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ate1904="1" defaultThemeVersion="124226"/>
  <mc:AlternateContent xmlns:mc="http://schemas.openxmlformats.org/markup-compatibility/2006">
    <mc:Choice Requires="x15">
      <x15ac:absPath xmlns:x15ac="http://schemas.microsoft.com/office/spreadsheetml/2010/11/ac" url="\\52CCIFS00\Users$\vcoleman2\Winnt\System\Desktop\Public Data\ARTS\"/>
    </mc:Choice>
  </mc:AlternateContent>
  <bookViews>
    <workbookView xWindow="14880" yWindow="885" windowWidth="8445" windowHeight="11010"/>
  </bookViews>
  <sheets>
    <sheet name="dataexport(20)" sheetId="1" r:id="rId1"/>
  </sheets>
  <definedNames>
    <definedName name="_xlnm._FilterDatabase" localSheetId="0" hidden="1">'dataexport(20)'!$A$1:$YX$1492</definedName>
  </definedNames>
  <calcPr calcId="145621"/>
</workbook>
</file>

<file path=xl/sharedStrings.xml><?xml version="1.0" encoding="utf-8"?>
<sst xmlns="http://schemas.openxmlformats.org/spreadsheetml/2006/main" count="25510" uniqueCount="11106">
  <si>
    <t>Q0_DBN</t>
  </si>
  <si>
    <t>Q1_1</t>
  </si>
  <si>
    <t>Q1_2</t>
  </si>
  <si>
    <t>Q1_3</t>
  </si>
  <si>
    <t>Q2_1</t>
  </si>
  <si>
    <t>Q3_1</t>
  </si>
  <si>
    <t>Q3_2</t>
  </si>
  <si>
    <t>Q3_3</t>
  </si>
  <si>
    <t>Q3_4</t>
  </si>
  <si>
    <t>Q4_1</t>
  </si>
  <si>
    <t>Q4_2</t>
  </si>
  <si>
    <t>Q5_1</t>
  </si>
  <si>
    <t>Q5_2</t>
  </si>
  <si>
    <t>Q6_1</t>
  </si>
  <si>
    <t>Q6_2</t>
  </si>
  <si>
    <t>Q6_3</t>
  </si>
  <si>
    <t>Q6_4</t>
  </si>
  <si>
    <t>Q7_1</t>
  </si>
  <si>
    <t>Q7_2</t>
  </si>
  <si>
    <t>Q7_3</t>
  </si>
  <si>
    <t>Q7_4</t>
  </si>
  <si>
    <t>Q9_1</t>
  </si>
  <si>
    <t>Q9_2</t>
  </si>
  <si>
    <t>Q9_3</t>
  </si>
  <si>
    <t>Q9_4</t>
  </si>
  <si>
    <t>Q9_5</t>
  </si>
  <si>
    <t>Q9_6</t>
  </si>
  <si>
    <t>Q9_7</t>
  </si>
  <si>
    <t>Q9_8</t>
  </si>
  <si>
    <t>Q9_9</t>
  </si>
  <si>
    <t>Q9_10</t>
  </si>
  <si>
    <t>Q9_11</t>
  </si>
  <si>
    <t>Q9_12</t>
  </si>
  <si>
    <t>Q9_13</t>
  </si>
  <si>
    <t>Q9_14</t>
  </si>
  <si>
    <t>Q9_15</t>
  </si>
  <si>
    <t>Q9_16</t>
  </si>
  <si>
    <t>Q9_17</t>
  </si>
  <si>
    <t>Q9_18</t>
  </si>
  <si>
    <t>Q9_19</t>
  </si>
  <si>
    <t>Q9_20</t>
  </si>
  <si>
    <t>Q9_21</t>
  </si>
  <si>
    <t>Q9_22</t>
  </si>
  <si>
    <t>Q20_1</t>
  </si>
  <si>
    <t>Q20_2</t>
  </si>
  <si>
    <t>Q23_1</t>
  </si>
  <si>
    <t>Q23_2</t>
  </si>
  <si>
    <t>Q23_3</t>
  </si>
  <si>
    <t>Q23_4</t>
  </si>
  <si>
    <t>Q23_5</t>
  </si>
  <si>
    <t>Q28_1</t>
  </si>
  <si>
    <t>Q28_2</t>
  </si>
  <si>
    <t>Q30_1</t>
  </si>
  <si>
    <t>Q30_2</t>
  </si>
  <si>
    <t>Q30_3</t>
  </si>
  <si>
    <t>Q30_4</t>
  </si>
  <si>
    <t>Q30_5</t>
  </si>
  <si>
    <t>Q31_1</t>
  </si>
  <si>
    <t>Q31_2</t>
  </si>
  <si>
    <t>Q31_3</t>
  </si>
  <si>
    <t>Q31_4</t>
  </si>
  <si>
    <t>Q31_5</t>
  </si>
  <si>
    <t>Q32_1</t>
  </si>
  <si>
    <t>Q32_2</t>
  </si>
  <si>
    <t>Q32_3</t>
  </si>
  <si>
    <t>Q32_4</t>
  </si>
  <si>
    <t>Q32_5</t>
  </si>
  <si>
    <t>Q32_6</t>
  </si>
  <si>
    <t>Q33_1</t>
  </si>
  <si>
    <t>Q33_2</t>
  </si>
  <si>
    <t>Q33_3</t>
  </si>
  <si>
    <t>Q33_4</t>
  </si>
  <si>
    <t>Q33_5</t>
  </si>
  <si>
    <t>Q34_1</t>
  </si>
  <si>
    <t>Q34_2</t>
  </si>
  <si>
    <t>Q34_3</t>
  </si>
  <si>
    <t>Q34_4</t>
  </si>
  <si>
    <t>Q34_5</t>
  </si>
  <si>
    <t>Q35_1</t>
  </si>
  <si>
    <t>Q35_2</t>
  </si>
  <si>
    <t>Q35_3</t>
  </si>
  <si>
    <t>Q35_4</t>
  </si>
  <si>
    <t>Q35_5</t>
  </si>
  <si>
    <t>Q35_6</t>
  </si>
  <si>
    <t>Q37_1</t>
  </si>
  <si>
    <t>Q37_2</t>
  </si>
  <si>
    <t>Q37_3</t>
  </si>
  <si>
    <t>Q37_4</t>
  </si>
  <si>
    <t>Q38_1</t>
  </si>
  <si>
    <t>Q38_2</t>
  </si>
  <si>
    <t>Q38_3</t>
  </si>
  <si>
    <t>Q39_1</t>
  </si>
  <si>
    <t>Q39_2</t>
  </si>
  <si>
    <t>Q39_3</t>
  </si>
  <si>
    <t>Q39_4</t>
  </si>
  <si>
    <t>Q41_1</t>
  </si>
  <si>
    <t>Q41_2</t>
  </si>
  <si>
    <t>Q42_1</t>
  </si>
  <si>
    <t>Q42_2</t>
  </si>
  <si>
    <t>Q42_3</t>
  </si>
  <si>
    <t>Q42_4</t>
  </si>
  <si>
    <t>Q43_1</t>
  </si>
  <si>
    <t>Q43_2</t>
  </si>
  <si>
    <t>Q43_3</t>
  </si>
  <si>
    <t>Q43_4</t>
  </si>
  <si>
    <t>Q43_5</t>
  </si>
  <si>
    <t>Q43_6</t>
  </si>
  <si>
    <t>Q45_1</t>
  </si>
  <si>
    <t>Q45_2</t>
  </si>
  <si>
    <t>Q45_3</t>
  </si>
  <si>
    <t>Q45_4</t>
  </si>
  <si>
    <t>Q45_5</t>
  </si>
  <si>
    <t>Q45_6</t>
  </si>
  <si>
    <t>Q45_7</t>
  </si>
  <si>
    <t>Q45_8</t>
  </si>
  <si>
    <t>Q45_9</t>
  </si>
  <si>
    <t>Q45_10</t>
  </si>
  <si>
    <t>Q46_1</t>
  </si>
  <si>
    <t>Q47_1</t>
  </si>
  <si>
    <t>Q48_1</t>
  </si>
  <si>
    <t>Q48_2</t>
  </si>
  <si>
    <t>Q48_3</t>
  </si>
  <si>
    <t>17K002</t>
  </si>
  <si>
    <t>Sheryl</t>
  </si>
  <si>
    <t>Jackson</t>
  </si>
  <si>
    <t>SJACKSO9@SCHOOLS.NYC.GOV</t>
  </si>
  <si>
    <t>7-12 hrs</t>
  </si>
  <si>
    <t>1-6 hrs</t>
  </si>
  <si>
    <t>Young People's Chorus of New York City</t>
  </si>
  <si>
    <t>Music</t>
  </si>
  <si>
    <t>Residency (direct instruction to students)</t>
  </si>
  <si>
    <t>Yes</t>
  </si>
  <si>
    <t>The Parkside Preparatory Academy marching band participated in a number of events including school graduation, Winter Wonderland Annual Program and the Annual June Showcase, articulation sessions and a performance at the inauguration of Councilman Mathieu Eugene.
The Parkside Preparatory Academy Visual Arts Program is a Discipline Based Art Education (DBAE) Program that integrates the areas of aesthetics, art criticism, art history and art production. All visual arts students were given a rigorous standards-based training in the arts. Students in these classes studied the elements and principles of art through text, video, careers and everyday experiences in order to assist them in understanding how to look at art and the world around them in the eyes of an artist. Students participated in art critiques, which required them to pose questions and find answers. As they learned and practiced the various artistic skills and obtained new knowledge, this year prepared them for future art classes.
In addition, English language arts, math, science, social studies and the performing arts were integrated into the curriculum. Students were given the opportunity to recognize and appreciate the connections that exist among art, dance, music and theatre. 
Art students displayed their work in their year-long Student Art Gallery, an end of the year display, and created props and stage settings for the drama production. Drama students produced a play, Alice in Wonderland and the dance students put on the annual dance recital.</t>
  </si>
  <si>
    <t>Adrienne Spencer</t>
  </si>
  <si>
    <t>Principal</t>
  </si>
  <si>
    <t>aspence1@schools.nyc.gov</t>
  </si>
  <si>
    <t>Ifetayo Cultural Arts Facility</t>
  </si>
  <si>
    <t>Dance</t>
  </si>
  <si>
    <t>12X190</t>
  </si>
  <si>
    <t>Alicia</t>
  </si>
  <si>
    <t>Tully</t>
  </si>
  <si>
    <t>ATully2@schools.nyc.gov</t>
  </si>
  <si>
    <t>24-30 hrs</t>
  </si>
  <si>
    <t>Medieval Times</t>
  </si>
  <si>
    <t>Theater</t>
  </si>
  <si>
    <t>Arts Related Field Trips</t>
  </si>
  <si>
    <t>Uncertain</t>
  </si>
  <si>
    <t>video portfolios of the students' progress</t>
  </si>
  <si>
    <t>ESMT IS 190 is a middle school serving roughly 300 students.  Our student body currently takes  art education classes twice a week throughout all 3 years.  They have Visual Arts, Theatre and Musical Theatre, depending upon their grade. Interdisciplinary education is the bedrock of our arts program. Art's endless possibilities create differentiation that builds strong personal connections to content in other classes.  One example is how our Special Education Social Studies classes are taught in conjunction with arts education classes. When the 6th grade began a unit on early human civilization, they studied cave paintings in art.  They investigated the messages on cave walls and developed their own cave paintings making paint from vegetables, grass and dirt.  They designed one cave painting for Early Man and one for Future Man.  Each painting's message was developed from their knowledge of SS content and aligned with their RACE paragraphs about the birth of civilization. Students also performed improv as different tribes and monologues as Early Man. A student said "It's kind of cool, it's like I'm history."  This is a key goal at IS 190, teaching our young minds to recognize and develop their natural curiosity, imagination and innovative thought processes. Building a personal bridge to understanding is necessary for lasting comprehension. Growth of self confidence and character are also at the bedrock of our program. Establishing environments where students feel safe and respected builds life long trust and confidence.</t>
  </si>
  <si>
    <t xml:space="preserve">We are a small Title 1 school that has very very limited funding for Arts Education.  We are in a growth period for arts education, yet lack the funding to give the students the experience of producing a complete musical or play with costumes, sets lights etc. We strive to enrich our students' experiences in the arts.  In a community where access to after school and weekend dance, music or art programs is limited or financially untenable, our program strives to provide students with an introduction. Not only to the concepts of art, but to recognize that everybody has an inner artist (no matter how badly they think they draw!)  With an outlet for creativity, kids who think they're "stupid"  blossom.  Our students are often afraid to say what they think. Through art we see them gain confidence and connect to their thoughts, eventually sharing. Access to art allows them to like themselves. They learn how to communicate respectfully, listen to each other and respect differences.  Although Manhattan, with many of the finest museums and theatres in the world is only a 45 minute subway ride away, it may as well be Texas. Having funding which would make museums and theatre a regular part of their lives would open up a new world to our students. It could possibly begin a life of regular visits to NYC's fine arts venues. We're in need of funding, enough to help our students develop a more varied and deeper experience with art both inside and outside our walls. </t>
  </si>
  <si>
    <t>Alicia Tully</t>
  </si>
  <si>
    <t>Arts Education Liaison, Theatre Arts Teacher</t>
  </si>
  <si>
    <t>Other</t>
  </si>
  <si>
    <t>Museum of Natural History</t>
  </si>
  <si>
    <t>21K690</t>
  </si>
  <si>
    <t>Andrea</t>
  </si>
  <si>
    <t>Ciliotta</t>
  </si>
  <si>
    <t>ACiliot@schools.nyc.gov</t>
  </si>
  <si>
    <t>13-18 hrs</t>
  </si>
  <si>
    <t>Brooklyn Arts Council / BACA</t>
  </si>
  <si>
    <t>In-school Student Workshops</t>
  </si>
  <si>
    <t xml:space="preserve">The arts program at Brooklyn Studio Secondary school is a 6-12 that encompasses dance, instrumental music, and digital arts. 
For instrumental music, students take a comprehensive program in winds, brass and percussion. By their 12th grade, students take part in NYSSMA, and the Music in the Parks program. 
For dance, students learn the foundations of dance composition, technique and choreography. We collaborate with Capezio and Alvin Ailey for professional development, performances and resources. 
Visual Arts in encompassed in our Digital Arts CTE program. Students take classes in Studio Art, Digital Art and Animation.
In our Middle School, students take classes as a "talent" concentration in dance, instrumental music, visual arts, and theatre. </t>
  </si>
  <si>
    <t>Andrea F. Ciliotta</t>
  </si>
  <si>
    <t>aciliot@schools.nyc.gov</t>
  </si>
  <si>
    <t>11X529</t>
  </si>
  <si>
    <t>Antoinette</t>
  </si>
  <si>
    <t>Saunders</t>
  </si>
  <si>
    <t>asaunders2@schools.nyc.gov</t>
  </si>
  <si>
    <t>Education Through Music, Inc.</t>
  </si>
  <si>
    <t>We continue to work diligently with ETM and our students have continued to grow and excel as musicians. This was our second year with Broadway Jr and our plan is to complete another year for 2018-2019. Our students had the pleasure of performing on Broadway, thanks to Broadway Jr.  The experience was incredible. Opportunities and exposure has proven to be incredible. We are looking forward to another amazing year.</t>
  </si>
  <si>
    <t>Antoinette Saunders</t>
  </si>
  <si>
    <t>Director of Performing Arts</t>
  </si>
  <si>
    <t>11X127</t>
  </si>
  <si>
    <t>brian</t>
  </si>
  <si>
    <t>mckenzie</t>
  </si>
  <si>
    <t>bmckenz2@schools.nyc.gov</t>
  </si>
  <si>
    <t>OTHER</t>
  </si>
  <si>
    <t>Musica de Camara</t>
  </si>
  <si>
    <t xml:space="preserve">We offer students a choice of arts electives 2-4 times per week. This year’s arts elective class choices are visual arts, dance, music and theater. Our visual and music arts classes are taught by  full-time certified arts teachers and our dance/theater classes are taught by a teachers who also share other responsibilities. We continue to utilize Musica De Camera as one of the finest arts organizations NYC has in classical music. Our music program is budding every year with performances showcasing the best MS 127 has to offer. Our partnership with our after school program, Sports and Arts in Schools, continues to offer students with additional instruction and exposure in the arts. This year we hosted Annie Jr., which congealed all the arts resources from all departments into the performance. It was a monumental performance which was well attended and supported.   </t>
  </si>
  <si>
    <t>brian mckenzie</t>
  </si>
  <si>
    <t>teacher of Fine Arts</t>
  </si>
  <si>
    <t>22K278</t>
  </si>
  <si>
    <t>Candis</t>
  </si>
  <si>
    <t>Pohl</t>
  </si>
  <si>
    <t>CPOHL3@SCHOOLS.NYC.GOV</t>
  </si>
  <si>
    <t>31+ hrs</t>
  </si>
  <si>
    <t>donating time to create costumes</t>
  </si>
  <si>
    <t>Inside Broadway / Midtown Management Group</t>
  </si>
  <si>
    <t xml:space="preserve">The Marine Park Junior High Band has enjoyed many years of excellence. Located in Marine Park Brooklyn, students begin their musical day at 7:00 A.M. and often finish late in the evening. Students are taught their instruments beginning in the 6th grade, and by 8th grade have had several opportunities to thrive as young musicians. Marine Park's Music program is comprised of: Beginning Band, Symphonic Band, two Jazz Ensembles (audition only), Marching Band, Mixed Chorus, and Treble Chorus. The Symphonic Band, Jazz Ensemble, Jazz Band and Chorus have earned Gold and Gold with Distinction ratings at NYSSMA Festivals for the last eighteen years. Our Drama students are involved with two major productions each year. Our productions include: "Brighton Beach Memoirs", "Lost in Yonkers", "The Miracle Worker", "Cinderella", "Bye Bye Birdie", "Little Shop of Horrors", "Guys and Dolls", "Fame Jr.", "To Kill A Mockingbird", "Outsiders", "Thoroughly Modern Millie", "The Giver", "The Little Mermaid, Jr", " A Curious Incident of the Dog in the Night", and "Hairspray Jr."  All students of Marine Park are given opportunity to experience the arts in project based enrichment classes.  </t>
  </si>
  <si>
    <t>Candice Pohl</t>
  </si>
  <si>
    <t>Arts Liaison</t>
  </si>
  <si>
    <t>CPohl3@schools.nyc.gov</t>
  </si>
  <si>
    <t>01M142</t>
  </si>
  <si>
    <t>Christine</t>
  </si>
  <si>
    <t>McCue</t>
  </si>
  <si>
    <t>CMccue2@schools.nyc.gov</t>
  </si>
  <si>
    <t>Education Through Music</t>
  </si>
  <si>
    <t>PS 142 is known for its arts programs, including sequential art and music during the school day. A comprehensive extended-day arts program in partnership with the Educational Alliance takes place from 2:40-5:30 PM daily: this program includes musical theater, dance, art, photography, filmmaking, mask making and storytelling. The program culminates in two showcases and an annual original school musical. Third grade students studied songwriting with Broadway Playhouse (at the Kaufman Center), including attending 3 performances there. Rosie's Kids provided musical theater for students in grade 5, Studio in a School brought visual art to grades Pre-K and K, and Story Pirates brought theater and storytelling to grades K-3. A new partnership with Ballet Hispanico offered dance to students in grades 3 and 4.  In art classes, students studied artists, techniques and processes, elements and principles of art, and major works of the different periods. In addition to weekly music classes, students can elect to participate in chorus after school.</t>
  </si>
  <si>
    <t>Christine McCue</t>
  </si>
  <si>
    <t>Art Teacher</t>
  </si>
  <si>
    <t>Ballet Hispanico of New York</t>
  </si>
  <si>
    <t>Broadway Playhouse</t>
  </si>
  <si>
    <t>Rosie's Theatre Kids</t>
  </si>
  <si>
    <t>Story Pirates</t>
  </si>
  <si>
    <t>Studio in a School Association</t>
  </si>
  <si>
    <t>Visual Arts</t>
  </si>
  <si>
    <t>28Q310</t>
  </si>
  <si>
    <t>Gretchen</t>
  </si>
  <si>
    <t>Ferris</t>
  </si>
  <si>
    <t>Gferris@SCHOOLS.NYC.GOV</t>
  </si>
  <si>
    <t>19-23 hrs</t>
  </si>
  <si>
    <t>Broadway Bridges</t>
  </si>
  <si>
    <t>Gretchen Ferris</t>
  </si>
  <si>
    <t>Arts Dept. Chair</t>
  </si>
  <si>
    <t>Msferris@queenscollegiate.org</t>
  </si>
  <si>
    <t>Midori Foundation dba Midori &amp; Friends</t>
  </si>
  <si>
    <t>19K149</t>
  </si>
  <si>
    <t>Jewel</t>
  </si>
  <si>
    <t>Rambo</t>
  </si>
  <si>
    <t>JRAMBO@SCHOOLS.NYC.GOV</t>
  </si>
  <si>
    <t>ArchForKids - architecture for children</t>
  </si>
  <si>
    <t>.S. 149-Danny Kaye continues to provide students with high quality arts programs aligned to NYC Blueprints and a Common Core Standards based curriculum. Students are offered extended activities such as visual arts, art club, Dance with Hope, Educational Alchemy Theatre, Steel band, Chorus, Guitar Club, The Little Kids Rock modern band and Keyboard Club. Several of these clubs are led by professionals in the field, while others are facilitated by passionate and talented staff members. Many of these programs are offered as part of our existing day residency programs, while others are afterschool or Saturday programs. Our annual assemblies, concerts and arts festival connect school, families and community in sharing the appreciation of the arts. We have maintained our long standing relationship with key cultural arts organizations such as Neighborhood Music and Arts and Yaffa Cultural Arts annually as well as forming new bonds. Our Out of School Time (OST) community based organization, Gary Klinsky, hosts an annual arts extravaganza for aspiring artists for our PS 149 school community members.</t>
  </si>
  <si>
    <t>Dorothea Mobiley Young</t>
  </si>
  <si>
    <t>Secretary</t>
  </si>
  <si>
    <t>DYoung2@schools.nyc.gov</t>
  </si>
  <si>
    <t>Education Alchemy</t>
  </si>
  <si>
    <t>Ballet Tech Foundation</t>
  </si>
  <si>
    <t>29Q192</t>
  </si>
  <si>
    <t>Timolin</t>
  </si>
  <si>
    <t>James</t>
  </si>
  <si>
    <t>Tjames2@SCHOOLS.NYC.GOV</t>
  </si>
  <si>
    <t>Black Spectrum Theater</t>
  </si>
  <si>
    <t>Film/Media</t>
  </si>
  <si>
    <t>The Linden-Renaissance Middle School offers a rich foundation in the arts supported by Black Spectrum Theater. All students enrolled in our school are required to study visual arts and theater. This year grade 6 students focused on dance. Our seventh graders focused on video production in our state-of-the- arts recording studio. Eighth grades select the Arts  The students performed live for their friends, family and community. Our dance have performed citywide and featured in dance competitions.    We support our Arts programs by offering after-school instrumental band, dance club, drama/theater productions, and partnering with the Museum of moving Images specializing in cartooning and animation. All after-school programs have certified arts teachers.</t>
  </si>
  <si>
    <t>Harriett Diaz</t>
  </si>
  <si>
    <t xml:space="preserve">Principal </t>
  </si>
  <si>
    <t>Hdiaz@schools.nyc.gov</t>
  </si>
  <si>
    <t>Museum of the Moving Image</t>
  </si>
  <si>
    <t>30Q145</t>
  </si>
  <si>
    <t>Ivan</t>
  </si>
  <si>
    <t>Asin</t>
  </si>
  <si>
    <t>iasin@SCHOOLS.NYC.GOV</t>
  </si>
  <si>
    <t>Ivan Rodriguez</t>
  </si>
  <si>
    <t>ifrodrig@schools.nyc.gov</t>
  </si>
  <si>
    <t>07X065</t>
  </si>
  <si>
    <t>Adriatik</t>
  </si>
  <si>
    <t>Sefa</t>
  </si>
  <si>
    <t>ASefa@schools.nyc.gov</t>
  </si>
  <si>
    <t>Afro Latin Jazz Alliance</t>
  </si>
  <si>
    <t>Our school's Arts Program is aligned with the requirements dictated by the Blueprint for the Arts, Danielson’s Framework for Teaching, English Language Arts, and the Mathematical Common Core Standards. Our goals are to create high standards for each student in our school and create a school environment that strongly supports the arts as an essential substance for child development. We provide rigorous Standard-based arts instruction that will contribute to our students’ college readiness. Our students are introduced to and given all the tools necessary to perform on a keyboard, read notes, and learn about the history of music in America and around the World. Students’ work is featured in our concerts and recitals throughout the school year, where they are encouraged to perform using multiple forms of art such as Theater, Drama and Dance. We will continue working closely with our nonprofit organization partners such as: African Drums, Music and the Brain and the Afro-Latin Jazz Academy.  We are currently seeking additional partnership with Bronx Assemble to further enrich the lives of our students through dramatic play in the arts.</t>
  </si>
  <si>
    <t>Jasmine Gonzalez</t>
  </si>
  <si>
    <t>JGonzalez@schools.nyc.gov</t>
  </si>
  <si>
    <t>75X811</t>
  </si>
  <si>
    <t>Lisa</t>
  </si>
  <si>
    <t>Currie</t>
  </si>
  <si>
    <t>LCURRIE2@SCHOOLS.NYC.GOV</t>
  </si>
  <si>
    <t>Arts &amp; Family Engagement Grant participants</t>
  </si>
  <si>
    <t>DreamYard Project</t>
  </si>
  <si>
    <t>The PS811X team believes that all students are entitled to appropriate, authentic and stimulating learning experiences that will maximize their quality of life.  Our arts programming celebrates our students' unique talents and provides opportunities to celebrate their individuality. Our young artists have physical disabilities, intellectual disabilities, attention-deficit hyperactivity disorders, learning impairments and autism spectrum disorders.  The arts programming incorporates the New York City Blueprint for Teaching and Learning in the Arts, aligns with New York State Arts Standards, and Common Core Learning Standards.  The curriculum is differentiated to meet the needs of our students' diverse learning styles and ability levels.  We support our students and their journey to gain independence, self-confidence, and daily living skills. 
  Next year we hope to better create a learning environment that addresses the unique needs of our students with multiple disabilities.  We aim to make the art rooms more accessible and less distracting to increase student participation, focus and achievement.  We aim to do this by adding appropriate tables that are adapted for wheelchair users, visual arts storage and other adaptive equipment that are suitable for our students.</t>
  </si>
  <si>
    <t>Lisa Currie</t>
  </si>
  <si>
    <t>Arts Education Liaison</t>
  </si>
  <si>
    <t>lcurrie2@schools.nyc.gov</t>
  </si>
  <si>
    <t>Museum of Modern Art</t>
  </si>
  <si>
    <t>19K504</t>
  </si>
  <si>
    <t>Michael</t>
  </si>
  <si>
    <t>Steele</t>
  </si>
  <si>
    <t>msteele2@schools.nyc.gov</t>
  </si>
  <si>
    <t>Apollo Theater</t>
  </si>
  <si>
    <t>Students participate in recording and create beats. A  choir is also created to perform during special events.</t>
  </si>
  <si>
    <t>Our students are very much interested in performances. We need more support in this area.</t>
  </si>
  <si>
    <t>Michael   Steele</t>
  </si>
  <si>
    <t>31R057</t>
  </si>
  <si>
    <t>Mike</t>
  </si>
  <si>
    <t>Grimaldi</t>
  </si>
  <si>
    <t>Mgrimaldi@schools.nyc.gov</t>
  </si>
  <si>
    <t>American Ballet Theatre</t>
  </si>
  <si>
    <t xml:space="preserve">Public School 57 will continue to have a full-time dance teacher and a music program for all grades, kindergarten through 5th. Our  partnership with Education through Music will continue into its third year. This will ensure that all of our students have music in their weekly program throughout the entire year and that we will have two certified music teacher on staff. We look forward to starting our second year as Community School through the 21st Century grant that we received.  We will work with our lead CBO the YMCA to enhance all aspect of our school. Hopefully this will allow us to expand our arts programming. Puppetry in Practice and Sun-dog were two artist residencies that we hope to continue to work directly with our students in the visual arts and theater programs.  We also would like to continue our work with the American Ballet Theater so professional dancers can instruct our students again this coming school year.    </t>
  </si>
  <si>
    <t>Michael Grimaldi</t>
  </si>
  <si>
    <t>AP</t>
  </si>
  <si>
    <t>klindpo@schools.nyc.gov</t>
  </si>
  <si>
    <t>Puppetry in Practice</t>
  </si>
  <si>
    <t>Sundog Theatre Inc.</t>
  </si>
  <si>
    <t>75Q224</t>
  </si>
  <si>
    <t>Patricia</t>
  </si>
  <si>
    <t>Gallagher</t>
  </si>
  <si>
    <t>Pgallag3@schools.nyc.gov</t>
  </si>
  <si>
    <t>Afro Brazil Arts</t>
  </si>
  <si>
    <t>WE have many sites and a variety of students served at our District 75 school.
The most capable students have emotional issues which interfere with their learning and behavior.  We serve Special PK and deaf and hard of hearing students some with cholera devices.  The gamut is from PK special ed to middle school children, up to eighth grade. Many of our children are lower functioning with or without being on the autistic spectrum.  In our most autistic site we have visual artists and dance artists come and provide services in the classrooms.
We also are sharing space with a general education school (at most sites) and have very limited space.</t>
  </si>
  <si>
    <t>Patricia Gallagher</t>
  </si>
  <si>
    <t>Special Education/ Music cluster/Arts Liaison</t>
  </si>
  <si>
    <t>Marquis Studios</t>
  </si>
  <si>
    <t>Queens Museum of Art</t>
  </si>
  <si>
    <t>Queensborough Community College</t>
  </si>
  <si>
    <t>23K323</t>
  </si>
  <si>
    <t>Sara</t>
  </si>
  <si>
    <t>Mosbrucker</t>
  </si>
  <si>
    <t>SMOSBRUCKER@SCHOOLS.NYC.GOV</t>
  </si>
  <si>
    <t>Reel Works</t>
  </si>
  <si>
    <t>PS/IS 323 has a team of actively engaged and dedicated staff members, whose goal it is to provide an appropriate and authentic learning environment for each student in all subjects. Exposing our students to the Arts is a priority at PS/IS 323. Our students experience Musical Theater, Dance and Visual Arts. We strive to meet each childs' individual needs in a challenging and encouraging environment, developing their full potential and personal expressions.</t>
  </si>
  <si>
    <t>Sara Hecht</t>
  </si>
  <si>
    <t>Art Teacher/ Art Liaison</t>
  </si>
  <si>
    <t>sjmos@mac.com</t>
  </si>
  <si>
    <t>Purelements: An Evolution in Dance</t>
  </si>
  <si>
    <t>12X251</t>
  </si>
  <si>
    <t xml:space="preserve">Susana </t>
  </si>
  <si>
    <t>Hernandez</t>
  </si>
  <si>
    <t>shernan10@schools.nyc.gov</t>
  </si>
  <si>
    <t>Armory</t>
  </si>
  <si>
    <t>At Explorations we will like to increase our students’ exposure to the arts. We want provide our students with opportunities for exposure to concerts, dance performance, films, theater performance and artwork exhibits. We hired a music teacher for next year and plan to create an afterschool music program music. We would like to enhance our students’ education by offering multiple clubs such as music, step dance class, playwriting drama and poetry. In addition, we will incorporate three in school performance for the year that include music, theater and dance. We will continue to provide our students exposure to different arts programs such as “El Repertorio Espanol,” Lincoln Center Institute and Roundabout Theater. By doing this, we will provide instruction infused with Common Core Learning Standards and citywide expectations in the arts.</t>
  </si>
  <si>
    <t>Susana Hernandez</t>
  </si>
  <si>
    <t>Repertorio Español</t>
  </si>
  <si>
    <t>01M188</t>
  </si>
  <si>
    <t>Alice</t>
  </si>
  <si>
    <t>Schiller</t>
  </si>
  <si>
    <t>aschill@schools.nyc.gov</t>
  </si>
  <si>
    <t xml:space="preserve">Funder </t>
  </si>
  <si>
    <t>PS/MS 188 is dedicated to identifying and nurturing each student's talents. To accomplish this, we strive to secure funding for arts resources and opportunities for our students. Our 2017-18  CBO arts partners include LEAP, Marquis Studios, Rosie's Theatre Kids, Disney Musicals in School, SEA during the day, and teaching artists from The Educational Alliance during our extended day program.  
We believe the arts provide a unique entry point into academics. Given this,  we collaborate with our CBOs to implement arts-infused curricula in core subject areas, as well as providing skills-based arts instruction. PS/MS 188 is designated a NYC DOE Showcase School.  Our Technology/Media Arts program has been highlighted at our regularly held Open Houses for NYC DOE educators and administrators, and commended by Chancellor Farina.  In addition to providing musical theatre programs during our regular school day, we offer an intensive theatre program during after school.
We believe that the arts provide meaningful pathways for success to and in high school, and beyond. Using Renzulli's School-wide Enrichment/Talent Development Model, we provide students with a comprehensive range of experiences in the Arts: Type I (Exposure &amp; Exploration); Type II (Skills Development); Type III (Application of Skills to Real-Life Situations). The arts at PS/MS 188 greatly enrich our student's lives, and provide inspiration and pathways for our students when they move on to secondary school,as well as contributing greatly to our vibrant school culture.</t>
  </si>
  <si>
    <t xml:space="preserve">Our school offers a three. year sequence in Media Technology.   This program has been highlighted at our NYCDOE Showcase Open Houses (we are a NYCDOE Showcase School) and has received high praise from former Chancellor Farina.   
This program integrates film-making, animation, podcasting, PSAs with music, Maker Space Technology, and t-shirt design.   
We would like to find out if we can get 'credit' for this sequence.  Currently, the choices for 3-year sequences include only:  Music, Dance, Moving Image, Theatre, Visual Arts. 
Please let us know how we can pursue this. 
Thank you! </t>
  </si>
  <si>
    <t>Alice Schiller</t>
  </si>
  <si>
    <t>Teacher Professional Development</t>
  </si>
  <si>
    <t>Learning Through an Expanded Arts Program (LEAP)</t>
  </si>
  <si>
    <t>Disney Theatrical</t>
  </si>
  <si>
    <t>Society of the Educational Arts, Inc. (SEA)</t>
  </si>
  <si>
    <t>23K284</t>
  </si>
  <si>
    <t>Barbara</t>
  </si>
  <si>
    <t>Nowak</t>
  </si>
  <si>
    <t>BNOWAK2@SCHOOLS.NYC.GOV</t>
  </si>
  <si>
    <t>Visual Thinking Strategies, Focus Five Theater</t>
  </si>
  <si>
    <t>Arts Connection</t>
  </si>
  <si>
    <t>PS/IS 284 Arts Programming continued to thrive during the 2017-2018 school year as a designated community school and as a 3rd year Turnaround Arts Grant school. In addition to in school Visual Arts instruction for grades PreK - 2, our  in school Theater instruction expanded to include for grades 3 - 8.  We continued with established arts residencies with: Mark Morris Dance, BRIC,  Arts Connection, and The Brooklyn Jazz Consortium.  After school arts enrichment and instruction was provided by Brooklyn Community Services in Dance and Visual Arts experiences for our Kindergarten - 5th grader. This year we successfully produced our second Disney, Jr. musical "Aladdin" and sent dancers to the Turnaround Arts annual performance at The John F. Kennedy Center in Washington DC.</t>
  </si>
  <si>
    <t>Barbara Nowak</t>
  </si>
  <si>
    <t>art teacher</t>
  </si>
  <si>
    <t>bnowak2@schools.nyc</t>
  </si>
  <si>
    <t>Mark Morris</t>
  </si>
  <si>
    <t>BRIC Arts Media</t>
  </si>
  <si>
    <t>American Museum of Natural History</t>
  </si>
  <si>
    <t>Lincoln Center for the Performing Arts</t>
  </si>
  <si>
    <t>Brooklyn Museum</t>
  </si>
  <si>
    <t>Brooklyn Children's Museum</t>
  </si>
  <si>
    <t>23K184</t>
  </si>
  <si>
    <t>Andy</t>
  </si>
  <si>
    <t>John Duncan</t>
  </si>
  <si>
    <t>AJohnduncan@schools.nyc.gov</t>
  </si>
  <si>
    <t>PS\IS 184 places a heavy emphasis on the arts as we share a Visual Arts Teacher with a neighboring district school due to funding provided via the ARTS Matter Initiative. We have also been a Broadway Jr participant for the last 3 school years which has bolstered our students exposure to stage performances,collaboration within the school community leading to full fledged productions all of which have been well received by all stakeholders. Via an anti-violence grant we are also able to develop a marching band  dance and step teams who travel throughout the borough performing at various special events. Dance instruction and the marching band experience extends in to the extended day program for our middle school students. Similarly,through the CASA grant our elementary school students are also provided with visual arts, drumming and dance instruction during the extended day. Through these grants and initiatives  as our students transition from one grade to the next by grade 6 they would have been exposed to a wide array of arts specific instruction adding to their academic record of receiving a well rounded education.</t>
  </si>
  <si>
    <t>Lisa Linder</t>
  </si>
  <si>
    <t>Llinder@schools.nyc.gov</t>
  </si>
  <si>
    <t>Wilson</t>
  </si>
  <si>
    <t>23K137</t>
  </si>
  <si>
    <t>Linda</t>
  </si>
  <si>
    <t>Sedda</t>
  </si>
  <si>
    <t>LSEDDA@SCHOOLS.NYC.GOV</t>
  </si>
  <si>
    <t>Carnegie Hall Corporation</t>
  </si>
  <si>
    <t>Our school community has continued to support the arts programs. We are providing the students with a culturally rich academic experience. We offer programs in the arts both during school hours and in after-school enrichment. Students are able to prepare for auditions and portfolio presentations for specialized high school admissions. Students are taught music, dance, and visual art as part of the school curriculum. Instrumental, choral music, dance and art are taught in morning, and after-school programs. Students may learn ballet, tap, Hip Hop, jazz, Step, African, Indian Folk Dancing, and creative movement as part of their class curriculum or as an enrichment program. Our music program consists of morning and afternoon small group instrumental lessons and pull-out multi-grade enrichment including: drum kit, woodwind, guitar, keyboard, brass and rock band ensemble. Our visual arts curriculum includes mask-making, watercolor painting, clay projects, paper-mache, and bookmaking. Our after-school program helps students explore stage decoration, portfolio preparation, and develops individual strengths and creativity. Our school has collaborative performances showcasing student achievement.We continually help our students explore new avenues of creativity through grants and special activities .</t>
  </si>
  <si>
    <t>Linda Sedda</t>
  </si>
  <si>
    <t>Art Liaison</t>
  </si>
  <si>
    <t>Lsedda@schools.nyc.gov</t>
  </si>
  <si>
    <t>14K071</t>
  </si>
  <si>
    <t>Naima</t>
  </si>
  <si>
    <t>Moffettwarden</t>
  </si>
  <si>
    <t>nmoffettwarden@juanmorelcampos.com</t>
  </si>
  <si>
    <t>Alvin Ailey Dance Foundation</t>
  </si>
  <si>
    <t>Our school offers a challenging arts program to students in grades 6-12. Students in all grades receive the opportunity for arts instruction in instrumental music, theater arts, animation and/or visual arts. Students in grades 6 and 7 take one semester of each arts course before settling on an area of focus for 8th grade which will expose them to all of the art forms. High school students are provided with a choice regarding their arts program and are able to choose from a variety of disciplines. Within their major, students dive deep into different forms of coursework and are expected to be a part of our school's performances, concerts, gallery exhibitions, and arts-based internships. Partnerships with BRIC, NYU Steinhardt, Little Kids Rock and NURTUREart provide students with professional arts opportunities.</t>
  </si>
  <si>
    <t>Naima Moffett-Warden</t>
  </si>
  <si>
    <t>Theatre Arts Teacher/Arts Department Head</t>
  </si>
  <si>
    <t>NMoffett-Warden@schools.nyc.gov</t>
  </si>
  <si>
    <t>Metropolitan Museum of Art, The</t>
  </si>
  <si>
    <t>Roundabout Theatre Company</t>
  </si>
  <si>
    <t>Theatre Development Fund</t>
  </si>
  <si>
    <t>Little Kids Rock</t>
  </si>
  <si>
    <t>MFTA</t>
  </si>
  <si>
    <t>06M366</t>
  </si>
  <si>
    <t>Mercedes</t>
  </si>
  <si>
    <t>Diaz</t>
  </si>
  <si>
    <t>mdiaz28@schools.nyc.gov</t>
  </si>
  <si>
    <t>High cost of services</t>
  </si>
  <si>
    <t>Mercedes Diaz</t>
  </si>
  <si>
    <t>Mdiaz28@schools.nyc.gov</t>
  </si>
  <si>
    <t>75X188</t>
  </si>
  <si>
    <t xml:space="preserve">Laura </t>
  </si>
  <si>
    <t>Matich</t>
  </si>
  <si>
    <t>Lmatich@SCHOOLS.NYC.GOV</t>
  </si>
  <si>
    <t xml:space="preserve">Our art program continues to be robust. Public School 188X integrates the arts into our curriculum following the Blueprint for the Arts. We strive to meet the needs of our diverse student population. We have two theater classes at two sites, art and literacy at two sites, and visual arts at three of our sites. Public School 188X offers a dance movement class at two of our sites and continues to explore arts integration. We continue to strive to meet the diverse needs of our students through the arts internally and externally with the help of cultural programs, public performances and art exhibits. We partner with Marquis Art Studio annually and MOMA to support our students' learning. We were the recipient of Broadway Jr grant for our Middles Schoolers along with a mural grant from Councilman Torres' office. Arts Horizon also provided us with a grant for four classes.  Our teachers participate in EASE professional development along with district based professional development. We participate in Materials for the Arts program, providing our teachers with art materials. Our high school inclusion program is partnered with an arts community based organization.  We received honors from the NYCDOE for our arts education program and the Bronx Museum of Art. Our students enjoy and excel in the arts. Public School 188x loves the arts and values arts integration in our curriculum and school community. </t>
  </si>
  <si>
    <t>Shanie Johnson Smith-Baugh</t>
  </si>
  <si>
    <t>Sjohnso28@schools.nyc.gov</t>
  </si>
  <si>
    <t>Amanda</t>
  </si>
  <si>
    <t>Art Works</t>
  </si>
  <si>
    <t>Grant</t>
  </si>
  <si>
    <t>Arts Horizons, Inc.</t>
  </si>
  <si>
    <t>27Q042</t>
  </si>
  <si>
    <t>Sarah</t>
  </si>
  <si>
    <t>Zaborowski</t>
  </si>
  <si>
    <t>szaborowski@SCHOOLS.NYC.GOV</t>
  </si>
  <si>
    <t>Thrive Collective</t>
  </si>
  <si>
    <t xml:space="preserve">Students in PreK to 2nd grade receive Visual Arts Instruction and Music two times per week from a certified arts teacher. Students in 3rd to 5th grade receive Theater instruction. Students in 6th through 8th grade started off the year receiving Visual Arts Instruction until the teacher left her position. For the second half of the year student in 6th-8th grade received arts instruction for an outside organization, Thrive. Students in the middle school (6th-8th) are also granted the opportunity of participating in a theatrical production through the Broadway Jr. MTI grant. </t>
  </si>
  <si>
    <t>Unfortunately we lost the middle school art teacher early in the school year. The elementary arts teacher had small groups of arts enrichment for the middle school during extended learning time, where the students made sketchbooks and created work that could become part of a portfolio for a specialized art school. The students were still able to create work and participate in judged contests such at the MLK Art Show in Albany and the Queens Borough Arts Festival.</t>
  </si>
  <si>
    <t>sarah zaborowski</t>
  </si>
  <si>
    <t>visual arts teacher</t>
  </si>
  <si>
    <t>szaborowski@schools.nyc.gov</t>
  </si>
  <si>
    <t>ENACT, Inc</t>
  </si>
  <si>
    <t>15K124</t>
  </si>
  <si>
    <t>Gloria</t>
  </si>
  <si>
    <t>Truppi</t>
  </si>
  <si>
    <t>GTRUPPI@SCHOOLS.NYC.GOV</t>
  </si>
  <si>
    <t xml:space="preserve">In the 2017-2018 school year, P.S. 124's music and visual arts program will continue to offer sequential, skills-based learning with rich experiences in making music and art, and opportunities for performance and exhibition of students's achievements. Teaching and learning is aligned with New York City's Arts Education Blueprint. Lessons in music and visual arts will address the Common Core Standards; _x000B_build
content knowledge; comprehend and critique artwork and musical performances; value evidence; use technology capably; come to understand other perspectives and cultures. Visual arts learning focuses on creating  art with different artist's materials, while discussing and comparing different art forms and artists. This includes  2 and 3-dimensional work.   First through fifth grade students all make trips to museums and galleries. Music learning focuses specifically on the students as producers of music, using wind instruments, acoustic guitars and percussion, with a lot of movement activities. All children achieve basic music literacy based on the pentatonic scale and solfège singing.
Grade 1 students participate in theater and learn theater skills, such as, stage presence, projecting voice and listening for cues. All arts instruction integrates teaching practices that support the Common Core State Standards.  This year Community School has provided a visual artist residency program for the kindergarten students.  A grant from the Brooklyn Borough President provided Garage Band and an animation residency. 
</t>
  </si>
  <si>
    <t>Gloria J Truppi</t>
  </si>
  <si>
    <t xml:space="preserve">Visual Art teacher / Arts Liaison </t>
  </si>
  <si>
    <t>gtruppi@schools.nyc.gov</t>
  </si>
  <si>
    <t>Unsatisfactory quality of services</t>
  </si>
  <si>
    <t>13K266</t>
  </si>
  <si>
    <t>Catherine</t>
  </si>
  <si>
    <t>Plichta</t>
  </si>
  <si>
    <t>cplichta@SCHOOLS.NYC.GOV</t>
  </si>
  <si>
    <t>ArtsConnection</t>
  </si>
  <si>
    <t xml:space="preserve">Our Arts Program has helped changed the lives of many students. Thanks to funding received from the VH1 Save the Music Foundation
and the Middle School Initiative Afterschool Grant, we have just completed year 4 of our new and improved Arts Education Program. VH1 Save the Music Foundation provided us with band instruments and other resources necessary to establish a music program. Every single child in the building learns to play an instrument. Students are learning to play one of the following instruments- flute, clarinet,
saxophone, trumpet, trombone, drums, violin, viola or cello. To ensure the sustainability of the program, VH1 Save the Music also provides
us with partnerships and mentorship opportunities. The supported provided by VH1 Save the Music has been tremendous and has also resulted in our chorus being featured on Gloria Estefan's original song ³America´which was apart of the soundtrack for 2015 Macy's Fourth of July Fireworks show. The funding received from the Middle School Initiative Grant was use to launch a free afterschool
program centered around the arts. Our afterschool provider is ArtsConnection. This organization has created a program designed to link learning and the arts. Over the past 4 years, they have worked on exposing our students to wide array of art disciplines- dance, music, visual arts, drama and moving images. ArtsConnection has also successfully infused opportunities for students to develop social
emotional skills around leadership, citizenship, discipline and building community.
</t>
  </si>
  <si>
    <t xml:space="preserve">Over the past few years, the population of students performing at a Level 1 and Level 2 has increased drastically. As a result, we have a greater amount of students with significant academic needs. Many of our students require extended day supports in addition to traditional supports rendered during the regular school day. A large majority of our students are considered at-risk due to their academic, social, economic and/or housing status. We have a special education population of 35%
</t>
  </si>
  <si>
    <t xml:space="preserve">Ms. Esperance &amp; Ms. Plichta </t>
  </si>
  <si>
    <t xml:space="preserve">Principal and Arts Lead Teacher </t>
  </si>
  <si>
    <t>gespera@schools.nyc.gov</t>
  </si>
  <si>
    <t>Noel Pointer Foundation Inc</t>
  </si>
  <si>
    <t>13K067</t>
  </si>
  <si>
    <t>Kyesha</t>
  </si>
  <si>
    <t>KJackso5@schools.nyc.gov</t>
  </si>
  <si>
    <t>The Charles A. Dorsey School provides comprehensive Common Core aligned cultural arts experiences for our scholars. Through the arts, students acquire tools to engage with a range of source materials and learn to draw on research to investigate their own families and cultural traditions in order to express ideas about the world.</t>
  </si>
  <si>
    <t>Kyesha Jackson</t>
  </si>
  <si>
    <t>Kjackso5@schools.nyc.gov</t>
  </si>
  <si>
    <t>City Lore</t>
  </si>
  <si>
    <t>13K270</t>
  </si>
  <si>
    <t>Adrianne</t>
  </si>
  <si>
    <t>Murray</t>
  </si>
  <si>
    <t>amurray2@schools.nyc.gov</t>
  </si>
  <si>
    <t>At P.S. 270 we believe the arts are an essential part of education for all students. We engage our students both inside and outside of the classroom. Our current arts program seeks to provide a comprehensive arts education that draws upon the expertise of teaching artists, classroom teachers, and our community's cultural resources. Our full-time visual arts program provides students with the opportunity to explore various media such as painting, drawing, collage, recycling, and pottery. Our students participate in monthly and holiday assemblies that help to develop and showcase their skills in acting, singing, and dancing. Our new partnership with LEAP has enabled us to offer all K-5 students a rich after school program offering visual arts, dance, movement, music, drama, and STEM five days a week.</t>
  </si>
  <si>
    <t>As a small school with a limited budget, we have to be creative with our arts programming.  The bulk of our performing arts offerings happen through an after school grant that will serve our students for the next five years.</t>
  </si>
  <si>
    <t>Alyssa Roye</t>
  </si>
  <si>
    <t>aroye2@schools.nyc.gov</t>
  </si>
  <si>
    <t>27Q197</t>
  </si>
  <si>
    <t>Christina</t>
  </si>
  <si>
    <t>Villavicencio</t>
  </si>
  <si>
    <t>CVillav@schools.nyc.gov</t>
  </si>
  <si>
    <t>Smartworks</t>
  </si>
  <si>
    <t>Performance</t>
  </si>
  <si>
    <t xml:space="preserve">P.S. 197Q engages our scholars in the arts through Dance and Visual Arts. Both are taught with experienced and talented consultants. 
Our Visual Arts consultant comes to us through Smartworks and aligns his instruction through the NYC DOE Blueprint for Teaching and Learning in the Arts. Projects aligned to the curriculum as well as through celebrations such as African American History and Women’s History Month.
The Child Center of New York provides our Dance Consultant. Dance classes involve cultural and current dance moves, strategies, methods and history. Students learn different types of dances through various pieces of music. Dance classes offer the children an engaging and collaborative experience. </t>
  </si>
  <si>
    <t>Bradley Richman</t>
  </si>
  <si>
    <t>Assistant Principal</t>
  </si>
  <si>
    <t>brichma2@schools.nyc.gov</t>
  </si>
  <si>
    <t>15K118</t>
  </si>
  <si>
    <t>Elizabeth</t>
  </si>
  <si>
    <t>Garraway</t>
  </si>
  <si>
    <t>wgarraway@schools.nyc.gov</t>
  </si>
  <si>
    <t>Brooklyn Academy of Music</t>
  </si>
  <si>
    <t xml:space="preserve">We provide arts to our students using residencies.  Our students receive instruction for teaching artists at Studio in a School, LEAP, BAM, and several other institutions.  The instruction is based on needs and interests of our students.  We plan to continue these programs in the upcoming school year as we continue to grow to fifth grade.  </t>
  </si>
  <si>
    <t>Anne Marie Giovino</t>
  </si>
  <si>
    <t>Teacher</t>
  </si>
  <si>
    <t>agiovino@schools.nyc.gov</t>
  </si>
  <si>
    <t>10X095</t>
  </si>
  <si>
    <t>EILEEN</t>
  </si>
  <si>
    <t>RIVERA</t>
  </si>
  <si>
    <t>ERIVERA19@SCHOOLS.NYC.GOV</t>
  </si>
  <si>
    <t>Ballroom Dancing</t>
  </si>
  <si>
    <t xml:space="preserve">PS/MS 95 arts program is designed to expose students to various arts forms with the intent to empower creativity and socio-cultural
awareness.
 </t>
  </si>
  <si>
    <t>Serge Marshall Davis</t>
  </si>
  <si>
    <t>sdavis6@schools.nyc.gov</t>
  </si>
  <si>
    <t>Joyce Theater</t>
  </si>
  <si>
    <t>15K029</t>
  </si>
  <si>
    <t>Dawn</t>
  </si>
  <si>
    <t>Pender</t>
  </si>
  <si>
    <t>Dpender@schools.nyc.gov</t>
  </si>
  <si>
    <t>0 hrs</t>
  </si>
  <si>
    <t>Our active PTA arts committee oversees arts events in our school and, in collaboration with the PS29 Administration, helps identify, research and make recommendations for arts collaborations with world-class cultural organizations. This past year our collaborations included: Brooklyn/Queens Conservatory of Music (BQCM)optional band for 4th and 5th grade students, American Ballroom Theater’s Dancing Classrooms, Brooklyn Academy of Music, African Dance, a music residency, STREB, and educational partnership with Bent on Learning, Yoga and Let's Play Chess. Our goal as an arts committee and school is for all students at PS 29 to have a well-rounded arts education. The PTA has made the arts a priority in their annual budget, which will allow the school to participate in these various programs for the 2018-2019 school year.</t>
  </si>
  <si>
    <t>Dawn Pender</t>
  </si>
  <si>
    <t>Brooklyn Conservatory of Music</t>
  </si>
  <si>
    <t>02M316</t>
  </si>
  <si>
    <t xml:space="preserve">Amy </t>
  </si>
  <si>
    <t>Gladstone</t>
  </si>
  <si>
    <t>Agladstone@schools.nyc.gov</t>
  </si>
  <si>
    <t>CASA/South Street Seaoport</t>
  </si>
  <si>
    <t xml:space="preserve">Our school arts program this year included a focus on Visual Arts,  Photojournalism and Film classes. Our goal this year has been to provide students with introductory knowledge and appreciation for the visual arts and the different aspects of photography and film. Our long-term objective is that these classes will provide them a foundation upon which to build a career interest in the Arts. 
</t>
  </si>
  <si>
    <t xml:space="preserve">Patricia Minaya </t>
  </si>
  <si>
    <t>Pminaya@schools.nyc.gov</t>
  </si>
  <si>
    <t>Doris</t>
  </si>
  <si>
    <t>75K368</t>
  </si>
  <si>
    <t>Laverne</t>
  </si>
  <si>
    <t>Peter</t>
  </si>
  <si>
    <t>lpeter2@schools.nyc.gov</t>
  </si>
  <si>
    <t xml:space="preserve">Public School 368K continues to offer visual arts to every student in our program. The arts program spans across grades and supports all students in both alternate and standardized assessments. Additionally, our annual Winterfest and Black History Concert is well attended by parents, the entire school community and our neighboring schools such as P140 and P396.  This year we did a Motown Showcase that was enjoyed by all.  
Our students will be performing at the District 75 Festival of the Arts this year, along with displays of our their visual arts projects in self-portraits and collages.  In the spring of each year, we organize the annual Spring Variety show, where students across all grades participate and exhibit their talents.  Through use of song, instruments, and technology (interactive whiteboard, laptop, music interface) our students have strived, creating their own songs and music. In addition our music teacher has written grants that have enhanced our musical program with new equipment such as keyboards, guitars and speakers. </t>
  </si>
  <si>
    <t>Laverne Peter</t>
  </si>
  <si>
    <t>Henry</t>
  </si>
  <si>
    <t>18K233</t>
  </si>
  <si>
    <t>Halina</t>
  </si>
  <si>
    <t>Grechko</t>
  </si>
  <si>
    <t>HGrechko@SCHOOLS.NYC.GOV</t>
  </si>
  <si>
    <t xml:space="preserve">The Langston Hughes School is an elementary school that works to provide students with access to the arts. We have accomplished this goal through the use of staff resources and the services offered by the Ifetayo Cultural Arts Academy. Ifetayo Cultural Arts Academy has given our students exposure to the cultural arts disciplines of West Africa and America. This year our students have received instruction in African dance and visual arts. Ifetayo Cultural Arts Academy has helped our students experience elements of the arts that they may not normally experience.  
We are fortunate to have several gifted artists on staff.  Our certified music teacher is a knowledgeable educator who regularly participates in professional development to enhance her craft. While new to teaching dance in school, our dance teacher is a seasoned educator. She is currently exploring the steps needed to receive certification in dance instruction. Our dance teacher also attended professional development sessions regularly. Under their guidance, students have had the opportunity to create, practice and share their artistry at least twice this year in our annual winter and spring music and dance festivals.
In addition, we have provided arts instruction in a small after-school program that serviced 47 students.  Two of our classroom teachers collaborated with our music and dance teachers to provide instruction in the arts twice a week.  The students studied African, tap and swing dance, guitar, keyboard, vocal music, drum and steel pan.  </t>
  </si>
  <si>
    <t>Denean Stephens-Spellman</t>
  </si>
  <si>
    <t>dstephe3@schools.nyc.gov</t>
  </si>
  <si>
    <t>21K097</t>
  </si>
  <si>
    <t>Angel</t>
  </si>
  <si>
    <t>LANGEL2@SCHOOLS.NYC.GOV</t>
  </si>
  <si>
    <t>Observing and participating in lessons</t>
  </si>
  <si>
    <t>New York City Ballet</t>
  </si>
  <si>
    <t>The arts program at Public School 97 provides its students with channels for self-expression and opportunities to enhance self-esteem, all while fostering an appreciation for the arts and encouraging students to become lifelong learners. Our goal is to expose all students to situations and experiences which allow them to explore various techniques in all areas of the arts, because we strongly believe that exposure to the arts increases students' inquiry skills, observational skills, problem solving skills and critical thinking skills. As an all inclusive school, we embrace our multicultural, multilingual PS 97 community and allow opportunities for our students to learn about world cultures, become world citizens and passionate leaders. Through the arts education, we celebrate the voices and cultures of our students, our families, our staff, and our community. At PS 97, every student receives art education through art teachers, NYC Ballet, Inside Broadway, teaching artists, and art clubs. Many of our students continue their art education at Mark Twain Middle school for Gifted and Talented and then at LaGuardia High School.</t>
  </si>
  <si>
    <t>Irina Cabello</t>
  </si>
  <si>
    <t>icabello@ps97.org</t>
  </si>
  <si>
    <t>07X161</t>
  </si>
  <si>
    <t>Kara</t>
  </si>
  <si>
    <t>Dago-Clark</t>
  </si>
  <si>
    <t>KDagoclark@SCHOOLS.NYC.GOV</t>
  </si>
  <si>
    <t>Online customized assessments</t>
  </si>
  <si>
    <t xml:space="preserve">The 2017-2018 school year found the P.S. 161X arts department diving deeper into cultural relevancy to creating multiple pathways for building intellective capacity to support our dependent learners.  We implemented an arts grant writing campaign that has yeilded funding to provide script-writing and storytelling units to our upper-grade general education and integrated co-teaching classrooms through the Shubert Arts Partnership.  Grant funding also increased wind ensemble instructors, allowing for more targeted instruction and deeper connections between what is happening in the music day program and increasing mastery in after school wind ensemble.  Matching funds through Lincoln Center Education brought a vibrant visual arts and theater program to our dual language 2nd-5th grade students.  The music teacher and LCE teaching artist worked together throughout the year with the students focusing on how the arts can support language acquisition.  Inquiry findings will be shared with all 1st-5th grade teachers in order for them to understand the Aesthetic Education Framework and LCE Capacities that students are using across arts disciplines.  Our music teacher and our students have an established rapport and understanding of rituals and routines that prioritizes students’ well-being and sense of safety.  From PK3 to 5th grade, she stresses the importance of the ensemble for students to have a sense of belonging and realize their sense of agency as stakeholders within the class. </t>
  </si>
  <si>
    <t>Kara Dago-Clark</t>
  </si>
  <si>
    <t>PK3-5th Grade Music Teacher/Arts Education Liaison</t>
  </si>
  <si>
    <t>Kdagoclark@schools.nyc.gov</t>
  </si>
  <si>
    <t>Lincoln Center Education</t>
  </si>
  <si>
    <t>Bronx Arts Ensemble</t>
  </si>
  <si>
    <t>02M111</t>
  </si>
  <si>
    <t>Clara</t>
  </si>
  <si>
    <t>Harvey</t>
  </si>
  <si>
    <t>charvey3@schools.nyc.gov</t>
  </si>
  <si>
    <t>Currently P.S. 111 has a full time music teacher and art teacher for grades Pre-K through 5. This year we have four outside organizations that provide arts programming to our students: Studio in the Schools (Pre-K), Alvin Ailey Dance (Grade 4), Young Storyteller's Theater Program (Grade 5) and Orchestra of St. Lukes (Grades 2-5) which is an after school program that services about 15 students. As a school, our goal is to have a grade specific arts program provided by outside arts organization in addition to our full time music and art teachers. However, this is all contingent on funding.</t>
  </si>
  <si>
    <t>Clara Harvey</t>
  </si>
  <si>
    <t>Asst. Principal</t>
  </si>
  <si>
    <t>Orchestra of St. Luke's</t>
  </si>
  <si>
    <t>10X391</t>
  </si>
  <si>
    <t>Beth</t>
  </si>
  <si>
    <t>Shimkin</t>
  </si>
  <si>
    <t>BSHIMKI@SCHOOLS.NYC.GOV</t>
  </si>
  <si>
    <t>The current Arts program at The Angelo Part School continues to grow.  We have added Red Bulll Theater to our list of art based organizations and students in our ELT program experienced Shakespeare through theater and workshops.  Broadway Jr continues and is an integral part of our extended day enrichment program.  We continue to have DreamYard for our students and they write and present poetry for the Spoken Word competitions as well as for their peers.  Our main community based organists, Replications, provides mask making, graffiti art, monologue writing and performing, for our students during Extended Learning Time.  Students, teachers and families visit many cultural organizations throughout New York City, including Bronx Museum of the Arts, MOMA, The Met Museum, as well as Broadway Shows.</t>
  </si>
  <si>
    <t>Beth Shimkin</t>
  </si>
  <si>
    <t>bshimki@schools.nyc.gov</t>
  </si>
  <si>
    <t>Educational Alchemy</t>
  </si>
  <si>
    <t>07X334</t>
  </si>
  <si>
    <t>Tammy</t>
  </si>
  <si>
    <t>Nin</t>
  </si>
  <si>
    <t>tnin@schools.nyc.gov</t>
  </si>
  <si>
    <t>Arts and Culture Education Services Fair</t>
  </si>
  <si>
    <t>At International Community High School, the arts present an additional opportunity for recent immigrant teens to further develop social and academic English language skills.  We partner with Bronx Arts Ensemble to provide the following classes twice a week: Hip Hop, Yoga, Capoeira, Percussion and Karate.  Afro-Caribbean dance is also offered through Bombazo Inc.  A school wide assembly takes placed twice a year in December and June in which we invite families and members of our community at large to see the students put on a performance showcasing all they have learned during the school year.  Our students also participate in a theater class which culminates in a play put on by our students in collaboration with Repertorio Espanol.  In addition, our students also participate in studio arts and mixed media arts classes during the week, and attend special arts events and trips throughout New York City.  A few selected students also attend arts classes (once a week) and silk screening classes (three times a week) offered in conjunction with Aspira through the Yuca Arts program.</t>
  </si>
  <si>
    <t>Tammy Nin</t>
  </si>
  <si>
    <t xml:space="preserve">Assistant Principal </t>
  </si>
  <si>
    <t>19K422</t>
  </si>
  <si>
    <t>Koza</t>
  </si>
  <si>
    <t>CKoza@schools.nyc.gov</t>
  </si>
  <si>
    <t>At SCCS, we believe children, with access to the arts as a fundamental part of their education, will grow into critical, creative, and compassionate thinkers, and successful leaders of the 21st Century. SCCS integrates the arts into instruction and learning across the curriculum. Our arts-based courses offerings have included theater, Voice-over Recording, Art and Literacy, and our official arts partnerships include BRIC Contemporary Arts and the Shubert Foundation. In addition to formal artist residencies, visiting artists run lunchtime and afterschool sessions, and co-plan arts integration units with our academic teachers in content classrooms. Artists collaborate with teachers daily to provide direct instruction to students, utilizing our auditorium and art studio. Student work is displayed in schoolwide talent shows and exhibitions, and in galleries citywide in conjunction with our partnerships. In addition, we currently have one full-time art teacher and one full-time music teacher on staff who work closely with our student population.</t>
  </si>
  <si>
    <t>Brandy Ross</t>
  </si>
  <si>
    <t>bross7@schools.nyc.gov</t>
  </si>
  <si>
    <t>14K147</t>
  </si>
  <si>
    <t>Nadine</t>
  </si>
  <si>
    <t>Blackman</t>
  </si>
  <si>
    <t>NBlackman@SCHOOLS.NYC.GOV</t>
  </si>
  <si>
    <t xml:space="preserve">At PS 147, the arts support other subjects, such as literacy, science, social studies, and math. We have a full-time certified music teacher on staff and utilize the talents of various outside teaching artists to provide visual arts instruction to students in prekindergarten through fifth grade. In addition to our music program and in-school teaching artist residencies, students attend numerous off-site field trips which provide authentic arts learning experiences in all genres of the arts. Community Arts Partnerships have been steadily growing. We are particularly proud of the active role our parents, many of them artists themselves, have taken in increasing our students' exposure to the creative and performing arts. All classroom teachers have been trained in Visual Thinking Strategies and Arts instruction is aligned with New York State Arts Standards, as well as the New York City Blueprint for Teaching and Learning in the Arts.  </t>
  </si>
  <si>
    <t xml:space="preserve"> </t>
  </si>
  <si>
    <t>Nadine Blackman</t>
  </si>
  <si>
    <t>NBlackman@schools.nyc.gov</t>
  </si>
  <si>
    <t>Marina</t>
  </si>
  <si>
    <t>Center for Arts Education</t>
  </si>
  <si>
    <t>Brooklyn Botanical Gardens</t>
  </si>
  <si>
    <t>15K821</t>
  </si>
  <si>
    <t>Cecile</t>
  </si>
  <si>
    <t>Chong</t>
  </si>
  <si>
    <t>CChong@SCHOOLS.NYC.GOV</t>
  </si>
  <si>
    <t>Music Tech PD</t>
  </si>
  <si>
    <t>Center for Family Life</t>
  </si>
  <si>
    <t xml:space="preserve">In 6th Grade visual arts, we focus on content and form, approaching the elements of design with hands-on projects. Through research and presentations the students receive an introduction to art history by learning, understanding and recognizing the work and styles of at least fifty classical and contemporary artists. 7th Grade drama: Through the study of physical theater (tableaux and movement), self-written monologue performance, Shakespearean plays, directing, and improvisation, students build theatrical skills applicable to everyday life. They are exposed to a variety of dramatic activities to influence self-expression, character development, and ensemble building as they sharpen their analytical and performance skills. 8th graders music: 8th graders spend time doing analytical and comparative listening to music of various eras/genres and learn about group singing, arrangement and rehearsal technique, songwriting, piano, and music technology. After school activities include choir, rock band, and in collaboration with the drama department, a staged musical.
</t>
  </si>
  <si>
    <t>Jennifer Spalding</t>
  </si>
  <si>
    <t>jspalding@schools.nyc.gov</t>
  </si>
  <si>
    <t>11X160</t>
  </si>
  <si>
    <t>Nathan</t>
  </si>
  <si>
    <t>Keidel</t>
  </si>
  <si>
    <t>NKEIDEL@SCHOOLS.NYC.GOV</t>
  </si>
  <si>
    <t>Bronx Opera</t>
  </si>
  <si>
    <t>Because the mission of PS 160 is to provide a standards-based education through high expectations and creativity, it is the goal of the school’s art program to follow NCCAS, NY State, and NYC Blueprint standards in providing sequential music and visual arts instruction from Pre-K to Grade 5. It is also the school’s goal to expose the students, over the course of their years at PS 160, to the other branches of the arts: dance and theater. Furthermore, PS 160 is moving toward a model of education that is cross curricular in all grades.</t>
  </si>
  <si>
    <t>PS 160X – The Walt Disney Magnet STEAM School – is a Pre-K - 5 elementary school in section 5 of Co-op City in the Bronx. In the fall of 2017, it received a federal STEAM grant. Throughout the year, the curriculum is organized around four main units of study. All subject matter is planned with these units in mind. Students are also involved in completing Project Based Learning based on these units of study.</t>
  </si>
  <si>
    <t>Nathan Keidel</t>
  </si>
  <si>
    <t>Project Arts Liaison</t>
  </si>
  <si>
    <t>nkeidel@schools.nyc.gov</t>
  </si>
  <si>
    <t>Dancing Classroom American Ballroom</t>
  </si>
  <si>
    <t>07X001</t>
  </si>
  <si>
    <t>Sharin</t>
  </si>
  <si>
    <t>Tirado</t>
  </si>
  <si>
    <t>stirado2@schools.nyc.gov</t>
  </si>
  <si>
    <t>Our school offers Arts education in four main areas: Dance, Drama, Music, and Visual Arts. As in previous years, we have continued to expand our Arts programs, thus increasing the number of students participating and being serviced at our school. We have also expanded our Bronx Arts Ensemble (BAE) program to include two additional performance where our students perform with professional musicians at the school.  In addition this year the Little Orchestra Society will work with kindergarten as well as second grade students.</t>
  </si>
  <si>
    <t>Sharin Tirado</t>
  </si>
  <si>
    <t>Stirado2@schools.nyc.gov</t>
  </si>
  <si>
    <t>Eric</t>
  </si>
  <si>
    <t>Little Orchestra Society</t>
  </si>
  <si>
    <t>17K122</t>
  </si>
  <si>
    <t>Rashid</t>
  </si>
  <si>
    <t>Davis</t>
  </si>
  <si>
    <t>RDavis9@schools.nyc.gov</t>
  </si>
  <si>
    <t>CUNY - Creative Arts Team</t>
  </si>
  <si>
    <t>Technology multimedia arts</t>
  </si>
  <si>
    <t>Pathways in Technology Early College High School (P-TECH) has a rich and vibrant Arts Program. As a S.T.E.A.M. S. (Science, Technology, Engineering, Arts, Math, and Sports) School we aim to provide a well-rounded Arts Education. Our focus for our Visual Arts program is using technology as the medium. This includes a Graphic Design course which uses the Adobe Suite of Graphics Design programs to create a wide variety of Project Based Learning. We have a Web Design Course that blends computer programming with Graphic Design to create rich, engaging, interactive websites
For Enrichment Programs after school we offer Digital Photography, Videography, and Yearbook Design courses.
In addition to the programs  provided directly by our Arts teacher, throughout the 2017-18 year, students had access to a variety of music and Arts programs. Below is a description if the programs as well as our plans for their growth.
Singing and Songwriting  (After school Enrichment)
Students develop their abilities to sing, write original songs and perform with confidence.  In the 2018-19 school year we plan to teach scholars all that is involved in recording music and producing music videos in additional to live performances.
HipHop &amp; Spoken Word (After school Enrichment)
Students learn about and participate in lyrical analysis, poetry / rap cyphers, music recording, music video production and preparation for live stage performances.    In the 2018-19 school year we plan to continue to expand the knowledge and skills of our scholars and provide</t>
  </si>
  <si>
    <t>Rashid F. Davis</t>
  </si>
  <si>
    <t>rdavis9@schools.nyc.gov</t>
  </si>
  <si>
    <t>17K590</t>
  </si>
  <si>
    <t>Toussaint</t>
  </si>
  <si>
    <t>atoussaint@schools.nyc.gov</t>
  </si>
  <si>
    <t>Tavares Reeves</t>
  </si>
  <si>
    <t>Medgar Evers College Preparatory School’s Fine and Performing Arts Department offers a diversified curriculum providing the performing and visual artist in-depth knowledge on refining technique, while discovering the artistry that lies within everyone. The program encourages individuality and creativity, to help students become well-rounded, culturally aware and sensitive to the arts. The program encompasses classes in art, dance, drama and music. OUR MISSION: The mission of the Medgar Evers College Preparatory School Fine and Performing Arts Department is to provide our students with appreciation and experience in the visual and performing arts, offering them an opportunity to learn and advance their skills while developing an understanding of the role of the arts in our society. OUR VISION: The Fine and Performing Arts Department at MECPS is a high quality educational program for students in grades 6-12 that develops the whole person through a curriculum that integrates the performing arts and college preparatory academics. We aim to develop the students academically, artistically and socially so that they leave the school as independent, cooperative, responsible and creative young adults with a lifelong interest and ability in learning and the arts. We believe that these skills and qualities will prepare our students to pursue further educational goals and allow them to contribute to the life and well-being of society as a whole.</t>
  </si>
  <si>
    <t>Andrea Toussaint</t>
  </si>
  <si>
    <t>assistant principal</t>
  </si>
  <si>
    <t>Valerie</t>
  </si>
  <si>
    <t>06M346</t>
  </si>
  <si>
    <t>Amir</t>
  </si>
  <si>
    <t>Tusher</t>
  </si>
  <si>
    <t>atusher@schools.nyc.gov</t>
  </si>
  <si>
    <t>In order to be college/career ready, the arts are an incredibly important part of a CHAH student's growth and trajectory from grades 6-12. Students in our middle school are exposed to each of the arts we offer: dance, music and visual arts. At the end of middle school, students choose a specialty, such as- dance performance, dance concepts, band, chorus, art studio, etc. Students also have the opportunity to take AP Studio Art as upper-class men/women. 
While funding across the city is being cut and the arts are being marginalized, CHAH has invested in a brand new dance studio, in addition to the existing, fully equipped, state of the art visual arts studios and music rooms. Students have full access to imaging, audio and digital media software on various platforms. Most importantly, CHAH has three full time arts teachers who embody the soul of our arts programs by working with community institutions to bring art alive for our students.
Our community strongly believes in a well rounded student that can speak to all the arts, and can demonstrate their mastery in public performances and expositions. We strongly believe in the arts being a shared, public experience.</t>
  </si>
  <si>
    <t>Amir Tusher</t>
  </si>
  <si>
    <t>Mark</t>
  </si>
  <si>
    <t>Dance Theatre of Harlem</t>
  </si>
  <si>
    <t>02M489</t>
  </si>
  <si>
    <t>Raj</t>
  </si>
  <si>
    <t>Nanda</t>
  </si>
  <si>
    <t>RNANDA@SCHOOLS.NYC.GOV</t>
  </si>
  <si>
    <t>The HS of Economics &amp; Finance offers visual art in the 10th grade to all students.  Students can also take 8-week seminars in music, theater, and visual arts through our WISE Institute. In the 12th grade, students take either advanced art or theater in order to fulfill their arts requirement. Our students make dozens of trips to arts-related venues. This year in theater we have seen Phantom of the Opera, Pride and Prejudice, and Wicked. Our Open Door Scholars have seen Mean Girls, Bronx Tale, Waitress, Once on This Island, School of Rock, and Lobby Hero among others.  Classes have visited the Metropolitan Museum of Art, the Whitney Museum of American Art, the African Burial Ground, Museum of Tolerance, and The Tamiment Library &amp; Robert Wagner Archives. We had had two artist-in-residency programs and in 2018-2019, we will continue our TDF Open Door Scholars program and most of our arts programs.</t>
  </si>
  <si>
    <t>Raj Nanda</t>
  </si>
  <si>
    <t xml:space="preserve">Assistant Principal/Arts Liaison </t>
  </si>
  <si>
    <t>rnanda@schools.nyc.gov</t>
  </si>
  <si>
    <t>Gilder Lehrman</t>
  </si>
  <si>
    <t>TADA! Theatre and Dance Alliance</t>
  </si>
  <si>
    <t>Whitney Museum of American Art</t>
  </si>
  <si>
    <t>New-York Historical Society</t>
  </si>
  <si>
    <t>26Q213</t>
  </si>
  <si>
    <t>Megan</t>
  </si>
  <si>
    <t>McCauley</t>
  </si>
  <si>
    <t>Mmccauley@SCHOOLS.NYC.GOV</t>
  </si>
  <si>
    <t>Chamber Music Society of Lincoln Center</t>
  </si>
  <si>
    <t>We keep the arts a vital part of our students' education. We have on staff an art teacher to work with the students in all classes, pre-kindergarten through grade five. Two student art shows were produced in the fall and spring. Our entire school community is involved in our International Fair which includes ethnic performances performed by the students. All classes in kindergarten through grade five participate in two six-to-ten week cycles of the school-wide Enrichment Cluster initiative. Every classroom teacher incorporates arts education into their classroom instruction. All kindergarten through grade five students receive weekly music instruction from our music teacher. We were able to hire our current music teacher through our partnership with the organization Education Through Music which affords students an enriching experience with music. Students performed two concerts for the school community to showcase their music instruction and talents.</t>
  </si>
  <si>
    <t>Natalie Culpeper-Brown</t>
  </si>
  <si>
    <t>A.P.</t>
  </si>
  <si>
    <t>Nculpeperbrown@schools.nyc.gov</t>
  </si>
  <si>
    <t>Kathleen</t>
  </si>
  <si>
    <t>Kupferberg Center for the Arts</t>
  </si>
  <si>
    <t>10X015</t>
  </si>
  <si>
    <t>Tara</t>
  </si>
  <si>
    <t>Edmonds</t>
  </si>
  <si>
    <t>tedmonds@schools.nyc.gov</t>
  </si>
  <si>
    <t>The goal of PS/MS 15 is to expose, nurture and enhance the cultural experiences for all students through a variety of art disciplines. Additionally, we offer a variety of afterschool club activities for middle school students to further enhance their arts education experiences. Menu items include Dance, Visual Arts, Film, Chorus, Knitting and Cooking</t>
  </si>
  <si>
    <t>Tara R. Edmonds</t>
  </si>
  <si>
    <t>Ballroom Basix</t>
  </si>
  <si>
    <t>New Victory Theatre</t>
  </si>
  <si>
    <t>29Q326</t>
  </si>
  <si>
    <t>Kristen</t>
  </si>
  <si>
    <t>O'Brien</t>
  </si>
  <si>
    <t>KObrien21@schools.nyc.gov</t>
  </si>
  <si>
    <t>Cambria Heights Academy art teachers propose elective art courses to our student body, and art courses open based on student interest. To date we've offered digital media, digital photo, graphic design, drawing, mixed media, chorus, origami, film, theatre arts, and three dimensional sculpture classes. We are constantly expanding our elective course offerings.</t>
  </si>
  <si>
    <t>Melissa Menake</t>
  </si>
  <si>
    <t>mmenake@schools.nyc.gov</t>
  </si>
  <si>
    <t>Rachel</t>
  </si>
  <si>
    <t>06M132</t>
  </si>
  <si>
    <t>Urban Arts Partnership</t>
  </si>
  <si>
    <t xml:space="preserve">The goal of P.S. 132's Arts Program is to integrate the arts into all content areas as well as to develop appreciation for the various art forms. We have partnered with the Music and the Brain and Music Memory programs as a means of exposing our students to music theory starting at the kindergarten level. Currently our kindergarten through second grade students receive two periods of keyboard instruction each week. This practice has helped to develop the students' musical abilities as well as their fine motor skills. Our 3rd - 5th graders receive one period of music instruction per week. Starting in third grade, music instruction is connected to the content being covered in the units of studies by the classroom teachers. The other forms of art are addressed by the classroom teachers, Visual Arts teacher, and cultural/ arts organizations during the school day and after school. Community Word Project provides theater arts to third grade students. Urban Arts Partnership provides visual arts to third grade students and one fourth grade class. </t>
  </si>
  <si>
    <t>Phyllis O'Neil</t>
  </si>
  <si>
    <t>pmontgo@schools.nyc.gov</t>
  </si>
  <si>
    <t>10X459</t>
  </si>
  <si>
    <t>Ilizabeth</t>
  </si>
  <si>
    <t>Levine</t>
  </si>
  <si>
    <t>Ilevine4@schools.nyc.gov</t>
  </si>
  <si>
    <t>East Fordham Academy for the Arts provides all students with the opportunity to select from a menu of visual arts, music, theater, and/or dance as an arts elective, and study their chosen art form for three years. Our comprehensive arts programs gives students the opportunity to develop their talents in a variety of dance genres such as, jazz, cultural, ballroom, ballet, and performance dance. Students can also practice chorus, vocals, concert band, sculpting, sketching, painting, set design and mural design. In addition, we have partnerships with various cultural organizations, including Bronx Arts Ensemble, Broadway Jr., Doing Art Together!, and Dancing Classrooms. Through these partnerships, we are able to provide students with direct arts education with experts in various fields. Our arts goal for the 2017-2018 school year is for students to express themselves in various art forms through performances, develop leadership skills by sharing performance and classroom responsibilities, articulate connections between the arts and their own emerging identities as artists, and become informed about the live performances they will attend. Our ultimate goal is to become the model middle school for the arts in New York City.</t>
  </si>
  <si>
    <t>FRANCISCO DE LA CRUZ</t>
  </si>
  <si>
    <t>PRINCIPAL</t>
  </si>
  <si>
    <t>FDELACR2@SCHOOLS.NYC.GOV</t>
  </si>
  <si>
    <t>27Q123</t>
  </si>
  <si>
    <t>LaLima</t>
  </si>
  <si>
    <t>mlalima@schools.nyc.gov</t>
  </si>
  <si>
    <t>Apple Store</t>
  </si>
  <si>
    <t>James Bart</t>
  </si>
  <si>
    <t>Jbart3@schools.nyc.gov</t>
  </si>
  <si>
    <t>03M180</t>
  </si>
  <si>
    <t>Lamesha</t>
  </si>
  <si>
    <t>Self</t>
  </si>
  <si>
    <t>LSelf@schools.nyc.gov</t>
  </si>
  <si>
    <t xml:space="preserve">The Theater Arts Program is based on the Blue Print standards that allow students to explore various forms of the performing arts. Each grade level is taught drama activities and lessons that support the continued development of their social skills and literacy. We have an end of the year school wide performance that showcases the students' talent and ability to work cohesively. </t>
  </si>
  <si>
    <t>Lamesha Self</t>
  </si>
  <si>
    <t>Theater Arts Teacher</t>
  </si>
  <si>
    <t>David</t>
  </si>
  <si>
    <t>11X111</t>
  </si>
  <si>
    <t>Latanya</t>
  </si>
  <si>
    <t>Gray</t>
  </si>
  <si>
    <t>LGray7@schools.nyc.gov</t>
  </si>
  <si>
    <t>92nd Street YMCA</t>
  </si>
  <si>
    <t xml:space="preserve">Our grade 2 and 3 classes participated in the 92nd St Y musical introduction series. Students and teachers engaged in four concerts and twelve in-school visits by music teaching artists including two pre-visits and one post-visit per concert. Teachers remained with the class for the entire duration of the session.
Our grade 1 classes participated in the Bilingual Birdies classes. A trained Bilingual
Teaching Musicians utilize guitars and percussion instruments to introduce basic vocabulary through song, dance, and puppetry. </t>
  </si>
  <si>
    <t>Latanya Gray</t>
  </si>
  <si>
    <t>lgray7@schools.nyc.gov</t>
  </si>
  <si>
    <t>12X372</t>
  </si>
  <si>
    <t>The students at Urban Assembly School for Wildlife Conservation are able to explore a variety of art forms, materials and techniques, and sources for inspiration such as observation, memory, and imagination. Students look at, discuss and write about art from different perspectives, as well as their own art and art of peers. The students are able create their interpretation of the world through art, theater and music.</t>
  </si>
  <si>
    <t>NARINE BHARAT</t>
  </si>
  <si>
    <t>nbharat@schools.nyc.gov</t>
  </si>
  <si>
    <t>Jessica</t>
  </si>
  <si>
    <t>09X543</t>
  </si>
  <si>
    <t>Michelle</t>
  </si>
  <si>
    <t>Madera</t>
  </si>
  <si>
    <t>mmadera3@schools.nyc.gov</t>
  </si>
  <si>
    <t>Former teacher and community have donated costumes</t>
  </si>
  <si>
    <t>The High School for Violin &amp; Dance's mission is to "give students the opportunity to perform and shine in the classroom, on stage, and in life- we want to prepare students to be caring leaders in society". At HSVD, students and staff work together to provide opportunities that meet the needs of every learner. One of the major ways in which our school has grown in regards to the Arts has been through continued expansion of our offerings to students. Our Music department offers a full Orchestra program, where students have a choice of Violin, Viola, Cello, or String Bass. Some of the Music Department's goals for next year include having our music students perform both solo and in ensembles at the New York State School Music Association competition. We won the silver for the 3rd time.  We continue to offer a Visual Arts component; students have learned sublimation and heat transfer with vinyl, leading to the creation of: T-shirts, pants, sweaters, mugs, plaques and other items as well. We continue to build relationships with cultural organizations such as Alvin Ailey, and Dance Theater of Harlem. This year we have also partnered with Hamilton, where students studied the time period and created their own performances. Project I.AM continues to be an important part of our school, where students create and deliver individual and group performances before a live panel of judges who provide feedback based on a school-wide performance rubric. Students receive feedback and are then expected to revise their performances accordingly.</t>
  </si>
  <si>
    <t>Our students come to HSVD with no prior experience in music or dance.  Since we are not an audition school, our students are learning the very basics of their craft.  The Orchestra program begins with the very basics of playing a string instrument. Our students are so dedicated to their learning their craft; so much so, that they have won the silver in the NYSSMA competition; they won this year, 2018, 2017, and 2015.  They've competed three times and won the silver each time.  In dance, students are learning ballet, jazz, hip hop and the dance terminology.  As they progress through the years, they learn how to choreograph their own dances and perform these choreographed dances at the end of each academic year.  
While our students excel in the arts, they also come from backgrounds that require them to have adult responsibilities at a young age.  Many of our students need to work after school, take care of their siblings, and complete other adult responsibilities.  Some of our students live in shelters with their families or on their own.  With this said, sometimes its difficult for some of them to progress in the arts due to lack of rehearsal on their own  time because of their circumstances; however while in school, they give their very best.</t>
  </si>
  <si>
    <t>Michelle Yvette Madera</t>
  </si>
  <si>
    <t>Teacher/Arts liason</t>
  </si>
  <si>
    <t>Denise</t>
  </si>
  <si>
    <t>Hamilton</t>
  </si>
  <si>
    <t>03M334</t>
  </si>
  <si>
    <t>Nicole</t>
  </si>
  <si>
    <t>Chandonnet</t>
  </si>
  <si>
    <t>nchandonnet@schools.nyc.gov</t>
  </si>
  <si>
    <t>as chaperones on field trips</t>
  </si>
  <si>
    <t>The philosophy of the art program emphasizes our students as potential artists who view the world from their own unique perspective and experiences. These experiences are communicated through explorations with different materials such as drawing, painting, collage, printmaking and sculpture. Not only do the students begin to express themselves creatively, but they begin to learn the language of art, such as line, shape, color and form. 
All art lessons are aligned with the curriculum and standards set forth by the NYC Blueprint for Teaching and Learning in the Arts, the New York State Learning Standards for the Arts and the National Visual Art Standards. The lessons work to support the standards of other disciplines such as math, literacy, science, social studies and technology. Students are expected to develop their abilities to communicate visually, orally and in written form within the Art Room/Studio. Students begin to play an instrument in grade 2 and by eighth grade have learned to play three instruments.  Students in middle school have dance and photography electives and eighth grade students have a 20 session ballroom dance program.</t>
  </si>
  <si>
    <t>Nicole Chandonnet</t>
  </si>
  <si>
    <t>Robert</t>
  </si>
  <si>
    <t>31R022</t>
  </si>
  <si>
    <t>Lois</t>
  </si>
  <si>
    <t>Byrnes</t>
  </si>
  <si>
    <t>LBYRNES@SCHOOLS.NYC.GOV</t>
  </si>
  <si>
    <t>Parent Coordinator - City excursion with parents</t>
  </si>
  <si>
    <t>The Temple for the Arts</t>
  </si>
  <si>
    <t xml:space="preserve">During the 2017 - 2018 academic year, the Arts program at PS 22R includes Music, Visual Arts, and Dance. The goals of the Arts program include multiple opportunities to experience a variety of musical, visual arts, dance, and theater presentations as expressions of voice, culture and points of view. Students also share and learn about their own culture and personal histories through the arts during our 'Culture Day' Celebration. Exposure to the Arts provide students with expanded awareness of multiple interpretations of events/representations and develop appreciation of same. We also have a  Chorus which provides fourth and fifth grade students with the experience of learning two and three part harmony, working within a cooperative group, building relationships, analyzing songs for musical elements as well as meaning and to meet and perform with top performers in the field. Singer/performers such as Leslie Odom of the play Hamilton came to PS 22 to sing with the students. Students have had past performances such as singing at the Oscars, singing at the Presidential Inauguration of President Obama and other experiences. Our young artists have created a gallery presentation that adorns the school hallways and have created poems to accompany their work.  The overarching goal of these programs is to give students a well rounded foundational education which enhances or further develops their academic and personal growth. We hold the Arts in high regard and are committed to providing quality programs to our students.  
</t>
  </si>
  <si>
    <t>Maria J. Simpson</t>
  </si>
  <si>
    <t>msimpso2@schools.nyc.gov</t>
  </si>
  <si>
    <t>02M300</t>
  </si>
  <si>
    <t>Charles</t>
  </si>
  <si>
    <t>Kushla</t>
  </si>
  <si>
    <t>CKushla@schools.nyc.gov</t>
  </si>
  <si>
    <t>Beam Center</t>
  </si>
  <si>
    <t>Family Paint Night</t>
  </si>
  <si>
    <t>Center for Architecture</t>
  </si>
  <si>
    <t>Design Critiques</t>
  </si>
  <si>
    <t>This year we maintained our Arts teaching staff of two artists-in-residence and 2 certified teachers. Our second artist in residence was able to be here two days per week, full time, to both plan projects with content area teachers and deliver direct instruction to studnets.  As a result, we were able to increase student involvement with the Visual Arts. 
Freshman and sophomores at SDC have the opportunity to take a design seminar; in this class, students learn the elements of design, utilize design thinking, practice drafting, and utilize spatial reasoning while building scale models. Students visit key architectural spots around the city, and many see design themes integrated into their subject classes-past projects have included skyscrapers, museums, schools, and bridges. Juniors and seniors have the option to remain in design classes as well as take advanced elective visual arts classes during the spring semester. We also offered two periods of a sculpture elective with one of our art teachers.</t>
  </si>
  <si>
    <t>Matthew Willoughby</t>
  </si>
  <si>
    <t>MWILLOUGHBY@SCHOOLS.NYC.GOV</t>
  </si>
  <si>
    <t>01M539</t>
  </si>
  <si>
    <t>Pieter</t>
  </si>
  <si>
    <t>Voorhees</t>
  </si>
  <si>
    <t>pvoorhees@schools.nyc.gov</t>
  </si>
  <si>
    <t>NEST+m is a citywide K-12 G&amp;T screened school. We are a STEM school that is committed to meeting the needs of all learners-this commitment means that we value the arts AND the sciences. To do this, we take every opportunity to promote the arts. We supplement in-school programs and courses with after school arts programming. For 2018-2019 we are hoping to add an additional dance residency for 3rd grade. We look forward to continuing on this mission.</t>
  </si>
  <si>
    <t>Julie Longmuir</t>
  </si>
  <si>
    <t>School Business Manager</t>
  </si>
  <si>
    <t>jlongmuir@schools.nyc.gov</t>
  </si>
  <si>
    <t>Jazz at Lincoln Center</t>
  </si>
  <si>
    <t>19K557</t>
  </si>
  <si>
    <t>Irene</t>
  </si>
  <si>
    <t>Spence</t>
  </si>
  <si>
    <t>ISpence@schools.nyc.gov</t>
  </si>
  <si>
    <t>BGES has an interdisciplinary approach to the Arts, building arts into the literacy, science, and social studies program. The program includes a blend of in-class instruction and opportunities from the classroom teacher in addition to exposure and knowledge building from cultural institutions.
Our goal is to provide exposure and opportunities for all students across the arts including dance, theatre, visual and performing arts to build their knowledge and passion for the discipline.</t>
  </si>
  <si>
    <t>Ciani Espada</t>
  </si>
  <si>
    <t>cespada@schools.nyc.gov</t>
  </si>
  <si>
    <t>15K131</t>
  </si>
  <si>
    <t>Jeannette</t>
  </si>
  <si>
    <t>Bonilla</t>
  </si>
  <si>
    <t>jbonilla4@schools.nyc.gov</t>
  </si>
  <si>
    <t>PS 131 has always been dedicated to including the arts in the education of our children. Our goal is to provide our students a means to express their creative side in the various art media, especially as an outlet for our ENL population and students with disabilities. We strongly feel this will provide a well rounded education needed to be college ready.</t>
  </si>
  <si>
    <t>Jeanette Bonilla</t>
  </si>
  <si>
    <t>Performing Arts Teacher</t>
  </si>
  <si>
    <t>JBonilla4@schools.nyc.gov</t>
  </si>
  <si>
    <t>Together in Dance</t>
  </si>
  <si>
    <t>Dancewave</t>
  </si>
  <si>
    <t>02M392</t>
  </si>
  <si>
    <t>Katie</t>
  </si>
  <si>
    <t>Wu</t>
  </si>
  <si>
    <t>Kw2@SCHOOLS.NYC.GOV</t>
  </si>
  <si>
    <t>Students participate in a studio arts based curriculum focused on learning through experimentation with materials and techniques. The curriculum is strongly focused on an inter-disciplinary learning between NYS Common Core ELA Standards as well as NYS Visual Arts Standards (NYC DOE's Blueprint for the arts criteria). The Studio Art curriculum helps to provide a solid arts foundation, through exposure to a variety of artists, and mediums. We promote the integration of the arts into all our subject area curriculums. Our students are exposed to various arts genres during classroom activities, as well as the incorporation of trips to various cultural organizations throughout the school year. We are a school focused on college readiness and our arts program reflects our expectations as well as our goals for our students' futures.</t>
  </si>
  <si>
    <t>KW2@schools.nyc.gov</t>
  </si>
  <si>
    <t>09X329</t>
  </si>
  <si>
    <t>Wargo</t>
  </si>
  <si>
    <t>AWARGO@SCHOOLS.NYC.GOV</t>
  </si>
  <si>
    <t xml:space="preserve">DreamYard Preparatory High School offers a variety of arts disciplines and experiences to all students throughout their high school careers. Students take an Arts Elective Course in one of four areas: Visual Art, Theater, Music, and Dance in their 9th and 10th Grade Years and choose to major in one of these disciplines in their junior and senior years. This means that all students receive at least 90 minutes of art each semester. Additionally, DreamYard Prep provides in-depth after-school opportunities for students to engage in high quality arts experiences. These include: our annual musical, mural club, dance after-school, and Mouse Squad. Students can also take classes in Music Production, Video Game Design, Fashion Design, Digital Photography, and Poetry. </t>
  </si>
  <si>
    <t>Alicia Wargo</t>
  </si>
  <si>
    <t>Awargo@schools.nyc.gov</t>
  </si>
  <si>
    <t>12X006</t>
  </si>
  <si>
    <t>Susan</t>
  </si>
  <si>
    <t>Aker</t>
  </si>
  <si>
    <t>SAKER@SCHOOLS.NYC.GOV</t>
  </si>
  <si>
    <t>Education Association, Change For Kids</t>
  </si>
  <si>
    <t>Refreshments for events</t>
  </si>
  <si>
    <t>Children's Museum of the Arts</t>
  </si>
  <si>
    <t>Reading and Read-aloud; Role Playing; Visualization and Making Predictions; Writing Celebrations; Dance on Stage</t>
  </si>
  <si>
    <t xml:space="preserve">At P.S. 6X, we have made a significant effort in providing opportunities to have students move up in reading levels.  We have focused on reading, writing, and verbal expression that allow students to make meaning from text.  Through the 4R’s Program and Teachers College Reading and Writing curricula, students have read, studied the actions of lead and secondary characters, and through visualization and prediction, engaged in role play.  Students have also engaged in Writing Celebrations with classmates and their families.  Dance celebrations aligned with school events have supported student expression and technique.  We strive to ‘be our best,’ ‘love learning,’ and ‘inspire the world.’   </t>
  </si>
  <si>
    <t>PS 6X would welcome additional funding so that we can allocate appropriate resources for arts education.</t>
  </si>
  <si>
    <t>Susan K. Aker</t>
  </si>
  <si>
    <t>saker@schools.nyc.gov</t>
  </si>
  <si>
    <t>07X223</t>
  </si>
  <si>
    <t>Courtney</t>
  </si>
  <si>
    <t>Summer</t>
  </si>
  <si>
    <t>csummer@ms223.org</t>
  </si>
  <si>
    <t>The Laboratory School of Finance and Technology provides quality Arts instruction for all of our student body. We expose our students to at least three Arts disciplines: Theater for 6th grade, Theater for 7th grade and Visual Art for 8th grade. Our teachers continually strive to reinforce literacy skills as well as a true appreciation for the Arts; we believe that the Arts create a path to expression that might not have been an option to every student in our community. To create greater pride in their work, we have art celebrations( such as gallery showings), and culminating performances in Music, Dance and Theater. We are proud to put on an annual production through Broadway Jr. and offer Arts programming during the expanded day as well as in the summer. We also go out to attend performances and bring in performers to encourage young consumers of art.</t>
  </si>
  <si>
    <t>Ramon Gonzalez</t>
  </si>
  <si>
    <t>rgonzal@schools.nyc.gov</t>
  </si>
  <si>
    <t>Heather</t>
  </si>
  <si>
    <t>Burns</t>
  </si>
  <si>
    <t>12X129</t>
  </si>
  <si>
    <t>Agnes Joy</t>
  </si>
  <si>
    <t>Paez-Estrada</t>
  </si>
  <si>
    <t>APAEZ@SCHOOLS.NYC.GOV</t>
  </si>
  <si>
    <t>Every student in grades 6, 7, and 8 are provided with instruction in music and visual arts aligned with the New York State Standards and the New York City Blueprint for the Arts. In our visual arts program, students learn to use a variety of art media and techniques, including digital media, along with studying many artists and their work. Students learn to critique their own work and the work of other students. Students who are interested in applying to art high schools participate in a rigorous afterschool program designed to improve their portfolios, teach them how to interview and present their work. In our general music program, students learn about key moments in music history, and a basic knowledge of music theory and notation. Students also have opportunities to compose music using technology. They learn how to play the guitar in the guitar lab. Our music teacher works with 8th graders during their lunch period to help them prepare for auditions to high schools for music. We collaborate with our school-based organization, Learning through an Expanded Arts Program (LeAp), for several after school arts programs. Our music teacher runs a modern band program, including guitar, bass, drums, keyboards and vocals. This guitar ensemble has performed at district events and most school events. Two of our paraprofessionals conduct the drama program through LeAp and have performed plays for the parents, staff, and students. Dance and visual arts is also offered through LeAp.</t>
  </si>
  <si>
    <t>AJ Paez-Estrada</t>
  </si>
  <si>
    <t>APaez@schools.nyc.gov</t>
  </si>
  <si>
    <t>32K384</t>
  </si>
  <si>
    <t>Saccoccio</t>
  </si>
  <si>
    <t>PSACCOC@SCHOOLS.NYC.GOV</t>
  </si>
  <si>
    <t xml:space="preserve">DDC </t>
  </si>
  <si>
    <t xml:space="preserve">Students in K-8 grade all received visual arts classes throughout the school year. Our 4th grade students received dance instruction via the Alvin Alley Arts in Residence program. In addition, students in PreK- 3 received music through the "Music in the Brain" program. Through the Arts Matter grant we provided Theater classes to our 6th, 7th and 8th grade students. We also integrated arts into our middle school advisory program. During Advisory middle school students have the opportunity to learn how to play the guitar and drums. For our 3-5 graders we offered after-school dance classes through FYRE Zone, and our middle school students can attend SASF after-school. We also started an Arts and Crafts after-school program on Fridays which is open to all students. 
Our goal for next year is to further integrate Arts in the content areas if we are awarded the LEAP grant. In addition, we are pursuing other ways to bring music into our middle school classrooms. </t>
  </si>
  <si>
    <t>Claudia Harris</t>
  </si>
  <si>
    <t>Principal,IA</t>
  </si>
  <si>
    <t>charris19@schools.nyc.gov</t>
  </si>
  <si>
    <t>02M551</t>
  </si>
  <si>
    <t>Jennifer</t>
  </si>
  <si>
    <t>Primosch</t>
  </si>
  <si>
    <t>jprimosch@schools.nyc.gov</t>
  </si>
  <si>
    <t>Jeffrey Chetirko</t>
  </si>
  <si>
    <t>Jchetir@schools.nyc.gov</t>
  </si>
  <si>
    <t>75M721</t>
  </si>
  <si>
    <t>attended parent workshops</t>
  </si>
  <si>
    <t>Our school's mission and vision is to promote independence while providing a smooth transition from school to life in the community and the best post-secondary outcomes for all. Our school stresses the acquisition of basic, functional skills that students generalize in all settings to help them become more independent learners and thinkers. Our teachers incorporate multi-media and visual arts in their instruction, and many of our students' culminating projects integrate the arts. Student involvement in the arts not only enriches their lives, but also supports their academic and social development. During this past year, we have successfully provided our students with arts instruction through our visual arts program, African Drumming through Title III and Theater with Project Arts. Families are engaged in culminating events that include student performance as well as audience participation. Parents and students were involved in weekend programs to various arts institions.</t>
  </si>
  <si>
    <t>Sholom Fried</t>
  </si>
  <si>
    <t>sfried4@schools.nyc.gov</t>
  </si>
  <si>
    <t>Dorothy</t>
  </si>
  <si>
    <t>13K305</t>
  </si>
  <si>
    <t>Julia</t>
  </si>
  <si>
    <t>Mortley</t>
  </si>
  <si>
    <t>JMortle@schools.nyc.gov</t>
  </si>
  <si>
    <t>Performances and Visual Art Showings</t>
  </si>
  <si>
    <t>The students at PS 305 participated In the LEAPS after school program which provided the following cultural and performing arts educational experiences:
Dance
Theater
Music/Vocal
Visual Arts
Poetry</t>
  </si>
  <si>
    <t>Julia Mortley</t>
  </si>
  <si>
    <t>jmortle@schools.nyc.gov</t>
  </si>
  <si>
    <t>17K408</t>
  </si>
  <si>
    <t xml:space="preserve">The Academy of Hospitality and Tourism (AOHT) has a unique culinary arts program, where students are taught to express their creativity through food, in preparation, presentation, and taste.  This program consists of a full time certified chef and culinary arts teacher, professional grade kitchen, and adjoining restaurant.  
AOHT also has a full time art therapist, who encourages students to express themselves and their feelings through art.  Students are also supported by a full time restorative justice (RJ) coordinator and RJ program.  
AOHT is located on the Erasmus campus and pools resources to offer a wide variety of extracurricular activities in support of the arts.  This includes teams in dance, cheer leading, and stunt, as well as a band, media studio, art clubs.    
          </t>
  </si>
  <si>
    <t xml:space="preserve">Luke Fitzgibbon </t>
  </si>
  <si>
    <t>lfitzgibbon@schools.nyc.gov</t>
  </si>
  <si>
    <t>Shirley</t>
  </si>
  <si>
    <t>Miller</t>
  </si>
  <si>
    <t>06M008</t>
  </si>
  <si>
    <t>Erin</t>
  </si>
  <si>
    <t>Young</t>
  </si>
  <si>
    <t>eyoung12@schools.nyc.gov</t>
  </si>
  <si>
    <t>P.S. 8M aims to make Arts education a significant part of our students’ experience alongside rigorous academic standards and instruction. P.S. 8M encourages its students to participate in arts education through its programming in art, music, dance, and arts-related classroom projects to support language development and literacy. 
Our newest initiative, in partnership with The Children's Aid Society, engages parents to learn about and participate in the process of nurturing the innate connections between the arts and childhood development.  
Currently, we offer classes in art and literacy, dance, general music, instrumental and vocal music instruction to students at all levels in grades pre-K through 5th. We produce a fully staged and costumed musical theater production with 3rd-5th graders each year.  After-school activities include Modern Band; in which we explore a wide range of musical genres, including Latin, Rock, and Popular music. We maintain instrument grant-based programming and equipment through Music and the Brain and Little Kids Rock. In-house performances include monthly interactive jazz combos with The Jazz Foundation of America, and yearly performances with the American Classical Orchestra. Dance and movement are an important part of our arts curriculum with support from the Arnhold Organization in partnership with Together in Dance.</t>
  </si>
  <si>
    <t>Erin Young</t>
  </si>
  <si>
    <t>Music Teacher</t>
  </si>
  <si>
    <t>Music and the Brain</t>
  </si>
  <si>
    <t>14K157</t>
  </si>
  <si>
    <t>Lee-Hettinger</t>
  </si>
  <si>
    <t>SLEE27@SCHOOLS.NYC.GOV</t>
  </si>
  <si>
    <t>Kourtney Boyd</t>
  </si>
  <si>
    <t>kboyd@schools.nyc.gov</t>
  </si>
  <si>
    <t>75X012</t>
  </si>
  <si>
    <t>Helen</t>
  </si>
  <si>
    <t>Sadler</t>
  </si>
  <si>
    <t>HSadler@SCHOOLS.NYC.GOV</t>
  </si>
  <si>
    <t>Kuvana Jones</t>
  </si>
  <si>
    <t>KJones7@schools.nyc.gov</t>
  </si>
  <si>
    <t>King</t>
  </si>
  <si>
    <t>09X117</t>
  </si>
  <si>
    <t>Delise</t>
  </si>
  <si>
    <t>Jones</t>
  </si>
  <si>
    <t>DJones8@schools.nyc.gov</t>
  </si>
  <si>
    <t>The Joseph H. Wade Arts program consists of opportunities for instruction in Dance and Visual Arts for all grades 6-8, including ELL and SWD. Every effort is made for all students to participate in all programs prior to graduation. We have partnered with LeAp, that provides additional support to our students in Theater performances on and off site. The entire school community gets the opportunity to witness fine dance work through culminating performances during the Back to School Showcase for parents and students, as well as Christmas holiday, February, May and June performances</t>
  </si>
  <si>
    <t>delise jones</t>
  </si>
  <si>
    <t>principal</t>
  </si>
  <si>
    <t>djones8@schools.nyc.gov</t>
  </si>
  <si>
    <t>27Q047</t>
  </si>
  <si>
    <t>RHannon</t>
  </si>
  <si>
    <t>Hannon</t>
  </si>
  <si>
    <t>RHannon2@schools.nyc.gov</t>
  </si>
  <si>
    <t>Our practical vision for arts instruction emcompasses inspiring students, building confidence, and deepening critical thinking skills through the arts. This should include not only history and appreciation but a hands-on component which allows for experiential learning. Our goal is to maximize our students' creative potential.</t>
  </si>
  <si>
    <t>Heather Lorenz</t>
  </si>
  <si>
    <t>hlorenz@schools.nyc.gov</t>
  </si>
  <si>
    <t>19K328</t>
  </si>
  <si>
    <t>Marie</t>
  </si>
  <si>
    <t>Desforges</t>
  </si>
  <si>
    <t>MDesforges@schools.nyc.gov</t>
  </si>
  <si>
    <t xml:space="preserve">In the 2017-18 school year we were able to continue our arts program through a NYC DOE grant that provided a music residency program, Creative Music Programs-Seth Ginsberg for approximately twelve weeks for students in grades 3-5. In addition, we have continued our dance program with a full time dance teacher providing a dance cluster. </t>
  </si>
  <si>
    <t>Marie Desforges</t>
  </si>
  <si>
    <t>14K034</t>
  </si>
  <si>
    <t>Summa</t>
  </si>
  <si>
    <t>LSUMMA@SCHOOLS.NYC.GOV</t>
  </si>
  <si>
    <t>fundraising for arts programs</t>
  </si>
  <si>
    <t xml:space="preserve">P.S. 34 provides a rich art education to all its students. Kindergarten-fifth grade students participate in weekly art classes. They study various art media as well as the history of art. In addition, we have partnerships with BRIC and Eckford Street Studio to supplement instruction in the visual arts. Our schoolwide art show is held at the Brooklyn Expo Center, a local event space. In addition, students participate in an Art Parade where they present projects based on artists studied in class that year. P.S. 34 is currently in the fourth year of a Disney grant. This year, the students from 3rd, 4th and 5th grades performed Jungle Book. Second and third grade students present one act plays under the guidance of Kevin Ray from Everybody Act. Grade 5 students participate in Dancing Classrooms, a ballroom dancing program. Grades 1-4 study dance with the Williamsburg Movement and Art Center. P.S. 34 is currently in their 13th year of a partnership with Brooklyn Conservatory of Music. Students in Kindergarten, first, third and fourth grades receive music instruction through this program. Pre-Kindergarten through second grade also study music with the Key of Be program. Ms Goslar, a parent and founder of Key of Be conducts a lunchtime chorus for third, fourth and fifth grade students, as well. The chorus performs for the school community several times a year.   </t>
  </si>
  <si>
    <t>Lisa Summa</t>
  </si>
  <si>
    <t>lsumma@schools.nyc.gov</t>
  </si>
  <si>
    <t>Historic Richmondtown</t>
  </si>
  <si>
    <t>Arts on Stage</t>
  </si>
  <si>
    <t>Noguchi Museum</t>
  </si>
  <si>
    <t>Queens Theatre in the Park</t>
  </si>
  <si>
    <t>Queens College Theater</t>
  </si>
  <si>
    <t>08X467</t>
  </si>
  <si>
    <t>Julianne</t>
  </si>
  <si>
    <t>Gics</t>
  </si>
  <si>
    <t>jgics@schools.nyc.gov</t>
  </si>
  <si>
    <t>Benjamin Basile</t>
  </si>
  <si>
    <t>bbasile@schools.nyc.gov</t>
  </si>
  <si>
    <t>15K295</t>
  </si>
  <si>
    <t>Pagano</t>
  </si>
  <si>
    <t>LPAGANO3@SCHOOLS.NYC.GOV</t>
  </si>
  <si>
    <t>PS 295 is a community that embraces diversity by nurturing strengths and talents of every child. We strive to educate the whole child while supporting them to be successful both socially and academically. In recognizing that all children learn in different ways, we believe that an arts integrated curriculum cultivates a more meaningful discovery of self, while enhancing prior knowledge and supporting content and language development. It is our hope to encourage a strong respect and appreciation for the arts. Our professional development program provides ongoing learning and leadership opportunities for all members, while offering students an exemple for becoming lifelong learners and leaders of the future.</t>
  </si>
  <si>
    <t>Lisa Pagano</t>
  </si>
  <si>
    <t>Assistant Pagano</t>
  </si>
  <si>
    <t>lpagano3@schools.nyc.gov</t>
  </si>
  <si>
    <t>11X169</t>
  </si>
  <si>
    <t>Tonya</t>
  </si>
  <si>
    <t>Arnold</t>
  </si>
  <si>
    <t>TARNOLD2@SCHOOLS.NYC.GOV</t>
  </si>
  <si>
    <t>ETM</t>
  </si>
  <si>
    <t>na</t>
  </si>
  <si>
    <t xml:space="preserve">Students are exposed to a general music program and then they have the option to join the school's orchestra in grade 4. Music is taught both as a subject in its own right and as a means of supporting learning in other areas. Our music program aims to support students' learning and development in music and in all areas, and to build the musical capacity of our students by partnering with middle schools in our zone. The following components are used to reinforce music's role as a core subject: Music instruction for every child that follows a skills-based, comprehensive and sequential curriculum that aligns with state and national arts learning standards and the Common Core. Our visual arts program is designed to provide students the opportunity to create and design artistic projects aligned with the curriculum. </t>
  </si>
  <si>
    <t>Crisine vaughan</t>
  </si>
  <si>
    <t>cvaugha2@schools.nyc.gov</t>
  </si>
  <si>
    <t>19K306</t>
  </si>
  <si>
    <t xml:space="preserve">Nia </t>
  </si>
  <si>
    <t>Austin</t>
  </si>
  <si>
    <t>NAustin@schools.nyc.gov</t>
  </si>
  <si>
    <t>Selected classes in grades pre-k through grade five receive music education at least 45 minutes per week. All grades K through five students receive arts integration a minimum of 45 minutes per week. Selected students in grades pre-k through five receive instruction in Step, Steel Pan and Martial Arts. To supplement the arts program during the day, Jets Academy provides additional instruction the arts for students in grades K through 5.</t>
  </si>
  <si>
    <t>Lenika Vane</t>
  </si>
  <si>
    <t>lvane@schools.nyc.gov</t>
  </si>
  <si>
    <t>Lewis</t>
  </si>
  <si>
    <t>06M173</t>
  </si>
  <si>
    <t>Belmond</t>
  </si>
  <si>
    <t>eBELMOND@SCHOOLS.NYC.GOV</t>
  </si>
  <si>
    <t>rachael nargi</t>
  </si>
  <si>
    <t>rGARCIA31@SCHIOOLS.NYC.GOV</t>
  </si>
  <si>
    <t>Kevin</t>
  </si>
  <si>
    <t>Goodman</t>
  </si>
  <si>
    <t>03M859</t>
  </si>
  <si>
    <t>Smith</t>
  </si>
  <si>
    <t>ksmith18@schools.nyc.gov</t>
  </si>
  <si>
    <t>Kaufman Music Center</t>
  </si>
  <si>
    <t>The mission of Kaufman Music Center's Special Music School High School (SMS) is to develop students who have the skills, competencies and knowledge necessary for successful 21st-century music careers. The 21st-century musician can analyze, compose, and perform music at the highest level; has a strong sense of his/her own artistic “voice,” and is fluent in current music technologies. The 21st-century musician possesses the academic knowledge, skills, and habits that are keys to success in a rapidly changing world; he/she is also community-minded, inventive, and resourceful. Founded in 1996 and inspired by the “spetsshkola” system of the former Soviet Union, Special Music School is a unique partnership between the New York City Department of Education and Kaufman Music Center, a not-for-profit cultural organization.</t>
  </si>
  <si>
    <t>K Banucci-Smith</t>
  </si>
  <si>
    <t>katie@specialmusicschool.org</t>
  </si>
  <si>
    <t>13K499</t>
  </si>
  <si>
    <t>Sousa</t>
  </si>
  <si>
    <t>rsousa@schools.nyc.gov</t>
  </si>
  <si>
    <t>Theater Development Fund</t>
  </si>
  <si>
    <t>Students are offered visual arts during the school day. In visual arts classes, students used digital and other art media, which include written descriptions and student-produced art. Each unit culminates with the students' presenting their work, including an explanation of their artistic choices. All students provide feedback to their peers throughout the year, both written and verbal. Students are given additional opportunities to participate in arts-related classwork and field trips. Students in senior English classes benefit from working with teaching artists from TDF who provide instruction in theater and performance art and accompany students on trips to see plays studied in class. Our freshman, will continue to participate in theatrical spoken word through the Brooklyn Arts Museum (BAM). Next year, we are partnered with Sing for Hope and will be offering music programming for students. We would like to offer music production/chorus and dance.</t>
  </si>
  <si>
    <t>Rachel Sousa</t>
  </si>
  <si>
    <t>RSousa@schools.nyc.gov</t>
  </si>
  <si>
    <t>Jean</t>
  </si>
  <si>
    <t>17K546</t>
  </si>
  <si>
    <t>Dalio</t>
  </si>
  <si>
    <t>EDALIO@SCHOOLS.NYC.GOV</t>
  </si>
  <si>
    <t>Ensemble Connect</t>
  </si>
  <si>
    <t>The High School for Public Service offers classes in the visual arts, music and drama. Students in the visual arts participate in Foundations, Studio and Painting classes and have the opportunity to explore a wide variety of media. Music students can explore music through Intro to Music (including keyboard and music technology), chorus and band. Drama is also offered during the school day as well as after school opportunities. Our goal at HSPS is to continue to expand both student and parent involvement with all art forms so that students graduate with a greater understanding, appreciation and passion for the arts. We continue to expand out partnerships with community based organizations for both instructional and performance opportunities for out students.</t>
  </si>
  <si>
    <t>Eric Dalio</t>
  </si>
  <si>
    <t>edalio@schools.nyc.gov</t>
  </si>
  <si>
    <t>Manhattan Class Company</t>
  </si>
  <si>
    <t>21K216</t>
  </si>
  <si>
    <t>Erica</t>
  </si>
  <si>
    <t>Furman</t>
  </si>
  <si>
    <t>efurman2@schools.nyc.gov</t>
  </si>
  <si>
    <t>Andrea Ceretti</t>
  </si>
  <si>
    <t>Assistant Proncipal</t>
  </si>
  <si>
    <t>aceretti@schools.nyc.gov</t>
  </si>
  <si>
    <t>17K316</t>
  </si>
  <si>
    <t>Julie</t>
  </si>
  <si>
    <t>Kowalchick</t>
  </si>
  <si>
    <t>jkowalchick@schools.nyc.gov</t>
  </si>
  <si>
    <t>P.S. 316 continues to offer a comprehensive visual art and music program. We continue to build upon the previous year's learning to extend and nurture deeper artistic expression. We have a full-time theater teacher who is able to broaden the students' knowledge and experience in dramatic endeavors, including exposure to Shakespeare in the 5th grade. We have added a permanent fourth grade Shakespeare project through CUNY CAT. We were able to link the arts curriculum with common core standards, classroom thematic units, as well as follow the Department of Education for New York City's Blueprint for the Arts. We have broadened our music program to include not only Music in the Brain keyboard program for grades k-5, but also a violin program for grades k-2 and a cello program for grades 3-5 through the Noel Pointer Foundation. We have partnered with CASYM, a Brooklyn Based steel pan group to teach our students and we are also working with Brooklyn Steppers, a drumming teaching organization. We have hired an additional teacher who provides instruction in percussion, guitar, and acapella singing as well as working with our school-wide chorus. We have continued to partner with cultural organizations as well as bring in artists for assemblies and engage in field trips.</t>
  </si>
  <si>
    <t>Olga Maluf</t>
  </si>
  <si>
    <t>Prinicpal</t>
  </si>
  <si>
    <t>omaluf@schools.nyc.gov</t>
  </si>
  <si>
    <t>Community Word Project</t>
  </si>
  <si>
    <t>28Q072</t>
  </si>
  <si>
    <t>Payne</t>
  </si>
  <si>
    <t>dpayne7@schools.nyc.gov</t>
  </si>
  <si>
    <t>Our art program provides instruction in fine arts and performing arts, with opportunities to attend cultural events. Students perform at in-school concerts and assemblies as well as outside of school performances. There is an end of year Arts Concert and Gallery Exhibit. Our students are afforded the opportunity to participate in multiple arts activities before and after-school through partnerships with: Alvin Ailey Ballet, Queens Symphony Orchestra, and Lincoln Jazz Center.</t>
  </si>
  <si>
    <t>David Payne</t>
  </si>
  <si>
    <t>02M290</t>
  </si>
  <si>
    <t>Rizzi</t>
  </si>
  <si>
    <t>LRizzi2@schools.nyc.gov</t>
  </si>
  <si>
    <t>Wingspan Arts</t>
  </si>
  <si>
    <t>We provide all grades with the experience of live performance with the support of The Wingspan Theater company.  Every grade experiencing watching and creating theater through improv, theater games, storytelling, creating tableaus, and writing plays.  Our 4th graders participate in NDI and our first graders in a New York City Ballet program.  We provide the 4th and 5th graders with musical instrument instruction from our full-time music teacher and teaching assistant.  Our third graders learn to play the recorder and perform in a concert at the end of the school year at Carnegie Hall.  A variety of performances are scheduled throughout the year for all of the grades and we incorporate visual arts into out daily curriculum.</t>
  </si>
  <si>
    <t>Doreen Esposito</t>
  </si>
  <si>
    <t>desposito@ps290.org</t>
  </si>
  <si>
    <t>05M036</t>
  </si>
  <si>
    <t>This school year we were fortunate to have the 92nd Street Y, where the artists worked with our fourth and fifth grade students as they learned about music in different countries around the world. In addition, students attended field trips to the 92nd Street Y. Our students enjoyed engaging singing activities with artists and musicians around the world.
In addition, our school also participated in Doing Arts Together, where our first grade students learned different forms of art, including painting, and using clay.  Doing Arts Together, also offered engaging activities surrounding art, during after school.</t>
  </si>
  <si>
    <t>This survey does not reflect the arts instruction that we provide for our pre-kindergarten and kindergarten students.  All of the pre-kindergarten and kindergarten students receive about 40-50 hours of arts instruction per school year in the visual arts, dance and music. Also, arts is integrated in the classroom on these grade levels.
In addition, the school has partnership with The Manhattan School of Music, Teacher's College Columbia University, 92nd Street Y, Museum of Modern Art, Whitney Museum, Guggenheim and The Jewish Museum.</t>
  </si>
  <si>
    <t>Nikachi Griffin Eunice Guevara</t>
  </si>
  <si>
    <t>ngriffin2@schools.nyc.gov</t>
  </si>
  <si>
    <t>Doing Art Together, Inc</t>
  </si>
  <si>
    <t>11X287</t>
  </si>
  <si>
    <t>Terrence</t>
  </si>
  <si>
    <t>Mullen</t>
  </si>
  <si>
    <t>tmullen2@schools.nyc.gov</t>
  </si>
  <si>
    <t xml:space="preserve">This year we were able to offer students Visual Arts and Music Education during the school day to all students. Within our after-school program, students engage in dance, step and drumming. </t>
  </si>
  <si>
    <t>Magdalen Neyra</t>
  </si>
  <si>
    <t>mneyra@schools.nyc.gov</t>
  </si>
  <si>
    <t>31R080</t>
  </si>
  <si>
    <t>Anthony</t>
  </si>
  <si>
    <t>Tabbitas</t>
  </si>
  <si>
    <t>atabbit@schools.nyc.gov</t>
  </si>
  <si>
    <t>The Michael J. Petrides School is a seamless pre-kindergarten through twelfth grade school, committed to providing a learning environment that nurtures the whole child; mind, body, and spirit. Teachers, parents, administrators, and support staff collaborate to provide an education that celebrates the diversity of our students and recognizes the individuality and creativity of each child. We are proud of our comprehensive arts program which inspires interest and encourages students to develop their talents in dance, music, theater, and art.</t>
  </si>
  <si>
    <t>Joanne Buckheit</t>
  </si>
  <si>
    <t>JBuckhe@schools.nyc.gov</t>
  </si>
  <si>
    <t>13K256</t>
  </si>
  <si>
    <t>Studio In A School</t>
  </si>
  <si>
    <t>Studio in a school is a 5 year residency that includes teacher professional development, and parent engagement.
The program is inquiry based.  Each class lesson is based on a three-part lesson where each class begins with a demonstration (and objectives are stated), then the work time (which is the heart of the class) and a reflection where the objectives are reinforced and the kids understand and reflect what they have done.  There are concrete goals (what the children's fingers are doing, like cutting shapes) and then there are greater key ideas (animals are made up of simpler comprehensible shapes). In kindergarten, students will be able to cut and place shapes.  By 2nd grade, they should be able to arrange them meaningfully, and understand spatial relations like overlapping.  By 5th grade, they should be able to plan and execute collage designs whether abstract or figurative.  By the end of the 5 year residency  students will have been exposed to all visual art media.</t>
  </si>
  <si>
    <t xml:space="preserve">The last two years our students have been excited about the residency visual arts program, however, they are still underserved in other Art disciplines such as: dance, theater, and music which would provide them with a well rounded cultural experience.
</t>
  </si>
  <si>
    <t>Mrs. Sharyn Hemphill</t>
  </si>
  <si>
    <t>shemphi@schools.nyc.gov</t>
  </si>
  <si>
    <t>75X723</t>
  </si>
  <si>
    <t>Ron</t>
  </si>
  <si>
    <t>Rodkin</t>
  </si>
  <si>
    <t>rrodkin@schools.nyc.gov</t>
  </si>
  <si>
    <t xml:space="preserve">This school year, 2017-2018, we decided to use Marquis Studios to develop a drum corp. We believe that having students learn a discipline such as drumming will help them develop better self-esteem, social skills and coordination. Additionally, our fulltime arts teachers helped our students learn about various artists and the art they created, from collages to abstract to impressionism.    </t>
  </si>
  <si>
    <t>Our schools serves students with severe disabilities, including autism, emotional disturbance and intellectual disabilities.</t>
  </si>
  <si>
    <t>Ron Rodkin</t>
  </si>
  <si>
    <t>04M495</t>
  </si>
  <si>
    <t>Daiana</t>
  </si>
  <si>
    <t>Munoz</t>
  </si>
  <si>
    <t>dmunoz10@schools.nyc.gov</t>
  </si>
  <si>
    <t>At Park East, we offer both introductory level visual arts classes and an advanced level portfolio class for students who are considering college study or careers in visual art. We have also offered electives in the the arts including Theatre, Performance Poetry, Choir and Introduction to Music.</t>
  </si>
  <si>
    <t>Kevin McCarthy</t>
  </si>
  <si>
    <t>kmccart6@schools.nyc.gov</t>
  </si>
  <si>
    <t>Santos</t>
  </si>
  <si>
    <t>12X212</t>
  </si>
  <si>
    <t>School's Art Program description: The goals of the Arts Program at our school is to help students express their voice and unique backgrounds through art. Our goal for next year is to incorporate the theme of peace in the students art pieces and within the annual school's art exhibition. This past school year, students created lighthouses as a symbol that every child has a light that they shine on the world around them.</t>
  </si>
  <si>
    <t>Fatimah Ali</t>
  </si>
  <si>
    <t>FAli@schools.nyc.gov</t>
  </si>
  <si>
    <t>10X051</t>
  </si>
  <si>
    <t>Min</t>
  </si>
  <si>
    <t>Hong</t>
  </si>
  <si>
    <t>MHong@schools.nyc.gov</t>
  </si>
  <si>
    <t>At the Bronx New School, the Fine Arts are a vital part of the comprehensive education plan for every student. We believe every student should have access to quality materials and instruction in all arts areas, including music, theater, dance, and visual arts. Students learn skills in each of the arts areas in accordance with the NYCDOE's Blueprints for Teaching and Learning in the Arts and New York State Arts Standards. Students learn how to make connections between the arts, academic subjects, and technology while expressing their creativity and critical thinking skills. They engage with many arts experiences throughout New York City, including live performances and art museum visits. Students also have the opportunity to show their growing artistic skills with performances and exhibitions for our school community during the school year.</t>
  </si>
  <si>
    <t>Linda Chiu</t>
  </si>
  <si>
    <t>lchiu6@schools.nyc.gov</t>
  </si>
  <si>
    <t>Joann</t>
  </si>
  <si>
    <t>National Dance Institute</t>
  </si>
  <si>
    <t>75M401</t>
  </si>
  <si>
    <t>Eileen</t>
  </si>
  <si>
    <t>Lever</t>
  </si>
  <si>
    <t>ELEVER@SCHOOLS.NYC.GOV</t>
  </si>
  <si>
    <t>Our goal is to expose students to the arts and encourage life-long learning. Through visits from our arts partners, students are introduced to and develop an understanding of how the arts reflect diverse cultures of the past and present - through music, movement and visual arts such as painting, sculpture, printmaking and collage. Our collaboration with the arts organizations has led to an important kind of thinking which transfers to all areas for our students. These multisensory means of engagement are aligned with Common Core Learning Standards and the NYC Blueprint for the Arts. The arts have positively contributed to the social emotional and academic areas in each classroom. Thus, our students have exhibited increased respect for personal space, taking turns, listening and responding appropriately. Our visual arts units exemplify collaborative teamwork among students. The residencies have made a strong impact on our students by increasing peer to peer respect, building vocabulary and confidence to express themselves in a safe environment. In addition, through dance and rhythm, our students worked through impulse control, sequencing skills, following directions and socialization. The multisensory nature of the arts is vital to our students. We believe in the expressive, creative and therapeutic benefits of engaging through the arts.</t>
  </si>
  <si>
    <t>Many of the questions related to exact numbers are very difficult to answer ,since our students population is transient and changes on a daily basis. Therefore, it is important to mention that the numbers reflect a snapshot of students, but do not truly reflect the attendance for a full school year. In addition, we do not have students for a full day in many sites so we must integrate the arts into other content areas to address all standards in a short amount of time. we greatly value the arts and appreciate what the arts budget affords for our special students. Although, capturing data is a challenge for a transient group of students , we see firsthand the power and magic that the arts have on our hospitalized students.</t>
  </si>
  <si>
    <t>Mary Maher</t>
  </si>
  <si>
    <t>MMaher2@schools.nyc.gov</t>
  </si>
  <si>
    <t>28Q338</t>
  </si>
  <si>
    <t>Brian</t>
  </si>
  <si>
    <t>Reilly</t>
  </si>
  <si>
    <t>BREILLY3@SCHOOLS.NYC.GOV</t>
  </si>
  <si>
    <t>Atlantic Theater Company</t>
  </si>
  <si>
    <t>We have a dual licensed ELA-Theater Arts teacher that teaches 2 sections of Arts/Theater per trimester. She also partnered with the Atlantic Theater Company which provided multiple off-site opportunities.</t>
  </si>
  <si>
    <t>Thomas McKenna</t>
  </si>
  <si>
    <t>tmckenn2@gmail.com</t>
  </si>
  <si>
    <t>09X260</t>
  </si>
  <si>
    <t>Elyse</t>
  </si>
  <si>
    <t>Elewis@schools.nyc.gov</t>
  </si>
  <si>
    <t>The BCSM Theatre department currently offers two levels of theatre: Introduction to Theater and Theatre Performance. The work in these courses requires personal motivation, passion for exploration, risk-taking, and most importantly, an openness to new ideas, thoughts, and feelings. Students will enhance and develop performance skills in improvisation, theatre games, spoken word, physical theatre and vocal work; they will increase their abilities as imaginative and analytical actors by interpreting the texts of dramatic works. Additionally, students will gain new performance skills needed to help build characer in monologues and scenes. These classes will prove an enjoyable outlet for self-expression, group interaction, and an opportunity to explore personal meaning and identity. After school, the Department produces two full scale Musical Theatre productions each year. Students audition and are chosen to sing, dance and act among their fellow ensemble members. Technical theatre work is also offered, where students may help design, build and paint the sets. Every Fall and Spring, the Theatre Department partners with the Theatre Development Funds' Stage Door Program. Through this program, students collaborate with a TDF teaching artist and attend a Broadway show for free.</t>
  </si>
  <si>
    <t>Due to generous support from PDT Partners we were able to incorporate an Arts Night at BCSM in 2018 that we look to continue for 2019.  The Arts Night included music, photography, visual arts, dance, poetry  and the performing arts.</t>
  </si>
  <si>
    <t>Edward Tom</t>
  </si>
  <si>
    <t>etom2@schools.nyc.gov</t>
  </si>
  <si>
    <t>Ashley</t>
  </si>
  <si>
    <t>22K240</t>
  </si>
  <si>
    <t>Gina</t>
  </si>
  <si>
    <t>Votinelli</t>
  </si>
  <si>
    <t>gvotine@SCHOOLS.NYC.GOV</t>
  </si>
  <si>
    <t xml:space="preserve">I.S. 240 Andries Hudde Magnet School of STEM is committed to providing an Arts education to all our students.  We have classes in Visual Arts, String Orchestra and Brass Band.  Each of these offerings has a dedicated room and is taught by teachers licensed in the specific areas.  Our Instrumental Music classes perform at graduation, award ceremonies, and selected students perform with the District 22 Honors' Band.  The students'art work is displayed for parent teacher conferences.  Our Title III Immigrant Grant provided us with five evenings of Painting for our parents, facilitated by our Visual Arts' teacher.
In addition to our school offerings, we work closely with Puppetry in Practice.  They provide residencies for our sixth, seventh and eighth grade classes using Stop Motion Animation.
We also partner with BEAM to create visuals aligned with our Magnet Theme.  Brooklyn College Community Theater  provided shows for our students such as Los Planeros, Lunar New Year and Cinco de Mayo. They also provided a Caribbean Dance Residency.  
Our students went on numerous trips to the Brooklyn Museum, The Museum of Natural History, 911 Museum and the Aerospace Museum.        </t>
  </si>
  <si>
    <t>Denise Nopper</t>
  </si>
  <si>
    <t>DNopper@schools.nyc.gov</t>
  </si>
  <si>
    <t>Brooklyn College</t>
  </si>
  <si>
    <t>BEAM</t>
  </si>
  <si>
    <t>Cooper Hewitt Museum</t>
  </si>
  <si>
    <t>Girl Be Heard</t>
  </si>
  <si>
    <t>Covenant Ballet Theatre of Brooklyn</t>
  </si>
  <si>
    <t>College of Staten Island</t>
  </si>
  <si>
    <t>32K291</t>
  </si>
  <si>
    <t>Gordon</t>
  </si>
  <si>
    <t>kgordon2@schools.nyc.gov</t>
  </si>
  <si>
    <t xml:space="preserve">At Intermediate Schools 291K, students in grades six through eight receive visual arts instruction as required by the state and National Standards. Students are introduced to the elements and principles of art through units, in painting, drawing, collage and 2D design. </t>
  </si>
  <si>
    <t xml:space="preserve">
   It would be nice if our school can be allocated more funding for another arts discipline, preferably a dance or music program Teacher. As of now our school has just one certified Teacher in the arts. 
</t>
  </si>
  <si>
    <t>Kevin Gordon</t>
  </si>
  <si>
    <t>Visual Arts Teacher</t>
  </si>
  <si>
    <t>Kgordon2@scools.nyc.gov</t>
  </si>
  <si>
    <t>05M133</t>
  </si>
  <si>
    <t>Balbuena</t>
  </si>
  <si>
    <t>PBalbue@schools.nyc.gov</t>
  </si>
  <si>
    <t>Patricia Balbuena</t>
  </si>
  <si>
    <t>19K214</t>
  </si>
  <si>
    <t>Sharon</t>
  </si>
  <si>
    <t>Mahabir</t>
  </si>
  <si>
    <t>smahabi@schools.nyc.gov</t>
  </si>
  <si>
    <t>For the 2017-2018 school year, we maintained the full time musical theater teacher. Piano instruction was also provided to all 2nd to 5th graders, as per the Lang Lang Foundation grant. This year we continued our Chorus for 3rd, 4th and 5th grade students. Our partnership with the Rubin Museum allowed us to provide one 3rd grade class a visual arts residency. For the 2017-2018, students engaged in activities that encourage communication, observation, replication and creation of music, dance and movement within their classes. Our musical theater teacher continued to work with the arts cluster teachers on alignment of curricula to the Blueprints for the Arts, CCLS and Danielson's Framework. This year we were once again awarded the Inside Broadway theater grant for Grade 2. Contingent upon funding for 2018-19 and proof of success, we plan to provide the same programs next year for our students.</t>
  </si>
  <si>
    <t>Sharon Mahabir</t>
  </si>
  <si>
    <t>Theresa</t>
  </si>
  <si>
    <t>Rubin Museum of Art</t>
  </si>
  <si>
    <t>New York Philharmonic</t>
  </si>
  <si>
    <t>Alley Pond Environmental Center</t>
  </si>
  <si>
    <t>Materials for the Arts</t>
  </si>
  <si>
    <t>Musical Theater International (Disney)</t>
  </si>
  <si>
    <t>15K015</t>
  </si>
  <si>
    <t>Clare</t>
  </si>
  <si>
    <t>McCarthy</t>
  </si>
  <si>
    <t>cmccarthy@schools.nyc.gov</t>
  </si>
  <si>
    <t xml:space="preserve">PS 15, The Patrick F Daly Magnet School of the Arts, is a STEAM school with a focus on project based learning.  Our units of study are interdisciplinary and the arts are infused throughout the curriculum.  It is our goal for students to see and explore themselves as artists.  We reserve time for the arts not only through our units of study but in direct service in the areas of music and visual arts on staff as well as every class in the building receiving at least one residency with a teaching artist and community organization in the area of theater, digital arts, visual arts, movement and/or music. We believe the arts is a vital and vibrant component to any school community and we are fortunate to offer our students the opportunity to explore, perform and create every day. </t>
  </si>
  <si>
    <t>Julie Cavanagh</t>
  </si>
  <si>
    <t>jcavanagh@schools.nyc.gov</t>
  </si>
  <si>
    <t>Leonard</t>
  </si>
  <si>
    <t>Creative Arts Team</t>
  </si>
  <si>
    <t>11X144</t>
  </si>
  <si>
    <t>Lee</t>
  </si>
  <si>
    <t>Petruzzelli</t>
  </si>
  <si>
    <t>LPETRUZZELLI@SCHOOLS.NYC.GOV</t>
  </si>
  <si>
    <t xml:space="preserve">JHS 144 has a tradition of providing students with educational opportunities in the arts. The students at J.H.S. 144 are offered music, visual art and theater. The school employs a full time music and art teacher along with a part time theater teacher. This year the students have been awarded scholarships to arts summer camps, as well as acceptances to many of New York City's arts high schools. Music instruction centers around the J.H.S. 144 Band program where there is an emphasis placed upon instrumental performance and music literacy. The visual art program focuses on art making and is project based. The Arts Department produces two shows a year where the students perform or exhibit work. For the past five school years, J.H.S. 144 has partnered with Lincoln Center Education as part of the "Arts in the Middle" grant. This year, the students traveled to Lincoln Center to attend  performances as well as to art museums to study works with a Lincoln Center teaching artist. </t>
  </si>
  <si>
    <t>LPetruzzelli@schools.nyc.gov</t>
  </si>
  <si>
    <t>23K599</t>
  </si>
  <si>
    <t>Avila</t>
  </si>
  <si>
    <t>Gavila2@schools.nyc.gov</t>
  </si>
  <si>
    <t xml:space="preserve">Arts partnerships with cultural institutions are the primary form of arts services offered at Brooklyn Landmark Elementary School. We work with Studio in a School to provide visual arts classes to all scholars, as well as Third Street to provide music classes to scholars, all during the school day. We also provided the opportunity for scholars to participate in Ballet Tech during the school day during the winter months. Five scholars were selected each year for the past two years. 
We offer a variety of after school arts programming, through grant funding. This year we offered after school dance to K-1 and violin to 2-3 with our partners at Third Street, and martial arts for K-3 with our partners at CARE LLC. We also offered scholarships to 5 scholars in 3-4 grades to participate in dance at Dwana Smallwood Performing Arts Studio. We hope to continue and expand after school offerings over the coming years. 
Additionally, Brooklyn Landmark hosts special events that  teaching staff and student leaders facilitate, such as the Fashion &amp; Talent Show, the Lip Sync Battle, and performances by the step team. Scholars also perform at honor society, graduation, "Character Day" and other special events. </t>
  </si>
  <si>
    <t>Kate Thomas</t>
  </si>
  <si>
    <t>Community School Director</t>
  </si>
  <si>
    <t>katet@brooklynlandmark.org</t>
  </si>
  <si>
    <t>15K698</t>
  </si>
  <si>
    <t>Sydney</t>
  </si>
  <si>
    <t>sking4@schools.nyc.gov</t>
  </si>
  <si>
    <t>NYC DOE Arts Matter</t>
  </si>
  <si>
    <t>Dance Theatre Etcetera</t>
  </si>
  <si>
    <t xml:space="preserve">We offered Dance, Theatre, and Visual Arts. 
We also offered film and photography. 
We have Jazz from Lincoln center onsite twice per year.
our students have worked with Redhook labs to showcase their talents if Fashion, Film &amp; Photography.
Students went to the theatre to see Hamilton as well as Sponge Bob! 
</t>
  </si>
  <si>
    <t>LaToya</t>
  </si>
  <si>
    <t>Kittrell</t>
  </si>
  <si>
    <t>lkittrell@schools.nyc.gov</t>
  </si>
  <si>
    <t>05M302</t>
  </si>
  <si>
    <t>Yesenia</t>
  </si>
  <si>
    <t>Paredes-Diaz</t>
  </si>
  <si>
    <t>yparedesdiaz@SCHOOLS.NYC.GOV</t>
  </si>
  <si>
    <t>uft</t>
  </si>
  <si>
    <t>Visual arts program the provides students with arts experiences in all aspects of visual arts.</t>
  </si>
  <si>
    <t>Yesenia Paredes-Diaz</t>
  </si>
  <si>
    <t>Yparedesdiaz@schools.nyc.gov</t>
  </si>
  <si>
    <t>08X562</t>
  </si>
  <si>
    <t>Veronica</t>
  </si>
  <si>
    <t>vsantos7@schools.nyc.gov</t>
  </si>
  <si>
    <t>Our Arts Program aims to give students exposure to Dance and the Visual Arts through student interest-based concentrations. We aim for students to experience a multi-year program in the various genres of Dance and diverse styles of Visual Arts. This includes experience through direct instruction in their concentration area, performance and observation in various venues. Students present their work three times per year during our Intersession Presentations. In addition, they create portfolios that showcase their development in their selected concentration area over three years.</t>
  </si>
  <si>
    <t>Our school is consolidating with JHS 125 in the 2018-2019 school year.</t>
  </si>
  <si>
    <t>Tyneka Harrington</t>
  </si>
  <si>
    <t>tharrin@schools.nyc.gov</t>
  </si>
  <si>
    <t>Emily</t>
  </si>
  <si>
    <t>10X080</t>
  </si>
  <si>
    <t>Kenyatta</t>
  </si>
  <si>
    <t>Williams</t>
  </si>
  <si>
    <t>kwilliams9@schools.nyc.gov</t>
  </si>
  <si>
    <t>We believe that the Arts are an integral component of our students' academic and social-emotional development. Through the Arts our students develop 21st century skills such as: problem solving, collaboration, creative thinking, perseverance, and communication skills. We currently offer a comprehensive Arts program comprised of Visual Arts, Music, and Theater. Our daytime Arts program is complimented by a large selection of afterschool arts activities. We have partnered with community based organizations to provide both the students and community-at-large with heightened Arts experiences. Our students take part in a minimum of 3 arts performances per year. These events allow students to display their talents and engage our parents, families and community members. In the coming year(s) we are looking to expand our Arts through Technology. This will include Music/Sound Engineering, Computer Graphics, Web Design, Robotics, and 3D Design. These offerings will provide students with skills to prepare them for college and the current/projected career landscape. We are committed to holistic development of our students, and the Arts is one of the critical components.</t>
  </si>
  <si>
    <t>K. Williams</t>
  </si>
  <si>
    <t>19K065</t>
  </si>
  <si>
    <t>Jaichand</t>
  </si>
  <si>
    <t>Narine</t>
  </si>
  <si>
    <t>JNarine@schools.nyc.gov</t>
  </si>
  <si>
    <t>Center Stage</t>
  </si>
  <si>
    <t>Paloma Pantaleon</t>
  </si>
  <si>
    <t>Ppantaleon@schools.nyc.gov</t>
  </si>
  <si>
    <t>02M059</t>
  </si>
  <si>
    <t>Jeanne</t>
  </si>
  <si>
    <t>Kim</t>
  </si>
  <si>
    <t>JKIM@SCHOOLS.NYC.GOV</t>
  </si>
  <si>
    <t>The PS 59 community strives continuously to provide a comprehensive arts experience for every student. We continue to foster our mission as part of our ongoing commitment to social emotional learning, student confidence, coordination, skill, and appreciation for the arts by maximizing opportunities for movement and creative expression throughout the day. Each year, teachers and resident artists collaborate and reflect to make purposeful decisions about the arts programs being provided to students. We have been fortunate to expand our offerings to include even more hours devoted to theater and dance while maintaining the breadth and quality of our long term music and studio arts programs. It is quite rewarding to celebrate our eager and talented learners each year through the arts. We are thrilled with our current Arts Partners; including Creative Stages, City Center, Lincoln Center, the NY Philharmonic, and Arts Connection. We will continue to rely on the generous support and commitment of our PTA and the City Council as we face anticipated budgetary challenges.</t>
  </si>
  <si>
    <t>Adele Schroeter</t>
  </si>
  <si>
    <t>aschroe@schools.nyc.gov</t>
  </si>
  <si>
    <t>City Center</t>
  </si>
  <si>
    <t>TheatreWorks USA</t>
  </si>
  <si>
    <t>16K309</t>
  </si>
  <si>
    <t>Tanya</t>
  </si>
  <si>
    <t>Bryant</t>
  </si>
  <si>
    <t>tbryant4@schools.nyc.gov</t>
  </si>
  <si>
    <t>Cumbe: Center for African and Diaspora Dance</t>
  </si>
  <si>
    <t>Public School 309 is a place where the arts is valued and appreciated.  we believe that every child should have exposure to the Arts to receive a well rounded education.  We have monthly assemblies and quarterly concerts for students to showcase their talents.  Student work is celebrated and prominently displayed throughout the building. All students from pre-kindergarten through fifth grade receive art and music, and we've worked with Town Hall for drama, and Cumber and Yo Re Mi for Dance.  This year, we also partnered with the Noel Pointer Foundation to offer violin to our students, and Signs of The Times, where our students perform musical numbers using American Sign Language. Students learn to become creative thinkers and support their ideas with authentic illustrations. Students learn the craft of performance and presentation. Students will develop the skills and courage to present to an audience that expands school wide and includes parents and teachers.</t>
  </si>
  <si>
    <t>Tanya Bryant</t>
  </si>
  <si>
    <t>Sandra</t>
  </si>
  <si>
    <t>17K532</t>
  </si>
  <si>
    <t>Tsui</t>
  </si>
  <si>
    <t>ATsui@schools.nyc.gov</t>
  </si>
  <si>
    <t>All students at New Bridges express their creative spirit through art, music or dance class each day. These classes operate on a rotation, to make sure student time spent in each area is equally distributed and not overly affected by the school calendar. In addition to daily classes in the arts, children come together each morning for a community circle called "Bright Start" that infuses music and movement and allows us to begin each day as a whole school community. This year we hosted both a Winter and Spring Arts Festival which drew in hundreds of family members for a night of performance and student artwork on display in our gymnasium, converted for the evening into a gallery. We hosted our third annual "Putting Art on the Map," a visual arts and multicultural celebration. In addition, for our Family Art Night, parents and teachers were invited to explore their own imagination and talents. We believe that the creative spirit of our children cannot only be nurtured during arts as "specials," but should be infused and integrated throughout the school day in each classroom.</t>
  </si>
  <si>
    <t>Kevyn Bowles</t>
  </si>
  <si>
    <t>kbowles@schools.nyc.gov</t>
  </si>
  <si>
    <t>10X438</t>
  </si>
  <si>
    <t>Melody</t>
  </si>
  <si>
    <t>Crooks</t>
  </si>
  <si>
    <t>mcrooks@schools.nyc.gov</t>
  </si>
  <si>
    <t>The students run the broad spectrum. There are some who have delved in art before while others are just exploring. The students are required to have 1 credit in the Arts in order to fulfill their graduation requirements. Some students are also exploring what they would like to do post-secondary related to the Arts.</t>
  </si>
  <si>
    <t xml:space="preserve">Melody Crooks </t>
  </si>
  <si>
    <t>12X092</t>
  </si>
  <si>
    <t>adriana</t>
  </si>
  <si>
    <t>holman</t>
  </si>
  <si>
    <t>aholman@schools.nyc.gov</t>
  </si>
  <si>
    <t xml:space="preserve">Community School 92 offers Visual Arts and Music instruction to the majority of the students enrolled including Prekindergarten. Our visual arts and music programs follow the guidelines offer by the Blueprint. The arts specialists collaborate with classroom teachers to produce projects, performances, and to align their lessons with  classroom curriculum. Arts specialists modify activities to engage all students including students with disabilities, and English Language learners. Assemblies and visual arts exhibitions are produced three times a year. We participate in arts and music contests. Our students leave our school with a deep appreciation for the arts and express interest in continuing their arts education in the future years.  </t>
  </si>
  <si>
    <t>Adriana Holman</t>
  </si>
  <si>
    <t>Arts Liaison/Music Teacher</t>
  </si>
  <si>
    <t>01M292</t>
  </si>
  <si>
    <t>Miles</t>
  </si>
  <si>
    <t>Doyle</t>
  </si>
  <si>
    <t>mdoyle9@schools.nyc.gov</t>
  </si>
  <si>
    <t>Abrons Arts Center</t>
  </si>
  <si>
    <t>Miles Doyle</t>
  </si>
  <si>
    <t>17K394</t>
  </si>
  <si>
    <t>Teresa</t>
  </si>
  <si>
    <t>Peters</t>
  </si>
  <si>
    <t>TPeters2@schools.nyc.gov</t>
  </si>
  <si>
    <t>At P.S./M.S. 394, we will strive to expose our youngsters to the work of various artists, and support their own creative development in the arts. We encourage our students to perform at the highest levels, sharing their achievements not only with the school community, but by providing opportunities to arouse and foster a confident spirit within them and help them to develop pleasurable experiences outside of the realm of school life. We are thrilled by the support provided by their parents of the school community via participation in on-site workshops, serving as chaperones for school excursions as well as attending monthly school performances. We invite them to bring cultural agencies to demonstrate their programs, and support parents in their endeavors in the development of these talents. Our partnerships with Lincoln Center for the Arts has served to scaffold the arts experiences at our school. We encourage the students to hone their skills in the arts and to demonstrate their ability within and beyond the school setting, and expose them to all that New York City has to offer.</t>
  </si>
  <si>
    <t>Sojourmer Welch-David</t>
  </si>
  <si>
    <t>swelchdavid@schools.nyc.gov</t>
  </si>
  <si>
    <t>Karen</t>
  </si>
  <si>
    <t>Rodriguez</t>
  </si>
  <si>
    <t>28Q048</t>
  </si>
  <si>
    <t>Danielle</t>
  </si>
  <si>
    <t>Trawick</t>
  </si>
  <si>
    <t>DTrawick@schools.nyc.gov</t>
  </si>
  <si>
    <t>Artsonia: Online Art Gallery</t>
  </si>
  <si>
    <t xml:space="preserve">William Wordsworth School P.S. 48Q is an institution where active, hands on, learning takes place throughout every classroom.  The arts (visual, music, theater and dance) are brought to life by classroom teachers each month, as different grade levels present what they have learned with a performance in the auditorium that encompasses singing, dancing, acting, and set/prop design.  Our staff engages all scholars with the various arts as they firmly believe it plays a vital role in the improvement of a scholars' academic achievements and the development of their social skills. Our scholars' education is extended beyond our doors as they take  field trips to various places where they are embraced by the arts and our doors are always open to the strong partnerships of our visiting artists.
	The visual arts program is offered to all grades levels, pre-K to 5th grade.  Scholars are enriched with rigorous lessons that focus on building art skills and techniques, learning about the art that surrounds them and the vocabulary that is used when speaking about art.  It is important that scholars can not only express themselves through the creation of art but that they can discuss and appreciate their own art, and the art of others, using the language of art.  Honing these skills provides confidence and further engagement which can play an integral role in transforming all classrooms into functioning art spaces. </t>
  </si>
  <si>
    <t>Danielle Trawick</t>
  </si>
  <si>
    <t>dtrawick@schools.nyc.gov</t>
  </si>
  <si>
    <t>30Q227</t>
  </si>
  <si>
    <t>Nancy</t>
  </si>
  <si>
    <t>Klein</t>
  </si>
  <si>
    <t>NKLEIN4@SCHOOLS.NYC.GOV</t>
  </si>
  <si>
    <t>Museums</t>
  </si>
  <si>
    <t>Jewish Museum</t>
  </si>
  <si>
    <t xml:space="preserve">Students at the Louis Armstrong Middle School are given many opportunities to participate in music and visual arts. All fifth grade students learn the recorder, sing folk songs from around the world, often celebrating their ancestral heritage, and apply movement to their music making. Sixth graders have a number of options that prepare them for continued study in seventh through eighth grade. In general music, students continue using the mallet percussion and drums while learning basic music theory and solfeggio. In the ensembles; chorus, band and orchestra, students learn how to read music and apply musical notation to a number of genres from the Baroque era to popular music. It is the mission of the Arts department to teach students to be life-long learners. Much emphasis is placed upon working towards preparing students for performing arts high schools and to become career-ready in Arts related subjects. In our art classes, we enable students to use a variety of processes to stimulate creative ideas, manipulatives, and self-determined learning. Students explore many mediums including ceramics in preparing their portfolios for specialized high school auditions. Art classes are actively engaged in using self and peer-assessment to promote growth and revision within their projects. Art students adhere to lessons aligned with the NYC Blueprint while exploring contemporary movements in the art world today. Self-contained classes enjoy differentiated art experiences. All students celebrate yearly in the Art Show.
</t>
  </si>
  <si>
    <t>Nancy Klein</t>
  </si>
  <si>
    <t>NKlein4@schools.nyc.gov</t>
  </si>
  <si>
    <t>10X306</t>
  </si>
  <si>
    <t>Pappas Russo</t>
  </si>
  <si>
    <t>CPAPPAS2@SCHOOLS.NYC.GOV</t>
  </si>
  <si>
    <t>Neighborhood Music &amp; Arts</t>
  </si>
  <si>
    <t>Our Visual Art and Dance teachers offer sequential art instruction to all students in grades K-5. Students are also given in-school art residencies in Visual Arts, Creative Dance, Ballroom Dancing and theater. We offer interdisciplinary connections to help build on the students learning inside the classroom. Our Visual Arts teacher  and Dance teacher develops integrated Arts units that are designed to enhance the New Arts Standards and align to the New York City Arts Blueprints. Through creating, performing, responding and connecting, students are able to develop their art skills and imaginations. Students learn to understand how others express themselves through Music, Dance and Visual Arts. Our students learn to share ideas and emotions and learn how to turn those into images, sounds, and actions. As our students create artistically through the Arts, they become more imaginative and strengthen their problem-solving skills.</t>
  </si>
  <si>
    <t>Darryl  Harrington</t>
  </si>
  <si>
    <t>dharrington3@schools.nyc.gov</t>
  </si>
  <si>
    <t>Lehman College Theater</t>
  </si>
  <si>
    <t>Town Hall Foundation, The</t>
  </si>
  <si>
    <t>16K035</t>
  </si>
  <si>
    <t>Jasmine</t>
  </si>
  <si>
    <t>JJones53@schools.nyc.gov</t>
  </si>
  <si>
    <t>Stephen Decatur Middle School 35 Arts Program for the 2017-2018 school year has been advanced by the wonderful work of our committed educators in the disciplines of visual arts and dance. Jasmine Jones and Amiyr Barclift have worked diligently in collaboration with our school's instructional focus and various disciplines to incorporate to the arts discipline and various content areas.  The arts program displays their talents twice a year with our Arts in Learning organization in addition to other school events.  Talents are displayed in the fall and spring of each academic year. During the 2017-2018 school year we embarked upon a dance residency with Purelements that focused on the genre of African dance. Our 6th grade students (Howard University) participated in this residency in both the fall and spring.
The arts program continues to enhance our instructional program and we look forward to expanding our programs in the future.</t>
  </si>
  <si>
    <t>Jacklyn Charles-Marcus</t>
  </si>
  <si>
    <t>JCharle2@schools.nyc.gov</t>
  </si>
  <si>
    <t>13K265</t>
  </si>
  <si>
    <t>Eleanor</t>
  </si>
  <si>
    <t>Chung</t>
  </si>
  <si>
    <t>echung@schools.nyc.gov</t>
  </si>
  <si>
    <t>Our arts program is a four year sequence in the high school designed to incorporate state standards (CCSS) as well as components of the NYC Blueprint to aid in the structuring of curriculum, activities, and the exposure to various art forms, festivals, adjudications, and the many resources that NYC offers to supplement arts classroom instruction. These art forms include, Vocal and Instrumental Music, Dance, Theater, Fine Arts, and additionally with support from Arts Connections (Warner Brothers), Studio Recording. Student get the opportunity to work in the many areas of behind the scene skills around the arts such as lighting, sound, and stage design. The middle school students receive arts instruction weekly with the state mandated time requirements. During such times, the student as six graders are afforded the opportunity to change disciplines by grade 7 to ensure that the student has made an informed decision. Our ultimate goal is to engage our students in a rigorous arts curriculum that prepares them academically and socially for success in college and the world of work and to develop their civic engagement at both the school and community level.</t>
  </si>
  <si>
    <t>The Dr. Susan S. McKinney Secondary School of the Arts is a 6-12 performing and visual arts Title I school located in the Fort Green /Farragut section of Brooklyn in Community School District 13. Our school serves a diverse population through a comprehensive range of academic and supportive curricula. Our school offers a nurturing and supportive academic learning environment for all of the students.
Our school day operates from 8:00 am until 6:00 pm Monday – Friday for extended day and evening classes and from 9:00am – 1:00 pm on selected Saturdays where students receive classes in literacy, science and social studies instruction, regent’s preparation, as well as instruction in the performing arts. 
We have a full performing and visual arts high school, which has a full dance studio, vocal music room, instrumental music room, black box theater, state of the art recording studio housed in the Arts wing. Our auditorium has undergone a complete renovation by the Bette Midler Foundation in 2015-2016 making it both aesthetical and functional.
McKinney is also a registered College Board school.  Our students participate in Advanced Placement courses offering them the opportunity to acquire college credits and experience college rigor necessary for the transition from high school to college.
Having to have been a Nationally Certified AVID School, we continue to use strategies for students of color who also are among the 1st in their families to go to college.  This program uses specific strategies to encourage an early interventio</t>
  </si>
  <si>
    <t>Michael Walker</t>
  </si>
  <si>
    <t>mwalker10@schools.nyc.gov</t>
  </si>
  <si>
    <t>Park Avenue Armory</t>
  </si>
  <si>
    <t>07X049</t>
  </si>
  <si>
    <t>Karimah</t>
  </si>
  <si>
    <t>Moreland</t>
  </si>
  <si>
    <t>KMoreland@schools.nyc.gov</t>
  </si>
  <si>
    <t>P.S. 49 is committed to providing a rigorous, well rounded, quality education for all students. The Arts are an integral part of accomplishing that mission. A comprehensive education draws upon the expertise of both Arts specialists and classroom teachers. It is our belief that the integration of arts throughout the curriculum areas serves to enhance and reinforce student learning as well as support the Common Core State Standards. It enables students to better organize, retain and explain information as well as understand the relationship between concepts and skills across curriculum areas. P.S. 49 is using Standards-based curriculum to provide a comprehensive approach in educating students to critically evaluate the world and reflect on the common bonds between literature, the arts and sciences.</t>
  </si>
  <si>
    <t>Karimah Moreland</t>
  </si>
  <si>
    <t>Arts Coordinator</t>
  </si>
  <si>
    <t>kmoreland@schools.nyc.gov</t>
  </si>
  <si>
    <t>Bronx Children's Museum</t>
  </si>
  <si>
    <t>15K321</t>
  </si>
  <si>
    <t>Rebecca</t>
  </si>
  <si>
    <t>Roy</t>
  </si>
  <si>
    <t>RebeccaKRoy@gmail.com</t>
  </si>
  <si>
    <t xml:space="preserve">We believe that all children should have an opportunity to participate in a variety of kinds of art instruction.  All of our students have music and visual arts provided by arts specialists.  In addition, we have many arts residencies for our students in grades 2-5.  Classroom teachers value the arts and there are many opportunities throughout the week for children to do art in the classroom. Social studies is an area where art is fully integrated, so, for example, as our third grades study the rain forest they make papier mache animals, murals, and perform plays.   Our fifth graders participate in an enrichment cycle where they can choose from a variety of options, including many arts choices such as performing Shakespeare, digital photography, garage band, jewelry making, and more.  Trips are an important part of our curriculum across the grades, and in all grades children go to art museums (Brooklyn Museum of Art, MOMA, the Met, and more), other museums (NY Historical Society, Museum of Natural History) and theater and dance performances.   </t>
  </si>
  <si>
    <t xml:space="preserve">Elizabeth Phillips </t>
  </si>
  <si>
    <t>Lphilli@schools.nyc.gov</t>
  </si>
  <si>
    <t>Creative Music Programs</t>
  </si>
  <si>
    <t>27Q333</t>
  </si>
  <si>
    <t>Broadway Jr.</t>
  </si>
  <si>
    <t>Angela Logan-Smith</t>
  </si>
  <si>
    <t>Alogansmith@schools.nyc.gov</t>
  </si>
  <si>
    <t>10X386</t>
  </si>
  <si>
    <t>Brenda</t>
  </si>
  <si>
    <t>Rivera Velez</t>
  </si>
  <si>
    <t>riveravelez@schools.nyc.gov</t>
  </si>
  <si>
    <t>Brenda Rivera Velez</t>
  </si>
  <si>
    <t>RiveraVelez@schools.nyc.gov</t>
  </si>
  <si>
    <t>Sports and Arts in Schools Foundation</t>
  </si>
  <si>
    <t>25Q107</t>
  </si>
  <si>
    <t xml:space="preserve">Ourania </t>
  </si>
  <si>
    <t>Malndrakis</t>
  </si>
  <si>
    <t>OMalandrakis@schools.nyc.gov</t>
  </si>
  <si>
    <t>We provide a child-centered arts enriched environment for every student. We partner with arts organizations and cultural institutions. Our arts program includes the visual arts, vocal and instrumental music, dance, and theater/drama. In our art studio students use their imagination and problem-solving skills. They learn about master artists, different art media, the elements of art and composition. Children learn to play instruments including recorders and electronic keyboards. Parents are invited to school-wide multicultural events, recitals, holiday performances, publishing celebrations, etc., and are active participants in our community 'art-reach' events. 5th graders have the opportunity to join arts based clubs/troupes including dance, theater, art and glee. 3rd and 4th graders have the opportunity to join the Jr. glee club. In order to ensure equity in opportunity,  all of our clubs are held during the school day. Weekly assembly programs highlight the drama, dancing, singing, and visual arts skills of each class. Student dancers perform at many events. Music in the Air, a tradition for over 40 years, is a community event. It is a four night event where every student performs.</t>
  </si>
  <si>
    <t>Lori Cummings</t>
  </si>
  <si>
    <t>Lcummings2@schools.nyc.gov</t>
  </si>
  <si>
    <t>Reduced school budget</t>
  </si>
  <si>
    <t>20K204</t>
  </si>
  <si>
    <t>Michele</t>
  </si>
  <si>
    <t>Bennett</t>
  </si>
  <si>
    <t>Mbennett5@schools.nyc.gov</t>
  </si>
  <si>
    <t xml:space="preserve">At PS 204, we strive to engage our students in all aspects of the arts: visual arts, dance, theater, and music. Students in K-5 have the opportunity to broaden their skills in our visual arts program where our arts teachers utilize The Blueprints for Teaching and Learning the Arts. Our teachers engage students in various visual arts projects providing them ongoing opportunities to partake in self and peer assessment aligned to the standards. We have three full-time certified music teachers who provide music instruction to students in grades K-5. Our kindergarten students perform in an annual Gift Sharing musical performance. Our 1st and 2nd grade students are provided the opportunity to perform in class concerts with their classes, for their parents, highlighting all they have learned over the course of the school year. Our 3rd graders learn the recorder and take part in a culminating performance. Our 4th graders study various Broadway musicals (Inside Broadway) and perform acts from each of them for our student body and parents. In addition, 4th and 5th grade students have an opportunity to play in our school band and 3rd and 4th graders can participate in our orchestra program. Our 5th grade students can also join our school's chorus and perform at various concerts. All students in grades Pre-k through 5 learn different styles of dance and perform in a school wide dance festival held annually each spring, and our fifth grade students receive instruction by Dancing Classrooms in various styles of ballroom dancing.  </t>
  </si>
  <si>
    <t>Michele Bennett</t>
  </si>
  <si>
    <t>mbennett5@schools.nyc.gov</t>
  </si>
  <si>
    <t>TheatreMoves, Inc.</t>
  </si>
  <si>
    <t>10X243</t>
  </si>
  <si>
    <t>Kennedy</t>
  </si>
  <si>
    <t>kkennedy5@schools.nyc.gov</t>
  </si>
  <si>
    <t>Our school offers a sequential Arts program for high school students. In grades 6-8 each student has the opportunity to take both Visual Arts and Music. At the end of 9th grade, high school students select either a Visual Arts track or a Music track. In grades 10-12, Visual Arts students take elective courses in Creative Crafts, 2D and 3D Design and have the opportunity to take Advanced Placement Studio Art in their senior year. 10th-12th grade Music students take survey courses, including Voice Training, Percussion, Guitar and Keyboard. We have increased our Arts programming with the Lehman College Art Gallery and a variety of Arts institutions throughout the city. Our vision is to continue to expand our Arts program and provide students not only with traditional hands-on arts opportunities, but with critical thinking skills in the Arts that will prepare them for the global 21st century.</t>
  </si>
  <si>
    <t>Kathleen Kennedy</t>
  </si>
  <si>
    <t>75M094</t>
  </si>
  <si>
    <t>Hodge</t>
  </si>
  <si>
    <t>ahodge@schools.nyc.gov</t>
  </si>
  <si>
    <t xml:space="preserve">The Spectrum School is the District 75 School of Visual and Performing Arts. Residencies with ArtsConnection and Marquis Studios build on instruction provided by twelve school-based arts specialists across eight sites, engaging kindergarten through twelfth grade students with special needs in dedicated arts programming for more than 50% of the school week. In class instruction and residencies, students creatively access core content curricula in English language arts, math, social studies and science through the arts. Our nationally-recognized musical theater program, STAARS (Sequential Teaching in Arts, Action Research and Scholarship), based in arts education research, grounded in the NYC Blueprint for the Arts, and NYS Arts Standards, is a sequential arts curriculum through which children learn the social/emotional and communication skills, paired with the academics they need to succeed in school and daily life. </t>
  </si>
  <si>
    <t>Ashley Hodge</t>
  </si>
  <si>
    <t>Tessa</t>
  </si>
  <si>
    <t>08X302</t>
  </si>
  <si>
    <t>Magaly</t>
  </si>
  <si>
    <t>Paz</t>
  </si>
  <si>
    <t>MPaz@schools.nyc.gov</t>
  </si>
  <si>
    <t>Liza Ortiz</t>
  </si>
  <si>
    <t>Lortiz19@schools.nyc.gov</t>
  </si>
  <si>
    <t>30Q291</t>
  </si>
  <si>
    <t>Lucinda</t>
  </si>
  <si>
    <t>Kalin</t>
  </si>
  <si>
    <t>lkalin@hunterspointcms.org</t>
  </si>
  <si>
    <t>Sixth grade students spend half a school year (meeting twice per week) in visual art and half of the year in music. At the end of the year, these students choose to pursue a two year sequence in either visual art or music throughout the seventh and eighth grade. In addition to regularly scheduled music classes, supplemental sectional instruction time is provided for all music students on a weekly rotating basis. Beyond the school day, our spirit band plays at school sporting events and during open houses. Music students are also supported/prepared for specialized music high school auditions and to attend NYSMA evaluation events. Along with regularly scheduled visual art classes, our school offers a portfolio development class for seventh and eighth grade students who intend to apply to a visual arts high school. This class is offered two times per week and also prepares seventh grade students to apply/audition for Summer Arts Institute and Middle School Arts Bootcamp. Similarly, students who intend to apply to performing arts high schools have the option to take a monologue course, also offered two times per week. In addition, Theater is offered after school through our yearly Broadway Junior musical performances. Our school has received funding from Broadway Junior and produced Broadway Junior musicals for four consecutive years (2018 included).</t>
  </si>
  <si>
    <t>Lucinda Kalin</t>
  </si>
  <si>
    <t xml:space="preserve">Art Teacher / Arts Liaison </t>
  </si>
  <si>
    <t>16K026</t>
  </si>
  <si>
    <t>Kinkel</t>
  </si>
  <si>
    <t>EKinkel2@schools.nyc.gov</t>
  </si>
  <si>
    <t>attending parent art workshops</t>
  </si>
  <si>
    <t>Mark DeGarmo and Dancers / Dynamic Forms</t>
  </si>
  <si>
    <t>PS 26K engages all our students in quality arts instruction. This past year, every student in our school has received visual arts instruction on a weekly basis, provided by our NY State certified k-12 visual art teacher, based on the NYC Blueprint for the Arts. Students explore and express themselves in all required 2-D and 3-D media. A focus on literacy during art classes means that students either discuss, read, or write about art during every lesson. Students engage in meaningful art making, analyze artwork, and assess their own creations. Student choice is an important part of the Teaching For Artistic Behavior initiative where students explore materials, work on individual and group projects, and reflect on the artistic behaviors they employ during art making during discussions and in written reflections. Interdisciplinary projects are a consistent part of arts instruction and have incorporated all other subject areas into the curriculum, including social-emotional development. In addition to our ongoing relationships with Mark DeGarmo Dance and the Met Opera Guild, who provide quality dance and music education to our students, PS 26 has also been able to offer visual and performing arts instruction in our after school. The CASA program provides music instruction in Afro Latin Jazz to our upper grade students. The Leadership Project provides dance, drama, and visual arts instruction to our grade 1 - grade 5 students. Our students also explore the arts outside the school during field trips and during in-school assemblies</t>
  </si>
  <si>
    <t>P.S. 26 serves the following students: General Education, Special Education (SWD), Gifted and Talented, Autism Spectrum Disorder (ASD) and English as a New Language (ENL). The aforementioned students receive Art instruction.</t>
  </si>
  <si>
    <t>Elizabeth Kinkel</t>
  </si>
  <si>
    <t>Visual Art and Literacy Teacher</t>
  </si>
  <si>
    <t>Ekinkel2@schools.nyc.gov</t>
  </si>
  <si>
    <t>Leadership Project, The</t>
  </si>
  <si>
    <t>CASA</t>
  </si>
  <si>
    <t>Metropolitan Opera Guild, The</t>
  </si>
  <si>
    <t>16K025</t>
  </si>
  <si>
    <t>Esther</t>
  </si>
  <si>
    <t>EWilson10@schools.nyc.gov</t>
  </si>
  <si>
    <t>Public School 25 - The Eubie Blake School offers a rigorous and varied arts program to all our students pre-k-5th grade, including students with disabilities and English Language Learners. A variety of sections are offered to engage our students in dance, visual arts, performing arts, music, monthly grade assemblies, drumming and trips to cultural organizations. These programs are provided on-site and off-site by cultural organizations such as YAFFA, LeAp, Music for Many, Shadow Box Theater, Morgan Library, Band for Today, as well as a certified full-time Visual Arts teacher and a full-time Music teacher. Our program uses a collaborative interdisciplinary approach which is aligned to New York State Standards, the Common Core and the Blueprint for the Arts. Because of our commitment to engaging our students in a sustained rigorous arts curriculum outside of the traditional reading, writing and math curriculum, we have maintained a full-time music teacher and a full-time visual arts teacher and have partnered with various cultural arts organization to enrich the lives of our students and engage them in a love for the aesthetic. The goal of our arts program is to celebrate the arts, enhance our students’ ability to explore non-traditional ways of learning and express themselves in creative and differentiated ways.</t>
  </si>
  <si>
    <t>Esther Wilson</t>
  </si>
  <si>
    <t>Shadow Box Theatre</t>
  </si>
  <si>
    <t>Symphony Space</t>
  </si>
  <si>
    <t>02M418</t>
  </si>
  <si>
    <t>Colin</t>
  </si>
  <si>
    <t>Mcevoy</t>
  </si>
  <si>
    <t>CMCEVOY3@SCHOOLS.NYC.GOV</t>
  </si>
  <si>
    <t>National Art Education Association</t>
  </si>
  <si>
    <t>Millennium High School aims to provide every single student with the skills needed to become visually literate members of society. By providing a rigorous 9th and 10th grade curriculum for every single student we feel confident that we are laying the ground work for continued art research and and learning. Our upper house electives allow students to continue to investigate specific areas of art. Electives offered during the 2017-2018 school year included full-year courses in Mixed Media, Graphic Design, and Photography.</t>
  </si>
  <si>
    <t>Colin McEvoy</t>
  </si>
  <si>
    <t>cmcevoy3@schools.nyc.gov</t>
  </si>
  <si>
    <t>06M467</t>
  </si>
  <si>
    <t>Ayana</t>
  </si>
  <si>
    <t>Wigfall</t>
  </si>
  <si>
    <t>AWigfall@schools.nyc.gov</t>
  </si>
  <si>
    <t>Independent museums</t>
  </si>
  <si>
    <t>Ayana Wigfall</t>
  </si>
  <si>
    <t>Alexandra</t>
  </si>
  <si>
    <t>Brown</t>
  </si>
  <si>
    <t>02M896</t>
  </si>
  <si>
    <t>Riley</t>
  </si>
  <si>
    <t>Ayndow</t>
  </si>
  <si>
    <t>kmcguire@schools.nyc.gov</t>
  </si>
  <si>
    <t>Manhattan School of Music</t>
  </si>
  <si>
    <t>Over their three years in middle school at LMC our goal is to provide students with a basic orientation of multiple art forms and establish deeper facility and competence in a single art form of their choosing. As 6th graders, our students participate in an arts wheel through which they take 8 weeks of instruction in each of the following art forms: dance, music, digital and visual arts. At the conclusion of their 6th grade year, students participate in a series of auditions and select one of these art forms in which they will specialize over the next two years. Through their three years of middle school our students have multiple opportunities to showcase their artwork: 6th graders demonstrate their work four times throughout the year during morning art exhibitions that are open to families,our 7th and 8th graders share their work twice a year in evening art showcase and performance exhibitions. In all three years of our arts program students perform multiple times for peers, the school community and the public. Performance is a skill and experience that we believe to be a key component of arts instruction in our school.</t>
  </si>
  <si>
    <t>Kelly McGuire</t>
  </si>
  <si>
    <t>02M507</t>
  </si>
  <si>
    <t>Cheryl</t>
  </si>
  <si>
    <t>cking@uagateway.org</t>
  </si>
  <si>
    <t>The Metropolitan Museum of Art</t>
  </si>
  <si>
    <t>Paint night</t>
  </si>
  <si>
    <t xml:space="preserve">UA Gateway is dedicated to providing a focused and relevant arts program tailored to our students’ individual curiosity. Students are surveyed at the beginning of each year to determine interests, informing our programming and partnership decision making. In addition to required art courses, UAG students are exposed to art through our digital arts track and enrichment programs. As a school for technology with a focus on digital design and animation, we are particularly committed to the use of technology in the arts as well as the development of art within technology fields. This year we will continue the collaboration between our technology department and the art department to provide a grounding in digital design and art/illustration to support the student's choice of Technology Pathway at the end of 9th grade (Digital Design and Animation, IT &amp; Systems or Software Engineering). We also have weekly drawing, animation, music/band and photography clubs. Additionally, our students participate in several opportunities to attend Broadway shows and theatre performances. </t>
  </si>
  <si>
    <t>Kristina Dvorakovskaya</t>
  </si>
  <si>
    <t>kdvorakovskaya@uagateway.org</t>
  </si>
  <si>
    <t>19K171</t>
  </si>
  <si>
    <t>Cannella</t>
  </si>
  <si>
    <t>jcannella@schools.nyc.gov</t>
  </si>
  <si>
    <t>The arts program that began this school year consisted of visual arts, modeling/etiquette and musical theatre.</t>
  </si>
  <si>
    <t>Indira Mota</t>
  </si>
  <si>
    <t>IMota2@schools.nyc.gov</t>
  </si>
  <si>
    <t>30Q171</t>
  </si>
  <si>
    <t>Spencer</t>
  </si>
  <si>
    <t>Morris</t>
  </si>
  <si>
    <t>smorris14@SCHOOLS.NYC.GOV</t>
  </si>
  <si>
    <t>New York Pops</t>
  </si>
  <si>
    <t>As a Magnet School of the Arts, it is incumbent upon us to incorporate the arts into our core academic areas. We presently incorporate the arts into all of our social studies and literacy units. We have also begun infusing the arts into our math units. We have a full time art teacher and a full time music teacher. Students also participate in artist residencies and in-school concerts and shows.</t>
  </si>
  <si>
    <t>Spencer Morris</t>
  </si>
  <si>
    <t>SMorris14@schools.nyc.gov</t>
  </si>
  <si>
    <t>27Q232</t>
  </si>
  <si>
    <t>Collins</t>
  </si>
  <si>
    <t>kcollin7@schools.nyc.gov</t>
  </si>
  <si>
    <t>Our arts program includes one full time art teacher, two part-time art teachers, and one full time music teacher. We partnered with Midori &amp; Friends, Inc. through a grant from City Councilman Ulrich and was provided with concerts, music residencies, and a CASA grant for an afterschool middle school chorus program. We also partnered with Studio in a School for our first and fifth grade visual arts residencies. ArtsPower, Inc. continues to return every school year with three theatrical performances for our K-2, 3-5, and 6-8 student groups.</t>
  </si>
  <si>
    <t>Lisa A. Josephson</t>
  </si>
  <si>
    <t>ljoseph3@schools.nyc.gov</t>
  </si>
  <si>
    <t>75K077</t>
  </si>
  <si>
    <t>Marisa</t>
  </si>
  <si>
    <t>Beharry-Vanzie</t>
  </si>
  <si>
    <t>mbeharryvanzie@SCHOOLS.NYC.GOV</t>
  </si>
  <si>
    <t xml:space="preserve">BAM </t>
  </si>
  <si>
    <t xml:space="preserve">Public School 77K is a District 75 school serving students on the autism spectrum from kindergarten through their graduation at age 21. We believe that the arts play a key role in learning and give our students, both verbal and nonverbal communicators, a way to express themselves creatively. Public School 77K has a strong visual arts program, in which students learn skills in drawing, painting, printmaking, sculpture, digital media and animation. Students are also exposed to art in their community through participation in programs at MoMA, the Brooklyn Museum and etc... 
Each year, we highlight their work and invite families to share in their accomplishments in school and local art exhibitions and at an annual student film festival. Our students have also had work selected for the International VSA exhibition at the Kennedy Center in Washington D.C., PS Art at the Metropolitan Museum of Art, Times Square Coalition for the Arts, Brooklyn Borough Arts Festival, and have been awarded the city and district awards in the Ezra Jack Keats Bookmaking Competition. In the performing arts we have a lively music program in which our students study a wide variety of musical genres and explore playing different instruments. We have partnered with cultural organizations including BAM, Music for Many, and Marquis Studios to provide further exploration of music, as well as dance and theatre to give our students the opportunity to express themselves through movement, build peer interactions, and strengthen fine motor skills. </t>
  </si>
  <si>
    <t xml:space="preserve">Marisa Beharry-Vanzie </t>
  </si>
  <si>
    <t xml:space="preserve">AP </t>
  </si>
  <si>
    <t>mbeharryvanzie@schools.nyc.gov</t>
  </si>
  <si>
    <t>21K303</t>
  </si>
  <si>
    <t>Audrey</t>
  </si>
  <si>
    <t>Houston</t>
  </si>
  <si>
    <t>ahousto@schools.nyc.gov</t>
  </si>
  <si>
    <t xml:space="preserve">Our school offers courses in the following arts programs: visual arts, music, theatre and dance.  
Our music and drama programs serve as a resource for the development of musical knowledge, musical skills, theatre skills, aesthetic exploration, attitude development and provides for the personal growth of each individual student.  Our students learn theatre skills, music theory, music history and perform in the I.S. 303 jazz band.  The dance curriculum focuses on the study of the Elements of Dance, Ballet, and Tap Dance.  Students learn basic skills and techniques to begin their dance education, as well as dance history and theory.  Students participate in a several dance and theatre productions, both inside and outside of the school.  
We also have arts partnerships with the Center for Arts Engage and Arts Connection.  We offer visual and theatre arts as a way to support our  Language Arts instruction.  Both Arts Engage and Arts Connections initiatives provide a unique opportunity for our school to enrich arts and academic teaching and learning.  The program is infused into the sixth, seventh and eighth grade Language Arts classrooms. 
</t>
  </si>
  <si>
    <t>Audrey Houston</t>
  </si>
  <si>
    <t>13K287</t>
  </si>
  <si>
    <t>Rawlins</t>
  </si>
  <si>
    <t>mrawlin@schools.nyc.gov</t>
  </si>
  <si>
    <t>We currently serve a gentrifying community. The enrollment at the school is very low and the  funding is low because of this. The art funding for supplies this year was different and much needed. Low number of students impact the ability to hire dedicated art teaching staff. We use a lot of digital media for the visual and media arts in classrooms with the teachers.</t>
  </si>
  <si>
    <t>Michele Rawlins</t>
  </si>
  <si>
    <t>mrawlins@schools.nyc.gov</t>
  </si>
  <si>
    <t>25Q193</t>
  </si>
  <si>
    <t>Diane</t>
  </si>
  <si>
    <t>Tratner</t>
  </si>
  <si>
    <t>DTRATNE@SCHOOLS.NYC.GOV</t>
  </si>
  <si>
    <t xml:space="preserve">Students at Public School 193 have the opportunity to experience the arts in a variety of settings. The art and music program afford children the freedom to explore various media supported with classroom instruction. Through our partnership with City Center, our students participated in a dance residency based on the work of Alvin Ailey. This residency culminates in shared sessions to which parents are invited. NYC Children's Theater allows children to to engage in interactive workshops designed to promote respectful and positive behavior.  Students participate in singing, dancing, and theater with Inside Broadway which is funded by City Council. The culminating performance will be shared with the entire school. Selected grades participate in enrichment clubs of their choice involving the arts such as chorus, cheerleading, etc. Select classes have participated in Circus Arts to learn not only circus arts, but to explore their creative expression and build confidence.  Other classes participated in the Percussion Around the World residency which children learned rhythm and beats.  In addition, some classes participated in Construction Kids and learned to use a variety of tools to build bird houses, wooden cars, etc.  Our 5th graders learned Ballroom Dancing and showcased their dancing in a school assembly and competed in the Rainbow Dance Competition.  </t>
  </si>
  <si>
    <t>Diane Tratner</t>
  </si>
  <si>
    <t>dtratne@schools.nyc.gov</t>
  </si>
  <si>
    <t>Circus Arts</t>
  </si>
  <si>
    <t>25Q194</t>
  </si>
  <si>
    <t>Adam</t>
  </si>
  <si>
    <t>Mastrosimone</t>
  </si>
  <si>
    <t>Amastrosimone@schools.nyc.gov</t>
  </si>
  <si>
    <t>Non-Profit Foundation</t>
  </si>
  <si>
    <t>Junior High School 194 offers arts education to every one of our 1200 students. Arts offerings include dance and an after-school dance team, instrumental music (concert and jazz bands), chorus, fine art, theater, film &amp; media, and photography.  All students are given an opportunity to select an art form and pursue it for a calendar year; in grade six, students have two choices per year. For instrumental music, students are encouraged to participate for a three year program, each year building on the skills of the previous year. Twice yearly, students have an opportunity to showcase their work through film festivals, dance shows, theater productions, art galleries, and concerts. This year we have partnered with arts organizations including Flushing Town Hall, Jazz @ Lincoln Center, City Center, and Magic Box Productions that provide additional enrichment for our students. Our belief is that our diversified arts program promotes engagement and enhances the rigorous learning for all our students.</t>
  </si>
  <si>
    <t>Adam Mastrosimone</t>
  </si>
  <si>
    <t>amastrosimone@schools.nyc.gov</t>
  </si>
  <si>
    <t>Magic Box Productions</t>
  </si>
  <si>
    <t>24Q305</t>
  </si>
  <si>
    <t>Lynn</t>
  </si>
  <si>
    <t>Botfeld</t>
  </si>
  <si>
    <t>Lbotfel@schools.nyc.gov</t>
  </si>
  <si>
    <t>Learners and Leaders has a robust arts program. Students work with experts including DOE certified arts teachers and others with high level knowledge and skill in working with students to ensure a high-quality and well rounded experience with arts. Art has a very important role in our lives here at Learners and Leaders. Students participate in a wide variety of art forms. They have the opportunity to learn about and explore important concepts in music, visual arts, dance and technology.</t>
  </si>
  <si>
    <t>L Botfeld</t>
  </si>
  <si>
    <t>funding</t>
  </si>
  <si>
    <t>03M075</t>
  </si>
  <si>
    <t>Ravonda</t>
  </si>
  <si>
    <t>Oden</t>
  </si>
  <si>
    <t>RODEN2@SCHOOLS.NYC.GOV</t>
  </si>
  <si>
    <t>Our School-wide Arts Instructional Focus: To help students plan and monitor their learning in a way that makes their thinking visible through the arts and directly improves attitude and disposition to impact long-term learning and performance. We engage in strengthening our K-5 curriculum and collaboration to strengthen the Blueprints Strands to culturally connect to our students lives. We also seek to broaden our students creative problem-solving minds through integrated concepts and high interest lessons aligned to strengthen their reading of informational text, writing with a point of view, and deepening their thinking by justifying their thoughts and ideas about their artistic creations. Our professional experiences of using visual art as the seed for developing ideas help to expand reading, writing, listening and speaking about visual art and practicing the studio habits of mind in a more profound way. These habits of mind are evident across content areas, in written artists' statements and connections students make between classroom and arts based learning experiences. Our students also develop leadership skills as active participants in art making, musical, theatrical, and dance performances that engage the entire school community with the goal to plant seeds of inspiration, creativity and future careers in the arts.</t>
  </si>
  <si>
    <t>Roden2@schools.nyc.gov</t>
  </si>
  <si>
    <t>24Q330</t>
  </si>
  <si>
    <t>The goal of our visual arts program is to teach students the elements of art and the principles of design. Students are encouraged to analyze masterworks, their work, the work of their peers and discuss the elements of art. Curriculum units are focused on line, shape, form, texture, and value. There is a school-wide art show that takes place in the spring. The goal of our dance program is to encourage self expression and creativity through dance performance and dance making. Through dance technique and creative activities, our curriculum teaches students important skills for both dance and life, including problem solving, self discipline, and spatial awareness. Dance enrichment programs are offered after school throughout the school year. Finally, students have the opportunity to showcase their dancing in various assemblies and performances throughout the year Students at Public School 330Q are given the opportunity to learn about the many different aspects of music through performance. Kindergarten and first grade students learn a large repertoire of songs, games, and dances. Students in this age range master skills such as singing, listening and keeping a steady beat. Second graders learn about different styles and cultures in music through the Carnegie Hall Musical Explorers program. Third graders are provided the opportunity to learn the recorder through the Carnegie Hall Link Up curriculum. Fourth and fifth graders learn to play a variety of different band instruments.</t>
  </si>
  <si>
    <t>Melissa Potwardski</t>
  </si>
  <si>
    <t>mpotwardski2@schools.nyc.gov</t>
  </si>
  <si>
    <t>Melissa</t>
  </si>
  <si>
    <t>11X097</t>
  </si>
  <si>
    <t>Billie-Jo</t>
  </si>
  <si>
    <t>Osowicki</t>
  </si>
  <si>
    <t>bosowicki@schools.nyc.gov</t>
  </si>
  <si>
    <t xml:space="preserve">Here at PS 97, the art and music department work hard to integrate the Blueprint for Teaching and Learning and the Common Core Curriculum into our teaching.   With Education Through Music, students in grades 4th and 5th audition to be part of the chorus.   The chorus puts hosts concerts for award ceremonies, graduation ceremonies, and seasonal concerts for the entire school to enjoy.  This Select Chorus also participates at the Lehman College music festival.  Students in 3rd, 4th, and 5th are also apart of the recorder club.  Many students chose to join a club which meets during their recess time. These students can be apart of chorus, recorder group, or a visual arts club.  The 5th grade students also have the opportunity to participate in the percussion ensemble during club hours. The visual arts club creates inspirational posters for the school, dance festival posters for each class in the school, and decorations for school awards assemblies. All students participate in the annual dance festival. Each grade creates a choreographed dance which is performed for the school, parents, and community. In addition to the events that take place during school hours, families participate in Family Art Night. These events take place twice a year and over two hundred people have enjoyed spending time painting and creating art. </t>
  </si>
  <si>
    <t>billiejo osowicki</t>
  </si>
  <si>
    <t>32K562</t>
  </si>
  <si>
    <t>Jamel</t>
  </si>
  <si>
    <t>jbrown64@schools.nyc.gov</t>
  </si>
  <si>
    <t>in addition to having a full time theater and music teacher, we have a part time visual arts teacher.  The Arts Team meets weekly and collaborates in developing three Showcases a year.  Students, staff and families are invited to attend.  In addition, we have joined with P53, the D75 school in the building to work with Marquis Studios.  We applied for the grant, and received it for two years in a row. Finally, our art teachers work diligently to support our students who apply to specialized art high schools.</t>
  </si>
  <si>
    <t>Lauren Reiss</t>
  </si>
  <si>
    <t>lreiss@schools.nyc.gov</t>
  </si>
  <si>
    <t>Harris</t>
  </si>
  <si>
    <t>03M242</t>
  </si>
  <si>
    <t>Desjardin</t>
  </si>
  <si>
    <t>dgomez5@schools.nyc.gov</t>
  </si>
  <si>
    <t>Denise Desjardin</t>
  </si>
  <si>
    <t>27Q226</t>
  </si>
  <si>
    <t>Matthew</t>
  </si>
  <si>
    <t>MHamilton2@schools.nyc.gov</t>
  </si>
  <si>
    <t>At M.S. 226Q we will continue to offer rich art experiences to our students through exposure to diverse activities in photography, music, poetry and dance. Our continued partnerships with Rush Philanthropic Arts Foundation and Alvin Ailey Dance Company develop our students’ cultural awareness and create an appreciation of the arts. Through poetry our students are learning to express themselves through written and spoken word. We will also continue our theater program which will give our students an opportunity to dramatize their favorite stories and characters.</t>
  </si>
  <si>
    <t>Melissa Priester</t>
  </si>
  <si>
    <t>mpriest@schools.nyc.gov</t>
  </si>
  <si>
    <t>23K522</t>
  </si>
  <si>
    <t>Dellie</t>
  </si>
  <si>
    <t>Edwards</t>
  </si>
  <si>
    <t>DEdward6@Schools.NYC.Gov</t>
  </si>
  <si>
    <t>Boadway Junior</t>
  </si>
  <si>
    <t>It is our belief that an Arts program is an absolute necessity for providing students with room for self-expression, creativity and intellectual sagacity. DANCE: students on all grades receive dance instruction on a regular scheduled basis. THEATER: In partnership with Broadway Jr, students have learned acting and staging practices, have successfully brought their third play to our stage. TECHNOLOGY: Our Arts program was implemented to integrate technology (with the use of digital cameras, lighting equipment, and other accessories), to enhance output and to give students an experience in Video Production. SPORTS and ARTS: Students work with the Sports and Arts and Beacon programs to be further exposed to other aspects of the arts: Music, African Drumming, Step Dancing, Graphic Design, Fashion Design and Modeling, and Chess. TRIPS: Students attend art-focused trips to the theatre, art exhibits, and concerts to expose them to a wide variety of artistic options and expression, thereby gaining relevant information and finding their niche in the art world.</t>
  </si>
  <si>
    <t>Dellie M Edwards</t>
  </si>
  <si>
    <t>Thomas</t>
  </si>
  <si>
    <t>23K697</t>
  </si>
  <si>
    <t>Art focused workshops for parents</t>
  </si>
  <si>
    <t>We offer Dance or Visual Arts to all middle school students.  At the high school level,  Grades 9 -12 students receive partial credit as art or dance are paired with physical education each year.   We offer Spoken Word workshops as a unit within English Language Arts and a Spoken Word Dance Elective.  We are also trying to continue and/or encourage community Arts partnerships.</t>
  </si>
  <si>
    <t>Many students choose our school because we have a strong focus on art at our school.</t>
  </si>
  <si>
    <t>Carmen Simon</t>
  </si>
  <si>
    <t>csimon6@schools.nyc.gov</t>
  </si>
  <si>
    <t>19K677</t>
  </si>
  <si>
    <t>Janet</t>
  </si>
  <si>
    <t>Huger</t>
  </si>
  <si>
    <t>JHuger@schools.nyc.gov</t>
  </si>
  <si>
    <t>Non-Profit:Music in Brain</t>
  </si>
  <si>
    <t>Our music program teaches our students elements of a song, and music composition. Students have the opportunity to learn to play musical instruments (keyboards and drums) in a band setting, sing and rap. This program enables our students to conduct a full performance, including instruments and vocals with a focus on contemporary music.  Second and third grade students study theater to develop characters and build cultural awareness. Students in grades 3-5 also have an opportunity to develop their coding skills.</t>
  </si>
  <si>
    <t>Natalie Council</t>
  </si>
  <si>
    <t>Math Coach</t>
  </si>
  <si>
    <t>Ncouncil@schools.nyc.gov</t>
  </si>
  <si>
    <t>19K678</t>
  </si>
  <si>
    <t>Dominique</t>
  </si>
  <si>
    <t>ndominique@schools.nyc.gov</t>
  </si>
  <si>
    <t>At East New York Middle School of Excellence, our goal is to expose our students to the arts to build awareness of themselves and their culture.   We offered students the opportunity to learn sign language with an infusion of dance and music to encourage them to encourage students to speak "their truth." Most of our field trips are arts-based in which our students are given the opportunity to attend all types of arts performances and events. For example, over the past three years, students have been afforded the opportunity to see operas at the Metropolitan Opera at Lincoln Center. We also attend BAM frequently for a variety of different arts events throughout the year. Additionally, our full-time music teacher engages our students with all forms of music throughout the year from African drumming to pop music.  In November our ENYMSE Band- Little Kids Rock, performed for the District Office Legislative Breakfast. We also played at two Townhall Celebrations to commemorate student achievement on their standardized exams.   In addition,  Little Kids Rock also collaborated with our Sign Language class in a Holiday Show as well as our annual Black History Show—“Woke with Pride”.   To conclude the year, the ENYMSE Band with Little Kids Rock Modern Band performed at one of the most prestigious venues in Manhattan—The Bitter End.</t>
  </si>
  <si>
    <t>Nancy Dominique</t>
  </si>
  <si>
    <t>nanburgan@gmail.com</t>
  </si>
  <si>
    <t>Yvonne</t>
  </si>
  <si>
    <t>Wright</t>
  </si>
  <si>
    <t>08X072</t>
  </si>
  <si>
    <t>Malcolm</t>
  </si>
  <si>
    <t>McDowell</t>
  </si>
  <si>
    <t>mmcdowell@SCHOOLS.NYC.GOV</t>
  </si>
  <si>
    <t>Workshop</t>
  </si>
  <si>
    <t>Our school currently has one part-time Art teacher servicing students from K-5. Our students work on projects that are aligned with the CCLS in collaboration with classroom teachers. Our students have also had Music integrated into the school curriculum through the Education Through Music Program (ETM): students in grades K-5 receive general Music instruction, 5th grade students have the option to participate in small group instrumental lessons and a school Band, 4th and 5th grade students can participate in Chorus. The goal of ETM is to provide students with the opportunity to have music in school as it helps develop a well-rounded student. Grade 4 students participate in Dancing Classrooms, where they learn social etiquette through the following dances: Foxtrot, Tango, Swing, Salsa, and Merengue. Working in partnership with the OST afterschool program, Inside Broadway coordinates a Theater program with an artist in residence.</t>
  </si>
  <si>
    <t>Malcolm McDowell</t>
  </si>
  <si>
    <t>mmcdowell@schools.nyc.gov</t>
  </si>
  <si>
    <t>04M050</t>
  </si>
  <si>
    <t xml:space="preserve">No </t>
  </si>
  <si>
    <t>School Closing</t>
  </si>
  <si>
    <t>The PS/MS 50 Arts Program is designed to support students in self development through theater arts and performance.</t>
  </si>
  <si>
    <t>Nicole Perry</t>
  </si>
  <si>
    <t>nperry@schools.nyc.gov</t>
  </si>
  <si>
    <t>Quinones</t>
  </si>
  <si>
    <t>25Q460</t>
  </si>
  <si>
    <t>Lindsay</t>
  </si>
  <si>
    <t>Shields</t>
  </si>
  <si>
    <t>LShields2@schools.nyc.gov</t>
  </si>
  <si>
    <t>Flushing High School has a robust and growing arts program in three major arts disciplines: music, visual art, and theater. Students may enroll in a variety of arts classes. Modern band students learn popular music through keyboard, percussion, and guitar, culminating in two major performances. Piano classes are tailored to student ability, which means beginners can learn simple rhythms and advanced students can tackle complex pieces for performance. Choral students learn and perform classical and contemporary pieces while being introduced to music theory. Visual arts students engage in drawing, painting, digital media, and multimedia. Theater students learn acting, playwriting, design, and directing by producing both published and self-written works.</t>
  </si>
  <si>
    <t>Lindsey Shields</t>
  </si>
  <si>
    <t>lshields2@schools.nyc.gov</t>
  </si>
  <si>
    <t>Classic Stage Company</t>
  </si>
  <si>
    <t>Manhattan Theatre Club</t>
  </si>
  <si>
    <t>10X056</t>
  </si>
  <si>
    <t>PRISCILLA</t>
  </si>
  <si>
    <t>SHEERAN</t>
  </si>
  <si>
    <t>PSHEERA@SCHOOLS.NYC.GOV</t>
  </si>
  <si>
    <t>All students in grades K, 1 and 2 participate in a choral program and students in grades 1 and 2 learn to play the recorder. All students in grades 3,4 and 5 participate in a Choral program through The Metropolitan Opera Guild/Urban Voices. All students in grades 4 and 5 learn to play the Violin. Instrumental instruction in grades 4 and 5 are given by resident artist through the Bronx Arts Ensemble. Students participate in Visual Arts , Theater and Dance in the classroom, instructed by a classroom teacher.</t>
  </si>
  <si>
    <t>Maureen O'Neill</t>
  </si>
  <si>
    <t>mbyrneoneil@schools.nyc.gov</t>
  </si>
  <si>
    <t>02M529</t>
  </si>
  <si>
    <t>Elisa</t>
  </si>
  <si>
    <t>De Gregorio</t>
  </si>
  <si>
    <t>EDEGREGORIO@SCHOOLS.NYC.GOV</t>
  </si>
  <si>
    <t xml:space="preserve">As a Title 1 business focus school, we strive to ensure that our students receive quality arts instruction and authentic arts experiences that can fully develop the whole student and prepare him/her for success in college and beyond. We see these arts-based skills as transferable and necessary for our students to compete in today's world. We believe that the arts are an excellent platform for our students to explore and gain an understanding of the world around them and a means for them to become active participants in it.They explore personal, global, political, and social perspectives. Students have used the arts as a lens to examine gender issues, social justice, violence against women, climate change, GMO’s, water and food security, immigration,identity and personal expression. Students train as lighting designers, sound designers, and stage managers for school productions and as a paid internship for our theater rentals. We've expanded our arts programming to include Keyboard and Chorus. We have multiple performances throughout the year to showcase the diverse talents of our students; dance concerts, original theater productions, Black History Month performances, talent shows. Our students have performed on Broadway annually as part of Roundabout Theatre Company's Student Theater Arts Festival. Our dance program continues to thrive. We plan to offer Graphic Design and Theater as part of our curriculum in the coming school year. We see the arts as a catalyst for student engagement and an opportunity for deep learning. </t>
  </si>
  <si>
    <t xml:space="preserve">We are a business focus school, so our students take business classes as their elective credits. We expanded our AP courses this year. These courses can cause difficulty in scheduling. We have many students who are Level 1's and Level 2's who need more support and so we had to include support classes in our programming. Our Special Ed and ELL population have also risen. </t>
  </si>
  <si>
    <t xml:space="preserve">Elisa De Gregorio </t>
  </si>
  <si>
    <t xml:space="preserve">Arts Education Liaison </t>
  </si>
  <si>
    <t>edegregorio@schools.nyc.gov</t>
  </si>
  <si>
    <t>Flamenco Vivo Carlota Santana</t>
  </si>
  <si>
    <t>28Q686</t>
  </si>
  <si>
    <t>Russell</t>
  </si>
  <si>
    <t>jrussell4@schools.nyc.gov</t>
  </si>
  <si>
    <t>Saida Rodriguez-tabone</t>
  </si>
  <si>
    <t>srodrig6@schools.nyc.gov</t>
  </si>
  <si>
    <t>03M191</t>
  </si>
  <si>
    <t>Lauren</t>
  </si>
  <si>
    <t>Keville</t>
  </si>
  <si>
    <t>LKevill@schools.nyc.gov</t>
  </si>
  <si>
    <t>The RSMA Community believes that the arts enhances the lives of our students. We work hard to prioritize music, dance, visual arts, film and performing arts at our school, both during the school day and after school. Our students in the lower school have dance and music every week, and our upper school students participate in a comprehensive performing arts program. Through those classes our students are exposed to the arts during the school day, but we find that they want and need more, so we have also expanded our arts programs after school. We offer choir, dance, theater, visual arts and film through our after school program, and our students are so engaged in this work. We continue to look for opportunities to expand our arts program so that we can immerse our students in the arts and tap into their many talents. Every year, more and more of our students are applying and being accepted into high schools that have a focus in the arts such as LaGuardia High School,Talent Unlimited High School,Professional Performing Arts High School, and Grammercy ArtsHigh School</t>
  </si>
  <si>
    <t>Lauren Keville</t>
  </si>
  <si>
    <t>lkevill@schools.nyc.gov</t>
  </si>
  <si>
    <t>27Q053</t>
  </si>
  <si>
    <t>Majied</t>
  </si>
  <si>
    <t>amajied@schools.nyc.gov</t>
  </si>
  <si>
    <t>Here at MS 53, "The Swagger School," we believe in educating the whole child. Our performing arts program introduces students to historical and language based content while allowing them to explore their sense of self. Our program impacts our students' cognitive growth by increasing cultural awareness, problem solving abilities, recognition of visual language, and higher order thinking skills. Every Wednesday, for approximately two hours, our students participate in one of the following performing arts programs: Drumline, Martial Arts, Dance, Step, Visual Arts, Music, Photography, and Steel Pan. One of our most esteemed programs, Life Changing Music, allows students to explore their creativity through songwriting as well as music and video production. As featured on Fox 5 News "Influential New Yorkers" segment, we take pride in our students and staff having produced several CD's and music videos, including "SWAGGER," "53-Swag," and "Motivate" featuring Dres of Black Sheep. The LCM program has dramatically increased self esteem and collaboration among students as they express themselves through positive musical messages. Additionally, our Urban Arts partnership offers rigorous residency programs in a wide range of art forms, taught by expert teaching artists. All programs use a project based approach for students to develop pre-professional skills and key vocabulary while producing high quality, original artworks. Students also develop an increased awareness of career opportunities in the arts.</t>
  </si>
  <si>
    <t>Grace Williams</t>
  </si>
  <si>
    <t>GWilliams15@schools.nyc.gov</t>
  </si>
  <si>
    <t>24Q093</t>
  </si>
  <si>
    <t>Meredith</t>
  </si>
  <si>
    <t>Kroll</t>
  </si>
  <si>
    <t>mkroll2@schools.nyc.gov</t>
  </si>
  <si>
    <t>Dellta</t>
  </si>
  <si>
    <t>At IntermediateSchool 93 we offer a twice-a-week, full year talent program. We offer sixth, seventh, and eighth grade students the opportunity to take a three year sequence in Visual Art, Drama, and Music. Students may choose different classes each year including the aforementioned courses as well as LEGO Robotics and STEM. This year students have had the opportunity to work with Midori and Friends who offer volin lessons through a 4 year grant with this organization. In addition, students were also offered a residency program through Dellta Arts in Dance. Our school and teachers facilitate arts related activities in most disciplines. Each year our clubs and classes perform several theatrical productions, many concerts as well as an annual art exhibit. The school provides opportunities for students and families to engage in trips, after-school and weekend activities, such as visiting some of the museums our great city has to offer. We look forward to continuously making our art program bigger and stronger as we have proven to do so in recent years.</t>
  </si>
  <si>
    <t>Meredith Kroll</t>
  </si>
  <si>
    <t>Art Teacher/Liasion</t>
  </si>
  <si>
    <t>28Q680</t>
  </si>
  <si>
    <t>stephanie</t>
  </si>
  <si>
    <t>Renyak</t>
  </si>
  <si>
    <t>SRenyak@schools.nyc.gov</t>
  </si>
  <si>
    <t>Queens Gateway to Health Sciences Secondary School is a screened school with the emphasis on health careers and the sciences. We have a full-time art teacher providing instruction to students for the required completion of courses in art, which are necessary for graduation.</t>
  </si>
  <si>
    <t>Luiis A. Santiago</t>
  </si>
  <si>
    <t>Lsantia3@schools.nyc.gov</t>
  </si>
  <si>
    <t>14K023</t>
  </si>
  <si>
    <t>Marte-Preas</t>
  </si>
  <si>
    <t>Fiordaliza</t>
  </si>
  <si>
    <t>fmarte4@schools.nyc.gov</t>
  </si>
  <si>
    <t>At PS 23 we are committed to providing our students access to a wide variety of arts programming. This year we focused on dance, theater, music, digital film and visual arts. Through a grant through from the Wallentas Foundation we were able to provide all students in pre-k, kindergarten, and first grade students with a rich dance program.  Students in second and fifth grade participated in musical theater. Our second graders were part of an audience in four different concerts.  Our third and fourth grade students were engaged in visual and digital art.  This partnership was with the 92nd St. Y.  Finally, students in grades two through five were involved in a guitar club which took place after school. Our arts classroom is equipped to provide visual art instruction to all classes. It is our goal to continue these programs obviously pending the funding.</t>
  </si>
  <si>
    <t>We are currently functioning as a STEM school.  My vision is to have a STEAM education program for our students.  A little over 30% of our school population is composed of students with special needs.  The arts is an avenue for students to express themselves.  If provided with more funding, we could have an arts education teacher to support our students.</t>
  </si>
  <si>
    <t>Fiordaliza Marte</t>
  </si>
  <si>
    <t>07X179</t>
  </si>
  <si>
    <t>PS 179 is a 3K  to Grade 5 school. Our goal for our Arts Program is to provide all students with a variety of arts experiences;these experiences will help students to recognize how the Arts play an integral part in their daily lives. All students visit museums to study exhibits connected to their visual arts curriculum, attend theater, learn about and perform music and choreograph and perform their own dances that are aligned with the Social Studies curriculum</t>
  </si>
  <si>
    <t>Sherry Font-Williams</t>
  </si>
  <si>
    <t>swillia4@schools.nyc.gov</t>
  </si>
  <si>
    <t>20K220</t>
  </si>
  <si>
    <t>Raquel</t>
  </si>
  <si>
    <t>rdiaz11@SCHOOLS.NYC.GOV</t>
  </si>
  <si>
    <t>We use the Blueprint for the Arts, and offer arts to all our students. One addition to our arts program that we are proud of is the expansion of our dramatic arts and dance instruction. We have also increased our outreach to cultural organizations in order to enrich students understanding and appreciation of the arts disciplines. We have nearly 33% English Language Learners. The arts is also a way of engaging our ELL students and motivating them to improve their use of the English language. Through the arts, we celebrate diversity in our school with cultural performances. In addition, the school runs a comprehensive architecture program for 7th graders. With the help of Mr. Ronald Miller, architect and director of Planning Design Construction for Maimonides Medical Center, classes use a lifelike request for proposals to design a building by preparing floor plans, elevation plans, axonometric drawings and a scale model. Ten final teams are chosen to represent the school of design Expo, a special day at the center for Architecture in Manhattan where the teams present their designs to a panel of professional architects. Our school presents an annual festival of the arts allowing students to showcase what they have learned through dramatic performances, musical concerts and exhibition of student art. Parents of performing and exhibiting students are invited to attend. Finally, we have also increased our after school and summer instruction in the arts.</t>
  </si>
  <si>
    <t>Raquel M Diaz</t>
  </si>
  <si>
    <t>Rdiaz11@schools.nyc.gov</t>
  </si>
  <si>
    <t>75X721</t>
  </si>
  <si>
    <t>Green-Foster</t>
  </si>
  <si>
    <t>CGREEN1@SCHOOLS.NYC.GOV</t>
  </si>
  <si>
    <t xml:space="preserve">Public School 721X The Stephen D McSweeney School has, over the past several years, demonstrated an expanded commitment to the arts. Most of our highlights this year focused on student performances  in music. As part of our celebration of Hispanic Heritage Month, our Latin Music Show this past October featured ten different classes performing to a variety of genres.  One class choreographed a merengue dance to a song called "El Farolito" by Juan Luis Guerra.  Another class performed their own exciting version of Marc Anthony's "Vivir Mi Vida", which featured live keyboards, drums and vocals.  A third class also performed a salsa number "La Gozadera" by Gente de Zona, which featured student's dancing with Puerto Rican flags.  A fourth highlight was a bachata song "Culpa al Corazon" by Prince Royce, performed by a class featuring their percussion ensemble.  Our show, Music Through The Years, featured songs from the 1950's to present day including: Elvis, The Temptations, Jackson 5, Prince, Madonna, Queen, and Adele.  One highlight was a student performing solo piano to Michael Jackson's "Billy Jean."  Another highlight of the show was a duo singing Adele's "Someone Like You."  All in all, every student that performed was special and unique.  Two of our students had artwork exhibited and another performed a piano solo in the performance showcase of the Bronx Borough Arts Festival. A dance troupe create by a classroom paraprofessional will be performing at the District 75 Festival for the Arts. We have had numerous performances </t>
  </si>
  <si>
    <t>Cheryl Green-Foster</t>
  </si>
  <si>
    <t>cgreen1@schools.nyc.gov</t>
  </si>
  <si>
    <t>02M041</t>
  </si>
  <si>
    <t>Toni Ann</t>
  </si>
  <si>
    <t>Serratelli</t>
  </si>
  <si>
    <t>Tserratelli@schools.nyc.gov</t>
  </si>
  <si>
    <t xml:space="preserve">Located in the heart of historic Greenwich Village, PS41 both reflects the rich cultural diversity of our neighborhood and dynamically incorporates the resources of our neighborhood into our studies. The arts are well integrated into all curriculum areas. Our building is a vibrant testimony to the creative pulse of our community. We have partnerships with: National Dance Institute, The Highline, The Whitney Museum and Jazz at Lincoln Center. Our after school programs provide instruction in choral music, piano, violin and rythym instruments. </t>
  </si>
  <si>
    <t xml:space="preserve">Kelly Shannon </t>
  </si>
  <si>
    <t>Kshanno@schools.nyc.gov</t>
  </si>
  <si>
    <t>05M092</t>
  </si>
  <si>
    <t>Maureen</t>
  </si>
  <si>
    <t>Cahalan</t>
  </si>
  <si>
    <t>MCAHALA@SCHOOLS.NYC.GOV</t>
  </si>
  <si>
    <t>This year we continued with our goal to expose our students to as many aspects of the arts as possible as this is paramount to their holistic development. Understanding and participating with the different art forms (dance, music, visual art) will facilitate and engender understanding and hopefully tolerance of their own as well as other cultures. The integration of the arts in our curriculum will help to develop their creativity in response to the other content areas. Students will gain awareness of the variety of careers available in the arts and this will broaden their career scope, especially for those who demonstrate an affinity for these areas. In addition, the introduction to the arts will allow them to develop an appreciation of them as a source of personal enjoyment and lifelong learning.</t>
  </si>
  <si>
    <t>Urban elementary school with 95% of students of black or hispanic descent. 90% of students qualify for free or reduced lunch.  School resources are severely limited.  A full body Arts program would be extremely beneficial to student population.</t>
  </si>
  <si>
    <t>Yvonne Wilkinson</t>
  </si>
  <si>
    <t>ywilkin@schools.nyc.gov</t>
  </si>
  <si>
    <t>75R025</t>
  </si>
  <si>
    <t>Paul</t>
  </si>
  <si>
    <t>Harada</t>
  </si>
  <si>
    <t>PHARADA@SCHOOLS.NYC.GOV</t>
  </si>
  <si>
    <t>Taylor Made Productions</t>
  </si>
  <si>
    <t>The art curriculum in our school sets goals for our students. Students will be assigned various projects over the course of the year, exploring and mastering a variety of media, and learning the required skills to accomplish the set tasks. Students will learn and apply various themes, concepts and symbols to communicate ideas through art. Students will use the knowledge and skills gained from previous projects and apply them to the following ones. The student will use problem solving skills, perseverance, effort and patience when approaching each task. Students will complete all assigned work within the time frame.</t>
  </si>
  <si>
    <t>Christine Ciccone</t>
  </si>
  <si>
    <t>cciccone4@schools.nyc.gov</t>
  </si>
  <si>
    <t>31R044</t>
  </si>
  <si>
    <t>shamilton5@schools.nyc.gov</t>
  </si>
  <si>
    <t>Public School 44R's arts program was expanded this year to include theater through a partnership with Sundog Theatre, visual arts through a partnership with Marquis Studios, violin through a partnership with the Noel Pointer Foundation, and dance through a partnership with Alvin Ailey. All classroom teachers ensure visual arts are an embedded component in their literacy programs and most classrooms participate in multiple performances involving dance, music and visual arts. We also have a thriving PS 44 Chorus for students in grades three through five. This year we incorporated S.T.E.A.M. (Science Technology Engineering Arts Math) for Pre-Kindergarten through Fifth Grade students as part of a celebration of Black History Month. In the future, Public School 44R will continue to develop a passion for creative learning in each and every child, allowing students to reach their fullest potential. We will continue to cultivate school-wide initiatives around arts education.</t>
  </si>
  <si>
    <t>Sarah Hamilton</t>
  </si>
  <si>
    <t>Natalie</t>
  </si>
  <si>
    <t>02M533</t>
  </si>
  <si>
    <t>Rosemarie</t>
  </si>
  <si>
    <t>Bray</t>
  </si>
  <si>
    <t>RWebste3@schools.nyc.gov</t>
  </si>
  <si>
    <t>Battery Dance Company</t>
  </si>
  <si>
    <t>U.S.A. continues to be committed to providing a rich-arts experience for all students. With a full-time music teacher and the investment of an electric piano keyboard lab, 10th-grade students are immersed in a comprehensive arts curriculum based on units and lessons designed around NYC Blueprint for the Arts/Music and Common Core Standards. Music Making, Music Literacy, Music History, Cultural Connections and Life-Long Careers in the Arts were the major themes of study this year. Students had the opportunity and responsibility to become educated readers, writers, performers and appropriate audience members, able to give and receive constructive feedback to each other. The highlights/performances held this year included: A Winter Multi-Cultural Holiday Assembly (December), A "Respect for All" Arts Assembly (February), a Celebrate Women's History Concert / Assembly (March) and culminating Piano Recital (June). All performing arts disciplines were supported and encouraged by U.S.A's Arts Partners and Performing Arts Club. In addition, students attended two Vineyard Theatre plays (Fall and Spring Terms) and participated in Spring Theater Intensives after school program; Battery Dance 42nd Spring Opening at Pace University, as well as an opportunity to participate in a 25 hour Dance and Choreography program known as DANCING TO CONNECT for one week in June. The arts nourish and enrich the lives of students at Union Square Academy For Health Sciences.</t>
  </si>
  <si>
    <t>Rosemarie Bray</t>
  </si>
  <si>
    <t>rwebste3@schools.nyc.gov</t>
  </si>
  <si>
    <t>13K595</t>
  </si>
  <si>
    <t>Adofo A. Muhammad</t>
  </si>
  <si>
    <t>Amuhammed@schools.nyc.gov</t>
  </si>
  <si>
    <t>12X479</t>
  </si>
  <si>
    <t>Berardi</t>
  </si>
  <si>
    <t>RBerardi@schools.nyc.gov</t>
  </si>
  <si>
    <t>Opening Act</t>
  </si>
  <si>
    <t>The Art Program at Bronx Career and College Preparatory High School was developed based on student's skill sets and interest. The students in grade 10 are given an introductory course to learn basic techniques. Students in their junior year are provided with a course that refines previously learned artistry techniques. Senior year students are selected by the art teacher as demonstrating interest in continuing to develop as artists. These students have developed an art portfolio for entry into college and/or possible career path. Additionally, a film course has been developed in conjunction with the humanities department to support the Global History Curriculum.</t>
  </si>
  <si>
    <t>Savina Collazo</t>
  </si>
  <si>
    <t>Business Manager</t>
  </si>
  <si>
    <t>scollazo@bccprep.com</t>
  </si>
  <si>
    <t>07X277</t>
  </si>
  <si>
    <t>The PS 277 school community continues to do our very best to provide our scholars with as many arts-related experiences as we can.  In terms of our in-school instruction, we have a dedicated music instructor whose instruction with our scholars covers: reading music, writing music, playing instruments, singing, and performing. We have several partnerships, one funded by both school funds and grant monies, as well as several which are solely funded by grant monies.  Our grant-based partnerships have  allowed our scholars to work with teaching artists in drama, dance and music.  We are very grateful to  the organizations we have worked with this year, they have afforded our scholars opportunities they would otherwise not have had. As we have stated in prior years, we strongly believe that arts instruction must be an integral component of every child's primary education.</t>
  </si>
  <si>
    <t>Adele Cammarata</t>
  </si>
  <si>
    <t>acammar2@schools.nyc.gov</t>
  </si>
  <si>
    <t>32K086</t>
  </si>
  <si>
    <t>Reina</t>
  </si>
  <si>
    <t>Potaznik</t>
  </si>
  <si>
    <t>RPotaznik@schools.nyc.gov</t>
  </si>
  <si>
    <t>Movement Research</t>
  </si>
  <si>
    <t>We currently have two certified arts teachers on staff, one in music and one in dance. All students receive an hour of each art form a week and some classes receive additional arts instruction. We have a select group of students who participate in a band and choir facilitated by the music teacher. There are also select students who participate in additional dance and musical theater programming. Students are highly engaged and involved in the annual performances put on by the music and dance programs. This year Public School 86 had two in-school residencies: dance with Movement Research and visual arts with Studio in a School as well as an after school program with Inside Broadway. We also provide our school community with outside school art field trips. Our school is committed to exposing our students, parents, and community to different art forms and experiences.</t>
  </si>
  <si>
    <t xml:space="preserve">Through grants, reduced ticket costs, and free arts programming we were able to provide our students with an array of rich art experiences. However, due to reduced funding we were unable to continue working with some of our past art residencies and were unable to attend performances whose tickets were to high. </t>
  </si>
  <si>
    <t>Reina Potaznik</t>
  </si>
  <si>
    <t>Dance Educator &amp; Arts Liaison</t>
  </si>
  <si>
    <t>Jewish Museum, The</t>
  </si>
  <si>
    <t>29Q248</t>
  </si>
  <si>
    <t>Passarella</t>
  </si>
  <si>
    <t>EPassarella@schools.nyc.gov</t>
  </si>
  <si>
    <t>Comedy Hall of Fame</t>
  </si>
  <si>
    <t>This is a full year course that fulfills the New York State Blueprint Visual Arts requirement for graduation. The course is designed as a beginner art class. This class is a pre-requisite for the students wishing to pursue the advanced Art program as well.
Students will be engaged in developing and understanding the basic elements of art such as color, value, space, emphasis, pattern, and shape. They will familiarize themselves with such mediums as drawing, painting, and three dimensional design. The class will explore cross curriculum projects outside of the classroom to help the students understand the topics in other subject areas.
Students develop an appreciation for the history of the Arts through artist from the past, present, and future. The class is equipped with all of the most modern technology to create a great piece of art that the student is comfortable with and confident that it can be put on display around the school, as well as citywide.</t>
  </si>
  <si>
    <t>Erica Passarella</t>
  </si>
  <si>
    <t>Art Liaision</t>
  </si>
  <si>
    <t>epassarella@schools.nyc.gov</t>
  </si>
  <si>
    <t>29Q268</t>
  </si>
  <si>
    <t>Jared</t>
  </si>
  <si>
    <t>Andrus</t>
  </si>
  <si>
    <t>jandrus2@schools.nyc.gov</t>
  </si>
  <si>
    <t>Arts Monday</t>
  </si>
  <si>
    <t xml:space="preserve">
The arts are an integral part of Public School/Intermediate School 268's curriculum. We strive to fully realize the goals and objectives of the Blueprint for the Arts and enrich the academic program. We meaningfully integrate the arts into all curriculum areas to enhance learning. Students in grades three through five have the opportunity to participate in the Creative Arts Team theater program.  Students in fourth and eighth grade participated in CAE's Arts Engage Initiative. This program uses drama to support the social studies curriculum.  Disney Musical in Schools has assisted us in creating a sustainable theater program. Visual Arts students had their artwork showcased at the Queens Borough Art Show. Students in grades four through eight had the opportunity to be part of the AMP UP NYC and Little Kids Rock Modern Band program. Dance students had the opportunity to perform at Queens Borough Art Show. Students in grades seven and eight are provided with opportunities to specialize in one art form. They are supported in creating portfolios and preparing for auditions if they are applying to a specialized art school.
</t>
  </si>
  <si>
    <t>Jared Andrus</t>
  </si>
  <si>
    <t>20K186</t>
  </si>
  <si>
    <t>Dana Marie</t>
  </si>
  <si>
    <t>Ragaglia</t>
  </si>
  <si>
    <t>dragaglia@schools.nyc.gov</t>
  </si>
  <si>
    <t xml:space="preserve">This year we have been fortunate enough to offer students in all grades the benefit of performing arts and visual arts instruction as part of their school schedule. Students also have multiple opportunities to take part in Zumba, Bucket Band and Dance classes.  We also offer a period per week of Show Choir where students learn theater-related pieces to perform at a culminating event at the end of the year. There is also an art committee that works with the visual arts teacher. Students have performed at school concerts and assemblies both during the school day and evening and included parental involvement. Through a partnership with the NIA ExpandED, students were able to put on a performance of Beauty and the Beast.  Along with the afterschool arts teacher, students created sets and props for the production. </t>
  </si>
  <si>
    <t xml:space="preserve">Dana Marie Ragaglia </t>
  </si>
  <si>
    <t>02M630</t>
  </si>
  <si>
    <t>Elma</t>
  </si>
  <si>
    <t>Reingold</t>
  </si>
  <si>
    <t>EREINGO@SCHOOLS.NYC.GOV</t>
  </si>
  <si>
    <t>Manhattan Graphics Center</t>
  </si>
  <si>
    <t>Round-About Theatre</t>
  </si>
  <si>
    <t>Arranged an arts fair at the school called Fan Faire.</t>
  </si>
  <si>
    <t>Industry professional assessments of students work.</t>
  </si>
  <si>
    <t>The High School of Art and Design has been a commercial art high school since 1936.All the arts based curricula are developed with our industry partners and post-secondary educational partners. We prepare students for college and careers in the arts. Our students receive two periods of art instruction daily for all 4 years that they attend our school. Our programs are NYS approved CTE programs. Included are architectural design, cartooning, animation, graphic design, illustration, digital photography, film and video, and fashion design. Students learn the Adobe and AutoCAD software programs and become certified in both programs. Our facilities mirror the state of the art equipment used in industry and students participate in internships available through industry partners and various arts organizations. They compete in art competitions and display their artwork both in school and in outside venues. Graduating students are accepted into major colleges and universities throughout the country. All our majors have their own gallery shows in the Kenny Gallery throughout the year. We also invite industry professionals to address our students and share their expertise with our students during Career Day and in their studios. Our culminating Spring Arts Festival thoroughly highlights student achievement in the arts and is well-attended by the public and students' families. In addition, our fashion students present a fashion show and the film students showcase their work in their Film Festival</t>
  </si>
  <si>
    <t>The High School of Art and Design is a Career and Technical High school that serves a diverse group of students who come from all the boroughs in NYC. As such, we provide opportunities for the students to participate in related art fairs and gatherings that showcase the career they might be interested in, for example the  cartooning and animation students attend COMICON and MOCCA FEST; the Photo students participate in Photoville; the Illustration and graphic design students attend the Frieze Art fair on a yearly basis. Technology changes so fast and we need professional development for the teachers who teach the digital software programs to stay abreast of what is taking place in industry.Our programming allows all our students two periods of art on a daily basis from freshmen through senior year. In addition, we offer art electives to the seniors.</t>
  </si>
  <si>
    <t>Elma Reingold</t>
  </si>
  <si>
    <t>Assistant Principal Supervision</t>
  </si>
  <si>
    <t>ereingo@schools.nyc.gov</t>
  </si>
  <si>
    <t>18K066</t>
  </si>
  <si>
    <t>Lucille</t>
  </si>
  <si>
    <t>LJackso17@schools.nyc.gov</t>
  </si>
  <si>
    <t>Fundraising</t>
  </si>
  <si>
    <t>PS./I.S. 66 offers a comprehensive arts program that aligns with the New York City Blueprint for Teaching and Learning in the Arts and the Common Core Standards. Formative and summative assessment tools are used by the teachers to analyze student achievement.Our goal is to provide exposure to the arts in the elementary grades and develop a comprehensive sequential arts program for middle school focusing on 2-D and 3-D design. Students in kindergarten through grade three are immersed in the Music and the Brain program, where they learn keyboarding, notation and introduction to music theory. There are two choruses: grade four/five and middle school. The elementary music teacher incorporates movement, percussion and dance  elements as well as piano and choral techniques into the curriculum.The middle school music teacher provides a continuation of the elementary curriculum while adding guitar, bass and drum hit technical skills within several rock band ensemble settings using "Little Kids Rock" materials. School wide visual arts displays highlight student work. Classroom teachers also include art in their curriculum. Students have gone on trips in every grade that include the arts. Art  and music teachers collaborate with each other for shows, concerts, and exhibits. Students have been accepted into art shows and music students perform at nursing homes as part of community outreach. Art and music teachers collaborate with classroom teachers to provide cross-curricular enrichment to deepen students' learning experience.</t>
  </si>
  <si>
    <t>Marie Nadege Paul</t>
  </si>
  <si>
    <t>mpaul12@schools.nyc.gov</t>
  </si>
  <si>
    <t>10X225</t>
  </si>
  <si>
    <t>Judith</t>
  </si>
  <si>
    <t>Delpech</t>
  </si>
  <si>
    <t>Jdelpech@schools.nyc.gov</t>
  </si>
  <si>
    <t xml:space="preserve">
DANCE: Modern Dance and Ballet classes develop alignment awareness and strength. Through composition class students are encouraged to find their own voice as young artists.
DRAMA: Students are introduced to Acting techniques, Scene Study, Voice and Diction, Movement, Theatre History, Audition Technique, Script Analysis, Lighting Design, and Stagecraft as well as Acting Techniques for Musical Theatre productions and smaller studio settings.
VISUAL ARTS: Students develop their artistic skills through Still Life Drawing, Perspective Drawing, Portraiture, Figure Drawing, and abstract compositions using a variety of drawing, painting, and digital design media. Students develop self-confidence as they build valuable artistic, literacy and technical skills.
VOCAL: Students achieve mastery reading, performing and responding to music in subjective, aesthetic, analytic and evaluative ways. The high school choral music program incorporates the National and State standards for Music, the NYC Blueprint and elements from the Common Core curriculum. TAPCo. choral students participate and perform in a variety of vocal competitions and public venues throughout New York City.</t>
  </si>
  <si>
    <t>jdelpech@schools.nyc.gov</t>
  </si>
  <si>
    <t>Downtown Community Television Center</t>
  </si>
  <si>
    <t>19K007</t>
  </si>
  <si>
    <t>Debbie</t>
  </si>
  <si>
    <t>SuarezCruz</t>
  </si>
  <si>
    <t>DSuarezcruz2@schools.nyc.gov</t>
  </si>
  <si>
    <t>Young Dancers in Repertory</t>
  </si>
  <si>
    <t>At P.S. 7 we strive to give our students the opportunity to exercise their creativity and develop arts literacy through making and discussing art, music, dance and theater.  Our students will develop their communication and problem-solving skills through the arts in a creative supportive community that fosters confidence and self esteem.  Because Common Core promotes the importance of all students studying the arts we incorporate and enhance ELA/ math and content area instruction by connecting a genre or particular text, or a theme of a unit, to works of art, music, dance and theatre. This allows us to utilize the arts as a powerful tool to develop and refrain skills of observation and interpretation that are cornerstone of the Common Core.</t>
  </si>
  <si>
    <t>Debbie Suarez-Cruz</t>
  </si>
  <si>
    <t>dsuarezcruz2@gmail.com</t>
  </si>
  <si>
    <t>14K132</t>
  </si>
  <si>
    <t>de Koning Foley</t>
  </si>
  <si>
    <t>HDEKONING@SCHOOLS.NYC.GOV</t>
  </si>
  <si>
    <t>Salvadori Center</t>
  </si>
  <si>
    <t xml:space="preserve">We believe that instruction in the arts is integral to the education of every child. We have a fully equipped art studio with a full-time visual arts teacher. There is a fully equipped music studio with keyboards. A full time music teacher facilitates Music and the Brain curriculum to grades pre-k-3. Selected second – fifth grade students participate in our school band. We have a brand new sprung dance floor in our performing arts space. All students receive dance instruction once a week which includes a twelve week grade specific residency. All teachers are trained in teaching the Blueprint for the Arts. Each grade attends arts related field trips throughout the year. Grades pre-kindergarten – fifth are involved with 2 or more arts based residencies in theater, dance and music. Students have performed American Folk dance, African dance, Jazz dance, ballet and creative movement. This year we launched our Design Lab where students will have an architecture residency with the Salvadori Center. </t>
  </si>
  <si>
    <t>Heather Foley</t>
  </si>
  <si>
    <t>hdekoning@schools.nyc.gov</t>
  </si>
  <si>
    <t>Limited capacity of provider</t>
  </si>
  <si>
    <t>02M051</t>
  </si>
  <si>
    <t>Traxler</t>
  </si>
  <si>
    <t>ktraxler@schools.nyc.gov</t>
  </si>
  <si>
    <t>participating in a concert with students</t>
  </si>
  <si>
    <t>P.S. 51 currently offers a well-rounded, standards-driven arts program that combines the elements of visual art, music, movement, dance, and theater to enhance the overall educational experience of our students. Through extensive horizontal and vertical collaboration among arts and classroom teachers, students are provided with multiple opportunities to share their skills and creative talents with the entire school community through arts shows, instrumental/vocal concerts, and dance performances. Our arts teachers have designed a unique program including special clubs and classes like fashion design, chorus, Orff ensembles, recorder ensembles, guitar, ukulele, violin and cello classes, and music theater in addition to the scaffolded curriculum offered in weekly arts classes. We strive to provide a safe and nurturing environment where students are encouraged to transcend emotional boundaries and explore their creative energies.</t>
  </si>
  <si>
    <t>Katie Traxler</t>
  </si>
  <si>
    <t>Rioult Dance Company</t>
  </si>
  <si>
    <t>06M368</t>
  </si>
  <si>
    <t>Leap 'N Learn</t>
  </si>
  <si>
    <t>Contributing to Donors Choose</t>
  </si>
  <si>
    <t>United Palace of Cultural Arts</t>
  </si>
  <si>
    <t>Event hasn't taken place yet</t>
  </si>
  <si>
    <t xml:space="preserve">All students study Music two times a week and Dance two times a week throughout the year with full-time certified Music and Dance teachers. Select classes study Dance or Music three times a week. The Music program has a long standing relationship with Little Kids Rock and Carnegie Hall Link Up and offers classroom instruction in Recorder, Guitar, Keyboard, Drums, Auxiliary Percussion, Music Appreciation, beginning Sight Reading and Voice in a variety of genres. Schoolwide weekly sing-a-longs build community and offer opportunities to feature select students. 5th grade musicians also performed in “Pack the Palace” 2018. Through fundraising, new drums and recorders were purchased in 2018. Dance students learn about dance concepts through a creative movement curriculum and are expected to use these concepts to create their own dances. Additionally, students study various genres such as Modern, African, Ballroom and Pre-Ballet. There are multiple opportunities for students to perform dance throughout the school year. Our school is a recipient of the 2016-17 ArtsSpace Grant which provided sprung-wood floors, mirrors and barres in the dance room. In 2016 and 2018, dance students performed in the Manhattan Borough Arts Festival. Limon4kids Artist in Residence program occurs every January. In March, the Paul Taylor American Modern Dance (PTAMD) “Tier 3: Arnhold Dance Education and Audience Initiative provides free tickets to HHS families for the PTAMD Lincoln Center season.
</t>
  </si>
  <si>
    <t>Teresa Boitel</t>
  </si>
  <si>
    <t>Dance Educator</t>
  </si>
  <si>
    <t>tboitel@schools.nyc.gov</t>
  </si>
  <si>
    <t>Sugar Hill Children's Museum of Art &amp; Storytelling</t>
  </si>
  <si>
    <t>Jose Limon Dance Company</t>
  </si>
  <si>
    <t>29Q038</t>
  </si>
  <si>
    <t>Soussis</t>
  </si>
  <si>
    <t>JSoussi@schools.nyc.gov</t>
  </si>
  <si>
    <t>Arts education is vitally important to the full development of children. Providing instruction in the arts has many benefits. Arts education can help to improve the students' overall academic performance, as well as develop the skills that are needed for the 21st century: critical thinking, creative problem solving, effective communication, teamwork and more. The arts provide an avenue that allows children to express themselves creatively and lift their self-esteem. Our goal is to help students become more knowledgeable in the four arts disciplines. Through visual arts, music, dance, and theater, students use their imagination make decisions, problem solve, and work cooperatively together in groups. Hands-on learning experiences teach students to make social, cultural and historical connections. By learning to reflect, analyze and evaluate their own, and their classmates' work, those skills are then incorporated into the content areas and the lives of our students.</t>
  </si>
  <si>
    <t>Julia Soussis</t>
  </si>
  <si>
    <t>13K056</t>
  </si>
  <si>
    <t>PS 56 emphasized the education of the whole child, with a specific emphasis on creating engaging arts experiences. Our school promotes experiences in a variety of genres, such as dance, visual arts, music and theater. We have been able this year to initiate partnerships with organizations, such as Little Orchestra Society, Bronx Arts Ensemble, Dancing Classrooms, and Studio in a School to ensure that all of our students experience dance, visual arts, music instruction, and performance throughout the year. Additionally, our full time dance instructor has introduced our students to a variety of genres, such as modern dance, traditional dance, tap, and others. Not only do our students experience these themselves, but often through these partnerships they are able to see professional artists and musicians perform at such institutions as the Metropolitan Museum of Art, Brooklyn Academy of Music, Brooklyn Museum, and Kaye Playhouse at Hunter College. We strongly feel that these experiences enhance the students educational experience overall and improve their progress not only in arts classes but other academic areas as well.</t>
  </si>
  <si>
    <t>Eric Grande</t>
  </si>
  <si>
    <t>egrande@schools.nyc.gov</t>
  </si>
  <si>
    <t>Deborah</t>
  </si>
  <si>
    <t>02M305</t>
  </si>
  <si>
    <t>Siegel</t>
  </si>
  <si>
    <t>msiegel17@schools.nyc.gov</t>
  </si>
  <si>
    <t>The Urban Assembly Academy of Government and Law offers students a range of elective courses and arts-related programming throughout their high school career. All students take Studio Art during their sophomore, junior, and/or senior years.  This course introduces students to a variety of art mediums and allows for the exploration of both two-dimensional and three-dimensional art processes.  Students in grades 10-12 are also able to take 3-D Art and Design, which is a course that explores various forms of three-dimensional art and affords students the opportunity to acquire the problem-solving necessary to build a sculpture that is structurally sound. Additionally, these courses are supplemented by an extensive after school program, including an art club open to 9th grade students.</t>
  </si>
  <si>
    <t>Melissa Siegel</t>
  </si>
  <si>
    <t>Visual Art Teacher</t>
  </si>
  <si>
    <t>msiegel@uaagl.org</t>
  </si>
  <si>
    <t>21K095</t>
  </si>
  <si>
    <t>Dana</t>
  </si>
  <si>
    <t>Sivio</t>
  </si>
  <si>
    <t>dsivio@schools.nyc.gov</t>
  </si>
  <si>
    <t>CBO: Arts Connection, Brooklyn Arts Council</t>
  </si>
  <si>
    <t>CBO: Brooklyn Arts Council, Arts Connection</t>
  </si>
  <si>
    <t>PS/IS 95 is a pre-k to 8th grade school. We believe in educating the whole child through rigorous academic programs and arts instruction that enriches the lives of our students. We offer dance, music, art, and drama, facilitated by experienced staff members who frequently attend professional development. The arts allow students to expand their academic horizons through a knowledge of cultural appreciation and enlarge their understanding of the world. In our efforts to prepare our students for college and career, the arts program has also been aligned with our social studies curriculum and the Common Core State Standards. Our goals for our arts program are to allow our student population to appreciate the diverse cultural heritages inherent in our school, and to help create a respectful and tolerant learning community. We have also sought opportunities with Digital DELLTA through the Brooklyn Arts Council grant funding to bring theater to our school to service all of our English Language Learners in grades 5-7. In addition we applied for and received a CASA Grant for additional visual arts instruction through the Brooklyn Arts Council. Through this program the students have left a legacy for future students by the paintings of murals throughout our school building. We have also engaged parents in the arts by inviting them to workshops that culminated in the painting of murals that are displayed in our multi-purpose room.</t>
  </si>
  <si>
    <t>Dana Sivio</t>
  </si>
  <si>
    <t>28Q175</t>
  </si>
  <si>
    <t>Hayes</t>
  </si>
  <si>
    <t>lhayes@schools.nyc.gov</t>
  </si>
  <si>
    <t xml:space="preserve">Our Arts program continues to grow and flourish.  During the school day student learning is facilitated by several certified art teachers: visual arts (1), vocal music and performing arts (1), and instrumental music (1). Certified art teachers and classroom teachers collaborate and articulate goals and high expectations for all students.  Students present their talents in the school auditorium during concerts and performances. The Art Gallery is presented in the school gymnasium. Student family members are encouraged to attend.
Various funding sources support in school Arts Residency programs.  Mark DeGarmo Dance Studio facilitated dance for all identified English Language Learners students and Students with Disabilities.  All kindergarten and first grade students participated in New York Pops.  Participation included "Kids in the Balcony" and "Kids in the Stadium" programs. Jazz at Lincoln Center integrated grade four social studies with music.  Dancing Classrooms introduced formal ballroom dancing to all grade five students.  A third grade class participated in the Morgan Library Book Making Project. All third graders participated in the Marquis Studio African Market Place Project. All fourth graders played recorders. Cool Culture Family Program supported adults and children in exploring ninety New York City cultural venues.  A fourth grade class participated in the Rubin Museum Mandala project. In fall 2018 our school will receive a Sing for Hope Piano. Thirty students participated in CASA Musical Theater After School.  </t>
  </si>
  <si>
    <t xml:space="preserve">Our school is diverse in student population and staff members who support all students.  Our school does not qualify for Title 1 funds.  
Dance. theater art and museum programs are provided by cultural arts residency program teaching artists.  
Field trip content and concepts are integrated into the curriculum to support multiple entry points for all students.  Field trip admission costs are a burden.  
All students would benefit from centrally funded certified arts teachers along with visual arts, vocal music, dance, theater, and instrumental music residency programs. 
Central funded teachers should also include "Literacy K-2", "Computers for All" and "Algebra for All."
Staff members will continue to apply for Grants and Foundation Programs.
Like literacy and mathematics arts education is vital for all students.
Our role and responsibility as educators is to prepare students to be life long learners who are healthy, happy and productive citizens.
</t>
  </si>
  <si>
    <t>Patricia Cooper</t>
  </si>
  <si>
    <t>pcooper3@schools.nyc.gov</t>
  </si>
  <si>
    <t>31R028</t>
  </si>
  <si>
    <t>Jermaine</t>
  </si>
  <si>
    <t>Cameron</t>
  </si>
  <si>
    <t>JCameron@schools.nyc.gov</t>
  </si>
  <si>
    <t xml:space="preserve">Our school's Arts program is aligned to the 8th and 9th Grade Social Studies Scope and Sequence.  The students were exposed to some selected time period studied in Social Studies and the how they influence the Arts at the time.  
The unit of study encompass printmaking and drawing.  Additionally, students were introduced to all the fine points of the printmaking process and explored the drawing technique of micrography and 2D Graphic design.  </t>
  </si>
  <si>
    <t>Jermaine cAMERON</t>
  </si>
  <si>
    <t>Jcameron@schools.nyc.gov</t>
  </si>
  <si>
    <t>32K554</t>
  </si>
  <si>
    <t>Elvis</t>
  </si>
  <si>
    <t>Estevez</t>
  </si>
  <si>
    <t>EESTEVE@SCHOOLS.NYC.GOV</t>
  </si>
  <si>
    <t>Our partnership with Bronx Enselmble has been incredible- students enjoy our resident instructors in learning about visual art, dance, theater and music. Coordination among our staff with the resident artists has allowed for a wonderful multi-year experience where students have grown in their artistic expression. We will continue to partner with LeAp to have our students learn and express themselves in creative ways, both in the classroom and in public performances.</t>
  </si>
  <si>
    <t>eesteve@schools.nyc.gov</t>
  </si>
  <si>
    <t>07X157</t>
  </si>
  <si>
    <t>Rubi</t>
  </si>
  <si>
    <t>Miyachi</t>
  </si>
  <si>
    <t>RMiyachi@SCHOOLS.NYC.GOV</t>
  </si>
  <si>
    <t>The art program at P.S.157 is based on the New York City Department of Education's Blueprint for Curricula in the Arts. Along with a determination to provide every child with a strong academic foundation, it is our belief that students should be nurtured in the Visual and Performing Arts.Therefore, we offer our students Art Appreciation programs in Music as well as Visual Art. We are convinced that our commitment, sincerity of purpose, and dedication to the needs and interest of children( which includes the visual and performing arts), will enable us to provide an atmosphere saturated with enrichment and achievement that will prepare our students for the next steps in their educational and cultural journeys. In 2017-2018, our Arts Program emphasizes enrichment in Music Education for the early grades (PreK-2), and in Visual Arts for the grade 3, 4, and 5. Most of the classroom teachers include visual art in their regular curriculum. We offer pull-out instructions for Strings and Little Kids Rock (5th Grade Rock Band) during the school hours and also we offer after school programs for Chorus(Grade 3,4, 5), HIP Hop Dancing/Ballet and Visual Arts in addition to other programs such as Oratory (Circle of Gold), Basketball.</t>
  </si>
  <si>
    <t>Rubi Miyachi</t>
  </si>
  <si>
    <t>rubisan@earthlink.net</t>
  </si>
  <si>
    <t>30Q300</t>
  </si>
  <si>
    <t xml:space="preserve">Currently our school uses outside cultural organizations to provide arts programming for all of our students. We are a citywide gifted and talented school, located in one of the most diverse counties in the nation. Our instructional model integrates arts learning with the academic work taking place, as part of each day's schedule, to foster connections and increase understanding. Using their gifts and talents, we teach our students how to develop knowledge and skills for living and be productive in a multicultural, diverse, and global society. We strive to grant our students the opportunity to be exposed to as many arts disciplines as possible and allow each student to personally participate in the creation of at least one performance opportunity per year.  We have added a full time visual art teacher this year and plan on expanding the number of hours she services our students for the 2018-2019 school year. </t>
  </si>
  <si>
    <t>Vasilios Biniaris</t>
  </si>
  <si>
    <t>VBiniar@schools.nyc.gov</t>
  </si>
  <si>
    <t>11X112</t>
  </si>
  <si>
    <t>Stacie</t>
  </si>
  <si>
    <t>Harris-Clement</t>
  </si>
  <si>
    <t>sharris32@schools.nyc.gov</t>
  </si>
  <si>
    <t>Our school art program will focus more on visual arts, dance and music in the upcoming school year. We are excited with our past partnerships with LEAP, Notes In Motion and Inside Broadway and will extend these through next year.</t>
  </si>
  <si>
    <t>Stacie Harris-Clement</t>
  </si>
  <si>
    <t>LEAP</t>
  </si>
  <si>
    <t>Notes in Motion</t>
  </si>
  <si>
    <t>25Q189</t>
  </si>
  <si>
    <t>George</t>
  </si>
  <si>
    <t>Fitting</t>
  </si>
  <si>
    <t>GFittin@schools.nyc.gov</t>
  </si>
  <si>
    <t>Daniel Carter Beard Junior High School 189Q arts education program provides students with opportunities to employ literacy in visual art, music, and theater that are aligned with the New York State Learning Standards. Students actively participate in skills-based instruction in the arts and develop connections between the arts and the core curriculum. Within the arts program, students receive direct instruction in visual arts, choral music, and theater, including musical theater. We have begun to lay groundwork for a graphic arts pathway with the introduction of Stop Motion Animation and video editing.  This has been greatly aided by the addition of instructional technology hardware and software made possible through a Reso A Grant.
Students are also exposed to instruction in the arts through residencies provided by local cultural organizations. Our goal is to continue the comprehensive art program allowing students to further develop their skills in visual arts, vocal music, and in theater based projects, including musical theater.  This year, in addition to our residency programs with Arts Connection and Flushing Town Hall, we hosted a music artist in residence through Artist Year.
As a 21st Century Community School, we also had the opportunity this year to expand our after school arts offerings in dance and Stop Motion Animation.</t>
  </si>
  <si>
    <t>Magdalen Radovich</t>
  </si>
  <si>
    <t>MRadovich2@schools.nyc.gov</t>
  </si>
  <si>
    <t>Flushing Town Hall</t>
  </si>
  <si>
    <t>YMCA</t>
  </si>
  <si>
    <t>10X390</t>
  </si>
  <si>
    <t xml:space="preserve">Rosanna </t>
  </si>
  <si>
    <t>Soriano</t>
  </si>
  <si>
    <t>rsoriano2@schools.nyc.gov</t>
  </si>
  <si>
    <t>We presently offer Visual Arts and Orchestra. Our goal is to provide our diverse population with opportunities to explore the different art forms, the integration of the Arts using an interdisciplinary approach across content area thus following the Common Core curriculum. It is our plan to offer Digital Arts/ multimedia design and orchestra for the 2018-2019 school year. Our Arts program continues to allow students to develop creatively and challenge their knowledge of style, artistic and cultural contributions to the world of the Arts. We support the individual talents that students posses in Music performance, Music Theory and Visual Arts. We accomplish this through integration of curriculum across the content areas, while maintaining high expectations through standards-based education. Keeping with the Common Core standards, Math and Literacy continue to play an important role. As students use skills in measurement, experimentation, reading comprehension, expand vocabulary and defend opinions through arguments while exposed to a variety of text, visual representations lead student discussion and dialogue as they acquire meaning. We prepare students during the middle school years to be armed with the tools and achievement expectation that will afford them successful paths in high school and college.</t>
  </si>
  <si>
    <t xml:space="preserve">G.ceballos </t>
  </si>
  <si>
    <t xml:space="preserve">School Social Worker </t>
  </si>
  <si>
    <t>gceball@schools.nyc.gov</t>
  </si>
  <si>
    <t>09X058</t>
  </si>
  <si>
    <t>Dotsy</t>
  </si>
  <si>
    <t>Benjamin</t>
  </si>
  <si>
    <t>DBENJAMIN4@SCHOOLS.NYC.GOV</t>
  </si>
  <si>
    <t>Groundswell Community Mural Project</t>
  </si>
  <si>
    <t>We believe in the Arts across the curriculum at Public School 58; our students have the opportunity to participate in Visual Arts, Dance,Theater and Vocal Music. We believe in encouraging the talents of the whole child and celebrating the Arts in performance, Art shows, and competitions. We collaborate with The New York Twirling Organization, Bronx Arts Ensemble, Groundswell Mural Artists and MET to support our students.</t>
  </si>
  <si>
    <t>Dotsy Benjamin</t>
  </si>
  <si>
    <t>Arts Liasion Visual Art Teacher</t>
  </si>
  <si>
    <t>benjamin4@schools.nyc.gov</t>
  </si>
  <si>
    <t>12X384</t>
  </si>
  <si>
    <t>Allison</t>
  </si>
  <si>
    <t>Gaughan</t>
  </si>
  <si>
    <t>agaughan@schools.nyc.gov</t>
  </si>
  <si>
    <t>Broadway Musical</t>
  </si>
  <si>
    <t xml:space="preserve">Elements of Art Sculptures:  Students started off the year learning about the 7 elements of art.  They then had to create a 6” square representing line, shape, color, value, texture &amp; space.  They put those squares onto cardboard and created the 7th element of form out of them.  
Candido Bido: 6D &amp; 7D then moved onto a project about Dominican artist Candido Bido.  They studied his portraits and style and were tasked with creating a wax resist painting inspired by his art.  Students were also tasked with identifying his work and citing evidence as to why it was a piece of his or why not.
Self Portraits: 7C &amp; 7B looked at self portraits by famous artists throughout history.  They learned how to draw a face using a geometric based formula that they could then alter.  Once students grasped the formula, they were asked to select one of 3 stylized portrait instructions based on Paul Klee, Chuck Close &amp; Giuseppe Arcimboldo. One students’ Paul Klee portrait was submitted to the NYSATA Legislative Exhibit for March 2018.
Surrealism Rooms: 6B &amp; 6C learned how to create a room using 1-point perspective.  Students then learned about Salvador Dalí and the Surrealism style.  Students were then tasked with drawing in surrealist elements to their room and coloring it in with marker or pencil to have a craftsmanship of a level 4 (out of 4). One students’ piece was sent to the NYSATA Legislative Exhibit for March 2018.
</t>
  </si>
  <si>
    <t>Victor Frias</t>
  </si>
  <si>
    <t>vfrias@schools.nyc.gov</t>
  </si>
  <si>
    <t>21K153</t>
  </si>
  <si>
    <t>Maria</t>
  </si>
  <si>
    <t>Gonzalez</t>
  </si>
  <si>
    <t>mgonzalez33@schools.nyc.gov</t>
  </si>
  <si>
    <t xml:space="preserve">The Students at P.S. 153 share a love for the arts, it's a time for them to unwind from the reading, writing, and math that they do on a daily basis. P.S. 153 currently has a theater, dance and music program.  The theater program give the children an opportunity to come out of their shell through improv,theater games,playwriting and perfromances. Each grade put on a perfromance (monthly). There is also a Musical Production in the evening.  The dance program introduces grades Kindergarten through 5th grade to various elements of dance.  Students are taught dance though body, effort/dynamics, space and relationship. The dance teacher also bought in Alvin Ailey dancers and Hip Hop dancers for the upper grades. In additional there was an opportunity for 75 members of the community to attend a concert at Lincoln Center. The Music program this year was primarily for the Pre-K.  The music teacher goes into the classroom.  Next year the Music program will expand through 5th grade. The goal is to contiune to motivate and reinforce the arts at P.S. 153. </t>
  </si>
  <si>
    <t>Maria Gonzalez</t>
  </si>
  <si>
    <t xml:space="preserve">Arts Liasion </t>
  </si>
  <si>
    <t>15K519</t>
  </si>
  <si>
    <t>Annamaria</t>
  </si>
  <si>
    <t>Mule</t>
  </si>
  <si>
    <t>AMule@schools.nyc.gov</t>
  </si>
  <si>
    <t xml:space="preserve">The Cobble Hill School of American Studies offers robust opportunities in the arts, including dedicated dance/fitness classes, Studio Art 1 and 2 as well as electives in visual arts,and  a full year afterschool improvisation Theatre Program which culminates in an annual off Broadway production through  Opening Act. We also offer a full year STEP/Dance afterschool program through the Leadership Program.  Annually, several classes perform at the CUNY Shakespeare festival. This year we introduced Inside Broadway to our 9th graders where they learned acting techniques used in Broadway throughout the Spring.  </t>
  </si>
  <si>
    <t>Anna Maria Mule'</t>
  </si>
  <si>
    <t>amule@schools.nyc.gov</t>
  </si>
  <si>
    <t>15K447</t>
  </si>
  <si>
    <t>Kristel</t>
  </si>
  <si>
    <t>McKanna</t>
  </si>
  <si>
    <t>kmckanna@schools.nyc.gov</t>
  </si>
  <si>
    <t>Dance students study Jazz, Contemporary Choreography and World Dance. Students learn and demonstrate choreography as well as choreograph in groups with their peers. 
Music students learn to play an orchestral instrument and work together in small and large ensembles. Students study music notation, music theory, music history, composition, improvisation, and a wide variety of musical genres from around the world. 
Theater students engage in improvisation, scene study, monologue study, playwriting, and play making, and design, and will read and perform the works of contemporary and classic playwrights. 
Visual art students use art elements, skills, techniques, and processes to structure visual art works in the media of drawing, painting, sculpture, printmaking, photography, illustration, and design with an emphasis on developing well-rounded visual art portfolios. Students use processes of critical analysis to support personal judgments of visual art works to better understand the range of artistic traditions of different cultures, time periods and art movements.</t>
  </si>
  <si>
    <t>Kristel McKanna</t>
  </si>
  <si>
    <t>kmckanna@ms447.org</t>
  </si>
  <si>
    <t>02M217</t>
  </si>
  <si>
    <t>Ursula</t>
  </si>
  <si>
    <t>Fokine</t>
  </si>
  <si>
    <t>ufokine@schools.nyc.gov</t>
  </si>
  <si>
    <t>Assisted in designing and completing school mural.  Assisted with matting, labeling, packing and delivering student art work for Council Member Ben Kallos Art Show. With students designing and printing school programs for multiple student events &amp; performances. Running a lunchtime Maker Space activity in the school yard..  Sponsoring student tee-shirt design contests for various school  events  by awarding prizes and producing t-shirts.</t>
  </si>
  <si>
    <t xml:space="preserve">We are firmly committed to the arts. For the first time this year our Middle School students have worked with our partner Cornell Tech University to pilot a Roosevelt Island virtual oral history mapping project "What is Home? An Oral History Project"   This year we once have We have full-time certified music and studio art teachers, who provide arts instruction across all grades. MS Arts offer a cycle of clubs including film history, 3D Art, Media/Technology, etc., and a full 3 years of music instruction. We use residency programs "Building Green" with the Salvadori Center for Urban Design, Clay 3D Art with Studio in a School, Theater Games, Musical Theater, African Dance &amp; Ballroom Dance with RI Main Street Theater and Dance Alliance.  We have also provided Sing &amp; Dance &amp; Movement w/ Isadora Duncan  to grow our music and dance programs for our youngest students.  Additionally, we celebrated the arts this year with an evening of Family Arts Workshops and Weekend Arts Workshops for students.
It is through the generosity of our PTA we are able to fund these programs.  </t>
  </si>
  <si>
    <t>Ursula Fokine</t>
  </si>
  <si>
    <t>Coach</t>
  </si>
  <si>
    <t>Ufokine@schools.nyc.giov</t>
  </si>
  <si>
    <t>Hall of Science</t>
  </si>
  <si>
    <t>New York City Children's Theater</t>
  </si>
  <si>
    <t>Bartow Pell Mansion</t>
  </si>
  <si>
    <t>03M860</t>
  </si>
  <si>
    <t>Koranteng</t>
  </si>
  <si>
    <t>Ofosu</t>
  </si>
  <si>
    <t>kofosu@schools.nyc.gov</t>
  </si>
  <si>
    <t>opportunity to participate</t>
  </si>
  <si>
    <t>FDA II is a Lincoln Center Education focus school. Here, we value art education and deem it important for each of our scholars to be exposed to dance, music, film/media and the visual arts. Our lessons are aligned to the BluePrint and Common Core standards. At FDA II, scholars perceive the arts through the capacities of aesthetic education as defined by Lincoln Center Education. Scholars explore the arts with the assistance and knowledge of our teachers and visiting artists, as well as getting involved and learning for themselves with hands-on performance tasks.</t>
  </si>
  <si>
    <t>Kevin Williams</t>
  </si>
  <si>
    <t>kwilliams@fda2.net</t>
  </si>
  <si>
    <t>04M372</t>
  </si>
  <si>
    <t>Alvaro</t>
  </si>
  <si>
    <t>Sburlati</t>
  </si>
  <si>
    <t>ASburlati@SCHOOLS.NYC.GOV</t>
  </si>
  <si>
    <t xml:space="preserve">We currently have school-day sequences for Music, Visual Art and Dance for grades 6-12; we prioritize access for all learners, and emphasize performance at venues throughout the city. Our music program is currently focused on ensemble playing, and we are excited to have the only string orchestra in District 4! Scholars learn music theory and composition as well as performance technique under the direction of a Grammy Award winner/teacher. We also offer Latin American Jazz ensemble as a class and after-school program. Our Visual Arts program is a 6-12 sequence focused on developing the fundamentals of visual art, developing scholar talent, and exploring different forms of visual art, all under the instruction of an award winning Art teacher. Additionally, through our partnerships, the students participated of the collaboration between our school and Marquis Studios using two artists in residence. We offer Film Production as an introductory course, we also offer visual art and dance in our after-school program through Union Settlement Community Learning Center. Our Dance department is also a 6-12 sequence focused on developing the fundamentals of dance in different genres from ballet to jazz and hip-hop. The scholars compose and perform their own works throughout the year while making connections with other arts and disciplines outside the arts. </t>
  </si>
  <si>
    <t>Alvaro Sburlati</t>
  </si>
  <si>
    <t>ASburlati@schools.nyc.gov</t>
  </si>
  <si>
    <t>Craig</t>
  </si>
  <si>
    <t>30Q149</t>
  </si>
  <si>
    <t>Chrisoula</t>
  </si>
  <si>
    <t>Halkias</t>
  </si>
  <si>
    <t>Chalkia@SCHOOLS.NYC.GOV</t>
  </si>
  <si>
    <t>Chrisoula Halkias</t>
  </si>
  <si>
    <t>chalkia@schools.nyc.gov</t>
  </si>
  <si>
    <t>01M696</t>
  </si>
  <si>
    <t>Anna</t>
  </si>
  <si>
    <t>Dolan</t>
  </si>
  <si>
    <t>ADolan@bhsec.bard.edu</t>
  </si>
  <si>
    <t>n/a</t>
  </si>
  <si>
    <t xml:space="preserve">Our goals are to augment learning with imaginative problem solving, skill development teamwork, aesthetic education, historical contexts.   </t>
  </si>
  <si>
    <t>Anna Dolan</t>
  </si>
  <si>
    <t>Art Coordinator</t>
  </si>
  <si>
    <t>Adolan@bhsec.bard.edu</t>
  </si>
  <si>
    <t>02M391</t>
  </si>
  <si>
    <t>Griffin</t>
  </si>
  <si>
    <t>LGriffin@schools.nyc.gov</t>
  </si>
  <si>
    <t>Kindermusick</t>
  </si>
  <si>
    <t>Aneesha Jacko</t>
  </si>
  <si>
    <t>Early childhood Director</t>
  </si>
  <si>
    <t>ajacko@schools.nyc.gov</t>
  </si>
  <si>
    <t>32K145</t>
  </si>
  <si>
    <t>Cathy</t>
  </si>
  <si>
    <t>Garzon</t>
  </si>
  <si>
    <t>CGARZON2@SCHOOLS.NYC.GOV</t>
  </si>
  <si>
    <t>Public School 145 has a collaborative residency with Studio in a School that has been on-going for the last five years. The artist in residence provides visual arts instruction to the majority of the students in the school throughout the year. Students have shown growth in their artistic techniques in a variety of media such as sculpture, collage, painting and animation. Students' culminating projects show their in-depth thinking and understanding of artistic creativity. 
PS 145 also collaborates with the "Little Kid Rock" program to provide music instruction with string instruments. 
This year, we again received funding to continue an after-school dance and drumming program in collaboration with the Brooklyn Arts Council. This program supports and highlights our multi-cultural appreciation for our students and families.</t>
  </si>
  <si>
    <t>Linda Malloy</t>
  </si>
  <si>
    <t>LMalloy@schools.nyc.gov</t>
  </si>
  <si>
    <t>02M006</t>
  </si>
  <si>
    <t>Fontana</t>
  </si>
  <si>
    <t>lfontana@schools.nyc.gov</t>
  </si>
  <si>
    <t>Applause</t>
  </si>
  <si>
    <t>Our young artists are active and exuberant explorers who are increasingly curious about the art world around them. They will discover that ideas can be interpreted in a variety of ways and that creating art supports the development of a variety of skills and a sense of self as an artist. Our students will recognize the cultural, societal, and historical significance of art, connect the visual arts to other disciplines, and apply the skills and knowledge learned in visual arts to interpreting the world. We look forward to working with children and observing their ongoing development as artists in our school community.</t>
  </si>
  <si>
    <t>Lauren Fontana</t>
  </si>
  <si>
    <t>08X130</t>
  </si>
  <si>
    <t>The Arts contribute to our quality education; it is an instrumental component that enriches the schools academic curriculum. Here at P.S. 130, arts experiences are embedded into lessons presented by ALL our educators. Our Visual Arts Teacher regularly services 24 classes and on occasion, five additional ones. Our intention for next years Arts program is to continue the work begun this year and expand by collaborating with in-house cultural partnerships and organizations. Additionally, we would like to further encourage and expose our students and extended families to our cities great visual, music, theater, and dance resources in the arts.</t>
  </si>
  <si>
    <t>Evelyn Hernandez</t>
  </si>
  <si>
    <t>Instructional Coach</t>
  </si>
  <si>
    <t>ehernandez4@schools.nyc.gov</t>
  </si>
  <si>
    <t>Sheila</t>
  </si>
  <si>
    <t>06M103</t>
  </si>
  <si>
    <t>Bello</t>
  </si>
  <si>
    <t>CBelloVasquez@schools.nyc.gov</t>
  </si>
  <si>
    <t>There are four components to Dos Puentes Arts Program: Visual Art, Music,  Dance and Theatre. Visual Art is provided by Studio in a School, and serves all our students weekly: children work with a teaching artist in Spanish to learn sculpture, drawing, painting, and printing. This is extended into the classroom during our daily 'Explorations' period. Children also receive Music classes weekly: they learn to sing, play the drum, and use other percussion instruments. Second graders learn ukulele and third graders learned recorder. There are at least two musical/ dance performances a year, and we have a full-time dance teacher who serves all our students. Students learn creative movement, cultural dances, and how to collaborate around a presentation in Spanish. As a dual language Spanish/English school, language and culture are reinforced through the arts, both in the classroom and in each specialty areas. All classrooms also participate in our New Victory Theater partnership, attending performances at the midtown theater. We are also fortunate that our after-school program provides other enrichment opportunities : Chorus, 'Just Dance', Latin Dance, Choral and Instrumental Music.</t>
  </si>
  <si>
    <t>Clara Bello</t>
  </si>
  <si>
    <t>cbellovasquez@schools.nyc.gov</t>
  </si>
  <si>
    <t>The New Victory Theater, The</t>
  </si>
  <si>
    <t>About the Swing</t>
  </si>
  <si>
    <t>23K165</t>
  </si>
  <si>
    <t>Cynthia</t>
  </si>
  <si>
    <t>csmith60@schools.nyc.gov</t>
  </si>
  <si>
    <t>Turnaround Arts</t>
  </si>
  <si>
    <t>Participating in Arts Related Learning Oportunities</t>
  </si>
  <si>
    <t>P.S. 165 is a Turnaround Arts School.  Through Turnaround Arts, our teachers have received training in Arts Integration Strategies such as Visual Thinking Skills and Snapshot. Our students have been a part of some exciting experiences such as dancing in the National Turnaround Arts video of "Love Train" with Paula Abdul and going to Washington, D.C. to perform in the Turnaround Arts Talent Show at the Kennedy Center. 
Through Lincoln Center Education, our 165 Family has been exposed to 5 star performances as well as workshops that enhance  LCE's Capacities for Learning.
Making Connections through the Arts grows more and more each year in our school.
Next year, we are looking forward to working with Groundswell and Arts Connection as we increase Arts partnerships within our 165 family.#165isOnTheRise#</t>
  </si>
  <si>
    <t>Our school is located in Brownsville, Brooklyn which is reported to be one of the poorest neighborhoods in NYC.  Our students lack in exposure to the Arts and in general.  Over time, our school has increased Arts programing and Arts related trips which have had a positive influence on our students.  Slowly but surely, our students are more willing to participate in public speaking and performing as well as becoming more confident in their creations.</t>
  </si>
  <si>
    <t>Cynthia Smith</t>
  </si>
  <si>
    <t>Arts Education Liasion</t>
  </si>
  <si>
    <t>11X270</t>
  </si>
  <si>
    <t>Rufina</t>
  </si>
  <si>
    <t>Belthrop</t>
  </si>
  <si>
    <t>RBautis@schools.nyc.gov</t>
  </si>
  <si>
    <t>Zenobia White-DaCruz</t>
  </si>
  <si>
    <t>Zwhite2@schools.nyc.gov</t>
  </si>
  <si>
    <t>03M421</t>
  </si>
  <si>
    <t>Cidalia</t>
  </si>
  <si>
    <t>Costa</t>
  </si>
  <si>
    <t>ccosta2@schools.nyc.gov</t>
  </si>
  <si>
    <t>Song of Solomon</t>
  </si>
  <si>
    <t xml:space="preserve">The MS 421 arts program has created a three year sequential music and dance program to develop our full scale marching band. Students in 6th grade begin the sequential music program, which includes general music, instrumental music, dance, brass, and rhythm. All curricula follows the principles articulated in the NYC Blueprint for the Arts and instills the "8 habits of studio thinking" in our children's' lives. By 8th grade, students have been exposed to various art forms and built a repertoire of skills that encapsulates these experiences at MS 421.  Each year the marching band participates in several performances on site and off site, such as parades, district performances, and competitions in the city. Our visual arts program is currently in its second year at West Prep.  Students study and apply various mediums throughout the year and develop a strong foundation in drawing, color, value, and composition starting in 6th grade. All art curricula follows the principles articulated in the NYC Blueprint for the Arts and instills the "8 habits of studio thinking" in our children's' lives. Our school hosts at least two showcases each year to highlight the work we are doing within the visual arts and music classes.  Finally this year we have also added Theater programming to all students in the fall culminating with a winter performance and as an elective option open to all students in the Spring also culminating with a performance.  </t>
  </si>
  <si>
    <t xml:space="preserve">Moreover, integrating the arts with our schools magnet theme, "Youth Voice through Youth Media," will engage our students in more authentic 21st century learning experiences. </t>
  </si>
  <si>
    <t>Cidalia Costa</t>
  </si>
  <si>
    <t>Magnet School Specialist</t>
  </si>
  <si>
    <t>ccosta@ms421.org</t>
  </si>
  <si>
    <t>24Q061</t>
  </si>
  <si>
    <t>Lucy</t>
  </si>
  <si>
    <t>Cerezo Scully</t>
  </si>
  <si>
    <t>LCerezo@schools.nyc.gov</t>
  </si>
  <si>
    <t>State Education Department, Albany writing Theater Standards</t>
  </si>
  <si>
    <t>Louis Armstrong House Museum</t>
  </si>
  <si>
    <t xml:space="preserve">Leonardo Da Vinci, IS61, has offered a complete performing and fine arts program, which includes Theater, Music (Band and Strings), Visual Art, Film, and Dance for the past eight years. Students rank their top three choices for in-school arts options and are matched to a desired arts group. Our sixth, seventh and eighth grade programs in the arts are a full-year sequenced class that allows our students to grow in their chosen arts discipline. In addition to having semester performances that showcase content skills, as expressed in the Blueprint for the Arts, we also incorporate performances that revolve around culture and school spirit. Our arts curriculum is aligned with the Common Core Standards and explores the arts through English language arts, math, social studies, and science. In the last three years, we have partnered with several arts organizations to provide our students a connection to artists, performances, and art work throughout the scholastic year. We also offer our students multiple performance opportunities outside of the classroom through school musicals, dance teams, music, film, and art clubs.  </t>
  </si>
  <si>
    <t xml:space="preserve">Our school has a 2,300 student body.  Our goal has been to provide arts education to all our students.  We manage to reach our goal by having 7 arts teachers on our staff and students receiving Arts education twice a week.
We are working on having students have a three year comprehensive sequential program in the art of their choice.
</t>
  </si>
  <si>
    <t>Lucy Cerezo-Scully</t>
  </si>
  <si>
    <t>lcerezo@schools.nyc.gov</t>
  </si>
  <si>
    <t>07X547</t>
  </si>
  <si>
    <t>jlewis52@schools.nyc.gov</t>
  </si>
  <si>
    <t>Theatre for a New Audience</t>
  </si>
  <si>
    <t>School is closing</t>
  </si>
  <si>
    <t>Joann Mariani</t>
  </si>
  <si>
    <t>Master Teacher</t>
  </si>
  <si>
    <t>jmariani@schools.nyc.gov</t>
  </si>
  <si>
    <t>Kate</t>
  </si>
  <si>
    <t>02M255</t>
  </si>
  <si>
    <t>Aliza</t>
  </si>
  <si>
    <t>Sarian</t>
  </si>
  <si>
    <t>Asarian@SCHOOLS.NYC.GOV</t>
  </si>
  <si>
    <t>leading workshops</t>
  </si>
  <si>
    <t>Manhattan Youth</t>
  </si>
  <si>
    <t>At the end of the 8th grade year, all students at Salk will have engaged in a rich art experience by making art, reflecting on the process of making art and understanding the cultural and historical significance of art. We aim to fully utilize our rich cultural institutions, parent community, and teaching artists to enhance the arts experience for our students. Both our theatre and visual art teachers (as well as our extracurricular music, dance, and media teachers) aim to expose students to as many various art media as possible and connect their curricula across subjects by planning with core classroom teachers to provide a rich learning environment that allows students to apply concepts across classes while drawing upon real-life experiences.</t>
  </si>
  <si>
    <t>Aliza Sarian</t>
  </si>
  <si>
    <t>Theatre Specialist/Arts Liaison</t>
  </si>
  <si>
    <t>aliza.sarian@salkschool.org</t>
  </si>
  <si>
    <t>17K289</t>
  </si>
  <si>
    <t>Lino</t>
  </si>
  <si>
    <t>Gomez</t>
  </si>
  <si>
    <t>LGomez6@schools.nyc.gov</t>
  </si>
  <si>
    <t>At The George V. Brower School we believe that all students are uniquely gifted.  Our core belief has led us to engage students in a multifaceted curriculum that fosters creativity in drama, performing and visual arts.  We work collaboratively with parents, community organizations and faculty members to design rich and engaging learning opportunities in music, art, drama and dance.  Our arts instructors utilize the Blueprint for the Arts to create rigorous lessons that are intellectually challenging.  As a multi-cultural school with students from many different countries, we construct projects that expose students to a global community.  We believe that exposure to multiculturalism will lead to respect and artistic appreciation of contributions other cultures have made to the global community.  Or school conducts monthly arts celebrations.  Students create artistic presentations through visual art, music, dance and drama.  The George V. Brower School's administrative team and faculty members believe that engaging students in the arts promotes self-esteem and academic achievement.  Our interdisciplinary approach to teaching enables our students to analyze, synthesize and construct their own ideas and work products structured by content based learning.  Moreover, our instructional approach to the arts supports student learning with engagement through multiple learning styles.  Finally, all students have the opportunity to share their unique gifts and talents by participating in the school's multi-faceted arts programs.</t>
  </si>
  <si>
    <t>Marc H. Mardy</t>
  </si>
  <si>
    <t>mmardy@schools.nyc.gov</t>
  </si>
  <si>
    <t>16K594</t>
  </si>
  <si>
    <t>Alex</t>
  </si>
  <si>
    <t>White</t>
  </si>
  <si>
    <t>awhite10@schools.nyc.gov</t>
  </si>
  <si>
    <t>NY Performance Standards Consortium</t>
  </si>
  <si>
    <t>Our Annual Family Community Night at the Whitney Museum</t>
  </si>
  <si>
    <t>Gotham Professional Arts Academy requires all students to complete a graduation project in the arts in order to meet our school's performance assessment graduation requirements. All students take a required arts foundation course in the 9th grade, then select one of three arts tracks to focus on (visual arts, acting, or art criticism). Students then must pass five sequential art classes in their chosen area of focus. When they are in their fifth (or more) art class, they are eligible to complete the graduation task, which we assess using an arts pbat rubric we have developed. This system encourages rigorous and sustained training in the arts for all our students. Through two grants received this past year (an ESD/SVP grant and an Expanding the Arts grant from the Tony Bennett Foundation), we have expanded our school's arts offerings to include after school classes in dance, music, visual arts, and fashion, and have created a new theater arts track in theater production. Through an ongoing partnership with the Whitney Museum, all our staff received professional development in visual arts criticism from the museum educators at the Whitney Museum.</t>
  </si>
  <si>
    <t>Alex White</t>
  </si>
  <si>
    <t>Exploring The Arts</t>
  </si>
  <si>
    <t>The Leadership Program</t>
  </si>
  <si>
    <t>09X323</t>
  </si>
  <si>
    <t xml:space="preserve">Lauren </t>
  </si>
  <si>
    <t>Hasson</t>
  </si>
  <si>
    <t>lhasson2@schools.nyc.gov</t>
  </si>
  <si>
    <t>Connect With Kids</t>
  </si>
  <si>
    <t xml:space="preserve">We currently offer Documentary Film Making as an Arts in our school. Students have been exposed to the filming and editing required to make films. They have conducted action research for their films and will be presenting them at the end of the year.  </t>
  </si>
  <si>
    <t>Our Visual Arts teacher left prior to the 2017-2018 school year and we have been looking for a teacher to replace ever since.</t>
  </si>
  <si>
    <t>Lauren Hasson</t>
  </si>
  <si>
    <t>28Q335</t>
  </si>
  <si>
    <t>Doreen</t>
  </si>
  <si>
    <t>Duff</t>
  </si>
  <si>
    <t>DDuff@schools.nyc.gov</t>
  </si>
  <si>
    <t>Organization brings animals to the classroom</t>
  </si>
  <si>
    <t>The Ezra Jack Keats Pre-K Centers will continue to provide the students with rich exposure to the arts.  All students receive dance instruction that includes music and movement as well as zumba and yoga.  Seven to eight times per year we host visiting arts organizations to provide shows for our students. Some of the organizations we partner with are Alley Pond Environmental Center, Encore Performances, The Shadow Box Theatre and the Capulli Mexican Dance Troupe.</t>
  </si>
  <si>
    <t>Doreen Duff</t>
  </si>
  <si>
    <t>Early Childhood Director</t>
  </si>
  <si>
    <t>dduff@schools.nyc.gov</t>
  </si>
  <si>
    <t>Encore Performing Arts, Inc.</t>
  </si>
  <si>
    <t>29Q138</t>
  </si>
  <si>
    <t>Lrodriguez33@schools.nyc.gov</t>
  </si>
  <si>
    <t xml:space="preserve">The Arts Program at PS/MS 138Q Sunrise is a growing and changing one that continues to be built. We offer students the opportunity to participate in Dance/Performance Art, Visual Art and Music. Exposure is most important to us as we prepare students for the challenges that they face in the 21st century. We believe that by creating the space for students to choose and decide, we are therefore intentional with our approach for children to access the wide variety of arts. </t>
  </si>
  <si>
    <t>James Mc Enaney</t>
  </si>
  <si>
    <t>JMCENAN@schools.nyc.gov</t>
  </si>
  <si>
    <t>05M154</t>
  </si>
  <si>
    <t>Jarrett</t>
  </si>
  <si>
    <t>EJarret@schools.nyc.gov</t>
  </si>
  <si>
    <t xml:space="preserve">We are an elementary PreK-5 school located in central Harlem. We believe that the arts are essential in enriching the academic, social and cultural lives of our students. Due to our limited resources, we are unable to provide a rich Arts program which includes music and dance, but we currently have a full-time visual arts teacher who provides direct instruction to students in K-5; students in Pre-K receive arts instruction from their classroom teacher. The goals of the art program will be to use all available resources within the community to expose and engage our students in all forms of arts education to extend their learning beyond the classroom, thus enriching their academic and cultural experiences. In order to ensure that our students become literate in the arts, we have established ongoing partnerships with various cultural institutions, including the Apollo Theater, The American Ballet Theater and Broadway Beats, to name a few. Our partnership with these organizations enable our students and staff to fully engage in various art forms which taps students' unidentified talents and interests. Full Arts integration will enrich students learning. Our goal continues to be in encouraging our school-based arts teachers to expand learning opportunities for our students.
</t>
  </si>
  <si>
    <t>Elizabeth Jarrett</t>
  </si>
  <si>
    <t>ejarret@schools.nyc.gov</t>
  </si>
  <si>
    <t>11X542</t>
  </si>
  <si>
    <t>Kimberlee</t>
  </si>
  <si>
    <t>Davidson</t>
  </si>
  <si>
    <t>KDavidson@schools.nyc.gov</t>
  </si>
  <si>
    <t>The arts program at Pelham Preparatory Academy focuses on visual arts, and music arts. The visuals arts program is charged with producing the majority of the art work displayed throughout the building, including sculptures, murals, and other artistic pieces. The music department exposes students to many levels of the arts including music appreciation classes, and vocal and instrumental classes. Students are also given the opportunity to participate in various campus-wide bands including the beginners, intermediate, and Latin-Jazz bands. These bands perform at sporting events, graduations, concerts, and other campus and community events. In addition, our partnership with Lincoln Center has provided multiple opportunities for our students to explore the performing arts. In addition we have partnered with CUNY - Creative ARTS Team, and the Salvadori Center.</t>
  </si>
  <si>
    <t>BENVENUTO FERROB</t>
  </si>
  <si>
    <t>BFERRON@SCHOOLS.NYC.GOV</t>
  </si>
  <si>
    <t>Lincoln Center Theatre</t>
  </si>
  <si>
    <t>32K545</t>
  </si>
  <si>
    <t>Shawn</t>
  </si>
  <si>
    <t>SBrown22@schools.nyc.gov</t>
  </si>
  <si>
    <t xml:space="preserve">Private organization </t>
  </si>
  <si>
    <t>Here at EBC, we believe that the arts provide students with a holistic educational experience in which they can express themselves. Students have shown to improve in all academic areas based on the skill that they learn in arts courses; listening, speaking, collaboration, engagement, reading, mathematics, and literacy skills are enhanced.</t>
  </si>
  <si>
    <t xml:space="preserve">Our school utilizes multiple forms of art: visual, music, audio, and film. We have dedicated train professional artists that work with students in supporting their artistic expressions. We believe that the arts provide an alternative form of assessment for our students. The arts have been proven to engage our students in a manner that words and numbers cannot. </t>
  </si>
  <si>
    <t>Shawn Brown</t>
  </si>
  <si>
    <t>18K114</t>
  </si>
  <si>
    <t>Natasha</t>
  </si>
  <si>
    <t>Allen</t>
  </si>
  <si>
    <t>NALLEN3@SCHOOLS.NYC.GOV</t>
  </si>
  <si>
    <t>darwin smith</t>
  </si>
  <si>
    <t>dsmith6@schools.nyc.gov</t>
  </si>
  <si>
    <t>31R031</t>
  </si>
  <si>
    <t>Gerina</t>
  </si>
  <si>
    <t>Laguerre</t>
  </si>
  <si>
    <t>Glaguerre@schools.nyc.gov</t>
  </si>
  <si>
    <t>Universal Temple of the Arts</t>
  </si>
  <si>
    <t>Students at PS 31 are encouraged to explore the arts through classroom instruction as well as attendance at concerts, dance and theater performances and visits to cultural institutions. Through our partnerships with community organizations, we are able to bring the expertise of practicing artists and performers to our school. Most classes are instructed by a visual arts teacher at least once per week. Student art work is regularly displayed in the school building and classes and parents are invited to take "gallery walks" to view the completed pieces. Art instruction is integrated in the core curriculum with co-planning in social studies and science taking place between the visual arts teacher and our general education  teachers. Students respond to the book of the month through visual arts on a school-wide basis. Through our arts partners with grant funding, we have been able to connect our writing curriculum with drama instruction and provide our teachers with professional development in drama, visual arts and music.Our goal is to provide standards-based arts instruction to all students while nourishing their talents and creating a lifelong appreciation for the arts.</t>
  </si>
  <si>
    <t>Gerina Laguerre</t>
  </si>
  <si>
    <t>glaguerre@schools.nyc.gov</t>
  </si>
  <si>
    <t>02M040</t>
  </si>
  <si>
    <t>Eng</t>
  </si>
  <si>
    <t>meng@schools.nyc.gov</t>
  </si>
  <si>
    <t>PS 40 is committed to developing a high quality arts program: the integration of the arts into our classroom curriculum is essential. Our full time art and music teachers provide our students with an outstanding and comprehensive program that ranges from multi-media use to choral and instrumental music. Outside organizations, such as National Dance Institute and Marquis Studios, supplement and enrich our in-house art studies. Afterschool opportunities in the arts are also available to students. Children celebrate their work through performances and exhibitions.</t>
  </si>
  <si>
    <t>Marie Eng</t>
  </si>
  <si>
    <t>31R004</t>
  </si>
  <si>
    <t>Matula</t>
  </si>
  <si>
    <t>LMatula@SCHOOLS.NYC.GOV</t>
  </si>
  <si>
    <t>We strive to fully integrate the arts into our curriculum so that we can provide all students with instruction in all arts disciplines throughout the course of their elementary education.  Our current Arts program includes three visual art teachers and three performing arts teachers.  These teachers serve all students in grades kindergarten through five.  Through the generosity of our PTA our fifth grade students participated in Dancing Classrooms.
For the 2018-2019 school year we plan to continue our visual arts cluster program and replace performing arts with a dedicated theater program.  In addition to planning for Dancing Classrooms we conducted a fund raising event this year that will enable us to provide art residencies for all classes in grades K-4 giving students the opportunity for art experiences across the disciplines.</t>
  </si>
  <si>
    <t>Suzanne DiMitri</t>
  </si>
  <si>
    <t>sdimitri@schools.nyc.gov</t>
  </si>
  <si>
    <t>26Q172</t>
  </si>
  <si>
    <t>Myles</t>
  </si>
  <si>
    <t>Nash</t>
  </si>
  <si>
    <t>MNash2@SCHOOLS.NYC.GOV</t>
  </si>
  <si>
    <t>Grant-funded</t>
  </si>
  <si>
    <t xml:space="preserve">Irwin Altman Middle School 172 is committed to providing our students with a quality arts education and assuring that we are following our mission to "make this school the educational center of this community" which is culturally and artistically diverse. As in past years, in Digital Film/Computer Coding we have followed the Common Core grade 6 - 8 Literacy in Science and Technology Subjects Standards to supplement our curriculum focused on Computer Science for All and computer fluency for creating digital media products (animated movies, apps, etc.) The Blueprint for Teaching and Learning in the Arts has provided a guide for our curriculum development in visual arts, vocal and instrumental music and theatre production. This year, we expanded our commitment to linking the arts and scholarship by establishing a new local chapter of the National Tri-M Music Honor Society with our first cohort of inductees; this was also our first year performing in the NYSSMA Spring Festivals (where we were awarded Silver [Level 2]). Through a NYC ArtsContinuum grant we became a NY City Center partner school and received a Resident Artist to expand our arts offerings to include Dance for some of our 6th graders, provide them with the opportunity to attend a professional arts event (Broadway's "Hey Look Me Over"), and to perform in two in-school dance events; the costumes for which were a product of a Costume Creation workshop series that we established to include our families and interested community members in our flourishing arts program. </t>
  </si>
  <si>
    <t xml:space="preserve">MS172 will soon be applying for a one year extension for the NYC Office of the Arts ArtsContinuum grant and intend on working with the arts vendor, NYC City Center, to once again offer dance to 6th graders (particularly from our elementary feeder school partner PS191) and working with our full time teachers of other arts disciplines to incorporate Dance/Movement elements into their curricula for other grades. Similarly, we are hopeful that MS172 will once again be recipients of a Project BOOST grant that we will use to restart the Family Engagement workshop series next year. </t>
  </si>
  <si>
    <t>Myles Nash</t>
  </si>
  <si>
    <t>Assistnat Principal</t>
  </si>
  <si>
    <t>mnash2@schools.nyc.gov</t>
  </si>
  <si>
    <t>17K568</t>
  </si>
  <si>
    <t>Brownsville Academy High School (BAHS) is a specialized transfer high school that serves over-aged and under-credited scholars. The arts program includes dance and the visual arts including, but not limited to, ceramics, applied arts and crafts, drawing, painting, printmaking and sculpture. The goal of the arts department is to provide scholars with a well-rounded program that allows scholars to gain artistic skills and develop an appreciation for the arts. To this end, we have an art gallery where scholar products are always on exhibit in addition to a professional dance studio within our school building. As a result, many of our scholars excel in the arts and some pursue careers in the arts.</t>
  </si>
  <si>
    <t>Melissa Ingrati</t>
  </si>
  <si>
    <t>mingrati@schools.nyc.gov</t>
  </si>
  <si>
    <t>01M301</t>
  </si>
  <si>
    <t>school closing</t>
  </si>
  <si>
    <t>In 2017-2018 TASS provided arts instruction in visual arts, and video/film. All students received four periods per week of visual arts; 6th and seventh graders received introduction to video making in their tech classes twice per week.  6th grade received at least one session with LCI artists, where they spend 3 hours prepping to see an arts event (being steeped in the art genre as it is integrated into a content area) and then another 3 hours post event, debriefing and completing a project based upon the event; thus receiving an integrated comprehensive art experience</t>
  </si>
  <si>
    <t>School consolidating with another middle school.  We will be closed as of June 26, 2018</t>
  </si>
  <si>
    <t>George Morgan</t>
  </si>
  <si>
    <t>gmorgan@schools.nyc.gov</t>
  </si>
  <si>
    <t>10X033</t>
  </si>
  <si>
    <t>Corey</t>
  </si>
  <si>
    <t>Taylor</t>
  </si>
  <si>
    <t>ctaylor4@schools.nyc.gov</t>
  </si>
  <si>
    <t xml:space="preserve">At PS 33 we take the arts very seriously. We know that the arts provide students with  many different opportunities in the world and in education. In our school we have educators instructing our students in music, dance and visual arts. In our music program we have avery longstanding relationship with Music and The Brain where are students are taught how to play the keyboard primarily in grades k-2. Our Music program also includes The Little Kids Rock program  which we use primarily to instruct students  to play the guitar in the upper grades. Our visual arts program has been a mainstay at the school and our students are instructed in several different mediums in all grades. Our Dance program is instructed across all the grades through an in house teacher where students get a very rich instruction in dance form and technique. Our school also benefits greatly from our long standing relationship with The DreamYard Project. This year they have supported us through in class residencies, teacher professional development and a very enriching after-school program. In consort all of these different arts programs are used in our school to make it a very culturally inclusive environment and our students are not only scholars but young artist. </t>
  </si>
  <si>
    <t>Corey Taylor</t>
  </si>
  <si>
    <t>Arts Liason</t>
  </si>
  <si>
    <t>02M545</t>
  </si>
  <si>
    <t>Cheng</t>
  </si>
  <si>
    <t>HCHENG@SCHOOLS.NYC.GOV</t>
  </si>
  <si>
    <t>Tribeca Films</t>
  </si>
  <si>
    <t>We will offer a 2 year visual arts program. All students are required to complete one year of required art and will be able to take a second year of elective classes. Teachers can opt to work with partner organizations, Paley Center for Media, Classic Stage Company, American Globe Theater and Tribeca Films additionally for next year, After school program are provided to enhance the students classroom experience in visual arts, theater arts, dance and music.</t>
  </si>
  <si>
    <t>Helen Cheng</t>
  </si>
  <si>
    <t>Admin Asst</t>
  </si>
  <si>
    <t>hcheng@schools.nyc.gov</t>
  </si>
  <si>
    <t>04M310</t>
  </si>
  <si>
    <t>Ana</t>
  </si>
  <si>
    <t>Garcia</t>
  </si>
  <si>
    <t>agarcia28@schools.nyc.gov</t>
  </si>
  <si>
    <t xml:space="preserve">Arts are integrated into each subject area. JSK also uses outside arts organizations throughout the day to provide a well rounded arts experience. Students travel to cultural institutions frequently and participate in arts programs in the city. </t>
  </si>
  <si>
    <t>Andrew Brown</t>
  </si>
  <si>
    <t>abrown192@schools.nyc.gov</t>
  </si>
  <si>
    <t>07X031</t>
  </si>
  <si>
    <t>Juanita</t>
  </si>
  <si>
    <t>Pressley</t>
  </si>
  <si>
    <t>JPressl@schools.nyc.gov</t>
  </si>
  <si>
    <t xml:space="preserve">Katina Yesnick </t>
  </si>
  <si>
    <t>kyesnick@schools.nyc.gov</t>
  </si>
  <si>
    <t>09X564</t>
  </si>
  <si>
    <t>Gladys</t>
  </si>
  <si>
    <t>Pasapera</t>
  </si>
  <si>
    <t>Gpasapera@schools.nyc.gov</t>
  </si>
  <si>
    <t>elizabeth demchak</t>
  </si>
  <si>
    <t>edemchak@schools.nyc.gov</t>
  </si>
  <si>
    <t>06M115</t>
  </si>
  <si>
    <t>Annie</t>
  </si>
  <si>
    <t>De La Cruz</t>
  </si>
  <si>
    <t>ADeLaCr3@schools.nyc.gov</t>
  </si>
  <si>
    <t>Our school is committed more than ever to foster a community of learners enriched with meaningful experiences in the arts. As a Magnet School of Arts and Science Exploration we value the transferable skills attained through the fine arts settings.  Our curriculum is invaded with creative activities, artistic and scholarly explorations, and critical analysis.  We provide engagement opportunities for students, faculty, and staff expanding collaborations with arts partnerships. Our goal is to cultivate an environment that encompasses the full landscape of learning.</t>
  </si>
  <si>
    <t>Annie De La Cruz</t>
  </si>
  <si>
    <t>24Q267</t>
  </si>
  <si>
    <t>DiFolco</t>
  </si>
  <si>
    <t>adifolco@schools.nyc.gov</t>
  </si>
  <si>
    <t>At High School of Applied Communication all students are encouraged to explore their artistic interests and abilities. Our arts program creates opportunities for students to learn the social, cultural, technological, and historical significance of visual media. Students develop and strengthen their artistic techniques and critical thinking skills to make the arts reverent, both, as a future career and personal enrichment. In studio arts we offer rigorous units in illustration, sculpture, engineering, earthenware, painting, typography, and history though the arts. In digital art we offer web design, graphic design, photo editing, and Microsoft Office Training.</t>
  </si>
  <si>
    <t>Anthony DiFolco</t>
  </si>
  <si>
    <t>ADifolco@schools.nyc.gov</t>
  </si>
  <si>
    <t>10X342</t>
  </si>
  <si>
    <t>Beatriz</t>
  </si>
  <si>
    <t>Szmurlo</t>
  </si>
  <si>
    <t>bszmurlo@schools.nyc.gov</t>
  </si>
  <si>
    <t>Dance to Unite</t>
  </si>
  <si>
    <t>This year the school provided a variety of opportunities to engage students in the Arts. Grades 6-8 students received visual art instruction twice or three times a week, while students in grades 9-12 had the opportunity to attend one of the three art studio courses (an entry-level studio art 1 and 2, drawing and painting and AP Art in drawing), five times a week. In addition, all students were offered an opportunity to participate in an after school dance program. This year the school also provided a variety of opportunities to engage students in the arts, participating in our annual talent show as well as outings to museums, films, plays and Broadway musicals. Furthermore, the high school art teacher also runs an after school Art club, and organized a three-visit partnership with the Museum of Modern Art. High school students also visited the Bronx Art Museum and the MET Museum. The middle school participated in visits to the MET and Lehman College Art Gallery, and four middle school classes received a series of nine workshops through the Lehman College Art Gallery residency.The school year will end celebrating the year with our our school-wide arts exhibition, which will be in displayed throughout the hallways in mid-June.</t>
  </si>
  <si>
    <t>Beatriz Szmurlo</t>
  </si>
  <si>
    <t>HS Art Teacher</t>
  </si>
  <si>
    <t>BSzmurlo@schools.nyc.gov</t>
  </si>
  <si>
    <t>Lehman College Art Gallery</t>
  </si>
  <si>
    <t>28Q161</t>
  </si>
  <si>
    <t>Rich</t>
  </si>
  <si>
    <t>DRICH22@SCHOOLS.NYC.GOV</t>
  </si>
  <si>
    <t>The Common Core Learning Standards has changed the way we think about instruction. We now expect students to think critically and develop a deeper understanding of complex topics. Students develop a keener appreciation for unfamiliar topics. Teachers infuse the arts into their instruction, making the subjects more relevant. Through this modality, the children more readily develop an appreciation of abstract concepts and extend their understanding of those previously mastered. With this in mind, we have adjusted our curriculum to include singing, dancing, performing, and the visual arts. Our students have the opportunity to incorporate the arts into other subjects, making topics come alive. They become active learners, ready to engage in activities that support higher order learning. They also cultivate an interest in unfamiliar concepts. They build background knowledge and develop intellectual curiosity. New York City is a treasure for art enthusiasts. Our students venture off school grounds to watch dance and choral presentations.</t>
  </si>
  <si>
    <t>Marci Reiter</t>
  </si>
  <si>
    <t>SBM</t>
  </si>
  <si>
    <t>mreiter@schools.nyc.gov</t>
  </si>
  <si>
    <t>09X325</t>
  </si>
  <si>
    <t>Marcos</t>
  </si>
  <si>
    <t>de Castro</t>
  </si>
  <si>
    <t>mdecast@schools.nyc.gov</t>
  </si>
  <si>
    <t xml:space="preserve">We're closing. It is sad. </t>
  </si>
  <si>
    <t>Oatrick Kelly</t>
  </si>
  <si>
    <t>pkelly6@schools.nyc.gov</t>
  </si>
  <si>
    <t>31R024</t>
  </si>
  <si>
    <t>Deric</t>
  </si>
  <si>
    <t>Borrero</t>
  </si>
  <si>
    <t>DBORRER@SCHOOLS.NYC.GOV</t>
  </si>
  <si>
    <t>Painting With A Twist</t>
  </si>
  <si>
    <t>At Intermediate School 24 the Arts Program includes, on all grade levels: Visual Arts, Performing Arts, Instrument Music (Band), Music Appreciation, Graphic Arts, Computer Technology, and Media. Students enjoy a hands-on experience with culminating activities that offer the opportunity to exhibit the skills they have acquired as they reach each benchmark of the New York City Department of Education Blueprint For Teaching And Learning In the Arts. When visiting our school you will find that we have been successful in reaching our past goals in transforming public space (halls, cafeteria, school yard walls, classroom doors) into lasting pieces of student artwork. Both the interior and exterior walls become student canvases, as individual art work is permanently fixed on the walls throughout the campus. 
As part of our goal to maintain our arts education programs, in September 2017 we implemented individualized programming for the incoming sixth grade.  In 2018 we will add a new dance program to be part of the talent selection choices for students. With a wider selection of art programs to choose from, we believe we will provide a stronger possibility of students being placed in an arts education program that best fit their interests. In addition we will continue to collaborate with various cultural organizations to help us strengthen our art curriculum.</t>
  </si>
  <si>
    <t xml:space="preserve">Deric </t>
  </si>
  <si>
    <t>dborrer@schools.nyc.gov</t>
  </si>
  <si>
    <t>11X545</t>
  </si>
  <si>
    <t>Mariaanita</t>
  </si>
  <si>
    <t>Mandell</t>
  </si>
  <si>
    <t>Mmandell@schools.nyc.gov</t>
  </si>
  <si>
    <t>BAHS will work with PLTW to embed an art course through our Engineering program. In addition, BAHS works with a variety of educational consultants to provide students with access to a myriad of art forms: dancing, singing and acting. Art programs are created based on student interest during and after the school day. Art programs are designed to include all learners through the lens of character development.</t>
  </si>
  <si>
    <t>ERIKA HURTADO</t>
  </si>
  <si>
    <t>EHURTADO@SCHOOLS.NYC.GOV</t>
  </si>
  <si>
    <t>08X452</t>
  </si>
  <si>
    <t>Liu</t>
  </si>
  <si>
    <t>dliu2@schools.nyc.gov</t>
  </si>
  <si>
    <t>DIEGO A VALENCIA</t>
  </si>
  <si>
    <t>diegov842002@yahoo.com</t>
  </si>
  <si>
    <t>08X559</t>
  </si>
  <si>
    <t>Paula</t>
  </si>
  <si>
    <t>Burg</t>
  </si>
  <si>
    <t>PBurg2@schools.nyc.gov</t>
  </si>
  <si>
    <t>This year freshman and seniors took a full year of art</t>
  </si>
  <si>
    <t>Avis Terrell</t>
  </si>
  <si>
    <t>aterrel2@schools.nyc.gov</t>
  </si>
  <si>
    <t>11X249</t>
  </si>
  <si>
    <t>Miriam</t>
  </si>
  <si>
    <t>Rivas</t>
  </si>
  <si>
    <t>mrivas@schools.nyc.gov</t>
  </si>
  <si>
    <t>The school's art program seeks to engage students in the visual arts through an interdisciplinary lens that incorporates the school's Health Theme and the Common Core Literacy Standards. For example, elective courses such as the human body support both the visual arts as well as writing across the content areas.</t>
  </si>
  <si>
    <t>Had an ATR visual arts teacher this year.</t>
  </si>
  <si>
    <t>Miriam Rivas</t>
  </si>
  <si>
    <t>10X396</t>
  </si>
  <si>
    <t>Kourkoulis</t>
  </si>
  <si>
    <t>LKOURKOULIS@SCHOOLS.NYC.GOV</t>
  </si>
  <si>
    <t>video reflection</t>
  </si>
  <si>
    <t>An integral part of our educational vision, the Arts program at P.S.396 provides a comprehensive, learner-centered approach to instruction in Music, theater and the fine arts. Our goal is to provide an equitable and accessible arts education for all students. We believe in the importance of recognizing, honoring and supporting students’ different learning styles and in developing questioning and decision-making skills that inspire them to embrace their own authentic voice. Conceptual, critical and creative thinking, social skills and cultural awareness are all aspects of art and music making that are nurtured and encouraged at PS 396. The Music, Art and Theater teachers, along with resident artists, collaborate with classroom teachers to support our inter-disciplinary curriculum and celebrate school events. In addition to our designated program, we enrich the Arts experience for our students with parent and child art workshops, arts residencies, after school enrichment programs, cultural partnerships and museum visits.</t>
  </si>
  <si>
    <t>Linda Kourkoulis</t>
  </si>
  <si>
    <t xml:space="preserve">Teacher </t>
  </si>
  <si>
    <t>Lkourkoulis@schools.nyc.gov</t>
  </si>
  <si>
    <t>25Q525</t>
  </si>
  <si>
    <t>Rafal</t>
  </si>
  <si>
    <t>olechowski</t>
  </si>
  <si>
    <t>rolechowski@schools.nyc.gov</t>
  </si>
  <si>
    <t>Brian Condon</t>
  </si>
  <si>
    <t>bcondon@schools.nyc.gov</t>
  </si>
  <si>
    <t>Amy</t>
  </si>
  <si>
    <t>29Q360</t>
  </si>
  <si>
    <t>Cassandra</t>
  </si>
  <si>
    <t>Dorcely</t>
  </si>
  <si>
    <t>cdorcely@schools.nyc.gov</t>
  </si>
  <si>
    <t>Music and The Brain</t>
  </si>
  <si>
    <t>P.S. 360Q currently has a full time licensed music teacher. Every class receives music at least twice a week. Students are currently receiving keyboard instruction. All students participate in assemblies throughout the school year. The music program at P.S. 360 is aligned to the NYC DOE Blueprint for the Arts.</t>
  </si>
  <si>
    <t>Cassandra Dorcely</t>
  </si>
  <si>
    <t>Arts Education Liason</t>
  </si>
  <si>
    <t>Ryan</t>
  </si>
  <si>
    <t>Cooke</t>
  </si>
  <si>
    <t>15K463</t>
  </si>
  <si>
    <t>Livingstone</t>
  </si>
  <si>
    <t>Hilaire</t>
  </si>
  <si>
    <t>lhilair@schools.nyc.gov</t>
  </si>
  <si>
    <t>BRIC</t>
  </si>
  <si>
    <t>The Secondary School for Journalism offers a digital arts program that includes the following courses: Studio Art, Introduction to Graphic Design, and Digital Media. Through our partnerships, students participated in arts activities with BRIC.</t>
  </si>
  <si>
    <t>Livingstone Hilaire</t>
  </si>
  <si>
    <t>Marc</t>
  </si>
  <si>
    <t>15K154</t>
  </si>
  <si>
    <t>Buckley</t>
  </si>
  <si>
    <t>mbuckley@schools.nyc.gov</t>
  </si>
  <si>
    <t>Brooklyn Arts Exchange</t>
  </si>
  <si>
    <t xml:space="preserve">Our cluster teachers include one visual art teacher and one theater arts teacher. Every class in grades K-5 receives one period of instruction in each discipline. We also have a music program that is funded by the PTA. Students in every class receive instruction one period a week from our music teacher. </t>
  </si>
  <si>
    <t>Michael Buckley</t>
  </si>
  <si>
    <t>Principal IA</t>
  </si>
  <si>
    <t>Kelly</t>
  </si>
  <si>
    <t>17K249</t>
  </si>
  <si>
    <t>yaffa</t>
  </si>
  <si>
    <t>rasowsky</t>
  </si>
  <si>
    <t>YRASOWSKY@SCHOOLS.NYC.GOV</t>
  </si>
  <si>
    <t>P.S. 249 strives to enrich student learning by aligning the arts curriculum with the national, state, and city standards. We strive to support student independence, content knowledge and the ability to think and speak critically. The young artists at P.S. 249 are encouraged to engage fully in the art-making process, taking creative risks and developing their own voices. Throughout the school year, students have multiple opportunities to display and perform their work as well as share in artful experiences with their families and community. The Arts Teacher Team continues to work collaboratively to make sure lessons are supported by the NYC Blueprints for the Arts and to stand behind the mission of P.S. 249, which is to nurture students as they become college and career ready.</t>
  </si>
  <si>
    <t>Yaffa Rasowsky</t>
  </si>
  <si>
    <t>yrasowsky@schools.nyc.gov</t>
  </si>
  <si>
    <t>10X020</t>
  </si>
  <si>
    <t xml:space="preserve">The art curriculum consists of actively engaging the students in the performing art for dance, music, and theatre, and visual arts through on-site staff members and cultural institutions.  The goal is for the students to become knowledgeable about the different art curriculums by critically analyzing the arts by connecting their work to the work of others. PS/MS 20 works with the students in the Junior Chorus to develop the students' personal and the cultural knowledge of the arts through learning performance to build their vocal techniques. Students have the opportunity to learn the recorder, keyboard, and percussion. </t>
  </si>
  <si>
    <t>Dr. Carla Ling</t>
  </si>
  <si>
    <t>cling2@schools.nyc.gov</t>
  </si>
  <si>
    <t>21K090</t>
  </si>
  <si>
    <t>Lori</t>
  </si>
  <si>
    <t>Shenkman-Cortazzo</t>
  </si>
  <si>
    <t>Lshenkmancortazz@schools.nyc.gov</t>
  </si>
  <si>
    <t>The Arts Program at P.S.90 offers a vibrant interdisciplinary approach to learning through our music and visual arts classes. All students receive instruction in the Visual Arts from either the school's licensed art teacher or the artist-in-residence. Students participate in boroughwide and citywide contests and have the opportunity to have their work publicly displayed. This year, a second grade student made it to the semi-finalist round of the PS Art competition. We also had a second grade student's artwork displayed at the Brooklyn Borough Arts Festival.Several students have had their artwork exhibited throughout the community in places such as a major department store. All students experience a vocal and instrumental music program which includes recorder, violin, keyboard and a complete Orff orchestra. These programs culminate in four concerts and various assemblies throughout the school year. Our school also participates in the Little Kids Rock music program which uses modern band instruments. We also have several arts residencies in place. We are excited to have been designated as a magnet school with a focus on Environmental Studies and Community Wellness. We will continue to incorporate the arts into other disciplines through STEAM (science, technology, engineering, art, math ) and a project based learning approach. Through project based learning, we motivate our students to incorporate many aspects of the arts into their development of problem solving.This approach promotes critical thinking and vigorous learning,</t>
  </si>
  <si>
    <t>Lori Shenkman Cortazzo</t>
  </si>
  <si>
    <t>Arts Liasion</t>
  </si>
  <si>
    <t>El Museo Del Barrio</t>
  </si>
  <si>
    <t>Staten Island Children's Museum</t>
  </si>
  <si>
    <t>08X349</t>
  </si>
  <si>
    <t>Gregory</t>
  </si>
  <si>
    <t>Fucheck</t>
  </si>
  <si>
    <t>GFUCHECK@schools.nyc.gov</t>
  </si>
  <si>
    <t>Morgan Library, The</t>
  </si>
  <si>
    <t xml:space="preserve">All students at The Bronx River High School are programmed for a rigorous, year-long Visual Arts sequence.  </t>
  </si>
  <si>
    <t>Gregory Fucheck</t>
  </si>
  <si>
    <t>gfucheck@schools.nyc.gov</t>
  </si>
  <si>
    <t>31R068</t>
  </si>
  <si>
    <t>Brigitte</t>
  </si>
  <si>
    <t>bmccue2@schools.nyc.gov</t>
  </si>
  <si>
    <t>Family Engagement</t>
  </si>
  <si>
    <t>Music for Many Inc</t>
  </si>
  <si>
    <t>low inference notes</t>
  </si>
  <si>
    <t>This year, through our partnership with Studio in a School, students worked in a variety of art media: collage, tempera paint, wood construction and clay sculpture. The kindergarten students were exposed to these materials once a week for 50 minutes. Initially the teaching-artist engaged in a whole-class lesson, then selected a small group to work on the art. The classroom teacher would then take small groups during the week to create the piece of art introduced by the artist. All students were able to produce an art piece in each of the genres.</t>
  </si>
  <si>
    <t>Lorrie Brown</t>
  </si>
  <si>
    <t>lbrown14@schools.nyc.gov</t>
  </si>
  <si>
    <t>22K197</t>
  </si>
  <si>
    <t>Alfredson</t>
  </si>
  <si>
    <t>aafredson@schools.nyc.gov</t>
  </si>
  <si>
    <t>Making Books Sing Inc.</t>
  </si>
  <si>
    <t>Our visual arts program includes the study of techniques such as painting, printmaking, collage, sculpture, portrait, Matisse paper cuts, and studying famous artists and their work. Children showcase their work throughout the building and at our semi-annual art fairs. Our visual art is showcased online at http://www.artsonia.com/schools/school.asp?id=79902 Our music department focuses on general music instruction, appreciation, keyboard, theory, reading, percussion and woodwinds. It incorporates music in literacy and social studies instruction. Our instructor works with classroom teachers on various projects throughout the year. Classes perform twice a year in the Winter and Spring Gala. The arts are highly integrated in all subject areas. Our day begins with music and is played during independent activities. Film, visual arts and theater are utilized in all content areas. Our gym program is infused with music and movement. We have monthly assemblies during which classes perform music, dance, theater or a combination of all disciplines. Ample rehearsal time is included in the schedule and all classes participate in performances throughout the year. We offer after school programs in art, movement and music for our entire population. We use Title 1 parent involvement money to fund parent workshops in the visual arts. The focus is for parents to understand the impact of arts on children, academically and socially. Our programs provide all children with opportunities to develop a deep appreciation of art.</t>
  </si>
  <si>
    <t>Our school has a large ELL population which has grown exponentially over the past few years. We are currently seeking grant opportunities that would allow us to provide more opportunities to hire teaching artist from a large variety of arts partners.</t>
  </si>
  <si>
    <t>Phil Richford</t>
  </si>
  <si>
    <t>prichford@schools.nyc.gov</t>
  </si>
  <si>
    <t>08X119</t>
  </si>
  <si>
    <t>Polk-Allen</t>
  </si>
  <si>
    <t>cpolkallen@schools.nyc.gov</t>
  </si>
  <si>
    <t>P.S. 119's goal is to provide Arts instruction that facilitates self-expression and builds community spirit. Students are offered opportunities in all of the arts during our regular school day, weekday, and after school programs (Next Jump and Bekin). We also have engage in the arts in our morning and Saturday ENL programs. We have one dedicated Music and one Theatre Arts teacher on staff. They are complemented by Resident Artists in Dance, Music, and Visual Arts.We have supplementary funds through Project Boost to attend field trips to art institutions that provide varied learning opportunities to all students at PS 119. Smartboards enable teachers to integrate the arts and technology.  We celebrate our diverse cultures through the Performing and Visual Arts with annual festivities such as: Holiday Music Concerts; Art Shows; and Talent Shows . Our Science Fair showcases student work demonstrating a rigorous integration of Science, Technology,Social Studies and Visual Arts. Social Studies instruction includes an appreciation of the Arts in each of the civilizations and cultures studied  Relationships with Dancing Classrooms, Smartworks, Music for Many, and New York Historical Society have evolved over the years to permeate teaching practices.</t>
  </si>
  <si>
    <t>Our Annual International Festival features student performers in music and dance performing traditional songs and dances from Central and South America, the Caribbean, Bangladesh and Pakistan, and Yemen and Algeria.</t>
  </si>
  <si>
    <t>Cynthia Polk-Allen</t>
  </si>
  <si>
    <t>Arts Liaison/Performing Arts Teacher</t>
  </si>
  <si>
    <t>16K005</t>
  </si>
  <si>
    <t>As long as funding is available</t>
  </si>
  <si>
    <t xml:space="preserve">Public School 5 is a Title 1 School. We have a 90% free lunch population and 30% of our population lives in transitional housing situations. Due to our reducing register, our budget will not allow for paid yearlong residencies. We have hired a great dance teacher who services all of grades at a very reduced salary. We have received grants from Brooklyn Arts Council and Materials for the Arts to provide music and visual arts. Due to budgetary constraints, we rely on grants to provide the arts. We have received many educational arts programs from our community congresswomen and assemblymen. Our staff is very creative. They have talents that provide for instruction during culminating events, such as projects and our themed presentations. We rely on the wealth of the skills of our staff to provide that enrichment for our students.  In collaboration with community organizations Art, Dance and Music had been provided on a 6-8 week trial basis.  Attendance has strong for the activities.  We are anticipating financing to aid in the cost of these activities for the upcoming school year.
</t>
  </si>
  <si>
    <t>Kesha Townsel</t>
  </si>
  <si>
    <t>ktownse@schools.nyc.gov</t>
  </si>
  <si>
    <t>17K354</t>
  </si>
  <si>
    <t>Shola</t>
  </si>
  <si>
    <t>Roberts</t>
  </si>
  <si>
    <t>sroberts13@schools.nyc.gov</t>
  </si>
  <si>
    <t xml:space="preserve">Currently, our arts program consists of visual arts and dance for all students in grades 6-8. Both programs are offered as part of our regular school curriculum. In the area of dance, students are taught by a certified dance teacher who teaches dance in pop and Hip Hop dance genres. Students showcase their work at school shows and perform at outside concerts including the Brooklyn Borough President's Summer Concert Series. Additionally students receive instruction in visual arts from a certified arts teacher, with literacy connection to that art form, making connections with social, cultural and historical contexts. We also have a thriving steel band after school program for all students and the students have performed at several functions both in and out of school. </t>
  </si>
  <si>
    <t>Monique Campbell</t>
  </si>
  <si>
    <t>mcampbell3@schools.nyc.gov</t>
  </si>
  <si>
    <t>10X141</t>
  </si>
  <si>
    <t>Sullivan</t>
  </si>
  <si>
    <t>Tsulliv@schools.nyc.gov</t>
  </si>
  <si>
    <t>The RKA 10x141 Arts department has worked hard to strike a balanced approach in our middle school Arts curriculum. As students move from sixth grade to seventh, we encourage them to commit to a two-year sequence in either Visual Arts, Band or Chorus during grades 7-8. Yet, as sixth graders, they experience two half-year Arts classes so that they can make a more informed choice about the longer commitment. We are blessed with truly gifted Arts teachers who provide rich classroom instruction; these teachers also provide authentic performance experiences at our Winterfest Arts Festival and our Springfest Arts Festival. In high school there are opportunities for Advanced Ceramics in our AP Ceramics class, in addition to high school Core Art classes. We also offer a Rock Band class, Painting through History, and Ceramics electives. We are proud of the array of Arts experiences available to our students in grades 6-12</t>
  </si>
  <si>
    <t>Lori O'Mara</t>
  </si>
  <si>
    <t>Lomara@schools.nyc.gov</t>
  </si>
  <si>
    <t>21K225</t>
  </si>
  <si>
    <t>Pluviose</t>
  </si>
  <si>
    <t>GPluvio@schools.nyc.gov</t>
  </si>
  <si>
    <t xml:space="preserve">For the 2017-2018 Marquis Studios has provided arts instruction for our K-2 students for 10 sessions. In addition, we had the after-school programs where about 100 students in grades 4-5 and 2-3 participated in some art activities. For the after-school programs, we were only able to invite 25 students for each grade. </t>
  </si>
  <si>
    <t>Gina Pluviose</t>
  </si>
  <si>
    <t>Gpluvio@schools.nyc.gov</t>
  </si>
  <si>
    <t>15K656</t>
  </si>
  <si>
    <t>Frank</t>
  </si>
  <si>
    <t>Proudfoot</t>
  </si>
  <si>
    <t>frank.proudfoot@brooklynartshs.nyc</t>
  </si>
  <si>
    <t>Brooklyn High School of the Arts, is now a district 15 school in downtown Brooklyn and is the only fully screened arts school in Brooklyn It boasts one of the most accomplished performing and fine arts programs in the City of New York. Our vocal/instrumental music program ranks among the finest in New York, and achieves top scores while performing at the highest level at state and city-wide competitions annually. Our fine arts program routinely wins major competitions, and has been featured in galleries across the country. It is a pipeline to major art universities here in New York and nationally. Our dance program,features the finest instructors in NYC and has our dance students accomplishing tremendous levels of performance. The spring dance concerts have become highlights to our school year. Our drama department featured a spectacular musical theater production of "Into the woods" and also produced a successful production of "Is He Dead". We are one of only four schools featured in the Schubert Theater Festival on Broadway two of the last three years.  We are one of ten "Exploring the Arts/Tony Bennett" partner schools. ETA provides us with many opportunities for real world internships in the arts for our students. In short, if you are interested in studying the arts in high school, and preparing for a major college conservatory or liberal arts college degree, Brooklyn Arts is the school for you!</t>
  </si>
  <si>
    <t>Frank Proudfoot</t>
  </si>
  <si>
    <t>Assistant Principal of the Arts</t>
  </si>
  <si>
    <t>Circle in the Square Theatre School</t>
  </si>
  <si>
    <t>13K616</t>
  </si>
  <si>
    <t>Janan</t>
  </si>
  <si>
    <t>Eways</t>
  </si>
  <si>
    <t>jeways@schools.nyc.gov</t>
  </si>
  <si>
    <t>Educational Consultant</t>
  </si>
  <si>
    <t>Brooklyn High School for Leadership and Community Service is a transfer school, and as such, a large part of our mission is to re-engage students. This year we continue to use the arts as an effective reengagement tool and have a full time visual arts teacher, as well as two part-time art therapists. Additionally, students have had the opportunity to participate in our film program that includes an artist in residence from Education Video Center who team teaches our Documentary Film class throughout the year. As our film program and partnership with EVC continues to flourish, our students will be afforded the opportunity to have their student films viewed at the Youth Powered Video Film Festival at the AMC Loews Theater in June. We also collaborated with the arts organization Dance Theater Etcetera in April and held a three day school wide Poetry Slam with professional poets who also facilitated poetry workshops with all of our students to celebrate poetry month. Additionally, we had a Teaching Artist teach four animation through applications workshops, and our art teacher partnered with the organization Arts Against Violence who facilitated four workshops through our art classes. Our visual arts teacher also coordinated a trip in which students attended F.I.T's Portfolio Day at the Javits Center. All in all we offered many opportunities to engage students through the arts. Looking ahead to the 2018-2019 school year, we will continue to utilize the arts to inspire students as we hope to expand upon our arts programming.</t>
  </si>
  <si>
    <t>Janan Eways</t>
  </si>
  <si>
    <t>02M296</t>
  </si>
  <si>
    <t>Bridget</t>
  </si>
  <si>
    <t>Bordiuk</t>
  </si>
  <si>
    <t>bbordiu@schools.nyc.gov</t>
  </si>
  <si>
    <t>NYCATA/ UFT</t>
  </si>
  <si>
    <t>Presently, 10th graders in our school receive Studio Art 1 and 2 for one credit each. The courses are designed to meet the required benchmarks and performance indicators for the NYC Blueprint for the Visual Arts. Additionally, our 9th grade students receive two semesters of Digital Media &amp; Graphic Design in the technology lab for a total of 2 elective credits. 11th-  &amp; 12th grade students have the opportunity to take AP Studio Art and to create and submit a complete portfolio for 2-D Design or Drawing.  Students can also participate in the following extracurricular clubs and activities: art club, guitar club, and drama. We also visit a number of cultural institutions each year, and we assist our students applying to arts programs at various cultural institutions throughout NYC.</t>
  </si>
  <si>
    <t>Bridget Bordiuk</t>
  </si>
  <si>
    <t>The Whitney Museum, The</t>
  </si>
  <si>
    <t>17K484</t>
  </si>
  <si>
    <t>Luard</t>
  </si>
  <si>
    <t>mluard@schools.nyc.gov</t>
  </si>
  <si>
    <t>Michele Luard</t>
  </si>
  <si>
    <t>08X376</t>
  </si>
  <si>
    <t>Arts Matter</t>
  </si>
  <si>
    <t xml:space="preserve">APPA is currently part of the Shubert Broadway Junior grant which offers our students the opportunity to perform.  Last year, APPA presented "Annie" and this year "High School Musical Junior". Additionally, we currently has a Dance and Theatre Arts program and through this program, our students were provided with workshops through Alvin Ailey Dance Theatre.
APPA also runs a Saturday academy, SCADA, it is Saturday Chorus Arts Dance Academy.  </t>
  </si>
  <si>
    <t>Nalini Singh</t>
  </si>
  <si>
    <t>nsingh4@schools.nyc.gov</t>
  </si>
  <si>
    <t>Aaron</t>
  </si>
  <si>
    <t>Schwartz</t>
  </si>
  <si>
    <t>03M243</t>
  </si>
  <si>
    <t>Suzanne</t>
  </si>
  <si>
    <t>Bellavance</t>
  </si>
  <si>
    <t>SBELLAV@SCHOOLS.NYC.GOV</t>
  </si>
  <si>
    <t>academy for teachers</t>
  </si>
  <si>
    <t>Academy for Teachers</t>
  </si>
  <si>
    <t xml:space="preserve">Study of various artists on going
Museum trips ongoing
Fall - contour portraits of one another
Fall - pick one of works and render it with patterns of dots
Winter - self portraits in the manner of Chuck Close
Spring - Pop Art studying the work of Andy Warhol
</t>
  </si>
  <si>
    <t>Suzanne Bellavance</t>
  </si>
  <si>
    <t>teacher</t>
  </si>
  <si>
    <t>sebellavance@gmail.com</t>
  </si>
  <si>
    <t>05M517</t>
  </si>
  <si>
    <t>Barr</t>
  </si>
  <si>
    <t>cbarr2@schools.nyc.gov</t>
  </si>
  <si>
    <t>Teachers College</t>
  </si>
  <si>
    <t>The Teachers College Community School's (TCCS) overall arts goal is to provide all of our students with a well rounded, high quality arts education which includes Dance, Drama, Visual Arts, and Music. We are proud to note that our school's Arts program encompasses all grades, including pre-kindergarten. Our school has forged strong collaborations with Teachers College, Columbia University. Our students have performed in music recitals and school-wide concerts, their artwork curated for exhibit on-site and displayed at Teachers College. Visiting artists have performed at our school. We have had a successful collaboration with Studio in the Arts.  All children deserve to explore the stimulating and exciting world of the arts, and to see the world through a different lens. This year we embarked on an in house theater program for grades 2-6 and our inaugural middle school class is embarking on the use of technology in arts.  TCCS has made a strong commitment to provide a diverse and valuable arts education for our students.</t>
  </si>
  <si>
    <t>Cynthia Barr</t>
  </si>
  <si>
    <t>CBarr2@schools.nyc.gov</t>
  </si>
  <si>
    <t>11X105</t>
  </si>
  <si>
    <t>Christophe</t>
  </si>
  <si>
    <t>Eustace</t>
  </si>
  <si>
    <t>CEustac@schools.nyc.gov</t>
  </si>
  <si>
    <t>PS 105 continues to be dedicated to providing our students with exposure to a variety of disciplines in the arts. We employ two full-time music teachers, a full-time drama teacher, and a full-time visual arts teacher. We also have a number of affiliations with outside organizations, such as National Dance Institute, Inside Broadway, and Project BOOST.The drama club, chorus and art club attend a yearly trip to Broadway, and have seen such shows as Stomp, Annie, Wicked, and this year, School of Rock.  Specific highlights our arts programs include: Select third Grade students participate in the Inside Broadway Theater program and work toward a culminating end of the year show which is performed for our school community and their parents.NDI provides themed expressive dance workshops for grade 4, also with a culminating activity/performance that took place this May. SWAT is an after school dance program offered through NDI, that provides dance enrichment for selected students of various grade levels; The school chorus and band perform both on and off-site concerts throughout the year. This year the chorus has performed at the Bronx Veteran's Hospital, a tree lighting ceremonies throughout the Bronx; the school drama program performs various shows throughout the year including a Black History Performance for our school community; the school art club creates the setting and backdrops for our school performances. Our Step Team is participating in our district Arts Showcase mid June as well.</t>
  </si>
  <si>
    <t>Christie Muccino</t>
  </si>
  <si>
    <t>cmadonnamuccino@schools.nyc.gov</t>
  </si>
  <si>
    <t>Project Boost</t>
  </si>
  <si>
    <t>07X296</t>
  </si>
  <si>
    <t>Gabrielle</t>
  </si>
  <si>
    <t>Gold</t>
  </si>
  <si>
    <t>ggold4@schools.nyc.gov</t>
  </si>
  <si>
    <t xml:space="preserve">At the South Bronx Academy for Applied Media (SBAAM), we empower scholars by enriching their minds and illuminating their voices.  The arts is an excellent platform to realize this vision.  This academic year, 100% of our scholars receive a full year of Theater instruction.  We are proud of the fact that we have sustained partnerships with several cultural organizations over many years. All of the organizations complement each other and we are able to provide multiple art opportunities for our scholars.  We are looking forward to year three of Broadway Junior with enthusiasm.  </t>
  </si>
  <si>
    <t>Roshone Ault Lee</t>
  </si>
  <si>
    <t>rault@schools.nyc.gov</t>
  </si>
  <si>
    <t>Multicultural Music Group</t>
  </si>
  <si>
    <t>19K190</t>
  </si>
  <si>
    <t>Stephaun</t>
  </si>
  <si>
    <t>Hill</t>
  </si>
  <si>
    <t>SHill3@schools.nyc.gov</t>
  </si>
  <si>
    <t xml:space="preserve">Ann Marie Soto </t>
  </si>
  <si>
    <t>asoto4@schools.nyc.gov</t>
  </si>
  <si>
    <t>17K399</t>
  </si>
  <si>
    <t>Through the Physical Education program the school will provide various genres of dance such as Ballroom dancing, ballet, modern and Tap. We will continue to seek funding in order to re-engage with the violin program. In addition, we will seek funding to re-engage with keyboarding</t>
  </si>
  <si>
    <t>Deborah Kennedy</t>
  </si>
  <si>
    <t>Physical Education</t>
  </si>
  <si>
    <t>dkenned2@schools.nyc.gov</t>
  </si>
  <si>
    <t>16K057</t>
  </si>
  <si>
    <t>DeRosa</t>
  </si>
  <si>
    <t>JDerosa@schools.nyc.gov</t>
  </si>
  <si>
    <t>Community Paint Night</t>
  </si>
  <si>
    <t>We are a school dedicated to bringing out the artist that exists in every student. We offer our students a diverse arts education that includes dance, visual arts and theater. Students who have an interest in attending an arts high school also have the opportunity to engage in mastery classes with a dedicated advisor. Students throughout their three years at our school engage in several arts experiences including visits to cultural organizations, attending Broadway shows and mentoring with a resident artist.</t>
  </si>
  <si>
    <t>Anthony Lett</t>
  </si>
  <si>
    <t>alett2@schools.nyc.gov</t>
  </si>
  <si>
    <t>Laura</t>
  </si>
  <si>
    <t>24Q087</t>
  </si>
  <si>
    <t>Debra</t>
  </si>
  <si>
    <t>Farrugia</t>
  </si>
  <si>
    <t>dfarrugia@schools.nyc.gov</t>
  </si>
  <si>
    <t xml:space="preserve">Our goal is to continue to provide students with an extensive exposure to as many arts experiences as possible. Besides our visual arts and dance programs currently in our school, we have continued our daily and monthly arts celebrations. Our daily Village News musical announcements continue to be a huge hit with our students. The children choose a meaningful song and have Words of Wisdom for it, lead the announcements of the morning. We start each day with a song, smile and reminder to, "treat people the way we want to be treated". We continue to add several school wide celebrations - We had a school wide harvest celebration incorporating a lip sync performance - We celebrated the music of Motown for part of our Black History Month Curriculum.  We created displays and had a school wide celebration for Lunar New Year, including a parade with a student made giant dragon leading the way.  Cultural celebration, dance performances and a school-wide art exhibit filled the gym again this year - Lastly, we also expanded on our parent engagement and had a paint night for parents and students - it was a huge hit and we plan to have more next year. </t>
  </si>
  <si>
    <t>Debra Farrugia</t>
  </si>
  <si>
    <t>Art Teacher / Art Liasion</t>
  </si>
  <si>
    <t>10X360</t>
  </si>
  <si>
    <t>Funding source</t>
  </si>
  <si>
    <t>We have an Art/Math program that teaches mathematical concepts to children through the visual arts. Where possible, the students use vocabulary and expressions related to mathematics. The children use art materials and resources and analyze art. They explore how artists are inspired and how culture influences Art.</t>
  </si>
  <si>
    <t>Iris Aldea-Pollack</t>
  </si>
  <si>
    <t>ialdeap@schools.nyc.gov</t>
  </si>
  <si>
    <t>Iris</t>
  </si>
  <si>
    <t>30Q078</t>
  </si>
  <si>
    <t>Morrissey</t>
  </si>
  <si>
    <t>EMorrissey2@SCHOOLS.NYC.GOV</t>
  </si>
  <si>
    <t>Our goal this year has been to continue to educate the whole child and help build well rounded students. Collections of student work show the students' growth as learners. We continue to align our arts programs with the Common Core Curriculum and the standards from the Blueprint for Learning the Arts so that we establish an alignment of arts disciplines with academic disciplines. We are also maintaining our partnerships with Music and the Brain, Little Kids Rock and Studio in a School to help develop higher level cognitive abilities within our students. Through the arts, students develop a balance in a variety of subjects. Our aim is to create students who are better able to express their creativity and be successful in life.</t>
  </si>
  <si>
    <t>Erin Morrissey</t>
  </si>
  <si>
    <t>EMorrissey2@schools.nyc.gov</t>
  </si>
  <si>
    <t>28Q139</t>
  </si>
  <si>
    <t>lazarus</t>
  </si>
  <si>
    <t>slazarus@SCHOOLS.NYC.GOV</t>
  </si>
  <si>
    <t>We are committed to high standards in arts education. The arts help children learn creativity, confidence, self-expression, thinking skills, and a joy for learning. We provide arts education by following the NYCDOE Blueprint for the Arts Benchmarks. Our glee club performed in two concerts, kindergarten students presented a choral concert and first grade students performed circus acts. Our second grade participated in Dances around the World and our third grade participated in Hip Hop. Our fourth grade students learned to play recorders and participated in a robotics residency. The fifth grade students studied ballroom dancing and participated in a musical spectacular. Our fourth and fifth grade students competed in Music Memory. The International Festival celebrated the diversity of our school through the performing arts. The Ezra Jack Keats Competition motivated our students to write and illustrate childrens' books. Our art teacher created projects with the students and the technology teacher embedded visual arts with technology content. One visit to our school speaks for itself</t>
  </si>
  <si>
    <t>Stephanie lazarus</t>
  </si>
  <si>
    <t>slazarus@schools.nyc.gov</t>
  </si>
  <si>
    <t>American Ballroom Theatre</t>
  </si>
  <si>
    <t>08X392</t>
  </si>
  <si>
    <t>Rogalle</t>
  </si>
  <si>
    <t>MRogalle@schools.nyc.gov</t>
  </si>
  <si>
    <t>PS 392,the Bronx Delta School, is a growing school composed of 285 students grades PreK-3 receiving instruction in all the Arts. The full time Gym teacher provides a Gym period and a Dance/Movement period for all students each week. The students receive a full period of Visual Arts class and an Art infused social/emotional class every week. The school has a residency with Education Through Music which provides a full class of Music for grades PK-3. This year we had Town Hall complete 2 - 11 week residencies with the Kindergarten in Dance. New York Historical Society completed a 12 week residency with our PreK, focusing on Art History. This year we also had Bronx Arts Ensemble showcase four theatrical performances in-house for our school. As a school community, we have a Winter Arts Festival and a Spring Arts Festival that showcases Music, Dance/Movement, and Visual Arts. Town Hall presented Dance to families as well as performances by Marquis Studio and Town Hall. Students go on at least 6 field trips a year that are Arts-based. Marquis Studio completed a Theater-based residency with Percussion for our second and third grade students in an after school setting; they also completed a 10 week residency with our first grade and kindergarten students in Theater and Dance in an after school setting. We will be expanding our Arts program for next year by hiring a certified Visual Arts teacher who will provide visual Arts and Art History for our school. We will expand our partnership with Marquis Studio and New York Historical Soci</t>
  </si>
  <si>
    <t>Maria Rogalle</t>
  </si>
  <si>
    <t>11X019</t>
  </si>
  <si>
    <t>Ted</t>
  </si>
  <si>
    <t>Czerniewski</t>
  </si>
  <si>
    <t>tczerni@schools.nyc.gov</t>
  </si>
  <si>
    <t>PS 19 has a certified art teacher providing art services to students in grades K-6. For the past 15 years, PS 19 has partnered with Bronx Arts Ensemble to deliver art, music and dance instruction to all our students in grades K-8. PS 19's facilities are limited due to overcrowding and an on-going construction project, but we strive to provide as much arts education as possible. Students who participate in dance and music through programs not offered within our school are given the opportunity to display their talents in our school concerts and shows.</t>
  </si>
  <si>
    <t>Timothy Sullivan</t>
  </si>
  <si>
    <t>tsulliv3@schools.nyc.gov</t>
  </si>
  <si>
    <t>04M057</t>
  </si>
  <si>
    <t>Yaira</t>
  </si>
  <si>
    <t>Jimenez</t>
  </si>
  <si>
    <t>Yjimene@schools.nyc.gov</t>
  </si>
  <si>
    <t>School’s Arts Program Description 2017- 2018 - The PS/MS 57 Arts program includes visual, music, theater and dance components. All students receive arts enrichment in these areas. Prekindergarten has music, role-play, poetry and movement as integral components of everyday. K-8th grades infuse poetry, music &amp; art into CCLS-based lessons which are developed by the teachers and instructional teams. In addition to embedded school-based visual arts instruction, we have an Arts partnership with the 92nd Street 'Y' that provides stimulating student experiences through choral training that culminates in a district-wide showcase with several participating schools. 92nd St.'Y' also engaged students in visual arts, Hip Hop and musical introduction. This year the 'Dancing in the Classrooms' served 5th grade and company served our middle school population. These dance programs culminate in the school's participation in a citywide competition. Afterschool programs such as the YMCA, Roads to Success, and City Year provide arts exposure via varied dance genres such as hip hop and tap; while the staff enhances support of the arts initiative via after-school Chorus, Flag Corps, Step Squad and Classical Music Appreciation for K-8th grade students.</t>
  </si>
  <si>
    <t>Yaira Jimenez</t>
  </si>
  <si>
    <t>27Q475</t>
  </si>
  <si>
    <t>Wilbur</t>
  </si>
  <si>
    <t>PWILBUR@SCHOOLS.NYC.GOV</t>
  </si>
  <si>
    <t xml:space="preserve">The RHHS visual arts classes explore basic and advanced drawing, the world of ceramics, portfolio design and computer graphics. Through the Design Academy that students may enter in the 10th grade, students take three full years of art courses that prepare them for the NYC Comprehensive exam in the Arts, the completion of a varied portfolio and the potential of a Special Arts Recognition on their diploma.  Artists at Richmond Hill High School exhibit their art at our school-wide arts fair or as winners of citywide art contests.  Past winners have had their artwork put on display in places of distinction throughout the city including The Queens Museum of Art and the Metropolitan Museum of Art.
The music classes at Richmond Hill High School provide students with the chance to explore music making through classes in percussion and through the use of music composition software.  In the percussion classes, students explore rhythm and ensemble communication in preparation for the 2 concerts the school celebrates each term.  Students of all levels will perform for an audience in their first semester.  The music composition classes ask students to mix and blend sounds to create a theme-based sound.  One project, for example, asks that students compose a new musical theme for known television trailer.  Students become proficient in the professionally recognized Ableton Live music software.
The theater classes at RHHS allow students to experience all aspects of putting on a performance including writing, acting and staging. 
</t>
  </si>
  <si>
    <t>Paul Wilbur</t>
  </si>
  <si>
    <t>pwilbur@schools.nyc.gov</t>
  </si>
  <si>
    <t>01M315</t>
  </si>
  <si>
    <t>Margaret</t>
  </si>
  <si>
    <t>Monaco</t>
  </si>
  <si>
    <t>MMonaco6@schools.nyc.gov</t>
  </si>
  <si>
    <t>Art Studio: Students are introduced to a variety of art materials and technique - the focus is on creating art, observing art, talking about art and writing about art. Students become familiar with various artists and art movements from around the world and throughout history,they work independently and in groups to create art projects that incorporate a wide array of artistic concepts and materials. Students work on projects that deepen their knowledge of the basic elements (line, shape, form, color, value, texture, and space) while they develop their own artistic style/voice. Projects are often tied to social studies curricula. 
Dance Studio: Students are introduced to a variety of dance styles/techniques with highly trained professional dancers.  Students work in groups to create dance routines. Dance techniques are taught across the grades and are age/developmentally appropriate. 
Theater Program: Teacher works in classrooms with teachers to support social studies work through drama. 
Music Program: Students are introduced to a variety of music making - vocal, instrumental, and percussive; they become familiar with various artists, styles, and genres from around the world and various time periods. Students work together and alone to create new pieces of music as well as to perform vocal and instrumental music in a variety of genres.</t>
  </si>
  <si>
    <t>Elizabeth Wanttaja</t>
  </si>
  <si>
    <t>ewanttaja@schools.nyc.gov</t>
  </si>
  <si>
    <t>11X076</t>
  </si>
  <si>
    <t xml:space="preserve">Elizabeth </t>
  </si>
  <si>
    <t>Gerace</t>
  </si>
  <si>
    <t>egerace@schools.nyc.gov</t>
  </si>
  <si>
    <t xml:space="preserve">
As part of our commitment to provide a quality education to all students, we believe in arts education. Our partnership with Education Through Music has given our students the opportunity to have formalized general music instruction in all grades and to participate in various concerts and performances. In addition to formal music instruction, our 5th grade students participate in weekly band lessons as well. Students in grades K-5 also receive visual art instruction by a certified visual art teacher. Additional partnerships with Alvin Ailey Dance Company allow us to expose our students to other art forms. We will continue to make connections between the arts and all disciplines. We will continue with our vision to increase arts education for all students in grades K-5.
</t>
  </si>
  <si>
    <t>Elizabeth Gerace</t>
  </si>
  <si>
    <t>Julie Nariman</t>
  </si>
  <si>
    <t>25Q540</t>
  </si>
  <si>
    <t>Hillary</t>
  </si>
  <si>
    <t>Meirovitch</t>
  </si>
  <si>
    <t>Hmeirovitch@schools.nyc.gov</t>
  </si>
  <si>
    <t xml:space="preserve">Queens Academy High School offers a multidimensional, cross curricular arts program in Mixed Media. Art classes are infused with literary elements to assist students in inquiry and argumentation. </t>
  </si>
  <si>
    <t>James Memola Jr</t>
  </si>
  <si>
    <t>jmemolajr@schools.nyc.gov</t>
  </si>
  <si>
    <t>29Q181</t>
  </si>
  <si>
    <t>mbrown2@schools.nyc.gov</t>
  </si>
  <si>
    <t>Music And the Brain (MATB)</t>
  </si>
  <si>
    <t>This year at PS 181 our Arts program consisted of children learning  music, visual arts and theater. Our goal here at PS 181 is to introduce and offer public school students the tools to read and play music through classroom keyboard instruction, woodwind and brass instruments.  In addition, to instrument instruction, children also learned to read music, sing and play rhythms using percussion instruments. During our school year we hold several exhibitions where the children are able to perform at assemblies for their peers, parents, family and friends. Each grade also performs an assembly during their assigned month that includes acting, singing and dancing. Our intended goals are to teach our children to develop an appreciation for the arts whether they are taking music, visual arts, media arts, dance and/or theater.
Furthermore, PS 181 has a theater program where the children are taught to sing, act and dance by performing Disney musicals . We are currently in our third year of participating in the Disney Musicals in Schools program. Students learn on stage as well as backstage components of running a full-length production.
Each year moving forward we intend to continue teaching and molding our children here at PS 181 to develop an appreciation and love for all the arts.</t>
  </si>
  <si>
    <t>Theodore Norman</t>
  </si>
  <si>
    <t>Tnorman4@schools.nyc.gov</t>
  </si>
  <si>
    <t>17K524</t>
  </si>
  <si>
    <t>Nedda</t>
  </si>
  <si>
    <t>ndecastro@schools.nyc.gov</t>
  </si>
  <si>
    <t>TDF, Lincoln Center LEAD program</t>
  </si>
  <si>
    <t xml:space="preserve">At the International H.S. at Prospect Heights, we believe that education in the arts is essential to a well-rounded education. In addition, we believe that it is in the arts where many students experience joy in school. Students at The International High School at Prospect Heights receive arts education every year. Our school has a full-time visual arts teacher and a full-time music teacher. In addition, through our partnerships with the Theater Development Fund and Lincoln Center, all 10th and 11th graders have received instruction from resident artists in drama, theater and playwriting. Though our program is small, it has had many successes, particularly, in the visual arts where students have won awards and scholarships to programs in colleges such as Cooper Union and Parsons School of Design. </t>
  </si>
  <si>
    <t>Nedda de Castro</t>
  </si>
  <si>
    <t>21K559</t>
  </si>
  <si>
    <t>William</t>
  </si>
  <si>
    <t>Patterson</t>
  </si>
  <si>
    <t>WPATTERSON@SCHOOLS.NYC.GOV</t>
  </si>
  <si>
    <t>teachers donate art supplies as well</t>
  </si>
  <si>
    <t>I Will Graduate</t>
  </si>
  <si>
    <t xml:space="preserve">At L.I.F.E. Academy High School for Film &amp; Music in Brooklyn, we offer a multi-year,sequence in film and visual literacy as well as a revolving track in music (audio) production in support of our mission of engaging diverse learners through a variety of media and inquiry based projects. Film and music literacy are woven through core classes through introducing students to various tools to cultivate, unlock, and express their creativity in multiple modalities. By tapping into their artistic voices, students apply critical thinking skills via projects and peer review and critiques of works in progress. The school maintains a student photography gallery of nearly 50 framed works to evidence concepts learned while emphasizing ownership as well. In support of our arts program, while making connections to art and artists studied in class, we continue to partner with and immerse students in the visual arts through visits to the Whitney Museum, Metropolitan Museum of Art, Museum of Modern Art, The International Center of Photography, Brooklyn Museum, and more. Students are taken on photography and film trips to capture and create work at Central Park, Prospect Park, and the Brooklyn Botanical Garden.  Students participate in Teen Nights at the Whitney Museum &amp; the Metropolitan Museum of Art. Master classes are offered with the community based support of “I Will Graduate” in their music classes and afterschooll through ABC/Disney’s “Get Reel,” program for our second year. For the first year, students worked with Avenue Music Group.
</t>
  </si>
  <si>
    <t>wpatterson@schools.nyc.gov</t>
  </si>
  <si>
    <t>14K126</t>
  </si>
  <si>
    <t>Nina</t>
  </si>
  <si>
    <t>Fagiola</t>
  </si>
  <si>
    <t>nfagiola@schools.nyc.gov</t>
  </si>
  <si>
    <t>parent workshops</t>
  </si>
  <si>
    <t>John Ericsson Middle School 126 School for Environmental Engineering offers a robust and diverse arts education program. Visual Arts teachers continue to find a variety of ways to align their instruction to the Common Core Learning Standards that focus on active learning and higher level thinking. JEMS offers advanced visual arts classes that challenge students to develop skills in drawing, painting, collage, and sculpture while exploring the history and analysis of art through various cultural contexts. This year, we facilitated parent workshops, hosted visiting artists, and collaborated with a local Arts organization to create a large-scale, student designed mural. As a Leader in Me School, our students work diligently and use synergy to showcase their talents to bring our Community School together. We look forward to implementing an artist residency program that will provide targeted enrichment through the arts for our ELL and SPED students during the 2018-2019 school year.</t>
  </si>
  <si>
    <t>NIna Fagiola</t>
  </si>
  <si>
    <t>24Q058</t>
  </si>
  <si>
    <t>Giudice</t>
  </si>
  <si>
    <t>AGIUDIC@SCHOOLS.NYC.GOV</t>
  </si>
  <si>
    <t>Public School 58Q strives to provide all students with the chance to participate in visual arts, music, theater, and dance programs in compliance with the 186 plus hours of arts instruction required per year for grades one through three and over 93 hours required for grades four through six. Students in grade pre-K through six received music and visual arts instruction on a weekly basis from both full-time school-based arts teachers and their classroom teachers, who further enhanced their classes’ arts curriculum through dance and drama lessons. Students presented their culminating projects in visual arts, music, dance, and drama for their parents in our Museum of Student Arts showcase in June and on bulletin boards throughout the year. Our auditorium was the site of 10 concerts that highlighted our music students' work, along with music and visual arts-themed assemblies promoting principles of student empowerment as outlined in Stephen Covey’s “The Leader In Me” program. Public School 58 follows the Music and the Brain program, which incorporates music history and keyboard use as a tool for reading music. For Public School 58's foreign language program in Italian, students celebrated Italy’s heritage by singing traditional songs, creating colorful Carnevale crowns, and attending plays based on Italian culture. Students in grades 3 and 6 also explored Italy’s culinary arts by attending pizza-making workshops.</t>
  </si>
  <si>
    <t>Anna Giudice</t>
  </si>
  <si>
    <t>Assistant Principal/Arts Supervisor</t>
  </si>
  <si>
    <t>agiudic@schools.nyc.gov</t>
  </si>
  <si>
    <t>09X443</t>
  </si>
  <si>
    <t>Dalilah</t>
  </si>
  <si>
    <t>quinonesd08@gmail.com</t>
  </si>
  <si>
    <t>Rowena Penn</t>
  </si>
  <si>
    <t>rpenn@schools.nyc.gov</t>
  </si>
  <si>
    <t>02M312</t>
  </si>
  <si>
    <t>Adams</t>
  </si>
  <si>
    <t>madams@schools.nyc.gov</t>
  </si>
  <si>
    <t>NYC Lab Middle School for Collaborative Studies works to provide a comprehensive arts experience connected to all subject areas and in arts-specific courses of study. In sixth grade, students participate in a year-long introduction to visual arts with a focus on drawing, stop-motion animation and visual communication through art. In seventh grade, students take drama; engaging in playwriting, learn acting techniques and have opportunities to perform. The seventh grade course is designed in collaboration with a partnership at The New Victory Theater. In eighth grade, students study visual arts through a survey of fine arts-a partnership with The Whitney Museum helps support this work. Students in eighth grade visit the museum multiple times throughout the year and a museum educator also works with students at the school site. The students also showcase art work at a culminating show in the museum. Arts is integral to the student experience at NYC Lab Middle School for Collaborative Studies. We have prioritized arts education - providing nearly double the required amount to our students. We believe that when students are allowed to engage in art making and learning about art, they grow as learners and human beings.</t>
  </si>
  <si>
    <t>Megan Adams</t>
  </si>
  <si>
    <t>06M152</t>
  </si>
  <si>
    <t>Stella</t>
  </si>
  <si>
    <t>Castillo</t>
  </si>
  <si>
    <t>SCastil@schools.nyc.gov</t>
  </si>
  <si>
    <t>DOE VENDORS AND PARTNERS</t>
  </si>
  <si>
    <t>PS 152M has a long history of involvement in the arts.  We believe in enriching our student’s educational experience by exposing our students to the arts.  The arts are proven to instill self-confidence, discipline and focus skills in students.
At PS 152M, we have two dedicated in-house arts teachers who teach art and theatre arts full time.  We have designated a rooms where we house our art studio and theatre studio.
As a Magnet School, we have designed an afterschool program which are primarily technology focused but we have visual art and theatre clubs.
At our school, we display student artwork all throughout our building.  Our 4th and 5th grade students participate in the American Ballroom Theatre (Dancing Classrooms) and Drum Café Programs. The culminating activity of American Ballroom Theatre program is the city-wide dance competition in which our team has placed in first place at the city-wide Rainbow Competition.
As a Children’s Aid Society (CAS) Community School, students enrolled in the CAS After-School Program participate in arts clubs such as drama, folkloric dance, art Lovers, handicrafts, and chorus, and have “Expos” at least two times a year.  Our goals for Arts programming include visits to museums and having our students exposed to the arts through musical and theater performances and cultural events.</t>
  </si>
  <si>
    <t>Arnoldo Lorenzo</t>
  </si>
  <si>
    <t>School Business Manager/ Data Manager/ STARS Programmer</t>
  </si>
  <si>
    <t>ALorenzo@schools.nyc.gov</t>
  </si>
  <si>
    <t>24Q019</t>
  </si>
  <si>
    <t>Stalina</t>
  </si>
  <si>
    <t>SHErnandez4@schools.nyc.gov</t>
  </si>
  <si>
    <t>Preparation of costumes</t>
  </si>
  <si>
    <t>PS 19Q is committed to providing students with quality arts instruction by expanding partnerships with cultural arts organizations to enhance our curriculum during and after the school day. Thanks to these partnerships, our students receive direct instruction from teaching artists in visual Arts, theatre, music and dance. Additionally, teachers receive professional development to support the alignment of arts instruction and literacy. In addition, to our certified Visual Arts and Music teachers, we have partnerships with the ArtsConnection, the New York Historical Society, the New York Philharmonic, and the TownHall Foundation. Our students enjoy a variety of arts-related field trips, taking advantage of NYC's rich cultural institutions, such as the Metropolitan Museum of Art, the Brooklyn Museum and the MoMa. This year we again provided dance residencies in Hip-Hop dance and Ballet to our first and second graders. 
PS 19Q maximizes resources to bring in quality arts programming in-school and after-school. Our after-school programs include: a Flamenco dance residency with Flamenco Vivo Carlota Santana, Purfek Academy's Music Engineering program, and the Afro-Latin Jazz Alliance's instrumental music program.</t>
  </si>
  <si>
    <t>Stalina Hernandez</t>
  </si>
  <si>
    <t>shernandez4@schools.nyc.gov</t>
  </si>
  <si>
    <t>Philharmonic Symphony Society of New York</t>
  </si>
  <si>
    <t>11X566</t>
  </si>
  <si>
    <t>Pickard-Jones</t>
  </si>
  <si>
    <t>JPickard@pgms566.org</t>
  </si>
  <si>
    <t xml:space="preserve">Pelham Gradens Middle School (PGMS) offers Music, Dance, and  Visual Arts within its curriculum.  The arts program is an extension and enrichment from what students are learning in the classroom.  Arts help to shape a students' overall well-being and academic achievement.  At PGMS, students are exposed to a variety of arts both throughout the school day and extracurricular activities.  For the 2017-2018 school year all students were given the opportunity to perform in the three school plays.  Two plays took place at PGMS auditorium: "Winter in the City" and "A Walk Though Black History."  One play took place at the Cathedral for Greater Faith Church, "A Heavenly Christmas, Leading to the Cross."  Students only had to audition for special roles, however all group pieces were open to everyone.   </t>
  </si>
  <si>
    <t xml:space="preserve">Lauralea Lama-Kennedy </t>
  </si>
  <si>
    <t>Llama@schools.nyc.gov</t>
  </si>
  <si>
    <t>24Q013</t>
  </si>
  <si>
    <t>Cannova-Somin</t>
  </si>
  <si>
    <t>GCANNOV@SCHOOLS.NYC.GOV</t>
  </si>
  <si>
    <t xml:space="preserve">The arts program at PS 13Q is vibrant and includes dance, theater, visual art, and music.  Students are engaged throughout the year in various classes.  For example, our Kindergarten-Grade 2 students were involved with a puppetry and theater residency with the ARTS Connection cultural organization throughout the year and our 4th and 5th grade students were involved with a DELLTA Arts theater residency designed to increase oral language development for English Language Learners.  These residencies included studying video artifacts in practitioner groups and included a mix of planning and video documentation meetings as well as time to prepare and share the puppetry literacy strategies. Our 4th grade students were involved with the American Ballet Theater in the Nutcracker Project and were taught dance by the teaching artist as well as attended the performance of The Nutcracker at Lincoln Center.  Our fifth grade students were involved with the TADA! Theater Alliance and learned various techniques in musical theater as well as performed in front of their parents and peers.  Our school regularly hosts Art Exhibits showcasing the variety of artwork our students create throughout the year and our theater teacher directs the students in plays and skits throughout the year. PS13Q students performed The Wizard of Oz this year. We also partnered with Inside Broadway and professional Broadway performers came to our school to perform on stage in our auditorium.  Our 4th and 5th grade students were able to see the performance.  </t>
  </si>
  <si>
    <t>Foteyne Mouzakitis</t>
  </si>
  <si>
    <t>Fmouzakitis@schools.nyc.gov</t>
  </si>
  <si>
    <t>28Q054</t>
  </si>
  <si>
    <t>Nicholas</t>
  </si>
  <si>
    <t>Patrello</t>
  </si>
  <si>
    <t>npatrello@schools.nyc.gov</t>
  </si>
  <si>
    <t>Field Trips to Museums</t>
  </si>
  <si>
    <t>Public School 54Q continues its ongoing partnership with LeAP and Creative Arts Team-CUNY and anticipates a new partnerships with Arts Horizons and Midori for the upcoming school year. This year we were able to fund a Paraprofessional, currently completing her Visual Arts Degree/State Certification in Visual Arts to work with students across Grades K-5. We were able to support multiple projects through our partnership with Material For The Arts and fundraising. Teacher Cohorts regularly attend MFTA workshops and the school integrates art across content areas thorugh interdisciplinary units. Music and movement is infused throughout our physical education program; classroom activities; monthly assemblies and concerts. PTA executive board and parent volunteers continue to support our movie nights, assemblies and performances. We try to enlist all the in-house talents of our diverse staff and each morning children are welcomed to classical renditions by one of our paraprofessionals on the piano. Student Council regularly consults with the broader student constituency and we continue the tradition of "An Afternoon of Art" each Friday. Councilwoman Koslowitz has generously continued to support our partnership with CAE and we look forward to the same in the upcoming school year. We have a grant team who is working on securing  additional parent engagement opportunities.  We are constantly seeking additional partners to provide additional Art experiences for our students during our After-School Programming.</t>
  </si>
  <si>
    <t>Anita Prashad</t>
  </si>
  <si>
    <t>aprasha@schools.nyc.gov</t>
  </si>
  <si>
    <t>Rios</t>
  </si>
  <si>
    <t>20K062</t>
  </si>
  <si>
    <t>Therese</t>
  </si>
  <si>
    <t>Liffey</t>
  </si>
  <si>
    <t>TLIFFEY@SCHOOLS.NYC.GOV</t>
  </si>
  <si>
    <t>Story Studio</t>
  </si>
  <si>
    <t>IS 62 is comprised of 3 academies, a 6th Grade Exploratory Academy, The Academy for Performing &amp; Visual Arts and The Law &amp; Community Service Academy. Arts instruction is infused throughout the building, with a prominent presence in the Academy of Performing and Visual Arts. IS 62 offers visual arts, band, keyboard, dance and chorus programs in arts-specific rooms, including a state of the art dance studio, a fully stocked art room, a band room with a heavy presence of brass and woodwind instruments and a keyboard room with sixteen hi-tech keyboards and three technology labs. Our school auditorium has been updated with a new sound system, has audio/visual technology access and a baby grand piano. Students in 6th grade participate in a rotation of the arts and a chorus program. Students in the 7th grade are screened and matched with a major arts class for the year. Students in the 8th grade continue with that major arts class for a second year and, in addition, pick up a second arts class as a minor. Each program adheres to the NYC Blueprint for the Arts and the New York State Common Core Learning Standards. It is and has always been our hope that our students have exposure to a variety of cultural activities, experiences and events that provide enrichment and assist in the development and growth of that student holistically.It is our mission that our students gain the inspiration needed to foster their individual creative interests as they become young men and women, through the exposure and mastery of both the arts and a</t>
  </si>
  <si>
    <t>Barry Kevorkian</t>
  </si>
  <si>
    <t>Bkevork@schools.nyc.gov</t>
  </si>
  <si>
    <t>13K113</t>
  </si>
  <si>
    <t>Richard</t>
  </si>
  <si>
    <t>Gadsby</t>
  </si>
  <si>
    <t>RGADSBY@SCHOOLS.NYC.GOV</t>
  </si>
  <si>
    <t>The Academy of Performing Arts (APA) provides the opportunity for students to pursue training in classical ballet, contemporary dance, and vocal music. The Academy places special emphasis on preparing the young artist for high schools that offer specialized performing arts programs. APA has partnered with several arts groups, organizations and foundations such as Mark Morris Dance Group, Arts Alive, Dance Africa, American Ballet Theater and Creative Outlet, as well as individual artists such as ballet dancer, Misty Copeland and Alvin Ailey dancer, Jeroboam Bozeman. Students are featured in our annual Winterfest and Springfest concerts, which showcase all of the art disciplines. Our vocal students have performed at several events hosted by local politicians over the years. Both our dance and vocal students have competed at arts contests sponsored by local community organizations. The School of Fine Arts and Design (FAD) integrates technology into the arts through the graphic design course in Grade 8. Those students participate in the production of the school yearbook.</t>
  </si>
  <si>
    <t>Richard A. Gadsby</t>
  </si>
  <si>
    <t>rgadsby@schools.nyc.gov</t>
  </si>
  <si>
    <t>18K635</t>
  </si>
  <si>
    <t>Sattanya</t>
  </si>
  <si>
    <t>SWilson16@schools.nyc.gov</t>
  </si>
  <si>
    <t>Our goal is to provide our students with an enriching arts program. We incorporate technology in our arts classes on a daily basis. Students will be exposed to both the theory and practical application of the arts.  Students will also be given the opportunity to attend arts programs and/or performances outside of school in the near future.</t>
  </si>
  <si>
    <t>Sattanya A Wilson</t>
  </si>
  <si>
    <t>sattanya@olympusacademy.org</t>
  </si>
  <si>
    <t>02M500</t>
  </si>
  <si>
    <t>Wanda</t>
  </si>
  <si>
    <t>Rosado</t>
  </si>
  <si>
    <t>WRosado2@schools.nyc.gov</t>
  </si>
  <si>
    <t>Young Audiences New York</t>
  </si>
  <si>
    <t xml:space="preserve">Unity Center for Urban Technologies promotes student engagement in the Arts through a rigorous visual and media arts curriculum using Photoshop and other applications.  We are teamed up with Young Audiences of New York to provide a teaching artist to enhance our music curriculum.  Our Art program is growing and we are facilitating student growth and understanding of the arts through engaging and interactive classrooms. </t>
  </si>
  <si>
    <t>Wanda Rosado</t>
  </si>
  <si>
    <t>24Q125</t>
  </si>
  <si>
    <t>Ballute-Scianablo</t>
  </si>
  <si>
    <t>sballutescianab@schools.nyc.gov</t>
  </si>
  <si>
    <t>Distributed supplies for arts teachers</t>
  </si>
  <si>
    <t xml:space="preserve">Intermediate School 125Q offers an enriched and comprehensive unified arts curriculum to all of its students. We have dedicated classrooms and studios for dance, orchestra, band, visual arts, chorus and theater. All seven unified arts teachers are licensed and teach full time programs in their subject area. Teachers attend professional development sessions in the building as well as those offered by the DOE. All unified arts teachers collaborate on a weekly basis and hold arts workshops together with the students each term. Students are given the opportunity to select specific classes in the arts and are able to continue that course work from grade 6-8. Students may switch course work with the approval of their teacher, parents and department supervisor. Students in the arts maintain learning goals that are created and maintained through individual conferencing between teacher and student. All students taking dance, chorus, theater, band and orchestra are given the opportunity to perform in front of the school community on three separate evenings. These performances take place in December and May. Students may audition for the annual school musical which is performed in May.  </t>
  </si>
  <si>
    <t>Sara Ballute-Scianablo</t>
  </si>
  <si>
    <t>22K217</t>
  </si>
  <si>
    <t>Marianne</t>
  </si>
  <si>
    <t>Aalbue</t>
  </si>
  <si>
    <t>MAALBUE@SCHOOLS.NYC.GOV</t>
  </si>
  <si>
    <t xml:space="preserve">
PS 217's goal is to provide all students with sequential instruction in the arts so they meet benchmarks in the arts blueprints. Students experience instruction in visual arts, music/movement and theater/dance. They receive additional instruction through residencies and our extensive after-school program which offers 14 arts related clubs providing 44 additional hours of arts instruction to 257 K-5 students.  Fourth and fifth graders choose an area in the arts they wish to focus on and experience in-depth instruction in our Discovery Zone Program by participating in one of twenty-four different clubs. Instruction takes place during an extended last period on Fridays, adding thirty hours of arts instruction for these students 
 </t>
  </si>
  <si>
    <t>Marianne Aalbue</t>
  </si>
  <si>
    <t>Art Teacher/Arts Education Liaison</t>
  </si>
  <si>
    <t>maalbue@schools.nyc.gov</t>
  </si>
  <si>
    <t>31R018</t>
  </si>
  <si>
    <t>RRodrig18@schools.nyc.gov</t>
  </si>
  <si>
    <t>We have two full time art teachers (music and visual arts). In addition to the teachers, we have a residency with a cultural organization, Universal Temple of the Arts, to integrate the arts into the curriculum. Public School 18 teachers align their lessons with the Blueprint for the Arts. Teachers are also responsible for participating in school-wide assemblies, and grade assemblies. School-wide assemblies covered themes such as Hispanic Heritage, Holidays Around the World, and Black History. Grade assemblies vary according to the curriculum in each grade. The arts are an integral part of Public School 18's curriculum.</t>
  </si>
  <si>
    <t>Mr. Robert Rodriguez</t>
  </si>
  <si>
    <t>Rrodrig18@schools.nyc.gov</t>
  </si>
  <si>
    <t>02M411</t>
  </si>
  <si>
    <t>McDonald</t>
  </si>
  <si>
    <t>dmcdonald@schools.nyc.gov</t>
  </si>
  <si>
    <t>All students take a full year (2 credits) of visual arts in 10th grade, where they explore different mediums, including collage, drawing, painting and murals. They study contemporary artists and explore the issues of identity and self. Students have the option to apply for Honors Art in 11th and 12th grade, where they develop a portfolio for post-secondary arts programs. In partnership with Manhattan Class Company Theater, students explore drama integrated into all English classes, from grades 9-11, with reinterpretations of Shakespeare, spoken word poetry, dramatic interpretation of American novels, and rhetoric. There is also an after school drama program, which puts on our annual school play. There is an after school rock music club and an after school dance club.</t>
  </si>
  <si>
    <t>Alicia Perez-Katz</t>
  </si>
  <si>
    <t>aperez3@schools.nyc.gov</t>
  </si>
  <si>
    <t>15K497</t>
  </si>
  <si>
    <t xml:space="preserve">IB </t>
  </si>
  <si>
    <t xml:space="preserve">We currently have one full-time dance teacher, one full-time visual arts teacher, and one full time design teacher. . In the high school, we have a Culinary Arts CTE program. Through the Empire Grant we have a partnership with The Leadership Program and are able to provide several arts programs, including a murals program, theater and drama, a capoiera class, and a fashion design class. These activities take place two-three times a week during our after-school program. Through additional funding, we are also able to provide a music studio program and various French bilingual classes, including culinary, media arts, photography, and soccer. </t>
  </si>
  <si>
    <t>Samantha Schmoeger</t>
  </si>
  <si>
    <t>samantha.schmoeger@k497.org</t>
  </si>
  <si>
    <t>22K203</t>
  </si>
  <si>
    <t>Gallo</t>
  </si>
  <si>
    <t>DGALLO2@SCHOOLS.NYC.GOV</t>
  </si>
  <si>
    <t xml:space="preserve">This school year, with a restrictive budget, the Arts program at P.S.203 is growing and thriving.    We offer our students a balanced Arts Program through the following: Visual Art, Music, Band, and Dance.    Classroom teachers along with our full time music (2), visual art, and dance teachers continue to devote instructional time to the arts.    We are continuously making strides to not only meet, but exceed the expectations as set forth in the Blueprint for the Arts and through the integration of the Common Core Standards.
Our seasonal performances, school based and cultural organization- based assemblies, residencies, annual gala, chorus, band, and annual art festival continue to develop and showcase the talent of our students and staff.    Student performances are among the highlights of the school year and support with parent/ guardian presence.
</t>
  </si>
  <si>
    <t>Dana Gallo</t>
  </si>
  <si>
    <t>dgallo2@schools.nyc.gov</t>
  </si>
  <si>
    <t>12X684</t>
  </si>
  <si>
    <t>Tuwanna</t>
  </si>
  <si>
    <t>Williams Gray</t>
  </si>
  <si>
    <t>TWillia13@schools.nyc.gov</t>
  </si>
  <si>
    <t>Bronx River Art Center</t>
  </si>
  <si>
    <t>A dance club that will provide students with a combination of African, ballet, jazz, and HipHop. Students will be able to use this club to express themselves through the art of movement. In addition, students will be prepared to audition and prepare for various competitions.</t>
  </si>
  <si>
    <t>Tuwanna Williams Gray</t>
  </si>
  <si>
    <t>twillia13@schools.nyc.gov</t>
  </si>
  <si>
    <t>31R041</t>
  </si>
  <si>
    <t>Alexander</t>
  </si>
  <si>
    <t>aalexander14@schools.nyc.gov</t>
  </si>
  <si>
    <t>At Public School 41 we provide our students with quality arts instruction. Our art program for Pre-k through fifth grade will continue to be taught by our full-time certified visual arts teacher. The teacher will instruct our children in all art media, organize our two annual Art Expos and art gallery, and coordinate participation in notable art contests such as PS Art, the Ezra Jack Keats Bookmaking contest and the Borough Arts Festival. 
Our music program will continue to be taught by a full-time music teacher and includes the following instruction: the precorder, recorder, violin, general music history, music composition and theory. Additionally, the teacher will oversee third grade chorus, fourth grade band, fifth grade band and fifth grade music enrichment.  
Our classroom teachers also work with students to incorporate the arts into their general education projects while the visual arts units are usually cross-curricular and align with social studies, science or reading and writing units by grade. Our students will continue to have the opportunity to explore dance and theater arts in both their regular school day and after-school programs.</t>
  </si>
  <si>
    <t>Amanda Alexander</t>
  </si>
  <si>
    <t>Visual Arts Educator</t>
  </si>
  <si>
    <t>Alvarez</t>
  </si>
  <si>
    <t>13K492</t>
  </si>
  <si>
    <t>John</t>
  </si>
  <si>
    <t>OReilly</t>
  </si>
  <si>
    <t>joreill@schools.nyc.gov</t>
  </si>
  <si>
    <t>Conference</t>
  </si>
  <si>
    <t>The art department at Arts and Letters is committed to cultivating creative confidence in our students through a rich program in visual arts, movement, creative writing, music and theater. From k- 8 students experience an in-depth investigation in the arts. Students create art through inquiry, with a strong focus on revision and reflection. Two times a year students exhibit and perform their work in our bi-annual Art Expo; it is an event drawing hundreds of people and a chance for students to present their work publicly. We believe giving students a rigorous arts education allows students to discover their own interests, develop their voice and expand their critical thinking skills. The arts are a vital part of children’s growth, not only as learners, but as whole people. What is a Culture of Creative Confidence? • A belief in ones abilities and ideas and the abilities and ideas of those around them. • A growth mindset (rather than fixed) that allows for development, evolution, improvement and advancement. • A personal outlook that includes an understanding of the importance of creative thinking and the process that is involved. • An ability to receive and give critique without complaint or insecurity.</t>
  </si>
  <si>
    <t>John OReilly</t>
  </si>
  <si>
    <t>28Q312</t>
  </si>
  <si>
    <t>Wasik</t>
  </si>
  <si>
    <t>SWasik@schools.nyc.gov</t>
  </si>
  <si>
    <t>Jamaica Children's School is committed to arts education. Every student has visual art twice weekly and music every week. Children have the opportunity to explore a variety of art media including painting and sculpture. Each month they learn about a different artist and analyze their work. In music, children learn about instruments, musicians, and cultural music from around the world. They explore a variety of instruments and learn new songs. Children perform several times a year for their peers and families. Additionally, all students participate in a weekly Community Meeting. During this time, children participate in dance and theater connected to our core values. As we continue to grow and add new grades to our school, we look forward to developing a full performing arts program.</t>
  </si>
  <si>
    <t>Elizabeth Coffin</t>
  </si>
  <si>
    <t>Social Worker</t>
  </si>
  <si>
    <t>ecoffin3@schools.nyc.gov</t>
  </si>
  <si>
    <t>22K109</t>
  </si>
  <si>
    <t>Parnes</t>
  </si>
  <si>
    <t>lparnes2@schools.nyc.gov</t>
  </si>
  <si>
    <t xml:space="preserve">P.S 109 is servicing grades 4-8 in visual arts. This year P.S 109 provided the students with instruction in painting, drawing, pastel art, mixed-media and sculpture. Cross-curricula information was incorporated into each visual art lesson, and each unit plan was tied to a specific artist and art period. Art Club was offered every day during lunch in order to facilitate the students with high school portfolio preparation, and the development of personal art interest exploration. As a result four students were accepted into the specialized art high school programs of their choice. Students were provided with differentiated visual and physical materials in order to reach their diverse learning styles. Students work was exhibited in the Annual District 22 Art Show. Additionally, students displayed their work in the Annual Brooklyn MLK Arts Competition.  Students entered their work into State Senator Kevin Parker's Annual Earth Day Arts contest and the winning Art work is displayed on the Senator's web page. P.S 109 is currently working with an art partnership called Studio in a School; students are exploring pottery making and clay sculpture design from a teaching artist. With the skills gained through this partnership, next year we would like to incorporate more clay sculpture making into the art curriculum at P.S 109. 
Students in Kindergarten-Grade 2 receive integrated Literacy, Arts and Theater instruction through a residency with Puppetry in Practice. </t>
  </si>
  <si>
    <t>Linda Parnes</t>
  </si>
  <si>
    <t>Urban Word NYC</t>
  </si>
  <si>
    <t>17K340</t>
  </si>
  <si>
    <t>Jsydney2@SCHOOLS.NYC.GOV</t>
  </si>
  <si>
    <t>Sixth grade explore the world of music through the soprano recorder. They start their instruction to reading standard music notation. Seventh and eighth graders are taught how to play the B-flat clarinet. They play music by reading musical notation. Some of our eighth grade students were accepted into performing arts high schools. Some of our students also were accepted into the Borough Wide Concert Band. All students are taught visual arts by a licensed art teacher. Students studied the elements of arts and the work of famous artists, replicating techniques to demonstrate understanding, knowledge, and appreciation. In addition, all students participating in the Extended Learning Program are given the opportunity to participate in visual art, dance, step, and theater, most of which are taught by teaching artists. By June 2018, more than 85% of the students will achieve a score of 80% as measured by the New York City Blueprint for the Arts.</t>
  </si>
  <si>
    <t>Tamara Johnson</t>
  </si>
  <si>
    <t>tjohnson30@schools.nyc.gov</t>
  </si>
  <si>
    <t>31R056</t>
  </si>
  <si>
    <t>Brooke</t>
  </si>
  <si>
    <t>Lopez</t>
  </si>
  <si>
    <t>BLopez8@schools.nyc.gov</t>
  </si>
  <si>
    <t>We provide an inclusive environment where special needs students are able to showcase their talents, and build upon their unique artistic abilities. Accommodations have been made to meet individual needs, highlight strengths, and work around limitations.  5th grade students performed at the P.S. Family Fun Day.   Students participated in a Halloween Dance Festival and Winter Holiday Musical Review.  Kindergarten students performed an animated-themed Spring Musical performance on stage, while our 3rd and 4th grade students presented a “Broadway Showstoppers” show.  Our 5th graders presented 16 self-directed scenes in “An Evening of Folktales and Fairytales”. We hosted our third Annual Spring Dance Festival in our school yard at the end of May. Stepping Up ceremonies for children in grades pre-k, kindergarten and fifth grade incorporated visual and performing arts elements.  Visual arts classes worked on various contest entries, including the Disability Poster Contest, Earth Day Poster Contest, and also created Senior Residence holiday gifts.  Student artwork was featured in Art shows at the Conference House and Snug Harbor. In addition, P.S.56 hosted two visual art gallery showings for parents.  Plans are already in the works for additional art enrichment opportunities in the coming school year.</t>
  </si>
  <si>
    <t>Brooke Lopez</t>
  </si>
  <si>
    <t>blopez8@schools.nyc.gov</t>
  </si>
  <si>
    <t>24Q264</t>
  </si>
  <si>
    <t>Vitanza</t>
  </si>
  <si>
    <t>bvitanza@schools.nyc.gov</t>
  </si>
  <si>
    <t>Our arts program strives to challenge students to think critically and creatively in the visual arts. Students are knowledgeable about a variety of art materials as they investigate the relationship between the visual arts and social, political, historical and personal issues. Students keep a portfolio of their work culminating in a year end self-reflection. Students partake in independent field trips to museums and galleries to support classroom learning. Yearbook class has been added as an elective. The goals of the yearbook class is to involve the students to develop and organize a publication that encompasses the representation and accumulation of their experiences throughout their school years. The skills they will acquire include Layout and Design, Photography and Typography as well as to meet deadlines. The students earn an Art Elective credit towards their transcript accumulation.</t>
  </si>
  <si>
    <t xml:space="preserve">We are a Business High School with CTE certification. </t>
  </si>
  <si>
    <t>Barbara Vitanza</t>
  </si>
  <si>
    <t>Art Teacher/Liaison</t>
  </si>
  <si>
    <t>11X498</t>
  </si>
  <si>
    <t>Disma</t>
  </si>
  <si>
    <t>Crosby</t>
  </si>
  <si>
    <t>DCrosby2@schools.nyc.gov</t>
  </si>
  <si>
    <t>The Visual Arts program in our school is both engaging and rigorous. Students take ownership of their artwork, developing portfolios throughout the school year. They use rubrics and assessment that provide students with room to make improvements and understand how to create the best work possible. During one semester, 4th and 8th grade students participate in a Dancing Classrooms program, which in an in-house residency teaching students a variety of ballroom dances including salsa, merengue, foxtrot, tango, swing, rumba, and waltz.
Our Music Arts program incorporates singing as well as instruments for 5th through 8th grade. We have upper and lower level bands, who play concerts for our school including parents. Students are required to participate in band lessons during and after school hours. Our Music program also performs concerts in the winter and spring for parents.
Our Arts program works to create well-rounded artists that work to find their niche in the Art world, whether it be performing or visual arts.</t>
  </si>
  <si>
    <t>Disma Crosby</t>
  </si>
  <si>
    <t>Visual Arts Teacher K-8</t>
  </si>
  <si>
    <t>dmscott1105@gmail.com</t>
  </si>
  <si>
    <t>12X314</t>
  </si>
  <si>
    <t>Abigael</t>
  </si>
  <si>
    <t>Escobal</t>
  </si>
  <si>
    <t>aescobal@schools.nyc.gov</t>
  </si>
  <si>
    <t>The arts program here at The Fairmont Neighborhood School has devoted serious dedication towards bringing in outside resources to our students this school year. We have continued partnerships with existing cultural arts organizations, as well as formed new relationships and partnerships with other arts grants, to enhance both arts instructional time for students, and professional development for designated arts teachers in our building. Students have continued their studies with music, visual arts, and musical theater. Incorporating, storytelling, acting, and choreography has been a significant element that has now been added to our arts curriculum. Because of this added components, students have another means to express themselves through various performance activities that musical theater can include. Overall, students have arts engagements that consist of singing, dancing, acting, instrument-playing, and creating art through the use and application of critical skills and tools.</t>
  </si>
  <si>
    <t>Abigael Escobal</t>
  </si>
  <si>
    <t xml:space="preserve">Visual Arts Teacher/ Arts Liaison </t>
  </si>
  <si>
    <t>Samantha</t>
  </si>
  <si>
    <t>Kantor</t>
  </si>
  <si>
    <t>21K128</t>
  </si>
  <si>
    <t>Jayme</t>
  </si>
  <si>
    <t>Perlman</t>
  </si>
  <si>
    <t>JPERLMA@SCHOOLS.NYC.GOV</t>
  </si>
  <si>
    <t>Showcase Schools</t>
  </si>
  <si>
    <t>P.S. 128 continues to provide an enriching and diverse arts program for all students. We have two full-time arts teachers and our curriculum is enriched by collaborations with various cultural arts organizations. Not only do we continue to follow the NYC Blueprint for the Arts Instruction, but we have integrated these expectations into our content areas, aligning our units of study with the Common Core Learning Standards. All students receive arts experiences in visual arts, music, dance and theater. Our classroom teachers also collaborate with the arts teachers and supplement the program with grade showcases that are interdisciplinary, and build on student interests and talents. We then integrate the arts in our after school program. We believe that all teachers are teachers of the arts. Arts education allows students to be creative and expressive as we educate the whole child and prepare him/her to become future leaders. The arts are vital to our school, and loved by all students, teachers, administration, and families!</t>
  </si>
  <si>
    <t>Jayme Perlman</t>
  </si>
  <si>
    <t>jperlma@schools.nyc.gov</t>
  </si>
  <si>
    <t>05M030</t>
  </si>
  <si>
    <t>gcheng@SCHOOLS.NYC.GOV</t>
  </si>
  <si>
    <t>Opus 118</t>
  </si>
  <si>
    <t>PS30 is dedicated to providing students with art experiences and learning.  This school year we continued our partnership with 92 Street Y's Musical Introduction Series Program for our first and second grade students.  Students meet with the Teaching Artist 5 times a year, attend first hand concert performance experiences of in music and culture from around the world, and teachers attend PD about what the children are learning in this program. Opus 118 provides violin instruction twice each week for students from first to fifth grade. Each group receives individualized attention from two experienced OPUS violin instructors.  Opus 118-provides violin instruction each week for students from first to fifth grade. Each group receives individualized attention from two experienced OPUS violin instructors.  LeAp Works work with first to fifth grade ENL/SWD students exploring Social Studies themes through art project-based learning. Performing Arts visit from Inside Broadway and Making Books Sing and trips to ballet performances through Dance Theater of Harlem and American Ballet Theater. PS30 is committed to the continuing support of Arts Education to broaden and deepen students' exposure and deepen their appreciation of the arts aligned with the Arts and Music Blueprint Standards as well as the Common Core Standards.</t>
  </si>
  <si>
    <t>Gloria Cheng</t>
  </si>
  <si>
    <t>Teacher Liaison</t>
  </si>
  <si>
    <t>gcheng@schools.nyc.gov</t>
  </si>
  <si>
    <t>04M406</t>
  </si>
  <si>
    <t>Perales</t>
  </si>
  <si>
    <t>rperales2@schools.nyc.gov</t>
  </si>
  <si>
    <t xml:space="preserve">We aim to provide arts through direct instruction of a licensed studio artist, as well as by providing music, dance, and visual arts to each student. We are a technology-based school, providing students the opportunity to create music and film on their computers and utilize online resources to enhance their arts education. Our school is also partnered with The Leadership Program to engage students in kinesthetic activities for socio-emotional growth. </t>
  </si>
  <si>
    <t>Robert Perales</t>
  </si>
  <si>
    <t>13K553</t>
  </si>
  <si>
    <t>Martinez</t>
  </si>
  <si>
    <t>DMartinez4@schools.nyc.gov</t>
  </si>
  <si>
    <t>program was originally scheduled for after school, this was in conflict with student obligations, and so participation was low. Would engage provider if was able to schedule during the school day</t>
  </si>
  <si>
    <t>The Visual Arts program at Brooklyn Academy High School is focused on encouraging creativity and personal expression, developing decision-making and critical thinking skills, and increasing communication and listening skills. Through Studio Art, Introduction to Design, and Contemporary Arts Survey classes, students find their voices to express meaning from experiences in their everyday lives. Students regularly participate in discussions about art in a social context, thus allowing for a dialogue that inspires visual awareness. The use of collaborative and cooperative work provides experiences to express ideas and problem solving skills that lead to a well-rounded student.</t>
  </si>
  <si>
    <t>Brooklyn Academy High School is a Transfer High School located in the BedStuy section of Brooklyn. In keeping with the mission of NYC DOE Transfer schools, we have a relatively small student population, as we service students who are "at-risk", and are mainly over age, and under credited.</t>
  </si>
  <si>
    <t>Denise Martinez</t>
  </si>
  <si>
    <t>05M157</t>
  </si>
  <si>
    <t>We currently have a UASGC Robotics team, we also offer AutoDESK (Photoshop, AutoCAD). We also have the Apollo and Caribbean Cultural Center come and visit the students after school and provide one-on-one instruction.</t>
  </si>
  <si>
    <t>Roony vizcaino</t>
  </si>
  <si>
    <t>rvizcai@schools.nyc.gov</t>
  </si>
  <si>
    <t>23K647</t>
  </si>
  <si>
    <t>Caputo</t>
  </si>
  <si>
    <t>jcaputo4@SCHOOLS.NYC.GOV</t>
  </si>
  <si>
    <t>Students engage in a visual arts program aligned with the NYCDOE Blueprint for Teaching and Learning in Visual Arts.  Students research a variety of social justice issues and select a social issue of importance. Students analyze artists who create works of art based on social issues. Students gain ideas based on specific artists and create their own works related to their chosen social justice issue. Students write reflections and engage in self and peer assessments, and engage in student led discussions to increase their academic vocabulary and gain a deeper understanding of the content.</t>
  </si>
  <si>
    <t>Meri Yallowitz</t>
  </si>
  <si>
    <t>myallowitz@schools.nyc.gov</t>
  </si>
  <si>
    <t>29Q270</t>
  </si>
  <si>
    <t>Christopher</t>
  </si>
  <si>
    <t>cleonard@schools.nyc.gov</t>
  </si>
  <si>
    <t>Black Spectrum</t>
  </si>
  <si>
    <t>The Gordon Parks School for Inquisitive Minds Arts Program continues to inspire and encourage excellence. Students in Kindergarten through grade 5 received instruction in at least two separate arts disciplines. Students in grades 6 through 8 receive instruction in 3 separate arts disciplines, allowing them to complete a 3 year sequence of instruction in Dance, Instrumental Music, and Visual Arts. Extracurricular arts programs are available before, during, and after the school day in Dance, Music, Visual Arts, and Theater (through an association with Disney Jr.)</t>
  </si>
  <si>
    <t>Owens</t>
  </si>
  <si>
    <t>21K228</t>
  </si>
  <si>
    <t>Banker</t>
  </si>
  <si>
    <t>LBANKER@SCHOOLS.NYC.GOV</t>
  </si>
  <si>
    <t>The Arts Magnet Program at David A. Boody is a three year sequential program that encompasses strings, winds, dance, theatre, visual art and digital art. Students are immersed in comprehensive arts experiences that include arts making, arts literacy, making connections and performing. The program is aligned with the Blueprint for Teaching and Learning in the Arts and prepares students for high school. During this year, we introduced STEAM within our school community.</t>
  </si>
  <si>
    <t>Dominick D'Angelo</t>
  </si>
  <si>
    <t>ddangelo3@schools.nyc.gov</t>
  </si>
  <si>
    <t>26Q266</t>
  </si>
  <si>
    <t>Parra</t>
  </si>
  <si>
    <t>kparra@schools.nyc.gov</t>
  </si>
  <si>
    <t>Lotus Fine Arts Production</t>
  </si>
  <si>
    <t>Our students are engaged in the arts from pre-kindergarten to grade eight. Students are given a variety of opportunities across multiple art disciplines, including visual arts, vocal and instrumental music, and theater. We believe that exposing students to the arts is an essential component of supporting them to have a well-rounded educational experience within our learning environment. Here at Public School/Intermediate School 266, all constituencies are strong advocates for arts education, and work to ensure that all students have access to meaningful learning opportunities that are aligned with the arts and culture.</t>
  </si>
  <si>
    <t xml:space="preserve">We utilize our outside dance organizations to prepare our students for a culminating Multicultural Day. We also hold an annual Arts Festival in the Spring in which all of our students display their artistic pieces and musical presentations for parents and friends to view. </t>
  </si>
  <si>
    <t>Kelly Parra</t>
  </si>
  <si>
    <t>26Q315</t>
  </si>
  <si>
    <t>Antonio</t>
  </si>
  <si>
    <t>Montalvo</t>
  </si>
  <si>
    <t>amontalvo@schools.nyc.gov</t>
  </si>
  <si>
    <t>Patrice Henry</t>
  </si>
  <si>
    <t>Phenry@schools.nyc.gov</t>
  </si>
  <si>
    <t>10X037</t>
  </si>
  <si>
    <t>We provided Visual Arts instruction in grades K-5, and 7, until mid year when our certified arts teacher, and arts coordinator retired. We provide Drama instruction to grades K-5. We dance and sing in our classrooms and at assemblies, shows and our dance festival. We expose our students to cultural events outside our school including plays, recitals, art museums, and films.</t>
  </si>
  <si>
    <t>Kenneth Petriccione</t>
  </si>
  <si>
    <t>kpetric@schools.nyc.gov</t>
  </si>
  <si>
    <t>31R053</t>
  </si>
  <si>
    <t>Yohananov</t>
  </si>
  <si>
    <t>byohananov@schools.nyc.gov</t>
  </si>
  <si>
    <t>Arts Education is an important component in the educational program of each of our students at Public School 53. This year we have a full time Visual Arts teacher, as well as a full time Theater Arts teacher. Every student in our school receives instruction in one of the arts disciplines, once per week, while most of our Gifted and Talented students receive instruction in both Visual Arts and Theater Arts. In addition, the majority of our second grade students receive Visual Arts instruction two times per week.  We applied and received an ELLs and SWDs Visual Art Grant through the city.  Four classes encompassing that demographic received photography instruction during the school day culminating in a school wide Photography Gala.   For most of the school year fifth grade band students were provided with music instruction once per week.  Theater Arts students in grades Pre-K through Fifth have performed many times throughout the year, including Holiday Shows, Respect For All productions and a culminating Fifth Grade Musical.  We have continued partnerships, with Dancing Classrooms who provides ballroom dancing to our fifth grade students, and SunDog Theater who provides theater arts to our second grade students. Classroom teachers utilize various programs which infuse arts into curriculum areas, providing diverse opportunities for our students to learn through the arts.</t>
  </si>
  <si>
    <t>Kathleen Keeley</t>
  </si>
  <si>
    <t>kkeeley@schools.nyc.gov</t>
  </si>
  <si>
    <t>Pamela</t>
  </si>
  <si>
    <t>Barone</t>
  </si>
  <si>
    <t>18K566</t>
  </si>
  <si>
    <t>Toro</t>
  </si>
  <si>
    <t>ATORO3@SCHOOLS.NYC.GOV</t>
  </si>
  <si>
    <t>Brooklyn Generation School students are offered required art courses and several elective courses (Studio Art I &amp; II, Fashion Illustration and Design, Painting and Drawing) that highlight the development of their abilities, to recognize visual arts content, concepts, and skills to create, converse, and understand original works of art. The courses serve as a thematic approach to visual communication and art production, cultural context and art history.
Students become familiar with the principles and elements of design
while completing a variety of assigned projects and experimenting
with different media and processes. In addition to art production, students explore art history, art criticism and aesthetics.Students maintain a portfolio documenting their achievements, signifying the quality, extent of experience, technical skill, application, and development over time.</t>
  </si>
  <si>
    <t>Octavia James</t>
  </si>
  <si>
    <t>ojames@brooklyngeneration.org</t>
  </si>
  <si>
    <t>06M211</t>
  </si>
  <si>
    <t>Samona</t>
  </si>
  <si>
    <t>Tait</t>
  </si>
  <si>
    <t>STait2@schools.nyc.gov</t>
  </si>
  <si>
    <t>Catalyst</t>
  </si>
  <si>
    <t>Our Theater program continued this year with the support of a substitute teaching artist. Students studied seminal dramatic texts, engaged with professional actors on site and in theater talkbacks, as well as  engaged in viewing two professional performances: one Broadway and one Off Broadway play. The capstone assessments took the form of original written and/or performed pieces.</t>
  </si>
  <si>
    <t>SJ Tait</t>
  </si>
  <si>
    <t>stait2@schools.nyc.gov</t>
  </si>
  <si>
    <t>06M319</t>
  </si>
  <si>
    <t>Jeremy</t>
  </si>
  <si>
    <t>Battersby</t>
  </si>
  <si>
    <t>JBATTERSBY@SCHOOLS.NYC.GOV</t>
  </si>
  <si>
    <t>Exit Tickets</t>
  </si>
  <si>
    <t xml:space="preserve">The M.S. 319 Arts Program offers Visual Art. The Visual Arts program is a sequential, three-year art curriculum (including drawing, painting, mixed-media and architecture) that is materials-based and developmentally appropriate. In response to Common Core Learning Standards, students are offered art classes that are geared towards preparing them for arts-related careers. Classes culminate with an art exhibition at the end of the year for the school community.  </t>
  </si>
  <si>
    <t>jbattersby@schools.nyc.gov</t>
  </si>
  <si>
    <t>28Q325</t>
  </si>
  <si>
    <t>Nolasco</t>
  </si>
  <si>
    <t>RNolasco@schools.nyc.gov</t>
  </si>
  <si>
    <t>Hillside Arts and Letters Academy is an arts-themed school that integrates arts into all academic classes, and provides a rich variety of arts themed curriculum both during and after school. Students select visual arts, music, or creative writing and are provided with arts instruction every day as ninth and tenth graders. Tenth and eleventh grade students select into arts themed advisories. Students also participate in extracurricular arts instruction, including HALA NOW, and an after-school arts collective run in collaboration with The Queens Museum of Art. Lincoln Center provides the Learning English and Drama program to ELL students. In addition, students also participate in Drama Club, Mural Club and Dance Club. Students at HALA have the opportunity to earn a Chancellor's Endorsed Diploma with Distinction in the Arts.</t>
  </si>
  <si>
    <t>Matty Yellins</t>
  </si>
  <si>
    <t>myellin@schools.nyc.gov</t>
  </si>
  <si>
    <t>12X217</t>
  </si>
  <si>
    <t>Bertram</t>
  </si>
  <si>
    <t>Knight</t>
  </si>
  <si>
    <t>BKnight@schools.nyc.gov</t>
  </si>
  <si>
    <t>We have made huge strides in restoring the "performing" and "arts" to the School of Performing Arts. This school year there are teachers who provide full-time instruction in dance, music, and visual arts. Through our partnerships we have been able to bring in Alvin Ailey Dance and Renaissance Youth Center who provide vocal instruction in the form a chorus and band during the school day. Students are learning to play the drums, guitar, and keyboards--together. In a short time the chorus and band have performed twice in school and once at an outside venue. Our plans are to grow the arts program each year as we have over the last two years.</t>
  </si>
  <si>
    <t>Bertram Knight</t>
  </si>
  <si>
    <t>24Q153</t>
  </si>
  <si>
    <t>Giaramida</t>
  </si>
  <si>
    <t>JGiaramida@schools.nyc.gov</t>
  </si>
  <si>
    <t>Art of Education</t>
  </si>
  <si>
    <t>Developing awareness and appreciation of the arts for all students continues to be a fundamental goal of our school. Each year, students in many grades participate in an arts residency through various outside agencies. It is our goal to increase the number of students receiving arts instruction, either in classrooms or with an arts cluster teacher. Recognizing that every child has interests and talents, we have instituted a dance classroom for our sixth grade students as well as other classes. Our fifth grade ballroom dance program continues to be a favorite with our teachers and students. In addition, we have partnered with an outside organization to provide subsidized music lessons for students in fourth through sixth grades. We will continue to seek support from outside organizations to enhance our arts programs. Through Arts Connection we have been able provide varied arts instruction for our students, including an after school creative movement class.</t>
  </si>
  <si>
    <t>Denise Murphy</t>
  </si>
  <si>
    <t>DMurphy8@schools.nyc.gov</t>
  </si>
  <si>
    <t>J&amp;F Dance</t>
  </si>
  <si>
    <t>05M197</t>
  </si>
  <si>
    <t>At PS 197M, Art is an integral part of our instructional program. Students in all grades from Pre-Kindergarten through Grade 5 receive a range of art instruction. One of the highlights of our Art program is our partnership with Time-In Art. Students in Kindergarten, Second, Third, and Fourth Grade receive direct instruction each week, for both interpreting the visual arts of others, as well as how to create their own works of art with emphasis on techniques. Through this program, students have had the opportunity to attend various art galas, operas, and culturally themed events in many of New York City's esteemed museums. For the 20182019school year, we intend to increase our performance arts offerings for our students. One highlight will be our new Ballet Program, in which students in grades 2-4 will have a unique opportunity to develop their potential with formal instruction</t>
  </si>
  <si>
    <t>Natasha Spann</t>
  </si>
  <si>
    <t>nspann@schools.nyc.gov</t>
  </si>
  <si>
    <t>32K376</t>
  </si>
  <si>
    <t>Ortiz</t>
  </si>
  <si>
    <t>aortiz8@schools.nyc.gov</t>
  </si>
  <si>
    <t>With the changes to our arts programs for the 2017-2018 academic year we were able to reach ch our goals. The introduction of Media Arts as a daily class for our students created a new outlet for students to further express themselves. Our pedagogues participated in professional development and peer observations to aligned their work to the CCLS standards and develop their skills further. Through the use of technology in the class rooms the teachers were able to provide a deeper artistic experience for the students. Also our partnership with the Brooklyn Arts Council and the CASA After school program has provided our students with additional opportunities in dance and singing. We will continue to provide professional development and conduct frequent observations with meaningful feedback to ensure our arts instruction is aligned to the Common Core State Learning Standards and the Blueprint for the Arts. We will continue to offer professional development in Instructional Technology to incorporate 21st Century skills in instruction and utilizing teacher feedback we will look forward to improvements that can be realized to enrich the student experience in art.</t>
  </si>
  <si>
    <t>Perez</t>
  </si>
  <si>
    <t>02M288</t>
  </si>
  <si>
    <t>Astor</t>
  </si>
  <si>
    <t>pastor@schools.nyc.gov</t>
  </si>
  <si>
    <t>Paula Astor</t>
  </si>
  <si>
    <t>School Counselor</t>
  </si>
  <si>
    <t>12X248</t>
  </si>
  <si>
    <t>Victoria</t>
  </si>
  <si>
    <t>Stolz</t>
  </si>
  <si>
    <t>astolz@SCHOOLS.NYC.GOV</t>
  </si>
  <si>
    <t xml:space="preserve">Graphic Design - Students are introduced to key aspects and skills of graphic design. Exploration of visual organization through a series of focused, interrelated assignments dealing with composition, page layout, image  and type design.
Illustration I &amp; II- Students explore a variety of media. essential components include and are not limited to exhibition, design and fabrication, drawing, painting, analysis, and critiques of original works of art.
Sculpture - Class is geared toward 10th -12th grade students with basic understanding of elements and principles of art and design. The class is geared towards and relies on a small class size due to the nature of materials. Students explore a variety of 3 dimensional materials including but not limited to, wire, plaster, clay, and glass. Students are introduced to basic forms of creating 3d works of art using materials they might not have had access to in a larger class setting.
Dance/Performing Arts - Students explore dance movement and concentrate on improvisational techniques and acting skills and choreography. Students will demonstrate proficiency in characterization, memorization and concentration, invent original body movement in response to music, and  poetry. We will examine monologues, speeches and scenes to distinguish a range of movement to express feelings, characteristics, and sensation. 
Acting - Students will learn necessary elements of concentration in improvisation, scene work and performances, analyze, interpret, memorize and perform a scripted scene.
</t>
  </si>
  <si>
    <t>Andrea M. Riley</t>
  </si>
  <si>
    <t>ariley2@schools.nyc.gov</t>
  </si>
  <si>
    <t>Aimee</t>
  </si>
  <si>
    <t>30Q222</t>
  </si>
  <si>
    <t>Marrero</t>
  </si>
  <si>
    <t>ymarrero@schools.nyc.gov</t>
  </si>
  <si>
    <t>Our comprehensive arts program focuses on music, dance, visual arts, and theater instruction. We have licensed music and theater teachers, and a licensed physical education teacher who effectively integrates dance routines into instruction. Classroom teachers incorporate the arts into content area study. Our arts partners include Studio In A School, Alvin Ailey American Dance Theater and Inside Broadway in order to provide our students multiple opportunities to develop their skill sets in the fine arts.</t>
  </si>
  <si>
    <t>Yvonne Marrero</t>
  </si>
  <si>
    <t>22K254</t>
  </si>
  <si>
    <t>Kerri</t>
  </si>
  <si>
    <t>Moser</t>
  </si>
  <si>
    <t>Kmoser2@schools.nyc.gov</t>
  </si>
  <si>
    <t xml:space="preserve">We are in our ninth year of partnership with Studio. Our resident artist, through a generous grant, has been working with our ELLs and SWD on various art projects. We are considered a "STEAM" school. Student artwork has been displayed in such venues as: the Asia Society,the Brooklyn Historical Society, Museum of the City of New York, The American Embassy in Tokyo, and the Metropolitan Museum of Art. We have also been awarded a Cultural After School Adventures Grant through our local councilman. Through this grant, permanent artwork will be displayed for all to enjoy. Our Art Exposition is our culminating event and takes place in the middle of June for students, staff, and parents. Students in our Chorus, Pre-K, and Kindergarten classes have performed several Holiday shows for our student body and parents alike. All classroom teachers have participated in the Nalini Kids program, which encourages nurturing the whole child, including physical, emotional, and character development. We also enjoy The Shubert theater grant through ArtsConnection. Six third grade students participated in Ballet Tech's beginners program.
We have had Miss USA visit our school and co-teach with several students. Our STEAM team has secured the NASA Education Downlink which promotes Education in Space. Our students will interact live with astronauts on June 21, 2018.      </t>
  </si>
  <si>
    <t>John Norton</t>
  </si>
  <si>
    <t>jnorton@schools.nyc.gov</t>
  </si>
  <si>
    <t>Kingsborough Community College</t>
  </si>
  <si>
    <t>20K748</t>
  </si>
  <si>
    <t>Annio</t>
  </si>
  <si>
    <t>UAnnio@schools.nyc.gov</t>
  </si>
  <si>
    <t>The goal of PS 748 is to integrate visual and performing arts into the curriculum by using an interdisciplinary approach. We were fortunate to have both a full time music and art teacher this school year. Both teachers worked cooperatively with classroom teachers to integrate arts instruction into curriculum maps and create standards based lessons. New this year, we added a full time Theater Teacher beginning in January who worked with classroom teachers to create performances that were curriculum based and presented to parents. At PS 748, we incorporate the Schoolwide Enrichment Model where students get their choice of arts classes including theater, sculpting, dance, and music. In addition, students in grades 4 and 5 participate in academies where the arts are also explored. Students change their selection throughout the year to gain exposure to various disciplines. The Brooklyn School for Global Scholars also believes in building strong relationships with parents. We have an annual winter concert and dance festival each year. We also have a chorus that meets once a week. We hope to continue to build on our arts curriculum in the upcoming year.</t>
  </si>
  <si>
    <t xml:space="preserve">Ursula </t>
  </si>
  <si>
    <t>Imagination Creations</t>
  </si>
  <si>
    <t>30Q127</t>
  </si>
  <si>
    <t>Lidia</t>
  </si>
  <si>
    <t>Jaramillo</t>
  </si>
  <si>
    <t>ljaramillo2@SCHOOLS.NYC.GOV</t>
  </si>
  <si>
    <t>STEAM+ Arts Integration Conference Program</t>
  </si>
  <si>
    <t>Public School/Intermediate School 127Q provides music and visual arts programs to all students from grades Pre-kindergarten through eight. This year we were fortunate to welcome several artistic residencies into our building to provide additional enrichment opportunities. These partnerships included Creative Arts Team, Jazz at Lincoln Center and Louis Armstrong. We also continued partnerships forged in previous school years like the Flamenco Vivo Carlota Santana, Ballet Hispanico, and Disney Musicals in Schools. These enrichment opportunities ensure that students across all of the educational settings in the building are afforded the opportunity to be exposed to and interact with the arts!</t>
  </si>
  <si>
    <t>Lidia Jaramillo</t>
  </si>
  <si>
    <t>ljaramillo2@schools.nyc.gov</t>
  </si>
  <si>
    <t>10X246</t>
  </si>
  <si>
    <t>Coan</t>
  </si>
  <si>
    <t>ACoan@schools.nyc.gov</t>
  </si>
  <si>
    <t>In keeping with our school's mission to make all children successful learners, and in our ongoing efforts to become fully compliant with city and state arts standards, our visual arts program is especially strong. Using a variety of assessments including self-made sketchbooks to record progress, exhibits, peer conferencing and NYC Blueprint-aligned curriculum, students are immersed in the language of visual art, in art making, and in making connections from art to other knowledge including science, math and social studies. 
Traditional media including painting, drawing and sculpture are taught as well as bookmaking, puppetry, arts of other cultures and careers in the arts. 
The unique power of the arts to foster social and emotional growth is recognized and drawn upon by all staff at our school. Music, drama and dance are loved and celebrated. The arts keep children in school, and our staff's development in these areas has grown exponentially. Field trips to cultural institutions in the borough and throughout the city is extensive and carefully thought through.  
Our arts program empowers students to experience the arts as a constructive expression of human emotions and as unique intellectual disciplines.</t>
  </si>
  <si>
    <t>Annette Coan</t>
  </si>
  <si>
    <t>acoan@schools.nyc.gov</t>
  </si>
  <si>
    <t>Johnson</t>
  </si>
  <si>
    <t>06M153</t>
  </si>
  <si>
    <t>Sol</t>
  </si>
  <si>
    <t>Flores</t>
  </si>
  <si>
    <t>sflores2@schools.nyc.gov</t>
  </si>
  <si>
    <t>Sol Flores</t>
  </si>
  <si>
    <t>12X267</t>
  </si>
  <si>
    <t>Richardson</t>
  </si>
  <si>
    <t>arichardson3@schools.nyc.gov</t>
  </si>
  <si>
    <t xml:space="preserve">Bronx Latin's vision is for a comprehensive music program in which students cultivate a knowledge and appreciation of music. We believe that an arts education is fundamental to the development of each individual and that the arts provide unique opportunities for cultural exchange and community understanding. Students will learn to read sheet music and play a range of percussion, brass, string and woodwind instruments, including keyboard, full drum set, Congo drums, flute, recorder, trumpet, trombone, tuba, guitar (electric and acoustic) and voice and others. To enhance the arts program in the coming year, students will engage in a technology course incorporating elements of fine arts and photo editing in order to support artistic expression and 21st Century skills. Students also engage in a visual arts program in 8th, 10th, and 12th grades where students have different projects every year, culminating in final projects.
</t>
  </si>
  <si>
    <t>Andrea Richardson</t>
  </si>
  <si>
    <t>music teacher/arts department chair</t>
  </si>
  <si>
    <t>30Q092</t>
  </si>
  <si>
    <t>Busuttil</t>
  </si>
  <si>
    <t>NBUSUTTIL@SCHOOLS.NYC.GOV</t>
  </si>
  <si>
    <t>Magnet Partners</t>
  </si>
  <si>
    <t>School of Visual Arts</t>
  </si>
  <si>
    <t>Our goal is to continue to incorporate art into other subject areas, such as social studies and science. We encourage creativity in all students. We utilize a STEAM grant to help further incorporate art into our curriculum. The focus is Engineering, Architecture and the Arts. We also provide musical instruction that is branching out to all subject areas, initiated by our two talented music teachers. Music is also valued in our ESL program. One bilingual teacher utilizes a piano in his classroom to further vocabulary instruction. Our after-school program includes morning instruction to band and chorus members. The Arts and Literacy program provides theater (including video), dance, art and music.</t>
  </si>
  <si>
    <t>Pasquale Baratta</t>
  </si>
  <si>
    <t>pbaratt@schools.nyc.gov</t>
  </si>
  <si>
    <t>20K200</t>
  </si>
  <si>
    <t>Zachary</t>
  </si>
  <si>
    <t>Lombardi</t>
  </si>
  <si>
    <t>ZLombardi@schools.nyc.gov</t>
  </si>
  <si>
    <t xml:space="preserve">P.S 200's mission is to achieve excellence in all areas of the curriculua. In addition, data is used for analyzing student achievement and focusing instruction. In the disciples of music and visual arts, all students participate in a curriculum that reflects The Blueprint for Teaching and Learning in the Arts goals. Teachers are receiving professional development for Formative Assessment, Art Mondays, Common Core Standards, and Danielson's Framework. Enrichment programs for the arts include a STEAM curriculum which helps students in 3rd, 4th, and 5th grades integrate technology, science, social studies and art.
</t>
  </si>
  <si>
    <t xml:space="preserve">Zachary Lombardi </t>
  </si>
  <si>
    <t xml:space="preserve">Art Teacher/ Liaison </t>
  </si>
  <si>
    <t>zlombardi@schools.nyc.gov</t>
  </si>
  <si>
    <t>02M139</t>
  </si>
  <si>
    <t>DiClerico</t>
  </si>
  <si>
    <t>LDiclerico@schools.nyc.gov</t>
  </si>
  <si>
    <t>National Park Service</t>
  </si>
  <si>
    <t>Cultural/Historic Preservation</t>
  </si>
  <si>
    <t>At Mather, our arts program in the classroom consists of Decorative Finishing in the Building Arts. Decorative Finishing introduces students to the materials and methods of historic architectural surface finishes, including decorative plaster, painted decorative finishes, faux finishing, and gilding. Students receive hands-on instruction in the techniques of common historic finishes, as well as in their history, context, preservation, and present-day applications. Units include: Introduction to Paint, Color Theory and Application, Surface Preparation and Drawing/Transfer, Faux Finishes, Troweled Plaster Finishes and Gilding. Outside of the classroom, our arts program consists of after school clubs, including: a performing/improv arts club, the musical club "The Matherizers", a singing group, a visual arts club, film club, and yearbook/photo club. We also offer summer opportunities for mural painting and craftsmanship in carpentry.</t>
  </si>
  <si>
    <t>Larry D. Gabbard</t>
  </si>
  <si>
    <t>lgabbard@schools.nyc.gov</t>
  </si>
  <si>
    <t>24Q199</t>
  </si>
  <si>
    <t>Morrison</t>
  </si>
  <si>
    <t>MMORRISON@SCHOOLS.NYC.GOV</t>
  </si>
  <si>
    <t>For the 2017-2018 school year, Public School 199Q has had arts partnerships with The New York City Ballet, Creative Music Programs, and New York City Children's Theatre (Making Books Sing, Inc.). Our partnership with The New York City Ballet provided a dance residency for twenty-five first through fifth grade classes. Creative Music Programs provided arts residencies for eight classes, focusing on music. This school year we continued our partnership with New York City Children's Theater (Making Books Sing) for eight first through fifth grade classes which culminated in a class-share performance. Classes were able to participate in theatrical performances provided by New York City Children's Theater (Making Books Sing, Inc.)and performances by NYC Ballet. Funding supports direct services to students, planning and/or professional development for school staff, materials and supplies, curriculum resources, arts and cultural services, performances, admissions to performances, etc. Our goal is to continue these arts partnerships for the 2018-2019I school year.</t>
  </si>
  <si>
    <t>Margaret Morrison</t>
  </si>
  <si>
    <t>mmorrison@schools.nyc.gov</t>
  </si>
  <si>
    <t>17K221</t>
  </si>
  <si>
    <t>Florentine</t>
  </si>
  <si>
    <t>Ulysse</t>
  </si>
  <si>
    <t>fulysse@schools.nyc.gov</t>
  </si>
  <si>
    <t xml:space="preserve">Exposing our students to the Arts is important to their overall academic life here at PS 221. While we focus heavily on the content areas it is my core belief that the arts play a major role in our children's lives. This year we offered our children opera lessons and  dance lessons. Our goal for 2018-2019 school year is to is to continue collaborating with Metropolitan Opera to provide music lessons and also bringing on a full time visual arts teacher for our students. We will continue to coordinate trips for all of our students to attend museums, festivals and shows. </t>
  </si>
  <si>
    <t>Stephanie Martin</t>
  </si>
  <si>
    <t>smartin23@schools.nyc.gov</t>
  </si>
  <si>
    <t>12X318</t>
  </si>
  <si>
    <t>Uchechukwu</t>
  </si>
  <si>
    <t>Njoku</t>
  </si>
  <si>
    <t>UNjoku@schools.nyc.gov</t>
  </si>
  <si>
    <t xml:space="preserve">Conferences </t>
  </si>
  <si>
    <t>Students in grade 6 &amp; 7 receive music three to four periods per week for the entire school year. Students in grade 8 receive STEAM Design 2 to 3 periods per week for the entire school year.</t>
  </si>
  <si>
    <t>As you already know funding is always a challenge, however we seek to truly engage our students in the digital arts and making coding a pivotal part of their education in this ever evolving digital world.</t>
  </si>
  <si>
    <t>Uchechukwu Lawrence Njoku</t>
  </si>
  <si>
    <t>unjoku@schools.nyc.gov</t>
  </si>
  <si>
    <t>27Q319</t>
  </si>
  <si>
    <t>DLEE9@SCHOOLS.NYC.GOV</t>
  </si>
  <si>
    <t>Village Academy has continued to strive to integrate the arts into subject areas as well as providing each student with visual arts, music, theater and dance, multiple times a week. Our students continue to participate in recording their own media arts and developing their own original music. Students participate in poetry slams, direct and produce videos, and perform in annual concerts. Currently the students work with Entertainers4Education Alliance, Life Changing Music, and the YMCA. Teachers also support our arts initiatives by providing weekly arts and literacy based electives and attending professional development related to the arts. As a small school we continue to need the support of grants for funding to expose all our students to different forms of arts education where they can continue to express themselves through the arts.</t>
  </si>
  <si>
    <t>Doris Lee</t>
  </si>
  <si>
    <t>dlee9@schools.nyc.gov</t>
  </si>
  <si>
    <t>30Q069</t>
  </si>
  <si>
    <t>Strack Cregan</t>
  </si>
  <si>
    <t>DCREGAN@SCHOOLS.NYC.GOV</t>
  </si>
  <si>
    <t xml:space="preserve">The arts are valued and thriving at PS 69Q, “The School of Cultural &amp; Performing Arts”. Our students are engaged in multiple arts and enrichment activities that reflect our diverse and multicultural school community. Grants with our arts partner City Lore brought residencies in songwriting, African dance, music and visual arts to our students. Two CASA grants afforded students instruction in traditional Mexican dance and musical theater in after-school programs. Music grants enabled student participation in before and after school programs in addition to instruction already offered in guitar, string and wind instruments in Grades 3, 4 and 5. Our choral program continues to flourish, receiving top ratings at local festivals. Artist in Residence programs delivered direct arts instruction to our students while focusing on this year’s magnet theme of Africa and for next year, The Americas.  These residencies and music programs are celebrated, with our students and school community, through assemblies and performances all year long. We are a SEM school engaging in multiple enrichment opportunities through magnet or interest-based enrichment clusters in Grade 2, 4 and 5 while early childhood students receive arts instruction in our EaGLE program. We will continue our rich, successful cultural arts partnerships with City Lore, JALC, Dancing Classrooms, FTH, Inside Broadway and Joyce Theater. At PS 69Q, we believe that arts experiences and arts education are essential to educating the whole student to reach their full potential. </t>
  </si>
  <si>
    <t>At P.S. 69Q, we strive for an instructionally focused learning environment emphasizing our multicultural and diverse background of 1,046 students who have 24 different home languages and cultures. We are "The School of Cultural and Performing Arts" and endeavor to offer as many arts experiences to our students as possible. We believe that the arts play a vital role in the development of our students not just academically but in their social and emotional growth as well. All students are encouraged to be meaningfully and thoughtfully engaged in academic, artistic, collaborative and socially conscious tasks where every student is accepted and honored for their accomplishments, potential and individuality.  We annually rotate our magnet theme between Asia, Africa and the Americas, integrating these themes throughout our arts curriculum, residency programs, cultural events, multiple school music celebrations and performances while making connections to our students own varied unique cultural experiences. We embrace all opportunities to collaborate with a variety of arts partners that are brought into our school through federal and state grants, the public sector, NYC DOE approved arts partners along with the families and friends of our students and community.</t>
  </si>
  <si>
    <t>Deborah Strack Cregan</t>
  </si>
  <si>
    <t>Arts Liaison/Magnet-SEM Teacher Specialist</t>
  </si>
  <si>
    <t>dcregan@schools.nyc.gov</t>
  </si>
  <si>
    <t>01M110</t>
  </si>
  <si>
    <t>The school Leadership Team at PS 110 believes that arts connections can be made within all areas of curriculum and those connections
can help enhance student learning in all content areas. The team also believes in cultivating the many gifts and talents our students
possess in the various arts disciplines and interest areas that students identify. We are currently working towards a more integrated
approach to teaching the arts in which we directly tie newly acquired art techniques and media to our curriculum units of study.</t>
  </si>
  <si>
    <t>Karen Feuer</t>
  </si>
  <si>
    <t>kfeuer@schools.nyc.gov</t>
  </si>
  <si>
    <t>05M285</t>
  </si>
  <si>
    <t>Tomasiewicz</t>
  </si>
  <si>
    <t>atomasiewicz2@schools.nyc.gov</t>
  </si>
  <si>
    <t>James M. Caputo</t>
  </si>
  <si>
    <t>Jcaputo2@schools.nyc.gov</t>
  </si>
  <si>
    <t>20K112</t>
  </si>
  <si>
    <t>Anya</t>
  </si>
  <si>
    <t>Tucker</t>
  </si>
  <si>
    <t>Atucker@schools.nyc.gov</t>
  </si>
  <si>
    <t>Through music, dance and visual arts, P.S.112 engages students in learning across the Blueprint for the Arts strands. P.S. 112 supports the arts through our strong visual art, music and dance programs. We have many strong collaborations with arts organizations that provide our students with additional exposure and experiences in the arts. All students in our school receive weekly instruction in both art and music. Additionally, our upper grade students receive ballroom dance instruction.We strive to provide a sequential learning experience that builds a stong foundation for students. The arts are alive and well at P.S.112!</t>
  </si>
  <si>
    <t xml:space="preserve">P.S. 112 services 660 students from Pre-Kindergarten through grade 5. Our ELL population is 25.49 % with over 24 different languages spoken. Our SWD population is 16.79% . All students in our school benefit from our strong visual art, music and dance programs. </t>
  </si>
  <si>
    <t>Anya Tucker</t>
  </si>
  <si>
    <t>Art Teacher / Art Liaison</t>
  </si>
  <si>
    <t>Anya008@gmail.com</t>
  </si>
  <si>
    <t>Jamaica Center for Arts &amp; Learning</t>
  </si>
  <si>
    <t>17K092</t>
  </si>
  <si>
    <t>Jacob</t>
  </si>
  <si>
    <t>VJACOB2@SCHOOLS.NYC.GOV</t>
  </si>
  <si>
    <t>Public School 92 offers direct instruction in the genres of visual arts and music as provided by the two experienced teachers. This is complemented by attendance at off-site cultural institutions (e.g. Brooklyn Museum, Brooklyn College Center for the performing Arts, and others) and in-house student performances. Also, this year we were privy to secure a grant from our district elected official and NYCDOE arts department to work with an external partner to enhance the students' passion for African Dance and steel pan. Our goal is to increase opportunities for our students to be participants in and as viewers of various visual arts forms and performance venues. We also strive to incorporate the arts in our regular core content areas, particularly literacy and social studies. For the lower grades, e.g. pre-k &amp; k, the activities are infused in their daily routines and used to enhance their learning experiences. Our teachers provide opportunities for arts related projects, as we maintain gallery type exhibits throughout the school building. This is accentuated during certain time of the year with special events such as Black History or Women's History Month. There is an emphasis on experiencing the arts at community museums and integrating it into the various units of study. At P.S. 92, we believe that the arts is an extension and essential component of a child's educational experience which enhance their learning and overall development.</t>
  </si>
  <si>
    <t>The parents of most students are from the Caribbean. As a result, they are strong influence to culture of different art forms such as steel pan, soca and reggae music etc. Having a stronger arts program will certainly add value to the students' experiences. However, the level of funding restricts the quality of our program. However, with the little that we do, we do know that it has a grate effect on our families. During any school-based events that involve students' performances, we have the largest turn-out of our parents.</t>
  </si>
  <si>
    <t>John Samerson</t>
  </si>
  <si>
    <t>jsamers@schools.nyc.gov</t>
  </si>
  <si>
    <t>29Q136</t>
  </si>
  <si>
    <t>Lorraine</t>
  </si>
  <si>
    <t>Powell</t>
  </si>
  <si>
    <t>lwillsp@schools.nyc.gov</t>
  </si>
  <si>
    <t>Attending Art Classes specifically for parents</t>
  </si>
  <si>
    <t xml:space="preserve">The Arts Program at PS 136 for the 2017-18 school year has been multi-faceted. We have courses, workshops and activities encompassing the visual arts and performing arts- music, drama and dance. Students in all grades, along with their parents, have an opportunity to participate in a variety of activities._x000D_
_x000D_
For the visual arts, we have an Art cluster teacher, who teaches art history along with various styles of sketching, drawing, painting and multimedia works.   Additionally, we have a partnership with the L.E.A.P program, which provides a year long series of workshops for parents and students to teach scrapbooking and quilt making.  _x000D_
_x000D_
In the performing arts, our dance teacher works with students throughout the year to teach Jazz, African, and Modern dance techniques.   We also have a partnership with Ballet Tech for some of our students to learn ballet techniques. The LEAP program has a drama component as well, and a teacher worked with our students to create a short literacy based play.   We also have residencies with Elite Marching Band and Make Music Count for our students to learn how to play instruments including drums, trumpets, piano and more.   _x000D_
_x000D_
We also have a PS 136 Show Choir and a partnership with the Jamaica Center for Arts and Learning (JCAL).  They are working with our students to put on a Broadway style short musical to encompass song, dance and drama. </t>
  </si>
  <si>
    <t>Lorraine Wills Powell</t>
  </si>
  <si>
    <t>02M534</t>
  </si>
  <si>
    <t>del Calvo</t>
  </si>
  <si>
    <t>ADelCalvo@schools.nyc.gov</t>
  </si>
  <si>
    <t>We are a small school with a mission of teaching every student a musical instrument. To that end, we organize a sequence for each student to take, selecting guitar, piano or band in their first two years, with frequent opportunities for concerts and performances. Additionally, students may elect to attend Glee Club, Beats, Studio Arts, Filmmaking, Theater Dance and Dance Choreography, as well as other embedded arts options during our week-long Intensive. The arts are a rich and vital part of Harvest's liberal arts education program, creating compelling experiences for inquiry into topics of "moral or aesthetic significance."</t>
  </si>
  <si>
    <t>Jinny Chung</t>
  </si>
  <si>
    <t>Jinny@harvestcollegiate.org</t>
  </si>
  <si>
    <t>02M042</t>
  </si>
  <si>
    <t>May</t>
  </si>
  <si>
    <t>MLEE4@SCHOOLS.NYC.GOV</t>
  </si>
  <si>
    <t>Through immersion and our collaborations with various cultural programs, our students will develop talent and skill in different areas of the arts. The arts are integrated into our interdisciplinary curriculum with a focus on the development of literacy, non-cultural appreciation and integration of the curriculum. The programs of study actively engage children in experiencing the arts, using them and communicating through them. We have collaborations with organizations including Chen Dance Center, The Drawing Center, Dancing Classrooms, Audubon Society, Center of Architecture Foundation, Midori and Friends (Jason Poole, Mexico Beyond Mariachi, Chen Tao, Forest Drums), Faces of Wonder, New Victory Theater, YMCA. All of these organizations provide residencies including professional development for participating staff in addition to parental participation. The cultural arts programs are selected because they are aligned to the core curriculum and support the classroom instruction taking place.</t>
  </si>
  <si>
    <t>May W Lee</t>
  </si>
  <si>
    <t>mlee4@schools.nyc.gov</t>
  </si>
  <si>
    <t>Society of the 3rd Street Music School Settlement</t>
  </si>
  <si>
    <t>10X363</t>
  </si>
  <si>
    <t>Tamara</t>
  </si>
  <si>
    <t>trosado@schools.nyc.gov</t>
  </si>
  <si>
    <t>In 2017-2018, MS363 will offer a Visual Arts program to all 6th grade students and a Music program to all 7th grade students. 8th grade students will receive Music and Art. The focus of each program will be for students to use the Arts to relate to everyday problem-solving and to make connections to the social and emotional issues they are faced with. Students will use different expressive techniques to become better learners and leaders.</t>
  </si>
  <si>
    <t>Hannah Gold</t>
  </si>
  <si>
    <t>hgold3@schools.nyc.gov</t>
  </si>
  <si>
    <t>09X404</t>
  </si>
  <si>
    <t>Eulalia</t>
  </si>
  <si>
    <t>Vinas</t>
  </si>
  <si>
    <t>evinas@schools.nyc.gov</t>
  </si>
  <si>
    <t>Pathway Through the Arts</t>
  </si>
  <si>
    <t>They are no longer around</t>
  </si>
  <si>
    <t>Jeff Houston</t>
  </si>
  <si>
    <t>jhousto@schools.nyc.gov</t>
  </si>
  <si>
    <t>07X527</t>
  </si>
  <si>
    <t xml:space="preserve">Vincent </t>
  </si>
  <si>
    <t xml:space="preserve">Rodriguez </t>
  </si>
  <si>
    <t>VRodriguez3@schools.nyc.gov</t>
  </si>
  <si>
    <t>None of the above</t>
  </si>
  <si>
    <t>Consult with Art Teacher</t>
  </si>
  <si>
    <t>The Visual and Performing Arts Department at BLA II allows students the opportunity to express themselves creatively. Students enrolled in our Visual Arts classes are exposed to a diverse range of subjects: Ceramics, Graphic Design, Murals, and multi-media Sculptures. Students can participate in at least one performance-based show before the end of each school year. These works of art and the stage performance are celebrated by students, their peers, and their families at our school's annual Talent Show, Awards Night (BLA II Bonanza), and project-specific exhibitions. Students may also participate in our Photography and Pottery after school classes provided by our visual arts teacher.</t>
  </si>
  <si>
    <t>Vincent Rodriguez</t>
  </si>
  <si>
    <t>vrodriguez3@schools.nyc.gov</t>
  </si>
  <si>
    <t>17K241</t>
  </si>
  <si>
    <t>Donna</t>
  </si>
  <si>
    <t>Lindo</t>
  </si>
  <si>
    <t>dlindo@schools.nyc.gov</t>
  </si>
  <si>
    <t>Frantz Lucius</t>
  </si>
  <si>
    <t>Flucius@schools.nyc.gov</t>
  </si>
  <si>
    <t>75K370</t>
  </si>
  <si>
    <t>SMiller60@schools.nyc.gov</t>
  </si>
  <si>
    <t>Arts education is infused throughout the curriculum in all grades. The techniques students utilize, and the knowledge they acquire are gained through various multi-media projects in visual arts, music, drama and dance classes. This knowledge has helped them grow in English language arts, math, science and social studies courses.</t>
  </si>
  <si>
    <t>Susan Miller</t>
  </si>
  <si>
    <t>04M072</t>
  </si>
  <si>
    <t>We currently work with three major community based organizations-Turtle Bay Music School, Midori &amp; Friends, and El Museo del Barrio. They provide enriching opportunities to our students in music, theatre, and fine arts education.</t>
  </si>
  <si>
    <t xml:space="preserve">Antonio Hernandez </t>
  </si>
  <si>
    <t>AHernan7@schools.nyc.gov</t>
  </si>
  <si>
    <t>30Q575</t>
  </si>
  <si>
    <t>Douglas</t>
  </si>
  <si>
    <t>Condon</t>
  </si>
  <si>
    <t>DCONDON@SCHOOLS.NYC.GOV</t>
  </si>
  <si>
    <t xml:space="preserve"> The Academy offers the following programs in the Arts: Studio Art, College Now Art History, Play writing, Acting, Digital Media, Opera Appreciation and a 20th Century Expression Through the Arts course. In addition we actively seek to integrate the arts into all the curriculum areas. The Theater for a New Audience worked with two ninth grade ESL/ICT classes. Eleventh grade history students participate in the "American Voices" program through the Office of Special Projects. Tenth grade English students participate in interdisciplinary film screenings bridging ELA and history. Eleventh grade English teachers collaborate with the Museum of Modern Art connecting the written word to a variety of artistic mediums through the theme of identity. Twelfth grade students are offered the opportunity to become part of the Center for Arts Education Career Development Program and intern in the arts. Meanwhile the entire student body is provided with artistic and cultural opportunities such as multiple trips to the Metropolitan Opera, the Metropolitan Museum and other NYC art museums. For the second year students took part in the Upright Citizens Brigade/NYCDOE Teen Improv Festival. For the past twenty one years, the Academy has sent a delegation of students to the New York State Theater Education Association's student conference.</t>
  </si>
  <si>
    <t>Doug Condon</t>
  </si>
  <si>
    <t>dcondon@schools.nyc.gov</t>
  </si>
  <si>
    <t>17K528</t>
  </si>
  <si>
    <t>Stilwell</t>
  </si>
  <si>
    <t>CStilwe@SCHOOLS.NYC.GOV</t>
  </si>
  <si>
    <t xml:space="preserve">The High School for global citizenship is one of the few schools in the city that offers an animation course as part of its curriculum. With the advent of digital photography and film editing programs  available on most computers, animation is now possible for anyone to create.  In this class, students will engage in various two dimension and three dimensional mixed media animation practices including tradition hand drawn animation, Claymation, wire frame figure animation, and computer based vector animation.  The students will engage the drawing fundamentals, sculpture making, painting, collage, story writing, filmmaking techniques, and mastering computer film editing programs such as I-Movie.  The class will culminate in a completed collaborative animation shorts that will be uploaded to our youtube channel, “the high school for global citizenship animation”.
</t>
  </si>
  <si>
    <t>Mark Stilwell</t>
  </si>
  <si>
    <t>mstilwell@hs-gc.org</t>
  </si>
  <si>
    <t>25Q185</t>
  </si>
  <si>
    <t>Leung</t>
  </si>
  <si>
    <t>Mleung3@schools.nyc.gov</t>
  </si>
  <si>
    <t>All of our sixth-grade and seventh-grade students are enrolled in fine arts courses for two to five periods per week.  The courses include band, strings, chorus, and visual arts.  The instructors include five full-time music/visual arts teachers. Select sixth-grade classes also study the arts and culture of the Silk Road (Silk Road Connect) during their ELA or social studies classes. Sixth through eighth-grade students have the opportunity to study the arts during our extended day program, as well as in our comprehensive after-school program sponsored by the Child Center of NY Arts. Offerings in the after-school program include dance, musical theater, chamber orchestra, jazz band and art portfolio. During the school day, students participate in dance and visual arts residencies through Arts Connection. We recently received a grant from ArtsSpace to update one art classroom and to create another one. This has greatly enhanced our visual arts programming.  Our goal is to offer our students a comprehensive, sequential, and rigorous fine arts curriculum which fosters an appreciation for the arts, as well as develops the necessary skills for placement in high school art programs and expanding future career choices.</t>
  </si>
  <si>
    <t>Theresa Mshar</t>
  </si>
  <si>
    <t>TMshar@schools.nyc.gov</t>
  </si>
  <si>
    <t>18K208</t>
  </si>
  <si>
    <t>Arianne</t>
  </si>
  <si>
    <t>Tackney</t>
  </si>
  <si>
    <t>atackney@schools.nyc.gov</t>
  </si>
  <si>
    <t>The P.S. 208K school community greatly values its school’s arts programs. These programs are inclusive of parents, teachers, students and our local partners.Students’ exposure to the arts is a critical dimension to their creative and academic development. This year our school had the opportunity to partner with Time In an arts program for the kindergarten, Metropolitan Opera and Dancewave for our second and fourth grade students. Our third grade students had the privilege of learning Indian dance and African Drumming throughout the year. The Brooklyn Arts Council runs an arts driven after school program. When students are provided with these opportunities to explore arts disciplines, they are engaged and encouraged to work more conscientiously in other academic areas. Our students are given the opportunity to explore music, dance, visual arts and theater. Consequently, students express their ideas in positive and creative ways. It is our goal to continue to provide high quality arts education to our students.</t>
  </si>
  <si>
    <t>Arianne Tackney</t>
  </si>
  <si>
    <t>Atackney@school.nyc.gov</t>
  </si>
  <si>
    <t>06M005</t>
  </si>
  <si>
    <t>Ana Luisa</t>
  </si>
  <si>
    <t>Ariza-Paulino</t>
  </si>
  <si>
    <t>AAriza@schools.nyc.gov</t>
  </si>
  <si>
    <t>P.S. 5: The Ellen Lurie School was the winner of the prestigious Leonore Annenberg School Fund for Children Grant. In partnership with the Center for Arts Education, the grant allowed for the planning and implementation of extensive music-integrated curricula. Our goal is to encourage our students to use their imaginations to solve problems by nourishing their creative skills. We believe the arts provide entry points into Common Core Learning Standards-aligned curriculum for students and are a vehicle for students to build self-confidence by feeling successful in the classroom and can be a catalyst for increased student motivation and achievement. We are committed to hiring certified arts teachers to lead our arts programming, with a focus on visual arts. We strive to meet the NYS instructional time requirements. In order to allow learning within all four arts disciplines, we partner with cultural organizations, including the Center for Arts Education and Shen Wei Dance Arts. Through these partnerships, students not only reap the benefits of an enriched curriculum, but teachers also have the opportunity to grow professionally through planning and delivering instruction in cooperation with teaching artists, thereby expanding their capacity to integrate the arts throughout the school day for our students. P.S. 5 expands our arts offerings after school with two select choral groups, drumming ensemble, ELL visual arts / social studies program and a family arts program.</t>
  </si>
  <si>
    <t>Ana Luisa Ariza</t>
  </si>
  <si>
    <t>aariza@schools.nyc.gov</t>
  </si>
  <si>
    <t>14K084</t>
  </si>
  <si>
    <t>gpalumbo@schools.nyc.gov</t>
  </si>
  <si>
    <t>PS 84's arts program is a very comprehensive one, following the Blueprint for the Arts. The arts are integrated in all the content areas using a variety of media and techniques. We are very fortunate to be a part of a community that is enriched with a variety of artists, galleries and studios. Our continuous collaboration with various arts residencies have enriched the arts educations of all our students.</t>
  </si>
  <si>
    <t>Gina Rios</t>
  </si>
  <si>
    <t>Gpalumbo@schools.nyc.gov</t>
  </si>
  <si>
    <t>28Q190</t>
  </si>
  <si>
    <t>Monahan</t>
  </si>
  <si>
    <t>smonaha@schools.nyc.gov</t>
  </si>
  <si>
    <t>We currently have a full arts program including dance, chorus, band and visual art. Our students participate in the community at local stores during the holidays, local senior centers, local libraries and NYSMA. Our student created art work is displayed in the District 28 office as well as local libraries. Many of our students audition for and are accepted to Specialized Arts High Schools including Frank Sinatra and LaGuardia High School.</t>
  </si>
  <si>
    <t>John Greggo</t>
  </si>
  <si>
    <t>jgreggo@schools.nyc.gov</t>
  </si>
  <si>
    <t>28Q687</t>
  </si>
  <si>
    <t>Verga</t>
  </si>
  <si>
    <t>VVerga@schools.nyc.gov</t>
  </si>
  <si>
    <t>Ana  De  Jesus</t>
  </si>
  <si>
    <t>adejesus7@schools.nyc.gov</t>
  </si>
  <si>
    <t>22K315</t>
  </si>
  <si>
    <t>Ranft-Quartana</t>
  </si>
  <si>
    <t>jranft@schools.nyc.gov</t>
  </si>
  <si>
    <t>Public School 315 is widely recognized as a school where the successful integration of Arts education , academics and quality teaching are inspiring student achievement. P.S. 315 has built an exemplary curriculum that emphasizes both Arts integration and sequential skills-based instruction in Dance, Music, Visual Arts and Theater. Literacy, Social Studies, Computer Graphics and Science all have art components taught by classroom teachers and academic clusters. The arts specialists all integrate Literacy, Social Studies and Science disciplines into their curriculum. The efforts of the teachers are reinforced by partnerships with a team of pre-eminent cultural institutions. It is the school’s philosophy that through the emergence of the Arts, students will make valuable contributions to the community</t>
  </si>
  <si>
    <t>Judith Ranft-Quartana</t>
  </si>
  <si>
    <t>06M209</t>
  </si>
  <si>
    <t>CITYarts</t>
  </si>
  <si>
    <t xml:space="preserve"> 
The Arts hold a prominent place at Hamilton Grange Middle School, and for that reason we are committed to making the visual and digital arts as well as music, dance and theater part of our regular school day and afterschool programming. Our commitment to the arts is twofold: (1), we want students to find their passion while here at Hamilton Grange, and through it build the discipline and work ethic necessary to be successful in whatever endeavor they choose. (2), we know that training in the arts is beneficial to the whole child-for instance, sustained learning in music and theater correlates strongly with higher achievement in both math and reading, art studies and activities help keep high-risk dropout students to stay in school, new brain research shows that not only does music improve skills in math and reading, but it promotes creativity, social development, personality adjustment, and self-worth. Students who study art are 4 times more likely to be recognized for academic achievement and 3 times more likely to be awarded for school attendance. We look forward to working with you! 
</t>
  </si>
  <si>
    <t>Benjamin Lev</t>
  </si>
  <si>
    <t>Founding Principal</t>
  </si>
  <si>
    <t>blev@schools.nyc.gov</t>
  </si>
  <si>
    <t>11X299</t>
  </si>
  <si>
    <t>Burgos</t>
  </si>
  <si>
    <t>sburgos3@SCHOOLS.NYC.GOV</t>
  </si>
  <si>
    <t>We added ceramics to our course offering.  We continue to offer Studio Art and Painting.</t>
  </si>
  <si>
    <t>Sandra Burgos</t>
  </si>
  <si>
    <t>sburgos3@schools.nyc.gov</t>
  </si>
  <si>
    <t>11X106</t>
  </si>
  <si>
    <t>Duberman</t>
  </si>
  <si>
    <t>JDuberman@schools.nyc.gov</t>
  </si>
  <si>
    <t>Disney's Musicals in Schools</t>
  </si>
  <si>
    <t>The PS 106 school community strives to provide a balanced arts education program which includes music, drama and visual arts. Our teachers are passionate about education and our belief in arts education as a key component in every child's learning. Collaboration among students, staff and parents is the foundation for supporting student learning in all areas. Our arts teachers partner with one another, as well as other teachers, in an effort help students make connections between the arts and across the curriculum. Our common goal is to escalate student participation, heighten best practices in teaching and include parents and community in our partnership for an exemplary arts education program. We also work in collaboration with available artist residency programs to expose our students to as much culture and experience in the arts as possible. This year our residency programs included Dancing Classrooms, Park Avenue Armory, and Disney Kids. This year, in preparation for our production of Aladdin Jr., parents were invited to participate with their children in set and stage prop design during parent involvement time. Each of these experiences allows students to make connections between the arts while applying depth of knowledge in core subjects, including language arts, math and social studies. Together, our teachers are working to help our students to grow creatively and intellectually, while having positive experiences for self-expression.</t>
  </si>
  <si>
    <t>Jennifer Duberman</t>
  </si>
  <si>
    <t>09X004</t>
  </si>
  <si>
    <t>Marisol</t>
  </si>
  <si>
    <t>Feijoo</t>
  </si>
  <si>
    <t>mfeijoo@schools.nyc.gov</t>
  </si>
  <si>
    <t>PS/MS 4 is committed to create a culture of self-reflective scholars who use learning opportunities to develop a global awareness of the world to include the Arts. The mission of PS/MS 4 is to devise and implement a comprehensive educational program to encompass the Arts in order to provide a holistic educational experience that teaches the whole child.</t>
  </si>
  <si>
    <t xml:space="preserve">Our school currently has a high percentage of students residing in temporary housing. </t>
  </si>
  <si>
    <t>Marisol Feijoo</t>
  </si>
  <si>
    <t>03M166</t>
  </si>
  <si>
    <t>Rachelle</t>
  </si>
  <si>
    <t>RKing2@schools.nyc.gov</t>
  </si>
  <si>
    <t>Performing for students</t>
  </si>
  <si>
    <t>P.S.166, The Richard Rodgers School of the Arts &amp; Technology, provides students with a robust arts program that enriches depth of knowledge and appreciation for the arts. Our comprehensive arts program incorporates Common Core Learning Standards, NY State standards, and are Blueprint aligned. We aim to develop the whole child through a rigorous and enriching program that incorporates music, dance, theater and the visual arts into instruction. Students explore, create, and experience the power of music by investigating historical, societal, and cultural themes. Through instruction, they build technical and expressive skills while learning to choreograph and perform dance styles rooted in the understanding of dance across cultures. Students participate in annual dance and musical performances with opportunities to express themselves in set design, choreography and lyrical writing presented to our community and their families. They explore a vast array of artists, art movements and materials through hands-on project-based learning experiences, culminating in a school-wide art show. Children are provided instruction that is interdisciplinary in linking the arts to literacy and social studies by making connections to local and global communities, and culture. Students discover that ideas can be interpreted in a myriad of ways. We celebrate imagination and growth through the appreciation of the arts. We believe that student learning is not confined by the walls of a classroom.</t>
  </si>
  <si>
    <t>Rachelle King</t>
  </si>
  <si>
    <t>Rking2@schools.nyc.gov</t>
  </si>
  <si>
    <t>Guggenheim Museum</t>
  </si>
  <si>
    <t>New York City Center</t>
  </si>
  <si>
    <t>29Q033</t>
  </si>
  <si>
    <t>Vincent</t>
  </si>
  <si>
    <t>Gatto</t>
  </si>
  <si>
    <t>Vgatto@schools.nyc.gov</t>
  </si>
  <si>
    <t>Crispen Thielen</t>
  </si>
  <si>
    <t>CThiele@schools.nyc.gov</t>
  </si>
  <si>
    <t>09X525</t>
  </si>
  <si>
    <t>Corcoran</t>
  </si>
  <si>
    <t>rcorcoran@schools.nyc.gov</t>
  </si>
  <si>
    <t xml:space="preserve">This year we have a Dance Club to engage students after school.  We also added a Computer Arts course for students to develop their digital arts skills.  </t>
  </si>
  <si>
    <t xml:space="preserve">We have limited space in our building but do our best to provide arts-related content courses, in recognition of the fact that the arts are important for students' overall development as well-rounded individuals (and despite the fact that the arts are considered secondary or tertiary to the core content areas).  </t>
  </si>
  <si>
    <t>Ivan Yip</t>
  </si>
  <si>
    <t>iyip@schools.nyc.gov</t>
  </si>
  <si>
    <t>24Q143</t>
  </si>
  <si>
    <t>Jerry</t>
  </si>
  <si>
    <t>Brito</t>
  </si>
  <si>
    <t>jbrito2@schools.nyc.gov</t>
  </si>
  <si>
    <t>Public School 143Q is dedicated to immersing each and every child in the arts. Our certified visual arts, music and dance teachers, along with our drama teacher, meet weekly with many students and use the NYC Blueprint for Teaching and Learning in the Arts as a framework for the development of lessons. Our arts clubs, including Glee Club, Dance Club, Music Club, and Drama Club encourage our students to explore and share their talents. Our strong partnerships with arts organizations support our vision for the arts. The community gathers to see student performances, which include venues at our own school and at Carnegie Hall. We are continuing to grow our arts program and are committed to supporting our students by providing them with an enriching, comprehensive arts education</t>
  </si>
  <si>
    <t>Jerry Brito</t>
  </si>
  <si>
    <t>Jill</t>
  </si>
  <si>
    <t>29Q265</t>
  </si>
  <si>
    <t>Geri</t>
  </si>
  <si>
    <t>Smath</t>
  </si>
  <si>
    <t>GSMATH@SCHOOLS.NYC.GOV</t>
  </si>
  <si>
    <t>At Excelsior Preparatory High School we believe that a rich arts program with a strong studio and performance component is essential to the academic growth of our students. One of our goals is to provide each student with a great overall art experience. All bands are proud to play in our school's various assemblies, concerts and contests throughout the year. Our band has also played in concert along with the Five Towns College Concert Band. We are very excited to see the growth of the arts over the last few years, and will continue to strive for growth. Currently we offer studio and media arts courses, Concert Band, and Advanced Band. We hope to incorporate AP Studio art courses in the future.</t>
  </si>
  <si>
    <t>Geri Smath</t>
  </si>
  <si>
    <t>gsmath@schools.nyc.gov</t>
  </si>
  <si>
    <t>22K198</t>
  </si>
  <si>
    <t>Almarie</t>
  </si>
  <si>
    <t>Walker</t>
  </si>
  <si>
    <t>AWALKER6@SCHOOLS.NYC.GOV</t>
  </si>
  <si>
    <t>This year we have a full time dance teacher who services fifteen classes. We also have a full time visual arts  teacher who services twelve classes. In addition, we have Marquis Studio to our school.This program is funded by a federal Magnet grant. Marquis Studio provides music lessons,  dance lessons, visual arts and theater to our students. In addition, there is Band for Today which provides keyboarding/piano lessons for some of our students. We have plans to expand our arts program next year with the grants we received. We will be working with other outside art specialists to incorporate more arts in our curriculum.</t>
  </si>
  <si>
    <t>Almarie Walker</t>
  </si>
  <si>
    <t>Project Arts Coordinator</t>
  </si>
  <si>
    <t>Awalker6@school.nyc.gov</t>
  </si>
  <si>
    <t>03M258</t>
  </si>
  <si>
    <t>Sinnott</t>
  </si>
  <si>
    <t>jsinnott2@schools.nyc.gov</t>
  </si>
  <si>
    <t xml:space="preserve">Community Action School provides programmed Visual Arts to students in the sixth and seventh grade. Students receive three periods per week and are given instruction in multi-media art including sculpting, drawing, painting, and other art forms. Every student is eligible to participate in after-school art clubs including Chorus and Film where instruction is provided by residents from our partners at Urban Arts. Community Action School intentionally provides art instruction in the after-school program to ensure access to a variety of art forms. </t>
  </si>
  <si>
    <t>Jill Sinnott</t>
  </si>
  <si>
    <t>Steven</t>
  </si>
  <si>
    <t>03M250</t>
  </si>
  <si>
    <t>Fitzgerald</t>
  </si>
  <si>
    <t>efitzgerald3@SCHOOLS.NYC.GOV</t>
  </si>
  <si>
    <t>West Side Collaborative Middle School values the arts and incorporates arts into content area curriculum through interdisciplinary projects. We also offer courses in specific art forms. Students are provided with arts experiences that allow them to be creators and performers, exploring a wide range of arts disciplines including visual, film, music, digital, dance and theater arts. In content area and arts courses, students respond to and analyze works of arts. These experiences are enhanced by long term partnerships with art museums and performing arts organizations that broaden our students' awareness of the importance of the arts and their value to society. We are pleased to continue relationships with organizations such as the Whitney Museum of American Art, Wingspan Arts, and The Center For Arts Education to enrich our arts curricula at West Side Collaborative Middle School.</t>
  </si>
  <si>
    <t>Novella Bailey</t>
  </si>
  <si>
    <t>nbailey@schools.nyc.gov</t>
  </si>
  <si>
    <t>12X321</t>
  </si>
  <si>
    <t>PWilliams2@schools.nyc.gov</t>
  </si>
  <si>
    <t>Graphic Art: The course has multiple components and is designed to learn art concepts based on typography and other types of textual design forms. It is also a course to expand the learner’s knowledge of art by contributing ideas, creating art hands-on and the development of one’s own sense and understanding of its meaning. Art &amp; Design: This will exemplify an art studio setting where the learner will be responsible for developing their art projects and the processes involved. Art ideas and concepts will be explored but with the learners designing their own ideas and determining the outcome. Visual Art: This will be based on learning how to develop art as an art-making community. Explorations of art-making will be independent but group based. In this course, the learner will learn concepts of art that focuses on learning about what it means to develop art and create art as a network of artists. Grading will be based on the following criteria:  Class work /Class projects (Product/Project-Based, Independent, collaborative)  In-class projects done individually and/or with peers if project requires it.  Written reflection or written assignment which aligns with project requirement. ? Portfolio Development / Discussion &amp; Presentation Bronx Arts Ensemble provided Spoken Word and Visual Art courses to our student population. Regents Prep with Urban Arts incorporated Rap Music to study for Global History and US History.</t>
  </si>
  <si>
    <t>Patty Williams</t>
  </si>
  <si>
    <t>29Q118</t>
  </si>
  <si>
    <t>Ellen</t>
  </si>
  <si>
    <t>Woodall</t>
  </si>
  <si>
    <t>Ewoodal@schools.nyc.gov</t>
  </si>
  <si>
    <t>Rockland Teacher Center</t>
  </si>
  <si>
    <t>Social Studies Department</t>
  </si>
  <si>
    <t xml:space="preserve">The Multicultural Arts Education Program at the Lorraine Hansberry School continues to flourish, as the young artists learn and apply art making skills while enhancing their work inspired by famous artists from the past and present.  Their engagement and finished products are a testimony to the effects of learning Art History, Art Making and Art Analysis. Art lends itself to generating participation, speaking and listening skills. Also, art enhances focus, concentration, critical thinking and creativity in all students. Our school plans on involving community based organizations, local artists, studios and businesses in participating in enhancing the learning experiences in our school community. Math, science, language arts, social studies and technology are integrated  with the Multicultural Arts Education. The arts such as Dance, Theater, Media, and Visual arts are integrated within the lessons taught by the classroom teachers. </t>
  </si>
  <si>
    <t>Ellen Woodall</t>
  </si>
  <si>
    <t>Teacher, Art Liaison</t>
  </si>
  <si>
    <t>ewoodal@schools.nyc.gov</t>
  </si>
  <si>
    <t>21K468</t>
  </si>
  <si>
    <t>Hoffman</t>
  </si>
  <si>
    <t>khoffman3@schools.nyc.gov</t>
  </si>
  <si>
    <t>NIA</t>
  </si>
  <si>
    <t xml:space="preserve">The Arts Program at KECSS is designed to expose students to multiple forms of artistic expression, including visual arts, performing arts, and the written and spoken word.  KECSS’s Enrichment Clusters allow students to pursue their diverse artistic interests each year with other students and KECSS facilitators.  These included painting, using mixed media to create visual arts projects, and participating in drama and theater.  7th grade students had performing arts taught weekly. Our teacher delivered a program according to the Statewide Strategic Plan for the Arts, which included planning and implementation to support the advancement and adoption of the New York State P-12 Dance, Music, Theater, Visual and Media Arts Learning Standards.  Our school’s field trips included trips to see two Broadway musicals, a one-woman show, stand-up performances at the Apollo, Urban word performances, and a Radio City Music Hall holiday show.  In addition, our 10th graders participated in a series of performance workshops with the Creative Arts Team and attended a culminating performance by the program.  </t>
  </si>
  <si>
    <t>Karen Hoffman</t>
  </si>
  <si>
    <t>25Q165</t>
  </si>
  <si>
    <t>Kerrianne</t>
  </si>
  <si>
    <t>Cody</t>
  </si>
  <si>
    <t>kcody@schools.nyc.gov</t>
  </si>
  <si>
    <t>The goal of arts instruction at Public School 165Q is to engage every student in expressive arts-making activities. Our accelerated arts programs provide numerous opportunities for students to achieve artistic excellence. Curricula in dance, vocal music, visual art, band and string orchestra are based upon the New York State Learning Standards for the Arts and are aligned with the NYC Blueprints for the Arts, for grades Pk through 5. All students receive arts instruction as well as opportunities to participate in formal and informal performances. Music, dance, and visual art are differentiated, according to their respective learners in a variety of class settings including: ASD Nest, Integrated Co-teaching, Self-Contained Special Education, General Education, and Gifted &amp; Talented. Music, dance, and visual art programs offer sequential multi-year instruction for all students, as well as an accelerated performance program for students in the PS 165Q Gifted and Talented Program. The school community's strong tradition of a dedicated commitment to the arts and supportive family involvement nurtures the education of the whole child.</t>
  </si>
  <si>
    <t>Kerrianne Marie Cody</t>
  </si>
  <si>
    <t xml:space="preserve">Arts Liaison </t>
  </si>
  <si>
    <t>Tiffany</t>
  </si>
  <si>
    <t>31R016</t>
  </si>
  <si>
    <t>Chris</t>
  </si>
  <si>
    <t>CAllen7@schools.nyc.gov</t>
  </si>
  <si>
    <t>During the 2017-2018 school year, Public School 16 has continued to increase arts instruction to meet the arts standards. Students are participating in visual arts, dance, music and theater. During the school day we have an existing twenty five period music program in grades two and three, where students learn to play the recorder. We've also provide a five day, twenty five periods visual arts program. The second grade has participated in a fifteen week, two hour per week, theater program provided by Sundog. We have also continued our fifteen week after-school arts program as part of the Violence and Prevention Grant on Friday afternoons for two hours. In grades kindergarten through fifth ENL students were targeted for a theater program provided by IlluminArt during a fifteen week program. Fourth and fifth grade SWD's were also targeted for an after school visual arts program two days a week. We have partnered with Arts Connection and have residencies in drums, Hip-Hop Story Telling, and Hip-Hop dance. In May, all of our students will be performing and participating during Arts Week.</t>
  </si>
  <si>
    <t>Christopher Allen</t>
  </si>
  <si>
    <t>callen7@schools.nyc.gov</t>
  </si>
  <si>
    <t>IlluminArt Productions</t>
  </si>
  <si>
    <t>03M862</t>
  </si>
  <si>
    <t>Marlon</t>
  </si>
  <si>
    <t>Lowe</t>
  </si>
  <si>
    <t>MLowe5@schools.nyc.gov</t>
  </si>
  <si>
    <t>Progress reports and report cards</t>
  </si>
  <si>
    <t>Mott Hall II considers the arts to be a critical part of our curriculum. All scholars at Mott Hall II take music for three years. The music curriculum is anchored by "Music and the Brain." Additionally, 7th and 8th scholars receive dance instruction from a certified dance teacher. Mott Hall II collaborates with Studio In A School to provide visual arts as part of our after school program. The Society for Educational Arts (SEA) also works with Mott Hall II to provide a 100-hour theater residency that ends with the performance of our annual school musical. Extra art instruction is embedded in the school curriculum and partnerships have been formed with various organizations such as Alvin Ailey and Groove Diplomacy. Finally, Mott Hall II has a school choir and rock band scholars can audition for.</t>
  </si>
  <si>
    <t>Marlon Lowe</t>
  </si>
  <si>
    <t>mlowe5@schools.nyc.gov</t>
  </si>
  <si>
    <t>30Q152</t>
  </si>
  <si>
    <t>Enid</t>
  </si>
  <si>
    <t>Maldonado-Salgado</t>
  </si>
  <si>
    <t>EMALDON3@SCHOOLS.NYC.GOV</t>
  </si>
  <si>
    <t>Arts education strengthens our goal for children given the benefits it provides in fostering academic achievement. At Public School 152 the arts are weaved into each daily instructional experience. We provide our students with in-house arts instruction consisting of music, theater, and visual arts provided by licensed teachers on staff, and artists in residence from arts organizations and trips to enhance the Arts experience. In house residencies include 10 - 12-week cycles provided via our partnership with Marquis Studios to children in kindergarten through fifth grade and a second collaboration with Dancing Classrooms offered to our fifth graders. Arts instruction includes movement and expressive theater for all of our students. Additionally, the following arts programs are provided: Percussion to Grade 3, Islamic Arts studies to Grades 4; Visual Arts (Origami) to Grade 4; Photography and Ballroom Dancing to Grade 5. This year we added a script-writing residency after school with funds from CASA grant. Students worked with residents after school to write original plays that were later performed by actors from the Astoria Performing Arts Center for a selected audience. Additionally, during Parent Night in May the parents participate in Parent-child Arts workshops where students use the skills learned with each residency to teach their parents. Events include origami, painting, drawing, tissue paper art and more. 
The Arts will continue to be the forum to build emotional maturity, physical development, and social awareness.</t>
  </si>
  <si>
    <t>Enid Maldonado-Salgado</t>
  </si>
  <si>
    <t>emaldon3@schools.nyc.gov</t>
  </si>
  <si>
    <t>Marathon Playhouse</t>
  </si>
  <si>
    <t>11X083</t>
  </si>
  <si>
    <t>Margarita</t>
  </si>
  <si>
    <t>Mercado Matos</t>
  </si>
  <si>
    <t>Mmatos@schools.nyc.gov</t>
  </si>
  <si>
    <t>brandon muccino</t>
  </si>
  <si>
    <t>bmuccin@schools.nyc.gov</t>
  </si>
  <si>
    <t>03M054</t>
  </si>
  <si>
    <t>Elana</t>
  </si>
  <si>
    <t>Elster</t>
  </si>
  <si>
    <t>EELSTER@SCHOOLS.NYC.GOV</t>
  </si>
  <si>
    <t>Elana Elster</t>
  </si>
  <si>
    <t>eelster@schools.nyc.gov</t>
  </si>
  <si>
    <t>21K239</t>
  </si>
  <si>
    <t>Ditolla</t>
  </si>
  <si>
    <t>kditoll@schools.nyc.gov</t>
  </si>
  <si>
    <t>NIA: Neighborhood Improvement Association</t>
  </si>
  <si>
    <t>Video performing assessment</t>
  </si>
  <si>
    <t>Mark Twain IS 239 For the Gifted and Talented is an arts-centered school that uses the arts to enhance education across the curriculum. In alignment with the Common Core Standards and the New York City Arts Curriculum Guides (The Blueprints for the Arts), Mark Twain offers comprehensive programs in the four art forms. Screened three-year sequences are offered in Dance; Music (strings, vocal, and winds); Theater; and in the Visual Arts (fine arts and media). Emphasis is placed on literacy in the arts, and cultural/historical connections with related curricula. Students enrolled in a three-year sequence receive intensive instruction throughout their time at Mark Twain, and all students meet or exceed the New York State arts requirements to qualify for graduation in the eighth grade. It is Mark Twain's goal to enable every child to perform at their optimum level in the core curriculum, as well as to participate and appreciate the arts in pursuit of a well-rounded, holistic education.</t>
  </si>
  <si>
    <t>Julie Checkett</t>
  </si>
  <si>
    <t>Echecetmat@aol.com</t>
  </si>
  <si>
    <t>02M294</t>
  </si>
  <si>
    <t>Petrillo</t>
  </si>
  <si>
    <t>DPetrillo2@SCHOOLS.NYC.GOV</t>
  </si>
  <si>
    <t>Essex Street Academy offers 3 electives for students in the Art Department: visual art, theater and music. In the visual arts program students learn the basics in art and theory; students are asked to create a series of work that reflect growth. In the theater program students learn memorization skills, performance tactics and are asked to perform major scenes from a variety of theatrical genres. The after school music program at ESA is a performance-based curriculum that focuses on building foundational skills and nurturing a life-long relationship to music. The students learn and practice vocal and beat-making skills; students are then asked to perform and demonstrate growth by participating in talent shows and an end-of-year art expo. These courses are offered to the entire 11th grade class and end in a Performance Based Assessment Task. All three electives are offered to students in all four grades.</t>
  </si>
  <si>
    <t>Denise Petrillo</t>
  </si>
  <si>
    <t>dpetrillo2@schools.nyc.gov</t>
  </si>
  <si>
    <t>18K581</t>
  </si>
  <si>
    <t>Padmore</t>
  </si>
  <si>
    <t>cpadmore3@schools.nyc.gov</t>
  </si>
  <si>
    <t>Commonweal Partnership</t>
  </si>
  <si>
    <t>Participation in our annual Wellness Day activities</t>
  </si>
  <si>
    <t>The East Flatbush Community Research School is committed to providing students with authentic learning experiences. Our current arts program offers every student two full years of instruction: music appreciation and performance. All of our students are enrolled in our expanded day program which offers our students classes in the following areas: Step Dance, School Musical Production, Sports Programming, Visual Arts, Culinary Art, Music Production, Journalism and Newspaper Design, Robotics Design, and Coding. At the East Flatbush Community Research School, students take a survey three times throughout the school year. This survey allows students to express what their interests are and what types of extra-curricular programming they would like to receive.</t>
  </si>
  <si>
    <t xml:space="preserve">Christopher Padmore </t>
  </si>
  <si>
    <t>Cpadmore3@schools.nyc.gov</t>
  </si>
  <si>
    <t>11X567</t>
  </si>
  <si>
    <t>Labbate</t>
  </si>
  <si>
    <t>Amy@Lindentree567.com</t>
  </si>
  <si>
    <t>This year we hired a licensed Arts teacher who offers art family workshops for parent engagement, we increased our Education Through Music residency by 5 days per week, we have Inside Broadway after school program for 4-5th graders, We have a residency with New York City Children's Theater that serves 3rd, 4th grades and families. We have an ongoing partnership with New Victory Theater for field trips, and, we also partner with Cool Culture to provide equitable and free access to cultural organizations</t>
  </si>
  <si>
    <t>We received a Magnet Grant this year which increased our Arts focus. Next year we hope to have a media arts lab</t>
  </si>
  <si>
    <t>Lisa DeBonis</t>
  </si>
  <si>
    <t>LDebonis@schools.nyc.gov</t>
  </si>
  <si>
    <t>27Q137</t>
  </si>
  <si>
    <t>Rose</t>
  </si>
  <si>
    <t>Aranya</t>
  </si>
  <si>
    <t>RARANYA@SCHOOLS.NYC.GOV</t>
  </si>
  <si>
    <t xml:space="preserve">At Middle School 137, we strive to educate the whole child and have continued to make arts education an integral part of our curriculum and instruction. In order to accomplish this, we realize that a well-rounded education in the arts is a critical component in preparing our students to enter the professional community. Students are exposed to career-building skills in arts-related fields and gain an appreciation of art as a means of expression. By infusing the arts with technology, we provide students with an arts curriculum that is challenging as well as rigorous. Students are supported to apply knowledge and skills learned in the arts to make connections to the world around them. Our arts curriculum supports goal setting, prioritizing, and strengthening interpersonal skills by working collaboratively with peers, working independently, and continuing to align and support the Blue Print for Arts, Music and Dance. We put great emphasis on literacy in the arts and these skills support interdisciplinary units of study. This year, we were fortunate to have two of our students selected to participate in the Queens Boro Arts Fair, and an 8th grade student receive the 2018 Dr. Dolores Beckham Arts Award.  For the second consecutive year, we had the extreme pleasure of being the host school for New York State Music Association Adjudication. Our school has previously been rated Gold in both our Instrumental Band and Chorus for the borough of Queens. </t>
  </si>
  <si>
    <t>Michael Troy</t>
  </si>
  <si>
    <t>mtroy3@schools.nyc.gov</t>
  </si>
  <si>
    <t>06M311</t>
  </si>
  <si>
    <t>Dulsky</t>
  </si>
  <si>
    <t>adulsky@schools.nyc.gov</t>
  </si>
  <si>
    <t>Sherri Lucas</t>
  </si>
  <si>
    <t>secretary</t>
  </si>
  <si>
    <t>slucas8@schools.nyc.gov</t>
  </si>
  <si>
    <t>29Q272</t>
  </si>
  <si>
    <t>Santamaria</t>
  </si>
  <si>
    <t>asantamaria3@schools.nyc.gov</t>
  </si>
  <si>
    <t xml:space="preserve">Jean Nuzzi School </t>
  </si>
  <si>
    <t xml:space="preserve">	 </t>
  </si>
  <si>
    <t xml:space="preserve">STUDIO ART
This is a full year course that fulfills the New York State requirement for graduation. 
The course is designed as a beginner art class. This class is a pre-requisite for the students wishing to pursue the advanced Art program as well. 
Students will be engaged in developing and understanding the basic elements of art such as color, value, space, emphasis, pattern, and shape. They will familiarize themselves with such mediums as drawing, painting, printmaking, and watercolors. The class will explore cross curriculum projects outside of the classroom to help the students understand the topics in other subject areas . 
Students develop an appreciation for the history of the Arts through artist from the past, present, and future.  The class is equipped with all of the most modern technology to create a great piece of art that the student is comfortable with and confident that it can be put on display around the school, as well as citywide. 
</t>
  </si>
  <si>
    <t>anthony santamaria</t>
  </si>
  <si>
    <t>Art teacher</t>
  </si>
  <si>
    <t>22K251</t>
  </si>
  <si>
    <t>Thompson</t>
  </si>
  <si>
    <t>JTHOMPSON11@SCHOOLS.NYC.GOV</t>
  </si>
  <si>
    <t xml:space="preserve">The Paerdergat P.S. 251 School’s Arts programs are continuously making strides to not only meet, but exceed the expectations as set forth in the Blueprint for the Arts, The New York State Learning Standards for the Arts and through the integration of the Common Core Standards.
In order to meet these principles, we have identified the following areas of successes and further growth for our Arts Programs: 1. More Music, Theater and Dance concerts and performances. 2. Parent workshops specializing in continued Arts learning at home. 3. Develop student awareness of artistic options through the strategic use of technology and digital media. 4. Professional Development seminars for staff to support use of technology and the arts in student learning and engagement.
This school year we have worked to enhance our arts programs by incorporating and utilizing technology to enrich and assist creative learning and exploration.  Through collaboration of the technology and arts teachers, students are able to create digital portfolios via Google suites programs.  Our goals for creative technology use is to help increase family and community participation in the arts, cultivate rigorous and meaningful arts experiences while fostering college and career readiness. 
</t>
  </si>
  <si>
    <t>Jessica Thompson</t>
  </si>
  <si>
    <t xml:space="preserve">Arts Liaison/ Visual Arts Teacher </t>
  </si>
  <si>
    <t>Brooklyn Ballet</t>
  </si>
  <si>
    <t>21K099</t>
  </si>
  <si>
    <t>Jeanine</t>
  </si>
  <si>
    <t>Kucher</t>
  </si>
  <si>
    <t>jkucher@schools.nyc.gov</t>
  </si>
  <si>
    <t>creating costumes and props for plays</t>
  </si>
  <si>
    <t>The goal of PS99 is to raise achievement levels for all students in pre-k-8 through the integration of a rigorous standards based arts program. We incorporate the NYC Blueprint for Teaching and Learning in the Arts into all curricula areas. Students will develop the skills needed to meet or exceed benchmarks. Students perform in plays and choral presentations in school. Parents come together to create costumes and props to enhance student performances. The community at large is invited and encouraged to be involved. Students in our sixth grade take part in an engaging   STEAM program after school provided by the Brooklyn Arts Council.  All of our 7th and 8th Grade students meet the required number of instructional hours needed for graduation in the arts.</t>
  </si>
  <si>
    <t>Gregory Pirraglia</t>
  </si>
  <si>
    <t>gpirrag@schools.nyc.gov</t>
  </si>
  <si>
    <t>18K617</t>
  </si>
  <si>
    <t>Adaleza</t>
  </si>
  <si>
    <t>Michelena</t>
  </si>
  <si>
    <t>amichelena@schools.nyc.gov</t>
  </si>
  <si>
    <t xml:space="preserve">The IAM school arts program is embedded into their advertising and media classes. As students move through the sequence of study at IAM, they are exposed to different aspects of the arts. Students work at producing digital art and have been exposed to digital design, digital animation and traditional graphic design. We continue our partnership with Opening Act which began in 2015; through this program our students have performed theatre pieces written and staged by the students in venues in Manhattan.  We expanded our work with the Brooklyn Academy of Music, giving students multiple opportunities to experience BAM's offerings.   </t>
  </si>
  <si>
    <t>Adaleza Michelena</t>
  </si>
  <si>
    <t>07X500</t>
  </si>
  <si>
    <t>Paarlberg</t>
  </si>
  <si>
    <t>npaarlberg@schools.nyc.gov</t>
  </si>
  <si>
    <t>Arts collaborative</t>
  </si>
  <si>
    <t>As a 6th-12th grade secondary early college school, our Arts Program focuses on the Visual and Theater Arts. We have an extensive, award-winning creative writing program that we use to fuel our Drama program. We have many outside agencies providing arts support through in-school and afterschool programs. In addition, our students take college classes in the arts. The emphasis is on pushing students to explore and reach beyond their preconceived limitations.</t>
  </si>
  <si>
    <t>Nicholas Paarlberg</t>
  </si>
  <si>
    <t>04M377</t>
  </si>
  <si>
    <t>Winsko</t>
  </si>
  <si>
    <t>DWinsco@SCHOOLS.NYC.GOV</t>
  </si>
  <si>
    <t>Renaissance School of the Arts' (RSA) core belief is that Arts education adds immeasurable value to our human existence-it empowers us to dream, enlightens us to our potential, and liberates us to take hold of the unknown. RSA provides students of all learning styles a stimulating and rigorous middle school educational program intertwined with the performing arts as they strive toward academic excellence. During their three years at Renaissance School of the Arts students receive intensive training in their chosen arts field. Upon graduation, our students are ready to audition for performing arts high schools and will have a strong foundation, not only in their specific art form, but in all of the arts. Through our partnerships with Lincoln Center Institute, the 92nd Street Y, Roundabout Theater, Shubert Theater Broadway Junior, and Muralopolis work together to provide core content instruction infused with Common Core Learning Standards and citywide expectations of exposure in the arts</t>
  </si>
  <si>
    <t>Brian Bradley</t>
  </si>
  <si>
    <t>bbradley3@schools.nyc.gov</t>
  </si>
  <si>
    <t>12X061</t>
  </si>
  <si>
    <t>Chamroeun</t>
  </si>
  <si>
    <t>Roeung</t>
  </si>
  <si>
    <t>croeung@schools.nyc.gov</t>
  </si>
  <si>
    <t>parent guardian association arts/craft/painting workshops</t>
  </si>
  <si>
    <t>Our school presently does 'arts' during the day school as well as during after-school, through the support of our Community Based Organization, Children's Aid.  Students' art experiences and projects are designed to offer them new lens through which to view the world, foster creativity, and give them channels for self-expression.  On a weekly basis, students are involved in Theater, Music, Visual Arts, Culinary Arts.  Students will, before the end of this year, also embark upon a 'school logo' competition. 
Our students have access to smart boards in every classroom, as well as Ipads, laptops, video equipment and art supplies which the school provides.
It is one of our goals for the upcoming school year to hire an Art teacher who can facilitate this work on a full time basis during the day with all our students. 
Another goal for the upcoming school year is to introduce to our 5th grade students the experience of theatrical performances on 'Broadway' to give them a broader perspective on theater and the art of acting before a live audience.</t>
  </si>
  <si>
    <t>Chamroeun Roeung</t>
  </si>
  <si>
    <t>Teacher/Arts Survey Liaison</t>
  </si>
  <si>
    <t>Jane</t>
  </si>
  <si>
    <t>19K663</t>
  </si>
  <si>
    <t>Kaufmann</t>
  </si>
  <si>
    <t>SKaufmann@schools.nyc.gov</t>
  </si>
  <si>
    <t>Young Voices Big Sounds</t>
  </si>
  <si>
    <t>Sarah Kaufmann</t>
  </si>
  <si>
    <t>skaufmann@schools.nyc.gov</t>
  </si>
  <si>
    <t>16K688</t>
  </si>
  <si>
    <t>Dannielle</t>
  </si>
  <si>
    <t>Darbee</t>
  </si>
  <si>
    <t>Ddarbee@schools.nyc.gov</t>
  </si>
  <si>
    <t>Facebook Film 360</t>
  </si>
  <si>
    <t>Billie Holiday Theater @ Restoration Plaza</t>
  </si>
  <si>
    <t>Students are enrolled in a visual arts course to earn credits towards graduation. Our students are required to earn two arts credits towards graduation. The pedagogue grades them on assignment completion and also on the students' portfolios being gathered all semester. Students also may participate in 'YRAP: Youth Recording Apprenticeship Program, an afterschool music program. During this program, students write, produce and record songs.  Students also have the opportunity to participate in extra- and co-curricular arts programs, including Film 360 (virtual reality), theater trips, visual arts and mural making.</t>
  </si>
  <si>
    <t>Dannielle Darbee</t>
  </si>
  <si>
    <t>ddarbee@schools.nyc.gov</t>
  </si>
  <si>
    <t>Sinha</t>
  </si>
  <si>
    <t>03M402</t>
  </si>
  <si>
    <t>Brent</t>
  </si>
  <si>
    <t>Chamberlain</t>
  </si>
  <si>
    <t>bchamberlain@schools.nyc.gov</t>
  </si>
  <si>
    <t>PublicColor</t>
  </si>
  <si>
    <t>Our goal is to expose our students to as many genres of art as possible, and engage them in critical conversations about their experiences with art. We have a visual arts teacher that works with our students in Ceramics, and her work is supported by our writing teachers who engage our students in thinking about how their work communicates their intentions as well as an afterschool drama program.</t>
  </si>
  <si>
    <t>Brent Chamberlain</t>
  </si>
  <si>
    <t>24Q071</t>
  </si>
  <si>
    <t>Midori, Little Kids Rock &amp; Music and the Brain</t>
  </si>
  <si>
    <t>Recording (Video &amp; Audio) Assessments</t>
  </si>
  <si>
    <t>Ciro LaBarbera</t>
  </si>
  <si>
    <t>clabarb@schools.nyc.gov</t>
  </si>
  <si>
    <t>29Q243</t>
  </si>
  <si>
    <t>Armstrong</t>
  </si>
  <si>
    <t>rarmstrong@ihpch.org</t>
  </si>
  <si>
    <t>Bronx Museum of the Arts</t>
  </si>
  <si>
    <t>Visual art and music pre-PBATs</t>
  </si>
  <si>
    <t>The Institute for Health Professions at Cambria Heights offers both visual arts and music courses. In art, students examine both health and social issues from current events to create works to bring awareness of these issues to the attention of the public. Through real world applicable projects we create videos, comics, brochures, board games, and street art along with classical artistic skills such as drawing from observation. In music, our students examine the fundamentals of music theory while relating them to their favorite songs. Utilizing these skills students embark on learning how to play the piano while composing their own original song.
The Institute offers avenues for the study of art through our English, science, social studies and mathematics classes at each grade level through our interdisciplinary approach. From using art and engineering to craft their own designed objects in physics to building representation of bridges in geometry students are exposed to a variety of art forms. Artistic expression is also available to students through a variety of clubs, including art, photography, a dance team, and a step team.</t>
  </si>
  <si>
    <t>The Institute strives to help each student attain an individualized education consistent with the values of leadership, scholarship, and service through building relationships between students, parents, staff, and community partners. Students become artists, historians, scientists, mathematicians, literary scholars, and health care workers by learning to do the work of these disciplines. Collaboration and teamwork are essential elements of an education at The Institute. The faculty works collaboratively to ensure that student needs are being met by constantly learning about the most effective types of instruction and supports to help students meet their learning goals. Students and their families are integral members of The Institute team. Through advisories, students form important relationships with the faculty and play an important role in designing their educational experience.</t>
  </si>
  <si>
    <t>Ryan Armstrong</t>
  </si>
  <si>
    <t>Art Education Liaison</t>
  </si>
  <si>
    <t>09X413</t>
  </si>
  <si>
    <t>Ithier</t>
  </si>
  <si>
    <t>SITHIER@SCHOOLS.NYC.GOV</t>
  </si>
  <si>
    <t xml:space="preserve">Our school adheres to the New York State Education Department mandates for all high school diplomas that require students to earn a half unit of study in Art and another half unit of study in Music. All middle school students and upperclassmen in high school earn their Art and Music Appreciation credits through seminar-style courses that culminate in a term project, after meeting the necessary amount of classroom hours. </t>
  </si>
  <si>
    <t>William Quintana</t>
  </si>
  <si>
    <t xml:space="preserve">Prinicipal </t>
  </si>
  <si>
    <t>wquinta@schools.nyc.gov</t>
  </si>
  <si>
    <t>01M515</t>
  </si>
  <si>
    <t>Rene</t>
  </si>
  <si>
    <t>Anaya</t>
  </si>
  <si>
    <t>ranaya@schools.nyc.gov</t>
  </si>
  <si>
    <t>Collegeboard AP Art</t>
  </si>
  <si>
    <t>Our school is dedicated to exposing students to the many opportunities New York City has to offer in the arts. Every semester we offer ballroom dancing through our physical education classes; Lincoln Center visits to work with our students on a small theatrical performance. We also started an AP Art class for students to attempt to get college credit. Our after school program allows students to explore museums across the city and attend Broadway shows. We offer choir, modern dance, drama and visual arts after school and they perform several times throughout the year. Our goal is to continue our partnerships and allow our students the opportunity to learn about American culture and living through the arts. Additionally, we partner with Magic Box, Abrons Center for the Arts Henry Street Settlement, and Ballet Hispanico. From 2016-2020 we will be in a partnership with Exploring the Arts.</t>
  </si>
  <si>
    <t>Samantha Pritchard</t>
  </si>
  <si>
    <t>spritchard2@schools.nyc.gov</t>
  </si>
  <si>
    <t>Martha</t>
  </si>
  <si>
    <t>30Q141</t>
  </si>
  <si>
    <t>Vanessa</t>
  </si>
  <si>
    <t>VWILLIA8@SCHOOLS.NYC.GOV</t>
  </si>
  <si>
    <t xml:space="preserve">Parents assisted with costumes for our annual Spring Musical Production. Additionally, the PTA purchased new sound equipment for the spring production. </t>
  </si>
  <si>
    <t>At Steinway Intermediate School 141, we make every attempt to keep the arts a top priority in our students' education. Our music classes include music theory, music history and piano choral music programs. Our art teachers bring the joy of visual and computer arts to all our students. In fact, computer art allows our students to be creative using software such as Photoshop, Scratch, I-Movie, and other coding software.  As educators, we understand that our students all have individual strengths and talents. It is our goal to always ensure that these strengths and talents are shared and celebrated. As part of our ongoing effort to showcase our students' talents, we have incorporated several stage performances into our school year: Sounds of the Season Holiday Show, Williams Shakespeare Poetry Slam, Spring Arts Showcase, Annual Broadway Jr. Musical, Man in the Mirror: Respect for All Showcase and the Multicultural Dance Festival.  As a result of our students' contributions, the arts program is flourishing within our school community and continues to be celebrated and appreciated.</t>
  </si>
  <si>
    <t>Vanessa Williams</t>
  </si>
  <si>
    <t>VWillia8@schools.nyc.gov</t>
  </si>
  <si>
    <t>16K028</t>
  </si>
  <si>
    <t xml:space="preserve">Our school's Arts program consists of weekly weekly music sessions.  Students work with classroom teachers to participate in class performances 3 times a year.  As part of an afterschool residency, students engage in 14 weeks sessions of dance from different genres. </t>
  </si>
  <si>
    <t>Judith James</t>
  </si>
  <si>
    <t>jjames4@schools.nyc.gov</t>
  </si>
  <si>
    <t>28Q350</t>
  </si>
  <si>
    <t>Taylor Caren</t>
  </si>
  <si>
    <t>Birchwood</t>
  </si>
  <si>
    <t>cbirchw@schools.nyc.gov</t>
  </si>
  <si>
    <t>Our school now has four school bands: three concert bands (beginner, intermediate, and advanced) and a jazz band. The bands competed in the Six Flags New England Music in the Parks Competition. Students were also exposed to the arts through the improvisation theater class and the photography class. The computer class is related to the arts through its web design component. Students also have the opportunity to participate in the school's cultural show which includes performances in dance, spoken word, vocal music, and instrumental music.
Students also attended several Arts-related field trips in state and out of state.</t>
  </si>
  <si>
    <t>CAREN BIRCHWOOD-TAYLOR</t>
  </si>
  <si>
    <t>02M011</t>
  </si>
  <si>
    <t>cassandra</t>
  </si>
  <si>
    <t>gregov</t>
  </si>
  <si>
    <t>cgregov@schools.nyc.gov</t>
  </si>
  <si>
    <t>We are an arts-based school with full-time, certified teachers in the following disciplines: art, dance, music and theater. Every grade partners with an outside organization focused on theater or dance; third, fourth and fifth graders have two artists -in- residency partnerships throughout the school year. Our dance, music and theater teacher also collaborate in designing three productions, one each for second, third and fifth grade, with students from other grades helping with sound management and stage direction.</t>
  </si>
  <si>
    <t>Cassandra Gregov</t>
  </si>
  <si>
    <t>04M182</t>
  </si>
  <si>
    <t>yazmin</t>
  </si>
  <si>
    <t>perez</t>
  </si>
  <si>
    <t>yperez2@schools.nyc.gov</t>
  </si>
  <si>
    <t xml:space="preserve">The BBMS community is committed to ensuring that our students are provided with opportunities that include learning through the arts.  We currently have one full time music teacher who participates in "Music in the Brain". This opportunity allows students to cognitively develop skills through the concept of listening to music, playing the keyboard and composing melodies. We have established partnerships with the Society of Educational Arts and CMA. Currently, we have a visual arts program. Visual arts is infused in the social studies curriculum and this year students created community murals. The murals represent who they are in the East Harlem Community.  The artists worked with teachers to integrate the arts in classrooms, using project-based learning to creatively bridge disciplines.  This school year we added a dance program which is led by the Society of Educational Arts. The dance program provided an opportunity for students to learn a number of techniques and dance history.
In addition to our visual arts program with SEA, we also shared our resources with our campus partner PS83. Currently, we are sharing the full time visual arts teacher. Our lower grade students were afforded the opportunity to engage in a year long visual arts program that included developing cognitive skills through the arts. This opportunity has allowed us to ensure that all students across grades K-5 are provided with unique learning opportunities through the arts.
Our plan is to add a full time dance teacher this upcoming academic year. 
</t>
  </si>
  <si>
    <t xml:space="preserve">Our school cultural is nurturing and positive. When entering our school you will feel the climate change and see positive interactions throughout the school community.
Our population consists of 41% of students classified as English Language Learners. For this reason, we take the time to write grants that will allow us to provide unique learning opportunities to our second language speakers. It is important for our ELLs to be afforded opportunities to develop language and cognitive skills.
Our school supports content learning which allows our students to enhance critical thinking skills. We promote this by ensuring that Science and Social Studies are taught through exploration and investigations. We use the FOSS program which has allowed our students to engage in hands on investigations. This learning has contributed to our ability to excel in science. We have participated in the District Wide Science Fair and were awarded first place for academic year 2016-2017 and 2017-2018. Our school is making the necessary changes to ensure progress continues to take place. We are extremely proud of our scholars and will continue working collaboratively to ensure much success for our students. 
</t>
  </si>
  <si>
    <t>yazmin perez</t>
  </si>
  <si>
    <t>15K423</t>
  </si>
  <si>
    <t>Andrew</t>
  </si>
  <si>
    <t>Vernon-Jones</t>
  </si>
  <si>
    <t>avernonjones2@schools.nyc.gov</t>
  </si>
  <si>
    <t xml:space="preserve">The visual arts program involved 80% of the school population and culminated in many student gallery shows in diverse media within the school. These have included digital photography, watercolor painting and clay sculpture. Creative self-expression and developing technical skills are emphasized. An art history course was added to the school curriculum and students in the class visited the Whitney Museum of American Art. The music program continues to emphasize student composition through its songwriting course, as well as introducing novice students to playing a variety of popular musical instruments. </t>
  </si>
  <si>
    <t>Andy Vernon-Jones</t>
  </si>
  <si>
    <t>12X511</t>
  </si>
  <si>
    <t>Abbee</t>
  </si>
  <si>
    <t>Bourret</t>
  </si>
  <si>
    <t>ABOURRET@SCHOOLS.NYC.GOV</t>
  </si>
  <si>
    <t>Bronx Envision Academy embraces the arts throughout the curriculum. Students have the opportunity to take up to two arts courses each semester, and we encourage students to explore an arts discipline in depth to prepare for the New York City Commencement Level Arts Examinations. One quarter of graduates from our first three classes graduated with an arts endorsed diploma. Elective offerings include visual art, theater, dance, music, chorus, and creative writing. We also offer summer honors arts courses in visual art and theater and new courses in AP Studio Art 2D Design and AP Art History. Students participate in artist residencies with arts organizations Community Word-Project, and Hawley Hussey Arts. We are also proud partners with the Park Avenue Armory, providing access to high quality arts performances and exhibitions for beginning and advanced students and paid internships for advanced students. Teachers are trained in Visual Thinking Strategies, and students discuss works of art on a regular basis. Because the arts are central to Bronx Envision's core beliefs about how students learn best, BEA has recruited accomplished faculty with strong arts backgrounds. As a result, we offer many arts clubs during and after school. Current offerings include mural-making, anime, comic book club, musical theater, dance company, art, music production and DJing.</t>
  </si>
  <si>
    <t>Emily Shu</t>
  </si>
  <si>
    <t>Eshu@schools.nyc.gov</t>
  </si>
  <si>
    <t>Hawley Hussey Arts</t>
  </si>
  <si>
    <t>16K628</t>
  </si>
  <si>
    <t>Rhonda</t>
  </si>
  <si>
    <t>Cole</t>
  </si>
  <si>
    <t>RCole6@schools.nyc.gov</t>
  </si>
  <si>
    <t>The Brooklyn Brownstone School offers both music and visual art to all of its students, two to three times a week. The goals of our arts program promotes serious artistic study, while also making inter-disciplinary connections to core subjects. We have aligned our instructional goals with the Common Core Standards and the Blueprint for the Arts. Art education includes working with various kinds of materials, art history, and an afterschool art club for qualified students. The music program includes choral music, music history, music theory and instrumental music. We participate in Little Kids Rock, creating student bands, giving meaningful experience to careers in music and team building. This program includes learning how to play keyboard, music theory for beginners, experiencing variety of musical styles, composing and improvising. Opportunities to see students' artistic talents are available throughout the year. Community meetings with student performances are held twice a month.  Student art is continually posted on the walls of our school. We also partner with Jazz at Lincoln Center "Jazz for Young People", three interactive concerts that are well attended and two in-school student lead talent showcases, as well as monthly musical performances aligned with our character building curriculum, "Heartwood." Musicians and artists visit from the community to provide instruction and information about careers in music. All projects and activities reinforce our commitment to produce critical thinkers and lifelong learners.</t>
  </si>
  <si>
    <t xml:space="preserve">Rhonda Cole </t>
  </si>
  <si>
    <t>Rcole6@schools.nyc.gov</t>
  </si>
  <si>
    <t>19K292</t>
  </si>
  <si>
    <t>Ahmed</t>
  </si>
  <si>
    <t>Aedward3@schools.nyc.gov</t>
  </si>
  <si>
    <t>Creative Connections</t>
  </si>
  <si>
    <t>At JHS 292 we have licensed visual arts and music teachers who teachers 6th to 8th grade students of all levels, including English Language Learners and Students With Disabilities. We also provide electives to our students which include Martial Arts, Fitness, Photography, Graphic Design, and Chess. We pride ourselves on educating the whole child, and we feel that the arts provide our students with the opportunity to gain self-confidence in their own abilities, which they transfer into the classroom. This is especially true for our students with disabilities. Our students take pride in their performances and in their work. Our dedicated teachers prepare their students from the 6th grade, for auditions in schools for performing arts such as LaGuardia High School.</t>
  </si>
  <si>
    <t>We need to develop coherence between all grades and the arts programs to better prepare students for performing arts.</t>
  </si>
  <si>
    <t>Ahmed Edwards</t>
  </si>
  <si>
    <t>Barrett</t>
  </si>
  <si>
    <t>08X138</t>
  </si>
  <si>
    <t>Paulette</t>
  </si>
  <si>
    <t>powens3@schools.nyc.gov</t>
  </si>
  <si>
    <t>grant</t>
  </si>
  <si>
    <t>PS 138 has in class art lesson which incorporates the 4r's curriculum and common core curriculum.  The Society of the Educational Arts has been working with our school community through funding from the NYC Council members and Artcounts grants.  Classroom  teachers have participated in various performances in the classroom, school community and local Senior Citizen center.</t>
  </si>
  <si>
    <t>Paulette Owens</t>
  </si>
  <si>
    <t>Art Liasion</t>
  </si>
  <si>
    <t>29Q176</t>
  </si>
  <si>
    <t>Whitfield</t>
  </si>
  <si>
    <t>Coppin</t>
  </si>
  <si>
    <t>WCOPPIN@SCHOOLS.NYC.GOV</t>
  </si>
  <si>
    <t>The ultimate goal of our school arts program is to provide all students with an increased understanding of art history and how art is used to express our feelings and beliefs.  Students will learn to compare diverse art forms and develop a respect for the arts.  In addition students will discover, develop and enhance their personal abilities.</t>
  </si>
  <si>
    <t>Whitfield Coppin</t>
  </si>
  <si>
    <t>Music Instructor</t>
  </si>
  <si>
    <t>wcoppin@schools.nyc.gov</t>
  </si>
  <si>
    <t>06M462</t>
  </si>
  <si>
    <t xml:space="preserve">Meghan </t>
  </si>
  <si>
    <t xml:space="preserve">McDonough </t>
  </si>
  <si>
    <t>mmcdonough2@schools.nyc.gov</t>
  </si>
  <si>
    <t>The College Academy elevates students creatively and intellectually to express their ideas in visual and musical form and to perceive not only historical contexts but also how it relates to the dynamics of culture in community based art. The College Academy’s visual art courses range from art foundations, intermediate level drawing and painting as well as advanced level studio art. In art foundations, students learn how to establish the elements and principles of design and apply basic level drawing and design skills from a large scope of art genres. In drawing and painting students are encouraged to use symbolic themes within their work to create deeper meaning.. In advanced art, the goal is to prepare students to work professionally for future study of art after high school and to develop their own artistic voice. Students of all grade levels receive additional support at the art club offered twice a week. The College Academy’s music department is a campus-wide music program has begun in earnest with the establishment of the George Washington Band. Students learn the fundamentals of music performance through playing a wind instrument with a large group of other musicians. Students learn basic music theory and performance techniques in a collaborative environment, and perform as a group 3-5 times a year. Our ultimate goal at GW is to build a large, thriving music program with a variety of course selections and performance opportunities, and to create life-long enthusiasts, composers and performers of music.</t>
  </si>
  <si>
    <t xml:space="preserve">Meghan McDonough </t>
  </si>
  <si>
    <t xml:space="preserve">Art Liaison </t>
  </si>
  <si>
    <t>Timothy</t>
  </si>
  <si>
    <t>02M340</t>
  </si>
  <si>
    <t>Pat</t>
  </si>
  <si>
    <t>Carney</t>
  </si>
  <si>
    <t>pcarney@schools.nyc.gov</t>
  </si>
  <si>
    <t>Pat Carney</t>
  </si>
  <si>
    <t>04M102</t>
  </si>
  <si>
    <t>Gibson</t>
  </si>
  <si>
    <t>DGibson6@schools.nyc.gov</t>
  </si>
  <si>
    <t>P.S. 102 is committed to educating the whole child through the use of different disciplines that address the many needs of our students. Students in the visual arts program will gain and extend knowledge of art media and art compositional elements. Students will also explore the content through the use of different materials and techniques. Students in the music program will gain and extend knowledge of music making and music literacy by making connections of common themes from different communities. Our Arts program will focus on the students' prior experiences and align to the scope and sequence of each grade level to enhance learning for all students. Teachers will be encouraged to create student-directed activities that encourage investigation and thought. Teachers will use the Art and Music Blueprint from Studio in a School to help formulate units of study and lessons that are developmentally appropriate for our students. In Visual Arts, students will engage in graphic arts, programing for animation, painting, drawing, and collage. In Music, students will learn to read music and engage in instrumental music via recorders, ukuleles, and samba drums. Students will also engage in choral singing. . All art classes will have a writing component in which they will research a topic from the respective content area. These essays will follow the TC writing format with rubrics and there will be an opportunity for oral presentations.</t>
  </si>
  <si>
    <t>Jacqueline Wilson</t>
  </si>
  <si>
    <t>jwilson2@schools.nyc.gov</t>
  </si>
  <si>
    <t>27Q051</t>
  </si>
  <si>
    <t>Ivy</t>
  </si>
  <si>
    <t>Green</t>
  </si>
  <si>
    <t>IGreen@schools.nyc.gov</t>
  </si>
  <si>
    <t>Participated in cultural arts collaboration with Visual arts teacher to bring Eastern art into the classroom.</t>
  </si>
  <si>
    <t xml:space="preserve">This year we encouraged parents to help us integrate their cultural background in our visual arts practices. Parents worked to choose an art project that would represent a style of art from their cultural backgrounds. Students created an image using this drawing style. Teachers and parents collaborated to create a cultural sharing workshop to enhance cultural understanding and promote a sense of community within the school.  </t>
  </si>
  <si>
    <t>Sharon Ivy Green</t>
  </si>
  <si>
    <t>Visual Arts Teacher /Liaison</t>
  </si>
  <si>
    <t>22K535</t>
  </si>
  <si>
    <t>We offer painting, ceramics, studio art.  Exemplary projects are celebrated each year by being displayed at our annual art exhibit.  For music we offer chorus and jazz band.  Each year our students put on a fall and spring concert.</t>
  </si>
  <si>
    <t>Steven Sclavos</t>
  </si>
  <si>
    <t>ssclavos@schools.nyc.gov</t>
  </si>
  <si>
    <t>Scott</t>
  </si>
  <si>
    <t>Hughes</t>
  </si>
  <si>
    <t>02M570</t>
  </si>
  <si>
    <t>Jacqueline</t>
  </si>
  <si>
    <t>Grossman</t>
  </si>
  <si>
    <t>JGrossman@schools.nyc.gov</t>
  </si>
  <si>
    <t xml:space="preserve">Satellite Academy is utilizing a part-time F-Status art teacher (who was awarded to us through the F-Status Arts Teacher Pilot). Students in visual arts classes explore many different mediums of art including- 
Painted Mandalas on Silk
Painted Silk Scarves
Paper Marbling
Acrylic painting on canvas based on a painting chosen by the student
Papermache puppets
Linoleum cut printing
Painted paper masks
Painting on canvas tote bags
A student group also participated in putting on a musical show. They worked with a staff member after school to prepare for this large-scale show. In the show, students sang and played instruments. Students held two performances- one for the student body during the day and one for families during an evening performance.
Finally a group of student participated in a art/ social commentary project- a component of which involved photography as the students took picture in Harlem. These students were flown to California to display their art work and will have another art exhibition in NYC at the end of May.  </t>
  </si>
  <si>
    <t>Satellite Academy is a transfer high school serving over-aged and under-credited students. Our school services students with many life difficulties. Virtually all of our students are socioeconomically below the poverty line. 
We focus many of our resources to supporting our students both academically and emotionally. 
Funding is always a challenge. 
We have a F-Status art teacher, who is also training in art therapy, teaching visual arts and have seen success with this program. We wish we could expand it. 
We also have a staff member who worked with students outside of the regular school day to provide music and performance opportunities. This was also a great success.</t>
  </si>
  <si>
    <t>Jacqueline Grossman</t>
  </si>
  <si>
    <t>Staff Developer</t>
  </si>
  <si>
    <t>14K110</t>
  </si>
  <si>
    <t>Raciunas</t>
  </si>
  <si>
    <t>DRACIUN@SCHOOLS.NYC.GOV</t>
  </si>
  <si>
    <t>In our dedication and pursuit of "Growing Hearts and Minds," our students' participation in and exploration of multiple art forms bring us closer to fulfilling our mission. Students at PS 110 experience all four art disciplines by the time they graduate from fifth grade: visual arts, music, theater and dance. Our visual arts teacher works with grades kindergarten through fifth to create art pieces incorporating techniques in drawing, painting, printmaking, collage, and sculpture. Learning music through song and keyboard, begins in the early childhood grades. Resident artists provide opportunities for our students to explore their creative talents and abilities through cultural dance, musical theatre and movement, ballroom dancing, and production of Shakespearean plays. In addition to practical educational applications, experiencing the arts allows our children to grow socially, emotionally, and physically.</t>
  </si>
  <si>
    <t>Dana Raciunas</t>
  </si>
  <si>
    <t>draciun@schools.nyc.gov</t>
  </si>
  <si>
    <t>10X213</t>
  </si>
  <si>
    <t xml:space="preserve">Richard </t>
  </si>
  <si>
    <t xml:space="preserve">Dixon </t>
  </si>
  <si>
    <t>rdixon2@schools.nyc.gov</t>
  </si>
  <si>
    <t>As a school of Technology and Engineering, our students explore creativity through the use of technology. Within our Core subjects, we increase cultural exposure to the Arts within the general curricula. Our Core subjects have planned field trips to museums, theaters, and concerts. This year, Bronx Engineering and Technology was able to offer Art and Creative Writing as electives. Finally, all BETA students explore the Arts through their engineering courses supported by the Project Lead The Way curriculum. Additionally, sixty-five students are in the Academy of Computer Science and explore the Arts through Graphic Design and Computer curricula.</t>
  </si>
  <si>
    <t xml:space="preserve">Richard A. Dixon </t>
  </si>
  <si>
    <t xml:space="preserve">IA Principal </t>
  </si>
  <si>
    <t>Hall</t>
  </si>
  <si>
    <t>18K642</t>
  </si>
  <si>
    <t>Stephanie</t>
  </si>
  <si>
    <t>Kaltsas</t>
  </si>
  <si>
    <t>skaltsas@schools.nyc.gov</t>
  </si>
  <si>
    <t xml:space="preserve">Art is a form of expression and also, an application of creative skill and imagination. The Art Studio is a safe space where students with varied experiences will practice fundamental principles and techniques while, simultaneously developing self-awareness, discipline, and independence by making artistic choices that tap into personal interests. The Arts Curriculum provides diverse pathways of learning in visual form such as drawing and painting, mixed media and photography. Students will observe and learn to comprehend, envision and interpret to reflect, invent and discover to create, and, relate and connect to create.  
</t>
  </si>
  <si>
    <t>Stephanie Kaltsas</t>
  </si>
  <si>
    <t>13K093</t>
  </si>
  <si>
    <t>Pulliam</t>
  </si>
  <si>
    <t>spulliam2@SCHOOLS.NYC.GOV</t>
  </si>
  <si>
    <t>Another school</t>
  </si>
  <si>
    <t xml:space="preserve">We continue to participate in the Noel Pointer Violin Program, Disney Musical in Schools and we have our own woodshop program.  Additionally, we have Music and the Brain. This year we started a small band as a result of some added instruments.    </t>
  </si>
  <si>
    <t>Janeice Bailey</t>
  </si>
  <si>
    <t>Principal, I.A.</t>
  </si>
  <si>
    <t>jbailey3@schools.nyc.gov</t>
  </si>
  <si>
    <t>25Q020</t>
  </si>
  <si>
    <t>Calabrese</t>
  </si>
  <si>
    <t>mcalabrese@schools.nyc.gov</t>
  </si>
  <si>
    <t>The foundation of Public School 20's arts program is to provide quality arts instruction, assess students in the arts, build teacher capacity in arts instruction, develop partnerships with arts organizations and promote parental involvement in arts education.</t>
  </si>
  <si>
    <t>Michelle Calabrese</t>
  </si>
  <si>
    <t>18K567</t>
  </si>
  <si>
    <t>Duffy</t>
  </si>
  <si>
    <t>DDUFFY2@SCHOOLS.NYC.GOV</t>
  </si>
  <si>
    <t>Brooklyn Theatre Arts High School is a vibrant comprehensive four year college preparatory high school with a focus in theatre arts. All students take a theatre elective course during their education at BTAHS and are exposed to high quality arts programming, trips and experiences. Additionaly, BTA students are eligible to earn a Chancellor's Endorsed Diploma in Theatre upon successful completion of a 10 credit course sequence, senior project and sitting for the Comprehensive Examination in Theatre. BTA has a partnership with Roundabout Theatre Company and strong connections with The Park Avenue Armory, Second Stage Theatre and TDF.</t>
  </si>
  <si>
    <t>Debra Duffy</t>
  </si>
  <si>
    <t>Dduffy2@schools.nyc.gov</t>
  </si>
  <si>
    <t>02M151</t>
  </si>
  <si>
    <t>Kaplan</t>
  </si>
  <si>
    <t>SKAPLAN18@SCHOOLS.NYC.GOV</t>
  </si>
  <si>
    <t>Our Specialty classes are taught by full-time certified YCS instructors. Our classes include visual arts, dance, music, band and chorus program; students receive one–two periods a week of each specialty class. Our monthly “Specials” news, included in our newsletter, provides you with information regarding what children are learning in each class and how families can support them at home. In addition to our specialty classes, we offer enrichment opportunities which are provided by Community Based Organizations, (CBO’s). These programs provide our students with the unique opportunities to further promote excellence, self-confidence, creativity, and the development of strong-will, expanding on our students' learning in ways that bring new concepts to light or by using old concepts in new ways. Our goal is to provide all of our students with opportunities to learn more about themselves, their skills, and strengths.</t>
  </si>
  <si>
    <t>Samantha Kaplan</t>
  </si>
  <si>
    <t>skaplan18@schools.nyc.gov</t>
  </si>
  <si>
    <t>13K133</t>
  </si>
  <si>
    <t>Deanne</t>
  </si>
  <si>
    <t>McGhie</t>
  </si>
  <si>
    <t>dmcghie2@schools.nyc.gov</t>
  </si>
  <si>
    <t>P.S. 133 is committed to quality education in the performing and visual arts. Every student from Pre-Kindergarten through 5th grade receive a diverse education in the arts based on the New York State Standards and the NYC Blueprint for the Arts. Through our music program, students are able to differentiate, interpret and analyze musical experiences and make valuable links to language, math and history. Students are able to analyze musical, concepts, genres and performers. They also learn to play several instruments including the violin and piano. In our drama program, students develop social and emotional skills, as well as creative thinking skills. They develop performance skills focused on using the body, voice and imagination. They have the opportunity to perform already published work as well as to create their own original work. The STUDIO visual arts program is a dedicated art studio where the students are encouraged to experiment with various types of medium and orally communicate their understanding of the visual arts. In addition, classroom teachers learn how to extend art into their instructional practices. Drawing, painting, printmaking, collage, sculpture, 2-D applied design, and media tech are integrated into classroom content. Our cultural partners provide new and exciting opportunities for our students to express themselves, in addition to providing opportunities to interact with artists and arts venues in our community.</t>
  </si>
  <si>
    <t>D. McGhie</t>
  </si>
  <si>
    <t>Laurie</t>
  </si>
  <si>
    <t>17K539</t>
  </si>
  <si>
    <t>Judy</t>
  </si>
  <si>
    <t>Kamilar</t>
  </si>
  <si>
    <t>JKAMILAR@HSSLNYC.org</t>
  </si>
  <si>
    <t>High School for Service and Learning believes strongly that involvement in the arts is a critical factor in developing our students to become successful and productive citizens of the world. To keep up with the demands of a web based society, we recognize and embrace the value of Visual Literacy as a critical part of being an engaged and informed person able to navigate their way through and contribute to this fast moving economy. Creativity and Critical Problem Solving is a key component in this equation and is taught in the Studio Art Classes as well as in the Academic Classes as well. In addition, ELL classes will be partnering with the Art Program to enhance ELLs and ESLs learning.</t>
  </si>
  <si>
    <t>Josephine Van-Ess</t>
  </si>
  <si>
    <t>jvaness@schools.nyc.gov</t>
  </si>
  <si>
    <t>25Q200</t>
  </si>
  <si>
    <t>Cortes</t>
  </si>
  <si>
    <t>ECORTES@SCHOOLS.NYC.GOV</t>
  </si>
  <si>
    <t>STARtchr</t>
  </si>
  <si>
    <t xml:space="preserve">We value Arts education and its role in a well-rounded education. Budget constraints have historically made it challenging to add full-time Arts-certified teachers, but we take steps to fill those gaps whenever possible. We have one Visual Arts-certified teacher and one Drama cluster teacher. Middle school students have the opportunity to engage in enrichment electives related to the arts. And with our recent grant from the Magnet Schools Assistance Program, we have expanded our growing list of arts partnerships throughout multiple grade levels. Partner arts organizations include: Ballroom Basix, Together in Dance, Marquis Studios, and Studio in a School. We believe that it is possible, and essential, to provide arts education in creative ways. Residencies may not be traditional arts classes, but they can be equally valuable. We are just now beginning a four-year partnership with Roots, Routes, and Rhythms, which will tie the arts to Social Studies in grades 3-8. </t>
  </si>
  <si>
    <t>Heather Ganiaris</t>
  </si>
  <si>
    <t>HGaniaris@schools.nyc.gov</t>
  </si>
  <si>
    <t>27Q100</t>
  </si>
  <si>
    <t>Mullen-Prevot</t>
  </si>
  <si>
    <t>dmullenprevot@schools.nyc.gov</t>
  </si>
  <si>
    <t>We continue to maintain our arts program at PS 100, which consists of three major components that cycle three times a year, covering all of our classes in music, visual arts and drama/theatre. An additional component offers instrumental music instruction and chorus. The students in our instrumental program play recorder, clarinet, saxophone and percussion. The children have competed at NYSMA, performed at Carnegie Hall.</t>
  </si>
  <si>
    <t>Ivana Reimer</t>
  </si>
  <si>
    <t>ireimer@schools.nyc.gov</t>
  </si>
  <si>
    <t>09X218</t>
  </si>
  <si>
    <t>Iraida</t>
  </si>
  <si>
    <t>IGONZAL5@SCHOOLS.NYC.GOV</t>
  </si>
  <si>
    <t>We provide Visual Arts and Music to students in grades K-8. The teachers are bilingual and instructs in both English and Spanish to align the NYCDOE curriculum and our mission as a Dual Language School. In addition, the classroom teachers provide Art and Music instruction during the day.</t>
  </si>
  <si>
    <t>IRAIDA GONZALEZ</t>
  </si>
  <si>
    <t>BUSINESS MANAGER</t>
  </si>
  <si>
    <t>13K350</t>
  </si>
  <si>
    <t>Kristina</t>
  </si>
  <si>
    <t>Allocco</t>
  </si>
  <si>
    <t>Kallocco2@schools.nyc.gov</t>
  </si>
  <si>
    <t>hiring a teacher full time</t>
  </si>
  <si>
    <t>students preforming poetry</t>
  </si>
  <si>
    <t>All of UAMA’s arts programs are built around core outcomes. At UAMA, every student will: • Build a functioning arts vocabulary • Understand the historical development of the arts • Value the arts as a mode of personal expression • Produce art that explores bigger social issues and themes • Defend their work both written and verbally • Connect with career and higher education opportunities in the field. UAMA integrates visual, literary and musical arts into the academic school day. While we have full-time music and visual arts teachers, there are plenty of opportunities to allow for students to engage with the creative arts in other content specifc classrooms with arts integrated units. Students also participate in Extended Studio art classes taught by professional artists once a week in an extended school day. Students have the opportunity to connect with professional internships and undertake independent projects under the guidance of an Extended Studio Teacher and art teacher. Students share their work in class critiques and share-outs and around the school in displays. Field trips, events, and visiting artists further enrich students’ experience and allow them to consider how their academic and arts experiences can translate into careers and life-long interests. UAMA also provides enrichment and internship programs that extend beyond the school day. These take place both at UAMA (through our Extended Studio after-school program) and off-site, through our partnerships.</t>
  </si>
  <si>
    <t>Alma Encarnacion</t>
  </si>
  <si>
    <t>School Business Manager LV2</t>
  </si>
  <si>
    <t>Aencarnacion5@schools.nyc.gov</t>
  </si>
  <si>
    <t>Keri</t>
  </si>
  <si>
    <t>27Q097</t>
  </si>
  <si>
    <t>Buynak</t>
  </si>
  <si>
    <t>CBUYNAK@SCHOOLS.NYC.GOV</t>
  </si>
  <si>
    <t>Most classes receive both Visual Arts and Dance instruction. We collaborate to enhance, not only our Arts curriculum but also our core curriculum areas of study.  We interconnect all subject areas through the Arts.  We use Science, Social Studies and Math curriculum in our Arts lessons to increase and expand the student's understanding of the material they learn in class.  We have noticed that this method has increased the level of understanding among the students.  The classroom teachers have expressed that they notice this increase also.  We plan trips, school events and use of literature along with music in order to enrich the cultural experience of each student.</t>
  </si>
  <si>
    <t>Cynthia Buynak</t>
  </si>
  <si>
    <t>Art Liason</t>
  </si>
  <si>
    <t>cbuynak@schools.nyc.gov</t>
  </si>
  <si>
    <t>01M064</t>
  </si>
  <si>
    <t>Aron</t>
  </si>
  <si>
    <t>Michlin</t>
  </si>
  <si>
    <t>AMICHLIN@SCHOOLS.NYC.GOV</t>
  </si>
  <si>
    <t xml:space="preserve">The P.S. 64 Arts programming is growing stronger every Year and is a core element of the school’s vision and mission statements.  This year visual arts programming has been provided to all students in grades preK-5. A new fulltime music teacher has Joined the school community and is providing high quality music education to every student in the school.  These arts educators have extensive experience in their designated professions and bring their passion for the arts to all of the school community. All arts facilities are well suited for Visual art and Music curriculum. The benchmarks designated through the Blue Print for the Arts is followed by all the art educators. The school is continuing its dedication to quality arts programming with future plans of building a theater/dance studio. Additional arts programing occurs with special theater and dance organizations such as The New York City Ballet and Rosie’s Theater Kids.
</t>
  </si>
  <si>
    <t>aron</t>
  </si>
  <si>
    <t>michlin</t>
  </si>
  <si>
    <t>amichlin@schools.nyc.gov</t>
  </si>
  <si>
    <t>20K069</t>
  </si>
  <si>
    <t>Fung-Fernandes</t>
  </si>
  <si>
    <t>lfung@schools.nyc.gov</t>
  </si>
  <si>
    <t>PS 69 is proud to be named The Vincent D. Grippo School in honor of the late superintendent of Community District 20. In addition to a rigorous academic education, PS69 provides a highly rigorous arts environment. All students experience deep and challenging curricula in visual arts, music, dance and theater programming which is provided by skilled professionals. All curricula is developed in alignment with the Blueprints for the Arts, Common Core Standards and Danielson's Framework. Additionally, PS 69 is pioneering the development and use of formative assessments in the visual arts. Under Chancellor's initiatives, PS69 has been designated for the past three years as a Showcase School for Integrating the Arts for Student Success and this current year as a Showcase School for Partnerships for Arts Enrichment. Visiting educators learned how to naturally infuse literacy in the arts, saw systems and structures that bring arts programming to all students and understood how to use the arts to bolster early language acquisition. Professional Development workshops and Arts Mondays are held at the school and led by citywide staff. Our art studio serves as a laboratory and resource to support the professional growth of colleagues throughout the city. PS69 has also been showcased at the Annual District 20 Performing Arts Showcase and Visual Arts Showcase. Selected student artwork has been recognized at the Brooklyn Borough Arts Festival.</t>
  </si>
  <si>
    <t>Lisa Fung-Fernandes</t>
  </si>
  <si>
    <t>30Q361</t>
  </si>
  <si>
    <t>Nayeon</t>
  </si>
  <si>
    <t>Hwang</t>
  </si>
  <si>
    <t>NHwang@schools.nyc.gov</t>
  </si>
  <si>
    <t xml:space="preserve">Our school arts program offers weekly visual arts and music classes for all students. Through our partnerships with community arts organizations, we also offer partial-year programs in theater and dance. Our arts curriculum is aligned to the New York City Blueprints for Teaching and Learning in the Arts, and our school's approach to arts learning also reflects our school's three performance outcomes: critical thinking skills, creativity in problem-solving, and communication skills. In the context of arts learning, critical thinking skills are evidenced by the ability to interpret and analyze works of art across a variety of genres, styles, and artistic traditions; creativity in problem solving is evidenced by the ability to create original works of art through the intentional application of emerging artistic skills and concepts; communication skills are evidenced by the ability to present works of art (e.g., in gallery exhibitions or musical performances) and justify artistic decisions orally and in writing. In all arts areas, we are working to promote the development of critical thinking skills, creativity in problem solving, and communication skills through students' learning experiences in the arts. 
</t>
  </si>
  <si>
    <t>Nayeon Hwang</t>
  </si>
  <si>
    <t>nhwang@schools.nyc.gov</t>
  </si>
  <si>
    <t>03M076</t>
  </si>
  <si>
    <t>Deberry</t>
  </si>
  <si>
    <t>CDeBerr@schools.nyc.gov</t>
  </si>
  <si>
    <t>Workshops</t>
  </si>
  <si>
    <t>Public School 76, Asa Philip Randolph School for the Humanities, is located in the historic South Central Harlem section of Manhattan. Our Pre-K through 8 school serves a population of approximately 531 students from culturally diverse backgrounds. The community is home to many families from different countries like Dominican Republic, the Caribbean Islands, Ghana and other countries in Africa. The school plays a vital role for many students and the families within the community. The arts are essential in enriching the cultural lives of our students;our goal is to extend students' learning beyond the classroom through the use of all available resources within and outside the community to expose and engage our students in all forms of arts education, thus enriching their lives academically and culturally.</t>
  </si>
  <si>
    <t>Aline Fanord</t>
  </si>
  <si>
    <t>afanord2@schools.nyc.gov</t>
  </si>
  <si>
    <t>11X175</t>
  </si>
  <si>
    <t>Lipson</t>
  </si>
  <si>
    <t>alipson@schools.nyc.gov</t>
  </si>
  <si>
    <t>P.S 175 values the arts and provides students multiple opportunities to engage in several arts genres.  We have part-time certified music and drama teachers who work with students on musical and theatrical performance skills.  We also have a visual artist from the Bronx Arts Ensemble that provides students in all grades with visual arts instruction.  Students have attended performances of the American Ballet Theater, New York Philharmonic and Broadway shows.</t>
  </si>
  <si>
    <t>Amy Lipson</t>
  </si>
  <si>
    <t>14K561</t>
  </si>
  <si>
    <t>Joe</t>
  </si>
  <si>
    <t>Termini</t>
  </si>
  <si>
    <t>JTermini@schools.nyc.gov</t>
  </si>
  <si>
    <t>Williamsburg Prep’s current art program focuses on arts exposure for the 9th grade and more advanced introductory  art classes for upper classmen.  In the future our goal is to offer more advanced art classes to upper grade levels who have attended art classes in 9th grade and show interest and perform with higher art skill levels.  9th grade students currently attend studio art, dance, and theater or creative writing. Juniors and Seniors are offered drawing, intro to painting, counter culture, and computer graphics. Students not in art classes can attend afterschool art club, theater club, and/or dance club. Students have opportunities to showcase their work through art displays in the hallways and talent shows and theater partnerships.</t>
  </si>
  <si>
    <t>Joseph Termini</t>
  </si>
  <si>
    <t>jtermini@williamsburgprep.org</t>
  </si>
  <si>
    <t>03M087</t>
  </si>
  <si>
    <t>Formato</t>
  </si>
  <si>
    <t>artteachps87@gmail.com</t>
  </si>
  <si>
    <t xml:space="preserve">Conducting arts workshops </t>
  </si>
  <si>
    <t xml:space="preserve">The arts are essential at PS 87 and we strive to maintain a fully integrated, cross-curricular arts program. Our school provides a visual arts program, (K-3), a music program (K-5), a theater program, (2-5) as well as a variety of dance programs (K-5). Our arts programs accommodate the diverse range of learners within the classroom. Our arts specialists collaborate in order to enhance a variety of studio practices,artistic methodologies, and technical skills. These skills are intended to build sequentially from year to year, encouraging students to express their creative voice through a variety of art forms. All the arts programs culminate in a year-end celebration aided by many parent volunteers and attended as a school community.  All arts programs are integrated into our social studies curricula K-5. In addition to the school based arts programs, we have partnerships with the National Dance Institute, Ballet Hispanico of NYC, Dancing Classrooms, and Lincoln Center.  
</t>
  </si>
  <si>
    <t>Lucy Formato</t>
  </si>
  <si>
    <t xml:space="preserve">Visual Arts Educator/ Art Liaison </t>
  </si>
  <si>
    <t>lformato@schools.nyc.gov</t>
  </si>
  <si>
    <t>27Q324</t>
  </si>
  <si>
    <t>The music program at Rockaway Park High School for Environmental Sustainability focuses on developing student musicianship utilizing popular music. Students learn traditional music notation, however, emphasis is placed on the development of their auditory senses. Students learn to rely on their ears when making a variety of musical decisions. We offer a two-part guitar course with the added option of learning other modern band instruments (keyboard, bass guitar, or drums). In addition, we’ve also created a modern band program for those students who wish to continue, develop, and explore their musicianship.</t>
  </si>
  <si>
    <t>Jonathan Metzler</t>
  </si>
  <si>
    <t>jmetzler@schools.nyc.gov</t>
  </si>
  <si>
    <t>DeCelestino</t>
  </si>
  <si>
    <t>bdecele@schools.nyc.gov</t>
  </si>
  <si>
    <t>03M291</t>
  </si>
  <si>
    <t>Jenkins</t>
  </si>
  <si>
    <t>JJenkins2@schools.nyc.gov</t>
  </si>
  <si>
    <t>West End Secondary School is committed to providing a comprehensive arts program for all students inclusive of visual arts, dance, and music. Multiple partnerships will enhance our commitment to the arts.</t>
  </si>
  <si>
    <t>jjenkins2</t>
  </si>
  <si>
    <t>jjenkins2@schools.nyc.gov</t>
  </si>
  <si>
    <t>30Q228</t>
  </si>
  <si>
    <t>ehughes7@schools.nyc.gov</t>
  </si>
  <si>
    <t>Public School 228's comprehensive arts program includes an integrated arts curriculum for students in pre-k through second grade. Students benefit from daily opportunities to participate in visual art, theater, dance and music experiences. Artist and Composer of the Month programs develop students' cultural literacy. 2017-2018 artist in residence partnerships maximized creative arts experiences for all of our students and enhanced the standards-based Public School 228 arts curriculum.</t>
  </si>
  <si>
    <t>Eileen Hughes</t>
  </si>
  <si>
    <t>09X073</t>
  </si>
  <si>
    <t>Monteverde</t>
  </si>
  <si>
    <t>CMONTEV@SCHOOLS.NYC.GOV</t>
  </si>
  <si>
    <t>Music Teacher attended Conferences outside the DOE</t>
  </si>
  <si>
    <t xml:space="preserve">Involvement in the Arts is associated with gains in academics; Arts learning can also improve motivation, concentration, confidence, and teamwork. Our Bronx Arts Education program enables our children to have a more level playing field with children who have had enrichment experiences in the Arts. Comprehensive, innovative Arts initiatives continue to take root in our school. P.S. 73 fosters the use of the Arts as a learning tool by incorporating arts into our daily programs, creating a school environment rich in arts, culture, and hands-on arts instruction. Through various grants, our students have been afforded the opportunity to learn how to play Recorder and Guitar. Our third year music instructor continues to provide us with innovative ideas to strengthen and increase the growth of music education. The after school program(SCAN), has supported us in financing a Drama Club. Our revitalized ‘state of the art’ auditorium has been put to good use re-establishing school concerts. Next year (2018/19) we hope to continue our relationship with Jazz at Lincoln Center from previous school years and also  take 4th and 5th grade students to participate in arts education events sponsored by the MET and El Museo del Barrio. Finally, we are planning to put on a school musical. </t>
  </si>
  <si>
    <t>Craig Monteverde</t>
  </si>
  <si>
    <t>cmontev@schools.nyc.gov</t>
  </si>
  <si>
    <t>20K229</t>
  </si>
  <si>
    <t>Dorval</t>
  </si>
  <si>
    <t>MDORVAL@SCHOOLS.NYC.GOV</t>
  </si>
  <si>
    <t>P.S./I.S. 229K serves children in pre-k through Grade 8. Early childhood students learn about the elements of music that include singing, instruments, and movement, incorporating the Kodaly and other methodologies. Upper grades have an opportunity to join the school band, string orchestra, jazz ensemble, and chorus.  Visual arts students are empowered with experiences that challenge, build knowledge, and skills in the use of the various tools, techniques and intellectual methods of creating art.  Our goal is to provide a sequentially standards-based arts education which builds an appreciation of various cultures, connects to other disciplines through participation in NYC cultural institutions and makes known the varied available careers in the arts.</t>
  </si>
  <si>
    <t>Due to lack of staffing applications, we were unable to offer our customary Saturday Theatre Program this year.  However, we already have plans underway as to how we will correct that situation, should it occur again, in the new school year.</t>
  </si>
  <si>
    <t>Marie Dorval</t>
  </si>
  <si>
    <t>MDorval@schools.nyc.gov</t>
  </si>
  <si>
    <t>24Q550</t>
  </si>
  <si>
    <t>Stephen</t>
  </si>
  <si>
    <t>SGOODMA3@SCHOOLS.NYC.GOV</t>
  </si>
  <si>
    <t>NYSSMA</t>
  </si>
  <si>
    <t>The High School for Arts and Business has a highly developed art program that has ten credit art sequences for both Fine Arts and Graphic Arts. These sequences culminate in a Chancellor's Endorsed Advanced Regents Diploma. We are also developing a Career and Technical Education Sequence for Graphic Arts. The course offerings are: Studio Art, Foundational Drawing, 3-D Design, Computer Graphics, Digital Filmmaking, Digital Photography, Advanced Painting, Studio Arts, and Commercial Design. There are also college level and Advanced Placement courses in Art History, Drawing and Photography (Articulated Agreement with Queensborough Community College). Our program offers internships from the Center for Arts Education,  Groundswell Inc., The Metropolitan Museum of Art and The Queens Museum. Students participate in arts workshops at Cooper Union, Fashion Institute of Technology, The Harlem School for Arts and The Art Students League. Last year we had an exhibit at the Queenboro Museum. Most of our art students have complete our ten credit sequence and have attained the Chancellors Endorsed Arts Diploma. The music department offers a Beginning and Advanced Band, Beginning and Advanced Chorus as well as Music Theory. Our school has a full concert band set up featuring woodwind, brass and percussion instruments. We have partnerships with the Oratorio Society and The Orchestra of St. Lukes. Students are performing and attaining NYSSMA certification. We have dance instruction and a full dance studio. We host several dance performances.</t>
  </si>
  <si>
    <t xml:space="preserve">Stephen Goodman </t>
  </si>
  <si>
    <t>Sgoodma3@schools.nyc.gov</t>
  </si>
  <si>
    <t>Harlem School of the Arts</t>
  </si>
  <si>
    <t>25Q129</t>
  </si>
  <si>
    <t>Angela</t>
  </si>
  <si>
    <t>Fiorenza</t>
  </si>
  <si>
    <t>afioren@schools.nyc.gov</t>
  </si>
  <si>
    <t>Public School 129 has always been, and continues to be, an advocate for the arts. Over the past several years we have added a full time drama teacher so that we now have all arts disciplines in our school. Our goal is to hire more full time arts teachers to service our students. We plan to continue our very successful relationship with Dancing Classrooms. The program has become an integral part of the fifth grade experience. It is our hope that we will be able to expand our arts offerings next year.</t>
  </si>
  <si>
    <t>Angela Fiorenza</t>
  </si>
  <si>
    <t>10X344</t>
  </si>
  <si>
    <t>Ina</t>
  </si>
  <si>
    <t>Gallon</t>
  </si>
  <si>
    <t>IGALLON@SCHOOLS.NYC.GOV</t>
  </si>
  <si>
    <t xml:space="preserve">We continued our collaboration with Alvin Ailey Dance in grades 2-5, including African and Jazz. AmPark provided Art and Music to students at every grade level. We have a Music room equipped with instruments, and an Art room equipped with arts materials. Our 1-3 grade students attended three outside theater performances and partnered with New Victory Theaters. Our Art program allows children to work with a large range of materials and media, and develop skills and knowledge of art concepts. Much of the work is in collaboration with classroom teachers, and expands on the themes being learned in students' classrooms. In Music, children learn an expansive repertoire of songs. They explore notation, beat, and rhythm using their voices as well as instruments. There are several presentations throughout the year for families.  our fifth grade students began a new partnership with the Bronx Documentary Center that allowed them to explore photography.   </t>
  </si>
  <si>
    <t>Kelly Lennon</t>
  </si>
  <si>
    <t>klennon@schools.nyc.gov</t>
  </si>
  <si>
    <t>21K188</t>
  </si>
  <si>
    <t xml:space="preserve">The Michael E. Berdy School for the Arts proudly integrates all art forms into our curriculum. Through Cultural Institutions the students are exposed to different forms art. Students explore visual, multi-media, theatre and music.  In the afterschool program students participate in all a variety of arts.  </t>
  </si>
  <si>
    <t>Janice Daltonq</t>
  </si>
  <si>
    <t>jdalton3@schools.nyc.gov</t>
  </si>
  <si>
    <t>30Q148</t>
  </si>
  <si>
    <t>DeLisse</t>
  </si>
  <si>
    <t>Adeliss@schools.nyc.gov</t>
  </si>
  <si>
    <t>It is our goal to continue to expose our students to as many areas of the arts as possible. Currently, we have a visual arts, theater and music program which focuses on arts appreciation! We have a partnership with Studio in A School where students are exposed to visual arts through a residency program throughout the school year.</t>
  </si>
  <si>
    <t>Yolanda Harvey</t>
  </si>
  <si>
    <t>YHarvey@schools.nyc.gov</t>
  </si>
  <si>
    <t>11X096</t>
  </si>
  <si>
    <t>Vassallo-warren</t>
  </si>
  <si>
    <t>kvassallo@SCHOOLS.NYC.GOV</t>
  </si>
  <si>
    <t>Public School 96, The Richard Rodgers School, is a diverse school community committed to creating an educational environment of excellence for all participants. Our goal is to have all of our students take an active role in their arts education through hands- on activities and explorations. PS 96 offers arts education in the fields of visual arts, music, dance and theater through granted programs, programs through cultural organizations, and in class instruction. We are proud of the programs that are available to our students including chorus, band, and Dancing Classrooms. Our students receive weekly arts and music education. Many are able to take part in an abundance of after school arts programs including Little Orchestra and a variety of programs through the 21st Century Leadership Grant in dancing, theater and music. Parents and families are connected to their students' arts education through our interactive online art gallery featured on artsonia.com. Parents have also connected to their child's art education through after school engagement opportunities such as work shops and parent nights such as paint nights!</t>
  </si>
  <si>
    <t>Kristen Vassallo</t>
  </si>
  <si>
    <t>Arts Liaison/Visual Arts Teacher</t>
  </si>
  <si>
    <t>KVassallo@schools.nyc.gov</t>
  </si>
  <si>
    <t>08X269</t>
  </si>
  <si>
    <t>Eniale</t>
  </si>
  <si>
    <t>Beachem</t>
  </si>
  <si>
    <t>ebeachem@schools.nyc.gov</t>
  </si>
  <si>
    <t xml:space="preserve">The arts program at the Bronx Studio School for Writers and Artists is one that is designed to expose students to a broad range of art disciplines. Students have the opportunity to engage in Visual Arts, which includes Mixed Media and 3D Sculpture; Dance, Afro-Latin Jazz, and Theater, which includes Costume Design, Intro to Theater, and Moving Image. Students also audition for the annual fall drama production and spring musical that engages students in all areas of theater, including acting, set design, stage management, and lighting. The year ends with a culminating ArtsFest where the entire school community celebrates the many areas of the arts by hosting teacher and student led workshops, which includes an improve showcase, sneaker painting workshop, t-shirt making, and a wide variety of other activities. 
Our goal for next year is to expand the arts program into the afterschool space where students can specialize in their area of interest. 
Another goal is to expand the arts into the middle school so that students will be able to specialize at an earlier age and become more competitive by the time they reach high school in order to advance to local and national competitions. </t>
  </si>
  <si>
    <t>Dawn Verhille</t>
  </si>
  <si>
    <t>dverhille@schools.nyc.gov</t>
  </si>
  <si>
    <t>20K201</t>
  </si>
  <si>
    <t>Serposs</t>
  </si>
  <si>
    <t>DSERPOS@SCHOOLS.NYC.GOV</t>
  </si>
  <si>
    <t>Drama: to create a school-wide production incorporating all aspects of theatre including acting, lighting, sound, directing, choreographing and set design. Music: to develop and expand students' vocal and instrumental technique through daily study of scales, technical exercises, vocal warm-ups, and short compositions that facilitate improvement of tone quality, tuning/intonation, rhythmic precision and general concentration. Art: to use differentiation to enhance all projects of art within the Blueprints for the Arts and to incorporate the Common Core Standards using the Universal Design to reflect Blueprints for the Arts.  Annual Chinese New Year Celebration including dance and instrumental music.  Annual Multicultural Fair celebrating different cultures and their customs.</t>
  </si>
  <si>
    <t>Marylu Collins</t>
  </si>
  <si>
    <t>mcollin@schools.nyc.gov</t>
  </si>
  <si>
    <t>27Q223</t>
  </si>
  <si>
    <t>Lang</t>
  </si>
  <si>
    <t>Elang3@schools.nyc.gov</t>
  </si>
  <si>
    <t>The main components of P.S. 223's arts program are our full-time visual arts teacher and full-time music teacher. Arts instruction is aligned with the NYC Blueprint for Teaching and Learning in the Arts. Instruction continues to pursue diverse approaches to the content being taught through various media and repertoire. Student artwork has been showcased throughout the school and featured in our new music and visual arts exhibition room. One of our students proudly participated in the Queens Borough Arts Festival; family and staff attended the opening reception. The chorus continues to engage parents and the school community with their performances. Holiday performances and our dance festival remain highlights for the entire school community.  A group of students also attended dance and music related field trips with our music teacher. In a project organized by the visual arts teacher this year, many of our staff collaborated in a large-scale 40 foot long mural that is now a permanent part of our auditorium space.</t>
  </si>
  <si>
    <t>Eric Lang</t>
  </si>
  <si>
    <t>Visual Arts Teacher and Liaison</t>
  </si>
  <si>
    <t>ELang3@schools.nyc.gov</t>
  </si>
  <si>
    <t>03M307</t>
  </si>
  <si>
    <t>Paulo</t>
  </si>
  <si>
    <t>Fonseca</t>
  </si>
  <si>
    <t>pfonsecajr@schools.nyc.gov</t>
  </si>
  <si>
    <t>Paulo Fonseca Jr</t>
  </si>
  <si>
    <t>25Q120</t>
  </si>
  <si>
    <t>Conlisk</t>
  </si>
  <si>
    <t>EConlisk@schools.nyc.gov</t>
  </si>
  <si>
    <t>Field trips to cultural institutions</t>
  </si>
  <si>
    <t>Public School 120 has a choral music program as well as instruction from a licensed visual arts teacher. Students in PreK and Kindergarten receive music and arts instruction five times a week. Through this combination, all of our students receive music and/or arts instruction throughout their week. This year, as in past years, students in Grades 3-5 participated in a year-long residency with New York Philharmonic teaching artists. They traveled to David Geffen Hall for a concert, watched chamber music concerts in school, and composed culminating pieces that are performed for their families in June. Students at PS 120 are also exposed to a variety of arts residencies, including Material for the Arts, Shadowbox Theater, Bricks/Chinese For Kids, Indian Dance, and the New York City Children's Theater. We are proud that every single student is exposed to the arts. Many of our children have grown socially and emotionally through these programs. In addition, the arts have increased our students' language acquisition as well as supported their writing skills. We hope to continue these successes next year and beyond.</t>
  </si>
  <si>
    <t>Robert Marino</t>
  </si>
  <si>
    <t>Rmarino4@schools.nyc.gov</t>
  </si>
  <si>
    <t>10X340</t>
  </si>
  <si>
    <t>Greaney</t>
  </si>
  <si>
    <t>kgreaney@schools.nyc.gov</t>
  </si>
  <si>
    <t xml:space="preserve">P.S. 340 continues to provide quality Visual Arts instruction to our students. Our Visual Arts teacher continued to support the content area curriculum through the Arts. Our Social Studies and Art teacher continued their initiative of incorporating both content area curriculum using the valuable tools they learned at workshops last year. This year we partnered with the Lehman Collage Arts Department to incorporate our immigration curriculum with our visual arts curriculum.  Students had the experience of learning social studies content through different mixed media as well as take multiple gallery tours. During the year, we also had a genre of arts programs through our relationship with Marquis Studios.  These programs have exposed our students to different mediums such as architecture, film making drumming and puppetry.  This opportunity allowed our students to see how art is intertwined into many different aspects of learning and their world. We will continue our relationship with Dancing Classrooms to help students achieve social awareness and build relationships with their peers. We will also continue having Theater Movies which provides our students with an outlet to express their emotions and build self-esteem.Our goal is to continue providing positive rewarding experiences through the Arts that will provide students with the skills and knowledge they need to be well-rounded individuals who make sound aesthetic choices. </t>
  </si>
  <si>
    <t>Kathleen Greaney</t>
  </si>
  <si>
    <t>kgreaney@10x340.com</t>
  </si>
  <si>
    <t>19K452</t>
  </si>
  <si>
    <t xml:space="preserve">Robert </t>
  </si>
  <si>
    <t>Burnside</t>
  </si>
  <si>
    <t>rburnside@SCHOOLS.NYC.GOV</t>
  </si>
  <si>
    <t>worshoops</t>
  </si>
  <si>
    <t>matisse foundation</t>
  </si>
  <si>
    <t>The goal of FDA VIII's arts program is to immerse scholars in cultural experiences through dance, visual arts, drama, and music to develop lifelong arts appreciation and knowledge. Additionally, our programs are designed to nurture our scholars' talents, while exposing them to a plethora of art forms that will provide them with choices for art education and careers beyond FDA VIII. For the first time here at FDA VIII, we are offering Audio Engineering.</t>
  </si>
  <si>
    <t xml:space="preserve">The experiences our scholars are receiving due to the Arts is immeasurable. The teachers love their craft and give 100% effort every day. 
Students receive Arts instruction for 180 minutes a week.   </t>
  </si>
  <si>
    <t>Robert L. Burnside</t>
  </si>
  <si>
    <t>rburnside@schools.nyc.gov</t>
  </si>
  <si>
    <t>08X448</t>
  </si>
  <si>
    <t>Jeffrey</t>
  </si>
  <si>
    <t>Easter</t>
  </si>
  <si>
    <t>JEaster@schools.nyc.gov</t>
  </si>
  <si>
    <t>The Arts Program here at Soundview Academy for Culture and Scholarship is one of the most unique and comprehensive Arts programs in the entire city. With courses in Visual Art, Dance and Musical Theatre, our students are exposed to contemporary art forms that enhance their academic, social, and cultural evolutions. Every art challenge the students are given will ask them to express their thoughts, feelings, and personal experiences in response to a larger idea. Students are currently being engaged in our program with activities that will allow them to discover things about themselves, their classmates, and the master artists that they study.</t>
  </si>
  <si>
    <t>Jeffrey Easter</t>
  </si>
  <si>
    <t>Arts Department Chair</t>
  </si>
  <si>
    <t>Michel</t>
  </si>
  <si>
    <t>10X032</t>
  </si>
  <si>
    <t>Diana</t>
  </si>
  <si>
    <t>Evans</t>
  </si>
  <si>
    <t>DEvans11@schools.nyc.gov</t>
  </si>
  <si>
    <t>Attending DreamYard performances</t>
  </si>
  <si>
    <t>We currently have an Arts Leadership Team comprised of students, teachers, and administrators. The Team works towards our Arts Mission Statement and goals set earlier in the year. They organize programs, events and opportunities for both students and teachers around the Arts. We highlight teacher strengths in the Arts, even if they are not certified as arts teachers. Teachers take these strengths and create programs during and after school, in addition to sharing in teacher teams to build capacity in the arts. Our school environment consists of an Art gallery, "The Belmont Art Gallery', located in a hallway/bridge where all grades and programs are represented. Hallways, bulletin boards, and classrooms also come alive with Arts. We have developed strong collaborations with our Arts partners, particularly DreamYard, who have assisted in deepening the work around the arts disciplines.</t>
  </si>
  <si>
    <t>Wil Fiorentino</t>
  </si>
  <si>
    <t>Data Specialist</t>
  </si>
  <si>
    <t>wfiorentino@schools.nyc.gov</t>
  </si>
  <si>
    <t>07X005</t>
  </si>
  <si>
    <t>AnneMarie</t>
  </si>
  <si>
    <t>Diop</t>
  </si>
  <si>
    <t>ADiop3@schools.nyc.gov</t>
  </si>
  <si>
    <t>family art workshops</t>
  </si>
  <si>
    <t xml:space="preserve">At PS / MS5x, students are artists and musicians.  Students create and perform while adopting real life art making practices.  They expand their expressive capabilities, gain domain specific vocabulary and make connections between the art they make, the art made by others and the world around them.  </t>
  </si>
  <si>
    <t>AnneMarie Diop</t>
  </si>
  <si>
    <t>08X304</t>
  </si>
  <si>
    <t>Joseph</t>
  </si>
  <si>
    <t>Nobile</t>
  </si>
  <si>
    <t>JNOBILE@SCHOOLS.NYC.GOV</t>
  </si>
  <si>
    <t>Our school continues to provide Visual Arts to students in grades K-5 by a licensed fine arts teacher. In addition students in grades 3-5 get a variety of Arts applications via our SEM Renzulli Cluster program. We have a full time Music teacher providing instruction in grades K-5. We have an Instrumental Band program for grades 4-5 and Recorders for grade 3. Inside Broadway is a professional theater company that works with grades PreK-5; each grade performs a culminating production based on a Broadway theme. Students learn the elements of Theater (Choreography, Voice, Drama) to give them a good foundation of how a Broadway production is put together. Every year the 4th and 5th graders go to a Broadway Show and also tour behind the scenes!  Finally, all our classroom teachers involve their students in the Arts through monthly grade-wide assembly performances. Culminating projects often include visual, musical or video 'share-outs' related to the topic of study. Students and teachers proudly display their work on bulletin boards throughout the building.</t>
  </si>
  <si>
    <t>Joseph J. Nobile</t>
  </si>
  <si>
    <t>JNobile@schools.nyc.gov</t>
  </si>
  <si>
    <t>13K046</t>
  </si>
  <si>
    <t>Conard</t>
  </si>
  <si>
    <t>Econard@SCHOOLS.NYC.GOV</t>
  </si>
  <si>
    <t xml:space="preserve">The Arts are a vital part of P.S. 46K. Infused throughout the curriculum, the arts provide opportunities for differentiated instruction within various learning modalities. As a neighborhood school within Brooklyn's newly designated "Tech Triangle," we offer an innovative STEAM program, with the arts and design front and center, informing and energizing science and math. Moving forward with an applied learning approach, the arts support and reinforce learning in the Common Core Subjects while developing skills and understandings in the individual arts disciplines. Grade-appropriate lessons are designed to enhance vocabulary and critical thinking skills necessary to prepare students for college and beyond. In addition to an experiential curriculum, students demonstrate mastery of concepts and content as well as processes. We utilize the rich cultural resources of New York City as an extension of classroom activities through trips and assemblies. Collaboration with cultural partners such as the New York Philharmonic provides opportunities for direct instruction to students as well as professional development for classroom teachers. This enhances music, dance and drama instruction.
</t>
  </si>
  <si>
    <t>This is our first full year without any magnet funds to sustain our rich programming.  There has been some decline in overall 100% arts programming compliance.   We were able to shore up some programs with limited grants dedicated to in-school, during the school day, arts experiences.
Additionally we are a school with a focus on media arts, which includes film.  This is the first year of the roll our of the BluePrint for the Moving Image.  Most classroom teachers include this arts discipline producing at least one movie a year.  
We estimate that the entire process of producing and screening a film averages about 20 instructional hours a year for each classroom.</t>
  </si>
  <si>
    <t>Beth Conard</t>
  </si>
  <si>
    <t>Econard@schools.nyc.gov</t>
  </si>
  <si>
    <t>28Q620</t>
  </si>
  <si>
    <t>Roginski</t>
  </si>
  <si>
    <t>PRoginski@schools.nyc.gov</t>
  </si>
  <si>
    <t>various</t>
  </si>
  <si>
    <t>All students take art and music for a half year each. Dance is offered within the physical education department and chorus is offered as a club. The art sequence includes required courses in drawing and painting techniques, color theory, and design principles. Students choose from three pathways: Commercial Art, Graphic Communications, and Web Design. Commercial Art students use traditional art media and computer applications, prepare portfolios, take the industry standards-based Skills USA exam, and earn 6 credits from Queensborough Community College. Graphic Communications focuses on the creative use of computer applications, digital photography, and commercial printing, while Web Design focuses on designing for the web, including both hand coding and computer applications. Students take Adobe certification examinations at the end of these sequences. All visual art students have the opportunity to apply for internships and work-based learning opportunities and receive CTE endorsements on their diplomas.</t>
  </si>
  <si>
    <t>Adam Boxer</t>
  </si>
  <si>
    <t>aboxer2@schools.nyc.gov</t>
  </si>
  <si>
    <t>02M104</t>
  </si>
  <si>
    <t>McCaffrey</t>
  </si>
  <si>
    <t>MMCCAFFREY@SCHOOLS.NYC.GOV</t>
  </si>
  <si>
    <t>Students study visual arts in grade 6 &amp; 7 with an array of contexts offered (calligraphy, pastels, stills, puppets, water paint, mosaics, etc.). Connections are made to their social studies curriculum such as study of and replication of folk art, weaving, etc. The ceramics class has students creating a variety of both functional and decorative pieces with an after school component that allows students to use a potter's wheel. Orchestral music is offered in all grades to students who select this option. Drama is also offered to grades 6 &amp; 7. There is a full length musical production at the end of the year. All 8th grade students select their electives, allowing them to "major" in the discipline of their choice.</t>
  </si>
  <si>
    <t>Michelle McCaffrey</t>
  </si>
  <si>
    <t>mmccaffrey@schools.nyc.gov</t>
  </si>
  <si>
    <t>11X178</t>
  </si>
  <si>
    <t>Streppone</t>
  </si>
  <si>
    <t>JSTREPP@SCHOOLS.NYC.GOV</t>
  </si>
  <si>
    <t>report cards</t>
  </si>
  <si>
    <t>PS 178X, The Magnet School for Multimedia Arts &amp; Design, is committed to providing a well rounded arts education. The arts are alive, well, and celebrated at PS 178X. All students, K-5, participate in grade-wide assembly presentations. Classroom teachers, with the support of our arts teachers, produce and direct student performances that tap each arts discipline. Art work for the stage is created to set the scene for each assembly to further enhance the audience's experience. PS 178X teachers continue to enhance and infuse arts instruction via an integrated curriculum as per our magnet grant.  Cultural organization partnerships provide professional development for teachers as well as direct instruction for students.  Said collaboration has provided students and teachers with opportunities to fuse cross-curricula knowledge to yield I-stop motion videos featuring themselves as characters in a popular text, visual effect news casting from outer space via the green screen, theatrical on-stage performances of students' creative writing, as well as physical models of the Great Wall of China, LEGO robots, and the replication of worm holes in space.  Our end-term celebrations highlight our arts education program and include music, singing, dance, and public speaking. Our goal is to continue to further develop the teaching and learning of music, visual art, theater, and dance.</t>
  </si>
  <si>
    <t>Jennnifer Streppone</t>
  </si>
  <si>
    <t>jstrepp@schools.nyc.gov</t>
  </si>
  <si>
    <t>10X003</t>
  </si>
  <si>
    <t>Stapleton</t>
  </si>
  <si>
    <t>RSTAPLE@SCHOOLS.NYC.GOV</t>
  </si>
  <si>
    <t>SOBRO</t>
  </si>
  <si>
    <t>Students are exposed to the Arts in a variety of ways at PS/MS 3. They participate in developmentally appropriate arts instruction in areas including, but not limited to the following: dance, music, theatre and visual arts. Our grade 5-8 students receive additional instruction and support in the Arts through SOBRO, our CBO. We look forward to increasing student participation in the arts for the 2018-2019 school year.</t>
  </si>
  <si>
    <t>Rick Stapleton</t>
  </si>
  <si>
    <t>rstaple@schools.nyc.gov</t>
  </si>
  <si>
    <t>31R021</t>
  </si>
  <si>
    <t>Abreu</t>
  </si>
  <si>
    <t>LAbreu6@schools.nyc.gov</t>
  </si>
  <si>
    <t xml:space="preserve">This year we are extremely proud to continue our work with MTI (Musical Theatre International). The students were excited and worked hard work to perform the play, "101 Dalmations." Each production includes visual arts, music, drama, and singing. Utilizing grant funds, the school is continuing its wellness and anti-bullying themes and partners with NYCArtsCypher to implement and create a comic book club reflecting the school's PBIS core values, anti-bullying theme and healthy habits. In May, we continue our traditional May Fete Dance where all classes perform and the 5th grade dances the traditional May Pole and Drill as a Salute to America. Through grant funds awarded by Staten Island Arts, Art Brings Change Grant, a local graphic designer collaborates with our visual arts teacher to teach about art as career. The third grade art students design and create t-shirts to celebrate PBIS and the school community in art class. Through external support, we partner with Education through Music, INC. which provides music instruction to every single student in our school community. We have multiple culminating shows and a select choir. </t>
  </si>
  <si>
    <t>Anthonmy Cosentino</t>
  </si>
  <si>
    <t>acosentino@schools.nyc.gov</t>
  </si>
  <si>
    <t>27Q155</t>
  </si>
  <si>
    <t>Renee</t>
  </si>
  <si>
    <t>Belmont</t>
  </si>
  <si>
    <t>rbelmon@schools.nyc.gov</t>
  </si>
  <si>
    <t>At Public School 155Q, the arts program utilizes the five strands of The Blueprint For Teaching and Learning in the Arts, aligned with the Common Core Learning Standards, as a guide for integrating the arts into the core curriculum. The school's visual and musical arts curriculums provide a variety of modalities for creativity, student learning, and success. Differentiated, and scaffolded instruction is evidenced in student performances, portfolios, and completed work projects. We will continue to improve student achievement in the arts, through the development and implementation of balanced art assessments, formative and summative, that are aligned to high student content and Blueprint based academic achievement standards.</t>
  </si>
  <si>
    <t>Ms.  Belmont</t>
  </si>
  <si>
    <t>11X041</t>
  </si>
  <si>
    <t>Carmen</t>
  </si>
  <si>
    <t>Colon</t>
  </si>
  <si>
    <t>ccolon7@schools.nyc.gov</t>
  </si>
  <si>
    <t>We provide music and dance education through our relationship with the 92nd Street Y. We also offer after school enrichment programs in which students can develop their talents in dance, music, drama, technical and visual arts. We produce an annual student talent show, display student art work throughout the building and expose our students to culturally diversified field trips</t>
  </si>
  <si>
    <t>jean lennon</t>
  </si>
  <si>
    <t>jlennon@schools.nyc.gov</t>
  </si>
  <si>
    <t>03M403</t>
  </si>
  <si>
    <t>Crespo</t>
  </si>
  <si>
    <t>acrespo2@schools.nyc.gov</t>
  </si>
  <si>
    <t>Out of town conference (Ceramics)</t>
  </si>
  <si>
    <t>Ceramics Awards Ceremony / Exhibit</t>
  </si>
  <si>
    <t>This school year our number of students who partnered with the Theater program at The Brandeis Campus increased from 5 last year to 12. Students from all schools met every week for 3 hours to rehearse a play. The play will be presented in the Black Box theater in May 2018 and all students and staff from the campus will be invited.</t>
  </si>
  <si>
    <t>Angel Crespo</t>
  </si>
  <si>
    <t>25Q022</t>
  </si>
  <si>
    <t>Melnick</t>
  </si>
  <si>
    <t>RMelnick@schools.nyc.gov</t>
  </si>
  <si>
    <t>The Public School 22 community believes that the arts are integral to successful learning. Three full time arts teachers, music, visual art, &amp; drama, provide our students with a variety of arts experiences. To ensure that every student is involved in the arts, they are scheduled for music, visual arts, and drama a minimum of once every seven days. This seven day cycle allows for the over 800 students to engage in the arts regularly. We also provide after school arts enrichment programs. This year we have had the opportunity to bring in many performances for our students and assembly programs that have allowed the students to interact with the artists. We also work with a cultural organization within our community to provide our students with dance. The students in our school perform in a fall and spring music and dance concert. We have also received a grant titled Disney Musicals in the Schools, which enables a school team of staff and students to learn more about musical theater. There is also an end of the year theatrical performance by the drama club. Our third grade students participated in a digital storytelling residency to help connect both media and literacy. All classes are encouraged to organize class trips to the many cultural organizations the city has to offer as additional enrichment in the arts. We will be looking into partnering with an additional organization for an arts partnership grant for the coming school year. We hope to continue to make the arts an important part of our students lives.</t>
  </si>
  <si>
    <t>Rachel Melnick</t>
  </si>
  <si>
    <t>Ms.</t>
  </si>
  <si>
    <t>rmelnick@schools.nyc.gov</t>
  </si>
  <si>
    <t>26Q216</t>
  </si>
  <si>
    <t>Reginald</t>
  </si>
  <si>
    <t>Landeau</t>
  </si>
  <si>
    <t>RLANDEA@SCHOOLS.NYC.GOV</t>
  </si>
  <si>
    <t>We are a community-based middle school. All sixth graders go through a full arts instruction assessment in visual, choral, and instrumental, and dance arts. They are assessed for talent and based on that assessment, students and parents are invited to participate in tracked arts talent for seventh and eighth grade. Art talent students are groomed to create arts portfolios in their specific discipline in preparation for auditions in NYC specialized arts programs in high school. Many of our art talent students are chosen to attend prestigious arts schools such as LaGuardia Hig School and Frank Sinatra. Others continue to take arts courses in their local or chosen high schools. Some form of the arts (Dance, Visual Arts, Music Instruction, Filmmaking, Digital Art) is available for seventh and eighth graders outside of the talent track.</t>
  </si>
  <si>
    <t>Dr. Reginald Landeau Jr.</t>
  </si>
  <si>
    <t>rlandea@schools.nyc.gov</t>
  </si>
  <si>
    <t>08X332</t>
  </si>
  <si>
    <t>Mitchell</t>
  </si>
  <si>
    <t>AMITCHE6@SCHOOLS.NYC.GOV</t>
  </si>
  <si>
    <t>Nu Vision</t>
  </si>
  <si>
    <t>School merger</t>
  </si>
  <si>
    <t xml:space="preserve">The Arts program at HLR provides each student with an overview of Visual Arts and Instrumental music (Drums), including concept, technique, history, materials, and understanding of how artists and society have used art to express ideas, opinions and experiences. Students also gain an understanding of their own artworks, reviewing works by their peers and understanding historical cultural and social movements. Students will use both Digital Computer/Cameras, and traditional art-making methods such as Painting, Drawing,and Sculpture).  Students learned how to play the drums using various techniques often seen in a marching band.  </t>
  </si>
  <si>
    <t>Antoinette Mitchell</t>
  </si>
  <si>
    <t>amitche6@schools.nyc.gov</t>
  </si>
  <si>
    <t>10X307</t>
  </si>
  <si>
    <t>Marcy</t>
  </si>
  <si>
    <t>Schickler</t>
  </si>
  <si>
    <t>MSCHICK@SCHOOLS.NYC.GOV</t>
  </si>
  <si>
    <t>P.S. 307's goal remains to infuse the 4 Art strands into Core subjects and to instill an appreciation for the Arts throughout our school community. Our Arts program continues to be enriched by both a CASA Grant (thanks to Councilman Cabrera) and a SPARK Educational Grant from The New Victory Theater.  These 2 grants have given all our students the opportunity to participate in 14 week arts residencies.  For the 2017-18 school year, the CASA grant gave our K-2nd graders the opportunity to participate in dance residencies with teaching artists from The Town Hall and our 5th graders the opportunity to work with a theater artist and create their own scripts.  CASA Grant residencies all culminated with performances for families. 3rd and 4th graders worked with 2 New Victory theater teaching artists for 14 weeks and attended 3 performances at The New Victory Theater.  For the 5th year, we had a Musical Theater Revue, consisting of 3rd, 4th and 5th graders who auditioned to become cast members.  They worked with both a theater and music teaching artist and culminated their residency with 3 performances (2 for their peers and 1 for their families). For the 9th consecutive year we held 2 Saturday Family Arts' Institutes; one for K-2nd grade &amp; one for 3rd – 5th grade.  This year’s art projects centered on S.T.E.A.M. projects (Science Technology Engineering Art Math)such as lighthouses, merry-go-rounds, bridges and electric robots.</t>
  </si>
  <si>
    <t xml:space="preserve">We are a small non-DOE building that is over-utilized.  We have no space for dance practices and only one gym and no yard which creates scheduling conflicts.  
</t>
  </si>
  <si>
    <t>Marcy Schickler</t>
  </si>
  <si>
    <t>mschick@schools.nyc.gov</t>
  </si>
  <si>
    <t>08X375</t>
  </si>
  <si>
    <t>Christie</t>
  </si>
  <si>
    <t>pchristie@schools.nyc.gov</t>
  </si>
  <si>
    <t xml:space="preserve">Our school currently has 1 teacher that teaches Visual Arts too all students in our school. Each class has visual ARTS once to twice per week. Community based organizations Counseling in schools and SASF provide drumming and dance during extended learning time. </t>
  </si>
  <si>
    <t>Paulette Christie</t>
  </si>
  <si>
    <t>18K588</t>
  </si>
  <si>
    <t>Beacher</t>
  </si>
  <si>
    <t>RBeache@schools.nyc.gov</t>
  </si>
  <si>
    <t>Created an Art Gala</t>
  </si>
  <si>
    <t>The Middle School for Art and Philosophy provides multiple pathways to arts learning including school day arts instruction and extensive after school arts programs including music, dance, drama, and chorus. Our unique Friday schedule provides students with the opportunity to engage in the arts from 12-2:30 pm. During the regular school day, our visual arts teacher utilizes our school's concept based curriculum and instructional model to help students make interdisciplinary connections across classrooms. Teaching artists in residence from Urban Arts Partnership through the 21st Century Grant have infused visual arts into our day program giving us and The Cultural After School Adventures programs (CASA) provide Elders Share the Arts (ESTA) who use history, and culture by using the power of the arts to transmit their stories and life experiences to benefit and support students' critical thinking and literacy skills. instrumental music and song writing, and creative dance programs. Our sports and arts programs regularly tailor its offerings to student interest including drama, multiple forms of dance and visual arts.</t>
  </si>
  <si>
    <t>Neil McNeill</t>
  </si>
  <si>
    <t>nmcneil@schools.nyc.gov</t>
  </si>
  <si>
    <t>02M933</t>
  </si>
  <si>
    <t>Fass</t>
  </si>
  <si>
    <t>jfass@schools.nyc.gov</t>
  </si>
  <si>
    <t xml:space="preserve">City Knoll Middle School offers a three year art curriculum for all students. Students learn how to use the elements of art and principles of design throughout their three years through a variety of mediums. Many units of study are interdisciplinary and embed the arts into regular content area classes. In addition, City Knoll has partnered with the Museum of Modern Art to help enhance our art program. </t>
  </si>
  <si>
    <t>Jessica Fass</t>
  </si>
  <si>
    <t>Art Liaison and Art Teacher</t>
  </si>
  <si>
    <t>19K502</t>
  </si>
  <si>
    <t>Anderson</t>
  </si>
  <si>
    <t>JANDERS@SCHOOLS.NYC.GOV</t>
  </si>
  <si>
    <t xml:space="preserve">Students will enjoy learning about the arts as they explore the different options they have regarding the content area.  </t>
  </si>
  <si>
    <t>James Anderson</t>
  </si>
  <si>
    <t>JAnders@schools.nyc.gov</t>
  </si>
  <si>
    <t>20K030</t>
  </si>
  <si>
    <t>Ama</t>
  </si>
  <si>
    <t>Willock</t>
  </si>
  <si>
    <t>AWilloc@schools.nyc.gov</t>
  </si>
  <si>
    <t xml:space="preserve">We had another successful Arts Program this year where we were afforded the grant for our 2nd and 3rd grades SWDs and ELLs to participate in a theater/visual arts program with LEAP. Teachers and students were given the opportunity to receive direct instruction through LEAP's instructional coach. Students were able to enhance their literacy skills through the arts. 
Unfortunately were unable to afford a dance teacher for this school year, however we are hopeful that funding will emerge from some source so our students can experience all 4 genres of the arts during their K-8 years. Our music program is growing as we expand our program to build our band and orchestra ensembles. We have implemented a plan to build capacity and linear progression of skills. Our students performed their first concert this year and we hope to have annual events celebrating the Arts. Our 4th years partnership with Robert Shurbert Arts Center has allowed our students to participate in awesome performances. This year our students performed Beauty and the Beast and it was a smashing success. Our goal remains the same, to provide a comprehensive arts program to all our K-8 students.    </t>
  </si>
  <si>
    <t xml:space="preserve">We have been growing our elementary grades K-5 since 2013-14 school year. Next year 2018-19 we will add our 5th grades and then have a full K-8 program housed in two different buildings. Our K-2 programs are housed in our Annex which is across the street from our main building which house our grades 3-8. Because our grades are in two buildings, scheduling has been a challenge when we have had to share teachers. At this point and moving forward our K-2 will have a consistent Visual art and music program and progress to other Arts when they arrive in grades 3-8. </t>
  </si>
  <si>
    <t>Carol Heeraman</t>
  </si>
  <si>
    <t>cheeraman@schools.nyc.gov</t>
  </si>
  <si>
    <t>24Q293</t>
  </si>
  <si>
    <t>Kretzschmer</t>
  </si>
  <si>
    <t>skretzschmer@schools.nyc.gov</t>
  </si>
  <si>
    <t>Civic Leadership Academy currently provides students with visual and performing arts' coursework. Students are enrolled in an Arts' course such as Ceramics, Studio Art, Advanced Studio Art, Dance or Musical Theatre each semester. Students have the opportunity to participate in Arts' based extracurricular activities in the Fall and Spring semesters, including The Art Club and Dance Club. Students are showcased during the annual Winter and Spring Concerts, as well as class specific events during and after school throughout the year.</t>
  </si>
  <si>
    <t>Sarah Kretzschmer</t>
  </si>
  <si>
    <t>12X211</t>
  </si>
  <si>
    <t>Zernone</t>
  </si>
  <si>
    <t>Nzernone@SCHOOLS.NYC.GOV</t>
  </si>
  <si>
    <t>Art parent Workshops</t>
  </si>
  <si>
    <t>CS 211 believes strongly in the transformative effect that art has on children’s lives. As you walk through the halls of our school, you are greeted by beautiful student art. We offer a comprehensive visual arts curriculum pre-k-8th grade. Students at CS 211 participate in a variety of performing arts residencies. Grades k-2 participate in an early childhood movement residency where students learn about music and dance. In the 3rd and 5th grades, students engage in Alvin Ailey and Flamenco workshops. Not only do the students learn the dance form but also see professional dance performances. In the 5th and 8th grades, students participate in a long in-depth ballroom dance residency culminating with a dance gala. Our dance team has won several dance awards. Our 7th grade students, take part in a musical theater residency. Students learn the music and dance from a current theater production and then create and perform their own original theater pieces. CS 211 middle school has an active marching band. The band practices often and participates in various parades in New York City and neighboring towns. _x000D_
 This year CS 211 offered an art program for our Ell’s to increase language acquisition. CS 211 hosts several family art workshops for students and parents to learn together. CS 211 holds an annual visual art show representing all pre-k-8 students. The art show is not only a display of exemplary work but also an opportunity for families to make art together. In addition the student performed in three arts recitals.</t>
  </si>
  <si>
    <t>Nicole Zernone</t>
  </si>
  <si>
    <t>NZernone@schools.nyc.gov</t>
  </si>
  <si>
    <t>20K176</t>
  </si>
  <si>
    <t>Bhinda</t>
  </si>
  <si>
    <t>bkeidel@schools.nyc.gov</t>
  </si>
  <si>
    <t>grants</t>
  </si>
  <si>
    <t>The PS 176 arts program offers a comprehensive approach in music, dance, theater and visual arts. The music program offers  4th and 5th grade concert band, 3rd, 4th and 5th grade recorder, 4th and 5th grade string orchestra as well as k-3 string ensembles, and  chorus grades 3 through 5.The success of our music program can be witnessed during our various concerts performed throughout the year. Our visual arts program encompasses various media and can be seen displayed throughout the building and in murals on the walls. Our annual art show displays student artwork in a gallery style and is planned and coordinated by our very own talented art students. All student artwork can now be viewed in an online art gallery, Artsonia, all year long. As for dance, we have an amazing Creative Movement Program which teaches the students various disciplines in dance. There are specialized art, music and dance clubs held throughout the school day. PS 176 parents and students look forward to our many amazing performances and galleries throughout the year.</t>
  </si>
  <si>
    <t>Bhinda Keidel</t>
  </si>
  <si>
    <t>Arts coordinator PS 176, Music Teacher, Band Director</t>
  </si>
  <si>
    <t>bhindak@aol.com</t>
  </si>
  <si>
    <t>KThompson14@schools.nyc.gov</t>
  </si>
  <si>
    <t>25Q263</t>
  </si>
  <si>
    <t>Sturges Llerena</t>
  </si>
  <si>
    <t>ESTURGE2@SCHOOLS.NYC.GOV</t>
  </si>
  <si>
    <t>NAEA</t>
  </si>
  <si>
    <t>Reviewing outcomes, reviewing jumprope</t>
  </si>
  <si>
    <t>Arts are an integral part of our students' educational experience at the Flushing International High School. All of our students take classes in visual arts, media arts, and drama in each of their four years. Students also have multiple opportunities to perform and share their work with members of the larger school community.</t>
  </si>
  <si>
    <t xml:space="preserve">All of our students are recent immigrants who are new learners of English. The arts gives them an opportunity to develop their language skills and express their ideas and identities in multiple ways. </t>
  </si>
  <si>
    <t>Elizabeth Sturges Llerena</t>
  </si>
  <si>
    <t>Arts Educator</t>
  </si>
  <si>
    <t>ellizabeth@flushinginternational.org</t>
  </si>
  <si>
    <t>09X028</t>
  </si>
  <si>
    <t>Gorsline</t>
  </si>
  <si>
    <t>DGORSLINE@SCHOOLS.NYC.GOV</t>
  </si>
  <si>
    <t xml:space="preserve">In our effort to bring to our students a visual arts program that is culturally reflective of our global diversity, our school's art teacher is expected to expose students to a wide array of artistic endeavors. This would stylistically include portraiture, perspective, still life, and realism/abstraction. With all of this, cohesiveness in forming links to curricular units of academic study to art history must be achieved, thereby allowing for students to ground their artistic endeavors through historical perspectives, using art vocabulary that is relevant to specific periods.
It is our mission to create a studio that embraces and nurtures the creative mind. </t>
  </si>
  <si>
    <t>Dawn Gorsline</t>
  </si>
  <si>
    <t>dgorsline@schools.nyc.gov</t>
  </si>
  <si>
    <t>09X128</t>
  </si>
  <si>
    <t>Our school has studied and implemented the Schoolwide Enrichment Model for the past eight years, sending teachers to study the model at Professional Development sessions during the year and at the Summer Confratute session sponsored by the University of Connecticut. As part of our implementation of this model, our students and teachers have enrichment clusters incorporated into their weekly program; these clusters are organized into cycles that rotate every 10-12 weeks throughout the year, and all of our students have the opportunity to register for the cluster of their choice. Our enrichment clusters are devoted to skills such as Culinary Arts, Theater, Chorus, Rock Band, Recorder, and Website Design. In addition to our co-curricular enrichment clusters, our students also have opportunities to participate in Arts programs after school. These offerings include MH3 Rock Band, Dance Team, Chorus, and Sports.</t>
  </si>
  <si>
    <t>Jorisis Stupart</t>
  </si>
  <si>
    <t>jstupar@schools.nyc.gov</t>
  </si>
  <si>
    <t>10X279</t>
  </si>
  <si>
    <t>Coyle-Hughes</t>
  </si>
  <si>
    <t>mcoyle@10x279.org</t>
  </si>
  <si>
    <t>Jean Dalton</t>
  </si>
  <si>
    <t>jdalton2@schools.nyc.gov</t>
  </si>
  <si>
    <t>Robinson</t>
  </si>
  <si>
    <t>27Q261</t>
  </si>
  <si>
    <t>Ferranti</t>
  </si>
  <si>
    <t>lferranti@schools.nyc.gov</t>
  </si>
  <si>
    <t>Voyages Prep- South Queens High School has created a project based art program tailored to our young adults. A true collaboration between our art and construction teachers, the Construction Arts Program incorporates a wide range including sculpture, architecture, carpentry, modeling, paint, ink and brush, wood working, and other non traditional elements. Students build various projects throughout each trimester ranging from habitat models, Tim Burtom exhibitions, murals, 3-D houses, Lego sculpture, and models. In addition we are currently building to scale a photography program and a film making/documentary program with Power Tools for Progress and the Office of Post Secondary Planning.</t>
  </si>
  <si>
    <t>Transfer High School for Over aged and Under Credited young adults</t>
  </si>
  <si>
    <t>chris losurdo</t>
  </si>
  <si>
    <t>Closurdo@schools.nyc.gov</t>
  </si>
  <si>
    <t>24Q113</t>
  </si>
  <si>
    <t>Timothee</t>
  </si>
  <si>
    <t>Turner</t>
  </si>
  <si>
    <t>TTurner5@schools.nyc.gov</t>
  </si>
  <si>
    <t>PS/IS 113Q has a full time certified arts teacher that services grade 6 and 7.  In addition to our certified art teacher, general education teachers are encouraged to incorporate visual arts into their everyday lessons.  Our music program provides students in elementary and middle school with instruction in literacy through music.  The music program also includes thematic based concerts for all elementary levels and preparation for graduations and special ceremonies.  Grades 3-8 are also invited to participate in Glee Club and members perform at key events throughout the year.  PS/IS 113 also has a contacted certified dance teacher that works with all of our classes in grades K-5.  The culminating performance each year for this program is the dance festival.  The dance festival spans over three days in early spring and allows students to showcase their theme based dances in front of family and friends.  The CASA program provides our school with a drama and performing arts experience. This program exposes children to the theater arts and gives them an opportunity to dance, sing, role play and create the physical backdrop for the performance.</t>
  </si>
  <si>
    <t>Timothee Turner</t>
  </si>
  <si>
    <t>23K156</t>
  </si>
  <si>
    <t>Ayesha</t>
  </si>
  <si>
    <t>Lamont-Agard</t>
  </si>
  <si>
    <t>Alamont@schools.nyc.gov</t>
  </si>
  <si>
    <t>Opus Dance Theatre &amp; Community Services, Inc.</t>
  </si>
  <si>
    <t>Across all grades, our staff collaborates with students, parents and teachers to incorporate the arts into the general curriculum.  For example, in first-grade, the teachers work in partnership with parents, art teachers and other staff members to teach about the African culture.  They also help the students create a play-script around the African culture.  They learn African words or adages; they learn different African dances and hear African stories.   As a culminating activity, students present a play and dance performance for the community and parents to enjoy. Another example of the Arts program is displayed in second grade.  The second-grade students learn about several artists and their paintings. After learning about art history and the different genres, the students are encouraged to create their own paintings.  These paintings are exhibited as a culminating event, where parents and the community can come and participate.  Furthermore, the third graders learn about the Latin culture.  Upon learning about different dances and the cultural history of the dances, the students study the Flamenco dance.  They present a performance for the community displaying what they have learned about this culture.  Fourth and fifth grade participates in our Chess program and the College and Career readiness exercises. Often times our teachers work across grades to ensure that the students are being exposed to and experiencing multiple opportunities to learn about the arts.</t>
  </si>
  <si>
    <t>Oceania Reyes</t>
  </si>
  <si>
    <t>Data Specialist/Teacher</t>
  </si>
  <si>
    <t>oreyes2@schools.nyc.gov</t>
  </si>
  <si>
    <t>16K262</t>
  </si>
  <si>
    <t>Desiree</t>
  </si>
  <si>
    <t>Barter</t>
  </si>
  <si>
    <t>DBARTER@SCHOOLS.NYC.GOV</t>
  </si>
  <si>
    <t>We provide music instruction through the Noel Pointer Strings Program. We have an F- Status Music teacher who provides instruction to students weekly. Students view and participate in monthly assembly programs written and produced by the teachers. Students in music programs participate in musical concerts as well. We have a community volunteer who provides classroom art instruction to students in grades K-5 which resulted in a school mural creation which hangs in the school's main lobby.  Our students also had the opportunity to play for the new school's Chancellor Carranza when he visited 131 Livingston Street.</t>
  </si>
  <si>
    <t>Desiree Barter</t>
  </si>
  <si>
    <t>dbarter@schools.nyc.gov</t>
  </si>
  <si>
    <t>23K643</t>
  </si>
  <si>
    <t>DezAnn</t>
  </si>
  <si>
    <t>Romain</t>
  </si>
  <si>
    <t>DRomain@schools.nyc.gov</t>
  </si>
  <si>
    <t>Brooklyn Democracy Academy provides students the opportunity to participate in Fashion Design, Art, and Visual Art classes throughout the school year.</t>
  </si>
  <si>
    <t>Kristen Rowland</t>
  </si>
  <si>
    <t>kvolona@schools.nyc.gov</t>
  </si>
  <si>
    <t>07X343</t>
  </si>
  <si>
    <t>M.S. 343 (7X343) has partnered with Creative Connections to provide a comprehensive Arts program both during the school day and two days a week after school; the program consists of Music, Visual Art, and Dance. All three disciplines are taught by professional artists hired by Creative Connections, and two of the artists have worked with the school for over eight years building a strong rapport with both staff and students. Each student will receive a full year in each of the three disciplines: by the time they graduate from 8th grade they will have completed three comprehensive Arts programs. The goal is to create awareness in different disciplines so that our students can make informed decisions about the arts in the future. The Arts program is connected to the work being done in the other Core classes to enhance both the enjoyment and their understanding of needed concepts and ideas.</t>
  </si>
  <si>
    <t>Vincent Gassetto</t>
  </si>
  <si>
    <t>VGasset@schools.nyc.gov</t>
  </si>
  <si>
    <t>01M361</t>
  </si>
  <si>
    <t>Gary</t>
  </si>
  <si>
    <t>Morston</t>
  </si>
  <si>
    <t>gmorsto@schools.nyc.gov</t>
  </si>
  <si>
    <t>Turtle Bay Music School</t>
  </si>
  <si>
    <t>Our arts curriculum is purposefully integrated and scheduled into our school day as an integral part of our social studies core curriculum. It therefore becomes inclusive of all students and addresses each child's intellectual, physical and emotional development. Our arts program provides opportunities for our students to explore and express their creativity through learning activities in music, movement, and visual arts. As a small school with limited funding, we depend on the engagement and financial support of our parent body and community-based organizations. Together we are able to provide a rich and essential arts program that helps our students thrive in a rich creative environment and achieve academic success.</t>
  </si>
  <si>
    <t>Gary Morston</t>
  </si>
  <si>
    <t>Gmorsto@schools.nyc.gov</t>
  </si>
  <si>
    <t>15K839</t>
  </si>
  <si>
    <t>Carter</t>
  </si>
  <si>
    <t>NCarter5@schools.nyc.gov</t>
  </si>
  <si>
    <t>Michael Perlberg</t>
  </si>
  <si>
    <t>mperlberg@schools.nyc.gov</t>
  </si>
  <si>
    <t>12X098</t>
  </si>
  <si>
    <t>adult learning arts class through CBO</t>
  </si>
  <si>
    <t>Our arts program is provided through artist residency with Community Word Project.  Students create visual and written works around social justice themes that culminate in a publication and performance.</t>
  </si>
  <si>
    <t>We are looking to staff a fulltime art teacher for the 2018-2019 school year.  Additionally, we plan to continue our relationship with Community Word Project and are hopeful that we will be able to expand the program to service more students.</t>
  </si>
  <si>
    <t>Mark Turcotte</t>
  </si>
  <si>
    <t>mturcotte@schools.nyc.gov</t>
  </si>
  <si>
    <t>Sean</t>
  </si>
  <si>
    <t>Yeam</t>
  </si>
  <si>
    <t>13K313</t>
  </si>
  <si>
    <t>Vaughan</t>
  </si>
  <si>
    <t>mvaugha2@schools.nyc.gov</t>
  </si>
  <si>
    <t xml:space="preserve">Twice a week, 6th Grades students explore all art strands (Visual Art, Vocal, Drama and Dance). In 7th and 8th Grade, students are assigned to an art strand major, where they focus on that major for two years, meeting twice a week for double periods. </t>
  </si>
  <si>
    <t>Melissa Vaughan</t>
  </si>
  <si>
    <t>21K096</t>
  </si>
  <si>
    <t>Lynch</t>
  </si>
  <si>
    <t>elynch3@schools.nyc.gov</t>
  </si>
  <si>
    <t>Seth Low IS 96 is proud to offer a variety of performing and visual arts to cultivate the talent of our students. All students receive general instruction in both art and music in 7th and 8th grade. In addition students can choose to take part in the following Arts Specialties: Visual Arts including drawing and painting, Orchestra, Band or Drum Corps. Next year we are planning to add theater and vocal to our Arts Menu. In addition we are a Broadway Jr. School and out on a performance every year!</t>
  </si>
  <si>
    <t>Erin Lynch</t>
  </si>
  <si>
    <t>02M615</t>
  </si>
  <si>
    <t>Shaharizan</t>
  </si>
  <si>
    <t>SPerez6@schools.nyc.gov</t>
  </si>
  <si>
    <t>Epic Theatre Center</t>
  </si>
  <si>
    <t>Jaivelle Reed</t>
  </si>
  <si>
    <t>JReed4@schools.nyc.gov</t>
  </si>
  <si>
    <t>32K045</t>
  </si>
  <si>
    <t>Jillian</t>
  </si>
  <si>
    <t>Martinelli Meloni</t>
  </si>
  <si>
    <t>jmartinellimelo@schools.nyc.gov</t>
  </si>
  <si>
    <t>Alley Park Queens Festival of Cultures</t>
  </si>
  <si>
    <t>Public School/ Intermediate School 45K provides students with the opportunity to learn to play musical instruments, act on stage, sing in a chorus and engage in hands-on arts projects. Funds are set aside to enable all students to participate in cultural activities, such as field trips to the theater, visits to art galleries and engage with on-site artistic consultants. We have purchased keyboards and percussion instruments to enhance the musical capabilities of our students during the school day. Teachers of the arts continue to be provided with professional development training throughout the school year, which enhances their knowledge and our arts programs. For the seventh year, Music and the Brain, in their early childhood keyboard program, has engaged our students in learning literature through song and play,. There is a strong family involvement component in which parents participate in cultural activities and engage in a variety of musical and artistic experiences. Our goal for the school year is to differentiate the arts learning for students of all grades. The Middle School Arts partnership has been extremely beneficial to our sixth through eighth grade students. During elective periods on Friday, students engage in chorus and dance. In preparation for high school, eighth grade students have an opportunity to build art portfolios with a visual arts focus.</t>
  </si>
  <si>
    <t>Jillian Martinelli Meloni</t>
  </si>
  <si>
    <t>Art Teacher / Liaison</t>
  </si>
  <si>
    <t>Augustin</t>
  </si>
  <si>
    <t>04M375</t>
  </si>
  <si>
    <t>Chester</t>
  </si>
  <si>
    <t>MChester3@schools.nyc.gov</t>
  </si>
  <si>
    <t>A strong arts education is integral to learning and has a positive impact on overall student achievement and engagement in a wide range of experiences in and out of school.
Mosaic Preparatory Academy's arts program pushes student enthusiasm, discovery and inventiveness for "The Arts" as well as a need for development of cognitive, social, and communication skills. Students intrinsically learn how to innovate, problem solve, think critically and creatively through "The Arts." Our students go on various trips throughout the year to visit museums, theaters, cultural institutions and community organizations.</t>
  </si>
  <si>
    <t>Maria Chester</t>
  </si>
  <si>
    <t>mchester3@schools.nyc.gov</t>
  </si>
  <si>
    <t>75X754</t>
  </si>
  <si>
    <t>Wong</t>
  </si>
  <si>
    <t>twong7@schools.nyc.gov</t>
  </si>
  <si>
    <t xml:space="preserve">Our art program has continued to strive. Students have been learning about art history from around the world as well as gaining the skill set to produce their own work. This year, some of our kids have excelled with chalk pastels. We will be showcasing a student's exemplary landscape art work in the Festival of the Arts during June. </t>
  </si>
  <si>
    <t>Timothy Wong</t>
  </si>
  <si>
    <t>01M015</t>
  </si>
  <si>
    <t>Rosemary</t>
  </si>
  <si>
    <t>Camera</t>
  </si>
  <si>
    <t>rcamera@schools.nyc.gov</t>
  </si>
  <si>
    <t>not sure fo funding.</t>
  </si>
  <si>
    <t xml:space="preserve">2017-2018 was an exciting year of art at PS 15. With support from our generous partners and Lowes Toolbox for Education we built a Makerspace and students are "Making", every day. Students also enjoyed showing their original art work, for the 2nd time, at the District 1 Art Fair.
Through implementation of the School-Wide Enrichment Model, our faculty have played an integral part in providing sustainable arts programming based on student-interest. They offer art inspired clusters such as “Dance N Beats," Dive Into Ocean Art.” “Photography and Beyond,” “The PS 15 Paper Co. and Press,” “Comic Creators,” “Sewing for a Cause,” and “Let’s Make a Movie”. 
We continued our nine-year relationship with Arts for All, Inc, providing our kindergarten through second grade students with opportunities to integrate theater and visual arts into literacy. Other opportunities for expression through dance, music, and theater came through our partnerships with Mark DeGarmo Dance, Third Street Music School, Rosie’s Theater Kids, Children's Museum of the Arts, and puppetry with Arts Connection. In addition, all our students visited arts museums, films and performances to supplement and extend arts learning objectives grown out of classroom curriculum. 
Finally, through our Technology Arts class and Makerspace, students study mentor artists, learn coding, graphic design, animation and work with electronics, robotics, and “making” in all its manifestations!
</t>
  </si>
  <si>
    <t>Rosemary Camera</t>
  </si>
  <si>
    <t>Enrichment Coordinator</t>
  </si>
  <si>
    <t>Arts for All</t>
  </si>
  <si>
    <t>10X009</t>
  </si>
  <si>
    <t>njones3@schools.nyc.gov</t>
  </si>
  <si>
    <t xml:space="preserve">       At the Ryer Avenue Elementary School, we endeavor to expose students to a variety of art forms and styles across the art disciplines. The dance teacher engaged students in ballet and modern dance styles. The music teacher offers music across cultures, Latin music, Gospel and Jazz are some of what it students learned about in music. Some of visual arts offerings to students included drawing, painting, sculpting with clay and print making. 
       The joy of it all is watching what the students learn across the disciplines come together on stage. Twice a year, collaborate efforts produces a dance musical with scenery. The dance teacher picks a story that her students reimagine in dance. The music teacher finds accompanying music to be played by students on recorder, piano (keyboard) and sung by chorus. After reading and discussing the text for our production the fifth grade students designs and creates the set for the show. It's a fun way to teach students that the arts work together and to expose them to different jobs that are offered in the arts.
       We will continue to teach our students and expose the to the vast world that are has to offer them. The Arts Blue Prints and Common Core Standards have been a great guide. Continued professional development in diversifying the use of these tools to reach our students in the arts is a goal we will continue to strive for to offer our students our best.</t>
  </si>
  <si>
    <t>Nicole Jones</t>
  </si>
  <si>
    <t>Njones3@schools.nyc.gov</t>
  </si>
  <si>
    <t>02M347</t>
  </si>
  <si>
    <t>Maryanne</t>
  </si>
  <si>
    <t>Fisher</t>
  </si>
  <si>
    <t>MFisher5@schools.nyc.gov</t>
  </si>
  <si>
    <t>PS 347 has been very fortunate to receive a grant this year that has enabled us to share an licensed art teacher and a licensed dance teacher with the upper school in our building. Through another grant for ELLS and SWDs in the arts, CMA provided 8 weeks of art instruction to our K-5 students; our teachers are also very active in exposing these students to theater on a monthly basis. The school takes advantage of events by New Victory Theater. The venue provides the opportunity for our students to attend monthly shows at prices that our families can afford.</t>
  </si>
  <si>
    <t>Many of our students are children of deaf parents, Deaf, or Deaf and Hard of Hearing. Art and dance are another form of communication that allows every child to express themselves with no barriers.</t>
  </si>
  <si>
    <t>David Thacker Bowell</t>
  </si>
  <si>
    <t>dthackerbowell@schools.nyc.gov</t>
  </si>
  <si>
    <t>25Q201</t>
  </si>
  <si>
    <t>Cyr</t>
  </si>
  <si>
    <t>RCyr@schools.nyc.gov</t>
  </si>
  <si>
    <t>Gina Gibney Dance; Hands are for Holding</t>
  </si>
  <si>
    <t>Every student at Public School 201 is provided access to performing arts. Through creative and strategic use of resources the school has one full time certified music teacher, and one full time certified dance teacher. Students are afforded the opportunity to learn keyboarding as well as creative dance, social dance, and choreography. Collaboration between PS 201 and the Music and the Brain grant provides students the opportunity to learn music literacy and appreciation through piano keyboard. The American Ballroom Dancing Company further develops music and dance appreciation for students in fourth grade, completing twenty sessions of ballroom dancing that culminates with an assembly for the community and a group of fourth graders attending a local competition. Public School 201 has a collaboration with community organization, the Chinese Advantage, and offers additional in-school enrichment programs including Lion King World, Shakespeare Players, and Sing Me A Story.  The after school Chorus and Stars Dance Company programs give motivated students opportunity to develop their arts skills and perform in the community throughout the year.</t>
  </si>
  <si>
    <t>Rebecca Cyr</t>
  </si>
  <si>
    <t>rcyr@schools.nyc.gov</t>
  </si>
  <si>
    <t>25Q209</t>
  </si>
  <si>
    <t>Mary</t>
  </si>
  <si>
    <t>McDonnell</t>
  </si>
  <si>
    <t>MMcDonn@schools.nyc.gov</t>
  </si>
  <si>
    <t>PS 209 has a full time certified music teacher who provides instruction to all students.  We use various cultural organizations to provide arts instruction.  Our classroom teachers provide instruction in the visual and performing arts.</t>
  </si>
  <si>
    <t>Mary McDonnell</t>
  </si>
  <si>
    <t>mmcdonn@schools.nyc.gov</t>
  </si>
  <si>
    <t>04M555</t>
  </si>
  <si>
    <t>Domenic</t>
  </si>
  <si>
    <t>Difiglia</t>
  </si>
  <si>
    <t>DDIFIGLIA@SCHOOLS.NYC.GOV</t>
  </si>
  <si>
    <t>Central Park East High School offers both Studio Art, Photoshop and Yearbook to students during the school day. We complete the NY State graduation requirements with this program and offer students who excel in the arts many opportunities beyond the mandated credit requirements. We also offer students the opportunity to join the school newspaper, 'The Madison Times', where students gain valuable experience in learning design layout techniques with the In-Design software program. In addition to the art classes offered during the regular school day, Central Park East High School works with Young Audiences through a CASA grant to offer digital film and improv theater residences to students as an extracurricular opportunity. Students who seek admission to colleges that focus on the arts receive assistance with developing portfolios for admission and are offered access to many supplemental after school and summer programs to increase their exposure to the arts. Finally, we continue to collaborate with Urban Arts Partnership and two other nearby high schools to offer Latin Dance, Theater and a DJ Club as additional after-school choices for our students.</t>
  </si>
  <si>
    <t xml:space="preserve">Bennett Lieberman </t>
  </si>
  <si>
    <t>blieberman2@schools.nyc.gov</t>
  </si>
  <si>
    <t>04M083</t>
  </si>
  <si>
    <t>Branden</t>
  </si>
  <si>
    <t>BJackson@schools.nyc.gov</t>
  </si>
  <si>
    <t>Art Parent Workshop</t>
  </si>
  <si>
    <t xml:space="preserve">Public School 83 believes that integration of the arts into all aspects of the school community is essential to promoting the goals of the Common Core Learning Standards and revised common core aligned curriculum implemented within all classrooms, Pre-K to Grade 5, in our school.  As visitors travel through the hallways of our building and observe the fantastic pieces students have created. 
We strive to create environments where students can learn powerful lessons about resilience, ingenuity, and empathy. Engagement in the arts helps students understand the value of sustained effort over time; increases their ability to approach a problem from a variety of angles; and deepens their interest in and ability to relate to other people – all which are of lifelong importance.
Teaching the creative process is at the heart of all of our arts curriculum. Our teachers lead students towards a deep engagement with the creative process: generating original ideas, testing different approaches, collaborating with peers, incorporating feedback, and building resilience as they move towards creating works of art that can be shared with the larger community.
Finally, the arts create a space where students can connect with others who share their interests and passions. The vulnerability and the honesty required to make meaningful art – and the intensity that comes from preparing to share that artwork with others – creates a unique environment where students can come to a deeper understanding of who they are and what they can accomplish.
</t>
  </si>
  <si>
    <t>Frances Castillo</t>
  </si>
  <si>
    <t>fcastil@schools.nyc.gov</t>
  </si>
  <si>
    <t>10X440</t>
  </si>
  <si>
    <t>Deep</t>
  </si>
  <si>
    <t>sdeep@schools.nyc.gov</t>
  </si>
  <si>
    <t xml:space="preserve">We will continue to offer ceramics, fine arts band and general music. We have added painting, figure studies, marching band, modern band. We will be continuing to grow the arts department by adding digital music production/performance. We will continue to grow our theatre department by add new course work on a four year sequence. </t>
  </si>
  <si>
    <t>Steven Deep</t>
  </si>
  <si>
    <t>APO</t>
  </si>
  <si>
    <t>21K728</t>
  </si>
  <si>
    <t>Gillick</t>
  </si>
  <si>
    <t>dgillick@SCHOOLS.NYC.GOV</t>
  </si>
  <si>
    <t xml:space="preserve">online - blended learning </t>
  </si>
  <si>
    <t>We offer a basic art program via our iLearn Platform that allows at-risk students of not graduating the possibility to fulfill the state mandated graduation requirement. Through other classes that are offered we provide students other opportunities to explore and engage in the arts via museums, school talent showcases, and plays. We have also been fortunate to receive a grant for an arts program to combat violence.</t>
  </si>
  <si>
    <t>APRIL LEONG</t>
  </si>
  <si>
    <t>ALEONG@SCHOOLS.NYC.GOV</t>
  </si>
  <si>
    <t>02M124</t>
  </si>
  <si>
    <t>Olsen</t>
  </si>
  <si>
    <t>rolsen4@schools.nyc.gov</t>
  </si>
  <si>
    <t>Chaperoning arts-based trips and festivals</t>
  </si>
  <si>
    <t>Received through council grant</t>
  </si>
  <si>
    <t>PS 124 views the arts (visual arts, music, theater and dance) as integral components of a well-rounded curriculum for all elementary students. Arts programs at PS 124 also support and enrich academic learning in order for students to develop reading, writing and oral language skills. Appreciation for various art forms is encouraged as students visit different cultural institutions, as well as participate in hands-on activities taught by New York State certified arts teachers and teaching artists from partner organizations. Meaningful arts education at PS 124 is supported by professional development in order for productive teaching and learning to take place in the classroom. The arts teachers use the various art disciplines to help children develop appreciation for the arts as well as provide them with other avenues to express their understanding of themselves and their world. In addition, the teachers will use their discipline as another means to develop literacy skills. The arts teachers will plan and work with classroom teachers, incorporating the arts into the curriculum. Parents support the arts at PS 124 by attending student performances at our school and chaperoning students to numerous arts events throughout New York City.</t>
  </si>
  <si>
    <t>Ryan Olsen</t>
  </si>
  <si>
    <t>Funding</t>
  </si>
  <si>
    <t>04M964</t>
  </si>
  <si>
    <t>Vida</t>
  </si>
  <si>
    <t>Nazemian</t>
  </si>
  <si>
    <t>VNazemian@SCHOOLS.NYC.GOV</t>
  </si>
  <si>
    <t>Central Park East II values arts education. We partner with  several organizations including Opus 118, About the Swing, 92nd Street Y, Jazz at Lincoln Center and Rosie's Kids to provide quality arts education in a limited space.  As we move to a new building, which will house both our elementary and middle school students we will have space to expand the arts. We are already planning for a certified visual arts teacher, a dance program as well as a arts through technology program.</t>
  </si>
  <si>
    <t>Due to lack of space we had to close our in-house music program  We are moving to a new space that will facilitate arts programming.  We have already identified a certified visual arts teacher for next year.</t>
  </si>
  <si>
    <t>Naomi Smith</t>
  </si>
  <si>
    <t>Nsmith3@schools.nyc.gov</t>
  </si>
  <si>
    <t>24Q005</t>
  </si>
  <si>
    <t>Nepogoda</t>
  </si>
  <si>
    <t>Kdobson@SCHOOLS.NYC.GOV</t>
  </si>
  <si>
    <t xml:space="preserve">MTI Schubert/Broadway Jr. </t>
  </si>
  <si>
    <t xml:space="preserve">Film Via Apple for Education </t>
  </si>
  <si>
    <t>The Fine and Performing Arts Department vision is for students to be open-minded, to think critically, and to explore in an environment that fosters a community of learners, with a focus on problem-solving skills, collaborative thinking and developing a lifelong appreciation of the Arts. Our vision connects to the broader scope of the goal of our school community: to talk like scholars, write like experts, think like innovators and live like leaders. Our school offers Arts education in all of the four arts areas: Dance, Drama, Music, and Visual Arts. In addition, we house a Technology course that routinely integrates film/documentary/trailer work. The diverse Fine and Performing Arts Department at our large middle school (over 1775 students!) allows all of our students the ability to experience the arts. Since 2014, we have sought to provide a depth of study in a different art form each year for a majority of our classes, while all of our honors classes have the opportunity to explore a three year sequence for an in-depth approach in one art area. In addition, we are thrilled to have partnered with MTI/Schubert Broadway Jr. School to produce two school musicals: "Fame Jr" and "Hairspray" Moving forward into the 2018-2019 school year, the Fine and Performing Arts Department will be engaging in studies of student assessment, aligning best practices and further defining our collective instructional approach as both a cohesive team with an emphasis on the standards and Blueprint to instill an inspiring love of the arts for all!</t>
  </si>
  <si>
    <t xml:space="preserve">IS 5 has a full FPA (Fine and Performing Arts) department that consists of one dance teacher, one drama teacher, two music teachers, three visual arts teachers and one certified educational technology teacher who integrates film/documentary/trailer work in her arc of learning across the school year. All full tine FPA teachers are certified in the arts. We continue to work on systems and structures to integrate further student choice in the art they explore in a given school year. In the 2018-2019 school year, we look forward to embedding culturally relevant and significant arts opportunities for our students. </t>
  </si>
  <si>
    <t>Kelly Nepogoda</t>
  </si>
  <si>
    <t>KDobson@schools.nyc.gov</t>
  </si>
  <si>
    <t>16K267</t>
  </si>
  <si>
    <t>We had an F-Status teacher but she quit the program. A huge disappointment for our students.
SASF continues to immerse students in dance and creation of all types of beautiful African masks.</t>
  </si>
  <si>
    <t>Patricia Angelique King</t>
  </si>
  <si>
    <t>pking3@schools.nyc.gov</t>
  </si>
  <si>
    <t>10X442</t>
  </si>
  <si>
    <t>Fink</t>
  </si>
  <si>
    <t>dfink2@schools.nyc.gov</t>
  </si>
  <si>
    <t>Our music department offers a diverse and challenging course of study in music. From performance fundamentals studied freshman year, to conducting, writing, and reading all levels and styles of music, we continue to offer quality music education to each and every student in our school. Included are sequential programs in string orchestra, band, piano, and choir, with multiple ensembles to suit every ability level.</t>
  </si>
  <si>
    <t>David Fink</t>
  </si>
  <si>
    <t>Assistant Principal of Supervision</t>
  </si>
  <si>
    <t>05M161</t>
  </si>
  <si>
    <t>LBrown34@schools.nyc.gov</t>
  </si>
  <si>
    <t>PS 161 has a small group of full time fine arts teachers. Our two Music teachers offer instruction in general music and music technology as well as strings, chorus and guitar, serving all 9 grades in our K-8 schools. We put on two major music performances; a Winter and Spring concert. Our art teacher teaches 2nd-8th grade. We have a full-time Drama and Dance teacher who works with grades K-4,as well as our afterschool middle-school drama club and middle school electives. Our students do theater in collaboration with our City College Theater partnership. The highlight of the year is our annual middle- school fall musical, which has become a cherished tradition. Our fall production of "Annie" featured 40 student performers, elaborate design, and a packed house of 400 community members. Our drama club attended a performance of "The Tempest" with the EMIT theater company We participate in dance with several dance residencies including NDI and Reach Educational Solutions. Our elective model for the arts in the middle-school has been transformative to our arts culture. For the last 4 years, 1 in 10 of our 8th graders has gone on to matriculate at a selective fine arts High School. Our middle-school debate team won the City and State Championship.</t>
  </si>
  <si>
    <t>PS 161 is a K-8 school in West Harlem with a predominantly Dominican population.  96% of our students are poverty-level, 25% of our students are students with disabilities, and 27% are English-Language learners.</t>
  </si>
  <si>
    <t>Lindsay Brown</t>
  </si>
  <si>
    <t>22K361</t>
  </si>
  <si>
    <t>Frazier</t>
  </si>
  <si>
    <t>TFrazie@schools.nyc.gov</t>
  </si>
  <si>
    <t>Tiffany frazier</t>
  </si>
  <si>
    <t>19K764</t>
  </si>
  <si>
    <t>Candace</t>
  </si>
  <si>
    <t>Hugee</t>
  </si>
  <si>
    <t>chugee@schools.nyc.gov</t>
  </si>
  <si>
    <t>Candace Hugee</t>
  </si>
  <si>
    <t>21K620</t>
  </si>
  <si>
    <t>Todd</t>
  </si>
  <si>
    <t>Gerber</t>
  </si>
  <si>
    <t>TGERBER@SCHOOLS.NYC.GOV</t>
  </si>
  <si>
    <t>Grady High School has worked diligently over the past several years to increase the arts opportunities available for students. As a CTE school, only required art and music were offered. While students are still only required to take two terms of study in the arts, the certified arts teacher provides instruction in a number of different type of art forms in her classes. It is our consistent goal to enhance our students’ arts experiences through integration of courses that give them the opportunity to develop their own artistic identities while expanding their knowledge of cultural arts.</t>
  </si>
  <si>
    <t>Todd Gerber</t>
  </si>
  <si>
    <t>tgerber@schools.nyc.gov</t>
  </si>
  <si>
    <t>06M468</t>
  </si>
  <si>
    <t>Iana</t>
  </si>
  <si>
    <t>Mardirosyan</t>
  </si>
  <si>
    <t>IMardirosyan@schools.nyc.gov</t>
  </si>
  <si>
    <t xml:space="preserve">At the High School for Health Careers and Sciences, we offer a rigorous arts program. Currently we offer Studio in Arts and Graphic Design as well as AP Studio Art 2D. In our Studio Arts Class, students are given a foundation in the elements and principles of art. Students view, discuss and create paintings, drawings and mixed media art works. In Graphic Design, students are exposed to a Adobe System programs: PS6 and Illustrator, as well as IMovie. In the AP Studio Art 2D course, the students develop their own portfolios with any medium or tools they choose. In the Concert Band classes, students are provided opportunities to learn foundation skills in instrumental music with brass instruments. In addition, students are given the opportunity to explore the arts in museums, film, view Broadway and Off-Broadway shows and to visit colleges with art programs.
</t>
  </si>
  <si>
    <t>Iana Mardirosyan</t>
  </si>
  <si>
    <t>imardirosyan@schools.nyc.gov</t>
  </si>
  <si>
    <t>06M552</t>
  </si>
  <si>
    <t>Yecenia</t>
  </si>
  <si>
    <t>Delarosa</t>
  </si>
  <si>
    <t>YDelaro@schools.nyc.gov</t>
  </si>
  <si>
    <t>Association of Dominican Classical Artists</t>
  </si>
  <si>
    <t>Recordings</t>
  </si>
  <si>
    <t xml:space="preserve">Gregorio Luperón High School for Science and Mathematics opened in 1994 as the first school in Washington Heights to serve newly arrived immigrant Latino students. GLHS provides the avenue that enables students to explore the fields of science, technology, engineering and mathematics throughout four years of high school. We prepare our students to achieve high standards of scholarship and equip them with the necessary skills to be successful in their college and professional careers. We enforce strong community ties that allow our students to become successful leaders with integrity, solidarity and excellence. Our music teacher is part of a community based organization called The Washington Heights Community Conservatory of Fine Arts which prepares children from the community to become masters of the arts and be part of an orchestra.  We serve students in music classes, orchestra/band classes, and A.P. Music classes.  They also receive services from experts in the music fields and private music lessons on a daily basis, even on Saturdays.  </t>
  </si>
  <si>
    <t>Yecenia Delarosa</t>
  </si>
  <si>
    <t>ydelaro@schools.nyc.gov</t>
  </si>
  <si>
    <t>19K654</t>
  </si>
  <si>
    <t>Campbell</t>
  </si>
  <si>
    <t>Kuzaliwa</t>
  </si>
  <si>
    <t>kcampbell@schools.nyc.gov</t>
  </si>
  <si>
    <t>The foundation of our social/emotional program is Choice Theory. The two needs we recognize as being essential for productive adolescent development are a sense of belonging and power or respect. These needs are fulfilled when students join clubs and develop competencies in the arts. We provide students with the opportunity to hone their knowledge and skills of fine arts and instrumental music. Also, our Media Department offers video production provided by Urban Wall Street, which allows students to share their voice in a dynamic way. We collaborate with CAMBA to provide opportunities for students to learn the skills of choreography and dance, as well as audio/visual competencies.</t>
  </si>
  <si>
    <t>Kuzaliwa Campbell</t>
  </si>
  <si>
    <t>16K243</t>
  </si>
  <si>
    <t>Howard</t>
  </si>
  <si>
    <t>whoward@schools.nyc.gov</t>
  </si>
  <si>
    <t>Our arts program includes collaboration with teachers (classroom and cluster) to create theme-based projects and trips and increases the number of trips to cultural institutions based on grade curriculum and arts instruction. We will continue our partnership with BRIC and Ballet Tech. We will continue working with our grant opportunities with Green Weeksville Project. Visual arts instruction for all grades at least once a week will continue.</t>
  </si>
  <si>
    <t>Karen Hambright-Glover</t>
  </si>
  <si>
    <t>khambri@schools.nyc.gov</t>
  </si>
  <si>
    <t>24Q102</t>
  </si>
  <si>
    <t>Bagg</t>
  </si>
  <si>
    <t>rbagg@schools.nyc.gov</t>
  </si>
  <si>
    <t>Our goal as a school is to continue to have certified arts teachers servicing all of our students in the arts, while aligning curriculum to the Blueprint for the Arts, the New York State Standards, and the Common Core Curriculum. We hope to provide an arts program that will enrich and enhance learning across the disciplines. We will continue to devote designated rooms for our arts teachers. In the past five years we have also implemented an after school theater program and our school has put on a large scale musical theater production every year. For the past three years we have had a school wide Art Expo where we showcased artwork from third through eighth grade.  We continue to put on a Winter Concert showcasing the talents of our talented chorus and band, as well as a "Battle of the Bands" run by our middle school music teacher in an after-school program. In addition this year we will be adding a talent show for grade five through eight. Students' work have been entered in multiple contests and successfully exhibited. Some of these competitions include the Queens Borough Art Fair, P.S. Art, the UFT Raw Materials. We continue implementation STEAM in K-2, and our science teachers incorporated art into their curriculum. We added a dance teacher and theater teacher, who are classroom teachers, to work part-time with younger grades.  This year we brought the Ping Chong + Company to the building and had incredibly successful results with the students who found their inner voice and shared their personal stories with their peers</t>
  </si>
  <si>
    <t>Cathy Weinstein</t>
  </si>
  <si>
    <t>Acting Principal</t>
  </si>
  <si>
    <t>cweinstein3@schools.nyc.gov</t>
  </si>
  <si>
    <t>19K013</t>
  </si>
  <si>
    <t>Latishia</t>
  </si>
  <si>
    <t>Towles</t>
  </si>
  <si>
    <t>LTowles@schools.nyc.gov</t>
  </si>
  <si>
    <t>Schubert Theater Arts Partnership</t>
  </si>
  <si>
    <t>At PS13K, we believe in the arts. We provide piano instruction to students through our partnership and grant with the Lang Lang Foundation's "Keys of Inspiration" program. We offer visual art instruction to our students with our certified Art teacher. We offer dance instruction through partnerships with various CBO's. We offer theater through our partnership with the Schubert Theater Arts Partnership.  The Ensemble and monthly assemblies are other entities where students can showcase their talents in the arts. Monthly Assemblies are held with a focus around the Social Studies and Cloud 9 curriculum. During this time, students dance, sing, act and incorporate spoken word.</t>
  </si>
  <si>
    <t>Latishia Towles</t>
  </si>
  <si>
    <t>LTowles2@gmail.com</t>
  </si>
  <si>
    <t>02M542</t>
  </si>
  <si>
    <t>Marangelitza</t>
  </si>
  <si>
    <t>Rivera</t>
  </si>
  <si>
    <t>mrivera155@schools.nyc.gov</t>
  </si>
  <si>
    <t>Mirza Sanchez-Medina</t>
  </si>
  <si>
    <t>msanche4@schools.nyc.gov</t>
  </si>
  <si>
    <t>23K041</t>
  </si>
  <si>
    <t>Skidmore</t>
  </si>
  <si>
    <t>SSkidmore@schools.nyc.gov</t>
  </si>
  <si>
    <t xml:space="preserve">  In our current arts program, students learn about different 
artists and how the life of an artist affects his or her artwork.
Students very often create an original version of the work of a famous artist.( example- "Starry Night" by Vincent Van Gogh)
Students experiment with different kinds of media to create original artwork.a
  Oil pastels, markers,  colored pencils, tempera paints,
and water color paints are used.  Students have the opportunity to
engage in lessons with different art techniques.  The art techniques covered are: drawing, painting, collage, printmaking
covered are: drawing, painting, collage, and sculpture.
Art is used as a means to build the self esteem of students.  Students are praised for their artistic efforts.  The art is displayed for others to critique in a positive way.
  For the 2018-2019 school year, I plan to concentrate on more sketching lessons.  Students will need sketch pads and easels to carry out this plan.  Trips to art museums would enhance our program.   </t>
  </si>
  <si>
    <t>Shonelle Hall</t>
  </si>
  <si>
    <t>shall26@schools.nyc.gov</t>
  </si>
  <si>
    <t>03M505</t>
  </si>
  <si>
    <t>Harper</t>
  </si>
  <si>
    <t>JHarper2@schools.nyc.gov</t>
  </si>
  <si>
    <t>Team planning/dept meeting time</t>
  </si>
  <si>
    <t xml:space="preserve">Our music and visual arts interaction takes place during the day. We are able to provide and open music and art room during student lunch period. Any student may take advantage of this. We had group of students develop and perform theater pieces as par to the Hamilton School Program. 
Our goal is to increase the number of opportunities students have outside of the regular school day. We also hope to offer students varied media and performance models. </t>
  </si>
  <si>
    <t>Lilit Suffet</t>
  </si>
  <si>
    <t>lsuffet@schools.nyc.gov</t>
  </si>
  <si>
    <t>13K009</t>
  </si>
  <si>
    <t>iwilson@schools.nyc.gov</t>
  </si>
  <si>
    <t>Our school's arts rogram is multi-layered, multi-disciplined and provides our students with the abilities to be competitive with their peers throughout NYC. Each year, it is our goal to align all of our subject areas in an effort to provide our students with seamless learning and inquiry. Our students are exposed to varied forms of art; including visual arts, theater, dance, and music. Our in-house art teachers, along with our art consultants are innovative and seek to stay current with the trends and new discoveries within their disciplines. We take much thought and pride in how we align each grade with the arts. Each of our grades is assigned an art form according to their social studies curriculum. Our artists and classroom teachers collaboratively study the units and decide what the essential question and year's focus would be for the students across each grade. We provide our students with authentic art instruction which allows them to truly understand the art form that is being studied. Our students are provided with many opportunities to engage in trips, which enhance their art awareness and make their learning real and alive. Our students are also provided with many opportunities to study the varied forms of arts, collaborate with their peers and their teachers, and then present their Type III products. They engage in varied in-house art exhibitions, as well as exhibitions outside of the school on stage, in museums, and at dance competitions. We tap into our students' talents and teach them to be confident artists.</t>
  </si>
  <si>
    <t>Public School 9 is a Whole Child school that uses the five tenets of Healthy Safe Engaged Support and Challenged to govern our diverse school community.  In an effort to prepare our children for their future in the 21st century we have rebranded our school to promote STEAM. We believe that our students should be given an opportunity to be exposed to more Science Technology Engineering Arts and Mathematics.  We believe that providing our a strong, organic curriculum that is strong in the sciences as well as the arts would help them see the world in totality. We focus heavily on social and emotional supports for our children and their families. We encourage student and family voice and promote many avenues for parental involvement. We believe in tapping into the talents of both the students and the adults in our school community.</t>
  </si>
  <si>
    <t>Sandra D'Avilar</t>
  </si>
  <si>
    <t>sdavila@schools.nyc.gov</t>
  </si>
  <si>
    <t>03M245</t>
  </si>
  <si>
    <t>Zymeck</t>
  </si>
  <si>
    <t>HZymeck@schools.nyc.gov</t>
  </si>
  <si>
    <t>Henry Zymeck</t>
  </si>
  <si>
    <t>hzymeck@schools.nyc.gov</t>
  </si>
  <si>
    <t>32K403</t>
  </si>
  <si>
    <t>Wrigley</t>
  </si>
  <si>
    <t>WWrigley@schools.nyc.gov</t>
  </si>
  <si>
    <t>Visual art at AEL is offered as the vehicle for arts-credit accrual.  At present, four classes of Intro Art are taught, covering the 11th grade and most of the 10th grade (with a few 9th and 12th graders in each heterogeneous class).  Students who show interest, drive and ability are able to take AP Studio Art: Drawing in the following year (this will soon be a two-yr class, once Intro Art is moved fully to 10th Grade); students who are able to produce enough portfolio work will have their works submitted via AP exam.  This year, most of the AP class was seniors with only one year to produce 24 portfolio pieces, and the timeframe was too short for them to fulfill the exam requirements.  
Intro art is widely differentiated to meet the needs of students with very different levels of previous art exposure.  It's mostly project-based as a way of teaching artmaking skills while giving students agency and works they want to invest themselves in.  In the second semester, projects become longer-form and more intense (comics on Bristol, clay sculptures).  
AP art, after a few guided projects early in the year, runs on the Teaching Artistic Behavior model wherein the teacher helps each student create his or her own personally-planned work.  
Next year, I plan on AP class taking field trips to the Museum of Modern Art as a way to find inspiration and stake a personal claim in the arts institutions in NYC (too many students think it's inaccessible).  I hope to find more funding to allow more materials for all of my classes.</t>
  </si>
  <si>
    <t>William Wrigley</t>
  </si>
  <si>
    <t>wrnwrigley@gmail.com</t>
  </si>
  <si>
    <t>07X359</t>
  </si>
  <si>
    <t>Watson</t>
  </si>
  <si>
    <t>cwatson62@schools.nyc.gov</t>
  </si>
  <si>
    <t xml:space="preserve">Art is a diverse range of human activities in creating visual, auditory or performing artifacts (artworks), expressing the author's imaginative or technical skill, intended to be appreciated for their beauty or emotional power.  
We believe the arts program is critical to a child's academic and personal success. Our Visual Arts specialist works closely with the classroom teachers to design curriculum experiences that support the learning continuum. 
Our visual arts program encompasses: 
High expectations for all students
A myriad of appropriate teaching methods and materials
A supportive, cooperative and nurturing environment
Curriculum guided by students' interests
  </t>
  </si>
  <si>
    <t>Alexa Sorden</t>
  </si>
  <si>
    <t xml:space="preserve">Founding Principal </t>
  </si>
  <si>
    <t>sorden.alexa@mycves.org</t>
  </si>
  <si>
    <t>30Q017</t>
  </si>
  <si>
    <t>Latisha</t>
  </si>
  <si>
    <t>LWRIGHT@SCHOOLS.NYC.GOV</t>
  </si>
  <si>
    <t>Disney Musical in Schools</t>
  </si>
  <si>
    <t>At Public School 17 we believe that the arts are essential to a child's academic and social-emotional development. Our arts teachers' classes provide children with opportunities to participate in band, keyboarding, recorder lessons, visual arts, and theater performances. Our arts partners include: Alvin Ailey, Music and the Brain, Brikz for Kids, Ailey pond, Rosie Theater Kids, Community Word, Studio in a School, NY Cares, CASA, Flushing Town Hall, Carnegie Hall and Disney Musicals in Schools.</t>
  </si>
  <si>
    <t>Latisha Wright</t>
  </si>
  <si>
    <t>lwright@schools.nyc.gov</t>
  </si>
  <si>
    <t>11X194</t>
  </si>
  <si>
    <t>Dolores</t>
  </si>
  <si>
    <t>Hostomsky</t>
  </si>
  <si>
    <t>dhostomsky@schools.nyc.gov</t>
  </si>
  <si>
    <t>Our schools' arts program provides a variety of opportunities for all members of the school community to be exposed to, appreciate, and participate in the arts. Our arts program continues to show exemplary results year after year. These talents are showcased with several vocal and instrumental themed concerts and assemblies throughout the school year. Our annual Art Expo which is held in May highlights outstanding student art work, from kindergarten through eighth grade. It is an integral part of the school culture, as shown in displays throughout the building. Literacy competencies are also embedded within the arts curriculum to support our students’ growth in the area of English Language Arts</t>
  </si>
  <si>
    <t>Rosie Sifuentes-Rosado</t>
  </si>
  <si>
    <t>rsifuentes2@schools.nyc.gov</t>
  </si>
  <si>
    <t>01M063</t>
  </si>
  <si>
    <t>Jodi</t>
  </si>
  <si>
    <t>Friedman</t>
  </si>
  <si>
    <t>jfriedman3@schools.nyc.gov</t>
  </si>
  <si>
    <t>Checklists</t>
  </si>
  <si>
    <t>At P.S. 63, our commitment to the arts is always growing. Since the 2010-2011 school year, full-time music and visual arts instruction by certified arts teachers has been offered to all grades. In visual art classes students explore a variety of 2 and 3 dimensional media and techniques. Additionally, they are exposed to a wide variety of artists both contemporary and from art history, as well as careers in the arts. In music, all K-5 students are given keyboard instruction as well as instruction in reading music and singing. As students move into the upper grades they learn additional instruments such as the recorder, ukulele and bucket drums. To enhance our arts program we continue our partnership with the dance education organization Notes in Motion and theater partnership with Script to Stage-Young Storytellers in 5th grade.</t>
  </si>
  <si>
    <t>Jennifer Gouker</t>
  </si>
  <si>
    <t>Music Specialist</t>
  </si>
  <si>
    <t>jgouker@schools.nyc.gov</t>
  </si>
  <si>
    <t>11X513</t>
  </si>
  <si>
    <t>M</t>
  </si>
  <si>
    <t>Gashi</t>
  </si>
  <si>
    <t>mgashi@schools.nyc.gov</t>
  </si>
  <si>
    <t xml:space="preserve">We have a theater program integrated in our ENL classes. A teaching artist comes to school to co-plan with the teachers and then work with the students 10 sessions during the fall semester and 10 sessions during the spring semester. In addition, we have a band, vocal, and dance classes after school and on Saturdays taught by certified teachers. </t>
  </si>
  <si>
    <t xml:space="preserve">New World High School is a comprehensive high school that serves ELLs. </t>
  </si>
  <si>
    <t>M. Gashi</t>
  </si>
  <si>
    <t>Princiapl</t>
  </si>
  <si>
    <t>04M038</t>
  </si>
  <si>
    <t>Orme</t>
  </si>
  <si>
    <t>Kurruttiaorme@SCHOOLS.NYC.GOV</t>
  </si>
  <si>
    <t>Roberto Clemente's art program consists of monthly projects. Each unit includes pre and post-assessments-content specific vocabulary is a big part of each unit. These projects further the understanding of all students with different modalities and individual needs. There are many assemblies that showcase student achievements in music and dance. There is a school wide multicultural day where our students explore the culture of various countries and showcase their learning through food, song or dance. Our upperclassmen work closely with artists from the Guggenheim to explore other visual art techniques and take field trips to the museum as part of the program. We have a full time visual arts teacher who is certified in the arts, teaching art history along with art methods and vocabulary. She also identifies connections to science through the arts as well. While teachers are not available for dance, theater and music at PS 38, scholars are exposed to a variety of art form through different resources and programs.</t>
  </si>
  <si>
    <t>Carlina Santos-Barton</t>
  </si>
  <si>
    <t>csantos@schools.nyc.gov</t>
  </si>
  <si>
    <t>21K348</t>
  </si>
  <si>
    <t>Derek</t>
  </si>
  <si>
    <t>Cradle</t>
  </si>
  <si>
    <t>dcradle@SCHOOLS.NYC.GOV</t>
  </si>
  <si>
    <t>This year, we continued to expand our music program to included advanced piano. Students will be able to concentrate in music appreciation. This year, we included a small visual arts program for students during the day. We have included a coding class that is a pre-requisite to complement our growing computer science program. The in-residency program provided a group of 9th grade students an opportunity to express their artistic talents in visual arts. We hope to expand this program if the funding is provided.</t>
  </si>
  <si>
    <t>Derek Cradle</t>
  </si>
  <si>
    <t>dcradle@schools.nyc.gov</t>
  </si>
  <si>
    <t>05M362</t>
  </si>
  <si>
    <t>Lenice</t>
  </si>
  <si>
    <t>Nelson</t>
  </si>
  <si>
    <t>lnelson6@SCHOOLS.NYC.GOV</t>
  </si>
  <si>
    <t xml:space="preserve">Columbia Secondary School for Math, Science and Engineering focuses on visual arts in middle school in its curricular sequence,
providing a three-year sequence of visual arts instruction that includes elements of theory, introduction to arts genres, methods and tools. Students create a wide variety of visual arts projects, exercising creativity and applying their growing understanding of form, color and shading to a more sophisticated level as they grow through the three years of arts instruction. In high school, students receive instruction in music. CSS also offers a wide range of extra-curricular arts offerings, ranging from dance to theater to choral and instrumental music, which allows students to choose an arts area to explore in depth and/or experiment with various disciplines.
</t>
  </si>
  <si>
    <t>Miriam Nightengale</t>
  </si>
  <si>
    <t>mnighte@schools.nyc.gov</t>
  </si>
  <si>
    <t>09X199</t>
  </si>
  <si>
    <t>Marjorie</t>
  </si>
  <si>
    <t>Greene</t>
  </si>
  <si>
    <t>Mgreene17@schools.nyc.gov</t>
  </si>
  <si>
    <t>Time In Kids</t>
  </si>
  <si>
    <t>We have continued our plan to expand arts education in the Shakespeare School. To realize the plans' goals, each teacher incorporates the arts into their day-to-day curriculum. Equitable arts opportunities for students take place daily, as the culture of the Shakespeare School continues to be strengthened and supported school-wide. In order to support this vision, we have identified and developed an art studio, a classroom solely purposed with being the space to provide visual arts instruction from our visual arts licensed teacher. In addition to the day-to-day incorporation of the arts, we also have two Project Arts after school programs.  One is theater based and the other is visual arts based.  Our efforts toward a stronger arts education here at P.S. 199 is with the hope to spark policy, future action plans and budget recommendations for implementing a sequential and standards - based curriculum in the Arts outlined at EVERY grade level. This process has fostered further community awareness and hopes to provide the structure and catalyst for sustainable relationships between the Shakespeare School and key arts stakeholders. This concept is founded in the idea that every member of the community has an important piece of the larger puzzle, offering valuable resources that will contribute to the greater good - the future Arts education, awareness and experience of the scholars at the Shakespeare School!</t>
  </si>
  <si>
    <t>Marjorie Greene</t>
  </si>
  <si>
    <t>mgreene17@schools.nyc.gov</t>
  </si>
  <si>
    <t>28Q358</t>
  </si>
  <si>
    <t>Brendan</t>
  </si>
  <si>
    <t>Mims</t>
  </si>
  <si>
    <t>BMims2@schools.nyc.gov</t>
  </si>
  <si>
    <t>Our arts offerings at MS 358 consist of Dance and Theater, with additional residencies in Visual Arts and after school programs in Music and Step. 
All 6th graders take Dance, while more serious Dance students can Major in Dance in 7th and 8th Grade. This year, 6th grade students participated in a 15 session Flamenco Residency with Flamenco Vivo, culminating in a performance at our school. Dance Majors attend dance class during the school day, as well as after school. Dance Majors perform in school assemblies, during the Spring Fling Arts festival and in off campus opportunities.
This year Theater was offered for the first time to 8th Graders. Music students are enrolled in the Harmony Program after school and study violin, cello and viola. Harmony students perform in school assemblies as well as at off campus events. The MS 358 Step Team, The Phoenix Steppers, started this year as well. The Phoenix Steppers have performed in the Spring Fling Arts Festival and practice after school. Each grade received a Materials for the Arts residency this year, during which students created art projects that connected to their Project Based Learning Units in their core classes. 
Our vision for the Arts at MS 358 is to expose 100% of our students to all of the arts we have available during 6th grade and offer deeper learning in an art of their choice through Majors for 7th and 8th grades.</t>
  </si>
  <si>
    <t xml:space="preserve">All 6th graders take Dance, while more serious Dance students can Major in Dance in 7th and 8th Grade. This year, 6th grade students participated in a 15 session Flamenco Residency with Flamenco Vivo, culminating in a performance at our school. Dance Majors attend dance class during the school day, as well as after school. Dance Majors perform in school assemblies, during the Spring Fling Arts festival and in off campus opportunities.
This year Theater was offered for the first time to 8th Graders. Music students are enrolled in the Harmony Program after school and study violin, cello and viola. Harmony students perform in school assemblies as well as at off campus events. The MS 358 Step Team, The Phoenix Steppers, started this year as well. The Phoenix Steppers have performed in the Spring Fling Arts Festival and practice after school. Each grade received a Materials for the Arts residency this year, during which students created art projects that connected to their Project Based Learning Units in their core classes. 
This year we inaugurated our first ever Spring Fling Arts Festival. This performance included 90 students and showcased all of the arts in our school including 7th and 8th grade Dance Majors, Phoenix Steppers, The Harmony Orchestra as well as student created acts in singing, dancing and stand up comedy. 
Our Arts goal at MS 358 is to have enough Majors at MS 358 to include every student in the school. Our vision is for all 6th grade students to have the chance to try all of our arts offerings in 6th grade </t>
  </si>
  <si>
    <t>Brendan Mims</t>
  </si>
  <si>
    <t>bmims2@schools.nyc.gov</t>
  </si>
  <si>
    <t>CUNY Harmony Program</t>
  </si>
  <si>
    <t>28Q080</t>
  </si>
  <si>
    <t>Bernadette</t>
  </si>
  <si>
    <t>Locust</t>
  </si>
  <si>
    <t>blocust@schools.nyc.gov</t>
  </si>
  <si>
    <t>This year our school participated in several art residency programs. We partnered with Alvin Ailey through the CASA Grant to bring an after-school program to our second through fifth grade students. Ailey also provided the community with two assemblies, a family fun night and a the student who participated also performed for the school community.
We also partnered with Marquis Studios for three residencies. Our grade three schools learned dance to the Lion King. Our grade four scholars created visual art based on the Lion King and our fifth grade scholars learned songs from the Lion King. All three grades came together for a culminating performance of the Lion King with standing room only in the audience.
Our second through fifth grade scholars participate in a lunch/recess dance ensemble that has performed at the Universoul Circus and Great Adventures in additional to providing the school community with a winter and spring performance.
The music teacher has a chorus that also performs for the winter and spring concert. In addition to the chorus there is a music club where the scholars learn to play the recorder. Ms. Manigault works with the recorder ensemble daily and every year they play with students from across the city at Carnegie Hall.
Each grade also present an assembly for their peers during the school year.</t>
  </si>
  <si>
    <t>Bernadette Locust</t>
  </si>
  <si>
    <t>21K344</t>
  </si>
  <si>
    <t>Jason</t>
  </si>
  <si>
    <t>Cantor</t>
  </si>
  <si>
    <t>jcantor4@schools.nyc.gov</t>
  </si>
  <si>
    <t>Ms. Kreitzer, our school's art teacher is fantastic and talented. Her students have been recognized in contests throughout the city including the 2018 Brooklyn Borough Arts Festival.  Our art room has a state-of-the-art kiln for our ceramics classes (several of our students ceramics projects have been recognized in competitions as well).  
Despite not having a theater program (yet!), we were able to take 80 students to see Hamilton on Broadway this past school year and hope to keep that trend alive and well.
In the 2018-19 school year we will have a 3-D printing lab on multiple floors in the building, a more structured art club that will produce galleries around the building, and a theater club that will put on shows for students and parents alike.</t>
  </si>
  <si>
    <t>Jason Cantor</t>
  </si>
  <si>
    <t>JCantor4@schools.nyc.gov</t>
  </si>
  <si>
    <t>07X522</t>
  </si>
  <si>
    <t>Joyce</t>
  </si>
  <si>
    <t>Pulphus</t>
  </si>
  <si>
    <t>JPulphus@schools.nyc.gov</t>
  </si>
  <si>
    <t>We currently offer Blueprint Reading and Writing for students enrolled in our construction trades, and have an extensive Architecture Program. Additionally, we provide arts through cabinetry and manual drafting for students who are not in or Carpentry or Architecture programs. We also provide after school clubs, such as Arts Club, Carpentry Club and CAD.</t>
  </si>
  <si>
    <t>Joyce Pulphus</t>
  </si>
  <si>
    <t>jpulphus@schools.nyc.gov</t>
  </si>
  <si>
    <t>15K516</t>
  </si>
  <si>
    <t>Aimei</t>
  </si>
  <si>
    <t>awong6@schools.nyc.gov</t>
  </si>
  <si>
    <t>Arts is a vehicle for expression of ideas that serves to enhance educational, academic, and social experience of children at the school. Children benefit from regular and structured arts programs, each and every day. Art develops intelligence, competencies, and skills that have a direct link to academic performance. Our goal is to allow students to experience a rich and diverse arts program. As we grow to scale, we envision regular participation in all art disciplines for all students. Currently, we have a full- time visual arts provider to deliver art lessons in school and a full-time dance teacher providing dance lessons. Students were able to showcase their arts education to teachers, families, and classmates through a combined visual and performing arts event that included an arts auction, workshops, and a dance performance. Our 1st-4th graders received Theater lessons through Center for Arts Education (CAE). CAE also provided dance residencies for PreK-2nd grade. Students also have opportunities to visit cultural organizations and arts venues on school trips to experience the arts outside of school. In addition, we currently have a partnership with Creative Music Program to ensure our students receive music instruction; we hope to continue this partnership next school year.</t>
  </si>
  <si>
    <t>Aimei Wong</t>
  </si>
  <si>
    <t>awong@sunsetparkavenues.org</t>
  </si>
  <si>
    <t>15K051</t>
  </si>
  <si>
    <t>Nance</t>
  </si>
  <si>
    <t>Speth</t>
  </si>
  <si>
    <t>NSPETH@SCHOOLS.NYC.GOV</t>
  </si>
  <si>
    <t>William Alexander Middle School 51 has a robust Arts curriculum.   Every student chooses a specialty (Dance, Drama, Vocal, Instrumental, Photography or Studio Art) when they enter the school in grade 6 and remain in the program for three years.  The students receive an in-depth education in the Art of his/her choice.</t>
  </si>
  <si>
    <t>nance speth</t>
  </si>
  <si>
    <t>nspeth@schools.nyc.gov</t>
  </si>
  <si>
    <t>19K213</t>
  </si>
  <si>
    <t>Dacia</t>
  </si>
  <si>
    <t>DHoward8@schools.nyc.gov</t>
  </si>
  <si>
    <t>At P.S 213 the arts department is focusing on artistic development. We have continued to engage our student with Dance and Visual Arts through out the school day . We have enrich our after school program to include Robotics, Steel Band and Karate. Based on the allure of these after school activities .We are planning for 2018-2019 to welcome artist from all disciplines 
 (painting, photography, drawing, video and more)  who are interested in the intersection or art and life and who can lead our students to a deeper understanding and appreciation of the cultures in which we find ourselves.</t>
  </si>
  <si>
    <t>Dacia Howard</t>
  </si>
  <si>
    <t>dhoward8@schools.nyc.gov</t>
  </si>
  <si>
    <t>Ruiz</t>
  </si>
  <si>
    <t>02M280</t>
  </si>
  <si>
    <t>Brandon</t>
  </si>
  <si>
    <t>Scaglione</t>
  </si>
  <si>
    <t>bscaglione@schools.nyc.gov</t>
  </si>
  <si>
    <t>ReDesign</t>
  </si>
  <si>
    <t xml:space="preserve">MECA's Arts program is centered around multimedia design and includes visual arts, media arts and production.  </t>
  </si>
  <si>
    <t>Matthew Tossman</t>
  </si>
  <si>
    <t>mtossman@schools.nyc.gov</t>
  </si>
  <si>
    <t>02M167</t>
  </si>
  <si>
    <t>Rehn</t>
  </si>
  <si>
    <t>JRehn@SCHOOLS.NYC.GOV</t>
  </si>
  <si>
    <t>Parents participated in classroom learning with their child through an arts grant received.</t>
  </si>
  <si>
    <t xml:space="preserve">Wagner Middle School offers classes in visual arts, theater arts, band, digital arts, jazz band, and chorus. These programs provide much needed art opportunities for students to participate in exhibits, performances, and trips to many arts-based institutions. Band members participate in band five times a week, and collaborate in concerts, borough-wide band shows and performances at Carnegie Hall. This year, the senior band visited the Coast Guard Academy in New London, CT, attended their concert and had lessons or 'clinic' with the Coast Guard band members and their conductor. A number of 6th-8th grade students have auditioned for and been accepted into Manhattan Borough-Wide and Inner City Band as well as the National Children's Chorus. Non-band students participate in a rotating program of theater and visual arts, following the NYC Blueprint for the Arts and an alignment to the Common Core Standards. Activities in the theatre and visual arts program include but are not limited to: art studio, drama club, museum club, dance performances, digital photography, stop-motion animation (Saturday program for parents and students working/learning together), winter and spring concerts. Some of our students have been accepted into summer art 'intensives' at Frank Sinatra School for the Arts. Wagner proudly puts on a musical for our entire school as well as evening performances for the Wagner community. At Wagner, every student should be equally exposed to the arts as they are to other core subjects to create a well-rounded student. </t>
  </si>
  <si>
    <t>Sheila Gonzalez</t>
  </si>
  <si>
    <t>Parent Coordinator</t>
  </si>
  <si>
    <t>SGonzalez132@schools.nyc.gov</t>
  </si>
  <si>
    <t>07X381</t>
  </si>
  <si>
    <t>none</t>
  </si>
  <si>
    <t>Students participated in digital media projects where they were able to write and make a movie with their peers. Students also participated in visual arts opportunities.</t>
  </si>
  <si>
    <t>Jazmin Rivera-Polanco</t>
  </si>
  <si>
    <t>jrivera7@schools.nyc.gov</t>
  </si>
  <si>
    <t>09X313</t>
  </si>
  <si>
    <t>Music teacher just came back from leave</t>
  </si>
  <si>
    <t>Earl Brathwaite</t>
  </si>
  <si>
    <t>ebrathw2@schools.nyc.gov</t>
  </si>
  <si>
    <t>10X319</t>
  </si>
  <si>
    <t>CAROL</t>
  </si>
  <si>
    <t>WIGGINS</t>
  </si>
  <si>
    <t>CWIGGIN3@SCHOOLS.NYC.GOV</t>
  </si>
  <si>
    <t>The Arts program exposes young people to the many facets of the arts; it is our goal that all of our students will stimulate their creative thinking and use the knowledge and skills to enhance their problem solving abilities. It is our intention that this exposure will provide enrichment and a lifetime of arts enjoyment and appreciation.</t>
  </si>
  <si>
    <t>Carol D. Wiggins</t>
  </si>
  <si>
    <t>CWiggin3@schools.nyc.gov</t>
  </si>
  <si>
    <t>11X508</t>
  </si>
  <si>
    <t>Carolyne</t>
  </si>
  <si>
    <t>Quintana</t>
  </si>
  <si>
    <t>cquintana@schools.nyc.gov</t>
  </si>
  <si>
    <t>Student performances</t>
  </si>
  <si>
    <t>Bronxdale High School's arts line-up includes a school-specific dance program with a designated dance room. Our dance sequence can lead to an arts endorsement on a diploma. Partnerships with Alvin Ailey. Joyce Theatre, and Ballet Hispanico give students an opportunity to learn about, practice, and see dance performances in varied genres. Students have an opportunity to participate in the campus-wide music program via membership in the Campus band. Students may select this option beginning in ninth grade. Bronxdale has built up a Culinary Academy in an industrial kitchen space so that students may have an opportunity to learn about the culinary arts through a hands-on class that leads to a CTE designation. The program includes work-based learning experience and participation in two large-scale catered events. Bronxdale has a visual arts program that includes graphic/media arts. The arts program begins with an introduction to visual arts and builds up for students who are interested in pursuing visual and graphic arts through opportunities to create public art, participate in arts activities and competitions outside of school, and display artwork throughout the school. Theater is offered throughout ELA and ESL classes, while film is an option as an elective course. Partnerships with cultural organizations and community based organizations have allowed us to provide students with opportunities to learn about film, drama, arts, and dance in the arts-specific classes as well as across content areas.</t>
  </si>
  <si>
    <t>Carolyne Quintana</t>
  </si>
  <si>
    <t>20K127</t>
  </si>
  <si>
    <t>Guido</t>
  </si>
  <si>
    <t>AGUIDO@SCHOOLS.NYC.GOV</t>
  </si>
  <si>
    <t xml:space="preserve">
Our school offers a sequencial visual arts, and dance, program throughout the year. The students participate in hands-on activities in visual arts and learn about different artists and the history of art. Dance program teaches ours students choregraphic movement based on various styles of dance for various performances,and for our annual dance festival.Our school offered an arts enrichment after school program for visual arts, dance, and music.The after school music enrichment program gave the students the opportunity to learn about vocal performance and provided 30 weeks of lessons.  Students culminated the experience by showcasing their learning during an evening performance for parents and families. 
0/1550 characters used. 
If you feel it would be helpful, please provide any contextual information about your school and the students served that would help us better understand your school’s arts programming. (For internal office use only.)
 Our school offers a sequencial visual arts, dance, music, and theater program throughout the year. The students participate in hands-on activities in visual arts and learn about different artists and the history of art. Our music program involves vocal and general music. Our theater program uses dramatic arts to reinforce and to enhance literacy skills. Dance is also a part of our program. This program teaches ours students choregraphic movement based on various styles of dance for various performances and for</t>
  </si>
  <si>
    <t>Antoinette Guido</t>
  </si>
  <si>
    <t xml:space="preserve"> Art Liaisons</t>
  </si>
  <si>
    <t>aguido@schools.nyc.gov</t>
  </si>
  <si>
    <t>10X264</t>
  </si>
  <si>
    <t>Massey</t>
  </si>
  <si>
    <t>cmassey3@schools.nyc.gov</t>
  </si>
  <si>
    <t>NAEA Conference</t>
  </si>
  <si>
    <t xml:space="preserve">Art and Design play an increasingly important role in BASE's curriculum. In 10th grade all students take a year-long Fine Arts course that includes Theory as well as Drawing, Painting and Multi-Media work. The course also includes a full unit in Digital Design using state-of-the-art design software. Design work also plays an important role in the software engineering work students do at BASE. They learn to use Design Thinking to solve complex problems, a multi-step process that includes thinking like a designer to ensure solutions are creative and targeted to user needs.
</t>
  </si>
  <si>
    <t>Benjamin Grossman</t>
  </si>
  <si>
    <t>bgrossman@schools.nyc.gov</t>
  </si>
  <si>
    <t>20K490</t>
  </si>
  <si>
    <t>Oberle</t>
  </si>
  <si>
    <t>TOBERLE@SCHOOLS.NYC.GOV</t>
  </si>
  <si>
    <t xml:space="preserve">Students perform annual solo adjudications in theater and Music </t>
  </si>
  <si>
    <t>Fort Hamilton High School is fortunate to offer a vast array of arts classes. Our visual arts courses include, but are not limited to, creative art, calligraphy, ceramics, drawing, painting, portfolio development and advanced placement studio art. We have an excellent theater department that produces two fully staged shows annually. The last two musical productions were In The Heights and West Side Story. Fort Hamilton High School’s music program is a competitive program that travels and competes across the country. We have consistently received the highest grades at adjudication festivals. Our performing arts program requires an audition and is listed in the H.S. Directory. Seats are limited, but audition pending, talented students from all over New York City can be admitted to our school and be part of our music program, theater program or Joffrey Ballet Dance Academy. Honors level courses are available if students qualify. Students who qualify will take honors level academic classes.</t>
  </si>
  <si>
    <t>Thomas Oberle</t>
  </si>
  <si>
    <t>toberle@schools.nyc.gov</t>
  </si>
  <si>
    <t>American Composers Orchestra</t>
  </si>
  <si>
    <t>National Chorale</t>
  </si>
  <si>
    <t>20K160</t>
  </si>
  <si>
    <t>Penello</t>
  </si>
  <si>
    <t>JPENELLO@SCHOOLS.NYC.GOV</t>
  </si>
  <si>
    <t xml:space="preserve">At P.S. 160, 80% of our students speak a language other than English at home, and 68% of our students are English language learners. The arts give our students a voice to express themselves. We have full-time teachers in visual arts, music, and drama, and part-time teachers in violin and dance. Our students also enjoy arts residencies in dance. Our school has several rich afterschool programs that provide instruction in the arts, They include, Art Club, Chinese Dance Club, and Orchestra. Our goal is to provide quality arts education to all students in our school. We also have many daytime, evening and Saturday workshops, festivals and assemblies to expose and engage our students and their families in all art forms. At P.S. 160 we believe in educating the whole child, so we are a great supporter of the arts. We also believe in nurturing the gifted, talented and enthusiastic. Our hope is to continue to grow our arts programs. At P.S. 160, there is something for every student.
</t>
  </si>
  <si>
    <t>Janet Penello</t>
  </si>
  <si>
    <t>JPenello@schools.nyc.gov</t>
  </si>
  <si>
    <t>24Q128</t>
  </si>
  <si>
    <t>LLevine11@schools.nyc.gov</t>
  </si>
  <si>
    <t>American Street Dance Theatre Company</t>
  </si>
  <si>
    <t>The arts program is aligned with the New York State literacy standards as well as the Blueprint for Teaching &amp; Learning in New York State. Students work with a wide range of strategies to create traditional and contemporary works of art in a creative setting. Projects are completed in units, where students build upon prior learned skills in art, music, and theater.</t>
  </si>
  <si>
    <t>Camillo Turriciano</t>
  </si>
  <si>
    <t>CTurric@schools.nyc.gov</t>
  </si>
  <si>
    <t>08X320</t>
  </si>
  <si>
    <t>Taubman</t>
  </si>
  <si>
    <t>dtaubman@schools.nyc.gov</t>
  </si>
  <si>
    <t xml:space="preserve">Pelham Lab High School offers an interdisciplinary program in the Arts with an emphasis on Vocal Music. Vocal music is connected with the ELA curriculum and includes focused courses in vocal performance as well as piano. </t>
  </si>
  <si>
    <t>Jason Wagner</t>
  </si>
  <si>
    <t>jwagner4@schools.nyc.gov</t>
  </si>
  <si>
    <t>08X348</t>
  </si>
  <si>
    <t>Kyrstin</t>
  </si>
  <si>
    <t>Mccabe</t>
  </si>
  <si>
    <t>kmccabe5@schools.nyc.gov</t>
  </si>
  <si>
    <t xml:space="preserve">Schuylerville Preparatory High School has two visual arts teachers. We offer two mandatory courses: Studio Art and Art Portfolio. In addition to required courses, students also have a plethora of electives from which to choose, such as Upcycling, Art &amp; Design, Art &amp; Craft, and Mixed Media. Additionally, our art scholars apply their knowledge and skill set in a most practical way by designing murals and beautifying our school. </t>
  </si>
  <si>
    <t>Melissa Ramos</t>
  </si>
  <si>
    <t>mramos70@schools.nyc.gov</t>
  </si>
  <si>
    <t>30Q150</t>
  </si>
  <si>
    <t>Madden</t>
  </si>
  <si>
    <t>PMadden2@SCHOOLS.NYC.GOV</t>
  </si>
  <si>
    <t>The mission of Public School 150Q is to provide our students with instruction and hands-on learning activities in all the art disciplines: music, theater, visual art, and dance. We believe that by tapping into our students’ creative and artistic abilities, it will allow them to be critical thinkers and life-long learners.</t>
  </si>
  <si>
    <t>Carmen Parache</t>
  </si>
  <si>
    <t>cparache@schools.nyc.gov</t>
  </si>
  <si>
    <t>21K101</t>
  </si>
  <si>
    <t>Russo</t>
  </si>
  <si>
    <t>crusso5@SCHOOLS.NYC.GOV</t>
  </si>
  <si>
    <t xml:space="preserve"> Our school has a very high ENL population. We are providing curriculum heavily immersed in the arts to enrich and enhance their learning experiences and have received grants in the Arts for after-school programs and Saturday programs as well as provide parent-engagement workshops during and after school. We now have two bilingual classes and will continue to add one bilingual class per year for a total of one per grade level. Our bilingual teachers have been providing special instruction with a focus on arts and culture to further learning. </t>
  </si>
  <si>
    <t>cynthia</t>
  </si>
  <si>
    <t>russo</t>
  </si>
  <si>
    <t>crusso5@schools.nyc.gov</t>
  </si>
  <si>
    <t>03M165</t>
  </si>
  <si>
    <t>Tyson</t>
  </si>
  <si>
    <t>Strang</t>
  </si>
  <si>
    <t>tstrang@schools.nyc.gov</t>
  </si>
  <si>
    <t>In Pre-K - 4th grades, students receive 50 minutes per week of visual art, music (guitars and singing), and technology with teachers licensed in each discipline. Art curriculum aligns with Social Studies. Technology incorporates coding; music incorporates guitars; art incorporates ceramics. Additionally, students in grades 3-5 receive biweekly music instruction with the NY Philharmonic.
In 5th-8th grades, students receive 90 minutes per week of visual arts and music with teachers licensed in each discipline. Arts curriculum is a 3-year curriculum. In visual art it includes sculpture and painting. In music it includes keyboarding.</t>
  </si>
  <si>
    <t>Tyson Strang</t>
  </si>
  <si>
    <t>03M256</t>
  </si>
  <si>
    <t>Marde</t>
  </si>
  <si>
    <t>McBreen</t>
  </si>
  <si>
    <t>MMCBREEN@SCHOOLS.NYC.GOV</t>
  </si>
  <si>
    <t>Ping Chong</t>
  </si>
  <si>
    <t xml:space="preserve">Our current arts programs focuses on providing on our children with many opportunities to participate in the different art genres.  Our goal is to expand their understanding of different cultures through the arts.  </t>
  </si>
  <si>
    <t>Marde McBreen</t>
  </si>
  <si>
    <t xml:space="preserve">Art Supervisor </t>
  </si>
  <si>
    <t>MMcbreen@schools.nyc.gov</t>
  </si>
  <si>
    <t>26Q098</t>
  </si>
  <si>
    <t>Julius</t>
  </si>
  <si>
    <t>JADAMS7@SCHOOLS.NYC.GOV</t>
  </si>
  <si>
    <t>Public School 98Q provides varied art form instruction to all students. Music is the primary art form students receive throughout the year, spanning instruction from general music to reading music, playing instruments (recorder,guitar,keyboard) and culminating in a fifth grade seminar on music history and the science of music (Music  The Brain). Kindergarten through third grade students learn stage presence and performance as part of music class and participate in an annual spring concert. A chorus, selected by audition, rehearses weekly and performs a culminating concert in the spring. In addition, our fourth and fifth grades were introduced to ballroom dancing this year. PTA funding supplements our arts programming which includes theater performances, Midori workshops &amp; concerts, and a visual arts residency. A CASA grant has allowed for a partnership with Midori &amp; Friends with after school programming in drumming and vocal training, leading to a Spring  performance. Public School 98 also offers an after school program that includes instruction in visual art, theater and music for students interested in going beyond what is offered during the school day. A school-wide vocabulary enrichment initiative has been enhanced by original songs written to incorporate themed "words of the month", which are performed at an annual Vocabulary Day Celebration. The arts instruction at Public School 98 is integrated with other curricular areas that includes literacy, social studies, science, math and technology.</t>
  </si>
  <si>
    <t>Julius Adams</t>
  </si>
  <si>
    <t>Music Teacher/Arts Liaison</t>
  </si>
  <si>
    <t>jadams7@schools.nyc.gov</t>
  </si>
  <si>
    <t>31R010</t>
  </si>
  <si>
    <t>Perillo</t>
  </si>
  <si>
    <t>APerillo@schools.nyc.gov</t>
  </si>
  <si>
    <t xml:space="preserve">PS10 Fort Hill Collaborative Elementary has increased its Arts instruction for the 2017-2018 school year in comparison to our 2016-2017 year. We have added a full time dance teacher that works with  all students at least 2 times per week. Students in third grade have had the opportunity to partner with Disney Musicals in Schools to produce our schools first musical. They were able to perform a piece of this musical on Broadway. Our students also have worked with Illuminart  to create their own original play and perform it for our school community. Through Sun Dog students were able to enrich our schools environment by painting the doors in our hallway with various characters from children's books. In our STEAM Classroom students work collaboratively to create original works of art through the engineering and design process. This year we have introduced our students to new art forms and our goal is to continue this while cultivating a love and appreciation  for the arts. </t>
  </si>
  <si>
    <t>Amanda Perillo</t>
  </si>
  <si>
    <t xml:space="preserve">Dance Teacher (Arts Ed Liaison) </t>
  </si>
  <si>
    <t>aperillo@schools.nyc.gov</t>
  </si>
  <si>
    <t>14K319</t>
  </si>
  <si>
    <t>Fara</t>
  </si>
  <si>
    <t>Poch</t>
  </si>
  <si>
    <t>Fpoch@schools.nyc.gov</t>
  </si>
  <si>
    <t>Fara Poch</t>
  </si>
  <si>
    <t>teacher/arts liasion</t>
  </si>
  <si>
    <t>fpoch@schools.nyc.gov</t>
  </si>
  <si>
    <t>10X524</t>
  </si>
  <si>
    <t>Shweta</t>
  </si>
  <si>
    <t>Ratra</t>
  </si>
  <si>
    <t>sratra2@schools.nyc.gov</t>
  </si>
  <si>
    <t xml:space="preserve">
Audio for Video and Video Production (post-production, editing, writing, split-writing) OR Final Cut Certification Level 2 --Financial Career Management (Computer Technology / Audio Arts /Visual Arts / Production / Engineering / CFM) 
  </t>
  </si>
  <si>
    <t>Waleska velez</t>
  </si>
  <si>
    <t>wvelez2@schools.nyc.gov</t>
  </si>
  <si>
    <t>07X224</t>
  </si>
  <si>
    <t>Catania</t>
  </si>
  <si>
    <t>pcatani@SCHOOLS.NYC.GOV</t>
  </si>
  <si>
    <t>Our school has a robust Arts Program that is improving rapidly. We have a full time Visual Arts teacher and dance and music through teaching artists from CBOs, additionally we hire a Dance consultant to work with each grade intensively for 6 week intervals. We also have Technology teacher that has a Mixed Media Visual Arts Club in which students create a newspaper, documentaries and public service announcements, the yearbook and more. The sixth grade participates in Visual Arts for one semester and Music for one semester, then they choose a major that they continue with for seventh and eighth grade. Our artists use pencil, charcoal, paints, paper sculpture and clay to create amazing artwork. Our musicians learn keyboards and or guitar in addition to using their voices or learning to play an instrument. Our Chorus was selected as a finalist to sing the "National Anthem" at Madison Square Garden. We also created our own school school borrowing the melody from an established song, but rewriting the words-this is sung at every assembly. Understanding the need for our students to move more, we brought a dancer in to teach our students the magic of motion-they are using 'Body Action, Space, Time and Energy' (BASTE) to choreograph their own dances.</t>
  </si>
  <si>
    <t>Patricia Catania</t>
  </si>
  <si>
    <t>pcatani@schools.nyc.gov</t>
  </si>
  <si>
    <t>27Q202</t>
  </si>
  <si>
    <t>Stacy</t>
  </si>
  <si>
    <t>Mizrahi</t>
  </si>
  <si>
    <t>smizrah2@schools.nyc.gov</t>
  </si>
  <si>
    <t>Gardening Beautification</t>
  </si>
  <si>
    <t>LDC planning</t>
  </si>
  <si>
    <t>The mission of Robert H. Goddard Middle School 202 is to provide our students with a comprehensive education with a particular emphasis on the fine arts. Enabling students to view the world through a holistic lens will prepare them to meet the challenges of college and career as motivated, socially conscious and inspired individuals. Our long term goal is to continuously enhance the arts curriculum by providing instruction, aligned with the Next Generation Learning Standards and the Blueprint for the Arts. Additionally, our goal is to enrich our students' lives by exposing them to the arts and having them develop a profound and lifelong appreciation for the arts. This will enable our students to express themselves freely in a variety of creative ways, and thus allow them to develop and showcase their own personal talent.
We would ultimately like to program our students based on their interest and abilities in the Arts for an enrichment track.</t>
  </si>
  <si>
    <t>Stacy Mizrahi</t>
  </si>
  <si>
    <t>09X350</t>
  </si>
  <si>
    <t>Waslawski</t>
  </si>
  <si>
    <t>jwaslaw@schools.nyc.gov</t>
  </si>
  <si>
    <t>Students in middle and high school grades were able to take one to two semesters of Visual Arts. Students worked on standards-aligned visual arts assignments to build their secondary school arts portfolios. Third year(or more) students are able to design independent study courses in Visual Arts according to interest and school capacity. Students in middle and high school also received a semester of Music - both Instrumental and Vocal. They performed at four school assemblies and for some of our community Arts partners.</t>
  </si>
  <si>
    <t>We are a unique transfer middle/high school combination that serves a 100% population of over-aged, disconnected youth.</t>
  </si>
  <si>
    <t>James Waslawski</t>
  </si>
  <si>
    <t>17K745</t>
  </si>
  <si>
    <t>Schulman</t>
  </si>
  <si>
    <t>nschulman2@schools.nyc.gov</t>
  </si>
  <si>
    <t>Parents as Art Partners Program</t>
  </si>
  <si>
    <t>Winter and Spring Arts Festivals</t>
  </si>
  <si>
    <t>Brooklyn Institute for Liberal Arts has a strong arts program. We have a full-time visual art, band, chorus and theater teacher and our students are thriving. Because of the continued support from Exploring the Arts (ETA), we were able to expand our arts program and bring in a vocal coach, a guitar coach, a percussionist and a graphic artist to work with the students. This year, we offered visual art classes to all of our students in grades 9-12. Students were exposed to a variety of art media and processes: creating 2D and 3D artworks to express ideas and feelings; developing a proficiency in terminology and techniques related to areas of art; developing the ability to understand and use the elements and principles of art and recognizing art as a means of communication. Students created numerous pieces of art, including self-portraits, which we put on display throughout the school. Our visual arts programs now include Graphic Design, Print-making, and Photoshop. In music classes, students in all grades learned to play a variety of instruments and formed a school band. This band performs at our school concerts and other activities. We also have a chorus and a music production class for students who are interested in creating beats and writing music using technology. We were finally able to get our Steel Pan Band up and running. We were also able to offer theater classes to all 10th and 11th grade classes, and hired an organization called STEM for Dance to enable us to offer an even wider variety of classes to our students.</t>
  </si>
  <si>
    <t>Nicole Schulman</t>
  </si>
  <si>
    <t>17K398</t>
  </si>
  <si>
    <t>Vicky</t>
  </si>
  <si>
    <t>Darden</t>
  </si>
  <si>
    <t>TReid@schools.nyc.gov</t>
  </si>
  <si>
    <t>Arts are embedded in the academic curriculum. Children illustrate their writing, and build models for science and social studies. For this school year 2017-2018. P.S. 398 had  a visual art residency with Studio in a School teachers who serviced students from pre-kindergarten through fifth grade. Students analyze various genres of art. There is a focus on analyzing, interpreting, and creating narratives to reflect on particular art pieces. In addition, selected classes participate in Studio in a School program, whereby, they bring information from units of study. For this school year 2017-2018, a few areas studied were architecture, living things ( animals and bugs),as well as things found in the rainforest.  Students learned the benefits of all living creatures. Students drew, built ,  and painted pictures of living things with various  media such as water color, clay, wood , etc.. Children's art work was displayed in the hallway for all to enjoy and appreciate.</t>
  </si>
  <si>
    <t>Felicha Daley</t>
  </si>
  <si>
    <t>FDaley@schools.nyc.gov</t>
  </si>
  <si>
    <t>20K682</t>
  </si>
  <si>
    <t>Tisdall</t>
  </si>
  <si>
    <t>ttisdall@schools.nyc.gov</t>
  </si>
  <si>
    <t>PS 682 is a Schoolwide Enrichment Model School. We conduct three nine-week cycles of enrichment clusters ranging in areas from filmmaking, sports, horticulture and more, based on student interests. TADA! provides our k-5 students the opportunity to dance, sing, and act during the 20 week partnership. Dancing Classrooms for our 4th and 5th grade students brings one cycle of ballroom dance lessons twice a week. We have one full-time music teacher trained in Music and the Brain. The 3-5 students have learned the recorder and our 4th and 5th grade students participate in band. We have a full-time art teacher, for art k-5. We continued Art History for grades 4 and 5. Also we have Town Hall in grades K-3, which is a dance partnership. We have continued an afterschool program that focuses on theater arts, visual arts, athletics, and computers. We are also a TC school that incorporates Art in ELA.</t>
  </si>
  <si>
    <t>Theresa Tisdall</t>
  </si>
  <si>
    <t>Assistant Principal, I.A.</t>
  </si>
  <si>
    <t>ttisdall@schools.ny.gov</t>
  </si>
  <si>
    <t>02M343</t>
  </si>
  <si>
    <t>Gabriella</t>
  </si>
  <si>
    <t>Meiterman</t>
  </si>
  <si>
    <t>gmeiterman@schools.nyc.gov</t>
  </si>
  <si>
    <t>Dance Education Laboratory</t>
  </si>
  <si>
    <t xml:space="preserve"> 
Peck Slip students receive theater and instrumental music instruction with resident artists from cultural organizations, and general music, dance and visual arts instruction from school-based certified arts teachers. The arts are also incorporated into the classroom curriculum, used both as a tool for learning social studies and science content and for demonstrating what students have learned. For example, kindergarten students produce up to four drafts of realistic drawings of moths and butterflies to sharpen their ability to observe these insects and note their distinct features, and third graders build a model of a Lenape village to demonstrate their knowledge of this culture. This year, fourth and fifth grade students are collaborating in a cross-curricular original cabaret supporting their instruction about immigration in social studies. They are integrating their skills in art, acting, voice and dancing in a culminating performance. 
</t>
  </si>
  <si>
    <t>Gabriella Meiterman</t>
  </si>
  <si>
    <t>03M479</t>
  </si>
  <si>
    <t>BRIDGET</t>
  </si>
  <si>
    <t>MALLOY</t>
  </si>
  <si>
    <t>BMALLOY@SCHOOLS.NYC.GOV</t>
  </si>
  <si>
    <t xml:space="preserve">The arts curriculum offers different ways of understanding reality and expressing one’s self. Ninth grade students experience the arts rotation, which includes drama, dance, music and visual arts. The 10th, 11th and 12th grade students choose from an array of arts electives, including Digital Film, Digital and Black &amp; White Photography, African Percussion, Choreography, Guitar, Dance Technique, Music Theory, Musical Production, Percussion, Beat-making, and Studio Arts classes in Drawing, Painting, and 3D Art. Advanced or Honors courses are offered in art, dance, drama, film, music, and photography. </t>
  </si>
  <si>
    <t>DANIEL MARKOVIC</t>
  </si>
  <si>
    <t>PROGRAM CHAIR</t>
  </si>
  <si>
    <t>DMARKOV@SCHOOLS.NYC.GOV</t>
  </si>
  <si>
    <t>Harry</t>
  </si>
  <si>
    <t>22K193</t>
  </si>
  <si>
    <t>Sisane</t>
  </si>
  <si>
    <t>dsisane@schools.nyc.gov</t>
  </si>
  <si>
    <t>P.S. 193 offers kinesthetic arts and music programs, exposing pre-k thru grade 5 students to a variety of arts experiences. Students are enriched in the arts through cultural arts organizations by attending dance, music, theater and art exhibits in the community. We plan on increasing our family engagement by offering more family night opportunities.</t>
  </si>
  <si>
    <t>Deborah Sisane</t>
  </si>
  <si>
    <t>14K257</t>
  </si>
  <si>
    <t>Annette</t>
  </si>
  <si>
    <t>Libassi</t>
  </si>
  <si>
    <t>Nettylib1@aol.com</t>
  </si>
  <si>
    <t>Music &amp; The Brain, Inc.</t>
  </si>
  <si>
    <t>Melvin Martinez</t>
  </si>
  <si>
    <t>mmartin30@schools.nyc.gov</t>
  </si>
  <si>
    <t>27Q064</t>
  </si>
  <si>
    <t>Emitche4@schools.nyc.gov</t>
  </si>
  <si>
    <t>Elizabeth Mitchell</t>
  </si>
  <si>
    <t>04M171</t>
  </si>
  <si>
    <t>DKim3@schools.nyc.gov</t>
  </si>
  <si>
    <t>PS/IS 171 believes that integration of the arts into all aspects of the school community is essential to promoting the goals of the Common Core Learning Standards and revised common core aligned curriculum implemented within all classrooms, Pre-K to Grade 8, in our school. As visitors travel through the hallways of our building, they view the beautiful artwork created by our students. Classroom teachers work collaboratively with our arts providers to design units of study and motivating projects that will enrich student achievement while working to foster student appreciation of the arts. Working with the various arts provider, classroom teachers and specialists are able to infuse music, movement, art and dance into literacy, mathematics, social studies, science and foreign language. Our long term partnerships with cultural and artistic organizations including Studio in a School and the Horticulture Society of New York support and enhance our efforts to promote the arts. We are proud to share that on June 6th, 2018 thirty-two students of our sixth, seventh and eighth grade will participate in the New York State School Music Association (NYSSMA) Festival at NYU University. Two of our students will perform solo pieces at this phenomenal event.</t>
  </si>
  <si>
    <t>Donna Kim</t>
  </si>
  <si>
    <t>Data Coach</t>
  </si>
  <si>
    <t>Dkim3@schools.nyc.gov</t>
  </si>
  <si>
    <t>09X361</t>
  </si>
  <si>
    <t xml:space="preserve">Liza </t>
  </si>
  <si>
    <t>Curry</t>
  </si>
  <si>
    <t>mscurry@highbridgegreen.com</t>
  </si>
  <si>
    <t>WHEDco</t>
  </si>
  <si>
    <t>Our mission is to ensure that students are equipped with the academic and socio-emotional skills necessary to enter competitive high schools. Arts education will develop our students' academic and socio-emotional skill set by providing them a means of expression. Currently, we offer our students daily access to Phys. Ed, and the ability to participate in one of the following enrichment activities: Dance, Visual Arts ( computer-based or painting/drawing ) music, and Theater.</t>
  </si>
  <si>
    <t>Valerie Diaz</t>
  </si>
  <si>
    <t>vdiaz6@schools.nyc.gov</t>
  </si>
  <si>
    <t>12X458</t>
  </si>
  <si>
    <t>Mariana</t>
  </si>
  <si>
    <t>Swick</t>
  </si>
  <si>
    <t>mswick@schools.nyc.gov</t>
  </si>
  <si>
    <t>Abada Capoeira</t>
  </si>
  <si>
    <t>Students attend art and music class three times a week with experienced and dedicated arts teachers. Students also learn weekly songs which are sung at the school's sing alongs on Monday mornings. Students participate in capoeira with Abada capoeira and through center times, students work in dramatic play, theater and other art forms. Students attend bi-weekly field trips to various cultural institutions to enrich their understanding of the world around them and the content in which they are studying.</t>
  </si>
  <si>
    <t>Danielle Derrig</t>
  </si>
  <si>
    <t>dderrig@schools.nyc.gov</t>
  </si>
  <si>
    <t>29Q131</t>
  </si>
  <si>
    <t>Quiles</t>
  </si>
  <si>
    <t>cquiles5@schools.nyc.gov</t>
  </si>
  <si>
    <t>limited grant funds</t>
  </si>
  <si>
    <t>Public School 131 has a strong commitment to arts education and offers many opportunities for its students to experience different arts disciplines. Our arts faculty is fully state certified and provides rigorous, standards-based instruction in conjunction with the Common Core Learning Standards. Providing twenty-five weekly periods of dance instruction, our faculty expanded this year to include a certified dance instructor.  Furthermore, PS131 introduced a hip hop artist in residency program in addition to its already flourishing arts partnerships. Despite functioning at nearly two hundred percent capacity (and currently undergoing renovation), PS131 empowers students to blossom as artists, develop literacy through the arts, cultivate interdisciplinary connections, and grow into adults who pursue the arts as an integral aspect of the human condition.</t>
  </si>
  <si>
    <t>Kevin Gole</t>
  </si>
  <si>
    <t>kgole2@schools.nyc.gov</t>
  </si>
  <si>
    <t>02M001</t>
  </si>
  <si>
    <t>Nwong2@SCHOOLS.NYC.GOV</t>
  </si>
  <si>
    <t>At P.S. 1 our art programs are embedded into our school curriculum and content studies. We ensure that every child has the opportunity to be involved in the arts program as a musician, singer, artist, director, stage hand, script writer, ballerina, or choreographer. Our goal is to expose our children to all arts forms as they continue to grow as learners at P.S. 1 and become well -rounded citizens in society.</t>
  </si>
  <si>
    <t>Amy Hom</t>
  </si>
  <si>
    <t>ahom@schools.nyc.gov</t>
  </si>
  <si>
    <t>21K253</t>
  </si>
  <si>
    <t>Ditillo Speroni</t>
  </si>
  <si>
    <t>LSperon@schools.nyc.gov</t>
  </si>
  <si>
    <t>By June of 2019, students and staff will demonstrate an increased awareness of the arts. Participation in school and class concerts /performances, parent/student workshops and meeting grade appropriate benchmarks in the literacy of the arts strand as measured by The Blueprints for Teaching and Learning in the Arts. Demonstration of mastery will be evidenced both within and beyond the classroom.</t>
  </si>
  <si>
    <t xml:space="preserve">
As a New York Showcase School we expand the boundaries of our classroom with the support of the residency and in school programs. These programs provide opportunities to develop student voice and agency to our most at risk learners.  As a school whose population boasts some 50 languages from countries across the globe, it is imperative to collaborate with partners who have experienced and appreciate diverse school communities. </t>
  </si>
  <si>
    <t>Speroni</t>
  </si>
  <si>
    <t>Lsperon@schools.nyc.gov</t>
  </si>
  <si>
    <t>30Q212</t>
  </si>
  <si>
    <t>Miiniero</t>
  </si>
  <si>
    <t>Lminiero@schools.nyc.gov</t>
  </si>
  <si>
    <t>Participating with their children in monthly art activities</t>
  </si>
  <si>
    <t>Carin Ellis</t>
  </si>
  <si>
    <t>Cellis6@schools.nyc.gov</t>
  </si>
  <si>
    <t>02M089</t>
  </si>
  <si>
    <t>Gallant</t>
  </si>
  <si>
    <t>CGALLANT@SCHOOLS.NYC.GOV</t>
  </si>
  <si>
    <t>PS 89 is committed to providing an enriched art education program to all students. Children participate in weekly classes in dance, music and visual arts. The arts programs are integrated in the classroom curriculum. Collaboration occurs regularly among the classroom teachers and arts teachers which enriches the units of study for children. We believe that providing children with a well-rounded education includes regular participation in a variety of arts programs. Whenever possible we augment our programs by bringing in arts organizations that represent the rich variety of disciplines within the arts in New York City.</t>
  </si>
  <si>
    <t>Veronica Najjar</t>
  </si>
  <si>
    <t>vnajjar@schools.nyc.gov</t>
  </si>
  <si>
    <t>24Q077</t>
  </si>
  <si>
    <t>Caccioppoli</t>
  </si>
  <si>
    <t>PCACCIO@SCHOOLS.NYC.GOV</t>
  </si>
  <si>
    <t>At Intermediate/Middle School 77, we value arts education.  Our students participate in multiple trips to arts high schools and arts exhibits. We enter art contests and win.  Our Band director, in collaboration with the teaching artist, recruits neighboring elementary school students by going on tour with the after-school band.  Through our partnership with Arts Horizons we offer monthly assemblies for all students. Multiple residencies with Arts Horizons, Arts Connection and LeAp supplement our art program and through a grant, students have been offered various arts enrichment programs of their choice. The students involved in these programs have displayed their artwork and various other projects in a culminating gallery exhibition and performance. Our chorus gets invited to perform with St. Francis Prep at the Hallelujah concert every year.  Parents are always invited and welcomed to support and participate at these events.</t>
  </si>
  <si>
    <t>Chris Alexiou</t>
  </si>
  <si>
    <t>calexiou@schools.nyc.gov</t>
  </si>
  <si>
    <t>24Q600</t>
  </si>
  <si>
    <t>Miaoulis</t>
  </si>
  <si>
    <t>mmiaoulis@schools.nyc.gov</t>
  </si>
  <si>
    <t>The general arts education program at Queens Vocational consists of project-based learning activities that focus on the five visual arts benchmarks. These benchmarks are: Art Making, Literacy in the Visual Arts, Making Connections through Visual Arts, Community &amp; Cultural Resources, and Careers &amp; Life-long Learning in the Visual Arts. This program allows students to acquire the credits required of all New York City students to graduate from high school. In addition, Queens Vocational has two four-year Career and Technical Education (CTE) programs. These two programs are graphic arts and cosmetology. Graphic arts focuses on preparing students for work in the field of computer graphics. Students develop a visual/design vocabulary, create designs through the use of different media and processes, and engage in design creation and criticism. This program teaches students how to use Adobe Photoshop, Illustrator, InDesign and Acrobat.</t>
  </si>
  <si>
    <t>Maria Miaoulis</t>
  </si>
  <si>
    <t>Mmiaoulis@schools.nyc.gov</t>
  </si>
  <si>
    <t>27Q316</t>
  </si>
  <si>
    <t>Micucci</t>
  </si>
  <si>
    <t>mmicucci@schools.nyc.gov</t>
  </si>
  <si>
    <t>Melissa Compson</t>
  </si>
  <si>
    <t>mcompso@schools.nyc.gov</t>
  </si>
  <si>
    <t>25Q670</t>
  </si>
  <si>
    <t>Besozzi</t>
  </si>
  <si>
    <t>EBesozzi@SCHOOLS.NYC.GOV</t>
  </si>
  <si>
    <t xml:space="preserve">Susan </t>
  </si>
  <si>
    <t>sadams@schools.nyc.gov</t>
  </si>
  <si>
    <t>12X480</t>
  </si>
  <si>
    <t>CThomas@schools.nyc.gov</t>
  </si>
  <si>
    <t>Generation Ready</t>
  </si>
  <si>
    <t>Bronx Regional High School is a transfer school that offers studio art and ceramics classes for students seeking to obtain their arts and/or elective credits needed for graduation. But at its core, the program gives students so much more than just credentials. Students develop and build self-esteem and self-efficacy as they learn and master new skills. This is evidenced in the pride that students express as they speak about their work in class critiques and as they offer constructive feedback to their peers. A strong focus on literacy allows students to speak to each other using the language of art as they discuss both their work and the work of others. Further, students can carry their knowledge and engage in the language of art as they move beyond the classroom walls. The vast cultural mecca that is our beloved New York City offers students a wealth of resources to enrich their arts education experiences and support personal growth beyond the scope of the classroom. Students who are identified as having a special love for the visual arts will be encouraged to seek such additional educational and career opportunities. Our goal is to further develop this program so that we can continue to offer students a high quality arts enrichment environment that meets graduation requirements, and more importantly, encourages personal growth in the art room and beyond.</t>
  </si>
  <si>
    <t>Colin Thomas</t>
  </si>
  <si>
    <t>cthomas@schools.nyc.gov</t>
  </si>
  <si>
    <t>28Q174</t>
  </si>
  <si>
    <t>Karin</t>
  </si>
  <si>
    <t>kkelly8@schools.nyc.gov</t>
  </si>
  <si>
    <t>At Public School 174, we strive to provide access to a high quality arts program. Our students are learning about all forms of art, artists, and diverse cultures. All are inspired to communicate their own ideas through creating original art. Our students are making connections to concepts in other subjects such as math, science, language arts and social studies. Our students are performing classic as well as original productions through movement, music, and language. They interact with peers, teachers, and professionals in both school and life settings. Our students reflect on all forms of their learning through demonstration, replication, presentation, performance and display.</t>
  </si>
  <si>
    <t xml:space="preserve">Our clusters include: certified visual arts, certified library media, STEM science, performing arts (dance, theater, music) and two physical education teachers (one certified PE.) This enrichment is supplemented by residencies from many of the most prestigious NYC arts agencies.
Teachers write many grants to supplement funding for arts materials and residency fees. Additional support is provided by fundraising from the Parents Association as well as from NYC and NYS Legislative grants.
Our student population is diverse - includes students who are ENL (30%) SE (12%) and G&amp;T (20%.) </t>
  </si>
  <si>
    <t>Karin Kelly</t>
  </si>
  <si>
    <t>75K141</t>
  </si>
  <si>
    <t>Meek</t>
  </si>
  <si>
    <t>nmeek@schools.nyc.gov</t>
  </si>
  <si>
    <t xml:space="preserve">Natalie Meek </t>
  </si>
  <si>
    <t>07X548</t>
  </si>
  <si>
    <t>Daniel</t>
  </si>
  <si>
    <t>Alago</t>
  </si>
  <si>
    <t>DAlago@SCHOOLS.NYC.GOV</t>
  </si>
  <si>
    <t>At the Urban Assembly School for Careers in Sports, all of our 9th graders are required to take a Visual Art class where they create paintings, sketches and masks. Our students in grades 9-12 also have the opportunity to participate in other arts-related activities such as Theatre presentations, Spoken-word evenings, and Script and Novel writing.</t>
  </si>
  <si>
    <t>daniel alago</t>
  </si>
  <si>
    <t>dalago@schools.nyc.gov</t>
  </si>
  <si>
    <t>14K582</t>
  </si>
  <si>
    <t>kuver</t>
  </si>
  <si>
    <t>Akuver@schools.nyc.gov</t>
  </si>
  <si>
    <t>Magnet</t>
  </si>
  <si>
    <t>Participating in parent workshops</t>
  </si>
  <si>
    <t xml:space="preserve">Sixth grade students will analyze their community as urban planners, engineers, and architects. Students will use the influence of their community to inspire their creativity while creating their projects.  Through the artistic process, students will explore many different concepts of these professions. In the seventh grade, students will explore technology in a new and exciting way.  We will be looking at the development of tools and inventions, and how they aid our everyday lives.  Students will explore older technologies as well as creating their own inventions. The eighth grade curriculum is heavily focused on multimedia in the form of advertising.  Advertising consists of effective communication towards a target audience.  Students will learn how to isolate a specific audience and learn how to translate their message both through the use of visuals and supporting text.
</t>
  </si>
  <si>
    <t>Our school will be beginning our third year as a magnet school.  Our magnet themes are multimedia, technology, and urban planning.</t>
  </si>
  <si>
    <t>Allison Kuver</t>
  </si>
  <si>
    <t>akuver@schools.nyc.gov</t>
  </si>
  <si>
    <t>31R045</t>
  </si>
  <si>
    <t>Olta</t>
  </si>
  <si>
    <t>Minenna</t>
  </si>
  <si>
    <t>OMINENNA@SCHOOLS.NYC.GOV</t>
  </si>
  <si>
    <t>The arts curriculum at Public School 45 is aligned with the NYC DOE Blueprint for Teaching and Learning in the Arts and the NYS Arts Standards. In addition, rigorous arts instruction supports Common Core Standards. The students have the opportunity to participate in annual performances in school as well as in the community. They also have the opportunity to work with students from mentoring schools in the community, as well as teaching artists and cultural organizations, in order to create products and performances, collaboratively. The arts are integrated in other subject areas, such as: literacy, science, mathematics and social studies.</t>
  </si>
  <si>
    <t>Nicole Vega</t>
  </si>
  <si>
    <t>nvega13@schools.nyc.gov</t>
  </si>
  <si>
    <t>13K003</t>
  </si>
  <si>
    <t>Douglin</t>
  </si>
  <si>
    <t>YDOUGLI@SCHOOLS.NYC.GOV</t>
  </si>
  <si>
    <t>We are committed to providing all of our students with sequential standards-based arts education and have earned a well-deserved reputation in NYC for effectively doing that over many years. In addition to full-time staff arts teachers in three strands (music, theater, and visual arts), and teaching artists provided by long-standing partnerships with cultural organizations, we also have a part-time arts coordinator. All classroom teachers and other curricula specialists also provide arts experiences for students. Weekly Town Hall performances provide opportunities for all students to participate in and experience the performing arts. Classes schedule trips to museums, music and theater performances and dance concerts. Annual student performances commemorate The Day of the African Child and Juneteenth. We have an annual musical theater performance, exhibit student art at MoCADA, are home to The Shadowbox Theatre (which provides free performances for our students and NYSCA-funded puppetry workshops), were an Arts Achieve School and have music and visual arts after school programs. One visual arts after school program is a City Council-funded Creative After School Adventure (CASA) with the Museum of Contemporary African Diasporan Arts (MoCADA).</t>
  </si>
  <si>
    <t>Yvonne Douglin</t>
  </si>
  <si>
    <t>ydougli@schools.nyc.gov</t>
  </si>
  <si>
    <t>10X434</t>
  </si>
  <si>
    <t>Pascente</t>
  </si>
  <si>
    <t>MPASCENTE@SCHOOLS.NYC.GOV</t>
  </si>
  <si>
    <t>Our school's arts program includes a visual and creative arts elements which focuses on sketch art, pottery, mannequin and marionette making and mural design and painting. Tenth, eleventh, and twelfth grade students have the opportunity to enroll in elective drama, modern art appreciation, and music appreciation and film classes. Additionally, ninth grade English language learners receive dramatic instruction through Lincoln Center Project LEAD. Tenth grade students participate, with an artist in residence, the August Wilson LeAp program which provides them the opportunity to perform at the annual August Wilson Monologue competition. Extra-curricular activities include guitar club, photography club and digital editing. PM school College Now courses include photo and digital music composition as well as a graphic arts classes in conjunction with Bronx Community College. Additionally, New Beginnings Performing Arts Studio provides ninth graders with a residency program in dance. We continue to partner with Theater for a New Audience. Furthermore, this year we have expanded the variety of field trips to include trips to the Metropolitan Museum of Art for ALL 9th graders as well as continued trips to BAM for the annual poetry presentation.</t>
  </si>
  <si>
    <t>Marc A Pascente</t>
  </si>
  <si>
    <t>mpascente@schools.nyc.gov</t>
  </si>
  <si>
    <t>27Q114</t>
  </si>
  <si>
    <t>Mary Beth</t>
  </si>
  <si>
    <t>Gersh</t>
  </si>
  <si>
    <t>MMeadeGersh@schools.nyc.gov</t>
  </si>
  <si>
    <t>Music In The Brain</t>
  </si>
  <si>
    <t>Purchase instruments for their children</t>
  </si>
  <si>
    <t>Goals For Arts Education: Students will expand their awareness of the influence the arts have had on the world throughout history. Students will be able to make connections in the arts to other areas of instruction. Students will receive a well-rounded education in the arts. The arts have been considered to be a link to higher-level thinking. We offer instrumental music in grades kindergarten through eight: kindergarten through second grades are introduced to reading and playing keyboards via the "Music and the Brain" program...seguing into the third grade with flutophones and graduating in grades four through eight to the playing of concert band instruments...leading to musical groups as the Concert Band and Marching Band (grades four through eight) and the Jazz Band (grades six through eight). An additional musical group is our fourth through eighth grade our Glee Club. Visual arts instruction is given to a majority of the school.</t>
  </si>
  <si>
    <t>Elizabeth Welsome</t>
  </si>
  <si>
    <t>EWelsome@schools.nyc.gov</t>
  </si>
  <si>
    <t>02M158</t>
  </si>
  <si>
    <t>Semack</t>
  </si>
  <si>
    <t>msemack@schools.nyc.gov</t>
  </si>
  <si>
    <t>We are proud of the varied arts programs that our students participate in throughout the school year. With the generous assistance of the Parents' Association and the participation of our Arts Committees (comprised of parents and teachers) we hope to be able to continue to offer these wonderful programs in the upcoming school year. PS 158 is committed to providing diverse instruction in the arts.</t>
  </si>
  <si>
    <t>Mary Semack</t>
  </si>
  <si>
    <t>11X153</t>
  </si>
  <si>
    <t>Flinn-Knizeski</t>
  </si>
  <si>
    <t>jflinnknizeski@schools.nyc.gov</t>
  </si>
  <si>
    <t>Help with the transportation of equipment to venues</t>
  </si>
  <si>
    <t>P.S. 153 has a full time music teacher who teaches key boarding to Grades K-2 students, using the Music in the Brain curriculum. In grades 4-5 students are invited to participate in band or chorus which meet afterschool two days per week. We also have a visual arts teacher who teaches classes in Grades K-5. In addition, we partner with organizations such as Dancing Classrooms which provides all fifth grade students instruction in ballroom dancing.  We also partner with Bronx Arts Ensemble who supports our SEM and afterschool instruction. Bronx Arts Ensemble provides African drumming lessons, instrument lessons and dance lessons. Bronx Opera provides theater/music opportunities for students in grades 4 and 5. Classroom teachers are encouraged to use the Blueprints for Arts to incorporate the arts into the content areas. Teachers also plan educational trips to various cultural organizations to expose students to other arts that are aligned to our curriculum.</t>
  </si>
  <si>
    <t>Meghan Kelley</t>
  </si>
  <si>
    <t>mkelley5@schools.nyc.gov</t>
  </si>
  <si>
    <t>08X123</t>
  </si>
  <si>
    <t>Hallenbeck</t>
  </si>
  <si>
    <t>RHallenbeckJr@schools.nyc.gov</t>
  </si>
  <si>
    <t>Richard Hallenbeck</t>
  </si>
  <si>
    <t>10X085</t>
  </si>
  <si>
    <t>Doran</t>
  </si>
  <si>
    <t>Mdoran@SCHOOLS.NYC.GOV</t>
  </si>
  <si>
    <t>Public School 85 is a community committed to integrating diverse art forms across the curriculum to enable its members to reach their full potential. Through the Arts, our community will foster life-long learners with a sense of pride and self motivation. The Arts will be a vehicle to further our understanding of ourselves and the world around us.</t>
  </si>
  <si>
    <t>TED hUSTED</t>
  </si>
  <si>
    <t>thusted@schools.nyc.gov</t>
  </si>
  <si>
    <t>06M052</t>
  </si>
  <si>
    <t>Moore</t>
  </si>
  <si>
    <t>BMoore42@schools.nyc.gov</t>
  </si>
  <si>
    <t>I.S. 52 offers many programs in Music and Art: students receive two-to-three periods of art per week in their concentrated area, this includes Band, Guitar, Recorder, African Drumming, and Fine Art. Students participate in several performance venues around New York City as well as several performances throughout the school year within the school and local community. Presently we have the only marching band in District 06 in Manhattan.</t>
  </si>
  <si>
    <t>Brandon Sabogal</t>
  </si>
  <si>
    <t>mr.sabogal@inwood52.com</t>
  </si>
  <si>
    <t>05M304</t>
  </si>
  <si>
    <t>The Mott Hall High School school community will exhaust all available resources to accomplish the goals of providing our students with the most enriching Arts programs possible. The school will continue to integrate the core values of our mission statement and school goals, and instructional focus aligned with the Danielson framework. The Arts Program will continue to implement the Common Core Music curriculum and the Blueprints for Teaching and Learning in the Arts. MHHS community will ensure students are exposed to and use a variety of media subjects, symbols and themes in order to ensure students create works of art. Mott Hall High School Arts program recognizes an effective and high-quality arts education can be a powerful catalyst for a successful education. Students will utilize the principles of art to create their own personal styles and express their ideas through various means, allowing them to find various ways to express themselves. Students will develop techniques that will reflect their personal styles to illustrate and inform different opinions,recognizing and embracing the social, cultural, and historical significance of art. Mott Hall High School will provide students opportunities to work individually, as well as in groups, at building schools and community organizations to develop students' art appreciation. Mott Hall High School will forge partnerships with local institutions, such as the Schomburg Library, the Metropolitan Museum of Art, and others to bring art enrichment to the students.</t>
  </si>
  <si>
    <t>Glenn Raysor</t>
  </si>
  <si>
    <t>Graysor@schools.nyc.gov</t>
  </si>
  <si>
    <t>27Q302</t>
  </si>
  <si>
    <t>drose5@schools.nyc.gov</t>
  </si>
  <si>
    <t xml:space="preserve">QIRT offers a comprehensive Studio Production program, with a focus on gaining the skills and confidence to create, produce, and perform music in a studio environment. Students learn multitrack recording and songwriting techniques utilizing Garage band and Logic Pro on Mac workstations. Students learn how to play piano and use MIDI, alongside basic editing, mixing, and mastering. 
Students who achieve mastery at the beginner levels of the music program are eligible to continue on in advanced music classes which further enhance their skills as performers and songwriters. </t>
  </si>
  <si>
    <t>David Rose</t>
  </si>
  <si>
    <t>30Q286</t>
  </si>
  <si>
    <t>Caitlin</t>
  </si>
  <si>
    <t>Stanton</t>
  </si>
  <si>
    <t>CStanton@schools.nyc.gov</t>
  </si>
  <si>
    <t>At our school students have multiple opportunities to engage in various art making activities. The sixth and seventh grade students are exposed to music, art and drama. These subjects are taught by certified arts teachers. There is a strong elective culture at school offering classes in film, photography and creative writing to all grades. There is also a strong dance culture at the school though we don't have a certified dance teacher. The high school students are exposed to arts education through electives. They are offered choices in The History of Cinema, Stand-Up Comedy, Musical Theater, Advanced Scene Study, Chorus, Slam Poetry, Filmmaking Costume Design, Eco-Friendly Fashion Show and Multicultural Dance Club.</t>
  </si>
  <si>
    <t>Caitlin Stanton</t>
  </si>
  <si>
    <t>Theater Teacher</t>
  </si>
  <si>
    <t>dramateach82@gmail.com</t>
  </si>
  <si>
    <t>14K196</t>
  </si>
  <si>
    <t>Avroch</t>
  </si>
  <si>
    <t>savroch@schools.nyc.gov</t>
  </si>
  <si>
    <t>after school art program for adults</t>
  </si>
  <si>
    <t xml:space="preserve">Janine Colon </t>
  </si>
  <si>
    <t>jcolon@schools.nyc.gov</t>
  </si>
  <si>
    <t>31R036</t>
  </si>
  <si>
    <t>Tina</t>
  </si>
  <si>
    <t>tmontalvo@schools.nyc.gov</t>
  </si>
  <si>
    <t>Student Videos</t>
  </si>
  <si>
    <t>Public School 36 has an extraordinary, comprehensive arts program. Our four licensed arts specialists share their knowledge and passion through small group and individualized lessons. Our band/music director conducts two bands in addition to teaching the general music curriculum. The theater arts teacher directs two theater companies as well as teaching the general theater curriculum: physical/vocal expression, playwriting, pantomime, scene work and improvisation. Our dance teacher works in a fully equipped dance studio and teaches different forms of dance as well as choreographic elements and the study of human anatomy. The visual arts teacher works in a variety of media, stressing problem solving. We have an Arts Academy for grades four and five that allows students to specialize in an art form. The third graders benefit from a continuing partnership with Learning Leaders that culminates in a visit to the Brooklyn Museum.</t>
  </si>
  <si>
    <t>Tina Montalvo</t>
  </si>
  <si>
    <t>27Q065</t>
  </si>
  <si>
    <t>Rafael</t>
  </si>
  <si>
    <t>Morales</t>
  </si>
  <si>
    <t>RMorale@schools.nyc.gov</t>
  </si>
  <si>
    <t>Art is incorporated in to our curriculum and we have an extra curricular art program.</t>
  </si>
  <si>
    <t>Angeal Billows</t>
  </si>
  <si>
    <t xml:space="preserve">Payroll secretary </t>
  </si>
  <si>
    <t>Abillows@schools.nyc.gov</t>
  </si>
  <si>
    <t>32K349</t>
  </si>
  <si>
    <t>Roberts-Muller</t>
  </si>
  <si>
    <t>droberts-muller@schools.nyc.gov</t>
  </si>
  <si>
    <t>The goal is to create a visual arts program that is aligned to the academic standards outlined by New York State and the Blueprint for the arts. Programs, such as the Salvadori Skyscrapers program, will be offered during to support additional arts learning. Additionally, we have added two 3D printers to provide students with the opportunity to engage in digital arts, and fabricate their designs.</t>
  </si>
  <si>
    <t>Michael Loughren</t>
  </si>
  <si>
    <t>MLOUGHREN@SCHOOLS.NYC.GOV</t>
  </si>
  <si>
    <t>21K572</t>
  </si>
  <si>
    <t>Internal Creations</t>
  </si>
  <si>
    <t>Leaders has a full-time visual arts teacher. She teaches a 9th grade arts class that all students take and an advanced class that students may elect to take. We also offer dance, photography, music, and theater electives throughout the year. We offer an afterschool guitar program and an afterschool band program. Our goals for next year are to enhance the quality of all of these programs and to demonstrate the student achievements through more public art and photography shows and more dance recitals. We also want to launch an after-school theater/musical theater program.  We also hope to have more performances for the students in these programs.</t>
  </si>
  <si>
    <t>Tom Mullen</t>
  </si>
  <si>
    <t>TMullen@schools.nyc.gov</t>
  </si>
  <si>
    <t>06M423</t>
  </si>
  <si>
    <t>Ricca</t>
  </si>
  <si>
    <t>Lricca@schools.nyc.gov</t>
  </si>
  <si>
    <t>At The High School for Excellence and Innovation we offer a variety of art programs from Studio Art to Advanced Art to our students that are aligned with the New York State standards. Students that are interested in pursing an art career beyond High School have the opportunity to create a portfolio for college entry</t>
  </si>
  <si>
    <t>Laura Ricca</t>
  </si>
  <si>
    <t>lricca@schools.nyc.gov</t>
  </si>
  <si>
    <t>14K050</t>
  </si>
  <si>
    <t>Shana</t>
  </si>
  <si>
    <t>Gunn</t>
  </si>
  <si>
    <t>sgunn@schools.nyc.gov</t>
  </si>
  <si>
    <t>Participating in arts programming for parents</t>
  </si>
  <si>
    <t>El Puente</t>
  </si>
  <si>
    <t xml:space="preserve"> We have an extensive arts program at MS 50 that combines in-school arts curricula (music, band, visual arts provided by two full time licensed art/music teahers, our Integrated Arts Program (IAP) that partners community school teaching artists with content area teachers (ELA, Social Studies, ENL) to integrate theater, visual arts, music and dance into our content area curricula, and diverse arts programming as part of our Expanded Learning Time (ELT). El Puente’s IAP includes a codified professional development/training curriculum to support teachers to work with teaching artists to create integrated lesson plans and theme-based projects that will enrich the math curriculum. MS 50 has also partnered wtih El Puente to engage its resident mural group, Los Muralistas de El Puente, to create community murals on MS50’s large exterior wall on Roebling Street, as well as on several interior school walls. Los Muralistas will not just to create the mural for the school, but will facilitate an interdisciplinary mural painting initiative. Students will gather oral histories in social studies, design mural proposals in ELA, study scaling in math, and analyze effects of erosion on different paints/surfaces in science. Our community mural painting project, for example, will have an important math application as students will be asked to use transferring, graphing, and scaling to in bringing the mural from design to larger than life reality.</t>
  </si>
  <si>
    <t>Benjamin Honoroff</t>
  </si>
  <si>
    <t>bhonoro@schools.nyc.gov</t>
  </si>
  <si>
    <t>09X053</t>
  </si>
  <si>
    <t>Monifa</t>
  </si>
  <si>
    <t>Kingston</t>
  </si>
  <si>
    <t>MKingst@schools.nyc.gov</t>
  </si>
  <si>
    <t>P.S.053 emphases music and visual arts for select classes on Grades Pre-kindergarten through fifth. Throughout the school year, many of our students learn how to play various musical instruments and those who participate in the visual arts program develop artistic skills in that discipline. The school's arts program cultivate our students creativity and prepare them to be critical thinkers.</t>
  </si>
  <si>
    <t>Phillisha McKenley</t>
  </si>
  <si>
    <t>pmckenl@schools.nyc.gov</t>
  </si>
  <si>
    <t>14K454</t>
  </si>
  <si>
    <t>Lola</t>
  </si>
  <si>
    <t>Flash</t>
  </si>
  <si>
    <t>LFlash@schools.nyc.gov</t>
  </si>
  <si>
    <t>Private artist</t>
  </si>
  <si>
    <t>Williamsburg HS for Art and Tech  provides students with arts based opportunities, both in and outside of the classroom. We firmly believe that arts education provides students with an opportunity to think critically, and to also find a voice to express themselves. With strategic planning and partnerships, we have a visual arts teacher and theatre teacher available to our students. We also have fostered partnerships with community based organizations, that have provided our students with drama opportunities, as well as opportunities to create art within the greater Williamsburg community.</t>
  </si>
  <si>
    <t>Cara Tait</t>
  </si>
  <si>
    <t>CTait2@schools.nyc.gov</t>
  </si>
  <si>
    <t>09X517</t>
  </si>
  <si>
    <t>Heneghan</t>
  </si>
  <si>
    <t>jheneghan@schools.nyc.gov</t>
  </si>
  <si>
    <t xml:space="preserve">We do not have a current arts department this school year. However, we mask our arts program with various partnerships such as Sparkhouse that focuses on writing through poetry. In addition, our after school activities such as Opening Act, Yearbook, Bronxworks support our arts program. We also create various school wide performances quarterly. We are currently doing a play on the life and times of Frederick Douglass and we also have had various exhibits in collaboration with family night events to support our scholars progress. </t>
  </si>
  <si>
    <t>Jumel Carlos</t>
  </si>
  <si>
    <t>jcarlos@schools.nyc.gov</t>
  </si>
  <si>
    <t>02M002</t>
  </si>
  <si>
    <t>Silvana</t>
  </si>
  <si>
    <t>Ng</t>
  </si>
  <si>
    <t>SNg2@schools.nyc.gov</t>
  </si>
  <si>
    <t>P.S. 2 believes in the importance of arts education as part of our rigorous and well rounded curriculum. Visual arts and music classes engage students in a wide range of learning. Our visual arts curriculum includes exploration of different art forms while incorporating a study of famous artists. The music curriculum includes instruction in instrumental performance (keyboard, xylophone and recorder) as well as instruction in reading music.  Enrichment periods are scheduled to provide additional opportunities in arts learning. We seek out partnerships to further student arts learning and have recently partnered with NYU Music Mentors to provide additional music lessons. To prepare students for 21st century learning, our students use their individual iPad apps to create iMovies, keynote for presentations as well as pages for poster presentations. These are integrated into all content areas of the curriculum - reading, writing, social studies and science. National Dance Institute continues their 30 year history at P.S. 2 teaching our 5th graders. At P.S.2, we recognize the significant impact of arts learning: promoting academic learning, developing important skills, and building positive self-esteem. It is our goal that all our students receive the highest quality arts education.</t>
  </si>
  <si>
    <t>Silvana Ng</t>
  </si>
  <si>
    <t>sng2@schools.nyc.gov</t>
  </si>
  <si>
    <t>12X047</t>
  </si>
  <si>
    <t>Temple</t>
  </si>
  <si>
    <t>HTemple@schools.nyc.gov</t>
  </si>
  <si>
    <t>Parent Art Workshops</t>
  </si>
  <si>
    <t>There are several goals that are incorporated into the arts program at P.S. 47: Goal 1-to provide a variety of art disciplines and create a continuum from k to 5 that will allow children to explore and discover their talents; Goal 2-to develop a lifelong love and appreciation for the art; Goal 3-to infuse the arts into all content areas, allowing teachers to provide differentiation based on individual student modalities and talents. P.S. 47 has adopted the Reggio Emelia philosophy which originated in Southern Italy. This philosophy is basically a "projects approach" to literacy and content area studies. Through the Reggio Emelia philosophy, children work cooperatively to develop art projects and culminating activities that include researching, writing and oral presentations; Goal 4-to align the arts with the New York State Standards for the Arts; creating and performing in the arts; knowing and using arts materials and resources; responding to and analyzing works of art.</t>
  </si>
  <si>
    <t>Thomas Guarnieri</t>
  </si>
  <si>
    <t>thomasguarnieri55@yahoo.com</t>
  </si>
  <si>
    <t>06M278</t>
  </si>
  <si>
    <t>Noelle</t>
  </si>
  <si>
    <t>NKnight@schools.nyc.gov</t>
  </si>
  <si>
    <t>Arts Walkathon</t>
  </si>
  <si>
    <t xml:space="preserve">The Arts are prominently featured at The Paula Hedbavny School-PS/MS 278. Through visual arts classes,students study fine art and basic elements of art. Art classes are supplemented after school by The Creative Arts Workshop. Our General Music Program offers drum, guitar, recorder and wood instrument instruction using curricula and methodology from Center for Arts Education and the 92nd Street Y.  4th and 5th graders may join the band and students may also join the chorus. Through our partnership with the 92nd Street Y we have hip hop classes for grades k-5 and a music series for grades 1,2,and 3.  Four of our classes partner with the Salvadori Center, which enables students to learn core subjects through the study of architecture.  Our school also has a School-Wide Enrichment Model program where students join faculty-led enrichment clusters,which meet weekly during the school day . Many of our enrichment clusters have artistic components to them,such as musical theater,vocal training and fashion design.   </t>
  </si>
  <si>
    <t>Noelle Knight-Lee</t>
  </si>
  <si>
    <t>06M098</t>
  </si>
  <si>
    <t>Dafne</t>
  </si>
  <si>
    <t>Sanchez-Aldama</t>
  </si>
  <si>
    <t>DSANCHE22@SCHOOLS.NYC.GOV</t>
  </si>
  <si>
    <t>We continue working with Little Kids Rock where students learn to play instruments and express thoughts and feelings on social issues through songs and poetry. Our affiliation with Rosie’s Theater Kids will continue next year-this program is a fusion of music and dance education for our fifth grade students. The students have the opportunity to attend a Broadway show and participate in a culminating performance. We have been working this year with The Leadership After School Enrichment Program. Through them our students have participated in Visual Arts, Dance, and Music programs. We will continue working with them next year.</t>
  </si>
  <si>
    <t>Dafne Sanchez-Aldama</t>
  </si>
  <si>
    <t>dsanche22@schools.nyc.gov</t>
  </si>
  <si>
    <t>14K031</t>
  </si>
  <si>
    <t>Scarlato</t>
  </si>
  <si>
    <t>mscarla@SCHOOLS.NYC.GOV</t>
  </si>
  <si>
    <t>This year, our PTA actively engaged ongoing fund raising throughout the year to support the arts at PS 31. This enabled us to expand our arts program to include Eckford Art Visual Arts Program, WMAAC, early childhood dance and movement, ballroom dance programs, square dancing, a resident artist from the 92nd St.Y, pre-k, Little Kids Rock, assemblies and an early childhood theater program. The Common Core Standards were infused throughout the various art programs. The students also went on a vast array of field trips exploring the arts.</t>
  </si>
  <si>
    <t>Mary Scarlato</t>
  </si>
  <si>
    <t>mscarla@schools.nyc.gov</t>
  </si>
  <si>
    <t>02M289</t>
  </si>
  <si>
    <t>Andolyn</t>
  </si>
  <si>
    <t>abrown182@schools.nyc.gov</t>
  </si>
  <si>
    <t>Both are itinerant teachers who attend PD at their other schools</t>
  </si>
  <si>
    <t>Paying for the arts teachers</t>
  </si>
  <si>
    <t>At I.S.289, the arts program is both embedded in the project based curriculum, and as part of a stand alone comprehensive visual arts and music program. Within the project based curriculum of each core class, students use the digital and visual arts to engage in the culture and texts of the content, as well as to demonstrate understanding of the content. Within the Visual Arts and Music curriculum, the five strands include: the various types of art and music making, developing art and music literacy, making connections to the world and to other disciplines through music and the visual arts, exploring careers in music and the arts, and learning about community and cultural resources.</t>
  </si>
  <si>
    <t>Zeynep Ozkan</t>
  </si>
  <si>
    <t>zozkan@is289.org</t>
  </si>
  <si>
    <t>08X131</t>
  </si>
  <si>
    <t>Moro-Sullivan</t>
  </si>
  <si>
    <t>EMorosu@schools.nyc.gov</t>
  </si>
  <si>
    <t>At IS 131, we have continued with our vision for the Arts by establishing a three year program for our Arts majors; Dance, Instrumental, and Fine Arts. All students select an Arts major as 6th graders and continue with their chosen major through the 8th grade. Our students are offered an intensive program that develops their art skills, introduces them to Art History and fosters a lifelong appreciation for the arts throughout each discipline. Our staff members are available to work with any student who decides to apply to a High School that specializes in the arts by offering assistance with auditions and/or portfolios. Our halls are festooned with the artwork of our students and we conduct concerts throughout the year celebrating our dance and instrumental programs. This year we have established partnerships with Broadway Jr., The Joyce Theater, and the New York Historical Society as a means of providing our students with other venues to experience the Arts in their lives as well as beyond the classroom. At Albert Einstein Intermediate School 131, "We Celebrate the ARTS!!!</t>
  </si>
  <si>
    <t>Elizabeth Moro-Sullivan</t>
  </si>
  <si>
    <t>emorosu@schools.nyc.gov</t>
  </si>
  <si>
    <t>03M299</t>
  </si>
  <si>
    <t>Pricilla</t>
  </si>
  <si>
    <t>PMARTINEZ@SCHOOLS.NYC.GOV</t>
  </si>
  <si>
    <t>Parent Workshops and art-making</t>
  </si>
  <si>
    <t>The Maxine Greene High School for Imaginative Inquiry is a learning community in which deep engagement with works of art enhances the imaginative capacity leading to the intellectual rigor of all students. 
This approach to inquiry based learning is rooted in the philosophy of Dr. Maxine Greene which fosters a sense of self-worth, curiosity and empathy.  MGHS empowers this diverse community to work towards a more just, humane and vibrant world.
Teams of teachers currently work on shared inquiry around instructional practice as related to the integration of arts across the curriculum.  As a Focus school with Lincoln Center Education, the principal and a school-based teacher leader identify an Area of Focus and commit teacher time and resources sufficient to conduct Action Research, as well as analyze findings and report results.  Teachers on the team meet throughout the year to create and present substantive findings, plans and recommendations related to the school’s Area of Focus.  The school’s principal and select teachers attend two Cross-School meetings during the schoolyear, one in January and one in June to represent their work and report on their Area of Focus, as well as to share materials. The school identifies one or more Teacher Leaders to take on the logistics of the partnership and the process of conducting Action Research on the topic identified as their Area of Focus.</t>
  </si>
  <si>
    <t>Teams of teachers currently work on shared inquiry around instructional practice as related to the integration of arts across the curriculum.  As a Focus school with Lincoln Center Education, the principal and a school-based teacher leader identify an Area of Focus and commit teacher time and resources sufficient to conduct Action Research, as well as analyze findings and report results.  Teachers on the team meet throughout the year to create and present substantive findings, plans and recommendations related to the school’s Area of Focus.  The school’s principal and select teachers attend two Cross-School meetings during the schoolyear, one in January and one in June to represent their work and report on their Area of Focus, as well as to share materials. The school identifies one or more Teacher Leaders to take on the logistics of the partnership and the process of conducting Action Research on the topic identified as their Area of Focus. The school makes this role part of the professional workday responsibilities for Teacher Leader and commits per session funds to support it when necessary.</t>
  </si>
  <si>
    <t>Noonan</t>
  </si>
  <si>
    <t>snoonan@schools.nyc.gov</t>
  </si>
  <si>
    <t>08X125</t>
  </si>
  <si>
    <t>Carolyn</t>
  </si>
  <si>
    <t>Casaula</t>
  </si>
  <si>
    <t>CCASAULA@SCHOOLS.NYC.GOV</t>
  </si>
  <si>
    <t>Henry Hudson Intermediate School 125’s Visual Arts Course is designed to introduce the students to the basic elements and principles of design. Students will have an opportunity to develop their own creative potential through thoughtfully designed projects.They will be given Art History and cultural instruction, including demonstrations and projects using various media to enhance aesthetic growth. The projects students undertake will provide a comprehensive series of experiences aimed at developing technical skills, fortifying an understanding of design, developing appropriate and fundamental Art vocabulary and encouraging individual artistic expression. The goal for each art student is to create their best work and develop a true appreciation for the arts. When creating the interdisciplinary lessons, the following NYS Art Standards and the NYC DOE Arts Education Blueprint, ELA and Math CCLS were incorporated into the units to provide support to these departments.</t>
  </si>
  <si>
    <t>Michael Colins</t>
  </si>
  <si>
    <t>mcollin4@schools.nyc.gov</t>
  </si>
  <si>
    <t>07X670</t>
  </si>
  <si>
    <t>Fraser Christie</t>
  </si>
  <si>
    <t>kfraser4@schools.nyc.gov</t>
  </si>
  <si>
    <t>Health Opportunities High School provides students with the opportunity to take Dance and Art elective classes in their regular schedule. Theater and journalism is given as an elective class and students receive an art credit for these classes. Liberty Partnership, a community-based organization, works with the school to provide our students with the opportunity to participate in Digital Photography and Art Therapy.Students' work are presented at an Art Exhibition at Hostos Community College as well as in our school's lobby area. Students have the opportunity to participate in music by joining the school Chorus are taking chorus during the school day as an elective arts credit. Students from these classes make up the choir and they sing at on and off-site school functions.Each year the school hosts its annual "Fashion, Talent and Lip Sync Show", which have students participating in modeling, dancing,poetry, drama and music. This year students had the opportunity to participate in fashion textile by creating and designing different outfits and accessories such as handbags , hats and accessories. Students participated in Patchwork Creation, Embroidery, Knitting, Painting, Drawing and Design. We are committed to developing students academically by giving them a solid foundation in Arts education, which prepares them for college/career and create a well-rounded individual as well.</t>
  </si>
  <si>
    <t>We are unfunded and need additional financial assistance to help us provide more art opportunities for our students.</t>
  </si>
  <si>
    <t>Karen Fraser Christie</t>
  </si>
  <si>
    <t>28Q160</t>
  </si>
  <si>
    <t>Silverman</t>
  </si>
  <si>
    <t>JSilverman3@schools.nyc.gov</t>
  </si>
  <si>
    <t>At P.S. 160 all students are engaged in a diverse set of experiences in the arts. Students create and conduct their own investigations, analyze data and draw conclusions. Culminating activities mirror productions in theater, dance, architecture, engineering and music. The students are given many opportunities to showcase their artistic talents. The children, along with the visual arts specialist, designed and implemented a museum featuring their artwork in the school cafeteria. With the music specialist, students in first and second grade learned to play the piano, with a culminating recital at the end of second grade. Students in grade three learned to play the recorder while students in grades four and five learned the ukulele through individualized programs that encourage peer instruction. The dance specialist worked with all grades introducing multicultural dance styles. Ongoing relationships with skilled artists and musicians enable students to become artistic and independent critical thinkers. The Magnet Program, through collaborations with organizations such as the Turtle Bay Music School, Dancing Classrooms, Midori, Alvin Ailey’s Arts in Education and Community Programs, taps the rich resources in New York City to bring in-depth experiences that are not available elsewhere. Arts instruction at P.S. 160 is delivered through discrete classes conducted by musicians, dancers and licensed teachers who are specialists in the arts. At the same time, the arts are integrated into thematic units across the curriculum.</t>
  </si>
  <si>
    <t>Judy Silverman</t>
  </si>
  <si>
    <t>jsilverman3@schools.nyc.gov</t>
  </si>
  <si>
    <t>09X294</t>
  </si>
  <si>
    <t>Dan</t>
  </si>
  <si>
    <t>Drusso10@schools.nyc.gov</t>
  </si>
  <si>
    <t>For the 2017-2018 school year, P.S.294's goal was to integrate Art into the regular school day. Through community arts partnerships, every student at our school was able to experience the Arts and the thrill of performing for their peers and family. Teachers receive Professional Development in Art, Music, Dance, and Theater so that they can support the work of our Arts partners, as well as adopt practices to implement into their own daily lessons. Parents have also been able to participate in arts-related family activities coordinated by our Parent Coordinator in collaboration with our community arts partners. Our partnership with Ballroom Dancing allows direct instruction to our students.</t>
  </si>
  <si>
    <t>Daniel Russo</t>
  </si>
  <si>
    <t xml:space="preserve">Pricnipal </t>
  </si>
  <si>
    <t>drusso10@schools.nyc.gov</t>
  </si>
  <si>
    <t>12X478</t>
  </si>
  <si>
    <t>Brown Stein</t>
  </si>
  <si>
    <t>jbrownstein@schools.nyc.gov</t>
  </si>
  <si>
    <t>Phoenix Rising Film Works</t>
  </si>
  <si>
    <t>We are the first and only high school in the nation to offer all students a four year curriculum in narrative filmmaking. The goal of our film program is to prepare students for success in competitive colleges and aspirational 21st century careers. Our curriculum focuses on the habits of the mind of filmmakers, including visual thinking, critical literacy, storytelling, and collaboration, which is the synthesis of all skills (technical, artistic, business). This goes to creating something original and representative based on the creator's unique perspective.</t>
  </si>
  <si>
    <t>Keisha Warner</t>
  </si>
  <si>
    <t>kwarner@schools.nyc.gov</t>
  </si>
  <si>
    <t>10X368</t>
  </si>
  <si>
    <t>Seltzer</t>
  </si>
  <si>
    <t>SSeltzer@schools.nyc.gov</t>
  </si>
  <si>
    <t>While IN-Tech Academy is known as a technology school offering many Advanced Placement courses, we are also a school that is proud of our arts programs. We have a high school drama production in the fall and a middle school musical in the spring. We have visual art displays in our courtyard and in the hallway leading to the auditorium, which is visible from the street outside our building. We have band performances in the winter and spring. Our facilities include three kilns, several pottery wheels, a band room and a room designed as a dance studio. We also take students on trips to see Broadway shows and the STREB Lab for Action Mechanics. This year STREB performers worked directly with a group of middle and high school students. More could be added, but suffice it to say that the arts are as much a consideration at IN-Tech Academy as technology and AP courses. We work with the whole scholar.</t>
  </si>
  <si>
    <t>Stephen Seltzer</t>
  </si>
  <si>
    <t>sseltzer@in-techacademy.org</t>
  </si>
  <si>
    <t>28Q690</t>
  </si>
  <si>
    <t>Stefanie</t>
  </si>
  <si>
    <t>Abbey</t>
  </si>
  <si>
    <t>SABBEY@SCHOOLS.NYC.GOV</t>
  </si>
  <si>
    <t>We offer basic Studio Arts for the required art credit. We also offer a Graphic Design class to students who have passed Studio Arts. This class doubles as a yearbook production class and an advanced art class. Students use skills learned in Adobe Photoshop and Adobe Illustrator to create dynamic layouts in their graphic design projects. These skills enhance our yearbook production.</t>
  </si>
  <si>
    <t>STEFANIE ABBEY</t>
  </si>
  <si>
    <t>ART TEACHER</t>
  </si>
  <si>
    <t>sabbey@schools.nyc.gov</t>
  </si>
  <si>
    <t>23K493</t>
  </si>
  <si>
    <t>jlopez38@SCHOOLS.NYC.GOV</t>
  </si>
  <si>
    <t>Counseling in Schools</t>
  </si>
  <si>
    <t>Our Arts program includes Visual Arts focused on drawing techniques and a visual media arts/design. Students can join our Dance and Visual Arts Clubs after school through Counseling In Schools. We also have an in resident Arts counselor. Students present their work via bi -annual events with an art display and Dance/Talent Show. We have Drumline classes with monthly performances inside and outside the school.</t>
  </si>
  <si>
    <t>Gloria Smith</t>
  </si>
  <si>
    <t>gsmith2@schools.nyc.gov</t>
  </si>
  <si>
    <t>02M298</t>
  </si>
  <si>
    <t>ERIC</t>
  </si>
  <si>
    <t>GLATZ</t>
  </si>
  <si>
    <t>eglatz@schools.nyc.gov</t>
  </si>
  <si>
    <t xml:space="preserve">PACE High School provides students with opportunity to experience arts instruction in visual arts, theatre arts, and dance. We also provide access to ceramics and choir. Out vision is to expose students to new experiences to during their academic day and to provide robust extra curricular programs to build their arts background. We continually work with outside organizations to supplement our in school programs. </t>
  </si>
  <si>
    <t>ERIC GLATZ</t>
  </si>
  <si>
    <t xml:space="preserve">PRINCIPAL </t>
  </si>
  <si>
    <t>17K382</t>
  </si>
  <si>
    <t>Nigel</t>
  </si>
  <si>
    <t>Pestano</t>
  </si>
  <si>
    <t>npestano@schools.nyc.gov</t>
  </si>
  <si>
    <t xml:space="preserve">College Prep utilizes BRIC Arts Media in-school residency programs to provide quality arts programming to middle and high school students. The BRIC Education team effectively integrates art and media into the core curriculum. Each residency is uniquely designed to meet student needs and learning objectives through:
·Video
·Photography
·Painting &amp; Drawing
·Animation
·Printmaking
·Sculpture
·Mosaic
·Broadcasting
</t>
  </si>
  <si>
    <t>Joan Mosely</t>
  </si>
  <si>
    <t>jmosely2@schools.nyc.gov</t>
  </si>
  <si>
    <t>26Q191</t>
  </si>
  <si>
    <t>Maryann</t>
  </si>
  <si>
    <t>Geniti</t>
  </si>
  <si>
    <t>MGENITI@SCHOOLS.NYC.GOV</t>
  </si>
  <si>
    <t>Each class receives vocal, music and art instruction during the week and after school by our certified teachers.Talented grade three through five students are in the chorus and present three concerts per year. Students audition, practice and perform each year in our Mayflower Idol show. Every class produces an art, musical or dance production celebrating historical events, cultural events, curriculum units, holiday celebrations or book reviews. Using after school PTA and parent funding, our staff offers various art programs in dance, computer graphics, CODE, arts and crafts among others. Students and parents look forward to many annual events where the children perform: Thanksgiving Day, Grandparent's Day, International Day, Chinese Festival, Colonial/Historical Fair, Carnival Dance Show, Mayflower Idol and our spring and winter concerts. This year we received funding from Senator Avella to provide Architectural/Visual Arts instruction for grades 2 and 3 along with Immigrant Funding for a Saturday "Structural Design Program" for our English Language Learners in grades 3,4 and 5. We also co-wrote a grant with MS 172 to provide 10 sessions of "Jazz Dancing" for our 5th graders culminating with a parent/student trip to see a Jazz performance at City Center. Hopefully through various funding sources we will be able to continue to work with outside cultural organizations.</t>
  </si>
  <si>
    <t>Michael Ranieri</t>
  </si>
  <si>
    <t>mranier@schools.nyc.gov</t>
  </si>
  <si>
    <t>05M046</t>
  </si>
  <si>
    <t>Kerry-Ann</t>
  </si>
  <si>
    <t>Hazell</t>
  </si>
  <si>
    <t>KHazell@schools.nyc.gov</t>
  </si>
  <si>
    <t>Kerry-Ann Hazell</t>
  </si>
  <si>
    <t>24Q236</t>
  </si>
  <si>
    <t>Gehan</t>
  </si>
  <si>
    <t>Habashy</t>
  </si>
  <si>
    <t>GHabashy@schools.nyc.gov</t>
  </si>
  <si>
    <t>We serve newcomer immigrant students with a huge range of languages. Our school engages students in project based learning and mastery-based grading to assess student learning. The International High School for Health Sciences visual arts program offers visual arts courses for 9th and 10th grade students in a variety of media, including painting, drawing, origami, collaborative art making, photography, printmaking and illustration. Eleventh grade students are enrolled in a theatre/drama class. Our program focuses on incorporating visual art making skills and literacy skills to allow students to answer essential questions that develop higher order thinking skills and literacy skills. This year, ninth and tenth grade students engaged in a variety of units focused on community issues, producing a mural of text on image self-portrait and a quilt. The eleventh grade team continued their work with a visiting teaching artist who helped to use a drama curriculum to introduce theatrical concepts, allowing students to write and perform scenes, and role play practical post high school circumstances, such as interviewing skills. The 12th grade brought in a teaching artist to develop a unit on Macbeth to incorporate performances of scenes from the play.</t>
  </si>
  <si>
    <t>Carl Finney</t>
  </si>
  <si>
    <t>cfinney2@schools.nyc.gov</t>
  </si>
  <si>
    <t>Center for Urban Pedagogy</t>
  </si>
  <si>
    <t>30Q085</t>
  </si>
  <si>
    <t>Daria</t>
  </si>
  <si>
    <t>Isayeva</t>
  </si>
  <si>
    <t>DISAYEVA@SCHOOLS.NYC.GOV</t>
  </si>
  <si>
    <t>At Public School 85, students are engaged in music, theater, visual arts and dance instruction. Students in grades two through five are engaged in a weekly enrichment that includes arts programming such as band and percussion ensemble, dance, theater, photography, scratch, film and jewelry. In addition classroom teachers incorporate art into daily instruction.In Fall 2017 an arts-in-education after school program with Community-Word Project (CWP)  was offered to our students.</t>
  </si>
  <si>
    <t>Daria Isayeva</t>
  </si>
  <si>
    <t>disayeva@schools.nyc.gov</t>
  </si>
  <si>
    <t>LaGuardia Community College</t>
  </si>
  <si>
    <t>02M416</t>
  </si>
  <si>
    <t>rebecca</t>
  </si>
  <si>
    <t>bennett</t>
  </si>
  <si>
    <t>rbennett@erhsnyc.net</t>
  </si>
  <si>
    <t>A college preparatory/liberal arts program, Eleanor Roosevelt High School provides diverse opportunities for students of all levels, interests, and prior experiences in the arts. In the freshman and sophomore years, students elect from introductory courses in media and technology, music, and visual arts. In the junior and senior years, students have the option to study in depth artistic disciplines in small seminars and advanced placement courses. 2017-2018 offerings included Animation, Audio Science, AP Art History, Ceramics, Concert/Symphonic Band, Digital Photography, Film Lab, Guitar, and Visual Art. Extra-curricular opportunities included Chamber Music Society, Choir, Drama Club, Film Club, Jazz Ensemble, Modern Band and Percussion Club.</t>
  </si>
  <si>
    <t>Dimitri Saliani</t>
  </si>
  <si>
    <t>dsaliani@schools.nyc.gov</t>
  </si>
  <si>
    <t>22K139</t>
  </si>
  <si>
    <t>Jonynas</t>
  </si>
  <si>
    <t>MJONYNAS@SCHOOLS.NYC.GOV</t>
  </si>
  <si>
    <t>For over thirteen years, our arts program has shown consistent growth. Our pre-k classes have music, dance, and visual art with certified arts teachers and a Studio resident artist. All K-2nd grade classes have general music and keyboarding with Music and the Brain, art, and dance, as well as a theatre residency. 3rd-5th grade have general music and recorder with another certified music teacher, line dancing in physical education, art with a resident artist. 5th Grade has theatre with a resident artist.  K-1st grades have theater with their classroom teachers. A few dozen students have Music Therapy. We have violin for 30 2nd graders, a new orchestra for 20 3rd Graders, and 15 students participate in Bell Choir. 20 students each in 2nd-5th grade participate in dance clubs. Sixty 4th and 5th graders use band instruments from the VH1 Grant. 50 4th and 5th graders share guitars from Little Kids Rock. 60 children are in Chorus. Throughout the year, we receive several instruments and visual arts donations from the community. Studio in a School provides several parent workshops. Several years ago, the Arts Space grant provided risers, stage lights, and microphones. Next year, we hope to have a theatre residency for all students, and we will be adding an art teacher for 3rd-5th. Every child has several opportunities to perform in both dance and music concerts throughout year culminating in two Fine Arts Nights, as well as several Stepping Up Ceremonies. 4th Gr Band participates in MMNY. We will continue to enrich the whole child.</t>
  </si>
  <si>
    <t xml:space="preserve">“We are a Title I school with approximately 75% of our students qualifying for free lunch.  PS 139 is located in the Flatbush section of Brooklyn. This is a neighborhood of both single-family homes and large, densely populated apartment houses surrounded by commercial avenues. The neighborhood is economically and culturally diverse. Our families speak approximately 30 languages at home. Our diverse student body represents countries such as: Pakistan, the former Soviet Union, Mexico, the Dominican Republic, Haiti, as well other countries in the Caribbean, South and Central America, Asia, Europe and Africa. We serve approximately 200 English language learners and 170 students with disabilities” (quoted from section 2 of our school CEP plan 2017-2018).  The following is taken from page 12 of our CEP.
--Total Enrollment 975 	--Attendance Rate 94.2% 
--% Limited English Proficient 17.5% 
--%Students with Disabilities 15.0% 
Racial/Ethnic Origin (2016-17) 
--American Indian or Alaska Native 1.1%
--Black or African American 31.4% 
--Hispanic or Latino 38.9% 	
--Asian or Native Hawaiian/Pacific Islander 17.5% 
--White 9.2% 	
--Multi-Racial 1.9% 
--(2016-17) ELA Performance at levels 3 &amp; 4 31.6% 
--Mathematics Performance at levels 3 &amp; 4 37.9% 
--Science Performance at levels 3 &amp; 4 (4th Grade) (2015-16) 76.0%
</t>
  </si>
  <si>
    <t>Megan Jonynas</t>
  </si>
  <si>
    <t>mjonynas@schools.nyc.gov</t>
  </si>
  <si>
    <t>01M364</t>
  </si>
  <si>
    <t>Patrice</t>
  </si>
  <si>
    <t>Lorenz</t>
  </si>
  <si>
    <t>PLorenz2@schools.nyc.gov</t>
  </si>
  <si>
    <t>change</t>
  </si>
  <si>
    <t>Our mission at the Earth School is to support our students inherent love of learning through a curriculum that is engaging, playful, socially-conscious and rigorous. We are committed to knowing each student through his or her individual strengths and to nurturing the development of the whole child. To this end, students receive arts instruction that is integrated into the main curriculum of their classroom, as well as stand-alone arts instruction in visual arts, dance, music, and theater.</t>
  </si>
  <si>
    <t>Abbe Futterman</t>
  </si>
  <si>
    <t>abbe@theearthschool.org</t>
  </si>
  <si>
    <t>10X268</t>
  </si>
  <si>
    <t>Hechler</t>
  </si>
  <si>
    <t>rhechler@schools.nyc.gov</t>
  </si>
  <si>
    <t>Kingsbridge International High School has an expanding Visual Arts program, including drawing, ceramics, mosaics, and cartooning. Students have an opportunity to work with the Thrive Collection, taking one vision and turning that into a mural on the school building walls. Art clubs are also an opportunity for students to build on their skills and interest in visual art using non-traditional materials to create works that match their interests.</t>
  </si>
  <si>
    <t>William Gagstetter</t>
  </si>
  <si>
    <t>Wgagstetter@schools.nyc.gov</t>
  </si>
  <si>
    <t>26Q430</t>
  </si>
  <si>
    <t>Marmor</t>
  </si>
  <si>
    <t>Dmarmor@schools.nyc.gov</t>
  </si>
  <si>
    <t>Our current arts program consists of dance, theater, fine arts, graphic and visual arts, and vocal and orchestral/band performance. Our goals are to sustain a diverse and challenging sequence of courses which will culminate with our arts festival and the regents for our Dance Academy students. This enables our students to participate in authentic arts experiences both in and out of school. We are looking to offer a three year sequence in graphic arts. Our students have many opportunities to perform both in an out of school in dance, instrumental and vocal music.</t>
  </si>
  <si>
    <t>Our Assistant Principal for art and music, retired about a month ago. The Principal is filling in until new hire in September.</t>
  </si>
  <si>
    <t>David Marmor</t>
  </si>
  <si>
    <t>dmarmor@schools.nyc.gov</t>
  </si>
  <si>
    <t>Rosenbaum</t>
  </si>
  <si>
    <t>24Q311</t>
  </si>
  <si>
    <t>Souza</t>
  </si>
  <si>
    <t>ssouza@schools.nyc.gov</t>
  </si>
  <si>
    <t>NYSSMA, NYSBDA</t>
  </si>
  <si>
    <t xml:space="preserve"> Corona Arts and Sciences Academy aims to provide an Arts educational experience for our students that is both rich in content and practice while being accessible for all students. As our school’s enrollment expands, our Arts programs have kept pace by added new arts teachers and offering new classes to our talent program including classes in ballet, jazz dance and theatre. This year, we continued our sequential arts program in which students are allowed to take an arts sequence, focusing on content that both interests the student and promotes personal student mastery. Our goal is to promote the importance of the arts in the well-rounded students’ pedagogy. The positive life-skills acquired in such courses can be used across the curriculum and outside of the school setting. The results of this sequential programming is evident in our student’s work. Students from the Corona Arts and Sciences Academy have been selected to have their art work displayed at the Queens Museum of Art this year and our 7th grade band received a “Gold” rating at this year’s NYSSMA Major Organizations Festival. 
Our new facility is equipped with two visual arts studio spaces, a band room, a fully functioning dance space, and a multi-purpose Gymatorium with a curtained stage, lighting, and sound system. We have continued to work to expand upon our inaugural curriculum, fostering student voice and creativity through the implementation of lessons geared around arts history, theory, and practice. 
</t>
  </si>
  <si>
    <t>Stephen Souza</t>
  </si>
  <si>
    <t>Band Director</t>
  </si>
  <si>
    <t>Krista</t>
  </si>
  <si>
    <t>06M187</t>
  </si>
  <si>
    <t>Nilda</t>
  </si>
  <si>
    <t>nmarrer@schools.nyc.gov</t>
  </si>
  <si>
    <t xml:space="preserve">Art programming in its various forms at PS/IS 187 is a year-round process that promotes and fosters creativity, individuality while showcasing student talents and abilities. Our students embrace the opportunity to learn and become well-rounded individuals by learning from not only our skilled faculty but from many outside providers such as City Kids, YANY, and Art Hoppers as well. As we look towards the upcoming school year, we look to focus on the following goals: Instrumental Music: Continue to advance ability to play instruments by teaching the students music theory, appreciation, and presentation. Students in grades 5-6 will show their growth by performing for an audience of their peers and parents/guardians, while students in grades 7-8 may chose to perform in the annual talent show. Vocal Music: Continue to create unique and original content that aligns to curriculum and addresses the social and emotional needs of students in grades K-4. Students in the elementary school will have the opportunity to perform, while students in grades 5-8 may continue to build their vocal abilities by participating in the Intermediate School Choir. Visual Art: Continue to introduce Art to students in grades K-8 by allowing them to express themselves through painting, sculpting and collage building. Through a series of cycles, students in grades K-4 continue to build on their knowledge and skillset by working with outside providers. </t>
  </si>
  <si>
    <t>Cynthia Chory</t>
  </si>
  <si>
    <t>cchory@schools.nyc.gov</t>
  </si>
  <si>
    <t>17K189</t>
  </si>
  <si>
    <t>Gil</t>
  </si>
  <si>
    <t>jgil3@schools.nyc.gov</t>
  </si>
  <si>
    <t>Monday Arts once a month</t>
  </si>
  <si>
    <t>Judith Duffus-Campbell</t>
  </si>
  <si>
    <t>Assistant principal</t>
  </si>
  <si>
    <t>jduffus@schools.nyc.gov</t>
  </si>
  <si>
    <t>18K633</t>
  </si>
  <si>
    <t>kerry</t>
  </si>
  <si>
    <t>Law</t>
  </si>
  <si>
    <t>klaw@schools.nyc.gov</t>
  </si>
  <si>
    <t>Attending external celebrations</t>
  </si>
  <si>
    <t xml:space="preserve">We offer an integrated approach to the arts through visual art literacy. Instruction and curriculum are developed by our certified art teacher so that art is integrated to deepen students' understanding and provide multiple forms of expression in the classroom through literacy. The goals for The Arts Education Program are as follows: Provide all students with an inquiry-based, student-centered, and constructivist approach to art expression learning; provide all students with arts-integrated lessons allowing for greater connections between the school's mission and our community service program; equip teachers with creative arts-based pedagogical techniques to meet the holistic needs of students, and align the program with DOE Blue Print for the Art. </t>
  </si>
  <si>
    <t>Pauline O'Brien</t>
  </si>
  <si>
    <t>pobrien7@schools.nyc.gov</t>
  </si>
  <si>
    <t>75K140</t>
  </si>
  <si>
    <t>Roderick</t>
  </si>
  <si>
    <t>Palton</t>
  </si>
  <si>
    <t>RPalton@schools.nyc.gov</t>
  </si>
  <si>
    <t>Serving 100% of students with disabilities, we find that participation in various art forms, including visual and performing arts, and music allow our students to be successful. We tap into a talent that is generally not seen in other academic areas. Therefore, we hope to build upon our performing arts program through dance and music, and also expand our offerings to our students with autism. We hope to use this platform as a way to build positive relationships with families while giving our students with abilities a platform to perform.</t>
  </si>
  <si>
    <t>Roderick Palton</t>
  </si>
  <si>
    <t>rpalton@schools.nyc.gov</t>
  </si>
  <si>
    <t>26Q178</t>
  </si>
  <si>
    <t>Guglietta</t>
  </si>
  <si>
    <t>MGUGLIETTA@SCHOOLS.NYC.GOV</t>
  </si>
  <si>
    <t>PS/IS 178Q offers arts programs in the following areas: music,visual arts, dance, and digital media/technology. Additionally, we are partners with the prestigious Young People's Chorus of New York City, offering a choral program for students in grades three through eight. We have a successful fifth grade ballroom dance program in partnership with Dancing Classrooms. We have a long standing partnership with the Jewish Museum made possible through CASA and our local Congressman. We also have partnered with Arts Matters in order to provide a robust curriculum of arts instruction for all our students across kindergarten through eighth grade. In our effort to expand programming and highlight the arts by creating new experiences, our students have bridged learning across grades and disciplines and created workshops and presentations for the community. We utilized digital portfolios in the arts and piloted digital assessment software to incorporate 21st century technology for college and career readiness. We have received multiple grants made possible through arts teacher initiatives to continue to support the need to update our studio spaces. Our graduating students have gained acceptance into specialized high schools such as La Guardia, Stuyvesant, Bronx Science, Brooklyn Tech, Queens High School for the Sciences at York College and Townsend Harris.  As we move into the 2018-2019 school year we are anticipating to replace our music program with theater and continue to offer music through our partnership with the 92nd Street Y.</t>
  </si>
  <si>
    <t>Our school services children in grades PK-8th grade.</t>
  </si>
  <si>
    <t>Jessica Cruz</t>
  </si>
  <si>
    <t>jcruz42@schools.nyc.gov</t>
  </si>
  <si>
    <t>02M399</t>
  </si>
  <si>
    <t>Janders12@schools.nyc.gov</t>
  </si>
  <si>
    <t>Joseph Anderson</t>
  </si>
  <si>
    <t>19K507</t>
  </si>
  <si>
    <t>Franklin</t>
  </si>
  <si>
    <t>Encarnacion</t>
  </si>
  <si>
    <t>fencarn@schools.nyc.gov</t>
  </si>
  <si>
    <t>Sequence in performing arts Freshman Year: Introduction to the performing arts. Students will receive a formal introduction to one of our arts disciplines (dance, drama, vocal music and instrumental music), after an initial audition and placement process. Students will select a major in one of these four areas at the end of the freshman year. Sophomore Year: intermediate dance, drama, vocal or instrumental music. Students will begin their sequence of study in the major they selected at the end of 9th grade. Junior year: advanced dance, drama, vocal music or instrumental music. Students will continue their studies in their chosen major. Senior year: Advanced Studio in Dance, Advanced Drama, Advanced Vocal Music, and Advanced Instrumental Music. Students in the advanced studio will be engaged in development of professional portfolios and the creation of original pieces.</t>
  </si>
  <si>
    <t>Franklin Encarnacion</t>
  </si>
  <si>
    <t>Fencarn@schools.nyc.gov</t>
  </si>
  <si>
    <t>03M185</t>
  </si>
  <si>
    <t>Murphy</t>
  </si>
  <si>
    <t>JMURPHY32@SCHOOLS.NYC.GOV</t>
  </si>
  <si>
    <t>P.S 185 Early Childhood Discovery and Design Magnet School (ECDD) is committed to providing a high quality arts education to every student,offering vocal music, piano keyboard, dance, and visual arts instruction as part of the regular curriculum. In addition, we partner with community arts organizations to expose children to a wide range of performance and visual arts. At ECDD, a strong foundation in arts literacy prepares our students for a lifetime of arts appreciation as well as providing them with rich contexts for problem solving, creativity, collaboration and communication of thoughts and ideas.</t>
  </si>
  <si>
    <t>Jane Murphy</t>
  </si>
  <si>
    <t>jmurphy32@schools.nyc.gov</t>
  </si>
  <si>
    <t>21K212</t>
  </si>
  <si>
    <t xml:space="preserve">Josephine </t>
  </si>
  <si>
    <t>Stanfa</t>
  </si>
  <si>
    <t>Jstanfa@schools.nyc.gov</t>
  </si>
  <si>
    <t xml:space="preserve">Our school places a very high priority on the quality of the arts imparted to our children. The administration supports every effort to create and maintain the rich and nurturing environment for the arts to blossom. P.S. 212 offers a musical theater program for all grades that includes acting, directing, and design. Puppetry in Practice has supported our arts program by offering a residency to students in various grades. The program incorporated both visual arts and theater in the classroom setting.  We offer a Literacy through Dance program by utilizing a full time dance teacher and program theater and dance clubs for grades 2-5 before, during and after school hours. This year, we have introduced a glee, chorus and cheer club. We also hosted an after school art club which was attended by over 35 students. We have an annual Costume Parade and Dance Festival for the lower grades; a winter concert for all grade levels; a 5th grade musical theater production directed by the theater and dance teacher and complimented by the work of the art club. Our school participates in the Ezra Jack Keats Book Making Competition and our art clubs in grades grades 3, 4 and 5 submit artwork for different contests. Student art pieces are celebrated in a grade level art family fun event. This year, our student art work was selected once again for recognition in the borough arts fair and also to be displayed as part of the Metropolitan Museum of Art showcase. </t>
  </si>
  <si>
    <t>Rina Horne</t>
  </si>
  <si>
    <t>Rhorne@schools.nyc.gov</t>
  </si>
  <si>
    <t>10X437</t>
  </si>
  <si>
    <t>MJOHNSON36@SCHOOLS.NYC.GOV</t>
  </si>
  <si>
    <t>New York Theater Workshop</t>
  </si>
  <si>
    <t xml:space="preserve">Fordham High School for the Arts is an audition based school offering 6 arts majors: dance, drama, music production &amp; engineering//instrumental, technical theater, visual art and vocal music. Our teachers are artists and educators creating a professional learning environment for our young scholars to be fully and adequately prepared with college and career readiness skills. The Creative Arts Department believes in creating multiple opportunities for students to perform both inside and outside of the school as part of their learning and assessment. Our studios are equipped with current technology and are being continuously updated to ensure 21st Century learning. We have a newly renovated auditorium equipped with state of the art lighting and sound equipment to create professional productions.  Students participate in competitions, showcases, senior exit projects and adjudication events. Each arts studio provides students with the opportunity to graduate withe a Chancellor's Endorsed diploma in their art major. At FHSA, academics and the arts are equally weighed ensuring well-rounded and educated graduates. We offer 7 AP courses, along with opportunities for internships and work-based learning.   </t>
  </si>
  <si>
    <t>Iris Blige</t>
  </si>
  <si>
    <t>iblige@schools.nyc.gov</t>
  </si>
  <si>
    <t>12X214</t>
  </si>
  <si>
    <t>Mytych</t>
  </si>
  <si>
    <t>emytych@schools.nyc.gov</t>
  </si>
  <si>
    <t>Specialized parent programs</t>
  </si>
  <si>
    <t>The arts program at PS 214 evolves around three components; music, dance and visual arts. These programs are introduced during the
early childhood and elementary schools and mastered in the middle school. Students are given opportunities to submit pieces of work in the Bronx Arts Festival and PS Art, as well as opportunities to apply for ballet programs at Lincoln Center.
We continue our partnership with Disney Musical in Schools for grades 3-5 and this year partnered with the Shubert Foundation and Broadway Jr. in grades 6-8. Through these partnerships we were able to produce two musical performances at our school.
Our annual 214 Idol show provides students the opportunity to showcase singing and dancing. We have also added a 214's Got Talent show where students in the elementary school can showcase singing, dancing and theatrical talents.
Our school is committed to all of our students being engaged in an arts program and will continue to create more artistic expressions opportunities in years to come.</t>
  </si>
  <si>
    <t>Eleanor Mytych</t>
  </si>
  <si>
    <t>Assistant Principal/Arts Liaison</t>
  </si>
  <si>
    <t>05M194</t>
  </si>
  <si>
    <t>Plewis6@SCHOOLS.NYC.GOV</t>
  </si>
  <si>
    <t>P.S. 194M scholars participate in the following Arts programs: Visual Arts and Integrated Arts. Both of the aforementioned programs are aligned with The Blueprint for Teaching and Learning in the Arts to provide a standards-based, rigorous approach to teaching the arts, as well as the Common Core and NYS Standards, as applicable. Our Visual Arts program takes a holistic approach to developing the whole artist, where scholars are exposed to Art History and the technical skills required to develop their artistry. Integrated Arts incorporates music, dance, and theater, which afford scholars the opportunity to develop each discipline in a unique way. Additionally, our scholars’ learning is enhanced by field trips, interdisciplinary projects, and service learning activities. Scholars participate in whole-school and grade-level performances where they showcase their creative talents in music, dance, and theater, as well as feature their work in art exhibitions. Our Arts programs help foster a wide range of discovery and critical thinking activities, and are designed to promote and foster scholars’ creativity, discovery, exploration, and expression.</t>
  </si>
  <si>
    <t>Patrice Lewis</t>
  </si>
  <si>
    <t>plewis6@schools.nyc.gov</t>
  </si>
  <si>
    <t>12X691</t>
  </si>
  <si>
    <t>Kathelyn</t>
  </si>
  <si>
    <t>ovalles</t>
  </si>
  <si>
    <t>Kovalles@schools.nyc.gov</t>
  </si>
  <si>
    <t xml:space="preserve">At BLS we have one full-time drama teacher who infuses theater, music, dance, and visual arts into her curriculum. Through our partnerships with Studio In a School, Dancing Classrooms, and LEAP we provide various opportunities for students to participate in classes ranging from art to ballroom dancing and music. We also have a theater program that has sixty participants from grades 2nd-5th. Students in 2nd and 3rd grades put together a theater sampler. Students in grades 4 and 5 put on a full show. Students meet throughout the day and after school to work on scripts, dance, vocals, and scenery.  Our monthly assemblies and annual talent showcases, allow students to learn about music and dances from around the world, but also create a platform for them to showcase their own skills.  Our school newspaper is another platform for students to showcase their artistic skills. </t>
  </si>
  <si>
    <t>Beverly Urquiza</t>
  </si>
  <si>
    <t>burquiza@schools.nyc.gov</t>
  </si>
  <si>
    <t>22K236</t>
  </si>
  <si>
    <t>Joni</t>
  </si>
  <si>
    <t>Southard</t>
  </si>
  <si>
    <t>JSoutha@SCHOOLS.NYC.GOV</t>
  </si>
  <si>
    <t>This school and its community is dedicated to providing students with a well-rounded arts education.  We have included Dance, Art and STEAM  into our curriculum and scheduling and supplemented instruction with Music Residencies for every student.  Our "clubs" focus on closing the gap in the arts by offering students a chance in our drama club, yoga club, digital photography, school beautification projects (art based) just to name a few.  The staff seeks opportunities for the students to experience live theater with trips as much as possible.  With very limited funding, we set out to include all four art domains to the best of our abilities.  Our belief is that through the arts, our students are well rounded and culturally enriched, with a view toward making every student College and Career ready.</t>
  </si>
  <si>
    <t>Joni Southard</t>
  </si>
  <si>
    <t>JSoutha@schools.nyc.gov</t>
  </si>
  <si>
    <t>28Q505</t>
  </si>
  <si>
    <t>Karoline</t>
  </si>
  <si>
    <t>Varoski</t>
  </si>
  <si>
    <t>KVaroski@SCHOOLS.NYC.GOV</t>
  </si>
  <si>
    <t>Hillcrest High School offers four-year instruction in the Visual, Theater and Musical arts and two of these disciplines culminate in the Regents and/or AP Level classes.  A Variety of levels and electives are offered to the entire student body including string, orchestra, chorus, drum line, fine art, media arts, theater and art history.
Performance and exhibition opportunities include two festivals of the arts, a full production musical and separate senior and junior theater productions at the school. 
Students enter citywide and National Visual and Performing arts contests as part of the school’s programming. There are also multiple partnerships with arts organizations for student courses and internship opportunities throughout their high school career.</t>
  </si>
  <si>
    <t>Karoline Varoski</t>
  </si>
  <si>
    <t>kvaroski@schools.nyc.gov</t>
  </si>
  <si>
    <t>16K021</t>
  </si>
  <si>
    <t>Spellman</t>
  </si>
  <si>
    <t>lspellm3@schools.nyc.gov</t>
  </si>
  <si>
    <t>The Crispus Attucks Young, Gifted and Talented Arts Studio is dedicated to developing observation skills, technical ability and creating finished art work to encourage self-confidence, knowledge, and enthusiasm. Our program is designed to enrich students through the visual and performance arts. The arts curriculum is directly aligned with the Common Core learning standards for visual and performance arts. Our goal for this year was to spark students’ thinking and creativity by providing a comprehensive and engaging program. Students learn a variety of techniques along with a firm foundation in the basic elements of art. They explore the important role the elements play in the creation of artwork throughout history. Students are inspired using a comprehensive range of visual works of art which reflect how the elements of line, shape, value, color, and texture work together to make art. Through drawing, painting, collage and other media, students were able to understand all of the components that produce art in its many forms. Students equally understand how the arts contribute to the community in which they live, which in turn enables them to discover new ways to express themselves.</t>
  </si>
  <si>
    <t>Lisa Spellman</t>
  </si>
  <si>
    <t>19K346</t>
  </si>
  <si>
    <t>Brittni</t>
  </si>
  <si>
    <t>Kaufman</t>
  </si>
  <si>
    <t>BKaufman2@schools.nyc.gov</t>
  </si>
  <si>
    <t>Music and the Brain PD</t>
  </si>
  <si>
    <t>The following progress are offered to our students: Performing Arts grades K-5, Music grades K-5. In addition we are a Disney Theatrical grant holder and a Music and the Brain school.</t>
  </si>
  <si>
    <t>Brittni Kaufman</t>
  </si>
  <si>
    <t>bkaufman2@schools.nyc.gov</t>
  </si>
  <si>
    <t>08X333</t>
  </si>
  <si>
    <t>Cox</t>
  </si>
  <si>
    <t>acox10@schools.nyc.gov</t>
  </si>
  <si>
    <t>Creating items for performances</t>
  </si>
  <si>
    <t xml:space="preserve">In the 2017-2018 school year, P.S. 333X provided visual arts instruction with a full-time, certified arts teacher once a week to 25 of its Pre_Kindergarten through 5th grade students.  Visual arts instruction was aligned with the Department of Educations Blueprint for the Arts.  To fill gaps in art education fourth grade students received dance instruction in ballroom dancing with a teaching artist and our third through fifth graders had the opportunity to participate in musical theater instruction through our partnership with Disney Musicals in schools.  The culminating event will be a performance of the musical Aladdin.
Our classroom teachers are encouraged to and enjoy taking students on field trips to concerts, plays, and, musicals in order to enrich arts-based learning.  Our student community is comprised of students of various cultural backgrounds, ELLs, bilingual learners, and students who receive Hearing Education Services.  All students are included in arts education activities and we look forward to using our programs with arts partners to further our goals of creating a truly inclusive community.
</t>
  </si>
  <si>
    <t>Ashley Cox</t>
  </si>
  <si>
    <t>ashley.k.cox@gmail.com</t>
  </si>
  <si>
    <t>02M655</t>
  </si>
  <si>
    <t>Gilhooley</t>
  </si>
  <si>
    <t>sgilhoo@schools.nyc.gov</t>
  </si>
  <si>
    <t>Kim Swanson</t>
  </si>
  <si>
    <t>kswanson2@schools.nyc.gov</t>
  </si>
  <si>
    <t>19K224</t>
  </si>
  <si>
    <t>Yvette</t>
  </si>
  <si>
    <t>Padilla</t>
  </si>
  <si>
    <t>Ypadilla@schools.nyc.gov</t>
  </si>
  <si>
    <t>P.S. 224's theme this year focused on art history and appreciation. Many of the arts projects were centered around the various artists styles and interpretations. The art teacher supported the vision with culminating arts activities that brought the student interpretation to life. The students were able to create paintings, drawings, and sculptures that reflected on lifelong learning experiences. The projects were then shared with the school community for public viewing.</t>
  </si>
  <si>
    <t>Yvette Padilla</t>
  </si>
  <si>
    <t>ypadilla@schools.nyc.gov</t>
  </si>
  <si>
    <t>Laya</t>
  </si>
  <si>
    <t>Vosges</t>
  </si>
  <si>
    <t>10X549</t>
  </si>
  <si>
    <t>Lillian</t>
  </si>
  <si>
    <t>Lai</t>
  </si>
  <si>
    <t>llai3@schools.nyc.gov</t>
  </si>
  <si>
    <t>Discovery integrates the arts throughout its socials studies curriculum. In particular, Discovery offers its students an US Art History and Appreciation course as a compliment to the US History course offered at the eleventh-grade level. This course enables students to develop a basic understanding of how to examine art as well as an appreciation for the ways in which historical and cultural periods of American history were manifested in the art that they produced. Students leave the course with a deeper understanding for history and a greater appreciation for the visual arts.</t>
  </si>
  <si>
    <t>Teresita Antigua</t>
  </si>
  <si>
    <t>tantigua@schools.nyc.gov</t>
  </si>
  <si>
    <t>22K890</t>
  </si>
  <si>
    <t xml:space="preserve">MS 890 is a place where students' talents are nurtured. In its first year of operation, the school served grade 6, where all students received instruction in general music. In addition, students were able to select from several enrichment opportunities which also counted towards instructional time. These included student chorus, a class entitled "Ten Most Covered Songs in History", and a class entitled "Musical History" in which students analyzed popular Broadway musicals and the historical context when they took place. Through various arts residencies made possible by Arts Matters funding, all students also received exposure to cross-curricular arts instruction. Symphony Space conducted a 6 week residency in which students learned about traditional music from Africa, South and Central America and Asia, which overlapped with their units in Social Studies. Additionally, all students were exposed to traditional Chinese dance through a residency program with Brooklyn Center for Performing Arts. During the NIA After school program, students also have an array of arts opportunities to select from, including visual art, band, keyboard and musical theater. </t>
  </si>
  <si>
    <t>Nicholas Frangella</t>
  </si>
  <si>
    <t>nfrangella@schools.nyc.gov</t>
  </si>
  <si>
    <t>05M129</t>
  </si>
  <si>
    <t>Wozniak</t>
  </si>
  <si>
    <t>KWozniak2@schools.nyc.gov</t>
  </si>
  <si>
    <t>Music and the Brain, Little Kids Rock</t>
  </si>
  <si>
    <t>attending field trips</t>
  </si>
  <si>
    <t xml:space="preserve">The goal of the Finley art program is to offer a comprehensive multi-disciplined program which develops the following: 1.Appreciation of_x000D_
art, technique and process. 2.Development of observational, social and fine motor skills 3.Self-confidence through artistic expression _x000D_
4.Application of specific techniques to real world applications._x000D_
_x000D_
_x000D_
</t>
  </si>
  <si>
    <t>Krista Wozniak</t>
  </si>
  <si>
    <t>75Q256</t>
  </si>
  <si>
    <t>Plotkin</t>
  </si>
  <si>
    <t>eplotkin2@schools.nyc.gov</t>
  </si>
  <si>
    <t>related service providers</t>
  </si>
  <si>
    <t>Parent workshops; cook shop</t>
  </si>
  <si>
    <t>P256Q remains dedicated to art enhanced experiences for all. Our school's 6, soon to be 7 (D75)sites service students Pre-K through 12, with varying degrees of abilities. We have 3 Elementary,1 M.S,1 H.S and 2 residential M.S./H.S. sites. We serve students who take Standardized as well as Alternate Assessment Tests. We take pride in our Annual NYS Regents Successes as well as our Job Training to Work Program for our Alternate Assessment Graduates. We are unique in serving youth from El Salvador, Nicaragua, Venezuela etc. who have been placed in our care directly from internment camps at the U.S. border. Our St. Johns site has 24 young men in a Close to Home Program, an alternative to incarceration for first time  offenders. This diversity of students, as well as the 40 mile spread of sites make it difficult to offer our student populations qualifying art programs that speak to each of our populations.Resident Artists selected for specific sites work best; we have already scheduled (2) Puppetry Residences for 2018-2019. We have applied and been selected to receive an Arts Grant in collaboration with Arts Connection. We continue to reach out to and search for "Free" services, (Artist Commissioning Program- H.S. to Art School, FREE Internship- 8- week Job Experience Prog., Planned Parenthood, Be an Upstander- LGBT Anti-Bullying Prog., Be Proud, Be Responsible- HIV/AIDS Workshop).Budgetary limitations make it difficult to schedule in-school performances, which would work be best for our students with limited mobility.</t>
  </si>
  <si>
    <t>Our school's 6, soon to be 7 sites service a wide range of students with varying degrees of abilities. We have 3 Elementary,1 M.S,1 H.S and 2 residential Middle/High school sites. We serve students who take Standardized Assessments as well as Alternate Assessment Tests. We pride ourselves on our Annual NYS Regents Successes as well as the Success of our Job Training to work Program for our Alternate Assessment Graduates. We are unique in our ability to serve youth from El Salvador, Nicaragua, Venezuela etc. who have been placed in our care directly from internment camps at the U.S. border. Our St. Johns site has 24 young men in a Close to Home Program, an alternative to incarceration for first time  offenders. This diversity of students, as well as the 40 mile spread of our sites makes it difficult to supply our student populations with qualifying art programs that speak to each of our populations. Residencies are best, this year we scheduled 4 residencies, but that does not enable us to reach even 1/2 of the population.
We have been lucky enough to find programs who have supplied theater tickets, guest speakers and programmatic support,(Artist Commissioning Program- H.S. to Art School, FREE Internship - An 8- week Job Experience Program, Planned Parenthood, Be an Upstander- LGBT Anti-Bullying Program, Be Proud, Be Responsible- HIV/AIDS Workshop)
We have conducted a school-wide STEM/Robotic Fair-Science Engineering Program and United We Om provides free Yoga classes throughout the year for our ever-changing population.</t>
  </si>
  <si>
    <t>Ellen Plotkin</t>
  </si>
  <si>
    <t>05M123</t>
  </si>
  <si>
    <t>JJohnson17@schools.nyc.gov</t>
  </si>
  <si>
    <t>PS/MS 123 is committed to providing quality arts educational programs for our students. We strongly believe that our students' gifts and talents should be nurtured to their fullest potential. It is our intention to provide art integrated experiences to enable our students to participate in various multiple art forms. Emphasis is placed on developing creative and critical thinking skills to address the challenges of the 21st century. Our goal is to design and facilitate student interest and appreciation for the arts. Staff and parents will be provided professional development workshop opportunities to improve and enhance their understanding of the arts. Parents will be provided multiple opportunities to take part in various art form celebrations with their children and teachers. We recognize the importance and therapeutic value of the arts in the lives of our students by permitting them to express their feelings through various art themes. We will continue to select highly-qualified art teachers to provide a standards-based arts curriculum.</t>
  </si>
  <si>
    <t>Jennifer Johnson</t>
  </si>
  <si>
    <t>jjohnson17@schools.nyc.gov</t>
  </si>
  <si>
    <t>30Q122</t>
  </si>
  <si>
    <t>Aprea</t>
  </si>
  <si>
    <t>AAPREA@SCHOOLS.NYC.GOV</t>
  </si>
  <si>
    <t>Public School 122 believes the arts are an integral component of a child’s education. The arts complement academics in literacy, mathematics, technology, and all other content areas. All students are provided with arts education in various art forms. The arts help develop the whole child and nurture their talents and interests. In grades four through eight, students have the option to participate in Band or Chorus. Our middle school has a talent show to showcase talent in the arts. In addition, students participate in a club of their choice, including dance, music, and fine arts. Parents are partners in the arts and participate in art education workshops and events. Families are invited to attend school concerts, events, Family Night, Hobby Night, Dance Festival, Culture Night, and art trips. Students and families are given free passes to the Noguchi Museum in Long Island City. Students who participate in American Ballroom Theater in fifth grade are given an opportunity to continue dance instruction in Manhattan for a nominal fee. An event was sponsored for cultural organizations to introduce their programs and encourage family participation. Free passes to museums were given to families who attended the workshop. The school participates in Donors Choose and Materials for the Arts in order to obtain materials for art education. Many of our graduating eighth graders with talents and interest in the arts are accepted by specialized arts high schools.</t>
  </si>
  <si>
    <t>Anna Aprea</t>
  </si>
  <si>
    <t>aaprea@schools.nyc.gov</t>
  </si>
  <si>
    <t>02M033</t>
  </si>
  <si>
    <t>Dando-Haenisch</t>
  </si>
  <si>
    <t>kdandohaenisch@schools.nyc.gov</t>
  </si>
  <si>
    <t>Parent Led Gallery Walks</t>
  </si>
  <si>
    <t>The art program at PS 33 Chelsea Prep inspires students to explore the different ways that they can visually express themselves in a supportive classroom studio environment. Art lessons are developmentally appropriate experiences that encourage children to reflect and communicate about themselves and the world around them. The philosophy of our visual arts program emphasizes that all our students are potential artists who view the world from their own unique perspectives. Their experiences of living in the world are communicated through explorations with different arts materials in drawing, painting, collage, printmaking, and sculpture. Our program inspires students to explore a variety of processes and techniques for self expression and communication. Children are encouraged to work independently as well as in collaborative group settings at all grade levels. All art lessons are aligned with the NYC Blueprint for Teaching and Learning in the Arts at each benchmark level, the New York State Learning Standards for the Arts and the National Visual Arts Standards. Projects and themes are structured to support the philosophies and perspectives of other disciplines such as math, literacy, science, social studies, language arts and technology.</t>
  </si>
  <si>
    <t xml:space="preserve">PS 33 has students in grades PK-5 and is proud to host a diverse community of learners. We work collaboratively to maintain the remarkable achievement that has become the norm for our students. It is home to a rich, standards based curriculum that fosters analytical thinking, creativity, and independence. We use a wide range of resources to provide an holistic and challenging academic program while fostering a welcoming school community. As evidenced through the data here, the school strives to make many and varied connections for all our students by utilizing the vast array of out of school arts and cultural organizations available to public school students in NYC.
Student artwork, art reproductions, picture books and technology are incorporated to assist in achieving the goals of the art program at our school. The artistic development of each child is a blueprint for how we approach the growth of the individual in the classroom experience.  
The art classroom studio provides children a rare and valuable opportunity to express visually their unique feelings, thoughts, and perspectives. Extended time in a studio environment allows for experiences where students can take the time to experiment and create at a developmentally appropriate pace to their needs.  Children learn best when their learning matters to them – when it’s connected to their lives and experiences – and filled with wonder, joy and fun!
</t>
  </si>
  <si>
    <t>Karin Dando-Haenisch</t>
  </si>
  <si>
    <t>KDandoHaenisch@schools.nyc.gov</t>
  </si>
  <si>
    <t>29Q208</t>
  </si>
  <si>
    <t>ljackson9@schools.nyc.gov</t>
  </si>
  <si>
    <t>museums</t>
  </si>
  <si>
    <t>PS/IS 208 have been partnering with Arts Connection for the past eight years.  We began by having Arts Connection Teaching artists lead theater and dance residencies during our arts electives.  Dr. James Philemy believes that the arts are an essential part of middle school education and has set aside time during the school day to make this happen.  Our elective classes include dance, music, art and in the past theater.  This year we used the funding from the ELL/SWD grant to broaden student choice during our electives and included film.  The film class taught our student how to develop, storyboard, film and edit original work.  In the past two years we have begun a musical theater program through an MTI (Music Theater International/Shubert Broadway Jr. grant.  This two year program is designed to assist PS/IS 208 in developing a sustainable, quality theater program.  It engage students in the joyful process of creating musical theater.  It foster a strong educational community as students, staff, and families all "play a role" in the process.  It also encourage the connection of arts programming to curriculum study in all content areas.  Our students performed Fame Jr., Willy Wonka Kids, Shrek Jr. and Hairspray Jr.  These performances allowed our students to tap into their creative side and express themselves in multiple ways.  In addition to acting, singing and dancing, the students created the set design and were in charge of cuing the music for the performances. Arts in schools shapes lives!!</t>
  </si>
  <si>
    <t>Lori Jackson</t>
  </si>
  <si>
    <t>Guidance Counselor</t>
  </si>
  <si>
    <t>Ljackson9@schools.nyc.gov</t>
  </si>
  <si>
    <t>19K089</t>
  </si>
  <si>
    <t>Berky</t>
  </si>
  <si>
    <t>Lugo</t>
  </si>
  <si>
    <t>Blugo2@SCHOOLS.NYC.GOV</t>
  </si>
  <si>
    <t>Exit slips</t>
  </si>
  <si>
    <t>Cypress Hills Community School (PS/IS 89) is proud to offer a range of arts experiences to all students pre-k-8th grade. Our two in-house teachers (one visual arts and one music) provide students with a well-rounded education in the visual arts and music, including looking at art work, art making, choral and instrumental music. After 16 years of partnerships with Young Audiences New York (YANY), students from prek-5 engage in a twelve week artist residency. In these residencies, teachers and artists partner with each other to provide students with opportunities in dance, film, music and theater. Our parents also have opportunities to engage in arts through these residencies. We continue to be part of a band program through the Brooklyn Queens Conservatory of Music. Furthermore, we continue to build art's partnerships with other organizations such as the Arts in Education organization SEA, Inc. (Society of the Educational Arts) which provided our kindergarten through seventh grade students Latino theater for young audiences performances. In addition, through our expanded education program after-school, students kindergarten through eighth grade select art, music and dance as majors twice a week.</t>
  </si>
  <si>
    <t>Berky Lugo Salcedo</t>
  </si>
  <si>
    <t>Blugo2@schools.nyc.gov</t>
  </si>
  <si>
    <t>25Q792</t>
  </si>
  <si>
    <t>Janene</t>
  </si>
  <si>
    <t>Pearson</t>
  </si>
  <si>
    <t>jpearso@schools.nyc.gov</t>
  </si>
  <si>
    <t>We continue to strive to provide our students with a rich arts experience. Through the use of our full-time art teacher, our students develop their creative skills to meet the NYS Arts graduation requirements.</t>
  </si>
  <si>
    <t>We are a small Transfer High School which serves students that have fallen behind academically.  We continue to find it a challenge to provide our students with additional arts experience because we focus on accelerated credit accumulation to help students get back on track. Also because of our small size, we operate on limited budgetary options. We would welcome opportunities to obtain grants to support art education at our school.</t>
  </si>
  <si>
    <t>Janene Pearson</t>
  </si>
  <si>
    <t>28Q140</t>
  </si>
  <si>
    <t>Eartha</t>
  </si>
  <si>
    <t>Pruitt</t>
  </si>
  <si>
    <t>epruitt@schools.nyc.gov</t>
  </si>
  <si>
    <t xml:space="preserve">School’s Arts Program Description 2017-2018
(To be published in Arts Report)
In the 2017-2018 school year we have provided all students in grades pre-kindergarten through grade five with many opportunities in the arts. All of our students received a class in visual arts and music. Learning experiences included playing instruments such as the recorders and the drums in addition to performing a variety of showcases. The students put on several performances throughout the school year. In our arts class the students are exposed to a variety of materials, techniques, learn about different styles of art and write about their art work using academic vocabulary to enrich their writing pieces. In our continued partnership with Marquis Studio the students used technology to create architectural forms. Our goal for next year is to expand our arts program, integrating the arts with science and social studies through project based learning activities.  This year 1017-2018 we were able to hire a part time music teacher to teach students in grade Three through Five, how to read music and  expand our instrumental music program. Next year we look forward to hiring a dance instructor to support students from different ethnic backgrounds. This teacher would teach students how to share their culture through physical movement.
</t>
  </si>
  <si>
    <t>At P.S. 140 Queens- The Magnet School of Science, Technology and the Arts is composed of approximately 470 students. The students come from various ethnic backgrounds such as  Africans Americans, Hispanic,  and Asians. Recently our school was awarded a Magnet Grant in order to change the demographics of our school. In 2017 the students designed the new playground by drawing and creating scales.Already this year, our students were involved in Project Based Learning  in  which the students are  involved in developing   Projects which will teach and present ways to preserve the new playground.</t>
  </si>
  <si>
    <t>Eartha Pruitt</t>
  </si>
  <si>
    <t>20K971</t>
  </si>
  <si>
    <t>MIGUEL</t>
  </si>
  <si>
    <t>TORRES</t>
  </si>
  <si>
    <t>miguelangeltorresv@gmail.com</t>
  </si>
  <si>
    <t>P.S. 971 continues to provide an educationally enriched arts program. In our dance, visual arts, music and theater programs, students are able to express their individual creativity while further deepening the connection between performing, visual and musical arts. In addition, to further reinforce the students' understanding of arts, Brooklyn Conservatory of Music returned this year. As a result, this musical program helps students explore musical enrichment through hands-on participation in musical instruments, cultural songs and rhythmic applications. PS 971 students also enjoy in-house performances through Lincoln Center, where they are instructed about the history and evolution of Jazz. In addition, students have opportunities to experience art in technology with our partnerships in Robotics and Coding. Building upon last years success, the coding and robotics program has expanded to include an afterschool component. PS 971 students explore primary sources that include art artifacts for study and reflection. PS 971 students continued their participation in The Morgan Book Project, in which they were able to create handmade books and prepare pigments for painting. Students were also selected and honored as standouts in the 2017-2018 cohort. As a whole, while following the Blue Print for the Arts Standards, students are able to explore the connection with the arts throughout their daily content areas programs.</t>
  </si>
  <si>
    <t>Miguel Torres</t>
  </si>
  <si>
    <t>Visual Art teacher</t>
  </si>
  <si>
    <t>10X205</t>
  </si>
  <si>
    <t>Carrero</t>
  </si>
  <si>
    <t>DCarrer@schools.nyc.gov</t>
  </si>
  <si>
    <t>P.S. 205 will continue to implement the Common Core Learning Standards and the NYC Blueprint for the Arts, integrating them across the curriculum. Our interdisciplinary approach promotes student progress, improves instructional practices and leads to teacher sustainability in the Arts. In addition to our Fine Arts Curriculum (K-5), we have an additional full time cluster speciality Art teacher to service our students. Our ongoing partnership with Young Audiences enriches and deepens our instructional program by providing quality Professional Development for staff through in-class models and workshops by teaching artists both during the school day and as part of our after-school programming.  This year we became a Community School and have partnered with 21st Century to enrich our opportunities for students and families.</t>
  </si>
  <si>
    <t>Diane Carrero</t>
  </si>
  <si>
    <t>Assistant Principald</t>
  </si>
  <si>
    <t>dcarrer@schools.nyc.gov</t>
  </si>
  <si>
    <t>19K325</t>
  </si>
  <si>
    <t>Shraine</t>
  </si>
  <si>
    <t>Murria</t>
  </si>
  <si>
    <t>Smurria@schools.nyc.gov</t>
  </si>
  <si>
    <t>At the Fresh Creek School we believe in educating the whole child. At the heart of this philosophy is a commitment to providing all of our students with opportunities to develop their many intelligences. To that end, we provide instruction in music and art to every child. This year, using the Orf Method, we focused on developing a percussion and winds program, including training in the use of the recorder, African drums, and xylophone. Students also engaged in vocal training and choral singing. We have Caipoeria instruction as well as African dance and drumming classes for afterschool with clinics for visual arts and music appreciation. For our early childhood learners, we have puppetry to develop their theater skills.</t>
  </si>
  <si>
    <t>Lisa Goodson</t>
  </si>
  <si>
    <t>LGoodson@schools.nyc.gov</t>
  </si>
  <si>
    <t>30Q301</t>
  </si>
  <si>
    <t>Grace</t>
  </si>
  <si>
    <t>Giardina</t>
  </si>
  <si>
    <t>ggiardina@schools.nyc.gov</t>
  </si>
  <si>
    <t xml:space="preserve">New York Production Alliance (NYPA) </t>
  </si>
  <si>
    <t xml:space="preserve">Department assessments </t>
  </si>
  <si>
    <t>The Academy for Careers in Television and Film (TvF), opened its doors to its first freshman class in September 2008. Located on the waterfront at the new Hunter’s Point Campus in Queens, TvF serves students in grades nine through twelve. As a CTE high school, all of TvF’s students simultaneously participate in a rigorous academic program while receiving serious professional instruction. In order to ensure that all graduates are prepared for the workplace, TvF is committed to providing our students with the opportunity to work alongside industry professionals in authentic work experiences. To date, our school has provided internships to over 350 of our students in film/video organizations such as WNET, Panavision, KAS Stage Lighting, Gotham Sound, Silvercup Studios, Timberlake Studios, Cinemaworld Studios, Eclectic Props, Eastern Effect, Contesta Rock Hair, Navasync, Bronx Docs, Alien Dawn Productions, and The Good Wife.</t>
  </si>
  <si>
    <t>Grace Giardina</t>
  </si>
  <si>
    <t>ggiardina@actvf.org</t>
  </si>
  <si>
    <t>Kendra</t>
  </si>
  <si>
    <t>12X195</t>
  </si>
  <si>
    <t>Shaver</t>
  </si>
  <si>
    <t>ashaver2@schools.nyc.gov</t>
  </si>
  <si>
    <t>Eduction Through Music</t>
  </si>
  <si>
    <t>P.S 195 offers a diverse Arts Program to include Fine Arts, Visual Arts, Drama and Music. Students learn the elements that make up each of these disciplines and are exposed to various forms of arts performances. Higher order thinking skills are supported through these project based disciplines.</t>
  </si>
  <si>
    <t>Xiomara Fernandez</t>
  </si>
  <si>
    <t>xfernandez@schools.nyc.gov</t>
  </si>
  <si>
    <t>31R074</t>
  </si>
  <si>
    <t>Deneen</t>
  </si>
  <si>
    <t>dadams8@schools.nyc.gov</t>
  </si>
  <si>
    <t xml:space="preserve">At Future Leaders Elementary School we value arts education.  We have a teacher that is assigned to teach theater on staff.  The students take turns performing at community meetings that are held bi-weekly.  These performances tie in to our Leaders in Me curriculum.  Our students participate in the School Enrichment Model.  There our students have the opportunity to experience other aspects of art education including, photography, drama club, and painting. </t>
  </si>
  <si>
    <t>Deneen Adams</t>
  </si>
  <si>
    <t>28Q303</t>
  </si>
  <si>
    <t>The Academy for Excellence through the Arts provides all students, in pre-k through third grade, with a comprehensive visual and performing arts program. Wingspan Arts provides an in-house visual arts residency and all Kindergarten through third grade students participate. Second and third grade students participate in Literacy through Art and Music and, as a culminating event, students and parents participate and perform in a 1920s living museum event. Students participated in a twelve week residency program with the NY Pops and 92nd Street Y. Second grade students also worked with NY Pops for a 20 week residency</t>
  </si>
  <si>
    <t>Barbara leto</t>
  </si>
  <si>
    <t>BLeto2@schools.nyc.gov</t>
  </si>
  <si>
    <t>20K503</t>
  </si>
  <si>
    <t>Precil</t>
  </si>
  <si>
    <t>bprecil@schools.nyc.gov</t>
  </si>
  <si>
    <t>With over 1,100 students, 59% being English Language Learners and 97% of the student population are eligible for free lunch, the school faces many challenges. It is our belief that the arts are a basic and integral part of a high quality education. It is also our belief that every student, regardless of background or economic status, is entitled to this level of education. Every student in our school is provided with arts education as a standard part of our school schedule. Collaboration between teachers and across domains creates a multi-layered, cross-disciplinary program that enables the students to appreciate the interconnectedness of subjects. Science and social studies integration has imbued our arts instruction with a cultural relevance alongside opportunities for experimentation with art forms and techniques.</t>
  </si>
  <si>
    <t>Brooke Precil</t>
  </si>
  <si>
    <t>11X078</t>
  </si>
  <si>
    <t>Geraldine</t>
  </si>
  <si>
    <t>Buckle</t>
  </si>
  <si>
    <t>GBUCKLE@SCHOOLS.NYC.GOV</t>
  </si>
  <si>
    <t xml:space="preserve">For the 2017-2018 school years we have continued our partnership with Notes in Motion providing dance instruction to identified students on grades two and three. Over the past ten years, we have experienced great success through our partnership with Notes in Motion. Each year the cooperating teachers and the dance instructors meet to determine the focus for the year. This allows the teaching artists to connect their lessons to an academic focus area. In addition, this year we have expanded the program to include a Parent Dance Workshop, where parents had the opportunity to learn some of the dance pieces their children learned. 
Our second partnership has been with Inside Broadway: This is a theater residency with identified fourth and fifth grade students. Here students are given the opportunity to create and perform in their very own musical. This residency helps to bolster our students’ confidence level as they perform for their audience. Students and parents are excited about this wonderful opportunity and show their full support at our culminating performance. In addition, six of our third grade students were awarded dance scholarships through Ballet Tech. This year, we hosted three seasonal performances and two performances for our dance and theater residencies. These performances serve as an excellent medium for our parents, teachers and student body to watch our student performers as they showcase their talents and the skills.
</t>
  </si>
  <si>
    <t>Geraldine Buckle</t>
  </si>
  <si>
    <t>gbuckle@schools.nyc.gov</t>
  </si>
  <si>
    <t>07X154</t>
  </si>
  <si>
    <t>Menezes-Ortega</t>
  </si>
  <si>
    <t>amenezesortega@schools.nyc.gov</t>
  </si>
  <si>
    <t>The Arts at P.S. 154x currently consists of a full-time visual arts teacher and a full-time dance teacher. Both teachers are certified and teach a full program. During our Expanded Day programming, students also receive theatre and music instruction. Our Arts programs work together to provide two performances a year which incorporate Set Design, Dance and musical theatre. This year's musicals were Moana and Grease.  This year we engaged in our fourth year of a four year grant with Studio in a School. The Expanding the Frame (ETF) program serviced our 5th graders during the 2017 - 2018 school year. Through this collaboration, the students received additional integrated arts instruction. Studio in a School also holds 'Community Arts Nights' that engage our parents and community in art-making. For the fourth year in a row, Choate Rosemary Hall visited our school to engage selected classes in Vocal/Orchestral music. The residency ended with a performance by the students for the entire school.  Finally, P.S. 154 engaged in a mural painting project onsite, guided by a local street artist.</t>
  </si>
  <si>
    <t>Alison Coviello</t>
  </si>
  <si>
    <t>acoviello@schools.nyc.gov</t>
  </si>
  <si>
    <t>15K667</t>
  </si>
  <si>
    <t>Nadel</t>
  </si>
  <si>
    <t>JNadel4@schools.nyc.gov</t>
  </si>
  <si>
    <t>Students are taking a full three year, six credit sequence in the arts that includes visual arts, dance, instrumental music and multi-media art. Students in the afterschool program can audition for visual arts, dance, choral and theater troupes as well as photography club.</t>
  </si>
  <si>
    <t>Jeremy Nadel</t>
  </si>
  <si>
    <t>Arts Instructional Lead</t>
  </si>
  <si>
    <t>jnadel@sunsetparkhighschool.org</t>
  </si>
  <si>
    <t>75X017</t>
  </si>
  <si>
    <t>Wells-Vasquez</t>
  </si>
  <si>
    <t>TWells4@schools.nyc.gov</t>
  </si>
  <si>
    <t>Contributing cultural food dishes to support the Flamenco Vivo arts gala/fiesta</t>
  </si>
  <si>
    <t>P17X is a District 75 school serving students with disabilities and diverse learners with an emphasis on connecting arts learning across the content areas, and between our elementary and middle school sites through Project Arts Funding and Arts Partnership Grant Programs. Our arts partnerships with Inside Broadway, Flamenco Vivo and New Victory Theatre continue to enhance Blueprint based arts programming, increase parental engagement and increase our NYSED hours to meet our special needs students in all arts disciplines. Our students participate in, and have a history of winning arts competitions including PS Art, the Ezra Jack Keats Bookmaking competition, All Kids Can Create National Exhibit, All You Can Be by former Yankee Curtis Granderson, and the Bronx Borough Arts Festival.</t>
  </si>
  <si>
    <t>Tanya Wells-Vasquez</t>
  </si>
  <si>
    <t>06M143</t>
  </si>
  <si>
    <t>pgil2@schools.nyc.gov</t>
  </si>
  <si>
    <t>Our 2017-2018 school's Arts curriculum is based on the NYCDOE Blueprint for the Arts. We provide an Arts Literacy Program (ALP) that offers our students an intra-curricular arts-based program that is instructed by the Visual Arts specialist referencing Social Studies and ELA curriculum. It is a multi-unit rotating program which affords our students the opportunity to study arts history and compare and analyze different world cultures.</t>
  </si>
  <si>
    <t>Patricia Gil</t>
  </si>
  <si>
    <t>28Q220</t>
  </si>
  <si>
    <t>Aronow</t>
  </si>
  <si>
    <t>DARONOW@SCHOOLS.NYC.GOV</t>
  </si>
  <si>
    <t>We encourage our teachers to take their students to visit museums and cultural events throughout the year. We welcome Jazz at Lincoln Center into our school to perform for our students. Outside sources such as Ballet Tech work with our students, introducing them to the joy of dancing and develop an interest to continue in dance. Our school fosters an environment where art is displayed throughout our building. We believe that experiences in the arts promotes cultural awareness.  It also provides an outlet for self expression which our students may other otherwise never be exposed to.</t>
  </si>
  <si>
    <t>Danielle Aronow</t>
  </si>
  <si>
    <t>Daronow@schools.nyc.gov</t>
  </si>
  <si>
    <t>28Q182</t>
  </si>
  <si>
    <t>RRosenb8@schools.nyc.gov</t>
  </si>
  <si>
    <t>P.S. 182 continued its Project Quest initiative this school year. Students received intense interdisciplinary instruction through art investigation and exploration in the areas of visual arts, music, dance, and theater. Instruction is led by professional artists and classroom teachers and is programmed into extended learning time. This year, approximately 150 third, fourth, and fifth grade classes participated in Quest.</t>
  </si>
  <si>
    <t>Rachel Rosenbaum</t>
  </si>
  <si>
    <t>Rrosenb8@schools.nyc.gov</t>
  </si>
  <si>
    <t>75K372</t>
  </si>
  <si>
    <t>Stratton-Gonzalez</t>
  </si>
  <si>
    <t>SSTRATT@SCHOOLS.NYC.GOV</t>
  </si>
  <si>
    <t>Organizing weekend arts events.</t>
  </si>
  <si>
    <t>Peer feedback with co-created checklist</t>
  </si>
  <si>
    <t>The goal of our program is to support the development of the whole child by engaging children in discovery and expression through the arts. Based on National, State and City Standards, and aligned with the Common Core Learning Standards, our arts programs include instruction in art making, art literacy, critique and analysis, and the study of the arts in history and culture. Arts education at The Children's School often integrates with learning in other disciplines including social studies, science and English language arts. In all units of instruction there is an emphasis on higher order thinking skills. We believe that the arts education enhances our ability to think critically, since the very act of creativity depends the students' ability to solve problems of expression and representation.</t>
  </si>
  <si>
    <t>We are a unique educational institution, wherein our ICT classes include both District 75 and District 15 students. In our ICT program we have 2 Pre K classes, and 3 classes at each grade level K to 5. We also have a unit for children with autism, where we have 10 classes utilizing the 6:1:1 model. While this survey requests information on our District 75 children only, all of the data for our ICT classes (each class beginning with the letter T) applies to our District 15 children as well.</t>
  </si>
  <si>
    <t>Sandra Stratton Gonzalez</t>
  </si>
  <si>
    <t>Arts Liaison and Dance Educator</t>
  </si>
  <si>
    <t>sandi.strattongonzalez@ps372.net</t>
  </si>
  <si>
    <t>17K181</t>
  </si>
  <si>
    <t>akennedy8@schools.nyc.gov</t>
  </si>
  <si>
    <t>Beacon Medgar Evers</t>
  </si>
  <si>
    <t>This year P.S. 181 hired a full-time theater teacher to provide instruction to those students grades 6-8. Students were introduced to acting techniques, and improvisation. Students have begun to explore the process of putting on staged productions. We currently offer after school theater club. The Theater program works in conjunction with our K-5 Music program, and K-5 Visual Arts program to put together productions for the PS 181 school community.</t>
  </si>
  <si>
    <t>Andrew Kennedy</t>
  </si>
  <si>
    <t>AKennedy8@schools.nyc.gov</t>
  </si>
  <si>
    <t>75K811</t>
  </si>
  <si>
    <t>Freer</t>
  </si>
  <si>
    <t>Pfreer@schools.nyc.gov</t>
  </si>
  <si>
    <t xml:space="preserve">The Connie Lekas School is committed to providing a rich arts program to help our students reach their goals. This year we worked with Marquis Studios to complete six successful residencies in a variety of disciplines. We continue to support our full time arts teachers as well as non-arts teachers with extensive professional development, including the Inspiring Learners Through Art program. We have an accomplished vocal chorale, and our families and community enjoy gathering for our semi-annual Family Arts Day. This year, we were proud of the accomplishments of our young artists who were chosen to be represented in both the Brooklyn Borough Arts Festival and P.S. Art. Additionally, three of our students received awards in the Morgan Book Project at the Morgan Library. </t>
  </si>
  <si>
    <t>Our school is composed 100 percent of students with disabilities, including multiple disabilities, autism spectrum disorder and students with intellectual disabilities.</t>
  </si>
  <si>
    <t>Patricia Freer</t>
  </si>
  <si>
    <t>pfreer@schools.nyc.gov</t>
  </si>
  <si>
    <t>15K169</t>
  </si>
  <si>
    <t>Pnina</t>
  </si>
  <si>
    <t>Srour</t>
  </si>
  <si>
    <t>PSROUR@SCHOOLS.NYC.GOV</t>
  </si>
  <si>
    <t xml:space="preserve">The Sunset Park School is a Title I elementary school with a diverse population of 1,497 students. Our unique school  offers students with daily opportunities to partake in the arts and value our own and other cultures. Our largely ELL population, enjoy the arts regularly with our eight in-house art specialists, exposing them to a robust Blueprint based arts program. Students regularly engage in sequential CCSS aligned curriculum. Students' exemplary work is showcased in exhibits and in-house displays and in citywide festivals. Students are challenged and empowered through productive struggle and gain autonomy to produce creative individual and group projects. P.S. 169 offers students grades K-5 a robust, engaging and empowering after-school enrichment program that meets once or twice a week for two hours each. These clubs offer chorus, visual art, mastering playing musical instruments such as violin, guitar, drums, band, drama, cooking and more. In addition, students engage in skits through the art of improvisation, share their visual art accomplishments and play musical instruments during our in-house monthly, shared assemblies collaborated by the art department. Students frequently go on trips to cultural institutions and benefit from hands-on experiences to theater and dance performances and visual art exhibits. Through the social-emotional approach students experience the arts and grow as artists as well as empowered individuals who appreciate the value of the arts.
</t>
  </si>
  <si>
    <t>Pnina Srour</t>
  </si>
  <si>
    <t>Psrour@schools.nyc.gov</t>
  </si>
  <si>
    <t>18K268</t>
  </si>
  <si>
    <t>Sylvia</t>
  </si>
  <si>
    <t>Fairclough-Leslie</t>
  </si>
  <si>
    <t>sfaircl2@SCHOOLS.NYC.GOV</t>
  </si>
  <si>
    <t>P.S. 268's art program is designed to support our students' creative ways of thinking and provides them with numerous opportunities to express themselves artistically. We continuously strive to make sure that our instructional art program is aligned with the Common Core art standards and grade benchmarks as outlined in the Blue Print for visual arts.</t>
  </si>
  <si>
    <t>Sylvia Fairclough-Leslie</t>
  </si>
  <si>
    <t>sfaircl2@schools.nyc.gov</t>
  </si>
  <si>
    <t>09X274</t>
  </si>
  <si>
    <t>Shannon</t>
  </si>
  <si>
    <t>Kopunek</t>
  </si>
  <si>
    <t>skopunek@ps274x.org</t>
  </si>
  <si>
    <t xml:space="preserve">We will continue expanding our arts offering at our school. So far during the current academic year we have hired licensed visual art, and music teachers for both upper and lower grades, totaling four teachers. We will add percussion, string and keyboarding during the next academic year. </t>
  </si>
  <si>
    <t>Pepe Gutierrez</t>
  </si>
  <si>
    <t>pgutierrez@schools.nyc.gov</t>
  </si>
  <si>
    <t>15K230</t>
  </si>
  <si>
    <t>Pearl</t>
  </si>
  <si>
    <t>Lau</t>
  </si>
  <si>
    <t>plau2@schools.nyc.gov</t>
  </si>
  <si>
    <t>Our Title 1 and 3 school has over 1,200 students. They all receive visual arts at least once a week. Many also receive music and dance. We have three visual arts teachers, one dance and one music. We provide many arts residencies. Each winter we perform The Nutcracker in which over 100 children from K to 5th grade perform, design sets, make costumes, perform as stage and lighting technicians and design the program. The Nutcracker also has many of our special needs children performing in the show.This project has not only created a bonding with students in multiple grades and abilities, but with the teachers as well. They pitch in to help with everything, especially performance night. The arts is very helpful as a vocabulary builder for our large ESL population. We have twenty-six languages represented in our school. The arts gives children the confidence needed to tackle academic subjects, and gives beauty to their lives through the visual arts, music, drama and dance. Parents often ask "What is the value of an arts education?" We tell them that the arts is the only subject where the correct answer is not in the back of the book. You learn that the world is not just black and white and that your answer to an artistic solution is just as valid as everyone else. They learn about their own culture and others' through art projects.</t>
  </si>
  <si>
    <t>For our students who arrive daily from foreign countries the arts might be their only success for the week. In music and art you can participate without knowledge of language.
This success will hopefully carry over into the classroom to help them feel confident to tackle other subjects.
The arts get students excited about coming to school to finish a new art project, or finish learning a new song.
The arts can make people feel good about themselves.</t>
  </si>
  <si>
    <t>Pearl Lau</t>
  </si>
  <si>
    <t>art educator</t>
  </si>
  <si>
    <t>pearllau@aol.com</t>
  </si>
  <si>
    <t>11X087</t>
  </si>
  <si>
    <t>Loydie</t>
  </si>
  <si>
    <t>Vertus</t>
  </si>
  <si>
    <t>LVERTUS@SCHOOLS.NYC.GOV</t>
  </si>
  <si>
    <t xml:space="preserve">Our collaboration with Education Through Music continues to enhance our string instrumental program. The school orchestra has grown from forty-two students in its first year to ninety-two students in our fourth year! This year the orchestra collaborated with One World Middle School in a holiday and spring concert, to the delight of students seeking admission to the school in sixth grade. P.S. 87 will join several schools across the city in an annual performance at Lehman College. Our long term partnership with Studio in a School creates a vibrant visual arts environment. 
Our dance program in K-2 is made possible through a collaboration with Music for Many and it was expanded this year to include kindergarten.  Our Equity Focus this year was around Boys of Color and we introduced an all-boys Hip Hop group in Grade 3/4. Grade 1 performance of Lion King World has become a school tradition. A teacher introduced a new club this year called, “Lights! Camera! Action! Students were introduced to the world of movies and film making.  Students performed all the roles from generating ideas, script writing, storyboarding, acting, directing and many different roles behind the camera.   
</t>
  </si>
  <si>
    <t>Loydie Vertus</t>
  </si>
  <si>
    <t>LVertus@schools.nyc.gov</t>
  </si>
  <si>
    <t>10X315</t>
  </si>
  <si>
    <t>Doll</t>
  </si>
  <si>
    <t>rdoll@schools.nyc.gov</t>
  </si>
  <si>
    <t>Students at the Lab School will demonstrate independence and develop content knowledge through creative expression in the Arts. This will be measured by assessing growth in Music composition and performance. •Twice a week, students in grades K-8 will be offered Music instruction by full-time certified teacher. Twice a week, students in grade K-8 will be provided with a music curriculum that is aligned with New York State Standards and the New York City Blueprint for Teaching and Learning in the Arts by a full-time certified Music teacher •	We offer weekly 45-minute small group instruction in Music for selected students. Selected students in grades 5-8 will have the opportunity to participate in the after school enrichment Music program. Selected classes will receive instruction in various art forms from cultural arts organizations. At least 4 performance opportunities:  2 Cultural Arts Presentations, Kindergarten and 8th grade Graduation will be given by the end of the year.</t>
  </si>
  <si>
    <t>Richard Doll</t>
  </si>
  <si>
    <t>75X168</t>
  </si>
  <si>
    <t>edavis7@SCHOOLS.NYC.GOV</t>
  </si>
  <si>
    <t>EASE Parent Workshops</t>
  </si>
  <si>
    <t>online virtual portfolio</t>
  </si>
  <si>
    <t>PS168X is a district 75 school serving standardized and alternate assessment students from Pre-K to High School at seven different sites. The arts program at each site is unique, tailored to the student's age, ability, and class ratio. Music and Visual Arts teachers independently plan arts instruction for the students at their respective site. Our high school students receive arts instruction from the host school's teachers thus that information is not reflected in this survey. All of our arts teachers are full-time teachers teaching in their subject area. They include 2 certified music teachers, 2 certified visual arts teachers, 5 special education teachers teaching literacy through the arts and 1 technology teacher teaching art through technology.  Out main site has a dedicated music room, a dedicated visual arts room and a dedicated technology room. The rest of our arts teachers teach in multi-purpose rooms or travel with carts pushing into classrooms. Instruction is aligned with the NYC Blueprint in the appropriate art discipline and supports the Common Core Learning Standard and IEP goals of the students. Classes are differentiated according to interest, age and ability. Each site holds an end of year performance/celebration in auditoriums we share with the other schools at each of our respective sites. Students display they art work and/or perform for their peers and family members.</t>
  </si>
  <si>
    <t>It is difficult to capture the unique strengths and challenges of the arts programs at each of our sites in a single survey. This information represents an average drawn from all sites that a hypothetical student could receive at PS168X.  In reality there is wide variance in the type and quantity of arts learning opportunities that individual students receive at their respective sites.</t>
  </si>
  <si>
    <t>Emily Davis</t>
  </si>
  <si>
    <t>arts liaison</t>
  </si>
  <si>
    <t>edavis7@schools.nyc.gov</t>
  </si>
  <si>
    <t>04M610</t>
  </si>
  <si>
    <t>Marissa</t>
  </si>
  <si>
    <t>Connolly</t>
  </si>
  <si>
    <t>mconnolly8@schools.nyc.gov</t>
  </si>
  <si>
    <t>Carnegie Hall MEW, 92nd Street Y, Jewish Museum, LAMBDA Literacy, New Visions CLN, NYPL, National Book Award, UFT, League of Women Voters, DMV</t>
  </si>
  <si>
    <t>Metropolitan Opera, TDF Open Doors, TDF Stage Doors, Hudson Review, Rattlestick Theatre, Manhattan Theatre Club</t>
  </si>
  <si>
    <t>The comprehensive visual arts and music programs consist of Standards and Blueprint Based curricula that enrich student learning and offer a generous platform in providing personal development in-school and beyond. The additional courses, partnerships, museum, film and theater programs add incomparable enrichment to broaden the academic, creative and professional perspective. These programs enable each student to make connections between cultural, historical and social aspects of the world through their uniquely creative imagery and expressive languages. This year all, arts related courses expanded to include more technology and now use state- of- the- art equipment to enrich the learning experiences. Both the formal arts departments of Art and Music education and enrichment curricula are designed to expand the developing student's capacity to relate to the world of increasing complexity, connection and enjoyment. A variety of career directions are explored, developed and nurtured.</t>
  </si>
  <si>
    <t>Marissa Connolly</t>
  </si>
  <si>
    <t>Music Teacher/ Arts Education Liason</t>
  </si>
  <si>
    <t>mconnolly@tywls.org</t>
  </si>
  <si>
    <t>20K445</t>
  </si>
  <si>
    <t>Alan</t>
  </si>
  <si>
    <t>Benzaquen</t>
  </si>
  <si>
    <t>abenzaquen@schools.nyc.gov</t>
  </si>
  <si>
    <t>The 2018 cohort marks New Utrecht High School’s fifth graduating class of the Academy of Art &amp; Design. Over the last year we have maintained our expectations of a high level of technical skill with a focus on observational projects and have begun to incorporate imaginative components to portfolio projects. Our students continue to enjoy experiential field trip opportunities throughout the school year. Our 9 art credit initiative implemented last year was successful.  We currently have 20 students eligible for the Visual Arts Commencement Exam, which is 150% higher than the 2016-2017 cohort.  Extra-curricular clubs continue to grow, specifically seen in our Fashion Society with a record of 120 members in its 10th year.  We have consistent contest participation with an increase of scholarships, monetary awards and paid internships. We have added additional choices to the coursework offered such as textile arts focusing on craft-based projects like knitting, photography and an audio/visual collaborative course where students will work in teams to produce their own video productions. We have two art events currently scheduled for next year, one at the end of each semester. We will continue to bolster our course offerings, field trips, and competition/scholarship/internship opportunities for stronger educational outcomes. In 2018-19, we will formulate a strategy for attracting more junior high applications to the Academy of Art &amp; Design, as well as create a structure for recruitment within the building.</t>
  </si>
  <si>
    <t>Alan Benzaquen</t>
  </si>
  <si>
    <t>14K558</t>
  </si>
  <si>
    <t>Rudy</t>
  </si>
  <si>
    <t>Cruz</t>
  </si>
  <si>
    <t>RCRUZ8@SCHOOLS.NYC.GOV</t>
  </si>
  <si>
    <t>Workshops, Teaching Artists</t>
  </si>
  <si>
    <t>Workshops, Trips, Teaching Artists</t>
  </si>
  <si>
    <t>Early Stages</t>
  </si>
  <si>
    <t>The Williamsburg High School for Architecture and Design (WHSAD) is a 9-12 college preparatory school committed to developing students as imaginative critical thinkers. Our curricula builds a foundation of visual knowledge, skills and literacy for creative problem solving, as students are exposed to design and architecture in stand-alone courses as well as having these studies infused into their core academic courses. WHSAD promotes academic achievement through the integration of a student’s career interests and aptitude to classroom learning and to the world in which we live. Partnered with the World Monuments Fund and the Park Avenue Armory, WHSAD offers students a unique and engaging four year course sequence with a focus in architectural drafting, design principles, and historic preservation. WHSAD students can earn a Career and Technical Education (CTE) endorsed diploma in Architectural Drafting and Design, and up to six college credits upon graduation from our program. All of our students are given the opportunity to participate in paid internships with industry partners.</t>
  </si>
  <si>
    <t>Rudy A Cruz</t>
  </si>
  <si>
    <t>rcruz8@schools.nyc.gov</t>
  </si>
  <si>
    <t>30Q166</t>
  </si>
  <si>
    <t>Katherine</t>
  </si>
  <si>
    <t>Tsimis Georgiou</t>
  </si>
  <si>
    <t>Kgeorgiou@schools.nyc.gov</t>
  </si>
  <si>
    <t xml:space="preserve">Public School 166Q has aligned the school's curriculum to the Common Core Learning Standards. Teachers craft and modify lessons to fit the needs of their students. The students work on project-based units, in addition to interdisciplinary assignments. This year, our students had the opportunity to  work with many outside companies. New York City Children's Theater worked with certain grades to make popular stories come to life. Selected students participated in the Ezra Jack Keats Bookmaking Competition, which enabled them to create their own picture books. Studio in a School worked with students to enable them to learn about nutrition, while incorporating visual arts. Art House Astoria worked alongside classroom teachers to deliver in-class music instruction. Town Hall worked with the certain grades to learn ballroom dancing, creative movement, and hip hop routines and to choreograph original moves. We also have an ongoing partnership with Ballet Tech, which students audition for and are selected to participate in an ongoing study of the art of ballet. Lastly, Kidspire works with the younger grades to learn the basics of architectural design. Additionally, our music and art teachers work with the students to put on countless performances and concerts for school and families. The upper grades have the opportunity to participate in chorus, which also contributes to yearly concerts and events. Our music room has keyboards, guitars, and a drum set where children can learn to read, play and improvise music. </t>
  </si>
  <si>
    <t>Katherine Tsimis Georgiou</t>
  </si>
  <si>
    <t>kgeorgiou@schools.nyc.gov</t>
  </si>
  <si>
    <t>21K540</t>
  </si>
  <si>
    <t xml:space="preserve">Nicholette   </t>
  </si>
  <si>
    <t>Apap</t>
  </si>
  <si>
    <t>napap@schools.nyc.gov</t>
  </si>
  <si>
    <t>John Dewey High School continues to offer and expansive array of courses, including ceramics, computer graphics, drawing, painting, photography, dance and theater production. Each strand ( Dance, Fine Arts, and Theater) has a 4 year scope and sequence resulting in the opportunity to take a regents exam and receive an Endorsed Diploma in their strand of study. This is a challenging, but prestigious achievement that the New York City Department of Education now offers. 
This year our theater department did a production of Almost Maine in the Fall and our Spring Musical is Legally Blonde. Legally Blonde is based on the novel by Amanda Brown and the MGM movie starring Reese Witherspoon.
Our Dance program continues to grow and share their work with us. This year in honor of  Woman's History Month they celebrated influential woman in history with dances choreographed by students as well as our teacher Ms. Green. We look forward to our yearly culminating event where all classes showcase their work for the year. 
Our Fine Arts department proudly celebrates our students work at our Annual Art Show where students, teachers and families come to celebrate the artistic growth of our students highlighting our seniors growth over the 4 years at John Dewy High School.
Our Fine and Performing Arts Academy will be entering its third year, and we look forward to increasing its capacity and offerings moving forward.</t>
  </si>
  <si>
    <t>Nicholette F. Apap</t>
  </si>
  <si>
    <t>Napap@schools.nyc.gov</t>
  </si>
  <si>
    <t>20K185</t>
  </si>
  <si>
    <t>Eve</t>
  </si>
  <si>
    <t>eking8@schools.nyc.gov</t>
  </si>
  <si>
    <t>Our present goals for our Art's Programs focus on our visual arts and music program.  We strive to encourage a love and respect for the arts through our teachings, as well as strengthening cross-curriculua connections. Our Visual Arts Program stresses the use of multi-media techniques using a hands-on approach with successful results. The use of journals reinforce the art curriculum through writing. Our music program has presented several school-wide recitals showcasing the children's musical progress. Our music teacher focuses on understanding breath, pitch, rhythm, melody, voice, movement and incorporates this into the daily curriculum. We display our progressions and learningss through music performances and art exhibitions. We are continuing to see positive feedback from our students in terms of self-confidence and experiential learning. In addition our school continues to provide our 5th graders with a 20week Ballroom Dancing Program. We have also enjoyed a visual arts residency for our ICT classes through the Shadow Box Theater.  Imagination Creations conducted a residency in visual arts, for our 1st graders. We were very excited to have recieved a grant for a school mural. Our entire school community was free to participate in our school wide mural being painted in our school yard.  Fifth grade students generated the initial sketches for this project. Our teachers continue to link the arts to their daily teachings in many different ways. Their support &amp; collaboration helps emmerse the arts into daily activites.</t>
  </si>
  <si>
    <t>Eve King</t>
  </si>
  <si>
    <t>26Q376</t>
  </si>
  <si>
    <t>Family Engagement workshops</t>
  </si>
  <si>
    <t>The SWD/ELL grant requires the school to pay $7500. We are not a Title I school and will be a second year new school with limited funding.</t>
  </si>
  <si>
    <t>We are going to hire an additional arts teacher if funding is possible, so that additional disciplines are addressed
We would also like to forge with an additional cultural arts organization to create a more robust arts program at this school.</t>
  </si>
  <si>
    <t xml:space="preserve">This was indicated in the previous page, but I would like to reiterate that PS 376Q is a brand new school and we are going to expand to the first grade, which will serve Pre-K to 1st grade students in the 2018-2019 school year. We are located in district 26 and have not been designated as Title I school. Thus, we are limited with funding with only 170 incoming students for the next year. </t>
  </si>
  <si>
    <t>Clara Kang</t>
  </si>
  <si>
    <t>ckang3@schools.nyc.gov</t>
  </si>
  <si>
    <t>75K753</t>
  </si>
  <si>
    <t>Albert</t>
  </si>
  <si>
    <t>Justiniano</t>
  </si>
  <si>
    <t>ajustin2@SCHOOLS.NYC.GOV</t>
  </si>
  <si>
    <t>DOE School</t>
  </si>
  <si>
    <t>Parent engagement Activities</t>
  </si>
  <si>
    <t>We at the School for Career Development explore and embrace a variety of art forms and programs that have proven useful to our student population. Our program is unique because it supports our students’ social and emotional learning and incorporates practical skill building. A well-staffed and supportive team of professionals working collaboratively accomplishes this. Students are prepared not only on a social and emotional level, but can graduate from the school with practical, job related skills and experiences. We have utilized the arts as a means of communication and personal expression in working with our student population on the autism spectrum. Our goal is to stress the importance of academics, job skills, and competitive employment. For this, we facilitate specific programs that are aligned with the Common Core Learning Standards and the Blueprint for the Arts</t>
  </si>
  <si>
    <t xml:space="preserve">Brooklyn School for Career Development is a special education HS serving students with emotional and intellectual disabilities along with those on the autism spectrum. Arts in the school provide an avenue/platform for the students to develop socially and emotionally, and to also articulate themselves. </t>
  </si>
  <si>
    <t>Albert Justiniano</t>
  </si>
  <si>
    <t>ajustin2@schools.nyc.gov</t>
  </si>
  <si>
    <t>20K163</t>
  </si>
  <si>
    <t>Louise</t>
  </si>
  <si>
    <t>Galioto</t>
  </si>
  <si>
    <t>lgalioto@SCHOOLS.NYC.GOV</t>
  </si>
  <si>
    <t>Fostering our students’ creativity and talent is a part of P.S./I.S. 163's mission statement and a major component of our students' education. In addition to regularly scheduled music classes, our school has a chorus, a guitar club, a band, and an orchestra. The students who are members of these groups, as well as many others, participate in and perform in our winter concert and our spring arts festival. Our dance program exposes students to various types of dance, classical and contemporary, and presents them with the opportunity to express themselves through movement. Our visual arts program provides students in grades K-8 a well-rounded visual arts experience that covers both art history and hands-on art projects. At P.S./I.S. 163, the arts are an integral part of student learning, as they help students to make connections between subjects and gain a sense of pride and accomplishment by recognizing their creative talents and potential.</t>
  </si>
  <si>
    <t>Louise Galioto</t>
  </si>
  <si>
    <t>Visual Art Teacher/Arts Liason</t>
  </si>
  <si>
    <t>lgalioto@schools.nyc.gov</t>
  </si>
  <si>
    <t>75K231</t>
  </si>
  <si>
    <t>Terrill</t>
  </si>
  <si>
    <t>Becker</t>
  </si>
  <si>
    <t>TBecker4@schools.nyc.gov</t>
  </si>
  <si>
    <t>Bake sale to raise $ for costumes &amp; materials for SWD grant funded plays</t>
  </si>
  <si>
    <t>Public School 231, in District 75, offers a rigorous arts education program with a full range of creative arts for our student body. Student engagement in music, dance, drama, and the visual arts is designed to develop creative thinking, problem solving, and social competence in support of student IEP goals and personal growth. Instructional plans are aligned with common core standards and the Blueprint for Learning in the Arts with special attention to cross-curricula connections, and school wide Comprehensive Educational Plan goals. Arts lessons build on prior knowledge and are designed to demonstrate growth over time. Each arts teacher provides hands-on experiential learning in large and small groups with a range of differentiated supports to facilitate student success across a varied population of student ages, needs, and abilities. The arts program at 231 includes multisensory experiences guided by teachers and artists in residence that are linked to cultural, historical, and social contexts. Arts exploration provides our students with opportunities to increase personal and community awareness and to develop peer-to-peer interaction. Throughout the year parents are invited to engage with students during various special events designed to enrich student life and nurture a lifelong enjoyment of the arts. Events may include student performances, student art exhibitions and visits to a variety of cultural institutions.</t>
  </si>
  <si>
    <t>Terrill Becker</t>
  </si>
  <si>
    <t>Tbecker4@schools.nyc.gov</t>
  </si>
  <si>
    <t>28Q099</t>
  </si>
  <si>
    <t>Fallon</t>
  </si>
  <si>
    <t>Christineart99@yahoo.com</t>
  </si>
  <si>
    <t>For the 2018/2019 school year, Public School 99 plans to continue to teach, support and experience all four art forms according to the NYS Standards for the Arts and The NYC Blueprint, while emphasizing the Common Core. The arts are integrated into every area of the curriculum. Continued planning, conferencing and reporting by teachers at professional development meetings (e.g. grade conferences, literacy meetings, technology summits) will be continued and encouraged. Support for the arts are evident with our cultural partnerships and our parent involvement programs in the arts. Student work, assemblies, exhibitions, dramatization fairs and trips are integral to educating the whole child. Community connections are also emphasized through newsletters, bulletins and invitations to our school-wide cultural events. Our assessments will be ongoing, collaborative and directed toward enhanced student learning in the arts.</t>
  </si>
  <si>
    <t>Monica Brennan</t>
  </si>
  <si>
    <t>mbrennan@schools.nyc.gov</t>
  </si>
  <si>
    <t>14K449</t>
  </si>
  <si>
    <t>Oh</t>
  </si>
  <si>
    <t>koh@schools.nyc.gov</t>
  </si>
  <si>
    <t>GIBS</t>
  </si>
  <si>
    <t>Art History I and II are one-semester full-time courses, required in 9th and 10th grades. They provide an understanding of the formal and contextual methods of analyzing works in art history. They chronologically introduce major themes, movements, and issues in art history from prehistoric times through abstract expressionism. Assessments include Socratic Seminar, analyzing works of art, short and extended essays. Beginning in the 2018-19 school year, 9th grade will take one semester of Foundations in Visual Art, a course which will cover studio practices and foundational skills in 2-d artmaking.
IB Visual Arts is a two-year full-time course, offered in 11th and 12th grades. Discipuli investigate and analyze works of art by various artists while developing a portfolio. Discipuli utilize a visual arts journal to explore and develop ideas. Assessments throughout the year include interviews in which students present their portfolio and visual arts journal. 
IB Theatre is a two-year full-time course, which is offered to 11th and 12th grades. Discipuli explore theatre history, theory and practice through the lens of a scholar, a historian, an audience member and a practitioner. Assessments include Socratic Seminar, intensive process journals, directors notebooks, research presentations, and collaborative projects.
After school, students engage in studio arts, Stoked, theatre, music and dance enrichment programs at Brooklyn Latin. Public performances are exhibited at least twice a year for these programs.</t>
  </si>
  <si>
    <t>Modeled after the prestigious Boston Latin School and founded in 2006, The Brooklyn Latin School (TBLS) provides a classical liberal arts education, including the study of Latin, in a discip curriculum provides the groundwork for an understanding of the foundation of our society, while also developing the leadership capacity of our students to become leaders in their communit based on the New York City SHSAT (specialized high school admissions test).
The Brooklyn Latin School offers an all “honors” curriculum taught by an accomplished staff. All courses presented on the student’s transcript represent challenging academic experiences t courses offered at other schools. All students are required to adhere to our core curriculum, with four years of Latin, English, History, mathematics, science, and at least two years of a world students can expect a strong—and continuing—emphasis on structured writing and public speaking, as well as an overarching practice of the kind of analytical thinking that will ensure all T the rigors of college work.
The Brooklyn Latin School is an International Baccalaureate (IB) School. Under the IB Diploma Programme, all 11th and 12th grade TBLS students engage in a rigorous two­year course of eligible to receive an IB diploma, which is widely recognized and respected by prestigious universities.</t>
  </si>
  <si>
    <t>Kelly Oh</t>
  </si>
  <si>
    <t>Teacher, Art Department Chair</t>
  </si>
  <si>
    <t>20K205</t>
  </si>
  <si>
    <t>Jesse</t>
  </si>
  <si>
    <t>JMiller30@schools.nyc.gov</t>
  </si>
  <si>
    <t>Parent participation in facilitating Borough Arts Festival, NYSSMA, Colombus Day Parade, and other outside of school events</t>
  </si>
  <si>
    <t xml:space="preserve">Our rich and diversified arts department at PS 205 is one that utilizes a myriad of resources and unique performance opportunities throughout the year. Our students are provided with a plethora of opportunities to perform on and off site. The concert band performed at the Columbus Day Parade, and our band/jazz-band was selected to perform at the yearly Borough Wide Arts Festival. Band, piano, and orchestral students performed at our annual STEAM Night NYSSMA recital, providing our student musicians with a valuable chance to perform recitals at the elementary school level. We had 39 of our orchestral, band, and piano students partake in the 2018 NYSSMA Festival. PS 205 was selected to receive an ELL Arts Grant for the 2017-2018 school year in conjunction with Marquis Studio. Our school also received a grant for 16 guitars from the Office of the Arts and Special Projects. In addition to our Grades K-4 dance affiliations with Marquis Studios, our 5th grade continues it’s yearly association with Dancing Classrooms for ballroom dancing. Our Visual Arts Department had two semi-finalists for PS Art, and one of our our student’s work was chosen for the Office of Sustainability Calendar, and continuance of our yearly art-exhibition for STEAM Night. In May, our G&amp;T classes perform a yearly art concert. These accomplishments work towards our objective of creating the most well-rounded, holistic arts education possible, with the objective of high retention rates and providing middle schools with talented musicians and artists. 
</t>
  </si>
  <si>
    <t>Jesse Miller</t>
  </si>
  <si>
    <t>13K483</t>
  </si>
  <si>
    <t>Merilee</t>
  </si>
  <si>
    <t>Valentino</t>
  </si>
  <si>
    <t>MValentino@schools.nyc.gov</t>
  </si>
  <si>
    <t>At SLJ, we believe that a rigorous education includes the arts. Through a variety of arts experiences and partnership opportunities, we make the arts a powerful partner in learning. In 10th and 12th grade, students are exposed to a variety of arts through connections made in content classes and outside arts partnerships. In 9th and 11th grade, students are given exposure to over 20 arts providers for after school and enrichment opportunities. Approximately fifty students across the school participate in off-site enrichment programming in the arts.</t>
  </si>
  <si>
    <t>Rachel Freeman</t>
  </si>
  <si>
    <t>RFREEMAN12@SCHOOLS.NYC.GOV</t>
  </si>
  <si>
    <t>28Q206</t>
  </si>
  <si>
    <t>Osceola</t>
  </si>
  <si>
    <t>OPerez3@schools.nyc.gov</t>
  </si>
  <si>
    <t>Osceola Perez</t>
  </si>
  <si>
    <t>operez3@schools.nyc.gov</t>
  </si>
  <si>
    <t>26Q435</t>
  </si>
  <si>
    <t>Kross</t>
  </si>
  <si>
    <t>CKROSS@SCHOOLS.NYC.GOV</t>
  </si>
  <si>
    <t>parent paint night</t>
  </si>
  <si>
    <t>Martin Van Buren has a dynamic arts program which offers many electives and sequences in music and visual arts. The music department offers sequences in piano, band, chorus and musical theater. Senior students are offered Music Production and Composition. In Visual Arts we offer a fine arts sequence as well as sequences in fashion, cartooning and animation, graphic arts, advertising and web design, 3-D design and architecture. We have a chapter of the Tri-M Musical Society and participate in the Grammy Foundation Training Camp each year. Drumline Club and Visual Arts clubs are offered after school. We are proud to say that we have successfully helped our students enter into excellent college arts programs including the Fashion Institute of Technology, Parsons, C W Post, Cooper Union, The Arts Institute, Nassau Community Fashion Program, and Queens College Music program.</t>
  </si>
  <si>
    <t>Catherine Kross</t>
  </si>
  <si>
    <t>AP Fine Arts</t>
  </si>
  <si>
    <t>ckross@schools.nyc.gov</t>
  </si>
  <si>
    <t>30Q151</t>
  </si>
  <si>
    <t>Daconti</t>
  </si>
  <si>
    <t>Vdaconti@SCHOOLS.NYC.GOV</t>
  </si>
  <si>
    <t>music professional organizations</t>
  </si>
  <si>
    <t>The Mary D. Carter school continues to build upon its arts program. In addition to the established music program, a visual arts program has completed it's second year. Drawing upon classroom teachers and the resources of artistic organizations, students are given access to a critical aspect of a worldly education. The school intends to maintain their established dedication to the arts and will continue to offer the same or similar programs to future students.</t>
  </si>
  <si>
    <t>Vanessa Daconti</t>
  </si>
  <si>
    <t>vdaconti@schools.nyc.gov</t>
  </si>
  <si>
    <t>02M077</t>
  </si>
  <si>
    <t>Liss</t>
  </si>
  <si>
    <t>Mliss@SCHOOLS.NYC.GOV</t>
  </si>
  <si>
    <t>In grades K-5, the Lower Lab School boasts a full calendar of family-friendly arts events, including those related to academic achievement : (Music Concerts, Sotheby's Art Show). The art specialists follow the NYS Arts Curriculum which includes hands-on exploration of the visual arts. The music specialist follows an exploration of music that involves learning, listening and performing music using violins, cellos and, recorders.</t>
  </si>
  <si>
    <t>Michelle Liss</t>
  </si>
  <si>
    <t>Miss@lowerlab.org</t>
  </si>
  <si>
    <t>28Q354</t>
  </si>
  <si>
    <t>Regina</t>
  </si>
  <si>
    <t>Baker</t>
  </si>
  <si>
    <t>Rbaker2@schools.nyc.gov</t>
  </si>
  <si>
    <t>The arts program fully embraces STEM to STEAM as our model. The objective of the STEAM movement is to transform research policy to place Art and Design at the center of STEM and encourage integration of Art and Design across all subject areas. This goal is achieved through project-based learning throughout the arts program which is integrated with the curriculum of all students grades pre-k through grade five. The arts program also includes chorus to further expand the arts as a foundation in our student learning. Our strong partnership with Marquis Studios supports student engagement in many forms of visual and performing arts, including but not limited to architecture, puppetry, and music</t>
  </si>
  <si>
    <t>We are a STEM school. We encourage all forms of architecture across every grade. Teacher volunteers run early morning dance and cheer leading clubs for grades 3 through 5. Both are performing groups.</t>
  </si>
  <si>
    <t>Regina Baker</t>
  </si>
  <si>
    <t>rbaker@ps354.org</t>
  </si>
  <si>
    <t>27Q108</t>
  </si>
  <si>
    <t>Fischetto</t>
  </si>
  <si>
    <t>mfischetto@schools.nyc.gov</t>
  </si>
  <si>
    <t>Public School 108 is proud of our ability to provide each child in the school with an opportunity to explore and experience the arts. Our art teachers are diligent about displaying student artwork so our hallways serve as a gallery showcasing our children's current artistic achievements. Our dance teachers coordinate performances amongst all grades exhibiting students' hard work to entertain fellow pupils, staff and parents. We have supportive parents who continuously participate in school events. This year we were able to hire a teacher for a chorus / theater program. We are continuously exploring other avenues which may provide a multitude of invaluable experiences.</t>
  </si>
  <si>
    <t>Melissa Fischetto</t>
  </si>
  <si>
    <t>12X066</t>
  </si>
  <si>
    <t xml:space="preserve">Kevin </t>
  </si>
  <si>
    <t>kgoodma@schools.nyc.gov</t>
  </si>
  <si>
    <t>Jacqueline Lombardi</t>
  </si>
  <si>
    <t>JLombardi7@gmail.com</t>
  </si>
  <si>
    <t>31R032</t>
  </si>
  <si>
    <t>Doren</t>
  </si>
  <si>
    <t>JDoren@schools.nyc.gov</t>
  </si>
  <si>
    <t>Jennifer Doren</t>
  </si>
  <si>
    <t>09X114</t>
  </si>
  <si>
    <t>Griffel</t>
  </si>
  <si>
    <t>LGRIFFE@SCHOOLS.NYC.GOV</t>
  </si>
  <si>
    <t>P.S.114 envisions providing the students, parents and staff with opportunities to participate in Drama, Music, Art and cultural activities that are age and grade appropriate. We hope to continue getting the services of outside professional artists who will conduct hands-on workshops and on- stage performances for the students. Finances have become a huge barrier-we hope that our goals become reality with funding for the Arts. We envision having celebrations in which the community is invited, showcasing Visual and Performing Arts such as stage performances and Arts Fairs. The students can display their creativity through video, computer, musical and artistic displays. We would like to encourage love for all the Arts and bring out the talent within our students. This year we were successful in having more parent-engagement activities which brought our families together to celebrate the Arts. Next year we hope to extend this more, bringing additional members of our community into our school.
 We are a Title 1 school in the South Bronx.Many of our learners do not have any experience with  the Arts and so an Arts Education is very important in our school.Although the students live in an area surrounded by cultural facilities many have never experienced them. We like to bring out the creativity and passion for the Arts in all of our learners. We have many ELL as well as SWD learners and the Arts is a Universal Language that all can understand.</t>
  </si>
  <si>
    <t>We are a Title 1 school in the South Bronx. We want to build up our Arts program, as our learners are creative and can identify with the Arts.</t>
  </si>
  <si>
    <t>Laurie Griffel</t>
  </si>
  <si>
    <t>Arts Liaisoin</t>
  </si>
  <si>
    <t>LGriffe@schools.nyc.gov</t>
  </si>
  <si>
    <t>24Q012</t>
  </si>
  <si>
    <t>Termine</t>
  </si>
  <si>
    <t>dtermine@schools.nyc.gov</t>
  </si>
  <si>
    <t xml:space="preserve">At P.S. 12Q, we believe that our role as a school should go beyond teaching the core subjects and that we must emphasize the importance of the arts in the development of every student. Arts education and engagement are embedded into our school’s curriculum throughout every grade and content area. All teachers are encouraged to expand their students’ imaginations by experiencing the excitement of class trips. Our school’s art teacher enhances our social studies and science curriculum by offering our students the opportunity to view the world from different perspectives. Students across fourth and fifth grades participate in our school’s band and our fifth graders learn the importance of working together as a team while singing in our school’s chorus. All of our third graders learn how to play the recorder. At P.S. 12Q, we are committed to celebrating our diverse student population through the arts.
</t>
  </si>
  <si>
    <t>Donna Termine</t>
  </si>
  <si>
    <t>Data Specialist/Arts Liaison</t>
  </si>
  <si>
    <t>32K123</t>
  </si>
  <si>
    <t>Arlana</t>
  </si>
  <si>
    <t>Hutchinson</t>
  </si>
  <si>
    <t>Ahutchinson@schools.nyc.gov</t>
  </si>
  <si>
    <t>Arlana Hutchinson</t>
  </si>
  <si>
    <t>ahutchinson@ps123k.com</t>
  </si>
  <si>
    <t>24Q089</t>
  </si>
  <si>
    <t>Ttucker4@schools.nyc.gov</t>
  </si>
  <si>
    <t>Public School 89's art program strives to enrich our students through the arts. Our goal is to help children learn to express themselves in varied ways, which may include creating art, talking about art, sharing their unique abilities and potentially develop a lifelong awareness and participation in the arts. Through sensitive adult guidance, children are aided in mastering pivotal moves in the artistic process, the creation of ideas for personal expression, the discovery of visual qualities to express ideas and feelings, and the use of media to convey an expressive intent. A strong sense of pride is created in our students through our continued concentration on the cultural diversity of our student population. Through the varied art mediums, students are taught about different cultures by learning native songs and dances as well as art history.</t>
  </si>
  <si>
    <t>Tammy Tucker</t>
  </si>
  <si>
    <t>18K115</t>
  </si>
  <si>
    <t>Gill</t>
  </si>
  <si>
    <t>PGILL2@SCHOOLS.NYC.GOV</t>
  </si>
  <si>
    <t>video</t>
  </si>
  <si>
    <t>P.S. 115 provides arts instruction in two  arts disciplines: dance and music, utilizing certified arts staff..  We participate in and provide professional development in each art form across curriculum areas that support the Common Core Standards. Students participate in Art, Glee, Recorder, Dance, and Musical Theater clubs.  Studio in the School provided a ceramic residency in the Spring. We have regular school wide performances by our students, with collaborative showcases in the winter and spring. All classrooms across grades produce assembly programs that showcase student talent and highlight grade level curriculum. All classes attend events throughout the city with a variety of cultural organizations. Our art students go out into the community and participate in a wide range of performances and competitions. Grades Pre-K through 2 have a Spring Dance Festival and the entire school has a Spring Carnival in June. Grades 4/ 5 art talents are highlighted with a talent show prior to graduation. STEAM and STREAM classes have been added to our school highlighting the use of arts within content areas. Both programs had their own STEAM/STREAM fair. P.S. 115 also participated in the District 18 Arts Fair in May. There are regular parent workshops that showcase the arts as well as interactive workshops between students and their families.This year we had a Saturday Family Drumming Residency, Saturday Dance Club, and an after school Guitar Residency program for selected students in grades 4/5.</t>
  </si>
  <si>
    <t>Patricia A Gill</t>
  </si>
  <si>
    <t>PGill2@schools.nyc.gov</t>
  </si>
  <si>
    <t>27Q066</t>
  </si>
  <si>
    <t>CMiller27@SCHOOLS.NYC.GOV</t>
  </si>
  <si>
    <t>Our distinctive arts program offers students hands on experiences through a variety of instructional and cultural initiatives. Our partnerships with NaliniKids, Midori Music and Arts Connections expose our students to theater, visual arts, music, and dance. Students learn a variety of artistic processes from inception to presentation. We celebrate the arts throughout the year through shows, exhibits and classroom presentations attended by students, staff, and family members. Arts is an integral part of our curriculum and we are dedicated to creating lifelong learners and advocates for the arts.</t>
  </si>
  <si>
    <t>Christine Miller</t>
  </si>
  <si>
    <t>cmiller27@schools.nyc.gov</t>
  </si>
  <si>
    <t>31R038</t>
  </si>
  <si>
    <t>Adene</t>
  </si>
  <si>
    <t>AGold6@schools.nyc.gov</t>
  </si>
  <si>
    <t>Our certified visual arts teacher provides visual arts for all of our students and is an artist by nature who also acts as a District Arts Professional Development Facilitator. Our school has transformed into a museum-like gallery exhibiting a plethora of visual arts and multi media projects throughout our corridors and adorning our walls, all produced by students. Some examples of the variety of art work include but are not limited to: clay, collage, paper mache, stitchery, water color, sculpture, puppetry, print, documentary photography, etc. All of our visual art teacher's work, as well as our art resident's, is aligned to the Blueprint For the Arts and is aligned to our curriculum across all content areas. Although we only have one visual arts teacher, we ensure that our students are provided with every opportunity to explore other art forms such as photography, technology, dance, and theater through experiences with on-site and off-site cultural organizations. We further immerse our students in real world experiences by aligning a variety of field trips to the arts.</t>
  </si>
  <si>
    <t>Nancy Murillo</t>
  </si>
  <si>
    <t>nancyfmurillo@hotmail.com</t>
  </si>
  <si>
    <t>03M404</t>
  </si>
  <si>
    <t>sturner4@schools.nyc.gov</t>
  </si>
  <si>
    <t>Innovation Diploma Plus (IDP) High School offers art courses in Theatre, Mixed Media, and Digital Media. Our courses focus on using an inter-disciplinary approach to shaping critical art spaces that allow students to explore connections between notions of self and community. Within that process, students are able to re-contextualize both narrative and story through their own use of multi-media and performance as well as use art to explore critical issues that are important to them. Each course has three specific performance challenges and one culminating capstone that function as part of a student’s ongoing portfolio. In addition, teachers at IDP collaborate with outside cultural organizations to offer after school programs in Theater, Spoken Word, Creative Writing, and Video Production. During the 2017-2018 school year, IDP produced two full theater productions and one Spoken Word performance. In addition, students were given opportunities to attend cultural arts events, such as the Metropolitan Museum of Art and Broadway shows. IDP is a member of the Brandeis Arts Collective, which provides after school arts programs, including music, dance, theater, and fine art, to students from attending schools.</t>
  </si>
  <si>
    <t>Dan Storchan</t>
  </si>
  <si>
    <t>dstorchan@schools.nyc.gov</t>
  </si>
  <si>
    <t>09X035</t>
  </si>
  <si>
    <t>Lopez Beltron</t>
  </si>
  <si>
    <t>Vlopez6@SCHOOLS.NYC.GOV</t>
  </si>
  <si>
    <t>P.S.35X is a staunch supporter and proponent of Arts instruction. We believe: "The Arts have a power to deepen and extend our understanding of ourselves and the world" (Carr 2005). Educational research indicates studying the arts cultivates essential qualities students need to succeed in the 21st century. The Arts promote creativity, cooperation, communication, cultural understanding and problem-solving. Learning in the Arts nurtures active engagement, disciplined and sustained attention, persistence and risk taking. Arts education also increases attendance and educational aspirations. Our commitment to college and career readiness includes instruction in the Arts: Dance, Theatre, Music, Art, and Visual/Graphic Art (Technology). Students in grades K-2 receive Arts and Theatre instruction across all areas, and culminating projects are the expectation to show what students have learned.</t>
  </si>
  <si>
    <t>Vanessa Lopez-Beltron</t>
  </si>
  <si>
    <t>vlopez6@schools.nyc.gov</t>
  </si>
  <si>
    <t>29Q283</t>
  </si>
  <si>
    <t>Sheri</t>
  </si>
  <si>
    <t>Novak</t>
  </si>
  <si>
    <t>snovak2@schools.nyc.gov</t>
  </si>
  <si>
    <t>The Preparatory Academy for Writers offers theater arts and audio/video production classes to both high school and middle school students. An audio club, a production club and an acting group are open to all students. Additionally, we have talent shows twice a year. This year, we introduced a moving image/video production program which allows students to collaboratively create short films and participate in all aspects of the production process from pre-production planning to post-production editing. Student films are screened and shared out with the school as part of a showcase. Additionally, students receive Theatre Arts classes twice a week and dance classes three times per week and are given the opportunity to perform these culminating performance projects in school wide events.</t>
  </si>
  <si>
    <t>Sheri Novak</t>
  </si>
  <si>
    <t>17K246</t>
  </si>
  <si>
    <t>we are hoping to include a music program to our arts program in the next school year.</t>
  </si>
  <si>
    <t>Kenroy Johnson</t>
  </si>
  <si>
    <t>assistant Principal</t>
  </si>
  <si>
    <t>ecoforc@aol.com</t>
  </si>
  <si>
    <t>21K525</t>
  </si>
  <si>
    <t>Spy</t>
  </si>
  <si>
    <t>Kontarinis</t>
  </si>
  <si>
    <t>skontar@schools.nyc.gov</t>
  </si>
  <si>
    <t>Video assessments</t>
  </si>
  <si>
    <t>Tom Toriello</t>
  </si>
  <si>
    <t>AP, Music Supervision</t>
  </si>
  <si>
    <t>ttoriel@schoools.nyc.gov</t>
  </si>
  <si>
    <t>09X303</t>
  </si>
  <si>
    <t>EPEREZ29@SCHOOLS.NYC.GOV</t>
  </si>
  <si>
    <t>Disney in Schools</t>
  </si>
  <si>
    <t>Alice in Wonderland Performance/workshops</t>
  </si>
  <si>
    <t>C.I.S 303 offers 45 minute Visual Arts classes on a daily basis to 6th, 7th, and 8th grade student for the duration of one marking period per year. The Visual Arts program follows the benchmarks outlined by the Blueprint for the Visual Arts, along with guidelines from the Danielson's Framework for Teaching. Classes are designed to develop drawing, observational and analytical skills through exploration of the Elements of Art and Design in varied media. Units begin with introductory techniques and concepts and progress to complex final group and individual hands-on projects. In addition, set design production offers students the opportunity to delve in careers in the Arts through participation in Disney in Schools programming. The overall goal of the Art program is to teach skills that enable students to make connections across content areas and engage in self-expression. Students demonstrating strong artistic potential and interest are encouraged to pursue portfolio preparation for specialized high schools and are supported by participating in extension Art classes and enrolling in the MS Arts Audition Boot Camp provided by Lincoln Center for the Arts.</t>
  </si>
  <si>
    <t>Emily Perez</t>
  </si>
  <si>
    <t>msperez@mycis303.com</t>
  </si>
  <si>
    <t>75M226</t>
  </si>
  <si>
    <t>Almita</t>
  </si>
  <si>
    <t xml:space="preserve">Magloire </t>
  </si>
  <si>
    <t>amagloire@schools.nyc.gov</t>
  </si>
  <si>
    <t xml:space="preserve">Offered complementary services in the past  </t>
  </si>
  <si>
    <t>At P226M, we strive to maintain programming in the arts that is sequential, expands the skill base and knowledge of our students, and aligns to the Common Core Learning Standards. We expect students to increase their physical and intellectual proficiency in the arts as they engage in a variety of motivating, hands-on curricular experiences. Our goals in the arts include developing critical thinking skills through in-class creations, paired with writing about the experience and learning about the arts by viewing art in museums, galleries and the theatre. Interaction with the arts develops students’ interest in art-making, theatre, dance and music and promotes higher order thinking skills by making connections to other subject areas.</t>
  </si>
  <si>
    <t xml:space="preserve">Almita Magloire </t>
  </si>
  <si>
    <t>07X043</t>
  </si>
  <si>
    <t>Nathaniel</t>
  </si>
  <si>
    <t>Waye</t>
  </si>
  <si>
    <t>Nwaye@schools.nyc.gov</t>
  </si>
  <si>
    <t>Anne Frank Center for Mutual Respect</t>
  </si>
  <si>
    <t>Our goal for the 2017-18 school year is to help our students become critical thinkers by using the Arts in their academic and daily lives, making them college and career ready for the 21st century. The Arts integrate and support all the core subject areas such as Math, Reading, Social Studies and Science. We also used the Arts to improve student motivation, self-esteem, cognitive skills and verbal skills through the different programs that we have in our school, such as: the Education Through Music, Anne Frank Center, and through our teachers who follow the Blueprint for the Arts. Our newest art program,The Visual Thinking Strategies, is designed to expose students to different art works-the students connect to that work and express their opinions and build social awareness. Our goal for the upcoming school year is to enhance and support our students' and teachers' knowledge of the arts.</t>
  </si>
  <si>
    <t>Nathaniel Waye</t>
  </si>
  <si>
    <t>28Q086</t>
  </si>
  <si>
    <t>Dalamakis</t>
  </si>
  <si>
    <t>EDALAMA@SCHOOLS.NYC.GOV</t>
  </si>
  <si>
    <t>Parent Coordinator: Fashion Show, Sewing/arts and crafts for parents.</t>
  </si>
  <si>
    <t>Public School 86 Queens strives to improve its arts programming each year. Our music teacher is a certified music professional who is trained and knowledgeable in instrumental, chorus, and in the creation of musical scores with the students. Our lessons are interdisciplinary, and our ongoing curriculum writing enables us to improve our shows and assemblies, while supporting the arts. The theater arts teacher encompasses the arts, theater, through literacy. In addition to the students learning and growing, our parent involvement has increased with each passing year through the arts and craft sessions provided by the parent coordinator. We encourage parents to participate in arts/crafts, tutorials, museum trips, and live day and evening performances. Our multicultural fashion show in March, depicts the fashion, art, dance moves, and music of all the countries represented in our community. Our music teacher has immersed our third, fourth and fifth grade students with learning the guitar. Our fifth-grade chorus has performed at The National Choral Festival each year for the past five years.  The second graders participated in a 14-week residency with TADA!  Also, through the Jamaica Arts Center, The CASA grant program was awarded, and 40 ESL students participated in an afterschool Theatre/Visual Arts program. Overall, the students have the opportunity to become inspired while becoming lifelong learners through the arts.</t>
  </si>
  <si>
    <t>Emily Zapantis-Dalamakis</t>
  </si>
  <si>
    <t>edalama@schools.nyc.gov</t>
  </si>
  <si>
    <t>22K119</t>
  </si>
  <si>
    <t>Judge Patton</t>
  </si>
  <si>
    <t>cjudgepatton@SCHOOLS.NYC.GOV</t>
  </si>
  <si>
    <t>PS 119, a Title One school, has a strong foundation of Peace Education that defines the culture of the school.  PS 119 is committed to developing the whole child with a focus on the arts. Students are given art and music instruction from pre-k through grade 5. A magnet school, each year students study diverse cultures with a culminating expo demonstrating student learning and achievement. An important part of the school culture is to expose our children to global traditions while promoting peace on earth. Art is seen as a tool for creative expression as well as a pathway for language development and behavior modification. Our arts partners work in concert with the arts educators and classroom teachers to provide the most coherent scaffolding of lessons for making meaning through the arts. Students visit cultural institutions and performances throughout the school year. It is through this far-reaching arts approach that we believe children are motivated to enjoy learning across the curricula as they evolve into their best selves.  
Additionally, our school has a strong foundation of Peace Education that defines the culture of the building.  PS 119, has been recognized by the United Nations for its effort to Promote Peace through Arts Learning.  Our goals are to broaden the resources available to our students, teachers and families in the classrooms and in the arts spaces. We look forward to more collaborations, to further develop dance, theater and STEAM initiatives, introduce new media and to make the world a better place.</t>
  </si>
  <si>
    <t>Kate Judge Patton</t>
  </si>
  <si>
    <t>cjudgepatton@schools.nyc.gov</t>
  </si>
  <si>
    <t>29Q156</t>
  </si>
  <si>
    <t>SJackso12@SCHOOLS.NYC.GOV</t>
  </si>
  <si>
    <t>Through a grant given by our local Councilman, we were able to host the DIVAS for Social Justice Program, which is Digital, Interactive, Visual Arts in Sciences. Our classroom teachers incorporated the arts into their curriculum. Our music cluster teacher teaches music appreciation to kindergarten through fifth grade students and works with the chorus. In addition, students visited Carnegie Hall twice this school year, and as a collective, we incorporated theater and art clubs on Friday afternoons. Our goal is to expand our arts program to include dance, more drama, and continue photography.</t>
  </si>
  <si>
    <t>Estelle Moore</t>
  </si>
  <si>
    <t>emoore22@schools.nyc.gov</t>
  </si>
  <si>
    <t>32K274</t>
  </si>
  <si>
    <t>aperez12@schools.nyc.gov</t>
  </si>
  <si>
    <t xml:space="preserve">The 2017-18 arts program at Public School 274 incorporated music, visual arts, dance and theater instruction for students in pre-k through fifth grade. Our school values creativity, imagination, self expression and the ability to apply knowledge across content areas. Students need these skills more than ever as they prepare for higher education and the work force. Our school cultivates these skills through arts instruction. Public School 274 collaborated with Brooklyn Academy of Music, New Victory Theater, Little Kids Rock, and Disney Musicals in Schools to include music, dance, theater and visual arts to enrich our curriculum. The Music and the Brain program gave kindergarteners and first graders the tools to learn to read music through classroom keyboard lessons.  Students in kindergarten and first grade finished the year with a piano recital for parents and faculty members.  In addition, Visual Thinking Strategy is implemented throughout our building to support our love for visual arts through rich discussion. All classes visit our art studio where the art teacher introduces different artists and their techniques, many times blending in themes that support the units of study in the classrooms. Student art work will be celebrated at a school-wide art exhibition at the end of May. Our after school program with Disney Musicals in schools offered a unique theater experience to students in grades 3-5, culminating in a performance of Lion King Kids at the end of May and a trip to perform one song from the musical on Broadway. </t>
  </si>
  <si>
    <t>Aimee Perez</t>
  </si>
  <si>
    <t>25Q499</t>
  </si>
  <si>
    <t>Vivecca</t>
  </si>
  <si>
    <t>Lamourt</t>
  </si>
  <si>
    <t>VLAMOURT@SCHOOLS.NYC.GOV</t>
  </si>
  <si>
    <t>LCE Family Links Program</t>
  </si>
  <si>
    <t>Public School/Intermediate School 499 continues to cultivate an intensive arts education program involving the entire school community. The visual arts teacher aligns lessons with the Blueprint for Teaching and Learning in the Arts. Planned lessons are thematic and rigorous, as well as standard and content based. Students are encouraged to appreciate and understand how art can become a vehicle for expressing ideas, exploring new experiences and igniting the imagination. Supplementing our art program is our partnership with Lincoln Center. We are a Lincoln Center Education Focus School and as such we boost the study and appreciation for various art forms: visual arts and dance. We infuse aesthetic education philosophies and methodologies throughout our curriculum. Queens College supports our involvement with LCE and our music program.</t>
  </si>
  <si>
    <t>Vivecca Lamourt</t>
  </si>
  <si>
    <t>vlamourt@schools.nyc.gov</t>
  </si>
  <si>
    <t>25Q024</t>
  </si>
  <si>
    <t>Conlon</t>
  </si>
  <si>
    <t>MConlon5@schools.nyc.gov</t>
  </si>
  <si>
    <t>Our goal is to integrate the arts disciplines aligned with the New York City Blueprint in the Arts and the Common Core State Standards in all core content curriculum areas. This will be measured by student performances, projects, journal entries, observations and lesson planning. Our students will explore, engage engage in, and respond critically to the visual, expressive, creative and fine arts. Our classroom teachers design, plan, and implement curriculum using the arts as a vehicle of expression and support to content area work. Our teachers will include working with various media and techniques in the visual arts: Reader's Theater, storytelling and oral presentations, singing through the grades, and creative movement and rhythm for early childhood. Class trips to museums, concerts and theater presentations will be conducted to extend the partnerships with cultural organizations providing our students the opportunities for scaffold learning from dynamic teaching artists in music and singing. In addition, we are the recipient of a CASA grant so that our second and third grade students participate in music activities after-school. We also partner with Brooklyn Conservatory of Music and ESTA for instruction in music, dance and theater. Early exposure and integration of the arts into our curriculum expands our youngest learners' knowledge and enables our children to become more successful in the future.</t>
  </si>
  <si>
    <t>Margaret Conlon</t>
  </si>
  <si>
    <t>19K202</t>
  </si>
  <si>
    <t>lvosges@schools.nyc.gov</t>
  </si>
  <si>
    <t>This year P.S. 202 has enhanced the arts program with  a variety of special clubs and events.  The student photography club facilitated by BRIC Arts Media was a culminating activity where the students photographed the community and designed a mural that now hangs in the school hallways.  
 P.S. 202's Art Committee has organized it's first annual art show displaying  student art work developed over the entire school year during art class with our in -school art teacher for grades Pre-Kindergarten through grade 5.  
P.S. 202 also has infused technology in the arts  by partnering with Google for a special day of digital arts in the solar system, with prehistoric animals and inside natural disasters.  
Intervisitations to P.S. 202's  Historical Wax Museum encouraged students to digitally research specific eras in U.S. history.  Students created and designed outfits and information boards and presented to their peers and parents.    We will continue to increase the level of intellectually engaging Art's opportunities for all learners.</t>
  </si>
  <si>
    <t xml:space="preserve">P.S. 202 is an elementary public school that services the East New York community with families residing primarily in public housing projects and affordable homes.  P.S. 202 used to service students in grades Pre-Kindergarten through grade 8 however  grades Pre-Kindergarten through grade 5 remain due to truncation and development of various charter schools in the area.  Many of the parents are former students of the school and are proud to have their children attend P.S. 202.  The population of the school is primarily minority students with a vast increase of students of the Arabic ethnicity.  The teachers/paraprofessionals are of diverse cultures and majority of the staff have been employed at P.S. 202 for more than 15 years.  </t>
  </si>
  <si>
    <t>Laya Vosges</t>
  </si>
  <si>
    <t>28Q082</t>
  </si>
  <si>
    <t>Kanfer</t>
  </si>
  <si>
    <t>dkanfer@schools.nyc.gov</t>
  </si>
  <si>
    <t xml:space="preserve">At P.S. 82Q, it is our goal to consistently advance and enhance the level of student participation in the arts and technology. We have a new dance teacher added to our table of organization this school year and have been able to coordinate with different organizations, in an effort to advance the quantity and quality of arts instruction provide to our students. We write grants, reach out to our local politicians and look to resources available in the community to allow the opportunity to expose students to ballet, theater, chorus and other forms of dance. We aim to continue to build relationships with organizations such as Marquis Studios, JCAL and Lincoln Theater, in an effort to further our arts exposure. 
We are fortunate enough to have classroom teachers who are very artistic, and we worked collaboratively as a school to incorporate art into our curriculum. Some of the ways in which we do this is by having monthly themes, door contest and other events which allow students to promote their artistic abilities and enhance the school environment. Our English Language Learners have an art program imbedded into their Saturday program, in which they learn about different artist and then replicate some of their famous pieces. 
The ARTs are important to us at the PS82 school community and we treat as a language, which allows children to express themselves. 
</t>
  </si>
  <si>
    <t>Debra Kanfer</t>
  </si>
  <si>
    <t>IEP Intervention Teacher</t>
  </si>
  <si>
    <t>11X016</t>
  </si>
  <si>
    <t>Marcia</t>
  </si>
  <si>
    <t>Higgins</t>
  </si>
  <si>
    <t>MHIGGIN6@SCHOOLS.NYC.GOV</t>
  </si>
  <si>
    <t>Sat Arts program open to parents</t>
  </si>
  <si>
    <t>Public School 16 provides arts programs in the three disciplines of dance, music, and theater for students in pre-kindergarten through 5th grades. Arts instruction is provided by teaching artists from our established partnerships with the cultural organization of Bronx Arts Ensemble. These programs are supported, in part, by public funds from the NYC Department of Cultural Affairs in partnership with the City Council. To support and maintain school-wide arts instruction aligned to the Blueprint for the Arts, the teaching artists collaborate and plan with teachers in addition to providing professional development for classroom and cluster teachers during the school day. City Council funding also supports our after school African Dance and Drums Program and Saturday Arts program of Potter, Mosaics, Painting and Jewelry Making. We also offer arts workshops and provide opportunities for parents to participate in arts instruction children during Saturday classes, school trips and other parent engagement activities.</t>
  </si>
  <si>
    <t>Our Arts program outside of our classroom teachers, is dependent on grants from our City Council. Due to budgetary constraints, we can not provide a full-time Art teacher.</t>
  </si>
  <si>
    <t>Tracy Roche</t>
  </si>
  <si>
    <t>Pupil Accounting Secretary</t>
  </si>
  <si>
    <t>troche@schools.nyc.gov</t>
  </si>
  <si>
    <t>Gloria Martinez</t>
  </si>
  <si>
    <t>29Q355</t>
  </si>
  <si>
    <t>Randolph</t>
  </si>
  <si>
    <t>rsmith72@schools.nyc.gov</t>
  </si>
  <si>
    <t>During the first quarter of school, sixth grade students are introduced to the following art forms: dance, music, and visual arts. During this time, the arts department staff holds auditions in which students gain admission into one studio for the duration of their time at school. Each student has studios schedule 4 period a week. Each studio holds a Winter and Spring showcase which displays the student talent and work. Our goal is to provide a comprehensive education the the arts as well as prepare the students for entry into a competitive arts high school.</t>
  </si>
  <si>
    <t>Randolph Smith</t>
  </si>
  <si>
    <t>Music Teacher-</t>
  </si>
  <si>
    <t>rsmith2@cams355.com</t>
  </si>
  <si>
    <t>75Q993</t>
  </si>
  <si>
    <t>Monica</t>
  </si>
  <si>
    <t>Ysaac</t>
  </si>
  <si>
    <t>Mysaac@SCHOOLS.NYC.GOV</t>
  </si>
  <si>
    <t>We like to use different services so we can get different shows.</t>
  </si>
  <si>
    <t xml:space="preserve">This year we used Arts Connection for our elementary and middle school performances and our high school Artist Residency program. By having these programs available to us, over 600 students were given the opportunity to experience the music and culture of several areas of the world they might not otherwise have access to. The visiting Theater artist at our high school has enabled our students to learn and fine tune already learned coping skill, listening skills, coordination and peer interactions.
We so appreciate the valuable experiences these programs give our students. </t>
  </si>
  <si>
    <t>Monica Ysaac</t>
  </si>
  <si>
    <t>mysaac@schools.nyc.gov</t>
  </si>
  <si>
    <t>21K199</t>
  </si>
  <si>
    <t>Rosalia</t>
  </si>
  <si>
    <t>Bacarella</t>
  </si>
  <si>
    <t>RBACARELLA@SCHOOLS.NYC.GOV</t>
  </si>
  <si>
    <t>PS 199 believes the arts provide opportunities for all children to express themselves and develop multiple intelligences and talents. By integrating the arts into other curricula areas, the arts provide a vehicle for developing literacy and critical thinking skills. Our school provides these opportunities to our students both within the school day and in afterschool programs. Through our assembly program, students are exposed to various performance arts and perform in plays and concerts.</t>
  </si>
  <si>
    <t>Rosalia Bacarella</t>
  </si>
  <si>
    <t>rbacarella@schools.nyc.gov</t>
  </si>
  <si>
    <t>26Q203</t>
  </si>
  <si>
    <t>Halpern</t>
  </si>
  <si>
    <t>dhalpern@schools.nyc.gov</t>
  </si>
  <si>
    <t>providing assembly programs, chaperoning trips</t>
  </si>
  <si>
    <t>Our arts program provides instruction to all students in dance, music, theater and visual arts. Our school based programs integrate the arts into core subject curricula through a variety of initiatives. We expose the students to a variety of arts experiences and provide enrichment opportunities through clubs that support college and career readiness. We provide information for students and families about arts opportunities available locally and throughout New York City and are committed to creating community connections through the arts. Our goal is to connect families with their child's education through ongoing opportunities in the arts that support student achievement.</t>
  </si>
  <si>
    <t>debra halpern</t>
  </si>
  <si>
    <t>17K543</t>
  </si>
  <si>
    <t>Holmes</t>
  </si>
  <si>
    <t>dholmes2@schools.nyc.gov</t>
  </si>
  <si>
    <t>STAR Early College School is a 6-12 school that partners with Brooklyn College through the Early College Inititative. We currently have a full-time music teacher and a full-time art teacher. Students participate in band, art club, anime visual arts club, and semi-annual concerts and exhibitions. We also have partnered for the last seven years with the CUNY Creative Arts Team (CAT). CAT uses drama and the arts to help students navigate through the pitfalls of teen life (bullying, dating and relationships, goal setting and college and career readiness). Also students in the upper grades also have the opportunity to interact with the arts because they take college level courses in theater and music on the Brooklyn College Campus. Finally, around eighty students in grades 6-8 benefit from the BCCP Afterschool Arts and Education Program. Students benefit from residency instruction in Media Arts/ Film, Visual Arts, Performing Arts, Dance, Photography and Fashion Design.</t>
  </si>
  <si>
    <t>Daniel Holmes</t>
  </si>
  <si>
    <t>Dholmes2@schools.nyc.gov</t>
  </si>
  <si>
    <t>24Q073</t>
  </si>
  <si>
    <t>Zito-Macchio</t>
  </si>
  <si>
    <t>MZito2@schools.nyc.gov</t>
  </si>
  <si>
    <t>Joining us on field trips</t>
  </si>
  <si>
    <t>At Intermediate School 73 we agree that the arts are extremely important in our students' growth. Our goals are to not only give our students what is required by New York State but also to give them what they need to succeed in our ever-changing society. Our belief is that arts education enhances the intellectual and emotional lives of children by stimulating their imagination, improving communication skills, including analysis and critical thinking and strengthening visual literacy. It promotes emotional intelligence and builds character; encouraging multicultural awareness and acceptance. It instills self-discipline, inspires respect for craftsmanship and gives families an opportunity to share, explore, and celebrate ideas and feelings that children may not be able to put into words. In 2016, our teachers began implementing our Arts Elements Curriculum allowing sixth grade students to circulate through each of the available arts disciplines including visual arts, music, dance and drama. Students received instruction in each course for one semester. We placed seventh and eighth grade students in a class aligned to their area of interest as determined by the Student Arts Survey, enabling them to continue to pursue their area of interest for seventh and eighth grade arts instruction. We believe that our interest-based arts program will inspire students and allow them to creatively express their ideas, leading to increased student performance and achievement.</t>
  </si>
  <si>
    <t>Christine Tamburino</t>
  </si>
  <si>
    <t>ctamburino@schools.nyc.gov</t>
  </si>
  <si>
    <t>06M540</t>
  </si>
  <si>
    <t>lruiz2@schools.nyc.gov</t>
  </si>
  <si>
    <t xml:space="preserve">We offer the Music and Art courses that are required for graduation. We also augment our arts programming through our after school programs. Sound Business Institute is our CBO, and they run after school Dance and Step club at our school. This year, the Atlantic Theater Company worked with our students 2 days a week for 6 weeks. Students engaged in a literacy project and re-wrote a portion of a play. Also, Creative Art Works offers a credited art class after school for our students. </t>
  </si>
  <si>
    <t>Lillian Ruiz</t>
  </si>
  <si>
    <t>25Q219</t>
  </si>
  <si>
    <t>Ceccarelli</t>
  </si>
  <si>
    <t>CCeccarelli@schools.nyc.gov</t>
  </si>
  <si>
    <t>Arts instruction in theater, music, and art are provided by both classroom teachers and by the art and music teachers. Students also receive arts experiences by participating in events at Queens College, Lincoln Center, The Guggenheim and The Metropolitan Museums of Art, Ballet Tech and more. We also host Ballroom Dancing for select grades! We are especially excited about continuing the K-8 music and instrumental programs, we have created a full time music position for middle school band. We have expanded our instrumental and choral programs, including a new beginner band/orchestra with small group lesson instruction for grades 4-6, choral ensemble opportunities for the same grade levels, and Little Kids Rock modern band instruction for students from elementary to lower middle school. In grades 7 and 8, band is a full time subject. Music at PS/MS 219 is inclusive and differentiated for our student population in opportunities, instruments and ensembles. The addition of an elementary school visual art teacher ensures that every student in grades Pre-K to eight receives arts instruction weekly. We are also proud of our Early Childhood Program where we seamlessly integrate literacy into visual arts, drama, music and movement. Throughout the school, we incorporate movement into everyday academic activities through Move to Improve and Activity Works. For the 2018-2019 school year, we would like to create a drama and/or dance program and bring more performance opportunities for our students in and outside of school.</t>
  </si>
  <si>
    <t>Erica Paley</t>
  </si>
  <si>
    <t>epaley@schools.nyc.gov</t>
  </si>
  <si>
    <t>03M149</t>
  </si>
  <si>
    <t xml:space="preserve">Kristin </t>
  </si>
  <si>
    <t>kmiller36@schools.nyc.gov</t>
  </si>
  <si>
    <t>Sojourner Truth School students receive weekly instruction in the visual arts in grades K-8 as a part of their instructional program, they also participate in Alvin Ailey Dance residencies to study different dance genres with resident dance artists. Students in grades 3-8 participate in the Young People's Chorus and have the opportunity to sing in citywide honors choir performances, while students in grade Pre K -2 also participate in our Harmonize program which integrate music instruction with our social studies curriculum.</t>
  </si>
  <si>
    <t>Claudia Aguirre</t>
  </si>
  <si>
    <t>caguirr@schools.nyc.gov</t>
  </si>
  <si>
    <t>10X254</t>
  </si>
  <si>
    <t>Komarek</t>
  </si>
  <si>
    <t>AKOMARE@SCHOOLS.NYC.GOV</t>
  </si>
  <si>
    <t>Visual Arts and Drama</t>
  </si>
  <si>
    <t>Andrew Komarek</t>
  </si>
  <si>
    <t>akomare@schools.nyc.gov</t>
  </si>
  <si>
    <t>11X068</t>
  </si>
  <si>
    <t>Vargas</t>
  </si>
  <si>
    <t>EVargas14@schools.nyc.gov</t>
  </si>
  <si>
    <t>This is PS 68's 20th year of collaboration with Education Through Music, Inc. ETM provides a teaching artist for our string orchestra as well as provide professional development and mentor ship to general music teachers. The artist provides instruction twice weekly during and after school hours. Our grade 4 and grade 5 string orchestras are made up of approximately fifty students  who receive instruction on their string instrument of choice. Our music program is comprised of general music, recorder, violin, viola, cello, and bass. General music instruction is provided one to two times weekly for fifty minutes for Pre K-5th grades. We also have a grade 3-5 chorus that meets twice weekly after school. All students perform in at least one concert each semester as well as at festivals, presentations, and graduations. Additionally, after school services in music, dance, drama, and the visual arts are provided by the Phipps Community Development Corporation, which provides instruction to 100 of our students.</t>
  </si>
  <si>
    <t>Elizabeth Vargas</t>
  </si>
  <si>
    <t>evargas14@schools.nyc.gov</t>
  </si>
  <si>
    <t>08X014</t>
  </si>
  <si>
    <t>Kerry</t>
  </si>
  <si>
    <t>Silva</t>
  </si>
  <si>
    <t>KSILVA2@SCHOOLS.NYC.GOV</t>
  </si>
  <si>
    <t>Senator John D. Calandra School’s Arts programming is limited, due to budget constraints. In 2017-2018, the full time Visual Arts certified teacher taught 25 classes in grades K- 5 for 45 minutes once a week. Grade 2 received music instruction through ArtsConnection. Inside Broadway provided Theater instruction for students in grades 3. 4th grade students studied Dance with Dancing Classrooms. Students attended trips and participated in after school programs that related to music, theater, visual arts and media. Our goal for the future is to increase our arts programming to create a more well-rounded arts education, if budgeting allows.</t>
  </si>
  <si>
    <t>Carly Ayala, our community school director, has implemented arts programming during the school day and after school. Grades K-5 received instruction through programming from the Salvadori Center. While the description of the program relates to Math and Science, it had an arts component where students used clay to create sculptures. Our school is currently undergoing expansion. We are looking forward to the installation of a mural by Sandy Litchfield in the main lobby. Since the status of our school is currently not Title 1, we rely on funding from outside sources, especially through our local politicians. While we cannot predict the future, we can hope that once the expansion is open, arts funding may increase.</t>
  </si>
  <si>
    <t>Kerry Silva</t>
  </si>
  <si>
    <t>jjasilva16@gmail.com</t>
  </si>
  <si>
    <t>Paley Center for Media</t>
  </si>
  <si>
    <t>06M189</t>
  </si>
  <si>
    <t>Trabal</t>
  </si>
  <si>
    <t>YTRABAL@SCHOOLS.NYC.GOV</t>
  </si>
  <si>
    <t>Community Craft Workshop</t>
  </si>
  <si>
    <t>In order to provide our students with a strong foundation in the arts all students participate in Music and Art instruction. These programs support and enhance the classroom learning environment by aligning the New York State Music and Art Standards, New York City Blueprint for Teaching and Learning in Music and Visual Arts to the Common Core curricula. We believe that music and art enriches and enhances individual learning, and promotes school-wide progress in the basic skills of thinking, listening, speaking, reading and writing, while supporting our students' social-emotional growth.  Our Music program offers instruction in general music, steel drum band, string ensemble, recorder ensemble, and chorus. This year our school received a generous grant to implement and maintain a music education program and curriculum on the model developed by Music and the Brain (MATB).  All of our Kindergarten and First grade students participate in MATB classes for two periods per week with a MATB trained and licensed music teacher providing instruction using keyboards.   Our Visual Arts program integrates Common Core content, enriching concept and knowledge, and exposing students to various forms of art mediums and experimentation. We continue to provide our students in grades 3-5 with the opportunity to participate in our after school sketch club; with the goal of enhancing students' observation skills and develop their drawing abilities.</t>
  </si>
  <si>
    <t>Yvonne Trabal</t>
  </si>
  <si>
    <t>YTrabal@schools.nyc.gov</t>
  </si>
  <si>
    <t>18K235</t>
  </si>
  <si>
    <t>Kathlyn</t>
  </si>
  <si>
    <t>KWILSON7@SCHOOLS.NYC.GOV</t>
  </si>
  <si>
    <t>Artsonia</t>
  </si>
  <si>
    <t>Over the last 17 years, P.S. 235 - Janice Marie Knight School has developed an arts program that supports and enhances the overall curriculum. The arts programs span across the grades and include all students. Our visual arts and dance teachers organize performances and exhibitions throughout the year. In addition, they continue to work closely with the Community Based Contributors such as National Dance Institute, Theater for a New Audience, and Symphony Space.</t>
  </si>
  <si>
    <t>P.S. 235 is a large school housed at three different sites, which adds to the challenge of funding and organizing arts programs in all disciplines and all grade levels.</t>
  </si>
  <si>
    <t>Laurence Lord</t>
  </si>
  <si>
    <t>llord@schools.nyc.gov</t>
  </si>
  <si>
    <t>03M452</t>
  </si>
  <si>
    <t>Collman</t>
  </si>
  <si>
    <t>lcollman@schools.nyc.gov</t>
  </si>
  <si>
    <t>Public performances</t>
  </si>
  <si>
    <t>PS 452 aims to provide opportunities to leave the classroom for exploratory purposes to museums, landmarks, parks, neighborhoods and cultural institution. We utilize group projects that require the children to plan, research, organize and share. Our goal-oriented units use technology, art, drama and movement to express ideas. Currently we engage our primary grade students in the exploration of the foundations of music and begin to foster their visual artist-self through many mediums. Upper grade students begin to diversify their learning through choral work, differentiated instrumentation, art history, art making, art critique, and advanced visual artistic creation. We believe the arts to be an inclusive and engaging experience for all students, instilling an appreciation for all art forms while fostering their journey to become lifelong fine arts appreciators. During the 2017-2018 school year we engaged residency programs with National Dance Institute, the Salvadori Center, NY Historical Society, and Lincoln Center Film Society Kids. We work in collaboration with cultural institutions such as The American Museum of Natural History, Carnegie Hall, and various other museums and artistic institutions throughout New York City.</t>
  </si>
  <si>
    <t>Lori Collman</t>
  </si>
  <si>
    <t>30Q329</t>
  </si>
  <si>
    <t>Dara</t>
  </si>
  <si>
    <t>Coppolone</t>
  </si>
  <si>
    <t>DCoppolone@schools.nyc.gov</t>
  </si>
  <si>
    <t>Suffolk County</t>
  </si>
  <si>
    <t>Calpulli</t>
  </si>
  <si>
    <t xml:space="preserve">The staff at East Elmhurst Community School pride ourselves on providing our students with a strong academic program that is reinforced and enhanced by a rich emphasis on the arts. In addition to integrating arts into the classroom curriculum through lyrics study, classical music study, and painting study, our students receive arts instruction during the school day during music and visual arts classes. Furthermore, we offer a variety of arts based clubs that meet after school and on the weekend for arts enrichment, practice, and exposure. We also host residencies from arts organizations that help deepen student understanding of a variety of art forms and cultures. Our school strives to reflect and improve our arts integration and programs to align to common branch curricula, include community members, and further develop student understanding of visual arts, music, theater, and dance. 
Visual arts classes at our school are student centered and focused on project based learning. The students also learn about artists, art history, and the principles and elements of art and design. Computer Science is also integrated into visual arts classes through coding, stop motion and robotics.
Our Core music program uses multiple approaches to engage students in active music learning. These approaches build musicianship through singing, speech, movement, and instrument playing. Students have the opportunity to improvise, create, explore, label, imitate, and express themselves through music. </t>
  </si>
  <si>
    <t>Dara Coppolone</t>
  </si>
  <si>
    <t>dcoppolone@schools.nyc.gov</t>
  </si>
  <si>
    <t>29Q289</t>
  </si>
  <si>
    <t>Latasha</t>
  </si>
  <si>
    <t>Rowry</t>
  </si>
  <si>
    <t>lrowry@schools.nyc.gov</t>
  </si>
  <si>
    <t>Kara Stevens</t>
  </si>
  <si>
    <t>kstevens3@schools.nyc.gov</t>
  </si>
  <si>
    <t>31R065</t>
  </si>
  <si>
    <t>Sophie</t>
  </si>
  <si>
    <t>Scamardella</t>
  </si>
  <si>
    <t>sscamardella2@schools.nyc.gov</t>
  </si>
  <si>
    <t>Sophi</t>
  </si>
  <si>
    <t>06M348</t>
  </si>
  <si>
    <t>Graham</t>
  </si>
  <si>
    <t>gjohnson12@schools.nyc.gov</t>
  </si>
  <si>
    <t>Washington Heights Expeditionary Learning School (WHEELS) prepares all students for success in college and careers. WHEELS serves Pre-K through 3rd grade and 6th through 12th grade students, and the arts play an integral role in the school curriculum. WHEELS offers daily classes as well as after-school programs in Dance, Theater, Visual Art, and Music. The school currently has two 3rd grade bands, one 6th-7th grade band, one 8th-12th grade band, general music classes for students in 2nd, 3rd, 6th and 7th grades, visual art classes for all students in kindergarten, 1st, 2nd, 6th, 7th, 10th, and 12th grades, movement/dance classes for all Pre-K through 1st grade students, and drama and musical theater courses for high school students.</t>
  </si>
  <si>
    <t>The arts report at http://schools.nyc.gov/documents/ArtsReport/2016-17/ArtsReport_M348.pdf contains an error. It says we had no full-time certified music teachers for the 2016-2017 school year. However, Graham Johnson is a certified music teacher and he taught music full time at WHEELS during the 2016-2017 school year, as he does this school year.</t>
  </si>
  <si>
    <t>Graham Johnson</t>
  </si>
  <si>
    <t>Music Teacher and Arts Education Liaison</t>
  </si>
  <si>
    <t>09X088</t>
  </si>
  <si>
    <t>Priscilla</t>
  </si>
  <si>
    <t>Centeno</t>
  </si>
  <si>
    <t>PCENTENO@SCHOOLS.NYC.GOV</t>
  </si>
  <si>
    <t>Our goal is to involve our students in a variety of creative, artistic, and imaginative experiences which will enhance self-esteem, problem-solving skills, aptitude, concentration, and listening skills. We try to develop in our students an understanding and appreciation of an arts through participation in an Art residency program. We provide the instrument for the integration of the Arts with the Core Curriculum.</t>
  </si>
  <si>
    <t>Priscilla Centeno</t>
  </si>
  <si>
    <t>pcenteno@schools.nyc.gov</t>
  </si>
  <si>
    <t>02M519</t>
  </si>
  <si>
    <t>Babette</t>
  </si>
  <si>
    <t>Connor Pisco</t>
  </si>
  <si>
    <t>bconnorpisco2@schools.nyc.gov</t>
  </si>
  <si>
    <t>Meals for student performers during production</t>
  </si>
  <si>
    <t>NYC Arts Comprehensive Exam , NYSSMA, and NOCTI Performance Arts Exam</t>
  </si>
  <si>
    <t>Talent Unlimited High School seeks to educate, empower, and prepare students for work in the professional arts world and beyond. As a Career and Technical Education (CTE) portfolio school, students engage in sequential and scaffolded series of knowledge, skills, and internship experiences. Work-based learning tools are designed to train students in the discipline of the artist while equipping them with a vast array of analytical and creative skills. Talent Unlimited High School believes the goal of training students in the arts transcends the art form itself: we endeavor to prepare our students for the rigors of any professional work environment through disciplined performing arts training coupled with an uncompromising academic education. Our students work closely with various arts organizations and industry professionals, including the American Folk Art Museum, Ballet Hispanico, Circle in the Square, Classic Stage Company, Exploring the Arts, Martha Graham Dance Center, Metropolitan Opera, NYPOPS, Opus Dance Theatre and Community Service, Park Avenue Armory, Pentacle, Paul Taylor Dance center, Theater Development Fund (TDF), and Western Wind Vocal Ensemble. We are also beginning to expand offerings to ensure students are educated as whole artist with depth of understanding in their own art form coupled with breadth in related disciplines. In 2017-2018 we debuted courses opened to students in all studios: AP Music Theory and Theatrical Design. We expanded our partnership with Opus Dance to music and theater students.</t>
  </si>
  <si>
    <t>Babette Connor Pisco</t>
  </si>
  <si>
    <t>Arts Liaison / Work-Based Learning Coordinator</t>
  </si>
  <si>
    <t>Martha Graham School of Contemporary Dance</t>
  </si>
  <si>
    <t>05M148</t>
  </si>
  <si>
    <t>Luis</t>
  </si>
  <si>
    <t>Landivar</t>
  </si>
  <si>
    <t>llandiv@schools.nyc.gov</t>
  </si>
  <si>
    <t>The Eagle Academy Foundation</t>
  </si>
  <si>
    <t>field-trip chaperones</t>
  </si>
  <si>
    <t>Sheltering Arms</t>
  </si>
  <si>
    <t xml:space="preserve">Eagle Academy for Young Men of Harlem during the 2017-2018 school year served grades 6 to 10.  Our highlight event featured Letitia Wright-Shuri from Black Panther on Marvel's Black Panther STEAM Day. Marvel's Black Panther STEAM Day provided hands-on activities including acting and directing and an exclusive by-invitation only Advance Screening of BLACK PANTHER @Magic Johnson Theaters: https://vimeo.com/255755147
We also partnered with The Marching Cobras http://www.marchingcobrasny.org/
Our students performed at venues around the country. One highlight was our MLK Jr. Drum Major speech tribute video at https://vimeo.com/251081128
Our scholars collaborated with Impact Repertory Theater on original plays/poems and attended several Apollo Theater events including The Roots and Fruits of the Blues: https://vimeo.com/267017998 
In addition, we were awarded a grant through the Office of Arts and Special Projects for 10 acoustic guitars and our scholars are sure to create something special.
At Eagle Harlem, we offer a Modern Jazz Music Program led by Mr. Ekshtut, an accomplished musician with a Bachelor's of Music (Jazz Performance) and a Master's of Music Education from New York University. For 2018-2019, we plan to create a "music major" and "non-major" specialty tracks for Grades 9-11 - "majors" specialize in music theory/band/production while "non-majors" choose instrument lab or music production for 1 semester each. Budget permitting, we plan an honors band for advanced students and a state of the Art Music Technology Lab.
</t>
  </si>
  <si>
    <t>Luis Landivar</t>
  </si>
  <si>
    <t>25Q250</t>
  </si>
  <si>
    <t>Ari</t>
  </si>
  <si>
    <t>Kapoutsos</t>
  </si>
  <si>
    <t>AKapout@schools.nyc.gov</t>
  </si>
  <si>
    <t>The arts program at The Robert F. Kennedy Magnet School of Community Studies includes a general and vocal music program for all of our students. Our school has a show choir and a recorder ensemble that performs both in school and "on the road". Students have the opportunity to take class and grade trips that expose them to music, dance and theater. In addition, eighth graders have an opportunity to take a visual arts course.</t>
  </si>
  <si>
    <t>Tara Mrwik</t>
  </si>
  <si>
    <t>tam6274@aol.com</t>
  </si>
  <si>
    <t>26Q415</t>
  </si>
  <si>
    <t>Clark</t>
  </si>
  <si>
    <t>sclark@schools.nyc.gov</t>
  </si>
  <si>
    <t>StepAfrika!</t>
  </si>
  <si>
    <t>Our music department offers a diversified program to meet the needs and interests of each of our students. Students have the opportunity to be members of the following performing groups: Junior Chorus, Senior Chorus, Beginning Band, Intermediate Band, Advanced Band, Beginning Orchestra, and Advanced Orchestra. In addition, there are courses in Guitar, and Music Appreciation. Students perform at concerts throughout the year as well as participate in several field trips. Students learn music theory, perform in an ensemble, and understand music in relation to history and culture. Develop instructional strategies to ensure that each student reaches their full potential while developing a lifelong appreciation for the arts. WE WILL BE ADDING ADVANCED PLACEMENT music theory for students in  GRADES 10-12.   Performing Arts Program- Students study ballet, modern, and jazz techniques along with choreography. Students also have the opportunity to explore additional forms of dance by attending live performances and participating in school productions. Theatre and Film: The primary goal of this course is to enhance students’ understanding of the art of film. Students will study and become familiar with filmmaking terminology and film history. Through the screening of various films and film clips in class, students will analyze techniques and critique the work of a broad range of directors. All aspects of cinematography will be explored including editing, lighting, camera use, mise-en-scene and production choices.</t>
  </si>
  <si>
    <t>Yvette Bohlman</t>
  </si>
  <si>
    <t>AP Organization</t>
  </si>
  <si>
    <t>ybohlma@schools.nyc.gov</t>
  </si>
  <si>
    <t>22K277</t>
  </si>
  <si>
    <t>Dina</t>
  </si>
  <si>
    <t>Grilli</t>
  </si>
  <si>
    <t>DGRILLI2@SCHOOLS.NYC.GOV</t>
  </si>
  <si>
    <t>Parent-Child Arts Workshops</t>
  </si>
  <si>
    <t>The P.S. 277 Arts program encompasses a range of all arts disciplines. Each child in the school prepares and participates in a Theater assembly program which includes instruction in Theater, Visual Arts, Dance and Music, culminating in a final performance. Pre-Kindergarten prepares and participates in several small performances which include the Lunar New Year and Mother's Day. In addition to the Theater Arts cluster teacher, the 2017-2018 school year saw the introduction of a Visual Arts cluster teacher, as well as a General Music and Band teacher through the VH1 Save the Music grant.  Several artist residencies and workshops in Dance, Theater and Visual arts are provided to our students through parent-funded cultural arts organizations.  These residencies and workshops are the result of a partnership with Marquis Studios through Parents Association funding and a partnership with the Brooklyn Arts Council through Council funds. These partnerships afford us the opportunity to provide additional Arts instruction for all of our students. Our goal is to continue to develop the quality of Arts instruction in all arts disciplines for all students.  It is our school's philosophy that Arts instruction should be integrated into Literacy, Math, Social Studies and Science for our students.</t>
  </si>
  <si>
    <t>Dina Grilli</t>
  </si>
  <si>
    <t>Arts Liason/Theater Arts Cluster Teacher</t>
  </si>
  <si>
    <t>dgrilli2@schools.nyc.gov</t>
  </si>
  <si>
    <t>10X091</t>
  </si>
  <si>
    <t>Ann</t>
  </si>
  <si>
    <t>arodriguez49@SCHOOLS.NYC.GOV</t>
  </si>
  <si>
    <t>Parent/Child Arts Workshops</t>
  </si>
  <si>
    <t>P.S. 91 has two certified Music teachers who provide Choral and General Music instruction. All students in grades kindergarten through fifth grade receive Music instruction at least one period per week. We have a certified Visual Arts teachers who provide Visual Art instruction for most students in grades K-5 for at least one period per week. Additionally, we have staff members from "Materials for the Arts" who work with classroom teachers and students on end projects, teaching Art through Social Studies content to students in grades K-5. We also have weekly Music/Orchestra, Visual Arts and Dance programs which take place after school. The school has two culminating assemblies, once in the Winter and the other in the late Spring where students perform in each of their respective disciplines. Also, once a year we have an "Art Gallery" display on our first floor where students showcase their Visual Arts.The displays are received well by parents, teachers and students. Teachers in all grades have three five-minute Dance/Movement/Theater breaks every day.</t>
  </si>
  <si>
    <t>P.S. 91 is an elementary school in the University Heights section of the Bronx serving 766 students in grades K-5. It is presently a school in good standing in terms of NYSED accountability. We have General Education, Special Education (ICT and Self-Contained), ENL, and Bilingual classroom settings. We also offer support services that include ENL support, counseling, SETSS, occupational therapy, physical therapy, as well as mono- and bilingual speech therapy. Teacher attendance rate is 98% and student attendance is 94%. Meridith Nasjletti has been principal at this school for 7 years.</t>
  </si>
  <si>
    <t>Ann Rodriguez</t>
  </si>
  <si>
    <t>Dean of School Culture</t>
  </si>
  <si>
    <t>arodriguez49@schools.nyc.gov</t>
  </si>
  <si>
    <t>21K121</t>
  </si>
  <si>
    <t>Langeneckert</t>
  </si>
  <si>
    <t>HLangeneckert@schools.nyc.gov</t>
  </si>
  <si>
    <t>T.A.B. meetup group</t>
  </si>
  <si>
    <t>PTA volunteers for arts events</t>
  </si>
  <si>
    <t xml:space="preserve">We have a visual arts and music program with two full time teachers. Our visual arts program exposes students to painting and drawing and art history. In our music program, students learn to read music, play the recorder, drums, guitar and keyboards. 
Through partnerships with cultural institutions and residencies, our program exposes students to a variety of arts disciplines. Our teachers integrate and align our arts program with the New York State Common Core Curriculum and prepare our students for college and career readiness. We strive to ensure that our students take full advantage of NYC's cultural offerings by affording them the opportunity to visit a variety of cultural institutions. </t>
  </si>
  <si>
    <t>Heather Langeneckert</t>
  </si>
  <si>
    <t>hlangeneckert@gmail.com</t>
  </si>
  <si>
    <t>07X151</t>
  </si>
  <si>
    <t>Devito</t>
  </si>
  <si>
    <t>MDevito@schools.nyc.gov</t>
  </si>
  <si>
    <t xml:space="preserve">At M.S. 151, the students will: (1)develop an appreciation of the arts and gain confidence in creative self-expression; (2) acquire knowledge of global cultures and be exposed to diverse art forms; (3) develop an understanding of the creative process through experiential inquiry-based learning (4) be given the opportunity to participate/engage in meaningful art experiences; (5) be able to analyze and interpret art using specific language/vocabulary; (6) create works of art on an appropriate level of artistic proficiency ;(7) become cognizant of career opportunities that are art-related. All these are in keeping with all the Learning Standards for the Arts on the Intermediate Level and the NYC Blueprints for Teaching and Learning in the Arts that provide a Standards-based, rigorous approach to teaching the Arts. The school's Art program is also in alignment to The National Core Arts Standards to enable arts providers to establish best practices across the education field that will best serve students while complementing national and state standards for education. They are also in alignment with one of the school's goals, which is to integrate discussion and literacy into all disciplines, including the arts, and to integrate the arts into all other disciplines. </t>
  </si>
  <si>
    <t>At M.S. we educate all students with no screening process for admission in the arts and academics. We believe that when students are given the opportunity for creative expression, increased student achievement follows.</t>
  </si>
  <si>
    <t>Marie DeVito</t>
  </si>
  <si>
    <t>Visual Arts Teacher/Arts Liaison</t>
  </si>
  <si>
    <t>mdevito@schools.nyc.gov</t>
  </si>
  <si>
    <t>29Q116</t>
  </si>
  <si>
    <t>Thomas-Hubela</t>
  </si>
  <si>
    <t>Kthomashubela@schools.nyc.gov</t>
  </si>
  <si>
    <t>Arts related parent workshops</t>
  </si>
  <si>
    <t>Public School/Intermediate School 116Q continues to provide students with 2 major art programs. We have a full-time Visual Arts teacher with a dedicated art room. Students in kindergarten through eighth grade receive regular instruction with lessons aligned with the NYC Blueprint. Our art teacher continued attending monthly Arts Mondays Professional Development which focused on writing rubrics for assessment in the Visual Arts. Student work was entered into various contests and exhibition opportunities, through which our students have had the experience of seeing their work on display in a larger community setting. Students won awards through Arts Connection, NYCATA/UFT and the Queens Borough Arts Festival this year, as well as having work exhibited at the annual SQPA/Roy Wilkins Park Exhibit, where they are able to dialog with professional artists from the surrounding community. Due to a federal grant to District 29, our school is also now a part of the Future Arts Initiative, which enhances the incorporation of Contemporary Art forms into visual arts instruction. Our school continues its partnership with Lincoln Center to provide students with engagement in the arts via residencies with teaching artists at our school in music, drama/theater, dance and visual arts. Students see professional performances at Lincoln Center as well as at our school, where families join us to attend family events. This year culminates with our 2nd Annual Spring Art Showcase with Lincoln Center featuring student work and a live concert.</t>
  </si>
  <si>
    <t>Karen Thomas-Hubela</t>
  </si>
  <si>
    <t>23K155</t>
  </si>
  <si>
    <t>LRYAN6@SCHOOLS.NYC.GOV</t>
  </si>
  <si>
    <t>The Art program at PS/IS 155 helps to broaden the students understanding of various cultures, past and present. This is achieved through the study of Art History and the exploration and use of various techniques and materials, which helps students to become well-rounded individuals who are better equipped to tackle high school and be more prepared for college and career readiness</t>
  </si>
  <si>
    <t>Lisa Ryan</t>
  </si>
  <si>
    <t>Arts Teacher</t>
  </si>
  <si>
    <t>lryan6@schools.nyc.gov</t>
  </si>
  <si>
    <t>13K670</t>
  </si>
  <si>
    <t>Francie</t>
  </si>
  <si>
    <t>FJOHNSON2@SCHOOLS.NYC.GOV</t>
  </si>
  <si>
    <t>Kinsley Kwateng</t>
  </si>
  <si>
    <t>Kkwateng@schools.nyc.gov</t>
  </si>
  <si>
    <t>04M012</t>
  </si>
  <si>
    <t>Faulkner</t>
  </si>
  <si>
    <t>rfaulkner@schools.nyc.gov</t>
  </si>
  <si>
    <t xml:space="preserve">TAG has been devoted to providing well-rounded Arts education for its students. All of our students, kindergarten through eighth grade receive consistent, high-quality instruction in Music and Visual Arts. We have a dedicated kindergarten through 4th grade music teacher. In 4th grade, students transition to instrumental music through the recorder. By 5th grade, students choose a band instrument and begin their performance instruction. All kindergarten through 8th grade students perform for their classmates as well as parents during formal concerts, multiple times per year. In addition to our music program that takes place during our regular school day, we have an afternoon Latin Jazz Ensemble that rehearses twice a week, after school. They perform multiple times per year, both in school and at community events throughout New York City. Our Visual Arts program is continuing to grow and develop. All of our students, K- 8, receive Art instruction at least once per week. An after school art program is offered to students in creating art work for display. They work in various mediums. Pieces have been displayed at Art Shows both in the school and online, through Artsonia. Our art teacher also does an "Art Lunch," where students can work on projects during their lunch and portfolio development for students applying for specialized high schools. </t>
  </si>
  <si>
    <t>Jennifer Cosme</t>
  </si>
  <si>
    <t>jcosme2@schools.nyc.gov</t>
  </si>
  <si>
    <t>30Q070</t>
  </si>
  <si>
    <t>Sophia</t>
  </si>
  <si>
    <t>Mavromatis</t>
  </si>
  <si>
    <t>smavromatis@SCHOOLS.NYC.GOV</t>
  </si>
  <si>
    <t>The elementary art program in Public School 70Q provides activities in drawing, painting, art history, sculpture, printmaking and crafts. The program is sequentially developed on disciplined based art education and is aligned with the New York City Blueprint For Teaching and Learning in Visual Arts and the Common Core Standards. Art concepts are taught through activities based on the elements of design: line, shape, form, texture, space, color and value. Art instruction lends itself to integrating with other subject areas. The purposes of these activities are to help students develop awareness of, and appreciation for, the skills in communicating through art, and a feeling of pride and satisfaction in their work. Multicultural art activities are infused into the curriculum. Art in the elementary school gives students the opportunity to develop an interest in art appreciation and to develop critical and creative thinking skills. Our music program, which also follows the standards, provides an opportunity for all students to receive a comprehensive performance-based music education. Through the study of a wide range of music literature students can become intelligent consumers, producers, and/or creators of music. The high level of motivation required for performance courses is an invaluable asset to educational growth. School performances contribute to developing a sense of responsibility in students.</t>
  </si>
  <si>
    <t>Sophia Mavromatis and Donna c. Geller</t>
  </si>
  <si>
    <t>Art Teacher and Liaison and Principal</t>
  </si>
  <si>
    <t>dgeller@schools.nyc.gov</t>
  </si>
  <si>
    <t>75Q255</t>
  </si>
  <si>
    <t>Public School 255Q's arts program supports the school's focus of a multi-sensory approach to learning. Teachers of the arts provide instruction in their disciplines with emphasis on teaching targets related to developing skills. These teaching targets are developed through the use of school-wide assessments. Additionally, teachers of the arts, in collaboration with classroom teachers, select student IEP goals for which they collect data and monitor student progress thus supporting on-going collaboration. This process advances a collective responsibility for implementation of the IEP as a comprehensive plan.</t>
  </si>
  <si>
    <t xml:space="preserve">Our school's ongoing collaboration with Marquis Studios and our new partnership with Daniel's music has been wonderful for our students and teachers.  The teaching artists from Marquis Studios of are the highest caliber and understand best practices for students on the autism spectrum. </t>
  </si>
  <si>
    <t>Diana Rocklin</t>
  </si>
  <si>
    <t>drocklin@schools.nyc.gov</t>
  </si>
  <si>
    <t>27Q063</t>
  </si>
  <si>
    <t>MNELSON22@SCHOOLS.NYC.GOV</t>
  </si>
  <si>
    <t>UFT</t>
  </si>
  <si>
    <t>chaperone arts field trips</t>
  </si>
  <si>
    <t>At Public School 63Q we have established strong partnerships with many arts organizations such as Carnegie Hall, American Ballroom Theater, Music &amp; The Brain and Little Kids Rock. During the 2017-18 school year, we also added Disney Musicals in Schools and the Rubin Museum of Art to our list of arts partners, with a production of “Lion King Kids” and a “Math and Mandalas” residency.  Our current performance groups include chorus, modern band, concert band and violin. Despite being a large school, PS63 ensures that every student has an opportunity to shine onstage with a show by each grade involving every student in K-5.  We feature original artwork by students in our school productions, as well as in outside exhibitions whenever possible. This year we had winners in the following art exhibitions and contests: NYSATA Legislative (exhibited in Albany, N.Y.), Public School Art (exhibited at The Metropolitan Museum of Art), Queens Arts Festival at The Queens Museum of Art, and Ezra Jack Keats bookmaking contest Queens borough winners.  This was also year two of a grant for a music/theater residency to support our English Language Learners. Our music and visual arts departments have been reliably strong, so we continue to seek ways to increase access to programs involving the theater arts and dance. In order to support the school’s 2018-2019 Social Emotional Action Plan and CEP, next year we will seek to incorporate arts activities into our Harmony program for social-emotional wellness and awareness.</t>
  </si>
  <si>
    <t>Diane Marino</t>
  </si>
  <si>
    <t>dmarino@schools.nyc.gov</t>
  </si>
  <si>
    <t>75Q233</t>
  </si>
  <si>
    <t xml:space="preserve">Terri </t>
  </si>
  <si>
    <t>Nogol</t>
  </si>
  <si>
    <t>tnogol@schools.nyc.gov</t>
  </si>
  <si>
    <t>P233Q serves students in grades K-12 in District 75. Students have one or more of the following disabilities: autism, health impairments, intellectual disabilities, orthopedic disabilities, speech and language impairments, sensory impairments, emotional disabilities, and/or learning disabilities. Curriculum design includes units of study in keeping with the NYSED Standards for the Arts. The established yearlong "arts" curriculum includes units of study for music and the visual arts. To extend learning across content areas, the arts are infused into various core subjects including, ELA, Social Studies, APE and the school wide behavior management program: Power of Choice. At the start of the school year, students are encouraged to try out for different clubs (i.e. art, band, dance, step, theater, etc.). Over the course of the year, classes participate in special assemblies to include a performance by Young Audiences. High school students participated in the District 75 Arts Festival. As several P233Q classes are housed in a community schools, several classes participate in assemblies/clubs with non-disabled peers. Middle and high school students are encouraged to participate in extra-curricula clubs such as: theater, Aimee, chorus, art, and/or dance as a way to build self-esteem and socialize with non-disabled peers. Other student centered "art" opportunities include participation in culminating unit assemblies, talents shows, the creation of  displays, poster campaigns, classroom presentations, and performance videos.</t>
  </si>
  <si>
    <t>Terri Nogol</t>
  </si>
  <si>
    <t>12X286</t>
  </si>
  <si>
    <t>awilson17@schools.nyc.gov</t>
  </si>
  <si>
    <t>Our arts program is comprised of artisitic experiences at all grade levels in both the visual and performing arts. Our goal is to expose students to a variety of arts disciplines and experiences as a point of entry for a variety of student learners. 
Our program has expanded this year to include two full time visual art teachers offering weekly lessons in both two and three dimensional art that include drawing studies, drawing techniques and graphic design projects across all three grade levels.
All students participate in enrichment twice a week during Choice Class periods as part of our Extended Learning Time program. This year we increased art-based offerings by incorporating dance and chorus instruction at all grade levels for the entire year along with periodic dance workshops for self-selecting students. This has also created opportunity for student self-expression in culminating performing arts showcases. 
We partner monthly with assembly providers who infuse the performing arts through, music, song, dance, and rap into a social emotional message while also introducing students to art-based careers and pathways. We also have arts-based curricula that is integrated into subjects across the content areas. 
As a summation of our arts program, our annual school-wide celebration, the Community School Forum, featured an explicit arts- based theme that engaged students, families and community members in student performances, mural making, gallery walk, and live art expo.</t>
  </si>
  <si>
    <t>Abbey Wilson</t>
  </si>
  <si>
    <t>26Q221</t>
  </si>
  <si>
    <t>Pecoraro</t>
  </si>
  <si>
    <t>MPecoraro@schools.nyc.gov</t>
  </si>
  <si>
    <t>PS 221 is fully committed to arts education.  We pride ourselves on sharing unique and meaningful learning experiences. Our visual arts program includes, art history, sketchbooks, school-wide participation in the Square 1 project, and our continuing partnership with NORC/Deepdale Cares.  This year’s community project centered on recycled art, creating classroom and decorative objects from a variety of recycled items.  We are in our third year of our art enrichment, Artify It! Our music program provides musical and instrumental arts education. Our students participate in singing and performing using the Orff approach, and learn to play instruments including the recorder, guitar, ukulele, and drums. We perform school concerts and community outreach, such as the fourth grade holiday concert, third grade recorder concert, &amp; second grade Earth Day sing.  Our dance program includes Dancing Classrooms and our annual Dance Festival. Our theatre experiences included Circus Arts, Marathon Playhouse, Queens Theater, LeAp, and the Queens Museum. We also partner with Journeys into American Indian Territory, and the Art Works Project with visits to The MET. In-house, our annual Renaissance program incorporates a wide variety of enrichment experiences in the arts, such as dance, theater, visual arts, and music. We hold an annual talent show and Family Art Night. This year we introduced Musical Theatre Guild, with students writing and performing an original play.</t>
  </si>
  <si>
    <t>Karen Scher Strauzer</t>
  </si>
  <si>
    <t>Kstrauzer@schools.nyc.gov</t>
  </si>
  <si>
    <t>10X439</t>
  </si>
  <si>
    <t>Barakat</t>
  </si>
  <si>
    <t>MBarakat@schools.nyc.gov</t>
  </si>
  <si>
    <t>Five for Five Program</t>
  </si>
  <si>
    <t>We continue to work closely with our art teacher to ensure that he has the resources to develop student skills and to engage them in projects that challenge their abilities in the realm of visual arts. Additionally, we have noted student enthusiasm and requests and have subsequently expanded our art program to include an after school art club. This program allows students to continue working on various class projects after school or to engage themselves in a special project designed for the group by our art teacher. We have installed a Mac lab and have begun the process of introducing students to photography and graphic design skills. We have also created a music program that is conducted twice a week during the students’ lunch period and after school. This program has been expanded to include instruction with musical instruments. Based upon the level of student participation, we hope to continue and to expand this program still further.</t>
  </si>
  <si>
    <t>Marc Niebergall</t>
  </si>
  <si>
    <t>mnieber@schools.nyc.gov</t>
  </si>
  <si>
    <t>19K345</t>
  </si>
  <si>
    <t>Dianna</t>
  </si>
  <si>
    <t>LoCoco</t>
  </si>
  <si>
    <t>dlococo@schools.nyc.gov</t>
  </si>
  <si>
    <t xml:space="preserve">At P.S. 345 we remain dedicated to providing all of our students with the highest quality of Arts education.  Our Arts curriculum is aligned with both the Blue Prints for the Arts and the Common Core State Standards. The Visual Arts continue to be our main art program, providing engaging instruction to all students in pre-kindergarten through grade five.  This school year we were thrilled to add a Music program catering to pre-kindergarten through grade two, in order to promote music appreciation at an early age.  In addition, this year we have also established a school chorus composed of students in grades three to five. Our new Reader's Theater program in kindergarten through grade two has been a great addition, by promoting literacy through the Arts.  We continue to work closely with wonderful cultural organizations, such as Inside Broadway, The Brooklyn Public Library and Shadow Box Theater, in order to support a rich Arts curriculum and Arts appreciation within our school community.  
This school year we were proud to receive the CASA grant which provided us with a fantastic theater residency for students in grades three to five.  We were also awarded a parent engagement arts grant through Shadow Box Theater, where parents and their children learned puppetry and created beautiful puppets as part of a culminating celebration.
To supplement our students' appreciation and knowledge of the Arts, we have also incorporated a plethora of exciting field trips in all Arts genres including theater, dance, visual and film.  
</t>
  </si>
  <si>
    <t xml:space="preserve">
Each school year, we strive to build upon and enhance the Arts education our students receive.  We continue to strengthen partnerships with cultural organizations, research and complete grant opportunities, and plan a multitude of exciting arts related field trips to support students exposure to and appreciation of the Arts.  We continually seek to elevate our Arts programming by recruiting teachers who can support all Arts genres and inspire our children to express themselves in a creative manner.  Our hope remains that a greater emphasis will be placed on allocating funds to support Arts programming, so our very deserving and talented children will get an opportunity to benefit from a curriculum that is truly well rounded and student centered.</t>
  </si>
  <si>
    <t>Dianna LoCoco</t>
  </si>
  <si>
    <t>27Q096</t>
  </si>
  <si>
    <t>Daryn</t>
  </si>
  <si>
    <t>Copper-Cobbs</t>
  </si>
  <si>
    <t>DCopperCobbs@schools.nyc.gov</t>
  </si>
  <si>
    <t xml:space="preserve">Public school 96 Queens is an elementary school with 310 students from pre-kindergarten through grade 5. We use an interdisciplinary approach to infuse the four major arts disciplines. Visual art, drama, dance and music have been incorporated into our units of studies. Our visual arts curriculum focuses on various art forms aligned with the Blueprint for the Arts. Students study various composers and our diverse population has afforded us the opportunity to study several cultural dances during our annual dance festival. For the past three years, funding from a private donor has made it possible to secure a residency with Studio In A School. The program provides comprehensive, rich, sequential visual art instruction to all K-5 students. Each grade receives weekly art instruction in a range of media, designed specifically for PS 96Q, in alignment with the New York City Blueprint for Teaching and Learning in the Visual Arts and Common Core. Classes are instructed in collaboration with the classroom teachers and a professional studio visual artist. The program equips students with multiple opportunities to develop the ability to work from observation, memory, and the imagination, to plan, reflect, revise, and to collaborate, to develop ideas from multiple sources and synthesize their ideas to create original works of art that are personally relevant. This school year we have partnered with Music For Many and RIOULT Dance companies to provide dance residences to students in grades 3-5 and K-2 respectively. </t>
  </si>
  <si>
    <t>Vivian Eweka</t>
  </si>
  <si>
    <t>Veweka@schools.nyc.gov</t>
  </si>
  <si>
    <t>04M155</t>
  </si>
  <si>
    <t>unknown</t>
  </si>
  <si>
    <t>The school will assess all funding sources to see if the budget can support a part-time or full time arts teacher.</t>
  </si>
  <si>
    <t>Avionne Gumbs-Cummings</t>
  </si>
  <si>
    <t>Supervisor in Charge</t>
  </si>
  <si>
    <t>agumbscummings@schools.nyc.gov</t>
  </si>
  <si>
    <t>Francesca</t>
  </si>
  <si>
    <t>17K091</t>
  </si>
  <si>
    <t>Alleyne</t>
  </si>
  <si>
    <t>TAlleyn2@schools.nyc.gov</t>
  </si>
  <si>
    <t>This year PS 91 engaged in an art residency that incorporated age-appropriate explorations of folktales and mythology and adaptation of those stories.  Puppetry in Practice teaching artists will support student learning of plays and the incorporation of puppetry, music and theater at the school for half of the residency.  For the second half and in response to the Mayor initiative to introduce CUNY colleges to public school students, students will visit Puppetry in Practice at their site on the Brooklyn College campus.  This early introduction to the college vicinity provides early exposure to the college environment.  While at the Puppetry in Practice workshop,  students will complete the culminating activity centered around mask making that will reinforce the Social Studies curriculum for grades 4 and  5 but specifically the Native American culture.</t>
  </si>
  <si>
    <t>Dion Curtis</t>
  </si>
  <si>
    <t>DCurtis@schools.nyc.gov</t>
  </si>
  <si>
    <t>02M234</t>
  </si>
  <si>
    <t>Madeleine</t>
  </si>
  <si>
    <t>Arthurs</t>
  </si>
  <si>
    <t>marthurs@schools.nyc.gov</t>
  </si>
  <si>
    <t>skills checklists</t>
  </si>
  <si>
    <t>Arts instruction is a rich and vibrant part of students' learning at PS 234. We offer a full array of vocal music classes (K-3rd grade), as well as instrumental music starting in the fourth grade. Our most significant partnerships with arts cultural organizations in New York City are with National Dance Institute, which works with our fifth graders weekly, and Center for Arts Education, which provides music instruction to our K-3rd grade students. Classroom teachers instruct students in visual art, music and theatrical arts experiences throughout our rich social studies curriculum. Our visual arts teacher, music teachers, and dance teacher collaborate throughout the school year to create amazingly well-crafted arts learning and culminating performances for our students. PS 234 has a long and rich history of valuing the arts in children's learning. This is completely evident as you walk through our school.</t>
  </si>
  <si>
    <t>Erica Davis</t>
  </si>
  <si>
    <t>edavis3@schools.nyc.gov</t>
  </si>
  <si>
    <t>05M200</t>
  </si>
  <si>
    <t>Belton</t>
  </si>
  <si>
    <t>rbelton2@schools.nyc.gov</t>
  </si>
  <si>
    <t>Workshops by Studio in a School</t>
  </si>
  <si>
    <t>Our school had the privilege of continuing our visual arts partnership with the Studio In A School program, which provides visual arts instruction for our students and professional development for our teachers. As a result, we have an abundance of art displayed throughout the school, with an increased love and respect for visual arts by students, staff, and the entire school community. For the year 2018-2019, we will continue to provide dance, music, and theater instruction via our Leadership Program collaboration, our full time staff Music/Choral teacher, and/or licensed full time staff arts instructors.</t>
  </si>
  <si>
    <t>Renee Y. Belton</t>
  </si>
  <si>
    <t>03M415</t>
  </si>
  <si>
    <t>Ronald</t>
  </si>
  <si>
    <t>Jabradally</t>
  </si>
  <si>
    <t>RJABRADALLY@SCHOOLS.NYC.GOV</t>
  </si>
  <si>
    <t>Chaperone trips</t>
  </si>
  <si>
    <t>Wadleigh Secondary School for The Performing and Visual Arts offers a comprehensive performing and visual arts education program to students in grades 6 -12. Wadleigh Performing Arts program offers classes in Drama, Vocal Music, Piano and Instrumental music. The Dance program includes tap, modern, jazz, African and other cultural dance forms. The Visual Arts program offers general and advanced classes in painting, drawing and digital photography, including computer graphics. We will add ceramics classes as well as a culinary arts after school club.  We have a film/ video oral history program in partnership with The Apollo Theater Foundation. The school's vision is to emphasize the well balanced student. We have adopted the 'Habits of Heart, Habits of Mind and Habits of Work'. We strive to become the premier arts school in the Harlem community. At Wadleigh, students engage in a rigorous academic curriculum inclusive of advance placement courses, honor classes and college credit courses infused with a strong performing and visual arts program designed to ignite our scholars' imagination, nurture their intellectual curiosity and develop their creative spirit within and beyond our school walls.</t>
  </si>
  <si>
    <t>Ronald Jabradally</t>
  </si>
  <si>
    <t>Visual Arts Teacher / Arts Liaison</t>
  </si>
  <si>
    <t>RJabradally@schools.nyc.gov</t>
  </si>
  <si>
    <t>06M328</t>
  </si>
  <si>
    <t>JCOLE3@SCHOOLS.NYC.GOV</t>
  </si>
  <si>
    <t>Our 2017-2018 school year saw us make a transition in arts programming.  Our Theater Arts program ended while we reinstated our partnership with Creative Art Works.  Creative Art Works offered after school classes in Sneaker Design and Urban Design. Also, we continued our relationship with Alvin Ailey Dance Theater.  Alvin Ailey taught after school Afro-Cuban dance workshops.
New partners joined us in 2018.  The Gibney Dance program worked intensively with a small group of students during the spring.  We also worked with the Sugar Hill Art Museum to collaboratively produce a mural.
Within the school day schedule, a proportion of our students received  arts instruction.  In this class, students studied the technique of a well known artist then produced a piece based on the artist's technique. In addition, one of our teachers piloted a weekly class focused on music theory and percussion.  The instruments used in this class were donated to the school.  
Our goals are to continue to strengthen the three year sequence of Arts courses as well as build stronger arts partnerships. Finally, we will build "rigor" in the Arts by developing more comprehensive arts assessments such as rubrics, peer assessments, timely teacher feedback to students, and performances.</t>
  </si>
  <si>
    <t xml:space="preserve">CMSP 328 is located in the community of Washington Heights and draws students from here as well as Inwood, Harlem, and Bronx communities. These communities have undergone demographic shifts that mirror changes that are occurring in New York City generally. CMSP 328’s student population is diverse by every measure:
Our current enrollment is approximately 250 students from the Dominican Republic, Puerto Rico, Columbia, Ecuador, Mexico, Haiti, Guyana, and the United States. Our largest language group is represented by speakers of Spanish with over 100 students. A notable demographic shift is the increase in the number of Arabic speaking students from countries like Yemen (we currently have 11 Arabic speaking students). Another represented language group speaks Haitian-Creole. According to our School Performance Dashboard, our demographic statistics are: 1% Asian, 13% Black, 84% Hispanic, and 1% Other.  Our percentage of students who are considered ELLs is over 60% while almost 40% of our students have IEPs.
</t>
  </si>
  <si>
    <t>James Cole</t>
  </si>
  <si>
    <t>jcole3@schools.nyc.gov</t>
  </si>
  <si>
    <t>27Q262</t>
  </si>
  <si>
    <t>Blase</t>
  </si>
  <si>
    <t>Kevin Wilson</t>
  </si>
  <si>
    <t>Our visual arts program is offered to both middle and high school students. The art teacher creates interdisciplinary projects with the core subject teachers. In addition, we have choral music, Guitar as well as a concert and marching band. Our choral music teacher is working with the Middle school students to put on a production of Beauty and the Beast , while the other arts classes are working to support this production through the creation of choreography, sets, props and costumes. Our students are not only offered their required arts program, but also an additional choice of elective in dance, chorus, band and visual arts. Electives classes take place three times a week.</t>
  </si>
  <si>
    <t>Blase DeCelestino</t>
  </si>
  <si>
    <t>BDecele@schools.nyc.gov</t>
  </si>
  <si>
    <t>10X081</t>
  </si>
  <si>
    <t>Horowitz</t>
  </si>
  <si>
    <t>ahorowi2@schools.nyc.gov</t>
  </si>
  <si>
    <t xml:space="preserve">Anne Kirrane </t>
  </si>
  <si>
    <t>akirran@schools.nyc.gov</t>
  </si>
  <si>
    <t>15K032</t>
  </si>
  <si>
    <t>Francine</t>
  </si>
  <si>
    <t>Cuomo</t>
  </si>
  <si>
    <t>Fcuomo@schools.nyc.gov</t>
  </si>
  <si>
    <t>P.S. 32 provides each student with an arts education that will develop creative ability and nurture a lifelong appreciation for the various art forms, while meeting benchmark arts standards. We address academic and social needs of our diverse student population. P.S. 32 will continue to offer a challenging visual arts and creative dance program as well as an in depth keyboarding, ukulele, and choral music program. P.S. 32 plans to continue the relationship with all current cultural arts partners (Rioult, Arts Connection, Metropolitan Opera, and others) and has begun new collaborations with community based art programs such as Artichoke Dance Company and Brooklyn Arts Exchange. Students from pre-k through 5th Grade make connections between what they learn in school and the cultural world around them by attending arts events around the city.</t>
  </si>
  <si>
    <t>Francine Cuomo</t>
  </si>
  <si>
    <t xml:space="preserve">Arts Liason </t>
  </si>
  <si>
    <t>09X250</t>
  </si>
  <si>
    <t>Alcibiades</t>
  </si>
  <si>
    <t>agonzal17@schools.nyc.gov</t>
  </si>
  <si>
    <t>Al Gonzalez</t>
  </si>
  <si>
    <t>Assistant Principal Organization</t>
  </si>
  <si>
    <t>05M318</t>
  </si>
  <si>
    <t>MMOORE14@schools.nyc.gov</t>
  </si>
  <si>
    <t>Our goal is to foster an environment where artistic creativity is nurtured and developed. It is our goal for students to recognize the cultural, societal and significance of the arts,thus becoming lifelong learners and advocates of the arts.Through our Arts program, students are allowed to see themselves as true artists and performers.We believe our Arts programs help students to develop critical thinking skills which allows them to view the world through multiple lenses. As a school community we visit the cultural institutions of NYC. Our arts infused program is aligned with the NYS Common Core Standards and The NYC Blueprint.</t>
  </si>
  <si>
    <t>Michele Moore</t>
  </si>
  <si>
    <t>mmoore@tmals.org</t>
  </si>
  <si>
    <t>Juilliard School, The</t>
  </si>
  <si>
    <t>25Q025</t>
  </si>
  <si>
    <t>MaryEllen</t>
  </si>
  <si>
    <t>Beirne</t>
  </si>
  <si>
    <t>mbeirne@SCHOOLS.NYC.GOV</t>
  </si>
  <si>
    <t>Korean Education Center in NY</t>
  </si>
  <si>
    <t xml:space="preserve">Dance: 1 )Perform movements/dances that require demonstration of complex steps/patterns as well as an understanding of contextual
meanings. 2)Create dance studies and full choreography based on identified and selected dance vocabulary. 3)Apply a variety of
choreographic processes for a duet/ensemble performances. Music: 1)Sing and/or play recreational instruments accurately, expressively,and with good tone quality/pitch, duration, loudness, technique, and singing diction. 2)Identify and describe the roles, processes and actions needed to produce concerts. Sing or play songs while maintaining tone quality, pitch, rhythm, tempo, and dynamics. Art: 1)Develop various skills of multiple mediums and understand the techniques required to express artistic vision. 2)identify and distinguish between abstract expression and observation-based exercises, accurately depicting objects based on direct observation while further facilitating student creativity. 3)Combine and apply a variety of artistic media.
</t>
  </si>
  <si>
    <t>Jordan Fitzgerald</t>
  </si>
  <si>
    <t>jfitzgerald2@schools.nyc.gov</t>
  </si>
  <si>
    <t>28Q167</t>
  </si>
  <si>
    <t>Rosenberg</t>
  </si>
  <si>
    <t>erosenberg@SCHOOLS.NYC.GOV</t>
  </si>
  <si>
    <t>The arts program at the Metropolitan Expeditionary Learning School (MELS) is comprised of year-long courses in instrumental music (orchestral and rock instruments), and visual arts for all students in sixth and seventh grade. Beginning in eighth grade, students may also elect vocal music and all courses continue in sequence to the AP level. Central to the arts at MELS is an emphasis on the relationship between the arts and the world, characterized by the full integration of the arts into the school’s interdisciplinary, community-action oriented curriculum. In 2016-2017, students participated in a gallery exhibition, the annual fall arts, Coffee House Showcase, Battle of the Bands competition, and an elementary school orchestra tour. Additionally, MELS offers after school programs in rap crew, art portfolio, and jazz ensemble.</t>
  </si>
  <si>
    <t>Damon McCord</t>
  </si>
  <si>
    <t>Co-Principal</t>
  </si>
  <si>
    <t>dmccord2@schools.nyc.gov</t>
  </si>
  <si>
    <t>20K505</t>
  </si>
  <si>
    <t>Genese</t>
  </si>
  <si>
    <t>Lefkowitz</t>
  </si>
  <si>
    <t>Glefkowitz@schools.nyc.gov</t>
  </si>
  <si>
    <t>The school held a parental art class.</t>
  </si>
  <si>
    <t>FDR offers classes in disciplines including theatre, music, visual arts and film. Students can choose to sample various electives or major in a sequence. Yearly, FDR produces a play, musical, multicultural festival, talent show, and several concerts. Our school is involved with residency partnerships with the best cultural and arts organizations in New York, such as The Theatre Development Fund and Roundabout. Our art rooms include a ceramic studio and photography and computer art labs with state-of-the-art equipment for film and digital photography/restoration. Our music program has a concert band and guitar ensemble. The theatre department offers two tracks, performance or technical. FDR is starting a four year sequence which will end in a specialized arts-endorsed diploma. We are beginning work on a screened program. With its strong multicultural population, our Literacy Arts Program helps ELL students improve language skills through artistic expression. Our goal in to instill a love and appreciation for the arts.</t>
  </si>
  <si>
    <t>Genese Lefkowitz</t>
  </si>
  <si>
    <t>glefkowitz@schools.nyc.gov</t>
  </si>
  <si>
    <t>31R048</t>
  </si>
  <si>
    <t>O'Donnell</t>
  </si>
  <si>
    <t>Aodonne@schools.nyc.gov</t>
  </si>
  <si>
    <t>The arts curriculum at Public School/Intermediate School 48 is aligned with the NYC Department Of Education Blueprint for Teaching and Learning in the Arts and the NYS Arts Standards. Through partnerships with a variety of community organizations, students will be provided with cultural and artistic experiences to enhance the literacy curriculum. Our school is committed to providing a strong arts experience for all of our K-8 students.</t>
  </si>
  <si>
    <t>Kristine Nuzzela</t>
  </si>
  <si>
    <t>knuzzel@schools.nyc.gov</t>
  </si>
  <si>
    <t>32K106</t>
  </si>
  <si>
    <t>Kenneth</t>
  </si>
  <si>
    <t>kjackson13@schools.nyc.gov</t>
  </si>
  <si>
    <t>At Public School 106 we currently offer dance and visual arts in grades pre-kindergarten through fifth. Each student at our school is given the opportunity to partake in our arts program. Our goal is to instill in our students a deep appreciation of the arts. In addition, our students are offered the opportunity to participate in after-school arts activities. Through the after-school program, the students receive a rich array of disciplines which include music, dance, mural design, and video production. Our curricuulm is based on NY state standards and Blueprint benchmarks. Our arts program is supported by parental and community based involvement. We are looking forward to enriching our community through the arts.</t>
  </si>
  <si>
    <t>Kenneth J Jackson</t>
  </si>
  <si>
    <t>10X565</t>
  </si>
  <si>
    <t>Strande</t>
  </si>
  <si>
    <t>sstrand@schools.nyc.gov</t>
  </si>
  <si>
    <t xml:space="preserve">  Our School Arts Program offers differentiated access for all students through visual art classes and a guitar club and an after school Theater Program. After two required visual art courses, our students take art electives. We have an Art Club to provide greater access to studio time for each student. Two days a week there is art instruction and five days a week there is guitar instruction during the lunch period. The Parents’ Association also enjoys art-making experiences.
     We aim to nurture a school culture that is supported by commitment to our students’ creativity and their thoughtful, reflective participation in the community. This year, one of our students attended the seven hour Saturday Program of The Cooper Union for the Advancement of Science and Art and created work along with other top art students in our city that culminated with two gallery exhibitions. Two of our students participated in the Bronx Borough Art Exhibition at Lehman College and students submitted work for the prestigious PS Art Competition.
Our art teacher facilitates the “Arts Mondays” Professional Learning Community for Bronx Secondary school art teachers. Thus, our school administration both supported the Chancellor’s Vision to build highly effective systems for evaluating students’ academic growth and persistence with optimal cognition using Art Studio Habits of Mind as identified by Howard Gardner’s Project Zero. We furthered our partnership with Lehman College Art Gallery which was supported by an Arts and Family Engagement grant.  
</t>
  </si>
  <si>
    <t>Donald Sexton</t>
  </si>
  <si>
    <t>dsexton2@schools.nyc.gov</t>
  </si>
  <si>
    <t>29Q052</t>
  </si>
  <si>
    <t>Roney</t>
  </si>
  <si>
    <t>DRONEY@SCHOOLS.NYC.GOV</t>
  </si>
  <si>
    <t>t is the goal of our school to add to our current arts program. We are looking for resources and funding to incorporate dance, music, visual arts and theater.</t>
  </si>
  <si>
    <t>Deborah Roney</t>
  </si>
  <si>
    <t>droney@schools.nyc.gov</t>
  </si>
  <si>
    <t>25Q164</t>
  </si>
  <si>
    <t>aanderson33@schools.nyc.gov</t>
  </si>
  <si>
    <t>Our school offers all inclusive opportunities in arts education. We offer extensive programs in visual arts, theater, dance, moving image/video arts. All students receive a comprehensive arts education which begins in pre-kindergarten and continues through eighth grade. We are committed to the philosophy that the arts provide vehicles for strengthening basic skills, heightening language development, academic motivation and achievement. The arts allow a wide range of students the opportunity to experience success and develop a feeling of self worth.</t>
  </si>
  <si>
    <t xml:space="preserve">We are a title 1 school located in the heart of queens. It is an involved community with lots of engagement in our arts programs. We host two annual arts events for the school community to be apart of. In addition to this, a large portion of our graduating students go on to attend specialized arts high schools as they move forward in their education. </t>
  </si>
  <si>
    <t>Anna Anderson</t>
  </si>
  <si>
    <t xml:space="preserve">Art Teacher </t>
  </si>
  <si>
    <t>07X018</t>
  </si>
  <si>
    <t>Zoila</t>
  </si>
  <si>
    <t>Cordova</t>
  </si>
  <si>
    <t>ZCordova@schools.nyc.gov</t>
  </si>
  <si>
    <t xml:space="preserve">	 	
School’s Arts Program Description 2017-2018
(To be published in Arts Report)
We offer a rigorous art program designed after top NYC arts schools. The students participate in a studio arts type curriculum based strongly on NYC Common Core Standards as well as NY State and the NYC DOE's Blueprint arts criteria. The Arts curriculum implemented not only by the arts teachers but also by the classroom teachers helps provide a solid arts foundation. We promote the integration of the arts into our curriculum in all subject areas including Math and Science. Our students are exposed to various arts genres during classroom activities, residencies, and through the incorporation of trips to various cultural organizations. We are a school focused on college readiness and our arts program reflects our expectations as well as our goals for our students' futures.</t>
  </si>
  <si>
    <t>ZOILA CORDOVA</t>
  </si>
  <si>
    <t>ART LIAISON</t>
  </si>
  <si>
    <t>ZCORDOVA@SCHOOLS.NYC.GOV</t>
  </si>
  <si>
    <t>10X008</t>
  </si>
  <si>
    <t>Reardon</t>
  </si>
  <si>
    <t>NReardon2@SCHOOLS.NYC.GOV</t>
  </si>
  <si>
    <t>ENL Morning Program</t>
  </si>
  <si>
    <t>Our current Arts Program is comprised of Music Appreciation, unique Dance Experiences and Visual Arts for all participating students in grades K-5. For the 2018-2019 school year, our goal is to enrich our Arts programs by collaborating with community based organizations to include residencies that offer Theater and Dance.</t>
  </si>
  <si>
    <t>Claudia Tahiraj</t>
  </si>
  <si>
    <t>ctahirajsadrija@schools.nyc.gov</t>
  </si>
  <si>
    <t>21K226</t>
  </si>
  <si>
    <t>Soledad</t>
  </si>
  <si>
    <t>Montanes</t>
  </si>
  <si>
    <t>smontanes@schools.nyc.gov</t>
  </si>
  <si>
    <t>At PS/IS 226, the students participate in the arts during the school day, in after school programs, and at special performances. Our music program includes general and instrumental classes. Our instrumental program showcases different grade levels on recorder, violin, guitar, keyboard, xylophone, and concert bands. Our visual arts students’ art work is displayed throughout the school using different media and in large scale murals. We have every class perform a class play, which includes singing, dancing, and acting on stage for their peers, family members and the school community. The students perform winter and spring musical concerts on both the elementary and middle school grade levels to demonstrate student achievement in the arts.  Selected students in grades 5-8 take part in Broadway Junior after school theater program provided through Music Theater International.  Our goal is to give every student an opportunity to experience, make connections, and become literate in each of the arts disciplines during their time as a student at PS/IS 226.</t>
  </si>
  <si>
    <t>Emily Voye</t>
  </si>
  <si>
    <t>evoye@schools.nyc.gov</t>
  </si>
  <si>
    <t>28Q121</t>
  </si>
  <si>
    <t>DEBORAH</t>
  </si>
  <si>
    <t>GIANNATSIS</t>
  </si>
  <si>
    <t>DGIANNATSIS@SCHOOLS.NYC.GOV</t>
  </si>
  <si>
    <t xml:space="preserve">We have a dance program with a full time dance teacher. We also have a visual arts program with a full time visual arts teacher. Our arts program goals are to ensure that exceptional works of art are created and performed. In order to provide more opportunities for participation in arts experiences and to guarantee that arts education is a part of all our students' learning experiences we have a dance, theater, music photography and art club that meet every Friday, during the school day. We also offer after school programs in dance, cheer, yoga, fitness through movement, crafting and chorus. Our chorus sings at various events such as school concerts, basketball games and community events. We have a state of the art dance studio dedicated to our dance program. We have many art residencies, ranging from circus arts/theater, bhangra dance, taiko drumming and latin percussion. We hold parent child arts workshops in hip hop dance, bollywood dance, Taiko drumming and percussion. </t>
  </si>
  <si>
    <t>Deborah GIannatsis</t>
  </si>
  <si>
    <t>dgiannatsis@schools.nyc.gov</t>
  </si>
  <si>
    <t>17K012</t>
  </si>
  <si>
    <t>Nyree</t>
  </si>
  <si>
    <t>Dixon</t>
  </si>
  <si>
    <t>ndixon3@schools.nyc.gov</t>
  </si>
  <si>
    <t>P.S. 12 continues to try to provide every student with a variety of arts experiences whether they take place on or off-site during the school day, afterschool, or on the weekend or school holiday. Our goal is to provide every P.S. 12 student with a broad sense of the arts. Many of our students do not leave the community. Therefore, it is imperative to us that every student attends concerts, goes to museums and experiences live theater. It is also important to us that our students be able to create their own art through hands-on experiential sessions and working with actual artists so that they can share their experiences with our students. PS 12's administration and teachers believe that the more enrichment we can bring to our students, the more we follow our vision of educating the whole child. We want our students to experience the world beyond their community, yet realize the possibilities the arts can bring to their world within their homes and their lives.</t>
  </si>
  <si>
    <t>LaToya Garcia</t>
  </si>
  <si>
    <t>lgarcia63@schools.nyc.gov</t>
  </si>
  <si>
    <t>03M333</t>
  </si>
  <si>
    <t>Tatiana</t>
  </si>
  <si>
    <t>Hoover</t>
  </si>
  <si>
    <t>thoover2@schools.nyc.gov</t>
  </si>
  <si>
    <t xml:space="preserve">At the Manhattan School for Children, we believe that the arts are vital to our children's education, and that the exploration of the arts nurtures their creativity, imagination and ability to see other points of view as they make personal connections to the world they live in. To foster this vision, the school community has developed a dynamic and well-organized arts program across arts disciplines that is inclusive of our children's backgrounds and of the world's cultures. We are committed to a vision of the school as a community of learners, who are empowered to create their work and share their process. We achieve this vision by the integration of the arts experiences within classroom curriculum and the broad exposure to the arts through our collaborations with neighborhood cultural institutions. Our school is currently in a vertical grade research project with Lincoln Center Institute with the goal of understanding how to implement the capacities for imaginative learning across cohorts. </t>
  </si>
  <si>
    <t>Tatiana Hoover</t>
  </si>
  <si>
    <t>27Q210</t>
  </si>
  <si>
    <t>Dino</t>
  </si>
  <si>
    <t>Bianchinotti</t>
  </si>
  <si>
    <t>dbianch@schools.nyc.gov</t>
  </si>
  <si>
    <t>Arthur Miller, Dance Theatre of Harlem, Puppetry in Practice, Roundabout Theatre</t>
  </si>
  <si>
    <t>Arthur Miller</t>
  </si>
  <si>
    <t xml:space="preserve">Nearing the completion of our first year with a Dance program and a change of direction in our Music and Theatre programs, MS 210Q's vision of the Arts has been solidified.  Our primary goal is to perform at a level which will include our school in conversations that were once exclusive to institutions such as Frank Sinatra, LaGuardia, Art &amp; Design and F.I.T.  The Performing Arts Department has grown exponentially through the guidance of our new teachers and residencies. Representatives from the Arthur Miller Foundation, Puppetry in Practice, Dance Theatre of Harlem and Roundabout Theatre have taught our students strategies to reduce stage fright and public speaking resulting in a noticeable improvement in pride, confidence and academic performance.  The field trip to Broadway (Anastasia) has motivated our performers. It was the first Broadway show for many of our students.  Administration has reserved a portion of what the budget allows however, following our Winter Festival of the Arts parents, local businesses and support groups have made donations ranging from costumes and props to their time.  Unfortunately, good equipment is not inexpensive.  We were able to purchase wireless microphones as our first major investment.  Proceeds from future performances can perhaps assist in our next purchase like floating mirrors, new curtains or an HD camera!  Our music teacher has begun to network in hopes of leasing, buying or fixing our aging instruments.  Years ago, this conversation was never initiated, now we have a wish list. </t>
  </si>
  <si>
    <t>Dino Bianchinotti</t>
  </si>
  <si>
    <t>31R078</t>
  </si>
  <si>
    <t>Rapaport</t>
  </si>
  <si>
    <t>LRapaport@schools.nyc.gov</t>
  </si>
  <si>
    <t>The units of study we implemented this year aligns well with the Common Core Learning Standards as well as the Blueprint for the Arts. We have expanded our arts partnerships to now include theater, music, dance and the visual arts. Our previous residencies with the New York Philharmonic, Sundog, Alice Austin House and Marquis Studios, have opened the doors to the resources that are an integral part of the development of young artists. We have continued with the NY Philharmonic, and added numerous Community School partners that include Lincoln Center, Staten Island Children's Museum, the Staten Island Zoo, Dancing Classrooms, and Y Superstars. We have continued with Steven Covey's Seven Habits, and have incorporated the Leader of the Month assemblies, which highlight the students that exhibit the Leader in Me qualities. This year we have our third arts culminating event, an Art Expo, to coincide with our Leadership Day. In our community school, we collaborate to create activities that ensure family participation. We are excited about our work in helping to design our new playground with the Parks Department. Our objective is to closely listen to the needs and concerns of the school community so as to enhance the ownership of the work we do here at Public School 78. Our partnerships and programming in the arts ensures that every student and family experience all that New York City has to offer.</t>
  </si>
  <si>
    <t>Laurie Rapaport</t>
  </si>
  <si>
    <t>32K162</t>
  </si>
  <si>
    <t>Magali</t>
  </si>
  <si>
    <t>MORTIZ42@SCHOOLS.NYC.GOV</t>
  </si>
  <si>
    <t>IS 162 has a visual arts program offered during the school day to all 6th and 8th graders. Theater is offered during the school day to all 7th graders. We have an afterschool arts program funded by Empire After-School. Our after school grant funds a visual arts club and a theater musical program that involves, theater/acting, set production, singing/chorus, and dance.</t>
  </si>
  <si>
    <t>Amanda Lazerson</t>
  </si>
  <si>
    <t>alazerson@schools.nyc.gov</t>
  </si>
  <si>
    <t>29Q034</t>
  </si>
  <si>
    <t>Vera</t>
  </si>
  <si>
    <t>Tomaselli</t>
  </si>
  <si>
    <t>vtomaselli@schools.nyc.gov</t>
  </si>
  <si>
    <t>Drumsongs Productions, Inc.</t>
  </si>
  <si>
    <t>We endeavor to provide our students with experiences to ensure exposure to the arts.  Every student receives instruction in the visual arts.  The culminating activity of the Arts Fair gives the students the opportunity to showcase the work they have completed during the school year.
All classes in grades 1-5 participate in a class play which includes drama, music, and dance.  These performances as well as our annual Dance Festival are highly anticipated by the entire school community.
Our students also attend middle school performances as well as productions by community arts providers. 
Our artist in residence program is dedicated to African Dance and all students in grades 1-5 receive instruction in dance, music, and song.  The residency culminates with a performance to which our entire school community is invited.</t>
  </si>
  <si>
    <t>Vera Tomaselli</t>
  </si>
  <si>
    <t>28Q440</t>
  </si>
  <si>
    <t>Walter</t>
  </si>
  <si>
    <t>Birkhold</t>
  </si>
  <si>
    <t>wbirkho@schools.nyc.gov</t>
  </si>
  <si>
    <t>Forest Hills High School's Academy of Instrumental and Vocal Music and Drama Academy provide students with rigorous conservatory style training and a challenging academic program.  The Academy of Instrumental and Vocal Music provides intensive sequential instruction on all band and orchestral instruments covering music theory, composition, and of course performance practice as well as intensive choral instruction.  Instrumental music students participate in Jazz Band, Beginning Band, Intermediate Band, and Concert Band, Beginning Strings, Intermediate Strings, Symphonic Orchestra, Beginning and Advanced Percussion Ensemble.  Vocal music students participate in Vocal Training, Women's Chorus, and Concert Choir.  Students perform at various events throughout the city including a minimum of the Winter Concert and Spring Arts Festival annually.  The Drama Academy provides students the opportunity to study the dramatic arts through a rigorous and specialized program involving acting, directing, play writing, film making, and play productions.  The Fall and Spring Play Pro theater productions showcase the arts talents of Forest Hills H.S. students.</t>
  </si>
  <si>
    <t>Walter Birkhold</t>
  </si>
  <si>
    <t>Sally</t>
  </si>
  <si>
    <t>18K244</t>
  </si>
  <si>
    <t>Deon</t>
  </si>
  <si>
    <t>dedwards@schools.nyc.gov</t>
  </si>
  <si>
    <t>It is our goal to provide a quality arts education to all of our students. To support the arts, we have classroom space dedicated to one visual arts and one music program, each supported by a full-time teacher. We were also able to support our artist-in-residency programs with long term spaces devoted to multiple art forms. Our school auditorium has state of the art sound, lighting and video equipment. Students in grades k-5 have an opportunity to extend their curriculum with an assembly performance during the school year. We have had theater and music residencies to bring expanded opportunities to as many students as funding allows.</t>
  </si>
  <si>
    <t>Shvonne McHugh</t>
  </si>
  <si>
    <t>smchugh3@schools.nyc.gov</t>
  </si>
  <si>
    <t>10X228</t>
  </si>
  <si>
    <t>Daisy</t>
  </si>
  <si>
    <t>Santiago</t>
  </si>
  <si>
    <t>DSANTIA6@SCHOOLS.NYC.GOV</t>
  </si>
  <si>
    <t>Jonas Bronck Academy's philosophy is to build up the entire scholar.  Scholars have been challenged to take their education to a metacognitive level. The Arts is a major part of that vision implementing the Blueprint Strands in Dance and Art. We have a full-time Dance program in place along with Dancing Classroom (8th Graders only). Our vision is to prepare our scholars in all facets of Dance, building movement and vocabulary skills as well as creating, performing and responding to Dance. The program was further enriched by a Dance Theatre of Harlem partnership which played an integral part in the implementation and connection of the Arts to a vision of college and career readiness path for the scholars. This was made possible with the assist of the Arnhold New Dance Teacher program. The Arts curricula will continue to build on itself as the foundation of Fine Arts are explored, making connections in Art and its practices to many master artists through modern art movements of the newly developed Warwick House of Street Art. LeAp is still a valuable part of the extra-curriculum vein of the school. They add Multi-Media, Cosmetology, Robotics, Fashion, Arts &amp; Crafts, even Cooking. Many scholars are venturing into their own creativity and making life long connections. Next year's goals include a Theatre component which will add to the already rich opportunities we offer our scholars.</t>
  </si>
  <si>
    <t>Anjer</t>
  </si>
  <si>
    <t>Jolly</t>
  </si>
  <si>
    <t>ajolly@schools.nyc.gov</t>
  </si>
  <si>
    <t>02M281</t>
  </si>
  <si>
    <t>DHughes11@schools.nyc.gov</t>
  </si>
  <si>
    <t>The River School has a full-time music teacher that serves students across all grade levels. Through a grant from Music and the Brain, students learn how to play the keyboard while also learning to sing and play instruments such as the drums, xylophone and recorder. 
Additionally, The River School partners with Studio In A School to provide visual arts education to all students. Each grade level residency helps students to build foundational art skills and develop 21st century skills of communication and problem solving.</t>
  </si>
  <si>
    <t>Jessica Orleans</t>
  </si>
  <si>
    <t>jorlean@schools.nyc.gov</t>
  </si>
  <si>
    <t>21K238</t>
  </si>
  <si>
    <t>Wendy</t>
  </si>
  <si>
    <t>Newman</t>
  </si>
  <si>
    <t>wnewman@schools.nyc.gov</t>
  </si>
  <si>
    <t>PS 238 is a small k-8 school located in Midwood, Brooklyn. The arts programming consists of a full-time certified visual arts teacher, a music teacher/ drama teacher, and a dance teacher. Students in the elementary grades have an opportunity to experience dance, chorus, drama, and visual arts at least one period a week. Students in the middle school have visual arts twice a week.  
The school takes students out of the building to visit museums that are integrated with their social studies, science, and ELA curricula. This year students went to the Whitney Museum, Museum of Modern Art, Rubin Museum, Snug Harbor, The Chinese American Museum, and Brooklyn Navy Yard. In addition they took trips to see the cityscapes where they drew from observation at the Brooklyn Bridge Park and Coney Island. The school also brought in several arts partnerships this year including The Brooklyn Public Library, Museum of Modern Art, Marquis Studios, and Brooklyn Arts Council. This school received ELL partnership grant from DOE Arts. This enabled the school to have a theater program for 12 weeks with 4th and 5th graders. 
The students at PS 238 are growing artistically. This year we had four semi-finalists and one final artist in citywide PS ART show. In addition one student's work is represented in the Brooklyn Borough Arts festival. The school is looking to further strengthen the arts department by developing more arts partnerships in the music and dance disciplines as well continuing to develop the community involvement in the arts.</t>
  </si>
  <si>
    <t>Wendy Newman</t>
  </si>
  <si>
    <t>27Q105</t>
  </si>
  <si>
    <t>Durso</t>
  </si>
  <si>
    <t>JDURSO2@SCHOOLS.NYC.GOV</t>
  </si>
  <si>
    <t xml:space="preserve"> 
Our arts program runs with One music teacher and one visual arts teacher, serving students from pre-k to eighth grade. Depending upon the classes, students receive art education one to two times a week in both disciplines. The arts program follows the NYC Blueprint Benchmarks for the Visual Arts and Music, making interdisciplinary connections with the social studies and science curriculum. Lessons are planned incorporating Common Core Standards for Math and ELA. . Outside the school, music and visual art teachers participate in various professional development workshops related to their own discipline. The school also offers one period per cycle, for art, chorus and band that runs over 2 semesters for grades seven and eight 
</t>
  </si>
  <si>
    <t>joseph</t>
  </si>
  <si>
    <t>jdurso15@gmail.com</t>
  </si>
  <si>
    <t>27Q314</t>
  </si>
  <si>
    <t>syeam@schools.nyc.gov</t>
  </si>
  <si>
    <t>The Visual Arts program at EPIC offers classes that help students develop their artistic skills as well as guide them through a journey of self exploration. All students will be engaging in a wide array of artist materials (shading pencils to plaster cloth) to expand their current artistic ability. Here at EPIC we also believe that simply creating art isn't enough, and that our students need to be able to express their personal voice through the visual language of art. We strongly feel that this level of personalized art education paired with highly technical art instruction will provide a strong foundation of artistic exploration for all of our students.</t>
  </si>
  <si>
    <t>Subhas Mohan</t>
  </si>
  <si>
    <t>smohan@schools.nyc.gov</t>
  </si>
  <si>
    <t>03M208</t>
  </si>
  <si>
    <t>Jocelyn</t>
  </si>
  <si>
    <t>JCastil2@schools.nyc.gov</t>
  </si>
  <si>
    <t>Family Holiday Craft Night, Family Sip and Paint</t>
  </si>
  <si>
    <t>The P.S. 208 community continues to participate in various arts related events and activities within the 2017-18 schoolyear.  We are in our second year in partnership with Inside Broadway where all classes will be participating in a musical theater production celebrating ‘Greatness Over Time’ which connects with part of our school mantra “…All students can succeed, no exceptions” This culminating performance which is held in May alongside our yearly arts exhibition where students showcase some of their work in the school year. We continue to participate in the District 3 Arts Festival where students will be performing and exhibiting art work.  One of our 5th grade students, Elijah Santiago’s artwork was selected to be part of the Manhattan Borough Arts Festival where his painting, entitled The Mystery, will be shown at the MOMA this year. We continue our Art Club for the second year that includes 4th and 5th grade students who meet once a week after school to work on special projects relating to school events, mural painting, and student choice activities. This year we held two family arts and crafts events to encourage creative and fun activities parents and guardians can participate in with their children, ‘Holiday Family Craft Night’ and ‘Sip and Paint Party’.</t>
  </si>
  <si>
    <t>jcastil2@schools.nyc.gov</t>
  </si>
  <si>
    <t>22K269</t>
  </si>
  <si>
    <t>Jazmine</t>
  </si>
  <si>
    <t>santiago</t>
  </si>
  <si>
    <t>jpagan22@SCHOOLS.NYC.GOV</t>
  </si>
  <si>
    <t>"Art does not solve problems, but makes us aware of their existence," sculptor Magdalena Abakanowicz has said. Arts education, on the other hand, does solve problems. Art is closely linked to almost everything that we as a nation say we want for our children and demand from our schools: academic achievement, social and emotional development, civic engagement, and equitable opportunity.</t>
  </si>
  <si>
    <t>christina estevez</t>
  </si>
  <si>
    <t>cestevez2@schools.nyc</t>
  </si>
  <si>
    <t>13K307</t>
  </si>
  <si>
    <t>The “Music and the Brain” keyboard lab and a wide assortment of classroom instruments is part of the general music curriculum at P.S. 307. Classes at P.S. 307 has music at least once a week in a dedicated music classroom. Pre-K classes learn movement, rhythmic notation, and begin to learn to play a variety of different instruments. Kindergarten through Grade 2 builds on those instrumentation skills, with a primary focus on the keyboard. Grades 3-5 audition for choir and perform in various ensembles. Cumulatively, a student who has completed the Music Program Experience at P.S. 307 will be capable of playing a number of instruments, have a firm grasp on rhythmic notation concepts, and have gained performance experience. The visual art program at P.S. 307 gives students the opportunity to explore various art media and methods, and to learn about art traditions and artists from diverse cultures and time periods. Instruction is designed to push students further to use their knowledge of materials and methods to explore experiences and ideas through art making and visually communicate to the viewer.  The art curriculum is extremely varied in terms of media and method, using pencil, charcoal, oil pastels, paint, paper, cardboard, wood, fabric, clay, and found objects. Methods such as drawing, painting, 3D construction, sculpting, collage, mosaics, and printmaking are used.  Art instruction at P.S. 307 strives to teach students that they are all highly creative and capable of making great artwork.</t>
  </si>
  <si>
    <t xml:space="preserve">P.S. 307 is a Magnet School for STEM Studies. In addition to offering visual art and music to our students, we also engage our students in Engineering Adventures and Computer Science Instruction. Our school population is comprised of general education students, students with IEPs and students on the autism spectrum. </t>
  </si>
  <si>
    <t>Servena Narine</t>
  </si>
  <si>
    <t>snarine2@schools.nyc.gov</t>
  </si>
  <si>
    <t>20K506</t>
  </si>
  <si>
    <t>Lindsey</t>
  </si>
  <si>
    <t>Nicastro</t>
  </si>
  <si>
    <t>lnicastro@schools.nyc.gov</t>
  </si>
  <si>
    <t xml:space="preserve">At P.S. 506, assemblies are held monthly and full-length performances are done each winter and spring. Assemblies include, but are not limited to, full-length violin concerts and musicals, themed songs, dances, and skits, and student-created videos that integrate various holidays, historical events, classroom subjects, and leadership principles. Enrichment arts clubs are available to students who show interest in a certain discipline. Visual art contests are held throughout the year to showcase our students’ work. We are in partnership with Disney Theatrics and the full-length Disney musical, Beauty and the Beast, will be shared with our school and community through day time and evening performances in June. Students attend arts-based field trips throughout the year as well. The arts are used to develop literacy through the use of word walls, group discussion, and technology. Arts teachers are given the opportunity to inquire with each other to align curricula and share best practices. All arts programs are aligned with the Blueprint for the Arts. The arts are infused in every classroom and the existence of the arts is truly evident throughout the building through the use of TV screens in the halls highlighting our monthly assemblies, monthly PTA arts shares, and artwork displayed on each floor. </t>
  </si>
  <si>
    <t>Lindsey Nicastro</t>
  </si>
  <si>
    <t>Dance Teacher</t>
  </si>
  <si>
    <t>08X140</t>
  </si>
  <si>
    <t>Lloyd</t>
  </si>
  <si>
    <t>LBARRETT4@SCHOOLS.NYC.GOV</t>
  </si>
  <si>
    <t xml:space="preserve">Although our diverse Arts experience at P.S.140 is designed, with the aid of the Blueprint For Teaching and Learning in Visual Arts as a guide to be rigorous, it also enables each child to understand, appreciate and enjoy the arts in a non-threatening environment. We are unwaveringly encouraging our students to take risks and to believe in themselves as the tools to reach their full potential. 
Being cognizant that the route to success is multi-faceted, we try to immerse our students in meaningful art experiences by infusing other disciplines into art lessons, exposing them to our Artist in residence, providing museum trip, displaying the works of ‘Old Masters’ in our hallways, and inviting parents to participate in our in-house art exhibitions and theatrical performances. They also take ownership of our art endeavors by playing significant roles, via in-house art competitions, in designing programs and posters/flyers, decorating for in-house events, and assisting in curating in-house exhibitions, all of which we plan on increasing.
It is our resolute belief that this holistic approach, by addressing their physical, intellectual, emotional and social well-being, will enhance their academic abilities and increase their level of exploration and discovery as they climb the educational ladder and beyond. Moreover, it is instrumental in highlighting the various art-related opportunities available, and also to foster a lasting appreciation for the arts, whether as an artist, future audience member, or a patron.
</t>
  </si>
  <si>
    <t>Lloyd Barrett</t>
  </si>
  <si>
    <t>Art Specialist</t>
  </si>
  <si>
    <t>dzinefactory@yahoo.com</t>
  </si>
  <si>
    <t>27Q254</t>
  </si>
  <si>
    <t>Aleksandar</t>
  </si>
  <si>
    <t>Popovic</t>
  </si>
  <si>
    <t>APOPOVIC@SCHOOLS.NYC.GOV</t>
  </si>
  <si>
    <t>Parent workshops and PDs</t>
  </si>
  <si>
    <t>Our Arts program follows NYS Learning Standards for the Arts and the NYC Blueprint for the Arts. Students are exploring five different art making strands in each grade from kindergarten through fifth grade and study several different instruments in music classes. We ensure that our students reach the visual arts benchmarks working onfour to six week unit based projects. By the end of second grade, they demonstrate knowledge of a variety of art materials and tools and create original artwork. By the end of fifth grade, our students work on sequential projects and extend their knowledge of art media. We are also integrating art and music with other disciplines and collaborate with classroom teachers on special projects. In our arts program we support literacy by writing about art and music concepts and interpreting and analyzing works of art. An important component of our art program is regular visits to music concerts, dance and theater performances and art museums, where students experience original works of art and understand their significance within the context of diverse cultures. We also offer several programs for parental involvement in the arts through numerous art workshops and music events.</t>
  </si>
  <si>
    <t>Pamela Markham</t>
  </si>
  <si>
    <t>pmarkha2@schools.nyc.gov</t>
  </si>
  <si>
    <t>27Q207</t>
  </si>
  <si>
    <t>Serena</t>
  </si>
  <si>
    <t>Loiacono</t>
  </si>
  <si>
    <t>sloiaco@schools.nyc.gov</t>
  </si>
  <si>
    <t>Lyceum</t>
  </si>
  <si>
    <t xml:space="preserve">Throughout the 2017-2018 school year, the visual and performing arts program was guided by the Blueprint for Teaching and Learning for the Arts.  The goal of each program was to meet the benchmarks of the second, fifth and eighth grade students.  As benchmarks were achieved, students became familiar with visual and musical concepts, art and music history and the elements and principles of fine art and music.  In addition, students were offered opportunities to participate in musical theatre and set design.  We strive to support the Core standards between the arts and the academic subjects for all of our students.  </t>
  </si>
  <si>
    <t>Serena Loiacono</t>
  </si>
  <si>
    <t>sloiacono@schools.nyc.gov</t>
  </si>
  <si>
    <t>30Q084</t>
  </si>
  <si>
    <t>Dominic</t>
  </si>
  <si>
    <t>Armano</t>
  </si>
  <si>
    <t>darmano@schools.nyc.gov</t>
  </si>
  <si>
    <t xml:space="preserve">All of our students participate in visual arts through our STEAM Art/Media program. This program allows children the opportunity to explore and investigate using critical thinking skills across multiple disciplines. Through the STEAM program our teachers incorporate elements of dance, drama, music and visual arts - all these aspects are incorporated into our classrooms. Our STEAM Art/Media program incorporates aspects of our reading/math curriculum and allows students the opportunity to connect elements of art into our core academic program. Our music program consist of the following: our pre-k classes explore voice and keeping the beat through movement and responsive listening. Our kindergarten classes expand on what's taught in Pre-K with an expansion of song and dance. Grades one and two follow the Weill Music Institute’s Musical Explorers curriculum. Grade three, four and five follow the Weill Music Institute’s LinkUp! program. In addition our grade four students participate in a grade four chorus and our grade 5 students participate in a band/chorus program.   </t>
  </si>
  <si>
    <t>Dominic Armano</t>
  </si>
  <si>
    <t>22K611</t>
  </si>
  <si>
    <t>Marot</t>
  </si>
  <si>
    <t>amarot2@schools.nyc.gov</t>
  </si>
  <si>
    <t xml:space="preserve">The Visual Arts and Music programs at Origins High School develops a young artist's technical abilities and personal vision through the study of a variety of traditional and contemporary media. Creative problem solving, critical thinking and a broad range of experiences build the foundation for deeper understanding, advanced learning, and innovation within the various media. All students take Digital Literacy and Art Foundations during their freshman year. Students will learn how to use technology resources to aid them in organization, projects, formatting documents, and self expression. In Art foundations, students are exposed to a wide variety of techniques and skills which will be developed through a series of planned projects in 2-dimensional mediums such as Collage, Drawing, Painting, Graphic Design, Photography and Animation. Sophomores, juniors and seniors are able to choose from the following courses: Instrumental Music, Guitar, Drawing, Sculpture, Ceramics,both Darkroom and Digital Photography, Graphic Design, Animation and Mixed-Media Sculpture. </t>
  </si>
  <si>
    <t>Ashley Marot</t>
  </si>
  <si>
    <t>acmarot@schools.nyc.gov</t>
  </si>
  <si>
    <t>27Q062</t>
  </si>
  <si>
    <t>Monetti</t>
  </si>
  <si>
    <t>lmonetti@schools.nyc.gov</t>
  </si>
  <si>
    <t>Studio in a School Parent workshops</t>
  </si>
  <si>
    <t>At Public School 62, a Magnet School for Computer Science and Innovation, we encourage our students to be Makers of Apps and Arts. We ensure that all 950 plus students participate in dance, music, theater and visual arts classes during their years at Public School 62. Innovation is integrated across all disciplines and classroom Maker Spaces incorporate concepts with design. Fourth grade students participated in Dancing classrooms and competed in a ballroom competition.  In these classes they are exposed to a wide variety of arts across a variety of genres and cultures. Our dancers practice creative movements, develop motor skills, focus on specific styles of dance and explore a variety of ways to create and manipulate their own movement. Our arts programs provide opportunities for students to become literate in art, make social, cultural and historical connections, and become lifelong learners and advocates for the arts. Additionally, our third, fourth and fifth grades are given the opportunity to participate in an arts club (dance, visual arts, chorus or theater). This year we were awarded a Midori grant in which thirty six students were instructed in guitar. We celebrate the arts throughout the year through shows, exhibits and classroom presentations attended by the whole school community. These performances and presentations are recorded and uploaded to our school website and our Facebook page for viewing.</t>
  </si>
  <si>
    <t>Racquel LaVacca</t>
  </si>
  <si>
    <t>lavaccar@ps062.org</t>
  </si>
  <si>
    <t>31R063</t>
  </si>
  <si>
    <t>Cara</t>
  </si>
  <si>
    <t>DeAngelo</t>
  </si>
  <si>
    <t>cdeangelo@schools.nyc.gov</t>
  </si>
  <si>
    <t>AYV</t>
  </si>
  <si>
    <t>At Marsh Avenue Expeditionary Learning School, the arts are integrated in every aspect of the students' lives. As well as using the arts to strengthen ELA, we also incorporate them into our expeditions and presentations of learning. Students take great pride in their performances and have made a name for themselves throughout our school community.</t>
  </si>
  <si>
    <t>Carrie Gerecitano</t>
  </si>
  <si>
    <t>Music Director</t>
  </si>
  <si>
    <t>cgclef3@aol.com</t>
  </si>
  <si>
    <t>10X007</t>
  </si>
  <si>
    <t>Participate in after school theater program</t>
  </si>
  <si>
    <t>The Milton Fein School -P.S.7 is a school where we take great pride and pleasure in incorporating the arts into our curriculum.  During the school day all students are given the opportunity to experience dance, music, visual art and drama on a rotational basis.  In addition we partner with several community based organizations which help to enhance our mission to develop the intellectual and social/emotional growth of our students.  We strongly believe that the arts help to strengthen our positive school culture.  Finally we are very proud that we give our students the opportunity to experience the joy of the arts by providing trips to Broadway shows and Alvin Ailey dance performances.</t>
  </si>
  <si>
    <t>Andrew Toplitsky</t>
  </si>
  <si>
    <t>Atoplit@schools.nyc.gov</t>
  </si>
  <si>
    <t>19K683</t>
  </si>
  <si>
    <t>Josey</t>
  </si>
  <si>
    <t>Mikulyuk</t>
  </si>
  <si>
    <t>jmikulyuk@schools.nyc.gov</t>
  </si>
  <si>
    <t>School for Classics offers students a variety of elective classes in theater: Theater History, Improvisation, Film Study and Playwriting. All entering students take Introduction to Theater and Theater History. The Performing Arts Department and Drama Club produce annual performances of their own works as well as those of classic and contemporary playwrights. They also produce Fall and Spring talent shows with opportunities to give students opportunities to showcase performances that include singing, dancing, and musical talents. Field trips to Billie Holiday Theater, Lincoln Center, and the Metropolitan Museum of Art supplement the theater curriculum. Once or twice a year, SFC hosts an arts organization for a school-wide performance. Past examples include Jazz at Lincoln Center and the Martha Graham Company. SFC has partnered with a wide range of arts organizations in the past to support its theater program. We have also partnered with artists from People's Theatre Project, CUNY-CAT, and SASF in select classes and after-school programs.</t>
  </si>
  <si>
    <t>Josey Mikulyuk</t>
  </si>
  <si>
    <t>15K001</t>
  </si>
  <si>
    <t>RoseMarie</t>
  </si>
  <si>
    <t>Miranda</t>
  </si>
  <si>
    <t>RMiranda8@schools.nyc.gov</t>
  </si>
  <si>
    <t>Brooklyn Museum of Arts Partnership</t>
  </si>
  <si>
    <t>P.S. 1 has a strong commitment to the Arts. This year, we added an additional Dance teacher to our Arts Department. Our Arts Department now consists of two Visual Arts teachers, two Dance teachers, two Music teachers, and one Theater teacher. Our Arts Department shares the principal's vision and goal that Arts education is integral to the development of the whole child, and especially important in supporting the learning of our sizable population of English Language Learners, students with special needs, and low-income students. The Arts Department uses the blueprints to guide their instruction, scaffolding to meet the needs of our ELLs, students with special needs, and Title I students. Our strong commitment to the Arts is further evident through our connections with cultural organizations. This year we had residency programs through partnerships with the Brooklyn Museum, LEAP, Making Books Sing &amp; The Dramatists Guild Foundation. Furthermore, we've formed after-school partnerships with the Community Word Project &amp; Brooklyn Youth Chorus. Our Arts Department also forms clubs both after and during school in areas such as film, piano, musical theater and stop-motion. In addition, we hold many arts fairs, and performances throughout the school-year to bring our arts to our parents and community. Our strong commitment to the arts supports all of our learners, helps them be well-rounded members of their community, and prepares them for both college and career.</t>
  </si>
  <si>
    <t xml:space="preserve">Our school is made up of 40-50% English Language Learners, 15-20% Students with Special Needs, and over 90% students who receive free-lunch. </t>
  </si>
  <si>
    <t>Rose Marie Miranda</t>
  </si>
  <si>
    <t>rmiranda8@schools.nyc.gov</t>
  </si>
  <si>
    <t>Jackie</t>
  </si>
  <si>
    <t>25Q425</t>
  </si>
  <si>
    <t>Cohill</t>
  </si>
  <si>
    <t>DCOHILL@SCHOOLS.NYC.GOV</t>
  </si>
  <si>
    <t>chaperones for arts trips</t>
  </si>
  <si>
    <t>The arts at John Bowne High School afford students the opportunity to meet both the N.Y.S. Learning Standards in the Arts, as well as the Common Core Learning Standards. Explicit connections are made between the arts and history, and literacy is reinforced in all arts courses. Courses include illustration and digital media, studio art and drawing, sculpture and crafts, fashion design, graphics, band, chorus, guitar, piano, and strings. John Bowne is proud of its state of the art piano lab. Students participated in both a winter and spring art exhibit and concert and in our third SING performance. John Bowne has a continued partnership with the Queens College Jazz Residency. Our students have the opportunity to perform in the Spring Jazz culminating concert at Queens College and receive feedback from the Queens College music staff. We look forward to the implementation of our new visual arts sequence for Fall 2018. Upon successful completion of the first year Studio Art foundation course, current freshmen will have the opportunity to select the two-dimensional or three-dimensional track. The visual arts sequence will culminate in the NYC Department of Education commencement exam and successful completion of the sequence will result in a Chancellor's Endorsed Diploma in the Arts.</t>
  </si>
  <si>
    <t>Desiree Cohill</t>
  </si>
  <si>
    <t>Assistant Principal Physical Education, Music and Art</t>
  </si>
  <si>
    <t>DCohill@schools.nyc.gov</t>
  </si>
  <si>
    <t>15K146</t>
  </si>
  <si>
    <t>Arts is embedded into the curriculum at Brooklyn New School PS 146. Students receive classes with a music and art teacher and instruction provided by teaching artists from the Brooklyn Arts Exchange. As well, third grade students participate in an African dance residency through the Brooklyn Academy of Music. In addition, both the visual arts and performance arts are developed through the social studies curriculum within the classroom. In our third fourth and fifth grades, students participate in arts workshops where they create models of crafts from other cultures. Open ended inquiry allows students to use the arts for exploration. In this way, students apply the skills learned in the art, music and theater classes to develop their own creations, whether these be skits, shadow puppet theatre, models of buildings, or other visual and musical expressions.</t>
  </si>
  <si>
    <t>Anna Allanbrook</t>
  </si>
  <si>
    <t>aallanb@schools.nyc.gov</t>
  </si>
  <si>
    <t>Jonathan</t>
  </si>
  <si>
    <t>21K281</t>
  </si>
  <si>
    <t>Adelson</t>
  </si>
  <si>
    <t>KAdelso@schools.nyc.gov</t>
  </si>
  <si>
    <t>Theater Development Fund - Stage Doors</t>
  </si>
  <si>
    <t xml:space="preserve">Our arts curriculum at I.S.281 Joseph B. Cavallaro is an integral part of a solid educational foundation that builds upon prior arts knowledge and experience and addresses the needs of all learners. We offer a wide range of experiences in dance,music, media, technology and visual arts, wherein students develop the physical, aesthetic and critical thinking skills that enable them to see and respond to the world. Students will experience various disciplines to expand their knowledge and skill and help them to make personal connections with our school and the world around them. Technology and the Fine Arts are infused into curriculum studies throughout our school community. Our staff plan units of study that allow students to experience the arts through a variety of mediums. Ultimately, we seek to nurture an appreciation of the arts within all of our children.
</t>
  </si>
  <si>
    <t>Kevin Adelson</t>
  </si>
  <si>
    <t>01M184</t>
  </si>
  <si>
    <t>Shuang Wen School has always prided itself on academic performance in mathematics, literacy, science, social studies, and arts.  We provide music, dance, and visual arts instruction for all students across the grades.  In addition to classroom instruction, students visit various cultural and community organizations throughout the year.  Students also had many opportunities to showcase their talent in arts either via school wide events, concerts, art festival, or outside of school performances or exhibitions.</t>
  </si>
  <si>
    <t>We are a Chinese English Dual Language School.  Therefore, our students also learn arts and culture through Chinese songs, Chinese folk dance, and Chinese Arts and Crafts, etc. to enhance their language and cultural knowledge throughout the Dual Language Curriculum.</t>
  </si>
  <si>
    <t>Juling Wei</t>
  </si>
  <si>
    <t>Dance/Theater Teacher</t>
  </si>
  <si>
    <t>JWei2@schools.nyc.gov</t>
  </si>
  <si>
    <t>24Q485</t>
  </si>
  <si>
    <t>Edindjiklian</t>
  </si>
  <si>
    <t>NEDINDJ@SCHOOLS.NYC.GOV</t>
  </si>
  <si>
    <t>Grover Cleveland High School continues to offer a rigorous and engaging arts curriculum aligned with the Common Core Standards and focused on College and Career Readiness. Students in the Academy of the Arts choose a pathway to a concentration in fine arts, commercial arts, music, or drama. New additions to the Arts curriculum include AP Music Theory and College Now Art History (Renaissance to Contemporary). All pathways seek to engage students in art making, performance, portfolio building, and technology. Students in all Small Learning Communities at Grover Cleveland experience foundational courses in art and music.</t>
  </si>
  <si>
    <t>Nancy Edindjiklian</t>
  </si>
  <si>
    <t>Art Teacher/ Arts Liaison</t>
  </si>
  <si>
    <t>NEdindj@schools.nyc.gov</t>
  </si>
  <si>
    <t>75R373</t>
  </si>
  <si>
    <t>Elena</t>
  </si>
  <si>
    <t>Seminara</t>
  </si>
  <si>
    <t>ESEMINARA@SCHOOLS.NYC.GOV</t>
  </si>
  <si>
    <t>It continues to be our goal at 75R373 to provide a comprehensive arts curriculum within the framework of Danielson, the Blueprint for Teaching and Learning in the Arts, and aligned with Core Curriculum Learning Standards. Through the arts, we seek to address the varied learning modalities of our special needs students, in both standardized and alternate assessment, making powerful connections across the content areas. Recognizing the power of the arts to support our students' emotional and social growth, as well as academic growth, we continue to support Emotional Literacy in and through the various arts disciplines. To this end, we continuously strive to expand our programs, to partner with cultural organizations and to elevate the rigor of our arts instruction through cohorts and professional development. With an aggressive approach to grant writing, we constantly seek out opportunities for our students and we have been able to supplement our existing programs and to also bring in partner organizations. This past year we were fortunate to have the distinction of being recognized as a highlighted school in the annual Arts in Schools Report.  We hope to continue to live up to that honor and continue to grow.</t>
  </si>
  <si>
    <t>Our D75 school currently serves students with disabilities in Pre-K through the 8th grade. Our students have multiple diagnoses, including Behaviorally Impaired, Downs Syndrome, and on the Autism Spectrum.  This year we expanded with the addition of a new co-located site at 31R006.  It has been an ongoing struggle to have equity of arts instruction across grades and sites, as we were in 7 buildings for the 2017-2018 academic year.  In September of 2018, we will be adding an 8th site, at 31R061.  As our enrollment continues to grow, we are spread across the length and width of Staten Island, making it difficult, not only financially, but logistically as well, to provide every student with even one art discipline delivered by a cultural partner and/or arts cluster.  Except for 8 classes, the remainder of visual arts is art on a cart, impacting 43 classrooms that are used for arts instruction (the survey caps at 25).  In many cases, due to a lack of art teachers on staff for so many locations, art instruction is delivered by the classroom teachers, for a total of 20 classes.  Additionally, co-locations pose the problem of competition for space for performances, practices and studio arts, etc.  As an example, one of our sites was forced to decline participation with the Disney in Schools program due to an inability to secure time for rehearsal and performance space.  Sadly, these programs, which have such an incredible impact on our students, often must be severely altered or cut due to constraints of space and finances.</t>
  </si>
  <si>
    <t>Elena Seminara</t>
  </si>
  <si>
    <t>Eseminara@schools.nyc.gov</t>
  </si>
  <si>
    <t>22K222</t>
  </si>
  <si>
    <t>Snow</t>
  </si>
  <si>
    <t>ksnow@SCHOOLS.NYC.GOV</t>
  </si>
  <si>
    <t>Arts Family Workshops</t>
  </si>
  <si>
    <t xml:space="preserve">Classroom and out of classroom teachers engage students in arts instruction in alignment with the Blueprint for the Arts. We are thrilled to offer Dance, Music and Visual Arts instruction to our students through our in-house fully certified staff.  Our Art Team collaborates with classroom teachers integrate the arts into all subjects. 
Our students participate in visual arts activities such as painting, drawing, collage, and sculpture. Students learn about famous artists through read aloud, research and class discussions. Classroom teachers creatively connect drama and literacy by designing lessons where the children act out stories and put on plays. In addition, students engage in activities such as performing dance routines and drama skits for the students and parents of P.S. 222 to enjoy. Music and expressive movement are integrated into various curricula areas throughout the day. 
Teachers work collaboratively to produce grade level performances such as songfests and holiday shows. We support our students’ talents and creativity by encouraging them to participate in a variety of contests. Every year our students participate in competitions where they can design books, posters, or create songs for the particular topic of the competition. 
</t>
  </si>
  <si>
    <t>Theresa Olivieri</t>
  </si>
  <si>
    <t>tolivie@schools.nyc.gov</t>
  </si>
  <si>
    <t>31R035</t>
  </si>
  <si>
    <t>margaret</t>
  </si>
  <si>
    <t>feminella</t>
  </si>
  <si>
    <t>MFeminella@schools.nyc.gov</t>
  </si>
  <si>
    <t xml:space="preserve">At Public School 35, our goal is to afford our children with opportunities to activate their imaginations. Through the implementation of observation, tactile learning and self expression, our students create hands-on art projects which stimulate thoughtful inquiry and careful perception. It is our priority at Public School 35 to instill a love and appreciation of the arts in every student. Through our music/band program, students have been able to reach their full potential at PS 35 and will be prepared to continue to do so as they continue their academic journey.  </t>
  </si>
  <si>
    <t>Margaret Feminella</t>
  </si>
  <si>
    <t>31R006</t>
  </si>
  <si>
    <t>Esposito</t>
  </si>
  <si>
    <t>REsposi4@schools.nyc.gov</t>
  </si>
  <si>
    <t>original compositions</t>
  </si>
  <si>
    <t>Public School 6, The Allan F. Kivlehan School, serves as a harbinger for artistic expression.  We were selected as an inaugural Carnegie Hall residency school, and have sustained this relationship for more than a decade.  We have integrated other residencies throughout our history, and currently partner with ArtsConnection to provide a supplementary theater program for our students.  We continue to spiral the four arts disciplines throughout the grades.  This is accomplished via a combination of cluster programming, Junior and PBIS assemblies, field trips, visiting cultural institutions, classroom instruction, and the aforementioned residencies.  
This year, we received a NYCDOE Family Engagement grant, which enabled us to integrate parents within the context of our visual arts instruction.  We aspire to expand this program in the future, as indicated in our CEP; we will utilize art as a catalyst for community involvement.  It is our intention to solidify intergenerational bonds with the Kivlehan Chapter of the Korean War Veterans, whose presence is an integral component of our school identity.  We honor them annually during an arts-oriented Flag Day ceremony, where our students explore patriotism, civic responsibility, and the joys of creative expression.  We are inestimably proud of the artistic identity that PS 6 has forged, and will continue to meld arts instruction with multifaceted components of our curricula.</t>
  </si>
  <si>
    <t>Renee Esposito</t>
  </si>
  <si>
    <t>Arts Liaison / Performing Arts Director</t>
  </si>
  <si>
    <t>Alice Austen House</t>
  </si>
  <si>
    <t>15K136</t>
  </si>
  <si>
    <t>Conte</t>
  </si>
  <si>
    <t>ACONTE2@SCHOOLS.NYC.GOV</t>
  </si>
  <si>
    <t>NAtional Art Education Association</t>
  </si>
  <si>
    <t>Residency Unlimited</t>
  </si>
  <si>
    <t>Leadership Notebooks</t>
  </si>
  <si>
    <t>At Charles O. Dewey, students have their normal Common Core curriculum infused with technology , career readiness and the Seven Habits from the "Leader in Me" program. We are very successful with several shows through out the year, where we showcase mutlimedia artwork and performances created from our student body, and through our partnerships that was formed with NurtureArt, Aperture, Residency Unlimited, NYSSAA, Groundswell, Leader in Me Foundation, and our in-house CBO Center for Family Life. Through these collaborations, students have participated in art internships around mural execution and curating, art seminars, and workshops that connect them to artists in their community. Opportunities for creativity are limitless through a wide range of extracurricular activities and project-based learning in all content areas using STREAM (science, tech, reading, engineering, art and math).</t>
  </si>
  <si>
    <t>Allison Conte</t>
  </si>
  <si>
    <t>aconte2@schools.nyc.gov</t>
  </si>
  <si>
    <t>10X310</t>
  </si>
  <si>
    <t>Shapiro</t>
  </si>
  <si>
    <t>JShapiro13@schools.nyc.gov</t>
  </si>
  <si>
    <t>P.S. 310 goal is to provide an Arts curriculm aligned with the BluePrint for the Arts, and supports the Common Core Learning Standards We believe Arts instruction enhance academic performance,and teachers are aware of the value of the integration of Dance, Music and Visual Arts in the content area.</t>
  </si>
  <si>
    <t xml:space="preserve">P.S. 310 Complex is divided into four mini schools. One of the mini schools is the Achieving Reading Together Through the Arts Academy. The integration of the arts is the academy's focus. Students in grades 3-5 have the opportunity to major in dance, visual arts, music or theatre arts. At the end of the year, the academy presents their version of a Broadway show. The entire school and the community are invited to this arts celebration. </t>
  </si>
  <si>
    <t>Jill Shapiro</t>
  </si>
  <si>
    <t>12X463</t>
  </si>
  <si>
    <t>djones51@schools.nyc.gov</t>
  </si>
  <si>
    <t>Currently we have a certified visual arts teacher who services the students in our school. She helps the teachers connect visual art to all of the content areas and assists the students with projects. In addition, she facilitates parent workshops twice a month, showing them how visual art connects to what their children are learning in school.  This is our fifth year having school-wide enrichment clubs once a week. Every Tuesday, students participate in clubs that are arts based. In addition, our students in grades 3-5 are provided with dance, theater and chorus after school for three days a week. We have a partnership with Studio in a School this year for our fourth and fifth graders and a partnership with the NYC Ballet which services our third and fourth graders.</t>
  </si>
  <si>
    <t>We will be writing grants to hopefully bring in more arts experiences for our students.  If funds are available to bring the arts into our school, we will definitely utilize them to enhance the education of our students.</t>
  </si>
  <si>
    <t>DEBRA JONES</t>
  </si>
  <si>
    <t>16K335</t>
  </si>
  <si>
    <t>Altagracia Yadira</t>
  </si>
  <si>
    <t>Velazquez</t>
  </si>
  <si>
    <t>AVELAZQUEZ4@SCHOOLS.NYC.GOV</t>
  </si>
  <si>
    <t xml:space="preserve">Our learning community is one that believes in interdisciplinary curriculum development. The goal is to have our students develop both a technical and critical understanding of the arts, and to utilize this understanding in the creation of new works. Our intention is to incorporate both subject-based and outcome-based models as per the Blueprint for Teaching and Learning They learn to define the goals for the content learned, as well as what the goals are for each learner. Our arts program is a year-long collaboration between teachers of various disciplines, guiding student, while exploring intersections between content areas, dramatic presentations, art, stage design/construction, and technology (computer generated graphics, lighting, music, sound, etc.). </t>
  </si>
  <si>
    <t>Yadira Velazquez</t>
  </si>
  <si>
    <t>Avelazq04@schools.nyc.gov</t>
  </si>
  <si>
    <t>21K100</t>
  </si>
  <si>
    <t>Wojcieszek</t>
  </si>
  <si>
    <t>KWojcieszek@schools.nyc.gov</t>
  </si>
  <si>
    <t>P.S. 100, The Magnet School of Media Arts and Communication believes the arts are an effective medium for forging students, faculty, and families into a school-wide community. We achieve this goal through dance and musical performances, art exhibitions, and partnerships with American Ballroom Theater and the Jewish Association of Services for the Aging. Moreover, our classroom teachers work collaboratively to integrate the arts into our curricula, through Project Based Learning showcases. Each of our arts disciplines is aligned with the Common Core State Standards and the NYC Blueprints for Teaching and Learning in the Arts. Through participation and exposure to the arts, our students are able to develop a self-confidence and sense of self, which supports our vision that at P.S. 100, every child has a voice.</t>
  </si>
  <si>
    <t>Kim Wojcieszek</t>
  </si>
  <si>
    <t>Dance Specialist/Liaison</t>
  </si>
  <si>
    <t>KWOJCIESZEK@schools.nyc.gov</t>
  </si>
  <si>
    <t>22K194</t>
  </si>
  <si>
    <t>Iacoviello</t>
  </si>
  <si>
    <t>HIacovi@schools.nyc.gov</t>
  </si>
  <si>
    <t>attending arts related field trips</t>
  </si>
  <si>
    <t>video analysis, NYC Blueprint for the Arts based checklists developed by teachers</t>
  </si>
  <si>
    <t>A previous Federal Magnet Grant enabled PS 194 to establish our arts program. Although we are no longer funded by the grant, our certified arts teachers and classroom teachers work collaboratively to provide arts instruction to support units of study aligned with the CCSS &amp; the NYC Blueprint for the Arts and the NYS Arts Standards. With knowledge gained from prior arts residencies (Covenant Ballet Theatre of Brooklyn, Alvin Alvin Ailey American Dance Theater, Making Books Sing, Education in Dance, Brooklyn Philharmonic and Midori &amp; Friends) our teachers continue to use the arts as a vehicle to enhance the classroom curriculum and produce grade specific performances which include dance, music/singing, speaking and acting. We have continued our connection with Covenant Ballet Theatre and Midori &amp; Friends, as well as making new connections with NY City Center. We are continuing our Composer/Artist of the Month program in which students are exposed to facts and musical excerpts each morning. Also, our certified arts teachers are utilizing specially equipped spaces such as our dance studio, music/art room and auditorium. All of our students are receiving dance &amp; music instruction this year. Students are also participating in our arts related clubs (dance, chorus, arts &amp; crafts, graphic design, scrap booking) and our after-school violin program. The arts are and will continue to be an integral part of PS 194.</t>
  </si>
  <si>
    <t xml:space="preserve">At PS 194 all of our students participate in the arts. Our ELL students as well as our students with disabilities are fully integrated into general education classes for arts instruction and participate in all performances. The arts is used as a vehicle to reach all children and provide a safe environment for exploration and success. </t>
  </si>
  <si>
    <t>Heather Iacoviello</t>
  </si>
  <si>
    <t>Dance Coordinator</t>
  </si>
  <si>
    <t>hiacovi@schools.nyc.gov</t>
  </si>
  <si>
    <t>26Q162</t>
  </si>
  <si>
    <t>PLee7@schools.nyc.gov</t>
  </si>
  <si>
    <t>We are grateful to the parent teacher association and council representatives who monetarily support a great number of our arts programs. The Early Stages Program provides visual arts and theatre in grades kindergarten through four, in conjunction with the Ballroom Dancing program in grade five. The Ballroom Dancing residency takes place in the fall for the fifth graders with a culminating day/evening performance for students and parents. These programs help with our efforts to promote building upon multiple intelligences for all our students, which is the essence of our mission statement</t>
  </si>
  <si>
    <t>Ninette J Rozanski</t>
  </si>
  <si>
    <t>ninette.vonhess@gmail.com</t>
  </si>
  <si>
    <t>12X550</t>
  </si>
  <si>
    <t>Nking8@schools.nyc.gov</t>
  </si>
  <si>
    <t xml:space="preserve">There are three arts programs at our school. These include a music program, ceramics program, and a theater program which is provided by the 21st Century grant. Each program is done in order to give English Language Learners the ability to express themselves and acquire the English language. The music and ceramics classes are taught by English as a New Language teachers in order to help students develop critical thinking and tier two words that can be used across content. This is done in order to support language but to provide students opportunities to express themselves, their history, and emotions in a healthy way. Students are expected to collaborate with one another in order to create community and team building.   </t>
  </si>
  <si>
    <t xml:space="preserve">The students at High School of World Cultures are all new arrivals. Therefore, they are learning English for the first time and many students are going to school for the first time in their lives. </t>
  </si>
  <si>
    <t>Noelle King</t>
  </si>
  <si>
    <t>nking8@schools.nyc.gov</t>
  </si>
  <si>
    <t>11X103</t>
  </si>
  <si>
    <t>Justin</t>
  </si>
  <si>
    <t>Gustafson</t>
  </si>
  <si>
    <t>jgustafson@schools.nyc.gov</t>
  </si>
  <si>
    <t>The goals of the visual arts and music program are to allow students to experience a robust rewarding and challenging curriculum. Students are introduced to various art forms and music education. Through exploration, students improve in other academic areas. Our main goal is to enrich their arts experiences on a day-to-day basis by allowing them to form connections, make choices, and converse with each other about their work. Building upon and scaffolding with their other subjects in school makes a more rewarding learning experience for our students.</t>
  </si>
  <si>
    <t>Justin Gustafson</t>
  </si>
  <si>
    <t>17K375</t>
  </si>
  <si>
    <t>Mildred</t>
  </si>
  <si>
    <t>mlowe4@schools.nyc.gov</t>
  </si>
  <si>
    <t>Over the years our school has been constantly supported by the Music and the Brain program. This has resulted in most of the school population being exposed to keyboard skills from K-5 grades. For the last semester of this year 5 students began a very basic Brass program, the hope being that it can be expanded to more students in the new year. Parents have been supportive of their children's education in the arts by attending the monthly assembly programs done on a grade level. We all look forward to our Cultural Day called PRIDE where we focus on preserving respect, Integrity,diversity and education in our community. Over the years due to budget constraints we have not been able to hire other Arts teachers to our school. If Arts is to be part of the complete package of educating students in our school for their involvement in their community and the world, then more direct funding has to be made available to make the vision a reality.
This is my last Arts Survey input, I have learned and watched our children's joy in performance and discovery in music. I hope JRS will continue to move ever upward and onward.</t>
  </si>
  <si>
    <t>Mildred Lowe</t>
  </si>
  <si>
    <t>Teacher/Arts Liaison</t>
  </si>
  <si>
    <t>02M183</t>
  </si>
  <si>
    <t>Casas</t>
  </si>
  <si>
    <t>scasas@schools.nyc.gov</t>
  </si>
  <si>
    <t>Participating in District Wide Art Show</t>
  </si>
  <si>
    <t>Martin Woodard</t>
  </si>
  <si>
    <t>mwoodard@schools.nyc.gov</t>
  </si>
  <si>
    <t>11X509</t>
  </si>
  <si>
    <t>We offer drawing, video, photography, graphic design, and painting through two visual arts teachers. We have a theater teaching artist who works in collaboration with our ELA teachers and also offers an improv club. We also have a partnership with the Morgan Library and Museum that provides a bookmaking curriculum, teacher professional development, and trips to the museum.</t>
  </si>
  <si>
    <t xml:space="preserve">Our school is made up of newcomer English Language Learners.  </t>
  </si>
  <si>
    <t>jnariman@schools.nyc.gov</t>
  </si>
  <si>
    <t>15K038</t>
  </si>
  <si>
    <t>Lonchiek</t>
  </si>
  <si>
    <t>mlonchiek@schools.nyc.gov</t>
  </si>
  <si>
    <t xml:space="preserve">Our goal at P.S. 38 is to infuse the arts into everyday curriculum. Students receive instruction in the arts at every grade level. From keyboard instruction to dance, students have exposure to every type of art form. Our focus continues to be various dance forms, steel pan, violin, percussions and piano instruction. Our STEM lab has now been open for a year. This has enabled our staff to enhance our visual and audio arts program. Our STEM team works diligently to connect technology to the visual arts. We have an extensive steel pan orchestra. Students in grades 3-5 pride themselves with mastering different arrangements, which can be quite complex. Our hallways come alive with music. At P.S.38 we feel the arts are essential to learning. Studying the arts gives students a window into the rich and interesting world around them, teaching them about their own history and culture, as well as that of other people. It cultivates self-expression, imagination and creativity as well as critical-thinking and problem solving skills.
</t>
  </si>
  <si>
    <t>Monica Lonchiek</t>
  </si>
  <si>
    <t>30Q580</t>
  </si>
  <si>
    <t>Nichols</t>
  </si>
  <si>
    <t>DNichol2@schools.nyc.gov</t>
  </si>
  <si>
    <t>The aims of the International Baccalaureate Visual Arts course, at both the higher and standard level, are to enable students to engage in producing, appreciating and evaluating visual art. Participation in the arts builds confidence as students respond visually and creatively to personal and cultural experiences. They develop an understanding of visual arts from local, national and international perspectives, as they investigate past, present and emerging forms of visual arts. Our students develop skills in, and sensitivity to, the creation of works that reflect active and individual involvement. They take responsibility for the direction of their learning through the acquisition of effective working practices.</t>
  </si>
  <si>
    <t>Kelly Johnson</t>
  </si>
  <si>
    <t>kjohnso2@schools.nyc.gov</t>
  </si>
  <si>
    <t>22K052</t>
  </si>
  <si>
    <t>JGordon13@SCHOOLS.NYC.GOV</t>
  </si>
  <si>
    <t>Instruction in the arts is a top priority at P.S. 52, and to that end, our arts department delivers instruction in four key disciplines: visual arts, theatre, music and dance, all provided by licensed arts teachers. This broadens the scope and reach of our arts program by giving every student in the school the opportunity to explore the arts through multiple avenues. We produce musical theatre, dramatic performances, concerts, dance performances, and visual arts and the moving image exhibits throughout the year for the school and the community. We also provide parent workshops in the arts and engage the community in the support and production of arts events. The arts department also works with cultural arts organizations to secure arts grants, arrange field trips and provide artist residencies for our school. Classroom teachers incorporate the arts into all areas of their curriculum and exhibit artwork on a regular basis, and artists are studied in each grade as part of the arts curriculum. P.S. 52 is committed to delivering an inclusive, high quality, interdisciplinary arts education for all of our students.</t>
  </si>
  <si>
    <t>Jennifer Gordon</t>
  </si>
  <si>
    <t>jgordon13@schools.nyc.gov</t>
  </si>
  <si>
    <t>22K206</t>
  </si>
  <si>
    <t xml:space="preserve">Ruby </t>
  </si>
  <si>
    <t>Frink</t>
  </si>
  <si>
    <t>rfrink@schools.nyc.gov</t>
  </si>
  <si>
    <t>The arts program at PS/IS 206 includes three certified visual arts teachers, two certified music teachers, one certified drama teacher and one certified dance teacher. In the 2018-19 school year, PS/IS 206 will be adding an additional dance teacher to the Arts Department. The elementary music program at P.S. 206 is a sequenced program that addresses musical feeling, concepts, music literacy, cultural context, and performance. The middle school program includes General Music which builds a foundation of music including the instruments of the orchestra, traditional notation, tablature, Western and World Music History, musical theater and the Little Kids Rock Modern Band Program. Performances are done throughout the school year. The dance program at P.S./I.S. 206 is a creative based program focused on the Elements of Dance and techniques such as ballet, modern, jazz, HipHop, and cultural dance forms. Through the Blueprint for the Arts in Dance, we study various choreographers, and the history of each dance form. Students are creative choreographers through the art of dance-making including a partnership with Alvin Ailey. The PS 206 theatre program is designed to introduce students to theatre as an art for and means of communication, engage their creativity in developing original performance material, and build their skills as theatre artists and lifelong learners. The visual arts program is aligned with the NYC Blueprint for Arts and students explore drawing, painting, sculpture paper-mache, printmaking, sculpture and collage.</t>
  </si>
  <si>
    <t xml:space="preserve">Ruby Frink </t>
  </si>
  <si>
    <t xml:space="preserve">Dance Teacher/Arts Coordinator </t>
  </si>
  <si>
    <t>Deirdre</t>
  </si>
  <si>
    <t>15K107</t>
  </si>
  <si>
    <t>Litwack</t>
  </si>
  <si>
    <t>elitwac@schools.nyc.gov</t>
  </si>
  <si>
    <t>Written reflections by students</t>
  </si>
  <si>
    <t>PS 107 has a rich and varied arts program that includes weekly instruction with instructors who are highly effective in their disciplines: visual arts and music. Our students also enjoy many PTA-funded arts residencies. We feel strongly that arts education is essential for all children in that it provides multiple opportunities for high levels of critical thinking and discourse. Each grade participates in a variety of arts-related field trips. These experiences, in addition to our arts programming and residencies, provide students with valuable experiences and an understanding of the arts as an important creative outlet. Our students are able to develop a deeper understanding of these arts disciplines, while at the same time making rich and lasting connections to literacy, math, social studies and science.</t>
  </si>
  <si>
    <t>31R051</t>
  </si>
  <si>
    <t>Cataneo</t>
  </si>
  <si>
    <t>Acatane@SCHOOLS.NYC.GOV</t>
  </si>
  <si>
    <t>We provide an opportunity for students to be exposed to various arts disciplines both during and after school.  Two of our three Academies are focused on Performing and Visual Arts with a three year sequence set up to build on prior knowledge and skill level.</t>
  </si>
  <si>
    <t>Nicholas Mele</t>
  </si>
  <si>
    <t>nmele2@schools.nyc.gov</t>
  </si>
  <si>
    <t>13K020</t>
  </si>
  <si>
    <t>Blyden</t>
  </si>
  <si>
    <t>Nblyden@schools.nyc.gov</t>
  </si>
  <si>
    <t>The Clinton Hill School strives to provide each student with an arts education that will develop creative ability and nurture a life long appreciation for the various art forms. Teachers engage students in project based educational experiences that integrate the arts across all subject areas and disciplines while addressing the academic and social needs of our diverse student population. Through our partnerships with many cultural organizations, the students are exposed to a variety of art forms, artists and techniques. These various art forms help students develop motor skills, gain exposure to music/theatre using imagination, learning audience skills, movement skills and cooperation. Students showcase their art through concerts, performances, galleries and displays in local businesses.</t>
  </si>
  <si>
    <t>Lena Barbera</t>
  </si>
  <si>
    <t>Lbarbera@schools.nyc.gov</t>
  </si>
  <si>
    <t>02M408</t>
  </si>
  <si>
    <t>Vassallo</t>
  </si>
  <si>
    <t>CVASSALLO@SCHOOLS.NYC.GOV</t>
  </si>
  <si>
    <t>The mission of PPAS is to provide professional performing arts instruction to all students in grades 6 – 12 in a variety of disciplines, while also providing them with a rigorous academic curriculum that will lead to exceptional higher education choices that include, but are not limited to, top performing arts colleges and conservatories. The performing arts curriculum offers students in grades six through twelve a unique opportunity to study the arts in a professional environment. Professional artists offer training to meet the performing arts learning needs of students who are passionate about the arts and committed to the study of the arts. High School students major in professional studios in dance, drama, musical theater, and vocal music. Middle School students participate in a variety of performing arts classes to increase their exposure to performance elements. These classes include acting, dance, singing and music appreciation. PPAS has a unique programming structure where the school partners with professional arts organizations that provide top quality instruction in professional settings. Student take classes in site-specific high caliber studios, which include off-Broadway theaters, concert halls, and ballet and tap dance studios. Students present concerts, plays, and other productions throughout the school year, both in-house and in premier performance spaces across New York City.</t>
  </si>
  <si>
    <t>CHARLES M VASSALLO</t>
  </si>
  <si>
    <t>cvassallo@ppasshare.org</t>
  </si>
  <si>
    <t>75K721</t>
  </si>
  <si>
    <t>Claire</t>
  </si>
  <si>
    <t>Keller</t>
  </si>
  <si>
    <t>CKeller2@schools.nyc.gov</t>
  </si>
  <si>
    <t>We had a make art with your child day. We have had parents accompany class trips. We host family paint night and family dance events.</t>
  </si>
  <si>
    <t>P 721K Brooklyn OTC, our students are within grades K-2 and 9-12 (up to 21 years old). We offer full-time arts instruction in music, theater, dance and visual art. Dance is provided through an Arts Residency with Youth Step USA. This year we hired a full time certified music teacher. Non-arts teachers use theater, music, movement/dance and visual arts to enhance/expand the curriculum.  We have expanded our use of cultural providers to enhance student access to a variety of art forms. Strong connections to The Metropolitan Museum will continue next year. This year we began a partnership with New Victory Theater and Lincoln Center. We continued our work with Laser painting with Marquis Studios. Community-based learning is part of our curricula, We are working to fully integrate all art forms into our school's sequence and provided in-house professional development programming in art instruction. Our school offers students and their families an opportunity to enjoy paint night, films or participate in a dance at our Family Nights every month throughout the school year. This year we held our 1st Arts and Family Engagement Dayiwth the MET. Our student's artistic achievements have been recognized as the cover of the 2018 VSA calendar, and at Pratt Manhattan Gallery, PS Art, Brooklyn Borough Arts Festival visual and theatre pieces and the District 75 Festival of The Arts.</t>
  </si>
  <si>
    <t>Barbara Tremblay</t>
  </si>
  <si>
    <t>btrembl@schools.nyc.gov</t>
  </si>
  <si>
    <t>31R059</t>
  </si>
  <si>
    <t>Sanchez</t>
  </si>
  <si>
    <t>VSanchez3@schools.nyc.gov</t>
  </si>
  <si>
    <t xml:space="preserve">P.S. 59 The Harbor View School is located in the historic St. George area of Staten Island. Our school is a choice school providing families around Staten Island (and all of NYC) an opportunity to apply to a school with new ideas around education.
We have formed partnerships with programs such as Historic Richmond Town, Staten Island Children’s Museums, Snug Harbor Cultural Center, The Noble Maritime Collection, Billion Oyster Project and many more to name a few. 
Our commitment to the arts is very evident in the work in which we engaged in and in the partnerships we create. We have our own art and drama teacher. In addition we collaborated with Sundog Theatre, Cumbe African Dance, Salvadori and Illuminart, who provided our students with in-school residencies.
In addition, to best support a curriculum where the instructional focus is based on an inquiry and project-based approach, teachers have blocks of time where they can fully engage in the depth of the work. The afternoon arts block provides students the opportunity to develop an appreciation for the arts, be art literate and connect the arts to the social context in which their grade focuses on (self, neighborhood, etc.. Using the Seven Guiding Principles for the Arts developed by David Coleman, students study current art, art history, how art impacts current society and explore a variety of tools, mediums and genres. 
</t>
  </si>
  <si>
    <t>Carol  Mongiello</t>
  </si>
  <si>
    <t>cmongie@schools.nyc.gov</t>
  </si>
  <si>
    <t>14K017</t>
  </si>
  <si>
    <t>Holly</t>
  </si>
  <si>
    <t>Eberhardt</t>
  </si>
  <si>
    <t>HEberhardt@SCHOOLS.NYC.GOV</t>
  </si>
  <si>
    <t>Arts education is a very important component of the curriculum at PS 17. Our music and art teachers work with every student pre-k through Grade 5 all year providing valuable enrichment to the lives of each child attending our school. The Williamsburg Movement and Art Center provides dance and creative movement classes to every class in our school. Our students are encouraged to visit locations where art and music are celebrated through class trips and classroom experiences. We hope to see more arts providers coming to PS 17 for the 2018-2019 school year</t>
  </si>
  <si>
    <t>Dr. Robert A. Marchi</t>
  </si>
  <si>
    <t>rmarchi@schools.nyc.gov</t>
  </si>
  <si>
    <t>28Q217</t>
  </si>
  <si>
    <t>Patrick</t>
  </si>
  <si>
    <t>Pburns3@schools.nyc.gov</t>
  </si>
  <si>
    <t>Our school community is dedicated to the arts as it benefits our students emotionally, socially, and physically. The arts programs develop childrens' creative minds and technical abilities. Through our visual arts program students explore various media such as painting, drawing, printmaking, collage, and 2D/graphic design. They develop an understanding of the elements of art and the principles of design, as well as deepen their expressive and critical skills. Choral and instrumental music allow students to develop critical insights, engage in music learning and making within the school community, becoming lifelong learners and advocates for music. Our dance program teaches students to become literate in dance and connect creatively to other arts and disciplines suc as technology and health. Engagement in dance learning within the school community, helps students become lifelong learners and advocates for dance. The Green Magnet Production Company teaches students to create sustainable lives. They work to beautify our school, reduce our carbon footprint, and look at global and social issues. Our Technology and Moving Image Program teaches students digital citizenship and awareness of their digital footprint. Students learn to engage in this digital age. Performing students participate in two large scale productions each year that showcase their talents and skills. Many of our students go on to arts high schools, and every student becomes thoughtful and engaged participants in the arts throughout their lives.</t>
  </si>
  <si>
    <t>Patrick Burns</t>
  </si>
  <si>
    <t>pburns3@schools.nyc.gov</t>
  </si>
  <si>
    <t>04M096</t>
  </si>
  <si>
    <t>Pretto</t>
  </si>
  <si>
    <t>DPretto@schools.nyc.gov</t>
  </si>
  <si>
    <t>Verizon Initiative-Maker Space</t>
  </si>
  <si>
    <t>Doing Art Together Parent/student workshops</t>
  </si>
  <si>
    <t>Our goal at PS/MS 96 is to continue to provide our students with a complete Arts Program. This will enhance our current curriculum via our teachers and also be supported by many cultural organizations, which will partner with us in the future. Our goal for next year is to continue to provide 3 Arts Disciplines; Visual Arts, Dance and Music as well as to Technology.   We also hope to include some Theater program which we may look for as a residency.  Our students will work with their art teachers who will align projects to their core subjects as well as promoting art outcomes including shows, digital displays, concerts and performances for our greater community. We also look forward to continuing Arts Workshops for parents and their children, broadening our scope as a community school. Through the connection to the arts we look ahead to positive and tangible improvements in learning across all educational disciplines. We also hope our Middle School students can connect arts to relevant cultural and career opportunities, providing opportunities for portfolio specials going forward into the new year.  Exciting additions to our programming will include our continued Verizon Innitiative and our new Maker Space which will allow students to explore their potentials as makers and innovators.  Our goal is to provide all students with exploratory time in this new Maker space.</t>
  </si>
  <si>
    <t>Debra Wysong</t>
  </si>
  <si>
    <t>dzichichi@schools.nyc.gov</t>
  </si>
  <si>
    <t>01M450</t>
  </si>
  <si>
    <t>DBORRERO@SCHOOLS.NYC.GOV</t>
  </si>
  <si>
    <t>We strive to expose our students to a variety of arts in order to expand their horizons and make them more well rounded individuals. Students express themselves in a myriad of ways; we work on providing them with a variety of opportunities. Currently we provide our students with visual arts, digital photography, dance,  rock band, and theater instruction. Students have the opportunity to try 2 different types of arts classes each year from 6-12th grade, four days a week plus after school classes and clubs. Each year we strive to strengthen the programs currently in place and to expand the variety of choices by doing outreach to outside organizations.</t>
  </si>
  <si>
    <t>vernon Johnson</t>
  </si>
  <si>
    <t>Assitant principal</t>
  </si>
  <si>
    <t>vernonj@eschs.org</t>
  </si>
  <si>
    <t>25Q163</t>
  </si>
  <si>
    <t>Jbarone3@schools.nyc.gov</t>
  </si>
  <si>
    <t xml:space="preserve">The LEAP Saturday Parent/Child Mask Making Program </t>
  </si>
  <si>
    <t>Our aim at Public School 163 is to develop students academically, artistically and socially so that they leave this school as independent, cooperative, responsible and creative children with a lifelong interest in the arts. Our visual arts program benefits students in many ways. Beyond the tremendous value of learning artistic expression, they learn to visualize and complete creative projects. We added dance to our cluster programs this year, to have the students experience varying styles that identifies the uniqueness of each one. Through our arts education residencies the students are making connections between visual art concepts and other curriculum areas. The Indian Dance residency taught the students the traditions and culture of South Asia. Through our residency, Luann Adams Story Telling, our students were exposed to folktales and fables through a theatrical approach. Inside Broadway allowed the students to feel the background experience of preparing for a Broadway play. Each of these residencies also included performances that families attended to reinforce the love of the arts at home. We believe that this exposure will prepare our students to pursue goals in arts education and allow them to be well rounded citizens that will contribute to the life and well being of society as a whole.</t>
  </si>
  <si>
    <t xml:space="preserve">We have a Mandarin dual language program in grades K-5. All 14 classes have a Lunar New Year performance, which include traditional Chinese songs and dance routines. They perform for students and parents of the community. </t>
  </si>
  <si>
    <t>John Barone</t>
  </si>
  <si>
    <t>28Q349</t>
  </si>
  <si>
    <t>Psimadas</t>
  </si>
  <si>
    <t>Mpsimadas@schools.nyc.gov</t>
  </si>
  <si>
    <t xml:space="preserve">Public School 349 currently serves students in pre-kindergarten through second grade. Providing various forms of arts instruction to all of our students is an important part of our school educational philosophy. Our music program, Music and the Brain, continues to provide our students with music instruction designed to develop their proficiency in language, reading, math, and cognition. We have partnered with Turtle Bay Music School as well as Marquis Studios to provide our students with residencies in architecture, Brazilian and Colombian rhythm and dance, puppetry, yoga, and collage. As recipients of a federal STEAM Magnet grant, we are in the process of further strengthening our Arts education program in the coming years. </t>
  </si>
  <si>
    <t>Tanya Bates Howell</t>
  </si>
  <si>
    <t>Tbateshowell@schools.nyc.gov</t>
  </si>
  <si>
    <t>22K078</t>
  </si>
  <si>
    <t>Cusumano</t>
  </si>
  <si>
    <t>ACUSUMA@SCHOOLS.NYC.GOV</t>
  </si>
  <si>
    <t>Anthony Cusumano</t>
  </si>
  <si>
    <t>ACusuma@schools.nyc.gov</t>
  </si>
  <si>
    <t>31R054</t>
  </si>
  <si>
    <t>Catanzaro LaRosa</t>
  </si>
  <si>
    <t>KCatanz@schools.nyc.gov</t>
  </si>
  <si>
    <t>Public School 54 is a Pre-K through 5 school which is dedicated to providing school-wide arts programs which enable our students to express themselves through music, visual arts and theater. Our school includes extracurricular activities in these areas as well. All of our art classes provide opportunities for active participation. The visual arts program follows the NYC DOE Blueprint for Teaching &amp; Learning in Visual Arts. Public School 54’s music program serves pre-kindergarten through fifth grade students. Grades pre-k and kindergarten receive Music and Movement which includes movement activities, small percussion and singing. Grades one through three receive either recorder class, vocal class, or keyboard class depending on scheduling and location. Grades four and five are Modern Band guitar classes. Students in grades Pre k through two are working towards mastering the benchmarks for theater by activating and using their imaginations and exploring the use of the actor’s tools – body, voice and imagination. Using literacy as their source, students participate in group, partner and individual activities which include dramatic play, storytelling, puppetry, music, and dance. All activities are embedded in the ELA Common Core Learning Standards for the appropriate grade level. Students in grades three through five are working towards mastering the fifth grade benchmarks for theater. Students exercise and refine the actor’s instrument—the body, voice an</t>
  </si>
  <si>
    <t>Barbara Kenney</t>
  </si>
  <si>
    <t>BKenney2@schools.nyc.gov</t>
  </si>
  <si>
    <t>31R042</t>
  </si>
  <si>
    <t>Rgarcia38@SCHOOLS.NYC.GOV</t>
  </si>
  <si>
    <t>As we continue our focus of increasing the arts within our instructional program, our school leadership, parent teacher association and faculty have been engaged in grant writing to help support and sustain the arts. We have retained grant support for electric pianos for our music/band program as well as grant money for technology and audio equipment for our theater program. The Public School 42 leadership, parent teacher association and faculty are committed to sustaining the arts as well as continue to leverage community recourses to continue growing and enhancing our program.</t>
  </si>
  <si>
    <t>Rose Garcia</t>
  </si>
  <si>
    <t>Rgarcia38@schools.nyc.gov</t>
  </si>
  <si>
    <t>02M414</t>
  </si>
  <si>
    <t>Joel</t>
  </si>
  <si>
    <t>Lowy</t>
  </si>
  <si>
    <t>JLOWY@SCHOOLS.NYC.GOV</t>
  </si>
  <si>
    <t>The Museum School offers a 4-year studio art sequence aligned with the New York State Blueprint for the Arts standards. All art courses are interdisciplinary and taught by a fully licensed and certified art teacher. Unique to our school are the "museum module" courses, which allow students to take specialized museum-based courses every week that correlate with in-school Regents-based courses. Our goal is to provide students with as rich an arts education as possible while reinforcing the connections between the arts and the core disciplines. Students frequently visit the Metropolitan Museum of Art, the Japan Society, the Rubin Museum, the Museum of Natural History, the Paley Center for Media, and more! The arts are a highly valued part of the Museum School experience.</t>
  </si>
  <si>
    <t>Joel Lowy</t>
  </si>
  <si>
    <t>JLowy@schools.nyc.gov</t>
  </si>
  <si>
    <t>08X071</t>
  </si>
  <si>
    <t>Mondelli</t>
  </si>
  <si>
    <t>cmondelli@schools.nyc.gov</t>
  </si>
  <si>
    <t>Natalina DeLillis</t>
  </si>
  <si>
    <t>ndelillis2@schools.nyc.gov</t>
  </si>
  <si>
    <t>30Q280</t>
  </si>
  <si>
    <t>Alba</t>
  </si>
  <si>
    <t>MALBA3@SCHOOLS.NYC.GOV</t>
  </si>
  <si>
    <t>Public School 280Q believes that the arts are a fundamental aspect of education that provides an environment where students can develop their potential as individuals in personal, social, and educational contexts. Through arts education, students are given the opportunity to creatively express themselves, acquire critical thinking skills, explore materials, develop new ways of seeing and interpreting the world, and learn about their artistic and cultural heritage. We offer visual arts education, music education, and technology. Students are given a variety of opportunities to express themselves creatively.</t>
  </si>
  <si>
    <t>Melissa Alba</t>
  </si>
  <si>
    <t>Malba3@schools.nyc.gov</t>
  </si>
  <si>
    <t>31R020</t>
  </si>
  <si>
    <t>Defazio</t>
  </si>
  <si>
    <t>Mdefazio@schools.nyc.gov</t>
  </si>
  <si>
    <t>Public School 20 provides all students with the opportunity to engage in visual arts, dance, music and theater during and after school. It is our belief that arts tap into children's strengths and different learning modalities, enhancing learning across all curriculum areas and providing opportunities for enrichment. The arts also provide an opportunity for parents to experience and share in their childrens' learning. Our visual arts cluster services all grades and the year ends with a culminating art fair. Our theater and movement clusters service all grades, and students perform in class and at school-wide assemblies throughout the year. We continue to seek sources of funding through grant writing and when funding is available, residencies in the arts are provided by vendors. Students attend performances and visit museums and cultural institutions throughout the city.</t>
  </si>
  <si>
    <t>Our partnership with Sundog theater has had a major impact in the language development and confidence level of our ELL population and students with disabilities.</t>
  </si>
  <si>
    <t>Sharlene Velez</t>
  </si>
  <si>
    <t>ELL Teacher/Coordinator</t>
  </si>
  <si>
    <t>svelez7@schools.nyc.gov</t>
  </si>
  <si>
    <t>03M199</t>
  </si>
  <si>
    <t>Mila</t>
  </si>
  <si>
    <t>Dau</t>
  </si>
  <si>
    <t>miladauartist@gmail.com</t>
  </si>
  <si>
    <t>Our students are exposed to a variety of arts education programs over the course of their elementary education through partnerships with National Dance Institue, Wingspan Arts, Lincoln Center Education,  the New York Philharmonic and the Center for Architecture. The students also have weekly classes with highly-qualified, school-based studio art and music teachers. We are happy to take advantage of the many opportunities available to us to visit museum exhibits and attend live performances.</t>
  </si>
  <si>
    <t>Brendan Beseda</t>
  </si>
  <si>
    <t>bbeseda@schools.nyc.gov</t>
  </si>
  <si>
    <t>02M442</t>
  </si>
  <si>
    <t>Oneill</t>
  </si>
  <si>
    <t>roneill2@schools.nyc.gov</t>
  </si>
  <si>
    <t xml:space="preserve">Ballet Tech's students are enrolled in a full-time pre-professional classical ballet school. Its primary goal is to develop new generations of professional dancers. Our daily dance classes are in the tradition of classical ballet: students take pointe, modern, character, gymnastics, and repertory. Through their studies, students develop a strong understanding of the principles of classical ballet and dance, as well as developing a personal and sophisticated relationship to their artistry (or art). They leave the school armed with the necessary skills to pursue careers in the dance field, or to further their dance studies.
</t>
  </si>
  <si>
    <t>Roy O'Neill</t>
  </si>
  <si>
    <t>23K446</t>
  </si>
  <si>
    <t>kcooke@schools.nyc.gov</t>
  </si>
  <si>
    <t>Our current Arts program consists of full time Dance and Visual Arts programs and a part time Music program. All children have Dance, Visual Arts and/or Music 1-2 times per week. All units are aligned with the NYC Blueprint. Teachers collaborate on 3 school- wide performances per year. Partnerships with organizations such as Mark Morris provided supplemental instruction for Dance and Visual Arts this year.</t>
  </si>
  <si>
    <t>Kristen Cooke</t>
  </si>
  <si>
    <t>kbriscoe@riverdaleavenuebrooklyn.org</t>
  </si>
  <si>
    <t>02M600</t>
  </si>
  <si>
    <t>Boulamaali</t>
  </si>
  <si>
    <t>KBOULAMAALI@SCHOOLS.NYC.GOV</t>
  </si>
  <si>
    <t>We provide a four year program in art that will explore both fine art techniques along with art history and the application of these skills in various art related industries. Our students all learn photography, darkroom techniques, digital photography and study the business of the arts. Students create portfolios over their four year experience including artists' statements and related essays. We aim to provide as varied a program as possible in terms of the many subjects in the arts; including design, illustration, gallery and curatorial techniques. Our close connection with the business, industry and post-secondary education communities ensures that the standards, knowledge and expectations are continually updated and reassessed. This connection also allows for students to have access to unique internship opportunities, special enrichment and on-the-job training opportunities.</t>
  </si>
  <si>
    <t>Kate Boulamaali</t>
  </si>
  <si>
    <t>kboulamaali@schools.nyc.gov</t>
  </si>
  <si>
    <t>20K102</t>
  </si>
  <si>
    <t>Monique</t>
  </si>
  <si>
    <t>Mstanton@schools.nyc.gov</t>
  </si>
  <si>
    <t>*PTA Annual Art Gala; Screen Free Week; International Celebration; Saturday drop-In Art Party; Piano Storytellers; Lip Sync Battle; Bay Ridge Rocks painting parties</t>
  </si>
  <si>
    <t>Video</t>
  </si>
  <si>
    <t>P.S. 102 has an exemplary arts program that owes its success to the huge support it receives from administration, staff, parents, and cultural art organizations. The art program includes visual art, theater, international dance, STEAM, instrumental and choral music. These programs are aligned with NYC DOE Blue Print for Teaching and Learning in the Arts, CCLS and grade appropriate curriculua. P.S. 102 proudly presents year round events that evidence student attainment of benchmarks in all of the art disciplines. Our PTA Art Gala, opera production, chorus performances, violin recital, spring fair, STEAM Showcase, band concerts, talent Show and International Celebration are a testimony to the rich array of arts experiences provided to our students. P.S. 102’s art team believes that the arts are an integral part of any successful school environment and support academic achievement. We remain committed to keeping a thriving arts environment aimed at the highest level of creative achievement.</t>
  </si>
  <si>
    <t>Monique Stanton</t>
  </si>
  <si>
    <t>Stanton_11209@yahoo.com</t>
  </si>
  <si>
    <t>08X048</t>
  </si>
  <si>
    <t xml:space="preserve">Dwayne </t>
  </si>
  <si>
    <t>D'avilar</t>
  </si>
  <si>
    <t>DDavilar@SCHOOLS.NYC.GOV</t>
  </si>
  <si>
    <t>Our goal is to provide a safe haven where budding artists can explore their creativity in various art forms in a creative and innovative environment. We have a Band program for fifth graders and Chorus for 4th and 5th grade. From kindergarten through fifth, every student receives a complete music education, while visual arts education is provided for a portion of the population including Pre-kindergarten. Our music program has ben nationally recognized,and our music teacher has been a semi-finalist for the Grammy Music Educator Award as well as being named one of the 25 "Bronx Influential Women".</t>
  </si>
  <si>
    <t>Dwayne D'avilar</t>
  </si>
  <si>
    <t>DDavilar@schools.nyc.gov</t>
  </si>
  <si>
    <t>22K853</t>
  </si>
  <si>
    <t>Mullins-Volk</t>
  </si>
  <si>
    <t>lmullinsvolk@schools.nyc.gov</t>
  </si>
  <si>
    <t xml:space="preserve">Our young artists enjoy rich Art History lessons through the "Master of the Month."  Each month we learn about a famous artist and explore different techniques.  Children engage in creative hands-on art activities which allow them the freedom to express themselves through painting, drawing, sculpture, and collage.  In addition, we purchased Artist in Residency programs from Puppetry in Practice for music, storytelling and theater using puppets.  
Classroom teachers were encourage to explore the arts through our interdisciplinary core curriculum program.  </t>
  </si>
  <si>
    <t xml:space="preserve">We are a Pre-Kindergarten program.  The arts are a vital form of expression for our culturally and linguistically diverse student population.  Music, movement and the visual arts are incorporated into our daily routines.  </t>
  </si>
  <si>
    <t>Christabel Quigley</t>
  </si>
  <si>
    <t>Director</t>
  </si>
  <si>
    <t>cquigley@schools.nyc.gov</t>
  </si>
  <si>
    <t>02M397</t>
  </si>
  <si>
    <t>NHARRIS2@SCHOOLS.NYC.GOV</t>
  </si>
  <si>
    <t>As a growing school, we maintain a commitment to the arts. Our students are currently exposed to a range of arts experiences, including the launch of our full-time music program. As we grow, we will preserve an arts program that supports both the breadth and depth of immersion and emerging expertise. We maintain our commitment to community partners and arts organizations who can help make this work even more robust.</t>
  </si>
  <si>
    <t>Hillary Casado</t>
  </si>
  <si>
    <t>Principal (A)</t>
  </si>
  <si>
    <t>hcasado@schools.nyc.gov</t>
  </si>
  <si>
    <t>27Q362</t>
  </si>
  <si>
    <t>Gemma</t>
  </si>
  <si>
    <t>Ferguson</t>
  </si>
  <si>
    <t>gferguson@schools.nyc.gov</t>
  </si>
  <si>
    <t>WAVE Prep is committed to demonstrating WAVE (Worldliness, Accountability, Virtuousness, Excellence) and preparing scholars for college and careers. To support scholars in developing as worldly and virtuous individuals, all scholars engage in a rigorous interdisciplinary curriculum that integrates various forms of art across all content areas. Scholars embrace dance, visual arts and music, and utilize their artistic abilities to demonstrate their knowledge and understanding of academic areas.</t>
  </si>
  <si>
    <t>Gemma Ferguson</t>
  </si>
  <si>
    <t>18K279</t>
  </si>
  <si>
    <t>Stacey</t>
  </si>
  <si>
    <t>McStine</t>
  </si>
  <si>
    <t>smcstin@SCHOOLS.NYC.GOV</t>
  </si>
  <si>
    <t>Stacey McStine</t>
  </si>
  <si>
    <t>smcstin@schools.nyc.gov</t>
  </si>
  <si>
    <t>14K059</t>
  </si>
  <si>
    <t>Disney</t>
  </si>
  <si>
    <t xml:space="preserve">At P.S. 59, arts instruction is provided across all grades during the school day for a minimum of once weekly as well as a comprehensive after-school enrichment offering. The emphasis for our students is on applied projects and experiences in the arts disciplines. For example, in music our students were learning the building blocks and elements of music-reinforced learning concepts of rhythm, beat, and the beginnings of musical notation. Our 5th grade students were involved in a digital music recording project where they were given an opportunity and the guidance to compose their own song. Their classroom activities included writing lyrics, creating melodies, and arranging their composition in order to complete a culminating performance project during P.S. 59s graduation ceremony. In theater/dramatic arts, our students are involved in all aspects of our annual Disney Jr. theater production. This year our students also starred in their own music video debuting our school song. Our Visual arts and dance instruction during the year are offered by Community Based Organizations as partners and help to round out our arts education  offering
 </t>
  </si>
  <si>
    <t>We are a Title 1 school in need of more funding in order to provide  in depth comprehensive arts education to our students. Although we believe arts education is important, the funding that we currently receive is allotted to academic programming, where we also have a critical need.</t>
  </si>
  <si>
    <t>Candace Crawford</t>
  </si>
  <si>
    <t>SAPIS</t>
  </si>
  <si>
    <t>ccrawford11@schools.nyc.gov</t>
  </si>
  <si>
    <t>Martin</t>
  </si>
  <si>
    <t>08X405</t>
  </si>
  <si>
    <t>Powers</t>
  </si>
  <si>
    <t>JPowers5@schools.nyc.gov</t>
  </si>
  <si>
    <t xml:space="preserve">Lehman offers programs in Visual Arts (Black and White/Digital Photography, Photoshop, Film and Cartooning), Music (Rock Band and Sound Engineering) and Dance. Students have an opportunity to share their works through school performances and art festivals, such as the Bronx Borough Arts Festival. 
To support our vision of digital media and the arts, the English and Arts Departments have created a 9th and 10th grade curriculum that explore the same themes through a variety of artistic and written expression. </t>
  </si>
  <si>
    <t>Daniel Figueras</t>
  </si>
  <si>
    <t>dfigueras@schools.nyc.gov</t>
  </si>
  <si>
    <t>19K364</t>
  </si>
  <si>
    <t>Dianne</t>
  </si>
  <si>
    <t>Ferrer</t>
  </si>
  <si>
    <t>DFERRER2@SCHOOLS.NYC.GOV</t>
  </si>
  <si>
    <t>Outside Vendor</t>
  </si>
  <si>
    <t>The arts have the ability to impact our young people tremendously; besides providing an avenue for students to develop their creativity, the arts possess the power to discipline, empower, and excite our young people. The arts create a feeling of joy and provide many opportunities for students to develop and build their self-image and self-esteem. Currently, our students receive arts instruction in the visual arts, theatre and dance. I.S. 364 utilizes tax levy funds as well as a 21st Century Community Learning Center grant funding to support many of the arts initiatives in our building. In order to facilitate arts instruction, we have augmented our collection of library materials and books. Since personal development plays a key role in the academic success of the students, we will continue to offer personal development through our affiliation with various arts organizations.</t>
  </si>
  <si>
    <t>Nicole Fraser Edmund</t>
  </si>
  <si>
    <t>nfraser@schools.nyc.gov</t>
  </si>
  <si>
    <t>20K048</t>
  </si>
  <si>
    <t>Zabala</t>
  </si>
  <si>
    <t>tzabala@schools.nyc.gov</t>
  </si>
  <si>
    <t>Family Art Night</t>
  </si>
  <si>
    <t>The Mapleton School is committed to educational growth in the area of the arts. We will continue to develop in the arts discipline through professional development and increasing the use of technology. Public School 48 provides students with the opportunity to showcase their learning of the arts disciplines through the winter and spring performances. Students also create and perform original music, small skits and dances at community and school events. The Columbus Day Parade,Have a Heart, Musical Memories and Dancing Classrooms are other activites that enhance the students' creativity.</t>
  </si>
  <si>
    <t>Teresa Zabala-Dwyer</t>
  </si>
  <si>
    <t>31R026</t>
  </si>
  <si>
    <t>Yodice</t>
  </si>
  <si>
    <t>LYodice@SCHOOLS.NYC.GOV</t>
  </si>
  <si>
    <t>researching grants/PTA donation for class visual arts program. 4 sessions each PK-5</t>
  </si>
  <si>
    <t>Our school must be selected for the program.</t>
  </si>
  <si>
    <t>All teachers integrate the arts into all curriculum areas.  All grades are involved with inquiry based instruction.  Arts instruction is an integral part of the curriculum for all grade levels.  This year we actively sought and were awarded grant funds and leveraged school funds to enable us to provide full time art and music programs for all students.  Students in grades 2 and 3 participated in chorus and puppetry programs.  They put on 2 full performances for the entire school.  Students in kindergarten and first grade participated in a dance program that introduced them to various types of dance and movement. Third, fourth and fifth grade also participated in chorus.  Fourth and fifth grade participated in art and displayed their work at an exhibit.</t>
  </si>
  <si>
    <t>Lisa Yodice</t>
  </si>
  <si>
    <t>LYodice@schools.nyc.gov</t>
  </si>
  <si>
    <t>27Q060</t>
  </si>
  <si>
    <t>Graf</t>
  </si>
  <si>
    <t>LGrafMustacciuo@SCHOOLS.NYC.GOV</t>
  </si>
  <si>
    <t>Students worked hard this year on achieving our school goals of improving questioning techniques and establishing a culture for arts learning. We have been able to develop questioning techniques for students to gain a deeper understanding of art works and question each other's point of view and thinking. These questions have enabled them to think critically about art which is helping them to become lifelong learners of art. We have established a culture for arts learning which is demonstrated by the children connecting art to real life experiences as well as global issues beyond their background.</t>
  </si>
  <si>
    <t>Linda Graf</t>
  </si>
  <si>
    <t>lgrafmustacciuo@schools.nyc.gov</t>
  </si>
  <si>
    <t>28Q040</t>
  </si>
  <si>
    <t>Cwillia25@schools.nyc.gov</t>
  </si>
  <si>
    <t>Webinars</t>
  </si>
  <si>
    <t>Monthly Parent Workshops embedding the arts across ELA</t>
  </si>
  <si>
    <t xml:space="preserve">P.S. 40's Arts program continues to grow like the Little Engine that Could! Our little artists are developing into well rounded individuals.  We are continuing to expose our scholars to a variety of well known artists, like Monet and Matisse; however, we also delve into the cultural influence of art found throughout the world.  From paper mache, to paper towel rolls, our artists have the opportunity to work with many traditional and non traditional art mediums to help express their work.   We are currently working on expanding our arts program to bring in talented teaching artists to help continue to develop our scholars in a variety of art forms.  </t>
  </si>
  <si>
    <t>Khadijah Jeanty</t>
  </si>
  <si>
    <t>kjeanty@schools.nyc.gov</t>
  </si>
  <si>
    <t>31R445</t>
  </si>
  <si>
    <t>Woodman</t>
  </si>
  <si>
    <t>SWOODMA@SCHOOLS.NYC.GOV</t>
  </si>
  <si>
    <t xml:space="preserve">Port Richmond High School is committed to providing a comprehensive arts education. Our highly qualified arts teachers constantly assess student work throughout the year. We offer many classes for students to begin or continue their study in the arts. The performing arts classes offered at Port Richmond High School are Beginning Band, Concert Band, Symphonic Band, Jazz Band, Big Band, Marching Band, Chorus, Beginning Guitar, Guitar Ensemble, Beginning Strings, Advanced String Orchestra, and Introduction to Theatre.   We offer a sequential Visual Arts program as well.  Classes include Drawing, Studio Art, and Portfolio Development.  We also offer a sequential TV/Media sequence culminating in the production of our weekly TV show Good Morning Port Richmond.  Our Marching Band can be seen in parades throughout New York City as well as up and down the eastern seaboard. We have a SING production in the fall and a musical each spring. In March, 2018 we produced Guys and Dolls.  The students in our Music Department attend music festivals outside the school each year and perform at various school and community functions. Partnerships include Exploring the Arts (Tony Bennett &amp; Susan Benedetto), Carnegie Hall, Jazz at Lincoln Center, and ABC Grants awarded through Staten Island Council on the Arts.  </t>
  </si>
  <si>
    <t>Suzanne Woodman</t>
  </si>
  <si>
    <t>SWoodma@schools.nyc.gov</t>
  </si>
  <si>
    <t>20K264</t>
  </si>
  <si>
    <t>Meehan</t>
  </si>
  <si>
    <t>KMeehan3@schools.nyc.gov</t>
  </si>
  <si>
    <t>The arts are part of our name, part of our vision and mission. All of our students receive exposure to a broad range of arts experiences fully integrated into our school curriculum and culture. We partner with cultural organizations to supplement the skills and specialties of our full time faculty. We make strategic decisions to hire staff with a strong passion for and expertise in the arts. Classroom teachers are integral to the success of our arts program as they bring their own passion and arts experiences to the classroom setting. We are confident that this integrated approach allows children to explore and express their creativity across a wide variety of genre.  We are home to a resident adult theater company. These actors work with our students and perform classical theater for them. Our students learn both the performance aspects and technical aspects of the arts, and they have assumed full responsibility for lighting, sound and stage management for our productions. We look forward to watching our children continue to grow and develop as artists.</t>
  </si>
  <si>
    <t>Patrice Edison</t>
  </si>
  <si>
    <t>pedison@schools.nyc.gov</t>
  </si>
  <si>
    <t>32K116</t>
  </si>
  <si>
    <t>Killelea</t>
  </si>
  <si>
    <t>Lkillelea@schools.nyc.gov</t>
  </si>
  <si>
    <t>Visits to other schools, teachers union of NYC</t>
  </si>
  <si>
    <t>Videos</t>
  </si>
  <si>
    <t>In 2015 - 2016 Public School 116 - Elizabeth L Farrell made a commitment to expand our arts program and we continued that work last year as well as this school year. We have two licensed art teachers in both visual arts and music, who continue to attend professional development to increase their knowledge in these areas in order to fully incorporate and embed the arts into our curriculum. Our goal of becoming a school of the arts, is partially based on the fact that a strong art curriculum, combined with content area subjects, enhances and improves student learning, and in some cases, has even helped in closing learning gaps; especially for English Language Learners and students with disabilities. This year we discovered that our ELL population is very talented in the area of visual arts and music, and we are proud of their accomplishments in these areas. We use the Blueprints for the Arts to guide our curriculum and instruction. We have dedicated space in our building to accommodate an art room and a music room housed with equipment such as instruments, smartboards, computers, and an abundance of art supplies. Our art teachers meet with teachers across disciplines and grades, to create interdisciplinary lessons. Our grant team  meets weekly to seek out grants and opportunities to provide funding for our arts program. This year we are proud to begin working in the new state of the art visual arts room that was provided to us through a city grant. The students are very excited about working in this new art lab.</t>
  </si>
  <si>
    <t xml:space="preserve">The student population of PS 116 - Elizabeth L Farrell consists mostly of English Language Learners and former ELL's.  We have discovered through research, data and our own initiates that these type of students respond well and learn a great deal through the arts.  It is a universal way for them to express their ideas and have their individual talents shine.  This gives them confidence to tackle more challenging work and provides a foundation for which they can build upon. The correlations they make through visual arts and music helps these students with things such as phonics, vocabulary and reading comprehension.  </t>
  </si>
  <si>
    <t>Lisa Killelea</t>
  </si>
  <si>
    <t>lkillelea@schools.nyc.gov</t>
  </si>
  <si>
    <t>07X221</t>
  </si>
  <si>
    <t>Binta</t>
  </si>
  <si>
    <t>Hinson</t>
  </si>
  <si>
    <t>bhinson@SCHOOLS.NYC.GOV</t>
  </si>
  <si>
    <t>South Bronx Preparatory (SBP) Art Program has an interdisciplinary focus geared toward self discovery and promoting identity awareness. This year, the focus has included implementing Common Core Learning as we continue to build literacy through the Arts. This year SBP partnered with Lincoln Center Education to increase our Arts in the middle school-the results were phenomenal! That partnership helped us boost parental involvement, provide 'Family Nights' at SBP with live performances, boost critical thinking skills and intellectual struggle inside the classrooms, implement a 'Capacity for Imaginative Thinking Focus' and ' Notice Deeply', celebrate student work by strategically showcasing in the hallway, and transition Arts into our History curricula.</t>
  </si>
  <si>
    <t>Binta K Hinson</t>
  </si>
  <si>
    <t>bhinson@schools.nyc.gov</t>
  </si>
  <si>
    <t>10X237</t>
  </si>
  <si>
    <t>Sanders</t>
  </si>
  <si>
    <t>SWATSON5@SCHOOLS.NYC.GOV</t>
  </si>
  <si>
    <t>At The Marie Curie School For Medicine, Nursing and Health Professions, teachers endeavor to instill in the students an appreciation of the arts, as well as increase their understanding of the arts in history and the real world through hands on activities. As part of our program, the students learn about visual arts and music therapy and careers that might allow them to incorporate their love of the arts with their interest in health. Our English and Social Studies departments works with several cultural arts institutions to integrate theater and visual arts, photography, music, drama and dance into the  curriculum. They provide professional development sessions, both on and off-site to explain, demonstrate and model techniques for incorporating the arts into our academic programs to increase cultural awareness and raise student achievement by providing engaging artistic activities into their planning.</t>
  </si>
  <si>
    <t>Sanders Watson</t>
  </si>
  <si>
    <t>swatson5@schools.nyc.gov</t>
  </si>
  <si>
    <t>03M241</t>
  </si>
  <si>
    <t>The STEM Institute of Manhattan will continue to provide visual arts and music instuction through art residencies provided by LeAp. In collaboration with this leadership program, STEM students receive regular instruction in visual arts and theatre. Our classroom teachers will continue to integrate art through the content areas so our students will continue to explore, design and showcase their work in our corridors and classrooms.</t>
  </si>
  <si>
    <t>Marcia Hendricks</t>
  </si>
  <si>
    <t>mhendri@schools.nyc.gov</t>
  </si>
  <si>
    <t>12X271</t>
  </si>
  <si>
    <t>Marzo</t>
  </si>
  <si>
    <t>Reis</t>
  </si>
  <si>
    <t>MReis@schools.nyc.gov</t>
  </si>
  <si>
    <t xml:space="preserve">We have Classes in Visual Arts, Dance, Theater, Instrumental and theory music as well as Music Appreciation.
We will establish a Band next year as well as plays .
The Dance program has 2 shows every year and we will be adding music to the show .
We hope to make the arts a bigger emphasis with more funds next year . </t>
  </si>
  <si>
    <t>Marzo Reis</t>
  </si>
  <si>
    <t>mreis@eastbronxacademy.org</t>
  </si>
  <si>
    <t>McCormack</t>
  </si>
  <si>
    <t>17K489</t>
  </si>
  <si>
    <t>Hartnett</t>
  </si>
  <si>
    <t>chartne@schools.nyc.gov</t>
  </si>
  <si>
    <t>NYC WEB Center</t>
  </si>
  <si>
    <t>Catherine Costa</t>
  </si>
  <si>
    <t>23K392</t>
  </si>
  <si>
    <t>Loren</t>
  </si>
  <si>
    <t>Cooper</t>
  </si>
  <si>
    <t>lcooper12@schools.nyc.gov</t>
  </si>
  <si>
    <t xml:space="preserve"> Arts education continues to be a part of the everyday experience of students at I.S. 392. Our students are provided a well-rounded education that includes a balance of academics and arts both during the day and afterschool. We continue to provide the same emphasis on Arts as we did last year through our residencies for Ceramics and Poetry Writing with resident artists. This year, we provided theater classes twice a week to all 7th graders. Additionally, our 7th graders are working with a theater consultant to hone their skills, this will culminate in a trip to see a Broadway show.  Likewise, as part of a theater partnership, our students have seen well over 10 theater productions on Broadway this year.  Our Visual Arts teacher provided ceramics classes to 6th graders which integrates the Social Studies curriculum on Ancient Civilizations. Students at I.S. 392 this year had the opportunity to audition for a role in our Broadway Jr. production of "Lion King". This is the third year with this program, and our students and staff have been working hard to create a production that will be attended by other various schools, as well as our superintendent and elected officials. Broadway Jr. has allowed our students to sharpen their skills in vocal music and dance over the past three years.  In addition, art students have worked diligently to create the sets for the theatrical productions.  To incorporate art forms of diverse cultural groups, we have added steel pan, stilt walking and costume design in our art offerings.</t>
  </si>
  <si>
    <t>Ingrid Joseph</t>
  </si>
  <si>
    <t>ijoseph2@schools.nyc.gov</t>
  </si>
  <si>
    <t>02M303</t>
  </si>
  <si>
    <t>Wylie</t>
  </si>
  <si>
    <t>kwylie@schools.nyc.gov</t>
  </si>
  <si>
    <t>CBO - Urban Arts Partnership</t>
  </si>
  <si>
    <t>At FHS, there is a strong collaboration with Urban Arts Partnership. Academic teachers, a DOE certified visual art teacher and Urban Arts teaching artists co-plan curricula that integrate art, poetry, photography, music, and drama- all to deepen students’ understanding and provide multiple forms of expression in the classroom. The goals for the Arts Education Program are as follows:(1) Provide all students with an inquiry-based, student-centered, and constructivist approach to arts learning and (2) provide all students with arts-integrated lessons and theme-based art studios. Our seniors participate in our annual 'Choosing to Participate', exhibit which combines intense research on a social justice issue and the creation of an art activism piece displayed at the end of the year celebration. Our partnership has provided opportunity and access for all of our students both academically and artistically.</t>
  </si>
  <si>
    <t>Dana Panagot</t>
  </si>
  <si>
    <t>dpanagot@schools.nyc.gov</t>
  </si>
  <si>
    <t>30Q126</t>
  </si>
  <si>
    <t>Stephan</t>
  </si>
  <si>
    <t>Linardic</t>
  </si>
  <si>
    <t>slinard@schools.nyc.gov</t>
  </si>
  <si>
    <t>This year at The Albert Shanker School for Visual and Performing Art we continued to offer a robust arts program including visual arts, chorus, technology, drama, and dance. As we do each year, in 2017-2018 we had three performances: a winter concert, performances at graduation along with a talent show and multicultural festival. This year we partnered with community based organizations such as Alvin Ailey, Inside Broadway, Socrates Sculpture Park and The Community Word Project in order to grow and realize our commitment to the arts. Over the course of their three years of study, students receive instruction in each of these disciplines working not only toward proficiency in basic skills but in a meaningful process helping to build life-long learners who are critical, introspective thinkers. Looking forward to the 2018-2019 school year, we are looking to continue to support and grow our art department with partnerships and grants.</t>
  </si>
  <si>
    <t>Stephan Linardic</t>
  </si>
  <si>
    <t>Luke</t>
  </si>
  <si>
    <t>Manas</t>
  </si>
  <si>
    <t>lmanas2@schools.nyc.gov</t>
  </si>
  <si>
    <t>02M400</t>
  </si>
  <si>
    <t>DeFlorio</t>
  </si>
  <si>
    <t>hasciolla@schools.nyc.gov</t>
  </si>
  <si>
    <t>The High School for Environmental Studies provides students with opportunities to engage in the arts for all four years. As a theme-based school which focuses on developing environmental stewards, we are proud to be able to provide our students with a Common Core aligned, well-rounded education that places a strong value on an arts education. In addition to offering our students beginning and advanced courses in chorus, orchestra, band and theater, we also offer ceramics, painting and drawing, as well as dance courses through a partnership with Alvin Ailey. HSES is a culturally rich community that enjoys a great deal of student involvement in our arts program. Our teachers are dedicated to providing our students with meaningful experiences and to exposing them to a wide array of art forms, including environmentally themed arts projects.</t>
  </si>
  <si>
    <t>Heather DeFlorio</t>
  </si>
  <si>
    <t>06M178</t>
  </si>
  <si>
    <t>cgomez9@schools.nyc.gov</t>
  </si>
  <si>
    <t xml:space="preserve">We received a grant for ARTS and English Language Learners and Students with Disabilities. We partnered with Studio in School to provide our students with opportunities to learn art with science. We covered topics such as nutrition, animal adaptions and puppetry. In addition, we continue to work with the Morgan Library which provided a summer institute for teachers and two workshops for students. We applied to have a partnership with the MET, which will focus on building professional learning communities. We also have a partnership with Dancing Classrooms to provide ballroom dancing to our 5th grade students. Furthermore, we hired a part-time music teacher and our Parent Association is helping us fund the program. All our students receive quality visual arts instruction from our full-time art teacher. We have a strong commitment to the arts and we believe that the arts are an integral part of a well-rounded education. We feel that developing arts' literacy, vocabulary, and skills support learning across the curriculum. We hope to instill in our students a lifelong appreciation for the arts.
</t>
  </si>
  <si>
    <t>Carmen Gomez</t>
  </si>
  <si>
    <t>75Q004</t>
  </si>
  <si>
    <t>sjones23@schools.nyc.gov</t>
  </si>
  <si>
    <t>While following the NYC Blueprint for the Arts, our goal is to provide a meaningful arts program to all students with disabilities. We strive to achieve this by being committed to the arts by staffing all our sites with full time arts teachers. We also work with a variety of arts organizations to provide professional development for our arts teachers, as well as exposure to the arts for our students, in our culturally rich community. Our students are also exposed to the arts through visits to theaters, museums and concert halls. Additionally, we provide performances on and off site in order to present the student's hard work to their parents and guardians. There is also a great deal of collaboration between the arts teachers and the classroom teachers across all sites.</t>
  </si>
  <si>
    <t>Sheryl Jones</t>
  </si>
  <si>
    <t>sherylj8@schools.nyc.gov</t>
  </si>
  <si>
    <t>14K577</t>
  </si>
  <si>
    <t>Stevenson</t>
  </si>
  <si>
    <t>kstevenson2@schools.nyc.gov</t>
  </si>
  <si>
    <t>Middle School 577 provides direct arts instruction to the entire student community. All students receive instruction in a variety of disciplines including visual arts, dance and music. Our school goal is to provide students with the opportunity to engage in and seek out and explore their talents and interests in the art field. All students are provided with a three year sequence in music and visual arts. We also offer students the opportunity to engage in clubs specializing in music, dance and art. Our 8th grade students engage in a ten week residency with the American Ballroom Theatre. During the program students are taught the art of ballroom dancing by a licensed dance instructor. Our 6th and 7th grade social studies curriculum infuses project based learning through our residency with Studio in the School to showcase how students can use their knowledge of the content and make their thinking visible. We are fortunate to have dedicated staff members who are able to use their resources to provide our students with a high level of arts education. Moving forward, we hope to seek new opportunities in which our students may engage.</t>
  </si>
  <si>
    <t>Karen Stevenson</t>
  </si>
  <si>
    <t>15K058</t>
  </si>
  <si>
    <t>Cedermark</t>
  </si>
  <si>
    <t>scedermark@schools.nyc.gov</t>
  </si>
  <si>
    <t>Stephen Cedermark</t>
  </si>
  <si>
    <t>Lower Grade Music Teacher</t>
  </si>
  <si>
    <t>01M509</t>
  </si>
  <si>
    <t>Rizzo</t>
  </si>
  <si>
    <t>arizzo5@schools.nyc.gov</t>
  </si>
  <si>
    <t>Through my Actor's Union I attend developmental works.</t>
  </si>
  <si>
    <t>Supporting Performance Showcases</t>
  </si>
  <si>
    <t>Public Performances</t>
  </si>
  <si>
    <t>Marta Valle High School believes in the importance of enhancing and educating every student through Music, and Dance, in addition to all academic core areas. All students have the opportunity to take courses in Required Music which meets five days a week. The required classes are prerequisites for the advance classes offered in the arts which include:  Music Audio Engineering, Piano I , Piano II. There is also an after school Dance club, and a Music Performance Club that are offered to the students. There are two major music and dance performance events. Also, included in our performances are group/or solo pianists. Both the Winter Show and the Spring Show involve mostly all the students involved in the arts. There is usually a cast of 25-30 performers. Non performing students take the roles of producer, set designer, program designer, lighting controller, sound mixer/audio, and stage manager. In this coming year,a new expansion of facilities in the MVHS Recording Studio,has begun. All arts instruction is aligned to the New York State Blueprints for Teaching and Learning in the arts and offers a pathway for excellence and engagement in the arts for all students. *Please view samples of past and present performances at our school website: music.martavalle.org</t>
  </si>
  <si>
    <t>The arts offers our urban population at Marta Valle HS an outlet for emotional and identity expression. The training and rehearsal process offers a step-by-step approach to career readiness in areas such as: vocal singing,dance, audio engineering, music composition, and music production. This gives students the ability to self-actualize and create meaning through music, multi-media additions, dance and other various multiple intelligences.
 We are in the process of completing a professional recording studio, however this year our funding was cut due to the ending of a previous grant. We received funds  for the  purchase of  the necessary music software. However, we now need funds for the refurbishing of old recording booths,and the purchase of new portable recording booths.</t>
  </si>
  <si>
    <t>Andrew Rizzo</t>
  </si>
  <si>
    <t>24Q530</t>
  </si>
  <si>
    <t>Schutz</t>
  </si>
  <si>
    <t>HSCHUTZ@SCHOOLS.NYC.GOV</t>
  </si>
  <si>
    <t>EarSay</t>
  </si>
  <si>
    <t>Students generally study two dimensional art media, including drawing, painting and collage. They broaden their creative horizons, expand their English vocabulary and knowledge of art history while practicing a variety of techniques and styles. Since all of our students are English language learners we place a heavy emphasis on English language development in all of our content area and non-content area courses. Students are required to turn in written critiques/reflections at the end of each unit. They learn to work alongside other young artists in a vibrant, supportive workshop environment while also learning to work independently in pursuit of an individual sense of expression. All students moving from our ninth and tenth grade junior institute to our eleventh and twelfth grade senior institute must present a creative portfolio project before a committee as one of their six graduation portfolio requirements.</t>
  </si>
  <si>
    <t>The International HS at LaGuardia CC is a multicultural alternative high school for recent arrivals servicing the needs of students with varying degrees of limited English proficiency.  Our mission is to enable each of ur students to develop teh linguistic, cognitive and cultural skills necessary for success in high school, college and beyond.  The International High School gives priority to students of limited English language proficiency who have been in the United States for four years or less at the time of application.  All of our students enter as English language learners.  Our students come from over 50 countries and speak 38 languages.  All teachers provide English and native language development through the content area instructional program.</t>
  </si>
  <si>
    <t>Harry Schutz</t>
  </si>
  <si>
    <t>Hschutz@schools.nyc.gov</t>
  </si>
  <si>
    <t>08X424</t>
  </si>
  <si>
    <t>Copin</t>
  </si>
  <si>
    <t>vcopin@schools.nyc.gov</t>
  </si>
  <si>
    <t xml:space="preserve">The Bronx School for Multi-Media, in alignment with District 8 goals of providing access and equity to our young scholars, has established an Arts program giving students choices to develop and showcase their creativity. The school currently offers Visual Arts as well as photography.  As a growing school, we plan to expand our Arts Program to include Graphic Design, Music, Theatre and Coding for the 2018-2019 school year.  </t>
  </si>
  <si>
    <t>Vanessa Copin</t>
  </si>
  <si>
    <t>25Q214</t>
  </si>
  <si>
    <t>Fuccillo</t>
  </si>
  <si>
    <t>DFUCCIL@SCHOOLS.NYC.GOV</t>
  </si>
  <si>
    <t>Assisted our Art Teacher in our Musical Theater Program</t>
  </si>
  <si>
    <t>Our goal is to provide students with a meaningful &amp; well-rounded arts based curriculum. Each student participates in a production which ensures they will have an opportunity to dance &amp; perform for an audience. We have a full time visual arts teacher who implements lessons that integrate various content areas. We have a full time music teacher who services every class in the school. We have both a grade 4 and grade 5 chorus and a school band who meet with the music teacher weekly. Students in grade 3 learn about &amp; perform on Djembe drums &amp; other orchestral percussion. Grades four and five learn how to play and perform with recorders, guitars ukuleles, keyboard &amp; other instruments. For a seventh year we have our CCAST (Cadwallader Colden After School Theater) program which enables us to perform an annual musical theater production. This year we performed "Aladdin Kids." Approximately 80 students (performers, art/set design and stage crew) were provided with a twenty week after-school program. This full scale production was presented to family, friends and the community in the spring. This performance assists us in sustaining the CCAST program for the following year. Thirty of our grade two students participated in a CASA grant sponsored by our Councilman's office. The students met for twenty 2.5 hour sessions with a resident from Flushing Town Hall to learn Chinese dance. The program culminates with a performance in June. We will continue to utilize all available resources for a continued comprehensive arts education program.</t>
  </si>
  <si>
    <t>Denise Fuccillo</t>
  </si>
  <si>
    <t>dfuccil@schools.nyc.gov</t>
  </si>
  <si>
    <t>02M126</t>
  </si>
  <si>
    <t>Robin</t>
  </si>
  <si>
    <t>Berg</t>
  </si>
  <si>
    <t>Rberg2@SCHOOLS.NYC.GOV</t>
  </si>
  <si>
    <t>Our school provides a very strong enrichment program in arts education. The arts program is a crucial factor in attracting an ever increasing number of applicants to our middle school.  Aproximately 20% of our students applying to specialized arts schools are accepted. It is our goal to increase partnership with visiting artists and cultural institutes in order to broaden their appreciation of the arts, to be able to express themselves creatively and so that our students can learn from the professionals and gain insight into the art profession as a possible career choice.</t>
  </si>
  <si>
    <t>Robin Berg</t>
  </si>
  <si>
    <t>rberg2@schools.nyc.gov</t>
  </si>
  <si>
    <t>75X186</t>
  </si>
  <si>
    <t>Kossowsky</t>
  </si>
  <si>
    <t>NKossowsky@schools.nyc.gov</t>
  </si>
  <si>
    <t xml:space="preserve">The P186X arts program utilizes the NYCDOE Blueprint for the arts curriculum framework. Our students engage in project-based learning activities in the visual arts, as well as cooperative team activities in movement and theater arts. During the 2017/2018 school year, P186X developed and scheduled an Advanced Art class for those identified eighth grade students whose goal was to apply to a specialized art high school and future careers in a general education setting. In the 2018/2019 school year, the school plans to initiate a digital arts program to support our students to foster skills similar to their general education peers. </t>
  </si>
  <si>
    <t xml:space="preserve">Our students are classified with either severe psychiatric/behavioral issues and/or severe cognitive developmental delays, P186X's fine motor skills' program is aligned with their academic and social-emotional needs. </t>
  </si>
  <si>
    <t>Nicole Kossowsky</t>
  </si>
  <si>
    <t>Arts teacher</t>
  </si>
  <si>
    <t>nkossowsky@schools.nyc.gov</t>
  </si>
  <si>
    <t>32K075</t>
  </si>
  <si>
    <t>Yolanda</t>
  </si>
  <si>
    <t>YWillia@schools.nyc.gov</t>
  </si>
  <si>
    <t>Education through Music</t>
  </si>
  <si>
    <t>The Mayda Cortiella Elementary School envisions all students in our music program meeting the benchmark standards in the Blueprint for Teaching and Learning in the Arts. These goals are integrated into the overall vision and mission statement of our school and provide each student with a balanced education within each grade's curriculum. Our goals next year are to build on a more balanced, project based curriculum that includes Orff-Schulwerk style class ensembles in each grade level. We will also have winter and spring concerts, in which all students will participate and parents are invited. The collegiality of administrators and teachers helps create a unified environment within Public School 75. The outcome of our efforts produces a stimulating learning environment of vibrant, multi-talented, high performing students.</t>
  </si>
  <si>
    <t>Ashley Williams</t>
  </si>
  <si>
    <t>awilliams86@schools.nyc.gov</t>
  </si>
  <si>
    <t>29Q147</t>
  </si>
  <si>
    <t>Jones Prince</t>
  </si>
  <si>
    <t>ljonesp@schools.nyc.gov</t>
  </si>
  <si>
    <t>Righteous Rebel Entertainment Group</t>
  </si>
  <si>
    <t>The Ronald Mc Nair School PS/MS 147Q provides students with an outlet of expression through the arts. The Blueprint for Teaching and Learning in the Arts is used to guide the implementation of the art instructional program in our school community.  Students in the elementary grades participate in vocal instruction.  Students are able to audition for our Elementary Choir.  Our classroom teachers integrate visual arts throughout units of study in kindergarten through eighth grade.  Visual art instruction is also provided to students in grades five through eighth during art club.  Our theater teacher provides our students in fifth through eighth grade with instruction in theater and set design. Our interdisciplinary approach to teaching the arts is focused on literacy and social studies. Students are encouraged to use the arts to understand historical context and study cultural diversity. Music instruction is provided to our students in sixth through eighth grade. Keyboard and guitar is taught throughout the school year and students have an opportunity to audition for the band which includes drums, wood wind and brass instruments. Our middle school band performs at various school and community events. Students’ artistic talents are celebrated during assembly programs, theater productions, art displays, and district events.</t>
  </si>
  <si>
    <t>Linda Jones Prince</t>
  </si>
  <si>
    <t>Vocal Teacher</t>
  </si>
  <si>
    <t>Ljonesp@schools.nyc.gov</t>
  </si>
  <si>
    <t>02M047</t>
  </si>
  <si>
    <t>Khourouzian</t>
  </si>
  <si>
    <t>Ekhourouzian@SCHOOLS.NYC.GOV</t>
  </si>
  <si>
    <t>"47" American Sign Language and English High School offers courses, clubs and community opportunities in several arts disciplines; these disciplines include Visual Arts, Theater and Dance. Our American Sign Language Courses and core courses also integrate the Arts. In addition to arts courses, "47" offers Arts and Illustration Clubs, Dance and Step Clubs as well as Music, Photography and Theater Clubs. Our students and faculty perform in an Annual Talent Showcase as well as smaller performances throughout the school year.  Our school also provides visits focused on Arts Enrichment: these include visits with teaching artists, trips to various New York City Art Venues, Broadway Plays, Musicals and Dance Performances.</t>
  </si>
  <si>
    <t>We focus on Arts which are accessible to the Deaf Community.  While many of our students are hearing, our focus is American Sign Language and several of our students and parents are Deaf or hard of hearing.   This would include captioned performances and shows.</t>
  </si>
  <si>
    <t>Elizabeth Khourouzian</t>
  </si>
  <si>
    <t>ekhourouzian@schools.nyc.gov</t>
  </si>
  <si>
    <t>29Q195</t>
  </si>
  <si>
    <t>Spano</t>
  </si>
  <si>
    <t>JSPANO2@SCHOOLS.NYC.GOV</t>
  </si>
  <si>
    <t>Parents cover the costs for the instrumental music program</t>
  </si>
  <si>
    <t>At P.S.195 we have always been committed to offering students a well balanced education in the arts. Early childhood students receive general music instruction by a licensed music teacher. The focus here is on singing, movement, and playing percussion instruments.
Upper elementary students have the opportunity to learn guitar, keyboards, bass, drums or vocals by joining our Little Kids Rock program. Here, students receive small group instruction once per week and perform in several concerts throughout the school year.   
This year all fourth and fifth graders have weekly dance classes with a resident dance specialist from Ifeytayo Cultural Arts Facility. Students will perform what they have learned at our Community Fair On May 19th.    
We also have classes participating in Carnegie Hall's Musical Explorers and Linked-In programs. Here, classroom teachers are trained to teach students to sing and play the recorder. Students are taught a specific repertoire which culminates in an interactive field trip to Carnegie Hall. 
We also offer students Chorus and after school Step Dancing. These students also perform at several concerts throughout the school year.</t>
  </si>
  <si>
    <t>Since many of our families can't afford private instruction in the arts like their counterparts in the the more affluent suburbs, It is imperative that funding and support for the arts be increased. For most of our students, school based arts programs are the only exposure and training they will receive.</t>
  </si>
  <si>
    <t>John Spano</t>
  </si>
  <si>
    <t>jspano2@schools.nyc.gov</t>
  </si>
  <si>
    <t>04M108</t>
  </si>
  <si>
    <t>kbrown22@schools.nyc.gov</t>
  </si>
  <si>
    <t>Grow to Learn NYC</t>
  </si>
  <si>
    <t xml:space="preserve">PS/MS 108 School of Authors currently has two full time Visual Arts Specialists.  Our elementary art teacher PreK-5 is a former MET Astor Educator and has 15 years experience teaching in the NYCDOE.  Our middle school art teacher 6-8 has six years experience teaching art part-time for the NYCDOE and is a published poet and artist.  Both instructors have strong studio backgrounds and experience teaching multiple disciplines and grade levels.  Our arts curriculum is aligned with the Blueprint for Teaching and Learning in Visual Arts and is rooted in the Studio in a School philosophy of a child centered approach to learning and experimentation as a resource for obtaining knowledge.  Our arts teachers collaborate with classroom teachers to plan trips and make cultural connections in our community.  During the 2017-18 school year we had student worked accepted into the Borough (MoMA) and PS Art City Wide (MET) art exhibits.  
Our school has an artist in residence program with the New York Philharmonic.  We participate in the Very Young Composers program and the recorder program.  These programs are a part of the Young Peoples Concerts series.   
We also work with The Shakespeare Forum in the middle school.  Our sixth graders attend a drama club during lunch and attend classes 2-3 hours a week most of the year.       
</t>
  </si>
  <si>
    <t>Kendra W. Brown</t>
  </si>
  <si>
    <t>Arts Liaison / Visual Art Specialist</t>
  </si>
  <si>
    <t>brown.kendra@gmail.com</t>
  </si>
  <si>
    <t>30Q111</t>
  </si>
  <si>
    <t>Dionne</t>
  </si>
  <si>
    <t>Jaggon</t>
  </si>
  <si>
    <t>djaggon2@schools.nyc.gov</t>
  </si>
  <si>
    <t>Community School 111Q scholars receive dance instruction in our school dance studio which was constructed in 2006 with funding from the New York City Council. Dance residencies are provided by cultural institutions and community arts foundations such as Alvin Ailey. Visual arts instruction is provided by a full time art teacher to all grades, Pre-K through eight. Art activities are based on the NYC Blueprint for the Arts and New York State Standards for Visual Arts. Students participate in citywide contests and school exhibitions, such as our annual student art festival held in June. As a Community School we have a number of partnerships with arts and media institutions such as Studio In A School, The Museum of the Moving Image, Community Word Project Broadway Jr. and Lincoln Center Education. Funding for Alvin Ailey is provided by City Council member Jimmy Van Bramer. Scholars Pre-K-8 also receive music instruction by a full time music teacher.This year we are also putting on a spring theater production of Annie Jr. through our partnership with Broadway Junior. Art and music lunchtime clubs also are implemented weekly.</t>
  </si>
  <si>
    <t>At Community School 111 Q We also recognize the importance of the Arts in making our scholars “College and Career Ready!” This year our scholars will perform Annie Junior on June 4, 2018 at 5:00pm.  The partnership with Broadway Junior has taught our scholars self-esteem, the power of speech and projection and the necessary social characteristics to be successful in the ever demanding work force. During the play the scholars dazzle us with several choreographed and vocal performances. The depth of their character and commitment to the team is profound. Our music teacher, ENL teacher, librarian, and Art teacher make this miracle a reality for our scholars!
Other performances included the Art and Peace Dance performances through our Collaboration with Alvin Ailey. Many connections are made back to academics through art. Art is valued at our school.</t>
  </si>
  <si>
    <t>Gabriella Giaconia</t>
  </si>
  <si>
    <t>ggiacoia@schools.nyc.gov</t>
  </si>
  <si>
    <t>08X182</t>
  </si>
  <si>
    <t>Oldak</t>
  </si>
  <si>
    <t>MOLDAK@SCHOOLS.NYC.GOV</t>
  </si>
  <si>
    <t>Our school strives to provide high quality, comprehensive, sequential skills-based direct instruction to all K-5 students in the Arts that enhances students' academic growth and general development. The school's Arts Programs address the five strands of Arts learning: Arts Making, Literacy in the Arts, Making Connections, Community and Cultural Resources, and Careers and Lifelong Learning. Instructional content is grade-specific and developmentally appropriate. The school has long lasting relationships with external Arts organizations who help support the school's goal to provide students with a wide and deep arts education. Students are provided with multiple opportunities to perform and display their artistic talents for the school community during the school year.</t>
  </si>
  <si>
    <t>Mary Oldak</t>
  </si>
  <si>
    <t>moldak@schools.nyc.gov</t>
  </si>
  <si>
    <t>25Q130</t>
  </si>
  <si>
    <t>Dbecker3@schools.nyc.gov</t>
  </si>
  <si>
    <t>The P.S.130 art program consists of a music program offering chorus and recorder instruction as well as visual arts instruction provided by teaching artists from Guggenheim Museum and Studio in a School. In addition, we have a full time visual arts teacher who through the works of the world's greatest artists inspires the creativity and imagination of young students by following the NYC Blueprint for the Arts. We participate in an after school theater program from Queens Theater in the Park. The P.S. 130 arts partnership collaborations offer students and the school community the opportunity to explore, experience and engage deeply in units of study in dance, theater, music and visual arts. Our primary goal is to encourage and support the imaginations of young students.</t>
  </si>
  <si>
    <t>Donna Becker</t>
  </si>
  <si>
    <t>02M420</t>
  </si>
  <si>
    <t>DeStaffan</t>
  </si>
  <si>
    <t>ddestaffan@schools.nyc.gov</t>
  </si>
  <si>
    <t>Visual Art and Music are offered to all students in compliance with NYS graduation requirements. The Visual Art program includes studio art and art history, with an introduction to artists and artwork from a global perspective. Students experience creativity as a means of expression through an understanding of the elements and principles of art with culminating exhibitions. The Music program offers students an education in basic music theory, including music/rhythmic notation, melody and harmony. Students apply what they have learned to the piano keyboard and have a chance to perform as a group in percussion ensembles. In addition, HPHS offers classes in theater, dance and medical illustration. Our staff is committed to offering students a variety of experiences in the arts, and off-site visits to museums, events and shows are ongoing throughout the year. Student and staff theater productions and events are developed and produced in-house during the school year. Also available to students are courses in the arts at the college level for college credit through the College Now and College Board programs.</t>
  </si>
  <si>
    <t>Deborah DeStaffan</t>
  </si>
  <si>
    <t>31R019</t>
  </si>
  <si>
    <t>Banks</t>
  </si>
  <si>
    <t>LBanks2@schools.nyc.gov</t>
  </si>
  <si>
    <t>language development and application of principles learned</t>
  </si>
  <si>
    <t>Public School 19 understands the value of the arts in educating the whole child. We strive to secure creative methods to provide our students with rich art experiences and opportunities to create while learning. As a culturally diverse school, respect and understanding for other cultures is made more tangible through the relationship we have built with various cultural organizations. Arts educators from these organizations work closely with classroom teachers to connect the arts to the core subjects in a meaningful way. Our students are offered additional arts opportunities through field trips and assembly productions designed by their peers. We are proud of the after-school theater program we have developed with the assistance of Disney Musicals in Schools, which allows seventy five students training in musical theater, culminating in a performance for our community. We are also proud of the School Wide Enrichment programs we were able to offer after school and on Saturdays, which has enabled our ELL students receive direct instruction in theater, music, dance, and visual arts on Saturday mornings. As a school committed to the arts, we work to provide instruction and experiences in the arts in many different ways.</t>
  </si>
  <si>
    <t>Laura Banks</t>
  </si>
  <si>
    <t>15K130</t>
  </si>
  <si>
    <t>Kirsten</t>
  </si>
  <si>
    <t>Ator</t>
  </si>
  <si>
    <t>Kator@schools.nyc.gov</t>
  </si>
  <si>
    <t>kirsten ator</t>
  </si>
  <si>
    <t>Art supervisor</t>
  </si>
  <si>
    <t>25Q242</t>
  </si>
  <si>
    <t>April</t>
  </si>
  <si>
    <t>Zappala</t>
  </si>
  <si>
    <t>azappala@schools.nyc.gov</t>
  </si>
  <si>
    <t>Alastair William King</t>
  </si>
  <si>
    <t>Public School 242 actively engages students in creating art in all media and exploring the expressive arts in musical theater, dance, and visual arts. We make school-based connections by teaching students about artists and their lives, discussing art as lifelong learners, and integrating the arts into all curricula areas. We provide students with cultural and historical background through on- and off-site professional performances and trips to museums and cultural institutions. Our strong and ongoing partnership with musical theater teaching artist, Alastair King, provides students and staff with the opportunity to develop as musical theater artists and performers culminating in musical theatre productions on each grade level. Our partnership with Studio-In-A-School provides rich opportunities for students and staff to work with teaching artists to create and display in the visual arts, culminating in grade level art shows for families. We have partnered with Together in Dance to provide our students with creative movement and musical theater opportunities in which they can collaborate in the dance making process and express themselves through the arts. Our collaboration with Cultural After School Adventures (CASA) provides enrichment through a grant funded after school arts program for our first and second grade students which culminates in an exhibition of student artwork at The Latimer House Museum. In these ways we support students, families, and staff members in appreciating the arts and living artistic lives!</t>
  </si>
  <si>
    <t>April Zappala</t>
  </si>
  <si>
    <t>75M501</t>
  </si>
  <si>
    <t>Posillico</t>
  </si>
  <si>
    <t>PPosillico@SCHOOLS.NYC.GOV</t>
  </si>
  <si>
    <t>Home Instruction Schools is an interim program serving over 3000 students per year who receive instruction until they are ready to return to their school of affiliation. Art and music is taught as a requirement for high school students. Art and music is also used for all of our Alternate Assessment students to develop gross and fine motor skills and is used to differentiate student learning. The arts program is also infused into the curriculum for elementary and middle school students to help enhance their learning in other academic areas.</t>
  </si>
  <si>
    <t>Paul Posillico</t>
  </si>
  <si>
    <t>pposillico@schools.nyc.gov</t>
  </si>
  <si>
    <t>Brooklyn Center for the Performing Arts</t>
  </si>
  <si>
    <t>29Q134</t>
  </si>
  <si>
    <t>Schustek</t>
  </si>
  <si>
    <t>JSCHUSTEK@SCHOOLS.NYC.GOV</t>
  </si>
  <si>
    <t>Future Arts Initiative</t>
  </si>
  <si>
    <t xml:space="preserve">     This year our art education department has continued to initiate increased  discussion and writing about presented art work as an integral part of lesson planning. Students are encouraged to question, offer encouragement to others, as well as critique their work in a positive manner.
     Students have continued to visit important museums, Grades 2- 
 5 traveling to The Metropolitan Museum of Art, The New York Historical Society,as well as The Museum of Modern Art, all providing enriching and cultural experiences that are addressed in lesson planning. Students often recognize work they have seen in these museums in books and internet programs presented.
     Art work has been submitted to a variety of exhibitions, including the PS 2018 Art Show, The Dr. Martin Luther King Jr. 2018 Annual Art Exhibition, The  Queens Borough Arts Festival, The Disability Pride Parade Visual Art Contest, as well as the 2018 Energy Conservation Program. One fifth grade student was chosen as a semi-finalist for the PS Show, as well as another fifth grader chosen as a finalist for the Queens Museum Exhibition.
     Students continue to develop their artistic skills, utilizing drawing, painting, and sculpture materials. Lesson plans align with the NYC Blueprint for the Visual Arts. Skills continue to develop as students reach benchmarks described within the Blueprint.
     Our school has begun a partnership, working with the NYC Future Arts Initiative.This will continue into the 2018-2019 school year.
 </t>
  </si>
  <si>
    <t>Joy Schustek</t>
  </si>
  <si>
    <t>Art Educator</t>
  </si>
  <si>
    <t>jschustek@schools.nyc.gov</t>
  </si>
  <si>
    <t>14K250</t>
  </si>
  <si>
    <t>Depasquale</t>
  </si>
  <si>
    <t>CDepasquale3@schools.nyc.gov</t>
  </si>
  <si>
    <t>Arthur Miller Foundation</t>
  </si>
  <si>
    <t>Our goal at Public School 250 is to continue to have a comprehensive arts education program that is interdisciplinary and aligned to the Blueprint for the Arts. Our Magnet theme of Communications and Multimedia Arts will continue to be embedded throughout the school curriculum. We recognize the importance that the arts play in developing students who are creative, critical thinkers and students who can solve real world problems in order to express themselves in different ways. At PS 250, the arts disciplines are incorporated into the school curriculum as a means of encouraging culturally sensitive diversity, and community involvement. We pride ourselves in keeping the arts at the forefront of our students' educational experiences.</t>
  </si>
  <si>
    <t>Cathy DePasquale</t>
  </si>
  <si>
    <t>cdepasquale3@schools.nyc.gov</t>
  </si>
  <si>
    <t>Broadway Bound Kids</t>
  </si>
  <si>
    <t>09X204</t>
  </si>
  <si>
    <t>psousa@SCHOOLS.NYC.GOV</t>
  </si>
  <si>
    <t>P.S 204 seeks to ensure that students receive a well-rounded education which includes instruction across the arts. We partner with cultural organizations to provide standards-based instruction in the arts, as well as maintain a full time music teacher position. The Music teacher provides instruction to all of the students in the school. Students sing, dance, move, and play along with traditional songs from many cultures. The program also includes instruction on a variety of instruments (guitar, piano, drums, and recorders). Dancing Classrooms provides instruction in Ballroom Dancing to students in grades 4 and 5; and the school also has a partnership with Ailey dance. Studio-in-a-School provides visual arts instruction for all students. Residencies include instruction in two and three dimensional media and students explore the creative process using a variety of media. Art exhibitions allow students to present their work to the public. A Disney Musical Grant offers students the opportunity to participate in producing a Disney Musical Theater piece. This year the students performed "The Aristocats." In previous years, the students have put on performances of Willy Wonka, The Lion King, Aladdin, and Jungle Book.  Marquis Studios provides a parent-child program for students in the primary grades. Students learned the art of Circus Performance, Bookmaking, and Collage. Our children regularly participate in field trips to New York's world-renowned museums.</t>
  </si>
  <si>
    <t>Patricia Sousa</t>
  </si>
  <si>
    <t>psousa@schools.nyc.gov</t>
  </si>
  <si>
    <t>29Q095</t>
  </si>
  <si>
    <t>Cadogan</t>
  </si>
  <si>
    <t>ACADOGA@SCHOOLS.NYC.GOV</t>
  </si>
  <si>
    <t>Our visual arts program at Public School 95 Q is focused on literacy-based art experiences aligned with the NYC Blueprint for the Arts. Our students develop art skills through exploration of various techniques incorporating the principles and elements of art. Through art critiques, students develop critical thinking skills and speak using the vocabulary of art. The music program in Public School 95 Q is aligned to The Blueprint for the Arts. Our goals for the music program this year was to introduce musical concepts such as rhythm, melody and harmony and have students engaged in practicing and applying the musical concepts by clapping, tapping or singing.</t>
  </si>
  <si>
    <t>Angela Cadogan</t>
  </si>
  <si>
    <t>acadoga@schools.nyc.gov</t>
  </si>
  <si>
    <t>08X036</t>
  </si>
  <si>
    <t>MTURNER5@SCHOOLS.NYC.GOV</t>
  </si>
  <si>
    <t>NYCATA, NAEA, NYSSMA</t>
  </si>
  <si>
    <t xml:space="preserve">Trip Chaperones, </t>
  </si>
  <si>
    <t>The Arts Teachers collaborated to develop and to prepare performance programs based on curricular themes. Grade 4 wrote and performed an original drama based on the book, Tiger Rising by Kate DiCamillo. The Kindergarten presented a review of music and art concepts covered in class. Three students displayed their art in public exhibitions; one at the Bronx Borough Festival and two at P.S. Art. The Art teacher and two ENL teachers were awarded an Arts Partnership Grant to fund two sessions of an after school arts club for ENL students with input from the Lehman College Arts Dept. Grades K, 1 and 2 followed the Music and the Brain keyboard curriculum. The fourth and fifth grade choruses performed in concert for their parents and peers. Select fourth graders were guest performers at the MEANYC(Music Educators' Assoc.)Honoree Dinner in mid-April. The Art and Music teachers served as facilitators in planning meetings of professional learning in their respective mediums.</t>
  </si>
  <si>
    <t>Michelle Turner</t>
  </si>
  <si>
    <t>Music Teacher/Arts Liason</t>
  </si>
  <si>
    <t>mturner5@schools.nyc.gov</t>
  </si>
  <si>
    <t>25Q184</t>
  </si>
  <si>
    <t>Lee-Sim</t>
  </si>
  <si>
    <t>gleesim@schools.nyc.gov</t>
  </si>
  <si>
    <t>The Public School 184Q arts program includes visual arts and dance for all students in grades kindergarten through five. This year we continued our Dancing Classrooms Ballroom residency for our fifth grade students and they loved learning how to rhumba, tango, swing dance and more! Grades kindergarten through four students reaped the benefits of a City Center Artist in Residency dance program. Students learned about the basics of movement and space and were given the opportunity to work together to create their own dances. This year, the theme was Dance through the Decades. Each grade learned all about dance in a specific decade. All students in grades kindergarten through five also received weekly visual arts instruction aligned with the Blueprint for the Arts. Projects are designed to build on student interests and skill level. All of our students are provided with opportunities to share their artistic pieces with the community on a regular basis. This year we were also able to hire a part time music teacher for part of the year to give our students exposure to music instruction. We believe that the academic performance and overall success of our students is enhanced by the presence of the arts. The dance, music, and art instruction is tied to content area learning, thus reinforcing academic knowledge. It enhances both fine and gross motor skills and coordination. It also builds a sense of confidence and provides students with knowledge specific to the art forms.</t>
  </si>
  <si>
    <t xml:space="preserve">As a small, non-title I school, we struggle to pay for arts programming. We rely on PTA donations, arts fundraising, city council/senator grants, and private donations to enrich our arts programming. </t>
  </si>
  <si>
    <t>Grace Lee-Sim</t>
  </si>
  <si>
    <t>24Q068</t>
  </si>
  <si>
    <t>O'Connell</t>
  </si>
  <si>
    <t>MOCONNE4@SCHOOLS.NYC.GOV</t>
  </si>
  <si>
    <t>Music and The Brain.org</t>
  </si>
  <si>
    <t>The PTA has funded additional arts classes in Breakdancing and Computer Animation.</t>
  </si>
  <si>
    <t>At PS 68 we strive to educate the whole child.  Our goal is to equip our students with the ability to express themselves through art, to enhance their lives by the arts and to gain a valuable appreciation of the arts, as a vital component of their learning. We continue to maintain an enthusiastic music and theater performance tradition which is showcased in our weekly assembly programs. We have an annual dance festival each year.  The MUSIC and THE BRAIN program is taught to all Kindergarten, First and Second graders through piano keyboard classes.  "Early-Bird Chorus" is offered for Fourth and Fifth graders. The Chorus collaborates with our local Intermediate School in a yearly Winter Concert. Continuing partnerships are maintained with Studio in a School and Arts Connection which culminate in a musical theater production as well as a school-wide arts exhibit and celebration. Enrichment classes are offered in all grades with students choosing classes such as Music Appreciation, drama, painting, dance and story theater.  Our PTA has funded special programs, this year, in Computer Animation and Break dancing. As well as 5 sessions from a Studio in  a School Resident for our 5th graders.  This year we partnered with Greater Ridgewood Youth Organization who sponsored a Paint Night Event which included parents and students.</t>
  </si>
  <si>
    <t>Margaret O'Connell</t>
  </si>
  <si>
    <t>MOConne4@schools.nyc.gov</t>
  </si>
  <si>
    <t>11X275</t>
  </si>
  <si>
    <t>Wills</t>
  </si>
  <si>
    <t>dwills2@schools.nyc.gov</t>
  </si>
  <si>
    <t>The High School of Computers and Technology uses a hands-on technology-based approach to arts education in line with the school's focus.  Students use laptops, make physical crafts such as clocks and string art and learn how to use 3D printers.</t>
  </si>
  <si>
    <t>David Wills</t>
  </si>
  <si>
    <t>25Q079</t>
  </si>
  <si>
    <t>Moyal</t>
  </si>
  <si>
    <t>Lmoyal@schools.nyc.gov</t>
  </si>
  <si>
    <t>Public School 79Q serves 1,134 pre-kindergarten through grade five students. We have a vast in-house arts program which includes three full time performing arts specialists, one each in dance, music, and theater, plus one visual arts certified specialist. In addition to classroom arts instruction, students are provided with instruction from cultural arts organizations. Dancing Classrooms offers our fourth and fifth graders a residency in ballroom dancing. The Metropolitan Opera Guild at Lincoln Center offers our second and third graders a residency in Urban Voices. Marquis Studio offers our  first grade students a residency in dances from around the world. Lincoln Center for the Arts offered our kindergarten students a residency in music combining folk and rock instruments.</t>
  </si>
  <si>
    <t>Lauren Moyal</t>
  </si>
  <si>
    <t>LMoyal@schools.nyc.gov</t>
  </si>
  <si>
    <t>24Q744</t>
  </si>
  <si>
    <t>Dryg</t>
  </si>
  <si>
    <t>rdryg@SCHOOLS.NYC.GOV</t>
  </si>
  <si>
    <t>Our full-time arts teacher provides students with curriculum and instruction that address a range of media and arts concepts. The teacher leads students in a range of outside-of-school trips and internal projects and exhibits. This year, we expanded our arts programming to include college-level peer critiques, theater and music study and production in english classes, including embedded theater/English instruction and film study in english classes. Students in cross-listed social studies / english classes also developed personal video memoirs relating to immigration.</t>
  </si>
  <si>
    <t>We serve at-risk youth, ages 16-21; many of our students are parentified, work full-time, or face health and/or legal issues.</t>
  </si>
  <si>
    <t>Renee Dryg</t>
  </si>
  <si>
    <t>Arts Liason / Art Teacher</t>
  </si>
  <si>
    <t>reneedryg@voyagesprep.org</t>
  </si>
  <si>
    <t>12X057</t>
  </si>
  <si>
    <t>Giuliano</t>
  </si>
  <si>
    <t>DGiuliano2@SCHOOLS.NYC.GOV</t>
  </si>
  <si>
    <t>private voice coach</t>
  </si>
  <si>
    <t xml:space="preserve">  Our current arts program is alive and vibrant. PS57 has two full time certified arts teachers, one in music and one in visual arts. Students engage in either music, visual arts or both during the regular school day. Most classes receive two periods of music and one visual arts or two visual arts and one music class. 
  Students also attend after school classes in puppetry, dance, visual arts, circus arts, and drumming through LEAP and Marquis Studios. Children attend class trips to museums, shows and theater.
  PS 57 has both a winter and spring chorus concert. Chorus is a combined group of third to fifth grade students. Lower grades present a winter and spring musical performance with the entire class.       
  Student artwork is displayed throughout the building and in classrooms. There is a genuine pride that students feel about their artwork. Student artwork has been selected for The Bronx Arts Festival Lehman College.  
  Students benefit from attending The Victory Theater, Metropolitan Museum of Art and Lehman College Theater performances.
  PS 57 strives to do all we can with the space and budget allowed our school. Children's artistic talents are recognized and celebrated.
     </t>
  </si>
  <si>
    <t>Dianne Giuliano</t>
  </si>
  <si>
    <t>DGiuliano2@schools.nyc.gov</t>
  </si>
  <si>
    <t>26Q018</t>
  </si>
  <si>
    <t>Dunbar</t>
  </si>
  <si>
    <t>ADUNBAR3@SCHOOLS.NYC.GOV</t>
  </si>
  <si>
    <t>The arts program at Public School 18 is driven by thoughtful, robust and sequential instruction guided by the NYC Department of Education Blueprint for the Arts. Using backwards planning and inquiry-based lessons, creative exploration and expression, students create art to make social, cultural and academic connections to engage in learning beyond the classroom. Students at Public School 18 are encouraged to share in each others diversity, celebrate their individuality, and become life-long learners and visual interpreters. We strive to make the arts an integral part of providing a well-rounded education to all our students.</t>
  </si>
  <si>
    <t>Angela Dunbar</t>
  </si>
  <si>
    <t>Adunbar3@schools.nyc.gov</t>
  </si>
  <si>
    <t>02M531</t>
  </si>
  <si>
    <t>Keeshon</t>
  </si>
  <si>
    <t>Morrow</t>
  </si>
  <si>
    <t>keeshon.morrow@gmail.com</t>
  </si>
  <si>
    <t>Keeshon Morrow</t>
  </si>
  <si>
    <t>Assistant Principal &amp; Director of Arts</t>
  </si>
  <si>
    <t>kmorrow3@schools.nyc.gov</t>
  </si>
  <si>
    <t>04M224</t>
  </si>
  <si>
    <t>Macaluso</t>
  </si>
  <si>
    <t>DMACALUSO@SCHOOLS.NYC.GOV</t>
  </si>
  <si>
    <t>The Arts Program at Manhattan East is a comprehensive study designed for both beginners and advanced students. Sixth graders are introduced to Visual Art and Music as part of their required curriculum.
Students in all grades choose from Visual Art, Music, or Dance as part of their "Arts Focus," which meet twice a week for double periods.
Dance is also an option as part of our physical education component.</t>
  </si>
  <si>
    <t>DAVID MACALUSO</t>
  </si>
  <si>
    <t>DMacaluso@schools.nyc.gov</t>
  </si>
  <si>
    <t>08X069</t>
  </si>
  <si>
    <t>Durant</t>
  </si>
  <si>
    <t>sdurant@schools.nyc.gov</t>
  </si>
  <si>
    <t>Inter-Visitation/Peer Collaboration</t>
  </si>
  <si>
    <t>We provide arts integration within the Pre K - 5 curriculum through Inquiry, Exploration and Discovery. Both classroom teachers and certified Arts teacher provide experiences for students to use the arts as a catalyst for learning. Through collaboration and articulation, teachers create performance tasks culminating in involving multiple-content disciplines and new grants have allowed Arts to positively affect content area in the after school program.  Our many partnerships with other organization have helped us strengthen and maintain our focus on the arts. Organizations include: American Ballroom Dancing, NY Botanical Garden, Young People's Chorus, LeAp, Bronx Arts Ensemble and Ballet Hispanico.</t>
  </si>
  <si>
    <t xml:space="preserve">We are a campus school across three buildings. </t>
  </si>
  <si>
    <t>Sheila Durant</t>
  </si>
  <si>
    <t>20K247</t>
  </si>
  <si>
    <t>Klumpp</t>
  </si>
  <si>
    <t>mklumpp@schools.nyc.gov</t>
  </si>
  <si>
    <t>Instruction in all the arts disciplines is an important part of the culture of PS 247. It is for this reason that we offer the following programs for our K to 5 students: violin instruction; Music and the Brain; Ballroom dancing; NIA after school art; NIA after school theater, NIA after school art; NIA after-school dance; NIA after school band; recorder instruction; piano instruction; chorus; CITE art's program; Marquis Studio arts program and Music and Memory. We are also a community BEACON school so we offer 6 days of instructional arts programs throughout the year. Students in our specialty music programs preform at a winter and spring concert. We continue to follow the NYC blueprint for the arts instruction and have integrated these benchmark expectations into content area instruction, aligning our units of study with the common core learning standards.</t>
  </si>
  <si>
    <t>Susan Klumpp</t>
  </si>
  <si>
    <t>Poohzley@aol.com</t>
  </si>
  <si>
    <t>24Q088</t>
  </si>
  <si>
    <t>Our partnership with Learning Through Art, an artist-residency program, cultivates students' 21st Century learning skills: creativity, innovation, critical thinking, problem solving, collaboration and communication. Lessons are designing with a focus on sustained, process-oriented art projects that support learning across the curriculum. Through the program, experienced teaching-artists collaborate with our classroom teachers to develop and facilitate art projects integrated with the school curriculum. During the twenty week in-school residencies, participating students examine, discuss, and create works of art. Students participate in three visits to the Guggenheim Museum throughout the course of the residency. Through these visits students are immersed in an environment rich with the works of master artists, where they engage in art inquiry, develop new insights into art and think critically about art and ideas. Public School 88 was also awarded a Disney Grant allowing us to partner with Disney artists in working towards putting on a spring production of "Charlie and the Chocolate Factory". Students will perform the production in the school for students and family members. Additionally, council member Crowley awarded our school a CASA grant for our 1st and 2nd grade students.</t>
  </si>
  <si>
    <t>Public School 88 had hired a certified art teacher who was developing our students' appreciation of the arts through various experiences.  However, due to budget cuts in October, we had to excess this teacher and cut the program.</t>
  </si>
  <si>
    <t>Candice Lowe</t>
  </si>
  <si>
    <t>clowe2@schools.nyc.gov</t>
  </si>
  <si>
    <t>Mendez</t>
  </si>
  <si>
    <t>28Q050</t>
  </si>
  <si>
    <t>Tonnie</t>
  </si>
  <si>
    <t>TRobins6@schools.nyc.gov</t>
  </si>
  <si>
    <t>Non - Profit Nationwide Organization</t>
  </si>
  <si>
    <t xml:space="preserve">At the present time Public School 50Q has a full time visual arts, drama and music teacher. This year we've also received several grants;   CASA, Arts and Family Engagement and The Arts for English Language Learners and Students grant.  The grant allowed us to provide direct arts instruction to students in the areas of moving image, visual arts, musical theater and dance during day and afterschool hours. 
We have established partnerships with Alvin Ailey, Marquise Studio, ArtsConnection and Society of the Educational Art. 
 Our primary goal is to promote academic excellence and cultural awareness through a strong arts program. It is our vision to challenge all of our students academically and creatively. Our focus is to mesh our students’ cultural knowledge and background into our arts program; thus allowing our students to develop positive attitudes towards self, others, and the community. Additionally, we would like to increase our association with cultural arts organizations with a focus on dance.
Our Principal, Rina Manjarrez is committed to supporting the teaching of the arts.  Her vision is to instill in our students and community a life-long passion for the performing and visual arts that results in personal and professional artistic pursuits throughout their lifetime.
</t>
  </si>
  <si>
    <t>Tonnie Robinson</t>
  </si>
  <si>
    <t xml:space="preserve">Arts Education Liaisons </t>
  </si>
  <si>
    <t>trobins6@schools.nyc.gov</t>
  </si>
  <si>
    <t>14K474</t>
  </si>
  <si>
    <t>Jeff</t>
  </si>
  <si>
    <t>Ball</t>
  </si>
  <si>
    <t>jball3@schools.nyc.gov</t>
  </si>
  <si>
    <t>State and National Conferences</t>
  </si>
  <si>
    <t>Metropolitan Music Community</t>
  </si>
  <si>
    <t>NYSSMA Majors and Solos</t>
  </si>
  <si>
    <t>The performing arts department at PROGRESS is one of the biggest and best in NYC. We have four full concert bands, three jazz bands, four piano classes, and numerous chamber groups such as guitar ensemble (modern band) and clarinet choir. A spring musical is held each year. Students have the option of majoring in music. The instrumental, theater and modern band programs draw from all three schools in the campus and allow students to perform at their ability level regardless of age or experience. All musical ensembles compete annually at the NYSSMA festival where they have received Gold and Gold with Distinction awards. Our visual arts department offers students instruction in the foundations of drawing and painting, stage design, graphic arts and sculpture. Advanced students may move on to studio art classes, and A.P. studio art. The Campus is host to the All City High School Marching Band and the All City High School Concert Band, in which many Grand Street Campus Students participate. The campus also hosts the Brooklyn Wind Symphony, Grand Street Community Band and Kings County Concert Band whose performances are free to students and their families.</t>
  </si>
  <si>
    <t>Jeff Ball</t>
  </si>
  <si>
    <t>27Q090</t>
  </si>
  <si>
    <t>WalshDeCristino</t>
  </si>
  <si>
    <t>DWALSHD@SCHOOLS.NYC.GOV</t>
  </si>
  <si>
    <t>This year we won the Disney Musicals in Schools Grant in which 2 teaching artists came to our school once a week for 17 weeks and guided us in the production of the Disney Musical, The Jungle Book. This is a 3 year grant which begins with strongest support in the first year and tapers off with each subsequent year. With their guidance and professional direction, we were able to prepare the students for 4 performances of The Jungle Book.  This afforded students who never sang or danced the opportunity to learn how a performance is produced. It has been extremely gratifying to watch students blossom into their roles.  We provided community outreach opportunities for parents to help with sets and costume decoration.  The students will see the Broadway show Aladdin, compliments of Disney and perform at the Amsterdam theater for their parents as a reward for participating in the Disney Musicals in schools program.
  Our school also was given the opportunity to be in a choral program which will perform at the Apollo Theater. A trained vocal teacher auditioned 3,4,and 5th graders and has been teaching them various musical pieces for the performance. The students are enjoying both of these wonderful opportunities.</t>
  </si>
  <si>
    <t>Diane DeCristino</t>
  </si>
  <si>
    <t>Dwalshd@schools.nyc.gov</t>
  </si>
  <si>
    <t>08X093</t>
  </si>
  <si>
    <t>JacQueline</t>
  </si>
  <si>
    <t>LaRusso</t>
  </si>
  <si>
    <t>JLARUSS@SCHOOLS.NYC.GOV</t>
  </si>
  <si>
    <t>Arts programming is offered to all of our students. Many different periods of Art History are covered, as well as famous artists and their works. West African Art has been incorporated with a literacy component.</t>
  </si>
  <si>
    <t>jonathan kaplan</t>
  </si>
  <si>
    <t>jkaplan15@schools.nyc.gov</t>
  </si>
  <si>
    <t>19K108</t>
  </si>
  <si>
    <t>mary</t>
  </si>
  <si>
    <t>scarpa</t>
  </si>
  <si>
    <t>mscarpa@schools.nyc.gov</t>
  </si>
  <si>
    <t>Help with theater performances</t>
  </si>
  <si>
    <t xml:space="preserve">The P.S. 108K’s school community has always supported a comprehensive, enriching arts program that encompasses all disciplines of The Arts: visual, music, dance and theater. It is our philosophy that through The Arts, children develop a variety of channels to express themselves. P.S. 108K is committed to providing a positive learning environment, which integrates the creative abilities of children into the academic curriculum. In order to reach our academic goals, we integrate The Arts into all curriculum areas to provide an education that stimulates our students. We offer all students opportunities to experience a rich Arts environment with instruction in dance, visual arts, music and theater. Through the Arts, our students learn how to be creative, work cooperatively, stay focused and believe in their talents, strengthening their self - esteem. 
Students’ artwork is showcased outside of the school community through state and local art exhibits.  Also, our P.S. 108 Dance Club performs for the District–wide Celebrations.
We host parent Art workshops to increase parent involvement in their child’s educational experience. Our students' portfolios are accessible to parents online through the  Artsonia App and or the website. This allows the parents and students access to our art curriculum and their artwork.
</t>
  </si>
  <si>
    <t>Constance Hahn</t>
  </si>
  <si>
    <t>chahn3@schools.nyc.gov</t>
  </si>
  <si>
    <t>16K040</t>
  </si>
  <si>
    <t>msmith19@schools.nyc.gov</t>
  </si>
  <si>
    <t>The current arts program at Public School 40 is comprised of a weekly enrichment period in which every child in p-k to 5th grade engages in teacher-led arts activities spanning across genres of music, dance, theater, and visual arts. We also build on our existing program by offering dance to all of our students through a collaboration with a local art program, as we understand that a strong arts program will enhance our children's academic abilities.</t>
  </si>
  <si>
    <t>Louise Antoine</t>
  </si>
  <si>
    <t>lantoin@schools.nyc.gov</t>
  </si>
  <si>
    <t>20K227</t>
  </si>
  <si>
    <t>Tarbell</t>
  </si>
  <si>
    <t>Ktarbell@schools.nyc.gov</t>
  </si>
  <si>
    <t>Rush Philanthropic Arts Foundation</t>
  </si>
  <si>
    <t>JHS227 is immersed in the arts for the years 2018-19, Edward B. Shallow has a school band, a school orchestra, a string band, a school vocal/chorus, a digital photography class, Sumba Dance incorporated into physical education curriculum, theatre in the form of Inside Broadway and Theatre Moves. In addition, segments in arts are dedicated to Disney Art, graphing, drafting and civil engineering.
We also have partnerships with Rush Philanthropic and Story Studio.  We are recipients of the CASA grant which supplements our theatre program with Inside Broadway.</t>
  </si>
  <si>
    <t>Dr. Ed Hernandez</t>
  </si>
  <si>
    <t>ehernan13@schools.nyc.gov</t>
  </si>
  <si>
    <t>13K011</t>
  </si>
  <si>
    <t>Niaren</t>
  </si>
  <si>
    <t>DeSilva</t>
  </si>
  <si>
    <t>MBrosna@schools.nyc.gov</t>
  </si>
  <si>
    <t>Our arts program goals are as follows: to enhance use of ongoing authentic assessment (including projects, observations, student portfolios, exhibitions and performance); to provide meaningful feedback to track student progress in the arts; to expose more students to art museums, concerts and theatrical performances throughout the school year and to continue to enhance our end of year curriculum showcases, which incorporate the arts and all content areas.</t>
  </si>
  <si>
    <t>Alain Beugoms</t>
  </si>
  <si>
    <t>ABeugoms@schools.nyc.gov</t>
  </si>
  <si>
    <t>14K488</t>
  </si>
  <si>
    <t>Katelyn</t>
  </si>
  <si>
    <t>Coleman</t>
  </si>
  <si>
    <t>kcoleman@schools.nyc.gov</t>
  </si>
  <si>
    <t>Critical Friend Group meetings (in house)</t>
  </si>
  <si>
    <t>The Brooklyn Preparatory High School Arts Program offers students a variety of courses to explore their interest in art and develop skills in the area of their choice. During the first semester of 9th grade, students choose to take an introductory course in either Multimedia Arts or Music Appreciation. Each subsequent semester, students may elect to take additional art courses, such as Comic Illustration, Fine Arts, Photography, Printmaking, Latin Dance, Chorus, Keyboard, HipHop &amp; Spoken Word and Band and Drums. Students who wish to delve deeper in a particular area may apply to take Photography 2, Advanced Fine Arts, Masters of Music, and AP Studio Art.</t>
  </si>
  <si>
    <t>Katelyn Coleman</t>
  </si>
  <si>
    <t>Noah</t>
  </si>
  <si>
    <t>14K477</t>
  </si>
  <si>
    <t>For the school year 2017-2018, East Williamsburg Scholars Academy offers music, visual arts, theater, guitar and percussion courses for all students. The Grand Street Campus collaboratively provides the music program for all three schools. Its music program is one of the finest not only on the city level but the state level as well. The program consists of four full concert bands, three jazz bands, as well as classes in guitar and music appreciation. The campus put on a spring musical open to students from all three schools. Students may take a four year major in music. The Grand Street bands have won awards on both the city and state level. In addition, the school, in collaboration with the Urban Arts Partnership, provides dance and percussion classes for all students. Urban Arts Partnership advances the intellectual, social and artistic development of under-served public school students through arts-integrated education.</t>
  </si>
  <si>
    <t>29Q035</t>
  </si>
  <si>
    <t>Silvia</t>
  </si>
  <si>
    <t>Huggler</t>
  </si>
  <si>
    <t>SHUGGLER@SCHOOLS.NYC.GOV</t>
  </si>
  <si>
    <t>after-school workshops</t>
  </si>
  <si>
    <t>Silvia Huggler</t>
  </si>
  <si>
    <t>shuggler@nyc.schools.gov</t>
  </si>
  <si>
    <t>24Q520</t>
  </si>
  <si>
    <t>Our school has a full time art and music teacher. All high school classes receive instruction in our music studio and the art classroom. In addition, students can enroll in LaGuardia Community College arts classes which include visual arts, theater, dance, voice and instrument instruction. We are a small school which traditionally serves a high risk population. Our students have the ability to stay a 5th year to earn an Associate's Degree and/or earn college credits. Approximately 115-120 students enroll in all areas of the arts as well as other college classes.</t>
  </si>
  <si>
    <t>Linda siegmund</t>
  </si>
  <si>
    <t>lsiegmu@schools.nyc.gov</t>
  </si>
  <si>
    <t>10X244</t>
  </si>
  <si>
    <t>Eduardo</t>
  </si>
  <si>
    <t>Mora</t>
  </si>
  <si>
    <t>EMORA2@SCHOOLS.NYC.GOV</t>
  </si>
  <si>
    <t>We strive to offer a wide array of artistic opportunities to our students. We believe that Arts education is an integral part of the middle school experience because of the opportunities it provides to expand student engagement and encourage creativity in expression. Currently, we offer instruction in Band, Dance, Piano, Strings, and Visual Arts. To offer this range of artistic options, we actively seek to bring in cultural organizations to supplement and expand our own in-school offerings. One of our greatest partnerships is with the Park Avenue Armory which through its residency programs and student and teacher workshops has afforded our students an extraordinary level of enrichment. All our work around the Arts culminates in large-scale school performances held three times a year. These performances bring together the various artistic disciplines in a celebration of the Arts.  For instance, a poignant performance held each February is in honor of Black History Month, where our school community is able to see the fullest integration of the Arts and core subjects such as ELA and Social Studies. As a school community dedicated to increasing the exposure and learning our students gain from the arts, we look forward to future expansion and opportunities for our students to connect to and through the arts.</t>
  </si>
  <si>
    <t>Catherine Miller</t>
  </si>
  <si>
    <t>cmiller23@schools.nyc.gov</t>
  </si>
  <si>
    <t>75K373</t>
  </si>
  <si>
    <t>Hilarie</t>
  </si>
  <si>
    <t>Gilinson</t>
  </si>
  <si>
    <t>hgilinson@schools.nyc.gov</t>
  </si>
  <si>
    <t xml:space="preserve">Students at PS373K The Brooklyn Transition Center have the opportunity to participate in visual art, theater, music, dance, and film/media arts in a variety of settings in our school and local community. Our students regularly visit cultural organizations, museums &amp; galleries, attend lectures and educational films, and participate in hands-on learning experiences. Our school has built a well-rounded arts program that continues to grow and has been largely documented by the students themselves and showcased on the school website. Our school hosts an end of the year culminating arts celebration which highlights work produced in visual arts, culinary arts, film and music classes. Our visual arts teachers have recently begun an art making partnership with ADAPT Community Network, formerly United Cerebral Palsy of New York City, where students are able to assist community members in the production of visual arts. This year, our school's growing musical theater program will be presenting "The Sound of Motown" and student's work will be showcased through their hard work in prop design, chorus, dance, and acting. Our school arts program continues to evolve yearly, as nearly all classroom teachers and service providers are collaborating to incorporate different arts disciplines into their instruction to support our curricula and our young adults' creative endeavors. </t>
  </si>
  <si>
    <t xml:space="preserve">We are a D75 high school and all our students are alternative assessment. Our students are diagnosed with moderate to severe disabilities including intellectual disabilities, autism, and emotional behavioral disorders. </t>
  </si>
  <si>
    <t>Hilarie Gilinson</t>
  </si>
  <si>
    <t>26Q115</t>
  </si>
  <si>
    <t>Kristal</t>
  </si>
  <si>
    <t>Tang</t>
  </si>
  <si>
    <t>ktang3@schools.nyc.gov</t>
  </si>
  <si>
    <t>At The James J. Ambrose School we believe that instruction in the arts is essential in providing a well-rounded curriculum and education for our students. It is important to include opportunities for our students to develop their abilities in other areas such as performance in dance, music, and visual arts. Providing students with other avenues to excel is critical, as it allows students to experiment, find new interests, and showcase their talents in many different ways. Our goal is to continuously provide a variety of opportunities for students to engage in these areas. We hope that this exposure leads to a lifelong love and appreciation for learning about the arts.</t>
  </si>
  <si>
    <t>Danielle LaPorte</t>
  </si>
  <si>
    <t>dlaporte2@schools.nyc.gov</t>
  </si>
  <si>
    <t>31R027</t>
  </si>
  <si>
    <t>Robyn</t>
  </si>
  <si>
    <t>Panagakos</t>
  </si>
  <si>
    <t>rpanaga@schools.nyc.gov</t>
  </si>
  <si>
    <t>Intermediate School 27 is committed to providing its students with a multi-faceted arts experience. We do this through the study of instrumental music, vocal music, theatre and visual arts. We engage in a multi-disciplinary approach, infusing the Common Core Learning Standards, in all our arts lessons. We require all of our arts students to participate in writing assignments that align themselves with those standards. Throughout the school year, students are involved in various arts activities that include composition, music history, musical theatre, choreography, creation, analysis, and performance.</t>
  </si>
  <si>
    <t>Robyn Panagakos</t>
  </si>
  <si>
    <t>28Q117</t>
  </si>
  <si>
    <t>ELamourt@schools.nyc.gov</t>
  </si>
  <si>
    <t>The visual arts teachers in our school provide our students with an extensive art education that is aligned with the Common Core Standards, NYS Art Standards and the Blueprint for the Arts. The culminating projects are displayed throughout the school building and semi-annually at the Superintendent's office. Some of our students' artwork has been entered into and been selected as semi-finalists and finalists in borough-wide and city-wide art competitions. Classroom teachers support the arts and make connections to the arts within their curriculum. They welcome artist residencies into their classrooms and aid in arts activities/performances. In addition to our daily art program/artist residencies, our school provides several arts related after-school programs. These programs allow students to display artwork and scenery and participate in dramatic performances.</t>
  </si>
  <si>
    <t>Elizabeth Lamourt</t>
  </si>
  <si>
    <t xml:space="preserve">Art Liaison/Teacher </t>
  </si>
  <si>
    <t>elamourt@schools.nyc.gov</t>
  </si>
  <si>
    <t>29Q356</t>
  </si>
  <si>
    <t>Natale-Quinonez</t>
  </si>
  <si>
    <t>cnatalequinonez2@schools.nyc.gov</t>
  </si>
  <si>
    <t xml:space="preserve">The current art program at our school provided multiple opportunities for our students to explore their creative talents and express themselves. Our art teacher Mrs. Quinonez works diligently to seek out opportunities for our students in the community and introduces school wide projects that enhances our building's appearance. Students are proud to see their projects and art work adorning the walls as they transition through the building. 
Our music teacher Ms. Horry, has worked with a choir this year to unlock the singing talents of some of our students. Additionally, she was instrumental in getting the Sing for Hope company to donate a piano to our school decorated by the cast of the Broadway show Chicago. Ms. Horry also worked with our 8th graders to write their own song that they will perform during their graduation ceremony. 
Ms. Hunte volunteers her time to train a dance and drama team whose performances have gotten them invited to multiple venues in the district. She worked with other staff members and students to create an original script for Black History Month which was well received by the school community. 
Next year I would like our arts program to continue replicating the great things that they are doing. We plan on incorporating the arts when planning our project based learning units. In addition we would like our students to put on performances using the instruments that they practice on during music class. </t>
  </si>
  <si>
    <t>Natale Quinonez</t>
  </si>
  <si>
    <t>12X273</t>
  </si>
  <si>
    <t xml:space="preserve">Sayi Neufeld </t>
  </si>
  <si>
    <t>Sneufeld@schools.nyc.gov</t>
  </si>
  <si>
    <t>20K259</t>
  </si>
  <si>
    <t>Varagas</t>
  </si>
  <si>
    <t>MVargas15@SCHOOLS.NYC.GOV</t>
  </si>
  <si>
    <t>I.S. 259 takes pride in providing its students with a varied choice of arts disciplines during the day in order to explore and expand their creative needs and inspire life long arts learners. Students also have the opportunity to pursue a new arts skill during after school programs. After school programs include: Drama Club, dance, keyboard, marching band, concert band, concert string orchestra, scenic design,and Fashion Club. The Concert String Orchestra continues to compete at the NYSSMA festival and has received three gold medals with distinction. One of our most exceptional features is a 400’ mural on our third floor which has been featured on CBS, ABC, and Fox television. This remarkable piece showcases the talents of our students interweaving history, poetry and literature of various periods in collaboration with the 9/11 Tribute Center. The latest installation meshes the arts and science in a salute to the Renaissance.</t>
  </si>
  <si>
    <t>donna nastasi</t>
  </si>
  <si>
    <t>nastasi44@aol.com</t>
  </si>
  <si>
    <t>28Q196</t>
  </si>
  <si>
    <t>Haar</t>
  </si>
  <si>
    <t>BHAAR@SCHOOLS.NYC.GOV</t>
  </si>
  <si>
    <t>We relate art and music to all curriculum areas to align with the new Common Core Learning Standards. It is important for students to have an in-depth understanding of the formal elements of design which will be used in each project they work on. Students will learn to understand new ways of expressing themselves through various cultures and techniques. More importantly, the children should develop a sense of achievement. Achievement instills confidence which raises self esteem.</t>
  </si>
  <si>
    <t>Barbara Haar</t>
  </si>
  <si>
    <t>bhaar@schools.nyc.gov</t>
  </si>
  <si>
    <t>26Q158</t>
  </si>
  <si>
    <t>Hank</t>
  </si>
  <si>
    <t>Schandel</t>
  </si>
  <si>
    <t>hschandel@schools.nyc.gov</t>
  </si>
  <si>
    <t>Our arts program is an integral part of achieving our school's mission to prepare students to exhibit their competence as critical thinkers and creative individuals. Our learners will take responsibility and ownership of their learning to successfully contribute as a productive member of society. Without the arts in our school, we would not be able to help develop the whole child. We have incorporated interdisciplinary projects which help our students to excel in school and beyond. Many of our students go on to showcasing their talents in various venues. Throughout the school year our students perform or have their works displayed in places such as Queens College, The Metropolitan Museum of Art, American Ballet Theatre Company, as well as the Little Neck/Douglaston Memorial Day Parade.The collaboration provided by in-residence teaching artists provides the students additional information and experiences. Many of our students who have a passion for the arts are accepted and continue their journey in specialized arts high schools. The arts at Marie Curie help provide students a place for their creative side to come alive. We were pleased to continue providing our students with choices in the following art programs: dance, vocal, orchestra, and visual art and look forward to offering as many experiences with the arts as we can in the future.</t>
  </si>
  <si>
    <t>Hank Schandel</t>
  </si>
  <si>
    <t>14K610</t>
  </si>
  <si>
    <t>Farriella</t>
  </si>
  <si>
    <t>cfarriella@schools.nyc.gov</t>
  </si>
  <si>
    <t>Apple</t>
  </si>
  <si>
    <t>ACA Adobe Certified Exam results in PHotoshuo</t>
  </si>
  <si>
    <t xml:space="preserve">This academic year, Automotive High School launched the CTE Digital Art &amp; Design Program. This is the first year the program is officially running. We are in the process of NY State Approval.
Our Digital Art &amp; Design Program offers:
Grade 9
Studio Art 1 &amp; 2
Grade 10
Digital Photography and Imaging 1 &amp; 2
Grade 11
Digital Art and Design 1 &amp; 2
Grade 12
*Career and Financial Management
Grade 12
Advanced Digital Art 1 &amp; 2
Grade 12
Portfolio Development
Students will receive an ACA (Adobe Certified Associate) Certificate of endorsement after successfully passing the Adobe Photoshop assessment.
</t>
  </si>
  <si>
    <t>In addition to the CTE Digital Art &amp; Design Program, Automotive High School also offers a rigorous Studio Art coursework.</t>
  </si>
  <si>
    <t>Soraya</t>
  </si>
  <si>
    <t>Brooks</t>
  </si>
  <si>
    <t>sbrooks17@schools.nyc.gov</t>
  </si>
  <si>
    <t>28Q284</t>
  </si>
  <si>
    <t>Lmanas2@schools.nyc.gov</t>
  </si>
  <si>
    <t>The mission of York Early College Academy (YECA) is to provide a highly supportive and academically challenging learning environment for traditionally under-served, but strongly motivated students who are committed to college and career success. Our vision is to develop the next generation of forward thinking, tenacious leaders who are socially responsive to their communities. As such, we believe that the arts are essential to meeting these goals. 
We offer Music, Art and Drama on both the middle and high school level. Our curriculum emphasizes the freedom to create, discover, self-express, and work in collaboration through direct engagement in arts making. In addition, we seek to explore the full contextual role of the arts as a societal mirror both historically and today. Our ideal is to make participation in the arts a meaning making process that may lead to vibrant life-long cultural participation. 
At YECA our arts programs act as builders of culture and community imbuing our halls with the energy of self-reliance, creativity and discovery that makes the arts so valuable.</t>
  </si>
  <si>
    <t>Luke Manas</t>
  </si>
  <si>
    <t>07X427</t>
  </si>
  <si>
    <t>Rubino</t>
  </si>
  <si>
    <t>ARubino4@schools.nyc.gov</t>
  </si>
  <si>
    <t>The Visual Arts Program explores numerous dimensions of the visual arts, examines cultural, historical, and personal reasons for making art, and seeks ways in which the visual arts can be applied to and bring about positive outcomes in the realm of social justice. Students develop skills and techniques relevant to the visual arts and learn how to use a variety of methods and materials;they learn to discuss, analyze and critique art in historical, cultural and personal context. CSSJ has a strong theatre collaboration with Manhattan Theatre Club (MTC) in which our theatre teacher co-plans and co-teaches a Playwriting unit with a theatre educator from MTC. In addition to learning about acting, improvisation and studying plays of different genres, students in this program see a current Broadway show and write their own one-act plays which are performed by professional actors from MTC.</t>
  </si>
  <si>
    <t>Anthony Rubino</t>
  </si>
  <si>
    <t>anthonyrubino@cssjbronx.org</t>
  </si>
  <si>
    <t>10X059</t>
  </si>
  <si>
    <t xml:space="preserve">Students will receive Art and Music through various programs, trips and before and afterschool groups. All lessons are aligned with the New York State and NYC Blueprint Standards as well as incorporating ELA Common Core, Math, Science and Social Studies as interdisciplinary lessons. Students are able to express themselves and learn visually and vocally to enhance their skills and self- esteem as young students.  We have partnered with Education through Music and have a full time teacher instructing music in all PreK-5 Classrooms.  </t>
  </si>
  <si>
    <t>Fiona Tierney</t>
  </si>
  <si>
    <t>Ftierne@schools.nyc.gov</t>
  </si>
  <si>
    <t>18K629</t>
  </si>
  <si>
    <t>McCabe</t>
  </si>
  <si>
    <t>mmccabe4@SCHOOLS.NYC.GOV</t>
  </si>
  <si>
    <t>AfricanDanceBeat</t>
  </si>
  <si>
    <t>cooking demonstrations/art exhibits</t>
  </si>
  <si>
    <t>The Cultural Academy for the Arts and Sciences (CAAS) offers students visual arts, opportunities for theater and the spoken word, music, and culinary arts. The culinary program, in its second year under Chef Niko, has expanded to include an advanced class. Culinary students cater school events. This year students participated in the annual Brooklyn borough S.T.E.A.M. initiative. The recipient of a 21st Century Grant, CAAS has a full-service after school program, which is run by the Leadership Program, featuring music production, mural painting, karate, culinary arts, and theater arts. In addition to group piano and project-based learning  in visual art and careers in the arts classes, cultural literacy is built into the school day. Students are exposed to theater and dance performances and visit art exhibits, and together with faculty, participate in talent shows at least once each year. Students attend gallery exhibits and enter visual arts competitions, including the Scholastic Art Awards and P.S. Art, and student work is exhibited at Brooklyn Borough Hall,Tweed Court House and other Department of Education venues. Our school continues to emphasize arts in service learning through our various partnerships. Students participated in a variety of residencies and performances at The Brooklyn Academy of Music involving Shakespeare and the spoken word, including storytelling through the Moth. This year students participated in a Brooklyn Academy of Music African dance and culture residency.</t>
  </si>
  <si>
    <t>New this year at the Cultural Academy for the Arts and Sciences is a full service after school arts enrichment program under the direction of Preston Graham and the Leadership Program. Classes are held for two and a half hours twice weekly and impact up to twenty students per day. Classes include: music production, mural painting, theater arts, culinary, and karate. At the end of each semester, work accomplished by students in these areas is shared with parents and the school community.</t>
  </si>
  <si>
    <t>Maryann McCabe</t>
  </si>
  <si>
    <t>mmccabe4@schools.nyc.gov</t>
  </si>
  <si>
    <t>12X067</t>
  </si>
  <si>
    <t>Justina</t>
  </si>
  <si>
    <t>Shkreli</t>
  </si>
  <si>
    <t>JShkreli@schools.nyc.gov</t>
  </si>
  <si>
    <t xml:space="preserve">C.S. 67 strives to incorporate arts into every day instruction in all subject areas. We encourage students to utilize visual thinking strategies and express themselves through the arts. Teachers also incorporate "move to improve" into their daily lessons. At C.S. 67, students are encouraged to analyze art, and create their own forms of art using their creativity and the knowledge they have gained. Teachers model how to reflect on artwork and students also reflect and assess their own art work. Teachers provide constructive feedback using a "glow", "grow" and "how to", so students continuously progress in the arts. We have continued our partnership with SEA which provides programs such as mask-masking and puppet-making activities. Our arts program continues to use the k-5 blue prints and Common Core Learning Standards to drive instruction. Teachers work collaboratively to ensure that the arts is part of our students' everyday lives. </t>
  </si>
  <si>
    <t>Justina Shkreli</t>
  </si>
  <si>
    <t>30Q445</t>
  </si>
  <si>
    <t>Alissa</t>
  </si>
  <si>
    <t>Crea</t>
  </si>
  <si>
    <t>ACrea@schools.nyc.gov</t>
  </si>
  <si>
    <t xml:space="preserve">During the 2017-18 school year, William Cullen Bryant High School has made significant strides in advancing and expanding its arts programs. Our music department faculty increased to four full-time teachers and increased its collaboration with outside performance organizations as well as created a new Music Theory class to ready students for conservatory entrance exams. The Bryant Arts program is a recipient of several grants, including a partnership with the American Composer’s Orchestra. We currently have two full-time dance teachers, two full-time theater teachers and three full-time visual arts teachers, including two graphic designers. Our Dance Company trained with the Martha Graham Dance Company and American Ballet Company. This year the Bryant Theater Company was featured on Broadway as one of five NYC public schools in The Shubert Foundation 2018 HS Theater Festival. Over two hundred Bryant students attended the Broadway musical "Hamilton,” and participated in the EduHam student performances. The Jazz band was awarded a gold medal at the 2017 NYSSMA performance and silver for Intermediate Band. In 2017, Bryant started the Tri-M Music National Honor Society. In 2017-2018, 8 Bryant students received TDF’s Open Doors Scholarships and participated in the year-long program. Bryant stages 2 theater productions, 2 music concerts (jazz band, concert band, rock band, concert choir &amp; show choir), a multi-cultural festival (Festival of Nations), a formal art installation showcase and two dance company shows. </t>
  </si>
  <si>
    <t>Allissa Crea</t>
  </si>
  <si>
    <t xml:space="preserve">Arts Small Learning Community Director/ Arts Liaison </t>
  </si>
  <si>
    <t>acrea@schools.nyc.gov</t>
  </si>
  <si>
    <t>10X308</t>
  </si>
  <si>
    <t>SSanche3@schools.nyc.gov</t>
  </si>
  <si>
    <t>The Bronx Dance Academy provides</t>
  </si>
  <si>
    <t>Sandra Sanchez</t>
  </si>
  <si>
    <t>SSAnche3@schools.nyc.gov</t>
  </si>
  <si>
    <t>29Q135</t>
  </si>
  <si>
    <t>Tereza</t>
  </si>
  <si>
    <t>Dimitracopoulos</t>
  </si>
  <si>
    <t>tdimitr@SCHOOLS.NYC.GOV</t>
  </si>
  <si>
    <t>PS 135's art program includes instruction in visual arts, drama, dance and music. The arts are integrated into the students day through cluster programs as well as classroom teacher led instruction. Teachers integrate the arts with other subject areas such as English language arts, social studies and science to provide students with learning opportunities that engage all their learning styles. We feel that it is important to expose our students to the world of the creative arts to engage them in learning and help them become a more well rounded individual in life.In addition, this year we have enhanced our Arts programs through various grants. We have a two year dance grant with Marquise Studio where they provide direct instruction to our 2nd and 3rd grade students in Broadway and Bhangra dance styles. We also held a series of parents art workshops where students and their parents worked cooperatively to create a quilt.</t>
  </si>
  <si>
    <t>Tereza Dimitracopoulos</t>
  </si>
  <si>
    <t>tdimitr@schools.nyc.gov</t>
  </si>
  <si>
    <t>32K299</t>
  </si>
  <si>
    <t>Agron Ceka</t>
  </si>
  <si>
    <t>PE Teacher</t>
  </si>
  <si>
    <t>aceka@schools.nyc.gov</t>
  </si>
  <si>
    <t>18K563</t>
  </si>
  <si>
    <t>Berkowitz</t>
  </si>
  <si>
    <t>pberkowitz@schools.nyc.gov</t>
  </si>
  <si>
    <t xml:space="preserve">Animation: The making of art through animation, by exploring media and writing techniques—script-writing, drawing, collage, sculpture, applied design, and technology—students develop an understanding of the principles of art and elements of design, deepening their expressive and critical faculties, honing their art skills, and cultivating their imagination.
Music: Students understand the basic elements of music: melody, rhythm and harmony. The students will understand the process of composing music. Musical symbols and their integration into music will relate to the study of creativity. Students will will learn to read and play a simple level of printed music on the piano. Students will learn about the composition of an orchestra, and the various periods in music history.
Art History: This course objective is intended to increase students' awareness of the presence and influence of visual images and objects in their environment. Students will understand how much of their life and societies as a whole are affected by artists and their work. The course is based on a broad definition of "arts" and includes the fine arts, popular arts, traditional arts, commercial arts and functional arts.
</t>
  </si>
  <si>
    <t>Peter Berkowitz</t>
  </si>
  <si>
    <t>Animation Teacher</t>
  </si>
  <si>
    <t>29Q251</t>
  </si>
  <si>
    <t>Witsell</t>
  </si>
  <si>
    <t>Jerel</t>
  </si>
  <si>
    <t>JWitsell@schools.nyc.gov</t>
  </si>
  <si>
    <t>We currently have a full time licensed music teacher. Every class receives music instruction at least once a week in the music studio. All students participate in three annually themed arts assemblies. Students also engage in trips that are centered around the arts.</t>
  </si>
  <si>
    <t>Relda Barry-Grant</t>
  </si>
  <si>
    <t>RBarryG@schools.nyc.gov</t>
  </si>
  <si>
    <t>08X282</t>
  </si>
  <si>
    <t>Arnette</t>
  </si>
  <si>
    <t>Crocker</t>
  </si>
  <si>
    <t>acrocke@schools.nyc.gov</t>
  </si>
  <si>
    <t>This school year we were able to continue our music instruction on a full time basis. The goal for the 2018-2019 school year is to include arts instruction (i.e. visual arts, drama).  We are also looking to re-introduce the Music Unites Guitar and Choir Programs to the students.</t>
  </si>
  <si>
    <t>NA</t>
  </si>
  <si>
    <t>Arnette F. Crocker</t>
  </si>
  <si>
    <t>sadams9@schools.nyc.gov</t>
  </si>
  <si>
    <t>24Q239</t>
  </si>
  <si>
    <t>Vicario</t>
  </si>
  <si>
    <t>kvicario@schools.nyc.gov</t>
  </si>
  <si>
    <t>Staffing</t>
  </si>
  <si>
    <t>Public School 239 has a comprehensive visual arts and music program. Our music teacher works with a variety of grades, as well as a 4th and 5th grade chorus. Our school chorus participated in a cross-school choral performance in December and have performed for parents and students during and after school. Our visual arts teacher also works across grades and displays student work around the school for all to enjoy. Our technology teacher works with our students on the development of graphic arts skills, photography, and coding in the pilot of a Lego robotics program. Both 4th and 5th grade students participate in theater and art clubs. Our theater club will be performing an end of year show to be shared with the student and parent communities. Our school community continues to perform monthly assemblies to further develop theater skills. Students worked on set development, music and dance performance, as well as writing. Third grade students attended Ballet Tech. Our arts team has created and compiled lessons based on the benchmarks found in the NYC Blueprints for the Arts. Classroom teachers use the lessons to provide our students with readers theater and dance experiences from around the world. Music and Dance are incorporated into our SuperYou character curriculum with culminating performances in June. All of our students have an opportunity to experience and enjoy the arts.</t>
  </si>
  <si>
    <t>Michele Dzwonek</t>
  </si>
  <si>
    <t>mdzwone@schools.nyc.gov</t>
  </si>
  <si>
    <t>10X023</t>
  </si>
  <si>
    <t>Kathryn</t>
  </si>
  <si>
    <t>McGrath</t>
  </si>
  <si>
    <t>KMcGrath4@SCHOOLS.NYC.GOV</t>
  </si>
  <si>
    <t xml:space="preserve">We have two full time ARTS teachers, one in Dance and one in Visual Art.  This year we also had Music enrichment for all students through a Cultural Arts Organization, Education through Music. The music teacher taught all grades, while the dance teacher taught 2nd-5th grades, and the visual art teacher taught PK-1st, and 3rd Grade. Curriculum developed for these programs is based on the New York City Blueprint for the Arts. The two school based teachers attended Teacher Effectiveness, State Standards Training, and Citywide Professional Development. Teachers strive for every child to participate fully in the Arts. They try to give every opportunity possible to the students.      </t>
  </si>
  <si>
    <t xml:space="preserve">Our school is a Title 1, high needs school. About 21% of our students are ENLs, 28% are SWD, and 33% live in shelters.  </t>
  </si>
  <si>
    <t>Kathryn McGrath</t>
  </si>
  <si>
    <t>kmcgrath4@schools.nyc.gov</t>
  </si>
  <si>
    <t>31R061</t>
  </si>
  <si>
    <t>Dennis</t>
  </si>
  <si>
    <t>Whitford</t>
  </si>
  <si>
    <t>dwhitfo@SCHOOLS.NYC.GOV</t>
  </si>
  <si>
    <t>William A. Morris Intermediate School 61, a designated Magnet School of the Arts in New York City, is a thriving middle school with a teaching and administrative staff committed to nurturing and encouraging the artistic potential of all of our students in grades six through eight. We continue as a School of Arts and Letters through Museum Studies as designated by our previous Federal Magnet Grant through the US Department of Education. We are proud of our reputation as a school which both infuses and enriches arts education for our students during their time at our school. We continue to develop young musicians, singers, actors, dancers, visual artists, and filmmakers, while cultivating a lifelong love of the arts in all of the young men and women who attend our school. Our school continues to teach and encourage immersion in the many different arts disciplines as indicated by the NYC Department of Education Blueprint for the Arts. All of our students benefit from the many different tenets for success in the arts and those in the three-year immersion disciplines for the arts areas: Band, Orchestra, Choir, Drama, Dance, Visual Arts, Photo &amp; Film Journalism, receive an unparalleled experience at the middle school level.</t>
  </si>
  <si>
    <t>Dennis Whitford</t>
  </si>
  <si>
    <t>dwhitfo@schools.nyc.gov</t>
  </si>
  <si>
    <t>27Q260</t>
  </si>
  <si>
    <t>Underhill</t>
  </si>
  <si>
    <t>sunderhill@SCHOOLS.NYC.GOV</t>
  </si>
  <si>
    <t>Frederick Douglass Academy VI offers a required music credit 5 periods a day, Monday through Friday in the form of a non-sequential Modern Band class that focuses on performance and composition. Students, are offered the opportunity to choose a main instrument from the Modern Band idiom (Guitar, Bass, Keyboard, &amp; Drums). 
After school music opportunities include a highly proficient Modern Band ensemble on Friday afternoons, an inter-school band in cooperation with the Academy for Medical Technology on Tuesdays, and a Chorus on Wednesdays.
After school ensembles regularly perform outside of school and at school functions including assemblies, Awards Night, and Graduation.</t>
  </si>
  <si>
    <t>FDA VI is a small school capped at ~400 students, and a staff in the low 20s. The arts department is made up of one music teacher who is also the Arts Liaison. The required music class is currently one of two elective classes offered (the other a College and Career Readiness class), and students do not have the opportunity to choose their elective credits.</t>
  </si>
  <si>
    <t>Steven Underhill</t>
  </si>
  <si>
    <t>Music Teacher, Arts Liaison</t>
  </si>
  <si>
    <t>sunderhill@schools.nyc.gov</t>
  </si>
  <si>
    <t>25Q021</t>
  </si>
  <si>
    <t>Ramsey</t>
  </si>
  <si>
    <t>Vramsey2@schools.nyc.gov</t>
  </si>
  <si>
    <t>Public School 21 provides a well rounded arts program for all students. Weekly assembly periods are led by teachers who prepare the students for grade wide performances. Our third grade students participate in a comprehensive recorder program where they learn to read music as well as play the instrument. This program gives the students a basic music background before they choose an instrument for our fourth/fifth grade band program. Our arts department has collaborated to produce several showcases throughout the school year, including our school's musical and multicultural night. Art exhibits are on display throughout the school building. During cycles of enrichment classes, students in grades one through five have an opportunity to choose from a wide variety of arts classes throughout the year. Each year our dedication to the arts is further developed through a variety of cultural affiliations. This year we are proud of our partnerships with Ballet Tech, Carnegie Hall, Inside Broadway and Little Kids Rock. All of our arts events are celebrated either grade or school-wide in order to give our families the opportunity to celebrate their children's accomplishments.</t>
  </si>
  <si>
    <t>vramsey2@schools.nyc.gov</t>
  </si>
  <si>
    <t>24Q296</t>
  </si>
  <si>
    <t>Cabrera</t>
  </si>
  <si>
    <t>rcabrera11@schools.nyc.gov</t>
  </si>
  <si>
    <t>attending theatre shows with their children outside of school time after an arts teacher received a grant for 30 musical tickets.</t>
  </si>
  <si>
    <t xml:space="preserve">PAIHS has an interdisciplinary, standards aligned, arts program that includes theatre and studio art as well as new offerings this year of digital photography, 3D art, and drawing and painting taught by certified arts teachers. Our staff includes a certified theatre teacher and two certified visual arts teachers.
We have partnerships with Repertorio Espanol, Theatre Development Fund, Flamenco Vivo and Urban Arts which bring in artists to offer classes in Flamenco Guitar, Flamenco Dance and Poetry, African Drumming, Cartooning, DJ technology, Theatre, Dance, and Web Design.
This year, students wrote and produced an original, politically charged, play that was performed at city hall. 
Our students' artwork was featured in both the PS Art Show at the Metropolitan Museum of Art and the Queens Borough Visual Arts and Theatre Showcase.
We inaugurated our first annual PAIHS Visual and Performing Showcase this May. 
In addition to our International's Night festival, which featured musical and dance performances by our students.
Our after school offerings include Open Studio hours and Portfolio Club.
PAIHS has a renewed commitment to expanding its art offerings. We hope to have two digital photography sections next year as well as an AP 2D art program to culminate the PAIHS art track for students interested in pursuing art in college or their future careers, or in preparing a portfolio supplement for college. 
We hope to secure funding to maintain and further our arts and technology related electives and technologies
</t>
  </si>
  <si>
    <t xml:space="preserve">Our school is a small high school located on a single floor in a four story building that is shared by three other schools. We serve an entirely ENL population of students who have recently emigrated from Spanish speaking countries. Due to limited space, art takes place in general education classrooms, though one room has been designated an art room and all materials are stored there in. We have three glass showcases for permanent art exhibition.
Our arts department leader also facilitates an Arts Monday PD for Queens North.
We were previously a Renewel school but achieved Rise status this academic year. Maintaining our arts program is essential because we believe the arts offer future opportunities for our students and support their literacy skills and affect towards school, in turn, affecting regents scores and graduation rates.
We are developing an arts track where all students in 9 and 10 take studio art and theatre and can continue through the arts track to take more advanced courses in their later grades. </t>
  </si>
  <si>
    <t>Rachel Cabrera</t>
  </si>
  <si>
    <t>Visual Arts Teacher and Department Leader</t>
  </si>
  <si>
    <t>rcabrera@panamericanihs.org</t>
  </si>
  <si>
    <t>27Q106</t>
  </si>
  <si>
    <t>Hazel-Ann</t>
  </si>
  <si>
    <t>hlewis4@schools.nyc.gov</t>
  </si>
  <si>
    <t>Education Through Music/Achieve3000</t>
  </si>
  <si>
    <t>Progress Reports</t>
  </si>
  <si>
    <t>All students at Lighthouse Elementary-27Q106 receive music instruction at least once a week throughout the school year. We meet the New York State Learning Standards in the Arts as measured by unit tests in the arts, written responses , musical performances and art displays. Music and Dance Artist Year provider work together with classroom teachers to enhance core knowledge and to support students in the expressive arts. Students have the opportunity to not only create melodies and perform in concerts, but will also learn to play the recorder, percussion instruments and steel drums. Students have the opportunity to participate in a winter concert, spring concert, the Black History Month Show, and the Say No To Violence Assembly. Fifth graders will participate in a graduation show/assembly. In partnership with Education Through Music, staff members will participate in professional development training in-house. The music teacher participates in both in-house professional opportunties and mentorship as well as District 27 Arts professional development.</t>
  </si>
  <si>
    <t>Hazel-Ann Lewis</t>
  </si>
  <si>
    <t>Hlewis4@schools.nyc.gov</t>
  </si>
  <si>
    <t>Artist Year</t>
  </si>
  <si>
    <t>22K381</t>
  </si>
  <si>
    <t>Teri</t>
  </si>
  <si>
    <t>Goldfarb</t>
  </si>
  <si>
    <t>tgoldfarb2@schools.nyc.gov</t>
  </si>
  <si>
    <t xml:space="preserve">Every student sixth through eighth grade is given the opportunity to take art classes during the 2017-2018 academic year. Every child receives 1-2 periods of Art instruction per week.
Students receive further Art instruction/Enrichment during our School Wide Enrichment Program. Those students interested in Art portfolios for Art High Schools are given the opportunity to continue their Art work in an Art Club given each day during their lunch time.     </t>
  </si>
  <si>
    <t>Terri Goldfarb</t>
  </si>
  <si>
    <t>29Q492</t>
  </si>
  <si>
    <t>Johnny</t>
  </si>
  <si>
    <t>Recio</t>
  </si>
  <si>
    <t>JRecio@Schools.nyc.gov</t>
  </si>
  <si>
    <t>At Mathematics, Science Research and Technology High School, the arts program has been integrated into the CORE curriculum. Teachers are planning integrated lessons with the art, Dance, and Music Teacher.  Students are exposed to different forms of arts such as dance, music, visual art, and theater. They visit the American Museum of Natural History, Brooklyn Museum, Metropolitan Museum of Art, Museum of Modern Art and other institutions such as The Brooklyn Academy of Music, Carnegie Hall, Repertorio (Latino Theater) and Manhattan Theater Club. The school has created partnerships with these organizations. In the past, artists had visit classrooms to discuss their art work. Students are continuing making connections with the socio-cultural and historical significance of theater. This year, Mathematics, Science Research and Technology High School's goals are to integrate arts into all content areas and create partnerships with various arts organizations to enrich the culture of our students. Students are able to express themselves through the arts and build skills and knowledge in a variety of forms. The arts enrich our learning community.</t>
  </si>
  <si>
    <t>Johnny Recio</t>
  </si>
  <si>
    <t>JRecio@schools.nyc.gov</t>
  </si>
  <si>
    <t>24Q455</t>
  </si>
  <si>
    <t>Pati</t>
  </si>
  <si>
    <t>Kpati@schools.nyc.gov</t>
  </si>
  <si>
    <t>At Newtown HS our students prepare portfolios for college and career readiness in the arts. Students are familiar with the NYS Standards &amp; NYC Blueprint for the Arts. Students are exposed to various art forms, tools &amp; techniques to produce artworks and perform. Students develop observational skills and how to develop and argue an opinion when comparing &amp; contrasting their artwork and the work of others. Students are introduced to professions in the arts and are encouraged to develop their goals towards artistic careers. Newtown HS has art exhibits, concerts and plays within the school. Visual art students have exhibited work at outside as well and have had finalists in competitive exhibits such as PS Art , Ezra Jack Keats book competition and the Borough Fair. Our  guitar students often perform at community venues and accompany the choir. We have received grant money to expanded after school enrichment clubs which range from arts and crafts, film, dancing , and art club studio-time to name a few. We have an annual Sidewalk Art Day and this year we had a Fall into the Arts event, an outdoor display of students' scarecrows for viewing by the community. We have offered Paint Night that is open to students, staff and parents. The painting class did an installation art exhibit of umbrellas and kites.This years play in May is "Once upon a Mattress" " and we also host a Spanish Drama Play. We offered College Now classes through La Guardia Community College in Drawing, Painting and Music appreciation. Next year we will offer AP Art.</t>
  </si>
  <si>
    <t>Kerry Pati</t>
  </si>
  <si>
    <t>Arts Liaison/ Art Teacher</t>
  </si>
  <si>
    <t>kpati@schools.nyc.gov</t>
  </si>
  <si>
    <t>02M449</t>
  </si>
  <si>
    <t>Zhenya</t>
  </si>
  <si>
    <t>Plechkina</t>
  </si>
  <si>
    <t>zplechkina@vhsnyc.org</t>
  </si>
  <si>
    <t>The arts program at Vanguard High School is a comprehensive approach to visual arts. Vanguard currently has one art instructor, who teaches several sections of painting, sculpture, furniture design and digital photography. The teacher also offers a class called "Philosophy in Art" that provides strong support to the Social Studies department at our school. Additionally, the art teacher works with advanced art students,helping them prepare their portfolios for admissions into art colleges.</t>
  </si>
  <si>
    <t>William Klann</t>
  </si>
  <si>
    <t>WKlann@schools.nyc.gov</t>
  </si>
  <si>
    <t>20K179</t>
  </si>
  <si>
    <t>Joanne</t>
  </si>
  <si>
    <t>Suzuki</t>
  </si>
  <si>
    <t>jsuzuki@schools.nyc.gov</t>
  </si>
  <si>
    <t>The visual arts program provides instruction to students in Pre-k through grade five according to the Blueprint for the Arts. We provide visual arts instruction and residencies in dance and music instruction; extend learning beyond the classroom with museum visits, theater performances, and other venues that expose students to a lifelong appreciation of the arts. PS 179 provides opportunities for parent engagement in the arts through student performances. PS 179 offers Chorus and Music Memory. After school programs include Art Club, jazz and hip-hop dance, Garage Band, Drama Club, visual arts and Brooklyn Children's Theater after school program.</t>
  </si>
  <si>
    <t>Bernel Connelly</t>
  </si>
  <si>
    <t>Principal I.A.</t>
  </si>
  <si>
    <t>bconnel@schools.nyc.gov</t>
  </si>
  <si>
    <t>24Q119</t>
  </si>
  <si>
    <t>PKennedy@Schools.NYC.Gov</t>
  </si>
  <si>
    <t xml:space="preserve">Public School/Intermediate School 119 offers a variety of performing arts to our students. We presently have a number of orchestras, multiple level bands, guitar ensemble, Music and the Brain for our elementary students, chorus, chamber winds, and visual arts for the majority of our students. The arts program is designed to connect with the other content areas and to meet National Standards for the Arts and implement the NYC Blueprint for the Arts. Parents and the community enjoy our vast amounts of shows and performances throughout the year.
</t>
  </si>
  <si>
    <t>Patrick Kennedy</t>
  </si>
  <si>
    <t>PKennedy@schools.nyc.gov</t>
  </si>
  <si>
    <t>31R440</t>
  </si>
  <si>
    <t>Josephine</t>
  </si>
  <si>
    <t>Mauro</t>
  </si>
  <si>
    <t>jmauro3@schools.nyc.gov</t>
  </si>
  <si>
    <t>New Dorp High School’s mission is to provide an environment that enables all students to grow academically, intellectually, socially, emotionally, and culturally. We are divided into eight Smaller Learning Communities, one of which is dedicated to the arts. The Academy of Fine &amp; Dramatic Arts (AFADA) supports a complete academic program and includes dedicated staff and space to students who major in fine and performing arts. There are five sequences of electives offered: dance, drama, art, fashion design  and music, which include lessons aligned to the Common Core and Hochman Method writing exercises, as well as collaboration with dedicated staff to support interdisciplinary activities. Students experience a scaffolded sequence of courses for each of the five concentrations. Each contain beginner, intermediate and advanced classes along with options such as stagecraft, film, photo art, art history, portfolio, chorus, band, piano and guitar. Throughout the year, students are afforded a cadre of opportunities outside the classroom. Moving forward, we used our school survey to create new, more rigorous coursework designed to engage students and foster student participation in extracurricular activities. These include a choice between fine art and fashion design sophomore year and AP Drawing senior year.</t>
  </si>
  <si>
    <t>Josephine Mauro</t>
  </si>
  <si>
    <t>31R046</t>
  </si>
  <si>
    <t>nwalker4@schools.nyc.gov</t>
  </si>
  <si>
    <t>The students at P.S. 46 are eager to participate in the arts.  The entire school receives instruction in visual arts that finishes the year with a school-wide show. Our band program continues, with a pull out program for 4th and 5th graders, led by a dedicated volunteer instructor. The band is always happy to participate in assemblies finishes the year with a concert. The classroom teachers add dance, music and theater instruction.  We have theater productions done on each grade level and a whole school dance festival in June. The parents enjoy attending their children's art activities.
    This year we were fortunate to receive grants that enabled us to expand our arts' instruction. Alvin Ailey provided dance instruction, Sundog brought theater instruction, and the Staten Island Museum provided an after school program in the visual arts.</t>
  </si>
  <si>
    <t>Nancy Walker</t>
  </si>
  <si>
    <t>NWalker4@schools.nyc.gov</t>
  </si>
  <si>
    <t>10X118</t>
  </si>
  <si>
    <t>Sandi</t>
  </si>
  <si>
    <t>Baer</t>
  </si>
  <si>
    <t>sbaer@schools.nyc.gov</t>
  </si>
  <si>
    <t xml:space="preserve">The MS 118 Arts Team has followed through on our Family Arts Engagement Grant. We have had six wonderful events that have enhanced our school's relationship with the Arts.
Some highlights from our individual programs have been exploring the significance of violence in the media though theatre, exploration of impressionist painters and having students emulate their work, two ceramic pieces were accepted into the Bronx Borough Arts Festival and with the addition of our new Music teacher, several chorus groups have been established. 
Additionally, several students have been accepted to performing arts high schools, which has been of high importance to our team this year. </t>
  </si>
  <si>
    <t>Bridget F McCarthy</t>
  </si>
  <si>
    <t>bmccart3@schools.nyc.gov</t>
  </si>
  <si>
    <t>21K329</t>
  </si>
  <si>
    <t>Lafontant</t>
  </si>
  <si>
    <t>LLAFONT@SCHOOLS.NYC.GOV</t>
  </si>
  <si>
    <t>Our goal at the Surfside School is to inspire well-rounded children who have been elevated to a higher level. We believe that by exposing our children to the arts, we provide a positive learning experience that will have lifelong impact. The Surfside School has been recognized, citywide, for its excellence in the arts. In addition to our premier seaside location, we are home to a state of the art dance studio, museum, art studio, well appointed auditorium and two technology labs. Our students are exposed to a myriad of enriching experiences including fine art, ballroom dance, modern, west African and jazz instruction, theater, chorus, violin study, photography and media arts. Our students enjoy frequent opportunities to explore and celebrate their talents. Grade four and five students participate in talent academies aligned to their art discipline of choice. Annually, the dance and art presentations represent the culmination of student enrichment across the various arts disciplines. We believe such experiences allow P.S. 329 students to become empowered, inspired and elevated to their highest level of achievement.</t>
  </si>
  <si>
    <t>Lisa Lafontant</t>
  </si>
  <si>
    <t>llafont@schools.nyc.gov</t>
  </si>
  <si>
    <t>32K383</t>
  </si>
  <si>
    <t>Carol</t>
  </si>
  <si>
    <t>Lonnie</t>
  </si>
  <si>
    <t>CLonnie@schools.nyc.gov</t>
  </si>
  <si>
    <t>The arts program at Philippa Schyuler Middle School for the Gifted &amp; Talented has been one of our prized jewels for many years! This versatile program offers students the opportunity to study a variety of disciplines. From Modern and World dance to Steel Pan and Major Chorus, our students are immersed in learning activities that afford them the chance to express themselves and showcase their many talents in a multitude of ways. This year, one of our school's goals has been to continue to enrich and expand the performing &amp; visual arts program within our school community. Given this focus, we have boosted our level of performance, and expanded both of our annual winter and spring concerts to encompass more diversity and theatrical elements. We also put together an elaborate production of the theatrical play, Peter &amp; The Starcatcher, with full cast and crew! We have also expanded on our International Day celebrations to include more performance opportunities that highlight a variety of cultures. In addition, we have created partnerships with local arts educational programs to prepare our students with the foundation skills needed to succeed in these realms. Through these comprehensive programs, students learn valuable, life-long skills that are necessary to working in large and diverse groups. Additionally, they broaden the scope of our school community, allowing for teachers, students and parents to come together and acknowledge the hard work and diligence found within our performing and visual arts program.</t>
  </si>
  <si>
    <t>Mya James</t>
  </si>
  <si>
    <t>Mjames3@schools.nyc.gov</t>
  </si>
  <si>
    <t>04M409</t>
  </si>
  <si>
    <t>Geralda</t>
  </si>
  <si>
    <t>Valcin</t>
  </si>
  <si>
    <t>GValcin@schools.nyc.gov</t>
  </si>
  <si>
    <t>Shana Baron</t>
  </si>
  <si>
    <t>sbaron5@schools.nyc.gov</t>
  </si>
  <si>
    <t>02M003</t>
  </si>
  <si>
    <t>LISA</t>
  </si>
  <si>
    <t>SIEGMAN</t>
  </si>
  <si>
    <t>LSIEGMA@SCHOOLS.NYC.GOV</t>
  </si>
  <si>
    <t>There is exceptionally strong school community support for the arts. An integral part of the school's mission is to integrate the arts with the academic curriculum. Many classroom teachers have professional backgrounds or serious amateur involvement in one or more of the arts, and many of our families have professional involvement in the arts as well. We offer visual arts, movement, technology and music programs supported by a combination of Department of Education and PTA funding, as well as a grant from the Rudin Foundation. Our children have in-house movement classes twice a week and in-house art once a week. Our clay and music programs provide extra time in the arts each week. The PTA also funds "artist and scientist in residence" mini-grants to classroom teachers,which permit them to partner with outside arts and cultural organizations to support student learning through the arts within the classroom. We take full advantage of local arts organizations, museums, and theaters through residencies and field trips.</t>
  </si>
  <si>
    <t>Samantha Chan</t>
  </si>
  <si>
    <t>Dance Sensei</t>
  </si>
  <si>
    <t>schan21@schools.nyc.gov</t>
  </si>
  <si>
    <t>27Q323</t>
  </si>
  <si>
    <t>Trpic-Rukavina</t>
  </si>
  <si>
    <t>KTRPICRUKAVINA@SCHOOLS.NYC.GOV</t>
  </si>
  <si>
    <t>equipment transportation, stagehands</t>
  </si>
  <si>
    <t>participation and punctuality, blogs and online discussions</t>
  </si>
  <si>
    <t xml:space="preserve">Scholars' Academy stays committed to enhancing the effectiveness and scope of existing programs and continues to embrace the numerous technological advances that are offered in our society, through our stream webcasts, links to student-made films, concerts, and performances, as well as exploring virtual art studios and installations. Our student artists work in and respond to a global environment that is culturally diverse, technologically advancing, and multifaceted. Scholars' Academy makes art in the 21st century accessible to all and prepares our art students for success in college and careers. </t>
  </si>
  <si>
    <t>kelly trpic-rukavina</t>
  </si>
  <si>
    <t>ktrpicrukavina@schools.nyc.gov</t>
  </si>
  <si>
    <t>02M394</t>
  </si>
  <si>
    <t>Heckethorn</t>
  </si>
  <si>
    <t>jheckethorn@schools.nyc.gov</t>
  </si>
  <si>
    <t>Emma Lazarus High School is a transfer school that serves over-aged, and under-credited ENL students. Our student body is comprised of new arrivals to the United States with limited English skills-we offer stand-alone ENL courses through an English immersion model. Our students have limited time to learn English and pass Regents; however, we ensure that students meet the city and state requirements for the arts and when possible expose them to additional cultural opportunities throughout New York City. Students have visited museums, attended Broadway shows and visited other cultural institutions. We have solicited the professional services of arts organizations such as the Lincoln Center’s LEAD program, the New York City Horticultural Society, Downtown Children’s Museum, and TADA!. We believe that students learn best through experiential, hands-on and project-based instruction. Moreover, we believe that arts integration is an effective method for students to learn and acquire a new language.  Lastly, we believe in ‘arts for art’s sake’ and therefore, we provide our students with meaningful exposure to the arts across the entire school.</t>
  </si>
  <si>
    <t>Joel Heckethorn</t>
  </si>
  <si>
    <t>09X063</t>
  </si>
  <si>
    <t>Barbaro</t>
  </si>
  <si>
    <t>jbarbaro@schools.nyc.gov</t>
  </si>
  <si>
    <t>Time In Art</t>
  </si>
  <si>
    <t>One of the biggest goals of the Visual Art program at our school is to make connections between the Visual Arts and other academic areas for interdisciplinary learning. In addition, we strive to give students the knowledge and skills they need to use the Arts as a way to interpret and portray the world around them. Our music program  provides sequential music instruction for students working towards Music Literacy. Our lower grades (PK-1) focus on song games, the singing voice, and rudimentary musical literacy skills. Grades 2 and 3 sing and also receive basic piano keyboard instruction. Grades 4 and 5 sing and receive basic guitar instruction. Grades 3-5 learn basic vocal technique and vocal health as part of their curriculum. We also have an advanced keyboard club for select third graders and an advanced guitar ensemble for select fourth and fifth graders. We put on six concerts per school year and provide music for assemblies and other special occasions. We are a Little Kids Rock school.</t>
  </si>
  <si>
    <t>Jeremy Barbaro</t>
  </si>
  <si>
    <t>10X226</t>
  </si>
  <si>
    <t>DeHaugoubart</t>
  </si>
  <si>
    <t>GDeHaugoubart@schools.nyc.gov</t>
  </si>
  <si>
    <t>P.S. 226X - The Nadia J. Pagan School, is a school where children come first! Our focus is building future leaders who encompass college and career readiness, a well rounded education through the Arts, and a strong foundation of 21st century skills. We are most proud of our Arts programs where students are exposed to Music, Art, and Dance. We offer a variety of cultural programs to our students that include: Chinese Dance, hip hop, Yoga, Music on Wheels, and other programs that broaden the horizons of our children. In conjunction with our partnership organizations, we house our own enrichment programs such as Student Council, Peer-to-Peer, Chess, Basketball, Photography, Cooking, Ballet, and DJ Spin Club.  Parents are so supportive of our school initiatives that are in place and our attendance rates exhibit the love that students have for coming to our school.</t>
  </si>
  <si>
    <t>Douglas Manzella</t>
  </si>
  <si>
    <t>dmanzella2@schools.nyc.gov</t>
  </si>
  <si>
    <t>29Q238</t>
  </si>
  <si>
    <t>Candette</t>
  </si>
  <si>
    <t>Novitsky</t>
  </si>
  <si>
    <t>cnovits@schools.nyc.gov</t>
  </si>
  <si>
    <t>The Susan B. Anthony Academy Arts Program provides vigorous arts learning in visual arts, instrumental music, general music, chorus, dance and digital art through technology and graphic design. Students are given opportunities to participate in various performances and attend trips to art institutions and exhibits during the school year. Our school’s vision is to provide a quality arts program which aligns with the New York City Blueprint for the Arts and the Common Core State Standards. Teacher teams share best practices and incorporate storytelling, history, and technology through the different arts forms. Teachers in the arts department collaborate with their colleagues from other departments to make the arts disciplines an integral and visible part of our school culture.</t>
  </si>
  <si>
    <t>Candette Novitsky</t>
  </si>
  <si>
    <t>CNovits@schools.nyc.gov</t>
  </si>
  <si>
    <t>09X297</t>
  </si>
  <si>
    <t>Mazzaroppi</t>
  </si>
  <si>
    <t>MMazzaroppi2@schools.nyc.gov</t>
  </si>
  <si>
    <t xml:space="preserve">Our school's goal is to focus on project based-learning and Arts projects that go through panels and round-tables, where students defend their work and then prepare it for public presentation. In addition, 3 of our students participated in the NY Historical Shoe Design Competition, 2 of our students participated in the Bronx Arts Festival Exhibition, 1 of our students was a finalist at the 2018 Congressional Art Competition and 4 of our students participated in the 2018 P.S. Art Festival. On June 3rd 3 of our students will be awarded the following Schools Art League's Medals: Alexander Medal, St. Gaudens Medal and the Haney Medal. </t>
  </si>
  <si>
    <t>Matthew Mazzaroppi</t>
  </si>
  <si>
    <t>mmazzaroppi2@schools.nyc.gov</t>
  </si>
  <si>
    <t>04M435</t>
  </si>
  <si>
    <t>Winchester</t>
  </si>
  <si>
    <t>dwinchester@schools.nyc.gov</t>
  </si>
  <si>
    <t>Manhattan Center for Science and Mathematics High School offers a robust arts curriculum. We offer both Visual Arts and Music, including an introduction to music theory. Additionally, we offer both Technical Drawing and Photography. The visual art program studies arts through the ages;exploring artistic techniques for drawing, painting and sculpting, and offers many oportunities for students to create their own art. Our technical drawing program introduces students to creating plans that visually communicate how something functions or is to be constructed. We work with Shakespeareforum to provide free after-school drama lessons, culminating in an end of year performance.</t>
  </si>
  <si>
    <t>denise winchester</t>
  </si>
  <si>
    <t>DWinchester@schools.nyc.gov</t>
  </si>
  <si>
    <t>08X062</t>
  </si>
  <si>
    <t>Camille</t>
  </si>
  <si>
    <t>Squitieri</t>
  </si>
  <si>
    <t>CSQUITI@SCHOOLS.NYC.GOV</t>
  </si>
  <si>
    <t xml:space="preserve">
During the 2017-2018 school year, we provided two Visual Arts Teachers so that all Pre-K -5 students could participate in Visual Arts. The students produced weekly projects which included: mosaics, watercolors, finger painting, sketches and drawings. 
The Visual Arts teachers worked in collaboration with the classroom teachers to support the curriculums and monthly assemblies. 
STARRS Artist collaborated with the third grade teachers to teach support the dramatization of the Peter Pan Unit. 
Teachers and students from K-5 took part in the New York Historical Society Residences in Art History and Enrichment to enhance the social studies curriculum. Monthly Award assemblies were held and 703 students had the opportunity to perform for their peers, teachers and parents during the school year. The Visual Arts teachers entered four art pieces in the Bronx Art Festival and all were selected and exhibited at Lehman College.  During the yearly "Spring Fling", all "Buddies Not Bullies Partner classes K-5 had the opportunity to participate in: Art:mask-making, Dance, Yoga,  Moving to the Music, Science experiments and Outdoor Races and Games. In addition the  Ned Show presented on Character Education for all students Pre-K-5 and their teachers. The final rotation of the day was A Visual Arts Museum. Students, teachers and  parents were able to view Visual Arts pieces of student art work produced throughout the year from grades Pre-K-5.
0/1550 characters used</t>
  </si>
  <si>
    <t>Camille Squitieri</t>
  </si>
  <si>
    <t>csquiti@schools.nyc.gov</t>
  </si>
  <si>
    <t>Radio City Music Hall</t>
  </si>
  <si>
    <t>31R600</t>
  </si>
  <si>
    <t>Agron</t>
  </si>
  <si>
    <t>Velija</t>
  </si>
  <si>
    <t>avelija@schools.nyc.gov</t>
  </si>
  <si>
    <t xml:space="preserve">Ralph McKee Career and Technical Education High School (CTE) has a highly structured sequence of courses for students to receive CTE certification and an academic diploma. All ninth grade students take one year in art. A three-year sequence in the graphic arts and design explores digital applications and software, film and commercial art, and desktop publishing. The course culminates in the industry based Skills USA assessment, and Adobe certifications through the NOCTI exam. All students have the opportunity to apply for internships, work based learning opportunities, Scholars at Work; Summer Youth Employment Program through the community based organization: United Artists Unlimited, and earn a CTE endorsed regents diploma. Through State Senator Savino, the school provided opportunities for an interdisciplinary visit to museums, a 2-day tour of SUNY and private colleges, and trips to see theatrical releases in connection with interdisciplinary units between English and Social Studies. Through Sun Dog Theater, the school provided opportunities for students to engage in music editing and production around social and emotional themes that concern adolescents. </t>
  </si>
  <si>
    <t>Sharon Henry</t>
  </si>
  <si>
    <t>shenry2@schools.nyc.gov</t>
  </si>
  <si>
    <t>19K159</t>
  </si>
  <si>
    <t>Neffertiti</t>
  </si>
  <si>
    <t>nlee6@schools.nyc.gov</t>
  </si>
  <si>
    <t>On line instruction</t>
  </si>
  <si>
    <t xml:space="preserve">chaperone students on trips, costume design and creation, </t>
  </si>
  <si>
    <t>Our school is dedicated to arts instruction and explorations in order to support social emotional developmental learning as well as intellectual growth.  Children plan, perform, direct, select and create in each of the arts disciplines.  Teachers form collaborative webs that scaffold arts performances for all students.  We use the arts to explore and understand the variety of cultures that create our unique school community.  The variety of experiences support intellectual challenges and pathways for life long learners.</t>
  </si>
  <si>
    <t xml:space="preserve">
The talent the staff brings to the table is outstanding for an elementary institution.  Many teachers participate in adult shows that enable them to demonstrate their creativity and interest in the arts for the students.  The teachers build mini cohorts around different art themes that interest them and support students in learning about these forms of art. This helps to create a strong interest in art and a supportive climate throughout the school building. .  </t>
  </si>
  <si>
    <t>Neffertiti Lee</t>
  </si>
  <si>
    <t>NLee6@schools.nyc.gov</t>
  </si>
  <si>
    <t>20K104</t>
  </si>
  <si>
    <t>Rossicone</t>
  </si>
  <si>
    <t>CROSSICONE@SCHOOLS.NYC.GOV</t>
  </si>
  <si>
    <t>P.S./I.S. 104, The School for Civic Leadership and Responsibility, provides an education which includes integration of the arts into students' daily instructional program. Additionally, arts education is provided by two full-time arts teachers, one in visual arts and one in vocal music. Students are also provided instruction utilizing basic percussion instruments, recorders, keyboards and guitars. We were selected through a grant for selected students to receive clarinet instruction and visual arts, cartooning in an after school program for the 2017-2018 school year. We were also the recipient of a residency providing a selected grade instruction through dance, music and theater leading to a culminating performance.</t>
  </si>
  <si>
    <t>Suzanne Gatto</t>
  </si>
  <si>
    <t>sgatto@schools.nyc.gov</t>
  </si>
  <si>
    <t>31R455</t>
  </si>
  <si>
    <t>LaMorte</t>
  </si>
  <si>
    <t>DLAMOR@SCHOOLS.NYC.GOV</t>
  </si>
  <si>
    <t xml:space="preserve">NYSSMA Conference Workshops </t>
  </si>
  <si>
    <t xml:space="preserve">attend and chaperone all trips </t>
  </si>
  <si>
    <t>NYSSMA Adjudication Festival, Advanced Placement Exams in Music Theory &amp; Drawing</t>
  </si>
  <si>
    <t>Tottenville High School offers a myriad of arts courses to every ninth through twelfth grade student, and is the only Staten Island High School to offer students the option to complete the required coursework to attain a NYCDOE  Chancellor's Endorsed Arts Diploma in Music or Fine Arts.  Course offerings in Fine Arts include: Advanced Placement Drawing, Fashion, Computer Art, Television, Multi-Dimensional Design, Analog &amp; Digital Photography, Advertising, Drawing , Painting, Architecture, Technical &amp; Computer Aided Drawing Lab, Adobe Web Design, Graphic Design, Art Portfolio, Core Art, and Art History. Courses in Performing Arts include: Advanced Placement Music Theory, Symphonic, Concert, Intermediate, Jazz &amp; Beginning Band; Symphony, Intermediate &amp; Beginning Orchestra; Vocal Training, Mixed &amp; Concert Choir, a nationally recognized competitive Marching Band that performs throughout the metropolitan area and Walt Disney World annually, Beginning and Advanced Guitar &amp; Piano Labs, Music History, and extensive after-school Chamber Ensemble opportunities. Every arts student in our large, 4,000-plus school is important. They become integral members of smaller learning communities, creating a family-type experience. Parent support, as well as great rapport between teachers and students, create an enriched, rigorous learning and creative atmosphere.</t>
  </si>
  <si>
    <t>David LaMorte</t>
  </si>
  <si>
    <t>dlamor@schools.nyc.gov</t>
  </si>
  <si>
    <t>26Q495</t>
  </si>
  <si>
    <t>Tizol</t>
  </si>
  <si>
    <t>DTizol@schools.nyc.gov</t>
  </si>
  <si>
    <t>Bayside High School's music and art programs are congruent with the Bayside mission to graduate students possessing awareness and core competencies needed for success in the employment arena and institutions of higher learning. Both programs provide student-centered, skill-intensive, real-world experience in students’ areas of interest. Rooted in developing core technical skills, our programs also familiarize students with industry-standard equipment and software. Lastly, we introduce students to careers in their chosen art form, as well as expectations of the job market, with special attention to arts careers. We are approved by the NYSED office of CTE for both our screened Art and Music Programs. Accordingly, we actively align our Digital Art &amp; Design Program and our Music Performance &amp; Production Program to meet industry expectations. Both programs culminate in industry-endorsed technical assessment.</t>
  </si>
  <si>
    <t>Daniel Tizol</t>
  </si>
  <si>
    <t>Assistant Principal Arts and World Languages</t>
  </si>
  <si>
    <t>Dtizol@schools.nyc.gov</t>
  </si>
  <si>
    <t>02M605</t>
  </si>
  <si>
    <t>Jeannie</t>
  </si>
  <si>
    <t>Ferrari</t>
  </si>
  <si>
    <t>JFerrari3@schools.nyc.gov</t>
  </si>
  <si>
    <t xml:space="preserve">Humanities Prep offers a full schedule of visual arts opportunities as well as music. We offer a theater program in partnership with the theater Development Fund and Girl Be Heard. Furthermore, arts are integrated into instruction in as much as possible. </t>
  </si>
  <si>
    <t>Jeannie Ferrari</t>
  </si>
  <si>
    <t>jferrari3@schools.nyc.gov</t>
  </si>
  <si>
    <t>10X280</t>
  </si>
  <si>
    <t>Aiello</t>
  </si>
  <si>
    <t>caiello3@schools.nyc.gov</t>
  </si>
  <si>
    <t>PS/MS 280 is a K-8 school with a total student population of 910. We have a full time certified Art teacher for grades 6-8, a second full time teacher to teach Art and Music to our K-2 students, and 3 teachers who each teach Art part-time to our grade 3-5 students. It is our goal for all students to be enriched in the Arts as much as possible: classroom teachers' support include all aspects of Art, Dance, Theater, Music and Visual Arts in their lessons by creating thematic units. Throughout the school year, all grades go on several field trips to enhance this curriculum.</t>
  </si>
  <si>
    <t>James Weeks</t>
  </si>
  <si>
    <t>jweeks3@schools.nyc.gov</t>
  </si>
  <si>
    <t>20K105</t>
  </si>
  <si>
    <t>Debes</t>
  </si>
  <si>
    <t>CDebes@schools.nyc.gov</t>
  </si>
  <si>
    <t>P.S. 105 has a strong commitment to arts education and recognizes its potential to enrich every aspect of teaching and learning. Our goals, strategies, and major initiatives center on supplying all of the student population with instruction in visual arts, music, dance and theater, using the New York City Blueprint for Teaching and Learning in the Arts, which is aligned to the Common Core State Standards. All students actively engage in the processes that constitute creation, performance, and participation in the arts. They respond to and analyze the arts with an understanding of the cultural dimensions and contributions of all arts disciplines. The arts instruction is implemented using a comprehensive and sequential standards-based approach, targeting the benchmarks in the blueprints. This allows students to be art makers, have literacy in the arts, make connections, be aware of community and cultural resources and develop into lifelong learners of the arts.</t>
  </si>
  <si>
    <t>Catherine Debes</t>
  </si>
  <si>
    <t>Cdebes@schools.nyc.gov</t>
  </si>
  <si>
    <t>20K310</t>
  </si>
  <si>
    <t>Lara-Lennon</t>
  </si>
  <si>
    <t>Mlarale@SCHOOLS.NYC.GOV</t>
  </si>
  <si>
    <t>Art education is essential for a child’s perception and understanding of our world. Opportunities for creative outlets allow students to interpret their perceptions through different art forms. Art education teaches students to respect and appreciate their own interpretations and those of others. We develop basic skills and encourage awareness of and appreciation for different cultural perspectives, intellectual growth, and creative self-expression. Our school’s commitment to arts education is essential for every student's development as well-rounded, creative and productive citizens in the global world. Goals: Students will • develop literacy skills and make connections to content knowledge in other disciplines through arts • develop an appreciation for art and confidence in creative self-expression • have an awareness of global cultures and an exposure to the diversity of art • develop an appropriate level of artistic proficiency in a variety of artistic media</t>
  </si>
  <si>
    <t>Mariana Lara-Lennon</t>
  </si>
  <si>
    <t xml:space="preserve">Assistant Principal  </t>
  </si>
  <si>
    <t>mlarale@schools.nyc.gov</t>
  </si>
  <si>
    <t>11X468</t>
  </si>
  <si>
    <t>Joanna</t>
  </si>
  <si>
    <t>Cartagena</t>
  </si>
  <si>
    <t>jcartagena@schools.nyc.gov</t>
  </si>
  <si>
    <t>Midwest Clinic &amp; The New York State Band Directors Association Region 9 - NYC</t>
  </si>
  <si>
    <t xml:space="preserve">Currently, All students in grades 6-8 are programmed for visual arts or band instruction for the entire school year. Each class is programmed for two periods of art or music instruction per week.  Students are selected for either program based on their ability and preference. In each program teachers ensure to give students in classroom and out of classroom experiences.
In the art classroom students development many forms of visual arts that they can display throughout the school; culminating in the development of an arts portfolio and end of year art exhibit. 
In the band classroom, students work on their individual musical instrument, learning the fundamentals of reading and playing music.  Students prepare in grade 8 for performing art school auditions.  All students prepare for the end of year concert.
Throughout the school year students participate in out of the classroom experiences visiting arts high schools; visiting a local college and attending one of their own musicals;  having college music students perform for them and lead instruction; visit art organizations such as Materials for the Arts; visit local art museums and exhibitions; and attend an open rehearsal of a music entity (specifically  this year the NY Philharmonic).
</t>
  </si>
  <si>
    <t>Joanna Cartagena</t>
  </si>
  <si>
    <t>02M308</t>
  </si>
  <si>
    <t>Yetta</t>
  </si>
  <si>
    <t>Garfield</t>
  </si>
  <si>
    <t>MGARFIE@SCHOOLS.NYC.GOV</t>
  </si>
  <si>
    <t>LoMA is dedicated to nurturing the artist in all students. Students take survey classes in music, dance, drama and visual art before committing to a 3 year major in one of the disciplines. The students receive in-house arts instruction and are also exposed to a wide variety of cultural institutions and community partnerships within the arts. In addition to working with full time certified arts teachers, LoMA students work with a wide variety of teaching artists in their arts and academic classes. Students at LoMA regularly attend theater, music and dance performances as well as visit museums and cultural institutions. Our students have numerous opportunities to perform, direct and choreograph, including events such as: our fall drama, spring musical, talent show and majors' performance. Students at LoMA have a wide range of arts experiences incorporated into their daily academic classes. LoMA students also have a wide range of extracurricular arts opportunities from which to choose.</t>
  </si>
  <si>
    <t>yetta garfield</t>
  </si>
  <si>
    <t>mgarfie@schools.nyc.gov</t>
  </si>
  <si>
    <t>11X021</t>
  </si>
  <si>
    <t>jcolema@schools.nyc.gov</t>
  </si>
  <si>
    <t>CASA went from Jan. 2018-April 2018</t>
  </si>
  <si>
    <t>Nicole Manning</t>
  </si>
  <si>
    <t>nmannin@schools.net.gov</t>
  </si>
  <si>
    <t>14K380</t>
  </si>
  <si>
    <t>Dora</t>
  </si>
  <si>
    <t>Schaffer</t>
  </si>
  <si>
    <t>dschaffer2@schools.nyc.gov</t>
  </si>
  <si>
    <t>PS 380 implements visual arts and music and movement programs that incorporates activities aligned to the NYCDOE Blueprint for the Arts and the New York State Learning Standards. Our visual arts teacher introduces students to a variety of techniques and modalities, and encourages all students to enjoy and appreciate fine arts. Students' artwork decorates the corridors of our school, enriching and enhancing our learning community. Art is also integrated within many curricula areas across all grades by integrating and investigating various art forms. The music and movement program is designed to support the social studies curriculum by highlighting the rhythms and songs of particular cultures and geographical areas. Our children participate in a winter and spring music gala and other cultural celebrations that showcase their vocal and dance talents.</t>
  </si>
  <si>
    <t>Dora Schaffer</t>
  </si>
  <si>
    <t>09X110</t>
  </si>
  <si>
    <t>Otero</t>
  </si>
  <si>
    <t>cotero@schools.nyc.gov</t>
  </si>
  <si>
    <t>MENYC</t>
  </si>
  <si>
    <t>Our Art Appreciation program addresses Arts Standards aligned with New York State performance indicators; units of study are developed and implemented using the Department of Education's Blueprint for the Arts. Classroom teachers focus on providing a well-balanced art program using a variety of media through project based learning. This program enhances content area initiatives, especially in the reading and writing programs, through grade level unit planning. A Music teacher supports the music program for all students. The classroom teachers provide both Art History and Visual Art programs for all our students. Art and Dance clubs provide enrichment opportunities as well. Theater programs allow students to express themselves in the form of Drama in their classrooms and in monthly assemblies and during school wide celebrations including but not limited to Holidays and Multicultural Celebration. Readers Theater enhances our literacy curriculum.</t>
  </si>
  <si>
    <t>75Q811</t>
  </si>
  <si>
    <t>Rueda</t>
  </si>
  <si>
    <t>Mrueda@schools.nyc.gov</t>
  </si>
  <si>
    <t>The arts education program at Public School 811Q is multi-faceted. In multi-media classes students used digital cameras to edit and print photos. Students learned how to edit the school's yearbook; delete old photos and upload the digital pictures of new graduates. Students in all grades received visual art instruction and learned new concepts, with hands-on art making and self expression. Students who received dance and music instruction held several performances throughout the year. Students' work was exhibited at the schools' annual Gallery Walk, the District 75 Office and at the Queens Museum of Art which held a residency program at three of our sites. At the Queens High School for Teaching site, students received art instruction in scrapbooking, technology (including photography and video), dance, music and art. Students were also offered the opportunity to join various school clubs: glee, dance, music, girls club and boys club. The arts education goal for our school is to provide the students the resources and tools to enable them to explore and enjoy the various forms of art.</t>
  </si>
  <si>
    <t>Alternate Assessment District 75 School serving students in Grades K-12+.  Special Education teachers are needed to teach all the arts in order to best adapt work for our students. Our Alternate Assessment ratios are 12:1:4, 6:1:1, 8:1:1 and 12:1:1 in Grades K-12+.</t>
  </si>
  <si>
    <t>Michel Rueda</t>
  </si>
  <si>
    <t>mrueda@schools.nyc.gov</t>
  </si>
  <si>
    <t>28Q101</t>
  </si>
  <si>
    <t>Stabenau</t>
  </si>
  <si>
    <t>estabenau@schools.nyc.gov</t>
  </si>
  <si>
    <t>Over the years our school has established professional collaborations with outside organizations. These collaborations provide academic and recreational enrichment for our students, and support our staff and instructional goals. Currently, we are partnered with: Queens College, Jazz Standard, Little Orchestra Society, American Ballroom Dancing and NY Pops. We have done fund-raising with and for: Penny Harvest, City Harvest, and St. Jude’s Hospital. Our parents association has provided several arts residencies for students in kindergarten through sixth grade to enrich the curriculum</t>
  </si>
  <si>
    <t>Laura Fahey</t>
  </si>
  <si>
    <t>LFahey2@schools.nyc.gov</t>
  </si>
  <si>
    <t>10X397</t>
  </si>
  <si>
    <t>Norma</t>
  </si>
  <si>
    <t>Vega</t>
  </si>
  <si>
    <t>nvega12@schools.nyc.gov</t>
  </si>
  <si>
    <t xml:space="preserve">We are a Transfer school with a 100%  ENL population with an average age of 17.5.  We have students from a variety of backgrounds and languages and are located in The Bronx. </t>
  </si>
  <si>
    <t>Norma Vega</t>
  </si>
  <si>
    <t>28Q328</t>
  </si>
  <si>
    <t>ToshaLyn</t>
  </si>
  <si>
    <t>Francis</t>
  </si>
  <si>
    <t>Tfrancis8@schools.nyc.gov</t>
  </si>
  <si>
    <t>We focus on music in the form of Introduction to Music and Music History classes. These are required for all students. Additionally, we have ensemble classes based on student interest: Rock Band Ensemble, Jazz Band Ensemble and String Ensemble. Students in each of the ensemble classes perform in culminating concerts at the end of the semester. Additionally, we provide students with photography classes and 3D modeling. This year, we introduced a visual arts class that includes sculpting, drawing and photography through a partnership with Abrons Art Program</t>
  </si>
  <si>
    <t>Carlos Borrero</t>
  </si>
  <si>
    <t>Cborrero@schools.nyc.gov</t>
  </si>
  <si>
    <t>31R009</t>
  </si>
  <si>
    <t>Bonello</t>
  </si>
  <si>
    <t>lbonello@schools.nyc.gov</t>
  </si>
  <si>
    <t>At Public School 9, Naples Street Elementary School, students, staff and families will work collaboratively to create meaningful opportunities for all members. Through strong partnerships with community organizations, students will be provided with cultural and artistic curriculum related experiences to enhance the literacy curriculum. Our school is committed to building a strong arts program that, at full capacity, includes dedicated dance, drama, music and visual arts programs. These programs will offer students at various levels, with different learning styles, access to content based curriculum in an exciting way.</t>
  </si>
  <si>
    <t>Lisa Bonello</t>
  </si>
  <si>
    <t>18K576</t>
  </si>
  <si>
    <t>Abeena</t>
  </si>
  <si>
    <t>Walcott</t>
  </si>
  <si>
    <t>awalcott@SCHOOLS.NYC.GOV</t>
  </si>
  <si>
    <t>Our goal is to offer arts classes to our students in order to fulfill their graduation requirements. It is also our goal to provide our students exposure to the arts, thereby allowing them to discover their talents. With the addition of a music teacher to our staff and our partnership with ETA (Exploring the Arts), we are looking to start a music program for students who want to explore the art form. Over the last few years, several of our students have had their work displayed at various art galleries throughout the city and nominated for prestigious honors. As an inquiry based school, we are fully committed to the idea that building connections between interest and academic rigor through the arts is a tool to propel our students to become greater critical thinkers. In addition, we will also continue to reach out to community based organizations to develop and maintain partnerships to bring more opportunities to our students in the arts.</t>
  </si>
  <si>
    <t>Claubentz Dieujuste</t>
  </si>
  <si>
    <t>cdieujuste@schools.nyc.gov</t>
  </si>
  <si>
    <t>31R047</t>
  </si>
  <si>
    <t>Forte</t>
  </si>
  <si>
    <t>cgaglia@schools.nyc.gov</t>
  </si>
  <si>
    <t>Andrew Wackshal</t>
  </si>
  <si>
    <t>Capstone Expose, Arts Reception/Gallery Presentation Event, Poetry Slam, Music Concerts, Glee Club Concerts</t>
  </si>
  <si>
    <t>CSIHS greatly values the Arts as a means of expression and as a means to engage students in higher order critical thinking.  The Arts are incorporated into all disciplines, and activities. We work to expand upon our school's int'l vision and mission through applications of the Arts. We offer classes in Visual Art &amp; Digital Photograph, Instrumental Music through Percussion Ensembles, Drum Circle Facilitation, Modern Band Class as well as Vocal Music through our Glee Club.  Students in our Music Program are exposed to performing professionals, which enhances their musical experience.  From time to time, Artists in Residence are brought into classrooms via SKYPE lessons and in person. Through our Sophomore Poetry Project, students wrote, recited and dramatically performed their very own poetry compositions on the stage as part of our Poetry Slam.  Other outlets for artistic expression and performance can be seen in our talent show production, which incorporates music, dance, drama and vocal performances. Through our Senior Capstone Fair, students utilize the Arts to spread global competence and take community action to address a societal or international dilemma.  CSIHS has two major concerts a year, Glee Club concerts, and hosts smaller events, such as our Arts Reception celebrating students’ artistic talents with mini performances and an art expose.  This year students were also given the opportunity to work with a creative writer in residence who worked with students to develop short stories as an extra-curricular activity.</t>
  </si>
  <si>
    <t>Joseph Canale</t>
  </si>
  <si>
    <t>jcanale2@schools.nyc.gov</t>
  </si>
  <si>
    <t>17K600</t>
  </si>
  <si>
    <t>Meyerson</t>
  </si>
  <si>
    <t>mmeyerson@schools.nyc.gov</t>
  </si>
  <si>
    <t xml:space="preserve">Clara Barton's arts programs include courses in visual arts, graphics, ceramics, and music. All Clara Barton students are encouraged and programmed to take one term of Required Art and one term of music. Students are then encouraged to take arts classes such as Ceramics, Graphic Arts, Drawing, or Art Studio. Students artwork is posted throughout the building and in display cases. This year several topics in different disciplines were used and posted to reinforce both the art and the specific topic of a different discipline. Students work was displayed outside of Health career classrooms with work that is relevant to the health careers.  This work reinforces what the schools focus is.  Students work is also celebrated and displayed during special assemblies. Our music classes now include ukuleles, recorders and other instruments due to funds provided by the NYC Department of Education.  Some of our student’s work is submitted to competitions or exhibitions.
</t>
  </si>
  <si>
    <t xml:space="preserve">Our students take the required Art, and Music classes.  We have many talented students who take our elective classes(ceramics and visual arts)  We are looking to include a chorus elective or other music class.   </t>
  </si>
  <si>
    <t>Matthew Meyerson</t>
  </si>
  <si>
    <t>Assistant Principal/ Arts Liaison</t>
  </si>
  <si>
    <t>07X495</t>
  </si>
  <si>
    <t>Kmurphy9@SCHOOLS.NYC.GOV</t>
  </si>
  <si>
    <t>consortium</t>
  </si>
  <si>
    <t xml:space="preserve">All students take Music in 10th grade and are able to take an elective course in Advanced Music. In addition, students are offered Painting, Drawing and Graphic Art classes through CUNY. Students are also offered multiple opportunities to attend Broadway plays and concerts. There are a minimum of 6 performances in our school, including 2 Concerts, 2 Theatre performances and 1 Spoken-word performance. We provide interdisciplinary courses that include Art and Literacy (Yearbook and 'What is Art?'). As a performance-based assessment school, most Core classes also include an art component in the curriculum to ensure that students have various venues of expression and creativity. Additionally, we partner with CUNY to provide an opportunity for our students to learn theater and perform at the Shakespeare Festival. </t>
  </si>
  <si>
    <t>Hazel Joseph Roseboro</t>
  </si>
  <si>
    <t>hjoseph4@schools.nyc.org</t>
  </si>
  <si>
    <t>31R034</t>
  </si>
  <si>
    <t>Bulko</t>
  </si>
  <si>
    <t>Abulko@SCHOOLS.NYC.GOV</t>
  </si>
  <si>
    <t>Ashley Bulko</t>
  </si>
  <si>
    <t>abulko@schools.nyc.gov</t>
  </si>
  <si>
    <t>19K218</t>
  </si>
  <si>
    <t>Zenobia</t>
  </si>
  <si>
    <t>Rodgers</t>
  </si>
  <si>
    <t>zrodgers@schools.nyc.gov</t>
  </si>
  <si>
    <t>The Arts Program at I.S. 218 for 2017-2018 focused on students obtaining mastery of the various skills necessary to succeed in the arts. Facilitators designed projects and performances that showcased student mastery of complex arts skills. Art classes produced artwork that was visually stunning and masterfully executed. The focus was to continue to integrate art and technology in an innovative graphic design curriculum based in our technology lab. Theater and dance classes practiced and performed a variety of high-level performances that showcased their technical abilities. Dance and theater is offered to our 6th, 7th and 8th grade students in a vibrant and approachable curriculum. The focus is on adapting well-known Broadway performances via Broadway Bound Kids to inspire and empower our students through the performing arts. An art organization provided in-class instruction to our grade 6 and grade 7 students as part of their humanities curriculum.</t>
  </si>
  <si>
    <t>I.S. 218 proudly serves the needs of students in the East New York Community. The student population is culturally diverse with Black, Hispanic, Bengali and Haitian students who find common ground in a safe, nurturing environment. Teachers, administrators and staff strive to be inclusive and dedicated to responding to each student's cultural and educational needs.</t>
  </si>
  <si>
    <t>Zenobia Rodgers</t>
  </si>
  <si>
    <t>22K152</t>
  </si>
  <si>
    <t>D Onofrio</t>
  </si>
  <si>
    <t>MDonofrio@schools.nyc.gov</t>
  </si>
  <si>
    <t xml:space="preserve">P.S.152's goal is to ensure that instruction in the arts is an integral component of our academic program. Students in our Early Childhood Annex receive specialized instruction in visual arts, dance and music. Students in grades 2-5 are provided with specialized instruction in visual arts, music and dance. P.S.152's students in grades K and 1 participate in a school chorus, and upper grade students have the opportunity to be part of our African Drum Ensemble. Students participate in shows and dance recitals several times a year. Additionally, they attend off-site plays and view films in class. </t>
  </si>
  <si>
    <t>Megan D'Onofrio</t>
  </si>
  <si>
    <t>mdonofrio@schools.nyc.gov</t>
  </si>
  <si>
    <t>26Q074</t>
  </si>
  <si>
    <t>Paolano</t>
  </si>
  <si>
    <t>MPaolano@schools.nyc.gov</t>
  </si>
  <si>
    <t>Nathaniel Hawthorne Middle School 74 provides rigorous ARTS instruction in all four art forms. As part of our individualized approach, during the 2017-2018 school year, our students were provided with individual choice. The students could choose from instrumental music, vocal music, graphic art &amp; design, studio art, theatre, or the moving image. We continue to provide additional arts learning through our collaborations with World Dance Theatre (Cultural Dance Project), Arts Horizons, Jose Limon Dance Company, Jazz at Lincoln Center, and the New York Historical Society. Our Dance program was part of Arts Achieve over a seven-year period. The Arts Achieve work created a foundation for our teachers and students to learn how to use peer and self-assessment to drive instruction. Our teacher team has shared these best practices, and this approach has been shared across the arts department. Three of our arts teachers were facilitators this year during Arts Monday professional development, and three of our other arts teachers participated in these professional development opportunities. Their work and research focused on utilizing different types of formative assessment in order to guide instruction. These conversations were a continuation of the Arts Achieve work that was started in our dance program.</t>
  </si>
  <si>
    <t>Matthew Paolano</t>
  </si>
  <si>
    <t>Assistant Principal for the Arts</t>
  </si>
  <si>
    <t>mpaolano@schools.nyc.gov</t>
  </si>
  <si>
    <t>11X265</t>
  </si>
  <si>
    <t>Al</t>
  </si>
  <si>
    <t>asylvia@schools.nyc.gov</t>
  </si>
  <si>
    <t xml:space="preserve">On top of a curricular exploration of studio art and music provided in the 9th and 10th grade, Bronx Lab students will have the opportunity to explore the arts through dance instruction, provided during their lunch hour. Students will learn Hip Hop and International dance styles while the history, culture and contribution of hip hop music and dance which instills messages of strength, self-confidence and positivity. The students will be introduced to the art of storytelling using their dancing to communicate their ideas and feelings to their audience. Through international dance workshops, students will gain a familiarity with, and appreciation of, foreign traditions and cultural diversity. Programs introduce students to the geographic areas where different dance and musical styles evolved, and the ways in which these styles have influenced other international styles. Students will build their knowledge and skills during the course of the semester, culminating in a dance performance at a Town Hall gathering. About Arts Horizons For almost 38 years, Arts Horizons has impacted the lives of more than 9 million children and adults through the power of the arts. They are committed to making the performing, visual, literary and media arts and artistic expression equitable and accessible to diverse people of all ages and abilities. We believe that the arts are fundamental to a child's education, stimulating learning, enriching the teaching process and providing lifelong learning. </t>
  </si>
  <si>
    <t>Al Sylvia</t>
  </si>
  <si>
    <t>18K211</t>
  </si>
  <si>
    <t>CJames3@schools.nyc.gov</t>
  </si>
  <si>
    <t xml:space="preserve">Theater Production </t>
  </si>
  <si>
    <t>Dance classes</t>
  </si>
  <si>
    <t xml:space="preserve">The performing arts program focuses on the dramatic arts allowing students to direct their own plays, act, and choreograph dance.  </t>
  </si>
  <si>
    <t>The arts program at our school serves all students including students with disabilities and students that are a part of the ACES program (Academic, Career and Essential Skills). Additionally, our program caters to students of all socioeconomic backgrounds.</t>
  </si>
  <si>
    <t>Nathalie Delince</t>
  </si>
  <si>
    <t xml:space="preserve">Peer Instructional Coach </t>
  </si>
  <si>
    <t>Ndelince@schools.nyc.gov</t>
  </si>
  <si>
    <t>26Q026</t>
  </si>
  <si>
    <t xml:space="preserve">Michael </t>
  </si>
  <si>
    <t>DeBlasio</t>
  </si>
  <si>
    <t>mdeblasio@schools.nyc.gov</t>
  </si>
  <si>
    <t>PS 26 has made strides to incorporate a vast range of artistic influence within all of our classrooms. Our art teachers promote their craft through drama, music, visual art, computer science and STEAM projects. Our teachers are influential to our students in regard to allowing our students to express themselves in other than conventional ways, both in and out of the classroom. We continue to search for materials, projects, and innovative technologies to enhance our existing arts programs.</t>
  </si>
  <si>
    <t>Our building consists of 714 students. Within the entirety of the building there are four self-contained classrooms, six English as a New Language classrooms, and six Integrated Co-Teaching classrooms.</t>
  </si>
  <si>
    <t>Michael DeBlasio</t>
  </si>
  <si>
    <t>17K751</t>
  </si>
  <si>
    <t>Ackerman</t>
  </si>
  <si>
    <t>mackerm3@schools.nyc.gov</t>
  </si>
  <si>
    <t>All 9th grade students receive a full year of art. Students work on interdisciplinary projects that integrate science, social studies, English, mathematics and health science.</t>
  </si>
  <si>
    <t>Deonne Martin</t>
  </si>
  <si>
    <t>dmartin8@schools.nyc.gov</t>
  </si>
  <si>
    <t>25Q281</t>
  </si>
  <si>
    <t>Minckler</t>
  </si>
  <si>
    <t>sminckler@schools.nyc.gov</t>
  </si>
  <si>
    <t xml:space="preserve">The Arts Department at the East-West School of International Studies includes dedicated, full-time dance, music and art teachers at both the middle school and high school levels.  Students have the opportunity to experience beginning dance, beginning studio art, chorus and beginning guitar throughout their time at East-West.  Our dance courses address the five strands addressed in the NYC Dance Blueprint for the Arts while exploring the fundamentals of dance through the genres of Japanese cultural dance, Chinese cultural dance, hip-hop, jazz, musical theater and ballroom dancing.   Visual arts classes engage in a variety of art techniques and artists through the use of hands on projects including weaving, original cartoon animations cells, one-point perspective city paintings, surrealist landscape paintings, cartoon sculptures, and realist pencil portraits to name a few.  Chorus students experience music through the lens of a professional musician.  They learn to read basic music notation and interpret markings in vocal music, develop their voices using proper vocal technique, and explore the lives and music of musicians and composers (past and present) in all genres of the music industry.  Students in beginner guitar learn the fundamentals of playing and maintaining the instrument.  The department plans on expanding its offerings to students.  For music, a Musical Theater class open to high school seniors and in visual arts, a Graphic Design class for high school students. 
</t>
  </si>
  <si>
    <t>Abi corbin</t>
  </si>
  <si>
    <t>acorbin@schools.nyc.gov</t>
  </si>
  <si>
    <t>26Q205</t>
  </si>
  <si>
    <t>Scott-Piazza</t>
  </si>
  <si>
    <t>kpiazza2@schools.nyc.gov</t>
  </si>
  <si>
    <t xml:space="preserve">Our school's vocal music program encourages students to participate in an interactive learning experience that promotes self-expression. Students develop an understanding and appreciation of music literacy which supports and enhances the Common Core State Standards. Our music program is defined by students' innate and natural ability as well as interest. We believe that all students not only benefit from a quality music program, but that it also enhances their daily learning experiences. Students enjoy the benefits of a vocal music program that promotes musicality, theory, and performance. Students in kindergarten through fifth grade learn through units of study aligned to the NYC Blueprint for Teaching and Learning in Music. Our school is also a recipient of the "Music And The Brain" program that includes teacher training, piano books, keyboards, recordings and curriculum materials for classroom piano instruction for students in K-5. </t>
  </si>
  <si>
    <t>Karen Piazza</t>
  </si>
  <si>
    <t>24Q229</t>
  </si>
  <si>
    <t>Corinne</t>
  </si>
  <si>
    <t>Caballero</t>
  </si>
  <si>
    <t>CCABALL@SCHOOLS.NYC.GOV</t>
  </si>
  <si>
    <t>At Public School 229, we value arts in education. Throughout the school day, children are immersed in a plethora of education in all of the arts disciplines. We currently have two visual arts teachers and two music teachers. In addition, our regular classroom teachers implement the arts in education throughout the day. Teachers in our building are constantly embarking on innovative projects in the arts such as reader's theater, songs and dances, visual arts projects, and field trips to museums, films, and shows. Outside organizations play an important role in educating our children in the arts as well. We participate in Dancing Classrooms Ballroom Dance, Midori Instrumental Music, Arts Connection BRIDGES Puppetry program, and Ballet Tech. Through these programs we are able to provide the students with valuable arts experiences. All children at Public School. 229 leave our school with a solid foundation in the arts.</t>
  </si>
  <si>
    <t>Corinne Caballero</t>
  </si>
  <si>
    <t>ccaball@schools.nyc.gov</t>
  </si>
  <si>
    <t>75M035</t>
  </si>
  <si>
    <t>Marta</t>
  </si>
  <si>
    <t>Barnett</t>
  </si>
  <si>
    <t>MBarnett4@schools.nyc.gov</t>
  </si>
  <si>
    <t>Public School 35M is an elementary through high school with students from kindergarten through grade twelve. Our school is dedicated to academic excellence. We offer students multifaceted arts experiences in an environment organized to provide opportunities and supports appropriate to student abilities. Teachers implement the Blueprint for Teaching and Learning in the Arts Curriculum and The New York State Arts Standards by aligning arts instruction with the Common Core Learning Standards. Assessment is made on individual achievement related to each student’s stage of growth and development. An arts integration model engages students in various arts activities linked to literacy in the arts, making arts connections to other academic areas, utilizing community cultural resources, acquiring knowledge of arts careers and encouraging students to regard arts as a means of expression and a source of lifelong enjoyment. The art program enables each student to develop positive attitudes toward self, others and the environment through creative experiences. Problem solving and creative learning encourage the student to relate visual knowledge to other core subjects and to respond with originality, appreciation, flexibility and imagination.</t>
  </si>
  <si>
    <t>Gavriel Berkovits</t>
  </si>
  <si>
    <t>gberkovits@schools.nyc.gov</t>
  </si>
  <si>
    <t>22K234</t>
  </si>
  <si>
    <t>Jenny</t>
  </si>
  <si>
    <t>Camillieri</t>
  </si>
  <si>
    <t>JCAMILL2@SCHOOLS.NYC.GOV</t>
  </si>
  <si>
    <t>The Arts program at Cunningham engages students in a comprehensive study of both performing and visual arts. Our objective is to enhance our students' understanding, appreciation and performance. Throughout our program, students are actively engaged in creation and performance in the Arts through a variety of classes. Our goal is to expose students to: Music, Dance, Theater, Painting, Ceramics, Digital Photography, Multi Media Arts, Textile Design, and to enhance their understanding and appreciation of those arts. We encourage them to respond critically to a variety of works, connecting the individual work to other works and other aspects of human endeavor and thought. Through interdisciplinary lessons, field trips, and visits from various Arts organizations, our students develop an understanding of the personal and cultural forces that shape artistic communication and impact the diverse cultures of the past and present society.</t>
  </si>
  <si>
    <t>Jenny Camillieri</t>
  </si>
  <si>
    <t>jcamill2@schools.nyc.gov</t>
  </si>
  <si>
    <t>24Q343</t>
  </si>
  <si>
    <t>BBarr@schools.nyc.gov</t>
  </si>
  <si>
    <t>As our school is growing, we continue to develop our arts programming. Our partnership with Education Through Music (ETM) continued with a full-time certified music teacher teaching classes to all of our students. Students performed in two choral concerts. Next year, our ETM certified music teacher will join our school faculty and ETM will continue to support the school with professional development and programming. We plan to start an orchestral program with our 4th grade students. All students also participated in art classes with our full-time certified art teacher. Their work was displayed in two school-based art shows. Two of our students had their work selected to be displayed in borough-wide and city-wide art shows. Our third grade students participated in an "Arts and Healthy Living" project led by an artist-in-residence from Studio in a School. We hired a full-time certified theater teacher who implemented our first out-of-classroom theater program. All students took theater classes. Students also attended dance, music and theater performances in school and in venues around the city.</t>
  </si>
  <si>
    <t>Brooke Barr</t>
  </si>
  <si>
    <t>bbarr@schools.nyc.gov</t>
  </si>
  <si>
    <t>20K170</t>
  </si>
  <si>
    <t>Mulkerrins</t>
  </si>
  <si>
    <t>TMulker@schools.nyc.gov</t>
  </si>
  <si>
    <t>band, recorder, chorus, violin performances</t>
  </si>
  <si>
    <t xml:space="preserve">P.S. 170 The Ralph A. Fabrizio School has a diversified group of American students and a large immigrant population from different Asian, Middle Eastern and South American Countries. We strongly believe that the Arts bridge the cultural, religious, gender and racial diversity of our 1030 student population.  We have three certified and licensed teachers for fine arts, vocal and music programs. The goal of our Arts Program is to offer dance, music, theater and visual arts through a variety of programs, student workshops, trips and ART competitions to our K-5 students.  The following programs are offered by our Art cluster teachers: Violin,  Music and the Brain, Recorders, Chorus, Band, Visual Arts classes and an ENL Theatre Arts program whose English as a new language students write, produce and perform original dramatic plays. Students perform at monthly PTA meetings, recorder and violin concerts. Band and chorus students also perform at annual winter and spring concerts.  At our 8th annual Cultural Festival students performed dances, music and songs from American, Arabic, Chinese, Greek, Latino and Russian cultures. Visual Arts, Band and Chorus students participate in local and city-wide contests such as: Fall Window Painting, Fall Poster, Sustainability Calendar, District 20 Visual Arts Showcase, Brooklyn Arts Festival, Music Memory Competition and the Respect for All Contest for which we were honored in 2018. At P.S. 170 we are committed to fostering a lifelong love and appreciation of the arts.        </t>
  </si>
  <si>
    <t xml:space="preserve">The school has a very diverse student population, Asian, Arabic, Latino, White, etc. There are over 20 language spoken in the school community. It is our goal to promote harmony and understanding of different cultures and enhance students' self-esteem. Therefore, diversity in arts programs would help us to achieve this goal. </t>
  </si>
  <si>
    <t>Therese Mulkerrins</t>
  </si>
  <si>
    <t>02M130</t>
  </si>
  <si>
    <t>KMENDEZ@SCHOOLS.NYC.GOV</t>
  </si>
  <si>
    <t>EXTENSIVE Fundraising to pay for Community Based Organizational Arts Partnerships</t>
  </si>
  <si>
    <t>We believe that the arts play a vital role in helping to improve our students' academic performance and achievement by providing a variety of venues for them to develop the necessary language and social skills, self-confidence and poise needed to succeed. Students enjoy coming to school so our attendance rate is among the highest in the city. Our comprehensive program includes our in-house music and art programs and an arts residency program for every child from Pre-K through Grade 5. Many of our arts partnership programs offer scholarships to students who show a particular interest or talent in a discipline and also provide opportunities for them to continue after they leave PS 130. In addition to our day school offerings, we also have many free school-sponsored after school programs: a competitive fife and drum corps, a school chorus, a ballroom dance club, and a Chinese lion dance club. Parents actively support our many programs by volunteering and raising funds to pay for partnerships with Community Based Organizations, musical instruments, and equipment.</t>
  </si>
  <si>
    <t>All of the arts programs listed in the survey have been made possible by the generosity of our parents and our Parents Association. We are a Title I school with a majority of children coming from homes that speak a language other than English. Because the parents see the value and the positive impact that the arts have had on their children's academic performance, they have been tremendously supportive in helping us to raise the funds necessary to continue the programs. As a result, our school has consistently ranked as one of the higher performing schools in New York City.</t>
  </si>
  <si>
    <t>Kenneth Mendez</t>
  </si>
  <si>
    <t>Arts Resource Teacher</t>
  </si>
  <si>
    <t>kmendez@schools.nyc.gov</t>
  </si>
  <si>
    <t>31R060</t>
  </si>
  <si>
    <t>Freundlich</t>
  </si>
  <si>
    <t>vfreund@schools.nyc.gov</t>
  </si>
  <si>
    <t>The Arts at P.S. 60 continues to flourish and the proof is in our commitment to instructional practice.We have two licensed visual arts instructors, a licensed music instructor and a licensed dance instructor.Our Arts instructors meet weekly to discuss and plan during professional development activities that align with the NYC Blueprint for the Arts and the National State Standards. Visual arts students learn skills through scaffolded lessons to build on skills.Students use sketchbooks/journals to track their progress. Smartboard technology and iPads enable students to see and research what is occurring in the Art world.Art work is posted on Artsonia, a virtual student art museum.All students are part of a yearly school-based art show.Our updated dance studio has wooden floors, mirrors and a balance bar  to help students improve their craft.The dance program offers students the opportunity to build their technical and expressive skills and develop their artistry.Dance students have performed throughout SI at Cultural Events.All classes receive a structured dance experience to develop physical, cognitive and social skills.Music students play guitar and sing in student centered lessons.The music repertoire covers music from cultural folk songs to modern pop music.The program is outfitted with 2 complete sets of 3/4 and 1/2 size classical guitars.Students can perform with percussion, electric bass and electric guitars.Our newly added Advanced Chorus, after-school Art, Dance and Guitar Clubs reinforce our commitment to the arts.</t>
  </si>
  <si>
    <t>Vanessa Freundlich</t>
  </si>
  <si>
    <t>10X696</t>
  </si>
  <si>
    <t>Olivieri</t>
  </si>
  <si>
    <t>MOLIVIE2@SCHOOLS.NYC.GOV</t>
  </si>
  <si>
    <t>Our arts program has a number of important goals. We seek, as part of our focus on American studies, to expose students to the careful study of art and music history. We also provide students with the skills necessary to create meaningful works of art on their own. Finally, we place great emphasis on inculcating in our students an interest in seeing and thinking about gallery and museum exhibits, plays, operas, musicals, and other theatrical performances, contemporary film, and modern and classical dance.</t>
  </si>
  <si>
    <t>Alessandro Weiss</t>
  </si>
  <si>
    <t>aweiss@schools.nyc.gov</t>
  </si>
  <si>
    <t>21K215</t>
  </si>
  <si>
    <t>CMARTIN31@SCHOOLS.NYC.GOV</t>
  </si>
  <si>
    <t>The goal of P.S. 215's art program is to provide a comprehensive and sequential standards-based art education to all students Pre k-to 5th grade.</t>
  </si>
  <si>
    <t>Carolyn Martin</t>
  </si>
  <si>
    <t>Cmartin31@schools.nyc.gov</t>
  </si>
  <si>
    <t>02M565</t>
  </si>
  <si>
    <t>Grumbach</t>
  </si>
  <si>
    <t>agrumbach@schools.nyc.gov</t>
  </si>
  <si>
    <t>New York Performance Standards Consortium</t>
  </si>
  <si>
    <t>Consortium</t>
  </si>
  <si>
    <t>Urban Academy's Arts program spans the visual arts (painting, drawing, sculpture, digital/black and white photography, and film) to creative writing (plays, playwriting, poetry, and fiction) to performance (acting, spoken word, singing and dancing). Most of our arts classes are taught by full time staff: some are taught by professional artists, a few by students. We take the arts very seriously, and two of our graduation requirements are arts based: Creative Arts ,in which students must develop a portfolio of work over time (which is presented to the school), and Art Criticism, in which students must choose a work of art to research (including interviewing professionals in the field) and present to a classroom of students.</t>
  </si>
  <si>
    <t>Adam Grumbach</t>
  </si>
  <si>
    <t>18K569</t>
  </si>
  <si>
    <t xml:space="preserve">Kurt Hahn offers students Visual Arts and Music course work in the ninth and tenth grades.  Upper class students are able to take both music and arts electives.  </t>
  </si>
  <si>
    <t>VERONICA COLEMAN</t>
  </si>
  <si>
    <t>Vcoleman3@schools.nyc.gov</t>
  </si>
  <si>
    <t>09X449</t>
  </si>
  <si>
    <t>Phillips</t>
  </si>
  <si>
    <t>KPhillips6@SCHOOLS.NYC.GOV</t>
  </si>
  <si>
    <t>DOE Arts Educator Collective</t>
  </si>
  <si>
    <t xml:space="preserve">Grant Avenue Elementary School is committed to the Arts as a critical way in which our students learn more about the world and more about themselves. Our students experience quality Visual Arts, Dance, and Music instruction throughout the school year with our specialty teachers. Students receive additional arts instruction from cultural organizations across the city including Studio in a School, Story Pirates, and Musica Viva NY, thanks in large part to our partnership with Change for Kids. We pride ourselves on engaging with parents through the arts, and together we celebrate our talented students and showcase their work at annual musical performance events (concerts, dance recitals, and a 5th grade musical) and posted displays of student artwork throughout the year.
</t>
  </si>
  <si>
    <t>Kate Phillips</t>
  </si>
  <si>
    <t>PK-5 Music Teacher &amp; Arts Liaison</t>
  </si>
  <si>
    <t>kphillips720@gmail.com</t>
  </si>
  <si>
    <t>26Q566</t>
  </si>
  <si>
    <t>Sabaa</t>
  </si>
  <si>
    <t>Daly</t>
  </si>
  <si>
    <t>sdaly2@SCHOOLS.NYC.GOV</t>
  </si>
  <si>
    <t>Ean Corrado</t>
  </si>
  <si>
    <t>eancorrado@gmail.com</t>
  </si>
  <si>
    <t>10X209</t>
  </si>
  <si>
    <t>Calvi</t>
  </si>
  <si>
    <t>ccalvi@schools.nyc.gov</t>
  </si>
  <si>
    <t>Participating in performances</t>
  </si>
  <si>
    <t>The students at P.S. 209 are exposed to various artists and mediums that are aligned to the NYC DOE Blueprint for the Arts. Our students have opportunities to participate in Visual Art exhibits, as well as take part in Dance, Music, and Theater productions during our Fall, Winter, and Spring performances. They also have an opportunity to share their artwork and performances with their families during our quarterly culminating task celebrations. Our students receive instruction in Visual Arts, Dance, Theater and Music from outside artists as well as their classroom teachers/school based staff. These Arts residencies were initiated to provide students with additional opportunities to further their artistic capabilities. P.S. 209 Project Arts Committee also plans school-wide and grade specific field trips to cultural institutions including museums, botanical gardens and zoos throughout New York City to enable students to make meaningful connections.</t>
  </si>
  <si>
    <t>Christine Calvi</t>
  </si>
  <si>
    <t>31R064</t>
  </si>
  <si>
    <t>Stanganelli</t>
  </si>
  <si>
    <t>mstanganelli@schools.nyc.gov</t>
  </si>
  <si>
    <t>The Gaynor McCown EL High School values the influence that arts education has on core academic subjects. Our visual arts teacher provides arts instruction to beginners as well as advanced students. Students performed in our talent show and presented Broadway Babies. We are the only Staten Island school to participate in TDF's Open Doors Theater Scholarship Program, where eight students are selected to work with a mentor/theater professional and see six Broadway performances throughout the year.</t>
  </si>
  <si>
    <t>We only have a visual arts certified teacher.  We have musicians on staff who host after school clubs, like guitar and chorus.  If we had funding, we would love to have a band program, but that requires not only a music teacher but instruments, which are not RESO A eligible even though they have a shelf life of more than 5 years and are "bricks and mortar."  Assistance with that would be most appreciated!</t>
  </si>
  <si>
    <t>Traci Frey</t>
  </si>
  <si>
    <t>tfrey@schools.nyc.gov</t>
  </si>
  <si>
    <t>10X077</t>
  </si>
  <si>
    <t>LARISSA</t>
  </si>
  <si>
    <t xml:space="preserve">COLE </t>
  </si>
  <si>
    <t>LCOLE4@SCHOOLS.NYC.GOV</t>
  </si>
  <si>
    <t xml:space="preserve">At P.S.77 we are committed to providing students with a high quality education. In the 2017-2018 school year we were able to expand our arts programs. In addition to having a full time music teacher working with all students from PK-3rd grade and benefiting from partnerships with organizations such as Dream Yard and Studio in a School, this year we were able to offer additional enrichment opportunities. 
This year more families were able to participate in the Studio in a School Family Workshops offered on Saturdays. The program ended with a beautiful art exhibit which everyone enjoyed. 
Seeing the enthusiasm and artistic talents grow with time, we have begun offering after school enrichment arts programs. This structure provides opportunities for more students to engage in dance, music and visual arts. 
Another way our arts program has expanded is by taking advantage of opportunities to attend events outside of the school as well. This year our students in Kindergarten- Third grade attended 1-2 performances offered by the Arts on Stage NY organization. 
We will continue to expand upon these opportunities each year in hopes of nurturing an appreciation for the arts in all of our students. </t>
  </si>
  <si>
    <t>Carolyn  Heredia</t>
  </si>
  <si>
    <t>cheredi@schools.nyc.gov</t>
  </si>
  <si>
    <t>32K556</t>
  </si>
  <si>
    <t>CReilly@schools.nyc.gov</t>
  </si>
  <si>
    <t>The staff and teachers at Bushwick Leaders’ High School for Academic Excellence provide a focused arts program with specific instructional goals. We expose our students to the world of theater, visual arts, music and dance and provide them with the knowledge and understanding about arts resources, programs, museums and theaters available in the NYC area. The arts help students to become critical thinkers through connections to the content being studied in English language arts, math, social studies and science classes, as aligned to the Common Core Standards.</t>
  </si>
  <si>
    <t>Catherine Reilly</t>
  </si>
  <si>
    <t>creilly@schools.nyc.gov</t>
  </si>
  <si>
    <t>10X351</t>
  </si>
  <si>
    <t>Maribel</t>
  </si>
  <si>
    <t>Tineo</t>
  </si>
  <si>
    <t>mtineo2@schools.nyc.gov</t>
  </si>
  <si>
    <t xml:space="preserve">Our school currently has full-time staff to provide Visual Arts and Music throughout the four-year sequence, as well as a part-time bandleader.  Our music curriculum focuses on the cultural aspects and relevance of the arts, including social justice impacts, the ethnomusicological history of world music, and the ways in which social changes have impacted the evolution of music.  </t>
  </si>
  <si>
    <t>Brett Schneider</t>
  </si>
  <si>
    <t>bschneider@schools.nyc.gov</t>
  </si>
  <si>
    <t>02M313</t>
  </si>
  <si>
    <t>Olson</t>
  </si>
  <si>
    <t>COlson@schools.nyc.gov</t>
  </si>
  <si>
    <t>NYLiveArts</t>
  </si>
  <si>
    <t>The James Baldwin School infuses the arts into classes of many disciplines, like his"Art and Soul." Although we have not had a school play this year, in all previous years our theater class has produced a school play, often written by the students themselves. In addition, we offer after school opportunities in the arts ranging from visual arts to spoken word. Many of our students participate in arts programs partnered with other organizations across the city.</t>
  </si>
  <si>
    <t>Brady Smith</t>
  </si>
  <si>
    <t>Principal Co-Director</t>
  </si>
  <si>
    <t>bsmith15@schools.nyc.gov</t>
  </si>
  <si>
    <t>12X682</t>
  </si>
  <si>
    <t>Palladino</t>
  </si>
  <si>
    <t>Jpallad@schools.nyc.gov</t>
  </si>
  <si>
    <t>Fannie Lou Hamer Freedom High School has a long standing partnership with art educators. The collaboration with the arts introduces a variety of visual art experience to students, enables interdisciplinary exhibitions and encourages educators to use the arts as a tool for learning. Visual arts are woven into curriculum in the school and enables two hundred 9th/10th graders to create artwork that demonstrates their learning and allows them creative expression in their thinking and learning.</t>
  </si>
  <si>
    <t>Jeff Palladino</t>
  </si>
  <si>
    <t>02M131</t>
  </si>
  <si>
    <t>Hilda</t>
  </si>
  <si>
    <t>Abadia</t>
  </si>
  <si>
    <t>habadia@schools.nyc.gov</t>
  </si>
  <si>
    <t>third Street Music</t>
  </si>
  <si>
    <t>ART Gallery</t>
  </si>
  <si>
    <t>The Visual Arts program at MS 131 serves a diverse student body in a 3-year, sequential art curriculum
designed to prepare students for entrance into specialized arts high schools throughout New York City.
Students begin their visual art instruction in the 6th grade, focusing on developing technical and
conceptual skills that later serve as their foundation across various mediums and projects. In the 7th
grade, students build upon their arts skills, expanding and deepening their inquiry into art-making in the
context of art history and careers in the arts. By 8th grade, students continue to develop their art
portfolios which are a collection of the each student’s best artwork. Advanced students who wish to
pursue further study in visual arts in high school and beyond, participate in an intensive after school
workshop to produce high quality works for their high school audition portfolios. Our goal is to create
beautiful and meaningful artwork that each student is proud of. To that end, students share their work
with their community by participating in semi-annual art gallery shows, as well as throughout the year in
classrooms, hallways and even student shows held in some of New York City’s most prestigious art
museums. The Music Program at Sun Yat Sen Middle School 131 focuses on instrumental music. It is a comprehensive program for grades 6 though 8 intended to prepare students for continued study in high school. Previous experience in music is not required, but students must be willing to study music at an in-depth level.D</t>
  </si>
  <si>
    <t>Dance EDUCATION: dedicated to developing dancers that are interested in developing into exceptional dance artists. The dance curriculum is designed to create strong technical dancers where skill and confidence are acquired along with a passion for ALL the performing arts. Students develop as professional dance artists, critical thinkers, problem solvers, choreographers, teachers, leaders, and individuals. Literacy and technology are used to research and create dance.</t>
  </si>
  <si>
    <t>Hilda Abadia</t>
  </si>
  <si>
    <t>Habadia@schools.nyc.gov</t>
  </si>
  <si>
    <t>30Q112</t>
  </si>
  <si>
    <t>Chen</t>
  </si>
  <si>
    <t>jchen32@schools.nyc.gov</t>
  </si>
  <si>
    <t>Our goals are to support the academic development of our students through an integrated, comprehensive arts curriculum. Our arts program increases students' content knowledge through the various art forms and boosts students’ self- confidence through their participation in the arts. Our students gain knowledge of different types of media in the visual arts, learn greater self-expression and express their thinking using body movement and language.</t>
  </si>
  <si>
    <t>Judy Chen</t>
  </si>
  <si>
    <t>04M146</t>
  </si>
  <si>
    <t>Helene</t>
  </si>
  <si>
    <t>Llull</t>
  </si>
  <si>
    <t>hllull@schools.nyc.gov</t>
  </si>
  <si>
    <t xml:space="preserve">Our students and teachers experience professional arts concerts and events at 92 St.'Y' and PS 146. Through our partnership, students have been able to take advantage of further arts instruction at 92 St 'Y', and have been offered scholarships there. Our vision for this partnership is to build a course of study consisting of arts disciplines that are related sequentially and make meaningful connections to the Common Core Standards and Blueprint for the Arts. Through this partnership, we are able reach our goal to make sure that reach every child in the school has access to the arts. We consider the arts crucial to the development of our students, both academically and personally, recognizing that effective arts education addresses the diverse ways in which students learn. We are committed to fostering collaborations between classroom teachers and teaching artists using common language and curriculum goals. The 'Y' also provides professional development to our classroom teachers as well as assessment and evaluation of our arts programs. This year, we again are extending our programs through June through an arts extension grant that has greatly helped expand into other arts disciplines for the students. The students will use what they learned in their art classes to create and produce a school-wide performance combing all art disciplines in classes prek-5. We are looking for additional ways to expand our arts programs for the 2018-2019 school year too including the arts in our new 3K programs for September 2018. </t>
  </si>
  <si>
    <t>Mona Silfen</t>
  </si>
  <si>
    <t>msilfen@schools.nyc.gov</t>
  </si>
  <si>
    <t>25Q237</t>
  </si>
  <si>
    <t>Galizia</t>
  </si>
  <si>
    <t>SGALIZI@SCHOOLS.NYC.GOV</t>
  </si>
  <si>
    <t>We strongly believe students involved in the arts make gains in math, reading, cognitive ability, critical thinking, and verbal skills. Our school's theme is "The Arts", therefore careful attention is given to planning lessons and projects to ensure that our magnet theme continues to flourish. We are fortunate to offer our students both performing and visual arts classes during the school day as well as an extensive after-school talent enrichment program</t>
  </si>
  <si>
    <t>Stephen Galizia</t>
  </si>
  <si>
    <t>Sgalizi@schools.nyc.gov</t>
  </si>
  <si>
    <t>13K008</t>
  </si>
  <si>
    <t>Mack</t>
  </si>
  <si>
    <t>jmack6@schools.nyc.gov</t>
  </si>
  <si>
    <t>The lower school (K-5) has a robust specialty program, including full-time dance, music, theater arts and visual arts teachers. There are multiple school-based extracurricular options for music including the concert band and Glee Club, for theater including a Jr. Theater Club, and multiple visual arts opportunities. The student Green Team collaborated with student artists to create a mural to beautify our recycling area.  
The upper school (6-8)  has a full-time visual arts teacher and a part-time theater arts teacher who is on-site three days/week. School-based extracurricular options include a musical theater club, photography club and rock band.</t>
  </si>
  <si>
    <t>Trish Peterson</t>
  </si>
  <si>
    <t>ppeters2@schools.nyc.gov</t>
  </si>
  <si>
    <t>05M175</t>
  </si>
  <si>
    <t>Colleen</t>
  </si>
  <si>
    <t>Pictor</t>
  </si>
  <si>
    <t>cpictor@schools.nyc.gov</t>
  </si>
  <si>
    <t>NDEO - National Dance Education Organization</t>
  </si>
  <si>
    <t>Following our school's motto of 'Mind, Body Success', the P.S. 175 Arts program focuses on teaching to the whole child by incorporating multiple intelligences within the arts instruction. The goal of the Arts program at P.S. 175 is to provide an interdisciplinary standards-based arts program through which our students will be provided ample exposure to dance, music production (instrumental and choral), visual arts, and theatre. Engagement in these disciplines will enhance cultural awareness, promote positive socialization skills, boost self-esteem and positively impact students' capacity in areas such as math, literacy, and science. Through participation in these arts programs, students will recognize and engage in the vibrant historical and artistic community of Harlem. They will also learn about cultural diversity through exposure to music and dance from around the world. Students will have an opportunity to create their own projects in our music and dance studios. Consequently, students will think and behave like artists.</t>
  </si>
  <si>
    <t>Colleen Pictor</t>
  </si>
  <si>
    <t>09X109</t>
  </si>
  <si>
    <t xml:space="preserve">Erin </t>
  </si>
  <si>
    <t xml:space="preserve">Stanton </t>
  </si>
  <si>
    <t>Estanton2@schools.nyc.gov</t>
  </si>
  <si>
    <t xml:space="preserve">P.S.109 believes it is important to cultivate students' interests and talents in the arts. Therefore, with two full-time Visual Arts teaches as well as 2 full time performing arts teachers.  Students are immersed in the arts across grade levels from PreKindergarten through 5th grade.  This year P.S.109 will have its Annual Art Show with 100% student participation-there will be an evening showing for parents and local community members as well.  The Art teachers at P.S.109 have been involved in several Professional Development workshops this year, including inquiry work that explores how formative assessment increases learning in the arts.  This year, our 5th grade students were involved in all aspects of the production, Wiz, Jr.  They auditioned, rehearsed, took an active role in building the set and creation of props.  </t>
  </si>
  <si>
    <t>Rachel Adelstein</t>
  </si>
  <si>
    <t>radelstein2@schools.nyc.gov</t>
  </si>
  <si>
    <t>10X046</t>
  </si>
  <si>
    <t>Champagne</t>
  </si>
  <si>
    <t>mchampa2@SCHOOLS.NYC.GOV</t>
  </si>
  <si>
    <t>Participated in Arts and Parents Grant</t>
  </si>
  <si>
    <t>PS 46, The Edgar Allan Poe Literacy Development School houses students from Kindergarten - Fifth grade. All students receive Arts instruction integrated into the Literacy curriculum. Arts instruction is implemented in the classroom daily by certified classroom teachers; in addition, PS 46 has a full time certified art teacher. This teacher is certified to teach Fine Arts and services students located at our MS 45 annex. Our schools belief is rooted in the idea of developing the whole child, therefore Arts residencies are conducted annually with a resident instructor. Currently our residencies are run through the following organizations: Arts Horizons, DreamYard, and Dancing Classroom Ballroom Dance. Residencies last anywhere from 10-14 weeks in duration and are being conducted in the discipline of Music, Dance, and Theater. Dance includes ballroom, World and African Dance. Students learn the Recorder, Storytelling, Drumming and Poetry. As a result, students' educational experiences are enhanced and enriched. Each class participates in a culminating event that strengthens the home-school connection.</t>
  </si>
  <si>
    <t>Jennifer Alexander-Ade</t>
  </si>
  <si>
    <t>jalexan@schools.nyc.gov</t>
  </si>
  <si>
    <t>24Q110</t>
  </si>
  <si>
    <t>Brandi</t>
  </si>
  <si>
    <t>Passantino</t>
  </si>
  <si>
    <t>bpassantino@schools.nyc.gov</t>
  </si>
  <si>
    <t xml:space="preserve">At Public School 110Q we value the arts. In our sixth year, a full time music teacher continues to work with our children. Throughout the year the teacher has been using the Orff Schulwerk approach to teaching music through imitation, experimentation, and personal expression. Children receive music instruction up to two times per week; they put on two concerts during the school year. To complement our music program, the CASA program has provided after-school music programs in the spring for students in the first grade. We are also working to incorporate art into the curriculum via our STEM classes, which are currently offered to 2nd - 5th graders.  This year 5th graders also learned about ballroom dancing. They put on two concerts for their families to demonstrate what they learned.
</t>
  </si>
  <si>
    <t>Lisa Greenwood</t>
  </si>
  <si>
    <t>STEM Teacher</t>
  </si>
  <si>
    <t>lgreenwood@schools.nyc.gov</t>
  </si>
  <si>
    <t>30Q076</t>
  </si>
  <si>
    <t>Tim</t>
  </si>
  <si>
    <t>tmiller15@schools.nyc.gov</t>
  </si>
  <si>
    <t>While strive to maximize critical-thinking skills and rigorous academic learning tasks, we equally prioritize access to the arts. In addition to instrumental music (keyboard and recorder) classes during the day, we offer a before-school violin sectional for kindergartners and first-graders, and a wind and percussion ensemble for third-, fourth- and fifth-grade students. We have a full-time staffed certified visual arts teacher who services classes across pre-kindergarten through fifth grades, and has turned our school's main lobby into a revolving art gallery. Additionally, for the second year in a row, we offer an afterschool theater program that stages two productions a year. We are fortunate to offer Arts for All and Ballet Hispanico residency programs to our Kindergarten and 1st-graders. We will continue searching for grants and other means to bring in more and more music, visual arts, theater and dance programs.</t>
  </si>
  <si>
    <t>Tim Miller</t>
  </si>
  <si>
    <t>02M198</t>
  </si>
  <si>
    <t>asmith95@schools.nyc.gov</t>
  </si>
  <si>
    <t xml:space="preserve">Our current arts program provides exposure to and participation in the multiple arts disciplines to strengthen a child’s academic, social, emotional growth and development as an individual. Whenever possible, the arts curriculum is integrated with the academic curriculum.  The technology available to teachers in the building is often integrated into arts instruction.  Computers, ipads, and various software is integrated into music and art instruction. </t>
  </si>
  <si>
    <t>Katharine Macmanus</t>
  </si>
  <si>
    <t>kmacmanus@schools.nyc.gov</t>
  </si>
  <si>
    <t>75Q023</t>
  </si>
  <si>
    <t>Tavia</t>
  </si>
  <si>
    <t>Trusch</t>
  </si>
  <si>
    <t>TTRUSCH@SCHOOLS.NYC.GOV</t>
  </si>
  <si>
    <t>Art Show, Literacy Fair</t>
  </si>
  <si>
    <t xml:space="preserve">Visual arts, theater, digital media and music are offered to our students throughout the year. Students in grades 3-5 and 8-12 participate in Little Kids Rock, a nationwide program which uses the “Music as a Second Language” pedagogical approach to involve students in creating music. Students learn guitar, bass, keyboards, and drums while playing contemporary and classic popular music. The emphasis is on getting students playing as quickly as possible and to integrate music theory as needed. This year, performed a H.E.L.P. Concert: Songs of Hope, Empowerment, Love, and Peace, inspired by the youth movements of the 1960s. 
Students also participated in the NYCDOE’s Digital Theatre Program. Through the Office of Arts and Special Project’s partnership with C&amp;T Theatre in England, students used theater techniques to explore contemporary issues and shared their work with students from around NYC and the world. Students in grades 3-5 interviewed members of the community who had migration stories to tell, then they recreated these journeys in video vignettes, and shared their work, along with the work of other NYCDOE students and students from around the globe, on an interactive digital platform created by C&amp;T Theatre, called PushPull.tech. Students also participated in online video chats with students in St. Petersburg, Russia, and Nairobi, Kenya. 
High school students earn credits for music, theater, and art that fulfill requirements for graduation.  </t>
  </si>
  <si>
    <t xml:space="preserve">Public School 23Q is a multi-site organization serving students in K-12th grade from all five boroughs. It is our belief that an effective arts program contributes to the emotional and educational well-being of the whole child. Our goal is to provide a basic foundation and appreciation of the arts and to have this foundation support other areas of instructional learning throughout the school day. Through the arts, we are able to reinforce content areas through hands-on project-based learning, increase self-esteem, develop social and self-advocacy skills, and improve team building while addressing the students' individual needs with regard to their various learning styles. 
As part of District 75’s initiative to promote Student Advocacy for students with disabilities, students in PS23Q learned about the history of the disability rights movement and created a plan to advocate for a need they determined needed addressing. High School classes at P23Q are creating a play that will shine a light on the nature of disabilities often overlooked in our society and the source of bullying for young people who live with them. The play, which integrates research, creative writing, and theater skits devised by students, educates others about 12 emotional disorders in an effort to increase understanding about the disorders and to decrease bullying that stems from ignorance. Students will perform the play at assemblies in general education schools in an on-going community service initiative. </t>
  </si>
  <si>
    <t>Tavia Trusch</t>
  </si>
  <si>
    <t>Ttrusch@schools.nyc.gov</t>
  </si>
  <si>
    <t>09X454</t>
  </si>
  <si>
    <t>Leah</t>
  </si>
  <si>
    <t>lclark@motthallsta.org</t>
  </si>
  <si>
    <t>International Baccalaureate</t>
  </si>
  <si>
    <t xml:space="preserve">Mott Hall scholars receive both visual and performing arts classes in each year of the MYP International Baccalaureate programme. Heightened awareness of creative thinking helps our scholars to develop their self-reflection skills in all classes and become more self-regulated learners. At Mott Hall, students have the opportunity to learn through art making and art history. Through the arts, students create, perform, and present in ways that engage and convey feelings, experiences and ideas. It is through these creative thinking practices that students can learn new skills and master skills they have already developed through their own personal artistic practice. </t>
  </si>
  <si>
    <t>In the International Baccalaureate Program, students are required to receive a total of 50 hours of arts programming per year. This time must be spent equally between a visual arts discipline and a performing arts discipline. Due to volume of students and staffing, Mott Hall students receive a full year of arts programming but it is split into semesters; one semester of visual arts and one semester of performing arts.</t>
  </si>
  <si>
    <t>Leah Clark</t>
  </si>
  <si>
    <t>Art Education Liason</t>
  </si>
  <si>
    <t>30Q555</t>
  </si>
  <si>
    <t>Edward</t>
  </si>
  <si>
    <t>ealvare9@schools.nyc.gov</t>
  </si>
  <si>
    <t>The arts program at Newcomers High School provides newly arrived immigrant students, who are all English language learners, with instruction that supports their transition into a new school setting. We have developed an arts program that builds literacy skills, which is essential for our students. We tap into the vast array of cultural resources that make New York City the art center of the world, teaching our students about various art forms in the fields of music, dance, theatre, and the visual arts. Through arts partnerships that support our instructional programs, we expose our students to our city’s rich cultural and artistic scene. Students have the opportunity for advanced study in a particular dance, studio art, music, media production and media analysis. When possible, interdisciplinary links to subjects such as math, science, English, social studies and multimedia technologies are encouraged and established.</t>
  </si>
  <si>
    <t>edward alvarez</t>
  </si>
  <si>
    <t xml:space="preserve">ap art music social studies home langauge arts </t>
  </si>
  <si>
    <t>27Q377</t>
  </si>
  <si>
    <t>KellyAnne</t>
  </si>
  <si>
    <t>At P.S.377, the instructional focus is for students to engage in meaningful discussions, exemplified by responding to and extending each other's thinking. This will deepen and enrich their language development and give them the confidence to apply knowledge to the real world.  It is our belief that participation in all arts disciplines directly supports this focus. Studies measuring creative thinking, critical thinking, problem solving and reasoning all find these functions increase and improve when arts education is integrated into the curriculum. Research on students involved in arts education shows that they learn how to communicate effectively, practice constructive criticism and listen better. P.S. 377 currently has a visual arts program as well as music and movement. As it continues to grow, the school looks forward to further expanding the arts programs.</t>
  </si>
  <si>
    <t>P.S.377 is currently in it's first year and primarily consists of early childhood, Pre-K and Kindergarten which explains the lack of arts programs at this time. In the coming years the school will be expanding until it becomes a full capacity 3K-Grade 5 school.</t>
  </si>
  <si>
    <t>KellyAnne Thompson</t>
  </si>
  <si>
    <t>14K120</t>
  </si>
  <si>
    <t>Henderson</t>
  </si>
  <si>
    <t>KHENDERSON3@SCHOOLS.NYC.GOV</t>
  </si>
  <si>
    <t>Creativity flows at PS 120 Magnet School of Architecture, Engineering and Design. Through the arts, within our building, all students engage in a rigorous, rich and exciting hands-on curriculum centered around architecture, engineering and design, while fostering a love of education. PS 120 has many residency programs focusing on various arts disciplines. Throughout our school year, each grade focuses a variety of cultures and countries through the lens of science and social studies. In June we have a culminating festival where the students display all their work. In the art room, using the Blueprint for the Arts as our guide, the children study artists and their works, indigenous crafts, native clothing as well as sites and architecture associated with their curriculum. Trips at PS 120 are curriculum based to enhance the subject area about which the students are learning. Our new Magnet grant will afford our students new learning experiences with art and technology to think outside the box and to become global citizens. The learning comes alive through visual arts, music, theater, dance and design. Step into PS 120 at any time and a warm and visually inviting atmosphere will welcome you.</t>
  </si>
  <si>
    <t>Keri Henderson</t>
  </si>
  <si>
    <t>KHenderson3@schools.nyc.gov</t>
  </si>
  <si>
    <t>29Q036</t>
  </si>
  <si>
    <t>Tamra</t>
  </si>
  <si>
    <t>Haigler</t>
  </si>
  <si>
    <t>thaigle@SCHOOLS.NYC.GOV</t>
  </si>
  <si>
    <t xml:space="preserve">Classroom teachers provide arts instruction in their classroom through class participation in school assemblies and presentations such as Singsation and a dance festival. Scholars have been exposed to the visual arts through project-based assignments. Public School 36 third grade students had the opportunity to partner with The New York City Ballet this school year. Our third grade scholars learned the art form of ballet infused with literacy components through the company's Nutcracker Project. Scholars in the First grade are learned weaving concepts as an art form via an art residency. Students in fourth and fifth grade have participated in dance and music clubs. Fourth graders participated in Ballroom dancing classes. Ten scholars in fifth grade participated in an after-school photography club facilitated by The Project Photo Organization. Third grade scholars participated in an after-school art program facilitated by Jamaica Arts Center for Learning. </t>
  </si>
  <si>
    <t>Tamra Haigler</t>
  </si>
  <si>
    <t>thaigle@schools.nyc.gov</t>
  </si>
  <si>
    <t>27Q043</t>
  </si>
  <si>
    <t>Rochez</t>
  </si>
  <si>
    <t>crochez@schools.nyc.gov</t>
  </si>
  <si>
    <t xml:space="preserve">Students are offered visual arts and music during the school day. In visual arts classes, students used art media, which include
written descriptions and student-produced art. Each unit culminates with the students' presenting their work, including an explanation of
their artistic choices. Through our
partnership with groups like YMCA, students have been exposed to dance performances and dance recitals. All students provide feedback to their peers throughout the year, both written and verbal. Students are given
additional opportunities to participate in arts-related classwork and field trips. </t>
  </si>
  <si>
    <t>Simone A. Nicholas</t>
  </si>
  <si>
    <t>SNicholas3@schools.nyc.gov</t>
  </si>
  <si>
    <t>Jordan</t>
  </si>
  <si>
    <t>27Q317</t>
  </si>
  <si>
    <t>Gerendasi</t>
  </si>
  <si>
    <t>dgerendasi@schools.nyc.gov</t>
  </si>
  <si>
    <t>Our school uses both performing and visual arts as a bridge between content and understanding. Classroom teachers design their standards-based curriculum maps with the arts integrated within. All arts-based teachers design their arts based curriculum maps integrated with core subject standards. School based art teachers include visual art, dance, music, STEAM, and theater. We offer art based residencies through Creative Arts Team, Rockaway Waterfront Alliance, The Guggenheim Museum, The New Museum, NYC Ballet, Little Kids Rock and Center for Architecture. We also use the Schoolwide Enrichment Model on Fridays for two periods where students get to choose the cluster they want to study. We do two cycles of enrichment. Cycle I and cycle II last fifteen weeks each. We also have art enrichment after-school programs/clubs in dance, art, band, 3D printing, chess, basketball, soccer, and theater.</t>
  </si>
  <si>
    <t>Dana Gerendasi</t>
  </si>
  <si>
    <t>09X132</t>
  </si>
  <si>
    <t xml:space="preserve">Dionisia </t>
  </si>
  <si>
    <t>Rigby</t>
  </si>
  <si>
    <t>drigby2@schools.nyc.gov</t>
  </si>
  <si>
    <t>We seek to provide students with a foundation in the Arts that will spark an interest that can be nurtured in their junior and senior years. We endeavor to expose our students to the rich cultural offerings of New York City as we foster their creativity. We leverage their natural love for creative expression to expose them to varied art forms. We are sure that with these in and out of school experiences, the love for and of the arts will be rooted in our students' hearts for years to come.</t>
  </si>
  <si>
    <t>Anissa Reilly</t>
  </si>
  <si>
    <t>areilly6@schools.nyc.gov</t>
  </si>
  <si>
    <t>22K207</t>
  </si>
  <si>
    <t>MKELLY2@SCHOOLS.NYC.GOV</t>
  </si>
  <si>
    <t>Music for Many</t>
  </si>
  <si>
    <t>Skedula online grading system and Teacher class websites</t>
  </si>
  <si>
    <t>Our goal is to make our students college and career ready in all subject areas, including the arts. Our students participate in rigorous arts curricula which support the Common Core Learning Standards and College and Career Readiness Skills. In addition, we embrace the Arts Blueprint and arts standards based units of study/lessons which connect the arts to the Common Core subjects. As a former i3 Arts Achieve school, we focus on formative and summative assessment which works to empower students to reflect and directly enhance their art. This process makes experience and performance in the arts more valuable by connecting them to a multitude of resources. Therefore, we believe there to be a significant correlation of arts achievement on improved English Language Arts performance. Additionally, we are furthering our school's curriculum by integrating a S.T.E.A.M approach to teaching across all grade levels. It is our firm belief that this holistic approach to learning will yield students to become well-rounded, with the ability to incorporate the arts seamlessly into their daily lives. In this we foster students to make educated, college and career choices which is rooted in the education they receive at PS 207.</t>
  </si>
  <si>
    <t xml:space="preserve">The Fillmore Academy features a very strong visual art and musical arts program. The visual arts program offers a screened Portfolio Development/Advanced Art Skill class. Students create portfolios which enable them to audition for specialized high schools. Our school holds an annual gallery exhibit and we are also a former i3 Arts Achieve school in the Visual Arts. Our music program, a former Juilliard Grant school, offers students a screened instrumental ensemble which includes a specialized Jazz Band. Our music program also offers chorus for both upper elementary and middle school students. Both the choral and band groups present two shows yearly. Furthermore, our music and visual arts programs take part in multiple contests, as well as the District 22 band and visual arts show. Through our after-school program Millennium, we have an elementary and middle school theater program which puts on one to two shows each year. As a direct result of the visual arts, music, and theater programs, many of these students go on to specialized Arts High Schools.  </t>
  </si>
  <si>
    <t>Michele Kelly</t>
  </si>
  <si>
    <t>Visual Arts Teacher &amp; Arts Liaison</t>
  </si>
  <si>
    <t>MKelly2@schools.nyc.gov</t>
  </si>
  <si>
    <t>09X011</t>
  </si>
  <si>
    <t>Tawnia</t>
  </si>
  <si>
    <t>McCray</t>
  </si>
  <si>
    <t>TMcCray2@schools.nyc.gov</t>
  </si>
  <si>
    <t>The Museum’s Little Friends of the High Bridge program educates children from K to 3rd grade along with their teachers and families in Highbridge about the significance and life of the historic High Bridge and encourages them to visit and enjoy the bridge now that it’s open.
Little Friends is designed to connect the people of Highbridge to the bridge for which their community is named and to the two parks that are joined by the bridge. It encourages teachers to use the story of the High Bridge as a tool to teach history and STEAM (Science, Technology, Engineering, Art and Math). Programming focuses on teaching local Highbridge children about the history, significance, and the beauty of the High Bridge, as well as introducing the local flora and fauna that can be found along the nearby Harlem River and the importance of water to all who use the river. The overall goal of the program is to foster a love and appreciation for this natural resource in hopes that children will be inspired to become stewards of their environment.
Teachers and Writers Collaborative
Mission: Teachers and Writers Collaborative partners with New York City schools and community-based organizations to offer dynamic creative writing programs led by professional writers.
We have a Digital Narrative Program which offers students the experience of turning their own poems, short stories or other pieces into an original video game.</t>
  </si>
  <si>
    <t>Tawnia McCray</t>
  </si>
  <si>
    <t>Tmccray2@schools.nyc.gov</t>
  </si>
  <si>
    <t>29Q259</t>
  </si>
  <si>
    <t>Yaddaw</t>
  </si>
  <si>
    <t>JYaddaw@SCHOOLS.NYC.GOV</t>
  </si>
  <si>
    <t xml:space="preserve">Pathways College Preparatory School in Saint Albans, Queens, offers Dance, Music, and Technology as electives (we currently have a dance vacancy). Electives are programmed for grades 6,7,8,9,11, and 12. 
The schedule is as follows:
Grades 6-8: Elective is held 4x/wk.
Grade 9: Elective is held 3x/wk.
Grades 11 &amp; 12: Elective is held 5x/wk.
All Dance and Music classes are performance-based. Two big concerts are given throughout the year, as well as several smaller performances.
The following curriculum is taught for Music:
Grades 6 &amp; 7: Middle School Choir/Basic Music Literacy
Grades 8 &amp; 9: Percussion
Grades 11 &amp; 12: Modern Band
*recipient of the VH1 Band Grant and ongoing partnership with Little Kids Rock
Dance:
Currently there is a substitute teaching mostly modern technique.
The following curriculum is taught for Music:
Our school is a recipient of an SEP (Software Engineering Program) grant. We have two Mac labs. The students learn block based programming, with emphasis on audio and visual editing. 
</t>
  </si>
  <si>
    <t>Jennifer Yaddaw</t>
  </si>
  <si>
    <t xml:space="preserve">Music Teacher/Arts Chair </t>
  </si>
  <si>
    <t>jyaddaw@schools.nyc.gov</t>
  </si>
  <si>
    <t>75X176</t>
  </si>
  <si>
    <t>Intrieri-Pires</t>
  </si>
  <si>
    <t>KINTRIE2@SCHOOLS.NYC.GOV</t>
  </si>
  <si>
    <t>Public School 176X is a district 75 program serving students with Autism Spectrum Disorder and other special needs. Through the art forms such as music, modern dance, hip hop, yoga, STEM, ballet, musical theater, band, chorus and visual arts, students enhance their language, self direction, social skills, reading and life skills as well as performance skills. Aside from projects based in literacy, the school has developed several performing arts groups such as a school chorus, keyboard, three drum lines and a dance troupe. We continue to work with the EASE organization through professional development and online services. This year, the school received the Shubert Arts Grant/Marquis Studios/Daniel's Music for theater workshops involving students and their families. Our school participates in a district sponsored yoga program entitled Get Ready to Learn. Public School 176X participates in District 75 arts events. Students participate in monthly assemblies during which they perform or attend performances that help facilitate a positive school culture for students, parents and staff. The school has a collaboration with the Disney Organization, where Disney drama educators worked with students and staff toward a culminating performance of "Mulan." The entire school community was involved with production in some capacity. The arts provide a pathway to learning that connects the Common Core Learning Standards, the NYCDOE Blueprint for the Arts as well as parent engagement.</t>
  </si>
  <si>
    <t>Kristen Intrieri Pires</t>
  </si>
  <si>
    <t>kintrie2@schools.nyc.gov</t>
  </si>
  <si>
    <t>28Q055</t>
  </si>
  <si>
    <t>michelle</t>
  </si>
  <si>
    <t>weintraub</t>
  </si>
  <si>
    <t>mweintraub2@schools.nyc.gov</t>
  </si>
  <si>
    <t>donations to donorschoose.org</t>
  </si>
  <si>
    <t>The P.S. 55Q. school community provides a warm and welcoming climate and culture where students are engaged in the arts through project-based units in grades Pre k through 5th. Their visual arts projects titivates the halls of our school and creativity and expressionism is displayed. In our program, students are engaged in role playing, skit writing and performance of some of our favorite stories. We also use technology to share our understanding of important concepts through the use of computers and art based software such as iMovie. We provide a centers based approach to learning for all students where classroom teachers and teachers of the arts work collaboratively in a projects based learning environment. Students can then make clear connections to the curriculum and generate a strong understanding of the "big ideas" we study. Our communication through the Arts program provides students with the opportunity to engage in visual arts, learn about different types of styles from famous and accomplished artists,art elements and principles through multiple modalities. Our teachers provide all students with the opportunity to write and perform their own pieces of drama. We make continuous effort to expose students to different performances offered in New York City,we invite performance artists and authors into our school to share their craft with students, as well as observing theater based performances as well. We strive to create global learners for the 21st century.</t>
  </si>
  <si>
    <t>Our students that are in grades Pre-K to 5th,  are a diverse and energetic mix of kids from various ethnic groups that display interest in all aspects of visual arts. Our school community is located in a low socio-economic area of South Richmond Hill, NY. There aren’t any places for kids to experience art. Many of our students are ENL, special needs or new immigrants. The families of these students lack the means to take advantage of the culture in NYC. Many of the parents work more than one job and/or do not speak English. This makes it hard for them to take their children to museums, book signings or meet/greets for authors, theaters and other visual art experiences.  The parents and the students appreciate the culture and experiences that will last a lifetime that is provided by our school community. Our art program supports our new Magnet school title, The Maure Magnet School of Multimedia through Communication Arts and Technology.</t>
  </si>
  <si>
    <t>michelle weintraub</t>
  </si>
  <si>
    <t>Box Out Bullying</t>
  </si>
  <si>
    <t>32K151</t>
  </si>
  <si>
    <t>Urszula</t>
  </si>
  <si>
    <t>Kubrak</t>
  </si>
  <si>
    <t>UKUBRAK@SCHOOLS.NYC.GOV</t>
  </si>
  <si>
    <t>Fundraising events, field trips</t>
  </si>
  <si>
    <t>This is our third year with our music teacher who is continuing the school-day instrumental music program. For kindergarten through second grade, the students have learned keyboard using the Music and the Brain program, and the students in grades three through five have learned guitar and music composition using various music technology programs such as SoundTrap and Chrome Music Lab. This year we have included ukuleles in the music club. This year's visual arts students enjoyed the arts club. In the art club, students have experimented with different painting techniques. The students participated in a three-part educational program with MOMA, which allowed them to refine their critiquing and creating skills. Our 3rd, 4th, and 5th grade students visited the MET. The students participated in contests, such as the Water Contest, Respect Contest, Black History Month, PS 1, and Brooklyn Art Festival. Our students' artwork is published on the internet website Artsonia, which is an online gallery where families can view their child's artwork. This year we commenced after-school programs in collaboration with Bronx Arts Ensemble, ASPIRA and LEAP. Our select students are participating in Theater, Creative Arts and Sculpture, hip-hop and violin.  These select students that participate in the afterschool program will be presenting in their June 8th culminating events along side the entire school of students.</t>
  </si>
  <si>
    <t>Jayne M. Hunt</t>
  </si>
  <si>
    <t>JHunt2@schools.nyc.gov</t>
  </si>
  <si>
    <t>21K337</t>
  </si>
  <si>
    <t>Dratz</t>
  </si>
  <si>
    <t>kdratz@schools.nyc.gov</t>
  </si>
  <si>
    <t>All students at IHSL receive three full years of arts instruction, including visual arts and media arts in the 9th/10th grades as well as multi-media music arts in the 12th grade. All students will have access to additional arts offerings (singing, dance, film/media, photography) through our elective program. Also, the arts program at IHSL has designed innovative, interdisciplinary curricula for ELLs. Additionally, extensive outreach is done to partnership organizations to provide additional opportunities to students, based on need and interest.</t>
  </si>
  <si>
    <t>Jon Harriman</t>
  </si>
  <si>
    <t>jharrim@schools.nyc.gov</t>
  </si>
  <si>
    <t>29Q015</t>
  </si>
  <si>
    <t>Traci</t>
  </si>
  <si>
    <t>TSpencer2@schools.nyc.gov</t>
  </si>
  <si>
    <t>Performing Arts Program
All students from Pre-K through Grade 5 are involved in our PS15Q Performing Arts, Sports, and Science Programs. These programs are intended to excite the best in our children. We reach out to each child through the identification of their individual gifts and/or talents. We offer students the opportunities to engaged in many activities throughout the school year as well as over the summer. All programs provide students with engaging and meaningful connections to the school day, ensuring that children continue to learn through the Arts. All students participate in the following programs throughout the school year:
* Dance, art, music, theater, and science 2-3 times a week by a specialist.
* Pre-K through Grade 5 performs during monthly assembly programs for their peers, families, and community.
* Two big showcase productions per year which are put on by the Arts Department for the entire school community. Students have opportunities to take part in plays and theater experiences during school as well as after school.
* Talent programs: Additional instruction provided to students interested in the following activities: Dance, Instrumental Music, Chorus, Sports, Art, Coding, Music, Recorders, and Piano lessons.
* STEM Program (Science, technology, engineering, and math)
* Sports Programs: Sports programs take place before, during, and after school hours as well as on weekends. Sports program include: Basketball, soccer, swimming, tennis, flag football, and track</t>
  </si>
  <si>
    <t>Anthony PIgnataro</t>
  </si>
  <si>
    <t>apignat@schools.nyc.gov</t>
  </si>
  <si>
    <t>19K615</t>
  </si>
  <si>
    <t>Torianna</t>
  </si>
  <si>
    <t>TMurray3@schools.nyc.gov</t>
  </si>
  <si>
    <t xml:space="preserve">Due to declining enrollment and the resulting reduced funding, we had to excess our visual arts teacher. We currently rely on our STEAM program to provide art services to our students.  We are still seeking to hire a music teacher to support our extra-curricula vocal, percussion and guitar programs. </t>
  </si>
  <si>
    <t>Marlon Bynum</t>
  </si>
  <si>
    <t>mbynum@school.nyc.gov</t>
  </si>
  <si>
    <t>15K464</t>
  </si>
  <si>
    <t>Mathew</t>
  </si>
  <si>
    <t>Gross</t>
  </si>
  <si>
    <t>MGROSS52@SCHOOLS.NYC.GOV</t>
  </si>
  <si>
    <t>Mathew Gross</t>
  </si>
  <si>
    <t>MGross52@schools.nyc.gov</t>
  </si>
  <si>
    <t>30Q002</t>
  </si>
  <si>
    <t>Salvatore</t>
  </si>
  <si>
    <t>Anzaldi</t>
  </si>
  <si>
    <t>sanzaldi@schools.nyc.gov</t>
  </si>
  <si>
    <t>Attend parent workshops and family fun activities</t>
  </si>
  <si>
    <t xml:space="preserve">One of our goals for the art programs at Public School 2Q is to create opportunities for students to recognize the social, cultural, and historical significance of art, and connect the arts to other disciplines. In order to do this, students must be taught to refine their observation, develop problem–solving skills, build a more extensive visual vocabulary, read and write about art to reinforce literacy skills and interpret the arts through discussion. This is achieved through a differentiated and multi-sensory approach to learning. Not only do our classroom teachers teach various art forms throughout the year in content areas, we are also fortunate enough to have community-based arts partnerships as well. Another goal at P.S. 2Q is to continue the current partnerships, to expand the programs offered to include more students, and to add more variety to the programs offered. We were very grateful to provide multiple programs to our students this year, including visual arts instruction, dance, music, and dramatic arts. Through these partnerships we hope to offer students exposure to a variety of art forms and media through weekly sessions with resident artists, field trips and school art projects. Finally, we strive for our students to become lifelong learners and advocates for the arts.
 </t>
  </si>
  <si>
    <t>Gina Serafin</t>
  </si>
  <si>
    <t>gserafin@schools.nyc.gov</t>
  </si>
  <si>
    <t>24Q299</t>
  </si>
  <si>
    <t>Cetrangol</t>
  </si>
  <si>
    <t>MCETRANGOL@SCHOOLS.NYC.GOV</t>
  </si>
  <si>
    <t>Gibney Dance's DEEP Cohort</t>
  </si>
  <si>
    <t xml:space="preserve">At Bard High School Early College Queens students complete the 9th and 10th grade, including participation in an arts each semester, then all students enter college on our campus.  Students take a program of college courses, including more advanced work in the Arts, during their final two years, culminating in both the high school diploma and the AA degree from Bard College.  Our school is in a shared building, but it is well-equipped for the Arts, since it was a designed to house an Arts high school.  </t>
  </si>
  <si>
    <t>Michael Cetrangol</t>
  </si>
  <si>
    <t>mcetrangol@bhsec.bard.edu</t>
  </si>
  <si>
    <t>10X207</t>
  </si>
  <si>
    <t>Leigh</t>
  </si>
  <si>
    <t>Betancourt</t>
  </si>
  <si>
    <t>LBETANCOURT2@SCHOOLS.NYC.GOV</t>
  </si>
  <si>
    <t xml:space="preserve">Teachers incorporate Art in their daily lesson plans- in addition, all children receive at least one class of Art per week by a licensed art teacher. Student art work is exhibited throughout the building. Children receive at least one period of Music per week by a licensed music teacher. Students perform two concerts for the school community and parents. Students use photography and slide shows to memorialize special events throughout the year. In order to increase the visibility of Art in our school, we have initiated an enrichment program to create murals around our school and make Art more accessible to all our students. In addition Kindergarten students have participated in a Residency program with Studio in School, as well as a participated in the Music in the Brain program. Grade One students attended a Theater performance of Junie B. Jones </t>
  </si>
  <si>
    <t>Leigh Betancourt</t>
  </si>
  <si>
    <t>lbetancourt2@schools.nyc.gov</t>
  </si>
  <si>
    <t>02M427</t>
  </si>
  <si>
    <t>Pearla</t>
  </si>
  <si>
    <t>Bergfeld</t>
  </si>
  <si>
    <t>pbergfeld@schools.nyc.gov</t>
  </si>
  <si>
    <t xml:space="preserve">Manhattan Academy for Arts and Language opened in 2010 welcoming all categories of English Language learners. At Manhattan Academy for Arts and Language we believe that students excel when given a strong academic education and meaningful support to develop the student entirely which includes art's education. Every student at Manhattan Academy for Arts and Language has an opportunity to take either a music class and a photography elective in High School. Students that excel in music are able to continue developing their music skills throughout their HS education. </t>
  </si>
  <si>
    <t>Pearla Bergfeld</t>
  </si>
  <si>
    <t>25Q252</t>
  </si>
  <si>
    <t>Lawrence</t>
  </si>
  <si>
    <t>Lnadel@schools.nyc.gov</t>
  </si>
  <si>
    <t>Budget</t>
  </si>
  <si>
    <t>Queens School of Inquiry is a sixth through twelfth grade Early College Initiative School. All middle school students receive instruction in art,music, and theater. Students learn the basics in drawing, painting, printmaking, ceramics, art history and art criticism in sixth grade. In music, all students gain basic knowledge in reading and composing music and all students learn to play musical instruments in an orchestra and brass band in seventh grade. In theater, all eighth grade students take the Introduction to Musical Theatre course, where they develop skills in performance, playwriting, and theatrical criticism, which scaffold into the 9th grade acting course. When students enter high school, every freshman student is scheduled for Acting I &amp; II (Acting and Directing, Scene Study and Production) Opportunities are extended to students who wish to enroll in advanced level drama courses, college art courses and/or high school art and music electives. Outside of the school day, Queens School of Inquiry offers MIddle School Musical, tech theater club and SING!. The Queens School of Inquiry arts department programming is expanding. Our current eleventh grade students will be eligible for an advanced endorsed arts diploma designated in theater if they fulfill ten credits in theater related coursework, a three part year long assessment, and an independent student exit project.</t>
  </si>
  <si>
    <t>Lawrence Nadel</t>
  </si>
  <si>
    <t>LNadel@schools.nyc.gov</t>
  </si>
  <si>
    <t>75Q752</t>
  </si>
  <si>
    <t>SWilliams80@schools.nyc.gov</t>
  </si>
  <si>
    <t>The goals of the arts program at the Queens Transition Center are to: a) integrate arts education into the programming of all alternate and standardized assessment students and bridge the arts into the content areas, b) collaborate and create a series of culminating projects and activities aligned with the Common Core Learning Standards and transition goals of all our students, c) foster positive peer interactions to build communication and help increase tolerance of diverse individuals. For the 2017-2018 school, year we strived to integrate a framework that encourages parents, educators, and school communities to work together within the arts to provide better opportunities for college and career readiness and other post-secondary outcomes.</t>
  </si>
  <si>
    <t>Michael D'Arienzo</t>
  </si>
  <si>
    <t>mdarienzo@schools.nyc.gov</t>
  </si>
  <si>
    <t>13K419</t>
  </si>
  <si>
    <t>Dahlia</t>
  </si>
  <si>
    <t>McGregor</t>
  </si>
  <si>
    <t>DMCGREG@SCHOOLS.NYC.GOV</t>
  </si>
  <si>
    <t>The arts program at Science Skills is designed to provide all students with exposure to all aspects of the arts to develop their appreciation, knowledge and skills in the arts.</t>
  </si>
  <si>
    <t>Dahlia McGregor</t>
  </si>
  <si>
    <t>dmcgreg@schools.nyc.gov</t>
  </si>
  <si>
    <t>02M225</t>
  </si>
  <si>
    <t>Betsy</t>
  </si>
  <si>
    <t>Schneck</t>
  </si>
  <si>
    <t>eschneck@schools.nyc.gov</t>
  </si>
  <si>
    <t>The Ella Baker School is rich in arts education. The curriculum is project and materials -based so that children become comfortable and familiar with various art mediums. All children receive instruction in dance, theater, visual arts. Children in K-5 have music instruction and children in 6-8 have the opportunity to continue with music instruction if interested. All classes participate in ongoing visits to a wide variety of arts and cultural institutions available in New York City. Our teachers participate in ongoing professional development opportunities throughout the year to strengthen their understanding of arts education, an integral part of interdisciplinary units developed by teachers for use their daily classes.</t>
  </si>
  <si>
    <t>Joshua Satin</t>
  </si>
  <si>
    <t>jsatin@schools.nyc.gov</t>
  </si>
  <si>
    <t>09X311</t>
  </si>
  <si>
    <t>Heidi</t>
  </si>
  <si>
    <t>Zimdahl</t>
  </si>
  <si>
    <t>hzimdahl@schools.nyc.gov</t>
  </si>
  <si>
    <t>Heidi Zimdahl</t>
  </si>
  <si>
    <t>Arts Coordinator/Music Teacher</t>
  </si>
  <si>
    <t>12X316</t>
  </si>
  <si>
    <t>JCOLON8@SCHOOLS.NYC.GOV</t>
  </si>
  <si>
    <t>We are currently offering visual arts to all students; music to 6th and 7th grade; drumming to 6th grade and theatre to all students afterschool.</t>
  </si>
  <si>
    <t>Jean Colon</t>
  </si>
  <si>
    <t>jcolon8@schools.nyc.gov</t>
  </si>
  <si>
    <t>32K347</t>
  </si>
  <si>
    <t>nrodrig23@schools.nyc.gov</t>
  </si>
  <si>
    <t xml:space="preserve">Intermediate School 347 is fully committed to the arts. We have full-time visual arts and dance teachers that provide instruction to students in grades 6, 7 and 8. We currently have a Humanities team which conducts interdisciplinary planning and execution of lessons for our eighth grade students through Visual Arts, Dance, English Language Arts, Social Studies and Foreign Language. We hope to build on the gains and performance made by this teacher team to infuse both math and science as well.  We currently have residencies and partnerships with prestigious organizations such as the Center for Arts Education and the Urban Arts Partnership.
Our school hosts numerous arts exhibitions and shows throughout the year as well as provide off-site family trips to prestigious institutions such as the Lincoln Center for Ballet.  We also provide Arts instruction for our families during numerous workshops.
We hope to extend our residencies so that even more exposure to the arts is offered. </t>
  </si>
  <si>
    <t>Nancy Rodriguez</t>
  </si>
  <si>
    <t>15K443</t>
  </si>
  <si>
    <t>Cianciotta</t>
  </si>
  <si>
    <t>LCIANCI@SCHOOLS.NYC.GOV</t>
  </si>
  <si>
    <t>Since its inception, the school has offered electives and concentrated instruction in the arts disciplines of visual art, dance, instrumental music, theatre, and graphic arts/technology component. Our unique vision is to allow our students to excel both artistically and academically in a positive, nurturing, and literate environment. We provide an arts education that develops the creative potential of each student. Our arts program is designed to not only develop the talent and knowledge of our students but to also ignite their artistic passions. We believe that children who study and practice the arts enhance their intellect, learn self-discipline and realize the global implications of creativity and culture.</t>
  </si>
  <si>
    <t>Frank Giordano</t>
  </si>
  <si>
    <t>fgiorda@schools.nyc.gov</t>
  </si>
  <si>
    <t>05M125</t>
  </si>
  <si>
    <t>Emmanuel</t>
  </si>
  <si>
    <t>Batista</t>
  </si>
  <si>
    <t>EBATISTA11@SCHOOLS.NYC.GOV</t>
  </si>
  <si>
    <t>LPP</t>
  </si>
  <si>
    <t>In our progressive approach, we believe that education must not be a race for the accumulation of facts, but should be an enriching end in itself. We also believe that education is a joint venture among students, parents/caregivers and teachers. We see the individual child’s curiosity, abilities and learning styles as integral factors in designing, individualizing and assessing each student’s learning. We believe that the arts are an essential part of the curriculum and that it is important for students to express themselves creatively and to use their imaginations freely. We believe that the uniqueness of children is revealed in their very existence and that it is the school’s responsibility to foster their innate sense of the mystery and joy of life. We encourage children to follow their interests, pursue problems in a way that makes sense to them and defend their conclusion by explaining their thinking in a variety of ways. We understand that there are many kinds of intelligence and the traditional academic, cognitive area is one. Equally important areas of intelligence are: intuition, imagination, artistic creativity, physical expression and performance, sensitivity to others, and self-understanding. To neglect any of these areas is to limit students in the development of their full human potential. We engage students with hands-¬on investigations, projects and design challenges across the grades and subject areas inspiring greater interest, depth and understanding.</t>
  </si>
  <si>
    <t>Over the last three years the school's Title I population has decreased where 67% of students now qualify for free and reduced lunch.  Consequently, the more affluent families have demanded that the school hire a full-times arts instructor which resulted in a visual arts teacher joining the faculty. Additionally, the affluent families were able to use the personal connections with their employers like the New York Philharmonic or different musical companies to enhance learning in our school community.</t>
  </si>
  <si>
    <t>Emmanuel Batista</t>
  </si>
  <si>
    <t>Dean of Development</t>
  </si>
  <si>
    <t>EBatista11@schools.nyc.gov</t>
  </si>
  <si>
    <t>31R005</t>
  </si>
  <si>
    <t>Fioribello</t>
  </si>
  <si>
    <t>JFioribello@schools.nyc.gov</t>
  </si>
  <si>
    <t xml:space="preserve">All students in grades three through five received band instruction provided by a DOE certified teacher. All students in fourth and fifth grades received ballroom dancing instruction from Dancing Classrooms. All students in grades two and three received Hip Hop dance instruction from Sundog Theatre. All kindergarten through fifth grade students received theater arts instruction from our full-time theater teacher. Our second graders also had an art session with the Little Artist company.  We are continuing to utilize formative assessment strategies and research to further enhance our arts instruction, and to support our school-wide instructional focus. Our students also had the opportunity to participate in our school-wide enrichment program which also includes many forms of the arts.  Each year, we work diligently to provide our students with exposure to various forms of art as we find it integral in ensuring a well-rounded education for our students.  </t>
  </si>
  <si>
    <t>Jennifer Fioribello</t>
  </si>
  <si>
    <t>22K255</t>
  </si>
  <si>
    <t>Karlin</t>
  </si>
  <si>
    <t>RKARLIN@SCHOOLS.NYC.GOV</t>
  </si>
  <si>
    <t>Our Visual Arts program, based on the Blueprint for Visual Arts, includes experiences in all media, extended Art periods, museum trips, quality sketchbooks/journals, thoughtful written reflections, formative assessments and the use of an Art room SmartBoard that brings the art of the world right into our classroom. Students' work is displayed around the school and in the community, often winning awards. Two Visual Art teachers assure every student weekly visual arts experiences in an integrated, scaffolded program. Older students have double Art periods.Our Music program's Junior and Senior Chorus perform in two major concerts and District 22 events. All students seen by our Music specialist learn music notation/recognition, and Choral instruction. 4th and 5th grade 'pull-out' students belong to the Flute Club. Our new Dance Studio gives student dancers the chance to explore creative movement and learn dance notation. Ballet barres and mirrors enhance students' experience. Dance curriculum is based on the Laban Movement Analysis System. All Dance students discuss and write about dance as well as observe and critique each others work. Themes include animals, motif notation, patterns, and storytelling. Dance Club participants choreograph creative dances,while Dance students perform two major concerts during the year and at special events. Free tickets to the American Ballet Theater are given to dance students.</t>
  </si>
  <si>
    <t>Rachel Karlin</t>
  </si>
  <si>
    <t>RKarlin@schools.nyc.gov</t>
  </si>
  <si>
    <t>24Q307</t>
  </si>
  <si>
    <t>Cecilia</t>
  </si>
  <si>
    <t>CJackson4@schools.nyc.gov</t>
  </si>
  <si>
    <t>As part of the New York City Arts curricula, scholars will be exposed to multiple forms of art. Scholars are expected to use observations skills to discuss art, integrating the related vocabulary; produce various types of art and the elements of principle and design; write and read about the various arts to reinforce their literacy skills; identify the cultural significance of the arts; make connections with the arts to other content areas; extend learning beyond the classroom by participating in community activities and using cultural resources, such as attending museums and dance performances.</t>
  </si>
  <si>
    <t>Cecilia Jackson</t>
  </si>
  <si>
    <t>08X152</t>
  </si>
  <si>
    <t>JONATHAN</t>
  </si>
  <si>
    <t>SINGLETON</t>
  </si>
  <si>
    <t>JSingleton5@schools.nyc.gov</t>
  </si>
  <si>
    <t>The Evergreen School's Arts program is an integrated curriculum component in the daily life of our students. The curriculum is broken down into units by grade level; these units are based on the standards and benchmarks provided by the New York City Blueprint for the Arts. Additionally, all Arts teachers are integrating the Core Curriculum Standards as well as New York State Arts Standards. Instrumental Band is taught by a certified teacher. We value the Arts in our school and believe that we are privileged to have these wonderful programs. We also have a very significant Visual Arts program provided by LeAp that services the entire school.
In the future, the school seeks to develop a film studies program.</t>
  </si>
  <si>
    <t>The students are attuned to their artistic development..The Evergreen Arts led by the administration seeks to model arts conservatory education within the context of an elementary schedule.</t>
  </si>
  <si>
    <t>JONATHAN SINGLETON</t>
  </si>
  <si>
    <t>BAND DIRECTOR</t>
  </si>
  <si>
    <t>jonathansingleton19@gmail.com</t>
  </si>
  <si>
    <t>31R003</t>
  </si>
  <si>
    <t>Toback</t>
  </si>
  <si>
    <t>jtoback2@schools.nyc.gov</t>
  </si>
  <si>
    <t>This school year we offered dance, music and visual arts to our students. We believe performing arts and visual arts are essential in a student's education. Our goal is to enhance socialization, academic achievement and boost self-esteem as well as to provide all students with exposure to the Arts. The arts department is aligned with the Common Core Standards as well as the Blueprint for the Arts. Students are exposed to different dance forms, line dance, yoga, cultural dance, ballroom and role play in dance and movement. In visual arts, students learn about master artists and how to use their techniques. In collaboration with several arts residency programs, students have the opportunity to gain valuable skills in music, dance, theater and art literacy while learning to work together as a team and gaining experience in performing live in front of an audience. Students use their voice and instruments during music and have the opportunity to perform at Carnegie Hall. We offer many opportunities to be involved during school and after school in our arts programs. We have performances during the school day as well as in the evenings. The arts department allows students to use creativity, imagination and collaboration to increase confidence, focus and perseverance in each discipline</t>
  </si>
  <si>
    <t>We are an appeals school that has been underfunded for over 10 years. Funding is our primary challenge.</t>
  </si>
  <si>
    <t>Elmer Myers</t>
  </si>
  <si>
    <t>emyers@schools.nyc.gov</t>
  </si>
  <si>
    <t>10X086</t>
  </si>
  <si>
    <t>Bartelme</t>
  </si>
  <si>
    <t>MBARTEL@SCHOOLS.NYC.GOV</t>
  </si>
  <si>
    <t>exhibits for students, parents</t>
  </si>
  <si>
    <t xml:space="preserve">The objectives and goal for the P.S. 86 Visual and Performing Arts for 2017-2018 are similar to the expectations for 2016-2017: to provide students with the tools necessary to understand and internalize the elements of art. Living with the elements of art gives students freedom to acquire self-esteem and self-mastery furthering creative momentum. Through direct involvement in an integrated Arts curriculum, students make connections with their daily lives, i.e., Math and Art, Science and Art, History and Art. Self-direction within art classes allows students to express themselves while building problem-solving skills and developing techniques used in making art: descriptive language, analysis of purpose, interpreting feelings, evaluation of art projects. Collaboration with various New York City world-class cultural organizations provides an opportunity for students to build a global arts foundation. P.S. 86 has worked with the Guggenheim "Learning Through Art" since 1997, accruing twenty-one years of exhilarating art making. (Our students art work is exhibited in The Guggenheim every May.) The P.S. 86 vendors list reflects the enriching quality of vendors who integrate the Arts, life styles and cultures of students, teachers and parents. Parents, families and friends are enthusiastic supporters of the visual and performing arts presented by the P.S. 86 school community throughout the year.          </t>
  </si>
  <si>
    <t xml:space="preserve">In the spring of 2017 P.S. 86 implemented a new program for Special Education called "Fly High". The program targeted Special Education classes: kindergarten through third grade. (The program was based on acquiring self-esteem and mastery not only in the classroom, but in alternative spaces such as gallery studio workshops and museums.) Organized through arts residencies, activities were coordinated with the 86 curriculum. Professionals in the Special Needs spectrum were invited to observe and conduct classes for these students. This year, in the Fall of 2017, the Special Education classes in grades four through six, were invited to complete the cycle with residencies conducted at the Lehman College Art Gallery. The "Fly High" program is regarded as a success with classroom teachers and students looking forward to the continuation of the program in 2018 and 2019. </t>
  </si>
  <si>
    <t>Margaret Bartelme</t>
  </si>
  <si>
    <t>Art teacher, visual and performing arts coordinator, P.S. 86</t>
  </si>
  <si>
    <t>mbartelme@gmail.com</t>
  </si>
  <si>
    <t>08X075</t>
  </si>
  <si>
    <t>Yokasta</t>
  </si>
  <si>
    <t>Pena</t>
  </si>
  <si>
    <t>ypena5@schools.nyc.gov</t>
  </si>
  <si>
    <t>In our school all Arts are taught through Literacy. PreK-5 are scheduled for Visual Arts. Our school participates in cultural arts field trips and programs such as: Disney on Broadway and Lehman College Art Gallery. Our goal is to improve participation, technical knowledge and appreciation for the arts in every grade level. Our classroom teachers and residence artists complement Arts education by including the arts in special projects and performances throughout the year. Our teachers' lessons are based on the standards set forth by the Blueprint for the Arts and the Common Core Standards. Funding is key in order to maintain and expand these programs. To this effect,PS 75-the School for Research and Discovery, will continue its fundraising efforts to support our students' exposure to the arts outside of our school.</t>
  </si>
  <si>
    <t>Yokasta Pena</t>
  </si>
  <si>
    <t>10X054</t>
  </si>
  <si>
    <t>tsilver@schools.nyc.gov</t>
  </si>
  <si>
    <t>Little Orchestra</t>
  </si>
  <si>
    <t>PS 54 provides Visual Arts, Theater, Poetry, Music and Dance instruction to all of our students. We celebrate this every year with visual arts exhibitions, dance recitals, poetry slams, and theatrical performances with our entire school community. This year we increased our opportunities to work with the DreamYard Project with the focus on visual arts and dance.  We have also begun working with Little Orchestra designed to engage 2nd grade students in music education.  Visiting artists have been working directly with selected classes and with parent groups as part of community outreach in the Arts and have also been conducting afterschool programs. Our students have will be exhibiting artwork in the 2017 Bronx Borough-Wide Annual Visual Arts Festival and the DreamYard Visual Arts Festival at Lehman College, where they will exhibit artwork at the Lehman College Art Gallery. We have a second grade teacher who provides Music instruction- he also conducts a student Rock Band as well as directing a theatrical performance in the spring. Connections are continuously made with the Common Core subjects to support Learning through the Arts.</t>
  </si>
  <si>
    <t xml:space="preserve">Public School 54 is known as The Academy of Creative Minds.  We make it our mission to prepare our students for the 21st Century through the use of technology in the classrooms for purposes of instruction and assessment.  As a school community, we are engaging our students in the Cloud 9/PBIS program to improve our school community through it's teaching.  In this, our students participate in the practice of citizenship through respect, responsibility, perseverance and compassion for all.  We set high expectations for all of our students with the belief that they can and will achieve their goals academically and socially.  We are working with various organizations to build on our students use of creativity through the arts to expand their understanding of the various disciplines in art while also making those connections to other subject areas such as literacy, math and social studies.  Our science teacher has a Sustainability Club to teach students about environmental studies to make them aware of these issues affecting our environment and what we can do to correct them. In addition, our teachers work each day to expand upon their best practices with the assistance of Teacher's College and the Universal Design for Learning Guidelines to provide students, through our instruction, multiple means of engagement, representation, action and expression to reach students with various learning needs. </t>
  </si>
  <si>
    <t>Tina Silverman</t>
  </si>
  <si>
    <t>Visual Arts Teacher/ Arts Liaison</t>
  </si>
  <si>
    <t>06M192</t>
  </si>
  <si>
    <t>Kravetz</t>
  </si>
  <si>
    <t>JKravet@SCHOOLS.NYC.GOV</t>
  </si>
  <si>
    <t>Varied mediums of arts instruction (Music, Dance, Theater, and Visual Arts), are introduced to our Pre-Kindergarten students and is taught by the Pre-K classroom teachers. This year, students in one of our Pre-K classes Kindergarten were provided with direct instruction in the visual arts, during the instructional school day, through a residency program with The Sugar Hill Children's Museum.
First and second grade students were provided with direct instruction in the visual arts through an after-school residency program with Creative Art Works (CAW).
Third, fourth, and fifth grade students were provided with direct instruction in theater, dance, and movement through an after-school residency program with Lincoln Center Education.
All PK - gr. 5 students also have opportunities and experiences to participate in school concerts (usually involving music/singing and dance).</t>
  </si>
  <si>
    <t>Justin Kravetz</t>
  </si>
  <si>
    <t>Assitant Principal</t>
  </si>
  <si>
    <t>jkravet@schools.nyc.gov</t>
  </si>
  <si>
    <t>03M084</t>
  </si>
  <si>
    <t>Tova</t>
  </si>
  <si>
    <t>tschwartz@schools.nyc.gov</t>
  </si>
  <si>
    <t>PS 84, Lillian Weber School for the Arts, prides itself on providing a high quality arts education for all students. Students leave our school with the ability to read music, count rhythms and play at least one instrument. Our students perform and produce artistic and interpretive programs with the finest artists. They film and edit their own multi- media productions with animation, photography and live action. With the implementation of the NYC Blueprints for the Arts, our student are exposed to a variety of art genres and create their own magic. In addition, our school families understand the value of a rich arts education that is integrated into contact learning, transferable to all disciplines and open ended enough to allow children to collaborate, create and problem solve through performance. The arts allow our students an opportunity to excel and experience success using skills that might otherwise go untapped.</t>
  </si>
  <si>
    <t>Tova Schwartz</t>
  </si>
  <si>
    <t>09X070</t>
  </si>
  <si>
    <t>PS 70 currently has three art teachers.  Visual arts is provided by two teachers.  Our dance teacher not only teaches dance to her scheduled classes, but plans monthly assemblies throughout the year for all grades.</t>
  </si>
  <si>
    <t>K.Castellano</t>
  </si>
  <si>
    <t>kcastel@schools.nyc.gov</t>
  </si>
  <si>
    <t>20K180</t>
  </si>
  <si>
    <t>Langella</t>
  </si>
  <si>
    <t>LLANGELLA@SCHOOLS.NYC.GOV</t>
  </si>
  <si>
    <t>PS/IS 180, The SEEALL Academy is dedicated to strengthening and expanding the arts learning experience for all of our students. We strive to offer many diverse arts opportunities to our students, tapping into the talents and unique abilities of our entire staff, not just our certified arts teachers. We continue to expand our arts department via hiring, enrichment, and after school activities.</t>
  </si>
  <si>
    <t>Nicole Adisano</t>
  </si>
  <si>
    <t>nadisano@schools.nyc.gov</t>
  </si>
  <si>
    <t>12X536</t>
  </si>
  <si>
    <t>Moy</t>
  </si>
  <si>
    <t>cmoy3@schools.nyc.gov</t>
  </si>
  <si>
    <t>Music Together</t>
  </si>
  <si>
    <t>Jesse Yarbrough</t>
  </si>
  <si>
    <t>jyarbrough@schools.nyc.gov</t>
  </si>
  <si>
    <t>06M048</t>
  </si>
  <si>
    <t>Kalitchi</t>
  </si>
  <si>
    <t>Figueroa</t>
  </si>
  <si>
    <t>KFIGUEROA@SCHOOLS.NYC.GOV</t>
  </si>
  <si>
    <t>In the Visual Art class, students participate in an arts curriculum that helps them understand how material, technique and process are used to create works of art. Students learn through object-based inquiry and discussions in the classroom and during museum visits which deepens critical-thinking skills and enhances classroom curriculum. Resources such as art making supplies and electronic devices like iPads with museum apps, help students become familiar with a variety of different art forms and hone their ability to observe and discuss their own artworks and the works of art of others. The program is enhanced with regular museum visits and a year-round calendar of exhibitions showcasing students' work. In Theater, Pre-K and K students activate and use their imagination through creative drama activities and storytelling. First graders explore ensemble acting and memorization techniques through participatory stories from different cultures. Second graders develop the actors' instruments: voice, body and mind, while participating in play productions. Third and fourth graders engage in complex acting settings such as full-length rehearsals or scene work to explore theater making processes through various roles: actor, director, designer, spectator and critic. Dual language students in fourth grade are trained in Jacques Lecoq’s Pantomime for Actors Technique, which prepare them for the Experimental Theater course in fifth grade. Other fifth grade classes focus on acting or playwriting, with a specific theme or historic period.</t>
  </si>
  <si>
    <t xml:space="preserve">PS 48’s Arts Education Mission Statement
Arts education at PS 48M plays a fundamental role in the individual and social-emotional developmental stages of children. We believe the arts develop self-expression; expand a child’s imagination, creativity, critical thinking, awareness and sensibility for other subjects, disciplines, traditions and cultures; foster global capacities; and improve academic achievement. Our arts education sequential learning focuses on a four-stage cycle: experiencing and understanding art-making processes, developing art-making skills as well as key character values, creating art works, and reflecting and responding to artists, their own work, and  the work of others. Through our program, led and taught by qualified arts teachers and supported by long-lasting partnerships with arts and cultural organizations, we strive to enrich the school environment by embedding arts and culture into the core curriculum.
</t>
  </si>
  <si>
    <t>Kalitchi Figueroa</t>
  </si>
  <si>
    <t>Arts Education Liaison/Theater Teacher</t>
  </si>
  <si>
    <t>kfigueroa@schools.nyc.gov</t>
  </si>
  <si>
    <t>10X433</t>
  </si>
  <si>
    <t>Kamele</t>
  </si>
  <si>
    <t>McLaren</t>
  </si>
  <si>
    <t>KMclaren@schools.nyc.gov</t>
  </si>
  <si>
    <t>Art class</t>
  </si>
  <si>
    <t>Students in grades 9-12 receive visual arts instruction in Required Art and Painting courses. Students also have an opportunity to participate in our Expanded School: Studio in a School afterschool program.</t>
  </si>
  <si>
    <t>Kamele McLaren</t>
  </si>
  <si>
    <t>kmclaren@schools.nyc.gov</t>
  </si>
  <si>
    <t>25Q029</t>
  </si>
  <si>
    <t>Pavlovic</t>
  </si>
  <si>
    <t>FPAVLOV@SCHOOLS.NYC.GOV</t>
  </si>
  <si>
    <t>NDEO</t>
  </si>
  <si>
    <t>parent involvement workshops</t>
  </si>
  <si>
    <t>poppenhusen</t>
  </si>
  <si>
    <t xml:space="preserve">Public School 29's goals for the arts for the 2017-2018 continues to ensure that all students had a variety of opportunities to experience the different aspects of the arts. This year teachers have focused modeling constructive feedback.  This encouraged and supported their students to be reflective of their practice and identify areas of strength and next steps. Teachers focused on journaling, notebooks, and portfolios.  Arts teachers collaborated in a culminating arts extravaganza. Each child in grades two through five put on a production that integrates theatre, music, dance and art. In collaboration with the parent teacher association, every third grade student received their own recorder and put on a concert for their families. All fourth and fifth grade students have the opportunity to try out for our Public School 29 Chorus, Drama Club, and Dance Company, who perform in different capacities throughout the year. The Dance Company was selected this year to perform Queens Borough Arts Festival at Queens College.Parents are invited into the building for workshops around the arts, to assist in creating scenery for productions and to participate in performances. To further extend our in-school arts program we have welcomed, Poppenhusen and Ballet Tech to work with our students. The fourth grade classes had the opportunity to see "The Blue Man Group" on Broadway. Lastly,  In the 2018-2019 school year we are motivated to continue strengthening our arts practices within our building and to cultivate a learning environment </t>
  </si>
  <si>
    <t xml:space="preserve"> where all students have the opportunity to express themselves.</t>
  </si>
  <si>
    <t>Francesca Pavlovic</t>
  </si>
  <si>
    <t xml:space="preserve">Arts Liaison/ Theatre teacher </t>
  </si>
  <si>
    <t>fpavlov@schools.nyc.com</t>
  </si>
  <si>
    <t>75K369</t>
  </si>
  <si>
    <t xml:space="preserve">P369K is District 75 school, serving students from K-12, with a range of disabilities.  For many students with special needs, the arts act as a way to express themselves, build confidence, and develop social skills. </t>
  </si>
  <si>
    <t>Eileen Blair</t>
  </si>
  <si>
    <t>Unit Coordinator</t>
  </si>
  <si>
    <t>eblair3@schools.nyc.gov</t>
  </si>
  <si>
    <t>13K412</t>
  </si>
  <si>
    <t>james</t>
  </si>
  <si>
    <t>obrien</t>
  </si>
  <si>
    <t>jobrien16@schools.nyc.gov</t>
  </si>
  <si>
    <t xml:space="preserve">screenings </t>
  </si>
  <si>
    <t>Every BCAM student takes Studio Art in their 9th grade year, Photography in 10th Grade Filmmaking in their 11th grade year, and in 12th grade students complete a year-long competitive art college portfolio course. Additionally, students are required to take a variety of elective arts seminars in all grades, and we offer seven rigorous semester-long afterschool arts academies that are enrolled by student application/audition: Printmaking, Fashion Design, Photography, Theater, Filmmaking, Mural Painting, Modern Dance, and Music Production. BCAM’s goals and priorities for meeting the New York State Education Department (NYSED) instructional requirements for the arts include expanding our curricular offerings to include a four-year visual art scope and sequence for our students. This will increase our ability to provide rigorous instruction that meets NYSED visual arts commencement standards 1c (demonstrate an increasing level of competence in using the elements and principles of art to create art works for public exhibition), 2c (take advantage of community opportunities and cultural institutions to learn from professional artists, look at original art, and increase their understanding of art), and 2d (understand the variety of careers related to the visual arts and the skills necessary to pursue some of them). Specifically, our priority is providing differentiated lessons in rigorous art classes that emphasize skill building, artifact production, and presentation and exhibition of artwork.</t>
  </si>
  <si>
    <t>christy herbes</t>
  </si>
  <si>
    <t>cherbes@bcamhs.org</t>
  </si>
  <si>
    <t>31R008</t>
  </si>
  <si>
    <t>Rmcgrath2@schools.nyc.gov</t>
  </si>
  <si>
    <t xml:space="preserve">Public School 8 offers all areas of the arts both during the school day and in after-school programs. Included are art and music classes, classroom theater programs, band, chorus, and dance. The students also participated in programs and contests held throughout the year where the arts were integrated. The Energy Efficiency Calendar Contest and social studies projects are just a few. The after-school enrichment program offers a variety of classes, such as scrap booking, Center Stage Performers, Fitnessgram, Little Picasso's, Music to My Ears, and Glee Club. The NY Public Library and Box Out Bullying have also enriched the arts for the students in our school. </t>
  </si>
  <si>
    <t>Renee McGrath</t>
  </si>
  <si>
    <t>08X100</t>
  </si>
  <si>
    <t>Faye</t>
  </si>
  <si>
    <t>Mandel</t>
  </si>
  <si>
    <t>FMANDEL4@SCHOOLS.NYC.GOV</t>
  </si>
  <si>
    <t>Litlle Kids Rock</t>
  </si>
  <si>
    <t>At the Isaac Clason School, we recognize the importance of integrating Arts instruction into all curriculum areas in order to motivate students to take greater ownership of their learning. Many of our students participate in our Spring Musical and our Spring Choral Concert. This year, we continued to participate in Little Kids Rock program which donated instruments to play modern Band music. We also received a grant from CASA/ Inside Broadway which allowed many children to perform and learn from an artist-in-residence; it also provided the school two opportunities to attend a Broadway show.</t>
  </si>
  <si>
    <t>Faye Mandel</t>
  </si>
  <si>
    <t>Arts Education Liaison/ Music Teacher</t>
  </si>
  <si>
    <t>fmandel4@schools.nyc.gov</t>
  </si>
  <si>
    <t>05M514</t>
  </si>
  <si>
    <t xml:space="preserve">At New Design Middle School we believe in the idea of providing our students with a variety of arts experiences.  This year we will be providing our students with a music residency provided by Midori Freinds.  This residency will consist of a full demonstration of the selected instruments, as well as a discussion of the various components necessary for student success.   </t>
  </si>
  <si>
    <t>Marcellus Stovall</t>
  </si>
  <si>
    <t>Mstovall@schools.nyc.gov</t>
  </si>
  <si>
    <t>02M575</t>
  </si>
  <si>
    <t>Toise</t>
  </si>
  <si>
    <t>mtoise@schools.nyc.gov</t>
  </si>
  <si>
    <t xml:space="preserve">Our Arts Program at Manhattan Comprehensive has grown tremendously this academic year. In our regular academic program, we offer visual arts, and also an Art club on Saturdays. Every year we also invite two dance organizations to work with our students for two cultural performances (Chinese fan and lion dance, Samba dancing, and Merengue). This year we worked with two additional arts organizations to integrate visual and digital media into our classes. We also worked with another organization to introduce theater to our students. </t>
  </si>
  <si>
    <t>Wendy Lu</t>
  </si>
  <si>
    <t>wendy.lu@mcndhs.com</t>
  </si>
  <si>
    <t>24Q007</t>
  </si>
  <si>
    <t>Chereane</t>
  </si>
  <si>
    <t>Durante</t>
  </si>
  <si>
    <t>CDurante4@SCHOOLS.NYC.GOV</t>
  </si>
  <si>
    <t>Music &amp; the Brain</t>
  </si>
  <si>
    <t>At P.S. 7Q, it is our goal to provide our students with an enriching, comprehensive Arts education. Our certified Visual Arts teacher and certified music teachers meet with many students on a weekly basis and use the NYC Blueprint for Teaching and Learning in the Arts as a framework for the development of lessons. Music &amp; the Brain is used to teach music literacy and knowledge of general music concepts. We have again increased family involvement in the arts by inviting families to participate in arts-related experiences with their children such as Visual Arts contests, parades, Art Festivals, mask-making, concerts, and written communication regarding community- based Arts opportunities. The hallways of P.S. 7Q are decorated with authentic, standard-based beautiful artwork created by the students. We strive to involve our students in all Arts disciplines and believe that the Arts are an essential component of a comprehensive education.</t>
  </si>
  <si>
    <t>Chereane Durante</t>
  </si>
  <si>
    <t>cdurante4@schools.nyc.gov</t>
  </si>
  <si>
    <t>26Q094</t>
  </si>
  <si>
    <t>Eden</t>
  </si>
  <si>
    <t>EMORRIS8@SCHOOLS.NYC.GOV</t>
  </si>
  <si>
    <t>Musical Theater Residency with Alastair King</t>
  </si>
  <si>
    <t>The arts program is designed to teach students creativity and to introduce as well as continue to expose the children to a variety of art materials. Lessons correspond to the New York City Art Standards and align with the Blueprint for the Visual and Musical Arts. Each grade has its own curriculum and challenging projects that often relate to what they are learning with the classroom teacher. The children are exposed to many different techniques in art and music. In addition, there is an emphasis on formative assessments (both peer and self) as well as summative assessments where the children have time to reflect on their projects.</t>
  </si>
  <si>
    <t>Eden Stevenson</t>
  </si>
  <si>
    <t>estevenson3@schools.nyc.gov</t>
  </si>
  <si>
    <t>08X561</t>
  </si>
  <si>
    <t>Freddy</t>
  </si>
  <si>
    <t>Polanco</t>
  </si>
  <si>
    <t>fpolanco5@schools.nyc.gov</t>
  </si>
  <si>
    <t>Community Change Inc</t>
  </si>
  <si>
    <t>We have a visual arts program that includes traditional Fine Arts as well as a heavy focus on Digital Media Arts.</t>
  </si>
  <si>
    <t>Freddy Polanco</t>
  </si>
  <si>
    <t>20K485</t>
  </si>
  <si>
    <t>Boulay</t>
  </si>
  <si>
    <t>jboulay@schools.nyc.gov</t>
  </si>
  <si>
    <t>TDA Open Doors Program</t>
  </si>
  <si>
    <t>A rich arts program with a strong studio and performance component is essential to our students' academic growth. Our studio arts curriculum emphasizes self-reflection and social commentary and includes basic studio art, mixed media, fashion, and design. Our students learn to work in a variety of media including pencil, charcoal, water color, collage, pastel, linoleum and ink print. Students display their work in exhibitions. Courses that provide students with art-technology experience in our newly renovated computer labs include digital photography, graphic design and yearbook. Performance-based courses include chorus, keyboards, drama workshop and musical theater. Student performances take place every year in our newly renovated, state-of-the-art auditorium/theater, where we also screen full-length feature films. We have a long-standing collaboration with BAM and the TDF Open Doors Program and the New York Theater Workshop. Students visit museums and theaters including MOMA, The Met, BAM and the Brooklyn Historical Society. In the last two years, students in our art classes have worked with Thrive Collective, and designed and painted large scale murals at the entrance of the school and in the student cafeteria reflecting the themes of diversity and community.</t>
  </si>
  <si>
    <t>Jeanine Boulay</t>
  </si>
  <si>
    <t>25Q294</t>
  </si>
  <si>
    <t>Liam</t>
  </si>
  <si>
    <t>Baum</t>
  </si>
  <si>
    <t>LBaum5@schools.nyc.gov</t>
  </si>
  <si>
    <t>BELL Academy has full time Visual Art and Music teachers on staff. Grades 6 through 8 all receive two periods of Art instruction during the week. Grades 6 and 7 receive two periods of Music instruction during the week, including General music for both grades, instrumental for grade 6 and digital music for grade 7. In addition, BELL also has Enrichment periods two periods a week where students have the option to choose additional Art-related classes such as String Ensemble, Drama, Water Colors, Film, Animating with Code, and Fashion.</t>
  </si>
  <si>
    <t>Susan Yagerman</t>
  </si>
  <si>
    <t>syagerman@schools.nyc.gov</t>
  </si>
  <si>
    <t>28Q144</t>
  </si>
  <si>
    <t>Olshan</t>
  </si>
  <si>
    <t>LOISOLSHAN@AOL.COM</t>
  </si>
  <si>
    <t>SUPPORTING FUNDS FOR ART PROGRAMS</t>
  </si>
  <si>
    <t xml:space="preserve">This school has submitted the following description of its arts program: This school has submitted the following description of its arts program:The arts program at P.S.144 is a comprehensive, sequential program aligned to the New York City Blueprint for the Arts, and reflects all of the major arts disciplines including visual arts, music, theater and dance. We believe that the arts are an integral part of learning and through these interdisciplinary experiences, children develop their creativity, learn problem solving skills and become critical thinkers. The art teacher specialists provide instruction in artmaking and skill development. Our strong collaborations with our cultural organization partners like the Guggenheim Museum and the Queens Museum of Art have helped us build meaningful arts curriculum that is reflected in classroom practice.Through residencies, performances, museum visits and workshops, students, teachers and families are immersed in exciting arts experiences throughout New York City. </t>
  </si>
  <si>
    <t xml:space="preserve">As our school population grows, and we look forward to the future expansion of our building now in progress, we hope to build on our existing foundation of quality arts programs. The additional physical space will enable us to offer more exciting programming for students, teachers and families.  </t>
  </si>
  <si>
    <t>Lois Olshan</t>
  </si>
  <si>
    <t>rglucks@schools.nyc.gov</t>
  </si>
  <si>
    <t>24Q585</t>
  </si>
  <si>
    <t>Hougland</t>
  </si>
  <si>
    <t>nhougland@maspethhighschool.org</t>
  </si>
  <si>
    <t xml:space="preserve">The goal of Maspeth High School's fine and performing arts programs is to support the school's core values of truth, beauty, and goodness through the promotion and appreciation of multiple art forms. All students at Maspeth High School are encouraged to enroll in a single art discipline over the course of their four year high school career. As freshmen, students choose from the following: theater, ballet, string orchestra, chorus, or visual art. Our arts courses are designed to promote the school's mission to have our students become leaders in all fields of personal endeavors through academia and to be physically, emotionally and intellectually healthy with determination and compassion. We accomplish this through a curriculum which is built upon Common Core and Blueprint for the Arts standards combined with our school's classical values. 
In addition to our daily programs, we offer multiple after-school opportunities for students to become further involved in their chosen art form, or to explore the other disciplines. Students may participate in any of the following after school clubs: Art Club (visual), Argonotes (acapella), Tech Club (theater), Band Club (all instruments), Dance Company (ballet), National Art Honor Society, String Orchestra, and Tri-M Music Honor Society.
We believe that these offerings will help us to achieve our ultimate goal of providing a foundation from which our students will develop a lifelong commitment to the arts. 
</t>
  </si>
  <si>
    <t>Vincent Healy</t>
  </si>
  <si>
    <t>vhealy@schools.nyc.gov</t>
  </si>
  <si>
    <t>27Q104</t>
  </si>
  <si>
    <t>McShane</t>
  </si>
  <si>
    <t>DMCSHAN@SCHOOLS.NYC.GOV</t>
  </si>
  <si>
    <t xml:space="preserve">Public School 104 in Far Rockaway Queens provides an enriching art program to students in grades pre-k through 5th grade.  Students in grades pre-k through second grade work towards the second benchmark in New York City Blueprint for the Arts by exploring and manipulating different mediums, creating art inspired by cultures from around the globe.  Students at this level make observations, ask questions and then create an imaginative visual response through play and exploration of materials.  Grades 3rd through 5th work towards benchmark 5 by taking part in art critiques providing a journal response followed by a class discussion of ideas assisting students in making cultural and historical connections.  In addition, students in grades 3 through 5 practice drawing techniques to improve skill level and exercise their imagination.  Students at all grade levels are exposed to artists from the past and the present inspiring them to discover the many career possibilities in the arts.  Instruction is provided in 2 dimensional and 3 dimensional modalities with a focus on the elements and principles of art and design.  The Art instructors of P.S. 104 teach parallel to classroom teachers to reinforce learning in the subjects of: english language arts, social studies, math and science. An art show is presented in May displaying student work from the school year help to develop and refine the quality of work and increase student interest in developing as an artist.   </t>
  </si>
  <si>
    <t>Deirdre McShane</t>
  </si>
  <si>
    <t>dmcshan@schools.nyc.gov</t>
  </si>
  <si>
    <t>08X293</t>
  </si>
  <si>
    <t xml:space="preserve">Kathrine </t>
  </si>
  <si>
    <t>Chu</t>
  </si>
  <si>
    <t>kchu3@schools.nyc.gov</t>
  </si>
  <si>
    <t>Renaissance High School offers courses in Vocal music, Instrumental music, Theater and Visual Arts. RHS produces a variety of shows from plays to cabaret to fully staged musicals. RHS has a Beginning, Advanced and Jazz Band, a Beginning and Advanced Choir, and an Advanced Acting ensemble known as the Renaissance Players, all of whom perform at the Winter and Spring Concerts as well as many events throughout the local community and the greater New York City area.  The Visual Arts program showcases work through semi-annual galleries, at the concerts and other events in the NYC area.</t>
  </si>
  <si>
    <t>There are currently no audition requirements to apply for the school or any of the classes in the Arts program.  Students fill out a survey to list their preferences between art disciplines before the new semester begins.</t>
  </si>
  <si>
    <t xml:space="preserve">Maria Herrera </t>
  </si>
  <si>
    <t>mherrer2@schools.nyc.gov</t>
  </si>
  <si>
    <t>03M492</t>
  </si>
  <si>
    <t>Tamar</t>
  </si>
  <si>
    <t>Muscolino</t>
  </si>
  <si>
    <t>tmuscolino@SCHOOLS.NYC.GOV</t>
  </si>
  <si>
    <t>Our school has a passion for the arts and academics. We are dedicated to nuturing students creative talents. Part of our mission is to provide our students with a solid foundation in the arts through a sequence of academic courses, career exploration opportunities and inspiring interactions with fellow students, faculty and professional artists. Students will receive an introduction to fundamental concepts of art;they will explore elements of art and principles of design through studio lessons using problem solving skills in a variety of 2D and 3D media: drawing, painting, printmaking, collage, cardboard and clay. Students will build a foundation of media and technique through lessons engaging observation and imagination. Our art program will expose students to a variety of artists, styles, and vocabulary building dialogue to critically analyze their work and the work of others. Students will be exposed to the visual arts through trips to museums and from our resident artist through our partnership with City Arts.</t>
  </si>
  <si>
    <t>Doreen Conwell</t>
  </si>
  <si>
    <t>dconwel2@schools.nyc.gov</t>
  </si>
  <si>
    <t>11X288</t>
  </si>
  <si>
    <t>pyant</t>
  </si>
  <si>
    <t>kpyant@schools.nyc.gov</t>
  </si>
  <si>
    <t>Fredrick Nelson</t>
  </si>
  <si>
    <t>fnelson2@schools.nyc.gov</t>
  </si>
  <si>
    <t>04M112</t>
  </si>
  <si>
    <t>Hannah</t>
  </si>
  <si>
    <t>Panniker</t>
  </si>
  <si>
    <t>HPannikkar@schools.nyc.gov</t>
  </si>
  <si>
    <t>The arts are considered a vital part of our mission at P.S. 112. It is our goal to provide all of our students with a high quality standards based arts education. We want our students to discover the lifelong enjoyment and wonder of dance, visual arts and drama. Our arts programs provide students with rich learning experiences that strengthen their academic skills, creativity and positively impacts student achievement in reading, writing, math, science and social studies. The arts program at P.S. 112 creates a culture of mutual respect and enhances self esteem.</t>
  </si>
  <si>
    <t>Eileen Reiter</t>
  </si>
  <si>
    <t>ereiter@schools.nyc.gov</t>
  </si>
  <si>
    <t>26Q067</t>
  </si>
  <si>
    <t>Peterson</t>
  </si>
  <si>
    <t>JPeterson9@SCHOOLS.NYC.GOV</t>
  </si>
  <si>
    <t>Grants</t>
  </si>
  <si>
    <t>Anthony Rizzo</t>
  </si>
  <si>
    <t>ARizzo@schools.nyc.gov</t>
  </si>
  <si>
    <t>13K605</t>
  </si>
  <si>
    <t>Girard Ward</t>
  </si>
  <si>
    <t>vgirard@schools.nyc.gov</t>
  </si>
  <si>
    <t>Westinghouse High School will continue to provide various and engaging arts opportunities to our students and their families, such as Jazz, HipHop classes, theatrical events, spoken word and drama workshops. Our goal for the 2017-2018 school year is to increase and enhance our current arts program by providing a variety of artistic opportunities to engage the whole school community.</t>
  </si>
  <si>
    <t>Valerie Girard</t>
  </si>
  <si>
    <t>11X253</t>
  </si>
  <si>
    <t>The Bronx High School for Writing and Communication Arts offers a wide variety of courses and programs for students in the arts. From creative writing, journalism, and playwriting to drawing, painting, sculpture, drama, film and photography we provide opportunities for students to be involved in the arts in and out of the classroom. We partner with Epic Theatre Ensemble, Exploring the Arts Foundation, Open Door Arts in Education, and Community Word Project to provide arts enrichment in drama, film, writing, visual arts, dance, and stagecraft. Our award-winning lead partner Epic Theatre Ensemble works with us to engage our students in contemporary social justice issues through acting and playwriting. Our ETA grant expands the Epic program with a dynamic film program. Community Word Project teaching artists work with our students to create and perform poetry and  design artwork and paint murals in our school. Our students proudly produce poetry anthologies, short films, a school newspaper and a literary magazine. Through our partnership with DC-TV we have expanded our film-making capacity. We have expanded our partnership with Open Door Arts in Education to bring dance, film and technology into our classrooms. Finally we offer after school drama, anime, and songwriting clubs.</t>
  </si>
  <si>
    <t>Terri Grey</t>
  </si>
  <si>
    <t>tgrey@schools.nyc.gov</t>
  </si>
  <si>
    <t>29Q109</t>
  </si>
  <si>
    <t>kwillia3@schools.nyc.gov</t>
  </si>
  <si>
    <t>Center Stage/Queens</t>
  </si>
  <si>
    <t>We have continued to offer the students elective dance, band and visual arts classes throughout the grades. Our after school program Centre Stage/Queens Theatre In the Park grant has continued and is ongoing. We would like to have an increase of funds to increase our arts staff and arts programs for the students. An after school instrumental program would be wonderful. Thank you</t>
  </si>
  <si>
    <t>Kerry T. Williams</t>
  </si>
  <si>
    <t>KWillia3@schools.nyc.gov</t>
  </si>
  <si>
    <t>20K609</t>
  </si>
  <si>
    <t>Kelliann</t>
  </si>
  <si>
    <t>Moller</t>
  </si>
  <si>
    <t>kmoller@schools.nyc.gov</t>
  </si>
  <si>
    <t>Kelliann Moller</t>
  </si>
  <si>
    <t>02M374</t>
  </si>
  <si>
    <t>Hindelong</t>
  </si>
  <si>
    <t>Lhindelong@schools.nyc.gov</t>
  </si>
  <si>
    <t>Museums, Theater companies</t>
  </si>
  <si>
    <t>Gramercy Arts High School is a screened audition arts school committed to creating an environment where innovation and adaptability foster a persistent and reflective immersion into the relevant world of art and academics. Gramercy Arts High School achieves college readiness for all students by creating a collaborative learning environment that challenges students with rigorous curriculum that holds them accountable for their learning. We are committed to creating a trusting environment of academic excellence where faculty and students are adaptable, professional, and engage in daily reflection. Through collaborative efforts of both the arts and academics, we strive to establish an environment rooted in professionalism, trust and enthusiasm to develop persistent and empowered global citizens.</t>
  </si>
  <si>
    <t xml:space="preserve">
</t>
  </si>
  <si>
    <t>Susan DiCicco</t>
  </si>
  <si>
    <t>Sdicicco@schools.nyc.gov</t>
  </si>
  <si>
    <t>22K889</t>
  </si>
  <si>
    <t xml:space="preserve">For  school year 2017-2018 our students f received music education from our in house music cluster teacher. Each class went to music three periods/week for vocal music instruction. Basic  concepts of pitch and rhythm  were also taught. Two school wide concerts were performed by the entire student body.
Students also participated in a 10 week theater education course given by Arts Connection educators which resulted in a  dramatic performance of a children's picture book.    </t>
  </si>
  <si>
    <t xml:space="preserve">As a brand new school with less than 100 Pre K and Kindergarten students and a limited budget, we are just at the beginning stages of building a vibrant arts program. We are very interested in building our program through grants and fundraising efforts from our dedicated Parent Association. </t>
  </si>
  <si>
    <t>Kathryn Ryan-Anderson</t>
  </si>
  <si>
    <t>KRyananderson@schools.nyc.gov</t>
  </si>
  <si>
    <t>10X291</t>
  </si>
  <si>
    <t>Patty</t>
  </si>
  <si>
    <t>Vulaj</t>
  </si>
  <si>
    <t>PVULAJ@SCHOOLS.NYC.GOV</t>
  </si>
  <si>
    <t xml:space="preserve">PS 291 is an environment which is child centered and nurturing, recognizing the cultural diversity of our community. In partnership with our students, parents, staff, and community, there is the belief that all students can meet high standards of excellence and challenge. We believe that the role of the school and the home is to provide a climate that enhances the students’ cognitive, creative, and social growth, thereby increasing the child’s potential for success. Plans for the cultural arts initiative build upon the concepts that P.S. 291 has nurtured in our school: to support and sustain standards-based programming embedded in curriculum, supporting literacy and providing opportunities for our students to creatively express themselves using the four arts disciplines -- music, dance, visual arts, and theater. The visual and performing arts have played an important part in our school community for years. Art instruction is aligned with the art standards.
</t>
  </si>
  <si>
    <t>Pashka Vulaj</t>
  </si>
  <si>
    <t>Pvulaj@schools.nyc.gov</t>
  </si>
  <si>
    <t>13K430</t>
  </si>
  <si>
    <t>jsullivan2@schools.nyc.gov</t>
  </si>
  <si>
    <t>jennifer sullivan</t>
  </si>
  <si>
    <t>apo</t>
  </si>
  <si>
    <t>17K006</t>
  </si>
  <si>
    <t>Darling</t>
  </si>
  <si>
    <t>mdarling@schools.nyc.gov</t>
  </si>
  <si>
    <t>Cynthia King Dance Studio</t>
  </si>
  <si>
    <t>Foundation classes in Visual Art and Music are offered to grades K through 5. The Visual Arts and Music curriculum is aligned to the NYC Blueprint for Teaching and Learning in the Arts. Through exploration of painting, drawing, printmaking, collage, sculpture and 2D-design students develop an understanding of the Elements of Art and the Principles of Design as well as the five strands of arts learning. In addition, our music program has a focus on multiple instruments, song studies, beat recognition and drum sequencing.  We also offer learning through theater arts programing connecting historical and cultural concepts covered in the classroom and expressed through performance. In addition, we offer specialized violin and recorder instruction to our kindergarten and 1st grade students. Our 3rd, 4th and 5th grade students travel within the community to take ballet and HipHop dance classes in partnership with the Cynthia King Dance Studio .  In addition our 1st graders participate in a weekly after school Ballet program with Ms. King. Further investigations of dance, theater arts performances, and art and design exploration are incorporated throughout the P.S. 6 arts philosophy. Our goal is to continue to grow the P.S. 6 arts program each year by adding another discipline in order to deepen the imaginative and creative capacities of our students. Our goal is to educate the whole child; the arts are a large contributor to this philosophy.</t>
  </si>
  <si>
    <t>We are a K-5 elementary school in the heart of East Flatbush, Brooklyn.  We service a large population of ENL and SWD students.  We are a Title 1 school with limited funds for the arts, however we see the impact the arts have on our students creativity and social emotional wellness.  We strive to provide a balanced arts education through school based programming as well as pulling from cultural and art based resources within the community.</t>
  </si>
  <si>
    <t>Marina Darling</t>
  </si>
  <si>
    <t>06M128</t>
  </si>
  <si>
    <t>Griffing</t>
  </si>
  <si>
    <t>sgriffing@schools.nyc.gov</t>
  </si>
  <si>
    <t>parent workshop</t>
  </si>
  <si>
    <t>The P. S. 128M Arts Program consists of a Visual Arts, Dance, and Music teacher, all of whom are licensed and provide critical insights for our students. Students are taught to make social, cultural, and historical connections through dance, music, and art-they learn to connect creatively to other disciplines and to technology, becoming life-long learners and advocates for the arts. Students are actively engaged with cultural institutions, schools, community-based organizations, libraries, and artists that contribute to the cultural and economic strength of New York City, so they can apply the knowledge and skills they have learned to assist them in interpreting the world around them.</t>
  </si>
  <si>
    <t>Suzanne Griffing</t>
  </si>
  <si>
    <t>24Q290</t>
  </si>
  <si>
    <t>Bruno</t>
  </si>
  <si>
    <t>jbruno@schools.nyc.gov</t>
  </si>
  <si>
    <t>At A.C.E. Academy for Scholars, Public School 290Q, scholars receive the following art offerings: Visual Art, Performing Arts and Arts and Sciences. These courses are supported by the Blueprint for the Arts. Scholars perform in music, dance, and theater. In all subjects, our scholars’ learning is enhanced by field trips, interdisciplinary projects, service learning activities, and professional experiences. Visual arts takes a holistic approach to developing the whole artist where scholars experience exposure to art history and the technical skills to develop their artistic talents. Performing arts incorporates music, dance, and theatre where scholars have the opportunity to develop each discipline in a unique way. Scholars participate in two whole-school performances annually as well as one grade-level performance annually. The Arts and Sciences course at the A.C.E. Academy for Scholars is a unique class modeled after similar ideals of a liberal arts college education. Scholars engage in a wide range of discovery and critical thinking activities, while simultaneously transferring their literacy and numeracy skills. We linked the common process and inquiry skills of the Arts and Sciences and developed a course that allows scholars to create, discover, explore, and express. The Arts and Sciences course at A.C.E. Academy for Scholars is supported by the Blueprint for Visual Arts, created by the New York City Department of Education, driving the arts component.</t>
  </si>
  <si>
    <t>Jose Jimenez</t>
  </si>
  <si>
    <t>jjimenez5@schools.nyc.gov</t>
  </si>
  <si>
    <t>15K024</t>
  </si>
  <si>
    <t>Padin</t>
  </si>
  <si>
    <t>Epadin@schools.nyc.gov</t>
  </si>
  <si>
    <t>Responsive Classroom for clusters</t>
  </si>
  <si>
    <t>displeased with new teaching artist</t>
  </si>
  <si>
    <t xml:space="preserve">During the 2017-2018 school year students continued to become more involved with the arts. We continued our affiliation with the Metropolitan Opera Guild which afforded our fifth grades classes to make two visits. We continued our work with Studio in a School. One PreK class and three kindergarten classes worked with a teaching artist to receive collage, painting and other visual arts instruction. We entered year 2 of the Disney Musical in Schools grant which enabled us to perform Aladdin for three nights to our families and school community. We continued our collaboration with Arts Connection. Because we were recipients of the SWD/ELL grant for the 2017-2018 school year, we were able to provide visual arts, music and dance instruction to all kindergarten students with Arts Connection. Arts Connection also worked with first grade students on puppetry and second grade students on dance. Students in kindergarten, second, third and fourth grades worked with teaching artists from New Victory Theater, integrating theater into classrooms. They also attended performances there. Continuing our collaboration with Brooklyn Arts Exchange, teaching artists worked with second, third and fifth grades, incorporating dance and movement. S'Cool Sounds provided music instruction to third, fourth and fifth grades. Thanks to funding from our Councilmember, we had Brooklyn Arts Council work with 40 students afterschool on puppetry and dance. We look forward to continuing to grow arts instruction for all of our students. </t>
  </si>
  <si>
    <t>Erica Padin</t>
  </si>
  <si>
    <t>epadin@schools.nyc.gov</t>
  </si>
  <si>
    <t>06M004</t>
  </si>
  <si>
    <t>Jose</t>
  </si>
  <si>
    <t>Cantu</t>
  </si>
  <si>
    <t>jcantu@schools.nyc.gov</t>
  </si>
  <si>
    <t>For the second year,our renewed vision for the entire Duke Ellington School community is to create an enduring and creative platform for all scholars to become visionary leaders that foster 'Ellington P.R.I.D.E' by way of the performance arts. This year we brought in a dance teacher fulltime, continued Music and hired a theater teacher full time. The entire Arts cluster team led their respective scholars in monthly culminating showcase performances that exemplified the PBIS virtues of the month. By modeling and teaching Positivity, Respect, Integrity, Determination and Excellence via the performance arts platform, we as a school community aspire to provide opportunities for students to participate in a myriad of artistic endeavors so that they may become well rounded individuals who have an appreciation and a love for the arts. Our partnerships with Turn 2 Us, Lotus Dance residency, Midori &amp; Friends, the Shubert Theatre/Arts Connections grant and Arts Connection for ELL/SWD grant,allowed us to expand the minds of the children and connect the arts with their education. Furthermore, the award-winning Ellington Poet Society Spoken Word Club at the school has become a staple in the community for Theater Performance Arts with culminating performance at the Apollo as part of the Manhattan borough Arts Festival for the second year in a row.</t>
  </si>
  <si>
    <t>Jose Cantu</t>
  </si>
  <si>
    <t>29Q295</t>
  </si>
  <si>
    <t>Pepper</t>
  </si>
  <si>
    <t>RPEPPER@SCHOOLS.NYC.GOV</t>
  </si>
  <si>
    <t>Multiple Art  Parent Workshop, Art Exhibits &amp; Displays</t>
  </si>
  <si>
    <t>Performances and art statements</t>
  </si>
  <si>
    <t>Deon LaVigne-Jones</t>
  </si>
  <si>
    <t>Dlavignejones@schools.nyc.gov</t>
  </si>
  <si>
    <t>19K660</t>
  </si>
  <si>
    <t>Koch</t>
  </si>
  <si>
    <t>KKoch@schools.nyc.gov</t>
  </si>
  <si>
    <t xml:space="preserve">Students at Maxwell CTE High School are given their two terms of required arts credits, ideally in the ninth grade. The art curriculum strives to incorporate interdisciplinary themes, art history and a wide range of studio materials and techniques. Higher level arts-based classes are offered in specialized areas such as fashion illustration, textile design, color theory, typography, photography, web design, mixed media and desktop publishing. Both studio and computer based graphic design courses are taken in sequential order. Currently, students can also fulfill the arts credit by taking music. We offer guitar, chorus, music appreciation, instrumental techniques, and keyboard/piano. Students have the chance to work collaboratively with their peers in the music room for performance ensembles. It is our hope that in the near future, students will elect to pursue careers in the arts. The art/music teachers attempt to tap into the students' creativity to strengthen their problem solving skills. Maxwell has participated in the annual SING competition for the past two years. Students have the opportunity to dance, sing, write, set design, be in the chorus, act, stage/lighting/sound crew. New in the Spring 2018 was a new elective course, dimensional art where students explore found art and problem solve as they create more intense artworks using mediums not usually utilized in the traditional classroom.  </t>
  </si>
  <si>
    <t>We offer two CTE pathways which fall under the ARTS for programming/transcripts.  Communications Media (graphic design) and Apparel Tech Engineering (Fashion Design).  Students who successfully complete these CTE pathways and, pass the three part technical assessment receive a CTE endorsed diploma at graduation.</t>
  </si>
  <si>
    <t>Karen Koch</t>
  </si>
  <si>
    <t>Arts Liasion/CTE Director</t>
  </si>
  <si>
    <t>04M680</t>
  </si>
  <si>
    <t>Reuben</t>
  </si>
  <si>
    <t>rsinha@schools.nyc.gov</t>
  </si>
  <si>
    <t xml:space="preserve"> Currently 1/3 of the school is offered Studio Art Year 1, Year 2, and AP art and Independent Art in mixed-grade classes. These courses introduce and develop students visual thinking skills and develop ideas from concept to completion through scaffold projects. The projects develop students ability to work out problems in line, color and 3D media such as: clay, plaster, paper mache &amp; mixed media. Students produce individual and group projects, exhibited around the building year round, as well as entered in exhibitions locally and nationally. Lessons are coordinated across school curricula, and students are encouraged to build a portfolio with school projects, personal work done at home, and apply to after school programs as well as summer museum and arts internships. After schools workshops in visual arts have included building a strip canoe.
Music is also offered to 1/3 of the students in mixed-grade classes through three courses: Beginner, Intermediate, and Band, which performs at school events and basketball games. Students are also provided with individual instruction after school through a 'Go Fund Me' program created by our Music teacher to bring in musicians to teach. After school workshops are offered to students in Latin Dance, Hip-Hop Dance, DJ Music Production, through Urban Arts. Students attend 1 hour classes twice a week over the full academic year, and their work is showcased in school exhibitions and two end-of-semester talent shows.</t>
  </si>
  <si>
    <t>Reuben Sinha</t>
  </si>
  <si>
    <t>24Q016</t>
  </si>
  <si>
    <t>Zuccalmaglio</t>
  </si>
  <si>
    <t>LZUCCAL@SCHOOLS.NYC.GOV</t>
  </si>
  <si>
    <t>Public School 16, Queens, strives to align its curriculum with the NYC Blueprint for the Arts, implement school-wide enrichment and accelerate learning for each student in music, visual arts, dance and theater. Our school strives to enrich the curriculum through morning arts programs, day school arts programming, monthly field trips, residencies and implementation of enrichment clusters in the arts during the day and in an after-school rotating program. Our school hopes to sustain partnerships with cultural organizations in the arts including the Artworks, Carnegie Hall, Julliard School, Dancing Classrooms, Queens Botanical Garden, Martha Graham Dance Ensemble and Carlota Santana Dance Company. Our school will continue to seek and forge new alliances to further enhance arts programming.</t>
  </si>
  <si>
    <t>Bond Ng</t>
  </si>
  <si>
    <t>bng3@schools.nyc.gov</t>
  </si>
  <si>
    <t>08X371</t>
  </si>
  <si>
    <t>joshua</t>
  </si>
  <si>
    <t>partridge</t>
  </si>
  <si>
    <t>jpartridge@SCHOOLS.NYC.GOV</t>
  </si>
  <si>
    <t>During their middle school years scholars will have a host of opportunities in the Arts. All sixth graders will receive a full year of Visual Arts and will work with such outside partners as LeAp and Lincoln Center. Seventh graders will receive Music and Theater instruction. In the 8th grade, scholars will continue their Theater instruction and be able to take Art electives such as Web Design, Computer Programming, and Visual Arts. Additionally, we have an afterschool Theatre program which allows scholars the opportunity to experience all aspects of Theater from Drama to Set Design, Lighting, Costumes and Music.</t>
  </si>
  <si>
    <t>Joshua</t>
  </si>
  <si>
    <t>Partridge</t>
  </si>
  <si>
    <t>jpartridge@schools.nyc.gov</t>
  </si>
  <si>
    <t>08X337</t>
  </si>
  <si>
    <t>Opium</t>
  </si>
  <si>
    <t>topium@schools.nyc.gov</t>
  </si>
  <si>
    <t xml:space="preserve">We currently have one certified music teacher.  We are actively searching for an art teacher.  </t>
  </si>
  <si>
    <t>Dr. Timothy L. Opium</t>
  </si>
  <si>
    <t>Operations</t>
  </si>
  <si>
    <t>15K592</t>
  </si>
  <si>
    <t>Billy</t>
  </si>
  <si>
    <t>Moro-Wey</t>
  </si>
  <si>
    <t>bmorowe@schools.nyc.gov</t>
  </si>
  <si>
    <t>We currently provide visual arts and dance through DOE personnel. We also provide drama and theater through one outside organization, Enact Inc., which provide in-classroom workshops to our students on a weekly basis. In addition, our students are invited to films and performances a number of times during the year to enhance art instruction and exposure. Our students are excelling in visual arts. For three years in a row, we will have a representative in the annual Borough of Brooklyn Festival of the Arts. The dance teacher has created an Advance Dance Troop which performs around the City to diverse audiences at different venues.</t>
  </si>
  <si>
    <t>Winston Hamann</t>
  </si>
  <si>
    <t>whamann@schools.nyc.gov</t>
  </si>
  <si>
    <t>09X042</t>
  </si>
  <si>
    <t>Zaremba</t>
  </si>
  <si>
    <t>jzaremba2@schools.nyc.gov</t>
  </si>
  <si>
    <t>Our goal is to provide all children with a well-rounded education. That entitlement requires introduction to, understanding of, and appreciation for the Arts. The Arts are an avenue to understanding our history and ourselves. Our goal is to increase the exposure of our students to the Arts, giving students performance opportunities which will lead to increased listening, speaking, and motor skills. Additionally, by providing students with these experiences, they are also given the opportunity to nurture the talent they discover within themselves.</t>
  </si>
  <si>
    <t>Julia Zaremba</t>
  </si>
  <si>
    <t>Title</t>
  </si>
  <si>
    <t>26Q159</t>
  </si>
  <si>
    <t>Guercio</t>
  </si>
  <si>
    <t>CGuercio@schools.nyc.gov</t>
  </si>
  <si>
    <t xml:space="preserve">The learners of Public School 159Q participate and are exposed to various components of the arts, daily. This includes; theater, dance, music, and visual arts. All classroom teachers use "Go Noodle" with their students. "Go Noodle" integrates music, song, and dance. Every month, students perform the dances they have learned at school day events as well as at monthly evening PTA meetings. Every year, the third grade team learns cultural dances and they put on a Winter performance of the dances for their families and friends to enjoy. Our school has a full-time licensed visual arts teacher who provides instruction in the arts about artists, time periods of art movements and connections between the content areas and the art work students are learning. Students in grades four and five participate in a specialized art club, where students create art portfolios. Our full-time music teacher has designed a program that teaches students about song, reading sheet music, and to play instruments including the keyboard, drums, guitar, electric guitar, and recorder. We have a chorus &amp; band program that performs a concert each year. Each class in our school goes on a minimum of 3 class trips per year to museums and theatrical performances. This school year we received a CASA grant and worked with CUNY Creative Arts program to provide theater instruction to our third, fourth, and fifth graders. In addition, our parent teacher association has provided our students with enriching assembly programs (Lunar New Year, STEAM). </t>
  </si>
  <si>
    <t>Christina Guercio</t>
  </si>
  <si>
    <t>cguercio@schools.nyc.gov</t>
  </si>
  <si>
    <t>11X108</t>
  </si>
  <si>
    <t>Amore</t>
  </si>
  <si>
    <t>samore@schools.nyc.gov</t>
  </si>
  <si>
    <t xml:space="preserve">At the Philip J Abinanti School the arts programs offered provide many opportunities for students to express themselves.  There is one Visual Arts teacher and one Music teacher that service approximately 600 students throughout the academic year.  Each class from Kindergarten through 5th grade engages in a minimum of 45 minutes per week of visual arts education and 45 minutes per week of music education.  
Second grade students have the opportunity to "Build a Musical." A resident from the Inside Broadway organization visits the school two times per week for 2 hours from February to May.  This program was made possible by a generous grant given by Councilman James Vacca. 
Five second grade students traveled to the Ballet Tech School in the city to participate in a 4 month program in which they learned various ballet techniques. 
Through collaboration between the P.T.A. and administrators, all grades are able to participate in assemblies that promote art culture.  For example, Kindergarten through 2nd grade students were given the opportunity to view Chinese acrobats perform and were then engaged in a question and answer session. Additionally, fifth grade students participated in weekly practice for the months of October and November to prepare for P.S.108's annual Veterans Day celebration.  Students were taught choreography and practiced singing songs related to various time periods in our nation's history. Students then performed these learned dances and songs for honored Veterans.
</t>
  </si>
  <si>
    <t xml:space="preserve">Roxanne Olivo </t>
  </si>
  <si>
    <t xml:space="preserve">Special Education Teacher </t>
  </si>
  <si>
    <t>rolivo2@schools.nyc.gov</t>
  </si>
  <si>
    <t>08X107</t>
  </si>
  <si>
    <t>katherine</t>
  </si>
  <si>
    <t>hamm</t>
  </si>
  <si>
    <t>khamm2@schools.nyc.gov</t>
  </si>
  <si>
    <t>K. Hamm</t>
  </si>
  <si>
    <t>03M163</t>
  </si>
  <si>
    <t>Jee</t>
  </si>
  <si>
    <t>jkim85@schools.nyc.gov</t>
  </si>
  <si>
    <t xml:space="preserve">PS 163 has an arts program that includes weekly classes throughout the year for grades pre-Kindergarten, Kindergarten, 1st, and 2nd, and for half the year for grades 3, 4,and 5, with full-time dedicated and certified art and music teachers. In addition, there is a choral group,"The Voices of 163",of mixed grades (2nd – 5th) that presents two concerts during the year for the school and an evening performance for the parents. There are recorder lessons for all third grade students with a culminating performance. There is also a percussion group which practices and performs at school performances. This year, all students in grades 3- 4 partnered with Lincoln Center Film Society Kids. There is a full year of dance for the 4th and 5th grades through the National Dance Institute-the 3rd grade takes dance with several New York cultural organizations offering Chinese and African dance for ten weeks followed by a performance for the school. Kindergarten students prepare and perform in their classroom for individual programs for students and parents. PS 163 also hosts the district wide (District 3) art festival every year at the end of May. </t>
  </si>
  <si>
    <t>There is no classroom designated to be used as an art room starting this school year. Students are taught in their regular classrooms and the art teacher visits each classroom with a cart. In the past, art classroom was part of a trailer extension of the school building but it was closed due to state regulations.</t>
  </si>
  <si>
    <t>Jee Hye Kim</t>
  </si>
  <si>
    <t>Mason</t>
  </si>
  <si>
    <t>21K410</t>
  </si>
  <si>
    <t xml:space="preserve">Baumfeld </t>
  </si>
  <si>
    <t>jbaumfe@schools.nyc.gov</t>
  </si>
  <si>
    <t>We are always looking for ways to improve our arts programs. Students in the photography program identify and research trends in photography that make them adaptable to the shifts in the professional industry. We also created a media program. Students use professional video equipment and learn how to broadcast live events. After assessing students to see who had an interest in choral music or in playing an instrument, we created two additional classes in our schedule. We now have a chorus class and a band class. Our theater program is in its fourth year. Our students will be performing a fourth musical at the end of May. This year, we had our second winter festival. Our Theater classes performed along with the band and chorus. We also created a Set Design class in the spring of last year. The students are creating, designing, building and painting the scenery for our spring musical. Our Photography program established a partnership with The Art Deco Society. Through this organization, our Photo students had the opportunity to learn and explore Art Deco designs in and around NYC. We will continue to use student portfolio assessments, sketchbooks, projects and our literacy initiative in the arts classes as a way of assessing knowledge and skills. We have attended professional development this year that addresses how to make our instruction more aligned. We will continue to build on what we have established and hopefully add more productive programs as we move forward.</t>
  </si>
  <si>
    <t xml:space="preserve">Currently we have one screened program for the Arts which is Photography.
We have built a Music, Theater and Arts program in house.  We survey students in the 9th grade to see if they are interested in joining either the Theater, Music (Band or Chorus) or Visual Arts classes and this is how we have been building our program.
Our students are mostly economically disadvantaged. 19% of our population is ENL and 15% are students with disabilities. </t>
  </si>
  <si>
    <t xml:space="preserve">Jennifer Baumfeld </t>
  </si>
  <si>
    <t>10X094</t>
  </si>
  <si>
    <t>Ellie</t>
  </si>
  <si>
    <t>Diaz-Walters</t>
  </si>
  <si>
    <t>EDIAZWA@SCHOOLS.NYC.GOV</t>
  </si>
  <si>
    <t>NPM, Google</t>
  </si>
  <si>
    <t>School sponsored Saturday Family Arts Workshops</t>
  </si>
  <si>
    <t>During the 2017-2018 school year, we at P.S.94 believe we are giving our students another way of learning and expressing themselves, allowing them to explore new ideas and develop their imagination through Arts education. We have seen the programs in the Arts at PS 94 provide our students with skills in cooperative decision-making and leadership. It has also helped in the social and emotional development of the child, which can lead to an increase in academic achievement as well as overall school success. We have a variety of Arts partners (Lehman College Art Gallery, Studio in a School) and in-house clubs that supplement our Arts program with residencies designed to expose our children to music, theater, dance and the visual arts. It is our obligation as educators to support our students by every means possible. We will continue our Arts partnerships and engage all our learners through the Arts.</t>
  </si>
  <si>
    <t>PS 94 the Kings College School is a kindergarten through fifth-grade school located in the Norwood section of the Bronx. We serve a unique and multicultural community. The school is situated in the hub of the Montefiore Hospital complex, the Jerome Avenue marketplace, the historically noted Gun Hill Road, Varick House Museum, and the Woodlawn Cemetery. Families from many parts of the world serve to create a distinctively rich educational and cultural community. The school student population comprises 67% Hispanic, 18% Black, 10% Asian, and 3% White. We engage in several collaborations within our school community including affiliations with Montefiore Hospital, NYC Learning Leaders Program, Moshulu Montefiore Community Center, Lehman College Art Gallery, Studio in a School, Boy Scouts, etc. PS 94 hopes to continue the arts-centered learning style which boosts achievement for our students. This can have a far-reaching effect that extends to its surrounding community.</t>
  </si>
  <si>
    <t>Ellie Diaz-Walters</t>
  </si>
  <si>
    <t>ediazwa@schools.nyc.gov</t>
  </si>
  <si>
    <t>15K261</t>
  </si>
  <si>
    <t>Rocco</t>
  </si>
  <si>
    <t>Oppedisano</t>
  </si>
  <si>
    <t>ROPPEDISANO@SCHOOLS.NYC.GOV</t>
  </si>
  <si>
    <t>These are the types of arts experiences that should be available for all PS 261 students in each grade, every year: 1. Core Arts discipline instruction in visual art, music, dance and theater every year for every student with a full-time certified teacher providing a year-long curriculum. 2. Arts integration experiences that bring in interdisciplinary arts across the curriculum in connection with learning in all subject areas. 3. Arts enrichment classes, performances, or residencies that add to or supplement instruction in the arts and arts integration. 4. City, community, and/or neighborhood-based arts experiences like field trips and other real world experiences outside of school.</t>
  </si>
  <si>
    <t>Rocco Oppedisano</t>
  </si>
  <si>
    <t>roppedisano@schools.nyc.gov</t>
  </si>
  <si>
    <t>02M544</t>
  </si>
  <si>
    <t>Willemsen-Fernandez</t>
  </si>
  <si>
    <t>nwillemsenfernandez@schools.nyc.gov</t>
  </si>
  <si>
    <t>Our visual arts program offers students comprehensive art experiences with detailed explorations in the classics such as painting, drawing, collage, sculpture, graphic design, and crafts. In addition to gaining confidence and proficiency working with a variety of mediums, students will learn about the history, analysis, and interpretation of art. Our goal is to have students learn from hands-on projects, as well as taking trips to various cultural institutions around the New York City area.
Students also have access to a full music studio where they can write and record music while working with professionals in the music industry who come in as guest teachers.</t>
  </si>
  <si>
    <t>Natalie Willemsen-Fernandez</t>
  </si>
  <si>
    <t>31R030</t>
  </si>
  <si>
    <t>Kristie</t>
  </si>
  <si>
    <t>Contreras</t>
  </si>
  <si>
    <t>kcontreras@schools.nyc.gov</t>
  </si>
  <si>
    <t xml:space="preserve">Public School 30 has an arts department that includes visual arts and music. All programs service grades Pre-K through fifth, general and special education, and follow the NYC Blueprint for the Arts. Connections are made to all subjects, especially literacy, social studies and math as well as learning about the history of each discipline. Our visual arts department has a fully equipped arts studio. Children create drawings, paintings, prints, and sculptures while also learning art history. The year culminates with one in-school art show and displays of student artwork in our school lobby and at the Staten Island Conference House Art Expo. Our school also had three winners in the Staten Island Borough Arts Festival. Individual students and classes participate in various art contests through the year. In music, students play individually and as an ensemble and learn to critique as well as assess self and peer performances. Students learn to connect sounds and symbols and the year culminates with performances. The music department includes instruction in band, jazz band, rock bank, and  recorder as well as Music Memory and rhythm and movement. This is the 9th year that our Music Memory team is competing city-wide. Our jazz band is teaming up with a local high school jazz band to perform at an outdoor venue. </t>
  </si>
  <si>
    <t>Kristie Contreras</t>
  </si>
  <si>
    <t>29Q037</t>
  </si>
  <si>
    <t>Lakisha</t>
  </si>
  <si>
    <t>Jacobs</t>
  </si>
  <si>
    <t>ljacobs62@schools.nyc.gov</t>
  </si>
  <si>
    <t>Public School 37Q, The Cynthia Jenkins School, makes the arts a priority to ensure that students have a nurturing and diverse learning experience. A teacher of visual arts provides instruction to all students in addition to the instruction by classroom teachers to include dance, music and theater. The implementation of various art clubs provide enrichment to selected students in second through fifth grade. Field trips and assemblies are used to integrate all four art forms into the students' learning experiences. The Blueprint for Teaching and Learning the Arts is used to guide the implementation of the instructional art program. An interdisciplinary approach to teaching the arts focuses on literacy through social studies connections, self expression and talent development. Students are encouraged to use the arts to understand historical context and study cultural diversity. Students utilize artistic expression and their imagination to practice their skills as speakers, listeners, writers, designers, visual artists, actors, singers, dancers, researchers, critics and collaborators. Parents are invited to participate in art workshops and museum trips. Students' artwork is prominently displayed in hallways and classrooms to celebrate their talents and learning.</t>
  </si>
  <si>
    <t>Edith Revell</t>
  </si>
  <si>
    <t>proverbs2131@aol.com</t>
  </si>
  <si>
    <t>03M485</t>
  </si>
  <si>
    <t>HOConnell2@schools.nyc.gov</t>
  </si>
  <si>
    <t>Arts Commencement Exams &amp; NYSSMA</t>
  </si>
  <si>
    <t>Our school enjoys an international reputation as the first and foremost high school dedicated to nurturing students gifted in the arts. Part of our mission is to provide an opportunity for students to pursue conservatory style training. Our state-of-the-art building at Lincoln Center was designed especially for the arts and features world-class facilities including a 1,150-seat concert hall, art, dance, music, recording and theater studios, and an art gallery.</t>
  </si>
  <si>
    <t>Heather O'Connell</t>
  </si>
  <si>
    <t>Assistant Principal, Fine Art</t>
  </si>
  <si>
    <t>HOCOnnell2@schools.nyc.gov</t>
  </si>
  <si>
    <t>08X312</t>
  </si>
  <si>
    <t>Blau</t>
  </si>
  <si>
    <t>LBlau2@schools.nyc.gov</t>
  </si>
  <si>
    <t xml:space="preserve">MILLENNIUM ART ACADEMY HIGH SCHOOL offers Required Art Studio in both the 9th and 10th grade.The Studio courses follow a sequence beginning with Art Foundation; more advanced work is taught in the upper grades in line with other disciplines such as ELA and Global Studies. Upper grades are offered elective Art Portfolio, Honors Art, or AP Studio Art 2-D. , in which they excel in individual projects and develop their own personal style. We offer multiple CBO-sponsored after school clubs in the arts (visual art, theater, dance) for up to 6 hours per week. Students in the clubs engage in restorative justice practices in the curriculum.  Our students enter various city and community competitions, attend Arts programs outside the building as well, studying Photography, Film and other art forms. Our students receive scholarships to attend these programs.  Competitions we have won include National Scholastic Regional Gold and Silver Keys and Honorable Mentions, DOE PS Art, Ezra Jack Keats Bookmaking Competition, DOE Bronx Borough Arts Festival, our local Congressional Art Competition, and Arts Connection.  Our students' artwork hangs at the Metropolitan Museum of Art, the US Capitol in Washington, DC, and other venues. </t>
  </si>
  <si>
    <t>Laura Blau</t>
  </si>
  <si>
    <t>Arts Education Liason; Art Department chair; Visual Art Teacher; Peer Collaborative Teacher</t>
  </si>
  <si>
    <t>ms.blau@gmail.com</t>
  </si>
  <si>
    <t>75Q177</t>
  </si>
  <si>
    <t>Parenti</t>
  </si>
  <si>
    <t>CParent@schools.nyc.gov</t>
  </si>
  <si>
    <t>depends on funding</t>
  </si>
  <si>
    <t xml:space="preserve">Dealing with disabled students the arts benefits our students enabling them to be creative with an abundance of materials and activities.  The arts helps the students to relieve stress and lessens their frustrations throughout the day. They are able to succeed at their own pace as well as allowing them to experience many different genres of art. This year we were able to expand our art program in different disciplines due to many grants we were able to receive. Hopefully the acquisition of future grants will permit us to continue to expose all of our students to the many facets of the arts. </t>
  </si>
  <si>
    <t>Catherine Parenti</t>
  </si>
  <si>
    <t>cparent@schools.nyc.gov</t>
  </si>
  <si>
    <t>15K039</t>
  </si>
  <si>
    <t>Bernstein</t>
  </si>
  <si>
    <t>LBernstein7@schools.nyc.gov</t>
  </si>
  <si>
    <t>Our school continues to have a full time visual arts teacher who works weekly with all students in grades pre-k-5. All of our students receive additional arts education through extensive arts in school residencies in music, dance, and theater. Arts education is further supported through field trips.</t>
  </si>
  <si>
    <t>Cathleen McCarthy</t>
  </si>
  <si>
    <t>27Q273</t>
  </si>
  <si>
    <t>Belil</t>
  </si>
  <si>
    <t>MBELIL@SCHOOLS.NYC.GOV</t>
  </si>
  <si>
    <t>Public School 273 serves pre-k through fifth grade students. We believe that providing visual arts and music education is integral to addressing the needs of the whole child. Our visual arts program serves all of our students and is integrated and sequential. In grades pre-k through fifth, our visual arts instruction increases children's awareness of their physical environment, extends and develops the use of the senses and encourages inventive thinking. Our visual arts program supports individual interpretation of ideas and feelings while providing opportunities for experimentation in a variety of media, such as painting, drawing, printmaking, collage, sculpture, 2D/graphic design and digital media. Our art teacher nurtures our children's curiosity by encouraging our students to explore and express their individual interpretations of artwork. In grades pre-k through four, our music teacher implements differentiated instruction and builds upon the strengths of the students. Instrumental music, including keyboarding in collaboration with the Music and the Brain program, is taught in grades kindergarten through second. This year, we received a grant from the Carnegie Hall Weill Music Institute Link Up Program to provide great musical experiences for our grade three students utilizing recorders. Our music teacher has also established a specialized school chorus consisting of fourth grade students.  We have also partnered with ArtistYear to provide ongoing theatre experiences for our students.</t>
  </si>
  <si>
    <t>Michelle Belil</t>
  </si>
  <si>
    <t>mbelil@schools.nyc.gov</t>
  </si>
  <si>
    <t>14K016</t>
  </si>
  <si>
    <t>Renny</t>
  </si>
  <si>
    <t>Mrenny@SCHOOLS.NYC.GOV</t>
  </si>
  <si>
    <t>This year we did not win any grants for art an our budget doesn't allow us to hire an artist. Our music teacher puts on show with students 3 times a year. All students receive music class 2 to 3 periods a week.</t>
  </si>
  <si>
    <t>Mary Renny</t>
  </si>
  <si>
    <t>MRenny@schools.nyc.gov</t>
  </si>
  <si>
    <t>31R861</t>
  </si>
  <si>
    <t>mkantor2@schools.nyc.gov</t>
  </si>
  <si>
    <t>By June of 2019, 100% of our students will receive and engage in a comprehensive art, music, dance or dramatic performance education, and will demonstrate common core standards as measured by the NYC Blueprint for the Arts. 
This includes visual art and/or performance arts. K-8  schedules in rotation blocks allows students to receive this education. Students will incorporate learning into stage and school performances for parents/community. Intermediate students will be programmed into a track of art, band, chorus or drama, dependent upon interest/talent.To supplement in-house performing arts instruction, we formed a partnership with CASA, giving students the opportunity to participate in theater and dance. Even though we have no residency this year, our teachers have been trained through past residencies to teach dance to our students and continue to provide for students. As a culmination all students will display their talents through various performances and art exhibits, which will be documented and assessed and will be open to the community.</t>
  </si>
  <si>
    <t>Michele Kantor</t>
  </si>
  <si>
    <t>24Q049</t>
  </si>
  <si>
    <t>Bricker</t>
  </si>
  <si>
    <t>sbricker2@schools.nyc.gov</t>
  </si>
  <si>
    <t>In the 2017-18 school year, PS/IS 49 has continued its strong focus on the arts.  We have added an elementary school drama teacher and continue to offer music and visual art at the elementary level. Our middle school students are offered drama, music, and visual art. We also have an after school drama club for 6th - 8th grade students.  The Shakespeare Theater of New Jersey will perform for our middle school students.  We also worked with the Arthur Miller Fellowship program which provided support for our drama teacher and provided middle school students with the opportunity to create their own stories with an organization called The Story Pirates.  We held our annual spring music and arts festival which exhibited our students' talents as well as our annual holiday concert.  We also received a CASA grant through City Council's office which allowed students the opportunity to work with artists from Studio in a School after school.  After school programs were offered to ENL students as well as 7th and 8th grade students to work on their portfolios for high school.</t>
  </si>
  <si>
    <t>Harriet Coccovillo</t>
  </si>
  <si>
    <t>School Secretary</t>
  </si>
  <si>
    <t>hcoccov@schools.nyc.gov</t>
  </si>
  <si>
    <t>17K705</t>
  </si>
  <si>
    <t>Master</t>
  </si>
  <si>
    <t>emaster2@schools.nyc.gov</t>
  </si>
  <si>
    <t>We believe students have a range of talents and abilities. Our responsibility as educators is to help students discover their talents and create opportunities for them to develop. We offer dance, music, theater and visual arts by licensed professionals weekly. This is in addition to classroom activities planned by their teachers. As a part of our long range plan, we provide additional exposure in a chosen discipline to all of our students beginning in grade 3. Our arts teachers work closely with the classroom teachers to integrate the arts into our units of study. Our International Baccalaureate units highlight the arts from different geographic regions. Every unit culminates in a celebration of what the students have learned, including cultural heritage through the arts.</t>
  </si>
  <si>
    <t>Erica Nekulak</t>
  </si>
  <si>
    <t>enekulak@schools.nyc.gov</t>
  </si>
  <si>
    <t>07X473</t>
  </si>
  <si>
    <t>Gaddi</t>
  </si>
  <si>
    <t>kleto@schools.nyc.gov</t>
  </si>
  <si>
    <t xml:space="preserve">The Arts Program at Mott Haven Village Preparatory High School includes visual arts, music, and theater.  
Visual arts incorporate movements in art history, famous artists from those movements, elements of art, and principles of design. Throughout the units of study, the students complete writing assignments, interpret and analyze artwork, participate in gallery walk activities and self/peer critiques. Our students produce work in areas such as, but not limited to: drawing, painting, and sculpture. 
In music class the students are taught the basics of instruments including guitar, piano, and drums. They are also taught the beginning of music theory. 
Theater 1 and 2 classes teach the basics of theater including performance and parts of stage design. Students learn theater history, play analysis, and musical analysis. There are also units that concentrate on acting such as monologue and scene work. Classes are sometimes held in the auditorium.  </t>
  </si>
  <si>
    <t>Kristina Gaddi</t>
  </si>
  <si>
    <t>22K134</t>
  </si>
  <si>
    <t>Squadrito</t>
  </si>
  <si>
    <t>ROCONNO2@SCHOOLS.NYC.GOV</t>
  </si>
  <si>
    <t>At P.S. 134 we strive to incorporate all aspects of the arts instruction into the curriculum. Our goal is to create a climate of appreciation and learning of all art forms by our students. We do this by exposing the students to various arts instruction from kindergarten through Grade 5. We also do this by showcasing the accomplishments of all students in the arts. The students receive instruction in the arts from certified teachers who use the Blueprint for Teaching and Learning in the Arts to provide developmentally appropriate lessons. These teachers also differentiate instruction for the students to accelerate the learning of all students.</t>
  </si>
  <si>
    <t xml:space="preserve">Debra Ramsaran </t>
  </si>
  <si>
    <t>dramsar@schools.nyc.gov</t>
  </si>
  <si>
    <t>31R013</t>
  </si>
  <si>
    <t>JoAnn</t>
  </si>
  <si>
    <t>Toto</t>
  </si>
  <si>
    <t>JTOTO@SCHOOLS.NYC.GOV</t>
  </si>
  <si>
    <t>The arts soar at Public School 13! Adhering to the NY Art Standards in Visual Arts, our students participate in grade appropriate activities, such as, chalk drawings (grade one), working with pastels (grade two), and sketching with charcoal (grade four). Student work is displayed throughout the lobby for all to enjoy. Students take part in two units of dance with each unit culminating in a performance for parents. Funding from grants, the DOE, and our City Council Member afforded us opportunities to offer five enrichment programs: The Environmental Art Project, facilitated by Universal Temple of the Arts, guided students through the process of transforming recyclables into art; in a partnership with the Alice Austen House, two ten-week after-school Cultural Adventures (CASA) in photography were accorded to interested third and fourth grade students; a Parents as Arts Partners grant through The Center for Arts Education had parents and children creating an ABC quilt; funding from S.I. Foundation allowed the Kindergarten classes to create books; and, mask-making and puppetry residencies were provided by a DOE grant. We received the rights to perform "Aladdin Kids" through a Disney Musicals in Schools grant. This production, containing all theatrical elements, was shown to every student in our school as well as 2 evening performances for family and friends.  Our Aladdin stars closed a DOE Borough Arts Festival at the St. George Theatre! We culminate our school year with a morning of dance and song during our annual Dance Fete.</t>
  </si>
  <si>
    <t>JoAnn Toto</t>
  </si>
  <si>
    <t>Jtoto@schools.nyc.gov</t>
  </si>
  <si>
    <t>75R721</t>
  </si>
  <si>
    <t>Linsey</t>
  </si>
  <si>
    <t>LMILLER16@SCHOOLS.NYC.GOV</t>
  </si>
  <si>
    <t>Public School 721R is a District 75 school with a main site and six annexes. At all our inclusion sites, we are proud to say that our students are included and succeed in general education classes. The students are part of general education choral and musical shows and their visual arts projects are displayed within the schools. At our main site, we have our own school choir and entertain audiences at various community events. The arts are incorporated in the core curricula for students to make connections with other content areas and our students attend various cultural institutions within New York City. Funds from the Shubert Foundation will support our production of "Lion King Jr." at our school's main site. This year our school continued to work with Lincoln Center Education, which we funded with Project ARTS money and a NYCDOE Arts &amp; Family Engagement grant.  We also received a Signature Bank Grant for a Family Arts Night. We find that our parents are strong advocates for the arts and as a school, we are assertive proposal writers for additional arts funding. We continue to be a Lincoln Center Education "Focus School."  We conduct active research to study the impact of integrating arts instruction with the Lincoln Center Education's capacities (for imaginative thinking) on our students with special needs. We plan on sharing our school team's findings with the school community at large, as well as with Lincoln Center Education, and their other Focus Schools.  We are applying to continue our Focus School work for 2018-19.</t>
  </si>
  <si>
    <t>Linsey Miller</t>
  </si>
  <si>
    <t>LMiller16@schools.nyc.gov</t>
  </si>
  <si>
    <t>20K192</t>
  </si>
  <si>
    <t>Rosaria</t>
  </si>
  <si>
    <t>rpecoraro2@schools.nyc.gov</t>
  </si>
  <si>
    <t>Our arts program follows the New York City Blueprint which is grounded in the national and New York State learning strands. These strands guide teachers in addressing specific learning goals for students. They also provide the guidelines for offering a diverse visual art, dance and musical experience. The visual arts program is structured around the Art Making strand of the blueprint. Our artists are given the opportunity to work in different media, including painting, drawing, collage,sculpture and printmaking. Our music program provides our students with many opportunities to express themselves through music. Students in grade 4-8 have the opportunity to participate in the school band or chorus program.</t>
  </si>
  <si>
    <t>Rosaria Pecoraro</t>
  </si>
  <si>
    <t>Rpecoraro2@schools.nyc.gov</t>
  </si>
  <si>
    <t>06M018</t>
  </si>
  <si>
    <t>Marilyn</t>
  </si>
  <si>
    <t>Casey</t>
  </si>
  <si>
    <t>MCASEY19@schools.nyc.gov</t>
  </si>
  <si>
    <t xml:space="preserve">PS/IS has a strong music and art program where students are encouraged to explore new ideas, materials, ways of thinking and looking at the world. Music and art use integration with the classroom learning to help make strong cross- curricular connections. Students art work is hung around the school as well as showcased in city wide art shows. Students perform for fellow classmates and parents several times a year with small and large ensembles. Our school partners with several arts and cultural organizations here in New York City to enrich the students' experiences and learning.  </t>
  </si>
  <si>
    <t>Marilyn Casey</t>
  </si>
  <si>
    <t>MCasey19@schools.nyc.gov</t>
  </si>
  <si>
    <t>09X505</t>
  </si>
  <si>
    <t>mphillips15@schools.nyc.gov</t>
  </si>
  <si>
    <t>At The Bronx School for Law Government and Justice, we believe in the importance of the Arts for our students. We also believe in tapping into students' interests, creativity and abilities. In support of these beliefs and in addition to our school themed electives, we offer arts focused afterschool programs. Our afterschool programs include theater and fine arts workshops, as well as opportunities to see on and off- Broadway performances and visit Art museums. Each year, our students choose from a range of electives in the arts based on their interests. Because Art is both product and performance based, students participating in arts courses and arts workshops share their talent and learning by performing in and out of school.</t>
  </si>
  <si>
    <t>Michele Phillips</t>
  </si>
  <si>
    <t>MPhillips15@schools.nyc.gov</t>
  </si>
  <si>
    <t>02M412</t>
  </si>
  <si>
    <t>Nashwa</t>
  </si>
  <si>
    <t>Rafla-Demetrious</t>
  </si>
  <si>
    <t>ndemetrious@schools.nyc.gov</t>
  </si>
  <si>
    <t>John Lennon Bus</t>
  </si>
  <si>
    <t>Our goals for the Arts Program remain the same as past years: all lab students will be exposed to a variety of art experiences that will allow them to interact with art in a meaningful way and to cultivate a life-long relationship and appreciation for art. To nurture independent, creative thinking, the development of content knowledge, and a deeper appreciation of the visual arts, the art department uses a variety of instructional methods; including the development of a studio-like environment, careful observation and writing about specific works of art, making inferences and interpretations, material explorations, class discussions, creative problem solving, the keeping of journals and sketchbooks, and the exposure of students to a wide variety of visual arts resources available in New York City. With regards to music, the curriculum is designed so that students can derive a meaningful learning experience regardless of prior knowledge and experience in music.</t>
  </si>
  <si>
    <t>Nashwa Rafla</t>
  </si>
  <si>
    <t>25Q154</t>
  </si>
  <si>
    <t>JSmith73@schools.nyc.gov</t>
  </si>
  <si>
    <t>Round About Theater Production</t>
  </si>
  <si>
    <t>We believe that instruction in the arts is essential in providing a well-rounded curriculum for our students. Since children learn in different ways, it is essential to support their learning styles and intelligences using various methods. We have found that the arts can make the difference between a child's success or failure in school. Our goal is to expose our young learners to multiple forms of art so they may experiment and find those that interest them. We continue to expand on these experiences for our young learners and look forward to growing this initiative by partnering with more organizations and providing our students with more enrichment program opportunities.</t>
  </si>
  <si>
    <t>Joanna Smith</t>
  </si>
  <si>
    <t>31R029</t>
  </si>
  <si>
    <t>Stephens</t>
  </si>
  <si>
    <t>BStephe@SCHOOLS.NYC.GOV</t>
  </si>
  <si>
    <t>Music and the Brain, America's Young Voices</t>
  </si>
  <si>
    <t>Each grade experiences the arts as part of a progressive curriculum that transfers easily from grade to grade. For kindergarten and first grade we have the BAM program (Believe, Achieve, Motivate). Each year the students learn music, movement, and art within the context of an accessible theme such as Living Healthy. In the BAM program children are exposed, sometimes for the first time, to different genres of music, group singing, video, dance and other musical activities. In the second and third grade, the classroom teachers relate the visual arts to other curriculum areas and explore songs and music that correlate to topics they are studying. Students also participate in school plays that reinforce music and visual arts, and are introduced to choreographed group dance. Third grade students learn to read music as they play the recorder. In the fourth and fifth grades, children choose an academy that they continue with for the remainder of their time at school. Students in the band or chorus showcase their talents by performing at a variety of events such as Barnes &amp; Noble, the Groundhog Day Ceremony at the Staten Island Zoo, Staten Island Welcomes our Heroes, Make Music New York, American Young Voices, Music in the Park and other performances throughout the year.</t>
  </si>
  <si>
    <t>Annmarie Vallebuona</t>
  </si>
  <si>
    <t>avalleb@schools.nyc.gov</t>
  </si>
  <si>
    <t>12X388</t>
  </si>
  <si>
    <t>Pollack</t>
  </si>
  <si>
    <t>mpollack3@schools.nyc.gov</t>
  </si>
  <si>
    <t>One PTA hands-on arts activity</t>
  </si>
  <si>
    <t>Currently at PAIHS Monroe we have an interdisciplinary visual arts program. The art teacher works closely with major discipline teachers to plan curricula that is project-based to support ELLs in learning English and major concepts they are studying in social studies, English, native language arts, math and science. Students get experience using a wide variety of media, including pencil, charcoal, watercolor, acrylic, clay, and digital art, while learning major content. Next year we hope to include more museum field trips and community art partnerships. In addition, the visual arts teacher is helping more students each year apply to afterschool, weekend and summer programs in the arts</t>
  </si>
  <si>
    <t>Mary Pollack</t>
  </si>
  <si>
    <t>16K498</t>
  </si>
  <si>
    <t>Pascual</t>
  </si>
  <si>
    <t>mpascua@schools.nyc.gov</t>
  </si>
  <si>
    <t xml:space="preserve">Exploring the Arts </t>
  </si>
  <si>
    <t>ETA</t>
  </si>
  <si>
    <t>At Brooklyn High School for Law and Technology we are trying to include the arts in the two strands of our school, law and technology. Right now we are working to develop a technological based art program for students who are interested in this strand. We have digital art, digital design and digital video to include students that are interested in technology. For the students who are interested in the law program, we are using a more traditional approach, teaching basic arts, arts fundamentals and studio art. At this time we are able to have several art classes that keep our students in touch with the demands of the new technologies in the creation of digital media, as well as using traditional classes for the students who are interested in painting and drawing as expression.</t>
  </si>
  <si>
    <t>Vernon Johnson</t>
  </si>
  <si>
    <t>vjohnson5@schools.nyc.gov</t>
  </si>
  <si>
    <t>21K209</t>
  </si>
  <si>
    <t>Mclean</t>
  </si>
  <si>
    <t>CMCLEAN4@SCHOOLS.NYC.GOV</t>
  </si>
  <si>
    <t>Materials for the Arts.</t>
  </si>
  <si>
    <t>Choral music was provided to kindergarten children. Visual arts will be provided to our 1st and 2nd grade children. Every classroom teacher in grades K to 5th grade will provide instruction in either dance/visual arts and theater arts.  Grade K to 5 will be required to perform one assembly program a year.  In grades 6,7 and 8 the ELA teachrs for the grade will work collaboratively with the other content area teachers on the grade to produce two plays in a school year.  The plays can include music and dance as well.</t>
  </si>
  <si>
    <t>Fran Locurcio</t>
  </si>
  <si>
    <t>flocurc@schools.nyc.gov</t>
  </si>
  <si>
    <t>14K414</t>
  </si>
  <si>
    <t>At Brooklyn Arbor Elementary, we infuse art and music into the curriculum wherever possible. We believe that the arts play an integral role in child development and foster the creativity and critical thinking skills necessary for a happy and productive life. Our school offers instruction with both a full time licensed art and music teacher, as well as a plethora of enrichment activities pertaining to the visual and performing arts. Next year we plan on expanding musical performance opportunities for our students. Classroom teachers often include music and movement in their activities, and also engage students in visual arts projects pertaining to their units of study. We also have a unique parent-led initiative, the Materials Depot. In the Depot we organize recyclables as well as donated items. Throughout the day, teachers can browse through the meticulously organized bins and load up on inspiration and supplies. This system promotes our school's mission of environmental consciousness and sustainability.</t>
  </si>
  <si>
    <t>Laurie Marcus</t>
  </si>
  <si>
    <t>marcus@brooklynarbor.org</t>
  </si>
  <si>
    <t>25Q032</t>
  </si>
  <si>
    <t>Sue</t>
  </si>
  <si>
    <t>Menkes</t>
  </si>
  <si>
    <t>SMENKES@SCHOOLS.NYC.GOV</t>
  </si>
  <si>
    <t>We recognize that the study of art enriches students' learning and their lives. Our program enhances students' abilities to express themselves creatively by offering opportunities to participate in a comprehensive integrated arts education. This includes experiences in school, as well as experiences in the community and New York City in general. Our program enables our children to reach the NYS Learning Standards in the Arts. The goals of the program are that children are actively engaged in creating, performing and participating in the arts, make use of available materials and resources, respond thoughtfully to a variety of works, and understand the cultural contributions of the arts.</t>
  </si>
  <si>
    <t>Sue Menkes</t>
  </si>
  <si>
    <t>smenkes@schools.nyc.gov</t>
  </si>
  <si>
    <t>27Q124</t>
  </si>
  <si>
    <t>Alexis</t>
  </si>
  <si>
    <t>O'</t>
  </si>
  <si>
    <t>AOconnor2@schools.nyc.gov</t>
  </si>
  <si>
    <t>The visual arts program at Public/Middle School 124 follows the Blueprint for Teaching and Learning in Visual arts, created by New York City Department of Education's Office of Arts and Special Projects. Through the five activity strands that compose the Blueprint, students are offered a comprehensive and multifaceted set of visual arts-related experiences. Formative assessment is utilized in the arts classroom to support students and improve performance. Middle school students applying to screened visual arts programs in high schools will participate in a portfolio class to prepare for auditions. Public School/Middle School 124 will continue to enter art competitions such as the Queens Borough Arts Festival, the Ezra Keats Bookmaking Contest, and PS Art. In the graphic arts, students are encouraged to develop an interest in the field of graphic design. They develop their digital manipulation skills by creating a complex piece of artwork using Adobe Photoshop Elements. The program enables students to create, edit, organize, and share images with the use of a computer. In addition, the dance/creative movement at PS/MS 124 emphasizes building a foundation of the dynamics of movement with the incorporation of spatial awareness, use of effort, shapes, and relationships between the dancers. As students move to the middle school level, there is the opportunity to work collaboratively with their peers in dancemaking, aligning the learning process with the Blueprint in Dance.</t>
  </si>
  <si>
    <t>Alexis O'Connor</t>
  </si>
  <si>
    <t>aoconnor2@schools.nyc.gov</t>
  </si>
  <si>
    <t>09X170</t>
  </si>
  <si>
    <t>Sloan</t>
  </si>
  <si>
    <t>asloan2@schools.nyc.gov</t>
  </si>
  <si>
    <t>P.S.170 is proud to say that we have been able to offer our students access to exceptional instruction in all Arts through a combination of school-based Arts educators and a partnership with Marquis Studios. All of our students' Arts experience is comprised of both skills-based instruction and a connection to the discipline's cultural background and vocabulary. Instruction across all disciplines is aligned with or surpasses benchmarks outlined in the NYC Blueprint for Teaching and Learning in the Arts. Students have additional access to arts programs provided by our school's Arts specialists in a variety of arts-based afterschool programs (not discussed in this survey) It is our goal that our students continue to find success and grow both as performers and artists , pursuing the Arts well after they leave our school as artists, advocates, or appreciators. We hope to provide these opportunities through the continuation of our current programs in the upcoming school year.</t>
  </si>
  <si>
    <t>Our school is an early childhood school (K-2) located in the Bronx.  We have 4 classes per grade with 1 class per grade being bilingual and 1 being ICT.  Since our school is so small, all classes are able to participate in all arts programs offered. 
We are fortunate to have a very close relationship with Marquis Studios and their support in locating and helping to secure grant money has helped us to provide the well-rounded arts experience that our students need and deserve.</t>
  </si>
  <si>
    <t>Amanda Sloan</t>
  </si>
  <si>
    <t>Dance Specialist/ Arts Liaison</t>
  </si>
  <si>
    <t>11X483</t>
  </si>
  <si>
    <t>Cioffi</t>
  </si>
  <si>
    <t>MCioffi@schools.nyc.gov</t>
  </si>
  <si>
    <t>The Matilda Avenue School is in the third year of existence, servicing approximately one hundred and twenty-five students in kindergarten, first, and second grade. Our arts curriculum includes a partnership with Education Through Music, which provides general music instruction to all of our students for forty-five minutes a week. Students in first grade had the opportunity to work with a teaching artist from Alvin Ailey Dance in a ten week residency that culminated in a dance performance. Students in kindergarten, first, and second grade also received a unit of dance instruction provided by a physical education teacher forty-five minutes three times a week for six weeks during their gym classes. Students also receive visual arts instruction forty-five minutes one time a week provided by a cluster teacher. Classroom teachers incorporate theater into their literacy curriculum within the classroom. As we continue to grow, we hope to be able to offer additional arts instruction.</t>
  </si>
  <si>
    <t>Maria Cioffi</t>
  </si>
  <si>
    <t>mcioffi@schools.nyc.gov</t>
  </si>
  <si>
    <t>31R007</t>
  </si>
  <si>
    <t>Verdiglione</t>
  </si>
  <si>
    <t>vverdiglione@schools.nyc.gov</t>
  </si>
  <si>
    <t>Vincent Verdiglione</t>
  </si>
  <si>
    <t>11X462</t>
  </si>
  <si>
    <t>Jamaal</t>
  </si>
  <si>
    <t>Bowman</t>
  </si>
  <si>
    <t>jbowman@schools.nyc.gov</t>
  </si>
  <si>
    <t>Elizabeth Rodriguez</t>
  </si>
  <si>
    <t>Erodriguez29@schools.nyc.gov</t>
  </si>
  <si>
    <t>11X544</t>
  </si>
  <si>
    <t>Kapaj-Vieira</t>
  </si>
  <si>
    <t>jvieira2@schools.nyc.gov</t>
  </si>
  <si>
    <t xml:space="preserve">The mission of the High School for Contemporary Arts is to create a caring school community, rich in contemporary arts that will allow each student to pursue personal dreams utilizing specialized talents while meeting and surpassing academic standards. We foster an interdisciplinary approach to learning that will allow students to integrate the knowledge acquired though all disciplines.  Our Arts program is designed to inspire students to create and express themselves in a variety of different art forms in order to promote creativity and a desire for life-long learning.  Our vision is to provide students with a dynamic leaning environment where respect is mutual, ideas are shared and learning is not limited to the classroom.  Our classes ignite the imagination and artistic passion of young people as well as building:
•	Accomplishment through team building
•	Respect for Dance, Music, Theater and Visual Arts
•	Trust through the creative process 
•	Self-awareness and confidence to reach their creative potential
Our Arts programs are aimed to develop our students’ artistic abilities, academic achievement, and cultural empowerment.  Our programs are also committed to the development of creativity and problem-solving skills, improving judgment, and showing children that there are multiple perspectives. We aim to  develop inventiveness in order to help foster innovative thinkers.
</t>
  </si>
  <si>
    <t>Jacqueline Kapaj-Vieira</t>
  </si>
  <si>
    <t>19K662</t>
  </si>
  <si>
    <t>Kaia</t>
  </si>
  <si>
    <t>Nordtvedt</t>
  </si>
  <si>
    <t>knordtvedt@schools.nyc.gov</t>
  </si>
  <si>
    <t>We have full time theater in the fall and full time Visual Arts in the spring semester. 8th grade students take half a year of both arts disciplines.</t>
  </si>
  <si>
    <t>kaia nordtvedt</t>
  </si>
  <si>
    <t>02M586</t>
  </si>
  <si>
    <t>Jabir</t>
  </si>
  <si>
    <t>mjabir@schools.nyc.gov</t>
  </si>
  <si>
    <t xml:space="preserve"> _x000D_
We currently offer visual arts classes. Students are also encouraged to attend arts programming after school hosted by our partner community -based organization, the Hendrick Martin Institute. In addition, we partner with TDF and are often provided opportunities to attend the Public Theater. _x000D_
</t>
  </si>
  <si>
    <t xml:space="preserve">Mark </t>
  </si>
  <si>
    <t>10X447</t>
  </si>
  <si>
    <t>Deirdre Ann</t>
  </si>
  <si>
    <t>dspencer@schools.nyc.gov</t>
  </si>
  <si>
    <t>Lincoln Center</t>
  </si>
  <si>
    <t xml:space="preserve">Through Lincoln Center we are providing our students with experiences in dance, music, theater, visual arts and mixed media. We are integrating the arts through our social studies curriculum.  Our students have visited various art institutions to view the collections relevant to our social studies units with the Lincoln Center Teaching Artists. Students have also seen performances both in school and at Lincoln Center in the above mentioned genres. The entire school had the opportunity to attend performances at Lincoln Center. Our arts committee has planned and implemented a family arts event for our community. The goal of our school is to ensure that the arts are a rountine for students, parents and our entire school community. Lincoln Center has facilitated multiple professional learning activities for all staff members on incorporating art into all content areas.  In addition to Lincoln Center Education, our school has a growing orchestra program. Sixth and seventh graders receive orchestra instruction during the day and we have an elective afterschool Orchestra Club. Members of the club will be going to NYSSMA and will perform three pieces that they have learned. Our orchestra will perform "Pomp and Circumstance" as well as "The Star Spangled Banner" at Graduation. 
We also have a partnership with Dreamyard that provides dance instruction for students.  </t>
  </si>
  <si>
    <t>Deidre-Ann Spencer</t>
  </si>
  <si>
    <t>01M140</t>
  </si>
  <si>
    <t>Mrodrig19@schools.nyc.gov</t>
  </si>
  <si>
    <t>Music in the Brain</t>
  </si>
  <si>
    <t>Artists Space Inc.</t>
  </si>
  <si>
    <t>P.S. 140's goals for our schools' art programs focus on coordinating the planning between the classroom teachers, the music teacher, part-time visual arts teacher and visiting artists in order to integrate the arts and curriculum to have a more positive impact on student learning. We look forward to building on the addition of the visual arts program through the Arts Matters initiative this past year. We expect that this initiative will inspire and encourage students to gain skills and confidence through art and gallery visits. In addition, we will continue to enhance our school environment and culture by encouraging performances and displays that not only celebrate the talents of our students but also create more of a connection and understanding of the various units of study in different curriculum areas. We currently and consistently have student work on display throughout our school building. This enables students to support each other and gain respect for each others work and skills. In addition, we have a middle school art gallery and photography wall which showcases the art work and photography created by our middle school students in collaboration with our community based arts organizations.</t>
  </si>
  <si>
    <t>Emily Cruz</t>
  </si>
  <si>
    <t>Principal's Secretary</t>
  </si>
  <si>
    <t>ecruz3@schools.nyc.gov</t>
  </si>
  <si>
    <t>28Q287</t>
  </si>
  <si>
    <t xml:space="preserve">Tyler </t>
  </si>
  <si>
    <t>Kundler</t>
  </si>
  <si>
    <t>TKundler@schools.nyc.gov</t>
  </si>
  <si>
    <t>Hispanic Coalition for Family Services</t>
  </si>
  <si>
    <t>The Emerson School Art Program is being reforged to increase the intrinsic motivation of the students in 6th, 7th and 8th grade and the quality of work that they can learn to produce. The main goal of our program is to give the students the basic tools that they need to create great personal works of art and strive to grow as an artist. An important part of this is to keep students interested by molding the projects we do to the interests of the majority of the students, while also keeping the principles of design and basic skills frimley in place. 
Our art program covers the foundation of art with a Drawing unit, Color Unit and a Painting unit. With our drawing unit we go over the basics of line but reach the technique of drawing in 3D.  In our color unit we touch on the basics of color but also dive into the realm of optical illusions. Our Painting unit focuses on learning how paint works together and how to paint in a certain style. After completion, some of the best or most improved art students finish will be hung in the hallway and some will be hung within the main office. 
Fluidity is important in the production of art, the same can be said about the curriculum the students must follow. In order to keep them enthralled with the creation of artwork the curriculum would be well to do to change if necessary or to alter a project to fit the students better. We don't want art to be stale, it needs to be able to meet the needs of its audience and those needs are ever changing and growing in a middle school setting.</t>
  </si>
  <si>
    <t>Tyler Kundler</t>
  </si>
  <si>
    <t>75K004</t>
  </si>
  <si>
    <t>Alfredo</t>
  </si>
  <si>
    <t>Deleon</t>
  </si>
  <si>
    <t>ADELEON@SCHOOLS.NYC.GOV</t>
  </si>
  <si>
    <t>Our school has strived aggressively to intensify its arts instructional program. The goal for our arts program is to expand it to include more opportunity in theater, photography and film for all of our students, with an intensification of our visual arts, music and dance instructional hours. We plan to increase and expand our partnership with external cultural arts organizations to provide professional learning for classroom teachers and non-certified teachers of the Arts
We strongly need financial help in space and infrastructure material to be able to provide important instruction in the Arts</t>
  </si>
  <si>
    <t>Deborah A Evans</t>
  </si>
  <si>
    <t>Devans@schools.nyc.gov</t>
  </si>
  <si>
    <t>21K177</t>
  </si>
  <si>
    <t>Cosentino</t>
  </si>
  <si>
    <t>SCOSENT@SCHOOLS.NYC.GOV</t>
  </si>
  <si>
    <t>budget constraints</t>
  </si>
  <si>
    <t>Our arts program continues to grow and flourish. We now have two full-time visual arts teachers, one for grades Pre-K-2 and another for grades 3-5. Our young musicians continue to excel with our instrumental band programs, Cadet Band for novice players and Concert Band for advanced players. Our young singers are part of Chorus and this group includes students from grades 3, 4 and 5. All second grade students learn to play the Recorder and later in the year can audition to be part of the Recorder Band. School leadership is committed to a rich arts education and continues to focus on providing a quality education in the arts for all of our students.</t>
  </si>
  <si>
    <t>Salvatore Cosentino</t>
  </si>
  <si>
    <t>scosent@schools.nyc.gov</t>
  </si>
  <si>
    <t>18K272</t>
  </si>
  <si>
    <t>Mateo</t>
  </si>
  <si>
    <t>De La Rosa</t>
  </si>
  <si>
    <t>mdelarosa7@schools.nyc.gov</t>
  </si>
  <si>
    <t>The majority of arts programs provided for our students happen through our afterschool partnership. During the after school hours, students are engaged in dance, step, voice and theater. In addition, Studio In a School provides visual arts instruction to all of our pre-k and kindergarten classes on a weekly basis.</t>
  </si>
  <si>
    <t>Mateo De La Rosa</t>
  </si>
  <si>
    <t>Behavior Specialist</t>
  </si>
  <si>
    <t>07X259</t>
  </si>
  <si>
    <t>Kristin</t>
  </si>
  <si>
    <t>Cahill Garcia</t>
  </si>
  <si>
    <t>KCahillGarcia@schools.nyc.gov</t>
  </si>
  <si>
    <t>HERO High School offers students a comprehensive range of Arts electives: Visual Arts, Music, and Dance, which incorporate the NYS Learning Standards for the Arts as well as support the socio-emotional growth of our students. Afterschool programs include a Visual Art Club, Chorus, and the Cypher Hip Hop and Spoken Word Club. Ninth grade students wrote and performed an original play at the NYC Student Shakespeare Festival. This endeavor was assisted by the Creative Arts Team (CAT) workshops (comprised of ninth and tenth grade students), which meet twice a week after school at HERO</t>
  </si>
  <si>
    <t>Elizabeth Wood</t>
  </si>
  <si>
    <t>school secretary</t>
  </si>
  <si>
    <t>ewood@schools.nyc.gov</t>
  </si>
  <si>
    <t>31R055</t>
  </si>
  <si>
    <t>Giordano</t>
  </si>
  <si>
    <t>pgiorda2@schools.nyc.gov</t>
  </si>
  <si>
    <t>Our goal is to allow every student access to each art discipline, and give them the foundation to explore their interests and strengths. The early childhood classes engage in music appreciation instruction with a certified music teacher. Each teacher in the early childhood grades integrate visual arts across the curriculum. Our drama program services students after school in the creation of a Broadway style play.  Each child performs at one grade assembly. Our second grade students receive recorder instruction in music. Our third graders have chorus and a small group is selected to participate in a violin program. Fourth grade students are selected for violin or band, and perform twice a year.  Our fifth grade students attend ballroom dance with Dancing Classrooms. Students are selected for band and violin. There is a full time visual arts program that services some classes at each grade level. We also offer visual arts, and drama in our after-school program.</t>
  </si>
  <si>
    <t>Paul Giordano</t>
  </si>
  <si>
    <t>21K098</t>
  </si>
  <si>
    <t>dagosta</t>
  </si>
  <si>
    <t>ndagosta@schools.nyc.gov</t>
  </si>
  <si>
    <t>Brighton Ballet</t>
  </si>
  <si>
    <t>The Bay Academy provides rigorous instruction to the arts program and incorporates literacy and critical thinking in all lessons aligned to the Blueprint Standards. The Bay Academy offers talent areas in all three grades such as visual art, vocal music, winds, strings, drama and dance. There are many opportunities after school for students to participate in an arts program. Through collaboration and sharing best practices, teachers are encouraged to create shares lessons that fuse all talent areas. The performing arts classrooms are enriched with ELA Expeditionary Learning Protocols and through observations the performing arts teachers have mastered and balanced the use of creativity and meaningful discussion. The students learn about their craft through non-fiction research, writing projects and performance based assessment. All talent areas summarize their year through a culmination performance.The Bay Academy once again has been the recipients of many elected official based contests such as Respect For All, Assemblyman Cymbrowitz' Holocaust Memorial, as well as Senator Savino's Project Boost and The Ezra Jack Keats Book Making Contest.</t>
  </si>
  <si>
    <t>Nicole Dagosta</t>
  </si>
  <si>
    <t>mammanic@aol.com</t>
  </si>
  <si>
    <t>17K352</t>
  </si>
  <si>
    <t>Valencia</t>
  </si>
  <si>
    <t>vbaker3@schools.nyc.gov</t>
  </si>
  <si>
    <t>Veronica Mullen</t>
  </si>
  <si>
    <t>VMullen@schools.nyc.gov</t>
  </si>
  <si>
    <t>26Q188</t>
  </si>
  <si>
    <t>Tracy</t>
  </si>
  <si>
    <t>Dykeman</t>
  </si>
  <si>
    <t>tdykema@schools.nyc.gov</t>
  </si>
  <si>
    <t>By June 2018, pre-k through grade five students will have connected the arts to personal experience, community and society through developing dance, music, visual arts, and theater literacy as measured by the New York City Blueprint for Teaching and Learning in the Arts theater benchmarks.</t>
  </si>
  <si>
    <t>Janet Caraisco</t>
  </si>
  <si>
    <t>jcaraisco@schools.nyc.gov</t>
  </si>
  <si>
    <t>17K353</t>
  </si>
  <si>
    <t>Tricia</t>
  </si>
  <si>
    <t>Delauney</t>
  </si>
  <si>
    <t>tdelaun@SCHOOLS.NYC.GOV</t>
  </si>
  <si>
    <t>Chosen1</t>
  </si>
  <si>
    <t>Our arts program offers students the opportunity to pursue at least two arts-related talents during each school year. Programmed instruction is provided in music and dance and it is offered to grades six-eight. We offer a residency in dance for grades 6-8. Students in all grades can participate in an after-school and Saturday program that includes enrichment in music and dance. Trips are offered to cultural arts events based on our arts program. As a result, all students meet NYSED arts requirements by graduation in the eighth grade.</t>
  </si>
  <si>
    <t>Tricia Delauney</t>
  </si>
  <si>
    <t>tdelaun@schools.nyc.gov</t>
  </si>
  <si>
    <t>23K518</t>
  </si>
  <si>
    <t>KAPPA V recognizes that each child is an individual, that all children are creative and all children have he ability to succeed.  Success can come in the form of academics, or through artistic talents. Because of this we strive to expose our students to various arts discipline.  When the arts is incorporated into every discipline, students demonstrate a better understanding of the curriculum.  Because we believe this, our students are exposed to visual arts, photography, various forms of dance, musical theatre and this year we are investing and building our musical repertoire to include steel pan. We know that all students are not going to excel academically, so our goal is to tap into the hidden talents of our students while creating the best version of them as middle school  scholars.</t>
  </si>
  <si>
    <t>Ronda</t>
  </si>
  <si>
    <t>rphilli@schools.nyc.gov</t>
  </si>
  <si>
    <t>11X532</t>
  </si>
  <si>
    <t>Manger</t>
  </si>
  <si>
    <t>SMANGAR@schools.nyc.gov</t>
  </si>
  <si>
    <t>During the 2017-2018 school year, the arts program at Baychester Middle School aims to expose 6th-grade and 7th-grade students to elements of film. Students are encouraged to investigate various artistic movements and theater presentations. Baychester's program will investigate the history of theater while getting hands-on opportunities of self-expression.</t>
  </si>
  <si>
    <t>Shawn Mangar</t>
  </si>
  <si>
    <t>SMANGAR@BaychesterWaves.org</t>
  </si>
  <si>
    <t>10X206</t>
  </si>
  <si>
    <t>Cabral</t>
  </si>
  <si>
    <t>rcabral2@schools.nyc.gov</t>
  </si>
  <si>
    <t>Takami Dunn</t>
  </si>
  <si>
    <t>tdunn3@schools.nyc.gov</t>
  </si>
  <si>
    <t>25Q285</t>
  </si>
  <si>
    <t>Pepe</t>
  </si>
  <si>
    <t>dpepe@schools.nyc.gov</t>
  </si>
  <si>
    <t>Deborah Pepe</t>
  </si>
  <si>
    <t>06M314</t>
  </si>
  <si>
    <t>Maltz</t>
  </si>
  <si>
    <t>amaltz@schools.nyc.gov</t>
  </si>
  <si>
    <t xml:space="preserve">A child educated at Muscota is provided instruction and active engagement in all areas of human development. Along with academic
achievement and building successful social relationships, all children have regular experiences in 4 arts disciplines: visual arts, drama, dance and music. The arts are not just additional subjects for the child "to learn" but rather important avenues of expression of how a child understands the larger world. Arts, at the service of other studies, highlights and reinforces work in other subjects: the mural of the community for social studies integration, writing plays for literacy, and constructing a model house for math and measurement skills. All Muscota students receive weekly classes in each arts discipline. There are regular presentations of student work in the arts as well as more formal performances and exhibits. Each teacher of the arts has an active parent committee that organizes fund raising, field trips
and other parents to serve in the role of teacher.
</t>
  </si>
  <si>
    <t>Allison Maltz</t>
  </si>
  <si>
    <t>25Q244</t>
  </si>
  <si>
    <t>Groff</t>
  </si>
  <si>
    <t>RGROFF@SCHOOLS.NYC.GOV</t>
  </si>
  <si>
    <t>TALES continues to integrate the arts into all curriculum areas in the school. Specifically, TALES is viewing the arts as a way to enrich the language acquisition process for its many English language learner students.  Music is used on a daily basis in every classroom as an important instructional tool for the school's young learners. We also have an ESL teacher who teaches language through the mode of music. In addition, we contracted with Studio in a School to provide visual arts instruction to our Pre-Kindergarten through third grade students.  TALES hopes to continue offering specialized arts instruction in order to provide students with a rich, child-centered curriculum that promotes language development and a love for the arts.</t>
  </si>
  <si>
    <t>Robert Groff</t>
  </si>
  <si>
    <t>rgroff@schools.nyc.gov</t>
  </si>
  <si>
    <t>30Q234</t>
  </si>
  <si>
    <t>Peggy</t>
  </si>
  <si>
    <t>Mouzakitis</t>
  </si>
  <si>
    <t>ppapath@schools.nyc.gov</t>
  </si>
  <si>
    <t>Public School 234, The School of Performing Arts and Technology is very committed to arts education. The administration and teachers are very supportive of all the arts disciplines. At our school we have teachers that are licensed in theater, music, dance, visual arts and technology. We are proud to note that our students have participated/engaged in nearly 30 performances this year alone. We have utilized grants from DonorsChoose.org to make our performing arts department shine. Our school now boasts a dressing room complete with costumes, wigs, make-up, and more. We have received a moveable spotlight and wireless headset microphones. The confidence of our students has grown tenfold, allowing us to take our performances “on the road”. Part of our initiative has been to share our performances with other schools in our immediate area. These shared performances have increased the camaraderie among our fellow district 30 schools and added to our students’ confidence, which we are always trying to build. We continue partner with various arts organizations including Inside Broadway, Alvin Ailey, NYC Ballet, Ballet Tech, Creative Arts Team and City Harvest. Our goal is to continue to increase our arts program for the 2018-2019 school year.</t>
  </si>
  <si>
    <t>Peggy Mouzakitis</t>
  </si>
  <si>
    <t>27Q146</t>
  </si>
  <si>
    <t>Katcher</t>
  </si>
  <si>
    <t>MKATCHE@SCHOOLS.NYC.GOV</t>
  </si>
  <si>
    <t>Public School 146 is proud to offer classes in the arts to our students in the forms of theater and the visual arts and to expose them to music and dance in their regular classrooms. We have art-based displays throughout the school year and take our students on trips to experience art forms in music, drama, and dance. We participate in citywide art contests offered by the Office of Health and Wellness, NYC Sustainability Council (Energy Saving), and Earth Day celebrations.   Under the guidance of our theater teacher multi-grade students put on yearly musicals. We believe the arts is an integral piece in the mosaic of each student's well-rounded education.</t>
  </si>
  <si>
    <t xml:space="preserve">Mitchell </t>
  </si>
  <si>
    <t>mkatche@schools.nyc.gov</t>
  </si>
  <si>
    <t>30Q450</t>
  </si>
  <si>
    <t>Natalya</t>
  </si>
  <si>
    <t>Duncan</t>
  </si>
  <si>
    <t>nduncan3@SCHOOLS.NYC.GOV</t>
  </si>
  <si>
    <t>The principal and faculty at Long Island City High School take pride in providing students with creative course sequences in visual arts and music. While most courses are available to all students, some are focused exclusively on students in the Academy of Humanities and Urban Culture SLC. Our school has a long history of partnerships with various cultural institutions of New York City such as The Metropolitan Opera, ABT, Repertorio Espanol, Socrates Sculpture Park, and Orpheus Chamber Orchestra. Long Island City High School is also one of the five locations for The Metropolitan Opera HD Live in Schools program. The school offers classes in band, string orchestra, chorus, guitar, music history and music theory. Visual art classes include AP Studio Art (Drawing; 2-D, 3-D), Computer Graphics, Architectural Design, Costume and Stage design. Students have an opportunity to graduate with the Chancellor's Endorsed Diploma in the Arts.</t>
  </si>
  <si>
    <t>Natalya Duncan</t>
  </si>
  <si>
    <t>nduncan3@schools.nyc.gov</t>
  </si>
  <si>
    <t>09X252</t>
  </si>
  <si>
    <t>Rosen</t>
  </si>
  <si>
    <t>jrosen9@schools.nyc.gov</t>
  </si>
  <si>
    <t>The Visual Arts program at Mott Hall Bronx High School is designed to prepare students for the International Baccalaureate program. Students are engaged in creating an art exhibition in their senior year that is a culmination of their work over their time in the program. We also offer BEAT Global afterschool for students interested in music production, beat-making, rapping, and/or poetry. BEAT teaches music production skills using iPads and beat-making software. Students create beats, write lyrics, and put together tracks. All of the instructors are real artists who are passionate about teaching students.</t>
  </si>
  <si>
    <t>Stephanie Zaccardo</t>
  </si>
  <si>
    <t>szaccardo@schools.nyc.gov</t>
  </si>
  <si>
    <t>02M407</t>
  </si>
  <si>
    <t>Nowell</t>
  </si>
  <si>
    <t>pnowell@schools.nyc.gov</t>
  </si>
  <si>
    <t>The Institute for Collaborative Education (I.C.E.) Arts Education Program is a critical component of our school's curricular vertical planning along the 6th - 12th grade arc. Our students are offered multiple arts opportunities at each grade level: including music, theater, dance, visual, graphic, and mixed media arts in their school day program and through after school activity offerings. All students in each grade participate in at least one arts course each semester. Our focus is on the whole student, and we believe that cognitive, social, and emotional development are each positively impacted by continuing exposure to new experiences in which students are enabled to construct their own knowledge and exercise their higher order thinking skills. The I.C.E. Arts Program is an excellent arena in which this work is undertaken, and I.C.E. students and families have been historically very invested in this aspect of the curriculum.</t>
  </si>
  <si>
    <t>Mark Mazzone</t>
  </si>
  <si>
    <t>mmazzone@schools.nyc.gov</t>
  </si>
  <si>
    <t>16K308</t>
  </si>
  <si>
    <t>Ephross</t>
  </si>
  <si>
    <t>dephross@schools.nyc.gov</t>
  </si>
  <si>
    <t>Foundation classes in visual art are offered to grades pre-k through 8th grade. Foundation classes in music are offered to students in pre-k through 5th grade. P.S. 308 students are exposed to a wide range of arts focused education in class instruction, enrichment programs and after school initiatives. We also offer learning through the arts programs to k-8, provided by local cultural organizations. In addition, some of our specialized offerings are Steel Pan Band, Instrumental Music, HipHop Dance, theater arts performances, Interpretive Dance, and art and design classes.</t>
  </si>
  <si>
    <t>David Ephross</t>
  </si>
  <si>
    <t>06M028</t>
  </si>
  <si>
    <t>Sheeri</t>
  </si>
  <si>
    <t>Novick</t>
  </si>
  <si>
    <t>snovick2@SCHOOLS.NYC.GOV</t>
  </si>
  <si>
    <t>Our goal at The Wright Brothers School is to provide well-rounded arts instruction to our students. To accomplish our goal, we have created a diverse arts program that serves as a creative forum for our students to support their individuality and cultures. Students participate in our visual arts instructional program and our residential Music-art program, Arts Horizon, that supported literacy through the arts. Our partnerships include The Guggenheim Museum, The Society of Educational Arts and the Sugar Hill Museum. We extend our students' appreciation of the arts through trips to the Guggenheim art museum, New Victory Theater, and Sugar Hill Museum. Our annual multicultural celebration in June will highlight the various cultures represented in our school community, through research projects, exhibits and performances. Parents participate in art workshops and collaborate with their children whenever possible.</t>
  </si>
  <si>
    <t>Hector Ramirez</t>
  </si>
  <si>
    <t>hramire@schools.nyc.gov</t>
  </si>
  <si>
    <t>31R069</t>
  </si>
  <si>
    <t>Manuele</t>
  </si>
  <si>
    <t>SManuel@schools.nyc.gov</t>
  </si>
  <si>
    <t xml:space="preserve">Our goal for this year 2017-2018, is for students to self reflect on their own work. Each student will be offered an opportunity to self reflect on their work(aligned to exemplars and their own research), thinking about possible next steps they can incorporate for future pieces.   </t>
  </si>
  <si>
    <t>Salvatore Manuele</t>
  </si>
  <si>
    <t>27Q282</t>
  </si>
  <si>
    <t>Tarantola</t>
  </si>
  <si>
    <t>rtarantola@schools.nyc.gov</t>
  </si>
  <si>
    <t>Knowledge and Power Preparatory Academy Vi offers a comprehensive arts program which focuses in the dramatic arts and instrumental music. All cadets receive both of the these classes, biannually, for their three years at Kappa Vi. We believe in sequential, experiential learning. Students, or cadets, are encouraged by their teachers to engage themselves throughout this curriculum to ensure for a well-rounded education and aid to core-curriculum classes. Drama at Kappa Vi focuses on specific areas. These areas are: creating original student compositions, creating parodies/satires, folklore play-ons, as well as analyzing how art imitates life. Students participate in a large production at the end of each semester where all of these art-forms are highlighted. For all three years, students are broken into groups, where they create and perform on a daily basis. Instrumental music at Kappa Vi allows students to actively participate in a concert band setting. In the sixth grade, students have the choice of picking their own instrument, learning the responsibilities that pertain, and the responsibility of mastering the basics and beyond. With these understandings, students participate in musical units revolving around conflict, love, and motivation. The application of both disciplines and the integration of the arts into all content, allows students to cultivate a passion for the arts in their time at Kappa Vi</t>
  </si>
  <si>
    <t>Richard Tarantola</t>
  </si>
  <si>
    <t>06M528</t>
  </si>
  <si>
    <t>Finlaw</t>
  </si>
  <si>
    <t>kfinlaw@schools.nyc.gov</t>
  </si>
  <si>
    <t>Our school's mission is to prepare our students to become life-long learners by providing an enriched environment that promotes academic rigor through a standards-based curriculum while fostering a love, respect, and an appreciation for the arts. All of our students actively participate in a Visual Arts and Dance program during the school day. In addition, there are numerous opportunities to participate in Dance, Music, and the Arts during our afte school hours through our rich collaborations with the Alvin Ailey Dance Theatre and Urban Arts Partnership</t>
  </si>
  <si>
    <t>Kelly Finlaw</t>
  </si>
  <si>
    <t>Kfinlaw@schools.nyc.gov</t>
  </si>
  <si>
    <t>18K068</t>
  </si>
  <si>
    <t>Seseme Flyers</t>
  </si>
  <si>
    <t>Our arts program includes two to three weekly hours of visual arts and dance for 6th, 7th, and 8th grade students. Our visual arts curriculum includes painting, drawing, writing and arts research. Our visual arts students will host an arts night exhibition in which their original works will be highlighted. Our culminating arts event will be a talent show. For the 2018-2019 year our goal is to expand the program.</t>
  </si>
  <si>
    <t>Raylene Charles</t>
  </si>
  <si>
    <t>rcharles@schools.nyc.gov</t>
  </si>
  <si>
    <t>11X121</t>
  </si>
  <si>
    <t>GMartin9@schools.nyc.gov</t>
  </si>
  <si>
    <t>online</t>
  </si>
  <si>
    <t>gmartin9@schools.nyc.gov</t>
  </si>
  <si>
    <t>03M541</t>
  </si>
  <si>
    <t>Wilks</t>
  </si>
  <si>
    <t>pwilks@schools.nyc.gov</t>
  </si>
  <si>
    <t>The arts program at Mantattan/Hunter Science High School uses project-based learning to educate students about visual media, culture, history, and mathematics. Educators infuse their curricula with multidisciplinary lessons that offer practical applications for their expressive and creative talents. Our students transform themselves into active participants of their culture. In visual art, students learn a broad range of disciplines including but not limited to sculpture, modeling, drawing, painting, scenic design and a multitude of others. They receive a broad education in the history of the arts featuring notable artists and their styles. In the performing arts, students explore animation, audio sound and sound design, film and TV study, acting, directing, stage combat and theater technology. Our acting and musical units address diction, projection and performance techniques to instill confidence and ownership in our students.</t>
  </si>
  <si>
    <t>Pamela Wilks</t>
  </si>
  <si>
    <t>01M448</t>
  </si>
  <si>
    <t>Ariel</t>
  </si>
  <si>
    <t>Asch</t>
  </si>
  <si>
    <t>aasch@schools.nyc.gov</t>
  </si>
  <si>
    <t>ilearnamerica Film</t>
  </si>
  <si>
    <t>UNHS believes in exposing students to diverse forms of fine arts, media arts, dance, music, and theater. During the school day, every student takes at least one dance, music, and/or visual arts course each semester. Our visual arts program fosters students’ creativity and addresses their social and emotional needs while encouraging thoughtful application of the formal and conceptual aspects of art and art making. Through collaboration on projects such as mural painting and art installations, our students develop artistic and interpersonal skills as they play an active role in beautifying our school and community. Our music program offers music literacy through keyboarding for all students and infuses technology through beat making; jazz and rock bands allow for student choice. Students also take dance classes as a part of their regular coursework, studying various forms of cultural dances and examine the technique, history, influence, and aesthetics of each. For 2018-19, we wish to begin tracking students through sequential arts concentrations and maintain a collaborative community partnership with Abrons Arts Center/Henry Street Settlement.</t>
  </si>
  <si>
    <t>We have strong after school programming, dance students have the opportunity to engage with the community through many outside of school performances including: Manhattan Borough Arts Festival at the Apollo Theater,  9/11 5k Community Day, NYC's Dance Parade and Dance Fest in Tompkins Square Park.  Dance, Music, and Visual arts all share their work at Abrons center in the Disctrict 1 Arts Festival.</t>
  </si>
  <si>
    <t>Ariel Asch and Joe Sossi</t>
  </si>
  <si>
    <t>Dance and Visual Art Teachers</t>
  </si>
  <si>
    <t>08X377</t>
  </si>
  <si>
    <t>Ditmars</t>
  </si>
  <si>
    <t>CDitmars@schools.nyc.gov</t>
  </si>
  <si>
    <t xml:space="preserve">Contributed to Artistic and Cultural Events </t>
  </si>
  <si>
    <t>All students at Bronx Community High School are required to take two Arts classes during the course of their high school education in order to graduate. The courses focus on the NYC Standards, the Blueprint for the Arts and CCLS. In the Visual Arts, these include Art Making,Historical/Cultural Context of the Arts, Literacy in the Arts and Career and Lifelong Learning in the Arts. There is an emphasis on art making and the exploration of materials in each class. During class, students work towards mastery of media and a strong conceptual base for the value of Arts in education and as a vehicle for student voice in a community. In Dance, these courses include developing Dance literacy, making connections by working with community and cultural resources, and exploring careers and lifelong learning. Several times per year students are provided the opportunity to visit cultural organizations around the city and, when possible, outside artists/professionals are brought in to classes to teach and discuss careers in the arts. We offer our students a variety of courses such as Urban Art, Design it Yourself (DIY), Printmaking, 3-D Design, Art &amp; Design, and Art for Change.</t>
  </si>
  <si>
    <t>Carol Ditmars</t>
  </si>
  <si>
    <t xml:space="preserve">Visual Arts Teacher, Arts Education Liaison </t>
  </si>
  <si>
    <t>10X445</t>
  </si>
  <si>
    <t>Rocchio</t>
  </si>
  <si>
    <t>lrocchi@schools.nyc.gov</t>
  </si>
  <si>
    <t>School’s Arts Program Description 2017-2018
The Bronx High School of Science adds a great deal to our STEM education focus with several opportunities for our students to explore the ARTS . It is our mission to provide our students with opportunities for interdisciplinary experiences that combine the unique mix of fine arts, arts, music and drama. Our students have a regular opportunity to perform.  At Science, we enjoyed a high-caliber winter concert and spring concert featuring our Concert Band, Jazz Band, Chorus and Orchestra. These groups are preparing for the spring concert. Our fall play: The Glass Menagerie was a big hit and our spring musical: The Drowsy Chaperone is in rehearsal for a late May performance. S!NG gave a smashing performance of hysterical spoofs written and performed by its many members. Our students have participated in our annual Mask Creation Contest, Japanese Singing Contest and were winners in many photography contests. Many of our artists have been recognized in myriad contests around the city.  Our Art History students are preparing to take the AP exam in May as well.</t>
  </si>
  <si>
    <t>Lisa Rocchio</t>
  </si>
  <si>
    <t>02M550</t>
  </si>
  <si>
    <t>Lozano</t>
  </si>
  <si>
    <t>CLOZANO@SCHOOLS.NYC.GOV</t>
  </si>
  <si>
    <t>The Kitchen</t>
  </si>
  <si>
    <t>Organization not listed</t>
  </si>
  <si>
    <t>Christina Lozano</t>
  </si>
  <si>
    <t>CLozano@schools.nyc.gov</t>
  </si>
  <si>
    <t>02M276</t>
  </si>
  <si>
    <t>jsmith70@schools.nyc.gov</t>
  </si>
  <si>
    <t xml:space="preserve">Grades K-3 artists learn art techniques and art history through a workshop model. Grades 4-8 artists are learning how to maneuver through a Choice-based art class. Our students take trips to several museums - MoMA, Whitney, Cloisters, the Rubin and the Met. 
We have a rich music program with 2 full time music teachers. All students have music each week. K-2 learn general music using Solfege, and Orff instruments. In grade 3 students learn the recorder. In fourth grade, all students learn an instrument for band. In grades 5-8 students have a choice of band or chorus. 8th graders also have a general music history class in which they also learn to compose using Garage Band and Finale. 
We partner with several organizations for drama. Our K students work with a teaching artist from the Creative Arts Team for interactive story telling. Students in grades 6-7 partner with Lincoln Center Education for theater workshops. Fourth work with Kids Empowerment Academy on public speaking. Fifth graders work with the Anne Frank Center for Mutual Respect and the Eighth graders work with Classic Stage Company. </t>
  </si>
  <si>
    <t>Terri Ruyter</t>
  </si>
  <si>
    <t>truyter@schools.nyc.gov</t>
  </si>
  <si>
    <t>07X298</t>
  </si>
  <si>
    <t>Barry</t>
  </si>
  <si>
    <t>Marks</t>
  </si>
  <si>
    <t>BMARKS3@SCHOOLS.NYC.GOV</t>
  </si>
  <si>
    <t>With limited funding and resources, the Academy of Public Relations has implemented the following Arts Programs: Spoken Word,Hip-Hop/Step Dance, Video Journalism, and Visual Arts. Our afterschool programs included: Mural Painting, African and Latin Dance, and Drama. Through creative budgeting, we were able to provide Visual Arts and Theater to ALL of our students throughout the school year for the first time in 4 years(!). All subject area teachers are encouraged to incorporate art into their assignments and/or projects when applicable, and the school has purchased the necessary art supplies to support this. Students' artwork is proudly displayed throughout the hallways during the school year. 
Our new residency program includes Bridge Building, Garage Band and Digital Architecture. This was a 10 week program offered to each grade.</t>
  </si>
  <si>
    <t>Barry Marks</t>
  </si>
  <si>
    <t>bmarks3@schools.nyc.gov</t>
  </si>
  <si>
    <t>27Q308</t>
  </si>
  <si>
    <t>Seung</t>
  </si>
  <si>
    <t>soh2@schools.nyc.gov</t>
  </si>
  <si>
    <t>We currently offer visual (Studio) and digital arts (Photoshop) to all our students as well as theater and dance. We also offer a college board certified course in AP Studio Art (Drawing) for our advanced art students who want to pursue an arts college/a career in the arts. Every year, we host a major art exhibit where our students showcase their visual and digital artwork to the school community, including parents. Some of our previous graduates have won scholarships in various art competitions. We also have art and yearbook clubs that meet every week after school. Students have the opportunity to engage in theater production twice a semester as well as take dance electives for physical education.</t>
  </si>
  <si>
    <t>Seung Mi Oh</t>
  </si>
  <si>
    <t>02M459</t>
  </si>
  <si>
    <t>jlawrence16@schools.nyc.gov</t>
  </si>
  <si>
    <t>The Manhattan International High School is committed to providing a variety of opportunities in the arts to enrich each and every student's educational experience. We have, and will continue to integrate the arts into our curriculum with the strong belief that the arts enhance language development which is critical for our students. Students also have the opportunity to expand their involvement in the arts through elective classes and multiple after-school programs. New learners of English develop linguistic, cognitive and cultural skills for informed participation in our city's diverse and creative society.</t>
  </si>
  <si>
    <t>Jane Lawrence</t>
  </si>
  <si>
    <t>jlawrence@mihsnyc.org</t>
  </si>
  <si>
    <t>03M009</t>
  </si>
  <si>
    <t>Meliss</t>
  </si>
  <si>
    <t>Caputi</t>
  </si>
  <si>
    <t>mwilson52@schools.nyc.gov</t>
  </si>
  <si>
    <t>Our objective is to foster an environment where maximum artistic creativity can take place through school instruction by certified arts teachers. Whenever possible, the arts are utilized to reinforce the academic curriculum. Cultural institutions are utilized to enrich and expand musical and visual literacy. Students experience the arts using a variety of materials and techniques. Family participation during trips, attendance at school performances and exhibitions is an essential part of our school culture. Active participation of the Parent Association  help us to raise funds for the arts, write grants and display art. Parents often share their talents in performances for students. Parent involvement is integral to our success- "Gallery Night" is a culminating event in June. Parents, students and staff design activities and place art displays representing every child in the PS 9 community for all to celebrate</t>
  </si>
  <si>
    <t>Kate Witzke</t>
  </si>
  <si>
    <t>kwitzke@schools.nyc.gov</t>
  </si>
  <si>
    <t>31R052</t>
  </si>
  <si>
    <t>JoAnne</t>
  </si>
  <si>
    <t>Cancel</t>
  </si>
  <si>
    <t>JCANCEL2@SCHOOLS.NYC.GOV</t>
  </si>
  <si>
    <t>The arts are celebrated and valued at Public School 52, where we are committed to providing quality instruction in all arts disciplines. We recognize the importance of family involvement and have provided our families with grade specific chorus performances, student performances of theater productions, band concerts, recorder concerts &amp; Ballroom Dance Finale. We offer  arts opportunities through out the day with a full time Music teacher and a part time Visual Arts teacher and additional arts opportunities in our after-school programs as well, which is sponsored by NIA. Our teachers connect the arts to their curriculum in order to make learning more meaningful. Our administration supports the students, teachers, and arts residencies in enriching and extending student learning through the arts.</t>
  </si>
  <si>
    <t>JoAnne Cancel</t>
  </si>
  <si>
    <t>jcancel2@schools.nyc.gov</t>
  </si>
  <si>
    <t>06M349</t>
  </si>
  <si>
    <t>MONICA</t>
  </si>
  <si>
    <t>KLEHR</t>
  </si>
  <si>
    <t>mklehr@schools.nyc.gov</t>
  </si>
  <si>
    <t>Maerican Ballroom Theater</t>
  </si>
  <si>
    <t>Our students in grade 8 receive Fine Arts instruction two periods per week provided by a certified art teacher on our staff. Students in grades 6 -8 participate 2 hours per week in a Theater Arts class provided by artists in residence of the People's Theatre Project during the SONYC (School's Out NYC) after school program. Every 8th grade student receives 10 hours per year of Ballroom Dance from an artist in residence of the American Ballroom Dance Theater and 12 students continue regular Ballroom Dance practice as a competing dance team. In addition, our 8thj grade students receive Arts programs as part of our regular enrichment period curricula one period a week for the entire year. In these enrichment clubs, students are learning visual arts and photography. All 6th grade students participate in a series of opera classes provided by our school principal which include attendance at five final dress rehearsals at the Metropolitan Opera House in Lincoln Center.</t>
  </si>
  <si>
    <t>We serve the second highest percent of low income ELLs in NYC DOE K-8 schools.  As a small newcomers school, we have a limited budget for the arts and appreciate tremendously the financial support we receive from the Office of Arts of the DOE.  Thank you!</t>
  </si>
  <si>
    <t>Monica Klehr</t>
  </si>
  <si>
    <t>01M020</t>
  </si>
  <si>
    <t>Ronnie</t>
  </si>
  <si>
    <t>Filippatos</t>
  </si>
  <si>
    <t>rfilippatos@schools.nyc.gov</t>
  </si>
  <si>
    <t xml:space="preserve">Every student at PS 20 is engaged in the arts in a variety of ways. Our current partnerships have allowed us to provide dance and movement instruction to all of our students in grades K-5. Turtle Bay Music School continues to provide world music classes to our students in grades 1st and 2nd.  Our classroom teachers, cluster teachers, and arts partners work closely to integrate the arts into our units of study. In addition to our many partnerships, we have a school based visual arts teacher and music teacher who meet with all classes once a week. Both arts teachers try to coordinate their curriculum with the literacy and social studies curriculum.  Our Fourth graders dance all year with teachers from the National Dance Institute and have 2 performances for families and the school. In addition, our 5th graders get to be part of Rosie's Broadway Kids; this program gives them the opportunity to take weekly dancer classes for half a year, and attend a Broadway show. Our 3rd graders experience Bollywood Dance with Anja Dance Company, educating the students on the geography, history, and heritage of Indian Dance.  Our Music and Art teachers are active all year teaching all our students to play instruments and different fine arts techniques. This year they will have a Arts Festival Day where they will incorporate all our students work.
</t>
  </si>
  <si>
    <t>Sarah Pinto</t>
  </si>
  <si>
    <t>spinto4@schools.nyc.gov</t>
  </si>
  <si>
    <t>19K273</t>
  </si>
  <si>
    <t>Speranza</t>
  </si>
  <si>
    <t>msperan2@schools.nyc.gov</t>
  </si>
  <si>
    <t>Due to budgetary constraints, we have not been able to offer arts in our daily schedule for our student population.</t>
  </si>
  <si>
    <t>Maria Speranza</t>
  </si>
  <si>
    <t>Testing/Budget/Arts Coordinator</t>
  </si>
  <si>
    <t>15K448</t>
  </si>
  <si>
    <t>Favara</t>
  </si>
  <si>
    <t>CFavara2@schools.nyc.gov</t>
  </si>
  <si>
    <t xml:space="preserve">Brooklyn Collaborative is a NYC Outward Bound School. We use the EL Education model, which has its roots in Outward Bound. We are a diverse and respectful community committed to developing students and staff who are kind, openminded, persistent, responsible, collaborative and courageous. 
We offer various arts classes for grades 6-12 that include case studies on current events, world cultures, and social justice issues. Grades 6, 7, and 8 have a strong foundation in general music, beginning instrumental studies, theater and movement, and visual art. As students continue their studies in the arts in our upper grades, the classes become more specific. Some courses that are offered include Modern Rock Band, Evolution of Music, ASL Theater, Art History, Studio Art, and Art and Self. As a department, we align our curriculum to state standards as well as the NYC Blueprints for the Arts. With a focus on mastery based grading, we implement many formative assessments as students create high quality work. 
Our partnerships include New Victory Theater, Little Kids Rock, The Rock and Roll Forever Foundation, Acme Hall Studios, Groundswell, Brooklyn Academy of Music, and Brooklyn Arts Exchange. </t>
  </si>
  <si>
    <t>Christine Favara, Jill Mee, Kori Rushton</t>
  </si>
  <si>
    <t>arts liaison/music teacher, art teacher, theater teacher</t>
  </si>
  <si>
    <t>christine@bcs448.org</t>
  </si>
  <si>
    <t>22K245</t>
  </si>
  <si>
    <t>Donner</t>
  </si>
  <si>
    <t>LDONNER2@SCHOOLS.NYC.GOV</t>
  </si>
  <si>
    <t>Our school became a part of the USDOE Magnet Program and has chosen Arts and Sciences as their themes. As such, our school has benefited from adequate funding of Arts programs, enabling our school to support residencies in the performing and visual arts. This  grant has ensured that all of our students benefit  experienced and professional teaching artists. Our in school residencies have provided opportunities for our students to have both in school residencies as well as field trips to a variety of cultural institutions throughout NYC. Our extended day arts program includes, dance, theater, visual arts and music. We look forward to having P.S.245 School of Arts and Sciences continue to grow and expand our arts programs.</t>
  </si>
  <si>
    <t>The survey does not capture our after school arts programs including, puppetry, theater arts, dance and visual arts. There is no space any more to include the way that the classroom teachers are using these residencies to teach art in the classroom.</t>
  </si>
  <si>
    <t>Lauren Donner</t>
  </si>
  <si>
    <t>Magnet Resource Specialist</t>
  </si>
  <si>
    <t>ldonner2@schools.nyc.gov</t>
  </si>
  <si>
    <t>15K462</t>
  </si>
  <si>
    <t>Bonnie</t>
  </si>
  <si>
    <t>Varon</t>
  </si>
  <si>
    <t>BVaron@schools.nyc.gov</t>
  </si>
  <si>
    <t>Deb Glauner</t>
  </si>
  <si>
    <t>Dglauner@schools.nyc.gov</t>
  </si>
  <si>
    <t>31R072</t>
  </si>
  <si>
    <t>Movsesian</t>
  </si>
  <si>
    <t>dmovsesian@schools.nyc.gov</t>
  </si>
  <si>
    <t>donating time for bake sale fundraising, dance competitions</t>
  </si>
  <si>
    <t xml:space="preserve">The Police Officer Rocco Laurie Intermediate School 72 is an ethnically diverse middle school located in Staten Island, N.Y. with a population total of 1,434 students. We have a growing fine arts program that offers instrumental music ( tracked 3 year program), vocal music ( tracked 3 year program), general music and dance.   Students are offered a three-year sequence in music (band and chorus) that follows a curriculum aligned with the NYC Blueprint for Teaching and Learning in the Arts. In addition to our successful dance classes, we have implemented a dance team which has performed at several school events, outside dance competitions, and the Borough Arts Festival at the St. George Theater. This year we have also expanded our music program to include an after school jazz band.  These students have played at numerous community events and the Borough Arts Festival as well. </t>
  </si>
  <si>
    <t>Danielle Movsesian</t>
  </si>
  <si>
    <t>08X101</t>
  </si>
  <si>
    <t>Patricia  Vassallo</t>
  </si>
  <si>
    <t>pvassal@schools.nyc.gov</t>
  </si>
  <si>
    <t>14K685</t>
  </si>
  <si>
    <t>Matunis</t>
  </si>
  <si>
    <t>JMatunis@schools.nyc.gov</t>
  </si>
  <si>
    <t>El Puente Academy for Peace and Justice strives to provide all students with rich, inspiring, and culturally relevant engagement in the performing and visual arts. Classes include visual arts, Latin percussion, dance, drama, instrumental music, theater tech/production, and quilting classes taught by our staff artists and teaching artists from our community arts partner, El Puente. Teaching artists also partner with classroom teachers to integrate the arts into academic classes to create student centered learning that supports different learning modalities. We schedule regular cultural celebrations that allow our students to collaborate with their peers in producing  explorations and expressions that reflect a mastery of both the arts and issues they explore through their classes. We provide our students with on-going opportunities and mentoring in the arts, (both in-school and with outside arts institutions), that allow them to develop mastery over their four years at the academy and a life-long love and appreciation of the arts.</t>
  </si>
  <si>
    <t>Joe Matunis</t>
  </si>
  <si>
    <t>13K054</t>
  </si>
  <si>
    <t>All students engage in the arts on a weekly basis, Pre-K through 5th grade. Through a variety of partnerships and grants, we provide a full range of arts programming at PS 54 during the school day and after school. 
Children engage in music through bucket drumming, Garageband and chorus. Visual arts play a major role throughout the year with partnerships from Studio in a School, Materials for the Arts, Cool Culture and The Leadership Project. Students are given theater and dance experiences through the Metropolitan Opera Guild and the YMCA after school program. 
Classes go on monthly field trips to various art institutions, including the Museum of the Moving Image, The Brooklyn Botanical Garden and many other. Their visits are aligned to their two yearly project-based learning units.</t>
  </si>
  <si>
    <t>Anthony Pirro</t>
  </si>
  <si>
    <t>APirro2@schools.nyc.gov</t>
  </si>
  <si>
    <t>26Q186</t>
  </si>
  <si>
    <t>Cageao</t>
  </si>
  <si>
    <t>ecageao@schools.nyc.gov</t>
  </si>
  <si>
    <t>NYSCAME</t>
  </si>
  <si>
    <t>Art of the Dance World</t>
  </si>
  <si>
    <t>Liz Cageao</t>
  </si>
  <si>
    <t>Art teachers</t>
  </si>
  <si>
    <t>26Q046</t>
  </si>
  <si>
    <t>Rita</t>
  </si>
  <si>
    <t>Rothenburg</t>
  </si>
  <si>
    <t>RROTHENBURG@SCHOOLS.NYC.GOV</t>
  </si>
  <si>
    <t>At Public School 46Q, we value the importance of the arts for all of our students. We offer a multifaceted and comprehensive set of experiences in the arts through their integration in all subject areas. The school is decorated with student created art masterpieces. The performing arts are highlighted by the winter and spring concerts. Choral instruction is provided to all students in both lower and upper grades. Children receive a variety of instrumental music instruction with band instruments including piano, string instruments, keyboarding, percussion electric guital and acoustic guitar. Additionally, all third grade students receive recorder instruction. Dance instruction is given to all fifth graders and is also offered to the rest of our student population through various whole class and pull-out activities. Musical theater is offered to all the students at Public School 46Q and each class puts on a musical theater production. Additionally, we seek to provide our teachers with professional development during our arts cycles with teaching artists.</t>
  </si>
  <si>
    <t>Stamo Karalazarides</t>
  </si>
  <si>
    <t>SKaralazarides2@schools.nyc.gov</t>
  </si>
  <si>
    <t>03M494</t>
  </si>
  <si>
    <t>The High School of Arts and Technology at the MLK Campus is a small school with approximately 490 students. At the High School of Arts and Tech, we use arts and technology as tools to teach, learn and drive the educational process. The students have access to visual art, theater, drama, general music, art history and graphic arts on computers. Our school has its own student art hallway gallery.</t>
  </si>
  <si>
    <t>Benny Urena</t>
  </si>
  <si>
    <t>burena@schools.nyc.gov</t>
  </si>
  <si>
    <t>31R058</t>
  </si>
  <si>
    <t>Mahoney</t>
  </si>
  <si>
    <t>mmahone2@schools.nyc.gov</t>
  </si>
  <si>
    <t>Public School 58's art program strives to achieve fidelity to the mandated Blueprints for the Arts. We provide learning opportunities across all grade levels to all children in theater, music, visual arts and dance. We believe that learning through the arts is a valuable and necessary part of students' education. Our goal is to continue to provide these opportunities through one full time visual arts teacher as well a full time music/theater teacher. These teachers serve the entire school community. In conjunction with community based organizations, we provide theater residencies to all second grade classes. Culminating performances through the school year celebrate student achievement with the school community. At the end of May, each school year, we celebrate the arts with an Evening of the Arts Performance showcasing the students' achievements in music and dance. In addition, our building displays our students' visual art work done throughout the year to showcase our commitment to the arts.</t>
  </si>
  <si>
    <t>Maggi Mahoney</t>
  </si>
  <si>
    <t>31R460</t>
  </si>
  <si>
    <t>Corn</t>
  </si>
  <si>
    <t>PCorn2@schools.nyc.gov</t>
  </si>
  <si>
    <t xml:space="preserve">The Susan E. Wagner High School arts program has a wide array of courses and specialized teachers within each discipline. The music program has performed to critical acclaim throughout New York City and the country at various festivals, competitions and public venues. This April, the music department swept top honors in all instrumental categories at the Heritage Festival Competition in Boston, MA. Music courses include multi-leveled ensembles in chorus, band, and guitar, as well as composition. The Theatrical Arts Institute is a four-year sequential program, which includes courses in acting, directing, stage design, musical theatre, and playwriting. In addition to class work, students are engaged in a number of full-scale productions each year including musicals and dramatic plays. The visual arts program has opportunities for students to study art through a variety of media including painting, drawing, graphic design, and photography. Students regularly contribute artwork to galleries and national competitions each year. The Dance Learning Center offers multi-leveled courses in Ballet, Jazz, Tap, and Modern.
</t>
  </si>
  <si>
    <t>17K191</t>
  </si>
  <si>
    <t>Beata</t>
  </si>
  <si>
    <t>Koziel</t>
  </si>
  <si>
    <t>BKoziel@schools.nyc.gov</t>
  </si>
  <si>
    <t>Victory Dance and Music Inc.</t>
  </si>
  <si>
    <t>Exposure to the arts is vital to academic success and cultural fulfillment of our students. The goal of P.S.191's Arts Education Program is to create an environment conductive to engaging students in various disciplines of art through a collaborative process that allows students to infuse their personality, culture and environment through expression. While strengthening the student's creative skills through the study of craft and technique we will engage them in the critical studies of the history of the arts with rigor and curiosity to create unique, challenging and diverse performances to share with our community.The arts are integral components curricular Performance Indicators across all core content areas. Our teachers and paraprofessionals on every grade level work collaboratively with the dance instructors to integrate and align dance studies with the Social Studies curriculum. We will broaden student perspective by working with teachers, professional artists and arts organizations representing diverse, cultural and personal approaches to dance and by seeing performances of widely varied dance styles and genres. A series of assembly performances in music, dance, theater have been the culminating activity for our Arts Program.</t>
  </si>
  <si>
    <t>Beata Koziel/ Natalia Roach</t>
  </si>
  <si>
    <t>Teacher/ Parent Coordinator</t>
  </si>
  <si>
    <t>01M650</t>
  </si>
  <si>
    <t>Adriana</t>
  </si>
  <si>
    <t>ASANTIA11@SCHOOLS.NYC.GOV</t>
  </si>
  <si>
    <t>Students who apply and are accepted into our transfer high school will be provided with the necessary arts courses to satisfy New York State Department of Education requirements for high school graduation. Student surveys are utilized to determine the types of Art classes to be offered each semester.  In addition to credit-bearing arts programming during the school day, an Extended School Day/School Violence Prevention grant allows us to offer after-school music programs as well as in-school dance workshops.</t>
  </si>
  <si>
    <t>Claire Sheehan</t>
  </si>
  <si>
    <t>csheehan@schools.nyc.gov</t>
  </si>
  <si>
    <t>12X446</t>
  </si>
  <si>
    <t>Marsha</t>
  </si>
  <si>
    <t>Vernon</t>
  </si>
  <si>
    <t>MVERNON@SCHOOLS.NYC.GOV</t>
  </si>
  <si>
    <t>As a alternative transfer high school Arturo A. Schomburg Satellite Academy tries to provide as many academic and artistic opportunities for our students to meet their graduation requirements and become well rounded citizens in society. Though our funding may make it challenging to provide as much arts as we would like, we have been able to work with consultants and our teachers to provide art programs. This year we have been able to offer improvisational theater and dance classes afterschool as well as ceramics and visual art classes during the school day. It is our hope to continue these programs and add more opportunities depending on funding.</t>
  </si>
  <si>
    <t>Marsha Vernon</t>
  </si>
  <si>
    <t>mvernon@schools.nyc.gov</t>
  </si>
  <si>
    <t>75Q721</t>
  </si>
  <si>
    <t>Luciana</t>
  </si>
  <si>
    <t>Romanini</t>
  </si>
  <si>
    <t>lromanini@SCHOOLS.NYC.GOV</t>
  </si>
  <si>
    <t>The John F. Kennedy Jr. School provides services to approximately 490 students with a range of educational, social and physical needs. We have created a program which incorporates the arts in order to maximize our students’ progress towards independence, integration and productivity. Our program incorporates music, dance, visual arts and the performing arts. Our music program provides students with the opportunity to expand their musical abilities and work collaboratively in a chorus. Through dance, motor and movement is addressed. We have visual arts and photography programs that allow our students to express themselves creatively. Annual theater productions and holiday shows give students the chance to demonstrate their theatrical talents. Lastly, we offer concerts and cultural events both during and after school hours that foster an appreciation of the arts for our students and their families.</t>
  </si>
  <si>
    <t>100% of our students have IEPs. From our 500 students, only 3 take state tests. Art is a big component in our school. Our students attend music, fine arts and dance classes. We out together two large theatrical performances every year. We have a school band and work closely with Marquis Studios.</t>
  </si>
  <si>
    <t>Luciana Romanini</t>
  </si>
  <si>
    <t>lromanini@schools.nyc.gov</t>
  </si>
  <si>
    <t>27Q309</t>
  </si>
  <si>
    <t>JBarnet@schools.nyc.gov</t>
  </si>
  <si>
    <t>Advanced Drawing 
Advanced Concert Band
Campus Rock Band</t>
  </si>
  <si>
    <t>Jonathan Barnett</t>
  </si>
  <si>
    <t>02M527</t>
  </si>
  <si>
    <t>jclark9@schools.nyc.gov</t>
  </si>
  <si>
    <t>The PS 527 visual arts program focuses on experimenting and creating artwork in a wide range of media including painting, drawing, sculpture and printmaking, which aligns with NYC Blueprint for the Arts. Students are exposed to a variety of materials, techniques, artists and cultures. We use sketchbooks for planning, work with peers to give and receive feedback, and share work during frequent class gallery walks. While we value the experience of creating artwork the most, we also celebrate the learning and final product during our elaborate Spring Art Show. The music program at PS 527 provides engaging experiences that are appropriately aligned with NYC Blueprints for the Arts to teach the fundamentals of music. In weekly music classes, children are creating, singing, and/or performing on instruments. Classes also function as choral ensembles that rehearse for and perform multiple concerts annually. Many third-fifth grade students elect to be in the band program, which consists of keyboards, guitars, woodwind, brass and percussion and performs a repertoire that spans from Latin jazz to contemporary pop. Students in grades 2-5 receive music technology training in which they learn to compose and record music using digital audio workstations and notation software. In addition to music and visual arts, all students perform in end-of-year theatrical performances, and Grades 1 and 4 learn dance from NYC Ballet and 92nd St 'Y'. Many arts-based field trips occur throughout the school year for all grades.</t>
  </si>
  <si>
    <t>Daniel McCormick</t>
  </si>
  <si>
    <t>dmccormick@schools.nyc.gov</t>
  </si>
  <si>
    <t>12X531</t>
  </si>
  <si>
    <t>Dorr</t>
  </si>
  <si>
    <t>adorr@schools.nyc.gov</t>
  </si>
  <si>
    <t xml:space="preserve">PS 531 is dedicated to providing students access to a range of arts experiences.  All students receive Visual Arts and Music instruction at least once a week from full-time, certified teachers at the school.  
In Visual Arts class, students are exposed to the work of artists to  help them see how different styles have developed over time, then have the opportunity to create their own work in those styles.  Students work in a variety of mediums, from painting to collage to pen and ink.
In music class, students learn about rhythm, scales, and harmony as they sing, dance, and play instruments.  You will see kids playing conga drums, ukuleles, recorders, or just about any other instrument you can think of when you walk into our music room!
In addition to art and music, we offer a wide variety of after school and part time programming.  In our after-school Shakespeare Rock Program, 4th and 5th grade students put on a full scale production of a Shakespeare classic (this year's group is doing Macbeth) and learn to play Bass, Guitar, Keyboard, and Drums.  The program is supported by Dance, Music Theory, and Theater teachers from LEAP, an outside arts organization.
We hope you love arts as much as we do at PS 531!  </t>
  </si>
  <si>
    <t>Zak Haviland</t>
  </si>
  <si>
    <t>zhaviland@schools.nyc.gov</t>
  </si>
  <si>
    <t>05M670</t>
  </si>
  <si>
    <t>Philippe</t>
  </si>
  <si>
    <t>DeJean</t>
  </si>
  <si>
    <t>pdejean@schools.nyc.gov</t>
  </si>
  <si>
    <t>Thurgood Marshall Academy offers Music courses and Visual Arts courses to students in grades 6-12 taught , and, the Young Peoples Chorus of NY provide theater, dance and choral instruction.</t>
  </si>
  <si>
    <t>C. Carmona-Davis</t>
  </si>
  <si>
    <t>ccarmon2@schools.nyc.gov</t>
  </si>
  <si>
    <t>29Q313</t>
  </si>
  <si>
    <t>Carla</t>
  </si>
  <si>
    <t>Theodorou</t>
  </si>
  <si>
    <t>CTheodorou@schools.nyc.gov</t>
  </si>
  <si>
    <t>CTE professional development</t>
  </si>
  <si>
    <t>Our school is a Career &amp; Technical Education School with a focus on Information Technology and Finance. Our arts courses are technology based. We offer Graphic Design, Web Design and the Adobe Photoshop certification. We also provide arts opportunities through clubs and after-school classes which are supported by The Future Project, a not for profit CBO we work with.</t>
  </si>
  <si>
    <t>Carla Theodorou</t>
  </si>
  <si>
    <t>ctheodorou@schools.nyc.gov</t>
  </si>
  <si>
    <t>75K036</t>
  </si>
  <si>
    <t>FRYAN@SCHOOLS.NYC.GOV</t>
  </si>
  <si>
    <t xml:space="preserve">This is the first school year since the 80's that we did not have a certified Fine Art teacher.  However, we continued to provide our special needs students with opportunities to experience the arts in many aspects of our curriculum. A few examples are" for black history month, each class created a visual art display reflective of a famous quote.  Various art forms, such as painting, collage, drawing and lettering were utilized.  Our HS program collaborated and developed a quilt the represented African American History rich with color, thoughtfulness and representation.  Asian New year provided students with the opportunties to experiencek the Art, Music and Dance fo the Asian cultures that included practice and presentation of the Lion Dance and it's historical significance.  Our Physical Education staff provided opportinities to learn about Tai Chi and Qi Gong to enable students to better manage their own behaviors and develop a deeper self-management and internal practice, while learning to appreciate this beautiful movement meditation of the asian culture. This year our hearing impaired classes presented songs they learned and prsented to other classes in our program. In science, students created "scrap wood" race cars and raced them while learning about friction, gravity, and motion. Throughout our school year, we ensure that students have the opportunity to experience our world rich in art art, music and dance intertwined within our curriculum.  </t>
  </si>
  <si>
    <t>We serve students classified as autistic, emotionally disturbed, intellectually disabled and hearing impaired.  Intertwined, within the curriculum, we continually integrate different aspects of the ARTS.  Students are provided with opportunities to visit museums, the botanical garden, puppet shows, and musical shows.  During science for example, we provided our students with the opportunity to create a "scrap wood" car that was then part of a sci-tech derby.  This opportunity of course integrated science knowledge with creativity. 
    Students create art, poetry and utilize music to tell stories or set moods.  If the DOE provided the funds to hire additonal teachers who are certified in fine art and music, our programs would be richer and more rounded for our students.</t>
  </si>
  <si>
    <t>Johanna Schneider</t>
  </si>
  <si>
    <t>Jschnei@schools.nyc.gov</t>
  </si>
  <si>
    <t>30Q230</t>
  </si>
  <si>
    <t>Vitale</t>
  </si>
  <si>
    <t>dvitale@SCHOOLS.NYC.GOV</t>
  </si>
  <si>
    <t>Our arts program consists of a three year sequence for our students. These arts disciplines include: band, chorus, guitar, and visual arts. Our goal is to design coherent curriculum and instruction which incorporates the Common Core Standards, Civics in the Community and the Blueprint for the Arts.</t>
  </si>
  <si>
    <t>Donna Vitale</t>
  </si>
  <si>
    <t>dvitale@schools.nyc.gov</t>
  </si>
  <si>
    <t>11X514</t>
  </si>
  <si>
    <t>McMahon</t>
  </si>
  <si>
    <t>emcmahon6@schools.nyc.gov</t>
  </si>
  <si>
    <t>Students are provided with foundational courses in the arts to enrich their experiences and knowledge pertaining to the discipline. In addition, pending budgetary availability and student interest, we look to offer enrichment clubs pertaining to the arts, like dance, and/or drama.</t>
  </si>
  <si>
    <t>Janet Gallardo</t>
  </si>
  <si>
    <t>jgallar@schools.nyc.gov</t>
  </si>
  <si>
    <t>24Q028</t>
  </si>
  <si>
    <t>Brizo</t>
  </si>
  <si>
    <t>ebrizo@schools.nyc.gov</t>
  </si>
  <si>
    <t>P.S. 28 provides students from diverse backgrounds and abilities with a comprehensive arts program. Our goal is to expose students to theatre, dance, music and visual arts to support the development of their artistic and creative minds. Music comes alive with students singing and performing in spring concerts. Classroom teachers provide opportunities for students to participate in dance in their classrooms. Puppetry in Practice provides students with an art/theatre experience. Pre-kindergarten and Kindergarten students create puppets that come alive to tell a story. First grade students learn how to turn an ordinary marble notebook into an animated journal. Second grade students participate in a stop motion animation residency to explore science or social studies themes. First Grade students participate in a residency with an artist from the Queens Museum to explore the Tiffany exhibit, showing students a connection between the past and present. In addition to a full visual arts program, which includes an annual art show, our students work has been showcased at the Metropolitan Museum  of Art, Queens Museum and Queens Borough Arts Festival. Classroom teachers provide students many opportunities to use their imagination and creativity to explore the arts in all subject areas.</t>
  </si>
  <si>
    <t>Laura Pessutti</t>
  </si>
  <si>
    <t>lpessut@schools.nyc.gov</t>
  </si>
  <si>
    <t>15K010</t>
  </si>
  <si>
    <t>Freddie</t>
  </si>
  <si>
    <t>Ellis</t>
  </si>
  <si>
    <t>fellis@schools.nyc.gov</t>
  </si>
  <si>
    <t>Host Workshops for Kids.</t>
  </si>
  <si>
    <t xml:space="preserve">It is our goal to educate the whole child, and it is for that reason that we have full-time Art Teacher, Music Teacher and Theater Arts Teacher. We have also pursued and received grants that support the arts in our school. Through collaborations with teaching artists and partnerships with art institutions like The Brooklyn Conservatory of Music, Carnegie Hall, the Metropolitan Opera Guild, The National Dance Institute, every child experiences a variety of music/theater based arts activities. All students, including those with special needs, are exposed to opera, Broadway musicals, and visual arts projects. </t>
  </si>
  <si>
    <t>Freddie Ellis</t>
  </si>
  <si>
    <t>22K425</t>
  </si>
  <si>
    <t>Papandrea</t>
  </si>
  <si>
    <t>RPapandrea@schools.nyc.gov</t>
  </si>
  <si>
    <t>Over seas</t>
  </si>
  <si>
    <t>Once again we have collaborated with Roundabout Theater. Students in ELL, English and Special Education have a visiting artist working with them in their classrooms. Roundabout Theater worked with our students (costumes, sets, lighting and all parts of the performance) during SING. Our Music program has grown to include Strings and Orchestra. We have added more sections of Ceramics this year and created an Advanced Ceramics class.  We also created a Mural Painting class as well. We have also expanded our partnerships to include Reperorio Espanol and 92nd street Y</t>
  </si>
  <si>
    <t>Richard Papandrea</t>
  </si>
  <si>
    <t>rpapandrea@schools.nyc.gov</t>
  </si>
  <si>
    <t>15K094</t>
  </si>
  <si>
    <t>Saewitz</t>
  </si>
  <si>
    <t>SSaewitz@SCHOOLS.NYC.GOV</t>
  </si>
  <si>
    <t xml:space="preserve">PS 94 offers Theater, Dance and Ballroom, Visual Arts, Chorus and Music. These programs consist of high levels of engagement through enjoyable and challenging learning experiences that are constructed around students' interests, learning styles and preferred modes of expression. All students receive instruction that is developmentally appropriate and aligned to the NYS learning standards in the arts. The curriculum allows for instruction to develop a student's ability to express themselves, build skills and knowledge in a variety of forms and provide a sense of belonging in the school community. In addition, our after-school programs are driven by three goals developing talents, providing a broad range of enrichment experiences, and providing follow up opportunities for all students based on their strengths and interests. Our after-school programs consist of: chorus, violin, guitar, flutes, drums, dance, ballroom dancing and theater. We have partnerships with the Brooklyn Arts Council, where students K-2 participate in storytelling through puppetry, murals and mosaics, and African dance. The Brooklyn Youth Chorus for students 3-5 thrives on developing singers and vocal ensembles re-envisioning choral music performance through voice training and music study with performance experiences. Dancing Classrooms, who support our students to develop and cultivate essential life skills and behaviors such as respect, teamwork and discipline through the art of social dance. </t>
  </si>
  <si>
    <t>Janette Caban</t>
  </si>
  <si>
    <t>JCaban@schools.nyc.gov</t>
  </si>
  <si>
    <t>Carlos</t>
  </si>
  <si>
    <t>16K627</t>
  </si>
  <si>
    <t>Latrace</t>
  </si>
  <si>
    <t>Finney</t>
  </si>
  <si>
    <t>Lfinney@SCHOOLS.NYC.GOV</t>
  </si>
  <si>
    <t>At Brighter Choice Community School, we believe that exposure to arts education promotes self-directed learning, improves school attendance, and sharpens critical and creative skills. We expose students to visual arts, dance, and music. We believe these disciplines have a huge impact on our mood and emotions. Through our partnerships with The Dwana Smallwood Performing Arts Center, Ifetayo Cultural Arts Center, Cumbe, and Studio-In-A-School, we have seen student visual and analytical skills increase. Additionally, students take ownership of their work and learn from mistakes. We ultimately strive for students to be able to express creativity and make better critical judgments. Our Arts program is a work in progress and continues to build and grow.</t>
  </si>
  <si>
    <t>Fabayo McIntosh - Gordon</t>
  </si>
  <si>
    <t>fmcintoshgordon@gmail.com</t>
  </si>
  <si>
    <t>13K282</t>
  </si>
  <si>
    <t>Rashan</t>
  </si>
  <si>
    <t>Hoke</t>
  </si>
  <si>
    <t>RHoke2@schools.nyc.gov</t>
  </si>
  <si>
    <t>Mr. Hoke</t>
  </si>
  <si>
    <t>rhoke2@schools.nyc.gov</t>
  </si>
  <si>
    <t>25Q240</t>
  </si>
  <si>
    <t>MBonilla11@schools.nyc.gov</t>
  </si>
  <si>
    <t>Veritas Academy is a high school which opened in September of 2013. We are a small school which is committed to finding the gifts and talents of all students, in keeping with our Renzulli Schoolwide Enrichment Model. Veritas has on staff one full-time visual arts teacher. We offer students visual art courses as well as arts electives. This school year we were afforded a wonderful opportunity through The Anne Frank Center arts residency program. This organization, with which we have a longstanding collaboration, worked with our students on the themes of self-identification, respect for all and inclusion. Veritas also offers an extracurricular modern dance club and a Latin Dance elective. We look forward to expanding our arts course offerings in the future.</t>
  </si>
  <si>
    <t>Melinda Spataro</t>
  </si>
  <si>
    <t>Special Programs Coordinator</t>
  </si>
  <si>
    <t>mspatar2@schools.nyc.gov</t>
  </si>
  <si>
    <t>27Q650</t>
  </si>
  <si>
    <t>Antonelli</t>
  </si>
  <si>
    <t>LAntonelli@schools.nyc.gov</t>
  </si>
  <si>
    <t xml:space="preserve">Lakeisha Gordon </t>
  </si>
  <si>
    <t>LGordon6@schools.nyc.gov</t>
  </si>
  <si>
    <t>31R001</t>
  </si>
  <si>
    <t>Sini</t>
  </si>
  <si>
    <t>Nsini@schools.nyc.gov</t>
  </si>
  <si>
    <t>This year we received about $20,000 in grant money to support our arts programs which was an essential component of our arts instruction.  This funding allowed us to offer our students residency programs around dance, music, theater, and visual arts. These programs culminated in celebrations with families. Parent involvement is key in keeping the arts alive by contributing their knowledge, time, and funding to support the arts in the classroom.  Our after-school enrichment programs supported further instruction through the arts. Programs such as drama, visual arts, music, and dance were offered to all students. Our students' artwork was selected to be featured at the Staten Island Children's Museum.  An Artist Walkway/Gallery is dedicated to showcasing student artwork throughout the school year. In addition to the walkway, our school building celebrates students' artwork on all bulletin boards, hallways, stairways, and the auditorium. Student artwork was selected as winners for contests such as Online Safety, Respect For All, and Sustainability.  Additionally, we participated at the Ecology Fair highlighting student projects at the Staten Island Mall. At Public School 1 our goal is to continue an arts-rich education, exposing students to more arts learning through dance, music, performance and visual arts. Through the hands-on training and learning teachers engaged in with the residencies, we are working toward building capacity within our school to provide our students with ongoing instruction in the arts.</t>
  </si>
  <si>
    <t>Grace Silberstein</t>
  </si>
  <si>
    <t>gsilber@schools.nyc.gov</t>
  </si>
  <si>
    <t>22K195</t>
  </si>
  <si>
    <t>ONeill</t>
  </si>
  <si>
    <t>moneill13@schools.nyc.gov</t>
  </si>
  <si>
    <t>P.S. 195 is extremely proud of the arts programs we have developed at our school. We have a visual arts teacher who serves all grade levels. Her program incorporates artist studies and rich interdisciplinary connections to our social studies curriculum. A certified dance teacher provides instruction to all students in the history of dance, choreography, and technique. We have several art exhibits and dance performances throughout the year.</t>
  </si>
  <si>
    <t>As a non-Title I school, our budget is very limited.  Our dance teacher has secured grants to transform the auditorium into a dance studio (mirrors, barres, new lighting).  Our visual arts teacher holds a Common Branch certification.  However, she is an active participant and leader in a variety of professional learning groups.  I wish that we received more credit for the work that she does in providing our students with a rich visual arts curriculum aligned to the Blueprint for the Arts. We extend an invitation for you to review our students' work at our Art Show (5/16/18).</t>
  </si>
  <si>
    <t>Mary O'Neill</t>
  </si>
  <si>
    <t>31R062</t>
  </si>
  <si>
    <t>Sarnicola</t>
  </si>
  <si>
    <t>lsarnic@schools.nyc.gov</t>
  </si>
  <si>
    <t>Students in grades pre-k through grade two received visual arts and dance instruction each week by a cluster teacher. The curriculum is aligned to the Common Core Learning Standards as well as the NYC Blueprint for the Arts. During this time students were made aware of the standards, were given opportunities to self-assess, peer-assess and create goals so that they can take ownership of their learning. Students also received visual arts, dance and theater instruction in the classroom. Creative dance movement blends movement, music, improvisation,and basic dance steps while providing an excellent introduction for the future of all dance techniques. What they learn through both classroom and out of classroom instruction is then showcased for parents through annual performances. This year our pre-k sites participated in the NYC Pre-K Create track. Visual arts, dance, theater, and music were incorporated into ongoing instruction to promote student learning in multiple Prekindergarten Foundation for the Common Core domains. Through professional development we learned new ways to design classroom learning centers so that art activities are integrated.  Additionally, we have partnered with our afterschool organization, NYCID, to extend the arts into afterschool hours.  This year students were offered a dance club, a visual arts club and a theater club.  All clubs were determined based upon parent surveys.</t>
  </si>
  <si>
    <t xml:space="preserve">Although my Dance Teacher is not certified in dance she is a graduate of Dance Educators of America,has knowledge of the dance blueprint, professional development in the dance blue print,college credits and G Credits in dance and a Zumba Certification.    </t>
  </si>
  <si>
    <t>Annemarie Summa</t>
  </si>
  <si>
    <t>asumma@schools.nyc.gov</t>
  </si>
  <si>
    <t>27Q045</t>
  </si>
  <si>
    <t>Alicea</t>
  </si>
  <si>
    <t>LAlicea8@schools.nyc.gov</t>
  </si>
  <si>
    <t>laura alicea</t>
  </si>
  <si>
    <t>lalicea8@schools.nyc.gov</t>
  </si>
  <si>
    <t>25Q241</t>
  </si>
  <si>
    <t>Wuthenow</t>
  </si>
  <si>
    <t>Mwuthenow@schools.nyc.gov</t>
  </si>
  <si>
    <t>Queens High School for Language Studies is a small high school committed to providing opportunities in the arts for our students. We currently offer a theater class to ninth graders and visual arts to tenth and eleventh graders. Twelfth graders can elect into an advanced visual arts or theater class. In addition, we have a weekly after school Music Club, Photography Club and Improv Club.</t>
  </si>
  <si>
    <t>Michael Wuthenow</t>
  </si>
  <si>
    <t>mwuthenow@qhsls.org</t>
  </si>
  <si>
    <t>04M037</t>
  </si>
  <si>
    <t>Lauran</t>
  </si>
  <si>
    <t>Packard</t>
  </si>
  <si>
    <t>lapackard@gmail.com</t>
  </si>
  <si>
    <t>At River East, we provide a comprehensive arts education program. We partner with several community based organizations to enhance student opportunities in the arts. With this support, we are able to offer full time visual arts instruction, pottery, violin, dance, and chorus as well as a music program in which students participate in a series of interactive concerts that introduce music from various parts of the world.</t>
  </si>
  <si>
    <t>Michael Panetta</t>
  </si>
  <si>
    <t>mpanetta@schools.nyc.gov</t>
  </si>
  <si>
    <t>26Q031</t>
  </si>
  <si>
    <t>Ciccotelli</t>
  </si>
  <si>
    <t>aciccot@schools.nyc.gov</t>
  </si>
  <si>
    <t>Public School 31 is a school that is dedicated to providing an enriching arts program to its students. Our music program includes a full time music teacher. We perform winter and spring concerts. We employ a full-time visual arts teacher who works with each class, incorporating a variety of media into student art. We also have a Winter and Spring Art Show. Public School 31 also consists of an outstanding drama club which meets after-school from January through June culminating in a final performance for our community at large in June. Our fifth graders are part of a ballroom dance arts residency in which the culminating activity is a performance for their parents. Twelve students are chosen to take part in the Colors of the Rainbow ballroom dance competition against other schools around the city.
The arts are incoporated into our daily classroom lives and each class rehearses and performs for their families and peers.  Our halls and our lobby showcase the extraordinary talent of our students and creates a wonderful environment for students and staff alike.</t>
  </si>
  <si>
    <t>Terri Graybow</t>
  </si>
  <si>
    <t>tgraybow@schools.nyc.gov</t>
  </si>
  <si>
    <t>24Q081</t>
  </si>
  <si>
    <t>romy diamond</t>
  </si>
  <si>
    <t>rdiamond@schools.nyc.gov</t>
  </si>
  <si>
    <t>09X232</t>
  </si>
  <si>
    <t xml:space="preserve">Miguel </t>
  </si>
  <si>
    <t xml:space="preserve">Perez </t>
  </si>
  <si>
    <t>Mperez41@schools.nyc.gov</t>
  </si>
  <si>
    <t>Miguel Perez</t>
  </si>
  <si>
    <t>mperez41@schools.nyc.gov</t>
  </si>
  <si>
    <t>02M580</t>
  </si>
  <si>
    <t>Mayol</t>
  </si>
  <si>
    <t>jmayol@schools.nyc.gov</t>
  </si>
  <si>
    <t>RRGHST offers Studio Art 1, an introductory course to visual arts focusing on various mediums in the art world to develop imagination, self-expression, and using art as a form of communication. Aligned with the Common Core Standards and the NYC Blue Print for the Arts, this course focuses on team building skills, critical thinking, complex problem solving, writing, self-confidence, literacy, decision-making, and school achievement. This course supports intellectual and educational development along with personal and social development-students will have the opportunity to participate in school-wide art exhibitions. An advanced Studio Art 2 class was added to our course offerings.  When combined with Art History in the junior year, students are being encouraged to graduate with the six-credit art certification distinction.  Our Art History elective includes a minimum of one monthly trip to local museums.  The six-credit sequence is an elective.</t>
  </si>
  <si>
    <t>Our art program is a critical success in our school due to the effort and enthusiasm of the current art department staff.  Student work is showcased throughout the walls and reflects the pride and effort our community has for our children.</t>
  </si>
  <si>
    <t>Joan Weaver</t>
  </si>
  <si>
    <t>jweaver@schools.nyc.gov</t>
  </si>
  <si>
    <t>14K318</t>
  </si>
  <si>
    <t>Eungsoo</t>
  </si>
  <si>
    <t>An</t>
  </si>
  <si>
    <t>EAN2@SCHOOLS.NYC.GOV</t>
  </si>
  <si>
    <t>We offer a broad range of arts experiences as part of our comprehenisve curriculum. We currently offer courses in concert band, jazz band, guitar, modern dance, theater, songwriting, photography,sound engineering, digital film, ceramics and visual arts.</t>
  </si>
  <si>
    <t>We are a Title 1 middle school who service the students who reside in the Williamsburg, Greenpoint, Bushwick and Bedford Stuyvesant communities. Our goal is to ensure all students have access to all of the Arts programs we offer. Many of the students who partake in these programs apply and gain entrance into many of the performance arts high schools.</t>
  </si>
  <si>
    <t>Leander Eric Windley</t>
  </si>
  <si>
    <t>lwindle@schools.nyc.gov</t>
  </si>
  <si>
    <t>31R605</t>
  </si>
  <si>
    <t>Sanguinedo</t>
  </si>
  <si>
    <t>nsanguinedo@schools.nyc.gov</t>
  </si>
  <si>
    <t xml:space="preserve">This year, were able to maintain our sequence for theater and music. We instituted student workshops after working with Sundog Theatre, Inc. This year we were not given the grant for a resident visual artist as we had last year.  However, we worked tirelessly to fundraise in order to bring the program back and expand it. This allowed an even greater number of student visual artists to participate in classes for drawing, sketching, and photography under the tutelage of their advisor. Currently the visual arts program is an after-school club, but we have a great deal of talent in our school and would like to introduce the visual arts as a complete school curriculum. We are creative in utilizing our TV studio by allowing students hands-on experience when filming student productions. Core subject teachers continue to work with our TV studio teachers to have student presentations filmed and streamed throughout the building on the hallway televisions to better reach the student body with messages and spirited information. We continue to bring students to the opera, the ballet and Broadway to enhance their relationships with the arts. Each year we try to grow in new directions a bit more, taking full advantage of New York City and its cultural offerings.  Finally, as a  a specialized school that prides itself on a STEAM curriculum and CTE, teachers and students have paired with the CTE department in order to become a greater presence in our school's maker space.  A mural project is currently underway!  </t>
  </si>
  <si>
    <t>Noelle Sanguinedo</t>
  </si>
  <si>
    <t>Assistant Principal / Arts Liaison</t>
  </si>
  <si>
    <t>15K172</t>
  </si>
  <si>
    <t>Todras</t>
  </si>
  <si>
    <t>etodras@schools.nyc.gov</t>
  </si>
  <si>
    <t>P.S. 172 offers a comprehensive foundation in the arts. In dance class, students learn creative movement, cultural, and traditional dance technique. They work with the elements of dance, improvising, choreographing, performing, and critiquing as their skills grow. Through their time in dance class, students learn historic and current dances from around the world and hone their ability to create their own choreographic work and be discerning audience members. Art class begins with a visual or tactile exploration for motivation or the introduction of an artist or skill technique. Students partake in a wide range of art-making processes and experiment with various media and techniques as they learn about art and artists from an historical and contemporary perspective. In music class, students experience a wide variety of musical genres, instruments, songs, and composers. They develop musical skills and concepts needed to succeed in any general music setting. Instruction draws on musical learning methods including the Orff Shulwork, Kodaly, and Dalcroze methods in order to allow students to explore their voices, strengthen ear training, and develop the confidence they need to succeed in any musical setting. Through their studies in all arts disciplines, students learn problem-solving, expression, vocabulary, social skills, self-confidence and creativity. Social studies and classroom vocabulary curricula are integrated into arts lessons to further support student learning.</t>
  </si>
  <si>
    <t>Emily Todras</t>
  </si>
  <si>
    <t>15K684</t>
  </si>
  <si>
    <t>Caryn</t>
  </si>
  <si>
    <t>cdavidson@millenniumbrooklynhs.org</t>
  </si>
  <si>
    <t>This year our arts program included Visual Arts I and II, Theater I and II, Photography, and Portfolio Arts. Our theatre arts teacher facilitated several successful community-building events, including two musicals and improv shows. All 9th grade students took a required visual arts course in which they acquired academic vocabulary for analyzing historic works of art, their peers' and their own art. They used a range of media, including mixed-media drawing/painting/collage, digital photography, and stop-motion animation to create visually and conceptually compelling works of art that fulfill aesthetic, expressive, narrative, and/or political art purposes. Students had the opportunity to engage in supplementary arts experiences through our afterschool program, which includes Dance, Music and Audi-Visual Clubs. Students participated in Animation and Film programs through BRIC arts and Reel Works residencies funded by the CASA grant. We hope to be able to offer more rigorous arts electives moving forward in a greater range of media, including graphic design, music production, and film editing. Student photography was exhibited in a Gowanus Arts Studio, and at a coffee shop in Park Slope, and we will be showcasing senior art at a gallery in June.</t>
  </si>
  <si>
    <t>Kevin Conway</t>
  </si>
  <si>
    <t>kconway@schools.nyc.gov</t>
  </si>
  <si>
    <t>07X030</t>
  </si>
  <si>
    <t>clopez5@schools.nyc.gov</t>
  </si>
  <si>
    <t xml:space="preserve">The Wilton School continues to engage students and integrate the Arts into content areas. Our Arts Program consists of a Glee Club, upper-grades Dance Group and African Drumming. We also partner with New Victory Theater &amp; Studio-in-a-School for visual arts and dance to support our English language learners. Students are able to cultivate a deeper understanding of different cultures as they explore world music and other expressions of performing arts. We believe the Arts to be at the core of our curriculum, enhancing the potential of contiguous exploration of various mediums of self expression. As a school community, our staff bands together in support of the arts. Due to budget constraints, several teachers volunteer their time to conduct various art programs before and after school. We look forward in securing any grant monies available to expand our current art program to include visual art and musical programs for all students. We believe that the Arts help students to make basic connections between curriculum and practical text-to-self applications. Our past partnership with the Morgan Library’s Book Project continues to inspire our upper grade students in the production of their own personal narratives in the literary genre of the illuminated manuscripts. Students learn how primary colors for the manuscripts were obtained (maintained in an ink garden) and how we can duplicate similar methods today to obtain our own colors for illustrating. We believe heavily in the arts and seek monies to invest in other programs.
</t>
  </si>
  <si>
    <t xml:space="preserve">We service the poorest congressional district in the nation. Situated in the heart of the South Bronx neighborhood of Mott Haven our overall population is predominantly comprised of English language learners. We have observed that our Arts clubs have decreased the rate of violent incidents in the school to a bare minimum. We desperately need the Arts. Through the Arts students are able to make basic text-to-self connections that assure their academic success and save lives.
In continuance of our embrace and provision of arts related programs and services to our student body we also have teachers trained and implementing the Visual Thinking Strategies program. PS 30 continues to engage the entire student body via during a weekly Club Hour program featuring Visual Arts, Glee, Performing Arts, Book Making, Photography, Cheerleading and Dance programs. Teachers on every grade also prepare programs for monthly thematic assemblies via musical, choral and dramatic performances. The Arts continue to be at the center of our core curriculum. We will continue to form partnerships with cultural and community organizations that specialize in bringing the arts in their varying forms to all of our students as well as securing private funding to ensure the continuation of many of our programs.     
</t>
  </si>
  <si>
    <t>Carlos Lopez</t>
  </si>
  <si>
    <t>02M432</t>
  </si>
  <si>
    <t>Ward</t>
  </si>
  <si>
    <t>award2@schools.nyc.gov</t>
  </si>
  <si>
    <t>Our Studio Arts teacher works with our students on a variety of highly engaging projects. He has been able to create student-centered projects that allow the students to express personal thoughts and feelings about important social topics, as well as express their own individuality and creative visions. In addition, in the past two years we created several new art history classes, centering around the history of street art, the history of music, and the use of imagery in politics and media. To supplement our Studio Arts program, we engaged with LEAP outside arts organization, to bring in a professional artist two days a week into our school. As such, all art students participated in a series of painting and printmaking projects that introduced to them the broader professional art world. We are also partnering with Dance Theater Etc. this year to provide an after school dance club. Additionally, our subject teams are committed to exposing students to art in a variety of avenues, and we bring our students to many plays, movies, and museums throughout the year taking advantage of our location in midtown Manhattan. Many of our students take more than the minimum two credits in the arts and our goal is continuous exposure to arts as a vital part of a well rounded education.</t>
  </si>
  <si>
    <t>Adam Ward</t>
  </si>
  <si>
    <t>22K326</t>
  </si>
  <si>
    <t>BDORAN2@SCHOOLS.NYC.GOV</t>
  </si>
  <si>
    <t>P.S. 326 has a wonderful Arts program that exposes our students to all different kinds of art mediums, famous artists and their unique styles. We believe that learning through the arts helps prepare children for life. We strive to develop the childrens' imaginations, foster their skills and teach concepts important for self-expression. Students discover and explore elements of art and principles of design in art works and in their surroundings. Many concepts are tied to units of study. Students are given opportunities to examine works of art, learn about the artist and their particular style of creating these works. Students experiment with all kinds of mediums and materials and create beautiful works of art that are displayed throughout our school. Our program allows students to develop essential knowledge and skills they will use throughout their lives</t>
  </si>
  <si>
    <t>Colleen Ducey</t>
  </si>
  <si>
    <t>cducey@schools.nyc.gov</t>
  </si>
  <si>
    <t>27Q306</t>
  </si>
  <si>
    <t>Mangano</t>
  </si>
  <si>
    <t>NMangano@schools.nyc.gov</t>
  </si>
  <si>
    <t xml:space="preserve">At P.S. 306Q, we believe that a well-rounded education begins with integrating the arts into the curriculum. All students benefit from the opportunity to learn about and experience the arts. Arts education helps bolster a child’s attitude towards school and in turn makes for a more positive school environment. Next year, we will continue to offer arts education through theater and the visual arts. 
</t>
  </si>
  <si>
    <t>Jessica L. Marciano</t>
  </si>
  <si>
    <t>JMarciano2@schools.nyc.gov</t>
  </si>
  <si>
    <t>27Q056</t>
  </si>
  <si>
    <t>Deana</t>
  </si>
  <si>
    <t>Rinaldi</t>
  </si>
  <si>
    <t>drinaldi@SCHOOLS.NYC.GOV</t>
  </si>
  <si>
    <t>The goal of the Public School 56Q arts program is to engage students in an integrated arts experience to enhance children's understanding of the world around them. Through a combination of school-level instruction and cultural partnerships, we will continue to provide children with a rich and meaningful arts educational experience.</t>
  </si>
  <si>
    <t>Deana Rinaldi</t>
  </si>
  <si>
    <t>drinaldi@schools.nyc.gov</t>
  </si>
  <si>
    <t>09X236</t>
  </si>
  <si>
    <t xml:space="preserve">Afrina </t>
  </si>
  <si>
    <t>Talukdar</t>
  </si>
  <si>
    <t>atalukd2@schools.nyc.gov</t>
  </si>
  <si>
    <t>Our goal for Arts education at PS236 is to provide a wide range of experiences that will expose our young learners to the many ways to enjoy the Arts. Through our in-house Music program we develop appreciation for many genres of music and provide opportunities for our students to perform and showcase their developing talent. All classes receive instruction in Vocal music and many begin to explore Instrumental music through the use of recorder. Our Choir and African Drum Band meet after school and perform in many venues throughout the city. We host several artist residencies throughout the year that provide experiences in the visual and performing arts. Children have opportunities to experiment with different artistic media and to express themselves through Drama and Storytelling. Classroom teachers integrate Visual Art into all areas of the curriculum, using the Blueprint for the Arts to guide their selection of materials and artistic method. We believe early exposure develops a lifelong appreciation for art.</t>
  </si>
  <si>
    <t>Susan Tasch</t>
  </si>
  <si>
    <t>Data Manager</t>
  </si>
  <si>
    <t>stasch@schools.nyc.gov</t>
  </si>
  <si>
    <t>30Q011</t>
  </si>
  <si>
    <t>Cassianos</t>
  </si>
  <si>
    <t>JCASSIA@SCHOOLS.NYC.GOV</t>
  </si>
  <si>
    <t>Our goal is to use the NYC DOE Blueprint as a guide to reinforce the arts and its cultural significance in the students' everyday lives. Students are exposed to different artistic styles within the fine arts as well as within the folk art traditions. Students are intellectually engaged during arts instruction while mastering art making techniques. Students are motivated to make meaningful connections to other content areas and are being prepared to become college ready and competitive in the world beyond academia.</t>
  </si>
  <si>
    <t>ELIZABETH PENA JORGE</t>
  </si>
  <si>
    <t>epenajo@schools.nyc.gov</t>
  </si>
  <si>
    <t>32K377</t>
  </si>
  <si>
    <t>Zagami</t>
  </si>
  <si>
    <t>dzagami@schools.nyc.gov</t>
  </si>
  <si>
    <t>Fire Zone</t>
  </si>
  <si>
    <t xml:space="preserve"> All of our students (pre-K through 8th grade) have participated in Assembly programs for their families that incorporated a music and dance component. All decorative art work for performances is created by teachers, paras and students. 
Our 7th and 8th graders were provided Theater Arts instruction.</t>
  </si>
  <si>
    <t xml:space="preserve">Due to our school's budget deficit we had to excess our Music Teacher. Arts Matter was able to bless us with an F-Status Theater Art's Teacher for our 7th and 8th graders. Thanks to Art's Matter our 8th graders will meet their requirement for graduation.
</t>
  </si>
  <si>
    <t>Dominic Zagami</t>
  </si>
  <si>
    <t>05M369</t>
  </si>
  <si>
    <t>Kahlil</t>
  </si>
  <si>
    <t>Russell-Starks</t>
  </si>
  <si>
    <t>krussellstarks@schools.nyc.gov</t>
  </si>
  <si>
    <t xml:space="preserve">The Urban Assembly School for the Performing Arts (UASPA) sustains a challenging college preparatory curriculum that infuses the performing arts into all aspects of the academic experience. We know that instruction in the arts enhances the academic performance of many hard to reach students. We present our students with a conservatory level of study, and weigh offerings in the performing arts equally with our academics. During first semester of freshman year, students gain instruction in four areas of the performing arts: Dance, Theater, Technical Theater and Vocal Arts. At the end of first semester of freshmen year, students declare and audition for a performing arts major, which remains their focus throughout their high school career. During that time students have double periods of conservatory study in their major as well as an internship or apprenticeship with a professional artist/arts organization.
</t>
  </si>
  <si>
    <t>Kahlil Russell-Starks</t>
  </si>
  <si>
    <t>Director of Development and Partnerships</t>
  </si>
  <si>
    <t>22K630</t>
  </si>
  <si>
    <t>Weinert</t>
  </si>
  <si>
    <t>eweinert@schools.nyc.gov</t>
  </si>
  <si>
    <t xml:space="preserve">We are a transfer school that offers Music classes that teach performance, critiquing, composing, and analyzing music to students of varying musical aptitude and achievement levels. Further, we also offer Visual Art classes that are aligned to the NY State and NYC Blueprint for the Arts. Students plan, revise, display and present their work using the formal language of the Visual Arts.  </t>
  </si>
  <si>
    <t>Elizabeth Weinert</t>
  </si>
  <si>
    <t>music teacher/arts liaison</t>
  </si>
  <si>
    <t>08X583</t>
  </si>
  <si>
    <t>Glorimer</t>
  </si>
  <si>
    <t>glopez6@schools.nyc.gov</t>
  </si>
  <si>
    <t>Glorimer Lopez</t>
  </si>
  <si>
    <t>24Q877</t>
  </si>
  <si>
    <t>Izzo</t>
  </si>
  <si>
    <t>KIZZO2@SCHOOLS.NYC.GOV</t>
  </si>
  <si>
    <t>The 51st Avenue Academy endeavors to make the arts a special part of the school year. Our visual, and theater art program has proven to be extremely fruitful. Once again students in our school won art and theater competitions enabling them to perform at the Colden Auditorium,The Metropolitan Museum of Art,The Queen's Museum, on-line art shows and much more. Our engaging theater program equips our students to express themselves and learn life's core lessons. Our school scope is to expose our students to the arts, to find ways of expressing their feelings through integration of all the core subjects. Our school environment integrates all the arts, including an after-school program entitled Arts and Literacy. The arts engage students in a variety of modalities that enable them to achieve personal and corporate goals in music, visual art, dance, theater, and more. Our students have been exposed to many forms of art that aid in their achievement in core subjects such as literacy, math, social studies, science, and social skills. Thus far, our students have had the privilege of going on trips to museums, musical forums, theater and dance institutions which have expanded their experiences and personal vision. The art program at Public School 877 has exposed students to many art forms, enabling them to grow in their personal, physical, mental, emotional and artistic development. Our vibrant arts curriculum plays a large part in our students becoming productive members of society and the global community surrounding them.</t>
  </si>
  <si>
    <t>Kathleen Izzo</t>
  </si>
  <si>
    <t>kathizo2@optonline.net</t>
  </si>
  <si>
    <t>30Q235</t>
  </si>
  <si>
    <t>Evelyn</t>
  </si>
  <si>
    <t>egomez5@schools.nyc.gov</t>
  </si>
  <si>
    <t>Intermediate School 235, The Academy for New Americans, is a unique school designed to service students new to the United States in grades six through eight. Students partake in a variety of projects that allow them to acquire English language skills through the arts. Teachers infuse the arts into their lessons by providing students with opportunities to develop their innate talents through class projects and group assignments. This year C.A.S.A. and S.A.S.F. provided visual arts and theatre to our students in after school programs. We also provided visual arts to 85% of the students through an F-Status art teacher. Students also created art pieces that were displayed in a NYC Lunar New Year Scroll that was exhibited at the David Geffen Hall at Lincoln Center. All art projects were displayed during the school's Annual Art Fair. Students wrote and produced a play with C.A.S.A., that was performed at Queens Theater in the Park.</t>
  </si>
  <si>
    <t xml:space="preserve">Due to budget constraints, we are unable to provide a full time art teacher.  Through the generosity of the F-Status Arts Teacher Pilot program we have been able to offer art to more than 80% of our students. It would be ideal, if we could provide our entire student population with an arts class.
Many of our students have artistic talents and abilities. In November 2017 one of our 8th grade students won the Respect for All poster contest in District 30.  She received recognition from the Superintendent and Council Member Daniel Dromm. She was also recognized at the Annual City-wide Respect For All Ceremony.  
The arts are a universal language. Students with limited English skills are able to express themselves freely and without fear. It would be wonderful if we were able to offer it year round. </t>
  </si>
  <si>
    <t>Evelyn Gomez</t>
  </si>
  <si>
    <t>26Q041</t>
  </si>
  <si>
    <t>Castoro</t>
  </si>
  <si>
    <t>JCASTORO@SCHOOLS.NYC.GOV</t>
  </si>
  <si>
    <t>At P.S. 41 we place an extremely high value on arts. We offer a variety of different arts opportunities. All students, K-5, receive one period a week of music instruction by a full time, certified music teacher. Students in grades 4 &amp; 5 can volunteer to participate in our chorus or band, with several performances taking place throughout the year. All students, K-5, receive one period per week of visual arts instruction by a full time, visual arts teacher. Artwork is displayed throughout the building. We are also fortunate to be able to offer theater arts to all of our students. Alastair William King works with children and stages culminating performances, by grade, throughout the year. Additionally, our 5th grade students participate in a semester of ballroom dance lessons with an artist from Dancing Classrooms. At the end of the program, students put on several culminating performances for their parents and all students.</t>
  </si>
  <si>
    <t>Caroline Galan</t>
  </si>
  <si>
    <t>Ctsung@schools.nyc.gov</t>
  </si>
  <si>
    <t>75R037</t>
  </si>
  <si>
    <t>Bergstrom</t>
  </si>
  <si>
    <t>PBergst@schools.nyc.gov</t>
  </si>
  <si>
    <t>Our classroom teachers incorporate the arts into their curriculum and provide a multi-sensory approach to teaching our special needs students. This approach lends itself to using the arts as an important teaching tool. Our licensed art teacher provides opportunities for her students to shine, by teaching them how to use their creativity and talents to create works of art that are showcased each year, at various art venues around the city.  We are also fortunate enough to be a partnership school with Marquis Studios. Our students benefit each year from quality arts instruction, in music, the visual arts, and dance. Our staff and students have formed long-term relationships with many master teaching artists from Marquis Studios, who have provided opportunities for both students, through programming, and parents, through parent-child workshops, to embrace the arts and cultivate the talents of our students! Our school is also proud to be a TATI school. With financial and mentoring support from Marquis Studios, teaching artists from The Teaching Artist Training Institute have the opportunity to come to our school to learn about effective methods of working with students on the Autism Spectrum as well as students with other developmental disabilities. Our school has been given the honor this year, of being named the "David Marquis School of the Arts". We will do our best to honor the late David Marquis by continuing to provide quality arts programming for our students.</t>
  </si>
  <si>
    <t>Florence Gorsky</t>
  </si>
  <si>
    <t>FGorsky@schools.nyc.gov</t>
  </si>
  <si>
    <t>11X180</t>
  </si>
  <si>
    <t>Greeley</t>
  </si>
  <si>
    <t>mgreele@schools.nyc.gov</t>
  </si>
  <si>
    <t>The staff, students, parents and community of M.S. 180 are devoted to academic excellence and the cultivation of individual strengths and talents in a safe and supportive environment where individual differences and respect for the rights of others guide school and community behavior. The Arts are a vital component to the educational philosophy design and program at the Dr. Daniel Hale Williams Middle School for the Visual and Performing Arts. The Arts provide the motivation, the challenge, the direction, the recognition, and the self-esteem essential to the emotional, social, and academic success of our students. The school curriculum affords each student the opportunity to achieve and demonstrate high standards in many domains, such as the arts, academics and athletics. Our goal for all students is to prepare them to become productive and responsible members of the culturally diverse global community. Middle School offers the following arts program three (3) times a week for each grade:
Art, Band, Orchestra, Chorus, Theater, Dance, Visual Art, Film &amp; Photography, and Music Technology.</t>
  </si>
  <si>
    <t>Margaret Greeley</t>
  </si>
  <si>
    <t>14K478</t>
  </si>
  <si>
    <t>Mitch</t>
  </si>
  <si>
    <t>Schrager</t>
  </si>
  <si>
    <t>MSchrager@SCHOOLS.NYC.GOV</t>
  </si>
  <si>
    <t>State and National Conference</t>
  </si>
  <si>
    <t xml:space="preserve">The performing arts department at EBT is one of the biggest and best in NYC. We have four full concert bands, two jazz bands, music theater, and numerous chamber groups such as guitar ensemble and Latin jazz band. Students have the option of majoring in music. Over 600 students receive music instruction each day. The instrumental, theater and general music programs draw from all three schools in the campus and allow students to perform at their ability level regardless of age or experience. All musical ensembles compete annually at the NYSSMA festival where they have received Gold and Gold with Distinction awards. In addition to our performing groups, students may take classes in technical theater, which prepares students for jobs in the entertainment industry, focusing on stage direction, lighting and sound. Our visual arts department offers students instruction in the foundations of drawing and painting. Advanced students may move on to studio art classes, and AP art history. Students are given the opportunity to participate in the All City High School Concert Band and Marching Band, both of which are hosted at the Grand Street Campus.
</t>
  </si>
  <si>
    <t>24Q091</t>
  </si>
  <si>
    <t>Able</t>
  </si>
  <si>
    <t>AABLE@SCHOOLS.NYC.GOV</t>
  </si>
  <si>
    <t xml:space="preserve">Our goals for the coming school year are to continue to integrate the arts curriculum into our common core curriculum.  We have added a new cultural arts organization, Dancing Classrooms, to our repertoire.  Our fifth grade students had an amazing time learning different styles of dance.  We feel that their lives have definitely been enriched through this experience.  We would like to continue our relationship with Arts Connection for the upcoming school year as well.  We will be reapplying for grants in music and theater. We will continue to encourage teachers to take field trips to the various cultural institutions that New York City has to offer.  This will continue to enrich our curriculum and instructional programs.   </t>
  </si>
  <si>
    <t>Angela Able</t>
  </si>
  <si>
    <t>aable@schools.nyc.gov</t>
  </si>
  <si>
    <t>01M134</t>
  </si>
  <si>
    <t>dkim@schools.nyc.gov</t>
  </si>
  <si>
    <t>CBO - Studio in a School</t>
  </si>
  <si>
    <t xml:space="preserve">The students, staff and parents are fully committed to the integration of all art forms across all grades. Our licensed Dance teacher collaborates with teachers to align her program with the science and social studies curriculum. Our licensed music teacher integrates her work with developing social emotional growth of our students. The Studio-In-A-School artist-in-residence works closely with classroom teachers to guide our students toward rich explorations of visual art as an extension of mathematical and analytical thinking. Our students' arts products have been recently displayed at the Metropolitan Museum of NY, City Museum of NY, Asia Society of NY as well as various city agencies. 
</t>
  </si>
  <si>
    <t>Daniel Kim</t>
  </si>
  <si>
    <t>30Q258</t>
  </si>
  <si>
    <t>Antonette</t>
  </si>
  <si>
    <t>Bartelucci</t>
  </si>
  <si>
    <t>abartelucci@schools.nyc.gov</t>
  </si>
  <si>
    <t xml:space="preserve">Arthur Miller Foundation </t>
  </si>
  <si>
    <t>Energy Tech High School expanded its existing arts program in the 2017-2018 school year, affording students the opportunity to take Studio Art I, Advanced Studio Art, visual arts electives, Theater I, and theater electives. We are currently preparing to add digital arts and new media technology in the coming year. In addition to formal classroom experiences, Energy Tech continues to offer supplemental theater programming both in the English Language Arts coursework and after school through the New York City Shakespeare Festival and the CUNY Creative Arts Team. We have also expanded our after-school offerings to include theater and art clubs, and have offered a number of in-school and after-school Broadway show and museum trips through a variety of school partnerships.</t>
  </si>
  <si>
    <t>Antonette Bartelucci</t>
  </si>
  <si>
    <t>Abartelucci@energytechhs.org</t>
  </si>
  <si>
    <t>02M150</t>
  </si>
  <si>
    <t>Bonnet</t>
  </si>
  <si>
    <t>JBonnet@schools.nyc.gov</t>
  </si>
  <si>
    <t>At PS 150 we are proud of our long-standing commitment to the arts, and of our recent development of theater offerings. The arts play a significant role in daily instruction at PS 150: students receive stand alone instruction as well as arts instruction integrated into our in-depth science and social studies themes. Each year, all our work comes together in our annual arts festival,which includes a visual arts exhibit with work from every student in the school and an original theater piece that incorporates dance, music, theater and content study artwork. The theater piece is performed on the main stage of the Tribeca Performing Arts Center for our families.</t>
  </si>
  <si>
    <t>Jenny Bonnet</t>
  </si>
  <si>
    <t>Jbonnet@schools.nyc.gov</t>
  </si>
  <si>
    <t>19K404</t>
  </si>
  <si>
    <t>rjacobs@afyw.org</t>
  </si>
  <si>
    <t>The arts, which at AFYW include music, theatre, and visual arts, help to foster students’ self-expression in a safe and caring environment. Our programs help students to solve problems, think critically, engage each other creatively, and feel a sense of accomplishment as individuals and as part of a community. AFYW offers a rich variety of artistic experiences. Students are encouraged to expand their understanding of the arts through music, theater, and/or studiol art. Students develop creativity and innovation, personal style, observational skills and an awareness of multiple perspectives. In the visual arts, students are guided through a program that balances the development of technical skills and ingenuity. Art is offered to students in grades 8-12. Students use a variety of materials to create drawings, paintings, sculptures, and digital designs. The music program encourages students to develop a love and appreciation of music. Music is offered in grades 6-12. Students learn to read music and play instruments. Students participate in the school band where they learn to perform in front of audiences. The theater program encourages students to find their voices. Through instruction and direct experience, students acquire the tools of stagecraft, the confidence to create plays and skits, set designs, and develop acting skills.</t>
  </si>
  <si>
    <t>Ari Decherd</t>
  </si>
  <si>
    <t>arid@afyw.org</t>
  </si>
  <si>
    <t>12X044</t>
  </si>
  <si>
    <t>chall6@schools.nyc.gov</t>
  </si>
  <si>
    <t>Flamenco Vivo</t>
  </si>
  <si>
    <t>Classroom teachers provide music, dance, and visual arts for grades k-5. Interdisciplinary thematic units of study, provide opportunities for students to engage in projects that includes art, music and dance. A grant funded a residency program from Flamenco Vivo where our scholars were exposed to Flamenco dancing and the history and culture associated with the dance form for ten weeks that resulted in a culminating performance for general education and special education students in grades K-5.</t>
  </si>
  <si>
    <t>Cheryl A. Hall</t>
  </si>
  <si>
    <t>28Q008</t>
  </si>
  <si>
    <t>aharper7@schools.nyc.gov</t>
  </si>
  <si>
    <t>Our school along with the band and art program, has added the Arts in Education Program (I Will Graduate) to our arts program. This program provides instruction in different types of dance, YRAAP, chorus, karate, steel pan, journalism and drumline.</t>
  </si>
  <si>
    <t>Aaron N Harper</t>
  </si>
  <si>
    <t>Band Director/ Arts Liason</t>
  </si>
  <si>
    <t>30Q204</t>
  </si>
  <si>
    <t>Sirkis</t>
  </si>
  <si>
    <t>asirkis@schools.nyc.gov</t>
  </si>
  <si>
    <t xml:space="preserve">Our students participate in the arts in multiple ways both in and out of school through collaborations with outside organizations as well as museums and other cultural centers. Our students have a deepened awareness and enjoy the opportunity to participate in the arts.
</t>
  </si>
  <si>
    <t>Thomas Carroll</t>
  </si>
  <si>
    <t>tcarroll2@schools.nyc.gov</t>
  </si>
  <si>
    <t>09X126</t>
  </si>
  <si>
    <t>Suleikis</t>
  </si>
  <si>
    <t>Osoria</t>
  </si>
  <si>
    <t>sosoria@schools.nyc.gov</t>
  </si>
  <si>
    <t>Thomas Hall</t>
  </si>
  <si>
    <t>Piano and General Music Tchr</t>
  </si>
  <si>
    <t>THall5@schools.nyc.gov</t>
  </si>
  <si>
    <t>01M034</t>
  </si>
  <si>
    <t>Angeliki</t>
  </si>
  <si>
    <t>Loukatos</t>
  </si>
  <si>
    <t>aloukatos@schools.nyc.gov</t>
  </si>
  <si>
    <t>Our school currently offers visual arts by a certified full-time visual arts teacher. The curriculum taught is aligned to the NYC Blueprint for the Arts. Our school participates in the District 1 Arts Festival at Arbron Arts Center. Our students attend trips that explore the arts and music of different cultures. We are expanding our music program next year to include vocal and instrumental instruction. We will be offering music lessons after school through  NYU.</t>
  </si>
  <si>
    <t>Angeliki Loukatos</t>
  </si>
  <si>
    <t>02M520</t>
  </si>
  <si>
    <t>JEREMY</t>
  </si>
  <si>
    <t>DANIEL</t>
  </si>
  <si>
    <t>JDANIEL6@SCHOOLS.NYC.GOV</t>
  </si>
  <si>
    <t xml:space="preserve">Murry Bergtraum High School's arts program is designed to provide a foundation in the understanding of art and satisfies the ART GRADUATION REQUIREMENT. Emphasis is placed on understanding the Elements of Art and Principles of Design as a basis for composition. Students will explore a variety of artists, art processes and materials such as drawing, painting, printmaking, two &amp; three-dimensional design, and digital art. Student artwork will reflect aesthetics &amp; cultural and historical contexts. </t>
  </si>
  <si>
    <t>Jeremy Daniel</t>
  </si>
  <si>
    <t>jdaniel6@schools.nyc.gov</t>
  </si>
  <si>
    <t>04M497</t>
  </si>
  <si>
    <t>Charlotte</t>
  </si>
  <si>
    <t>Cwikowski</t>
  </si>
  <si>
    <t>CCwikowski@schools.nyc.gov</t>
  </si>
  <si>
    <t>Gabriel Feldberg</t>
  </si>
  <si>
    <t>gfeldbe@schools.nyc.gov</t>
  </si>
  <si>
    <t>32K552</t>
  </si>
  <si>
    <t>Jorge</t>
  </si>
  <si>
    <t>Sandoval</t>
  </si>
  <si>
    <t>JSandoval2@schools.nyc.gov</t>
  </si>
  <si>
    <t>Arts matters</t>
  </si>
  <si>
    <t>Jorge Sandoval</t>
  </si>
  <si>
    <t>jsandoval2@schools.nyc.gov</t>
  </si>
  <si>
    <t>17K547</t>
  </si>
  <si>
    <t>Lemish</t>
  </si>
  <si>
    <t>jlemish@schools.nyc.gov</t>
  </si>
  <si>
    <t xml:space="preserve">Our school offers a one year visual arts class that follows the NYC Blue Print in Arts curriculum, exposing students to many forms of art making (drawing, painting, printmaking, and digital media). Students explore masterworks of art focusing on particular artists and art historical periods as a way to learn a medium and/or art making skill. All units include skills based exercises and terminate in a final project in which students can show their creativity and mastery of the material which is peer critiqued. At the end of the year, student create a portfolio of their work and reflect on the skills that they have mastered. </t>
  </si>
  <si>
    <t>Gail Lambert</t>
  </si>
  <si>
    <t>glamber@schools.nyc.gov</t>
  </si>
  <si>
    <t>14K614</t>
  </si>
  <si>
    <t>Janelle</t>
  </si>
  <si>
    <t>Flinch</t>
  </si>
  <si>
    <t>jflinch@schools.nyc.gov</t>
  </si>
  <si>
    <t>Catherine Mitchell</t>
  </si>
  <si>
    <t>cmitchell@tywlsbrooklyn.org</t>
  </si>
  <si>
    <t>09X555</t>
  </si>
  <si>
    <t>Radoslovich</t>
  </si>
  <si>
    <t>jradoslovich@schools.nyc.gov</t>
  </si>
  <si>
    <t>Jacqueline Radoslovich</t>
  </si>
  <si>
    <t>10X331</t>
  </si>
  <si>
    <t>serapha</t>
  </si>
  <si>
    <t>cruz</t>
  </si>
  <si>
    <t>scruz3@schools.nyc.gov</t>
  </si>
  <si>
    <t>Dance Conference</t>
  </si>
  <si>
    <t xml:space="preserve">We believe in providing Arts opportunities throughout the school day to expose all students to many art forms. We also believe in offering many after school activities for students who are interested to expand their opportunities to experience the Arts. We offer many extra-curricular arts opportunities including; Music, Visual Arts, Digital Media and Dance. Students have an opportunity to work with resident artists and attend many arts-related field trips. On Saturdays we host the Fred Dolan Art Academy which provides visual arts instruction and college preparedness support to Middle and High School students who are serious about visual arts. </t>
  </si>
  <si>
    <t>Serapha Cruz</t>
  </si>
  <si>
    <t>17K397</t>
  </si>
  <si>
    <t>Casseus Monteau</t>
  </si>
  <si>
    <t>MCasseu2@schools.nyc.gov</t>
  </si>
  <si>
    <t>Our goal is to continue to expose our students to different art forms. Since we do not have a full time art teacher, we brought in several art residencies from Marquis Studio, Music for Many and Purelements to work with our Prek-5th grade students. The residency with Marquis Studio was funded by council member of the 40th district, Matthew Eugene. This program funded an afterschool art program for our 1st and 2nd grade students. Music for Many provide residencies for grade Prek-2 dance and K-5th in art. Purelements provide dance to students from pre-k to 5th grade in the afterschool and Theater to students from grades 3-5.</t>
  </si>
  <si>
    <t>Marie Casseus-Monteau</t>
  </si>
  <si>
    <t>mcasseu2@schools.nyc.gov</t>
  </si>
  <si>
    <t>29Q498</t>
  </si>
  <si>
    <t>Ghandi</t>
  </si>
  <si>
    <t>Moussa</t>
  </si>
  <si>
    <t>GMoussa@schools.nyc.gov</t>
  </si>
  <si>
    <t xml:space="preserve">Our incoming 9th grade students experience all three art forms in their freshmen year and decide on a major and pursue a sequence in that major that culminates in taking the city arts assessment in June for that selected arts major.   </t>
  </si>
  <si>
    <t>N/A</t>
  </si>
  <si>
    <t>Ghandi Moussa</t>
  </si>
  <si>
    <t>gmoussa@schools.nyc.gov</t>
  </si>
  <si>
    <t>19K659</t>
  </si>
  <si>
    <t>Finnegan</t>
  </si>
  <si>
    <t>rfinnegan@SCHOOLS.NYC.GOV</t>
  </si>
  <si>
    <t xml:space="preserve">Studio Art and Art History
    Students were introduced to the Elements of Art and the Principles of Design.
They were made aware of careers in the arts and of how their projects tied in with some of those careers. Students learned how the Arts impacted their lives and how to perceive their environment in new way. We discussed how the  knowledge they gained in class could be beneficial to them in their other curriculums. We also discussed how even if they chose another career path that procedures in they learned such as planning, building, measuring etc. were all basic skills that would need in life.
      All projects included at least one Element of Art (usually more) and learned how the Element(s) were organized by the Principles of Design. Students learned new vocabulary words related to the art making process and art history information relevant to the particular project they were working on.
     Students worked in a variety of mediums, such as drawing, painting, printmaking, clay and sculpture. They were required to write reflections about their artworks upon completion. Students had class critiques where they learned from each other. They learned the steps of art criticism from their text Art Talk by Rosalind Ragans.
      Students learned to observe a work of art and using a chart understand how the artists had used the different principles to organize a given Element of Art.We covered all the Elements of Art and we used all the Principles of Design.
    </t>
  </si>
  <si>
    <t>We serve a variety of different cultures. I teach 9th, 10th, 11th, and 12th graders.</t>
  </si>
  <si>
    <t>Rita Finnegan</t>
  </si>
  <si>
    <t>High School Art Teacher</t>
  </si>
  <si>
    <t>ritafinnegan@gmail.com</t>
  </si>
  <si>
    <t>02M560</t>
  </si>
  <si>
    <t>Birnbaum</t>
  </si>
  <si>
    <t>mbirnbaum@schools.nyc.gov</t>
  </si>
  <si>
    <t>Alan Cheng</t>
  </si>
  <si>
    <t>alan@cityas.org</t>
  </si>
  <si>
    <t>15K429</t>
  </si>
  <si>
    <t>Naomi</t>
  </si>
  <si>
    <t>Barak</t>
  </si>
  <si>
    <t>NBarak@schools.nyc.gov</t>
  </si>
  <si>
    <t>Students admitted to Digital Arts and Cinema Technology High School choose between the two arts tracks: Digital Arts or Cinema Production. They will then embark on a four-year intensive study and production course sequence. In each track, students will learn fundamental and complex concepts/skills necessary in the respective fields, while simultaneously being provided the time, support and reflection to develop their artistic body of work. The respective programs have developed partnerships enabling seniors to participate in internships before graduation. All students will graduate with a minimum of eight credits in the arts.</t>
  </si>
  <si>
    <t>Naomi Barak</t>
  </si>
  <si>
    <t>Digital Art/Design Coordinator/Teacher</t>
  </si>
  <si>
    <t>Barak@DigitalTechHS.org</t>
  </si>
  <si>
    <t>06M223</t>
  </si>
  <si>
    <t>Vigrass</t>
  </si>
  <si>
    <t>GVIGRASS@SCHOOLS.NYC.GOV</t>
  </si>
  <si>
    <t xml:space="preserve">Our school's mission is to develop future leaders by providing a world-class STEAM (science, technology, English, arts and mathematics) education that prepares students for college and higher learning. Our education is rigorous and provides enriching learning experiences in and out of school.  Our mission is supported by an arts program that includes: visual art, music, dance, vocal and orchestra. In our visual arts program, students can communicate at a foundational level. This includes knowledge and skills in the use of basic vocabularies, materials, tools, techniques, and intellectual methods of the discipline. Our goal is that our students can communicate proficiently in at least one art form, including the ability to define and solve artistic problems with insight, reason, and technical proficiency.
Music/Orchestra Goals
1. To acquire skills in listening, describing, reading, performing, and creating in order to promote aesthetic response. 
2. To acquire and apply musical knowledge. 
3. To take the initiative to select, understand, and appreciate music as an art form. 
4. To gain insights into many cultures and eras. 
5. To develop the ability to make qualitative judgments relative to music.
Our Dance Program is designed to provide students with movement skills that will increase their flexibility, strength, and aerobic endurance. Emphasis is placed on learning the fundamental skills required for dance training while enjoying the physical benefits. In addition, students will have have many performing opportunities. </t>
  </si>
  <si>
    <t>Judith De Los Santos</t>
  </si>
  <si>
    <t>jdeloss@schools.nyc.gov</t>
  </si>
  <si>
    <t>04M007</t>
  </si>
  <si>
    <t>Lunz</t>
  </si>
  <si>
    <t>llunz@schools.nyc.gov</t>
  </si>
  <si>
    <t>At Public Scool/Middle School 7, our academic program is challenging, rigorous and enriched by integrating the arts. We have a partnership with Hunter College that works with our music teacher in providing violin instruction to our elementary school students.  We also have the 'I Have A Dream' Foundation , an afterschool program  that helps children with homework, provides instructional support, implements art projects,and takes our students on trips. 'Edible School Yard' is a creative garden project that involves our entire school, grades pre-kindergarten to 8. We have  a rooftop garden, where each student  plants, maintain tools, create signs and grow healthy fruits and vegetables. In addition, we have a classroom dedicated to being a kitchen for healthy food preparation. It's an exciting year! The National Dance Institute works with our fourth and fifth grade students once a week and culminates with a gala dance performance for the students and their parents in the school.</t>
  </si>
  <si>
    <t>gary ross</t>
  </si>
  <si>
    <t>assistant princial</t>
  </si>
  <si>
    <t>gross3@schools.nyc.gov</t>
  </si>
  <si>
    <t>06M293</t>
  </si>
  <si>
    <t>gadams3@schools.nyc.gov</t>
  </si>
  <si>
    <t>All students in grades 6-12 have access to the arts. Grade 6 students take 5 periods of art instruction each week, while Grade 7 students are programmed for 5 periods of music per week. Students in Grade 8 are programmed for either Art or Music. Students in Grade 9 take either photography or drawing as their first college course through our partnership with City College of New York,(CUNY). 10th grade student take FIWQS, a CCNY college course that links a writing class with either music, dance or visual art. Students in 10th grade may also choose to continue taking drawing or photography. Students who take courses at CCNY may also select courses such as: Theater Arts, Stage Combat, Ballet, Tai Chi. Also, at the high school level, students may opt to take Capoiera as a physical education class. Students also participate in music and theater arts through our partnership with Julliard, Carnegie Hall and Theater Development Fund.</t>
  </si>
  <si>
    <t>Burnedette Drysdale</t>
  </si>
  <si>
    <t>bdrysdale@schools.nyc.gov</t>
  </si>
  <si>
    <t>03M145</t>
  </si>
  <si>
    <t>Loushonda</t>
  </si>
  <si>
    <t>lmack2@schools.nyc.gov</t>
  </si>
  <si>
    <t>Our school views student engagement as the key to raising achievement. All students are challenged to stretch above their current comfort and ability levels.</t>
  </si>
  <si>
    <t>Loushonda Mack</t>
  </si>
  <si>
    <t>02M425</t>
  </si>
  <si>
    <t>Leadership and Public Service High School offers one of the top Chorus and Visual Arts programs of any non-specialized high school in New York City. Our strongest partnerships are with the Metropolitan Opera Guild, DIFFA, Trinity Church Wall Street and The New Museum. We are also continuing to expand our outside partnerships and affiliations. The Leadership Chorus was chosen to perform at the New York Daily News, the New York State Capitol (on 2 occasions), Hunter College, Gotham Hall, Times Square, and we were selected by NBC/iTheatrics for the NBC SMASH Make-a-Musical program. Our students have opportunities to work in arts based internships at The MoMA and the New Museum as well as participate in competitive scholarships with the Broadway League, Stella Adler, and The Roundabout Theater Company, to name a few. Our arts faculty is highly trained from top conservatories and universities in the US. Each member of our faculty has many years teaching and professional performance experience. This year we have expanded both our Studio Art and Music department to offer new opportunities for our students including: a piano lab, new highly qualified staff member.</t>
  </si>
  <si>
    <t>Anne Sobala</t>
  </si>
  <si>
    <t>aschellhorn@leadershipnyc.org</t>
  </si>
  <si>
    <t>11X290</t>
  </si>
  <si>
    <t>Arlene</t>
  </si>
  <si>
    <t>McNeal</t>
  </si>
  <si>
    <t>amcneal@schools.nyc.gov</t>
  </si>
  <si>
    <t>NY Historical Society</t>
  </si>
  <si>
    <t>The theme of our school is health careers; therefore, most of our students take their electives in science and health career courses. Students take art in grades 10, 11, and 12. Since there is very little space in the students' schedule to provide additional classes in the arts, we allow students to have a dance club which is student run. Students have the opportunity to perform in talent shows, Black History Month celebrations, and our multicultural shows. When the budget and programming allows, students are offered a video-making course in grade 11 where the students make their own short videos. Our students may have the opportunity to take trips to museums and watch films in an art class which supports our history classes. 
Due to a grant, Community Word Project has worked with our special eduction, ENL, and general eduction students to create an anthology of poems along with their visual arts creations. Community Word Project then published their poems and artwork in a beautifully bound book. At a PA meeting, students had the opportunity to present their books to their parents and read their poems. During the spring (2017)semester, Community Word Project worked with an art class to paint a mural which is based on themes from their anthologies on a wall within the school.</t>
  </si>
  <si>
    <t>Mrs. A. McNeal</t>
  </si>
  <si>
    <t>29Q132</t>
  </si>
  <si>
    <t>Okolski</t>
  </si>
  <si>
    <t>MOkolski@schools.nyc.gov</t>
  </si>
  <si>
    <t>The Arts program at P.S. 132Q, the Ralph Bunche School strives to provide students with a Common Core aligned and rigorous approach
to Arts education. Instructional outcomes encourage student exploration of the Arts while simultaneously developing their personal skill sets within this area. Various school excursions and activities also strive to further enhance students' art specific abilities. In partnership,these factors serve to help students to develop a lifelong appreciation of the Arts.</t>
  </si>
  <si>
    <t>M Okolski</t>
  </si>
  <si>
    <t>17K537</t>
  </si>
  <si>
    <t>pmason2@schools.nyc.gov</t>
  </si>
  <si>
    <t>Our school provides a comprehensive approach to the arts during our school day and after school. Our programs include: theatre,  chorus, visual arts, arts therapy, music, and music production. Our music program is entirely performance based. Students at YCD have had their work displayed in galleries, government and corporate offices. We also participate in the annual Shakespeare Festival at the Lucille Lortel Theatre.</t>
  </si>
  <si>
    <t>Paul Mason</t>
  </si>
  <si>
    <t xml:space="preserve">Music Teacher </t>
  </si>
  <si>
    <t>06M210</t>
  </si>
  <si>
    <t>William Todd</t>
  </si>
  <si>
    <t>WANDERS2@SCHOOLS.NYC.GOV</t>
  </si>
  <si>
    <t>PS/IS 210, The Twenty-First Century Academy for Community Leadership, offers a rich and dynamic arts program that emphasizes Music, Visual Art, and Theater/Dance. Students in grades PreK-8 have weekly visual arts, music, and theater/dance classes. Middle-school students have additional opportunities for arts instruction during elective periods. The school maintains relationships with the Dance Theater of Harlem, the Theater Development Fund, the Museum of Modern Art, the Cloisters Museum, the Metropolitan Museum of Art, and the Whitney Museum. Music offerings include Piano, Drumming, Recorder, Xylophone, and Chorus. Art offerings include Drawing, Painting, Ceramics (with a kiln in the school art department), and other media. Theater students study Playwriting, Acting, Dance, Technical Theater, and present staged productions. Field trips to museums and other cultural organizations frequently supplement classroom instruction. Many opportunities for sharing arts experiences with the school and community exist, such as concerts, graduation ceremonies and art displays in the school's hallways and display cases.</t>
  </si>
  <si>
    <t>William T Anderson</t>
  </si>
  <si>
    <t>wanders2@schools.nyc.gov</t>
  </si>
  <si>
    <t>06M513</t>
  </si>
  <si>
    <t>Cleaver</t>
  </si>
  <si>
    <t>scleaver@schools.nyc.gov</t>
  </si>
  <si>
    <t>Our goals remain as stated in the description 2016-2017. The Music program continues the membership to the Little Kids Rock organization and monthly professional development sessions are attended by the music teacher. PreK- Grades 1 participate in ORFF based song games and instrument work . Grades 2 &amp;3 participate in a ukulele curriculum and the Grades 4/5 classes participate in Modern Band.  Grades 2-5 attended three in-house jazz Presentations by Jazz in at Lincoln Center.  Grades 4/5 completed an inhouse workshop with members of the metropolitan opera chorus and the Met Opera chorus singers presented an opera ambush in our weekly community sing.  An off-site opera was attended by  the Choir 3. The K/1 classes attended two presentations by classical music ensemble.  Two music concerts have been staged in the evening, and the samba band participated in a community arts festival in the United Palace theatre.  The visual arts program is provided by a teacher from the Scribble Workshop.</t>
  </si>
  <si>
    <t>Our School is a dual language inclusive program.  We identify a minimum 10% if seats for children affected by incarceration and all classrooms are ICT.  We have an extended day arts based a\Afterschool program that is served by staff from within the school and additional staff from the community.  Our Afterschool program is band, samba, dance and visual arts adn is taught entirely in Spanish.</t>
  </si>
  <si>
    <t>Sally Cleaver</t>
  </si>
  <si>
    <t>sallycleaver@gmail.com</t>
  </si>
  <si>
    <t>75Q277</t>
  </si>
  <si>
    <t>Alyssa</t>
  </si>
  <si>
    <t>Rigg</t>
  </si>
  <si>
    <t>arigg@schools.nyc.gov</t>
  </si>
  <si>
    <t>The art and music programs for all Public School 277Q sites are aligned with the Blueprint for Teaching and Learning in the Arts and instructional targets are based on the five strands. Students are provided the opportunity to explore different periods, artists, media, and techniques in art and music. The arts program is aligned with our ongoing English language arts and social studies curriculum. Musical performances and art exhibits are ongoing through out the year to celebrate student achievement and we implement culminating activities in the areas of art and music.</t>
  </si>
  <si>
    <t>Raina Panagiotopoulos</t>
  </si>
  <si>
    <t>rpanagiotopoulos@riverview277q.com</t>
  </si>
  <si>
    <t>75K771</t>
  </si>
  <si>
    <t xml:space="preserve">Erica </t>
  </si>
  <si>
    <t>Toker</t>
  </si>
  <si>
    <t>etoker@schools.nyc.gov</t>
  </si>
  <si>
    <t>Public School 771K is a District 75 special education school across eight sites. The school as a whole, participates in arts through literacy, and the art teachers work closely with classroom teachers to create a curriculum based on units of study. Our school has participated in the Marquis Studios program with outside teachers working with the students in music and dance. The goal of the our art program, is to provide the students with resources and hands-on experience that will help foster their love and understanding of the arts. This goal will hopefully lead the students to discover a lifelong enjoyment and appreciation of the arts. Through these experiences, Public School 771K hopes to provide an environment that will help the students develop in ways that will improve their educational, social and emotional goals, as well as to enhance their skill set.</t>
  </si>
  <si>
    <t>Erica Toker</t>
  </si>
  <si>
    <t>EToker@schools.nyc.gov</t>
  </si>
  <si>
    <t>19K290</t>
  </si>
  <si>
    <t>Newell</t>
  </si>
  <si>
    <t>BNEWELL@SCHOOLS.NYC.GOV</t>
  </si>
  <si>
    <t>P.S. 290 has ongoing art related school-based initiatives. Our goals are to continue our arts programs and create opportunities for additional arts education in all curricular areas to support Common Core State Standards. The school's arts programs will include but will not be limited to the following: Project based, theme based, and performance oriented instruction; arts education in the core curriculum; infusing content based skills into arts education; lessons/objectives or topics that will enable students to meet or exceed grade level and developmentally appropriate benchmarks in the arts; art making, literacy, academic connections, community and cultural resources, and career and lifelong learning into the curriculum; school based art exhibit; partnerships with established arts organizations will continue with emphasis on infusing art into the classrooms and broadening programs to integrate academics and the arts.</t>
  </si>
  <si>
    <t>Marcia Haye</t>
  </si>
  <si>
    <t>mhaye@schools.nyc.gov</t>
  </si>
  <si>
    <t>11X455</t>
  </si>
  <si>
    <t>Lorri</t>
  </si>
  <si>
    <t>Giovinco</t>
  </si>
  <si>
    <t>LGiovin@schools.nyc.gov</t>
  </si>
  <si>
    <t>Keri Alfano</t>
  </si>
  <si>
    <t>KAlfano@schools.nyc.gov</t>
  </si>
  <si>
    <t>04M206</t>
  </si>
  <si>
    <t>Cheryll</t>
  </si>
  <si>
    <t>cbrooks3@schools.nyc.gov</t>
  </si>
  <si>
    <t>Cheryll Brooks</t>
  </si>
  <si>
    <t>SETSS Teacher</t>
  </si>
  <si>
    <t>28Q896</t>
  </si>
  <si>
    <t>Mala</t>
  </si>
  <si>
    <t>Panday</t>
  </si>
  <si>
    <t>mpanday@SCHOOLS.NYC.GOV</t>
  </si>
  <si>
    <t>Our beginning music course is designed for students experiencing their first vocal/choral class. This level emphasizes fundamental vocal development, music literacy, and the introduction to ensemble singing. The music curriculum addresses the four learning strands. Opportunities are provided for students to explore ways in which the content of the various disciplines, within and outside the arts are interrelated with those of music.
Our studio art course introduces students to the fundamentals of art. Students will be encouraged to explore media and think, talk and write about art. Students will build foundation skills, as well as the beginning of a portfolio, through hands-on practice and assignments. Through a variety lessons students will study line, shape and form, focusing on light, tonal drawing and linear and atmospheric perspective in black and white and color. Students will gain historical and cultural knowledge through their exposure to different artists. Students will learn about art criticism to evaluate self and other’s works.</t>
  </si>
  <si>
    <t>Erica Norwood</t>
  </si>
  <si>
    <t>enorwood@schools.nyc.gov</t>
  </si>
  <si>
    <t>24Q610</t>
  </si>
  <si>
    <t>Koumoullos</t>
  </si>
  <si>
    <t>MKoumou@schools.nyc.gov</t>
  </si>
  <si>
    <t>Michael Koumoullos</t>
  </si>
  <si>
    <t>AP Pupil Personnel Services and Music</t>
  </si>
  <si>
    <t>mkoumou@schools.nyc.gov</t>
  </si>
  <si>
    <t>20K223</t>
  </si>
  <si>
    <t>Spektor</t>
  </si>
  <si>
    <t>bspektor@schools.nyc.gov</t>
  </si>
  <si>
    <t>Art Mondays</t>
  </si>
  <si>
    <t>Parent association projects</t>
  </si>
  <si>
    <t>Students as Montauk follow a three year sequential art program in visual arts and take Introduction to Music in the sixth grade. Students also have the opportunity to participate in Chorus, Piano lessons, Dance, and Arts and Crafts in our after school program. Serious music students are offered the opportunity to participate in the district 20 band, while serious visual arts students are offered the opportunity to participate in an after-school portfolio workshop in the seventh grade to prepare for auditions at various city art high schools including LaGuardia, Murrow, Art &amp; Design, Fashion Industries, and Brooklyn High School for the Arts. The visual arts curriculum is scaffolded and rooted in the Blueprint for Teaching and Learning in the Arts. While making art, students develop a language of critique through continual reflection and self and peer assessment practices. Through the analysis and interpretation of masterworks, students relate learning in the arts to learning in other subject areas.</t>
  </si>
  <si>
    <t>Andrew Frank</t>
  </si>
  <si>
    <t>afrank2@schools.nyc.gov</t>
  </si>
  <si>
    <t>27Q253</t>
  </si>
  <si>
    <t>Phoebe</t>
  </si>
  <si>
    <t>Grant Robinson</t>
  </si>
  <si>
    <t>PRobinson4@schools.nyc.gov</t>
  </si>
  <si>
    <t>Members of the PS 253Q community believe in the benefits and need for Arts education as part of our students instructional development.  We offer of our classes visual arts as well as dance as part of their instructional program.  in addition, we look to receive grants to further implement Art into the lives of our students.  Over the past several years, we have partnered with Marquis Studios to hold art residencies, such as percussion, puppetry, yoga, circus arts and song writing.  As we move forward, we are always looking to bring more arts education into the lives of our students.</t>
  </si>
  <si>
    <t xml:space="preserve">Proud to serve the Far Rockaway community, our school is home to a diverse population of students in Pre-K- Grade 5, with the following representation: 61.92% Hispanic, 32.45% Black, 1.49% White, 2.48% Asian, 0.17% Pacific Islander, 0.83% American Indian or Alaskan Native, and 0.66% Multi-Racial. 49.67% Males and 50.33% Females. Within our population, 21.52% are Students with Disabilities (SWDs) and 30.13% are English Language Learners (ELL’s). </t>
  </si>
  <si>
    <t>matthew goodman</t>
  </si>
  <si>
    <t>mgoodman5@schools.nyc.gov</t>
  </si>
  <si>
    <t>15K442</t>
  </si>
  <si>
    <t>Corrine</t>
  </si>
  <si>
    <t>Contrino</t>
  </si>
  <si>
    <t>ccontrino@schools.nyc.gov</t>
  </si>
  <si>
    <t>Arranging our talent show</t>
  </si>
  <si>
    <t>This school year we added a full time certified music teacher.  We continue to have a full time visual arts teacher.  All students in the school have had a full year of instruction in visual art, vocal music, instrumental music and music composition.  Our pottery program will be incorporated into the school day in the upcoming school year.  We continue to be part of the Broadway, Jr. program, which has grown each year and currently serves 45 students.</t>
  </si>
  <si>
    <t>MS 442 is a small middle school in District 15.  The school has 4 6th grade ICT classes, 3 7th grade and 3 8th grade ICT classes.  There are currently three ASD/Nest classes (one per grade). For 2018-2019, we will have 4 6th grade ICT classes (2 of which are ASD/Nest classes, 4 7th grade ICT classes (1 ASD/Nest) and 3 8th grade (1 ASD/Nest).</t>
  </si>
  <si>
    <t>Corrine Contrino</t>
  </si>
  <si>
    <t>Arts Coordinator/School Business Manager</t>
  </si>
  <si>
    <t>09X582</t>
  </si>
  <si>
    <t>Roxanne Batista</t>
  </si>
  <si>
    <t>rbatista@schools.nyc.gov</t>
  </si>
  <si>
    <t>14K018</t>
  </si>
  <si>
    <t xml:space="preserve">The arts program at PS 18 consists of visual arts and drama/vocal music for all students in pre k-5th grades. Students are also exposed to cultural trips and performances throughout the year. Hosh Kids  provide HipHop dance and yoga to all students in pre-k-5th grades during the school day. Kindergarten works with the Galli Theater to see performances in German and participate in drama workshops after each performance. P.S. 18 is in the process of building relationships with other cultural institutions to increase our students' exposure to the arts. </t>
  </si>
  <si>
    <t>Alison Alexander</t>
  </si>
  <si>
    <t>aalexan4@schools.nyc.gov</t>
  </si>
  <si>
    <t>26Q173</t>
  </si>
  <si>
    <t>Passik</t>
  </si>
  <si>
    <t>DPassik@SCHOOLS.NYC.GOV</t>
  </si>
  <si>
    <t>We have three major goals in developing the arts at our school. We plan to continue to train classroom teachers to incorporate more arts learning into the content areas. We intend to continue to increase students' awareness and appreciation of the arts, parent involvement and outside partnerships in the arts.</t>
  </si>
  <si>
    <t>Deborah Passik</t>
  </si>
  <si>
    <t>DPassik@schools.nyc.gov</t>
  </si>
  <si>
    <t>27Q351</t>
  </si>
  <si>
    <t>csantiago31@schools.nyc.gov</t>
  </si>
  <si>
    <t>The focus of our arts program is to provide our students with opportunities to participate in the various disciplines of art, dance and visual arts, where they learn the content, skill, techniques and processes. By creating a safe and risk free environment students can appreciate and enjoy the arts as well as express themselves through a variety of artistic media. Through the high standards in our art program, students will develop the ability to understand how time, culture and society influence art as well as make interdisciplinary connections.</t>
  </si>
  <si>
    <t>Corinne Santiago</t>
  </si>
  <si>
    <t>Cordero</t>
  </si>
  <si>
    <t>08X537</t>
  </si>
  <si>
    <t>Barnshaw-Sijan</t>
  </si>
  <si>
    <t>lbarnshaw@bronxarena.org</t>
  </si>
  <si>
    <t xml:space="preserve">Our art teacher has been able to successfully expand the art program through a design class. She would like to have a teaching program dedicated solely to art and so would I, but funding does not currently allow for that in a small school. </t>
  </si>
  <si>
    <t xml:space="preserve">We are a small Transfer School serving students who are overage and under-credited. Our students have dropped out or dis-engaged from their traditional high school and we offer an alternative means to get an education and reach graduation as a college and career ready young person. 
 </t>
  </si>
  <si>
    <t>Ty Cesene</t>
  </si>
  <si>
    <t>tcesene3@schools.nyc.gov</t>
  </si>
  <si>
    <t>10X024</t>
  </si>
  <si>
    <t>Sschwartz@schools.nyc.gov</t>
  </si>
  <si>
    <t>Steven Schwartz</t>
  </si>
  <si>
    <t>sschwartz@schools.nyc.gov</t>
  </si>
  <si>
    <t>17K138</t>
  </si>
  <si>
    <t>Pascale</t>
  </si>
  <si>
    <t>Brutus</t>
  </si>
  <si>
    <t>pbrutus@schools.nyc.gov</t>
  </si>
  <si>
    <t>program completed</t>
  </si>
  <si>
    <t>The Visual art program at P.S. 138 helps students develop confidence, creativity and literacy through creative projects.The curriculum is align with the standards and benchmarks set forth by NYC DOE blueprint for Visual Art. PS 138, art program goal is to make art the starting point with art making.By connecting art to every subject in the school's curriculum, and by interconnecting a multidisciplinary art program, students not only benefit from the structure of each class, but also from their diversity.The art program is integrating between every subject in other to give student a rich ,well varied, and all-encompass art education. Thought the exploration of a variety media- drawings, collage, painting, and now theater, P.S. 138 is helping students develop an understanding of the principal of art and the elements of design. Students are able to use academic art language to discuss artworks and always cite "visual evidence" to support inferences, claim, and arguments made about a work of art. Goal 1: To increase student's awareness of Visual arts. 1) Introduce different artist, art element, principles of design, and art forms to students. Goal 2: To demonstrate and develop Arts methods that support students achievement. Goal 3:To educate students about art, as well as celebrate student's creativity.This year,P.S. 138 partner with The New Victory theater to enhance art instruction in the middle school. Our Visual art program strives to give all students a well rounded art experience, and encourage them to create a work of art</t>
  </si>
  <si>
    <t>P.S 138 is a Pre-k to 8th school located on 760 Prospect place in Brooklyn. The surrounding of the school are rapidly changing with a number of new residential developments under way within a one-kilometre radius of the school.
P.S 138 VISION is to improve teaching and learning so that P.S 138 can become one of the exemplary schools in New York State.
The teachers are highly qualified and experienced, many recognised leaders in their field of expertise. Providing opportunities for students to value add throughout their time at P.S 138 is the driving force behind the school's desire to constantly improve the focus on teaching and learning. Mrs Brutus our art teacher foster an authentic artist's experience for our students through art exhibition. She created a student art show to highlight students art work. The entire school is able to participate in viewing and responding to to the artwork.</t>
  </si>
  <si>
    <t>Lewis St Victor</t>
  </si>
  <si>
    <t>IEP Coordinator</t>
  </si>
  <si>
    <t>lstvict@gmail.com</t>
  </si>
  <si>
    <t>31R002</t>
  </si>
  <si>
    <t>Adrienne</t>
  </si>
  <si>
    <t>Stallone</t>
  </si>
  <si>
    <t>AStallone@schools.nyc.gov</t>
  </si>
  <si>
    <t xml:space="preserve">We offer Drama, Band, and Art for all the students in the 3 Academy's(Business, Science, Arts).  Students collaborate together on projects, and performances.  This year our 6th grade Arts academy students have had enrichment arts class 4 days a week. They performed at a holiday showcase this year in December.   There is a end of the year arts showcase that will be held.  </t>
  </si>
  <si>
    <t>T. Marshall</t>
  </si>
  <si>
    <t>tmarshall2@schools.nyc.gov</t>
  </si>
  <si>
    <t>25Q169</t>
  </si>
  <si>
    <t xml:space="preserve">Leah </t>
  </si>
  <si>
    <t>lmurray11@schools.nyc.gov</t>
  </si>
  <si>
    <t xml:space="preserve">P.S. 169 is dedicated to creating a nurturing and intellectually enriched environment, which develops each child's unique capabilities. The arts can be used as a vehicle to foster creativity as well as parent and community involvement. Our dedication is evident by the presence of a full-time music and visual arts teacher, dedicated music and arts rooms, and our partnership with Together in Dance. All students in grades Pre-K through fifth grade create visual art, which is exhibited throughout our school and at our annual art show. As a school-wide enrichment school, all students in grades 1 through 5 are given an opportunity to choose areas of interest to study weekly. </t>
  </si>
  <si>
    <t>Leah Murray</t>
  </si>
  <si>
    <t>13K351</t>
  </si>
  <si>
    <t>Mazo</t>
  </si>
  <si>
    <t>jmazo@schools.nyc.gov</t>
  </si>
  <si>
    <t xml:space="preserve">Students engage in theater arts programming from grades 6 -8.  Grade 6 focuses on improv, narrative elements and characterization.  Grade 7 focuses on public speaking, debate, group skits.  Grade 8 focuses on PSAs and other means of exploring the use of theater to understand the self, the other and to impact the community. </t>
  </si>
  <si>
    <t>Emily Paige</t>
  </si>
  <si>
    <t>epaige4@schools.nyc.gov</t>
  </si>
  <si>
    <t>32K549</t>
  </si>
  <si>
    <t>Krystyna</t>
  </si>
  <si>
    <t>Printup</t>
  </si>
  <si>
    <t>KPRINTUP@SCHOOLS.NYC.GOV</t>
  </si>
  <si>
    <t>parent student art workshops</t>
  </si>
  <si>
    <t>portfolio reviews</t>
  </si>
  <si>
    <t>The visual arts curriculum at the Brooklyn School for Social Justice is a full year, double credited course. The art program is divided into two sections Into to Studio Art and Intro to Design. In Studio Art students learn basic art theory, art making techniques based on contemporary art influences with an emphasis in drawing, painting and 2D art making. In Intro to Design, students explore fashion design, industrial design, advertising and architecture. Students develop experience working in teams to solve art challenges and learn the basic skills of public speaking through classroom presentation. Students are also introduced to art history and build on their knowledge of global history as a support tool for their upcoming regents in June. AP Studio Art Drawing is offered to our excelling artists in eleventh and twelfth grades with the emphasis on portfolio development and college readiness. AP art is offered as both a single or double year program.</t>
  </si>
  <si>
    <t>Krystyna Printup</t>
  </si>
  <si>
    <t>Art Dept Chair</t>
  </si>
  <si>
    <t>msprintup@bssjbrooklyn.com</t>
  </si>
  <si>
    <t>14K297</t>
  </si>
  <si>
    <t>James Brown</t>
  </si>
  <si>
    <t>Jbrown28@schools.nyc.gov</t>
  </si>
  <si>
    <t>19K510</t>
  </si>
  <si>
    <t xml:space="preserve">Tina </t>
  </si>
  <si>
    <t>Stevens</t>
  </si>
  <si>
    <t>tstevens5@schools.nyc.gov</t>
  </si>
  <si>
    <t>Creative arts lay the groundwork for continued exploration in the arts. Students are introduced to the elements and principles of art through a variety of projects. The course is divided into four units of studio art: Drawing, Painting, Printmaking and Sculpture. Throughout the course, students will be engaged in studio practice, reflection and critique.</t>
  </si>
  <si>
    <t>Dana Doucet</t>
  </si>
  <si>
    <t>DDoucet@schools.nyc.gov</t>
  </si>
  <si>
    <t>23K514</t>
  </si>
  <si>
    <t>FDA VII offered Drama this year and introduced Spoken Word and Scriptwriting. Students wrote and performed "alternative" productions of plays in class and performed one major play for the community-at-large. Additionally, the culminating Drama program is a SING a competition among grade levels which incorporate Scriptwriting, Digital Media and Drama. The theme for our SING competition is "Movies."</t>
  </si>
  <si>
    <t>Tamika</t>
  </si>
  <si>
    <t>Tmathes@schools.nyc.gov</t>
  </si>
  <si>
    <t>26Q133</t>
  </si>
  <si>
    <t>Feuerstein</t>
  </si>
  <si>
    <t>mfeuers@schools.nyc.gov</t>
  </si>
  <si>
    <t>Our overall goal is to incorporate visual arts, music and dance into everyday learning and provide all students with opportunities to participate in a variety of arts activities. This is accomplished through dedicated periods of instruction provided by our classroom and visual arts teachers, programs involving cultural organizations, artist residencies and field trips. Our philosophy is that the arts are essential to building critical thinking skills, creative and effective problem solving, effective communication and teamwork. For these reasons, instruction and appreciation for the arts are infused in all areas of the curriculum by teachers and support personnel. Art is a universal language and our goal is for each member of our school community to realize the importance of the arts in the development of a well balanced educational program and lifelong learning.</t>
  </si>
  <si>
    <t>Michele Feuerstein</t>
  </si>
  <si>
    <t>10X382</t>
  </si>
  <si>
    <t>Dong</t>
  </si>
  <si>
    <t>mdong@schools.nyc.gov</t>
  </si>
  <si>
    <t xml:space="preserve">Currently, due to a lack of funding, PS 382 does not have a viable arts program. </t>
  </si>
  <si>
    <t>Avon Connell Cowell,PhD</t>
  </si>
  <si>
    <t>acowell@schools.nyc.gov</t>
  </si>
  <si>
    <t>22K312</t>
  </si>
  <si>
    <t>Quigley</t>
  </si>
  <si>
    <t>DQUIGLE@SCHOOLS.NYC.GOV</t>
  </si>
  <si>
    <t>It is the goal of P.S.312 to provide an Arts education program that enhances the appreciation of the arts, while integrating curriculum-based content areas and embedding the Common Core State Standards. We work towards meeting the Standards for the Arts by involving staff, parents, professional artists, arts organizations, cultural institutions and other community resources. We recognize the importance of the positive impact of the Arts on the healthy development of students, both intellectually and socially. Integration of arts education can effectively engage students in all areas of study, helping to raise student achievement, as well as develop students' creative abilities to foster aesthetic appreciation. In addition to our standard Arts program , we provide an intense weekly study in enrichment clusters for selected students in Chorus, Band,Dance,Theater and Visual Arts, all of which culminate in a project or performance for a targeted audience.</t>
  </si>
  <si>
    <t>Debra Quigley</t>
  </si>
  <si>
    <t>DQuigle@schools.nyc.gov</t>
  </si>
  <si>
    <t>09X327</t>
  </si>
  <si>
    <t>patrick</t>
  </si>
  <si>
    <t>bentsen</t>
  </si>
  <si>
    <t>pbentsen@schools.nyc.gov</t>
  </si>
  <si>
    <t xml:space="preserve">Our primary goal within our Arts Education curriculum is to enhance our students overall educational experience. We at CMSP 327 want our students to perform well academically and actively participate in all aspects of our school life. We are keenly aware of how music, art, dance, and film impact the educational and personal growth of each of our students. We have worked with the Arts Matter program for the past few years to increase our Arts offerings, and we have a continued partnership with Dreamyard, which is providing extra-curricular enrichment for both middle and high school.  we have a full time Dance teacher, and have a part time theatre teacher. We have expanded out arts offerings with a part time visual arts teacher in our middle school and are looking to build off that to offer more visual art electives for our high school students. </t>
  </si>
  <si>
    <t>Patrick Bentsen</t>
  </si>
  <si>
    <t>75X352</t>
  </si>
  <si>
    <t>Beach</t>
  </si>
  <si>
    <t>jbeach@schools.nyc.gov</t>
  </si>
  <si>
    <t>Our goal is to provide arts instruction that is appropriate, individualized and thoughtfully designed to address the strengths and needs of all students at P352X. The arts are an integral part of instruction at P352X and are embedded within the curriculum across all subject areas. Teachers of the arts work with classroom teachers and related service providers to support students in improving socialization skills through real world, cross-curricular and collaborative experiences. Students participate in a wide range of authentic art experiences to broaden their understanding of various art forms and related careers. Students can be found creating original works of art, performing traditional song or dance and experimenting with media to create an iMovie. To extend art education beyond the classroom, we take advantage of every opportunity to expose our students to the vast cultural resources that New York City has to offer and we value the partnerships we’ve formed with our community.</t>
  </si>
  <si>
    <t>Jessica Beach</t>
  </si>
  <si>
    <t>02M212</t>
  </si>
  <si>
    <t>Loua</t>
  </si>
  <si>
    <t>KLoua@schools.nyc.gov</t>
  </si>
  <si>
    <t>The goals of the art program is for children to use original ideas while developing art skills and techniques. They will be familiar with a variety of visual art forms and can describe them using the vocabulary of visual arts media . We expect that they will develop an awareness of the expression and communicative power of visual art and express thoughts through a combined use of the visual and performing arts. They will showcase their learning by using various media (drawing, painting, sculpture, collage) to create art work with some of the principals of design.
Students will also work within the ORFF music program in the upper grades and Music and the Brain keyboarding in the lower ones.  The goal is for students  to learn various instruments, as well as note reading to be able to both play and sing in various genres of music.</t>
  </si>
  <si>
    <t>Kathleen Loua</t>
  </si>
  <si>
    <t>kloua@schools.nyc.gov</t>
  </si>
  <si>
    <t>02M260</t>
  </si>
  <si>
    <t>Levin</t>
  </si>
  <si>
    <t>jlevin@schools.nyc.gov</t>
  </si>
  <si>
    <t>Jonathan Levin</t>
  </si>
  <si>
    <t>13K044</t>
  </si>
  <si>
    <t>Nichele</t>
  </si>
  <si>
    <t>Holder</t>
  </si>
  <si>
    <t>NHOLDER@SCHOOLS.NYC.GOV</t>
  </si>
  <si>
    <t>Society of the Educational Arts, Inc.(SEA)is a bilingual arts-in-education organization and bilingual theater for young audiences. SEA provides our students with rich learning experiences of dance, theater, and cultural performances that are specially designed for our school community. Individualized programs address students' academic needs, strengthen the arts curriculum, and provide cultural experiences. Students work with SEA's professional dance teaching artist to learn the history of Salsa, Hip-Hop and African dances, as they craft their skills in perfecting partner dance work. Our students present their routines during school-wide cultural performances for the enjoyment of their peers, school staff and parents. Material for the Arts (MFTA) is an in-school residence program which places teaching artists into our classrooms. This program fosters creative ways to reuse materials, to enhance environmental awareness and to incorporate their visual arts and performing arts in all content areas. Instructional Music-In grades 4-5 children play the flute, clarinet, saxophone, trumpet, and trombone. They receive instruction once a week and perform year round. School-Wide Chorus-In grades k-5, students learn basic chorus techniques. Small groups of children help research and choose music that the chorus performs. Music selected, teaches students social studies, history, math and science through the study of music.</t>
  </si>
  <si>
    <t>Roxanne James</t>
  </si>
  <si>
    <t>rjames6@schools.nyc.gov</t>
  </si>
  <si>
    <t>13K527</t>
  </si>
  <si>
    <t>Brodie</t>
  </si>
  <si>
    <t>Crawford</t>
  </si>
  <si>
    <t>brodiec@uainstitute.org</t>
  </si>
  <si>
    <t>The goal of our arts programming at UAI is to provide students with exposure to a wide variety of art forms and depth of understanding through visual art, based on the NYC Blueprint for the Arts. Furthermore, our program works with core content teachers to develop units that complement each other. Unfortunately, we do not have the funds for more arts like dance and music at our school.</t>
  </si>
  <si>
    <t>Kiri Soares</t>
  </si>
  <si>
    <t>kiris@uainstitute.org</t>
  </si>
  <si>
    <t>32K168</t>
  </si>
  <si>
    <t xml:space="preserve">Giarratani </t>
  </si>
  <si>
    <t>sgiarratani@schools.nyc.gov</t>
  </si>
  <si>
    <t xml:space="preserve">Students in Advanced Art class created large scale paintings and raised money at a silent auction held at our school. This fund raiser raised money to donate to victims of the hurricanes this past fall. Students learn the value of creating art and the impact it could have on the world around them. Students were able to raise $900 to the American Red Cross to be donated to hurricane victims. </t>
  </si>
  <si>
    <t>Samantha Giarratani</t>
  </si>
  <si>
    <t>sgiarratani@schools.nyc.hov</t>
  </si>
  <si>
    <t>02M439</t>
  </si>
  <si>
    <t>Hector</t>
  </si>
  <si>
    <t>Geager</t>
  </si>
  <si>
    <t>hgeager@schools.nyc.gov</t>
  </si>
  <si>
    <t>COLLEGE BOARD</t>
  </si>
  <si>
    <t>We have a band and music classes.</t>
  </si>
  <si>
    <t>We are a small high school, serving mainly students from a Black and Latino background from across the city.</t>
  </si>
  <si>
    <t>Hector Geager</t>
  </si>
  <si>
    <t>13K691</t>
  </si>
  <si>
    <t>Lettiere</t>
  </si>
  <si>
    <t>plettie2@schools.nyc.gov</t>
  </si>
  <si>
    <t>chaperoning trips to arts organizations</t>
  </si>
  <si>
    <t>This year our goal was to maintain our strong theater partnerships. We maintained the Bric visual arts and film opportunities and dance program within our after school programming. We offer and intensive Shakespeare study to all students once a year in partnership with Lincoln Center Theater, and all students have the opportunity to view the play. Through our partnerships with the Strike Anywhere,and the Irondale Theater Ensemble we expanded our theater programming to include having students develop original monologues based on their personal stories and present them formally.  Our grade 6 students shared their work at the Irondale Theater Ensemble space and the grades 7 &amp; 8 presented in our newly refurbished auditorium.  We also extended this work to families at a special event hosted by the Irondale Theater Ensemble.</t>
  </si>
  <si>
    <t>Paula Lettiere</t>
  </si>
  <si>
    <t>30Q010</t>
  </si>
  <si>
    <t>Centola</t>
  </si>
  <si>
    <t>ACENTOL@SCHOOLS.NYC.GOV</t>
  </si>
  <si>
    <t>Intermediate School 10Q provides a full theater program that instructs the students in the various aspects of theater production; i.e., stage management, costume design, props, scenic design and acting. The visual art classes provide the students with exploration in the areas of two dimensional drawing, sculpting, and drafting. In the chorus class, the students are able to explore the world of music by learning how to read sheet music, and perform using only the strength and tone of their voices. With the addition of guitar classes, and percussion session, our music classes have gained strength and popularity among the students.</t>
  </si>
  <si>
    <t>Clemente Lopes</t>
  </si>
  <si>
    <t>Clopes@schools.nyc.gov</t>
  </si>
  <si>
    <t>30Q389</t>
  </si>
  <si>
    <t>Mariza</t>
  </si>
  <si>
    <t>Cerff</t>
  </si>
  <si>
    <t>mcerff@schools.nyc.gov</t>
  </si>
  <si>
    <t>Art cluster teachers integrate the arts to our Pre-K units of study. Through the arts, students use their five senses to explore collage, paint and create 3D projects. Students have the opportunity to observe, listen, wonder, create, express ideas, and speak with others - foundation skills for reading and writing. This year, our pre-k students had the opportunity to know Mary Cassatt, Vincent Van Gogh, George Seurat, Pablo Picasso, Henry Matisse, and Jacob Lawrence. The arts allows students to create art, learn about the artist's life, culture, and appreciate art. The music clusters also integrate music to the units of study. This year the students were introduced to Strings: ukelele, violin, cello, guitar, mandolin. Woodwinds: basson, clarinet, oboe, flute, bag pipes, dizi. Percussion: djembe, timpani, castanets, drums. The classroom teachers exposed the students to folk songs, nursery rhymes, and holiday favorites. Songs help teach basic skills concepts as well as social skills.</t>
  </si>
  <si>
    <t>Mariza Cerff</t>
  </si>
  <si>
    <t>Mcerff@schools.nyc.gov</t>
  </si>
  <si>
    <t>17K531</t>
  </si>
  <si>
    <t>Malexan@SCHOOLS.NYC.GOV</t>
  </si>
  <si>
    <t xml:space="preserve">Our school offers instrumental music and studio art courses. Portfolio development, fashion, sewing, crochet, dance, culinary arts, and individual instrumental lessons are also offered as independent study and extra curricular activities.  The goal of our Arts program is to ensure that all of our students are exposed to the arts and are given opportunities to play an instrument and explore the arts.  Many of our students are creatively talented and it is our goal to give them as many opportunities to develop those talents.  Each year ends with an Arts and Entertainment Show, which showcases our students talents in all areas of the Arts.  We encourage all of our students to be involved in the Arts.  Exposure to the Arts contributes to becoming a well rounded individual. </t>
  </si>
  <si>
    <t>Michael Alexander</t>
  </si>
  <si>
    <t>Malexan@schools.nyc.gov</t>
  </si>
  <si>
    <t>02M135</t>
  </si>
  <si>
    <t>Surendra Rose</t>
  </si>
  <si>
    <t>Horn</t>
  </si>
  <si>
    <t>horn@uasem.org</t>
  </si>
  <si>
    <t>Collaborative art projects through CBO groundswell to create a school mural</t>
  </si>
  <si>
    <t>Visual Arts teacher will provide courses to students at all grade levels. Curriculum is developed with the Blueprint for Teaching and Learning in Visual Arts. Current units are: Unit :0 Sketchbooks/Elements of Art and Principles of Design Unit 1A: Drawing/Graffiti/Street Art Unit 1B: Drawing Observational Unit 2A:Painting/Color Theory Unit 2B: Painting Observational Unit 3A: Collage elements of Art Unit 3B: Puppets/Shadow Unit 4A: Sewing/Sample patterns Unit 4B: Sewing Animals Unit 5A: Paper Making practice Unit 5B: Paper puppets/Sculptures Unit 6A Sculpture Intro Unit 6B Sculpture forms, newspaper, clay. As a supplement, our school has applied for and received a 5 year Extended School Day/School Violence Prevention grant that is used to fund our partnership with 'Groundswell' and 'Harmony'. 'Groundswell' brings together artists, youth, and community organizations through to use art as a tool for social change and beautify our school space,while 'Harmony' allows us to provide music instruction to our students through trained teachers that guide students from beginner group instruction to final orchestral performance.</t>
  </si>
  <si>
    <t>Rodolfo Elizondo</t>
  </si>
  <si>
    <t>RElizondo@schools.nyc.gov</t>
  </si>
  <si>
    <t>19K409</t>
  </si>
  <si>
    <t>Samuel</t>
  </si>
  <si>
    <t>SAugustin2@SCHOOLS.NYC.GOV</t>
  </si>
  <si>
    <t>Students learned the elements of art and the principles of art as well. They explored almost all the media: painting, drawing, printmaking, collage, sculpture, and 2Dgraphic design.They were provided opportunities for more exposure to all the local artists so that both artists and students could work together. We also included more visitations to all the local museums.</t>
  </si>
  <si>
    <t>East New York Family Academy offers students the opportunity to develop, explore, and create the foundations of an art culture. Specifically, some of our students had opportunity to visit Cuba and provided artifacts for art and music programs. Based on the economic need of our students, it is essential that we continue researching and participating in any future programming for the arts.</t>
  </si>
  <si>
    <t xml:space="preserve">samuel augustin </t>
  </si>
  <si>
    <t>Saugustin2@nyc.gov</t>
  </si>
  <si>
    <t>11X418</t>
  </si>
  <si>
    <t>Witherspoon</t>
  </si>
  <si>
    <t>IWither@schools.nyc.gov</t>
  </si>
  <si>
    <t xml:space="preserve">We have a CTE Graphic Design Program, which leads to a certification in Adobe Illustrator. Students take a 7 course sequence, which consists of the following: 2 courses in Studio Art, 4 courses in Graphic Design and 1 course in Financial Management. In addition, students are offered art electives, such as Illustration, Portfolio and Photography.  </t>
  </si>
  <si>
    <t>Iris Witherspoon</t>
  </si>
  <si>
    <t>iwither@schools.nyc.gov</t>
  </si>
  <si>
    <t>31R450</t>
  </si>
  <si>
    <t>Korten</t>
  </si>
  <si>
    <t>JKORTEN@SCHOOLS.NYC.GOV</t>
  </si>
  <si>
    <t>Title I - Paint classes for parents</t>
  </si>
  <si>
    <t>Curtis High School is a comprehensive high school located on the north shore of Staten Island near the Staten Island Ferry. Curtis High School provides arts instruction in the 4 four major art forms of dance, theatre, music and visual art. Curtis offers a sequence in Graphic Design and Fine Arts, Jazz Band, Concert Band, Orchestra, Guitar Ensemble, and Chorus. Dance programs are offered in Modern, Ballet, Survey and Choreography. Dance, Art and Theatre all offer International Baccalaureate classes. All students at Curtis High School can pursue a sequence in the arts regardless of which Small Learning Community they belong to.</t>
  </si>
  <si>
    <t>Jennifer Korten</t>
  </si>
  <si>
    <t>JKorten@schools.nyc.gov</t>
  </si>
  <si>
    <t>20K768</t>
  </si>
  <si>
    <t>Gounardes</t>
  </si>
  <si>
    <t>DGounar@schools.nyc.gov</t>
  </si>
  <si>
    <t>District 20 pre-k centers offer instruction in movement and music appreciation, dramatic play and visual arts aligned with the pre- k quality standards and founded on the principles of the pre-k foundation for the Common Core. All children are exposed to a variety of the arts to instill a love of learning through discovery and exploration which in turn stimulates individual creativity.</t>
  </si>
  <si>
    <t>Dianne Gounardes</t>
  </si>
  <si>
    <t>District Director of Early Childhood Education</t>
  </si>
  <si>
    <t>dgounar@schools.nyc.gov</t>
  </si>
  <si>
    <t>08X558</t>
  </si>
  <si>
    <t>Schaefer</t>
  </si>
  <si>
    <t>KSchaefer@schools.nyc.gov</t>
  </si>
  <si>
    <t>The Westchester Square Academy Arts track has been created to give our students a well-rounded education that allows them room to express themselves through movement and visual arts. Students will be afforded the opportunity to accrue credits toward graduation and develop a professional resume in Dance or Visual Arts.</t>
  </si>
  <si>
    <t>Kristen Schaefer</t>
  </si>
  <si>
    <t>kschaefer@schools.nyc.gov</t>
  </si>
  <si>
    <t>28Q332</t>
  </si>
  <si>
    <t>EMccormack@schools.nyc.gov</t>
  </si>
  <si>
    <t>During the 2017-2018 school year, our school provided sixth through eighth grade students with a purposeful art education. Students were provided with a full time NYS licensed art teacher and a full-time NYS licensed music teacher. Each student took a visual arts class over the course of this school year. Eighth grade students were provided with music or visual arts for a full year. Students had the opportunity to participate in our Broadway Junior program, allowing them to gain insight and experience within theater. Overall, we hope to continue to grow our arts program in the 2018-2019 school year. We will continue to participate in the Broadway Junior program as well</t>
  </si>
  <si>
    <t>Judson Hamilton</t>
  </si>
  <si>
    <t>jhamilton@schools.nyc.gov</t>
  </si>
  <si>
    <t>17K061</t>
  </si>
  <si>
    <t>Keith</t>
  </si>
  <si>
    <t>Gitlin</t>
  </si>
  <si>
    <t>kgitlin@schools.nyc.gov</t>
  </si>
  <si>
    <t>Dewana Daids</t>
  </si>
  <si>
    <t>ddaids@schools.nyc.gov</t>
  </si>
  <si>
    <t>75M751</t>
  </si>
  <si>
    <t>Yakeen</t>
  </si>
  <si>
    <t>Dinmahamad</t>
  </si>
  <si>
    <t>YDinmahamad@schools.nyc.gov</t>
  </si>
  <si>
    <t>At our school the arts provide students with opportunities to learn about music, visual arts, and film as forms of personal and cultural expression. Students work with classroom teachers to connect the arts to their core content classes, as well as to explore how they relate to career readiness. Our school has a long-standing relationship with community organization, Best Buddies, IncludeNYC, Alvin Ailey American Dance Theater, Zumba, Marquis Studios, and several arts related trips, which allows the school to collaborate with the community and effectively exposes students to the arts across disciplines. Students also participate in community-based arts field trips in each discipline.</t>
  </si>
  <si>
    <t>Yakeen Dinmahamad</t>
  </si>
  <si>
    <t>19K618</t>
  </si>
  <si>
    <t>Shauna</t>
  </si>
  <si>
    <t>sgonzalez64@schools.nyc.gov</t>
  </si>
  <si>
    <t>In studio art, students are expected to learn a wide range of professional artist’s techniques, methods and materials. Students specifically will focus on three comprehensive units on drawing, painting, and printmaking over the course of the year. Students projects are exploratory and individual themes and content will be developed for each student individually.  Students should be able to meet and exceed standards on the studio art grading rubric.</t>
  </si>
  <si>
    <t xml:space="preserve">Our students only have one course to receive their required art credit. The course lasts for the whole year and is for mostly freshmen students. </t>
  </si>
  <si>
    <t>Shauna Gonzalez</t>
  </si>
  <si>
    <t>Mrs.</t>
  </si>
  <si>
    <t>Ms.woods@aoiths.org</t>
  </si>
  <si>
    <t>20K187</t>
  </si>
  <si>
    <t>Wilhemina</t>
  </si>
  <si>
    <t>Sadiki</t>
  </si>
  <si>
    <t>wsadiki@schools.nyc.gov</t>
  </si>
  <si>
    <t>The arts program within IS 187 allows students to become fully immersed in all aspects of the arts. The arts programs include and not limited to the band, chorus, visual arts graphic arts and theatre. Students have the ability to take part in our after-school program in which they experience, drama, set design, graphic arts as well as engage in various field trips related to the arts.</t>
  </si>
  <si>
    <t xml:space="preserve">Mina Sadiki </t>
  </si>
  <si>
    <t>12X134</t>
  </si>
  <si>
    <t>Budnick</t>
  </si>
  <si>
    <t>abudnick@schools.nyc.gov</t>
  </si>
  <si>
    <t>Urban Dance League</t>
  </si>
  <si>
    <t>Alison King</t>
  </si>
  <si>
    <t>aking3@schools.nyc.gov</t>
  </si>
  <si>
    <t>28Q157</t>
  </si>
  <si>
    <t>Suraci</t>
  </si>
  <si>
    <t>VSuraci@schools.nyc.gov</t>
  </si>
  <si>
    <t>vincent</t>
  </si>
  <si>
    <t>suraci</t>
  </si>
  <si>
    <t>vsuraci@schools.nyc.gov</t>
  </si>
  <si>
    <t>17K770</t>
  </si>
  <si>
    <t>Saratovsky</t>
  </si>
  <si>
    <t>jsaratovsky@schools.nyc.gov</t>
  </si>
  <si>
    <t>At P.S. 770, we embed the arts in many different ways. We have a partnership with Rush Philanthropic Arts Foundation and a full time music teacher. In addition, all of our students participate in residencies in visual or performing arts with Marquis Studios (yoga, drumming, and dance). Our 3rd, 4th and  5th graders perform with the Young People's Choir of New York City. We have CASA grants for after school. This year, students in K-2 participated in circus arts and mask making and students in grades 3-5 participated in photography and hip-hop. Additionally, arts are embedded in the academic curriculum. For example, children illustrate their writing, build models for science and social studies, compose maps and create self-portraits. Children also learn songs that are tied to the curriculum. The last interdisciplinary unit is communication, wherein students produce and perform in a school-wide play.We also have a designated arts committee made up of parents and faculty who are charged with finding and writing grants and partnerships to enhance our arts curriculum.</t>
  </si>
  <si>
    <t>Jessica Saratovsky</t>
  </si>
  <si>
    <t>27Q183</t>
  </si>
  <si>
    <t>Krudis</t>
  </si>
  <si>
    <t>jkrudis@schools.nyc.gov</t>
  </si>
  <si>
    <t>Public School/Middle School 183Q is committed to providing our students with an art enriched program. All grades and classes conduct an assembly which focuses on a theme for the month. Students participate in talent shows, a Christmas show and Black history month performances. They perform plays, sing songs and create their own dances. We encourage teachers and staff member to incorporate the arts throughout all subject areas, such as drawing and music. We have the Enact program that works with our first through fourth grade students on drama. The Thrive program works with our middle school students through visual arts and music and our third grade students participate in dance with Ballroom Basix.</t>
  </si>
  <si>
    <t>Jessica Romero</t>
  </si>
  <si>
    <t>jromero6@schools.nyc.gov</t>
  </si>
  <si>
    <t>15K529</t>
  </si>
  <si>
    <t>Abigail</t>
  </si>
  <si>
    <t>Jordan-Nicome</t>
  </si>
  <si>
    <t>AJordanNicome2@schools.nyc.gov</t>
  </si>
  <si>
    <t>West Brooklyn Community High School aspires to engage and motivate overage under-credited high school aged youth. All our programming, including our arts program, is designed with our student population in mind. We plan on continuing our current offerings as well as continuing to survey our students throughout the year and enhancing what we already offer. Mission: We are a community of educators working together collaboratively to provide quality instruction and social emotional support to overage, under-credited , formerly-truant students in order to prepare them for high school graduation, and ultimately, for college and/or career. West Brooklyn Community High School, a partnership between the NYC Department of Education and Good Shepherd Services provides an accelerated, rigorous learning environment. At West Brooklyn Community High School students, their families, and staff work in collaboration to create a physically, emotionally, and socially safe community. At West Brooklyn Community High School, young people recommit to improve their attendance, accumulate credits, develop a life after West Brooklyn plan, and graduate with concrete next steps. Vision: We continually co-create a community filled with intellectual curiosity, high engagement, laughter, and camaraderie. Our students experience academic success in all forms, high expectations in the classrooms, and an excitement for learning.</t>
  </si>
  <si>
    <t>Gloria Rosario Wallace</t>
  </si>
  <si>
    <t>grosariowallace@schools.nyc.gov</t>
  </si>
  <si>
    <t>20K164</t>
  </si>
  <si>
    <t>Jamieson</t>
  </si>
  <si>
    <t>mschultzel@schools.nyc.gov</t>
  </si>
  <si>
    <t>The arts program is aligned with the NYC Blueprints for the Arts. The music program serves grades pre-k- through 5 with a combination of general music, vocal, recorder and instrument instruction. The extended day program serves a group of band students two to three times a week depending on whether they are in the beginning or advanced band. All band members are provided with instrumental lessons at least once a week during the school day and all advanced band members attend practice each day during recess. The band performs at school events, concerts and graduation as well as at outside events like the Brooklyn Borough Arts Festival and the District 20 Arts Fair. The visual arts program serves pre-k through 5 students. Classroom teachers integrate art instruction into their curriculum daily. This year we partnered with cultural organizations like Rioult, Wingspan, Smartworks, Studio in a School and STEM KIds NYC to offer additional arts residencies to students.  We also have an afterschool program that brings in arts programs from Marquis Studios.</t>
  </si>
  <si>
    <t>Melissa Jamieson</t>
  </si>
  <si>
    <t>23K664</t>
  </si>
  <si>
    <t>Garber</t>
  </si>
  <si>
    <t>cgarber@schools.nyc.gov</t>
  </si>
  <si>
    <t>BEES is a small middle school. As such, we use a variety of means to incorporate the Arts into our programming. We have a Visual Arts teacher and all students take her class weekly. This year we partnered with ArtsConnection for 3 separate in-school artist residencies. We hosted ArtsConnection teaching artists in Dance, Visual Arts and Filmaking. All students participated in the residencies. In addition, BEES has committed to have live student performances each month. This year we partnered with Creative Connections for an in school percussion residency. Additionally, we are a New Victory Theater Education partner school. This means BEES students attend a performance once per month at New Victory on 42nd Street.</t>
  </si>
  <si>
    <t>Craig Garber</t>
  </si>
  <si>
    <t>22K405</t>
  </si>
  <si>
    <t>Ernest</t>
  </si>
  <si>
    <t>Pysher</t>
  </si>
  <si>
    <t>EPYSHER@SCHOOLS.NYC.GOV</t>
  </si>
  <si>
    <t>Midwood High School strives to offer students hands-on experiences to develop their talents in Art, Music, Media, and Theater. Students are offered both in-school and out of school experiences to broaden their knowledge of art and music. We offer Music Production, Graphic Arts and Media Arts( including Sound Recording and Editing classes) to our Media CTE students to make students aware of career possibilities in film, television, and entertainment. We have a television studio and students can enter their filmwork in citywide and national film festivals. We have two new Mac Labs for Graphic Arts. We place students in internships at museums and art galleries. We offer Band and Chorus classes and have earned Silver Medals for our Symphony and Choral groups, and a Gold Medal for our Wind Ensemble at the 2016 NYSSMA auditions. We have an annual SING that is student-created and run. The Spring production exposes students to live theater. All students have the possibility to create portfolios for colleges and are accepted into any Art or Music class during their free periods to work on their art or participate in an ensemble. Our SWD and ELL students participated in an in-school and afterschool Art workshop this year. Our advanced students painted a mural on the bridge over the Long Island Railroad,through Groundswell; our Councilman provided another grant to paint the other side of the bridge this year.</t>
  </si>
  <si>
    <t>ERNEST PYSHER</t>
  </si>
  <si>
    <t>Assistant Principal Administration</t>
  </si>
  <si>
    <t>epysher@schools.nyc.gov</t>
  </si>
  <si>
    <t>02M393</t>
  </si>
  <si>
    <t>Syrakowski</t>
  </si>
  <si>
    <t>jsyrakowski@schools.nyc.gov</t>
  </si>
  <si>
    <t>We have a full-time visual arts teacher who is implementing a visual arts curriculum with our 10th grade students.</t>
  </si>
  <si>
    <t>Joshua Solomon</t>
  </si>
  <si>
    <t>jsolomo9@schools.nyc.gov</t>
  </si>
  <si>
    <t>08X367</t>
  </si>
  <si>
    <t>Melamed</t>
  </si>
  <si>
    <t>hmelamed@schools.nyc.gov</t>
  </si>
  <si>
    <t>Dance with Us, LLc.</t>
  </si>
  <si>
    <t>Students are exposed to Ballroom Dancing in the 6th grade and Latin Dance in the 7th grade (for one quarter, as part of their physical education). Students in 9th grade also spend one quarter with Latin Dance as part of their physical education program. We have a Cheer Stunt Team and an afterschool Dance Club provided through our Dance teacher. Through an Arts Matters Grant we were able to bring on a Theater and Dance teacher shared with another school so that we could offer all 4 Arts disciplines. Students spend 1 quarter in each of the 4 Arts disciplines (Art, Music, Dance and Theater)in the 6th grade and in the 8th grade.  In 7th grade they are exposed to one quarter each of 2 out of the 4 arts disciplines. Some students in grade 9 get their 2 arts credits, majority get at least 1 of 2 in the 10th grade. Students get their second arts credit in the 10th or 12th grades. Within scheduling constraints -students in grade 9 get art and music, 10 and 12 which one depends on which class they are in with limited choice in 12th grade</t>
  </si>
  <si>
    <t xml:space="preserve">There is a semester 3/2, 2/3 rotation for the shared Dance and Theater teacher with another school.  The Art and music teachers are here full time.  Given the reduced days the Dance and Theatre are here, it limits how we can give those arts and where they can fit in the class schedule. So each class grade 6 and 8 each rotate for 1 quarter into each discipline for a 2x per week class.  7th grade only does 2/4 for one semester bc they need to take health in the spring term. The outside Dance provider is here 2x per week for grades 6,7 and 9 and each class on the grade rotates for 1 quarter into the class given with the PE teacher as part of their PE program.  Grade 10 gets health in the fall so in the spring they can get some arts electives.  12th graders can choose Arts electives versus other electives since they have the flexibility in the 12th grade.
</t>
  </si>
  <si>
    <t>Miriam Lazar</t>
  </si>
  <si>
    <t>mlazar@schools.nyc.gov</t>
  </si>
  <si>
    <t>27Q297</t>
  </si>
  <si>
    <t>Mishkin</t>
  </si>
  <si>
    <t>kmishkin@schools.nyc.gov</t>
  </si>
  <si>
    <t>The Arts Program at HCMS continues to grow. The Visual Arts program provides direct instruction for 6th and 7th graders, plus an Enrichment Program for students who would like to pursue art on a more personal level.  The Enrichment Class enables students to work from an exploratory perspective by allowing students to create their own art project and work on it over an extended period of time.
With the addition of an new and experienced music teacher, the music program at HCMS is flourishing.  There is currently an advanced chorus, a 6th grade chorus, a 7th grade chorus, a drum/percussion class, guitar class, and an 8th grade band.  Next year, we hope to start a drumline that can grow in the next few years.</t>
  </si>
  <si>
    <t>HCMS is a Title 1 school that serves 360 students.  HCMS is a fairly new school and  we are still developing out Arts program.</t>
  </si>
  <si>
    <t>maureen Hussey</t>
  </si>
  <si>
    <t>mhussey2@schools.nyc.gov</t>
  </si>
  <si>
    <t>11X556</t>
  </si>
  <si>
    <t>Hammack</t>
  </si>
  <si>
    <t>phammack2@schools.nyc.gov</t>
  </si>
  <si>
    <t>Bronx Park has an interdisciplinary curriculum with a focus on arts inclusion. The arts inclusion means that all summative projects have required elements of the arts blended into the performance. These performances are evaluated by teachers, peers, and individual students based on rubric criteria. There are roughly five major interdisciplinary performances each year. Students have completed two integrated theater projects and three visual arts projects. Students are offered an array of arts electives to choose from, including fashion, drama and theater, visual arts, capoeira, step, digital media, which include movie making and editing, digital graphic design and culinary arts. These electives are extracurricular, run for twenty week semesters, and students receive 120–180 minutes of the arts each week. Within the regular school day students also receive instrumental music, visual arts, and digital arts enrichment courses that run in ten week cycles. This year we have addition a full time visual arts teacher and all students have the opportunity to have art class as well as art club with a certified art teacher.</t>
  </si>
  <si>
    <t>Renee Rinaldi</t>
  </si>
  <si>
    <t>rrinaldi@schools.nyc.gov</t>
  </si>
  <si>
    <t>01M019</t>
  </si>
  <si>
    <t>JACQUELINE</t>
  </si>
  <si>
    <t>FLANAGAN</t>
  </si>
  <si>
    <t>JFLANAGAN@SCHOOLS.NYC.GOV</t>
  </si>
  <si>
    <t>We strongly believe that the arts should be an important part of a school's academic program. We have participated in and developed a wide variety of educational programs and activities to support the inclusion of the arts (music, art, movement and drama) in daily curriculum offerings to our students. Many community agencies support us; including Third Street Music School, Rosie's Broadway Kids and the Beacon after school program. Visitors to PS 19 often comment on the extent to which the students are engaged with their work. We are particularly proud of our school's warm and sociable atmosphere and productive learning environment.</t>
  </si>
  <si>
    <t>Jacqueline Flanagan</t>
  </si>
  <si>
    <t>jflanagan@schools.nyc.gov</t>
  </si>
  <si>
    <t>24Q014</t>
  </si>
  <si>
    <t xml:space="preserve">Heather </t>
  </si>
  <si>
    <t>Benson</t>
  </si>
  <si>
    <t>hbenson2@SCHOOLS.NYC.GOV</t>
  </si>
  <si>
    <t>Public School 14 The Fairview School has an amazing music program, bolstering large junior and senior bands, junior and senior violin orchestras, guitar lessons for classes of students, and 3rd, 4th, and 5th grade chorus. Grand musical performances are held at the school in the fall and the spring. Our chorus performs annually at the Corona Tree Lighting Ceremony, at Queens Museum art openings, and at our leadership events. In April 2018, our students performed at Carnegie Hall!  Second graders show their work at Queens Museum, as do the CASA students in grades three, four and five. Additionally, all 1,782 students show at least one piece of visual art at our May Leadership Event when our school is transformed into an art gallery. We started our theater program three years ago, and our students were being celebrated at the Queens Borough Arts Fair for two years and counting. Our purpose for bringing in theater classes was to support all students, with a focus on Special Education and ELL students, in engaging in purposeful conversational English. The program has grown far beyond our expectations as our very talented theater teachers are bringing out the best in our very talented students. In the fall of 2017, we brought in a Flamenco residency to begin to build out the fourth pillar of our arts program.  Look forward to beautiful work from our students in 2018-19!</t>
  </si>
  <si>
    <t>Heather Benson</t>
  </si>
  <si>
    <t>pricipal</t>
  </si>
  <si>
    <t>Hbenson2@schools.nyc.gov</t>
  </si>
  <si>
    <t>10X045</t>
  </si>
  <si>
    <t>creative arts works</t>
  </si>
  <si>
    <t>for the current school year  we have a licensed visual arts teacher servicing students in various classes in grades 6-8 including ENL and SWD students 
in addition we received a CASA grant from councilman ritchie torres.  creative art works has worked with us in the after school program since october.  by june there will be 3 cycles of work with 3 exhibits.  students use technology to enhance the work.
we also paid for a dance residency which culminated in december 2017.  we worked with  marquis studios.  6 of our 6th grade classes were involved in this in house residency</t>
  </si>
  <si>
    <t>annamaria giordano</t>
  </si>
  <si>
    <t>agiorda3@schools.nyc.gov</t>
  </si>
  <si>
    <t>02M413</t>
  </si>
  <si>
    <t>Fanning</t>
  </si>
  <si>
    <t>jfanning@schools.nyc.gov</t>
  </si>
  <si>
    <t>chool of the Future has expanded over the last few years to include a full time Visual Arts teacher, two F-status Drama teachers, and a part time music teacher. Students in both the middle and high school receive arts instruction one to two times per week throughout the school year. Our 9th-12th graders choose their electives while the middle school students have assigned arts classes.</t>
  </si>
  <si>
    <t>John Fanning</t>
  </si>
  <si>
    <t>HS Director</t>
  </si>
  <si>
    <t>18K763</t>
  </si>
  <si>
    <t>Oliveri</t>
  </si>
  <si>
    <t>DOliveri@schools.nyc.gov</t>
  </si>
  <si>
    <t xml:space="preserve">We have continued our participation in the Arts Matter program and have a part-time visual arts teacher on staff. Students have been receiving visual art for two periods per week. We plan to have a visual arts teacher full time in the 2018-19 school year and expand the program to include digital arts. </t>
  </si>
  <si>
    <t>Angela DeFilippis</t>
  </si>
  <si>
    <t>adefilippis@schools.nyc.gov</t>
  </si>
  <si>
    <t>19K661</t>
  </si>
  <si>
    <t>Bernard</t>
  </si>
  <si>
    <t>Addo</t>
  </si>
  <si>
    <t>Baddo@schools.nyc.gov</t>
  </si>
  <si>
    <t>St. John's University</t>
  </si>
  <si>
    <t>Vista Academy, in collaboration with St. John's University and SamSmith LLC provides various arts programs to its students. Students are enrolled in their program of choice. Student-generated work products are proudly displayed in the hallways and classrooms of the school building. Parents and families attend and celebrate culminating activities and performances at the school. Students attend off-site arts exhibitions and functions to extend their in-school arts engagement and learning.</t>
  </si>
  <si>
    <t>Bernard Addo</t>
  </si>
  <si>
    <t>baddo@schools.nyc.gov</t>
  </si>
  <si>
    <t>09X365</t>
  </si>
  <si>
    <t>Kopp</t>
  </si>
  <si>
    <t>Jkopp2@schools.nyc.gov</t>
  </si>
  <si>
    <t>Students have the opportunity to major in Media and Communications which will allow them to experiment and create digital art works. Our students continue visiting museums and attending art-related productions such as movies and theater. Additionally, students take Music History and Theory, as well as, Music Production courses. These experiences support their learning and appreciation for the arts.</t>
  </si>
  <si>
    <t>Jessica Kopp</t>
  </si>
  <si>
    <t>02M376</t>
  </si>
  <si>
    <t>Leimsider</t>
  </si>
  <si>
    <t>mleimsider@schools.nyc.gov</t>
  </si>
  <si>
    <t xml:space="preserve">At the iSchool, experiences in the arts are offered as both Modules and Core Experiences.  All students are eligible to participate in these courses, which include:
•	Introduction to Drawing
•	Advanced Drawing
•	Introduction to Painting
•	Advanced Painting
•	Sculpture
•	Printmaking
•	Painting NYC
•	Guitar 1 and 2
•	Piano 1 and 2
•	Beatmaking
•	Bash the Trash
•	Some modules have included:
o   Children's Bookmaking: In this module, iSchool students travel to an elementary school and meet with first graders to survey their interests and likes.  After consulting with professional children's book authors and gaining a thorough understanding of the various types of children's books that exist, iSchool students spend the quarter writing, illustrating, and binding a children's book for the child who they met.  At the end of the quarter, the iSchool students bring their finished books back to the elementary school to read their stories.
o    Inside the Music: In this module, students become classical music composers whose pieces are performed by professional musicians at a final concert.  Through this course, students learn music theory and techniques of composition in order to produce and direct the performance of complex pieces.
</t>
  </si>
  <si>
    <t>Isora Bailey</t>
  </si>
  <si>
    <t>ibailey@schools.nyc.gov</t>
  </si>
  <si>
    <t>31R049</t>
  </si>
  <si>
    <t>Ruzi</t>
  </si>
  <si>
    <t>MRUZI@SCHOOLS.NYC.GOV</t>
  </si>
  <si>
    <t>The 6th, 7th , and 8th grade curriculum maps for the Arts are aligned with the Blueprint for the Arts. Each year students have the opportunity to participate in presentations and performances showcasing their talents.  Additionally, students have the opportunity to attend performances at local High Schools. Through our association with Alice Austen House, all 8th graders are provided with arts experiences that combine theater, dance and photography.  In this program, students learn about local Staten Island History and explore themes related to social/emotional intelligence.
The teachers also support their colleagues, and the school by providing support for Arts events at the school.</t>
  </si>
  <si>
    <t>Mala Ruzi</t>
  </si>
  <si>
    <t>mruzi@schools.nyc.gov</t>
  </si>
  <si>
    <t>08X519</t>
  </si>
  <si>
    <t>Rosa</t>
  </si>
  <si>
    <t>Salcedo</t>
  </si>
  <si>
    <t>rsalcedo@schools.nyc.gov</t>
  </si>
  <si>
    <t>School closing</t>
  </si>
  <si>
    <t>Lisa Luft</t>
  </si>
  <si>
    <t>lluft@schools.nyc.gov</t>
  </si>
  <si>
    <t>31R075</t>
  </si>
  <si>
    <t>mark</t>
  </si>
  <si>
    <t>Herrmann</t>
  </si>
  <si>
    <t>mherrma@schools.nyc.gov</t>
  </si>
  <si>
    <t>Our arts program is dedicated to the visual arts, dance, music and theater. Each program is a three-year sequence and is a comprehensive application of each specific discipline. Our performing arts program offers Major Band A &amp; B, Chorus, Drama, Dance, Video &amp; Stage Production. The collaborative effort allows our students to reach their potential in each area and provides them with multiple venues in order to perform their talents. Holiday shows, concerts, musicals and extra-curricular functions allow our students to showcase their talent. Many of our students audition for schools such as LaGuardia high School and have achieved high levels of success in their secondary and collegiate careers. The visual arts includes Digital Arts &amp; Design, Fine Arts and Graphic Arts &amp; Print Production. Fine Arts allows our students to express their talents using media such as watercolors, pastels, oils and charcoal to generate beautiful pieces of art that adorn our building. The Digital Arts program affords our students with the opportunity to utilize current software applications to generate a wide variety of projects of student interpretations of design. Graphic Design and Print allows our students to work on the design and application of logos and other media displays. Our program is supported by an extremely talented and gifted staff who lend their expertise to our developing artists. The talents of our students are showcased each year in our annual Night of the Arts.</t>
  </si>
  <si>
    <t>Mark Herrmann</t>
  </si>
  <si>
    <t>27Q318</t>
  </si>
  <si>
    <t>Waterside School for Leadership works to integrate our progressive visual arts curriculum into each scholar's educational experience. We believe that the visual arts are a critical and essential part of the education of every young person and we work to provide all scholars with high-quality, studio art experiences fitting to their individual stages of development and background. Studio visual arts courses include drawing, watercolor, manga art, portraiture, photography and painting. Scholars research and emulate various artists and styles over the course of three years. They are encouraged to ask questions with each and every project they create.</t>
  </si>
  <si>
    <t>Linda Munro</t>
  </si>
  <si>
    <t>lmunro@watersideschoolforleadership.com</t>
  </si>
  <si>
    <t>07X379</t>
  </si>
  <si>
    <t>Esdelle</t>
  </si>
  <si>
    <t>kesdelle@schools.nyc.gov</t>
  </si>
  <si>
    <t>Volunteering in school arts events</t>
  </si>
  <si>
    <t>We are planning to apply for several ARTS grant and couple our efforts with several community ARTS providers in an effort to bring artistic diversity to our students in forms that are culturally relevant. Each partnership will also focus on career development so that our students have post-secondary options in their plans. 
As part of an initiative to expose our students to 21st century forms of art, it is crucial to provide many forms of Digital arts opportunities related to film, desktop-publishing, and other forms of arts through the cyber world medium. Much as we did in SY 17/18, we will continue to hold 3 annual ARTS FESTivals (November, March &amp; June)as a showcase opportunity to celebrate student achievement and to cultivate better relationships and communication with families.</t>
  </si>
  <si>
    <t>We are a transfer school with over-aged and under-credited students. We don't currently have a full time ARTS licensed teacher. Instead, we embarked on ARTS partnerships with many DOE approved community Arts organizations to provide ARTS programming that is diverse, out of the box, connected to career opportunities and engaging.</t>
  </si>
  <si>
    <t>Carlos Benitez</t>
  </si>
  <si>
    <t>CBenite4@schools.nyc.gov</t>
  </si>
  <si>
    <t>18K637</t>
  </si>
  <si>
    <t>Jomo</t>
  </si>
  <si>
    <t>JMoore23@schools.nyc.gov</t>
  </si>
  <si>
    <t>We are a small school with one dedicated visual arts teacher, who conducts five classes per day to provide an opportunity for artistic experiences for our students. During the past two years, in addition to our visual arts classes, we have expanded our program to include such electives as Graphic Arts, Drawing, and Painting. Our visual arts teacher has focused on art history and has incorporated field trips to local museums into his art curriculum. This year we have incorporated the Verizon Innovative Learning program in order to expand our use of technology in art and entrepreneurial learning. This year we also incorporated art into our computer science classes and robotics classes. We plan to expand our Verizon program into more classes next year.</t>
  </si>
  <si>
    <t>Eugene M. Mazzola</t>
  </si>
  <si>
    <t>emazzol@schools.nyc.gov</t>
  </si>
  <si>
    <t>02M546</t>
  </si>
  <si>
    <t>Raeke</t>
  </si>
  <si>
    <t>sraeke@schools.nyc.gov</t>
  </si>
  <si>
    <t>Unsure</t>
  </si>
  <si>
    <t>AFSE offers an extensive Music program where students learn a variety of musical instruments including guitar, piano, and drums. Music classes at AFSE offer fundamental music theory, learning/playing instruments, and composing music. Students participate in extracurricular sessions, practicing various instruments for talent shows and recitals. AFSE also offers a Tech and Design computer technology course where students design and print using the 3D printer. Students have an opportunity to focus on visual arts using technology.</t>
  </si>
  <si>
    <t>Shawn Raeke</t>
  </si>
  <si>
    <t>10X546</t>
  </si>
  <si>
    <t>Meade</t>
  </si>
  <si>
    <t>emeade@schools.nyc.gov</t>
  </si>
  <si>
    <t>The Arts program at Bronx Theatre High School provides students with a well-rounded exposure to various forms of the arts. Students at Bronx Theatre High School are encouraged early on to work with each other as an ensemble, and this is conveyed through performance, set and costume design and visual arts. As students progress through grade levels, they are given numerous opportunities to work with content teachers and Roundabout Theatre Teaching Artists to explore various aspects of the arts including set, sound and lighting design, costume design, and acting. Students who express interest in dance work with our in-house STEP company and choreograph performances. All graduating seniors have the opportunity to celebrate graduation at a Roundabout Theatre Broadway stage. Advanced, and dedicated thespians, who earn 10 or more art/theatre credits (including Advanced Placement Studio Art and Photography/Videography) are eligible to sit for the Comprehensive Theatre Exam in their senior year providing them with an opportunity for an Arts Endorsed Regents upon graduation. Roundabout Theatre Company has been our partnering organization since the opening of the school in 2003 and continues to provide services to our students through in-class residencies and pre/post-show workshops. Studio Art and Advanced Placement Studio Art are offered at the school.  Students complete a sequence of course work and generate a portfolio of various projects including Pop Art, Abstract Drip Art and Multi-Media Collage.</t>
  </si>
  <si>
    <t>Edward Meade</t>
  </si>
  <si>
    <t>07X600</t>
  </si>
  <si>
    <t>Evan</t>
  </si>
  <si>
    <t>eschwar2@schools.nyc.gov</t>
  </si>
  <si>
    <t>Evan schwartz</t>
  </si>
  <si>
    <t>Eschwar2@schools.nyc.gov</t>
  </si>
  <si>
    <t>03M247</t>
  </si>
  <si>
    <t>Paloma</t>
  </si>
  <si>
    <t>Ferreyros</t>
  </si>
  <si>
    <t>pferreyros@schools.nyc.gov</t>
  </si>
  <si>
    <t>The arts program at Dual Language Middle School focuses upon developing students’ literacy in the visual and performing arts. Within the three-year sequence of studio arts classes students participate in the process of artmaking through the exploration of artistic history and the various media, subject matter, and symbolism therein. Students respond critically to a variety of works in the arts and make connections between the art and other subjects as a result of their studies ,developing understanding of and appreciation for the reasons people and cultures construct works of art (both visual and performance), and how the arts shape the diverse cultures of past and present society. During the three-year dance sequence, students explore not only the steps, but also the history and symbolism within dance, from a variety of cultures and time periods including Bharatanatyam, traditional African dance, Chinese Fan Dance, Salsa, Hip-Hop, Jazz, and ballroom dance styles to name a few.</t>
  </si>
  <si>
    <t>Kristina Jelinek</t>
  </si>
  <si>
    <t>kjelinek@schools.nyc.gov</t>
  </si>
  <si>
    <t>04M825</t>
  </si>
  <si>
    <t xml:space="preserve">Florin </t>
  </si>
  <si>
    <t>Purice</t>
  </si>
  <si>
    <t>fpurice@schools.nyc.gov</t>
  </si>
  <si>
    <t>Isaac Newton Middle School for Math and Science has a full time visual arts teacher. Students interested in applying for Visual Arts High Schools are given assistance and instruction on preparing their portfolios.</t>
  </si>
  <si>
    <t>Florin Purice</t>
  </si>
  <si>
    <t>32K564</t>
  </si>
  <si>
    <t>Ebony</t>
  </si>
  <si>
    <t>Singleton</t>
  </si>
  <si>
    <t>esingleton2@SCHOOLS.NYC.GOV</t>
  </si>
  <si>
    <t xml:space="preserve">Our school offers a digital art program focused on instruction in Adobe Suite. The program includes animation, special effects training and skill-building to allow for alternative options for college or art schools. We plan to bring more professional artists into the classroom and increase links with technology. We intend to enhance connections with potential art schools, colleges and universities, to explore careers in the arts, and promote arts and media internships.
</t>
  </si>
  <si>
    <t>Llermi Gonzalez</t>
  </si>
  <si>
    <t>Lgonzal20@schools.nyc.gov</t>
  </si>
  <si>
    <t>75K371</t>
  </si>
  <si>
    <t>Terri</t>
  </si>
  <si>
    <t>Stankiewicz</t>
  </si>
  <si>
    <t>TSTANKI@SCHOOLS.NYC.GOV</t>
  </si>
  <si>
    <t xml:space="preserve">Our school services a range of students with diverse special needs. Arts education allows the students to learn and explore through a different means and by infusing arts into the everyday curriculum. By infusing a variety of arts into our curriculum, we see students excel and shine. Students are extremely motivated to participate in our arts programs and remain engaged for extended periods of time. We currently have a fine arts, music and this year we added a dance program at one of our sites. It has been a huge success.  The students have performed at school and district sponsored events throughout the year. It has been an excellent addition to our Arts Education program.  Although these are our dedicated arts programs, all classroom teachers use arts education as part of their everyday instruction.  </t>
  </si>
  <si>
    <t>Diane Zinn</t>
  </si>
  <si>
    <t>dzinn@schools.nyc.gov</t>
  </si>
  <si>
    <t>09X055</t>
  </si>
  <si>
    <t>Martinek</t>
  </si>
  <si>
    <t>gmartinek@schools.nyc.gov</t>
  </si>
  <si>
    <t xml:space="preserve">We have the following Arts programs in our school: Bronx Children's Museum,SCAN of New York, Dance and Visual Arts, New York Pops, Vocal, Drama, Renaissance and Disney Musicals. Our Step team, is four time Bronx Champions. We are currently working on the Aladdin Kids show. </t>
  </si>
  <si>
    <t>Luis Torres</t>
  </si>
  <si>
    <t>Ltorres2@schools.nyc.gov</t>
  </si>
  <si>
    <t>02M267</t>
  </si>
  <si>
    <t>Medea</t>
  </si>
  <si>
    <t>McEvoy</t>
  </si>
  <si>
    <t>mmcevoy2@schools.nyc.gov</t>
  </si>
  <si>
    <t>All students at East Side Elementary School receive visual arts instruction twice a week. They also have music and dance once a week.</t>
  </si>
  <si>
    <t>Medea McEvoy</t>
  </si>
  <si>
    <t>30Q501</t>
  </si>
  <si>
    <t>Gideon</t>
  </si>
  <si>
    <t>Frankel</t>
  </si>
  <si>
    <t>grafelfrankel@schools.nyc.gov</t>
  </si>
  <si>
    <t>Frank Sinatra School of the Arts offers a pre-conservatory course of study in six art forms: dance, fine art, vocal music, instrumental music, drama, film and media. We are housed in a new state of the art building with an eight hundred seat concert hall, two black box theaters and discipline based rehearsal spaces including art studios, an art gallery and a film sound stage. Our students are involved with many of the outstanding arts and cultural institutions that make up the artistic community of New York City.</t>
  </si>
  <si>
    <t>Gideon Frankel</t>
  </si>
  <si>
    <t>31R023</t>
  </si>
  <si>
    <t>Farrell</t>
  </si>
  <si>
    <t>lfarrell4@schools.nyc.gov</t>
  </si>
  <si>
    <t>PTA Fundraising</t>
  </si>
  <si>
    <t>Student Performance</t>
  </si>
  <si>
    <t xml:space="preserve">Public School 23 has been fortunate to expand our band program to include music instruction for second through fifth grade students with the assistance of parent teacher association gifts to the school. In addition, we have a full time art teacher who is teaching social studies through the visual arts. This provides instruction to grades pre-k through five, infusing both the New York City DOE Social Studies Scope and Sequence and the Blueprint for the Arts. We are also continuing our partnership with Richmondtown Historical Society through a CASA Grant. This grant provides students on all grade levels the opportunity to participate in an arts-based program with a historical twist. In addition, with help of a PTA Grant and SI foundation grant we have collaborated with Sundog Theater to provide theater instruction to all students K-5 over 10 sessions per class, with a culminating performance in front of the entire PS 23 community (parents, staff, and students). Sundog Theater also assisted in helping us secure supplementary funds to allow for our 4th grade students to participate in theater instruction about immigration and Ellis Island, which is directly connected to the 4th grade Social Studies Curriculum.    </t>
  </si>
  <si>
    <t>Paul Proscia</t>
  </si>
  <si>
    <t>pprosci@schools.nyc.gov</t>
  </si>
  <si>
    <t>31R050</t>
  </si>
  <si>
    <t>Galante</t>
  </si>
  <si>
    <t>ngalante2@schools.nyc.gov</t>
  </si>
  <si>
    <t>Art to Remember</t>
  </si>
  <si>
    <t>Public School 50 provides instruction in visual arts, chorus, and music to the entire student population as part of our regular academic program. Each class attends one period per week of music and art. Both programs showcase student work through performances and a culminating artwork exhibit. In addition to our regular program, Public School 50 has partnerships with two arts-based cultural organizations. Students in grades three through five participate in a long standing partnership with the NY Philharmonic. Teaching artists provide direct instruction on a weekly basis with an emphasis on recorders and musical composition. In addition, students attend two in-school concerts as well as a concert at Lincoln Center. The students perform their own compositions at a culminating performance. NY Philharmonic also provides professional development for classroom teachers.
Additional in-school programs offered at the school are: Band, Jazz Band, Violin, After-School Chorus, a Talent Show and a Storytelling Festival.
After school Arts opportunities in collaboration with Sundog Theater are also offered.  These include Dance &amp; Theater.
P.S. 50 also engages the students/staff in cultural art-related trips and students participate in showcasing their arts accomplishments with the community at the District 31 Borough Arts Showcase, SI Yankee Stadium, etc.</t>
  </si>
  <si>
    <t>ERIKA DESIANO</t>
  </si>
  <si>
    <t>ASST. PRINCIPAL</t>
  </si>
  <si>
    <t>EDESIANO@SCHOOLS.NYC.GOV</t>
  </si>
  <si>
    <t>09X241</t>
  </si>
  <si>
    <t>Azcuy</t>
  </si>
  <si>
    <t>eazcuy@schools.nyc.gov</t>
  </si>
  <si>
    <t>Arts Conference</t>
  </si>
  <si>
    <t>Arts Conferences</t>
  </si>
  <si>
    <t>Parent / Student Painting &amp; Pottery Class</t>
  </si>
  <si>
    <t>Our Arts program is an integral part of our students academic program. During the school day, all students enroll in arts-based electives including Instrumental Music, Visual Arts, Dance, Computer Design, Crafts, and Woodworking. All of our freshmen take a Fundamentals of Art course and attend two art-based field trips in their first year of high school.  Three fourths of our sophomores take a Beginner's Photography class while a quarter of the cohort moved on to an Advanced Photography course. 
 Upperclassmen have access to more advanced courses like Pottery and Advanced Painting.  After school, there are a series of arts-based programs open to all students, including Dance, Visual Arts, 3-D Printing, and Music. During the summer, we run "Camp AMS," an all-day program combining academics and arts. This camp is open to all middle school students, including those mandated for summer school. Throughout the year, all of our Arts programs include performances and displays, and students invite the community to share and celebrate their acquired artistic skills.</t>
  </si>
  <si>
    <t>Ingrid Chung</t>
  </si>
  <si>
    <t>Assistant Principal &amp; Supervisor of the Arts</t>
  </si>
  <si>
    <t>ichung@amsbronx.org</t>
  </si>
  <si>
    <t>09X163</t>
  </si>
  <si>
    <t>Dorthy</t>
  </si>
  <si>
    <t>DCabrer2@SCHOOLS.NYC.GOV</t>
  </si>
  <si>
    <t>At P.S.163, we continue to implement the Blueprint for the Arts Curriculum for Visual Arts. We are also very fortunate to have a continued residency with Arts for All, where the students are exposed to Theater, Visual Arts, and Dance. This year we will spend a day at the Metropolitan Museum of Art, where the students will view, discuss and analyze several paintings and sculptures. We also were able to hire a full time music and visual arts teachers.  The students are responding well to the new experiences and the expansion of the Arts program in our school.</t>
  </si>
  <si>
    <t>Dorthy Cabrera</t>
  </si>
  <si>
    <t>Dcabrer2@schools.nyc.gov</t>
  </si>
  <si>
    <t>23K646</t>
  </si>
  <si>
    <t xml:space="preserve">Sherma </t>
  </si>
  <si>
    <t>Fleming</t>
  </si>
  <si>
    <t>Sflemin22@schools.nyc.gov</t>
  </si>
  <si>
    <t>Community Based Organization</t>
  </si>
  <si>
    <t xml:space="preserve">This year, our school continued  implementation of the music program (D.R.E.A.M. Factory) funded through the Department of Youth Development and Community Development, which provided our students opportunities to use their talents in the Music and Hip Hop industry. This opened opportunities for our students to make an album of songs geared to various topics such as gun violence, sexual awareness, right decisions, etc. In addition, we have a teaching artist in Dance that work with our students on various dance techniques such as contemporary, hip-hop, modern, etc. This was valuable to our students because it increased the number of students performing in talent shows and events inside and outside of the school building. More importantly, an allocated grant through the DOE for a part-time art teacher to support students who needed art credits to graduate with their high school diploma.
</t>
  </si>
  <si>
    <t>Sherma Fleming</t>
  </si>
  <si>
    <t>07X551</t>
  </si>
  <si>
    <t>Cardet-Hernandez</t>
  </si>
  <si>
    <t>bcardet@schools.nyc.gov</t>
  </si>
  <si>
    <t>We offer Visual Art, Film, Dance, Musical Theater, Drama, and Mixed Media courses to students in grades 6-12; our Arts sequence include both introductory and advanced courses. Students in our Arts courses exhibit their work in Art shows, perform in Dance and Music Concerts, host and contribute to gallery exhibitions, publish written works in our literary magazine, and perform in a full theater productions each year.</t>
  </si>
  <si>
    <t>Brandon Cardet-Hernandez</t>
  </si>
  <si>
    <t>22K014</t>
  </si>
  <si>
    <t>Wiener</t>
  </si>
  <si>
    <t>MWiener5@schools.nyc.gov</t>
  </si>
  <si>
    <t xml:space="preserve">Shell Bank students enjoy Violin through the Midori and Friends Grant.  Students also participate in dance, art and music classes through Marquis Studios.  Elective classes in music, drama, theatre, film, art and dance are also offered all during the school year.  </t>
  </si>
  <si>
    <t>Teri Ahearn</t>
  </si>
  <si>
    <t>tahearn@schools.nyc.gov</t>
  </si>
  <si>
    <t>02M282</t>
  </si>
  <si>
    <t>Madelaine</t>
  </si>
  <si>
    <t>Hackett</t>
  </si>
  <si>
    <t>Mhackett@schools.nyc.gov</t>
  </si>
  <si>
    <t xml:space="preserve"> UA Maker offers courses in Theater and Visual Art, where students engage in both art-making and critical thinking. The first unit of Visual Art, “Art Begins With a Mystery", provides students with experiences uncovering and expressing ideas through visual imagery. In Theater, students begin by learning about storytelling, uncovering the deep connections between design thinking and artistic creativity. Visual Art offers students the opportunity to develop strategies and techniques for making 2D visual art; including proficiency with line and weight, shape and form, value, color, and perspective. In the later half of the class, students will practice and refine these skills in independent works and explore the social and historical context of various artistic expressions. Theater encourages students to extend their expressive and interpersonal skills, building their work in other classes by developing their confidence and comfort presenting to an audience of their peers. Throughout the latter half of the class, students will explore more sophisticated areas of performance, with options ranging from clowning and comedy to the writing, performance, and analysis of Hip Hop poetry. Students will engage with art and art making both in and out of the classroom. They will be expected to produce exhibitions of their own work as well as portfolios of their growth. They will engage artists, art makers, and art spaces in public and community settings in order to explore careers in the arts.
	</t>
  </si>
  <si>
    <t>Luke Bauer</t>
  </si>
  <si>
    <t>lbauer2@schools.nyc.gov</t>
  </si>
  <si>
    <t>30Q502</t>
  </si>
  <si>
    <t>JCorder3@schools.nyc.gov</t>
  </si>
  <si>
    <t>The arts program presently consists of band, music history, jazz history, studio art, web design, and video production. The goal of the arts program this school year was to encourage students to participate in performing ensembles such as band and participate in NYSSMA contest events. Students who participate in drama club perform at a Shakespeare festival. Students in the visual arts program display their works around the school and at various locations in the local community. The video production program and web design programs are part of the school's CTE program.</t>
  </si>
  <si>
    <t>Joseph Reed</t>
  </si>
  <si>
    <t>jreed@schools.nyc.gov</t>
  </si>
  <si>
    <t>11X326</t>
  </si>
  <si>
    <t>Vazquez</t>
  </si>
  <si>
    <t>mvazquez4@schools.nyc.gov</t>
  </si>
  <si>
    <t>charles johnson</t>
  </si>
  <si>
    <t>cjohnso20@schools.nyc.gov</t>
  </si>
  <si>
    <t>13K439</t>
  </si>
  <si>
    <t>Fredrick</t>
  </si>
  <si>
    <t>Wambolt</t>
  </si>
  <si>
    <t>fredwambolt@mybihs.org</t>
  </si>
  <si>
    <t>Fred Wambolt</t>
  </si>
  <si>
    <t>22K555</t>
  </si>
  <si>
    <t>Genovese</t>
  </si>
  <si>
    <t>dgenove2@schools.nyc.gov</t>
  </si>
  <si>
    <t>Nicholas Mazzarella</t>
  </si>
  <si>
    <t>Nmazzar@schools.nyc.gov</t>
  </si>
  <si>
    <t>08X432</t>
  </si>
  <si>
    <t>Crystal</t>
  </si>
  <si>
    <t>Lamb</t>
  </si>
  <si>
    <t>clamb@schools.nyc.gov</t>
  </si>
  <si>
    <t>Students are exposed to a Visual Arts curriculum that is aligned with ELA and Global History. The students create artworks using multiple media techniques. The program has allowed for students to display their work in the school and a more formal display during parent-teacher conferences. Students have created murals to beautify and engage the community.</t>
  </si>
  <si>
    <t>Crystal Lamb</t>
  </si>
  <si>
    <t>31R470</t>
  </si>
  <si>
    <t>Lipscomb</t>
  </si>
  <si>
    <t>RLIPSCOMB@SCHOOLS.NYC.GOV</t>
  </si>
  <si>
    <t xml:space="preserve">Our technology rich school environment provides the tools necessary to create a cutting edge Graphic Design program. </t>
  </si>
  <si>
    <t>Christopher Anzalone</t>
  </si>
  <si>
    <t>CAnzalone2@schools.nyc.gov</t>
  </si>
  <si>
    <t>27Q480</t>
  </si>
  <si>
    <t>Rozmus</t>
  </si>
  <si>
    <t>JRozmus@schools.nyc.gov</t>
  </si>
  <si>
    <t>Paint Night, Portrait Night</t>
  </si>
  <si>
    <t>The John Adams High School arts program offers students a broad perspective of the arts and deepens their understanding of the opportunities for art-related careers through exposure to art history, contemporary artists and artwork, and music and drama. This program attempts to enable students to realize and achieve their full potential in art. Lessons consist of lectures, demonstrations, slide presentations, studio activities, assigned research and group assessments.</t>
  </si>
  <si>
    <t>Jennifer Rozmus</t>
  </si>
  <si>
    <t>jrozmus@schools.nyc.gov</t>
  </si>
  <si>
    <t>10X284</t>
  </si>
  <si>
    <t>lmichaud@schools.nyc.gov</t>
  </si>
  <si>
    <t>We have a lot of art-related events, such as performances from Manhattan School of Music, visits to Columbia Journalism studios, field trips for films and to museums, and opportunities to participate in programs such as The Possibility Project.  We offer more hands on experiences to our student body, including crocheting, and "Soda and Painting" events, as talent shows.</t>
  </si>
  <si>
    <t>Jessica Goring</t>
  </si>
  <si>
    <t>jgoring@schools.nyc.gov</t>
  </si>
  <si>
    <t>31R011</t>
  </si>
  <si>
    <t>Mattera</t>
  </si>
  <si>
    <t>ematter@schools.nyc.gov</t>
  </si>
  <si>
    <t>For the 2017/2018 school year, Public School 11 offered a full-time theater program for all students. Visual arts, music, and theater continued to be infused within the general curriculum. After-school programs, such as the Newspaper Club and dance, were offered and teachers planned field trips that focused on the arts. Special assemblies and nightly performances took place including The Lion King, Silly States, Life Cycles and The Nutrition Show, Veteran's Day, Holiday Extravaganza, Ecology Day, Dance Fete and Annual Fright Fest.  This year, we wrote a grant for students in Grades 2-4 to participate in Choir.  The experience and shows have been breathtaking!</t>
  </si>
  <si>
    <t>Erica Mattera</t>
  </si>
  <si>
    <t>12X521</t>
  </si>
  <si>
    <t>Cheriece</t>
  </si>
  <si>
    <t>mswhite@metrosoundview.org</t>
  </si>
  <si>
    <t>Students learn to use iMac software in courses that combine literacy, mathematical reasoning and art. Our course offerings are 1. Digital Storytelling 2. Graphic Design and Media Marketing 3. Videography and the Arts</t>
  </si>
  <si>
    <t>Emarilix Lopez</t>
  </si>
  <si>
    <t>elopez5@schools.nyc.gov</t>
  </si>
  <si>
    <t>24Q560</t>
  </si>
  <si>
    <t>STEPHANIA</t>
  </si>
  <si>
    <t>GOEL</t>
  </si>
  <si>
    <t>SVU@SCHOOLS.NYC.GOV</t>
  </si>
  <si>
    <t>STEPHANIA GOEL</t>
  </si>
  <si>
    <t>svu@schools.nyc.gov</t>
  </si>
  <si>
    <t>10X159</t>
  </si>
  <si>
    <t>MROMAN11@SCHOOLS.NYC.GOV</t>
  </si>
  <si>
    <t>Digital Age Learning</t>
  </si>
  <si>
    <t>At Public School 159, we believe that Art is an integral part of the teaching and learning process. Art enables students to express their personal experiences in ways that are concrete and compelling, even when they are unable to articulate the events in words. Children love to make direct physical contact with their universe. Teaching and learning about Art allows children to develop cognitive and psychomotor skills and an appreciation for Art. Our integration of the Arts has offered our students different didactic art opportunities and learning experiences. We have also created an Arts Integration teacher who reinforces content areas through the use of Visual Arts.</t>
  </si>
  <si>
    <t>Luis Liz</t>
  </si>
  <si>
    <t>lliz@schools.nyc.gov</t>
  </si>
  <si>
    <t>07X557</t>
  </si>
  <si>
    <t>Spadaccini</t>
  </si>
  <si>
    <t>hspadac@schools.nyc.gov</t>
  </si>
  <si>
    <t>Helene Spadaccini</t>
  </si>
  <si>
    <t>02M437</t>
  </si>
  <si>
    <t>Andreya</t>
  </si>
  <si>
    <t>Vivaldi</t>
  </si>
  <si>
    <t>avivaldi@hudsonhs.com</t>
  </si>
  <si>
    <t>Nancy Logozzo</t>
  </si>
  <si>
    <t>nlogozzo@hudsonhs.com</t>
  </si>
  <si>
    <t>11X355</t>
  </si>
  <si>
    <t>Omar</t>
  </si>
  <si>
    <t>OOrtiz@schools.nyc.gov</t>
  </si>
  <si>
    <t>Steven Cobb</t>
  </si>
  <si>
    <t>SCobb@schools.nyc.gov</t>
  </si>
  <si>
    <t>05M692</t>
  </si>
  <si>
    <t>Dolcy</t>
  </si>
  <si>
    <t>Sdolcy@hsmse.org</t>
  </si>
  <si>
    <t xml:space="preserve">Arts programs at our school are in the shape of 45 minute electives offered twice a school year.   The classes are flexible and assignments change based on student prior experience.  The teachers have developed a four semester sequence that they hope to implement if student interest and availability to teach the class supports the needs and structures of the semesters.   We additionally have a Digital photogralhy class that is offered one semester per year. </t>
  </si>
  <si>
    <t xml:space="preserve">Sean Dolcy </t>
  </si>
  <si>
    <t>Sdolcy@schools.nyc.gov</t>
  </si>
  <si>
    <t>19K639</t>
  </si>
  <si>
    <t>CAROLYNE</t>
  </si>
  <si>
    <t>MONEREAU-ST.LOUIS</t>
  </si>
  <si>
    <t>CMONERE2@SCHOOLS.NYC.GOV</t>
  </si>
  <si>
    <t xml:space="preserve">Gerard  Henry </t>
  </si>
  <si>
    <t>Ghenry3@schools.nyc.gov</t>
  </si>
  <si>
    <t>Q8_R1_C1</t>
  </si>
  <si>
    <t>Q8_R1_C2</t>
  </si>
  <si>
    <t>Q8_R2_C1</t>
  </si>
  <si>
    <t>Q8_R2_C2</t>
  </si>
  <si>
    <t>Q8_R3_C1</t>
  </si>
  <si>
    <t>Q8_R3_C2</t>
  </si>
  <si>
    <t>Q8_R4_C1</t>
  </si>
  <si>
    <t>Q8_R4_C2</t>
  </si>
  <si>
    <t>Q8_R5_C1</t>
  </si>
  <si>
    <t>Q8_R5_C2</t>
  </si>
  <si>
    <t>Q10_R1_C1</t>
  </si>
  <si>
    <t>Q10_R1_C2</t>
  </si>
  <si>
    <t>Q10_R2_C1</t>
  </si>
  <si>
    <t>Q10_R2_C2</t>
  </si>
  <si>
    <t>Q10_R3_C1</t>
  </si>
  <si>
    <t>Q10_R3_C2</t>
  </si>
  <si>
    <t>Q10_R4_C1</t>
  </si>
  <si>
    <t>Q10_R4_C2</t>
  </si>
  <si>
    <t>Q10_R5_C1</t>
  </si>
  <si>
    <t>Q10_R5_C2</t>
  </si>
  <si>
    <t>Q11_R1_C1</t>
  </si>
  <si>
    <t>Q11_R1_C2</t>
  </si>
  <si>
    <t>Q11_R1_C3</t>
  </si>
  <si>
    <t>Q11_R1_C4</t>
  </si>
  <si>
    <t>Q11_R2_C1</t>
  </si>
  <si>
    <t>Q11_R2_C2</t>
  </si>
  <si>
    <t>Q11_R2_C3</t>
  </si>
  <si>
    <t>Q11_R2_C4</t>
  </si>
  <si>
    <t>Q11_R3_C1</t>
  </si>
  <si>
    <t>Q11_R3_C2</t>
  </si>
  <si>
    <t>Q11_R3_C3</t>
  </si>
  <si>
    <t>Q11_R3_C4</t>
  </si>
  <si>
    <t>Q11_R4_C1</t>
  </si>
  <si>
    <t>Q11_R4_C2</t>
  </si>
  <si>
    <t>Q11_R4_C3</t>
  </si>
  <si>
    <t>Q11_R4_C4</t>
  </si>
  <si>
    <t>Q12_C1_R1</t>
  </si>
  <si>
    <t>Q12_C1_R2</t>
  </si>
  <si>
    <t>Q12_C1_R3</t>
  </si>
  <si>
    <t>Q12_C1_R4</t>
  </si>
  <si>
    <t>Q13_C1_R1</t>
  </si>
  <si>
    <t>Q13_C1_R2</t>
  </si>
  <si>
    <t>Q13_C1_R3</t>
  </si>
  <si>
    <t>Q13_C1_R4</t>
  </si>
  <si>
    <t>Q13_C2_R1</t>
  </si>
  <si>
    <t>Q13_C2_R2</t>
  </si>
  <si>
    <t>Q13_C2_R3</t>
  </si>
  <si>
    <t>Q13_C2_R4</t>
  </si>
  <si>
    <t>Q13_C3_R1</t>
  </si>
  <si>
    <t>Q13_C3_R2</t>
  </si>
  <si>
    <t>Q13_C3_R3</t>
  </si>
  <si>
    <t>Q13_C3_R4</t>
  </si>
  <si>
    <t>Q13_C4_R1</t>
  </si>
  <si>
    <t>Q13_C4_R2</t>
  </si>
  <si>
    <t>Q13_C4_R3</t>
  </si>
  <si>
    <t>Q13_C4_R4</t>
  </si>
  <si>
    <t>Q13_C5_R1</t>
  </si>
  <si>
    <t>Q13_C5_R2</t>
  </si>
  <si>
    <t>Q13_C5_R3</t>
  </si>
  <si>
    <t>Q13_C5_R4</t>
  </si>
  <si>
    <t>Q13_C6_R1</t>
  </si>
  <si>
    <t>Q13_C6_R2</t>
  </si>
  <si>
    <t>Q13_C6_R3</t>
  </si>
  <si>
    <t>Q13_C6_R4</t>
  </si>
  <si>
    <t>Q13_C7_R1</t>
  </si>
  <si>
    <t>Q13_C7_R2</t>
  </si>
  <si>
    <t>Q13_C7_R3</t>
  </si>
  <si>
    <t>Q13_C7_R4</t>
  </si>
  <si>
    <t>Q13_C8_R1</t>
  </si>
  <si>
    <t>Q13_C8_R2</t>
  </si>
  <si>
    <t>Q13_C8_R3</t>
  </si>
  <si>
    <t>Q13_C8_R4</t>
  </si>
  <si>
    <t>Q13_C9_R1</t>
  </si>
  <si>
    <t>Q13_C9_R2</t>
  </si>
  <si>
    <t>Q13_C9_R3</t>
  </si>
  <si>
    <t>Q13_C9_R4</t>
  </si>
  <si>
    <t>Q13_C10_R1</t>
  </si>
  <si>
    <t>Q13_C10_R2</t>
  </si>
  <si>
    <t>Q13_C10_R3</t>
  </si>
  <si>
    <t>Q13_C10_R4</t>
  </si>
  <si>
    <t>Q13_C11_R1</t>
  </si>
  <si>
    <t>Q13_C11_R2</t>
  </si>
  <si>
    <t>Q13_C11_R3</t>
  </si>
  <si>
    <t>Q13_C11_R4</t>
  </si>
  <si>
    <t>Q13_C12_R1</t>
  </si>
  <si>
    <t>Q13_C12_R2</t>
  </si>
  <si>
    <t>Q13_C12_R3</t>
  </si>
  <si>
    <t>Q13_C12_R4</t>
  </si>
  <si>
    <t>Q13_C13_R1</t>
  </si>
  <si>
    <t>Q13_C13_R2</t>
  </si>
  <si>
    <t>Q13_C13_R3</t>
  </si>
  <si>
    <t>Q13_C13_R4</t>
  </si>
  <si>
    <t>Q13_C14_R1</t>
  </si>
  <si>
    <t>Q13_C14_R2</t>
  </si>
  <si>
    <t>Q13_C14_R3</t>
  </si>
  <si>
    <t>Q13_C14_R4</t>
  </si>
  <si>
    <t>Q13_C15_R1</t>
  </si>
  <si>
    <t>Q13_C15_R2</t>
  </si>
  <si>
    <t>Q13_C15_R3</t>
  </si>
  <si>
    <t>Q13_C15_R4</t>
  </si>
  <si>
    <t>Q14_C1_R1</t>
  </si>
  <si>
    <t>Q14_C1_R2</t>
  </si>
  <si>
    <t>Q14_C1_R3</t>
  </si>
  <si>
    <t>Q14_C1_R4</t>
  </si>
  <si>
    <t>Q14_C2_R1</t>
  </si>
  <si>
    <t>Q14_C2_R2</t>
  </si>
  <si>
    <t>Q14_C2_R3</t>
  </si>
  <si>
    <t>Q14_C2_R4</t>
  </si>
  <si>
    <t>Q14_C3_R1</t>
  </si>
  <si>
    <t>Q14_C3_R2</t>
  </si>
  <si>
    <t>Q14_C3_R3</t>
  </si>
  <si>
    <t>Q14_C3_R4</t>
  </si>
  <si>
    <t>Q14_C4_R1</t>
  </si>
  <si>
    <t>Q14_C4_R2</t>
  </si>
  <si>
    <t>Q14_C4_R3</t>
  </si>
  <si>
    <t>Q14_C4_R4</t>
  </si>
  <si>
    <t>Q14_C5_R1</t>
  </si>
  <si>
    <t>Q14_C5_R2</t>
  </si>
  <si>
    <t>Q14_C5_R3</t>
  </si>
  <si>
    <t>Q14_C5_R4</t>
  </si>
  <si>
    <t>Q14_C6_R1</t>
  </si>
  <si>
    <t>Q14_C6_R2</t>
  </si>
  <si>
    <t>Q14_C6_R3</t>
  </si>
  <si>
    <t>Q14_C6_R4</t>
  </si>
  <si>
    <t>Q14_C7_R1</t>
  </si>
  <si>
    <t>Q14_C7_R2</t>
  </si>
  <si>
    <t>Q14_C7_R3</t>
  </si>
  <si>
    <t>Q14_C7_R4</t>
  </si>
  <si>
    <t>Q14_C8_R1</t>
  </si>
  <si>
    <t>Q14_C8_R2</t>
  </si>
  <si>
    <t>Q14_C8_R3</t>
  </si>
  <si>
    <t>Q14_C8_R4</t>
  </si>
  <si>
    <t>Q14_C9_R1</t>
  </si>
  <si>
    <t>Q14_C9_R2</t>
  </si>
  <si>
    <t>Q14_C9_R3</t>
  </si>
  <si>
    <t>Q14_C9_R4</t>
  </si>
  <si>
    <t>Q14_C10_R1</t>
  </si>
  <si>
    <t>Q14_C10_R2</t>
  </si>
  <si>
    <t>Q14_C10_R3</t>
  </si>
  <si>
    <t>Q14_C10_R4</t>
  </si>
  <si>
    <t>Q14_C11_R1</t>
  </si>
  <si>
    <t>Q14_C11_R2</t>
  </si>
  <si>
    <t>Q14_C11_R3</t>
  </si>
  <si>
    <t>Q14_C11_R4</t>
  </si>
  <si>
    <t>Q14_C12_R1</t>
  </si>
  <si>
    <t>Q14_C12_R2</t>
  </si>
  <si>
    <t>Q14_C12_R3</t>
  </si>
  <si>
    <t>Q14_C12_R4</t>
  </si>
  <si>
    <t>Q14_C13_R1</t>
  </si>
  <si>
    <t>Q14_C13_R2</t>
  </si>
  <si>
    <t>Q14_C13_R3</t>
  </si>
  <si>
    <t>Q14_C13_R4</t>
  </si>
  <si>
    <t>Q14_C14_R1</t>
  </si>
  <si>
    <t>Q14_C14_R2</t>
  </si>
  <si>
    <t>Q14_C14_R3</t>
  </si>
  <si>
    <t>Q14_C14_R4</t>
  </si>
  <si>
    <t>Q15_C1_R1</t>
  </si>
  <si>
    <t>Q15_C1_R2</t>
  </si>
  <si>
    <t>Q15_C1_R3</t>
  </si>
  <si>
    <t>Q15_C1_R4</t>
  </si>
  <si>
    <t>Q15_C2_R1</t>
  </si>
  <si>
    <t>Q15_C2_R2</t>
  </si>
  <si>
    <t>Q15_C2_R3</t>
  </si>
  <si>
    <t>Q15_C2_R4</t>
  </si>
  <si>
    <t>Q15_C3_R1</t>
  </si>
  <si>
    <t>Q15_C3_R2</t>
  </si>
  <si>
    <t>Q15_C3_R3</t>
  </si>
  <si>
    <t>Q15_C3_R4</t>
  </si>
  <si>
    <t>Q15_C4_R1</t>
  </si>
  <si>
    <t>Q15_C4_R2</t>
  </si>
  <si>
    <t>Q15_C4_R3</t>
  </si>
  <si>
    <t>Q15_C4_R4</t>
  </si>
  <si>
    <t>Q15_C5_R1</t>
  </si>
  <si>
    <t>Q15_C5_R2</t>
  </si>
  <si>
    <t>Q15_C5_R3</t>
  </si>
  <si>
    <t>Q15_C5_R4</t>
  </si>
  <si>
    <t>Q15_C6_R1</t>
  </si>
  <si>
    <t>Q15_C6_R2</t>
  </si>
  <si>
    <t>Q15_C6_R3</t>
  </si>
  <si>
    <t>Q15_C6_R4</t>
  </si>
  <si>
    <t>Q15_C7_R1</t>
  </si>
  <si>
    <t>Q15_C7_R2</t>
  </si>
  <si>
    <t>Q15_C7_R3</t>
  </si>
  <si>
    <t>Q15_C7_R4</t>
  </si>
  <si>
    <t>Q15_C8_R1</t>
  </si>
  <si>
    <t>Q15_C8_R2</t>
  </si>
  <si>
    <t>Q15_C8_R3</t>
  </si>
  <si>
    <t>Q15_C8_R4</t>
  </si>
  <si>
    <t>Q15_C9_R1</t>
  </si>
  <si>
    <t>Q15_C9_R2</t>
  </si>
  <si>
    <t>Q15_C9_R3</t>
  </si>
  <si>
    <t>Q15_C9_R4</t>
  </si>
  <si>
    <t>Q15_C10_R1</t>
  </si>
  <si>
    <t>Q15_C10_R2</t>
  </si>
  <si>
    <t>Q15_C10_R3</t>
  </si>
  <si>
    <t>Q15_C10_R4</t>
  </si>
  <si>
    <t>Q15_C11_R1</t>
  </si>
  <si>
    <t>Q15_C11_R2</t>
  </si>
  <si>
    <t>Q15_C11_R3</t>
  </si>
  <si>
    <t>Q15_C11_R4</t>
  </si>
  <si>
    <t>Q15_C12_R1</t>
  </si>
  <si>
    <t>Q15_C12_R2</t>
  </si>
  <si>
    <t>Q15_C12_R3</t>
  </si>
  <si>
    <t>Q15_C12_R4</t>
  </si>
  <si>
    <t>Q15_C13_R1</t>
  </si>
  <si>
    <t>Q15_C13_R2</t>
  </si>
  <si>
    <t>Q15_C13_R3</t>
  </si>
  <si>
    <t>Q15_C13_R4</t>
  </si>
  <si>
    <t>Q15_C14_R1</t>
  </si>
  <si>
    <t>Q15_C14_R2</t>
  </si>
  <si>
    <t>Q15_C14_R3</t>
  </si>
  <si>
    <t>Q15_C14_R4</t>
  </si>
  <si>
    <t>Q16_C1_R1</t>
  </si>
  <si>
    <t>Q16_C1_R2</t>
  </si>
  <si>
    <t>Q16_C1_R3</t>
  </si>
  <si>
    <t>Q16_C1_R4</t>
  </si>
  <si>
    <t>Q16_C2_R1</t>
  </si>
  <si>
    <t>Q16_C2_R2</t>
  </si>
  <si>
    <t>Q16_C2_R3</t>
  </si>
  <si>
    <t>Q16_C2_R4</t>
  </si>
  <si>
    <t>Q16_C3_R1</t>
  </si>
  <si>
    <t>Q16_C3_R2</t>
  </si>
  <si>
    <t>Q16_C3_R3</t>
  </si>
  <si>
    <t>Q16_C3_R4</t>
  </si>
  <si>
    <t>Q16_C4_R1</t>
  </si>
  <si>
    <t>Q16_C4_R2</t>
  </si>
  <si>
    <t>Q16_C4_R3</t>
  </si>
  <si>
    <t>Q16_C4_R4</t>
  </si>
  <si>
    <t>Q16_C5_R1</t>
  </si>
  <si>
    <t>Q16_C5_R2</t>
  </si>
  <si>
    <t>Q16_C5_R3</t>
  </si>
  <si>
    <t>Q16_C5_R4</t>
  </si>
  <si>
    <t>Q16_C6_R1</t>
  </si>
  <si>
    <t>Q16_C6_R2</t>
  </si>
  <si>
    <t>Q16_C6_R3</t>
  </si>
  <si>
    <t>Q16_C6_R4</t>
  </si>
  <si>
    <t>Q16_C7_R1</t>
  </si>
  <si>
    <t>Q16_C7_R2</t>
  </si>
  <si>
    <t>Q16_C7_R3</t>
  </si>
  <si>
    <t>Q16_C7_R4</t>
  </si>
  <si>
    <t>Q16_C8_R1</t>
  </si>
  <si>
    <t>Q16_C8_R2</t>
  </si>
  <si>
    <t>Q16_C8_R3</t>
  </si>
  <si>
    <t>Q16_C8_R4</t>
  </si>
  <si>
    <t>Q16_C9_R1</t>
  </si>
  <si>
    <t>Q16_C9_R2</t>
  </si>
  <si>
    <t>Q16_C9_R3</t>
  </si>
  <si>
    <t>Q16_C9_R4</t>
  </si>
  <si>
    <t>Q16_C10_R1</t>
  </si>
  <si>
    <t>Q16_C10_R2</t>
  </si>
  <si>
    <t>Q16_C10_R3</t>
  </si>
  <si>
    <t>Q16_C10_R4</t>
  </si>
  <si>
    <t>Q16_C11_R1</t>
  </si>
  <si>
    <t>Q16_C11_R2</t>
  </si>
  <si>
    <t>Q16_C11_R3</t>
  </si>
  <si>
    <t>Q16_C11_R4</t>
  </si>
  <si>
    <t>Q16_C12_R1</t>
  </si>
  <si>
    <t>Q16_C12_R2</t>
  </si>
  <si>
    <t>Q16_C12_R3</t>
  </si>
  <si>
    <t>Q16_C12_R4</t>
  </si>
  <si>
    <t>Q16_C13_R1</t>
  </si>
  <si>
    <t>Q16_C13_R2</t>
  </si>
  <si>
    <t>Q16_C13_R3</t>
  </si>
  <si>
    <t>Q16_C13_R4</t>
  </si>
  <si>
    <t>Q16_C14_R1</t>
  </si>
  <si>
    <t>Q16_C14_R2</t>
  </si>
  <si>
    <t>Q16_C14_R3</t>
  </si>
  <si>
    <t>Q16_C14_R4</t>
  </si>
  <si>
    <t>Q17_C1_R1</t>
  </si>
  <si>
    <t>Q17_C1_R2</t>
  </si>
  <si>
    <t>Q17_C1_R3</t>
  </si>
  <si>
    <t>Q17_C1_R4</t>
  </si>
  <si>
    <t>Q17_C2_R1</t>
  </si>
  <si>
    <t>Q17_C2_R2</t>
  </si>
  <si>
    <t>Q17_C2_R3</t>
  </si>
  <si>
    <t>Q17_C2_R4</t>
  </si>
  <si>
    <t>Q17_C3_R1</t>
  </si>
  <si>
    <t>Q17_C3_R2</t>
  </si>
  <si>
    <t>Q17_C3_R3</t>
  </si>
  <si>
    <t>Q17_C3_R4</t>
  </si>
  <si>
    <t>Q17_C4_R1</t>
  </si>
  <si>
    <t>Q17_C4_R2</t>
  </si>
  <si>
    <t>Q17_C4_R3</t>
  </si>
  <si>
    <t>Q17_C4_R4</t>
  </si>
  <si>
    <t>Q17_C5_R1</t>
  </si>
  <si>
    <t>Q17_C5_R2</t>
  </si>
  <si>
    <t>Q17_C5_R3</t>
  </si>
  <si>
    <t>Q17_C5_R4</t>
  </si>
  <si>
    <t>Q17_C6_R1</t>
  </si>
  <si>
    <t>Q17_C6_R2</t>
  </si>
  <si>
    <t>Q17_C6_R3</t>
  </si>
  <si>
    <t>Q17_C6_R4</t>
  </si>
  <si>
    <t>Q17_C7_R1</t>
  </si>
  <si>
    <t>Q17_C7_R2</t>
  </si>
  <si>
    <t>Q17_C7_R3</t>
  </si>
  <si>
    <t>Q17_C7_R4</t>
  </si>
  <si>
    <t>Q17_C8_R1</t>
  </si>
  <si>
    <t>Q17_C8_R2</t>
  </si>
  <si>
    <t>Q17_C8_R3</t>
  </si>
  <si>
    <t>Q17_C8_R4</t>
  </si>
  <si>
    <t>Q17_C9_R1</t>
  </si>
  <si>
    <t>Q17_C9_R2</t>
  </si>
  <si>
    <t>Q17_C9_R3</t>
  </si>
  <si>
    <t>Q17_C9_R4</t>
  </si>
  <si>
    <t>Q17_C10_R1</t>
  </si>
  <si>
    <t>Q17_C10_R2</t>
  </si>
  <si>
    <t>Q17_C10_R3</t>
  </si>
  <si>
    <t>Q17_C10_R4</t>
  </si>
  <si>
    <t>Q17_C11_R1</t>
  </si>
  <si>
    <t>Q17_C11_R2</t>
  </si>
  <si>
    <t>Q17_C11_R3</t>
  </si>
  <si>
    <t>Q17_C11_R4</t>
  </si>
  <si>
    <t>Q17_C12_R1</t>
  </si>
  <si>
    <t>Q17_C12_R2</t>
  </si>
  <si>
    <t>Q17_C12_R3</t>
  </si>
  <si>
    <t>Q17_C12_R4</t>
  </si>
  <si>
    <t>Q17_C13_R1</t>
  </si>
  <si>
    <t>Q17_C13_R2</t>
  </si>
  <si>
    <t>Q17_C13_R3</t>
  </si>
  <si>
    <t>Q17_C13_R4</t>
  </si>
  <si>
    <t>Q17_C14_R1</t>
  </si>
  <si>
    <t>Q17_C14_R2</t>
  </si>
  <si>
    <t>Q17_C14_R3</t>
  </si>
  <si>
    <t>Q17_C14_R4</t>
  </si>
  <si>
    <t>Q18_C1_R1</t>
  </si>
  <si>
    <t>Q18_C1_R2</t>
  </si>
  <si>
    <t>Q18_C1_R3</t>
  </si>
  <si>
    <t>Q18_C1_R4</t>
  </si>
  <si>
    <t>Q18_C2_R1</t>
  </si>
  <si>
    <t>Q18_C2_R2</t>
  </si>
  <si>
    <t>Q18_C2_R3</t>
  </si>
  <si>
    <t>Q18_C2_R4</t>
  </si>
  <si>
    <t>Q18_C3_R1</t>
  </si>
  <si>
    <t>Q18_C3_R2</t>
  </si>
  <si>
    <t>Q18_C3_R3</t>
  </si>
  <si>
    <t>Q18_C3_R4</t>
  </si>
  <si>
    <t>Q18_C4_R1</t>
  </si>
  <si>
    <t>Q18_C4_R2</t>
  </si>
  <si>
    <t>Q18_C4_R3</t>
  </si>
  <si>
    <t>Q18_C4_R4</t>
  </si>
  <si>
    <t>Q18_C5_R1</t>
  </si>
  <si>
    <t>Q18_C5_R2</t>
  </si>
  <si>
    <t>Q18_C5_R3</t>
  </si>
  <si>
    <t>Q18_C5_R4</t>
  </si>
  <si>
    <t>Q19_C1_R1</t>
  </si>
  <si>
    <t>Q19_C1_R2</t>
  </si>
  <si>
    <t>Q19_C1_R3</t>
  </si>
  <si>
    <t>Q19_C1_R4</t>
  </si>
  <si>
    <t>Q21_R1_C1</t>
  </si>
  <si>
    <t>Q21_R1_C2</t>
  </si>
  <si>
    <t>Q21_R1_C3</t>
  </si>
  <si>
    <t>Q21_R1_C4</t>
  </si>
  <si>
    <t>Q21_R2_C1</t>
  </si>
  <si>
    <t>Q21_R2_C2</t>
  </si>
  <si>
    <t>Q21_R2_C3</t>
  </si>
  <si>
    <t>Q21_R2_C4</t>
  </si>
  <si>
    <t>Q21_R3_C1</t>
  </si>
  <si>
    <t>Q21_R3_C2</t>
  </si>
  <si>
    <t>Q21_R3_C3</t>
  </si>
  <si>
    <t>Q21_R3_C4</t>
  </si>
  <si>
    <t>Q21_R4_C1</t>
  </si>
  <si>
    <t>Q21_R4_C2</t>
  </si>
  <si>
    <t>Q21_R4_C3</t>
  </si>
  <si>
    <t>Q21_R4_C4</t>
  </si>
  <si>
    <t>Q21_R5_C1</t>
  </si>
  <si>
    <t>Q21_R5_C2</t>
  </si>
  <si>
    <t>Q21_R5_C3</t>
  </si>
  <si>
    <t>Q21_R5_C4</t>
  </si>
  <si>
    <t>Q21_R6_C1</t>
  </si>
  <si>
    <t>Q21_R6_C2</t>
  </si>
  <si>
    <t>Q21_R6_C3</t>
  </si>
  <si>
    <t>Q21_R6_C4</t>
  </si>
  <si>
    <t>Q21_R7_C1</t>
  </si>
  <si>
    <t>Q21_R7_C2</t>
  </si>
  <si>
    <t>Q21_R7_C3</t>
  </si>
  <si>
    <t>Q21_R7_C4</t>
  </si>
  <si>
    <t>Q24_R1_C1</t>
  </si>
  <si>
    <t>Q24_R1_C2</t>
  </si>
  <si>
    <t>Q24_R1_C3</t>
  </si>
  <si>
    <t>Q24_R1_C4</t>
  </si>
  <si>
    <t>Q24_R2_C1</t>
  </si>
  <si>
    <t>Q24_R2_C2</t>
  </si>
  <si>
    <t>Q24_R2_C3</t>
  </si>
  <si>
    <t>Q24_R2_C4</t>
  </si>
  <si>
    <t>Q24_R3_C1</t>
  </si>
  <si>
    <t>Q24_R3_C2</t>
  </si>
  <si>
    <t>Q24_R3_C3</t>
  </si>
  <si>
    <t>Q24_R3_C4</t>
  </si>
  <si>
    <t>Q24_R4_C1</t>
  </si>
  <si>
    <t>Q24_R4_C2</t>
  </si>
  <si>
    <t>Q24_R4_C3</t>
  </si>
  <si>
    <t>Q24_R4_C4</t>
  </si>
  <si>
    <t>Q24_R5_C1</t>
  </si>
  <si>
    <t>Q24_R5_C2</t>
  </si>
  <si>
    <t>Q24_R5_C3</t>
  </si>
  <si>
    <t>Q24_R5_C4</t>
  </si>
  <si>
    <t>Q24_R6_C1</t>
  </si>
  <si>
    <t>Q24_R6_C2</t>
  </si>
  <si>
    <t>Q24_R6_C3</t>
  </si>
  <si>
    <t>Q24_R6_C4</t>
  </si>
  <si>
    <t>Q25_R1_C1</t>
  </si>
  <si>
    <t>Q25_R1_C2</t>
  </si>
  <si>
    <t>Q25_R1_C3</t>
  </si>
  <si>
    <t>Q25_R1_C4</t>
  </si>
  <si>
    <t>Q25_R2_C1</t>
  </si>
  <si>
    <t>Q25_R2_C2</t>
  </si>
  <si>
    <t>Q25_R2_C3</t>
  </si>
  <si>
    <t>Q25_R2_C4</t>
  </si>
  <si>
    <t>Q25_R3_C1</t>
  </si>
  <si>
    <t>Q25_R3_C2</t>
  </si>
  <si>
    <t>Q25_R3_C3</t>
  </si>
  <si>
    <t>Q25_R3_C4</t>
  </si>
  <si>
    <t>Q25_R4_C1</t>
  </si>
  <si>
    <t>Q25_R4_C2</t>
  </si>
  <si>
    <t>Q25_R4_C3</t>
  </si>
  <si>
    <t>Q25_R4_C4</t>
  </si>
  <si>
    <t>Q25_R5_C1</t>
  </si>
  <si>
    <t>Q25_R5_C2</t>
  </si>
  <si>
    <t>Q25_R5_C3</t>
  </si>
  <si>
    <t>Q25_R5_C4</t>
  </si>
  <si>
    <t>Q25_R6_C1</t>
  </si>
  <si>
    <t>Q25_R6_C2</t>
  </si>
  <si>
    <t>Q25_R6_C3</t>
  </si>
  <si>
    <t>Q25_R6_C4</t>
  </si>
  <si>
    <t>Q26_R1_C1</t>
  </si>
  <si>
    <t>Q26_R1_C2</t>
  </si>
  <si>
    <t>Q26_R1_C3</t>
  </si>
  <si>
    <t>Q26_R1_C4</t>
  </si>
  <si>
    <t>Q26_R2_C1</t>
  </si>
  <si>
    <t>Q26_R2_C2</t>
  </si>
  <si>
    <t>Q26_R2_C3</t>
  </si>
  <si>
    <t>Q26_R2_C4</t>
  </si>
  <si>
    <t>Q26_R3_C1</t>
  </si>
  <si>
    <t>Q26_R3_C2</t>
  </si>
  <si>
    <t>Q26_R3_C3</t>
  </si>
  <si>
    <t>Q26_R3_C4</t>
  </si>
  <si>
    <t>Q26_R4_C1</t>
  </si>
  <si>
    <t>Q26_R4_C2</t>
  </si>
  <si>
    <t>Q26_R4_C3</t>
  </si>
  <si>
    <t>Q26_R4_C4</t>
  </si>
  <si>
    <t>Q26_R5_C1</t>
  </si>
  <si>
    <t>Q26_R5_C2</t>
  </si>
  <si>
    <t>Q26_R5_C3</t>
  </si>
  <si>
    <t>Q26_R5_C4</t>
  </si>
  <si>
    <t>Q26_R6_C1</t>
  </si>
  <si>
    <t>Q26_R6_C2</t>
  </si>
  <si>
    <t>Q26_R6_C3</t>
  </si>
  <si>
    <t>Q26_R6_C4</t>
  </si>
  <si>
    <t>Q27_R1_C1</t>
  </si>
  <si>
    <t>Q27_R1_C2</t>
  </si>
  <si>
    <t>Q27_R1_C3</t>
  </si>
  <si>
    <t>Q27_R1_C4</t>
  </si>
  <si>
    <t>Q27_R2_C1</t>
  </si>
  <si>
    <t>Q27_R2_C2</t>
  </si>
  <si>
    <t>Q27_R2_C3</t>
  </si>
  <si>
    <t>Q27_R2_C4</t>
  </si>
  <si>
    <t>Q27_R3_C1</t>
  </si>
  <si>
    <t>Q27_R3_C2</t>
  </si>
  <si>
    <t>Q27_R3_C3</t>
  </si>
  <si>
    <t>Q27_R3_C4</t>
  </si>
  <si>
    <t>Q27_R4_C1</t>
  </si>
  <si>
    <t>Q27_R4_C2</t>
  </si>
  <si>
    <t>Q27_R4_C3</t>
  </si>
  <si>
    <t>Q27_R4_C4</t>
  </si>
  <si>
    <t>Q27_R5_C1</t>
  </si>
  <si>
    <t>Q27_R5_C2</t>
  </si>
  <si>
    <t>Q27_R5_C3</t>
  </si>
  <si>
    <t>Q27_R5_C4</t>
  </si>
  <si>
    <t>Q27_R6_C1</t>
  </si>
  <si>
    <t>Q27_R6_C2</t>
  </si>
  <si>
    <t>Q27_R6_C3</t>
  </si>
  <si>
    <t>Q27_R6_C4</t>
  </si>
  <si>
    <t>Q29_R1_C1</t>
  </si>
  <si>
    <t>Q29_R1_C2</t>
  </si>
  <si>
    <t>Q29_R1_C3</t>
  </si>
  <si>
    <t>Q29_R1_C4</t>
  </si>
  <si>
    <t>Q29_R1_C5</t>
  </si>
  <si>
    <t>Q29_R2_C1</t>
  </si>
  <si>
    <t>Q29_R2_C2</t>
  </si>
  <si>
    <t>Q29_R2_C3</t>
  </si>
  <si>
    <t>Q29_R2_C4</t>
  </si>
  <si>
    <t>Q29_R2_C5</t>
  </si>
  <si>
    <t>Q29_R3_C1</t>
  </si>
  <si>
    <t>Q29_R3_C2</t>
  </si>
  <si>
    <t>Q29_R3_C3</t>
  </si>
  <si>
    <t>Q29_R3_C4</t>
  </si>
  <si>
    <t>Q29_R3_C5</t>
  </si>
  <si>
    <t>Q29_R4_C1</t>
  </si>
  <si>
    <t>Q29_R4_C2</t>
  </si>
  <si>
    <t>Q29_R4_C3</t>
  </si>
  <si>
    <t>Q29_R4_C4</t>
  </si>
  <si>
    <t>Q29_R4_C5</t>
  </si>
  <si>
    <t>Q29_R5_C1</t>
  </si>
  <si>
    <t>Q29_R5_C2</t>
  </si>
  <si>
    <t>Q29_R5_C3</t>
  </si>
  <si>
    <t>Q29_R5_C4</t>
  </si>
  <si>
    <t>Q29_R5_C5</t>
  </si>
  <si>
    <t>Q29_R6_C1</t>
  </si>
  <si>
    <t>Q29_R6_C2</t>
  </si>
  <si>
    <t>Q29_R6_C3</t>
  </si>
  <si>
    <t>Q29_R6_C4</t>
  </si>
  <si>
    <t>Q29_R6_C5</t>
  </si>
  <si>
    <t>Q36_R1_C1</t>
  </si>
  <si>
    <t>Q36_R1_C2</t>
  </si>
  <si>
    <t>Q36_R2_C1</t>
  </si>
  <si>
    <t>Q36_R2_C2</t>
  </si>
  <si>
    <t>Q36_R3_C1</t>
  </si>
  <si>
    <t>Q36_R3_C2</t>
  </si>
  <si>
    <t>Q36_R4_C1</t>
  </si>
  <si>
    <t>Q36_R4_C2</t>
  </si>
  <si>
    <t>Q36_R5_C1</t>
  </si>
  <si>
    <t>Q36_R5_C2</t>
  </si>
  <si>
    <t>Q36_R6_C1</t>
  </si>
  <si>
    <t>Q36_R6_C2</t>
  </si>
  <si>
    <t>Q36_R7_C1</t>
  </si>
  <si>
    <t>Q36_R7_C2</t>
  </si>
  <si>
    <t>Q40_R1_C1</t>
  </si>
  <si>
    <t>Q40_R1_C2</t>
  </si>
  <si>
    <t>Q40_R2_C1</t>
  </si>
  <si>
    <t>Q40_R2_C2</t>
  </si>
  <si>
    <t>Q40_R3_C1</t>
  </si>
  <si>
    <t>Q40_R3_C2</t>
  </si>
  <si>
    <t>Q40_R4_C1</t>
  </si>
  <si>
    <t>Q40_R4_C2</t>
  </si>
  <si>
    <t>Q40_R5_C1</t>
  </si>
  <si>
    <t>Q40_R5_C2</t>
  </si>
  <si>
    <t>Q40_R6_C1</t>
  </si>
  <si>
    <t>Q40_R6_C2</t>
  </si>
  <si>
    <t>Q44_R1_C1</t>
  </si>
  <si>
    <t>Q44_R1_C2</t>
  </si>
  <si>
    <t>Q44_R1_C3</t>
  </si>
  <si>
    <t>Q44_R1_C4</t>
  </si>
  <si>
    <t>Q44_R1_C5</t>
  </si>
  <si>
    <t>Q44_R1_C6</t>
  </si>
  <si>
    <t>Q44_R1_C7</t>
  </si>
  <si>
    <t>Q44_R1_C8</t>
  </si>
  <si>
    <t>Q44_R1_C9</t>
  </si>
  <si>
    <t>Q44_R1_C10</t>
  </si>
  <si>
    <t>Q22_R1_C1</t>
  </si>
  <si>
    <t xml:space="preserve">   Q22_R1_C2</t>
  </si>
  <si>
    <t xml:space="preserve">   Q22_R2_C1</t>
  </si>
  <si>
    <t xml:space="preserve">  Q22_R2_C2</t>
  </si>
  <si>
    <t>Q22_R3_C1</t>
  </si>
  <si>
    <t xml:space="preserve">   Q22_R3_C2</t>
  </si>
  <si>
    <t>Q22_R4_C1</t>
  </si>
  <si>
    <t xml:space="preserve">   Q22_R4_C2</t>
  </si>
  <si>
    <t xml:space="preserve">  Q22_R5_C1</t>
  </si>
  <si>
    <t>Q22_R5_C2</t>
  </si>
  <si>
    <t>Q44_R2</t>
  </si>
  <si>
    <t>Q44_R3</t>
  </si>
  <si>
    <t>Q44_R4</t>
  </si>
  <si>
    <t>Q44_R5</t>
  </si>
  <si>
    <t>Jacob's Digs/Insurgo</t>
  </si>
  <si>
    <t/>
  </si>
  <si>
    <t>Young Storytellers (Script to Stage)</t>
  </si>
  <si>
    <t>New York Junior league</t>
  </si>
  <si>
    <t>Paul Taylor's American Modern Dance Theatre</t>
  </si>
  <si>
    <t>Take Two</t>
  </si>
  <si>
    <t>Champs</t>
  </si>
  <si>
    <t>Creative Art Works</t>
  </si>
  <si>
    <t>Dance Makers Movement</t>
  </si>
  <si>
    <t>Creative Stages</t>
  </si>
  <si>
    <t>Education In Dance &amp; The Related Arts</t>
  </si>
  <si>
    <t>Broadway Junior</t>
  </si>
  <si>
    <t>Transit Museum</t>
  </si>
  <si>
    <t>Intrepid</t>
  </si>
  <si>
    <t>Harmony Program</t>
  </si>
  <si>
    <t>National Park Sercvice</t>
  </si>
  <si>
    <t>Gali Theater</t>
  </si>
  <si>
    <t>Children's Institute of Fashion Arts</t>
  </si>
  <si>
    <t>Children's Museum of Manhattan</t>
  </si>
  <si>
    <t>City College Graduate Program in Theater Ed</t>
  </si>
  <si>
    <t>Teatro SEA</t>
  </si>
  <si>
    <t>Fashion Institute of Technology</t>
  </si>
  <si>
    <t>Bronx Zoo</t>
  </si>
  <si>
    <t>Third Street Music School</t>
  </si>
  <si>
    <t>Blue Man Group</t>
  </si>
  <si>
    <t>Five Towns College</t>
  </si>
  <si>
    <t>Japan Society</t>
  </si>
  <si>
    <t>Stella Adler Studio of Acting - Outreach Division</t>
  </si>
  <si>
    <t>Project Arts</t>
  </si>
  <si>
    <t>The Vineyard Theatre</t>
  </si>
  <si>
    <t>International Center of Photography</t>
  </si>
  <si>
    <t>Midori &amp; Friends</t>
  </si>
  <si>
    <t>Mr. Robert</t>
  </si>
  <si>
    <t>The Media Spot</t>
  </si>
  <si>
    <t>Ana Soto</t>
  </si>
  <si>
    <t>New York Transit Museum</t>
  </si>
  <si>
    <t>Wallworks Gallery</t>
  </si>
  <si>
    <t>Broadway junior</t>
  </si>
  <si>
    <t>DMF Youth</t>
  </si>
  <si>
    <t>Victory Music and Dance</t>
  </si>
  <si>
    <t>Willie Mae Rock Camp for Girls</t>
  </si>
  <si>
    <t>Broadway Inspirational Voices</t>
  </si>
  <si>
    <t>Jazz Foundation</t>
  </si>
  <si>
    <t>Shen Wei Dance Arts</t>
  </si>
  <si>
    <t>Sing for Hope</t>
  </si>
  <si>
    <t>New 42nd Street Victory Theatre, The</t>
  </si>
  <si>
    <t>Shakespear Society</t>
  </si>
  <si>
    <t>CHRISTOPHER J JOHNSON</t>
  </si>
  <si>
    <t>Teachers and Writers Collaborative</t>
  </si>
  <si>
    <t>City Kids Art</t>
  </si>
  <si>
    <t>Whitney Museum of American Artety</t>
  </si>
  <si>
    <t>Hispanic Society</t>
  </si>
  <si>
    <t>92nd st Y</t>
  </si>
  <si>
    <t>Shakespeare Festival</t>
  </si>
  <si>
    <t>Manhattan Borough Arts Festival</t>
  </si>
  <si>
    <t>WQXR</t>
  </si>
  <si>
    <t>African Drums</t>
  </si>
  <si>
    <t>Caribbean Cultural Center - Visual Arts/Visual Arts Research &amp; Res Ctr.</t>
  </si>
  <si>
    <t>Bombazo Dance Company</t>
  </si>
  <si>
    <t>Music for Many IncBravo Broadway Dance</t>
  </si>
  <si>
    <t>Renaissance Youth Center</t>
  </si>
  <si>
    <t>Leadership</t>
  </si>
  <si>
    <t>AMC Magic Johnson</t>
  </si>
  <si>
    <t>Cacerea Collective Dance Company</t>
  </si>
  <si>
    <t>BOOST</t>
  </si>
  <si>
    <t>Bilingual Birdies</t>
  </si>
  <si>
    <t>Creative Women New York - The Bardsters</t>
  </si>
  <si>
    <t>Global Arts</t>
  </si>
  <si>
    <t>Peace Poets</t>
  </si>
  <si>
    <t>Behind The Book</t>
  </si>
  <si>
    <t>Pratt Institute</t>
  </si>
  <si>
    <t>Brooklyn Music School</t>
  </si>
  <si>
    <t>Wiliamsburg Art and Movement</t>
  </si>
  <si>
    <t>Brooklyn Bridge Park</t>
  </si>
  <si>
    <t>Science Genius</t>
  </si>
  <si>
    <t>Dramatists Guild Foundation</t>
  </si>
  <si>
    <t>Construction Kids</t>
  </si>
  <si>
    <t>Redhawk Native American Arts Council</t>
  </si>
  <si>
    <t>Freestyle Repertory Theater</t>
  </si>
  <si>
    <t>Yo Re Mi</t>
  </si>
  <si>
    <t>creative arts education</t>
  </si>
  <si>
    <t>Medgar Evers Poetry</t>
  </si>
  <si>
    <t>Quiet Moves</t>
  </si>
  <si>
    <t>Veron Humphreys</t>
  </si>
  <si>
    <t>Big Apple Circus</t>
  </si>
  <si>
    <t>Brooklyn Public Library</t>
  </si>
  <si>
    <t>Young Playwrights</t>
  </si>
  <si>
    <t>Teacher's and Writer's Collaborative Collaboret</t>
  </si>
  <si>
    <t>Puppetworks</t>
  </si>
  <si>
    <t>St. George Theatre</t>
  </si>
  <si>
    <t>Crayola Factory</t>
  </si>
  <si>
    <t>Sunset Spark</t>
  </si>
  <si>
    <t>Delta Dance Program</t>
  </si>
  <si>
    <t>Orpheus Chamber Orchestra</t>
  </si>
  <si>
    <t>Avenue Music Group</t>
  </si>
  <si>
    <t>Enrichment Through The Arts</t>
  </si>
  <si>
    <t>Clifton Oliver</t>
  </si>
  <si>
    <t>Third Street Music Settlement School</t>
  </si>
  <si>
    <t>Casa Broadway</t>
  </si>
  <si>
    <t>Ping Chong + Company</t>
  </si>
  <si>
    <t>Arts Connection K Movement</t>
  </si>
  <si>
    <t>Millenium Development Group</t>
  </si>
  <si>
    <t>Liberty Partnership</t>
  </si>
  <si>
    <t>ESTA</t>
  </si>
  <si>
    <t>Luann Adams StoryTelling</t>
  </si>
  <si>
    <t>Children's Theater</t>
  </si>
  <si>
    <t>New York Botanical Gardens</t>
  </si>
  <si>
    <t>Beth and Scott</t>
  </si>
  <si>
    <t>Ashcan Art</t>
  </si>
  <si>
    <t>Cultural After School Arts Program</t>
  </si>
  <si>
    <t>MIMA</t>
  </si>
  <si>
    <t>National Circus Project</t>
  </si>
  <si>
    <t>Lunar New Year</t>
  </si>
  <si>
    <t>Five Towsn College</t>
  </si>
  <si>
    <t>BEAM Center</t>
  </si>
  <si>
    <t>Dancing Classroom American BallroomJ&amp;F Fund Raising</t>
  </si>
  <si>
    <t>Child Center of NY</t>
  </si>
  <si>
    <t>St. Luke's Orchestra</t>
  </si>
  <si>
    <t>Lincoln Center for the Performing Artslink up</t>
  </si>
  <si>
    <t>Harlem Magic Masters</t>
  </si>
  <si>
    <t>Music Wizards Inc</t>
  </si>
  <si>
    <t>Art House Astoria</t>
  </si>
  <si>
    <t>Art of the Dance</t>
  </si>
  <si>
    <t>Count Basie Theater</t>
  </si>
  <si>
    <t>Richmond Town Restoration Project</t>
  </si>
  <si>
    <t>Learning Leaders</t>
  </si>
  <si>
    <t>Y Superstars</t>
  </si>
  <si>
    <t>Lighthouse</t>
  </si>
  <si>
    <t>Brooklyn Arts Council / BACACASA</t>
  </si>
  <si>
    <t>20th Century Community Learning Center</t>
  </si>
  <si>
    <t>Urban Wall Street</t>
  </si>
  <si>
    <t>Rush</t>
  </si>
  <si>
    <t>Quincy Koffle</t>
  </si>
  <si>
    <t>Gamble</t>
  </si>
  <si>
    <t>Family Life Theatre</t>
  </si>
  <si>
    <t>Zuzu Acrobats</t>
  </si>
  <si>
    <t>CEI</t>
  </si>
  <si>
    <t>Runaway Arts</t>
  </si>
  <si>
    <t>Greater Ridgewood Youth Council</t>
  </si>
  <si>
    <t>ety</t>
  </si>
  <si>
    <t>Red Bull Theater</t>
  </si>
  <si>
    <t>Bryan Capione</t>
  </si>
  <si>
    <t>ReWriting History Workshop</t>
  </si>
  <si>
    <t>CASA-Sesame Flyers Int</t>
  </si>
  <si>
    <t>A Better Jamaica</t>
  </si>
  <si>
    <t>Teacher College, Columbia</t>
  </si>
  <si>
    <t>Educational Video Center</t>
  </si>
  <si>
    <t>CASA John Lennon Bus Tour</t>
  </si>
  <si>
    <t>NuVisions</t>
  </si>
  <si>
    <t>Art of Stepping</t>
  </si>
  <si>
    <t>Urban Memory Project</t>
  </si>
  <si>
    <t>urban word</t>
  </si>
  <si>
    <t>The Public Theater</t>
  </si>
  <si>
    <t>Impact Repertory Theatre</t>
  </si>
  <si>
    <t>Chinese Cultural Center</t>
  </si>
  <si>
    <t>Brooklyn Navy Yard</t>
  </si>
  <si>
    <t>Broadway Beats</t>
  </si>
  <si>
    <t>Wula Drum</t>
  </si>
  <si>
    <t>Wicked, Playhouse</t>
  </si>
  <si>
    <t>Third Street Music Settlement</t>
  </si>
  <si>
    <t>Anja Dance Company</t>
  </si>
  <si>
    <t>Third Street Music School Settlement</t>
  </si>
  <si>
    <t>MUSICAN</t>
  </si>
  <si>
    <t>EDAAV/PUBLIC LIBRARY</t>
  </si>
  <si>
    <t>Third St Music</t>
  </si>
  <si>
    <t>Strike Anywhere</t>
  </si>
  <si>
    <t>Irondale Theater Ensemble</t>
  </si>
  <si>
    <t>Locomotion Children's Dance Theater</t>
  </si>
  <si>
    <t>Knickerbocker Chamber Orchestra</t>
  </si>
  <si>
    <t>Arthur Miller Program</t>
  </si>
  <si>
    <t>Marquis Studio</t>
  </si>
  <si>
    <t>Metropolitan Visual</t>
  </si>
  <si>
    <t>Young Storyteller's</t>
  </si>
  <si>
    <t>Kids Project</t>
  </si>
  <si>
    <t>Tribeca Performing Arts Center</t>
  </si>
  <si>
    <t>queens county farm museum</t>
  </si>
  <si>
    <t>The Apple Store</t>
  </si>
  <si>
    <t>The United Nations</t>
  </si>
  <si>
    <t>Frick Collection, The</t>
  </si>
  <si>
    <t>Christ the King HS</t>
  </si>
  <si>
    <t>REACH</t>
  </si>
  <si>
    <t>New York City Kids Project</t>
  </si>
  <si>
    <t>Dance Africa Festival BAM</t>
  </si>
  <si>
    <t>New York Chess and Games</t>
  </si>
  <si>
    <t>FYREZONE</t>
  </si>
  <si>
    <t>Gibney Dance</t>
  </si>
  <si>
    <t>Bill Gordh</t>
  </si>
  <si>
    <t>HAI Hospital Audience, Inc.</t>
  </si>
  <si>
    <t>People's Theatre Project</t>
  </si>
  <si>
    <t>MAMA Foundation</t>
  </si>
  <si>
    <t>Marcus Miller In-School Musician</t>
  </si>
  <si>
    <t>Studio Museum in Harlem</t>
  </si>
  <si>
    <t>Cherry Lane Theatre</t>
  </si>
  <si>
    <t>Hunter Gallery East</t>
  </si>
  <si>
    <t>Central Park Conservancy</t>
  </si>
  <si>
    <t>Richard Rogers Theater</t>
  </si>
  <si>
    <t>New Museum of Contemporary Art</t>
  </si>
  <si>
    <t>Tribeca Film</t>
  </si>
  <si>
    <t>Trinity Wall Street</t>
  </si>
  <si>
    <t>Westfield</t>
  </si>
  <si>
    <t>New York City Opera</t>
  </si>
  <si>
    <t>Museum of Chinese in America</t>
  </si>
  <si>
    <t>Acting Company</t>
  </si>
  <si>
    <t>Queens College Honor Band</t>
  </si>
  <si>
    <t>Salute to Music</t>
  </si>
  <si>
    <t>Young Artist Developmental Program</t>
  </si>
  <si>
    <t>Joe's Music Center &amp; Performing Arts</t>
  </si>
  <si>
    <t>Circle in the Square Theatre School100</t>
  </si>
  <si>
    <t>Keys to Abundant Life</t>
  </si>
  <si>
    <t>YRAP</t>
  </si>
  <si>
    <t>Film Society of Lincoln Center</t>
  </si>
  <si>
    <t>American Classical Orchestra</t>
  </si>
  <si>
    <t>New York Chinese Cultural Center</t>
  </si>
  <si>
    <t>Lincoln Center Film Society</t>
  </si>
  <si>
    <t>Gibney Dance Program</t>
  </si>
  <si>
    <t>Global Arts to GO</t>
  </si>
  <si>
    <t>In house</t>
  </si>
  <si>
    <t>Millennium</t>
  </si>
  <si>
    <t>Opus 117</t>
  </si>
  <si>
    <t>QSO</t>
  </si>
  <si>
    <t>Tenement Museum, The</t>
  </si>
  <si>
    <t>Molloy College</t>
  </si>
  <si>
    <t>Uptown Dance Academy</t>
  </si>
  <si>
    <t>Skyscraper Museum</t>
  </si>
  <si>
    <t>Museum of the City of New York</t>
  </si>
  <si>
    <t>National Dance InstituteCity College Graduate Program in Theater Ed</t>
  </si>
  <si>
    <t>Cloisters Museum</t>
  </si>
  <si>
    <t>DRUM CAFE</t>
  </si>
  <si>
    <t>Foundation for the Revival of Classical Culture</t>
  </si>
  <si>
    <t>Nurture Art</t>
  </si>
  <si>
    <t>Carnegie Hall CorporationCreative Arts Workshop</t>
  </si>
  <si>
    <t>STREB</t>
  </si>
  <si>
    <t>Paul Taylor's Dance Company</t>
  </si>
  <si>
    <t>Brooklyn Historical Society</t>
  </si>
  <si>
    <t>HIZ/HER Story</t>
  </si>
  <si>
    <t>Henry Street Settlement</t>
  </si>
  <si>
    <t>Cathedral Church of St. John the Divine</t>
  </si>
  <si>
    <t>Hostos Center for the Arts and Culture</t>
  </si>
  <si>
    <t>Care</t>
  </si>
  <si>
    <t>Mount Vernon Hotel Museum and Garden</t>
  </si>
  <si>
    <t>Liberty Science Center</t>
  </si>
  <si>
    <t>NYU</t>
  </si>
  <si>
    <t>Musica Viva</t>
  </si>
  <si>
    <t>Paper Bag Players</t>
  </si>
  <si>
    <t>The Bronx Opera</t>
  </si>
  <si>
    <t>National Museum of the American Indian</t>
  </si>
  <si>
    <t>South Street Seaport Museum</t>
  </si>
  <si>
    <t>Wave Hill</t>
  </si>
  <si>
    <t>Jennifer Muller Dancers</t>
  </si>
  <si>
    <t>ArtsHouseInc</t>
  </si>
  <si>
    <t>Orchard Beach Conservancy</t>
  </si>
  <si>
    <t>DC-TV</t>
  </si>
  <si>
    <t>Open Door Arts in Education</t>
  </si>
  <si>
    <t>I.D.E.A.S. - Interactive Drama for Education and Awareness in the Schools</t>
  </si>
  <si>
    <t>Building Beats</t>
  </si>
  <si>
    <t>Very Young Composers</t>
  </si>
  <si>
    <t>Theatre for Personal Growth</t>
  </si>
  <si>
    <t>Green Arts</t>
  </si>
  <si>
    <t>Franklin Furnace</t>
  </si>
  <si>
    <t>S'Cool Sounds</t>
  </si>
  <si>
    <t>Upright Citizens Brigade</t>
  </si>
  <si>
    <t>Future Project, The</t>
  </si>
  <si>
    <t>EVC</t>
  </si>
  <si>
    <t>Arts Against Violence</t>
  </si>
  <si>
    <t>New York Cares</t>
  </si>
  <si>
    <t>Kinderdance</t>
  </si>
  <si>
    <t>Paley Center</t>
  </si>
  <si>
    <t>Snug Harbor Cultural Center &amp; Botanical Garden</t>
  </si>
  <si>
    <t>Bent on Learning</t>
  </si>
  <si>
    <t>Brooklyn Youth Chorus</t>
  </si>
  <si>
    <t>Freestyle Repertory theater</t>
  </si>
  <si>
    <t>Digital Theater</t>
  </si>
  <si>
    <t>Miss Suzi</t>
  </si>
  <si>
    <t>Brooklyn CHildren's Theater</t>
  </si>
  <si>
    <t>Brooklyn Music Factory</t>
  </si>
  <si>
    <t>Robin Sulkes Teaching Artist</t>
  </si>
  <si>
    <t>Center for Arts EducationCASA</t>
  </si>
  <si>
    <t>Creative Arts Education</t>
  </si>
  <si>
    <t>Dwana Smallwood Performing Arts Center</t>
  </si>
  <si>
    <t>Cool Culture</t>
  </si>
  <si>
    <t>C&amp;T Theatre Company</t>
  </si>
  <si>
    <t>Time in</t>
  </si>
  <si>
    <t>The Moth</t>
  </si>
  <si>
    <t>Queens Zoo</t>
  </si>
  <si>
    <t>Contemporaneous</t>
  </si>
  <si>
    <t>Vision Education &amp; Media/Robofun</t>
  </si>
  <si>
    <t>Music Memory</t>
  </si>
  <si>
    <t>Pinot's Palette</t>
  </si>
  <si>
    <t>Midtown Management Group Inside Broadway</t>
  </si>
  <si>
    <t>Lucille Lortel</t>
  </si>
  <si>
    <t>CSI Center for the Arts</t>
  </si>
  <si>
    <t>Sino Artists Center, Inc.</t>
  </si>
  <si>
    <t>Original Works</t>
  </si>
  <si>
    <t>Alex Tchassov</t>
  </si>
  <si>
    <t>Office of Sustainability</t>
  </si>
  <si>
    <t>PS Art</t>
  </si>
  <si>
    <t>Prospect Park Zoo</t>
  </si>
  <si>
    <t>New York History Society</t>
  </si>
  <si>
    <t>Pathway to Leadership</t>
  </si>
  <si>
    <t>The Center for Artistic Development</t>
  </si>
  <si>
    <t>Tomorrow's Entrepreneur</t>
  </si>
  <si>
    <t>Rutgers University</t>
  </si>
  <si>
    <t>The Chocolate Project</t>
  </si>
  <si>
    <t>Harlem Magic</t>
  </si>
  <si>
    <t>Galli Theater of New York</t>
  </si>
  <si>
    <t>Vinny Voltore</t>
  </si>
  <si>
    <t>Franklin Furnace Archives</t>
  </si>
  <si>
    <t>Plaster Galaxy</t>
  </si>
  <si>
    <t>The Educational Video Center</t>
  </si>
  <si>
    <t>New York Hall of Science</t>
  </si>
  <si>
    <t>CARE LLC</t>
  </si>
  <si>
    <t>Center for Arts EducationCentreStage</t>
  </si>
  <si>
    <t>Arts Connection Cartooning</t>
  </si>
  <si>
    <t>Arts Connection Bridges</t>
  </si>
  <si>
    <t>CUNY- Queens College</t>
  </si>
  <si>
    <t>Broadway</t>
  </si>
  <si>
    <t>CBS Broadcast Center</t>
  </si>
  <si>
    <t>Circle of Dance</t>
  </si>
  <si>
    <t>NAFME</t>
  </si>
  <si>
    <t>Suparc Dance Company</t>
  </si>
  <si>
    <t>DOE Office of Arts and Special Projects</t>
  </si>
  <si>
    <t>Institute for the Study of the Ancient World</t>
  </si>
  <si>
    <t>Treehouse Shakers</t>
  </si>
  <si>
    <t>QCC</t>
  </si>
  <si>
    <t>Square 1 Art</t>
  </si>
  <si>
    <t>Montclair State University</t>
  </si>
  <si>
    <t>Magic Masters</t>
  </si>
  <si>
    <t>NYPD JAZZ</t>
  </si>
  <si>
    <t>Nalini</t>
  </si>
  <si>
    <t>Children's Museum of the ArtsLONG ISLAND CHILDREN'S MUSEUM</t>
  </si>
  <si>
    <t>HARLEM MAGIC</t>
  </si>
  <si>
    <t>Jamaica Arts &amp; Music Summer (JAMS) Festival</t>
  </si>
  <si>
    <t>Rockaway Waterfront Alliance</t>
  </si>
  <si>
    <t>Touchstone Center for the Arts</t>
  </si>
  <si>
    <t>Queens Museum of ArtCASA</t>
  </si>
  <si>
    <t>Empower through music</t>
  </si>
  <si>
    <t>National Museum of African American History</t>
  </si>
  <si>
    <t>Lincoln Center for the Performing Artsmusical explorers</t>
  </si>
  <si>
    <t>Theatre of Cultural Arts</t>
  </si>
  <si>
    <t>Met Breur</t>
  </si>
  <si>
    <t>Mr. Chris' Musical Expreience</t>
  </si>
  <si>
    <t>Theater of Dance Movement</t>
  </si>
  <si>
    <t>Queens World Film Festival</t>
  </si>
  <si>
    <t>Huw Gower Contemporary Music</t>
  </si>
  <si>
    <t>Dancing Classroom American BallroomAmerican Ballroom Theater</t>
  </si>
  <si>
    <t>Kidspire</t>
  </si>
  <si>
    <t>Ms. Prostowich</t>
  </si>
  <si>
    <t>Socrates Sculpture Park</t>
  </si>
  <si>
    <t>Little Artists</t>
  </si>
  <si>
    <t>Created by You</t>
  </si>
  <si>
    <t>SI MakerSpace</t>
  </si>
  <si>
    <t>American Young Voices</t>
  </si>
  <si>
    <t>Ladies Ancient Hibernian Dance Society</t>
  </si>
  <si>
    <t>Staten Island Institute for Arts &amp; Sciences dba Staten Island Museum</t>
  </si>
  <si>
    <t>Music With Patrick</t>
  </si>
  <si>
    <t>Horton Technique</t>
  </si>
  <si>
    <t>Casa Cultural</t>
  </si>
  <si>
    <t>Pantonics Steel Orchestra</t>
  </si>
  <si>
    <t>Arthur Miller Fellowship</t>
  </si>
  <si>
    <t>Digital Theater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</si>
</sst>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wrapText="1"/>
    </xf>
    <xf numFmtId="0" fontId="0" fillId="0" borderId="0" xfId="0" applyAlignment="1"/>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X1492"/>
  <sheetViews>
    <sheetView tabSelected="1" workbookViewId="0">
      <selection activeCell="A2" sqref="A2"/>
    </sheetView>
  </sheetViews>
  <sheetFormatPr defaultRowHeight="15" customHeight="1" x14ac:dyDescent="0.25"/>
  <cols>
    <col min="2" max="79" width="9.140625" customWidth="1"/>
    <col min="80" max="83" width="10.7109375" customWidth="1"/>
    <col min="84" max="420" width="9.140625" customWidth="1"/>
    <col min="421" max="422" width="10.7109375" customWidth="1"/>
    <col min="423" max="436" width="9.140625" customWidth="1"/>
    <col min="437" max="437" width="10.7109375" customWidth="1"/>
    <col min="438" max="655" width="9.140625" customWidth="1"/>
    <col min="670" max="670" width="9.140625" style="2"/>
    <col min="674" max="674" width="27.5703125" customWidth="1"/>
  </cols>
  <sheetData>
    <row r="1" spans="1:674" ht="1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10194</v>
      </c>
      <c r="W1" t="s">
        <v>10195</v>
      </c>
      <c r="X1" t="s">
        <v>10196</v>
      </c>
      <c r="Y1" t="s">
        <v>10197</v>
      </c>
      <c r="Z1" t="s">
        <v>10198</v>
      </c>
      <c r="AA1" t="s">
        <v>10199</v>
      </c>
      <c r="AB1" t="s">
        <v>10200</v>
      </c>
      <c r="AC1" t="s">
        <v>10201</v>
      </c>
      <c r="AD1" t="s">
        <v>10202</v>
      </c>
      <c r="AE1" t="s">
        <v>10203</v>
      </c>
      <c r="AF1" t="s">
        <v>21</v>
      </c>
      <c r="AG1" t="s">
        <v>22</v>
      </c>
      <c r="AH1" t="s">
        <v>23</v>
      </c>
      <c r="AI1" t="s">
        <v>24</v>
      </c>
      <c r="AJ1" t="s">
        <v>25</v>
      </c>
      <c r="AK1" t="s">
        <v>26</v>
      </c>
      <c r="AL1" t="s">
        <v>27</v>
      </c>
      <c r="AM1" t="s">
        <v>28</v>
      </c>
      <c r="AN1" t="s">
        <v>29</v>
      </c>
      <c r="AO1" t="s">
        <v>30</v>
      </c>
      <c r="AP1" t="s">
        <v>31</v>
      </c>
      <c r="AQ1" t="s">
        <v>32</v>
      </c>
      <c r="AR1" t="s">
        <v>33</v>
      </c>
      <c r="AS1" t="s">
        <v>34</v>
      </c>
      <c r="AT1" t="s">
        <v>35</v>
      </c>
      <c r="AU1" t="s">
        <v>36</v>
      </c>
      <c r="AV1" t="s">
        <v>37</v>
      </c>
      <c r="AW1" t="s">
        <v>38</v>
      </c>
      <c r="AX1" t="s">
        <v>39</v>
      </c>
      <c r="AY1" t="s">
        <v>40</v>
      </c>
      <c r="AZ1" t="s">
        <v>41</v>
      </c>
      <c r="BA1" t="s">
        <v>42</v>
      </c>
      <c r="BB1" t="s">
        <v>10204</v>
      </c>
      <c r="BC1" t="s">
        <v>10205</v>
      </c>
      <c r="BD1" t="s">
        <v>10206</v>
      </c>
      <c r="BE1" t="s">
        <v>10207</v>
      </c>
      <c r="BF1" t="s">
        <v>10208</v>
      </c>
      <c r="BG1" t="s">
        <v>10209</v>
      </c>
      <c r="BH1" t="s">
        <v>10210</v>
      </c>
      <c r="BI1" t="s">
        <v>10211</v>
      </c>
      <c r="BJ1" t="s">
        <v>10212</v>
      </c>
      <c r="BK1" t="s">
        <v>10213</v>
      </c>
      <c r="BL1" t="s">
        <v>10214</v>
      </c>
      <c r="BM1" t="s">
        <v>10215</v>
      </c>
      <c r="BN1" t="s">
        <v>10216</v>
      </c>
      <c r="BO1" t="s">
        <v>10217</v>
      </c>
      <c r="BP1" t="s">
        <v>10218</v>
      </c>
      <c r="BQ1" t="s">
        <v>10219</v>
      </c>
      <c r="BR1" t="s">
        <v>10220</v>
      </c>
      <c r="BS1" t="s">
        <v>10221</v>
      </c>
      <c r="BT1" t="s">
        <v>10222</v>
      </c>
      <c r="BU1" t="s">
        <v>10223</v>
      </c>
      <c r="BV1" t="s">
        <v>10224</v>
      </c>
      <c r="BW1" t="s">
        <v>10225</v>
      </c>
      <c r="BX1" t="s">
        <v>10226</v>
      </c>
      <c r="BY1" t="s">
        <v>10227</v>
      </c>
      <c r="BZ1" t="s">
        <v>10228</v>
      </c>
      <c r="CA1" t="s">
        <v>10229</v>
      </c>
      <c r="CB1" t="s">
        <v>10230</v>
      </c>
      <c r="CC1" t="s">
        <v>10231</v>
      </c>
      <c r="CD1" t="s">
        <v>10232</v>
      </c>
      <c r="CE1" t="s">
        <v>10233</v>
      </c>
      <c r="CF1" t="s">
        <v>10234</v>
      </c>
      <c r="CG1" t="s">
        <v>10235</v>
      </c>
      <c r="CH1" t="s">
        <v>10236</v>
      </c>
      <c r="CI1" t="s">
        <v>10237</v>
      </c>
      <c r="CJ1" t="s">
        <v>10238</v>
      </c>
      <c r="CK1" t="s">
        <v>10239</v>
      </c>
      <c r="CL1" t="s">
        <v>10240</v>
      </c>
      <c r="CM1" t="s">
        <v>10241</v>
      </c>
      <c r="CN1" t="s">
        <v>10242</v>
      </c>
      <c r="CO1" t="s">
        <v>10243</v>
      </c>
      <c r="CP1" t="s">
        <v>10244</v>
      </c>
      <c r="CQ1" t="s">
        <v>10245</v>
      </c>
      <c r="CR1" t="s">
        <v>10246</v>
      </c>
      <c r="CS1" t="s">
        <v>10247</v>
      </c>
      <c r="CT1" t="s">
        <v>10248</v>
      </c>
      <c r="CU1" t="s">
        <v>10249</v>
      </c>
      <c r="CV1" t="s">
        <v>10250</v>
      </c>
      <c r="CW1" t="s">
        <v>10251</v>
      </c>
      <c r="CX1" t="s">
        <v>10252</v>
      </c>
      <c r="CY1" t="s">
        <v>10253</v>
      </c>
      <c r="CZ1" t="s">
        <v>10254</v>
      </c>
      <c r="DA1" t="s">
        <v>10255</v>
      </c>
      <c r="DB1" t="s">
        <v>10256</v>
      </c>
      <c r="DC1" t="s">
        <v>10257</v>
      </c>
      <c r="DD1" t="s">
        <v>10258</v>
      </c>
      <c r="DE1" t="s">
        <v>10259</v>
      </c>
      <c r="DF1" t="s">
        <v>10260</v>
      </c>
      <c r="DG1" t="s">
        <v>10261</v>
      </c>
      <c r="DH1" t="s">
        <v>10262</v>
      </c>
      <c r="DI1" t="s">
        <v>10263</v>
      </c>
      <c r="DJ1" t="s">
        <v>10264</v>
      </c>
      <c r="DK1" t="s">
        <v>10265</v>
      </c>
      <c r="DL1" t="s">
        <v>10266</v>
      </c>
      <c r="DM1" t="s">
        <v>10267</v>
      </c>
      <c r="DN1" t="s">
        <v>10268</v>
      </c>
      <c r="DO1" t="s">
        <v>10269</v>
      </c>
      <c r="DP1" t="s">
        <v>10270</v>
      </c>
      <c r="DQ1" t="s">
        <v>10271</v>
      </c>
      <c r="DR1" t="s">
        <v>10272</v>
      </c>
      <c r="DS1" t="s">
        <v>10273</v>
      </c>
      <c r="DT1" t="s">
        <v>10274</v>
      </c>
      <c r="DU1" t="s">
        <v>10275</v>
      </c>
      <c r="DV1" t="s">
        <v>10276</v>
      </c>
      <c r="DW1" t="s">
        <v>10277</v>
      </c>
      <c r="DX1" t="s">
        <v>10278</v>
      </c>
      <c r="DY1" t="s">
        <v>10279</v>
      </c>
      <c r="DZ1" t="s">
        <v>10280</v>
      </c>
      <c r="EA1" t="s">
        <v>10281</v>
      </c>
      <c r="EB1" t="s">
        <v>10282</v>
      </c>
      <c r="EC1" t="s">
        <v>10283</v>
      </c>
      <c r="ED1" t="s">
        <v>10284</v>
      </c>
      <c r="EE1" t="s">
        <v>10285</v>
      </c>
      <c r="EF1" t="s">
        <v>10286</v>
      </c>
      <c r="EG1" t="s">
        <v>10287</v>
      </c>
      <c r="EH1" t="s">
        <v>10288</v>
      </c>
      <c r="EI1" t="s">
        <v>10289</v>
      </c>
      <c r="EJ1" t="s">
        <v>10290</v>
      </c>
      <c r="EK1" t="s">
        <v>10291</v>
      </c>
      <c r="EL1" t="s">
        <v>10292</v>
      </c>
      <c r="EM1" t="s">
        <v>10293</v>
      </c>
      <c r="EN1" t="s">
        <v>10294</v>
      </c>
      <c r="EO1" t="s">
        <v>10295</v>
      </c>
      <c r="EP1" t="s">
        <v>10296</v>
      </c>
      <c r="EQ1" t="s">
        <v>10297</v>
      </c>
      <c r="ER1" t="s">
        <v>10298</v>
      </c>
      <c r="ES1" t="s">
        <v>10299</v>
      </c>
      <c r="ET1" t="s">
        <v>10300</v>
      </c>
      <c r="EU1" t="s">
        <v>10301</v>
      </c>
      <c r="EV1" t="s">
        <v>10302</v>
      </c>
      <c r="EW1" t="s">
        <v>10303</v>
      </c>
      <c r="EX1" t="s">
        <v>10304</v>
      </c>
      <c r="EY1" t="s">
        <v>10305</v>
      </c>
      <c r="EZ1" t="s">
        <v>10306</v>
      </c>
      <c r="FA1" t="s">
        <v>10307</v>
      </c>
      <c r="FB1" t="s">
        <v>10308</v>
      </c>
      <c r="FC1" t="s">
        <v>10309</v>
      </c>
      <c r="FD1" t="s">
        <v>10310</v>
      </c>
      <c r="FE1" t="s">
        <v>10311</v>
      </c>
      <c r="FF1" t="s">
        <v>10312</v>
      </c>
      <c r="FG1" t="s">
        <v>10313</v>
      </c>
      <c r="FH1" t="s">
        <v>10314</v>
      </c>
      <c r="FI1" t="s">
        <v>10315</v>
      </c>
      <c r="FJ1" t="s">
        <v>10316</v>
      </c>
      <c r="FK1" t="s">
        <v>10317</v>
      </c>
      <c r="FL1" t="s">
        <v>10318</v>
      </c>
      <c r="FM1" t="s">
        <v>10319</v>
      </c>
      <c r="FN1" t="s">
        <v>10320</v>
      </c>
      <c r="FO1" t="s">
        <v>10321</v>
      </c>
      <c r="FP1" t="s">
        <v>10322</v>
      </c>
      <c r="FQ1" t="s">
        <v>10323</v>
      </c>
      <c r="FR1" t="s">
        <v>10324</v>
      </c>
      <c r="FS1" t="s">
        <v>10325</v>
      </c>
      <c r="FT1" t="s">
        <v>10326</v>
      </c>
      <c r="FU1" t="s">
        <v>10327</v>
      </c>
      <c r="FV1" t="s">
        <v>10328</v>
      </c>
      <c r="FW1" t="s">
        <v>10329</v>
      </c>
      <c r="FX1" t="s">
        <v>10330</v>
      </c>
      <c r="FY1" t="s">
        <v>10331</v>
      </c>
      <c r="FZ1" t="s">
        <v>10332</v>
      </c>
      <c r="GA1" t="s">
        <v>10333</v>
      </c>
      <c r="GB1" t="s">
        <v>10334</v>
      </c>
      <c r="GC1" t="s">
        <v>10335</v>
      </c>
      <c r="GD1" t="s">
        <v>10336</v>
      </c>
      <c r="GE1" t="s">
        <v>10337</v>
      </c>
      <c r="GF1" t="s">
        <v>10338</v>
      </c>
      <c r="GG1" t="s">
        <v>10339</v>
      </c>
      <c r="GH1" t="s">
        <v>10340</v>
      </c>
      <c r="GI1" t="s">
        <v>10341</v>
      </c>
      <c r="GJ1" t="s">
        <v>10342</v>
      </c>
      <c r="GK1" t="s">
        <v>10343</v>
      </c>
      <c r="GL1" t="s">
        <v>10344</v>
      </c>
      <c r="GM1" t="s">
        <v>10345</v>
      </c>
      <c r="GN1" t="s">
        <v>10346</v>
      </c>
      <c r="GO1" t="s">
        <v>10347</v>
      </c>
      <c r="GP1" t="s">
        <v>10348</v>
      </c>
      <c r="GQ1" t="s">
        <v>10349</v>
      </c>
      <c r="GR1" t="s">
        <v>10350</v>
      </c>
      <c r="GS1" t="s">
        <v>10351</v>
      </c>
      <c r="GT1" t="s">
        <v>10352</v>
      </c>
      <c r="GU1" t="s">
        <v>10353</v>
      </c>
      <c r="GV1" t="s">
        <v>10354</v>
      </c>
      <c r="GW1" t="s">
        <v>10355</v>
      </c>
      <c r="GX1" t="s">
        <v>10356</v>
      </c>
      <c r="GY1" t="s">
        <v>10357</v>
      </c>
      <c r="GZ1" t="s">
        <v>10358</v>
      </c>
      <c r="HA1" t="s">
        <v>10359</v>
      </c>
      <c r="HB1" t="s">
        <v>10360</v>
      </c>
      <c r="HC1" t="s">
        <v>10361</v>
      </c>
      <c r="HD1" t="s">
        <v>10362</v>
      </c>
      <c r="HE1" t="s">
        <v>10363</v>
      </c>
      <c r="HF1" t="s">
        <v>10364</v>
      </c>
      <c r="HG1" t="s">
        <v>10365</v>
      </c>
      <c r="HH1" t="s">
        <v>10366</v>
      </c>
      <c r="HI1" t="s">
        <v>10367</v>
      </c>
      <c r="HJ1" t="s">
        <v>10368</v>
      </c>
      <c r="HK1" t="s">
        <v>10369</v>
      </c>
      <c r="HL1" t="s">
        <v>10370</v>
      </c>
      <c r="HM1" t="s">
        <v>10371</v>
      </c>
      <c r="HN1" t="s">
        <v>10372</v>
      </c>
      <c r="HO1" t="s">
        <v>10373</v>
      </c>
      <c r="HP1" t="s">
        <v>10374</v>
      </c>
      <c r="HQ1" t="s">
        <v>10375</v>
      </c>
      <c r="HR1" t="s">
        <v>10376</v>
      </c>
      <c r="HS1" t="s">
        <v>10377</v>
      </c>
      <c r="HT1" t="s">
        <v>10378</v>
      </c>
      <c r="HU1" t="s">
        <v>10379</v>
      </c>
      <c r="HV1" t="s">
        <v>10380</v>
      </c>
      <c r="HW1" t="s">
        <v>10381</v>
      </c>
      <c r="HX1" t="s">
        <v>10382</v>
      </c>
      <c r="HY1" t="s">
        <v>10383</v>
      </c>
      <c r="HZ1" t="s">
        <v>10384</v>
      </c>
      <c r="IA1" t="s">
        <v>10385</v>
      </c>
      <c r="IB1" t="s">
        <v>10386</v>
      </c>
      <c r="IC1" t="s">
        <v>10387</v>
      </c>
      <c r="ID1" t="s">
        <v>10388</v>
      </c>
      <c r="IE1" t="s">
        <v>10389</v>
      </c>
      <c r="IF1" t="s">
        <v>10390</v>
      </c>
      <c r="IG1" t="s">
        <v>10391</v>
      </c>
      <c r="IH1" t="s">
        <v>10392</v>
      </c>
      <c r="II1" t="s">
        <v>10393</v>
      </c>
      <c r="IJ1" t="s">
        <v>10394</v>
      </c>
      <c r="IK1" t="s">
        <v>10395</v>
      </c>
      <c r="IL1" t="s">
        <v>10396</v>
      </c>
      <c r="IM1" t="s">
        <v>10397</v>
      </c>
      <c r="IN1" t="s">
        <v>10398</v>
      </c>
      <c r="IO1" t="s">
        <v>10399</v>
      </c>
      <c r="IP1" t="s">
        <v>10400</v>
      </c>
      <c r="IQ1" t="s">
        <v>10401</v>
      </c>
      <c r="IR1" t="s">
        <v>10402</v>
      </c>
      <c r="IS1" t="s">
        <v>10403</v>
      </c>
      <c r="IT1" t="s">
        <v>10404</v>
      </c>
      <c r="IU1" t="s">
        <v>10405</v>
      </c>
      <c r="IV1" t="s">
        <v>10406</v>
      </c>
      <c r="IW1" t="s">
        <v>10407</v>
      </c>
      <c r="IX1" t="s">
        <v>10408</v>
      </c>
      <c r="IY1" t="s">
        <v>10409</v>
      </c>
      <c r="IZ1" t="s">
        <v>10410</v>
      </c>
      <c r="JA1" t="s">
        <v>10411</v>
      </c>
      <c r="JB1" t="s">
        <v>10412</v>
      </c>
      <c r="JC1" t="s">
        <v>10413</v>
      </c>
      <c r="JD1" t="s">
        <v>10414</v>
      </c>
      <c r="JE1" t="s">
        <v>10415</v>
      </c>
      <c r="JF1" t="s">
        <v>10416</v>
      </c>
      <c r="JG1" t="s">
        <v>10417</v>
      </c>
      <c r="JH1" t="s">
        <v>10418</v>
      </c>
      <c r="JI1" t="s">
        <v>10419</v>
      </c>
      <c r="JJ1" t="s">
        <v>10420</v>
      </c>
      <c r="JK1" t="s">
        <v>10421</v>
      </c>
      <c r="JL1" t="s">
        <v>10422</v>
      </c>
      <c r="JM1" t="s">
        <v>10423</v>
      </c>
      <c r="JN1" t="s">
        <v>10424</v>
      </c>
      <c r="JO1" t="s">
        <v>10425</v>
      </c>
      <c r="JP1" t="s">
        <v>10426</v>
      </c>
      <c r="JQ1" t="s">
        <v>10427</v>
      </c>
      <c r="JR1" t="s">
        <v>10428</v>
      </c>
      <c r="JS1" t="s">
        <v>10429</v>
      </c>
      <c r="JT1" t="s">
        <v>10430</v>
      </c>
      <c r="JU1" t="s">
        <v>10431</v>
      </c>
      <c r="JV1" t="s">
        <v>10432</v>
      </c>
      <c r="JW1" t="s">
        <v>10433</v>
      </c>
      <c r="JX1" t="s">
        <v>10434</v>
      </c>
      <c r="JY1" t="s">
        <v>10435</v>
      </c>
      <c r="JZ1" t="s">
        <v>10436</v>
      </c>
      <c r="KA1" t="s">
        <v>10437</v>
      </c>
      <c r="KB1" t="s">
        <v>10438</v>
      </c>
      <c r="KC1" t="s">
        <v>10439</v>
      </c>
      <c r="KD1" t="s">
        <v>10440</v>
      </c>
      <c r="KE1" t="s">
        <v>10441</v>
      </c>
      <c r="KF1" t="s">
        <v>10442</v>
      </c>
      <c r="KG1" t="s">
        <v>10443</v>
      </c>
      <c r="KH1" t="s">
        <v>10444</v>
      </c>
      <c r="KI1" t="s">
        <v>10445</v>
      </c>
      <c r="KJ1" t="s">
        <v>10446</v>
      </c>
      <c r="KK1" t="s">
        <v>10447</v>
      </c>
      <c r="KL1" t="s">
        <v>10448</v>
      </c>
      <c r="KM1" t="s">
        <v>10449</v>
      </c>
      <c r="KN1" t="s">
        <v>10450</v>
      </c>
      <c r="KO1" t="s">
        <v>10451</v>
      </c>
      <c r="KP1" t="s">
        <v>10452</v>
      </c>
      <c r="KQ1" t="s">
        <v>10453</v>
      </c>
      <c r="KR1" t="s">
        <v>10454</v>
      </c>
      <c r="KS1" t="s">
        <v>10455</v>
      </c>
      <c r="KT1" t="s">
        <v>10456</v>
      </c>
      <c r="KU1" t="s">
        <v>10457</v>
      </c>
      <c r="KV1" t="s">
        <v>10458</v>
      </c>
      <c r="KW1" t="s">
        <v>10459</v>
      </c>
      <c r="KX1" t="s">
        <v>10460</v>
      </c>
      <c r="KY1" t="s">
        <v>10461</v>
      </c>
      <c r="KZ1" t="s">
        <v>10462</v>
      </c>
      <c r="LA1" t="s">
        <v>10463</v>
      </c>
      <c r="LB1" t="s">
        <v>10464</v>
      </c>
      <c r="LC1" t="s">
        <v>10465</v>
      </c>
      <c r="LD1" t="s">
        <v>10466</v>
      </c>
      <c r="LE1" t="s">
        <v>10467</v>
      </c>
      <c r="LF1" t="s">
        <v>10468</v>
      </c>
      <c r="LG1" t="s">
        <v>10469</v>
      </c>
      <c r="LH1" t="s">
        <v>10470</v>
      </c>
      <c r="LI1" t="s">
        <v>10471</v>
      </c>
      <c r="LJ1" t="s">
        <v>10472</v>
      </c>
      <c r="LK1" t="s">
        <v>10473</v>
      </c>
      <c r="LL1" t="s">
        <v>10474</v>
      </c>
      <c r="LM1" t="s">
        <v>10475</v>
      </c>
      <c r="LN1" t="s">
        <v>10476</v>
      </c>
      <c r="LO1" t="s">
        <v>10477</v>
      </c>
      <c r="LP1" t="s">
        <v>10478</v>
      </c>
      <c r="LQ1" t="s">
        <v>10479</v>
      </c>
      <c r="LR1" t="s">
        <v>10480</v>
      </c>
      <c r="LS1" t="s">
        <v>10481</v>
      </c>
      <c r="LT1" t="s">
        <v>10482</v>
      </c>
      <c r="LU1" t="s">
        <v>10483</v>
      </c>
      <c r="LV1" t="s">
        <v>10484</v>
      </c>
      <c r="LW1" t="s">
        <v>10485</v>
      </c>
      <c r="LX1" t="s">
        <v>10486</v>
      </c>
      <c r="LY1" t="s">
        <v>10487</v>
      </c>
      <c r="LZ1" t="s">
        <v>10488</v>
      </c>
      <c r="MA1" t="s">
        <v>10489</v>
      </c>
      <c r="MB1" t="s">
        <v>10490</v>
      </c>
      <c r="MC1" t="s">
        <v>10491</v>
      </c>
      <c r="MD1" t="s">
        <v>10492</v>
      </c>
      <c r="ME1" t="s">
        <v>10493</v>
      </c>
      <c r="MF1" t="s">
        <v>10494</v>
      </c>
      <c r="MG1" t="s">
        <v>10495</v>
      </c>
      <c r="MH1" t="s">
        <v>10496</v>
      </c>
      <c r="MI1" t="s">
        <v>10497</v>
      </c>
      <c r="MJ1" t="s">
        <v>10498</v>
      </c>
      <c r="MK1" t="s">
        <v>10499</v>
      </c>
      <c r="ML1" t="s">
        <v>10500</v>
      </c>
      <c r="MM1" t="s">
        <v>10501</v>
      </c>
      <c r="MN1" t="s">
        <v>10502</v>
      </c>
      <c r="MO1" t="s">
        <v>10503</v>
      </c>
      <c r="MP1" t="s">
        <v>10504</v>
      </c>
      <c r="MQ1" t="s">
        <v>10505</v>
      </c>
      <c r="MR1" t="s">
        <v>10506</v>
      </c>
      <c r="MS1" t="s">
        <v>10507</v>
      </c>
      <c r="MT1" t="s">
        <v>10508</v>
      </c>
      <c r="MU1" t="s">
        <v>10509</v>
      </c>
      <c r="MV1" t="s">
        <v>10510</v>
      </c>
      <c r="MW1" t="s">
        <v>10511</v>
      </c>
      <c r="MX1" t="s">
        <v>10512</v>
      </c>
      <c r="MY1" t="s">
        <v>10513</v>
      </c>
      <c r="MZ1" t="s">
        <v>10514</v>
      </c>
      <c r="NA1" t="s">
        <v>10515</v>
      </c>
      <c r="NB1" t="s">
        <v>10516</v>
      </c>
      <c r="NC1" t="s">
        <v>10517</v>
      </c>
      <c r="ND1" t="s">
        <v>10518</v>
      </c>
      <c r="NE1" t="s">
        <v>10519</v>
      </c>
      <c r="NF1" t="s">
        <v>10520</v>
      </c>
      <c r="NG1" t="s">
        <v>10521</v>
      </c>
      <c r="NH1" t="s">
        <v>10522</v>
      </c>
      <c r="NI1" t="s">
        <v>10523</v>
      </c>
      <c r="NJ1" t="s">
        <v>10524</v>
      </c>
      <c r="NK1" t="s">
        <v>10525</v>
      </c>
      <c r="NL1" t="s">
        <v>10526</v>
      </c>
      <c r="NM1" t="s">
        <v>10527</v>
      </c>
      <c r="NN1" t="s">
        <v>10528</v>
      </c>
      <c r="NO1" t="s">
        <v>10529</v>
      </c>
      <c r="NP1" t="s">
        <v>10530</v>
      </c>
      <c r="NQ1" t="s">
        <v>10531</v>
      </c>
      <c r="NR1" t="s">
        <v>10532</v>
      </c>
      <c r="NS1" t="s">
        <v>10533</v>
      </c>
      <c r="NT1" t="s">
        <v>10534</v>
      </c>
      <c r="NU1" t="s">
        <v>10535</v>
      </c>
      <c r="NV1" t="s">
        <v>10536</v>
      </c>
      <c r="NW1" t="s">
        <v>10537</v>
      </c>
      <c r="NX1" t="s">
        <v>10538</v>
      </c>
      <c r="NY1" t="s">
        <v>10539</v>
      </c>
      <c r="NZ1" t="s">
        <v>10540</v>
      </c>
      <c r="OA1" t="s">
        <v>10541</v>
      </c>
      <c r="OB1" t="s">
        <v>43</v>
      </c>
      <c r="OC1" t="s">
        <v>44</v>
      </c>
      <c r="OD1" t="s">
        <v>10542</v>
      </c>
      <c r="OE1" t="s">
        <v>10543</v>
      </c>
      <c r="OF1" t="s">
        <v>10544</v>
      </c>
      <c r="OG1" t="s">
        <v>10545</v>
      </c>
      <c r="OH1" t="s">
        <v>10546</v>
      </c>
      <c r="OI1" t="s">
        <v>10547</v>
      </c>
      <c r="OJ1" t="s">
        <v>10548</v>
      </c>
      <c r="OK1" t="s">
        <v>10549</v>
      </c>
      <c r="OL1" t="s">
        <v>10550</v>
      </c>
      <c r="OM1" t="s">
        <v>10551</v>
      </c>
      <c r="ON1" t="s">
        <v>10552</v>
      </c>
      <c r="OO1" t="s">
        <v>10553</v>
      </c>
      <c r="OP1" t="s">
        <v>10554</v>
      </c>
      <c r="OQ1" t="s">
        <v>10555</v>
      </c>
      <c r="OR1" t="s">
        <v>10556</v>
      </c>
      <c r="OS1" t="s">
        <v>10557</v>
      </c>
      <c r="OT1" t="s">
        <v>10558</v>
      </c>
      <c r="OU1" t="s">
        <v>10559</v>
      </c>
      <c r="OV1" t="s">
        <v>10560</v>
      </c>
      <c r="OW1" t="s">
        <v>10561</v>
      </c>
      <c r="OX1" t="s">
        <v>10562</v>
      </c>
      <c r="OY1" t="s">
        <v>10563</v>
      </c>
      <c r="OZ1" t="s">
        <v>10564</v>
      </c>
      <c r="PA1" t="s">
        <v>10565</v>
      </c>
      <c r="PB1" t="s">
        <v>10566</v>
      </c>
      <c r="PC1" t="s">
        <v>10567</v>
      </c>
      <c r="PD1" t="s">
        <v>10568</v>
      </c>
      <c r="PE1" t="s">
        <v>10569</v>
      </c>
      <c r="PF1" t="s">
        <v>10732</v>
      </c>
      <c r="PG1" t="s">
        <v>10733</v>
      </c>
      <c r="PH1" t="s">
        <v>10734</v>
      </c>
      <c r="PI1" t="s">
        <v>10735</v>
      </c>
      <c r="PJ1" t="s">
        <v>10736</v>
      </c>
      <c r="PK1" t="s">
        <v>10737</v>
      </c>
      <c r="PL1" t="s">
        <v>10738</v>
      </c>
      <c r="PM1" t="s">
        <v>10739</v>
      </c>
      <c r="PN1" t="s">
        <v>10740</v>
      </c>
      <c r="PO1" t="s">
        <v>10741</v>
      </c>
      <c r="PP1" t="s">
        <v>45</v>
      </c>
      <c r="PQ1" t="s">
        <v>46</v>
      </c>
      <c r="PR1" t="s">
        <v>47</v>
      </c>
      <c r="PS1" t="s">
        <v>48</v>
      </c>
      <c r="PT1" t="s">
        <v>49</v>
      </c>
      <c r="PU1" t="s">
        <v>10570</v>
      </c>
      <c r="PV1" t="s">
        <v>10571</v>
      </c>
      <c r="PW1" t="s">
        <v>10572</v>
      </c>
      <c r="PX1" t="s">
        <v>10573</v>
      </c>
      <c r="PY1" t="s">
        <v>10574</v>
      </c>
      <c r="PZ1" t="s">
        <v>10575</v>
      </c>
      <c r="QA1" t="s">
        <v>10576</v>
      </c>
      <c r="QB1" t="s">
        <v>10577</v>
      </c>
      <c r="QC1" t="s">
        <v>10578</v>
      </c>
      <c r="QD1" t="s">
        <v>10579</v>
      </c>
      <c r="QE1" t="s">
        <v>10580</v>
      </c>
      <c r="QF1" t="s">
        <v>10581</v>
      </c>
      <c r="QG1" t="s">
        <v>10582</v>
      </c>
      <c r="QH1" t="s">
        <v>10583</v>
      </c>
      <c r="QI1" t="s">
        <v>10584</v>
      </c>
      <c r="QJ1" t="s">
        <v>10585</v>
      </c>
      <c r="QK1" t="s">
        <v>10586</v>
      </c>
      <c r="QL1" t="s">
        <v>10587</v>
      </c>
      <c r="QM1" t="s">
        <v>10588</v>
      </c>
      <c r="QN1" t="s">
        <v>10589</v>
      </c>
      <c r="QO1" t="s">
        <v>10590</v>
      </c>
      <c r="QP1" t="s">
        <v>10591</v>
      </c>
      <c r="QQ1" t="s">
        <v>10592</v>
      </c>
      <c r="QR1" t="s">
        <v>10593</v>
      </c>
      <c r="QS1" t="s">
        <v>10594</v>
      </c>
      <c r="QT1" t="s">
        <v>10595</v>
      </c>
      <c r="QU1" t="s">
        <v>10596</v>
      </c>
      <c r="QV1" t="s">
        <v>10597</v>
      </c>
      <c r="QW1" t="s">
        <v>10598</v>
      </c>
      <c r="QX1" t="s">
        <v>10599</v>
      </c>
      <c r="QY1" t="s">
        <v>10600</v>
      </c>
      <c r="QZ1" t="s">
        <v>10601</v>
      </c>
      <c r="RA1" t="s">
        <v>10602</v>
      </c>
      <c r="RB1" t="s">
        <v>10603</v>
      </c>
      <c r="RC1" t="s">
        <v>10604</v>
      </c>
      <c r="RD1" t="s">
        <v>10605</v>
      </c>
      <c r="RE1" t="s">
        <v>10606</v>
      </c>
      <c r="RF1" t="s">
        <v>10607</v>
      </c>
      <c r="RG1" t="s">
        <v>10608</v>
      </c>
      <c r="RH1" t="s">
        <v>10609</v>
      </c>
      <c r="RI1" t="s">
        <v>10610</v>
      </c>
      <c r="RJ1" t="s">
        <v>10611</v>
      </c>
      <c r="RK1" t="s">
        <v>10612</v>
      </c>
      <c r="RL1" t="s">
        <v>10613</v>
      </c>
      <c r="RM1" t="s">
        <v>10614</v>
      </c>
      <c r="RN1" t="s">
        <v>10615</v>
      </c>
      <c r="RO1" t="s">
        <v>10616</v>
      </c>
      <c r="RP1" t="s">
        <v>10617</v>
      </c>
      <c r="RQ1" t="s">
        <v>10618</v>
      </c>
      <c r="RR1" t="s">
        <v>10619</v>
      </c>
      <c r="RS1" t="s">
        <v>10620</v>
      </c>
      <c r="RT1" t="s">
        <v>10621</v>
      </c>
      <c r="RU1" t="s">
        <v>10622</v>
      </c>
      <c r="RV1" t="s">
        <v>10623</v>
      </c>
      <c r="RW1" t="s">
        <v>10624</v>
      </c>
      <c r="RX1" t="s">
        <v>10625</v>
      </c>
      <c r="RY1" t="s">
        <v>10626</v>
      </c>
      <c r="RZ1" t="s">
        <v>10627</v>
      </c>
      <c r="SA1" t="s">
        <v>10628</v>
      </c>
      <c r="SB1" t="s">
        <v>10629</v>
      </c>
      <c r="SC1" t="s">
        <v>10630</v>
      </c>
      <c r="SD1" t="s">
        <v>10631</v>
      </c>
      <c r="SE1" t="s">
        <v>10632</v>
      </c>
      <c r="SF1" t="s">
        <v>10633</v>
      </c>
      <c r="SG1" t="s">
        <v>10634</v>
      </c>
      <c r="SH1" t="s">
        <v>10635</v>
      </c>
      <c r="SI1" t="s">
        <v>10636</v>
      </c>
      <c r="SJ1" t="s">
        <v>10637</v>
      </c>
      <c r="SK1" t="s">
        <v>10638</v>
      </c>
      <c r="SL1" t="s">
        <v>10639</v>
      </c>
      <c r="SM1" t="s">
        <v>10640</v>
      </c>
      <c r="SN1" t="s">
        <v>10641</v>
      </c>
      <c r="SO1" t="s">
        <v>10642</v>
      </c>
      <c r="SP1" t="s">
        <v>10643</v>
      </c>
      <c r="SQ1" t="s">
        <v>10644</v>
      </c>
      <c r="SR1" t="s">
        <v>10645</v>
      </c>
      <c r="SS1" t="s">
        <v>10646</v>
      </c>
      <c r="ST1" t="s">
        <v>10647</v>
      </c>
      <c r="SU1" t="s">
        <v>10648</v>
      </c>
      <c r="SV1" t="s">
        <v>10649</v>
      </c>
      <c r="SW1" t="s">
        <v>10650</v>
      </c>
      <c r="SX1" t="s">
        <v>10651</v>
      </c>
      <c r="SY1" t="s">
        <v>10652</v>
      </c>
      <c r="SZ1" t="s">
        <v>10653</v>
      </c>
      <c r="TA1" t="s">
        <v>10654</v>
      </c>
      <c r="TB1" t="s">
        <v>10655</v>
      </c>
      <c r="TC1" t="s">
        <v>10656</v>
      </c>
      <c r="TD1" t="s">
        <v>10657</v>
      </c>
      <c r="TE1" t="s">
        <v>10658</v>
      </c>
      <c r="TF1" t="s">
        <v>10659</v>
      </c>
      <c r="TG1" t="s">
        <v>10660</v>
      </c>
      <c r="TH1" t="s">
        <v>10661</v>
      </c>
      <c r="TI1" t="s">
        <v>10662</v>
      </c>
      <c r="TJ1" t="s">
        <v>10663</v>
      </c>
      <c r="TK1" t="s">
        <v>10664</v>
      </c>
      <c r="TL1" t="s">
        <v>10665</v>
      </c>
      <c r="TM1" t="s">
        <v>50</v>
      </c>
      <c r="TN1" t="s">
        <v>51</v>
      </c>
      <c r="TO1" t="s">
        <v>10666</v>
      </c>
      <c r="TP1" t="s">
        <v>10667</v>
      </c>
      <c r="TQ1" t="s">
        <v>10668</v>
      </c>
      <c r="TR1" t="s">
        <v>10669</v>
      </c>
      <c r="TS1" t="s">
        <v>10670</v>
      </c>
      <c r="TT1" t="s">
        <v>10671</v>
      </c>
      <c r="TU1" t="s">
        <v>10672</v>
      </c>
      <c r="TV1" t="s">
        <v>10673</v>
      </c>
      <c r="TW1" t="s">
        <v>10674</v>
      </c>
      <c r="TX1" t="s">
        <v>10675</v>
      </c>
      <c r="TY1" t="s">
        <v>10676</v>
      </c>
      <c r="TZ1" t="s">
        <v>10677</v>
      </c>
      <c r="UA1" t="s">
        <v>10678</v>
      </c>
      <c r="UB1" t="s">
        <v>10679</v>
      </c>
      <c r="UC1" t="s">
        <v>10680</v>
      </c>
      <c r="UD1" t="s">
        <v>10681</v>
      </c>
      <c r="UE1" t="s">
        <v>10682</v>
      </c>
      <c r="UF1" t="s">
        <v>10683</v>
      </c>
      <c r="UG1" t="s">
        <v>10684</v>
      </c>
      <c r="UH1" t="s">
        <v>10685</v>
      </c>
      <c r="UI1" t="s">
        <v>10686</v>
      </c>
      <c r="UJ1" t="s">
        <v>10687</v>
      </c>
      <c r="UK1" t="s">
        <v>10688</v>
      </c>
      <c r="UL1" t="s">
        <v>10689</v>
      </c>
      <c r="UM1" t="s">
        <v>10690</v>
      </c>
      <c r="UN1" t="s">
        <v>10691</v>
      </c>
      <c r="UO1" t="s">
        <v>10692</v>
      </c>
      <c r="UP1" t="s">
        <v>10693</v>
      </c>
      <c r="UQ1" t="s">
        <v>10694</v>
      </c>
      <c r="UR1" t="s">
        <v>10695</v>
      </c>
      <c r="US1" t="s">
        <v>52</v>
      </c>
      <c r="UT1" t="s">
        <v>53</v>
      </c>
      <c r="UU1" t="s">
        <v>54</v>
      </c>
      <c r="UV1" t="s">
        <v>55</v>
      </c>
      <c r="UW1" t="s">
        <v>56</v>
      </c>
      <c r="UX1" t="s">
        <v>57</v>
      </c>
      <c r="UY1" t="s">
        <v>58</v>
      </c>
      <c r="UZ1" t="s">
        <v>59</v>
      </c>
      <c r="VA1" t="s">
        <v>60</v>
      </c>
      <c r="VB1" t="s">
        <v>61</v>
      </c>
      <c r="VC1" t="s">
        <v>62</v>
      </c>
      <c r="VD1" t="s">
        <v>63</v>
      </c>
      <c r="VE1" t="s">
        <v>64</v>
      </c>
      <c r="VF1" t="s">
        <v>65</v>
      </c>
      <c r="VG1" t="s">
        <v>66</v>
      </c>
      <c r="VH1" t="s">
        <v>67</v>
      </c>
      <c r="VI1" t="s">
        <v>68</v>
      </c>
      <c r="VJ1" t="s">
        <v>69</v>
      </c>
      <c r="VK1" t="s">
        <v>70</v>
      </c>
      <c r="VL1" t="s">
        <v>71</v>
      </c>
      <c r="VM1" t="s">
        <v>72</v>
      </c>
      <c r="VN1" t="s">
        <v>73</v>
      </c>
      <c r="VO1" t="s">
        <v>74</v>
      </c>
      <c r="VP1" t="s">
        <v>75</v>
      </c>
      <c r="VQ1" t="s">
        <v>76</v>
      </c>
      <c r="VR1" t="s">
        <v>77</v>
      </c>
      <c r="VS1" t="s">
        <v>78</v>
      </c>
      <c r="VT1" t="s">
        <v>79</v>
      </c>
      <c r="VU1" t="s">
        <v>80</v>
      </c>
      <c r="VV1" t="s">
        <v>81</v>
      </c>
      <c r="VW1" t="s">
        <v>82</v>
      </c>
      <c r="VX1" t="s">
        <v>83</v>
      </c>
      <c r="VY1" t="s">
        <v>10696</v>
      </c>
      <c r="VZ1" t="s">
        <v>10697</v>
      </c>
      <c r="WA1" t="s">
        <v>10698</v>
      </c>
      <c r="WB1" t="s">
        <v>10699</v>
      </c>
      <c r="WC1" t="s">
        <v>10700</v>
      </c>
      <c r="WD1" t="s">
        <v>10701</v>
      </c>
      <c r="WE1" t="s">
        <v>10702</v>
      </c>
      <c r="WF1" t="s">
        <v>10703</v>
      </c>
      <c r="WG1" t="s">
        <v>10704</v>
      </c>
      <c r="WH1" t="s">
        <v>10705</v>
      </c>
      <c r="WI1" t="s">
        <v>10706</v>
      </c>
      <c r="WJ1" t="s">
        <v>10707</v>
      </c>
      <c r="WK1" t="s">
        <v>10708</v>
      </c>
      <c r="WL1" t="s">
        <v>10709</v>
      </c>
      <c r="WM1" t="s">
        <v>84</v>
      </c>
      <c r="WN1" t="s">
        <v>85</v>
      </c>
      <c r="WO1" t="s">
        <v>86</v>
      </c>
      <c r="WP1" t="s">
        <v>87</v>
      </c>
      <c r="WQ1" t="s">
        <v>88</v>
      </c>
      <c r="WR1" t="s">
        <v>89</v>
      </c>
      <c r="WS1" t="s">
        <v>90</v>
      </c>
      <c r="WT1" t="s">
        <v>91</v>
      </c>
      <c r="WU1" t="s">
        <v>92</v>
      </c>
      <c r="WV1" t="s">
        <v>93</v>
      </c>
      <c r="WW1" t="s">
        <v>94</v>
      </c>
      <c r="WX1" t="s">
        <v>10710</v>
      </c>
      <c r="WY1" t="s">
        <v>10711</v>
      </c>
      <c r="WZ1" t="s">
        <v>10712</v>
      </c>
      <c r="XA1" t="s">
        <v>10713</v>
      </c>
      <c r="XB1" t="s">
        <v>10714</v>
      </c>
      <c r="XC1" t="s">
        <v>10715</v>
      </c>
      <c r="XD1" t="s">
        <v>10716</v>
      </c>
      <c r="XE1" t="s">
        <v>10717</v>
      </c>
      <c r="XF1" t="s">
        <v>10718</v>
      </c>
      <c r="XG1" t="s">
        <v>10719</v>
      </c>
      <c r="XH1" t="s">
        <v>10720</v>
      </c>
      <c r="XI1" t="s">
        <v>10721</v>
      </c>
      <c r="XJ1" t="s">
        <v>95</v>
      </c>
      <c r="XK1" t="s">
        <v>96</v>
      </c>
      <c r="XL1" t="s">
        <v>97</v>
      </c>
      <c r="XM1" t="s">
        <v>98</v>
      </c>
      <c r="XN1" t="s">
        <v>99</v>
      </c>
      <c r="XO1" t="s">
        <v>100</v>
      </c>
      <c r="XP1" t="s">
        <v>101</v>
      </c>
      <c r="XQ1" t="s">
        <v>102</v>
      </c>
      <c r="XR1" t="s">
        <v>103</v>
      </c>
      <c r="XS1" t="s">
        <v>104</v>
      </c>
      <c r="XT1" t="s">
        <v>105</v>
      </c>
      <c r="XU1" t="s">
        <v>106</v>
      </c>
      <c r="XV1" t="s">
        <v>10722</v>
      </c>
      <c r="XW1" t="s">
        <v>10723</v>
      </c>
      <c r="XX1" t="s">
        <v>10724</v>
      </c>
      <c r="XY1" t="s">
        <v>10725</v>
      </c>
      <c r="XZ1" t="s">
        <v>10726</v>
      </c>
      <c r="YA1" t="s">
        <v>10727</v>
      </c>
      <c r="YB1" t="s">
        <v>10728</v>
      </c>
      <c r="YC1" t="s">
        <v>10729</v>
      </c>
      <c r="YD1" t="s">
        <v>10730</v>
      </c>
      <c r="YE1" t="s">
        <v>10731</v>
      </c>
      <c r="YF1" s="3" t="s">
        <v>10742</v>
      </c>
      <c r="YG1" s="3" t="s">
        <v>10743</v>
      </c>
      <c r="YH1" s="3" t="s">
        <v>10744</v>
      </c>
      <c r="YI1" s="3" t="s">
        <v>10745</v>
      </c>
      <c r="YJ1" t="s">
        <v>107</v>
      </c>
      <c r="YK1" t="s">
        <v>108</v>
      </c>
      <c r="YL1" t="s">
        <v>109</v>
      </c>
      <c r="YM1" t="s">
        <v>110</v>
      </c>
      <c r="YN1" t="s">
        <v>111</v>
      </c>
      <c r="YO1" t="s">
        <v>112</v>
      </c>
      <c r="YP1" t="s">
        <v>113</v>
      </c>
      <c r="YQ1" t="s">
        <v>114</v>
      </c>
      <c r="YR1" t="s">
        <v>115</v>
      </c>
      <c r="YS1" t="s">
        <v>116</v>
      </c>
      <c r="YT1" s="2" t="s">
        <v>117</v>
      </c>
      <c r="YU1" t="s">
        <v>118</v>
      </c>
      <c r="YV1" t="s">
        <v>119</v>
      </c>
      <c r="YW1" t="s">
        <v>120</v>
      </c>
      <c r="YX1" t="s">
        <v>121</v>
      </c>
    </row>
    <row r="2" spans="1:674" ht="15" customHeight="1" x14ac:dyDescent="0.25">
      <c r="A2" t="s">
        <v>4010</v>
      </c>
      <c r="B2" t="s">
        <v>4011</v>
      </c>
      <c r="C2" t="s">
        <v>4012</v>
      </c>
      <c r="D2" t="s">
        <v>4013</v>
      </c>
      <c r="E2">
        <v>0</v>
      </c>
      <c r="F2">
        <v>0</v>
      </c>
      <c r="G2">
        <v>1</v>
      </c>
      <c r="H2">
        <v>0</v>
      </c>
      <c r="I2">
        <v>0</v>
      </c>
      <c r="J2">
        <v>1</v>
      </c>
      <c r="K2">
        <v>0</v>
      </c>
      <c r="L2">
        <v>0</v>
      </c>
      <c r="M2">
        <v>1</v>
      </c>
      <c r="N2">
        <v>0</v>
      </c>
      <c r="O2">
        <v>0</v>
      </c>
      <c r="P2">
        <v>0</v>
      </c>
      <c r="Q2">
        <v>0</v>
      </c>
      <c r="V2">
        <v>0</v>
      </c>
      <c r="W2">
        <v>1</v>
      </c>
      <c r="X2">
        <v>1</v>
      </c>
      <c r="Y2">
        <v>1</v>
      </c>
      <c r="Z2">
        <v>1</v>
      </c>
      <c r="AA2">
        <v>4</v>
      </c>
      <c r="AB2">
        <v>1</v>
      </c>
      <c r="AC2">
        <v>11</v>
      </c>
      <c r="AD2">
        <v>1</v>
      </c>
      <c r="AE2">
        <v>11</v>
      </c>
      <c r="AF2">
        <v>1</v>
      </c>
      <c r="AG2">
        <v>1</v>
      </c>
      <c r="AH2">
        <v>0</v>
      </c>
      <c r="AI2">
        <v>0</v>
      </c>
      <c r="AJ2">
        <v>1</v>
      </c>
      <c r="AK2">
        <v>1</v>
      </c>
      <c r="AL2">
        <v>1</v>
      </c>
      <c r="AM2">
        <v>1</v>
      </c>
      <c r="AN2">
        <v>1</v>
      </c>
      <c r="AO2">
        <v>1</v>
      </c>
      <c r="AP2">
        <v>1</v>
      </c>
      <c r="AQ2">
        <v>1</v>
      </c>
      <c r="AR2">
        <v>0</v>
      </c>
      <c r="AS2">
        <v>0</v>
      </c>
      <c r="AT2">
        <v>0</v>
      </c>
      <c r="AU2">
        <v>0</v>
      </c>
      <c r="AV2">
        <v>1</v>
      </c>
      <c r="AW2">
        <v>1</v>
      </c>
      <c r="AX2">
        <v>1</v>
      </c>
      <c r="AY2">
        <v>1</v>
      </c>
      <c r="AZ2">
        <v>0</v>
      </c>
      <c r="BA2">
        <v>1</v>
      </c>
      <c r="BB2">
        <v>0</v>
      </c>
      <c r="BC2">
        <v>0</v>
      </c>
      <c r="BD2">
        <v>0</v>
      </c>
      <c r="BE2">
        <v>0</v>
      </c>
      <c r="BF2">
        <v>0</v>
      </c>
      <c r="BG2">
        <v>0</v>
      </c>
      <c r="BH2">
        <v>0</v>
      </c>
      <c r="BI2">
        <v>0</v>
      </c>
      <c r="BJ2">
        <v>0</v>
      </c>
      <c r="BK2">
        <v>0</v>
      </c>
      <c r="BL2">
        <v>1</v>
      </c>
      <c r="BM2">
        <v>1</v>
      </c>
      <c r="BN2">
        <v>1</v>
      </c>
      <c r="BO2">
        <v>0</v>
      </c>
      <c r="BP2">
        <v>1</v>
      </c>
      <c r="BQ2">
        <v>1</v>
      </c>
      <c r="BR2">
        <v>1</v>
      </c>
      <c r="BS2">
        <v>0</v>
      </c>
      <c r="BT2">
        <v>1</v>
      </c>
      <c r="BU2">
        <v>1</v>
      </c>
      <c r="BV2">
        <v>0</v>
      </c>
      <c r="BW2">
        <v>0</v>
      </c>
      <c r="BX2">
        <v>1</v>
      </c>
      <c r="BY2">
        <v>1</v>
      </c>
      <c r="BZ2">
        <v>0</v>
      </c>
      <c r="CA2">
        <v>0</v>
      </c>
      <c r="CB2">
        <v>16</v>
      </c>
      <c r="CC2">
        <v>60</v>
      </c>
      <c r="CD2">
        <v>60</v>
      </c>
      <c r="CE2">
        <v>12</v>
      </c>
      <c r="CF2">
        <v>0</v>
      </c>
      <c r="CG2">
        <v>30</v>
      </c>
      <c r="CH2">
        <v>30</v>
      </c>
      <c r="CI2">
        <v>6</v>
      </c>
      <c r="CJ2">
        <v>0</v>
      </c>
      <c r="CK2">
        <v>30</v>
      </c>
      <c r="CL2">
        <v>30</v>
      </c>
      <c r="CM2">
        <v>6</v>
      </c>
      <c r="EN2">
        <v>0</v>
      </c>
      <c r="EO2">
        <v>30</v>
      </c>
      <c r="EP2">
        <v>30</v>
      </c>
      <c r="EQ2">
        <v>0</v>
      </c>
      <c r="ER2">
        <v>0</v>
      </c>
      <c r="ES2">
        <v>30</v>
      </c>
      <c r="ET2">
        <v>30</v>
      </c>
      <c r="EU2">
        <v>0</v>
      </c>
      <c r="GR2">
        <v>0</v>
      </c>
      <c r="GS2">
        <v>30</v>
      </c>
      <c r="GT2">
        <v>10</v>
      </c>
      <c r="GU2">
        <v>0</v>
      </c>
      <c r="GV2">
        <v>0</v>
      </c>
      <c r="GW2">
        <v>30</v>
      </c>
      <c r="GX2">
        <v>10</v>
      </c>
      <c r="GY2">
        <v>0</v>
      </c>
      <c r="IV2">
        <v>0</v>
      </c>
      <c r="IW2">
        <v>30</v>
      </c>
      <c r="IX2">
        <v>10</v>
      </c>
      <c r="IY2">
        <v>0</v>
      </c>
      <c r="IZ2">
        <v>0</v>
      </c>
      <c r="JA2">
        <v>30</v>
      </c>
      <c r="JB2">
        <v>10</v>
      </c>
      <c r="JC2">
        <v>0</v>
      </c>
      <c r="KZ2">
        <v>8</v>
      </c>
      <c r="LA2">
        <v>30</v>
      </c>
      <c r="LB2">
        <v>8</v>
      </c>
      <c r="LC2">
        <v>0</v>
      </c>
      <c r="OB2">
        <v>0</v>
      </c>
      <c r="OC2">
        <v>0</v>
      </c>
      <c r="OD2">
        <v>0</v>
      </c>
      <c r="OE2">
        <v>1</v>
      </c>
      <c r="OF2">
        <v>1</v>
      </c>
      <c r="OG2">
        <v>1</v>
      </c>
      <c r="OH2">
        <v>1</v>
      </c>
      <c r="OI2">
        <v>0</v>
      </c>
      <c r="OJ2">
        <v>1</v>
      </c>
      <c r="OK2">
        <v>1</v>
      </c>
      <c r="OL2">
        <v>1</v>
      </c>
      <c r="OM2">
        <v>0</v>
      </c>
      <c r="ON2">
        <v>1</v>
      </c>
      <c r="OO2">
        <v>1</v>
      </c>
      <c r="OP2">
        <v>1</v>
      </c>
      <c r="OQ2">
        <v>1</v>
      </c>
      <c r="OR2">
        <v>1</v>
      </c>
      <c r="OS2">
        <v>1</v>
      </c>
      <c r="OT2">
        <v>1</v>
      </c>
      <c r="OU2">
        <v>1</v>
      </c>
      <c r="OV2">
        <v>1</v>
      </c>
      <c r="OW2">
        <v>1</v>
      </c>
      <c r="OX2">
        <v>1</v>
      </c>
      <c r="OY2">
        <v>1</v>
      </c>
      <c r="OZ2">
        <v>1</v>
      </c>
      <c r="PA2">
        <v>1</v>
      </c>
      <c r="PB2">
        <v>0</v>
      </c>
      <c r="PC2">
        <v>0</v>
      </c>
      <c r="PD2">
        <v>0</v>
      </c>
      <c r="PE2">
        <v>0</v>
      </c>
      <c r="PF2">
        <v>0</v>
      </c>
      <c r="PG2">
        <v>0</v>
      </c>
      <c r="PH2">
        <v>0</v>
      </c>
      <c r="PI2">
        <v>0</v>
      </c>
      <c r="PJ2">
        <v>0</v>
      </c>
      <c r="PK2">
        <v>0</v>
      </c>
      <c r="PL2">
        <v>0</v>
      </c>
      <c r="PM2">
        <v>0</v>
      </c>
      <c r="PN2">
        <v>0</v>
      </c>
      <c r="PO2">
        <v>0</v>
      </c>
      <c r="PU2">
        <v>0</v>
      </c>
      <c r="PV2">
        <v>0</v>
      </c>
      <c r="PW2">
        <v>0</v>
      </c>
      <c r="PX2">
        <v>0</v>
      </c>
      <c r="PY2">
        <v>0</v>
      </c>
      <c r="PZ2">
        <v>0</v>
      </c>
      <c r="QA2">
        <v>0</v>
      </c>
      <c r="QB2">
        <v>0</v>
      </c>
      <c r="QC2">
        <v>0</v>
      </c>
      <c r="QD2">
        <v>0</v>
      </c>
      <c r="QE2">
        <v>0</v>
      </c>
      <c r="QF2">
        <v>0</v>
      </c>
      <c r="QG2">
        <v>0</v>
      </c>
      <c r="QH2">
        <v>0</v>
      </c>
      <c r="QI2">
        <v>0</v>
      </c>
      <c r="QJ2">
        <v>0</v>
      </c>
      <c r="QK2">
        <v>0</v>
      </c>
      <c r="QL2">
        <v>0</v>
      </c>
      <c r="QM2">
        <v>0</v>
      </c>
      <c r="QN2">
        <v>0</v>
      </c>
      <c r="QO2">
        <v>0</v>
      </c>
      <c r="QP2">
        <v>0</v>
      </c>
      <c r="QQ2">
        <v>0</v>
      </c>
      <c r="QR2">
        <v>0</v>
      </c>
      <c r="QS2">
        <v>0</v>
      </c>
      <c r="QT2">
        <v>0</v>
      </c>
      <c r="QU2">
        <v>0</v>
      </c>
      <c r="QV2">
        <v>0</v>
      </c>
      <c r="QW2">
        <v>0</v>
      </c>
      <c r="QX2">
        <v>0</v>
      </c>
      <c r="QY2">
        <v>0</v>
      </c>
      <c r="QZ2">
        <v>0</v>
      </c>
      <c r="RA2">
        <v>0</v>
      </c>
      <c r="RB2">
        <v>0</v>
      </c>
      <c r="RC2">
        <v>0</v>
      </c>
      <c r="RD2">
        <v>0</v>
      </c>
      <c r="RE2">
        <v>0</v>
      </c>
      <c r="RF2">
        <v>0</v>
      </c>
      <c r="RG2">
        <v>0</v>
      </c>
      <c r="RH2">
        <v>0</v>
      </c>
      <c r="RI2">
        <v>0</v>
      </c>
      <c r="RJ2">
        <v>0</v>
      </c>
      <c r="RK2">
        <v>0</v>
      </c>
      <c r="RL2">
        <v>0</v>
      </c>
      <c r="RM2">
        <v>0</v>
      </c>
      <c r="RN2">
        <v>0</v>
      </c>
      <c r="RO2">
        <v>0</v>
      </c>
      <c r="RP2">
        <v>0</v>
      </c>
      <c r="RQ2">
        <v>0</v>
      </c>
      <c r="RR2">
        <v>0</v>
      </c>
      <c r="RS2">
        <v>0</v>
      </c>
      <c r="RT2">
        <v>0</v>
      </c>
      <c r="RU2">
        <v>0</v>
      </c>
      <c r="RV2">
        <v>0</v>
      </c>
      <c r="RW2">
        <v>0</v>
      </c>
      <c r="RX2">
        <v>0</v>
      </c>
      <c r="RY2">
        <v>0</v>
      </c>
      <c r="RZ2">
        <v>0</v>
      </c>
      <c r="SA2">
        <v>0</v>
      </c>
      <c r="SB2">
        <v>0</v>
      </c>
      <c r="SC2">
        <v>0</v>
      </c>
      <c r="SD2">
        <v>0</v>
      </c>
      <c r="SE2">
        <v>0</v>
      </c>
      <c r="SF2">
        <v>0</v>
      </c>
      <c r="SG2">
        <v>0</v>
      </c>
      <c r="SH2">
        <v>0</v>
      </c>
      <c r="SI2">
        <v>0</v>
      </c>
      <c r="SJ2">
        <v>0</v>
      </c>
      <c r="SK2">
        <v>0</v>
      </c>
      <c r="SL2">
        <v>0</v>
      </c>
      <c r="SM2">
        <v>0</v>
      </c>
      <c r="SN2">
        <v>0</v>
      </c>
      <c r="SO2">
        <v>0</v>
      </c>
      <c r="SP2">
        <v>0</v>
      </c>
      <c r="SQ2">
        <v>0</v>
      </c>
      <c r="SR2">
        <v>0</v>
      </c>
      <c r="SS2">
        <v>0</v>
      </c>
      <c r="ST2">
        <v>0</v>
      </c>
      <c r="SU2">
        <v>0</v>
      </c>
      <c r="SV2">
        <v>0</v>
      </c>
      <c r="SW2">
        <v>0</v>
      </c>
      <c r="SX2">
        <v>0</v>
      </c>
      <c r="SY2">
        <v>0</v>
      </c>
      <c r="SZ2">
        <v>0</v>
      </c>
      <c r="TA2">
        <v>0</v>
      </c>
      <c r="TB2">
        <v>0</v>
      </c>
      <c r="TC2">
        <v>0</v>
      </c>
      <c r="TD2">
        <v>0</v>
      </c>
      <c r="TE2">
        <v>0</v>
      </c>
      <c r="TF2">
        <v>0</v>
      </c>
      <c r="TG2">
        <v>0</v>
      </c>
      <c r="TH2">
        <v>0</v>
      </c>
      <c r="TI2">
        <v>0</v>
      </c>
      <c r="TJ2">
        <v>0</v>
      </c>
      <c r="TK2">
        <v>0</v>
      </c>
      <c r="TL2">
        <v>0</v>
      </c>
      <c r="TM2">
        <v>0</v>
      </c>
      <c r="TN2">
        <v>0</v>
      </c>
      <c r="TO2">
        <v>0</v>
      </c>
      <c r="TP2">
        <v>0</v>
      </c>
      <c r="TQ2">
        <v>0</v>
      </c>
      <c r="TR2">
        <v>0</v>
      </c>
      <c r="TS2">
        <v>0</v>
      </c>
      <c r="TT2">
        <v>0</v>
      </c>
      <c r="TU2">
        <v>0</v>
      </c>
      <c r="TV2">
        <v>0</v>
      </c>
      <c r="TW2">
        <v>0</v>
      </c>
      <c r="TX2">
        <v>0</v>
      </c>
      <c r="TY2">
        <v>0</v>
      </c>
      <c r="TZ2">
        <v>0</v>
      </c>
      <c r="UA2">
        <v>0</v>
      </c>
      <c r="UB2">
        <v>0</v>
      </c>
      <c r="UC2">
        <v>0</v>
      </c>
      <c r="UD2">
        <v>0</v>
      </c>
      <c r="UE2">
        <v>0</v>
      </c>
      <c r="UF2">
        <v>0</v>
      </c>
      <c r="UG2">
        <v>0</v>
      </c>
      <c r="UH2">
        <v>0</v>
      </c>
      <c r="UI2">
        <v>0</v>
      </c>
      <c r="UJ2">
        <v>0</v>
      </c>
      <c r="UK2">
        <v>0</v>
      </c>
      <c r="UL2">
        <v>0</v>
      </c>
      <c r="UM2">
        <v>0</v>
      </c>
      <c r="UN2">
        <v>0</v>
      </c>
      <c r="UO2">
        <v>0</v>
      </c>
      <c r="UP2">
        <v>0</v>
      </c>
      <c r="UQ2">
        <v>0</v>
      </c>
      <c r="UR2">
        <v>0</v>
      </c>
      <c r="US2">
        <v>0</v>
      </c>
      <c r="UT2">
        <v>0</v>
      </c>
      <c r="UU2">
        <v>0</v>
      </c>
      <c r="UV2">
        <v>0</v>
      </c>
      <c r="UW2">
        <v>0</v>
      </c>
      <c r="VC2">
        <v>0</v>
      </c>
      <c r="VD2">
        <v>0</v>
      </c>
      <c r="VE2">
        <v>0</v>
      </c>
      <c r="VF2">
        <v>0</v>
      </c>
      <c r="VG2">
        <v>0</v>
      </c>
      <c r="VH2">
        <v>0</v>
      </c>
      <c r="VM2">
        <v>18</v>
      </c>
      <c r="VR2" t="s">
        <v>127</v>
      </c>
      <c r="VS2">
        <v>0</v>
      </c>
      <c r="VT2">
        <v>0</v>
      </c>
      <c r="VU2">
        <v>0</v>
      </c>
      <c r="VV2">
        <v>1</v>
      </c>
      <c r="VW2">
        <v>0</v>
      </c>
      <c r="VX2">
        <v>0</v>
      </c>
      <c r="VY2">
        <v>1</v>
      </c>
      <c r="VZ2">
        <v>0</v>
      </c>
      <c r="WA2">
        <v>1</v>
      </c>
      <c r="WB2">
        <v>0</v>
      </c>
      <c r="WC2">
        <v>1</v>
      </c>
      <c r="WD2">
        <v>0</v>
      </c>
      <c r="WE2">
        <v>1</v>
      </c>
      <c r="WF2">
        <v>0</v>
      </c>
      <c r="WG2">
        <v>1</v>
      </c>
      <c r="WH2">
        <v>0</v>
      </c>
      <c r="WI2">
        <v>0</v>
      </c>
      <c r="WJ2">
        <v>1</v>
      </c>
      <c r="WK2">
        <v>1</v>
      </c>
      <c r="WL2">
        <v>0</v>
      </c>
      <c r="WM2">
        <v>0</v>
      </c>
      <c r="WN2">
        <v>0</v>
      </c>
      <c r="WO2">
        <v>1</v>
      </c>
      <c r="WP2">
        <v>0</v>
      </c>
      <c r="WQ2">
        <v>0</v>
      </c>
      <c r="WR2">
        <v>0</v>
      </c>
      <c r="WS2">
        <v>1</v>
      </c>
      <c r="WT2">
        <v>1</v>
      </c>
      <c r="WU2">
        <v>1</v>
      </c>
      <c r="WV2">
        <v>1</v>
      </c>
      <c r="WW2">
        <v>0</v>
      </c>
      <c r="WX2">
        <v>2</v>
      </c>
      <c r="WY2">
        <v>25</v>
      </c>
      <c r="WZ2">
        <v>4</v>
      </c>
      <c r="XA2">
        <v>4</v>
      </c>
      <c r="XB2">
        <v>0</v>
      </c>
      <c r="XC2">
        <v>3</v>
      </c>
      <c r="XD2">
        <v>3</v>
      </c>
      <c r="XE2">
        <v>1</v>
      </c>
      <c r="XF2">
        <v>2</v>
      </c>
      <c r="XG2">
        <v>10</v>
      </c>
      <c r="XJ2">
        <v>0</v>
      </c>
      <c r="XK2">
        <v>1</v>
      </c>
      <c r="XL2">
        <v>0</v>
      </c>
      <c r="XM2">
        <v>0</v>
      </c>
      <c r="XN2">
        <v>0</v>
      </c>
      <c r="XO2">
        <v>0</v>
      </c>
      <c r="XP2">
        <v>0</v>
      </c>
      <c r="XQ2">
        <v>0</v>
      </c>
      <c r="XR2">
        <v>0</v>
      </c>
      <c r="XS2">
        <v>1</v>
      </c>
      <c r="XT2">
        <v>0</v>
      </c>
      <c r="XU2">
        <v>0</v>
      </c>
      <c r="XV2" t="s">
        <v>1305</v>
      </c>
      <c r="XX2" t="s">
        <v>137</v>
      </c>
      <c r="XY2" t="s">
        <v>130</v>
      </c>
      <c r="XZ2">
        <v>4</v>
      </c>
      <c r="YA2">
        <v>50</v>
      </c>
      <c r="YB2">
        <v>8</v>
      </c>
      <c r="YC2" t="s">
        <v>146</v>
      </c>
      <c r="YD2" t="s">
        <v>152</v>
      </c>
      <c r="YE2" t="s">
        <v>4014</v>
      </c>
      <c r="YF2" t="s">
        <v>10746</v>
      </c>
      <c r="YG2" t="s">
        <v>4018</v>
      </c>
      <c r="YH2" t="s">
        <v>202</v>
      </c>
      <c r="YI2" t="s">
        <v>10905</v>
      </c>
      <c r="YJ2">
        <v>0</v>
      </c>
      <c r="YK2">
        <v>1</v>
      </c>
      <c r="YL2">
        <v>1</v>
      </c>
      <c r="YM2">
        <v>0</v>
      </c>
      <c r="YN2">
        <v>1</v>
      </c>
      <c r="YO2">
        <v>0</v>
      </c>
      <c r="YP2">
        <v>1</v>
      </c>
      <c r="YQ2">
        <v>1</v>
      </c>
      <c r="YR2">
        <v>0</v>
      </c>
      <c r="YS2">
        <v>0</v>
      </c>
      <c r="YT2" s="2" t="s">
        <v>4015</v>
      </c>
      <c r="YV2" t="s">
        <v>4016</v>
      </c>
      <c r="YW2" t="s">
        <v>4017</v>
      </c>
      <c r="YX2" t="s">
        <v>4013</v>
      </c>
    </row>
    <row r="3" spans="1:674" ht="15" customHeight="1" x14ac:dyDescent="0.25">
      <c r="A3" t="s">
        <v>9894</v>
      </c>
      <c r="B3" t="s">
        <v>9895</v>
      </c>
      <c r="C3" t="s">
        <v>9896</v>
      </c>
      <c r="D3" t="s">
        <v>9897</v>
      </c>
      <c r="E3">
        <v>0</v>
      </c>
      <c r="F3">
        <v>0</v>
      </c>
      <c r="G3">
        <v>1</v>
      </c>
      <c r="H3">
        <v>0</v>
      </c>
      <c r="I3">
        <v>0</v>
      </c>
      <c r="J3">
        <v>0</v>
      </c>
      <c r="K3">
        <v>1</v>
      </c>
      <c r="L3">
        <v>0</v>
      </c>
      <c r="M3">
        <v>1</v>
      </c>
      <c r="N3">
        <v>0</v>
      </c>
      <c r="O3">
        <v>0</v>
      </c>
      <c r="P3">
        <v>0</v>
      </c>
      <c r="Q3">
        <v>0</v>
      </c>
      <c r="V3">
        <v>0</v>
      </c>
      <c r="W3">
        <v>2</v>
      </c>
      <c r="X3">
        <v>1</v>
      </c>
      <c r="Y3">
        <v>4</v>
      </c>
      <c r="Z3">
        <v>1</v>
      </c>
      <c r="AA3">
        <v>2</v>
      </c>
      <c r="AB3">
        <v>0</v>
      </c>
      <c r="AC3">
        <v>1</v>
      </c>
      <c r="AD3">
        <v>1</v>
      </c>
      <c r="AE3">
        <v>1</v>
      </c>
      <c r="AF3">
        <v>0</v>
      </c>
      <c r="AG3">
        <v>0</v>
      </c>
      <c r="AH3">
        <v>0</v>
      </c>
      <c r="AI3">
        <v>0</v>
      </c>
      <c r="AJ3">
        <v>0</v>
      </c>
      <c r="AK3">
        <v>0</v>
      </c>
      <c r="AL3">
        <v>0</v>
      </c>
      <c r="AM3">
        <v>1</v>
      </c>
      <c r="AN3">
        <v>0</v>
      </c>
      <c r="AO3">
        <v>1</v>
      </c>
      <c r="AP3">
        <v>1</v>
      </c>
      <c r="AQ3">
        <v>0</v>
      </c>
      <c r="AR3">
        <v>0</v>
      </c>
      <c r="AS3">
        <v>0</v>
      </c>
      <c r="AT3">
        <v>0</v>
      </c>
      <c r="AU3">
        <v>1</v>
      </c>
      <c r="AV3">
        <v>1</v>
      </c>
      <c r="AW3">
        <v>0</v>
      </c>
      <c r="AX3">
        <v>0</v>
      </c>
      <c r="AY3">
        <v>1</v>
      </c>
      <c r="AZ3">
        <v>0</v>
      </c>
      <c r="BA3">
        <v>0</v>
      </c>
      <c r="BB3">
        <v>0</v>
      </c>
      <c r="BC3">
        <v>0</v>
      </c>
      <c r="BD3">
        <v>0</v>
      </c>
      <c r="BE3">
        <v>0</v>
      </c>
      <c r="BF3">
        <v>0</v>
      </c>
      <c r="BG3">
        <v>0</v>
      </c>
      <c r="BH3">
        <v>0</v>
      </c>
      <c r="BI3">
        <v>0</v>
      </c>
      <c r="BJ3">
        <v>0</v>
      </c>
      <c r="BK3">
        <v>0</v>
      </c>
      <c r="BL3">
        <v>0</v>
      </c>
      <c r="BM3">
        <v>1</v>
      </c>
      <c r="BN3">
        <v>1</v>
      </c>
      <c r="BO3">
        <v>0</v>
      </c>
      <c r="BP3">
        <v>0</v>
      </c>
      <c r="BQ3">
        <v>1</v>
      </c>
      <c r="BR3">
        <v>1</v>
      </c>
      <c r="BS3">
        <v>0</v>
      </c>
      <c r="BT3">
        <v>0</v>
      </c>
      <c r="BU3">
        <v>1</v>
      </c>
      <c r="BV3">
        <v>1</v>
      </c>
      <c r="BW3">
        <v>0</v>
      </c>
      <c r="BX3">
        <v>0</v>
      </c>
      <c r="BY3">
        <v>1</v>
      </c>
      <c r="BZ3">
        <v>1</v>
      </c>
      <c r="CA3">
        <v>0</v>
      </c>
      <c r="CB3">
        <v>22</v>
      </c>
      <c r="CC3">
        <v>22</v>
      </c>
      <c r="CD3">
        <v>0</v>
      </c>
      <c r="CE3">
        <v>19</v>
      </c>
      <c r="CF3">
        <v>0</v>
      </c>
      <c r="CG3">
        <v>0</v>
      </c>
      <c r="CH3">
        <v>0</v>
      </c>
      <c r="CI3">
        <v>10</v>
      </c>
      <c r="CJ3">
        <v>0</v>
      </c>
      <c r="CK3">
        <v>0</v>
      </c>
      <c r="CL3">
        <v>0</v>
      </c>
      <c r="CM3">
        <v>10</v>
      </c>
      <c r="CN3">
        <v>0</v>
      </c>
      <c r="CO3">
        <v>0</v>
      </c>
      <c r="CP3">
        <v>0</v>
      </c>
      <c r="CQ3">
        <v>10</v>
      </c>
      <c r="CR3">
        <v>22</v>
      </c>
      <c r="CS3">
        <v>22</v>
      </c>
      <c r="CT3">
        <v>0</v>
      </c>
      <c r="CU3">
        <v>10</v>
      </c>
      <c r="EN3">
        <v>0</v>
      </c>
      <c r="EO3">
        <v>0</v>
      </c>
      <c r="EP3">
        <v>0</v>
      </c>
      <c r="EQ3">
        <v>10</v>
      </c>
      <c r="ER3">
        <v>0</v>
      </c>
      <c r="ES3">
        <v>0</v>
      </c>
      <c r="ET3">
        <v>0</v>
      </c>
      <c r="EU3">
        <v>10</v>
      </c>
      <c r="EV3">
        <v>22</v>
      </c>
      <c r="EW3">
        <v>22</v>
      </c>
      <c r="EX3">
        <v>0</v>
      </c>
      <c r="EY3">
        <v>10</v>
      </c>
      <c r="GR3">
        <v>52</v>
      </c>
      <c r="GS3">
        <v>12</v>
      </c>
      <c r="GT3">
        <v>0</v>
      </c>
      <c r="GU3">
        <v>10</v>
      </c>
      <c r="GV3">
        <v>52</v>
      </c>
      <c r="GW3">
        <v>12</v>
      </c>
      <c r="GX3">
        <v>0</v>
      </c>
      <c r="GY3">
        <v>10</v>
      </c>
      <c r="GZ3">
        <v>52</v>
      </c>
      <c r="HA3">
        <v>12</v>
      </c>
      <c r="HB3">
        <v>0</v>
      </c>
      <c r="HC3">
        <v>10</v>
      </c>
      <c r="HD3">
        <v>52</v>
      </c>
      <c r="HE3">
        <v>12</v>
      </c>
      <c r="HF3">
        <v>0</v>
      </c>
      <c r="HG3">
        <v>10</v>
      </c>
      <c r="IV3">
        <v>52</v>
      </c>
      <c r="IW3">
        <v>12</v>
      </c>
      <c r="IX3">
        <v>0</v>
      </c>
      <c r="IY3">
        <v>10</v>
      </c>
      <c r="IZ3">
        <v>52</v>
      </c>
      <c r="JA3">
        <v>12</v>
      </c>
      <c r="JB3">
        <v>0</v>
      </c>
      <c r="JC3">
        <v>10</v>
      </c>
      <c r="JD3">
        <v>52</v>
      </c>
      <c r="JE3">
        <v>12</v>
      </c>
      <c r="JF3">
        <v>0</v>
      </c>
      <c r="JG3">
        <v>10</v>
      </c>
      <c r="JH3">
        <v>52</v>
      </c>
      <c r="JI3">
        <v>12</v>
      </c>
      <c r="JJ3">
        <v>0</v>
      </c>
      <c r="JK3">
        <v>10</v>
      </c>
      <c r="KZ3">
        <v>50</v>
      </c>
      <c r="LA3">
        <v>15</v>
      </c>
      <c r="LB3">
        <v>0</v>
      </c>
      <c r="LC3">
        <v>12</v>
      </c>
      <c r="LD3">
        <v>50</v>
      </c>
      <c r="LE3">
        <v>12</v>
      </c>
      <c r="LF3">
        <v>0</v>
      </c>
      <c r="LG3">
        <v>12</v>
      </c>
      <c r="LH3">
        <v>50</v>
      </c>
      <c r="LI3">
        <v>12</v>
      </c>
      <c r="LJ3">
        <v>0</v>
      </c>
      <c r="LK3">
        <v>12</v>
      </c>
      <c r="LL3">
        <v>50</v>
      </c>
      <c r="LM3">
        <v>12</v>
      </c>
      <c r="LN3">
        <v>0</v>
      </c>
      <c r="LO3">
        <v>12</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0</v>
      </c>
      <c r="PK3">
        <v>0</v>
      </c>
      <c r="PL3">
        <v>0</v>
      </c>
      <c r="PM3">
        <v>0</v>
      </c>
      <c r="PN3">
        <v>0</v>
      </c>
      <c r="PO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0</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c r="SB3">
        <v>0</v>
      </c>
      <c r="SC3">
        <v>0</v>
      </c>
      <c r="SD3">
        <v>0</v>
      </c>
      <c r="SE3">
        <v>0</v>
      </c>
      <c r="SF3">
        <v>0</v>
      </c>
      <c r="SG3">
        <v>0</v>
      </c>
      <c r="SH3">
        <v>0</v>
      </c>
      <c r="SI3">
        <v>0</v>
      </c>
      <c r="SJ3">
        <v>0</v>
      </c>
      <c r="SK3">
        <v>0</v>
      </c>
      <c r="SL3">
        <v>0</v>
      </c>
      <c r="SM3">
        <v>0</v>
      </c>
      <c r="SN3">
        <v>0</v>
      </c>
      <c r="SO3">
        <v>0</v>
      </c>
      <c r="SP3">
        <v>0</v>
      </c>
      <c r="SQ3">
        <v>0</v>
      </c>
      <c r="SR3">
        <v>0</v>
      </c>
      <c r="SS3">
        <v>0</v>
      </c>
      <c r="ST3">
        <v>0</v>
      </c>
      <c r="SU3">
        <v>0</v>
      </c>
      <c r="SV3">
        <v>0</v>
      </c>
      <c r="SW3">
        <v>0</v>
      </c>
      <c r="SX3">
        <v>0</v>
      </c>
      <c r="SY3">
        <v>0</v>
      </c>
      <c r="SZ3">
        <v>0</v>
      </c>
      <c r="TA3">
        <v>0</v>
      </c>
      <c r="TB3">
        <v>0</v>
      </c>
      <c r="TC3">
        <v>0</v>
      </c>
      <c r="TD3">
        <v>0</v>
      </c>
      <c r="TE3">
        <v>0</v>
      </c>
      <c r="TF3">
        <v>0</v>
      </c>
      <c r="TG3">
        <v>0</v>
      </c>
      <c r="TH3">
        <v>0</v>
      </c>
      <c r="TI3">
        <v>0</v>
      </c>
      <c r="TJ3">
        <v>0</v>
      </c>
      <c r="TK3">
        <v>0</v>
      </c>
      <c r="TL3">
        <v>0</v>
      </c>
      <c r="TM3">
        <v>0</v>
      </c>
      <c r="TN3">
        <v>1</v>
      </c>
      <c r="TO3">
        <v>0</v>
      </c>
      <c r="TP3">
        <v>0</v>
      </c>
      <c r="TQ3">
        <v>0</v>
      </c>
      <c r="TR3">
        <v>0</v>
      </c>
      <c r="TS3">
        <v>0</v>
      </c>
      <c r="TT3">
        <v>0</v>
      </c>
      <c r="TU3">
        <v>0</v>
      </c>
      <c r="TV3">
        <v>0</v>
      </c>
      <c r="TW3">
        <v>0</v>
      </c>
      <c r="TX3">
        <v>0</v>
      </c>
      <c r="TY3">
        <v>0</v>
      </c>
      <c r="TZ3">
        <v>0</v>
      </c>
      <c r="UA3">
        <v>0</v>
      </c>
      <c r="UB3">
        <v>0</v>
      </c>
      <c r="UC3">
        <v>0</v>
      </c>
      <c r="UD3">
        <v>0</v>
      </c>
      <c r="UE3">
        <v>0</v>
      </c>
      <c r="UF3">
        <v>0</v>
      </c>
      <c r="UG3">
        <v>0</v>
      </c>
      <c r="UH3">
        <v>0</v>
      </c>
      <c r="UI3">
        <v>0</v>
      </c>
      <c r="UJ3">
        <v>0</v>
      </c>
      <c r="UK3">
        <v>0</v>
      </c>
      <c r="UL3">
        <v>0</v>
      </c>
      <c r="UM3">
        <v>0</v>
      </c>
      <c r="UN3">
        <v>0</v>
      </c>
      <c r="UO3">
        <v>0</v>
      </c>
      <c r="UP3">
        <v>0</v>
      </c>
      <c r="UQ3">
        <v>0</v>
      </c>
      <c r="UR3">
        <v>0</v>
      </c>
      <c r="US3">
        <v>0</v>
      </c>
      <c r="UT3">
        <v>0</v>
      </c>
      <c r="UU3">
        <v>0</v>
      </c>
      <c r="UV3">
        <v>0</v>
      </c>
      <c r="UW3">
        <v>0</v>
      </c>
      <c r="VC3">
        <v>0</v>
      </c>
      <c r="VD3">
        <v>0</v>
      </c>
      <c r="VE3">
        <v>0</v>
      </c>
      <c r="VF3">
        <v>0</v>
      </c>
      <c r="VG3">
        <v>0</v>
      </c>
      <c r="VH3">
        <v>0</v>
      </c>
      <c r="VS3">
        <v>0</v>
      </c>
      <c r="VT3">
        <v>0</v>
      </c>
      <c r="VU3">
        <v>0</v>
      </c>
      <c r="VV3">
        <v>0</v>
      </c>
      <c r="VW3">
        <v>0</v>
      </c>
      <c r="VX3">
        <v>0</v>
      </c>
      <c r="VY3">
        <v>0</v>
      </c>
      <c r="VZ3">
        <v>1</v>
      </c>
      <c r="WA3">
        <v>0</v>
      </c>
      <c r="WB3">
        <v>1</v>
      </c>
      <c r="WC3">
        <v>0</v>
      </c>
      <c r="WD3">
        <v>1</v>
      </c>
      <c r="WE3">
        <v>0</v>
      </c>
      <c r="WF3">
        <v>1</v>
      </c>
      <c r="WG3">
        <v>0</v>
      </c>
      <c r="WH3">
        <v>1</v>
      </c>
      <c r="WI3">
        <v>0</v>
      </c>
      <c r="WJ3">
        <v>1</v>
      </c>
      <c r="WK3">
        <v>0</v>
      </c>
      <c r="WL3">
        <v>1</v>
      </c>
      <c r="WM3">
        <v>0</v>
      </c>
      <c r="WN3">
        <v>0</v>
      </c>
      <c r="WO3">
        <v>1</v>
      </c>
      <c r="WP3">
        <v>0</v>
      </c>
      <c r="WQ3">
        <v>0</v>
      </c>
      <c r="WR3">
        <v>0</v>
      </c>
      <c r="WS3">
        <v>1</v>
      </c>
      <c r="WT3">
        <v>1</v>
      </c>
      <c r="WU3">
        <v>0</v>
      </c>
      <c r="WV3">
        <v>1</v>
      </c>
      <c r="WW3">
        <v>0</v>
      </c>
      <c r="WX3">
        <v>2</v>
      </c>
      <c r="WY3">
        <v>2</v>
      </c>
      <c r="WZ3">
        <v>8</v>
      </c>
      <c r="XA3">
        <v>5</v>
      </c>
      <c r="XB3">
        <v>0</v>
      </c>
      <c r="XC3">
        <v>0</v>
      </c>
      <c r="XD3">
        <v>0</v>
      </c>
      <c r="XE3">
        <v>7</v>
      </c>
      <c r="XF3">
        <v>8</v>
      </c>
      <c r="XG3">
        <v>10</v>
      </c>
      <c r="XH3">
        <v>0</v>
      </c>
      <c r="XI3">
        <v>0</v>
      </c>
      <c r="XJ3">
        <v>0</v>
      </c>
      <c r="XK3">
        <v>1</v>
      </c>
      <c r="XL3">
        <v>0</v>
      </c>
      <c r="XM3">
        <v>0</v>
      </c>
      <c r="XN3">
        <v>0</v>
      </c>
      <c r="XO3">
        <v>0</v>
      </c>
      <c r="XP3">
        <v>0</v>
      </c>
      <c r="XQ3">
        <v>0</v>
      </c>
      <c r="XR3">
        <v>0</v>
      </c>
      <c r="XS3">
        <v>1</v>
      </c>
      <c r="XT3">
        <v>0</v>
      </c>
      <c r="XU3">
        <v>0</v>
      </c>
      <c r="XV3" t="s">
        <v>202</v>
      </c>
      <c r="XX3" t="s">
        <v>129</v>
      </c>
      <c r="XY3" t="s">
        <v>130</v>
      </c>
      <c r="XZ3">
        <v>5</v>
      </c>
      <c r="YA3">
        <v>46</v>
      </c>
      <c r="YB3">
        <v>55</v>
      </c>
      <c r="YC3" t="s">
        <v>131</v>
      </c>
      <c r="YF3" t="s">
        <v>10747</v>
      </c>
      <c r="YG3" t="s">
        <v>10747</v>
      </c>
      <c r="YH3" t="s">
        <v>10747</v>
      </c>
      <c r="YI3" t="s">
        <v>10747</v>
      </c>
      <c r="YJ3">
        <v>1</v>
      </c>
      <c r="YK3">
        <v>1</v>
      </c>
      <c r="YL3">
        <v>0</v>
      </c>
      <c r="YM3">
        <v>0</v>
      </c>
      <c r="YN3">
        <v>0</v>
      </c>
      <c r="YO3">
        <v>1</v>
      </c>
      <c r="YP3">
        <v>1</v>
      </c>
      <c r="YQ3">
        <v>1</v>
      </c>
      <c r="YR3">
        <v>0</v>
      </c>
      <c r="YS3">
        <v>0</v>
      </c>
      <c r="YT3" s="2" t="s">
        <v>9898</v>
      </c>
      <c r="YV3" t="s">
        <v>9899</v>
      </c>
      <c r="YW3" t="s">
        <v>134</v>
      </c>
      <c r="YX3" t="s">
        <v>9900</v>
      </c>
    </row>
    <row r="4" spans="1:674" ht="15" customHeight="1" x14ac:dyDescent="0.25">
      <c r="A4" t="s">
        <v>8921</v>
      </c>
      <c r="B4" t="s">
        <v>8922</v>
      </c>
      <c r="C4" t="s">
        <v>8923</v>
      </c>
      <c r="D4" t="s">
        <v>8924</v>
      </c>
      <c r="E4">
        <v>0</v>
      </c>
      <c r="F4">
        <v>0</v>
      </c>
      <c r="G4">
        <v>0</v>
      </c>
      <c r="H4">
        <v>0</v>
      </c>
      <c r="I4">
        <v>1</v>
      </c>
      <c r="J4">
        <v>0</v>
      </c>
      <c r="K4">
        <v>0</v>
      </c>
      <c r="L4">
        <v>0</v>
      </c>
      <c r="M4">
        <v>0</v>
      </c>
      <c r="N4">
        <v>0</v>
      </c>
      <c r="O4">
        <v>1</v>
      </c>
      <c r="P4">
        <v>0</v>
      </c>
      <c r="Q4">
        <v>1</v>
      </c>
      <c r="S4">
        <v>0</v>
      </c>
      <c r="U4">
        <v>0</v>
      </c>
      <c r="V4">
        <v>1</v>
      </c>
      <c r="W4">
        <v>2</v>
      </c>
      <c r="X4">
        <v>1</v>
      </c>
      <c r="Y4">
        <v>1</v>
      </c>
      <c r="Z4">
        <v>0</v>
      </c>
      <c r="AA4">
        <v>1</v>
      </c>
      <c r="AB4">
        <v>1</v>
      </c>
      <c r="AC4">
        <v>2</v>
      </c>
      <c r="AD4">
        <v>0</v>
      </c>
      <c r="AE4">
        <v>1</v>
      </c>
      <c r="AF4">
        <v>1</v>
      </c>
      <c r="AG4">
        <v>1</v>
      </c>
      <c r="AH4">
        <v>0</v>
      </c>
      <c r="AI4">
        <v>1</v>
      </c>
      <c r="AJ4">
        <v>1</v>
      </c>
      <c r="AK4">
        <v>1</v>
      </c>
      <c r="AL4">
        <v>0</v>
      </c>
      <c r="AM4">
        <v>0</v>
      </c>
      <c r="AN4">
        <v>0</v>
      </c>
      <c r="AO4">
        <v>1</v>
      </c>
      <c r="AP4">
        <v>1</v>
      </c>
      <c r="AQ4">
        <v>0</v>
      </c>
      <c r="AR4">
        <v>0</v>
      </c>
      <c r="AS4">
        <v>0</v>
      </c>
      <c r="AT4">
        <v>0</v>
      </c>
      <c r="AU4">
        <v>0</v>
      </c>
      <c r="AV4">
        <v>1</v>
      </c>
      <c r="AW4">
        <v>1</v>
      </c>
      <c r="AX4">
        <v>0</v>
      </c>
      <c r="AY4">
        <v>1</v>
      </c>
      <c r="AZ4">
        <v>0</v>
      </c>
      <c r="BA4">
        <v>0</v>
      </c>
      <c r="BB4">
        <v>0</v>
      </c>
      <c r="BC4">
        <v>0</v>
      </c>
      <c r="BD4">
        <v>0</v>
      </c>
      <c r="BE4">
        <v>0</v>
      </c>
      <c r="BF4">
        <v>0</v>
      </c>
      <c r="BG4">
        <v>0</v>
      </c>
      <c r="BH4">
        <v>0</v>
      </c>
      <c r="BI4">
        <v>0</v>
      </c>
      <c r="BJ4">
        <v>0</v>
      </c>
      <c r="BK4">
        <v>0</v>
      </c>
      <c r="BL4">
        <v>0</v>
      </c>
      <c r="BM4">
        <v>1</v>
      </c>
      <c r="BN4">
        <v>0</v>
      </c>
      <c r="BO4">
        <v>0</v>
      </c>
      <c r="BP4">
        <v>1</v>
      </c>
      <c r="BQ4">
        <v>1</v>
      </c>
      <c r="BR4">
        <v>0</v>
      </c>
      <c r="BS4">
        <v>0</v>
      </c>
      <c r="BT4">
        <v>0</v>
      </c>
      <c r="BU4">
        <v>0</v>
      </c>
      <c r="BV4">
        <v>0</v>
      </c>
      <c r="BW4">
        <v>1</v>
      </c>
      <c r="BX4">
        <v>1</v>
      </c>
      <c r="BY4">
        <v>1</v>
      </c>
      <c r="BZ4">
        <v>0</v>
      </c>
      <c r="CA4">
        <v>0</v>
      </c>
      <c r="CB4">
        <v>0</v>
      </c>
      <c r="CC4">
        <v>0</v>
      </c>
      <c r="CD4">
        <v>0</v>
      </c>
      <c r="CE4">
        <v>0</v>
      </c>
      <c r="CF4">
        <v>0</v>
      </c>
      <c r="CG4">
        <v>30</v>
      </c>
      <c r="CH4">
        <v>0</v>
      </c>
      <c r="CI4">
        <v>30</v>
      </c>
      <c r="CJ4">
        <v>0</v>
      </c>
      <c r="CK4">
        <v>30</v>
      </c>
      <c r="CL4">
        <v>0</v>
      </c>
      <c r="CM4">
        <v>30</v>
      </c>
      <c r="CN4">
        <v>0</v>
      </c>
      <c r="CO4">
        <v>30</v>
      </c>
      <c r="CP4">
        <v>0</v>
      </c>
      <c r="CQ4">
        <v>30</v>
      </c>
      <c r="CR4">
        <v>0</v>
      </c>
      <c r="CS4">
        <v>30</v>
      </c>
      <c r="CT4">
        <v>0</v>
      </c>
      <c r="CU4">
        <v>30</v>
      </c>
      <c r="CV4">
        <v>0</v>
      </c>
      <c r="CW4">
        <v>30</v>
      </c>
      <c r="CX4">
        <v>0</v>
      </c>
      <c r="CY4">
        <v>30</v>
      </c>
      <c r="EN4">
        <v>15</v>
      </c>
      <c r="EO4">
        <v>15</v>
      </c>
      <c r="EP4">
        <v>0</v>
      </c>
      <c r="EQ4">
        <v>0</v>
      </c>
      <c r="ER4">
        <v>15</v>
      </c>
      <c r="ES4">
        <v>15</v>
      </c>
      <c r="ET4">
        <v>0</v>
      </c>
      <c r="EU4">
        <v>0</v>
      </c>
      <c r="EV4">
        <v>15</v>
      </c>
      <c r="EW4">
        <v>15</v>
      </c>
      <c r="EX4">
        <v>0</v>
      </c>
      <c r="EY4">
        <v>0</v>
      </c>
      <c r="EZ4">
        <v>15</v>
      </c>
      <c r="FA4">
        <v>15</v>
      </c>
      <c r="FB4">
        <v>0</v>
      </c>
      <c r="FC4">
        <v>0</v>
      </c>
      <c r="FD4">
        <v>15</v>
      </c>
      <c r="FE4">
        <v>15</v>
      </c>
      <c r="FF4">
        <v>0</v>
      </c>
      <c r="FG4">
        <v>0</v>
      </c>
      <c r="FH4">
        <v>15</v>
      </c>
      <c r="FI4">
        <v>15</v>
      </c>
      <c r="FJ4">
        <v>0</v>
      </c>
      <c r="FK4">
        <v>0</v>
      </c>
      <c r="GR4">
        <v>12</v>
      </c>
      <c r="GS4">
        <v>12</v>
      </c>
      <c r="GT4">
        <v>0</v>
      </c>
      <c r="GU4">
        <v>0</v>
      </c>
      <c r="GV4">
        <v>12</v>
      </c>
      <c r="GW4">
        <v>12</v>
      </c>
      <c r="GX4">
        <v>0</v>
      </c>
      <c r="GY4">
        <v>0</v>
      </c>
      <c r="GZ4">
        <v>12</v>
      </c>
      <c r="HA4">
        <v>12</v>
      </c>
      <c r="HB4">
        <v>0</v>
      </c>
      <c r="HC4">
        <v>0</v>
      </c>
      <c r="HD4">
        <v>12</v>
      </c>
      <c r="HE4">
        <v>12</v>
      </c>
      <c r="HF4">
        <v>0</v>
      </c>
      <c r="HG4">
        <v>0</v>
      </c>
      <c r="HH4">
        <v>12</v>
      </c>
      <c r="HI4">
        <v>12</v>
      </c>
      <c r="HJ4">
        <v>0</v>
      </c>
      <c r="HK4">
        <v>0</v>
      </c>
      <c r="IV4">
        <v>30</v>
      </c>
      <c r="IW4">
        <v>30</v>
      </c>
      <c r="IX4">
        <v>0</v>
      </c>
      <c r="IY4">
        <v>0</v>
      </c>
      <c r="IZ4">
        <v>30</v>
      </c>
      <c r="JA4">
        <v>30</v>
      </c>
      <c r="JB4">
        <v>0</v>
      </c>
      <c r="JC4">
        <v>0</v>
      </c>
      <c r="JD4">
        <v>30</v>
      </c>
      <c r="JE4">
        <v>30</v>
      </c>
      <c r="JF4">
        <v>0</v>
      </c>
      <c r="JG4">
        <v>0</v>
      </c>
      <c r="JH4">
        <v>30</v>
      </c>
      <c r="JI4">
        <v>30</v>
      </c>
      <c r="JJ4">
        <v>0</v>
      </c>
      <c r="JK4">
        <v>0</v>
      </c>
      <c r="KZ4">
        <v>15</v>
      </c>
      <c r="LA4">
        <v>15</v>
      </c>
      <c r="LB4">
        <v>15</v>
      </c>
      <c r="LC4">
        <v>0</v>
      </c>
      <c r="LD4">
        <v>15</v>
      </c>
      <c r="LE4">
        <v>15</v>
      </c>
      <c r="LF4">
        <v>15</v>
      </c>
      <c r="LG4">
        <v>0</v>
      </c>
      <c r="LH4">
        <v>15</v>
      </c>
      <c r="LI4">
        <v>15</v>
      </c>
      <c r="LJ4">
        <v>15</v>
      </c>
      <c r="LK4">
        <v>0</v>
      </c>
      <c r="LL4">
        <v>15</v>
      </c>
      <c r="LM4">
        <v>15</v>
      </c>
      <c r="LN4">
        <v>15</v>
      </c>
      <c r="LO4">
        <v>0</v>
      </c>
      <c r="OB4">
        <v>0</v>
      </c>
      <c r="OC4">
        <v>0</v>
      </c>
      <c r="OD4">
        <v>0</v>
      </c>
      <c r="OE4">
        <v>0</v>
      </c>
      <c r="OF4">
        <v>0</v>
      </c>
      <c r="OG4">
        <v>0</v>
      </c>
      <c r="OH4">
        <v>0</v>
      </c>
      <c r="OI4">
        <v>0</v>
      </c>
      <c r="OJ4">
        <v>0</v>
      </c>
      <c r="OK4">
        <v>0</v>
      </c>
      <c r="OL4">
        <v>0</v>
      </c>
      <c r="OM4">
        <v>0</v>
      </c>
      <c r="ON4">
        <v>0</v>
      </c>
      <c r="OO4">
        <v>0</v>
      </c>
      <c r="OP4">
        <v>0</v>
      </c>
      <c r="OQ4">
        <v>0</v>
      </c>
      <c r="OR4">
        <v>0</v>
      </c>
      <c r="OS4">
        <v>0</v>
      </c>
      <c r="OT4">
        <v>0</v>
      </c>
      <c r="OU4">
        <v>0</v>
      </c>
      <c r="OV4">
        <v>0</v>
      </c>
      <c r="OW4">
        <v>0</v>
      </c>
      <c r="OX4">
        <v>0</v>
      </c>
      <c r="OY4">
        <v>0</v>
      </c>
      <c r="OZ4">
        <v>0</v>
      </c>
      <c r="PA4">
        <v>0</v>
      </c>
      <c r="PB4">
        <v>0</v>
      </c>
      <c r="PC4">
        <v>0</v>
      </c>
      <c r="PD4">
        <v>0</v>
      </c>
      <c r="PE4">
        <v>0</v>
      </c>
      <c r="PF4">
        <v>0</v>
      </c>
      <c r="PG4">
        <v>0</v>
      </c>
      <c r="PH4">
        <v>0</v>
      </c>
      <c r="PI4">
        <v>0</v>
      </c>
      <c r="PJ4">
        <v>0</v>
      </c>
      <c r="PK4">
        <v>0</v>
      </c>
      <c r="PL4">
        <v>0</v>
      </c>
      <c r="PM4">
        <v>0</v>
      </c>
      <c r="PN4">
        <v>0</v>
      </c>
      <c r="PO4">
        <v>0</v>
      </c>
      <c r="PU4">
        <v>0</v>
      </c>
      <c r="PV4">
        <v>0</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0</v>
      </c>
      <c r="RX4">
        <v>0</v>
      </c>
      <c r="RY4">
        <v>0</v>
      </c>
      <c r="RZ4">
        <v>0</v>
      </c>
      <c r="SA4">
        <v>0</v>
      </c>
      <c r="SB4">
        <v>0</v>
      </c>
      <c r="SC4">
        <v>0</v>
      </c>
      <c r="SD4">
        <v>0</v>
      </c>
      <c r="SE4">
        <v>0</v>
      </c>
      <c r="SF4">
        <v>0</v>
      </c>
      <c r="SG4">
        <v>0</v>
      </c>
      <c r="SH4">
        <v>0</v>
      </c>
      <c r="SI4">
        <v>0</v>
      </c>
      <c r="SJ4">
        <v>0</v>
      </c>
      <c r="SK4">
        <v>0</v>
      </c>
      <c r="SL4">
        <v>0</v>
      </c>
      <c r="SM4">
        <v>0</v>
      </c>
      <c r="SN4">
        <v>0</v>
      </c>
      <c r="SO4">
        <v>0</v>
      </c>
      <c r="SP4">
        <v>0</v>
      </c>
      <c r="SQ4">
        <v>0</v>
      </c>
      <c r="SR4">
        <v>0</v>
      </c>
      <c r="SS4">
        <v>0</v>
      </c>
      <c r="ST4">
        <v>0</v>
      </c>
      <c r="SU4">
        <v>0</v>
      </c>
      <c r="SV4">
        <v>0</v>
      </c>
      <c r="SW4">
        <v>0</v>
      </c>
      <c r="SX4">
        <v>0</v>
      </c>
      <c r="SY4">
        <v>0</v>
      </c>
      <c r="SZ4">
        <v>0</v>
      </c>
      <c r="TA4">
        <v>0</v>
      </c>
      <c r="TB4">
        <v>0</v>
      </c>
      <c r="TC4">
        <v>0</v>
      </c>
      <c r="TD4">
        <v>0</v>
      </c>
      <c r="TE4">
        <v>0</v>
      </c>
      <c r="TF4">
        <v>0</v>
      </c>
      <c r="TG4">
        <v>0</v>
      </c>
      <c r="TH4">
        <v>0</v>
      </c>
      <c r="TI4">
        <v>0</v>
      </c>
      <c r="TJ4">
        <v>0</v>
      </c>
      <c r="TK4">
        <v>0</v>
      </c>
      <c r="TL4">
        <v>0</v>
      </c>
      <c r="TM4">
        <v>0</v>
      </c>
      <c r="TN4">
        <v>0</v>
      </c>
      <c r="TO4">
        <v>0</v>
      </c>
      <c r="TP4">
        <v>0</v>
      </c>
      <c r="TQ4">
        <v>0</v>
      </c>
      <c r="TR4">
        <v>0</v>
      </c>
      <c r="TS4">
        <v>0</v>
      </c>
      <c r="TT4">
        <v>0</v>
      </c>
      <c r="TU4">
        <v>0</v>
      </c>
      <c r="TV4">
        <v>0</v>
      </c>
      <c r="TW4">
        <v>0</v>
      </c>
      <c r="TX4">
        <v>0</v>
      </c>
      <c r="TY4">
        <v>0</v>
      </c>
      <c r="TZ4">
        <v>0</v>
      </c>
      <c r="UA4">
        <v>0</v>
      </c>
      <c r="UB4">
        <v>0</v>
      </c>
      <c r="UC4">
        <v>0</v>
      </c>
      <c r="UD4">
        <v>0</v>
      </c>
      <c r="UE4">
        <v>0</v>
      </c>
      <c r="UF4">
        <v>0</v>
      </c>
      <c r="UG4">
        <v>0</v>
      </c>
      <c r="UH4">
        <v>0</v>
      </c>
      <c r="UI4">
        <v>0</v>
      </c>
      <c r="UJ4">
        <v>0</v>
      </c>
      <c r="UK4">
        <v>0</v>
      </c>
      <c r="UL4">
        <v>0</v>
      </c>
      <c r="UM4">
        <v>0</v>
      </c>
      <c r="UN4">
        <v>0</v>
      </c>
      <c r="UO4">
        <v>0</v>
      </c>
      <c r="UP4">
        <v>0</v>
      </c>
      <c r="UQ4">
        <v>0</v>
      </c>
      <c r="UR4">
        <v>0</v>
      </c>
      <c r="UU4">
        <v>1</v>
      </c>
      <c r="UW4">
        <v>1</v>
      </c>
      <c r="UZ4" t="s">
        <v>210</v>
      </c>
      <c r="VB4" t="s">
        <v>210</v>
      </c>
      <c r="VC4">
        <v>1</v>
      </c>
      <c r="VD4">
        <v>1</v>
      </c>
      <c r="VE4">
        <v>0</v>
      </c>
      <c r="VF4">
        <v>1</v>
      </c>
      <c r="VG4">
        <v>0</v>
      </c>
      <c r="VH4">
        <v>0</v>
      </c>
      <c r="VS4">
        <v>0</v>
      </c>
      <c r="VT4">
        <v>0</v>
      </c>
      <c r="VU4">
        <v>0</v>
      </c>
      <c r="VV4">
        <v>0</v>
      </c>
      <c r="VW4">
        <v>0</v>
      </c>
      <c r="VX4">
        <v>0</v>
      </c>
      <c r="VY4">
        <v>0</v>
      </c>
      <c r="VZ4">
        <v>1</v>
      </c>
      <c r="WA4">
        <v>0</v>
      </c>
      <c r="WB4">
        <v>1</v>
      </c>
      <c r="WC4">
        <v>0</v>
      </c>
      <c r="WD4">
        <v>1</v>
      </c>
      <c r="WE4">
        <v>0</v>
      </c>
      <c r="WF4">
        <v>1</v>
      </c>
      <c r="WG4">
        <v>0</v>
      </c>
      <c r="WH4">
        <v>1</v>
      </c>
      <c r="WI4">
        <v>0</v>
      </c>
      <c r="WJ4">
        <v>1</v>
      </c>
      <c r="WK4">
        <v>0</v>
      </c>
      <c r="WL4">
        <v>1</v>
      </c>
      <c r="WM4">
        <v>0</v>
      </c>
      <c r="WN4">
        <v>0</v>
      </c>
      <c r="WO4">
        <v>1</v>
      </c>
      <c r="WP4">
        <v>0</v>
      </c>
      <c r="WQ4">
        <v>0</v>
      </c>
      <c r="WR4">
        <v>1</v>
      </c>
      <c r="WS4">
        <v>0</v>
      </c>
      <c r="WT4">
        <v>1</v>
      </c>
      <c r="WU4">
        <v>1</v>
      </c>
      <c r="WV4">
        <v>1</v>
      </c>
      <c r="WW4">
        <v>0</v>
      </c>
      <c r="WX4">
        <v>1</v>
      </c>
      <c r="WY4">
        <v>2</v>
      </c>
      <c r="WZ4">
        <v>1</v>
      </c>
      <c r="XB4">
        <v>5</v>
      </c>
      <c r="XD4">
        <v>0</v>
      </c>
      <c r="XF4">
        <v>0</v>
      </c>
      <c r="XJ4">
        <v>0</v>
      </c>
      <c r="XK4">
        <v>1</v>
      </c>
      <c r="XL4">
        <v>0</v>
      </c>
      <c r="XM4">
        <v>0</v>
      </c>
      <c r="XN4">
        <v>0</v>
      </c>
      <c r="XO4">
        <v>0</v>
      </c>
      <c r="XP4">
        <v>0</v>
      </c>
      <c r="XQ4">
        <v>0</v>
      </c>
      <c r="XR4">
        <v>0</v>
      </c>
      <c r="XS4">
        <v>1</v>
      </c>
      <c r="XT4">
        <v>0</v>
      </c>
      <c r="XU4">
        <v>0</v>
      </c>
      <c r="XV4" t="s">
        <v>1019</v>
      </c>
      <c r="XX4" t="s">
        <v>137</v>
      </c>
      <c r="XY4" t="s">
        <v>130</v>
      </c>
      <c r="XZ4">
        <v>5</v>
      </c>
      <c r="YA4">
        <v>90</v>
      </c>
      <c r="YB4">
        <v>30</v>
      </c>
      <c r="YC4" t="s">
        <v>146</v>
      </c>
      <c r="YD4" t="s">
        <v>374</v>
      </c>
      <c r="YF4" t="s">
        <v>202</v>
      </c>
      <c r="YG4" t="s">
        <v>3957</v>
      </c>
      <c r="YH4" t="s">
        <v>10906</v>
      </c>
      <c r="YI4" t="s">
        <v>10747</v>
      </c>
      <c r="YJ4">
        <v>0</v>
      </c>
      <c r="YK4">
        <v>1</v>
      </c>
      <c r="YL4">
        <v>1</v>
      </c>
      <c r="YM4">
        <v>1</v>
      </c>
      <c r="YN4">
        <v>0</v>
      </c>
      <c r="YO4">
        <v>1</v>
      </c>
      <c r="YP4">
        <v>1</v>
      </c>
      <c r="YQ4">
        <v>1</v>
      </c>
      <c r="YR4">
        <v>0</v>
      </c>
      <c r="YS4">
        <v>0</v>
      </c>
      <c r="YT4" s="2" t="s">
        <v>8925</v>
      </c>
      <c r="YV4" t="s">
        <v>8926</v>
      </c>
      <c r="YW4" t="s">
        <v>134</v>
      </c>
      <c r="YX4" t="s">
        <v>8927</v>
      </c>
    </row>
    <row r="5" spans="1:674" ht="15" customHeight="1" x14ac:dyDescent="0.25">
      <c r="A5" t="s">
        <v>9366</v>
      </c>
      <c r="B5" t="s">
        <v>9367</v>
      </c>
      <c r="C5" t="s">
        <v>9368</v>
      </c>
      <c r="D5" t="s">
        <v>9369</v>
      </c>
      <c r="E5">
        <v>0</v>
      </c>
      <c r="F5">
        <v>0</v>
      </c>
      <c r="G5">
        <v>1</v>
      </c>
      <c r="H5">
        <v>0</v>
      </c>
      <c r="I5">
        <v>0</v>
      </c>
      <c r="J5">
        <v>0</v>
      </c>
      <c r="K5">
        <v>1</v>
      </c>
      <c r="L5">
        <v>0</v>
      </c>
      <c r="M5">
        <v>1</v>
      </c>
      <c r="N5">
        <v>0</v>
      </c>
      <c r="O5">
        <v>0</v>
      </c>
      <c r="P5">
        <v>0</v>
      </c>
      <c r="Q5">
        <v>1</v>
      </c>
      <c r="U5">
        <v>1</v>
      </c>
      <c r="V5">
        <v>0</v>
      </c>
      <c r="W5">
        <v>0</v>
      </c>
      <c r="X5">
        <v>0</v>
      </c>
      <c r="Y5">
        <v>1</v>
      </c>
      <c r="Z5">
        <v>0</v>
      </c>
      <c r="AA5">
        <v>0</v>
      </c>
      <c r="AB5">
        <v>0</v>
      </c>
      <c r="AC5">
        <v>1</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1</v>
      </c>
      <c r="BP5">
        <v>1</v>
      </c>
      <c r="BQ5">
        <v>0</v>
      </c>
      <c r="BR5">
        <v>1</v>
      </c>
      <c r="BS5">
        <v>0</v>
      </c>
      <c r="BT5">
        <v>0</v>
      </c>
      <c r="BU5">
        <v>0</v>
      </c>
      <c r="BV5">
        <v>0</v>
      </c>
      <c r="BW5">
        <v>1</v>
      </c>
      <c r="BX5">
        <v>1</v>
      </c>
      <c r="BY5">
        <v>1</v>
      </c>
      <c r="BZ5">
        <v>0</v>
      </c>
      <c r="CA5">
        <v>0</v>
      </c>
      <c r="CB5">
        <v>0</v>
      </c>
      <c r="CC5">
        <v>80</v>
      </c>
      <c r="CD5">
        <v>0</v>
      </c>
      <c r="CE5">
        <v>80</v>
      </c>
      <c r="CF5">
        <v>0</v>
      </c>
      <c r="CG5">
        <v>2</v>
      </c>
      <c r="CH5">
        <v>0</v>
      </c>
      <c r="CI5">
        <v>2</v>
      </c>
      <c r="CJ5">
        <v>0</v>
      </c>
      <c r="CK5">
        <v>2</v>
      </c>
      <c r="CL5">
        <v>0</v>
      </c>
      <c r="CM5">
        <v>2</v>
      </c>
      <c r="EN5">
        <v>0</v>
      </c>
      <c r="EO5">
        <v>2</v>
      </c>
      <c r="EP5">
        <v>0</v>
      </c>
      <c r="EQ5">
        <v>2</v>
      </c>
      <c r="ER5">
        <v>0</v>
      </c>
      <c r="ES5">
        <v>2</v>
      </c>
      <c r="ET5">
        <v>0</v>
      </c>
      <c r="EU5">
        <v>2</v>
      </c>
      <c r="GR5">
        <v>0</v>
      </c>
      <c r="GS5">
        <v>2</v>
      </c>
      <c r="GT5">
        <v>0</v>
      </c>
      <c r="GU5">
        <v>2</v>
      </c>
      <c r="GV5">
        <v>0</v>
      </c>
      <c r="GW5">
        <v>2</v>
      </c>
      <c r="GX5">
        <v>0</v>
      </c>
      <c r="GY5">
        <v>2</v>
      </c>
      <c r="IV5">
        <v>0</v>
      </c>
      <c r="IW5">
        <v>2</v>
      </c>
      <c r="IX5">
        <v>0</v>
      </c>
      <c r="IY5">
        <v>2</v>
      </c>
      <c r="IZ5">
        <v>0</v>
      </c>
      <c r="JA5">
        <v>2</v>
      </c>
      <c r="JB5">
        <v>0</v>
      </c>
      <c r="JC5">
        <v>2</v>
      </c>
      <c r="KZ5">
        <v>0</v>
      </c>
      <c r="LA5">
        <v>2</v>
      </c>
      <c r="LB5">
        <v>0</v>
      </c>
      <c r="LC5">
        <v>2</v>
      </c>
      <c r="LD5">
        <v>0</v>
      </c>
      <c r="LE5">
        <v>2</v>
      </c>
      <c r="LF5">
        <v>0</v>
      </c>
      <c r="LG5">
        <v>2</v>
      </c>
      <c r="NX5">
        <v>0</v>
      </c>
      <c r="NY5">
        <v>2</v>
      </c>
      <c r="NZ5">
        <v>0</v>
      </c>
      <c r="OA5">
        <v>2</v>
      </c>
      <c r="OB5">
        <v>0</v>
      </c>
      <c r="OC5">
        <v>1</v>
      </c>
      <c r="OD5">
        <v>0</v>
      </c>
      <c r="OE5">
        <v>0</v>
      </c>
      <c r="OF5">
        <v>0</v>
      </c>
      <c r="OG5">
        <v>0</v>
      </c>
      <c r="OH5">
        <v>0</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1</v>
      </c>
      <c r="PH5">
        <v>0</v>
      </c>
      <c r="PI5">
        <v>1</v>
      </c>
      <c r="PJ5">
        <v>0</v>
      </c>
      <c r="PK5">
        <v>1</v>
      </c>
      <c r="PL5">
        <v>0</v>
      </c>
      <c r="PM5">
        <v>1</v>
      </c>
      <c r="PN5">
        <v>0</v>
      </c>
      <c r="PO5">
        <v>1</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c r="SA5">
        <v>0</v>
      </c>
      <c r="SB5">
        <v>0</v>
      </c>
      <c r="SC5">
        <v>0</v>
      </c>
      <c r="SD5">
        <v>0</v>
      </c>
      <c r="SE5">
        <v>0</v>
      </c>
      <c r="SF5">
        <v>0</v>
      </c>
      <c r="SG5">
        <v>0</v>
      </c>
      <c r="SH5">
        <v>0</v>
      </c>
      <c r="SI5">
        <v>0</v>
      </c>
      <c r="SJ5">
        <v>0</v>
      </c>
      <c r="SK5">
        <v>0</v>
      </c>
      <c r="SL5">
        <v>0</v>
      </c>
      <c r="SM5">
        <v>0</v>
      </c>
      <c r="SN5">
        <v>0</v>
      </c>
      <c r="SO5">
        <v>0</v>
      </c>
      <c r="SP5">
        <v>0</v>
      </c>
      <c r="SQ5">
        <v>0</v>
      </c>
      <c r="SR5">
        <v>0</v>
      </c>
      <c r="SS5">
        <v>0</v>
      </c>
      <c r="ST5">
        <v>0</v>
      </c>
      <c r="SU5">
        <v>0</v>
      </c>
      <c r="SV5">
        <v>0</v>
      </c>
      <c r="SW5">
        <v>0</v>
      </c>
      <c r="SX5">
        <v>0</v>
      </c>
      <c r="SY5">
        <v>0</v>
      </c>
      <c r="SZ5">
        <v>0</v>
      </c>
      <c r="TA5">
        <v>0</v>
      </c>
      <c r="TB5">
        <v>0</v>
      </c>
      <c r="TC5">
        <v>0</v>
      </c>
      <c r="TD5">
        <v>0</v>
      </c>
      <c r="TE5">
        <v>0</v>
      </c>
      <c r="TF5">
        <v>0</v>
      </c>
      <c r="TG5">
        <v>0</v>
      </c>
      <c r="TH5">
        <v>0</v>
      </c>
      <c r="TI5">
        <v>0</v>
      </c>
      <c r="TJ5">
        <v>0</v>
      </c>
      <c r="TK5">
        <v>0</v>
      </c>
      <c r="TL5">
        <v>0</v>
      </c>
      <c r="TM5">
        <v>0</v>
      </c>
      <c r="TN5">
        <v>1</v>
      </c>
      <c r="TO5">
        <v>0</v>
      </c>
      <c r="TP5">
        <v>0</v>
      </c>
      <c r="TQ5">
        <v>0</v>
      </c>
      <c r="TR5">
        <v>0</v>
      </c>
      <c r="TS5">
        <v>0</v>
      </c>
      <c r="TT5">
        <v>0</v>
      </c>
      <c r="TU5">
        <v>0</v>
      </c>
      <c r="TV5">
        <v>0</v>
      </c>
      <c r="TW5">
        <v>0</v>
      </c>
      <c r="TX5">
        <v>0</v>
      </c>
      <c r="TY5">
        <v>0</v>
      </c>
      <c r="TZ5">
        <v>0</v>
      </c>
      <c r="UA5">
        <v>0</v>
      </c>
      <c r="UB5">
        <v>0</v>
      </c>
      <c r="UC5">
        <v>0</v>
      </c>
      <c r="UD5">
        <v>0</v>
      </c>
      <c r="UE5">
        <v>0</v>
      </c>
      <c r="UF5">
        <v>0</v>
      </c>
      <c r="UG5">
        <v>0</v>
      </c>
      <c r="UH5">
        <v>0</v>
      </c>
      <c r="UI5">
        <v>0</v>
      </c>
      <c r="UJ5">
        <v>0</v>
      </c>
      <c r="UK5">
        <v>0</v>
      </c>
      <c r="UL5">
        <v>0</v>
      </c>
      <c r="UM5">
        <v>0</v>
      </c>
      <c r="UN5">
        <v>0</v>
      </c>
      <c r="UO5">
        <v>0</v>
      </c>
      <c r="UP5">
        <v>0</v>
      </c>
      <c r="UQ5">
        <v>0</v>
      </c>
      <c r="UR5">
        <v>0</v>
      </c>
      <c r="US5">
        <v>0</v>
      </c>
      <c r="UT5">
        <v>0</v>
      </c>
      <c r="UU5">
        <v>0</v>
      </c>
      <c r="UV5">
        <v>0</v>
      </c>
      <c r="UW5">
        <v>1</v>
      </c>
      <c r="VB5" t="s">
        <v>185</v>
      </c>
      <c r="VC5">
        <v>1</v>
      </c>
      <c r="VD5">
        <v>1</v>
      </c>
      <c r="VE5">
        <v>0</v>
      </c>
      <c r="VF5">
        <v>0</v>
      </c>
      <c r="VG5">
        <v>0</v>
      </c>
      <c r="VH5">
        <v>0</v>
      </c>
      <c r="VI5">
        <v>0</v>
      </c>
      <c r="VJ5">
        <v>0</v>
      </c>
      <c r="VK5">
        <v>0</v>
      </c>
      <c r="VL5">
        <v>0</v>
      </c>
      <c r="VM5">
        <v>0</v>
      </c>
      <c r="VS5">
        <v>0</v>
      </c>
      <c r="VT5">
        <v>0</v>
      </c>
      <c r="VU5">
        <v>0</v>
      </c>
      <c r="VV5">
        <v>0</v>
      </c>
      <c r="VW5">
        <v>0</v>
      </c>
      <c r="VX5">
        <v>0</v>
      </c>
      <c r="VY5">
        <v>1</v>
      </c>
      <c r="VZ5">
        <v>0</v>
      </c>
      <c r="WA5">
        <v>0</v>
      </c>
      <c r="WB5">
        <v>1</v>
      </c>
      <c r="WC5">
        <v>0</v>
      </c>
      <c r="WD5">
        <v>1</v>
      </c>
      <c r="WE5">
        <v>0</v>
      </c>
      <c r="WF5">
        <v>1</v>
      </c>
      <c r="WG5">
        <v>0</v>
      </c>
      <c r="WH5">
        <v>1</v>
      </c>
      <c r="WI5">
        <v>0</v>
      </c>
      <c r="WJ5">
        <v>1</v>
      </c>
      <c r="WK5">
        <v>0</v>
      </c>
      <c r="WL5">
        <v>1</v>
      </c>
      <c r="WM5">
        <v>0</v>
      </c>
      <c r="WN5">
        <v>0</v>
      </c>
      <c r="WO5">
        <v>1</v>
      </c>
      <c r="WP5">
        <v>0</v>
      </c>
      <c r="WQ5">
        <v>0</v>
      </c>
      <c r="WR5">
        <v>1</v>
      </c>
      <c r="WS5">
        <v>0</v>
      </c>
      <c r="WT5">
        <v>1</v>
      </c>
      <c r="WU5">
        <v>0</v>
      </c>
      <c r="WV5">
        <v>0</v>
      </c>
      <c r="WW5">
        <v>0</v>
      </c>
      <c r="WX5">
        <v>0</v>
      </c>
      <c r="WY5">
        <v>1</v>
      </c>
      <c r="WZ5">
        <v>1</v>
      </c>
      <c r="XA5">
        <v>0</v>
      </c>
      <c r="XB5">
        <v>0</v>
      </c>
      <c r="XC5">
        <v>0</v>
      </c>
      <c r="XD5">
        <v>0</v>
      </c>
      <c r="XE5">
        <v>0</v>
      </c>
      <c r="XF5">
        <v>0</v>
      </c>
      <c r="XG5">
        <v>0</v>
      </c>
      <c r="XH5">
        <v>0</v>
      </c>
      <c r="XI5">
        <v>0</v>
      </c>
      <c r="XJ5">
        <v>1</v>
      </c>
      <c r="XK5">
        <v>0</v>
      </c>
      <c r="XL5">
        <v>0</v>
      </c>
      <c r="XM5">
        <v>1</v>
      </c>
      <c r="XN5">
        <v>0</v>
      </c>
      <c r="XO5">
        <v>0</v>
      </c>
      <c r="XP5">
        <v>0</v>
      </c>
      <c r="XQ5">
        <v>0</v>
      </c>
      <c r="XR5">
        <v>0</v>
      </c>
      <c r="XS5">
        <v>0</v>
      </c>
      <c r="XT5">
        <v>0</v>
      </c>
      <c r="XU5">
        <v>0</v>
      </c>
      <c r="XW5" t="s">
        <v>895</v>
      </c>
      <c r="XX5" t="s">
        <v>129</v>
      </c>
      <c r="XY5" t="s">
        <v>130</v>
      </c>
      <c r="XZ5">
        <v>2</v>
      </c>
      <c r="YA5">
        <v>335</v>
      </c>
      <c r="YB5">
        <v>80</v>
      </c>
      <c r="YC5" t="s">
        <v>1491</v>
      </c>
      <c r="YD5" t="s">
        <v>407</v>
      </c>
      <c r="YF5" t="s">
        <v>647</v>
      </c>
      <c r="YG5" t="s">
        <v>647</v>
      </c>
      <c r="YH5" t="s">
        <v>10875</v>
      </c>
      <c r="YI5" t="s">
        <v>10875</v>
      </c>
      <c r="YJ5">
        <v>1</v>
      </c>
      <c r="YK5">
        <v>1</v>
      </c>
      <c r="YL5">
        <v>0</v>
      </c>
      <c r="YM5">
        <v>0</v>
      </c>
      <c r="YN5">
        <v>0</v>
      </c>
      <c r="YO5">
        <v>0</v>
      </c>
      <c r="YP5">
        <v>0</v>
      </c>
      <c r="YQ5">
        <v>1</v>
      </c>
      <c r="YR5">
        <v>0</v>
      </c>
      <c r="YS5">
        <v>0</v>
      </c>
      <c r="YT5" s="2" t="s">
        <v>9370</v>
      </c>
      <c r="YV5" t="s">
        <v>9371</v>
      </c>
      <c r="YW5" t="s">
        <v>134</v>
      </c>
      <c r="YX5" t="s">
        <v>9369</v>
      </c>
    </row>
    <row r="6" spans="1:674" ht="15" customHeight="1" x14ac:dyDescent="0.25">
      <c r="A6" t="s">
        <v>4229</v>
      </c>
      <c r="B6" t="s">
        <v>4230</v>
      </c>
      <c r="C6" t="s">
        <v>4231</v>
      </c>
      <c r="D6" t="s">
        <v>4232</v>
      </c>
      <c r="E6">
        <v>0</v>
      </c>
      <c r="F6">
        <v>0</v>
      </c>
      <c r="G6">
        <v>1</v>
      </c>
      <c r="H6">
        <v>0</v>
      </c>
      <c r="I6">
        <v>0</v>
      </c>
      <c r="J6">
        <v>0</v>
      </c>
      <c r="K6">
        <v>1</v>
      </c>
      <c r="L6">
        <v>1</v>
      </c>
      <c r="M6">
        <v>0</v>
      </c>
      <c r="N6">
        <v>0</v>
      </c>
      <c r="O6">
        <v>0</v>
      </c>
      <c r="P6">
        <v>0</v>
      </c>
      <c r="Q6">
        <v>0</v>
      </c>
      <c r="V6">
        <v>1</v>
      </c>
      <c r="W6">
        <v>1</v>
      </c>
      <c r="X6">
        <v>1</v>
      </c>
      <c r="Y6">
        <v>0</v>
      </c>
      <c r="Z6">
        <v>0</v>
      </c>
      <c r="AA6">
        <v>1</v>
      </c>
      <c r="AB6">
        <v>1</v>
      </c>
      <c r="AC6">
        <v>0</v>
      </c>
      <c r="AD6">
        <v>0</v>
      </c>
      <c r="AE6">
        <v>0</v>
      </c>
      <c r="AF6">
        <v>0</v>
      </c>
      <c r="AG6">
        <v>0</v>
      </c>
      <c r="AH6">
        <v>0</v>
      </c>
      <c r="AI6">
        <v>0</v>
      </c>
      <c r="AJ6">
        <v>0</v>
      </c>
      <c r="AK6">
        <v>0</v>
      </c>
      <c r="AL6">
        <v>0</v>
      </c>
      <c r="AM6">
        <v>0</v>
      </c>
      <c r="AN6">
        <v>0</v>
      </c>
      <c r="AO6">
        <v>0</v>
      </c>
      <c r="AP6">
        <v>0</v>
      </c>
      <c r="AQ6">
        <v>0</v>
      </c>
      <c r="AR6">
        <v>1</v>
      </c>
      <c r="AS6">
        <v>0</v>
      </c>
      <c r="AT6">
        <v>0</v>
      </c>
      <c r="AU6">
        <v>0</v>
      </c>
      <c r="AV6">
        <v>1</v>
      </c>
      <c r="AW6">
        <v>1</v>
      </c>
      <c r="AX6">
        <v>0</v>
      </c>
      <c r="AY6">
        <v>0</v>
      </c>
      <c r="AZ6">
        <v>0</v>
      </c>
      <c r="BA6">
        <v>0</v>
      </c>
      <c r="BB6">
        <v>0</v>
      </c>
      <c r="BC6">
        <v>0</v>
      </c>
      <c r="BD6">
        <v>0</v>
      </c>
      <c r="BE6">
        <v>0</v>
      </c>
      <c r="BF6">
        <v>0</v>
      </c>
      <c r="BG6">
        <v>0</v>
      </c>
      <c r="BH6">
        <v>0</v>
      </c>
      <c r="BI6">
        <v>0</v>
      </c>
      <c r="BJ6">
        <v>0</v>
      </c>
      <c r="BK6">
        <v>0</v>
      </c>
      <c r="BL6">
        <v>0</v>
      </c>
      <c r="BM6">
        <v>1</v>
      </c>
      <c r="BN6">
        <v>0</v>
      </c>
      <c r="BO6">
        <v>0</v>
      </c>
      <c r="BP6">
        <v>1</v>
      </c>
      <c r="BQ6">
        <v>1</v>
      </c>
      <c r="BR6">
        <v>0</v>
      </c>
      <c r="BS6">
        <v>0</v>
      </c>
      <c r="BT6">
        <v>0</v>
      </c>
      <c r="BU6">
        <v>0</v>
      </c>
      <c r="BV6">
        <v>1</v>
      </c>
      <c r="BW6">
        <v>0</v>
      </c>
      <c r="BX6">
        <v>1</v>
      </c>
      <c r="BY6">
        <v>1</v>
      </c>
      <c r="BZ6">
        <v>0</v>
      </c>
      <c r="CA6">
        <v>0</v>
      </c>
      <c r="CB6">
        <v>10</v>
      </c>
      <c r="CC6">
        <v>0</v>
      </c>
      <c r="CD6">
        <v>0</v>
      </c>
      <c r="CE6">
        <v>0</v>
      </c>
      <c r="CF6">
        <v>10</v>
      </c>
      <c r="CG6">
        <v>0</v>
      </c>
      <c r="CH6">
        <v>10</v>
      </c>
      <c r="CI6">
        <v>0</v>
      </c>
      <c r="CJ6">
        <v>10</v>
      </c>
      <c r="CK6">
        <v>0</v>
      </c>
      <c r="CL6">
        <v>10</v>
      </c>
      <c r="CM6">
        <v>0</v>
      </c>
      <c r="EN6">
        <v>10</v>
      </c>
      <c r="EO6">
        <v>0</v>
      </c>
      <c r="EP6">
        <v>0</v>
      </c>
      <c r="EQ6">
        <v>0</v>
      </c>
      <c r="ER6">
        <v>10</v>
      </c>
      <c r="ES6">
        <v>0</v>
      </c>
      <c r="ET6">
        <v>0</v>
      </c>
      <c r="EU6">
        <v>0</v>
      </c>
      <c r="GR6">
        <v>20</v>
      </c>
      <c r="GS6">
        <v>0</v>
      </c>
      <c r="GT6">
        <v>10</v>
      </c>
      <c r="GU6">
        <v>0</v>
      </c>
      <c r="IV6">
        <v>20</v>
      </c>
      <c r="IW6">
        <v>0</v>
      </c>
      <c r="IX6">
        <v>0</v>
      </c>
      <c r="IY6">
        <v>0</v>
      </c>
      <c r="KZ6">
        <v>20</v>
      </c>
      <c r="LA6">
        <v>0</v>
      </c>
      <c r="LB6">
        <v>10</v>
      </c>
      <c r="LC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0</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c r="SB6">
        <v>0</v>
      </c>
      <c r="SC6">
        <v>0</v>
      </c>
      <c r="SD6">
        <v>0</v>
      </c>
      <c r="SE6">
        <v>0</v>
      </c>
      <c r="SF6">
        <v>0</v>
      </c>
      <c r="SG6">
        <v>0</v>
      </c>
      <c r="SH6">
        <v>0</v>
      </c>
      <c r="SI6">
        <v>0</v>
      </c>
      <c r="SJ6">
        <v>0</v>
      </c>
      <c r="SK6">
        <v>0</v>
      </c>
      <c r="SL6">
        <v>0</v>
      </c>
      <c r="SM6">
        <v>0</v>
      </c>
      <c r="SN6">
        <v>0</v>
      </c>
      <c r="SO6">
        <v>0</v>
      </c>
      <c r="SP6">
        <v>0</v>
      </c>
      <c r="SQ6">
        <v>0</v>
      </c>
      <c r="SR6">
        <v>0</v>
      </c>
      <c r="SS6">
        <v>0</v>
      </c>
      <c r="ST6">
        <v>0</v>
      </c>
      <c r="SU6">
        <v>0</v>
      </c>
      <c r="SV6">
        <v>0</v>
      </c>
      <c r="SW6">
        <v>0</v>
      </c>
      <c r="SX6">
        <v>0</v>
      </c>
      <c r="SY6">
        <v>0</v>
      </c>
      <c r="SZ6">
        <v>0</v>
      </c>
      <c r="TA6">
        <v>0</v>
      </c>
      <c r="TB6">
        <v>0</v>
      </c>
      <c r="TC6">
        <v>0</v>
      </c>
      <c r="TD6">
        <v>0</v>
      </c>
      <c r="TE6">
        <v>0</v>
      </c>
      <c r="TF6">
        <v>0</v>
      </c>
      <c r="TG6">
        <v>0</v>
      </c>
      <c r="TH6">
        <v>0</v>
      </c>
      <c r="TI6">
        <v>0</v>
      </c>
      <c r="TJ6">
        <v>0</v>
      </c>
      <c r="TK6">
        <v>0</v>
      </c>
      <c r="TL6">
        <v>0</v>
      </c>
      <c r="TM6">
        <v>0</v>
      </c>
      <c r="TN6">
        <v>1</v>
      </c>
      <c r="TO6">
        <v>0</v>
      </c>
      <c r="TP6">
        <v>0</v>
      </c>
      <c r="TQ6">
        <v>0</v>
      </c>
      <c r="TR6">
        <v>0</v>
      </c>
      <c r="TS6">
        <v>0</v>
      </c>
      <c r="TT6">
        <v>0</v>
      </c>
      <c r="TU6">
        <v>0</v>
      </c>
      <c r="TV6">
        <v>0</v>
      </c>
      <c r="TW6">
        <v>0</v>
      </c>
      <c r="TX6">
        <v>0</v>
      </c>
      <c r="TY6">
        <v>0</v>
      </c>
      <c r="TZ6">
        <v>0</v>
      </c>
      <c r="UA6">
        <v>0</v>
      </c>
      <c r="UB6">
        <v>0</v>
      </c>
      <c r="UC6">
        <v>0</v>
      </c>
      <c r="UD6">
        <v>0</v>
      </c>
      <c r="UE6">
        <v>0</v>
      </c>
      <c r="UF6">
        <v>0</v>
      </c>
      <c r="UG6">
        <v>0</v>
      </c>
      <c r="UH6">
        <v>0</v>
      </c>
      <c r="UI6">
        <v>0</v>
      </c>
      <c r="UJ6">
        <v>0</v>
      </c>
      <c r="UK6">
        <v>0</v>
      </c>
      <c r="UL6">
        <v>0</v>
      </c>
      <c r="UM6">
        <v>0</v>
      </c>
      <c r="UN6">
        <v>0</v>
      </c>
      <c r="UO6">
        <v>0</v>
      </c>
      <c r="UP6">
        <v>0</v>
      </c>
      <c r="UQ6">
        <v>0</v>
      </c>
      <c r="UR6">
        <v>0</v>
      </c>
      <c r="US6">
        <v>0</v>
      </c>
      <c r="UT6">
        <v>0</v>
      </c>
      <c r="UU6">
        <v>1</v>
      </c>
      <c r="UV6">
        <v>0</v>
      </c>
      <c r="UW6">
        <v>1</v>
      </c>
      <c r="UZ6" t="s">
        <v>185</v>
      </c>
      <c r="VB6" t="s">
        <v>185</v>
      </c>
      <c r="VC6">
        <v>1</v>
      </c>
      <c r="VD6">
        <v>0</v>
      </c>
      <c r="VE6">
        <v>0</v>
      </c>
      <c r="VF6">
        <v>1</v>
      </c>
      <c r="VG6">
        <v>0</v>
      </c>
      <c r="VH6">
        <v>0</v>
      </c>
      <c r="VI6">
        <v>0</v>
      </c>
      <c r="VJ6">
        <v>0</v>
      </c>
      <c r="VK6">
        <v>0</v>
      </c>
      <c r="VL6">
        <v>0</v>
      </c>
      <c r="VM6">
        <v>0</v>
      </c>
      <c r="VS6">
        <v>0</v>
      </c>
      <c r="VT6">
        <v>0</v>
      </c>
      <c r="VU6">
        <v>0</v>
      </c>
      <c r="VV6">
        <v>0</v>
      </c>
      <c r="VW6">
        <v>0</v>
      </c>
      <c r="VX6">
        <v>0</v>
      </c>
      <c r="VY6">
        <v>0</v>
      </c>
      <c r="VZ6">
        <v>1</v>
      </c>
      <c r="WA6">
        <v>0</v>
      </c>
      <c r="WB6">
        <v>1</v>
      </c>
      <c r="WC6">
        <v>1</v>
      </c>
      <c r="WD6">
        <v>0</v>
      </c>
      <c r="WE6">
        <v>0</v>
      </c>
      <c r="WF6">
        <v>1</v>
      </c>
      <c r="WG6">
        <v>0</v>
      </c>
      <c r="WH6">
        <v>1</v>
      </c>
      <c r="WI6">
        <v>1</v>
      </c>
      <c r="WJ6">
        <v>0</v>
      </c>
      <c r="WK6">
        <v>1</v>
      </c>
      <c r="WL6">
        <v>0</v>
      </c>
      <c r="WM6">
        <v>0</v>
      </c>
      <c r="WN6">
        <v>0</v>
      </c>
      <c r="WO6">
        <v>1</v>
      </c>
      <c r="WP6">
        <v>0</v>
      </c>
      <c r="WQ6">
        <v>0</v>
      </c>
      <c r="WR6">
        <v>1</v>
      </c>
      <c r="WS6">
        <v>0</v>
      </c>
      <c r="WT6">
        <v>1</v>
      </c>
      <c r="WU6">
        <v>0</v>
      </c>
      <c r="WV6">
        <v>1</v>
      </c>
      <c r="WW6">
        <v>0</v>
      </c>
      <c r="WX6">
        <v>1</v>
      </c>
      <c r="WY6">
        <v>4</v>
      </c>
      <c r="WZ6">
        <v>1</v>
      </c>
      <c r="XA6">
        <v>1</v>
      </c>
      <c r="XB6">
        <v>1</v>
      </c>
      <c r="XC6">
        <v>1</v>
      </c>
      <c r="XD6">
        <v>0</v>
      </c>
      <c r="XE6">
        <v>1</v>
      </c>
      <c r="XF6">
        <v>1</v>
      </c>
      <c r="XG6">
        <v>4</v>
      </c>
      <c r="XH6">
        <v>10</v>
      </c>
      <c r="XI6">
        <v>0</v>
      </c>
      <c r="XJ6">
        <v>0</v>
      </c>
      <c r="XK6">
        <v>1</v>
      </c>
      <c r="XL6">
        <v>0</v>
      </c>
      <c r="XM6">
        <v>0</v>
      </c>
      <c r="XN6">
        <v>0</v>
      </c>
      <c r="XO6">
        <v>0</v>
      </c>
      <c r="XP6">
        <v>0</v>
      </c>
      <c r="XQ6">
        <v>0</v>
      </c>
      <c r="XR6">
        <v>0</v>
      </c>
      <c r="XS6">
        <v>1</v>
      </c>
      <c r="XT6">
        <v>0</v>
      </c>
      <c r="XU6">
        <v>0</v>
      </c>
      <c r="XV6" t="s">
        <v>1785</v>
      </c>
      <c r="XX6" t="s">
        <v>137</v>
      </c>
      <c r="XY6" t="s">
        <v>130</v>
      </c>
      <c r="XZ6">
        <v>5</v>
      </c>
      <c r="YA6">
        <v>184</v>
      </c>
      <c r="YB6">
        <v>20</v>
      </c>
      <c r="YC6" t="s">
        <v>131</v>
      </c>
      <c r="YF6" t="s">
        <v>10748</v>
      </c>
      <c r="YG6" t="s">
        <v>322</v>
      </c>
      <c r="YH6" t="s">
        <v>832</v>
      </c>
      <c r="YI6" t="s">
        <v>10747</v>
      </c>
      <c r="YJ6">
        <v>1</v>
      </c>
      <c r="YK6">
        <v>1</v>
      </c>
      <c r="YL6">
        <v>1</v>
      </c>
      <c r="YM6">
        <v>1</v>
      </c>
      <c r="YN6">
        <v>0</v>
      </c>
      <c r="YO6">
        <v>0</v>
      </c>
      <c r="YP6">
        <v>1</v>
      </c>
      <c r="YQ6">
        <v>1</v>
      </c>
      <c r="YR6">
        <v>1</v>
      </c>
      <c r="YS6" t="s">
        <v>4233</v>
      </c>
      <c r="YT6" s="2" t="s">
        <v>4234</v>
      </c>
      <c r="YV6" t="s">
        <v>4235</v>
      </c>
      <c r="YW6" t="s">
        <v>4236</v>
      </c>
      <c r="YX6" t="s">
        <v>4237</v>
      </c>
    </row>
    <row r="7" spans="1:674" ht="15" customHeight="1" x14ac:dyDescent="0.25">
      <c r="A7" t="s">
        <v>3550</v>
      </c>
      <c r="B7" t="s">
        <v>3551</v>
      </c>
      <c r="C7" t="s">
        <v>3552</v>
      </c>
      <c r="D7" t="s">
        <v>3553</v>
      </c>
      <c r="E7">
        <v>0</v>
      </c>
      <c r="F7">
        <v>0</v>
      </c>
      <c r="G7">
        <v>1</v>
      </c>
      <c r="H7">
        <v>0</v>
      </c>
      <c r="I7">
        <v>0</v>
      </c>
      <c r="J7">
        <v>1</v>
      </c>
      <c r="K7">
        <v>0</v>
      </c>
      <c r="L7">
        <v>0</v>
      </c>
      <c r="M7">
        <v>1</v>
      </c>
      <c r="N7">
        <v>0</v>
      </c>
      <c r="O7">
        <v>0</v>
      </c>
      <c r="P7">
        <v>0</v>
      </c>
      <c r="Q7">
        <v>0</v>
      </c>
      <c r="V7">
        <v>0</v>
      </c>
      <c r="W7">
        <v>0</v>
      </c>
      <c r="X7">
        <v>1</v>
      </c>
      <c r="Y7">
        <v>0</v>
      </c>
      <c r="Z7">
        <v>0</v>
      </c>
      <c r="AA7">
        <v>1</v>
      </c>
      <c r="AB7">
        <v>1</v>
      </c>
      <c r="AC7">
        <v>0</v>
      </c>
      <c r="AD7">
        <v>0</v>
      </c>
      <c r="AE7">
        <v>0</v>
      </c>
      <c r="AF7">
        <v>0</v>
      </c>
      <c r="AG7">
        <v>0</v>
      </c>
      <c r="AH7">
        <v>0</v>
      </c>
      <c r="AI7">
        <v>0</v>
      </c>
      <c r="AJ7">
        <v>0</v>
      </c>
      <c r="AK7">
        <v>0</v>
      </c>
      <c r="AL7">
        <v>0</v>
      </c>
      <c r="AM7">
        <v>0</v>
      </c>
      <c r="AN7">
        <v>0</v>
      </c>
      <c r="AO7">
        <v>0</v>
      </c>
      <c r="AP7">
        <v>0</v>
      </c>
      <c r="AQ7">
        <v>0</v>
      </c>
      <c r="AR7">
        <v>0</v>
      </c>
      <c r="AS7">
        <v>0</v>
      </c>
      <c r="AT7">
        <v>0</v>
      </c>
      <c r="AU7">
        <v>0</v>
      </c>
      <c r="AV7">
        <v>1</v>
      </c>
      <c r="AW7">
        <v>0</v>
      </c>
      <c r="AX7">
        <v>0</v>
      </c>
      <c r="AY7">
        <v>0</v>
      </c>
      <c r="AZ7">
        <v>0</v>
      </c>
      <c r="BA7">
        <v>0</v>
      </c>
      <c r="BB7">
        <v>0</v>
      </c>
      <c r="BC7">
        <v>0</v>
      </c>
      <c r="BD7">
        <v>0</v>
      </c>
      <c r="BE7">
        <v>0</v>
      </c>
      <c r="BF7">
        <v>0</v>
      </c>
      <c r="BG7">
        <v>0</v>
      </c>
      <c r="BH7">
        <v>0</v>
      </c>
      <c r="BI7">
        <v>0</v>
      </c>
      <c r="BJ7">
        <v>0</v>
      </c>
      <c r="BK7">
        <v>0</v>
      </c>
      <c r="BL7">
        <v>0</v>
      </c>
      <c r="BM7">
        <v>1</v>
      </c>
      <c r="BN7">
        <v>0</v>
      </c>
      <c r="BO7">
        <v>0</v>
      </c>
      <c r="BP7">
        <v>1</v>
      </c>
      <c r="BQ7">
        <v>0</v>
      </c>
      <c r="BR7">
        <v>0</v>
      </c>
      <c r="BS7">
        <v>0</v>
      </c>
      <c r="BT7">
        <v>0</v>
      </c>
      <c r="BU7">
        <v>1</v>
      </c>
      <c r="BV7">
        <v>0</v>
      </c>
      <c r="BW7">
        <v>0</v>
      </c>
      <c r="BX7">
        <v>1</v>
      </c>
      <c r="BY7">
        <v>0</v>
      </c>
      <c r="BZ7">
        <v>0</v>
      </c>
      <c r="CA7">
        <v>0</v>
      </c>
      <c r="CB7">
        <v>0</v>
      </c>
      <c r="CC7">
        <v>0</v>
      </c>
      <c r="CD7">
        <v>0</v>
      </c>
      <c r="CE7">
        <v>0</v>
      </c>
      <c r="CF7">
        <v>8</v>
      </c>
      <c r="CG7">
        <v>0</v>
      </c>
      <c r="CH7">
        <v>0</v>
      </c>
      <c r="CI7">
        <v>0</v>
      </c>
      <c r="CJ7">
        <v>8</v>
      </c>
      <c r="CK7">
        <v>0</v>
      </c>
      <c r="CL7">
        <v>0</v>
      </c>
      <c r="CM7">
        <v>0</v>
      </c>
      <c r="EN7">
        <v>0</v>
      </c>
      <c r="EO7">
        <v>0</v>
      </c>
      <c r="EP7">
        <v>0</v>
      </c>
      <c r="EQ7">
        <v>0</v>
      </c>
      <c r="ER7">
        <v>0</v>
      </c>
      <c r="ES7">
        <v>0</v>
      </c>
      <c r="ET7">
        <v>0</v>
      </c>
      <c r="EU7">
        <v>0</v>
      </c>
      <c r="GR7">
        <v>0</v>
      </c>
      <c r="GS7">
        <v>0</v>
      </c>
      <c r="GT7">
        <v>0</v>
      </c>
      <c r="GU7">
        <v>30</v>
      </c>
      <c r="IV7">
        <v>15</v>
      </c>
      <c r="IW7">
        <v>0</v>
      </c>
      <c r="IX7">
        <v>0</v>
      </c>
      <c r="IY7">
        <v>0</v>
      </c>
      <c r="KZ7">
        <v>0</v>
      </c>
      <c r="LA7">
        <v>0</v>
      </c>
      <c r="LB7">
        <v>12</v>
      </c>
      <c r="LC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U7">
        <v>0</v>
      </c>
      <c r="PV7">
        <v>0</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0</v>
      </c>
      <c r="RX7">
        <v>0</v>
      </c>
      <c r="RY7">
        <v>0</v>
      </c>
      <c r="RZ7">
        <v>0</v>
      </c>
      <c r="SA7">
        <v>0</v>
      </c>
      <c r="SB7">
        <v>0</v>
      </c>
      <c r="SC7">
        <v>0</v>
      </c>
      <c r="SD7">
        <v>0</v>
      </c>
      <c r="SE7">
        <v>0</v>
      </c>
      <c r="SF7">
        <v>0</v>
      </c>
      <c r="SG7">
        <v>0</v>
      </c>
      <c r="SH7">
        <v>0</v>
      </c>
      <c r="SI7">
        <v>0</v>
      </c>
      <c r="SJ7">
        <v>0</v>
      </c>
      <c r="SK7">
        <v>0</v>
      </c>
      <c r="SL7">
        <v>0</v>
      </c>
      <c r="SM7">
        <v>0</v>
      </c>
      <c r="SN7">
        <v>0</v>
      </c>
      <c r="SO7">
        <v>0</v>
      </c>
      <c r="SP7">
        <v>0</v>
      </c>
      <c r="SQ7">
        <v>0</v>
      </c>
      <c r="SR7">
        <v>0</v>
      </c>
      <c r="SS7">
        <v>0</v>
      </c>
      <c r="ST7">
        <v>0</v>
      </c>
      <c r="SU7">
        <v>0</v>
      </c>
      <c r="SV7">
        <v>0</v>
      </c>
      <c r="SW7">
        <v>0</v>
      </c>
      <c r="SX7">
        <v>0</v>
      </c>
      <c r="SY7">
        <v>0</v>
      </c>
      <c r="SZ7">
        <v>0</v>
      </c>
      <c r="TA7">
        <v>0</v>
      </c>
      <c r="TB7">
        <v>0</v>
      </c>
      <c r="TC7">
        <v>0</v>
      </c>
      <c r="TD7">
        <v>0</v>
      </c>
      <c r="TE7">
        <v>0</v>
      </c>
      <c r="TF7">
        <v>0</v>
      </c>
      <c r="TG7">
        <v>0</v>
      </c>
      <c r="TH7">
        <v>0</v>
      </c>
      <c r="TI7">
        <v>0</v>
      </c>
      <c r="TJ7">
        <v>0</v>
      </c>
      <c r="TK7">
        <v>0</v>
      </c>
      <c r="TL7">
        <v>0</v>
      </c>
      <c r="TM7">
        <v>0</v>
      </c>
      <c r="TN7">
        <v>0</v>
      </c>
      <c r="TO7">
        <v>0</v>
      </c>
      <c r="TP7">
        <v>0</v>
      </c>
      <c r="TQ7">
        <v>0</v>
      </c>
      <c r="TR7">
        <v>0</v>
      </c>
      <c r="TS7">
        <v>0</v>
      </c>
      <c r="TT7">
        <v>0</v>
      </c>
      <c r="TU7">
        <v>0</v>
      </c>
      <c r="TV7">
        <v>0</v>
      </c>
      <c r="TW7">
        <v>0</v>
      </c>
      <c r="TX7">
        <v>0</v>
      </c>
      <c r="TY7">
        <v>0</v>
      </c>
      <c r="TZ7">
        <v>0</v>
      </c>
      <c r="UA7">
        <v>0</v>
      </c>
      <c r="UB7">
        <v>0</v>
      </c>
      <c r="UC7">
        <v>0</v>
      </c>
      <c r="UD7">
        <v>0</v>
      </c>
      <c r="UE7">
        <v>0</v>
      </c>
      <c r="UF7">
        <v>0</v>
      </c>
      <c r="UG7">
        <v>0</v>
      </c>
      <c r="UH7">
        <v>0</v>
      </c>
      <c r="UI7">
        <v>0</v>
      </c>
      <c r="UJ7">
        <v>0</v>
      </c>
      <c r="UK7">
        <v>0</v>
      </c>
      <c r="UL7">
        <v>0</v>
      </c>
      <c r="UM7">
        <v>0</v>
      </c>
      <c r="UN7">
        <v>0</v>
      </c>
      <c r="UO7">
        <v>0</v>
      </c>
      <c r="UP7">
        <v>0</v>
      </c>
      <c r="UQ7">
        <v>0</v>
      </c>
      <c r="UR7">
        <v>0</v>
      </c>
      <c r="US7">
        <v>0</v>
      </c>
      <c r="UT7">
        <v>0</v>
      </c>
      <c r="UU7">
        <v>1</v>
      </c>
      <c r="UV7">
        <v>0</v>
      </c>
      <c r="UW7">
        <v>1</v>
      </c>
      <c r="UZ7" t="s">
        <v>127</v>
      </c>
      <c r="VB7" t="s">
        <v>158</v>
      </c>
      <c r="VC7">
        <v>1</v>
      </c>
      <c r="VD7">
        <v>1</v>
      </c>
      <c r="VE7">
        <v>0</v>
      </c>
      <c r="VF7">
        <v>0</v>
      </c>
      <c r="VG7">
        <v>0</v>
      </c>
      <c r="VH7">
        <v>0</v>
      </c>
      <c r="VI7">
        <v>0</v>
      </c>
      <c r="VJ7">
        <v>0</v>
      </c>
      <c r="VK7">
        <v>0</v>
      </c>
      <c r="VL7">
        <v>0</v>
      </c>
      <c r="VM7">
        <v>0</v>
      </c>
      <c r="VS7">
        <v>0</v>
      </c>
      <c r="VT7">
        <v>0</v>
      </c>
      <c r="VU7">
        <v>0</v>
      </c>
      <c r="VV7">
        <v>0</v>
      </c>
      <c r="VW7">
        <v>0</v>
      </c>
      <c r="VX7">
        <v>0</v>
      </c>
      <c r="VY7">
        <v>0</v>
      </c>
      <c r="VZ7">
        <v>1</v>
      </c>
      <c r="WA7">
        <v>0</v>
      </c>
      <c r="WB7">
        <v>1</v>
      </c>
      <c r="WC7">
        <v>0</v>
      </c>
      <c r="WD7">
        <v>1</v>
      </c>
      <c r="WE7">
        <v>0</v>
      </c>
      <c r="WF7">
        <v>1</v>
      </c>
      <c r="WG7">
        <v>0</v>
      </c>
      <c r="WH7">
        <v>1</v>
      </c>
      <c r="WI7">
        <v>0</v>
      </c>
      <c r="WJ7">
        <v>1</v>
      </c>
      <c r="WK7">
        <v>0</v>
      </c>
      <c r="WL7">
        <v>1</v>
      </c>
      <c r="WM7">
        <v>1</v>
      </c>
      <c r="WN7">
        <v>0</v>
      </c>
      <c r="WO7">
        <v>0</v>
      </c>
      <c r="WP7">
        <v>0</v>
      </c>
      <c r="WQ7">
        <v>1</v>
      </c>
      <c r="WR7">
        <v>0</v>
      </c>
      <c r="WS7">
        <v>0</v>
      </c>
      <c r="WT7">
        <v>1</v>
      </c>
      <c r="WU7">
        <v>0</v>
      </c>
      <c r="WV7">
        <v>1</v>
      </c>
      <c r="WW7">
        <v>0</v>
      </c>
      <c r="WX7">
        <v>0</v>
      </c>
      <c r="WY7">
        <v>1</v>
      </c>
      <c r="WZ7">
        <v>2</v>
      </c>
      <c r="XA7">
        <v>0</v>
      </c>
      <c r="XB7">
        <v>2</v>
      </c>
      <c r="XC7">
        <v>0</v>
      </c>
      <c r="XD7">
        <v>0</v>
      </c>
      <c r="XE7">
        <v>0</v>
      </c>
      <c r="XF7">
        <v>2</v>
      </c>
      <c r="XG7">
        <v>0</v>
      </c>
      <c r="XH7">
        <v>0</v>
      </c>
      <c r="XI7">
        <v>0</v>
      </c>
      <c r="XJ7">
        <v>0</v>
      </c>
      <c r="XK7">
        <v>1</v>
      </c>
      <c r="XL7">
        <v>0</v>
      </c>
      <c r="XM7">
        <v>0</v>
      </c>
      <c r="XN7">
        <v>0</v>
      </c>
      <c r="XO7">
        <v>0</v>
      </c>
      <c r="XP7">
        <v>0</v>
      </c>
      <c r="XQ7">
        <v>1</v>
      </c>
      <c r="XR7">
        <v>0</v>
      </c>
      <c r="XS7">
        <v>0</v>
      </c>
      <c r="XT7">
        <v>0</v>
      </c>
      <c r="XU7">
        <v>0</v>
      </c>
      <c r="XV7" t="s">
        <v>497</v>
      </c>
      <c r="XX7" t="s">
        <v>137</v>
      </c>
      <c r="XY7" t="s">
        <v>130</v>
      </c>
      <c r="XZ7">
        <v>5</v>
      </c>
      <c r="YA7">
        <v>44</v>
      </c>
      <c r="YB7">
        <v>8</v>
      </c>
      <c r="YC7" t="s">
        <v>131</v>
      </c>
      <c r="YF7" t="s">
        <v>10749</v>
      </c>
      <c r="YG7" t="s">
        <v>572</v>
      </c>
      <c r="YH7" t="s">
        <v>202</v>
      </c>
      <c r="YI7" t="s">
        <v>10747</v>
      </c>
      <c r="YJ7">
        <v>0</v>
      </c>
      <c r="YK7">
        <v>0</v>
      </c>
      <c r="YL7">
        <v>0</v>
      </c>
      <c r="YM7">
        <v>1</v>
      </c>
      <c r="YN7">
        <v>0</v>
      </c>
      <c r="YO7">
        <v>0</v>
      </c>
      <c r="YP7">
        <v>0</v>
      </c>
      <c r="YQ7">
        <v>1</v>
      </c>
      <c r="YR7">
        <v>0</v>
      </c>
      <c r="YS7">
        <v>0</v>
      </c>
      <c r="YT7" s="2" t="s">
        <v>3554</v>
      </c>
      <c r="YV7" t="s">
        <v>3555</v>
      </c>
      <c r="YW7" t="s">
        <v>3556</v>
      </c>
      <c r="YX7" t="s">
        <v>3557</v>
      </c>
    </row>
    <row r="8" spans="1:674" ht="15" customHeight="1" x14ac:dyDescent="0.25">
      <c r="A8" t="s">
        <v>2913</v>
      </c>
      <c r="E8">
        <v>1</v>
      </c>
      <c r="F8">
        <v>0</v>
      </c>
      <c r="G8">
        <v>0</v>
      </c>
      <c r="H8">
        <v>0</v>
      </c>
      <c r="I8">
        <v>1</v>
      </c>
      <c r="J8">
        <v>0</v>
      </c>
      <c r="K8">
        <v>0</v>
      </c>
      <c r="L8">
        <v>0</v>
      </c>
      <c r="M8">
        <v>0</v>
      </c>
      <c r="N8">
        <v>0</v>
      </c>
      <c r="O8">
        <v>0</v>
      </c>
      <c r="P8">
        <v>0</v>
      </c>
      <c r="Q8">
        <v>0</v>
      </c>
      <c r="V8">
        <v>0</v>
      </c>
      <c r="W8">
        <v>1</v>
      </c>
      <c r="X8">
        <v>1</v>
      </c>
      <c r="Y8">
        <v>1</v>
      </c>
      <c r="Z8">
        <v>1</v>
      </c>
      <c r="AA8">
        <v>0</v>
      </c>
      <c r="AB8">
        <v>1</v>
      </c>
      <c r="AC8">
        <v>0</v>
      </c>
      <c r="AD8">
        <v>1</v>
      </c>
      <c r="AE8">
        <v>0</v>
      </c>
      <c r="AF8">
        <v>1</v>
      </c>
      <c r="AG8">
        <v>1</v>
      </c>
      <c r="AH8">
        <v>0</v>
      </c>
      <c r="AI8">
        <v>0</v>
      </c>
      <c r="AJ8">
        <v>0</v>
      </c>
      <c r="AK8">
        <v>0</v>
      </c>
      <c r="AL8">
        <v>1</v>
      </c>
      <c r="AM8">
        <v>1</v>
      </c>
      <c r="AN8">
        <v>0</v>
      </c>
      <c r="AO8">
        <v>1</v>
      </c>
      <c r="AP8">
        <v>1</v>
      </c>
      <c r="AQ8">
        <v>0</v>
      </c>
      <c r="AR8">
        <v>0</v>
      </c>
      <c r="AS8">
        <v>1</v>
      </c>
      <c r="AT8">
        <v>0</v>
      </c>
      <c r="AU8">
        <v>0</v>
      </c>
      <c r="AV8">
        <v>0</v>
      </c>
      <c r="AW8">
        <v>1</v>
      </c>
      <c r="AX8">
        <v>0</v>
      </c>
      <c r="AY8">
        <v>0</v>
      </c>
      <c r="AZ8">
        <v>0</v>
      </c>
      <c r="BA8">
        <v>0</v>
      </c>
      <c r="BB8">
        <v>0</v>
      </c>
      <c r="BC8">
        <v>0</v>
      </c>
      <c r="BD8">
        <v>0</v>
      </c>
      <c r="BE8">
        <v>0</v>
      </c>
      <c r="BF8">
        <v>0</v>
      </c>
      <c r="BG8">
        <v>0</v>
      </c>
      <c r="BH8">
        <v>0</v>
      </c>
      <c r="BI8">
        <v>0</v>
      </c>
      <c r="BJ8">
        <v>0</v>
      </c>
      <c r="BK8">
        <v>0</v>
      </c>
      <c r="BL8">
        <v>0</v>
      </c>
      <c r="BM8">
        <v>1</v>
      </c>
      <c r="BN8">
        <v>0</v>
      </c>
      <c r="BO8">
        <v>0</v>
      </c>
      <c r="BP8">
        <v>0</v>
      </c>
      <c r="BQ8">
        <v>1</v>
      </c>
      <c r="BR8">
        <v>1</v>
      </c>
      <c r="BS8">
        <v>0</v>
      </c>
      <c r="BT8">
        <v>0</v>
      </c>
      <c r="BU8">
        <v>0</v>
      </c>
      <c r="BV8">
        <v>0</v>
      </c>
      <c r="BW8">
        <v>1</v>
      </c>
      <c r="BX8">
        <v>1</v>
      </c>
      <c r="BY8">
        <v>1</v>
      </c>
      <c r="BZ8">
        <v>0</v>
      </c>
      <c r="CA8">
        <v>0</v>
      </c>
      <c r="CB8">
        <v>20</v>
      </c>
      <c r="CC8">
        <v>26</v>
      </c>
      <c r="CD8">
        <v>0</v>
      </c>
      <c r="CE8">
        <v>0</v>
      </c>
      <c r="CF8">
        <v>20</v>
      </c>
      <c r="CG8">
        <v>26</v>
      </c>
      <c r="CH8">
        <v>0</v>
      </c>
      <c r="CI8">
        <v>0</v>
      </c>
      <c r="CJ8">
        <v>20</v>
      </c>
      <c r="CK8">
        <v>26</v>
      </c>
      <c r="CL8">
        <v>0</v>
      </c>
      <c r="CM8">
        <v>0</v>
      </c>
      <c r="EN8">
        <v>26</v>
      </c>
      <c r="EO8">
        <v>26</v>
      </c>
      <c r="EP8">
        <v>0</v>
      </c>
      <c r="EQ8">
        <v>0</v>
      </c>
      <c r="ER8">
        <v>26</v>
      </c>
      <c r="ES8">
        <v>26</v>
      </c>
      <c r="ET8">
        <v>0</v>
      </c>
      <c r="EU8">
        <v>0</v>
      </c>
      <c r="GR8">
        <v>0</v>
      </c>
      <c r="GS8">
        <v>26</v>
      </c>
      <c r="GT8">
        <v>0</v>
      </c>
      <c r="GU8">
        <v>20</v>
      </c>
      <c r="GV8">
        <v>0</v>
      </c>
      <c r="GW8">
        <v>26</v>
      </c>
      <c r="GX8">
        <v>0</v>
      </c>
      <c r="GY8">
        <v>20</v>
      </c>
      <c r="GZ8">
        <v>0</v>
      </c>
      <c r="HA8">
        <v>26</v>
      </c>
      <c r="HB8">
        <v>0</v>
      </c>
      <c r="HC8">
        <v>20</v>
      </c>
      <c r="IV8">
        <v>26</v>
      </c>
      <c r="IW8">
        <v>26</v>
      </c>
      <c r="IX8">
        <v>0</v>
      </c>
      <c r="IY8">
        <v>16</v>
      </c>
      <c r="IZ8">
        <v>26</v>
      </c>
      <c r="JA8">
        <v>26</v>
      </c>
      <c r="JB8">
        <v>0</v>
      </c>
      <c r="JC8">
        <v>16</v>
      </c>
      <c r="JD8">
        <v>26</v>
      </c>
      <c r="JE8">
        <v>26</v>
      </c>
      <c r="JF8">
        <v>0</v>
      </c>
      <c r="JG8">
        <v>16</v>
      </c>
      <c r="KZ8">
        <v>0</v>
      </c>
      <c r="LA8">
        <v>26</v>
      </c>
      <c r="LB8">
        <v>10</v>
      </c>
      <c r="LC8">
        <v>0</v>
      </c>
      <c r="LD8">
        <v>0</v>
      </c>
      <c r="LE8">
        <v>26</v>
      </c>
      <c r="LF8">
        <v>10</v>
      </c>
      <c r="LG8">
        <v>0</v>
      </c>
      <c r="LH8">
        <v>0</v>
      </c>
      <c r="LI8">
        <v>26</v>
      </c>
      <c r="LJ8">
        <v>10</v>
      </c>
      <c r="LK8">
        <v>0</v>
      </c>
      <c r="LL8">
        <v>0</v>
      </c>
      <c r="LM8">
        <v>26</v>
      </c>
      <c r="LN8">
        <v>10</v>
      </c>
      <c r="LO8">
        <v>0</v>
      </c>
      <c r="OB8">
        <v>0</v>
      </c>
      <c r="OC8">
        <v>0</v>
      </c>
      <c r="OD8">
        <v>0</v>
      </c>
      <c r="OE8">
        <v>0</v>
      </c>
      <c r="OF8">
        <v>0</v>
      </c>
      <c r="OG8">
        <v>1</v>
      </c>
      <c r="OH8">
        <v>0</v>
      </c>
      <c r="OI8">
        <v>0</v>
      </c>
      <c r="OJ8">
        <v>0</v>
      </c>
      <c r="OK8">
        <v>1</v>
      </c>
      <c r="OL8">
        <v>0</v>
      </c>
      <c r="OM8">
        <v>0</v>
      </c>
      <c r="ON8">
        <v>0</v>
      </c>
      <c r="OO8">
        <v>1</v>
      </c>
      <c r="OP8">
        <v>0</v>
      </c>
      <c r="OQ8">
        <v>0</v>
      </c>
      <c r="OR8">
        <v>0</v>
      </c>
      <c r="OS8">
        <v>1</v>
      </c>
      <c r="OT8">
        <v>0</v>
      </c>
      <c r="OU8">
        <v>0</v>
      </c>
      <c r="OV8">
        <v>0</v>
      </c>
      <c r="OW8">
        <v>1</v>
      </c>
      <c r="OX8">
        <v>0</v>
      </c>
      <c r="OY8">
        <v>0</v>
      </c>
      <c r="OZ8">
        <v>0</v>
      </c>
      <c r="PA8">
        <v>1</v>
      </c>
      <c r="PB8">
        <v>0</v>
      </c>
      <c r="PC8">
        <v>0</v>
      </c>
      <c r="PD8">
        <v>0</v>
      </c>
      <c r="PE8">
        <v>1</v>
      </c>
      <c r="PF8">
        <v>0</v>
      </c>
      <c r="PG8">
        <v>0</v>
      </c>
      <c r="PH8">
        <v>0</v>
      </c>
      <c r="PI8">
        <v>0</v>
      </c>
      <c r="PJ8">
        <v>0</v>
      </c>
      <c r="PK8">
        <v>0</v>
      </c>
      <c r="PL8">
        <v>0</v>
      </c>
      <c r="PM8">
        <v>0</v>
      </c>
      <c r="PN8">
        <v>0</v>
      </c>
      <c r="PO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0</v>
      </c>
      <c r="RX8">
        <v>0</v>
      </c>
      <c r="RY8">
        <v>0</v>
      </c>
      <c r="RZ8">
        <v>0</v>
      </c>
      <c r="SA8">
        <v>0</v>
      </c>
      <c r="SB8">
        <v>0</v>
      </c>
      <c r="SC8">
        <v>0</v>
      </c>
      <c r="SD8">
        <v>0</v>
      </c>
      <c r="SE8">
        <v>0</v>
      </c>
      <c r="SF8">
        <v>0</v>
      </c>
      <c r="SG8">
        <v>0</v>
      </c>
      <c r="SH8">
        <v>0</v>
      </c>
      <c r="SI8">
        <v>0</v>
      </c>
      <c r="SJ8">
        <v>0</v>
      </c>
      <c r="SK8">
        <v>0</v>
      </c>
      <c r="SL8">
        <v>0</v>
      </c>
      <c r="SM8">
        <v>0</v>
      </c>
      <c r="SN8">
        <v>0</v>
      </c>
      <c r="SO8">
        <v>0</v>
      </c>
      <c r="SP8">
        <v>0</v>
      </c>
      <c r="SQ8">
        <v>0</v>
      </c>
      <c r="SR8">
        <v>0</v>
      </c>
      <c r="SS8">
        <v>0</v>
      </c>
      <c r="ST8">
        <v>0</v>
      </c>
      <c r="SU8">
        <v>0</v>
      </c>
      <c r="SV8">
        <v>0</v>
      </c>
      <c r="SW8">
        <v>0</v>
      </c>
      <c r="SX8">
        <v>0</v>
      </c>
      <c r="SY8">
        <v>0</v>
      </c>
      <c r="SZ8">
        <v>0</v>
      </c>
      <c r="TA8">
        <v>0</v>
      </c>
      <c r="TB8">
        <v>0</v>
      </c>
      <c r="TC8">
        <v>0</v>
      </c>
      <c r="TD8">
        <v>0</v>
      </c>
      <c r="TE8">
        <v>0</v>
      </c>
      <c r="TF8">
        <v>0</v>
      </c>
      <c r="TG8">
        <v>0</v>
      </c>
      <c r="TH8">
        <v>0</v>
      </c>
      <c r="TI8">
        <v>0</v>
      </c>
      <c r="TJ8">
        <v>0</v>
      </c>
      <c r="TK8">
        <v>0</v>
      </c>
      <c r="TL8">
        <v>0</v>
      </c>
      <c r="TM8">
        <v>0</v>
      </c>
      <c r="TN8">
        <v>0</v>
      </c>
      <c r="TO8">
        <v>0</v>
      </c>
      <c r="TP8">
        <v>0</v>
      </c>
      <c r="TQ8">
        <v>0</v>
      </c>
      <c r="TR8">
        <v>0</v>
      </c>
      <c r="TS8">
        <v>0</v>
      </c>
      <c r="TT8">
        <v>0</v>
      </c>
      <c r="TU8">
        <v>0</v>
      </c>
      <c r="TV8">
        <v>0</v>
      </c>
      <c r="TW8">
        <v>0</v>
      </c>
      <c r="TX8">
        <v>0</v>
      </c>
      <c r="TY8">
        <v>0</v>
      </c>
      <c r="TZ8">
        <v>0</v>
      </c>
      <c r="UA8">
        <v>0</v>
      </c>
      <c r="UB8">
        <v>0</v>
      </c>
      <c r="UC8">
        <v>0</v>
      </c>
      <c r="UD8">
        <v>0</v>
      </c>
      <c r="UE8">
        <v>0</v>
      </c>
      <c r="UF8">
        <v>0</v>
      </c>
      <c r="UG8">
        <v>0</v>
      </c>
      <c r="UH8">
        <v>0</v>
      </c>
      <c r="UI8">
        <v>0</v>
      </c>
      <c r="UJ8">
        <v>0</v>
      </c>
      <c r="UK8">
        <v>0</v>
      </c>
      <c r="UL8">
        <v>0</v>
      </c>
      <c r="UM8">
        <v>0</v>
      </c>
      <c r="UN8">
        <v>0</v>
      </c>
      <c r="UO8">
        <v>0</v>
      </c>
      <c r="UP8">
        <v>0</v>
      </c>
      <c r="UQ8">
        <v>0</v>
      </c>
      <c r="UR8">
        <v>0</v>
      </c>
      <c r="US8">
        <v>0</v>
      </c>
      <c r="UT8">
        <v>0</v>
      </c>
      <c r="UU8">
        <v>0</v>
      </c>
      <c r="UV8">
        <v>0</v>
      </c>
      <c r="UW8">
        <v>1</v>
      </c>
      <c r="VB8" t="s">
        <v>142</v>
      </c>
      <c r="VC8">
        <v>1</v>
      </c>
      <c r="VD8">
        <v>0</v>
      </c>
      <c r="VE8">
        <v>0</v>
      </c>
      <c r="VF8">
        <v>1</v>
      </c>
      <c r="VG8">
        <v>1</v>
      </c>
      <c r="VH8">
        <v>0</v>
      </c>
      <c r="VI8">
        <v>0</v>
      </c>
      <c r="VJ8">
        <v>0</v>
      </c>
      <c r="VK8">
        <v>0</v>
      </c>
      <c r="VL8">
        <v>0</v>
      </c>
      <c r="VM8">
        <v>0</v>
      </c>
      <c r="VS8">
        <v>0</v>
      </c>
      <c r="VT8">
        <v>0</v>
      </c>
      <c r="VU8">
        <v>0</v>
      </c>
      <c r="VV8">
        <v>0</v>
      </c>
      <c r="VW8">
        <v>0</v>
      </c>
      <c r="VX8">
        <v>0</v>
      </c>
      <c r="VY8">
        <v>0</v>
      </c>
      <c r="VZ8">
        <v>1</v>
      </c>
      <c r="WA8">
        <v>0</v>
      </c>
      <c r="WB8">
        <v>1</v>
      </c>
      <c r="WC8">
        <v>0</v>
      </c>
      <c r="WD8">
        <v>1</v>
      </c>
      <c r="WE8">
        <v>0</v>
      </c>
      <c r="WF8">
        <v>1</v>
      </c>
      <c r="WG8">
        <v>0</v>
      </c>
      <c r="WH8">
        <v>1</v>
      </c>
      <c r="WI8">
        <v>1</v>
      </c>
      <c r="WJ8">
        <v>0</v>
      </c>
      <c r="WK8">
        <v>0</v>
      </c>
      <c r="WL8">
        <v>1</v>
      </c>
      <c r="WM8">
        <v>0</v>
      </c>
      <c r="WN8">
        <v>0</v>
      </c>
      <c r="WO8">
        <v>1</v>
      </c>
      <c r="WP8">
        <v>0</v>
      </c>
      <c r="WQ8">
        <v>0</v>
      </c>
      <c r="WR8">
        <v>0</v>
      </c>
      <c r="WS8">
        <v>1</v>
      </c>
      <c r="WT8">
        <v>1</v>
      </c>
      <c r="WU8">
        <v>1</v>
      </c>
      <c r="WV8">
        <v>1</v>
      </c>
      <c r="WW8">
        <v>0</v>
      </c>
      <c r="WX8">
        <v>2</v>
      </c>
      <c r="WY8">
        <v>3</v>
      </c>
      <c r="WZ8">
        <v>0</v>
      </c>
      <c r="XA8">
        <v>0</v>
      </c>
      <c r="XB8">
        <v>4</v>
      </c>
      <c r="XC8">
        <v>2</v>
      </c>
      <c r="XD8">
        <v>0</v>
      </c>
      <c r="XE8">
        <v>0</v>
      </c>
      <c r="XF8">
        <v>2</v>
      </c>
      <c r="XG8">
        <v>6</v>
      </c>
      <c r="XJ8">
        <v>0</v>
      </c>
      <c r="XK8">
        <v>1</v>
      </c>
      <c r="XL8">
        <v>0</v>
      </c>
      <c r="XM8">
        <v>0</v>
      </c>
      <c r="XN8">
        <v>0</v>
      </c>
      <c r="XO8">
        <v>0</v>
      </c>
      <c r="XP8">
        <v>0</v>
      </c>
      <c r="XQ8">
        <v>0</v>
      </c>
      <c r="XR8">
        <v>1</v>
      </c>
      <c r="XS8">
        <v>0</v>
      </c>
      <c r="XT8">
        <v>0</v>
      </c>
      <c r="XU8">
        <v>0</v>
      </c>
      <c r="XV8" t="s">
        <v>1019</v>
      </c>
      <c r="XX8" t="s">
        <v>137</v>
      </c>
      <c r="XY8" t="s">
        <v>130</v>
      </c>
      <c r="XZ8">
        <v>5</v>
      </c>
      <c r="YA8">
        <v>112</v>
      </c>
      <c r="YB8">
        <v>26</v>
      </c>
      <c r="YC8" t="s">
        <v>131</v>
      </c>
      <c r="YF8" t="s">
        <v>10750</v>
      </c>
      <c r="YG8" t="s">
        <v>10907</v>
      </c>
      <c r="YH8" t="s">
        <v>10751</v>
      </c>
      <c r="YI8" t="s">
        <v>618</v>
      </c>
      <c r="YJ8">
        <v>0</v>
      </c>
      <c r="YK8">
        <v>0</v>
      </c>
      <c r="YL8">
        <v>1</v>
      </c>
      <c r="YM8">
        <v>0</v>
      </c>
      <c r="YN8">
        <v>1</v>
      </c>
      <c r="YO8">
        <v>1</v>
      </c>
      <c r="YP8">
        <v>0</v>
      </c>
      <c r="YQ8">
        <v>0</v>
      </c>
      <c r="YR8">
        <v>0</v>
      </c>
      <c r="YS8">
        <v>0</v>
      </c>
      <c r="YT8" s="2" t="s">
        <v>2914</v>
      </c>
      <c r="YV8" t="s">
        <v>2915</v>
      </c>
      <c r="YW8" t="s">
        <v>134</v>
      </c>
      <c r="YX8" t="s">
        <v>2916</v>
      </c>
    </row>
    <row r="9" spans="1:674" ht="15" customHeight="1" x14ac:dyDescent="0.25">
      <c r="A9" t="s">
        <v>9319</v>
      </c>
      <c r="B9" t="s">
        <v>4630</v>
      </c>
      <c r="C9" t="s">
        <v>1143</v>
      </c>
      <c r="D9" t="s">
        <v>9320</v>
      </c>
      <c r="E9">
        <v>0</v>
      </c>
      <c r="F9">
        <v>0</v>
      </c>
      <c r="G9">
        <v>1</v>
      </c>
      <c r="H9">
        <v>0</v>
      </c>
      <c r="I9">
        <v>0</v>
      </c>
      <c r="J9">
        <v>0</v>
      </c>
      <c r="K9">
        <v>1</v>
      </c>
      <c r="L9">
        <v>1</v>
      </c>
      <c r="M9">
        <v>0</v>
      </c>
      <c r="N9">
        <v>0</v>
      </c>
      <c r="O9">
        <v>0</v>
      </c>
      <c r="P9">
        <v>0</v>
      </c>
      <c r="Q9">
        <v>0</v>
      </c>
      <c r="V9">
        <v>1</v>
      </c>
      <c r="W9">
        <v>1</v>
      </c>
      <c r="X9">
        <v>1</v>
      </c>
      <c r="Y9">
        <v>1</v>
      </c>
      <c r="Z9">
        <v>0</v>
      </c>
      <c r="AA9">
        <v>1</v>
      </c>
      <c r="AB9">
        <v>1</v>
      </c>
      <c r="AC9">
        <v>1</v>
      </c>
      <c r="AD9">
        <v>1</v>
      </c>
      <c r="AE9">
        <v>0</v>
      </c>
      <c r="AF9">
        <v>0</v>
      </c>
      <c r="AG9">
        <v>1</v>
      </c>
      <c r="AH9">
        <v>0</v>
      </c>
      <c r="AI9">
        <v>0</v>
      </c>
      <c r="AJ9">
        <v>1</v>
      </c>
      <c r="AK9">
        <v>1</v>
      </c>
      <c r="AL9">
        <v>0</v>
      </c>
      <c r="AM9">
        <v>0</v>
      </c>
      <c r="AN9">
        <v>0</v>
      </c>
      <c r="AO9">
        <v>1</v>
      </c>
      <c r="AP9">
        <v>1</v>
      </c>
      <c r="AQ9">
        <v>0</v>
      </c>
      <c r="AR9">
        <v>1</v>
      </c>
      <c r="AS9">
        <v>0</v>
      </c>
      <c r="AT9">
        <v>0</v>
      </c>
      <c r="AU9">
        <v>0</v>
      </c>
      <c r="AV9">
        <v>1</v>
      </c>
      <c r="AW9">
        <v>1</v>
      </c>
      <c r="AX9">
        <v>0</v>
      </c>
      <c r="AY9">
        <v>0</v>
      </c>
      <c r="AZ9">
        <v>0</v>
      </c>
      <c r="BA9">
        <v>1</v>
      </c>
      <c r="BB9">
        <v>0</v>
      </c>
      <c r="BC9">
        <v>0</v>
      </c>
      <c r="BD9">
        <v>0</v>
      </c>
      <c r="BE9">
        <v>0</v>
      </c>
      <c r="BF9">
        <v>0</v>
      </c>
      <c r="BG9">
        <v>0</v>
      </c>
      <c r="BH9">
        <v>0</v>
      </c>
      <c r="BI9">
        <v>0</v>
      </c>
      <c r="BJ9">
        <v>0</v>
      </c>
      <c r="BK9">
        <v>0</v>
      </c>
      <c r="BL9">
        <v>1</v>
      </c>
      <c r="BM9">
        <v>0</v>
      </c>
      <c r="BN9">
        <v>0</v>
      </c>
      <c r="BO9">
        <v>0</v>
      </c>
      <c r="BP9">
        <v>1</v>
      </c>
      <c r="BQ9">
        <v>0</v>
      </c>
      <c r="BR9">
        <v>0</v>
      </c>
      <c r="BS9">
        <v>0</v>
      </c>
      <c r="BT9">
        <v>0</v>
      </c>
      <c r="BU9">
        <v>0</v>
      </c>
      <c r="BV9">
        <v>0</v>
      </c>
      <c r="BW9">
        <v>1</v>
      </c>
      <c r="BX9">
        <v>0</v>
      </c>
      <c r="BY9">
        <v>0</v>
      </c>
      <c r="BZ9">
        <v>1</v>
      </c>
      <c r="CA9">
        <v>0</v>
      </c>
      <c r="CB9">
        <v>90</v>
      </c>
      <c r="CC9">
        <v>60</v>
      </c>
      <c r="CD9">
        <v>0</v>
      </c>
      <c r="CE9">
        <v>40</v>
      </c>
      <c r="CF9">
        <v>0</v>
      </c>
      <c r="CG9">
        <v>0</v>
      </c>
      <c r="CH9">
        <v>0</v>
      </c>
      <c r="CI9">
        <v>40</v>
      </c>
      <c r="CJ9">
        <v>0</v>
      </c>
      <c r="CK9">
        <v>0</v>
      </c>
      <c r="CL9">
        <v>0</v>
      </c>
      <c r="CM9">
        <v>40</v>
      </c>
      <c r="CN9">
        <v>0</v>
      </c>
      <c r="CO9">
        <v>0</v>
      </c>
      <c r="CP9">
        <v>0</v>
      </c>
      <c r="CQ9">
        <v>40</v>
      </c>
      <c r="EN9">
        <v>0</v>
      </c>
      <c r="EO9">
        <v>0</v>
      </c>
      <c r="EP9">
        <v>0</v>
      </c>
      <c r="EQ9">
        <v>40</v>
      </c>
      <c r="ER9">
        <v>0</v>
      </c>
      <c r="ES9">
        <v>0</v>
      </c>
      <c r="ET9">
        <v>0</v>
      </c>
      <c r="EU9">
        <v>40</v>
      </c>
      <c r="EV9">
        <v>0</v>
      </c>
      <c r="EW9">
        <v>0</v>
      </c>
      <c r="EX9">
        <v>0</v>
      </c>
      <c r="EY9">
        <v>40</v>
      </c>
      <c r="GR9">
        <v>0</v>
      </c>
      <c r="GS9">
        <v>0</v>
      </c>
      <c r="GT9">
        <v>0</v>
      </c>
      <c r="GU9">
        <v>40</v>
      </c>
      <c r="GV9">
        <v>0</v>
      </c>
      <c r="GW9">
        <v>0</v>
      </c>
      <c r="GX9">
        <v>0</v>
      </c>
      <c r="GY9">
        <v>40</v>
      </c>
      <c r="GZ9">
        <v>0</v>
      </c>
      <c r="HA9">
        <v>0</v>
      </c>
      <c r="HB9">
        <v>0</v>
      </c>
      <c r="HC9">
        <v>40</v>
      </c>
      <c r="IV9">
        <v>0</v>
      </c>
      <c r="IW9">
        <v>0</v>
      </c>
      <c r="IX9">
        <v>0</v>
      </c>
      <c r="IY9">
        <v>40</v>
      </c>
      <c r="IZ9">
        <v>0</v>
      </c>
      <c r="JA9">
        <v>0</v>
      </c>
      <c r="JB9">
        <v>0</v>
      </c>
      <c r="JC9">
        <v>40</v>
      </c>
      <c r="JD9">
        <v>0</v>
      </c>
      <c r="JE9">
        <v>0</v>
      </c>
      <c r="JF9">
        <v>0</v>
      </c>
      <c r="JG9">
        <v>40</v>
      </c>
      <c r="JH9">
        <v>0</v>
      </c>
      <c r="JI9">
        <v>0</v>
      </c>
      <c r="JJ9">
        <v>0</v>
      </c>
      <c r="JK9">
        <v>40</v>
      </c>
      <c r="KZ9">
        <v>0</v>
      </c>
      <c r="LA9">
        <v>0</v>
      </c>
      <c r="LB9">
        <v>0</v>
      </c>
      <c r="LC9">
        <v>40</v>
      </c>
      <c r="LD9">
        <v>0</v>
      </c>
      <c r="LE9">
        <v>0</v>
      </c>
      <c r="LF9">
        <v>0</v>
      </c>
      <c r="LG9">
        <v>40</v>
      </c>
      <c r="LH9">
        <v>0</v>
      </c>
      <c r="LI9">
        <v>0</v>
      </c>
      <c r="LJ9">
        <v>0</v>
      </c>
      <c r="LK9">
        <v>40</v>
      </c>
      <c r="LL9">
        <v>0</v>
      </c>
      <c r="LM9">
        <v>0</v>
      </c>
      <c r="LN9">
        <v>0</v>
      </c>
      <c r="LO9">
        <v>40</v>
      </c>
      <c r="LP9">
        <v>0</v>
      </c>
      <c r="LQ9">
        <v>0</v>
      </c>
      <c r="LR9">
        <v>0</v>
      </c>
      <c r="LS9">
        <v>40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0</v>
      </c>
      <c r="RX9">
        <v>0</v>
      </c>
      <c r="RY9">
        <v>0</v>
      </c>
      <c r="RZ9">
        <v>0</v>
      </c>
      <c r="SA9">
        <v>0</v>
      </c>
      <c r="SB9">
        <v>0</v>
      </c>
      <c r="SC9">
        <v>0</v>
      </c>
      <c r="SD9">
        <v>0</v>
      </c>
      <c r="SE9">
        <v>0</v>
      </c>
      <c r="SF9">
        <v>0</v>
      </c>
      <c r="SG9">
        <v>0</v>
      </c>
      <c r="SH9">
        <v>0</v>
      </c>
      <c r="SI9">
        <v>0</v>
      </c>
      <c r="SJ9">
        <v>0</v>
      </c>
      <c r="SK9">
        <v>0</v>
      </c>
      <c r="SL9">
        <v>0</v>
      </c>
      <c r="SM9">
        <v>0</v>
      </c>
      <c r="SN9">
        <v>0</v>
      </c>
      <c r="SO9">
        <v>0</v>
      </c>
      <c r="SP9">
        <v>0</v>
      </c>
      <c r="SQ9">
        <v>0</v>
      </c>
      <c r="SR9">
        <v>0</v>
      </c>
      <c r="SS9">
        <v>0</v>
      </c>
      <c r="ST9">
        <v>0</v>
      </c>
      <c r="SU9">
        <v>0</v>
      </c>
      <c r="SV9">
        <v>0</v>
      </c>
      <c r="SW9">
        <v>0</v>
      </c>
      <c r="SX9">
        <v>0</v>
      </c>
      <c r="SY9">
        <v>0</v>
      </c>
      <c r="SZ9">
        <v>0</v>
      </c>
      <c r="TA9">
        <v>0</v>
      </c>
      <c r="TB9">
        <v>0</v>
      </c>
      <c r="TC9">
        <v>0</v>
      </c>
      <c r="TD9">
        <v>0</v>
      </c>
      <c r="TE9">
        <v>0</v>
      </c>
      <c r="TF9">
        <v>0</v>
      </c>
      <c r="TG9">
        <v>0</v>
      </c>
      <c r="TH9">
        <v>0</v>
      </c>
      <c r="TI9">
        <v>0</v>
      </c>
      <c r="TJ9">
        <v>0</v>
      </c>
      <c r="TK9">
        <v>0</v>
      </c>
      <c r="TL9">
        <v>0</v>
      </c>
      <c r="TM9">
        <v>0</v>
      </c>
      <c r="TN9">
        <v>1</v>
      </c>
      <c r="TO9">
        <v>0</v>
      </c>
      <c r="TP9">
        <v>0</v>
      </c>
      <c r="TQ9">
        <v>0</v>
      </c>
      <c r="TR9">
        <v>0</v>
      </c>
      <c r="TS9">
        <v>0</v>
      </c>
      <c r="TT9">
        <v>0</v>
      </c>
      <c r="TU9">
        <v>0</v>
      </c>
      <c r="TV9">
        <v>0</v>
      </c>
      <c r="TW9">
        <v>0</v>
      </c>
      <c r="TX9">
        <v>0</v>
      </c>
      <c r="TY9">
        <v>0</v>
      </c>
      <c r="TZ9">
        <v>0</v>
      </c>
      <c r="UA9">
        <v>0</v>
      </c>
      <c r="UB9">
        <v>0</v>
      </c>
      <c r="UC9">
        <v>0</v>
      </c>
      <c r="UD9">
        <v>0</v>
      </c>
      <c r="UE9">
        <v>0</v>
      </c>
      <c r="UF9">
        <v>0</v>
      </c>
      <c r="UG9">
        <v>0</v>
      </c>
      <c r="UH9">
        <v>0</v>
      </c>
      <c r="UI9">
        <v>0</v>
      </c>
      <c r="UJ9">
        <v>0</v>
      </c>
      <c r="UK9">
        <v>0</v>
      </c>
      <c r="UL9">
        <v>0</v>
      </c>
      <c r="UM9">
        <v>0</v>
      </c>
      <c r="UN9">
        <v>0</v>
      </c>
      <c r="UO9">
        <v>0</v>
      </c>
      <c r="UP9">
        <v>0</v>
      </c>
      <c r="UQ9">
        <v>0</v>
      </c>
      <c r="UR9">
        <v>0</v>
      </c>
      <c r="US9">
        <v>1</v>
      </c>
      <c r="UT9">
        <v>0</v>
      </c>
      <c r="UU9">
        <v>1</v>
      </c>
      <c r="UV9">
        <v>0</v>
      </c>
      <c r="UW9">
        <v>0</v>
      </c>
      <c r="UX9" t="s">
        <v>127</v>
      </c>
      <c r="UZ9" t="s">
        <v>127</v>
      </c>
      <c r="VC9">
        <v>0</v>
      </c>
      <c r="VD9">
        <v>0</v>
      </c>
      <c r="VE9">
        <v>0</v>
      </c>
      <c r="VF9">
        <v>0</v>
      </c>
      <c r="VG9">
        <v>1</v>
      </c>
      <c r="VH9">
        <v>0</v>
      </c>
      <c r="VI9">
        <v>0</v>
      </c>
      <c r="VJ9">
        <v>0</v>
      </c>
      <c r="VK9">
        <v>0</v>
      </c>
      <c r="VL9">
        <v>0</v>
      </c>
      <c r="VM9">
        <v>25</v>
      </c>
      <c r="VR9" t="s">
        <v>127</v>
      </c>
      <c r="VS9">
        <v>0</v>
      </c>
      <c r="VT9">
        <v>0</v>
      </c>
      <c r="VU9">
        <v>0</v>
      </c>
      <c r="VV9">
        <v>0</v>
      </c>
      <c r="VW9">
        <v>0</v>
      </c>
      <c r="VX9" t="s">
        <v>9321</v>
      </c>
      <c r="VY9">
        <v>0</v>
      </c>
      <c r="VZ9">
        <v>1</v>
      </c>
      <c r="WA9">
        <v>0</v>
      </c>
      <c r="WB9">
        <v>1</v>
      </c>
      <c r="WC9">
        <v>0</v>
      </c>
      <c r="WD9">
        <v>1</v>
      </c>
      <c r="WE9">
        <v>0</v>
      </c>
      <c r="WF9">
        <v>1</v>
      </c>
      <c r="WG9">
        <v>0</v>
      </c>
      <c r="WH9">
        <v>1</v>
      </c>
      <c r="WI9">
        <v>0</v>
      </c>
      <c r="WJ9">
        <v>1</v>
      </c>
      <c r="WK9">
        <v>0</v>
      </c>
      <c r="WL9">
        <v>1</v>
      </c>
      <c r="WM9">
        <v>0</v>
      </c>
      <c r="WN9">
        <v>0</v>
      </c>
      <c r="WO9">
        <v>1</v>
      </c>
      <c r="WP9">
        <v>0</v>
      </c>
      <c r="WQ9">
        <v>0</v>
      </c>
      <c r="WR9">
        <v>0</v>
      </c>
      <c r="WS9">
        <v>1</v>
      </c>
      <c r="WT9">
        <v>1</v>
      </c>
      <c r="WU9">
        <v>1</v>
      </c>
      <c r="WV9">
        <v>0</v>
      </c>
      <c r="WW9">
        <v>0</v>
      </c>
      <c r="WX9">
        <v>2</v>
      </c>
      <c r="WY9">
        <v>1</v>
      </c>
      <c r="WZ9">
        <v>2</v>
      </c>
      <c r="XA9">
        <v>0</v>
      </c>
      <c r="XB9">
        <v>2</v>
      </c>
      <c r="XC9">
        <v>0</v>
      </c>
      <c r="XD9">
        <v>0</v>
      </c>
      <c r="XE9">
        <v>1</v>
      </c>
      <c r="XF9">
        <v>0</v>
      </c>
      <c r="XG9">
        <v>2</v>
      </c>
      <c r="XH9">
        <v>0</v>
      </c>
      <c r="XI9">
        <v>0</v>
      </c>
      <c r="XJ9">
        <v>1</v>
      </c>
      <c r="XK9">
        <v>0</v>
      </c>
      <c r="XL9">
        <v>0</v>
      </c>
      <c r="XM9">
        <v>0</v>
      </c>
      <c r="XN9">
        <v>0</v>
      </c>
      <c r="XO9">
        <v>1</v>
      </c>
      <c r="XP9">
        <v>0</v>
      </c>
      <c r="XQ9">
        <v>0</v>
      </c>
      <c r="XR9">
        <v>0</v>
      </c>
      <c r="XS9">
        <v>0</v>
      </c>
      <c r="XT9">
        <v>0</v>
      </c>
      <c r="XU9">
        <v>0</v>
      </c>
      <c r="XV9" t="s">
        <v>204</v>
      </c>
      <c r="XX9" t="s">
        <v>205</v>
      </c>
      <c r="XY9" t="s">
        <v>130</v>
      </c>
      <c r="XZ9">
        <v>5</v>
      </c>
      <c r="YA9">
        <v>305</v>
      </c>
      <c r="YB9">
        <v>40</v>
      </c>
      <c r="YC9" t="s">
        <v>131</v>
      </c>
      <c r="YF9" t="s">
        <v>647</v>
      </c>
      <c r="YG9" t="s">
        <v>647</v>
      </c>
      <c r="YH9" t="s">
        <v>10875</v>
      </c>
      <c r="YI9" t="s">
        <v>10875</v>
      </c>
      <c r="YJ9">
        <v>1</v>
      </c>
      <c r="YK9">
        <v>1</v>
      </c>
      <c r="YL9">
        <v>1</v>
      </c>
      <c r="YM9">
        <v>1</v>
      </c>
      <c r="YN9">
        <v>0</v>
      </c>
      <c r="YO9">
        <v>0</v>
      </c>
      <c r="YP9">
        <v>0</v>
      </c>
      <c r="YQ9">
        <v>0</v>
      </c>
      <c r="YR9">
        <v>0</v>
      </c>
      <c r="YS9">
        <v>0</v>
      </c>
      <c r="YT9" s="2" t="s">
        <v>9322</v>
      </c>
      <c r="YV9" t="s">
        <v>9323</v>
      </c>
      <c r="YW9" t="s">
        <v>134</v>
      </c>
      <c r="YX9" t="s">
        <v>9320</v>
      </c>
    </row>
    <row r="10" spans="1:674" ht="15" customHeight="1" x14ac:dyDescent="0.25">
      <c r="A10" t="s">
        <v>8670</v>
      </c>
      <c r="B10" t="s">
        <v>1427</v>
      </c>
      <c r="C10" t="s">
        <v>1191</v>
      </c>
      <c r="D10" t="s">
        <v>8671</v>
      </c>
      <c r="E10">
        <v>0</v>
      </c>
      <c r="F10">
        <v>0</v>
      </c>
      <c r="G10">
        <v>1</v>
      </c>
      <c r="H10">
        <v>0</v>
      </c>
      <c r="I10">
        <v>0</v>
      </c>
      <c r="J10">
        <v>0</v>
      </c>
      <c r="K10">
        <v>1</v>
      </c>
      <c r="L10">
        <v>1</v>
      </c>
      <c r="M10">
        <v>0</v>
      </c>
      <c r="N10">
        <v>0</v>
      </c>
      <c r="O10">
        <v>0</v>
      </c>
      <c r="P10">
        <v>0</v>
      </c>
      <c r="Q10">
        <v>1</v>
      </c>
      <c r="U10">
        <v>1</v>
      </c>
      <c r="V10">
        <v>0</v>
      </c>
      <c r="W10">
        <v>1</v>
      </c>
      <c r="X10">
        <v>1</v>
      </c>
      <c r="Y10">
        <v>1</v>
      </c>
      <c r="Z10">
        <v>0</v>
      </c>
      <c r="AA10">
        <v>1</v>
      </c>
      <c r="AB10">
        <v>1</v>
      </c>
      <c r="AC10">
        <v>0</v>
      </c>
      <c r="AD10">
        <v>0</v>
      </c>
      <c r="AE10">
        <v>0</v>
      </c>
      <c r="AF10">
        <v>0</v>
      </c>
      <c r="AG10">
        <v>0</v>
      </c>
      <c r="AH10">
        <v>0</v>
      </c>
      <c r="AI10">
        <v>0</v>
      </c>
      <c r="AJ10">
        <v>1</v>
      </c>
      <c r="AK10">
        <v>0</v>
      </c>
      <c r="AL10">
        <v>0</v>
      </c>
      <c r="AM10">
        <v>0</v>
      </c>
      <c r="AN10">
        <v>0</v>
      </c>
      <c r="AO10">
        <v>0</v>
      </c>
      <c r="AP10">
        <v>0</v>
      </c>
      <c r="AQ10">
        <v>0</v>
      </c>
      <c r="AR10">
        <v>1</v>
      </c>
      <c r="AS10">
        <v>0</v>
      </c>
      <c r="AT10">
        <v>0</v>
      </c>
      <c r="AU10">
        <v>0</v>
      </c>
      <c r="AV10">
        <v>1</v>
      </c>
      <c r="AW10">
        <v>1</v>
      </c>
      <c r="AX10">
        <v>0</v>
      </c>
      <c r="AY10">
        <v>0</v>
      </c>
      <c r="AZ10">
        <v>0</v>
      </c>
      <c r="BA10">
        <v>1</v>
      </c>
      <c r="BB10">
        <v>0</v>
      </c>
      <c r="BC10">
        <v>0</v>
      </c>
      <c r="BD10">
        <v>0</v>
      </c>
      <c r="BE10">
        <v>0</v>
      </c>
      <c r="BF10">
        <v>0</v>
      </c>
      <c r="BG10">
        <v>0</v>
      </c>
      <c r="BH10">
        <v>0</v>
      </c>
      <c r="BI10">
        <v>0</v>
      </c>
      <c r="BJ10">
        <v>0</v>
      </c>
      <c r="BK10">
        <v>0</v>
      </c>
      <c r="BL10">
        <v>0</v>
      </c>
      <c r="BM10">
        <v>0</v>
      </c>
      <c r="BN10">
        <v>0</v>
      </c>
      <c r="BO10">
        <v>1</v>
      </c>
      <c r="BP10">
        <v>1</v>
      </c>
      <c r="BQ10">
        <v>0</v>
      </c>
      <c r="BR10">
        <v>0</v>
      </c>
      <c r="BS10">
        <v>0</v>
      </c>
      <c r="BT10">
        <v>0</v>
      </c>
      <c r="BU10">
        <v>0</v>
      </c>
      <c r="BV10">
        <v>0</v>
      </c>
      <c r="BW10">
        <v>1</v>
      </c>
      <c r="BX10">
        <v>0</v>
      </c>
      <c r="BY10">
        <v>1</v>
      </c>
      <c r="BZ10">
        <v>0</v>
      </c>
      <c r="CA10">
        <v>0</v>
      </c>
      <c r="CB10">
        <v>0</v>
      </c>
      <c r="CC10">
        <v>0</v>
      </c>
      <c r="CD10">
        <v>0</v>
      </c>
      <c r="CE10">
        <v>0</v>
      </c>
      <c r="CF10">
        <v>0</v>
      </c>
      <c r="CG10">
        <v>0</v>
      </c>
      <c r="CH10">
        <v>0</v>
      </c>
      <c r="CI10">
        <v>0</v>
      </c>
      <c r="CJ10">
        <v>0</v>
      </c>
      <c r="CK10">
        <v>0</v>
      </c>
      <c r="CL10">
        <v>0</v>
      </c>
      <c r="CM10">
        <v>0</v>
      </c>
      <c r="EN10">
        <v>0</v>
      </c>
      <c r="EO10">
        <v>0</v>
      </c>
      <c r="EP10">
        <v>0</v>
      </c>
      <c r="EQ10">
        <v>0</v>
      </c>
      <c r="ER10">
        <v>0</v>
      </c>
      <c r="ES10">
        <v>0</v>
      </c>
      <c r="ET10">
        <v>0</v>
      </c>
      <c r="EU10">
        <v>0</v>
      </c>
      <c r="GR10">
        <v>0</v>
      </c>
      <c r="GS10">
        <v>0</v>
      </c>
      <c r="GT10">
        <v>0</v>
      </c>
      <c r="GU10">
        <v>0</v>
      </c>
      <c r="GV10">
        <v>0</v>
      </c>
      <c r="GW10">
        <v>0</v>
      </c>
      <c r="GX10">
        <v>0</v>
      </c>
      <c r="GY10">
        <v>0</v>
      </c>
      <c r="IV10">
        <v>16</v>
      </c>
      <c r="IW10">
        <v>0</v>
      </c>
      <c r="IX10">
        <v>0</v>
      </c>
      <c r="IY10">
        <v>0</v>
      </c>
      <c r="IZ10">
        <v>0</v>
      </c>
      <c r="JA10">
        <v>0</v>
      </c>
      <c r="JB10">
        <v>0</v>
      </c>
      <c r="JC10">
        <v>0</v>
      </c>
      <c r="KZ10">
        <v>0</v>
      </c>
      <c r="LA10">
        <v>0</v>
      </c>
      <c r="LB10">
        <v>27</v>
      </c>
      <c r="LC10">
        <v>0</v>
      </c>
      <c r="LD10">
        <v>0</v>
      </c>
      <c r="LE10">
        <v>0</v>
      </c>
      <c r="LF10">
        <v>27</v>
      </c>
      <c r="LG10">
        <v>0</v>
      </c>
      <c r="NX10">
        <v>16</v>
      </c>
      <c r="NY10">
        <v>0</v>
      </c>
      <c r="NZ10">
        <v>0</v>
      </c>
      <c r="OA10">
        <v>0</v>
      </c>
      <c r="OB10">
        <v>0</v>
      </c>
      <c r="OC10">
        <v>1</v>
      </c>
      <c r="OD10">
        <v>0</v>
      </c>
      <c r="OE10">
        <v>0</v>
      </c>
      <c r="OF10">
        <v>0</v>
      </c>
      <c r="OG10">
        <v>0</v>
      </c>
      <c r="OH10">
        <v>0</v>
      </c>
      <c r="OI10">
        <v>0</v>
      </c>
      <c r="OJ10">
        <v>0</v>
      </c>
      <c r="OK10">
        <v>0</v>
      </c>
      <c r="OL10">
        <v>0</v>
      </c>
      <c r="OM10">
        <v>0</v>
      </c>
      <c r="ON10">
        <v>0</v>
      </c>
      <c r="OO10">
        <v>0</v>
      </c>
      <c r="OP10">
        <v>0</v>
      </c>
      <c r="OQ10">
        <v>0</v>
      </c>
      <c r="OR10">
        <v>0</v>
      </c>
      <c r="OS10">
        <v>0</v>
      </c>
      <c r="OT10">
        <v>1</v>
      </c>
      <c r="OU10">
        <v>1</v>
      </c>
      <c r="OV10">
        <v>0</v>
      </c>
      <c r="OW10">
        <v>0</v>
      </c>
      <c r="OX10">
        <v>0</v>
      </c>
      <c r="OY10">
        <v>1</v>
      </c>
      <c r="OZ10">
        <v>1</v>
      </c>
      <c r="PA10">
        <v>0</v>
      </c>
      <c r="PB10">
        <v>1</v>
      </c>
      <c r="PC10">
        <v>1</v>
      </c>
      <c r="PD10">
        <v>0</v>
      </c>
      <c r="PE10">
        <v>0</v>
      </c>
      <c r="PF10">
        <v>0</v>
      </c>
      <c r="PG10">
        <v>1</v>
      </c>
      <c r="PH10">
        <v>0</v>
      </c>
      <c r="PI10">
        <v>1</v>
      </c>
      <c r="PJ10">
        <v>1</v>
      </c>
      <c r="PK10">
        <v>0</v>
      </c>
      <c r="PL10">
        <v>0</v>
      </c>
      <c r="PM10">
        <v>1</v>
      </c>
      <c r="PN10">
        <v>1</v>
      </c>
      <c r="PO10">
        <v>0</v>
      </c>
      <c r="PR10">
        <v>65</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0</v>
      </c>
      <c r="SB10">
        <v>0</v>
      </c>
      <c r="SC10">
        <v>0</v>
      </c>
      <c r="SD10">
        <v>0</v>
      </c>
      <c r="SE10">
        <v>0</v>
      </c>
      <c r="SF10">
        <v>0</v>
      </c>
      <c r="SG10">
        <v>0</v>
      </c>
      <c r="SH10">
        <v>0</v>
      </c>
      <c r="SI10">
        <v>0</v>
      </c>
      <c r="SJ10">
        <v>0</v>
      </c>
      <c r="SK10">
        <v>0</v>
      </c>
      <c r="SL10">
        <v>0</v>
      </c>
      <c r="SM10">
        <v>0</v>
      </c>
      <c r="SN10">
        <v>0</v>
      </c>
      <c r="SO10">
        <v>0</v>
      </c>
      <c r="SP10">
        <v>0</v>
      </c>
      <c r="SQ10">
        <v>0</v>
      </c>
      <c r="SR10">
        <v>0</v>
      </c>
      <c r="SS10">
        <v>0</v>
      </c>
      <c r="ST10">
        <v>0</v>
      </c>
      <c r="SU10">
        <v>0</v>
      </c>
      <c r="SV10">
        <v>0</v>
      </c>
      <c r="SW10">
        <v>0</v>
      </c>
      <c r="SX10">
        <v>0</v>
      </c>
      <c r="SY10">
        <v>0</v>
      </c>
      <c r="SZ10">
        <v>0</v>
      </c>
      <c r="TA10">
        <v>0</v>
      </c>
      <c r="TB10">
        <v>0</v>
      </c>
      <c r="TC10">
        <v>0</v>
      </c>
      <c r="TD10">
        <v>0</v>
      </c>
      <c r="TE10">
        <v>0</v>
      </c>
      <c r="TF10">
        <v>0</v>
      </c>
      <c r="TG10">
        <v>0</v>
      </c>
      <c r="TH10">
        <v>0</v>
      </c>
      <c r="TI10">
        <v>0</v>
      </c>
      <c r="TJ10">
        <v>0</v>
      </c>
      <c r="TK10">
        <v>0</v>
      </c>
      <c r="TL10">
        <v>0</v>
      </c>
      <c r="TM10">
        <v>0</v>
      </c>
      <c r="TN10">
        <v>1</v>
      </c>
      <c r="TO10">
        <v>0</v>
      </c>
      <c r="TP10">
        <v>0</v>
      </c>
      <c r="TQ10">
        <v>0</v>
      </c>
      <c r="TR10">
        <v>0</v>
      </c>
      <c r="TS10">
        <v>0</v>
      </c>
      <c r="TT10">
        <v>0</v>
      </c>
      <c r="TU10">
        <v>0</v>
      </c>
      <c r="TV10">
        <v>0</v>
      </c>
      <c r="TW10">
        <v>0</v>
      </c>
      <c r="TX10">
        <v>0</v>
      </c>
      <c r="TY10">
        <v>0</v>
      </c>
      <c r="TZ10">
        <v>0</v>
      </c>
      <c r="UA10">
        <v>0</v>
      </c>
      <c r="UB10">
        <v>0</v>
      </c>
      <c r="UC10">
        <v>0</v>
      </c>
      <c r="UD10">
        <v>0</v>
      </c>
      <c r="UE10">
        <v>0</v>
      </c>
      <c r="UF10">
        <v>0</v>
      </c>
      <c r="UG10">
        <v>0</v>
      </c>
      <c r="UH10">
        <v>0</v>
      </c>
      <c r="UI10">
        <v>0</v>
      </c>
      <c r="UJ10">
        <v>0</v>
      </c>
      <c r="UK10">
        <v>0</v>
      </c>
      <c r="UL10">
        <v>0</v>
      </c>
      <c r="UM10">
        <v>0</v>
      </c>
      <c r="UN10">
        <v>0</v>
      </c>
      <c r="UO10">
        <v>0</v>
      </c>
      <c r="UP10">
        <v>0</v>
      </c>
      <c r="UQ10">
        <v>0</v>
      </c>
      <c r="UR10">
        <v>0</v>
      </c>
      <c r="UU10">
        <v>4</v>
      </c>
      <c r="UW10">
        <v>3</v>
      </c>
      <c r="UZ10" t="s">
        <v>142</v>
      </c>
      <c r="VB10" t="s">
        <v>210</v>
      </c>
      <c r="VC10">
        <v>1</v>
      </c>
      <c r="VD10">
        <v>0</v>
      </c>
      <c r="VE10">
        <v>0</v>
      </c>
      <c r="VF10">
        <v>1</v>
      </c>
      <c r="VG10">
        <v>0</v>
      </c>
      <c r="VH10" t="s">
        <v>8672</v>
      </c>
      <c r="VI10">
        <v>0</v>
      </c>
      <c r="VJ10">
        <v>0</v>
      </c>
      <c r="VK10">
        <v>0</v>
      </c>
      <c r="VL10">
        <v>0</v>
      </c>
      <c r="VM10">
        <v>0</v>
      </c>
      <c r="VS10">
        <v>0</v>
      </c>
      <c r="VT10">
        <v>0</v>
      </c>
      <c r="VU10">
        <v>0</v>
      </c>
      <c r="VV10">
        <v>0</v>
      </c>
      <c r="VW10">
        <v>0</v>
      </c>
      <c r="VX10">
        <v>0</v>
      </c>
      <c r="VY10">
        <v>0</v>
      </c>
      <c r="VZ10">
        <v>0</v>
      </c>
      <c r="WA10">
        <v>0</v>
      </c>
      <c r="WB10">
        <v>0</v>
      </c>
      <c r="WC10">
        <v>1</v>
      </c>
      <c r="WD10">
        <v>0</v>
      </c>
      <c r="WE10">
        <v>0</v>
      </c>
      <c r="WF10">
        <v>0</v>
      </c>
      <c r="WG10">
        <v>0</v>
      </c>
      <c r="WH10">
        <v>0</v>
      </c>
      <c r="WI10">
        <v>0</v>
      </c>
      <c r="WJ10">
        <v>0</v>
      </c>
      <c r="WK10">
        <v>0</v>
      </c>
      <c r="WL10">
        <v>0</v>
      </c>
      <c r="WM10">
        <v>0</v>
      </c>
      <c r="WN10">
        <v>0</v>
      </c>
      <c r="WO10">
        <v>1</v>
      </c>
      <c r="WP10">
        <v>0</v>
      </c>
      <c r="WQ10">
        <v>0</v>
      </c>
      <c r="WR10">
        <v>1</v>
      </c>
      <c r="WS10">
        <v>0</v>
      </c>
      <c r="WT10">
        <v>1</v>
      </c>
      <c r="WU10">
        <v>0</v>
      </c>
      <c r="WV10">
        <v>0</v>
      </c>
      <c r="WW10">
        <v>0</v>
      </c>
      <c r="WX10">
        <v>4</v>
      </c>
      <c r="WY10">
        <v>1</v>
      </c>
      <c r="WZ10">
        <v>2</v>
      </c>
      <c r="XA10">
        <v>1</v>
      </c>
      <c r="XB10">
        <v>1</v>
      </c>
      <c r="XC10">
        <v>1</v>
      </c>
      <c r="XF10">
        <v>1</v>
      </c>
      <c r="XG10">
        <v>1</v>
      </c>
      <c r="XH10">
        <v>1</v>
      </c>
      <c r="XJ10">
        <v>1</v>
      </c>
      <c r="XK10">
        <v>0</v>
      </c>
      <c r="XL10">
        <v>1</v>
      </c>
      <c r="XM10">
        <v>0</v>
      </c>
      <c r="XN10">
        <v>1</v>
      </c>
      <c r="XO10">
        <v>1</v>
      </c>
      <c r="XP10">
        <v>0</v>
      </c>
      <c r="XQ10">
        <v>0</v>
      </c>
      <c r="XR10">
        <v>0</v>
      </c>
      <c r="XS10">
        <v>0</v>
      </c>
      <c r="XT10">
        <v>0</v>
      </c>
      <c r="XU10">
        <v>0</v>
      </c>
      <c r="XV10" t="s">
        <v>8673</v>
      </c>
      <c r="XX10" t="s">
        <v>205</v>
      </c>
      <c r="XY10" t="s">
        <v>130</v>
      </c>
      <c r="XZ10">
        <v>5</v>
      </c>
      <c r="YA10">
        <v>18</v>
      </c>
      <c r="YB10">
        <v>100</v>
      </c>
      <c r="YC10" t="s">
        <v>131</v>
      </c>
      <c r="YF10" t="s">
        <v>1305</v>
      </c>
      <c r="YG10" t="s">
        <v>1305</v>
      </c>
      <c r="YH10" t="s">
        <v>1305</v>
      </c>
      <c r="YI10" t="s">
        <v>202</v>
      </c>
      <c r="YJ10">
        <v>0</v>
      </c>
      <c r="YK10">
        <v>1</v>
      </c>
      <c r="YL10">
        <v>1</v>
      </c>
      <c r="YM10">
        <v>1</v>
      </c>
      <c r="YN10">
        <v>0</v>
      </c>
      <c r="YO10">
        <v>0</v>
      </c>
      <c r="YP10">
        <v>0</v>
      </c>
      <c r="YQ10">
        <v>1</v>
      </c>
      <c r="YR10">
        <v>0</v>
      </c>
      <c r="YS10">
        <v>0</v>
      </c>
      <c r="YT10" s="2" t="s">
        <v>8674</v>
      </c>
      <c r="YV10" t="s">
        <v>8675</v>
      </c>
      <c r="YW10" t="s">
        <v>8676</v>
      </c>
      <c r="YX10" t="s">
        <v>8677</v>
      </c>
    </row>
    <row r="11" spans="1:674" ht="15" customHeight="1" x14ac:dyDescent="0.25">
      <c r="A11" t="s">
        <v>192</v>
      </c>
      <c r="B11" t="s">
        <v>193</v>
      </c>
      <c r="C11" t="s">
        <v>194</v>
      </c>
      <c r="D11" t="s">
        <v>195</v>
      </c>
      <c r="E11">
        <v>0</v>
      </c>
      <c r="F11">
        <v>0</v>
      </c>
      <c r="G11">
        <v>0</v>
      </c>
      <c r="H11">
        <v>0</v>
      </c>
      <c r="I11">
        <v>1</v>
      </c>
      <c r="J11">
        <v>0</v>
      </c>
      <c r="K11">
        <v>0</v>
      </c>
      <c r="L11">
        <v>0</v>
      </c>
      <c r="M11">
        <v>0</v>
      </c>
      <c r="N11">
        <v>0</v>
      </c>
      <c r="O11">
        <v>0</v>
      </c>
      <c r="P11">
        <v>0</v>
      </c>
      <c r="Q11">
        <v>0</v>
      </c>
      <c r="V11">
        <v>0</v>
      </c>
      <c r="W11">
        <v>1</v>
      </c>
      <c r="X11">
        <v>1</v>
      </c>
      <c r="Y11">
        <v>0</v>
      </c>
      <c r="Z11">
        <v>1</v>
      </c>
      <c r="AA11">
        <v>0</v>
      </c>
      <c r="AB11">
        <v>1</v>
      </c>
      <c r="AC11">
        <v>0</v>
      </c>
      <c r="AD11">
        <v>1</v>
      </c>
      <c r="AE11">
        <v>0</v>
      </c>
      <c r="AF11">
        <v>0</v>
      </c>
      <c r="AG11">
        <v>1</v>
      </c>
      <c r="AH11">
        <v>0</v>
      </c>
      <c r="AI11">
        <v>0</v>
      </c>
      <c r="AJ11">
        <v>1</v>
      </c>
      <c r="AK11">
        <v>1</v>
      </c>
      <c r="AL11">
        <v>1</v>
      </c>
      <c r="AM11">
        <v>0</v>
      </c>
      <c r="AN11">
        <v>0</v>
      </c>
      <c r="AO11">
        <v>0</v>
      </c>
      <c r="AP11">
        <v>1</v>
      </c>
      <c r="AQ11">
        <v>0</v>
      </c>
      <c r="AR11">
        <v>0</v>
      </c>
      <c r="AS11">
        <v>0</v>
      </c>
      <c r="AT11">
        <v>0</v>
      </c>
      <c r="AU11">
        <v>0</v>
      </c>
      <c r="AV11">
        <v>1</v>
      </c>
      <c r="AW11">
        <v>1</v>
      </c>
      <c r="AX11">
        <v>0</v>
      </c>
      <c r="AY11">
        <v>1</v>
      </c>
      <c r="AZ11">
        <v>0</v>
      </c>
      <c r="BA11">
        <v>0</v>
      </c>
      <c r="BB11">
        <v>0</v>
      </c>
      <c r="BC11">
        <v>0</v>
      </c>
      <c r="BD11">
        <v>0</v>
      </c>
      <c r="BE11">
        <v>0</v>
      </c>
      <c r="BF11">
        <v>0</v>
      </c>
      <c r="BG11">
        <v>0</v>
      </c>
      <c r="BH11">
        <v>0</v>
      </c>
      <c r="BI11">
        <v>0</v>
      </c>
      <c r="BJ11">
        <v>0</v>
      </c>
      <c r="BK11">
        <v>0</v>
      </c>
      <c r="BL11">
        <v>0</v>
      </c>
      <c r="BM11">
        <v>0</v>
      </c>
      <c r="BN11">
        <v>0</v>
      </c>
      <c r="BO11">
        <v>1</v>
      </c>
      <c r="BP11">
        <v>1</v>
      </c>
      <c r="BQ11">
        <v>0</v>
      </c>
      <c r="BR11">
        <v>0</v>
      </c>
      <c r="BS11">
        <v>0</v>
      </c>
      <c r="BT11">
        <v>0</v>
      </c>
      <c r="BU11">
        <v>0</v>
      </c>
      <c r="BV11">
        <v>0</v>
      </c>
      <c r="BW11">
        <v>1</v>
      </c>
      <c r="BX11">
        <v>1</v>
      </c>
      <c r="BY11">
        <v>0</v>
      </c>
      <c r="BZ11">
        <v>0</v>
      </c>
      <c r="CA11">
        <v>0</v>
      </c>
      <c r="CB11">
        <v>0</v>
      </c>
      <c r="CC11">
        <v>0</v>
      </c>
      <c r="CD11">
        <v>18</v>
      </c>
      <c r="CE11">
        <v>24</v>
      </c>
      <c r="CF11">
        <v>0</v>
      </c>
      <c r="CG11">
        <v>0</v>
      </c>
      <c r="CH11">
        <v>6</v>
      </c>
      <c r="CI11">
        <v>0</v>
      </c>
      <c r="CJ11">
        <v>0</v>
      </c>
      <c r="CK11">
        <v>0</v>
      </c>
      <c r="CL11">
        <v>6</v>
      </c>
      <c r="CM11">
        <v>0</v>
      </c>
      <c r="CN11">
        <v>0</v>
      </c>
      <c r="CO11">
        <v>0</v>
      </c>
      <c r="CP11">
        <v>6</v>
      </c>
      <c r="CQ11">
        <v>0</v>
      </c>
      <c r="EN11">
        <v>0</v>
      </c>
      <c r="EO11">
        <v>0</v>
      </c>
      <c r="EP11">
        <v>6</v>
      </c>
      <c r="EQ11">
        <v>0</v>
      </c>
      <c r="ER11">
        <v>0</v>
      </c>
      <c r="ES11">
        <v>0</v>
      </c>
      <c r="ET11">
        <v>6</v>
      </c>
      <c r="EU11">
        <v>0</v>
      </c>
      <c r="EV11">
        <v>0</v>
      </c>
      <c r="EW11">
        <v>0</v>
      </c>
      <c r="EX11">
        <v>6</v>
      </c>
      <c r="EY11">
        <v>0</v>
      </c>
      <c r="GR11">
        <v>0</v>
      </c>
      <c r="GS11">
        <v>0</v>
      </c>
      <c r="GT11">
        <v>6</v>
      </c>
      <c r="GU11">
        <v>0</v>
      </c>
      <c r="GV11">
        <v>0</v>
      </c>
      <c r="GW11">
        <v>0</v>
      </c>
      <c r="GX11">
        <v>6</v>
      </c>
      <c r="GY11">
        <v>0</v>
      </c>
      <c r="GZ11">
        <v>0</v>
      </c>
      <c r="HA11">
        <v>0</v>
      </c>
      <c r="HB11">
        <v>6</v>
      </c>
      <c r="HC11">
        <v>0</v>
      </c>
      <c r="IV11">
        <v>0</v>
      </c>
      <c r="IW11">
        <v>0</v>
      </c>
      <c r="IX11">
        <v>0</v>
      </c>
      <c r="IY11">
        <v>0</v>
      </c>
      <c r="IZ11">
        <v>0</v>
      </c>
      <c r="JA11">
        <v>0</v>
      </c>
      <c r="JB11">
        <v>0</v>
      </c>
      <c r="JC11">
        <v>0</v>
      </c>
      <c r="JD11">
        <v>0</v>
      </c>
      <c r="JE11">
        <v>0</v>
      </c>
      <c r="JF11">
        <v>0</v>
      </c>
      <c r="JG11">
        <v>0</v>
      </c>
      <c r="KZ11">
        <v>0</v>
      </c>
      <c r="LA11">
        <v>30</v>
      </c>
      <c r="LB11">
        <v>30</v>
      </c>
      <c r="LC11">
        <v>0</v>
      </c>
      <c r="LD11">
        <v>0</v>
      </c>
      <c r="LE11">
        <v>30</v>
      </c>
      <c r="LF11">
        <v>30</v>
      </c>
      <c r="LG11">
        <v>0</v>
      </c>
      <c r="LH11">
        <v>0</v>
      </c>
      <c r="LI11">
        <v>30</v>
      </c>
      <c r="LJ11">
        <v>30</v>
      </c>
      <c r="LK11">
        <v>0</v>
      </c>
      <c r="OB11">
        <v>0</v>
      </c>
      <c r="OC11">
        <v>0</v>
      </c>
      <c r="OD11">
        <v>0</v>
      </c>
      <c r="OE11">
        <v>0</v>
      </c>
      <c r="OF11">
        <v>0</v>
      </c>
      <c r="OG11">
        <v>0</v>
      </c>
      <c r="OH11">
        <v>0</v>
      </c>
      <c r="OI11">
        <v>0</v>
      </c>
      <c r="OJ11">
        <v>0</v>
      </c>
      <c r="OK11">
        <v>0</v>
      </c>
      <c r="OL11">
        <v>0</v>
      </c>
      <c r="OM11">
        <v>0</v>
      </c>
      <c r="ON11">
        <v>0</v>
      </c>
      <c r="OO11">
        <v>0</v>
      </c>
      <c r="OP11">
        <v>1</v>
      </c>
      <c r="OQ11">
        <v>0</v>
      </c>
      <c r="OR11">
        <v>0</v>
      </c>
      <c r="OS11">
        <v>0</v>
      </c>
      <c r="OT11">
        <v>1</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U11">
        <v>0</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c r="SA11">
        <v>0</v>
      </c>
      <c r="SB11">
        <v>0</v>
      </c>
      <c r="SC11">
        <v>0</v>
      </c>
      <c r="SD11">
        <v>0</v>
      </c>
      <c r="SE11">
        <v>0</v>
      </c>
      <c r="SF11">
        <v>0</v>
      </c>
      <c r="SG11">
        <v>0</v>
      </c>
      <c r="SH11">
        <v>0</v>
      </c>
      <c r="SI11">
        <v>0</v>
      </c>
      <c r="SJ11">
        <v>0</v>
      </c>
      <c r="SK11">
        <v>0</v>
      </c>
      <c r="SL11">
        <v>0</v>
      </c>
      <c r="SM11">
        <v>0</v>
      </c>
      <c r="SN11">
        <v>0</v>
      </c>
      <c r="SO11">
        <v>0</v>
      </c>
      <c r="SP11">
        <v>0</v>
      </c>
      <c r="SQ11">
        <v>0</v>
      </c>
      <c r="SR11">
        <v>0</v>
      </c>
      <c r="SS11">
        <v>0</v>
      </c>
      <c r="ST11">
        <v>0</v>
      </c>
      <c r="SU11">
        <v>0</v>
      </c>
      <c r="SV11">
        <v>0</v>
      </c>
      <c r="SW11">
        <v>0</v>
      </c>
      <c r="SX11">
        <v>0</v>
      </c>
      <c r="SY11">
        <v>0</v>
      </c>
      <c r="SZ11">
        <v>0</v>
      </c>
      <c r="TA11">
        <v>0</v>
      </c>
      <c r="TB11">
        <v>0</v>
      </c>
      <c r="TC11">
        <v>0</v>
      </c>
      <c r="TD11">
        <v>0</v>
      </c>
      <c r="TE11">
        <v>0</v>
      </c>
      <c r="TF11">
        <v>0</v>
      </c>
      <c r="TG11">
        <v>0</v>
      </c>
      <c r="TH11">
        <v>0</v>
      </c>
      <c r="TI11">
        <v>0</v>
      </c>
      <c r="TJ11">
        <v>0</v>
      </c>
      <c r="TK11">
        <v>0</v>
      </c>
      <c r="TL11">
        <v>0</v>
      </c>
      <c r="TM11">
        <v>1</v>
      </c>
      <c r="TN11">
        <v>0</v>
      </c>
      <c r="TO11">
        <v>0</v>
      </c>
      <c r="TP11">
        <v>1</v>
      </c>
      <c r="TQ11">
        <v>0</v>
      </c>
      <c r="TR11">
        <v>1</v>
      </c>
      <c r="TS11">
        <v>0</v>
      </c>
      <c r="TT11">
        <v>0</v>
      </c>
      <c r="TU11">
        <v>0</v>
      </c>
      <c r="TV11">
        <v>0</v>
      </c>
      <c r="TW11">
        <v>1</v>
      </c>
      <c r="TX11">
        <v>0</v>
      </c>
      <c r="TY11">
        <v>0</v>
      </c>
      <c r="TZ11">
        <v>1</v>
      </c>
      <c r="UA11">
        <v>0</v>
      </c>
      <c r="UB11">
        <v>1</v>
      </c>
      <c r="UC11">
        <v>0</v>
      </c>
      <c r="UD11">
        <v>0</v>
      </c>
      <c r="UE11">
        <v>0</v>
      </c>
      <c r="UF11">
        <v>0</v>
      </c>
      <c r="UG11">
        <v>1</v>
      </c>
      <c r="UH11">
        <v>0</v>
      </c>
      <c r="UI11">
        <v>0</v>
      </c>
      <c r="UJ11">
        <v>0</v>
      </c>
      <c r="UK11">
        <v>0</v>
      </c>
      <c r="UL11">
        <v>0</v>
      </c>
      <c r="UM11">
        <v>0</v>
      </c>
      <c r="UN11">
        <v>0</v>
      </c>
      <c r="UO11">
        <v>0</v>
      </c>
      <c r="UP11">
        <v>0</v>
      </c>
      <c r="UQ11">
        <v>0</v>
      </c>
      <c r="UR11">
        <v>0</v>
      </c>
      <c r="US11">
        <v>0</v>
      </c>
      <c r="UT11">
        <v>0</v>
      </c>
      <c r="UU11">
        <v>1</v>
      </c>
      <c r="UV11">
        <v>0</v>
      </c>
      <c r="UW11">
        <v>1</v>
      </c>
      <c r="UZ11" t="s">
        <v>158</v>
      </c>
      <c r="VB11" t="s">
        <v>158</v>
      </c>
      <c r="VC11">
        <v>1</v>
      </c>
      <c r="VD11">
        <v>0</v>
      </c>
      <c r="VE11">
        <v>0</v>
      </c>
      <c r="VF11">
        <v>0</v>
      </c>
      <c r="VG11">
        <v>0</v>
      </c>
      <c r="VH11" t="s">
        <v>196</v>
      </c>
      <c r="VI11">
        <v>0</v>
      </c>
      <c r="VJ11">
        <v>0</v>
      </c>
      <c r="VK11">
        <v>0</v>
      </c>
      <c r="VL11">
        <v>0</v>
      </c>
      <c r="VM11">
        <v>0</v>
      </c>
      <c r="VS11">
        <v>0</v>
      </c>
      <c r="VT11">
        <v>0</v>
      </c>
      <c r="VU11">
        <v>0</v>
      </c>
      <c r="VV11">
        <v>0</v>
      </c>
      <c r="VW11">
        <v>0</v>
      </c>
      <c r="VX11">
        <v>0</v>
      </c>
      <c r="VY11">
        <v>0</v>
      </c>
      <c r="VZ11">
        <v>1</v>
      </c>
      <c r="WA11">
        <v>0</v>
      </c>
      <c r="WB11">
        <v>1</v>
      </c>
      <c r="WC11">
        <v>1</v>
      </c>
      <c r="WD11">
        <v>0</v>
      </c>
      <c r="WE11">
        <v>0</v>
      </c>
      <c r="WF11">
        <v>1</v>
      </c>
      <c r="WG11">
        <v>1</v>
      </c>
      <c r="WH11">
        <v>0</v>
      </c>
      <c r="WI11">
        <v>0</v>
      </c>
      <c r="WJ11">
        <v>1</v>
      </c>
      <c r="WK11">
        <v>1</v>
      </c>
      <c r="WL11">
        <v>0</v>
      </c>
      <c r="WM11">
        <v>0</v>
      </c>
      <c r="WN11">
        <v>0</v>
      </c>
      <c r="WO11">
        <v>1</v>
      </c>
      <c r="WP11">
        <v>0</v>
      </c>
      <c r="WQ11">
        <v>0</v>
      </c>
      <c r="WR11">
        <v>0</v>
      </c>
      <c r="WS11">
        <v>1</v>
      </c>
      <c r="WT11">
        <v>1</v>
      </c>
      <c r="WU11">
        <v>0</v>
      </c>
      <c r="WV11">
        <v>1</v>
      </c>
      <c r="WW11">
        <v>0</v>
      </c>
      <c r="WX11">
        <v>1</v>
      </c>
      <c r="WY11">
        <v>2</v>
      </c>
      <c r="WZ11">
        <v>4</v>
      </c>
      <c r="XA11">
        <v>0</v>
      </c>
      <c r="XB11">
        <v>1</v>
      </c>
      <c r="XC11">
        <v>0</v>
      </c>
      <c r="XD11">
        <v>0</v>
      </c>
      <c r="XE11">
        <v>1</v>
      </c>
      <c r="XF11">
        <v>2</v>
      </c>
      <c r="XG11">
        <v>2</v>
      </c>
      <c r="XJ11">
        <v>1</v>
      </c>
      <c r="XK11">
        <v>0</v>
      </c>
      <c r="XL11">
        <v>1</v>
      </c>
      <c r="XM11">
        <v>1</v>
      </c>
      <c r="XN11">
        <v>0</v>
      </c>
      <c r="XO11">
        <v>0</v>
      </c>
      <c r="XP11">
        <v>0</v>
      </c>
      <c r="XQ11">
        <v>0</v>
      </c>
      <c r="XR11">
        <v>0</v>
      </c>
      <c r="XS11">
        <v>0</v>
      </c>
      <c r="XT11">
        <v>0</v>
      </c>
      <c r="XU11">
        <v>0</v>
      </c>
      <c r="XV11" t="s">
        <v>168</v>
      </c>
      <c r="XX11" t="s">
        <v>129</v>
      </c>
      <c r="XY11" t="s">
        <v>130</v>
      </c>
      <c r="XZ11">
        <v>4</v>
      </c>
      <c r="YA11">
        <v>340</v>
      </c>
      <c r="YB11">
        <v>50</v>
      </c>
      <c r="YC11" t="s">
        <v>131</v>
      </c>
      <c r="YF11" t="s">
        <v>200</v>
      </c>
      <c r="YG11" t="s">
        <v>201</v>
      </c>
      <c r="YH11" t="s">
        <v>202</v>
      </c>
      <c r="YI11" t="s">
        <v>203</v>
      </c>
      <c r="YJ11">
        <v>1</v>
      </c>
      <c r="YK11">
        <v>0</v>
      </c>
      <c r="YL11">
        <v>1</v>
      </c>
      <c r="YM11">
        <v>1</v>
      </c>
      <c r="YN11">
        <v>0</v>
      </c>
      <c r="YO11">
        <v>1</v>
      </c>
      <c r="YP11">
        <v>1</v>
      </c>
      <c r="YQ11">
        <v>1</v>
      </c>
      <c r="YR11">
        <v>0</v>
      </c>
      <c r="YS11">
        <v>0</v>
      </c>
      <c r="YT11" s="2" t="s">
        <v>197</v>
      </c>
      <c r="YV11" t="s">
        <v>198</v>
      </c>
      <c r="YW11" t="s">
        <v>199</v>
      </c>
      <c r="YX11" t="s">
        <v>195</v>
      </c>
    </row>
    <row r="12" spans="1:674" ht="15" customHeight="1" x14ac:dyDescent="0.25">
      <c r="A12" t="s">
        <v>6284</v>
      </c>
      <c r="E12">
        <v>1</v>
      </c>
      <c r="F12">
        <v>0</v>
      </c>
      <c r="G12">
        <v>1</v>
      </c>
      <c r="H12">
        <v>0</v>
      </c>
      <c r="I12">
        <v>0</v>
      </c>
      <c r="J12">
        <v>0</v>
      </c>
      <c r="K12">
        <v>1</v>
      </c>
      <c r="L12">
        <v>1</v>
      </c>
      <c r="M12">
        <v>0</v>
      </c>
      <c r="N12">
        <v>0</v>
      </c>
      <c r="O12">
        <v>0</v>
      </c>
      <c r="P12">
        <v>0</v>
      </c>
      <c r="Q12">
        <v>0</v>
      </c>
      <c r="V12">
        <v>1</v>
      </c>
      <c r="W12">
        <v>0</v>
      </c>
      <c r="X12">
        <v>1</v>
      </c>
      <c r="Y12">
        <v>0</v>
      </c>
      <c r="Z12">
        <v>0</v>
      </c>
      <c r="AA12">
        <v>0</v>
      </c>
      <c r="AB12">
        <v>2</v>
      </c>
      <c r="AC12">
        <v>0</v>
      </c>
      <c r="AD12">
        <v>0</v>
      </c>
      <c r="AE12">
        <v>1</v>
      </c>
      <c r="AF12">
        <v>0</v>
      </c>
      <c r="AG12">
        <v>0</v>
      </c>
      <c r="AH12">
        <v>0</v>
      </c>
      <c r="AI12">
        <v>0</v>
      </c>
      <c r="AJ12">
        <v>0</v>
      </c>
      <c r="AK12">
        <v>1</v>
      </c>
      <c r="AL12">
        <v>0</v>
      </c>
      <c r="AM12">
        <v>0</v>
      </c>
      <c r="AN12">
        <v>0</v>
      </c>
      <c r="AO12">
        <v>0</v>
      </c>
      <c r="AP12">
        <v>1</v>
      </c>
      <c r="AQ12">
        <v>0</v>
      </c>
      <c r="AR12">
        <v>1</v>
      </c>
      <c r="AS12">
        <v>0</v>
      </c>
      <c r="AT12">
        <v>0</v>
      </c>
      <c r="AU12">
        <v>0</v>
      </c>
      <c r="AV12">
        <v>1</v>
      </c>
      <c r="AW12">
        <v>1</v>
      </c>
      <c r="AX12">
        <v>0</v>
      </c>
      <c r="AY12">
        <v>0</v>
      </c>
      <c r="AZ12">
        <v>0</v>
      </c>
      <c r="BA12">
        <v>1</v>
      </c>
      <c r="BB12">
        <v>0</v>
      </c>
      <c r="BC12">
        <v>0</v>
      </c>
      <c r="BD12">
        <v>0</v>
      </c>
      <c r="BE12">
        <v>0</v>
      </c>
      <c r="BF12">
        <v>0</v>
      </c>
      <c r="BG12">
        <v>0</v>
      </c>
      <c r="BH12">
        <v>0</v>
      </c>
      <c r="BI12">
        <v>0</v>
      </c>
      <c r="BJ12">
        <v>0</v>
      </c>
      <c r="BK12">
        <v>0</v>
      </c>
      <c r="BL12">
        <v>0</v>
      </c>
      <c r="BM12">
        <v>1</v>
      </c>
      <c r="BN12">
        <v>0</v>
      </c>
      <c r="BO12">
        <v>0</v>
      </c>
      <c r="BP12">
        <v>0</v>
      </c>
      <c r="BQ12">
        <v>1</v>
      </c>
      <c r="BR12">
        <v>0</v>
      </c>
      <c r="BS12">
        <v>0</v>
      </c>
      <c r="BT12">
        <v>0</v>
      </c>
      <c r="BU12">
        <v>1</v>
      </c>
      <c r="BV12">
        <v>0</v>
      </c>
      <c r="BW12">
        <v>0</v>
      </c>
      <c r="BX12">
        <v>1</v>
      </c>
      <c r="BY12">
        <v>0</v>
      </c>
      <c r="BZ12">
        <v>0</v>
      </c>
      <c r="CA12">
        <v>0</v>
      </c>
      <c r="CB12">
        <v>0</v>
      </c>
      <c r="CC12">
        <v>0</v>
      </c>
      <c r="CD12">
        <v>0</v>
      </c>
      <c r="CE12">
        <v>0</v>
      </c>
      <c r="CF12">
        <v>0</v>
      </c>
      <c r="CG12">
        <v>0</v>
      </c>
      <c r="CH12">
        <v>0</v>
      </c>
      <c r="CI12">
        <v>0</v>
      </c>
      <c r="CJ12">
        <v>0</v>
      </c>
      <c r="CK12">
        <v>0</v>
      </c>
      <c r="CL12">
        <v>0</v>
      </c>
      <c r="CM12">
        <v>0</v>
      </c>
      <c r="CN12">
        <v>0</v>
      </c>
      <c r="CO12">
        <v>0</v>
      </c>
      <c r="CP12">
        <v>0</v>
      </c>
      <c r="CQ12">
        <v>0</v>
      </c>
      <c r="EN12">
        <v>0</v>
      </c>
      <c r="EO12">
        <v>0</v>
      </c>
      <c r="EP12">
        <v>0</v>
      </c>
      <c r="EQ12">
        <v>0</v>
      </c>
      <c r="ER12">
        <v>0</v>
      </c>
      <c r="ES12">
        <v>0</v>
      </c>
      <c r="ET12">
        <v>0</v>
      </c>
      <c r="EU12">
        <v>0</v>
      </c>
      <c r="GR12">
        <v>0</v>
      </c>
      <c r="GS12">
        <v>0</v>
      </c>
      <c r="GT12">
        <v>0</v>
      </c>
      <c r="GU12">
        <v>6</v>
      </c>
      <c r="GV12">
        <v>0</v>
      </c>
      <c r="GW12">
        <v>0</v>
      </c>
      <c r="GX12">
        <v>0</v>
      </c>
      <c r="GY12">
        <v>6</v>
      </c>
      <c r="GZ12">
        <v>0</v>
      </c>
      <c r="HA12">
        <v>0</v>
      </c>
      <c r="HB12">
        <v>0</v>
      </c>
      <c r="HC12">
        <v>6</v>
      </c>
      <c r="IV12">
        <v>0</v>
      </c>
      <c r="IW12">
        <v>0</v>
      </c>
      <c r="IX12">
        <v>0</v>
      </c>
      <c r="IY12">
        <v>6</v>
      </c>
      <c r="IZ12">
        <v>0</v>
      </c>
      <c r="JA12">
        <v>0</v>
      </c>
      <c r="JB12">
        <v>0</v>
      </c>
      <c r="JC12">
        <v>6</v>
      </c>
      <c r="JD12">
        <v>0</v>
      </c>
      <c r="JE12">
        <v>0</v>
      </c>
      <c r="JF12">
        <v>0</v>
      </c>
      <c r="JG12">
        <v>6</v>
      </c>
      <c r="KZ12">
        <v>0</v>
      </c>
      <c r="LA12">
        <v>0</v>
      </c>
      <c r="LB12">
        <v>0</v>
      </c>
      <c r="LC12">
        <v>0</v>
      </c>
      <c r="LD12">
        <v>0</v>
      </c>
      <c r="LE12">
        <v>0</v>
      </c>
      <c r="LF12">
        <v>0</v>
      </c>
      <c r="LG12">
        <v>0</v>
      </c>
      <c r="NX12">
        <v>0</v>
      </c>
      <c r="NY12">
        <v>0</v>
      </c>
      <c r="NZ12">
        <v>0</v>
      </c>
      <c r="OA12">
        <v>0</v>
      </c>
      <c r="OB12">
        <v>0</v>
      </c>
      <c r="OC12">
        <v>1</v>
      </c>
      <c r="OD12">
        <v>1</v>
      </c>
      <c r="OE12">
        <v>1</v>
      </c>
      <c r="OF12">
        <v>1</v>
      </c>
      <c r="OG12">
        <v>1</v>
      </c>
      <c r="OH12">
        <v>1</v>
      </c>
      <c r="OI12">
        <v>1</v>
      </c>
      <c r="OJ12">
        <v>1</v>
      </c>
      <c r="OK12">
        <v>1</v>
      </c>
      <c r="OL12">
        <v>1</v>
      </c>
      <c r="OM12">
        <v>1</v>
      </c>
      <c r="ON12">
        <v>1</v>
      </c>
      <c r="OO12">
        <v>1</v>
      </c>
      <c r="OP12">
        <v>1</v>
      </c>
      <c r="OQ12">
        <v>1</v>
      </c>
      <c r="OR12">
        <v>1</v>
      </c>
      <c r="OS12">
        <v>1</v>
      </c>
      <c r="OT12">
        <v>1</v>
      </c>
      <c r="OU12">
        <v>1</v>
      </c>
      <c r="OV12">
        <v>1</v>
      </c>
      <c r="OW12">
        <v>1</v>
      </c>
      <c r="OX12">
        <v>1</v>
      </c>
      <c r="OY12">
        <v>1</v>
      </c>
      <c r="OZ12">
        <v>1</v>
      </c>
      <c r="PA12">
        <v>1</v>
      </c>
      <c r="PB12">
        <v>0</v>
      </c>
      <c r="PC12">
        <v>1</v>
      </c>
      <c r="PD12">
        <v>0</v>
      </c>
      <c r="PE12">
        <v>1</v>
      </c>
      <c r="PF12">
        <v>1</v>
      </c>
      <c r="PG12">
        <v>0</v>
      </c>
      <c r="PH12">
        <v>0</v>
      </c>
      <c r="PI12">
        <v>1</v>
      </c>
      <c r="PJ12">
        <v>0</v>
      </c>
      <c r="PK12">
        <v>1</v>
      </c>
      <c r="PL12">
        <v>0</v>
      </c>
      <c r="PM12">
        <v>1</v>
      </c>
      <c r="PN12">
        <v>0</v>
      </c>
      <c r="PO12">
        <v>1</v>
      </c>
      <c r="PP12">
        <v>89</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c r="SB12">
        <v>0</v>
      </c>
      <c r="SC12">
        <v>0</v>
      </c>
      <c r="SD12">
        <v>0</v>
      </c>
      <c r="SE12">
        <v>0</v>
      </c>
      <c r="SF12">
        <v>0</v>
      </c>
      <c r="SG12">
        <v>0</v>
      </c>
      <c r="SH12">
        <v>0</v>
      </c>
      <c r="SI12">
        <v>0</v>
      </c>
      <c r="SJ12">
        <v>0</v>
      </c>
      <c r="SK12">
        <v>0</v>
      </c>
      <c r="SL12">
        <v>0</v>
      </c>
      <c r="SM12">
        <v>0</v>
      </c>
      <c r="SN12">
        <v>0</v>
      </c>
      <c r="SO12">
        <v>0</v>
      </c>
      <c r="SP12">
        <v>0</v>
      </c>
      <c r="SQ12">
        <v>0</v>
      </c>
      <c r="SR12">
        <v>0</v>
      </c>
      <c r="SS12">
        <v>0</v>
      </c>
      <c r="ST12">
        <v>0</v>
      </c>
      <c r="SU12">
        <v>0</v>
      </c>
      <c r="SV12">
        <v>0</v>
      </c>
      <c r="SW12">
        <v>0</v>
      </c>
      <c r="SX12">
        <v>0</v>
      </c>
      <c r="SY12">
        <v>0</v>
      </c>
      <c r="SZ12">
        <v>0</v>
      </c>
      <c r="TA12">
        <v>0</v>
      </c>
      <c r="TB12">
        <v>0</v>
      </c>
      <c r="TC12">
        <v>0</v>
      </c>
      <c r="TD12">
        <v>0</v>
      </c>
      <c r="TE12">
        <v>0</v>
      </c>
      <c r="TF12">
        <v>0</v>
      </c>
      <c r="TG12">
        <v>0</v>
      </c>
      <c r="TH12">
        <v>0</v>
      </c>
      <c r="TI12">
        <v>0</v>
      </c>
      <c r="TJ12">
        <v>0</v>
      </c>
      <c r="TK12">
        <v>0</v>
      </c>
      <c r="TL12">
        <v>0</v>
      </c>
      <c r="TM12">
        <v>0</v>
      </c>
      <c r="TN12">
        <v>0</v>
      </c>
      <c r="TO12">
        <v>0</v>
      </c>
      <c r="TP12">
        <v>0</v>
      </c>
      <c r="TQ12">
        <v>0</v>
      </c>
      <c r="TR12">
        <v>0</v>
      </c>
      <c r="TS12">
        <v>0</v>
      </c>
      <c r="TT12">
        <v>0</v>
      </c>
      <c r="TU12">
        <v>0</v>
      </c>
      <c r="TV12">
        <v>0</v>
      </c>
      <c r="TW12">
        <v>0</v>
      </c>
      <c r="TX12">
        <v>0</v>
      </c>
      <c r="TY12">
        <v>0</v>
      </c>
      <c r="TZ12">
        <v>0</v>
      </c>
      <c r="UA12">
        <v>0</v>
      </c>
      <c r="UB12">
        <v>0</v>
      </c>
      <c r="UC12">
        <v>0</v>
      </c>
      <c r="UD12">
        <v>0</v>
      </c>
      <c r="UE12">
        <v>0</v>
      </c>
      <c r="UF12">
        <v>0</v>
      </c>
      <c r="UG12">
        <v>0</v>
      </c>
      <c r="UH12">
        <v>0</v>
      </c>
      <c r="UI12">
        <v>0</v>
      </c>
      <c r="UJ12">
        <v>0</v>
      </c>
      <c r="UK12">
        <v>0</v>
      </c>
      <c r="UL12">
        <v>0</v>
      </c>
      <c r="UM12">
        <v>0</v>
      </c>
      <c r="UN12">
        <v>0</v>
      </c>
      <c r="UO12">
        <v>0</v>
      </c>
      <c r="UP12">
        <v>0</v>
      </c>
      <c r="UQ12">
        <v>0</v>
      </c>
      <c r="UR12">
        <v>0</v>
      </c>
      <c r="US12">
        <v>1</v>
      </c>
      <c r="UT12">
        <v>0</v>
      </c>
      <c r="UU12">
        <v>1</v>
      </c>
      <c r="UV12">
        <v>0</v>
      </c>
      <c r="UW12">
        <v>2</v>
      </c>
      <c r="UX12" t="s">
        <v>127</v>
      </c>
      <c r="UZ12" t="s">
        <v>126</v>
      </c>
      <c r="VB12" t="s">
        <v>158</v>
      </c>
      <c r="VC12">
        <v>1</v>
      </c>
      <c r="VD12">
        <v>1</v>
      </c>
      <c r="VE12">
        <v>0</v>
      </c>
      <c r="VF12">
        <v>1</v>
      </c>
      <c r="VG12">
        <v>1</v>
      </c>
      <c r="VH12">
        <v>0</v>
      </c>
      <c r="VI12">
        <v>0</v>
      </c>
      <c r="VJ12">
        <v>0</v>
      </c>
      <c r="VK12">
        <v>20</v>
      </c>
      <c r="VL12">
        <v>23</v>
      </c>
      <c r="VM12">
        <v>0</v>
      </c>
      <c r="VP12" t="s">
        <v>127</v>
      </c>
      <c r="VQ12" t="s">
        <v>127</v>
      </c>
      <c r="VS12">
        <v>0</v>
      </c>
      <c r="VT12">
        <v>0</v>
      </c>
      <c r="VU12">
        <v>0</v>
      </c>
      <c r="VV12">
        <v>1</v>
      </c>
      <c r="VW12">
        <v>0</v>
      </c>
      <c r="VX12">
        <v>0</v>
      </c>
      <c r="VY12">
        <v>1</v>
      </c>
      <c r="VZ12">
        <v>0</v>
      </c>
      <c r="WA12">
        <v>0</v>
      </c>
      <c r="WB12">
        <v>1</v>
      </c>
      <c r="WC12">
        <v>0</v>
      </c>
      <c r="WD12">
        <v>1</v>
      </c>
      <c r="WE12">
        <v>0</v>
      </c>
      <c r="WF12">
        <v>1</v>
      </c>
      <c r="WG12">
        <v>0</v>
      </c>
      <c r="WH12">
        <v>1</v>
      </c>
      <c r="WI12">
        <v>0</v>
      </c>
      <c r="WJ12">
        <v>1</v>
      </c>
      <c r="WK12">
        <v>0</v>
      </c>
      <c r="WL12">
        <v>1</v>
      </c>
      <c r="WM12">
        <v>0</v>
      </c>
      <c r="WN12">
        <v>0</v>
      </c>
      <c r="WO12">
        <v>1</v>
      </c>
      <c r="WP12">
        <v>0</v>
      </c>
      <c r="WQ12">
        <v>0</v>
      </c>
      <c r="WR12">
        <v>0</v>
      </c>
      <c r="WS12">
        <v>1</v>
      </c>
      <c r="WT12">
        <v>1</v>
      </c>
      <c r="WU12">
        <v>1</v>
      </c>
      <c r="WV12">
        <v>1</v>
      </c>
      <c r="WW12">
        <v>0</v>
      </c>
      <c r="WX12">
        <v>3</v>
      </c>
      <c r="WY12">
        <v>3</v>
      </c>
      <c r="WZ12">
        <v>1</v>
      </c>
      <c r="XA12">
        <v>0</v>
      </c>
      <c r="XB12">
        <v>1</v>
      </c>
      <c r="XC12">
        <v>0</v>
      </c>
      <c r="XD12">
        <v>0</v>
      </c>
      <c r="XE12">
        <v>0</v>
      </c>
      <c r="XF12">
        <v>3</v>
      </c>
      <c r="XG12">
        <v>0</v>
      </c>
      <c r="XH12">
        <v>1</v>
      </c>
      <c r="XI12">
        <v>0</v>
      </c>
      <c r="XJ12">
        <v>1</v>
      </c>
      <c r="XK12">
        <v>0</v>
      </c>
      <c r="XL12">
        <v>0</v>
      </c>
      <c r="XM12">
        <v>1</v>
      </c>
      <c r="XN12">
        <v>1</v>
      </c>
      <c r="XO12">
        <v>1</v>
      </c>
      <c r="XP12">
        <v>0</v>
      </c>
      <c r="XQ12">
        <v>0</v>
      </c>
      <c r="XR12">
        <v>0</v>
      </c>
      <c r="XS12">
        <v>0</v>
      </c>
      <c r="XT12">
        <v>0</v>
      </c>
      <c r="XU12">
        <v>0</v>
      </c>
      <c r="XV12" t="s">
        <v>387</v>
      </c>
      <c r="XX12" t="s">
        <v>144</v>
      </c>
      <c r="XY12" t="s">
        <v>130</v>
      </c>
      <c r="XZ12">
        <v>2</v>
      </c>
      <c r="YA12">
        <v>230</v>
      </c>
      <c r="YB12">
        <v>8</v>
      </c>
      <c r="YC12" t="s">
        <v>1491</v>
      </c>
      <c r="YD12" t="s">
        <v>1703</v>
      </c>
      <c r="YF12" t="s">
        <v>5288</v>
      </c>
      <c r="YG12" t="s">
        <v>5288</v>
      </c>
      <c r="YH12" t="s">
        <v>5288</v>
      </c>
      <c r="YI12" t="s">
        <v>5288</v>
      </c>
      <c r="YJ12">
        <v>1</v>
      </c>
      <c r="YK12">
        <v>0</v>
      </c>
      <c r="YL12">
        <v>1</v>
      </c>
      <c r="YM12">
        <v>1</v>
      </c>
      <c r="YN12">
        <v>0</v>
      </c>
      <c r="YO12">
        <v>1</v>
      </c>
      <c r="YP12">
        <v>1</v>
      </c>
      <c r="YQ12">
        <v>1</v>
      </c>
      <c r="YR12">
        <v>1</v>
      </c>
      <c r="YS12">
        <v>0</v>
      </c>
      <c r="YT12" s="2" t="s">
        <v>6285</v>
      </c>
      <c r="YU12" t="s">
        <v>6286</v>
      </c>
      <c r="YV12" t="s">
        <v>6287</v>
      </c>
      <c r="YW12" t="s">
        <v>6288</v>
      </c>
      <c r="YX12" t="s">
        <v>6289</v>
      </c>
    </row>
    <row r="13" spans="1:674" ht="15" customHeight="1" x14ac:dyDescent="0.25">
      <c r="A13" t="s">
        <v>311</v>
      </c>
      <c r="B13" t="s">
        <v>312</v>
      </c>
      <c r="C13" t="s">
        <v>313</v>
      </c>
      <c r="D13" t="s">
        <v>314</v>
      </c>
      <c r="E13">
        <v>0</v>
      </c>
      <c r="F13">
        <v>0</v>
      </c>
      <c r="G13">
        <v>1</v>
      </c>
      <c r="H13">
        <v>0</v>
      </c>
      <c r="I13">
        <v>0</v>
      </c>
      <c r="J13">
        <v>0</v>
      </c>
      <c r="K13">
        <v>1</v>
      </c>
      <c r="L13">
        <v>1</v>
      </c>
      <c r="M13">
        <v>0</v>
      </c>
      <c r="N13">
        <v>0</v>
      </c>
      <c r="O13">
        <v>0</v>
      </c>
      <c r="P13">
        <v>0</v>
      </c>
      <c r="Q13">
        <v>1</v>
      </c>
      <c r="U13">
        <v>1</v>
      </c>
      <c r="V13">
        <v>0</v>
      </c>
      <c r="W13">
        <v>5</v>
      </c>
      <c r="X13">
        <v>1</v>
      </c>
      <c r="Y13">
        <v>15</v>
      </c>
      <c r="Z13">
        <v>0</v>
      </c>
      <c r="AA13">
        <v>15</v>
      </c>
      <c r="AB13">
        <v>1</v>
      </c>
      <c r="AC13">
        <v>15</v>
      </c>
      <c r="AD13">
        <v>1</v>
      </c>
      <c r="AF13">
        <v>1</v>
      </c>
      <c r="AG13">
        <v>1</v>
      </c>
      <c r="AH13">
        <v>0</v>
      </c>
      <c r="AI13">
        <v>0</v>
      </c>
      <c r="AJ13">
        <v>1</v>
      </c>
      <c r="AK13">
        <v>1</v>
      </c>
      <c r="AL13">
        <v>1</v>
      </c>
      <c r="AM13">
        <v>1</v>
      </c>
      <c r="AN13">
        <v>0</v>
      </c>
      <c r="AO13">
        <v>1</v>
      </c>
      <c r="AP13">
        <v>1</v>
      </c>
      <c r="AQ13">
        <v>0</v>
      </c>
      <c r="AR13">
        <v>1</v>
      </c>
      <c r="AS13">
        <v>1</v>
      </c>
      <c r="AT13">
        <v>1</v>
      </c>
      <c r="AU13">
        <v>1</v>
      </c>
      <c r="AV13">
        <v>1</v>
      </c>
      <c r="AW13">
        <v>1</v>
      </c>
      <c r="AX13">
        <v>0</v>
      </c>
      <c r="AY13">
        <v>0</v>
      </c>
      <c r="AZ13">
        <v>0</v>
      </c>
      <c r="BA13">
        <v>1</v>
      </c>
      <c r="BB13">
        <v>0</v>
      </c>
      <c r="BC13">
        <v>0</v>
      </c>
      <c r="BD13">
        <v>0</v>
      </c>
      <c r="BE13">
        <v>0</v>
      </c>
      <c r="BF13">
        <v>0</v>
      </c>
      <c r="BG13">
        <v>0</v>
      </c>
      <c r="BH13">
        <v>0</v>
      </c>
      <c r="BI13">
        <v>0</v>
      </c>
      <c r="BJ13">
        <v>0</v>
      </c>
      <c r="BK13">
        <v>0</v>
      </c>
      <c r="BL13">
        <v>0</v>
      </c>
      <c r="BM13">
        <v>1</v>
      </c>
      <c r="BN13">
        <v>0</v>
      </c>
      <c r="BO13">
        <v>0</v>
      </c>
      <c r="BP13">
        <v>0</v>
      </c>
      <c r="BQ13">
        <v>1</v>
      </c>
      <c r="BR13">
        <v>0</v>
      </c>
      <c r="BS13">
        <v>0</v>
      </c>
      <c r="BT13">
        <v>0</v>
      </c>
      <c r="BU13">
        <v>1</v>
      </c>
      <c r="BV13">
        <v>0</v>
      </c>
      <c r="BW13">
        <v>0</v>
      </c>
      <c r="BX13">
        <v>0</v>
      </c>
      <c r="BY13">
        <v>1</v>
      </c>
      <c r="BZ13">
        <v>0</v>
      </c>
      <c r="CA13">
        <v>0</v>
      </c>
      <c r="CB13">
        <v>0</v>
      </c>
      <c r="CC13">
        <v>0</v>
      </c>
      <c r="CD13">
        <v>40</v>
      </c>
      <c r="CE13">
        <v>0</v>
      </c>
      <c r="CF13">
        <v>0</v>
      </c>
      <c r="CG13">
        <v>0</v>
      </c>
      <c r="CH13">
        <v>20</v>
      </c>
      <c r="CI13">
        <v>0</v>
      </c>
      <c r="CJ13">
        <v>0</v>
      </c>
      <c r="CK13">
        <v>0</v>
      </c>
      <c r="CL13">
        <v>20</v>
      </c>
      <c r="CM13">
        <v>0</v>
      </c>
      <c r="EN13">
        <v>0</v>
      </c>
      <c r="EO13">
        <v>0</v>
      </c>
      <c r="EP13">
        <v>20</v>
      </c>
      <c r="EQ13">
        <v>0</v>
      </c>
      <c r="ER13">
        <v>0</v>
      </c>
      <c r="ES13">
        <v>0</v>
      </c>
      <c r="ET13">
        <v>20</v>
      </c>
      <c r="EU13">
        <v>0</v>
      </c>
      <c r="GR13">
        <v>0</v>
      </c>
      <c r="GS13">
        <v>0</v>
      </c>
      <c r="GT13">
        <v>0</v>
      </c>
      <c r="GU13">
        <v>0</v>
      </c>
      <c r="GV13">
        <v>0</v>
      </c>
      <c r="GW13">
        <v>0</v>
      </c>
      <c r="GX13">
        <v>11</v>
      </c>
      <c r="GY13">
        <v>0</v>
      </c>
      <c r="IV13">
        <v>0</v>
      </c>
      <c r="IW13">
        <v>0</v>
      </c>
      <c r="IX13">
        <v>0</v>
      </c>
      <c r="IY13">
        <v>0</v>
      </c>
      <c r="IZ13">
        <v>0</v>
      </c>
      <c r="JA13">
        <v>0</v>
      </c>
      <c r="JB13">
        <v>11</v>
      </c>
      <c r="JC13">
        <v>0</v>
      </c>
      <c r="JD13">
        <v>0</v>
      </c>
      <c r="JE13">
        <v>0</v>
      </c>
      <c r="JF13">
        <v>0</v>
      </c>
      <c r="JG13">
        <v>0</v>
      </c>
      <c r="KZ13">
        <v>4</v>
      </c>
      <c r="LA13">
        <v>4</v>
      </c>
      <c r="LB13">
        <v>4</v>
      </c>
      <c r="LC13">
        <v>0</v>
      </c>
      <c r="LD13">
        <v>14</v>
      </c>
      <c r="LE13">
        <v>14</v>
      </c>
      <c r="LF13">
        <v>25</v>
      </c>
      <c r="LG13">
        <v>11</v>
      </c>
      <c r="LH13">
        <v>14</v>
      </c>
      <c r="LI13">
        <v>14</v>
      </c>
      <c r="LJ13">
        <v>25</v>
      </c>
      <c r="LK13">
        <v>11</v>
      </c>
      <c r="NX13">
        <v>0</v>
      </c>
      <c r="NY13">
        <v>0</v>
      </c>
      <c r="NZ13">
        <v>0</v>
      </c>
      <c r="OA13">
        <v>0</v>
      </c>
      <c r="OB13">
        <v>0</v>
      </c>
      <c r="OC13">
        <v>1</v>
      </c>
      <c r="OD13">
        <v>0</v>
      </c>
      <c r="OE13">
        <v>0</v>
      </c>
      <c r="OF13">
        <v>0</v>
      </c>
      <c r="OG13">
        <v>0</v>
      </c>
      <c r="OH13">
        <v>0</v>
      </c>
      <c r="OI13">
        <v>0</v>
      </c>
      <c r="OJ13">
        <v>0</v>
      </c>
      <c r="OK13">
        <v>0</v>
      </c>
      <c r="OL13">
        <v>0</v>
      </c>
      <c r="OM13">
        <v>0</v>
      </c>
      <c r="ON13">
        <v>0</v>
      </c>
      <c r="OO13">
        <v>0</v>
      </c>
      <c r="OP13">
        <v>1</v>
      </c>
      <c r="OQ13">
        <v>0</v>
      </c>
      <c r="OR13">
        <v>0</v>
      </c>
      <c r="OS13">
        <v>0</v>
      </c>
      <c r="OT13">
        <v>0</v>
      </c>
      <c r="OU13">
        <v>0</v>
      </c>
      <c r="OV13">
        <v>0</v>
      </c>
      <c r="OW13">
        <v>0</v>
      </c>
      <c r="OX13">
        <v>0</v>
      </c>
      <c r="OY13">
        <v>0</v>
      </c>
      <c r="OZ13">
        <v>0</v>
      </c>
      <c r="PA13">
        <v>0</v>
      </c>
      <c r="PB13">
        <v>0</v>
      </c>
      <c r="PC13">
        <v>0</v>
      </c>
      <c r="PD13">
        <v>0</v>
      </c>
      <c r="PE13">
        <v>0</v>
      </c>
      <c r="PF13">
        <v>0</v>
      </c>
      <c r="PG13">
        <v>1</v>
      </c>
      <c r="PH13">
        <v>0</v>
      </c>
      <c r="PI13">
        <v>1</v>
      </c>
      <c r="PJ13">
        <v>1</v>
      </c>
      <c r="PK13">
        <v>0</v>
      </c>
      <c r="PL13">
        <v>0</v>
      </c>
      <c r="PM13">
        <v>1</v>
      </c>
      <c r="PN13">
        <v>0</v>
      </c>
      <c r="PO13">
        <v>1</v>
      </c>
      <c r="PR13">
        <v>63</v>
      </c>
      <c r="PU13">
        <v>0</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c r="SA13">
        <v>0</v>
      </c>
      <c r="SB13">
        <v>0</v>
      </c>
      <c r="SC13">
        <v>0</v>
      </c>
      <c r="SD13">
        <v>0</v>
      </c>
      <c r="SE13">
        <v>0</v>
      </c>
      <c r="SF13">
        <v>0</v>
      </c>
      <c r="SG13">
        <v>0</v>
      </c>
      <c r="SH13">
        <v>0</v>
      </c>
      <c r="SI13">
        <v>0</v>
      </c>
      <c r="SJ13">
        <v>0</v>
      </c>
      <c r="SK13">
        <v>0</v>
      </c>
      <c r="SL13">
        <v>0</v>
      </c>
      <c r="SM13">
        <v>0</v>
      </c>
      <c r="SN13">
        <v>0</v>
      </c>
      <c r="SO13">
        <v>0</v>
      </c>
      <c r="SP13">
        <v>0</v>
      </c>
      <c r="SQ13">
        <v>0</v>
      </c>
      <c r="SR13">
        <v>0</v>
      </c>
      <c r="SS13">
        <v>0</v>
      </c>
      <c r="ST13">
        <v>0</v>
      </c>
      <c r="SU13">
        <v>0</v>
      </c>
      <c r="SV13">
        <v>0</v>
      </c>
      <c r="SW13">
        <v>0</v>
      </c>
      <c r="SX13">
        <v>0</v>
      </c>
      <c r="SY13">
        <v>0</v>
      </c>
      <c r="SZ13">
        <v>0</v>
      </c>
      <c r="TA13">
        <v>0</v>
      </c>
      <c r="TB13">
        <v>0</v>
      </c>
      <c r="TC13">
        <v>0</v>
      </c>
      <c r="TD13">
        <v>0</v>
      </c>
      <c r="TE13">
        <v>0</v>
      </c>
      <c r="TF13">
        <v>0</v>
      </c>
      <c r="TG13">
        <v>0</v>
      </c>
      <c r="TH13">
        <v>0</v>
      </c>
      <c r="TI13">
        <v>0</v>
      </c>
      <c r="TJ13">
        <v>0</v>
      </c>
      <c r="TK13">
        <v>0</v>
      </c>
      <c r="TL13">
        <v>0</v>
      </c>
      <c r="TM13">
        <v>0</v>
      </c>
      <c r="TN13">
        <v>0</v>
      </c>
      <c r="TO13">
        <v>0</v>
      </c>
      <c r="TP13">
        <v>0</v>
      </c>
      <c r="TQ13">
        <v>0</v>
      </c>
      <c r="TR13">
        <v>0</v>
      </c>
      <c r="TS13">
        <v>0</v>
      </c>
      <c r="TT13">
        <v>0</v>
      </c>
      <c r="TU13">
        <v>0</v>
      </c>
      <c r="TV13">
        <v>0</v>
      </c>
      <c r="TW13">
        <v>0</v>
      </c>
      <c r="TX13">
        <v>0</v>
      </c>
      <c r="TY13">
        <v>0</v>
      </c>
      <c r="TZ13">
        <v>0</v>
      </c>
      <c r="UA13">
        <v>0</v>
      </c>
      <c r="UB13">
        <v>0</v>
      </c>
      <c r="UC13">
        <v>0</v>
      </c>
      <c r="UD13">
        <v>0</v>
      </c>
      <c r="UE13">
        <v>0</v>
      </c>
      <c r="UF13">
        <v>0</v>
      </c>
      <c r="UG13">
        <v>0</v>
      </c>
      <c r="UH13">
        <v>0</v>
      </c>
      <c r="UI13">
        <v>0</v>
      </c>
      <c r="UJ13">
        <v>0</v>
      </c>
      <c r="UK13">
        <v>0</v>
      </c>
      <c r="UL13">
        <v>0</v>
      </c>
      <c r="UM13">
        <v>0</v>
      </c>
      <c r="UN13">
        <v>0</v>
      </c>
      <c r="UO13">
        <v>0</v>
      </c>
      <c r="UP13">
        <v>0</v>
      </c>
      <c r="UQ13">
        <v>0</v>
      </c>
      <c r="UR13">
        <v>0</v>
      </c>
      <c r="UU13">
        <v>1</v>
      </c>
      <c r="UW13">
        <v>1</v>
      </c>
      <c r="UZ13" t="s">
        <v>142</v>
      </c>
      <c r="VB13" t="s">
        <v>127</v>
      </c>
      <c r="VC13">
        <v>1</v>
      </c>
      <c r="VD13">
        <v>0</v>
      </c>
      <c r="VE13">
        <v>0</v>
      </c>
      <c r="VF13">
        <v>1</v>
      </c>
      <c r="VG13">
        <v>0</v>
      </c>
      <c r="VH13" t="s">
        <v>315</v>
      </c>
      <c r="VI13">
        <v>0</v>
      </c>
      <c r="VJ13">
        <v>0</v>
      </c>
      <c r="VK13">
        <v>3</v>
      </c>
      <c r="VL13">
        <v>11</v>
      </c>
      <c r="VM13">
        <v>8</v>
      </c>
      <c r="VP13" t="s">
        <v>127</v>
      </c>
      <c r="VQ13" t="s">
        <v>127</v>
      </c>
      <c r="VR13" t="s">
        <v>127</v>
      </c>
      <c r="VS13">
        <v>0</v>
      </c>
      <c r="VT13">
        <v>0</v>
      </c>
      <c r="VU13">
        <v>0</v>
      </c>
      <c r="VV13">
        <v>1</v>
      </c>
      <c r="VW13">
        <v>0</v>
      </c>
      <c r="VX13">
        <v>0</v>
      </c>
      <c r="VY13">
        <v>1</v>
      </c>
      <c r="VZ13">
        <v>0</v>
      </c>
      <c r="WA13">
        <v>0</v>
      </c>
      <c r="WB13">
        <v>1</v>
      </c>
      <c r="WC13">
        <v>0</v>
      </c>
      <c r="WD13">
        <v>1</v>
      </c>
      <c r="WE13">
        <v>0</v>
      </c>
      <c r="WF13">
        <v>1</v>
      </c>
      <c r="WG13">
        <v>1</v>
      </c>
      <c r="WH13">
        <v>0</v>
      </c>
      <c r="WI13">
        <v>0</v>
      </c>
      <c r="WJ13">
        <v>1</v>
      </c>
      <c r="WK13">
        <v>1</v>
      </c>
      <c r="WL13">
        <v>0</v>
      </c>
      <c r="WM13">
        <v>0</v>
      </c>
      <c r="WN13">
        <v>0</v>
      </c>
      <c r="WO13">
        <v>1</v>
      </c>
      <c r="WP13">
        <v>0</v>
      </c>
      <c r="WQ13">
        <v>0</v>
      </c>
      <c r="WR13">
        <v>1</v>
      </c>
      <c r="WS13">
        <v>0</v>
      </c>
      <c r="WT13">
        <v>1</v>
      </c>
      <c r="WU13">
        <v>0</v>
      </c>
      <c r="WV13">
        <v>0</v>
      </c>
      <c r="WW13">
        <v>0</v>
      </c>
      <c r="WX13">
        <v>6</v>
      </c>
      <c r="WY13">
        <v>3</v>
      </c>
      <c r="WZ13">
        <v>4</v>
      </c>
      <c r="XA13">
        <v>4</v>
      </c>
      <c r="XB13">
        <v>0</v>
      </c>
      <c r="XC13">
        <v>0</v>
      </c>
      <c r="XE13">
        <v>3</v>
      </c>
      <c r="XF13">
        <v>10</v>
      </c>
      <c r="XI13">
        <v>0</v>
      </c>
      <c r="XJ13">
        <v>1</v>
      </c>
      <c r="XK13">
        <v>0</v>
      </c>
      <c r="XL13">
        <v>1</v>
      </c>
      <c r="XM13">
        <v>1</v>
      </c>
      <c r="XN13">
        <v>1</v>
      </c>
      <c r="XO13">
        <v>1</v>
      </c>
      <c r="XP13">
        <v>0</v>
      </c>
      <c r="XQ13">
        <v>0</v>
      </c>
      <c r="XR13">
        <v>0</v>
      </c>
      <c r="XS13">
        <v>0</v>
      </c>
      <c r="XT13">
        <v>0</v>
      </c>
      <c r="XU13">
        <v>0</v>
      </c>
      <c r="XV13" t="s">
        <v>290</v>
      </c>
      <c r="XX13" t="s">
        <v>144</v>
      </c>
      <c r="XY13" t="s">
        <v>130</v>
      </c>
      <c r="XZ13">
        <v>5</v>
      </c>
      <c r="YA13">
        <v>36</v>
      </c>
      <c r="YB13">
        <v>8</v>
      </c>
      <c r="YC13" t="s">
        <v>131</v>
      </c>
      <c r="YF13" t="s">
        <v>290</v>
      </c>
      <c r="YG13" t="s">
        <v>290</v>
      </c>
      <c r="YH13" t="s">
        <v>320</v>
      </c>
      <c r="YI13" t="s">
        <v>320</v>
      </c>
      <c r="YJ13">
        <v>1</v>
      </c>
      <c r="YK13">
        <v>1</v>
      </c>
      <c r="YL13">
        <v>1</v>
      </c>
      <c r="YM13">
        <v>1</v>
      </c>
      <c r="YN13">
        <v>0</v>
      </c>
      <c r="YO13">
        <v>0</v>
      </c>
      <c r="YP13">
        <v>1</v>
      </c>
      <c r="YQ13">
        <v>1</v>
      </c>
      <c r="YR13">
        <v>1</v>
      </c>
      <c r="YS13">
        <v>0</v>
      </c>
      <c r="YT13" s="2" t="s">
        <v>316</v>
      </c>
      <c r="YU13" s="1" t="s">
        <v>317</v>
      </c>
      <c r="YV13" t="s">
        <v>318</v>
      </c>
      <c r="YW13" t="s">
        <v>190</v>
      </c>
      <c r="YX13" t="s">
        <v>314</v>
      </c>
    </row>
    <row r="14" spans="1:674" ht="15" customHeight="1" x14ac:dyDescent="0.25">
      <c r="A14" t="s">
        <v>1177</v>
      </c>
      <c r="B14" t="s">
        <v>1178</v>
      </c>
      <c r="C14" t="s">
        <v>1179</v>
      </c>
      <c r="D14" t="s">
        <v>1180</v>
      </c>
      <c r="E14">
        <v>0</v>
      </c>
      <c r="F14">
        <v>0</v>
      </c>
      <c r="G14">
        <v>0</v>
      </c>
      <c r="H14">
        <v>1</v>
      </c>
      <c r="I14">
        <v>0</v>
      </c>
      <c r="J14">
        <v>0</v>
      </c>
      <c r="K14">
        <v>1</v>
      </c>
      <c r="L14">
        <v>0</v>
      </c>
      <c r="M14">
        <v>1</v>
      </c>
      <c r="N14">
        <v>0</v>
      </c>
      <c r="O14">
        <v>0</v>
      </c>
      <c r="P14">
        <v>0</v>
      </c>
      <c r="Q14">
        <v>0</v>
      </c>
      <c r="V14">
        <v>0</v>
      </c>
      <c r="W14">
        <v>1</v>
      </c>
      <c r="X14">
        <v>2</v>
      </c>
      <c r="Y14">
        <v>1</v>
      </c>
      <c r="Z14">
        <v>0</v>
      </c>
      <c r="AB14">
        <v>0</v>
      </c>
      <c r="AC14">
        <v>1</v>
      </c>
      <c r="AD14">
        <v>1</v>
      </c>
      <c r="AF14">
        <v>0</v>
      </c>
      <c r="AG14">
        <v>1</v>
      </c>
      <c r="AH14">
        <v>0</v>
      </c>
      <c r="AI14">
        <v>0</v>
      </c>
      <c r="AJ14">
        <v>0</v>
      </c>
      <c r="AK14">
        <v>0</v>
      </c>
      <c r="AL14">
        <v>0</v>
      </c>
      <c r="AM14">
        <v>0</v>
      </c>
      <c r="AN14">
        <v>0</v>
      </c>
      <c r="AO14">
        <v>1</v>
      </c>
      <c r="AP14">
        <v>1</v>
      </c>
      <c r="AQ14">
        <v>0</v>
      </c>
      <c r="AR14">
        <v>0</v>
      </c>
      <c r="AS14">
        <v>1</v>
      </c>
      <c r="AT14">
        <v>1</v>
      </c>
      <c r="AU14">
        <v>0</v>
      </c>
      <c r="AV14">
        <v>0</v>
      </c>
      <c r="AW14">
        <v>0</v>
      </c>
      <c r="AX14">
        <v>0</v>
      </c>
      <c r="AY14">
        <v>1</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c r="SB14">
        <v>0</v>
      </c>
      <c r="SC14">
        <v>0</v>
      </c>
      <c r="SD14">
        <v>0</v>
      </c>
      <c r="SE14">
        <v>0</v>
      </c>
      <c r="SF14">
        <v>0</v>
      </c>
      <c r="SG14">
        <v>0</v>
      </c>
      <c r="SH14">
        <v>0</v>
      </c>
      <c r="SI14">
        <v>0</v>
      </c>
      <c r="SJ14">
        <v>0</v>
      </c>
      <c r="SK14">
        <v>0</v>
      </c>
      <c r="SL14">
        <v>0</v>
      </c>
      <c r="SM14">
        <v>0</v>
      </c>
      <c r="SN14">
        <v>0</v>
      </c>
      <c r="SO14">
        <v>0</v>
      </c>
      <c r="SP14">
        <v>0</v>
      </c>
      <c r="SQ14">
        <v>0</v>
      </c>
      <c r="SR14">
        <v>0</v>
      </c>
      <c r="SS14">
        <v>0</v>
      </c>
      <c r="ST14">
        <v>0</v>
      </c>
      <c r="SU14">
        <v>0</v>
      </c>
      <c r="SV14">
        <v>0</v>
      </c>
      <c r="SW14">
        <v>0</v>
      </c>
      <c r="SX14">
        <v>0</v>
      </c>
      <c r="SY14">
        <v>0</v>
      </c>
      <c r="SZ14">
        <v>0</v>
      </c>
      <c r="TA14">
        <v>0</v>
      </c>
      <c r="TB14">
        <v>0</v>
      </c>
      <c r="TC14">
        <v>0</v>
      </c>
      <c r="TD14">
        <v>0</v>
      </c>
      <c r="TE14">
        <v>0</v>
      </c>
      <c r="TF14">
        <v>0</v>
      </c>
      <c r="TG14">
        <v>0</v>
      </c>
      <c r="TH14">
        <v>0</v>
      </c>
      <c r="TI14">
        <v>0</v>
      </c>
      <c r="TJ14">
        <v>0</v>
      </c>
      <c r="TK14">
        <v>0</v>
      </c>
      <c r="TL14">
        <v>0</v>
      </c>
      <c r="TM14">
        <v>0</v>
      </c>
      <c r="TN14">
        <v>0</v>
      </c>
      <c r="TO14">
        <v>0</v>
      </c>
      <c r="TP14">
        <v>0</v>
      </c>
      <c r="TQ14">
        <v>0</v>
      </c>
      <c r="TR14">
        <v>0</v>
      </c>
      <c r="TS14">
        <v>0</v>
      </c>
      <c r="TT14">
        <v>0</v>
      </c>
      <c r="TU14">
        <v>0</v>
      </c>
      <c r="TV14">
        <v>0</v>
      </c>
      <c r="TW14">
        <v>0</v>
      </c>
      <c r="TX14">
        <v>0</v>
      </c>
      <c r="TY14">
        <v>0</v>
      </c>
      <c r="TZ14">
        <v>0</v>
      </c>
      <c r="UA14">
        <v>0</v>
      </c>
      <c r="UB14">
        <v>0</v>
      </c>
      <c r="UC14">
        <v>0</v>
      </c>
      <c r="UD14">
        <v>0</v>
      </c>
      <c r="UE14">
        <v>0</v>
      </c>
      <c r="UF14">
        <v>0</v>
      </c>
      <c r="UG14">
        <v>0</v>
      </c>
      <c r="UH14">
        <v>0</v>
      </c>
      <c r="UI14">
        <v>0</v>
      </c>
      <c r="UJ14">
        <v>0</v>
      </c>
      <c r="UK14">
        <v>0</v>
      </c>
      <c r="UL14">
        <v>0</v>
      </c>
      <c r="UM14">
        <v>0</v>
      </c>
      <c r="UN14">
        <v>0</v>
      </c>
      <c r="UO14">
        <v>0</v>
      </c>
      <c r="UP14">
        <v>0</v>
      </c>
      <c r="UQ14">
        <v>0</v>
      </c>
      <c r="UR14">
        <v>0</v>
      </c>
      <c r="US14">
        <v>0</v>
      </c>
      <c r="UT14">
        <v>0</v>
      </c>
      <c r="UU14">
        <v>1</v>
      </c>
      <c r="UV14">
        <v>0</v>
      </c>
      <c r="UW14">
        <v>0</v>
      </c>
      <c r="UZ14" t="s">
        <v>127</v>
      </c>
      <c r="VC14">
        <v>0</v>
      </c>
      <c r="VD14">
        <v>0</v>
      </c>
      <c r="VE14">
        <v>0</v>
      </c>
      <c r="VF14">
        <v>0</v>
      </c>
      <c r="VG14">
        <v>1</v>
      </c>
      <c r="VH14">
        <v>0</v>
      </c>
      <c r="VI14">
        <v>0</v>
      </c>
      <c r="VJ14">
        <v>0</v>
      </c>
      <c r="VK14">
        <v>0</v>
      </c>
      <c r="VL14">
        <v>0</v>
      </c>
      <c r="VM14">
        <v>0</v>
      </c>
      <c r="VS14">
        <v>0</v>
      </c>
      <c r="VT14">
        <v>0</v>
      </c>
      <c r="VU14">
        <v>0</v>
      </c>
      <c r="VV14">
        <v>0</v>
      </c>
      <c r="VW14">
        <v>0</v>
      </c>
      <c r="VX14">
        <v>0</v>
      </c>
      <c r="VY14">
        <v>0</v>
      </c>
      <c r="VZ14">
        <v>0</v>
      </c>
      <c r="WA14">
        <v>0</v>
      </c>
      <c r="WB14">
        <v>0</v>
      </c>
      <c r="WC14">
        <v>1</v>
      </c>
      <c r="WD14">
        <v>0</v>
      </c>
      <c r="WE14">
        <v>0</v>
      </c>
      <c r="WF14">
        <v>0</v>
      </c>
      <c r="WG14">
        <v>0</v>
      </c>
      <c r="WH14">
        <v>0</v>
      </c>
      <c r="WI14">
        <v>0</v>
      </c>
      <c r="WJ14">
        <v>0</v>
      </c>
      <c r="WK14">
        <v>0</v>
      </c>
      <c r="WL14">
        <v>0</v>
      </c>
      <c r="WM14">
        <v>0</v>
      </c>
      <c r="WN14">
        <v>1</v>
      </c>
      <c r="WO14">
        <v>0</v>
      </c>
      <c r="WP14">
        <v>0</v>
      </c>
      <c r="WQ14">
        <v>0</v>
      </c>
      <c r="WR14">
        <v>0</v>
      </c>
      <c r="WS14">
        <v>1</v>
      </c>
      <c r="WT14">
        <v>1</v>
      </c>
      <c r="WU14">
        <v>0</v>
      </c>
      <c r="WV14">
        <v>0</v>
      </c>
      <c r="WW14">
        <v>0</v>
      </c>
      <c r="WX14">
        <v>1</v>
      </c>
      <c r="WZ14">
        <v>2</v>
      </c>
      <c r="XB14">
        <v>2</v>
      </c>
      <c r="XD14">
        <v>0</v>
      </c>
      <c r="XF14">
        <v>0</v>
      </c>
      <c r="XH14">
        <v>0</v>
      </c>
      <c r="XJ14">
        <v>0</v>
      </c>
      <c r="XK14">
        <v>1</v>
      </c>
      <c r="XL14">
        <v>0</v>
      </c>
      <c r="XM14">
        <v>0</v>
      </c>
      <c r="XN14">
        <v>0</v>
      </c>
      <c r="XO14">
        <v>0</v>
      </c>
      <c r="XP14">
        <v>0</v>
      </c>
      <c r="XQ14">
        <v>0</v>
      </c>
      <c r="XR14">
        <v>0</v>
      </c>
      <c r="XS14">
        <v>1</v>
      </c>
      <c r="XT14">
        <v>0</v>
      </c>
      <c r="XU14">
        <v>0</v>
      </c>
      <c r="XV14" t="s">
        <v>1181</v>
      </c>
      <c r="XX14" t="s">
        <v>205</v>
      </c>
      <c r="XY14" t="s">
        <v>160</v>
      </c>
      <c r="XZ14">
        <v>5</v>
      </c>
      <c r="YA14">
        <v>30</v>
      </c>
      <c r="YB14">
        <v>30</v>
      </c>
      <c r="YC14" t="s">
        <v>131</v>
      </c>
      <c r="YF14">
        <v>0</v>
      </c>
      <c r="YG14">
        <v>0</v>
      </c>
      <c r="YH14">
        <v>0</v>
      </c>
      <c r="YI14">
        <v>0</v>
      </c>
      <c r="YJ14">
        <v>0</v>
      </c>
      <c r="YK14">
        <v>1</v>
      </c>
      <c r="YL14">
        <v>1</v>
      </c>
      <c r="YM14">
        <v>0</v>
      </c>
      <c r="YN14">
        <v>0</v>
      </c>
      <c r="YO14">
        <v>1</v>
      </c>
      <c r="YP14">
        <v>0</v>
      </c>
      <c r="YQ14">
        <v>1</v>
      </c>
      <c r="YR14">
        <v>0</v>
      </c>
      <c r="YS14">
        <v>0</v>
      </c>
      <c r="YV14" t="s">
        <v>1182</v>
      </c>
      <c r="YW14" t="s">
        <v>134</v>
      </c>
      <c r="YX14" t="s">
        <v>1180</v>
      </c>
    </row>
    <row r="15" spans="1:674" ht="15" customHeight="1" x14ac:dyDescent="0.25">
      <c r="A15" t="s">
        <v>2071</v>
      </c>
      <c r="E15">
        <v>1</v>
      </c>
      <c r="F15">
        <v>0</v>
      </c>
      <c r="G15">
        <v>0</v>
      </c>
      <c r="H15">
        <v>0</v>
      </c>
      <c r="I15">
        <v>1</v>
      </c>
      <c r="J15">
        <v>0</v>
      </c>
      <c r="K15">
        <v>0</v>
      </c>
      <c r="L15">
        <v>0</v>
      </c>
      <c r="M15">
        <v>0</v>
      </c>
      <c r="N15">
        <v>0</v>
      </c>
      <c r="O15">
        <v>0</v>
      </c>
      <c r="P15">
        <v>0</v>
      </c>
      <c r="Q15">
        <v>1</v>
      </c>
      <c r="U15">
        <v>0</v>
      </c>
      <c r="V15">
        <v>0</v>
      </c>
      <c r="W15">
        <v>0</v>
      </c>
      <c r="X15">
        <v>0</v>
      </c>
      <c r="Y15">
        <v>0</v>
      </c>
      <c r="Z15">
        <v>0</v>
      </c>
      <c r="AA15">
        <v>0</v>
      </c>
      <c r="AB15">
        <v>1</v>
      </c>
      <c r="AC15">
        <v>1</v>
      </c>
      <c r="AD15">
        <v>1</v>
      </c>
      <c r="AE15">
        <v>1</v>
      </c>
      <c r="AF15">
        <v>0</v>
      </c>
      <c r="AG15">
        <v>1</v>
      </c>
      <c r="AH15">
        <v>0</v>
      </c>
      <c r="AI15">
        <v>0</v>
      </c>
      <c r="AJ15">
        <v>1</v>
      </c>
      <c r="AK15">
        <v>0</v>
      </c>
      <c r="AL15">
        <v>0</v>
      </c>
      <c r="AM15">
        <v>1</v>
      </c>
      <c r="AN15">
        <v>0</v>
      </c>
      <c r="AO15">
        <v>0</v>
      </c>
      <c r="AP15">
        <v>1</v>
      </c>
      <c r="AQ15">
        <v>0</v>
      </c>
      <c r="AR15">
        <v>0</v>
      </c>
      <c r="AS15">
        <v>0</v>
      </c>
      <c r="AT15">
        <v>0</v>
      </c>
      <c r="AU15">
        <v>0</v>
      </c>
      <c r="AV15">
        <v>1</v>
      </c>
      <c r="AW15">
        <v>0</v>
      </c>
      <c r="AX15">
        <v>0</v>
      </c>
      <c r="AY15">
        <v>0</v>
      </c>
      <c r="AZ15">
        <v>0</v>
      </c>
      <c r="BA15">
        <v>1</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NX15">
        <v>0</v>
      </c>
      <c r="NY15">
        <v>0</v>
      </c>
      <c r="NZ15">
        <v>10</v>
      </c>
      <c r="OA15">
        <v>0</v>
      </c>
      <c r="OB15">
        <v>0</v>
      </c>
      <c r="OC15">
        <v>1</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1</v>
      </c>
      <c r="PH15">
        <v>0</v>
      </c>
      <c r="PI15">
        <v>1</v>
      </c>
      <c r="PJ15">
        <v>0</v>
      </c>
      <c r="PK15">
        <v>1</v>
      </c>
      <c r="PL15">
        <v>0</v>
      </c>
      <c r="PM15">
        <v>1</v>
      </c>
      <c r="PN15">
        <v>1</v>
      </c>
      <c r="PO15">
        <v>0</v>
      </c>
      <c r="PT15">
        <v>45</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c r="SA15">
        <v>0</v>
      </c>
      <c r="SB15">
        <v>0</v>
      </c>
      <c r="SC15">
        <v>0</v>
      </c>
      <c r="SD15">
        <v>0</v>
      </c>
      <c r="SE15">
        <v>0</v>
      </c>
      <c r="SF15">
        <v>0</v>
      </c>
      <c r="SG15">
        <v>0</v>
      </c>
      <c r="SH15">
        <v>0</v>
      </c>
      <c r="SI15">
        <v>0</v>
      </c>
      <c r="SJ15">
        <v>0</v>
      </c>
      <c r="SK15">
        <v>0</v>
      </c>
      <c r="SL15">
        <v>0</v>
      </c>
      <c r="SM15">
        <v>0</v>
      </c>
      <c r="SN15">
        <v>0</v>
      </c>
      <c r="SO15">
        <v>0</v>
      </c>
      <c r="SP15">
        <v>0</v>
      </c>
      <c r="SQ15">
        <v>0</v>
      </c>
      <c r="SR15">
        <v>0</v>
      </c>
      <c r="SS15">
        <v>0</v>
      </c>
      <c r="ST15">
        <v>0</v>
      </c>
      <c r="SU15">
        <v>0</v>
      </c>
      <c r="SV15">
        <v>0</v>
      </c>
      <c r="SW15">
        <v>0</v>
      </c>
      <c r="SX15">
        <v>0</v>
      </c>
      <c r="SY15">
        <v>0</v>
      </c>
      <c r="SZ15">
        <v>0</v>
      </c>
      <c r="TA15">
        <v>0</v>
      </c>
      <c r="TB15">
        <v>0</v>
      </c>
      <c r="TC15">
        <v>0</v>
      </c>
      <c r="TD15">
        <v>0</v>
      </c>
      <c r="TE15">
        <v>0</v>
      </c>
      <c r="TF15">
        <v>0</v>
      </c>
      <c r="TG15">
        <v>0</v>
      </c>
      <c r="TH15">
        <v>0</v>
      </c>
      <c r="TI15">
        <v>0</v>
      </c>
      <c r="TJ15">
        <v>0</v>
      </c>
      <c r="TK15">
        <v>0</v>
      </c>
      <c r="TL15">
        <v>0</v>
      </c>
      <c r="TM15">
        <v>0</v>
      </c>
      <c r="TN15">
        <v>1</v>
      </c>
      <c r="TO15">
        <v>0</v>
      </c>
      <c r="TP15">
        <v>0</v>
      </c>
      <c r="TQ15">
        <v>0</v>
      </c>
      <c r="TR15">
        <v>0</v>
      </c>
      <c r="TS15">
        <v>0</v>
      </c>
      <c r="TT15">
        <v>0</v>
      </c>
      <c r="TU15">
        <v>0</v>
      </c>
      <c r="TV15">
        <v>0</v>
      </c>
      <c r="TW15">
        <v>0</v>
      </c>
      <c r="TX15">
        <v>0</v>
      </c>
      <c r="TY15">
        <v>0</v>
      </c>
      <c r="TZ15">
        <v>0</v>
      </c>
      <c r="UA15">
        <v>0</v>
      </c>
      <c r="UB15">
        <v>0</v>
      </c>
      <c r="UC15">
        <v>0</v>
      </c>
      <c r="UD15">
        <v>0</v>
      </c>
      <c r="UE15">
        <v>0</v>
      </c>
      <c r="UF15">
        <v>0</v>
      </c>
      <c r="UG15">
        <v>0</v>
      </c>
      <c r="UH15">
        <v>0</v>
      </c>
      <c r="UI15">
        <v>0</v>
      </c>
      <c r="UJ15">
        <v>0</v>
      </c>
      <c r="UK15">
        <v>0</v>
      </c>
      <c r="UL15">
        <v>0</v>
      </c>
      <c r="UM15">
        <v>0</v>
      </c>
      <c r="UN15">
        <v>0</v>
      </c>
      <c r="UO15">
        <v>0</v>
      </c>
      <c r="UP15">
        <v>0</v>
      </c>
      <c r="UQ15">
        <v>0</v>
      </c>
      <c r="UR15">
        <v>0</v>
      </c>
      <c r="US15">
        <v>0</v>
      </c>
      <c r="UT15">
        <v>0</v>
      </c>
      <c r="UU15">
        <v>0</v>
      </c>
      <c r="UV15">
        <v>0</v>
      </c>
      <c r="UW15">
        <v>0</v>
      </c>
      <c r="VC15">
        <v>0</v>
      </c>
      <c r="VD15">
        <v>0</v>
      </c>
      <c r="VE15">
        <v>0</v>
      </c>
      <c r="VF15">
        <v>0</v>
      </c>
      <c r="VG15">
        <v>0</v>
      </c>
      <c r="VH15">
        <v>0</v>
      </c>
      <c r="VI15">
        <v>0</v>
      </c>
      <c r="VJ15">
        <v>0</v>
      </c>
      <c r="VK15">
        <v>0</v>
      </c>
      <c r="VL15">
        <v>0</v>
      </c>
      <c r="VM15">
        <v>0</v>
      </c>
      <c r="VS15">
        <v>0</v>
      </c>
      <c r="VT15">
        <v>0</v>
      </c>
      <c r="VU15">
        <v>0</v>
      </c>
      <c r="VV15">
        <v>0</v>
      </c>
      <c r="VW15">
        <v>0</v>
      </c>
      <c r="VX15">
        <v>0</v>
      </c>
      <c r="VY15">
        <v>0</v>
      </c>
      <c r="VZ15">
        <v>1</v>
      </c>
      <c r="WA15">
        <v>0</v>
      </c>
      <c r="WB15">
        <v>1</v>
      </c>
      <c r="WC15">
        <v>0</v>
      </c>
      <c r="WD15">
        <v>1</v>
      </c>
      <c r="WE15">
        <v>0</v>
      </c>
      <c r="WF15">
        <v>1</v>
      </c>
      <c r="WG15">
        <v>0</v>
      </c>
      <c r="WH15">
        <v>1</v>
      </c>
      <c r="WI15">
        <v>0</v>
      </c>
      <c r="WJ15">
        <v>1</v>
      </c>
      <c r="WK15">
        <v>0</v>
      </c>
      <c r="WL15">
        <v>1</v>
      </c>
      <c r="WM15">
        <v>0</v>
      </c>
      <c r="WN15">
        <v>0</v>
      </c>
      <c r="WO15">
        <v>1</v>
      </c>
      <c r="WP15">
        <v>0</v>
      </c>
      <c r="WQ15">
        <v>0</v>
      </c>
      <c r="WR15">
        <v>1</v>
      </c>
      <c r="WS15">
        <v>0</v>
      </c>
      <c r="WT15">
        <v>1</v>
      </c>
      <c r="WU15">
        <v>1</v>
      </c>
      <c r="WV15">
        <v>0</v>
      </c>
      <c r="WW15">
        <v>0</v>
      </c>
      <c r="WX15">
        <v>1</v>
      </c>
      <c r="WY15">
        <v>3</v>
      </c>
      <c r="WZ15">
        <v>1</v>
      </c>
      <c r="XA15">
        <v>2</v>
      </c>
      <c r="XB15">
        <v>0</v>
      </c>
      <c r="XC15">
        <v>1</v>
      </c>
      <c r="XD15">
        <v>0</v>
      </c>
      <c r="XE15">
        <v>1</v>
      </c>
      <c r="XF15">
        <v>0</v>
      </c>
      <c r="XG15">
        <v>0</v>
      </c>
      <c r="XJ15">
        <v>0</v>
      </c>
      <c r="XK15">
        <v>1</v>
      </c>
      <c r="XL15">
        <v>0</v>
      </c>
      <c r="XM15">
        <v>0</v>
      </c>
      <c r="XN15">
        <v>0</v>
      </c>
      <c r="XO15">
        <v>0</v>
      </c>
      <c r="XP15">
        <v>1</v>
      </c>
      <c r="XQ15">
        <v>0</v>
      </c>
      <c r="XR15">
        <v>0</v>
      </c>
      <c r="XS15">
        <v>0</v>
      </c>
      <c r="XT15">
        <v>0</v>
      </c>
      <c r="XU15">
        <v>0</v>
      </c>
      <c r="XV15" t="s">
        <v>336</v>
      </c>
      <c r="XX15" t="s">
        <v>137</v>
      </c>
      <c r="XY15" t="s">
        <v>145</v>
      </c>
      <c r="XZ15">
        <v>5</v>
      </c>
      <c r="YA15">
        <v>40</v>
      </c>
      <c r="YB15">
        <v>10</v>
      </c>
      <c r="YC15" t="s">
        <v>1491</v>
      </c>
      <c r="YD15" t="s">
        <v>152</v>
      </c>
      <c r="YE15" t="s">
        <v>2072</v>
      </c>
      <c r="YF15" t="s">
        <v>10752</v>
      </c>
      <c r="YG15" t="s">
        <v>10908</v>
      </c>
      <c r="YH15" t="s">
        <v>10753</v>
      </c>
      <c r="YI15" t="s">
        <v>10909</v>
      </c>
      <c r="YJ15">
        <v>0</v>
      </c>
      <c r="YK15">
        <v>0</v>
      </c>
      <c r="YL15">
        <v>1</v>
      </c>
      <c r="YM15">
        <v>1</v>
      </c>
      <c r="YN15">
        <v>0</v>
      </c>
      <c r="YO15">
        <v>0</v>
      </c>
      <c r="YP15">
        <v>0</v>
      </c>
      <c r="YQ15">
        <v>1</v>
      </c>
      <c r="YR15">
        <v>0</v>
      </c>
      <c r="YS15">
        <v>0</v>
      </c>
      <c r="YT15" s="2" t="s">
        <v>2073</v>
      </c>
      <c r="YU15" t="s">
        <v>2074</v>
      </c>
      <c r="YV15" t="s">
        <v>2075</v>
      </c>
      <c r="YW15" t="s">
        <v>235</v>
      </c>
      <c r="YX15" t="s">
        <v>2076</v>
      </c>
    </row>
    <row r="16" spans="1:674" ht="15" customHeight="1" x14ac:dyDescent="0.25">
      <c r="A16" t="s">
        <v>2434</v>
      </c>
      <c r="B16" t="s">
        <v>2435</v>
      </c>
      <c r="C16" t="s">
        <v>2436</v>
      </c>
      <c r="D16" t="s">
        <v>2437</v>
      </c>
      <c r="E16">
        <v>0</v>
      </c>
      <c r="F16">
        <v>0</v>
      </c>
      <c r="G16">
        <v>0</v>
      </c>
      <c r="H16">
        <v>0</v>
      </c>
      <c r="I16">
        <v>1</v>
      </c>
      <c r="J16">
        <v>0</v>
      </c>
      <c r="K16">
        <v>0</v>
      </c>
      <c r="L16">
        <v>0</v>
      </c>
      <c r="M16">
        <v>0</v>
      </c>
      <c r="N16">
        <v>0</v>
      </c>
      <c r="O16">
        <v>1</v>
      </c>
      <c r="P16">
        <v>0</v>
      </c>
      <c r="Q16">
        <v>1</v>
      </c>
      <c r="S16">
        <v>0</v>
      </c>
      <c r="U16">
        <v>0</v>
      </c>
      <c r="V16">
        <v>1</v>
      </c>
      <c r="W16">
        <v>1</v>
      </c>
      <c r="X16">
        <v>1</v>
      </c>
      <c r="Y16">
        <v>0</v>
      </c>
      <c r="Z16">
        <v>0</v>
      </c>
      <c r="AA16">
        <v>14</v>
      </c>
      <c r="AB16">
        <v>1</v>
      </c>
      <c r="AC16">
        <v>0</v>
      </c>
      <c r="AD16">
        <v>0</v>
      </c>
      <c r="AE16">
        <v>8</v>
      </c>
      <c r="AF16">
        <v>0</v>
      </c>
      <c r="AG16">
        <v>1</v>
      </c>
      <c r="AH16">
        <v>0</v>
      </c>
      <c r="AI16">
        <v>1</v>
      </c>
      <c r="AJ16">
        <v>1</v>
      </c>
      <c r="AK16">
        <v>1</v>
      </c>
      <c r="AL16">
        <v>1</v>
      </c>
      <c r="AM16">
        <v>1</v>
      </c>
      <c r="AN16">
        <v>0</v>
      </c>
      <c r="AO16">
        <v>1</v>
      </c>
      <c r="AP16">
        <v>1</v>
      </c>
      <c r="AQ16">
        <v>0</v>
      </c>
      <c r="AR16">
        <v>0</v>
      </c>
      <c r="AS16">
        <v>0</v>
      </c>
      <c r="AT16">
        <v>0</v>
      </c>
      <c r="AU16">
        <v>0</v>
      </c>
      <c r="AV16">
        <v>1</v>
      </c>
      <c r="AW16">
        <v>1</v>
      </c>
      <c r="AX16">
        <v>0</v>
      </c>
      <c r="AY16">
        <v>0</v>
      </c>
      <c r="AZ16">
        <v>0</v>
      </c>
      <c r="BA16">
        <v>0</v>
      </c>
      <c r="BB16">
        <v>0</v>
      </c>
      <c r="BC16">
        <v>0</v>
      </c>
      <c r="BD16">
        <v>0</v>
      </c>
      <c r="BE16">
        <v>0</v>
      </c>
      <c r="BF16">
        <v>0</v>
      </c>
      <c r="BG16">
        <v>0</v>
      </c>
      <c r="BH16">
        <v>0</v>
      </c>
      <c r="BI16">
        <v>0</v>
      </c>
      <c r="BJ16">
        <v>0</v>
      </c>
      <c r="BK16">
        <v>0</v>
      </c>
      <c r="BL16">
        <v>0</v>
      </c>
      <c r="BM16">
        <v>0</v>
      </c>
      <c r="BN16">
        <v>1</v>
      </c>
      <c r="BO16">
        <v>0</v>
      </c>
      <c r="BP16">
        <v>1</v>
      </c>
      <c r="BQ16">
        <v>0</v>
      </c>
      <c r="BR16">
        <v>0</v>
      </c>
      <c r="BS16">
        <v>0</v>
      </c>
      <c r="BT16">
        <v>0</v>
      </c>
      <c r="BU16">
        <v>1</v>
      </c>
      <c r="BV16">
        <v>0</v>
      </c>
      <c r="BW16">
        <v>0</v>
      </c>
      <c r="BX16">
        <v>1</v>
      </c>
      <c r="BY16">
        <v>0</v>
      </c>
      <c r="BZ16">
        <v>0</v>
      </c>
      <c r="CA16">
        <v>0</v>
      </c>
      <c r="CB16">
        <v>10</v>
      </c>
      <c r="CC16">
        <v>2</v>
      </c>
      <c r="CD16">
        <v>0</v>
      </c>
      <c r="CE16">
        <v>0</v>
      </c>
      <c r="CF16">
        <v>20</v>
      </c>
      <c r="CG16">
        <v>5</v>
      </c>
      <c r="CH16">
        <v>5</v>
      </c>
      <c r="CI16">
        <v>5</v>
      </c>
      <c r="CJ16">
        <v>20</v>
      </c>
      <c r="CK16">
        <v>5</v>
      </c>
      <c r="CL16">
        <v>5</v>
      </c>
      <c r="CM16">
        <v>5</v>
      </c>
      <c r="EN16">
        <v>20</v>
      </c>
      <c r="EO16">
        <v>10</v>
      </c>
      <c r="EP16">
        <v>5</v>
      </c>
      <c r="EQ16">
        <v>5</v>
      </c>
      <c r="ER16">
        <v>20</v>
      </c>
      <c r="ES16">
        <v>10</v>
      </c>
      <c r="ET16">
        <v>5</v>
      </c>
      <c r="EU16">
        <v>5</v>
      </c>
      <c r="GR16">
        <v>20</v>
      </c>
      <c r="GS16">
        <v>5</v>
      </c>
      <c r="GT16">
        <v>10</v>
      </c>
      <c r="GU16">
        <v>30</v>
      </c>
      <c r="GV16">
        <v>20</v>
      </c>
      <c r="GW16">
        <v>5</v>
      </c>
      <c r="GX16">
        <v>10</v>
      </c>
      <c r="GY16">
        <v>30</v>
      </c>
      <c r="IV16">
        <v>40</v>
      </c>
      <c r="IW16">
        <v>5</v>
      </c>
      <c r="IX16">
        <v>5</v>
      </c>
      <c r="IY16">
        <v>10</v>
      </c>
      <c r="IZ16">
        <v>40</v>
      </c>
      <c r="JA16">
        <v>5</v>
      </c>
      <c r="JB16">
        <v>5</v>
      </c>
      <c r="JC16">
        <v>10</v>
      </c>
      <c r="KZ16">
        <v>20</v>
      </c>
      <c r="LA16">
        <v>10</v>
      </c>
      <c r="LB16">
        <v>10</v>
      </c>
      <c r="LC16">
        <v>5</v>
      </c>
      <c r="LD16">
        <v>20</v>
      </c>
      <c r="LE16">
        <v>10</v>
      </c>
      <c r="LF16">
        <v>10</v>
      </c>
      <c r="LG16">
        <v>5</v>
      </c>
      <c r="OB16">
        <v>0</v>
      </c>
      <c r="OC16">
        <v>0</v>
      </c>
      <c r="OD16">
        <v>0</v>
      </c>
      <c r="OE16">
        <v>0</v>
      </c>
      <c r="OF16">
        <v>0</v>
      </c>
      <c r="OG16">
        <v>0</v>
      </c>
      <c r="OH16">
        <v>1</v>
      </c>
      <c r="OI16">
        <v>0</v>
      </c>
      <c r="OJ16">
        <v>0</v>
      </c>
      <c r="OK16">
        <v>0</v>
      </c>
      <c r="OL16">
        <v>1</v>
      </c>
      <c r="OM16">
        <v>1</v>
      </c>
      <c r="ON16">
        <v>0</v>
      </c>
      <c r="OO16">
        <v>0</v>
      </c>
      <c r="OP16">
        <v>1</v>
      </c>
      <c r="OQ16">
        <v>0</v>
      </c>
      <c r="OR16">
        <v>0</v>
      </c>
      <c r="OS16">
        <v>1</v>
      </c>
      <c r="OT16">
        <v>1</v>
      </c>
      <c r="OU16">
        <v>1</v>
      </c>
      <c r="OV16">
        <v>0</v>
      </c>
      <c r="OW16">
        <v>1</v>
      </c>
      <c r="OX16">
        <v>1</v>
      </c>
      <c r="OY16">
        <v>1</v>
      </c>
      <c r="OZ16">
        <v>1</v>
      </c>
      <c r="PA16">
        <v>1</v>
      </c>
      <c r="PB16">
        <v>0</v>
      </c>
      <c r="PC16">
        <v>0</v>
      </c>
      <c r="PD16">
        <v>0</v>
      </c>
      <c r="PE16">
        <v>0</v>
      </c>
      <c r="PF16">
        <v>0</v>
      </c>
      <c r="PG16">
        <v>0</v>
      </c>
      <c r="PH16">
        <v>0</v>
      </c>
      <c r="PI16">
        <v>0</v>
      </c>
      <c r="PJ16">
        <v>0</v>
      </c>
      <c r="PK16">
        <v>0</v>
      </c>
      <c r="PL16">
        <v>0</v>
      </c>
      <c r="PM16">
        <v>0</v>
      </c>
      <c r="PN16">
        <v>0</v>
      </c>
      <c r="PO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c r="SB16">
        <v>0</v>
      </c>
      <c r="SC16">
        <v>0</v>
      </c>
      <c r="SD16">
        <v>0</v>
      </c>
      <c r="SE16">
        <v>0</v>
      </c>
      <c r="SF16">
        <v>0</v>
      </c>
      <c r="SG16">
        <v>0</v>
      </c>
      <c r="SH16">
        <v>0</v>
      </c>
      <c r="SI16">
        <v>0</v>
      </c>
      <c r="SJ16">
        <v>0</v>
      </c>
      <c r="SK16">
        <v>0</v>
      </c>
      <c r="SL16">
        <v>0</v>
      </c>
      <c r="SM16">
        <v>0</v>
      </c>
      <c r="SN16">
        <v>0</v>
      </c>
      <c r="SO16">
        <v>0</v>
      </c>
      <c r="SP16">
        <v>0</v>
      </c>
      <c r="SQ16">
        <v>0</v>
      </c>
      <c r="SR16">
        <v>0</v>
      </c>
      <c r="SS16">
        <v>0</v>
      </c>
      <c r="ST16">
        <v>0</v>
      </c>
      <c r="SU16">
        <v>0</v>
      </c>
      <c r="SV16">
        <v>0</v>
      </c>
      <c r="SW16">
        <v>0</v>
      </c>
      <c r="SX16">
        <v>0</v>
      </c>
      <c r="SY16">
        <v>0</v>
      </c>
      <c r="SZ16">
        <v>0</v>
      </c>
      <c r="TA16">
        <v>0</v>
      </c>
      <c r="TB16">
        <v>0</v>
      </c>
      <c r="TC16">
        <v>0</v>
      </c>
      <c r="TD16">
        <v>0</v>
      </c>
      <c r="TE16">
        <v>0</v>
      </c>
      <c r="TF16">
        <v>0</v>
      </c>
      <c r="TG16">
        <v>0</v>
      </c>
      <c r="TH16">
        <v>0</v>
      </c>
      <c r="TI16">
        <v>0</v>
      </c>
      <c r="TJ16">
        <v>0</v>
      </c>
      <c r="TK16">
        <v>0</v>
      </c>
      <c r="TL16">
        <v>0</v>
      </c>
      <c r="TM16">
        <v>0</v>
      </c>
      <c r="TN16">
        <v>0</v>
      </c>
      <c r="TO16">
        <v>0</v>
      </c>
      <c r="TP16">
        <v>0</v>
      </c>
      <c r="TQ16">
        <v>0</v>
      </c>
      <c r="TR16">
        <v>0</v>
      </c>
      <c r="TS16">
        <v>0</v>
      </c>
      <c r="TT16">
        <v>0</v>
      </c>
      <c r="TU16">
        <v>0</v>
      </c>
      <c r="TV16">
        <v>0</v>
      </c>
      <c r="TW16">
        <v>0</v>
      </c>
      <c r="TX16">
        <v>0</v>
      </c>
      <c r="TY16">
        <v>0</v>
      </c>
      <c r="TZ16">
        <v>0</v>
      </c>
      <c r="UA16">
        <v>0</v>
      </c>
      <c r="UB16">
        <v>0</v>
      </c>
      <c r="UC16">
        <v>0</v>
      </c>
      <c r="UD16">
        <v>0</v>
      </c>
      <c r="UE16">
        <v>0</v>
      </c>
      <c r="UF16">
        <v>0</v>
      </c>
      <c r="UG16">
        <v>0</v>
      </c>
      <c r="UH16">
        <v>0</v>
      </c>
      <c r="UI16">
        <v>0</v>
      </c>
      <c r="UJ16">
        <v>0</v>
      </c>
      <c r="UK16">
        <v>0</v>
      </c>
      <c r="UL16">
        <v>0</v>
      </c>
      <c r="UM16">
        <v>0</v>
      </c>
      <c r="UN16">
        <v>0</v>
      </c>
      <c r="UO16">
        <v>0</v>
      </c>
      <c r="UP16">
        <v>0</v>
      </c>
      <c r="UQ16">
        <v>0</v>
      </c>
      <c r="UR16">
        <v>0</v>
      </c>
      <c r="US16">
        <v>0</v>
      </c>
      <c r="UT16">
        <v>0</v>
      </c>
      <c r="UU16">
        <v>1</v>
      </c>
      <c r="UV16">
        <v>0</v>
      </c>
      <c r="UW16">
        <v>1</v>
      </c>
      <c r="UZ16" t="s">
        <v>142</v>
      </c>
      <c r="VB16" t="s">
        <v>158</v>
      </c>
      <c r="VC16">
        <v>1</v>
      </c>
      <c r="VD16">
        <v>0</v>
      </c>
      <c r="VE16">
        <v>0</v>
      </c>
      <c r="VF16">
        <v>1</v>
      </c>
      <c r="VG16">
        <v>0</v>
      </c>
      <c r="VH16">
        <v>0</v>
      </c>
      <c r="VI16">
        <v>0</v>
      </c>
      <c r="VJ16">
        <v>0</v>
      </c>
      <c r="VK16">
        <v>2</v>
      </c>
      <c r="VL16">
        <v>0</v>
      </c>
      <c r="VM16">
        <v>0</v>
      </c>
      <c r="VP16" t="s">
        <v>127</v>
      </c>
      <c r="VS16">
        <v>0</v>
      </c>
      <c r="VT16">
        <v>0</v>
      </c>
      <c r="VU16">
        <v>0</v>
      </c>
      <c r="VV16">
        <v>1</v>
      </c>
      <c r="VW16">
        <v>0</v>
      </c>
      <c r="VX16">
        <v>0</v>
      </c>
      <c r="VY16">
        <v>1</v>
      </c>
      <c r="VZ16">
        <v>0</v>
      </c>
      <c r="WA16">
        <v>0</v>
      </c>
      <c r="WB16">
        <v>1</v>
      </c>
      <c r="WC16">
        <v>1</v>
      </c>
      <c r="WD16">
        <v>0</v>
      </c>
      <c r="WE16">
        <v>0</v>
      </c>
      <c r="WF16">
        <v>1</v>
      </c>
      <c r="WG16">
        <v>0</v>
      </c>
      <c r="WH16">
        <v>1</v>
      </c>
      <c r="WI16">
        <v>1</v>
      </c>
      <c r="WJ16">
        <v>0</v>
      </c>
      <c r="WK16">
        <v>0</v>
      </c>
      <c r="WL16">
        <v>1</v>
      </c>
      <c r="WM16">
        <v>0</v>
      </c>
      <c r="WN16">
        <v>1</v>
      </c>
      <c r="WO16">
        <v>0</v>
      </c>
      <c r="WP16">
        <v>0</v>
      </c>
      <c r="WQ16">
        <v>0</v>
      </c>
      <c r="WR16">
        <v>0</v>
      </c>
      <c r="WS16">
        <v>1</v>
      </c>
      <c r="WT16">
        <v>1</v>
      </c>
      <c r="WU16">
        <v>1</v>
      </c>
      <c r="WV16">
        <v>1</v>
      </c>
      <c r="WW16">
        <v>0</v>
      </c>
      <c r="WX16">
        <v>1</v>
      </c>
      <c r="WY16">
        <v>10</v>
      </c>
      <c r="WZ16">
        <v>12</v>
      </c>
      <c r="XA16">
        <v>15</v>
      </c>
      <c r="XB16">
        <v>5</v>
      </c>
      <c r="XC16">
        <v>4</v>
      </c>
      <c r="XD16">
        <v>0</v>
      </c>
      <c r="XE16">
        <v>2</v>
      </c>
      <c r="XF16">
        <v>1</v>
      </c>
      <c r="XG16">
        <v>4</v>
      </c>
      <c r="XH16">
        <v>0</v>
      </c>
      <c r="XI16">
        <v>0</v>
      </c>
      <c r="XJ16">
        <v>0</v>
      </c>
      <c r="XK16">
        <v>1</v>
      </c>
      <c r="XL16">
        <v>0</v>
      </c>
      <c r="XM16">
        <v>0</v>
      </c>
      <c r="XN16">
        <v>0</v>
      </c>
      <c r="XO16">
        <v>0</v>
      </c>
      <c r="XP16">
        <v>0</v>
      </c>
      <c r="XQ16">
        <v>1</v>
      </c>
      <c r="XR16">
        <v>0</v>
      </c>
      <c r="XS16">
        <v>0</v>
      </c>
      <c r="XT16">
        <v>0</v>
      </c>
      <c r="XU16">
        <v>0</v>
      </c>
      <c r="XV16" t="s">
        <v>637</v>
      </c>
      <c r="XX16" t="s">
        <v>137</v>
      </c>
      <c r="XY16" t="s">
        <v>145</v>
      </c>
      <c r="XZ16">
        <v>4</v>
      </c>
      <c r="YA16">
        <v>44</v>
      </c>
      <c r="YB16">
        <v>2</v>
      </c>
      <c r="YC16" t="s">
        <v>146</v>
      </c>
      <c r="YF16" t="s">
        <v>360</v>
      </c>
      <c r="YG16" t="s">
        <v>572</v>
      </c>
      <c r="YH16" t="s">
        <v>1785</v>
      </c>
      <c r="YI16" t="s">
        <v>1634</v>
      </c>
      <c r="YJ16">
        <v>0</v>
      </c>
      <c r="YK16">
        <v>1</v>
      </c>
      <c r="YL16">
        <v>1</v>
      </c>
      <c r="YM16">
        <v>1</v>
      </c>
      <c r="YN16">
        <v>0</v>
      </c>
      <c r="YO16">
        <v>1</v>
      </c>
      <c r="YP16">
        <v>1</v>
      </c>
      <c r="YQ16">
        <v>1</v>
      </c>
      <c r="YR16">
        <v>0</v>
      </c>
      <c r="YS16">
        <v>0</v>
      </c>
      <c r="YT16" s="2" t="s">
        <v>2438</v>
      </c>
      <c r="YV16" t="s">
        <v>2439</v>
      </c>
      <c r="YW16" t="s">
        <v>442</v>
      </c>
      <c r="YX16" t="s">
        <v>2440</v>
      </c>
    </row>
    <row r="17" spans="1:674" ht="15" customHeight="1" x14ac:dyDescent="0.25">
      <c r="A17" t="s">
        <v>3953</v>
      </c>
      <c r="B17" t="s">
        <v>3954</v>
      </c>
      <c r="C17" t="s">
        <v>3955</v>
      </c>
      <c r="D17" t="s">
        <v>3956</v>
      </c>
      <c r="E17">
        <v>0</v>
      </c>
      <c r="F17">
        <v>0</v>
      </c>
      <c r="G17">
        <v>0</v>
      </c>
      <c r="H17">
        <v>0</v>
      </c>
      <c r="I17">
        <v>1</v>
      </c>
      <c r="J17">
        <v>0</v>
      </c>
      <c r="K17">
        <v>0</v>
      </c>
      <c r="L17">
        <v>0</v>
      </c>
      <c r="M17">
        <v>0</v>
      </c>
      <c r="N17">
        <v>0</v>
      </c>
      <c r="O17">
        <v>0</v>
      </c>
      <c r="P17">
        <v>0</v>
      </c>
      <c r="Q17">
        <v>1</v>
      </c>
      <c r="U17">
        <v>1</v>
      </c>
      <c r="V17">
        <v>0</v>
      </c>
      <c r="W17">
        <v>0</v>
      </c>
      <c r="X17">
        <v>0</v>
      </c>
      <c r="Y17">
        <v>0</v>
      </c>
      <c r="Z17">
        <v>0</v>
      </c>
      <c r="AA17">
        <v>0</v>
      </c>
      <c r="AB17">
        <v>1</v>
      </c>
      <c r="AC17">
        <v>1</v>
      </c>
      <c r="AD17">
        <v>0</v>
      </c>
      <c r="AE17">
        <v>0</v>
      </c>
      <c r="AF17">
        <v>0</v>
      </c>
      <c r="AG17">
        <v>1</v>
      </c>
      <c r="AH17">
        <v>0</v>
      </c>
      <c r="AI17">
        <v>0</v>
      </c>
      <c r="AJ17">
        <v>0</v>
      </c>
      <c r="AK17">
        <v>0</v>
      </c>
      <c r="AL17">
        <v>0</v>
      </c>
      <c r="AM17">
        <v>0</v>
      </c>
      <c r="AN17">
        <v>0</v>
      </c>
      <c r="AO17">
        <v>1</v>
      </c>
      <c r="AP17">
        <v>1</v>
      </c>
      <c r="AQ17">
        <v>0</v>
      </c>
      <c r="AR17">
        <v>0</v>
      </c>
      <c r="AS17">
        <v>0</v>
      </c>
      <c r="AT17">
        <v>0</v>
      </c>
      <c r="AU17">
        <v>0</v>
      </c>
      <c r="AV17">
        <v>1</v>
      </c>
      <c r="AW17">
        <v>0</v>
      </c>
      <c r="AX17">
        <v>0</v>
      </c>
      <c r="AY17">
        <v>0</v>
      </c>
      <c r="AZ17">
        <v>0</v>
      </c>
      <c r="BA17">
        <v>1</v>
      </c>
      <c r="BB17">
        <v>0</v>
      </c>
      <c r="BC17">
        <v>0</v>
      </c>
      <c r="BD17">
        <v>0</v>
      </c>
      <c r="BE17">
        <v>0</v>
      </c>
      <c r="BF17">
        <v>0</v>
      </c>
      <c r="BG17">
        <v>0</v>
      </c>
      <c r="BH17">
        <v>0</v>
      </c>
      <c r="BI17">
        <v>0</v>
      </c>
      <c r="BJ17">
        <v>0</v>
      </c>
      <c r="BK17">
        <v>0</v>
      </c>
      <c r="BL17">
        <v>0</v>
      </c>
      <c r="BM17">
        <v>0</v>
      </c>
      <c r="BN17">
        <v>0</v>
      </c>
      <c r="BO17">
        <v>1</v>
      </c>
      <c r="BP17">
        <v>0</v>
      </c>
      <c r="BQ17">
        <v>0</v>
      </c>
      <c r="BR17">
        <v>1</v>
      </c>
      <c r="BS17">
        <v>0</v>
      </c>
      <c r="BT17">
        <v>0</v>
      </c>
      <c r="BU17">
        <v>0</v>
      </c>
      <c r="BV17">
        <v>0</v>
      </c>
      <c r="BW17">
        <v>1</v>
      </c>
      <c r="BX17">
        <v>1</v>
      </c>
      <c r="BY17">
        <v>0</v>
      </c>
      <c r="BZ17">
        <v>0</v>
      </c>
      <c r="CA17">
        <v>0</v>
      </c>
      <c r="CB17">
        <v>0</v>
      </c>
      <c r="CC17">
        <v>0</v>
      </c>
      <c r="CD17">
        <v>0</v>
      </c>
      <c r="CE17">
        <v>0</v>
      </c>
      <c r="CF17">
        <v>0</v>
      </c>
      <c r="CG17">
        <v>40</v>
      </c>
      <c r="CH17">
        <v>0</v>
      </c>
      <c r="CI17">
        <v>40</v>
      </c>
      <c r="CJ17">
        <v>0</v>
      </c>
      <c r="CK17">
        <v>40</v>
      </c>
      <c r="CL17">
        <v>0</v>
      </c>
      <c r="CM17">
        <v>40</v>
      </c>
      <c r="CN17">
        <v>0</v>
      </c>
      <c r="CO17">
        <v>40</v>
      </c>
      <c r="CP17">
        <v>0</v>
      </c>
      <c r="CQ17">
        <v>40</v>
      </c>
      <c r="CR17">
        <v>0</v>
      </c>
      <c r="CS17">
        <v>40</v>
      </c>
      <c r="CT17">
        <v>0</v>
      </c>
      <c r="CU17">
        <v>40</v>
      </c>
      <c r="EN17">
        <v>0</v>
      </c>
      <c r="EO17">
        <v>40</v>
      </c>
      <c r="EP17">
        <v>0</v>
      </c>
      <c r="EQ17">
        <v>40</v>
      </c>
      <c r="ER17">
        <v>0</v>
      </c>
      <c r="ES17">
        <v>40</v>
      </c>
      <c r="ET17">
        <v>0</v>
      </c>
      <c r="EU17">
        <v>40</v>
      </c>
      <c r="EV17">
        <v>0</v>
      </c>
      <c r="EW17">
        <v>40</v>
      </c>
      <c r="EX17">
        <v>0</v>
      </c>
      <c r="EY17">
        <v>40</v>
      </c>
      <c r="EZ17">
        <v>0</v>
      </c>
      <c r="FA17">
        <v>40</v>
      </c>
      <c r="FB17">
        <v>0</v>
      </c>
      <c r="FC17">
        <v>40</v>
      </c>
      <c r="GR17">
        <v>0</v>
      </c>
      <c r="GS17">
        <v>40</v>
      </c>
      <c r="GT17">
        <v>0</v>
      </c>
      <c r="GU17">
        <v>40</v>
      </c>
      <c r="GV17">
        <v>0</v>
      </c>
      <c r="GW17">
        <v>40</v>
      </c>
      <c r="GX17">
        <v>0</v>
      </c>
      <c r="GY17">
        <v>40</v>
      </c>
      <c r="IV17">
        <v>0</v>
      </c>
      <c r="IW17">
        <v>40</v>
      </c>
      <c r="IX17">
        <v>0</v>
      </c>
      <c r="IY17">
        <v>40</v>
      </c>
      <c r="IZ17">
        <v>0</v>
      </c>
      <c r="JA17">
        <v>40</v>
      </c>
      <c r="JB17">
        <v>0</v>
      </c>
      <c r="JC17">
        <v>40</v>
      </c>
      <c r="KZ17">
        <v>0</v>
      </c>
      <c r="LA17">
        <v>0</v>
      </c>
      <c r="LB17">
        <v>0</v>
      </c>
      <c r="LC17">
        <v>40</v>
      </c>
      <c r="OB17">
        <v>0</v>
      </c>
      <c r="OC17">
        <v>0</v>
      </c>
      <c r="OD17">
        <v>0</v>
      </c>
      <c r="OE17">
        <v>0</v>
      </c>
      <c r="OF17">
        <v>0</v>
      </c>
      <c r="OG17">
        <v>0</v>
      </c>
      <c r="OH17">
        <v>0</v>
      </c>
      <c r="OI17">
        <v>0</v>
      </c>
      <c r="OJ17">
        <v>0</v>
      </c>
      <c r="OK17">
        <v>0</v>
      </c>
      <c r="OL17">
        <v>0</v>
      </c>
      <c r="OM17">
        <v>0</v>
      </c>
      <c r="ON17">
        <v>0</v>
      </c>
      <c r="OO17">
        <v>0</v>
      </c>
      <c r="OP17">
        <v>0</v>
      </c>
      <c r="OQ17">
        <v>0</v>
      </c>
      <c r="OR17">
        <v>0</v>
      </c>
      <c r="OS17">
        <v>0</v>
      </c>
      <c r="OT17">
        <v>0</v>
      </c>
      <c r="OU17">
        <v>1</v>
      </c>
      <c r="OV17">
        <v>0</v>
      </c>
      <c r="OW17">
        <v>1</v>
      </c>
      <c r="OX17">
        <v>0</v>
      </c>
      <c r="OY17">
        <v>1</v>
      </c>
      <c r="OZ17">
        <v>0</v>
      </c>
      <c r="PA17">
        <v>1</v>
      </c>
      <c r="PB17">
        <v>0</v>
      </c>
      <c r="PC17">
        <v>0</v>
      </c>
      <c r="PD17">
        <v>0</v>
      </c>
      <c r="PE17">
        <v>0</v>
      </c>
      <c r="PF17">
        <v>0</v>
      </c>
      <c r="PG17">
        <v>0</v>
      </c>
      <c r="PH17">
        <v>0</v>
      </c>
      <c r="PI17">
        <v>0</v>
      </c>
      <c r="PJ17">
        <v>0</v>
      </c>
      <c r="PK17">
        <v>0</v>
      </c>
      <c r="PL17">
        <v>0</v>
      </c>
      <c r="PM17">
        <v>0</v>
      </c>
      <c r="PN17">
        <v>0</v>
      </c>
      <c r="PO17">
        <v>0</v>
      </c>
      <c r="PU17">
        <v>0</v>
      </c>
      <c r="PV17">
        <v>0</v>
      </c>
      <c r="PW17">
        <v>0</v>
      </c>
      <c r="PX17">
        <v>0</v>
      </c>
      <c r="PY17">
        <v>0</v>
      </c>
      <c r="PZ17">
        <v>0</v>
      </c>
      <c r="QA17">
        <v>0</v>
      </c>
      <c r="QB17">
        <v>0</v>
      </c>
      <c r="QC17">
        <v>0</v>
      </c>
      <c r="QD17">
        <v>0</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0</v>
      </c>
      <c r="RX17">
        <v>0</v>
      </c>
      <c r="RY17">
        <v>0</v>
      </c>
      <c r="RZ17">
        <v>0</v>
      </c>
      <c r="SA17">
        <v>0</v>
      </c>
      <c r="SB17">
        <v>0</v>
      </c>
      <c r="SC17">
        <v>0</v>
      </c>
      <c r="SD17">
        <v>0</v>
      </c>
      <c r="SE17">
        <v>0</v>
      </c>
      <c r="SF17">
        <v>0</v>
      </c>
      <c r="SG17">
        <v>0</v>
      </c>
      <c r="SH17">
        <v>0</v>
      </c>
      <c r="SI17">
        <v>0</v>
      </c>
      <c r="SJ17">
        <v>0</v>
      </c>
      <c r="SK17">
        <v>0</v>
      </c>
      <c r="SL17">
        <v>0</v>
      </c>
      <c r="SM17">
        <v>0</v>
      </c>
      <c r="SN17">
        <v>0</v>
      </c>
      <c r="SO17">
        <v>0</v>
      </c>
      <c r="SP17">
        <v>0</v>
      </c>
      <c r="SQ17">
        <v>0</v>
      </c>
      <c r="SR17">
        <v>0</v>
      </c>
      <c r="SS17">
        <v>0</v>
      </c>
      <c r="ST17">
        <v>0</v>
      </c>
      <c r="SU17">
        <v>0</v>
      </c>
      <c r="SV17">
        <v>0</v>
      </c>
      <c r="SW17">
        <v>0</v>
      </c>
      <c r="SX17">
        <v>0</v>
      </c>
      <c r="SY17">
        <v>0</v>
      </c>
      <c r="SZ17">
        <v>0</v>
      </c>
      <c r="TA17">
        <v>0</v>
      </c>
      <c r="TB17">
        <v>0</v>
      </c>
      <c r="TC17">
        <v>0</v>
      </c>
      <c r="TD17">
        <v>0</v>
      </c>
      <c r="TE17">
        <v>0</v>
      </c>
      <c r="TF17">
        <v>0</v>
      </c>
      <c r="TG17">
        <v>0</v>
      </c>
      <c r="TH17">
        <v>0</v>
      </c>
      <c r="TI17">
        <v>0</v>
      </c>
      <c r="TJ17">
        <v>0</v>
      </c>
      <c r="TK17">
        <v>0</v>
      </c>
      <c r="TL17">
        <v>0</v>
      </c>
      <c r="TM17">
        <v>0</v>
      </c>
      <c r="TN17">
        <v>0</v>
      </c>
      <c r="TO17">
        <v>0</v>
      </c>
      <c r="TP17">
        <v>0</v>
      </c>
      <c r="TQ17">
        <v>0</v>
      </c>
      <c r="TR17">
        <v>0</v>
      </c>
      <c r="TS17">
        <v>0</v>
      </c>
      <c r="TT17">
        <v>0</v>
      </c>
      <c r="TU17">
        <v>0</v>
      </c>
      <c r="TV17">
        <v>0</v>
      </c>
      <c r="TW17">
        <v>0</v>
      </c>
      <c r="TX17">
        <v>0</v>
      </c>
      <c r="TY17">
        <v>0</v>
      </c>
      <c r="TZ17">
        <v>0</v>
      </c>
      <c r="UA17">
        <v>0</v>
      </c>
      <c r="UB17">
        <v>0</v>
      </c>
      <c r="UC17">
        <v>0</v>
      </c>
      <c r="UD17">
        <v>0</v>
      </c>
      <c r="UE17">
        <v>0</v>
      </c>
      <c r="UF17">
        <v>0</v>
      </c>
      <c r="UG17">
        <v>0</v>
      </c>
      <c r="UH17">
        <v>0</v>
      </c>
      <c r="UI17">
        <v>0</v>
      </c>
      <c r="UJ17">
        <v>0</v>
      </c>
      <c r="UK17">
        <v>0</v>
      </c>
      <c r="UL17">
        <v>0</v>
      </c>
      <c r="UM17">
        <v>0</v>
      </c>
      <c r="UN17">
        <v>0</v>
      </c>
      <c r="UO17">
        <v>0</v>
      </c>
      <c r="UP17">
        <v>0</v>
      </c>
      <c r="UQ17">
        <v>0</v>
      </c>
      <c r="UR17">
        <v>0</v>
      </c>
      <c r="US17">
        <v>0</v>
      </c>
      <c r="UT17">
        <v>0</v>
      </c>
      <c r="UU17">
        <v>0</v>
      </c>
      <c r="UV17">
        <v>0</v>
      </c>
      <c r="UW17">
        <v>0</v>
      </c>
      <c r="VC17">
        <v>0</v>
      </c>
      <c r="VD17">
        <v>0</v>
      </c>
      <c r="VE17">
        <v>0</v>
      </c>
      <c r="VF17">
        <v>0</v>
      </c>
      <c r="VG17">
        <v>0</v>
      </c>
      <c r="VH17">
        <v>0</v>
      </c>
      <c r="VI17">
        <v>0</v>
      </c>
      <c r="VJ17">
        <v>0</v>
      </c>
      <c r="VK17">
        <v>0</v>
      </c>
      <c r="VL17">
        <v>0</v>
      </c>
      <c r="VM17">
        <v>0</v>
      </c>
      <c r="VS17">
        <v>0</v>
      </c>
      <c r="VT17">
        <v>0</v>
      </c>
      <c r="VU17">
        <v>0</v>
      </c>
      <c r="VV17">
        <v>0</v>
      </c>
      <c r="VW17">
        <v>0</v>
      </c>
      <c r="VX17">
        <v>0</v>
      </c>
      <c r="VY17">
        <v>1</v>
      </c>
      <c r="VZ17">
        <v>0</v>
      </c>
      <c r="WA17">
        <v>0</v>
      </c>
      <c r="WB17">
        <v>1</v>
      </c>
      <c r="WC17">
        <v>0</v>
      </c>
      <c r="WD17">
        <v>1</v>
      </c>
      <c r="WE17">
        <v>0</v>
      </c>
      <c r="WF17">
        <v>1</v>
      </c>
      <c r="WG17">
        <v>0</v>
      </c>
      <c r="WH17">
        <v>1</v>
      </c>
      <c r="WI17">
        <v>1</v>
      </c>
      <c r="WJ17">
        <v>0</v>
      </c>
      <c r="WK17">
        <v>0</v>
      </c>
      <c r="WL17">
        <v>1</v>
      </c>
      <c r="WM17">
        <v>0</v>
      </c>
      <c r="WN17">
        <v>0</v>
      </c>
      <c r="WO17">
        <v>1</v>
      </c>
      <c r="WP17">
        <v>0</v>
      </c>
      <c r="WQ17">
        <v>0</v>
      </c>
      <c r="WR17">
        <v>0</v>
      </c>
      <c r="WS17">
        <v>1</v>
      </c>
      <c r="WT17">
        <v>1</v>
      </c>
      <c r="WU17">
        <v>1</v>
      </c>
      <c r="WV17">
        <v>1</v>
      </c>
      <c r="WW17">
        <v>0</v>
      </c>
      <c r="WX17">
        <v>5</v>
      </c>
      <c r="WY17">
        <v>2</v>
      </c>
      <c r="WZ17">
        <v>4</v>
      </c>
      <c r="XA17">
        <v>2</v>
      </c>
      <c r="XB17">
        <v>5</v>
      </c>
      <c r="XC17">
        <v>2</v>
      </c>
      <c r="XD17">
        <v>0</v>
      </c>
      <c r="XE17">
        <v>2</v>
      </c>
      <c r="XF17">
        <v>2</v>
      </c>
      <c r="XG17">
        <v>4</v>
      </c>
      <c r="XH17">
        <v>0</v>
      </c>
      <c r="XI17">
        <v>0</v>
      </c>
      <c r="XJ17">
        <v>0</v>
      </c>
      <c r="XK17">
        <v>1</v>
      </c>
      <c r="XL17">
        <v>0</v>
      </c>
      <c r="XM17">
        <v>0</v>
      </c>
      <c r="XN17">
        <v>0</v>
      </c>
      <c r="XO17">
        <v>0</v>
      </c>
      <c r="XP17">
        <v>0</v>
      </c>
      <c r="XQ17">
        <v>0</v>
      </c>
      <c r="XR17">
        <v>0</v>
      </c>
      <c r="XS17">
        <v>1</v>
      </c>
      <c r="XT17">
        <v>0</v>
      </c>
      <c r="XU17">
        <v>0</v>
      </c>
      <c r="XV17" t="s">
        <v>3957</v>
      </c>
      <c r="XX17" t="s">
        <v>129</v>
      </c>
      <c r="XY17" t="s">
        <v>130</v>
      </c>
      <c r="XZ17">
        <v>5</v>
      </c>
      <c r="YA17">
        <v>125</v>
      </c>
      <c r="YB17">
        <v>35</v>
      </c>
      <c r="YC17" t="s">
        <v>131</v>
      </c>
      <c r="YF17" t="s">
        <v>10754</v>
      </c>
      <c r="YG17" t="s">
        <v>10747</v>
      </c>
      <c r="YH17" t="s">
        <v>10747</v>
      </c>
      <c r="YI17" t="s">
        <v>10747</v>
      </c>
      <c r="YJ17">
        <v>0</v>
      </c>
      <c r="YK17">
        <v>1</v>
      </c>
      <c r="YL17">
        <v>1</v>
      </c>
      <c r="YM17">
        <v>0</v>
      </c>
      <c r="YN17">
        <v>1</v>
      </c>
      <c r="YO17">
        <v>1</v>
      </c>
      <c r="YP17">
        <v>0</v>
      </c>
      <c r="YQ17">
        <v>1</v>
      </c>
      <c r="YR17">
        <v>0</v>
      </c>
      <c r="YS17">
        <v>0</v>
      </c>
      <c r="YT17" s="2" t="s">
        <v>3958</v>
      </c>
      <c r="YV17" t="s">
        <v>3959</v>
      </c>
      <c r="YW17" t="s">
        <v>260</v>
      </c>
      <c r="YX17" t="s">
        <v>3960</v>
      </c>
    </row>
    <row r="18" spans="1:674" ht="15" customHeight="1" x14ac:dyDescent="0.25">
      <c r="A18" t="s">
        <v>4948</v>
      </c>
      <c r="B18" t="s">
        <v>4949</v>
      </c>
      <c r="C18" t="s">
        <v>4950</v>
      </c>
      <c r="D18" t="s">
        <v>4951</v>
      </c>
      <c r="E18">
        <v>0</v>
      </c>
      <c r="F18">
        <v>0</v>
      </c>
      <c r="G18">
        <v>1</v>
      </c>
      <c r="H18">
        <v>0</v>
      </c>
      <c r="I18">
        <v>0</v>
      </c>
      <c r="J18">
        <v>1</v>
      </c>
      <c r="K18">
        <v>0</v>
      </c>
      <c r="L18">
        <v>1</v>
      </c>
      <c r="M18">
        <v>0</v>
      </c>
      <c r="N18">
        <v>0</v>
      </c>
      <c r="O18">
        <v>0</v>
      </c>
      <c r="P18">
        <v>0</v>
      </c>
      <c r="Q18">
        <v>1</v>
      </c>
      <c r="U18">
        <v>0</v>
      </c>
      <c r="V18">
        <v>0</v>
      </c>
      <c r="W18">
        <v>1</v>
      </c>
      <c r="X18">
        <v>0</v>
      </c>
      <c r="Y18">
        <v>5</v>
      </c>
      <c r="Z18">
        <v>0</v>
      </c>
      <c r="AA18">
        <v>1</v>
      </c>
      <c r="AB18">
        <v>1</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1</v>
      </c>
      <c r="BO18">
        <v>0</v>
      </c>
      <c r="BP18">
        <v>0</v>
      </c>
      <c r="BQ18">
        <v>0</v>
      </c>
      <c r="BR18">
        <v>1</v>
      </c>
      <c r="BS18">
        <v>0</v>
      </c>
      <c r="BT18">
        <v>0</v>
      </c>
      <c r="BU18">
        <v>0</v>
      </c>
      <c r="BV18">
        <v>0</v>
      </c>
      <c r="BW18">
        <v>1</v>
      </c>
      <c r="BX18">
        <v>1</v>
      </c>
      <c r="BY18">
        <v>0</v>
      </c>
      <c r="BZ18">
        <v>0</v>
      </c>
      <c r="CA18">
        <v>0</v>
      </c>
      <c r="CB18">
        <v>100</v>
      </c>
      <c r="CC18">
        <v>150</v>
      </c>
      <c r="CD18">
        <v>0</v>
      </c>
      <c r="CE18">
        <v>0</v>
      </c>
      <c r="CF18">
        <v>0</v>
      </c>
      <c r="CG18">
        <v>30</v>
      </c>
      <c r="CH18">
        <v>0</v>
      </c>
      <c r="CI18">
        <v>0</v>
      </c>
      <c r="CJ18">
        <v>0</v>
      </c>
      <c r="CK18">
        <v>30</v>
      </c>
      <c r="CL18">
        <v>0</v>
      </c>
      <c r="CM18">
        <v>0</v>
      </c>
      <c r="CN18">
        <v>0</v>
      </c>
      <c r="CO18">
        <v>30</v>
      </c>
      <c r="CP18">
        <v>0</v>
      </c>
      <c r="CQ18">
        <v>0</v>
      </c>
      <c r="CR18">
        <v>0</v>
      </c>
      <c r="CS18">
        <v>30</v>
      </c>
      <c r="CT18">
        <v>0</v>
      </c>
      <c r="CU18">
        <v>0</v>
      </c>
      <c r="EN18">
        <v>0</v>
      </c>
      <c r="EO18">
        <v>30</v>
      </c>
      <c r="EP18">
        <v>0</v>
      </c>
      <c r="EQ18">
        <v>0</v>
      </c>
      <c r="ER18">
        <v>0</v>
      </c>
      <c r="ES18">
        <v>30</v>
      </c>
      <c r="ET18">
        <v>0</v>
      </c>
      <c r="EU18">
        <v>0</v>
      </c>
      <c r="EV18">
        <v>0</v>
      </c>
      <c r="EW18">
        <v>30</v>
      </c>
      <c r="EX18">
        <v>0</v>
      </c>
      <c r="EY18">
        <v>0</v>
      </c>
      <c r="EZ18">
        <v>0</v>
      </c>
      <c r="FA18">
        <v>30</v>
      </c>
      <c r="FB18">
        <v>0</v>
      </c>
      <c r="FC18">
        <v>0</v>
      </c>
      <c r="GR18">
        <v>30</v>
      </c>
      <c r="GS18">
        <v>0</v>
      </c>
      <c r="GT18">
        <v>0</v>
      </c>
      <c r="GU18">
        <v>0</v>
      </c>
      <c r="GV18">
        <v>30</v>
      </c>
      <c r="GW18">
        <v>0</v>
      </c>
      <c r="GX18">
        <v>0</v>
      </c>
      <c r="GY18">
        <v>0</v>
      </c>
      <c r="IV18">
        <v>30</v>
      </c>
      <c r="IW18">
        <v>0</v>
      </c>
      <c r="IX18">
        <v>0</v>
      </c>
      <c r="IY18">
        <v>0</v>
      </c>
      <c r="IZ18">
        <v>30</v>
      </c>
      <c r="JA18">
        <v>0</v>
      </c>
      <c r="JB18">
        <v>0</v>
      </c>
      <c r="JC18">
        <v>0</v>
      </c>
      <c r="JD18">
        <v>30</v>
      </c>
      <c r="JE18">
        <v>0</v>
      </c>
      <c r="JF18">
        <v>0</v>
      </c>
      <c r="JG18">
        <v>0</v>
      </c>
      <c r="JH18">
        <v>30</v>
      </c>
      <c r="JI18">
        <v>0</v>
      </c>
      <c r="JJ18">
        <v>0</v>
      </c>
      <c r="JK18">
        <v>0</v>
      </c>
      <c r="KZ18">
        <v>30</v>
      </c>
      <c r="LA18">
        <v>0</v>
      </c>
      <c r="LB18">
        <v>0</v>
      </c>
      <c r="LC18">
        <v>0</v>
      </c>
      <c r="LD18">
        <v>30</v>
      </c>
      <c r="LE18">
        <v>0</v>
      </c>
      <c r="LF18">
        <v>0</v>
      </c>
      <c r="LG18">
        <v>0</v>
      </c>
      <c r="LH18">
        <v>30</v>
      </c>
      <c r="LI18">
        <v>0</v>
      </c>
      <c r="LJ18">
        <v>0</v>
      </c>
      <c r="LK18">
        <v>0</v>
      </c>
      <c r="LL18">
        <v>30</v>
      </c>
      <c r="LM18">
        <v>0</v>
      </c>
      <c r="LN18">
        <v>0</v>
      </c>
      <c r="LO18">
        <v>0</v>
      </c>
      <c r="OB18">
        <v>0</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c r="QP18">
        <v>0</v>
      </c>
      <c r="QQ18">
        <v>0</v>
      </c>
      <c r="QR18">
        <v>0</v>
      </c>
      <c r="QS18">
        <v>0</v>
      </c>
      <c r="QT18">
        <v>0</v>
      </c>
      <c r="QU18">
        <v>0</v>
      </c>
      <c r="QV18">
        <v>0</v>
      </c>
      <c r="QW18">
        <v>0</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c r="SB18">
        <v>0</v>
      </c>
      <c r="SC18">
        <v>0</v>
      </c>
      <c r="SD18">
        <v>0</v>
      </c>
      <c r="SE18">
        <v>0</v>
      </c>
      <c r="SF18">
        <v>0</v>
      </c>
      <c r="SG18">
        <v>0</v>
      </c>
      <c r="SH18">
        <v>0</v>
      </c>
      <c r="SI18">
        <v>0</v>
      </c>
      <c r="SJ18">
        <v>0</v>
      </c>
      <c r="SK18">
        <v>0</v>
      </c>
      <c r="SL18">
        <v>0</v>
      </c>
      <c r="SM18">
        <v>0</v>
      </c>
      <c r="SN18">
        <v>0</v>
      </c>
      <c r="SO18">
        <v>0</v>
      </c>
      <c r="SP18">
        <v>0</v>
      </c>
      <c r="SQ18">
        <v>0</v>
      </c>
      <c r="SR18">
        <v>0</v>
      </c>
      <c r="SS18">
        <v>0</v>
      </c>
      <c r="ST18">
        <v>0</v>
      </c>
      <c r="SU18">
        <v>0</v>
      </c>
      <c r="SV18">
        <v>0</v>
      </c>
      <c r="SW18">
        <v>0</v>
      </c>
      <c r="SX18">
        <v>0</v>
      </c>
      <c r="SY18">
        <v>0</v>
      </c>
      <c r="SZ18">
        <v>0</v>
      </c>
      <c r="TA18">
        <v>0</v>
      </c>
      <c r="TB18">
        <v>0</v>
      </c>
      <c r="TC18">
        <v>0</v>
      </c>
      <c r="TD18">
        <v>0</v>
      </c>
      <c r="TE18">
        <v>0</v>
      </c>
      <c r="TF18">
        <v>0</v>
      </c>
      <c r="TG18">
        <v>0</v>
      </c>
      <c r="TH18">
        <v>0</v>
      </c>
      <c r="TI18">
        <v>0</v>
      </c>
      <c r="TJ18">
        <v>0</v>
      </c>
      <c r="TK18">
        <v>0</v>
      </c>
      <c r="TL18">
        <v>0</v>
      </c>
      <c r="TM18">
        <v>0</v>
      </c>
      <c r="TN18">
        <v>0</v>
      </c>
      <c r="TO18">
        <v>0</v>
      </c>
      <c r="TP18">
        <v>0</v>
      </c>
      <c r="TQ18">
        <v>0</v>
      </c>
      <c r="TR18">
        <v>0</v>
      </c>
      <c r="TS18">
        <v>0</v>
      </c>
      <c r="TT18">
        <v>0</v>
      </c>
      <c r="TU18">
        <v>0</v>
      </c>
      <c r="TV18">
        <v>0</v>
      </c>
      <c r="TW18">
        <v>0</v>
      </c>
      <c r="TX18">
        <v>0</v>
      </c>
      <c r="TY18">
        <v>0</v>
      </c>
      <c r="TZ18">
        <v>0</v>
      </c>
      <c r="UA18">
        <v>0</v>
      </c>
      <c r="UB18">
        <v>0</v>
      </c>
      <c r="UC18">
        <v>0</v>
      </c>
      <c r="UD18">
        <v>0</v>
      </c>
      <c r="UE18">
        <v>0</v>
      </c>
      <c r="UF18">
        <v>0</v>
      </c>
      <c r="UG18">
        <v>0</v>
      </c>
      <c r="UH18">
        <v>0</v>
      </c>
      <c r="UI18">
        <v>0</v>
      </c>
      <c r="UJ18">
        <v>0</v>
      </c>
      <c r="UK18">
        <v>0</v>
      </c>
      <c r="UL18">
        <v>0</v>
      </c>
      <c r="UM18">
        <v>0</v>
      </c>
      <c r="UN18">
        <v>0</v>
      </c>
      <c r="UO18">
        <v>0</v>
      </c>
      <c r="UP18">
        <v>0</v>
      </c>
      <c r="UQ18">
        <v>0</v>
      </c>
      <c r="UR18">
        <v>0</v>
      </c>
      <c r="US18">
        <v>0</v>
      </c>
      <c r="UT18">
        <v>0</v>
      </c>
      <c r="UU18">
        <v>0</v>
      </c>
      <c r="UV18">
        <v>0</v>
      </c>
      <c r="UW18">
        <v>0</v>
      </c>
      <c r="VC18">
        <v>0</v>
      </c>
      <c r="VD18">
        <v>0</v>
      </c>
      <c r="VE18">
        <v>0</v>
      </c>
      <c r="VF18">
        <v>0</v>
      </c>
      <c r="VG18">
        <v>0</v>
      </c>
      <c r="VH18">
        <v>0</v>
      </c>
      <c r="VI18">
        <v>0</v>
      </c>
      <c r="VJ18">
        <v>0</v>
      </c>
      <c r="VK18">
        <v>0</v>
      </c>
      <c r="VL18">
        <v>0</v>
      </c>
      <c r="VM18">
        <v>0</v>
      </c>
      <c r="VS18">
        <v>0</v>
      </c>
      <c r="VT18">
        <v>0</v>
      </c>
      <c r="VU18">
        <v>0</v>
      </c>
      <c r="VV18">
        <v>0</v>
      </c>
      <c r="VW18">
        <v>0</v>
      </c>
      <c r="VX18">
        <v>0</v>
      </c>
      <c r="VY18">
        <v>1</v>
      </c>
      <c r="VZ18">
        <v>0</v>
      </c>
      <c r="WA18">
        <v>0</v>
      </c>
      <c r="WB18">
        <v>1</v>
      </c>
      <c r="WC18">
        <v>1</v>
      </c>
      <c r="WD18">
        <v>0</v>
      </c>
      <c r="WE18">
        <v>0</v>
      </c>
      <c r="WF18">
        <v>1</v>
      </c>
      <c r="WG18">
        <v>0</v>
      </c>
      <c r="WH18">
        <v>1</v>
      </c>
      <c r="WI18">
        <v>1</v>
      </c>
      <c r="WJ18">
        <v>0</v>
      </c>
      <c r="WK18">
        <v>0</v>
      </c>
      <c r="WL18">
        <v>1</v>
      </c>
      <c r="WM18">
        <v>0</v>
      </c>
      <c r="WN18">
        <v>0</v>
      </c>
      <c r="WO18">
        <v>1</v>
      </c>
      <c r="WP18">
        <v>0</v>
      </c>
      <c r="WQ18">
        <v>0</v>
      </c>
      <c r="WR18">
        <v>0</v>
      </c>
      <c r="WS18">
        <v>1</v>
      </c>
      <c r="WT18">
        <v>1</v>
      </c>
      <c r="WU18">
        <v>1</v>
      </c>
      <c r="WV18">
        <v>1</v>
      </c>
      <c r="WW18">
        <v>0</v>
      </c>
      <c r="WX18">
        <v>6</v>
      </c>
      <c r="WY18">
        <v>7</v>
      </c>
      <c r="WZ18">
        <v>1</v>
      </c>
      <c r="XA18">
        <v>0</v>
      </c>
      <c r="XB18">
        <v>2</v>
      </c>
      <c r="XC18">
        <v>1</v>
      </c>
      <c r="XD18">
        <v>4</v>
      </c>
      <c r="XE18">
        <v>1</v>
      </c>
      <c r="XF18">
        <v>2</v>
      </c>
      <c r="XG18">
        <v>8</v>
      </c>
      <c r="XH18">
        <v>0</v>
      </c>
      <c r="XI18">
        <v>0</v>
      </c>
      <c r="XJ18">
        <v>0</v>
      </c>
      <c r="XK18">
        <v>1</v>
      </c>
      <c r="XL18">
        <v>0</v>
      </c>
      <c r="XM18">
        <v>0</v>
      </c>
      <c r="XN18">
        <v>0</v>
      </c>
      <c r="XO18">
        <v>0</v>
      </c>
      <c r="XP18">
        <v>0</v>
      </c>
      <c r="XQ18">
        <v>0</v>
      </c>
      <c r="XR18">
        <v>1</v>
      </c>
      <c r="XS18">
        <v>0</v>
      </c>
      <c r="XT18">
        <v>0</v>
      </c>
      <c r="XU18">
        <v>0</v>
      </c>
      <c r="XV18" t="s">
        <v>412</v>
      </c>
      <c r="XX18" t="s">
        <v>137</v>
      </c>
      <c r="XY18" t="s">
        <v>160</v>
      </c>
      <c r="XZ18">
        <v>4</v>
      </c>
      <c r="YA18">
        <v>160</v>
      </c>
      <c r="YB18">
        <v>30</v>
      </c>
      <c r="YC18" t="s">
        <v>146</v>
      </c>
      <c r="YD18" t="s">
        <v>152</v>
      </c>
      <c r="YE18" t="s">
        <v>4952</v>
      </c>
      <c r="YF18" t="s">
        <v>1634</v>
      </c>
      <c r="YG18" t="s">
        <v>10910</v>
      </c>
      <c r="YH18" t="s">
        <v>10747</v>
      </c>
      <c r="YI18" t="s">
        <v>10747</v>
      </c>
      <c r="YJ18">
        <v>0</v>
      </c>
      <c r="YK18">
        <v>0</v>
      </c>
      <c r="YL18">
        <v>1</v>
      </c>
      <c r="YM18">
        <v>1</v>
      </c>
      <c r="YN18">
        <v>0</v>
      </c>
      <c r="YO18">
        <v>0</v>
      </c>
      <c r="YP18">
        <v>1</v>
      </c>
      <c r="YQ18">
        <v>0</v>
      </c>
      <c r="YR18">
        <v>0</v>
      </c>
      <c r="YS18">
        <v>0</v>
      </c>
      <c r="YT18" s="2" t="s">
        <v>4953</v>
      </c>
      <c r="YV18" t="s">
        <v>4954</v>
      </c>
      <c r="YW18" t="s">
        <v>134</v>
      </c>
      <c r="YX18" t="s">
        <v>4955</v>
      </c>
    </row>
    <row r="19" spans="1:674" ht="15" customHeight="1" x14ac:dyDescent="0.25">
      <c r="A19" t="s">
        <v>8849</v>
      </c>
      <c r="B19" t="s">
        <v>8850</v>
      </c>
      <c r="C19" t="s">
        <v>8851</v>
      </c>
      <c r="D19" t="s">
        <v>8852</v>
      </c>
      <c r="E19">
        <v>0</v>
      </c>
      <c r="F19">
        <v>0</v>
      </c>
      <c r="G19">
        <v>1</v>
      </c>
      <c r="H19">
        <v>0</v>
      </c>
      <c r="I19">
        <v>0</v>
      </c>
      <c r="J19">
        <v>0</v>
      </c>
      <c r="K19">
        <v>1</v>
      </c>
      <c r="L19">
        <v>1</v>
      </c>
      <c r="M19">
        <v>0</v>
      </c>
      <c r="N19">
        <v>1</v>
      </c>
      <c r="O19">
        <v>1</v>
      </c>
      <c r="P19">
        <v>0</v>
      </c>
      <c r="Q19">
        <v>1</v>
      </c>
      <c r="R19">
        <v>0</v>
      </c>
      <c r="S19">
        <v>0</v>
      </c>
      <c r="U19">
        <v>0</v>
      </c>
      <c r="V19">
        <v>1</v>
      </c>
      <c r="W19">
        <v>0</v>
      </c>
      <c r="X19">
        <v>1</v>
      </c>
      <c r="Y19">
        <v>1</v>
      </c>
      <c r="Z19">
        <v>0</v>
      </c>
      <c r="AA19">
        <v>0</v>
      </c>
      <c r="AB19">
        <v>1</v>
      </c>
      <c r="AC19">
        <v>1</v>
      </c>
      <c r="AD19">
        <v>0</v>
      </c>
      <c r="AE19">
        <v>0</v>
      </c>
      <c r="AF19">
        <v>0</v>
      </c>
      <c r="AG19">
        <v>1</v>
      </c>
      <c r="AH19">
        <v>0</v>
      </c>
      <c r="AI19">
        <v>0</v>
      </c>
      <c r="AJ19">
        <v>1</v>
      </c>
      <c r="AK19">
        <v>1</v>
      </c>
      <c r="AL19">
        <v>1</v>
      </c>
      <c r="AM19">
        <v>0</v>
      </c>
      <c r="AN19">
        <v>0</v>
      </c>
      <c r="AO19">
        <v>1</v>
      </c>
      <c r="AP19">
        <v>1</v>
      </c>
      <c r="AQ19">
        <v>1</v>
      </c>
      <c r="AR19">
        <v>0</v>
      </c>
      <c r="AS19">
        <v>1</v>
      </c>
      <c r="AT19">
        <v>1</v>
      </c>
      <c r="AU19">
        <v>0</v>
      </c>
      <c r="AV19">
        <v>1</v>
      </c>
      <c r="AW19">
        <v>1</v>
      </c>
      <c r="AX19">
        <v>0</v>
      </c>
      <c r="AY19">
        <v>0</v>
      </c>
      <c r="AZ19">
        <v>0</v>
      </c>
      <c r="BA19">
        <v>1</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OB19">
        <v>0</v>
      </c>
      <c r="OC19">
        <v>0</v>
      </c>
      <c r="OD19">
        <v>0</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c r="SB19">
        <v>0</v>
      </c>
      <c r="SC19">
        <v>0</v>
      </c>
      <c r="SD19">
        <v>0</v>
      </c>
      <c r="SE19">
        <v>0</v>
      </c>
      <c r="SF19">
        <v>0</v>
      </c>
      <c r="SG19">
        <v>0</v>
      </c>
      <c r="SH19">
        <v>0</v>
      </c>
      <c r="SI19">
        <v>0</v>
      </c>
      <c r="SJ19">
        <v>0</v>
      </c>
      <c r="SK19">
        <v>0</v>
      </c>
      <c r="SL19">
        <v>0</v>
      </c>
      <c r="SM19">
        <v>0</v>
      </c>
      <c r="SN19">
        <v>0</v>
      </c>
      <c r="SO19">
        <v>0</v>
      </c>
      <c r="SP19">
        <v>0</v>
      </c>
      <c r="SQ19">
        <v>0</v>
      </c>
      <c r="SR19">
        <v>0</v>
      </c>
      <c r="SS19">
        <v>0</v>
      </c>
      <c r="ST19">
        <v>0</v>
      </c>
      <c r="SU19">
        <v>0</v>
      </c>
      <c r="SV19">
        <v>0</v>
      </c>
      <c r="SW19">
        <v>0</v>
      </c>
      <c r="SX19">
        <v>0</v>
      </c>
      <c r="SY19">
        <v>0</v>
      </c>
      <c r="SZ19">
        <v>0</v>
      </c>
      <c r="TA19">
        <v>0</v>
      </c>
      <c r="TB19">
        <v>0</v>
      </c>
      <c r="TC19">
        <v>0</v>
      </c>
      <c r="TD19">
        <v>0</v>
      </c>
      <c r="TE19">
        <v>0</v>
      </c>
      <c r="TF19">
        <v>0</v>
      </c>
      <c r="TG19">
        <v>0</v>
      </c>
      <c r="TH19">
        <v>0</v>
      </c>
      <c r="TI19">
        <v>0</v>
      </c>
      <c r="TJ19">
        <v>0</v>
      </c>
      <c r="TK19">
        <v>0</v>
      </c>
      <c r="TL19">
        <v>0</v>
      </c>
      <c r="TM19">
        <v>0</v>
      </c>
      <c r="TN19">
        <v>0</v>
      </c>
      <c r="TO19">
        <v>0</v>
      </c>
      <c r="TP19">
        <v>0</v>
      </c>
      <c r="TQ19">
        <v>0</v>
      </c>
      <c r="TR19">
        <v>0</v>
      </c>
      <c r="TS19">
        <v>0</v>
      </c>
      <c r="TT19">
        <v>0</v>
      </c>
      <c r="TU19">
        <v>0</v>
      </c>
      <c r="TV19">
        <v>0</v>
      </c>
      <c r="TW19">
        <v>0</v>
      </c>
      <c r="TX19">
        <v>0</v>
      </c>
      <c r="TY19">
        <v>0</v>
      </c>
      <c r="TZ19">
        <v>0</v>
      </c>
      <c r="UA19">
        <v>0</v>
      </c>
      <c r="UB19">
        <v>0</v>
      </c>
      <c r="UC19">
        <v>0</v>
      </c>
      <c r="UD19">
        <v>0</v>
      </c>
      <c r="UE19">
        <v>0</v>
      </c>
      <c r="UF19">
        <v>0</v>
      </c>
      <c r="UG19">
        <v>0</v>
      </c>
      <c r="UH19">
        <v>0</v>
      </c>
      <c r="UI19">
        <v>0</v>
      </c>
      <c r="UJ19">
        <v>0</v>
      </c>
      <c r="UK19">
        <v>0</v>
      </c>
      <c r="UL19">
        <v>0</v>
      </c>
      <c r="UM19">
        <v>0</v>
      </c>
      <c r="UN19">
        <v>0</v>
      </c>
      <c r="UO19">
        <v>0</v>
      </c>
      <c r="UP19">
        <v>0</v>
      </c>
      <c r="UQ19">
        <v>0</v>
      </c>
      <c r="UR19">
        <v>0</v>
      </c>
      <c r="US19">
        <v>1</v>
      </c>
      <c r="UT19">
        <v>0</v>
      </c>
      <c r="UU19">
        <v>1</v>
      </c>
      <c r="UV19">
        <v>0</v>
      </c>
      <c r="UW19">
        <v>1</v>
      </c>
      <c r="UX19" t="s">
        <v>185</v>
      </c>
      <c r="UZ19" t="s">
        <v>142</v>
      </c>
      <c r="VB19" t="s">
        <v>185</v>
      </c>
      <c r="VC19">
        <v>1</v>
      </c>
      <c r="VD19">
        <v>0</v>
      </c>
      <c r="VE19">
        <v>0</v>
      </c>
      <c r="VF19">
        <v>1</v>
      </c>
      <c r="VG19">
        <v>1</v>
      </c>
      <c r="VH19">
        <v>0</v>
      </c>
      <c r="VI19">
        <v>0</v>
      </c>
      <c r="VJ19">
        <v>1</v>
      </c>
      <c r="VK19">
        <v>0</v>
      </c>
      <c r="VL19">
        <v>0</v>
      </c>
      <c r="VM19">
        <v>0</v>
      </c>
      <c r="VO19" t="s">
        <v>127</v>
      </c>
      <c r="VS19">
        <v>0</v>
      </c>
      <c r="VT19">
        <v>0</v>
      </c>
      <c r="VU19">
        <v>0</v>
      </c>
      <c r="VV19">
        <v>0</v>
      </c>
      <c r="VW19">
        <v>0</v>
      </c>
      <c r="VX19" t="s">
        <v>8853</v>
      </c>
      <c r="VY19">
        <v>1</v>
      </c>
      <c r="VZ19">
        <v>0</v>
      </c>
      <c r="WA19">
        <v>0</v>
      </c>
      <c r="WB19">
        <v>0</v>
      </c>
      <c r="WC19">
        <v>1</v>
      </c>
      <c r="WD19">
        <v>0</v>
      </c>
      <c r="WE19">
        <v>0</v>
      </c>
      <c r="WF19">
        <v>0</v>
      </c>
      <c r="WG19">
        <v>0</v>
      </c>
      <c r="WH19">
        <v>0</v>
      </c>
      <c r="WI19">
        <v>0</v>
      </c>
      <c r="WJ19">
        <v>0</v>
      </c>
      <c r="WK19">
        <v>0</v>
      </c>
      <c r="WL19">
        <v>0</v>
      </c>
      <c r="WM19">
        <v>0</v>
      </c>
      <c r="WN19">
        <v>1</v>
      </c>
      <c r="WO19">
        <v>0</v>
      </c>
      <c r="WP19">
        <v>0</v>
      </c>
      <c r="WQ19">
        <v>1</v>
      </c>
      <c r="WR19">
        <v>0</v>
      </c>
      <c r="WS19">
        <v>0</v>
      </c>
      <c r="WT19">
        <v>1</v>
      </c>
      <c r="WU19">
        <v>1</v>
      </c>
      <c r="WV19">
        <v>0</v>
      </c>
      <c r="WW19">
        <v>0</v>
      </c>
      <c r="WX19">
        <v>2</v>
      </c>
      <c r="WY19">
        <v>2</v>
      </c>
      <c r="WZ19">
        <v>1</v>
      </c>
      <c r="XA19">
        <v>1</v>
      </c>
      <c r="XB19">
        <v>10</v>
      </c>
      <c r="XC19">
        <v>5</v>
      </c>
      <c r="XJ19">
        <v>1</v>
      </c>
      <c r="XK19">
        <v>0</v>
      </c>
      <c r="XL19">
        <v>1</v>
      </c>
      <c r="XM19">
        <v>1</v>
      </c>
      <c r="XN19">
        <v>0</v>
      </c>
      <c r="XO19">
        <v>1</v>
      </c>
      <c r="XP19">
        <v>0</v>
      </c>
      <c r="XQ19">
        <v>0</v>
      </c>
      <c r="XR19">
        <v>0</v>
      </c>
      <c r="XS19">
        <v>0</v>
      </c>
      <c r="XT19">
        <v>0</v>
      </c>
      <c r="XU19">
        <v>0</v>
      </c>
      <c r="XV19" t="s">
        <v>1181</v>
      </c>
      <c r="XX19" t="s">
        <v>137</v>
      </c>
      <c r="XY19" t="s">
        <v>130</v>
      </c>
      <c r="XZ19">
        <v>5</v>
      </c>
      <c r="YA19">
        <v>250</v>
      </c>
      <c r="YB19">
        <v>5</v>
      </c>
      <c r="YC19" t="s">
        <v>131</v>
      </c>
      <c r="YF19" t="s">
        <v>1181</v>
      </c>
      <c r="YG19" t="s">
        <v>286</v>
      </c>
      <c r="YH19" t="s">
        <v>1181</v>
      </c>
      <c r="YI19" t="s">
        <v>1148</v>
      </c>
      <c r="YJ19">
        <v>1</v>
      </c>
      <c r="YK19">
        <v>1</v>
      </c>
      <c r="YL19">
        <v>1</v>
      </c>
      <c r="YM19">
        <v>1</v>
      </c>
      <c r="YN19">
        <v>1</v>
      </c>
      <c r="YO19">
        <v>1</v>
      </c>
      <c r="YP19">
        <v>1</v>
      </c>
      <c r="YQ19">
        <v>1</v>
      </c>
      <c r="YR19">
        <v>1</v>
      </c>
      <c r="YS19">
        <v>0</v>
      </c>
      <c r="YT19" s="2" t="s">
        <v>8854</v>
      </c>
      <c r="YU19" t="s">
        <v>8855</v>
      </c>
      <c r="YV19" t="s">
        <v>8856</v>
      </c>
      <c r="YW19" t="s">
        <v>8857</v>
      </c>
      <c r="YX19" t="s">
        <v>8852</v>
      </c>
    </row>
    <row r="20" spans="1:674" ht="15" customHeight="1" x14ac:dyDescent="0.25">
      <c r="A20" t="s">
        <v>6485</v>
      </c>
      <c r="B20" t="s">
        <v>3936</v>
      </c>
      <c r="C20" t="s">
        <v>2149</v>
      </c>
      <c r="D20" t="s">
        <v>6486</v>
      </c>
      <c r="E20">
        <v>0</v>
      </c>
      <c r="F20">
        <v>0</v>
      </c>
      <c r="G20">
        <v>1</v>
      </c>
      <c r="H20">
        <v>0</v>
      </c>
      <c r="I20">
        <v>0</v>
      </c>
      <c r="J20">
        <v>0</v>
      </c>
      <c r="K20">
        <v>1</v>
      </c>
      <c r="L20">
        <v>1</v>
      </c>
      <c r="M20">
        <v>0</v>
      </c>
      <c r="N20">
        <v>0</v>
      </c>
      <c r="O20">
        <v>0</v>
      </c>
      <c r="P20">
        <v>0</v>
      </c>
      <c r="Q20">
        <v>2</v>
      </c>
      <c r="U20">
        <v>2</v>
      </c>
      <c r="AB20">
        <v>1</v>
      </c>
      <c r="AD20">
        <v>1</v>
      </c>
      <c r="AF20">
        <v>0</v>
      </c>
      <c r="AG20">
        <v>1</v>
      </c>
      <c r="AH20">
        <v>0</v>
      </c>
      <c r="AI20">
        <v>0</v>
      </c>
      <c r="AJ20">
        <v>0</v>
      </c>
      <c r="AK20">
        <v>1</v>
      </c>
      <c r="AL20">
        <v>0</v>
      </c>
      <c r="AM20">
        <v>0</v>
      </c>
      <c r="AN20">
        <v>0</v>
      </c>
      <c r="AO20">
        <v>0</v>
      </c>
      <c r="AP20">
        <v>0</v>
      </c>
      <c r="AQ20">
        <v>1</v>
      </c>
      <c r="AR20">
        <v>0</v>
      </c>
      <c r="AS20">
        <v>0</v>
      </c>
      <c r="AT20">
        <v>0</v>
      </c>
      <c r="AU20">
        <v>0</v>
      </c>
      <c r="AV20">
        <v>1</v>
      </c>
      <c r="AW20">
        <v>1</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NX20">
        <v>4</v>
      </c>
      <c r="NY20">
        <v>6</v>
      </c>
      <c r="NZ20">
        <v>4</v>
      </c>
      <c r="OA20">
        <v>1</v>
      </c>
      <c r="OB20">
        <v>1</v>
      </c>
      <c r="OC20">
        <v>0</v>
      </c>
      <c r="OD20">
        <v>0</v>
      </c>
      <c r="OE20">
        <v>0</v>
      </c>
      <c r="OF20">
        <v>0</v>
      </c>
      <c r="OG20">
        <v>0</v>
      </c>
      <c r="OH20">
        <v>0</v>
      </c>
      <c r="OI20">
        <v>0</v>
      </c>
      <c r="OJ20">
        <v>0</v>
      </c>
      <c r="OK20">
        <v>0</v>
      </c>
      <c r="OL20">
        <v>0</v>
      </c>
      <c r="OM20">
        <v>0</v>
      </c>
      <c r="ON20">
        <v>0</v>
      </c>
      <c r="OO20">
        <v>0</v>
      </c>
      <c r="OP20">
        <v>0</v>
      </c>
      <c r="OQ20">
        <v>0</v>
      </c>
      <c r="OR20">
        <v>0</v>
      </c>
      <c r="OS20">
        <v>0</v>
      </c>
      <c r="OT20">
        <v>0</v>
      </c>
      <c r="OU20">
        <v>0</v>
      </c>
      <c r="OV20">
        <v>0</v>
      </c>
      <c r="OW20">
        <v>0</v>
      </c>
      <c r="OX20">
        <v>0</v>
      </c>
      <c r="OY20">
        <v>0</v>
      </c>
      <c r="OZ20">
        <v>0</v>
      </c>
      <c r="PA20">
        <v>0</v>
      </c>
      <c r="PB20">
        <v>0</v>
      </c>
      <c r="PC20">
        <v>0</v>
      </c>
      <c r="PD20">
        <v>0</v>
      </c>
      <c r="PE20">
        <v>0</v>
      </c>
      <c r="PF20">
        <v>1</v>
      </c>
      <c r="PG20">
        <v>0</v>
      </c>
      <c r="PH20">
        <v>0</v>
      </c>
      <c r="PI20">
        <v>1</v>
      </c>
      <c r="PJ20">
        <v>0</v>
      </c>
      <c r="PK20">
        <v>1</v>
      </c>
      <c r="PL20">
        <v>1</v>
      </c>
      <c r="PM20">
        <v>0</v>
      </c>
      <c r="PN20">
        <v>1</v>
      </c>
      <c r="PO20">
        <v>0</v>
      </c>
      <c r="PP20">
        <v>150</v>
      </c>
      <c r="PS20">
        <v>150</v>
      </c>
      <c r="PT20">
        <v>150</v>
      </c>
      <c r="PU20">
        <v>0</v>
      </c>
      <c r="PV20">
        <v>0</v>
      </c>
      <c r="PW20">
        <v>0</v>
      </c>
      <c r="PX20">
        <v>0</v>
      </c>
      <c r="PY20">
        <v>0</v>
      </c>
      <c r="PZ20">
        <v>0</v>
      </c>
      <c r="QA20">
        <v>0</v>
      </c>
      <c r="QB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v>
      </c>
      <c r="RG20">
        <v>0</v>
      </c>
      <c r="RH20">
        <v>0</v>
      </c>
      <c r="RI20">
        <v>0</v>
      </c>
      <c r="RJ20">
        <v>0</v>
      </c>
      <c r="RK20">
        <v>0</v>
      </c>
      <c r="RL20">
        <v>0</v>
      </c>
      <c r="RM20">
        <v>0</v>
      </c>
      <c r="RN20">
        <v>0</v>
      </c>
      <c r="RO20">
        <v>0</v>
      </c>
      <c r="RP20">
        <v>0</v>
      </c>
      <c r="RQ20">
        <v>0</v>
      </c>
      <c r="RR20">
        <v>0</v>
      </c>
      <c r="RS20">
        <v>0</v>
      </c>
      <c r="RT20">
        <v>0</v>
      </c>
      <c r="RU20">
        <v>0</v>
      </c>
      <c r="RV20">
        <v>0</v>
      </c>
      <c r="RW20">
        <v>0</v>
      </c>
      <c r="RX20">
        <v>0</v>
      </c>
      <c r="RY20">
        <v>0</v>
      </c>
      <c r="RZ20">
        <v>0</v>
      </c>
      <c r="SA20">
        <v>0</v>
      </c>
      <c r="SB20">
        <v>0</v>
      </c>
      <c r="SC20">
        <v>0</v>
      </c>
      <c r="SD20">
        <v>0</v>
      </c>
      <c r="SE20">
        <v>0</v>
      </c>
      <c r="SF20">
        <v>0</v>
      </c>
      <c r="SG20">
        <v>0</v>
      </c>
      <c r="SH20">
        <v>0</v>
      </c>
      <c r="SI20">
        <v>0</v>
      </c>
      <c r="SJ20">
        <v>0</v>
      </c>
      <c r="SK20">
        <v>0</v>
      </c>
      <c r="SL20">
        <v>0</v>
      </c>
      <c r="SM20">
        <v>0</v>
      </c>
      <c r="SN20">
        <v>0</v>
      </c>
      <c r="SO20">
        <v>0</v>
      </c>
      <c r="SP20">
        <v>0</v>
      </c>
      <c r="SQ20">
        <v>0</v>
      </c>
      <c r="SR20">
        <v>0</v>
      </c>
      <c r="SS20">
        <v>0</v>
      </c>
      <c r="ST20">
        <v>0</v>
      </c>
      <c r="SU20">
        <v>0</v>
      </c>
      <c r="SV20">
        <v>0</v>
      </c>
      <c r="SW20">
        <v>0</v>
      </c>
      <c r="SX20">
        <v>0</v>
      </c>
      <c r="SY20">
        <v>0</v>
      </c>
      <c r="SZ20">
        <v>0</v>
      </c>
      <c r="TA20">
        <v>0</v>
      </c>
      <c r="TB20">
        <v>0</v>
      </c>
      <c r="TC20">
        <v>0</v>
      </c>
      <c r="TD20">
        <v>0</v>
      </c>
      <c r="TE20">
        <v>0</v>
      </c>
      <c r="TF20">
        <v>0</v>
      </c>
      <c r="TG20">
        <v>0</v>
      </c>
      <c r="TH20">
        <v>0</v>
      </c>
      <c r="TI20">
        <v>0</v>
      </c>
      <c r="TJ20">
        <v>0</v>
      </c>
      <c r="TK20">
        <v>0</v>
      </c>
      <c r="TL20">
        <v>0</v>
      </c>
      <c r="TM20">
        <v>0</v>
      </c>
      <c r="TN20">
        <v>0</v>
      </c>
      <c r="TO20">
        <v>0</v>
      </c>
      <c r="TP20">
        <v>0</v>
      </c>
      <c r="TQ20">
        <v>0</v>
      </c>
      <c r="TR20">
        <v>0</v>
      </c>
      <c r="TS20">
        <v>0</v>
      </c>
      <c r="TT20">
        <v>0</v>
      </c>
      <c r="TU20">
        <v>0</v>
      </c>
      <c r="TV20">
        <v>0</v>
      </c>
      <c r="TW20">
        <v>0</v>
      </c>
      <c r="TX20">
        <v>0</v>
      </c>
      <c r="TY20">
        <v>0</v>
      </c>
      <c r="TZ20">
        <v>0</v>
      </c>
      <c r="UA20">
        <v>0</v>
      </c>
      <c r="UB20">
        <v>0</v>
      </c>
      <c r="UC20">
        <v>0</v>
      </c>
      <c r="UD20">
        <v>0</v>
      </c>
      <c r="UE20">
        <v>0</v>
      </c>
      <c r="UF20">
        <v>0</v>
      </c>
      <c r="UG20">
        <v>0</v>
      </c>
      <c r="UH20">
        <v>0</v>
      </c>
      <c r="UI20">
        <v>0</v>
      </c>
      <c r="UJ20">
        <v>0</v>
      </c>
      <c r="UK20">
        <v>0</v>
      </c>
      <c r="UL20">
        <v>0</v>
      </c>
      <c r="UM20">
        <v>0</v>
      </c>
      <c r="UN20">
        <v>0</v>
      </c>
      <c r="UO20">
        <v>0</v>
      </c>
      <c r="UP20">
        <v>0</v>
      </c>
      <c r="UQ20">
        <v>0</v>
      </c>
      <c r="UR20">
        <v>0</v>
      </c>
      <c r="UW20">
        <v>2</v>
      </c>
      <c r="VB20" t="s">
        <v>127</v>
      </c>
      <c r="VC20">
        <v>0</v>
      </c>
      <c r="VD20">
        <v>0</v>
      </c>
      <c r="VE20">
        <v>0</v>
      </c>
      <c r="VF20">
        <v>0</v>
      </c>
      <c r="VG20">
        <v>1</v>
      </c>
      <c r="VH20">
        <v>0</v>
      </c>
      <c r="VS20">
        <v>0</v>
      </c>
      <c r="VT20">
        <v>0</v>
      </c>
      <c r="VU20">
        <v>0</v>
      </c>
      <c r="VV20">
        <v>0</v>
      </c>
      <c r="VW20">
        <v>0</v>
      </c>
      <c r="VX20">
        <v>0</v>
      </c>
      <c r="VY20">
        <v>0</v>
      </c>
      <c r="VZ20">
        <v>1</v>
      </c>
      <c r="WA20">
        <v>0</v>
      </c>
      <c r="WB20">
        <v>1</v>
      </c>
      <c r="WC20">
        <v>0</v>
      </c>
      <c r="WD20">
        <v>1</v>
      </c>
      <c r="WE20">
        <v>0</v>
      </c>
      <c r="WF20">
        <v>1</v>
      </c>
      <c r="WG20">
        <v>0</v>
      </c>
      <c r="WH20">
        <v>1</v>
      </c>
      <c r="WI20">
        <v>1</v>
      </c>
      <c r="WJ20">
        <v>0</v>
      </c>
      <c r="WK20">
        <v>0</v>
      </c>
      <c r="WL20">
        <v>1</v>
      </c>
      <c r="WM20">
        <v>0</v>
      </c>
      <c r="WN20">
        <v>0</v>
      </c>
      <c r="WO20">
        <v>1</v>
      </c>
      <c r="WP20">
        <v>0</v>
      </c>
      <c r="WQ20">
        <v>0</v>
      </c>
      <c r="WR20">
        <v>1</v>
      </c>
      <c r="WS20">
        <v>0</v>
      </c>
      <c r="WT20">
        <v>1</v>
      </c>
      <c r="WU20">
        <v>0</v>
      </c>
      <c r="WV20">
        <v>0</v>
      </c>
      <c r="WW20">
        <v>0</v>
      </c>
      <c r="WX20">
        <v>3</v>
      </c>
      <c r="WY20">
        <v>3</v>
      </c>
      <c r="XB20">
        <v>4</v>
      </c>
      <c r="XC20">
        <v>4</v>
      </c>
      <c r="XD20">
        <v>2</v>
      </c>
      <c r="XE20">
        <v>8</v>
      </c>
      <c r="XF20">
        <v>2</v>
      </c>
      <c r="XG20">
        <v>1</v>
      </c>
      <c r="XH20">
        <v>3</v>
      </c>
      <c r="XI20">
        <v>6</v>
      </c>
      <c r="XJ20">
        <v>0</v>
      </c>
      <c r="XK20">
        <v>1</v>
      </c>
      <c r="XL20">
        <v>0</v>
      </c>
      <c r="XM20">
        <v>0</v>
      </c>
      <c r="XN20">
        <v>0</v>
      </c>
      <c r="XO20">
        <v>0</v>
      </c>
      <c r="XP20">
        <v>0</v>
      </c>
      <c r="XQ20">
        <v>0</v>
      </c>
      <c r="XR20">
        <v>0</v>
      </c>
      <c r="XS20">
        <v>0</v>
      </c>
      <c r="XT20">
        <v>0</v>
      </c>
      <c r="XU20">
        <v>0</v>
      </c>
      <c r="YF20" t="s">
        <v>334</v>
      </c>
      <c r="YG20" t="s">
        <v>10911</v>
      </c>
      <c r="YH20" t="s">
        <v>10912</v>
      </c>
      <c r="YI20" t="s">
        <v>10912</v>
      </c>
      <c r="YJ20">
        <v>1</v>
      </c>
      <c r="YK20">
        <v>1</v>
      </c>
      <c r="YL20">
        <v>1</v>
      </c>
      <c r="YM20">
        <v>1</v>
      </c>
      <c r="YN20">
        <v>1</v>
      </c>
      <c r="YO20">
        <v>1</v>
      </c>
      <c r="YP20">
        <v>1</v>
      </c>
      <c r="YQ20">
        <v>1</v>
      </c>
      <c r="YR20">
        <v>1</v>
      </c>
      <c r="YS20">
        <v>0</v>
      </c>
      <c r="YT20" s="2" t="s">
        <v>6487</v>
      </c>
      <c r="YV20" t="s">
        <v>6488</v>
      </c>
      <c r="YW20" t="s">
        <v>6489</v>
      </c>
      <c r="YX20" t="s">
        <v>6490</v>
      </c>
    </row>
    <row r="21" spans="1:674" ht="15" customHeight="1" x14ac:dyDescent="0.25">
      <c r="A21" t="s">
        <v>6756</v>
      </c>
      <c r="B21" t="s">
        <v>3370</v>
      </c>
      <c r="C21" t="s">
        <v>6757</v>
      </c>
      <c r="D21" t="s">
        <v>6758</v>
      </c>
      <c r="E21">
        <v>0</v>
      </c>
      <c r="F21">
        <v>0</v>
      </c>
      <c r="G21">
        <v>1</v>
      </c>
      <c r="H21">
        <v>0</v>
      </c>
      <c r="I21">
        <v>0</v>
      </c>
      <c r="J21">
        <v>0</v>
      </c>
      <c r="K21">
        <v>1</v>
      </c>
      <c r="L21">
        <v>1</v>
      </c>
      <c r="M21">
        <v>0</v>
      </c>
      <c r="N21">
        <v>1</v>
      </c>
      <c r="O21">
        <v>0</v>
      </c>
      <c r="P21">
        <v>0</v>
      </c>
      <c r="Q21">
        <v>0</v>
      </c>
      <c r="R21">
        <v>1</v>
      </c>
      <c r="V21">
        <v>1</v>
      </c>
      <c r="W21">
        <v>0</v>
      </c>
      <c r="X21">
        <v>2</v>
      </c>
      <c r="Y21">
        <v>0</v>
      </c>
      <c r="AD21">
        <v>1</v>
      </c>
      <c r="AE21">
        <v>0</v>
      </c>
      <c r="AF21">
        <v>0</v>
      </c>
      <c r="AG21">
        <v>1</v>
      </c>
      <c r="AH21">
        <v>0</v>
      </c>
      <c r="AI21">
        <v>0</v>
      </c>
      <c r="AJ21">
        <v>0</v>
      </c>
      <c r="AK21">
        <v>0</v>
      </c>
      <c r="AL21">
        <v>0</v>
      </c>
      <c r="AM21">
        <v>0</v>
      </c>
      <c r="AN21">
        <v>0</v>
      </c>
      <c r="AO21">
        <v>1</v>
      </c>
      <c r="AP21">
        <v>0</v>
      </c>
      <c r="AQ21">
        <v>0</v>
      </c>
      <c r="AR21">
        <v>1</v>
      </c>
      <c r="AS21">
        <v>1</v>
      </c>
      <c r="AT21">
        <v>0</v>
      </c>
      <c r="AU21">
        <v>0</v>
      </c>
      <c r="AV21">
        <v>0</v>
      </c>
      <c r="AW21">
        <v>1</v>
      </c>
      <c r="AX21">
        <v>0</v>
      </c>
      <c r="AY21">
        <v>1</v>
      </c>
      <c r="AZ21">
        <v>0</v>
      </c>
      <c r="BA21">
        <v>1</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0</v>
      </c>
      <c r="PH21">
        <v>0</v>
      </c>
      <c r="PI21">
        <v>0</v>
      </c>
      <c r="PJ21">
        <v>0</v>
      </c>
      <c r="PK21">
        <v>0</v>
      </c>
      <c r="PL21">
        <v>0</v>
      </c>
      <c r="PM21">
        <v>0</v>
      </c>
      <c r="PN21">
        <v>0</v>
      </c>
      <c r="PO21">
        <v>0</v>
      </c>
      <c r="PU21">
        <v>0</v>
      </c>
      <c r="PV21">
        <v>0</v>
      </c>
      <c r="PW21">
        <v>0</v>
      </c>
      <c r="PX21">
        <v>0</v>
      </c>
      <c r="PY21">
        <v>0</v>
      </c>
      <c r="PZ21">
        <v>0</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0</v>
      </c>
      <c r="RS21">
        <v>0</v>
      </c>
      <c r="RT21">
        <v>0</v>
      </c>
      <c r="RU21">
        <v>0</v>
      </c>
      <c r="RV21">
        <v>0</v>
      </c>
      <c r="RW21">
        <v>0</v>
      </c>
      <c r="RX21">
        <v>0</v>
      </c>
      <c r="RY21">
        <v>0</v>
      </c>
      <c r="RZ21">
        <v>0</v>
      </c>
      <c r="SA21">
        <v>0</v>
      </c>
      <c r="SB21">
        <v>0</v>
      </c>
      <c r="SC21">
        <v>0</v>
      </c>
      <c r="SD21">
        <v>0</v>
      </c>
      <c r="SE21">
        <v>0</v>
      </c>
      <c r="SF21">
        <v>0</v>
      </c>
      <c r="SG21">
        <v>0</v>
      </c>
      <c r="SH21">
        <v>0</v>
      </c>
      <c r="SI21">
        <v>0</v>
      </c>
      <c r="SJ21">
        <v>0</v>
      </c>
      <c r="SK21">
        <v>0</v>
      </c>
      <c r="SL21">
        <v>0</v>
      </c>
      <c r="SM21">
        <v>0</v>
      </c>
      <c r="SN21">
        <v>0</v>
      </c>
      <c r="SO21">
        <v>0</v>
      </c>
      <c r="SP21">
        <v>0</v>
      </c>
      <c r="SQ21">
        <v>0</v>
      </c>
      <c r="SR21">
        <v>0</v>
      </c>
      <c r="SS21">
        <v>0</v>
      </c>
      <c r="ST21">
        <v>0</v>
      </c>
      <c r="SU21">
        <v>0</v>
      </c>
      <c r="SV21">
        <v>0</v>
      </c>
      <c r="SW21">
        <v>0</v>
      </c>
      <c r="SX21">
        <v>0</v>
      </c>
      <c r="SY21">
        <v>0</v>
      </c>
      <c r="SZ21">
        <v>0</v>
      </c>
      <c r="TA21">
        <v>0</v>
      </c>
      <c r="TB21">
        <v>0</v>
      </c>
      <c r="TC21">
        <v>0</v>
      </c>
      <c r="TD21">
        <v>0</v>
      </c>
      <c r="TE21">
        <v>0</v>
      </c>
      <c r="TF21">
        <v>0</v>
      </c>
      <c r="TG21">
        <v>0</v>
      </c>
      <c r="TH21">
        <v>0</v>
      </c>
      <c r="TI21">
        <v>0</v>
      </c>
      <c r="TJ21">
        <v>0</v>
      </c>
      <c r="TK21">
        <v>0</v>
      </c>
      <c r="TL21">
        <v>0</v>
      </c>
      <c r="TM21">
        <v>0</v>
      </c>
      <c r="TN21">
        <v>0</v>
      </c>
      <c r="TO21">
        <v>0</v>
      </c>
      <c r="TP21">
        <v>0</v>
      </c>
      <c r="TQ21">
        <v>0</v>
      </c>
      <c r="TR21">
        <v>0</v>
      </c>
      <c r="TS21">
        <v>0</v>
      </c>
      <c r="TT21">
        <v>0</v>
      </c>
      <c r="TU21">
        <v>0</v>
      </c>
      <c r="TV21">
        <v>0</v>
      </c>
      <c r="TW21">
        <v>0</v>
      </c>
      <c r="TX21">
        <v>0</v>
      </c>
      <c r="TY21">
        <v>0</v>
      </c>
      <c r="TZ21">
        <v>0</v>
      </c>
      <c r="UA21">
        <v>0</v>
      </c>
      <c r="UB21">
        <v>0</v>
      </c>
      <c r="UC21">
        <v>0</v>
      </c>
      <c r="UD21">
        <v>0</v>
      </c>
      <c r="UE21">
        <v>0</v>
      </c>
      <c r="UF21">
        <v>0</v>
      </c>
      <c r="UG21">
        <v>0</v>
      </c>
      <c r="UH21">
        <v>0</v>
      </c>
      <c r="UI21">
        <v>0</v>
      </c>
      <c r="UJ21">
        <v>0</v>
      </c>
      <c r="UK21">
        <v>0</v>
      </c>
      <c r="UL21">
        <v>0</v>
      </c>
      <c r="UM21">
        <v>0</v>
      </c>
      <c r="UN21">
        <v>0</v>
      </c>
      <c r="UO21">
        <v>0</v>
      </c>
      <c r="UP21">
        <v>0</v>
      </c>
      <c r="UQ21">
        <v>0</v>
      </c>
      <c r="UR21">
        <v>0</v>
      </c>
      <c r="UU21">
        <v>1</v>
      </c>
      <c r="UZ21" t="s">
        <v>126</v>
      </c>
      <c r="VC21">
        <v>0</v>
      </c>
      <c r="VD21">
        <v>0</v>
      </c>
      <c r="VE21">
        <v>0</v>
      </c>
      <c r="VF21">
        <v>0</v>
      </c>
      <c r="VG21">
        <v>0</v>
      </c>
      <c r="VH21" t="s">
        <v>6759</v>
      </c>
      <c r="VI21">
        <v>0</v>
      </c>
      <c r="VJ21">
        <v>0</v>
      </c>
      <c r="VK21">
        <v>0</v>
      </c>
      <c r="VL21">
        <v>0</v>
      </c>
      <c r="VM21">
        <v>0</v>
      </c>
      <c r="VS21">
        <v>0</v>
      </c>
      <c r="VT21">
        <v>0</v>
      </c>
      <c r="VU21">
        <v>0</v>
      </c>
      <c r="VV21">
        <v>0</v>
      </c>
      <c r="VW21">
        <v>0</v>
      </c>
      <c r="VX21">
        <v>0</v>
      </c>
      <c r="VY21">
        <v>0</v>
      </c>
      <c r="VZ21">
        <v>1</v>
      </c>
      <c r="WA21">
        <v>0</v>
      </c>
      <c r="WB21">
        <v>1</v>
      </c>
      <c r="WC21">
        <v>0</v>
      </c>
      <c r="WD21">
        <v>1</v>
      </c>
      <c r="WE21">
        <v>0</v>
      </c>
      <c r="WF21">
        <v>1</v>
      </c>
      <c r="WG21">
        <v>0</v>
      </c>
      <c r="WH21">
        <v>1</v>
      </c>
      <c r="WI21">
        <v>0</v>
      </c>
      <c r="WJ21">
        <v>1</v>
      </c>
      <c r="WK21">
        <v>0</v>
      </c>
      <c r="WL21">
        <v>1</v>
      </c>
      <c r="WM21">
        <v>0</v>
      </c>
      <c r="WN21">
        <v>0</v>
      </c>
      <c r="WO21">
        <v>1</v>
      </c>
      <c r="WP21">
        <v>0</v>
      </c>
      <c r="WQ21">
        <v>0</v>
      </c>
      <c r="WR21">
        <v>1</v>
      </c>
      <c r="WS21">
        <v>0</v>
      </c>
      <c r="WT21">
        <v>1</v>
      </c>
      <c r="WU21">
        <v>0</v>
      </c>
      <c r="WV21">
        <v>0</v>
      </c>
      <c r="WW21" t="s">
        <v>6760</v>
      </c>
      <c r="WZ21">
        <v>0</v>
      </c>
      <c r="XB21">
        <v>2</v>
      </c>
      <c r="XE21">
        <v>2</v>
      </c>
      <c r="XF21">
        <v>2</v>
      </c>
      <c r="XG21">
        <v>1</v>
      </c>
      <c r="XH21">
        <v>2</v>
      </c>
      <c r="XJ21">
        <v>0</v>
      </c>
      <c r="XK21">
        <v>1</v>
      </c>
      <c r="XL21">
        <v>0</v>
      </c>
      <c r="XM21">
        <v>0</v>
      </c>
      <c r="XN21">
        <v>0</v>
      </c>
      <c r="XO21">
        <v>0</v>
      </c>
      <c r="XP21">
        <v>0</v>
      </c>
      <c r="XQ21">
        <v>0</v>
      </c>
      <c r="XR21">
        <v>0</v>
      </c>
      <c r="XS21">
        <v>0</v>
      </c>
      <c r="XT21">
        <v>1</v>
      </c>
      <c r="XU21">
        <v>0</v>
      </c>
      <c r="YF21">
        <v>0</v>
      </c>
      <c r="YG21">
        <v>0</v>
      </c>
      <c r="YH21">
        <v>0</v>
      </c>
      <c r="YI21">
        <v>0</v>
      </c>
      <c r="YJ21">
        <v>1</v>
      </c>
      <c r="YK21">
        <v>1</v>
      </c>
      <c r="YL21">
        <v>1</v>
      </c>
      <c r="YM21">
        <v>1</v>
      </c>
      <c r="YN21">
        <v>0</v>
      </c>
      <c r="YO21">
        <v>0</v>
      </c>
      <c r="YP21">
        <v>1</v>
      </c>
      <c r="YQ21">
        <v>0</v>
      </c>
      <c r="YR21">
        <v>1</v>
      </c>
      <c r="YS21" t="s">
        <v>6761</v>
      </c>
      <c r="YT21" s="2" t="s">
        <v>6762</v>
      </c>
      <c r="YU21" s="1" t="s">
        <v>6763</v>
      </c>
      <c r="YV21" t="s">
        <v>6764</v>
      </c>
      <c r="YW21" t="s">
        <v>831</v>
      </c>
      <c r="YX21" t="s">
        <v>6758</v>
      </c>
    </row>
    <row r="22" spans="1:674" ht="15" customHeight="1" x14ac:dyDescent="0.25">
      <c r="A22" t="s">
        <v>3330</v>
      </c>
      <c r="B22" t="s">
        <v>3331</v>
      </c>
      <c r="C22" t="s">
        <v>3332</v>
      </c>
      <c r="D22" t="s">
        <v>3333</v>
      </c>
      <c r="E22">
        <v>0</v>
      </c>
      <c r="F22">
        <v>0</v>
      </c>
      <c r="G22">
        <v>0</v>
      </c>
      <c r="H22">
        <v>0</v>
      </c>
      <c r="I22">
        <v>1</v>
      </c>
      <c r="J22">
        <v>0</v>
      </c>
      <c r="K22">
        <v>0</v>
      </c>
      <c r="L22">
        <v>0</v>
      </c>
      <c r="M22">
        <v>0</v>
      </c>
      <c r="N22">
        <v>0</v>
      </c>
      <c r="O22">
        <v>0</v>
      </c>
      <c r="P22">
        <v>0</v>
      </c>
      <c r="Q22">
        <v>0</v>
      </c>
      <c r="V22">
        <v>1</v>
      </c>
      <c r="W22">
        <v>2</v>
      </c>
      <c r="X22">
        <v>0</v>
      </c>
      <c r="Y22">
        <v>2</v>
      </c>
      <c r="Z22">
        <v>1</v>
      </c>
      <c r="AA22">
        <v>2</v>
      </c>
      <c r="AB22">
        <v>1</v>
      </c>
      <c r="AC22">
        <v>2</v>
      </c>
      <c r="AD22">
        <v>0</v>
      </c>
      <c r="AE22">
        <v>5</v>
      </c>
      <c r="AF22">
        <v>0</v>
      </c>
      <c r="AG22">
        <v>1</v>
      </c>
      <c r="AH22">
        <v>0</v>
      </c>
      <c r="AI22">
        <v>1</v>
      </c>
      <c r="AJ22">
        <v>1</v>
      </c>
      <c r="AK22">
        <v>1</v>
      </c>
      <c r="AL22">
        <v>1</v>
      </c>
      <c r="AM22">
        <v>0</v>
      </c>
      <c r="AN22">
        <v>0</v>
      </c>
      <c r="AO22">
        <v>1</v>
      </c>
      <c r="AP22">
        <v>1</v>
      </c>
      <c r="AQ22">
        <v>0</v>
      </c>
      <c r="AR22">
        <v>0</v>
      </c>
      <c r="AS22">
        <v>1</v>
      </c>
      <c r="AT22">
        <v>1</v>
      </c>
      <c r="AU22">
        <v>1</v>
      </c>
      <c r="AV22">
        <v>1</v>
      </c>
      <c r="AW22">
        <v>1</v>
      </c>
      <c r="AX22">
        <v>1</v>
      </c>
      <c r="AY22">
        <v>0</v>
      </c>
      <c r="AZ22">
        <v>0</v>
      </c>
      <c r="BA22">
        <v>1</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OB22">
        <v>0</v>
      </c>
      <c r="OC22">
        <v>0</v>
      </c>
      <c r="OD22">
        <v>0</v>
      </c>
      <c r="OE22">
        <v>0</v>
      </c>
      <c r="OF22">
        <v>0</v>
      </c>
      <c r="OG22">
        <v>0</v>
      </c>
      <c r="OH22">
        <v>0</v>
      </c>
      <c r="OI22">
        <v>0</v>
      </c>
      <c r="OJ22">
        <v>0</v>
      </c>
      <c r="OK22">
        <v>0</v>
      </c>
      <c r="OL22">
        <v>0</v>
      </c>
      <c r="OM22">
        <v>0</v>
      </c>
      <c r="ON22">
        <v>0</v>
      </c>
      <c r="OO22">
        <v>0</v>
      </c>
      <c r="OP22">
        <v>0</v>
      </c>
      <c r="OQ22">
        <v>0</v>
      </c>
      <c r="OR22">
        <v>0</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U22">
        <v>0</v>
      </c>
      <c r="PV22">
        <v>0</v>
      </c>
      <c r="PW22">
        <v>0</v>
      </c>
      <c r="PX22">
        <v>0</v>
      </c>
      <c r="PY22">
        <v>0</v>
      </c>
      <c r="PZ22">
        <v>0</v>
      </c>
      <c r="QA22">
        <v>0</v>
      </c>
      <c r="QB22">
        <v>0</v>
      </c>
      <c r="QC22">
        <v>0</v>
      </c>
      <c r="QD22">
        <v>0</v>
      </c>
      <c r="QE22">
        <v>0</v>
      </c>
      <c r="QF22">
        <v>0</v>
      </c>
      <c r="QG22">
        <v>0</v>
      </c>
      <c r="QH22">
        <v>0</v>
      </c>
      <c r="QI22">
        <v>0</v>
      </c>
      <c r="QJ22">
        <v>0</v>
      </c>
      <c r="QK22">
        <v>0</v>
      </c>
      <c r="QL22">
        <v>0</v>
      </c>
      <c r="QM22">
        <v>0</v>
      </c>
      <c r="QN22">
        <v>0</v>
      </c>
      <c r="QO22">
        <v>0</v>
      </c>
      <c r="QP22">
        <v>0</v>
      </c>
      <c r="QQ22">
        <v>0</v>
      </c>
      <c r="QR22">
        <v>0</v>
      </c>
      <c r="QS22">
        <v>0</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c r="SA22">
        <v>0</v>
      </c>
      <c r="SB22">
        <v>0</v>
      </c>
      <c r="SC22">
        <v>0</v>
      </c>
      <c r="SD22">
        <v>0</v>
      </c>
      <c r="SE22">
        <v>0</v>
      </c>
      <c r="SF22">
        <v>0</v>
      </c>
      <c r="SG22">
        <v>0</v>
      </c>
      <c r="SH22">
        <v>0</v>
      </c>
      <c r="SI22">
        <v>0</v>
      </c>
      <c r="SJ22">
        <v>0</v>
      </c>
      <c r="SK22">
        <v>0</v>
      </c>
      <c r="SL22">
        <v>0</v>
      </c>
      <c r="SM22">
        <v>0</v>
      </c>
      <c r="SN22">
        <v>0</v>
      </c>
      <c r="SO22">
        <v>0</v>
      </c>
      <c r="SP22">
        <v>0</v>
      </c>
      <c r="SQ22">
        <v>0</v>
      </c>
      <c r="SR22">
        <v>0</v>
      </c>
      <c r="SS22">
        <v>0</v>
      </c>
      <c r="ST22">
        <v>0</v>
      </c>
      <c r="SU22">
        <v>0</v>
      </c>
      <c r="SV22">
        <v>0</v>
      </c>
      <c r="SW22">
        <v>0</v>
      </c>
      <c r="SX22">
        <v>0</v>
      </c>
      <c r="SY22">
        <v>0</v>
      </c>
      <c r="SZ22">
        <v>0</v>
      </c>
      <c r="TA22">
        <v>0</v>
      </c>
      <c r="TB22">
        <v>0</v>
      </c>
      <c r="TC22">
        <v>0</v>
      </c>
      <c r="TD22">
        <v>0</v>
      </c>
      <c r="TE22">
        <v>0</v>
      </c>
      <c r="TF22">
        <v>0</v>
      </c>
      <c r="TG22">
        <v>0</v>
      </c>
      <c r="TH22">
        <v>0</v>
      </c>
      <c r="TI22">
        <v>0</v>
      </c>
      <c r="TJ22">
        <v>0</v>
      </c>
      <c r="TK22">
        <v>0</v>
      </c>
      <c r="TL22">
        <v>0</v>
      </c>
      <c r="TM22">
        <v>0</v>
      </c>
      <c r="TN22">
        <v>0</v>
      </c>
      <c r="TO22">
        <v>0</v>
      </c>
      <c r="TP22">
        <v>0</v>
      </c>
      <c r="TQ22">
        <v>0</v>
      </c>
      <c r="TR22">
        <v>0</v>
      </c>
      <c r="TS22">
        <v>0</v>
      </c>
      <c r="TT22">
        <v>0</v>
      </c>
      <c r="TU22">
        <v>0</v>
      </c>
      <c r="TV22">
        <v>0</v>
      </c>
      <c r="TW22">
        <v>0</v>
      </c>
      <c r="TX22">
        <v>0</v>
      </c>
      <c r="TY22">
        <v>0</v>
      </c>
      <c r="TZ22">
        <v>0</v>
      </c>
      <c r="UA22">
        <v>0</v>
      </c>
      <c r="UB22">
        <v>0</v>
      </c>
      <c r="UC22">
        <v>0</v>
      </c>
      <c r="UD22">
        <v>0</v>
      </c>
      <c r="UE22">
        <v>0</v>
      </c>
      <c r="UF22">
        <v>0</v>
      </c>
      <c r="UG22">
        <v>0</v>
      </c>
      <c r="UH22">
        <v>0</v>
      </c>
      <c r="UI22">
        <v>0</v>
      </c>
      <c r="UJ22">
        <v>0</v>
      </c>
      <c r="UK22">
        <v>0</v>
      </c>
      <c r="UL22">
        <v>0</v>
      </c>
      <c r="UM22">
        <v>0</v>
      </c>
      <c r="UN22">
        <v>0</v>
      </c>
      <c r="UO22">
        <v>0</v>
      </c>
      <c r="UP22">
        <v>0</v>
      </c>
      <c r="UQ22">
        <v>0</v>
      </c>
      <c r="UR22">
        <v>0</v>
      </c>
      <c r="US22">
        <v>0</v>
      </c>
      <c r="UT22">
        <v>0</v>
      </c>
      <c r="UU22">
        <v>0</v>
      </c>
      <c r="UV22">
        <v>0</v>
      </c>
      <c r="UW22">
        <v>1</v>
      </c>
      <c r="VB22" t="s">
        <v>126</v>
      </c>
      <c r="VC22">
        <v>0</v>
      </c>
      <c r="VD22">
        <v>0</v>
      </c>
      <c r="VE22">
        <v>0</v>
      </c>
      <c r="VF22">
        <v>0</v>
      </c>
      <c r="VG22">
        <v>0</v>
      </c>
      <c r="VH22" t="s">
        <v>3334</v>
      </c>
      <c r="VI22">
        <v>0</v>
      </c>
      <c r="VJ22">
        <v>0</v>
      </c>
      <c r="VK22">
        <v>0</v>
      </c>
      <c r="VL22">
        <v>0</v>
      </c>
      <c r="VM22">
        <v>0</v>
      </c>
      <c r="VS22">
        <v>0</v>
      </c>
      <c r="VT22">
        <v>0</v>
      </c>
      <c r="VU22">
        <v>0</v>
      </c>
      <c r="VV22">
        <v>0</v>
      </c>
      <c r="VW22">
        <v>0</v>
      </c>
      <c r="VX22">
        <v>0</v>
      </c>
      <c r="VY22">
        <v>1</v>
      </c>
      <c r="VZ22">
        <v>0</v>
      </c>
      <c r="WA22">
        <v>1</v>
      </c>
      <c r="WB22">
        <v>0</v>
      </c>
      <c r="WC22">
        <v>0</v>
      </c>
      <c r="WD22">
        <v>1</v>
      </c>
      <c r="WE22">
        <v>0</v>
      </c>
      <c r="WF22">
        <v>1</v>
      </c>
      <c r="WG22">
        <v>0</v>
      </c>
      <c r="WH22">
        <v>1</v>
      </c>
      <c r="WI22">
        <v>0</v>
      </c>
      <c r="WJ22">
        <v>1</v>
      </c>
      <c r="WK22">
        <v>0</v>
      </c>
      <c r="WL22">
        <v>1</v>
      </c>
      <c r="WM22">
        <v>0</v>
      </c>
      <c r="WN22">
        <v>0</v>
      </c>
      <c r="WO22">
        <v>1</v>
      </c>
      <c r="WP22">
        <v>0</v>
      </c>
      <c r="WQ22">
        <v>0</v>
      </c>
      <c r="WR22">
        <v>0</v>
      </c>
      <c r="WS22">
        <v>1</v>
      </c>
      <c r="WT22">
        <v>1</v>
      </c>
      <c r="WU22">
        <v>0</v>
      </c>
      <c r="WV22">
        <v>0</v>
      </c>
      <c r="WW22">
        <v>0</v>
      </c>
      <c r="WX22">
        <v>2</v>
      </c>
      <c r="WY22">
        <v>10</v>
      </c>
      <c r="WZ22">
        <v>0</v>
      </c>
      <c r="XA22">
        <v>0</v>
      </c>
      <c r="XB22">
        <v>0</v>
      </c>
      <c r="XC22">
        <v>3</v>
      </c>
      <c r="XD22">
        <v>1</v>
      </c>
      <c r="XE22">
        <v>5</v>
      </c>
      <c r="XF22">
        <v>1</v>
      </c>
      <c r="XG22">
        <v>8</v>
      </c>
      <c r="XJ22">
        <v>1</v>
      </c>
      <c r="XK22">
        <v>0</v>
      </c>
      <c r="XL22">
        <v>1</v>
      </c>
      <c r="XM22">
        <v>1</v>
      </c>
      <c r="XN22">
        <v>0</v>
      </c>
      <c r="XO22">
        <v>1</v>
      </c>
      <c r="XP22">
        <v>0</v>
      </c>
      <c r="XQ22">
        <v>0</v>
      </c>
      <c r="XR22">
        <v>0</v>
      </c>
      <c r="XS22">
        <v>0</v>
      </c>
      <c r="XT22">
        <v>0</v>
      </c>
      <c r="XU22">
        <v>0</v>
      </c>
      <c r="XV22" t="s">
        <v>1181</v>
      </c>
      <c r="XX22" t="s">
        <v>137</v>
      </c>
      <c r="XY22" t="s">
        <v>130</v>
      </c>
      <c r="XZ22">
        <v>5</v>
      </c>
      <c r="YA22">
        <v>30</v>
      </c>
      <c r="YB22">
        <v>108</v>
      </c>
      <c r="YC22" t="s">
        <v>131</v>
      </c>
      <c r="YF22" t="s">
        <v>1181</v>
      </c>
      <c r="YG22" t="s">
        <v>1181</v>
      </c>
      <c r="YH22" t="s">
        <v>1409</v>
      </c>
      <c r="YI22" t="s">
        <v>2024</v>
      </c>
      <c r="YJ22">
        <v>1</v>
      </c>
      <c r="YK22">
        <v>1</v>
      </c>
      <c r="YL22">
        <v>1</v>
      </c>
      <c r="YM22">
        <v>1</v>
      </c>
      <c r="YN22">
        <v>1</v>
      </c>
      <c r="YO22">
        <v>1</v>
      </c>
      <c r="YP22">
        <v>1</v>
      </c>
      <c r="YQ22">
        <v>1</v>
      </c>
      <c r="YR22">
        <v>1</v>
      </c>
      <c r="YS22">
        <v>0</v>
      </c>
      <c r="YT22" s="2" t="s">
        <v>3335</v>
      </c>
      <c r="YV22" t="s">
        <v>3336</v>
      </c>
      <c r="YW22" t="s">
        <v>442</v>
      </c>
      <c r="YX22" t="s">
        <v>3337</v>
      </c>
    </row>
    <row r="23" spans="1:674" ht="15" customHeight="1" x14ac:dyDescent="0.25">
      <c r="A23" t="s">
        <v>725</v>
      </c>
      <c r="B23" t="s">
        <v>726</v>
      </c>
      <c r="C23" t="s">
        <v>727</v>
      </c>
      <c r="D23" t="s">
        <v>728</v>
      </c>
      <c r="E23">
        <v>0</v>
      </c>
      <c r="F23">
        <v>0</v>
      </c>
      <c r="G23">
        <v>0</v>
      </c>
      <c r="H23">
        <v>0</v>
      </c>
      <c r="I23">
        <v>1</v>
      </c>
      <c r="J23">
        <v>0</v>
      </c>
      <c r="K23">
        <v>0</v>
      </c>
      <c r="L23">
        <v>0</v>
      </c>
      <c r="M23">
        <v>0</v>
      </c>
      <c r="N23">
        <v>0</v>
      </c>
      <c r="O23">
        <v>0</v>
      </c>
      <c r="P23">
        <v>0</v>
      </c>
      <c r="Q23">
        <v>0</v>
      </c>
      <c r="V23">
        <v>0</v>
      </c>
      <c r="W23">
        <v>0</v>
      </c>
      <c r="X23">
        <v>3</v>
      </c>
      <c r="Y23">
        <v>0</v>
      </c>
      <c r="Z23">
        <v>2</v>
      </c>
      <c r="AA23">
        <v>0</v>
      </c>
      <c r="AB23">
        <v>3</v>
      </c>
      <c r="AC23">
        <v>0</v>
      </c>
      <c r="AD23">
        <v>0</v>
      </c>
      <c r="AE23">
        <v>2</v>
      </c>
      <c r="AF23">
        <v>0</v>
      </c>
      <c r="AG23">
        <v>1</v>
      </c>
      <c r="AH23">
        <v>0</v>
      </c>
      <c r="AI23">
        <v>0</v>
      </c>
      <c r="AJ23">
        <v>0</v>
      </c>
      <c r="AK23">
        <v>1</v>
      </c>
      <c r="AL23">
        <v>1</v>
      </c>
      <c r="AM23">
        <v>1</v>
      </c>
      <c r="AN23">
        <v>0</v>
      </c>
      <c r="AO23">
        <v>1</v>
      </c>
      <c r="AP23">
        <v>1</v>
      </c>
      <c r="AQ23">
        <v>0</v>
      </c>
      <c r="AR23">
        <v>1</v>
      </c>
      <c r="AS23">
        <v>0</v>
      </c>
      <c r="AT23">
        <v>0</v>
      </c>
      <c r="AU23">
        <v>1</v>
      </c>
      <c r="AV23">
        <v>1</v>
      </c>
      <c r="AW23">
        <v>1</v>
      </c>
      <c r="AX23">
        <v>0</v>
      </c>
      <c r="AY23">
        <v>1</v>
      </c>
      <c r="AZ23">
        <v>0</v>
      </c>
      <c r="BA23">
        <v>1</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GR23">
        <v>0</v>
      </c>
      <c r="GS23">
        <v>0</v>
      </c>
      <c r="GT23">
        <v>0</v>
      </c>
      <c r="GU23">
        <v>0</v>
      </c>
      <c r="GV23">
        <v>0</v>
      </c>
      <c r="GW23">
        <v>0</v>
      </c>
      <c r="GX23">
        <v>0</v>
      </c>
      <c r="GY23">
        <v>0</v>
      </c>
      <c r="GZ23">
        <v>0</v>
      </c>
      <c r="HA23">
        <v>0</v>
      </c>
      <c r="HB23">
        <v>0</v>
      </c>
      <c r="HC23">
        <v>0</v>
      </c>
      <c r="HD23">
        <v>0</v>
      </c>
      <c r="HE23">
        <v>0</v>
      </c>
      <c r="HF23">
        <v>0</v>
      </c>
      <c r="HG23">
        <v>0</v>
      </c>
      <c r="IV23">
        <v>12</v>
      </c>
      <c r="IW23">
        <v>0</v>
      </c>
      <c r="IX23">
        <v>0</v>
      </c>
      <c r="IY23">
        <v>0</v>
      </c>
      <c r="IZ23">
        <v>12</v>
      </c>
      <c r="JA23">
        <v>0</v>
      </c>
      <c r="JB23">
        <v>0</v>
      </c>
      <c r="JC23">
        <v>0</v>
      </c>
      <c r="JD23">
        <v>12</v>
      </c>
      <c r="JE23">
        <v>0</v>
      </c>
      <c r="JF23">
        <v>0</v>
      </c>
      <c r="JG23">
        <v>0</v>
      </c>
      <c r="JH23">
        <v>12</v>
      </c>
      <c r="JI23">
        <v>0</v>
      </c>
      <c r="JJ23">
        <v>0</v>
      </c>
      <c r="JK23">
        <v>0</v>
      </c>
      <c r="KZ23">
        <v>20</v>
      </c>
      <c r="LA23">
        <v>0</v>
      </c>
      <c r="LB23">
        <v>0</v>
      </c>
      <c r="LC23">
        <v>0</v>
      </c>
      <c r="LD23">
        <v>20</v>
      </c>
      <c r="LE23">
        <v>0</v>
      </c>
      <c r="LF23">
        <v>0</v>
      </c>
      <c r="LG23">
        <v>0</v>
      </c>
      <c r="LH23">
        <v>20</v>
      </c>
      <c r="LI23">
        <v>0</v>
      </c>
      <c r="LJ23">
        <v>0</v>
      </c>
      <c r="LK23">
        <v>0</v>
      </c>
      <c r="LL23">
        <v>20</v>
      </c>
      <c r="LM23">
        <v>0</v>
      </c>
      <c r="LN23">
        <v>0</v>
      </c>
      <c r="LO23">
        <v>0</v>
      </c>
      <c r="NX23">
        <v>0</v>
      </c>
      <c r="NY23">
        <v>0</v>
      </c>
      <c r="NZ23">
        <v>0</v>
      </c>
      <c r="OA23">
        <v>0</v>
      </c>
      <c r="OB23">
        <v>0</v>
      </c>
      <c r="OC23">
        <v>1</v>
      </c>
      <c r="OD23">
        <v>0</v>
      </c>
      <c r="OE23">
        <v>1</v>
      </c>
      <c r="OF23">
        <v>0</v>
      </c>
      <c r="OG23">
        <v>1</v>
      </c>
      <c r="OH23">
        <v>0</v>
      </c>
      <c r="OI23">
        <v>1</v>
      </c>
      <c r="OJ23">
        <v>0</v>
      </c>
      <c r="OK23">
        <v>1</v>
      </c>
      <c r="OL23">
        <v>0</v>
      </c>
      <c r="OM23">
        <v>1</v>
      </c>
      <c r="ON23">
        <v>0</v>
      </c>
      <c r="OO23">
        <v>1</v>
      </c>
      <c r="OP23">
        <v>0</v>
      </c>
      <c r="OQ23">
        <v>1</v>
      </c>
      <c r="OR23">
        <v>0</v>
      </c>
      <c r="OS23">
        <v>1</v>
      </c>
      <c r="OT23">
        <v>0</v>
      </c>
      <c r="OU23">
        <v>1</v>
      </c>
      <c r="OV23">
        <v>0</v>
      </c>
      <c r="OW23">
        <v>1</v>
      </c>
      <c r="OX23">
        <v>0</v>
      </c>
      <c r="OY23">
        <v>1</v>
      </c>
      <c r="OZ23">
        <v>0</v>
      </c>
      <c r="PA23">
        <v>1</v>
      </c>
      <c r="PB23">
        <v>0</v>
      </c>
      <c r="PC23">
        <v>1</v>
      </c>
      <c r="PD23">
        <v>1</v>
      </c>
      <c r="PE23">
        <v>1</v>
      </c>
      <c r="PF23">
        <v>0</v>
      </c>
      <c r="PG23">
        <v>1</v>
      </c>
      <c r="PH23">
        <v>0</v>
      </c>
      <c r="PI23">
        <v>1</v>
      </c>
      <c r="PJ23">
        <v>1</v>
      </c>
      <c r="PK23">
        <v>0</v>
      </c>
      <c r="PL23">
        <v>0</v>
      </c>
      <c r="PM23">
        <v>1</v>
      </c>
      <c r="PN23">
        <v>1</v>
      </c>
      <c r="PO23">
        <v>0</v>
      </c>
      <c r="PR23">
        <v>140</v>
      </c>
      <c r="PT23">
        <v>140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c r="SA23">
        <v>0</v>
      </c>
      <c r="SB23">
        <v>0</v>
      </c>
      <c r="SC23">
        <v>0</v>
      </c>
      <c r="SD23">
        <v>0</v>
      </c>
      <c r="SE23">
        <v>0</v>
      </c>
      <c r="SF23">
        <v>0</v>
      </c>
      <c r="SG23">
        <v>0</v>
      </c>
      <c r="SH23">
        <v>0</v>
      </c>
      <c r="SI23">
        <v>0</v>
      </c>
      <c r="SJ23">
        <v>0</v>
      </c>
      <c r="SK23">
        <v>0</v>
      </c>
      <c r="SL23">
        <v>0</v>
      </c>
      <c r="SM23">
        <v>0</v>
      </c>
      <c r="SN23">
        <v>0</v>
      </c>
      <c r="SO23">
        <v>0</v>
      </c>
      <c r="SP23">
        <v>0</v>
      </c>
      <c r="SQ23">
        <v>0</v>
      </c>
      <c r="SR23">
        <v>0</v>
      </c>
      <c r="SS23">
        <v>0</v>
      </c>
      <c r="ST23">
        <v>0</v>
      </c>
      <c r="SU23">
        <v>0</v>
      </c>
      <c r="SV23">
        <v>0</v>
      </c>
      <c r="SW23">
        <v>0</v>
      </c>
      <c r="SX23">
        <v>0</v>
      </c>
      <c r="SY23">
        <v>0</v>
      </c>
      <c r="SZ23">
        <v>0</v>
      </c>
      <c r="TA23">
        <v>0</v>
      </c>
      <c r="TB23">
        <v>0</v>
      </c>
      <c r="TC23">
        <v>0</v>
      </c>
      <c r="TD23">
        <v>0</v>
      </c>
      <c r="TE23">
        <v>0</v>
      </c>
      <c r="TF23">
        <v>0</v>
      </c>
      <c r="TG23">
        <v>0</v>
      </c>
      <c r="TH23">
        <v>0</v>
      </c>
      <c r="TI23">
        <v>0</v>
      </c>
      <c r="TJ23">
        <v>0</v>
      </c>
      <c r="TK23">
        <v>0</v>
      </c>
      <c r="TL23">
        <v>0</v>
      </c>
      <c r="TM23">
        <v>0</v>
      </c>
      <c r="TN23">
        <v>0</v>
      </c>
      <c r="TO23">
        <v>0</v>
      </c>
      <c r="TP23">
        <v>0</v>
      </c>
      <c r="TQ23">
        <v>0</v>
      </c>
      <c r="TR23">
        <v>0</v>
      </c>
      <c r="TS23">
        <v>0</v>
      </c>
      <c r="TT23">
        <v>0</v>
      </c>
      <c r="TU23">
        <v>0</v>
      </c>
      <c r="TV23">
        <v>0</v>
      </c>
      <c r="TW23">
        <v>0</v>
      </c>
      <c r="TX23">
        <v>0</v>
      </c>
      <c r="TY23">
        <v>0</v>
      </c>
      <c r="TZ23">
        <v>0</v>
      </c>
      <c r="UA23">
        <v>0</v>
      </c>
      <c r="UB23">
        <v>0</v>
      </c>
      <c r="UC23">
        <v>0</v>
      </c>
      <c r="UD23">
        <v>0</v>
      </c>
      <c r="UE23">
        <v>0</v>
      </c>
      <c r="UF23">
        <v>0</v>
      </c>
      <c r="UG23">
        <v>0</v>
      </c>
      <c r="UH23">
        <v>0</v>
      </c>
      <c r="UI23">
        <v>0</v>
      </c>
      <c r="UJ23">
        <v>0</v>
      </c>
      <c r="UK23">
        <v>0</v>
      </c>
      <c r="UL23">
        <v>0</v>
      </c>
      <c r="UM23">
        <v>0</v>
      </c>
      <c r="UN23">
        <v>0</v>
      </c>
      <c r="UO23">
        <v>0</v>
      </c>
      <c r="UP23">
        <v>0</v>
      </c>
      <c r="UQ23">
        <v>0</v>
      </c>
      <c r="UR23">
        <v>0</v>
      </c>
      <c r="US23">
        <v>0</v>
      </c>
      <c r="UT23">
        <v>0</v>
      </c>
      <c r="UU23">
        <v>2</v>
      </c>
      <c r="UV23">
        <v>2</v>
      </c>
      <c r="UW23">
        <v>2</v>
      </c>
      <c r="UZ23" t="s">
        <v>142</v>
      </c>
      <c r="VA23" t="s">
        <v>158</v>
      </c>
      <c r="VB23" t="s">
        <v>158</v>
      </c>
      <c r="VC23">
        <v>1</v>
      </c>
      <c r="VD23">
        <v>1</v>
      </c>
      <c r="VE23">
        <v>1</v>
      </c>
      <c r="VF23">
        <v>1</v>
      </c>
      <c r="VG23">
        <v>1</v>
      </c>
      <c r="VH23">
        <v>0</v>
      </c>
      <c r="VI23">
        <v>0</v>
      </c>
      <c r="VJ23">
        <v>0</v>
      </c>
      <c r="VK23">
        <v>0</v>
      </c>
      <c r="VL23">
        <v>0</v>
      </c>
      <c r="VM23">
        <v>0</v>
      </c>
      <c r="VS23">
        <v>0</v>
      </c>
      <c r="VT23">
        <v>0</v>
      </c>
      <c r="VU23">
        <v>0</v>
      </c>
      <c r="VV23">
        <v>0</v>
      </c>
      <c r="VW23">
        <v>0</v>
      </c>
      <c r="VX23">
        <v>0</v>
      </c>
      <c r="VY23">
        <v>0</v>
      </c>
      <c r="VZ23">
        <v>1</v>
      </c>
      <c r="WA23">
        <v>0</v>
      </c>
      <c r="WB23">
        <v>1</v>
      </c>
      <c r="WC23">
        <v>1</v>
      </c>
      <c r="WD23">
        <v>0</v>
      </c>
      <c r="WE23">
        <v>0</v>
      </c>
      <c r="WF23">
        <v>1</v>
      </c>
      <c r="WG23">
        <v>1</v>
      </c>
      <c r="WH23">
        <v>0</v>
      </c>
      <c r="WI23">
        <v>1</v>
      </c>
      <c r="WJ23">
        <v>0</v>
      </c>
      <c r="WK23">
        <v>0</v>
      </c>
      <c r="WL23">
        <v>1</v>
      </c>
      <c r="WM23">
        <v>0</v>
      </c>
      <c r="WN23">
        <v>1</v>
      </c>
      <c r="WO23">
        <v>0</v>
      </c>
      <c r="WP23">
        <v>0</v>
      </c>
      <c r="WQ23">
        <v>0</v>
      </c>
      <c r="WR23">
        <v>1</v>
      </c>
      <c r="WS23">
        <v>0</v>
      </c>
      <c r="WT23">
        <v>1</v>
      </c>
      <c r="WU23">
        <v>1</v>
      </c>
      <c r="WV23">
        <v>1</v>
      </c>
      <c r="WW23">
        <v>0</v>
      </c>
      <c r="WX23">
        <v>3</v>
      </c>
      <c r="WY23">
        <v>2</v>
      </c>
      <c r="WZ23">
        <v>15</v>
      </c>
      <c r="XA23">
        <v>3</v>
      </c>
      <c r="XB23">
        <v>4</v>
      </c>
      <c r="XC23">
        <v>2</v>
      </c>
      <c r="XD23">
        <v>1</v>
      </c>
      <c r="XE23">
        <v>2</v>
      </c>
      <c r="XF23">
        <v>5</v>
      </c>
      <c r="XG23">
        <v>4</v>
      </c>
      <c r="XH23">
        <v>2</v>
      </c>
      <c r="XI23">
        <v>1</v>
      </c>
      <c r="XJ23">
        <v>0</v>
      </c>
      <c r="XK23">
        <v>1</v>
      </c>
      <c r="XL23">
        <v>0</v>
      </c>
      <c r="XM23">
        <v>0</v>
      </c>
      <c r="XN23">
        <v>0</v>
      </c>
      <c r="XO23">
        <v>0</v>
      </c>
      <c r="XP23">
        <v>1</v>
      </c>
      <c r="XQ23">
        <v>0</v>
      </c>
      <c r="XR23">
        <v>0</v>
      </c>
      <c r="XS23">
        <v>0</v>
      </c>
      <c r="XT23">
        <v>0</v>
      </c>
      <c r="XU23">
        <v>0</v>
      </c>
      <c r="XV23" t="s">
        <v>351</v>
      </c>
      <c r="XX23" t="s">
        <v>129</v>
      </c>
      <c r="XY23" t="s">
        <v>145</v>
      </c>
      <c r="XZ23">
        <v>5</v>
      </c>
      <c r="YA23">
        <v>230</v>
      </c>
      <c r="YB23">
        <v>20</v>
      </c>
      <c r="YC23" t="s">
        <v>131</v>
      </c>
      <c r="YF23" t="s">
        <v>572</v>
      </c>
      <c r="YG23" t="s">
        <v>360</v>
      </c>
      <c r="YH23" t="s">
        <v>733</v>
      </c>
      <c r="YI23" t="s">
        <v>10876</v>
      </c>
      <c r="YJ23">
        <v>1</v>
      </c>
      <c r="YK23">
        <v>1</v>
      </c>
      <c r="YL23">
        <v>1</v>
      </c>
      <c r="YM23">
        <v>1</v>
      </c>
      <c r="YN23">
        <v>1</v>
      </c>
      <c r="YO23">
        <v>1</v>
      </c>
      <c r="YP23">
        <v>1</v>
      </c>
      <c r="YQ23">
        <v>1</v>
      </c>
      <c r="YR23">
        <v>1</v>
      </c>
      <c r="YS23">
        <v>0</v>
      </c>
      <c r="YT23" s="2" t="s">
        <v>729</v>
      </c>
      <c r="YV23" t="s">
        <v>730</v>
      </c>
      <c r="YW23" t="s">
        <v>731</v>
      </c>
      <c r="YX23" t="s">
        <v>732</v>
      </c>
    </row>
    <row r="24" spans="1:674" ht="15" customHeight="1" x14ac:dyDescent="0.25">
      <c r="A24" t="s">
        <v>9008</v>
      </c>
      <c r="B24" t="s">
        <v>9009</v>
      </c>
      <c r="C24" t="s">
        <v>6140</v>
      </c>
      <c r="D24" t="s">
        <v>9010</v>
      </c>
      <c r="E24">
        <v>0</v>
      </c>
      <c r="F24">
        <v>0</v>
      </c>
      <c r="G24">
        <v>1</v>
      </c>
      <c r="H24">
        <v>0</v>
      </c>
      <c r="I24">
        <v>0</v>
      </c>
      <c r="J24">
        <v>0</v>
      </c>
      <c r="K24">
        <v>1</v>
      </c>
      <c r="L24">
        <v>1</v>
      </c>
      <c r="M24">
        <v>0</v>
      </c>
      <c r="N24">
        <v>0</v>
      </c>
      <c r="O24">
        <v>0</v>
      </c>
      <c r="P24">
        <v>0</v>
      </c>
      <c r="Q24">
        <v>1</v>
      </c>
      <c r="U24">
        <v>0</v>
      </c>
      <c r="V24">
        <v>1</v>
      </c>
      <c r="W24">
        <v>0</v>
      </c>
      <c r="X24">
        <v>0</v>
      </c>
      <c r="Y24">
        <v>1</v>
      </c>
      <c r="Z24">
        <v>0</v>
      </c>
      <c r="AA24">
        <v>1</v>
      </c>
      <c r="AB24">
        <v>1</v>
      </c>
      <c r="AC24">
        <v>0</v>
      </c>
      <c r="AD24">
        <v>0</v>
      </c>
      <c r="AE24">
        <v>1</v>
      </c>
      <c r="AF24">
        <v>1</v>
      </c>
      <c r="AG24">
        <v>1</v>
      </c>
      <c r="AH24">
        <v>0</v>
      </c>
      <c r="AI24">
        <v>0</v>
      </c>
      <c r="AJ24">
        <v>0</v>
      </c>
      <c r="AK24">
        <v>0</v>
      </c>
      <c r="AL24">
        <v>0</v>
      </c>
      <c r="AM24">
        <v>0</v>
      </c>
      <c r="AN24">
        <v>0</v>
      </c>
      <c r="AO24">
        <v>0</v>
      </c>
      <c r="AP24">
        <v>1</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0</v>
      </c>
      <c r="PB24">
        <v>0</v>
      </c>
      <c r="PC24">
        <v>0</v>
      </c>
      <c r="PD24">
        <v>0</v>
      </c>
      <c r="PE24">
        <v>0</v>
      </c>
      <c r="PF24">
        <v>0</v>
      </c>
      <c r="PG24">
        <v>0</v>
      </c>
      <c r="PH24">
        <v>0</v>
      </c>
      <c r="PI24">
        <v>0</v>
      </c>
      <c r="PJ24">
        <v>0</v>
      </c>
      <c r="PK24">
        <v>0</v>
      </c>
      <c r="PL24">
        <v>0</v>
      </c>
      <c r="PM24">
        <v>0</v>
      </c>
      <c r="PN24">
        <v>0</v>
      </c>
      <c r="PO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0</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c r="SB24">
        <v>0</v>
      </c>
      <c r="SC24">
        <v>0</v>
      </c>
      <c r="SD24">
        <v>0</v>
      </c>
      <c r="SE24">
        <v>0</v>
      </c>
      <c r="SF24">
        <v>0</v>
      </c>
      <c r="SG24">
        <v>0</v>
      </c>
      <c r="SH24">
        <v>0</v>
      </c>
      <c r="SI24">
        <v>0</v>
      </c>
      <c r="SJ24">
        <v>0</v>
      </c>
      <c r="SK24">
        <v>0</v>
      </c>
      <c r="SL24">
        <v>0</v>
      </c>
      <c r="SM24">
        <v>0</v>
      </c>
      <c r="SN24">
        <v>0</v>
      </c>
      <c r="SO24">
        <v>0</v>
      </c>
      <c r="SP24">
        <v>0</v>
      </c>
      <c r="SQ24">
        <v>0</v>
      </c>
      <c r="SR24">
        <v>0</v>
      </c>
      <c r="SS24">
        <v>0</v>
      </c>
      <c r="ST24">
        <v>0</v>
      </c>
      <c r="SU24">
        <v>0</v>
      </c>
      <c r="SV24">
        <v>0</v>
      </c>
      <c r="SW24">
        <v>0</v>
      </c>
      <c r="SX24">
        <v>0</v>
      </c>
      <c r="SY24">
        <v>0</v>
      </c>
      <c r="SZ24">
        <v>0</v>
      </c>
      <c r="TA24">
        <v>0</v>
      </c>
      <c r="TB24">
        <v>0</v>
      </c>
      <c r="TC24">
        <v>0</v>
      </c>
      <c r="TD24">
        <v>0</v>
      </c>
      <c r="TE24">
        <v>0</v>
      </c>
      <c r="TF24">
        <v>0</v>
      </c>
      <c r="TG24">
        <v>0</v>
      </c>
      <c r="TH24">
        <v>0</v>
      </c>
      <c r="TI24">
        <v>0</v>
      </c>
      <c r="TJ24">
        <v>0</v>
      </c>
      <c r="TK24">
        <v>0</v>
      </c>
      <c r="TL24">
        <v>0</v>
      </c>
      <c r="TM24">
        <v>0</v>
      </c>
      <c r="TN24">
        <v>0</v>
      </c>
      <c r="TO24">
        <v>0</v>
      </c>
      <c r="TP24">
        <v>0</v>
      </c>
      <c r="TQ24">
        <v>0</v>
      </c>
      <c r="TR24">
        <v>0</v>
      </c>
      <c r="TS24">
        <v>0</v>
      </c>
      <c r="TT24">
        <v>0</v>
      </c>
      <c r="TU24">
        <v>0</v>
      </c>
      <c r="TV24">
        <v>0</v>
      </c>
      <c r="TW24">
        <v>0</v>
      </c>
      <c r="TX24">
        <v>0</v>
      </c>
      <c r="TY24">
        <v>0</v>
      </c>
      <c r="TZ24">
        <v>0</v>
      </c>
      <c r="UA24">
        <v>0</v>
      </c>
      <c r="UB24">
        <v>0</v>
      </c>
      <c r="UC24">
        <v>0</v>
      </c>
      <c r="UD24">
        <v>0</v>
      </c>
      <c r="UE24">
        <v>0</v>
      </c>
      <c r="UF24">
        <v>0</v>
      </c>
      <c r="UG24">
        <v>0</v>
      </c>
      <c r="UH24">
        <v>0</v>
      </c>
      <c r="UI24">
        <v>0</v>
      </c>
      <c r="UJ24">
        <v>0</v>
      </c>
      <c r="UK24">
        <v>0</v>
      </c>
      <c r="UL24">
        <v>0</v>
      </c>
      <c r="UM24">
        <v>0</v>
      </c>
      <c r="UN24">
        <v>0</v>
      </c>
      <c r="UO24">
        <v>0</v>
      </c>
      <c r="UP24">
        <v>0</v>
      </c>
      <c r="UQ24">
        <v>0</v>
      </c>
      <c r="UR24">
        <v>0</v>
      </c>
      <c r="US24">
        <v>0</v>
      </c>
      <c r="UT24">
        <v>0</v>
      </c>
      <c r="UU24">
        <v>0</v>
      </c>
      <c r="UV24">
        <v>0</v>
      </c>
      <c r="UW24">
        <v>1</v>
      </c>
      <c r="VB24" t="s">
        <v>127</v>
      </c>
      <c r="VC24">
        <v>1</v>
      </c>
      <c r="VD24">
        <v>0</v>
      </c>
      <c r="VE24">
        <v>0</v>
      </c>
      <c r="VF24">
        <v>0</v>
      </c>
      <c r="VG24">
        <v>0</v>
      </c>
      <c r="VH24">
        <v>0</v>
      </c>
      <c r="VI24">
        <v>0</v>
      </c>
      <c r="VJ24">
        <v>0</v>
      </c>
      <c r="VK24">
        <v>0</v>
      </c>
      <c r="VL24">
        <v>0</v>
      </c>
      <c r="VM24">
        <v>0</v>
      </c>
      <c r="VS24">
        <v>0</v>
      </c>
      <c r="VT24">
        <v>0</v>
      </c>
      <c r="VU24">
        <v>0</v>
      </c>
      <c r="VV24">
        <v>0</v>
      </c>
      <c r="VW24">
        <v>0</v>
      </c>
      <c r="VX24">
        <v>0</v>
      </c>
      <c r="VY24">
        <v>0</v>
      </c>
      <c r="VZ24">
        <v>1</v>
      </c>
      <c r="WA24">
        <v>0</v>
      </c>
      <c r="WB24">
        <v>1</v>
      </c>
      <c r="WC24">
        <v>1</v>
      </c>
      <c r="WD24">
        <v>0</v>
      </c>
      <c r="WE24">
        <v>0</v>
      </c>
      <c r="WF24">
        <v>1</v>
      </c>
      <c r="WG24">
        <v>0</v>
      </c>
      <c r="WH24">
        <v>1</v>
      </c>
      <c r="WI24">
        <v>0</v>
      </c>
      <c r="WJ24">
        <v>1</v>
      </c>
      <c r="WK24">
        <v>0</v>
      </c>
      <c r="WL24">
        <v>1</v>
      </c>
      <c r="WM24">
        <v>0</v>
      </c>
      <c r="WN24">
        <v>1</v>
      </c>
      <c r="WO24">
        <v>0</v>
      </c>
      <c r="WP24">
        <v>0</v>
      </c>
      <c r="WQ24">
        <v>0</v>
      </c>
      <c r="WR24">
        <v>0</v>
      </c>
      <c r="WS24">
        <v>1</v>
      </c>
      <c r="WT24">
        <v>0</v>
      </c>
      <c r="WU24">
        <v>0</v>
      </c>
      <c r="WV24">
        <v>0</v>
      </c>
      <c r="WW24">
        <v>0</v>
      </c>
      <c r="WX24">
        <v>0</v>
      </c>
      <c r="WY24">
        <v>0</v>
      </c>
      <c r="WZ24">
        <v>0</v>
      </c>
      <c r="XA24">
        <v>0</v>
      </c>
      <c r="XB24">
        <v>0</v>
      </c>
      <c r="XC24">
        <v>0</v>
      </c>
      <c r="XD24">
        <v>0</v>
      </c>
      <c r="XE24">
        <v>0</v>
      </c>
      <c r="XF24">
        <v>0</v>
      </c>
      <c r="XG24">
        <v>1</v>
      </c>
      <c r="XH24">
        <v>0</v>
      </c>
      <c r="XI24">
        <v>0</v>
      </c>
      <c r="XJ24">
        <v>0</v>
      </c>
      <c r="XK24">
        <v>1</v>
      </c>
      <c r="XL24">
        <v>0</v>
      </c>
      <c r="XM24">
        <v>0</v>
      </c>
      <c r="XN24">
        <v>0</v>
      </c>
      <c r="XO24">
        <v>0</v>
      </c>
      <c r="XP24">
        <v>0</v>
      </c>
      <c r="XQ24">
        <v>0</v>
      </c>
      <c r="XR24">
        <v>0</v>
      </c>
      <c r="XS24">
        <v>0</v>
      </c>
      <c r="XT24">
        <v>1</v>
      </c>
      <c r="XU24">
        <v>0</v>
      </c>
      <c r="XV24" t="s">
        <v>2958</v>
      </c>
      <c r="XX24" t="s">
        <v>129</v>
      </c>
      <c r="XY24" t="s">
        <v>130</v>
      </c>
      <c r="XZ24">
        <v>5</v>
      </c>
      <c r="YA24">
        <v>3</v>
      </c>
      <c r="YB24">
        <v>1600</v>
      </c>
      <c r="YC24" t="s">
        <v>131</v>
      </c>
      <c r="YF24" t="s">
        <v>4888</v>
      </c>
      <c r="YG24">
        <v>0</v>
      </c>
      <c r="YH24">
        <v>0</v>
      </c>
      <c r="YI24">
        <v>0</v>
      </c>
      <c r="YJ24">
        <v>0</v>
      </c>
      <c r="YK24">
        <v>0</v>
      </c>
      <c r="YL24">
        <v>1</v>
      </c>
      <c r="YM24">
        <v>0</v>
      </c>
      <c r="YN24">
        <v>0</v>
      </c>
      <c r="YO24">
        <v>0</v>
      </c>
      <c r="YP24">
        <v>1</v>
      </c>
      <c r="YQ24">
        <v>1</v>
      </c>
      <c r="YR24">
        <v>0</v>
      </c>
      <c r="YS24">
        <v>0</v>
      </c>
      <c r="YT24" s="2" t="s">
        <v>9011</v>
      </c>
      <c r="YV24" t="s">
        <v>9012</v>
      </c>
      <c r="YW24" t="s">
        <v>134</v>
      </c>
      <c r="YX24" t="s">
        <v>9013</v>
      </c>
    </row>
    <row r="25" spans="1:674" ht="15" customHeight="1" x14ac:dyDescent="0.25">
      <c r="A25" t="s">
        <v>1875</v>
      </c>
      <c r="B25" t="s">
        <v>1876</v>
      </c>
      <c r="C25" t="s">
        <v>1877</v>
      </c>
      <c r="D25" t="s">
        <v>1878</v>
      </c>
      <c r="E25">
        <v>0</v>
      </c>
      <c r="F25">
        <v>0</v>
      </c>
      <c r="G25">
        <v>1</v>
      </c>
      <c r="H25">
        <v>0</v>
      </c>
      <c r="I25">
        <v>0</v>
      </c>
      <c r="J25">
        <v>0</v>
      </c>
      <c r="K25">
        <v>1</v>
      </c>
      <c r="L25">
        <v>0</v>
      </c>
      <c r="M25">
        <v>1</v>
      </c>
      <c r="N25">
        <v>0</v>
      </c>
      <c r="O25">
        <v>0</v>
      </c>
      <c r="P25">
        <v>0</v>
      </c>
      <c r="Q25">
        <v>0</v>
      </c>
      <c r="W25">
        <v>2</v>
      </c>
      <c r="X25">
        <v>1</v>
      </c>
      <c r="AA25">
        <v>1</v>
      </c>
      <c r="AB25">
        <v>1</v>
      </c>
      <c r="AE25">
        <v>1</v>
      </c>
      <c r="AF25">
        <v>0</v>
      </c>
      <c r="AG25">
        <v>0</v>
      </c>
      <c r="AH25">
        <v>0</v>
      </c>
      <c r="AI25">
        <v>0</v>
      </c>
      <c r="AJ25">
        <v>1</v>
      </c>
      <c r="AK25">
        <v>0</v>
      </c>
      <c r="AL25">
        <v>0</v>
      </c>
      <c r="AM25">
        <v>1</v>
      </c>
      <c r="AN25">
        <v>0</v>
      </c>
      <c r="AO25">
        <v>0</v>
      </c>
      <c r="AP25">
        <v>1</v>
      </c>
      <c r="AQ25">
        <v>0</v>
      </c>
      <c r="AR25">
        <v>0</v>
      </c>
      <c r="AS25">
        <v>1</v>
      </c>
      <c r="AT25">
        <v>1</v>
      </c>
      <c r="AU25">
        <v>0</v>
      </c>
      <c r="AV25">
        <v>0</v>
      </c>
      <c r="AW25">
        <v>1</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U25">
        <v>0</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0</v>
      </c>
      <c r="RK25">
        <v>0</v>
      </c>
      <c r="RL25">
        <v>0</v>
      </c>
      <c r="RM25">
        <v>0</v>
      </c>
      <c r="RN25">
        <v>0</v>
      </c>
      <c r="RO25">
        <v>0</v>
      </c>
      <c r="RP25">
        <v>0</v>
      </c>
      <c r="RQ25">
        <v>0</v>
      </c>
      <c r="RR25">
        <v>0</v>
      </c>
      <c r="RS25">
        <v>0</v>
      </c>
      <c r="RT25">
        <v>0</v>
      </c>
      <c r="RU25">
        <v>0</v>
      </c>
      <c r="RV25">
        <v>0</v>
      </c>
      <c r="RW25">
        <v>0</v>
      </c>
      <c r="RX25">
        <v>0</v>
      </c>
      <c r="RY25">
        <v>0</v>
      </c>
      <c r="RZ25">
        <v>0</v>
      </c>
      <c r="SA25">
        <v>0</v>
      </c>
      <c r="SB25">
        <v>0</v>
      </c>
      <c r="SC25">
        <v>0</v>
      </c>
      <c r="SD25">
        <v>0</v>
      </c>
      <c r="SE25">
        <v>0</v>
      </c>
      <c r="SF25">
        <v>0</v>
      </c>
      <c r="SG25">
        <v>0</v>
      </c>
      <c r="SH25">
        <v>0</v>
      </c>
      <c r="SI25">
        <v>0</v>
      </c>
      <c r="SJ25">
        <v>0</v>
      </c>
      <c r="SK25">
        <v>0</v>
      </c>
      <c r="SL25">
        <v>0</v>
      </c>
      <c r="SM25">
        <v>0</v>
      </c>
      <c r="SN25">
        <v>0</v>
      </c>
      <c r="SO25">
        <v>0</v>
      </c>
      <c r="SP25">
        <v>0</v>
      </c>
      <c r="SQ25">
        <v>0</v>
      </c>
      <c r="SR25">
        <v>0</v>
      </c>
      <c r="SS25">
        <v>0</v>
      </c>
      <c r="ST25">
        <v>0</v>
      </c>
      <c r="SU25">
        <v>0</v>
      </c>
      <c r="SV25">
        <v>0</v>
      </c>
      <c r="SW25">
        <v>0</v>
      </c>
      <c r="SX25">
        <v>0</v>
      </c>
      <c r="SY25">
        <v>0</v>
      </c>
      <c r="SZ25">
        <v>0</v>
      </c>
      <c r="TA25">
        <v>0</v>
      </c>
      <c r="TB25">
        <v>0</v>
      </c>
      <c r="TC25">
        <v>0</v>
      </c>
      <c r="TD25">
        <v>0</v>
      </c>
      <c r="TE25">
        <v>0</v>
      </c>
      <c r="TF25">
        <v>0</v>
      </c>
      <c r="TG25">
        <v>0</v>
      </c>
      <c r="TH25">
        <v>0</v>
      </c>
      <c r="TI25">
        <v>0</v>
      </c>
      <c r="TJ25">
        <v>0</v>
      </c>
      <c r="TK25">
        <v>0</v>
      </c>
      <c r="TL25">
        <v>0</v>
      </c>
      <c r="TM25">
        <v>0</v>
      </c>
      <c r="TN25">
        <v>0</v>
      </c>
      <c r="TO25">
        <v>0</v>
      </c>
      <c r="TP25">
        <v>0</v>
      </c>
      <c r="TQ25">
        <v>0</v>
      </c>
      <c r="TR25">
        <v>0</v>
      </c>
      <c r="TS25">
        <v>0</v>
      </c>
      <c r="TT25">
        <v>0</v>
      </c>
      <c r="TU25">
        <v>0</v>
      </c>
      <c r="TV25">
        <v>0</v>
      </c>
      <c r="TW25">
        <v>0</v>
      </c>
      <c r="TX25">
        <v>0</v>
      </c>
      <c r="TY25">
        <v>0</v>
      </c>
      <c r="TZ25">
        <v>0</v>
      </c>
      <c r="UA25">
        <v>0</v>
      </c>
      <c r="UB25">
        <v>0</v>
      </c>
      <c r="UC25">
        <v>0</v>
      </c>
      <c r="UD25">
        <v>0</v>
      </c>
      <c r="UE25">
        <v>0</v>
      </c>
      <c r="UF25">
        <v>0</v>
      </c>
      <c r="UG25">
        <v>0</v>
      </c>
      <c r="UH25">
        <v>0</v>
      </c>
      <c r="UI25">
        <v>0</v>
      </c>
      <c r="UJ25">
        <v>0</v>
      </c>
      <c r="UK25">
        <v>0</v>
      </c>
      <c r="UL25">
        <v>0</v>
      </c>
      <c r="UM25">
        <v>0</v>
      </c>
      <c r="UN25">
        <v>0</v>
      </c>
      <c r="UO25">
        <v>0</v>
      </c>
      <c r="UP25">
        <v>0</v>
      </c>
      <c r="UQ25">
        <v>0</v>
      </c>
      <c r="UR25">
        <v>0</v>
      </c>
      <c r="US25">
        <v>1</v>
      </c>
      <c r="UU25">
        <v>3</v>
      </c>
      <c r="UV25">
        <v>1</v>
      </c>
      <c r="UW25">
        <v>1</v>
      </c>
      <c r="UX25" t="s">
        <v>185</v>
      </c>
      <c r="VA25" t="s">
        <v>142</v>
      </c>
      <c r="VB25" t="s">
        <v>126</v>
      </c>
      <c r="VC25">
        <v>1</v>
      </c>
      <c r="VD25">
        <v>0</v>
      </c>
      <c r="VE25">
        <v>1</v>
      </c>
      <c r="VF25">
        <v>1</v>
      </c>
      <c r="VG25">
        <v>0</v>
      </c>
      <c r="VH25">
        <v>0</v>
      </c>
      <c r="VI25">
        <v>0</v>
      </c>
      <c r="VJ25">
        <v>0</v>
      </c>
      <c r="VK25">
        <v>0</v>
      </c>
      <c r="VL25">
        <v>0</v>
      </c>
      <c r="VM25">
        <v>0</v>
      </c>
      <c r="VS25">
        <v>0</v>
      </c>
      <c r="VT25">
        <v>0</v>
      </c>
      <c r="VU25">
        <v>0</v>
      </c>
      <c r="VV25">
        <v>0</v>
      </c>
      <c r="VW25">
        <v>0</v>
      </c>
      <c r="VX25">
        <v>0</v>
      </c>
      <c r="VY25">
        <v>0</v>
      </c>
      <c r="VZ25">
        <v>0</v>
      </c>
      <c r="WA25">
        <v>0</v>
      </c>
      <c r="WB25">
        <v>0</v>
      </c>
      <c r="WC25">
        <v>0</v>
      </c>
      <c r="WD25">
        <v>0</v>
      </c>
      <c r="WE25">
        <v>0</v>
      </c>
      <c r="WF25">
        <v>0</v>
      </c>
      <c r="WG25">
        <v>0</v>
      </c>
      <c r="WH25">
        <v>0</v>
      </c>
      <c r="WI25">
        <v>1</v>
      </c>
      <c r="WJ25">
        <v>0</v>
      </c>
      <c r="WK25">
        <v>0</v>
      </c>
      <c r="WL25">
        <v>0</v>
      </c>
      <c r="WM25">
        <v>0</v>
      </c>
      <c r="WN25">
        <v>0</v>
      </c>
      <c r="WO25">
        <v>1</v>
      </c>
      <c r="WP25">
        <v>0</v>
      </c>
      <c r="WQ25">
        <v>0</v>
      </c>
      <c r="WR25">
        <v>0</v>
      </c>
      <c r="WS25">
        <v>1</v>
      </c>
      <c r="WT25">
        <v>1</v>
      </c>
      <c r="WU25">
        <v>0</v>
      </c>
      <c r="WV25">
        <v>0</v>
      </c>
      <c r="WW25">
        <v>0</v>
      </c>
      <c r="WX25">
        <v>2</v>
      </c>
      <c r="WY25">
        <v>0</v>
      </c>
      <c r="WZ25">
        <v>2</v>
      </c>
      <c r="XB25">
        <v>2</v>
      </c>
      <c r="XC25">
        <v>2</v>
      </c>
      <c r="XD25">
        <v>0</v>
      </c>
      <c r="XE25">
        <v>0</v>
      </c>
      <c r="XF25">
        <v>2</v>
      </c>
      <c r="XG25">
        <v>1</v>
      </c>
      <c r="XH25">
        <v>0</v>
      </c>
      <c r="XI25">
        <v>0</v>
      </c>
      <c r="XJ25">
        <v>0</v>
      </c>
      <c r="XK25">
        <v>1</v>
      </c>
      <c r="XL25">
        <v>0</v>
      </c>
      <c r="XM25">
        <v>0</v>
      </c>
      <c r="XN25">
        <v>0</v>
      </c>
      <c r="XO25">
        <v>0</v>
      </c>
      <c r="XP25">
        <v>1</v>
      </c>
      <c r="XQ25">
        <v>0</v>
      </c>
      <c r="XR25">
        <v>0</v>
      </c>
      <c r="XS25">
        <v>0</v>
      </c>
      <c r="XT25">
        <v>0</v>
      </c>
      <c r="XU25">
        <v>0</v>
      </c>
      <c r="YE25" t="s">
        <v>1879</v>
      </c>
      <c r="YF25">
        <v>0</v>
      </c>
      <c r="YG25">
        <v>0</v>
      </c>
      <c r="YH25">
        <v>0</v>
      </c>
      <c r="YI25">
        <v>0</v>
      </c>
      <c r="YJ25">
        <v>1</v>
      </c>
      <c r="YK25">
        <v>1</v>
      </c>
      <c r="YL25">
        <v>1</v>
      </c>
      <c r="YM25">
        <v>1</v>
      </c>
      <c r="YN25">
        <v>1</v>
      </c>
      <c r="YO25">
        <v>1</v>
      </c>
      <c r="YP25">
        <v>1</v>
      </c>
      <c r="YQ25">
        <v>1</v>
      </c>
      <c r="YR25">
        <v>1</v>
      </c>
      <c r="YS25">
        <v>0</v>
      </c>
      <c r="YT25" s="2" t="s">
        <v>1880</v>
      </c>
      <c r="YV25" t="s">
        <v>1881</v>
      </c>
      <c r="YW25" t="s">
        <v>1882</v>
      </c>
      <c r="YX25" t="s">
        <v>1883</v>
      </c>
    </row>
    <row r="26" spans="1:674" ht="15" customHeight="1" x14ac:dyDescent="0.25">
      <c r="A26" t="s">
        <v>4567</v>
      </c>
      <c r="B26" t="s">
        <v>1201</v>
      </c>
      <c r="C26" t="s">
        <v>4006</v>
      </c>
      <c r="D26" t="s">
        <v>4568</v>
      </c>
      <c r="E26">
        <v>0</v>
      </c>
      <c r="F26">
        <v>0</v>
      </c>
      <c r="G26">
        <v>1</v>
      </c>
      <c r="H26">
        <v>0</v>
      </c>
      <c r="I26">
        <v>0</v>
      </c>
      <c r="J26">
        <v>0</v>
      </c>
      <c r="K26">
        <v>1</v>
      </c>
      <c r="L26">
        <v>0</v>
      </c>
      <c r="M26">
        <v>1</v>
      </c>
      <c r="N26">
        <v>0</v>
      </c>
      <c r="O26">
        <v>0</v>
      </c>
      <c r="P26">
        <v>0</v>
      </c>
      <c r="Q26">
        <v>1</v>
      </c>
      <c r="U26">
        <v>1</v>
      </c>
      <c r="V26">
        <v>0</v>
      </c>
      <c r="W26">
        <v>2</v>
      </c>
      <c r="X26">
        <v>1</v>
      </c>
      <c r="Y26">
        <v>2</v>
      </c>
      <c r="Z26">
        <v>0</v>
      </c>
      <c r="AA26">
        <v>1</v>
      </c>
      <c r="AB26">
        <v>1</v>
      </c>
      <c r="AC26">
        <v>1</v>
      </c>
      <c r="AD26">
        <v>1</v>
      </c>
      <c r="AE26">
        <v>1</v>
      </c>
      <c r="AF26">
        <v>0</v>
      </c>
      <c r="AG26">
        <v>1</v>
      </c>
      <c r="AH26">
        <v>0</v>
      </c>
      <c r="AI26">
        <v>0</v>
      </c>
      <c r="AJ26">
        <v>1</v>
      </c>
      <c r="AK26">
        <v>0</v>
      </c>
      <c r="AL26">
        <v>0</v>
      </c>
      <c r="AM26">
        <v>1</v>
      </c>
      <c r="AN26">
        <v>0</v>
      </c>
      <c r="AO26">
        <v>1</v>
      </c>
      <c r="AP26">
        <v>1</v>
      </c>
      <c r="AQ26">
        <v>0</v>
      </c>
      <c r="AR26">
        <v>0</v>
      </c>
      <c r="AS26">
        <v>0</v>
      </c>
      <c r="AT26">
        <v>0</v>
      </c>
      <c r="AU26">
        <v>0</v>
      </c>
      <c r="AV26">
        <v>1</v>
      </c>
      <c r="AW26">
        <v>0</v>
      </c>
      <c r="AX26">
        <v>0</v>
      </c>
      <c r="AY26">
        <v>1</v>
      </c>
      <c r="AZ26">
        <v>0</v>
      </c>
      <c r="BA26">
        <v>1</v>
      </c>
      <c r="BB26">
        <v>0</v>
      </c>
      <c r="BC26">
        <v>0</v>
      </c>
      <c r="BD26">
        <v>0</v>
      </c>
      <c r="BE26">
        <v>0</v>
      </c>
      <c r="BF26">
        <v>0</v>
      </c>
      <c r="BG26">
        <v>0</v>
      </c>
      <c r="BH26">
        <v>0</v>
      </c>
      <c r="BI26">
        <v>0</v>
      </c>
      <c r="BJ26">
        <v>0</v>
      </c>
      <c r="BK26">
        <v>0</v>
      </c>
      <c r="BL26">
        <v>0</v>
      </c>
      <c r="BM26">
        <v>1</v>
      </c>
      <c r="BN26">
        <v>1</v>
      </c>
      <c r="BO26">
        <v>0</v>
      </c>
      <c r="BP26">
        <v>0</v>
      </c>
      <c r="BQ26">
        <v>1</v>
      </c>
      <c r="BR26">
        <v>1</v>
      </c>
      <c r="BS26">
        <v>0</v>
      </c>
      <c r="BT26">
        <v>0</v>
      </c>
      <c r="BU26">
        <v>1</v>
      </c>
      <c r="BV26">
        <v>1</v>
      </c>
      <c r="BW26">
        <v>0</v>
      </c>
      <c r="BX26">
        <v>0</v>
      </c>
      <c r="BY26">
        <v>1</v>
      </c>
      <c r="BZ26">
        <v>1</v>
      </c>
      <c r="CA26">
        <v>0</v>
      </c>
      <c r="CB26">
        <v>25</v>
      </c>
      <c r="CC26">
        <v>25</v>
      </c>
      <c r="CD26">
        <v>60</v>
      </c>
      <c r="CE26">
        <v>150</v>
      </c>
      <c r="CF26">
        <v>25</v>
      </c>
      <c r="CG26">
        <v>25</v>
      </c>
      <c r="CH26">
        <v>10</v>
      </c>
      <c r="CI26">
        <v>100</v>
      </c>
      <c r="CJ26">
        <v>25</v>
      </c>
      <c r="CK26">
        <v>25</v>
      </c>
      <c r="CL26">
        <v>10</v>
      </c>
      <c r="CM26">
        <v>100</v>
      </c>
      <c r="CN26">
        <v>25</v>
      </c>
      <c r="CO26">
        <v>25</v>
      </c>
      <c r="CP26">
        <v>10</v>
      </c>
      <c r="CQ26">
        <v>100</v>
      </c>
      <c r="CR26">
        <v>25</v>
      </c>
      <c r="CS26">
        <v>25</v>
      </c>
      <c r="CT26">
        <v>25</v>
      </c>
      <c r="CU26">
        <v>60</v>
      </c>
      <c r="EN26">
        <v>20</v>
      </c>
      <c r="EO26">
        <v>10</v>
      </c>
      <c r="EP26">
        <v>10</v>
      </c>
      <c r="EQ26">
        <v>40</v>
      </c>
      <c r="ER26">
        <v>20</v>
      </c>
      <c r="ES26">
        <v>10</v>
      </c>
      <c r="ET26">
        <v>10</v>
      </c>
      <c r="EU26">
        <v>40</v>
      </c>
      <c r="EV26">
        <v>20</v>
      </c>
      <c r="EW26">
        <v>10</v>
      </c>
      <c r="EX26">
        <v>10</v>
      </c>
      <c r="EY26">
        <v>40</v>
      </c>
      <c r="GR26">
        <v>50</v>
      </c>
      <c r="GS26">
        <v>30</v>
      </c>
      <c r="GT26">
        <v>10</v>
      </c>
      <c r="GU26">
        <v>30</v>
      </c>
      <c r="GV26">
        <v>50</v>
      </c>
      <c r="GW26">
        <v>30</v>
      </c>
      <c r="GX26">
        <v>10</v>
      </c>
      <c r="GY26">
        <v>30</v>
      </c>
      <c r="IV26">
        <v>20</v>
      </c>
      <c r="IW26">
        <v>50</v>
      </c>
      <c r="IX26">
        <v>20</v>
      </c>
      <c r="IY26">
        <v>50</v>
      </c>
      <c r="IZ26">
        <v>20</v>
      </c>
      <c r="JA26">
        <v>50</v>
      </c>
      <c r="JB26">
        <v>20</v>
      </c>
      <c r="JC26">
        <v>50</v>
      </c>
      <c r="KZ26">
        <v>100</v>
      </c>
      <c r="LA26">
        <v>50</v>
      </c>
      <c r="LB26">
        <v>50</v>
      </c>
      <c r="LC26">
        <v>50</v>
      </c>
      <c r="LD26">
        <v>100</v>
      </c>
      <c r="LE26">
        <v>50</v>
      </c>
      <c r="LF26">
        <v>50</v>
      </c>
      <c r="LG26">
        <v>50</v>
      </c>
      <c r="LH26">
        <v>100</v>
      </c>
      <c r="LI26">
        <v>50</v>
      </c>
      <c r="LJ26">
        <v>50</v>
      </c>
      <c r="LK26">
        <v>50</v>
      </c>
      <c r="OB26">
        <v>0</v>
      </c>
      <c r="OC26">
        <v>0</v>
      </c>
      <c r="OD26">
        <v>0</v>
      </c>
      <c r="OE26">
        <v>0</v>
      </c>
      <c r="OF26">
        <v>0</v>
      </c>
      <c r="OG26">
        <v>0</v>
      </c>
      <c r="OH26">
        <v>0</v>
      </c>
      <c r="OI26">
        <v>0</v>
      </c>
      <c r="OJ26">
        <v>0</v>
      </c>
      <c r="OK26">
        <v>0</v>
      </c>
      <c r="OL26">
        <v>0</v>
      </c>
      <c r="OM26">
        <v>0</v>
      </c>
      <c r="ON26">
        <v>0</v>
      </c>
      <c r="OO26">
        <v>0</v>
      </c>
      <c r="OP26">
        <v>0</v>
      </c>
      <c r="OQ26">
        <v>0</v>
      </c>
      <c r="OR26">
        <v>0</v>
      </c>
      <c r="OS26">
        <v>1</v>
      </c>
      <c r="OT26">
        <v>0</v>
      </c>
      <c r="OU26">
        <v>0</v>
      </c>
      <c r="OV26">
        <v>0</v>
      </c>
      <c r="OW26">
        <v>1</v>
      </c>
      <c r="OX26">
        <v>0</v>
      </c>
      <c r="OY26">
        <v>0</v>
      </c>
      <c r="OZ26">
        <v>0</v>
      </c>
      <c r="PA26">
        <v>1</v>
      </c>
      <c r="PB26">
        <v>0</v>
      </c>
      <c r="PC26">
        <v>0</v>
      </c>
      <c r="PD26">
        <v>0</v>
      </c>
      <c r="PE26">
        <v>0</v>
      </c>
      <c r="PF26">
        <v>0</v>
      </c>
      <c r="PG26">
        <v>0</v>
      </c>
      <c r="PH26">
        <v>0</v>
      </c>
      <c r="PI26">
        <v>0</v>
      </c>
      <c r="PJ26">
        <v>0</v>
      </c>
      <c r="PK26">
        <v>0</v>
      </c>
      <c r="PL26">
        <v>0</v>
      </c>
      <c r="PM26">
        <v>0</v>
      </c>
      <c r="PN26">
        <v>0</v>
      </c>
      <c r="PO26">
        <v>0</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0</v>
      </c>
      <c r="RT26">
        <v>0</v>
      </c>
      <c r="RU26">
        <v>0</v>
      </c>
      <c r="RV26">
        <v>0</v>
      </c>
      <c r="RW26">
        <v>0</v>
      </c>
      <c r="RX26">
        <v>0</v>
      </c>
      <c r="RY26">
        <v>0</v>
      </c>
      <c r="RZ26">
        <v>0</v>
      </c>
      <c r="SA26">
        <v>0</v>
      </c>
      <c r="SB26">
        <v>0</v>
      </c>
      <c r="SC26">
        <v>0</v>
      </c>
      <c r="SD26">
        <v>0</v>
      </c>
      <c r="SE26">
        <v>0</v>
      </c>
      <c r="SF26">
        <v>0</v>
      </c>
      <c r="SG26">
        <v>0</v>
      </c>
      <c r="SH26">
        <v>0</v>
      </c>
      <c r="SI26">
        <v>0</v>
      </c>
      <c r="SJ26">
        <v>0</v>
      </c>
      <c r="SK26">
        <v>0</v>
      </c>
      <c r="SL26">
        <v>0</v>
      </c>
      <c r="SM26">
        <v>0</v>
      </c>
      <c r="SN26">
        <v>0</v>
      </c>
      <c r="SO26">
        <v>0</v>
      </c>
      <c r="SP26">
        <v>0</v>
      </c>
      <c r="SQ26">
        <v>0</v>
      </c>
      <c r="SR26">
        <v>0</v>
      </c>
      <c r="SS26">
        <v>0</v>
      </c>
      <c r="ST26">
        <v>0</v>
      </c>
      <c r="SU26">
        <v>0</v>
      </c>
      <c r="SV26">
        <v>0</v>
      </c>
      <c r="SW26">
        <v>0</v>
      </c>
      <c r="SX26">
        <v>0</v>
      </c>
      <c r="SY26">
        <v>0</v>
      </c>
      <c r="SZ26">
        <v>0</v>
      </c>
      <c r="TA26">
        <v>0</v>
      </c>
      <c r="TB26">
        <v>0</v>
      </c>
      <c r="TC26">
        <v>0</v>
      </c>
      <c r="TD26">
        <v>0</v>
      </c>
      <c r="TE26">
        <v>0</v>
      </c>
      <c r="TF26">
        <v>0</v>
      </c>
      <c r="TG26">
        <v>0</v>
      </c>
      <c r="TH26">
        <v>0</v>
      </c>
      <c r="TI26">
        <v>0</v>
      </c>
      <c r="TJ26">
        <v>0</v>
      </c>
      <c r="TK26">
        <v>0</v>
      </c>
      <c r="TL26">
        <v>0</v>
      </c>
      <c r="TM26">
        <v>0</v>
      </c>
      <c r="TN26">
        <v>0</v>
      </c>
      <c r="TO26">
        <v>0</v>
      </c>
      <c r="TP26">
        <v>0</v>
      </c>
      <c r="TQ26">
        <v>0</v>
      </c>
      <c r="TR26">
        <v>0</v>
      </c>
      <c r="TS26">
        <v>0</v>
      </c>
      <c r="TT26">
        <v>0</v>
      </c>
      <c r="TU26">
        <v>0</v>
      </c>
      <c r="TV26">
        <v>0</v>
      </c>
      <c r="TW26">
        <v>0</v>
      </c>
      <c r="TX26">
        <v>0</v>
      </c>
      <c r="TY26">
        <v>0</v>
      </c>
      <c r="TZ26">
        <v>0</v>
      </c>
      <c r="UA26">
        <v>0</v>
      </c>
      <c r="UB26">
        <v>0</v>
      </c>
      <c r="UC26">
        <v>0</v>
      </c>
      <c r="UD26">
        <v>0</v>
      </c>
      <c r="UE26">
        <v>0</v>
      </c>
      <c r="UF26">
        <v>0</v>
      </c>
      <c r="UG26">
        <v>0</v>
      </c>
      <c r="UH26">
        <v>0</v>
      </c>
      <c r="UI26">
        <v>0</v>
      </c>
      <c r="UJ26">
        <v>0</v>
      </c>
      <c r="UK26">
        <v>0</v>
      </c>
      <c r="UL26">
        <v>0</v>
      </c>
      <c r="UM26">
        <v>0</v>
      </c>
      <c r="UN26">
        <v>0</v>
      </c>
      <c r="UO26">
        <v>0</v>
      </c>
      <c r="UP26">
        <v>0</v>
      </c>
      <c r="UQ26">
        <v>0</v>
      </c>
      <c r="UR26">
        <v>0</v>
      </c>
      <c r="US26">
        <v>0</v>
      </c>
      <c r="UT26">
        <v>0</v>
      </c>
      <c r="UU26">
        <v>0</v>
      </c>
      <c r="UV26">
        <v>0</v>
      </c>
      <c r="UW26">
        <v>1</v>
      </c>
      <c r="VB26" t="s">
        <v>210</v>
      </c>
      <c r="VC26">
        <v>1</v>
      </c>
      <c r="VD26">
        <v>1</v>
      </c>
      <c r="VE26">
        <v>0</v>
      </c>
      <c r="VF26">
        <v>1</v>
      </c>
      <c r="VG26">
        <v>1</v>
      </c>
      <c r="VH26">
        <v>0</v>
      </c>
      <c r="VI26">
        <v>7</v>
      </c>
      <c r="VJ26">
        <v>0</v>
      </c>
      <c r="VK26">
        <v>5</v>
      </c>
      <c r="VL26">
        <v>3</v>
      </c>
      <c r="VM26">
        <v>7</v>
      </c>
      <c r="VN26" t="s">
        <v>127</v>
      </c>
      <c r="VP26" t="s">
        <v>127</v>
      </c>
      <c r="VQ26" t="s">
        <v>127</v>
      </c>
      <c r="VR26" t="s">
        <v>127</v>
      </c>
      <c r="VS26">
        <v>0</v>
      </c>
      <c r="VT26">
        <v>0</v>
      </c>
      <c r="VU26">
        <v>0</v>
      </c>
      <c r="VV26">
        <v>1</v>
      </c>
      <c r="VW26">
        <v>1</v>
      </c>
      <c r="VX26">
        <v>0</v>
      </c>
      <c r="VY26">
        <v>1</v>
      </c>
      <c r="VZ26">
        <v>0</v>
      </c>
      <c r="WA26">
        <v>0</v>
      </c>
      <c r="WB26">
        <v>0</v>
      </c>
      <c r="WC26">
        <v>1</v>
      </c>
      <c r="WD26">
        <v>0</v>
      </c>
      <c r="WE26">
        <v>1</v>
      </c>
      <c r="WF26">
        <v>0</v>
      </c>
      <c r="WG26">
        <v>1</v>
      </c>
      <c r="WH26">
        <v>0</v>
      </c>
      <c r="WI26">
        <v>0</v>
      </c>
      <c r="WJ26">
        <v>0</v>
      </c>
      <c r="WK26">
        <v>0</v>
      </c>
      <c r="WL26">
        <v>0</v>
      </c>
      <c r="WM26">
        <v>0</v>
      </c>
      <c r="WN26">
        <v>0</v>
      </c>
      <c r="WO26">
        <v>1</v>
      </c>
      <c r="WP26">
        <v>0</v>
      </c>
      <c r="WQ26">
        <v>0</v>
      </c>
      <c r="WR26">
        <v>0</v>
      </c>
      <c r="WS26">
        <v>1</v>
      </c>
      <c r="WT26">
        <v>1</v>
      </c>
      <c r="WU26">
        <v>1</v>
      </c>
      <c r="WV26">
        <v>1</v>
      </c>
      <c r="WW26">
        <v>0</v>
      </c>
      <c r="WX26">
        <v>3</v>
      </c>
      <c r="WY26">
        <v>2</v>
      </c>
      <c r="WZ26">
        <v>3</v>
      </c>
      <c r="XA26">
        <v>4</v>
      </c>
      <c r="XB26">
        <v>3</v>
      </c>
      <c r="XC26">
        <v>3</v>
      </c>
      <c r="XD26">
        <v>0</v>
      </c>
      <c r="XE26">
        <v>1</v>
      </c>
      <c r="XF26">
        <v>1</v>
      </c>
      <c r="XG26">
        <v>2</v>
      </c>
      <c r="XJ26">
        <v>0</v>
      </c>
      <c r="XK26">
        <v>1</v>
      </c>
      <c r="XL26">
        <v>0</v>
      </c>
      <c r="XM26">
        <v>0</v>
      </c>
      <c r="XN26">
        <v>0</v>
      </c>
      <c r="XO26">
        <v>0</v>
      </c>
      <c r="XP26">
        <v>0</v>
      </c>
      <c r="XQ26">
        <v>0</v>
      </c>
      <c r="XR26">
        <v>0</v>
      </c>
      <c r="XS26">
        <v>1</v>
      </c>
      <c r="XT26">
        <v>0</v>
      </c>
      <c r="XU26">
        <v>0</v>
      </c>
      <c r="XV26" t="s">
        <v>275</v>
      </c>
      <c r="XX26" t="s">
        <v>137</v>
      </c>
      <c r="XY26" t="s">
        <v>130</v>
      </c>
      <c r="XZ26">
        <v>5</v>
      </c>
      <c r="YA26">
        <v>225</v>
      </c>
      <c r="YB26">
        <v>110</v>
      </c>
      <c r="YC26" t="s">
        <v>131</v>
      </c>
      <c r="YF26" t="s">
        <v>275</v>
      </c>
      <c r="YG26" t="s">
        <v>275</v>
      </c>
      <c r="YH26" t="s">
        <v>275</v>
      </c>
      <c r="YI26" t="s">
        <v>572</v>
      </c>
      <c r="YJ26">
        <v>0</v>
      </c>
      <c r="YK26">
        <v>0</v>
      </c>
      <c r="YL26">
        <v>1</v>
      </c>
      <c r="YM26">
        <v>1</v>
      </c>
      <c r="YN26">
        <v>0</v>
      </c>
      <c r="YO26">
        <v>1</v>
      </c>
      <c r="YP26">
        <v>1</v>
      </c>
      <c r="YQ26">
        <v>1</v>
      </c>
      <c r="YR26">
        <v>1</v>
      </c>
      <c r="YS26">
        <v>0</v>
      </c>
      <c r="YT26" s="2" t="s">
        <v>4569</v>
      </c>
      <c r="YV26" t="s">
        <v>4570</v>
      </c>
      <c r="YW26" t="s">
        <v>235</v>
      </c>
      <c r="YX26" t="s">
        <v>4571</v>
      </c>
    </row>
    <row r="27" spans="1:674" ht="15" customHeight="1" x14ac:dyDescent="0.25">
      <c r="A27" t="s">
        <v>4784</v>
      </c>
      <c r="B27" t="s">
        <v>4785</v>
      </c>
      <c r="C27" t="s">
        <v>4786</v>
      </c>
      <c r="D27" t="s">
        <v>4787</v>
      </c>
      <c r="E27">
        <v>0</v>
      </c>
      <c r="F27">
        <v>0</v>
      </c>
      <c r="G27">
        <v>1</v>
      </c>
      <c r="H27">
        <v>0</v>
      </c>
      <c r="I27">
        <v>0</v>
      </c>
      <c r="J27">
        <v>0</v>
      </c>
      <c r="K27">
        <v>1</v>
      </c>
      <c r="L27">
        <v>1</v>
      </c>
      <c r="M27">
        <v>0</v>
      </c>
      <c r="N27">
        <v>0</v>
      </c>
      <c r="O27">
        <v>0</v>
      </c>
      <c r="P27">
        <v>0</v>
      </c>
      <c r="Q27">
        <v>0</v>
      </c>
      <c r="V27">
        <v>0</v>
      </c>
      <c r="W27">
        <v>0</v>
      </c>
      <c r="X27">
        <v>2</v>
      </c>
      <c r="Y27">
        <v>0</v>
      </c>
      <c r="Z27">
        <v>0</v>
      </c>
      <c r="AA27">
        <v>0</v>
      </c>
      <c r="AB27">
        <v>1</v>
      </c>
      <c r="AC27">
        <v>1</v>
      </c>
      <c r="AD27">
        <v>1</v>
      </c>
      <c r="AE27">
        <v>0</v>
      </c>
      <c r="AF27">
        <v>0</v>
      </c>
      <c r="AG27">
        <v>0</v>
      </c>
      <c r="AH27">
        <v>0</v>
      </c>
      <c r="AI27">
        <v>0</v>
      </c>
      <c r="AJ27">
        <v>0</v>
      </c>
      <c r="AK27">
        <v>0</v>
      </c>
      <c r="AL27">
        <v>0</v>
      </c>
      <c r="AM27">
        <v>0</v>
      </c>
      <c r="AN27">
        <v>0</v>
      </c>
      <c r="AO27">
        <v>1</v>
      </c>
      <c r="AP27">
        <v>0</v>
      </c>
      <c r="AQ27">
        <v>0</v>
      </c>
      <c r="AR27">
        <v>0</v>
      </c>
      <c r="AS27">
        <v>0</v>
      </c>
      <c r="AT27">
        <v>0</v>
      </c>
      <c r="AU27">
        <v>0</v>
      </c>
      <c r="AV27">
        <v>1</v>
      </c>
      <c r="AW27">
        <v>0</v>
      </c>
      <c r="AX27">
        <v>0</v>
      </c>
      <c r="AY27">
        <v>0</v>
      </c>
      <c r="AZ27">
        <v>0</v>
      </c>
      <c r="BA27">
        <v>0</v>
      </c>
      <c r="BB27">
        <v>0</v>
      </c>
      <c r="BC27">
        <v>0</v>
      </c>
      <c r="BD27">
        <v>0</v>
      </c>
      <c r="BE27">
        <v>0</v>
      </c>
      <c r="BF27">
        <v>0</v>
      </c>
      <c r="BG27">
        <v>0</v>
      </c>
      <c r="BH27">
        <v>0</v>
      </c>
      <c r="BI27">
        <v>0</v>
      </c>
      <c r="BJ27">
        <v>0</v>
      </c>
      <c r="BK27">
        <v>0</v>
      </c>
      <c r="BL27">
        <v>0</v>
      </c>
      <c r="BM27">
        <v>1</v>
      </c>
      <c r="BN27">
        <v>0</v>
      </c>
      <c r="BO27">
        <v>0</v>
      </c>
      <c r="BP27">
        <v>1</v>
      </c>
      <c r="BQ27">
        <v>0</v>
      </c>
      <c r="BR27">
        <v>0</v>
      </c>
      <c r="BS27">
        <v>0</v>
      </c>
      <c r="BT27">
        <v>0</v>
      </c>
      <c r="BU27">
        <v>1</v>
      </c>
      <c r="BV27">
        <v>0</v>
      </c>
      <c r="BW27">
        <v>0</v>
      </c>
      <c r="BX27">
        <v>1</v>
      </c>
      <c r="BY27">
        <v>1</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GR27">
        <v>0</v>
      </c>
      <c r="GS27">
        <v>0</v>
      </c>
      <c r="GT27">
        <v>0</v>
      </c>
      <c r="GU27">
        <v>0</v>
      </c>
      <c r="GV27">
        <v>0</v>
      </c>
      <c r="GW27">
        <v>0</v>
      </c>
      <c r="GX27">
        <v>0</v>
      </c>
      <c r="GY27">
        <v>0</v>
      </c>
      <c r="GZ27">
        <v>0</v>
      </c>
      <c r="HA27">
        <v>0</v>
      </c>
      <c r="HB27">
        <v>0</v>
      </c>
      <c r="HC27">
        <v>0</v>
      </c>
      <c r="HD27">
        <v>0</v>
      </c>
      <c r="HE27">
        <v>0</v>
      </c>
      <c r="HF27">
        <v>0</v>
      </c>
      <c r="HG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KZ27">
        <v>21</v>
      </c>
      <c r="LA27">
        <v>0</v>
      </c>
      <c r="LB27">
        <v>0</v>
      </c>
      <c r="LC27">
        <v>0</v>
      </c>
      <c r="LD27">
        <v>21</v>
      </c>
      <c r="LE27">
        <v>0</v>
      </c>
      <c r="LF27">
        <v>0</v>
      </c>
      <c r="LG27">
        <v>0</v>
      </c>
      <c r="LH27">
        <v>21</v>
      </c>
      <c r="LI27">
        <v>0</v>
      </c>
      <c r="LJ27">
        <v>0</v>
      </c>
      <c r="LK27">
        <v>0</v>
      </c>
      <c r="LL27">
        <v>21</v>
      </c>
      <c r="LM27">
        <v>0</v>
      </c>
      <c r="LN27">
        <v>0</v>
      </c>
      <c r="LO27">
        <v>0</v>
      </c>
      <c r="LP27">
        <v>21</v>
      </c>
      <c r="LQ27">
        <v>0</v>
      </c>
      <c r="LR27">
        <v>0</v>
      </c>
      <c r="LS27">
        <v>0</v>
      </c>
      <c r="LT27">
        <v>21</v>
      </c>
      <c r="LU27">
        <v>0</v>
      </c>
      <c r="LV27">
        <v>0</v>
      </c>
      <c r="LW27">
        <v>0</v>
      </c>
      <c r="OB27">
        <v>0</v>
      </c>
      <c r="OC27">
        <v>0</v>
      </c>
      <c r="OD27">
        <v>0</v>
      </c>
      <c r="OE27">
        <v>0</v>
      </c>
      <c r="OF27">
        <v>0</v>
      </c>
      <c r="OG27">
        <v>0</v>
      </c>
      <c r="OH27">
        <v>0</v>
      </c>
      <c r="OI27">
        <v>0</v>
      </c>
      <c r="OJ27">
        <v>0</v>
      </c>
      <c r="OK27">
        <v>0</v>
      </c>
      <c r="OL27">
        <v>0</v>
      </c>
      <c r="OM27">
        <v>0</v>
      </c>
      <c r="ON27">
        <v>0</v>
      </c>
      <c r="OO27">
        <v>0</v>
      </c>
      <c r="OP27">
        <v>0</v>
      </c>
      <c r="OQ27">
        <v>0</v>
      </c>
      <c r="OR27">
        <v>0</v>
      </c>
      <c r="OS27">
        <v>0</v>
      </c>
      <c r="OT27">
        <v>0</v>
      </c>
      <c r="OU27">
        <v>0</v>
      </c>
      <c r="OV27">
        <v>0</v>
      </c>
      <c r="OW27">
        <v>1</v>
      </c>
      <c r="OX27">
        <v>0</v>
      </c>
      <c r="OY27">
        <v>0</v>
      </c>
      <c r="OZ27">
        <v>0</v>
      </c>
      <c r="PA27">
        <v>1</v>
      </c>
      <c r="PB27">
        <v>0</v>
      </c>
      <c r="PC27">
        <v>0</v>
      </c>
      <c r="PD27">
        <v>0</v>
      </c>
      <c r="PE27">
        <v>0</v>
      </c>
      <c r="PF27">
        <v>0</v>
      </c>
      <c r="PG27">
        <v>0</v>
      </c>
      <c r="PH27">
        <v>0</v>
      </c>
      <c r="PI27">
        <v>0</v>
      </c>
      <c r="PJ27">
        <v>0</v>
      </c>
      <c r="PK27">
        <v>0</v>
      </c>
      <c r="PL27">
        <v>0</v>
      </c>
      <c r="PM27">
        <v>0</v>
      </c>
      <c r="PN27">
        <v>0</v>
      </c>
      <c r="PO27">
        <v>0</v>
      </c>
      <c r="PU27">
        <v>0</v>
      </c>
      <c r="PV27">
        <v>0</v>
      </c>
      <c r="PW27">
        <v>0</v>
      </c>
      <c r="PX27">
        <v>0</v>
      </c>
      <c r="PY27">
        <v>0</v>
      </c>
      <c r="PZ27">
        <v>0</v>
      </c>
      <c r="QA27">
        <v>0</v>
      </c>
      <c r="QB27">
        <v>0</v>
      </c>
      <c r="QC27">
        <v>0</v>
      </c>
      <c r="QD27">
        <v>0</v>
      </c>
      <c r="QE27">
        <v>0</v>
      </c>
      <c r="QF27">
        <v>0</v>
      </c>
      <c r="QG27">
        <v>0</v>
      </c>
      <c r="QH27">
        <v>0</v>
      </c>
      <c r="QI27">
        <v>0</v>
      </c>
      <c r="QJ27">
        <v>0</v>
      </c>
      <c r="QK27">
        <v>0</v>
      </c>
      <c r="QL27">
        <v>0</v>
      </c>
      <c r="QM27">
        <v>0</v>
      </c>
      <c r="QN27">
        <v>0</v>
      </c>
      <c r="QO27">
        <v>0</v>
      </c>
      <c r="QP27">
        <v>0</v>
      </c>
      <c r="QQ27">
        <v>0</v>
      </c>
      <c r="QR27">
        <v>0</v>
      </c>
      <c r="QS27">
        <v>0</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c r="SA27">
        <v>0</v>
      </c>
      <c r="SB27">
        <v>0</v>
      </c>
      <c r="SC27">
        <v>0</v>
      </c>
      <c r="SD27">
        <v>0</v>
      </c>
      <c r="SE27">
        <v>0</v>
      </c>
      <c r="SF27">
        <v>0</v>
      </c>
      <c r="SG27">
        <v>0</v>
      </c>
      <c r="SH27">
        <v>0</v>
      </c>
      <c r="SI27">
        <v>0</v>
      </c>
      <c r="SJ27">
        <v>0</v>
      </c>
      <c r="SK27">
        <v>0</v>
      </c>
      <c r="SL27">
        <v>0</v>
      </c>
      <c r="SM27">
        <v>0</v>
      </c>
      <c r="SN27">
        <v>0</v>
      </c>
      <c r="SO27">
        <v>0</v>
      </c>
      <c r="SP27">
        <v>0</v>
      </c>
      <c r="SQ27">
        <v>0</v>
      </c>
      <c r="SR27">
        <v>0</v>
      </c>
      <c r="SS27">
        <v>0</v>
      </c>
      <c r="ST27">
        <v>0</v>
      </c>
      <c r="SU27">
        <v>0</v>
      </c>
      <c r="SV27">
        <v>0</v>
      </c>
      <c r="SW27">
        <v>0</v>
      </c>
      <c r="SX27">
        <v>0</v>
      </c>
      <c r="SY27">
        <v>0</v>
      </c>
      <c r="SZ27">
        <v>0</v>
      </c>
      <c r="TA27">
        <v>0</v>
      </c>
      <c r="TB27">
        <v>0</v>
      </c>
      <c r="TC27">
        <v>0</v>
      </c>
      <c r="TD27">
        <v>0</v>
      </c>
      <c r="TE27">
        <v>0</v>
      </c>
      <c r="TF27">
        <v>0</v>
      </c>
      <c r="TG27">
        <v>0</v>
      </c>
      <c r="TH27">
        <v>0</v>
      </c>
      <c r="TI27">
        <v>0</v>
      </c>
      <c r="TJ27">
        <v>0</v>
      </c>
      <c r="TK27">
        <v>0</v>
      </c>
      <c r="TL27">
        <v>0</v>
      </c>
      <c r="TM27">
        <v>0</v>
      </c>
      <c r="TN27">
        <v>0</v>
      </c>
      <c r="TO27">
        <v>0</v>
      </c>
      <c r="TP27">
        <v>0</v>
      </c>
      <c r="TQ27">
        <v>0</v>
      </c>
      <c r="TR27">
        <v>0</v>
      </c>
      <c r="TS27">
        <v>0</v>
      </c>
      <c r="TT27">
        <v>0</v>
      </c>
      <c r="TU27">
        <v>0</v>
      </c>
      <c r="TV27">
        <v>0</v>
      </c>
      <c r="TW27">
        <v>0</v>
      </c>
      <c r="TX27">
        <v>0</v>
      </c>
      <c r="TY27">
        <v>0</v>
      </c>
      <c r="TZ27">
        <v>0</v>
      </c>
      <c r="UA27">
        <v>0</v>
      </c>
      <c r="UB27">
        <v>0</v>
      </c>
      <c r="UC27">
        <v>0</v>
      </c>
      <c r="UD27">
        <v>0</v>
      </c>
      <c r="UE27">
        <v>0</v>
      </c>
      <c r="UF27">
        <v>0</v>
      </c>
      <c r="UG27">
        <v>0</v>
      </c>
      <c r="UH27">
        <v>0</v>
      </c>
      <c r="UI27">
        <v>0</v>
      </c>
      <c r="UJ27">
        <v>0</v>
      </c>
      <c r="UK27">
        <v>0</v>
      </c>
      <c r="UL27">
        <v>0</v>
      </c>
      <c r="UM27">
        <v>0</v>
      </c>
      <c r="UN27">
        <v>0</v>
      </c>
      <c r="UO27">
        <v>0</v>
      </c>
      <c r="UP27">
        <v>0</v>
      </c>
      <c r="UQ27">
        <v>0</v>
      </c>
      <c r="UR27">
        <v>0</v>
      </c>
      <c r="US27">
        <v>0</v>
      </c>
      <c r="UT27">
        <v>0</v>
      </c>
      <c r="UU27">
        <v>1</v>
      </c>
      <c r="UV27">
        <v>0</v>
      </c>
      <c r="UW27">
        <v>1</v>
      </c>
      <c r="UZ27" t="s">
        <v>142</v>
      </c>
      <c r="VB27" t="s">
        <v>210</v>
      </c>
      <c r="VC27">
        <v>1</v>
      </c>
      <c r="VD27">
        <v>0</v>
      </c>
      <c r="VE27">
        <v>0</v>
      </c>
      <c r="VF27">
        <v>0</v>
      </c>
      <c r="VG27">
        <v>0</v>
      </c>
      <c r="VH27">
        <v>0</v>
      </c>
      <c r="VI27">
        <v>0</v>
      </c>
      <c r="VJ27">
        <v>0</v>
      </c>
      <c r="VK27">
        <v>0</v>
      </c>
      <c r="VL27">
        <v>0</v>
      </c>
      <c r="VM27">
        <v>0</v>
      </c>
      <c r="VS27">
        <v>0</v>
      </c>
      <c r="VT27">
        <v>0</v>
      </c>
      <c r="VU27">
        <v>0</v>
      </c>
      <c r="VV27">
        <v>0</v>
      </c>
      <c r="VW27">
        <v>0</v>
      </c>
      <c r="VX27">
        <v>0</v>
      </c>
      <c r="VY27">
        <v>0</v>
      </c>
      <c r="VZ27">
        <v>1</v>
      </c>
      <c r="WA27">
        <v>0</v>
      </c>
      <c r="WB27">
        <v>1</v>
      </c>
      <c r="WC27">
        <v>0</v>
      </c>
      <c r="WD27">
        <v>1</v>
      </c>
      <c r="WE27">
        <v>0</v>
      </c>
      <c r="WF27">
        <v>1</v>
      </c>
      <c r="WG27">
        <v>0</v>
      </c>
      <c r="WH27">
        <v>1</v>
      </c>
      <c r="WI27">
        <v>0</v>
      </c>
      <c r="WJ27">
        <v>1</v>
      </c>
      <c r="WK27">
        <v>0</v>
      </c>
      <c r="WL27">
        <v>1</v>
      </c>
      <c r="WM27">
        <v>0</v>
      </c>
      <c r="WN27">
        <v>0</v>
      </c>
      <c r="WO27">
        <v>1</v>
      </c>
      <c r="WP27">
        <v>0</v>
      </c>
      <c r="WQ27">
        <v>0</v>
      </c>
      <c r="WR27">
        <v>1</v>
      </c>
      <c r="WS27">
        <v>0</v>
      </c>
      <c r="WT27">
        <v>1</v>
      </c>
      <c r="WU27">
        <v>0</v>
      </c>
      <c r="WV27">
        <v>1</v>
      </c>
      <c r="WW27">
        <v>0</v>
      </c>
      <c r="WX27">
        <v>1</v>
      </c>
      <c r="WY27">
        <v>3</v>
      </c>
      <c r="WZ27">
        <v>2</v>
      </c>
      <c r="XA27">
        <v>0</v>
      </c>
      <c r="XB27">
        <v>2</v>
      </c>
      <c r="XC27">
        <v>1</v>
      </c>
      <c r="XD27">
        <v>2</v>
      </c>
      <c r="XE27">
        <v>2</v>
      </c>
      <c r="XF27">
        <v>1</v>
      </c>
      <c r="XG27">
        <v>5</v>
      </c>
      <c r="XH27">
        <v>0</v>
      </c>
      <c r="XI27">
        <v>0</v>
      </c>
      <c r="XJ27">
        <v>0</v>
      </c>
      <c r="XK27">
        <v>1</v>
      </c>
      <c r="XL27">
        <v>0</v>
      </c>
      <c r="XM27">
        <v>0</v>
      </c>
      <c r="XN27">
        <v>0</v>
      </c>
      <c r="XO27">
        <v>0</v>
      </c>
      <c r="XP27">
        <v>0</v>
      </c>
      <c r="XQ27">
        <v>0</v>
      </c>
      <c r="XR27">
        <v>0</v>
      </c>
      <c r="XS27">
        <v>1</v>
      </c>
      <c r="XT27">
        <v>0</v>
      </c>
      <c r="XU27">
        <v>0</v>
      </c>
      <c r="XV27" t="s">
        <v>1019</v>
      </c>
      <c r="XX27" t="s">
        <v>137</v>
      </c>
      <c r="XY27" t="s">
        <v>130</v>
      </c>
      <c r="XZ27">
        <v>5</v>
      </c>
      <c r="YA27">
        <v>125</v>
      </c>
      <c r="YB27">
        <v>21</v>
      </c>
      <c r="YC27" t="s">
        <v>131</v>
      </c>
      <c r="YF27" t="s">
        <v>10747</v>
      </c>
      <c r="YG27" t="s">
        <v>10747</v>
      </c>
      <c r="YH27" t="s">
        <v>10747</v>
      </c>
      <c r="YI27" t="s">
        <v>10747</v>
      </c>
      <c r="YJ27">
        <v>0</v>
      </c>
      <c r="YK27">
        <v>1</v>
      </c>
      <c r="YL27">
        <v>0</v>
      </c>
      <c r="YM27">
        <v>0</v>
      </c>
      <c r="YN27">
        <v>1</v>
      </c>
      <c r="YO27">
        <v>0</v>
      </c>
      <c r="YP27">
        <v>1</v>
      </c>
      <c r="YQ27">
        <v>1</v>
      </c>
      <c r="YR27">
        <v>0</v>
      </c>
      <c r="YS27">
        <v>0</v>
      </c>
      <c r="YT27" s="2" t="s">
        <v>4788</v>
      </c>
      <c r="YV27" t="s">
        <v>4789</v>
      </c>
      <c r="YW27" t="s">
        <v>134</v>
      </c>
      <c r="YX27" t="s">
        <v>4790</v>
      </c>
    </row>
    <row r="28" spans="1:674" ht="15" customHeight="1" x14ac:dyDescent="0.25">
      <c r="A28" t="s">
        <v>7350</v>
      </c>
      <c r="B28" t="s">
        <v>7351</v>
      </c>
      <c r="C28" t="s">
        <v>7352</v>
      </c>
      <c r="D28" t="s">
        <v>7353</v>
      </c>
      <c r="E28">
        <v>0</v>
      </c>
      <c r="F28">
        <v>0</v>
      </c>
      <c r="G28">
        <v>0</v>
      </c>
      <c r="H28">
        <v>0</v>
      </c>
      <c r="I28">
        <v>1</v>
      </c>
      <c r="J28">
        <v>0</v>
      </c>
      <c r="K28">
        <v>0</v>
      </c>
      <c r="L28">
        <v>0</v>
      </c>
      <c r="M28">
        <v>0</v>
      </c>
      <c r="N28">
        <v>0</v>
      </c>
      <c r="O28">
        <v>0</v>
      </c>
      <c r="P28">
        <v>0</v>
      </c>
      <c r="Q28">
        <v>0</v>
      </c>
      <c r="V28">
        <v>2</v>
      </c>
      <c r="W28">
        <v>1</v>
      </c>
      <c r="X28">
        <v>1</v>
      </c>
      <c r="Z28">
        <v>0</v>
      </c>
      <c r="AA28">
        <v>1</v>
      </c>
      <c r="AB28">
        <v>2</v>
      </c>
      <c r="AD28">
        <v>1</v>
      </c>
      <c r="AF28">
        <v>1</v>
      </c>
      <c r="AG28">
        <v>1</v>
      </c>
      <c r="AH28">
        <v>0</v>
      </c>
      <c r="AI28">
        <v>1</v>
      </c>
      <c r="AJ28">
        <v>1</v>
      </c>
      <c r="AK28">
        <v>1</v>
      </c>
      <c r="AL28">
        <v>1</v>
      </c>
      <c r="AM28">
        <v>1</v>
      </c>
      <c r="AN28">
        <v>0</v>
      </c>
      <c r="AO28">
        <v>1</v>
      </c>
      <c r="AP28">
        <v>1</v>
      </c>
      <c r="AQ28">
        <v>1</v>
      </c>
      <c r="AR28">
        <v>1</v>
      </c>
      <c r="AS28">
        <v>1</v>
      </c>
      <c r="AT28">
        <v>1</v>
      </c>
      <c r="AU28">
        <v>0</v>
      </c>
      <c r="AV28">
        <v>1</v>
      </c>
      <c r="AW28">
        <v>1</v>
      </c>
      <c r="AX28">
        <v>0</v>
      </c>
      <c r="AY28">
        <v>0</v>
      </c>
      <c r="AZ28">
        <v>0</v>
      </c>
      <c r="BA28">
        <v>1</v>
      </c>
      <c r="BB28">
        <v>0</v>
      </c>
      <c r="BC28">
        <v>0</v>
      </c>
      <c r="BD28">
        <v>0</v>
      </c>
      <c r="BE28">
        <v>0</v>
      </c>
      <c r="BF28">
        <v>0</v>
      </c>
      <c r="BG28">
        <v>0</v>
      </c>
      <c r="BH28">
        <v>0</v>
      </c>
      <c r="BI28">
        <v>0</v>
      </c>
      <c r="BJ28">
        <v>0</v>
      </c>
      <c r="BK28">
        <v>0</v>
      </c>
      <c r="BL28">
        <v>1</v>
      </c>
      <c r="BM28">
        <v>0</v>
      </c>
      <c r="BN28">
        <v>0</v>
      </c>
      <c r="BO28">
        <v>0</v>
      </c>
      <c r="BP28">
        <v>0</v>
      </c>
      <c r="BQ28">
        <v>0</v>
      </c>
      <c r="BR28">
        <v>0</v>
      </c>
      <c r="BS28">
        <v>0</v>
      </c>
      <c r="BT28">
        <v>0</v>
      </c>
      <c r="BU28">
        <v>1</v>
      </c>
      <c r="BV28">
        <v>0</v>
      </c>
      <c r="BW28">
        <v>0</v>
      </c>
      <c r="BX28">
        <v>1</v>
      </c>
      <c r="BY28">
        <v>1</v>
      </c>
      <c r="BZ28">
        <v>0</v>
      </c>
      <c r="CA28">
        <v>0</v>
      </c>
      <c r="CB28">
        <v>0</v>
      </c>
      <c r="CC28">
        <v>0</v>
      </c>
      <c r="CD28">
        <v>0</v>
      </c>
      <c r="CE28">
        <v>0</v>
      </c>
      <c r="CF28">
        <v>0</v>
      </c>
      <c r="CG28">
        <v>18</v>
      </c>
      <c r="CH28">
        <v>0</v>
      </c>
      <c r="CI28">
        <v>0</v>
      </c>
      <c r="CJ28">
        <v>0</v>
      </c>
      <c r="CK28">
        <v>18</v>
      </c>
      <c r="CL28">
        <v>0</v>
      </c>
      <c r="CM28">
        <v>6</v>
      </c>
      <c r="CN28">
        <v>0</v>
      </c>
      <c r="CO28">
        <v>18</v>
      </c>
      <c r="CP28">
        <v>0</v>
      </c>
      <c r="CQ28">
        <v>0</v>
      </c>
      <c r="CR28">
        <v>0</v>
      </c>
      <c r="CS28">
        <v>18</v>
      </c>
      <c r="CT28">
        <v>6</v>
      </c>
      <c r="CU28">
        <v>6</v>
      </c>
      <c r="CV28">
        <v>0</v>
      </c>
      <c r="CW28">
        <v>18</v>
      </c>
      <c r="CX28">
        <v>0</v>
      </c>
      <c r="CY28">
        <v>6</v>
      </c>
      <c r="EN28">
        <v>0</v>
      </c>
      <c r="EO28">
        <v>40</v>
      </c>
      <c r="EP28">
        <v>8</v>
      </c>
      <c r="EQ28">
        <v>0</v>
      </c>
      <c r="ER28">
        <v>0</v>
      </c>
      <c r="ES28">
        <v>40</v>
      </c>
      <c r="ET28">
        <v>0</v>
      </c>
      <c r="EU28">
        <v>8</v>
      </c>
      <c r="EV28">
        <v>0</v>
      </c>
      <c r="EW28">
        <v>40</v>
      </c>
      <c r="EX28">
        <v>40</v>
      </c>
      <c r="EY28">
        <v>8</v>
      </c>
      <c r="EZ28">
        <v>0</v>
      </c>
      <c r="FA28">
        <v>40</v>
      </c>
      <c r="FB28">
        <v>8</v>
      </c>
      <c r="FC28">
        <v>0</v>
      </c>
      <c r="FD28">
        <v>0</v>
      </c>
      <c r="FE28">
        <v>40</v>
      </c>
      <c r="FF28">
        <v>0</v>
      </c>
      <c r="FG28">
        <v>0</v>
      </c>
      <c r="FH28">
        <v>0</v>
      </c>
      <c r="FI28">
        <v>40</v>
      </c>
      <c r="FJ28">
        <v>8</v>
      </c>
      <c r="FK28">
        <v>0</v>
      </c>
      <c r="FL28">
        <v>0</v>
      </c>
      <c r="FM28">
        <v>40</v>
      </c>
      <c r="FN28">
        <v>0</v>
      </c>
      <c r="FO28">
        <v>8</v>
      </c>
      <c r="FP28">
        <v>0</v>
      </c>
      <c r="FQ28">
        <v>40</v>
      </c>
      <c r="FR28">
        <v>0</v>
      </c>
      <c r="FS28">
        <v>8</v>
      </c>
      <c r="GR28">
        <v>0</v>
      </c>
      <c r="GS28">
        <v>40</v>
      </c>
      <c r="GT28">
        <v>0</v>
      </c>
      <c r="GU28">
        <v>8</v>
      </c>
      <c r="GV28">
        <v>0</v>
      </c>
      <c r="GW28">
        <v>40</v>
      </c>
      <c r="GX28">
        <v>1</v>
      </c>
      <c r="GY28">
        <v>8</v>
      </c>
      <c r="GZ28">
        <v>0</v>
      </c>
      <c r="HA28">
        <v>40</v>
      </c>
      <c r="HB28">
        <v>2</v>
      </c>
      <c r="HC28">
        <v>8</v>
      </c>
      <c r="HD28">
        <v>0</v>
      </c>
      <c r="HE28">
        <v>40</v>
      </c>
      <c r="HF28">
        <v>9</v>
      </c>
      <c r="HG28">
        <v>8</v>
      </c>
      <c r="HH28">
        <v>0</v>
      </c>
      <c r="HI28">
        <v>40</v>
      </c>
      <c r="HJ28">
        <v>0</v>
      </c>
      <c r="HK28">
        <v>8</v>
      </c>
      <c r="HL28">
        <v>0</v>
      </c>
      <c r="HM28">
        <v>40</v>
      </c>
      <c r="HN28">
        <v>0</v>
      </c>
      <c r="HO28">
        <v>8</v>
      </c>
      <c r="HP28">
        <v>0</v>
      </c>
      <c r="HQ28">
        <v>40</v>
      </c>
      <c r="HR28">
        <v>0</v>
      </c>
      <c r="HS28">
        <v>8</v>
      </c>
      <c r="HT28">
        <v>0</v>
      </c>
      <c r="HU28">
        <v>40</v>
      </c>
      <c r="HV28">
        <v>0</v>
      </c>
      <c r="HW28">
        <v>8</v>
      </c>
      <c r="HX28">
        <v>0</v>
      </c>
      <c r="HY28">
        <v>40</v>
      </c>
      <c r="HZ28">
        <v>0</v>
      </c>
      <c r="IA28">
        <v>8</v>
      </c>
      <c r="IV28">
        <v>4</v>
      </c>
      <c r="IW28">
        <v>43</v>
      </c>
      <c r="IX28">
        <v>1</v>
      </c>
      <c r="IY28">
        <v>2</v>
      </c>
      <c r="IZ28">
        <v>4</v>
      </c>
      <c r="JA28">
        <v>43</v>
      </c>
      <c r="JB28">
        <v>41</v>
      </c>
      <c r="JC28">
        <v>2</v>
      </c>
      <c r="JD28">
        <v>4</v>
      </c>
      <c r="JE28">
        <v>43</v>
      </c>
      <c r="JF28">
        <v>20</v>
      </c>
      <c r="JG28">
        <v>2</v>
      </c>
      <c r="JH28">
        <v>8</v>
      </c>
      <c r="JI28">
        <v>43</v>
      </c>
      <c r="JJ28">
        <v>32</v>
      </c>
      <c r="JK28">
        <v>2</v>
      </c>
      <c r="JL28">
        <v>4</v>
      </c>
      <c r="JM28">
        <v>43</v>
      </c>
      <c r="JN28">
        <v>1</v>
      </c>
      <c r="JO28">
        <v>2</v>
      </c>
      <c r="KZ28">
        <v>4</v>
      </c>
      <c r="LA28">
        <v>43</v>
      </c>
      <c r="LB28">
        <v>4</v>
      </c>
      <c r="LC28">
        <v>2</v>
      </c>
      <c r="LD28">
        <v>0</v>
      </c>
      <c r="LE28">
        <v>41</v>
      </c>
      <c r="LF28">
        <v>32</v>
      </c>
      <c r="LG28">
        <v>0</v>
      </c>
      <c r="LH28">
        <v>0</v>
      </c>
      <c r="LI28">
        <v>41</v>
      </c>
      <c r="LJ28">
        <v>0</v>
      </c>
      <c r="LK28">
        <v>15</v>
      </c>
      <c r="LL28">
        <v>8</v>
      </c>
      <c r="LM28">
        <v>43</v>
      </c>
      <c r="LN28">
        <v>52</v>
      </c>
      <c r="LO28">
        <v>2</v>
      </c>
      <c r="LP28">
        <v>0</v>
      </c>
      <c r="LQ28">
        <v>41</v>
      </c>
      <c r="LR28">
        <v>0</v>
      </c>
      <c r="LS28">
        <v>15</v>
      </c>
      <c r="OB28">
        <v>0</v>
      </c>
      <c r="OC28">
        <v>0</v>
      </c>
      <c r="OD28">
        <v>1</v>
      </c>
      <c r="OE28">
        <v>0</v>
      </c>
      <c r="OF28">
        <v>0</v>
      </c>
      <c r="OG28">
        <v>0</v>
      </c>
      <c r="OH28">
        <v>1</v>
      </c>
      <c r="OI28">
        <v>0</v>
      </c>
      <c r="OJ28">
        <v>0</v>
      </c>
      <c r="OK28">
        <v>0</v>
      </c>
      <c r="OL28">
        <v>1</v>
      </c>
      <c r="OM28">
        <v>0</v>
      </c>
      <c r="ON28">
        <v>0</v>
      </c>
      <c r="OO28">
        <v>0</v>
      </c>
      <c r="OP28">
        <v>1</v>
      </c>
      <c r="OQ28">
        <v>0</v>
      </c>
      <c r="OR28">
        <v>0</v>
      </c>
      <c r="OS28">
        <v>0</v>
      </c>
      <c r="OT28">
        <v>1</v>
      </c>
      <c r="OU28">
        <v>0</v>
      </c>
      <c r="OV28">
        <v>0</v>
      </c>
      <c r="OW28">
        <v>0</v>
      </c>
      <c r="OX28">
        <v>1</v>
      </c>
      <c r="OY28">
        <v>0</v>
      </c>
      <c r="OZ28">
        <v>0</v>
      </c>
      <c r="PA28">
        <v>0</v>
      </c>
      <c r="PB28">
        <v>0</v>
      </c>
      <c r="PC28">
        <v>0</v>
      </c>
      <c r="PD28">
        <v>0</v>
      </c>
      <c r="PE28">
        <v>0</v>
      </c>
      <c r="PF28">
        <v>0</v>
      </c>
      <c r="PG28">
        <v>0</v>
      </c>
      <c r="PH28">
        <v>0</v>
      </c>
      <c r="PI28">
        <v>0</v>
      </c>
      <c r="PJ28">
        <v>0</v>
      </c>
      <c r="PK28">
        <v>0</v>
      </c>
      <c r="PL28">
        <v>0</v>
      </c>
      <c r="PM28">
        <v>0</v>
      </c>
      <c r="PN28">
        <v>0</v>
      </c>
      <c r="PO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c r="SA28">
        <v>0</v>
      </c>
      <c r="SB28">
        <v>0</v>
      </c>
      <c r="SC28">
        <v>0</v>
      </c>
      <c r="SD28">
        <v>0</v>
      </c>
      <c r="SE28">
        <v>0</v>
      </c>
      <c r="SF28">
        <v>0</v>
      </c>
      <c r="SG28">
        <v>0</v>
      </c>
      <c r="SH28">
        <v>0</v>
      </c>
      <c r="SI28">
        <v>0</v>
      </c>
      <c r="SJ28">
        <v>0</v>
      </c>
      <c r="SK28">
        <v>0</v>
      </c>
      <c r="SL28">
        <v>0</v>
      </c>
      <c r="SM28">
        <v>0</v>
      </c>
      <c r="SN28">
        <v>0</v>
      </c>
      <c r="SO28">
        <v>0</v>
      </c>
      <c r="SP28">
        <v>0</v>
      </c>
      <c r="SQ28">
        <v>0</v>
      </c>
      <c r="SR28">
        <v>0</v>
      </c>
      <c r="SS28">
        <v>0</v>
      </c>
      <c r="ST28">
        <v>0</v>
      </c>
      <c r="SU28">
        <v>0</v>
      </c>
      <c r="SV28">
        <v>0</v>
      </c>
      <c r="SW28">
        <v>0</v>
      </c>
      <c r="SX28">
        <v>0</v>
      </c>
      <c r="SY28">
        <v>0</v>
      </c>
      <c r="SZ28">
        <v>0</v>
      </c>
      <c r="TA28">
        <v>0</v>
      </c>
      <c r="TB28">
        <v>0</v>
      </c>
      <c r="TC28">
        <v>0</v>
      </c>
      <c r="TD28">
        <v>0</v>
      </c>
      <c r="TE28">
        <v>0</v>
      </c>
      <c r="TF28">
        <v>0</v>
      </c>
      <c r="TG28">
        <v>0</v>
      </c>
      <c r="TH28">
        <v>0</v>
      </c>
      <c r="TI28">
        <v>0</v>
      </c>
      <c r="TJ28">
        <v>0</v>
      </c>
      <c r="TK28">
        <v>0</v>
      </c>
      <c r="TL28">
        <v>0</v>
      </c>
      <c r="TM28">
        <v>0</v>
      </c>
      <c r="TN28">
        <v>0</v>
      </c>
      <c r="TO28">
        <v>0</v>
      </c>
      <c r="TP28">
        <v>0</v>
      </c>
      <c r="TQ28">
        <v>0</v>
      </c>
      <c r="TR28">
        <v>0</v>
      </c>
      <c r="TS28">
        <v>0</v>
      </c>
      <c r="TT28">
        <v>0</v>
      </c>
      <c r="TU28">
        <v>0</v>
      </c>
      <c r="TV28">
        <v>0</v>
      </c>
      <c r="TW28">
        <v>0</v>
      </c>
      <c r="TX28">
        <v>0</v>
      </c>
      <c r="TY28">
        <v>0</v>
      </c>
      <c r="TZ28">
        <v>0</v>
      </c>
      <c r="UA28">
        <v>0</v>
      </c>
      <c r="UB28">
        <v>0</v>
      </c>
      <c r="UC28">
        <v>0</v>
      </c>
      <c r="UD28">
        <v>0</v>
      </c>
      <c r="UE28">
        <v>0</v>
      </c>
      <c r="UF28">
        <v>0</v>
      </c>
      <c r="UG28">
        <v>0</v>
      </c>
      <c r="UH28">
        <v>0</v>
      </c>
      <c r="UI28">
        <v>0</v>
      </c>
      <c r="UJ28">
        <v>0</v>
      </c>
      <c r="UK28">
        <v>0</v>
      </c>
      <c r="UL28">
        <v>0</v>
      </c>
      <c r="UM28">
        <v>0</v>
      </c>
      <c r="UN28">
        <v>0</v>
      </c>
      <c r="UO28">
        <v>0</v>
      </c>
      <c r="UP28">
        <v>0</v>
      </c>
      <c r="UQ28">
        <v>0</v>
      </c>
      <c r="UR28">
        <v>0</v>
      </c>
      <c r="US28">
        <v>2</v>
      </c>
      <c r="UT28">
        <v>0</v>
      </c>
      <c r="UU28">
        <v>0</v>
      </c>
      <c r="UV28">
        <v>0</v>
      </c>
      <c r="UW28">
        <v>1</v>
      </c>
      <c r="UX28" t="s">
        <v>126</v>
      </c>
      <c r="VB28" t="s">
        <v>127</v>
      </c>
      <c r="VC28">
        <v>1</v>
      </c>
      <c r="VD28">
        <v>0</v>
      </c>
      <c r="VE28">
        <v>0</v>
      </c>
      <c r="VF28">
        <v>1</v>
      </c>
      <c r="VG28">
        <v>0</v>
      </c>
      <c r="VH28">
        <v>0</v>
      </c>
      <c r="VI28">
        <v>0</v>
      </c>
      <c r="VJ28">
        <v>0</v>
      </c>
      <c r="VK28">
        <v>0</v>
      </c>
      <c r="VL28">
        <v>2</v>
      </c>
      <c r="VM28">
        <v>10</v>
      </c>
      <c r="VQ28" t="s">
        <v>127</v>
      </c>
      <c r="VR28" t="s">
        <v>127</v>
      </c>
      <c r="VS28">
        <v>0</v>
      </c>
      <c r="VT28">
        <v>0</v>
      </c>
      <c r="VU28">
        <v>0</v>
      </c>
      <c r="VV28">
        <v>1</v>
      </c>
      <c r="VW28">
        <v>0</v>
      </c>
      <c r="VX28">
        <v>0</v>
      </c>
      <c r="VY28">
        <v>0</v>
      </c>
      <c r="VZ28">
        <v>1</v>
      </c>
      <c r="WA28">
        <v>0</v>
      </c>
      <c r="WB28">
        <v>1</v>
      </c>
      <c r="WC28">
        <v>0</v>
      </c>
      <c r="WD28">
        <v>1</v>
      </c>
      <c r="WE28">
        <v>0</v>
      </c>
      <c r="WF28">
        <v>1</v>
      </c>
      <c r="WG28">
        <v>1</v>
      </c>
      <c r="WH28">
        <v>0</v>
      </c>
      <c r="WI28">
        <v>1</v>
      </c>
      <c r="WJ28">
        <v>0</v>
      </c>
      <c r="WK28">
        <v>1</v>
      </c>
      <c r="WL28">
        <v>0</v>
      </c>
      <c r="WM28">
        <v>1</v>
      </c>
      <c r="WN28">
        <v>0</v>
      </c>
      <c r="WO28">
        <v>0</v>
      </c>
      <c r="WP28">
        <v>0</v>
      </c>
      <c r="WQ28">
        <v>1</v>
      </c>
      <c r="WR28">
        <v>0</v>
      </c>
      <c r="WS28">
        <v>0</v>
      </c>
      <c r="WT28">
        <v>1</v>
      </c>
      <c r="WU28">
        <v>1</v>
      </c>
      <c r="WV28">
        <v>1</v>
      </c>
      <c r="WW28">
        <v>0</v>
      </c>
      <c r="WX28">
        <v>30</v>
      </c>
      <c r="WY28">
        <v>20</v>
      </c>
      <c r="WZ28">
        <v>10</v>
      </c>
      <c r="XA28">
        <v>2</v>
      </c>
      <c r="XB28">
        <v>20</v>
      </c>
      <c r="XC28">
        <v>4</v>
      </c>
      <c r="XD28">
        <v>10</v>
      </c>
      <c r="XE28">
        <v>6</v>
      </c>
      <c r="XF28">
        <v>3</v>
      </c>
      <c r="XG28">
        <v>20</v>
      </c>
      <c r="XH28">
        <v>0</v>
      </c>
      <c r="XI28">
        <v>0</v>
      </c>
      <c r="XJ28">
        <v>1</v>
      </c>
      <c r="XK28">
        <v>0</v>
      </c>
      <c r="XL28">
        <v>1</v>
      </c>
      <c r="XM28">
        <v>1</v>
      </c>
      <c r="XN28">
        <v>1</v>
      </c>
      <c r="XO28">
        <v>1</v>
      </c>
      <c r="XP28">
        <v>0</v>
      </c>
      <c r="XQ28">
        <v>0</v>
      </c>
      <c r="XR28">
        <v>0</v>
      </c>
      <c r="XS28">
        <v>0</v>
      </c>
      <c r="XT28">
        <v>0</v>
      </c>
      <c r="XU28">
        <v>0</v>
      </c>
      <c r="XV28" t="s">
        <v>360</v>
      </c>
      <c r="XX28" t="s">
        <v>137</v>
      </c>
      <c r="XY28" t="s">
        <v>130</v>
      </c>
      <c r="XZ28">
        <v>5</v>
      </c>
      <c r="YA28">
        <v>120</v>
      </c>
      <c r="YB28">
        <v>3</v>
      </c>
      <c r="YC28" t="s">
        <v>131</v>
      </c>
      <c r="YF28" t="s">
        <v>769</v>
      </c>
      <c r="YG28" t="s">
        <v>769</v>
      </c>
      <c r="YH28" t="s">
        <v>617</v>
      </c>
      <c r="YI28" t="s">
        <v>10913</v>
      </c>
      <c r="YJ28">
        <v>1</v>
      </c>
      <c r="YK28">
        <v>1</v>
      </c>
      <c r="YL28">
        <v>1</v>
      </c>
      <c r="YM28">
        <v>1</v>
      </c>
      <c r="YN28">
        <v>1</v>
      </c>
      <c r="YO28">
        <v>1</v>
      </c>
      <c r="YP28">
        <v>1</v>
      </c>
      <c r="YQ28">
        <v>1</v>
      </c>
      <c r="YR28">
        <v>1</v>
      </c>
      <c r="YS28">
        <v>0</v>
      </c>
      <c r="YT28" s="2" t="s">
        <v>7354</v>
      </c>
      <c r="YV28" t="s">
        <v>7355</v>
      </c>
      <c r="YW28" t="s">
        <v>7356</v>
      </c>
      <c r="YX28" t="s">
        <v>7357</v>
      </c>
    </row>
    <row r="29" spans="1:674" ht="15" customHeight="1" x14ac:dyDescent="0.25">
      <c r="A29" t="s">
        <v>1898</v>
      </c>
      <c r="B29" t="s">
        <v>1529</v>
      </c>
      <c r="C29" t="s">
        <v>1899</v>
      </c>
      <c r="D29" t="s">
        <v>1900</v>
      </c>
      <c r="E29">
        <v>0</v>
      </c>
      <c r="F29">
        <v>0</v>
      </c>
      <c r="G29">
        <v>0</v>
      </c>
      <c r="H29">
        <v>0</v>
      </c>
      <c r="I29">
        <v>1</v>
      </c>
      <c r="J29">
        <v>0</v>
      </c>
      <c r="K29">
        <v>0</v>
      </c>
      <c r="L29">
        <v>0</v>
      </c>
      <c r="M29">
        <v>0</v>
      </c>
      <c r="N29">
        <v>0</v>
      </c>
      <c r="O29">
        <v>0</v>
      </c>
      <c r="P29">
        <v>0</v>
      </c>
      <c r="Q29">
        <v>0</v>
      </c>
      <c r="X29">
        <v>1</v>
      </c>
      <c r="Z29">
        <v>1</v>
      </c>
      <c r="AB29">
        <v>1</v>
      </c>
      <c r="AF29">
        <v>0</v>
      </c>
      <c r="AG29">
        <v>1</v>
      </c>
      <c r="AH29">
        <v>0</v>
      </c>
      <c r="AI29">
        <v>0</v>
      </c>
      <c r="AJ29">
        <v>0</v>
      </c>
      <c r="AK29">
        <v>0</v>
      </c>
      <c r="AL29">
        <v>0</v>
      </c>
      <c r="AM29">
        <v>0</v>
      </c>
      <c r="AN29">
        <v>0</v>
      </c>
      <c r="AO29">
        <v>1</v>
      </c>
      <c r="AP29">
        <v>1</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1</v>
      </c>
      <c r="BO29">
        <v>0</v>
      </c>
      <c r="BP29">
        <v>1</v>
      </c>
      <c r="BQ29">
        <v>0</v>
      </c>
      <c r="BR29">
        <v>1</v>
      </c>
      <c r="BS29">
        <v>0</v>
      </c>
      <c r="BT29">
        <v>0</v>
      </c>
      <c r="BU29">
        <v>0</v>
      </c>
      <c r="BV29">
        <v>1</v>
      </c>
      <c r="BW29">
        <v>0</v>
      </c>
      <c r="BX29">
        <v>1</v>
      </c>
      <c r="BY29">
        <v>1</v>
      </c>
      <c r="BZ29">
        <v>0</v>
      </c>
      <c r="CA29">
        <v>0</v>
      </c>
      <c r="CB29">
        <v>10</v>
      </c>
      <c r="CC29">
        <v>0</v>
      </c>
      <c r="CD29">
        <v>10</v>
      </c>
      <c r="CE29">
        <v>0</v>
      </c>
      <c r="CF29">
        <v>10</v>
      </c>
      <c r="CG29">
        <v>0</v>
      </c>
      <c r="CH29">
        <v>0</v>
      </c>
      <c r="CI29">
        <v>0</v>
      </c>
      <c r="CJ29">
        <v>10</v>
      </c>
      <c r="CK29">
        <v>0</v>
      </c>
      <c r="CL29">
        <v>0</v>
      </c>
      <c r="CM29">
        <v>0</v>
      </c>
      <c r="CN29">
        <v>10</v>
      </c>
      <c r="CO29">
        <v>0</v>
      </c>
      <c r="CP29">
        <v>0</v>
      </c>
      <c r="CQ29">
        <v>0</v>
      </c>
      <c r="CR29">
        <v>10</v>
      </c>
      <c r="CS29">
        <v>0</v>
      </c>
      <c r="CT29">
        <v>0</v>
      </c>
      <c r="CU29">
        <v>0</v>
      </c>
      <c r="EN29">
        <v>12</v>
      </c>
      <c r="EO29">
        <v>0</v>
      </c>
      <c r="EP29">
        <v>0</v>
      </c>
      <c r="EQ29">
        <v>0</v>
      </c>
      <c r="ER29">
        <v>12</v>
      </c>
      <c r="ES29">
        <v>0</v>
      </c>
      <c r="ET29">
        <v>0</v>
      </c>
      <c r="EU29">
        <v>0</v>
      </c>
      <c r="EV29">
        <v>12</v>
      </c>
      <c r="EW29">
        <v>0</v>
      </c>
      <c r="EX29">
        <v>0</v>
      </c>
      <c r="EY29">
        <v>0</v>
      </c>
      <c r="GR29">
        <v>10</v>
      </c>
      <c r="GS29">
        <v>0</v>
      </c>
      <c r="GT29">
        <v>10</v>
      </c>
      <c r="GU29">
        <v>0</v>
      </c>
      <c r="GV29">
        <v>10</v>
      </c>
      <c r="GW29">
        <v>0</v>
      </c>
      <c r="GX29">
        <v>10</v>
      </c>
      <c r="GY29">
        <v>0</v>
      </c>
      <c r="GZ29">
        <v>10</v>
      </c>
      <c r="HA29">
        <v>0</v>
      </c>
      <c r="HB29">
        <v>10</v>
      </c>
      <c r="HC29">
        <v>0</v>
      </c>
      <c r="IV29">
        <v>20</v>
      </c>
      <c r="IW29">
        <v>0</v>
      </c>
      <c r="IX29">
        <v>0</v>
      </c>
      <c r="IY29">
        <v>0</v>
      </c>
      <c r="IZ29">
        <v>20</v>
      </c>
      <c r="JA29">
        <v>0</v>
      </c>
      <c r="JB29">
        <v>0</v>
      </c>
      <c r="JC29">
        <v>0</v>
      </c>
      <c r="JD29">
        <v>20</v>
      </c>
      <c r="JE29">
        <v>0</v>
      </c>
      <c r="JF29">
        <v>0</v>
      </c>
      <c r="JG29">
        <v>0</v>
      </c>
      <c r="JH29">
        <v>20</v>
      </c>
      <c r="JI29">
        <v>0</v>
      </c>
      <c r="JJ29">
        <v>0</v>
      </c>
      <c r="JK29">
        <v>0</v>
      </c>
      <c r="KZ29">
        <v>0</v>
      </c>
      <c r="LA29">
        <v>0</v>
      </c>
      <c r="LB29">
        <v>15</v>
      </c>
      <c r="LC29">
        <v>0</v>
      </c>
      <c r="LD29">
        <v>0</v>
      </c>
      <c r="LE29">
        <v>0</v>
      </c>
      <c r="LF29">
        <v>15</v>
      </c>
      <c r="LG29">
        <v>0</v>
      </c>
      <c r="LH29">
        <v>0</v>
      </c>
      <c r="LI29">
        <v>0</v>
      </c>
      <c r="LJ29">
        <v>15</v>
      </c>
      <c r="LK29">
        <v>0</v>
      </c>
      <c r="LL29">
        <v>0</v>
      </c>
      <c r="LM29">
        <v>0</v>
      </c>
      <c r="LN29">
        <v>15</v>
      </c>
      <c r="LO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0</v>
      </c>
      <c r="PL29">
        <v>0</v>
      </c>
      <c r="PM29">
        <v>0</v>
      </c>
      <c r="PN29">
        <v>0</v>
      </c>
      <c r="PO29">
        <v>0</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c r="SA29">
        <v>0</v>
      </c>
      <c r="SB29">
        <v>0</v>
      </c>
      <c r="SC29">
        <v>0</v>
      </c>
      <c r="SD29">
        <v>0</v>
      </c>
      <c r="SE29">
        <v>0</v>
      </c>
      <c r="SF29">
        <v>0</v>
      </c>
      <c r="SG29">
        <v>0</v>
      </c>
      <c r="SH29">
        <v>0</v>
      </c>
      <c r="SI29">
        <v>0</v>
      </c>
      <c r="SJ29">
        <v>0</v>
      </c>
      <c r="SK29">
        <v>0</v>
      </c>
      <c r="SL29">
        <v>0</v>
      </c>
      <c r="SM29">
        <v>0</v>
      </c>
      <c r="SN29">
        <v>0</v>
      </c>
      <c r="SO29">
        <v>0</v>
      </c>
      <c r="SP29">
        <v>0</v>
      </c>
      <c r="SQ29">
        <v>0</v>
      </c>
      <c r="SR29">
        <v>0</v>
      </c>
      <c r="SS29">
        <v>0</v>
      </c>
      <c r="ST29">
        <v>0</v>
      </c>
      <c r="SU29">
        <v>0</v>
      </c>
      <c r="SV29">
        <v>0</v>
      </c>
      <c r="SW29">
        <v>0</v>
      </c>
      <c r="SX29">
        <v>0</v>
      </c>
      <c r="SY29">
        <v>0</v>
      </c>
      <c r="SZ29">
        <v>0</v>
      </c>
      <c r="TA29">
        <v>0</v>
      </c>
      <c r="TB29">
        <v>0</v>
      </c>
      <c r="TC29">
        <v>0</v>
      </c>
      <c r="TD29">
        <v>0</v>
      </c>
      <c r="TE29">
        <v>0</v>
      </c>
      <c r="TF29">
        <v>0</v>
      </c>
      <c r="TG29">
        <v>0</v>
      </c>
      <c r="TH29">
        <v>0</v>
      </c>
      <c r="TI29">
        <v>0</v>
      </c>
      <c r="TJ29">
        <v>0</v>
      </c>
      <c r="TK29">
        <v>0</v>
      </c>
      <c r="TL29">
        <v>0</v>
      </c>
      <c r="TM29">
        <v>0</v>
      </c>
      <c r="TN29">
        <v>0</v>
      </c>
      <c r="TO29">
        <v>0</v>
      </c>
      <c r="TP29">
        <v>0</v>
      </c>
      <c r="TQ29">
        <v>0</v>
      </c>
      <c r="TR29">
        <v>0</v>
      </c>
      <c r="TS29">
        <v>0</v>
      </c>
      <c r="TT29">
        <v>0</v>
      </c>
      <c r="TU29">
        <v>0</v>
      </c>
      <c r="TV29">
        <v>0</v>
      </c>
      <c r="TW29">
        <v>0</v>
      </c>
      <c r="TX29">
        <v>0</v>
      </c>
      <c r="TY29">
        <v>0</v>
      </c>
      <c r="TZ29">
        <v>0</v>
      </c>
      <c r="UA29">
        <v>0</v>
      </c>
      <c r="UB29">
        <v>0</v>
      </c>
      <c r="UC29">
        <v>0</v>
      </c>
      <c r="UD29">
        <v>0</v>
      </c>
      <c r="UE29">
        <v>0</v>
      </c>
      <c r="UF29">
        <v>0</v>
      </c>
      <c r="UG29">
        <v>0</v>
      </c>
      <c r="UH29">
        <v>0</v>
      </c>
      <c r="UI29">
        <v>0</v>
      </c>
      <c r="UJ29">
        <v>0</v>
      </c>
      <c r="UK29">
        <v>0</v>
      </c>
      <c r="UL29">
        <v>0</v>
      </c>
      <c r="UM29">
        <v>0</v>
      </c>
      <c r="UN29">
        <v>0</v>
      </c>
      <c r="UO29">
        <v>0</v>
      </c>
      <c r="UP29">
        <v>0</v>
      </c>
      <c r="UQ29">
        <v>0</v>
      </c>
      <c r="UR29">
        <v>0</v>
      </c>
      <c r="UU29">
        <v>1</v>
      </c>
      <c r="UW29">
        <v>0</v>
      </c>
      <c r="UZ29" t="s">
        <v>158</v>
      </c>
      <c r="VC29">
        <v>1</v>
      </c>
      <c r="VD29">
        <v>1</v>
      </c>
      <c r="VE29">
        <v>0</v>
      </c>
      <c r="VF29">
        <v>1</v>
      </c>
      <c r="VG29">
        <v>0</v>
      </c>
      <c r="VH29">
        <v>0</v>
      </c>
      <c r="VM29">
        <v>1</v>
      </c>
      <c r="VR29" t="s">
        <v>127</v>
      </c>
      <c r="VS29">
        <v>1</v>
      </c>
      <c r="VT29">
        <v>1</v>
      </c>
      <c r="VU29">
        <v>0</v>
      </c>
      <c r="VV29">
        <v>0</v>
      </c>
      <c r="VW29">
        <v>0</v>
      </c>
      <c r="VX29">
        <v>0</v>
      </c>
      <c r="VY29">
        <v>0</v>
      </c>
      <c r="VZ29">
        <v>1</v>
      </c>
      <c r="WA29">
        <v>0</v>
      </c>
      <c r="WB29">
        <v>1</v>
      </c>
      <c r="WC29">
        <v>0</v>
      </c>
      <c r="WD29">
        <v>1</v>
      </c>
      <c r="WE29">
        <v>0</v>
      </c>
      <c r="WF29">
        <v>1</v>
      </c>
      <c r="WG29">
        <v>0</v>
      </c>
      <c r="WH29">
        <v>1</v>
      </c>
      <c r="WI29">
        <v>1</v>
      </c>
      <c r="WJ29">
        <v>0</v>
      </c>
      <c r="WK29">
        <v>1</v>
      </c>
      <c r="WL29">
        <v>0</v>
      </c>
      <c r="WM29">
        <v>0</v>
      </c>
      <c r="WN29">
        <v>0</v>
      </c>
      <c r="WO29">
        <v>1</v>
      </c>
      <c r="WP29">
        <v>0</v>
      </c>
      <c r="WQ29">
        <v>0</v>
      </c>
      <c r="WR29">
        <v>0</v>
      </c>
      <c r="WS29">
        <v>1</v>
      </c>
      <c r="WT29">
        <v>1</v>
      </c>
      <c r="WU29">
        <v>1</v>
      </c>
      <c r="WV29">
        <v>1</v>
      </c>
      <c r="WW29">
        <v>0</v>
      </c>
      <c r="WX29">
        <v>1</v>
      </c>
      <c r="WZ29">
        <v>1</v>
      </c>
      <c r="XA29">
        <v>2</v>
      </c>
      <c r="XB29">
        <v>3</v>
      </c>
      <c r="XF29">
        <v>3</v>
      </c>
      <c r="XG29">
        <v>2</v>
      </c>
      <c r="XJ29">
        <v>0</v>
      </c>
      <c r="XK29">
        <v>1</v>
      </c>
      <c r="XL29">
        <v>0</v>
      </c>
      <c r="XM29">
        <v>0</v>
      </c>
      <c r="XN29">
        <v>0</v>
      </c>
      <c r="XO29">
        <v>0</v>
      </c>
      <c r="XP29">
        <v>0</v>
      </c>
      <c r="XQ29">
        <v>0</v>
      </c>
      <c r="XR29">
        <v>0</v>
      </c>
      <c r="XS29">
        <v>1</v>
      </c>
      <c r="XT29">
        <v>0</v>
      </c>
      <c r="XU29">
        <v>0</v>
      </c>
      <c r="XV29" t="s">
        <v>176</v>
      </c>
      <c r="XW29" t="s">
        <v>1901</v>
      </c>
      <c r="XX29" t="s">
        <v>144</v>
      </c>
      <c r="XY29" t="s">
        <v>130</v>
      </c>
      <c r="XZ29">
        <v>4</v>
      </c>
      <c r="YA29">
        <v>101</v>
      </c>
      <c r="YB29">
        <v>11</v>
      </c>
      <c r="YC29" t="s">
        <v>146</v>
      </c>
      <c r="YD29" t="s">
        <v>374</v>
      </c>
      <c r="YF29" t="s">
        <v>1019</v>
      </c>
      <c r="YG29" t="s">
        <v>572</v>
      </c>
      <c r="YH29" t="s">
        <v>187</v>
      </c>
      <c r="YI29" t="s">
        <v>10755</v>
      </c>
      <c r="YJ29">
        <v>1</v>
      </c>
      <c r="YK29">
        <v>0</v>
      </c>
      <c r="YL29">
        <v>0</v>
      </c>
      <c r="YM29">
        <v>0</v>
      </c>
      <c r="YN29">
        <v>0</v>
      </c>
      <c r="YO29">
        <v>0</v>
      </c>
      <c r="YP29">
        <v>1</v>
      </c>
      <c r="YQ29">
        <v>0</v>
      </c>
      <c r="YR29">
        <v>0</v>
      </c>
      <c r="YS29">
        <v>0</v>
      </c>
      <c r="YT29" s="2" t="s">
        <v>1902</v>
      </c>
      <c r="YV29" t="s">
        <v>1903</v>
      </c>
      <c r="YW29" t="s">
        <v>134</v>
      </c>
      <c r="YX29" t="s">
        <v>1900</v>
      </c>
    </row>
    <row r="30" spans="1:674" ht="15" customHeight="1" x14ac:dyDescent="0.25">
      <c r="A30" t="s">
        <v>3356</v>
      </c>
      <c r="B30" t="s">
        <v>3357</v>
      </c>
      <c r="C30" t="s">
        <v>3358</v>
      </c>
      <c r="D30" t="s">
        <v>3359</v>
      </c>
      <c r="E30">
        <v>0</v>
      </c>
      <c r="F30">
        <v>0</v>
      </c>
      <c r="G30">
        <v>0</v>
      </c>
      <c r="H30">
        <v>0</v>
      </c>
      <c r="I30">
        <v>1</v>
      </c>
      <c r="J30">
        <v>0</v>
      </c>
      <c r="K30">
        <v>0</v>
      </c>
      <c r="L30">
        <v>0</v>
      </c>
      <c r="M30">
        <v>0</v>
      </c>
      <c r="N30">
        <v>1</v>
      </c>
      <c r="O30">
        <v>1</v>
      </c>
      <c r="P30">
        <v>1</v>
      </c>
      <c r="Q30">
        <v>1</v>
      </c>
      <c r="R30">
        <v>0</v>
      </c>
      <c r="S30">
        <v>0</v>
      </c>
      <c r="T30">
        <v>0</v>
      </c>
      <c r="U30">
        <v>0</v>
      </c>
      <c r="V30">
        <v>1</v>
      </c>
      <c r="W30">
        <v>1</v>
      </c>
      <c r="X30">
        <v>1</v>
      </c>
      <c r="Y30">
        <v>1</v>
      </c>
      <c r="Z30">
        <v>2</v>
      </c>
      <c r="AA30">
        <v>0</v>
      </c>
      <c r="AB30">
        <v>1</v>
      </c>
      <c r="AC30">
        <v>0</v>
      </c>
      <c r="AD30">
        <v>1</v>
      </c>
      <c r="AE30">
        <v>0</v>
      </c>
      <c r="AF30">
        <v>0</v>
      </c>
      <c r="AG30">
        <v>1</v>
      </c>
      <c r="AH30">
        <v>0</v>
      </c>
      <c r="AI30">
        <v>0</v>
      </c>
      <c r="AJ30">
        <v>0</v>
      </c>
      <c r="AK30">
        <v>0</v>
      </c>
      <c r="AL30">
        <v>0</v>
      </c>
      <c r="AM30">
        <v>0</v>
      </c>
      <c r="AN30">
        <v>0</v>
      </c>
      <c r="AO30">
        <v>0</v>
      </c>
      <c r="AP30">
        <v>1</v>
      </c>
      <c r="AQ30">
        <v>0</v>
      </c>
      <c r="AR30">
        <v>0</v>
      </c>
      <c r="AS30">
        <v>0</v>
      </c>
      <c r="AT30">
        <v>0</v>
      </c>
      <c r="AU30">
        <v>0</v>
      </c>
      <c r="AV30">
        <v>1</v>
      </c>
      <c r="AW30">
        <v>1</v>
      </c>
      <c r="AX30">
        <v>0</v>
      </c>
      <c r="AY30">
        <v>0</v>
      </c>
      <c r="AZ30">
        <v>0</v>
      </c>
      <c r="BA30">
        <v>0</v>
      </c>
      <c r="BB30">
        <v>0</v>
      </c>
      <c r="BC30">
        <v>0</v>
      </c>
      <c r="BD30">
        <v>0</v>
      </c>
      <c r="BE30">
        <v>0</v>
      </c>
      <c r="BF30">
        <v>0</v>
      </c>
      <c r="BG30">
        <v>0</v>
      </c>
      <c r="BH30">
        <v>0</v>
      </c>
      <c r="BI30">
        <v>0</v>
      </c>
      <c r="BJ30">
        <v>0</v>
      </c>
      <c r="BK30">
        <v>0</v>
      </c>
      <c r="BL30">
        <v>1</v>
      </c>
      <c r="BM30">
        <v>0</v>
      </c>
      <c r="BN30">
        <v>0</v>
      </c>
      <c r="BO30">
        <v>0</v>
      </c>
      <c r="BP30">
        <v>1</v>
      </c>
      <c r="BQ30">
        <v>0</v>
      </c>
      <c r="BR30">
        <v>0</v>
      </c>
      <c r="BS30">
        <v>0</v>
      </c>
      <c r="BT30">
        <v>1</v>
      </c>
      <c r="BU30">
        <v>0</v>
      </c>
      <c r="BV30">
        <v>0</v>
      </c>
      <c r="BW30">
        <v>0</v>
      </c>
      <c r="BX30">
        <v>1</v>
      </c>
      <c r="BY30">
        <v>0</v>
      </c>
      <c r="BZ30">
        <v>0</v>
      </c>
      <c r="CA30">
        <v>0</v>
      </c>
      <c r="CB30">
        <v>30</v>
      </c>
      <c r="CC30">
        <v>0</v>
      </c>
      <c r="CD30">
        <v>0</v>
      </c>
      <c r="CE30">
        <v>0</v>
      </c>
      <c r="CF30">
        <v>20</v>
      </c>
      <c r="CG30">
        <v>0</v>
      </c>
      <c r="CH30">
        <v>20</v>
      </c>
      <c r="CI30">
        <v>0</v>
      </c>
      <c r="CJ30">
        <v>20</v>
      </c>
      <c r="CK30">
        <v>0</v>
      </c>
      <c r="CL30">
        <v>20</v>
      </c>
      <c r="CM30">
        <v>0</v>
      </c>
      <c r="CN30">
        <v>20</v>
      </c>
      <c r="CO30">
        <v>0</v>
      </c>
      <c r="CP30">
        <v>20</v>
      </c>
      <c r="CQ30">
        <v>0</v>
      </c>
      <c r="CR30">
        <v>20</v>
      </c>
      <c r="CS30">
        <v>0</v>
      </c>
      <c r="CT30">
        <v>20</v>
      </c>
      <c r="CU30">
        <v>0</v>
      </c>
      <c r="CV30">
        <v>20</v>
      </c>
      <c r="CW30">
        <v>0</v>
      </c>
      <c r="CX30">
        <v>20</v>
      </c>
      <c r="CY30">
        <v>0</v>
      </c>
      <c r="CZ30">
        <v>20</v>
      </c>
      <c r="DA30">
        <v>0</v>
      </c>
      <c r="DB30">
        <v>20</v>
      </c>
      <c r="DC30">
        <v>0</v>
      </c>
      <c r="EN30">
        <v>10</v>
      </c>
      <c r="EO30">
        <v>0</v>
      </c>
      <c r="EP30">
        <v>10</v>
      </c>
      <c r="EQ30">
        <v>0</v>
      </c>
      <c r="ER30">
        <v>10</v>
      </c>
      <c r="ES30">
        <v>0</v>
      </c>
      <c r="ET30">
        <v>10</v>
      </c>
      <c r="EU30">
        <v>0</v>
      </c>
      <c r="EV30">
        <v>10</v>
      </c>
      <c r="EW30">
        <v>0</v>
      </c>
      <c r="EX30">
        <v>10</v>
      </c>
      <c r="EY30">
        <v>0</v>
      </c>
      <c r="EZ30">
        <v>10</v>
      </c>
      <c r="FA30">
        <v>0</v>
      </c>
      <c r="FB30">
        <v>10</v>
      </c>
      <c r="FC30">
        <v>0</v>
      </c>
      <c r="FD30">
        <v>10</v>
      </c>
      <c r="FE30">
        <v>0</v>
      </c>
      <c r="FF30">
        <v>10</v>
      </c>
      <c r="FG30">
        <v>0</v>
      </c>
      <c r="FH30">
        <v>10</v>
      </c>
      <c r="FI30">
        <v>0</v>
      </c>
      <c r="FJ30">
        <v>10</v>
      </c>
      <c r="FK30">
        <v>0</v>
      </c>
      <c r="GR30">
        <v>10</v>
      </c>
      <c r="GS30">
        <v>0</v>
      </c>
      <c r="GT30">
        <v>15</v>
      </c>
      <c r="GU30">
        <v>0</v>
      </c>
      <c r="GV30">
        <v>10</v>
      </c>
      <c r="GW30">
        <v>0</v>
      </c>
      <c r="GX30">
        <v>15</v>
      </c>
      <c r="GY30">
        <v>0</v>
      </c>
      <c r="GZ30">
        <v>10</v>
      </c>
      <c r="HA30">
        <v>0</v>
      </c>
      <c r="HB30">
        <v>15</v>
      </c>
      <c r="HC30">
        <v>0</v>
      </c>
      <c r="HD30">
        <v>10</v>
      </c>
      <c r="HE30">
        <v>0</v>
      </c>
      <c r="HF30">
        <v>15</v>
      </c>
      <c r="HG30">
        <v>0</v>
      </c>
      <c r="HH30">
        <v>10</v>
      </c>
      <c r="HI30">
        <v>0</v>
      </c>
      <c r="HJ30">
        <v>15</v>
      </c>
      <c r="HK30">
        <v>0</v>
      </c>
      <c r="IV30">
        <v>15</v>
      </c>
      <c r="IW30">
        <v>0</v>
      </c>
      <c r="IX30">
        <v>0</v>
      </c>
      <c r="IY30">
        <v>0</v>
      </c>
      <c r="IZ30">
        <v>15</v>
      </c>
      <c r="JA30">
        <v>0</v>
      </c>
      <c r="JB30">
        <v>0</v>
      </c>
      <c r="JC30">
        <v>0</v>
      </c>
      <c r="JD30">
        <v>15</v>
      </c>
      <c r="JE30">
        <v>0</v>
      </c>
      <c r="JF30">
        <v>0</v>
      </c>
      <c r="JG30">
        <v>0</v>
      </c>
      <c r="JH30">
        <v>15</v>
      </c>
      <c r="JI30">
        <v>0</v>
      </c>
      <c r="JJ30">
        <v>0</v>
      </c>
      <c r="JK30">
        <v>0</v>
      </c>
      <c r="JL30">
        <v>15</v>
      </c>
      <c r="JM30">
        <v>0</v>
      </c>
      <c r="JN30">
        <v>0</v>
      </c>
      <c r="JO30">
        <v>0</v>
      </c>
      <c r="JP30">
        <v>15</v>
      </c>
      <c r="JQ30">
        <v>0</v>
      </c>
      <c r="JR30">
        <v>0</v>
      </c>
      <c r="JS30">
        <v>0</v>
      </c>
      <c r="KZ30">
        <v>20</v>
      </c>
      <c r="LA30">
        <v>0</v>
      </c>
      <c r="LB30">
        <v>15</v>
      </c>
      <c r="LC30">
        <v>0</v>
      </c>
      <c r="LD30">
        <v>20</v>
      </c>
      <c r="LE30">
        <v>0</v>
      </c>
      <c r="LF30">
        <v>15</v>
      </c>
      <c r="LG30">
        <v>0</v>
      </c>
      <c r="LH30">
        <v>20</v>
      </c>
      <c r="LI30">
        <v>0</v>
      </c>
      <c r="LJ30">
        <v>15</v>
      </c>
      <c r="LK30">
        <v>0</v>
      </c>
      <c r="LL30">
        <v>20</v>
      </c>
      <c r="LM30">
        <v>0</v>
      </c>
      <c r="LN30">
        <v>15</v>
      </c>
      <c r="LO30">
        <v>0</v>
      </c>
      <c r="LP30">
        <v>20</v>
      </c>
      <c r="LQ30">
        <v>0</v>
      </c>
      <c r="LR30">
        <v>15</v>
      </c>
      <c r="LS30">
        <v>0</v>
      </c>
      <c r="LT30">
        <v>20</v>
      </c>
      <c r="LU30">
        <v>0</v>
      </c>
      <c r="LV30">
        <v>15</v>
      </c>
      <c r="LW30">
        <v>0</v>
      </c>
      <c r="OB30">
        <v>0</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c r="SA30">
        <v>0</v>
      </c>
      <c r="SB30">
        <v>0</v>
      </c>
      <c r="SC30">
        <v>0</v>
      </c>
      <c r="SD30">
        <v>0</v>
      </c>
      <c r="SE30">
        <v>0</v>
      </c>
      <c r="SF30">
        <v>0</v>
      </c>
      <c r="SG30">
        <v>0</v>
      </c>
      <c r="SH30">
        <v>0</v>
      </c>
      <c r="SI30">
        <v>0</v>
      </c>
      <c r="SJ30">
        <v>0</v>
      </c>
      <c r="SK30">
        <v>0</v>
      </c>
      <c r="SL30">
        <v>0</v>
      </c>
      <c r="SM30">
        <v>0</v>
      </c>
      <c r="SN30">
        <v>0</v>
      </c>
      <c r="SO30">
        <v>0</v>
      </c>
      <c r="SP30">
        <v>0</v>
      </c>
      <c r="SQ30">
        <v>0</v>
      </c>
      <c r="SR30">
        <v>0</v>
      </c>
      <c r="SS30">
        <v>0</v>
      </c>
      <c r="ST30">
        <v>0</v>
      </c>
      <c r="SU30">
        <v>0</v>
      </c>
      <c r="SV30">
        <v>0</v>
      </c>
      <c r="SW30">
        <v>0</v>
      </c>
      <c r="SX30">
        <v>0</v>
      </c>
      <c r="SY30">
        <v>0</v>
      </c>
      <c r="SZ30">
        <v>0</v>
      </c>
      <c r="TA30">
        <v>0</v>
      </c>
      <c r="TB30">
        <v>0</v>
      </c>
      <c r="TC30">
        <v>0</v>
      </c>
      <c r="TD30">
        <v>0</v>
      </c>
      <c r="TE30">
        <v>0</v>
      </c>
      <c r="TF30">
        <v>0</v>
      </c>
      <c r="TG30">
        <v>0</v>
      </c>
      <c r="TH30">
        <v>0</v>
      </c>
      <c r="TI30">
        <v>0</v>
      </c>
      <c r="TJ30">
        <v>0</v>
      </c>
      <c r="TK30">
        <v>0</v>
      </c>
      <c r="TL30">
        <v>0</v>
      </c>
      <c r="TM30">
        <v>0</v>
      </c>
      <c r="TN30">
        <v>0</v>
      </c>
      <c r="TO30">
        <v>0</v>
      </c>
      <c r="TP30">
        <v>0</v>
      </c>
      <c r="TQ30">
        <v>0</v>
      </c>
      <c r="TR30">
        <v>0</v>
      </c>
      <c r="TS30">
        <v>0</v>
      </c>
      <c r="TT30">
        <v>0</v>
      </c>
      <c r="TU30">
        <v>0</v>
      </c>
      <c r="TV30">
        <v>0</v>
      </c>
      <c r="TW30">
        <v>0</v>
      </c>
      <c r="TX30">
        <v>0</v>
      </c>
      <c r="TY30">
        <v>0</v>
      </c>
      <c r="TZ30">
        <v>0</v>
      </c>
      <c r="UA30">
        <v>0</v>
      </c>
      <c r="UB30">
        <v>0</v>
      </c>
      <c r="UC30">
        <v>0</v>
      </c>
      <c r="UD30">
        <v>0</v>
      </c>
      <c r="UE30">
        <v>0</v>
      </c>
      <c r="UF30">
        <v>0</v>
      </c>
      <c r="UG30">
        <v>0</v>
      </c>
      <c r="UH30">
        <v>0</v>
      </c>
      <c r="UI30">
        <v>0</v>
      </c>
      <c r="UJ30">
        <v>0</v>
      </c>
      <c r="UK30">
        <v>0</v>
      </c>
      <c r="UL30">
        <v>0</v>
      </c>
      <c r="UM30">
        <v>0</v>
      </c>
      <c r="UN30">
        <v>0</v>
      </c>
      <c r="UO30">
        <v>0</v>
      </c>
      <c r="UP30">
        <v>0</v>
      </c>
      <c r="UQ30">
        <v>0</v>
      </c>
      <c r="UR30">
        <v>0</v>
      </c>
      <c r="US30">
        <v>1</v>
      </c>
      <c r="UT30">
        <v>0</v>
      </c>
      <c r="UU30">
        <v>1</v>
      </c>
      <c r="UV30">
        <v>1</v>
      </c>
      <c r="UW30">
        <v>1</v>
      </c>
      <c r="UX30" t="s">
        <v>185</v>
      </c>
      <c r="UZ30" t="s">
        <v>185</v>
      </c>
      <c r="VA30" t="s">
        <v>185</v>
      </c>
      <c r="VB30" t="s">
        <v>185</v>
      </c>
      <c r="VC30">
        <v>1</v>
      </c>
      <c r="VD30">
        <v>1</v>
      </c>
      <c r="VE30">
        <v>0</v>
      </c>
      <c r="VF30">
        <v>1</v>
      </c>
      <c r="VG30">
        <v>1</v>
      </c>
      <c r="VH30">
        <v>0</v>
      </c>
      <c r="VI30">
        <v>0</v>
      </c>
      <c r="VJ30">
        <v>0</v>
      </c>
      <c r="VK30">
        <v>0</v>
      </c>
      <c r="VL30">
        <v>0</v>
      </c>
      <c r="VM30">
        <v>0</v>
      </c>
      <c r="VS30">
        <v>0</v>
      </c>
      <c r="VT30">
        <v>0</v>
      </c>
      <c r="VU30">
        <v>0</v>
      </c>
      <c r="VV30">
        <v>0</v>
      </c>
      <c r="VW30">
        <v>0</v>
      </c>
      <c r="VX30">
        <v>0</v>
      </c>
      <c r="VY30">
        <v>1</v>
      </c>
      <c r="VZ30">
        <v>0</v>
      </c>
      <c r="WA30">
        <v>0</v>
      </c>
      <c r="WB30">
        <v>1</v>
      </c>
      <c r="WC30">
        <v>1</v>
      </c>
      <c r="WD30">
        <v>0</v>
      </c>
      <c r="WE30">
        <v>0</v>
      </c>
      <c r="WF30">
        <v>1</v>
      </c>
      <c r="WG30">
        <v>0</v>
      </c>
      <c r="WH30">
        <v>1</v>
      </c>
      <c r="WI30">
        <v>1</v>
      </c>
      <c r="WJ30">
        <v>0</v>
      </c>
      <c r="WK30">
        <v>0</v>
      </c>
      <c r="WL30">
        <v>1</v>
      </c>
      <c r="WM30">
        <v>0</v>
      </c>
      <c r="WN30">
        <v>0</v>
      </c>
      <c r="WO30">
        <v>1</v>
      </c>
      <c r="WP30">
        <v>0</v>
      </c>
      <c r="WQ30">
        <v>0</v>
      </c>
      <c r="WR30">
        <v>0</v>
      </c>
      <c r="WS30">
        <v>1</v>
      </c>
      <c r="WT30">
        <v>1</v>
      </c>
      <c r="WU30">
        <v>1</v>
      </c>
      <c r="WV30">
        <v>1</v>
      </c>
      <c r="WW30">
        <v>0</v>
      </c>
      <c r="WX30">
        <v>0</v>
      </c>
      <c r="WY30">
        <v>1</v>
      </c>
      <c r="WZ30">
        <v>0</v>
      </c>
      <c r="XA30">
        <v>5</v>
      </c>
      <c r="XB30">
        <v>4</v>
      </c>
      <c r="XC30">
        <v>4</v>
      </c>
      <c r="XD30">
        <v>0</v>
      </c>
      <c r="XE30">
        <v>0</v>
      </c>
      <c r="XF30">
        <v>3</v>
      </c>
      <c r="XG30">
        <v>3</v>
      </c>
      <c r="XJ30">
        <v>0</v>
      </c>
      <c r="XK30">
        <v>1</v>
      </c>
      <c r="XL30">
        <v>0</v>
      </c>
      <c r="XM30">
        <v>0</v>
      </c>
      <c r="XN30">
        <v>0</v>
      </c>
      <c r="XO30">
        <v>0</v>
      </c>
      <c r="XP30">
        <v>1</v>
      </c>
      <c r="XQ30">
        <v>0</v>
      </c>
      <c r="XR30">
        <v>0</v>
      </c>
      <c r="XS30">
        <v>0</v>
      </c>
      <c r="XT30">
        <v>0</v>
      </c>
      <c r="XU30">
        <v>0</v>
      </c>
      <c r="XV30" t="s">
        <v>572</v>
      </c>
      <c r="XX30" t="s">
        <v>137</v>
      </c>
      <c r="XY30" t="s">
        <v>130</v>
      </c>
      <c r="XZ30">
        <v>5</v>
      </c>
      <c r="YA30">
        <v>180</v>
      </c>
      <c r="YB30">
        <v>18</v>
      </c>
      <c r="YC30" t="s">
        <v>131</v>
      </c>
      <c r="YF30" t="s">
        <v>202</v>
      </c>
      <c r="YG30" t="s">
        <v>10756</v>
      </c>
      <c r="YH30" t="s">
        <v>2305</v>
      </c>
      <c r="YI30" t="s">
        <v>497</v>
      </c>
      <c r="YJ30">
        <v>1</v>
      </c>
      <c r="YK30">
        <v>0</v>
      </c>
      <c r="YL30">
        <v>1</v>
      </c>
      <c r="YM30">
        <v>1</v>
      </c>
      <c r="YN30">
        <v>0</v>
      </c>
      <c r="YO30">
        <v>1</v>
      </c>
      <c r="YP30">
        <v>1</v>
      </c>
      <c r="YQ30">
        <v>1</v>
      </c>
      <c r="YR30">
        <v>0</v>
      </c>
      <c r="YS30">
        <v>0</v>
      </c>
      <c r="YT30" s="2" t="s">
        <v>3360</v>
      </c>
      <c r="YV30" t="s">
        <v>3361</v>
      </c>
      <c r="YW30" t="s">
        <v>442</v>
      </c>
      <c r="YX30" t="s">
        <v>3359</v>
      </c>
    </row>
    <row r="31" spans="1:674" ht="15" customHeight="1" x14ac:dyDescent="0.25">
      <c r="A31" t="s">
        <v>5146</v>
      </c>
      <c r="B31" t="s">
        <v>4620</v>
      </c>
      <c r="C31" t="s">
        <v>5147</v>
      </c>
      <c r="D31" t="s">
        <v>5148</v>
      </c>
      <c r="E31">
        <v>0</v>
      </c>
      <c r="F31">
        <v>1</v>
      </c>
      <c r="G31">
        <v>0</v>
      </c>
      <c r="H31">
        <v>0</v>
      </c>
      <c r="I31">
        <v>0</v>
      </c>
      <c r="J31">
        <v>0</v>
      </c>
      <c r="K31">
        <v>1</v>
      </c>
      <c r="L31">
        <v>1</v>
      </c>
      <c r="M31">
        <v>0</v>
      </c>
      <c r="N31">
        <v>0</v>
      </c>
      <c r="O31">
        <v>0</v>
      </c>
      <c r="P31">
        <v>0</v>
      </c>
      <c r="Q31">
        <v>0</v>
      </c>
      <c r="V31">
        <v>0</v>
      </c>
      <c r="W31">
        <v>1</v>
      </c>
      <c r="X31">
        <v>0</v>
      </c>
      <c r="Y31">
        <v>1</v>
      </c>
      <c r="Z31">
        <v>0</v>
      </c>
      <c r="AA31">
        <v>1</v>
      </c>
      <c r="AB31">
        <v>1</v>
      </c>
      <c r="AC31">
        <v>0</v>
      </c>
      <c r="AD31">
        <v>0</v>
      </c>
      <c r="AE31">
        <v>0</v>
      </c>
      <c r="AF31">
        <v>0</v>
      </c>
      <c r="AG31">
        <v>1</v>
      </c>
      <c r="AH31">
        <v>0</v>
      </c>
      <c r="AI31">
        <v>0</v>
      </c>
      <c r="AJ31">
        <v>0</v>
      </c>
      <c r="AK31">
        <v>0</v>
      </c>
      <c r="AL31">
        <v>0</v>
      </c>
      <c r="AM31">
        <v>1</v>
      </c>
      <c r="AN31">
        <v>0</v>
      </c>
      <c r="AO31">
        <v>1</v>
      </c>
      <c r="AP31">
        <v>1</v>
      </c>
      <c r="AQ31">
        <v>0</v>
      </c>
      <c r="AR31">
        <v>0</v>
      </c>
      <c r="AS31">
        <v>0</v>
      </c>
      <c r="AT31">
        <v>0</v>
      </c>
      <c r="AU31">
        <v>0</v>
      </c>
      <c r="AV31">
        <v>0</v>
      </c>
      <c r="AW31">
        <v>1</v>
      </c>
      <c r="AX31">
        <v>0</v>
      </c>
      <c r="AY31">
        <v>0</v>
      </c>
      <c r="AZ31">
        <v>0</v>
      </c>
      <c r="BA31">
        <v>1</v>
      </c>
      <c r="BB31">
        <v>0</v>
      </c>
      <c r="BC31">
        <v>0</v>
      </c>
      <c r="BD31">
        <v>0</v>
      </c>
      <c r="BE31">
        <v>0</v>
      </c>
      <c r="BF31">
        <v>0</v>
      </c>
      <c r="BG31">
        <v>0</v>
      </c>
      <c r="BH31">
        <v>0</v>
      </c>
      <c r="BI31">
        <v>0</v>
      </c>
      <c r="BJ31">
        <v>0</v>
      </c>
      <c r="BK31">
        <v>0</v>
      </c>
      <c r="BL31">
        <v>0</v>
      </c>
      <c r="BM31">
        <v>0</v>
      </c>
      <c r="BN31">
        <v>1</v>
      </c>
      <c r="BO31">
        <v>0</v>
      </c>
      <c r="BP31">
        <v>1</v>
      </c>
      <c r="BQ31">
        <v>0</v>
      </c>
      <c r="BR31">
        <v>1</v>
      </c>
      <c r="BS31">
        <v>0</v>
      </c>
      <c r="BT31">
        <v>0</v>
      </c>
      <c r="BU31">
        <v>0</v>
      </c>
      <c r="BV31">
        <v>1</v>
      </c>
      <c r="BW31">
        <v>0</v>
      </c>
      <c r="BX31">
        <v>0</v>
      </c>
      <c r="BY31">
        <v>1</v>
      </c>
      <c r="BZ31">
        <v>1</v>
      </c>
      <c r="CA31">
        <v>0</v>
      </c>
      <c r="CB31">
        <v>15</v>
      </c>
      <c r="CC31">
        <v>640</v>
      </c>
      <c r="CD31">
        <v>20</v>
      </c>
      <c r="CE31">
        <v>20</v>
      </c>
      <c r="CF31">
        <v>0</v>
      </c>
      <c r="CG31">
        <v>160</v>
      </c>
      <c r="CH31">
        <v>20</v>
      </c>
      <c r="CI31">
        <v>20</v>
      </c>
      <c r="CJ31">
        <v>0</v>
      </c>
      <c r="CK31">
        <v>160</v>
      </c>
      <c r="CL31">
        <v>20</v>
      </c>
      <c r="CM31">
        <v>20</v>
      </c>
      <c r="CN31">
        <v>0</v>
      </c>
      <c r="CO31">
        <v>160</v>
      </c>
      <c r="CP31">
        <v>20</v>
      </c>
      <c r="CQ31">
        <v>20</v>
      </c>
      <c r="CR31">
        <v>0</v>
      </c>
      <c r="CS31">
        <v>160</v>
      </c>
      <c r="CT31">
        <v>20</v>
      </c>
      <c r="CU31">
        <v>20</v>
      </c>
      <c r="CV31">
        <v>0</v>
      </c>
      <c r="CW31">
        <v>160</v>
      </c>
      <c r="CX31">
        <v>20</v>
      </c>
      <c r="CY31">
        <v>20</v>
      </c>
      <c r="EN31">
        <v>10</v>
      </c>
      <c r="EO31">
        <v>160</v>
      </c>
      <c r="EP31">
        <v>20</v>
      </c>
      <c r="EQ31">
        <v>40</v>
      </c>
      <c r="ER31">
        <v>10</v>
      </c>
      <c r="ES31">
        <v>160</v>
      </c>
      <c r="ET31">
        <v>20</v>
      </c>
      <c r="EU31">
        <v>40</v>
      </c>
      <c r="EV31">
        <v>10</v>
      </c>
      <c r="EW31">
        <v>160</v>
      </c>
      <c r="EX31">
        <v>20</v>
      </c>
      <c r="EY31">
        <v>40</v>
      </c>
      <c r="EZ31">
        <v>10</v>
      </c>
      <c r="FA31">
        <v>160</v>
      </c>
      <c r="FB31">
        <v>20</v>
      </c>
      <c r="FC31">
        <v>40</v>
      </c>
      <c r="FD31">
        <v>10</v>
      </c>
      <c r="FE31">
        <v>160</v>
      </c>
      <c r="FF31">
        <v>20</v>
      </c>
      <c r="FG31">
        <v>40</v>
      </c>
      <c r="GR31">
        <v>0</v>
      </c>
      <c r="GS31">
        <v>160</v>
      </c>
      <c r="GT31">
        <v>30</v>
      </c>
      <c r="GU31">
        <v>20</v>
      </c>
      <c r="GV31">
        <v>0</v>
      </c>
      <c r="GW31">
        <v>160</v>
      </c>
      <c r="GX31">
        <v>30</v>
      </c>
      <c r="GY31">
        <v>20</v>
      </c>
      <c r="GZ31">
        <v>0</v>
      </c>
      <c r="HA31">
        <v>160</v>
      </c>
      <c r="HB31">
        <v>30</v>
      </c>
      <c r="HC31">
        <v>20</v>
      </c>
      <c r="HD31">
        <v>0</v>
      </c>
      <c r="HE31">
        <v>160</v>
      </c>
      <c r="HF31">
        <v>30</v>
      </c>
      <c r="HG31">
        <v>20</v>
      </c>
      <c r="HH31">
        <v>0</v>
      </c>
      <c r="HI31">
        <v>160</v>
      </c>
      <c r="HJ31">
        <v>30</v>
      </c>
      <c r="HK31">
        <v>20</v>
      </c>
      <c r="IV31">
        <v>90</v>
      </c>
      <c r="IW31">
        <v>120</v>
      </c>
      <c r="IX31">
        <v>20</v>
      </c>
      <c r="IY31">
        <v>20</v>
      </c>
      <c r="IZ31">
        <v>90</v>
      </c>
      <c r="JA31">
        <v>120</v>
      </c>
      <c r="JB31">
        <v>20</v>
      </c>
      <c r="JC31">
        <v>20</v>
      </c>
      <c r="JD31">
        <v>90</v>
      </c>
      <c r="JE31">
        <v>120</v>
      </c>
      <c r="JF31">
        <v>20</v>
      </c>
      <c r="JG31">
        <v>20</v>
      </c>
      <c r="JH31">
        <v>90</v>
      </c>
      <c r="JI31">
        <v>120</v>
      </c>
      <c r="JJ31">
        <v>20</v>
      </c>
      <c r="JK31">
        <v>20</v>
      </c>
      <c r="JL31">
        <v>90</v>
      </c>
      <c r="JM31">
        <v>120</v>
      </c>
      <c r="JN31">
        <v>20</v>
      </c>
      <c r="JO31">
        <v>20</v>
      </c>
      <c r="KZ31">
        <v>80</v>
      </c>
      <c r="LA31">
        <v>40</v>
      </c>
      <c r="LB31">
        <v>20</v>
      </c>
      <c r="LC31">
        <v>20</v>
      </c>
      <c r="LD31">
        <v>80</v>
      </c>
      <c r="LE31">
        <v>40</v>
      </c>
      <c r="LF31">
        <v>20</v>
      </c>
      <c r="LG31">
        <v>20</v>
      </c>
      <c r="LH31">
        <v>80</v>
      </c>
      <c r="LI31">
        <v>40</v>
      </c>
      <c r="LJ31">
        <v>20</v>
      </c>
      <c r="LK31">
        <v>20</v>
      </c>
      <c r="LL31">
        <v>80</v>
      </c>
      <c r="LM31">
        <v>40</v>
      </c>
      <c r="LN31">
        <v>20</v>
      </c>
      <c r="LO31">
        <v>20</v>
      </c>
      <c r="LP31">
        <v>80</v>
      </c>
      <c r="LQ31">
        <v>40</v>
      </c>
      <c r="LR31">
        <v>20</v>
      </c>
      <c r="LS31">
        <v>20</v>
      </c>
      <c r="OB31">
        <v>0</v>
      </c>
      <c r="OC31">
        <v>0</v>
      </c>
      <c r="OD31">
        <v>0</v>
      </c>
      <c r="OE31">
        <v>0</v>
      </c>
      <c r="OF31">
        <v>0</v>
      </c>
      <c r="OG31">
        <v>0</v>
      </c>
      <c r="OH31">
        <v>0</v>
      </c>
      <c r="OI31">
        <v>0</v>
      </c>
      <c r="OJ31">
        <v>0</v>
      </c>
      <c r="OK31">
        <v>0</v>
      </c>
      <c r="OL31">
        <v>0</v>
      </c>
      <c r="OM31">
        <v>0</v>
      </c>
      <c r="ON31">
        <v>0</v>
      </c>
      <c r="OO31">
        <v>0</v>
      </c>
      <c r="OP31">
        <v>0</v>
      </c>
      <c r="OQ31">
        <v>1</v>
      </c>
      <c r="OR31">
        <v>0</v>
      </c>
      <c r="OS31">
        <v>0</v>
      </c>
      <c r="OT31">
        <v>0</v>
      </c>
      <c r="OU31">
        <v>1</v>
      </c>
      <c r="OV31">
        <v>0</v>
      </c>
      <c r="OW31">
        <v>0</v>
      </c>
      <c r="OX31">
        <v>0</v>
      </c>
      <c r="OY31">
        <v>1</v>
      </c>
      <c r="OZ31">
        <v>0</v>
      </c>
      <c r="PA31">
        <v>0</v>
      </c>
      <c r="PB31">
        <v>0</v>
      </c>
      <c r="PC31">
        <v>0</v>
      </c>
      <c r="PD31">
        <v>0</v>
      </c>
      <c r="PE31">
        <v>0</v>
      </c>
      <c r="PF31">
        <v>0</v>
      </c>
      <c r="PG31">
        <v>0</v>
      </c>
      <c r="PH31">
        <v>0</v>
      </c>
      <c r="PI31">
        <v>0</v>
      </c>
      <c r="PJ31">
        <v>0</v>
      </c>
      <c r="PK31">
        <v>0</v>
      </c>
      <c r="PL31">
        <v>0</v>
      </c>
      <c r="PM31">
        <v>0</v>
      </c>
      <c r="PN31">
        <v>0</v>
      </c>
      <c r="PO31">
        <v>0</v>
      </c>
      <c r="PU31">
        <v>0</v>
      </c>
      <c r="PV31">
        <v>0</v>
      </c>
      <c r="PW31">
        <v>0</v>
      </c>
      <c r="PX31">
        <v>0</v>
      </c>
      <c r="PY31">
        <v>0</v>
      </c>
      <c r="PZ31">
        <v>0</v>
      </c>
      <c r="QA31">
        <v>0</v>
      </c>
      <c r="QB31">
        <v>0</v>
      </c>
      <c r="QC31">
        <v>0</v>
      </c>
      <c r="QD31">
        <v>0</v>
      </c>
      <c r="QE31">
        <v>0</v>
      </c>
      <c r="QF31">
        <v>0</v>
      </c>
      <c r="QG31">
        <v>0</v>
      </c>
      <c r="QH31">
        <v>0</v>
      </c>
      <c r="QI31">
        <v>0</v>
      </c>
      <c r="QJ31">
        <v>0</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c r="SA31">
        <v>0</v>
      </c>
      <c r="SB31">
        <v>0</v>
      </c>
      <c r="SC31">
        <v>0</v>
      </c>
      <c r="SD31">
        <v>0</v>
      </c>
      <c r="SE31">
        <v>0</v>
      </c>
      <c r="SF31">
        <v>0</v>
      </c>
      <c r="SG31">
        <v>0</v>
      </c>
      <c r="SH31">
        <v>0</v>
      </c>
      <c r="SI31">
        <v>0</v>
      </c>
      <c r="SJ31">
        <v>0</v>
      </c>
      <c r="SK31">
        <v>0</v>
      </c>
      <c r="SL31">
        <v>0</v>
      </c>
      <c r="SM31">
        <v>0</v>
      </c>
      <c r="SN31">
        <v>0</v>
      </c>
      <c r="SO31">
        <v>0</v>
      </c>
      <c r="SP31">
        <v>0</v>
      </c>
      <c r="SQ31">
        <v>0</v>
      </c>
      <c r="SR31">
        <v>0</v>
      </c>
      <c r="SS31">
        <v>0</v>
      </c>
      <c r="ST31">
        <v>0</v>
      </c>
      <c r="SU31">
        <v>0</v>
      </c>
      <c r="SV31">
        <v>0</v>
      </c>
      <c r="SW31">
        <v>0</v>
      </c>
      <c r="SX31">
        <v>0</v>
      </c>
      <c r="SY31">
        <v>0</v>
      </c>
      <c r="SZ31">
        <v>0</v>
      </c>
      <c r="TA31">
        <v>0</v>
      </c>
      <c r="TB31">
        <v>0</v>
      </c>
      <c r="TC31">
        <v>0</v>
      </c>
      <c r="TD31">
        <v>0</v>
      </c>
      <c r="TE31">
        <v>0</v>
      </c>
      <c r="TF31">
        <v>0</v>
      </c>
      <c r="TG31">
        <v>0</v>
      </c>
      <c r="TH31">
        <v>0</v>
      </c>
      <c r="TI31">
        <v>0</v>
      </c>
      <c r="TJ31">
        <v>0</v>
      </c>
      <c r="TK31">
        <v>0</v>
      </c>
      <c r="TL31">
        <v>0</v>
      </c>
      <c r="TM31">
        <v>0</v>
      </c>
      <c r="TN31">
        <v>0</v>
      </c>
      <c r="TO31">
        <v>0</v>
      </c>
      <c r="TP31">
        <v>0</v>
      </c>
      <c r="TQ31">
        <v>0</v>
      </c>
      <c r="TR31">
        <v>0</v>
      </c>
      <c r="TS31">
        <v>0</v>
      </c>
      <c r="TT31">
        <v>0</v>
      </c>
      <c r="TU31">
        <v>0</v>
      </c>
      <c r="TV31">
        <v>0</v>
      </c>
      <c r="TW31">
        <v>0</v>
      </c>
      <c r="TX31">
        <v>0</v>
      </c>
      <c r="TY31">
        <v>0</v>
      </c>
      <c r="TZ31">
        <v>0</v>
      </c>
      <c r="UA31">
        <v>0</v>
      </c>
      <c r="UB31">
        <v>0</v>
      </c>
      <c r="UC31">
        <v>0</v>
      </c>
      <c r="UD31">
        <v>0</v>
      </c>
      <c r="UE31">
        <v>0</v>
      </c>
      <c r="UF31">
        <v>0</v>
      </c>
      <c r="UG31">
        <v>0</v>
      </c>
      <c r="UH31">
        <v>0</v>
      </c>
      <c r="UI31">
        <v>0</v>
      </c>
      <c r="UJ31">
        <v>0</v>
      </c>
      <c r="UK31">
        <v>0</v>
      </c>
      <c r="UL31">
        <v>0</v>
      </c>
      <c r="UM31">
        <v>0</v>
      </c>
      <c r="UN31">
        <v>0</v>
      </c>
      <c r="UO31">
        <v>0</v>
      </c>
      <c r="UP31">
        <v>0</v>
      </c>
      <c r="UQ31">
        <v>0</v>
      </c>
      <c r="UR31">
        <v>0</v>
      </c>
      <c r="US31">
        <v>0</v>
      </c>
      <c r="UT31">
        <v>0</v>
      </c>
      <c r="UU31">
        <v>1</v>
      </c>
      <c r="UV31">
        <v>0</v>
      </c>
      <c r="UW31">
        <v>1</v>
      </c>
      <c r="UZ31" t="s">
        <v>126</v>
      </c>
      <c r="VB31" t="s">
        <v>185</v>
      </c>
      <c r="VC31">
        <v>1</v>
      </c>
      <c r="VD31">
        <v>0</v>
      </c>
      <c r="VE31">
        <v>0</v>
      </c>
      <c r="VF31">
        <v>1</v>
      </c>
      <c r="VG31">
        <v>0</v>
      </c>
      <c r="VH31">
        <v>0</v>
      </c>
      <c r="VI31">
        <v>2</v>
      </c>
      <c r="VM31">
        <v>6</v>
      </c>
      <c r="VN31" t="s">
        <v>142</v>
      </c>
      <c r="VR31" t="s">
        <v>185</v>
      </c>
      <c r="VS31">
        <v>1</v>
      </c>
      <c r="VT31">
        <v>0</v>
      </c>
      <c r="VU31">
        <v>0</v>
      </c>
      <c r="VV31">
        <v>1</v>
      </c>
      <c r="VW31">
        <v>0</v>
      </c>
      <c r="VX31">
        <v>0</v>
      </c>
      <c r="VY31">
        <v>1</v>
      </c>
      <c r="VZ31">
        <v>0</v>
      </c>
      <c r="WA31">
        <v>1</v>
      </c>
      <c r="WB31">
        <v>0</v>
      </c>
      <c r="WC31">
        <v>1</v>
      </c>
      <c r="WD31">
        <v>0</v>
      </c>
      <c r="WE31">
        <v>1</v>
      </c>
      <c r="WF31">
        <v>0</v>
      </c>
      <c r="WG31">
        <v>1</v>
      </c>
      <c r="WH31">
        <v>0</v>
      </c>
      <c r="WI31">
        <v>1</v>
      </c>
      <c r="WJ31">
        <v>0</v>
      </c>
      <c r="WK31">
        <v>0</v>
      </c>
      <c r="WL31">
        <v>0</v>
      </c>
      <c r="WM31">
        <v>0</v>
      </c>
      <c r="WN31">
        <v>1</v>
      </c>
      <c r="WO31">
        <v>0</v>
      </c>
      <c r="WP31">
        <v>0</v>
      </c>
      <c r="WQ31">
        <v>0</v>
      </c>
      <c r="WR31">
        <v>0</v>
      </c>
      <c r="WS31">
        <v>1</v>
      </c>
      <c r="WT31">
        <v>1</v>
      </c>
      <c r="WU31">
        <v>1</v>
      </c>
      <c r="WV31">
        <v>1</v>
      </c>
      <c r="WW31" t="s">
        <v>5149</v>
      </c>
      <c r="WX31">
        <v>2</v>
      </c>
      <c r="WY31">
        <v>3</v>
      </c>
      <c r="WZ31">
        <v>10</v>
      </c>
      <c r="XA31">
        <v>20</v>
      </c>
      <c r="XB31">
        <v>10</v>
      </c>
      <c r="XC31">
        <v>2</v>
      </c>
      <c r="XD31">
        <v>2</v>
      </c>
      <c r="XE31">
        <v>0</v>
      </c>
      <c r="XF31">
        <v>2</v>
      </c>
      <c r="XG31">
        <v>20</v>
      </c>
      <c r="XJ31">
        <v>0</v>
      </c>
      <c r="XK31">
        <v>1</v>
      </c>
      <c r="XL31">
        <v>0</v>
      </c>
      <c r="XM31">
        <v>0</v>
      </c>
      <c r="XN31">
        <v>0</v>
      </c>
      <c r="XO31">
        <v>0</v>
      </c>
      <c r="XP31">
        <v>0</v>
      </c>
      <c r="XQ31">
        <v>0</v>
      </c>
      <c r="XR31">
        <v>1</v>
      </c>
      <c r="XS31">
        <v>0</v>
      </c>
      <c r="XT31">
        <v>0</v>
      </c>
      <c r="XU31">
        <v>0</v>
      </c>
      <c r="XV31" t="s">
        <v>769</v>
      </c>
      <c r="XX31" t="s">
        <v>205</v>
      </c>
      <c r="XY31" t="s">
        <v>130</v>
      </c>
      <c r="XZ31">
        <v>4</v>
      </c>
      <c r="YA31">
        <v>120</v>
      </c>
      <c r="YB31">
        <v>15</v>
      </c>
      <c r="YC31" t="s">
        <v>146</v>
      </c>
      <c r="YF31" t="s">
        <v>2305</v>
      </c>
      <c r="YG31" t="s">
        <v>262</v>
      </c>
      <c r="YH31" t="s">
        <v>1019</v>
      </c>
      <c r="YI31" t="s">
        <v>2958</v>
      </c>
      <c r="YJ31">
        <v>1</v>
      </c>
      <c r="YK31">
        <v>1</v>
      </c>
      <c r="YL31">
        <v>1</v>
      </c>
      <c r="YM31">
        <v>1</v>
      </c>
      <c r="YN31">
        <v>1</v>
      </c>
      <c r="YO31">
        <v>1</v>
      </c>
      <c r="YP31">
        <v>1</v>
      </c>
      <c r="YQ31">
        <v>1</v>
      </c>
      <c r="YR31">
        <v>0</v>
      </c>
      <c r="YS31">
        <v>0</v>
      </c>
      <c r="YT31" s="2" t="s">
        <v>5150</v>
      </c>
      <c r="YU31" s="1" t="s">
        <v>5151</v>
      </c>
      <c r="YV31" t="s">
        <v>5152</v>
      </c>
      <c r="YW31" t="s">
        <v>1826</v>
      </c>
      <c r="YX31" t="s">
        <v>5153</v>
      </c>
    </row>
    <row r="32" spans="1:674" ht="15" customHeight="1" x14ac:dyDescent="0.25">
      <c r="A32" t="s">
        <v>2046</v>
      </c>
      <c r="B32" t="s">
        <v>861</v>
      </c>
      <c r="C32" t="s">
        <v>2047</v>
      </c>
      <c r="D32" t="s">
        <v>2048</v>
      </c>
      <c r="E32">
        <v>0</v>
      </c>
      <c r="F32">
        <v>0</v>
      </c>
      <c r="G32">
        <v>1</v>
      </c>
      <c r="H32">
        <v>0</v>
      </c>
      <c r="I32">
        <v>0</v>
      </c>
      <c r="J32">
        <v>0</v>
      </c>
      <c r="K32">
        <v>1</v>
      </c>
      <c r="L32">
        <v>1</v>
      </c>
      <c r="M32">
        <v>0</v>
      </c>
      <c r="N32">
        <v>0</v>
      </c>
      <c r="O32">
        <v>0</v>
      </c>
      <c r="P32">
        <v>0</v>
      </c>
      <c r="Q32">
        <v>0</v>
      </c>
      <c r="V32">
        <v>0</v>
      </c>
      <c r="W32">
        <v>2</v>
      </c>
      <c r="X32">
        <v>1</v>
      </c>
      <c r="Y32">
        <v>1</v>
      </c>
      <c r="Z32">
        <v>0</v>
      </c>
      <c r="AA32">
        <v>1</v>
      </c>
      <c r="AB32">
        <v>1</v>
      </c>
      <c r="AC32">
        <v>0</v>
      </c>
      <c r="AD32">
        <v>1</v>
      </c>
      <c r="AE32">
        <v>0</v>
      </c>
      <c r="AF32">
        <v>1</v>
      </c>
      <c r="AG32">
        <v>1</v>
      </c>
      <c r="AH32">
        <v>0</v>
      </c>
      <c r="AI32">
        <v>0</v>
      </c>
      <c r="AJ32">
        <v>1</v>
      </c>
      <c r="AK32">
        <v>1</v>
      </c>
      <c r="AL32">
        <v>0</v>
      </c>
      <c r="AM32">
        <v>0</v>
      </c>
      <c r="AN32">
        <v>0</v>
      </c>
      <c r="AO32">
        <v>1</v>
      </c>
      <c r="AP32">
        <v>1</v>
      </c>
      <c r="AQ32">
        <v>1</v>
      </c>
      <c r="AR32">
        <v>1</v>
      </c>
      <c r="AS32">
        <v>1</v>
      </c>
      <c r="AT32">
        <v>1</v>
      </c>
      <c r="AU32">
        <v>0</v>
      </c>
      <c r="AV32">
        <v>1</v>
      </c>
      <c r="AW32">
        <v>1</v>
      </c>
      <c r="AX32">
        <v>0</v>
      </c>
      <c r="AY32">
        <v>0</v>
      </c>
      <c r="AZ32">
        <v>0</v>
      </c>
      <c r="BA32">
        <v>1</v>
      </c>
      <c r="BB32">
        <v>0</v>
      </c>
      <c r="BC32">
        <v>0</v>
      </c>
      <c r="BD32">
        <v>0</v>
      </c>
      <c r="BE32">
        <v>0</v>
      </c>
      <c r="BF32">
        <v>0</v>
      </c>
      <c r="BG32">
        <v>0</v>
      </c>
      <c r="BH32">
        <v>0</v>
      </c>
      <c r="BI32">
        <v>0</v>
      </c>
      <c r="BJ32">
        <v>0</v>
      </c>
      <c r="BK32">
        <v>0</v>
      </c>
      <c r="BL32">
        <v>0</v>
      </c>
      <c r="BM32">
        <v>1</v>
      </c>
      <c r="BN32">
        <v>0</v>
      </c>
      <c r="BO32">
        <v>0</v>
      </c>
      <c r="BP32">
        <v>1</v>
      </c>
      <c r="BQ32">
        <v>1</v>
      </c>
      <c r="BR32">
        <v>0</v>
      </c>
      <c r="BS32">
        <v>0</v>
      </c>
      <c r="BT32">
        <v>0</v>
      </c>
      <c r="BU32">
        <v>1</v>
      </c>
      <c r="BV32">
        <v>0</v>
      </c>
      <c r="BW32">
        <v>0</v>
      </c>
      <c r="BX32">
        <v>1</v>
      </c>
      <c r="BY32">
        <v>1</v>
      </c>
      <c r="BZ32">
        <v>0</v>
      </c>
      <c r="CA32">
        <v>0</v>
      </c>
      <c r="CB32">
        <v>0</v>
      </c>
      <c r="CC32">
        <v>0</v>
      </c>
      <c r="CD32">
        <v>0</v>
      </c>
      <c r="CE32">
        <v>0</v>
      </c>
      <c r="CF32">
        <v>0</v>
      </c>
      <c r="CG32">
        <v>0</v>
      </c>
      <c r="CH32">
        <v>10</v>
      </c>
      <c r="CI32">
        <v>0</v>
      </c>
      <c r="CJ32">
        <v>0</v>
      </c>
      <c r="CK32">
        <v>0</v>
      </c>
      <c r="CL32">
        <v>10</v>
      </c>
      <c r="CM32">
        <v>0</v>
      </c>
      <c r="CN32">
        <v>0</v>
      </c>
      <c r="CO32">
        <v>0</v>
      </c>
      <c r="CP32">
        <v>10</v>
      </c>
      <c r="CQ32">
        <v>0</v>
      </c>
      <c r="CR32">
        <v>0</v>
      </c>
      <c r="CS32">
        <v>0</v>
      </c>
      <c r="CT32">
        <v>10</v>
      </c>
      <c r="CU32">
        <v>0</v>
      </c>
      <c r="CV32">
        <v>0</v>
      </c>
      <c r="CW32">
        <v>0</v>
      </c>
      <c r="CX32">
        <v>10</v>
      </c>
      <c r="CY32">
        <v>0</v>
      </c>
      <c r="EN32">
        <v>12</v>
      </c>
      <c r="EO32">
        <v>0</v>
      </c>
      <c r="EP32">
        <v>0</v>
      </c>
      <c r="EQ32">
        <v>0</v>
      </c>
      <c r="ER32">
        <v>12</v>
      </c>
      <c r="ES32">
        <v>0</v>
      </c>
      <c r="ET32">
        <v>0</v>
      </c>
      <c r="EU32">
        <v>0</v>
      </c>
      <c r="EV32">
        <v>12</v>
      </c>
      <c r="EW32">
        <v>0</v>
      </c>
      <c r="EX32">
        <v>0</v>
      </c>
      <c r="EY32">
        <v>0</v>
      </c>
      <c r="GR32">
        <v>0</v>
      </c>
      <c r="GS32">
        <v>0</v>
      </c>
      <c r="GT32">
        <v>11</v>
      </c>
      <c r="GU32">
        <v>0</v>
      </c>
      <c r="GV32">
        <v>0</v>
      </c>
      <c r="GW32">
        <v>0</v>
      </c>
      <c r="GX32">
        <v>11</v>
      </c>
      <c r="GY32">
        <v>0</v>
      </c>
      <c r="GZ32">
        <v>0</v>
      </c>
      <c r="HA32">
        <v>0</v>
      </c>
      <c r="HB32">
        <v>11</v>
      </c>
      <c r="HC32">
        <v>0</v>
      </c>
      <c r="IV32">
        <v>26</v>
      </c>
      <c r="IW32">
        <v>0</v>
      </c>
      <c r="IX32">
        <v>0</v>
      </c>
      <c r="IY32">
        <v>0</v>
      </c>
      <c r="IZ32">
        <v>26</v>
      </c>
      <c r="JA32">
        <v>0</v>
      </c>
      <c r="JB32">
        <v>0</v>
      </c>
      <c r="JC32">
        <v>0</v>
      </c>
      <c r="JD32">
        <v>26</v>
      </c>
      <c r="JE32">
        <v>0</v>
      </c>
      <c r="JF32">
        <v>0</v>
      </c>
      <c r="JG32">
        <v>0</v>
      </c>
      <c r="KZ32">
        <v>20</v>
      </c>
      <c r="LA32">
        <v>0</v>
      </c>
      <c r="LB32">
        <v>0</v>
      </c>
      <c r="LC32">
        <v>0</v>
      </c>
      <c r="LD32">
        <v>20</v>
      </c>
      <c r="LE32">
        <v>0</v>
      </c>
      <c r="LF32">
        <v>0</v>
      </c>
      <c r="LG32">
        <v>0</v>
      </c>
      <c r="LH32">
        <v>20</v>
      </c>
      <c r="LI32">
        <v>0</v>
      </c>
      <c r="LJ32">
        <v>0</v>
      </c>
      <c r="LK32">
        <v>0</v>
      </c>
      <c r="OB32">
        <v>0</v>
      </c>
      <c r="OC32">
        <v>0</v>
      </c>
      <c r="OD32">
        <v>0</v>
      </c>
      <c r="OE32">
        <v>0</v>
      </c>
      <c r="OF32">
        <v>0</v>
      </c>
      <c r="OG32">
        <v>0</v>
      </c>
      <c r="OH32">
        <v>0</v>
      </c>
      <c r="OI32">
        <v>0</v>
      </c>
      <c r="OJ32">
        <v>0</v>
      </c>
      <c r="OK32">
        <v>0</v>
      </c>
      <c r="OL32">
        <v>0</v>
      </c>
      <c r="OM32">
        <v>0</v>
      </c>
      <c r="ON32">
        <v>0</v>
      </c>
      <c r="OO32">
        <v>0</v>
      </c>
      <c r="OP32">
        <v>0</v>
      </c>
      <c r="OQ32">
        <v>0</v>
      </c>
      <c r="OR32">
        <v>0</v>
      </c>
      <c r="OS32">
        <v>1</v>
      </c>
      <c r="OT32">
        <v>0</v>
      </c>
      <c r="OU32">
        <v>1</v>
      </c>
      <c r="OV32">
        <v>1</v>
      </c>
      <c r="OW32">
        <v>1</v>
      </c>
      <c r="OX32">
        <v>0</v>
      </c>
      <c r="OY32">
        <v>1</v>
      </c>
      <c r="OZ32">
        <v>1</v>
      </c>
      <c r="PA32">
        <v>1</v>
      </c>
      <c r="PB32">
        <v>0</v>
      </c>
      <c r="PC32">
        <v>0</v>
      </c>
      <c r="PD32">
        <v>0</v>
      </c>
      <c r="PE32">
        <v>0</v>
      </c>
      <c r="PF32">
        <v>0</v>
      </c>
      <c r="PG32">
        <v>0</v>
      </c>
      <c r="PH32">
        <v>0</v>
      </c>
      <c r="PI32">
        <v>0</v>
      </c>
      <c r="PJ32">
        <v>0</v>
      </c>
      <c r="PK32">
        <v>0</v>
      </c>
      <c r="PL32">
        <v>0</v>
      </c>
      <c r="PM32">
        <v>0</v>
      </c>
      <c r="PN32">
        <v>0</v>
      </c>
      <c r="PO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c r="SA32">
        <v>0</v>
      </c>
      <c r="SB32">
        <v>0</v>
      </c>
      <c r="SC32">
        <v>0</v>
      </c>
      <c r="SD32">
        <v>0</v>
      </c>
      <c r="SE32">
        <v>0</v>
      </c>
      <c r="SF32">
        <v>0</v>
      </c>
      <c r="SG32">
        <v>0</v>
      </c>
      <c r="SH32">
        <v>0</v>
      </c>
      <c r="SI32">
        <v>0</v>
      </c>
      <c r="SJ32">
        <v>0</v>
      </c>
      <c r="SK32">
        <v>0</v>
      </c>
      <c r="SL32">
        <v>0</v>
      </c>
      <c r="SM32">
        <v>0</v>
      </c>
      <c r="SN32">
        <v>0</v>
      </c>
      <c r="SO32">
        <v>0</v>
      </c>
      <c r="SP32">
        <v>0</v>
      </c>
      <c r="SQ32">
        <v>0</v>
      </c>
      <c r="SR32">
        <v>0</v>
      </c>
      <c r="SS32">
        <v>0</v>
      </c>
      <c r="ST32">
        <v>0</v>
      </c>
      <c r="SU32">
        <v>0</v>
      </c>
      <c r="SV32">
        <v>0</v>
      </c>
      <c r="SW32">
        <v>0</v>
      </c>
      <c r="SX32">
        <v>0</v>
      </c>
      <c r="SY32">
        <v>0</v>
      </c>
      <c r="SZ32">
        <v>0</v>
      </c>
      <c r="TA32">
        <v>0</v>
      </c>
      <c r="TB32">
        <v>0</v>
      </c>
      <c r="TC32">
        <v>0</v>
      </c>
      <c r="TD32">
        <v>0</v>
      </c>
      <c r="TE32">
        <v>0</v>
      </c>
      <c r="TF32">
        <v>0</v>
      </c>
      <c r="TG32">
        <v>0</v>
      </c>
      <c r="TH32">
        <v>0</v>
      </c>
      <c r="TI32">
        <v>0</v>
      </c>
      <c r="TJ32">
        <v>0</v>
      </c>
      <c r="TK32">
        <v>0</v>
      </c>
      <c r="TL32">
        <v>0</v>
      </c>
      <c r="TM32">
        <v>0</v>
      </c>
      <c r="TN32">
        <v>0</v>
      </c>
      <c r="TO32">
        <v>0</v>
      </c>
      <c r="TP32">
        <v>0</v>
      </c>
      <c r="TQ32">
        <v>0</v>
      </c>
      <c r="TR32">
        <v>0</v>
      </c>
      <c r="TS32">
        <v>0</v>
      </c>
      <c r="TT32">
        <v>0</v>
      </c>
      <c r="TU32">
        <v>0</v>
      </c>
      <c r="TV32">
        <v>0</v>
      </c>
      <c r="TW32">
        <v>0</v>
      </c>
      <c r="TX32">
        <v>0</v>
      </c>
      <c r="TY32">
        <v>0</v>
      </c>
      <c r="TZ32">
        <v>0</v>
      </c>
      <c r="UA32">
        <v>0</v>
      </c>
      <c r="UB32">
        <v>0</v>
      </c>
      <c r="UC32">
        <v>0</v>
      </c>
      <c r="UD32">
        <v>0</v>
      </c>
      <c r="UE32">
        <v>0</v>
      </c>
      <c r="UF32">
        <v>0</v>
      </c>
      <c r="UG32">
        <v>0</v>
      </c>
      <c r="UH32">
        <v>0</v>
      </c>
      <c r="UI32">
        <v>0</v>
      </c>
      <c r="UJ32">
        <v>0</v>
      </c>
      <c r="UK32">
        <v>0</v>
      </c>
      <c r="UL32">
        <v>0</v>
      </c>
      <c r="UM32">
        <v>0</v>
      </c>
      <c r="UN32">
        <v>0</v>
      </c>
      <c r="UO32">
        <v>0</v>
      </c>
      <c r="UP32">
        <v>0</v>
      </c>
      <c r="UQ32">
        <v>0</v>
      </c>
      <c r="UR32">
        <v>0</v>
      </c>
      <c r="UU32">
        <v>1</v>
      </c>
      <c r="UW32">
        <v>1</v>
      </c>
      <c r="UZ32" t="s">
        <v>158</v>
      </c>
      <c r="VB32" t="s">
        <v>142</v>
      </c>
      <c r="VC32">
        <v>1</v>
      </c>
      <c r="VD32">
        <v>0</v>
      </c>
      <c r="VE32">
        <v>0</v>
      </c>
      <c r="VF32">
        <v>0</v>
      </c>
      <c r="VG32">
        <v>0</v>
      </c>
      <c r="VH32">
        <v>0</v>
      </c>
      <c r="VK32">
        <v>1</v>
      </c>
      <c r="VP32" t="s">
        <v>127</v>
      </c>
      <c r="VS32">
        <v>1</v>
      </c>
      <c r="VT32">
        <v>0</v>
      </c>
      <c r="VU32">
        <v>0</v>
      </c>
      <c r="VV32">
        <v>0</v>
      </c>
      <c r="VW32">
        <v>0</v>
      </c>
      <c r="VX32">
        <v>0</v>
      </c>
      <c r="VY32">
        <v>0</v>
      </c>
      <c r="VZ32">
        <v>1</v>
      </c>
      <c r="WA32">
        <v>0</v>
      </c>
      <c r="WB32">
        <v>1</v>
      </c>
      <c r="WC32">
        <v>1</v>
      </c>
      <c r="WD32">
        <v>0</v>
      </c>
      <c r="WE32">
        <v>0</v>
      </c>
      <c r="WF32">
        <v>1</v>
      </c>
      <c r="WG32">
        <v>0</v>
      </c>
      <c r="WH32">
        <v>1</v>
      </c>
      <c r="WI32">
        <v>1</v>
      </c>
      <c r="WJ32">
        <v>0</v>
      </c>
      <c r="WK32">
        <v>0</v>
      </c>
      <c r="WL32">
        <v>1</v>
      </c>
      <c r="WM32">
        <v>0</v>
      </c>
      <c r="WN32">
        <v>1</v>
      </c>
      <c r="WO32">
        <v>0</v>
      </c>
      <c r="WP32">
        <v>0</v>
      </c>
      <c r="WQ32">
        <v>0</v>
      </c>
      <c r="WR32">
        <v>0</v>
      </c>
      <c r="WS32">
        <v>1</v>
      </c>
      <c r="WT32">
        <v>1</v>
      </c>
      <c r="WU32">
        <v>1</v>
      </c>
      <c r="WV32">
        <v>1</v>
      </c>
      <c r="WW32">
        <v>0</v>
      </c>
      <c r="WX32">
        <v>1</v>
      </c>
      <c r="WY32">
        <v>4</v>
      </c>
      <c r="WZ32">
        <v>4</v>
      </c>
      <c r="XA32">
        <v>0</v>
      </c>
      <c r="XB32">
        <v>4</v>
      </c>
      <c r="XC32">
        <v>1</v>
      </c>
      <c r="XD32">
        <v>0</v>
      </c>
      <c r="XE32">
        <v>2</v>
      </c>
      <c r="XF32">
        <v>2</v>
      </c>
      <c r="XG32">
        <v>10</v>
      </c>
      <c r="XH32">
        <v>0</v>
      </c>
      <c r="XI32">
        <v>0</v>
      </c>
      <c r="XJ32">
        <v>0</v>
      </c>
      <c r="XK32">
        <v>1</v>
      </c>
      <c r="XL32">
        <v>0</v>
      </c>
      <c r="XM32">
        <v>0</v>
      </c>
      <c r="XN32">
        <v>0</v>
      </c>
      <c r="XO32">
        <v>0</v>
      </c>
      <c r="XP32">
        <v>0</v>
      </c>
      <c r="XQ32">
        <v>1</v>
      </c>
      <c r="XR32">
        <v>0</v>
      </c>
      <c r="XS32">
        <v>0</v>
      </c>
      <c r="XT32">
        <v>0</v>
      </c>
      <c r="XU32">
        <v>0</v>
      </c>
      <c r="XV32" t="s">
        <v>572</v>
      </c>
      <c r="XX32" t="s">
        <v>137</v>
      </c>
      <c r="XY32" t="s">
        <v>130</v>
      </c>
      <c r="XZ32">
        <v>5</v>
      </c>
      <c r="YA32">
        <v>96</v>
      </c>
      <c r="YB32">
        <v>20</v>
      </c>
      <c r="YC32" t="s">
        <v>131</v>
      </c>
      <c r="YF32" t="s">
        <v>1019</v>
      </c>
      <c r="YG32" t="s">
        <v>290</v>
      </c>
      <c r="YH32" t="s">
        <v>750</v>
      </c>
      <c r="YI32" t="s">
        <v>290</v>
      </c>
      <c r="YJ32">
        <v>0</v>
      </c>
      <c r="YK32">
        <v>1</v>
      </c>
      <c r="YL32">
        <v>1</v>
      </c>
      <c r="YM32">
        <v>1</v>
      </c>
      <c r="YN32">
        <v>0</v>
      </c>
      <c r="YO32">
        <v>0</v>
      </c>
      <c r="YP32">
        <v>0</v>
      </c>
      <c r="YQ32">
        <v>1</v>
      </c>
      <c r="YR32">
        <v>0</v>
      </c>
      <c r="YS32">
        <v>0</v>
      </c>
      <c r="YT32" s="2" t="s">
        <v>2049</v>
      </c>
      <c r="YV32" t="s">
        <v>2050</v>
      </c>
      <c r="YW32" t="s">
        <v>190</v>
      </c>
      <c r="YX32" t="s">
        <v>2048</v>
      </c>
    </row>
    <row r="33" spans="1:674" ht="15" customHeight="1" x14ac:dyDescent="0.25">
      <c r="A33" t="s">
        <v>1579</v>
      </c>
      <c r="B33" t="s">
        <v>1580</v>
      </c>
      <c r="C33" t="s">
        <v>1581</v>
      </c>
      <c r="D33" t="s">
        <v>1582</v>
      </c>
      <c r="E33">
        <v>0</v>
      </c>
      <c r="F33">
        <v>0</v>
      </c>
      <c r="G33">
        <v>0</v>
      </c>
      <c r="H33">
        <v>0</v>
      </c>
      <c r="I33">
        <v>1</v>
      </c>
      <c r="J33">
        <v>0</v>
      </c>
      <c r="K33">
        <v>0</v>
      </c>
      <c r="L33">
        <v>0</v>
      </c>
      <c r="M33">
        <v>0</v>
      </c>
      <c r="N33">
        <v>0</v>
      </c>
      <c r="O33">
        <v>1</v>
      </c>
      <c r="P33">
        <v>1</v>
      </c>
      <c r="Q33">
        <v>0</v>
      </c>
      <c r="S33">
        <v>1</v>
      </c>
      <c r="T33">
        <v>1</v>
      </c>
      <c r="V33">
        <v>1</v>
      </c>
      <c r="W33">
        <v>0</v>
      </c>
      <c r="X33">
        <v>0</v>
      </c>
      <c r="Y33">
        <v>1</v>
      </c>
      <c r="Z33">
        <v>1</v>
      </c>
      <c r="AA33">
        <v>1</v>
      </c>
      <c r="AB33">
        <v>1</v>
      </c>
      <c r="AC33">
        <v>0</v>
      </c>
      <c r="AD33">
        <v>0</v>
      </c>
      <c r="AE33">
        <v>1</v>
      </c>
      <c r="AF33">
        <v>0</v>
      </c>
      <c r="AG33">
        <v>1</v>
      </c>
      <c r="AH33">
        <v>0</v>
      </c>
      <c r="AI33">
        <v>0</v>
      </c>
      <c r="AJ33">
        <v>1</v>
      </c>
      <c r="AK33">
        <v>1</v>
      </c>
      <c r="AL33">
        <v>0</v>
      </c>
      <c r="AM33">
        <v>1</v>
      </c>
      <c r="AN33">
        <v>0</v>
      </c>
      <c r="AO33">
        <v>1</v>
      </c>
      <c r="AP33">
        <v>1</v>
      </c>
      <c r="AQ33">
        <v>1</v>
      </c>
      <c r="AR33">
        <v>0</v>
      </c>
      <c r="AS33">
        <v>0</v>
      </c>
      <c r="AT33">
        <v>1</v>
      </c>
      <c r="AU33">
        <v>1</v>
      </c>
      <c r="AV33">
        <v>1</v>
      </c>
      <c r="AW33">
        <v>1</v>
      </c>
      <c r="AX33">
        <v>0</v>
      </c>
      <c r="AY33">
        <v>0</v>
      </c>
      <c r="AZ33">
        <v>0</v>
      </c>
      <c r="BA33">
        <v>1</v>
      </c>
      <c r="BB33">
        <v>0</v>
      </c>
      <c r="BC33">
        <v>0</v>
      </c>
      <c r="BD33">
        <v>0</v>
      </c>
      <c r="BE33">
        <v>0</v>
      </c>
      <c r="BF33">
        <v>0</v>
      </c>
      <c r="BG33">
        <v>0</v>
      </c>
      <c r="BH33">
        <v>0</v>
      </c>
      <c r="BI33">
        <v>0</v>
      </c>
      <c r="BJ33">
        <v>0</v>
      </c>
      <c r="BK33">
        <v>0</v>
      </c>
      <c r="BL33">
        <v>1</v>
      </c>
      <c r="BM33">
        <v>0</v>
      </c>
      <c r="BN33">
        <v>0</v>
      </c>
      <c r="BO33">
        <v>0</v>
      </c>
      <c r="BP33">
        <v>0</v>
      </c>
      <c r="BQ33">
        <v>1</v>
      </c>
      <c r="BR33">
        <v>0</v>
      </c>
      <c r="BS33">
        <v>0</v>
      </c>
      <c r="BT33">
        <v>0</v>
      </c>
      <c r="BU33">
        <v>0</v>
      </c>
      <c r="BV33">
        <v>0</v>
      </c>
      <c r="BW33">
        <v>1</v>
      </c>
      <c r="BX33">
        <v>1</v>
      </c>
      <c r="BY33">
        <v>0</v>
      </c>
      <c r="BZ33">
        <v>0</v>
      </c>
      <c r="CA33">
        <v>0</v>
      </c>
      <c r="CB33">
        <v>0</v>
      </c>
      <c r="CC33">
        <v>8</v>
      </c>
      <c r="CD33">
        <v>0</v>
      </c>
      <c r="CE33">
        <v>0</v>
      </c>
      <c r="CF33">
        <v>0</v>
      </c>
      <c r="CG33">
        <v>4</v>
      </c>
      <c r="CH33">
        <v>0</v>
      </c>
      <c r="CI33">
        <v>6</v>
      </c>
      <c r="CJ33">
        <v>0</v>
      </c>
      <c r="CK33">
        <v>4</v>
      </c>
      <c r="CL33">
        <v>0</v>
      </c>
      <c r="CM33">
        <v>6</v>
      </c>
      <c r="CN33">
        <v>0</v>
      </c>
      <c r="CO33">
        <v>4</v>
      </c>
      <c r="CP33">
        <v>0</v>
      </c>
      <c r="CQ33">
        <v>6</v>
      </c>
      <c r="CR33">
        <v>0</v>
      </c>
      <c r="CS33">
        <v>4</v>
      </c>
      <c r="CT33">
        <v>0</v>
      </c>
      <c r="CU33">
        <v>6</v>
      </c>
      <c r="EN33">
        <v>0</v>
      </c>
      <c r="EO33">
        <v>4</v>
      </c>
      <c r="EP33">
        <v>0</v>
      </c>
      <c r="EQ33">
        <v>6</v>
      </c>
      <c r="ER33">
        <v>0</v>
      </c>
      <c r="ES33">
        <v>4</v>
      </c>
      <c r="ET33">
        <v>0</v>
      </c>
      <c r="EU33">
        <v>6</v>
      </c>
      <c r="EV33">
        <v>0</v>
      </c>
      <c r="EW33">
        <v>4</v>
      </c>
      <c r="EX33">
        <v>0</v>
      </c>
      <c r="EY33">
        <v>6</v>
      </c>
      <c r="EZ33">
        <v>0</v>
      </c>
      <c r="FA33">
        <v>4</v>
      </c>
      <c r="FB33">
        <v>0</v>
      </c>
      <c r="FC33">
        <v>6</v>
      </c>
      <c r="GR33">
        <v>10</v>
      </c>
      <c r="GS33">
        <v>6</v>
      </c>
      <c r="GT33">
        <v>0</v>
      </c>
      <c r="GU33">
        <v>0</v>
      </c>
      <c r="GV33">
        <v>10</v>
      </c>
      <c r="GW33">
        <v>6</v>
      </c>
      <c r="GX33">
        <v>0</v>
      </c>
      <c r="GY33">
        <v>0</v>
      </c>
      <c r="GZ33">
        <v>10</v>
      </c>
      <c r="HA33">
        <v>6</v>
      </c>
      <c r="HB33">
        <v>0</v>
      </c>
      <c r="HC33">
        <v>0</v>
      </c>
      <c r="IV33">
        <v>34</v>
      </c>
      <c r="IW33">
        <v>10</v>
      </c>
      <c r="IX33">
        <v>0</v>
      </c>
      <c r="IY33">
        <v>0</v>
      </c>
      <c r="IZ33">
        <v>34</v>
      </c>
      <c r="JA33">
        <v>10</v>
      </c>
      <c r="JB33">
        <v>0</v>
      </c>
      <c r="JC33">
        <v>0</v>
      </c>
      <c r="JD33">
        <v>34</v>
      </c>
      <c r="JE33">
        <v>10</v>
      </c>
      <c r="JF33">
        <v>0</v>
      </c>
      <c r="JG33">
        <v>0</v>
      </c>
      <c r="JH33">
        <v>34</v>
      </c>
      <c r="JI33">
        <v>10</v>
      </c>
      <c r="JJ33">
        <v>0</v>
      </c>
      <c r="JK33">
        <v>0</v>
      </c>
      <c r="KZ33">
        <v>30</v>
      </c>
      <c r="LA33">
        <v>30</v>
      </c>
      <c r="LB33">
        <v>30</v>
      </c>
      <c r="LC33">
        <v>0</v>
      </c>
      <c r="LD33">
        <v>30</v>
      </c>
      <c r="LE33">
        <v>30</v>
      </c>
      <c r="LF33">
        <v>30</v>
      </c>
      <c r="LG33">
        <v>0</v>
      </c>
      <c r="LH33">
        <v>30</v>
      </c>
      <c r="LI33">
        <v>30</v>
      </c>
      <c r="LJ33">
        <v>30</v>
      </c>
      <c r="LK33">
        <v>0</v>
      </c>
      <c r="LL33">
        <v>30</v>
      </c>
      <c r="LM33">
        <v>30</v>
      </c>
      <c r="LN33">
        <v>30</v>
      </c>
      <c r="LO33">
        <v>0</v>
      </c>
      <c r="OB33">
        <v>0</v>
      </c>
      <c r="OC33">
        <v>0</v>
      </c>
      <c r="OD33">
        <v>0</v>
      </c>
      <c r="OE33">
        <v>1</v>
      </c>
      <c r="OF33">
        <v>0</v>
      </c>
      <c r="OG33">
        <v>0</v>
      </c>
      <c r="OH33">
        <v>0</v>
      </c>
      <c r="OI33">
        <v>1</v>
      </c>
      <c r="OJ33">
        <v>0</v>
      </c>
      <c r="OK33">
        <v>0</v>
      </c>
      <c r="OL33">
        <v>0</v>
      </c>
      <c r="OM33">
        <v>1</v>
      </c>
      <c r="ON33">
        <v>0</v>
      </c>
      <c r="OO33">
        <v>0</v>
      </c>
      <c r="OP33">
        <v>0</v>
      </c>
      <c r="OQ33">
        <v>1</v>
      </c>
      <c r="OR33">
        <v>0</v>
      </c>
      <c r="OS33">
        <v>0</v>
      </c>
      <c r="OT33">
        <v>0</v>
      </c>
      <c r="OU33">
        <v>1</v>
      </c>
      <c r="OV33">
        <v>0</v>
      </c>
      <c r="OW33">
        <v>0</v>
      </c>
      <c r="OX33">
        <v>0</v>
      </c>
      <c r="OY33">
        <v>1</v>
      </c>
      <c r="OZ33">
        <v>0</v>
      </c>
      <c r="PA33">
        <v>0</v>
      </c>
      <c r="PB33">
        <v>0</v>
      </c>
      <c r="PC33">
        <v>0</v>
      </c>
      <c r="PD33">
        <v>0</v>
      </c>
      <c r="PE33">
        <v>0</v>
      </c>
      <c r="PF33">
        <v>0</v>
      </c>
      <c r="PG33">
        <v>0</v>
      </c>
      <c r="PH33">
        <v>0</v>
      </c>
      <c r="PI33">
        <v>0</v>
      </c>
      <c r="PJ33">
        <v>0</v>
      </c>
      <c r="PK33">
        <v>0</v>
      </c>
      <c r="PL33">
        <v>0</v>
      </c>
      <c r="PM33">
        <v>0</v>
      </c>
      <c r="PN33">
        <v>0</v>
      </c>
      <c r="PO33">
        <v>0</v>
      </c>
      <c r="PU33">
        <v>0</v>
      </c>
      <c r="PV33">
        <v>0</v>
      </c>
      <c r="PW33">
        <v>0</v>
      </c>
      <c r="PX33">
        <v>0</v>
      </c>
      <c r="PY33">
        <v>0</v>
      </c>
      <c r="PZ33">
        <v>0</v>
      </c>
      <c r="QA33">
        <v>0</v>
      </c>
      <c r="QB33">
        <v>0</v>
      </c>
      <c r="QC33">
        <v>0</v>
      </c>
      <c r="QD33">
        <v>0</v>
      </c>
      <c r="QE33">
        <v>0</v>
      </c>
      <c r="QF33">
        <v>0</v>
      </c>
      <c r="QG33">
        <v>0</v>
      </c>
      <c r="QH33">
        <v>0</v>
      </c>
      <c r="QI33">
        <v>0</v>
      </c>
      <c r="QJ33">
        <v>0</v>
      </c>
      <c r="QK33">
        <v>0</v>
      </c>
      <c r="QL33">
        <v>0</v>
      </c>
      <c r="QM33">
        <v>0</v>
      </c>
      <c r="QN33">
        <v>0</v>
      </c>
      <c r="QO33">
        <v>0</v>
      </c>
      <c r="QP33">
        <v>0</v>
      </c>
      <c r="QQ33">
        <v>0</v>
      </c>
      <c r="QR33">
        <v>0</v>
      </c>
      <c r="QS33">
        <v>0</v>
      </c>
      <c r="QT33">
        <v>0</v>
      </c>
      <c r="QU33">
        <v>0</v>
      </c>
      <c r="QV33">
        <v>0</v>
      </c>
      <c r="QW33">
        <v>0</v>
      </c>
      <c r="QX33">
        <v>0</v>
      </c>
      <c r="QY33">
        <v>0</v>
      </c>
      <c r="QZ33">
        <v>0</v>
      </c>
      <c r="RA33">
        <v>0</v>
      </c>
      <c r="RB33">
        <v>0</v>
      </c>
      <c r="RC33">
        <v>0</v>
      </c>
      <c r="RD33">
        <v>0</v>
      </c>
      <c r="RE33">
        <v>0</v>
      </c>
      <c r="RF33">
        <v>0</v>
      </c>
      <c r="RG33">
        <v>0</v>
      </c>
      <c r="RH33">
        <v>0</v>
      </c>
      <c r="RI33">
        <v>0</v>
      </c>
      <c r="RJ33">
        <v>0</v>
      </c>
      <c r="RK33">
        <v>0</v>
      </c>
      <c r="RL33">
        <v>0</v>
      </c>
      <c r="RM33">
        <v>0</v>
      </c>
      <c r="RN33">
        <v>0</v>
      </c>
      <c r="RO33">
        <v>0</v>
      </c>
      <c r="RP33">
        <v>0</v>
      </c>
      <c r="RQ33">
        <v>0</v>
      </c>
      <c r="RR33">
        <v>0</v>
      </c>
      <c r="RS33">
        <v>0</v>
      </c>
      <c r="RT33">
        <v>0</v>
      </c>
      <c r="RU33">
        <v>0</v>
      </c>
      <c r="RV33">
        <v>0</v>
      </c>
      <c r="RW33">
        <v>0</v>
      </c>
      <c r="RX33">
        <v>0</v>
      </c>
      <c r="RY33">
        <v>0</v>
      </c>
      <c r="RZ33">
        <v>0</v>
      </c>
      <c r="SA33">
        <v>0</v>
      </c>
      <c r="SB33">
        <v>0</v>
      </c>
      <c r="SC33">
        <v>0</v>
      </c>
      <c r="SD33">
        <v>0</v>
      </c>
      <c r="SE33">
        <v>0</v>
      </c>
      <c r="SF33">
        <v>0</v>
      </c>
      <c r="SG33">
        <v>0</v>
      </c>
      <c r="SH33">
        <v>0</v>
      </c>
      <c r="SI33">
        <v>0</v>
      </c>
      <c r="SJ33">
        <v>0</v>
      </c>
      <c r="SK33">
        <v>0</v>
      </c>
      <c r="SL33">
        <v>0</v>
      </c>
      <c r="SM33">
        <v>0</v>
      </c>
      <c r="SN33">
        <v>0</v>
      </c>
      <c r="SO33">
        <v>0</v>
      </c>
      <c r="SP33">
        <v>0</v>
      </c>
      <c r="SQ33">
        <v>0</v>
      </c>
      <c r="SR33">
        <v>0</v>
      </c>
      <c r="SS33">
        <v>0</v>
      </c>
      <c r="ST33">
        <v>0</v>
      </c>
      <c r="SU33">
        <v>0</v>
      </c>
      <c r="SV33">
        <v>0</v>
      </c>
      <c r="SW33">
        <v>0</v>
      </c>
      <c r="SX33">
        <v>0</v>
      </c>
      <c r="SY33">
        <v>0</v>
      </c>
      <c r="SZ33">
        <v>0</v>
      </c>
      <c r="TA33">
        <v>0</v>
      </c>
      <c r="TB33">
        <v>0</v>
      </c>
      <c r="TC33">
        <v>0</v>
      </c>
      <c r="TD33">
        <v>0</v>
      </c>
      <c r="TE33">
        <v>0</v>
      </c>
      <c r="TF33">
        <v>0</v>
      </c>
      <c r="TG33">
        <v>0</v>
      </c>
      <c r="TH33">
        <v>0</v>
      </c>
      <c r="TI33">
        <v>0</v>
      </c>
      <c r="TJ33">
        <v>0</v>
      </c>
      <c r="TK33">
        <v>0</v>
      </c>
      <c r="TL33">
        <v>0</v>
      </c>
      <c r="TM33">
        <v>0</v>
      </c>
      <c r="TN33">
        <v>0</v>
      </c>
      <c r="TO33">
        <v>0</v>
      </c>
      <c r="TP33">
        <v>0</v>
      </c>
      <c r="TQ33">
        <v>0</v>
      </c>
      <c r="TR33">
        <v>0</v>
      </c>
      <c r="TS33">
        <v>0</v>
      </c>
      <c r="TT33">
        <v>0</v>
      </c>
      <c r="TU33">
        <v>0</v>
      </c>
      <c r="TV33">
        <v>0</v>
      </c>
      <c r="TW33">
        <v>0</v>
      </c>
      <c r="TX33">
        <v>0</v>
      </c>
      <c r="TY33">
        <v>0</v>
      </c>
      <c r="TZ33">
        <v>0</v>
      </c>
      <c r="UA33">
        <v>0</v>
      </c>
      <c r="UB33">
        <v>0</v>
      </c>
      <c r="UC33">
        <v>0</v>
      </c>
      <c r="UD33">
        <v>0</v>
      </c>
      <c r="UE33">
        <v>0</v>
      </c>
      <c r="UF33">
        <v>0</v>
      </c>
      <c r="UG33">
        <v>0</v>
      </c>
      <c r="UH33">
        <v>0</v>
      </c>
      <c r="UI33">
        <v>0</v>
      </c>
      <c r="UJ33">
        <v>0</v>
      </c>
      <c r="UK33">
        <v>0</v>
      </c>
      <c r="UL33">
        <v>0</v>
      </c>
      <c r="UM33">
        <v>0</v>
      </c>
      <c r="UN33">
        <v>0</v>
      </c>
      <c r="UO33">
        <v>0</v>
      </c>
      <c r="UP33">
        <v>0</v>
      </c>
      <c r="UQ33">
        <v>0</v>
      </c>
      <c r="UR33">
        <v>0</v>
      </c>
      <c r="US33">
        <v>1</v>
      </c>
      <c r="UT33">
        <v>0</v>
      </c>
      <c r="UU33">
        <v>0</v>
      </c>
      <c r="UV33">
        <v>0</v>
      </c>
      <c r="UW33">
        <v>1</v>
      </c>
      <c r="UX33" t="s">
        <v>126</v>
      </c>
      <c r="VB33" t="s">
        <v>126</v>
      </c>
      <c r="VC33">
        <v>1</v>
      </c>
      <c r="VD33">
        <v>0</v>
      </c>
      <c r="VE33">
        <v>0</v>
      </c>
      <c r="VF33">
        <v>1</v>
      </c>
      <c r="VG33">
        <v>0</v>
      </c>
      <c r="VH33">
        <v>0</v>
      </c>
      <c r="VI33">
        <v>0</v>
      </c>
      <c r="VJ33">
        <v>0</v>
      </c>
      <c r="VK33">
        <v>5</v>
      </c>
      <c r="VL33">
        <v>0</v>
      </c>
      <c r="VM33">
        <v>0</v>
      </c>
      <c r="VP33" t="s">
        <v>127</v>
      </c>
      <c r="VS33">
        <v>0</v>
      </c>
      <c r="VT33">
        <v>0</v>
      </c>
      <c r="VU33">
        <v>0</v>
      </c>
      <c r="VV33">
        <v>1</v>
      </c>
      <c r="VW33">
        <v>1</v>
      </c>
      <c r="VX33">
        <v>0</v>
      </c>
      <c r="VY33">
        <v>0</v>
      </c>
      <c r="VZ33">
        <v>1</v>
      </c>
      <c r="WA33">
        <v>0</v>
      </c>
      <c r="WB33">
        <v>1</v>
      </c>
      <c r="WC33">
        <v>0</v>
      </c>
      <c r="WD33">
        <v>1</v>
      </c>
      <c r="WE33">
        <v>0</v>
      </c>
      <c r="WF33">
        <v>1</v>
      </c>
      <c r="WG33">
        <v>0</v>
      </c>
      <c r="WH33">
        <v>1</v>
      </c>
      <c r="WI33">
        <v>1</v>
      </c>
      <c r="WJ33">
        <v>0</v>
      </c>
      <c r="WK33">
        <v>1</v>
      </c>
      <c r="WL33">
        <v>0</v>
      </c>
      <c r="WM33">
        <v>0</v>
      </c>
      <c r="WN33">
        <v>0</v>
      </c>
      <c r="WO33">
        <v>1</v>
      </c>
      <c r="WP33">
        <v>0</v>
      </c>
      <c r="WQ33">
        <v>0</v>
      </c>
      <c r="WR33">
        <v>0</v>
      </c>
      <c r="WS33">
        <v>1</v>
      </c>
      <c r="WT33">
        <v>1</v>
      </c>
      <c r="WU33">
        <v>1</v>
      </c>
      <c r="WV33">
        <v>1</v>
      </c>
      <c r="WW33">
        <v>0</v>
      </c>
      <c r="WX33">
        <v>1</v>
      </c>
      <c r="WY33">
        <v>1</v>
      </c>
      <c r="WZ33">
        <v>8</v>
      </c>
      <c r="XA33">
        <v>3</v>
      </c>
      <c r="XB33">
        <v>3</v>
      </c>
      <c r="XC33">
        <v>0</v>
      </c>
      <c r="XD33">
        <v>0</v>
      </c>
      <c r="XE33">
        <v>0</v>
      </c>
      <c r="XF33">
        <v>2</v>
      </c>
      <c r="XG33">
        <v>2</v>
      </c>
      <c r="XH33">
        <v>0</v>
      </c>
      <c r="XI33">
        <v>0</v>
      </c>
      <c r="XJ33">
        <v>0</v>
      </c>
      <c r="XK33">
        <v>1</v>
      </c>
      <c r="XL33">
        <v>0</v>
      </c>
      <c r="XM33">
        <v>0</v>
      </c>
      <c r="XN33">
        <v>0</v>
      </c>
      <c r="XO33">
        <v>0</v>
      </c>
      <c r="XP33">
        <v>0</v>
      </c>
      <c r="XQ33">
        <v>1</v>
      </c>
      <c r="XR33">
        <v>0</v>
      </c>
      <c r="XS33">
        <v>0</v>
      </c>
      <c r="XT33">
        <v>0</v>
      </c>
      <c r="XU33">
        <v>0</v>
      </c>
      <c r="XV33" t="s">
        <v>1019</v>
      </c>
      <c r="XX33" t="s">
        <v>137</v>
      </c>
      <c r="XY33" t="s">
        <v>130</v>
      </c>
      <c r="XZ33">
        <v>5</v>
      </c>
      <c r="YA33">
        <v>210</v>
      </c>
      <c r="YB33">
        <v>30</v>
      </c>
      <c r="YC33" t="s">
        <v>131</v>
      </c>
      <c r="YF33" t="s">
        <v>617</v>
      </c>
      <c r="YG33" t="s">
        <v>733</v>
      </c>
      <c r="YH33" t="s">
        <v>10747</v>
      </c>
      <c r="YI33" t="s">
        <v>10747</v>
      </c>
      <c r="YJ33">
        <v>0</v>
      </c>
      <c r="YK33">
        <v>0</v>
      </c>
      <c r="YL33">
        <v>1</v>
      </c>
      <c r="YM33">
        <v>1</v>
      </c>
      <c r="YN33">
        <v>1</v>
      </c>
      <c r="YO33">
        <v>0</v>
      </c>
      <c r="YP33">
        <v>0</v>
      </c>
      <c r="YQ33">
        <v>1</v>
      </c>
      <c r="YR33">
        <v>0</v>
      </c>
      <c r="YS33">
        <v>0</v>
      </c>
      <c r="YT33" s="2" t="s">
        <v>1583</v>
      </c>
      <c r="YV33" t="s">
        <v>1584</v>
      </c>
      <c r="YW33" t="s">
        <v>134</v>
      </c>
      <c r="YX33" t="s">
        <v>1585</v>
      </c>
    </row>
    <row r="34" spans="1:674" ht="15" customHeight="1" x14ac:dyDescent="0.25">
      <c r="A34" t="s">
        <v>2952</v>
      </c>
      <c r="B34" t="s">
        <v>2953</v>
      </c>
      <c r="C34" t="s">
        <v>1091</v>
      </c>
      <c r="D34" t="s">
        <v>2954</v>
      </c>
      <c r="E34">
        <v>0</v>
      </c>
      <c r="F34">
        <v>0</v>
      </c>
      <c r="G34">
        <v>0</v>
      </c>
      <c r="H34">
        <v>0</v>
      </c>
      <c r="I34">
        <v>1</v>
      </c>
      <c r="J34">
        <v>0</v>
      </c>
      <c r="K34">
        <v>0</v>
      </c>
      <c r="L34">
        <v>0</v>
      </c>
      <c r="M34">
        <v>0</v>
      </c>
      <c r="N34">
        <v>1</v>
      </c>
      <c r="O34">
        <v>1</v>
      </c>
      <c r="P34">
        <v>0</v>
      </c>
      <c r="Q34">
        <v>0</v>
      </c>
      <c r="R34">
        <v>1</v>
      </c>
      <c r="S34">
        <v>1</v>
      </c>
      <c r="V34">
        <v>0</v>
      </c>
      <c r="W34">
        <v>1</v>
      </c>
      <c r="X34">
        <v>0</v>
      </c>
      <c r="Y34">
        <v>0</v>
      </c>
      <c r="Z34">
        <v>0</v>
      </c>
      <c r="AA34">
        <v>0</v>
      </c>
      <c r="AB34">
        <v>0</v>
      </c>
      <c r="AC34">
        <v>1</v>
      </c>
      <c r="AD34">
        <v>0</v>
      </c>
      <c r="AE34">
        <v>0</v>
      </c>
      <c r="AF34">
        <v>0</v>
      </c>
      <c r="AG34">
        <v>1</v>
      </c>
      <c r="AH34">
        <v>0</v>
      </c>
      <c r="AI34">
        <v>0</v>
      </c>
      <c r="AJ34">
        <v>1</v>
      </c>
      <c r="AK34">
        <v>0</v>
      </c>
      <c r="AL34">
        <v>0</v>
      </c>
      <c r="AM34">
        <v>0</v>
      </c>
      <c r="AN34">
        <v>0</v>
      </c>
      <c r="AO34">
        <v>1</v>
      </c>
      <c r="AP34">
        <v>0</v>
      </c>
      <c r="AQ34">
        <v>0</v>
      </c>
      <c r="AR34">
        <v>0</v>
      </c>
      <c r="AS34">
        <v>0</v>
      </c>
      <c r="AT34">
        <v>1</v>
      </c>
      <c r="AU34">
        <v>0</v>
      </c>
      <c r="AV34">
        <v>1</v>
      </c>
      <c r="AW34">
        <v>1</v>
      </c>
      <c r="AX34">
        <v>0</v>
      </c>
      <c r="AY34">
        <v>0</v>
      </c>
      <c r="AZ34">
        <v>0</v>
      </c>
      <c r="BA34">
        <v>1</v>
      </c>
      <c r="BB34">
        <v>0</v>
      </c>
      <c r="BC34">
        <v>0</v>
      </c>
      <c r="BD34">
        <v>0</v>
      </c>
      <c r="BE34">
        <v>0</v>
      </c>
      <c r="BF34">
        <v>0</v>
      </c>
      <c r="BG34">
        <v>0</v>
      </c>
      <c r="BH34">
        <v>0</v>
      </c>
      <c r="BI34">
        <v>0</v>
      </c>
      <c r="BJ34">
        <v>0</v>
      </c>
      <c r="BK34">
        <v>0</v>
      </c>
      <c r="BL34">
        <v>0</v>
      </c>
      <c r="BM34">
        <v>0</v>
      </c>
      <c r="BN34">
        <v>1</v>
      </c>
      <c r="BO34">
        <v>0</v>
      </c>
      <c r="BP34">
        <v>1</v>
      </c>
      <c r="BQ34">
        <v>0</v>
      </c>
      <c r="BR34">
        <v>0</v>
      </c>
      <c r="BS34">
        <v>0</v>
      </c>
      <c r="BT34">
        <v>0</v>
      </c>
      <c r="BU34">
        <v>1</v>
      </c>
      <c r="BV34">
        <v>0</v>
      </c>
      <c r="BW34">
        <v>0</v>
      </c>
      <c r="BX34">
        <v>1</v>
      </c>
      <c r="BY34">
        <v>0</v>
      </c>
      <c r="BZ34">
        <v>0</v>
      </c>
      <c r="CA34">
        <v>0</v>
      </c>
      <c r="CB34">
        <v>38</v>
      </c>
      <c r="CC34">
        <v>0</v>
      </c>
      <c r="CD34">
        <v>0</v>
      </c>
      <c r="CE34">
        <v>0</v>
      </c>
      <c r="CF34">
        <v>38</v>
      </c>
      <c r="CG34">
        <v>0</v>
      </c>
      <c r="CH34">
        <v>0</v>
      </c>
      <c r="CI34">
        <v>0</v>
      </c>
      <c r="CJ34">
        <v>38</v>
      </c>
      <c r="CK34">
        <v>0</v>
      </c>
      <c r="CL34">
        <v>0</v>
      </c>
      <c r="CM34">
        <v>0</v>
      </c>
      <c r="CN34">
        <v>38</v>
      </c>
      <c r="CO34">
        <v>0</v>
      </c>
      <c r="CP34">
        <v>0</v>
      </c>
      <c r="CQ34">
        <v>0</v>
      </c>
      <c r="CR34">
        <v>38</v>
      </c>
      <c r="CS34">
        <v>0</v>
      </c>
      <c r="CT34">
        <v>0</v>
      </c>
      <c r="CU34">
        <v>0</v>
      </c>
      <c r="EN34">
        <v>20</v>
      </c>
      <c r="EO34">
        <v>0</v>
      </c>
      <c r="EP34">
        <v>0</v>
      </c>
      <c r="EQ34">
        <v>25</v>
      </c>
      <c r="ER34">
        <v>20</v>
      </c>
      <c r="ES34">
        <v>0</v>
      </c>
      <c r="ET34">
        <v>0</v>
      </c>
      <c r="EU34">
        <v>25</v>
      </c>
      <c r="EV34">
        <v>20</v>
      </c>
      <c r="EW34">
        <v>0</v>
      </c>
      <c r="EX34">
        <v>0</v>
      </c>
      <c r="EY34">
        <v>25</v>
      </c>
      <c r="EZ34">
        <v>20</v>
      </c>
      <c r="FA34">
        <v>0</v>
      </c>
      <c r="FB34">
        <v>0</v>
      </c>
      <c r="FC34">
        <v>25</v>
      </c>
      <c r="GR34">
        <v>10</v>
      </c>
      <c r="GS34">
        <v>0</v>
      </c>
      <c r="GT34">
        <v>30</v>
      </c>
      <c r="GU34">
        <v>20</v>
      </c>
      <c r="GV34">
        <v>10</v>
      </c>
      <c r="GW34">
        <v>0</v>
      </c>
      <c r="GX34">
        <v>30</v>
      </c>
      <c r="GY34">
        <v>20</v>
      </c>
      <c r="GZ34">
        <v>10</v>
      </c>
      <c r="HA34">
        <v>0</v>
      </c>
      <c r="HB34">
        <v>30</v>
      </c>
      <c r="HC34">
        <v>20</v>
      </c>
      <c r="HD34">
        <v>10</v>
      </c>
      <c r="HE34">
        <v>0</v>
      </c>
      <c r="HF34">
        <v>30</v>
      </c>
      <c r="HG34">
        <v>20</v>
      </c>
      <c r="IV34">
        <v>0</v>
      </c>
      <c r="IW34">
        <v>3</v>
      </c>
      <c r="IX34">
        <v>0</v>
      </c>
      <c r="IY34">
        <v>10</v>
      </c>
      <c r="IZ34">
        <v>0</v>
      </c>
      <c r="JA34">
        <v>3</v>
      </c>
      <c r="JB34">
        <v>0</v>
      </c>
      <c r="JC34">
        <v>10</v>
      </c>
      <c r="JD34">
        <v>0</v>
      </c>
      <c r="JE34">
        <v>3</v>
      </c>
      <c r="JF34">
        <v>0</v>
      </c>
      <c r="JG34">
        <v>10</v>
      </c>
      <c r="JH34">
        <v>0</v>
      </c>
      <c r="JI34">
        <v>3</v>
      </c>
      <c r="JJ34">
        <v>0</v>
      </c>
      <c r="JK34">
        <v>10</v>
      </c>
      <c r="KZ34">
        <v>40</v>
      </c>
      <c r="LA34">
        <v>13</v>
      </c>
      <c r="LB34">
        <v>0</v>
      </c>
      <c r="LC34">
        <v>0</v>
      </c>
      <c r="LD34">
        <v>40</v>
      </c>
      <c r="LE34">
        <v>13</v>
      </c>
      <c r="LF34">
        <v>0</v>
      </c>
      <c r="LG34">
        <v>0</v>
      </c>
      <c r="LH34">
        <v>40</v>
      </c>
      <c r="LI34">
        <v>13</v>
      </c>
      <c r="LJ34">
        <v>0</v>
      </c>
      <c r="LK34">
        <v>0</v>
      </c>
      <c r="LL34">
        <v>40</v>
      </c>
      <c r="LM34">
        <v>13</v>
      </c>
      <c r="LN34">
        <v>0</v>
      </c>
      <c r="LO34">
        <v>0</v>
      </c>
      <c r="LP34">
        <v>40</v>
      </c>
      <c r="LQ34">
        <v>13</v>
      </c>
      <c r="LR34">
        <v>0</v>
      </c>
      <c r="LS34">
        <v>0</v>
      </c>
      <c r="OB34">
        <v>0</v>
      </c>
      <c r="OC34">
        <v>0</v>
      </c>
      <c r="OD34">
        <v>0</v>
      </c>
      <c r="OE34">
        <v>0</v>
      </c>
      <c r="OF34">
        <v>0</v>
      </c>
      <c r="OG34">
        <v>0</v>
      </c>
      <c r="OH34">
        <v>0</v>
      </c>
      <c r="OI34">
        <v>0</v>
      </c>
      <c r="OJ34">
        <v>0</v>
      </c>
      <c r="OK34">
        <v>0</v>
      </c>
      <c r="OL34">
        <v>0</v>
      </c>
      <c r="OM34">
        <v>0</v>
      </c>
      <c r="ON34">
        <v>0</v>
      </c>
      <c r="OO34">
        <v>0</v>
      </c>
      <c r="OP34">
        <v>1</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c r="SA34">
        <v>0</v>
      </c>
      <c r="SB34">
        <v>0</v>
      </c>
      <c r="SC34">
        <v>0</v>
      </c>
      <c r="SD34">
        <v>0</v>
      </c>
      <c r="SE34">
        <v>0</v>
      </c>
      <c r="SF34">
        <v>0</v>
      </c>
      <c r="SG34">
        <v>0</v>
      </c>
      <c r="SH34">
        <v>0</v>
      </c>
      <c r="SI34">
        <v>0</v>
      </c>
      <c r="SJ34">
        <v>0</v>
      </c>
      <c r="SK34">
        <v>0</v>
      </c>
      <c r="SL34">
        <v>0</v>
      </c>
      <c r="SM34">
        <v>0</v>
      </c>
      <c r="SN34">
        <v>0</v>
      </c>
      <c r="SO34">
        <v>0</v>
      </c>
      <c r="SP34">
        <v>0</v>
      </c>
      <c r="SQ34">
        <v>0</v>
      </c>
      <c r="SR34">
        <v>0</v>
      </c>
      <c r="SS34">
        <v>0</v>
      </c>
      <c r="ST34">
        <v>0</v>
      </c>
      <c r="SU34">
        <v>0</v>
      </c>
      <c r="SV34">
        <v>0</v>
      </c>
      <c r="SW34">
        <v>0</v>
      </c>
      <c r="SX34">
        <v>0</v>
      </c>
      <c r="SY34">
        <v>0</v>
      </c>
      <c r="SZ34">
        <v>0</v>
      </c>
      <c r="TA34">
        <v>0</v>
      </c>
      <c r="TB34">
        <v>0</v>
      </c>
      <c r="TC34">
        <v>0</v>
      </c>
      <c r="TD34">
        <v>0</v>
      </c>
      <c r="TE34">
        <v>0</v>
      </c>
      <c r="TF34">
        <v>0</v>
      </c>
      <c r="TG34">
        <v>0</v>
      </c>
      <c r="TH34">
        <v>0</v>
      </c>
      <c r="TI34">
        <v>0</v>
      </c>
      <c r="TJ34">
        <v>0</v>
      </c>
      <c r="TK34">
        <v>0</v>
      </c>
      <c r="TL34">
        <v>0</v>
      </c>
      <c r="TM34">
        <v>0</v>
      </c>
      <c r="TN34">
        <v>0</v>
      </c>
      <c r="TO34">
        <v>0</v>
      </c>
      <c r="TP34">
        <v>0</v>
      </c>
      <c r="TQ34">
        <v>0</v>
      </c>
      <c r="TR34">
        <v>0</v>
      </c>
      <c r="TS34">
        <v>0</v>
      </c>
      <c r="TT34">
        <v>0</v>
      </c>
      <c r="TU34">
        <v>0</v>
      </c>
      <c r="TV34">
        <v>0</v>
      </c>
      <c r="TW34">
        <v>0</v>
      </c>
      <c r="TX34">
        <v>0</v>
      </c>
      <c r="TY34">
        <v>0</v>
      </c>
      <c r="TZ34">
        <v>0</v>
      </c>
      <c r="UA34">
        <v>0</v>
      </c>
      <c r="UB34">
        <v>0</v>
      </c>
      <c r="UC34">
        <v>0</v>
      </c>
      <c r="UD34">
        <v>0</v>
      </c>
      <c r="UE34">
        <v>0</v>
      </c>
      <c r="UF34">
        <v>0</v>
      </c>
      <c r="UG34">
        <v>0</v>
      </c>
      <c r="UH34">
        <v>0</v>
      </c>
      <c r="UI34">
        <v>0</v>
      </c>
      <c r="UJ34">
        <v>0</v>
      </c>
      <c r="UK34">
        <v>0</v>
      </c>
      <c r="UL34">
        <v>0</v>
      </c>
      <c r="UM34">
        <v>0</v>
      </c>
      <c r="UN34">
        <v>0</v>
      </c>
      <c r="UO34">
        <v>0</v>
      </c>
      <c r="UP34">
        <v>0</v>
      </c>
      <c r="UQ34">
        <v>0</v>
      </c>
      <c r="UR34">
        <v>0</v>
      </c>
      <c r="UU34">
        <v>1</v>
      </c>
      <c r="UZ34" t="s">
        <v>127</v>
      </c>
      <c r="VC34">
        <v>0</v>
      </c>
      <c r="VD34">
        <v>0</v>
      </c>
      <c r="VE34">
        <v>0</v>
      </c>
      <c r="VF34">
        <v>1</v>
      </c>
      <c r="VG34">
        <v>0</v>
      </c>
      <c r="VH34">
        <v>0</v>
      </c>
      <c r="VI34">
        <v>3</v>
      </c>
      <c r="VL34">
        <v>3</v>
      </c>
      <c r="VM34">
        <v>5</v>
      </c>
      <c r="VN34" t="s">
        <v>127</v>
      </c>
      <c r="VQ34" t="s">
        <v>127</v>
      </c>
      <c r="VR34" t="s">
        <v>127</v>
      </c>
      <c r="VS34">
        <v>0</v>
      </c>
      <c r="VT34">
        <v>0</v>
      </c>
      <c r="VU34">
        <v>0</v>
      </c>
      <c r="VV34">
        <v>1</v>
      </c>
      <c r="VW34">
        <v>0</v>
      </c>
      <c r="VX34">
        <v>0</v>
      </c>
      <c r="VY34">
        <v>1</v>
      </c>
      <c r="VZ34">
        <v>0</v>
      </c>
      <c r="WA34">
        <v>0</v>
      </c>
      <c r="WB34">
        <v>1</v>
      </c>
      <c r="WC34">
        <v>0</v>
      </c>
      <c r="WD34">
        <v>1</v>
      </c>
      <c r="WE34">
        <v>0</v>
      </c>
      <c r="WF34">
        <v>1</v>
      </c>
      <c r="WG34">
        <v>0</v>
      </c>
      <c r="WH34">
        <v>1</v>
      </c>
      <c r="WI34">
        <v>0</v>
      </c>
      <c r="WJ34">
        <v>1</v>
      </c>
      <c r="WK34">
        <v>1</v>
      </c>
      <c r="WL34">
        <v>0</v>
      </c>
      <c r="WM34">
        <v>0</v>
      </c>
      <c r="WN34">
        <v>0</v>
      </c>
      <c r="WO34">
        <v>1</v>
      </c>
      <c r="WP34">
        <v>0</v>
      </c>
      <c r="WQ34">
        <v>0</v>
      </c>
      <c r="WR34">
        <v>1</v>
      </c>
      <c r="WS34">
        <v>0</v>
      </c>
      <c r="WT34">
        <v>1</v>
      </c>
      <c r="WU34">
        <v>0</v>
      </c>
      <c r="WV34">
        <v>0</v>
      </c>
      <c r="WW34">
        <v>0</v>
      </c>
      <c r="WX34">
        <v>12</v>
      </c>
      <c r="WY34">
        <v>12</v>
      </c>
      <c r="WZ34">
        <v>10</v>
      </c>
      <c r="XA34">
        <v>0</v>
      </c>
      <c r="XB34">
        <v>12</v>
      </c>
      <c r="XC34">
        <v>8</v>
      </c>
      <c r="XD34">
        <v>8</v>
      </c>
      <c r="XE34">
        <v>12</v>
      </c>
      <c r="XF34">
        <v>10</v>
      </c>
      <c r="XG34">
        <v>12</v>
      </c>
      <c r="XJ34">
        <v>1</v>
      </c>
      <c r="XK34">
        <v>0</v>
      </c>
      <c r="XL34">
        <v>1</v>
      </c>
      <c r="XM34">
        <v>1</v>
      </c>
      <c r="XN34">
        <v>0</v>
      </c>
      <c r="XO34">
        <v>1</v>
      </c>
      <c r="XP34">
        <v>0</v>
      </c>
      <c r="XQ34">
        <v>0</v>
      </c>
      <c r="XR34">
        <v>0</v>
      </c>
      <c r="XS34">
        <v>0</v>
      </c>
      <c r="XT34">
        <v>0</v>
      </c>
      <c r="XU34">
        <v>0</v>
      </c>
      <c r="XV34" t="s">
        <v>572</v>
      </c>
      <c r="XX34" t="s">
        <v>137</v>
      </c>
      <c r="XY34" t="s">
        <v>130</v>
      </c>
      <c r="XZ34">
        <v>5</v>
      </c>
      <c r="YA34">
        <v>135</v>
      </c>
      <c r="YB34">
        <v>40</v>
      </c>
      <c r="YC34" t="s">
        <v>131</v>
      </c>
      <c r="YF34" t="s">
        <v>215</v>
      </c>
      <c r="YG34" t="s">
        <v>1794</v>
      </c>
      <c r="YH34" t="s">
        <v>215</v>
      </c>
      <c r="YI34" t="s">
        <v>720</v>
      </c>
      <c r="YJ34">
        <v>0</v>
      </c>
      <c r="YK34">
        <v>0</v>
      </c>
      <c r="YL34">
        <v>1</v>
      </c>
      <c r="YM34">
        <v>0</v>
      </c>
      <c r="YN34">
        <v>1</v>
      </c>
      <c r="YO34">
        <v>1</v>
      </c>
      <c r="YP34">
        <v>1</v>
      </c>
      <c r="YQ34">
        <v>1</v>
      </c>
      <c r="YR34">
        <v>0</v>
      </c>
      <c r="YS34">
        <v>0</v>
      </c>
      <c r="YT34" s="2" t="s">
        <v>2955</v>
      </c>
      <c r="YV34" t="s">
        <v>2956</v>
      </c>
      <c r="YW34" t="s">
        <v>134</v>
      </c>
      <c r="YX34" t="s">
        <v>2957</v>
      </c>
    </row>
    <row r="35" spans="1:674" ht="15" customHeight="1" x14ac:dyDescent="0.25">
      <c r="A35" t="s">
        <v>6815</v>
      </c>
      <c r="B35" t="s">
        <v>445</v>
      </c>
      <c r="C35" t="s">
        <v>6816</v>
      </c>
      <c r="D35" t="s">
        <v>6817</v>
      </c>
      <c r="E35">
        <v>0</v>
      </c>
      <c r="F35">
        <v>0</v>
      </c>
      <c r="G35">
        <v>1</v>
      </c>
      <c r="H35">
        <v>0</v>
      </c>
      <c r="I35">
        <v>0</v>
      </c>
      <c r="J35">
        <v>0</v>
      </c>
      <c r="K35">
        <v>1</v>
      </c>
      <c r="L35">
        <v>1</v>
      </c>
      <c r="M35">
        <v>0</v>
      </c>
      <c r="N35">
        <v>1</v>
      </c>
      <c r="O35">
        <v>0</v>
      </c>
      <c r="P35">
        <v>1</v>
      </c>
      <c r="Q35">
        <v>1</v>
      </c>
      <c r="R35">
        <v>1</v>
      </c>
      <c r="T35">
        <v>0</v>
      </c>
      <c r="U35">
        <v>1</v>
      </c>
      <c r="V35">
        <v>1</v>
      </c>
      <c r="W35">
        <v>1</v>
      </c>
      <c r="X35">
        <v>0</v>
      </c>
      <c r="Y35">
        <v>1</v>
      </c>
      <c r="Z35">
        <v>0</v>
      </c>
      <c r="AA35">
        <v>1</v>
      </c>
      <c r="AB35">
        <v>1</v>
      </c>
      <c r="AC35">
        <v>0</v>
      </c>
      <c r="AD35">
        <v>0</v>
      </c>
      <c r="AE35">
        <v>1</v>
      </c>
      <c r="AF35">
        <v>0</v>
      </c>
      <c r="AG35">
        <v>0</v>
      </c>
      <c r="AH35">
        <v>0</v>
      </c>
      <c r="AI35">
        <v>0</v>
      </c>
      <c r="AJ35">
        <v>1</v>
      </c>
      <c r="AK35">
        <v>1</v>
      </c>
      <c r="AL35">
        <v>1</v>
      </c>
      <c r="AM35">
        <v>0</v>
      </c>
      <c r="AN35">
        <v>0</v>
      </c>
      <c r="AO35">
        <v>0</v>
      </c>
      <c r="AP35">
        <v>1</v>
      </c>
      <c r="AQ35">
        <v>0</v>
      </c>
      <c r="AR35">
        <v>0</v>
      </c>
      <c r="AS35">
        <v>0</v>
      </c>
      <c r="AT35">
        <v>0</v>
      </c>
      <c r="AU35">
        <v>0</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OB35">
        <v>0</v>
      </c>
      <c r="OC35">
        <v>0</v>
      </c>
      <c r="OD35">
        <v>0</v>
      </c>
      <c r="OE35">
        <v>0</v>
      </c>
      <c r="OF35">
        <v>0</v>
      </c>
      <c r="OG35">
        <v>0</v>
      </c>
      <c r="OH35">
        <v>0</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0</v>
      </c>
      <c r="PE35">
        <v>0</v>
      </c>
      <c r="PF35">
        <v>0</v>
      </c>
      <c r="PG35">
        <v>0</v>
      </c>
      <c r="PH35">
        <v>0</v>
      </c>
      <c r="PI35">
        <v>0</v>
      </c>
      <c r="PJ35">
        <v>0</v>
      </c>
      <c r="PK35">
        <v>0</v>
      </c>
      <c r="PL35">
        <v>0</v>
      </c>
      <c r="PM35">
        <v>0</v>
      </c>
      <c r="PN35">
        <v>0</v>
      </c>
      <c r="PO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c r="SA35">
        <v>0</v>
      </c>
      <c r="SB35">
        <v>0</v>
      </c>
      <c r="SC35">
        <v>0</v>
      </c>
      <c r="SD35">
        <v>0</v>
      </c>
      <c r="SE35">
        <v>0</v>
      </c>
      <c r="SF35">
        <v>0</v>
      </c>
      <c r="SG35">
        <v>0</v>
      </c>
      <c r="SH35">
        <v>0</v>
      </c>
      <c r="SI35">
        <v>0</v>
      </c>
      <c r="SJ35">
        <v>0</v>
      </c>
      <c r="SK35">
        <v>0</v>
      </c>
      <c r="SL35">
        <v>0</v>
      </c>
      <c r="SM35">
        <v>0</v>
      </c>
      <c r="SN35">
        <v>0</v>
      </c>
      <c r="SO35">
        <v>0</v>
      </c>
      <c r="SP35">
        <v>0</v>
      </c>
      <c r="SQ35">
        <v>0</v>
      </c>
      <c r="SR35">
        <v>0</v>
      </c>
      <c r="SS35">
        <v>0</v>
      </c>
      <c r="ST35">
        <v>0</v>
      </c>
      <c r="SU35">
        <v>0</v>
      </c>
      <c r="SV35">
        <v>0</v>
      </c>
      <c r="SW35">
        <v>0</v>
      </c>
      <c r="SX35">
        <v>0</v>
      </c>
      <c r="SY35">
        <v>0</v>
      </c>
      <c r="SZ35">
        <v>0</v>
      </c>
      <c r="TA35">
        <v>0</v>
      </c>
      <c r="TB35">
        <v>0</v>
      </c>
      <c r="TC35">
        <v>0</v>
      </c>
      <c r="TD35">
        <v>0</v>
      </c>
      <c r="TE35">
        <v>0</v>
      </c>
      <c r="TF35">
        <v>0</v>
      </c>
      <c r="TG35">
        <v>0</v>
      </c>
      <c r="TH35">
        <v>0</v>
      </c>
      <c r="TI35">
        <v>0</v>
      </c>
      <c r="TJ35">
        <v>0</v>
      </c>
      <c r="TK35">
        <v>0</v>
      </c>
      <c r="TL35">
        <v>0</v>
      </c>
      <c r="TM35">
        <v>1</v>
      </c>
      <c r="TN35">
        <v>0</v>
      </c>
      <c r="TO35">
        <v>0</v>
      </c>
      <c r="TP35">
        <v>0</v>
      </c>
      <c r="TQ35">
        <v>0</v>
      </c>
      <c r="TR35">
        <v>0</v>
      </c>
      <c r="TS35">
        <v>0</v>
      </c>
      <c r="TT35">
        <v>0</v>
      </c>
      <c r="TU35">
        <v>0</v>
      </c>
      <c r="TV35">
        <v>0</v>
      </c>
      <c r="TW35">
        <v>0</v>
      </c>
      <c r="TX35">
        <v>1</v>
      </c>
      <c r="TY35">
        <v>1</v>
      </c>
      <c r="TZ35">
        <v>0</v>
      </c>
      <c r="UA35">
        <v>0</v>
      </c>
      <c r="UB35">
        <v>1</v>
      </c>
      <c r="UC35">
        <v>0</v>
      </c>
      <c r="UD35">
        <v>1</v>
      </c>
      <c r="UE35">
        <v>0</v>
      </c>
      <c r="UF35">
        <v>0</v>
      </c>
      <c r="UG35">
        <v>0</v>
      </c>
      <c r="UH35">
        <v>0</v>
      </c>
      <c r="UI35">
        <v>0</v>
      </c>
      <c r="UJ35">
        <v>0</v>
      </c>
      <c r="UK35">
        <v>0</v>
      </c>
      <c r="UL35">
        <v>0</v>
      </c>
      <c r="UM35">
        <v>1</v>
      </c>
      <c r="UN35">
        <v>0</v>
      </c>
      <c r="UO35">
        <v>0</v>
      </c>
      <c r="UP35">
        <v>0</v>
      </c>
      <c r="UQ35">
        <v>1</v>
      </c>
      <c r="UR35">
        <v>0</v>
      </c>
      <c r="US35">
        <v>1</v>
      </c>
      <c r="UT35">
        <v>0</v>
      </c>
      <c r="UU35">
        <v>0</v>
      </c>
      <c r="UV35">
        <v>0</v>
      </c>
      <c r="UW35">
        <v>1</v>
      </c>
      <c r="UX35" t="s">
        <v>126</v>
      </c>
      <c r="VB35" t="s">
        <v>126</v>
      </c>
      <c r="VC35">
        <v>1</v>
      </c>
      <c r="VD35">
        <v>0</v>
      </c>
      <c r="VE35">
        <v>0</v>
      </c>
      <c r="VF35">
        <v>0</v>
      </c>
      <c r="VG35">
        <v>0</v>
      </c>
      <c r="VH35">
        <v>0</v>
      </c>
      <c r="VI35">
        <v>0</v>
      </c>
      <c r="VJ35">
        <v>0</v>
      </c>
      <c r="VK35">
        <v>0</v>
      </c>
      <c r="VL35">
        <v>0</v>
      </c>
      <c r="VM35">
        <v>0</v>
      </c>
      <c r="VS35">
        <v>0</v>
      </c>
      <c r="VT35">
        <v>0</v>
      </c>
      <c r="VU35">
        <v>0</v>
      </c>
      <c r="VV35">
        <v>0</v>
      </c>
      <c r="VW35">
        <v>0</v>
      </c>
      <c r="VX35">
        <v>0</v>
      </c>
      <c r="VY35">
        <v>0</v>
      </c>
      <c r="VZ35">
        <v>1</v>
      </c>
      <c r="WA35">
        <v>0</v>
      </c>
      <c r="WB35">
        <v>1</v>
      </c>
      <c r="WC35">
        <v>0</v>
      </c>
      <c r="WD35">
        <v>1</v>
      </c>
      <c r="WE35">
        <v>0</v>
      </c>
      <c r="WF35">
        <v>1</v>
      </c>
      <c r="WG35">
        <v>0</v>
      </c>
      <c r="WH35">
        <v>1</v>
      </c>
      <c r="WI35">
        <v>0</v>
      </c>
      <c r="WJ35">
        <v>1</v>
      </c>
      <c r="WK35">
        <v>0</v>
      </c>
      <c r="WL35">
        <v>1</v>
      </c>
      <c r="WM35">
        <v>0</v>
      </c>
      <c r="WN35">
        <v>0</v>
      </c>
      <c r="WO35">
        <v>1</v>
      </c>
      <c r="WP35">
        <v>0</v>
      </c>
      <c r="WQ35">
        <v>1</v>
      </c>
      <c r="WR35">
        <v>0</v>
      </c>
      <c r="WS35">
        <v>0</v>
      </c>
      <c r="WT35">
        <v>1</v>
      </c>
      <c r="WU35">
        <v>0</v>
      </c>
      <c r="WV35">
        <v>0</v>
      </c>
      <c r="WW35">
        <v>0</v>
      </c>
      <c r="WX35">
        <v>2</v>
      </c>
      <c r="WY35">
        <v>2</v>
      </c>
      <c r="WZ35">
        <v>0</v>
      </c>
      <c r="XB35">
        <v>2</v>
      </c>
      <c r="XC35">
        <v>2</v>
      </c>
      <c r="XE35">
        <v>1</v>
      </c>
      <c r="XG35">
        <v>2</v>
      </c>
      <c r="XH35">
        <v>1</v>
      </c>
      <c r="XJ35">
        <v>0</v>
      </c>
      <c r="XK35">
        <v>1</v>
      </c>
      <c r="XL35">
        <v>0</v>
      </c>
      <c r="XM35">
        <v>0</v>
      </c>
      <c r="XN35">
        <v>0</v>
      </c>
      <c r="XO35">
        <v>0</v>
      </c>
      <c r="XP35">
        <v>0</v>
      </c>
      <c r="XQ35">
        <v>0</v>
      </c>
      <c r="XR35">
        <v>0</v>
      </c>
      <c r="XS35">
        <v>1</v>
      </c>
      <c r="XT35">
        <v>0</v>
      </c>
      <c r="XU35">
        <v>0</v>
      </c>
      <c r="YF35">
        <v>0</v>
      </c>
      <c r="YG35">
        <v>0</v>
      </c>
      <c r="YH35">
        <v>0</v>
      </c>
      <c r="YI35">
        <v>0</v>
      </c>
      <c r="YJ35">
        <v>1</v>
      </c>
      <c r="YK35">
        <v>1</v>
      </c>
      <c r="YL35">
        <v>1</v>
      </c>
      <c r="YM35">
        <v>1</v>
      </c>
      <c r="YN35">
        <v>0</v>
      </c>
      <c r="YO35">
        <v>1</v>
      </c>
      <c r="YP35">
        <v>1</v>
      </c>
      <c r="YQ35">
        <v>1</v>
      </c>
      <c r="YR35">
        <v>1</v>
      </c>
      <c r="YS35">
        <v>0</v>
      </c>
      <c r="YT35" s="2" t="s">
        <v>6818</v>
      </c>
      <c r="YU35" t="s">
        <v>6819</v>
      </c>
      <c r="YV35" t="s">
        <v>6820</v>
      </c>
      <c r="YW35" t="s">
        <v>442</v>
      </c>
      <c r="YX35" t="s">
        <v>6821</v>
      </c>
    </row>
    <row r="36" spans="1:674" ht="15" customHeight="1" x14ac:dyDescent="0.25">
      <c r="A36" t="s">
        <v>1704</v>
      </c>
      <c r="B36" t="s">
        <v>752</v>
      </c>
      <c r="C36" t="s">
        <v>1705</v>
      </c>
      <c r="D36" t="s">
        <v>1706</v>
      </c>
      <c r="E36">
        <v>0</v>
      </c>
      <c r="F36">
        <v>0</v>
      </c>
      <c r="G36">
        <v>0</v>
      </c>
      <c r="H36">
        <v>0</v>
      </c>
      <c r="I36">
        <v>1</v>
      </c>
      <c r="J36">
        <v>0</v>
      </c>
      <c r="K36">
        <v>0</v>
      </c>
      <c r="L36">
        <v>0</v>
      </c>
      <c r="M36">
        <v>0</v>
      </c>
      <c r="N36">
        <v>0</v>
      </c>
      <c r="O36">
        <v>0</v>
      </c>
      <c r="P36">
        <v>0</v>
      </c>
      <c r="Q36">
        <v>0</v>
      </c>
      <c r="V36">
        <v>0</v>
      </c>
      <c r="W36">
        <v>2</v>
      </c>
      <c r="X36">
        <v>1</v>
      </c>
      <c r="Y36">
        <v>4</v>
      </c>
      <c r="Z36">
        <v>0</v>
      </c>
      <c r="AA36">
        <v>0</v>
      </c>
      <c r="AB36">
        <v>1</v>
      </c>
      <c r="AC36">
        <v>1</v>
      </c>
      <c r="AD36">
        <v>0</v>
      </c>
      <c r="AE36">
        <v>0</v>
      </c>
      <c r="AF36">
        <v>0</v>
      </c>
      <c r="AG36">
        <v>1</v>
      </c>
      <c r="AH36">
        <v>0</v>
      </c>
      <c r="AI36">
        <v>0</v>
      </c>
      <c r="AJ36">
        <v>1</v>
      </c>
      <c r="AK36">
        <v>1</v>
      </c>
      <c r="AL36">
        <v>1</v>
      </c>
      <c r="AM36">
        <v>1</v>
      </c>
      <c r="AN36">
        <v>0</v>
      </c>
      <c r="AO36">
        <v>1</v>
      </c>
      <c r="AP36">
        <v>1</v>
      </c>
      <c r="AQ36">
        <v>0</v>
      </c>
      <c r="AR36">
        <v>1</v>
      </c>
      <c r="AS36">
        <v>0</v>
      </c>
      <c r="AT36">
        <v>0</v>
      </c>
      <c r="AU36">
        <v>0</v>
      </c>
      <c r="AV36">
        <v>1</v>
      </c>
      <c r="AW36">
        <v>1</v>
      </c>
      <c r="AX36">
        <v>0</v>
      </c>
      <c r="AY36">
        <v>0</v>
      </c>
      <c r="AZ36">
        <v>0</v>
      </c>
      <c r="BA36">
        <v>1</v>
      </c>
      <c r="BB36">
        <v>0</v>
      </c>
      <c r="BC36">
        <v>0</v>
      </c>
      <c r="BD36">
        <v>0</v>
      </c>
      <c r="BE36">
        <v>0</v>
      </c>
      <c r="BF36">
        <v>0</v>
      </c>
      <c r="BG36">
        <v>0</v>
      </c>
      <c r="BH36">
        <v>0</v>
      </c>
      <c r="BI36">
        <v>0</v>
      </c>
      <c r="BJ36">
        <v>0</v>
      </c>
      <c r="BK36">
        <v>0</v>
      </c>
      <c r="BL36">
        <v>1</v>
      </c>
      <c r="BM36">
        <v>1</v>
      </c>
      <c r="BN36">
        <v>0</v>
      </c>
      <c r="BO36">
        <v>0</v>
      </c>
      <c r="BP36">
        <v>1</v>
      </c>
      <c r="BQ36">
        <v>1</v>
      </c>
      <c r="BR36">
        <v>0</v>
      </c>
      <c r="BS36">
        <v>0</v>
      </c>
      <c r="BT36">
        <v>0</v>
      </c>
      <c r="BU36">
        <v>1</v>
      </c>
      <c r="BV36">
        <v>0</v>
      </c>
      <c r="BW36">
        <v>0</v>
      </c>
      <c r="BX36">
        <v>1</v>
      </c>
      <c r="BY36">
        <v>1</v>
      </c>
      <c r="BZ36">
        <v>0</v>
      </c>
      <c r="CA36">
        <v>0</v>
      </c>
      <c r="CB36">
        <v>12</v>
      </c>
      <c r="CC36">
        <v>0</v>
      </c>
      <c r="CD36">
        <v>0</v>
      </c>
      <c r="CE36">
        <v>0</v>
      </c>
      <c r="CF36">
        <v>14</v>
      </c>
      <c r="CG36">
        <v>0</v>
      </c>
      <c r="CH36">
        <v>12</v>
      </c>
      <c r="CI36">
        <v>0</v>
      </c>
      <c r="CJ36">
        <v>14</v>
      </c>
      <c r="CK36">
        <v>0</v>
      </c>
      <c r="CL36">
        <v>12</v>
      </c>
      <c r="CM36">
        <v>0</v>
      </c>
      <c r="CN36">
        <v>14</v>
      </c>
      <c r="CO36">
        <v>0</v>
      </c>
      <c r="CP36">
        <v>12</v>
      </c>
      <c r="CQ36">
        <v>0</v>
      </c>
      <c r="EN36">
        <v>14</v>
      </c>
      <c r="EO36">
        <v>4</v>
      </c>
      <c r="EP36">
        <v>0</v>
      </c>
      <c r="EQ36">
        <v>0</v>
      </c>
      <c r="ER36">
        <v>14</v>
      </c>
      <c r="ES36">
        <v>4</v>
      </c>
      <c r="ET36">
        <v>0</v>
      </c>
      <c r="EU36">
        <v>0</v>
      </c>
      <c r="GR36">
        <v>15</v>
      </c>
      <c r="GS36">
        <v>0</v>
      </c>
      <c r="GT36">
        <v>10</v>
      </c>
      <c r="GU36">
        <v>10</v>
      </c>
      <c r="GV36">
        <v>15</v>
      </c>
      <c r="GW36">
        <v>0</v>
      </c>
      <c r="GX36">
        <v>10</v>
      </c>
      <c r="GY36">
        <v>10</v>
      </c>
      <c r="IV36">
        <v>16</v>
      </c>
      <c r="IW36">
        <v>0</v>
      </c>
      <c r="IX36">
        <v>0</v>
      </c>
      <c r="IY36">
        <v>30</v>
      </c>
      <c r="IZ36">
        <v>16</v>
      </c>
      <c r="JA36">
        <v>0</v>
      </c>
      <c r="JB36">
        <v>0</v>
      </c>
      <c r="JC36">
        <v>30</v>
      </c>
      <c r="KZ36">
        <v>40</v>
      </c>
      <c r="LA36">
        <v>16</v>
      </c>
      <c r="LB36">
        <v>16</v>
      </c>
      <c r="LC36">
        <v>20</v>
      </c>
      <c r="LD36">
        <v>40</v>
      </c>
      <c r="LE36">
        <v>16</v>
      </c>
      <c r="LF36">
        <v>16</v>
      </c>
      <c r="LG36">
        <v>20</v>
      </c>
      <c r="OB36">
        <v>0</v>
      </c>
      <c r="OC36">
        <v>0</v>
      </c>
      <c r="OD36">
        <v>0</v>
      </c>
      <c r="OE36">
        <v>0</v>
      </c>
      <c r="OF36">
        <v>0</v>
      </c>
      <c r="OG36">
        <v>0</v>
      </c>
      <c r="OH36">
        <v>0</v>
      </c>
      <c r="OI36">
        <v>0</v>
      </c>
      <c r="OJ36">
        <v>0</v>
      </c>
      <c r="OK36">
        <v>0</v>
      </c>
      <c r="OL36">
        <v>0</v>
      </c>
      <c r="OM36">
        <v>0</v>
      </c>
      <c r="ON36">
        <v>0</v>
      </c>
      <c r="OO36">
        <v>0</v>
      </c>
      <c r="OP36">
        <v>1</v>
      </c>
      <c r="OQ36">
        <v>1</v>
      </c>
      <c r="OR36">
        <v>0</v>
      </c>
      <c r="OS36">
        <v>1</v>
      </c>
      <c r="OT36">
        <v>1</v>
      </c>
      <c r="OU36">
        <v>1</v>
      </c>
      <c r="OV36">
        <v>1</v>
      </c>
      <c r="OW36">
        <v>1</v>
      </c>
      <c r="OX36">
        <v>1</v>
      </c>
      <c r="OY36">
        <v>1</v>
      </c>
      <c r="OZ36">
        <v>1</v>
      </c>
      <c r="PA36">
        <v>1</v>
      </c>
      <c r="PB36">
        <v>0</v>
      </c>
      <c r="PC36">
        <v>0</v>
      </c>
      <c r="PD36">
        <v>0</v>
      </c>
      <c r="PE36">
        <v>0</v>
      </c>
      <c r="PF36">
        <v>0</v>
      </c>
      <c r="PG36">
        <v>0</v>
      </c>
      <c r="PH36">
        <v>0</v>
      </c>
      <c r="PI36">
        <v>0</v>
      </c>
      <c r="PJ36">
        <v>0</v>
      </c>
      <c r="PK36">
        <v>0</v>
      </c>
      <c r="PL36">
        <v>0</v>
      </c>
      <c r="PM36">
        <v>0</v>
      </c>
      <c r="PN36">
        <v>0</v>
      </c>
      <c r="PO36">
        <v>0</v>
      </c>
      <c r="PU36">
        <v>0</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c r="SA36">
        <v>0</v>
      </c>
      <c r="SB36">
        <v>0</v>
      </c>
      <c r="SC36">
        <v>0</v>
      </c>
      <c r="SD36">
        <v>0</v>
      </c>
      <c r="SE36">
        <v>0</v>
      </c>
      <c r="SF36">
        <v>0</v>
      </c>
      <c r="SG36">
        <v>0</v>
      </c>
      <c r="SH36">
        <v>0</v>
      </c>
      <c r="SI36">
        <v>0</v>
      </c>
      <c r="SJ36">
        <v>0</v>
      </c>
      <c r="SK36">
        <v>0</v>
      </c>
      <c r="SL36">
        <v>0</v>
      </c>
      <c r="SM36">
        <v>0</v>
      </c>
      <c r="SN36">
        <v>0</v>
      </c>
      <c r="SO36">
        <v>0</v>
      </c>
      <c r="SP36">
        <v>0</v>
      </c>
      <c r="SQ36">
        <v>0</v>
      </c>
      <c r="SR36">
        <v>0</v>
      </c>
      <c r="SS36">
        <v>0</v>
      </c>
      <c r="ST36">
        <v>0</v>
      </c>
      <c r="SU36">
        <v>0</v>
      </c>
      <c r="SV36">
        <v>0</v>
      </c>
      <c r="SW36">
        <v>0</v>
      </c>
      <c r="SX36">
        <v>0</v>
      </c>
      <c r="SY36">
        <v>0</v>
      </c>
      <c r="SZ36">
        <v>0</v>
      </c>
      <c r="TA36">
        <v>0</v>
      </c>
      <c r="TB36">
        <v>0</v>
      </c>
      <c r="TC36">
        <v>0</v>
      </c>
      <c r="TD36">
        <v>0</v>
      </c>
      <c r="TE36">
        <v>0</v>
      </c>
      <c r="TF36">
        <v>0</v>
      </c>
      <c r="TG36">
        <v>0</v>
      </c>
      <c r="TH36">
        <v>0</v>
      </c>
      <c r="TI36">
        <v>0</v>
      </c>
      <c r="TJ36">
        <v>0</v>
      </c>
      <c r="TK36">
        <v>0</v>
      </c>
      <c r="TL36">
        <v>0</v>
      </c>
      <c r="TM36">
        <v>0</v>
      </c>
      <c r="TN36">
        <v>0</v>
      </c>
      <c r="TO36">
        <v>0</v>
      </c>
      <c r="TP36">
        <v>0</v>
      </c>
      <c r="TQ36">
        <v>0</v>
      </c>
      <c r="TR36">
        <v>0</v>
      </c>
      <c r="TS36">
        <v>0</v>
      </c>
      <c r="TT36">
        <v>0</v>
      </c>
      <c r="TU36">
        <v>0</v>
      </c>
      <c r="TV36">
        <v>0</v>
      </c>
      <c r="TW36">
        <v>0</v>
      </c>
      <c r="TX36">
        <v>0</v>
      </c>
      <c r="TY36">
        <v>0</v>
      </c>
      <c r="TZ36">
        <v>0</v>
      </c>
      <c r="UA36">
        <v>0</v>
      </c>
      <c r="UB36">
        <v>0</v>
      </c>
      <c r="UC36">
        <v>0</v>
      </c>
      <c r="UD36">
        <v>0</v>
      </c>
      <c r="UE36">
        <v>0</v>
      </c>
      <c r="UF36">
        <v>0</v>
      </c>
      <c r="UG36">
        <v>0</v>
      </c>
      <c r="UH36">
        <v>0</v>
      </c>
      <c r="UI36">
        <v>0</v>
      </c>
      <c r="UJ36">
        <v>0</v>
      </c>
      <c r="UK36">
        <v>0</v>
      </c>
      <c r="UL36">
        <v>0</v>
      </c>
      <c r="UM36">
        <v>0</v>
      </c>
      <c r="UN36">
        <v>0</v>
      </c>
      <c r="UO36">
        <v>0</v>
      </c>
      <c r="UP36">
        <v>0</v>
      </c>
      <c r="UQ36">
        <v>0</v>
      </c>
      <c r="UR36">
        <v>0</v>
      </c>
      <c r="US36">
        <v>1</v>
      </c>
      <c r="UT36">
        <v>0</v>
      </c>
      <c r="UU36">
        <v>1</v>
      </c>
      <c r="UV36">
        <v>0</v>
      </c>
      <c r="UW36">
        <v>1</v>
      </c>
      <c r="UX36" t="s">
        <v>158</v>
      </c>
      <c r="UZ36" t="s">
        <v>185</v>
      </c>
      <c r="VB36" t="s">
        <v>185</v>
      </c>
      <c r="VC36">
        <v>1</v>
      </c>
      <c r="VD36">
        <v>1</v>
      </c>
      <c r="VE36">
        <v>1</v>
      </c>
      <c r="VF36">
        <v>1</v>
      </c>
      <c r="VG36">
        <v>1</v>
      </c>
      <c r="VH36">
        <v>0</v>
      </c>
      <c r="VI36">
        <v>8</v>
      </c>
      <c r="VN36" t="s">
        <v>127</v>
      </c>
      <c r="VS36">
        <v>0</v>
      </c>
      <c r="VT36">
        <v>0</v>
      </c>
      <c r="VU36">
        <v>0</v>
      </c>
      <c r="VV36">
        <v>1</v>
      </c>
      <c r="VW36">
        <v>0</v>
      </c>
      <c r="VX36">
        <v>0</v>
      </c>
      <c r="VY36">
        <v>1</v>
      </c>
      <c r="VZ36">
        <v>0</v>
      </c>
      <c r="WA36">
        <v>1</v>
      </c>
      <c r="WB36">
        <v>0</v>
      </c>
      <c r="WC36">
        <v>1</v>
      </c>
      <c r="WD36">
        <v>0</v>
      </c>
      <c r="WE36">
        <v>1</v>
      </c>
      <c r="WF36">
        <v>0</v>
      </c>
      <c r="WG36">
        <v>1</v>
      </c>
      <c r="WH36">
        <v>0</v>
      </c>
      <c r="WI36">
        <v>1</v>
      </c>
      <c r="WJ36">
        <v>0</v>
      </c>
      <c r="WK36">
        <v>1</v>
      </c>
      <c r="WL36">
        <v>0</v>
      </c>
      <c r="WM36">
        <v>1</v>
      </c>
      <c r="WN36">
        <v>0</v>
      </c>
      <c r="WO36">
        <v>0</v>
      </c>
      <c r="WP36">
        <v>0</v>
      </c>
      <c r="WQ36">
        <v>1</v>
      </c>
      <c r="WR36">
        <v>0</v>
      </c>
      <c r="WS36">
        <v>0</v>
      </c>
      <c r="WT36">
        <v>1</v>
      </c>
      <c r="WU36">
        <v>1</v>
      </c>
      <c r="WV36">
        <v>1</v>
      </c>
      <c r="WW36" t="s">
        <v>1707</v>
      </c>
      <c r="WX36">
        <v>3</v>
      </c>
      <c r="WY36">
        <v>4</v>
      </c>
      <c r="WZ36">
        <v>20</v>
      </c>
      <c r="XA36">
        <v>6</v>
      </c>
      <c r="XB36">
        <v>5</v>
      </c>
      <c r="XC36">
        <v>6</v>
      </c>
      <c r="XD36">
        <v>0</v>
      </c>
      <c r="XE36">
        <v>2</v>
      </c>
      <c r="XF36">
        <v>6</v>
      </c>
      <c r="XG36">
        <v>8</v>
      </c>
      <c r="XH36">
        <v>0</v>
      </c>
      <c r="XI36">
        <v>0</v>
      </c>
      <c r="XJ36">
        <v>1</v>
      </c>
      <c r="XK36">
        <v>0</v>
      </c>
      <c r="XL36">
        <v>1</v>
      </c>
      <c r="XM36">
        <v>1</v>
      </c>
      <c r="XN36">
        <v>1</v>
      </c>
      <c r="XO36">
        <v>1</v>
      </c>
      <c r="XP36">
        <v>0</v>
      </c>
      <c r="XQ36">
        <v>0</v>
      </c>
      <c r="XR36">
        <v>0</v>
      </c>
      <c r="XS36">
        <v>0</v>
      </c>
      <c r="XT36">
        <v>0</v>
      </c>
      <c r="XU36">
        <v>0</v>
      </c>
      <c r="XV36" t="s">
        <v>519</v>
      </c>
      <c r="XX36" t="s">
        <v>129</v>
      </c>
      <c r="XY36" t="s">
        <v>130</v>
      </c>
      <c r="XZ36">
        <v>5</v>
      </c>
      <c r="YA36">
        <v>40</v>
      </c>
      <c r="YB36">
        <v>180</v>
      </c>
      <c r="YC36" t="s">
        <v>131</v>
      </c>
      <c r="YF36" t="s">
        <v>519</v>
      </c>
      <c r="YG36" t="s">
        <v>202</v>
      </c>
      <c r="YH36" t="s">
        <v>203</v>
      </c>
      <c r="YI36" t="s">
        <v>572</v>
      </c>
      <c r="YJ36">
        <v>1</v>
      </c>
      <c r="YK36">
        <v>1</v>
      </c>
      <c r="YL36">
        <v>1</v>
      </c>
      <c r="YM36">
        <v>1</v>
      </c>
      <c r="YN36">
        <v>1</v>
      </c>
      <c r="YO36">
        <v>1</v>
      </c>
      <c r="YP36">
        <v>1</v>
      </c>
      <c r="YQ36">
        <v>1</v>
      </c>
      <c r="YR36">
        <v>1</v>
      </c>
      <c r="YS36">
        <v>0</v>
      </c>
      <c r="YT36" s="2" t="s">
        <v>1708</v>
      </c>
      <c r="YV36" t="s">
        <v>1709</v>
      </c>
      <c r="YW36" t="s">
        <v>831</v>
      </c>
      <c r="YX36" t="s">
        <v>1706</v>
      </c>
    </row>
    <row r="37" spans="1:674" ht="15" customHeight="1" x14ac:dyDescent="0.25">
      <c r="A37" t="s">
        <v>1141</v>
      </c>
      <c r="B37" t="s">
        <v>1142</v>
      </c>
      <c r="C37" t="s">
        <v>1143</v>
      </c>
      <c r="D37" t="s">
        <v>1144</v>
      </c>
      <c r="E37">
        <v>0</v>
      </c>
      <c r="F37">
        <v>0</v>
      </c>
      <c r="G37">
        <v>1</v>
      </c>
      <c r="H37">
        <v>0</v>
      </c>
      <c r="I37">
        <v>0</v>
      </c>
      <c r="J37">
        <v>0</v>
      </c>
      <c r="K37">
        <v>1</v>
      </c>
      <c r="L37">
        <v>1</v>
      </c>
      <c r="M37">
        <v>0</v>
      </c>
      <c r="N37">
        <v>0</v>
      </c>
      <c r="O37">
        <v>0</v>
      </c>
      <c r="P37">
        <v>0</v>
      </c>
      <c r="Q37">
        <v>0</v>
      </c>
      <c r="V37">
        <v>0</v>
      </c>
      <c r="W37">
        <v>1</v>
      </c>
      <c r="X37">
        <v>1</v>
      </c>
      <c r="Y37">
        <v>0</v>
      </c>
      <c r="Z37">
        <v>0</v>
      </c>
      <c r="AA37">
        <v>1</v>
      </c>
      <c r="AB37">
        <v>1</v>
      </c>
      <c r="AC37">
        <v>0</v>
      </c>
      <c r="AD37">
        <v>0</v>
      </c>
      <c r="AE37">
        <v>0</v>
      </c>
      <c r="AF37">
        <v>1</v>
      </c>
      <c r="AG37">
        <v>1</v>
      </c>
      <c r="AH37">
        <v>0</v>
      </c>
      <c r="AI37">
        <v>0</v>
      </c>
      <c r="AJ37">
        <v>1</v>
      </c>
      <c r="AK37">
        <v>0</v>
      </c>
      <c r="AL37">
        <v>0</v>
      </c>
      <c r="AM37">
        <v>0</v>
      </c>
      <c r="AN37">
        <v>0</v>
      </c>
      <c r="AO37">
        <v>1</v>
      </c>
      <c r="AP37">
        <v>1</v>
      </c>
      <c r="AQ37">
        <v>0</v>
      </c>
      <c r="AR37">
        <v>0</v>
      </c>
      <c r="AS37">
        <v>0</v>
      </c>
      <c r="AT37">
        <v>0</v>
      </c>
      <c r="AU37">
        <v>0</v>
      </c>
      <c r="AV37">
        <v>1</v>
      </c>
      <c r="AW37">
        <v>0</v>
      </c>
      <c r="AX37">
        <v>0</v>
      </c>
      <c r="AY37">
        <v>0</v>
      </c>
      <c r="AZ37">
        <v>0</v>
      </c>
      <c r="BA37">
        <v>0</v>
      </c>
      <c r="BB37">
        <v>0</v>
      </c>
      <c r="BC37">
        <v>0</v>
      </c>
      <c r="BD37">
        <v>0</v>
      </c>
      <c r="BE37">
        <v>0</v>
      </c>
      <c r="BF37">
        <v>0</v>
      </c>
      <c r="BG37">
        <v>0</v>
      </c>
      <c r="BH37">
        <v>0</v>
      </c>
      <c r="BI37">
        <v>0</v>
      </c>
      <c r="BJ37">
        <v>0</v>
      </c>
      <c r="BK37">
        <v>0</v>
      </c>
      <c r="BL37">
        <v>0</v>
      </c>
      <c r="BM37">
        <v>0</v>
      </c>
      <c r="BN37">
        <v>1</v>
      </c>
      <c r="BO37">
        <v>0</v>
      </c>
      <c r="BP37">
        <v>1</v>
      </c>
      <c r="BQ37">
        <v>1</v>
      </c>
      <c r="BR37">
        <v>1</v>
      </c>
      <c r="BS37">
        <v>0</v>
      </c>
      <c r="BT37">
        <v>0</v>
      </c>
      <c r="BU37">
        <v>1</v>
      </c>
      <c r="BV37">
        <v>1</v>
      </c>
      <c r="BW37">
        <v>0</v>
      </c>
      <c r="BX37">
        <v>1</v>
      </c>
      <c r="BY37">
        <v>1</v>
      </c>
      <c r="BZ37">
        <v>0</v>
      </c>
      <c r="CA37">
        <v>0</v>
      </c>
      <c r="CB37">
        <v>15</v>
      </c>
      <c r="CC37">
        <v>0</v>
      </c>
      <c r="CD37">
        <v>0</v>
      </c>
      <c r="CE37">
        <v>0</v>
      </c>
      <c r="CF37">
        <v>25</v>
      </c>
      <c r="CG37">
        <v>0</v>
      </c>
      <c r="CH37">
        <v>10</v>
      </c>
      <c r="CI37">
        <v>12</v>
      </c>
      <c r="CJ37">
        <v>25</v>
      </c>
      <c r="CK37">
        <v>0</v>
      </c>
      <c r="CL37">
        <v>10</v>
      </c>
      <c r="CM37">
        <v>12</v>
      </c>
      <c r="CN37">
        <v>25</v>
      </c>
      <c r="CO37">
        <v>0</v>
      </c>
      <c r="CP37">
        <v>10</v>
      </c>
      <c r="CQ37">
        <v>12</v>
      </c>
      <c r="CR37">
        <v>25</v>
      </c>
      <c r="CS37">
        <v>0</v>
      </c>
      <c r="CT37">
        <v>10</v>
      </c>
      <c r="CU37">
        <v>12</v>
      </c>
      <c r="EN37">
        <v>15</v>
      </c>
      <c r="EO37">
        <v>0</v>
      </c>
      <c r="EP37">
        <v>8</v>
      </c>
      <c r="EQ37">
        <v>10</v>
      </c>
      <c r="ER37">
        <v>15</v>
      </c>
      <c r="ES37">
        <v>0</v>
      </c>
      <c r="ET37">
        <v>8</v>
      </c>
      <c r="EU37">
        <v>10</v>
      </c>
      <c r="EV37">
        <v>15</v>
      </c>
      <c r="EW37">
        <v>0</v>
      </c>
      <c r="EX37">
        <v>8</v>
      </c>
      <c r="EY37">
        <v>10</v>
      </c>
      <c r="EZ37">
        <v>15</v>
      </c>
      <c r="FA37">
        <v>0</v>
      </c>
      <c r="FB37">
        <v>8</v>
      </c>
      <c r="FC37">
        <v>10</v>
      </c>
      <c r="GR37">
        <v>0</v>
      </c>
      <c r="GS37">
        <v>10</v>
      </c>
      <c r="GT37">
        <v>15</v>
      </c>
      <c r="GU37">
        <v>0</v>
      </c>
      <c r="GV37">
        <v>0</v>
      </c>
      <c r="GW37">
        <v>10</v>
      </c>
      <c r="GX37">
        <v>15</v>
      </c>
      <c r="GY37">
        <v>0</v>
      </c>
      <c r="GZ37">
        <v>0</v>
      </c>
      <c r="HA37">
        <v>10</v>
      </c>
      <c r="HB37">
        <v>15</v>
      </c>
      <c r="HC37">
        <v>0</v>
      </c>
      <c r="HD37">
        <v>0</v>
      </c>
      <c r="HE37">
        <v>10</v>
      </c>
      <c r="HF37">
        <v>15</v>
      </c>
      <c r="HG37">
        <v>0</v>
      </c>
      <c r="IV37">
        <v>0</v>
      </c>
      <c r="IW37">
        <v>10</v>
      </c>
      <c r="IX37">
        <v>15</v>
      </c>
      <c r="IY37">
        <v>0</v>
      </c>
      <c r="IZ37">
        <v>0</v>
      </c>
      <c r="JA37">
        <v>10</v>
      </c>
      <c r="JB37">
        <v>15</v>
      </c>
      <c r="JC37">
        <v>0</v>
      </c>
      <c r="JD37">
        <v>0</v>
      </c>
      <c r="JE37">
        <v>10</v>
      </c>
      <c r="JF37">
        <v>15</v>
      </c>
      <c r="JG37">
        <v>0</v>
      </c>
      <c r="KZ37">
        <v>0</v>
      </c>
      <c r="LA37">
        <v>10</v>
      </c>
      <c r="LB37">
        <v>15</v>
      </c>
      <c r="LC37">
        <v>0</v>
      </c>
      <c r="LD37">
        <v>0</v>
      </c>
      <c r="LE37">
        <v>10</v>
      </c>
      <c r="LF37">
        <v>15</v>
      </c>
      <c r="LG37">
        <v>0</v>
      </c>
      <c r="LH37">
        <v>0</v>
      </c>
      <c r="LI37">
        <v>10</v>
      </c>
      <c r="LJ37">
        <v>15</v>
      </c>
      <c r="LK37">
        <v>0</v>
      </c>
      <c r="LL37">
        <v>0</v>
      </c>
      <c r="LM37">
        <v>10</v>
      </c>
      <c r="LN37">
        <v>15</v>
      </c>
      <c r="LO37">
        <v>0</v>
      </c>
      <c r="OB37">
        <v>0</v>
      </c>
      <c r="OC37">
        <v>0</v>
      </c>
      <c r="OD37">
        <v>0</v>
      </c>
      <c r="OE37">
        <v>0</v>
      </c>
      <c r="OF37">
        <v>0</v>
      </c>
      <c r="OG37">
        <v>0</v>
      </c>
      <c r="OH37">
        <v>0</v>
      </c>
      <c r="OI37">
        <v>0</v>
      </c>
      <c r="OJ37">
        <v>0</v>
      </c>
      <c r="OK37">
        <v>0</v>
      </c>
      <c r="OL37">
        <v>0</v>
      </c>
      <c r="OM37">
        <v>1</v>
      </c>
      <c r="ON37">
        <v>0</v>
      </c>
      <c r="OO37">
        <v>0</v>
      </c>
      <c r="OP37">
        <v>0</v>
      </c>
      <c r="OQ37">
        <v>1</v>
      </c>
      <c r="OR37">
        <v>0</v>
      </c>
      <c r="OS37">
        <v>0</v>
      </c>
      <c r="OT37">
        <v>0</v>
      </c>
      <c r="OU37">
        <v>1</v>
      </c>
      <c r="OV37">
        <v>0</v>
      </c>
      <c r="OW37">
        <v>0</v>
      </c>
      <c r="OX37">
        <v>0</v>
      </c>
      <c r="OY37">
        <v>1</v>
      </c>
      <c r="OZ37">
        <v>0</v>
      </c>
      <c r="PA37">
        <v>1</v>
      </c>
      <c r="PB37">
        <v>0</v>
      </c>
      <c r="PC37">
        <v>0</v>
      </c>
      <c r="PD37">
        <v>0</v>
      </c>
      <c r="PE37">
        <v>0</v>
      </c>
      <c r="PF37">
        <v>0</v>
      </c>
      <c r="PG37">
        <v>0</v>
      </c>
      <c r="PH37">
        <v>0</v>
      </c>
      <c r="PI37">
        <v>0</v>
      </c>
      <c r="PJ37">
        <v>0</v>
      </c>
      <c r="PK37">
        <v>0</v>
      </c>
      <c r="PL37">
        <v>0</v>
      </c>
      <c r="PM37">
        <v>0</v>
      </c>
      <c r="PN37">
        <v>0</v>
      </c>
      <c r="PO37">
        <v>0</v>
      </c>
      <c r="PU37">
        <v>0</v>
      </c>
      <c r="PV37">
        <v>0</v>
      </c>
      <c r="PW37">
        <v>0</v>
      </c>
      <c r="PX37">
        <v>0</v>
      </c>
      <c r="PY37">
        <v>0</v>
      </c>
      <c r="PZ37">
        <v>0</v>
      </c>
      <c r="QA37">
        <v>0</v>
      </c>
      <c r="QB37">
        <v>0</v>
      </c>
      <c r="QC37">
        <v>0</v>
      </c>
      <c r="QD37">
        <v>0</v>
      </c>
      <c r="QE37">
        <v>0</v>
      </c>
      <c r="QF37">
        <v>0</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0</v>
      </c>
      <c r="RY37">
        <v>0</v>
      </c>
      <c r="RZ37">
        <v>0</v>
      </c>
      <c r="SA37">
        <v>0</v>
      </c>
      <c r="SB37">
        <v>0</v>
      </c>
      <c r="SC37">
        <v>0</v>
      </c>
      <c r="SD37">
        <v>0</v>
      </c>
      <c r="SE37">
        <v>0</v>
      </c>
      <c r="SF37">
        <v>0</v>
      </c>
      <c r="SG37">
        <v>0</v>
      </c>
      <c r="SH37">
        <v>0</v>
      </c>
      <c r="SI37">
        <v>0</v>
      </c>
      <c r="SJ37">
        <v>0</v>
      </c>
      <c r="SK37">
        <v>0</v>
      </c>
      <c r="SL37">
        <v>0</v>
      </c>
      <c r="SM37">
        <v>0</v>
      </c>
      <c r="SN37">
        <v>0</v>
      </c>
      <c r="SO37">
        <v>0</v>
      </c>
      <c r="SP37">
        <v>0</v>
      </c>
      <c r="SQ37">
        <v>0</v>
      </c>
      <c r="SR37">
        <v>0</v>
      </c>
      <c r="SS37">
        <v>0</v>
      </c>
      <c r="ST37">
        <v>0</v>
      </c>
      <c r="SU37">
        <v>0</v>
      </c>
      <c r="SV37">
        <v>0</v>
      </c>
      <c r="SW37">
        <v>0</v>
      </c>
      <c r="SX37">
        <v>0</v>
      </c>
      <c r="SY37">
        <v>0</v>
      </c>
      <c r="SZ37">
        <v>0</v>
      </c>
      <c r="TA37">
        <v>0</v>
      </c>
      <c r="TB37">
        <v>0</v>
      </c>
      <c r="TC37">
        <v>0</v>
      </c>
      <c r="TD37">
        <v>0</v>
      </c>
      <c r="TE37">
        <v>0</v>
      </c>
      <c r="TF37">
        <v>0</v>
      </c>
      <c r="TG37">
        <v>0</v>
      </c>
      <c r="TH37">
        <v>0</v>
      </c>
      <c r="TI37">
        <v>0</v>
      </c>
      <c r="TJ37">
        <v>0</v>
      </c>
      <c r="TK37">
        <v>0</v>
      </c>
      <c r="TL37">
        <v>0</v>
      </c>
      <c r="TM37">
        <v>0</v>
      </c>
      <c r="TN37">
        <v>0</v>
      </c>
      <c r="TO37">
        <v>0</v>
      </c>
      <c r="TP37">
        <v>0</v>
      </c>
      <c r="TQ37">
        <v>0</v>
      </c>
      <c r="TR37">
        <v>0</v>
      </c>
      <c r="TS37">
        <v>0</v>
      </c>
      <c r="TT37">
        <v>0</v>
      </c>
      <c r="TU37">
        <v>0</v>
      </c>
      <c r="TV37">
        <v>0</v>
      </c>
      <c r="TW37">
        <v>0</v>
      </c>
      <c r="TX37">
        <v>0</v>
      </c>
      <c r="TY37">
        <v>0</v>
      </c>
      <c r="TZ37">
        <v>0</v>
      </c>
      <c r="UA37">
        <v>0</v>
      </c>
      <c r="UB37">
        <v>0</v>
      </c>
      <c r="UC37">
        <v>0</v>
      </c>
      <c r="UD37">
        <v>0</v>
      </c>
      <c r="UE37">
        <v>0</v>
      </c>
      <c r="UF37">
        <v>0</v>
      </c>
      <c r="UG37">
        <v>0</v>
      </c>
      <c r="UH37">
        <v>0</v>
      </c>
      <c r="UI37">
        <v>0</v>
      </c>
      <c r="UJ37">
        <v>0</v>
      </c>
      <c r="UK37">
        <v>0</v>
      </c>
      <c r="UL37">
        <v>0</v>
      </c>
      <c r="UM37">
        <v>0</v>
      </c>
      <c r="UN37">
        <v>0</v>
      </c>
      <c r="UO37">
        <v>0</v>
      </c>
      <c r="UP37">
        <v>0</v>
      </c>
      <c r="UQ37">
        <v>0</v>
      </c>
      <c r="UR37">
        <v>0</v>
      </c>
      <c r="US37">
        <v>0</v>
      </c>
      <c r="UT37">
        <v>0</v>
      </c>
      <c r="UU37">
        <v>1</v>
      </c>
      <c r="UV37">
        <v>0</v>
      </c>
      <c r="UW37">
        <v>1</v>
      </c>
      <c r="UZ37" t="s">
        <v>158</v>
      </c>
      <c r="VB37" t="s">
        <v>158</v>
      </c>
      <c r="VC37">
        <v>1</v>
      </c>
      <c r="VD37">
        <v>0</v>
      </c>
      <c r="VE37">
        <v>0</v>
      </c>
      <c r="VF37">
        <v>1</v>
      </c>
      <c r="VG37">
        <v>0</v>
      </c>
      <c r="VH37">
        <v>0</v>
      </c>
      <c r="VI37">
        <v>0</v>
      </c>
      <c r="VJ37">
        <v>0</v>
      </c>
      <c r="VK37">
        <v>2</v>
      </c>
      <c r="VL37">
        <v>12</v>
      </c>
      <c r="VM37">
        <v>0</v>
      </c>
      <c r="VP37" t="s">
        <v>127</v>
      </c>
      <c r="VQ37" t="s">
        <v>127</v>
      </c>
      <c r="VS37">
        <v>0</v>
      </c>
      <c r="VT37">
        <v>0</v>
      </c>
      <c r="VU37">
        <v>0</v>
      </c>
      <c r="VV37">
        <v>1</v>
      </c>
      <c r="VW37">
        <v>1</v>
      </c>
      <c r="VX37">
        <v>0</v>
      </c>
      <c r="VY37">
        <v>1</v>
      </c>
      <c r="VZ37">
        <v>0</v>
      </c>
      <c r="WA37">
        <v>0</v>
      </c>
      <c r="WB37">
        <v>0</v>
      </c>
      <c r="WC37">
        <v>1</v>
      </c>
      <c r="WD37">
        <v>0</v>
      </c>
      <c r="WE37">
        <v>0</v>
      </c>
      <c r="WF37">
        <v>0</v>
      </c>
      <c r="WG37">
        <v>0</v>
      </c>
      <c r="WH37">
        <v>0</v>
      </c>
      <c r="WI37">
        <v>1</v>
      </c>
      <c r="WJ37">
        <v>0</v>
      </c>
      <c r="WK37">
        <v>0</v>
      </c>
      <c r="WL37">
        <v>0</v>
      </c>
      <c r="WM37">
        <v>0</v>
      </c>
      <c r="WN37">
        <v>1</v>
      </c>
      <c r="WO37">
        <v>0</v>
      </c>
      <c r="WP37">
        <v>0</v>
      </c>
      <c r="WQ37">
        <v>0</v>
      </c>
      <c r="WR37">
        <v>0</v>
      </c>
      <c r="WS37">
        <v>1</v>
      </c>
      <c r="WT37">
        <v>1</v>
      </c>
      <c r="WU37">
        <v>1</v>
      </c>
      <c r="WV37">
        <v>1</v>
      </c>
      <c r="WW37">
        <v>0</v>
      </c>
      <c r="WX37">
        <v>10</v>
      </c>
      <c r="WY37">
        <v>2</v>
      </c>
      <c r="WZ37">
        <v>8</v>
      </c>
      <c r="XA37">
        <v>2</v>
      </c>
      <c r="XB37">
        <v>6</v>
      </c>
      <c r="XC37">
        <v>1</v>
      </c>
      <c r="XD37">
        <v>0</v>
      </c>
      <c r="XE37">
        <v>1</v>
      </c>
      <c r="XF37">
        <v>4</v>
      </c>
      <c r="XG37">
        <v>1</v>
      </c>
      <c r="XH37">
        <v>1</v>
      </c>
      <c r="XI37">
        <v>1</v>
      </c>
      <c r="XJ37">
        <v>0</v>
      </c>
      <c r="XK37">
        <v>1</v>
      </c>
      <c r="XL37">
        <v>0</v>
      </c>
      <c r="XM37">
        <v>0</v>
      </c>
      <c r="XN37">
        <v>0</v>
      </c>
      <c r="XO37">
        <v>0</v>
      </c>
      <c r="XP37">
        <v>0</v>
      </c>
      <c r="XQ37">
        <v>1</v>
      </c>
      <c r="XR37">
        <v>0</v>
      </c>
      <c r="XS37">
        <v>0</v>
      </c>
      <c r="XT37">
        <v>0</v>
      </c>
      <c r="XU37">
        <v>0</v>
      </c>
      <c r="XV37" t="s">
        <v>412</v>
      </c>
      <c r="XX37" t="s">
        <v>137</v>
      </c>
      <c r="XY37" t="s">
        <v>130</v>
      </c>
      <c r="XZ37">
        <v>4</v>
      </c>
      <c r="YA37">
        <v>125</v>
      </c>
      <c r="YB37">
        <v>20</v>
      </c>
      <c r="YC37" t="s">
        <v>131</v>
      </c>
      <c r="YF37" t="s">
        <v>328</v>
      </c>
      <c r="YG37" t="s">
        <v>220</v>
      </c>
      <c r="YH37" t="s">
        <v>1148</v>
      </c>
      <c r="YI37" t="s">
        <v>733</v>
      </c>
      <c r="YJ37">
        <v>1</v>
      </c>
      <c r="YK37">
        <v>1</v>
      </c>
      <c r="YL37">
        <v>0</v>
      </c>
      <c r="YM37">
        <v>0</v>
      </c>
      <c r="YN37">
        <v>0</v>
      </c>
      <c r="YO37">
        <v>0</v>
      </c>
      <c r="YP37">
        <v>1</v>
      </c>
      <c r="YQ37">
        <v>0</v>
      </c>
      <c r="YR37">
        <v>0</v>
      </c>
      <c r="YS37">
        <v>0</v>
      </c>
      <c r="YT37" s="2" t="s">
        <v>1145</v>
      </c>
      <c r="YV37" t="s">
        <v>1146</v>
      </c>
      <c r="YW37" t="s">
        <v>134</v>
      </c>
      <c r="YX37" t="s">
        <v>1147</v>
      </c>
    </row>
    <row r="38" spans="1:674" ht="15" customHeight="1" x14ac:dyDescent="0.25">
      <c r="A38" t="s">
        <v>5475</v>
      </c>
      <c r="B38" t="s">
        <v>687</v>
      </c>
      <c r="C38" t="s">
        <v>5476</v>
      </c>
      <c r="D38" t="s">
        <v>5477</v>
      </c>
      <c r="E38">
        <v>0</v>
      </c>
      <c r="F38">
        <v>0</v>
      </c>
      <c r="G38">
        <v>0</v>
      </c>
      <c r="H38">
        <v>0</v>
      </c>
      <c r="I38">
        <v>1</v>
      </c>
      <c r="J38">
        <v>0</v>
      </c>
      <c r="K38">
        <v>0</v>
      </c>
      <c r="L38">
        <v>0</v>
      </c>
      <c r="M38">
        <v>0</v>
      </c>
      <c r="N38">
        <v>0</v>
      </c>
      <c r="O38">
        <v>1</v>
      </c>
      <c r="P38">
        <v>0</v>
      </c>
      <c r="Q38">
        <v>0</v>
      </c>
      <c r="S38">
        <v>1</v>
      </c>
      <c r="W38">
        <v>1</v>
      </c>
      <c r="X38">
        <v>1</v>
      </c>
      <c r="Y38">
        <v>0</v>
      </c>
      <c r="Z38">
        <v>1</v>
      </c>
      <c r="AA38">
        <v>0</v>
      </c>
      <c r="AB38">
        <v>1</v>
      </c>
      <c r="AC38">
        <v>0</v>
      </c>
      <c r="AD38">
        <v>1</v>
      </c>
      <c r="AE38">
        <v>0</v>
      </c>
      <c r="AF38">
        <v>0</v>
      </c>
      <c r="AG38">
        <v>1</v>
      </c>
      <c r="AH38">
        <v>0</v>
      </c>
      <c r="AI38">
        <v>0</v>
      </c>
      <c r="AJ38">
        <v>0</v>
      </c>
      <c r="AK38">
        <v>0</v>
      </c>
      <c r="AL38">
        <v>0</v>
      </c>
      <c r="AM38">
        <v>0</v>
      </c>
      <c r="AN38">
        <v>0</v>
      </c>
      <c r="AO38">
        <v>1</v>
      </c>
      <c r="AP38">
        <v>1</v>
      </c>
      <c r="AQ38">
        <v>0</v>
      </c>
      <c r="AR38">
        <v>0</v>
      </c>
      <c r="AS38">
        <v>0</v>
      </c>
      <c r="AT38">
        <v>0</v>
      </c>
      <c r="AU38">
        <v>0</v>
      </c>
      <c r="AV38">
        <v>1</v>
      </c>
      <c r="AW38">
        <v>0</v>
      </c>
      <c r="AX38">
        <v>0</v>
      </c>
      <c r="AY38">
        <v>0</v>
      </c>
      <c r="AZ38">
        <v>0</v>
      </c>
      <c r="BA38">
        <v>1</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30</v>
      </c>
      <c r="CD38">
        <v>0</v>
      </c>
      <c r="CE38">
        <v>40</v>
      </c>
      <c r="CF38">
        <v>0</v>
      </c>
      <c r="CG38">
        <v>30</v>
      </c>
      <c r="CH38">
        <v>0</v>
      </c>
      <c r="CI38">
        <v>40</v>
      </c>
      <c r="CJ38">
        <v>0</v>
      </c>
      <c r="CK38">
        <v>30</v>
      </c>
      <c r="CL38">
        <v>0</v>
      </c>
      <c r="CM38">
        <v>40</v>
      </c>
      <c r="EN38">
        <v>0</v>
      </c>
      <c r="EO38">
        <v>30</v>
      </c>
      <c r="EP38">
        <v>0</v>
      </c>
      <c r="EQ38">
        <v>40</v>
      </c>
      <c r="ER38">
        <v>0</v>
      </c>
      <c r="ES38">
        <v>30</v>
      </c>
      <c r="ET38">
        <v>0</v>
      </c>
      <c r="EU38">
        <v>40</v>
      </c>
      <c r="GR38">
        <v>0</v>
      </c>
      <c r="GS38">
        <v>30</v>
      </c>
      <c r="GT38">
        <v>0</v>
      </c>
      <c r="GU38">
        <v>30</v>
      </c>
      <c r="GV38">
        <v>0</v>
      </c>
      <c r="GW38">
        <v>30</v>
      </c>
      <c r="GX38">
        <v>0</v>
      </c>
      <c r="GY38">
        <v>30</v>
      </c>
      <c r="IV38">
        <v>0</v>
      </c>
      <c r="IW38">
        <v>30</v>
      </c>
      <c r="IX38">
        <v>0</v>
      </c>
      <c r="IY38">
        <v>40</v>
      </c>
      <c r="IZ38">
        <v>0</v>
      </c>
      <c r="JA38">
        <v>30</v>
      </c>
      <c r="JB38">
        <v>0</v>
      </c>
      <c r="JC38">
        <v>40</v>
      </c>
      <c r="KZ38">
        <v>0</v>
      </c>
      <c r="LA38">
        <v>30</v>
      </c>
      <c r="LB38">
        <v>0</v>
      </c>
      <c r="LC38">
        <v>30</v>
      </c>
      <c r="LD38">
        <v>0</v>
      </c>
      <c r="LE38">
        <v>30</v>
      </c>
      <c r="LF38">
        <v>0</v>
      </c>
      <c r="LG38">
        <v>30</v>
      </c>
      <c r="OB38">
        <v>0</v>
      </c>
      <c r="OC38">
        <v>0</v>
      </c>
      <c r="OD38">
        <v>1</v>
      </c>
      <c r="OE38">
        <v>1</v>
      </c>
      <c r="OF38">
        <v>1</v>
      </c>
      <c r="OG38">
        <v>1</v>
      </c>
      <c r="OH38">
        <v>0</v>
      </c>
      <c r="OI38">
        <v>1</v>
      </c>
      <c r="OJ38">
        <v>0</v>
      </c>
      <c r="OK38">
        <v>1</v>
      </c>
      <c r="OL38">
        <v>0</v>
      </c>
      <c r="OM38">
        <v>1</v>
      </c>
      <c r="ON38">
        <v>0</v>
      </c>
      <c r="OO38">
        <v>1</v>
      </c>
      <c r="OP38">
        <v>0</v>
      </c>
      <c r="OQ38">
        <v>1</v>
      </c>
      <c r="OR38">
        <v>0</v>
      </c>
      <c r="OS38">
        <v>1</v>
      </c>
      <c r="OT38">
        <v>1</v>
      </c>
      <c r="OU38">
        <v>1</v>
      </c>
      <c r="OV38">
        <v>1</v>
      </c>
      <c r="OW38">
        <v>1</v>
      </c>
      <c r="OX38">
        <v>1</v>
      </c>
      <c r="OY38">
        <v>1</v>
      </c>
      <c r="OZ38">
        <v>1</v>
      </c>
      <c r="PA38">
        <v>1</v>
      </c>
      <c r="PB38">
        <v>0</v>
      </c>
      <c r="PC38">
        <v>0</v>
      </c>
      <c r="PD38">
        <v>0</v>
      </c>
      <c r="PE38">
        <v>0</v>
      </c>
      <c r="PF38">
        <v>0</v>
      </c>
      <c r="PG38">
        <v>0</v>
      </c>
      <c r="PH38">
        <v>0</v>
      </c>
      <c r="PI38">
        <v>0</v>
      </c>
      <c r="PJ38">
        <v>0</v>
      </c>
      <c r="PK38">
        <v>0</v>
      </c>
      <c r="PL38">
        <v>0</v>
      </c>
      <c r="PM38">
        <v>0</v>
      </c>
      <c r="PN38">
        <v>0</v>
      </c>
      <c r="PO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0</v>
      </c>
      <c r="QS38">
        <v>0</v>
      </c>
      <c r="QT38">
        <v>0</v>
      </c>
      <c r="QU38">
        <v>0</v>
      </c>
      <c r="QV38">
        <v>0</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0</v>
      </c>
      <c r="RZ38">
        <v>0</v>
      </c>
      <c r="SA38">
        <v>0</v>
      </c>
      <c r="SB38">
        <v>0</v>
      </c>
      <c r="SC38">
        <v>0</v>
      </c>
      <c r="SD38">
        <v>0</v>
      </c>
      <c r="SE38">
        <v>0</v>
      </c>
      <c r="SF38">
        <v>0</v>
      </c>
      <c r="SG38">
        <v>0</v>
      </c>
      <c r="SH38">
        <v>0</v>
      </c>
      <c r="SI38">
        <v>0</v>
      </c>
      <c r="SJ38">
        <v>0</v>
      </c>
      <c r="SK38">
        <v>0</v>
      </c>
      <c r="SL38">
        <v>0</v>
      </c>
      <c r="SM38">
        <v>0</v>
      </c>
      <c r="SN38">
        <v>0</v>
      </c>
      <c r="SO38">
        <v>0</v>
      </c>
      <c r="SP38">
        <v>0</v>
      </c>
      <c r="SQ38">
        <v>0</v>
      </c>
      <c r="SR38">
        <v>0</v>
      </c>
      <c r="SS38">
        <v>0</v>
      </c>
      <c r="ST38">
        <v>0</v>
      </c>
      <c r="SU38">
        <v>0</v>
      </c>
      <c r="SV38">
        <v>0</v>
      </c>
      <c r="SW38">
        <v>0</v>
      </c>
      <c r="SX38">
        <v>0</v>
      </c>
      <c r="SY38">
        <v>0</v>
      </c>
      <c r="SZ38">
        <v>0</v>
      </c>
      <c r="TA38">
        <v>0</v>
      </c>
      <c r="TB38">
        <v>0</v>
      </c>
      <c r="TC38">
        <v>0</v>
      </c>
      <c r="TD38">
        <v>0</v>
      </c>
      <c r="TE38">
        <v>0</v>
      </c>
      <c r="TF38">
        <v>0</v>
      </c>
      <c r="TG38">
        <v>0</v>
      </c>
      <c r="TH38">
        <v>0</v>
      </c>
      <c r="TI38">
        <v>0</v>
      </c>
      <c r="TJ38">
        <v>0</v>
      </c>
      <c r="TK38">
        <v>0</v>
      </c>
      <c r="TL38">
        <v>0</v>
      </c>
      <c r="TM38">
        <v>0</v>
      </c>
      <c r="TN38">
        <v>0</v>
      </c>
      <c r="TO38">
        <v>0</v>
      </c>
      <c r="TP38">
        <v>0</v>
      </c>
      <c r="TQ38">
        <v>0</v>
      </c>
      <c r="TR38">
        <v>0</v>
      </c>
      <c r="TS38">
        <v>0</v>
      </c>
      <c r="TT38">
        <v>0</v>
      </c>
      <c r="TU38">
        <v>0</v>
      </c>
      <c r="TV38">
        <v>0</v>
      </c>
      <c r="TW38">
        <v>0</v>
      </c>
      <c r="TX38">
        <v>0</v>
      </c>
      <c r="TY38">
        <v>0</v>
      </c>
      <c r="TZ38">
        <v>0</v>
      </c>
      <c r="UA38">
        <v>0</v>
      </c>
      <c r="UB38">
        <v>0</v>
      </c>
      <c r="UC38">
        <v>0</v>
      </c>
      <c r="UD38">
        <v>0</v>
      </c>
      <c r="UE38">
        <v>0</v>
      </c>
      <c r="UF38">
        <v>0</v>
      </c>
      <c r="UG38">
        <v>0</v>
      </c>
      <c r="UH38">
        <v>0</v>
      </c>
      <c r="UI38">
        <v>0</v>
      </c>
      <c r="UJ38">
        <v>0</v>
      </c>
      <c r="UK38">
        <v>0</v>
      </c>
      <c r="UL38">
        <v>0</v>
      </c>
      <c r="UM38">
        <v>0</v>
      </c>
      <c r="UN38">
        <v>0</v>
      </c>
      <c r="UO38">
        <v>0</v>
      </c>
      <c r="UP38">
        <v>0</v>
      </c>
      <c r="UQ38">
        <v>0</v>
      </c>
      <c r="UR38">
        <v>0</v>
      </c>
      <c r="US38">
        <v>0</v>
      </c>
      <c r="UT38">
        <v>0</v>
      </c>
      <c r="UU38">
        <v>0</v>
      </c>
      <c r="UV38">
        <v>0</v>
      </c>
      <c r="UW38">
        <v>1</v>
      </c>
      <c r="VB38" t="s">
        <v>126</v>
      </c>
      <c r="VC38">
        <v>1</v>
      </c>
      <c r="VD38">
        <v>0</v>
      </c>
      <c r="VE38">
        <v>0</v>
      </c>
      <c r="VF38">
        <v>0</v>
      </c>
      <c r="VG38">
        <v>0</v>
      </c>
      <c r="VH38">
        <v>0</v>
      </c>
      <c r="VI38">
        <v>0</v>
      </c>
      <c r="VJ38">
        <v>0</v>
      </c>
      <c r="VK38">
        <v>0</v>
      </c>
      <c r="VL38">
        <v>0</v>
      </c>
      <c r="VM38">
        <v>0</v>
      </c>
      <c r="VS38">
        <v>0</v>
      </c>
      <c r="VT38">
        <v>0</v>
      </c>
      <c r="VU38">
        <v>0</v>
      </c>
      <c r="VV38">
        <v>0</v>
      </c>
      <c r="VW38">
        <v>0</v>
      </c>
      <c r="VX38">
        <v>0</v>
      </c>
      <c r="VY38">
        <v>0</v>
      </c>
      <c r="VZ38">
        <v>1</v>
      </c>
      <c r="WA38">
        <v>0</v>
      </c>
      <c r="WB38">
        <v>1</v>
      </c>
      <c r="WC38">
        <v>0</v>
      </c>
      <c r="WD38">
        <v>1</v>
      </c>
      <c r="WE38">
        <v>0</v>
      </c>
      <c r="WF38">
        <v>1</v>
      </c>
      <c r="WG38">
        <v>0</v>
      </c>
      <c r="WH38">
        <v>1</v>
      </c>
      <c r="WI38">
        <v>1</v>
      </c>
      <c r="WJ38">
        <v>0</v>
      </c>
      <c r="WK38">
        <v>0</v>
      </c>
      <c r="WL38">
        <v>1</v>
      </c>
      <c r="WM38">
        <v>0</v>
      </c>
      <c r="WN38">
        <v>0</v>
      </c>
      <c r="WO38">
        <v>1</v>
      </c>
      <c r="WP38">
        <v>0</v>
      </c>
      <c r="WQ38">
        <v>0</v>
      </c>
      <c r="WR38">
        <v>0</v>
      </c>
      <c r="WS38">
        <v>1</v>
      </c>
      <c r="WT38">
        <v>1</v>
      </c>
      <c r="WU38">
        <v>1</v>
      </c>
      <c r="WV38">
        <v>1</v>
      </c>
      <c r="WW38">
        <v>0</v>
      </c>
      <c r="WX38">
        <v>12</v>
      </c>
      <c r="WY38">
        <v>1</v>
      </c>
      <c r="WZ38">
        <v>6</v>
      </c>
      <c r="XA38">
        <v>2</v>
      </c>
      <c r="XB38">
        <v>0</v>
      </c>
      <c r="XC38">
        <v>2</v>
      </c>
      <c r="XD38">
        <v>0</v>
      </c>
      <c r="XE38">
        <v>0</v>
      </c>
      <c r="XF38">
        <v>0</v>
      </c>
      <c r="XG38">
        <v>4</v>
      </c>
      <c r="XH38">
        <v>0</v>
      </c>
      <c r="XI38">
        <v>0</v>
      </c>
      <c r="XJ38">
        <v>0</v>
      </c>
      <c r="XK38">
        <v>1</v>
      </c>
      <c r="XL38">
        <v>0</v>
      </c>
      <c r="XM38">
        <v>0</v>
      </c>
      <c r="XN38">
        <v>0</v>
      </c>
      <c r="XO38">
        <v>0</v>
      </c>
      <c r="XP38">
        <v>0</v>
      </c>
      <c r="XQ38">
        <v>0</v>
      </c>
      <c r="XR38">
        <v>0</v>
      </c>
      <c r="XS38">
        <v>0</v>
      </c>
      <c r="XT38">
        <v>0</v>
      </c>
      <c r="XU38">
        <v>1</v>
      </c>
      <c r="XV38" t="s">
        <v>720</v>
      </c>
      <c r="XX38" t="s">
        <v>205</v>
      </c>
      <c r="XY38" t="s">
        <v>160</v>
      </c>
      <c r="XZ38">
        <v>5</v>
      </c>
      <c r="YA38">
        <v>60</v>
      </c>
      <c r="YB38">
        <v>10</v>
      </c>
      <c r="YC38" t="s">
        <v>131</v>
      </c>
      <c r="YF38" t="s">
        <v>187</v>
      </c>
      <c r="YG38" t="s">
        <v>1699</v>
      </c>
      <c r="YH38" t="s">
        <v>1320</v>
      </c>
      <c r="YI38" t="s">
        <v>962</v>
      </c>
      <c r="YJ38">
        <v>1</v>
      </c>
      <c r="YK38">
        <v>1</v>
      </c>
      <c r="YL38">
        <v>1</v>
      </c>
      <c r="YM38">
        <v>1</v>
      </c>
      <c r="YN38">
        <v>1</v>
      </c>
      <c r="YO38">
        <v>1</v>
      </c>
      <c r="YP38">
        <v>1</v>
      </c>
      <c r="YQ38">
        <v>1</v>
      </c>
      <c r="YR38">
        <v>1</v>
      </c>
      <c r="YS38">
        <v>0</v>
      </c>
      <c r="YT38" s="2" t="s">
        <v>5478</v>
      </c>
      <c r="YV38" t="s">
        <v>5479</v>
      </c>
      <c r="YW38" t="s">
        <v>199</v>
      </c>
      <c r="YX38" t="s">
        <v>5480</v>
      </c>
    </row>
    <row r="39" spans="1:674" ht="15" customHeight="1" x14ac:dyDescent="0.25">
      <c r="A39" t="s">
        <v>4585</v>
      </c>
      <c r="B39" t="s">
        <v>409</v>
      </c>
      <c r="C39" t="s">
        <v>4586</v>
      </c>
      <c r="D39" t="s">
        <v>4587</v>
      </c>
      <c r="E39">
        <v>0</v>
      </c>
      <c r="F39">
        <v>0</v>
      </c>
      <c r="G39">
        <v>1</v>
      </c>
      <c r="H39">
        <v>0</v>
      </c>
      <c r="I39">
        <v>0</v>
      </c>
      <c r="J39">
        <v>0</v>
      </c>
      <c r="K39">
        <v>1</v>
      </c>
      <c r="L39">
        <v>0</v>
      </c>
      <c r="M39">
        <v>1</v>
      </c>
      <c r="N39">
        <v>0</v>
      </c>
      <c r="O39">
        <v>1</v>
      </c>
      <c r="P39">
        <v>0</v>
      </c>
      <c r="Q39">
        <v>1</v>
      </c>
      <c r="S39">
        <v>1</v>
      </c>
      <c r="U39">
        <v>1</v>
      </c>
      <c r="V39">
        <v>1</v>
      </c>
      <c r="W39">
        <v>0</v>
      </c>
      <c r="X39">
        <v>1</v>
      </c>
      <c r="Y39">
        <v>0</v>
      </c>
      <c r="Z39">
        <v>0</v>
      </c>
      <c r="AA39">
        <v>0</v>
      </c>
      <c r="AB39">
        <v>1</v>
      </c>
      <c r="AC39">
        <v>0</v>
      </c>
      <c r="AD39">
        <v>1</v>
      </c>
      <c r="AE39">
        <v>0</v>
      </c>
      <c r="AF39">
        <v>0</v>
      </c>
      <c r="AG39">
        <v>1</v>
      </c>
      <c r="AH39">
        <v>0</v>
      </c>
      <c r="AI39">
        <v>0</v>
      </c>
      <c r="AJ39">
        <v>1</v>
      </c>
      <c r="AK39">
        <v>0</v>
      </c>
      <c r="AL39">
        <v>0</v>
      </c>
      <c r="AM39">
        <v>1</v>
      </c>
      <c r="AN39">
        <v>0</v>
      </c>
      <c r="AO39">
        <v>1</v>
      </c>
      <c r="AP39">
        <v>1</v>
      </c>
      <c r="AQ39">
        <v>0</v>
      </c>
      <c r="AR39">
        <v>0</v>
      </c>
      <c r="AS39">
        <v>0</v>
      </c>
      <c r="AT39">
        <v>0</v>
      </c>
      <c r="AU39">
        <v>0</v>
      </c>
      <c r="AV39">
        <v>1</v>
      </c>
      <c r="AW39">
        <v>0</v>
      </c>
      <c r="AX39">
        <v>0</v>
      </c>
      <c r="AY39">
        <v>0</v>
      </c>
      <c r="AZ39">
        <v>0</v>
      </c>
      <c r="BA39">
        <v>1</v>
      </c>
      <c r="BB39">
        <v>0</v>
      </c>
      <c r="BC39">
        <v>0</v>
      </c>
      <c r="BD39">
        <v>0</v>
      </c>
      <c r="BE39">
        <v>0</v>
      </c>
      <c r="BF39">
        <v>0</v>
      </c>
      <c r="BG39">
        <v>0</v>
      </c>
      <c r="BH39">
        <v>0</v>
      </c>
      <c r="BI39">
        <v>0</v>
      </c>
      <c r="BJ39">
        <v>0</v>
      </c>
      <c r="BK39">
        <v>0</v>
      </c>
      <c r="BL39">
        <v>1</v>
      </c>
      <c r="BM39">
        <v>0</v>
      </c>
      <c r="BN39">
        <v>0</v>
      </c>
      <c r="BO39">
        <v>0</v>
      </c>
      <c r="BP39">
        <v>1</v>
      </c>
      <c r="BQ39">
        <v>0</v>
      </c>
      <c r="BR39">
        <v>0</v>
      </c>
      <c r="BS39">
        <v>0</v>
      </c>
      <c r="BT39">
        <v>0</v>
      </c>
      <c r="BU39">
        <v>0</v>
      </c>
      <c r="BV39">
        <v>0</v>
      </c>
      <c r="BW39">
        <v>1</v>
      </c>
      <c r="BX39">
        <v>0</v>
      </c>
      <c r="BY39">
        <v>1</v>
      </c>
      <c r="BZ39">
        <v>0</v>
      </c>
      <c r="CA39">
        <v>0</v>
      </c>
      <c r="CB39">
        <v>0</v>
      </c>
      <c r="CC39">
        <v>0</v>
      </c>
      <c r="CD39">
        <v>0</v>
      </c>
      <c r="CE39">
        <v>0</v>
      </c>
      <c r="CF39">
        <v>0</v>
      </c>
      <c r="CG39">
        <v>0</v>
      </c>
      <c r="CH39">
        <v>0</v>
      </c>
      <c r="CI39">
        <v>0</v>
      </c>
      <c r="CJ39">
        <v>0</v>
      </c>
      <c r="CK39">
        <v>0</v>
      </c>
      <c r="CL39">
        <v>0</v>
      </c>
      <c r="CM39">
        <v>0</v>
      </c>
      <c r="CN39">
        <v>0</v>
      </c>
      <c r="CO39">
        <v>0</v>
      </c>
      <c r="CP39">
        <v>0</v>
      </c>
      <c r="CQ39">
        <v>0</v>
      </c>
      <c r="EN39">
        <v>0</v>
      </c>
      <c r="EO39">
        <v>0</v>
      </c>
      <c r="EP39">
        <v>0</v>
      </c>
      <c r="EQ39">
        <v>0</v>
      </c>
      <c r="ER39">
        <v>0</v>
      </c>
      <c r="ES39">
        <v>0</v>
      </c>
      <c r="ET39">
        <v>0</v>
      </c>
      <c r="EU39">
        <v>0</v>
      </c>
      <c r="GR39">
        <v>0</v>
      </c>
      <c r="GS39">
        <v>0</v>
      </c>
      <c r="GT39">
        <v>0</v>
      </c>
      <c r="GU39">
        <v>0</v>
      </c>
      <c r="GV39">
        <v>0</v>
      </c>
      <c r="GW39">
        <v>0</v>
      </c>
      <c r="GX39">
        <v>0</v>
      </c>
      <c r="GY39">
        <v>0</v>
      </c>
      <c r="IV39">
        <v>10</v>
      </c>
      <c r="IW39">
        <v>0</v>
      </c>
      <c r="IX39">
        <v>0</v>
      </c>
      <c r="IY39">
        <v>0</v>
      </c>
      <c r="IZ39">
        <v>10</v>
      </c>
      <c r="JA39">
        <v>0</v>
      </c>
      <c r="JB39">
        <v>0</v>
      </c>
      <c r="JC39">
        <v>0</v>
      </c>
      <c r="JD39">
        <v>10</v>
      </c>
      <c r="JE39">
        <v>0</v>
      </c>
      <c r="JF39">
        <v>0</v>
      </c>
      <c r="JG39">
        <v>0</v>
      </c>
      <c r="KZ39">
        <v>20</v>
      </c>
      <c r="LA39">
        <v>0</v>
      </c>
      <c r="LB39">
        <v>0</v>
      </c>
      <c r="LC39">
        <v>0</v>
      </c>
      <c r="LD39">
        <v>20</v>
      </c>
      <c r="LE39">
        <v>0</v>
      </c>
      <c r="LF39">
        <v>0</v>
      </c>
      <c r="LG39">
        <v>0</v>
      </c>
      <c r="OB39">
        <v>0</v>
      </c>
      <c r="OC39">
        <v>0</v>
      </c>
      <c r="OD39">
        <v>0</v>
      </c>
      <c r="OE39">
        <v>0</v>
      </c>
      <c r="OF39">
        <v>0</v>
      </c>
      <c r="OG39">
        <v>0</v>
      </c>
      <c r="OH39">
        <v>0</v>
      </c>
      <c r="OI39">
        <v>0</v>
      </c>
      <c r="OJ39">
        <v>0</v>
      </c>
      <c r="OK39">
        <v>0</v>
      </c>
      <c r="OL39">
        <v>0</v>
      </c>
      <c r="OM39">
        <v>0</v>
      </c>
      <c r="ON39">
        <v>0</v>
      </c>
      <c r="OO39">
        <v>0</v>
      </c>
      <c r="OP39">
        <v>1</v>
      </c>
      <c r="OQ39">
        <v>0</v>
      </c>
      <c r="OR39">
        <v>0</v>
      </c>
      <c r="OS39">
        <v>0</v>
      </c>
      <c r="OT39">
        <v>1</v>
      </c>
      <c r="OU39">
        <v>1</v>
      </c>
      <c r="OV39">
        <v>0</v>
      </c>
      <c r="OW39">
        <v>0</v>
      </c>
      <c r="OX39">
        <v>1</v>
      </c>
      <c r="OY39">
        <v>1</v>
      </c>
      <c r="OZ39">
        <v>0</v>
      </c>
      <c r="PA39">
        <v>0</v>
      </c>
      <c r="PB39">
        <v>0</v>
      </c>
      <c r="PC39">
        <v>0</v>
      </c>
      <c r="PD39">
        <v>0</v>
      </c>
      <c r="PE39">
        <v>0</v>
      </c>
      <c r="PF39">
        <v>0</v>
      </c>
      <c r="PG39">
        <v>0</v>
      </c>
      <c r="PH39">
        <v>0</v>
      </c>
      <c r="PI39">
        <v>0</v>
      </c>
      <c r="PJ39">
        <v>0</v>
      </c>
      <c r="PK39">
        <v>0</v>
      </c>
      <c r="PL39">
        <v>0</v>
      </c>
      <c r="PM39">
        <v>0</v>
      </c>
      <c r="PN39">
        <v>0</v>
      </c>
      <c r="PO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0</v>
      </c>
      <c r="RK39">
        <v>0</v>
      </c>
      <c r="RL39">
        <v>0</v>
      </c>
      <c r="RM39">
        <v>0</v>
      </c>
      <c r="RN39">
        <v>0</v>
      </c>
      <c r="RO39">
        <v>0</v>
      </c>
      <c r="RP39">
        <v>0</v>
      </c>
      <c r="RQ39">
        <v>0</v>
      </c>
      <c r="RR39">
        <v>0</v>
      </c>
      <c r="RS39">
        <v>0</v>
      </c>
      <c r="RT39">
        <v>0</v>
      </c>
      <c r="RU39">
        <v>0</v>
      </c>
      <c r="RV39">
        <v>0</v>
      </c>
      <c r="RW39">
        <v>0</v>
      </c>
      <c r="RX39">
        <v>0</v>
      </c>
      <c r="RY39">
        <v>0</v>
      </c>
      <c r="RZ39">
        <v>0</v>
      </c>
      <c r="SA39">
        <v>0</v>
      </c>
      <c r="SB39">
        <v>0</v>
      </c>
      <c r="SC39">
        <v>0</v>
      </c>
      <c r="SD39">
        <v>0</v>
      </c>
      <c r="SE39">
        <v>0</v>
      </c>
      <c r="SF39">
        <v>0</v>
      </c>
      <c r="SG39">
        <v>0</v>
      </c>
      <c r="SH39">
        <v>0</v>
      </c>
      <c r="SI39">
        <v>0</v>
      </c>
      <c r="SJ39">
        <v>0</v>
      </c>
      <c r="SK39">
        <v>0</v>
      </c>
      <c r="SL39">
        <v>0</v>
      </c>
      <c r="SM39">
        <v>0</v>
      </c>
      <c r="SN39">
        <v>0</v>
      </c>
      <c r="SO39">
        <v>0</v>
      </c>
      <c r="SP39">
        <v>0</v>
      </c>
      <c r="SQ39">
        <v>0</v>
      </c>
      <c r="SR39">
        <v>0</v>
      </c>
      <c r="SS39">
        <v>0</v>
      </c>
      <c r="ST39">
        <v>0</v>
      </c>
      <c r="SU39">
        <v>0</v>
      </c>
      <c r="SV39">
        <v>0</v>
      </c>
      <c r="SW39">
        <v>0</v>
      </c>
      <c r="SX39">
        <v>0</v>
      </c>
      <c r="SY39">
        <v>0</v>
      </c>
      <c r="SZ39">
        <v>0</v>
      </c>
      <c r="TA39">
        <v>0</v>
      </c>
      <c r="TB39">
        <v>0</v>
      </c>
      <c r="TC39">
        <v>0</v>
      </c>
      <c r="TD39">
        <v>0</v>
      </c>
      <c r="TE39">
        <v>0</v>
      </c>
      <c r="TF39">
        <v>0</v>
      </c>
      <c r="TG39">
        <v>0</v>
      </c>
      <c r="TH39">
        <v>0</v>
      </c>
      <c r="TI39">
        <v>0</v>
      </c>
      <c r="TJ39">
        <v>0</v>
      </c>
      <c r="TK39">
        <v>0</v>
      </c>
      <c r="TL39">
        <v>0</v>
      </c>
      <c r="TM39">
        <v>0</v>
      </c>
      <c r="TN39">
        <v>0</v>
      </c>
      <c r="TO39">
        <v>0</v>
      </c>
      <c r="TP39">
        <v>0</v>
      </c>
      <c r="TQ39">
        <v>0</v>
      </c>
      <c r="TR39">
        <v>0</v>
      </c>
      <c r="TS39">
        <v>0</v>
      </c>
      <c r="TT39">
        <v>0</v>
      </c>
      <c r="TU39">
        <v>0</v>
      </c>
      <c r="TV39">
        <v>0</v>
      </c>
      <c r="TW39">
        <v>0</v>
      </c>
      <c r="TX39">
        <v>0</v>
      </c>
      <c r="TY39">
        <v>0</v>
      </c>
      <c r="TZ39">
        <v>0</v>
      </c>
      <c r="UA39">
        <v>0</v>
      </c>
      <c r="UB39">
        <v>0</v>
      </c>
      <c r="UC39">
        <v>0</v>
      </c>
      <c r="UD39">
        <v>0</v>
      </c>
      <c r="UE39">
        <v>0</v>
      </c>
      <c r="UF39">
        <v>0</v>
      </c>
      <c r="UG39">
        <v>0</v>
      </c>
      <c r="UH39">
        <v>0</v>
      </c>
      <c r="UI39">
        <v>0</v>
      </c>
      <c r="UJ39">
        <v>0</v>
      </c>
      <c r="UK39">
        <v>0</v>
      </c>
      <c r="UL39">
        <v>0</v>
      </c>
      <c r="UM39">
        <v>0</v>
      </c>
      <c r="UN39">
        <v>0</v>
      </c>
      <c r="UO39">
        <v>0</v>
      </c>
      <c r="UP39">
        <v>0</v>
      </c>
      <c r="UQ39">
        <v>0</v>
      </c>
      <c r="UR39">
        <v>0</v>
      </c>
      <c r="US39">
        <v>1</v>
      </c>
      <c r="UT39">
        <v>0</v>
      </c>
      <c r="UU39">
        <v>1</v>
      </c>
      <c r="UV39">
        <v>0</v>
      </c>
      <c r="UW39">
        <v>0</v>
      </c>
      <c r="UX39" t="s">
        <v>158</v>
      </c>
      <c r="UZ39" t="s">
        <v>158</v>
      </c>
      <c r="VC39">
        <v>1</v>
      </c>
      <c r="VD39">
        <v>0</v>
      </c>
      <c r="VE39">
        <v>0</v>
      </c>
      <c r="VF39">
        <v>1</v>
      </c>
      <c r="VG39">
        <v>0</v>
      </c>
      <c r="VH39">
        <v>0</v>
      </c>
      <c r="VI39">
        <v>0</v>
      </c>
      <c r="VJ39">
        <v>0</v>
      </c>
      <c r="VK39">
        <v>0</v>
      </c>
      <c r="VL39">
        <v>0</v>
      </c>
      <c r="VM39">
        <v>0</v>
      </c>
      <c r="VS39">
        <v>0</v>
      </c>
      <c r="VT39">
        <v>0</v>
      </c>
      <c r="VU39">
        <v>0</v>
      </c>
      <c r="VV39">
        <v>0</v>
      </c>
      <c r="VW39">
        <v>0</v>
      </c>
      <c r="VX39">
        <v>0</v>
      </c>
      <c r="VY39">
        <v>0</v>
      </c>
      <c r="VZ39">
        <v>1</v>
      </c>
      <c r="WA39">
        <v>0</v>
      </c>
      <c r="WB39">
        <v>1</v>
      </c>
      <c r="WC39">
        <v>0</v>
      </c>
      <c r="WD39">
        <v>1</v>
      </c>
      <c r="WE39">
        <v>0</v>
      </c>
      <c r="WF39">
        <v>1</v>
      </c>
      <c r="WG39">
        <v>0</v>
      </c>
      <c r="WH39">
        <v>1</v>
      </c>
      <c r="WI39">
        <v>1</v>
      </c>
      <c r="WJ39">
        <v>0</v>
      </c>
      <c r="WK39">
        <v>0</v>
      </c>
      <c r="WL39">
        <v>1</v>
      </c>
      <c r="WM39">
        <v>0</v>
      </c>
      <c r="WN39">
        <v>0</v>
      </c>
      <c r="WO39">
        <v>1</v>
      </c>
      <c r="WP39">
        <v>0</v>
      </c>
      <c r="WQ39">
        <v>0</v>
      </c>
      <c r="WR39">
        <v>0</v>
      </c>
      <c r="WS39">
        <v>1</v>
      </c>
      <c r="WT39">
        <v>1</v>
      </c>
      <c r="WU39">
        <v>1</v>
      </c>
      <c r="WV39">
        <v>1</v>
      </c>
      <c r="WW39">
        <v>0</v>
      </c>
      <c r="WY39">
        <v>1</v>
      </c>
      <c r="WZ39">
        <v>3</v>
      </c>
      <c r="XA39">
        <v>1</v>
      </c>
      <c r="XB39">
        <v>3</v>
      </c>
      <c r="XD39">
        <v>0</v>
      </c>
      <c r="XF39">
        <v>0</v>
      </c>
      <c r="XJ39">
        <v>0</v>
      </c>
      <c r="XK39">
        <v>1</v>
      </c>
      <c r="XL39">
        <v>0</v>
      </c>
      <c r="XM39">
        <v>0</v>
      </c>
      <c r="XN39">
        <v>0</v>
      </c>
      <c r="XO39">
        <v>0</v>
      </c>
      <c r="XP39">
        <v>0</v>
      </c>
      <c r="XQ39">
        <v>1</v>
      </c>
      <c r="XR39">
        <v>0</v>
      </c>
      <c r="XS39">
        <v>0</v>
      </c>
      <c r="XT39">
        <v>0</v>
      </c>
      <c r="XU39">
        <v>0</v>
      </c>
      <c r="XV39" t="s">
        <v>733</v>
      </c>
      <c r="XX39" t="s">
        <v>129</v>
      </c>
      <c r="XY39" t="s">
        <v>160</v>
      </c>
      <c r="XZ39">
        <v>5</v>
      </c>
      <c r="YA39">
        <v>200</v>
      </c>
      <c r="YB39">
        <v>3</v>
      </c>
      <c r="YC39" t="s">
        <v>131</v>
      </c>
      <c r="YF39" t="s">
        <v>572</v>
      </c>
      <c r="YG39" t="s">
        <v>1721</v>
      </c>
      <c r="YH39" t="s">
        <v>10914</v>
      </c>
      <c r="YI39" t="s">
        <v>10747</v>
      </c>
      <c r="YJ39">
        <v>1</v>
      </c>
      <c r="YK39">
        <v>0</v>
      </c>
      <c r="YL39">
        <v>0</v>
      </c>
      <c r="YM39">
        <v>1</v>
      </c>
      <c r="YN39">
        <v>0</v>
      </c>
      <c r="YO39">
        <v>0</v>
      </c>
      <c r="YP39">
        <v>0</v>
      </c>
      <c r="YQ39">
        <v>1</v>
      </c>
      <c r="YR39">
        <v>0</v>
      </c>
      <c r="YS39">
        <v>0</v>
      </c>
      <c r="YT39" s="2" t="s">
        <v>4588</v>
      </c>
      <c r="YV39" t="s">
        <v>4589</v>
      </c>
      <c r="YW39" t="s">
        <v>134</v>
      </c>
      <c r="YX39" t="s">
        <v>4590</v>
      </c>
    </row>
    <row r="40" spans="1:674" ht="15" customHeight="1" x14ac:dyDescent="0.25">
      <c r="A40" t="s">
        <v>3758</v>
      </c>
      <c r="B40" t="s">
        <v>687</v>
      </c>
      <c r="C40" t="s">
        <v>3759</v>
      </c>
      <c r="D40" t="s">
        <v>3760</v>
      </c>
      <c r="E40">
        <v>0</v>
      </c>
      <c r="F40">
        <v>0</v>
      </c>
      <c r="G40">
        <v>1</v>
      </c>
      <c r="H40">
        <v>0</v>
      </c>
      <c r="I40">
        <v>0</v>
      </c>
      <c r="J40">
        <v>0</v>
      </c>
      <c r="K40">
        <v>1</v>
      </c>
      <c r="L40">
        <v>1</v>
      </c>
      <c r="M40">
        <v>0</v>
      </c>
      <c r="N40">
        <v>0</v>
      </c>
      <c r="O40">
        <v>0</v>
      </c>
      <c r="P40">
        <v>0</v>
      </c>
      <c r="Q40">
        <v>0</v>
      </c>
      <c r="V40">
        <v>0</v>
      </c>
      <c r="X40">
        <v>2</v>
      </c>
      <c r="Z40">
        <v>1</v>
      </c>
      <c r="AB40">
        <v>1</v>
      </c>
      <c r="AD40">
        <v>1</v>
      </c>
      <c r="AF40">
        <v>1</v>
      </c>
      <c r="AG40">
        <v>1</v>
      </c>
      <c r="AH40">
        <v>0</v>
      </c>
      <c r="AI40">
        <v>0</v>
      </c>
      <c r="AJ40">
        <v>0</v>
      </c>
      <c r="AK40">
        <v>1</v>
      </c>
      <c r="AL40">
        <v>1</v>
      </c>
      <c r="AM40">
        <v>1</v>
      </c>
      <c r="AN40">
        <v>0</v>
      </c>
      <c r="AO40">
        <v>1</v>
      </c>
      <c r="AP40">
        <v>1</v>
      </c>
      <c r="AQ40">
        <v>0</v>
      </c>
      <c r="AR40">
        <v>0</v>
      </c>
      <c r="AS40">
        <v>1</v>
      </c>
      <c r="AT40">
        <v>1</v>
      </c>
      <c r="AU40">
        <v>1</v>
      </c>
      <c r="AV40">
        <v>1</v>
      </c>
      <c r="AW40">
        <v>1</v>
      </c>
      <c r="AX40">
        <v>1</v>
      </c>
      <c r="AY40">
        <v>0</v>
      </c>
      <c r="AZ40">
        <v>0</v>
      </c>
      <c r="BA40">
        <v>1</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NX40">
        <v>0</v>
      </c>
      <c r="NY40">
        <v>0</v>
      </c>
      <c r="NZ40">
        <v>0</v>
      </c>
      <c r="OA40">
        <v>0</v>
      </c>
      <c r="OB40">
        <v>0</v>
      </c>
      <c r="OC40">
        <v>1</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1</v>
      </c>
      <c r="PH40">
        <v>0</v>
      </c>
      <c r="PI40">
        <v>1</v>
      </c>
      <c r="PJ40">
        <v>0</v>
      </c>
      <c r="PK40">
        <v>1</v>
      </c>
      <c r="PL40">
        <v>0</v>
      </c>
      <c r="PM40">
        <v>1</v>
      </c>
      <c r="PN40">
        <v>0</v>
      </c>
      <c r="PO40">
        <v>1</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c r="SB40">
        <v>0</v>
      </c>
      <c r="SC40">
        <v>0</v>
      </c>
      <c r="SD40">
        <v>0</v>
      </c>
      <c r="SE40">
        <v>0</v>
      </c>
      <c r="SF40">
        <v>0</v>
      </c>
      <c r="SG40">
        <v>0</v>
      </c>
      <c r="SH40">
        <v>0</v>
      </c>
      <c r="SI40">
        <v>0</v>
      </c>
      <c r="SJ40">
        <v>0</v>
      </c>
      <c r="SK40">
        <v>0</v>
      </c>
      <c r="SL40">
        <v>0</v>
      </c>
      <c r="SM40">
        <v>0</v>
      </c>
      <c r="SN40">
        <v>0</v>
      </c>
      <c r="SO40">
        <v>0</v>
      </c>
      <c r="SP40">
        <v>0</v>
      </c>
      <c r="SQ40">
        <v>0</v>
      </c>
      <c r="SR40">
        <v>0</v>
      </c>
      <c r="SS40">
        <v>0</v>
      </c>
      <c r="ST40">
        <v>0</v>
      </c>
      <c r="SU40">
        <v>0</v>
      </c>
      <c r="SV40">
        <v>0</v>
      </c>
      <c r="SW40">
        <v>0</v>
      </c>
      <c r="SX40">
        <v>0</v>
      </c>
      <c r="SY40">
        <v>0</v>
      </c>
      <c r="SZ40">
        <v>0</v>
      </c>
      <c r="TA40">
        <v>0</v>
      </c>
      <c r="TB40">
        <v>0</v>
      </c>
      <c r="TC40">
        <v>0</v>
      </c>
      <c r="TD40">
        <v>0</v>
      </c>
      <c r="TE40">
        <v>0</v>
      </c>
      <c r="TF40">
        <v>0</v>
      </c>
      <c r="TG40">
        <v>0</v>
      </c>
      <c r="TH40">
        <v>0</v>
      </c>
      <c r="TI40">
        <v>0</v>
      </c>
      <c r="TJ40">
        <v>0</v>
      </c>
      <c r="TK40">
        <v>0</v>
      </c>
      <c r="TL40">
        <v>0</v>
      </c>
      <c r="TM40">
        <v>0</v>
      </c>
      <c r="TN40">
        <v>0</v>
      </c>
      <c r="TO40">
        <v>0</v>
      </c>
      <c r="TP40">
        <v>0</v>
      </c>
      <c r="TQ40">
        <v>0</v>
      </c>
      <c r="TR40">
        <v>0</v>
      </c>
      <c r="TS40">
        <v>0</v>
      </c>
      <c r="TT40">
        <v>0</v>
      </c>
      <c r="TU40">
        <v>0</v>
      </c>
      <c r="TV40">
        <v>0</v>
      </c>
      <c r="TW40">
        <v>0</v>
      </c>
      <c r="TX40">
        <v>0</v>
      </c>
      <c r="TY40">
        <v>0</v>
      </c>
      <c r="TZ40">
        <v>0</v>
      </c>
      <c r="UA40">
        <v>0</v>
      </c>
      <c r="UB40">
        <v>0</v>
      </c>
      <c r="UC40">
        <v>0</v>
      </c>
      <c r="UD40">
        <v>0</v>
      </c>
      <c r="UE40">
        <v>0</v>
      </c>
      <c r="UF40">
        <v>0</v>
      </c>
      <c r="UG40">
        <v>0</v>
      </c>
      <c r="UH40">
        <v>0</v>
      </c>
      <c r="UI40">
        <v>0</v>
      </c>
      <c r="UJ40">
        <v>0</v>
      </c>
      <c r="UK40">
        <v>0</v>
      </c>
      <c r="UL40">
        <v>0</v>
      </c>
      <c r="UM40">
        <v>0</v>
      </c>
      <c r="UN40">
        <v>0</v>
      </c>
      <c r="UO40">
        <v>0</v>
      </c>
      <c r="UP40">
        <v>0</v>
      </c>
      <c r="UQ40">
        <v>0</v>
      </c>
      <c r="UR40">
        <v>0</v>
      </c>
      <c r="US40">
        <v>0</v>
      </c>
      <c r="UT40">
        <v>0</v>
      </c>
      <c r="UU40">
        <v>2</v>
      </c>
      <c r="UV40">
        <v>1</v>
      </c>
      <c r="UW40">
        <v>2</v>
      </c>
      <c r="UZ40" t="s">
        <v>127</v>
      </c>
      <c r="VA40" t="s">
        <v>127</v>
      </c>
      <c r="VB40" t="s">
        <v>210</v>
      </c>
      <c r="VC40">
        <v>1</v>
      </c>
      <c r="VD40">
        <v>0</v>
      </c>
      <c r="VE40">
        <v>0</v>
      </c>
      <c r="VF40">
        <v>1</v>
      </c>
      <c r="VG40">
        <v>1</v>
      </c>
      <c r="VH40">
        <v>0</v>
      </c>
      <c r="VI40">
        <v>0</v>
      </c>
      <c r="VJ40">
        <v>0</v>
      </c>
      <c r="VK40">
        <v>0</v>
      </c>
      <c r="VL40">
        <v>0</v>
      </c>
      <c r="VM40">
        <v>1</v>
      </c>
      <c r="VR40" t="s">
        <v>126</v>
      </c>
      <c r="VS40">
        <v>0</v>
      </c>
      <c r="VT40">
        <v>0</v>
      </c>
      <c r="VU40">
        <v>0</v>
      </c>
      <c r="VV40">
        <v>1</v>
      </c>
      <c r="VW40">
        <v>0</v>
      </c>
      <c r="VX40">
        <v>0</v>
      </c>
      <c r="VY40">
        <v>0</v>
      </c>
      <c r="VZ40">
        <v>1</v>
      </c>
      <c r="WA40">
        <v>0</v>
      </c>
      <c r="WB40">
        <v>1</v>
      </c>
      <c r="WC40">
        <v>0</v>
      </c>
      <c r="WD40">
        <v>1</v>
      </c>
      <c r="WE40">
        <v>0</v>
      </c>
      <c r="WF40">
        <v>1</v>
      </c>
      <c r="WG40">
        <v>0</v>
      </c>
      <c r="WH40">
        <v>1</v>
      </c>
      <c r="WI40">
        <v>1</v>
      </c>
      <c r="WJ40">
        <v>0</v>
      </c>
      <c r="WK40">
        <v>0</v>
      </c>
      <c r="WL40">
        <v>1</v>
      </c>
      <c r="WM40">
        <v>0</v>
      </c>
      <c r="WN40">
        <v>1</v>
      </c>
      <c r="WO40">
        <v>0</v>
      </c>
      <c r="WP40">
        <v>0</v>
      </c>
      <c r="WQ40">
        <v>0</v>
      </c>
      <c r="WR40">
        <v>0</v>
      </c>
      <c r="WS40">
        <v>1</v>
      </c>
      <c r="WT40">
        <v>1</v>
      </c>
      <c r="WU40">
        <v>1</v>
      </c>
      <c r="WV40">
        <v>1</v>
      </c>
      <c r="WW40">
        <v>0</v>
      </c>
      <c r="WX40">
        <v>2</v>
      </c>
      <c r="WY40">
        <v>2</v>
      </c>
      <c r="WZ40">
        <v>2</v>
      </c>
      <c r="XA40">
        <v>0</v>
      </c>
      <c r="XB40">
        <v>0</v>
      </c>
      <c r="XC40">
        <v>0</v>
      </c>
      <c r="XD40">
        <v>1</v>
      </c>
      <c r="XE40">
        <v>3</v>
      </c>
      <c r="XF40">
        <v>2</v>
      </c>
      <c r="XG40">
        <v>1</v>
      </c>
      <c r="XJ40">
        <v>0</v>
      </c>
      <c r="XK40">
        <v>1</v>
      </c>
      <c r="XL40">
        <v>0</v>
      </c>
      <c r="XM40">
        <v>0</v>
      </c>
      <c r="XN40">
        <v>0</v>
      </c>
      <c r="XO40">
        <v>0</v>
      </c>
      <c r="XP40">
        <v>0</v>
      </c>
      <c r="XQ40">
        <v>0</v>
      </c>
      <c r="XR40">
        <v>0</v>
      </c>
      <c r="XS40">
        <v>0</v>
      </c>
      <c r="XT40">
        <v>0</v>
      </c>
      <c r="XU40">
        <v>1</v>
      </c>
      <c r="XV40" t="s">
        <v>176</v>
      </c>
      <c r="XW40" t="s">
        <v>153</v>
      </c>
      <c r="XX40" t="s">
        <v>205</v>
      </c>
      <c r="XY40" t="s">
        <v>145</v>
      </c>
      <c r="XZ40">
        <v>5</v>
      </c>
      <c r="YA40">
        <v>365</v>
      </c>
      <c r="YB40">
        <v>7</v>
      </c>
      <c r="YC40" t="s">
        <v>131</v>
      </c>
      <c r="YF40" t="s">
        <v>10757</v>
      </c>
      <c r="YG40" t="s">
        <v>10915</v>
      </c>
      <c r="YH40" t="s">
        <v>10916</v>
      </c>
      <c r="YI40" t="s">
        <v>10917</v>
      </c>
      <c r="YJ40">
        <v>1</v>
      </c>
      <c r="YK40">
        <v>1</v>
      </c>
      <c r="YL40">
        <v>1</v>
      </c>
      <c r="YM40">
        <v>1</v>
      </c>
      <c r="YN40">
        <v>1</v>
      </c>
      <c r="YO40">
        <v>1</v>
      </c>
      <c r="YP40">
        <v>1</v>
      </c>
      <c r="YQ40">
        <v>1</v>
      </c>
      <c r="YR40">
        <v>1</v>
      </c>
      <c r="YS40">
        <v>0</v>
      </c>
      <c r="YT40" s="2" t="s">
        <v>3761</v>
      </c>
      <c r="YV40" t="s">
        <v>3762</v>
      </c>
      <c r="YW40" t="s">
        <v>535</v>
      </c>
      <c r="YX40" t="s">
        <v>3763</v>
      </c>
    </row>
    <row r="41" spans="1:674" ht="15" customHeight="1" x14ac:dyDescent="0.25">
      <c r="A41" t="s">
        <v>512</v>
      </c>
      <c r="B41" t="s">
        <v>513</v>
      </c>
      <c r="C41" t="s">
        <v>514</v>
      </c>
      <c r="D41" t="s">
        <v>515</v>
      </c>
      <c r="E41">
        <v>0</v>
      </c>
      <c r="F41">
        <v>0</v>
      </c>
      <c r="G41">
        <v>1</v>
      </c>
      <c r="H41">
        <v>0</v>
      </c>
      <c r="I41">
        <v>0</v>
      </c>
      <c r="J41">
        <v>0</v>
      </c>
      <c r="K41">
        <v>1</v>
      </c>
      <c r="L41">
        <v>1</v>
      </c>
      <c r="M41">
        <v>0</v>
      </c>
      <c r="N41">
        <v>0</v>
      </c>
      <c r="O41">
        <v>0</v>
      </c>
      <c r="P41">
        <v>0</v>
      </c>
      <c r="Q41">
        <v>0</v>
      </c>
      <c r="X41">
        <v>1</v>
      </c>
      <c r="Z41">
        <v>1</v>
      </c>
      <c r="AB41">
        <v>1</v>
      </c>
      <c r="AD41">
        <v>1</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1</v>
      </c>
      <c r="BQ41">
        <v>0</v>
      </c>
      <c r="BR41">
        <v>0</v>
      </c>
      <c r="BS41">
        <v>0</v>
      </c>
      <c r="BT41">
        <v>0</v>
      </c>
      <c r="BU41">
        <v>0</v>
      </c>
      <c r="BV41">
        <v>0</v>
      </c>
      <c r="BW41">
        <v>0</v>
      </c>
      <c r="BX41">
        <v>1</v>
      </c>
      <c r="BY41">
        <v>0</v>
      </c>
      <c r="BZ41">
        <v>1</v>
      </c>
      <c r="CA41">
        <v>0</v>
      </c>
      <c r="CB41">
        <v>0</v>
      </c>
      <c r="CC41">
        <v>0</v>
      </c>
      <c r="CD41">
        <v>0</v>
      </c>
      <c r="CE41">
        <v>0</v>
      </c>
      <c r="CF41">
        <v>0</v>
      </c>
      <c r="CG41">
        <v>0</v>
      </c>
      <c r="CH41">
        <v>0</v>
      </c>
      <c r="CI41">
        <v>0</v>
      </c>
      <c r="CJ41">
        <v>0</v>
      </c>
      <c r="CK41">
        <v>0</v>
      </c>
      <c r="CL41">
        <v>0</v>
      </c>
      <c r="CM41">
        <v>0</v>
      </c>
      <c r="CN41">
        <v>0</v>
      </c>
      <c r="CO41">
        <v>0</v>
      </c>
      <c r="CP41">
        <v>0</v>
      </c>
      <c r="CQ41">
        <v>0</v>
      </c>
      <c r="EN41">
        <v>0</v>
      </c>
      <c r="EO41">
        <v>0</v>
      </c>
      <c r="EP41">
        <v>0</v>
      </c>
      <c r="EQ41">
        <v>0</v>
      </c>
      <c r="ER41">
        <v>0</v>
      </c>
      <c r="ES41">
        <v>0</v>
      </c>
      <c r="ET41">
        <v>0</v>
      </c>
      <c r="EU41">
        <v>0</v>
      </c>
      <c r="EV41">
        <v>0</v>
      </c>
      <c r="EW41">
        <v>0</v>
      </c>
      <c r="EX41">
        <v>0</v>
      </c>
      <c r="EY41">
        <v>0</v>
      </c>
      <c r="EZ41">
        <v>0</v>
      </c>
      <c r="FA41">
        <v>0</v>
      </c>
      <c r="FB41">
        <v>0</v>
      </c>
      <c r="FC41">
        <v>0</v>
      </c>
      <c r="GR41">
        <v>0</v>
      </c>
      <c r="GS41">
        <v>0</v>
      </c>
      <c r="GT41">
        <v>0</v>
      </c>
      <c r="GU41">
        <v>0</v>
      </c>
      <c r="GV41">
        <v>0</v>
      </c>
      <c r="GW41">
        <v>0</v>
      </c>
      <c r="GX41">
        <v>0</v>
      </c>
      <c r="GY41">
        <v>0</v>
      </c>
      <c r="GZ41">
        <v>0</v>
      </c>
      <c r="HA41">
        <v>0</v>
      </c>
      <c r="HB41">
        <v>0</v>
      </c>
      <c r="HC41">
        <v>0</v>
      </c>
      <c r="IV41">
        <v>6</v>
      </c>
      <c r="IW41">
        <v>0</v>
      </c>
      <c r="IX41">
        <v>0</v>
      </c>
      <c r="IY41">
        <v>0</v>
      </c>
      <c r="IZ41">
        <v>6</v>
      </c>
      <c r="JA41">
        <v>0</v>
      </c>
      <c r="JB41">
        <v>0</v>
      </c>
      <c r="JC41">
        <v>0</v>
      </c>
      <c r="JD41">
        <v>6</v>
      </c>
      <c r="JE41">
        <v>0</v>
      </c>
      <c r="JF41">
        <v>0</v>
      </c>
      <c r="JG41">
        <v>0</v>
      </c>
      <c r="JH41">
        <v>6</v>
      </c>
      <c r="JI41">
        <v>0</v>
      </c>
      <c r="JJ41">
        <v>0</v>
      </c>
      <c r="JK41">
        <v>0</v>
      </c>
      <c r="KZ41">
        <v>6</v>
      </c>
      <c r="LA41">
        <v>0</v>
      </c>
      <c r="LB41">
        <v>7</v>
      </c>
      <c r="LC41">
        <v>0</v>
      </c>
      <c r="LD41">
        <v>0</v>
      </c>
      <c r="LE41">
        <v>0</v>
      </c>
      <c r="LF41">
        <v>7</v>
      </c>
      <c r="LG41">
        <v>0</v>
      </c>
      <c r="LH41">
        <v>0</v>
      </c>
      <c r="LI41">
        <v>0</v>
      </c>
      <c r="LJ41">
        <v>7</v>
      </c>
      <c r="LK41">
        <v>0</v>
      </c>
      <c r="LL41">
        <v>0</v>
      </c>
      <c r="LM41">
        <v>0</v>
      </c>
      <c r="LN41">
        <v>7</v>
      </c>
      <c r="LO41">
        <v>0</v>
      </c>
      <c r="OB41">
        <v>0</v>
      </c>
      <c r="OC41">
        <v>0</v>
      </c>
      <c r="OD41">
        <v>0</v>
      </c>
      <c r="OE41">
        <v>1</v>
      </c>
      <c r="OF41">
        <v>0</v>
      </c>
      <c r="OG41">
        <v>1</v>
      </c>
      <c r="OH41">
        <v>0</v>
      </c>
      <c r="OI41">
        <v>1</v>
      </c>
      <c r="OJ41">
        <v>0</v>
      </c>
      <c r="OK41">
        <v>1</v>
      </c>
      <c r="OL41">
        <v>0</v>
      </c>
      <c r="OM41">
        <v>1</v>
      </c>
      <c r="ON41">
        <v>0</v>
      </c>
      <c r="OO41">
        <v>1</v>
      </c>
      <c r="OP41">
        <v>0</v>
      </c>
      <c r="OQ41">
        <v>1</v>
      </c>
      <c r="OR41">
        <v>0</v>
      </c>
      <c r="OS41">
        <v>1</v>
      </c>
      <c r="OT41">
        <v>0</v>
      </c>
      <c r="OU41">
        <v>1</v>
      </c>
      <c r="OV41">
        <v>0</v>
      </c>
      <c r="OW41">
        <v>1</v>
      </c>
      <c r="OX41">
        <v>0</v>
      </c>
      <c r="OY41">
        <v>1</v>
      </c>
      <c r="OZ41">
        <v>0</v>
      </c>
      <c r="PA41">
        <v>1</v>
      </c>
      <c r="PB41">
        <v>0</v>
      </c>
      <c r="PC41">
        <v>0</v>
      </c>
      <c r="PD41">
        <v>0</v>
      </c>
      <c r="PE41">
        <v>0</v>
      </c>
      <c r="PF41">
        <v>0</v>
      </c>
      <c r="PG41">
        <v>0</v>
      </c>
      <c r="PH41">
        <v>0</v>
      </c>
      <c r="PI41">
        <v>0</v>
      </c>
      <c r="PJ41">
        <v>0</v>
      </c>
      <c r="PK41">
        <v>0</v>
      </c>
      <c r="PL41">
        <v>0</v>
      </c>
      <c r="PM41">
        <v>0</v>
      </c>
      <c r="PN41">
        <v>0</v>
      </c>
      <c r="PO41">
        <v>0</v>
      </c>
      <c r="PU41">
        <v>0</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c r="SA41">
        <v>0</v>
      </c>
      <c r="SB41">
        <v>0</v>
      </c>
      <c r="SC41">
        <v>0</v>
      </c>
      <c r="SD41">
        <v>0</v>
      </c>
      <c r="SE41">
        <v>0</v>
      </c>
      <c r="SF41">
        <v>0</v>
      </c>
      <c r="SG41">
        <v>0</v>
      </c>
      <c r="SH41">
        <v>0</v>
      </c>
      <c r="SI41">
        <v>0</v>
      </c>
      <c r="SJ41">
        <v>0</v>
      </c>
      <c r="SK41">
        <v>0</v>
      </c>
      <c r="SL41">
        <v>0</v>
      </c>
      <c r="SM41">
        <v>0</v>
      </c>
      <c r="SN41">
        <v>0</v>
      </c>
      <c r="SO41">
        <v>0</v>
      </c>
      <c r="SP41">
        <v>0</v>
      </c>
      <c r="SQ41">
        <v>0</v>
      </c>
      <c r="SR41">
        <v>0</v>
      </c>
      <c r="SS41">
        <v>0</v>
      </c>
      <c r="ST41">
        <v>0</v>
      </c>
      <c r="SU41">
        <v>0</v>
      </c>
      <c r="SV41">
        <v>0</v>
      </c>
      <c r="SW41">
        <v>0</v>
      </c>
      <c r="SX41">
        <v>0</v>
      </c>
      <c r="SY41">
        <v>0</v>
      </c>
      <c r="SZ41">
        <v>0</v>
      </c>
      <c r="TA41">
        <v>0</v>
      </c>
      <c r="TB41">
        <v>0</v>
      </c>
      <c r="TC41">
        <v>0</v>
      </c>
      <c r="TD41">
        <v>0</v>
      </c>
      <c r="TE41">
        <v>0</v>
      </c>
      <c r="TF41">
        <v>0</v>
      </c>
      <c r="TG41">
        <v>0</v>
      </c>
      <c r="TH41">
        <v>0</v>
      </c>
      <c r="TI41">
        <v>0</v>
      </c>
      <c r="TJ41">
        <v>0</v>
      </c>
      <c r="TK41">
        <v>0</v>
      </c>
      <c r="TL41">
        <v>0</v>
      </c>
      <c r="TM41">
        <v>0</v>
      </c>
      <c r="TN41">
        <v>0</v>
      </c>
      <c r="TO41">
        <v>0</v>
      </c>
      <c r="TP41">
        <v>0</v>
      </c>
      <c r="TQ41">
        <v>0</v>
      </c>
      <c r="TR41">
        <v>0</v>
      </c>
      <c r="TS41">
        <v>0</v>
      </c>
      <c r="TT41">
        <v>0</v>
      </c>
      <c r="TU41">
        <v>0</v>
      </c>
      <c r="TV41">
        <v>0</v>
      </c>
      <c r="TW41">
        <v>0</v>
      </c>
      <c r="TX41">
        <v>0</v>
      </c>
      <c r="TY41">
        <v>0</v>
      </c>
      <c r="TZ41">
        <v>0</v>
      </c>
      <c r="UA41">
        <v>0</v>
      </c>
      <c r="UB41">
        <v>0</v>
      </c>
      <c r="UC41">
        <v>0</v>
      </c>
      <c r="UD41">
        <v>0</v>
      </c>
      <c r="UE41">
        <v>0</v>
      </c>
      <c r="UF41">
        <v>0</v>
      </c>
      <c r="UG41">
        <v>0</v>
      </c>
      <c r="UH41">
        <v>0</v>
      </c>
      <c r="UI41">
        <v>0</v>
      </c>
      <c r="UJ41">
        <v>0</v>
      </c>
      <c r="UK41">
        <v>0</v>
      </c>
      <c r="UL41">
        <v>0</v>
      </c>
      <c r="UM41">
        <v>0</v>
      </c>
      <c r="UN41">
        <v>0</v>
      </c>
      <c r="UO41">
        <v>0</v>
      </c>
      <c r="UP41">
        <v>0</v>
      </c>
      <c r="UQ41">
        <v>0</v>
      </c>
      <c r="UR41">
        <v>0</v>
      </c>
      <c r="US41">
        <v>0</v>
      </c>
      <c r="UT41">
        <v>0</v>
      </c>
      <c r="UU41">
        <v>1</v>
      </c>
      <c r="UV41">
        <v>0</v>
      </c>
      <c r="UW41">
        <v>1</v>
      </c>
      <c r="UZ41" t="s">
        <v>185</v>
      </c>
      <c r="VB41" t="s">
        <v>127</v>
      </c>
      <c r="VC41">
        <v>1</v>
      </c>
      <c r="VD41">
        <v>0</v>
      </c>
      <c r="VE41">
        <v>1</v>
      </c>
      <c r="VF41">
        <v>0</v>
      </c>
      <c r="VG41">
        <v>0</v>
      </c>
      <c r="VH41">
        <v>0</v>
      </c>
      <c r="VI41">
        <v>1</v>
      </c>
      <c r="VJ41">
        <v>0</v>
      </c>
      <c r="VK41">
        <v>0</v>
      </c>
      <c r="VL41">
        <v>0</v>
      </c>
      <c r="VM41">
        <v>3</v>
      </c>
      <c r="VN41" t="s">
        <v>127</v>
      </c>
      <c r="VR41" t="s">
        <v>127</v>
      </c>
      <c r="VS41">
        <v>0</v>
      </c>
      <c r="VT41">
        <v>0</v>
      </c>
      <c r="VU41">
        <v>0</v>
      </c>
      <c r="VV41">
        <v>1</v>
      </c>
      <c r="VW41">
        <v>0</v>
      </c>
      <c r="VX41">
        <v>0</v>
      </c>
      <c r="VY41">
        <v>1</v>
      </c>
      <c r="VZ41">
        <v>0</v>
      </c>
      <c r="WA41">
        <v>0</v>
      </c>
      <c r="WB41">
        <v>1</v>
      </c>
      <c r="WC41">
        <v>0</v>
      </c>
      <c r="WD41">
        <v>1</v>
      </c>
      <c r="WE41">
        <v>0</v>
      </c>
      <c r="WF41">
        <v>1</v>
      </c>
      <c r="WG41">
        <v>0</v>
      </c>
      <c r="WH41">
        <v>1</v>
      </c>
      <c r="WI41">
        <v>1</v>
      </c>
      <c r="WJ41">
        <v>0</v>
      </c>
      <c r="WK41">
        <v>1</v>
      </c>
      <c r="WL41">
        <v>0</v>
      </c>
      <c r="WM41">
        <v>0</v>
      </c>
      <c r="WN41">
        <v>0</v>
      </c>
      <c r="WO41">
        <v>1</v>
      </c>
      <c r="WP41">
        <v>0</v>
      </c>
      <c r="WQ41">
        <v>0</v>
      </c>
      <c r="WR41">
        <v>0</v>
      </c>
      <c r="WS41">
        <v>1</v>
      </c>
      <c r="WT41">
        <v>1</v>
      </c>
      <c r="WU41">
        <v>1</v>
      </c>
      <c r="WV41">
        <v>1</v>
      </c>
      <c r="WW41">
        <v>0</v>
      </c>
      <c r="WX41">
        <v>1</v>
      </c>
      <c r="WY41">
        <v>0</v>
      </c>
      <c r="WZ41">
        <v>3</v>
      </c>
      <c r="XA41">
        <v>1</v>
      </c>
      <c r="XB41">
        <v>1</v>
      </c>
      <c r="XC41">
        <v>1</v>
      </c>
      <c r="XD41">
        <v>0</v>
      </c>
      <c r="XE41">
        <v>1</v>
      </c>
      <c r="XF41">
        <v>2</v>
      </c>
      <c r="XG41">
        <v>0</v>
      </c>
      <c r="XH41">
        <v>0</v>
      </c>
      <c r="XI41">
        <v>0</v>
      </c>
      <c r="XJ41">
        <v>1</v>
      </c>
      <c r="XK41">
        <v>0</v>
      </c>
      <c r="XL41">
        <v>0</v>
      </c>
      <c r="XM41">
        <v>1</v>
      </c>
      <c r="XN41">
        <v>0</v>
      </c>
      <c r="XO41">
        <v>1</v>
      </c>
      <c r="XP41">
        <v>0</v>
      </c>
      <c r="XQ41">
        <v>0</v>
      </c>
      <c r="XR41">
        <v>0</v>
      </c>
      <c r="XS41">
        <v>0</v>
      </c>
      <c r="XT41">
        <v>0</v>
      </c>
      <c r="XU41">
        <v>0</v>
      </c>
      <c r="XV41" t="s">
        <v>204</v>
      </c>
      <c r="XX41" t="s">
        <v>205</v>
      </c>
      <c r="XZ41">
        <v>5</v>
      </c>
      <c r="YA41">
        <v>54</v>
      </c>
      <c r="YB41">
        <v>20</v>
      </c>
      <c r="YC41" t="s">
        <v>146</v>
      </c>
      <c r="YF41" t="s">
        <v>519</v>
      </c>
      <c r="YG41" t="s">
        <v>360</v>
      </c>
      <c r="YH41" t="s">
        <v>10918</v>
      </c>
      <c r="YI41" t="s">
        <v>10747</v>
      </c>
      <c r="YJ41">
        <v>0</v>
      </c>
      <c r="YK41">
        <v>0</v>
      </c>
      <c r="YL41">
        <v>0</v>
      </c>
      <c r="YM41">
        <v>0</v>
      </c>
      <c r="YN41">
        <v>0</v>
      </c>
      <c r="YO41">
        <v>0</v>
      </c>
      <c r="YP41">
        <v>1</v>
      </c>
      <c r="YQ41">
        <v>0</v>
      </c>
      <c r="YR41">
        <v>0</v>
      </c>
      <c r="YS41">
        <v>0</v>
      </c>
      <c r="YT41" s="2" t="s">
        <v>516</v>
      </c>
      <c r="YV41" t="s">
        <v>517</v>
      </c>
      <c r="YW41" t="s">
        <v>518</v>
      </c>
      <c r="YX41" t="s">
        <v>515</v>
      </c>
    </row>
    <row r="42" spans="1:674" ht="15" customHeight="1" x14ac:dyDescent="0.25">
      <c r="A42" t="s">
        <v>4073</v>
      </c>
      <c r="B42" t="s">
        <v>2204</v>
      </c>
      <c r="C42" t="s">
        <v>4074</v>
      </c>
      <c r="D42" t="s">
        <v>4075</v>
      </c>
      <c r="E42">
        <v>0</v>
      </c>
      <c r="F42">
        <v>0</v>
      </c>
      <c r="G42">
        <v>1</v>
      </c>
      <c r="H42">
        <v>0</v>
      </c>
      <c r="I42">
        <v>0</v>
      </c>
      <c r="J42">
        <v>0</v>
      </c>
      <c r="K42">
        <v>1</v>
      </c>
      <c r="L42">
        <v>1</v>
      </c>
      <c r="M42">
        <v>0</v>
      </c>
      <c r="N42">
        <v>0</v>
      </c>
      <c r="O42">
        <v>0</v>
      </c>
      <c r="P42">
        <v>0</v>
      </c>
      <c r="Q42">
        <v>0</v>
      </c>
      <c r="V42">
        <v>0</v>
      </c>
      <c r="W42">
        <v>2</v>
      </c>
      <c r="X42">
        <v>1</v>
      </c>
      <c r="Y42">
        <v>1</v>
      </c>
      <c r="Z42">
        <v>0</v>
      </c>
      <c r="AA42">
        <v>1</v>
      </c>
      <c r="AB42">
        <v>1</v>
      </c>
      <c r="AC42">
        <v>0</v>
      </c>
      <c r="AD42">
        <v>0</v>
      </c>
      <c r="AE42">
        <v>0</v>
      </c>
      <c r="AF42">
        <v>0</v>
      </c>
      <c r="AG42">
        <v>0</v>
      </c>
      <c r="AH42">
        <v>0</v>
      </c>
      <c r="AI42">
        <v>0</v>
      </c>
      <c r="AJ42">
        <v>0</v>
      </c>
      <c r="AK42">
        <v>0</v>
      </c>
      <c r="AL42">
        <v>0</v>
      </c>
      <c r="AM42">
        <v>0</v>
      </c>
      <c r="AN42">
        <v>0</v>
      </c>
      <c r="AO42">
        <v>1</v>
      </c>
      <c r="AP42">
        <v>0</v>
      </c>
      <c r="AQ42">
        <v>0</v>
      </c>
      <c r="AR42">
        <v>0</v>
      </c>
      <c r="AS42">
        <v>0</v>
      </c>
      <c r="AT42">
        <v>0</v>
      </c>
      <c r="AU42">
        <v>0</v>
      </c>
      <c r="AV42">
        <v>1</v>
      </c>
      <c r="AW42">
        <v>1</v>
      </c>
      <c r="AX42">
        <v>0</v>
      </c>
      <c r="AY42">
        <v>0</v>
      </c>
      <c r="AZ42">
        <v>0</v>
      </c>
      <c r="BA42">
        <v>1</v>
      </c>
      <c r="BB42">
        <v>0</v>
      </c>
      <c r="BC42">
        <v>0</v>
      </c>
      <c r="BD42">
        <v>0</v>
      </c>
      <c r="BE42">
        <v>0</v>
      </c>
      <c r="BF42">
        <v>0</v>
      </c>
      <c r="BG42">
        <v>0</v>
      </c>
      <c r="BH42">
        <v>0</v>
      </c>
      <c r="BI42">
        <v>0</v>
      </c>
      <c r="BJ42">
        <v>0</v>
      </c>
      <c r="BK42">
        <v>0</v>
      </c>
      <c r="BL42">
        <v>0</v>
      </c>
      <c r="BM42">
        <v>0</v>
      </c>
      <c r="BN42">
        <v>1</v>
      </c>
      <c r="BO42">
        <v>0</v>
      </c>
      <c r="BP42">
        <v>1</v>
      </c>
      <c r="BQ42">
        <v>1</v>
      </c>
      <c r="BR42">
        <v>0</v>
      </c>
      <c r="BS42">
        <v>0</v>
      </c>
      <c r="BT42">
        <v>0</v>
      </c>
      <c r="BU42">
        <v>1</v>
      </c>
      <c r="BV42">
        <v>0</v>
      </c>
      <c r="BW42">
        <v>0</v>
      </c>
      <c r="BX42">
        <v>1</v>
      </c>
      <c r="BY42">
        <v>1</v>
      </c>
      <c r="BZ42">
        <v>0</v>
      </c>
      <c r="CA42">
        <v>0</v>
      </c>
      <c r="CB42">
        <v>8</v>
      </c>
      <c r="CC42">
        <v>0</v>
      </c>
      <c r="CD42">
        <v>0</v>
      </c>
      <c r="CE42">
        <v>0</v>
      </c>
      <c r="CF42">
        <v>0</v>
      </c>
      <c r="CG42">
        <v>0</v>
      </c>
      <c r="CH42">
        <v>0</v>
      </c>
      <c r="CI42">
        <v>0</v>
      </c>
      <c r="CJ42">
        <v>0</v>
      </c>
      <c r="CK42">
        <v>0</v>
      </c>
      <c r="CL42">
        <v>0</v>
      </c>
      <c r="CM42">
        <v>0</v>
      </c>
      <c r="CN42">
        <v>0</v>
      </c>
      <c r="CO42">
        <v>0</v>
      </c>
      <c r="CP42">
        <v>0</v>
      </c>
      <c r="CQ42">
        <v>0</v>
      </c>
      <c r="CR42">
        <v>0</v>
      </c>
      <c r="CS42">
        <v>0</v>
      </c>
      <c r="CT42">
        <v>0</v>
      </c>
      <c r="CU42">
        <v>0</v>
      </c>
      <c r="EN42">
        <v>0</v>
      </c>
      <c r="EO42">
        <v>0</v>
      </c>
      <c r="EP42">
        <v>0</v>
      </c>
      <c r="EQ42">
        <v>5</v>
      </c>
      <c r="ER42">
        <v>0</v>
      </c>
      <c r="ES42">
        <v>0</v>
      </c>
      <c r="ET42">
        <v>0</v>
      </c>
      <c r="EU42">
        <v>5</v>
      </c>
      <c r="EV42">
        <v>12</v>
      </c>
      <c r="EW42">
        <v>0</v>
      </c>
      <c r="EX42">
        <v>0</v>
      </c>
      <c r="EY42">
        <v>5</v>
      </c>
      <c r="EZ42">
        <v>12</v>
      </c>
      <c r="FA42">
        <v>0</v>
      </c>
      <c r="FB42">
        <v>0</v>
      </c>
      <c r="FC42">
        <v>5</v>
      </c>
      <c r="GR42">
        <v>0</v>
      </c>
      <c r="GS42">
        <v>0</v>
      </c>
      <c r="GT42">
        <v>0</v>
      </c>
      <c r="GU42">
        <v>5</v>
      </c>
      <c r="GV42">
        <v>0</v>
      </c>
      <c r="GW42">
        <v>0</v>
      </c>
      <c r="GX42">
        <v>0</v>
      </c>
      <c r="GY42">
        <v>5</v>
      </c>
      <c r="GZ42">
        <v>0</v>
      </c>
      <c r="HA42">
        <v>0</v>
      </c>
      <c r="HB42">
        <v>12</v>
      </c>
      <c r="HC42">
        <v>5</v>
      </c>
      <c r="HD42">
        <v>0</v>
      </c>
      <c r="HE42">
        <v>0</v>
      </c>
      <c r="HF42">
        <v>0</v>
      </c>
      <c r="HG42">
        <v>5</v>
      </c>
      <c r="IV42">
        <v>17</v>
      </c>
      <c r="IW42">
        <v>0</v>
      </c>
      <c r="IX42">
        <v>0</v>
      </c>
      <c r="IY42">
        <v>5</v>
      </c>
      <c r="IZ42">
        <v>5</v>
      </c>
      <c r="JA42">
        <v>0</v>
      </c>
      <c r="JB42">
        <v>0</v>
      </c>
      <c r="JC42">
        <v>5</v>
      </c>
      <c r="JD42">
        <v>5</v>
      </c>
      <c r="JE42">
        <v>0</v>
      </c>
      <c r="JF42">
        <v>0</v>
      </c>
      <c r="JG42">
        <v>5</v>
      </c>
      <c r="JH42">
        <v>5</v>
      </c>
      <c r="JI42">
        <v>0</v>
      </c>
      <c r="JJ42">
        <v>0</v>
      </c>
      <c r="JK42">
        <v>5</v>
      </c>
      <c r="KZ42">
        <v>36</v>
      </c>
      <c r="LA42">
        <v>0</v>
      </c>
      <c r="LB42">
        <v>0</v>
      </c>
      <c r="LC42">
        <v>5</v>
      </c>
      <c r="LD42">
        <v>36</v>
      </c>
      <c r="LE42">
        <v>0</v>
      </c>
      <c r="LF42">
        <v>0</v>
      </c>
      <c r="LG42">
        <v>5</v>
      </c>
      <c r="LH42">
        <v>36</v>
      </c>
      <c r="LI42">
        <v>0</v>
      </c>
      <c r="LJ42">
        <v>0</v>
      </c>
      <c r="LK42">
        <v>5</v>
      </c>
      <c r="LL42">
        <v>36</v>
      </c>
      <c r="LM42">
        <v>0</v>
      </c>
      <c r="LN42">
        <v>0</v>
      </c>
      <c r="LO42">
        <v>5</v>
      </c>
      <c r="LP42">
        <v>36</v>
      </c>
      <c r="LQ42">
        <v>0</v>
      </c>
      <c r="LR42">
        <v>0</v>
      </c>
      <c r="LS42">
        <v>5</v>
      </c>
      <c r="OB42">
        <v>0</v>
      </c>
      <c r="OC42">
        <v>0</v>
      </c>
      <c r="OD42">
        <v>0</v>
      </c>
      <c r="OE42">
        <v>0</v>
      </c>
      <c r="OF42">
        <v>0</v>
      </c>
      <c r="OG42">
        <v>0</v>
      </c>
      <c r="OH42">
        <v>0</v>
      </c>
      <c r="OI42">
        <v>0</v>
      </c>
      <c r="OJ42">
        <v>0</v>
      </c>
      <c r="OK42">
        <v>0</v>
      </c>
      <c r="OL42">
        <v>0</v>
      </c>
      <c r="OM42">
        <v>0</v>
      </c>
      <c r="ON42">
        <v>0</v>
      </c>
      <c r="OO42">
        <v>0</v>
      </c>
      <c r="OP42">
        <v>0</v>
      </c>
      <c r="OQ42">
        <v>0</v>
      </c>
      <c r="OR42">
        <v>0</v>
      </c>
      <c r="OS42">
        <v>0</v>
      </c>
      <c r="OT42">
        <v>0</v>
      </c>
      <c r="OU42">
        <v>1</v>
      </c>
      <c r="OV42">
        <v>1</v>
      </c>
      <c r="OW42">
        <v>1</v>
      </c>
      <c r="OX42">
        <v>0</v>
      </c>
      <c r="OY42">
        <v>1</v>
      </c>
      <c r="OZ42">
        <v>1</v>
      </c>
      <c r="PA42">
        <v>1</v>
      </c>
      <c r="PB42">
        <v>0</v>
      </c>
      <c r="PC42">
        <v>0</v>
      </c>
      <c r="PD42">
        <v>0</v>
      </c>
      <c r="PE42">
        <v>0</v>
      </c>
      <c r="PF42">
        <v>0</v>
      </c>
      <c r="PG42">
        <v>0</v>
      </c>
      <c r="PH42">
        <v>0</v>
      </c>
      <c r="PI42">
        <v>0</v>
      </c>
      <c r="PJ42">
        <v>0</v>
      </c>
      <c r="PK42">
        <v>0</v>
      </c>
      <c r="PL42">
        <v>0</v>
      </c>
      <c r="PM42">
        <v>0</v>
      </c>
      <c r="PN42">
        <v>0</v>
      </c>
      <c r="PO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c r="SA42">
        <v>0</v>
      </c>
      <c r="SB42">
        <v>0</v>
      </c>
      <c r="SC42">
        <v>0</v>
      </c>
      <c r="SD42">
        <v>0</v>
      </c>
      <c r="SE42">
        <v>0</v>
      </c>
      <c r="SF42">
        <v>0</v>
      </c>
      <c r="SG42">
        <v>0</v>
      </c>
      <c r="SH42">
        <v>0</v>
      </c>
      <c r="SI42">
        <v>0</v>
      </c>
      <c r="SJ42">
        <v>0</v>
      </c>
      <c r="SK42">
        <v>0</v>
      </c>
      <c r="SL42">
        <v>0</v>
      </c>
      <c r="SM42">
        <v>0</v>
      </c>
      <c r="SN42">
        <v>0</v>
      </c>
      <c r="SO42">
        <v>0</v>
      </c>
      <c r="SP42">
        <v>0</v>
      </c>
      <c r="SQ42">
        <v>0</v>
      </c>
      <c r="SR42">
        <v>0</v>
      </c>
      <c r="SS42">
        <v>0</v>
      </c>
      <c r="ST42">
        <v>0</v>
      </c>
      <c r="SU42">
        <v>0</v>
      </c>
      <c r="SV42">
        <v>0</v>
      </c>
      <c r="SW42">
        <v>0</v>
      </c>
      <c r="SX42">
        <v>0</v>
      </c>
      <c r="SY42">
        <v>0</v>
      </c>
      <c r="SZ42">
        <v>0</v>
      </c>
      <c r="TA42">
        <v>0</v>
      </c>
      <c r="TB42">
        <v>0</v>
      </c>
      <c r="TC42">
        <v>0</v>
      </c>
      <c r="TD42">
        <v>0</v>
      </c>
      <c r="TE42">
        <v>0</v>
      </c>
      <c r="TF42">
        <v>0</v>
      </c>
      <c r="TG42">
        <v>0</v>
      </c>
      <c r="TH42">
        <v>0</v>
      </c>
      <c r="TI42">
        <v>0</v>
      </c>
      <c r="TJ42">
        <v>0</v>
      </c>
      <c r="TK42">
        <v>0</v>
      </c>
      <c r="TL42">
        <v>0</v>
      </c>
      <c r="TM42">
        <v>0</v>
      </c>
      <c r="TN42">
        <v>0</v>
      </c>
      <c r="TO42">
        <v>0</v>
      </c>
      <c r="TP42">
        <v>0</v>
      </c>
      <c r="TQ42">
        <v>0</v>
      </c>
      <c r="TR42">
        <v>0</v>
      </c>
      <c r="TS42">
        <v>0</v>
      </c>
      <c r="TT42">
        <v>0</v>
      </c>
      <c r="TU42">
        <v>0</v>
      </c>
      <c r="TV42">
        <v>0</v>
      </c>
      <c r="TW42">
        <v>0</v>
      </c>
      <c r="TX42">
        <v>0</v>
      </c>
      <c r="TY42">
        <v>0</v>
      </c>
      <c r="TZ42">
        <v>0</v>
      </c>
      <c r="UA42">
        <v>0</v>
      </c>
      <c r="UB42">
        <v>0</v>
      </c>
      <c r="UC42">
        <v>0</v>
      </c>
      <c r="UD42">
        <v>0</v>
      </c>
      <c r="UE42">
        <v>0</v>
      </c>
      <c r="UF42">
        <v>0</v>
      </c>
      <c r="UG42">
        <v>0</v>
      </c>
      <c r="UH42">
        <v>0</v>
      </c>
      <c r="UI42">
        <v>0</v>
      </c>
      <c r="UJ42">
        <v>0</v>
      </c>
      <c r="UK42">
        <v>0</v>
      </c>
      <c r="UL42">
        <v>0</v>
      </c>
      <c r="UM42">
        <v>0</v>
      </c>
      <c r="UN42">
        <v>0</v>
      </c>
      <c r="UO42">
        <v>0</v>
      </c>
      <c r="UP42">
        <v>0</v>
      </c>
      <c r="UQ42">
        <v>0</v>
      </c>
      <c r="UR42">
        <v>0</v>
      </c>
      <c r="US42">
        <v>0</v>
      </c>
      <c r="UT42">
        <v>0</v>
      </c>
      <c r="UU42">
        <v>1</v>
      </c>
      <c r="UV42">
        <v>0</v>
      </c>
      <c r="UW42">
        <v>1</v>
      </c>
      <c r="UZ42" t="s">
        <v>210</v>
      </c>
      <c r="VB42" t="s">
        <v>142</v>
      </c>
      <c r="VC42">
        <v>1</v>
      </c>
      <c r="VD42">
        <v>0</v>
      </c>
      <c r="VE42">
        <v>0</v>
      </c>
      <c r="VF42">
        <v>1</v>
      </c>
      <c r="VG42">
        <v>0</v>
      </c>
      <c r="VH42">
        <v>0</v>
      </c>
      <c r="VI42">
        <v>0</v>
      </c>
      <c r="VJ42">
        <v>0</v>
      </c>
      <c r="VK42">
        <v>0</v>
      </c>
      <c r="VL42">
        <v>0</v>
      </c>
      <c r="VM42">
        <v>0</v>
      </c>
      <c r="VS42">
        <v>0</v>
      </c>
      <c r="VT42">
        <v>0</v>
      </c>
      <c r="VU42">
        <v>0</v>
      </c>
      <c r="VV42">
        <v>0</v>
      </c>
      <c r="VW42">
        <v>0</v>
      </c>
      <c r="VX42">
        <v>0</v>
      </c>
      <c r="VY42">
        <v>1</v>
      </c>
      <c r="VZ42">
        <v>0</v>
      </c>
      <c r="WA42">
        <v>0</v>
      </c>
      <c r="WB42">
        <v>1</v>
      </c>
      <c r="WC42">
        <v>1</v>
      </c>
      <c r="WD42">
        <v>0</v>
      </c>
      <c r="WE42">
        <v>0</v>
      </c>
      <c r="WF42">
        <v>1</v>
      </c>
      <c r="WG42">
        <v>0</v>
      </c>
      <c r="WH42">
        <v>1</v>
      </c>
      <c r="WI42">
        <v>1</v>
      </c>
      <c r="WJ42">
        <v>0</v>
      </c>
      <c r="WK42">
        <v>1</v>
      </c>
      <c r="WL42">
        <v>0</v>
      </c>
      <c r="WM42">
        <v>0</v>
      </c>
      <c r="WN42">
        <v>1</v>
      </c>
      <c r="WO42">
        <v>0</v>
      </c>
      <c r="WP42">
        <v>0</v>
      </c>
      <c r="WQ42">
        <v>0</v>
      </c>
      <c r="WR42">
        <v>0</v>
      </c>
      <c r="WS42">
        <v>1</v>
      </c>
      <c r="WT42">
        <v>1</v>
      </c>
      <c r="WU42">
        <v>1</v>
      </c>
      <c r="WV42">
        <v>1</v>
      </c>
      <c r="WW42" t="s">
        <v>4076</v>
      </c>
      <c r="WX42">
        <v>6</v>
      </c>
      <c r="WY42">
        <v>13</v>
      </c>
      <c r="WZ42">
        <v>6</v>
      </c>
      <c r="XA42">
        <v>1</v>
      </c>
      <c r="XB42">
        <v>5</v>
      </c>
      <c r="XC42">
        <v>3</v>
      </c>
      <c r="XD42">
        <v>3</v>
      </c>
      <c r="XE42">
        <v>3</v>
      </c>
      <c r="XF42">
        <v>3</v>
      </c>
      <c r="XG42">
        <v>8</v>
      </c>
      <c r="XH42">
        <v>0</v>
      </c>
      <c r="XI42">
        <v>0</v>
      </c>
      <c r="XJ42">
        <v>0</v>
      </c>
      <c r="XK42">
        <v>1</v>
      </c>
      <c r="XL42">
        <v>0</v>
      </c>
      <c r="XM42">
        <v>0</v>
      </c>
      <c r="XN42">
        <v>0</v>
      </c>
      <c r="XO42">
        <v>0</v>
      </c>
      <c r="XP42">
        <v>0</v>
      </c>
      <c r="XQ42">
        <v>0</v>
      </c>
      <c r="XR42">
        <v>0</v>
      </c>
      <c r="XS42">
        <v>1</v>
      </c>
      <c r="XT42">
        <v>0</v>
      </c>
      <c r="XU42">
        <v>0</v>
      </c>
      <c r="XV42" t="s">
        <v>275</v>
      </c>
      <c r="XX42" t="s">
        <v>137</v>
      </c>
      <c r="XY42" t="s">
        <v>160</v>
      </c>
      <c r="XZ42">
        <v>5</v>
      </c>
      <c r="YA42">
        <v>145</v>
      </c>
      <c r="YB42">
        <v>5</v>
      </c>
      <c r="YC42" t="s">
        <v>146</v>
      </c>
      <c r="YE42" t="s">
        <v>4077</v>
      </c>
      <c r="YF42" t="s">
        <v>335</v>
      </c>
      <c r="YG42" t="s">
        <v>328</v>
      </c>
      <c r="YH42" t="s">
        <v>10919</v>
      </c>
      <c r="YI42" t="s">
        <v>10920</v>
      </c>
      <c r="YJ42">
        <v>1</v>
      </c>
      <c r="YK42">
        <v>1</v>
      </c>
      <c r="YL42">
        <v>1</v>
      </c>
      <c r="YM42">
        <v>1</v>
      </c>
      <c r="YN42">
        <v>0</v>
      </c>
      <c r="YO42">
        <v>1</v>
      </c>
      <c r="YP42">
        <v>1</v>
      </c>
      <c r="YQ42">
        <v>1</v>
      </c>
      <c r="YR42">
        <v>1</v>
      </c>
      <c r="YS42">
        <v>0</v>
      </c>
      <c r="YT42" s="2" t="s">
        <v>4078</v>
      </c>
      <c r="YV42" t="s">
        <v>4079</v>
      </c>
      <c r="YW42" t="s">
        <v>190</v>
      </c>
      <c r="YX42" t="s">
        <v>4075</v>
      </c>
    </row>
    <row r="43" spans="1:674" ht="15" customHeight="1" x14ac:dyDescent="0.25">
      <c r="A43" t="s">
        <v>6785</v>
      </c>
      <c r="B43" t="s">
        <v>6786</v>
      </c>
      <c r="C43" t="s">
        <v>6787</v>
      </c>
      <c r="D43" t="s">
        <v>6788</v>
      </c>
      <c r="E43">
        <v>0</v>
      </c>
      <c r="F43">
        <v>0</v>
      </c>
      <c r="G43">
        <v>0</v>
      </c>
      <c r="H43">
        <v>0</v>
      </c>
      <c r="I43">
        <v>1</v>
      </c>
      <c r="J43">
        <v>0</v>
      </c>
      <c r="K43">
        <v>0</v>
      </c>
      <c r="L43">
        <v>0</v>
      </c>
      <c r="M43">
        <v>0</v>
      </c>
      <c r="N43">
        <v>0</v>
      </c>
      <c r="O43">
        <v>0</v>
      </c>
      <c r="P43">
        <v>0</v>
      </c>
      <c r="Q43">
        <v>0</v>
      </c>
      <c r="V43">
        <v>0</v>
      </c>
      <c r="W43">
        <v>2</v>
      </c>
      <c r="X43">
        <v>3</v>
      </c>
      <c r="Z43">
        <v>0</v>
      </c>
      <c r="AA43">
        <v>1</v>
      </c>
      <c r="AB43">
        <v>2</v>
      </c>
      <c r="AD43">
        <v>1</v>
      </c>
      <c r="AF43">
        <v>0</v>
      </c>
      <c r="AG43">
        <v>1</v>
      </c>
      <c r="AH43">
        <v>0</v>
      </c>
      <c r="AI43">
        <v>0</v>
      </c>
      <c r="AJ43">
        <v>1</v>
      </c>
      <c r="AK43">
        <v>1</v>
      </c>
      <c r="AL43">
        <v>1</v>
      </c>
      <c r="AM43">
        <v>1</v>
      </c>
      <c r="AN43">
        <v>0</v>
      </c>
      <c r="AO43">
        <v>1</v>
      </c>
      <c r="AP43">
        <v>1</v>
      </c>
      <c r="AQ43">
        <v>0</v>
      </c>
      <c r="AR43">
        <v>0</v>
      </c>
      <c r="AS43">
        <v>1</v>
      </c>
      <c r="AT43">
        <v>1</v>
      </c>
      <c r="AU43">
        <v>1</v>
      </c>
      <c r="AV43">
        <v>1</v>
      </c>
      <c r="AW43">
        <v>1</v>
      </c>
      <c r="AX43">
        <v>0</v>
      </c>
      <c r="AY43">
        <v>0</v>
      </c>
      <c r="AZ43">
        <v>0</v>
      </c>
      <c r="BA43">
        <v>0</v>
      </c>
      <c r="BB43">
        <v>0</v>
      </c>
      <c r="BC43">
        <v>0</v>
      </c>
      <c r="BD43">
        <v>0</v>
      </c>
      <c r="BE43">
        <v>0</v>
      </c>
      <c r="BF43">
        <v>0</v>
      </c>
      <c r="BG43">
        <v>0</v>
      </c>
      <c r="BH43">
        <v>0</v>
      </c>
      <c r="BI43">
        <v>0</v>
      </c>
      <c r="BJ43">
        <v>0</v>
      </c>
      <c r="BK43">
        <v>0</v>
      </c>
      <c r="BL43">
        <v>0</v>
      </c>
      <c r="BM43">
        <v>1</v>
      </c>
      <c r="BN43">
        <v>0</v>
      </c>
      <c r="BO43">
        <v>0</v>
      </c>
      <c r="BP43">
        <v>1</v>
      </c>
      <c r="BQ43">
        <v>0</v>
      </c>
      <c r="BR43">
        <v>0</v>
      </c>
      <c r="BS43">
        <v>0</v>
      </c>
      <c r="BT43">
        <v>0</v>
      </c>
      <c r="BU43">
        <v>1</v>
      </c>
      <c r="BV43">
        <v>0</v>
      </c>
      <c r="BW43">
        <v>0</v>
      </c>
      <c r="BX43">
        <v>1</v>
      </c>
      <c r="BY43">
        <v>0</v>
      </c>
      <c r="BZ43">
        <v>0</v>
      </c>
      <c r="CA43">
        <v>0</v>
      </c>
      <c r="CB43">
        <v>0</v>
      </c>
      <c r="CC43">
        <v>0</v>
      </c>
      <c r="CD43">
        <v>0</v>
      </c>
      <c r="CE43">
        <v>0</v>
      </c>
      <c r="CF43">
        <v>0</v>
      </c>
      <c r="CG43">
        <v>0</v>
      </c>
      <c r="CH43">
        <v>0</v>
      </c>
      <c r="CI43">
        <v>0</v>
      </c>
      <c r="CJ43">
        <v>0</v>
      </c>
      <c r="CK43">
        <v>0</v>
      </c>
      <c r="CL43">
        <v>0</v>
      </c>
      <c r="CM43">
        <v>0</v>
      </c>
      <c r="EN43">
        <v>0</v>
      </c>
      <c r="EO43">
        <v>0</v>
      </c>
      <c r="EP43">
        <v>0</v>
      </c>
      <c r="EQ43">
        <v>0</v>
      </c>
      <c r="ER43">
        <v>0</v>
      </c>
      <c r="ES43">
        <v>0</v>
      </c>
      <c r="ET43">
        <v>0</v>
      </c>
      <c r="EU43">
        <v>0</v>
      </c>
      <c r="GR43">
        <v>0</v>
      </c>
      <c r="GS43">
        <v>0</v>
      </c>
      <c r="GT43">
        <v>0</v>
      </c>
      <c r="GU43">
        <v>0</v>
      </c>
      <c r="GV43">
        <v>0</v>
      </c>
      <c r="GW43">
        <v>0</v>
      </c>
      <c r="GX43">
        <v>0</v>
      </c>
      <c r="GY43">
        <v>0</v>
      </c>
      <c r="GZ43">
        <v>0</v>
      </c>
      <c r="HA43">
        <v>0</v>
      </c>
      <c r="HB43">
        <v>0</v>
      </c>
      <c r="HC43">
        <v>0</v>
      </c>
      <c r="IV43">
        <v>0</v>
      </c>
      <c r="IW43">
        <v>0</v>
      </c>
      <c r="IX43">
        <v>0</v>
      </c>
      <c r="IY43">
        <v>0</v>
      </c>
      <c r="IZ43">
        <v>0</v>
      </c>
      <c r="JA43">
        <v>0</v>
      </c>
      <c r="JB43">
        <v>0</v>
      </c>
      <c r="JC43">
        <v>0</v>
      </c>
      <c r="JD43">
        <v>0</v>
      </c>
      <c r="JE43">
        <v>0</v>
      </c>
      <c r="JF43">
        <v>0</v>
      </c>
      <c r="JG43">
        <v>0</v>
      </c>
      <c r="KZ43">
        <v>0</v>
      </c>
      <c r="LA43">
        <v>0</v>
      </c>
      <c r="LB43">
        <v>0</v>
      </c>
      <c r="LC43">
        <v>0</v>
      </c>
      <c r="LD43">
        <v>0</v>
      </c>
      <c r="LE43">
        <v>0</v>
      </c>
      <c r="LF43">
        <v>0</v>
      </c>
      <c r="LG43">
        <v>0</v>
      </c>
      <c r="LH43">
        <v>0</v>
      </c>
      <c r="LI43">
        <v>0</v>
      </c>
      <c r="LJ43">
        <v>0</v>
      </c>
      <c r="LK43">
        <v>0</v>
      </c>
      <c r="NX43">
        <v>0</v>
      </c>
      <c r="NY43">
        <v>0</v>
      </c>
      <c r="NZ43">
        <v>0</v>
      </c>
      <c r="OA43">
        <v>0</v>
      </c>
      <c r="OB43">
        <v>0</v>
      </c>
      <c r="OC43">
        <v>1</v>
      </c>
      <c r="OD43">
        <v>0</v>
      </c>
      <c r="OE43">
        <v>1</v>
      </c>
      <c r="OF43">
        <v>0</v>
      </c>
      <c r="OG43">
        <v>1</v>
      </c>
      <c r="OH43">
        <v>0</v>
      </c>
      <c r="OI43">
        <v>1</v>
      </c>
      <c r="OJ43">
        <v>0</v>
      </c>
      <c r="OK43">
        <v>1</v>
      </c>
      <c r="OL43">
        <v>0</v>
      </c>
      <c r="OM43">
        <v>1</v>
      </c>
      <c r="ON43">
        <v>0</v>
      </c>
      <c r="OO43">
        <v>1</v>
      </c>
      <c r="OP43">
        <v>0</v>
      </c>
      <c r="OQ43">
        <v>1</v>
      </c>
      <c r="OR43">
        <v>0</v>
      </c>
      <c r="OS43">
        <v>1</v>
      </c>
      <c r="OT43">
        <v>0</v>
      </c>
      <c r="OU43">
        <v>1</v>
      </c>
      <c r="OV43">
        <v>0</v>
      </c>
      <c r="OW43">
        <v>1</v>
      </c>
      <c r="OX43">
        <v>0</v>
      </c>
      <c r="OY43">
        <v>1</v>
      </c>
      <c r="OZ43">
        <v>0</v>
      </c>
      <c r="PA43">
        <v>1</v>
      </c>
      <c r="PB43">
        <v>0</v>
      </c>
      <c r="PC43">
        <v>1</v>
      </c>
      <c r="PD43">
        <v>0</v>
      </c>
      <c r="PE43">
        <v>1</v>
      </c>
      <c r="PF43">
        <v>0</v>
      </c>
      <c r="PG43">
        <v>1</v>
      </c>
      <c r="PH43">
        <v>0</v>
      </c>
      <c r="PI43">
        <v>1</v>
      </c>
      <c r="PJ43">
        <v>1</v>
      </c>
      <c r="PK43">
        <v>0</v>
      </c>
      <c r="PL43">
        <v>0</v>
      </c>
      <c r="PM43">
        <v>1</v>
      </c>
      <c r="PN43">
        <v>1</v>
      </c>
      <c r="PO43">
        <v>0</v>
      </c>
      <c r="PR43">
        <v>50</v>
      </c>
      <c r="PT43">
        <v>50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0</v>
      </c>
      <c r="QQ43">
        <v>0</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0</v>
      </c>
      <c r="RX43">
        <v>0</v>
      </c>
      <c r="RY43">
        <v>0</v>
      </c>
      <c r="RZ43">
        <v>0</v>
      </c>
      <c r="SA43">
        <v>0</v>
      </c>
      <c r="SB43">
        <v>0</v>
      </c>
      <c r="SC43">
        <v>0</v>
      </c>
      <c r="SD43">
        <v>0</v>
      </c>
      <c r="SE43">
        <v>0</v>
      </c>
      <c r="SF43">
        <v>0</v>
      </c>
      <c r="SG43">
        <v>0</v>
      </c>
      <c r="SH43">
        <v>0</v>
      </c>
      <c r="SI43">
        <v>0</v>
      </c>
      <c r="SJ43">
        <v>0</v>
      </c>
      <c r="SK43">
        <v>0</v>
      </c>
      <c r="SL43">
        <v>0</v>
      </c>
      <c r="SM43">
        <v>0</v>
      </c>
      <c r="SN43">
        <v>0</v>
      </c>
      <c r="SO43">
        <v>0</v>
      </c>
      <c r="SP43">
        <v>0</v>
      </c>
      <c r="SQ43">
        <v>0</v>
      </c>
      <c r="SR43">
        <v>0</v>
      </c>
      <c r="SS43">
        <v>0</v>
      </c>
      <c r="ST43">
        <v>0</v>
      </c>
      <c r="SU43">
        <v>0</v>
      </c>
      <c r="SV43">
        <v>0</v>
      </c>
      <c r="SW43">
        <v>0</v>
      </c>
      <c r="SX43">
        <v>0</v>
      </c>
      <c r="SY43">
        <v>0</v>
      </c>
      <c r="SZ43">
        <v>0</v>
      </c>
      <c r="TA43">
        <v>0</v>
      </c>
      <c r="TB43">
        <v>0</v>
      </c>
      <c r="TC43">
        <v>0</v>
      </c>
      <c r="TD43">
        <v>0</v>
      </c>
      <c r="TE43">
        <v>0</v>
      </c>
      <c r="TF43">
        <v>0</v>
      </c>
      <c r="TG43">
        <v>0</v>
      </c>
      <c r="TH43">
        <v>0</v>
      </c>
      <c r="TI43">
        <v>0</v>
      </c>
      <c r="TJ43">
        <v>0</v>
      </c>
      <c r="TK43">
        <v>0</v>
      </c>
      <c r="TL43">
        <v>0</v>
      </c>
      <c r="TM43">
        <v>0</v>
      </c>
      <c r="TN43">
        <v>0</v>
      </c>
      <c r="TO43">
        <v>0</v>
      </c>
      <c r="TP43">
        <v>0</v>
      </c>
      <c r="TQ43">
        <v>0</v>
      </c>
      <c r="TR43">
        <v>0</v>
      </c>
      <c r="TS43">
        <v>0</v>
      </c>
      <c r="TT43">
        <v>0</v>
      </c>
      <c r="TU43">
        <v>0</v>
      </c>
      <c r="TV43">
        <v>0</v>
      </c>
      <c r="TW43">
        <v>0</v>
      </c>
      <c r="TX43">
        <v>0</v>
      </c>
      <c r="TY43">
        <v>0</v>
      </c>
      <c r="TZ43">
        <v>0</v>
      </c>
      <c r="UA43">
        <v>0</v>
      </c>
      <c r="UB43">
        <v>0</v>
      </c>
      <c r="UC43">
        <v>0</v>
      </c>
      <c r="UD43">
        <v>0</v>
      </c>
      <c r="UE43">
        <v>0</v>
      </c>
      <c r="UF43">
        <v>0</v>
      </c>
      <c r="UG43">
        <v>0</v>
      </c>
      <c r="UH43">
        <v>0</v>
      </c>
      <c r="UI43">
        <v>0</v>
      </c>
      <c r="UJ43">
        <v>0</v>
      </c>
      <c r="UK43">
        <v>0</v>
      </c>
      <c r="UL43">
        <v>0</v>
      </c>
      <c r="UM43">
        <v>0</v>
      </c>
      <c r="UN43">
        <v>0</v>
      </c>
      <c r="UO43">
        <v>0</v>
      </c>
      <c r="UP43">
        <v>0</v>
      </c>
      <c r="UQ43">
        <v>0</v>
      </c>
      <c r="UR43">
        <v>0</v>
      </c>
      <c r="US43">
        <v>0</v>
      </c>
      <c r="UT43">
        <v>0</v>
      </c>
      <c r="UU43">
        <v>2</v>
      </c>
      <c r="UV43">
        <v>0</v>
      </c>
      <c r="UW43">
        <v>2</v>
      </c>
      <c r="UZ43" t="s">
        <v>126</v>
      </c>
      <c r="VB43" t="s">
        <v>126</v>
      </c>
      <c r="VC43">
        <v>0</v>
      </c>
      <c r="VD43">
        <v>0</v>
      </c>
      <c r="VE43">
        <v>0</v>
      </c>
      <c r="VF43">
        <v>1</v>
      </c>
      <c r="VG43">
        <v>0</v>
      </c>
      <c r="VH43">
        <v>0</v>
      </c>
      <c r="VI43">
        <v>0</v>
      </c>
      <c r="VJ43">
        <v>0</v>
      </c>
      <c r="VK43">
        <v>0</v>
      </c>
      <c r="VL43">
        <v>0</v>
      </c>
      <c r="VM43">
        <v>0</v>
      </c>
      <c r="VS43">
        <v>0</v>
      </c>
      <c r="VT43">
        <v>0</v>
      </c>
      <c r="VU43">
        <v>0</v>
      </c>
      <c r="VV43">
        <v>0</v>
      </c>
      <c r="VW43">
        <v>0</v>
      </c>
      <c r="VX43">
        <v>0</v>
      </c>
      <c r="VY43">
        <v>0</v>
      </c>
      <c r="VZ43">
        <v>1</v>
      </c>
      <c r="WA43">
        <v>0</v>
      </c>
      <c r="WB43">
        <v>1</v>
      </c>
      <c r="WC43">
        <v>1</v>
      </c>
      <c r="WD43">
        <v>0</v>
      </c>
      <c r="WE43">
        <v>0</v>
      </c>
      <c r="WF43">
        <v>1</v>
      </c>
      <c r="WG43">
        <v>1</v>
      </c>
      <c r="WH43">
        <v>0</v>
      </c>
      <c r="WI43">
        <v>1</v>
      </c>
      <c r="WJ43">
        <v>0</v>
      </c>
      <c r="WK43">
        <v>0</v>
      </c>
      <c r="WL43">
        <v>1</v>
      </c>
      <c r="WM43">
        <v>0</v>
      </c>
      <c r="WN43">
        <v>1</v>
      </c>
      <c r="WO43">
        <v>0</v>
      </c>
      <c r="WP43">
        <v>0</v>
      </c>
      <c r="WQ43">
        <v>0</v>
      </c>
      <c r="WR43">
        <v>0</v>
      </c>
      <c r="WS43">
        <v>1</v>
      </c>
      <c r="WT43">
        <v>1</v>
      </c>
      <c r="WU43">
        <v>1</v>
      </c>
      <c r="WV43">
        <v>1</v>
      </c>
      <c r="WW43">
        <v>0</v>
      </c>
      <c r="WX43">
        <v>2</v>
      </c>
      <c r="WY43">
        <v>10</v>
      </c>
      <c r="WZ43">
        <v>2</v>
      </c>
      <c r="XA43">
        <v>4</v>
      </c>
      <c r="XB43">
        <v>1</v>
      </c>
      <c r="XC43">
        <v>2</v>
      </c>
      <c r="XD43">
        <v>2</v>
      </c>
      <c r="XE43">
        <v>2</v>
      </c>
      <c r="XF43">
        <v>2</v>
      </c>
      <c r="XG43">
        <v>3</v>
      </c>
      <c r="XH43">
        <v>0</v>
      </c>
      <c r="XI43">
        <v>0</v>
      </c>
      <c r="XJ43">
        <v>0</v>
      </c>
      <c r="XK43">
        <v>1</v>
      </c>
      <c r="XL43">
        <v>0</v>
      </c>
      <c r="XM43">
        <v>0</v>
      </c>
      <c r="XN43">
        <v>0</v>
      </c>
      <c r="XO43">
        <v>0</v>
      </c>
      <c r="XP43">
        <v>0</v>
      </c>
      <c r="XQ43">
        <v>0</v>
      </c>
      <c r="XR43">
        <v>0</v>
      </c>
      <c r="XS43">
        <v>1</v>
      </c>
      <c r="XT43">
        <v>0</v>
      </c>
      <c r="XU43">
        <v>0</v>
      </c>
      <c r="XV43" t="s">
        <v>385</v>
      </c>
      <c r="XX43" t="s">
        <v>205</v>
      </c>
      <c r="XY43" t="s">
        <v>130</v>
      </c>
      <c r="XZ43">
        <v>5</v>
      </c>
      <c r="YA43">
        <v>150</v>
      </c>
      <c r="YB43">
        <v>6</v>
      </c>
      <c r="YC43" t="s">
        <v>131</v>
      </c>
      <c r="YF43" t="s">
        <v>351</v>
      </c>
      <c r="YG43" t="s">
        <v>10877</v>
      </c>
      <c r="YH43" t="s">
        <v>10878</v>
      </c>
      <c r="YI43" t="s">
        <v>10879</v>
      </c>
      <c r="YJ43">
        <v>0</v>
      </c>
      <c r="YK43">
        <v>1</v>
      </c>
      <c r="YL43">
        <v>1</v>
      </c>
      <c r="YM43">
        <v>0</v>
      </c>
      <c r="YN43">
        <v>0</v>
      </c>
      <c r="YO43">
        <v>0</v>
      </c>
      <c r="YP43">
        <v>1</v>
      </c>
      <c r="YQ43">
        <v>1</v>
      </c>
      <c r="YR43">
        <v>0</v>
      </c>
      <c r="YS43">
        <v>0</v>
      </c>
      <c r="YT43" s="2" t="s">
        <v>6789</v>
      </c>
      <c r="YV43" t="s">
        <v>6790</v>
      </c>
      <c r="YW43" t="s">
        <v>442</v>
      </c>
      <c r="YX43" t="s">
        <v>6791</v>
      </c>
    </row>
    <row r="44" spans="1:674" ht="15" customHeight="1" x14ac:dyDescent="0.25">
      <c r="A44" t="s">
        <v>7659</v>
      </c>
      <c r="B44" t="s">
        <v>6035</v>
      </c>
      <c r="C44" t="s">
        <v>6998</v>
      </c>
      <c r="D44" t="s">
        <v>7660</v>
      </c>
      <c r="E44">
        <v>0</v>
      </c>
      <c r="F44">
        <v>0</v>
      </c>
      <c r="G44">
        <v>0</v>
      </c>
      <c r="H44">
        <v>1</v>
      </c>
      <c r="I44">
        <v>0</v>
      </c>
      <c r="J44">
        <v>0</v>
      </c>
      <c r="K44">
        <v>1</v>
      </c>
      <c r="L44">
        <v>0</v>
      </c>
      <c r="M44">
        <v>1</v>
      </c>
      <c r="N44">
        <v>0</v>
      </c>
      <c r="O44">
        <v>0</v>
      </c>
      <c r="P44">
        <v>0</v>
      </c>
      <c r="Q44">
        <v>0</v>
      </c>
      <c r="V44">
        <v>0</v>
      </c>
      <c r="W44">
        <v>4</v>
      </c>
      <c r="X44">
        <v>1</v>
      </c>
      <c r="Y44">
        <v>4</v>
      </c>
      <c r="Z44">
        <v>0</v>
      </c>
      <c r="AA44">
        <v>4</v>
      </c>
      <c r="AB44">
        <v>1</v>
      </c>
      <c r="AC44">
        <v>1</v>
      </c>
      <c r="AD44">
        <v>0</v>
      </c>
      <c r="AE44">
        <v>1</v>
      </c>
      <c r="AF44">
        <v>0</v>
      </c>
      <c r="AG44">
        <v>1</v>
      </c>
      <c r="AH44">
        <v>0</v>
      </c>
      <c r="AI44">
        <v>0</v>
      </c>
      <c r="AJ44">
        <v>0</v>
      </c>
      <c r="AK44">
        <v>0</v>
      </c>
      <c r="AL44">
        <v>0</v>
      </c>
      <c r="AM44">
        <v>1</v>
      </c>
      <c r="AN44">
        <v>0</v>
      </c>
      <c r="AO44">
        <v>1</v>
      </c>
      <c r="AP44">
        <v>1</v>
      </c>
      <c r="AQ44">
        <v>1</v>
      </c>
      <c r="AR44">
        <v>1</v>
      </c>
      <c r="AS44">
        <v>1</v>
      </c>
      <c r="AT44">
        <v>0</v>
      </c>
      <c r="AU44">
        <v>1</v>
      </c>
      <c r="AV44">
        <v>1</v>
      </c>
      <c r="AW44">
        <v>1</v>
      </c>
      <c r="AX44">
        <v>0</v>
      </c>
      <c r="AY44">
        <v>0</v>
      </c>
      <c r="AZ44">
        <v>0</v>
      </c>
      <c r="BA44">
        <v>1</v>
      </c>
      <c r="BB44">
        <v>0</v>
      </c>
      <c r="BC44">
        <v>0</v>
      </c>
      <c r="BD44">
        <v>0</v>
      </c>
      <c r="BE44">
        <v>0</v>
      </c>
      <c r="BF44">
        <v>0</v>
      </c>
      <c r="BG44">
        <v>0</v>
      </c>
      <c r="BH44">
        <v>0</v>
      </c>
      <c r="BI44">
        <v>0</v>
      </c>
      <c r="BJ44">
        <v>0</v>
      </c>
      <c r="BK44">
        <v>0</v>
      </c>
      <c r="BL44">
        <v>1</v>
      </c>
      <c r="BM44">
        <v>1</v>
      </c>
      <c r="BN44">
        <v>1</v>
      </c>
      <c r="BO44">
        <v>0</v>
      </c>
      <c r="BP44">
        <v>1</v>
      </c>
      <c r="BQ44">
        <v>1</v>
      </c>
      <c r="BR44">
        <v>1</v>
      </c>
      <c r="BS44">
        <v>0</v>
      </c>
      <c r="BT44">
        <v>1</v>
      </c>
      <c r="BU44">
        <v>1</v>
      </c>
      <c r="BV44">
        <v>1</v>
      </c>
      <c r="BW44">
        <v>0</v>
      </c>
      <c r="BX44">
        <v>1</v>
      </c>
      <c r="BY44">
        <v>1</v>
      </c>
      <c r="BZ44">
        <v>1</v>
      </c>
      <c r="CA44">
        <v>0</v>
      </c>
      <c r="CB44">
        <v>12</v>
      </c>
      <c r="CC44">
        <v>12</v>
      </c>
      <c r="CD44">
        <v>12</v>
      </c>
      <c r="CE44">
        <v>0</v>
      </c>
      <c r="CF44">
        <v>11</v>
      </c>
      <c r="CG44">
        <v>11</v>
      </c>
      <c r="CH44">
        <v>11</v>
      </c>
      <c r="CI44">
        <v>0</v>
      </c>
      <c r="CJ44">
        <v>11</v>
      </c>
      <c r="CK44">
        <v>11</v>
      </c>
      <c r="CL44">
        <v>11</v>
      </c>
      <c r="CM44">
        <v>0</v>
      </c>
      <c r="CN44">
        <v>11</v>
      </c>
      <c r="CO44">
        <v>11</v>
      </c>
      <c r="CP44">
        <v>11</v>
      </c>
      <c r="CQ44">
        <v>0</v>
      </c>
      <c r="CR44">
        <v>11</v>
      </c>
      <c r="CS44">
        <v>11</v>
      </c>
      <c r="CT44">
        <v>11</v>
      </c>
      <c r="CU44">
        <v>0</v>
      </c>
      <c r="CV44">
        <v>11</v>
      </c>
      <c r="CW44">
        <v>11</v>
      </c>
      <c r="CX44">
        <v>11</v>
      </c>
      <c r="CY44">
        <v>0</v>
      </c>
      <c r="EN44">
        <v>12</v>
      </c>
      <c r="EO44">
        <v>12</v>
      </c>
      <c r="EP44">
        <v>12</v>
      </c>
      <c r="EQ44">
        <v>3</v>
      </c>
      <c r="ER44">
        <v>12</v>
      </c>
      <c r="ES44">
        <v>12</v>
      </c>
      <c r="ET44">
        <v>12</v>
      </c>
      <c r="EU44">
        <v>3</v>
      </c>
      <c r="EV44">
        <v>12</v>
      </c>
      <c r="EW44">
        <v>12</v>
      </c>
      <c r="EX44">
        <v>12</v>
      </c>
      <c r="EY44">
        <v>3</v>
      </c>
      <c r="EZ44">
        <v>12</v>
      </c>
      <c r="FA44">
        <v>12</v>
      </c>
      <c r="FB44">
        <v>12</v>
      </c>
      <c r="FC44">
        <v>3</v>
      </c>
      <c r="FD44">
        <v>12</v>
      </c>
      <c r="FE44">
        <v>12</v>
      </c>
      <c r="FF44">
        <v>12</v>
      </c>
      <c r="FG44">
        <v>3</v>
      </c>
      <c r="FH44">
        <v>12</v>
      </c>
      <c r="FI44">
        <v>12</v>
      </c>
      <c r="FJ44">
        <v>12</v>
      </c>
      <c r="FK44">
        <v>3</v>
      </c>
      <c r="GR44">
        <v>0</v>
      </c>
      <c r="GS44">
        <v>50</v>
      </c>
      <c r="GT44">
        <v>0</v>
      </c>
      <c r="GU44">
        <v>0</v>
      </c>
      <c r="GV44">
        <v>0</v>
      </c>
      <c r="GW44">
        <v>50</v>
      </c>
      <c r="GX44">
        <v>0</v>
      </c>
      <c r="GY44">
        <v>0</v>
      </c>
      <c r="GZ44">
        <v>0</v>
      </c>
      <c r="HA44">
        <v>50</v>
      </c>
      <c r="HB44">
        <v>0</v>
      </c>
      <c r="HC44">
        <v>0</v>
      </c>
      <c r="HD44">
        <v>0</v>
      </c>
      <c r="HE44">
        <v>50</v>
      </c>
      <c r="HF44">
        <v>0</v>
      </c>
      <c r="HG44">
        <v>0</v>
      </c>
      <c r="HH44">
        <v>0</v>
      </c>
      <c r="HI44">
        <v>50</v>
      </c>
      <c r="HJ44">
        <v>0</v>
      </c>
      <c r="HK44">
        <v>0</v>
      </c>
      <c r="HL44">
        <v>0</v>
      </c>
      <c r="HM44">
        <v>50</v>
      </c>
      <c r="HN44">
        <v>0</v>
      </c>
      <c r="HO44">
        <v>0</v>
      </c>
      <c r="HP44">
        <v>0</v>
      </c>
      <c r="HQ44">
        <v>50</v>
      </c>
      <c r="HR44">
        <v>0</v>
      </c>
      <c r="HS44">
        <v>0</v>
      </c>
      <c r="IV44">
        <v>42</v>
      </c>
      <c r="IW44">
        <v>35</v>
      </c>
      <c r="IX44">
        <v>12</v>
      </c>
      <c r="IY44">
        <v>5</v>
      </c>
      <c r="IZ44">
        <v>42</v>
      </c>
      <c r="JA44">
        <v>35</v>
      </c>
      <c r="JB44">
        <v>12</v>
      </c>
      <c r="JC44">
        <v>5</v>
      </c>
      <c r="JD44">
        <v>42</v>
      </c>
      <c r="JE44">
        <v>35</v>
      </c>
      <c r="JF44">
        <v>12</v>
      </c>
      <c r="JG44">
        <v>5</v>
      </c>
      <c r="JH44">
        <v>42</v>
      </c>
      <c r="JI44">
        <v>35</v>
      </c>
      <c r="JJ44">
        <v>12</v>
      </c>
      <c r="JK44">
        <v>5</v>
      </c>
      <c r="JL44">
        <v>42</v>
      </c>
      <c r="JM44">
        <v>35</v>
      </c>
      <c r="JN44">
        <v>12</v>
      </c>
      <c r="JO44">
        <v>5</v>
      </c>
      <c r="JP44">
        <v>42</v>
      </c>
      <c r="JQ44">
        <v>35</v>
      </c>
      <c r="JR44">
        <v>12</v>
      </c>
      <c r="JS44">
        <v>5</v>
      </c>
      <c r="JT44">
        <v>42</v>
      </c>
      <c r="JU44">
        <v>35</v>
      </c>
      <c r="JV44">
        <v>12</v>
      </c>
      <c r="JW44">
        <v>5</v>
      </c>
      <c r="KZ44">
        <v>40</v>
      </c>
      <c r="LA44">
        <v>40</v>
      </c>
      <c r="LB44">
        <v>15</v>
      </c>
      <c r="LC44">
        <v>4</v>
      </c>
      <c r="LD44">
        <v>40</v>
      </c>
      <c r="LE44">
        <v>40</v>
      </c>
      <c r="LF44">
        <v>15</v>
      </c>
      <c r="LG44">
        <v>4</v>
      </c>
      <c r="LH44">
        <v>40</v>
      </c>
      <c r="LI44">
        <v>40</v>
      </c>
      <c r="LJ44">
        <v>15</v>
      </c>
      <c r="LK44">
        <v>4</v>
      </c>
      <c r="LL44">
        <v>40</v>
      </c>
      <c r="LM44">
        <v>40</v>
      </c>
      <c r="LN44">
        <v>15</v>
      </c>
      <c r="LO44">
        <v>4</v>
      </c>
      <c r="LP44">
        <v>40</v>
      </c>
      <c r="LQ44">
        <v>40</v>
      </c>
      <c r="LR44">
        <v>15</v>
      </c>
      <c r="LS44">
        <v>4</v>
      </c>
      <c r="LT44">
        <v>40</v>
      </c>
      <c r="LU44">
        <v>40</v>
      </c>
      <c r="LV44">
        <v>15</v>
      </c>
      <c r="LW44">
        <v>4</v>
      </c>
      <c r="OB44">
        <v>0</v>
      </c>
      <c r="OC44">
        <v>0</v>
      </c>
      <c r="OD44">
        <v>0</v>
      </c>
      <c r="OE44">
        <v>0</v>
      </c>
      <c r="OF44">
        <v>0</v>
      </c>
      <c r="OG44">
        <v>0</v>
      </c>
      <c r="OH44">
        <v>0</v>
      </c>
      <c r="OI44">
        <v>0</v>
      </c>
      <c r="OJ44">
        <v>0</v>
      </c>
      <c r="OK44">
        <v>0</v>
      </c>
      <c r="OL44">
        <v>0</v>
      </c>
      <c r="OM44">
        <v>0</v>
      </c>
      <c r="ON44">
        <v>0</v>
      </c>
      <c r="OO44">
        <v>0</v>
      </c>
      <c r="OP44">
        <v>1</v>
      </c>
      <c r="OQ44">
        <v>1</v>
      </c>
      <c r="OR44">
        <v>0</v>
      </c>
      <c r="OS44">
        <v>0</v>
      </c>
      <c r="OT44">
        <v>1</v>
      </c>
      <c r="OU44">
        <v>1</v>
      </c>
      <c r="OV44">
        <v>0</v>
      </c>
      <c r="OW44">
        <v>0</v>
      </c>
      <c r="OX44">
        <v>1</v>
      </c>
      <c r="OY44">
        <v>1</v>
      </c>
      <c r="OZ44">
        <v>0</v>
      </c>
      <c r="PA44">
        <v>0</v>
      </c>
      <c r="PB44">
        <v>0</v>
      </c>
      <c r="PC44">
        <v>0</v>
      </c>
      <c r="PD44">
        <v>0</v>
      </c>
      <c r="PE44">
        <v>0</v>
      </c>
      <c r="PF44">
        <v>0</v>
      </c>
      <c r="PG44">
        <v>0</v>
      </c>
      <c r="PH44">
        <v>0</v>
      </c>
      <c r="PI44">
        <v>0</v>
      </c>
      <c r="PJ44">
        <v>0</v>
      </c>
      <c r="PK44">
        <v>0</v>
      </c>
      <c r="PL44">
        <v>0</v>
      </c>
      <c r="PM44">
        <v>0</v>
      </c>
      <c r="PN44">
        <v>0</v>
      </c>
      <c r="PO44">
        <v>0</v>
      </c>
      <c r="PU44">
        <v>0</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0</v>
      </c>
      <c r="RJ44">
        <v>0</v>
      </c>
      <c r="RK44">
        <v>0</v>
      </c>
      <c r="RL44">
        <v>0</v>
      </c>
      <c r="RM44">
        <v>0</v>
      </c>
      <c r="RN44">
        <v>0</v>
      </c>
      <c r="RO44">
        <v>0</v>
      </c>
      <c r="RP44">
        <v>0</v>
      </c>
      <c r="RQ44">
        <v>0</v>
      </c>
      <c r="RR44">
        <v>0</v>
      </c>
      <c r="RS44">
        <v>0</v>
      </c>
      <c r="RT44">
        <v>0</v>
      </c>
      <c r="RU44">
        <v>0</v>
      </c>
      <c r="RV44">
        <v>0</v>
      </c>
      <c r="RW44">
        <v>0</v>
      </c>
      <c r="RX44">
        <v>0</v>
      </c>
      <c r="RY44">
        <v>0</v>
      </c>
      <c r="RZ44">
        <v>0</v>
      </c>
      <c r="SA44">
        <v>0</v>
      </c>
      <c r="SB44">
        <v>0</v>
      </c>
      <c r="SC44">
        <v>0</v>
      </c>
      <c r="SD44">
        <v>0</v>
      </c>
      <c r="SE44">
        <v>0</v>
      </c>
      <c r="SF44">
        <v>0</v>
      </c>
      <c r="SG44">
        <v>0</v>
      </c>
      <c r="SH44">
        <v>0</v>
      </c>
      <c r="SI44">
        <v>0</v>
      </c>
      <c r="SJ44">
        <v>0</v>
      </c>
      <c r="SK44">
        <v>0</v>
      </c>
      <c r="SL44">
        <v>0</v>
      </c>
      <c r="SM44">
        <v>0</v>
      </c>
      <c r="SN44">
        <v>0</v>
      </c>
      <c r="SO44">
        <v>0</v>
      </c>
      <c r="SP44">
        <v>0</v>
      </c>
      <c r="SQ44">
        <v>0</v>
      </c>
      <c r="SR44">
        <v>0</v>
      </c>
      <c r="SS44">
        <v>0</v>
      </c>
      <c r="ST44">
        <v>0</v>
      </c>
      <c r="SU44">
        <v>0</v>
      </c>
      <c r="SV44">
        <v>0</v>
      </c>
      <c r="SW44">
        <v>0</v>
      </c>
      <c r="SX44">
        <v>0</v>
      </c>
      <c r="SY44">
        <v>0</v>
      </c>
      <c r="SZ44">
        <v>0</v>
      </c>
      <c r="TA44">
        <v>0</v>
      </c>
      <c r="TB44">
        <v>0</v>
      </c>
      <c r="TC44">
        <v>0</v>
      </c>
      <c r="TD44">
        <v>0</v>
      </c>
      <c r="TE44">
        <v>0</v>
      </c>
      <c r="TF44">
        <v>0</v>
      </c>
      <c r="TG44">
        <v>0</v>
      </c>
      <c r="TH44">
        <v>0</v>
      </c>
      <c r="TI44">
        <v>0</v>
      </c>
      <c r="TJ44">
        <v>0</v>
      </c>
      <c r="TK44">
        <v>0</v>
      </c>
      <c r="TL44">
        <v>0</v>
      </c>
      <c r="TM44">
        <v>0</v>
      </c>
      <c r="TN44">
        <v>0</v>
      </c>
      <c r="TO44">
        <v>0</v>
      </c>
      <c r="TP44">
        <v>0</v>
      </c>
      <c r="TQ44">
        <v>0</v>
      </c>
      <c r="TR44">
        <v>0</v>
      </c>
      <c r="TS44">
        <v>0</v>
      </c>
      <c r="TT44">
        <v>0</v>
      </c>
      <c r="TU44">
        <v>0</v>
      </c>
      <c r="TV44">
        <v>0</v>
      </c>
      <c r="TW44">
        <v>0</v>
      </c>
      <c r="TX44">
        <v>0</v>
      </c>
      <c r="TY44">
        <v>0</v>
      </c>
      <c r="TZ44">
        <v>0</v>
      </c>
      <c r="UA44">
        <v>0</v>
      </c>
      <c r="UB44">
        <v>0</v>
      </c>
      <c r="UC44">
        <v>0</v>
      </c>
      <c r="UD44">
        <v>0</v>
      </c>
      <c r="UE44">
        <v>0</v>
      </c>
      <c r="UF44">
        <v>0</v>
      </c>
      <c r="UG44">
        <v>0</v>
      </c>
      <c r="UH44">
        <v>0</v>
      </c>
      <c r="UI44">
        <v>0</v>
      </c>
      <c r="UJ44">
        <v>0</v>
      </c>
      <c r="UK44">
        <v>0</v>
      </c>
      <c r="UL44">
        <v>0</v>
      </c>
      <c r="UM44">
        <v>0</v>
      </c>
      <c r="UN44">
        <v>0</v>
      </c>
      <c r="UO44">
        <v>0</v>
      </c>
      <c r="UP44">
        <v>0</v>
      </c>
      <c r="UQ44">
        <v>0</v>
      </c>
      <c r="UR44">
        <v>0</v>
      </c>
      <c r="US44">
        <v>0</v>
      </c>
      <c r="UT44">
        <v>0</v>
      </c>
      <c r="UU44">
        <v>1</v>
      </c>
      <c r="UV44">
        <v>0</v>
      </c>
      <c r="UW44">
        <v>1</v>
      </c>
      <c r="UZ44" t="s">
        <v>127</v>
      </c>
      <c r="VB44" t="s">
        <v>127</v>
      </c>
      <c r="VC44">
        <v>1</v>
      </c>
      <c r="VD44">
        <v>0</v>
      </c>
      <c r="VE44">
        <v>0</v>
      </c>
      <c r="VF44">
        <v>1</v>
      </c>
      <c r="VG44">
        <v>1</v>
      </c>
      <c r="VH44">
        <v>0</v>
      </c>
      <c r="VI44">
        <v>0</v>
      </c>
      <c r="VJ44">
        <v>0</v>
      </c>
      <c r="VK44">
        <v>0</v>
      </c>
      <c r="VL44">
        <v>0</v>
      </c>
      <c r="VM44">
        <v>0</v>
      </c>
      <c r="VS44">
        <v>0</v>
      </c>
      <c r="VT44">
        <v>0</v>
      </c>
      <c r="VU44">
        <v>0</v>
      </c>
      <c r="VV44">
        <v>0</v>
      </c>
      <c r="VW44">
        <v>0</v>
      </c>
      <c r="VX44">
        <v>0</v>
      </c>
      <c r="VY44">
        <v>1</v>
      </c>
      <c r="VZ44">
        <v>0</v>
      </c>
      <c r="WA44">
        <v>0</v>
      </c>
      <c r="WB44">
        <v>1</v>
      </c>
      <c r="WC44">
        <v>1</v>
      </c>
      <c r="WD44">
        <v>0</v>
      </c>
      <c r="WE44">
        <v>1</v>
      </c>
      <c r="WF44">
        <v>0</v>
      </c>
      <c r="WG44">
        <v>0</v>
      </c>
      <c r="WH44">
        <v>1</v>
      </c>
      <c r="WI44">
        <v>1</v>
      </c>
      <c r="WJ44">
        <v>0</v>
      </c>
      <c r="WK44">
        <v>0</v>
      </c>
      <c r="WL44">
        <v>1</v>
      </c>
      <c r="WM44">
        <v>0</v>
      </c>
      <c r="WN44">
        <v>0</v>
      </c>
      <c r="WO44">
        <v>1</v>
      </c>
      <c r="WP44">
        <v>0</v>
      </c>
      <c r="WQ44">
        <v>0</v>
      </c>
      <c r="WR44">
        <v>0</v>
      </c>
      <c r="WS44">
        <v>1</v>
      </c>
      <c r="WT44">
        <v>1</v>
      </c>
      <c r="WU44">
        <v>1</v>
      </c>
      <c r="WV44">
        <v>1</v>
      </c>
      <c r="WW44" t="s">
        <v>7661</v>
      </c>
      <c r="WX44">
        <v>6</v>
      </c>
      <c r="WY44">
        <v>3</v>
      </c>
      <c r="WZ44">
        <v>7</v>
      </c>
      <c r="XA44">
        <v>4</v>
      </c>
      <c r="XB44">
        <v>10</v>
      </c>
      <c r="XC44">
        <v>3</v>
      </c>
      <c r="XD44">
        <v>5</v>
      </c>
      <c r="XE44">
        <v>2</v>
      </c>
      <c r="XF44">
        <v>5</v>
      </c>
      <c r="XG44">
        <v>5</v>
      </c>
      <c r="XH44">
        <v>0</v>
      </c>
      <c r="XI44">
        <v>0</v>
      </c>
      <c r="XJ44">
        <v>1</v>
      </c>
      <c r="XK44">
        <v>0</v>
      </c>
      <c r="XL44">
        <v>1</v>
      </c>
      <c r="XM44">
        <v>1</v>
      </c>
      <c r="XN44">
        <v>1</v>
      </c>
      <c r="XO44">
        <v>1</v>
      </c>
      <c r="XP44">
        <v>0</v>
      </c>
      <c r="XQ44">
        <v>0</v>
      </c>
      <c r="XR44">
        <v>0</v>
      </c>
      <c r="XS44">
        <v>0</v>
      </c>
      <c r="XT44">
        <v>0</v>
      </c>
      <c r="XU44">
        <v>0</v>
      </c>
      <c r="XV44" t="s">
        <v>187</v>
      </c>
      <c r="XX44" t="s">
        <v>144</v>
      </c>
      <c r="XY44" t="s">
        <v>130</v>
      </c>
      <c r="XZ44">
        <v>5</v>
      </c>
      <c r="YA44">
        <v>36</v>
      </c>
      <c r="YB44">
        <v>10</v>
      </c>
      <c r="YC44" t="s">
        <v>131</v>
      </c>
      <c r="YF44" t="s">
        <v>187</v>
      </c>
      <c r="YG44" t="s">
        <v>187</v>
      </c>
      <c r="YH44" t="s">
        <v>187</v>
      </c>
      <c r="YI44" t="s">
        <v>1019</v>
      </c>
      <c r="YJ44">
        <v>1</v>
      </c>
      <c r="YK44">
        <v>1</v>
      </c>
      <c r="YL44">
        <v>1</v>
      </c>
      <c r="YM44">
        <v>0</v>
      </c>
      <c r="YN44">
        <v>0</v>
      </c>
      <c r="YO44">
        <v>1</v>
      </c>
      <c r="YP44">
        <v>1</v>
      </c>
      <c r="YQ44">
        <v>1</v>
      </c>
      <c r="YR44">
        <v>1</v>
      </c>
      <c r="YS44">
        <v>0</v>
      </c>
      <c r="YT44" s="2" t="s">
        <v>7662</v>
      </c>
      <c r="YU44" t="s">
        <v>7663</v>
      </c>
      <c r="YV44" t="s">
        <v>7664</v>
      </c>
      <c r="YW44" t="s">
        <v>7665</v>
      </c>
      <c r="YX44" t="s">
        <v>7666</v>
      </c>
    </row>
    <row r="45" spans="1:674" ht="15" customHeight="1" x14ac:dyDescent="0.25">
      <c r="A45" t="s">
        <v>7753</v>
      </c>
      <c r="B45" t="s">
        <v>7754</v>
      </c>
      <c r="C45" t="s">
        <v>7755</v>
      </c>
      <c r="D45" t="s">
        <v>7756</v>
      </c>
      <c r="E45">
        <v>0</v>
      </c>
      <c r="F45">
        <v>0</v>
      </c>
      <c r="G45">
        <v>1</v>
      </c>
      <c r="H45">
        <v>0</v>
      </c>
      <c r="I45">
        <v>0</v>
      </c>
      <c r="J45">
        <v>0</v>
      </c>
      <c r="K45">
        <v>1</v>
      </c>
      <c r="L45">
        <v>1</v>
      </c>
      <c r="M45">
        <v>0</v>
      </c>
      <c r="N45">
        <v>0</v>
      </c>
      <c r="O45">
        <v>0</v>
      </c>
      <c r="P45">
        <v>0</v>
      </c>
      <c r="Q45">
        <v>0</v>
      </c>
      <c r="V45">
        <v>1</v>
      </c>
      <c r="W45">
        <v>0</v>
      </c>
      <c r="X45">
        <v>1</v>
      </c>
      <c r="Y45">
        <v>0</v>
      </c>
      <c r="Z45">
        <v>0</v>
      </c>
      <c r="AA45">
        <v>0</v>
      </c>
      <c r="AB45">
        <v>1</v>
      </c>
      <c r="AC45">
        <v>0</v>
      </c>
      <c r="AD45">
        <v>1</v>
      </c>
      <c r="AE45">
        <v>0</v>
      </c>
      <c r="AF45">
        <v>0</v>
      </c>
      <c r="AG45">
        <v>0</v>
      </c>
      <c r="AH45">
        <v>0</v>
      </c>
      <c r="AI45">
        <v>0</v>
      </c>
      <c r="AJ45">
        <v>1</v>
      </c>
      <c r="AK45">
        <v>1</v>
      </c>
      <c r="AL45">
        <v>0</v>
      </c>
      <c r="AM45">
        <v>1</v>
      </c>
      <c r="AN45">
        <v>0</v>
      </c>
      <c r="AO45">
        <v>1</v>
      </c>
      <c r="AP45">
        <v>1</v>
      </c>
      <c r="AQ45">
        <v>0</v>
      </c>
      <c r="AR45">
        <v>1</v>
      </c>
      <c r="AS45">
        <v>0</v>
      </c>
      <c r="AT45">
        <v>0</v>
      </c>
      <c r="AU45">
        <v>1</v>
      </c>
      <c r="AV45">
        <v>1</v>
      </c>
      <c r="AW45">
        <v>1</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NX45">
        <v>0</v>
      </c>
      <c r="NY45">
        <v>60</v>
      </c>
      <c r="NZ45">
        <v>0</v>
      </c>
      <c r="OA45">
        <v>0</v>
      </c>
      <c r="OB45">
        <v>0</v>
      </c>
      <c r="OC45">
        <v>1</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0</v>
      </c>
      <c r="PB45">
        <v>0</v>
      </c>
      <c r="PC45">
        <v>0</v>
      </c>
      <c r="PD45">
        <v>0</v>
      </c>
      <c r="PE45">
        <v>0</v>
      </c>
      <c r="PF45">
        <v>1</v>
      </c>
      <c r="PG45">
        <v>0</v>
      </c>
      <c r="PH45">
        <v>0</v>
      </c>
      <c r="PI45">
        <v>1</v>
      </c>
      <c r="PJ45">
        <v>1</v>
      </c>
      <c r="PK45">
        <v>0</v>
      </c>
      <c r="PL45">
        <v>0</v>
      </c>
      <c r="PM45">
        <v>1</v>
      </c>
      <c r="PN45">
        <v>1</v>
      </c>
      <c r="PO45">
        <v>0</v>
      </c>
      <c r="PP45">
        <v>43</v>
      </c>
      <c r="PR45">
        <v>46</v>
      </c>
      <c r="PT45">
        <v>45</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0</v>
      </c>
      <c r="QW45">
        <v>0</v>
      </c>
      <c r="QX45">
        <v>0</v>
      </c>
      <c r="QY45">
        <v>0</v>
      </c>
      <c r="QZ45">
        <v>0</v>
      </c>
      <c r="RA45">
        <v>0</v>
      </c>
      <c r="RB45">
        <v>0</v>
      </c>
      <c r="RC45">
        <v>0</v>
      </c>
      <c r="RD45">
        <v>0</v>
      </c>
      <c r="RE45">
        <v>0</v>
      </c>
      <c r="RF45">
        <v>0</v>
      </c>
      <c r="RG45">
        <v>0</v>
      </c>
      <c r="RH45">
        <v>0</v>
      </c>
      <c r="RI45">
        <v>0</v>
      </c>
      <c r="RJ45">
        <v>0</v>
      </c>
      <c r="RK45">
        <v>0</v>
      </c>
      <c r="RL45">
        <v>0</v>
      </c>
      <c r="RM45">
        <v>0</v>
      </c>
      <c r="RN45">
        <v>0</v>
      </c>
      <c r="RO45">
        <v>0</v>
      </c>
      <c r="RP45">
        <v>0</v>
      </c>
      <c r="RQ45">
        <v>0</v>
      </c>
      <c r="RR45">
        <v>0</v>
      </c>
      <c r="RS45">
        <v>0</v>
      </c>
      <c r="RT45">
        <v>0</v>
      </c>
      <c r="RU45">
        <v>0</v>
      </c>
      <c r="RV45">
        <v>0</v>
      </c>
      <c r="RW45">
        <v>0</v>
      </c>
      <c r="RX45">
        <v>0</v>
      </c>
      <c r="RY45">
        <v>0</v>
      </c>
      <c r="RZ45">
        <v>0</v>
      </c>
      <c r="SA45">
        <v>0</v>
      </c>
      <c r="SB45">
        <v>0</v>
      </c>
      <c r="SC45">
        <v>0</v>
      </c>
      <c r="SD45">
        <v>0</v>
      </c>
      <c r="SE45">
        <v>0</v>
      </c>
      <c r="SF45">
        <v>0</v>
      </c>
      <c r="SG45">
        <v>0</v>
      </c>
      <c r="SH45">
        <v>0</v>
      </c>
      <c r="SI45">
        <v>0</v>
      </c>
      <c r="SJ45">
        <v>0</v>
      </c>
      <c r="SK45">
        <v>0</v>
      </c>
      <c r="SL45">
        <v>0</v>
      </c>
      <c r="SM45">
        <v>0</v>
      </c>
      <c r="SN45">
        <v>0</v>
      </c>
      <c r="SO45">
        <v>0</v>
      </c>
      <c r="SP45">
        <v>0</v>
      </c>
      <c r="SQ45">
        <v>0</v>
      </c>
      <c r="SR45">
        <v>0</v>
      </c>
      <c r="SS45">
        <v>0</v>
      </c>
      <c r="ST45">
        <v>0</v>
      </c>
      <c r="SU45">
        <v>0</v>
      </c>
      <c r="SV45">
        <v>0</v>
      </c>
      <c r="SW45">
        <v>0</v>
      </c>
      <c r="SX45">
        <v>0</v>
      </c>
      <c r="SY45">
        <v>0</v>
      </c>
      <c r="SZ45">
        <v>0</v>
      </c>
      <c r="TA45">
        <v>0</v>
      </c>
      <c r="TB45">
        <v>0</v>
      </c>
      <c r="TC45">
        <v>0</v>
      </c>
      <c r="TD45">
        <v>0</v>
      </c>
      <c r="TE45">
        <v>0</v>
      </c>
      <c r="TF45">
        <v>0</v>
      </c>
      <c r="TG45">
        <v>0</v>
      </c>
      <c r="TH45">
        <v>0</v>
      </c>
      <c r="TI45">
        <v>0</v>
      </c>
      <c r="TJ45">
        <v>0</v>
      </c>
      <c r="TK45">
        <v>0</v>
      </c>
      <c r="TL45">
        <v>0</v>
      </c>
      <c r="TM45">
        <v>0</v>
      </c>
      <c r="TN45">
        <v>0</v>
      </c>
      <c r="TO45">
        <v>0</v>
      </c>
      <c r="TP45">
        <v>0</v>
      </c>
      <c r="TQ45">
        <v>0</v>
      </c>
      <c r="TR45">
        <v>0</v>
      </c>
      <c r="TS45">
        <v>0</v>
      </c>
      <c r="TT45">
        <v>0</v>
      </c>
      <c r="TU45">
        <v>0</v>
      </c>
      <c r="TV45">
        <v>0</v>
      </c>
      <c r="TW45">
        <v>0</v>
      </c>
      <c r="TX45">
        <v>0</v>
      </c>
      <c r="TY45">
        <v>0</v>
      </c>
      <c r="TZ45">
        <v>0</v>
      </c>
      <c r="UA45">
        <v>0</v>
      </c>
      <c r="UB45">
        <v>0</v>
      </c>
      <c r="UC45">
        <v>0</v>
      </c>
      <c r="UD45">
        <v>0</v>
      </c>
      <c r="UE45">
        <v>0</v>
      </c>
      <c r="UF45">
        <v>0</v>
      </c>
      <c r="UG45">
        <v>0</v>
      </c>
      <c r="UH45">
        <v>0</v>
      </c>
      <c r="UI45">
        <v>0</v>
      </c>
      <c r="UJ45">
        <v>0</v>
      </c>
      <c r="UK45">
        <v>0</v>
      </c>
      <c r="UL45">
        <v>0</v>
      </c>
      <c r="UM45">
        <v>0</v>
      </c>
      <c r="UN45">
        <v>0</v>
      </c>
      <c r="UO45">
        <v>0</v>
      </c>
      <c r="UP45">
        <v>0</v>
      </c>
      <c r="UQ45">
        <v>0</v>
      </c>
      <c r="UR45">
        <v>0</v>
      </c>
      <c r="US45">
        <v>1</v>
      </c>
      <c r="UT45">
        <v>0</v>
      </c>
      <c r="UU45">
        <v>1</v>
      </c>
      <c r="UV45">
        <v>0</v>
      </c>
      <c r="UW45">
        <v>1</v>
      </c>
      <c r="UX45" t="s">
        <v>127</v>
      </c>
      <c r="UZ45" t="s">
        <v>127</v>
      </c>
      <c r="VB45" t="s">
        <v>466</v>
      </c>
      <c r="VC45">
        <v>1</v>
      </c>
      <c r="VD45">
        <v>0</v>
      </c>
      <c r="VE45">
        <v>0</v>
      </c>
      <c r="VF45">
        <v>1</v>
      </c>
      <c r="VG45">
        <v>0</v>
      </c>
      <c r="VH45">
        <v>0</v>
      </c>
      <c r="VI45">
        <v>0</v>
      </c>
      <c r="VJ45">
        <v>0</v>
      </c>
      <c r="VK45">
        <v>0</v>
      </c>
      <c r="VL45">
        <v>0</v>
      </c>
      <c r="VM45">
        <v>0</v>
      </c>
      <c r="VS45">
        <v>0</v>
      </c>
      <c r="VT45">
        <v>0</v>
      </c>
      <c r="VU45">
        <v>0</v>
      </c>
      <c r="VV45">
        <v>0</v>
      </c>
      <c r="VW45">
        <v>0</v>
      </c>
      <c r="VX45">
        <v>0</v>
      </c>
      <c r="VY45">
        <v>0</v>
      </c>
      <c r="VZ45">
        <v>1</v>
      </c>
      <c r="WA45">
        <v>0</v>
      </c>
      <c r="WB45">
        <v>1</v>
      </c>
      <c r="WC45">
        <v>0</v>
      </c>
      <c r="WD45">
        <v>1</v>
      </c>
      <c r="WE45">
        <v>0</v>
      </c>
      <c r="WF45">
        <v>1</v>
      </c>
      <c r="WG45">
        <v>0</v>
      </c>
      <c r="WH45">
        <v>1</v>
      </c>
      <c r="WI45">
        <v>1</v>
      </c>
      <c r="WJ45">
        <v>0</v>
      </c>
      <c r="WK45">
        <v>0</v>
      </c>
      <c r="WL45">
        <v>1</v>
      </c>
      <c r="WM45">
        <v>0</v>
      </c>
      <c r="WN45">
        <v>0</v>
      </c>
      <c r="WO45">
        <v>1</v>
      </c>
      <c r="WP45">
        <v>0</v>
      </c>
      <c r="WQ45">
        <v>0</v>
      </c>
      <c r="WR45">
        <v>0</v>
      </c>
      <c r="WS45">
        <v>1</v>
      </c>
      <c r="WT45">
        <v>1</v>
      </c>
      <c r="WU45">
        <v>1</v>
      </c>
      <c r="WV45">
        <v>1</v>
      </c>
      <c r="WW45">
        <v>0</v>
      </c>
      <c r="WX45">
        <v>2</v>
      </c>
      <c r="WY45">
        <v>1</v>
      </c>
      <c r="WZ45">
        <v>2</v>
      </c>
      <c r="XA45">
        <v>0</v>
      </c>
      <c r="XB45">
        <v>2</v>
      </c>
      <c r="XC45">
        <v>0</v>
      </c>
      <c r="XD45">
        <v>0</v>
      </c>
      <c r="XE45">
        <v>0</v>
      </c>
      <c r="XF45">
        <v>0</v>
      </c>
      <c r="XG45">
        <v>0</v>
      </c>
      <c r="XH45">
        <v>0</v>
      </c>
      <c r="XI45">
        <v>0</v>
      </c>
      <c r="XJ45">
        <v>0</v>
      </c>
      <c r="XK45">
        <v>1</v>
      </c>
      <c r="XL45">
        <v>0</v>
      </c>
      <c r="XM45">
        <v>0</v>
      </c>
      <c r="XN45">
        <v>0</v>
      </c>
      <c r="XO45">
        <v>0</v>
      </c>
      <c r="XP45">
        <v>0</v>
      </c>
      <c r="XQ45">
        <v>0</v>
      </c>
      <c r="XR45">
        <v>0</v>
      </c>
      <c r="XS45">
        <v>1</v>
      </c>
      <c r="XT45">
        <v>0</v>
      </c>
      <c r="XU45">
        <v>0</v>
      </c>
      <c r="XW45" t="s">
        <v>7757</v>
      </c>
      <c r="XX45" t="s">
        <v>129</v>
      </c>
      <c r="XY45" t="s">
        <v>160</v>
      </c>
      <c r="XZ45">
        <v>4</v>
      </c>
      <c r="YA45">
        <v>96</v>
      </c>
      <c r="YB45">
        <v>60</v>
      </c>
      <c r="YC45" t="s">
        <v>131</v>
      </c>
      <c r="YF45" t="s">
        <v>10758</v>
      </c>
      <c r="YG45" t="s">
        <v>10759</v>
      </c>
      <c r="YH45" t="s">
        <v>335</v>
      </c>
      <c r="YI45" t="s">
        <v>10921</v>
      </c>
      <c r="YJ45">
        <v>1</v>
      </c>
      <c r="YK45">
        <v>1</v>
      </c>
      <c r="YL45">
        <v>1</v>
      </c>
      <c r="YM45">
        <v>0</v>
      </c>
      <c r="YN45">
        <v>0</v>
      </c>
      <c r="YO45">
        <v>1</v>
      </c>
      <c r="YP45">
        <v>1</v>
      </c>
      <c r="YQ45">
        <v>1</v>
      </c>
      <c r="YR45">
        <v>0</v>
      </c>
      <c r="YS45" t="s">
        <v>7758</v>
      </c>
      <c r="YT45" s="2" t="s">
        <v>7759</v>
      </c>
      <c r="YU45" t="s">
        <v>7760</v>
      </c>
      <c r="YV45" t="s">
        <v>7761</v>
      </c>
      <c r="YW45" t="s">
        <v>535</v>
      </c>
      <c r="YX45" t="s">
        <v>7762</v>
      </c>
    </row>
    <row r="46" spans="1:674" ht="15" customHeight="1" x14ac:dyDescent="0.25">
      <c r="A46" t="s">
        <v>9747</v>
      </c>
      <c r="B46" t="s">
        <v>9748</v>
      </c>
      <c r="C46" t="s">
        <v>9749</v>
      </c>
      <c r="D46" t="s">
        <v>9750</v>
      </c>
      <c r="E46">
        <v>0</v>
      </c>
      <c r="F46">
        <v>0</v>
      </c>
      <c r="G46">
        <v>1</v>
      </c>
      <c r="H46">
        <v>0</v>
      </c>
      <c r="I46">
        <v>0</v>
      </c>
      <c r="J46">
        <v>0</v>
      </c>
      <c r="K46">
        <v>1</v>
      </c>
      <c r="L46">
        <v>1</v>
      </c>
      <c r="M46">
        <v>0</v>
      </c>
      <c r="N46">
        <v>0</v>
      </c>
      <c r="O46">
        <v>0</v>
      </c>
      <c r="P46">
        <v>0</v>
      </c>
      <c r="Q46">
        <v>0</v>
      </c>
      <c r="V46">
        <v>0</v>
      </c>
      <c r="W46">
        <v>1</v>
      </c>
      <c r="X46">
        <v>0</v>
      </c>
      <c r="Y46">
        <v>2</v>
      </c>
      <c r="Z46">
        <v>0</v>
      </c>
      <c r="AA46">
        <v>1</v>
      </c>
      <c r="AB46">
        <v>1</v>
      </c>
      <c r="AC46">
        <v>1</v>
      </c>
      <c r="AD46">
        <v>1</v>
      </c>
      <c r="AE46">
        <v>1</v>
      </c>
      <c r="AF46">
        <v>0</v>
      </c>
      <c r="AG46">
        <v>1</v>
      </c>
      <c r="AH46">
        <v>0</v>
      </c>
      <c r="AI46">
        <v>0</v>
      </c>
      <c r="AJ46">
        <v>0</v>
      </c>
      <c r="AK46">
        <v>1</v>
      </c>
      <c r="AL46">
        <v>1</v>
      </c>
      <c r="AM46">
        <v>1</v>
      </c>
      <c r="AN46">
        <v>0</v>
      </c>
      <c r="AO46">
        <v>1</v>
      </c>
      <c r="AP46">
        <v>1</v>
      </c>
      <c r="AQ46">
        <v>0</v>
      </c>
      <c r="AR46">
        <v>0</v>
      </c>
      <c r="AS46">
        <v>0</v>
      </c>
      <c r="AT46">
        <v>0</v>
      </c>
      <c r="AU46">
        <v>0</v>
      </c>
      <c r="AV46">
        <v>1</v>
      </c>
      <c r="AW46">
        <v>1</v>
      </c>
      <c r="AX46">
        <v>0</v>
      </c>
      <c r="AY46">
        <v>0</v>
      </c>
      <c r="AZ46">
        <v>0</v>
      </c>
      <c r="BA46">
        <v>1</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OB46">
        <v>0</v>
      </c>
      <c r="OC46">
        <v>0</v>
      </c>
      <c r="OD46">
        <v>0</v>
      </c>
      <c r="OE46">
        <v>0</v>
      </c>
      <c r="OF46">
        <v>0</v>
      </c>
      <c r="OG46">
        <v>0</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U46">
        <v>0</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0</v>
      </c>
      <c r="QW46">
        <v>0</v>
      </c>
      <c r="QX46">
        <v>0</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c r="SB46">
        <v>0</v>
      </c>
      <c r="SC46">
        <v>0</v>
      </c>
      <c r="SD46">
        <v>0</v>
      </c>
      <c r="SE46">
        <v>0</v>
      </c>
      <c r="SF46">
        <v>0</v>
      </c>
      <c r="SG46">
        <v>0</v>
      </c>
      <c r="SH46">
        <v>0</v>
      </c>
      <c r="SI46">
        <v>0</v>
      </c>
      <c r="SJ46">
        <v>0</v>
      </c>
      <c r="SK46">
        <v>0</v>
      </c>
      <c r="SL46">
        <v>0</v>
      </c>
      <c r="SM46">
        <v>0</v>
      </c>
      <c r="SN46">
        <v>0</v>
      </c>
      <c r="SO46">
        <v>0</v>
      </c>
      <c r="SP46">
        <v>0</v>
      </c>
      <c r="SQ46">
        <v>0</v>
      </c>
      <c r="SR46">
        <v>0</v>
      </c>
      <c r="SS46">
        <v>0</v>
      </c>
      <c r="ST46">
        <v>0</v>
      </c>
      <c r="SU46">
        <v>0</v>
      </c>
      <c r="SV46">
        <v>0</v>
      </c>
      <c r="SW46">
        <v>0</v>
      </c>
      <c r="SX46">
        <v>0</v>
      </c>
      <c r="SY46">
        <v>0</v>
      </c>
      <c r="SZ46">
        <v>0</v>
      </c>
      <c r="TA46">
        <v>0</v>
      </c>
      <c r="TB46">
        <v>0</v>
      </c>
      <c r="TC46">
        <v>0</v>
      </c>
      <c r="TD46">
        <v>0</v>
      </c>
      <c r="TE46">
        <v>0</v>
      </c>
      <c r="TF46">
        <v>0</v>
      </c>
      <c r="TG46">
        <v>0</v>
      </c>
      <c r="TH46">
        <v>0</v>
      </c>
      <c r="TI46">
        <v>0</v>
      </c>
      <c r="TJ46">
        <v>0</v>
      </c>
      <c r="TK46">
        <v>0</v>
      </c>
      <c r="TL46">
        <v>0</v>
      </c>
      <c r="TM46">
        <v>0</v>
      </c>
      <c r="TN46">
        <v>0</v>
      </c>
      <c r="TO46">
        <v>0</v>
      </c>
      <c r="TP46">
        <v>0</v>
      </c>
      <c r="TQ46">
        <v>0</v>
      </c>
      <c r="TR46">
        <v>0</v>
      </c>
      <c r="TS46">
        <v>0</v>
      </c>
      <c r="TT46">
        <v>0</v>
      </c>
      <c r="TU46">
        <v>0</v>
      </c>
      <c r="TV46">
        <v>0</v>
      </c>
      <c r="TW46">
        <v>0</v>
      </c>
      <c r="TX46">
        <v>0</v>
      </c>
      <c r="TY46">
        <v>0</v>
      </c>
      <c r="TZ46">
        <v>0</v>
      </c>
      <c r="UA46">
        <v>0</v>
      </c>
      <c r="UB46">
        <v>0</v>
      </c>
      <c r="UC46">
        <v>0</v>
      </c>
      <c r="UD46">
        <v>0</v>
      </c>
      <c r="UE46">
        <v>0</v>
      </c>
      <c r="UF46">
        <v>0</v>
      </c>
      <c r="UG46">
        <v>0</v>
      </c>
      <c r="UH46">
        <v>0</v>
      </c>
      <c r="UI46">
        <v>0</v>
      </c>
      <c r="UJ46">
        <v>0</v>
      </c>
      <c r="UK46">
        <v>0</v>
      </c>
      <c r="UL46">
        <v>0</v>
      </c>
      <c r="UM46">
        <v>0</v>
      </c>
      <c r="UN46">
        <v>0</v>
      </c>
      <c r="UO46">
        <v>0</v>
      </c>
      <c r="UP46">
        <v>0</v>
      </c>
      <c r="UQ46">
        <v>0</v>
      </c>
      <c r="UR46">
        <v>0</v>
      </c>
      <c r="US46">
        <v>0</v>
      </c>
      <c r="UT46">
        <v>0</v>
      </c>
      <c r="UU46">
        <v>0</v>
      </c>
      <c r="UV46">
        <v>0</v>
      </c>
      <c r="UW46">
        <v>1</v>
      </c>
      <c r="VB46" t="s">
        <v>126</v>
      </c>
      <c r="VC46">
        <v>1</v>
      </c>
      <c r="VD46">
        <v>0</v>
      </c>
      <c r="VE46">
        <v>0</v>
      </c>
      <c r="VF46">
        <v>0</v>
      </c>
      <c r="VG46">
        <v>0</v>
      </c>
      <c r="VH46">
        <v>0</v>
      </c>
      <c r="VI46">
        <v>0</v>
      </c>
      <c r="VJ46">
        <v>0</v>
      </c>
      <c r="VK46">
        <v>0</v>
      </c>
      <c r="VL46">
        <v>0</v>
      </c>
      <c r="VM46">
        <v>0</v>
      </c>
      <c r="VS46">
        <v>0</v>
      </c>
      <c r="VT46">
        <v>0</v>
      </c>
      <c r="VU46">
        <v>0</v>
      </c>
      <c r="VV46">
        <v>0</v>
      </c>
      <c r="VW46">
        <v>0</v>
      </c>
      <c r="VX46">
        <v>0</v>
      </c>
      <c r="VY46">
        <v>0</v>
      </c>
      <c r="VZ46">
        <v>0</v>
      </c>
      <c r="WA46">
        <v>0</v>
      </c>
      <c r="WB46">
        <v>0</v>
      </c>
      <c r="WC46">
        <v>1</v>
      </c>
      <c r="WD46">
        <v>0</v>
      </c>
      <c r="WE46">
        <v>0</v>
      </c>
      <c r="WF46">
        <v>0</v>
      </c>
      <c r="WG46">
        <v>0</v>
      </c>
      <c r="WH46">
        <v>0</v>
      </c>
      <c r="WI46">
        <v>0</v>
      </c>
      <c r="WJ46">
        <v>0</v>
      </c>
      <c r="WK46">
        <v>0</v>
      </c>
      <c r="WL46">
        <v>0</v>
      </c>
      <c r="WM46">
        <v>0</v>
      </c>
      <c r="WN46">
        <v>1</v>
      </c>
      <c r="WO46">
        <v>0</v>
      </c>
      <c r="WP46">
        <v>0</v>
      </c>
      <c r="WQ46">
        <v>0</v>
      </c>
      <c r="WR46">
        <v>0</v>
      </c>
      <c r="WS46">
        <v>1</v>
      </c>
      <c r="WT46">
        <v>1</v>
      </c>
      <c r="WU46">
        <v>0</v>
      </c>
      <c r="WV46">
        <v>0</v>
      </c>
      <c r="WW46" t="s">
        <v>9751</v>
      </c>
      <c r="WX46">
        <v>2</v>
      </c>
      <c r="WY46">
        <v>0</v>
      </c>
      <c r="WZ46">
        <v>2</v>
      </c>
      <c r="XA46">
        <v>0</v>
      </c>
      <c r="XB46">
        <v>1</v>
      </c>
      <c r="XC46">
        <v>0</v>
      </c>
      <c r="XD46">
        <v>1</v>
      </c>
      <c r="XE46">
        <v>1</v>
      </c>
      <c r="XF46">
        <v>0</v>
      </c>
      <c r="XG46">
        <v>1</v>
      </c>
      <c r="XH46">
        <v>0</v>
      </c>
      <c r="XI46">
        <v>0</v>
      </c>
      <c r="XJ46">
        <v>0</v>
      </c>
      <c r="XK46">
        <v>1</v>
      </c>
      <c r="XL46">
        <v>0</v>
      </c>
      <c r="XM46">
        <v>0</v>
      </c>
      <c r="XN46">
        <v>0</v>
      </c>
      <c r="XO46">
        <v>0</v>
      </c>
      <c r="XP46">
        <v>0</v>
      </c>
      <c r="XQ46">
        <v>0</v>
      </c>
      <c r="XR46">
        <v>0</v>
      </c>
      <c r="XS46">
        <v>1</v>
      </c>
      <c r="XT46">
        <v>0</v>
      </c>
      <c r="XU46">
        <v>0</v>
      </c>
      <c r="XV46" t="s">
        <v>1807</v>
      </c>
      <c r="XX46" t="s">
        <v>205</v>
      </c>
      <c r="XY46" t="s">
        <v>130</v>
      </c>
      <c r="XZ46">
        <v>3</v>
      </c>
      <c r="YA46">
        <v>10</v>
      </c>
      <c r="YB46">
        <v>25</v>
      </c>
      <c r="YC46" t="s">
        <v>131</v>
      </c>
      <c r="YF46" t="s">
        <v>10760</v>
      </c>
      <c r="YG46">
        <v>0</v>
      </c>
      <c r="YH46">
        <v>0</v>
      </c>
      <c r="YI46">
        <v>0</v>
      </c>
      <c r="YJ46">
        <v>1</v>
      </c>
      <c r="YK46">
        <v>0</v>
      </c>
      <c r="YL46">
        <v>1</v>
      </c>
      <c r="YM46">
        <v>1</v>
      </c>
      <c r="YN46">
        <v>0</v>
      </c>
      <c r="YO46">
        <v>1</v>
      </c>
      <c r="YP46">
        <v>1</v>
      </c>
      <c r="YQ46">
        <v>0</v>
      </c>
      <c r="YR46">
        <v>0</v>
      </c>
      <c r="YS46">
        <v>0</v>
      </c>
      <c r="YT46" s="2" t="s">
        <v>9752</v>
      </c>
      <c r="YV46" t="s">
        <v>9753</v>
      </c>
      <c r="YW46" t="s">
        <v>134</v>
      </c>
      <c r="YX46" t="s">
        <v>9754</v>
      </c>
    </row>
    <row r="47" spans="1:674" ht="15" customHeight="1" x14ac:dyDescent="0.25">
      <c r="A47" t="s">
        <v>2870</v>
      </c>
      <c r="B47" t="s">
        <v>253</v>
      </c>
      <c r="C47" t="s">
        <v>2871</v>
      </c>
      <c r="D47" t="s">
        <v>2872</v>
      </c>
      <c r="E47">
        <v>0</v>
      </c>
      <c r="F47">
        <v>0</v>
      </c>
      <c r="G47">
        <v>1</v>
      </c>
      <c r="H47">
        <v>0</v>
      </c>
      <c r="I47">
        <v>0</v>
      </c>
      <c r="J47">
        <v>0</v>
      </c>
      <c r="K47">
        <v>1</v>
      </c>
      <c r="L47">
        <v>1</v>
      </c>
      <c r="M47">
        <v>0</v>
      </c>
      <c r="N47">
        <v>1</v>
      </c>
      <c r="O47">
        <v>0</v>
      </c>
      <c r="P47">
        <v>0</v>
      </c>
      <c r="Q47">
        <v>1</v>
      </c>
      <c r="R47">
        <v>0</v>
      </c>
      <c r="U47">
        <v>0</v>
      </c>
      <c r="V47">
        <v>1</v>
      </c>
      <c r="W47">
        <v>0</v>
      </c>
      <c r="X47">
        <v>0</v>
      </c>
      <c r="Y47">
        <v>1</v>
      </c>
      <c r="Z47">
        <v>0</v>
      </c>
      <c r="AA47">
        <v>0</v>
      </c>
      <c r="AB47">
        <v>1</v>
      </c>
      <c r="AC47">
        <v>1</v>
      </c>
      <c r="AD47">
        <v>1</v>
      </c>
      <c r="AE47">
        <v>0</v>
      </c>
      <c r="AF47">
        <v>0</v>
      </c>
      <c r="AG47">
        <v>1</v>
      </c>
      <c r="AH47">
        <v>0</v>
      </c>
      <c r="AI47">
        <v>0</v>
      </c>
      <c r="AJ47">
        <v>1</v>
      </c>
      <c r="AK47">
        <v>1</v>
      </c>
      <c r="AL47">
        <v>1</v>
      </c>
      <c r="AM47">
        <v>1</v>
      </c>
      <c r="AN47">
        <v>0</v>
      </c>
      <c r="AO47">
        <v>1</v>
      </c>
      <c r="AP47">
        <v>1</v>
      </c>
      <c r="AQ47">
        <v>0</v>
      </c>
      <c r="AR47">
        <v>1</v>
      </c>
      <c r="AS47">
        <v>0</v>
      </c>
      <c r="AT47">
        <v>1</v>
      </c>
      <c r="AU47">
        <v>1</v>
      </c>
      <c r="AV47">
        <v>1</v>
      </c>
      <c r="AW47">
        <v>1</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OB47">
        <v>0</v>
      </c>
      <c r="OC47">
        <v>0</v>
      </c>
      <c r="OD47">
        <v>0</v>
      </c>
      <c r="OE47">
        <v>0</v>
      </c>
      <c r="OF47">
        <v>0</v>
      </c>
      <c r="OG47">
        <v>0</v>
      </c>
      <c r="OH47">
        <v>0</v>
      </c>
      <c r="OI47">
        <v>0</v>
      </c>
      <c r="OJ47">
        <v>0</v>
      </c>
      <c r="OK47">
        <v>0</v>
      </c>
      <c r="OL47">
        <v>0</v>
      </c>
      <c r="OM47">
        <v>0</v>
      </c>
      <c r="ON47">
        <v>0</v>
      </c>
      <c r="OO47">
        <v>0</v>
      </c>
      <c r="OP47">
        <v>0</v>
      </c>
      <c r="OQ47">
        <v>0</v>
      </c>
      <c r="OR47">
        <v>0</v>
      </c>
      <c r="OS47">
        <v>0</v>
      </c>
      <c r="OT47">
        <v>0</v>
      </c>
      <c r="OU47">
        <v>0</v>
      </c>
      <c r="OV47">
        <v>0</v>
      </c>
      <c r="OW47">
        <v>0</v>
      </c>
      <c r="OX47">
        <v>0</v>
      </c>
      <c r="OY47">
        <v>0</v>
      </c>
      <c r="OZ47">
        <v>0</v>
      </c>
      <c r="PA47">
        <v>0</v>
      </c>
      <c r="PB47">
        <v>0</v>
      </c>
      <c r="PC47">
        <v>0</v>
      </c>
      <c r="PD47">
        <v>0</v>
      </c>
      <c r="PE47">
        <v>0</v>
      </c>
      <c r="PF47">
        <v>0</v>
      </c>
      <c r="PG47">
        <v>0</v>
      </c>
      <c r="PH47">
        <v>0</v>
      </c>
      <c r="PI47">
        <v>0</v>
      </c>
      <c r="PJ47">
        <v>0</v>
      </c>
      <c r="PK47">
        <v>0</v>
      </c>
      <c r="PL47">
        <v>0</v>
      </c>
      <c r="PM47">
        <v>0</v>
      </c>
      <c r="PN47">
        <v>0</v>
      </c>
      <c r="PO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c r="SA47">
        <v>0</v>
      </c>
      <c r="SB47">
        <v>0</v>
      </c>
      <c r="SC47">
        <v>0</v>
      </c>
      <c r="SD47">
        <v>0</v>
      </c>
      <c r="SE47">
        <v>0</v>
      </c>
      <c r="SF47">
        <v>0</v>
      </c>
      <c r="SG47">
        <v>0</v>
      </c>
      <c r="SH47">
        <v>0</v>
      </c>
      <c r="SI47">
        <v>0</v>
      </c>
      <c r="SJ47">
        <v>0</v>
      </c>
      <c r="SK47">
        <v>0</v>
      </c>
      <c r="SL47">
        <v>0</v>
      </c>
      <c r="SM47">
        <v>0</v>
      </c>
      <c r="SN47">
        <v>0</v>
      </c>
      <c r="SO47">
        <v>0</v>
      </c>
      <c r="SP47">
        <v>0</v>
      </c>
      <c r="SQ47">
        <v>0</v>
      </c>
      <c r="SR47">
        <v>0</v>
      </c>
      <c r="SS47">
        <v>0</v>
      </c>
      <c r="ST47">
        <v>0</v>
      </c>
      <c r="SU47">
        <v>0</v>
      </c>
      <c r="SV47">
        <v>0</v>
      </c>
      <c r="SW47">
        <v>0</v>
      </c>
      <c r="SX47">
        <v>0</v>
      </c>
      <c r="SY47">
        <v>0</v>
      </c>
      <c r="SZ47">
        <v>0</v>
      </c>
      <c r="TA47">
        <v>0</v>
      </c>
      <c r="TB47">
        <v>0</v>
      </c>
      <c r="TC47">
        <v>0</v>
      </c>
      <c r="TD47">
        <v>0</v>
      </c>
      <c r="TE47">
        <v>0</v>
      </c>
      <c r="TF47">
        <v>0</v>
      </c>
      <c r="TG47">
        <v>0</v>
      </c>
      <c r="TH47">
        <v>0</v>
      </c>
      <c r="TI47">
        <v>0</v>
      </c>
      <c r="TJ47">
        <v>0</v>
      </c>
      <c r="TK47">
        <v>0</v>
      </c>
      <c r="TL47">
        <v>0</v>
      </c>
      <c r="TM47">
        <v>0</v>
      </c>
      <c r="TN47">
        <v>0</v>
      </c>
      <c r="TO47">
        <v>0</v>
      </c>
      <c r="TP47">
        <v>0</v>
      </c>
      <c r="TQ47">
        <v>0</v>
      </c>
      <c r="TR47">
        <v>0</v>
      </c>
      <c r="TS47">
        <v>0</v>
      </c>
      <c r="TT47">
        <v>0</v>
      </c>
      <c r="TU47">
        <v>0</v>
      </c>
      <c r="TV47">
        <v>0</v>
      </c>
      <c r="TW47">
        <v>0</v>
      </c>
      <c r="TX47">
        <v>0</v>
      </c>
      <c r="TY47">
        <v>0</v>
      </c>
      <c r="TZ47">
        <v>0</v>
      </c>
      <c r="UA47">
        <v>0</v>
      </c>
      <c r="UB47">
        <v>0</v>
      </c>
      <c r="UC47">
        <v>0</v>
      </c>
      <c r="UD47">
        <v>0</v>
      </c>
      <c r="UE47">
        <v>0</v>
      </c>
      <c r="UF47">
        <v>0</v>
      </c>
      <c r="UG47">
        <v>0</v>
      </c>
      <c r="UH47">
        <v>0</v>
      </c>
      <c r="UI47">
        <v>0</v>
      </c>
      <c r="UJ47">
        <v>0</v>
      </c>
      <c r="UK47">
        <v>0</v>
      </c>
      <c r="UL47">
        <v>0</v>
      </c>
      <c r="UM47">
        <v>0</v>
      </c>
      <c r="UN47">
        <v>0</v>
      </c>
      <c r="UO47">
        <v>0</v>
      </c>
      <c r="UP47">
        <v>0</v>
      </c>
      <c r="UQ47">
        <v>0</v>
      </c>
      <c r="UR47">
        <v>0</v>
      </c>
      <c r="US47">
        <v>0</v>
      </c>
      <c r="UT47">
        <v>0</v>
      </c>
      <c r="UU47">
        <v>0</v>
      </c>
      <c r="UV47">
        <v>0</v>
      </c>
      <c r="UW47">
        <v>1</v>
      </c>
      <c r="VB47" t="s">
        <v>158</v>
      </c>
      <c r="VC47">
        <v>0</v>
      </c>
      <c r="VD47">
        <v>0</v>
      </c>
      <c r="VE47">
        <v>1</v>
      </c>
      <c r="VF47">
        <v>1</v>
      </c>
      <c r="VG47">
        <v>1</v>
      </c>
      <c r="VH47">
        <v>0</v>
      </c>
      <c r="VI47">
        <v>0</v>
      </c>
      <c r="VJ47">
        <v>0</v>
      </c>
      <c r="VK47">
        <v>0</v>
      </c>
      <c r="VL47">
        <v>0</v>
      </c>
      <c r="VM47">
        <v>2</v>
      </c>
      <c r="VR47" t="s">
        <v>210</v>
      </c>
      <c r="VS47">
        <v>0</v>
      </c>
      <c r="VT47">
        <v>0</v>
      </c>
      <c r="VU47">
        <v>0</v>
      </c>
      <c r="VV47">
        <v>1</v>
      </c>
      <c r="VW47">
        <v>1</v>
      </c>
      <c r="VX47">
        <v>0</v>
      </c>
      <c r="VY47">
        <v>0</v>
      </c>
      <c r="VZ47">
        <v>1</v>
      </c>
      <c r="WA47">
        <v>0</v>
      </c>
      <c r="WB47">
        <v>1</v>
      </c>
      <c r="WC47">
        <v>0</v>
      </c>
      <c r="WD47">
        <v>1</v>
      </c>
      <c r="WE47">
        <v>0</v>
      </c>
      <c r="WF47">
        <v>1</v>
      </c>
      <c r="WG47">
        <v>0</v>
      </c>
      <c r="WH47">
        <v>1</v>
      </c>
      <c r="WI47">
        <v>0</v>
      </c>
      <c r="WJ47">
        <v>1</v>
      </c>
      <c r="WK47">
        <v>0</v>
      </c>
      <c r="WL47">
        <v>1</v>
      </c>
      <c r="WM47">
        <v>0</v>
      </c>
      <c r="WN47">
        <v>0</v>
      </c>
      <c r="WO47">
        <v>1</v>
      </c>
      <c r="WP47">
        <v>0</v>
      </c>
      <c r="WQ47">
        <v>0</v>
      </c>
      <c r="WR47">
        <v>0</v>
      </c>
      <c r="WS47">
        <v>1</v>
      </c>
      <c r="WT47">
        <v>1</v>
      </c>
      <c r="WU47">
        <v>0</v>
      </c>
      <c r="WV47">
        <v>0</v>
      </c>
      <c r="WW47">
        <v>0</v>
      </c>
      <c r="WX47">
        <v>1</v>
      </c>
      <c r="WY47">
        <v>1</v>
      </c>
      <c r="WZ47">
        <v>0</v>
      </c>
      <c r="XA47">
        <v>1</v>
      </c>
      <c r="XB47">
        <v>2</v>
      </c>
      <c r="XC47">
        <v>0</v>
      </c>
      <c r="XD47">
        <v>0</v>
      </c>
      <c r="XE47">
        <v>3</v>
      </c>
      <c r="XF47">
        <v>0</v>
      </c>
      <c r="XG47">
        <v>2</v>
      </c>
      <c r="XH47">
        <v>0</v>
      </c>
      <c r="XI47">
        <v>1</v>
      </c>
      <c r="XJ47">
        <v>0</v>
      </c>
      <c r="XK47">
        <v>1</v>
      </c>
      <c r="XL47">
        <v>0</v>
      </c>
      <c r="XM47">
        <v>0</v>
      </c>
      <c r="XN47">
        <v>0</v>
      </c>
      <c r="XO47">
        <v>0</v>
      </c>
      <c r="XP47">
        <v>1</v>
      </c>
      <c r="XQ47">
        <v>0</v>
      </c>
      <c r="XR47">
        <v>0</v>
      </c>
      <c r="XS47">
        <v>0</v>
      </c>
      <c r="XT47">
        <v>0</v>
      </c>
      <c r="XU47">
        <v>0</v>
      </c>
      <c r="XV47" t="s">
        <v>176</v>
      </c>
      <c r="XW47" t="s">
        <v>2873</v>
      </c>
      <c r="XX47" t="s">
        <v>152</v>
      </c>
      <c r="XY47" t="s">
        <v>319</v>
      </c>
      <c r="XZ47">
        <v>5</v>
      </c>
      <c r="YA47">
        <v>0</v>
      </c>
      <c r="YB47">
        <v>0</v>
      </c>
      <c r="YC47" t="s">
        <v>131</v>
      </c>
      <c r="YE47" t="s">
        <v>2874</v>
      </c>
      <c r="YF47" t="s">
        <v>10761</v>
      </c>
      <c r="YG47" t="s">
        <v>10761</v>
      </c>
      <c r="YH47">
        <v>0</v>
      </c>
      <c r="YI47">
        <v>0</v>
      </c>
      <c r="YJ47">
        <v>1</v>
      </c>
      <c r="YK47">
        <v>1</v>
      </c>
      <c r="YL47">
        <v>1</v>
      </c>
      <c r="YM47">
        <v>1</v>
      </c>
      <c r="YN47">
        <v>0</v>
      </c>
      <c r="YO47">
        <v>0</v>
      </c>
      <c r="YP47">
        <v>1</v>
      </c>
      <c r="YQ47">
        <v>1</v>
      </c>
      <c r="YR47">
        <v>1</v>
      </c>
      <c r="YS47">
        <v>0</v>
      </c>
      <c r="YT47" s="2" t="s">
        <v>2875</v>
      </c>
      <c r="YV47" t="s">
        <v>2876</v>
      </c>
      <c r="YW47" t="s">
        <v>134</v>
      </c>
      <c r="YX47" t="s">
        <v>2877</v>
      </c>
    </row>
    <row r="48" spans="1:674" ht="15" customHeight="1" x14ac:dyDescent="0.25">
      <c r="A48" t="s">
        <v>9332</v>
      </c>
      <c r="B48" t="s">
        <v>800</v>
      </c>
      <c r="C48" t="s">
        <v>9333</v>
      </c>
      <c r="D48" t="s">
        <v>9334</v>
      </c>
      <c r="E48">
        <v>0</v>
      </c>
      <c r="F48">
        <v>0</v>
      </c>
      <c r="G48">
        <v>1</v>
      </c>
      <c r="H48">
        <v>0</v>
      </c>
      <c r="I48">
        <v>0</v>
      </c>
      <c r="J48">
        <v>0</v>
      </c>
      <c r="K48">
        <v>1</v>
      </c>
      <c r="L48">
        <v>1</v>
      </c>
      <c r="M48">
        <v>0</v>
      </c>
      <c r="N48">
        <v>0</v>
      </c>
      <c r="O48">
        <v>1</v>
      </c>
      <c r="P48">
        <v>0</v>
      </c>
      <c r="Q48">
        <v>1</v>
      </c>
      <c r="S48">
        <v>0</v>
      </c>
      <c r="U48">
        <v>1</v>
      </c>
      <c r="V48">
        <v>1</v>
      </c>
      <c r="W48">
        <v>0</v>
      </c>
      <c r="X48">
        <v>1</v>
      </c>
      <c r="Y48">
        <v>0</v>
      </c>
      <c r="Z48">
        <v>1</v>
      </c>
      <c r="AA48">
        <v>0</v>
      </c>
      <c r="AB48">
        <v>1</v>
      </c>
      <c r="AC48">
        <v>0</v>
      </c>
      <c r="AD48">
        <v>0</v>
      </c>
      <c r="AE48">
        <v>0</v>
      </c>
      <c r="AF48">
        <v>0</v>
      </c>
      <c r="AG48">
        <v>1</v>
      </c>
      <c r="AH48">
        <v>0</v>
      </c>
      <c r="AI48">
        <v>0</v>
      </c>
      <c r="AJ48">
        <v>0</v>
      </c>
      <c r="AK48">
        <v>0</v>
      </c>
      <c r="AL48">
        <v>0</v>
      </c>
      <c r="AM48">
        <v>1</v>
      </c>
      <c r="AN48">
        <v>0</v>
      </c>
      <c r="AO48">
        <v>1</v>
      </c>
      <c r="AP48">
        <v>1</v>
      </c>
      <c r="AQ48">
        <v>0</v>
      </c>
      <c r="AR48">
        <v>1</v>
      </c>
      <c r="AS48">
        <v>0</v>
      </c>
      <c r="AT48">
        <v>0</v>
      </c>
      <c r="AU48">
        <v>0</v>
      </c>
      <c r="AV48">
        <v>1</v>
      </c>
      <c r="AW48">
        <v>1</v>
      </c>
      <c r="AX48">
        <v>0</v>
      </c>
      <c r="AY48">
        <v>0</v>
      </c>
      <c r="AZ48">
        <v>0</v>
      </c>
      <c r="BA48">
        <v>0</v>
      </c>
      <c r="BB48">
        <v>0</v>
      </c>
      <c r="BC48">
        <v>0</v>
      </c>
      <c r="BD48">
        <v>0</v>
      </c>
      <c r="BE48">
        <v>0</v>
      </c>
      <c r="BF48">
        <v>0</v>
      </c>
      <c r="BG48">
        <v>0</v>
      </c>
      <c r="BH48">
        <v>0</v>
      </c>
      <c r="BI48">
        <v>0</v>
      </c>
      <c r="BJ48">
        <v>0</v>
      </c>
      <c r="BK48">
        <v>0</v>
      </c>
      <c r="BL48">
        <v>0</v>
      </c>
      <c r="BM48">
        <v>0</v>
      </c>
      <c r="BN48">
        <v>1</v>
      </c>
      <c r="BO48">
        <v>0</v>
      </c>
      <c r="BP48">
        <v>1</v>
      </c>
      <c r="BQ48">
        <v>0</v>
      </c>
      <c r="BR48">
        <v>0</v>
      </c>
      <c r="BS48">
        <v>0</v>
      </c>
      <c r="BT48">
        <v>0</v>
      </c>
      <c r="BU48">
        <v>0</v>
      </c>
      <c r="BV48">
        <v>1</v>
      </c>
      <c r="BW48">
        <v>0</v>
      </c>
      <c r="BX48">
        <v>1</v>
      </c>
      <c r="BY48">
        <v>0</v>
      </c>
      <c r="BZ48">
        <v>0</v>
      </c>
      <c r="CA48">
        <v>0</v>
      </c>
      <c r="CB48">
        <v>25</v>
      </c>
      <c r="CC48">
        <v>0</v>
      </c>
      <c r="CD48">
        <v>25</v>
      </c>
      <c r="CE48">
        <v>0</v>
      </c>
      <c r="CF48">
        <v>25</v>
      </c>
      <c r="CG48">
        <v>0</v>
      </c>
      <c r="CH48">
        <v>25</v>
      </c>
      <c r="CI48">
        <v>0</v>
      </c>
      <c r="EN48">
        <v>25</v>
      </c>
      <c r="EO48">
        <v>0</v>
      </c>
      <c r="EP48">
        <v>25</v>
      </c>
      <c r="EQ48">
        <v>0</v>
      </c>
      <c r="GR48">
        <v>25</v>
      </c>
      <c r="GS48">
        <v>0</v>
      </c>
      <c r="GT48">
        <v>25</v>
      </c>
      <c r="GU48">
        <v>0</v>
      </c>
      <c r="IV48">
        <v>25</v>
      </c>
      <c r="IW48">
        <v>0</v>
      </c>
      <c r="IX48">
        <v>25</v>
      </c>
      <c r="IY48">
        <v>0</v>
      </c>
      <c r="KZ48">
        <v>25</v>
      </c>
      <c r="LA48">
        <v>0</v>
      </c>
      <c r="LB48">
        <v>25</v>
      </c>
      <c r="LC48">
        <v>0</v>
      </c>
      <c r="OB48">
        <v>0</v>
      </c>
      <c r="OC48">
        <v>0</v>
      </c>
      <c r="OD48">
        <v>1</v>
      </c>
      <c r="OE48">
        <v>1</v>
      </c>
      <c r="OF48">
        <v>0</v>
      </c>
      <c r="OG48">
        <v>1</v>
      </c>
      <c r="OH48">
        <v>1</v>
      </c>
      <c r="OI48">
        <v>1</v>
      </c>
      <c r="OJ48">
        <v>0</v>
      </c>
      <c r="OK48">
        <v>1</v>
      </c>
      <c r="OL48">
        <v>1</v>
      </c>
      <c r="OM48">
        <v>1</v>
      </c>
      <c r="ON48">
        <v>0</v>
      </c>
      <c r="OO48">
        <v>1</v>
      </c>
      <c r="OP48">
        <v>1</v>
      </c>
      <c r="OQ48">
        <v>1</v>
      </c>
      <c r="OR48">
        <v>0</v>
      </c>
      <c r="OS48">
        <v>1</v>
      </c>
      <c r="OT48">
        <v>1</v>
      </c>
      <c r="OU48">
        <v>1</v>
      </c>
      <c r="OV48">
        <v>0</v>
      </c>
      <c r="OW48">
        <v>1</v>
      </c>
      <c r="OX48">
        <v>1</v>
      </c>
      <c r="OY48">
        <v>1</v>
      </c>
      <c r="OZ48">
        <v>0</v>
      </c>
      <c r="PA48">
        <v>1</v>
      </c>
      <c r="PB48">
        <v>0</v>
      </c>
      <c r="PC48">
        <v>0</v>
      </c>
      <c r="PD48">
        <v>0</v>
      </c>
      <c r="PE48">
        <v>0</v>
      </c>
      <c r="PF48">
        <v>0</v>
      </c>
      <c r="PG48">
        <v>0</v>
      </c>
      <c r="PH48">
        <v>0</v>
      </c>
      <c r="PI48">
        <v>0</v>
      </c>
      <c r="PJ48">
        <v>0</v>
      </c>
      <c r="PK48">
        <v>0</v>
      </c>
      <c r="PL48">
        <v>0</v>
      </c>
      <c r="PM48">
        <v>0</v>
      </c>
      <c r="PN48">
        <v>0</v>
      </c>
      <c r="PO48">
        <v>0</v>
      </c>
      <c r="PU48">
        <v>0</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0</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0</v>
      </c>
      <c r="RN48">
        <v>0</v>
      </c>
      <c r="RO48">
        <v>0</v>
      </c>
      <c r="RP48">
        <v>0</v>
      </c>
      <c r="RQ48">
        <v>0</v>
      </c>
      <c r="RR48">
        <v>0</v>
      </c>
      <c r="RS48">
        <v>0</v>
      </c>
      <c r="RT48">
        <v>0</v>
      </c>
      <c r="RU48">
        <v>0</v>
      </c>
      <c r="RV48">
        <v>0</v>
      </c>
      <c r="RW48">
        <v>0</v>
      </c>
      <c r="RX48">
        <v>0</v>
      </c>
      <c r="RY48">
        <v>0</v>
      </c>
      <c r="RZ48">
        <v>0</v>
      </c>
      <c r="SA48">
        <v>0</v>
      </c>
      <c r="SB48">
        <v>0</v>
      </c>
      <c r="SC48">
        <v>0</v>
      </c>
      <c r="SD48">
        <v>0</v>
      </c>
      <c r="SE48">
        <v>0</v>
      </c>
      <c r="SF48">
        <v>0</v>
      </c>
      <c r="SG48">
        <v>0</v>
      </c>
      <c r="SH48">
        <v>0</v>
      </c>
      <c r="SI48">
        <v>0</v>
      </c>
      <c r="SJ48">
        <v>0</v>
      </c>
      <c r="SK48">
        <v>0</v>
      </c>
      <c r="SL48">
        <v>0</v>
      </c>
      <c r="SM48">
        <v>0</v>
      </c>
      <c r="SN48">
        <v>0</v>
      </c>
      <c r="SO48">
        <v>0</v>
      </c>
      <c r="SP48">
        <v>0</v>
      </c>
      <c r="SQ48">
        <v>0</v>
      </c>
      <c r="SR48">
        <v>0</v>
      </c>
      <c r="SS48">
        <v>0</v>
      </c>
      <c r="ST48">
        <v>0</v>
      </c>
      <c r="SU48">
        <v>0</v>
      </c>
      <c r="SV48">
        <v>0</v>
      </c>
      <c r="SW48">
        <v>0</v>
      </c>
      <c r="SX48">
        <v>0</v>
      </c>
      <c r="SY48">
        <v>0</v>
      </c>
      <c r="SZ48">
        <v>0</v>
      </c>
      <c r="TA48">
        <v>0</v>
      </c>
      <c r="TB48">
        <v>0</v>
      </c>
      <c r="TC48">
        <v>0</v>
      </c>
      <c r="TD48">
        <v>0</v>
      </c>
      <c r="TE48">
        <v>0</v>
      </c>
      <c r="TF48">
        <v>0</v>
      </c>
      <c r="TG48">
        <v>0</v>
      </c>
      <c r="TH48">
        <v>0</v>
      </c>
      <c r="TI48">
        <v>0</v>
      </c>
      <c r="TJ48">
        <v>0</v>
      </c>
      <c r="TK48">
        <v>0</v>
      </c>
      <c r="TL48">
        <v>0</v>
      </c>
      <c r="TM48">
        <v>0</v>
      </c>
      <c r="TN48">
        <v>0</v>
      </c>
      <c r="TO48">
        <v>0</v>
      </c>
      <c r="TP48">
        <v>0</v>
      </c>
      <c r="TQ48">
        <v>0</v>
      </c>
      <c r="TR48">
        <v>0</v>
      </c>
      <c r="TS48">
        <v>0</v>
      </c>
      <c r="TT48">
        <v>0</v>
      </c>
      <c r="TU48">
        <v>0</v>
      </c>
      <c r="TV48">
        <v>0</v>
      </c>
      <c r="TW48">
        <v>0</v>
      </c>
      <c r="TX48">
        <v>0</v>
      </c>
      <c r="TY48">
        <v>0</v>
      </c>
      <c r="TZ48">
        <v>0</v>
      </c>
      <c r="UA48">
        <v>0</v>
      </c>
      <c r="UB48">
        <v>0</v>
      </c>
      <c r="UC48">
        <v>0</v>
      </c>
      <c r="UD48">
        <v>0</v>
      </c>
      <c r="UE48">
        <v>0</v>
      </c>
      <c r="UF48">
        <v>0</v>
      </c>
      <c r="UG48">
        <v>0</v>
      </c>
      <c r="UH48">
        <v>0</v>
      </c>
      <c r="UI48">
        <v>0</v>
      </c>
      <c r="UJ48">
        <v>0</v>
      </c>
      <c r="UK48">
        <v>0</v>
      </c>
      <c r="UL48">
        <v>0</v>
      </c>
      <c r="UM48">
        <v>0</v>
      </c>
      <c r="UN48">
        <v>0</v>
      </c>
      <c r="UO48">
        <v>0</v>
      </c>
      <c r="UP48">
        <v>0</v>
      </c>
      <c r="UQ48">
        <v>0</v>
      </c>
      <c r="UR48">
        <v>0</v>
      </c>
      <c r="US48">
        <v>0</v>
      </c>
      <c r="UT48">
        <v>0</v>
      </c>
      <c r="UU48">
        <v>1</v>
      </c>
      <c r="UV48">
        <v>0</v>
      </c>
      <c r="UW48">
        <v>1</v>
      </c>
      <c r="UZ48" t="s">
        <v>126</v>
      </c>
      <c r="VB48" t="s">
        <v>126</v>
      </c>
      <c r="VC48">
        <v>0</v>
      </c>
      <c r="VD48">
        <v>0</v>
      </c>
      <c r="VE48">
        <v>0</v>
      </c>
      <c r="VF48">
        <v>1</v>
      </c>
      <c r="VG48">
        <v>0</v>
      </c>
      <c r="VH48">
        <v>0</v>
      </c>
      <c r="VI48">
        <v>0</v>
      </c>
      <c r="VJ48">
        <v>0</v>
      </c>
      <c r="VK48">
        <v>7</v>
      </c>
      <c r="VL48">
        <v>0</v>
      </c>
      <c r="VM48">
        <v>0</v>
      </c>
      <c r="VP48" t="s">
        <v>127</v>
      </c>
      <c r="VS48">
        <v>0</v>
      </c>
      <c r="VT48">
        <v>0</v>
      </c>
      <c r="VU48">
        <v>0</v>
      </c>
      <c r="VV48">
        <v>1</v>
      </c>
      <c r="VW48">
        <v>0</v>
      </c>
      <c r="VX48">
        <v>0</v>
      </c>
      <c r="VY48">
        <v>0</v>
      </c>
      <c r="VZ48">
        <v>1</v>
      </c>
      <c r="WA48">
        <v>0</v>
      </c>
      <c r="WB48">
        <v>1</v>
      </c>
      <c r="WC48">
        <v>0</v>
      </c>
      <c r="WD48">
        <v>1</v>
      </c>
      <c r="WE48">
        <v>0</v>
      </c>
      <c r="WF48">
        <v>1</v>
      </c>
      <c r="WG48">
        <v>0</v>
      </c>
      <c r="WH48">
        <v>1</v>
      </c>
      <c r="WI48">
        <v>1</v>
      </c>
      <c r="WJ48">
        <v>0</v>
      </c>
      <c r="WK48">
        <v>0</v>
      </c>
      <c r="WL48">
        <v>1</v>
      </c>
      <c r="WM48">
        <v>1</v>
      </c>
      <c r="WN48">
        <v>0</v>
      </c>
      <c r="WO48">
        <v>0</v>
      </c>
      <c r="WP48">
        <v>0</v>
      </c>
      <c r="WQ48">
        <v>0</v>
      </c>
      <c r="WR48">
        <v>0</v>
      </c>
      <c r="WS48">
        <v>1</v>
      </c>
      <c r="WT48">
        <v>1</v>
      </c>
      <c r="WU48">
        <v>1</v>
      </c>
      <c r="WV48">
        <v>1</v>
      </c>
      <c r="WW48">
        <v>0</v>
      </c>
      <c r="WX48">
        <v>3</v>
      </c>
      <c r="WY48">
        <v>1</v>
      </c>
      <c r="WZ48">
        <v>4</v>
      </c>
      <c r="XA48">
        <v>10</v>
      </c>
      <c r="XB48">
        <v>1</v>
      </c>
      <c r="XC48">
        <v>5</v>
      </c>
      <c r="XD48">
        <v>0</v>
      </c>
      <c r="XE48">
        <v>0</v>
      </c>
      <c r="XF48">
        <v>2</v>
      </c>
      <c r="XG48">
        <v>10</v>
      </c>
      <c r="XH48">
        <v>0</v>
      </c>
      <c r="XI48">
        <v>0</v>
      </c>
      <c r="XJ48">
        <v>1</v>
      </c>
      <c r="XK48">
        <v>0</v>
      </c>
      <c r="XL48">
        <v>1</v>
      </c>
      <c r="XM48">
        <v>0</v>
      </c>
      <c r="XN48">
        <v>1</v>
      </c>
      <c r="XO48">
        <v>0</v>
      </c>
      <c r="XP48">
        <v>0</v>
      </c>
      <c r="XQ48">
        <v>0</v>
      </c>
      <c r="XR48">
        <v>0</v>
      </c>
      <c r="XS48">
        <v>0</v>
      </c>
      <c r="XT48">
        <v>0</v>
      </c>
      <c r="XU48">
        <v>0</v>
      </c>
      <c r="XV48" t="s">
        <v>412</v>
      </c>
      <c r="XX48" t="s">
        <v>137</v>
      </c>
      <c r="XY48" t="s">
        <v>130</v>
      </c>
      <c r="XZ48">
        <v>5</v>
      </c>
      <c r="YA48">
        <v>184</v>
      </c>
      <c r="YB48">
        <v>300</v>
      </c>
      <c r="YC48" t="s">
        <v>131</v>
      </c>
      <c r="YF48" t="s">
        <v>10747</v>
      </c>
      <c r="YG48" t="s">
        <v>10747</v>
      </c>
      <c r="YH48" t="s">
        <v>10747</v>
      </c>
      <c r="YI48" t="s">
        <v>10747</v>
      </c>
      <c r="YJ48">
        <v>1</v>
      </c>
      <c r="YK48">
        <v>0</v>
      </c>
      <c r="YL48">
        <v>1</v>
      </c>
      <c r="YM48">
        <v>0</v>
      </c>
      <c r="YN48">
        <v>1</v>
      </c>
      <c r="YO48">
        <v>0</v>
      </c>
      <c r="YP48">
        <v>0</v>
      </c>
      <c r="YQ48">
        <v>1</v>
      </c>
      <c r="YR48">
        <v>1</v>
      </c>
      <c r="YS48">
        <v>0</v>
      </c>
      <c r="YT48" s="2" t="s">
        <v>9335</v>
      </c>
      <c r="YV48" t="s">
        <v>9336</v>
      </c>
      <c r="YW48" t="s">
        <v>134</v>
      </c>
      <c r="YX48" t="s">
        <v>9337</v>
      </c>
    </row>
    <row r="49" spans="1:674" ht="15" customHeight="1" x14ac:dyDescent="0.25">
      <c r="A49" t="s">
        <v>3493</v>
      </c>
      <c r="B49" t="s">
        <v>2670</v>
      </c>
      <c r="C49" t="s">
        <v>3494</v>
      </c>
      <c r="D49" t="s">
        <v>3495</v>
      </c>
      <c r="E49">
        <v>0</v>
      </c>
      <c r="F49">
        <v>1</v>
      </c>
      <c r="G49">
        <v>0</v>
      </c>
      <c r="H49">
        <v>0</v>
      </c>
      <c r="I49">
        <v>0</v>
      </c>
      <c r="J49">
        <v>1</v>
      </c>
      <c r="K49">
        <v>0</v>
      </c>
      <c r="L49">
        <v>0</v>
      </c>
      <c r="M49">
        <v>1</v>
      </c>
      <c r="N49">
        <v>0</v>
      </c>
      <c r="O49">
        <v>0</v>
      </c>
      <c r="P49">
        <v>0</v>
      </c>
      <c r="Q49">
        <v>0</v>
      </c>
      <c r="V49">
        <v>1</v>
      </c>
      <c r="X49">
        <v>1</v>
      </c>
      <c r="Z49">
        <v>0</v>
      </c>
      <c r="AA49">
        <v>1</v>
      </c>
      <c r="AB49">
        <v>1</v>
      </c>
      <c r="AD49">
        <v>1</v>
      </c>
      <c r="AF49">
        <v>1</v>
      </c>
      <c r="AG49">
        <v>1</v>
      </c>
      <c r="AH49">
        <v>0</v>
      </c>
      <c r="AI49">
        <v>0</v>
      </c>
      <c r="AJ49">
        <v>0</v>
      </c>
      <c r="AK49">
        <v>1</v>
      </c>
      <c r="AL49">
        <v>0</v>
      </c>
      <c r="AM49">
        <v>1</v>
      </c>
      <c r="AN49">
        <v>0</v>
      </c>
      <c r="AO49">
        <v>1</v>
      </c>
      <c r="AP49">
        <v>0</v>
      </c>
      <c r="AQ49">
        <v>0</v>
      </c>
      <c r="AR49">
        <v>0</v>
      </c>
      <c r="AS49">
        <v>0</v>
      </c>
      <c r="AT49">
        <v>1</v>
      </c>
      <c r="AU49">
        <v>1</v>
      </c>
      <c r="AV49">
        <v>1</v>
      </c>
      <c r="AW49">
        <v>1</v>
      </c>
      <c r="AX49">
        <v>0</v>
      </c>
      <c r="AY49">
        <v>0</v>
      </c>
      <c r="AZ49">
        <v>0</v>
      </c>
      <c r="BA49">
        <v>0</v>
      </c>
      <c r="BB49">
        <v>0</v>
      </c>
      <c r="BC49">
        <v>0</v>
      </c>
      <c r="BD49">
        <v>0</v>
      </c>
      <c r="BE49">
        <v>0</v>
      </c>
      <c r="BF49">
        <v>0</v>
      </c>
      <c r="BG49">
        <v>0</v>
      </c>
      <c r="BH49">
        <v>0</v>
      </c>
      <c r="BI49">
        <v>0</v>
      </c>
      <c r="BJ49">
        <v>0</v>
      </c>
      <c r="BK49">
        <v>0</v>
      </c>
      <c r="BL49">
        <v>1</v>
      </c>
      <c r="BM49">
        <v>0</v>
      </c>
      <c r="BN49">
        <v>0</v>
      </c>
      <c r="BO49">
        <v>0</v>
      </c>
      <c r="BP49">
        <v>1</v>
      </c>
      <c r="BQ49">
        <v>0</v>
      </c>
      <c r="BR49">
        <v>0</v>
      </c>
      <c r="BS49">
        <v>0</v>
      </c>
      <c r="BT49">
        <v>0</v>
      </c>
      <c r="BU49">
        <v>0</v>
      </c>
      <c r="BV49">
        <v>1</v>
      </c>
      <c r="BW49">
        <v>0</v>
      </c>
      <c r="BX49">
        <v>1</v>
      </c>
      <c r="BY49">
        <v>0</v>
      </c>
      <c r="BZ49">
        <v>1</v>
      </c>
      <c r="CA49">
        <v>0</v>
      </c>
      <c r="CB49">
        <v>10</v>
      </c>
      <c r="CC49">
        <v>10</v>
      </c>
      <c r="CD49">
        <v>10</v>
      </c>
      <c r="CE49">
        <v>40</v>
      </c>
      <c r="CF49">
        <v>20</v>
      </c>
      <c r="CG49">
        <v>20</v>
      </c>
      <c r="CH49">
        <v>10</v>
      </c>
      <c r="CI49">
        <v>46</v>
      </c>
      <c r="CJ49">
        <v>20</v>
      </c>
      <c r="CK49">
        <v>10</v>
      </c>
      <c r="CL49">
        <v>10</v>
      </c>
      <c r="CM49">
        <v>46</v>
      </c>
      <c r="CN49">
        <v>20</v>
      </c>
      <c r="CO49">
        <v>10</v>
      </c>
      <c r="CP49">
        <v>10</v>
      </c>
      <c r="CQ49">
        <v>46</v>
      </c>
      <c r="CR49">
        <v>20</v>
      </c>
      <c r="CS49">
        <v>10</v>
      </c>
      <c r="CT49">
        <v>10</v>
      </c>
      <c r="CU49">
        <v>46</v>
      </c>
      <c r="EN49">
        <v>20</v>
      </c>
      <c r="EO49">
        <v>40</v>
      </c>
      <c r="EP49">
        <v>20</v>
      </c>
      <c r="EQ49">
        <v>20</v>
      </c>
      <c r="ER49">
        <v>20</v>
      </c>
      <c r="ES49">
        <v>40</v>
      </c>
      <c r="ET49">
        <v>30</v>
      </c>
      <c r="EU49">
        <v>20</v>
      </c>
      <c r="EV49">
        <v>20</v>
      </c>
      <c r="EW49">
        <v>40</v>
      </c>
      <c r="EX49">
        <v>30</v>
      </c>
      <c r="EY49">
        <v>20</v>
      </c>
      <c r="GR49">
        <v>20</v>
      </c>
      <c r="GS49">
        <v>20</v>
      </c>
      <c r="GT49">
        <v>30</v>
      </c>
      <c r="GU49">
        <v>30</v>
      </c>
      <c r="GV49">
        <v>20</v>
      </c>
      <c r="GW49">
        <v>20</v>
      </c>
      <c r="GX49">
        <v>30</v>
      </c>
      <c r="GY49">
        <v>30</v>
      </c>
      <c r="GZ49">
        <v>20</v>
      </c>
      <c r="HA49">
        <v>20</v>
      </c>
      <c r="HB49">
        <v>30</v>
      </c>
      <c r="HC49">
        <v>30</v>
      </c>
      <c r="IV49">
        <v>5</v>
      </c>
      <c r="IW49">
        <v>5</v>
      </c>
      <c r="IX49">
        <v>5</v>
      </c>
      <c r="IY49">
        <v>30</v>
      </c>
      <c r="IZ49">
        <v>5</v>
      </c>
      <c r="JA49">
        <v>5</v>
      </c>
      <c r="JB49">
        <v>5</v>
      </c>
      <c r="JC49">
        <v>30</v>
      </c>
      <c r="JD49">
        <v>5</v>
      </c>
      <c r="JE49">
        <v>5</v>
      </c>
      <c r="JF49">
        <v>5</v>
      </c>
      <c r="JG49">
        <v>30</v>
      </c>
      <c r="JH49">
        <v>5</v>
      </c>
      <c r="JI49">
        <v>5</v>
      </c>
      <c r="JJ49">
        <v>5</v>
      </c>
      <c r="JK49">
        <v>30</v>
      </c>
      <c r="KZ49">
        <v>12</v>
      </c>
      <c r="LA49">
        <v>10</v>
      </c>
      <c r="LB49">
        <v>15</v>
      </c>
      <c r="LC49">
        <v>15</v>
      </c>
      <c r="LD49">
        <v>12</v>
      </c>
      <c r="LE49">
        <v>10</v>
      </c>
      <c r="LF49">
        <v>15</v>
      </c>
      <c r="LG49">
        <v>15</v>
      </c>
      <c r="LH49">
        <v>12</v>
      </c>
      <c r="LI49">
        <v>10</v>
      </c>
      <c r="LJ49">
        <v>15</v>
      </c>
      <c r="LK49">
        <v>15</v>
      </c>
      <c r="OB49">
        <v>0</v>
      </c>
      <c r="OC49">
        <v>0</v>
      </c>
      <c r="OD49">
        <v>0</v>
      </c>
      <c r="OE49">
        <v>0</v>
      </c>
      <c r="OF49">
        <v>0</v>
      </c>
      <c r="OG49">
        <v>1</v>
      </c>
      <c r="OH49">
        <v>0</v>
      </c>
      <c r="OI49">
        <v>0</v>
      </c>
      <c r="OJ49">
        <v>0</v>
      </c>
      <c r="OK49">
        <v>1</v>
      </c>
      <c r="OL49">
        <v>0</v>
      </c>
      <c r="OM49">
        <v>0</v>
      </c>
      <c r="ON49">
        <v>0</v>
      </c>
      <c r="OO49">
        <v>1</v>
      </c>
      <c r="OP49">
        <v>0</v>
      </c>
      <c r="OQ49">
        <v>0</v>
      </c>
      <c r="OR49">
        <v>0</v>
      </c>
      <c r="OS49">
        <v>1</v>
      </c>
      <c r="OT49">
        <v>0</v>
      </c>
      <c r="OU49">
        <v>1</v>
      </c>
      <c r="OV49">
        <v>0</v>
      </c>
      <c r="OW49">
        <v>1</v>
      </c>
      <c r="OX49">
        <v>0</v>
      </c>
      <c r="OY49">
        <v>1</v>
      </c>
      <c r="OZ49">
        <v>0</v>
      </c>
      <c r="PA49">
        <v>1</v>
      </c>
      <c r="PB49">
        <v>0</v>
      </c>
      <c r="PC49">
        <v>0</v>
      </c>
      <c r="PD49">
        <v>0</v>
      </c>
      <c r="PE49">
        <v>0</v>
      </c>
      <c r="PF49">
        <v>0</v>
      </c>
      <c r="PG49">
        <v>0</v>
      </c>
      <c r="PH49">
        <v>0</v>
      </c>
      <c r="PI49">
        <v>0</v>
      </c>
      <c r="PJ49">
        <v>0</v>
      </c>
      <c r="PK49">
        <v>0</v>
      </c>
      <c r="PL49">
        <v>0</v>
      </c>
      <c r="PM49">
        <v>0</v>
      </c>
      <c r="PN49">
        <v>0</v>
      </c>
      <c r="PO49">
        <v>0</v>
      </c>
      <c r="PU49">
        <v>0</v>
      </c>
      <c r="PV49">
        <v>0</v>
      </c>
      <c r="PW49">
        <v>0</v>
      </c>
      <c r="PX49">
        <v>0</v>
      </c>
      <c r="PY49">
        <v>0</v>
      </c>
      <c r="PZ49">
        <v>0</v>
      </c>
      <c r="QA49">
        <v>0</v>
      </c>
      <c r="QB49">
        <v>0</v>
      </c>
      <c r="QC49">
        <v>0</v>
      </c>
      <c r="QD49">
        <v>0</v>
      </c>
      <c r="QE49">
        <v>0</v>
      </c>
      <c r="QF49">
        <v>0</v>
      </c>
      <c r="QG49">
        <v>0</v>
      </c>
      <c r="QH49">
        <v>0</v>
      </c>
      <c r="QI49">
        <v>0</v>
      </c>
      <c r="QJ49">
        <v>0</v>
      </c>
      <c r="QK49">
        <v>0</v>
      </c>
      <c r="QL49">
        <v>0</v>
      </c>
      <c r="QM49">
        <v>0</v>
      </c>
      <c r="QN49">
        <v>0</v>
      </c>
      <c r="QO49">
        <v>0</v>
      </c>
      <c r="QP49">
        <v>0</v>
      </c>
      <c r="QQ49">
        <v>0</v>
      </c>
      <c r="QR49">
        <v>0</v>
      </c>
      <c r="QS49">
        <v>0</v>
      </c>
      <c r="QT49">
        <v>0</v>
      </c>
      <c r="QU49">
        <v>0</v>
      </c>
      <c r="QV49">
        <v>0</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0</v>
      </c>
      <c r="RS49">
        <v>0</v>
      </c>
      <c r="RT49">
        <v>0</v>
      </c>
      <c r="RU49">
        <v>0</v>
      </c>
      <c r="RV49">
        <v>0</v>
      </c>
      <c r="RW49">
        <v>0</v>
      </c>
      <c r="RX49">
        <v>0</v>
      </c>
      <c r="RY49">
        <v>0</v>
      </c>
      <c r="RZ49">
        <v>0</v>
      </c>
      <c r="SA49">
        <v>0</v>
      </c>
      <c r="SB49">
        <v>0</v>
      </c>
      <c r="SC49">
        <v>0</v>
      </c>
      <c r="SD49">
        <v>0</v>
      </c>
      <c r="SE49">
        <v>0</v>
      </c>
      <c r="SF49">
        <v>0</v>
      </c>
      <c r="SG49">
        <v>0</v>
      </c>
      <c r="SH49">
        <v>0</v>
      </c>
      <c r="SI49">
        <v>0</v>
      </c>
      <c r="SJ49">
        <v>0</v>
      </c>
      <c r="SK49">
        <v>0</v>
      </c>
      <c r="SL49">
        <v>0</v>
      </c>
      <c r="SM49">
        <v>0</v>
      </c>
      <c r="SN49">
        <v>0</v>
      </c>
      <c r="SO49">
        <v>0</v>
      </c>
      <c r="SP49">
        <v>0</v>
      </c>
      <c r="SQ49">
        <v>0</v>
      </c>
      <c r="SR49">
        <v>0</v>
      </c>
      <c r="SS49">
        <v>0</v>
      </c>
      <c r="ST49">
        <v>0</v>
      </c>
      <c r="SU49">
        <v>0</v>
      </c>
      <c r="SV49">
        <v>0</v>
      </c>
      <c r="SW49">
        <v>0</v>
      </c>
      <c r="SX49">
        <v>0</v>
      </c>
      <c r="SY49">
        <v>0</v>
      </c>
      <c r="SZ49">
        <v>0</v>
      </c>
      <c r="TA49">
        <v>0</v>
      </c>
      <c r="TB49">
        <v>0</v>
      </c>
      <c r="TC49">
        <v>0</v>
      </c>
      <c r="TD49">
        <v>0</v>
      </c>
      <c r="TE49">
        <v>0</v>
      </c>
      <c r="TF49">
        <v>0</v>
      </c>
      <c r="TG49">
        <v>0</v>
      </c>
      <c r="TH49">
        <v>0</v>
      </c>
      <c r="TI49">
        <v>0</v>
      </c>
      <c r="TJ49">
        <v>0</v>
      </c>
      <c r="TK49">
        <v>0</v>
      </c>
      <c r="TL49">
        <v>0</v>
      </c>
      <c r="TM49">
        <v>0</v>
      </c>
      <c r="TN49">
        <v>0</v>
      </c>
      <c r="TO49">
        <v>0</v>
      </c>
      <c r="TP49">
        <v>0</v>
      </c>
      <c r="TQ49">
        <v>0</v>
      </c>
      <c r="TR49">
        <v>0</v>
      </c>
      <c r="TS49">
        <v>0</v>
      </c>
      <c r="TT49">
        <v>0</v>
      </c>
      <c r="TU49">
        <v>0</v>
      </c>
      <c r="TV49">
        <v>0</v>
      </c>
      <c r="TW49">
        <v>0</v>
      </c>
      <c r="TX49">
        <v>0</v>
      </c>
      <c r="TY49">
        <v>0</v>
      </c>
      <c r="TZ49">
        <v>0</v>
      </c>
      <c r="UA49">
        <v>0</v>
      </c>
      <c r="UB49">
        <v>0</v>
      </c>
      <c r="UC49">
        <v>0</v>
      </c>
      <c r="UD49">
        <v>0</v>
      </c>
      <c r="UE49">
        <v>0</v>
      </c>
      <c r="UF49">
        <v>0</v>
      </c>
      <c r="UG49">
        <v>0</v>
      </c>
      <c r="UH49">
        <v>0</v>
      </c>
      <c r="UI49">
        <v>0</v>
      </c>
      <c r="UJ49">
        <v>0</v>
      </c>
      <c r="UK49">
        <v>0</v>
      </c>
      <c r="UL49">
        <v>0</v>
      </c>
      <c r="UM49">
        <v>0</v>
      </c>
      <c r="UN49">
        <v>0</v>
      </c>
      <c r="UO49">
        <v>0</v>
      </c>
      <c r="UP49">
        <v>0</v>
      </c>
      <c r="UQ49">
        <v>0</v>
      </c>
      <c r="UR49">
        <v>0</v>
      </c>
      <c r="US49">
        <v>1</v>
      </c>
      <c r="UT49">
        <v>1</v>
      </c>
      <c r="UU49">
        <v>1</v>
      </c>
      <c r="UV49">
        <v>0</v>
      </c>
      <c r="UW49">
        <v>1</v>
      </c>
      <c r="UX49" t="s">
        <v>127</v>
      </c>
      <c r="UY49" t="s">
        <v>127</v>
      </c>
      <c r="UZ49" t="s">
        <v>127</v>
      </c>
      <c r="VB49" t="s">
        <v>127</v>
      </c>
      <c r="VC49">
        <v>1</v>
      </c>
      <c r="VD49">
        <v>0</v>
      </c>
      <c r="VE49">
        <v>0</v>
      </c>
      <c r="VF49">
        <v>1</v>
      </c>
      <c r="VG49">
        <v>0</v>
      </c>
      <c r="VH49">
        <v>0</v>
      </c>
      <c r="VK49">
        <v>4</v>
      </c>
      <c r="VM49">
        <v>6</v>
      </c>
      <c r="VP49" t="s">
        <v>127</v>
      </c>
      <c r="VR49" t="s">
        <v>127</v>
      </c>
      <c r="VS49">
        <v>0</v>
      </c>
      <c r="VT49">
        <v>0</v>
      </c>
      <c r="VU49">
        <v>0</v>
      </c>
      <c r="VV49">
        <v>1</v>
      </c>
      <c r="VW49">
        <v>1</v>
      </c>
      <c r="VX49">
        <v>0</v>
      </c>
      <c r="VY49">
        <v>0</v>
      </c>
      <c r="VZ49">
        <v>1</v>
      </c>
      <c r="WA49">
        <v>0</v>
      </c>
      <c r="WB49">
        <v>1</v>
      </c>
      <c r="WC49">
        <v>1</v>
      </c>
      <c r="WD49">
        <v>0</v>
      </c>
      <c r="WE49">
        <v>1</v>
      </c>
      <c r="WF49">
        <v>0</v>
      </c>
      <c r="WG49">
        <v>0</v>
      </c>
      <c r="WH49">
        <v>1</v>
      </c>
      <c r="WI49">
        <v>1</v>
      </c>
      <c r="WJ49">
        <v>0</v>
      </c>
      <c r="WK49">
        <v>1</v>
      </c>
      <c r="WL49">
        <v>0</v>
      </c>
      <c r="WM49">
        <v>0</v>
      </c>
      <c r="WN49">
        <v>1</v>
      </c>
      <c r="WO49">
        <v>0</v>
      </c>
      <c r="WP49">
        <v>0</v>
      </c>
      <c r="WQ49">
        <v>0</v>
      </c>
      <c r="WR49">
        <v>1</v>
      </c>
      <c r="WS49">
        <v>0</v>
      </c>
      <c r="WT49">
        <v>1</v>
      </c>
      <c r="WU49">
        <v>1</v>
      </c>
      <c r="WV49">
        <v>1</v>
      </c>
      <c r="WW49">
        <v>0</v>
      </c>
      <c r="WX49">
        <v>4</v>
      </c>
      <c r="WY49">
        <v>1</v>
      </c>
      <c r="WZ49">
        <v>6</v>
      </c>
      <c r="XA49">
        <v>3</v>
      </c>
      <c r="XB49">
        <v>6</v>
      </c>
      <c r="XC49">
        <v>3</v>
      </c>
      <c r="XD49">
        <v>1</v>
      </c>
      <c r="XE49">
        <v>0</v>
      </c>
      <c r="XF49">
        <v>0</v>
      </c>
      <c r="XG49">
        <v>3</v>
      </c>
      <c r="XJ49">
        <v>1</v>
      </c>
      <c r="XK49">
        <v>0</v>
      </c>
      <c r="XL49">
        <v>1</v>
      </c>
      <c r="XM49">
        <v>0</v>
      </c>
      <c r="XN49">
        <v>0</v>
      </c>
      <c r="XO49">
        <v>1</v>
      </c>
      <c r="XP49">
        <v>0</v>
      </c>
      <c r="XQ49">
        <v>0</v>
      </c>
      <c r="XR49">
        <v>0</v>
      </c>
      <c r="XS49">
        <v>0</v>
      </c>
      <c r="XT49">
        <v>0</v>
      </c>
      <c r="XU49">
        <v>0</v>
      </c>
      <c r="XV49" t="s">
        <v>677</v>
      </c>
      <c r="XX49" t="s">
        <v>129</v>
      </c>
      <c r="XY49" t="s">
        <v>130</v>
      </c>
      <c r="XZ49">
        <v>5</v>
      </c>
      <c r="YA49">
        <v>75</v>
      </c>
      <c r="YB49">
        <v>30</v>
      </c>
      <c r="YC49" t="s">
        <v>131</v>
      </c>
      <c r="YF49" t="s">
        <v>677</v>
      </c>
      <c r="YG49" t="s">
        <v>677</v>
      </c>
      <c r="YH49" t="s">
        <v>618</v>
      </c>
      <c r="YI49" t="s">
        <v>618</v>
      </c>
      <c r="YJ49">
        <v>0</v>
      </c>
      <c r="YK49">
        <v>0</v>
      </c>
      <c r="YL49">
        <v>1</v>
      </c>
      <c r="YM49">
        <v>1</v>
      </c>
      <c r="YN49">
        <v>0</v>
      </c>
      <c r="YO49">
        <v>1</v>
      </c>
      <c r="YP49">
        <v>1</v>
      </c>
      <c r="YQ49">
        <v>0</v>
      </c>
      <c r="YR49">
        <v>1</v>
      </c>
      <c r="YS49">
        <v>0</v>
      </c>
      <c r="YT49" s="2" t="s">
        <v>3496</v>
      </c>
      <c r="YV49" t="s">
        <v>3497</v>
      </c>
      <c r="YW49" t="s">
        <v>134</v>
      </c>
      <c r="YX49" t="s">
        <v>3498</v>
      </c>
    </row>
    <row r="50" spans="1:674" ht="15" customHeight="1" x14ac:dyDescent="0.25">
      <c r="A50" t="s">
        <v>4673</v>
      </c>
      <c r="B50" t="s">
        <v>4040</v>
      </c>
      <c r="C50" t="s">
        <v>4674</v>
      </c>
      <c r="D50" t="s">
        <v>4675</v>
      </c>
      <c r="E50">
        <v>0</v>
      </c>
      <c r="F50">
        <v>0</v>
      </c>
      <c r="G50">
        <v>0</v>
      </c>
      <c r="H50">
        <v>1</v>
      </c>
      <c r="I50">
        <v>0</v>
      </c>
      <c r="J50">
        <v>1</v>
      </c>
      <c r="K50">
        <v>0</v>
      </c>
      <c r="L50">
        <v>0</v>
      </c>
      <c r="M50">
        <v>1</v>
      </c>
      <c r="N50">
        <v>0</v>
      </c>
      <c r="O50">
        <v>0</v>
      </c>
      <c r="P50">
        <v>0</v>
      </c>
      <c r="Q50">
        <v>0</v>
      </c>
      <c r="V50">
        <v>0</v>
      </c>
      <c r="W50">
        <v>2</v>
      </c>
      <c r="X50">
        <v>1</v>
      </c>
      <c r="Y50">
        <v>2</v>
      </c>
      <c r="Z50">
        <v>1</v>
      </c>
      <c r="AA50">
        <v>2</v>
      </c>
      <c r="AB50">
        <v>1</v>
      </c>
      <c r="AC50">
        <v>2</v>
      </c>
      <c r="AD50">
        <v>1</v>
      </c>
      <c r="AE50">
        <v>1</v>
      </c>
      <c r="AF50">
        <v>1</v>
      </c>
      <c r="AG50">
        <v>1</v>
      </c>
      <c r="AH50">
        <v>0</v>
      </c>
      <c r="AI50">
        <v>1</v>
      </c>
      <c r="AJ50">
        <v>0</v>
      </c>
      <c r="AK50">
        <v>0</v>
      </c>
      <c r="AL50">
        <v>0</v>
      </c>
      <c r="AM50">
        <v>1</v>
      </c>
      <c r="AN50">
        <v>0</v>
      </c>
      <c r="AO50">
        <v>1</v>
      </c>
      <c r="AP50">
        <v>1</v>
      </c>
      <c r="AQ50">
        <v>0</v>
      </c>
      <c r="AR50">
        <v>1</v>
      </c>
      <c r="AS50">
        <v>1</v>
      </c>
      <c r="AT50">
        <v>0</v>
      </c>
      <c r="AU50">
        <v>1</v>
      </c>
      <c r="AV50">
        <v>0</v>
      </c>
      <c r="AW50">
        <v>1</v>
      </c>
      <c r="AX50">
        <v>0</v>
      </c>
      <c r="AY50">
        <v>0</v>
      </c>
      <c r="AZ50">
        <v>0</v>
      </c>
      <c r="BA50">
        <v>0</v>
      </c>
      <c r="BB50">
        <v>0</v>
      </c>
      <c r="BC50">
        <v>0</v>
      </c>
      <c r="BD50">
        <v>0</v>
      </c>
      <c r="BE50">
        <v>0</v>
      </c>
      <c r="BF50">
        <v>0</v>
      </c>
      <c r="BG50">
        <v>0</v>
      </c>
      <c r="BH50">
        <v>0</v>
      </c>
      <c r="BI50">
        <v>0</v>
      </c>
      <c r="BJ50">
        <v>0</v>
      </c>
      <c r="BK50">
        <v>0</v>
      </c>
      <c r="BL50">
        <v>0</v>
      </c>
      <c r="BM50">
        <v>1</v>
      </c>
      <c r="BN50">
        <v>1</v>
      </c>
      <c r="BO50">
        <v>0</v>
      </c>
      <c r="BP50">
        <v>1</v>
      </c>
      <c r="BQ50">
        <v>0</v>
      </c>
      <c r="BR50">
        <v>0</v>
      </c>
      <c r="BS50">
        <v>0</v>
      </c>
      <c r="BT50">
        <v>0</v>
      </c>
      <c r="BU50">
        <v>1</v>
      </c>
      <c r="BV50">
        <v>0</v>
      </c>
      <c r="BW50">
        <v>0</v>
      </c>
      <c r="BX50">
        <v>0</v>
      </c>
      <c r="BY50">
        <v>1</v>
      </c>
      <c r="BZ50">
        <v>0</v>
      </c>
      <c r="CA50">
        <v>0</v>
      </c>
      <c r="CB50">
        <v>10</v>
      </c>
      <c r="CC50">
        <v>1</v>
      </c>
      <c r="CD50">
        <v>1</v>
      </c>
      <c r="CE50">
        <v>2</v>
      </c>
      <c r="CF50">
        <v>0</v>
      </c>
      <c r="CG50">
        <v>0</v>
      </c>
      <c r="CH50">
        <v>12</v>
      </c>
      <c r="CI50">
        <v>6</v>
      </c>
      <c r="CJ50">
        <v>0</v>
      </c>
      <c r="CK50">
        <v>0</v>
      </c>
      <c r="CL50">
        <v>12</v>
      </c>
      <c r="CM50">
        <v>6</v>
      </c>
      <c r="CN50">
        <v>0</v>
      </c>
      <c r="CO50">
        <v>0</v>
      </c>
      <c r="CP50">
        <v>12</v>
      </c>
      <c r="CQ50">
        <v>6</v>
      </c>
      <c r="CR50">
        <v>0</v>
      </c>
      <c r="CS50">
        <v>0</v>
      </c>
      <c r="CT50">
        <v>12</v>
      </c>
      <c r="CU50">
        <v>6</v>
      </c>
      <c r="EN50">
        <v>12</v>
      </c>
      <c r="EO50">
        <v>0</v>
      </c>
      <c r="EP50">
        <v>1</v>
      </c>
      <c r="EQ50">
        <v>1</v>
      </c>
      <c r="ER50">
        <v>12</v>
      </c>
      <c r="ES50">
        <v>0</v>
      </c>
      <c r="ET50">
        <v>1</v>
      </c>
      <c r="EU50">
        <v>1</v>
      </c>
      <c r="EV50">
        <v>12</v>
      </c>
      <c r="EW50">
        <v>0</v>
      </c>
      <c r="EX50">
        <v>1</v>
      </c>
      <c r="EY50">
        <v>1</v>
      </c>
      <c r="EZ50">
        <v>12</v>
      </c>
      <c r="FA50">
        <v>0</v>
      </c>
      <c r="FB50">
        <v>1</v>
      </c>
      <c r="FC50">
        <v>1</v>
      </c>
      <c r="GR50">
        <v>11</v>
      </c>
      <c r="GS50">
        <v>1</v>
      </c>
      <c r="GT50">
        <v>0</v>
      </c>
      <c r="GU50">
        <v>2</v>
      </c>
      <c r="GV50">
        <v>11</v>
      </c>
      <c r="GW50">
        <v>1</v>
      </c>
      <c r="GX50">
        <v>0</v>
      </c>
      <c r="GY50">
        <v>2</v>
      </c>
      <c r="GZ50">
        <v>11</v>
      </c>
      <c r="HA50">
        <v>1</v>
      </c>
      <c r="HB50">
        <v>0</v>
      </c>
      <c r="HC50">
        <v>2</v>
      </c>
      <c r="HD50">
        <v>11</v>
      </c>
      <c r="HE50">
        <v>1</v>
      </c>
      <c r="HF50">
        <v>0</v>
      </c>
      <c r="HG50">
        <v>2</v>
      </c>
      <c r="IV50">
        <v>0</v>
      </c>
      <c r="IW50">
        <v>13</v>
      </c>
      <c r="IX50">
        <v>0</v>
      </c>
      <c r="IY50">
        <v>6</v>
      </c>
      <c r="IZ50">
        <v>0</v>
      </c>
      <c r="JA50">
        <v>13</v>
      </c>
      <c r="JB50">
        <v>0</v>
      </c>
      <c r="JC50">
        <v>6</v>
      </c>
      <c r="JD50">
        <v>0</v>
      </c>
      <c r="JE50">
        <v>13</v>
      </c>
      <c r="JF50">
        <v>0</v>
      </c>
      <c r="JG50">
        <v>6</v>
      </c>
      <c r="JH50">
        <v>0</v>
      </c>
      <c r="JI50">
        <v>13</v>
      </c>
      <c r="JJ50">
        <v>0</v>
      </c>
      <c r="JK50">
        <v>6</v>
      </c>
      <c r="KZ50">
        <v>0</v>
      </c>
      <c r="LA50">
        <v>2</v>
      </c>
      <c r="LB50">
        <v>12</v>
      </c>
      <c r="LC50">
        <v>1</v>
      </c>
      <c r="LD50">
        <v>0</v>
      </c>
      <c r="LE50">
        <v>2</v>
      </c>
      <c r="LF50">
        <v>12</v>
      </c>
      <c r="LG50">
        <v>1</v>
      </c>
      <c r="LH50">
        <v>0</v>
      </c>
      <c r="LI50">
        <v>2</v>
      </c>
      <c r="LJ50">
        <v>12</v>
      </c>
      <c r="LK50">
        <v>1</v>
      </c>
      <c r="LL50">
        <v>0</v>
      </c>
      <c r="LM50">
        <v>2</v>
      </c>
      <c r="LN50">
        <v>12</v>
      </c>
      <c r="LO50">
        <v>1</v>
      </c>
      <c r="OB50">
        <v>0</v>
      </c>
      <c r="OC50">
        <v>0</v>
      </c>
      <c r="OD50">
        <v>0</v>
      </c>
      <c r="OE50">
        <v>0</v>
      </c>
      <c r="OF50">
        <v>0</v>
      </c>
      <c r="OG50">
        <v>0</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U50">
        <v>0</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c r="SA50">
        <v>0</v>
      </c>
      <c r="SB50">
        <v>0</v>
      </c>
      <c r="SC50">
        <v>0</v>
      </c>
      <c r="SD50">
        <v>0</v>
      </c>
      <c r="SE50">
        <v>0</v>
      </c>
      <c r="SF50">
        <v>0</v>
      </c>
      <c r="SG50">
        <v>0</v>
      </c>
      <c r="SH50">
        <v>0</v>
      </c>
      <c r="SI50">
        <v>0</v>
      </c>
      <c r="SJ50">
        <v>0</v>
      </c>
      <c r="SK50">
        <v>0</v>
      </c>
      <c r="SL50">
        <v>0</v>
      </c>
      <c r="SM50">
        <v>0</v>
      </c>
      <c r="SN50">
        <v>0</v>
      </c>
      <c r="SO50">
        <v>0</v>
      </c>
      <c r="SP50">
        <v>0</v>
      </c>
      <c r="SQ50">
        <v>0</v>
      </c>
      <c r="SR50">
        <v>0</v>
      </c>
      <c r="SS50">
        <v>0</v>
      </c>
      <c r="ST50">
        <v>0</v>
      </c>
      <c r="SU50">
        <v>0</v>
      </c>
      <c r="SV50">
        <v>0</v>
      </c>
      <c r="SW50">
        <v>0</v>
      </c>
      <c r="SX50">
        <v>0</v>
      </c>
      <c r="SY50">
        <v>0</v>
      </c>
      <c r="SZ50">
        <v>0</v>
      </c>
      <c r="TA50">
        <v>0</v>
      </c>
      <c r="TB50">
        <v>0</v>
      </c>
      <c r="TC50">
        <v>0</v>
      </c>
      <c r="TD50">
        <v>0</v>
      </c>
      <c r="TE50">
        <v>0</v>
      </c>
      <c r="TF50">
        <v>0</v>
      </c>
      <c r="TG50">
        <v>0</v>
      </c>
      <c r="TH50">
        <v>0</v>
      </c>
      <c r="TI50">
        <v>0</v>
      </c>
      <c r="TJ50">
        <v>0</v>
      </c>
      <c r="TK50">
        <v>0</v>
      </c>
      <c r="TL50">
        <v>0</v>
      </c>
      <c r="TM50">
        <v>0</v>
      </c>
      <c r="TN50">
        <v>0</v>
      </c>
      <c r="TO50">
        <v>0</v>
      </c>
      <c r="TP50">
        <v>0</v>
      </c>
      <c r="TQ50">
        <v>0</v>
      </c>
      <c r="TR50">
        <v>0</v>
      </c>
      <c r="TS50">
        <v>0</v>
      </c>
      <c r="TT50">
        <v>0</v>
      </c>
      <c r="TU50">
        <v>0</v>
      </c>
      <c r="TV50">
        <v>0</v>
      </c>
      <c r="TW50">
        <v>0</v>
      </c>
      <c r="TX50">
        <v>0</v>
      </c>
      <c r="TY50">
        <v>0</v>
      </c>
      <c r="TZ50">
        <v>0</v>
      </c>
      <c r="UA50">
        <v>0</v>
      </c>
      <c r="UB50">
        <v>0</v>
      </c>
      <c r="UC50">
        <v>0</v>
      </c>
      <c r="UD50">
        <v>0</v>
      </c>
      <c r="UE50">
        <v>0</v>
      </c>
      <c r="UF50">
        <v>0</v>
      </c>
      <c r="UG50">
        <v>0</v>
      </c>
      <c r="UH50">
        <v>0</v>
      </c>
      <c r="UI50">
        <v>0</v>
      </c>
      <c r="UJ50">
        <v>0</v>
      </c>
      <c r="UK50">
        <v>0</v>
      </c>
      <c r="UL50">
        <v>0</v>
      </c>
      <c r="UM50">
        <v>0</v>
      </c>
      <c r="UN50">
        <v>0</v>
      </c>
      <c r="UO50">
        <v>0</v>
      </c>
      <c r="UP50">
        <v>0</v>
      </c>
      <c r="UQ50">
        <v>0</v>
      </c>
      <c r="UR50">
        <v>0</v>
      </c>
      <c r="US50">
        <v>0</v>
      </c>
      <c r="UT50">
        <v>0</v>
      </c>
      <c r="UU50">
        <v>1</v>
      </c>
      <c r="UV50">
        <v>0</v>
      </c>
      <c r="UW50">
        <v>1</v>
      </c>
      <c r="UZ50" t="s">
        <v>127</v>
      </c>
      <c r="VB50" t="s">
        <v>127</v>
      </c>
      <c r="VC50">
        <v>1</v>
      </c>
      <c r="VD50">
        <v>1</v>
      </c>
      <c r="VE50">
        <v>0</v>
      </c>
      <c r="VF50">
        <v>0</v>
      </c>
      <c r="VG50">
        <v>1</v>
      </c>
      <c r="VH50">
        <v>0</v>
      </c>
      <c r="VI50">
        <v>0</v>
      </c>
      <c r="VJ50">
        <v>0</v>
      </c>
      <c r="VK50">
        <v>0</v>
      </c>
      <c r="VL50">
        <v>0</v>
      </c>
      <c r="VM50">
        <v>0</v>
      </c>
      <c r="VS50">
        <v>0</v>
      </c>
      <c r="VT50">
        <v>0</v>
      </c>
      <c r="VU50">
        <v>0</v>
      </c>
      <c r="VV50">
        <v>0</v>
      </c>
      <c r="VW50">
        <v>0</v>
      </c>
      <c r="VX50">
        <v>0</v>
      </c>
      <c r="VY50">
        <v>0</v>
      </c>
      <c r="VZ50">
        <v>0</v>
      </c>
      <c r="WA50">
        <v>0</v>
      </c>
      <c r="WB50">
        <v>0</v>
      </c>
      <c r="WC50">
        <v>1</v>
      </c>
      <c r="WD50">
        <v>0</v>
      </c>
      <c r="WE50">
        <v>0</v>
      </c>
      <c r="WF50">
        <v>0</v>
      </c>
      <c r="WG50">
        <v>0</v>
      </c>
      <c r="WH50">
        <v>0</v>
      </c>
      <c r="WI50">
        <v>1</v>
      </c>
      <c r="WJ50">
        <v>0</v>
      </c>
      <c r="WK50">
        <v>1</v>
      </c>
      <c r="WL50">
        <v>0</v>
      </c>
      <c r="WM50">
        <v>0</v>
      </c>
      <c r="WN50">
        <v>0</v>
      </c>
      <c r="WO50">
        <v>1</v>
      </c>
      <c r="WP50">
        <v>0</v>
      </c>
      <c r="WQ50">
        <v>0</v>
      </c>
      <c r="WR50">
        <v>0</v>
      </c>
      <c r="WS50">
        <v>1</v>
      </c>
      <c r="WT50">
        <v>1</v>
      </c>
      <c r="WU50">
        <v>1</v>
      </c>
      <c r="WV50">
        <v>1</v>
      </c>
      <c r="WW50">
        <v>0</v>
      </c>
      <c r="WX50">
        <v>3</v>
      </c>
      <c r="WY50">
        <v>5</v>
      </c>
      <c r="WZ50">
        <v>10</v>
      </c>
      <c r="XA50">
        <v>6</v>
      </c>
      <c r="XB50">
        <v>7</v>
      </c>
      <c r="XC50">
        <v>4</v>
      </c>
      <c r="XD50">
        <v>0</v>
      </c>
      <c r="XE50">
        <v>0</v>
      </c>
      <c r="XF50">
        <v>6</v>
      </c>
      <c r="XG50">
        <v>5</v>
      </c>
      <c r="XJ50">
        <v>0</v>
      </c>
      <c r="XK50">
        <v>1</v>
      </c>
      <c r="XL50">
        <v>0</v>
      </c>
      <c r="XM50">
        <v>0</v>
      </c>
      <c r="XN50">
        <v>0</v>
      </c>
      <c r="XO50">
        <v>0</v>
      </c>
      <c r="XP50">
        <v>1</v>
      </c>
      <c r="XQ50">
        <v>0</v>
      </c>
      <c r="XR50">
        <v>0</v>
      </c>
      <c r="XS50">
        <v>0</v>
      </c>
      <c r="XT50">
        <v>0</v>
      </c>
      <c r="XU50">
        <v>0</v>
      </c>
      <c r="XV50" t="s">
        <v>290</v>
      </c>
      <c r="XX50" t="s">
        <v>144</v>
      </c>
      <c r="XY50" t="s">
        <v>130</v>
      </c>
      <c r="XZ50">
        <v>5</v>
      </c>
      <c r="YA50">
        <v>200</v>
      </c>
      <c r="YB50">
        <v>11</v>
      </c>
      <c r="YC50" t="s">
        <v>131</v>
      </c>
      <c r="YF50" t="s">
        <v>1217</v>
      </c>
      <c r="YG50" t="s">
        <v>1217</v>
      </c>
      <c r="YH50" t="s">
        <v>769</v>
      </c>
      <c r="YI50" t="s">
        <v>200</v>
      </c>
      <c r="YJ50">
        <v>0</v>
      </c>
      <c r="YK50">
        <v>1</v>
      </c>
      <c r="YL50">
        <v>0</v>
      </c>
      <c r="YM50">
        <v>0</v>
      </c>
      <c r="YN50">
        <v>0</v>
      </c>
      <c r="YO50">
        <v>0</v>
      </c>
      <c r="YP50">
        <v>1</v>
      </c>
      <c r="YQ50">
        <v>1</v>
      </c>
      <c r="YR50">
        <v>0</v>
      </c>
      <c r="YS50">
        <v>0</v>
      </c>
      <c r="YT50" s="2" t="s">
        <v>4676</v>
      </c>
      <c r="YV50" t="s">
        <v>4677</v>
      </c>
      <c r="YW50" t="s">
        <v>4337</v>
      </c>
      <c r="YX50" t="s">
        <v>4675</v>
      </c>
    </row>
    <row r="51" spans="1:674" ht="15" customHeight="1" x14ac:dyDescent="0.25">
      <c r="A51" t="s">
        <v>4331</v>
      </c>
      <c r="B51" t="s">
        <v>800</v>
      </c>
      <c r="C51" t="s">
        <v>4332</v>
      </c>
      <c r="D51" t="s">
        <v>4333</v>
      </c>
      <c r="E51">
        <v>0</v>
      </c>
      <c r="F51">
        <v>0</v>
      </c>
      <c r="G51">
        <v>1</v>
      </c>
      <c r="H51">
        <v>0</v>
      </c>
      <c r="I51">
        <v>0</v>
      </c>
      <c r="J51">
        <v>0</v>
      </c>
      <c r="K51">
        <v>1</v>
      </c>
      <c r="L51">
        <v>1</v>
      </c>
      <c r="M51">
        <v>0</v>
      </c>
      <c r="N51">
        <v>0</v>
      </c>
      <c r="O51">
        <v>0</v>
      </c>
      <c r="P51">
        <v>0</v>
      </c>
      <c r="Q51">
        <v>0</v>
      </c>
      <c r="X51">
        <v>2</v>
      </c>
      <c r="Y51">
        <v>1</v>
      </c>
      <c r="Z51">
        <v>1</v>
      </c>
      <c r="AA51">
        <v>1</v>
      </c>
      <c r="AB51">
        <v>2</v>
      </c>
      <c r="AD51">
        <v>2</v>
      </c>
      <c r="AF51">
        <v>0</v>
      </c>
      <c r="AG51">
        <v>1</v>
      </c>
      <c r="AH51">
        <v>0</v>
      </c>
      <c r="AI51">
        <v>0</v>
      </c>
      <c r="AJ51">
        <v>1</v>
      </c>
      <c r="AK51">
        <v>1</v>
      </c>
      <c r="AL51">
        <v>1</v>
      </c>
      <c r="AM51">
        <v>0</v>
      </c>
      <c r="AN51">
        <v>0</v>
      </c>
      <c r="AO51">
        <v>1</v>
      </c>
      <c r="AP51">
        <v>1</v>
      </c>
      <c r="AQ51">
        <v>1</v>
      </c>
      <c r="AR51">
        <v>0</v>
      </c>
      <c r="AS51">
        <v>1</v>
      </c>
      <c r="AT51">
        <v>1</v>
      </c>
      <c r="AU51">
        <v>1</v>
      </c>
      <c r="AV51">
        <v>1</v>
      </c>
      <c r="AW51">
        <v>1</v>
      </c>
      <c r="AX51">
        <v>1</v>
      </c>
      <c r="AY51">
        <v>0</v>
      </c>
      <c r="AZ51">
        <v>0</v>
      </c>
      <c r="BA51">
        <v>1</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NX51">
        <v>0</v>
      </c>
      <c r="NY51">
        <v>0</v>
      </c>
      <c r="NZ51">
        <v>0</v>
      </c>
      <c r="OA51">
        <v>0</v>
      </c>
      <c r="OB51">
        <v>0</v>
      </c>
      <c r="OC51">
        <v>1</v>
      </c>
      <c r="OD51">
        <v>0</v>
      </c>
      <c r="OE51">
        <v>0</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1</v>
      </c>
      <c r="PH51">
        <v>0</v>
      </c>
      <c r="PI51">
        <v>1</v>
      </c>
      <c r="PJ51">
        <v>1</v>
      </c>
      <c r="PK51">
        <v>0</v>
      </c>
      <c r="PL51">
        <v>1</v>
      </c>
      <c r="PM51">
        <v>0</v>
      </c>
      <c r="PN51">
        <v>1</v>
      </c>
      <c r="PO51">
        <v>0</v>
      </c>
      <c r="PR51">
        <v>100</v>
      </c>
      <c r="PS51">
        <v>100</v>
      </c>
      <c r="PT51">
        <v>100</v>
      </c>
      <c r="PU51">
        <v>0</v>
      </c>
      <c r="PV51">
        <v>0</v>
      </c>
      <c r="PW51">
        <v>0</v>
      </c>
      <c r="PX51">
        <v>0</v>
      </c>
      <c r="PY51">
        <v>0</v>
      </c>
      <c r="PZ51">
        <v>0</v>
      </c>
      <c r="QA51">
        <v>0</v>
      </c>
      <c r="QB51">
        <v>0</v>
      </c>
      <c r="QC51">
        <v>0</v>
      </c>
      <c r="QD51">
        <v>0</v>
      </c>
      <c r="QE51">
        <v>0</v>
      </c>
      <c r="QF51">
        <v>0</v>
      </c>
      <c r="QG51">
        <v>0</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c r="SA51">
        <v>0</v>
      </c>
      <c r="SB51">
        <v>0</v>
      </c>
      <c r="SC51">
        <v>0</v>
      </c>
      <c r="SD51">
        <v>0</v>
      </c>
      <c r="SE51">
        <v>0</v>
      </c>
      <c r="SF51">
        <v>0</v>
      </c>
      <c r="SG51">
        <v>0</v>
      </c>
      <c r="SH51">
        <v>0</v>
      </c>
      <c r="SI51">
        <v>0</v>
      </c>
      <c r="SJ51">
        <v>0</v>
      </c>
      <c r="SK51">
        <v>0</v>
      </c>
      <c r="SL51">
        <v>0</v>
      </c>
      <c r="SM51">
        <v>0</v>
      </c>
      <c r="SN51">
        <v>0</v>
      </c>
      <c r="SO51">
        <v>0</v>
      </c>
      <c r="SP51">
        <v>0</v>
      </c>
      <c r="SQ51">
        <v>0</v>
      </c>
      <c r="SR51">
        <v>0</v>
      </c>
      <c r="SS51">
        <v>0</v>
      </c>
      <c r="ST51">
        <v>0</v>
      </c>
      <c r="SU51">
        <v>0</v>
      </c>
      <c r="SV51">
        <v>0</v>
      </c>
      <c r="SW51">
        <v>0</v>
      </c>
      <c r="SX51">
        <v>0</v>
      </c>
      <c r="SY51">
        <v>0</v>
      </c>
      <c r="SZ51">
        <v>0</v>
      </c>
      <c r="TA51">
        <v>0</v>
      </c>
      <c r="TB51">
        <v>0</v>
      </c>
      <c r="TC51">
        <v>0</v>
      </c>
      <c r="TD51">
        <v>0</v>
      </c>
      <c r="TE51">
        <v>0</v>
      </c>
      <c r="TF51">
        <v>0</v>
      </c>
      <c r="TG51">
        <v>0</v>
      </c>
      <c r="TH51">
        <v>0</v>
      </c>
      <c r="TI51">
        <v>0</v>
      </c>
      <c r="TJ51">
        <v>0</v>
      </c>
      <c r="TK51">
        <v>0</v>
      </c>
      <c r="TL51">
        <v>0</v>
      </c>
      <c r="TM51">
        <v>0</v>
      </c>
      <c r="TN51">
        <v>0</v>
      </c>
      <c r="TO51">
        <v>0</v>
      </c>
      <c r="TP51">
        <v>0</v>
      </c>
      <c r="TQ51">
        <v>0</v>
      </c>
      <c r="TR51">
        <v>0</v>
      </c>
      <c r="TS51">
        <v>0</v>
      </c>
      <c r="TT51">
        <v>0</v>
      </c>
      <c r="TU51">
        <v>0</v>
      </c>
      <c r="TV51">
        <v>0</v>
      </c>
      <c r="TW51">
        <v>0</v>
      </c>
      <c r="TX51">
        <v>0</v>
      </c>
      <c r="TY51">
        <v>0</v>
      </c>
      <c r="TZ51">
        <v>0</v>
      </c>
      <c r="UA51">
        <v>0</v>
      </c>
      <c r="UB51">
        <v>0</v>
      </c>
      <c r="UC51">
        <v>0</v>
      </c>
      <c r="UD51">
        <v>0</v>
      </c>
      <c r="UE51">
        <v>0</v>
      </c>
      <c r="UF51">
        <v>0</v>
      </c>
      <c r="UG51">
        <v>0</v>
      </c>
      <c r="UH51">
        <v>0</v>
      </c>
      <c r="UI51">
        <v>0</v>
      </c>
      <c r="UJ51">
        <v>0</v>
      </c>
      <c r="UK51">
        <v>0</v>
      </c>
      <c r="UL51">
        <v>0</v>
      </c>
      <c r="UM51">
        <v>0</v>
      </c>
      <c r="UN51">
        <v>0</v>
      </c>
      <c r="UO51">
        <v>0</v>
      </c>
      <c r="UP51">
        <v>0</v>
      </c>
      <c r="UQ51">
        <v>0</v>
      </c>
      <c r="UR51">
        <v>0</v>
      </c>
      <c r="UU51">
        <v>3</v>
      </c>
      <c r="UV51">
        <v>1</v>
      </c>
      <c r="UW51">
        <v>2</v>
      </c>
      <c r="UZ51" t="s">
        <v>142</v>
      </c>
      <c r="VA51" t="s">
        <v>142</v>
      </c>
      <c r="VB51" t="s">
        <v>142</v>
      </c>
      <c r="VC51">
        <v>1</v>
      </c>
      <c r="VD51">
        <v>0</v>
      </c>
      <c r="VE51">
        <v>0</v>
      </c>
      <c r="VF51">
        <v>1</v>
      </c>
      <c r="VG51">
        <v>1</v>
      </c>
      <c r="VH51">
        <v>0</v>
      </c>
      <c r="VM51">
        <v>1</v>
      </c>
      <c r="VR51" t="s">
        <v>127</v>
      </c>
      <c r="VS51">
        <v>0</v>
      </c>
      <c r="VT51">
        <v>0</v>
      </c>
      <c r="VU51">
        <v>0</v>
      </c>
      <c r="VV51">
        <v>1</v>
      </c>
      <c r="VW51">
        <v>0</v>
      </c>
      <c r="VX51">
        <v>0</v>
      </c>
      <c r="VY51">
        <v>1</v>
      </c>
      <c r="VZ51">
        <v>0</v>
      </c>
      <c r="WA51">
        <v>0</v>
      </c>
      <c r="WB51">
        <v>1</v>
      </c>
      <c r="WC51">
        <v>1</v>
      </c>
      <c r="WD51">
        <v>0</v>
      </c>
      <c r="WE51">
        <v>0</v>
      </c>
      <c r="WF51">
        <v>1</v>
      </c>
      <c r="WG51">
        <v>0</v>
      </c>
      <c r="WH51">
        <v>1</v>
      </c>
      <c r="WI51">
        <v>1</v>
      </c>
      <c r="WJ51">
        <v>0</v>
      </c>
      <c r="WK51">
        <v>0</v>
      </c>
      <c r="WL51">
        <v>1</v>
      </c>
      <c r="WM51">
        <v>0</v>
      </c>
      <c r="WN51">
        <v>0</v>
      </c>
      <c r="WO51">
        <v>1</v>
      </c>
      <c r="WP51">
        <v>0</v>
      </c>
      <c r="WQ51">
        <v>0</v>
      </c>
      <c r="WR51">
        <v>0</v>
      </c>
      <c r="WS51">
        <v>1</v>
      </c>
      <c r="WT51">
        <v>1</v>
      </c>
      <c r="WU51">
        <v>1</v>
      </c>
      <c r="WV51">
        <v>1</v>
      </c>
      <c r="WW51" t="s">
        <v>4334</v>
      </c>
      <c r="WX51">
        <v>3</v>
      </c>
      <c r="WY51">
        <v>1</v>
      </c>
      <c r="WZ51">
        <v>5</v>
      </c>
      <c r="XA51">
        <v>8</v>
      </c>
      <c r="XB51">
        <v>2</v>
      </c>
      <c r="XC51">
        <v>0</v>
      </c>
      <c r="XE51">
        <v>1</v>
      </c>
      <c r="XF51">
        <v>5</v>
      </c>
      <c r="XG51">
        <v>7</v>
      </c>
      <c r="XH51">
        <v>1</v>
      </c>
      <c r="XI51">
        <v>5</v>
      </c>
      <c r="XJ51">
        <v>0</v>
      </c>
      <c r="XK51">
        <v>1</v>
      </c>
      <c r="XL51">
        <v>0</v>
      </c>
      <c r="XM51">
        <v>0</v>
      </c>
      <c r="XN51">
        <v>0</v>
      </c>
      <c r="XO51">
        <v>0</v>
      </c>
      <c r="XP51">
        <v>0</v>
      </c>
      <c r="XQ51">
        <v>0</v>
      </c>
      <c r="XR51">
        <v>0</v>
      </c>
      <c r="XS51">
        <v>0</v>
      </c>
      <c r="XT51">
        <v>0</v>
      </c>
      <c r="XU51">
        <v>1</v>
      </c>
      <c r="XV51" t="s">
        <v>1053</v>
      </c>
      <c r="XX51" t="s">
        <v>205</v>
      </c>
      <c r="XY51" t="s">
        <v>145</v>
      </c>
      <c r="XZ51">
        <v>5</v>
      </c>
      <c r="YA51">
        <v>63</v>
      </c>
      <c r="YB51">
        <v>3</v>
      </c>
      <c r="YC51" t="s">
        <v>131</v>
      </c>
      <c r="YF51" t="s">
        <v>365</v>
      </c>
      <c r="YG51" t="s">
        <v>262</v>
      </c>
      <c r="YH51" t="s">
        <v>10922</v>
      </c>
      <c r="YI51" t="s">
        <v>10923</v>
      </c>
      <c r="YJ51">
        <v>1</v>
      </c>
      <c r="YK51">
        <v>1</v>
      </c>
      <c r="YL51">
        <v>1</v>
      </c>
      <c r="YM51">
        <v>1</v>
      </c>
      <c r="YN51">
        <v>1</v>
      </c>
      <c r="YO51">
        <v>1</v>
      </c>
      <c r="YP51">
        <v>1</v>
      </c>
      <c r="YQ51">
        <v>1</v>
      </c>
      <c r="YR51">
        <v>1</v>
      </c>
      <c r="YS51">
        <v>0</v>
      </c>
      <c r="YT51" s="2" t="s">
        <v>4335</v>
      </c>
      <c r="YV51" t="s">
        <v>4336</v>
      </c>
      <c r="YW51" t="s">
        <v>4337</v>
      </c>
      <c r="YX51" t="s">
        <v>4338</v>
      </c>
    </row>
    <row r="52" spans="1:674" ht="15" customHeight="1" x14ac:dyDescent="0.25">
      <c r="A52" t="s">
        <v>6393</v>
      </c>
      <c r="B52" t="s">
        <v>5878</v>
      </c>
      <c r="C52" t="s">
        <v>6394</v>
      </c>
      <c r="D52" t="s">
        <v>6395</v>
      </c>
      <c r="E52">
        <v>0</v>
      </c>
      <c r="F52">
        <v>0</v>
      </c>
      <c r="G52">
        <v>0</v>
      </c>
      <c r="H52">
        <v>1</v>
      </c>
      <c r="I52">
        <v>0</v>
      </c>
      <c r="J52">
        <v>1</v>
      </c>
      <c r="K52">
        <v>0</v>
      </c>
      <c r="L52">
        <v>0</v>
      </c>
      <c r="M52">
        <v>1</v>
      </c>
      <c r="N52">
        <v>0</v>
      </c>
      <c r="O52">
        <v>0</v>
      </c>
      <c r="P52">
        <v>0</v>
      </c>
      <c r="Q52">
        <v>0</v>
      </c>
      <c r="V52">
        <v>0</v>
      </c>
      <c r="W52">
        <v>1</v>
      </c>
      <c r="X52">
        <v>1</v>
      </c>
      <c r="Y52">
        <v>2</v>
      </c>
      <c r="Z52">
        <v>0</v>
      </c>
      <c r="AA52">
        <v>1</v>
      </c>
      <c r="AB52">
        <v>1</v>
      </c>
      <c r="AC52">
        <v>1</v>
      </c>
      <c r="AD52">
        <v>1</v>
      </c>
      <c r="AF52">
        <v>0</v>
      </c>
      <c r="AG52">
        <v>1</v>
      </c>
      <c r="AH52">
        <v>0</v>
      </c>
      <c r="AI52">
        <v>0</v>
      </c>
      <c r="AJ52">
        <v>0</v>
      </c>
      <c r="AK52">
        <v>0</v>
      </c>
      <c r="AL52">
        <v>0</v>
      </c>
      <c r="AM52">
        <v>1</v>
      </c>
      <c r="AN52">
        <v>0</v>
      </c>
      <c r="AO52">
        <v>1</v>
      </c>
      <c r="AP52">
        <v>1</v>
      </c>
      <c r="AQ52">
        <v>0</v>
      </c>
      <c r="AR52">
        <v>0</v>
      </c>
      <c r="AS52">
        <v>0</v>
      </c>
      <c r="AT52">
        <v>0</v>
      </c>
      <c r="AU52">
        <v>1</v>
      </c>
      <c r="AV52">
        <v>1</v>
      </c>
      <c r="AW52">
        <v>1</v>
      </c>
      <c r="AX52">
        <v>0</v>
      </c>
      <c r="AY52">
        <v>0</v>
      </c>
      <c r="AZ52">
        <v>0</v>
      </c>
      <c r="BA52">
        <v>0</v>
      </c>
      <c r="BB52">
        <v>0</v>
      </c>
      <c r="BC52">
        <v>0</v>
      </c>
      <c r="BD52">
        <v>0</v>
      </c>
      <c r="BE52">
        <v>0</v>
      </c>
      <c r="BF52">
        <v>0</v>
      </c>
      <c r="BG52">
        <v>0</v>
      </c>
      <c r="BH52">
        <v>0</v>
      </c>
      <c r="BI52">
        <v>0</v>
      </c>
      <c r="BJ52">
        <v>0</v>
      </c>
      <c r="BK52">
        <v>0</v>
      </c>
      <c r="BL52">
        <v>0</v>
      </c>
      <c r="BM52">
        <v>0</v>
      </c>
      <c r="BN52">
        <v>0</v>
      </c>
      <c r="BO52">
        <v>1</v>
      </c>
      <c r="BP52">
        <v>1</v>
      </c>
      <c r="BQ52">
        <v>0</v>
      </c>
      <c r="BR52">
        <v>0</v>
      </c>
      <c r="BS52">
        <v>0</v>
      </c>
      <c r="BT52">
        <v>0</v>
      </c>
      <c r="BU52">
        <v>0</v>
      </c>
      <c r="BV52">
        <v>0</v>
      </c>
      <c r="BW52">
        <v>1</v>
      </c>
      <c r="BX52">
        <v>1</v>
      </c>
      <c r="BY52">
        <v>1</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EN52">
        <v>0</v>
      </c>
      <c r="EO52">
        <v>0</v>
      </c>
      <c r="EP52">
        <v>0</v>
      </c>
      <c r="EQ52">
        <v>0</v>
      </c>
      <c r="ER52">
        <v>0</v>
      </c>
      <c r="ES52">
        <v>0</v>
      </c>
      <c r="ET52">
        <v>0</v>
      </c>
      <c r="EU52">
        <v>0</v>
      </c>
      <c r="EV52">
        <v>0</v>
      </c>
      <c r="EW52">
        <v>0</v>
      </c>
      <c r="EX52">
        <v>0</v>
      </c>
      <c r="EY52">
        <v>0</v>
      </c>
      <c r="GR52">
        <v>0</v>
      </c>
      <c r="GS52">
        <v>0</v>
      </c>
      <c r="GT52">
        <v>0</v>
      </c>
      <c r="GU52">
        <v>7</v>
      </c>
      <c r="GV52">
        <v>0</v>
      </c>
      <c r="GW52">
        <v>0</v>
      </c>
      <c r="GX52">
        <v>0</v>
      </c>
      <c r="GY52">
        <v>7</v>
      </c>
      <c r="GZ52">
        <v>0</v>
      </c>
      <c r="HA52">
        <v>0</v>
      </c>
      <c r="HB52">
        <v>0</v>
      </c>
      <c r="HC52">
        <v>7</v>
      </c>
      <c r="IV52">
        <v>0</v>
      </c>
      <c r="IW52">
        <v>0</v>
      </c>
      <c r="IX52">
        <v>0</v>
      </c>
      <c r="IY52">
        <v>0</v>
      </c>
      <c r="IZ52">
        <v>0</v>
      </c>
      <c r="JA52">
        <v>0</v>
      </c>
      <c r="JB52">
        <v>0</v>
      </c>
      <c r="JC52">
        <v>0</v>
      </c>
      <c r="JD52">
        <v>0</v>
      </c>
      <c r="JE52">
        <v>0</v>
      </c>
      <c r="JF52">
        <v>0</v>
      </c>
      <c r="JG52">
        <v>0</v>
      </c>
      <c r="KZ52">
        <v>40</v>
      </c>
      <c r="LA52">
        <v>0</v>
      </c>
      <c r="LB52">
        <v>0</v>
      </c>
      <c r="LC52">
        <v>0</v>
      </c>
      <c r="LD52">
        <v>40</v>
      </c>
      <c r="LE52">
        <v>0</v>
      </c>
      <c r="LF52">
        <v>0</v>
      </c>
      <c r="LG52">
        <v>0</v>
      </c>
      <c r="LH52">
        <v>40</v>
      </c>
      <c r="LI52">
        <v>0</v>
      </c>
      <c r="LJ52">
        <v>0</v>
      </c>
      <c r="LK52">
        <v>0</v>
      </c>
      <c r="OB52">
        <v>0</v>
      </c>
      <c r="OC52">
        <v>0</v>
      </c>
      <c r="OD52">
        <v>0</v>
      </c>
      <c r="OE52">
        <v>0</v>
      </c>
      <c r="OF52">
        <v>0</v>
      </c>
      <c r="OG52">
        <v>0</v>
      </c>
      <c r="OH52">
        <v>0</v>
      </c>
      <c r="OI52">
        <v>0</v>
      </c>
      <c r="OJ52">
        <v>0</v>
      </c>
      <c r="OK52">
        <v>0</v>
      </c>
      <c r="OL52">
        <v>0</v>
      </c>
      <c r="OM52">
        <v>0</v>
      </c>
      <c r="ON52">
        <v>0</v>
      </c>
      <c r="OO52">
        <v>0</v>
      </c>
      <c r="OP52">
        <v>0</v>
      </c>
      <c r="OQ52">
        <v>1</v>
      </c>
      <c r="OR52">
        <v>0</v>
      </c>
      <c r="OS52">
        <v>0</v>
      </c>
      <c r="OT52">
        <v>0</v>
      </c>
      <c r="OU52">
        <v>1</v>
      </c>
      <c r="OV52">
        <v>0</v>
      </c>
      <c r="OW52">
        <v>0</v>
      </c>
      <c r="OX52">
        <v>1</v>
      </c>
      <c r="OY52">
        <v>1</v>
      </c>
      <c r="OZ52">
        <v>0</v>
      </c>
      <c r="PA52">
        <v>0</v>
      </c>
      <c r="PB52">
        <v>0</v>
      </c>
      <c r="PC52">
        <v>0</v>
      </c>
      <c r="PD52">
        <v>0</v>
      </c>
      <c r="PE52">
        <v>0</v>
      </c>
      <c r="PF52">
        <v>0</v>
      </c>
      <c r="PG52">
        <v>0</v>
      </c>
      <c r="PH52">
        <v>0</v>
      </c>
      <c r="PI52">
        <v>0</v>
      </c>
      <c r="PJ52">
        <v>0</v>
      </c>
      <c r="PK52">
        <v>0</v>
      </c>
      <c r="PL52">
        <v>0</v>
      </c>
      <c r="PM52">
        <v>0</v>
      </c>
      <c r="PN52">
        <v>0</v>
      </c>
      <c r="PO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0</v>
      </c>
      <c r="RN52">
        <v>0</v>
      </c>
      <c r="RO52">
        <v>0</v>
      </c>
      <c r="RP52">
        <v>0</v>
      </c>
      <c r="RQ52">
        <v>0</v>
      </c>
      <c r="RR52">
        <v>0</v>
      </c>
      <c r="RS52">
        <v>0</v>
      </c>
      <c r="RT52">
        <v>0</v>
      </c>
      <c r="RU52">
        <v>0</v>
      </c>
      <c r="RV52">
        <v>0</v>
      </c>
      <c r="RW52">
        <v>0</v>
      </c>
      <c r="RX52">
        <v>0</v>
      </c>
      <c r="RY52">
        <v>0</v>
      </c>
      <c r="RZ52">
        <v>0</v>
      </c>
      <c r="SA52">
        <v>0</v>
      </c>
      <c r="SB52">
        <v>0</v>
      </c>
      <c r="SC52">
        <v>0</v>
      </c>
      <c r="SD52">
        <v>0</v>
      </c>
      <c r="SE52">
        <v>0</v>
      </c>
      <c r="SF52">
        <v>0</v>
      </c>
      <c r="SG52">
        <v>0</v>
      </c>
      <c r="SH52">
        <v>0</v>
      </c>
      <c r="SI52">
        <v>0</v>
      </c>
      <c r="SJ52">
        <v>0</v>
      </c>
      <c r="SK52">
        <v>0</v>
      </c>
      <c r="SL52">
        <v>0</v>
      </c>
      <c r="SM52">
        <v>0</v>
      </c>
      <c r="SN52">
        <v>0</v>
      </c>
      <c r="SO52">
        <v>0</v>
      </c>
      <c r="SP52">
        <v>0</v>
      </c>
      <c r="SQ52">
        <v>0</v>
      </c>
      <c r="SR52">
        <v>0</v>
      </c>
      <c r="SS52">
        <v>0</v>
      </c>
      <c r="ST52">
        <v>0</v>
      </c>
      <c r="SU52">
        <v>0</v>
      </c>
      <c r="SV52">
        <v>0</v>
      </c>
      <c r="SW52">
        <v>0</v>
      </c>
      <c r="SX52">
        <v>0</v>
      </c>
      <c r="SY52">
        <v>0</v>
      </c>
      <c r="SZ52">
        <v>0</v>
      </c>
      <c r="TA52">
        <v>0</v>
      </c>
      <c r="TB52">
        <v>0</v>
      </c>
      <c r="TC52">
        <v>0</v>
      </c>
      <c r="TD52">
        <v>0</v>
      </c>
      <c r="TE52">
        <v>0</v>
      </c>
      <c r="TF52">
        <v>0</v>
      </c>
      <c r="TG52">
        <v>0</v>
      </c>
      <c r="TH52">
        <v>0</v>
      </c>
      <c r="TI52">
        <v>0</v>
      </c>
      <c r="TJ52">
        <v>0</v>
      </c>
      <c r="TK52">
        <v>0</v>
      </c>
      <c r="TL52">
        <v>0</v>
      </c>
      <c r="TM52">
        <v>0</v>
      </c>
      <c r="TN52">
        <v>0</v>
      </c>
      <c r="TO52">
        <v>0</v>
      </c>
      <c r="TP52">
        <v>0</v>
      </c>
      <c r="TQ52">
        <v>0</v>
      </c>
      <c r="TR52">
        <v>0</v>
      </c>
      <c r="TS52">
        <v>0</v>
      </c>
      <c r="TT52">
        <v>0</v>
      </c>
      <c r="TU52">
        <v>0</v>
      </c>
      <c r="TV52">
        <v>0</v>
      </c>
      <c r="TW52">
        <v>0</v>
      </c>
      <c r="TX52">
        <v>0</v>
      </c>
      <c r="TY52">
        <v>0</v>
      </c>
      <c r="TZ52">
        <v>0</v>
      </c>
      <c r="UA52">
        <v>0</v>
      </c>
      <c r="UB52">
        <v>0</v>
      </c>
      <c r="UC52">
        <v>0</v>
      </c>
      <c r="UD52">
        <v>0</v>
      </c>
      <c r="UE52">
        <v>0</v>
      </c>
      <c r="UF52">
        <v>0</v>
      </c>
      <c r="UG52">
        <v>0</v>
      </c>
      <c r="UH52">
        <v>0</v>
      </c>
      <c r="UI52">
        <v>0</v>
      </c>
      <c r="UJ52">
        <v>0</v>
      </c>
      <c r="UK52">
        <v>0</v>
      </c>
      <c r="UL52">
        <v>0</v>
      </c>
      <c r="UM52">
        <v>0</v>
      </c>
      <c r="UN52">
        <v>0</v>
      </c>
      <c r="UO52">
        <v>0</v>
      </c>
      <c r="UP52">
        <v>0</v>
      </c>
      <c r="UQ52">
        <v>0</v>
      </c>
      <c r="UR52">
        <v>0</v>
      </c>
      <c r="UU52">
        <v>1</v>
      </c>
      <c r="UW52">
        <v>1</v>
      </c>
      <c r="UZ52" t="s">
        <v>185</v>
      </c>
      <c r="VB52" t="s">
        <v>185</v>
      </c>
      <c r="VC52">
        <v>1</v>
      </c>
      <c r="VD52">
        <v>0</v>
      </c>
      <c r="VE52">
        <v>0</v>
      </c>
      <c r="VF52">
        <v>1</v>
      </c>
      <c r="VG52">
        <v>0</v>
      </c>
      <c r="VH52">
        <v>0</v>
      </c>
      <c r="VI52">
        <v>0</v>
      </c>
      <c r="VJ52">
        <v>0</v>
      </c>
      <c r="VK52">
        <v>0</v>
      </c>
      <c r="VL52">
        <v>0</v>
      </c>
      <c r="VM52">
        <v>0</v>
      </c>
      <c r="VS52">
        <v>0</v>
      </c>
      <c r="VT52">
        <v>0</v>
      </c>
      <c r="VU52">
        <v>0</v>
      </c>
      <c r="VV52">
        <v>0</v>
      </c>
      <c r="VW52">
        <v>0</v>
      </c>
      <c r="VX52">
        <v>0</v>
      </c>
      <c r="VY52">
        <v>0</v>
      </c>
      <c r="VZ52">
        <v>1</v>
      </c>
      <c r="WA52">
        <v>0</v>
      </c>
      <c r="WB52">
        <v>1</v>
      </c>
      <c r="WC52">
        <v>1</v>
      </c>
      <c r="WD52">
        <v>0</v>
      </c>
      <c r="WE52">
        <v>0</v>
      </c>
      <c r="WF52">
        <v>1</v>
      </c>
      <c r="WG52">
        <v>0</v>
      </c>
      <c r="WH52">
        <v>1</v>
      </c>
      <c r="WI52">
        <v>1</v>
      </c>
      <c r="WJ52">
        <v>0</v>
      </c>
      <c r="WK52">
        <v>0</v>
      </c>
      <c r="WL52">
        <v>1</v>
      </c>
      <c r="WM52">
        <v>0</v>
      </c>
      <c r="WN52">
        <v>1</v>
      </c>
      <c r="WO52">
        <v>0</v>
      </c>
      <c r="WP52">
        <v>0</v>
      </c>
      <c r="WQ52">
        <v>0</v>
      </c>
      <c r="WR52">
        <v>0</v>
      </c>
      <c r="WS52">
        <v>1</v>
      </c>
      <c r="WT52">
        <v>1</v>
      </c>
      <c r="WU52">
        <v>1</v>
      </c>
      <c r="WV52">
        <v>1</v>
      </c>
      <c r="WW52" t="s">
        <v>6396</v>
      </c>
      <c r="WX52">
        <v>1</v>
      </c>
      <c r="WY52">
        <v>20</v>
      </c>
      <c r="WZ52">
        <v>10</v>
      </c>
      <c r="XA52">
        <v>10</v>
      </c>
      <c r="XB52">
        <v>3</v>
      </c>
      <c r="XC52">
        <v>3</v>
      </c>
      <c r="XD52">
        <v>1</v>
      </c>
      <c r="XE52">
        <v>3</v>
      </c>
      <c r="XF52">
        <v>2</v>
      </c>
      <c r="XG52">
        <v>5</v>
      </c>
      <c r="XH52">
        <v>2</v>
      </c>
      <c r="XI52">
        <v>5</v>
      </c>
      <c r="XJ52">
        <v>0</v>
      </c>
      <c r="XK52">
        <v>1</v>
      </c>
      <c r="XL52">
        <v>0</v>
      </c>
      <c r="XM52">
        <v>0</v>
      </c>
      <c r="XN52">
        <v>0</v>
      </c>
      <c r="XO52">
        <v>0</v>
      </c>
      <c r="XP52">
        <v>0</v>
      </c>
      <c r="XQ52">
        <v>0</v>
      </c>
      <c r="XR52">
        <v>0</v>
      </c>
      <c r="XS52">
        <v>1</v>
      </c>
      <c r="XT52">
        <v>0</v>
      </c>
      <c r="XU52">
        <v>0</v>
      </c>
      <c r="XV52" t="s">
        <v>1019</v>
      </c>
      <c r="XX52" t="s">
        <v>137</v>
      </c>
      <c r="XY52" t="s">
        <v>130</v>
      </c>
      <c r="XZ52">
        <v>5</v>
      </c>
      <c r="YA52">
        <v>84</v>
      </c>
      <c r="YB52">
        <v>40</v>
      </c>
      <c r="YC52" t="s">
        <v>131</v>
      </c>
      <c r="YF52" t="s">
        <v>10762</v>
      </c>
      <c r="YG52" t="s">
        <v>365</v>
      </c>
      <c r="YH52" t="s">
        <v>262</v>
      </c>
      <c r="YI52" t="s">
        <v>617</v>
      </c>
      <c r="YJ52">
        <v>0</v>
      </c>
      <c r="YK52">
        <v>1</v>
      </c>
      <c r="YL52">
        <v>1</v>
      </c>
      <c r="YM52">
        <v>1</v>
      </c>
      <c r="YN52">
        <v>1</v>
      </c>
      <c r="YO52">
        <v>1</v>
      </c>
      <c r="YP52">
        <v>1</v>
      </c>
      <c r="YQ52">
        <v>1</v>
      </c>
      <c r="YR52">
        <v>0</v>
      </c>
      <c r="YS52">
        <v>0</v>
      </c>
      <c r="YV52" t="s">
        <v>6397</v>
      </c>
      <c r="YW52" t="s">
        <v>134</v>
      </c>
      <c r="YX52" t="s">
        <v>6398</v>
      </c>
    </row>
    <row r="53" spans="1:674" ht="15" customHeight="1" x14ac:dyDescent="0.25">
      <c r="A53" t="s">
        <v>7821</v>
      </c>
      <c r="B53" t="s">
        <v>2195</v>
      </c>
      <c r="C53" t="s">
        <v>916</v>
      </c>
      <c r="D53" t="s">
        <v>7822</v>
      </c>
      <c r="E53">
        <v>0</v>
      </c>
      <c r="F53">
        <v>0</v>
      </c>
      <c r="G53">
        <v>0</v>
      </c>
      <c r="H53">
        <v>0</v>
      </c>
      <c r="I53">
        <v>1</v>
      </c>
      <c r="J53">
        <v>0</v>
      </c>
      <c r="K53">
        <v>0</v>
      </c>
      <c r="L53">
        <v>0</v>
      </c>
      <c r="M53">
        <v>0</v>
      </c>
      <c r="N53">
        <v>0</v>
      </c>
      <c r="O53">
        <v>0</v>
      </c>
      <c r="P53">
        <v>0</v>
      </c>
      <c r="Q53">
        <v>0</v>
      </c>
      <c r="V53">
        <v>0</v>
      </c>
      <c r="W53">
        <v>1</v>
      </c>
      <c r="X53">
        <v>1</v>
      </c>
      <c r="Y53">
        <v>1</v>
      </c>
      <c r="Z53">
        <v>0</v>
      </c>
      <c r="AA53">
        <v>1</v>
      </c>
      <c r="AB53">
        <v>1</v>
      </c>
      <c r="AC53">
        <v>0</v>
      </c>
      <c r="AD53">
        <v>1</v>
      </c>
      <c r="AE53">
        <v>0</v>
      </c>
      <c r="AF53">
        <v>0</v>
      </c>
      <c r="AG53">
        <v>1</v>
      </c>
      <c r="AH53">
        <v>0</v>
      </c>
      <c r="AI53">
        <v>0</v>
      </c>
      <c r="AJ53">
        <v>0</v>
      </c>
      <c r="AK53">
        <v>0</v>
      </c>
      <c r="AL53">
        <v>0</v>
      </c>
      <c r="AM53">
        <v>0</v>
      </c>
      <c r="AN53">
        <v>0</v>
      </c>
      <c r="AO53">
        <v>1</v>
      </c>
      <c r="AP53">
        <v>1</v>
      </c>
      <c r="AQ53">
        <v>0</v>
      </c>
      <c r="AR53">
        <v>1</v>
      </c>
      <c r="AS53">
        <v>0</v>
      </c>
      <c r="AT53">
        <v>0</v>
      </c>
      <c r="AU53">
        <v>0</v>
      </c>
      <c r="AV53">
        <v>1</v>
      </c>
      <c r="AW53">
        <v>1</v>
      </c>
      <c r="AX53">
        <v>0</v>
      </c>
      <c r="AY53">
        <v>0</v>
      </c>
      <c r="AZ53">
        <v>0</v>
      </c>
      <c r="BA53">
        <v>0</v>
      </c>
      <c r="BB53">
        <v>0</v>
      </c>
      <c r="BC53">
        <v>0</v>
      </c>
      <c r="BD53">
        <v>0</v>
      </c>
      <c r="BE53">
        <v>0</v>
      </c>
      <c r="BF53">
        <v>0</v>
      </c>
      <c r="BG53">
        <v>0</v>
      </c>
      <c r="BH53">
        <v>0</v>
      </c>
      <c r="BI53">
        <v>0</v>
      </c>
      <c r="BJ53">
        <v>0</v>
      </c>
      <c r="BK53">
        <v>0</v>
      </c>
      <c r="BL53">
        <v>0</v>
      </c>
      <c r="BM53">
        <v>0</v>
      </c>
      <c r="BN53">
        <v>0</v>
      </c>
      <c r="BO53">
        <v>1</v>
      </c>
      <c r="BP53">
        <v>0</v>
      </c>
      <c r="BQ53">
        <v>1</v>
      </c>
      <c r="BR53">
        <v>0</v>
      </c>
      <c r="BS53">
        <v>0</v>
      </c>
      <c r="BT53">
        <v>0</v>
      </c>
      <c r="BU53">
        <v>0</v>
      </c>
      <c r="BV53">
        <v>0</v>
      </c>
      <c r="BW53">
        <v>1</v>
      </c>
      <c r="BX53">
        <v>0</v>
      </c>
      <c r="BY53">
        <v>1</v>
      </c>
      <c r="BZ53">
        <v>0</v>
      </c>
      <c r="CA53">
        <v>0</v>
      </c>
      <c r="CB53">
        <v>0</v>
      </c>
      <c r="CC53">
        <v>0</v>
      </c>
      <c r="CD53">
        <v>0</v>
      </c>
      <c r="CE53">
        <v>0</v>
      </c>
      <c r="CF53">
        <v>0</v>
      </c>
      <c r="CG53">
        <v>0</v>
      </c>
      <c r="CH53">
        <v>0</v>
      </c>
      <c r="CI53">
        <v>0</v>
      </c>
      <c r="CJ53">
        <v>0</v>
      </c>
      <c r="CK53">
        <v>0</v>
      </c>
      <c r="CL53">
        <v>0</v>
      </c>
      <c r="CM53">
        <v>0</v>
      </c>
      <c r="CN53">
        <v>0</v>
      </c>
      <c r="CO53">
        <v>0</v>
      </c>
      <c r="CP53">
        <v>0</v>
      </c>
      <c r="CQ53">
        <v>0</v>
      </c>
      <c r="EN53">
        <v>0</v>
      </c>
      <c r="EO53">
        <v>0</v>
      </c>
      <c r="EP53">
        <v>0</v>
      </c>
      <c r="EQ53">
        <v>12</v>
      </c>
      <c r="ER53">
        <v>0</v>
      </c>
      <c r="ES53">
        <v>0</v>
      </c>
      <c r="ET53">
        <v>0</v>
      </c>
      <c r="EU53">
        <v>12</v>
      </c>
      <c r="EV53">
        <v>0</v>
      </c>
      <c r="EW53">
        <v>0</v>
      </c>
      <c r="EX53">
        <v>0</v>
      </c>
      <c r="EY53">
        <v>12</v>
      </c>
      <c r="GR53">
        <v>0</v>
      </c>
      <c r="GS53">
        <v>0</v>
      </c>
      <c r="GT53">
        <v>24</v>
      </c>
      <c r="GU53">
        <v>12</v>
      </c>
      <c r="GV53">
        <v>0</v>
      </c>
      <c r="GW53">
        <v>0</v>
      </c>
      <c r="GX53">
        <v>24</v>
      </c>
      <c r="GY53">
        <v>12</v>
      </c>
      <c r="IV53">
        <v>20</v>
      </c>
      <c r="IW53">
        <v>0</v>
      </c>
      <c r="IX53">
        <v>20</v>
      </c>
      <c r="IY53">
        <v>0</v>
      </c>
      <c r="IZ53">
        <v>20</v>
      </c>
      <c r="JA53">
        <v>0</v>
      </c>
      <c r="JB53">
        <v>20</v>
      </c>
      <c r="JC53">
        <v>0</v>
      </c>
      <c r="JD53">
        <v>0</v>
      </c>
      <c r="JE53">
        <v>0</v>
      </c>
      <c r="JF53">
        <v>0</v>
      </c>
      <c r="JG53">
        <v>0</v>
      </c>
      <c r="KZ53">
        <v>0</v>
      </c>
      <c r="LA53">
        <v>0</v>
      </c>
      <c r="LB53">
        <v>14</v>
      </c>
      <c r="LC53">
        <v>0</v>
      </c>
      <c r="LD53">
        <v>0</v>
      </c>
      <c r="LE53">
        <v>0</v>
      </c>
      <c r="LF53">
        <v>14</v>
      </c>
      <c r="LG53">
        <v>0</v>
      </c>
      <c r="LH53">
        <v>0</v>
      </c>
      <c r="LI53">
        <v>0</v>
      </c>
      <c r="LJ53">
        <v>14</v>
      </c>
      <c r="LK53">
        <v>0</v>
      </c>
      <c r="OB53">
        <v>0</v>
      </c>
      <c r="OC53">
        <v>0</v>
      </c>
      <c r="OD53">
        <v>0</v>
      </c>
      <c r="OE53">
        <v>1</v>
      </c>
      <c r="OF53">
        <v>0</v>
      </c>
      <c r="OG53">
        <v>1</v>
      </c>
      <c r="OH53">
        <v>0</v>
      </c>
      <c r="OI53">
        <v>1</v>
      </c>
      <c r="OJ53">
        <v>0</v>
      </c>
      <c r="OK53">
        <v>1</v>
      </c>
      <c r="OL53">
        <v>0</v>
      </c>
      <c r="OM53">
        <v>1</v>
      </c>
      <c r="ON53">
        <v>0</v>
      </c>
      <c r="OO53">
        <v>1</v>
      </c>
      <c r="OP53">
        <v>0</v>
      </c>
      <c r="OQ53">
        <v>1</v>
      </c>
      <c r="OR53">
        <v>0</v>
      </c>
      <c r="OS53">
        <v>1</v>
      </c>
      <c r="OT53">
        <v>0</v>
      </c>
      <c r="OU53">
        <v>1</v>
      </c>
      <c r="OV53">
        <v>0</v>
      </c>
      <c r="OW53">
        <v>1</v>
      </c>
      <c r="OX53">
        <v>0</v>
      </c>
      <c r="OY53">
        <v>1</v>
      </c>
      <c r="OZ53">
        <v>0</v>
      </c>
      <c r="PA53">
        <v>1</v>
      </c>
      <c r="PB53">
        <v>0</v>
      </c>
      <c r="PC53">
        <v>0</v>
      </c>
      <c r="PD53">
        <v>0</v>
      </c>
      <c r="PE53">
        <v>0</v>
      </c>
      <c r="PF53">
        <v>0</v>
      </c>
      <c r="PG53">
        <v>0</v>
      </c>
      <c r="PH53">
        <v>0</v>
      </c>
      <c r="PI53">
        <v>0</v>
      </c>
      <c r="PJ53">
        <v>0</v>
      </c>
      <c r="PK53">
        <v>0</v>
      </c>
      <c r="PL53">
        <v>0</v>
      </c>
      <c r="PM53">
        <v>0</v>
      </c>
      <c r="PN53">
        <v>0</v>
      </c>
      <c r="PO53">
        <v>0</v>
      </c>
      <c r="PU53">
        <v>0</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c r="RL53">
        <v>0</v>
      </c>
      <c r="RM53">
        <v>0</v>
      </c>
      <c r="RN53">
        <v>0</v>
      </c>
      <c r="RO53">
        <v>0</v>
      </c>
      <c r="RP53">
        <v>0</v>
      </c>
      <c r="RQ53">
        <v>0</v>
      </c>
      <c r="RR53">
        <v>0</v>
      </c>
      <c r="RS53">
        <v>0</v>
      </c>
      <c r="RT53">
        <v>0</v>
      </c>
      <c r="RU53">
        <v>0</v>
      </c>
      <c r="RV53">
        <v>0</v>
      </c>
      <c r="RW53">
        <v>0</v>
      </c>
      <c r="RX53">
        <v>0</v>
      </c>
      <c r="RY53">
        <v>0</v>
      </c>
      <c r="RZ53">
        <v>0</v>
      </c>
      <c r="SA53">
        <v>0</v>
      </c>
      <c r="SB53">
        <v>0</v>
      </c>
      <c r="SC53">
        <v>0</v>
      </c>
      <c r="SD53">
        <v>0</v>
      </c>
      <c r="SE53">
        <v>0</v>
      </c>
      <c r="SF53">
        <v>0</v>
      </c>
      <c r="SG53">
        <v>0</v>
      </c>
      <c r="SH53">
        <v>0</v>
      </c>
      <c r="SI53">
        <v>0</v>
      </c>
      <c r="SJ53">
        <v>0</v>
      </c>
      <c r="SK53">
        <v>0</v>
      </c>
      <c r="SL53">
        <v>0</v>
      </c>
      <c r="SM53">
        <v>0</v>
      </c>
      <c r="SN53">
        <v>0</v>
      </c>
      <c r="SO53">
        <v>0</v>
      </c>
      <c r="SP53">
        <v>0</v>
      </c>
      <c r="SQ53">
        <v>0</v>
      </c>
      <c r="SR53">
        <v>0</v>
      </c>
      <c r="SS53">
        <v>0</v>
      </c>
      <c r="ST53">
        <v>0</v>
      </c>
      <c r="SU53">
        <v>0</v>
      </c>
      <c r="SV53">
        <v>0</v>
      </c>
      <c r="SW53">
        <v>0</v>
      </c>
      <c r="SX53">
        <v>0</v>
      </c>
      <c r="SY53">
        <v>0</v>
      </c>
      <c r="SZ53">
        <v>0</v>
      </c>
      <c r="TA53">
        <v>0</v>
      </c>
      <c r="TB53">
        <v>0</v>
      </c>
      <c r="TC53">
        <v>0</v>
      </c>
      <c r="TD53">
        <v>0</v>
      </c>
      <c r="TE53">
        <v>0</v>
      </c>
      <c r="TF53">
        <v>0</v>
      </c>
      <c r="TG53">
        <v>0</v>
      </c>
      <c r="TH53">
        <v>0</v>
      </c>
      <c r="TI53">
        <v>0</v>
      </c>
      <c r="TJ53">
        <v>0</v>
      </c>
      <c r="TK53">
        <v>0</v>
      </c>
      <c r="TL53">
        <v>0</v>
      </c>
      <c r="TM53">
        <v>0</v>
      </c>
      <c r="TN53">
        <v>0</v>
      </c>
      <c r="TO53">
        <v>0</v>
      </c>
      <c r="TP53">
        <v>0</v>
      </c>
      <c r="TQ53">
        <v>0</v>
      </c>
      <c r="TR53">
        <v>0</v>
      </c>
      <c r="TS53">
        <v>0</v>
      </c>
      <c r="TT53">
        <v>0</v>
      </c>
      <c r="TU53">
        <v>0</v>
      </c>
      <c r="TV53">
        <v>0</v>
      </c>
      <c r="TW53">
        <v>0</v>
      </c>
      <c r="TX53">
        <v>0</v>
      </c>
      <c r="TY53">
        <v>0</v>
      </c>
      <c r="TZ53">
        <v>0</v>
      </c>
      <c r="UA53">
        <v>0</v>
      </c>
      <c r="UB53">
        <v>0</v>
      </c>
      <c r="UC53">
        <v>0</v>
      </c>
      <c r="UD53">
        <v>0</v>
      </c>
      <c r="UE53">
        <v>0</v>
      </c>
      <c r="UF53">
        <v>0</v>
      </c>
      <c r="UG53">
        <v>0</v>
      </c>
      <c r="UH53">
        <v>0</v>
      </c>
      <c r="UI53">
        <v>0</v>
      </c>
      <c r="UJ53">
        <v>0</v>
      </c>
      <c r="UK53">
        <v>0</v>
      </c>
      <c r="UL53">
        <v>0</v>
      </c>
      <c r="UM53">
        <v>0</v>
      </c>
      <c r="UN53">
        <v>0</v>
      </c>
      <c r="UO53">
        <v>0</v>
      </c>
      <c r="UP53">
        <v>0</v>
      </c>
      <c r="UQ53">
        <v>0</v>
      </c>
      <c r="UR53">
        <v>0</v>
      </c>
      <c r="US53">
        <v>0</v>
      </c>
      <c r="UT53">
        <v>0</v>
      </c>
      <c r="UU53">
        <v>1</v>
      </c>
      <c r="UV53">
        <v>0</v>
      </c>
      <c r="UW53">
        <v>1</v>
      </c>
      <c r="UZ53" t="s">
        <v>142</v>
      </c>
      <c r="VB53" t="s">
        <v>158</v>
      </c>
      <c r="VC53">
        <v>1</v>
      </c>
      <c r="VD53">
        <v>0</v>
      </c>
      <c r="VE53">
        <v>0</v>
      </c>
      <c r="VF53">
        <v>1</v>
      </c>
      <c r="VG53">
        <v>1</v>
      </c>
      <c r="VH53">
        <v>0</v>
      </c>
      <c r="VI53">
        <v>0</v>
      </c>
      <c r="VJ53">
        <v>0</v>
      </c>
      <c r="VK53">
        <v>0</v>
      </c>
      <c r="VL53">
        <v>0</v>
      </c>
      <c r="VM53">
        <v>0</v>
      </c>
      <c r="VS53">
        <v>0</v>
      </c>
      <c r="VT53">
        <v>0</v>
      </c>
      <c r="VU53">
        <v>0</v>
      </c>
      <c r="VV53">
        <v>0</v>
      </c>
      <c r="VW53">
        <v>0</v>
      </c>
      <c r="VX53">
        <v>0</v>
      </c>
      <c r="VY53">
        <v>0</v>
      </c>
      <c r="VZ53">
        <v>1</v>
      </c>
      <c r="WA53">
        <v>0</v>
      </c>
      <c r="WB53">
        <v>1</v>
      </c>
      <c r="WC53">
        <v>1</v>
      </c>
      <c r="WD53">
        <v>0</v>
      </c>
      <c r="WE53">
        <v>0</v>
      </c>
      <c r="WF53">
        <v>1</v>
      </c>
      <c r="WG53">
        <v>0</v>
      </c>
      <c r="WH53">
        <v>1</v>
      </c>
      <c r="WI53">
        <v>1</v>
      </c>
      <c r="WJ53">
        <v>0</v>
      </c>
      <c r="WK53">
        <v>0</v>
      </c>
      <c r="WL53">
        <v>1</v>
      </c>
      <c r="WM53">
        <v>0</v>
      </c>
      <c r="WN53">
        <v>0</v>
      </c>
      <c r="WO53">
        <v>1</v>
      </c>
      <c r="WP53">
        <v>0</v>
      </c>
      <c r="WQ53">
        <v>0</v>
      </c>
      <c r="WR53">
        <v>0</v>
      </c>
      <c r="WS53">
        <v>1</v>
      </c>
      <c r="WT53">
        <v>1</v>
      </c>
      <c r="WU53">
        <v>0</v>
      </c>
      <c r="WV53">
        <v>1</v>
      </c>
      <c r="WW53">
        <v>0</v>
      </c>
      <c r="WX53">
        <v>1</v>
      </c>
      <c r="WY53">
        <v>5</v>
      </c>
      <c r="WZ53">
        <v>6</v>
      </c>
      <c r="XA53">
        <v>1</v>
      </c>
      <c r="XB53">
        <v>1</v>
      </c>
      <c r="XC53">
        <v>4</v>
      </c>
      <c r="XD53">
        <v>0</v>
      </c>
      <c r="XE53">
        <v>5</v>
      </c>
      <c r="XF53">
        <v>1</v>
      </c>
      <c r="XG53">
        <v>1</v>
      </c>
      <c r="XH53">
        <v>1</v>
      </c>
      <c r="XI53">
        <v>0</v>
      </c>
      <c r="XJ53">
        <v>1</v>
      </c>
      <c r="XK53">
        <v>0</v>
      </c>
      <c r="XL53">
        <v>1</v>
      </c>
      <c r="XM53">
        <v>0</v>
      </c>
      <c r="XN53">
        <v>0</v>
      </c>
      <c r="XO53">
        <v>0</v>
      </c>
      <c r="XP53">
        <v>0</v>
      </c>
      <c r="XQ53">
        <v>0</v>
      </c>
      <c r="XR53">
        <v>0</v>
      </c>
      <c r="XS53">
        <v>0</v>
      </c>
      <c r="XT53">
        <v>0</v>
      </c>
      <c r="XU53">
        <v>0</v>
      </c>
      <c r="XV53" t="s">
        <v>385</v>
      </c>
      <c r="XX53" t="s">
        <v>205</v>
      </c>
      <c r="XY53" t="s">
        <v>160</v>
      </c>
      <c r="XZ53">
        <v>4</v>
      </c>
      <c r="YA53">
        <v>60</v>
      </c>
      <c r="YB53">
        <v>6</v>
      </c>
      <c r="YC53" t="s">
        <v>146</v>
      </c>
      <c r="YF53" t="s">
        <v>618</v>
      </c>
      <c r="YG53" t="s">
        <v>10755</v>
      </c>
      <c r="YH53" t="s">
        <v>572</v>
      </c>
      <c r="YI53" t="s">
        <v>203</v>
      </c>
      <c r="YJ53">
        <v>1</v>
      </c>
      <c r="YK53">
        <v>0</v>
      </c>
      <c r="YL53">
        <v>1</v>
      </c>
      <c r="YM53">
        <v>1</v>
      </c>
      <c r="YN53">
        <v>0</v>
      </c>
      <c r="YO53">
        <v>1</v>
      </c>
      <c r="YP53">
        <v>1</v>
      </c>
      <c r="YQ53">
        <v>1</v>
      </c>
      <c r="YR53">
        <v>0</v>
      </c>
      <c r="YS53">
        <v>0</v>
      </c>
      <c r="YT53" s="2" t="s">
        <v>7823</v>
      </c>
      <c r="YV53" t="s">
        <v>7824</v>
      </c>
      <c r="YW53" t="s">
        <v>134</v>
      </c>
      <c r="YX53" t="s">
        <v>7825</v>
      </c>
    </row>
    <row r="54" spans="1:674" ht="15" customHeight="1" x14ac:dyDescent="0.25">
      <c r="A54" t="s">
        <v>9685</v>
      </c>
      <c r="B54" t="s">
        <v>628</v>
      </c>
      <c r="C54" t="s">
        <v>9686</v>
      </c>
      <c r="D54" t="s">
        <v>9687</v>
      </c>
      <c r="E54">
        <v>0</v>
      </c>
      <c r="F54">
        <v>0</v>
      </c>
      <c r="G54">
        <v>1</v>
      </c>
      <c r="H54">
        <v>0</v>
      </c>
      <c r="I54">
        <v>0</v>
      </c>
      <c r="J54">
        <v>0</v>
      </c>
      <c r="K54">
        <v>1</v>
      </c>
      <c r="L54">
        <v>1</v>
      </c>
      <c r="M54">
        <v>0</v>
      </c>
      <c r="N54">
        <v>0</v>
      </c>
      <c r="O54">
        <v>0</v>
      </c>
      <c r="P54">
        <v>0</v>
      </c>
      <c r="Q54">
        <v>0</v>
      </c>
      <c r="V54">
        <v>1</v>
      </c>
      <c r="X54">
        <v>1</v>
      </c>
      <c r="Z54">
        <v>1</v>
      </c>
      <c r="AB54">
        <v>2</v>
      </c>
      <c r="AD54">
        <v>1</v>
      </c>
      <c r="AF54">
        <v>0</v>
      </c>
      <c r="AG54">
        <v>1</v>
      </c>
      <c r="AH54">
        <v>0</v>
      </c>
      <c r="AI54">
        <v>0</v>
      </c>
      <c r="AJ54">
        <v>1</v>
      </c>
      <c r="AK54">
        <v>1</v>
      </c>
      <c r="AL54">
        <v>1</v>
      </c>
      <c r="AM54">
        <v>1</v>
      </c>
      <c r="AN54">
        <v>0</v>
      </c>
      <c r="AO54">
        <v>1</v>
      </c>
      <c r="AP54">
        <v>1</v>
      </c>
      <c r="AQ54">
        <v>0</v>
      </c>
      <c r="AR54">
        <v>0</v>
      </c>
      <c r="AS54">
        <v>0</v>
      </c>
      <c r="AT54">
        <v>1</v>
      </c>
      <c r="AU54">
        <v>1</v>
      </c>
      <c r="AV54">
        <v>1</v>
      </c>
      <c r="AW54">
        <v>1</v>
      </c>
      <c r="AX54">
        <v>0</v>
      </c>
      <c r="AY54">
        <v>0</v>
      </c>
      <c r="AZ54">
        <v>0</v>
      </c>
      <c r="BA54">
        <v>1</v>
      </c>
      <c r="BB54">
        <v>0</v>
      </c>
      <c r="BC54">
        <v>0</v>
      </c>
      <c r="BD54">
        <v>0</v>
      </c>
      <c r="BE54">
        <v>0</v>
      </c>
      <c r="BF54">
        <v>0</v>
      </c>
      <c r="BG54">
        <v>0</v>
      </c>
      <c r="BH54">
        <v>0</v>
      </c>
      <c r="BI54">
        <v>0</v>
      </c>
      <c r="BJ54">
        <v>0</v>
      </c>
      <c r="BK54">
        <v>0</v>
      </c>
      <c r="BL54">
        <v>0</v>
      </c>
      <c r="BM54">
        <v>0</v>
      </c>
      <c r="BN54">
        <v>0</v>
      </c>
      <c r="BO54">
        <v>0</v>
      </c>
      <c r="BP54">
        <v>1</v>
      </c>
      <c r="BQ54">
        <v>0</v>
      </c>
      <c r="BR54">
        <v>0</v>
      </c>
      <c r="BS54">
        <v>0</v>
      </c>
      <c r="BT54">
        <v>0</v>
      </c>
      <c r="BU54">
        <v>0</v>
      </c>
      <c r="BV54">
        <v>0</v>
      </c>
      <c r="BW54">
        <v>0</v>
      </c>
      <c r="BX54">
        <v>1</v>
      </c>
      <c r="BY54">
        <v>0</v>
      </c>
      <c r="BZ54">
        <v>0</v>
      </c>
      <c r="CA54">
        <v>0</v>
      </c>
      <c r="CB54">
        <v>0</v>
      </c>
      <c r="CC54">
        <v>0</v>
      </c>
      <c r="CD54">
        <v>0</v>
      </c>
      <c r="CE54">
        <v>0</v>
      </c>
      <c r="CF54">
        <v>0</v>
      </c>
      <c r="CG54">
        <v>0</v>
      </c>
      <c r="CH54">
        <v>0</v>
      </c>
      <c r="CI54">
        <v>10</v>
      </c>
      <c r="CJ54">
        <v>0</v>
      </c>
      <c r="CK54">
        <v>0</v>
      </c>
      <c r="CL54">
        <v>0</v>
      </c>
      <c r="CM54">
        <v>10</v>
      </c>
      <c r="EN54">
        <v>0</v>
      </c>
      <c r="EO54">
        <v>0</v>
      </c>
      <c r="EP54">
        <v>0</v>
      </c>
      <c r="EQ54">
        <v>0</v>
      </c>
      <c r="ER54">
        <v>0</v>
      </c>
      <c r="ES54">
        <v>0</v>
      </c>
      <c r="ET54">
        <v>0</v>
      </c>
      <c r="EU54">
        <v>0</v>
      </c>
      <c r="GR54">
        <v>10</v>
      </c>
      <c r="GS54">
        <v>0</v>
      </c>
      <c r="GT54">
        <v>0</v>
      </c>
      <c r="GU54">
        <v>0</v>
      </c>
      <c r="GV54">
        <v>10</v>
      </c>
      <c r="GW54">
        <v>0</v>
      </c>
      <c r="GX54">
        <v>0</v>
      </c>
      <c r="GY54">
        <v>0</v>
      </c>
      <c r="IV54">
        <v>10</v>
      </c>
      <c r="IW54">
        <v>10</v>
      </c>
      <c r="IX54">
        <v>10</v>
      </c>
      <c r="IY54">
        <v>0</v>
      </c>
      <c r="IZ54">
        <v>10</v>
      </c>
      <c r="JA54">
        <v>10</v>
      </c>
      <c r="JB54">
        <v>10</v>
      </c>
      <c r="JC54">
        <v>0</v>
      </c>
      <c r="KZ54">
        <v>10</v>
      </c>
      <c r="LA54">
        <v>10</v>
      </c>
      <c r="LB54">
        <v>10</v>
      </c>
      <c r="LC54">
        <v>0</v>
      </c>
      <c r="LD54">
        <v>10</v>
      </c>
      <c r="LE54">
        <v>10</v>
      </c>
      <c r="LF54">
        <v>10</v>
      </c>
      <c r="LG54">
        <v>0</v>
      </c>
      <c r="OB54">
        <v>0</v>
      </c>
      <c r="OC54">
        <v>0</v>
      </c>
      <c r="OD54">
        <v>0</v>
      </c>
      <c r="OE54">
        <v>1</v>
      </c>
      <c r="OF54">
        <v>0</v>
      </c>
      <c r="OG54">
        <v>1</v>
      </c>
      <c r="OH54">
        <v>0</v>
      </c>
      <c r="OI54">
        <v>1</v>
      </c>
      <c r="OJ54">
        <v>0</v>
      </c>
      <c r="OK54">
        <v>1</v>
      </c>
      <c r="OL54">
        <v>0</v>
      </c>
      <c r="OM54">
        <v>1</v>
      </c>
      <c r="ON54">
        <v>0</v>
      </c>
      <c r="OO54">
        <v>1</v>
      </c>
      <c r="OP54">
        <v>0</v>
      </c>
      <c r="OQ54">
        <v>1</v>
      </c>
      <c r="OR54">
        <v>0</v>
      </c>
      <c r="OS54">
        <v>1</v>
      </c>
      <c r="OT54">
        <v>0</v>
      </c>
      <c r="OU54">
        <v>1</v>
      </c>
      <c r="OV54">
        <v>0</v>
      </c>
      <c r="OW54">
        <v>1</v>
      </c>
      <c r="OX54">
        <v>0</v>
      </c>
      <c r="OY54">
        <v>1</v>
      </c>
      <c r="OZ54">
        <v>0</v>
      </c>
      <c r="PA54">
        <v>1</v>
      </c>
      <c r="PB54">
        <v>0</v>
      </c>
      <c r="PC54">
        <v>1</v>
      </c>
      <c r="PD54">
        <v>0</v>
      </c>
      <c r="PE54">
        <v>1</v>
      </c>
      <c r="PF54">
        <v>0</v>
      </c>
      <c r="PG54">
        <v>0</v>
      </c>
      <c r="PH54">
        <v>0</v>
      </c>
      <c r="PI54">
        <v>0</v>
      </c>
      <c r="PJ54">
        <v>0</v>
      </c>
      <c r="PK54">
        <v>0</v>
      </c>
      <c r="PL54">
        <v>0</v>
      </c>
      <c r="PM54">
        <v>0</v>
      </c>
      <c r="PN54">
        <v>0</v>
      </c>
      <c r="PO54">
        <v>0</v>
      </c>
      <c r="PU54">
        <v>0</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c r="SA54">
        <v>0</v>
      </c>
      <c r="SB54">
        <v>0</v>
      </c>
      <c r="SC54">
        <v>0</v>
      </c>
      <c r="SD54">
        <v>0</v>
      </c>
      <c r="SE54">
        <v>0</v>
      </c>
      <c r="SF54">
        <v>0</v>
      </c>
      <c r="SG54">
        <v>0</v>
      </c>
      <c r="SH54">
        <v>0</v>
      </c>
      <c r="SI54">
        <v>0</v>
      </c>
      <c r="SJ54">
        <v>0</v>
      </c>
      <c r="SK54">
        <v>0</v>
      </c>
      <c r="SL54">
        <v>0</v>
      </c>
      <c r="SM54">
        <v>0</v>
      </c>
      <c r="SN54">
        <v>0</v>
      </c>
      <c r="SO54">
        <v>0</v>
      </c>
      <c r="SP54">
        <v>0</v>
      </c>
      <c r="SQ54">
        <v>0</v>
      </c>
      <c r="SR54">
        <v>0</v>
      </c>
      <c r="SS54">
        <v>0</v>
      </c>
      <c r="ST54">
        <v>0</v>
      </c>
      <c r="SU54">
        <v>0</v>
      </c>
      <c r="SV54">
        <v>0</v>
      </c>
      <c r="SW54">
        <v>0</v>
      </c>
      <c r="SX54">
        <v>0</v>
      </c>
      <c r="SY54">
        <v>0</v>
      </c>
      <c r="SZ54">
        <v>0</v>
      </c>
      <c r="TA54">
        <v>0</v>
      </c>
      <c r="TB54">
        <v>0</v>
      </c>
      <c r="TC54">
        <v>0</v>
      </c>
      <c r="TD54">
        <v>0</v>
      </c>
      <c r="TE54">
        <v>0</v>
      </c>
      <c r="TF54">
        <v>0</v>
      </c>
      <c r="TG54">
        <v>0</v>
      </c>
      <c r="TH54">
        <v>0</v>
      </c>
      <c r="TI54">
        <v>0</v>
      </c>
      <c r="TJ54">
        <v>0</v>
      </c>
      <c r="TK54">
        <v>0</v>
      </c>
      <c r="TL54">
        <v>0</v>
      </c>
      <c r="TM54">
        <v>0</v>
      </c>
      <c r="TN54">
        <v>0</v>
      </c>
      <c r="TO54">
        <v>0</v>
      </c>
      <c r="TP54">
        <v>0</v>
      </c>
      <c r="TQ54">
        <v>0</v>
      </c>
      <c r="TR54">
        <v>0</v>
      </c>
      <c r="TS54">
        <v>0</v>
      </c>
      <c r="TT54">
        <v>0</v>
      </c>
      <c r="TU54">
        <v>0</v>
      </c>
      <c r="TV54">
        <v>0</v>
      </c>
      <c r="TW54">
        <v>0</v>
      </c>
      <c r="TX54">
        <v>0</v>
      </c>
      <c r="TY54">
        <v>0</v>
      </c>
      <c r="TZ54">
        <v>0</v>
      </c>
      <c r="UA54">
        <v>0</v>
      </c>
      <c r="UB54">
        <v>0</v>
      </c>
      <c r="UC54">
        <v>0</v>
      </c>
      <c r="UD54">
        <v>0</v>
      </c>
      <c r="UE54">
        <v>0</v>
      </c>
      <c r="UF54">
        <v>0</v>
      </c>
      <c r="UG54">
        <v>0</v>
      </c>
      <c r="UH54">
        <v>0</v>
      </c>
      <c r="UI54">
        <v>0</v>
      </c>
      <c r="UJ54">
        <v>0</v>
      </c>
      <c r="UK54">
        <v>0</v>
      </c>
      <c r="UL54">
        <v>0</v>
      </c>
      <c r="UM54">
        <v>0</v>
      </c>
      <c r="UN54">
        <v>0</v>
      </c>
      <c r="UO54">
        <v>0</v>
      </c>
      <c r="UP54">
        <v>0</v>
      </c>
      <c r="UQ54">
        <v>0</v>
      </c>
      <c r="UR54">
        <v>0</v>
      </c>
      <c r="UU54">
        <v>1</v>
      </c>
      <c r="UW54">
        <v>1</v>
      </c>
      <c r="UZ54" t="s">
        <v>127</v>
      </c>
      <c r="VB54" t="s">
        <v>127</v>
      </c>
      <c r="VC54">
        <v>1</v>
      </c>
      <c r="VD54">
        <v>0</v>
      </c>
      <c r="VE54">
        <v>0</v>
      </c>
      <c r="VF54">
        <v>1</v>
      </c>
      <c r="VG54">
        <v>0</v>
      </c>
      <c r="VH54">
        <v>0</v>
      </c>
      <c r="VI54">
        <v>0</v>
      </c>
      <c r="VJ54">
        <v>0</v>
      </c>
      <c r="VK54">
        <v>0</v>
      </c>
      <c r="VL54">
        <v>0</v>
      </c>
      <c r="VM54">
        <v>0</v>
      </c>
      <c r="VS54">
        <v>0</v>
      </c>
      <c r="VT54">
        <v>0</v>
      </c>
      <c r="VU54">
        <v>0</v>
      </c>
      <c r="VV54">
        <v>0</v>
      </c>
      <c r="VW54">
        <v>0</v>
      </c>
      <c r="VX54">
        <v>0</v>
      </c>
      <c r="VY54">
        <v>0</v>
      </c>
      <c r="VZ54">
        <v>0</v>
      </c>
      <c r="WA54">
        <v>0</v>
      </c>
      <c r="WB54">
        <v>0</v>
      </c>
      <c r="WC54">
        <v>0</v>
      </c>
      <c r="WD54">
        <v>0</v>
      </c>
      <c r="WE54">
        <v>0</v>
      </c>
      <c r="WF54">
        <v>0</v>
      </c>
      <c r="WG54">
        <v>0</v>
      </c>
      <c r="WH54">
        <v>0</v>
      </c>
      <c r="WI54">
        <v>1</v>
      </c>
      <c r="WJ54">
        <v>0</v>
      </c>
      <c r="WK54">
        <v>0</v>
      </c>
      <c r="WL54">
        <v>0</v>
      </c>
      <c r="WM54">
        <v>0</v>
      </c>
      <c r="WN54">
        <v>0</v>
      </c>
      <c r="WO54">
        <v>1</v>
      </c>
      <c r="WP54">
        <v>0</v>
      </c>
      <c r="WQ54">
        <v>0</v>
      </c>
      <c r="WR54">
        <v>1</v>
      </c>
      <c r="WS54">
        <v>0</v>
      </c>
      <c r="WT54">
        <v>1</v>
      </c>
      <c r="WU54">
        <v>1</v>
      </c>
      <c r="WV54">
        <v>1</v>
      </c>
      <c r="WW54">
        <v>0</v>
      </c>
      <c r="WX54">
        <v>0</v>
      </c>
      <c r="WZ54">
        <v>4</v>
      </c>
      <c r="XB54">
        <v>2</v>
      </c>
      <c r="XD54">
        <v>0</v>
      </c>
      <c r="XF54">
        <v>3</v>
      </c>
      <c r="XJ54">
        <v>1</v>
      </c>
      <c r="XK54">
        <v>0</v>
      </c>
      <c r="XL54">
        <v>1</v>
      </c>
      <c r="XM54">
        <v>0</v>
      </c>
      <c r="XN54">
        <v>0</v>
      </c>
      <c r="XO54">
        <v>1</v>
      </c>
      <c r="XP54">
        <v>0</v>
      </c>
      <c r="XQ54">
        <v>0</v>
      </c>
      <c r="XR54">
        <v>0</v>
      </c>
      <c r="XS54">
        <v>0</v>
      </c>
      <c r="XT54">
        <v>0</v>
      </c>
      <c r="XU54">
        <v>0</v>
      </c>
      <c r="XV54" t="s">
        <v>616</v>
      </c>
      <c r="XX54" t="s">
        <v>144</v>
      </c>
      <c r="XY54" t="s">
        <v>130</v>
      </c>
      <c r="XZ54">
        <v>5</v>
      </c>
      <c r="YA54">
        <v>115</v>
      </c>
      <c r="YB54">
        <v>10</v>
      </c>
      <c r="YC54" t="s">
        <v>131</v>
      </c>
      <c r="YF54" t="s">
        <v>10763</v>
      </c>
      <c r="YG54" t="s">
        <v>10747</v>
      </c>
      <c r="YH54" t="s">
        <v>10747</v>
      </c>
      <c r="YI54" t="s">
        <v>10747</v>
      </c>
      <c r="YJ54">
        <v>1</v>
      </c>
      <c r="YK54">
        <v>1</v>
      </c>
      <c r="YL54">
        <v>1</v>
      </c>
      <c r="YM54">
        <v>0</v>
      </c>
      <c r="YN54">
        <v>0</v>
      </c>
      <c r="YO54">
        <v>1</v>
      </c>
      <c r="YP54">
        <v>0</v>
      </c>
      <c r="YQ54">
        <v>1</v>
      </c>
      <c r="YR54">
        <v>0</v>
      </c>
      <c r="YS54">
        <v>0</v>
      </c>
      <c r="YT54" s="2" t="s">
        <v>9688</v>
      </c>
      <c r="YV54" t="s">
        <v>9689</v>
      </c>
      <c r="YW54" t="s">
        <v>134</v>
      </c>
      <c r="YX54" t="s">
        <v>9690</v>
      </c>
    </row>
    <row r="55" spans="1:674" ht="15" customHeight="1" x14ac:dyDescent="0.25">
      <c r="A55" t="s">
        <v>1841</v>
      </c>
      <c r="B55" t="s">
        <v>1842</v>
      </c>
      <c r="C55" t="s">
        <v>1843</v>
      </c>
      <c r="D55" t="s">
        <v>1844</v>
      </c>
      <c r="E55">
        <v>0</v>
      </c>
      <c r="F55">
        <v>0</v>
      </c>
      <c r="G55">
        <v>1</v>
      </c>
      <c r="H55">
        <v>0</v>
      </c>
      <c r="I55">
        <v>0</v>
      </c>
      <c r="J55">
        <v>0</v>
      </c>
      <c r="K55">
        <v>1</v>
      </c>
      <c r="L55">
        <v>0</v>
      </c>
      <c r="M55">
        <v>1</v>
      </c>
      <c r="N55">
        <v>0</v>
      </c>
      <c r="O55">
        <v>1</v>
      </c>
      <c r="P55">
        <v>0</v>
      </c>
      <c r="Q55">
        <v>0</v>
      </c>
      <c r="S55">
        <v>1</v>
      </c>
      <c r="V55">
        <v>0</v>
      </c>
      <c r="W55">
        <v>5</v>
      </c>
      <c r="X55">
        <v>3</v>
      </c>
      <c r="Y55">
        <v>5</v>
      </c>
      <c r="Z55">
        <v>0</v>
      </c>
      <c r="AA55">
        <v>5</v>
      </c>
      <c r="AB55">
        <v>2</v>
      </c>
      <c r="AC55">
        <v>25</v>
      </c>
      <c r="AD55">
        <v>0</v>
      </c>
      <c r="AE55">
        <v>2</v>
      </c>
      <c r="AF55">
        <v>0</v>
      </c>
      <c r="AG55">
        <v>0</v>
      </c>
      <c r="AH55">
        <v>0</v>
      </c>
      <c r="AI55">
        <v>0</v>
      </c>
      <c r="AJ55">
        <v>0</v>
      </c>
      <c r="AK55">
        <v>0</v>
      </c>
      <c r="AL55">
        <v>0</v>
      </c>
      <c r="AM55">
        <v>0</v>
      </c>
      <c r="AN55">
        <v>0</v>
      </c>
      <c r="AO55">
        <v>0</v>
      </c>
      <c r="AP55">
        <v>0</v>
      </c>
      <c r="AQ55">
        <v>0</v>
      </c>
      <c r="AR55">
        <v>0</v>
      </c>
      <c r="AS55">
        <v>0</v>
      </c>
      <c r="AT55">
        <v>0</v>
      </c>
      <c r="AU55">
        <v>0</v>
      </c>
      <c r="AV55">
        <v>1</v>
      </c>
      <c r="AW55">
        <v>0</v>
      </c>
      <c r="AX55">
        <v>0</v>
      </c>
      <c r="AY55">
        <v>1</v>
      </c>
      <c r="AZ55">
        <v>0</v>
      </c>
      <c r="BA55">
        <v>0</v>
      </c>
      <c r="BB55">
        <v>0</v>
      </c>
      <c r="BC55">
        <v>0</v>
      </c>
      <c r="BD55">
        <v>0</v>
      </c>
      <c r="BE55">
        <v>0</v>
      </c>
      <c r="BF55">
        <v>0</v>
      </c>
      <c r="BG55">
        <v>0</v>
      </c>
      <c r="BH55">
        <v>0</v>
      </c>
      <c r="BI55">
        <v>0</v>
      </c>
      <c r="BJ55">
        <v>0</v>
      </c>
      <c r="BK55">
        <v>0</v>
      </c>
      <c r="BL55">
        <v>0</v>
      </c>
      <c r="BM55">
        <v>0</v>
      </c>
      <c r="BN55">
        <v>1</v>
      </c>
      <c r="BO55">
        <v>0</v>
      </c>
      <c r="BP55">
        <v>1</v>
      </c>
      <c r="BQ55">
        <v>0</v>
      </c>
      <c r="BR55">
        <v>0</v>
      </c>
      <c r="BS55">
        <v>0</v>
      </c>
      <c r="BT55">
        <v>0</v>
      </c>
      <c r="BU55">
        <v>1</v>
      </c>
      <c r="BV55">
        <v>0</v>
      </c>
      <c r="BW55">
        <v>0</v>
      </c>
      <c r="BX55">
        <v>1</v>
      </c>
      <c r="BY55">
        <v>0</v>
      </c>
      <c r="BZ55">
        <v>0</v>
      </c>
      <c r="CA55">
        <v>0</v>
      </c>
      <c r="CB55">
        <v>8</v>
      </c>
      <c r="CC55">
        <v>18</v>
      </c>
      <c r="CD55">
        <v>2</v>
      </c>
      <c r="CE55">
        <v>18</v>
      </c>
      <c r="CF55">
        <v>8</v>
      </c>
      <c r="CG55">
        <v>0</v>
      </c>
      <c r="CH55">
        <v>2</v>
      </c>
      <c r="CI55">
        <v>0</v>
      </c>
      <c r="CJ55">
        <v>8</v>
      </c>
      <c r="CK55">
        <v>0</v>
      </c>
      <c r="CL55">
        <v>2</v>
      </c>
      <c r="CM55">
        <v>15</v>
      </c>
      <c r="CN55">
        <v>8</v>
      </c>
      <c r="CO55">
        <v>0</v>
      </c>
      <c r="CP55">
        <v>2</v>
      </c>
      <c r="CQ55">
        <v>0</v>
      </c>
      <c r="CR55">
        <v>16</v>
      </c>
      <c r="CS55">
        <v>0</v>
      </c>
      <c r="CT55">
        <v>2</v>
      </c>
      <c r="CU55">
        <v>0</v>
      </c>
      <c r="EN55">
        <v>0</v>
      </c>
      <c r="EO55">
        <v>18</v>
      </c>
      <c r="EP55">
        <v>2</v>
      </c>
      <c r="EQ55">
        <v>3</v>
      </c>
      <c r="ER55">
        <v>8</v>
      </c>
      <c r="ES55">
        <v>0</v>
      </c>
      <c r="ET55">
        <v>2</v>
      </c>
      <c r="EU55">
        <v>3</v>
      </c>
      <c r="EV55">
        <v>8</v>
      </c>
      <c r="EW55">
        <v>0</v>
      </c>
      <c r="EX55">
        <v>2</v>
      </c>
      <c r="EY55">
        <v>3</v>
      </c>
      <c r="EZ55">
        <v>8</v>
      </c>
      <c r="FA55">
        <v>0</v>
      </c>
      <c r="FB55">
        <v>2</v>
      </c>
      <c r="FC55">
        <v>2</v>
      </c>
      <c r="GR55">
        <v>14</v>
      </c>
      <c r="GS55">
        <v>0</v>
      </c>
      <c r="GT55">
        <v>2</v>
      </c>
      <c r="GU55">
        <v>4</v>
      </c>
      <c r="GV55">
        <v>14</v>
      </c>
      <c r="GW55">
        <v>0</v>
      </c>
      <c r="GX55">
        <v>2</v>
      </c>
      <c r="GY55">
        <v>4</v>
      </c>
      <c r="GZ55">
        <v>14</v>
      </c>
      <c r="HA55">
        <v>0</v>
      </c>
      <c r="HB55">
        <v>2</v>
      </c>
      <c r="HC55">
        <v>4</v>
      </c>
      <c r="HD55">
        <v>16</v>
      </c>
      <c r="HE55">
        <v>0</v>
      </c>
      <c r="HF55">
        <v>2</v>
      </c>
      <c r="HG55">
        <v>4</v>
      </c>
      <c r="IV55">
        <v>0</v>
      </c>
      <c r="IW55">
        <v>0</v>
      </c>
      <c r="IX55">
        <v>14</v>
      </c>
      <c r="IY55">
        <v>17</v>
      </c>
      <c r="IZ55">
        <v>0</v>
      </c>
      <c r="JA55">
        <v>0</v>
      </c>
      <c r="JB55">
        <v>14</v>
      </c>
      <c r="JC55">
        <v>2</v>
      </c>
      <c r="JD55">
        <v>0</v>
      </c>
      <c r="JE55">
        <v>0</v>
      </c>
      <c r="JF55">
        <v>14</v>
      </c>
      <c r="JG55">
        <v>2</v>
      </c>
      <c r="JH55">
        <v>0</v>
      </c>
      <c r="JI55">
        <v>0</v>
      </c>
      <c r="JJ55">
        <v>14</v>
      </c>
      <c r="JK55">
        <v>2</v>
      </c>
      <c r="KZ55">
        <v>8</v>
      </c>
      <c r="LA55">
        <v>0</v>
      </c>
      <c r="LB55">
        <v>2</v>
      </c>
      <c r="LC55">
        <v>0</v>
      </c>
      <c r="LD55">
        <v>8</v>
      </c>
      <c r="LE55">
        <v>0</v>
      </c>
      <c r="LF55">
        <v>2</v>
      </c>
      <c r="LG55">
        <v>15</v>
      </c>
      <c r="NX55">
        <v>0</v>
      </c>
      <c r="NY55">
        <v>0</v>
      </c>
      <c r="NZ55">
        <v>18</v>
      </c>
      <c r="OA55">
        <v>23</v>
      </c>
      <c r="OB55">
        <v>0</v>
      </c>
      <c r="OC55">
        <v>1</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0</v>
      </c>
      <c r="PD55">
        <v>0</v>
      </c>
      <c r="PE55">
        <v>0</v>
      </c>
      <c r="PF55">
        <v>0</v>
      </c>
      <c r="PG55">
        <v>1</v>
      </c>
      <c r="PH55">
        <v>0</v>
      </c>
      <c r="PI55">
        <v>1</v>
      </c>
      <c r="PJ55">
        <v>1</v>
      </c>
      <c r="PK55">
        <v>0</v>
      </c>
      <c r="PL55">
        <v>0</v>
      </c>
      <c r="PM55">
        <v>1</v>
      </c>
      <c r="PN55">
        <v>0</v>
      </c>
      <c r="PO55">
        <v>1</v>
      </c>
      <c r="PR55">
        <v>18</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c r="SB55">
        <v>0</v>
      </c>
      <c r="SC55">
        <v>0</v>
      </c>
      <c r="SD55">
        <v>0</v>
      </c>
      <c r="SE55">
        <v>0</v>
      </c>
      <c r="SF55">
        <v>0</v>
      </c>
      <c r="SG55">
        <v>0</v>
      </c>
      <c r="SH55">
        <v>0</v>
      </c>
      <c r="SI55">
        <v>0</v>
      </c>
      <c r="SJ55">
        <v>0</v>
      </c>
      <c r="SK55">
        <v>0</v>
      </c>
      <c r="SL55">
        <v>0</v>
      </c>
      <c r="SM55">
        <v>0</v>
      </c>
      <c r="SN55">
        <v>0</v>
      </c>
      <c r="SO55">
        <v>0</v>
      </c>
      <c r="SP55">
        <v>0</v>
      </c>
      <c r="SQ55">
        <v>0</v>
      </c>
      <c r="SR55">
        <v>0</v>
      </c>
      <c r="SS55">
        <v>0</v>
      </c>
      <c r="ST55">
        <v>0</v>
      </c>
      <c r="SU55">
        <v>0</v>
      </c>
      <c r="SV55">
        <v>0</v>
      </c>
      <c r="SW55">
        <v>0</v>
      </c>
      <c r="SX55">
        <v>0</v>
      </c>
      <c r="SY55">
        <v>0</v>
      </c>
      <c r="SZ55">
        <v>0</v>
      </c>
      <c r="TA55">
        <v>0</v>
      </c>
      <c r="TB55">
        <v>0</v>
      </c>
      <c r="TC55">
        <v>0</v>
      </c>
      <c r="TD55">
        <v>0</v>
      </c>
      <c r="TE55">
        <v>0</v>
      </c>
      <c r="TF55">
        <v>0</v>
      </c>
      <c r="TG55">
        <v>0</v>
      </c>
      <c r="TH55">
        <v>0</v>
      </c>
      <c r="TI55">
        <v>0</v>
      </c>
      <c r="TJ55">
        <v>0</v>
      </c>
      <c r="TK55">
        <v>0</v>
      </c>
      <c r="TL55">
        <v>0</v>
      </c>
      <c r="TM55">
        <v>0</v>
      </c>
      <c r="TN55">
        <v>0</v>
      </c>
      <c r="TO55">
        <v>0</v>
      </c>
      <c r="TP55">
        <v>0</v>
      </c>
      <c r="TQ55">
        <v>0</v>
      </c>
      <c r="TR55">
        <v>0</v>
      </c>
      <c r="TS55">
        <v>0</v>
      </c>
      <c r="TT55">
        <v>0</v>
      </c>
      <c r="TU55">
        <v>0</v>
      </c>
      <c r="TV55">
        <v>0</v>
      </c>
      <c r="TW55">
        <v>0</v>
      </c>
      <c r="TX55">
        <v>0</v>
      </c>
      <c r="TY55">
        <v>0</v>
      </c>
      <c r="TZ55">
        <v>0</v>
      </c>
      <c r="UA55">
        <v>0</v>
      </c>
      <c r="UB55">
        <v>0</v>
      </c>
      <c r="UC55">
        <v>0</v>
      </c>
      <c r="UD55">
        <v>0</v>
      </c>
      <c r="UE55">
        <v>0</v>
      </c>
      <c r="UF55">
        <v>0</v>
      </c>
      <c r="UG55">
        <v>0</v>
      </c>
      <c r="UH55">
        <v>0</v>
      </c>
      <c r="UI55">
        <v>0</v>
      </c>
      <c r="UJ55">
        <v>0</v>
      </c>
      <c r="UK55">
        <v>0</v>
      </c>
      <c r="UL55">
        <v>0</v>
      </c>
      <c r="UM55">
        <v>0</v>
      </c>
      <c r="UN55">
        <v>0</v>
      </c>
      <c r="UO55">
        <v>0</v>
      </c>
      <c r="UP55">
        <v>0</v>
      </c>
      <c r="UQ55">
        <v>0</v>
      </c>
      <c r="UR55">
        <v>0</v>
      </c>
      <c r="UU55">
        <v>1</v>
      </c>
      <c r="UW55">
        <v>1</v>
      </c>
      <c r="UZ55" t="s">
        <v>127</v>
      </c>
      <c r="VB55" t="s">
        <v>158</v>
      </c>
      <c r="VC55">
        <v>1</v>
      </c>
      <c r="VD55">
        <v>0</v>
      </c>
      <c r="VE55">
        <v>0</v>
      </c>
      <c r="VF55">
        <v>1</v>
      </c>
      <c r="VG55">
        <v>0</v>
      </c>
      <c r="VH55">
        <v>0</v>
      </c>
      <c r="VM55">
        <v>2</v>
      </c>
      <c r="VR55" t="s">
        <v>127</v>
      </c>
      <c r="VS55">
        <v>0</v>
      </c>
      <c r="VT55">
        <v>0</v>
      </c>
      <c r="VU55">
        <v>0</v>
      </c>
      <c r="VV55">
        <v>1</v>
      </c>
      <c r="VW55">
        <v>0</v>
      </c>
      <c r="VX55">
        <v>0</v>
      </c>
      <c r="VY55">
        <v>0</v>
      </c>
      <c r="VZ55">
        <v>0</v>
      </c>
      <c r="WA55">
        <v>1</v>
      </c>
      <c r="WB55">
        <v>0</v>
      </c>
      <c r="WC55">
        <v>0</v>
      </c>
      <c r="WD55">
        <v>0</v>
      </c>
      <c r="WE55">
        <v>1</v>
      </c>
      <c r="WF55">
        <v>0</v>
      </c>
      <c r="WG55">
        <v>0</v>
      </c>
      <c r="WH55">
        <v>0</v>
      </c>
      <c r="WI55">
        <v>1</v>
      </c>
      <c r="WJ55">
        <v>0</v>
      </c>
      <c r="WK55">
        <v>1</v>
      </c>
      <c r="WL55">
        <v>0</v>
      </c>
      <c r="WM55">
        <v>0</v>
      </c>
      <c r="WN55">
        <v>0</v>
      </c>
      <c r="WO55">
        <v>1</v>
      </c>
      <c r="WP55">
        <v>0</v>
      </c>
      <c r="WQ55">
        <v>0</v>
      </c>
      <c r="WR55">
        <v>0</v>
      </c>
      <c r="WS55">
        <v>1</v>
      </c>
      <c r="WT55">
        <v>1</v>
      </c>
      <c r="WU55">
        <v>1</v>
      </c>
      <c r="WV55">
        <v>1</v>
      </c>
      <c r="WW55" t="s">
        <v>1845</v>
      </c>
      <c r="WX55">
        <v>3</v>
      </c>
      <c r="WY55">
        <v>16</v>
      </c>
      <c r="WZ55">
        <v>2</v>
      </c>
      <c r="XA55">
        <v>0</v>
      </c>
      <c r="XB55">
        <v>4</v>
      </c>
      <c r="XC55">
        <v>2</v>
      </c>
      <c r="XD55">
        <v>1</v>
      </c>
      <c r="XE55">
        <v>1</v>
      </c>
      <c r="XF55">
        <v>2</v>
      </c>
      <c r="XG55">
        <v>6</v>
      </c>
      <c r="XH55">
        <v>2</v>
      </c>
      <c r="XI55">
        <v>5</v>
      </c>
      <c r="XJ55">
        <v>0</v>
      </c>
      <c r="XK55">
        <v>1</v>
      </c>
      <c r="XL55">
        <v>0</v>
      </c>
      <c r="XM55">
        <v>0</v>
      </c>
      <c r="XN55">
        <v>0</v>
      </c>
      <c r="XO55">
        <v>0</v>
      </c>
      <c r="XP55">
        <v>0</v>
      </c>
      <c r="XQ55">
        <v>0</v>
      </c>
      <c r="XR55">
        <v>0</v>
      </c>
      <c r="XS55">
        <v>1</v>
      </c>
      <c r="XT55">
        <v>0</v>
      </c>
      <c r="XU55">
        <v>0</v>
      </c>
      <c r="XV55" t="s">
        <v>275</v>
      </c>
      <c r="XX55" t="s">
        <v>137</v>
      </c>
      <c r="XY55" t="s">
        <v>145</v>
      </c>
      <c r="XZ55">
        <v>5</v>
      </c>
      <c r="YA55">
        <v>24</v>
      </c>
      <c r="YB55">
        <v>2</v>
      </c>
      <c r="YC55" t="s">
        <v>131</v>
      </c>
      <c r="YF55" t="s">
        <v>335</v>
      </c>
      <c r="YG55" t="s">
        <v>874</v>
      </c>
      <c r="YH55" t="s">
        <v>10764</v>
      </c>
      <c r="YI55" t="s">
        <v>1053</v>
      </c>
      <c r="YJ55">
        <v>1</v>
      </c>
      <c r="YK55">
        <v>1</v>
      </c>
      <c r="YL55">
        <v>1</v>
      </c>
      <c r="YM55">
        <v>1</v>
      </c>
      <c r="YN55">
        <v>0</v>
      </c>
      <c r="YO55">
        <v>0</v>
      </c>
      <c r="YP55">
        <v>1</v>
      </c>
      <c r="YQ55">
        <v>1</v>
      </c>
      <c r="YR55">
        <v>1</v>
      </c>
      <c r="YS55">
        <v>0</v>
      </c>
      <c r="YT55" s="2" t="s">
        <v>1846</v>
      </c>
      <c r="YV55" t="s">
        <v>1847</v>
      </c>
      <c r="YW55" t="s">
        <v>1848</v>
      </c>
      <c r="YX55" t="s">
        <v>1849</v>
      </c>
    </row>
    <row r="56" spans="1:674" ht="15" customHeight="1" x14ac:dyDescent="0.25">
      <c r="A56" t="s">
        <v>8003</v>
      </c>
      <c r="B56" t="s">
        <v>8004</v>
      </c>
      <c r="C56" t="s">
        <v>8005</v>
      </c>
      <c r="D56" t="s">
        <v>8006</v>
      </c>
      <c r="E56">
        <v>0</v>
      </c>
      <c r="F56">
        <v>0</v>
      </c>
      <c r="G56">
        <v>1</v>
      </c>
      <c r="H56">
        <v>0</v>
      </c>
      <c r="I56">
        <v>0</v>
      </c>
      <c r="J56">
        <v>0</v>
      </c>
      <c r="K56">
        <v>1</v>
      </c>
      <c r="L56">
        <v>1</v>
      </c>
      <c r="M56">
        <v>0</v>
      </c>
      <c r="N56">
        <v>0</v>
      </c>
      <c r="O56">
        <v>0</v>
      </c>
      <c r="P56">
        <v>0</v>
      </c>
      <c r="Q56">
        <v>0</v>
      </c>
      <c r="V56">
        <v>1</v>
      </c>
      <c r="W56">
        <v>0</v>
      </c>
      <c r="X56">
        <v>0</v>
      </c>
      <c r="Y56">
        <v>0</v>
      </c>
      <c r="Z56">
        <v>0</v>
      </c>
      <c r="AA56">
        <v>0</v>
      </c>
      <c r="AB56">
        <v>1</v>
      </c>
      <c r="AC56">
        <v>0</v>
      </c>
      <c r="AD56">
        <v>0</v>
      </c>
      <c r="AE56">
        <v>0</v>
      </c>
      <c r="AF56">
        <v>1</v>
      </c>
      <c r="AG56">
        <v>1</v>
      </c>
      <c r="AH56">
        <v>0</v>
      </c>
      <c r="AI56">
        <v>0</v>
      </c>
      <c r="AJ56">
        <v>0</v>
      </c>
      <c r="AK56">
        <v>1</v>
      </c>
      <c r="AL56">
        <v>1</v>
      </c>
      <c r="AM56">
        <v>0</v>
      </c>
      <c r="AN56">
        <v>0</v>
      </c>
      <c r="AO56">
        <v>1</v>
      </c>
      <c r="AP56">
        <v>1</v>
      </c>
      <c r="AQ56">
        <v>0</v>
      </c>
      <c r="AR56">
        <v>0</v>
      </c>
      <c r="AS56">
        <v>0</v>
      </c>
      <c r="AT56">
        <v>1</v>
      </c>
      <c r="AU56">
        <v>1</v>
      </c>
      <c r="AV56">
        <v>1</v>
      </c>
      <c r="AW56">
        <v>1</v>
      </c>
      <c r="AX56">
        <v>0</v>
      </c>
      <c r="AY56">
        <v>0</v>
      </c>
      <c r="AZ56">
        <v>0</v>
      </c>
      <c r="BA56">
        <v>1</v>
      </c>
      <c r="BB56">
        <v>0</v>
      </c>
      <c r="BC56">
        <v>0</v>
      </c>
      <c r="BD56">
        <v>0</v>
      </c>
      <c r="BE56">
        <v>0</v>
      </c>
      <c r="BF56">
        <v>0</v>
      </c>
      <c r="BG56">
        <v>0</v>
      </c>
      <c r="BH56">
        <v>0</v>
      </c>
      <c r="BI56">
        <v>0</v>
      </c>
      <c r="BJ56">
        <v>0</v>
      </c>
      <c r="BK56">
        <v>0</v>
      </c>
      <c r="BL56">
        <v>1</v>
      </c>
      <c r="BM56">
        <v>0</v>
      </c>
      <c r="BN56">
        <v>0</v>
      </c>
      <c r="BO56">
        <v>0</v>
      </c>
      <c r="BP56">
        <v>0</v>
      </c>
      <c r="BQ56">
        <v>0</v>
      </c>
      <c r="BR56">
        <v>0</v>
      </c>
      <c r="BS56">
        <v>1</v>
      </c>
      <c r="BT56">
        <v>0</v>
      </c>
      <c r="BU56">
        <v>0</v>
      </c>
      <c r="BV56">
        <v>0</v>
      </c>
      <c r="BW56">
        <v>1</v>
      </c>
      <c r="BX56">
        <v>1</v>
      </c>
      <c r="BY56">
        <v>0</v>
      </c>
      <c r="BZ56">
        <v>0</v>
      </c>
      <c r="CA56">
        <v>0</v>
      </c>
      <c r="CB56">
        <v>0</v>
      </c>
      <c r="CC56">
        <v>0</v>
      </c>
      <c r="CD56">
        <v>0</v>
      </c>
      <c r="CE56">
        <v>0</v>
      </c>
      <c r="CF56">
        <v>10</v>
      </c>
      <c r="CG56">
        <v>10</v>
      </c>
      <c r="CH56">
        <v>0</v>
      </c>
      <c r="CI56">
        <v>0</v>
      </c>
      <c r="CJ56">
        <v>10</v>
      </c>
      <c r="CK56">
        <v>10</v>
      </c>
      <c r="CL56">
        <v>0</v>
      </c>
      <c r="CM56">
        <v>0</v>
      </c>
      <c r="CN56">
        <v>10</v>
      </c>
      <c r="CO56">
        <v>10</v>
      </c>
      <c r="CP56">
        <v>0</v>
      </c>
      <c r="CQ56">
        <v>0</v>
      </c>
      <c r="EN56">
        <v>10</v>
      </c>
      <c r="EO56">
        <v>10</v>
      </c>
      <c r="EP56">
        <v>0</v>
      </c>
      <c r="EQ56">
        <v>0</v>
      </c>
      <c r="ER56">
        <v>10</v>
      </c>
      <c r="ES56">
        <v>10</v>
      </c>
      <c r="ET56">
        <v>0</v>
      </c>
      <c r="EU56">
        <v>0</v>
      </c>
      <c r="EV56">
        <v>10</v>
      </c>
      <c r="EW56">
        <v>10</v>
      </c>
      <c r="EX56">
        <v>0</v>
      </c>
      <c r="EY56">
        <v>0</v>
      </c>
      <c r="GR56">
        <v>0</v>
      </c>
      <c r="GS56">
        <v>10</v>
      </c>
      <c r="GT56">
        <v>0</v>
      </c>
      <c r="GU56">
        <v>0</v>
      </c>
      <c r="GV56">
        <v>0</v>
      </c>
      <c r="GW56">
        <v>10</v>
      </c>
      <c r="GX56">
        <v>0</v>
      </c>
      <c r="GY56">
        <v>0</v>
      </c>
      <c r="GZ56">
        <v>0</v>
      </c>
      <c r="HA56">
        <v>10</v>
      </c>
      <c r="HB56">
        <v>0</v>
      </c>
      <c r="HC56">
        <v>0</v>
      </c>
      <c r="IV56">
        <v>0</v>
      </c>
      <c r="IW56">
        <v>10</v>
      </c>
      <c r="IX56">
        <v>0</v>
      </c>
      <c r="IY56">
        <v>0</v>
      </c>
      <c r="IZ56">
        <v>0</v>
      </c>
      <c r="JA56">
        <v>10</v>
      </c>
      <c r="JB56">
        <v>0</v>
      </c>
      <c r="JC56">
        <v>0</v>
      </c>
      <c r="JD56">
        <v>0</v>
      </c>
      <c r="JE56">
        <v>10</v>
      </c>
      <c r="JF56">
        <v>0</v>
      </c>
      <c r="JG56">
        <v>0</v>
      </c>
      <c r="KZ56">
        <v>0</v>
      </c>
      <c r="LA56">
        <v>0</v>
      </c>
      <c r="LB56">
        <v>0</v>
      </c>
      <c r="LC56">
        <v>0</v>
      </c>
      <c r="LD56">
        <v>0</v>
      </c>
      <c r="LE56">
        <v>0</v>
      </c>
      <c r="LF56">
        <v>0</v>
      </c>
      <c r="LG56">
        <v>0</v>
      </c>
      <c r="NX56">
        <v>0</v>
      </c>
      <c r="NY56">
        <v>0</v>
      </c>
      <c r="NZ56">
        <v>0</v>
      </c>
      <c r="OA56">
        <v>0</v>
      </c>
      <c r="OB56">
        <v>0</v>
      </c>
      <c r="OC56">
        <v>1</v>
      </c>
      <c r="OD56">
        <v>0</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1</v>
      </c>
      <c r="PG56">
        <v>0</v>
      </c>
      <c r="PH56">
        <v>0</v>
      </c>
      <c r="PI56">
        <v>1</v>
      </c>
      <c r="PJ56">
        <v>0</v>
      </c>
      <c r="PK56">
        <v>1</v>
      </c>
      <c r="PL56">
        <v>1</v>
      </c>
      <c r="PM56">
        <v>0</v>
      </c>
      <c r="PN56">
        <v>1</v>
      </c>
      <c r="PO56">
        <v>0</v>
      </c>
      <c r="PP56">
        <v>25</v>
      </c>
      <c r="PS56">
        <v>25</v>
      </c>
      <c r="PT56">
        <v>25</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0</v>
      </c>
      <c r="SB56">
        <v>0</v>
      </c>
      <c r="SC56">
        <v>0</v>
      </c>
      <c r="SD56">
        <v>0</v>
      </c>
      <c r="SE56">
        <v>0</v>
      </c>
      <c r="SF56">
        <v>0</v>
      </c>
      <c r="SG56">
        <v>0</v>
      </c>
      <c r="SH56">
        <v>0</v>
      </c>
      <c r="SI56">
        <v>0</v>
      </c>
      <c r="SJ56">
        <v>0</v>
      </c>
      <c r="SK56">
        <v>0</v>
      </c>
      <c r="SL56">
        <v>0</v>
      </c>
      <c r="SM56">
        <v>0</v>
      </c>
      <c r="SN56">
        <v>0</v>
      </c>
      <c r="SO56">
        <v>0</v>
      </c>
      <c r="SP56">
        <v>0</v>
      </c>
      <c r="SQ56">
        <v>0</v>
      </c>
      <c r="SR56">
        <v>0</v>
      </c>
      <c r="SS56">
        <v>0</v>
      </c>
      <c r="ST56">
        <v>0</v>
      </c>
      <c r="SU56">
        <v>0</v>
      </c>
      <c r="SV56">
        <v>0</v>
      </c>
      <c r="SW56">
        <v>0</v>
      </c>
      <c r="SX56">
        <v>0</v>
      </c>
      <c r="SY56">
        <v>0</v>
      </c>
      <c r="SZ56">
        <v>0</v>
      </c>
      <c r="TA56">
        <v>0</v>
      </c>
      <c r="TB56">
        <v>0</v>
      </c>
      <c r="TC56">
        <v>0</v>
      </c>
      <c r="TD56">
        <v>0</v>
      </c>
      <c r="TE56">
        <v>0</v>
      </c>
      <c r="TF56">
        <v>0</v>
      </c>
      <c r="TG56">
        <v>0</v>
      </c>
      <c r="TH56">
        <v>0</v>
      </c>
      <c r="TI56">
        <v>0</v>
      </c>
      <c r="TJ56">
        <v>0</v>
      </c>
      <c r="TK56">
        <v>0</v>
      </c>
      <c r="TL56">
        <v>0</v>
      </c>
      <c r="TM56">
        <v>0</v>
      </c>
      <c r="TN56">
        <v>0</v>
      </c>
      <c r="TO56">
        <v>0</v>
      </c>
      <c r="TP56">
        <v>0</v>
      </c>
      <c r="TQ56">
        <v>0</v>
      </c>
      <c r="TR56">
        <v>0</v>
      </c>
      <c r="TS56">
        <v>0</v>
      </c>
      <c r="TT56">
        <v>0</v>
      </c>
      <c r="TU56">
        <v>0</v>
      </c>
      <c r="TV56">
        <v>0</v>
      </c>
      <c r="TW56">
        <v>0</v>
      </c>
      <c r="TX56">
        <v>0</v>
      </c>
      <c r="TY56">
        <v>0</v>
      </c>
      <c r="TZ56">
        <v>0</v>
      </c>
      <c r="UA56">
        <v>0</v>
      </c>
      <c r="UB56">
        <v>0</v>
      </c>
      <c r="UC56">
        <v>0</v>
      </c>
      <c r="UD56">
        <v>0</v>
      </c>
      <c r="UE56">
        <v>0</v>
      </c>
      <c r="UF56">
        <v>0</v>
      </c>
      <c r="UG56">
        <v>0</v>
      </c>
      <c r="UH56">
        <v>0</v>
      </c>
      <c r="UI56">
        <v>0</v>
      </c>
      <c r="UJ56">
        <v>0</v>
      </c>
      <c r="UK56">
        <v>0</v>
      </c>
      <c r="UL56">
        <v>0</v>
      </c>
      <c r="UM56">
        <v>0</v>
      </c>
      <c r="UN56">
        <v>0</v>
      </c>
      <c r="UO56">
        <v>0</v>
      </c>
      <c r="UP56">
        <v>0</v>
      </c>
      <c r="UQ56">
        <v>0</v>
      </c>
      <c r="UR56">
        <v>0</v>
      </c>
      <c r="US56">
        <v>1</v>
      </c>
      <c r="UW56">
        <v>1</v>
      </c>
      <c r="UX56" t="s">
        <v>158</v>
      </c>
      <c r="VB56" t="s">
        <v>158</v>
      </c>
      <c r="VC56">
        <v>1</v>
      </c>
      <c r="VD56">
        <v>0</v>
      </c>
      <c r="VE56">
        <v>0</v>
      </c>
      <c r="VF56">
        <v>1</v>
      </c>
      <c r="VG56">
        <v>0</v>
      </c>
      <c r="VH56">
        <v>0</v>
      </c>
      <c r="VI56">
        <v>0</v>
      </c>
      <c r="VJ56">
        <v>1</v>
      </c>
      <c r="VK56">
        <v>0</v>
      </c>
      <c r="VL56">
        <v>1</v>
      </c>
      <c r="VM56">
        <v>0</v>
      </c>
      <c r="VO56" t="s">
        <v>127</v>
      </c>
      <c r="VQ56" t="s">
        <v>127</v>
      </c>
      <c r="VS56">
        <v>0</v>
      </c>
      <c r="VT56">
        <v>0</v>
      </c>
      <c r="VU56">
        <v>0</v>
      </c>
      <c r="VV56">
        <v>1</v>
      </c>
      <c r="VW56">
        <v>1</v>
      </c>
      <c r="VX56">
        <v>0</v>
      </c>
      <c r="VY56">
        <v>0</v>
      </c>
      <c r="VZ56">
        <v>1</v>
      </c>
      <c r="WA56">
        <v>0</v>
      </c>
      <c r="WB56">
        <v>0</v>
      </c>
      <c r="WC56">
        <v>0</v>
      </c>
      <c r="WD56">
        <v>1</v>
      </c>
      <c r="WE56">
        <v>0</v>
      </c>
      <c r="WF56">
        <v>1</v>
      </c>
      <c r="WG56">
        <v>0</v>
      </c>
      <c r="WH56">
        <v>1</v>
      </c>
      <c r="WI56">
        <v>1</v>
      </c>
      <c r="WJ56">
        <v>0</v>
      </c>
      <c r="WK56">
        <v>0</v>
      </c>
      <c r="WL56">
        <v>1</v>
      </c>
      <c r="WM56">
        <v>0</v>
      </c>
      <c r="WN56">
        <v>1</v>
      </c>
      <c r="WO56">
        <v>0</v>
      </c>
      <c r="WP56">
        <v>0</v>
      </c>
      <c r="WQ56">
        <v>0</v>
      </c>
      <c r="WR56">
        <v>0</v>
      </c>
      <c r="WS56">
        <v>1</v>
      </c>
      <c r="WT56">
        <v>1</v>
      </c>
      <c r="WU56">
        <v>1</v>
      </c>
      <c r="WV56">
        <v>1</v>
      </c>
      <c r="WW56">
        <v>0</v>
      </c>
      <c r="WX56">
        <v>2</v>
      </c>
      <c r="WY56">
        <v>1</v>
      </c>
      <c r="WZ56">
        <v>0</v>
      </c>
      <c r="XA56">
        <v>1</v>
      </c>
      <c r="XB56">
        <v>2</v>
      </c>
      <c r="XC56">
        <v>1</v>
      </c>
      <c r="XD56">
        <v>0</v>
      </c>
      <c r="XE56">
        <v>4</v>
      </c>
      <c r="XF56">
        <v>1</v>
      </c>
      <c r="XG56">
        <v>0</v>
      </c>
      <c r="XH56">
        <v>0</v>
      </c>
      <c r="XI56">
        <v>0</v>
      </c>
      <c r="XJ56">
        <v>0</v>
      </c>
      <c r="XK56">
        <v>1</v>
      </c>
      <c r="XL56">
        <v>0</v>
      </c>
      <c r="XM56">
        <v>0</v>
      </c>
      <c r="XN56">
        <v>0</v>
      </c>
      <c r="XO56">
        <v>0</v>
      </c>
      <c r="XP56">
        <v>0</v>
      </c>
      <c r="XQ56">
        <v>0</v>
      </c>
      <c r="XR56">
        <v>0</v>
      </c>
      <c r="XS56">
        <v>0</v>
      </c>
      <c r="XT56">
        <v>1</v>
      </c>
      <c r="XU56">
        <v>0</v>
      </c>
      <c r="XV56" t="s">
        <v>226</v>
      </c>
      <c r="XX56" t="s">
        <v>137</v>
      </c>
      <c r="XY56" t="s">
        <v>130</v>
      </c>
      <c r="XZ56">
        <v>5</v>
      </c>
      <c r="YA56">
        <v>2</v>
      </c>
      <c r="YB56">
        <v>30</v>
      </c>
      <c r="YC56" t="s">
        <v>146</v>
      </c>
      <c r="YF56" t="s">
        <v>10880</v>
      </c>
      <c r="YG56" t="s">
        <v>10881</v>
      </c>
      <c r="YH56" t="s">
        <v>10882</v>
      </c>
      <c r="YI56" t="s">
        <v>10747</v>
      </c>
      <c r="YJ56">
        <v>1</v>
      </c>
      <c r="YK56">
        <v>1</v>
      </c>
      <c r="YL56">
        <v>1</v>
      </c>
      <c r="YM56">
        <v>0</v>
      </c>
      <c r="YN56">
        <v>0</v>
      </c>
      <c r="YO56">
        <v>0</v>
      </c>
      <c r="YP56">
        <v>0</v>
      </c>
      <c r="YQ56">
        <v>0</v>
      </c>
      <c r="YR56">
        <v>0</v>
      </c>
      <c r="YS56">
        <v>0</v>
      </c>
      <c r="YT56" s="2" t="s">
        <v>8007</v>
      </c>
      <c r="YV56" t="s">
        <v>8008</v>
      </c>
      <c r="YW56" t="s">
        <v>134</v>
      </c>
      <c r="YX56" t="s">
        <v>8009</v>
      </c>
    </row>
    <row r="57" spans="1:674" ht="15" customHeight="1" x14ac:dyDescent="0.25">
      <c r="A57" t="s">
        <v>5947</v>
      </c>
      <c r="B57" t="s">
        <v>5948</v>
      </c>
      <c r="C57" t="s">
        <v>5949</v>
      </c>
      <c r="D57" t="s">
        <v>5950</v>
      </c>
      <c r="E57">
        <v>0</v>
      </c>
      <c r="F57">
        <v>0</v>
      </c>
      <c r="G57">
        <v>1</v>
      </c>
      <c r="H57">
        <v>0</v>
      </c>
      <c r="I57">
        <v>0</v>
      </c>
      <c r="J57">
        <v>0</v>
      </c>
      <c r="K57">
        <v>1</v>
      </c>
      <c r="L57">
        <v>1</v>
      </c>
      <c r="M57">
        <v>0</v>
      </c>
      <c r="N57">
        <v>0</v>
      </c>
      <c r="O57">
        <v>0</v>
      </c>
      <c r="P57">
        <v>0</v>
      </c>
      <c r="Q57">
        <v>0</v>
      </c>
      <c r="V57">
        <v>0</v>
      </c>
      <c r="W57">
        <v>0</v>
      </c>
      <c r="X57">
        <v>0</v>
      </c>
      <c r="Y57">
        <v>1</v>
      </c>
      <c r="Z57">
        <v>1</v>
      </c>
      <c r="AA57">
        <v>0</v>
      </c>
      <c r="AB57">
        <v>0</v>
      </c>
      <c r="AC57">
        <v>1</v>
      </c>
      <c r="AD57">
        <v>0</v>
      </c>
      <c r="AE57">
        <v>0</v>
      </c>
      <c r="AF57">
        <v>0</v>
      </c>
      <c r="AG57">
        <v>0</v>
      </c>
      <c r="AH57">
        <v>0</v>
      </c>
      <c r="AI57">
        <v>0</v>
      </c>
      <c r="AJ57">
        <v>0</v>
      </c>
      <c r="AK57">
        <v>0</v>
      </c>
      <c r="AL57">
        <v>0</v>
      </c>
      <c r="AM57">
        <v>1</v>
      </c>
      <c r="AN57">
        <v>0</v>
      </c>
      <c r="AO57">
        <v>1</v>
      </c>
      <c r="AP57">
        <v>1</v>
      </c>
      <c r="AQ57">
        <v>0</v>
      </c>
      <c r="AR57">
        <v>0</v>
      </c>
      <c r="AS57">
        <v>0</v>
      </c>
      <c r="AT57">
        <v>0</v>
      </c>
      <c r="AU57">
        <v>1</v>
      </c>
      <c r="AV57">
        <v>0</v>
      </c>
      <c r="AW57">
        <v>1</v>
      </c>
      <c r="AX57">
        <v>0</v>
      </c>
      <c r="AY57">
        <v>1</v>
      </c>
      <c r="AZ57">
        <v>0</v>
      </c>
      <c r="BA57">
        <v>1</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15</v>
      </c>
      <c r="CD57">
        <v>0</v>
      </c>
      <c r="CE57">
        <v>0</v>
      </c>
      <c r="CF57">
        <v>0</v>
      </c>
      <c r="CG57">
        <v>15</v>
      </c>
      <c r="CH57">
        <v>0</v>
      </c>
      <c r="CI57">
        <v>0</v>
      </c>
      <c r="CJ57">
        <v>0</v>
      </c>
      <c r="CK57">
        <v>15</v>
      </c>
      <c r="CL57">
        <v>0</v>
      </c>
      <c r="CM57">
        <v>0</v>
      </c>
      <c r="CN57">
        <v>0</v>
      </c>
      <c r="CO57">
        <v>15</v>
      </c>
      <c r="CP57">
        <v>0</v>
      </c>
      <c r="CQ57">
        <v>0</v>
      </c>
      <c r="CR57">
        <v>0</v>
      </c>
      <c r="CS57">
        <v>15</v>
      </c>
      <c r="CT57">
        <v>0</v>
      </c>
      <c r="CU57">
        <v>0</v>
      </c>
      <c r="EN57">
        <v>0</v>
      </c>
      <c r="EO57">
        <v>15</v>
      </c>
      <c r="EP57">
        <v>0</v>
      </c>
      <c r="EQ57">
        <v>0</v>
      </c>
      <c r="ER57">
        <v>0</v>
      </c>
      <c r="ES57">
        <v>15</v>
      </c>
      <c r="ET57">
        <v>0</v>
      </c>
      <c r="EU57">
        <v>0</v>
      </c>
      <c r="EV57">
        <v>0</v>
      </c>
      <c r="EW57">
        <v>15</v>
      </c>
      <c r="EX57">
        <v>0</v>
      </c>
      <c r="EY57">
        <v>0</v>
      </c>
      <c r="EZ57">
        <v>0</v>
      </c>
      <c r="FA57">
        <v>15</v>
      </c>
      <c r="FB57">
        <v>0</v>
      </c>
      <c r="FC57">
        <v>0</v>
      </c>
      <c r="FD57">
        <v>0</v>
      </c>
      <c r="FE57">
        <v>15</v>
      </c>
      <c r="FF57">
        <v>0</v>
      </c>
      <c r="FG57">
        <v>0</v>
      </c>
      <c r="GR57">
        <v>0</v>
      </c>
      <c r="GS57">
        <v>25</v>
      </c>
      <c r="GT57">
        <v>0</v>
      </c>
      <c r="GU57">
        <v>0</v>
      </c>
      <c r="GV57">
        <v>0</v>
      </c>
      <c r="GW57">
        <v>25</v>
      </c>
      <c r="GX57">
        <v>0</v>
      </c>
      <c r="GY57">
        <v>0</v>
      </c>
      <c r="GZ57">
        <v>0</v>
      </c>
      <c r="HA57">
        <v>25</v>
      </c>
      <c r="HB57">
        <v>0</v>
      </c>
      <c r="HC57">
        <v>0</v>
      </c>
      <c r="HD57">
        <v>0</v>
      </c>
      <c r="HE57">
        <v>25</v>
      </c>
      <c r="HF57">
        <v>0</v>
      </c>
      <c r="HG57">
        <v>0</v>
      </c>
      <c r="IV57">
        <v>0</v>
      </c>
      <c r="IW57">
        <v>0</v>
      </c>
      <c r="IX57">
        <v>0</v>
      </c>
      <c r="IY57">
        <v>0</v>
      </c>
      <c r="IZ57">
        <v>0</v>
      </c>
      <c r="JA57">
        <v>0</v>
      </c>
      <c r="JB57">
        <v>0</v>
      </c>
      <c r="JC57">
        <v>0</v>
      </c>
      <c r="JD57">
        <v>0</v>
      </c>
      <c r="JE57">
        <v>0</v>
      </c>
      <c r="JF57">
        <v>0</v>
      </c>
      <c r="JG57">
        <v>0</v>
      </c>
      <c r="JH57">
        <v>0</v>
      </c>
      <c r="JI57">
        <v>0</v>
      </c>
      <c r="JJ57">
        <v>0</v>
      </c>
      <c r="JK57">
        <v>0</v>
      </c>
      <c r="KZ57">
        <v>55</v>
      </c>
      <c r="LA57">
        <v>30</v>
      </c>
      <c r="LB57">
        <v>0</v>
      </c>
      <c r="LC57">
        <v>0</v>
      </c>
      <c r="LD57">
        <v>55</v>
      </c>
      <c r="LE57">
        <v>30</v>
      </c>
      <c r="LF57">
        <v>0</v>
      </c>
      <c r="LG57">
        <v>0</v>
      </c>
      <c r="LH57">
        <v>55</v>
      </c>
      <c r="LI57">
        <v>30</v>
      </c>
      <c r="LJ57">
        <v>0</v>
      </c>
      <c r="LK57">
        <v>0</v>
      </c>
      <c r="LL57">
        <v>55</v>
      </c>
      <c r="LM57">
        <v>30</v>
      </c>
      <c r="LN57">
        <v>0</v>
      </c>
      <c r="LO57">
        <v>0</v>
      </c>
      <c r="OB57">
        <v>0</v>
      </c>
      <c r="OC57">
        <v>0</v>
      </c>
      <c r="OD57">
        <v>0</v>
      </c>
      <c r="OE57">
        <v>0</v>
      </c>
      <c r="OF57">
        <v>0</v>
      </c>
      <c r="OG57">
        <v>0</v>
      </c>
      <c r="OH57">
        <v>0</v>
      </c>
      <c r="OI57">
        <v>0</v>
      </c>
      <c r="OJ57">
        <v>0</v>
      </c>
      <c r="OK57">
        <v>0</v>
      </c>
      <c r="OL57">
        <v>0</v>
      </c>
      <c r="OM57">
        <v>0</v>
      </c>
      <c r="ON57">
        <v>0</v>
      </c>
      <c r="OO57">
        <v>0</v>
      </c>
      <c r="OP57">
        <v>0</v>
      </c>
      <c r="OQ57">
        <v>0</v>
      </c>
      <c r="OR57">
        <v>0</v>
      </c>
      <c r="OS57">
        <v>0</v>
      </c>
      <c r="OT57">
        <v>0</v>
      </c>
      <c r="OU57">
        <v>1</v>
      </c>
      <c r="OV57">
        <v>0</v>
      </c>
      <c r="OW57">
        <v>0</v>
      </c>
      <c r="OX57">
        <v>1</v>
      </c>
      <c r="OY57">
        <v>1</v>
      </c>
      <c r="OZ57">
        <v>0</v>
      </c>
      <c r="PA57">
        <v>0</v>
      </c>
      <c r="PB57">
        <v>0</v>
      </c>
      <c r="PC57">
        <v>0</v>
      </c>
      <c r="PD57">
        <v>0</v>
      </c>
      <c r="PE57">
        <v>0</v>
      </c>
      <c r="PF57">
        <v>0</v>
      </c>
      <c r="PG57">
        <v>0</v>
      </c>
      <c r="PH57">
        <v>0</v>
      </c>
      <c r="PI57">
        <v>0</v>
      </c>
      <c r="PJ57">
        <v>0</v>
      </c>
      <c r="PK57">
        <v>0</v>
      </c>
      <c r="PL57">
        <v>0</v>
      </c>
      <c r="PM57">
        <v>0</v>
      </c>
      <c r="PN57">
        <v>0</v>
      </c>
      <c r="PO57">
        <v>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c r="SA57">
        <v>0</v>
      </c>
      <c r="SB57">
        <v>0</v>
      </c>
      <c r="SC57">
        <v>0</v>
      </c>
      <c r="SD57">
        <v>0</v>
      </c>
      <c r="SE57">
        <v>0</v>
      </c>
      <c r="SF57">
        <v>0</v>
      </c>
      <c r="SG57">
        <v>0</v>
      </c>
      <c r="SH57">
        <v>0</v>
      </c>
      <c r="SI57">
        <v>0</v>
      </c>
      <c r="SJ57">
        <v>0</v>
      </c>
      <c r="SK57">
        <v>0</v>
      </c>
      <c r="SL57">
        <v>0</v>
      </c>
      <c r="SM57">
        <v>0</v>
      </c>
      <c r="SN57">
        <v>0</v>
      </c>
      <c r="SO57">
        <v>0</v>
      </c>
      <c r="SP57">
        <v>0</v>
      </c>
      <c r="SQ57">
        <v>0</v>
      </c>
      <c r="SR57">
        <v>0</v>
      </c>
      <c r="SS57">
        <v>0</v>
      </c>
      <c r="ST57">
        <v>0</v>
      </c>
      <c r="SU57">
        <v>0</v>
      </c>
      <c r="SV57">
        <v>0</v>
      </c>
      <c r="SW57">
        <v>0</v>
      </c>
      <c r="SX57">
        <v>0</v>
      </c>
      <c r="SY57">
        <v>0</v>
      </c>
      <c r="SZ57">
        <v>0</v>
      </c>
      <c r="TA57">
        <v>0</v>
      </c>
      <c r="TB57">
        <v>0</v>
      </c>
      <c r="TC57">
        <v>0</v>
      </c>
      <c r="TD57">
        <v>0</v>
      </c>
      <c r="TE57">
        <v>0</v>
      </c>
      <c r="TF57">
        <v>0</v>
      </c>
      <c r="TG57">
        <v>0</v>
      </c>
      <c r="TH57">
        <v>0</v>
      </c>
      <c r="TI57">
        <v>0</v>
      </c>
      <c r="TJ57">
        <v>0</v>
      </c>
      <c r="TK57">
        <v>0</v>
      </c>
      <c r="TL57">
        <v>0</v>
      </c>
      <c r="TM57">
        <v>0</v>
      </c>
      <c r="TN57">
        <v>0</v>
      </c>
      <c r="TO57">
        <v>0</v>
      </c>
      <c r="TP57">
        <v>0</v>
      </c>
      <c r="TQ57">
        <v>0</v>
      </c>
      <c r="TR57">
        <v>0</v>
      </c>
      <c r="TS57">
        <v>0</v>
      </c>
      <c r="TT57">
        <v>0</v>
      </c>
      <c r="TU57">
        <v>0</v>
      </c>
      <c r="TV57">
        <v>0</v>
      </c>
      <c r="TW57">
        <v>0</v>
      </c>
      <c r="TX57">
        <v>0</v>
      </c>
      <c r="TY57">
        <v>0</v>
      </c>
      <c r="TZ57">
        <v>0</v>
      </c>
      <c r="UA57">
        <v>0</v>
      </c>
      <c r="UB57">
        <v>0</v>
      </c>
      <c r="UC57">
        <v>0</v>
      </c>
      <c r="UD57">
        <v>0</v>
      </c>
      <c r="UE57">
        <v>0</v>
      </c>
      <c r="UF57">
        <v>0</v>
      </c>
      <c r="UG57">
        <v>0</v>
      </c>
      <c r="UH57">
        <v>0</v>
      </c>
      <c r="UI57">
        <v>0</v>
      </c>
      <c r="UJ57">
        <v>0</v>
      </c>
      <c r="UK57">
        <v>0</v>
      </c>
      <c r="UL57">
        <v>0</v>
      </c>
      <c r="UM57">
        <v>0</v>
      </c>
      <c r="UN57">
        <v>0</v>
      </c>
      <c r="UO57">
        <v>0</v>
      </c>
      <c r="UP57">
        <v>0</v>
      </c>
      <c r="UQ57">
        <v>0</v>
      </c>
      <c r="UR57">
        <v>0</v>
      </c>
      <c r="US57">
        <v>0</v>
      </c>
      <c r="UT57">
        <v>0</v>
      </c>
      <c r="UU57">
        <v>1</v>
      </c>
      <c r="UV57">
        <v>0</v>
      </c>
      <c r="UW57">
        <v>1</v>
      </c>
      <c r="UZ57" t="s">
        <v>127</v>
      </c>
      <c r="VB57" t="s">
        <v>142</v>
      </c>
      <c r="VC57">
        <v>1</v>
      </c>
      <c r="VD57">
        <v>0</v>
      </c>
      <c r="VE57">
        <v>1</v>
      </c>
      <c r="VF57">
        <v>0</v>
      </c>
      <c r="VG57">
        <v>0</v>
      </c>
      <c r="VH57">
        <v>0</v>
      </c>
      <c r="VI57">
        <v>0</v>
      </c>
      <c r="VJ57">
        <v>0</v>
      </c>
      <c r="VK57">
        <v>0</v>
      </c>
      <c r="VL57">
        <v>0</v>
      </c>
      <c r="VM57">
        <v>1</v>
      </c>
      <c r="VR57" t="s">
        <v>127</v>
      </c>
      <c r="VS57">
        <v>0</v>
      </c>
      <c r="VT57">
        <v>0</v>
      </c>
      <c r="VU57">
        <v>0</v>
      </c>
      <c r="VV57">
        <v>1</v>
      </c>
      <c r="VW57">
        <v>0</v>
      </c>
      <c r="VX57">
        <v>0</v>
      </c>
      <c r="VY57">
        <v>1</v>
      </c>
      <c r="VZ57">
        <v>0</v>
      </c>
      <c r="WA57">
        <v>0</v>
      </c>
      <c r="WB57">
        <v>1</v>
      </c>
      <c r="WC57">
        <v>0</v>
      </c>
      <c r="WD57">
        <v>1</v>
      </c>
      <c r="WE57">
        <v>0</v>
      </c>
      <c r="WF57">
        <v>1</v>
      </c>
      <c r="WG57">
        <v>0</v>
      </c>
      <c r="WH57">
        <v>1</v>
      </c>
      <c r="WI57">
        <v>1</v>
      </c>
      <c r="WJ57">
        <v>0</v>
      </c>
      <c r="WK57">
        <v>0</v>
      </c>
      <c r="WL57">
        <v>1</v>
      </c>
      <c r="WM57">
        <v>0</v>
      </c>
      <c r="WN57">
        <v>0</v>
      </c>
      <c r="WO57">
        <v>1</v>
      </c>
      <c r="WP57">
        <v>0</v>
      </c>
      <c r="WQ57">
        <v>0</v>
      </c>
      <c r="WR57">
        <v>1</v>
      </c>
      <c r="WS57">
        <v>0</v>
      </c>
      <c r="WT57">
        <v>1</v>
      </c>
      <c r="WU57">
        <v>1</v>
      </c>
      <c r="WV57">
        <v>1</v>
      </c>
      <c r="WW57">
        <v>0</v>
      </c>
      <c r="WX57">
        <v>5</v>
      </c>
      <c r="WY57">
        <v>3</v>
      </c>
      <c r="WZ57">
        <v>4</v>
      </c>
      <c r="XA57">
        <v>0</v>
      </c>
      <c r="XB57">
        <v>2</v>
      </c>
      <c r="XC57">
        <v>0</v>
      </c>
      <c r="XD57">
        <v>0</v>
      </c>
      <c r="XE57">
        <v>0</v>
      </c>
      <c r="XF57">
        <v>0</v>
      </c>
      <c r="XG57">
        <v>0</v>
      </c>
      <c r="XH57">
        <v>0</v>
      </c>
      <c r="XI57">
        <v>0</v>
      </c>
      <c r="XJ57">
        <v>0</v>
      </c>
      <c r="XK57">
        <v>1</v>
      </c>
      <c r="XL57">
        <v>0</v>
      </c>
      <c r="XM57">
        <v>0</v>
      </c>
      <c r="XN57">
        <v>0</v>
      </c>
      <c r="XO57">
        <v>0</v>
      </c>
      <c r="XP57">
        <v>0</v>
      </c>
      <c r="XQ57">
        <v>0</v>
      </c>
      <c r="XR57">
        <v>0</v>
      </c>
      <c r="XS57">
        <v>1</v>
      </c>
      <c r="XT57">
        <v>0</v>
      </c>
      <c r="XU57">
        <v>0</v>
      </c>
      <c r="XV57" t="s">
        <v>1019</v>
      </c>
      <c r="XX57" t="s">
        <v>137</v>
      </c>
      <c r="XY57" t="s">
        <v>130</v>
      </c>
      <c r="XZ57">
        <v>5</v>
      </c>
      <c r="YA57">
        <v>107</v>
      </c>
      <c r="YB57">
        <v>55</v>
      </c>
      <c r="YC57" t="s">
        <v>131</v>
      </c>
      <c r="YF57" t="s">
        <v>551</v>
      </c>
      <c r="YG57" t="s">
        <v>10747</v>
      </c>
      <c r="YH57" t="s">
        <v>10747</v>
      </c>
      <c r="YI57" t="s">
        <v>10747</v>
      </c>
      <c r="YJ57">
        <v>1</v>
      </c>
      <c r="YK57">
        <v>1</v>
      </c>
      <c r="YL57">
        <v>1</v>
      </c>
      <c r="YM57">
        <v>0</v>
      </c>
      <c r="YN57">
        <v>0</v>
      </c>
      <c r="YO57">
        <v>1</v>
      </c>
      <c r="YP57">
        <v>0</v>
      </c>
      <c r="YQ57">
        <v>1</v>
      </c>
      <c r="YR57">
        <v>0</v>
      </c>
      <c r="YS57" t="s">
        <v>5951</v>
      </c>
      <c r="YT57" s="2" t="s">
        <v>5952</v>
      </c>
      <c r="YV57" t="s">
        <v>5953</v>
      </c>
      <c r="YW57" t="s">
        <v>442</v>
      </c>
      <c r="YX57" t="s">
        <v>5954</v>
      </c>
    </row>
    <row r="58" spans="1:674" ht="15" customHeight="1" x14ac:dyDescent="0.25">
      <c r="A58" t="s">
        <v>1961</v>
      </c>
      <c r="B58" t="s">
        <v>1962</v>
      </c>
      <c r="C58" t="s">
        <v>1963</v>
      </c>
      <c r="D58" t="s">
        <v>1964</v>
      </c>
      <c r="E58">
        <v>0</v>
      </c>
      <c r="F58">
        <v>0</v>
      </c>
      <c r="G58">
        <v>0</v>
      </c>
      <c r="H58">
        <v>1</v>
      </c>
      <c r="I58">
        <v>0</v>
      </c>
      <c r="J58">
        <v>1</v>
      </c>
      <c r="K58">
        <v>0</v>
      </c>
      <c r="L58">
        <v>0</v>
      </c>
      <c r="M58">
        <v>1</v>
      </c>
      <c r="N58">
        <v>0</v>
      </c>
      <c r="O58">
        <v>0</v>
      </c>
      <c r="P58">
        <v>1</v>
      </c>
      <c r="Q58">
        <v>1</v>
      </c>
      <c r="T58">
        <v>0</v>
      </c>
      <c r="U58">
        <v>0</v>
      </c>
      <c r="V58">
        <v>0</v>
      </c>
      <c r="X58">
        <v>0</v>
      </c>
      <c r="Z58">
        <v>1</v>
      </c>
      <c r="AB58">
        <v>1</v>
      </c>
      <c r="AD58">
        <v>0</v>
      </c>
      <c r="AF58">
        <v>0</v>
      </c>
      <c r="AG58">
        <v>1</v>
      </c>
      <c r="AH58">
        <v>0</v>
      </c>
      <c r="AI58">
        <v>0</v>
      </c>
      <c r="AJ58">
        <v>1</v>
      </c>
      <c r="AK58">
        <v>1</v>
      </c>
      <c r="AL58">
        <v>1</v>
      </c>
      <c r="AM58">
        <v>1</v>
      </c>
      <c r="AN58">
        <v>0</v>
      </c>
      <c r="AO58">
        <v>1</v>
      </c>
      <c r="AP58">
        <v>1</v>
      </c>
      <c r="AQ58">
        <v>1</v>
      </c>
      <c r="AR58">
        <v>0</v>
      </c>
      <c r="AS58">
        <v>0</v>
      </c>
      <c r="AT58">
        <v>0</v>
      </c>
      <c r="AU58">
        <v>0</v>
      </c>
      <c r="AV58">
        <v>1</v>
      </c>
      <c r="AW58">
        <v>1</v>
      </c>
      <c r="AX58">
        <v>0</v>
      </c>
      <c r="AY58">
        <v>0</v>
      </c>
      <c r="AZ58">
        <v>0</v>
      </c>
      <c r="BA58">
        <v>1</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NX58">
        <v>6</v>
      </c>
      <c r="NY58">
        <v>0</v>
      </c>
      <c r="NZ58">
        <v>0</v>
      </c>
      <c r="OA58">
        <v>0</v>
      </c>
      <c r="OB58">
        <v>0</v>
      </c>
      <c r="OC58">
        <v>1</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1</v>
      </c>
      <c r="PH58">
        <v>0</v>
      </c>
      <c r="PI58">
        <v>1</v>
      </c>
      <c r="PJ58">
        <v>0</v>
      </c>
      <c r="PK58">
        <v>1</v>
      </c>
      <c r="PL58">
        <v>1</v>
      </c>
      <c r="PM58">
        <v>0</v>
      </c>
      <c r="PN58">
        <v>1</v>
      </c>
      <c r="PO58">
        <v>0</v>
      </c>
      <c r="PS58">
        <v>380</v>
      </c>
      <c r="PT58">
        <v>380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c r="SA58">
        <v>0</v>
      </c>
      <c r="SB58">
        <v>0</v>
      </c>
      <c r="SC58">
        <v>0</v>
      </c>
      <c r="SD58">
        <v>0</v>
      </c>
      <c r="SE58">
        <v>0</v>
      </c>
      <c r="SF58">
        <v>0</v>
      </c>
      <c r="SG58">
        <v>0</v>
      </c>
      <c r="SH58">
        <v>0</v>
      </c>
      <c r="SI58">
        <v>0</v>
      </c>
      <c r="SJ58">
        <v>0</v>
      </c>
      <c r="SK58">
        <v>0</v>
      </c>
      <c r="SL58">
        <v>0</v>
      </c>
      <c r="SM58">
        <v>0</v>
      </c>
      <c r="SN58">
        <v>0</v>
      </c>
      <c r="SO58">
        <v>0</v>
      </c>
      <c r="SP58">
        <v>0</v>
      </c>
      <c r="SQ58">
        <v>0</v>
      </c>
      <c r="SR58">
        <v>0</v>
      </c>
      <c r="SS58">
        <v>0</v>
      </c>
      <c r="ST58">
        <v>0</v>
      </c>
      <c r="SU58">
        <v>0</v>
      </c>
      <c r="SV58">
        <v>0</v>
      </c>
      <c r="SW58">
        <v>0</v>
      </c>
      <c r="SX58">
        <v>0</v>
      </c>
      <c r="SY58">
        <v>0</v>
      </c>
      <c r="SZ58">
        <v>0</v>
      </c>
      <c r="TA58">
        <v>0</v>
      </c>
      <c r="TB58">
        <v>0</v>
      </c>
      <c r="TC58">
        <v>0</v>
      </c>
      <c r="TD58">
        <v>0</v>
      </c>
      <c r="TE58">
        <v>0</v>
      </c>
      <c r="TF58">
        <v>0</v>
      </c>
      <c r="TG58">
        <v>0</v>
      </c>
      <c r="TH58">
        <v>0</v>
      </c>
      <c r="TI58">
        <v>0</v>
      </c>
      <c r="TJ58">
        <v>0</v>
      </c>
      <c r="TK58">
        <v>0</v>
      </c>
      <c r="TL58">
        <v>0</v>
      </c>
      <c r="TM58">
        <v>0</v>
      </c>
      <c r="TN58">
        <v>0</v>
      </c>
      <c r="TO58">
        <v>0</v>
      </c>
      <c r="TP58">
        <v>0</v>
      </c>
      <c r="TQ58">
        <v>0</v>
      </c>
      <c r="TR58">
        <v>0</v>
      </c>
      <c r="TS58">
        <v>0</v>
      </c>
      <c r="TT58">
        <v>0</v>
      </c>
      <c r="TU58">
        <v>0</v>
      </c>
      <c r="TV58">
        <v>0</v>
      </c>
      <c r="TW58">
        <v>0</v>
      </c>
      <c r="TX58">
        <v>0</v>
      </c>
      <c r="TY58">
        <v>0</v>
      </c>
      <c r="TZ58">
        <v>0</v>
      </c>
      <c r="UA58">
        <v>0</v>
      </c>
      <c r="UB58">
        <v>0</v>
      </c>
      <c r="UC58">
        <v>0</v>
      </c>
      <c r="UD58">
        <v>0</v>
      </c>
      <c r="UE58">
        <v>0</v>
      </c>
      <c r="UF58">
        <v>0</v>
      </c>
      <c r="UG58">
        <v>0</v>
      </c>
      <c r="UH58">
        <v>0</v>
      </c>
      <c r="UI58">
        <v>0</v>
      </c>
      <c r="UJ58">
        <v>0</v>
      </c>
      <c r="UK58">
        <v>0</v>
      </c>
      <c r="UL58">
        <v>0</v>
      </c>
      <c r="UM58">
        <v>0</v>
      </c>
      <c r="UN58">
        <v>0</v>
      </c>
      <c r="UO58">
        <v>0</v>
      </c>
      <c r="UP58">
        <v>0</v>
      </c>
      <c r="UQ58">
        <v>0</v>
      </c>
      <c r="UR58">
        <v>0</v>
      </c>
      <c r="UV58">
        <v>1</v>
      </c>
      <c r="UW58">
        <v>1</v>
      </c>
      <c r="VA58" t="s">
        <v>185</v>
      </c>
      <c r="VB58" t="s">
        <v>210</v>
      </c>
      <c r="VC58">
        <v>1</v>
      </c>
      <c r="VD58">
        <v>0</v>
      </c>
      <c r="VE58">
        <v>0</v>
      </c>
      <c r="VF58">
        <v>0</v>
      </c>
      <c r="VG58">
        <v>1</v>
      </c>
      <c r="VH58">
        <v>0</v>
      </c>
      <c r="VI58">
        <v>0</v>
      </c>
      <c r="VJ58">
        <v>0</v>
      </c>
      <c r="VK58">
        <v>0</v>
      </c>
      <c r="VL58">
        <v>0</v>
      </c>
      <c r="VM58">
        <v>0</v>
      </c>
      <c r="VS58">
        <v>0</v>
      </c>
      <c r="VT58">
        <v>0</v>
      </c>
      <c r="VU58">
        <v>0</v>
      </c>
      <c r="VV58">
        <v>0</v>
      </c>
      <c r="VW58">
        <v>0</v>
      </c>
      <c r="VX58">
        <v>0</v>
      </c>
      <c r="VY58">
        <v>1</v>
      </c>
      <c r="VZ58">
        <v>0</v>
      </c>
      <c r="WA58">
        <v>0</v>
      </c>
      <c r="WB58">
        <v>1</v>
      </c>
      <c r="WC58">
        <v>1</v>
      </c>
      <c r="WD58">
        <v>0</v>
      </c>
      <c r="WE58">
        <v>0</v>
      </c>
      <c r="WF58">
        <v>1</v>
      </c>
      <c r="WG58">
        <v>0</v>
      </c>
      <c r="WH58">
        <v>1</v>
      </c>
      <c r="WI58">
        <v>1</v>
      </c>
      <c r="WJ58">
        <v>0</v>
      </c>
      <c r="WK58">
        <v>0</v>
      </c>
      <c r="WL58">
        <v>1</v>
      </c>
      <c r="WM58">
        <v>0</v>
      </c>
      <c r="WN58">
        <v>1</v>
      </c>
      <c r="WO58">
        <v>0</v>
      </c>
      <c r="WP58">
        <v>0</v>
      </c>
      <c r="WQ58">
        <v>0</v>
      </c>
      <c r="WR58">
        <v>1</v>
      </c>
      <c r="WS58">
        <v>0</v>
      </c>
      <c r="WT58">
        <v>1</v>
      </c>
      <c r="WU58">
        <v>1</v>
      </c>
      <c r="WV58">
        <v>1</v>
      </c>
      <c r="WW58" t="s">
        <v>1965</v>
      </c>
      <c r="WX58">
        <v>1</v>
      </c>
      <c r="WZ58">
        <v>0</v>
      </c>
      <c r="XA58">
        <v>0</v>
      </c>
      <c r="XB58">
        <v>0</v>
      </c>
      <c r="XC58">
        <v>0</v>
      </c>
      <c r="XD58">
        <v>0</v>
      </c>
      <c r="XE58">
        <v>3</v>
      </c>
      <c r="XF58">
        <v>3</v>
      </c>
      <c r="XG58">
        <v>1</v>
      </c>
      <c r="XJ58">
        <v>0</v>
      </c>
      <c r="XK58">
        <v>1</v>
      </c>
      <c r="XL58">
        <v>0</v>
      </c>
      <c r="XM58">
        <v>0</v>
      </c>
      <c r="XN58">
        <v>0</v>
      </c>
      <c r="XO58">
        <v>0</v>
      </c>
      <c r="XP58">
        <v>0</v>
      </c>
      <c r="XQ58">
        <v>0</v>
      </c>
      <c r="XR58">
        <v>0</v>
      </c>
      <c r="XS58">
        <v>1</v>
      </c>
      <c r="XT58">
        <v>0</v>
      </c>
      <c r="XU58">
        <v>0</v>
      </c>
      <c r="XV58" t="s">
        <v>1966</v>
      </c>
      <c r="XX58" t="s">
        <v>144</v>
      </c>
      <c r="XY58" t="s">
        <v>130</v>
      </c>
      <c r="XZ58">
        <v>5</v>
      </c>
      <c r="YA58">
        <v>40</v>
      </c>
      <c r="YB58">
        <v>185</v>
      </c>
      <c r="YC58" t="s">
        <v>131</v>
      </c>
      <c r="YF58" t="s">
        <v>1639</v>
      </c>
      <c r="YG58" t="s">
        <v>10924</v>
      </c>
      <c r="YH58" t="s">
        <v>10925</v>
      </c>
      <c r="YI58" t="s">
        <v>335</v>
      </c>
      <c r="YJ58">
        <v>1</v>
      </c>
      <c r="YK58">
        <v>1</v>
      </c>
      <c r="YL58">
        <v>1</v>
      </c>
      <c r="YM58">
        <v>1</v>
      </c>
      <c r="YN58">
        <v>0</v>
      </c>
      <c r="YO58">
        <v>1</v>
      </c>
      <c r="YP58">
        <v>1</v>
      </c>
      <c r="YQ58">
        <v>1</v>
      </c>
      <c r="YR58">
        <v>1</v>
      </c>
      <c r="YS58">
        <v>0</v>
      </c>
      <c r="YT58" s="2" t="s">
        <v>1967</v>
      </c>
      <c r="YV58" t="s">
        <v>1968</v>
      </c>
      <c r="YW58" t="s">
        <v>1969</v>
      </c>
      <c r="YX58" t="s">
        <v>1970</v>
      </c>
    </row>
    <row r="59" spans="1:674" ht="15" customHeight="1" x14ac:dyDescent="0.25">
      <c r="A59" t="s">
        <v>9691</v>
      </c>
      <c r="B59" t="s">
        <v>6277</v>
      </c>
      <c r="C59" t="s">
        <v>9692</v>
      </c>
      <c r="D59" t="s">
        <v>9693</v>
      </c>
      <c r="E59">
        <v>0</v>
      </c>
      <c r="F59">
        <v>0</v>
      </c>
      <c r="G59">
        <v>1</v>
      </c>
      <c r="H59">
        <v>0</v>
      </c>
      <c r="I59">
        <v>0</v>
      </c>
      <c r="J59">
        <v>0</v>
      </c>
      <c r="K59">
        <v>1</v>
      </c>
      <c r="L59">
        <v>1</v>
      </c>
      <c r="M59">
        <v>0</v>
      </c>
      <c r="N59">
        <v>0</v>
      </c>
      <c r="O59">
        <v>0</v>
      </c>
      <c r="P59">
        <v>0</v>
      </c>
      <c r="Q59">
        <v>0</v>
      </c>
      <c r="V59">
        <v>0</v>
      </c>
      <c r="X59">
        <v>1</v>
      </c>
      <c r="Z59">
        <v>0</v>
      </c>
      <c r="AB59">
        <v>2</v>
      </c>
      <c r="AD59">
        <v>1</v>
      </c>
      <c r="AF59">
        <v>0</v>
      </c>
      <c r="AG59">
        <v>0</v>
      </c>
      <c r="AH59">
        <v>0</v>
      </c>
      <c r="AI59">
        <v>0</v>
      </c>
      <c r="AJ59">
        <v>1</v>
      </c>
      <c r="AK59">
        <v>1</v>
      </c>
      <c r="AL59">
        <v>1</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NX59">
        <v>0</v>
      </c>
      <c r="NY59">
        <v>0</v>
      </c>
      <c r="NZ59">
        <v>30</v>
      </c>
      <c r="OA59">
        <v>15</v>
      </c>
      <c r="OB59">
        <v>0</v>
      </c>
      <c r="OC59">
        <v>1</v>
      </c>
      <c r="OD59">
        <v>0</v>
      </c>
      <c r="OE59">
        <v>0</v>
      </c>
      <c r="OF59">
        <v>0</v>
      </c>
      <c r="OG59">
        <v>0</v>
      </c>
      <c r="OH59">
        <v>0</v>
      </c>
      <c r="OI59">
        <v>0</v>
      </c>
      <c r="OJ59">
        <v>0</v>
      </c>
      <c r="OK59">
        <v>0</v>
      </c>
      <c r="OL59">
        <v>0</v>
      </c>
      <c r="OM59">
        <v>0</v>
      </c>
      <c r="ON59">
        <v>0</v>
      </c>
      <c r="OO59">
        <v>0</v>
      </c>
      <c r="OP59">
        <v>0</v>
      </c>
      <c r="OQ59">
        <v>0</v>
      </c>
      <c r="OR59">
        <v>0</v>
      </c>
      <c r="OS59">
        <v>0</v>
      </c>
      <c r="OT59">
        <v>0</v>
      </c>
      <c r="OU59">
        <v>0</v>
      </c>
      <c r="OV59">
        <v>0</v>
      </c>
      <c r="OW59">
        <v>0</v>
      </c>
      <c r="OX59">
        <v>0</v>
      </c>
      <c r="OY59">
        <v>0</v>
      </c>
      <c r="OZ59">
        <v>0</v>
      </c>
      <c r="PA59">
        <v>0</v>
      </c>
      <c r="PB59">
        <v>0</v>
      </c>
      <c r="PC59">
        <v>0</v>
      </c>
      <c r="PD59">
        <v>0</v>
      </c>
      <c r="PE59">
        <v>0</v>
      </c>
      <c r="PF59">
        <v>0</v>
      </c>
      <c r="PG59">
        <v>1</v>
      </c>
      <c r="PH59">
        <v>0</v>
      </c>
      <c r="PI59">
        <v>1</v>
      </c>
      <c r="PJ59">
        <v>0</v>
      </c>
      <c r="PK59">
        <v>1</v>
      </c>
      <c r="PL59">
        <v>0</v>
      </c>
      <c r="PM59">
        <v>1</v>
      </c>
      <c r="PN59">
        <v>0</v>
      </c>
      <c r="PO59">
        <v>1</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0</v>
      </c>
      <c r="RX59">
        <v>0</v>
      </c>
      <c r="RY59">
        <v>0</v>
      </c>
      <c r="RZ59">
        <v>0</v>
      </c>
      <c r="SA59">
        <v>0</v>
      </c>
      <c r="SB59">
        <v>0</v>
      </c>
      <c r="SC59">
        <v>0</v>
      </c>
      <c r="SD59">
        <v>0</v>
      </c>
      <c r="SE59">
        <v>0</v>
      </c>
      <c r="SF59">
        <v>0</v>
      </c>
      <c r="SG59">
        <v>0</v>
      </c>
      <c r="SH59">
        <v>0</v>
      </c>
      <c r="SI59">
        <v>0</v>
      </c>
      <c r="SJ59">
        <v>0</v>
      </c>
      <c r="SK59">
        <v>0</v>
      </c>
      <c r="SL59">
        <v>0</v>
      </c>
      <c r="SM59">
        <v>0</v>
      </c>
      <c r="SN59">
        <v>0</v>
      </c>
      <c r="SO59">
        <v>0</v>
      </c>
      <c r="SP59">
        <v>0</v>
      </c>
      <c r="SQ59">
        <v>0</v>
      </c>
      <c r="SR59">
        <v>0</v>
      </c>
      <c r="SS59">
        <v>0</v>
      </c>
      <c r="ST59">
        <v>0</v>
      </c>
      <c r="SU59">
        <v>0</v>
      </c>
      <c r="SV59">
        <v>0</v>
      </c>
      <c r="SW59">
        <v>0</v>
      </c>
      <c r="SX59">
        <v>0</v>
      </c>
      <c r="SY59">
        <v>0</v>
      </c>
      <c r="SZ59">
        <v>0</v>
      </c>
      <c r="TA59">
        <v>0</v>
      </c>
      <c r="TB59">
        <v>0</v>
      </c>
      <c r="TC59">
        <v>0</v>
      </c>
      <c r="TD59">
        <v>0</v>
      </c>
      <c r="TE59">
        <v>0</v>
      </c>
      <c r="TF59">
        <v>0</v>
      </c>
      <c r="TG59">
        <v>0</v>
      </c>
      <c r="TH59">
        <v>0</v>
      </c>
      <c r="TI59">
        <v>0</v>
      </c>
      <c r="TJ59">
        <v>0</v>
      </c>
      <c r="TK59">
        <v>0</v>
      </c>
      <c r="TL59">
        <v>0</v>
      </c>
      <c r="TM59">
        <v>0</v>
      </c>
      <c r="TN59">
        <v>0</v>
      </c>
      <c r="TO59">
        <v>0</v>
      </c>
      <c r="TP59">
        <v>0</v>
      </c>
      <c r="TQ59">
        <v>0</v>
      </c>
      <c r="TR59">
        <v>0</v>
      </c>
      <c r="TS59">
        <v>0</v>
      </c>
      <c r="TT59">
        <v>0</v>
      </c>
      <c r="TU59">
        <v>0</v>
      </c>
      <c r="TV59">
        <v>0</v>
      </c>
      <c r="TW59">
        <v>0</v>
      </c>
      <c r="TX59">
        <v>0</v>
      </c>
      <c r="TY59">
        <v>0</v>
      </c>
      <c r="TZ59">
        <v>0</v>
      </c>
      <c r="UA59">
        <v>0</v>
      </c>
      <c r="UB59">
        <v>0</v>
      </c>
      <c r="UC59">
        <v>0</v>
      </c>
      <c r="UD59">
        <v>0</v>
      </c>
      <c r="UE59">
        <v>0</v>
      </c>
      <c r="UF59">
        <v>0</v>
      </c>
      <c r="UG59">
        <v>0</v>
      </c>
      <c r="UH59">
        <v>0</v>
      </c>
      <c r="UI59">
        <v>0</v>
      </c>
      <c r="UJ59">
        <v>0</v>
      </c>
      <c r="UK59">
        <v>0</v>
      </c>
      <c r="UL59">
        <v>0</v>
      </c>
      <c r="UM59">
        <v>0</v>
      </c>
      <c r="UN59">
        <v>0</v>
      </c>
      <c r="UO59">
        <v>0</v>
      </c>
      <c r="UP59">
        <v>0</v>
      </c>
      <c r="UQ59">
        <v>0</v>
      </c>
      <c r="UR59">
        <v>0</v>
      </c>
      <c r="US59">
        <v>0</v>
      </c>
      <c r="UT59">
        <v>0</v>
      </c>
      <c r="UU59">
        <v>0</v>
      </c>
      <c r="UV59">
        <v>0</v>
      </c>
      <c r="UW59">
        <v>2</v>
      </c>
      <c r="VB59" t="s">
        <v>126</v>
      </c>
      <c r="VC59">
        <v>1</v>
      </c>
      <c r="VD59">
        <v>0</v>
      </c>
      <c r="VE59">
        <v>0</v>
      </c>
      <c r="VF59">
        <v>1</v>
      </c>
      <c r="VG59">
        <v>0</v>
      </c>
      <c r="VH59">
        <v>0</v>
      </c>
      <c r="VI59">
        <v>0</v>
      </c>
      <c r="VJ59">
        <v>0</v>
      </c>
      <c r="VK59">
        <v>0</v>
      </c>
      <c r="VL59">
        <v>0</v>
      </c>
      <c r="VM59">
        <v>0</v>
      </c>
      <c r="VS59">
        <v>0</v>
      </c>
      <c r="VT59">
        <v>0</v>
      </c>
      <c r="VU59">
        <v>0</v>
      </c>
      <c r="VV59">
        <v>0</v>
      </c>
      <c r="VW59">
        <v>0</v>
      </c>
      <c r="VX59">
        <v>0</v>
      </c>
      <c r="VY59">
        <v>0</v>
      </c>
      <c r="VZ59">
        <v>1</v>
      </c>
      <c r="WA59">
        <v>0</v>
      </c>
      <c r="WB59">
        <v>1</v>
      </c>
      <c r="WC59">
        <v>0</v>
      </c>
      <c r="WD59">
        <v>1</v>
      </c>
      <c r="WE59">
        <v>0</v>
      </c>
      <c r="WF59">
        <v>1</v>
      </c>
      <c r="WG59">
        <v>0</v>
      </c>
      <c r="WH59">
        <v>1</v>
      </c>
      <c r="WI59">
        <v>1</v>
      </c>
      <c r="WJ59">
        <v>0</v>
      </c>
      <c r="WK59">
        <v>0</v>
      </c>
      <c r="WL59">
        <v>1</v>
      </c>
      <c r="WM59">
        <v>0</v>
      </c>
      <c r="WN59">
        <v>0</v>
      </c>
      <c r="WO59">
        <v>1</v>
      </c>
      <c r="WP59">
        <v>0</v>
      </c>
      <c r="WQ59">
        <v>1</v>
      </c>
      <c r="WR59">
        <v>0</v>
      </c>
      <c r="WS59">
        <v>0</v>
      </c>
      <c r="WT59">
        <v>1</v>
      </c>
      <c r="WU59">
        <v>0</v>
      </c>
      <c r="WV59">
        <v>1</v>
      </c>
      <c r="WW59">
        <v>0</v>
      </c>
      <c r="WX59">
        <v>2</v>
      </c>
      <c r="WY59">
        <v>1</v>
      </c>
      <c r="WZ59">
        <v>4</v>
      </c>
      <c r="XA59">
        <v>1</v>
      </c>
      <c r="XB59">
        <v>0</v>
      </c>
      <c r="XC59">
        <v>0</v>
      </c>
      <c r="XD59">
        <v>1</v>
      </c>
      <c r="XE59">
        <v>2</v>
      </c>
      <c r="XF59">
        <v>2</v>
      </c>
      <c r="XG59">
        <v>2</v>
      </c>
      <c r="XH59">
        <v>0</v>
      </c>
      <c r="XI59">
        <v>0</v>
      </c>
      <c r="XJ59">
        <v>0</v>
      </c>
      <c r="XK59">
        <v>1</v>
      </c>
      <c r="XL59">
        <v>0</v>
      </c>
      <c r="XM59">
        <v>0</v>
      </c>
      <c r="XN59">
        <v>0</v>
      </c>
      <c r="XO59">
        <v>0</v>
      </c>
      <c r="XP59">
        <v>0</v>
      </c>
      <c r="XQ59">
        <v>0</v>
      </c>
      <c r="XR59">
        <v>0</v>
      </c>
      <c r="XS59">
        <v>0</v>
      </c>
      <c r="XT59">
        <v>0</v>
      </c>
      <c r="XU59">
        <v>1</v>
      </c>
      <c r="XV59" t="s">
        <v>617</v>
      </c>
      <c r="XX59" t="s">
        <v>205</v>
      </c>
      <c r="XY59" t="s">
        <v>130</v>
      </c>
      <c r="XZ59">
        <v>5</v>
      </c>
      <c r="YA59">
        <v>400</v>
      </c>
      <c r="YB59">
        <v>15</v>
      </c>
      <c r="YC59" t="s">
        <v>131</v>
      </c>
      <c r="YF59" t="s">
        <v>10765</v>
      </c>
      <c r="YG59" t="s">
        <v>10926</v>
      </c>
      <c r="YH59" t="s">
        <v>10765</v>
      </c>
      <c r="YI59">
        <v>0</v>
      </c>
      <c r="YJ59">
        <v>1</v>
      </c>
      <c r="YK59">
        <v>0</v>
      </c>
      <c r="YL59">
        <v>0</v>
      </c>
      <c r="YM59">
        <v>1</v>
      </c>
      <c r="YN59">
        <v>0</v>
      </c>
      <c r="YO59">
        <v>0</v>
      </c>
      <c r="YP59">
        <v>0</v>
      </c>
      <c r="YQ59">
        <v>0</v>
      </c>
      <c r="YR59">
        <v>0</v>
      </c>
      <c r="YS59">
        <v>0</v>
      </c>
      <c r="YV59" t="s">
        <v>9694</v>
      </c>
      <c r="YW59" t="s">
        <v>235</v>
      </c>
      <c r="YX59" t="s">
        <v>9693</v>
      </c>
    </row>
    <row r="60" spans="1:674" ht="15" customHeight="1" x14ac:dyDescent="0.25">
      <c r="A60" t="s">
        <v>10031</v>
      </c>
      <c r="B60" t="s">
        <v>10032</v>
      </c>
      <c r="C60" t="s">
        <v>10033</v>
      </c>
      <c r="D60" t="s">
        <v>10034</v>
      </c>
      <c r="E60">
        <v>0</v>
      </c>
      <c r="F60">
        <v>0</v>
      </c>
      <c r="G60">
        <v>1</v>
      </c>
      <c r="H60">
        <v>0</v>
      </c>
      <c r="I60">
        <v>0</v>
      </c>
      <c r="J60">
        <v>1</v>
      </c>
      <c r="K60">
        <v>0</v>
      </c>
      <c r="L60">
        <v>1</v>
      </c>
      <c r="M60">
        <v>0</v>
      </c>
      <c r="N60">
        <v>0</v>
      </c>
      <c r="O60">
        <v>0</v>
      </c>
      <c r="P60">
        <v>0</v>
      </c>
      <c r="Q60">
        <v>1</v>
      </c>
      <c r="U60">
        <v>0</v>
      </c>
      <c r="V60">
        <v>0</v>
      </c>
      <c r="X60">
        <v>1</v>
      </c>
      <c r="Y60">
        <v>1</v>
      </c>
      <c r="Z60">
        <v>0</v>
      </c>
      <c r="AA60">
        <v>0</v>
      </c>
      <c r="AB60">
        <v>1</v>
      </c>
      <c r="AC60">
        <v>22</v>
      </c>
      <c r="AD60">
        <v>1</v>
      </c>
      <c r="AE60">
        <v>22</v>
      </c>
      <c r="AF60">
        <v>1</v>
      </c>
      <c r="AG60">
        <v>1</v>
      </c>
      <c r="AH60">
        <v>0</v>
      </c>
      <c r="AI60">
        <v>0</v>
      </c>
      <c r="AJ60">
        <v>1</v>
      </c>
      <c r="AK60">
        <v>1</v>
      </c>
      <c r="AL60">
        <v>0</v>
      </c>
      <c r="AM60">
        <v>1</v>
      </c>
      <c r="AN60">
        <v>0</v>
      </c>
      <c r="AO60">
        <v>1</v>
      </c>
      <c r="AP60">
        <v>1</v>
      </c>
      <c r="AQ60">
        <v>0</v>
      </c>
      <c r="AR60">
        <v>0</v>
      </c>
      <c r="AS60">
        <v>0</v>
      </c>
      <c r="AT60">
        <v>0</v>
      </c>
      <c r="AU60">
        <v>1</v>
      </c>
      <c r="AV60">
        <v>1</v>
      </c>
      <c r="AW60">
        <v>1</v>
      </c>
      <c r="AX60">
        <v>0</v>
      </c>
      <c r="AY60">
        <v>1</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40</v>
      </c>
      <c r="CC60">
        <v>40</v>
      </c>
      <c r="CD60">
        <v>0</v>
      </c>
      <c r="CE60">
        <v>0</v>
      </c>
      <c r="CF60">
        <v>40</v>
      </c>
      <c r="CG60">
        <v>40</v>
      </c>
      <c r="CH60">
        <v>0</v>
      </c>
      <c r="CI60">
        <v>0</v>
      </c>
      <c r="CJ60">
        <v>40</v>
      </c>
      <c r="CK60">
        <v>40</v>
      </c>
      <c r="CL60">
        <v>0</v>
      </c>
      <c r="CM60">
        <v>0</v>
      </c>
      <c r="CN60">
        <v>40</v>
      </c>
      <c r="CO60">
        <v>40</v>
      </c>
      <c r="CP60">
        <v>0</v>
      </c>
      <c r="CQ60">
        <v>0</v>
      </c>
      <c r="EN60">
        <v>40</v>
      </c>
      <c r="EO60">
        <v>40</v>
      </c>
      <c r="EP60">
        <v>0</v>
      </c>
      <c r="EQ60">
        <v>0</v>
      </c>
      <c r="ER60">
        <v>40</v>
      </c>
      <c r="ES60">
        <v>40</v>
      </c>
      <c r="ET60">
        <v>0</v>
      </c>
      <c r="EU60">
        <v>0</v>
      </c>
      <c r="GR60">
        <v>40</v>
      </c>
      <c r="GS60">
        <v>40</v>
      </c>
      <c r="GT60">
        <v>0</v>
      </c>
      <c r="GU60">
        <v>0</v>
      </c>
      <c r="GV60">
        <v>40</v>
      </c>
      <c r="GW60">
        <v>40</v>
      </c>
      <c r="GX60">
        <v>0</v>
      </c>
      <c r="GY60">
        <v>0</v>
      </c>
      <c r="GZ60">
        <v>40</v>
      </c>
      <c r="HA60">
        <v>40</v>
      </c>
      <c r="HB60">
        <v>0</v>
      </c>
      <c r="HC60">
        <v>0</v>
      </c>
      <c r="IV60">
        <v>40</v>
      </c>
      <c r="IW60">
        <v>40</v>
      </c>
      <c r="IX60">
        <v>0</v>
      </c>
      <c r="IY60">
        <v>0</v>
      </c>
      <c r="IZ60">
        <v>40</v>
      </c>
      <c r="JA60">
        <v>40</v>
      </c>
      <c r="JB60">
        <v>0</v>
      </c>
      <c r="JC60">
        <v>0</v>
      </c>
      <c r="KZ60">
        <v>40</v>
      </c>
      <c r="LA60">
        <v>40</v>
      </c>
      <c r="LB60">
        <v>0</v>
      </c>
      <c r="LC60">
        <v>0</v>
      </c>
      <c r="LD60">
        <v>40</v>
      </c>
      <c r="LE60">
        <v>40</v>
      </c>
      <c r="LF60">
        <v>0</v>
      </c>
      <c r="LG60">
        <v>0</v>
      </c>
      <c r="OB60">
        <v>0</v>
      </c>
      <c r="OC60">
        <v>0</v>
      </c>
      <c r="OD60">
        <v>0</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0</v>
      </c>
      <c r="PD60">
        <v>0</v>
      </c>
      <c r="PE60">
        <v>0</v>
      </c>
      <c r="PF60">
        <v>0</v>
      </c>
      <c r="PG60">
        <v>0</v>
      </c>
      <c r="PH60">
        <v>0</v>
      </c>
      <c r="PI60">
        <v>0</v>
      </c>
      <c r="PJ60">
        <v>0</v>
      </c>
      <c r="PK60">
        <v>0</v>
      </c>
      <c r="PL60">
        <v>0</v>
      </c>
      <c r="PM60">
        <v>0</v>
      </c>
      <c r="PN60">
        <v>0</v>
      </c>
      <c r="PO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c r="SA60">
        <v>0</v>
      </c>
      <c r="SB60">
        <v>0</v>
      </c>
      <c r="SC60">
        <v>0</v>
      </c>
      <c r="SD60">
        <v>0</v>
      </c>
      <c r="SE60">
        <v>0</v>
      </c>
      <c r="SF60">
        <v>0</v>
      </c>
      <c r="SG60">
        <v>0</v>
      </c>
      <c r="SH60">
        <v>0</v>
      </c>
      <c r="SI60">
        <v>0</v>
      </c>
      <c r="SJ60">
        <v>0</v>
      </c>
      <c r="SK60">
        <v>0</v>
      </c>
      <c r="SL60">
        <v>0</v>
      </c>
      <c r="SM60">
        <v>0</v>
      </c>
      <c r="SN60">
        <v>0</v>
      </c>
      <c r="SO60">
        <v>0</v>
      </c>
      <c r="SP60">
        <v>0</v>
      </c>
      <c r="SQ60">
        <v>0</v>
      </c>
      <c r="SR60">
        <v>0</v>
      </c>
      <c r="SS60">
        <v>0</v>
      </c>
      <c r="ST60">
        <v>0</v>
      </c>
      <c r="SU60">
        <v>0</v>
      </c>
      <c r="SV60">
        <v>0</v>
      </c>
      <c r="SW60">
        <v>0</v>
      </c>
      <c r="SX60">
        <v>0</v>
      </c>
      <c r="SY60">
        <v>0</v>
      </c>
      <c r="SZ60">
        <v>0</v>
      </c>
      <c r="TA60">
        <v>0</v>
      </c>
      <c r="TB60">
        <v>0</v>
      </c>
      <c r="TC60">
        <v>0</v>
      </c>
      <c r="TD60">
        <v>0</v>
      </c>
      <c r="TE60">
        <v>0</v>
      </c>
      <c r="TF60">
        <v>0</v>
      </c>
      <c r="TG60">
        <v>0</v>
      </c>
      <c r="TH60">
        <v>0</v>
      </c>
      <c r="TI60">
        <v>0</v>
      </c>
      <c r="TJ60">
        <v>0</v>
      </c>
      <c r="TK60">
        <v>0</v>
      </c>
      <c r="TL60">
        <v>0</v>
      </c>
      <c r="TM60">
        <v>0</v>
      </c>
      <c r="TN60">
        <v>0</v>
      </c>
      <c r="TO60">
        <v>0</v>
      </c>
      <c r="TP60">
        <v>0</v>
      </c>
      <c r="TQ60">
        <v>0</v>
      </c>
      <c r="TR60">
        <v>0</v>
      </c>
      <c r="TS60">
        <v>0</v>
      </c>
      <c r="TT60">
        <v>0</v>
      </c>
      <c r="TU60">
        <v>0</v>
      </c>
      <c r="TV60">
        <v>0</v>
      </c>
      <c r="TW60">
        <v>0</v>
      </c>
      <c r="TX60">
        <v>0</v>
      </c>
      <c r="TY60">
        <v>0</v>
      </c>
      <c r="TZ60">
        <v>0</v>
      </c>
      <c r="UA60">
        <v>0</v>
      </c>
      <c r="UB60">
        <v>0</v>
      </c>
      <c r="UC60">
        <v>0</v>
      </c>
      <c r="UD60">
        <v>0</v>
      </c>
      <c r="UE60">
        <v>0</v>
      </c>
      <c r="UF60">
        <v>0</v>
      </c>
      <c r="UG60">
        <v>0</v>
      </c>
      <c r="UH60">
        <v>0</v>
      </c>
      <c r="UI60">
        <v>0</v>
      </c>
      <c r="UJ60">
        <v>0</v>
      </c>
      <c r="UK60">
        <v>0</v>
      </c>
      <c r="UL60">
        <v>0</v>
      </c>
      <c r="UM60">
        <v>0</v>
      </c>
      <c r="UN60">
        <v>0</v>
      </c>
      <c r="UO60">
        <v>0</v>
      </c>
      <c r="UP60">
        <v>0</v>
      </c>
      <c r="UQ60">
        <v>0</v>
      </c>
      <c r="UR60">
        <v>0</v>
      </c>
      <c r="US60">
        <v>0</v>
      </c>
      <c r="UT60">
        <v>0</v>
      </c>
      <c r="UU60">
        <v>0</v>
      </c>
      <c r="UV60">
        <v>0</v>
      </c>
      <c r="UW60">
        <v>1</v>
      </c>
      <c r="VB60" t="s">
        <v>185</v>
      </c>
      <c r="VC60">
        <v>1</v>
      </c>
      <c r="VD60">
        <v>1</v>
      </c>
      <c r="VE60">
        <v>0</v>
      </c>
      <c r="VF60">
        <v>0</v>
      </c>
      <c r="VG60">
        <v>1</v>
      </c>
      <c r="VH60">
        <v>0</v>
      </c>
      <c r="VS60">
        <v>0</v>
      </c>
      <c r="VT60">
        <v>0</v>
      </c>
      <c r="VU60">
        <v>0</v>
      </c>
      <c r="VV60">
        <v>0</v>
      </c>
      <c r="VW60">
        <v>0</v>
      </c>
      <c r="VX60">
        <v>0</v>
      </c>
      <c r="VY60">
        <v>0</v>
      </c>
      <c r="VZ60">
        <v>1</v>
      </c>
      <c r="WA60">
        <v>0</v>
      </c>
      <c r="WB60">
        <v>1</v>
      </c>
      <c r="WC60">
        <v>0</v>
      </c>
      <c r="WD60">
        <v>1</v>
      </c>
      <c r="WE60">
        <v>0</v>
      </c>
      <c r="WF60">
        <v>1</v>
      </c>
      <c r="WG60">
        <v>0</v>
      </c>
      <c r="WH60">
        <v>1</v>
      </c>
      <c r="WI60">
        <v>1</v>
      </c>
      <c r="WJ60">
        <v>0</v>
      </c>
      <c r="WK60">
        <v>0</v>
      </c>
      <c r="WL60">
        <v>1</v>
      </c>
      <c r="WM60">
        <v>0</v>
      </c>
      <c r="WN60">
        <v>0</v>
      </c>
      <c r="WO60">
        <v>1</v>
      </c>
      <c r="WP60">
        <v>0</v>
      </c>
      <c r="WQ60">
        <v>0</v>
      </c>
      <c r="WR60">
        <v>0</v>
      </c>
      <c r="WS60">
        <v>1</v>
      </c>
      <c r="WT60">
        <v>1</v>
      </c>
      <c r="WU60">
        <v>0</v>
      </c>
      <c r="WV60">
        <v>1</v>
      </c>
      <c r="WW60">
        <v>0</v>
      </c>
      <c r="WX60">
        <v>10</v>
      </c>
      <c r="WY60">
        <v>7</v>
      </c>
      <c r="WZ60">
        <v>0</v>
      </c>
      <c r="XA60">
        <v>0</v>
      </c>
      <c r="XB60">
        <v>1</v>
      </c>
      <c r="XC60">
        <v>1</v>
      </c>
      <c r="XD60">
        <v>0</v>
      </c>
      <c r="XE60">
        <v>1</v>
      </c>
      <c r="XF60">
        <v>0</v>
      </c>
      <c r="XG60">
        <v>2</v>
      </c>
      <c r="XH60">
        <v>0</v>
      </c>
      <c r="XI60">
        <v>0</v>
      </c>
      <c r="XJ60">
        <v>0</v>
      </c>
      <c r="XK60">
        <v>1</v>
      </c>
      <c r="XL60">
        <v>0</v>
      </c>
      <c r="XM60">
        <v>0</v>
      </c>
      <c r="XN60">
        <v>0</v>
      </c>
      <c r="XO60">
        <v>0</v>
      </c>
      <c r="XP60">
        <v>0</v>
      </c>
      <c r="XQ60">
        <v>1</v>
      </c>
      <c r="XR60">
        <v>0</v>
      </c>
      <c r="XS60">
        <v>0</v>
      </c>
      <c r="XT60">
        <v>0</v>
      </c>
      <c r="XU60">
        <v>0</v>
      </c>
      <c r="XV60" t="s">
        <v>3957</v>
      </c>
      <c r="XX60" t="s">
        <v>129</v>
      </c>
      <c r="XY60" t="s">
        <v>130</v>
      </c>
      <c r="XZ60">
        <v>4</v>
      </c>
      <c r="YA60">
        <v>400</v>
      </c>
      <c r="YB60">
        <v>40</v>
      </c>
      <c r="YC60" t="s">
        <v>131</v>
      </c>
      <c r="YF60" t="s">
        <v>2320</v>
      </c>
      <c r="YG60" t="s">
        <v>262</v>
      </c>
      <c r="YH60" t="s">
        <v>365</v>
      </c>
      <c r="YI60" t="s">
        <v>10747</v>
      </c>
      <c r="YJ60">
        <v>1</v>
      </c>
      <c r="YK60">
        <v>1</v>
      </c>
      <c r="YL60">
        <v>1</v>
      </c>
      <c r="YM60">
        <v>0</v>
      </c>
      <c r="YN60">
        <v>1</v>
      </c>
      <c r="YO60">
        <v>1</v>
      </c>
      <c r="YP60">
        <v>1</v>
      </c>
      <c r="YQ60">
        <v>1</v>
      </c>
      <c r="YR60">
        <v>0</v>
      </c>
      <c r="YS60">
        <v>0</v>
      </c>
      <c r="YT60" s="2" t="s">
        <v>10035</v>
      </c>
      <c r="YV60" t="s">
        <v>10036</v>
      </c>
      <c r="YW60" t="s">
        <v>134</v>
      </c>
      <c r="YX60" t="s">
        <v>10034</v>
      </c>
    </row>
    <row r="61" spans="1:674" ht="15" customHeight="1" x14ac:dyDescent="0.25">
      <c r="A61" t="s">
        <v>8877</v>
      </c>
      <c r="B61" t="s">
        <v>946</v>
      </c>
      <c r="C61" t="s">
        <v>916</v>
      </c>
      <c r="D61" t="s">
        <v>8878</v>
      </c>
      <c r="E61">
        <v>0</v>
      </c>
      <c r="F61">
        <v>0</v>
      </c>
      <c r="G61">
        <v>0</v>
      </c>
      <c r="H61">
        <v>0</v>
      </c>
      <c r="I61">
        <v>1</v>
      </c>
      <c r="J61">
        <v>0</v>
      </c>
      <c r="K61">
        <v>0</v>
      </c>
      <c r="L61">
        <v>0</v>
      </c>
      <c r="M61">
        <v>0</v>
      </c>
      <c r="N61">
        <v>0</v>
      </c>
      <c r="O61">
        <v>0</v>
      </c>
      <c r="P61">
        <v>0</v>
      </c>
      <c r="Q61">
        <v>0</v>
      </c>
      <c r="V61">
        <v>0</v>
      </c>
      <c r="W61">
        <v>0</v>
      </c>
      <c r="X61">
        <v>1</v>
      </c>
      <c r="Y61">
        <v>2</v>
      </c>
      <c r="Z61">
        <v>1</v>
      </c>
      <c r="AA61">
        <v>12</v>
      </c>
      <c r="AB61">
        <v>1</v>
      </c>
      <c r="AC61">
        <v>2</v>
      </c>
      <c r="AD61">
        <v>0</v>
      </c>
      <c r="AE61">
        <v>1</v>
      </c>
      <c r="AF61">
        <v>0</v>
      </c>
      <c r="AG61">
        <v>1</v>
      </c>
      <c r="AH61">
        <v>0</v>
      </c>
      <c r="AI61">
        <v>0</v>
      </c>
      <c r="AJ61">
        <v>1</v>
      </c>
      <c r="AK61">
        <v>0</v>
      </c>
      <c r="AL61">
        <v>0</v>
      </c>
      <c r="AM61">
        <v>0</v>
      </c>
      <c r="AN61">
        <v>0</v>
      </c>
      <c r="AO61">
        <v>1</v>
      </c>
      <c r="AP61">
        <v>1</v>
      </c>
      <c r="AQ61">
        <v>1</v>
      </c>
      <c r="AR61">
        <v>0</v>
      </c>
      <c r="AS61">
        <v>1</v>
      </c>
      <c r="AT61">
        <v>0</v>
      </c>
      <c r="AU61">
        <v>0</v>
      </c>
      <c r="AV61">
        <v>1</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20</v>
      </c>
      <c r="CE61">
        <v>0</v>
      </c>
      <c r="CF61">
        <v>0</v>
      </c>
      <c r="CG61">
        <v>0</v>
      </c>
      <c r="CH61">
        <v>0</v>
      </c>
      <c r="CI61">
        <v>0</v>
      </c>
      <c r="CJ61">
        <v>0</v>
      </c>
      <c r="CK61">
        <v>0</v>
      </c>
      <c r="CL61">
        <v>0</v>
      </c>
      <c r="CM61">
        <v>0</v>
      </c>
      <c r="CN61">
        <v>0</v>
      </c>
      <c r="CO61">
        <v>0</v>
      </c>
      <c r="CP61">
        <v>0</v>
      </c>
      <c r="CQ61">
        <v>0</v>
      </c>
      <c r="EN61">
        <v>0</v>
      </c>
      <c r="EO61">
        <v>0</v>
      </c>
      <c r="EP61">
        <v>0</v>
      </c>
      <c r="EQ61">
        <v>0</v>
      </c>
      <c r="ER61">
        <v>0</v>
      </c>
      <c r="ES61">
        <v>0</v>
      </c>
      <c r="ET61">
        <v>0</v>
      </c>
      <c r="EU61">
        <v>0</v>
      </c>
      <c r="EV61">
        <v>0</v>
      </c>
      <c r="EW61">
        <v>0</v>
      </c>
      <c r="EX61">
        <v>0</v>
      </c>
      <c r="EY61">
        <v>0</v>
      </c>
      <c r="GR61">
        <v>0</v>
      </c>
      <c r="GS61">
        <v>0</v>
      </c>
      <c r="GT61">
        <v>0</v>
      </c>
      <c r="GU61">
        <v>0</v>
      </c>
      <c r="GV61">
        <v>0</v>
      </c>
      <c r="GW61">
        <v>0</v>
      </c>
      <c r="GX61">
        <v>0</v>
      </c>
      <c r="GY61">
        <v>0</v>
      </c>
      <c r="GZ61">
        <v>0</v>
      </c>
      <c r="HA61">
        <v>0</v>
      </c>
      <c r="HB61">
        <v>0</v>
      </c>
      <c r="HC61">
        <v>0</v>
      </c>
      <c r="IV61">
        <v>0</v>
      </c>
      <c r="IW61">
        <v>0</v>
      </c>
      <c r="IX61">
        <v>10</v>
      </c>
      <c r="IY61">
        <v>0</v>
      </c>
      <c r="IZ61">
        <v>0</v>
      </c>
      <c r="JA61">
        <v>0</v>
      </c>
      <c r="JB61">
        <v>10</v>
      </c>
      <c r="JC61">
        <v>0</v>
      </c>
      <c r="JD61">
        <v>0</v>
      </c>
      <c r="JE61">
        <v>0</v>
      </c>
      <c r="JF61">
        <v>10</v>
      </c>
      <c r="JG61">
        <v>0</v>
      </c>
      <c r="JH61">
        <v>0</v>
      </c>
      <c r="JI61">
        <v>0</v>
      </c>
      <c r="JJ61">
        <v>0</v>
      </c>
      <c r="JK61">
        <v>0</v>
      </c>
      <c r="KZ61">
        <v>0</v>
      </c>
      <c r="LA61">
        <v>0</v>
      </c>
      <c r="LB61">
        <v>5</v>
      </c>
      <c r="LC61">
        <v>0</v>
      </c>
      <c r="LD61">
        <v>0</v>
      </c>
      <c r="LE61">
        <v>0</v>
      </c>
      <c r="LF61">
        <v>5</v>
      </c>
      <c r="LG61">
        <v>0</v>
      </c>
      <c r="LH61">
        <v>0</v>
      </c>
      <c r="LI61">
        <v>0</v>
      </c>
      <c r="LJ61">
        <v>5</v>
      </c>
      <c r="LK61">
        <v>0</v>
      </c>
      <c r="LL61">
        <v>0</v>
      </c>
      <c r="LM61">
        <v>0</v>
      </c>
      <c r="LN61">
        <v>5</v>
      </c>
      <c r="LO61">
        <v>0</v>
      </c>
      <c r="NX61">
        <v>0</v>
      </c>
      <c r="NY61">
        <v>3</v>
      </c>
      <c r="NZ61">
        <v>160</v>
      </c>
      <c r="OA61">
        <v>0</v>
      </c>
      <c r="OB61">
        <v>0</v>
      </c>
      <c r="OC61">
        <v>1</v>
      </c>
      <c r="OD61">
        <v>0</v>
      </c>
      <c r="OE61">
        <v>1</v>
      </c>
      <c r="OF61">
        <v>0</v>
      </c>
      <c r="OG61">
        <v>1</v>
      </c>
      <c r="OH61">
        <v>0</v>
      </c>
      <c r="OI61">
        <v>1</v>
      </c>
      <c r="OJ61">
        <v>0</v>
      </c>
      <c r="OK61">
        <v>1</v>
      </c>
      <c r="OL61">
        <v>0</v>
      </c>
      <c r="OM61">
        <v>1</v>
      </c>
      <c r="ON61">
        <v>0</v>
      </c>
      <c r="OO61">
        <v>1</v>
      </c>
      <c r="OP61">
        <v>0</v>
      </c>
      <c r="OQ61">
        <v>1</v>
      </c>
      <c r="OR61">
        <v>0</v>
      </c>
      <c r="OS61">
        <v>1</v>
      </c>
      <c r="OT61">
        <v>0</v>
      </c>
      <c r="OU61">
        <v>1</v>
      </c>
      <c r="OV61">
        <v>0</v>
      </c>
      <c r="OW61">
        <v>1</v>
      </c>
      <c r="OX61">
        <v>0</v>
      </c>
      <c r="OY61">
        <v>1</v>
      </c>
      <c r="OZ61">
        <v>0</v>
      </c>
      <c r="PA61">
        <v>1</v>
      </c>
      <c r="PB61">
        <v>0</v>
      </c>
      <c r="PC61">
        <v>1</v>
      </c>
      <c r="PD61">
        <v>0</v>
      </c>
      <c r="PE61">
        <v>1</v>
      </c>
      <c r="PF61">
        <v>0</v>
      </c>
      <c r="PG61">
        <v>1</v>
      </c>
      <c r="PH61">
        <v>0</v>
      </c>
      <c r="PI61">
        <v>1</v>
      </c>
      <c r="PJ61">
        <v>1</v>
      </c>
      <c r="PK61">
        <v>0</v>
      </c>
      <c r="PL61">
        <v>0</v>
      </c>
      <c r="PM61">
        <v>1</v>
      </c>
      <c r="PN61">
        <v>1</v>
      </c>
      <c r="PO61">
        <v>0</v>
      </c>
      <c r="PR61">
        <v>87</v>
      </c>
      <c r="PT61">
        <v>87</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c r="SA61">
        <v>0</v>
      </c>
      <c r="SB61">
        <v>0</v>
      </c>
      <c r="SC61">
        <v>0</v>
      </c>
      <c r="SD61">
        <v>0</v>
      </c>
      <c r="SE61">
        <v>0</v>
      </c>
      <c r="SF61">
        <v>0</v>
      </c>
      <c r="SG61">
        <v>0</v>
      </c>
      <c r="SH61">
        <v>0</v>
      </c>
      <c r="SI61">
        <v>0</v>
      </c>
      <c r="SJ61">
        <v>0</v>
      </c>
      <c r="SK61">
        <v>0</v>
      </c>
      <c r="SL61">
        <v>0</v>
      </c>
      <c r="SM61">
        <v>0</v>
      </c>
      <c r="SN61">
        <v>0</v>
      </c>
      <c r="SO61">
        <v>0</v>
      </c>
      <c r="SP61">
        <v>0</v>
      </c>
      <c r="SQ61">
        <v>0</v>
      </c>
      <c r="SR61">
        <v>0</v>
      </c>
      <c r="SS61">
        <v>0</v>
      </c>
      <c r="ST61">
        <v>0</v>
      </c>
      <c r="SU61">
        <v>0</v>
      </c>
      <c r="SV61">
        <v>0</v>
      </c>
      <c r="SW61">
        <v>0</v>
      </c>
      <c r="SX61">
        <v>0</v>
      </c>
      <c r="SY61">
        <v>0</v>
      </c>
      <c r="SZ61">
        <v>0</v>
      </c>
      <c r="TA61">
        <v>0</v>
      </c>
      <c r="TB61">
        <v>0</v>
      </c>
      <c r="TC61">
        <v>0</v>
      </c>
      <c r="TD61">
        <v>0</v>
      </c>
      <c r="TE61">
        <v>0</v>
      </c>
      <c r="TF61">
        <v>0</v>
      </c>
      <c r="TG61">
        <v>0</v>
      </c>
      <c r="TH61">
        <v>0</v>
      </c>
      <c r="TI61">
        <v>0</v>
      </c>
      <c r="TJ61">
        <v>0</v>
      </c>
      <c r="TK61">
        <v>0</v>
      </c>
      <c r="TL61">
        <v>0</v>
      </c>
      <c r="TM61">
        <v>0</v>
      </c>
      <c r="TN61">
        <v>0</v>
      </c>
      <c r="TO61">
        <v>0</v>
      </c>
      <c r="TP61">
        <v>0</v>
      </c>
      <c r="TQ61">
        <v>0</v>
      </c>
      <c r="TR61">
        <v>0</v>
      </c>
      <c r="TS61">
        <v>0</v>
      </c>
      <c r="TT61">
        <v>0</v>
      </c>
      <c r="TU61">
        <v>0</v>
      </c>
      <c r="TV61">
        <v>0</v>
      </c>
      <c r="TW61">
        <v>0</v>
      </c>
      <c r="TX61">
        <v>0</v>
      </c>
      <c r="TY61">
        <v>0</v>
      </c>
      <c r="TZ61">
        <v>0</v>
      </c>
      <c r="UA61">
        <v>0</v>
      </c>
      <c r="UB61">
        <v>0</v>
      </c>
      <c r="UC61">
        <v>0</v>
      </c>
      <c r="UD61">
        <v>0</v>
      </c>
      <c r="UE61">
        <v>0</v>
      </c>
      <c r="UF61">
        <v>0</v>
      </c>
      <c r="UG61">
        <v>0</v>
      </c>
      <c r="UH61">
        <v>0</v>
      </c>
      <c r="UI61">
        <v>0</v>
      </c>
      <c r="UJ61">
        <v>0</v>
      </c>
      <c r="UK61">
        <v>0</v>
      </c>
      <c r="UL61">
        <v>0</v>
      </c>
      <c r="UM61">
        <v>0</v>
      </c>
      <c r="UN61">
        <v>0</v>
      </c>
      <c r="UO61">
        <v>0</v>
      </c>
      <c r="UP61">
        <v>0</v>
      </c>
      <c r="UQ61">
        <v>0</v>
      </c>
      <c r="UR61">
        <v>0</v>
      </c>
      <c r="US61">
        <v>0</v>
      </c>
      <c r="UT61">
        <v>0</v>
      </c>
      <c r="UU61">
        <v>2</v>
      </c>
      <c r="UV61">
        <v>0</v>
      </c>
      <c r="UW61">
        <v>2</v>
      </c>
      <c r="UZ61" t="s">
        <v>126</v>
      </c>
      <c r="VB61" t="s">
        <v>126</v>
      </c>
      <c r="VC61">
        <v>1</v>
      </c>
      <c r="VD61">
        <v>0</v>
      </c>
      <c r="VE61">
        <v>0</v>
      </c>
      <c r="VF61">
        <v>1</v>
      </c>
      <c r="VG61">
        <v>1</v>
      </c>
      <c r="VH61">
        <v>0</v>
      </c>
      <c r="VI61">
        <v>0</v>
      </c>
      <c r="VJ61">
        <v>0</v>
      </c>
      <c r="VK61">
        <v>0</v>
      </c>
      <c r="VL61">
        <v>0</v>
      </c>
      <c r="VM61">
        <v>0</v>
      </c>
      <c r="VS61">
        <v>0</v>
      </c>
      <c r="VT61">
        <v>0</v>
      </c>
      <c r="VU61">
        <v>0</v>
      </c>
      <c r="VV61">
        <v>0</v>
      </c>
      <c r="VW61">
        <v>0</v>
      </c>
      <c r="VX61">
        <v>0</v>
      </c>
      <c r="VY61">
        <v>1</v>
      </c>
      <c r="VZ61">
        <v>0</v>
      </c>
      <c r="WA61">
        <v>0</v>
      </c>
      <c r="WB61">
        <v>1</v>
      </c>
      <c r="WC61">
        <v>1</v>
      </c>
      <c r="WD61">
        <v>0</v>
      </c>
      <c r="WE61">
        <v>0</v>
      </c>
      <c r="WF61">
        <v>1</v>
      </c>
      <c r="WG61">
        <v>0</v>
      </c>
      <c r="WH61">
        <v>1</v>
      </c>
      <c r="WI61">
        <v>1</v>
      </c>
      <c r="WJ61">
        <v>0</v>
      </c>
      <c r="WK61">
        <v>0</v>
      </c>
      <c r="WL61">
        <v>1</v>
      </c>
      <c r="WM61">
        <v>0</v>
      </c>
      <c r="WN61">
        <v>1</v>
      </c>
      <c r="WO61">
        <v>0</v>
      </c>
      <c r="WP61">
        <v>0</v>
      </c>
      <c r="WQ61">
        <v>0</v>
      </c>
      <c r="WR61">
        <v>0</v>
      </c>
      <c r="WS61">
        <v>1</v>
      </c>
      <c r="WT61">
        <v>1</v>
      </c>
      <c r="WU61">
        <v>0</v>
      </c>
      <c r="WV61">
        <v>0</v>
      </c>
      <c r="WW61">
        <v>0</v>
      </c>
      <c r="WX61">
        <v>1</v>
      </c>
      <c r="WY61">
        <v>4</v>
      </c>
      <c r="WZ61">
        <v>9</v>
      </c>
      <c r="XA61">
        <v>0</v>
      </c>
      <c r="XB61">
        <v>0</v>
      </c>
      <c r="XC61">
        <v>0</v>
      </c>
      <c r="XD61">
        <v>0</v>
      </c>
      <c r="XE61">
        <v>2</v>
      </c>
      <c r="XF61">
        <v>4</v>
      </c>
      <c r="XG61">
        <v>4</v>
      </c>
      <c r="XI61">
        <v>0</v>
      </c>
      <c r="XJ61">
        <v>0</v>
      </c>
      <c r="XK61">
        <v>1</v>
      </c>
      <c r="XL61">
        <v>0</v>
      </c>
      <c r="XM61">
        <v>0</v>
      </c>
      <c r="XN61">
        <v>0</v>
      </c>
      <c r="XO61">
        <v>0</v>
      </c>
      <c r="XP61">
        <v>0</v>
      </c>
      <c r="XQ61">
        <v>1</v>
      </c>
      <c r="XR61">
        <v>0</v>
      </c>
      <c r="XS61">
        <v>0</v>
      </c>
      <c r="XT61">
        <v>0</v>
      </c>
      <c r="XU61">
        <v>0</v>
      </c>
      <c r="XV61" t="s">
        <v>5593</v>
      </c>
      <c r="XX61" t="s">
        <v>144</v>
      </c>
      <c r="XY61" t="s">
        <v>130</v>
      </c>
      <c r="XZ61">
        <v>5</v>
      </c>
      <c r="YA61">
        <v>110</v>
      </c>
      <c r="YB61">
        <v>5</v>
      </c>
      <c r="YC61" t="s">
        <v>131</v>
      </c>
      <c r="YF61" t="s">
        <v>510</v>
      </c>
      <c r="YG61" t="s">
        <v>510</v>
      </c>
      <c r="YH61" t="s">
        <v>733</v>
      </c>
      <c r="YI61" t="s">
        <v>10927</v>
      </c>
      <c r="YJ61">
        <v>0</v>
      </c>
      <c r="YK61">
        <v>1</v>
      </c>
      <c r="YL61">
        <v>1</v>
      </c>
      <c r="YM61">
        <v>1</v>
      </c>
      <c r="YN61">
        <v>1</v>
      </c>
      <c r="YO61">
        <v>0</v>
      </c>
      <c r="YP61">
        <v>1</v>
      </c>
      <c r="YQ61">
        <v>1</v>
      </c>
      <c r="YR61">
        <v>0</v>
      </c>
      <c r="YS61">
        <v>0</v>
      </c>
      <c r="YT61" s="2" t="s">
        <v>8879</v>
      </c>
      <c r="YV61" t="s">
        <v>8880</v>
      </c>
      <c r="YW61" t="s">
        <v>851</v>
      </c>
      <c r="YX61" t="s">
        <v>8881</v>
      </c>
    </row>
    <row r="62" spans="1:674" ht="15" customHeight="1" x14ac:dyDescent="0.25">
      <c r="A62" t="s">
        <v>4323</v>
      </c>
      <c r="B62" t="s">
        <v>4324</v>
      </c>
      <c r="C62" t="s">
        <v>4325</v>
      </c>
      <c r="D62" t="s">
        <v>4326</v>
      </c>
      <c r="E62">
        <v>0</v>
      </c>
      <c r="F62">
        <v>0</v>
      </c>
      <c r="G62">
        <v>1</v>
      </c>
      <c r="H62">
        <v>0</v>
      </c>
      <c r="I62">
        <v>0</v>
      </c>
      <c r="J62">
        <v>0</v>
      </c>
      <c r="K62">
        <v>1</v>
      </c>
      <c r="L62">
        <v>1</v>
      </c>
      <c r="M62">
        <v>0</v>
      </c>
      <c r="N62">
        <v>0</v>
      </c>
      <c r="O62">
        <v>0</v>
      </c>
      <c r="P62">
        <v>0</v>
      </c>
      <c r="Q62">
        <v>4</v>
      </c>
      <c r="U62">
        <v>0</v>
      </c>
      <c r="V62">
        <v>0</v>
      </c>
      <c r="W62">
        <v>0</v>
      </c>
      <c r="X62">
        <v>0</v>
      </c>
      <c r="Y62">
        <v>1</v>
      </c>
      <c r="Z62">
        <v>0</v>
      </c>
      <c r="AA62">
        <v>0</v>
      </c>
      <c r="AB62">
        <v>2</v>
      </c>
      <c r="AC62">
        <v>0</v>
      </c>
      <c r="AD62">
        <v>2</v>
      </c>
      <c r="AE62">
        <v>0</v>
      </c>
      <c r="AF62">
        <v>0</v>
      </c>
      <c r="AG62">
        <v>1</v>
      </c>
      <c r="AH62">
        <v>0</v>
      </c>
      <c r="AI62">
        <v>1</v>
      </c>
      <c r="AJ62">
        <v>1</v>
      </c>
      <c r="AK62">
        <v>1</v>
      </c>
      <c r="AL62">
        <v>1</v>
      </c>
      <c r="AM62">
        <v>0</v>
      </c>
      <c r="AN62">
        <v>0</v>
      </c>
      <c r="AO62">
        <v>1</v>
      </c>
      <c r="AP62">
        <v>1</v>
      </c>
      <c r="AQ62">
        <v>1</v>
      </c>
      <c r="AR62">
        <v>1</v>
      </c>
      <c r="AS62">
        <v>0</v>
      </c>
      <c r="AT62">
        <v>1</v>
      </c>
      <c r="AU62">
        <v>1</v>
      </c>
      <c r="AV62">
        <v>1</v>
      </c>
      <c r="AW62">
        <v>1</v>
      </c>
      <c r="AX62">
        <v>1</v>
      </c>
      <c r="AY62">
        <v>0</v>
      </c>
      <c r="AZ62">
        <v>0</v>
      </c>
      <c r="BA62">
        <v>1</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U62">
        <v>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c r="SA62">
        <v>0</v>
      </c>
      <c r="SB62">
        <v>0</v>
      </c>
      <c r="SC62">
        <v>0</v>
      </c>
      <c r="SD62">
        <v>0</v>
      </c>
      <c r="SE62">
        <v>0</v>
      </c>
      <c r="SF62">
        <v>0</v>
      </c>
      <c r="SG62">
        <v>0</v>
      </c>
      <c r="SH62">
        <v>0</v>
      </c>
      <c r="SI62">
        <v>0</v>
      </c>
      <c r="SJ62">
        <v>0</v>
      </c>
      <c r="SK62">
        <v>0</v>
      </c>
      <c r="SL62">
        <v>0</v>
      </c>
      <c r="SM62">
        <v>0</v>
      </c>
      <c r="SN62">
        <v>0</v>
      </c>
      <c r="SO62">
        <v>0</v>
      </c>
      <c r="SP62">
        <v>0</v>
      </c>
      <c r="SQ62">
        <v>0</v>
      </c>
      <c r="SR62">
        <v>0</v>
      </c>
      <c r="SS62">
        <v>0</v>
      </c>
      <c r="ST62">
        <v>0</v>
      </c>
      <c r="SU62">
        <v>0</v>
      </c>
      <c r="SV62">
        <v>0</v>
      </c>
      <c r="SW62">
        <v>0</v>
      </c>
      <c r="SX62">
        <v>0</v>
      </c>
      <c r="SY62">
        <v>0</v>
      </c>
      <c r="SZ62">
        <v>0</v>
      </c>
      <c r="TA62">
        <v>0</v>
      </c>
      <c r="TB62">
        <v>0</v>
      </c>
      <c r="TC62">
        <v>0</v>
      </c>
      <c r="TD62">
        <v>0</v>
      </c>
      <c r="TE62">
        <v>0</v>
      </c>
      <c r="TF62">
        <v>0</v>
      </c>
      <c r="TG62">
        <v>0</v>
      </c>
      <c r="TH62">
        <v>0</v>
      </c>
      <c r="TI62">
        <v>0</v>
      </c>
      <c r="TJ62">
        <v>0</v>
      </c>
      <c r="TK62">
        <v>0</v>
      </c>
      <c r="TL62">
        <v>0</v>
      </c>
      <c r="TM62">
        <v>0</v>
      </c>
      <c r="TN62">
        <v>0</v>
      </c>
      <c r="TO62">
        <v>0</v>
      </c>
      <c r="TP62">
        <v>0</v>
      </c>
      <c r="TQ62">
        <v>0</v>
      </c>
      <c r="TR62">
        <v>0</v>
      </c>
      <c r="TS62">
        <v>0</v>
      </c>
      <c r="TT62">
        <v>0</v>
      </c>
      <c r="TU62">
        <v>0</v>
      </c>
      <c r="TV62">
        <v>0</v>
      </c>
      <c r="TW62">
        <v>0</v>
      </c>
      <c r="TX62">
        <v>0</v>
      </c>
      <c r="TY62">
        <v>0</v>
      </c>
      <c r="TZ62">
        <v>0</v>
      </c>
      <c r="UA62">
        <v>0</v>
      </c>
      <c r="UB62">
        <v>0</v>
      </c>
      <c r="UC62">
        <v>0</v>
      </c>
      <c r="UD62">
        <v>0</v>
      </c>
      <c r="UE62">
        <v>0</v>
      </c>
      <c r="UF62">
        <v>0</v>
      </c>
      <c r="UG62">
        <v>0</v>
      </c>
      <c r="UH62">
        <v>0</v>
      </c>
      <c r="UI62">
        <v>0</v>
      </c>
      <c r="UJ62">
        <v>0</v>
      </c>
      <c r="UK62">
        <v>0</v>
      </c>
      <c r="UL62">
        <v>0</v>
      </c>
      <c r="UM62">
        <v>0</v>
      </c>
      <c r="UN62">
        <v>0</v>
      </c>
      <c r="UO62">
        <v>0</v>
      </c>
      <c r="UP62">
        <v>0</v>
      </c>
      <c r="UQ62">
        <v>0</v>
      </c>
      <c r="UR62">
        <v>0</v>
      </c>
      <c r="US62">
        <v>0</v>
      </c>
      <c r="UT62">
        <v>0</v>
      </c>
      <c r="UU62">
        <v>0</v>
      </c>
      <c r="UV62">
        <v>0</v>
      </c>
      <c r="UW62">
        <v>4</v>
      </c>
      <c r="VB62" t="s">
        <v>158</v>
      </c>
      <c r="VC62">
        <v>0</v>
      </c>
      <c r="VD62">
        <v>0</v>
      </c>
      <c r="VE62">
        <v>0</v>
      </c>
      <c r="VF62">
        <v>0</v>
      </c>
      <c r="VG62">
        <v>1</v>
      </c>
      <c r="VH62" t="s">
        <v>4327</v>
      </c>
      <c r="VI62">
        <v>0</v>
      </c>
      <c r="VJ62">
        <v>0</v>
      </c>
      <c r="VK62">
        <v>0</v>
      </c>
      <c r="VL62">
        <v>0</v>
      </c>
      <c r="VM62">
        <v>0</v>
      </c>
      <c r="VS62">
        <v>0</v>
      </c>
      <c r="VT62">
        <v>0</v>
      </c>
      <c r="VU62">
        <v>0</v>
      </c>
      <c r="VV62">
        <v>0</v>
      </c>
      <c r="VW62">
        <v>0</v>
      </c>
      <c r="VX62">
        <v>0</v>
      </c>
      <c r="VY62">
        <v>1</v>
      </c>
      <c r="VZ62">
        <v>0</v>
      </c>
      <c r="WA62">
        <v>0</v>
      </c>
      <c r="WB62">
        <v>1</v>
      </c>
      <c r="WC62">
        <v>1</v>
      </c>
      <c r="WD62">
        <v>0</v>
      </c>
      <c r="WE62">
        <v>0</v>
      </c>
      <c r="WF62">
        <v>1</v>
      </c>
      <c r="WG62">
        <v>0</v>
      </c>
      <c r="WH62">
        <v>1</v>
      </c>
      <c r="WI62">
        <v>1</v>
      </c>
      <c r="WJ62">
        <v>0</v>
      </c>
      <c r="WK62">
        <v>0</v>
      </c>
      <c r="WL62">
        <v>1</v>
      </c>
      <c r="WM62">
        <v>0</v>
      </c>
      <c r="WN62">
        <v>1</v>
      </c>
      <c r="WO62">
        <v>0</v>
      </c>
      <c r="WP62">
        <v>0</v>
      </c>
      <c r="WQ62">
        <v>0</v>
      </c>
      <c r="WR62">
        <v>0</v>
      </c>
      <c r="WS62">
        <v>1</v>
      </c>
      <c r="WT62">
        <v>1</v>
      </c>
      <c r="WU62">
        <v>0</v>
      </c>
      <c r="WV62">
        <v>0</v>
      </c>
      <c r="WW62">
        <v>0</v>
      </c>
      <c r="WX62">
        <v>0</v>
      </c>
      <c r="WY62">
        <v>5</v>
      </c>
      <c r="WZ62">
        <v>0</v>
      </c>
      <c r="XA62">
        <v>0</v>
      </c>
      <c r="XB62">
        <v>0</v>
      </c>
      <c r="XC62">
        <v>0</v>
      </c>
      <c r="XD62">
        <v>0</v>
      </c>
      <c r="XE62">
        <v>0</v>
      </c>
      <c r="XF62">
        <v>0</v>
      </c>
      <c r="XG62">
        <v>4</v>
      </c>
      <c r="XH62">
        <v>0</v>
      </c>
      <c r="XI62">
        <v>2</v>
      </c>
      <c r="XJ62">
        <v>0</v>
      </c>
      <c r="XK62">
        <v>1</v>
      </c>
      <c r="XL62">
        <v>0</v>
      </c>
      <c r="XM62">
        <v>0</v>
      </c>
      <c r="XN62">
        <v>0</v>
      </c>
      <c r="XO62">
        <v>0</v>
      </c>
      <c r="XP62">
        <v>0</v>
      </c>
      <c r="XQ62">
        <v>0</v>
      </c>
      <c r="XR62">
        <v>0</v>
      </c>
      <c r="XS62">
        <v>0</v>
      </c>
      <c r="XT62">
        <v>0</v>
      </c>
      <c r="XU62">
        <v>1</v>
      </c>
      <c r="XV62" t="s">
        <v>1089</v>
      </c>
      <c r="XX62" t="s">
        <v>144</v>
      </c>
      <c r="XY62" t="s">
        <v>130</v>
      </c>
      <c r="XZ62">
        <v>5</v>
      </c>
      <c r="YA62">
        <v>15</v>
      </c>
      <c r="YB62">
        <v>80</v>
      </c>
      <c r="YC62" t="s">
        <v>131</v>
      </c>
      <c r="YF62">
        <v>0</v>
      </c>
      <c r="YG62">
        <v>0</v>
      </c>
      <c r="YH62">
        <v>0</v>
      </c>
      <c r="YI62">
        <v>0</v>
      </c>
      <c r="YJ62">
        <v>1</v>
      </c>
      <c r="YK62">
        <v>0</v>
      </c>
      <c r="YL62">
        <v>1</v>
      </c>
      <c r="YM62">
        <v>1</v>
      </c>
      <c r="YN62">
        <v>0</v>
      </c>
      <c r="YO62">
        <v>0</v>
      </c>
      <c r="YP62">
        <v>0</v>
      </c>
      <c r="YQ62">
        <v>0</v>
      </c>
      <c r="YR62">
        <v>1</v>
      </c>
      <c r="YS62">
        <v>0</v>
      </c>
      <c r="YT62" s="2" t="s">
        <v>4328</v>
      </c>
      <c r="YV62" t="s">
        <v>4329</v>
      </c>
      <c r="YW62" t="s">
        <v>134</v>
      </c>
      <c r="YX62" t="s">
        <v>4330</v>
      </c>
    </row>
    <row r="63" spans="1:674" ht="15" customHeight="1" x14ac:dyDescent="0.25">
      <c r="A63" t="s">
        <v>6146</v>
      </c>
      <c r="B63" t="s">
        <v>4927</v>
      </c>
      <c r="C63" t="s">
        <v>3445</v>
      </c>
      <c r="D63" t="s">
        <v>6147</v>
      </c>
      <c r="E63">
        <v>0</v>
      </c>
      <c r="F63">
        <v>0</v>
      </c>
      <c r="G63">
        <v>1</v>
      </c>
      <c r="H63">
        <v>0</v>
      </c>
      <c r="I63">
        <v>0</v>
      </c>
      <c r="J63">
        <v>0</v>
      </c>
      <c r="K63">
        <v>1</v>
      </c>
      <c r="L63">
        <v>1</v>
      </c>
      <c r="M63">
        <v>0</v>
      </c>
      <c r="N63">
        <v>0</v>
      </c>
      <c r="O63">
        <v>1</v>
      </c>
      <c r="P63">
        <v>0</v>
      </c>
      <c r="Q63">
        <v>0</v>
      </c>
      <c r="S63">
        <v>1</v>
      </c>
      <c r="V63">
        <v>0</v>
      </c>
      <c r="W63">
        <v>0</v>
      </c>
      <c r="X63">
        <v>1</v>
      </c>
      <c r="Y63">
        <v>3</v>
      </c>
      <c r="Z63">
        <v>0</v>
      </c>
      <c r="AA63">
        <v>3</v>
      </c>
      <c r="AB63">
        <v>1</v>
      </c>
      <c r="AC63">
        <v>3</v>
      </c>
      <c r="AD63">
        <v>0</v>
      </c>
      <c r="AE63">
        <v>3</v>
      </c>
      <c r="AF63">
        <v>0</v>
      </c>
      <c r="AG63">
        <v>1</v>
      </c>
      <c r="AH63">
        <v>0</v>
      </c>
      <c r="AI63">
        <v>0</v>
      </c>
      <c r="AJ63">
        <v>0</v>
      </c>
      <c r="AK63">
        <v>0</v>
      </c>
      <c r="AL63">
        <v>0</v>
      </c>
      <c r="AM63">
        <v>0</v>
      </c>
      <c r="AN63">
        <v>0</v>
      </c>
      <c r="AO63">
        <v>1</v>
      </c>
      <c r="AP63">
        <v>1</v>
      </c>
      <c r="AQ63">
        <v>0</v>
      </c>
      <c r="AR63">
        <v>0</v>
      </c>
      <c r="AS63">
        <v>0</v>
      </c>
      <c r="AT63">
        <v>0</v>
      </c>
      <c r="AU63">
        <v>0</v>
      </c>
      <c r="AV63">
        <v>1</v>
      </c>
      <c r="AW63">
        <v>1</v>
      </c>
      <c r="AX63">
        <v>0</v>
      </c>
      <c r="AY63">
        <v>1</v>
      </c>
      <c r="AZ63">
        <v>0</v>
      </c>
      <c r="BA63">
        <v>1</v>
      </c>
      <c r="BB63">
        <v>0</v>
      </c>
      <c r="BC63">
        <v>0</v>
      </c>
      <c r="BD63">
        <v>0</v>
      </c>
      <c r="BE63">
        <v>0</v>
      </c>
      <c r="BF63">
        <v>0</v>
      </c>
      <c r="BG63">
        <v>0</v>
      </c>
      <c r="BH63">
        <v>0</v>
      </c>
      <c r="BI63">
        <v>0</v>
      </c>
      <c r="BJ63">
        <v>0</v>
      </c>
      <c r="BK63">
        <v>0</v>
      </c>
      <c r="BL63">
        <v>0</v>
      </c>
      <c r="BM63">
        <v>1</v>
      </c>
      <c r="BN63">
        <v>0</v>
      </c>
      <c r="BO63">
        <v>0</v>
      </c>
      <c r="BP63">
        <v>1</v>
      </c>
      <c r="BQ63">
        <v>0</v>
      </c>
      <c r="BR63">
        <v>0</v>
      </c>
      <c r="BS63">
        <v>0</v>
      </c>
      <c r="BT63">
        <v>0</v>
      </c>
      <c r="BU63">
        <v>1</v>
      </c>
      <c r="BV63">
        <v>0</v>
      </c>
      <c r="BW63">
        <v>0</v>
      </c>
      <c r="BX63">
        <v>0</v>
      </c>
      <c r="BY63">
        <v>0</v>
      </c>
      <c r="BZ63">
        <v>1</v>
      </c>
      <c r="CA63">
        <v>0</v>
      </c>
      <c r="CB63">
        <v>0</v>
      </c>
      <c r="CC63">
        <v>0</v>
      </c>
      <c r="CD63">
        <v>0</v>
      </c>
      <c r="CE63">
        <v>12</v>
      </c>
      <c r="CF63">
        <v>0</v>
      </c>
      <c r="CG63">
        <v>0</v>
      </c>
      <c r="CH63">
        <v>0</v>
      </c>
      <c r="CI63">
        <v>12</v>
      </c>
      <c r="CJ63">
        <v>0</v>
      </c>
      <c r="CK63">
        <v>0</v>
      </c>
      <c r="CL63">
        <v>0</v>
      </c>
      <c r="CM63">
        <v>12</v>
      </c>
      <c r="EN63">
        <v>0</v>
      </c>
      <c r="EO63">
        <v>0</v>
      </c>
      <c r="EP63">
        <v>0</v>
      </c>
      <c r="EQ63">
        <v>12</v>
      </c>
      <c r="ER63">
        <v>0</v>
      </c>
      <c r="ES63">
        <v>0</v>
      </c>
      <c r="ET63">
        <v>0</v>
      </c>
      <c r="EU63">
        <v>12</v>
      </c>
      <c r="GR63">
        <v>0</v>
      </c>
      <c r="GS63">
        <v>0</v>
      </c>
      <c r="GT63">
        <v>0</v>
      </c>
      <c r="GU63">
        <v>12</v>
      </c>
      <c r="IV63">
        <v>0</v>
      </c>
      <c r="IW63">
        <v>0</v>
      </c>
      <c r="IX63">
        <v>0</v>
      </c>
      <c r="IY63">
        <v>12</v>
      </c>
      <c r="OB63">
        <v>0</v>
      </c>
      <c r="OC63">
        <v>0</v>
      </c>
      <c r="OD63">
        <v>0</v>
      </c>
      <c r="OE63">
        <v>0</v>
      </c>
      <c r="OF63">
        <v>0</v>
      </c>
      <c r="OG63">
        <v>0</v>
      </c>
      <c r="OH63">
        <v>0</v>
      </c>
      <c r="OI63">
        <v>0</v>
      </c>
      <c r="OJ63">
        <v>0</v>
      </c>
      <c r="OK63">
        <v>0</v>
      </c>
      <c r="OL63">
        <v>0</v>
      </c>
      <c r="OM63">
        <v>0</v>
      </c>
      <c r="ON63">
        <v>0</v>
      </c>
      <c r="OO63">
        <v>0</v>
      </c>
      <c r="OP63">
        <v>0</v>
      </c>
      <c r="OQ63">
        <v>0</v>
      </c>
      <c r="OR63">
        <v>0</v>
      </c>
      <c r="OS63">
        <v>0</v>
      </c>
      <c r="OT63">
        <v>0</v>
      </c>
      <c r="OU63">
        <v>0</v>
      </c>
      <c r="OV63">
        <v>0</v>
      </c>
      <c r="OW63">
        <v>0</v>
      </c>
      <c r="OX63">
        <v>0</v>
      </c>
      <c r="OY63">
        <v>0</v>
      </c>
      <c r="OZ63">
        <v>0</v>
      </c>
      <c r="PA63">
        <v>0</v>
      </c>
      <c r="PB63">
        <v>0</v>
      </c>
      <c r="PC63">
        <v>0</v>
      </c>
      <c r="PD63">
        <v>0</v>
      </c>
      <c r="PE63">
        <v>0</v>
      </c>
      <c r="PF63">
        <v>0</v>
      </c>
      <c r="PG63">
        <v>0</v>
      </c>
      <c r="PH63">
        <v>0</v>
      </c>
      <c r="PI63">
        <v>0</v>
      </c>
      <c r="PJ63">
        <v>0</v>
      </c>
      <c r="PK63">
        <v>0</v>
      </c>
      <c r="PL63">
        <v>0</v>
      </c>
      <c r="PM63">
        <v>0</v>
      </c>
      <c r="PN63">
        <v>0</v>
      </c>
      <c r="PO63">
        <v>0</v>
      </c>
      <c r="PU63">
        <v>0</v>
      </c>
      <c r="PV63">
        <v>0</v>
      </c>
      <c r="PW63">
        <v>0</v>
      </c>
      <c r="PX63">
        <v>0</v>
      </c>
      <c r="PY63">
        <v>0</v>
      </c>
      <c r="PZ63">
        <v>0</v>
      </c>
      <c r="QA63">
        <v>0</v>
      </c>
      <c r="QB63">
        <v>0</v>
      </c>
      <c r="QC63">
        <v>0</v>
      </c>
      <c r="QD63">
        <v>0</v>
      </c>
      <c r="QE63">
        <v>0</v>
      </c>
      <c r="QF63">
        <v>0</v>
      </c>
      <c r="QG63">
        <v>0</v>
      </c>
      <c r="QH63">
        <v>0</v>
      </c>
      <c r="QI63">
        <v>0</v>
      </c>
      <c r="QJ63">
        <v>0</v>
      </c>
      <c r="QK63">
        <v>0</v>
      </c>
      <c r="QL63">
        <v>0</v>
      </c>
      <c r="QM63">
        <v>0</v>
      </c>
      <c r="QN63">
        <v>0</v>
      </c>
      <c r="QO63">
        <v>0</v>
      </c>
      <c r="QP63">
        <v>0</v>
      </c>
      <c r="QQ63">
        <v>0</v>
      </c>
      <c r="QR63">
        <v>0</v>
      </c>
      <c r="QS63">
        <v>0</v>
      </c>
      <c r="QT63">
        <v>0</v>
      </c>
      <c r="QU63">
        <v>0</v>
      </c>
      <c r="QV63">
        <v>0</v>
      </c>
      <c r="QW63">
        <v>0</v>
      </c>
      <c r="QX63">
        <v>0</v>
      </c>
      <c r="QY63">
        <v>0</v>
      </c>
      <c r="QZ63">
        <v>0</v>
      </c>
      <c r="RA63">
        <v>0</v>
      </c>
      <c r="RB63">
        <v>0</v>
      </c>
      <c r="RC63">
        <v>0</v>
      </c>
      <c r="RD63">
        <v>0</v>
      </c>
      <c r="RE63">
        <v>0</v>
      </c>
      <c r="RF63">
        <v>0</v>
      </c>
      <c r="RG63">
        <v>0</v>
      </c>
      <c r="RH63">
        <v>0</v>
      </c>
      <c r="RI63">
        <v>0</v>
      </c>
      <c r="RJ63">
        <v>0</v>
      </c>
      <c r="RK63">
        <v>0</v>
      </c>
      <c r="RL63">
        <v>0</v>
      </c>
      <c r="RM63">
        <v>0</v>
      </c>
      <c r="RN63">
        <v>0</v>
      </c>
      <c r="RO63">
        <v>0</v>
      </c>
      <c r="RP63">
        <v>0</v>
      </c>
      <c r="RQ63">
        <v>0</v>
      </c>
      <c r="RR63">
        <v>0</v>
      </c>
      <c r="RS63">
        <v>0</v>
      </c>
      <c r="RT63">
        <v>0</v>
      </c>
      <c r="RU63">
        <v>0</v>
      </c>
      <c r="RV63">
        <v>0</v>
      </c>
      <c r="RW63">
        <v>0</v>
      </c>
      <c r="RX63">
        <v>0</v>
      </c>
      <c r="RY63">
        <v>0</v>
      </c>
      <c r="RZ63">
        <v>0</v>
      </c>
      <c r="SA63">
        <v>0</v>
      </c>
      <c r="SB63">
        <v>0</v>
      </c>
      <c r="SC63">
        <v>0</v>
      </c>
      <c r="SD63">
        <v>0</v>
      </c>
      <c r="SE63">
        <v>0</v>
      </c>
      <c r="SF63">
        <v>0</v>
      </c>
      <c r="SG63">
        <v>0</v>
      </c>
      <c r="SH63">
        <v>0</v>
      </c>
      <c r="SI63">
        <v>0</v>
      </c>
      <c r="SJ63">
        <v>0</v>
      </c>
      <c r="SK63">
        <v>0</v>
      </c>
      <c r="SL63">
        <v>0</v>
      </c>
      <c r="SM63">
        <v>0</v>
      </c>
      <c r="SN63">
        <v>0</v>
      </c>
      <c r="SO63">
        <v>0</v>
      </c>
      <c r="SP63">
        <v>0</v>
      </c>
      <c r="SQ63">
        <v>0</v>
      </c>
      <c r="SR63">
        <v>0</v>
      </c>
      <c r="SS63">
        <v>0</v>
      </c>
      <c r="ST63">
        <v>0</v>
      </c>
      <c r="SU63">
        <v>0</v>
      </c>
      <c r="SV63">
        <v>0</v>
      </c>
      <c r="SW63">
        <v>0</v>
      </c>
      <c r="SX63">
        <v>0</v>
      </c>
      <c r="SY63">
        <v>0</v>
      </c>
      <c r="SZ63">
        <v>0</v>
      </c>
      <c r="TA63">
        <v>0</v>
      </c>
      <c r="TB63">
        <v>0</v>
      </c>
      <c r="TC63">
        <v>0</v>
      </c>
      <c r="TD63">
        <v>0</v>
      </c>
      <c r="TE63">
        <v>0</v>
      </c>
      <c r="TF63">
        <v>0</v>
      </c>
      <c r="TG63">
        <v>0</v>
      </c>
      <c r="TH63">
        <v>0</v>
      </c>
      <c r="TI63">
        <v>0</v>
      </c>
      <c r="TJ63">
        <v>0</v>
      </c>
      <c r="TK63">
        <v>0</v>
      </c>
      <c r="TL63">
        <v>0</v>
      </c>
      <c r="TM63">
        <v>0</v>
      </c>
      <c r="TN63">
        <v>0</v>
      </c>
      <c r="TO63">
        <v>0</v>
      </c>
      <c r="TP63">
        <v>0</v>
      </c>
      <c r="TQ63">
        <v>0</v>
      </c>
      <c r="TR63">
        <v>0</v>
      </c>
      <c r="TS63">
        <v>0</v>
      </c>
      <c r="TT63">
        <v>0</v>
      </c>
      <c r="TU63">
        <v>0</v>
      </c>
      <c r="TV63">
        <v>0</v>
      </c>
      <c r="TW63">
        <v>0</v>
      </c>
      <c r="TX63">
        <v>0</v>
      </c>
      <c r="TY63">
        <v>0</v>
      </c>
      <c r="TZ63">
        <v>0</v>
      </c>
      <c r="UA63">
        <v>0</v>
      </c>
      <c r="UB63">
        <v>0</v>
      </c>
      <c r="UC63">
        <v>0</v>
      </c>
      <c r="UD63">
        <v>0</v>
      </c>
      <c r="UE63">
        <v>0</v>
      </c>
      <c r="UF63">
        <v>0</v>
      </c>
      <c r="UG63">
        <v>0</v>
      </c>
      <c r="UH63">
        <v>0</v>
      </c>
      <c r="UI63">
        <v>0</v>
      </c>
      <c r="UJ63">
        <v>0</v>
      </c>
      <c r="UK63">
        <v>0</v>
      </c>
      <c r="UL63">
        <v>0</v>
      </c>
      <c r="UM63">
        <v>0</v>
      </c>
      <c r="UN63">
        <v>0</v>
      </c>
      <c r="UO63">
        <v>0</v>
      </c>
      <c r="UP63">
        <v>0</v>
      </c>
      <c r="UQ63">
        <v>0</v>
      </c>
      <c r="UR63">
        <v>0</v>
      </c>
      <c r="US63">
        <v>0</v>
      </c>
      <c r="UT63">
        <v>0</v>
      </c>
      <c r="UU63">
        <v>1</v>
      </c>
      <c r="UV63">
        <v>0</v>
      </c>
      <c r="UW63">
        <v>0</v>
      </c>
      <c r="UZ63" t="s">
        <v>126</v>
      </c>
      <c r="VC63">
        <v>1</v>
      </c>
      <c r="VD63">
        <v>1</v>
      </c>
      <c r="VE63">
        <v>0</v>
      </c>
      <c r="VF63">
        <v>0</v>
      </c>
      <c r="VG63">
        <v>0</v>
      </c>
      <c r="VH63">
        <v>0</v>
      </c>
      <c r="VI63">
        <v>0</v>
      </c>
      <c r="VJ63">
        <v>0</v>
      </c>
      <c r="VK63">
        <v>0</v>
      </c>
      <c r="VL63">
        <v>0</v>
      </c>
      <c r="VM63">
        <v>0</v>
      </c>
      <c r="VS63">
        <v>0</v>
      </c>
      <c r="VT63">
        <v>0</v>
      </c>
      <c r="VU63">
        <v>0</v>
      </c>
      <c r="VV63">
        <v>0</v>
      </c>
      <c r="VW63">
        <v>0</v>
      </c>
      <c r="VX63">
        <v>0</v>
      </c>
      <c r="VY63">
        <v>0</v>
      </c>
      <c r="VZ63">
        <v>1</v>
      </c>
      <c r="WA63">
        <v>0</v>
      </c>
      <c r="WB63">
        <v>1</v>
      </c>
      <c r="WC63">
        <v>0</v>
      </c>
      <c r="WD63">
        <v>1</v>
      </c>
      <c r="WE63">
        <v>0</v>
      </c>
      <c r="WF63">
        <v>1</v>
      </c>
      <c r="WG63">
        <v>0</v>
      </c>
      <c r="WH63">
        <v>1</v>
      </c>
      <c r="WI63">
        <v>1</v>
      </c>
      <c r="WJ63">
        <v>0</v>
      </c>
      <c r="WK63">
        <v>0</v>
      </c>
      <c r="WL63">
        <v>1</v>
      </c>
      <c r="WM63">
        <v>0</v>
      </c>
      <c r="WN63">
        <v>0</v>
      </c>
      <c r="WO63">
        <v>1</v>
      </c>
      <c r="WP63">
        <v>0</v>
      </c>
      <c r="WQ63">
        <v>0</v>
      </c>
      <c r="WR63">
        <v>0</v>
      </c>
      <c r="WS63">
        <v>1</v>
      </c>
      <c r="WT63">
        <v>1</v>
      </c>
      <c r="WU63">
        <v>0</v>
      </c>
      <c r="WV63">
        <v>1</v>
      </c>
      <c r="WW63">
        <v>0</v>
      </c>
      <c r="WX63">
        <v>4</v>
      </c>
      <c r="WY63">
        <v>0</v>
      </c>
      <c r="WZ63">
        <v>0</v>
      </c>
      <c r="XA63">
        <v>0</v>
      </c>
      <c r="XB63">
        <v>0</v>
      </c>
      <c r="XC63">
        <v>0</v>
      </c>
      <c r="XD63">
        <v>0</v>
      </c>
      <c r="XE63">
        <v>1</v>
      </c>
      <c r="XF63">
        <v>0</v>
      </c>
      <c r="XG63">
        <v>4</v>
      </c>
      <c r="XH63">
        <v>1</v>
      </c>
      <c r="XI63">
        <v>4</v>
      </c>
      <c r="XJ63">
        <v>0</v>
      </c>
      <c r="XK63">
        <v>1</v>
      </c>
      <c r="XL63">
        <v>0</v>
      </c>
      <c r="XM63">
        <v>0</v>
      </c>
      <c r="XN63">
        <v>0</v>
      </c>
      <c r="XO63">
        <v>0</v>
      </c>
      <c r="XP63">
        <v>0</v>
      </c>
      <c r="XQ63">
        <v>0</v>
      </c>
      <c r="XR63">
        <v>0</v>
      </c>
      <c r="XS63">
        <v>1</v>
      </c>
      <c r="XT63">
        <v>0</v>
      </c>
      <c r="XU63">
        <v>0</v>
      </c>
      <c r="XV63" t="s">
        <v>204</v>
      </c>
      <c r="XX63" t="s">
        <v>205</v>
      </c>
      <c r="XY63" t="s">
        <v>130</v>
      </c>
      <c r="XZ63">
        <v>4</v>
      </c>
      <c r="YA63">
        <v>280</v>
      </c>
      <c r="YB63">
        <v>12</v>
      </c>
      <c r="YC63" t="s">
        <v>131</v>
      </c>
      <c r="YF63" t="s">
        <v>10747</v>
      </c>
      <c r="YG63" t="s">
        <v>10747</v>
      </c>
      <c r="YH63" t="s">
        <v>10747</v>
      </c>
      <c r="YI63" t="s">
        <v>10747</v>
      </c>
      <c r="YJ63">
        <v>0</v>
      </c>
      <c r="YK63">
        <v>1</v>
      </c>
      <c r="YL63">
        <v>1</v>
      </c>
      <c r="YM63">
        <v>0</v>
      </c>
      <c r="YN63">
        <v>0</v>
      </c>
      <c r="YO63">
        <v>1</v>
      </c>
      <c r="YP63">
        <v>0</v>
      </c>
      <c r="YQ63">
        <v>1</v>
      </c>
      <c r="YR63">
        <v>0</v>
      </c>
      <c r="YS63">
        <v>0</v>
      </c>
      <c r="YT63" s="2" t="s">
        <v>6148</v>
      </c>
      <c r="YV63" t="s">
        <v>6149</v>
      </c>
      <c r="YW63" t="s">
        <v>134</v>
      </c>
      <c r="YX63" t="s">
        <v>6150</v>
      </c>
    </row>
    <row r="64" spans="1:674" ht="15" customHeight="1" x14ac:dyDescent="0.25">
      <c r="A64" t="s">
        <v>10093</v>
      </c>
      <c r="B64" t="s">
        <v>10094</v>
      </c>
      <c r="C64" t="s">
        <v>10095</v>
      </c>
      <c r="D64" t="s">
        <v>10096</v>
      </c>
      <c r="E64">
        <v>0</v>
      </c>
      <c r="F64">
        <v>0</v>
      </c>
      <c r="G64">
        <v>1</v>
      </c>
      <c r="H64">
        <v>0</v>
      </c>
      <c r="I64">
        <v>0</v>
      </c>
      <c r="J64">
        <v>1</v>
      </c>
      <c r="K64">
        <v>0</v>
      </c>
      <c r="L64">
        <v>1</v>
      </c>
      <c r="M64">
        <v>0</v>
      </c>
      <c r="N64">
        <v>0</v>
      </c>
      <c r="O64">
        <v>0</v>
      </c>
      <c r="P64">
        <v>0</v>
      </c>
      <c r="Q64">
        <v>2</v>
      </c>
      <c r="U64">
        <v>0</v>
      </c>
      <c r="V64">
        <v>0</v>
      </c>
      <c r="W64">
        <v>0</v>
      </c>
      <c r="X64">
        <v>0</v>
      </c>
      <c r="Y64">
        <v>0</v>
      </c>
      <c r="Z64">
        <v>0</v>
      </c>
      <c r="AA64">
        <v>0</v>
      </c>
      <c r="AB64">
        <v>1</v>
      </c>
      <c r="AC64">
        <v>0</v>
      </c>
      <c r="AD64">
        <v>1</v>
      </c>
      <c r="AE64">
        <v>0</v>
      </c>
      <c r="AF64">
        <v>1</v>
      </c>
      <c r="AG64">
        <v>1</v>
      </c>
      <c r="AH64">
        <v>0</v>
      </c>
      <c r="AI64">
        <v>1</v>
      </c>
      <c r="AJ64">
        <v>1</v>
      </c>
      <c r="AK64">
        <v>1</v>
      </c>
      <c r="AL64">
        <v>1</v>
      </c>
      <c r="AM64">
        <v>0</v>
      </c>
      <c r="AN64">
        <v>1</v>
      </c>
      <c r="AO64">
        <v>1</v>
      </c>
      <c r="AP64">
        <v>1</v>
      </c>
      <c r="AQ64">
        <v>1</v>
      </c>
      <c r="AR64">
        <v>1</v>
      </c>
      <c r="AS64">
        <v>1</v>
      </c>
      <c r="AT64">
        <v>1</v>
      </c>
      <c r="AU64">
        <v>1</v>
      </c>
      <c r="AV64">
        <v>1</v>
      </c>
      <c r="AW64">
        <v>1</v>
      </c>
      <c r="AX64">
        <v>0</v>
      </c>
      <c r="AY64">
        <v>1</v>
      </c>
      <c r="AZ64">
        <v>0</v>
      </c>
      <c r="BA64">
        <v>1</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c r="SA64">
        <v>0</v>
      </c>
      <c r="SB64">
        <v>0</v>
      </c>
      <c r="SC64">
        <v>0</v>
      </c>
      <c r="SD64">
        <v>0</v>
      </c>
      <c r="SE64">
        <v>0</v>
      </c>
      <c r="SF64">
        <v>0</v>
      </c>
      <c r="SG64">
        <v>0</v>
      </c>
      <c r="SH64">
        <v>0</v>
      </c>
      <c r="SI64">
        <v>0</v>
      </c>
      <c r="SJ64">
        <v>0</v>
      </c>
      <c r="SK64">
        <v>0</v>
      </c>
      <c r="SL64">
        <v>0</v>
      </c>
      <c r="SM64">
        <v>0</v>
      </c>
      <c r="SN64">
        <v>0</v>
      </c>
      <c r="SO64">
        <v>0</v>
      </c>
      <c r="SP64">
        <v>0</v>
      </c>
      <c r="SQ64">
        <v>0</v>
      </c>
      <c r="SR64">
        <v>0</v>
      </c>
      <c r="SS64">
        <v>0</v>
      </c>
      <c r="ST64">
        <v>0</v>
      </c>
      <c r="SU64">
        <v>0</v>
      </c>
      <c r="SV64">
        <v>0</v>
      </c>
      <c r="SW64">
        <v>0</v>
      </c>
      <c r="SX64">
        <v>0</v>
      </c>
      <c r="SY64">
        <v>0</v>
      </c>
      <c r="SZ64">
        <v>0</v>
      </c>
      <c r="TA64">
        <v>0</v>
      </c>
      <c r="TB64">
        <v>0</v>
      </c>
      <c r="TC64">
        <v>0</v>
      </c>
      <c r="TD64">
        <v>0</v>
      </c>
      <c r="TE64">
        <v>0</v>
      </c>
      <c r="TF64">
        <v>0</v>
      </c>
      <c r="TG64">
        <v>0</v>
      </c>
      <c r="TH64">
        <v>0</v>
      </c>
      <c r="TI64">
        <v>0</v>
      </c>
      <c r="TJ64">
        <v>0</v>
      </c>
      <c r="TK64">
        <v>0</v>
      </c>
      <c r="TL64">
        <v>0</v>
      </c>
      <c r="TM64">
        <v>0</v>
      </c>
      <c r="TN64">
        <v>0</v>
      </c>
      <c r="TO64">
        <v>0</v>
      </c>
      <c r="TP64">
        <v>0</v>
      </c>
      <c r="TQ64">
        <v>0</v>
      </c>
      <c r="TR64">
        <v>0</v>
      </c>
      <c r="TS64">
        <v>0</v>
      </c>
      <c r="TT64">
        <v>0</v>
      </c>
      <c r="TU64">
        <v>0</v>
      </c>
      <c r="TV64">
        <v>0</v>
      </c>
      <c r="TW64">
        <v>0</v>
      </c>
      <c r="TX64">
        <v>0</v>
      </c>
      <c r="TY64">
        <v>0</v>
      </c>
      <c r="TZ64">
        <v>0</v>
      </c>
      <c r="UA64">
        <v>0</v>
      </c>
      <c r="UB64">
        <v>0</v>
      </c>
      <c r="UC64">
        <v>0</v>
      </c>
      <c r="UD64">
        <v>0</v>
      </c>
      <c r="UE64">
        <v>0</v>
      </c>
      <c r="UF64">
        <v>0</v>
      </c>
      <c r="UG64">
        <v>0</v>
      </c>
      <c r="UH64">
        <v>0</v>
      </c>
      <c r="UI64">
        <v>0</v>
      </c>
      <c r="UJ64">
        <v>0</v>
      </c>
      <c r="UK64">
        <v>0</v>
      </c>
      <c r="UL64">
        <v>0</v>
      </c>
      <c r="UM64">
        <v>0</v>
      </c>
      <c r="UN64">
        <v>0</v>
      </c>
      <c r="UO64">
        <v>0</v>
      </c>
      <c r="UP64">
        <v>0</v>
      </c>
      <c r="UQ64">
        <v>0</v>
      </c>
      <c r="UR64">
        <v>0</v>
      </c>
      <c r="UW64">
        <v>2</v>
      </c>
      <c r="VB64" t="s">
        <v>210</v>
      </c>
      <c r="VC64">
        <v>1</v>
      </c>
      <c r="VD64">
        <v>0</v>
      </c>
      <c r="VE64">
        <v>0</v>
      </c>
      <c r="VF64">
        <v>0</v>
      </c>
      <c r="VG64">
        <v>1</v>
      </c>
      <c r="VH64">
        <v>0</v>
      </c>
      <c r="VI64">
        <v>1</v>
      </c>
      <c r="VM64">
        <v>1</v>
      </c>
      <c r="VN64" t="s">
        <v>126</v>
      </c>
      <c r="VR64" t="s">
        <v>126</v>
      </c>
      <c r="VS64">
        <v>1</v>
      </c>
      <c r="VT64">
        <v>0</v>
      </c>
      <c r="VU64">
        <v>0</v>
      </c>
      <c r="VV64">
        <v>0</v>
      </c>
      <c r="VW64">
        <v>1</v>
      </c>
      <c r="VX64">
        <v>0</v>
      </c>
      <c r="VY64">
        <v>1</v>
      </c>
      <c r="VZ64">
        <v>0</v>
      </c>
      <c r="WA64">
        <v>0</v>
      </c>
      <c r="WB64">
        <v>1</v>
      </c>
      <c r="WC64">
        <v>1</v>
      </c>
      <c r="WD64">
        <v>0</v>
      </c>
      <c r="WE64">
        <v>0</v>
      </c>
      <c r="WF64">
        <v>1</v>
      </c>
      <c r="WG64">
        <v>1</v>
      </c>
      <c r="WH64">
        <v>0</v>
      </c>
      <c r="WI64">
        <v>0</v>
      </c>
      <c r="WJ64">
        <v>1</v>
      </c>
      <c r="WK64">
        <v>0</v>
      </c>
      <c r="WL64">
        <v>1</v>
      </c>
      <c r="WM64">
        <v>0</v>
      </c>
      <c r="WN64">
        <v>1</v>
      </c>
      <c r="WO64">
        <v>0</v>
      </c>
      <c r="WP64">
        <v>0</v>
      </c>
      <c r="WQ64">
        <v>1</v>
      </c>
      <c r="WR64">
        <v>0</v>
      </c>
      <c r="WS64">
        <v>0</v>
      </c>
      <c r="WT64">
        <v>0</v>
      </c>
      <c r="WU64">
        <v>0</v>
      </c>
      <c r="WV64">
        <v>0</v>
      </c>
      <c r="WW64">
        <v>0</v>
      </c>
      <c r="WX64">
        <v>2</v>
      </c>
      <c r="WY64">
        <v>2</v>
      </c>
      <c r="WZ64">
        <v>0</v>
      </c>
      <c r="XA64">
        <v>0</v>
      </c>
      <c r="XB64">
        <v>1</v>
      </c>
      <c r="XC64">
        <v>0</v>
      </c>
      <c r="XD64">
        <v>3</v>
      </c>
      <c r="XE64">
        <v>3</v>
      </c>
      <c r="XF64">
        <v>0</v>
      </c>
      <c r="XG64">
        <v>0</v>
      </c>
      <c r="XH64">
        <v>0</v>
      </c>
      <c r="XI64">
        <v>0</v>
      </c>
      <c r="XJ64">
        <v>0</v>
      </c>
      <c r="XK64">
        <v>1</v>
      </c>
      <c r="XL64">
        <v>0</v>
      </c>
      <c r="XM64">
        <v>0</v>
      </c>
      <c r="XN64">
        <v>0</v>
      </c>
      <c r="XO64">
        <v>0</v>
      </c>
      <c r="XP64">
        <v>0</v>
      </c>
      <c r="XQ64">
        <v>1</v>
      </c>
      <c r="XR64">
        <v>0</v>
      </c>
      <c r="XS64">
        <v>0</v>
      </c>
      <c r="XT64">
        <v>0</v>
      </c>
      <c r="XU64">
        <v>0</v>
      </c>
      <c r="XV64" t="s">
        <v>3393</v>
      </c>
      <c r="XX64" t="s">
        <v>152</v>
      </c>
      <c r="XY64" t="s">
        <v>160</v>
      </c>
      <c r="XZ64">
        <v>5</v>
      </c>
      <c r="YA64">
        <v>75</v>
      </c>
      <c r="YB64">
        <v>15</v>
      </c>
      <c r="YC64" t="s">
        <v>131</v>
      </c>
      <c r="YF64">
        <v>0</v>
      </c>
      <c r="YG64">
        <v>0</v>
      </c>
      <c r="YH64">
        <v>0</v>
      </c>
      <c r="YI64">
        <v>0</v>
      </c>
      <c r="YJ64">
        <v>1</v>
      </c>
      <c r="YK64">
        <v>0</v>
      </c>
      <c r="YL64">
        <v>0</v>
      </c>
      <c r="YM64">
        <v>1</v>
      </c>
      <c r="YN64">
        <v>0</v>
      </c>
      <c r="YO64">
        <v>0</v>
      </c>
      <c r="YP64">
        <v>0</v>
      </c>
      <c r="YQ64">
        <v>1</v>
      </c>
      <c r="YR64">
        <v>0</v>
      </c>
      <c r="YS64">
        <v>0</v>
      </c>
      <c r="YT64" s="2" t="s">
        <v>10097</v>
      </c>
      <c r="YV64" t="s">
        <v>10098</v>
      </c>
      <c r="YW64" t="s">
        <v>134</v>
      </c>
      <c r="YX64" t="s">
        <v>10099</v>
      </c>
    </row>
    <row r="65" spans="1:674" ht="15" customHeight="1" x14ac:dyDescent="0.25">
      <c r="A65" t="s">
        <v>2796</v>
      </c>
      <c r="B65" t="s">
        <v>2168</v>
      </c>
      <c r="C65" t="s">
        <v>2797</v>
      </c>
      <c r="D65" t="s">
        <v>2798</v>
      </c>
      <c r="E65">
        <v>0</v>
      </c>
      <c r="F65">
        <v>0</v>
      </c>
      <c r="G65">
        <v>0</v>
      </c>
      <c r="H65">
        <v>0</v>
      </c>
      <c r="I65">
        <v>1</v>
      </c>
      <c r="J65">
        <v>0</v>
      </c>
      <c r="K65">
        <v>0</v>
      </c>
      <c r="L65">
        <v>0</v>
      </c>
      <c r="M65">
        <v>0</v>
      </c>
      <c r="N65">
        <v>0</v>
      </c>
      <c r="O65">
        <v>0</v>
      </c>
      <c r="P65">
        <v>0</v>
      </c>
      <c r="Q65">
        <v>0</v>
      </c>
      <c r="V65">
        <v>0</v>
      </c>
      <c r="W65">
        <v>0</v>
      </c>
      <c r="X65">
        <v>1</v>
      </c>
      <c r="Y65">
        <v>0</v>
      </c>
      <c r="Z65">
        <v>0</v>
      </c>
      <c r="AA65">
        <v>0</v>
      </c>
      <c r="AB65">
        <v>0</v>
      </c>
      <c r="AC65">
        <v>0</v>
      </c>
      <c r="AD65">
        <v>0</v>
      </c>
      <c r="AE65">
        <v>0</v>
      </c>
      <c r="AF65">
        <v>0</v>
      </c>
      <c r="AG65">
        <v>0</v>
      </c>
      <c r="AH65">
        <v>0</v>
      </c>
      <c r="AI65">
        <v>0</v>
      </c>
      <c r="AJ65">
        <v>0</v>
      </c>
      <c r="AK65">
        <v>0</v>
      </c>
      <c r="AL65">
        <v>0</v>
      </c>
      <c r="AM65">
        <v>1</v>
      </c>
      <c r="AN65">
        <v>0</v>
      </c>
      <c r="AO65">
        <v>0</v>
      </c>
      <c r="AP65">
        <v>1</v>
      </c>
      <c r="AQ65">
        <v>0</v>
      </c>
      <c r="AR65">
        <v>1</v>
      </c>
      <c r="AS65">
        <v>0</v>
      </c>
      <c r="AT65">
        <v>0</v>
      </c>
      <c r="AU65">
        <v>0</v>
      </c>
      <c r="AV65">
        <v>1</v>
      </c>
      <c r="AW65">
        <v>1</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OB65">
        <v>0</v>
      </c>
      <c r="OC65">
        <v>0</v>
      </c>
      <c r="OD65">
        <v>0</v>
      </c>
      <c r="OE65">
        <v>0</v>
      </c>
      <c r="OF65">
        <v>0</v>
      </c>
      <c r="OG65">
        <v>0</v>
      </c>
      <c r="OH65">
        <v>0</v>
      </c>
      <c r="OI65">
        <v>0</v>
      </c>
      <c r="OJ65">
        <v>0</v>
      </c>
      <c r="OK65">
        <v>0</v>
      </c>
      <c r="OL65">
        <v>0</v>
      </c>
      <c r="OM65">
        <v>0</v>
      </c>
      <c r="ON65">
        <v>0</v>
      </c>
      <c r="OO65">
        <v>0</v>
      </c>
      <c r="OP65">
        <v>0</v>
      </c>
      <c r="OQ65">
        <v>0</v>
      </c>
      <c r="OR65">
        <v>0</v>
      </c>
      <c r="OS65">
        <v>0</v>
      </c>
      <c r="OT65">
        <v>0</v>
      </c>
      <c r="OU65">
        <v>0</v>
      </c>
      <c r="OV65">
        <v>0</v>
      </c>
      <c r="OW65">
        <v>0</v>
      </c>
      <c r="OX65">
        <v>0</v>
      </c>
      <c r="OY65">
        <v>0</v>
      </c>
      <c r="OZ65">
        <v>0</v>
      </c>
      <c r="PA65">
        <v>0</v>
      </c>
      <c r="PB65">
        <v>0</v>
      </c>
      <c r="PC65">
        <v>0</v>
      </c>
      <c r="PD65">
        <v>0</v>
      </c>
      <c r="PE65">
        <v>0</v>
      </c>
      <c r="PF65">
        <v>0</v>
      </c>
      <c r="PG65">
        <v>0</v>
      </c>
      <c r="PH65">
        <v>0</v>
      </c>
      <c r="PI65">
        <v>0</v>
      </c>
      <c r="PJ65">
        <v>0</v>
      </c>
      <c r="PK65">
        <v>0</v>
      </c>
      <c r="PL65">
        <v>0</v>
      </c>
      <c r="PM65">
        <v>0</v>
      </c>
      <c r="PN65">
        <v>0</v>
      </c>
      <c r="PO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c r="QP65">
        <v>0</v>
      </c>
      <c r="QQ65">
        <v>0</v>
      </c>
      <c r="QR65">
        <v>0</v>
      </c>
      <c r="QS65">
        <v>0</v>
      </c>
      <c r="QT65">
        <v>0</v>
      </c>
      <c r="QU65">
        <v>0</v>
      </c>
      <c r="QV65">
        <v>0</v>
      </c>
      <c r="QW65">
        <v>0</v>
      </c>
      <c r="QX65">
        <v>0</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0</v>
      </c>
      <c r="RT65">
        <v>0</v>
      </c>
      <c r="RU65">
        <v>0</v>
      </c>
      <c r="RV65">
        <v>0</v>
      </c>
      <c r="RW65">
        <v>0</v>
      </c>
      <c r="RX65">
        <v>0</v>
      </c>
      <c r="RY65">
        <v>0</v>
      </c>
      <c r="RZ65">
        <v>0</v>
      </c>
      <c r="SA65">
        <v>0</v>
      </c>
      <c r="SB65">
        <v>0</v>
      </c>
      <c r="SC65">
        <v>0</v>
      </c>
      <c r="SD65">
        <v>0</v>
      </c>
      <c r="SE65">
        <v>0</v>
      </c>
      <c r="SF65">
        <v>0</v>
      </c>
      <c r="SG65">
        <v>0</v>
      </c>
      <c r="SH65">
        <v>0</v>
      </c>
      <c r="SI65">
        <v>0</v>
      </c>
      <c r="SJ65">
        <v>0</v>
      </c>
      <c r="SK65">
        <v>0</v>
      </c>
      <c r="SL65">
        <v>0</v>
      </c>
      <c r="SM65">
        <v>0</v>
      </c>
      <c r="SN65">
        <v>0</v>
      </c>
      <c r="SO65">
        <v>0</v>
      </c>
      <c r="SP65">
        <v>0</v>
      </c>
      <c r="SQ65">
        <v>0</v>
      </c>
      <c r="SR65">
        <v>0</v>
      </c>
      <c r="SS65">
        <v>0</v>
      </c>
      <c r="ST65">
        <v>0</v>
      </c>
      <c r="SU65">
        <v>0</v>
      </c>
      <c r="SV65">
        <v>0</v>
      </c>
      <c r="SW65">
        <v>0</v>
      </c>
      <c r="SX65">
        <v>0</v>
      </c>
      <c r="SY65">
        <v>0</v>
      </c>
      <c r="SZ65">
        <v>0</v>
      </c>
      <c r="TA65">
        <v>0</v>
      </c>
      <c r="TB65">
        <v>0</v>
      </c>
      <c r="TC65">
        <v>0</v>
      </c>
      <c r="TD65">
        <v>0</v>
      </c>
      <c r="TE65">
        <v>0</v>
      </c>
      <c r="TF65">
        <v>0</v>
      </c>
      <c r="TG65">
        <v>0</v>
      </c>
      <c r="TH65">
        <v>0</v>
      </c>
      <c r="TI65">
        <v>0</v>
      </c>
      <c r="TJ65">
        <v>0</v>
      </c>
      <c r="TK65">
        <v>0</v>
      </c>
      <c r="TL65">
        <v>0</v>
      </c>
      <c r="TM65">
        <v>0</v>
      </c>
      <c r="TN65">
        <v>0</v>
      </c>
      <c r="TO65">
        <v>0</v>
      </c>
      <c r="TP65">
        <v>0</v>
      </c>
      <c r="TQ65">
        <v>0</v>
      </c>
      <c r="TR65">
        <v>0</v>
      </c>
      <c r="TS65">
        <v>0</v>
      </c>
      <c r="TT65">
        <v>0</v>
      </c>
      <c r="TU65">
        <v>0</v>
      </c>
      <c r="TV65">
        <v>0</v>
      </c>
      <c r="TW65">
        <v>0</v>
      </c>
      <c r="TX65">
        <v>0</v>
      </c>
      <c r="TY65">
        <v>0</v>
      </c>
      <c r="TZ65">
        <v>0</v>
      </c>
      <c r="UA65">
        <v>0</v>
      </c>
      <c r="UB65">
        <v>0</v>
      </c>
      <c r="UC65">
        <v>0</v>
      </c>
      <c r="UD65">
        <v>0</v>
      </c>
      <c r="UE65">
        <v>0</v>
      </c>
      <c r="UF65">
        <v>0</v>
      </c>
      <c r="UG65">
        <v>0</v>
      </c>
      <c r="UH65">
        <v>0</v>
      </c>
      <c r="UI65">
        <v>0</v>
      </c>
      <c r="UJ65">
        <v>0</v>
      </c>
      <c r="UK65">
        <v>0</v>
      </c>
      <c r="UL65">
        <v>0</v>
      </c>
      <c r="UM65">
        <v>0</v>
      </c>
      <c r="UN65">
        <v>0</v>
      </c>
      <c r="UO65">
        <v>0</v>
      </c>
      <c r="UP65">
        <v>0</v>
      </c>
      <c r="UQ65">
        <v>0</v>
      </c>
      <c r="UR65">
        <v>0</v>
      </c>
      <c r="US65">
        <v>0</v>
      </c>
      <c r="UT65">
        <v>0</v>
      </c>
      <c r="UU65">
        <v>0</v>
      </c>
      <c r="UV65">
        <v>0</v>
      </c>
      <c r="UW65">
        <v>0</v>
      </c>
      <c r="VC65">
        <v>0</v>
      </c>
      <c r="VD65">
        <v>0</v>
      </c>
      <c r="VE65">
        <v>0</v>
      </c>
      <c r="VF65">
        <v>0</v>
      </c>
      <c r="VG65">
        <v>0</v>
      </c>
      <c r="VH65">
        <v>0</v>
      </c>
      <c r="VI65">
        <v>0</v>
      </c>
      <c r="VJ65">
        <v>0</v>
      </c>
      <c r="VK65">
        <v>0</v>
      </c>
      <c r="VL65">
        <v>0</v>
      </c>
      <c r="VM65">
        <v>0</v>
      </c>
      <c r="VS65">
        <v>0</v>
      </c>
      <c r="VT65">
        <v>0</v>
      </c>
      <c r="VU65">
        <v>0</v>
      </c>
      <c r="VV65">
        <v>0</v>
      </c>
      <c r="VW65">
        <v>0</v>
      </c>
      <c r="VX65">
        <v>0</v>
      </c>
      <c r="VY65">
        <v>0</v>
      </c>
      <c r="VZ65">
        <v>1</v>
      </c>
      <c r="WA65">
        <v>0</v>
      </c>
      <c r="WB65">
        <v>1</v>
      </c>
      <c r="WC65">
        <v>0</v>
      </c>
      <c r="WD65">
        <v>1</v>
      </c>
      <c r="WE65">
        <v>1</v>
      </c>
      <c r="WF65">
        <v>0</v>
      </c>
      <c r="WG65">
        <v>1</v>
      </c>
      <c r="WH65">
        <v>0</v>
      </c>
      <c r="WI65">
        <v>0</v>
      </c>
      <c r="WJ65">
        <v>1</v>
      </c>
      <c r="WK65">
        <v>0</v>
      </c>
      <c r="WL65">
        <v>1</v>
      </c>
      <c r="WM65">
        <v>0</v>
      </c>
      <c r="WN65">
        <v>0</v>
      </c>
      <c r="WO65">
        <v>1</v>
      </c>
      <c r="WP65">
        <v>0</v>
      </c>
      <c r="WQ65">
        <v>0</v>
      </c>
      <c r="WR65">
        <v>0</v>
      </c>
      <c r="WS65">
        <v>1</v>
      </c>
      <c r="WT65">
        <v>1</v>
      </c>
      <c r="WU65">
        <v>0</v>
      </c>
      <c r="WV65">
        <v>0</v>
      </c>
      <c r="WW65">
        <v>0</v>
      </c>
      <c r="WX65">
        <v>0</v>
      </c>
      <c r="WY65">
        <v>0</v>
      </c>
      <c r="WZ65">
        <v>2</v>
      </c>
      <c r="XA65">
        <v>0</v>
      </c>
      <c r="XB65">
        <v>0</v>
      </c>
      <c r="XC65">
        <v>0</v>
      </c>
      <c r="XD65">
        <v>0</v>
      </c>
      <c r="XE65">
        <v>3</v>
      </c>
      <c r="XF65">
        <v>0</v>
      </c>
      <c r="XG65">
        <v>0</v>
      </c>
      <c r="XH65">
        <v>0</v>
      </c>
      <c r="XI65">
        <v>0</v>
      </c>
      <c r="XJ65">
        <v>0</v>
      </c>
      <c r="XK65">
        <v>1</v>
      </c>
      <c r="XL65">
        <v>0</v>
      </c>
      <c r="XM65">
        <v>0</v>
      </c>
      <c r="XN65">
        <v>0</v>
      </c>
      <c r="XO65">
        <v>0</v>
      </c>
      <c r="XP65">
        <v>0</v>
      </c>
      <c r="XQ65">
        <v>0</v>
      </c>
      <c r="XR65">
        <v>0</v>
      </c>
      <c r="XS65">
        <v>1</v>
      </c>
      <c r="XT65">
        <v>0</v>
      </c>
      <c r="XU65">
        <v>0</v>
      </c>
      <c r="YF65">
        <v>0</v>
      </c>
      <c r="YG65">
        <v>0</v>
      </c>
      <c r="YH65">
        <v>0</v>
      </c>
      <c r="YI65">
        <v>0</v>
      </c>
      <c r="YJ65">
        <v>1</v>
      </c>
      <c r="YK65">
        <v>1</v>
      </c>
      <c r="YL65">
        <v>0</v>
      </c>
      <c r="YM65">
        <v>1</v>
      </c>
      <c r="YN65">
        <v>0</v>
      </c>
      <c r="YO65">
        <v>0</v>
      </c>
      <c r="YP65">
        <v>0</v>
      </c>
      <c r="YQ65">
        <v>1</v>
      </c>
      <c r="YR65">
        <v>1</v>
      </c>
      <c r="YS65">
        <v>0</v>
      </c>
      <c r="YV65" t="s">
        <v>2799</v>
      </c>
      <c r="YW65" t="s">
        <v>2800</v>
      </c>
      <c r="YX65" t="s">
        <v>2798</v>
      </c>
    </row>
    <row r="66" spans="1:674" ht="15" customHeight="1" x14ac:dyDescent="0.25">
      <c r="A66" t="s">
        <v>4817</v>
      </c>
      <c r="B66" t="s">
        <v>4818</v>
      </c>
      <c r="C66" t="s">
        <v>1336</v>
      </c>
      <c r="D66" t="s">
        <v>4819</v>
      </c>
      <c r="E66">
        <v>0</v>
      </c>
      <c r="F66">
        <v>0</v>
      </c>
      <c r="G66">
        <v>1</v>
      </c>
      <c r="H66">
        <v>0</v>
      </c>
      <c r="I66">
        <v>0</v>
      </c>
      <c r="J66">
        <v>0</v>
      </c>
      <c r="K66">
        <v>1</v>
      </c>
      <c r="L66">
        <v>1</v>
      </c>
      <c r="M66">
        <v>0</v>
      </c>
      <c r="N66">
        <v>0</v>
      </c>
      <c r="O66">
        <v>1</v>
      </c>
      <c r="P66">
        <v>0</v>
      </c>
      <c r="Q66">
        <v>1</v>
      </c>
      <c r="S66">
        <v>1</v>
      </c>
      <c r="U66">
        <v>1</v>
      </c>
      <c r="V66">
        <v>0</v>
      </c>
      <c r="W66">
        <v>0</v>
      </c>
      <c r="X66">
        <v>0</v>
      </c>
      <c r="Y66">
        <v>1</v>
      </c>
      <c r="Z66">
        <v>0</v>
      </c>
      <c r="AA66">
        <v>0</v>
      </c>
      <c r="AB66">
        <v>0</v>
      </c>
      <c r="AC66">
        <v>1</v>
      </c>
      <c r="AD66">
        <v>0</v>
      </c>
      <c r="AE66">
        <v>1</v>
      </c>
      <c r="AF66">
        <v>1</v>
      </c>
      <c r="AG66">
        <v>1</v>
      </c>
      <c r="AH66">
        <v>0</v>
      </c>
      <c r="AI66">
        <v>0</v>
      </c>
      <c r="AJ66">
        <v>1</v>
      </c>
      <c r="AK66">
        <v>1</v>
      </c>
      <c r="AL66">
        <v>1</v>
      </c>
      <c r="AM66">
        <v>0</v>
      </c>
      <c r="AN66">
        <v>0</v>
      </c>
      <c r="AO66">
        <v>1</v>
      </c>
      <c r="AP66">
        <v>1</v>
      </c>
      <c r="AQ66">
        <v>0</v>
      </c>
      <c r="AR66">
        <v>0</v>
      </c>
      <c r="AS66">
        <v>1</v>
      </c>
      <c r="AT66">
        <v>1</v>
      </c>
      <c r="AU66">
        <v>1</v>
      </c>
      <c r="AV66">
        <v>0</v>
      </c>
      <c r="AW66">
        <v>1</v>
      </c>
      <c r="AX66">
        <v>0</v>
      </c>
      <c r="AY66">
        <v>0</v>
      </c>
      <c r="AZ66">
        <v>0</v>
      </c>
      <c r="BA66">
        <v>1</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NX66">
        <v>0</v>
      </c>
      <c r="NY66">
        <v>0</v>
      </c>
      <c r="NZ66">
        <v>0</v>
      </c>
      <c r="OA66">
        <v>0</v>
      </c>
      <c r="OB66">
        <v>0</v>
      </c>
      <c r="OC66">
        <v>1</v>
      </c>
      <c r="OD66">
        <v>0</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1</v>
      </c>
      <c r="PH66">
        <v>0</v>
      </c>
      <c r="PI66">
        <v>1</v>
      </c>
      <c r="PJ66">
        <v>0</v>
      </c>
      <c r="PK66">
        <v>1</v>
      </c>
      <c r="PL66">
        <v>0</v>
      </c>
      <c r="PM66">
        <v>1</v>
      </c>
      <c r="PN66">
        <v>1</v>
      </c>
      <c r="PO66">
        <v>0</v>
      </c>
      <c r="PT66">
        <v>282</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c r="RU66">
        <v>0</v>
      </c>
      <c r="RV66">
        <v>0</v>
      </c>
      <c r="RW66">
        <v>0</v>
      </c>
      <c r="RX66">
        <v>0</v>
      </c>
      <c r="RY66">
        <v>0</v>
      </c>
      <c r="RZ66">
        <v>0</v>
      </c>
      <c r="SA66">
        <v>0</v>
      </c>
      <c r="SB66">
        <v>0</v>
      </c>
      <c r="SC66">
        <v>0</v>
      </c>
      <c r="SD66">
        <v>0</v>
      </c>
      <c r="SE66">
        <v>0</v>
      </c>
      <c r="SF66">
        <v>0</v>
      </c>
      <c r="SG66">
        <v>0</v>
      </c>
      <c r="SH66">
        <v>0</v>
      </c>
      <c r="SI66">
        <v>0</v>
      </c>
      <c r="SJ66">
        <v>0</v>
      </c>
      <c r="SK66">
        <v>0</v>
      </c>
      <c r="SL66">
        <v>0</v>
      </c>
      <c r="SM66">
        <v>0</v>
      </c>
      <c r="SN66">
        <v>0</v>
      </c>
      <c r="SO66">
        <v>0</v>
      </c>
      <c r="SP66">
        <v>0</v>
      </c>
      <c r="SQ66">
        <v>0</v>
      </c>
      <c r="SR66">
        <v>0</v>
      </c>
      <c r="SS66">
        <v>0</v>
      </c>
      <c r="ST66">
        <v>0</v>
      </c>
      <c r="SU66">
        <v>0</v>
      </c>
      <c r="SV66">
        <v>0</v>
      </c>
      <c r="SW66">
        <v>0</v>
      </c>
      <c r="SX66">
        <v>0</v>
      </c>
      <c r="SY66">
        <v>0</v>
      </c>
      <c r="SZ66">
        <v>0</v>
      </c>
      <c r="TA66">
        <v>0</v>
      </c>
      <c r="TB66">
        <v>0</v>
      </c>
      <c r="TC66">
        <v>0</v>
      </c>
      <c r="TD66">
        <v>0</v>
      </c>
      <c r="TE66">
        <v>0</v>
      </c>
      <c r="TF66">
        <v>0</v>
      </c>
      <c r="TG66">
        <v>0</v>
      </c>
      <c r="TH66">
        <v>0</v>
      </c>
      <c r="TI66">
        <v>0</v>
      </c>
      <c r="TJ66">
        <v>0</v>
      </c>
      <c r="TK66">
        <v>0</v>
      </c>
      <c r="TL66">
        <v>0</v>
      </c>
      <c r="TM66">
        <v>0</v>
      </c>
      <c r="TN66">
        <v>0</v>
      </c>
      <c r="TO66">
        <v>0</v>
      </c>
      <c r="TP66">
        <v>0</v>
      </c>
      <c r="TQ66">
        <v>0</v>
      </c>
      <c r="TR66">
        <v>0</v>
      </c>
      <c r="TS66">
        <v>0</v>
      </c>
      <c r="TT66">
        <v>0</v>
      </c>
      <c r="TU66">
        <v>0</v>
      </c>
      <c r="TV66">
        <v>0</v>
      </c>
      <c r="TW66">
        <v>0</v>
      </c>
      <c r="TX66">
        <v>0</v>
      </c>
      <c r="TY66">
        <v>0</v>
      </c>
      <c r="TZ66">
        <v>0</v>
      </c>
      <c r="UA66">
        <v>0</v>
      </c>
      <c r="UB66">
        <v>0</v>
      </c>
      <c r="UC66">
        <v>0</v>
      </c>
      <c r="UD66">
        <v>0</v>
      </c>
      <c r="UE66">
        <v>0</v>
      </c>
      <c r="UF66">
        <v>0</v>
      </c>
      <c r="UG66">
        <v>0</v>
      </c>
      <c r="UH66">
        <v>0</v>
      </c>
      <c r="UI66">
        <v>0</v>
      </c>
      <c r="UJ66">
        <v>0</v>
      </c>
      <c r="UK66">
        <v>0</v>
      </c>
      <c r="UL66">
        <v>0</v>
      </c>
      <c r="UM66">
        <v>0</v>
      </c>
      <c r="UN66">
        <v>0</v>
      </c>
      <c r="UO66">
        <v>0</v>
      </c>
      <c r="UP66">
        <v>0</v>
      </c>
      <c r="UQ66">
        <v>0</v>
      </c>
      <c r="UR66">
        <v>0</v>
      </c>
      <c r="US66">
        <v>0</v>
      </c>
      <c r="UT66">
        <v>0</v>
      </c>
      <c r="UU66">
        <v>1</v>
      </c>
      <c r="UV66">
        <v>0</v>
      </c>
      <c r="UW66">
        <v>1</v>
      </c>
      <c r="UZ66" t="s">
        <v>185</v>
      </c>
      <c r="VB66" t="s">
        <v>185</v>
      </c>
      <c r="VC66">
        <v>0</v>
      </c>
      <c r="VD66">
        <v>0</v>
      </c>
      <c r="VE66">
        <v>0</v>
      </c>
      <c r="VF66">
        <v>0</v>
      </c>
      <c r="VG66">
        <v>0</v>
      </c>
      <c r="VH66" t="s">
        <v>4820</v>
      </c>
      <c r="VI66">
        <v>0</v>
      </c>
      <c r="VJ66">
        <v>0</v>
      </c>
      <c r="VK66">
        <v>0</v>
      </c>
      <c r="VL66">
        <v>0</v>
      </c>
      <c r="VM66">
        <v>0</v>
      </c>
      <c r="VS66">
        <v>0</v>
      </c>
      <c r="VT66">
        <v>0</v>
      </c>
      <c r="VU66">
        <v>0</v>
      </c>
      <c r="VV66">
        <v>0</v>
      </c>
      <c r="VW66">
        <v>0</v>
      </c>
      <c r="VX66">
        <v>0</v>
      </c>
      <c r="VY66">
        <v>0</v>
      </c>
      <c r="VZ66">
        <v>1</v>
      </c>
      <c r="WA66">
        <v>0</v>
      </c>
      <c r="WB66">
        <v>1</v>
      </c>
      <c r="WC66">
        <v>0</v>
      </c>
      <c r="WD66">
        <v>1</v>
      </c>
      <c r="WE66">
        <v>0</v>
      </c>
      <c r="WF66">
        <v>1</v>
      </c>
      <c r="WG66">
        <v>0</v>
      </c>
      <c r="WH66">
        <v>1</v>
      </c>
      <c r="WI66">
        <v>1</v>
      </c>
      <c r="WJ66">
        <v>0</v>
      </c>
      <c r="WK66">
        <v>0</v>
      </c>
      <c r="WL66">
        <v>1</v>
      </c>
      <c r="WM66">
        <v>0</v>
      </c>
      <c r="WN66">
        <v>0</v>
      </c>
      <c r="WO66">
        <v>1</v>
      </c>
      <c r="WP66">
        <v>0</v>
      </c>
      <c r="WQ66">
        <v>0</v>
      </c>
      <c r="WR66">
        <v>1</v>
      </c>
      <c r="WS66">
        <v>0</v>
      </c>
      <c r="WT66">
        <v>1</v>
      </c>
      <c r="WU66">
        <v>1</v>
      </c>
      <c r="WV66">
        <v>1</v>
      </c>
      <c r="WW66" t="s">
        <v>4821</v>
      </c>
      <c r="WX66">
        <v>0</v>
      </c>
      <c r="WY66">
        <v>2</v>
      </c>
      <c r="WZ66">
        <v>2</v>
      </c>
      <c r="XA66">
        <v>0</v>
      </c>
      <c r="XB66">
        <v>2</v>
      </c>
      <c r="XC66">
        <v>0</v>
      </c>
      <c r="XD66">
        <v>2</v>
      </c>
      <c r="XE66">
        <v>0</v>
      </c>
      <c r="XF66">
        <v>2</v>
      </c>
      <c r="XG66">
        <v>0</v>
      </c>
      <c r="XH66">
        <v>0</v>
      </c>
      <c r="XI66">
        <v>0</v>
      </c>
      <c r="XJ66">
        <v>0</v>
      </c>
      <c r="XK66">
        <v>1</v>
      </c>
      <c r="XL66">
        <v>0</v>
      </c>
      <c r="XM66">
        <v>0</v>
      </c>
      <c r="XN66">
        <v>0</v>
      </c>
      <c r="XO66">
        <v>0</v>
      </c>
      <c r="XP66">
        <v>0</v>
      </c>
      <c r="XQ66">
        <v>0</v>
      </c>
      <c r="XR66">
        <v>0</v>
      </c>
      <c r="XS66">
        <v>1</v>
      </c>
      <c r="XT66">
        <v>0</v>
      </c>
      <c r="XU66">
        <v>0</v>
      </c>
      <c r="XV66" t="s">
        <v>1966</v>
      </c>
      <c r="XX66" t="s">
        <v>144</v>
      </c>
      <c r="XY66" t="s">
        <v>130</v>
      </c>
      <c r="XZ66">
        <v>3</v>
      </c>
      <c r="YA66">
        <v>10</v>
      </c>
      <c r="YB66">
        <v>30</v>
      </c>
      <c r="YC66" t="s">
        <v>131</v>
      </c>
      <c r="YF66" t="s">
        <v>333</v>
      </c>
      <c r="YG66" t="s">
        <v>750</v>
      </c>
      <c r="YH66" t="s">
        <v>10928</v>
      </c>
      <c r="YI66">
        <v>0</v>
      </c>
      <c r="YJ66">
        <v>0</v>
      </c>
      <c r="YK66">
        <v>0</v>
      </c>
      <c r="YL66">
        <v>1</v>
      </c>
      <c r="YM66">
        <v>1</v>
      </c>
      <c r="YN66">
        <v>1</v>
      </c>
      <c r="YO66">
        <v>0</v>
      </c>
      <c r="YP66">
        <v>1</v>
      </c>
      <c r="YQ66">
        <v>1</v>
      </c>
      <c r="YR66">
        <v>0</v>
      </c>
      <c r="YS66">
        <v>0</v>
      </c>
      <c r="YT66" s="2" t="s">
        <v>4822</v>
      </c>
      <c r="YV66" t="s">
        <v>4823</v>
      </c>
      <c r="YW66" t="s">
        <v>134</v>
      </c>
      <c r="YX66" t="s">
        <v>4824</v>
      </c>
    </row>
    <row r="67" spans="1:674" ht="15" customHeight="1" x14ac:dyDescent="0.25">
      <c r="A67" t="s">
        <v>959</v>
      </c>
      <c r="B67" t="s">
        <v>253</v>
      </c>
      <c r="C67" t="s">
        <v>960</v>
      </c>
      <c r="D67" t="s">
        <v>961</v>
      </c>
      <c r="E67">
        <v>0</v>
      </c>
      <c r="F67">
        <v>0</v>
      </c>
      <c r="G67">
        <v>0</v>
      </c>
      <c r="H67">
        <v>1</v>
      </c>
      <c r="I67">
        <v>0</v>
      </c>
      <c r="J67">
        <v>1</v>
      </c>
      <c r="K67">
        <v>0</v>
      </c>
      <c r="L67">
        <v>0</v>
      </c>
      <c r="M67">
        <v>1</v>
      </c>
      <c r="N67">
        <v>1</v>
      </c>
      <c r="O67">
        <v>1</v>
      </c>
      <c r="P67">
        <v>1</v>
      </c>
      <c r="Q67">
        <v>1</v>
      </c>
      <c r="R67">
        <v>0</v>
      </c>
      <c r="S67">
        <v>0</v>
      </c>
      <c r="T67">
        <v>1</v>
      </c>
      <c r="U67">
        <v>0</v>
      </c>
      <c r="V67">
        <v>0</v>
      </c>
      <c r="W67">
        <v>1</v>
      </c>
      <c r="X67">
        <v>1</v>
      </c>
      <c r="Y67">
        <v>1</v>
      </c>
      <c r="Z67">
        <v>0</v>
      </c>
      <c r="AA67">
        <v>1</v>
      </c>
      <c r="AB67">
        <v>1</v>
      </c>
      <c r="AC67">
        <v>1</v>
      </c>
      <c r="AD67">
        <v>1</v>
      </c>
      <c r="AE67">
        <v>1</v>
      </c>
      <c r="AF67">
        <v>1</v>
      </c>
      <c r="AG67">
        <v>1</v>
      </c>
      <c r="AH67">
        <v>0</v>
      </c>
      <c r="AI67">
        <v>0</v>
      </c>
      <c r="AJ67">
        <v>1</v>
      </c>
      <c r="AK67">
        <v>1</v>
      </c>
      <c r="AL67">
        <v>1</v>
      </c>
      <c r="AM67">
        <v>1</v>
      </c>
      <c r="AN67">
        <v>0</v>
      </c>
      <c r="AO67">
        <v>1</v>
      </c>
      <c r="AP67">
        <v>1</v>
      </c>
      <c r="AQ67">
        <v>0</v>
      </c>
      <c r="AR67">
        <v>0</v>
      </c>
      <c r="AS67">
        <v>0</v>
      </c>
      <c r="AT67">
        <v>0</v>
      </c>
      <c r="AU67">
        <v>1</v>
      </c>
      <c r="AV67">
        <v>1</v>
      </c>
      <c r="AW67">
        <v>1</v>
      </c>
      <c r="AX67">
        <v>0</v>
      </c>
      <c r="AY67">
        <v>0</v>
      </c>
      <c r="AZ67">
        <v>0</v>
      </c>
      <c r="BA67">
        <v>0</v>
      </c>
      <c r="BB67">
        <v>0</v>
      </c>
      <c r="BC67">
        <v>0</v>
      </c>
      <c r="BD67">
        <v>0</v>
      </c>
      <c r="BE67">
        <v>0</v>
      </c>
      <c r="BF67">
        <v>0</v>
      </c>
      <c r="BG67">
        <v>0</v>
      </c>
      <c r="BH67">
        <v>0</v>
      </c>
      <c r="BI67">
        <v>0</v>
      </c>
      <c r="BJ67">
        <v>0</v>
      </c>
      <c r="BK67">
        <v>0</v>
      </c>
      <c r="BL67">
        <v>0</v>
      </c>
      <c r="BM67">
        <v>0</v>
      </c>
      <c r="BN67">
        <v>0</v>
      </c>
      <c r="BO67">
        <v>1</v>
      </c>
      <c r="BP67">
        <v>1</v>
      </c>
      <c r="BQ67">
        <v>0</v>
      </c>
      <c r="BR67">
        <v>1</v>
      </c>
      <c r="BS67">
        <v>0</v>
      </c>
      <c r="BT67">
        <v>0</v>
      </c>
      <c r="BU67">
        <v>0</v>
      </c>
      <c r="BV67">
        <v>0</v>
      </c>
      <c r="BW67">
        <v>1</v>
      </c>
      <c r="BX67">
        <v>1</v>
      </c>
      <c r="BY67">
        <v>0</v>
      </c>
      <c r="BZ67">
        <v>0</v>
      </c>
      <c r="CA67">
        <v>0</v>
      </c>
      <c r="CB67">
        <v>33</v>
      </c>
      <c r="CC67">
        <v>33</v>
      </c>
      <c r="CD67">
        <v>10</v>
      </c>
      <c r="CE67">
        <v>33</v>
      </c>
      <c r="CF67">
        <v>10</v>
      </c>
      <c r="CG67">
        <v>0</v>
      </c>
      <c r="CH67">
        <v>10</v>
      </c>
      <c r="CI67">
        <v>0</v>
      </c>
      <c r="CJ67">
        <v>10</v>
      </c>
      <c r="CK67">
        <v>0</v>
      </c>
      <c r="CL67">
        <v>10</v>
      </c>
      <c r="CM67">
        <v>0</v>
      </c>
      <c r="CN67">
        <v>10</v>
      </c>
      <c r="CO67">
        <v>0</v>
      </c>
      <c r="CP67">
        <v>10</v>
      </c>
      <c r="CQ67">
        <v>0</v>
      </c>
      <c r="EN67">
        <v>0</v>
      </c>
      <c r="EO67">
        <v>3</v>
      </c>
      <c r="EP67">
        <v>10</v>
      </c>
      <c r="EQ67">
        <v>0</v>
      </c>
      <c r="ER67">
        <v>0</v>
      </c>
      <c r="ES67">
        <v>3</v>
      </c>
      <c r="ET67">
        <v>10</v>
      </c>
      <c r="EU67">
        <v>0</v>
      </c>
      <c r="EV67">
        <v>0</v>
      </c>
      <c r="EW67">
        <v>3</v>
      </c>
      <c r="EX67">
        <v>10</v>
      </c>
      <c r="EY67">
        <v>0</v>
      </c>
      <c r="EZ67">
        <v>0</v>
      </c>
      <c r="FA67">
        <v>3</v>
      </c>
      <c r="FB67">
        <v>10</v>
      </c>
      <c r="FC67">
        <v>0</v>
      </c>
      <c r="GR67">
        <v>0</v>
      </c>
      <c r="GS67">
        <v>10</v>
      </c>
      <c r="GT67">
        <v>10</v>
      </c>
      <c r="GU67">
        <v>0</v>
      </c>
      <c r="GV67">
        <v>0</v>
      </c>
      <c r="GW67">
        <v>10</v>
      </c>
      <c r="GX67">
        <v>10</v>
      </c>
      <c r="GY67">
        <v>0</v>
      </c>
      <c r="GZ67">
        <v>0</v>
      </c>
      <c r="HA67">
        <v>10</v>
      </c>
      <c r="HB67">
        <v>10</v>
      </c>
      <c r="HC67">
        <v>0</v>
      </c>
      <c r="IV67">
        <v>35</v>
      </c>
      <c r="IW67">
        <v>35</v>
      </c>
      <c r="IX67">
        <v>10</v>
      </c>
      <c r="IY67">
        <v>0</v>
      </c>
      <c r="IZ67">
        <v>35</v>
      </c>
      <c r="JA67">
        <v>35</v>
      </c>
      <c r="JB67">
        <v>10</v>
      </c>
      <c r="JC67">
        <v>0</v>
      </c>
      <c r="JD67">
        <v>35</v>
      </c>
      <c r="JE67">
        <v>35</v>
      </c>
      <c r="JF67">
        <v>10</v>
      </c>
      <c r="JG67">
        <v>0</v>
      </c>
      <c r="JH67">
        <v>35</v>
      </c>
      <c r="JI67">
        <v>35</v>
      </c>
      <c r="JJ67">
        <v>10</v>
      </c>
      <c r="JK67">
        <v>0</v>
      </c>
      <c r="KZ67">
        <v>0</v>
      </c>
      <c r="LA67">
        <v>35</v>
      </c>
      <c r="LB67">
        <v>10</v>
      </c>
      <c r="LC67">
        <v>0</v>
      </c>
      <c r="LD67">
        <v>0</v>
      </c>
      <c r="LE67">
        <v>35</v>
      </c>
      <c r="LF67">
        <v>10</v>
      </c>
      <c r="LG67">
        <v>0</v>
      </c>
      <c r="LH67">
        <v>0</v>
      </c>
      <c r="LI67">
        <v>35</v>
      </c>
      <c r="LJ67">
        <v>10</v>
      </c>
      <c r="LK67">
        <v>0</v>
      </c>
      <c r="OB67">
        <v>0</v>
      </c>
      <c r="OC67">
        <v>0</v>
      </c>
      <c r="OD67">
        <v>0</v>
      </c>
      <c r="OE67">
        <v>0</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0</v>
      </c>
      <c r="PG67">
        <v>0</v>
      </c>
      <c r="PH67">
        <v>0</v>
      </c>
      <c r="PI67">
        <v>0</v>
      </c>
      <c r="PJ67">
        <v>0</v>
      </c>
      <c r="PK67">
        <v>0</v>
      </c>
      <c r="PL67">
        <v>0</v>
      </c>
      <c r="PM67">
        <v>0</v>
      </c>
      <c r="PN67">
        <v>0</v>
      </c>
      <c r="PO67">
        <v>0</v>
      </c>
      <c r="PU67">
        <v>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0</v>
      </c>
      <c r="RY67">
        <v>0</v>
      </c>
      <c r="RZ67">
        <v>0</v>
      </c>
      <c r="SA67">
        <v>0</v>
      </c>
      <c r="SB67">
        <v>0</v>
      </c>
      <c r="SC67">
        <v>0</v>
      </c>
      <c r="SD67">
        <v>0</v>
      </c>
      <c r="SE67">
        <v>0</v>
      </c>
      <c r="SF67">
        <v>0</v>
      </c>
      <c r="SG67">
        <v>0</v>
      </c>
      <c r="SH67">
        <v>0</v>
      </c>
      <c r="SI67">
        <v>0</v>
      </c>
      <c r="SJ67">
        <v>0</v>
      </c>
      <c r="SK67">
        <v>0</v>
      </c>
      <c r="SL67">
        <v>0</v>
      </c>
      <c r="SM67">
        <v>0</v>
      </c>
      <c r="SN67">
        <v>0</v>
      </c>
      <c r="SO67">
        <v>0</v>
      </c>
      <c r="SP67">
        <v>0</v>
      </c>
      <c r="SQ67">
        <v>0</v>
      </c>
      <c r="SR67">
        <v>0</v>
      </c>
      <c r="SS67">
        <v>0</v>
      </c>
      <c r="ST67">
        <v>0</v>
      </c>
      <c r="SU67">
        <v>0</v>
      </c>
      <c r="SV67">
        <v>0</v>
      </c>
      <c r="SW67">
        <v>0</v>
      </c>
      <c r="SX67">
        <v>0</v>
      </c>
      <c r="SY67">
        <v>0</v>
      </c>
      <c r="SZ67">
        <v>0</v>
      </c>
      <c r="TA67">
        <v>0</v>
      </c>
      <c r="TB67">
        <v>0</v>
      </c>
      <c r="TC67">
        <v>0</v>
      </c>
      <c r="TD67">
        <v>0</v>
      </c>
      <c r="TE67">
        <v>0</v>
      </c>
      <c r="TF67">
        <v>0</v>
      </c>
      <c r="TG67">
        <v>0</v>
      </c>
      <c r="TH67">
        <v>0</v>
      </c>
      <c r="TI67">
        <v>0</v>
      </c>
      <c r="TJ67">
        <v>0</v>
      </c>
      <c r="TK67">
        <v>0</v>
      </c>
      <c r="TL67">
        <v>0</v>
      </c>
      <c r="TM67">
        <v>0</v>
      </c>
      <c r="TN67">
        <v>0</v>
      </c>
      <c r="TO67">
        <v>0</v>
      </c>
      <c r="TP67">
        <v>0</v>
      </c>
      <c r="TQ67">
        <v>0</v>
      </c>
      <c r="TR67">
        <v>0</v>
      </c>
      <c r="TS67">
        <v>0</v>
      </c>
      <c r="TT67">
        <v>0</v>
      </c>
      <c r="TU67">
        <v>0</v>
      </c>
      <c r="TV67">
        <v>0</v>
      </c>
      <c r="TW67">
        <v>0</v>
      </c>
      <c r="TX67">
        <v>0</v>
      </c>
      <c r="TY67">
        <v>0</v>
      </c>
      <c r="TZ67">
        <v>0</v>
      </c>
      <c r="UA67">
        <v>0</v>
      </c>
      <c r="UB67">
        <v>0</v>
      </c>
      <c r="UC67">
        <v>0</v>
      </c>
      <c r="UD67">
        <v>0</v>
      </c>
      <c r="UE67">
        <v>0</v>
      </c>
      <c r="UF67">
        <v>0</v>
      </c>
      <c r="UG67">
        <v>0</v>
      </c>
      <c r="UH67">
        <v>0</v>
      </c>
      <c r="UI67">
        <v>0</v>
      </c>
      <c r="UJ67">
        <v>0</v>
      </c>
      <c r="UK67">
        <v>0</v>
      </c>
      <c r="UL67">
        <v>0</v>
      </c>
      <c r="UM67">
        <v>0</v>
      </c>
      <c r="UN67">
        <v>0</v>
      </c>
      <c r="UO67">
        <v>0</v>
      </c>
      <c r="UP67">
        <v>0</v>
      </c>
      <c r="UQ67">
        <v>0</v>
      </c>
      <c r="UR67">
        <v>0</v>
      </c>
      <c r="UU67">
        <v>1</v>
      </c>
      <c r="UV67">
        <v>1</v>
      </c>
      <c r="UW67">
        <v>2</v>
      </c>
      <c r="UZ67" t="s">
        <v>126</v>
      </c>
      <c r="VA67" t="s">
        <v>127</v>
      </c>
      <c r="VB67" t="s">
        <v>126</v>
      </c>
      <c r="VC67">
        <v>1</v>
      </c>
      <c r="VD67">
        <v>0</v>
      </c>
      <c r="VE67">
        <v>0</v>
      </c>
      <c r="VF67">
        <v>1</v>
      </c>
      <c r="VG67">
        <v>1</v>
      </c>
      <c r="VH67">
        <v>0</v>
      </c>
      <c r="VI67">
        <v>0</v>
      </c>
      <c r="VJ67">
        <v>0</v>
      </c>
      <c r="VK67">
        <v>0</v>
      </c>
      <c r="VL67">
        <v>0</v>
      </c>
      <c r="VM67">
        <v>0</v>
      </c>
      <c r="VS67">
        <v>0</v>
      </c>
      <c r="VT67">
        <v>0</v>
      </c>
      <c r="VU67">
        <v>0</v>
      </c>
      <c r="VV67">
        <v>0</v>
      </c>
      <c r="VW67">
        <v>0</v>
      </c>
      <c r="VX67">
        <v>0</v>
      </c>
      <c r="VY67">
        <v>0</v>
      </c>
      <c r="VZ67">
        <v>1</v>
      </c>
      <c r="WA67">
        <v>0</v>
      </c>
      <c r="WB67">
        <v>1</v>
      </c>
      <c r="WC67">
        <v>1</v>
      </c>
      <c r="WD67">
        <v>0</v>
      </c>
      <c r="WE67">
        <v>0</v>
      </c>
      <c r="WF67">
        <v>1</v>
      </c>
      <c r="WG67">
        <v>0</v>
      </c>
      <c r="WH67">
        <v>1</v>
      </c>
      <c r="WI67">
        <v>1</v>
      </c>
      <c r="WJ67">
        <v>0</v>
      </c>
      <c r="WK67">
        <v>0</v>
      </c>
      <c r="WL67">
        <v>1</v>
      </c>
      <c r="WM67">
        <v>0</v>
      </c>
      <c r="WN67">
        <v>0</v>
      </c>
      <c r="WO67">
        <v>1</v>
      </c>
      <c r="WP67">
        <v>0</v>
      </c>
      <c r="WQ67">
        <v>0</v>
      </c>
      <c r="WR67">
        <v>0</v>
      </c>
      <c r="WS67">
        <v>1</v>
      </c>
      <c r="WT67">
        <v>1</v>
      </c>
      <c r="WU67">
        <v>0</v>
      </c>
      <c r="WV67">
        <v>1</v>
      </c>
      <c r="WW67">
        <v>0</v>
      </c>
      <c r="WX67">
        <v>1</v>
      </c>
      <c r="WY67">
        <v>1</v>
      </c>
      <c r="WZ67">
        <v>3</v>
      </c>
      <c r="XA67">
        <v>7</v>
      </c>
      <c r="XB67">
        <v>1</v>
      </c>
      <c r="XC67">
        <v>0</v>
      </c>
      <c r="XD67">
        <v>0</v>
      </c>
      <c r="XE67">
        <v>0</v>
      </c>
      <c r="XF67">
        <v>1</v>
      </c>
      <c r="XG67">
        <v>5</v>
      </c>
      <c r="XH67">
        <v>0</v>
      </c>
      <c r="XI67">
        <v>0</v>
      </c>
      <c r="XJ67">
        <v>0</v>
      </c>
      <c r="XK67">
        <v>1</v>
      </c>
      <c r="XL67">
        <v>0</v>
      </c>
      <c r="XM67">
        <v>0</v>
      </c>
      <c r="XN67">
        <v>0</v>
      </c>
      <c r="XO67">
        <v>0</v>
      </c>
      <c r="XP67">
        <v>0</v>
      </c>
      <c r="XQ67">
        <v>0</v>
      </c>
      <c r="XR67">
        <v>0</v>
      </c>
      <c r="XS67">
        <v>0</v>
      </c>
      <c r="XT67">
        <v>1</v>
      </c>
      <c r="XU67">
        <v>0</v>
      </c>
      <c r="XV67" t="s">
        <v>962</v>
      </c>
      <c r="XX67" t="s">
        <v>144</v>
      </c>
      <c r="XY67" t="s">
        <v>130</v>
      </c>
      <c r="XZ67">
        <v>5</v>
      </c>
      <c r="YA67">
        <v>630</v>
      </c>
      <c r="YB67">
        <v>15</v>
      </c>
      <c r="YC67" t="s">
        <v>131</v>
      </c>
      <c r="YF67" t="s">
        <v>10747</v>
      </c>
      <c r="YG67" t="s">
        <v>10747</v>
      </c>
      <c r="YH67" t="s">
        <v>10747</v>
      </c>
      <c r="YI67" t="s">
        <v>10747</v>
      </c>
      <c r="YJ67">
        <v>0</v>
      </c>
      <c r="YK67">
        <v>0</v>
      </c>
      <c r="YL67">
        <v>0</v>
      </c>
      <c r="YM67">
        <v>0</v>
      </c>
      <c r="YN67">
        <v>0</v>
      </c>
      <c r="YO67">
        <v>0</v>
      </c>
      <c r="YP67">
        <v>0</v>
      </c>
      <c r="YQ67">
        <v>1</v>
      </c>
      <c r="YR67">
        <v>0</v>
      </c>
      <c r="YS67">
        <v>0</v>
      </c>
      <c r="YT67" s="2" t="s">
        <v>963</v>
      </c>
      <c r="YV67" t="s">
        <v>964</v>
      </c>
      <c r="YW67" t="s">
        <v>134</v>
      </c>
      <c r="YX67" t="s">
        <v>965</v>
      </c>
    </row>
    <row r="68" spans="1:674" ht="15" customHeight="1" x14ac:dyDescent="0.25">
      <c r="A68" t="s">
        <v>3202</v>
      </c>
      <c r="B68" t="s">
        <v>695</v>
      </c>
      <c r="C68" t="s">
        <v>3203</v>
      </c>
      <c r="D68" t="s">
        <v>3204</v>
      </c>
      <c r="E68">
        <v>0</v>
      </c>
      <c r="F68">
        <v>0</v>
      </c>
      <c r="G68">
        <v>1</v>
      </c>
      <c r="H68">
        <v>0</v>
      </c>
      <c r="I68">
        <v>0</v>
      </c>
      <c r="J68">
        <v>0</v>
      </c>
      <c r="K68">
        <v>1</v>
      </c>
      <c r="L68">
        <v>1</v>
      </c>
      <c r="M68">
        <v>0</v>
      </c>
      <c r="N68">
        <v>0</v>
      </c>
      <c r="O68">
        <v>2</v>
      </c>
      <c r="P68">
        <v>1</v>
      </c>
      <c r="Q68">
        <v>0</v>
      </c>
      <c r="S68">
        <v>2</v>
      </c>
      <c r="T68">
        <v>1</v>
      </c>
      <c r="V68">
        <v>1</v>
      </c>
      <c r="W68">
        <v>0</v>
      </c>
      <c r="X68">
        <v>1</v>
      </c>
      <c r="Y68">
        <v>0</v>
      </c>
      <c r="Z68">
        <v>0</v>
      </c>
      <c r="AA68">
        <v>1</v>
      </c>
      <c r="AB68">
        <v>1</v>
      </c>
      <c r="AC68">
        <v>0</v>
      </c>
      <c r="AD68">
        <v>0</v>
      </c>
      <c r="AE68">
        <v>17</v>
      </c>
      <c r="AF68">
        <v>0</v>
      </c>
      <c r="AG68">
        <v>1</v>
      </c>
      <c r="AH68">
        <v>0</v>
      </c>
      <c r="AI68">
        <v>0</v>
      </c>
      <c r="AJ68">
        <v>1</v>
      </c>
      <c r="AK68">
        <v>1</v>
      </c>
      <c r="AL68">
        <v>1</v>
      </c>
      <c r="AM68">
        <v>1</v>
      </c>
      <c r="AN68">
        <v>0</v>
      </c>
      <c r="AO68">
        <v>1</v>
      </c>
      <c r="AP68">
        <v>1</v>
      </c>
      <c r="AQ68">
        <v>0</v>
      </c>
      <c r="AR68">
        <v>1</v>
      </c>
      <c r="AS68">
        <v>1</v>
      </c>
      <c r="AT68">
        <v>1</v>
      </c>
      <c r="AU68">
        <v>1</v>
      </c>
      <c r="AV68">
        <v>1</v>
      </c>
      <c r="AW68">
        <v>1</v>
      </c>
      <c r="AX68">
        <v>1</v>
      </c>
      <c r="AY68">
        <v>0</v>
      </c>
      <c r="AZ68">
        <v>1</v>
      </c>
      <c r="BA68">
        <v>1</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OB68">
        <v>0</v>
      </c>
      <c r="OC68">
        <v>0</v>
      </c>
      <c r="OD68">
        <v>0</v>
      </c>
      <c r="OE68">
        <v>0</v>
      </c>
      <c r="OF68">
        <v>0</v>
      </c>
      <c r="OG68">
        <v>0</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U68">
        <v>0</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0</v>
      </c>
      <c r="RY68">
        <v>0</v>
      </c>
      <c r="RZ68">
        <v>0</v>
      </c>
      <c r="SA68">
        <v>0</v>
      </c>
      <c r="SB68">
        <v>0</v>
      </c>
      <c r="SC68">
        <v>0</v>
      </c>
      <c r="SD68">
        <v>0</v>
      </c>
      <c r="SE68">
        <v>0</v>
      </c>
      <c r="SF68">
        <v>0</v>
      </c>
      <c r="SG68">
        <v>0</v>
      </c>
      <c r="SH68">
        <v>0</v>
      </c>
      <c r="SI68">
        <v>0</v>
      </c>
      <c r="SJ68">
        <v>0</v>
      </c>
      <c r="SK68">
        <v>0</v>
      </c>
      <c r="SL68">
        <v>0</v>
      </c>
      <c r="SM68">
        <v>0</v>
      </c>
      <c r="SN68">
        <v>0</v>
      </c>
      <c r="SO68">
        <v>0</v>
      </c>
      <c r="SP68">
        <v>0</v>
      </c>
      <c r="SQ68">
        <v>0</v>
      </c>
      <c r="SR68">
        <v>0</v>
      </c>
      <c r="SS68">
        <v>0</v>
      </c>
      <c r="ST68">
        <v>0</v>
      </c>
      <c r="SU68">
        <v>0</v>
      </c>
      <c r="SV68">
        <v>0</v>
      </c>
      <c r="SW68">
        <v>0</v>
      </c>
      <c r="SX68">
        <v>0</v>
      </c>
      <c r="SY68">
        <v>0</v>
      </c>
      <c r="SZ68">
        <v>0</v>
      </c>
      <c r="TA68">
        <v>0</v>
      </c>
      <c r="TB68">
        <v>0</v>
      </c>
      <c r="TC68">
        <v>0</v>
      </c>
      <c r="TD68">
        <v>0</v>
      </c>
      <c r="TE68">
        <v>0</v>
      </c>
      <c r="TF68">
        <v>0</v>
      </c>
      <c r="TG68">
        <v>0</v>
      </c>
      <c r="TH68">
        <v>0</v>
      </c>
      <c r="TI68">
        <v>0</v>
      </c>
      <c r="TJ68">
        <v>0</v>
      </c>
      <c r="TK68">
        <v>0</v>
      </c>
      <c r="TL68">
        <v>0</v>
      </c>
      <c r="TM68">
        <v>0</v>
      </c>
      <c r="TN68">
        <v>0</v>
      </c>
      <c r="TO68">
        <v>0</v>
      </c>
      <c r="TP68">
        <v>0</v>
      </c>
      <c r="TQ68">
        <v>0</v>
      </c>
      <c r="TR68">
        <v>0</v>
      </c>
      <c r="TS68">
        <v>0</v>
      </c>
      <c r="TT68">
        <v>0</v>
      </c>
      <c r="TU68">
        <v>0</v>
      </c>
      <c r="TV68">
        <v>0</v>
      </c>
      <c r="TW68">
        <v>0</v>
      </c>
      <c r="TX68">
        <v>0</v>
      </c>
      <c r="TY68">
        <v>0</v>
      </c>
      <c r="TZ68">
        <v>0</v>
      </c>
      <c r="UA68">
        <v>0</v>
      </c>
      <c r="UB68">
        <v>0</v>
      </c>
      <c r="UC68">
        <v>0</v>
      </c>
      <c r="UD68">
        <v>0</v>
      </c>
      <c r="UE68">
        <v>0</v>
      </c>
      <c r="UF68">
        <v>0</v>
      </c>
      <c r="UG68">
        <v>0</v>
      </c>
      <c r="UH68">
        <v>0</v>
      </c>
      <c r="UI68">
        <v>0</v>
      </c>
      <c r="UJ68">
        <v>0</v>
      </c>
      <c r="UK68">
        <v>0</v>
      </c>
      <c r="UL68">
        <v>0</v>
      </c>
      <c r="UM68">
        <v>0</v>
      </c>
      <c r="UN68">
        <v>0</v>
      </c>
      <c r="UO68">
        <v>0</v>
      </c>
      <c r="UP68">
        <v>0</v>
      </c>
      <c r="UQ68">
        <v>0</v>
      </c>
      <c r="UR68">
        <v>0</v>
      </c>
      <c r="UW68">
        <v>1</v>
      </c>
      <c r="VB68" t="s">
        <v>126</v>
      </c>
      <c r="VC68">
        <v>1</v>
      </c>
      <c r="VD68">
        <v>1</v>
      </c>
      <c r="VE68">
        <v>0</v>
      </c>
      <c r="VF68">
        <v>1</v>
      </c>
      <c r="VG68">
        <v>1</v>
      </c>
      <c r="VH68">
        <v>0</v>
      </c>
      <c r="VI68">
        <v>0</v>
      </c>
      <c r="VJ68">
        <v>0</v>
      </c>
      <c r="VK68">
        <v>0</v>
      </c>
      <c r="VL68">
        <v>0</v>
      </c>
      <c r="VM68">
        <v>0</v>
      </c>
      <c r="VS68">
        <v>0</v>
      </c>
      <c r="VT68">
        <v>0</v>
      </c>
      <c r="VU68">
        <v>0</v>
      </c>
      <c r="VV68">
        <v>0</v>
      </c>
      <c r="VW68">
        <v>0</v>
      </c>
      <c r="VX68">
        <v>0</v>
      </c>
      <c r="VY68">
        <v>1</v>
      </c>
      <c r="VZ68">
        <v>0</v>
      </c>
      <c r="WA68">
        <v>0</v>
      </c>
      <c r="WB68">
        <v>1</v>
      </c>
      <c r="WC68">
        <v>0</v>
      </c>
      <c r="WD68">
        <v>1</v>
      </c>
      <c r="WE68">
        <v>1</v>
      </c>
      <c r="WF68">
        <v>0</v>
      </c>
      <c r="WG68">
        <v>0</v>
      </c>
      <c r="WH68">
        <v>1</v>
      </c>
      <c r="WI68">
        <v>0</v>
      </c>
      <c r="WJ68">
        <v>1</v>
      </c>
      <c r="WK68">
        <v>0</v>
      </c>
      <c r="WL68">
        <v>1</v>
      </c>
      <c r="WM68">
        <v>0</v>
      </c>
      <c r="WN68">
        <v>0</v>
      </c>
      <c r="WO68">
        <v>1</v>
      </c>
      <c r="WP68">
        <v>0</v>
      </c>
      <c r="WQ68">
        <v>0</v>
      </c>
      <c r="WR68">
        <v>0</v>
      </c>
      <c r="WS68">
        <v>1</v>
      </c>
      <c r="WT68">
        <v>1</v>
      </c>
      <c r="WU68">
        <v>0</v>
      </c>
      <c r="WV68">
        <v>0</v>
      </c>
      <c r="WW68">
        <v>0</v>
      </c>
      <c r="WX68">
        <v>2</v>
      </c>
      <c r="WY68">
        <v>0</v>
      </c>
      <c r="WZ68">
        <v>2</v>
      </c>
      <c r="XA68">
        <v>0</v>
      </c>
      <c r="XB68">
        <v>5</v>
      </c>
      <c r="XC68">
        <v>0</v>
      </c>
      <c r="XE68">
        <v>1</v>
      </c>
      <c r="XF68">
        <v>2</v>
      </c>
      <c r="XG68">
        <v>2</v>
      </c>
      <c r="XJ68">
        <v>0</v>
      </c>
      <c r="XK68">
        <v>1</v>
      </c>
      <c r="XL68">
        <v>0</v>
      </c>
      <c r="XM68">
        <v>0</v>
      </c>
      <c r="XN68">
        <v>0</v>
      </c>
      <c r="XO68">
        <v>0</v>
      </c>
      <c r="XP68">
        <v>0</v>
      </c>
      <c r="XQ68">
        <v>0</v>
      </c>
      <c r="XR68">
        <v>0</v>
      </c>
      <c r="XS68">
        <v>1</v>
      </c>
      <c r="XT68">
        <v>0</v>
      </c>
      <c r="XU68">
        <v>0</v>
      </c>
      <c r="XV68" t="s">
        <v>1079</v>
      </c>
      <c r="XX68" t="s">
        <v>205</v>
      </c>
      <c r="XY68" t="s">
        <v>319</v>
      </c>
      <c r="XZ68">
        <v>4</v>
      </c>
      <c r="YA68">
        <v>330</v>
      </c>
      <c r="YC68" t="s">
        <v>131</v>
      </c>
      <c r="YF68" t="s">
        <v>10766</v>
      </c>
      <c r="YG68">
        <v>0</v>
      </c>
      <c r="YH68">
        <v>0</v>
      </c>
      <c r="YI68">
        <v>0</v>
      </c>
      <c r="YJ68">
        <v>1</v>
      </c>
      <c r="YK68">
        <v>1</v>
      </c>
      <c r="YL68">
        <v>1</v>
      </c>
      <c r="YM68">
        <v>1</v>
      </c>
      <c r="YN68">
        <v>1</v>
      </c>
      <c r="YO68">
        <v>1</v>
      </c>
      <c r="YP68">
        <v>1</v>
      </c>
      <c r="YQ68">
        <v>1</v>
      </c>
      <c r="YR68">
        <v>1</v>
      </c>
      <c r="YS68">
        <v>0</v>
      </c>
      <c r="YT68" s="2" t="s">
        <v>3205</v>
      </c>
      <c r="YV68" t="s">
        <v>3206</v>
      </c>
      <c r="YW68" t="s">
        <v>451</v>
      </c>
      <c r="YX68" t="s">
        <v>3207</v>
      </c>
    </row>
    <row r="69" spans="1:674" ht="15" customHeight="1" x14ac:dyDescent="0.25">
      <c r="A69" t="s">
        <v>2313</v>
      </c>
      <c r="B69" t="s">
        <v>2314</v>
      </c>
      <c r="C69" t="s">
        <v>2315</v>
      </c>
      <c r="D69" t="s">
        <v>2316</v>
      </c>
      <c r="E69">
        <v>0</v>
      </c>
      <c r="F69">
        <v>0</v>
      </c>
      <c r="G69">
        <v>1</v>
      </c>
      <c r="H69">
        <v>0</v>
      </c>
      <c r="I69">
        <v>0</v>
      </c>
      <c r="J69">
        <v>0</v>
      </c>
      <c r="K69">
        <v>1</v>
      </c>
      <c r="L69">
        <v>1</v>
      </c>
      <c r="M69">
        <v>0</v>
      </c>
      <c r="N69">
        <v>0</v>
      </c>
      <c r="O69">
        <v>0</v>
      </c>
      <c r="P69">
        <v>0</v>
      </c>
      <c r="Q69">
        <v>0</v>
      </c>
      <c r="V69">
        <v>0</v>
      </c>
      <c r="W69">
        <v>0</v>
      </c>
      <c r="X69">
        <v>0</v>
      </c>
      <c r="Y69">
        <v>1</v>
      </c>
      <c r="Z69">
        <v>0</v>
      </c>
      <c r="AA69">
        <v>2</v>
      </c>
      <c r="AB69">
        <v>2</v>
      </c>
      <c r="AC69">
        <v>0</v>
      </c>
      <c r="AD69">
        <v>1</v>
      </c>
      <c r="AE69">
        <v>0</v>
      </c>
      <c r="AF69">
        <v>0</v>
      </c>
      <c r="AG69">
        <v>1</v>
      </c>
      <c r="AH69">
        <v>0</v>
      </c>
      <c r="AI69">
        <v>0</v>
      </c>
      <c r="AJ69">
        <v>0</v>
      </c>
      <c r="AK69">
        <v>0</v>
      </c>
      <c r="AL69">
        <v>0</v>
      </c>
      <c r="AM69">
        <v>0</v>
      </c>
      <c r="AN69">
        <v>0</v>
      </c>
      <c r="AO69">
        <v>0</v>
      </c>
      <c r="AP69">
        <v>1</v>
      </c>
      <c r="AQ69">
        <v>0</v>
      </c>
      <c r="AR69">
        <v>0</v>
      </c>
      <c r="AS69">
        <v>0</v>
      </c>
      <c r="AT69">
        <v>1</v>
      </c>
      <c r="AU69">
        <v>0</v>
      </c>
      <c r="AV69">
        <v>1</v>
      </c>
      <c r="AW69">
        <v>1</v>
      </c>
      <c r="AX69">
        <v>0</v>
      </c>
      <c r="AY69">
        <v>0</v>
      </c>
      <c r="AZ69">
        <v>0</v>
      </c>
      <c r="BA69">
        <v>1</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OB69">
        <v>0</v>
      </c>
      <c r="OC69">
        <v>0</v>
      </c>
      <c r="OD69">
        <v>0</v>
      </c>
      <c r="OE69">
        <v>0</v>
      </c>
      <c r="OF69">
        <v>0</v>
      </c>
      <c r="OG69">
        <v>0</v>
      </c>
      <c r="OH69">
        <v>0</v>
      </c>
      <c r="OI69">
        <v>0</v>
      </c>
      <c r="OJ69">
        <v>0</v>
      </c>
      <c r="OK69">
        <v>0</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0</v>
      </c>
      <c r="PN69">
        <v>0</v>
      </c>
      <c r="PO69">
        <v>0</v>
      </c>
      <c r="PU69">
        <v>0</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c r="QP69">
        <v>0</v>
      </c>
      <c r="QQ69">
        <v>0</v>
      </c>
      <c r="QR69">
        <v>0</v>
      </c>
      <c r="QS69">
        <v>0</v>
      </c>
      <c r="QT69">
        <v>0</v>
      </c>
      <c r="QU69">
        <v>0</v>
      </c>
      <c r="QV69">
        <v>0</v>
      </c>
      <c r="QW69">
        <v>0</v>
      </c>
      <c r="QX69">
        <v>0</v>
      </c>
      <c r="QY69">
        <v>0</v>
      </c>
      <c r="QZ69">
        <v>0</v>
      </c>
      <c r="RA69">
        <v>0</v>
      </c>
      <c r="RB69">
        <v>0</v>
      </c>
      <c r="RC69">
        <v>0</v>
      </c>
      <c r="RD69">
        <v>0</v>
      </c>
      <c r="RE69">
        <v>0</v>
      </c>
      <c r="RF69">
        <v>0</v>
      </c>
      <c r="RG69">
        <v>0</v>
      </c>
      <c r="RH69">
        <v>0</v>
      </c>
      <c r="RI69">
        <v>0</v>
      </c>
      <c r="RJ69">
        <v>0</v>
      </c>
      <c r="RK69">
        <v>0</v>
      </c>
      <c r="RL69">
        <v>0</v>
      </c>
      <c r="RM69">
        <v>0</v>
      </c>
      <c r="RN69">
        <v>0</v>
      </c>
      <c r="RO69">
        <v>0</v>
      </c>
      <c r="RP69">
        <v>0</v>
      </c>
      <c r="RQ69">
        <v>0</v>
      </c>
      <c r="RR69">
        <v>0</v>
      </c>
      <c r="RS69">
        <v>0</v>
      </c>
      <c r="RT69">
        <v>0</v>
      </c>
      <c r="RU69">
        <v>0</v>
      </c>
      <c r="RV69">
        <v>0</v>
      </c>
      <c r="RW69">
        <v>0</v>
      </c>
      <c r="RX69">
        <v>0</v>
      </c>
      <c r="RY69">
        <v>0</v>
      </c>
      <c r="RZ69">
        <v>0</v>
      </c>
      <c r="SA69">
        <v>0</v>
      </c>
      <c r="SB69">
        <v>0</v>
      </c>
      <c r="SC69">
        <v>0</v>
      </c>
      <c r="SD69">
        <v>0</v>
      </c>
      <c r="SE69">
        <v>0</v>
      </c>
      <c r="SF69">
        <v>0</v>
      </c>
      <c r="SG69">
        <v>0</v>
      </c>
      <c r="SH69">
        <v>0</v>
      </c>
      <c r="SI69">
        <v>0</v>
      </c>
      <c r="SJ69">
        <v>0</v>
      </c>
      <c r="SK69">
        <v>0</v>
      </c>
      <c r="SL69">
        <v>0</v>
      </c>
      <c r="SM69">
        <v>0</v>
      </c>
      <c r="SN69">
        <v>0</v>
      </c>
      <c r="SO69">
        <v>0</v>
      </c>
      <c r="SP69">
        <v>0</v>
      </c>
      <c r="SQ69">
        <v>0</v>
      </c>
      <c r="SR69">
        <v>0</v>
      </c>
      <c r="SS69">
        <v>0</v>
      </c>
      <c r="ST69">
        <v>0</v>
      </c>
      <c r="SU69">
        <v>0</v>
      </c>
      <c r="SV69">
        <v>0</v>
      </c>
      <c r="SW69">
        <v>0</v>
      </c>
      <c r="SX69">
        <v>0</v>
      </c>
      <c r="SY69">
        <v>0</v>
      </c>
      <c r="SZ69">
        <v>0</v>
      </c>
      <c r="TA69">
        <v>0</v>
      </c>
      <c r="TB69">
        <v>0</v>
      </c>
      <c r="TC69">
        <v>0</v>
      </c>
      <c r="TD69">
        <v>0</v>
      </c>
      <c r="TE69">
        <v>0</v>
      </c>
      <c r="TF69">
        <v>0</v>
      </c>
      <c r="TG69">
        <v>0</v>
      </c>
      <c r="TH69">
        <v>0</v>
      </c>
      <c r="TI69">
        <v>0</v>
      </c>
      <c r="TJ69">
        <v>0</v>
      </c>
      <c r="TK69">
        <v>0</v>
      </c>
      <c r="TL69">
        <v>0</v>
      </c>
      <c r="TM69">
        <v>0</v>
      </c>
      <c r="TN69">
        <v>0</v>
      </c>
      <c r="TO69">
        <v>0</v>
      </c>
      <c r="TP69">
        <v>0</v>
      </c>
      <c r="TQ69">
        <v>0</v>
      </c>
      <c r="TR69">
        <v>0</v>
      </c>
      <c r="TS69">
        <v>0</v>
      </c>
      <c r="TT69">
        <v>0</v>
      </c>
      <c r="TU69">
        <v>0</v>
      </c>
      <c r="TV69">
        <v>0</v>
      </c>
      <c r="TW69">
        <v>0</v>
      </c>
      <c r="TX69">
        <v>0</v>
      </c>
      <c r="TY69">
        <v>0</v>
      </c>
      <c r="TZ69">
        <v>0</v>
      </c>
      <c r="UA69">
        <v>0</v>
      </c>
      <c r="UB69">
        <v>0</v>
      </c>
      <c r="UC69">
        <v>0</v>
      </c>
      <c r="UD69">
        <v>0</v>
      </c>
      <c r="UE69">
        <v>0</v>
      </c>
      <c r="UF69">
        <v>0</v>
      </c>
      <c r="UG69">
        <v>0</v>
      </c>
      <c r="UH69">
        <v>0</v>
      </c>
      <c r="UI69">
        <v>0</v>
      </c>
      <c r="UJ69">
        <v>0</v>
      </c>
      <c r="UK69">
        <v>0</v>
      </c>
      <c r="UL69">
        <v>0</v>
      </c>
      <c r="UM69">
        <v>0</v>
      </c>
      <c r="UN69">
        <v>0</v>
      </c>
      <c r="UO69">
        <v>0</v>
      </c>
      <c r="UP69">
        <v>0</v>
      </c>
      <c r="UQ69">
        <v>0</v>
      </c>
      <c r="UR69">
        <v>0</v>
      </c>
      <c r="US69">
        <v>0</v>
      </c>
      <c r="UT69">
        <v>0</v>
      </c>
      <c r="UU69">
        <v>0</v>
      </c>
      <c r="UV69">
        <v>0</v>
      </c>
      <c r="UW69">
        <v>2</v>
      </c>
      <c r="VB69" t="s">
        <v>210</v>
      </c>
      <c r="VC69">
        <v>1</v>
      </c>
      <c r="VD69">
        <v>0</v>
      </c>
      <c r="VE69">
        <v>0</v>
      </c>
      <c r="VF69">
        <v>1</v>
      </c>
      <c r="VG69">
        <v>0</v>
      </c>
      <c r="VH69" t="s">
        <v>2317</v>
      </c>
      <c r="VI69">
        <v>0</v>
      </c>
      <c r="VJ69">
        <v>0</v>
      </c>
      <c r="VK69">
        <v>0</v>
      </c>
      <c r="VL69">
        <v>2</v>
      </c>
      <c r="VM69">
        <v>0</v>
      </c>
      <c r="VQ69" t="s">
        <v>127</v>
      </c>
      <c r="VS69">
        <v>0</v>
      </c>
      <c r="VT69">
        <v>0</v>
      </c>
      <c r="VU69">
        <v>0</v>
      </c>
      <c r="VV69">
        <v>1</v>
      </c>
      <c r="VW69">
        <v>0</v>
      </c>
      <c r="VX69">
        <v>0</v>
      </c>
      <c r="VY69">
        <v>1</v>
      </c>
      <c r="VZ69">
        <v>0</v>
      </c>
      <c r="WA69">
        <v>0</v>
      </c>
      <c r="WB69">
        <v>1</v>
      </c>
      <c r="WC69">
        <v>1</v>
      </c>
      <c r="WD69">
        <v>0</v>
      </c>
      <c r="WE69">
        <v>1</v>
      </c>
      <c r="WF69">
        <v>0</v>
      </c>
      <c r="WG69">
        <v>0</v>
      </c>
      <c r="WH69">
        <v>1</v>
      </c>
      <c r="WI69">
        <v>0</v>
      </c>
      <c r="WJ69">
        <v>1</v>
      </c>
      <c r="WK69">
        <v>0</v>
      </c>
      <c r="WL69">
        <v>1</v>
      </c>
      <c r="WM69">
        <v>0</v>
      </c>
      <c r="WN69">
        <v>1</v>
      </c>
      <c r="WO69">
        <v>0</v>
      </c>
      <c r="WP69">
        <v>0</v>
      </c>
      <c r="WQ69">
        <v>0</v>
      </c>
      <c r="WR69">
        <v>0</v>
      </c>
      <c r="WS69">
        <v>1</v>
      </c>
      <c r="WT69">
        <v>0</v>
      </c>
      <c r="WU69">
        <v>0</v>
      </c>
      <c r="WV69">
        <v>1</v>
      </c>
      <c r="WW69">
        <v>0</v>
      </c>
      <c r="WX69">
        <v>0</v>
      </c>
      <c r="WY69">
        <v>3</v>
      </c>
      <c r="WZ69">
        <v>0</v>
      </c>
      <c r="XA69">
        <v>0</v>
      </c>
      <c r="XB69">
        <v>0</v>
      </c>
      <c r="XC69">
        <v>0</v>
      </c>
      <c r="XD69">
        <v>0</v>
      </c>
      <c r="XE69">
        <v>0</v>
      </c>
      <c r="XF69">
        <v>0</v>
      </c>
      <c r="XG69">
        <v>1</v>
      </c>
      <c r="XH69">
        <v>0</v>
      </c>
      <c r="XI69">
        <v>0</v>
      </c>
      <c r="XJ69">
        <v>0</v>
      </c>
      <c r="XK69">
        <v>1</v>
      </c>
      <c r="XL69">
        <v>0</v>
      </c>
      <c r="XM69">
        <v>0</v>
      </c>
      <c r="XN69">
        <v>0</v>
      </c>
      <c r="XO69">
        <v>0</v>
      </c>
      <c r="XP69">
        <v>1</v>
      </c>
      <c r="XQ69">
        <v>0</v>
      </c>
      <c r="XR69">
        <v>0</v>
      </c>
      <c r="XS69">
        <v>0</v>
      </c>
      <c r="XT69">
        <v>0</v>
      </c>
      <c r="XU69">
        <v>0</v>
      </c>
      <c r="XV69" t="s">
        <v>335</v>
      </c>
      <c r="XX69" t="s">
        <v>205</v>
      </c>
      <c r="XY69" t="s">
        <v>145</v>
      </c>
      <c r="XZ69">
        <v>5</v>
      </c>
      <c r="YA69">
        <v>70</v>
      </c>
      <c r="YB69">
        <v>4</v>
      </c>
      <c r="YC69" t="s">
        <v>1491</v>
      </c>
      <c r="YF69" t="s">
        <v>10767</v>
      </c>
      <c r="YG69" t="s">
        <v>10768</v>
      </c>
      <c r="YH69" t="s">
        <v>365</v>
      </c>
      <c r="YI69" t="s">
        <v>2320</v>
      </c>
      <c r="YJ69">
        <v>1</v>
      </c>
      <c r="YK69">
        <v>1</v>
      </c>
      <c r="YL69">
        <v>1</v>
      </c>
      <c r="YM69">
        <v>1</v>
      </c>
      <c r="YN69">
        <v>1</v>
      </c>
      <c r="YO69">
        <v>1</v>
      </c>
      <c r="YP69">
        <v>1</v>
      </c>
      <c r="YQ69">
        <v>1</v>
      </c>
      <c r="YR69">
        <v>1</v>
      </c>
      <c r="YS69">
        <v>0</v>
      </c>
      <c r="YT69" s="2" t="s">
        <v>2318</v>
      </c>
      <c r="YV69" t="s">
        <v>2319</v>
      </c>
      <c r="YW69" t="s">
        <v>199</v>
      </c>
      <c r="YX69" t="s">
        <v>2316</v>
      </c>
    </row>
    <row r="70" spans="1:674" ht="15" customHeight="1" x14ac:dyDescent="0.25">
      <c r="A70" t="s">
        <v>4892</v>
      </c>
      <c r="B70" t="s">
        <v>4893</v>
      </c>
      <c r="C70" t="s">
        <v>4894</v>
      </c>
      <c r="D70" t="s">
        <v>4895</v>
      </c>
      <c r="E70">
        <v>0</v>
      </c>
      <c r="F70">
        <v>0</v>
      </c>
      <c r="G70">
        <v>1</v>
      </c>
      <c r="H70">
        <v>0</v>
      </c>
      <c r="I70">
        <v>0</v>
      </c>
      <c r="J70">
        <v>0</v>
      </c>
      <c r="K70">
        <v>1</v>
      </c>
      <c r="L70">
        <v>1</v>
      </c>
      <c r="M70">
        <v>0</v>
      </c>
      <c r="N70">
        <v>0</v>
      </c>
      <c r="O70">
        <v>0</v>
      </c>
      <c r="P70">
        <v>0</v>
      </c>
      <c r="Q70">
        <v>0</v>
      </c>
      <c r="V70">
        <v>1</v>
      </c>
      <c r="W70">
        <v>0</v>
      </c>
      <c r="X70">
        <v>0</v>
      </c>
      <c r="Y70">
        <v>0</v>
      </c>
      <c r="Z70">
        <v>0</v>
      </c>
      <c r="AA70">
        <v>1</v>
      </c>
      <c r="AB70">
        <v>1</v>
      </c>
      <c r="AC70">
        <v>0</v>
      </c>
      <c r="AD70">
        <v>0</v>
      </c>
      <c r="AE70">
        <v>0</v>
      </c>
      <c r="AF70">
        <v>0</v>
      </c>
      <c r="AG70">
        <v>1</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OB70">
        <v>0</v>
      </c>
      <c r="OC70">
        <v>0</v>
      </c>
      <c r="OD70">
        <v>0</v>
      </c>
      <c r="OE70">
        <v>0</v>
      </c>
      <c r="OF70">
        <v>0</v>
      </c>
      <c r="OG70">
        <v>0</v>
      </c>
      <c r="OH70">
        <v>0</v>
      </c>
      <c r="OI70">
        <v>0</v>
      </c>
      <c r="OJ70">
        <v>0</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0</v>
      </c>
      <c r="RX70">
        <v>0</v>
      </c>
      <c r="RY70">
        <v>0</v>
      </c>
      <c r="RZ70">
        <v>0</v>
      </c>
      <c r="SA70">
        <v>0</v>
      </c>
      <c r="SB70">
        <v>0</v>
      </c>
      <c r="SC70">
        <v>0</v>
      </c>
      <c r="SD70">
        <v>0</v>
      </c>
      <c r="SE70">
        <v>0</v>
      </c>
      <c r="SF70">
        <v>0</v>
      </c>
      <c r="SG70">
        <v>0</v>
      </c>
      <c r="SH70">
        <v>0</v>
      </c>
      <c r="SI70">
        <v>0</v>
      </c>
      <c r="SJ70">
        <v>0</v>
      </c>
      <c r="SK70">
        <v>0</v>
      </c>
      <c r="SL70">
        <v>0</v>
      </c>
      <c r="SM70">
        <v>0</v>
      </c>
      <c r="SN70">
        <v>0</v>
      </c>
      <c r="SO70">
        <v>0</v>
      </c>
      <c r="SP70">
        <v>0</v>
      </c>
      <c r="SQ70">
        <v>0</v>
      </c>
      <c r="SR70">
        <v>0</v>
      </c>
      <c r="SS70">
        <v>0</v>
      </c>
      <c r="ST70">
        <v>0</v>
      </c>
      <c r="SU70">
        <v>0</v>
      </c>
      <c r="SV70">
        <v>0</v>
      </c>
      <c r="SW70">
        <v>0</v>
      </c>
      <c r="SX70">
        <v>0</v>
      </c>
      <c r="SY70">
        <v>0</v>
      </c>
      <c r="SZ70">
        <v>0</v>
      </c>
      <c r="TA70">
        <v>0</v>
      </c>
      <c r="TB70">
        <v>0</v>
      </c>
      <c r="TC70">
        <v>0</v>
      </c>
      <c r="TD70">
        <v>0</v>
      </c>
      <c r="TE70">
        <v>0</v>
      </c>
      <c r="TF70">
        <v>0</v>
      </c>
      <c r="TG70">
        <v>0</v>
      </c>
      <c r="TH70">
        <v>0</v>
      </c>
      <c r="TI70">
        <v>0</v>
      </c>
      <c r="TJ70">
        <v>0</v>
      </c>
      <c r="TK70">
        <v>0</v>
      </c>
      <c r="TL70">
        <v>0</v>
      </c>
      <c r="TM70">
        <v>0</v>
      </c>
      <c r="TN70">
        <v>0</v>
      </c>
      <c r="TO70">
        <v>0</v>
      </c>
      <c r="TP70">
        <v>0</v>
      </c>
      <c r="TQ70">
        <v>0</v>
      </c>
      <c r="TR70">
        <v>0</v>
      </c>
      <c r="TS70">
        <v>0</v>
      </c>
      <c r="TT70">
        <v>0</v>
      </c>
      <c r="TU70">
        <v>0</v>
      </c>
      <c r="TV70">
        <v>0</v>
      </c>
      <c r="TW70">
        <v>0</v>
      </c>
      <c r="TX70">
        <v>0</v>
      </c>
      <c r="TY70">
        <v>0</v>
      </c>
      <c r="TZ70">
        <v>0</v>
      </c>
      <c r="UA70">
        <v>0</v>
      </c>
      <c r="UB70">
        <v>0</v>
      </c>
      <c r="UC70">
        <v>0</v>
      </c>
      <c r="UD70">
        <v>0</v>
      </c>
      <c r="UE70">
        <v>0</v>
      </c>
      <c r="UF70">
        <v>0</v>
      </c>
      <c r="UG70">
        <v>0</v>
      </c>
      <c r="UH70">
        <v>0</v>
      </c>
      <c r="UI70">
        <v>0</v>
      </c>
      <c r="UJ70">
        <v>0</v>
      </c>
      <c r="UK70">
        <v>0</v>
      </c>
      <c r="UL70">
        <v>0</v>
      </c>
      <c r="UM70">
        <v>0</v>
      </c>
      <c r="UN70">
        <v>0</v>
      </c>
      <c r="UO70">
        <v>0</v>
      </c>
      <c r="UP70">
        <v>0</v>
      </c>
      <c r="UQ70">
        <v>0</v>
      </c>
      <c r="UR70">
        <v>0</v>
      </c>
      <c r="US70">
        <v>1</v>
      </c>
      <c r="UT70">
        <v>0</v>
      </c>
      <c r="UU70">
        <v>0</v>
      </c>
      <c r="UV70">
        <v>1</v>
      </c>
      <c r="UW70">
        <v>1</v>
      </c>
      <c r="UX70" t="s">
        <v>126</v>
      </c>
      <c r="VA70" t="s">
        <v>210</v>
      </c>
      <c r="VB70" t="s">
        <v>126</v>
      </c>
      <c r="VC70">
        <v>1</v>
      </c>
      <c r="VD70">
        <v>0</v>
      </c>
      <c r="VE70">
        <v>0</v>
      </c>
      <c r="VF70">
        <v>1</v>
      </c>
      <c r="VG70">
        <v>0</v>
      </c>
      <c r="VH70">
        <v>0</v>
      </c>
      <c r="VI70">
        <v>0</v>
      </c>
      <c r="VJ70">
        <v>0</v>
      </c>
      <c r="VK70">
        <v>0</v>
      </c>
      <c r="VL70">
        <v>0</v>
      </c>
      <c r="VM70">
        <v>0</v>
      </c>
      <c r="VS70">
        <v>0</v>
      </c>
      <c r="VT70">
        <v>0</v>
      </c>
      <c r="VU70">
        <v>0</v>
      </c>
      <c r="VV70">
        <v>0</v>
      </c>
      <c r="VW70">
        <v>0</v>
      </c>
      <c r="VX70">
        <v>0</v>
      </c>
      <c r="VY70">
        <v>0</v>
      </c>
      <c r="VZ70">
        <v>1</v>
      </c>
      <c r="WA70">
        <v>0</v>
      </c>
      <c r="WB70">
        <v>1</v>
      </c>
      <c r="WC70">
        <v>0</v>
      </c>
      <c r="WD70">
        <v>1</v>
      </c>
      <c r="WE70">
        <v>0</v>
      </c>
      <c r="WF70">
        <v>1</v>
      </c>
      <c r="WG70">
        <v>0</v>
      </c>
      <c r="WH70">
        <v>1</v>
      </c>
      <c r="WI70">
        <v>0</v>
      </c>
      <c r="WJ70">
        <v>1</v>
      </c>
      <c r="WK70">
        <v>0</v>
      </c>
      <c r="WL70">
        <v>1</v>
      </c>
      <c r="WM70">
        <v>0</v>
      </c>
      <c r="WN70">
        <v>0</v>
      </c>
      <c r="WO70">
        <v>1</v>
      </c>
      <c r="WP70">
        <v>0</v>
      </c>
      <c r="WQ70">
        <v>1</v>
      </c>
      <c r="WR70">
        <v>0</v>
      </c>
      <c r="WS70">
        <v>0</v>
      </c>
      <c r="WT70">
        <v>1</v>
      </c>
      <c r="WU70">
        <v>0</v>
      </c>
      <c r="WV70">
        <v>0</v>
      </c>
      <c r="WW70">
        <v>0</v>
      </c>
      <c r="WX70">
        <v>2</v>
      </c>
      <c r="WY70">
        <v>2</v>
      </c>
      <c r="WZ70">
        <v>0</v>
      </c>
      <c r="XA70">
        <v>0</v>
      </c>
      <c r="XB70">
        <v>0</v>
      </c>
      <c r="XC70">
        <v>1</v>
      </c>
      <c r="XD70">
        <v>0</v>
      </c>
      <c r="XE70">
        <v>0</v>
      </c>
      <c r="XF70">
        <v>2</v>
      </c>
      <c r="XG70">
        <v>3</v>
      </c>
      <c r="XH70">
        <v>0</v>
      </c>
      <c r="XI70">
        <v>0</v>
      </c>
      <c r="XJ70">
        <v>0</v>
      </c>
      <c r="XK70">
        <v>1</v>
      </c>
      <c r="XL70">
        <v>0</v>
      </c>
      <c r="XM70">
        <v>0</v>
      </c>
      <c r="XN70">
        <v>0</v>
      </c>
      <c r="XO70">
        <v>0</v>
      </c>
      <c r="XP70">
        <v>0</v>
      </c>
      <c r="XQ70">
        <v>0</v>
      </c>
      <c r="XR70">
        <v>0</v>
      </c>
      <c r="XS70">
        <v>1</v>
      </c>
      <c r="XT70">
        <v>0</v>
      </c>
      <c r="XU70">
        <v>0</v>
      </c>
      <c r="XV70" t="s">
        <v>320</v>
      </c>
      <c r="XX70" t="s">
        <v>144</v>
      </c>
      <c r="XY70" t="s">
        <v>160</v>
      </c>
      <c r="XZ70">
        <v>5</v>
      </c>
      <c r="YA70">
        <v>60</v>
      </c>
      <c r="YB70">
        <v>54</v>
      </c>
      <c r="YC70" t="s">
        <v>131</v>
      </c>
      <c r="YF70">
        <v>0</v>
      </c>
      <c r="YG70">
        <v>0</v>
      </c>
      <c r="YH70">
        <v>0</v>
      </c>
      <c r="YI70">
        <v>0</v>
      </c>
      <c r="YJ70">
        <v>0</v>
      </c>
      <c r="YK70">
        <v>0</v>
      </c>
      <c r="YL70">
        <v>0</v>
      </c>
      <c r="YM70">
        <v>1</v>
      </c>
      <c r="YN70">
        <v>0</v>
      </c>
      <c r="YO70">
        <v>0</v>
      </c>
      <c r="YP70">
        <v>1</v>
      </c>
      <c r="YQ70">
        <v>1</v>
      </c>
      <c r="YR70">
        <v>1</v>
      </c>
      <c r="YS70">
        <v>0</v>
      </c>
      <c r="YT70" s="2" t="s">
        <v>4896</v>
      </c>
      <c r="YV70" t="s">
        <v>4897</v>
      </c>
      <c r="YW70" t="s">
        <v>4898</v>
      </c>
      <c r="YX70" t="s">
        <v>4895</v>
      </c>
    </row>
    <row r="71" spans="1:674" ht="15" customHeight="1" x14ac:dyDescent="0.25">
      <c r="A71" t="s">
        <v>714</v>
      </c>
      <c r="B71" t="s">
        <v>715</v>
      </c>
      <c r="C71" t="s">
        <v>716</v>
      </c>
      <c r="D71" t="s">
        <v>717</v>
      </c>
      <c r="E71">
        <v>0</v>
      </c>
      <c r="F71">
        <v>0</v>
      </c>
      <c r="G71">
        <v>1</v>
      </c>
      <c r="H71">
        <v>0</v>
      </c>
      <c r="I71">
        <v>0</v>
      </c>
      <c r="J71">
        <v>0</v>
      </c>
      <c r="K71">
        <v>1</v>
      </c>
      <c r="L71">
        <v>1</v>
      </c>
      <c r="M71">
        <v>0</v>
      </c>
      <c r="N71">
        <v>0</v>
      </c>
      <c r="O71">
        <v>0</v>
      </c>
      <c r="P71">
        <v>0</v>
      </c>
      <c r="Q71">
        <v>0</v>
      </c>
      <c r="V71">
        <v>1</v>
      </c>
      <c r="W71">
        <v>0</v>
      </c>
      <c r="X71">
        <v>0</v>
      </c>
      <c r="Y71">
        <v>1</v>
      </c>
      <c r="Z71">
        <v>0</v>
      </c>
      <c r="AA71">
        <v>2</v>
      </c>
      <c r="AB71">
        <v>3</v>
      </c>
      <c r="AC71">
        <v>1</v>
      </c>
      <c r="AD71">
        <v>0</v>
      </c>
      <c r="AE71">
        <v>2</v>
      </c>
      <c r="AF71">
        <v>1</v>
      </c>
      <c r="AG71">
        <v>1</v>
      </c>
      <c r="AH71">
        <v>0</v>
      </c>
      <c r="AI71">
        <v>1</v>
      </c>
      <c r="AJ71">
        <v>1</v>
      </c>
      <c r="AK71">
        <v>1</v>
      </c>
      <c r="AL71">
        <v>1</v>
      </c>
      <c r="AM71">
        <v>0</v>
      </c>
      <c r="AN71">
        <v>0</v>
      </c>
      <c r="AO71">
        <v>1</v>
      </c>
      <c r="AP71">
        <v>1</v>
      </c>
      <c r="AQ71">
        <v>1</v>
      </c>
      <c r="AR71">
        <v>0</v>
      </c>
      <c r="AS71">
        <v>0</v>
      </c>
      <c r="AT71">
        <v>1</v>
      </c>
      <c r="AU71">
        <v>0</v>
      </c>
      <c r="AV71">
        <v>1</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OB71">
        <v>0</v>
      </c>
      <c r="OC71">
        <v>0</v>
      </c>
      <c r="OD71">
        <v>0</v>
      </c>
      <c r="OE71">
        <v>0</v>
      </c>
      <c r="OF71">
        <v>0</v>
      </c>
      <c r="OG71">
        <v>0</v>
      </c>
      <c r="OH71">
        <v>0</v>
      </c>
      <c r="OI71">
        <v>0</v>
      </c>
      <c r="OJ71">
        <v>0</v>
      </c>
      <c r="OK71">
        <v>0</v>
      </c>
      <c r="OL71">
        <v>0</v>
      </c>
      <c r="OM71">
        <v>0</v>
      </c>
      <c r="ON71">
        <v>0</v>
      </c>
      <c r="OO71">
        <v>0</v>
      </c>
      <c r="OP71">
        <v>0</v>
      </c>
      <c r="OQ71">
        <v>0</v>
      </c>
      <c r="OR71">
        <v>0</v>
      </c>
      <c r="OS71">
        <v>0</v>
      </c>
      <c r="OT71">
        <v>0</v>
      </c>
      <c r="OU71">
        <v>0</v>
      </c>
      <c r="OV71">
        <v>0</v>
      </c>
      <c r="OW71">
        <v>0</v>
      </c>
      <c r="OX71">
        <v>0</v>
      </c>
      <c r="OY71">
        <v>0</v>
      </c>
      <c r="OZ71">
        <v>0</v>
      </c>
      <c r="PA71">
        <v>0</v>
      </c>
      <c r="PB71">
        <v>0</v>
      </c>
      <c r="PC71">
        <v>0</v>
      </c>
      <c r="PD71">
        <v>0</v>
      </c>
      <c r="PE71">
        <v>0</v>
      </c>
      <c r="PF71">
        <v>0</v>
      </c>
      <c r="PG71">
        <v>0</v>
      </c>
      <c r="PH71">
        <v>0</v>
      </c>
      <c r="PI71">
        <v>0</v>
      </c>
      <c r="PJ71">
        <v>0</v>
      </c>
      <c r="PK71">
        <v>0</v>
      </c>
      <c r="PL71">
        <v>0</v>
      </c>
      <c r="PM71">
        <v>0</v>
      </c>
      <c r="PN71">
        <v>0</v>
      </c>
      <c r="PO71">
        <v>0</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0</v>
      </c>
      <c r="RX71">
        <v>0</v>
      </c>
      <c r="RY71">
        <v>0</v>
      </c>
      <c r="RZ71">
        <v>0</v>
      </c>
      <c r="SA71">
        <v>0</v>
      </c>
      <c r="SB71">
        <v>0</v>
      </c>
      <c r="SC71">
        <v>0</v>
      </c>
      <c r="SD71">
        <v>0</v>
      </c>
      <c r="SE71">
        <v>0</v>
      </c>
      <c r="SF71">
        <v>0</v>
      </c>
      <c r="SG71">
        <v>0</v>
      </c>
      <c r="SH71">
        <v>0</v>
      </c>
      <c r="SI71">
        <v>0</v>
      </c>
      <c r="SJ71">
        <v>0</v>
      </c>
      <c r="SK71">
        <v>0</v>
      </c>
      <c r="SL71">
        <v>0</v>
      </c>
      <c r="SM71">
        <v>0</v>
      </c>
      <c r="SN71">
        <v>0</v>
      </c>
      <c r="SO71">
        <v>0</v>
      </c>
      <c r="SP71">
        <v>0</v>
      </c>
      <c r="SQ71">
        <v>0</v>
      </c>
      <c r="SR71">
        <v>0</v>
      </c>
      <c r="SS71">
        <v>0</v>
      </c>
      <c r="ST71">
        <v>0</v>
      </c>
      <c r="SU71">
        <v>0</v>
      </c>
      <c r="SV71">
        <v>0</v>
      </c>
      <c r="SW71">
        <v>0</v>
      </c>
      <c r="SX71">
        <v>0</v>
      </c>
      <c r="SY71">
        <v>0</v>
      </c>
      <c r="SZ71">
        <v>0</v>
      </c>
      <c r="TA71">
        <v>0</v>
      </c>
      <c r="TB71">
        <v>0</v>
      </c>
      <c r="TC71">
        <v>0</v>
      </c>
      <c r="TD71">
        <v>0</v>
      </c>
      <c r="TE71">
        <v>0</v>
      </c>
      <c r="TF71">
        <v>0</v>
      </c>
      <c r="TG71">
        <v>0</v>
      </c>
      <c r="TH71">
        <v>0</v>
      </c>
      <c r="TI71">
        <v>0</v>
      </c>
      <c r="TJ71">
        <v>0</v>
      </c>
      <c r="TK71">
        <v>0</v>
      </c>
      <c r="TL71">
        <v>0</v>
      </c>
      <c r="TM71">
        <v>0</v>
      </c>
      <c r="TN71">
        <v>0</v>
      </c>
      <c r="TO71">
        <v>0</v>
      </c>
      <c r="TP71">
        <v>0</v>
      </c>
      <c r="TQ71">
        <v>0</v>
      </c>
      <c r="TR71">
        <v>0</v>
      </c>
      <c r="TS71">
        <v>0</v>
      </c>
      <c r="TT71">
        <v>0</v>
      </c>
      <c r="TU71">
        <v>0</v>
      </c>
      <c r="TV71">
        <v>0</v>
      </c>
      <c r="TW71">
        <v>0</v>
      </c>
      <c r="TX71">
        <v>0</v>
      </c>
      <c r="TY71">
        <v>0</v>
      </c>
      <c r="TZ71">
        <v>0</v>
      </c>
      <c r="UA71">
        <v>0</v>
      </c>
      <c r="UB71">
        <v>0</v>
      </c>
      <c r="UC71">
        <v>0</v>
      </c>
      <c r="UD71">
        <v>0</v>
      </c>
      <c r="UE71">
        <v>0</v>
      </c>
      <c r="UF71">
        <v>0</v>
      </c>
      <c r="UG71">
        <v>0</v>
      </c>
      <c r="UH71">
        <v>0</v>
      </c>
      <c r="UI71">
        <v>0</v>
      </c>
      <c r="UJ71">
        <v>0</v>
      </c>
      <c r="UK71">
        <v>0</v>
      </c>
      <c r="UL71">
        <v>0</v>
      </c>
      <c r="UM71">
        <v>0</v>
      </c>
      <c r="UN71">
        <v>0</v>
      </c>
      <c r="UO71">
        <v>0</v>
      </c>
      <c r="UP71">
        <v>0</v>
      </c>
      <c r="UQ71">
        <v>0</v>
      </c>
      <c r="UR71">
        <v>0</v>
      </c>
      <c r="US71">
        <v>0</v>
      </c>
      <c r="UT71">
        <v>0</v>
      </c>
      <c r="UU71">
        <v>0</v>
      </c>
      <c r="UV71">
        <v>0</v>
      </c>
      <c r="UW71">
        <v>2</v>
      </c>
      <c r="VB71" t="s">
        <v>210</v>
      </c>
      <c r="VC71">
        <v>1</v>
      </c>
      <c r="VD71">
        <v>0</v>
      </c>
      <c r="VE71">
        <v>0</v>
      </c>
      <c r="VF71">
        <v>1</v>
      </c>
      <c r="VG71">
        <v>0</v>
      </c>
      <c r="VH71">
        <v>0</v>
      </c>
      <c r="VI71">
        <v>0</v>
      </c>
      <c r="VJ71">
        <v>0</v>
      </c>
      <c r="VK71">
        <v>0</v>
      </c>
      <c r="VL71">
        <v>0</v>
      </c>
      <c r="VM71">
        <v>6</v>
      </c>
      <c r="VR71" t="s">
        <v>127</v>
      </c>
      <c r="VS71">
        <v>0</v>
      </c>
      <c r="VT71">
        <v>0</v>
      </c>
      <c r="VU71">
        <v>0</v>
      </c>
      <c r="VV71">
        <v>0</v>
      </c>
      <c r="VW71">
        <v>1</v>
      </c>
      <c r="VX71" t="s">
        <v>718</v>
      </c>
      <c r="VY71">
        <v>0</v>
      </c>
      <c r="VZ71">
        <v>1</v>
      </c>
      <c r="WA71">
        <v>0</v>
      </c>
      <c r="WB71">
        <v>1</v>
      </c>
      <c r="WC71">
        <v>1</v>
      </c>
      <c r="WD71">
        <v>0</v>
      </c>
      <c r="WE71">
        <v>1</v>
      </c>
      <c r="WF71">
        <v>0</v>
      </c>
      <c r="WG71">
        <v>0</v>
      </c>
      <c r="WH71">
        <v>1</v>
      </c>
      <c r="WI71">
        <v>0</v>
      </c>
      <c r="WJ71">
        <v>1</v>
      </c>
      <c r="WK71">
        <v>0</v>
      </c>
      <c r="WL71">
        <v>1</v>
      </c>
      <c r="WM71">
        <v>0</v>
      </c>
      <c r="WN71">
        <v>1</v>
      </c>
      <c r="WO71">
        <v>0</v>
      </c>
      <c r="WP71">
        <v>0</v>
      </c>
      <c r="WQ71">
        <v>1</v>
      </c>
      <c r="WR71">
        <v>0</v>
      </c>
      <c r="WS71">
        <v>0</v>
      </c>
      <c r="WT71">
        <v>1</v>
      </c>
      <c r="WU71">
        <v>1</v>
      </c>
      <c r="WV71">
        <v>0</v>
      </c>
      <c r="WW71" t="s">
        <v>719</v>
      </c>
      <c r="WX71">
        <v>2</v>
      </c>
      <c r="WY71">
        <v>4</v>
      </c>
      <c r="WZ71">
        <v>0</v>
      </c>
      <c r="XA71">
        <v>0</v>
      </c>
      <c r="XB71">
        <v>0</v>
      </c>
      <c r="XC71">
        <v>0</v>
      </c>
      <c r="XD71">
        <v>4</v>
      </c>
      <c r="XE71">
        <v>2</v>
      </c>
      <c r="XF71">
        <v>1</v>
      </c>
      <c r="XJ71">
        <v>1</v>
      </c>
      <c r="XK71">
        <v>0</v>
      </c>
      <c r="XL71">
        <v>0</v>
      </c>
      <c r="XM71">
        <v>0</v>
      </c>
      <c r="XN71">
        <v>0</v>
      </c>
      <c r="XO71">
        <v>1</v>
      </c>
      <c r="XP71">
        <v>0</v>
      </c>
      <c r="XQ71">
        <v>0</v>
      </c>
      <c r="XR71">
        <v>0</v>
      </c>
      <c r="XS71">
        <v>0</v>
      </c>
      <c r="XT71">
        <v>0</v>
      </c>
      <c r="XU71">
        <v>0</v>
      </c>
      <c r="XV71" t="s">
        <v>720</v>
      </c>
      <c r="XX71" t="s">
        <v>205</v>
      </c>
      <c r="XY71" t="s">
        <v>130</v>
      </c>
      <c r="XZ71">
        <v>5</v>
      </c>
      <c r="YA71">
        <v>60</v>
      </c>
      <c r="YB71">
        <v>36</v>
      </c>
      <c r="YC71" t="s">
        <v>131</v>
      </c>
      <c r="YF71" t="s">
        <v>718</v>
      </c>
      <c r="YG71">
        <v>0</v>
      </c>
      <c r="YH71">
        <v>0</v>
      </c>
      <c r="YI71">
        <v>0</v>
      </c>
      <c r="YJ71">
        <v>1</v>
      </c>
      <c r="YK71">
        <v>0</v>
      </c>
      <c r="YL71">
        <v>1</v>
      </c>
      <c r="YM71">
        <v>1</v>
      </c>
      <c r="YN71">
        <v>0</v>
      </c>
      <c r="YO71">
        <v>0</v>
      </c>
      <c r="YP71">
        <v>1</v>
      </c>
      <c r="YQ71">
        <v>1</v>
      </c>
      <c r="YR71">
        <v>0</v>
      </c>
      <c r="YS71" t="s">
        <v>721</v>
      </c>
      <c r="YT71" s="2" t="s">
        <v>722</v>
      </c>
      <c r="YV71" t="s">
        <v>723</v>
      </c>
      <c r="YW71" t="s">
        <v>134</v>
      </c>
      <c r="YX71" t="s">
        <v>724</v>
      </c>
    </row>
    <row r="72" spans="1:674" ht="15" customHeight="1" x14ac:dyDescent="0.25">
      <c r="A72" t="s">
        <v>6716</v>
      </c>
      <c r="B72" t="s">
        <v>3533</v>
      </c>
      <c r="C72" t="s">
        <v>6717</v>
      </c>
      <c r="D72" t="s">
        <v>6718</v>
      </c>
      <c r="E72">
        <v>0</v>
      </c>
      <c r="F72">
        <v>0</v>
      </c>
      <c r="G72">
        <v>0</v>
      </c>
      <c r="H72">
        <v>0</v>
      </c>
      <c r="I72">
        <v>1</v>
      </c>
      <c r="J72">
        <v>0</v>
      </c>
      <c r="K72">
        <v>0</v>
      </c>
      <c r="L72">
        <v>0</v>
      </c>
      <c r="M72">
        <v>0</v>
      </c>
      <c r="N72">
        <v>0</v>
      </c>
      <c r="O72">
        <v>0</v>
      </c>
      <c r="P72">
        <v>0</v>
      </c>
      <c r="Q72">
        <v>1</v>
      </c>
      <c r="U72">
        <v>0</v>
      </c>
      <c r="V72">
        <v>1</v>
      </c>
      <c r="W72">
        <v>0</v>
      </c>
      <c r="X72">
        <v>1</v>
      </c>
      <c r="Y72">
        <v>0</v>
      </c>
      <c r="Z72">
        <v>0</v>
      </c>
      <c r="AA72">
        <v>0</v>
      </c>
      <c r="AB72">
        <v>1</v>
      </c>
      <c r="AC72">
        <v>1</v>
      </c>
      <c r="AD72">
        <v>0</v>
      </c>
      <c r="AE72">
        <v>1</v>
      </c>
      <c r="AF72">
        <v>0</v>
      </c>
      <c r="AG72">
        <v>1</v>
      </c>
      <c r="AH72">
        <v>0</v>
      </c>
      <c r="AI72">
        <v>0</v>
      </c>
      <c r="AJ72">
        <v>1</v>
      </c>
      <c r="AK72">
        <v>1</v>
      </c>
      <c r="AL72">
        <v>0</v>
      </c>
      <c r="AM72">
        <v>0</v>
      </c>
      <c r="AN72">
        <v>0</v>
      </c>
      <c r="AO72">
        <v>0</v>
      </c>
      <c r="AP72">
        <v>1</v>
      </c>
      <c r="AQ72">
        <v>0</v>
      </c>
      <c r="AR72">
        <v>0</v>
      </c>
      <c r="AS72">
        <v>1</v>
      </c>
      <c r="AT72">
        <v>1</v>
      </c>
      <c r="AU72">
        <v>0</v>
      </c>
      <c r="AV72">
        <v>1</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OB72">
        <v>0</v>
      </c>
      <c r="OC72">
        <v>0</v>
      </c>
      <c r="OD72">
        <v>0</v>
      </c>
      <c r="OE72">
        <v>0</v>
      </c>
      <c r="OF72">
        <v>0</v>
      </c>
      <c r="OG72">
        <v>0</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0</v>
      </c>
      <c r="PG72">
        <v>0</v>
      </c>
      <c r="PH72">
        <v>0</v>
      </c>
      <c r="PI72">
        <v>0</v>
      </c>
      <c r="PJ72">
        <v>0</v>
      </c>
      <c r="PK72">
        <v>0</v>
      </c>
      <c r="PL72">
        <v>0</v>
      </c>
      <c r="PM72">
        <v>0</v>
      </c>
      <c r="PN72">
        <v>0</v>
      </c>
      <c r="PO72">
        <v>0</v>
      </c>
      <c r="PU72">
        <v>0</v>
      </c>
      <c r="PV72">
        <v>0</v>
      </c>
      <c r="PW72">
        <v>0</v>
      </c>
      <c r="PX72">
        <v>0</v>
      </c>
      <c r="PY72">
        <v>0</v>
      </c>
      <c r="PZ72">
        <v>0</v>
      </c>
      <c r="QA72">
        <v>0</v>
      </c>
      <c r="QB72">
        <v>0</v>
      </c>
      <c r="QC72">
        <v>0</v>
      </c>
      <c r="QD72">
        <v>0</v>
      </c>
      <c r="QE72">
        <v>0</v>
      </c>
      <c r="QF72">
        <v>0</v>
      </c>
      <c r="QG72">
        <v>0</v>
      </c>
      <c r="QH72">
        <v>0</v>
      </c>
      <c r="QI72">
        <v>0</v>
      </c>
      <c r="QJ72">
        <v>0</v>
      </c>
      <c r="QK72">
        <v>0</v>
      </c>
      <c r="QL72">
        <v>0</v>
      </c>
      <c r="QM72">
        <v>0</v>
      </c>
      <c r="QN72">
        <v>0</v>
      </c>
      <c r="QO72">
        <v>0</v>
      </c>
      <c r="QP72">
        <v>0</v>
      </c>
      <c r="QQ72">
        <v>0</v>
      </c>
      <c r="QR72">
        <v>0</v>
      </c>
      <c r="QS72">
        <v>0</v>
      </c>
      <c r="QT72">
        <v>0</v>
      </c>
      <c r="QU72">
        <v>0</v>
      </c>
      <c r="QV72">
        <v>0</v>
      </c>
      <c r="QW72">
        <v>0</v>
      </c>
      <c r="QX72">
        <v>0</v>
      </c>
      <c r="QY72">
        <v>0</v>
      </c>
      <c r="QZ72">
        <v>0</v>
      </c>
      <c r="RA72">
        <v>0</v>
      </c>
      <c r="RB72">
        <v>0</v>
      </c>
      <c r="RC72">
        <v>0</v>
      </c>
      <c r="RD72">
        <v>0</v>
      </c>
      <c r="RE72">
        <v>0</v>
      </c>
      <c r="RF72">
        <v>0</v>
      </c>
      <c r="RG72">
        <v>0</v>
      </c>
      <c r="RH72">
        <v>0</v>
      </c>
      <c r="RI72">
        <v>0</v>
      </c>
      <c r="RJ72">
        <v>0</v>
      </c>
      <c r="RK72">
        <v>0</v>
      </c>
      <c r="RL72">
        <v>0</v>
      </c>
      <c r="RM72">
        <v>0</v>
      </c>
      <c r="RN72">
        <v>0</v>
      </c>
      <c r="RO72">
        <v>0</v>
      </c>
      <c r="RP72">
        <v>0</v>
      </c>
      <c r="RQ72">
        <v>0</v>
      </c>
      <c r="RR72">
        <v>0</v>
      </c>
      <c r="RS72">
        <v>0</v>
      </c>
      <c r="RT72">
        <v>0</v>
      </c>
      <c r="RU72">
        <v>0</v>
      </c>
      <c r="RV72">
        <v>0</v>
      </c>
      <c r="RW72">
        <v>0</v>
      </c>
      <c r="RX72">
        <v>0</v>
      </c>
      <c r="RY72">
        <v>0</v>
      </c>
      <c r="RZ72">
        <v>0</v>
      </c>
      <c r="SA72">
        <v>0</v>
      </c>
      <c r="SB72">
        <v>0</v>
      </c>
      <c r="SC72">
        <v>0</v>
      </c>
      <c r="SD72">
        <v>0</v>
      </c>
      <c r="SE72">
        <v>0</v>
      </c>
      <c r="SF72">
        <v>0</v>
      </c>
      <c r="SG72">
        <v>0</v>
      </c>
      <c r="SH72">
        <v>0</v>
      </c>
      <c r="SI72">
        <v>0</v>
      </c>
      <c r="SJ72">
        <v>0</v>
      </c>
      <c r="SK72">
        <v>0</v>
      </c>
      <c r="SL72">
        <v>0</v>
      </c>
      <c r="SM72">
        <v>0</v>
      </c>
      <c r="SN72">
        <v>0</v>
      </c>
      <c r="SO72">
        <v>0</v>
      </c>
      <c r="SP72">
        <v>0</v>
      </c>
      <c r="SQ72">
        <v>0</v>
      </c>
      <c r="SR72">
        <v>0</v>
      </c>
      <c r="SS72">
        <v>0</v>
      </c>
      <c r="ST72">
        <v>0</v>
      </c>
      <c r="SU72">
        <v>0</v>
      </c>
      <c r="SV72">
        <v>0</v>
      </c>
      <c r="SW72">
        <v>0</v>
      </c>
      <c r="SX72">
        <v>0</v>
      </c>
      <c r="SY72">
        <v>0</v>
      </c>
      <c r="SZ72">
        <v>0</v>
      </c>
      <c r="TA72">
        <v>0</v>
      </c>
      <c r="TB72">
        <v>0</v>
      </c>
      <c r="TC72">
        <v>0</v>
      </c>
      <c r="TD72">
        <v>0</v>
      </c>
      <c r="TE72">
        <v>0</v>
      </c>
      <c r="TF72">
        <v>0</v>
      </c>
      <c r="TG72">
        <v>0</v>
      </c>
      <c r="TH72">
        <v>0</v>
      </c>
      <c r="TI72">
        <v>0</v>
      </c>
      <c r="TJ72">
        <v>0</v>
      </c>
      <c r="TK72">
        <v>0</v>
      </c>
      <c r="TL72">
        <v>0</v>
      </c>
      <c r="TM72">
        <v>0</v>
      </c>
      <c r="TN72">
        <v>0</v>
      </c>
      <c r="TO72">
        <v>0</v>
      </c>
      <c r="TP72">
        <v>0</v>
      </c>
      <c r="TQ72">
        <v>0</v>
      </c>
      <c r="TR72">
        <v>0</v>
      </c>
      <c r="TS72">
        <v>0</v>
      </c>
      <c r="TT72">
        <v>0</v>
      </c>
      <c r="TU72">
        <v>0</v>
      </c>
      <c r="TV72">
        <v>0</v>
      </c>
      <c r="TW72">
        <v>0</v>
      </c>
      <c r="TX72">
        <v>0</v>
      </c>
      <c r="TY72">
        <v>0</v>
      </c>
      <c r="TZ72">
        <v>0</v>
      </c>
      <c r="UA72">
        <v>0</v>
      </c>
      <c r="UB72">
        <v>0</v>
      </c>
      <c r="UC72">
        <v>0</v>
      </c>
      <c r="UD72">
        <v>0</v>
      </c>
      <c r="UE72">
        <v>0</v>
      </c>
      <c r="UF72">
        <v>0</v>
      </c>
      <c r="UG72">
        <v>0</v>
      </c>
      <c r="UH72">
        <v>0</v>
      </c>
      <c r="UI72">
        <v>0</v>
      </c>
      <c r="UJ72">
        <v>0</v>
      </c>
      <c r="UK72">
        <v>0</v>
      </c>
      <c r="UL72">
        <v>0</v>
      </c>
      <c r="UM72">
        <v>0</v>
      </c>
      <c r="UN72">
        <v>0</v>
      </c>
      <c r="UO72">
        <v>0</v>
      </c>
      <c r="UP72">
        <v>0</v>
      </c>
      <c r="UQ72">
        <v>0</v>
      </c>
      <c r="UR72">
        <v>0</v>
      </c>
      <c r="US72">
        <v>0</v>
      </c>
      <c r="UT72">
        <v>0</v>
      </c>
      <c r="UU72">
        <v>0</v>
      </c>
      <c r="UV72">
        <v>0</v>
      </c>
      <c r="UW72">
        <v>1</v>
      </c>
      <c r="VB72" t="s">
        <v>158</v>
      </c>
      <c r="VC72">
        <v>1</v>
      </c>
      <c r="VD72">
        <v>1</v>
      </c>
      <c r="VE72">
        <v>1</v>
      </c>
      <c r="VF72">
        <v>0</v>
      </c>
      <c r="VG72">
        <v>0</v>
      </c>
      <c r="VH72">
        <v>0</v>
      </c>
      <c r="VM72">
        <v>5</v>
      </c>
      <c r="VR72" t="s">
        <v>127</v>
      </c>
      <c r="VS72">
        <v>0</v>
      </c>
      <c r="VT72">
        <v>0</v>
      </c>
      <c r="VU72">
        <v>0</v>
      </c>
      <c r="VV72">
        <v>0</v>
      </c>
      <c r="VW72">
        <v>0</v>
      </c>
      <c r="VX72" t="s">
        <v>6719</v>
      </c>
      <c r="VY72">
        <v>0</v>
      </c>
      <c r="VZ72">
        <v>0</v>
      </c>
      <c r="WA72">
        <v>0</v>
      </c>
      <c r="WB72">
        <v>0</v>
      </c>
      <c r="WC72">
        <v>1</v>
      </c>
      <c r="WD72">
        <v>0</v>
      </c>
      <c r="WE72">
        <v>0</v>
      </c>
      <c r="WF72">
        <v>0</v>
      </c>
      <c r="WG72">
        <v>0</v>
      </c>
      <c r="WH72">
        <v>0</v>
      </c>
      <c r="WI72">
        <v>0</v>
      </c>
      <c r="WJ72">
        <v>0</v>
      </c>
      <c r="WK72">
        <v>0</v>
      </c>
      <c r="WL72">
        <v>0</v>
      </c>
      <c r="WM72">
        <v>0</v>
      </c>
      <c r="WN72">
        <v>0</v>
      </c>
      <c r="WO72">
        <v>1</v>
      </c>
      <c r="WP72">
        <v>0</v>
      </c>
      <c r="WQ72">
        <v>0</v>
      </c>
      <c r="WR72">
        <v>1</v>
      </c>
      <c r="WS72">
        <v>0</v>
      </c>
      <c r="WT72">
        <v>1</v>
      </c>
      <c r="WU72">
        <v>0</v>
      </c>
      <c r="WV72">
        <v>0</v>
      </c>
      <c r="WW72">
        <v>0</v>
      </c>
      <c r="WX72">
        <v>1</v>
      </c>
      <c r="WY72">
        <v>2</v>
      </c>
      <c r="WZ72">
        <v>0</v>
      </c>
      <c r="XA72">
        <v>0</v>
      </c>
      <c r="XB72">
        <v>2</v>
      </c>
      <c r="XC72">
        <v>0</v>
      </c>
      <c r="XD72">
        <v>0</v>
      </c>
      <c r="XE72">
        <v>0</v>
      </c>
      <c r="XF72">
        <v>0</v>
      </c>
      <c r="XG72">
        <v>0</v>
      </c>
      <c r="XH72">
        <v>0</v>
      </c>
      <c r="XI72">
        <v>0</v>
      </c>
      <c r="XJ72">
        <v>0</v>
      </c>
      <c r="XK72">
        <v>1</v>
      </c>
      <c r="XL72">
        <v>0</v>
      </c>
      <c r="XM72">
        <v>0</v>
      </c>
      <c r="XN72">
        <v>0</v>
      </c>
      <c r="XO72">
        <v>0</v>
      </c>
      <c r="XP72">
        <v>0</v>
      </c>
      <c r="XQ72">
        <v>0</v>
      </c>
      <c r="XR72">
        <v>0</v>
      </c>
      <c r="XS72">
        <v>0</v>
      </c>
      <c r="XT72">
        <v>1</v>
      </c>
      <c r="XU72">
        <v>0</v>
      </c>
      <c r="XV72" t="s">
        <v>647</v>
      </c>
      <c r="XX72" t="s">
        <v>205</v>
      </c>
      <c r="XY72" t="s">
        <v>130</v>
      </c>
      <c r="XZ72">
        <v>5</v>
      </c>
      <c r="YA72">
        <v>30</v>
      </c>
      <c r="YB72">
        <v>54</v>
      </c>
      <c r="YC72" t="s">
        <v>131</v>
      </c>
      <c r="YF72" t="s">
        <v>647</v>
      </c>
      <c r="YG72" t="s">
        <v>647</v>
      </c>
      <c r="YH72" t="s">
        <v>647</v>
      </c>
      <c r="YI72">
        <v>0</v>
      </c>
      <c r="YJ72">
        <v>1</v>
      </c>
      <c r="YK72">
        <v>0</v>
      </c>
      <c r="YL72">
        <v>1</v>
      </c>
      <c r="YM72">
        <v>1</v>
      </c>
      <c r="YN72">
        <v>0</v>
      </c>
      <c r="YO72">
        <v>0</v>
      </c>
      <c r="YP72">
        <v>1</v>
      </c>
      <c r="YQ72">
        <v>0</v>
      </c>
      <c r="YR72">
        <v>1</v>
      </c>
      <c r="YS72">
        <v>0</v>
      </c>
      <c r="YT72" s="2" t="s">
        <v>6720</v>
      </c>
      <c r="YV72" t="s">
        <v>6721</v>
      </c>
      <c r="YW72" t="s">
        <v>134</v>
      </c>
      <c r="YX72" t="s">
        <v>6722</v>
      </c>
    </row>
    <row r="73" spans="1:674" ht="15" customHeight="1" x14ac:dyDescent="0.25">
      <c r="A73" t="s">
        <v>1732</v>
      </c>
      <c r="B73" t="s">
        <v>1427</v>
      </c>
      <c r="C73" t="s">
        <v>1733</v>
      </c>
      <c r="D73" t="s">
        <v>1734</v>
      </c>
      <c r="E73">
        <v>0</v>
      </c>
      <c r="F73">
        <v>0</v>
      </c>
      <c r="G73">
        <v>1</v>
      </c>
      <c r="H73">
        <v>0</v>
      </c>
      <c r="I73">
        <v>0</v>
      </c>
      <c r="J73">
        <v>0</v>
      </c>
      <c r="K73">
        <v>1</v>
      </c>
      <c r="L73">
        <v>1</v>
      </c>
      <c r="M73">
        <v>0</v>
      </c>
      <c r="N73">
        <v>0</v>
      </c>
      <c r="O73">
        <v>0</v>
      </c>
      <c r="P73">
        <v>0</v>
      </c>
      <c r="Q73">
        <v>0</v>
      </c>
      <c r="V73">
        <v>0</v>
      </c>
      <c r="W73">
        <v>0</v>
      </c>
      <c r="X73">
        <v>0</v>
      </c>
      <c r="Y73">
        <v>0</v>
      </c>
      <c r="Z73">
        <v>0</v>
      </c>
      <c r="AA73">
        <v>0</v>
      </c>
      <c r="AB73">
        <v>1</v>
      </c>
      <c r="AC73">
        <v>0</v>
      </c>
      <c r="AD73">
        <v>0</v>
      </c>
      <c r="AE73">
        <v>0</v>
      </c>
      <c r="AF73">
        <v>0</v>
      </c>
      <c r="AG73">
        <v>0</v>
      </c>
      <c r="AH73">
        <v>0</v>
      </c>
      <c r="AI73">
        <v>0</v>
      </c>
      <c r="AJ73">
        <v>0</v>
      </c>
      <c r="AK73">
        <v>0</v>
      </c>
      <c r="AL73">
        <v>0</v>
      </c>
      <c r="AM73">
        <v>0</v>
      </c>
      <c r="AN73">
        <v>0</v>
      </c>
      <c r="AO73">
        <v>0</v>
      </c>
      <c r="AP73">
        <v>1</v>
      </c>
      <c r="AQ73">
        <v>0</v>
      </c>
      <c r="AR73">
        <v>0</v>
      </c>
      <c r="AS73">
        <v>0</v>
      </c>
      <c r="AT73">
        <v>0</v>
      </c>
      <c r="AU73">
        <v>0</v>
      </c>
      <c r="AV73">
        <v>1</v>
      </c>
      <c r="AW73">
        <v>1</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OB73">
        <v>0</v>
      </c>
      <c r="OC73">
        <v>0</v>
      </c>
      <c r="OD73">
        <v>0</v>
      </c>
      <c r="OE73">
        <v>0</v>
      </c>
      <c r="OF73">
        <v>0</v>
      </c>
      <c r="OG73">
        <v>0</v>
      </c>
      <c r="OH73">
        <v>0</v>
      </c>
      <c r="OI73">
        <v>0</v>
      </c>
      <c r="OJ73">
        <v>0</v>
      </c>
      <c r="OK73">
        <v>0</v>
      </c>
      <c r="OL73">
        <v>0</v>
      </c>
      <c r="OM73">
        <v>0</v>
      </c>
      <c r="ON73">
        <v>0</v>
      </c>
      <c r="OO73">
        <v>0</v>
      </c>
      <c r="OP73">
        <v>0</v>
      </c>
      <c r="OQ73">
        <v>0</v>
      </c>
      <c r="OR73">
        <v>0</v>
      </c>
      <c r="OS73">
        <v>0</v>
      </c>
      <c r="OT73">
        <v>0</v>
      </c>
      <c r="OU73">
        <v>0</v>
      </c>
      <c r="OV73">
        <v>0</v>
      </c>
      <c r="OW73">
        <v>0</v>
      </c>
      <c r="OX73">
        <v>0</v>
      </c>
      <c r="OY73">
        <v>0</v>
      </c>
      <c r="OZ73">
        <v>0</v>
      </c>
      <c r="PA73">
        <v>0</v>
      </c>
      <c r="PB73">
        <v>0</v>
      </c>
      <c r="PC73">
        <v>0</v>
      </c>
      <c r="PD73">
        <v>0</v>
      </c>
      <c r="PE73">
        <v>0</v>
      </c>
      <c r="PF73">
        <v>0</v>
      </c>
      <c r="PG73">
        <v>0</v>
      </c>
      <c r="PH73">
        <v>0</v>
      </c>
      <c r="PI73">
        <v>0</v>
      </c>
      <c r="PJ73">
        <v>0</v>
      </c>
      <c r="PK73">
        <v>0</v>
      </c>
      <c r="PL73">
        <v>0</v>
      </c>
      <c r="PM73">
        <v>0</v>
      </c>
      <c r="PN73">
        <v>0</v>
      </c>
      <c r="PO73">
        <v>0</v>
      </c>
      <c r="PU73">
        <v>0</v>
      </c>
      <c r="PV73">
        <v>0</v>
      </c>
      <c r="PW73">
        <v>0</v>
      </c>
      <c r="PX73">
        <v>0</v>
      </c>
      <c r="PY73">
        <v>0</v>
      </c>
      <c r="PZ73">
        <v>0</v>
      </c>
      <c r="QA73">
        <v>0</v>
      </c>
      <c r="QB73">
        <v>0</v>
      </c>
      <c r="QC73">
        <v>0</v>
      </c>
      <c r="QD73">
        <v>0</v>
      </c>
      <c r="QE73">
        <v>0</v>
      </c>
      <c r="QF73">
        <v>0</v>
      </c>
      <c r="QG73">
        <v>0</v>
      </c>
      <c r="QH73">
        <v>0</v>
      </c>
      <c r="QI73">
        <v>0</v>
      </c>
      <c r="QJ73">
        <v>0</v>
      </c>
      <c r="QK73">
        <v>0</v>
      </c>
      <c r="QL73">
        <v>0</v>
      </c>
      <c r="QM73">
        <v>0</v>
      </c>
      <c r="QN73">
        <v>0</v>
      </c>
      <c r="QO73">
        <v>0</v>
      </c>
      <c r="QP73">
        <v>0</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0</v>
      </c>
      <c r="RY73">
        <v>0</v>
      </c>
      <c r="RZ73">
        <v>0</v>
      </c>
      <c r="SA73">
        <v>0</v>
      </c>
      <c r="SB73">
        <v>0</v>
      </c>
      <c r="SC73">
        <v>0</v>
      </c>
      <c r="SD73">
        <v>0</v>
      </c>
      <c r="SE73">
        <v>0</v>
      </c>
      <c r="SF73">
        <v>0</v>
      </c>
      <c r="SG73">
        <v>0</v>
      </c>
      <c r="SH73">
        <v>0</v>
      </c>
      <c r="SI73">
        <v>0</v>
      </c>
      <c r="SJ73">
        <v>0</v>
      </c>
      <c r="SK73">
        <v>0</v>
      </c>
      <c r="SL73">
        <v>0</v>
      </c>
      <c r="SM73">
        <v>0</v>
      </c>
      <c r="SN73">
        <v>0</v>
      </c>
      <c r="SO73">
        <v>0</v>
      </c>
      <c r="SP73">
        <v>0</v>
      </c>
      <c r="SQ73">
        <v>0</v>
      </c>
      <c r="SR73">
        <v>0</v>
      </c>
      <c r="SS73">
        <v>0</v>
      </c>
      <c r="ST73">
        <v>0</v>
      </c>
      <c r="SU73">
        <v>0</v>
      </c>
      <c r="SV73">
        <v>0</v>
      </c>
      <c r="SW73">
        <v>0</v>
      </c>
      <c r="SX73">
        <v>0</v>
      </c>
      <c r="SY73">
        <v>0</v>
      </c>
      <c r="SZ73">
        <v>0</v>
      </c>
      <c r="TA73">
        <v>0</v>
      </c>
      <c r="TB73">
        <v>0</v>
      </c>
      <c r="TC73">
        <v>0</v>
      </c>
      <c r="TD73">
        <v>0</v>
      </c>
      <c r="TE73">
        <v>0</v>
      </c>
      <c r="TF73">
        <v>0</v>
      </c>
      <c r="TG73">
        <v>0</v>
      </c>
      <c r="TH73">
        <v>0</v>
      </c>
      <c r="TI73">
        <v>0</v>
      </c>
      <c r="TJ73">
        <v>0</v>
      </c>
      <c r="TK73">
        <v>0</v>
      </c>
      <c r="TL73">
        <v>0</v>
      </c>
      <c r="TM73">
        <v>0</v>
      </c>
      <c r="TN73">
        <v>0</v>
      </c>
      <c r="TO73">
        <v>0</v>
      </c>
      <c r="TP73">
        <v>0</v>
      </c>
      <c r="TQ73">
        <v>0</v>
      </c>
      <c r="TR73">
        <v>0</v>
      </c>
      <c r="TS73">
        <v>0</v>
      </c>
      <c r="TT73">
        <v>0</v>
      </c>
      <c r="TU73">
        <v>0</v>
      </c>
      <c r="TV73">
        <v>0</v>
      </c>
      <c r="TW73">
        <v>0</v>
      </c>
      <c r="TX73">
        <v>0</v>
      </c>
      <c r="TY73">
        <v>0</v>
      </c>
      <c r="TZ73">
        <v>0</v>
      </c>
      <c r="UA73">
        <v>0</v>
      </c>
      <c r="UB73">
        <v>0</v>
      </c>
      <c r="UC73">
        <v>0</v>
      </c>
      <c r="UD73">
        <v>0</v>
      </c>
      <c r="UE73">
        <v>0</v>
      </c>
      <c r="UF73">
        <v>0</v>
      </c>
      <c r="UG73">
        <v>0</v>
      </c>
      <c r="UH73">
        <v>0</v>
      </c>
      <c r="UI73">
        <v>0</v>
      </c>
      <c r="UJ73">
        <v>0</v>
      </c>
      <c r="UK73">
        <v>0</v>
      </c>
      <c r="UL73">
        <v>0</v>
      </c>
      <c r="UM73">
        <v>0</v>
      </c>
      <c r="UN73">
        <v>0</v>
      </c>
      <c r="UO73">
        <v>0</v>
      </c>
      <c r="UP73">
        <v>0</v>
      </c>
      <c r="UQ73">
        <v>0</v>
      </c>
      <c r="UR73">
        <v>0</v>
      </c>
      <c r="US73">
        <v>0</v>
      </c>
      <c r="UT73">
        <v>0</v>
      </c>
      <c r="UU73">
        <v>0</v>
      </c>
      <c r="UV73">
        <v>0</v>
      </c>
      <c r="UW73">
        <v>1</v>
      </c>
      <c r="VB73" t="s">
        <v>126</v>
      </c>
      <c r="VC73">
        <v>1</v>
      </c>
      <c r="VD73">
        <v>0</v>
      </c>
      <c r="VE73">
        <v>0</v>
      </c>
      <c r="VF73">
        <v>0</v>
      </c>
      <c r="VG73">
        <v>0</v>
      </c>
      <c r="VH73">
        <v>0</v>
      </c>
      <c r="VI73">
        <v>0</v>
      </c>
      <c r="VJ73">
        <v>0</v>
      </c>
      <c r="VK73">
        <v>0</v>
      </c>
      <c r="VL73">
        <v>0</v>
      </c>
      <c r="VM73">
        <v>0</v>
      </c>
      <c r="VS73">
        <v>0</v>
      </c>
      <c r="VT73">
        <v>0</v>
      </c>
      <c r="VU73">
        <v>0</v>
      </c>
      <c r="VV73">
        <v>0</v>
      </c>
      <c r="VW73">
        <v>0</v>
      </c>
      <c r="VX73">
        <v>0</v>
      </c>
      <c r="VY73">
        <v>0</v>
      </c>
      <c r="VZ73">
        <v>1</v>
      </c>
      <c r="WA73">
        <v>0</v>
      </c>
      <c r="WB73">
        <v>1</v>
      </c>
      <c r="WC73">
        <v>0</v>
      </c>
      <c r="WD73">
        <v>1</v>
      </c>
      <c r="WE73">
        <v>0</v>
      </c>
      <c r="WF73">
        <v>1</v>
      </c>
      <c r="WG73">
        <v>0</v>
      </c>
      <c r="WH73">
        <v>1</v>
      </c>
      <c r="WI73">
        <v>0</v>
      </c>
      <c r="WJ73">
        <v>1</v>
      </c>
      <c r="WK73">
        <v>0</v>
      </c>
      <c r="WL73">
        <v>1</v>
      </c>
      <c r="WM73">
        <v>0</v>
      </c>
      <c r="WN73">
        <v>0</v>
      </c>
      <c r="WO73">
        <v>1</v>
      </c>
      <c r="WP73">
        <v>0</v>
      </c>
      <c r="WQ73">
        <v>0</v>
      </c>
      <c r="WR73">
        <v>0</v>
      </c>
      <c r="WS73">
        <v>1</v>
      </c>
      <c r="WT73">
        <v>0</v>
      </c>
      <c r="WU73">
        <v>0</v>
      </c>
      <c r="WV73">
        <v>0</v>
      </c>
      <c r="WW73">
        <v>0</v>
      </c>
      <c r="WX73">
        <v>1</v>
      </c>
      <c r="WY73">
        <v>0</v>
      </c>
      <c r="WZ73">
        <v>0</v>
      </c>
      <c r="XA73">
        <v>0</v>
      </c>
      <c r="XB73">
        <v>2</v>
      </c>
      <c r="XC73">
        <v>0</v>
      </c>
      <c r="XD73">
        <v>0</v>
      </c>
      <c r="XE73">
        <v>0</v>
      </c>
      <c r="XF73">
        <v>2</v>
      </c>
      <c r="XG73">
        <v>0</v>
      </c>
      <c r="XH73">
        <v>0</v>
      </c>
      <c r="XI73">
        <v>0</v>
      </c>
      <c r="XJ73">
        <v>0</v>
      </c>
      <c r="XK73">
        <v>1</v>
      </c>
      <c r="XL73">
        <v>0</v>
      </c>
      <c r="XM73">
        <v>0</v>
      </c>
      <c r="XN73">
        <v>0</v>
      </c>
      <c r="XO73">
        <v>0</v>
      </c>
      <c r="XP73">
        <v>0</v>
      </c>
      <c r="XQ73">
        <v>0</v>
      </c>
      <c r="XR73">
        <v>0</v>
      </c>
      <c r="XS73">
        <v>1</v>
      </c>
      <c r="XT73">
        <v>0</v>
      </c>
      <c r="XU73">
        <v>0</v>
      </c>
      <c r="YF73">
        <v>0</v>
      </c>
      <c r="YG73">
        <v>0</v>
      </c>
      <c r="YH73">
        <v>0</v>
      </c>
      <c r="YI73">
        <v>0</v>
      </c>
      <c r="YJ73">
        <v>1</v>
      </c>
      <c r="YK73">
        <v>1</v>
      </c>
      <c r="YL73">
        <v>1</v>
      </c>
      <c r="YM73">
        <v>1</v>
      </c>
      <c r="YN73">
        <v>0</v>
      </c>
      <c r="YO73">
        <v>0</v>
      </c>
      <c r="YP73">
        <v>1</v>
      </c>
      <c r="YQ73">
        <v>1</v>
      </c>
      <c r="YR73">
        <v>1</v>
      </c>
      <c r="YS73">
        <v>0</v>
      </c>
      <c r="YT73" s="2" t="s">
        <v>1735</v>
      </c>
      <c r="YV73" t="s">
        <v>1736</v>
      </c>
      <c r="YW73" t="s">
        <v>1737</v>
      </c>
      <c r="YX73" t="s">
        <v>1738</v>
      </c>
    </row>
    <row r="74" spans="1:674" ht="15" customHeight="1" x14ac:dyDescent="0.25">
      <c r="A74" t="s">
        <v>7481</v>
      </c>
      <c r="B74" t="s">
        <v>7482</v>
      </c>
      <c r="C74" t="s">
        <v>7483</v>
      </c>
      <c r="D74" t="s">
        <v>7484</v>
      </c>
      <c r="E74">
        <v>0</v>
      </c>
      <c r="F74">
        <v>0</v>
      </c>
      <c r="G74">
        <v>1</v>
      </c>
      <c r="H74">
        <v>0</v>
      </c>
      <c r="I74">
        <v>0</v>
      </c>
      <c r="J74">
        <v>1</v>
      </c>
      <c r="K74">
        <v>0</v>
      </c>
      <c r="L74">
        <v>1</v>
      </c>
      <c r="M74">
        <v>0</v>
      </c>
      <c r="N74">
        <v>0</v>
      </c>
      <c r="O74">
        <v>0</v>
      </c>
      <c r="P74">
        <v>2</v>
      </c>
      <c r="Q74">
        <v>0</v>
      </c>
      <c r="T74">
        <v>1</v>
      </c>
      <c r="V74">
        <v>1</v>
      </c>
      <c r="W74">
        <v>2</v>
      </c>
      <c r="X74">
        <v>1</v>
      </c>
      <c r="Z74">
        <v>1</v>
      </c>
      <c r="AA74">
        <v>2</v>
      </c>
      <c r="AB74">
        <v>1</v>
      </c>
      <c r="AD74">
        <v>0</v>
      </c>
      <c r="AF74">
        <v>0</v>
      </c>
      <c r="AG74">
        <v>1</v>
      </c>
      <c r="AH74">
        <v>0</v>
      </c>
      <c r="AI74">
        <v>0</v>
      </c>
      <c r="AJ74">
        <v>1</v>
      </c>
      <c r="AK74">
        <v>1</v>
      </c>
      <c r="AL74">
        <v>1</v>
      </c>
      <c r="AM74">
        <v>0</v>
      </c>
      <c r="AN74">
        <v>0</v>
      </c>
      <c r="AO74">
        <v>0</v>
      </c>
      <c r="AP74">
        <v>1</v>
      </c>
      <c r="AQ74">
        <v>0</v>
      </c>
      <c r="AR74">
        <v>0</v>
      </c>
      <c r="AS74">
        <v>1</v>
      </c>
      <c r="AT74">
        <v>0</v>
      </c>
      <c r="AU74">
        <v>0</v>
      </c>
      <c r="AV74">
        <v>1</v>
      </c>
      <c r="AW74">
        <v>1</v>
      </c>
      <c r="AX74">
        <v>0</v>
      </c>
      <c r="AY74">
        <v>1</v>
      </c>
      <c r="AZ74">
        <v>0</v>
      </c>
      <c r="BA74">
        <v>1</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OB74">
        <v>0</v>
      </c>
      <c r="OC74">
        <v>0</v>
      </c>
      <c r="OD74">
        <v>0</v>
      </c>
      <c r="OE74">
        <v>0</v>
      </c>
      <c r="OF74">
        <v>0</v>
      </c>
      <c r="OG74">
        <v>0</v>
      </c>
      <c r="OH74">
        <v>0</v>
      </c>
      <c r="OI74">
        <v>0</v>
      </c>
      <c r="OJ74">
        <v>0</v>
      </c>
      <c r="OK74">
        <v>0</v>
      </c>
      <c r="OL74">
        <v>0</v>
      </c>
      <c r="OM74">
        <v>0</v>
      </c>
      <c r="ON74">
        <v>0</v>
      </c>
      <c r="OO74">
        <v>0</v>
      </c>
      <c r="OP74">
        <v>0</v>
      </c>
      <c r="OQ74">
        <v>0</v>
      </c>
      <c r="OR74">
        <v>0</v>
      </c>
      <c r="OS74">
        <v>0</v>
      </c>
      <c r="OT74">
        <v>0</v>
      </c>
      <c r="OU74">
        <v>0</v>
      </c>
      <c r="OV74">
        <v>0</v>
      </c>
      <c r="OW74">
        <v>0</v>
      </c>
      <c r="OX74">
        <v>0</v>
      </c>
      <c r="OY74">
        <v>0</v>
      </c>
      <c r="OZ74">
        <v>0</v>
      </c>
      <c r="PA74">
        <v>0</v>
      </c>
      <c r="PB74">
        <v>0</v>
      </c>
      <c r="PC74">
        <v>0</v>
      </c>
      <c r="PD74">
        <v>0</v>
      </c>
      <c r="PE74">
        <v>0</v>
      </c>
      <c r="PF74">
        <v>0</v>
      </c>
      <c r="PG74">
        <v>0</v>
      </c>
      <c r="PH74">
        <v>0</v>
      </c>
      <c r="PI74">
        <v>0</v>
      </c>
      <c r="PJ74">
        <v>0</v>
      </c>
      <c r="PK74">
        <v>0</v>
      </c>
      <c r="PL74">
        <v>0</v>
      </c>
      <c r="PM74">
        <v>0</v>
      </c>
      <c r="PN74">
        <v>0</v>
      </c>
      <c r="PO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0</v>
      </c>
      <c r="RX74">
        <v>0</v>
      </c>
      <c r="RY74">
        <v>0</v>
      </c>
      <c r="RZ74">
        <v>0</v>
      </c>
      <c r="SA74">
        <v>0</v>
      </c>
      <c r="SB74">
        <v>0</v>
      </c>
      <c r="SC74">
        <v>0</v>
      </c>
      <c r="SD74">
        <v>0</v>
      </c>
      <c r="SE74">
        <v>0</v>
      </c>
      <c r="SF74">
        <v>0</v>
      </c>
      <c r="SG74">
        <v>0</v>
      </c>
      <c r="SH74">
        <v>0</v>
      </c>
      <c r="SI74">
        <v>0</v>
      </c>
      <c r="SJ74">
        <v>0</v>
      </c>
      <c r="SK74">
        <v>0</v>
      </c>
      <c r="SL74">
        <v>0</v>
      </c>
      <c r="SM74">
        <v>0</v>
      </c>
      <c r="SN74">
        <v>0</v>
      </c>
      <c r="SO74">
        <v>0</v>
      </c>
      <c r="SP74">
        <v>0</v>
      </c>
      <c r="SQ74">
        <v>0</v>
      </c>
      <c r="SR74">
        <v>0</v>
      </c>
      <c r="SS74">
        <v>0</v>
      </c>
      <c r="ST74">
        <v>0</v>
      </c>
      <c r="SU74">
        <v>0</v>
      </c>
      <c r="SV74">
        <v>0</v>
      </c>
      <c r="SW74">
        <v>0</v>
      </c>
      <c r="SX74">
        <v>0</v>
      </c>
      <c r="SY74">
        <v>0</v>
      </c>
      <c r="SZ74">
        <v>0</v>
      </c>
      <c r="TA74">
        <v>0</v>
      </c>
      <c r="TB74">
        <v>0</v>
      </c>
      <c r="TC74">
        <v>0</v>
      </c>
      <c r="TD74">
        <v>0</v>
      </c>
      <c r="TE74">
        <v>0</v>
      </c>
      <c r="TF74">
        <v>0</v>
      </c>
      <c r="TG74">
        <v>0</v>
      </c>
      <c r="TH74">
        <v>0</v>
      </c>
      <c r="TI74">
        <v>0</v>
      </c>
      <c r="TJ74">
        <v>0</v>
      </c>
      <c r="TK74">
        <v>0</v>
      </c>
      <c r="TL74">
        <v>0</v>
      </c>
      <c r="TM74">
        <v>0</v>
      </c>
      <c r="TN74">
        <v>1</v>
      </c>
      <c r="TO74">
        <v>0</v>
      </c>
      <c r="TP74">
        <v>0</v>
      </c>
      <c r="TQ74">
        <v>0</v>
      </c>
      <c r="TR74">
        <v>0</v>
      </c>
      <c r="TS74">
        <v>0</v>
      </c>
      <c r="TT74">
        <v>0</v>
      </c>
      <c r="TU74">
        <v>0</v>
      </c>
      <c r="TV74">
        <v>0</v>
      </c>
      <c r="TW74">
        <v>0</v>
      </c>
      <c r="TX74">
        <v>0</v>
      </c>
      <c r="TY74">
        <v>0</v>
      </c>
      <c r="TZ74">
        <v>0</v>
      </c>
      <c r="UA74">
        <v>0</v>
      </c>
      <c r="UB74">
        <v>0</v>
      </c>
      <c r="UC74">
        <v>0</v>
      </c>
      <c r="UD74">
        <v>0</v>
      </c>
      <c r="UE74">
        <v>0</v>
      </c>
      <c r="UF74">
        <v>0</v>
      </c>
      <c r="UG74">
        <v>0</v>
      </c>
      <c r="UH74">
        <v>0</v>
      </c>
      <c r="UI74">
        <v>0</v>
      </c>
      <c r="UJ74">
        <v>0</v>
      </c>
      <c r="UK74">
        <v>0</v>
      </c>
      <c r="UL74">
        <v>0</v>
      </c>
      <c r="UM74">
        <v>0</v>
      </c>
      <c r="UN74">
        <v>0</v>
      </c>
      <c r="UO74">
        <v>0</v>
      </c>
      <c r="UP74">
        <v>0</v>
      </c>
      <c r="UQ74">
        <v>0</v>
      </c>
      <c r="UR74">
        <v>0</v>
      </c>
      <c r="US74">
        <v>1</v>
      </c>
      <c r="UT74">
        <v>0</v>
      </c>
      <c r="UU74">
        <v>1</v>
      </c>
      <c r="UV74">
        <v>1</v>
      </c>
      <c r="UW74">
        <v>1</v>
      </c>
      <c r="UX74" t="s">
        <v>210</v>
      </c>
      <c r="UZ74" t="s">
        <v>126</v>
      </c>
      <c r="VA74" t="s">
        <v>126</v>
      </c>
      <c r="VB74" t="s">
        <v>158</v>
      </c>
      <c r="VC74">
        <v>1</v>
      </c>
      <c r="VD74">
        <v>0</v>
      </c>
      <c r="VE74">
        <v>0</v>
      </c>
      <c r="VF74">
        <v>1</v>
      </c>
      <c r="VG74">
        <v>0</v>
      </c>
      <c r="VH74">
        <v>0</v>
      </c>
      <c r="VL74">
        <v>1</v>
      </c>
      <c r="VM74">
        <v>2</v>
      </c>
      <c r="VQ74" t="s">
        <v>126</v>
      </c>
      <c r="VR74" t="s">
        <v>142</v>
      </c>
      <c r="VS74">
        <v>0</v>
      </c>
      <c r="VT74">
        <v>0</v>
      </c>
      <c r="VU74">
        <v>0</v>
      </c>
      <c r="VV74">
        <v>1</v>
      </c>
      <c r="VW74">
        <v>0</v>
      </c>
      <c r="VX74">
        <v>0</v>
      </c>
      <c r="VY74">
        <v>1</v>
      </c>
      <c r="VZ74">
        <v>0</v>
      </c>
      <c r="WA74">
        <v>0</v>
      </c>
      <c r="WB74">
        <v>1</v>
      </c>
      <c r="WC74">
        <v>1</v>
      </c>
      <c r="WD74">
        <v>0</v>
      </c>
      <c r="WE74">
        <v>0</v>
      </c>
      <c r="WF74">
        <v>1</v>
      </c>
      <c r="WG74">
        <v>0</v>
      </c>
      <c r="WH74">
        <v>1</v>
      </c>
      <c r="WI74">
        <v>0</v>
      </c>
      <c r="WJ74">
        <v>1</v>
      </c>
      <c r="WK74">
        <v>0</v>
      </c>
      <c r="WL74">
        <v>1</v>
      </c>
      <c r="WM74">
        <v>0</v>
      </c>
      <c r="WN74">
        <v>1</v>
      </c>
      <c r="WO74">
        <v>0</v>
      </c>
      <c r="WP74">
        <v>0</v>
      </c>
      <c r="WQ74">
        <v>0</v>
      </c>
      <c r="WR74">
        <v>1</v>
      </c>
      <c r="WS74">
        <v>0</v>
      </c>
      <c r="WT74">
        <v>1</v>
      </c>
      <c r="WU74">
        <v>0</v>
      </c>
      <c r="WV74">
        <v>1</v>
      </c>
      <c r="WW74">
        <v>0</v>
      </c>
      <c r="WX74">
        <v>2</v>
      </c>
      <c r="WY74">
        <v>5</v>
      </c>
      <c r="WZ74">
        <v>3</v>
      </c>
      <c r="XA74">
        <v>2</v>
      </c>
      <c r="XB74">
        <v>3</v>
      </c>
      <c r="XC74">
        <v>2</v>
      </c>
      <c r="XF74">
        <v>2</v>
      </c>
      <c r="XG74">
        <v>5</v>
      </c>
      <c r="XJ74">
        <v>1</v>
      </c>
      <c r="XK74">
        <v>0</v>
      </c>
      <c r="XL74">
        <v>1</v>
      </c>
      <c r="XM74">
        <v>1</v>
      </c>
      <c r="XN74">
        <v>1</v>
      </c>
      <c r="XO74">
        <v>0</v>
      </c>
      <c r="XP74">
        <v>0</v>
      </c>
      <c r="XQ74">
        <v>0</v>
      </c>
      <c r="XR74">
        <v>0</v>
      </c>
      <c r="XS74">
        <v>0</v>
      </c>
      <c r="XT74">
        <v>0</v>
      </c>
      <c r="XU74">
        <v>0</v>
      </c>
      <c r="XV74" t="s">
        <v>617</v>
      </c>
      <c r="XX74" t="s">
        <v>205</v>
      </c>
      <c r="XY74" t="s">
        <v>145</v>
      </c>
      <c r="XZ74">
        <v>5</v>
      </c>
      <c r="YA74">
        <v>350</v>
      </c>
      <c r="YB74">
        <v>10</v>
      </c>
      <c r="YC74" t="s">
        <v>131</v>
      </c>
      <c r="YF74" t="s">
        <v>1232</v>
      </c>
      <c r="YG74" t="s">
        <v>1232</v>
      </c>
      <c r="YH74" t="s">
        <v>1986</v>
      </c>
      <c r="YI74" t="s">
        <v>1986</v>
      </c>
      <c r="YJ74">
        <v>1</v>
      </c>
      <c r="YK74">
        <v>1</v>
      </c>
      <c r="YL74">
        <v>1</v>
      </c>
      <c r="YM74">
        <v>1</v>
      </c>
      <c r="YN74">
        <v>1</v>
      </c>
      <c r="YO74">
        <v>1</v>
      </c>
      <c r="YP74">
        <v>1</v>
      </c>
      <c r="YQ74">
        <v>1</v>
      </c>
      <c r="YR74">
        <v>1</v>
      </c>
      <c r="YS74">
        <v>0</v>
      </c>
      <c r="YT74" s="2" t="s">
        <v>7485</v>
      </c>
      <c r="YV74" t="s">
        <v>7486</v>
      </c>
      <c r="YW74" t="s">
        <v>278</v>
      </c>
      <c r="YX74" t="s">
        <v>7487</v>
      </c>
    </row>
    <row r="75" spans="1:674" ht="15" customHeight="1" x14ac:dyDescent="0.25">
      <c r="A75" t="s">
        <v>2494</v>
      </c>
      <c r="B75" t="s">
        <v>620</v>
      </c>
      <c r="C75" t="s">
        <v>2495</v>
      </c>
      <c r="D75" t="s">
        <v>2496</v>
      </c>
      <c r="E75">
        <v>0</v>
      </c>
      <c r="F75">
        <v>0</v>
      </c>
      <c r="G75">
        <v>0</v>
      </c>
      <c r="H75">
        <v>0</v>
      </c>
      <c r="I75">
        <v>1</v>
      </c>
      <c r="J75">
        <v>0</v>
      </c>
      <c r="K75">
        <v>0</v>
      </c>
      <c r="L75">
        <v>0</v>
      </c>
      <c r="M75">
        <v>0</v>
      </c>
      <c r="N75">
        <v>0</v>
      </c>
      <c r="O75">
        <v>0</v>
      </c>
      <c r="P75">
        <v>0</v>
      </c>
      <c r="Q75">
        <v>0</v>
      </c>
      <c r="V75">
        <v>0</v>
      </c>
      <c r="W75">
        <v>0</v>
      </c>
      <c r="X75">
        <v>0</v>
      </c>
      <c r="Y75">
        <v>0</v>
      </c>
      <c r="Z75">
        <v>1</v>
      </c>
      <c r="AA75">
        <v>0</v>
      </c>
      <c r="AB75">
        <v>2</v>
      </c>
      <c r="AC75">
        <v>0</v>
      </c>
      <c r="AD75">
        <v>0</v>
      </c>
      <c r="AE75">
        <v>0</v>
      </c>
      <c r="AF75">
        <v>1</v>
      </c>
      <c r="AG75">
        <v>1</v>
      </c>
      <c r="AH75">
        <v>0</v>
      </c>
      <c r="AI75">
        <v>0</v>
      </c>
      <c r="AJ75">
        <v>1</v>
      </c>
      <c r="AK75">
        <v>1</v>
      </c>
      <c r="AL75">
        <v>1</v>
      </c>
      <c r="AM75">
        <v>0</v>
      </c>
      <c r="AN75">
        <v>0</v>
      </c>
      <c r="AO75">
        <v>1</v>
      </c>
      <c r="AP75">
        <v>1</v>
      </c>
      <c r="AQ75">
        <v>0</v>
      </c>
      <c r="AR75">
        <v>0</v>
      </c>
      <c r="AS75">
        <v>0</v>
      </c>
      <c r="AT75">
        <v>0</v>
      </c>
      <c r="AU75">
        <v>1</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NX75">
        <v>0</v>
      </c>
      <c r="NY75">
        <v>0</v>
      </c>
      <c r="NZ75">
        <v>0</v>
      </c>
      <c r="OA75">
        <v>0</v>
      </c>
      <c r="OB75">
        <v>0</v>
      </c>
      <c r="OC75">
        <v>1</v>
      </c>
      <c r="OD75">
        <v>0</v>
      </c>
      <c r="OE75">
        <v>0</v>
      </c>
      <c r="OF75">
        <v>0</v>
      </c>
      <c r="OG75">
        <v>0</v>
      </c>
      <c r="OH75">
        <v>0</v>
      </c>
      <c r="OI75">
        <v>0</v>
      </c>
      <c r="OJ75">
        <v>0</v>
      </c>
      <c r="OK75">
        <v>0</v>
      </c>
      <c r="OL75">
        <v>0</v>
      </c>
      <c r="OM75">
        <v>0</v>
      </c>
      <c r="ON75">
        <v>0</v>
      </c>
      <c r="OO75">
        <v>0</v>
      </c>
      <c r="OP75">
        <v>0</v>
      </c>
      <c r="OQ75">
        <v>0</v>
      </c>
      <c r="OR75">
        <v>0</v>
      </c>
      <c r="OS75">
        <v>0</v>
      </c>
      <c r="OT75">
        <v>0</v>
      </c>
      <c r="OU75">
        <v>0</v>
      </c>
      <c r="OV75">
        <v>0</v>
      </c>
      <c r="OW75">
        <v>0</v>
      </c>
      <c r="OX75">
        <v>0</v>
      </c>
      <c r="OY75">
        <v>0</v>
      </c>
      <c r="OZ75">
        <v>0</v>
      </c>
      <c r="PA75">
        <v>0</v>
      </c>
      <c r="PB75">
        <v>0</v>
      </c>
      <c r="PC75">
        <v>0</v>
      </c>
      <c r="PD75">
        <v>0</v>
      </c>
      <c r="PE75">
        <v>0</v>
      </c>
      <c r="PF75">
        <v>0</v>
      </c>
      <c r="PG75">
        <v>1</v>
      </c>
      <c r="PH75">
        <v>0</v>
      </c>
      <c r="PI75">
        <v>1</v>
      </c>
      <c r="PJ75">
        <v>0</v>
      </c>
      <c r="PK75">
        <v>1</v>
      </c>
      <c r="PL75">
        <v>0</v>
      </c>
      <c r="PM75">
        <v>1</v>
      </c>
      <c r="PN75">
        <v>0</v>
      </c>
      <c r="PO75">
        <v>1</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0</v>
      </c>
      <c r="RX75">
        <v>0</v>
      </c>
      <c r="RY75">
        <v>0</v>
      </c>
      <c r="RZ75">
        <v>0</v>
      </c>
      <c r="SA75">
        <v>0</v>
      </c>
      <c r="SB75">
        <v>0</v>
      </c>
      <c r="SC75">
        <v>0</v>
      </c>
      <c r="SD75">
        <v>0</v>
      </c>
      <c r="SE75">
        <v>0</v>
      </c>
      <c r="SF75">
        <v>0</v>
      </c>
      <c r="SG75">
        <v>0</v>
      </c>
      <c r="SH75">
        <v>0</v>
      </c>
      <c r="SI75">
        <v>0</v>
      </c>
      <c r="SJ75">
        <v>0</v>
      </c>
      <c r="SK75">
        <v>0</v>
      </c>
      <c r="SL75">
        <v>0</v>
      </c>
      <c r="SM75">
        <v>0</v>
      </c>
      <c r="SN75">
        <v>0</v>
      </c>
      <c r="SO75">
        <v>0</v>
      </c>
      <c r="SP75">
        <v>0</v>
      </c>
      <c r="SQ75">
        <v>0</v>
      </c>
      <c r="SR75">
        <v>0</v>
      </c>
      <c r="SS75">
        <v>0</v>
      </c>
      <c r="ST75">
        <v>0</v>
      </c>
      <c r="SU75">
        <v>0</v>
      </c>
      <c r="SV75">
        <v>0</v>
      </c>
      <c r="SW75">
        <v>0</v>
      </c>
      <c r="SX75">
        <v>0</v>
      </c>
      <c r="SY75">
        <v>0</v>
      </c>
      <c r="SZ75">
        <v>0</v>
      </c>
      <c r="TA75">
        <v>0</v>
      </c>
      <c r="TB75">
        <v>0</v>
      </c>
      <c r="TC75">
        <v>0</v>
      </c>
      <c r="TD75">
        <v>0</v>
      </c>
      <c r="TE75">
        <v>0</v>
      </c>
      <c r="TF75">
        <v>0</v>
      </c>
      <c r="TG75">
        <v>0</v>
      </c>
      <c r="TH75">
        <v>0</v>
      </c>
      <c r="TI75">
        <v>0</v>
      </c>
      <c r="TJ75">
        <v>0</v>
      </c>
      <c r="TK75">
        <v>0</v>
      </c>
      <c r="TL75">
        <v>0</v>
      </c>
      <c r="TM75">
        <v>0</v>
      </c>
      <c r="TN75">
        <v>0</v>
      </c>
      <c r="TO75">
        <v>0</v>
      </c>
      <c r="TP75">
        <v>0</v>
      </c>
      <c r="TQ75">
        <v>0</v>
      </c>
      <c r="TR75">
        <v>0</v>
      </c>
      <c r="TS75">
        <v>0</v>
      </c>
      <c r="TT75">
        <v>0</v>
      </c>
      <c r="TU75">
        <v>0</v>
      </c>
      <c r="TV75">
        <v>0</v>
      </c>
      <c r="TW75">
        <v>0</v>
      </c>
      <c r="TX75">
        <v>0</v>
      </c>
      <c r="TY75">
        <v>0</v>
      </c>
      <c r="TZ75">
        <v>0</v>
      </c>
      <c r="UA75">
        <v>0</v>
      </c>
      <c r="UB75">
        <v>0</v>
      </c>
      <c r="UC75">
        <v>0</v>
      </c>
      <c r="UD75">
        <v>0</v>
      </c>
      <c r="UE75">
        <v>0</v>
      </c>
      <c r="UF75">
        <v>0</v>
      </c>
      <c r="UG75">
        <v>0</v>
      </c>
      <c r="UH75">
        <v>0</v>
      </c>
      <c r="UI75">
        <v>0</v>
      </c>
      <c r="UJ75">
        <v>0</v>
      </c>
      <c r="UK75">
        <v>0</v>
      </c>
      <c r="UL75">
        <v>0</v>
      </c>
      <c r="UM75">
        <v>0</v>
      </c>
      <c r="UN75">
        <v>0</v>
      </c>
      <c r="UO75">
        <v>0</v>
      </c>
      <c r="UP75">
        <v>0</v>
      </c>
      <c r="UQ75">
        <v>0</v>
      </c>
      <c r="UR75">
        <v>0</v>
      </c>
      <c r="US75">
        <v>0</v>
      </c>
      <c r="UT75">
        <v>0</v>
      </c>
      <c r="UU75">
        <v>0</v>
      </c>
      <c r="UV75">
        <v>1</v>
      </c>
      <c r="UW75">
        <v>2</v>
      </c>
      <c r="VA75" t="s">
        <v>158</v>
      </c>
      <c r="VB75" t="s">
        <v>158</v>
      </c>
      <c r="VC75">
        <v>1</v>
      </c>
      <c r="VD75">
        <v>0</v>
      </c>
      <c r="VE75">
        <v>0</v>
      </c>
      <c r="VF75">
        <v>1</v>
      </c>
      <c r="VG75">
        <v>1</v>
      </c>
      <c r="VH75">
        <v>0</v>
      </c>
      <c r="VI75">
        <v>0</v>
      </c>
      <c r="VJ75">
        <v>0</v>
      </c>
      <c r="VK75">
        <v>0</v>
      </c>
      <c r="VL75">
        <v>0</v>
      </c>
      <c r="VM75">
        <v>25</v>
      </c>
      <c r="VR75" t="s">
        <v>126</v>
      </c>
      <c r="VS75">
        <v>0</v>
      </c>
      <c r="VT75">
        <v>0</v>
      </c>
      <c r="VU75">
        <v>0</v>
      </c>
      <c r="VV75">
        <v>1</v>
      </c>
      <c r="VW75">
        <v>0</v>
      </c>
      <c r="VX75">
        <v>0</v>
      </c>
      <c r="VY75">
        <v>0</v>
      </c>
      <c r="VZ75">
        <v>1</v>
      </c>
      <c r="WA75">
        <v>0</v>
      </c>
      <c r="WB75">
        <v>1</v>
      </c>
      <c r="WC75">
        <v>0</v>
      </c>
      <c r="WD75">
        <v>1</v>
      </c>
      <c r="WE75">
        <v>0</v>
      </c>
      <c r="WF75">
        <v>1</v>
      </c>
      <c r="WG75">
        <v>0</v>
      </c>
      <c r="WH75">
        <v>1</v>
      </c>
      <c r="WI75">
        <v>1</v>
      </c>
      <c r="WJ75">
        <v>0</v>
      </c>
      <c r="WK75">
        <v>0</v>
      </c>
      <c r="WL75">
        <v>1</v>
      </c>
      <c r="WM75">
        <v>0</v>
      </c>
      <c r="WN75">
        <v>0</v>
      </c>
      <c r="WO75">
        <v>1</v>
      </c>
      <c r="WP75">
        <v>0</v>
      </c>
      <c r="WQ75">
        <v>1</v>
      </c>
      <c r="WR75">
        <v>0</v>
      </c>
      <c r="WS75">
        <v>0</v>
      </c>
      <c r="WT75">
        <v>1</v>
      </c>
      <c r="WU75">
        <v>1</v>
      </c>
      <c r="WV75">
        <v>1</v>
      </c>
      <c r="WW75">
        <v>0</v>
      </c>
      <c r="WX75">
        <v>2</v>
      </c>
      <c r="WY75">
        <v>10</v>
      </c>
      <c r="WZ75">
        <v>2</v>
      </c>
      <c r="XA75">
        <v>0</v>
      </c>
      <c r="XB75">
        <v>2</v>
      </c>
      <c r="XC75">
        <v>0</v>
      </c>
      <c r="XD75">
        <v>2</v>
      </c>
      <c r="XE75">
        <v>4</v>
      </c>
      <c r="XF75">
        <v>2</v>
      </c>
      <c r="XG75">
        <v>12</v>
      </c>
      <c r="XJ75">
        <v>0</v>
      </c>
      <c r="XK75">
        <v>1</v>
      </c>
      <c r="XL75">
        <v>0</v>
      </c>
      <c r="XM75">
        <v>0</v>
      </c>
      <c r="XN75">
        <v>0</v>
      </c>
      <c r="XO75">
        <v>0</v>
      </c>
      <c r="XP75">
        <v>0</v>
      </c>
      <c r="XQ75">
        <v>0</v>
      </c>
      <c r="XR75">
        <v>0</v>
      </c>
      <c r="XS75">
        <v>0</v>
      </c>
      <c r="XT75">
        <v>1</v>
      </c>
      <c r="XU75">
        <v>0</v>
      </c>
      <c r="XV75" t="s">
        <v>637</v>
      </c>
      <c r="XX75" t="s">
        <v>144</v>
      </c>
      <c r="XY75" t="s">
        <v>130</v>
      </c>
      <c r="XZ75">
        <v>5</v>
      </c>
      <c r="YA75">
        <v>200</v>
      </c>
      <c r="YB75">
        <v>20</v>
      </c>
      <c r="YC75" t="s">
        <v>131</v>
      </c>
      <c r="YF75" t="s">
        <v>365</v>
      </c>
      <c r="YG75" t="s">
        <v>10929</v>
      </c>
      <c r="YH75" t="s">
        <v>10930</v>
      </c>
      <c r="YI75" t="s">
        <v>1260</v>
      </c>
      <c r="YJ75">
        <v>1</v>
      </c>
      <c r="YK75">
        <v>1</v>
      </c>
      <c r="YL75">
        <v>1</v>
      </c>
      <c r="YM75">
        <v>1</v>
      </c>
      <c r="YN75">
        <v>0</v>
      </c>
      <c r="YO75">
        <v>1</v>
      </c>
      <c r="YP75">
        <v>1</v>
      </c>
      <c r="YQ75">
        <v>1</v>
      </c>
      <c r="YR75">
        <v>0</v>
      </c>
      <c r="YS75">
        <v>0</v>
      </c>
      <c r="YT75" s="2" t="s">
        <v>2497</v>
      </c>
      <c r="YV75" t="s">
        <v>2498</v>
      </c>
      <c r="YW75" t="s">
        <v>134</v>
      </c>
      <c r="YX75" t="s">
        <v>2496</v>
      </c>
    </row>
    <row r="76" spans="1:674" ht="15" customHeight="1" x14ac:dyDescent="0.25">
      <c r="A76" t="s">
        <v>7740</v>
      </c>
      <c r="B76" t="s">
        <v>193</v>
      </c>
      <c r="C76" t="s">
        <v>7741</v>
      </c>
      <c r="D76" t="s">
        <v>7742</v>
      </c>
      <c r="E76">
        <v>0</v>
      </c>
      <c r="F76">
        <v>0</v>
      </c>
      <c r="G76">
        <v>0</v>
      </c>
      <c r="H76">
        <v>0</v>
      </c>
      <c r="I76">
        <v>1</v>
      </c>
      <c r="J76">
        <v>0</v>
      </c>
      <c r="K76">
        <v>0</v>
      </c>
      <c r="L76">
        <v>0</v>
      </c>
      <c r="M76">
        <v>0</v>
      </c>
      <c r="N76">
        <v>0</v>
      </c>
      <c r="O76">
        <v>0</v>
      </c>
      <c r="P76">
        <v>0</v>
      </c>
      <c r="Q76">
        <v>1</v>
      </c>
      <c r="U76">
        <v>1</v>
      </c>
      <c r="V76">
        <v>0</v>
      </c>
      <c r="W76">
        <v>0</v>
      </c>
      <c r="X76">
        <v>0</v>
      </c>
      <c r="Y76">
        <v>0</v>
      </c>
      <c r="Z76">
        <v>0</v>
      </c>
      <c r="AA76">
        <v>0</v>
      </c>
      <c r="AB76">
        <v>0</v>
      </c>
      <c r="AC76">
        <v>0</v>
      </c>
      <c r="AD76">
        <v>0</v>
      </c>
      <c r="AE76">
        <v>0</v>
      </c>
      <c r="AF76">
        <v>0</v>
      </c>
      <c r="AG76">
        <v>1</v>
      </c>
      <c r="AH76">
        <v>0</v>
      </c>
      <c r="AI76">
        <v>0</v>
      </c>
      <c r="AJ76">
        <v>1</v>
      </c>
      <c r="AK76">
        <v>1</v>
      </c>
      <c r="AL76">
        <v>1</v>
      </c>
      <c r="AM76">
        <v>1</v>
      </c>
      <c r="AN76">
        <v>0</v>
      </c>
      <c r="AO76">
        <v>0</v>
      </c>
      <c r="AP76">
        <v>1</v>
      </c>
      <c r="AQ76">
        <v>0</v>
      </c>
      <c r="AR76">
        <v>0</v>
      </c>
      <c r="AS76">
        <v>1</v>
      </c>
      <c r="AT76">
        <v>1</v>
      </c>
      <c r="AU76">
        <v>1</v>
      </c>
      <c r="AV76">
        <v>1</v>
      </c>
      <c r="AW76">
        <v>1</v>
      </c>
      <c r="AX76">
        <v>0</v>
      </c>
      <c r="AY76">
        <v>0</v>
      </c>
      <c r="AZ76">
        <v>0</v>
      </c>
      <c r="BA76">
        <v>1</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OB76">
        <v>0</v>
      </c>
      <c r="OC76">
        <v>0</v>
      </c>
      <c r="OD76">
        <v>0</v>
      </c>
      <c r="OE76">
        <v>0</v>
      </c>
      <c r="OF76">
        <v>0</v>
      </c>
      <c r="OG76">
        <v>0</v>
      </c>
      <c r="OH76">
        <v>0</v>
      </c>
      <c r="OI76">
        <v>0</v>
      </c>
      <c r="OJ76">
        <v>0</v>
      </c>
      <c r="OK76">
        <v>0</v>
      </c>
      <c r="OL76">
        <v>0</v>
      </c>
      <c r="OM76">
        <v>0</v>
      </c>
      <c r="ON76">
        <v>0</v>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0</v>
      </c>
      <c r="PU76">
        <v>0</v>
      </c>
      <c r="PV76">
        <v>0</v>
      </c>
      <c r="PW76">
        <v>0</v>
      </c>
      <c r="PX76">
        <v>0</v>
      </c>
      <c r="PY76">
        <v>0</v>
      </c>
      <c r="PZ76">
        <v>0</v>
      </c>
      <c r="QA76">
        <v>0</v>
      </c>
      <c r="QB76">
        <v>0</v>
      </c>
      <c r="QC76">
        <v>0</v>
      </c>
      <c r="QD76">
        <v>0</v>
      </c>
      <c r="QE76">
        <v>0</v>
      </c>
      <c r="QF76">
        <v>0</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0</v>
      </c>
      <c r="RX76">
        <v>0</v>
      </c>
      <c r="RY76">
        <v>0</v>
      </c>
      <c r="RZ76">
        <v>0</v>
      </c>
      <c r="SA76">
        <v>0</v>
      </c>
      <c r="SB76">
        <v>0</v>
      </c>
      <c r="SC76">
        <v>0</v>
      </c>
      <c r="SD76">
        <v>0</v>
      </c>
      <c r="SE76">
        <v>0</v>
      </c>
      <c r="SF76">
        <v>0</v>
      </c>
      <c r="SG76">
        <v>0</v>
      </c>
      <c r="SH76">
        <v>0</v>
      </c>
      <c r="SI76">
        <v>0</v>
      </c>
      <c r="SJ76">
        <v>0</v>
      </c>
      <c r="SK76">
        <v>0</v>
      </c>
      <c r="SL76">
        <v>0</v>
      </c>
      <c r="SM76">
        <v>0</v>
      </c>
      <c r="SN76">
        <v>0</v>
      </c>
      <c r="SO76">
        <v>0</v>
      </c>
      <c r="SP76">
        <v>0</v>
      </c>
      <c r="SQ76">
        <v>0</v>
      </c>
      <c r="SR76">
        <v>0</v>
      </c>
      <c r="SS76">
        <v>0</v>
      </c>
      <c r="ST76">
        <v>0</v>
      </c>
      <c r="SU76">
        <v>0</v>
      </c>
      <c r="SV76">
        <v>0</v>
      </c>
      <c r="SW76">
        <v>0</v>
      </c>
      <c r="SX76">
        <v>0</v>
      </c>
      <c r="SY76">
        <v>0</v>
      </c>
      <c r="SZ76">
        <v>0</v>
      </c>
      <c r="TA76">
        <v>0</v>
      </c>
      <c r="TB76">
        <v>0</v>
      </c>
      <c r="TC76">
        <v>0</v>
      </c>
      <c r="TD76">
        <v>0</v>
      </c>
      <c r="TE76">
        <v>0</v>
      </c>
      <c r="TF76">
        <v>0</v>
      </c>
      <c r="TG76">
        <v>0</v>
      </c>
      <c r="TH76">
        <v>0</v>
      </c>
      <c r="TI76">
        <v>0</v>
      </c>
      <c r="TJ76">
        <v>0</v>
      </c>
      <c r="TK76">
        <v>0</v>
      </c>
      <c r="TL76">
        <v>0</v>
      </c>
      <c r="TM76">
        <v>0</v>
      </c>
      <c r="TN76">
        <v>0</v>
      </c>
      <c r="TO76">
        <v>0</v>
      </c>
      <c r="TP76">
        <v>0</v>
      </c>
      <c r="TQ76">
        <v>0</v>
      </c>
      <c r="TR76">
        <v>0</v>
      </c>
      <c r="TS76">
        <v>0</v>
      </c>
      <c r="TT76">
        <v>0</v>
      </c>
      <c r="TU76">
        <v>0</v>
      </c>
      <c r="TV76">
        <v>0</v>
      </c>
      <c r="TW76">
        <v>0</v>
      </c>
      <c r="TX76">
        <v>0</v>
      </c>
      <c r="TY76">
        <v>0</v>
      </c>
      <c r="TZ76">
        <v>0</v>
      </c>
      <c r="UA76">
        <v>0</v>
      </c>
      <c r="UB76">
        <v>0</v>
      </c>
      <c r="UC76">
        <v>0</v>
      </c>
      <c r="UD76">
        <v>0</v>
      </c>
      <c r="UE76">
        <v>0</v>
      </c>
      <c r="UF76">
        <v>0</v>
      </c>
      <c r="UG76">
        <v>0</v>
      </c>
      <c r="UH76">
        <v>0</v>
      </c>
      <c r="UI76">
        <v>0</v>
      </c>
      <c r="UJ76">
        <v>0</v>
      </c>
      <c r="UK76">
        <v>0</v>
      </c>
      <c r="UL76">
        <v>0</v>
      </c>
      <c r="UM76">
        <v>0</v>
      </c>
      <c r="UN76">
        <v>0</v>
      </c>
      <c r="UO76">
        <v>0</v>
      </c>
      <c r="UP76">
        <v>0</v>
      </c>
      <c r="UQ76">
        <v>0</v>
      </c>
      <c r="UR76">
        <v>0</v>
      </c>
      <c r="US76">
        <v>0</v>
      </c>
      <c r="UT76">
        <v>0</v>
      </c>
      <c r="UU76">
        <v>0</v>
      </c>
      <c r="UV76">
        <v>0</v>
      </c>
      <c r="UW76">
        <v>0</v>
      </c>
      <c r="VC76">
        <v>0</v>
      </c>
      <c r="VD76">
        <v>0</v>
      </c>
      <c r="VE76">
        <v>0</v>
      </c>
      <c r="VF76">
        <v>0</v>
      </c>
      <c r="VG76">
        <v>0</v>
      </c>
      <c r="VH76">
        <v>0</v>
      </c>
      <c r="VI76">
        <v>1</v>
      </c>
      <c r="VJ76">
        <v>1</v>
      </c>
      <c r="VK76">
        <v>0</v>
      </c>
      <c r="VL76">
        <v>2</v>
      </c>
      <c r="VM76">
        <v>2</v>
      </c>
      <c r="VN76" t="s">
        <v>158</v>
      </c>
      <c r="VO76" t="s">
        <v>158</v>
      </c>
      <c r="VQ76" t="s">
        <v>142</v>
      </c>
      <c r="VR76" t="s">
        <v>210</v>
      </c>
      <c r="VS76">
        <v>1</v>
      </c>
      <c r="VT76">
        <v>0</v>
      </c>
      <c r="VU76">
        <v>1</v>
      </c>
      <c r="VV76">
        <v>1</v>
      </c>
      <c r="VW76">
        <v>0</v>
      </c>
      <c r="VX76">
        <v>0</v>
      </c>
      <c r="VY76">
        <v>0</v>
      </c>
      <c r="VZ76">
        <v>1</v>
      </c>
      <c r="WA76">
        <v>0</v>
      </c>
      <c r="WB76">
        <v>1</v>
      </c>
      <c r="WC76">
        <v>1</v>
      </c>
      <c r="WD76">
        <v>0</v>
      </c>
      <c r="WE76">
        <v>0</v>
      </c>
      <c r="WF76">
        <v>1</v>
      </c>
      <c r="WG76">
        <v>0</v>
      </c>
      <c r="WH76">
        <v>1</v>
      </c>
      <c r="WI76">
        <v>0</v>
      </c>
      <c r="WJ76">
        <v>1</v>
      </c>
      <c r="WK76">
        <v>0</v>
      </c>
      <c r="WL76">
        <v>1</v>
      </c>
      <c r="WM76">
        <v>0</v>
      </c>
      <c r="WN76">
        <v>0</v>
      </c>
      <c r="WO76">
        <v>1</v>
      </c>
      <c r="WP76">
        <v>0</v>
      </c>
      <c r="WQ76">
        <v>0</v>
      </c>
      <c r="WR76">
        <v>0</v>
      </c>
      <c r="WS76">
        <v>1</v>
      </c>
      <c r="WT76">
        <v>1</v>
      </c>
      <c r="WU76">
        <v>0</v>
      </c>
      <c r="WV76">
        <v>0</v>
      </c>
      <c r="WW76">
        <v>0</v>
      </c>
      <c r="WX76">
        <v>2</v>
      </c>
      <c r="WY76">
        <v>5</v>
      </c>
      <c r="WZ76">
        <v>2</v>
      </c>
      <c r="XA76">
        <v>0</v>
      </c>
      <c r="XB76">
        <v>2</v>
      </c>
      <c r="XC76">
        <v>1</v>
      </c>
      <c r="XD76">
        <v>0</v>
      </c>
      <c r="XE76">
        <v>2</v>
      </c>
      <c r="XF76">
        <v>0</v>
      </c>
      <c r="XG76">
        <v>3</v>
      </c>
      <c r="XJ76">
        <v>1</v>
      </c>
      <c r="XK76">
        <v>0</v>
      </c>
      <c r="XL76">
        <v>0</v>
      </c>
      <c r="XM76">
        <v>0</v>
      </c>
      <c r="XN76">
        <v>0</v>
      </c>
      <c r="XO76">
        <v>1</v>
      </c>
      <c r="XP76">
        <v>0</v>
      </c>
      <c r="XQ76">
        <v>0</v>
      </c>
      <c r="XR76">
        <v>0</v>
      </c>
      <c r="XS76">
        <v>0</v>
      </c>
      <c r="XT76">
        <v>0</v>
      </c>
      <c r="XU76">
        <v>0</v>
      </c>
      <c r="XW76" t="s">
        <v>7743</v>
      </c>
      <c r="XX76" t="s">
        <v>137</v>
      </c>
      <c r="XY76" t="s">
        <v>145</v>
      </c>
      <c r="XZ76">
        <v>5</v>
      </c>
      <c r="YA76">
        <v>12</v>
      </c>
      <c r="YB76">
        <v>16</v>
      </c>
      <c r="YC76" t="s">
        <v>131</v>
      </c>
      <c r="YF76">
        <v>0</v>
      </c>
      <c r="YG76">
        <v>0</v>
      </c>
      <c r="YH76">
        <v>0</v>
      </c>
      <c r="YI76">
        <v>0</v>
      </c>
      <c r="YJ76">
        <v>0</v>
      </c>
      <c r="YK76">
        <v>1</v>
      </c>
      <c r="YL76">
        <v>1</v>
      </c>
      <c r="YM76">
        <v>0</v>
      </c>
      <c r="YN76">
        <v>0</v>
      </c>
      <c r="YO76">
        <v>0</v>
      </c>
      <c r="YP76">
        <v>0</v>
      </c>
      <c r="YQ76">
        <v>0</v>
      </c>
      <c r="YR76">
        <v>0</v>
      </c>
      <c r="YS76">
        <v>0</v>
      </c>
      <c r="YT76" s="2" t="s">
        <v>7744</v>
      </c>
      <c r="YV76" t="s">
        <v>7745</v>
      </c>
      <c r="YW76" t="s">
        <v>7746</v>
      </c>
      <c r="YX76" t="s">
        <v>7747</v>
      </c>
    </row>
    <row r="77" spans="1:674" ht="15" customHeight="1" x14ac:dyDescent="0.25">
      <c r="A77" t="s">
        <v>470</v>
      </c>
      <c r="B77" t="s">
        <v>471</v>
      </c>
      <c r="C77" t="s">
        <v>472</v>
      </c>
      <c r="D77" t="s">
        <v>473</v>
      </c>
      <c r="E77">
        <v>0</v>
      </c>
      <c r="F77">
        <v>0</v>
      </c>
      <c r="G77">
        <v>1</v>
      </c>
      <c r="H77">
        <v>0</v>
      </c>
      <c r="I77">
        <v>0</v>
      </c>
      <c r="J77">
        <v>0</v>
      </c>
      <c r="K77">
        <v>1</v>
      </c>
      <c r="L77">
        <v>0</v>
      </c>
      <c r="M77">
        <v>1</v>
      </c>
      <c r="N77">
        <v>0</v>
      </c>
      <c r="O77">
        <v>0</v>
      </c>
      <c r="P77">
        <v>0</v>
      </c>
      <c r="Q77">
        <v>0</v>
      </c>
      <c r="V77">
        <v>1</v>
      </c>
      <c r="W77">
        <v>1</v>
      </c>
      <c r="X77">
        <v>0</v>
      </c>
      <c r="Y77">
        <v>0</v>
      </c>
      <c r="Z77">
        <v>0</v>
      </c>
      <c r="AA77">
        <v>0</v>
      </c>
      <c r="AB77">
        <v>0</v>
      </c>
      <c r="AC77">
        <v>0</v>
      </c>
      <c r="AD77">
        <v>0</v>
      </c>
      <c r="AE77">
        <v>0</v>
      </c>
      <c r="AF77">
        <v>0</v>
      </c>
      <c r="AG77">
        <v>0</v>
      </c>
      <c r="AH77">
        <v>0</v>
      </c>
      <c r="AI77">
        <v>0</v>
      </c>
      <c r="AJ77">
        <v>1</v>
      </c>
      <c r="AK77">
        <v>1</v>
      </c>
      <c r="AL77">
        <v>1</v>
      </c>
      <c r="AM77">
        <v>0</v>
      </c>
      <c r="AN77">
        <v>0</v>
      </c>
      <c r="AO77">
        <v>1</v>
      </c>
      <c r="AP77">
        <v>1</v>
      </c>
      <c r="AQ77">
        <v>0</v>
      </c>
      <c r="AR77">
        <v>0</v>
      </c>
      <c r="AS77">
        <v>0</v>
      </c>
      <c r="AT77">
        <v>1</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OB77">
        <v>0</v>
      </c>
      <c r="OC77">
        <v>0</v>
      </c>
      <c r="OD77">
        <v>0</v>
      </c>
      <c r="OE77">
        <v>0</v>
      </c>
      <c r="OF77">
        <v>0</v>
      </c>
      <c r="OG77">
        <v>0</v>
      </c>
      <c r="OH77">
        <v>0</v>
      </c>
      <c r="OI77">
        <v>0</v>
      </c>
      <c r="OJ77">
        <v>0</v>
      </c>
      <c r="OK77">
        <v>0</v>
      </c>
      <c r="OL77">
        <v>0</v>
      </c>
      <c r="OM77">
        <v>0</v>
      </c>
      <c r="ON77">
        <v>0</v>
      </c>
      <c r="OO77">
        <v>0</v>
      </c>
      <c r="OP77">
        <v>0</v>
      </c>
      <c r="OQ77">
        <v>0</v>
      </c>
      <c r="OR77">
        <v>0</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c r="SA77">
        <v>0</v>
      </c>
      <c r="SB77">
        <v>0</v>
      </c>
      <c r="SC77">
        <v>0</v>
      </c>
      <c r="SD77">
        <v>0</v>
      </c>
      <c r="SE77">
        <v>0</v>
      </c>
      <c r="SF77">
        <v>0</v>
      </c>
      <c r="SG77">
        <v>0</v>
      </c>
      <c r="SH77">
        <v>0</v>
      </c>
      <c r="SI77">
        <v>0</v>
      </c>
      <c r="SJ77">
        <v>0</v>
      </c>
      <c r="SK77">
        <v>0</v>
      </c>
      <c r="SL77">
        <v>0</v>
      </c>
      <c r="SM77">
        <v>0</v>
      </c>
      <c r="SN77">
        <v>0</v>
      </c>
      <c r="SO77">
        <v>0</v>
      </c>
      <c r="SP77">
        <v>0</v>
      </c>
      <c r="SQ77">
        <v>0</v>
      </c>
      <c r="SR77">
        <v>0</v>
      </c>
      <c r="SS77">
        <v>0</v>
      </c>
      <c r="ST77">
        <v>0</v>
      </c>
      <c r="SU77">
        <v>0</v>
      </c>
      <c r="SV77">
        <v>0</v>
      </c>
      <c r="SW77">
        <v>0</v>
      </c>
      <c r="SX77">
        <v>0</v>
      </c>
      <c r="SY77">
        <v>0</v>
      </c>
      <c r="SZ77">
        <v>0</v>
      </c>
      <c r="TA77">
        <v>0</v>
      </c>
      <c r="TB77">
        <v>0</v>
      </c>
      <c r="TC77">
        <v>0</v>
      </c>
      <c r="TD77">
        <v>0</v>
      </c>
      <c r="TE77">
        <v>0</v>
      </c>
      <c r="TF77">
        <v>0</v>
      </c>
      <c r="TG77">
        <v>0</v>
      </c>
      <c r="TH77">
        <v>0</v>
      </c>
      <c r="TI77">
        <v>0</v>
      </c>
      <c r="TJ77">
        <v>0</v>
      </c>
      <c r="TK77">
        <v>0</v>
      </c>
      <c r="TL77">
        <v>0</v>
      </c>
      <c r="TM77">
        <v>0</v>
      </c>
      <c r="TN77">
        <v>0</v>
      </c>
      <c r="TO77">
        <v>0</v>
      </c>
      <c r="TP77">
        <v>0</v>
      </c>
      <c r="TQ77">
        <v>0</v>
      </c>
      <c r="TR77">
        <v>0</v>
      </c>
      <c r="TS77">
        <v>0</v>
      </c>
      <c r="TT77">
        <v>0</v>
      </c>
      <c r="TU77">
        <v>0</v>
      </c>
      <c r="TV77">
        <v>0</v>
      </c>
      <c r="TW77">
        <v>0</v>
      </c>
      <c r="TX77">
        <v>0</v>
      </c>
      <c r="TY77">
        <v>0</v>
      </c>
      <c r="TZ77">
        <v>0</v>
      </c>
      <c r="UA77">
        <v>0</v>
      </c>
      <c r="UB77">
        <v>0</v>
      </c>
      <c r="UC77">
        <v>0</v>
      </c>
      <c r="UD77">
        <v>0</v>
      </c>
      <c r="UE77">
        <v>0</v>
      </c>
      <c r="UF77">
        <v>0</v>
      </c>
      <c r="UG77">
        <v>0</v>
      </c>
      <c r="UH77">
        <v>0</v>
      </c>
      <c r="UI77">
        <v>0</v>
      </c>
      <c r="UJ77">
        <v>0</v>
      </c>
      <c r="UK77">
        <v>0</v>
      </c>
      <c r="UL77">
        <v>0</v>
      </c>
      <c r="UM77">
        <v>0</v>
      </c>
      <c r="UN77">
        <v>0</v>
      </c>
      <c r="UO77">
        <v>0</v>
      </c>
      <c r="UP77">
        <v>0</v>
      </c>
      <c r="UQ77">
        <v>0</v>
      </c>
      <c r="UR77">
        <v>0</v>
      </c>
      <c r="US77">
        <v>0</v>
      </c>
      <c r="UT77">
        <v>0</v>
      </c>
      <c r="UU77">
        <v>0</v>
      </c>
      <c r="UV77">
        <v>0</v>
      </c>
      <c r="UW77">
        <v>0</v>
      </c>
      <c r="VC77">
        <v>0</v>
      </c>
      <c r="VD77">
        <v>0</v>
      </c>
      <c r="VE77">
        <v>0</v>
      </c>
      <c r="VF77">
        <v>0</v>
      </c>
      <c r="VG77">
        <v>0</v>
      </c>
      <c r="VH77">
        <v>0</v>
      </c>
      <c r="VI77">
        <v>0</v>
      </c>
      <c r="VJ77">
        <v>0</v>
      </c>
      <c r="VK77">
        <v>0</v>
      </c>
      <c r="VL77">
        <v>0</v>
      </c>
      <c r="VM77">
        <v>0</v>
      </c>
      <c r="VS77">
        <v>0</v>
      </c>
      <c r="VT77">
        <v>0</v>
      </c>
      <c r="VU77">
        <v>0</v>
      </c>
      <c r="VV77">
        <v>0</v>
      </c>
      <c r="VW77">
        <v>0</v>
      </c>
      <c r="VX77">
        <v>0</v>
      </c>
      <c r="VY77">
        <v>1</v>
      </c>
      <c r="VZ77">
        <v>0</v>
      </c>
      <c r="WA77">
        <v>0</v>
      </c>
      <c r="WB77">
        <v>1</v>
      </c>
      <c r="WC77">
        <v>0</v>
      </c>
      <c r="WD77">
        <v>1</v>
      </c>
      <c r="WE77">
        <v>0</v>
      </c>
      <c r="WF77">
        <v>1</v>
      </c>
      <c r="WG77">
        <v>0</v>
      </c>
      <c r="WH77">
        <v>1</v>
      </c>
      <c r="WI77">
        <v>0</v>
      </c>
      <c r="WJ77">
        <v>1</v>
      </c>
      <c r="WK77">
        <v>1</v>
      </c>
      <c r="WL77">
        <v>0</v>
      </c>
      <c r="WM77">
        <v>0</v>
      </c>
      <c r="WN77">
        <v>0</v>
      </c>
      <c r="WO77">
        <v>1</v>
      </c>
      <c r="WP77">
        <v>0</v>
      </c>
      <c r="WQ77">
        <v>0</v>
      </c>
      <c r="WR77">
        <v>1</v>
      </c>
      <c r="WS77">
        <v>0</v>
      </c>
      <c r="WT77">
        <v>1</v>
      </c>
      <c r="WU77">
        <v>0</v>
      </c>
      <c r="WV77">
        <v>0</v>
      </c>
      <c r="WW77">
        <v>0</v>
      </c>
      <c r="WY77">
        <v>1</v>
      </c>
      <c r="XA77">
        <v>0</v>
      </c>
      <c r="XC77">
        <v>0</v>
      </c>
      <c r="XE77">
        <v>4</v>
      </c>
      <c r="XG77">
        <v>2</v>
      </c>
      <c r="XJ77">
        <v>1</v>
      </c>
      <c r="XK77">
        <v>0</v>
      </c>
      <c r="XL77">
        <v>0</v>
      </c>
      <c r="XM77">
        <v>0</v>
      </c>
      <c r="XN77">
        <v>0</v>
      </c>
      <c r="XO77">
        <v>1</v>
      </c>
      <c r="XP77">
        <v>0</v>
      </c>
      <c r="XQ77">
        <v>0</v>
      </c>
      <c r="XR77">
        <v>0</v>
      </c>
      <c r="XS77">
        <v>0</v>
      </c>
      <c r="XT77">
        <v>0</v>
      </c>
      <c r="XU77">
        <v>0</v>
      </c>
      <c r="XV77" t="s">
        <v>176</v>
      </c>
      <c r="XW77" t="s">
        <v>474</v>
      </c>
      <c r="XX77" t="s">
        <v>205</v>
      </c>
      <c r="XY77" t="s">
        <v>160</v>
      </c>
      <c r="XZ77">
        <v>5</v>
      </c>
      <c r="YA77">
        <v>15</v>
      </c>
      <c r="YB77">
        <v>36</v>
      </c>
      <c r="YC77" t="s">
        <v>131</v>
      </c>
      <c r="YF77">
        <v>0</v>
      </c>
      <c r="YG77">
        <v>0</v>
      </c>
      <c r="YH77">
        <v>0</v>
      </c>
      <c r="YI77">
        <v>0</v>
      </c>
      <c r="YJ77">
        <v>0</v>
      </c>
      <c r="YK77">
        <v>0</v>
      </c>
      <c r="YL77">
        <v>1</v>
      </c>
      <c r="YM77">
        <v>0</v>
      </c>
      <c r="YN77">
        <v>0</v>
      </c>
      <c r="YO77">
        <v>1</v>
      </c>
      <c r="YP77">
        <v>0</v>
      </c>
      <c r="YQ77">
        <v>0</v>
      </c>
      <c r="YR77">
        <v>1</v>
      </c>
      <c r="YS77">
        <v>0</v>
      </c>
      <c r="YT77" s="2" t="s">
        <v>475</v>
      </c>
      <c r="YV77" t="s">
        <v>476</v>
      </c>
      <c r="YW77" t="s">
        <v>134</v>
      </c>
      <c r="YX77" t="s">
        <v>477</v>
      </c>
    </row>
    <row r="78" spans="1:674" ht="15" customHeight="1" x14ac:dyDescent="0.25">
      <c r="A78" t="s">
        <v>3421</v>
      </c>
      <c r="B78" t="s">
        <v>3422</v>
      </c>
      <c r="C78" t="s">
        <v>3423</v>
      </c>
      <c r="D78" t="s">
        <v>3424</v>
      </c>
      <c r="E78">
        <v>0</v>
      </c>
      <c r="F78">
        <v>0</v>
      </c>
      <c r="G78">
        <v>0</v>
      </c>
      <c r="H78">
        <v>0</v>
      </c>
      <c r="I78">
        <v>1</v>
      </c>
      <c r="J78">
        <v>0</v>
      </c>
      <c r="K78">
        <v>0</v>
      </c>
      <c r="L78">
        <v>0</v>
      </c>
      <c r="M78">
        <v>0</v>
      </c>
      <c r="N78">
        <v>0</v>
      </c>
      <c r="O78">
        <v>0</v>
      </c>
      <c r="P78">
        <v>0</v>
      </c>
      <c r="Q78">
        <v>0</v>
      </c>
      <c r="V78">
        <v>1</v>
      </c>
      <c r="X78">
        <v>1</v>
      </c>
      <c r="Z78">
        <v>1</v>
      </c>
      <c r="AB78">
        <v>1</v>
      </c>
      <c r="AD78">
        <v>0</v>
      </c>
      <c r="AE78">
        <v>1</v>
      </c>
      <c r="AF78">
        <v>0</v>
      </c>
      <c r="AG78">
        <v>1</v>
      </c>
      <c r="AH78">
        <v>0</v>
      </c>
      <c r="AI78">
        <v>0</v>
      </c>
      <c r="AJ78">
        <v>0</v>
      </c>
      <c r="AK78">
        <v>0</v>
      </c>
      <c r="AL78">
        <v>0</v>
      </c>
      <c r="AM78">
        <v>1</v>
      </c>
      <c r="AN78">
        <v>0</v>
      </c>
      <c r="AO78">
        <v>1</v>
      </c>
      <c r="AP78">
        <v>1</v>
      </c>
      <c r="AQ78">
        <v>0</v>
      </c>
      <c r="AR78">
        <v>0</v>
      </c>
      <c r="AS78">
        <v>0</v>
      </c>
      <c r="AT78">
        <v>0</v>
      </c>
      <c r="AU78">
        <v>0</v>
      </c>
      <c r="AV78">
        <v>1</v>
      </c>
      <c r="AW78">
        <v>0</v>
      </c>
      <c r="AX78">
        <v>0</v>
      </c>
      <c r="AY78">
        <v>0</v>
      </c>
      <c r="AZ78">
        <v>0</v>
      </c>
      <c r="BA78">
        <v>1</v>
      </c>
      <c r="BB78">
        <v>0</v>
      </c>
      <c r="BC78">
        <v>0</v>
      </c>
      <c r="BD78">
        <v>0</v>
      </c>
      <c r="BE78">
        <v>0</v>
      </c>
      <c r="BF78">
        <v>0</v>
      </c>
      <c r="BG78">
        <v>0</v>
      </c>
      <c r="BH78">
        <v>0</v>
      </c>
      <c r="BI78">
        <v>0</v>
      </c>
      <c r="BJ78">
        <v>0</v>
      </c>
      <c r="BK78">
        <v>0</v>
      </c>
      <c r="BL78">
        <v>1</v>
      </c>
      <c r="BM78">
        <v>0</v>
      </c>
      <c r="BN78">
        <v>0</v>
      </c>
      <c r="BO78">
        <v>0</v>
      </c>
      <c r="BP78">
        <v>1</v>
      </c>
      <c r="BQ78">
        <v>0</v>
      </c>
      <c r="BR78">
        <v>0</v>
      </c>
      <c r="BS78">
        <v>0</v>
      </c>
      <c r="BT78">
        <v>0</v>
      </c>
      <c r="BU78">
        <v>1</v>
      </c>
      <c r="BV78">
        <v>0</v>
      </c>
      <c r="BW78">
        <v>0</v>
      </c>
      <c r="BX78">
        <v>1</v>
      </c>
      <c r="BY78">
        <v>0</v>
      </c>
      <c r="BZ78">
        <v>0</v>
      </c>
      <c r="CA78">
        <v>0</v>
      </c>
      <c r="CB78">
        <v>1</v>
      </c>
      <c r="CC78">
        <v>1</v>
      </c>
      <c r="CD78">
        <v>1</v>
      </c>
      <c r="CE78">
        <v>1</v>
      </c>
      <c r="CF78">
        <v>1</v>
      </c>
      <c r="CG78">
        <v>1</v>
      </c>
      <c r="CH78">
        <v>0</v>
      </c>
      <c r="CI78">
        <v>1</v>
      </c>
      <c r="CJ78">
        <v>1</v>
      </c>
      <c r="CK78">
        <v>1</v>
      </c>
      <c r="CL78">
        <v>0</v>
      </c>
      <c r="CM78">
        <v>1</v>
      </c>
      <c r="CN78">
        <v>1</v>
      </c>
      <c r="CO78">
        <v>1</v>
      </c>
      <c r="CP78">
        <v>0</v>
      </c>
      <c r="CQ78">
        <v>1</v>
      </c>
      <c r="EN78">
        <v>1</v>
      </c>
      <c r="EO78">
        <v>1</v>
      </c>
      <c r="EP78">
        <v>0</v>
      </c>
      <c r="EQ78">
        <v>1</v>
      </c>
      <c r="ER78">
        <v>1</v>
      </c>
      <c r="ES78">
        <v>1</v>
      </c>
      <c r="ET78">
        <v>0</v>
      </c>
      <c r="EU78">
        <v>1</v>
      </c>
      <c r="GR78">
        <v>1</v>
      </c>
      <c r="GS78">
        <v>1</v>
      </c>
      <c r="GT78">
        <v>0</v>
      </c>
      <c r="GU78">
        <v>1</v>
      </c>
      <c r="GV78">
        <v>1</v>
      </c>
      <c r="GW78">
        <v>1</v>
      </c>
      <c r="GX78">
        <v>0</v>
      </c>
      <c r="GY78">
        <v>1</v>
      </c>
      <c r="OB78">
        <v>0</v>
      </c>
      <c r="OC78">
        <v>0</v>
      </c>
      <c r="OD78">
        <v>0</v>
      </c>
      <c r="OE78">
        <v>0</v>
      </c>
      <c r="OF78">
        <v>0</v>
      </c>
      <c r="OG78">
        <v>0</v>
      </c>
      <c r="OH78">
        <v>1</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0</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c r="SA78">
        <v>0</v>
      </c>
      <c r="SB78">
        <v>0</v>
      </c>
      <c r="SC78">
        <v>0</v>
      </c>
      <c r="SD78">
        <v>0</v>
      </c>
      <c r="SE78">
        <v>0</v>
      </c>
      <c r="SF78">
        <v>0</v>
      </c>
      <c r="SG78">
        <v>0</v>
      </c>
      <c r="SH78">
        <v>0</v>
      </c>
      <c r="SI78">
        <v>0</v>
      </c>
      <c r="SJ78">
        <v>0</v>
      </c>
      <c r="SK78">
        <v>0</v>
      </c>
      <c r="SL78">
        <v>0</v>
      </c>
      <c r="SM78">
        <v>0</v>
      </c>
      <c r="SN78">
        <v>0</v>
      </c>
      <c r="SO78">
        <v>0</v>
      </c>
      <c r="SP78">
        <v>0</v>
      </c>
      <c r="SQ78">
        <v>0</v>
      </c>
      <c r="SR78">
        <v>0</v>
      </c>
      <c r="SS78">
        <v>0</v>
      </c>
      <c r="ST78">
        <v>0</v>
      </c>
      <c r="SU78">
        <v>0</v>
      </c>
      <c r="SV78">
        <v>0</v>
      </c>
      <c r="SW78">
        <v>0</v>
      </c>
      <c r="SX78">
        <v>0</v>
      </c>
      <c r="SY78">
        <v>0</v>
      </c>
      <c r="SZ78">
        <v>0</v>
      </c>
      <c r="TA78">
        <v>0</v>
      </c>
      <c r="TB78">
        <v>0</v>
      </c>
      <c r="TC78">
        <v>0</v>
      </c>
      <c r="TD78">
        <v>0</v>
      </c>
      <c r="TE78">
        <v>0</v>
      </c>
      <c r="TF78">
        <v>0</v>
      </c>
      <c r="TG78">
        <v>0</v>
      </c>
      <c r="TH78">
        <v>0</v>
      </c>
      <c r="TI78">
        <v>0</v>
      </c>
      <c r="TJ78">
        <v>0</v>
      </c>
      <c r="TK78">
        <v>0</v>
      </c>
      <c r="TL78">
        <v>0</v>
      </c>
      <c r="TM78">
        <v>0</v>
      </c>
      <c r="TN78">
        <v>0</v>
      </c>
      <c r="TO78">
        <v>0</v>
      </c>
      <c r="TP78">
        <v>0</v>
      </c>
      <c r="TQ78">
        <v>0</v>
      </c>
      <c r="TR78">
        <v>0</v>
      </c>
      <c r="TS78">
        <v>0</v>
      </c>
      <c r="TT78">
        <v>0</v>
      </c>
      <c r="TU78">
        <v>0</v>
      </c>
      <c r="TV78">
        <v>0</v>
      </c>
      <c r="TW78">
        <v>0</v>
      </c>
      <c r="TX78">
        <v>0</v>
      </c>
      <c r="TY78">
        <v>0</v>
      </c>
      <c r="TZ78">
        <v>0</v>
      </c>
      <c r="UA78">
        <v>0</v>
      </c>
      <c r="UB78">
        <v>0</v>
      </c>
      <c r="UC78">
        <v>0</v>
      </c>
      <c r="UD78">
        <v>0</v>
      </c>
      <c r="UE78">
        <v>0</v>
      </c>
      <c r="UF78">
        <v>0</v>
      </c>
      <c r="UG78">
        <v>0</v>
      </c>
      <c r="UH78">
        <v>0</v>
      </c>
      <c r="UI78">
        <v>0</v>
      </c>
      <c r="UJ78">
        <v>0</v>
      </c>
      <c r="UK78">
        <v>0</v>
      </c>
      <c r="UL78">
        <v>0</v>
      </c>
      <c r="UM78">
        <v>0</v>
      </c>
      <c r="UN78">
        <v>0</v>
      </c>
      <c r="UO78">
        <v>0</v>
      </c>
      <c r="UP78">
        <v>0</v>
      </c>
      <c r="UQ78">
        <v>0</v>
      </c>
      <c r="UR78">
        <v>0</v>
      </c>
      <c r="US78">
        <v>1</v>
      </c>
      <c r="UT78">
        <v>0</v>
      </c>
      <c r="UU78">
        <v>1</v>
      </c>
      <c r="UV78">
        <v>0</v>
      </c>
      <c r="UW78">
        <v>1</v>
      </c>
      <c r="UX78" t="s">
        <v>126</v>
      </c>
      <c r="UZ78" t="s">
        <v>126</v>
      </c>
      <c r="VB78" t="s">
        <v>126</v>
      </c>
      <c r="VC78">
        <v>1</v>
      </c>
      <c r="VD78">
        <v>1</v>
      </c>
      <c r="VE78">
        <v>0</v>
      </c>
      <c r="VF78">
        <v>1</v>
      </c>
      <c r="VG78">
        <v>0</v>
      </c>
      <c r="VH78">
        <v>0</v>
      </c>
      <c r="VI78">
        <v>0</v>
      </c>
      <c r="VJ78">
        <v>4</v>
      </c>
      <c r="VK78">
        <v>0</v>
      </c>
      <c r="VL78">
        <v>0</v>
      </c>
      <c r="VM78">
        <v>4</v>
      </c>
      <c r="VO78" t="s">
        <v>127</v>
      </c>
      <c r="VR78" t="s">
        <v>127</v>
      </c>
      <c r="VS78">
        <v>1</v>
      </c>
      <c r="VT78">
        <v>0</v>
      </c>
      <c r="VU78">
        <v>0</v>
      </c>
      <c r="VV78">
        <v>1</v>
      </c>
      <c r="VW78">
        <v>0</v>
      </c>
      <c r="VX78">
        <v>0</v>
      </c>
      <c r="VY78">
        <v>0</v>
      </c>
      <c r="VZ78">
        <v>0</v>
      </c>
      <c r="WA78">
        <v>0</v>
      </c>
      <c r="WB78">
        <v>0</v>
      </c>
      <c r="WC78">
        <v>0</v>
      </c>
      <c r="WD78">
        <v>0</v>
      </c>
      <c r="WE78">
        <v>0</v>
      </c>
      <c r="WF78">
        <v>0</v>
      </c>
      <c r="WG78">
        <v>1</v>
      </c>
      <c r="WH78">
        <v>0</v>
      </c>
      <c r="WI78">
        <v>1</v>
      </c>
      <c r="WJ78">
        <v>0</v>
      </c>
      <c r="WK78">
        <v>0</v>
      </c>
      <c r="WL78">
        <v>0</v>
      </c>
      <c r="WM78">
        <v>0</v>
      </c>
      <c r="WN78">
        <v>1</v>
      </c>
      <c r="WO78">
        <v>0</v>
      </c>
      <c r="WP78">
        <v>0</v>
      </c>
      <c r="WQ78">
        <v>1</v>
      </c>
      <c r="WR78">
        <v>0</v>
      </c>
      <c r="WS78">
        <v>0</v>
      </c>
      <c r="WT78">
        <v>1</v>
      </c>
      <c r="WU78">
        <v>0</v>
      </c>
      <c r="WV78">
        <v>1</v>
      </c>
      <c r="WW78">
        <v>0</v>
      </c>
      <c r="WX78">
        <v>1</v>
      </c>
      <c r="WY78">
        <v>0</v>
      </c>
      <c r="WZ78">
        <v>3</v>
      </c>
      <c r="XA78">
        <v>1</v>
      </c>
      <c r="XB78">
        <v>6</v>
      </c>
      <c r="XC78">
        <v>1</v>
      </c>
      <c r="XD78">
        <v>4</v>
      </c>
      <c r="XE78">
        <v>0</v>
      </c>
      <c r="XF78">
        <v>0</v>
      </c>
      <c r="XG78">
        <v>1</v>
      </c>
      <c r="XJ78">
        <v>0</v>
      </c>
      <c r="XK78">
        <v>1</v>
      </c>
      <c r="XL78">
        <v>0</v>
      </c>
      <c r="XM78">
        <v>0</v>
      </c>
      <c r="XN78">
        <v>0</v>
      </c>
      <c r="XO78">
        <v>0</v>
      </c>
      <c r="XP78">
        <v>0</v>
      </c>
      <c r="XQ78">
        <v>1</v>
      </c>
      <c r="XR78">
        <v>0</v>
      </c>
      <c r="XS78">
        <v>0</v>
      </c>
      <c r="XT78">
        <v>0</v>
      </c>
      <c r="XU78">
        <v>0</v>
      </c>
      <c r="XV78" t="s">
        <v>461</v>
      </c>
      <c r="XX78" t="s">
        <v>144</v>
      </c>
      <c r="XY78" t="s">
        <v>130</v>
      </c>
      <c r="XZ78">
        <v>4</v>
      </c>
      <c r="YA78">
        <v>66</v>
      </c>
      <c r="YB78">
        <v>6</v>
      </c>
      <c r="YC78" t="s">
        <v>131</v>
      </c>
      <c r="YF78" t="s">
        <v>10751</v>
      </c>
      <c r="YG78" t="s">
        <v>10747</v>
      </c>
      <c r="YH78" t="s">
        <v>10747</v>
      </c>
      <c r="YI78" t="s">
        <v>10747</v>
      </c>
      <c r="YJ78">
        <v>1</v>
      </c>
      <c r="YK78">
        <v>0</v>
      </c>
      <c r="YL78">
        <v>0</v>
      </c>
      <c r="YM78">
        <v>0</v>
      </c>
      <c r="YN78">
        <v>0</v>
      </c>
      <c r="YO78">
        <v>0</v>
      </c>
      <c r="YP78">
        <v>0</v>
      </c>
      <c r="YQ78">
        <v>0</v>
      </c>
      <c r="YR78">
        <v>0</v>
      </c>
      <c r="YS78">
        <v>0</v>
      </c>
      <c r="YV78" t="s">
        <v>3425</v>
      </c>
      <c r="YW78" t="s">
        <v>235</v>
      </c>
      <c r="YX78" t="s">
        <v>3424</v>
      </c>
    </row>
    <row r="79" spans="1:674" ht="15" customHeight="1" x14ac:dyDescent="0.25">
      <c r="A79" t="s">
        <v>4507</v>
      </c>
      <c r="B79" t="s">
        <v>4508</v>
      </c>
      <c r="C79" t="s">
        <v>4509</v>
      </c>
      <c r="D79" t="s">
        <v>4510</v>
      </c>
      <c r="E79">
        <v>0</v>
      </c>
      <c r="F79">
        <v>0</v>
      </c>
      <c r="G79">
        <v>1</v>
      </c>
      <c r="H79">
        <v>0</v>
      </c>
      <c r="I79">
        <v>0</v>
      </c>
      <c r="J79">
        <v>1</v>
      </c>
      <c r="K79">
        <v>0</v>
      </c>
      <c r="L79">
        <v>1</v>
      </c>
      <c r="M79">
        <v>0</v>
      </c>
      <c r="N79">
        <v>0</v>
      </c>
      <c r="O79">
        <v>0</v>
      </c>
      <c r="P79">
        <v>0</v>
      </c>
      <c r="Q79">
        <v>0</v>
      </c>
      <c r="V79">
        <v>0</v>
      </c>
      <c r="W79">
        <v>1</v>
      </c>
      <c r="X79">
        <v>1</v>
      </c>
      <c r="Y79">
        <v>0</v>
      </c>
      <c r="Z79">
        <v>0</v>
      </c>
      <c r="AA79">
        <v>1</v>
      </c>
      <c r="AB79">
        <v>1</v>
      </c>
      <c r="AC79">
        <v>0</v>
      </c>
      <c r="AD79">
        <v>0</v>
      </c>
      <c r="AE79">
        <v>0</v>
      </c>
      <c r="AF79">
        <v>0</v>
      </c>
      <c r="AG79">
        <v>1</v>
      </c>
      <c r="AH79">
        <v>0</v>
      </c>
      <c r="AI79">
        <v>0</v>
      </c>
      <c r="AJ79">
        <v>0</v>
      </c>
      <c r="AK79">
        <v>0</v>
      </c>
      <c r="AL79">
        <v>0</v>
      </c>
      <c r="AM79">
        <v>0</v>
      </c>
      <c r="AN79">
        <v>0</v>
      </c>
      <c r="AO79">
        <v>0</v>
      </c>
      <c r="AP79">
        <v>1</v>
      </c>
      <c r="AQ79">
        <v>0</v>
      </c>
      <c r="AR79">
        <v>0</v>
      </c>
      <c r="AS79">
        <v>0</v>
      </c>
      <c r="AT79">
        <v>0</v>
      </c>
      <c r="AU79">
        <v>0</v>
      </c>
      <c r="AV79">
        <v>1</v>
      </c>
      <c r="AW79">
        <v>1</v>
      </c>
      <c r="AX79">
        <v>0</v>
      </c>
      <c r="AY79">
        <v>0</v>
      </c>
      <c r="AZ79">
        <v>0</v>
      </c>
      <c r="BA79">
        <v>0</v>
      </c>
      <c r="BB79">
        <v>0</v>
      </c>
      <c r="BC79">
        <v>0</v>
      </c>
      <c r="BD79">
        <v>0</v>
      </c>
      <c r="BE79">
        <v>0</v>
      </c>
      <c r="BF79">
        <v>0</v>
      </c>
      <c r="BG79">
        <v>0</v>
      </c>
      <c r="BH79">
        <v>0</v>
      </c>
      <c r="BI79">
        <v>0</v>
      </c>
      <c r="BJ79">
        <v>0</v>
      </c>
      <c r="BK79">
        <v>0</v>
      </c>
      <c r="BL79">
        <v>0</v>
      </c>
      <c r="BM79">
        <v>0</v>
      </c>
      <c r="BN79">
        <v>0</v>
      </c>
      <c r="BO79">
        <v>1</v>
      </c>
      <c r="BP79">
        <v>1</v>
      </c>
      <c r="BQ79">
        <v>0</v>
      </c>
      <c r="BR79">
        <v>0</v>
      </c>
      <c r="BS79">
        <v>0</v>
      </c>
      <c r="BT79">
        <v>0</v>
      </c>
      <c r="BU79">
        <v>0</v>
      </c>
      <c r="BV79">
        <v>1</v>
      </c>
      <c r="BW79">
        <v>0</v>
      </c>
      <c r="BX79">
        <v>1</v>
      </c>
      <c r="BY79">
        <v>0</v>
      </c>
      <c r="BZ79">
        <v>0</v>
      </c>
      <c r="CA79">
        <v>0</v>
      </c>
      <c r="CB79">
        <v>0</v>
      </c>
      <c r="CC79">
        <v>0</v>
      </c>
      <c r="CD79">
        <v>20</v>
      </c>
      <c r="CE79">
        <v>0</v>
      </c>
      <c r="CF79">
        <v>0</v>
      </c>
      <c r="CG79">
        <v>0</v>
      </c>
      <c r="CH79">
        <v>5</v>
      </c>
      <c r="CI79">
        <v>0</v>
      </c>
      <c r="CJ79">
        <v>0</v>
      </c>
      <c r="CK79">
        <v>0</v>
      </c>
      <c r="CL79">
        <v>5</v>
      </c>
      <c r="CM79">
        <v>0</v>
      </c>
      <c r="CN79">
        <v>0</v>
      </c>
      <c r="CO79">
        <v>0</v>
      </c>
      <c r="CP79">
        <v>5</v>
      </c>
      <c r="CQ79">
        <v>0</v>
      </c>
      <c r="CR79">
        <v>0</v>
      </c>
      <c r="CS79">
        <v>0</v>
      </c>
      <c r="CT79">
        <v>5</v>
      </c>
      <c r="CU79">
        <v>0</v>
      </c>
      <c r="EN79">
        <v>0</v>
      </c>
      <c r="EO79">
        <v>0</v>
      </c>
      <c r="EP79">
        <v>5</v>
      </c>
      <c r="EQ79">
        <v>0</v>
      </c>
      <c r="ER79">
        <v>0</v>
      </c>
      <c r="ES79">
        <v>0</v>
      </c>
      <c r="ET79">
        <v>5</v>
      </c>
      <c r="EU79">
        <v>0</v>
      </c>
      <c r="EV79">
        <v>0</v>
      </c>
      <c r="EW79">
        <v>0</v>
      </c>
      <c r="EX79">
        <v>5</v>
      </c>
      <c r="EY79">
        <v>0</v>
      </c>
      <c r="GR79">
        <v>0</v>
      </c>
      <c r="GS79">
        <v>3</v>
      </c>
      <c r="GT79">
        <v>5</v>
      </c>
      <c r="GU79">
        <v>0</v>
      </c>
      <c r="GV79">
        <v>0</v>
      </c>
      <c r="GW79">
        <v>3</v>
      </c>
      <c r="GX79">
        <v>5</v>
      </c>
      <c r="GY79">
        <v>0</v>
      </c>
      <c r="GZ79">
        <v>0</v>
      </c>
      <c r="HA79">
        <v>3</v>
      </c>
      <c r="HB79">
        <v>5</v>
      </c>
      <c r="HC79">
        <v>0</v>
      </c>
      <c r="IV79">
        <v>0</v>
      </c>
      <c r="IW79">
        <v>3</v>
      </c>
      <c r="IX79">
        <v>5</v>
      </c>
      <c r="IY79">
        <v>0</v>
      </c>
      <c r="IZ79">
        <v>0</v>
      </c>
      <c r="JA79">
        <v>3</v>
      </c>
      <c r="JB79">
        <v>5</v>
      </c>
      <c r="JC79">
        <v>0</v>
      </c>
      <c r="KZ79">
        <v>1</v>
      </c>
      <c r="LA79">
        <v>3</v>
      </c>
      <c r="LB79">
        <v>5</v>
      </c>
      <c r="LC79">
        <v>0</v>
      </c>
      <c r="LD79">
        <v>1</v>
      </c>
      <c r="LE79">
        <v>3</v>
      </c>
      <c r="LF79">
        <v>5</v>
      </c>
      <c r="LG79">
        <v>0</v>
      </c>
      <c r="OB79">
        <v>0</v>
      </c>
      <c r="OC79">
        <v>0</v>
      </c>
      <c r="OD79">
        <v>0</v>
      </c>
      <c r="OE79">
        <v>0</v>
      </c>
      <c r="OF79">
        <v>0</v>
      </c>
      <c r="OG79">
        <v>0</v>
      </c>
      <c r="OH79">
        <v>0</v>
      </c>
      <c r="OI79">
        <v>0</v>
      </c>
      <c r="OJ79">
        <v>0</v>
      </c>
      <c r="OK79">
        <v>0</v>
      </c>
      <c r="OL79">
        <v>0</v>
      </c>
      <c r="OM79">
        <v>0</v>
      </c>
      <c r="ON79">
        <v>0</v>
      </c>
      <c r="OO79">
        <v>0</v>
      </c>
      <c r="OP79">
        <v>1</v>
      </c>
      <c r="OQ79">
        <v>0</v>
      </c>
      <c r="OR79">
        <v>0</v>
      </c>
      <c r="OS79">
        <v>0</v>
      </c>
      <c r="OT79">
        <v>1</v>
      </c>
      <c r="OU79">
        <v>1</v>
      </c>
      <c r="OV79">
        <v>1</v>
      </c>
      <c r="OW79">
        <v>0</v>
      </c>
      <c r="OX79">
        <v>1</v>
      </c>
      <c r="OY79">
        <v>1</v>
      </c>
      <c r="OZ79">
        <v>1</v>
      </c>
      <c r="PA79">
        <v>0</v>
      </c>
      <c r="PB79">
        <v>0</v>
      </c>
      <c r="PC79">
        <v>0</v>
      </c>
      <c r="PD79">
        <v>0</v>
      </c>
      <c r="PE79">
        <v>0</v>
      </c>
      <c r="PF79">
        <v>0</v>
      </c>
      <c r="PG79">
        <v>0</v>
      </c>
      <c r="PH79">
        <v>0</v>
      </c>
      <c r="PI79">
        <v>0</v>
      </c>
      <c r="PJ79">
        <v>0</v>
      </c>
      <c r="PK79">
        <v>0</v>
      </c>
      <c r="PL79">
        <v>0</v>
      </c>
      <c r="PM79">
        <v>0</v>
      </c>
      <c r="PN79">
        <v>0</v>
      </c>
      <c r="PO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0</v>
      </c>
      <c r="QT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c r="SB79">
        <v>0</v>
      </c>
      <c r="SC79">
        <v>0</v>
      </c>
      <c r="SD79">
        <v>0</v>
      </c>
      <c r="SE79">
        <v>0</v>
      </c>
      <c r="SF79">
        <v>0</v>
      </c>
      <c r="SG79">
        <v>0</v>
      </c>
      <c r="SH79">
        <v>0</v>
      </c>
      <c r="SI79">
        <v>0</v>
      </c>
      <c r="SJ79">
        <v>0</v>
      </c>
      <c r="SK79">
        <v>0</v>
      </c>
      <c r="SL79">
        <v>0</v>
      </c>
      <c r="SM79">
        <v>0</v>
      </c>
      <c r="SN79">
        <v>0</v>
      </c>
      <c r="SO79">
        <v>0</v>
      </c>
      <c r="SP79">
        <v>0</v>
      </c>
      <c r="SQ79">
        <v>0</v>
      </c>
      <c r="SR79">
        <v>0</v>
      </c>
      <c r="SS79">
        <v>0</v>
      </c>
      <c r="ST79">
        <v>0</v>
      </c>
      <c r="SU79">
        <v>0</v>
      </c>
      <c r="SV79">
        <v>0</v>
      </c>
      <c r="SW79">
        <v>0</v>
      </c>
      <c r="SX79">
        <v>0</v>
      </c>
      <c r="SY79">
        <v>0</v>
      </c>
      <c r="SZ79">
        <v>0</v>
      </c>
      <c r="TA79">
        <v>0</v>
      </c>
      <c r="TB79">
        <v>0</v>
      </c>
      <c r="TC79">
        <v>0</v>
      </c>
      <c r="TD79">
        <v>0</v>
      </c>
      <c r="TE79">
        <v>0</v>
      </c>
      <c r="TF79">
        <v>0</v>
      </c>
      <c r="TG79">
        <v>0</v>
      </c>
      <c r="TH79">
        <v>0</v>
      </c>
      <c r="TI79">
        <v>0</v>
      </c>
      <c r="TJ79">
        <v>0</v>
      </c>
      <c r="TK79">
        <v>0</v>
      </c>
      <c r="TL79">
        <v>0</v>
      </c>
      <c r="TM79">
        <v>0</v>
      </c>
      <c r="TN79">
        <v>0</v>
      </c>
      <c r="TO79">
        <v>0</v>
      </c>
      <c r="TP79">
        <v>0</v>
      </c>
      <c r="TQ79">
        <v>0</v>
      </c>
      <c r="TR79">
        <v>0</v>
      </c>
      <c r="TS79">
        <v>0</v>
      </c>
      <c r="TT79">
        <v>0</v>
      </c>
      <c r="TU79">
        <v>0</v>
      </c>
      <c r="TV79">
        <v>0</v>
      </c>
      <c r="TW79">
        <v>0</v>
      </c>
      <c r="TX79">
        <v>0</v>
      </c>
      <c r="TY79">
        <v>0</v>
      </c>
      <c r="TZ79">
        <v>0</v>
      </c>
      <c r="UA79">
        <v>0</v>
      </c>
      <c r="UB79">
        <v>0</v>
      </c>
      <c r="UC79">
        <v>0</v>
      </c>
      <c r="UD79">
        <v>0</v>
      </c>
      <c r="UE79">
        <v>0</v>
      </c>
      <c r="UF79">
        <v>0</v>
      </c>
      <c r="UG79">
        <v>0</v>
      </c>
      <c r="UH79">
        <v>0</v>
      </c>
      <c r="UI79">
        <v>0</v>
      </c>
      <c r="UJ79">
        <v>0</v>
      </c>
      <c r="UK79">
        <v>0</v>
      </c>
      <c r="UL79">
        <v>0</v>
      </c>
      <c r="UM79">
        <v>0</v>
      </c>
      <c r="UN79">
        <v>0</v>
      </c>
      <c r="UO79">
        <v>0</v>
      </c>
      <c r="UP79">
        <v>0</v>
      </c>
      <c r="UQ79">
        <v>0</v>
      </c>
      <c r="UR79">
        <v>0</v>
      </c>
      <c r="US79">
        <v>1</v>
      </c>
      <c r="UT79">
        <v>0</v>
      </c>
      <c r="UU79">
        <v>1</v>
      </c>
      <c r="UV79">
        <v>0</v>
      </c>
      <c r="UW79">
        <v>1</v>
      </c>
      <c r="UX79" t="s">
        <v>158</v>
      </c>
      <c r="UZ79" t="s">
        <v>126</v>
      </c>
      <c r="VB79" t="s">
        <v>126</v>
      </c>
      <c r="VC79">
        <v>1</v>
      </c>
      <c r="VD79">
        <v>0</v>
      </c>
      <c r="VE79">
        <v>0</v>
      </c>
      <c r="VF79">
        <v>0</v>
      </c>
      <c r="VG79">
        <v>1</v>
      </c>
      <c r="VH79" t="s">
        <v>4511</v>
      </c>
      <c r="VI79">
        <v>0</v>
      </c>
      <c r="VJ79">
        <v>0</v>
      </c>
      <c r="VK79">
        <v>0</v>
      </c>
      <c r="VL79">
        <v>0</v>
      </c>
      <c r="VM79">
        <v>0</v>
      </c>
      <c r="VS79">
        <v>0</v>
      </c>
      <c r="VT79">
        <v>0</v>
      </c>
      <c r="VU79">
        <v>0</v>
      </c>
      <c r="VV79">
        <v>0</v>
      </c>
      <c r="VW79">
        <v>0</v>
      </c>
      <c r="VX79">
        <v>0</v>
      </c>
      <c r="VY79">
        <v>0</v>
      </c>
      <c r="VZ79">
        <v>1</v>
      </c>
      <c r="WA79">
        <v>0</v>
      </c>
      <c r="WB79">
        <v>1</v>
      </c>
      <c r="WC79">
        <v>0</v>
      </c>
      <c r="WD79">
        <v>1</v>
      </c>
      <c r="WE79">
        <v>0</v>
      </c>
      <c r="WF79">
        <v>1</v>
      </c>
      <c r="WG79">
        <v>0</v>
      </c>
      <c r="WH79">
        <v>1</v>
      </c>
      <c r="WI79">
        <v>1</v>
      </c>
      <c r="WJ79">
        <v>0</v>
      </c>
      <c r="WK79">
        <v>0</v>
      </c>
      <c r="WL79">
        <v>1</v>
      </c>
      <c r="WM79">
        <v>0</v>
      </c>
      <c r="WN79">
        <v>1</v>
      </c>
      <c r="WO79">
        <v>0</v>
      </c>
      <c r="WP79">
        <v>0</v>
      </c>
      <c r="WQ79">
        <v>0</v>
      </c>
      <c r="WR79">
        <v>0</v>
      </c>
      <c r="WS79">
        <v>1</v>
      </c>
      <c r="WT79">
        <v>1</v>
      </c>
      <c r="WU79">
        <v>1</v>
      </c>
      <c r="WV79">
        <v>1</v>
      </c>
      <c r="WW79">
        <v>0</v>
      </c>
      <c r="WX79">
        <v>1</v>
      </c>
      <c r="WY79">
        <v>1</v>
      </c>
      <c r="WZ79">
        <v>4</v>
      </c>
      <c r="XA79">
        <v>0</v>
      </c>
      <c r="XB79">
        <v>2</v>
      </c>
      <c r="XC79">
        <v>1</v>
      </c>
      <c r="XD79">
        <v>1</v>
      </c>
      <c r="XE79">
        <v>0</v>
      </c>
      <c r="XF79">
        <v>0</v>
      </c>
      <c r="XG79">
        <v>0</v>
      </c>
      <c r="XH79">
        <v>0</v>
      </c>
      <c r="XI79">
        <v>0</v>
      </c>
      <c r="XJ79">
        <v>1</v>
      </c>
      <c r="XK79">
        <v>0</v>
      </c>
      <c r="XL79">
        <v>0</v>
      </c>
      <c r="XM79">
        <v>0</v>
      </c>
      <c r="XN79">
        <v>0</v>
      </c>
      <c r="XO79">
        <v>1</v>
      </c>
      <c r="XP79">
        <v>0</v>
      </c>
      <c r="XQ79">
        <v>0</v>
      </c>
      <c r="XR79">
        <v>0</v>
      </c>
      <c r="XS79">
        <v>0</v>
      </c>
      <c r="XT79">
        <v>0</v>
      </c>
      <c r="XU79">
        <v>0</v>
      </c>
      <c r="XV79" t="s">
        <v>720</v>
      </c>
      <c r="XX79" t="s">
        <v>205</v>
      </c>
      <c r="XY79" t="s">
        <v>130</v>
      </c>
      <c r="XZ79">
        <v>5</v>
      </c>
      <c r="YA79">
        <v>155</v>
      </c>
      <c r="YB79">
        <v>10</v>
      </c>
      <c r="YC79" t="s">
        <v>131</v>
      </c>
      <c r="YF79" t="s">
        <v>733</v>
      </c>
      <c r="YG79" t="s">
        <v>10769</v>
      </c>
      <c r="YH79" t="s">
        <v>10931</v>
      </c>
      <c r="YI79" t="s">
        <v>10932</v>
      </c>
      <c r="YJ79">
        <v>1</v>
      </c>
      <c r="YK79">
        <v>1</v>
      </c>
      <c r="YL79">
        <v>1</v>
      </c>
      <c r="YM79">
        <v>1</v>
      </c>
      <c r="YN79">
        <v>0</v>
      </c>
      <c r="YO79">
        <v>0</v>
      </c>
      <c r="YP79">
        <v>1</v>
      </c>
      <c r="YQ79">
        <v>1</v>
      </c>
      <c r="YR79">
        <v>0</v>
      </c>
      <c r="YS79">
        <v>0</v>
      </c>
      <c r="YT79" s="2" t="s">
        <v>4512</v>
      </c>
      <c r="YV79" t="s">
        <v>4513</v>
      </c>
      <c r="YW79" t="s">
        <v>2340</v>
      </c>
      <c r="YX79" t="s">
        <v>4510</v>
      </c>
    </row>
    <row r="80" spans="1:674" ht="15" customHeight="1" x14ac:dyDescent="0.25">
      <c r="A80" t="s">
        <v>4024</v>
      </c>
      <c r="B80" t="s">
        <v>4025</v>
      </c>
      <c r="C80" t="s">
        <v>4026</v>
      </c>
      <c r="D80" t="s">
        <v>4027</v>
      </c>
      <c r="E80">
        <v>0</v>
      </c>
      <c r="F80">
        <v>0</v>
      </c>
      <c r="G80">
        <v>0</v>
      </c>
      <c r="H80">
        <v>0</v>
      </c>
      <c r="I80">
        <v>1</v>
      </c>
      <c r="J80">
        <v>0</v>
      </c>
      <c r="K80">
        <v>0</v>
      </c>
      <c r="L80">
        <v>0</v>
      </c>
      <c r="M80">
        <v>0</v>
      </c>
      <c r="N80">
        <v>1</v>
      </c>
      <c r="O80">
        <v>0</v>
      </c>
      <c r="P80">
        <v>0</v>
      </c>
      <c r="Q80">
        <v>1</v>
      </c>
      <c r="R80">
        <v>0</v>
      </c>
      <c r="U80">
        <v>0</v>
      </c>
      <c r="V80">
        <v>1</v>
      </c>
      <c r="W80">
        <v>1</v>
      </c>
      <c r="X80">
        <v>0</v>
      </c>
      <c r="Y80">
        <v>0</v>
      </c>
      <c r="Z80">
        <v>0</v>
      </c>
      <c r="AA80">
        <v>1</v>
      </c>
      <c r="AB80">
        <v>1</v>
      </c>
      <c r="AC80">
        <v>1</v>
      </c>
      <c r="AD80">
        <v>0</v>
      </c>
      <c r="AE80">
        <v>0</v>
      </c>
      <c r="AF80">
        <v>0</v>
      </c>
      <c r="AG80">
        <v>0</v>
      </c>
      <c r="AH80">
        <v>0</v>
      </c>
      <c r="AI80">
        <v>0</v>
      </c>
      <c r="AJ80">
        <v>1</v>
      </c>
      <c r="AK80">
        <v>0</v>
      </c>
      <c r="AL80">
        <v>0</v>
      </c>
      <c r="AM80">
        <v>0</v>
      </c>
      <c r="AN80">
        <v>0</v>
      </c>
      <c r="AO80">
        <v>0</v>
      </c>
      <c r="AP80">
        <v>0</v>
      </c>
      <c r="AQ80">
        <v>0</v>
      </c>
      <c r="AR80">
        <v>0</v>
      </c>
      <c r="AS80">
        <v>0</v>
      </c>
      <c r="AT80">
        <v>0</v>
      </c>
      <c r="AU80">
        <v>1</v>
      </c>
      <c r="AV80">
        <v>0</v>
      </c>
      <c r="AW80">
        <v>0</v>
      </c>
      <c r="AX80">
        <v>0</v>
      </c>
      <c r="AY80">
        <v>0</v>
      </c>
      <c r="AZ80">
        <v>0</v>
      </c>
      <c r="BA80">
        <v>1</v>
      </c>
      <c r="BB80">
        <v>0</v>
      </c>
      <c r="BC80">
        <v>0</v>
      </c>
      <c r="BD80">
        <v>0</v>
      </c>
      <c r="BE80">
        <v>0</v>
      </c>
      <c r="BF80">
        <v>0</v>
      </c>
      <c r="BG80">
        <v>0</v>
      </c>
      <c r="BH80">
        <v>0</v>
      </c>
      <c r="BI80">
        <v>0</v>
      </c>
      <c r="BJ80">
        <v>0</v>
      </c>
      <c r="BK80">
        <v>0</v>
      </c>
      <c r="BL80">
        <v>0</v>
      </c>
      <c r="BM80">
        <v>0</v>
      </c>
      <c r="BN80">
        <v>1</v>
      </c>
      <c r="BO80">
        <v>0</v>
      </c>
      <c r="BP80">
        <v>0</v>
      </c>
      <c r="BQ80">
        <v>0</v>
      </c>
      <c r="BR80">
        <v>1</v>
      </c>
      <c r="BS80">
        <v>0</v>
      </c>
      <c r="BT80">
        <v>0</v>
      </c>
      <c r="BU80">
        <v>1</v>
      </c>
      <c r="BV80">
        <v>0</v>
      </c>
      <c r="BW80">
        <v>0</v>
      </c>
      <c r="BX80">
        <v>0</v>
      </c>
      <c r="BY80">
        <v>1</v>
      </c>
      <c r="BZ80">
        <v>1</v>
      </c>
      <c r="CA80">
        <v>0</v>
      </c>
      <c r="CB80">
        <v>0</v>
      </c>
      <c r="CC80">
        <v>0</v>
      </c>
      <c r="CD80">
        <v>0</v>
      </c>
      <c r="CE80">
        <v>25</v>
      </c>
      <c r="CF80">
        <v>0</v>
      </c>
      <c r="CG80">
        <v>0</v>
      </c>
      <c r="CH80">
        <v>0</v>
      </c>
      <c r="CI80">
        <v>20</v>
      </c>
      <c r="EN80">
        <v>0</v>
      </c>
      <c r="EO80">
        <v>0</v>
      </c>
      <c r="EP80">
        <v>0</v>
      </c>
      <c r="EQ80">
        <v>20</v>
      </c>
      <c r="GR80">
        <v>0</v>
      </c>
      <c r="GS80">
        <v>0</v>
      </c>
      <c r="GT80">
        <v>0</v>
      </c>
      <c r="GU80">
        <v>25</v>
      </c>
      <c r="IV80">
        <v>0</v>
      </c>
      <c r="IW80">
        <v>0</v>
      </c>
      <c r="IX80">
        <v>0</v>
      </c>
      <c r="IY80">
        <v>25</v>
      </c>
      <c r="KZ80">
        <v>0</v>
      </c>
      <c r="LA80">
        <v>0</v>
      </c>
      <c r="LB80">
        <v>0</v>
      </c>
      <c r="LC80">
        <v>25</v>
      </c>
      <c r="NX80">
        <v>0</v>
      </c>
      <c r="NY80">
        <v>0</v>
      </c>
      <c r="NZ80">
        <v>0</v>
      </c>
      <c r="OA80">
        <v>0</v>
      </c>
      <c r="OB80">
        <v>0</v>
      </c>
      <c r="OC80">
        <v>1</v>
      </c>
      <c r="OD80">
        <v>0</v>
      </c>
      <c r="OE80">
        <v>0</v>
      </c>
      <c r="OF80">
        <v>0</v>
      </c>
      <c r="OG80">
        <v>0</v>
      </c>
      <c r="OH80">
        <v>0</v>
      </c>
      <c r="OI80">
        <v>0</v>
      </c>
      <c r="OJ80">
        <v>0</v>
      </c>
      <c r="OK80">
        <v>0</v>
      </c>
      <c r="OL80">
        <v>0</v>
      </c>
      <c r="OM80">
        <v>0</v>
      </c>
      <c r="ON80">
        <v>0</v>
      </c>
      <c r="OO80">
        <v>0</v>
      </c>
      <c r="OP80">
        <v>0</v>
      </c>
      <c r="OQ80">
        <v>0</v>
      </c>
      <c r="OR80">
        <v>0</v>
      </c>
      <c r="OS80">
        <v>0</v>
      </c>
      <c r="OT80">
        <v>0</v>
      </c>
      <c r="OU80">
        <v>0</v>
      </c>
      <c r="OV80">
        <v>0</v>
      </c>
      <c r="OW80">
        <v>0</v>
      </c>
      <c r="OX80">
        <v>0</v>
      </c>
      <c r="OY80">
        <v>0</v>
      </c>
      <c r="OZ80">
        <v>1</v>
      </c>
      <c r="PA80">
        <v>0</v>
      </c>
      <c r="PB80">
        <v>0</v>
      </c>
      <c r="PC80">
        <v>0</v>
      </c>
      <c r="PD80">
        <v>0</v>
      </c>
      <c r="PE80">
        <v>0</v>
      </c>
      <c r="PF80">
        <v>1</v>
      </c>
      <c r="PG80">
        <v>0</v>
      </c>
      <c r="PH80">
        <v>0</v>
      </c>
      <c r="PI80">
        <v>1</v>
      </c>
      <c r="PJ80">
        <v>0</v>
      </c>
      <c r="PK80">
        <v>1</v>
      </c>
      <c r="PL80">
        <v>0</v>
      </c>
      <c r="PM80">
        <v>1</v>
      </c>
      <c r="PN80">
        <v>1</v>
      </c>
      <c r="PO80">
        <v>0</v>
      </c>
      <c r="PP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c r="SA80">
        <v>0</v>
      </c>
      <c r="SB80">
        <v>0</v>
      </c>
      <c r="SC80">
        <v>0</v>
      </c>
      <c r="SD80">
        <v>0</v>
      </c>
      <c r="SE80">
        <v>0</v>
      </c>
      <c r="SF80">
        <v>0</v>
      </c>
      <c r="SG80">
        <v>0</v>
      </c>
      <c r="SH80">
        <v>0</v>
      </c>
      <c r="SI80">
        <v>0</v>
      </c>
      <c r="SJ80">
        <v>0</v>
      </c>
      <c r="SK80">
        <v>0</v>
      </c>
      <c r="SL80">
        <v>0</v>
      </c>
      <c r="SM80">
        <v>0</v>
      </c>
      <c r="SN80">
        <v>0</v>
      </c>
      <c r="SO80">
        <v>0</v>
      </c>
      <c r="SP80">
        <v>0</v>
      </c>
      <c r="SQ80">
        <v>0</v>
      </c>
      <c r="SR80">
        <v>0</v>
      </c>
      <c r="SS80">
        <v>0</v>
      </c>
      <c r="ST80">
        <v>0</v>
      </c>
      <c r="SU80">
        <v>0</v>
      </c>
      <c r="SV80">
        <v>0</v>
      </c>
      <c r="SW80">
        <v>0</v>
      </c>
      <c r="SX80">
        <v>0</v>
      </c>
      <c r="SY80">
        <v>0</v>
      </c>
      <c r="SZ80">
        <v>0</v>
      </c>
      <c r="TA80">
        <v>0</v>
      </c>
      <c r="TB80">
        <v>0</v>
      </c>
      <c r="TC80">
        <v>0</v>
      </c>
      <c r="TD80">
        <v>0</v>
      </c>
      <c r="TE80">
        <v>0</v>
      </c>
      <c r="TF80">
        <v>0</v>
      </c>
      <c r="TG80">
        <v>0</v>
      </c>
      <c r="TH80">
        <v>0</v>
      </c>
      <c r="TI80">
        <v>0</v>
      </c>
      <c r="TJ80">
        <v>0</v>
      </c>
      <c r="TK80">
        <v>0</v>
      </c>
      <c r="TL80">
        <v>0</v>
      </c>
      <c r="TM80">
        <v>0</v>
      </c>
      <c r="TN80">
        <v>1</v>
      </c>
      <c r="TO80">
        <v>0</v>
      </c>
      <c r="TP80">
        <v>0</v>
      </c>
      <c r="TQ80">
        <v>0</v>
      </c>
      <c r="TR80">
        <v>0</v>
      </c>
      <c r="TS80">
        <v>0</v>
      </c>
      <c r="TT80">
        <v>0</v>
      </c>
      <c r="TU80">
        <v>0</v>
      </c>
      <c r="TV80">
        <v>0</v>
      </c>
      <c r="TW80">
        <v>0</v>
      </c>
      <c r="TX80">
        <v>0</v>
      </c>
      <c r="TY80">
        <v>0</v>
      </c>
      <c r="TZ80">
        <v>0</v>
      </c>
      <c r="UA80">
        <v>0</v>
      </c>
      <c r="UB80">
        <v>0</v>
      </c>
      <c r="UC80">
        <v>0</v>
      </c>
      <c r="UD80">
        <v>0</v>
      </c>
      <c r="UE80">
        <v>0</v>
      </c>
      <c r="UF80">
        <v>0</v>
      </c>
      <c r="UG80">
        <v>0</v>
      </c>
      <c r="UH80">
        <v>0</v>
      </c>
      <c r="UI80">
        <v>0</v>
      </c>
      <c r="UJ80">
        <v>0</v>
      </c>
      <c r="UK80">
        <v>0</v>
      </c>
      <c r="UL80">
        <v>0</v>
      </c>
      <c r="UM80">
        <v>0</v>
      </c>
      <c r="UN80">
        <v>0</v>
      </c>
      <c r="UO80">
        <v>0</v>
      </c>
      <c r="UP80">
        <v>0</v>
      </c>
      <c r="UQ80">
        <v>0</v>
      </c>
      <c r="UR80">
        <v>0</v>
      </c>
      <c r="US80">
        <v>1</v>
      </c>
      <c r="UT80">
        <v>0</v>
      </c>
      <c r="UU80">
        <v>0</v>
      </c>
      <c r="UV80">
        <v>0</v>
      </c>
      <c r="UW80">
        <v>1</v>
      </c>
      <c r="UX80" t="s">
        <v>126</v>
      </c>
      <c r="VB80" t="s">
        <v>126</v>
      </c>
      <c r="VC80">
        <v>1</v>
      </c>
      <c r="VD80">
        <v>1</v>
      </c>
      <c r="VE80">
        <v>0</v>
      </c>
      <c r="VF80">
        <v>0</v>
      </c>
      <c r="VG80">
        <v>0</v>
      </c>
      <c r="VH80" t="s">
        <v>1204</v>
      </c>
      <c r="VI80">
        <v>2</v>
      </c>
      <c r="VJ80">
        <v>0</v>
      </c>
      <c r="VK80">
        <v>0</v>
      </c>
      <c r="VL80">
        <v>0</v>
      </c>
      <c r="VM80">
        <v>6</v>
      </c>
      <c r="VN80" t="s">
        <v>127</v>
      </c>
      <c r="VR80" t="s">
        <v>127</v>
      </c>
      <c r="VS80">
        <v>0</v>
      </c>
      <c r="VT80">
        <v>0</v>
      </c>
      <c r="VU80">
        <v>0</v>
      </c>
      <c r="VV80">
        <v>1</v>
      </c>
      <c r="VW80">
        <v>0</v>
      </c>
      <c r="VX80">
        <v>0</v>
      </c>
      <c r="VY80">
        <v>0</v>
      </c>
      <c r="VZ80">
        <v>1</v>
      </c>
      <c r="WA80">
        <v>0</v>
      </c>
      <c r="WB80">
        <v>1</v>
      </c>
      <c r="WC80">
        <v>1</v>
      </c>
      <c r="WD80">
        <v>0</v>
      </c>
      <c r="WE80">
        <v>0</v>
      </c>
      <c r="WF80">
        <v>1</v>
      </c>
      <c r="WG80">
        <v>0</v>
      </c>
      <c r="WH80">
        <v>1</v>
      </c>
      <c r="WI80">
        <v>0</v>
      </c>
      <c r="WJ80">
        <v>1</v>
      </c>
      <c r="WK80">
        <v>0</v>
      </c>
      <c r="WL80">
        <v>1</v>
      </c>
      <c r="WM80">
        <v>0</v>
      </c>
      <c r="WN80">
        <v>0</v>
      </c>
      <c r="WO80">
        <v>1</v>
      </c>
      <c r="WP80">
        <v>0</v>
      </c>
      <c r="WQ80">
        <v>0</v>
      </c>
      <c r="WR80">
        <v>0</v>
      </c>
      <c r="WS80">
        <v>1</v>
      </c>
      <c r="WT80">
        <v>1</v>
      </c>
      <c r="WU80">
        <v>0</v>
      </c>
      <c r="WV80">
        <v>1</v>
      </c>
      <c r="WW80">
        <v>0</v>
      </c>
      <c r="WX80">
        <v>2</v>
      </c>
      <c r="WY80">
        <v>3</v>
      </c>
      <c r="WZ80">
        <v>0</v>
      </c>
      <c r="XA80">
        <v>0</v>
      </c>
      <c r="XB80">
        <v>4</v>
      </c>
      <c r="XC80">
        <v>3</v>
      </c>
      <c r="XD80">
        <v>0</v>
      </c>
      <c r="XE80">
        <v>1</v>
      </c>
      <c r="XF80">
        <v>0</v>
      </c>
      <c r="XG80">
        <v>6</v>
      </c>
      <c r="XH80">
        <v>0</v>
      </c>
      <c r="XI80">
        <v>0</v>
      </c>
      <c r="XJ80">
        <v>1</v>
      </c>
      <c r="XK80">
        <v>0</v>
      </c>
      <c r="XL80">
        <v>0</v>
      </c>
      <c r="XM80">
        <v>0</v>
      </c>
      <c r="XN80">
        <v>0</v>
      </c>
      <c r="XO80">
        <v>1</v>
      </c>
      <c r="XP80">
        <v>0</v>
      </c>
      <c r="XQ80">
        <v>0</v>
      </c>
      <c r="XR80">
        <v>0</v>
      </c>
      <c r="XS80">
        <v>0</v>
      </c>
      <c r="XT80">
        <v>0</v>
      </c>
      <c r="XU80">
        <v>0</v>
      </c>
      <c r="XV80" t="s">
        <v>769</v>
      </c>
      <c r="XX80" t="s">
        <v>205</v>
      </c>
      <c r="XY80" t="s">
        <v>130</v>
      </c>
      <c r="XZ80">
        <v>3</v>
      </c>
      <c r="YA80">
        <v>150</v>
      </c>
      <c r="YB80">
        <v>20</v>
      </c>
      <c r="YC80" t="s">
        <v>146</v>
      </c>
      <c r="YD80" t="s">
        <v>374</v>
      </c>
      <c r="YF80" t="s">
        <v>10759</v>
      </c>
      <c r="YG80" t="s">
        <v>10883</v>
      </c>
      <c r="YH80" t="s">
        <v>10884</v>
      </c>
      <c r="YJ80">
        <v>0</v>
      </c>
      <c r="YK80">
        <v>0</v>
      </c>
      <c r="YL80">
        <v>1</v>
      </c>
      <c r="YM80">
        <v>0</v>
      </c>
      <c r="YN80">
        <v>0</v>
      </c>
      <c r="YO80">
        <v>0</v>
      </c>
      <c r="YP80">
        <v>0</v>
      </c>
      <c r="YQ80">
        <v>0</v>
      </c>
      <c r="YR80">
        <v>0</v>
      </c>
      <c r="YS80">
        <v>0</v>
      </c>
      <c r="YT80" s="2" t="s">
        <v>4028</v>
      </c>
      <c r="YU80" t="s">
        <v>4029</v>
      </c>
      <c r="YV80" t="s">
        <v>4030</v>
      </c>
      <c r="YW80" t="s">
        <v>134</v>
      </c>
      <c r="YX80" t="s">
        <v>4031</v>
      </c>
    </row>
    <row r="81" spans="1:674" ht="15" customHeight="1" x14ac:dyDescent="0.25">
      <c r="A81" t="s">
        <v>8295</v>
      </c>
      <c r="B81" t="s">
        <v>2383</v>
      </c>
      <c r="C81" t="s">
        <v>8296</v>
      </c>
      <c r="D81" t="s">
        <v>8297</v>
      </c>
      <c r="E81">
        <v>0</v>
      </c>
      <c r="F81">
        <v>0</v>
      </c>
      <c r="G81">
        <v>0</v>
      </c>
      <c r="H81">
        <v>0</v>
      </c>
      <c r="I81">
        <v>1</v>
      </c>
      <c r="J81">
        <v>0</v>
      </c>
      <c r="K81">
        <v>0</v>
      </c>
      <c r="L81">
        <v>0</v>
      </c>
      <c r="M81">
        <v>0</v>
      </c>
      <c r="N81">
        <v>0</v>
      </c>
      <c r="O81">
        <v>0</v>
      </c>
      <c r="P81">
        <v>0</v>
      </c>
      <c r="Q81">
        <v>0</v>
      </c>
      <c r="V81">
        <v>1</v>
      </c>
      <c r="W81">
        <v>0</v>
      </c>
      <c r="X81">
        <v>0</v>
      </c>
      <c r="Y81">
        <v>0</v>
      </c>
      <c r="Z81">
        <v>2</v>
      </c>
      <c r="AA81">
        <v>1</v>
      </c>
      <c r="AB81">
        <v>3</v>
      </c>
      <c r="AC81">
        <v>0</v>
      </c>
      <c r="AD81">
        <v>1</v>
      </c>
      <c r="AE81">
        <v>0</v>
      </c>
      <c r="AF81">
        <v>0</v>
      </c>
      <c r="AG81">
        <v>1</v>
      </c>
      <c r="AH81">
        <v>0</v>
      </c>
      <c r="AI81">
        <v>0</v>
      </c>
      <c r="AJ81">
        <v>0</v>
      </c>
      <c r="AK81">
        <v>0</v>
      </c>
      <c r="AL81">
        <v>0</v>
      </c>
      <c r="AM81">
        <v>0</v>
      </c>
      <c r="AN81">
        <v>0</v>
      </c>
      <c r="AO81">
        <v>0</v>
      </c>
      <c r="AP81">
        <v>1</v>
      </c>
      <c r="AQ81">
        <v>1</v>
      </c>
      <c r="AR81">
        <v>0</v>
      </c>
      <c r="AS81">
        <v>0</v>
      </c>
      <c r="AT81">
        <v>0</v>
      </c>
      <c r="AU81">
        <v>0</v>
      </c>
      <c r="AV81">
        <v>1</v>
      </c>
      <c r="AW81">
        <v>1</v>
      </c>
      <c r="AX81">
        <v>1</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0</v>
      </c>
      <c r="PB81">
        <v>0</v>
      </c>
      <c r="PC81">
        <v>0</v>
      </c>
      <c r="PD81">
        <v>0</v>
      </c>
      <c r="PE81">
        <v>0</v>
      </c>
      <c r="PF81">
        <v>0</v>
      </c>
      <c r="PG81">
        <v>0</v>
      </c>
      <c r="PH81">
        <v>0</v>
      </c>
      <c r="PI81">
        <v>0</v>
      </c>
      <c r="PJ81">
        <v>0</v>
      </c>
      <c r="PK81">
        <v>0</v>
      </c>
      <c r="PL81">
        <v>0</v>
      </c>
      <c r="PM81">
        <v>0</v>
      </c>
      <c r="PN81">
        <v>0</v>
      </c>
      <c r="PO81">
        <v>0</v>
      </c>
      <c r="PU81">
        <v>0</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0</v>
      </c>
      <c r="RX81">
        <v>0</v>
      </c>
      <c r="RY81">
        <v>0</v>
      </c>
      <c r="RZ81">
        <v>0</v>
      </c>
      <c r="SA81">
        <v>0</v>
      </c>
      <c r="SB81">
        <v>0</v>
      </c>
      <c r="SC81">
        <v>0</v>
      </c>
      <c r="SD81">
        <v>0</v>
      </c>
      <c r="SE81">
        <v>0</v>
      </c>
      <c r="SF81">
        <v>0</v>
      </c>
      <c r="SG81">
        <v>0</v>
      </c>
      <c r="SH81">
        <v>0</v>
      </c>
      <c r="SI81">
        <v>0</v>
      </c>
      <c r="SJ81">
        <v>0</v>
      </c>
      <c r="SK81">
        <v>0</v>
      </c>
      <c r="SL81">
        <v>0</v>
      </c>
      <c r="SM81">
        <v>0</v>
      </c>
      <c r="SN81">
        <v>0</v>
      </c>
      <c r="SO81">
        <v>0</v>
      </c>
      <c r="SP81">
        <v>0</v>
      </c>
      <c r="SQ81">
        <v>0</v>
      </c>
      <c r="SR81">
        <v>0</v>
      </c>
      <c r="SS81">
        <v>0</v>
      </c>
      <c r="ST81">
        <v>0</v>
      </c>
      <c r="SU81">
        <v>0</v>
      </c>
      <c r="SV81">
        <v>0</v>
      </c>
      <c r="SW81">
        <v>0</v>
      </c>
      <c r="SX81">
        <v>0</v>
      </c>
      <c r="SY81">
        <v>0</v>
      </c>
      <c r="SZ81">
        <v>0</v>
      </c>
      <c r="TA81">
        <v>0</v>
      </c>
      <c r="TB81">
        <v>0</v>
      </c>
      <c r="TC81">
        <v>0</v>
      </c>
      <c r="TD81">
        <v>0</v>
      </c>
      <c r="TE81">
        <v>0</v>
      </c>
      <c r="TF81">
        <v>0</v>
      </c>
      <c r="TG81">
        <v>0</v>
      </c>
      <c r="TH81">
        <v>0</v>
      </c>
      <c r="TI81">
        <v>0</v>
      </c>
      <c r="TJ81">
        <v>0</v>
      </c>
      <c r="TK81">
        <v>0</v>
      </c>
      <c r="TL81">
        <v>0</v>
      </c>
      <c r="TM81">
        <v>0</v>
      </c>
      <c r="TN81">
        <v>0</v>
      </c>
      <c r="TO81">
        <v>0</v>
      </c>
      <c r="TP81">
        <v>0</v>
      </c>
      <c r="TQ81">
        <v>0</v>
      </c>
      <c r="TR81">
        <v>0</v>
      </c>
      <c r="TS81">
        <v>0</v>
      </c>
      <c r="TT81">
        <v>0</v>
      </c>
      <c r="TU81">
        <v>0</v>
      </c>
      <c r="TV81">
        <v>0</v>
      </c>
      <c r="TW81">
        <v>0</v>
      </c>
      <c r="TX81">
        <v>0</v>
      </c>
      <c r="TY81">
        <v>0</v>
      </c>
      <c r="TZ81">
        <v>0</v>
      </c>
      <c r="UA81">
        <v>0</v>
      </c>
      <c r="UB81">
        <v>0</v>
      </c>
      <c r="UC81">
        <v>0</v>
      </c>
      <c r="UD81">
        <v>0</v>
      </c>
      <c r="UE81">
        <v>0</v>
      </c>
      <c r="UF81">
        <v>0</v>
      </c>
      <c r="UG81">
        <v>0</v>
      </c>
      <c r="UH81">
        <v>0</v>
      </c>
      <c r="UI81">
        <v>0</v>
      </c>
      <c r="UJ81">
        <v>0</v>
      </c>
      <c r="UK81">
        <v>0</v>
      </c>
      <c r="UL81">
        <v>0</v>
      </c>
      <c r="UM81">
        <v>0</v>
      </c>
      <c r="UN81">
        <v>0</v>
      </c>
      <c r="UO81">
        <v>0</v>
      </c>
      <c r="UP81">
        <v>0</v>
      </c>
      <c r="UQ81">
        <v>0</v>
      </c>
      <c r="UR81">
        <v>0</v>
      </c>
      <c r="US81">
        <v>0</v>
      </c>
      <c r="UT81">
        <v>0</v>
      </c>
      <c r="UU81">
        <v>0</v>
      </c>
      <c r="UV81">
        <v>2</v>
      </c>
      <c r="UW81">
        <v>3</v>
      </c>
      <c r="VA81" t="s">
        <v>185</v>
      </c>
      <c r="VB81" t="s">
        <v>185</v>
      </c>
      <c r="VC81">
        <v>1</v>
      </c>
      <c r="VD81">
        <v>1</v>
      </c>
      <c r="VE81">
        <v>0</v>
      </c>
      <c r="VF81">
        <v>1</v>
      </c>
      <c r="VG81">
        <v>0</v>
      </c>
      <c r="VH81" t="s">
        <v>8298</v>
      </c>
      <c r="VI81">
        <v>0</v>
      </c>
      <c r="VJ81">
        <v>0</v>
      </c>
      <c r="VK81">
        <v>0</v>
      </c>
      <c r="VL81">
        <v>0</v>
      </c>
      <c r="VM81">
        <v>0</v>
      </c>
      <c r="VS81">
        <v>0</v>
      </c>
      <c r="VT81">
        <v>0</v>
      </c>
      <c r="VU81">
        <v>0</v>
      </c>
      <c r="VV81">
        <v>0</v>
      </c>
      <c r="VW81">
        <v>0</v>
      </c>
      <c r="VX81">
        <v>0</v>
      </c>
      <c r="VY81">
        <v>1</v>
      </c>
      <c r="VZ81">
        <v>0</v>
      </c>
      <c r="WA81">
        <v>0</v>
      </c>
      <c r="WB81">
        <v>1</v>
      </c>
      <c r="WC81">
        <v>0</v>
      </c>
      <c r="WD81">
        <v>0</v>
      </c>
      <c r="WE81">
        <v>0</v>
      </c>
      <c r="WF81">
        <v>1</v>
      </c>
      <c r="WG81">
        <v>0</v>
      </c>
      <c r="WH81">
        <v>1</v>
      </c>
      <c r="WI81">
        <v>0</v>
      </c>
      <c r="WJ81">
        <v>1</v>
      </c>
      <c r="WK81">
        <v>0</v>
      </c>
      <c r="WL81">
        <v>1</v>
      </c>
      <c r="WM81">
        <v>0</v>
      </c>
      <c r="WN81">
        <v>0</v>
      </c>
      <c r="WO81">
        <v>1</v>
      </c>
      <c r="WP81">
        <v>0</v>
      </c>
      <c r="WQ81">
        <v>1</v>
      </c>
      <c r="WR81">
        <v>0</v>
      </c>
      <c r="WS81">
        <v>0</v>
      </c>
      <c r="WT81">
        <v>1</v>
      </c>
      <c r="WU81">
        <v>0</v>
      </c>
      <c r="WV81">
        <v>0</v>
      </c>
      <c r="WW81">
        <v>0</v>
      </c>
      <c r="WX81">
        <v>6</v>
      </c>
      <c r="WY81">
        <v>4</v>
      </c>
      <c r="WZ81">
        <v>6</v>
      </c>
      <c r="XA81">
        <v>10</v>
      </c>
      <c r="XB81">
        <v>3</v>
      </c>
      <c r="XC81">
        <v>3</v>
      </c>
      <c r="XD81">
        <v>0</v>
      </c>
      <c r="XE81">
        <v>3</v>
      </c>
      <c r="XF81">
        <v>8</v>
      </c>
      <c r="XG81">
        <v>8</v>
      </c>
      <c r="XH81">
        <v>0</v>
      </c>
      <c r="XI81">
        <v>0</v>
      </c>
      <c r="XJ81">
        <v>1</v>
      </c>
      <c r="XK81">
        <v>0</v>
      </c>
      <c r="XL81">
        <v>1</v>
      </c>
      <c r="XM81">
        <v>0</v>
      </c>
      <c r="XN81">
        <v>1</v>
      </c>
      <c r="XO81">
        <v>1</v>
      </c>
      <c r="XP81">
        <v>0</v>
      </c>
      <c r="XQ81">
        <v>0</v>
      </c>
      <c r="XR81">
        <v>0</v>
      </c>
      <c r="XS81">
        <v>0</v>
      </c>
      <c r="XT81">
        <v>0</v>
      </c>
      <c r="XU81">
        <v>0</v>
      </c>
      <c r="XV81" t="s">
        <v>1053</v>
      </c>
      <c r="XX81" t="s">
        <v>205</v>
      </c>
      <c r="XY81" t="s">
        <v>145</v>
      </c>
      <c r="XZ81">
        <v>5</v>
      </c>
      <c r="YA81">
        <v>85</v>
      </c>
      <c r="YB81">
        <v>6</v>
      </c>
      <c r="YC81" t="s">
        <v>131</v>
      </c>
      <c r="YD81" t="s">
        <v>152</v>
      </c>
      <c r="YF81" t="s">
        <v>360</v>
      </c>
      <c r="YG81" t="s">
        <v>551</v>
      </c>
      <c r="YH81" t="s">
        <v>10924</v>
      </c>
      <c r="YI81" t="s">
        <v>615</v>
      </c>
      <c r="YJ81">
        <v>1</v>
      </c>
      <c r="YK81">
        <v>1</v>
      </c>
      <c r="YL81">
        <v>1</v>
      </c>
      <c r="YM81">
        <v>1</v>
      </c>
      <c r="YN81">
        <v>1</v>
      </c>
      <c r="YO81">
        <v>1</v>
      </c>
      <c r="YP81">
        <v>1</v>
      </c>
      <c r="YQ81">
        <v>1</v>
      </c>
      <c r="YR81">
        <v>1</v>
      </c>
      <c r="YS81">
        <v>0</v>
      </c>
      <c r="YT81" s="2" t="s">
        <v>8299</v>
      </c>
      <c r="YU81" s="1" t="s">
        <v>8300</v>
      </c>
      <c r="YV81" t="s">
        <v>8301</v>
      </c>
      <c r="YW81" t="s">
        <v>134</v>
      </c>
      <c r="YX81" t="s">
        <v>8302</v>
      </c>
    </row>
    <row r="82" spans="1:674" ht="15" customHeight="1" x14ac:dyDescent="0.25">
      <c r="A82" t="s">
        <v>9939</v>
      </c>
      <c r="B82" t="s">
        <v>687</v>
      </c>
      <c r="C82" t="s">
        <v>9940</v>
      </c>
      <c r="D82" t="s">
        <v>9941</v>
      </c>
      <c r="E82">
        <v>0</v>
      </c>
      <c r="F82">
        <v>0</v>
      </c>
      <c r="G82">
        <v>1</v>
      </c>
      <c r="H82">
        <v>0</v>
      </c>
      <c r="I82">
        <v>0</v>
      </c>
      <c r="J82">
        <v>0</v>
      </c>
      <c r="K82">
        <v>1</v>
      </c>
      <c r="L82">
        <v>1</v>
      </c>
      <c r="M82">
        <v>0</v>
      </c>
      <c r="N82">
        <v>0</v>
      </c>
      <c r="O82">
        <v>1</v>
      </c>
      <c r="P82">
        <v>0</v>
      </c>
      <c r="Q82">
        <v>1</v>
      </c>
      <c r="S82">
        <v>0</v>
      </c>
      <c r="U82">
        <v>0</v>
      </c>
      <c r="V82">
        <v>0</v>
      </c>
      <c r="W82">
        <v>0</v>
      </c>
      <c r="X82">
        <v>1</v>
      </c>
      <c r="Y82">
        <v>0</v>
      </c>
      <c r="Z82">
        <v>0</v>
      </c>
      <c r="AA82">
        <v>1</v>
      </c>
      <c r="AB82">
        <v>1</v>
      </c>
      <c r="AC82">
        <v>0</v>
      </c>
      <c r="AD82">
        <v>0</v>
      </c>
      <c r="AE82">
        <v>2</v>
      </c>
      <c r="AF82">
        <v>0</v>
      </c>
      <c r="AG82">
        <v>0</v>
      </c>
      <c r="AH82">
        <v>0</v>
      </c>
      <c r="AI82">
        <v>0</v>
      </c>
      <c r="AJ82">
        <v>1</v>
      </c>
      <c r="AK82">
        <v>1</v>
      </c>
      <c r="AL82">
        <v>0</v>
      </c>
      <c r="AM82">
        <v>0</v>
      </c>
      <c r="AN82">
        <v>0</v>
      </c>
      <c r="AO82">
        <v>0</v>
      </c>
      <c r="AP82">
        <v>1</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c r="RU82">
        <v>0</v>
      </c>
      <c r="RV82">
        <v>0</v>
      </c>
      <c r="RW82">
        <v>0</v>
      </c>
      <c r="RX82">
        <v>0</v>
      </c>
      <c r="RY82">
        <v>0</v>
      </c>
      <c r="RZ82">
        <v>0</v>
      </c>
      <c r="SA82">
        <v>0</v>
      </c>
      <c r="SB82">
        <v>0</v>
      </c>
      <c r="SC82">
        <v>0</v>
      </c>
      <c r="SD82">
        <v>0</v>
      </c>
      <c r="SE82">
        <v>0</v>
      </c>
      <c r="SF82">
        <v>0</v>
      </c>
      <c r="SG82">
        <v>0</v>
      </c>
      <c r="SH82">
        <v>0</v>
      </c>
      <c r="SI82">
        <v>0</v>
      </c>
      <c r="SJ82">
        <v>0</v>
      </c>
      <c r="SK82">
        <v>0</v>
      </c>
      <c r="SL82">
        <v>0</v>
      </c>
      <c r="SM82">
        <v>0</v>
      </c>
      <c r="SN82">
        <v>0</v>
      </c>
      <c r="SO82">
        <v>0</v>
      </c>
      <c r="SP82">
        <v>0</v>
      </c>
      <c r="SQ82">
        <v>0</v>
      </c>
      <c r="SR82">
        <v>0</v>
      </c>
      <c r="SS82">
        <v>0</v>
      </c>
      <c r="ST82">
        <v>0</v>
      </c>
      <c r="SU82">
        <v>0</v>
      </c>
      <c r="SV82">
        <v>0</v>
      </c>
      <c r="SW82">
        <v>0</v>
      </c>
      <c r="SX82">
        <v>0</v>
      </c>
      <c r="SY82">
        <v>0</v>
      </c>
      <c r="SZ82">
        <v>0</v>
      </c>
      <c r="TA82">
        <v>0</v>
      </c>
      <c r="TB82">
        <v>0</v>
      </c>
      <c r="TC82">
        <v>0</v>
      </c>
      <c r="TD82">
        <v>0</v>
      </c>
      <c r="TE82">
        <v>0</v>
      </c>
      <c r="TF82">
        <v>0</v>
      </c>
      <c r="TG82">
        <v>0</v>
      </c>
      <c r="TH82">
        <v>0</v>
      </c>
      <c r="TI82">
        <v>0</v>
      </c>
      <c r="TJ82">
        <v>0</v>
      </c>
      <c r="TK82">
        <v>0</v>
      </c>
      <c r="TL82">
        <v>0</v>
      </c>
      <c r="TM82">
        <v>0</v>
      </c>
      <c r="TN82">
        <v>0</v>
      </c>
      <c r="TO82">
        <v>0</v>
      </c>
      <c r="TP82">
        <v>0</v>
      </c>
      <c r="TQ82">
        <v>0</v>
      </c>
      <c r="TR82">
        <v>0</v>
      </c>
      <c r="TS82">
        <v>0</v>
      </c>
      <c r="TT82">
        <v>0</v>
      </c>
      <c r="TU82">
        <v>0</v>
      </c>
      <c r="TV82">
        <v>0</v>
      </c>
      <c r="TW82">
        <v>0</v>
      </c>
      <c r="TX82">
        <v>0</v>
      </c>
      <c r="TY82">
        <v>0</v>
      </c>
      <c r="TZ82">
        <v>0</v>
      </c>
      <c r="UA82">
        <v>0</v>
      </c>
      <c r="UB82">
        <v>0</v>
      </c>
      <c r="UC82">
        <v>0</v>
      </c>
      <c r="UD82">
        <v>0</v>
      </c>
      <c r="UE82">
        <v>0</v>
      </c>
      <c r="UF82">
        <v>0</v>
      </c>
      <c r="UG82">
        <v>0</v>
      </c>
      <c r="UH82">
        <v>0</v>
      </c>
      <c r="UI82">
        <v>0</v>
      </c>
      <c r="UJ82">
        <v>0</v>
      </c>
      <c r="UK82">
        <v>0</v>
      </c>
      <c r="UL82">
        <v>0</v>
      </c>
      <c r="UM82">
        <v>0</v>
      </c>
      <c r="UN82">
        <v>0</v>
      </c>
      <c r="UO82">
        <v>0</v>
      </c>
      <c r="UP82">
        <v>0</v>
      </c>
      <c r="UQ82">
        <v>0</v>
      </c>
      <c r="UR82">
        <v>0</v>
      </c>
      <c r="US82">
        <v>0</v>
      </c>
      <c r="UT82">
        <v>0</v>
      </c>
      <c r="UU82">
        <v>0</v>
      </c>
      <c r="UV82">
        <v>0</v>
      </c>
      <c r="UW82">
        <v>0</v>
      </c>
      <c r="VC82">
        <v>0</v>
      </c>
      <c r="VD82">
        <v>0</v>
      </c>
      <c r="VE82">
        <v>0</v>
      </c>
      <c r="VF82">
        <v>0</v>
      </c>
      <c r="VG82">
        <v>0</v>
      </c>
      <c r="VH82">
        <v>0</v>
      </c>
      <c r="VI82">
        <v>0</v>
      </c>
      <c r="VJ82">
        <v>0</v>
      </c>
      <c r="VK82">
        <v>0</v>
      </c>
      <c r="VL82">
        <v>0</v>
      </c>
      <c r="VM82">
        <v>0</v>
      </c>
      <c r="VS82">
        <v>0</v>
      </c>
      <c r="VT82">
        <v>0</v>
      </c>
      <c r="VU82">
        <v>0</v>
      </c>
      <c r="VV82">
        <v>0</v>
      </c>
      <c r="VW82">
        <v>0</v>
      </c>
      <c r="VX82">
        <v>0</v>
      </c>
      <c r="VY82">
        <v>0</v>
      </c>
      <c r="VZ82">
        <v>1</v>
      </c>
      <c r="WA82">
        <v>0</v>
      </c>
      <c r="WB82">
        <v>1</v>
      </c>
      <c r="WC82">
        <v>0</v>
      </c>
      <c r="WD82">
        <v>1</v>
      </c>
      <c r="WE82">
        <v>0</v>
      </c>
      <c r="WF82">
        <v>1</v>
      </c>
      <c r="WG82">
        <v>0</v>
      </c>
      <c r="WH82">
        <v>1</v>
      </c>
      <c r="WI82">
        <v>1</v>
      </c>
      <c r="WJ82">
        <v>0</v>
      </c>
      <c r="WK82">
        <v>0</v>
      </c>
      <c r="WL82">
        <v>1</v>
      </c>
      <c r="WM82">
        <v>0</v>
      </c>
      <c r="WN82">
        <v>1</v>
      </c>
      <c r="WO82">
        <v>0</v>
      </c>
      <c r="WP82">
        <v>0</v>
      </c>
      <c r="WQ82">
        <v>0</v>
      </c>
      <c r="WR82">
        <v>0</v>
      </c>
      <c r="WS82">
        <v>1</v>
      </c>
      <c r="WT82">
        <v>1</v>
      </c>
      <c r="WU82">
        <v>0</v>
      </c>
      <c r="WV82">
        <v>0</v>
      </c>
      <c r="WW82">
        <v>0</v>
      </c>
      <c r="WX82">
        <v>1</v>
      </c>
      <c r="WY82">
        <v>1</v>
      </c>
      <c r="WZ82">
        <v>4</v>
      </c>
      <c r="XA82">
        <v>2</v>
      </c>
      <c r="XB82">
        <v>0</v>
      </c>
      <c r="XC82">
        <v>0</v>
      </c>
      <c r="XD82">
        <v>0</v>
      </c>
      <c r="XE82">
        <v>0</v>
      </c>
      <c r="XF82">
        <v>2</v>
      </c>
      <c r="XG82">
        <v>1</v>
      </c>
      <c r="XH82">
        <v>0</v>
      </c>
      <c r="XI82">
        <v>0</v>
      </c>
      <c r="XJ82">
        <v>0</v>
      </c>
      <c r="XK82">
        <v>1</v>
      </c>
      <c r="XL82">
        <v>0</v>
      </c>
      <c r="XM82">
        <v>0</v>
      </c>
      <c r="XN82">
        <v>0</v>
      </c>
      <c r="XO82">
        <v>0</v>
      </c>
      <c r="XP82">
        <v>0</v>
      </c>
      <c r="XQ82">
        <v>0</v>
      </c>
      <c r="XR82">
        <v>1</v>
      </c>
      <c r="XS82">
        <v>0</v>
      </c>
      <c r="XT82">
        <v>0</v>
      </c>
      <c r="XU82">
        <v>0</v>
      </c>
      <c r="YF82">
        <v>0</v>
      </c>
      <c r="YG82">
        <v>0</v>
      </c>
      <c r="YH82">
        <v>0</v>
      </c>
      <c r="YI82">
        <v>0</v>
      </c>
      <c r="YJ82">
        <v>0</v>
      </c>
      <c r="YK82">
        <v>1</v>
      </c>
      <c r="YL82">
        <v>1</v>
      </c>
      <c r="YM82">
        <v>1</v>
      </c>
      <c r="YN82">
        <v>0</v>
      </c>
      <c r="YO82">
        <v>0</v>
      </c>
      <c r="YP82">
        <v>1</v>
      </c>
      <c r="YQ82">
        <v>1</v>
      </c>
      <c r="YR82">
        <v>0</v>
      </c>
      <c r="YS82">
        <v>0</v>
      </c>
      <c r="YT82" s="2" t="s">
        <v>9942</v>
      </c>
      <c r="YV82" t="s">
        <v>9943</v>
      </c>
      <c r="YW82" t="s">
        <v>134</v>
      </c>
      <c r="YX82" t="s">
        <v>9944</v>
      </c>
    </row>
    <row r="83" spans="1:674" ht="15" customHeight="1" x14ac:dyDescent="0.25">
      <c r="A83" t="s">
        <v>1884</v>
      </c>
      <c r="B83" t="s">
        <v>1529</v>
      </c>
      <c r="C83" t="s">
        <v>1885</v>
      </c>
      <c r="D83" t="s">
        <v>1886</v>
      </c>
      <c r="E83">
        <v>0</v>
      </c>
      <c r="F83">
        <v>0</v>
      </c>
      <c r="G83">
        <v>0</v>
      </c>
      <c r="H83">
        <v>0</v>
      </c>
      <c r="I83">
        <v>1</v>
      </c>
      <c r="J83">
        <v>0</v>
      </c>
      <c r="K83">
        <v>0</v>
      </c>
      <c r="L83">
        <v>0</v>
      </c>
      <c r="M83">
        <v>0</v>
      </c>
      <c r="N83">
        <v>0</v>
      </c>
      <c r="O83">
        <v>2</v>
      </c>
      <c r="P83">
        <v>0</v>
      </c>
      <c r="Q83">
        <v>1</v>
      </c>
      <c r="S83">
        <v>2</v>
      </c>
      <c r="U83">
        <v>1</v>
      </c>
      <c r="V83">
        <v>0</v>
      </c>
      <c r="W83">
        <v>1</v>
      </c>
      <c r="X83">
        <v>2</v>
      </c>
      <c r="Y83">
        <v>1</v>
      </c>
      <c r="Z83">
        <v>0</v>
      </c>
      <c r="AA83">
        <v>1</v>
      </c>
      <c r="AB83">
        <v>1</v>
      </c>
      <c r="AC83">
        <v>1</v>
      </c>
      <c r="AD83">
        <v>1</v>
      </c>
      <c r="AE83">
        <v>1</v>
      </c>
      <c r="AF83">
        <v>1</v>
      </c>
      <c r="AG83">
        <v>1</v>
      </c>
      <c r="AH83">
        <v>0</v>
      </c>
      <c r="AI83">
        <v>0</v>
      </c>
      <c r="AJ83">
        <v>0</v>
      </c>
      <c r="AK83">
        <v>0</v>
      </c>
      <c r="AL83">
        <v>0</v>
      </c>
      <c r="AM83">
        <v>0</v>
      </c>
      <c r="AN83">
        <v>0</v>
      </c>
      <c r="AO83">
        <v>1</v>
      </c>
      <c r="AP83">
        <v>1</v>
      </c>
      <c r="AQ83">
        <v>0</v>
      </c>
      <c r="AR83">
        <v>0</v>
      </c>
      <c r="AS83">
        <v>0</v>
      </c>
      <c r="AT83">
        <v>0</v>
      </c>
      <c r="AU83">
        <v>1</v>
      </c>
      <c r="AV83">
        <v>1</v>
      </c>
      <c r="AW83">
        <v>0</v>
      </c>
      <c r="AX83">
        <v>0</v>
      </c>
      <c r="AY83">
        <v>0</v>
      </c>
      <c r="AZ83">
        <v>0</v>
      </c>
      <c r="BA83">
        <v>0</v>
      </c>
      <c r="BB83">
        <v>0</v>
      </c>
      <c r="BC83">
        <v>0</v>
      </c>
      <c r="BD83">
        <v>0</v>
      </c>
      <c r="BE83">
        <v>0</v>
      </c>
      <c r="BF83">
        <v>0</v>
      </c>
      <c r="BG83">
        <v>0</v>
      </c>
      <c r="BH83">
        <v>0</v>
      </c>
      <c r="BI83">
        <v>0</v>
      </c>
      <c r="BJ83">
        <v>0</v>
      </c>
      <c r="BK83">
        <v>0</v>
      </c>
      <c r="BL83">
        <v>0</v>
      </c>
      <c r="BM83">
        <v>0</v>
      </c>
      <c r="BN83">
        <v>0</v>
      </c>
      <c r="BO83">
        <v>0</v>
      </c>
      <c r="BP83">
        <v>1</v>
      </c>
      <c r="BQ83">
        <v>1</v>
      </c>
      <c r="BR83">
        <v>1</v>
      </c>
      <c r="BS83">
        <v>0</v>
      </c>
      <c r="BT83">
        <v>0</v>
      </c>
      <c r="BU83">
        <v>0</v>
      </c>
      <c r="BV83">
        <v>1</v>
      </c>
      <c r="BW83">
        <v>0</v>
      </c>
      <c r="BX83">
        <v>1</v>
      </c>
      <c r="BY83">
        <v>0</v>
      </c>
      <c r="BZ83">
        <v>1</v>
      </c>
      <c r="CA83">
        <v>0</v>
      </c>
      <c r="OB83">
        <v>0</v>
      </c>
      <c r="OC83">
        <v>0</v>
      </c>
      <c r="OD83">
        <v>0</v>
      </c>
      <c r="OE83">
        <v>0</v>
      </c>
      <c r="OF83">
        <v>0</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0</v>
      </c>
      <c r="PB83">
        <v>0</v>
      </c>
      <c r="PC83">
        <v>0</v>
      </c>
      <c r="PD83">
        <v>0</v>
      </c>
      <c r="PE83">
        <v>0</v>
      </c>
      <c r="PF83">
        <v>0</v>
      </c>
      <c r="PG83">
        <v>0</v>
      </c>
      <c r="PH83">
        <v>0</v>
      </c>
      <c r="PI83">
        <v>0</v>
      </c>
      <c r="PJ83">
        <v>0</v>
      </c>
      <c r="PK83">
        <v>0</v>
      </c>
      <c r="PL83">
        <v>0</v>
      </c>
      <c r="PM83">
        <v>0</v>
      </c>
      <c r="PN83">
        <v>0</v>
      </c>
      <c r="PO83">
        <v>0</v>
      </c>
      <c r="PU83">
        <v>0</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c r="SA83">
        <v>0</v>
      </c>
      <c r="SB83">
        <v>0</v>
      </c>
      <c r="SC83">
        <v>0</v>
      </c>
      <c r="SD83">
        <v>0</v>
      </c>
      <c r="SE83">
        <v>0</v>
      </c>
      <c r="SF83">
        <v>0</v>
      </c>
      <c r="SG83">
        <v>0</v>
      </c>
      <c r="SH83">
        <v>0</v>
      </c>
      <c r="SI83">
        <v>0</v>
      </c>
      <c r="SJ83">
        <v>0</v>
      </c>
      <c r="SK83">
        <v>0</v>
      </c>
      <c r="SL83">
        <v>0</v>
      </c>
      <c r="SM83">
        <v>0</v>
      </c>
      <c r="SN83">
        <v>0</v>
      </c>
      <c r="SO83">
        <v>0</v>
      </c>
      <c r="SP83">
        <v>0</v>
      </c>
      <c r="SQ83">
        <v>0</v>
      </c>
      <c r="SR83">
        <v>0</v>
      </c>
      <c r="SS83">
        <v>0</v>
      </c>
      <c r="ST83">
        <v>0</v>
      </c>
      <c r="SU83">
        <v>0</v>
      </c>
      <c r="SV83">
        <v>0</v>
      </c>
      <c r="SW83">
        <v>0</v>
      </c>
      <c r="SX83">
        <v>0</v>
      </c>
      <c r="SY83">
        <v>0</v>
      </c>
      <c r="SZ83">
        <v>0</v>
      </c>
      <c r="TA83">
        <v>0</v>
      </c>
      <c r="TB83">
        <v>0</v>
      </c>
      <c r="TC83">
        <v>0</v>
      </c>
      <c r="TD83">
        <v>0</v>
      </c>
      <c r="TE83">
        <v>0</v>
      </c>
      <c r="TF83">
        <v>0</v>
      </c>
      <c r="TG83">
        <v>0</v>
      </c>
      <c r="TH83">
        <v>0</v>
      </c>
      <c r="TI83">
        <v>0</v>
      </c>
      <c r="TJ83">
        <v>0</v>
      </c>
      <c r="TK83">
        <v>0</v>
      </c>
      <c r="TL83">
        <v>0</v>
      </c>
      <c r="TM83">
        <v>0</v>
      </c>
      <c r="TN83">
        <v>0</v>
      </c>
      <c r="TO83">
        <v>0</v>
      </c>
      <c r="TP83">
        <v>0</v>
      </c>
      <c r="TQ83">
        <v>0</v>
      </c>
      <c r="TR83">
        <v>0</v>
      </c>
      <c r="TS83">
        <v>0</v>
      </c>
      <c r="TT83">
        <v>0</v>
      </c>
      <c r="TU83">
        <v>0</v>
      </c>
      <c r="TV83">
        <v>0</v>
      </c>
      <c r="TW83">
        <v>0</v>
      </c>
      <c r="TX83">
        <v>0</v>
      </c>
      <c r="TY83">
        <v>0</v>
      </c>
      <c r="TZ83">
        <v>0</v>
      </c>
      <c r="UA83">
        <v>0</v>
      </c>
      <c r="UB83">
        <v>0</v>
      </c>
      <c r="UC83">
        <v>0</v>
      </c>
      <c r="UD83">
        <v>0</v>
      </c>
      <c r="UE83">
        <v>0</v>
      </c>
      <c r="UF83">
        <v>0</v>
      </c>
      <c r="UG83">
        <v>0</v>
      </c>
      <c r="UH83">
        <v>0</v>
      </c>
      <c r="UI83">
        <v>0</v>
      </c>
      <c r="UJ83">
        <v>0</v>
      </c>
      <c r="UK83">
        <v>0</v>
      </c>
      <c r="UL83">
        <v>0</v>
      </c>
      <c r="UM83">
        <v>0</v>
      </c>
      <c r="UN83">
        <v>0</v>
      </c>
      <c r="UO83">
        <v>0</v>
      </c>
      <c r="UP83">
        <v>0</v>
      </c>
      <c r="UQ83">
        <v>0</v>
      </c>
      <c r="UR83">
        <v>0</v>
      </c>
      <c r="US83">
        <v>0</v>
      </c>
      <c r="UT83">
        <v>0</v>
      </c>
      <c r="UU83">
        <v>0</v>
      </c>
      <c r="UV83">
        <v>0</v>
      </c>
      <c r="UW83">
        <v>0</v>
      </c>
      <c r="VC83">
        <v>0</v>
      </c>
      <c r="VD83">
        <v>0</v>
      </c>
      <c r="VE83">
        <v>0</v>
      </c>
      <c r="VF83">
        <v>0</v>
      </c>
      <c r="VG83">
        <v>0</v>
      </c>
      <c r="VH83">
        <v>0</v>
      </c>
      <c r="VI83">
        <v>0</v>
      </c>
      <c r="VJ83">
        <v>0</v>
      </c>
      <c r="VK83">
        <v>4</v>
      </c>
      <c r="VL83">
        <v>4</v>
      </c>
      <c r="VM83">
        <v>3</v>
      </c>
      <c r="VP83" t="s">
        <v>127</v>
      </c>
      <c r="VQ83" t="s">
        <v>127</v>
      </c>
      <c r="VR83" t="s">
        <v>127</v>
      </c>
      <c r="VS83">
        <v>1</v>
      </c>
      <c r="VT83">
        <v>0</v>
      </c>
      <c r="VU83">
        <v>0</v>
      </c>
      <c r="VV83">
        <v>1</v>
      </c>
      <c r="VW83">
        <v>1</v>
      </c>
      <c r="VX83" t="s">
        <v>1887</v>
      </c>
      <c r="VY83">
        <v>1</v>
      </c>
      <c r="VZ83">
        <v>0</v>
      </c>
      <c r="WA83">
        <v>0</v>
      </c>
      <c r="WB83">
        <v>0</v>
      </c>
      <c r="WC83">
        <v>0</v>
      </c>
      <c r="WD83">
        <v>0</v>
      </c>
      <c r="WE83">
        <v>0</v>
      </c>
      <c r="WF83">
        <v>0</v>
      </c>
      <c r="WG83">
        <v>0</v>
      </c>
      <c r="WH83">
        <v>0</v>
      </c>
      <c r="WI83">
        <v>0</v>
      </c>
      <c r="WJ83">
        <v>0</v>
      </c>
      <c r="WK83">
        <v>0</v>
      </c>
      <c r="WL83">
        <v>0</v>
      </c>
      <c r="WM83">
        <v>0</v>
      </c>
      <c r="WN83">
        <v>0</v>
      </c>
      <c r="WO83">
        <v>1</v>
      </c>
      <c r="WP83">
        <v>0</v>
      </c>
      <c r="WQ83">
        <v>0</v>
      </c>
      <c r="WR83">
        <v>0</v>
      </c>
      <c r="WS83">
        <v>1</v>
      </c>
      <c r="WT83">
        <v>1</v>
      </c>
      <c r="WU83">
        <v>1</v>
      </c>
      <c r="WV83">
        <v>1</v>
      </c>
      <c r="WW83">
        <v>0</v>
      </c>
      <c r="WX83">
        <v>3</v>
      </c>
      <c r="WY83">
        <v>1</v>
      </c>
      <c r="WZ83">
        <v>5</v>
      </c>
      <c r="XJ83">
        <v>1</v>
      </c>
      <c r="XK83">
        <v>0</v>
      </c>
      <c r="XL83">
        <v>0</v>
      </c>
      <c r="XM83">
        <v>1</v>
      </c>
      <c r="XN83">
        <v>0</v>
      </c>
      <c r="XO83">
        <v>1</v>
      </c>
      <c r="XP83">
        <v>0</v>
      </c>
      <c r="XQ83">
        <v>0</v>
      </c>
      <c r="XR83">
        <v>0</v>
      </c>
      <c r="XS83">
        <v>0</v>
      </c>
      <c r="XT83">
        <v>0</v>
      </c>
      <c r="XU83">
        <v>0</v>
      </c>
      <c r="XV83" t="s">
        <v>204</v>
      </c>
      <c r="XX83" t="s">
        <v>205</v>
      </c>
      <c r="XY83" t="s">
        <v>130</v>
      </c>
      <c r="XZ83">
        <v>5</v>
      </c>
      <c r="YA83">
        <v>365</v>
      </c>
      <c r="YB83">
        <v>84</v>
      </c>
      <c r="YC83" t="s">
        <v>131</v>
      </c>
      <c r="YJ83">
        <v>1</v>
      </c>
      <c r="YK83">
        <v>0</v>
      </c>
      <c r="YL83">
        <v>1</v>
      </c>
      <c r="YM83">
        <v>0</v>
      </c>
      <c r="YN83">
        <v>0</v>
      </c>
      <c r="YO83">
        <v>0</v>
      </c>
      <c r="YP83">
        <v>0</v>
      </c>
      <c r="YQ83">
        <v>1</v>
      </c>
      <c r="YR83">
        <v>0</v>
      </c>
      <c r="YS83">
        <v>0</v>
      </c>
      <c r="YV83" t="s">
        <v>1888</v>
      </c>
      <c r="YW83" t="s">
        <v>1889</v>
      </c>
      <c r="YX83" t="s">
        <v>1890</v>
      </c>
    </row>
    <row r="84" spans="1:674" ht="15" customHeight="1" x14ac:dyDescent="0.25">
      <c r="A84" t="s">
        <v>751</v>
      </c>
      <c r="B84" t="s">
        <v>752</v>
      </c>
      <c r="C84" t="s">
        <v>753</v>
      </c>
      <c r="D84" t="s">
        <v>754</v>
      </c>
      <c r="E84">
        <v>0</v>
      </c>
      <c r="F84">
        <v>0</v>
      </c>
      <c r="G84">
        <v>0</v>
      </c>
      <c r="H84">
        <v>1</v>
      </c>
      <c r="I84">
        <v>0</v>
      </c>
      <c r="J84">
        <v>1</v>
      </c>
      <c r="K84">
        <v>0</v>
      </c>
      <c r="L84">
        <v>0</v>
      </c>
      <c r="M84">
        <v>1</v>
      </c>
      <c r="N84">
        <v>0</v>
      </c>
      <c r="O84">
        <v>0</v>
      </c>
      <c r="P84">
        <v>0</v>
      </c>
      <c r="Q84">
        <v>1</v>
      </c>
      <c r="U84">
        <v>1</v>
      </c>
      <c r="V84">
        <v>0</v>
      </c>
      <c r="W84">
        <v>0</v>
      </c>
      <c r="X84">
        <v>0</v>
      </c>
      <c r="Y84">
        <v>0</v>
      </c>
      <c r="Z84">
        <v>0</v>
      </c>
      <c r="AA84">
        <v>0</v>
      </c>
      <c r="AB84">
        <v>1</v>
      </c>
      <c r="AC84">
        <v>1</v>
      </c>
      <c r="AD84">
        <v>0</v>
      </c>
      <c r="AE84">
        <v>0</v>
      </c>
      <c r="AF84">
        <v>0</v>
      </c>
      <c r="AG84">
        <v>1</v>
      </c>
      <c r="AH84">
        <v>0</v>
      </c>
      <c r="AI84">
        <v>0</v>
      </c>
      <c r="AJ84">
        <v>0</v>
      </c>
      <c r="AK84">
        <v>1</v>
      </c>
      <c r="AL84">
        <v>0</v>
      </c>
      <c r="AM84">
        <v>1</v>
      </c>
      <c r="AN84">
        <v>0</v>
      </c>
      <c r="AO84">
        <v>1</v>
      </c>
      <c r="AP84">
        <v>1</v>
      </c>
      <c r="AQ84">
        <v>0</v>
      </c>
      <c r="AR84">
        <v>0</v>
      </c>
      <c r="AS84">
        <v>0</v>
      </c>
      <c r="AT84">
        <v>0</v>
      </c>
      <c r="AU84">
        <v>1</v>
      </c>
      <c r="AV84">
        <v>1</v>
      </c>
      <c r="AW84">
        <v>1</v>
      </c>
      <c r="AX84">
        <v>0</v>
      </c>
      <c r="AY84">
        <v>0</v>
      </c>
      <c r="AZ84">
        <v>0</v>
      </c>
      <c r="BA84">
        <v>1</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OB84">
        <v>0</v>
      </c>
      <c r="OC84">
        <v>0</v>
      </c>
      <c r="OD84">
        <v>0</v>
      </c>
      <c r="OE84">
        <v>0</v>
      </c>
      <c r="OF84">
        <v>0</v>
      </c>
      <c r="OG84">
        <v>0</v>
      </c>
      <c r="OH84">
        <v>0</v>
      </c>
      <c r="OI84">
        <v>0</v>
      </c>
      <c r="OJ84">
        <v>0</v>
      </c>
      <c r="OK84">
        <v>0</v>
      </c>
      <c r="OL84">
        <v>0</v>
      </c>
      <c r="OM84">
        <v>0</v>
      </c>
      <c r="ON84">
        <v>0</v>
      </c>
      <c r="OO84">
        <v>0</v>
      </c>
      <c r="OP84">
        <v>0</v>
      </c>
      <c r="OQ84">
        <v>0</v>
      </c>
      <c r="OR84">
        <v>0</v>
      </c>
      <c r="OS84">
        <v>0</v>
      </c>
      <c r="OT84">
        <v>0</v>
      </c>
      <c r="OU84">
        <v>0</v>
      </c>
      <c r="OV84">
        <v>0</v>
      </c>
      <c r="OW84">
        <v>0</v>
      </c>
      <c r="OX84">
        <v>0</v>
      </c>
      <c r="OY84">
        <v>0</v>
      </c>
      <c r="OZ84">
        <v>0</v>
      </c>
      <c r="PA84">
        <v>0</v>
      </c>
      <c r="PB84">
        <v>0</v>
      </c>
      <c r="PC84">
        <v>0</v>
      </c>
      <c r="PD84">
        <v>0</v>
      </c>
      <c r="PE84">
        <v>0</v>
      </c>
      <c r="PF84">
        <v>0</v>
      </c>
      <c r="PG84">
        <v>0</v>
      </c>
      <c r="PH84">
        <v>0</v>
      </c>
      <c r="PI84">
        <v>0</v>
      </c>
      <c r="PJ84">
        <v>0</v>
      </c>
      <c r="PK84">
        <v>0</v>
      </c>
      <c r="PL84">
        <v>0</v>
      </c>
      <c r="PM84">
        <v>0</v>
      </c>
      <c r="PN84">
        <v>0</v>
      </c>
      <c r="PO84">
        <v>0</v>
      </c>
      <c r="PU84">
        <v>0</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c r="QP84">
        <v>0</v>
      </c>
      <c r="QQ84">
        <v>0</v>
      </c>
      <c r="QR84">
        <v>0</v>
      </c>
      <c r="QS84">
        <v>0</v>
      </c>
      <c r="QT84">
        <v>0</v>
      </c>
      <c r="QU84">
        <v>0</v>
      </c>
      <c r="QV84">
        <v>0</v>
      </c>
      <c r="QW84">
        <v>0</v>
      </c>
      <c r="QX84">
        <v>0</v>
      </c>
      <c r="QY84">
        <v>0</v>
      </c>
      <c r="QZ84">
        <v>0</v>
      </c>
      <c r="RA84">
        <v>0</v>
      </c>
      <c r="RB84">
        <v>0</v>
      </c>
      <c r="RC84">
        <v>0</v>
      </c>
      <c r="RD84">
        <v>0</v>
      </c>
      <c r="RE84">
        <v>0</v>
      </c>
      <c r="RF84">
        <v>0</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c r="SA84">
        <v>0</v>
      </c>
      <c r="SB84">
        <v>0</v>
      </c>
      <c r="SC84">
        <v>0</v>
      </c>
      <c r="SD84">
        <v>0</v>
      </c>
      <c r="SE84">
        <v>0</v>
      </c>
      <c r="SF84">
        <v>0</v>
      </c>
      <c r="SG84">
        <v>0</v>
      </c>
      <c r="SH84">
        <v>0</v>
      </c>
      <c r="SI84">
        <v>0</v>
      </c>
      <c r="SJ84">
        <v>0</v>
      </c>
      <c r="SK84">
        <v>0</v>
      </c>
      <c r="SL84">
        <v>0</v>
      </c>
      <c r="SM84">
        <v>0</v>
      </c>
      <c r="SN84">
        <v>0</v>
      </c>
      <c r="SO84">
        <v>0</v>
      </c>
      <c r="SP84">
        <v>0</v>
      </c>
      <c r="SQ84">
        <v>0</v>
      </c>
      <c r="SR84">
        <v>0</v>
      </c>
      <c r="SS84">
        <v>0</v>
      </c>
      <c r="ST84">
        <v>0</v>
      </c>
      <c r="SU84">
        <v>0</v>
      </c>
      <c r="SV84">
        <v>0</v>
      </c>
      <c r="SW84">
        <v>0</v>
      </c>
      <c r="SX84">
        <v>0</v>
      </c>
      <c r="SY84">
        <v>0</v>
      </c>
      <c r="SZ84">
        <v>0</v>
      </c>
      <c r="TA84">
        <v>0</v>
      </c>
      <c r="TB84">
        <v>0</v>
      </c>
      <c r="TC84">
        <v>0</v>
      </c>
      <c r="TD84">
        <v>0</v>
      </c>
      <c r="TE84">
        <v>0</v>
      </c>
      <c r="TF84">
        <v>0</v>
      </c>
      <c r="TG84">
        <v>0</v>
      </c>
      <c r="TH84">
        <v>0</v>
      </c>
      <c r="TI84">
        <v>0</v>
      </c>
      <c r="TJ84">
        <v>0</v>
      </c>
      <c r="TK84">
        <v>0</v>
      </c>
      <c r="TL84">
        <v>0</v>
      </c>
      <c r="TM84">
        <v>0</v>
      </c>
      <c r="TN84">
        <v>0</v>
      </c>
      <c r="TO84">
        <v>0</v>
      </c>
      <c r="TP84">
        <v>0</v>
      </c>
      <c r="TQ84">
        <v>0</v>
      </c>
      <c r="TR84">
        <v>0</v>
      </c>
      <c r="TS84">
        <v>0</v>
      </c>
      <c r="TT84">
        <v>0</v>
      </c>
      <c r="TU84">
        <v>0</v>
      </c>
      <c r="TV84">
        <v>0</v>
      </c>
      <c r="TW84">
        <v>0</v>
      </c>
      <c r="TX84">
        <v>0</v>
      </c>
      <c r="TY84">
        <v>0</v>
      </c>
      <c r="TZ84">
        <v>0</v>
      </c>
      <c r="UA84">
        <v>0</v>
      </c>
      <c r="UB84">
        <v>0</v>
      </c>
      <c r="UC84">
        <v>0</v>
      </c>
      <c r="UD84">
        <v>0</v>
      </c>
      <c r="UE84">
        <v>0</v>
      </c>
      <c r="UF84">
        <v>0</v>
      </c>
      <c r="UG84">
        <v>0</v>
      </c>
      <c r="UH84">
        <v>0</v>
      </c>
      <c r="UI84">
        <v>0</v>
      </c>
      <c r="UJ84">
        <v>0</v>
      </c>
      <c r="UK84">
        <v>0</v>
      </c>
      <c r="UL84">
        <v>0</v>
      </c>
      <c r="UM84">
        <v>0</v>
      </c>
      <c r="UN84">
        <v>0</v>
      </c>
      <c r="UO84">
        <v>0</v>
      </c>
      <c r="UP84">
        <v>0</v>
      </c>
      <c r="UQ84">
        <v>0</v>
      </c>
      <c r="UR84">
        <v>0</v>
      </c>
      <c r="US84">
        <v>0</v>
      </c>
      <c r="UT84">
        <v>0</v>
      </c>
      <c r="UU84">
        <v>0</v>
      </c>
      <c r="UV84">
        <v>0</v>
      </c>
      <c r="UW84">
        <v>1</v>
      </c>
      <c r="VB84" t="s">
        <v>127</v>
      </c>
      <c r="VC84">
        <v>1</v>
      </c>
      <c r="VD84">
        <v>0</v>
      </c>
      <c r="VE84">
        <v>0</v>
      </c>
      <c r="VF84">
        <v>0</v>
      </c>
      <c r="VG84">
        <v>0</v>
      </c>
      <c r="VH84">
        <v>0</v>
      </c>
      <c r="VI84">
        <v>0</v>
      </c>
      <c r="VJ84">
        <v>0</v>
      </c>
      <c r="VK84">
        <v>0</v>
      </c>
      <c r="VL84">
        <v>0</v>
      </c>
      <c r="VM84">
        <v>1</v>
      </c>
      <c r="VR84" t="s">
        <v>127</v>
      </c>
      <c r="VS84">
        <v>1</v>
      </c>
      <c r="VT84">
        <v>0</v>
      </c>
      <c r="VU84">
        <v>0</v>
      </c>
      <c r="VV84">
        <v>0</v>
      </c>
      <c r="VW84">
        <v>0</v>
      </c>
      <c r="VX84">
        <v>0</v>
      </c>
      <c r="VY84">
        <v>0</v>
      </c>
      <c r="VZ84">
        <v>0</v>
      </c>
      <c r="WA84">
        <v>0</v>
      </c>
      <c r="WB84">
        <v>0</v>
      </c>
      <c r="WC84">
        <v>1</v>
      </c>
      <c r="WD84">
        <v>0</v>
      </c>
      <c r="WE84">
        <v>0</v>
      </c>
      <c r="WF84">
        <v>0</v>
      </c>
      <c r="WG84">
        <v>0</v>
      </c>
      <c r="WH84">
        <v>0</v>
      </c>
      <c r="WI84">
        <v>0</v>
      </c>
      <c r="WJ84">
        <v>0</v>
      </c>
      <c r="WK84">
        <v>0</v>
      </c>
      <c r="WL84">
        <v>0</v>
      </c>
      <c r="WM84">
        <v>0</v>
      </c>
      <c r="WN84">
        <v>0</v>
      </c>
      <c r="WO84">
        <v>1</v>
      </c>
      <c r="WP84">
        <v>0</v>
      </c>
      <c r="WQ84">
        <v>0</v>
      </c>
      <c r="WR84">
        <v>0</v>
      </c>
      <c r="WS84">
        <v>1</v>
      </c>
      <c r="WT84">
        <v>1</v>
      </c>
      <c r="WU84">
        <v>0</v>
      </c>
      <c r="WV84">
        <v>0</v>
      </c>
      <c r="WW84">
        <v>0</v>
      </c>
      <c r="WX84">
        <v>1</v>
      </c>
      <c r="WY84">
        <v>0</v>
      </c>
      <c r="WZ84">
        <v>1</v>
      </c>
      <c r="XA84">
        <v>0</v>
      </c>
      <c r="XB84">
        <v>1</v>
      </c>
      <c r="XC84">
        <v>0</v>
      </c>
      <c r="XD84">
        <v>0</v>
      </c>
      <c r="XE84">
        <v>0</v>
      </c>
      <c r="XF84">
        <v>1</v>
      </c>
      <c r="XG84">
        <v>0</v>
      </c>
      <c r="XH84">
        <v>0</v>
      </c>
      <c r="XI84">
        <v>0</v>
      </c>
      <c r="XJ84">
        <v>0</v>
      </c>
      <c r="XK84">
        <v>1</v>
      </c>
      <c r="XL84">
        <v>0</v>
      </c>
      <c r="XM84">
        <v>0</v>
      </c>
      <c r="XN84">
        <v>0</v>
      </c>
      <c r="XO84">
        <v>0</v>
      </c>
      <c r="XP84">
        <v>0</v>
      </c>
      <c r="XQ84">
        <v>0</v>
      </c>
      <c r="XR84">
        <v>0</v>
      </c>
      <c r="XS84">
        <v>1</v>
      </c>
      <c r="XT84">
        <v>0</v>
      </c>
      <c r="XU84">
        <v>0</v>
      </c>
      <c r="YF84">
        <v>0</v>
      </c>
      <c r="YG84">
        <v>0</v>
      </c>
      <c r="YH84">
        <v>0</v>
      </c>
      <c r="YI84">
        <v>0</v>
      </c>
      <c r="YJ84">
        <v>0</v>
      </c>
      <c r="YK84">
        <v>0</v>
      </c>
      <c r="YL84">
        <v>0</v>
      </c>
      <c r="YM84">
        <v>1</v>
      </c>
      <c r="YN84">
        <v>0</v>
      </c>
      <c r="YO84">
        <v>1</v>
      </c>
      <c r="YP84">
        <v>0</v>
      </c>
      <c r="YQ84">
        <v>0</v>
      </c>
      <c r="YR84">
        <v>0</v>
      </c>
      <c r="YS84">
        <v>0</v>
      </c>
      <c r="YT84" s="2" t="s">
        <v>755</v>
      </c>
      <c r="YV84" t="s">
        <v>752</v>
      </c>
      <c r="YW84" t="s">
        <v>753</v>
      </c>
      <c r="YX84" t="s">
        <v>756</v>
      </c>
    </row>
    <row r="85" spans="1:674" ht="15" customHeight="1" x14ac:dyDescent="0.25">
      <c r="A85" t="s">
        <v>9867</v>
      </c>
      <c r="B85" t="s">
        <v>3991</v>
      </c>
      <c r="C85" t="s">
        <v>9868</v>
      </c>
      <c r="D85" t="s">
        <v>9869</v>
      </c>
      <c r="E85">
        <v>0</v>
      </c>
      <c r="F85">
        <v>0</v>
      </c>
      <c r="G85">
        <v>0</v>
      </c>
      <c r="H85">
        <v>0</v>
      </c>
      <c r="I85">
        <v>1</v>
      </c>
      <c r="J85">
        <v>0</v>
      </c>
      <c r="K85">
        <v>0</v>
      </c>
      <c r="L85">
        <v>0</v>
      </c>
      <c r="M85">
        <v>0</v>
      </c>
      <c r="N85">
        <v>0</v>
      </c>
      <c r="O85">
        <v>0</v>
      </c>
      <c r="P85">
        <v>0</v>
      </c>
      <c r="Q85">
        <v>1</v>
      </c>
      <c r="U85">
        <v>1</v>
      </c>
      <c r="V85">
        <v>0</v>
      </c>
      <c r="W85">
        <v>0</v>
      </c>
      <c r="X85">
        <v>0</v>
      </c>
      <c r="Y85">
        <v>0</v>
      </c>
      <c r="Z85">
        <v>0</v>
      </c>
      <c r="AA85">
        <v>0</v>
      </c>
      <c r="AB85">
        <v>1</v>
      </c>
      <c r="AC85">
        <v>0</v>
      </c>
      <c r="AD85">
        <v>0</v>
      </c>
      <c r="AE85">
        <v>0</v>
      </c>
      <c r="AF85">
        <v>0</v>
      </c>
      <c r="AG85">
        <v>1</v>
      </c>
      <c r="AH85">
        <v>0</v>
      </c>
      <c r="AI85">
        <v>0</v>
      </c>
      <c r="AJ85">
        <v>0</v>
      </c>
      <c r="AK85">
        <v>0</v>
      </c>
      <c r="AL85">
        <v>0</v>
      </c>
      <c r="AM85">
        <v>0</v>
      </c>
      <c r="AN85">
        <v>0</v>
      </c>
      <c r="AO85">
        <v>0</v>
      </c>
      <c r="AP85">
        <v>0</v>
      </c>
      <c r="AQ85">
        <v>0</v>
      </c>
      <c r="AR85">
        <v>0</v>
      </c>
      <c r="AS85">
        <v>0</v>
      </c>
      <c r="AT85">
        <v>0</v>
      </c>
      <c r="AU85">
        <v>0</v>
      </c>
      <c r="AV85">
        <v>1</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OB85">
        <v>0</v>
      </c>
      <c r="OC85">
        <v>0</v>
      </c>
      <c r="OD85">
        <v>0</v>
      </c>
      <c r="OE85">
        <v>0</v>
      </c>
      <c r="OF85">
        <v>0</v>
      </c>
      <c r="OG85">
        <v>0</v>
      </c>
      <c r="OH85">
        <v>0</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0</v>
      </c>
      <c r="RX85">
        <v>0</v>
      </c>
      <c r="RY85">
        <v>0</v>
      </c>
      <c r="RZ85">
        <v>0</v>
      </c>
      <c r="SA85">
        <v>0</v>
      </c>
      <c r="SB85">
        <v>0</v>
      </c>
      <c r="SC85">
        <v>0</v>
      </c>
      <c r="SD85">
        <v>0</v>
      </c>
      <c r="SE85">
        <v>0</v>
      </c>
      <c r="SF85">
        <v>0</v>
      </c>
      <c r="SG85">
        <v>0</v>
      </c>
      <c r="SH85">
        <v>0</v>
      </c>
      <c r="SI85">
        <v>0</v>
      </c>
      <c r="SJ85">
        <v>0</v>
      </c>
      <c r="SK85">
        <v>0</v>
      </c>
      <c r="SL85">
        <v>0</v>
      </c>
      <c r="SM85">
        <v>0</v>
      </c>
      <c r="SN85">
        <v>0</v>
      </c>
      <c r="SO85">
        <v>0</v>
      </c>
      <c r="SP85">
        <v>0</v>
      </c>
      <c r="SQ85">
        <v>0</v>
      </c>
      <c r="SR85">
        <v>0</v>
      </c>
      <c r="SS85">
        <v>0</v>
      </c>
      <c r="ST85">
        <v>0</v>
      </c>
      <c r="SU85">
        <v>0</v>
      </c>
      <c r="SV85">
        <v>0</v>
      </c>
      <c r="SW85">
        <v>0</v>
      </c>
      <c r="SX85">
        <v>0</v>
      </c>
      <c r="SY85">
        <v>0</v>
      </c>
      <c r="SZ85">
        <v>0</v>
      </c>
      <c r="TA85">
        <v>0</v>
      </c>
      <c r="TB85">
        <v>0</v>
      </c>
      <c r="TC85">
        <v>0</v>
      </c>
      <c r="TD85">
        <v>0</v>
      </c>
      <c r="TE85">
        <v>0</v>
      </c>
      <c r="TF85">
        <v>0</v>
      </c>
      <c r="TG85">
        <v>0</v>
      </c>
      <c r="TH85">
        <v>0</v>
      </c>
      <c r="TI85">
        <v>0</v>
      </c>
      <c r="TJ85">
        <v>0</v>
      </c>
      <c r="TK85">
        <v>0</v>
      </c>
      <c r="TL85">
        <v>0</v>
      </c>
      <c r="TM85">
        <v>0</v>
      </c>
      <c r="TN85">
        <v>0</v>
      </c>
      <c r="TO85">
        <v>0</v>
      </c>
      <c r="TP85">
        <v>0</v>
      </c>
      <c r="TQ85">
        <v>0</v>
      </c>
      <c r="TR85">
        <v>0</v>
      </c>
      <c r="TS85">
        <v>0</v>
      </c>
      <c r="TT85">
        <v>0</v>
      </c>
      <c r="TU85">
        <v>0</v>
      </c>
      <c r="TV85">
        <v>0</v>
      </c>
      <c r="TW85">
        <v>0</v>
      </c>
      <c r="TX85">
        <v>0</v>
      </c>
      <c r="TY85">
        <v>0</v>
      </c>
      <c r="TZ85">
        <v>0</v>
      </c>
      <c r="UA85">
        <v>0</v>
      </c>
      <c r="UB85">
        <v>0</v>
      </c>
      <c r="UC85">
        <v>0</v>
      </c>
      <c r="UD85">
        <v>0</v>
      </c>
      <c r="UE85">
        <v>0</v>
      </c>
      <c r="UF85">
        <v>0</v>
      </c>
      <c r="UG85">
        <v>0</v>
      </c>
      <c r="UH85">
        <v>0</v>
      </c>
      <c r="UI85">
        <v>0</v>
      </c>
      <c r="UJ85">
        <v>0</v>
      </c>
      <c r="UK85">
        <v>0</v>
      </c>
      <c r="UL85">
        <v>0</v>
      </c>
      <c r="UM85">
        <v>0</v>
      </c>
      <c r="UN85">
        <v>0</v>
      </c>
      <c r="UO85">
        <v>0</v>
      </c>
      <c r="UP85">
        <v>0</v>
      </c>
      <c r="UQ85">
        <v>0</v>
      </c>
      <c r="UR85">
        <v>0</v>
      </c>
      <c r="US85">
        <v>0</v>
      </c>
      <c r="UT85">
        <v>0</v>
      </c>
      <c r="UU85">
        <v>0</v>
      </c>
      <c r="UV85">
        <v>0</v>
      </c>
      <c r="UW85">
        <v>1</v>
      </c>
      <c r="VB85" t="s">
        <v>127</v>
      </c>
      <c r="VC85">
        <v>1</v>
      </c>
      <c r="VD85">
        <v>0</v>
      </c>
      <c r="VE85">
        <v>0</v>
      </c>
      <c r="VF85">
        <v>0</v>
      </c>
      <c r="VG85">
        <v>0</v>
      </c>
      <c r="VH85">
        <v>0</v>
      </c>
      <c r="VI85">
        <v>0</v>
      </c>
      <c r="VJ85">
        <v>0</v>
      </c>
      <c r="VK85">
        <v>0</v>
      </c>
      <c r="VL85">
        <v>0</v>
      </c>
      <c r="VM85">
        <v>0</v>
      </c>
      <c r="VS85">
        <v>0</v>
      </c>
      <c r="VT85">
        <v>0</v>
      </c>
      <c r="VU85">
        <v>0</v>
      </c>
      <c r="VV85">
        <v>0</v>
      </c>
      <c r="VW85">
        <v>0</v>
      </c>
      <c r="VX85">
        <v>0</v>
      </c>
      <c r="VY85">
        <v>0</v>
      </c>
      <c r="VZ85">
        <v>1</v>
      </c>
      <c r="WA85">
        <v>0</v>
      </c>
      <c r="WB85">
        <v>1</v>
      </c>
      <c r="WC85">
        <v>1</v>
      </c>
      <c r="WD85">
        <v>0</v>
      </c>
      <c r="WE85">
        <v>0</v>
      </c>
      <c r="WF85">
        <v>1</v>
      </c>
      <c r="WG85">
        <v>0</v>
      </c>
      <c r="WH85">
        <v>1</v>
      </c>
      <c r="WI85">
        <v>0</v>
      </c>
      <c r="WJ85">
        <v>1</v>
      </c>
      <c r="WK85">
        <v>0</v>
      </c>
      <c r="WL85">
        <v>1</v>
      </c>
      <c r="WM85">
        <v>0</v>
      </c>
      <c r="WN85">
        <v>1</v>
      </c>
      <c r="WO85">
        <v>0</v>
      </c>
      <c r="WP85">
        <v>0</v>
      </c>
      <c r="WQ85">
        <v>0</v>
      </c>
      <c r="WR85">
        <v>0</v>
      </c>
      <c r="WS85">
        <v>1</v>
      </c>
      <c r="WT85">
        <v>0</v>
      </c>
      <c r="WU85">
        <v>0</v>
      </c>
      <c r="WV85">
        <v>0</v>
      </c>
      <c r="WW85">
        <v>0</v>
      </c>
      <c r="WX85">
        <v>0</v>
      </c>
      <c r="WY85">
        <v>0</v>
      </c>
      <c r="WZ85">
        <v>0</v>
      </c>
      <c r="XA85">
        <v>0</v>
      </c>
      <c r="XB85">
        <v>0</v>
      </c>
      <c r="XC85">
        <v>0</v>
      </c>
      <c r="XD85">
        <v>0</v>
      </c>
      <c r="XE85">
        <v>0</v>
      </c>
      <c r="XF85">
        <v>0</v>
      </c>
      <c r="XG85">
        <v>0</v>
      </c>
      <c r="XH85">
        <v>0</v>
      </c>
      <c r="XI85">
        <v>0</v>
      </c>
      <c r="XJ85">
        <v>0</v>
      </c>
      <c r="XK85">
        <v>1</v>
      </c>
      <c r="XL85">
        <v>0</v>
      </c>
      <c r="XM85">
        <v>0</v>
      </c>
      <c r="XN85">
        <v>0</v>
      </c>
      <c r="XO85">
        <v>0</v>
      </c>
      <c r="XP85">
        <v>1</v>
      </c>
      <c r="XQ85">
        <v>0</v>
      </c>
      <c r="XR85">
        <v>0</v>
      </c>
      <c r="XS85">
        <v>0</v>
      </c>
      <c r="XT85">
        <v>0</v>
      </c>
      <c r="XU85">
        <v>0</v>
      </c>
      <c r="YF85">
        <v>0</v>
      </c>
      <c r="YG85">
        <v>0</v>
      </c>
      <c r="YH85">
        <v>0</v>
      </c>
      <c r="YI85">
        <v>0</v>
      </c>
      <c r="YJ85">
        <v>0</v>
      </c>
      <c r="YK85">
        <v>1</v>
      </c>
      <c r="YL85">
        <v>0</v>
      </c>
      <c r="YM85">
        <v>0</v>
      </c>
      <c r="YN85">
        <v>0</v>
      </c>
      <c r="YO85">
        <v>0</v>
      </c>
      <c r="YP85">
        <v>0</v>
      </c>
      <c r="YQ85">
        <v>1</v>
      </c>
      <c r="YR85">
        <v>0</v>
      </c>
      <c r="YS85">
        <v>0</v>
      </c>
      <c r="YT85" s="2" t="s">
        <v>9870</v>
      </c>
      <c r="YV85" t="s">
        <v>9871</v>
      </c>
      <c r="YW85" t="s">
        <v>134</v>
      </c>
      <c r="YX85" t="s">
        <v>9872</v>
      </c>
    </row>
    <row r="86" spans="1:674" ht="15" customHeight="1" x14ac:dyDescent="0.25">
      <c r="A86" t="s">
        <v>7366</v>
      </c>
      <c r="B86" t="s">
        <v>6520</v>
      </c>
      <c r="C86" t="s">
        <v>7367</v>
      </c>
      <c r="D86" t="s">
        <v>7368</v>
      </c>
      <c r="E86">
        <v>0</v>
      </c>
      <c r="F86">
        <v>0</v>
      </c>
      <c r="G86">
        <v>1</v>
      </c>
      <c r="H86">
        <v>0</v>
      </c>
      <c r="I86">
        <v>0</v>
      </c>
      <c r="J86">
        <v>1</v>
      </c>
      <c r="K86">
        <v>0</v>
      </c>
      <c r="L86">
        <v>1</v>
      </c>
      <c r="M86">
        <v>0</v>
      </c>
      <c r="N86">
        <v>0</v>
      </c>
      <c r="O86">
        <v>0</v>
      </c>
      <c r="P86">
        <v>0</v>
      </c>
      <c r="Q86">
        <v>0</v>
      </c>
      <c r="V86">
        <v>0</v>
      </c>
      <c r="W86">
        <v>0</v>
      </c>
      <c r="X86">
        <v>0</v>
      </c>
      <c r="Y86">
        <v>1</v>
      </c>
      <c r="Z86">
        <v>0</v>
      </c>
      <c r="AA86">
        <v>1</v>
      </c>
      <c r="AB86">
        <v>0</v>
      </c>
      <c r="AC86">
        <v>1</v>
      </c>
      <c r="AD86">
        <v>0</v>
      </c>
      <c r="AE86">
        <v>1</v>
      </c>
      <c r="AF86">
        <v>1</v>
      </c>
      <c r="AG86">
        <v>1</v>
      </c>
      <c r="AH86">
        <v>0</v>
      </c>
      <c r="AI86">
        <v>0</v>
      </c>
      <c r="AJ86">
        <v>1</v>
      </c>
      <c r="AK86">
        <v>1</v>
      </c>
      <c r="AL86">
        <v>1</v>
      </c>
      <c r="AM86">
        <v>1</v>
      </c>
      <c r="AN86">
        <v>0</v>
      </c>
      <c r="AO86">
        <v>1</v>
      </c>
      <c r="AP86">
        <v>1</v>
      </c>
      <c r="AQ86">
        <v>0</v>
      </c>
      <c r="AR86">
        <v>0</v>
      </c>
      <c r="AS86">
        <v>0</v>
      </c>
      <c r="AT86">
        <v>1</v>
      </c>
      <c r="AU86">
        <v>0</v>
      </c>
      <c r="AV86">
        <v>1</v>
      </c>
      <c r="AW86">
        <v>1</v>
      </c>
      <c r="AX86">
        <v>0</v>
      </c>
      <c r="AY86">
        <v>0</v>
      </c>
      <c r="AZ86">
        <v>0</v>
      </c>
      <c r="BA86">
        <v>1</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OB86">
        <v>0</v>
      </c>
      <c r="OC86">
        <v>0</v>
      </c>
      <c r="OD86">
        <v>0</v>
      </c>
      <c r="OE86">
        <v>0</v>
      </c>
      <c r="OF86">
        <v>0</v>
      </c>
      <c r="OG86">
        <v>0</v>
      </c>
      <c r="OH86">
        <v>0</v>
      </c>
      <c r="OI86">
        <v>0</v>
      </c>
      <c r="OJ86">
        <v>0</v>
      </c>
      <c r="OK86">
        <v>0</v>
      </c>
      <c r="OL86">
        <v>0</v>
      </c>
      <c r="OM86">
        <v>0</v>
      </c>
      <c r="ON86">
        <v>0</v>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0</v>
      </c>
      <c r="RX86">
        <v>0</v>
      </c>
      <c r="RY86">
        <v>0</v>
      </c>
      <c r="RZ86">
        <v>0</v>
      </c>
      <c r="SA86">
        <v>0</v>
      </c>
      <c r="SB86">
        <v>0</v>
      </c>
      <c r="SC86">
        <v>0</v>
      </c>
      <c r="SD86">
        <v>0</v>
      </c>
      <c r="SE86">
        <v>0</v>
      </c>
      <c r="SF86">
        <v>0</v>
      </c>
      <c r="SG86">
        <v>0</v>
      </c>
      <c r="SH86">
        <v>0</v>
      </c>
      <c r="SI86">
        <v>0</v>
      </c>
      <c r="SJ86">
        <v>0</v>
      </c>
      <c r="SK86">
        <v>0</v>
      </c>
      <c r="SL86">
        <v>0</v>
      </c>
      <c r="SM86">
        <v>0</v>
      </c>
      <c r="SN86">
        <v>0</v>
      </c>
      <c r="SO86">
        <v>0</v>
      </c>
      <c r="SP86">
        <v>0</v>
      </c>
      <c r="SQ86">
        <v>0</v>
      </c>
      <c r="SR86">
        <v>0</v>
      </c>
      <c r="SS86">
        <v>0</v>
      </c>
      <c r="ST86">
        <v>0</v>
      </c>
      <c r="SU86">
        <v>0</v>
      </c>
      <c r="SV86">
        <v>0</v>
      </c>
      <c r="SW86">
        <v>0</v>
      </c>
      <c r="SX86">
        <v>0</v>
      </c>
      <c r="SY86">
        <v>0</v>
      </c>
      <c r="SZ86">
        <v>0</v>
      </c>
      <c r="TA86">
        <v>0</v>
      </c>
      <c r="TB86">
        <v>0</v>
      </c>
      <c r="TC86">
        <v>0</v>
      </c>
      <c r="TD86">
        <v>0</v>
      </c>
      <c r="TE86">
        <v>0</v>
      </c>
      <c r="TF86">
        <v>0</v>
      </c>
      <c r="TG86">
        <v>0</v>
      </c>
      <c r="TH86">
        <v>0</v>
      </c>
      <c r="TI86">
        <v>0</v>
      </c>
      <c r="TJ86">
        <v>0</v>
      </c>
      <c r="TK86">
        <v>0</v>
      </c>
      <c r="TL86">
        <v>0</v>
      </c>
      <c r="TM86">
        <v>0</v>
      </c>
      <c r="TN86">
        <v>0</v>
      </c>
      <c r="TO86">
        <v>0</v>
      </c>
      <c r="TP86">
        <v>0</v>
      </c>
      <c r="TQ86">
        <v>0</v>
      </c>
      <c r="TR86">
        <v>0</v>
      </c>
      <c r="TS86">
        <v>0</v>
      </c>
      <c r="TT86">
        <v>0</v>
      </c>
      <c r="TU86">
        <v>0</v>
      </c>
      <c r="TV86">
        <v>0</v>
      </c>
      <c r="TW86">
        <v>0</v>
      </c>
      <c r="TX86">
        <v>0</v>
      </c>
      <c r="TY86">
        <v>0</v>
      </c>
      <c r="TZ86">
        <v>0</v>
      </c>
      <c r="UA86">
        <v>0</v>
      </c>
      <c r="UB86">
        <v>0</v>
      </c>
      <c r="UC86">
        <v>0</v>
      </c>
      <c r="UD86">
        <v>0</v>
      </c>
      <c r="UE86">
        <v>0</v>
      </c>
      <c r="UF86">
        <v>0</v>
      </c>
      <c r="UG86">
        <v>0</v>
      </c>
      <c r="UH86">
        <v>0</v>
      </c>
      <c r="UI86">
        <v>0</v>
      </c>
      <c r="UJ86">
        <v>0</v>
      </c>
      <c r="UK86">
        <v>0</v>
      </c>
      <c r="UL86">
        <v>0</v>
      </c>
      <c r="UM86">
        <v>0</v>
      </c>
      <c r="UN86">
        <v>0</v>
      </c>
      <c r="UO86">
        <v>0</v>
      </c>
      <c r="UP86">
        <v>0</v>
      </c>
      <c r="UQ86">
        <v>0</v>
      </c>
      <c r="UR86">
        <v>0</v>
      </c>
      <c r="US86">
        <v>0</v>
      </c>
      <c r="UT86">
        <v>0</v>
      </c>
      <c r="UU86">
        <v>1</v>
      </c>
      <c r="UV86">
        <v>0</v>
      </c>
      <c r="UW86">
        <v>1</v>
      </c>
      <c r="UZ86" t="s">
        <v>127</v>
      </c>
      <c r="VB86" t="s">
        <v>127</v>
      </c>
      <c r="VC86">
        <v>1</v>
      </c>
      <c r="VD86">
        <v>0</v>
      </c>
      <c r="VE86">
        <v>0</v>
      </c>
      <c r="VF86">
        <v>1</v>
      </c>
      <c r="VG86">
        <v>0</v>
      </c>
      <c r="VH86">
        <v>0</v>
      </c>
      <c r="VK86">
        <v>1</v>
      </c>
      <c r="VM86">
        <v>1</v>
      </c>
      <c r="VP86" t="s">
        <v>127</v>
      </c>
      <c r="VR86" t="s">
        <v>127</v>
      </c>
      <c r="VS86">
        <v>1</v>
      </c>
      <c r="VT86">
        <v>0</v>
      </c>
      <c r="VU86">
        <v>0</v>
      </c>
      <c r="VV86">
        <v>1</v>
      </c>
      <c r="VW86">
        <v>0</v>
      </c>
      <c r="VX86">
        <v>0</v>
      </c>
      <c r="VY86">
        <v>1</v>
      </c>
      <c r="VZ86">
        <v>0</v>
      </c>
      <c r="WA86">
        <v>0</v>
      </c>
      <c r="WB86">
        <v>0</v>
      </c>
      <c r="WC86">
        <v>1</v>
      </c>
      <c r="WD86">
        <v>0</v>
      </c>
      <c r="WE86">
        <v>0</v>
      </c>
      <c r="WF86">
        <v>0</v>
      </c>
      <c r="WG86">
        <v>0</v>
      </c>
      <c r="WH86">
        <v>0</v>
      </c>
      <c r="WI86">
        <v>0</v>
      </c>
      <c r="WJ86">
        <v>0</v>
      </c>
      <c r="WK86">
        <v>0</v>
      </c>
      <c r="WL86">
        <v>0</v>
      </c>
      <c r="WM86">
        <v>0</v>
      </c>
      <c r="WN86">
        <v>0</v>
      </c>
      <c r="WO86">
        <v>1</v>
      </c>
      <c r="WP86">
        <v>0</v>
      </c>
      <c r="WQ86">
        <v>1</v>
      </c>
      <c r="WR86">
        <v>0</v>
      </c>
      <c r="WS86">
        <v>0</v>
      </c>
      <c r="WT86">
        <v>1</v>
      </c>
      <c r="WU86">
        <v>0</v>
      </c>
      <c r="WV86">
        <v>1</v>
      </c>
      <c r="WW86">
        <v>0</v>
      </c>
      <c r="WX86">
        <v>1</v>
      </c>
      <c r="WY86">
        <v>4</v>
      </c>
      <c r="WZ86">
        <v>3</v>
      </c>
      <c r="XA86">
        <v>5</v>
      </c>
      <c r="XB86">
        <v>1</v>
      </c>
      <c r="XC86">
        <v>0</v>
      </c>
      <c r="XD86">
        <v>1</v>
      </c>
      <c r="XE86">
        <v>2</v>
      </c>
      <c r="XF86">
        <v>7</v>
      </c>
      <c r="XG86">
        <v>5</v>
      </c>
      <c r="XH86">
        <v>0</v>
      </c>
      <c r="XI86">
        <v>0</v>
      </c>
      <c r="XJ86">
        <v>1</v>
      </c>
      <c r="XK86">
        <v>0</v>
      </c>
      <c r="XL86">
        <v>0</v>
      </c>
      <c r="XM86">
        <v>0</v>
      </c>
      <c r="XN86">
        <v>1</v>
      </c>
      <c r="XO86">
        <v>0</v>
      </c>
      <c r="XP86">
        <v>0</v>
      </c>
      <c r="XQ86">
        <v>0</v>
      </c>
      <c r="XR86">
        <v>0</v>
      </c>
      <c r="XS86">
        <v>0</v>
      </c>
      <c r="XT86">
        <v>0</v>
      </c>
      <c r="XU86">
        <v>0</v>
      </c>
      <c r="XV86" t="s">
        <v>335</v>
      </c>
      <c r="XX86" t="s">
        <v>152</v>
      </c>
      <c r="XY86" t="s">
        <v>145</v>
      </c>
      <c r="XZ86">
        <v>5</v>
      </c>
      <c r="YA86">
        <v>40</v>
      </c>
      <c r="YB86">
        <v>6</v>
      </c>
      <c r="YC86" t="s">
        <v>131</v>
      </c>
      <c r="YF86" t="s">
        <v>10764</v>
      </c>
      <c r="YG86" t="s">
        <v>10770</v>
      </c>
      <c r="YH86" t="s">
        <v>10933</v>
      </c>
      <c r="YI86" t="s">
        <v>696</v>
      </c>
      <c r="YJ86">
        <v>1</v>
      </c>
      <c r="YK86">
        <v>1</v>
      </c>
      <c r="YL86">
        <v>1</v>
      </c>
      <c r="YM86">
        <v>1</v>
      </c>
      <c r="YN86">
        <v>1</v>
      </c>
      <c r="YO86">
        <v>1</v>
      </c>
      <c r="YP86">
        <v>1</v>
      </c>
      <c r="YQ86">
        <v>1</v>
      </c>
      <c r="YR86">
        <v>1</v>
      </c>
      <c r="YS86">
        <v>0</v>
      </c>
      <c r="YT86" s="2" t="s">
        <v>7369</v>
      </c>
      <c r="YV86" t="s">
        <v>7370</v>
      </c>
      <c r="YW86" t="s">
        <v>442</v>
      </c>
      <c r="YX86" t="s">
        <v>7368</v>
      </c>
    </row>
    <row r="87" spans="1:674" ht="15" customHeight="1" x14ac:dyDescent="0.25">
      <c r="A87" t="s">
        <v>6591</v>
      </c>
      <c r="B87" t="s">
        <v>1201</v>
      </c>
      <c r="C87" t="s">
        <v>1440</v>
      </c>
      <c r="D87" t="s">
        <v>6592</v>
      </c>
      <c r="E87">
        <v>0</v>
      </c>
      <c r="F87">
        <v>0</v>
      </c>
      <c r="G87">
        <v>1</v>
      </c>
      <c r="H87">
        <v>0</v>
      </c>
      <c r="I87">
        <v>0</v>
      </c>
      <c r="J87">
        <v>0</v>
      </c>
      <c r="K87">
        <v>1</v>
      </c>
      <c r="L87">
        <v>1</v>
      </c>
      <c r="M87">
        <v>0</v>
      </c>
      <c r="N87">
        <v>0</v>
      </c>
      <c r="O87">
        <v>1</v>
      </c>
      <c r="P87">
        <v>0</v>
      </c>
      <c r="Q87">
        <v>0</v>
      </c>
      <c r="S87">
        <v>1</v>
      </c>
      <c r="V87">
        <v>0</v>
      </c>
      <c r="W87">
        <v>0</v>
      </c>
      <c r="X87">
        <v>1</v>
      </c>
      <c r="Y87">
        <v>1</v>
      </c>
      <c r="Z87">
        <v>0</v>
      </c>
      <c r="AA87">
        <v>0</v>
      </c>
      <c r="AB87">
        <v>1</v>
      </c>
      <c r="AC87">
        <v>1</v>
      </c>
      <c r="AD87">
        <v>0</v>
      </c>
      <c r="AE87">
        <v>0</v>
      </c>
      <c r="AF87">
        <v>0</v>
      </c>
      <c r="AG87">
        <v>1</v>
      </c>
      <c r="AH87">
        <v>0</v>
      </c>
      <c r="AI87">
        <v>0</v>
      </c>
      <c r="AJ87">
        <v>0</v>
      </c>
      <c r="AK87">
        <v>0</v>
      </c>
      <c r="AL87">
        <v>0</v>
      </c>
      <c r="AM87">
        <v>0</v>
      </c>
      <c r="AN87">
        <v>0</v>
      </c>
      <c r="AO87">
        <v>1</v>
      </c>
      <c r="AP87">
        <v>1</v>
      </c>
      <c r="AQ87">
        <v>0</v>
      </c>
      <c r="AR87">
        <v>0</v>
      </c>
      <c r="AS87">
        <v>0</v>
      </c>
      <c r="AT87">
        <v>0</v>
      </c>
      <c r="AU87">
        <v>0</v>
      </c>
      <c r="AV87">
        <v>1</v>
      </c>
      <c r="AW87">
        <v>0</v>
      </c>
      <c r="AX87">
        <v>0</v>
      </c>
      <c r="AY87">
        <v>0</v>
      </c>
      <c r="AZ87">
        <v>0</v>
      </c>
      <c r="BA87">
        <v>1</v>
      </c>
      <c r="BB87">
        <v>0</v>
      </c>
      <c r="BC87">
        <v>0</v>
      </c>
      <c r="BD87">
        <v>0</v>
      </c>
      <c r="BE87">
        <v>0</v>
      </c>
      <c r="BF87">
        <v>0</v>
      </c>
      <c r="BG87">
        <v>0</v>
      </c>
      <c r="BH87">
        <v>0</v>
      </c>
      <c r="BI87">
        <v>0</v>
      </c>
      <c r="BJ87">
        <v>0</v>
      </c>
      <c r="BK87">
        <v>0</v>
      </c>
      <c r="BL87">
        <v>0</v>
      </c>
      <c r="BM87">
        <v>0</v>
      </c>
      <c r="BN87">
        <v>1</v>
      </c>
      <c r="BO87">
        <v>0</v>
      </c>
      <c r="BP87">
        <v>1</v>
      </c>
      <c r="BQ87">
        <v>0</v>
      </c>
      <c r="BR87">
        <v>0</v>
      </c>
      <c r="BS87">
        <v>0</v>
      </c>
      <c r="BT87">
        <v>0</v>
      </c>
      <c r="BU87">
        <v>0</v>
      </c>
      <c r="BV87">
        <v>1</v>
      </c>
      <c r="BW87">
        <v>0</v>
      </c>
      <c r="BX87">
        <v>1</v>
      </c>
      <c r="BY87">
        <v>0</v>
      </c>
      <c r="BZ87">
        <v>0</v>
      </c>
      <c r="CA87">
        <v>0</v>
      </c>
      <c r="CB87">
        <v>30</v>
      </c>
      <c r="CC87">
        <v>240</v>
      </c>
      <c r="CD87">
        <v>0</v>
      </c>
      <c r="CE87">
        <v>240</v>
      </c>
      <c r="CF87">
        <v>10</v>
      </c>
      <c r="CG87">
        <v>80</v>
      </c>
      <c r="CH87">
        <v>0</v>
      </c>
      <c r="CI87">
        <v>80</v>
      </c>
      <c r="CJ87">
        <v>10</v>
      </c>
      <c r="CK87">
        <v>80</v>
      </c>
      <c r="CL87">
        <v>0</v>
      </c>
      <c r="CM87">
        <v>80</v>
      </c>
      <c r="CN87">
        <v>10</v>
      </c>
      <c r="CO87">
        <v>80</v>
      </c>
      <c r="CP87">
        <v>0</v>
      </c>
      <c r="CQ87">
        <v>80</v>
      </c>
      <c r="EN87">
        <v>10</v>
      </c>
      <c r="EO87">
        <v>40</v>
      </c>
      <c r="EP87">
        <v>0</v>
      </c>
      <c r="EQ87">
        <v>80</v>
      </c>
      <c r="ER87">
        <v>10</v>
      </c>
      <c r="ES87">
        <v>40</v>
      </c>
      <c r="ET87">
        <v>0</v>
      </c>
      <c r="EU87">
        <v>80</v>
      </c>
      <c r="GR87">
        <v>10</v>
      </c>
      <c r="GS87">
        <v>40</v>
      </c>
      <c r="GT87">
        <v>0</v>
      </c>
      <c r="GU87">
        <v>80</v>
      </c>
      <c r="GV87">
        <v>10</v>
      </c>
      <c r="GW87">
        <v>40</v>
      </c>
      <c r="GX87">
        <v>0</v>
      </c>
      <c r="GY87">
        <v>80</v>
      </c>
      <c r="IV87">
        <v>10</v>
      </c>
      <c r="IW87">
        <v>40</v>
      </c>
      <c r="IX87">
        <v>0</v>
      </c>
      <c r="IY87">
        <v>80</v>
      </c>
      <c r="IZ87">
        <v>10</v>
      </c>
      <c r="JA87">
        <v>40</v>
      </c>
      <c r="JB87">
        <v>0</v>
      </c>
      <c r="JC87">
        <v>80</v>
      </c>
      <c r="KZ87">
        <v>10</v>
      </c>
      <c r="LA87">
        <v>40</v>
      </c>
      <c r="LB87">
        <v>0</v>
      </c>
      <c r="LC87">
        <v>80</v>
      </c>
      <c r="LD87">
        <v>10</v>
      </c>
      <c r="LE87">
        <v>40</v>
      </c>
      <c r="LF87">
        <v>0</v>
      </c>
      <c r="LG87">
        <v>80</v>
      </c>
      <c r="NX87">
        <v>0</v>
      </c>
      <c r="NY87">
        <v>160</v>
      </c>
      <c r="NZ87">
        <v>0</v>
      </c>
      <c r="OA87">
        <v>160</v>
      </c>
      <c r="OB87">
        <v>0</v>
      </c>
      <c r="OC87">
        <v>1</v>
      </c>
      <c r="OD87">
        <v>0</v>
      </c>
      <c r="OE87">
        <v>0</v>
      </c>
      <c r="OF87">
        <v>0</v>
      </c>
      <c r="OG87">
        <v>0</v>
      </c>
      <c r="OH87">
        <v>0</v>
      </c>
      <c r="OI87">
        <v>0</v>
      </c>
      <c r="OJ87">
        <v>0</v>
      </c>
      <c r="OK87">
        <v>0</v>
      </c>
      <c r="OL87">
        <v>0</v>
      </c>
      <c r="OM87">
        <v>0</v>
      </c>
      <c r="ON87">
        <v>0</v>
      </c>
      <c r="OO87">
        <v>0</v>
      </c>
      <c r="OP87">
        <v>0</v>
      </c>
      <c r="OQ87">
        <v>0</v>
      </c>
      <c r="OR87">
        <v>0</v>
      </c>
      <c r="OS87">
        <v>0</v>
      </c>
      <c r="OT87">
        <v>0</v>
      </c>
      <c r="OU87">
        <v>0</v>
      </c>
      <c r="OV87">
        <v>0</v>
      </c>
      <c r="OW87">
        <v>0</v>
      </c>
      <c r="OX87">
        <v>0</v>
      </c>
      <c r="OY87">
        <v>0</v>
      </c>
      <c r="OZ87">
        <v>0</v>
      </c>
      <c r="PA87">
        <v>0</v>
      </c>
      <c r="PB87">
        <v>0</v>
      </c>
      <c r="PC87">
        <v>1</v>
      </c>
      <c r="PD87">
        <v>1</v>
      </c>
      <c r="PE87">
        <v>1</v>
      </c>
      <c r="PF87">
        <v>0</v>
      </c>
      <c r="PG87">
        <v>1</v>
      </c>
      <c r="PH87">
        <v>0</v>
      </c>
      <c r="PI87">
        <v>1</v>
      </c>
      <c r="PJ87">
        <v>1</v>
      </c>
      <c r="PK87">
        <v>0</v>
      </c>
      <c r="PL87">
        <v>0</v>
      </c>
      <c r="PM87">
        <v>1</v>
      </c>
      <c r="PN87">
        <v>1</v>
      </c>
      <c r="PO87">
        <v>0</v>
      </c>
      <c r="PR87">
        <v>100</v>
      </c>
      <c r="PT87">
        <v>100</v>
      </c>
      <c r="PU87">
        <v>0</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0</v>
      </c>
      <c r="RX87">
        <v>0</v>
      </c>
      <c r="RY87">
        <v>0</v>
      </c>
      <c r="RZ87">
        <v>0</v>
      </c>
      <c r="SA87">
        <v>0</v>
      </c>
      <c r="SB87">
        <v>0</v>
      </c>
      <c r="SC87">
        <v>0</v>
      </c>
      <c r="SD87">
        <v>0</v>
      </c>
      <c r="SE87">
        <v>0</v>
      </c>
      <c r="SF87">
        <v>0</v>
      </c>
      <c r="SG87">
        <v>0</v>
      </c>
      <c r="SH87">
        <v>0</v>
      </c>
      <c r="SI87">
        <v>0</v>
      </c>
      <c r="SJ87">
        <v>0</v>
      </c>
      <c r="SK87">
        <v>0</v>
      </c>
      <c r="SL87">
        <v>0</v>
      </c>
      <c r="SM87">
        <v>0</v>
      </c>
      <c r="SN87">
        <v>0</v>
      </c>
      <c r="SO87">
        <v>0</v>
      </c>
      <c r="SP87">
        <v>0</v>
      </c>
      <c r="SQ87">
        <v>0</v>
      </c>
      <c r="SR87">
        <v>0</v>
      </c>
      <c r="SS87">
        <v>0</v>
      </c>
      <c r="ST87">
        <v>0</v>
      </c>
      <c r="SU87">
        <v>0</v>
      </c>
      <c r="SV87">
        <v>0</v>
      </c>
      <c r="SW87">
        <v>0</v>
      </c>
      <c r="SX87">
        <v>0</v>
      </c>
      <c r="SY87">
        <v>0</v>
      </c>
      <c r="SZ87">
        <v>0</v>
      </c>
      <c r="TA87">
        <v>0</v>
      </c>
      <c r="TB87">
        <v>0</v>
      </c>
      <c r="TC87">
        <v>0</v>
      </c>
      <c r="TD87">
        <v>0</v>
      </c>
      <c r="TE87">
        <v>0</v>
      </c>
      <c r="TF87">
        <v>0</v>
      </c>
      <c r="TG87">
        <v>0</v>
      </c>
      <c r="TH87">
        <v>0</v>
      </c>
      <c r="TI87">
        <v>0</v>
      </c>
      <c r="TJ87">
        <v>0</v>
      </c>
      <c r="TK87">
        <v>0</v>
      </c>
      <c r="TL87">
        <v>0</v>
      </c>
      <c r="TM87">
        <v>0</v>
      </c>
      <c r="TN87">
        <v>0</v>
      </c>
      <c r="TO87">
        <v>0</v>
      </c>
      <c r="TP87">
        <v>0</v>
      </c>
      <c r="TQ87">
        <v>0</v>
      </c>
      <c r="TR87">
        <v>0</v>
      </c>
      <c r="TS87">
        <v>0</v>
      </c>
      <c r="TT87">
        <v>0</v>
      </c>
      <c r="TU87">
        <v>0</v>
      </c>
      <c r="TV87">
        <v>0</v>
      </c>
      <c r="TW87">
        <v>0</v>
      </c>
      <c r="TX87">
        <v>0</v>
      </c>
      <c r="TY87">
        <v>0</v>
      </c>
      <c r="TZ87">
        <v>0</v>
      </c>
      <c r="UA87">
        <v>0</v>
      </c>
      <c r="UB87">
        <v>0</v>
      </c>
      <c r="UC87">
        <v>0</v>
      </c>
      <c r="UD87">
        <v>0</v>
      </c>
      <c r="UE87">
        <v>0</v>
      </c>
      <c r="UF87">
        <v>0</v>
      </c>
      <c r="UG87">
        <v>0</v>
      </c>
      <c r="UH87">
        <v>0</v>
      </c>
      <c r="UI87">
        <v>0</v>
      </c>
      <c r="UJ87">
        <v>0</v>
      </c>
      <c r="UK87">
        <v>0</v>
      </c>
      <c r="UL87">
        <v>0</v>
      </c>
      <c r="UM87">
        <v>0</v>
      </c>
      <c r="UN87">
        <v>0</v>
      </c>
      <c r="UO87">
        <v>0</v>
      </c>
      <c r="UP87">
        <v>0</v>
      </c>
      <c r="UQ87">
        <v>0</v>
      </c>
      <c r="UR87">
        <v>0</v>
      </c>
      <c r="US87">
        <v>0</v>
      </c>
      <c r="UT87">
        <v>0</v>
      </c>
      <c r="UU87">
        <v>2</v>
      </c>
      <c r="UV87">
        <v>0</v>
      </c>
      <c r="UW87">
        <v>2</v>
      </c>
      <c r="UZ87" t="s">
        <v>127</v>
      </c>
      <c r="VB87" t="s">
        <v>127</v>
      </c>
      <c r="VC87">
        <v>1</v>
      </c>
      <c r="VD87">
        <v>0</v>
      </c>
      <c r="VE87">
        <v>0</v>
      </c>
      <c r="VF87">
        <v>0</v>
      </c>
      <c r="VG87">
        <v>0</v>
      </c>
      <c r="VH87">
        <v>0</v>
      </c>
      <c r="VS87">
        <v>0</v>
      </c>
      <c r="VT87">
        <v>0</v>
      </c>
      <c r="VU87">
        <v>0</v>
      </c>
      <c r="VV87">
        <v>0</v>
      </c>
      <c r="VW87">
        <v>0</v>
      </c>
      <c r="VX87">
        <v>0</v>
      </c>
      <c r="VY87">
        <v>1</v>
      </c>
      <c r="VZ87">
        <v>0</v>
      </c>
      <c r="WA87">
        <v>0</v>
      </c>
      <c r="WB87">
        <v>1</v>
      </c>
      <c r="WC87">
        <v>1</v>
      </c>
      <c r="WD87">
        <v>0</v>
      </c>
      <c r="WE87">
        <v>0</v>
      </c>
      <c r="WF87">
        <v>1</v>
      </c>
      <c r="WG87">
        <v>0</v>
      </c>
      <c r="WH87">
        <v>1</v>
      </c>
      <c r="WI87">
        <v>1</v>
      </c>
      <c r="WJ87">
        <v>0</v>
      </c>
      <c r="WK87">
        <v>1</v>
      </c>
      <c r="WL87">
        <v>0</v>
      </c>
      <c r="WM87">
        <v>0</v>
      </c>
      <c r="WN87">
        <v>1</v>
      </c>
      <c r="WO87">
        <v>0</v>
      </c>
      <c r="WP87">
        <v>0</v>
      </c>
      <c r="WQ87">
        <v>0</v>
      </c>
      <c r="WR87">
        <v>0</v>
      </c>
      <c r="WS87">
        <v>1</v>
      </c>
      <c r="WT87">
        <v>1</v>
      </c>
      <c r="WU87">
        <v>1</v>
      </c>
      <c r="WV87">
        <v>1</v>
      </c>
      <c r="WW87">
        <v>0</v>
      </c>
      <c r="WX87">
        <v>1</v>
      </c>
      <c r="WY87">
        <v>1</v>
      </c>
      <c r="WZ87">
        <v>2</v>
      </c>
      <c r="XA87">
        <v>0</v>
      </c>
      <c r="XB87">
        <v>4</v>
      </c>
      <c r="XD87">
        <v>0</v>
      </c>
      <c r="XF87">
        <v>2</v>
      </c>
      <c r="XJ87">
        <v>0</v>
      </c>
      <c r="XK87">
        <v>1</v>
      </c>
      <c r="XL87">
        <v>0</v>
      </c>
      <c r="XM87">
        <v>0</v>
      </c>
      <c r="XN87">
        <v>0</v>
      </c>
      <c r="XO87">
        <v>0</v>
      </c>
      <c r="XP87">
        <v>0</v>
      </c>
      <c r="XQ87">
        <v>0</v>
      </c>
      <c r="XR87">
        <v>0</v>
      </c>
      <c r="XS87">
        <v>0</v>
      </c>
      <c r="XT87">
        <v>0</v>
      </c>
      <c r="XU87">
        <v>1</v>
      </c>
      <c r="XV87" t="s">
        <v>1019</v>
      </c>
      <c r="XX87" t="s">
        <v>137</v>
      </c>
      <c r="XY87" t="s">
        <v>130</v>
      </c>
      <c r="XZ87">
        <v>5</v>
      </c>
      <c r="YA87">
        <v>540</v>
      </c>
      <c r="YB87">
        <v>10</v>
      </c>
      <c r="YC87" t="s">
        <v>131</v>
      </c>
      <c r="YF87" t="s">
        <v>10885</v>
      </c>
      <c r="YG87" t="s">
        <v>365</v>
      </c>
      <c r="YH87" t="s">
        <v>10797</v>
      </c>
      <c r="YI87" t="s">
        <v>10747</v>
      </c>
      <c r="YJ87">
        <v>0</v>
      </c>
      <c r="YK87">
        <v>0</v>
      </c>
      <c r="YL87">
        <v>1</v>
      </c>
      <c r="YM87">
        <v>0</v>
      </c>
      <c r="YN87">
        <v>0</v>
      </c>
      <c r="YO87">
        <v>1</v>
      </c>
      <c r="YP87">
        <v>1</v>
      </c>
      <c r="YQ87">
        <v>1</v>
      </c>
      <c r="YR87">
        <v>1</v>
      </c>
      <c r="YS87">
        <v>0</v>
      </c>
      <c r="YT87" s="2" t="s">
        <v>6593</v>
      </c>
      <c r="YV87" t="s">
        <v>6594</v>
      </c>
      <c r="YW87" t="s">
        <v>6595</v>
      </c>
      <c r="YX87" t="s">
        <v>6596</v>
      </c>
    </row>
    <row r="88" spans="1:674" ht="15" customHeight="1" x14ac:dyDescent="0.25">
      <c r="A88" t="s">
        <v>5013</v>
      </c>
      <c r="B88" t="s">
        <v>3738</v>
      </c>
      <c r="C88" t="s">
        <v>3853</v>
      </c>
      <c r="D88" t="s">
        <v>5014</v>
      </c>
      <c r="E88">
        <v>0</v>
      </c>
      <c r="F88">
        <v>0</v>
      </c>
      <c r="G88">
        <v>1</v>
      </c>
      <c r="H88">
        <v>0</v>
      </c>
      <c r="I88">
        <v>0</v>
      </c>
      <c r="J88">
        <v>0</v>
      </c>
      <c r="K88">
        <v>1</v>
      </c>
      <c r="L88">
        <v>1</v>
      </c>
      <c r="M88">
        <v>0</v>
      </c>
      <c r="N88">
        <v>0</v>
      </c>
      <c r="O88">
        <v>0</v>
      </c>
      <c r="P88">
        <v>0</v>
      </c>
      <c r="Q88">
        <v>0</v>
      </c>
      <c r="V88">
        <v>0</v>
      </c>
      <c r="W88">
        <v>0</v>
      </c>
      <c r="X88">
        <v>0</v>
      </c>
      <c r="Y88">
        <v>0</v>
      </c>
      <c r="Z88">
        <v>0</v>
      </c>
      <c r="AA88">
        <v>0</v>
      </c>
      <c r="AB88">
        <v>1</v>
      </c>
      <c r="AC88">
        <v>0</v>
      </c>
      <c r="AD88">
        <v>0</v>
      </c>
      <c r="AE88">
        <v>0</v>
      </c>
      <c r="AF88">
        <v>0</v>
      </c>
      <c r="AG88">
        <v>1</v>
      </c>
      <c r="AH88">
        <v>0</v>
      </c>
      <c r="AI88">
        <v>0</v>
      </c>
      <c r="AJ88">
        <v>0</v>
      </c>
      <c r="AK88">
        <v>0</v>
      </c>
      <c r="AL88">
        <v>0</v>
      </c>
      <c r="AM88">
        <v>1</v>
      </c>
      <c r="AN88">
        <v>0</v>
      </c>
      <c r="AO88">
        <v>1</v>
      </c>
      <c r="AP88">
        <v>1</v>
      </c>
      <c r="AQ88">
        <v>0</v>
      </c>
      <c r="AR88">
        <v>0</v>
      </c>
      <c r="AS88">
        <v>0</v>
      </c>
      <c r="AT88">
        <v>0</v>
      </c>
      <c r="AU88">
        <v>0</v>
      </c>
      <c r="AV88">
        <v>0</v>
      </c>
      <c r="AW88">
        <v>0</v>
      </c>
      <c r="AX88">
        <v>0</v>
      </c>
      <c r="AY88">
        <v>0</v>
      </c>
      <c r="AZ88">
        <v>0</v>
      </c>
      <c r="BA88">
        <v>1</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c r="SA88">
        <v>0</v>
      </c>
      <c r="SB88">
        <v>0</v>
      </c>
      <c r="SC88">
        <v>0</v>
      </c>
      <c r="SD88">
        <v>0</v>
      </c>
      <c r="SE88">
        <v>0</v>
      </c>
      <c r="SF88">
        <v>0</v>
      </c>
      <c r="SG88">
        <v>0</v>
      </c>
      <c r="SH88">
        <v>0</v>
      </c>
      <c r="SI88">
        <v>0</v>
      </c>
      <c r="SJ88">
        <v>0</v>
      </c>
      <c r="SK88">
        <v>0</v>
      </c>
      <c r="SL88">
        <v>0</v>
      </c>
      <c r="SM88">
        <v>0</v>
      </c>
      <c r="SN88">
        <v>0</v>
      </c>
      <c r="SO88">
        <v>0</v>
      </c>
      <c r="SP88">
        <v>0</v>
      </c>
      <c r="SQ88">
        <v>0</v>
      </c>
      <c r="SR88">
        <v>0</v>
      </c>
      <c r="SS88">
        <v>0</v>
      </c>
      <c r="ST88">
        <v>0</v>
      </c>
      <c r="SU88">
        <v>0</v>
      </c>
      <c r="SV88">
        <v>0</v>
      </c>
      <c r="SW88">
        <v>0</v>
      </c>
      <c r="SX88">
        <v>0</v>
      </c>
      <c r="SY88">
        <v>0</v>
      </c>
      <c r="SZ88">
        <v>0</v>
      </c>
      <c r="TA88">
        <v>0</v>
      </c>
      <c r="TB88">
        <v>0</v>
      </c>
      <c r="TC88">
        <v>0</v>
      </c>
      <c r="TD88">
        <v>0</v>
      </c>
      <c r="TE88">
        <v>0</v>
      </c>
      <c r="TF88">
        <v>0</v>
      </c>
      <c r="TG88">
        <v>0</v>
      </c>
      <c r="TH88">
        <v>0</v>
      </c>
      <c r="TI88">
        <v>0</v>
      </c>
      <c r="TJ88">
        <v>0</v>
      </c>
      <c r="TK88">
        <v>0</v>
      </c>
      <c r="TL88">
        <v>0</v>
      </c>
      <c r="TM88">
        <v>0</v>
      </c>
      <c r="TN88">
        <v>0</v>
      </c>
      <c r="TO88">
        <v>0</v>
      </c>
      <c r="TP88">
        <v>0</v>
      </c>
      <c r="TQ88">
        <v>0</v>
      </c>
      <c r="TR88">
        <v>0</v>
      </c>
      <c r="TS88">
        <v>0</v>
      </c>
      <c r="TT88">
        <v>0</v>
      </c>
      <c r="TU88">
        <v>0</v>
      </c>
      <c r="TV88">
        <v>0</v>
      </c>
      <c r="TW88">
        <v>0</v>
      </c>
      <c r="TX88">
        <v>0</v>
      </c>
      <c r="TY88">
        <v>0</v>
      </c>
      <c r="TZ88">
        <v>0</v>
      </c>
      <c r="UA88">
        <v>0</v>
      </c>
      <c r="UB88">
        <v>0</v>
      </c>
      <c r="UC88">
        <v>0</v>
      </c>
      <c r="UD88">
        <v>0</v>
      </c>
      <c r="UE88">
        <v>0</v>
      </c>
      <c r="UF88">
        <v>0</v>
      </c>
      <c r="UG88">
        <v>0</v>
      </c>
      <c r="UH88">
        <v>0</v>
      </c>
      <c r="UI88">
        <v>0</v>
      </c>
      <c r="UJ88">
        <v>0</v>
      </c>
      <c r="UK88">
        <v>0</v>
      </c>
      <c r="UL88">
        <v>0</v>
      </c>
      <c r="UM88">
        <v>0</v>
      </c>
      <c r="UN88">
        <v>0</v>
      </c>
      <c r="UO88">
        <v>0</v>
      </c>
      <c r="UP88">
        <v>0</v>
      </c>
      <c r="UQ88">
        <v>0</v>
      </c>
      <c r="UR88">
        <v>0</v>
      </c>
      <c r="US88">
        <v>0</v>
      </c>
      <c r="UT88">
        <v>0</v>
      </c>
      <c r="UU88">
        <v>0</v>
      </c>
      <c r="UV88">
        <v>0</v>
      </c>
      <c r="UW88">
        <v>0</v>
      </c>
      <c r="VC88">
        <v>0</v>
      </c>
      <c r="VD88">
        <v>0</v>
      </c>
      <c r="VE88">
        <v>0</v>
      </c>
      <c r="VF88">
        <v>0</v>
      </c>
      <c r="VG88">
        <v>0</v>
      </c>
      <c r="VH88">
        <v>0</v>
      </c>
      <c r="VI88">
        <v>0</v>
      </c>
      <c r="VJ88">
        <v>0</v>
      </c>
      <c r="VK88">
        <v>0</v>
      </c>
      <c r="VL88">
        <v>0</v>
      </c>
      <c r="VM88">
        <v>0</v>
      </c>
      <c r="VS88">
        <v>0</v>
      </c>
      <c r="VT88">
        <v>0</v>
      </c>
      <c r="VU88">
        <v>0</v>
      </c>
      <c r="VV88">
        <v>0</v>
      </c>
      <c r="VW88">
        <v>0</v>
      </c>
      <c r="VX88">
        <v>0</v>
      </c>
      <c r="VY88">
        <v>0</v>
      </c>
      <c r="VZ88">
        <v>1</v>
      </c>
      <c r="WA88">
        <v>0</v>
      </c>
      <c r="WB88">
        <v>1</v>
      </c>
      <c r="WC88">
        <v>0</v>
      </c>
      <c r="WD88">
        <v>1</v>
      </c>
      <c r="WE88">
        <v>0</v>
      </c>
      <c r="WF88">
        <v>1</v>
      </c>
      <c r="WG88">
        <v>0</v>
      </c>
      <c r="WH88">
        <v>1</v>
      </c>
      <c r="WI88">
        <v>0</v>
      </c>
      <c r="WJ88">
        <v>1</v>
      </c>
      <c r="WK88">
        <v>0</v>
      </c>
      <c r="WL88">
        <v>1</v>
      </c>
      <c r="WM88">
        <v>0</v>
      </c>
      <c r="WN88">
        <v>0</v>
      </c>
      <c r="WO88">
        <v>1</v>
      </c>
      <c r="WP88">
        <v>0</v>
      </c>
      <c r="WQ88">
        <v>0</v>
      </c>
      <c r="WR88">
        <v>0</v>
      </c>
      <c r="WS88">
        <v>1</v>
      </c>
      <c r="WT88">
        <v>1</v>
      </c>
      <c r="WU88">
        <v>0</v>
      </c>
      <c r="WV88">
        <v>0</v>
      </c>
      <c r="WW88">
        <v>0</v>
      </c>
      <c r="WX88">
        <v>0</v>
      </c>
      <c r="WY88">
        <v>0</v>
      </c>
      <c r="WZ88">
        <v>0</v>
      </c>
      <c r="XA88">
        <v>0</v>
      </c>
      <c r="XB88">
        <v>0</v>
      </c>
      <c r="XC88">
        <v>0</v>
      </c>
      <c r="XD88">
        <v>0</v>
      </c>
      <c r="XE88">
        <v>1</v>
      </c>
      <c r="XF88">
        <v>0</v>
      </c>
      <c r="XG88">
        <v>2</v>
      </c>
      <c r="XH88">
        <v>0</v>
      </c>
      <c r="XI88">
        <v>0</v>
      </c>
      <c r="XJ88">
        <v>0</v>
      </c>
      <c r="XK88">
        <v>1</v>
      </c>
      <c r="XL88">
        <v>0</v>
      </c>
      <c r="XM88">
        <v>0</v>
      </c>
      <c r="XN88">
        <v>0</v>
      </c>
      <c r="XO88">
        <v>0</v>
      </c>
      <c r="XP88">
        <v>0</v>
      </c>
      <c r="XQ88">
        <v>0</v>
      </c>
      <c r="XR88">
        <v>0</v>
      </c>
      <c r="XS88">
        <v>0</v>
      </c>
      <c r="XT88">
        <v>1</v>
      </c>
      <c r="XU88">
        <v>0</v>
      </c>
      <c r="YF88">
        <v>0</v>
      </c>
      <c r="YG88">
        <v>0</v>
      </c>
      <c r="YH88">
        <v>0</v>
      </c>
      <c r="YI88">
        <v>0</v>
      </c>
      <c r="YJ88">
        <v>0</v>
      </c>
      <c r="YK88">
        <v>1</v>
      </c>
      <c r="YL88">
        <v>1</v>
      </c>
      <c r="YM88">
        <v>1</v>
      </c>
      <c r="YN88">
        <v>0</v>
      </c>
      <c r="YO88">
        <v>1</v>
      </c>
      <c r="YP88">
        <v>1</v>
      </c>
      <c r="YQ88">
        <v>1</v>
      </c>
      <c r="YR88">
        <v>0</v>
      </c>
      <c r="YS88">
        <v>0</v>
      </c>
      <c r="YV88" t="s">
        <v>5015</v>
      </c>
      <c r="YW88" t="s">
        <v>442</v>
      </c>
      <c r="YX88" t="s">
        <v>5014</v>
      </c>
    </row>
    <row r="89" spans="1:674" ht="15" customHeight="1" x14ac:dyDescent="0.25">
      <c r="A89" t="s">
        <v>6732</v>
      </c>
      <c r="B89" t="s">
        <v>782</v>
      </c>
      <c r="C89" t="s">
        <v>6733</v>
      </c>
      <c r="D89" t="s">
        <v>6734</v>
      </c>
      <c r="E89">
        <v>0</v>
      </c>
      <c r="F89">
        <v>0</v>
      </c>
      <c r="G89">
        <v>1</v>
      </c>
      <c r="H89">
        <v>0</v>
      </c>
      <c r="I89">
        <v>0</v>
      </c>
      <c r="J89">
        <v>0</v>
      </c>
      <c r="K89">
        <v>1</v>
      </c>
      <c r="L89">
        <v>1</v>
      </c>
      <c r="M89">
        <v>0</v>
      </c>
      <c r="N89">
        <v>0</v>
      </c>
      <c r="O89">
        <v>0</v>
      </c>
      <c r="P89">
        <v>0</v>
      </c>
      <c r="Q89">
        <v>0</v>
      </c>
      <c r="W89">
        <v>1</v>
      </c>
      <c r="X89">
        <v>1</v>
      </c>
      <c r="Z89">
        <v>1</v>
      </c>
      <c r="AB89">
        <v>1</v>
      </c>
      <c r="AE89">
        <v>1</v>
      </c>
      <c r="AF89">
        <v>0</v>
      </c>
      <c r="AG89">
        <v>1</v>
      </c>
      <c r="AH89">
        <v>0</v>
      </c>
      <c r="AI89">
        <v>0</v>
      </c>
      <c r="AJ89">
        <v>0</v>
      </c>
      <c r="AK89">
        <v>0</v>
      </c>
      <c r="AL89">
        <v>0</v>
      </c>
      <c r="AM89">
        <v>1</v>
      </c>
      <c r="AN89">
        <v>0</v>
      </c>
      <c r="AO89">
        <v>1</v>
      </c>
      <c r="AP89">
        <v>1</v>
      </c>
      <c r="AQ89">
        <v>1</v>
      </c>
      <c r="AR89">
        <v>1</v>
      </c>
      <c r="AS89">
        <v>0</v>
      </c>
      <c r="AT89">
        <v>0</v>
      </c>
      <c r="AU89">
        <v>1</v>
      </c>
      <c r="AV89">
        <v>1</v>
      </c>
      <c r="AW89">
        <v>1</v>
      </c>
      <c r="AX89">
        <v>0</v>
      </c>
      <c r="AY89">
        <v>0</v>
      </c>
      <c r="AZ89">
        <v>0</v>
      </c>
      <c r="BA89">
        <v>1</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0</v>
      </c>
      <c r="PG89">
        <v>0</v>
      </c>
      <c r="PH89">
        <v>0</v>
      </c>
      <c r="PI89">
        <v>0</v>
      </c>
      <c r="PJ89">
        <v>0</v>
      </c>
      <c r="PK89">
        <v>0</v>
      </c>
      <c r="PL89">
        <v>0</v>
      </c>
      <c r="PM89">
        <v>0</v>
      </c>
      <c r="PN89">
        <v>0</v>
      </c>
      <c r="PO89">
        <v>0</v>
      </c>
      <c r="PU89">
        <v>0</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0</v>
      </c>
      <c r="RB89">
        <v>0</v>
      </c>
      <c r="RC89">
        <v>0</v>
      </c>
      <c r="RD89">
        <v>0</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c r="SA89">
        <v>0</v>
      </c>
      <c r="SB89">
        <v>0</v>
      </c>
      <c r="SC89">
        <v>0</v>
      </c>
      <c r="SD89">
        <v>0</v>
      </c>
      <c r="SE89">
        <v>0</v>
      </c>
      <c r="SF89">
        <v>0</v>
      </c>
      <c r="SG89">
        <v>0</v>
      </c>
      <c r="SH89">
        <v>0</v>
      </c>
      <c r="SI89">
        <v>0</v>
      </c>
      <c r="SJ89">
        <v>0</v>
      </c>
      <c r="SK89">
        <v>0</v>
      </c>
      <c r="SL89">
        <v>0</v>
      </c>
      <c r="SM89">
        <v>0</v>
      </c>
      <c r="SN89">
        <v>0</v>
      </c>
      <c r="SO89">
        <v>0</v>
      </c>
      <c r="SP89">
        <v>0</v>
      </c>
      <c r="SQ89">
        <v>0</v>
      </c>
      <c r="SR89">
        <v>0</v>
      </c>
      <c r="SS89">
        <v>0</v>
      </c>
      <c r="ST89">
        <v>0</v>
      </c>
      <c r="SU89">
        <v>0</v>
      </c>
      <c r="SV89">
        <v>0</v>
      </c>
      <c r="SW89">
        <v>0</v>
      </c>
      <c r="SX89">
        <v>0</v>
      </c>
      <c r="SY89">
        <v>0</v>
      </c>
      <c r="SZ89">
        <v>0</v>
      </c>
      <c r="TA89">
        <v>0</v>
      </c>
      <c r="TB89">
        <v>0</v>
      </c>
      <c r="TC89">
        <v>0</v>
      </c>
      <c r="TD89">
        <v>0</v>
      </c>
      <c r="TE89">
        <v>0</v>
      </c>
      <c r="TF89">
        <v>0</v>
      </c>
      <c r="TG89">
        <v>0</v>
      </c>
      <c r="TH89">
        <v>0</v>
      </c>
      <c r="TI89">
        <v>0</v>
      </c>
      <c r="TJ89">
        <v>0</v>
      </c>
      <c r="TK89">
        <v>0</v>
      </c>
      <c r="TL89">
        <v>0</v>
      </c>
      <c r="TM89">
        <v>0</v>
      </c>
      <c r="TN89">
        <v>0</v>
      </c>
      <c r="TO89">
        <v>0</v>
      </c>
      <c r="TP89">
        <v>0</v>
      </c>
      <c r="TQ89">
        <v>0</v>
      </c>
      <c r="TR89">
        <v>0</v>
      </c>
      <c r="TS89">
        <v>0</v>
      </c>
      <c r="TT89">
        <v>0</v>
      </c>
      <c r="TU89">
        <v>0</v>
      </c>
      <c r="TV89">
        <v>0</v>
      </c>
      <c r="TW89">
        <v>0</v>
      </c>
      <c r="TX89">
        <v>0</v>
      </c>
      <c r="TY89">
        <v>0</v>
      </c>
      <c r="TZ89">
        <v>0</v>
      </c>
      <c r="UA89">
        <v>0</v>
      </c>
      <c r="UB89">
        <v>0</v>
      </c>
      <c r="UC89">
        <v>0</v>
      </c>
      <c r="UD89">
        <v>0</v>
      </c>
      <c r="UE89">
        <v>0</v>
      </c>
      <c r="UF89">
        <v>0</v>
      </c>
      <c r="UG89">
        <v>0</v>
      </c>
      <c r="UH89">
        <v>0</v>
      </c>
      <c r="UI89">
        <v>0</v>
      </c>
      <c r="UJ89">
        <v>0</v>
      </c>
      <c r="UK89">
        <v>0</v>
      </c>
      <c r="UL89">
        <v>0</v>
      </c>
      <c r="UM89">
        <v>0</v>
      </c>
      <c r="UN89">
        <v>0</v>
      </c>
      <c r="UO89">
        <v>0</v>
      </c>
      <c r="UP89">
        <v>0</v>
      </c>
      <c r="UQ89">
        <v>0</v>
      </c>
      <c r="UR89">
        <v>0</v>
      </c>
      <c r="US89">
        <v>0</v>
      </c>
      <c r="UT89">
        <v>0</v>
      </c>
      <c r="UU89">
        <v>1</v>
      </c>
      <c r="UV89">
        <v>1</v>
      </c>
      <c r="UW89">
        <v>1</v>
      </c>
      <c r="UZ89" t="s">
        <v>185</v>
      </c>
      <c r="VA89" t="s">
        <v>185</v>
      </c>
      <c r="VB89" t="s">
        <v>185</v>
      </c>
      <c r="VC89">
        <v>1</v>
      </c>
      <c r="VD89">
        <v>0</v>
      </c>
      <c r="VE89">
        <v>0</v>
      </c>
      <c r="VF89">
        <v>0</v>
      </c>
      <c r="VG89">
        <v>0</v>
      </c>
      <c r="VH89">
        <v>0</v>
      </c>
      <c r="VI89">
        <v>0</v>
      </c>
      <c r="VJ89">
        <v>0</v>
      </c>
      <c r="VK89">
        <v>0</v>
      </c>
      <c r="VL89">
        <v>1</v>
      </c>
      <c r="VM89">
        <v>0</v>
      </c>
      <c r="VQ89" t="s">
        <v>158</v>
      </c>
      <c r="VS89">
        <v>0</v>
      </c>
      <c r="VT89">
        <v>0</v>
      </c>
      <c r="VU89">
        <v>0</v>
      </c>
      <c r="VV89">
        <v>1</v>
      </c>
      <c r="VW89">
        <v>0</v>
      </c>
      <c r="VX89">
        <v>0</v>
      </c>
      <c r="VY89">
        <v>0</v>
      </c>
      <c r="VZ89">
        <v>1</v>
      </c>
      <c r="WA89">
        <v>0</v>
      </c>
      <c r="WB89">
        <v>1</v>
      </c>
      <c r="WC89">
        <v>0</v>
      </c>
      <c r="WD89">
        <v>1</v>
      </c>
      <c r="WE89">
        <v>0</v>
      </c>
      <c r="WF89">
        <v>1</v>
      </c>
      <c r="WG89">
        <v>0</v>
      </c>
      <c r="WH89">
        <v>1</v>
      </c>
      <c r="WI89">
        <v>0</v>
      </c>
      <c r="WJ89">
        <v>1</v>
      </c>
      <c r="WK89">
        <v>0</v>
      </c>
      <c r="WL89">
        <v>1</v>
      </c>
      <c r="WM89">
        <v>0</v>
      </c>
      <c r="WN89">
        <v>1</v>
      </c>
      <c r="WO89">
        <v>0</v>
      </c>
      <c r="WP89">
        <v>0</v>
      </c>
      <c r="WQ89">
        <v>1</v>
      </c>
      <c r="WR89">
        <v>0</v>
      </c>
      <c r="WS89">
        <v>0</v>
      </c>
      <c r="WT89">
        <v>1</v>
      </c>
      <c r="WU89">
        <v>0</v>
      </c>
      <c r="WV89">
        <v>0</v>
      </c>
      <c r="WW89">
        <v>0</v>
      </c>
      <c r="WX89">
        <v>2</v>
      </c>
      <c r="WY89">
        <v>6</v>
      </c>
      <c r="WZ89">
        <v>2</v>
      </c>
      <c r="XA89">
        <v>0</v>
      </c>
      <c r="XB89">
        <v>4</v>
      </c>
      <c r="XC89">
        <v>2</v>
      </c>
      <c r="XD89">
        <v>1</v>
      </c>
      <c r="XE89">
        <v>3</v>
      </c>
      <c r="XF89">
        <v>2</v>
      </c>
      <c r="XG89">
        <v>6</v>
      </c>
      <c r="XH89">
        <v>0</v>
      </c>
      <c r="XI89">
        <v>0</v>
      </c>
      <c r="XJ89">
        <v>1</v>
      </c>
      <c r="XK89">
        <v>0</v>
      </c>
      <c r="XL89">
        <v>1</v>
      </c>
      <c r="XM89">
        <v>0</v>
      </c>
      <c r="XN89">
        <v>1</v>
      </c>
      <c r="XO89">
        <v>0</v>
      </c>
      <c r="XP89">
        <v>0</v>
      </c>
      <c r="XQ89">
        <v>0</v>
      </c>
      <c r="XR89">
        <v>0</v>
      </c>
      <c r="XS89">
        <v>0</v>
      </c>
      <c r="XT89">
        <v>0</v>
      </c>
      <c r="XU89">
        <v>0</v>
      </c>
      <c r="XV89" t="s">
        <v>360</v>
      </c>
      <c r="XX89" t="s">
        <v>137</v>
      </c>
      <c r="XY89" t="s">
        <v>130</v>
      </c>
      <c r="XZ89">
        <v>5</v>
      </c>
      <c r="YA89">
        <v>34</v>
      </c>
      <c r="YB89">
        <v>60</v>
      </c>
      <c r="YC89" t="s">
        <v>131</v>
      </c>
      <c r="YF89" t="s">
        <v>510</v>
      </c>
      <c r="YG89">
        <v>0</v>
      </c>
      <c r="YH89">
        <v>0</v>
      </c>
      <c r="YI89">
        <v>0</v>
      </c>
      <c r="YJ89">
        <v>1</v>
      </c>
      <c r="YK89">
        <v>1</v>
      </c>
      <c r="YL89">
        <v>1</v>
      </c>
      <c r="YM89">
        <v>1</v>
      </c>
      <c r="YN89">
        <v>1</v>
      </c>
      <c r="YO89">
        <v>1</v>
      </c>
      <c r="YP89">
        <v>1</v>
      </c>
      <c r="YQ89">
        <v>1</v>
      </c>
      <c r="YR89">
        <v>1</v>
      </c>
      <c r="YS89">
        <v>0</v>
      </c>
      <c r="YT89" s="2" t="s">
        <v>6735</v>
      </c>
      <c r="YV89" t="s">
        <v>6736</v>
      </c>
      <c r="YW89" t="s">
        <v>442</v>
      </c>
      <c r="YX89" t="s">
        <v>6734</v>
      </c>
    </row>
    <row r="90" spans="1:674" ht="15" customHeight="1" x14ac:dyDescent="0.25">
      <c r="A90" t="s">
        <v>8801</v>
      </c>
      <c r="B90" t="s">
        <v>1595</v>
      </c>
      <c r="C90" t="s">
        <v>8802</v>
      </c>
      <c r="D90" t="s">
        <v>8803</v>
      </c>
      <c r="E90">
        <v>0</v>
      </c>
      <c r="F90">
        <v>0</v>
      </c>
      <c r="G90">
        <v>0</v>
      </c>
      <c r="H90">
        <v>1</v>
      </c>
      <c r="I90">
        <v>0</v>
      </c>
      <c r="J90">
        <v>1</v>
      </c>
      <c r="K90">
        <v>0</v>
      </c>
      <c r="L90">
        <v>0</v>
      </c>
      <c r="M90">
        <v>1</v>
      </c>
      <c r="N90">
        <v>0</v>
      </c>
      <c r="O90">
        <v>1</v>
      </c>
      <c r="P90">
        <v>0</v>
      </c>
      <c r="Q90">
        <v>1</v>
      </c>
      <c r="S90">
        <v>1</v>
      </c>
      <c r="U90">
        <v>1</v>
      </c>
      <c r="V90">
        <v>0</v>
      </c>
      <c r="W90">
        <v>1</v>
      </c>
      <c r="X90">
        <v>1</v>
      </c>
      <c r="Y90">
        <v>1</v>
      </c>
      <c r="Z90">
        <v>1</v>
      </c>
      <c r="AA90">
        <v>1</v>
      </c>
      <c r="AB90">
        <v>1</v>
      </c>
      <c r="AC90">
        <v>5</v>
      </c>
      <c r="AD90">
        <v>0</v>
      </c>
      <c r="AE90">
        <v>0</v>
      </c>
      <c r="AF90">
        <v>0</v>
      </c>
      <c r="AG90">
        <v>0</v>
      </c>
      <c r="AH90">
        <v>1</v>
      </c>
      <c r="AI90">
        <v>0</v>
      </c>
      <c r="AJ90">
        <v>1</v>
      </c>
      <c r="AK90">
        <v>1</v>
      </c>
      <c r="AL90">
        <v>0</v>
      </c>
      <c r="AM90">
        <v>0</v>
      </c>
      <c r="AN90">
        <v>0</v>
      </c>
      <c r="AO90">
        <v>0</v>
      </c>
      <c r="AP90">
        <v>1</v>
      </c>
      <c r="AQ90">
        <v>1</v>
      </c>
      <c r="AR90">
        <v>0</v>
      </c>
      <c r="AS90">
        <v>1</v>
      </c>
      <c r="AT90">
        <v>0</v>
      </c>
      <c r="AU90">
        <v>0</v>
      </c>
      <c r="AV90">
        <v>1</v>
      </c>
      <c r="AW90">
        <v>1</v>
      </c>
      <c r="AX90">
        <v>1</v>
      </c>
      <c r="AY90">
        <v>0</v>
      </c>
      <c r="AZ90">
        <v>0</v>
      </c>
      <c r="BA90">
        <v>1</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NX90">
        <v>0</v>
      </c>
      <c r="NY90">
        <v>80</v>
      </c>
      <c r="NZ90">
        <v>80</v>
      </c>
      <c r="OA90">
        <v>80</v>
      </c>
      <c r="OB90">
        <v>0</v>
      </c>
      <c r="OC90">
        <v>1</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1</v>
      </c>
      <c r="PH90">
        <v>0</v>
      </c>
      <c r="PI90">
        <v>1</v>
      </c>
      <c r="PJ90">
        <v>1</v>
      </c>
      <c r="PK90">
        <v>0</v>
      </c>
      <c r="PL90">
        <v>1</v>
      </c>
      <c r="PM90">
        <v>0</v>
      </c>
      <c r="PN90">
        <v>1</v>
      </c>
      <c r="PO90">
        <v>0</v>
      </c>
      <c r="PR90">
        <v>25</v>
      </c>
      <c r="PS90">
        <v>22</v>
      </c>
      <c r="PT90">
        <v>19</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0</v>
      </c>
      <c r="RX90">
        <v>0</v>
      </c>
      <c r="RY90">
        <v>0</v>
      </c>
      <c r="RZ90">
        <v>0</v>
      </c>
      <c r="SA90">
        <v>0</v>
      </c>
      <c r="SB90">
        <v>0</v>
      </c>
      <c r="SC90">
        <v>0</v>
      </c>
      <c r="SD90">
        <v>0</v>
      </c>
      <c r="SE90">
        <v>0</v>
      </c>
      <c r="SF90">
        <v>0</v>
      </c>
      <c r="SG90">
        <v>0</v>
      </c>
      <c r="SH90">
        <v>0</v>
      </c>
      <c r="SI90">
        <v>0</v>
      </c>
      <c r="SJ90">
        <v>0</v>
      </c>
      <c r="SK90">
        <v>0</v>
      </c>
      <c r="SL90">
        <v>0</v>
      </c>
      <c r="SM90">
        <v>0</v>
      </c>
      <c r="SN90">
        <v>0</v>
      </c>
      <c r="SO90">
        <v>0</v>
      </c>
      <c r="SP90">
        <v>0</v>
      </c>
      <c r="SQ90">
        <v>0</v>
      </c>
      <c r="SR90">
        <v>0</v>
      </c>
      <c r="SS90">
        <v>0</v>
      </c>
      <c r="ST90">
        <v>0</v>
      </c>
      <c r="SU90">
        <v>0</v>
      </c>
      <c r="SV90">
        <v>0</v>
      </c>
      <c r="SW90">
        <v>0</v>
      </c>
      <c r="SX90">
        <v>0</v>
      </c>
      <c r="SY90">
        <v>0</v>
      </c>
      <c r="SZ90">
        <v>0</v>
      </c>
      <c r="TA90">
        <v>0</v>
      </c>
      <c r="TB90">
        <v>0</v>
      </c>
      <c r="TC90">
        <v>0</v>
      </c>
      <c r="TD90">
        <v>0</v>
      </c>
      <c r="TE90">
        <v>0</v>
      </c>
      <c r="TF90">
        <v>0</v>
      </c>
      <c r="TG90">
        <v>0</v>
      </c>
      <c r="TH90">
        <v>0</v>
      </c>
      <c r="TI90">
        <v>0</v>
      </c>
      <c r="TJ90">
        <v>0</v>
      </c>
      <c r="TK90">
        <v>0</v>
      </c>
      <c r="TL90">
        <v>0</v>
      </c>
      <c r="TM90">
        <v>0</v>
      </c>
      <c r="TN90">
        <v>0</v>
      </c>
      <c r="TO90">
        <v>0</v>
      </c>
      <c r="TP90">
        <v>0</v>
      </c>
      <c r="TQ90">
        <v>0</v>
      </c>
      <c r="TR90">
        <v>0</v>
      </c>
      <c r="TS90">
        <v>0</v>
      </c>
      <c r="TT90">
        <v>0</v>
      </c>
      <c r="TU90">
        <v>0</v>
      </c>
      <c r="TV90">
        <v>0</v>
      </c>
      <c r="TW90">
        <v>0</v>
      </c>
      <c r="TX90">
        <v>0</v>
      </c>
      <c r="TY90">
        <v>0</v>
      </c>
      <c r="TZ90">
        <v>0</v>
      </c>
      <c r="UA90">
        <v>0</v>
      </c>
      <c r="UB90">
        <v>0</v>
      </c>
      <c r="UC90">
        <v>0</v>
      </c>
      <c r="UD90">
        <v>0</v>
      </c>
      <c r="UE90">
        <v>0</v>
      </c>
      <c r="UF90">
        <v>0</v>
      </c>
      <c r="UG90">
        <v>0</v>
      </c>
      <c r="UH90">
        <v>0</v>
      </c>
      <c r="UI90">
        <v>0</v>
      </c>
      <c r="UJ90">
        <v>0</v>
      </c>
      <c r="UK90">
        <v>0</v>
      </c>
      <c r="UL90">
        <v>0</v>
      </c>
      <c r="UM90">
        <v>0</v>
      </c>
      <c r="UN90">
        <v>0</v>
      </c>
      <c r="UO90">
        <v>0</v>
      </c>
      <c r="UP90">
        <v>0</v>
      </c>
      <c r="UQ90">
        <v>0</v>
      </c>
      <c r="UR90">
        <v>0</v>
      </c>
      <c r="US90">
        <v>1</v>
      </c>
      <c r="UT90">
        <v>0</v>
      </c>
      <c r="UU90">
        <v>1</v>
      </c>
      <c r="UV90">
        <v>1</v>
      </c>
      <c r="UW90">
        <v>1</v>
      </c>
      <c r="UX90" t="s">
        <v>127</v>
      </c>
      <c r="UZ90" t="s">
        <v>127</v>
      </c>
      <c r="VA90" t="s">
        <v>158</v>
      </c>
      <c r="VB90" t="s">
        <v>127</v>
      </c>
      <c r="VC90">
        <v>0</v>
      </c>
      <c r="VD90">
        <v>0</v>
      </c>
      <c r="VE90">
        <v>0</v>
      </c>
      <c r="VF90">
        <v>1</v>
      </c>
      <c r="VG90">
        <v>1</v>
      </c>
      <c r="VH90">
        <v>0</v>
      </c>
      <c r="VI90">
        <v>0</v>
      </c>
      <c r="VJ90">
        <v>0</v>
      </c>
      <c r="VK90">
        <v>1</v>
      </c>
      <c r="VL90">
        <v>1</v>
      </c>
      <c r="VM90">
        <v>1</v>
      </c>
      <c r="VP90" t="s">
        <v>127</v>
      </c>
      <c r="VQ90" t="s">
        <v>127</v>
      </c>
      <c r="VR90" t="s">
        <v>127</v>
      </c>
      <c r="VS90">
        <v>0</v>
      </c>
      <c r="VT90">
        <v>0</v>
      </c>
      <c r="VU90">
        <v>0</v>
      </c>
      <c r="VV90">
        <v>0</v>
      </c>
      <c r="VW90">
        <v>1</v>
      </c>
      <c r="VX90">
        <v>0</v>
      </c>
      <c r="VY90">
        <v>1</v>
      </c>
      <c r="VZ90">
        <v>0</v>
      </c>
      <c r="WA90">
        <v>0</v>
      </c>
      <c r="WB90">
        <v>1</v>
      </c>
      <c r="WC90">
        <v>0</v>
      </c>
      <c r="WD90">
        <v>1</v>
      </c>
      <c r="WE90">
        <v>1</v>
      </c>
      <c r="WF90">
        <v>0</v>
      </c>
      <c r="WG90">
        <v>0</v>
      </c>
      <c r="WH90">
        <v>1</v>
      </c>
      <c r="WI90">
        <v>1</v>
      </c>
      <c r="WJ90">
        <v>0</v>
      </c>
      <c r="WK90">
        <v>0</v>
      </c>
      <c r="WL90">
        <v>1</v>
      </c>
      <c r="WM90">
        <v>0</v>
      </c>
      <c r="WN90">
        <v>1</v>
      </c>
      <c r="WO90">
        <v>0</v>
      </c>
      <c r="WP90">
        <v>0</v>
      </c>
      <c r="WQ90">
        <v>1</v>
      </c>
      <c r="WR90">
        <v>0</v>
      </c>
      <c r="WS90">
        <v>0</v>
      </c>
      <c r="WT90">
        <v>1</v>
      </c>
      <c r="WU90">
        <v>1</v>
      </c>
      <c r="WV90">
        <v>1</v>
      </c>
      <c r="WW90">
        <v>0</v>
      </c>
      <c r="WX90">
        <v>2</v>
      </c>
      <c r="WY90">
        <v>1</v>
      </c>
      <c r="WZ90">
        <v>10</v>
      </c>
      <c r="XA90">
        <v>5</v>
      </c>
      <c r="XB90">
        <v>8</v>
      </c>
      <c r="XC90">
        <v>0</v>
      </c>
      <c r="XD90">
        <v>0</v>
      </c>
      <c r="XE90">
        <v>0</v>
      </c>
      <c r="XF90">
        <v>12</v>
      </c>
      <c r="XG90">
        <v>1</v>
      </c>
      <c r="XJ90">
        <v>0</v>
      </c>
      <c r="XK90">
        <v>1</v>
      </c>
      <c r="XL90">
        <v>0</v>
      </c>
      <c r="XM90">
        <v>0</v>
      </c>
      <c r="XN90">
        <v>0</v>
      </c>
      <c r="XO90">
        <v>0</v>
      </c>
      <c r="XP90">
        <v>0</v>
      </c>
      <c r="XQ90">
        <v>0</v>
      </c>
      <c r="XR90">
        <v>0</v>
      </c>
      <c r="XS90">
        <v>0</v>
      </c>
      <c r="XT90">
        <v>1</v>
      </c>
      <c r="XU90">
        <v>0</v>
      </c>
      <c r="XV90" t="s">
        <v>1079</v>
      </c>
      <c r="XX90" t="s">
        <v>205</v>
      </c>
      <c r="XY90" t="s">
        <v>145</v>
      </c>
      <c r="XZ90">
        <v>5</v>
      </c>
      <c r="YA90">
        <v>100</v>
      </c>
      <c r="YB90">
        <v>2</v>
      </c>
      <c r="YC90" t="s">
        <v>131</v>
      </c>
      <c r="YF90" t="s">
        <v>1148</v>
      </c>
      <c r="YG90" t="s">
        <v>1148</v>
      </c>
      <c r="YH90" t="s">
        <v>1784</v>
      </c>
      <c r="YI90" t="s">
        <v>572</v>
      </c>
      <c r="YJ90">
        <v>1</v>
      </c>
      <c r="YK90">
        <v>0</v>
      </c>
      <c r="YL90">
        <v>1</v>
      </c>
      <c r="YM90">
        <v>1</v>
      </c>
      <c r="YN90">
        <v>0</v>
      </c>
      <c r="YO90">
        <v>0</v>
      </c>
      <c r="YP90">
        <v>1</v>
      </c>
      <c r="YQ90">
        <v>1</v>
      </c>
      <c r="YR90">
        <v>0</v>
      </c>
      <c r="YS90">
        <v>0</v>
      </c>
      <c r="YT90" s="2" t="s">
        <v>8804</v>
      </c>
      <c r="YV90" t="s">
        <v>8805</v>
      </c>
      <c r="YW90" t="s">
        <v>442</v>
      </c>
      <c r="YX90" t="s">
        <v>8806</v>
      </c>
    </row>
    <row r="91" spans="1:674" ht="15" customHeight="1" x14ac:dyDescent="0.25">
      <c r="A91" t="s">
        <v>6444</v>
      </c>
      <c r="B91" t="s">
        <v>715</v>
      </c>
      <c r="C91" t="s">
        <v>6445</v>
      </c>
      <c r="D91" t="s">
        <v>6446</v>
      </c>
      <c r="E91">
        <v>0</v>
      </c>
      <c r="F91">
        <v>0</v>
      </c>
      <c r="G91">
        <v>1</v>
      </c>
      <c r="H91">
        <v>0</v>
      </c>
      <c r="I91">
        <v>0</v>
      </c>
      <c r="J91">
        <v>1</v>
      </c>
      <c r="K91">
        <v>0</v>
      </c>
      <c r="L91">
        <v>1</v>
      </c>
      <c r="M91">
        <v>0</v>
      </c>
      <c r="N91">
        <v>0</v>
      </c>
      <c r="O91">
        <v>0</v>
      </c>
      <c r="P91">
        <v>0</v>
      </c>
      <c r="Q91">
        <v>0</v>
      </c>
      <c r="V91">
        <v>1</v>
      </c>
      <c r="W91">
        <v>0</v>
      </c>
      <c r="X91">
        <v>1</v>
      </c>
      <c r="Y91">
        <v>4</v>
      </c>
      <c r="Z91">
        <v>1</v>
      </c>
      <c r="AA91">
        <v>3</v>
      </c>
      <c r="AB91">
        <v>0</v>
      </c>
      <c r="AC91">
        <v>0</v>
      </c>
      <c r="AD91">
        <v>0</v>
      </c>
      <c r="AE91">
        <v>0</v>
      </c>
      <c r="AF91">
        <v>0</v>
      </c>
      <c r="AG91">
        <v>1</v>
      </c>
      <c r="AH91">
        <v>0</v>
      </c>
      <c r="AI91">
        <v>0</v>
      </c>
      <c r="AJ91">
        <v>0</v>
      </c>
      <c r="AK91">
        <v>1</v>
      </c>
      <c r="AL91">
        <v>0</v>
      </c>
      <c r="AM91">
        <v>1</v>
      </c>
      <c r="AN91">
        <v>0</v>
      </c>
      <c r="AO91">
        <v>1</v>
      </c>
      <c r="AP91">
        <v>1</v>
      </c>
      <c r="AQ91">
        <v>0</v>
      </c>
      <c r="AR91">
        <v>0</v>
      </c>
      <c r="AS91">
        <v>0</v>
      </c>
      <c r="AT91">
        <v>0</v>
      </c>
      <c r="AU91">
        <v>0</v>
      </c>
      <c r="AV91">
        <v>1</v>
      </c>
      <c r="AW91">
        <v>1</v>
      </c>
      <c r="AX91">
        <v>0</v>
      </c>
      <c r="AY91">
        <v>0</v>
      </c>
      <c r="AZ91">
        <v>0</v>
      </c>
      <c r="BA91">
        <v>1</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NX91">
        <v>143</v>
      </c>
      <c r="NY91">
        <v>57</v>
      </c>
      <c r="NZ91">
        <v>110</v>
      </c>
      <c r="OA91">
        <v>4</v>
      </c>
      <c r="OB91">
        <v>1</v>
      </c>
      <c r="OC91">
        <v>0</v>
      </c>
      <c r="OD91">
        <v>0</v>
      </c>
      <c r="OE91">
        <v>0</v>
      </c>
      <c r="OF91">
        <v>0</v>
      </c>
      <c r="OG91">
        <v>0</v>
      </c>
      <c r="OH91">
        <v>0</v>
      </c>
      <c r="OI91">
        <v>0</v>
      </c>
      <c r="OJ91">
        <v>0</v>
      </c>
      <c r="OK91">
        <v>0</v>
      </c>
      <c r="OL91">
        <v>0</v>
      </c>
      <c r="OM91">
        <v>0</v>
      </c>
      <c r="ON91">
        <v>0</v>
      </c>
      <c r="OO91">
        <v>0</v>
      </c>
      <c r="OP91">
        <v>0</v>
      </c>
      <c r="OQ91">
        <v>0</v>
      </c>
      <c r="OR91">
        <v>0</v>
      </c>
      <c r="OS91">
        <v>0</v>
      </c>
      <c r="OT91">
        <v>0</v>
      </c>
      <c r="OU91">
        <v>0</v>
      </c>
      <c r="OV91">
        <v>0</v>
      </c>
      <c r="OW91">
        <v>0</v>
      </c>
      <c r="OX91">
        <v>0</v>
      </c>
      <c r="OY91">
        <v>0</v>
      </c>
      <c r="OZ91">
        <v>0</v>
      </c>
      <c r="PA91">
        <v>0</v>
      </c>
      <c r="PB91">
        <v>0</v>
      </c>
      <c r="PC91">
        <v>0</v>
      </c>
      <c r="PD91">
        <v>0</v>
      </c>
      <c r="PE91">
        <v>0</v>
      </c>
      <c r="PF91">
        <v>1</v>
      </c>
      <c r="PG91">
        <v>0</v>
      </c>
      <c r="PH91">
        <v>0</v>
      </c>
      <c r="PI91">
        <v>1</v>
      </c>
      <c r="PJ91">
        <v>1</v>
      </c>
      <c r="PK91">
        <v>0</v>
      </c>
      <c r="PL91">
        <v>1</v>
      </c>
      <c r="PM91">
        <v>0</v>
      </c>
      <c r="PN91">
        <v>0</v>
      </c>
      <c r="PO91">
        <v>1</v>
      </c>
      <c r="PP91">
        <v>119</v>
      </c>
      <c r="PR91">
        <v>119</v>
      </c>
      <c r="PS91">
        <v>119</v>
      </c>
      <c r="PU91">
        <v>0</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0</v>
      </c>
      <c r="RX91">
        <v>0</v>
      </c>
      <c r="RY91">
        <v>0</v>
      </c>
      <c r="RZ91">
        <v>0</v>
      </c>
      <c r="SA91">
        <v>0</v>
      </c>
      <c r="SB91">
        <v>0</v>
      </c>
      <c r="SC91">
        <v>0</v>
      </c>
      <c r="SD91">
        <v>0</v>
      </c>
      <c r="SE91">
        <v>0</v>
      </c>
      <c r="SF91">
        <v>0</v>
      </c>
      <c r="SG91">
        <v>0</v>
      </c>
      <c r="SH91">
        <v>0</v>
      </c>
      <c r="SI91">
        <v>0</v>
      </c>
      <c r="SJ91">
        <v>0</v>
      </c>
      <c r="SK91">
        <v>0</v>
      </c>
      <c r="SL91">
        <v>0</v>
      </c>
      <c r="SM91">
        <v>0</v>
      </c>
      <c r="SN91">
        <v>0</v>
      </c>
      <c r="SO91">
        <v>0</v>
      </c>
      <c r="SP91">
        <v>0</v>
      </c>
      <c r="SQ91">
        <v>0</v>
      </c>
      <c r="SR91">
        <v>0</v>
      </c>
      <c r="SS91">
        <v>0</v>
      </c>
      <c r="ST91">
        <v>0</v>
      </c>
      <c r="SU91">
        <v>0</v>
      </c>
      <c r="SV91">
        <v>0</v>
      </c>
      <c r="SW91">
        <v>0</v>
      </c>
      <c r="SX91">
        <v>0</v>
      </c>
      <c r="SY91">
        <v>0</v>
      </c>
      <c r="SZ91">
        <v>0</v>
      </c>
      <c r="TA91">
        <v>0</v>
      </c>
      <c r="TB91">
        <v>0</v>
      </c>
      <c r="TC91">
        <v>0</v>
      </c>
      <c r="TD91">
        <v>0</v>
      </c>
      <c r="TE91">
        <v>0</v>
      </c>
      <c r="TF91">
        <v>0</v>
      </c>
      <c r="TG91">
        <v>0</v>
      </c>
      <c r="TH91">
        <v>0</v>
      </c>
      <c r="TI91">
        <v>0</v>
      </c>
      <c r="TJ91">
        <v>0</v>
      </c>
      <c r="TK91">
        <v>0</v>
      </c>
      <c r="TL91">
        <v>0</v>
      </c>
      <c r="TM91">
        <v>0</v>
      </c>
      <c r="TN91">
        <v>0</v>
      </c>
      <c r="TO91">
        <v>0</v>
      </c>
      <c r="TP91">
        <v>0</v>
      </c>
      <c r="TQ91">
        <v>0</v>
      </c>
      <c r="TR91">
        <v>0</v>
      </c>
      <c r="TS91">
        <v>0</v>
      </c>
      <c r="TT91">
        <v>0</v>
      </c>
      <c r="TU91">
        <v>0</v>
      </c>
      <c r="TV91">
        <v>0</v>
      </c>
      <c r="TW91">
        <v>0</v>
      </c>
      <c r="TX91">
        <v>0</v>
      </c>
      <c r="TY91">
        <v>0</v>
      </c>
      <c r="TZ91">
        <v>0</v>
      </c>
      <c r="UA91">
        <v>0</v>
      </c>
      <c r="UB91">
        <v>0</v>
      </c>
      <c r="UC91">
        <v>0</v>
      </c>
      <c r="UD91">
        <v>0</v>
      </c>
      <c r="UE91">
        <v>0</v>
      </c>
      <c r="UF91">
        <v>0</v>
      </c>
      <c r="UG91">
        <v>0</v>
      </c>
      <c r="UH91">
        <v>0</v>
      </c>
      <c r="UI91">
        <v>0</v>
      </c>
      <c r="UJ91">
        <v>0</v>
      </c>
      <c r="UK91">
        <v>0</v>
      </c>
      <c r="UL91">
        <v>0</v>
      </c>
      <c r="UM91">
        <v>0</v>
      </c>
      <c r="UN91">
        <v>0</v>
      </c>
      <c r="UO91">
        <v>0</v>
      </c>
      <c r="UP91">
        <v>0</v>
      </c>
      <c r="UQ91">
        <v>0</v>
      </c>
      <c r="UR91">
        <v>0</v>
      </c>
      <c r="US91">
        <v>0</v>
      </c>
      <c r="UT91">
        <v>0</v>
      </c>
      <c r="UU91">
        <v>0</v>
      </c>
      <c r="UV91">
        <v>1</v>
      </c>
      <c r="UW91">
        <v>0</v>
      </c>
      <c r="VA91" t="s">
        <v>126</v>
      </c>
      <c r="VC91">
        <v>0</v>
      </c>
      <c r="VD91">
        <v>0</v>
      </c>
      <c r="VE91">
        <v>0</v>
      </c>
      <c r="VF91">
        <v>1</v>
      </c>
      <c r="VG91">
        <v>0</v>
      </c>
      <c r="VH91">
        <v>0</v>
      </c>
      <c r="VI91">
        <v>0</v>
      </c>
      <c r="VJ91">
        <v>0</v>
      </c>
      <c r="VK91">
        <v>0</v>
      </c>
      <c r="VL91">
        <v>0</v>
      </c>
      <c r="VM91">
        <v>0</v>
      </c>
      <c r="VS91">
        <v>0</v>
      </c>
      <c r="VT91">
        <v>0</v>
      </c>
      <c r="VU91">
        <v>0</v>
      </c>
      <c r="VV91">
        <v>0</v>
      </c>
      <c r="VW91">
        <v>0</v>
      </c>
      <c r="VX91">
        <v>0</v>
      </c>
      <c r="VY91">
        <v>0</v>
      </c>
      <c r="VZ91">
        <v>1</v>
      </c>
      <c r="WA91">
        <v>0</v>
      </c>
      <c r="WB91">
        <v>1</v>
      </c>
      <c r="WC91">
        <v>1</v>
      </c>
      <c r="WD91">
        <v>0</v>
      </c>
      <c r="WE91">
        <v>0</v>
      </c>
      <c r="WF91">
        <v>1</v>
      </c>
      <c r="WG91">
        <v>0</v>
      </c>
      <c r="WH91">
        <v>0</v>
      </c>
      <c r="WI91">
        <v>1</v>
      </c>
      <c r="WJ91">
        <v>0</v>
      </c>
      <c r="WK91">
        <v>1</v>
      </c>
      <c r="WL91">
        <v>0</v>
      </c>
      <c r="WM91">
        <v>0</v>
      </c>
      <c r="WN91">
        <v>0</v>
      </c>
      <c r="WO91">
        <v>1</v>
      </c>
      <c r="WP91">
        <v>0</v>
      </c>
      <c r="WQ91">
        <v>0</v>
      </c>
      <c r="WR91">
        <v>1</v>
      </c>
      <c r="WS91">
        <v>0</v>
      </c>
      <c r="WT91">
        <v>1</v>
      </c>
      <c r="WU91">
        <v>1</v>
      </c>
      <c r="WV91">
        <v>1</v>
      </c>
      <c r="WW91">
        <v>0</v>
      </c>
      <c r="WX91">
        <v>6</v>
      </c>
      <c r="WY91">
        <v>2</v>
      </c>
      <c r="WZ91">
        <v>10</v>
      </c>
      <c r="XA91">
        <v>4</v>
      </c>
      <c r="XB91">
        <v>8</v>
      </c>
      <c r="XC91">
        <v>2</v>
      </c>
      <c r="XD91">
        <v>5</v>
      </c>
      <c r="XE91">
        <v>0</v>
      </c>
      <c r="XF91">
        <v>30</v>
      </c>
      <c r="XG91">
        <v>10</v>
      </c>
      <c r="XH91">
        <v>2</v>
      </c>
      <c r="XI91">
        <v>2</v>
      </c>
      <c r="XJ91">
        <v>1</v>
      </c>
      <c r="XK91">
        <v>0</v>
      </c>
      <c r="XL91">
        <v>0</v>
      </c>
      <c r="XM91">
        <v>0</v>
      </c>
      <c r="XN91">
        <v>1</v>
      </c>
      <c r="XO91">
        <v>0</v>
      </c>
      <c r="XP91">
        <v>0</v>
      </c>
      <c r="XQ91">
        <v>0</v>
      </c>
      <c r="XR91">
        <v>0</v>
      </c>
      <c r="XS91">
        <v>0</v>
      </c>
      <c r="XT91">
        <v>0</v>
      </c>
      <c r="XU91">
        <v>0</v>
      </c>
      <c r="XV91" t="s">
        <v>275</v>
      </c>
      <c r="XX91" t="s">
        <v>137</v>
      </c>
      <c r="XY91" t="s">
        <v>130</v>
      </c>
      <c r="XZ91">
        <v>5</v>
      </c>
      <c r="YA91">
        <v>12</v>
      </c>
      <c r="YC91" t="s">
        <v>131</v>
      </c>
      <c r="YF91" t="s">
        <v>2635</v>
      </c>
      <c r="YG91" t="s">
        <v>10934</v>
      </c>
      <c r="YH91" t="s">
        <v>10935</v>
      </c>
      <c r="YI91" t="s">
        <v>1080</v>
      </c>
      <c r="YJ91">
        <v>1</v>
      </c>
      <c r="YK91">
        <v>1</v>
      </c>
      <c r="YL91">
        <v>1</v>
      </c>
      <c r="YM91">
        <v>1</v>
      </c>
      <c r="YN91">
        <v>1</v>
      </c>
      <c r="YO91">
        <v>1</v>
      </c>
      <c r="YP91">
        <v>1</v>
      </c>
      <c r="YQ91">
        <v>1</v>
      </c>
      <c r="YR91">
        <v>1</v>
      </c>
      <c r="YS91">
        <v>0</v>
      </c>
      <c r="YT91" s="2" t="s">
        <v>6447</v>
      </c>
      <c r="YV91" t="s">
        <v>6448</v>
      </c>
      <c r="YW91" t="s">
        <v>442</v>
      </c>
      <c r="YX91" t="s">
        <v>6449</v>
      </c>
    </row>
    <row r="92" spans="1:674" ht="15" customHeight="1" x14ac:dyDescent="0.25">
      <c r="A92" t="s">
        <v>2584</v>
      </c>
      <c r="B92" t="s">
        <v>1193</v>
      </c>
      <c r="C92" t="s">
        <v>2585</v>
      </c>
      <c r="D92" t="s">
        <v>2586</v>
      </c>
      <c r="E92">
        <v>0</v>
      </c>
      <c r="F92">
        <v>0</v>
      </c>
      <c r="G92">
        <v>1</v>
      </c>
      <c r="H92">
        <v>0</v>
      </c>
      <c r="I92">
        <v>0</v>
      </c>
      <c r="J92">
        <v>0</v>
      </c>
      <c r="K92">
        <v>1</v>
      </c>
      <c r="L92">
        <v>1</v>
      </c>
      <c r="M92">
        <v>0</v>
      </c>
      <c r="N92">
        <v>0</v>
      </c>
      <c r="O92">
        <v>0</v>
      </c>
      <c r="P92">
        <v>0</v>
      </c>
      <c r="Q92">
        <v>1</v>
      </c>
      <c r="U92">
        <v>1</v>
      </c>
      <c r="V92">
        <v>0</v>
      </c>
      <c r="X92">
        <v>0</v>
      </c>
      <c r="Y92">
        <v>1</v>
      </c>
      <c r="Z92">
        <v>0</v>
      </c>
      <c r="AA92">
        <v>1</v>
      </c>
      <c r="AB92">
        <v>1</v>
      </c>
      <c r="AD92">
        <v>1</v>
      </c>
      <c r="AE92">
        <v>1</v>
      </c>
      <c r="AF92">
        <v>1</v>
      </c>
      <c r="AG92">
        <v>1</v>
      </c>
      <c r="AH92">
        <v>0</v>
      </c>
      <c r="AI92">
        <v>0</v>
      </c>
      <c r="AJ92">
        <v>1</v>
      </c>
      <c r="AK92">
        <v>1</v>
      </c>
      <c r="AL92">
        <v>1</v>
      </c>
      <c r="AM92">
        <v>0</v>
      </c>
      <c r="AN92">
        <v>0</v>
      </c>
      <c r="AO92">
        <v>0</v>
      </c>
      <c r="AP92">
        <v>1</v>
      </c>
      <c r="AQ92">
        <v>0</v>
      </c>
      <c r="AR92">
        <v>0</v>
      </c>
      <c r="AS92">
        <v>0</v>
      </c>
      <c r="AT92">
        <v>1</v>
      </c>
      <c r="AU92">
        <v>0</v>
      </c>
      <c r="AV92">
        <v>0</v>
      </c>
      <c r="AW92">
        <v>1</v>
      </c>
      <c r="AX92">
        <v>0</v>
      </c>
      <c r="AY92">
        <v>0</v>
      </c>
      <c r="AZ92">
        <v>0</v>
      </c>
      <c r="BA92">
        <v>1</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0</v>
      </c>
      <c r="PN92">
        <v>0</v>
      </c>
      <c r="PO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0</v>
      </c>
      <c r="RX92">
        <v>0</v>
      </c>
      <c r="RY92">
        <v>0</v>
      </c>
      <c r="RZ92">
        <v>0</v>
      </c>
      <c r="SA92">
        <v>0</v>
      </c>
      <c r="SB92">
        <v>0</v>
      </c>
      <c r="SC92">
        <v>0</v>
      </c>
      <c r="SD92">
        <v>0</v>
      </c>
      <c r="SE92">
        <v>0</v>
      </c>
      <c r="SF92">
        <v>0</v>
      </c>
      <c r="SG92">
        <v>0</v>
      </c>
      <c r="SH92">
        <v>0</v>
      </c>
      <c r="SI92">
        <v>0</v>
      </c>
      <c r="SJ92">
        <v>0</v>
      </c>
      <c r="SK92">
        <v>0</v>
      </c>
      <c r="SL92">
        <v>0</v>
      </c>
      <c r="SM92">
        <v>0</v>
      </c>
      <c r="SN92">
        <v>0</v>
      </c>
      <c r="SO92">
        <v>0</v>
      </c>
      <c r="SP92">
        <v>0</v>
      </c>
      <c r="SQ92">
        <v>0</v>
      </c>
      <c r="SR92">
        <v>0</v>
      </c>
      <c r="SS92">
        <v>0</v>
      </c>
      <c r="ST92">
        <v>0</v>
      </c>
      <c r="SU92">
        <v>0</v>
      </c>
      <c r="SV92">
        <v>0</v>
      </c>
      <c r="SW92">
        <v>0</v>
      </c>
      <c r="SX92">
        <v>0</v>
      </c>
      <c r="SY92">
        <v>0</v>
      </c>
      <c r="SZ92">
        <v>0</v>
      </c>
      <c r="TA92">
        <v>0</v>
      </c>
      <c r="TB92">
        <v>0</v>
      </c>
      <c r="TC92">
        <v>0</v>
      </c>
      <c r="TD92">
        <v>0</v>
      </c>
      <c r="TE92">
        <v>0</v>
      </c>
      <c r="TF92">
        <v>0</v>
      </c>
      <c r="TG92">
        <v>0</v>
      </c>
      <c r="TH92">
        <v>0</v>
      </c>
      <c r="TI92">
        <v>0</v>
      </c>
      <c r="TJ92">
        <v>0</v>
      </c>
      <c r="TK92">
        <v>0</v>
      </c>
      <c r="TL92">
        <v>0</v>
      </c>
      <c r="TM92">
        <v>0</v>
      </c>
      <c r="TN92">
        <v>0</v>
      </c>
      <c r="TO92">
        <v>0</v>
      </c>
      <c r="TP92">
        <v>0</v>
      </c>
      <c r="TQ92">
        <v>0</v>
      </c>
      <c r="TR92">
        <v>0</v>
      </c>
      <c r="TS92">
        <v>0</v>
      </c>
      <c r="TT92">
        <v>0</v>
      </c>
      <c r="TU92">
        <v>0</v>
      </c>
      <c r="TV92">
        <v>0</v>
      </c>
      <c r="TW92">
        <v>0</v>
      </c>
      <c r="TX92">
        <v>0</v>
      </c>
      <c r="TY92">
        <v>0</v>
      </c>
      <c r="TZ92">
        <v>0</v>
      </c>
      <c r="UA92">
        <v>0</v>
      </c>
      <c r="UB92">
        <v>0</v>
      </c>
      <c r="UC92">
        <v>0</v>
      </c>
      <c r="UD92">
        <v>0</v>
      </c>
      <c r="UE92">
        <v>0</v>
      </c>
      <c r="UF92">
        <v>0</v>
      </c>
      <c r="UG92">
        <v>0</v>
      </c>
      <c r="UH92">
        <v>0</v>
      </c>
      <c r="UI92">
        <v>0</v>
      </c>
      <c r="UJ92">
        <v>0</v>
      </c>
      <c r="UK92">
        <v>0</v>
      </c>
      <c r="UL92">
        <v>0</v>
      </c>
      <c r="UM92">
        <v>0</v>
      </c>
      <c r="UN92">
        <v>0</v>
      </c>
      <c r="UO92">
        <v>0</v>
      </c>
      <c r="UP92">
        <v>0</v>
      </c>
      <c r="UQ92">
        <v>0</v>
      </c>
      <c r="UR92">
        <v>0</v>
      </c>
      <c r="US92">
        <v>0</v>
      </c>
      <c r="UT92">
        <v>0</v>
      </c>
      <c r="UU92">
        <v>0</v>
      </c>
      <c r="UV92">
        <v>0</v>
      </c>
      <c r="UW92">
        <v>1</v>
      </c>
      <c r="VB92" t="s">
        <v>158</v>
      </c>
      <c r="VC92">
        <v>1</v>
      </c>
      <c r="VD92">
        <v>1</v>
      </c>
      <c r="VE92">
        <v>0</v>
      </c>
      <c r="VF92">
        <v>1</v>
      </c>
      <c r="VG92">
        <v>0</v>
      </c>
      <c r="VH92">
        <v>0</v>
      </c>
      <c r="VI92">
        <v>0</v>
      </c>
      <c r="VJ92">
        <v>0</v>
      </c>
      <c r="VK92">
        <v>2</v>
      </c>
      <c r="VL92">
        <v>6</v>
      </c>
      <c r="VM92">
        <v>25</v>
      </c>
      <c r="VP92" t="s">
        <v>127</v>
      </c>
      <c r="VQ92" t="s">
        <v>126</v>
      </c>
      <c r="VR92" t="s">
        <v>126</v>
      </c>
      <c r="VS92">
        <v>1</v>
      </c>
      <c r="VT92">
        <v>1</v>
      </c>
      <c r="VU92">
        <v>0</v>
      </c>
      <c r="VV92">
        <v>1</v>
      </c>
      <c r="VW92">
        <v>1</v>
      </c>
      <c r="VX92">
        <v>0</v>
      </c>
      <c r="VY92">
        <v>0</v>
      </c>
      <c r="VZ92">
        <v>1</v>
      </c>
      <c r="WA92">
        <v>0</v>
      </c>
      <c r="WB92">
        <v>1</v>
      </c>
      <c r="WC92">
        <v>1</v>
      </c>
      <c r="WD92">
        <v>0</v>
      </c>
      <c r="WE92">
        <v>0</v>
      </c>
      <c r="WF92">
        <v>1</v>
      </c>
      <c r="WG92">
        <v>1</v>
      </c>
      <c r="WH92">
        <v>0</v>
      </c>
      <c r="WI92">
        <v>1</v>
      </c>
      <c r="WJ92">
        <v>0</v>
      </c>
      <c r="WK92">
        <v>0</v>
      </c>
      <c r="WL92">
        <v>1</v>
      </c>
      <c r="WM92">
        <v>0</v>
      </c>
      <c r="WN92">
        <v>0</v>
      </c>
      <c r="WO92">
        <v>1</v>
      </c>
      <c r="WP92">
        <v>0</v>
      </c>
      <c r="WQ92">
        <v>0</v>
      </c>
      <c r="WR92">
        <v>0</v>
      </c>
      <c r="WS92">
        <v>1</v>
      </c>
      <c r="WT92">
        <v>1</v>
      </c>
      <c r="WU92">
        <v>0</v>
      </c>
      <c r="WV92">
        <v>1</v>
      </c>
      <c r="WW92">
        <v>0</v>
      </c>
      <c r="WX92">
        <v>1</v>
      </c>
      <c r="WY92">
        <v>3</v>
      </c>
      <c r="WZ92">
        <v>2</v>
      </c>
      <c r="XA92">
        <v>2</v>
      </c>
      <c r="XB92">
        <v>1</v>
      </c>
      <c r="XC92">
        <v>1</v>
      </c>
      <c r="XD92">
        <v>10</v>
      </c>
      <c r="XE92">
        <v>2</v>
      </c>
      <c r="XF92">
        <v>2</v>
      </c>
      <c r="XG92">
        <v>4</v>
      </c>
      <c r="XJ92">
        <v>1</v>
      </c>
      <c r="XK92">
        <v>0</v>
      </c>
      <c r="XL92">
        <v>0</v>
      </c>
      <c r="XM92">
        <v>0</v>
      </c>
      <c r="XN92">
        <v>1</v>
      </c>
      <c r="XO92">
        <v>0</v>
      </c>
      <c r="XP92">
        <v>0</v>
      </c>
      <c r="XQ92">
        <v>0</v>
      </c>
      <c r="XR92">
        <v>0</v>
      </c>
      <c r="XS92">
        <v>0</v>
      </c>
      <c r="XT92">
        <v>0</v>
      </c>
      <c r="XU92">
        <v>0</v>
      </c>
      <c r="XV92" t="s">
        <v>937</v>
      </c>
      <c r="XX92" t="s">
        <v>144</v>
      </c>
      <c r="XY92" t="s">
        <v>130</v>
      </c>
      <c r="XZ92">
        <v>5</v>
      </c>
      <c r="YA92">
        <v>350</v>
      </c>
      <c r="YB92">
        <v>20</v>
      </c>
      <c r="YC92" t="s">
        <v>131</v>
      </c>
      <c r="YF92">
        <v>0</v>
      </c>
      <c r="YG92">
        <v>0</v>
      </c>
      <c r="YH92">
        <v>0</v>
      </c>
      <c r="YI92">
        <v>0</v>
      </c>
      <c r="YJ92">
        <v>0</v>
      </c>
      <c r="YK92">
        <v>1</v>
      </c>
      <c r="YL92">
        <v>1</v>
      </c>
      <c r="YM92">
        <v>1</v>
      </c>
      <c r="YN92">
        <v>1</v>
      </c>
      <c r="YO92">
        <v>1</v>
      </c>
      <c r="YP92">
        <v>1</v>
      </c>
      <c r="YQ92">
        <v>1</v>
      </c>
      <c r="YR92">
        <v>1</v>
      </c>
      <c r="YS92">
        <v>0</v>
      </c>
      <c r="YT92" s="2" t="s">
        <v>2587</v>
      </c>
      <c r="YV92" t="s">
        <v>2588</v>
      </c>
      <c r="YW92" t="s">
        <v>134</v>
      </c>
      <c r="YX92" t="s">
        <v>2589</v>
      </c>
    </row>
    <row r="93" spans="1:674" ht="15" customHeight="1" x14ac:dyDescent="0.25">
      <c r="A93" t="s">
        <v>8567</v>
      </c>
      <c r="B93" t="s">
        <v>8568</v>
      </c>
      <c r="C93" t="s">
        <v>8569</v>
      </c>
      <c r="D93" t="s">
        <v>8570</v>
      </c>
      <c r="E93">
        <v>0</v>
      </c>
      <c r="F93">
        <v>0</v>
      </c>
      <c r="G93">
        <v>0</v>
      </c>
      <c r="H93">
        <v>0</v>
      </c>
      <c r="I93">
        <v>1</v>
      </c>
      <c r="J93">
        <v>0</v>
      </c>
      <c r="K93">
        <v>0</v>
      </c>
      <c r="L93">
        <v>0</v>
      </c>
      <c r="M93">
        <v>0</v>
      </c>
      <c r="N93">
        <v>0</v>
      </c>
      <c r="O93">
        <v>0</v>
      </c>
      <c r="P93">
        <v>0</v>
      </c>
      <c r="Q93">
        <v>0</v>
      </c>
      <c r="V93">
        <v>0</v>
      </c>
      <c r="W93">
        <v>0</v>
      </c>
      <c r="X93">
        <v>1</v>
      </c>
      <c r="AA93">
        <v>1</v>
      </c>
      <c r="AB93">
        <v>1</v>
      </c>
      <c r="AE93">
        <v>1</v>
      </c>
      <c r="AF93">
        <v>0</v>
      </c>
      <c r="AG93">
        <v>0</v>
      </c>
      <c r="AH93">
        <v>0</v>
      </c>
      <c r="AI93">
        <v>0</v>
      </c>
      <c r="AJ93">
        <v>0</v>
      </c>
      <c r="AK93">
        <v>0</v>
      </c>
      <c r="AL93">
        <v>0</v>
      </c>
      <c r="AM93">
        <v>0</v>
      </c>
      <c r="AN93">
        <v>0</v>
      </c>
      <c r="AO93">
        <v>0</v>
      </c>
      <c r="AP93">
        <v>1</v>
      </c>
      <c r="AQ93">
        <v>0</v>
      </c>
      <c r="AR93">
        <v>0</v>
      </c>
      <c r="AS93">
        <v>0</v>
      </c>
      <c r="AT93">
        <v>0</v>
      </c>
      <c r="AU93">
        <v>0</v>
      </c>
      <c r="AV93">
        <v>0</v>
      </c>
      <c r="AW93">
        <v>1</v>
      </c>
      <c r="AX93">
        <v>0</v>
      </c>
      <c r="AY93">
        <v>0</v>
      </c>
      <c r="AZ93">
        <v>0</v>
      </c>
      <c r="BA93">
        <v>1</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0</v>
      </c>
      <c r="RG93">
        <v>0</v>
      </c>
      <c r="RH93">
        <v>0</v>
      </c>
      <c r="RI93">
        <v>0</v>
      </c>
      <c r="RJ93">
        <v>0</v>
      </c>
      <c r="RK93">
        <v>0</v>
      </c>
      <c r="RL93">
        <v>0</v>
      </c>
      <c r="RM93">
        <v>0</v>
      </c>
      <c r="RN93">
        <v>0</v>
      </c>
      <c r="RO93">
        <v>0</v>
      </c>
      <c r="RP93">
        <v>0</v>
      </c>
      <c r="RQ93">
        <v>0</v>
      </c>
      <c r="RR93">
        <v>0</v>
      </c>
      <c r="RS93">
        <v>0</v>
      </c>
      <c r="RT93">
        <v>0</v>
      </c>
      <c r="RU93">
        <v>0</v>
      </c>
      <c r="RV93">
        <v>0</v>
      </c>
      <c r="RW93">
        <v>0</v>
      </c>
      <c r="RX93">
        <v>0</v>
      </c>
      <c r="RY93">
        <v>0</v>
      </c>
      <c r="RZ93">
        <v>0</v>
      </c>
      <c r="SA93">
        <v>0</v>
      </c>
      <c r="SB93">
        <v>0</v>
      </c>
      <c r="SC93">
        <v>0</v>
      </c>
      <c r="SD93">
        <v>0</v>
      </c>
      <c r="SE93">
        <v>0</v>
      </c>
      <c r="SF93">
        <v>0</v>
      </c>
      <c r="SG93">
        <v>0</v>
      </c>
      <c r="SH93">
        <v>0</v>
      </c>
      <c r="SI93">
        <v>0</v>
      </c>
      <c r="SJ93">
        <v>0</v>
      </c>
      <c r="SK93">
        <v>0</v>
      </c>
      <c r="SL93">
        <v>0</v>
      </c>
      <c r="SM93">
        <v>0</v>
      </c>
      <c r="SN93">
        <v>0</v>
      </c>
      <c r="SO93">
        <v>0</v>
      </c>
      <c r="SP93">
        <v>0</v>
      </c>
      <c r="SQ93">
        <v>0</v>
      </c>
      <c r="SR93">
        <v>0</v>
      </c>
      <c r="SS93">
        <v>0</v>
      </c>
      <c r="ST93">
        <v>0</v>
      </c>
      <c r="SU93">
        <v>0</v>
      </c>
      <c r="SV93">
        <v>0</v>
      </c>
      <c r="SW93">
        <v>0</v>
      </c>
      <c r="SX93">
        <v>0</v>
      </c>
      <c r="SY93">
        <v>0</v>
      </c>
      <c r="SZ93">
        <v>0</v>
      </c>
      <c r="TA93">
        <v>0</v>
      </c>
      <c r="TB93">
        <v>0</v>
      </c>
      <c r="TC93">
        <v>0</v>
      </c>
      <c r="TD93">
        <v>0</v>
      </c>
      <c r="TE93">
        <v>0</v>
      </c>
      <c r="TF93">
        <v>0</v>
      </c>
      <c r="TG93">
        <v>0</v>
      </c>
      <c r="TH93">
        <v>0</v>
      </c>
      <c r="TI93">
        <v>0</v>
      </c>
      <c r="TJ93">
        <v>0</v>
      </c>
      <c r="TK93">
        <v>0</v>
      </c>
      <c r="TL93">
        <v>0</v>
      </c>
      <c r="TM93">
        <v>0</v>
      </c>
      <c r="TN93">
        <v>0</v>
      </c>
      <c r="TO93">
        <v>0</v>
      </c>
      <c r="TP93">
        <v>0</v>
      </c>
      <c r="TQ93">
        <v>0</v>
      </c>
      <c r="TR93">
        <v>0</v>
      </c>
      <c r="TS93">
        <v>0</v>
      </c>
      <c r="TT93">
        <v>0</v>
      </c>
      <c r="TU93">
        <v>0</v>
      </c>
      <c r="TV93">
        <v>0</v>
      </c>
      <c r="TW93">
        <v>0</v>
      </c>
      <c r="TX93">
        <v>0</v>
      </c>
      <c r="TY93">
        <v>0</v>
      </c>
      <c r="TZ93">
        <v>0</v>
      </c>
      <c r="UA93">
        <v>0</v>
      </c>
      <c r="UB93">
        <v>0</v>
      </c>
      <c r="UC93">
        <v>0</v>
      </c>
      <c r="UD93">
        <v>0</v>
      </c>
      <c r="UE93">
        <v>0</v>
      </c>
      <c r="UF93">
        <v>0</v>
      </c>
      <c r="UG93">
        <v>0</v>
      </c>
      <c r="UH93">
        <v>0</v>
      </c>
      <c r="UI93">
        <v>0</v>
      </c>
      <c r="UJ93">
        <v>0</v>
      </c>
      <c r="UK93">
        <v>0</v>
      </c>
      <c r="UL93">
        <v>0</v>
      </c>
      <c r="UM93">
        <v>0</v>
      </c>
      <c r="UN93">
        <v>0</v>
      </c>
      <c r="UO93">
        <v>0</v>
      </c>
      <c r="UP93">
        <v>0</v>
      </c>
      <c r="UQ93">
        <v>0</v>
      </c>
      <c r="UR93">
        <v>0</v>
      </c>
      <c r="UU93">
        <v>0</v>
      </c>
      <c r="UW93">
        <v>1</v>
      </c>
      <c r="VB93" t="s">
        <v>127</v>
      </c>
      <c r="VC93">
        <v>0</v>
      </c>
      <c r="VD93">
        <v>0</v>
      </c>
      <c r="VE93">
        <v>0</v>
      </c>
      <c r="VF93">
        <v>1</v>
      </c>
      <c r="VG93">
        <v>0</v>
      </c>
      <c r="VH93">
        <v>0</v>
      </c>
      <c r="VS93">
        <v>0</v>
      </c>
      <c r="VT93">
        <v>0</v>
      </c>
      <c r="VU93">
        <v>0</v>
      </c>
      <c r="VV93">
        <v>0</v>
      </c>
      <c r="VW93">
        <v>0</v>
      </c>
      <c r="VX93">
        <v>0</v>
      </c>
      <c r="VY93">
        <v>1</v>
      </c>
      <c r="VZ93">
        <v>0</v>
      </c>
      <c r="WA93">
        <v>0</v>
      </c>
      <c r="WB93">
        <v>0</v>
      </c>
      <c r="WC93">
        <v>1</v>
      </c>
      <c r="WD93">
        <v>0</v>
      </c>
      <c r="WE93">
        <v>0</v>
      </c>
      <c r="WF93">
        <v>0</v>
      </c>
      <c r="WG93">
        <v>0</v>
      </c>
      <c r="WH93">
        <v>0</v>
      </c>
      <c r="WI93">
        <v>1</v>
      </c>
      <c r="WJ93">
        <v>0</v>
      </c>
      <c r="WK93">
        <v>0</v>
      </c>
      <c r="WL93">
        <v>0</v>
      </c>
      <c r="WM93">
        <v>0</v>
      </c>
      <c r="WN93">
        <v>1</v>
      </c>
      <c r="WO93">
        <v>0</v>
      </c>
      <c r="WP93">
        <v>0</v>
      </c>
      <c r="WQ93">
        <v>0</v>
      </c>
      <c r="WR93">
        <v>0</v>
      </c>
      <c r="WS93">
        <v>1</v>
      </c>
      <c r="WT93">
        <v>1</v>
      </c>
      <c r="WU93">
        <v>0</v>
      </c>
      <c r="WV93">
        <v>1</v>
      </c>
      <c r="WW93">
        <v>0</v>
      </c>
      <c r="WX93">
        <v>1</v>
      </c>
      <c r="WY93">
        <v>2</v>
      </c>
      <c r="WZ93">
        <v>1</v>
      </c>
      <c r="XF93">
        <v>2</v>
      </c>
      <c r="XG93">
        <v>5</v>
      </c>
      <c r="XJ93">
        <v>1</v>
      </c>
      <c r="XK93">
        <v>0</v>
      </c>
      <c r="XL93">
        <v>0</v>
      </c>
      <c r="XM93">
        <v>1</v>
      </c>
      <c r="XN93">
        <v>0</v>
      </c>
      <c r="XO93">
        <v>0</v>
      </c>
      <c r="XP93">
        <v>0</v>
      </c>
      <c r="XQ93">
        <v>0</v>
      </c>
      <c r="XR93">
        <v>0</v>
      </c>
      <c r="XS93">
        <v>0</v>
      </c>
      <c r="XT93">
        <v>0</v>
      </c>
      <c r="XU93">
        <v>0</v>
      </c>
      <c r="XW93" t="s">
        <v>8571</v>
      </c>
      <c r="XX93" t="s">
        <v>129</v>
      </c>
      <c r="XY93" t="s">
        <v>160</v>
      </c>
      <c r="XZ93">
        <v>4</v>
      </c>
      <c r="YA93">
        <v>15</v>
      </c>
      <c r="YB93">
        <v>16</v>
      </c>
      <c r="YC93" t="s">
        <v>131</v>
      </c>
      <c r="YF93">
        <v>0</v>
      </c>
      <c r="YG93">
        <v>0</v>
      </c>
      <c r="YH93">
        <v>0</v>
      </c>
      <c r="YI93">
        <v>0</v>
      </c>
      <c r="YJ93">
        <v>1</v>
      </c>
      <c r="YK93">
        <v>1</v>
      </c>
      <c r="YL93">
        <v>1</v>
      </c>
      <c r="YM93">
        <v>1</v>
      </c>
      <c r="YN93">
        <v>1</v>
      </c>
      <c r="YO93">
        <v>1</v>
      </c>
      <c r="YP93">
        <v>1</v>
      </c>
      <c r="YQ93">
        <v>1</v>
      </c>
      <c r="YR93">
        <v>1</v>
      </c>
      <c r="YS93">
        <v>0</v>
      </c>
      <c r="YT93" s="2" t="s">
        <v>8572</v>
      </c>
      <c r="YV93" t="s">
        <v>8573</v>
      </c>
      <c r="YW93" t="s">
        <v>1624</v>
      </c>
      <c r="YX93" t="s">
        <v>8570</v>
      </c>
    </row>
    <row r="94" spans="1:674" ht="15" customHeight="1" x14ac:dyDescent="0.25">
      <c r="A94" t="s">
        <v>9914</v>
      </c>
      <c r="B94" t="s">
        <v>2617</v>
      </c>
      <c r="C94" t="s">
        <v>9915</v>
      </c>
      <c r="D94" t="s">
        <v>9916</v>
      </c>
      <c r="E94">
        <v>0</v>
      </c>
      <c r="F94">
        <v>0</v>
      </c>
      <c r="G94">
        <v>0</v>
      </c>
      <c r="H94">
        <v>0</v>
      </c>
      <c r="I94">
        <v>1</v>
      </c>
      <c r="J94">
        <v>0</v>
      </c>
      <c r="K94">
        <v>0</v>
      </c>
      <c r="L94">
        <v>0</v>
      </c>
      <c r="M94">
        <v>0</v>
      </c>
      <c r="N94">
        <v>0</v>
      </c>
      <c r="O94">
        <v>1</v>
      </c>
      <c r="P94">
        <v>2</v>
      </c>
      <c r="Q94">
        <v>0</v>
      </c>
      <c r="S94">
        <v>1</v>
      </c>
      <c r="T94">
        <v>2</v>
      </c>
      <c r="X94">
        <v>1</v>
      </c>
      <c r="Z94">
        <v>1</v>
      </c>
      <c r="AB94">
        <v>1</v>
      </c>
      <c r="AD94">
        <v>1</v>
      </c>
      <c r="AF94">
        <v>1</v>
      </c>
      <c r="AG94">
        <v>1</v>
      </c>
      <c r="AH94">
        <v>0</v>
      </c>
      <c r="AI94">
        <v>0</v>
      </c>
      <c r="AJ94">
        <v>0</v>
      </c>
      <c r="AK94">
        <v>0</v>
      </c>
      <c r="AL94">
        <v>0</v>
      </c>
      <c r="AM94">
        <v>1</v>
      </c>
      <c r="AN94">
        <v>0</v>
      </c>
      <c r="AO94">
        <v>0</v>
      </c>
      <c r="AP94">
        <v>1</v>
      </c>
      <c r="AQ94">
        <v>1</v>
      </c>
      <c r="AR94">
        <v>1</v>
      </c>
      <c r="AS94">
        <v>1</v>
      </c>
      <c r="AT94">
        <v>0</v>
      </c>
      <c r="AU94">
        <v>1</v>
      </c>
      <c r="AV94">
        <v>0</v>
      </c>
      <c r="AW94">
        <v>1</v>
      </c>
      <c r="AX94">
        <v>0</v>
      </c>
      <c r="AY94">
        <v>0</v>
      </c>
      <c r="AZ94">
        <v>0</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NX94">
        <v>0</v>
      </c>
      <c r="NY94">
        <v>52</v>
      </c>
      <c r="NZ94">
        <v>52</v>
      </c>
      <c r="OA94">
        <v>104</v>
      </c>
      <c r="OB94">
        <v>0</v>
      </c>
      <c r="OC94">
        <v>1</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1</v>
      </c>
      <c r="PH94">
        <v>0</v>
      </c>
      <c r="PI94">
        <v>1</v>
      </c>
      <c r="PJ94">
        <v>0</v>
      </c>
      <c r="PK94">
        <v>1</v>
      </c>
      <c r="PL94">
        <v>0</v>
      </c>
      <c r="PM94">
        <v>1</v>
      </c>
      <c r="PN94">
        <v>1</v>
      </c>
      <c r="PO94">
        <v>0</v>
      </c>
      <c r="PT94">
        <v>106</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c r="SA94">
        <v>0</v>
      </c>
      <c r="SB94">
        <v>0</v>
      </c>
      <c r="SC94">
        <v>0</v>
      </c>
      <c r="SD94">
        <v>0</v>
      </c>
      <c r="SE94">
        <v>0</v>
      </c>
      <c r="SF94">
        <v>0</v>
      </c>
      <c r="SG94">
        <v>0</v>
      </c>
      <c r="SH94">
        <v>0</v>
      </c>
      <c r="SI94">
        <v>0</v>
      </c>
      <c r="SJ94">
        <v>0</v>
      </c>
      <c r="SK94">
        <v>0</v>
      </c>
      <c r="SL94">
        <v>0</v>
      </c>
      <c r="SM94">
        <v>0</v>
      </c>
      <c r="SN94">
        <v>0</v>
      </c>
      <c r="SO94">
        <v>0</v>
      </c>
      <c r="SP94">
        <v>0</v>
      </c>
      <c r="SQ94">
        <v>0</v>
      </c>
      <c r="SR94">
        <v>0</v>
      </c>
      <c r="SS94">
        <v>0</v>
      </c>
      <c r="ST94">
        <v>0</v>
      </c>
      <c r="SU94">
        <v>0</v>
      </c>
      <c r="SV94">
        <v>0</v>
      </c>
      <c r="SW94">
        <v>0</v>
      </c>
      <c r="SX94">
        <v>0</v>
      </c>
      <c r="SY94">
        <v>0</v>
      </c>
      <c r="SZ94">
        <v>0</v>
      </c>
      <c r="TA94">
        <v>0</v>
      </c>
      <c r="TB94">
        <v>0</v>
      </c>
      <c r="TC94">
        <v>0</v>
      </c>
      <c r="TD94">
        <v>0</v>
      </c>
      <c r="TE94">
        <v>0</v>
      </c>
      <c r="TF94">
        <v>0</v>
      </c>
      <c r="TG94">
        <v>0</v>
      </c>
      <c r="TH94">
        <v>0</v>
      </c>
      <c r="TI94">
        <v>0</v>
      </c>
      <c r="TJ94">
        <v>0</v>
      </c>
      <c r="TK94">
        <v>0</v>
      </c>
      <c r="TL94">
        <v>0</v>
      </c>
      <c r="TM94">
        <v>0</v>
      </c>
      <c r="TN94">
        <v>0</v>
      </c>
      <c r="TO94">
        <v>0</v>
      </c>
      <c r="TP94">
        <v>0</v>
      </c>
      <c r="TQ94">
        <v>0</v>
      </c>
      <c r="TR94">
        <v>0</v>
      </c>
      <c r="TS94">
        <v>0</v>
      </c>
      <c r="TT94">
        <v>0</v>
      </c>
      <c r="TU94">
        <v>0</v>
      </c>
      <c r="TV94">
        <v>0</v>
      </c>
      <c r="TW94">
        <v>0</v>
      </c>
      <c r="TX94">
        <v>0</v>
      </c>
      <c r="TY94">
        <v>0</v>
      </c>
      <c r="TZ94">
        <v>0</v>
      </c>
      <c r="UA94">
        <v>0</v>
      </c>
      <c r="UB94">
        <v>0</v>
      </c>
      <c r="UC94">
        <v>0</v>
      </c>
      <c r="UD94">
        <v>0</v>
      </c>
      <c r="UE94">
        <v>0</v>
      </c>
      <c r="UF94">
        <v>0</v>
      </c>
      <c r="UG94">
        <v>0</v>
      </c>
      <c r="UH94">
        <v>0</v>
      </c>
      <c r="UI94">
        <v>0</v>
      </c>
      <c r="UJ94">
        <v>0</v>
      </c>
      <c r="UK94">
        <v>0</v>
      </c>
      <c r="UL94">
        <v>0</v>
      </c>
      <c r="UM94">
        <v>0</v>
      </c>
      <c r="UN94">
        <v>0</v>
      </c>
      <c r="UO94">
        <v>0</v>
      </c>
      <c r="UP94">
        <v>0</v>
      </c>
      <c r="UQ94">
        <v>0</v>
      </c>
      <c r="UR94">
        <v>0</v>
      </c>
      <c r="US94">
        <v>0</v>
      </c>
      <c r="UT94">
        <v>0</v>
      </c>
      <c r="UU94">
        <v>0</v>
      </c>
      <c r="UV94">
        <v>2</v>
      </c>
      <c r="UW94">
        <v>1</v>
      </c>
      <c r="VA94" t="s">
        <v>127</v>
      </c>
      <c r="VB94" t="s">
        <v>127</v>
      </c>
      <c r="VC94">
        <v>1</v>
      </c>
      <c r="VD94">
        <v>1</v>
      </c>
      <c r="VE94">
        <v>0</v>
      </c>
      <c r="VF94">
        <v>1</v>
      </c>
      <c r="VG94">
        <v>1</v>
      </c>
      <c r="VH94">
        <v>0</v>
      </c>
      <c r="VI94">
        <v>0</v>
      </c>
      <c r="VJ94">
        <v>0</v>
      </c>
      <c r="VK94">
        <v>0</v>
      </c>
      <c r="VL94">
        <v>0</v>
      </c>
      <c r="VM94">
        <v>0</v>
      </c>
      <c r="VS94">
        <v>0</v>
      </c>
      <c r="VT94">
        <v>0</v>
      </c>
      <c r="VU94">
        <v>0</v>
      </c>
      <c r="VV94">
        <v>0</v>
      </c>
      <c r="VW94">
        <v>0</v>
      </c>
      <c r="VX94">
        <v>0</v>
      </c>
      <c r="VY94">
        <v>0</v>
      </c>
      <c r="VZ94">
        <v>1</v>
      </c>
      <c r="WA94">
        <v>0</v>
      </c>
      <c r="WB94">
        <v>1</v>
      </c>
      <c r="WC94">
        <v>1</v>
      </c>
      <c r="WD94">
        <v>0</v>
      </c>
      <c r="WE94">
        <v>0</v>
      </c>
      <c r="WF94">
        <v>1</v>
      </c>
      <c r="WG94">
        <v>0</v>
      </c>
      <c r="WH94">
        <v>1</v>
      </c>
      <c r="WI94">
        <v>1</v>
      </c>
      <c r="WJ94">
        <v>0</v>
      </c>
      <c r="WK94">
        <v>0</v>
      </c>
      <c r="WL94">
        <v>1</v>
      </c>
      <c r="WM94">
        <v>0</v>
      </c>
      <c r="WN94">
        <v>0</v>
      </c>
      <c r="WO94">
        <v>1</v>
      </c>
      <c r="WP94">
        <v>0</v>
      </c>
      <c r="WQ94">
        <v>1</v>
      </c>
      <c r="WR94">
        <v>0</v>
      </c>
      <c r="WS94">
        <v>0</v>
      </c>
      <c r="WT94">
        <v>1</v>
      </c>
      <c r="WU94">
        <v>0</v>
      </c>
      <c r="WV94">
        <v>1</v>
      </c>
      <c r="WW94">
        <v>0</v>
      </c>
      <c r="WX94">
        <v>1</v>
      </c>
      <c r="WY94">
        <v>0</v>
      </c>
      <c r="WZ94">
        <v>0</v>
      </c>
      <c r="XA94">
        <v>0</v>
      </c>
      <c r="XB94">
        <v>0</v>
      </c>
      <c r="XC94">
        <v>0</v>
      </c>
      <c r="XD94">
        <v>0</v>
      </c>
      <c r="XE94">
        <v>2</v>
      </c>
      <c r="XF94">
        <v>2</v>
      </c>
      <c r="XG94">
        <v>1</v>
      </c>
      <c r="XJ94">
        <v>0</v>
      </c>
      <c r="XK94">
        <v>1</v>
      </c>
      <c r="XL94">
        <v>0</v>
      </c>
      <c r="XM94">
        <v>0</v>
      </c>
      <c r="XN94">
        <v>0</v>
      </c>
      <c r="XO94">
        <v>0</v>
      </c>
      <c r="XP94">
        <v>1</v>
      </c>
      <c r="XQ94">
        <v>0</v>
      </c>
      <c r="XR94">
        <v>0</v>
      </c>
      <c r="XS94">
        <v>0</v>
      </c>
      <c r="XT94">
        <v>0</v>
      </c>
      <c r="XU94">
        <v>0</v>
      </c>
      <c r="YF94" t="s">
        <v>10771</v>
      </c>
      <c r="YG94" t="s">
        <v>606</v>
      </c>
      <c r="YH94" t="s">
        <v>10936</v>
      </c>
      <c r="YI94" t="s">
        <v>10937</v>
      </c>
      <c r="YJ94">
        <v>0</v>
      </c>
      <c r="YK94">
        <v>1</v>
      </c>
      <c r="YL94">
        <v>1</v>
      </c>
      <c r="YM94">
        <v>0</v>
      </c>
      <c r="YN94">
        <v>0</v>
      </c>
      <c r="YO94">
        <v>0</v>
      </c>
      <c r="YP94">
        <v>0</v>
      </c>
      <c r="YQ94">
        <v>1</v>
      </c>
      <c r="YR94">
        <v>0</v>
      </c>
      <c r="YS94">
        <v>0</v>
      </c>
      <c r="YT94" s="2" t="s">
        <v>9917</v>
      </c>
      <c r="YV94" t="s">
        <v>9918</v>
      </c>
      <c r="YW94" t="s">
        <v>9919</v>
      </c>
      <c r="YX94" t="s">
        <v>9916</v>
      </c>
    </row>
    <row r="95" spans="1:674" ht="15" customHeight="1" x14ac:dyDescent="0.25">
      <c r="A95" t="s">
        <v>6519</v>
      </c>
      <c r="B95" t="s">
        <v>6520</v>
      </c>
      <c r="C95" t="s">
        <v>6521</v>
      </c>
      <c r="D95" t="s">
        <v>6522</v>
      </c>
      <c r="E95">
        <v>0</v>
      </c>
      <c r="F95">
        <v>0</v>
      </c>
      <c r="G95">
        <v>1</v>
      </c>
      <c r="H95">
        <v>0</v>
      </c>
      <c r="I95">
        <v>0</v>
      </c>
      <c r="J95">
        <v>0</v>
      </c>
      <c r="K95">
        <v>1</v>
      </c>
      <c r="L95">
        <v>1</v>
      </c>
      <c r="M95">
        <v>0</v>
      </c>
      <c r="N95">
        <v>0</v>
      </c>
      <c r="O95">
        <v>0</v>
      </c>
      <c r="P95">
        <v>0</v>
      </c>
      <c r="Q95">
        <v>0</v>
      </c>
      <c r="V95">
        <v>0</v>
      </c>
      <c r="W95">
        <v>0</v>
      </c>
      <c r="X95">
        <v>0</v>
      </c>
      <c r="Y95">
        <v>0</v>
      </c>
      <c r="Z95">
        <v>0</v>
      </c>
      <c r="AA95">
        <v>0</v>
      </c>
      <c r="AB95">
        <v>1</v>
      </c>
      <c r="AC95">
        <v>0</v>
      </c>
      <c r="AD95">
        <v>0</v>
      </c>
      <c r="AE95">
        <v>0</v>
      </c>
      <c r="AF95">
        <v>0</v>
      </c>
      <c r="AG95">
        <v>1</v>
      </c>
      <c r="AH95">
        <v>0</v>
      </c>
      <c r="AI95">
        <v>0</v>
      </c>
      <c r="AJ95">
        <v>0</v>
      </c>
      <c r="AK95">
        <v>0</v>
      </c>
      <c r="AL95">
        <v>0</v>
      </c>
      <c r="AM95">
        <v>0</v>
      </c>
      <c r="AN95">
        <v>0</v>
      </c>
      <c r="AO95">
        <v>0</v>
      </c>
      <c r="AP95">
        <v>1</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OB95">
        <v>0</v>
      </c>
      <c r="OC95">
        <v>0</v>
      </c>
      <c r="OD95">
        <v>0</v>
      </c>
      <c r="OE95">
        <v>0</v>
      </c>
      <c r="OF95">
        <v>0</v>
      </c>
      <c r="OG95">
        <v>0</v>
      </c>
      <c r="OH95">
        <v>0</v>
      </c>
      <c r="OI95">
        <v>0</v>
      </c>
      <c r="OJ95">
        <v>0</v>
      </c>
      <c r="OK95">
        <v>0</v>
      </c>
      <c r="OL95">
        <v>0</v>
      </c>
      <c r="OM95">
        <v>0</v>
      </c>
      <c r="ON95">
        <v>0</v>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U95">
        <v>0</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c r="SA95">
        <v>0</v>
      </c>
      <c r="SB95">
        <v>0</v>
      </c>
      <c r="SC95">
        <v>0</v>
      </c>
      <c r="SD95">
        <v>0</v>
      </c>
      <c r="SE95">
        <v>0</v>
      </c>
      <c r="SF95">
        <v>0</v>
      </c>
      <c r="SG95">
        <v>0</v>
      </c>
      <c r="SH95">
        <v>0</v>
      </c>
      <c r="SI95">
        <v>0</v>
      </c>
      <c r="SJ95">
        <v>0</v>
      </c>
      <c r="SK95">
        <v>0</v>
      </c>
      <c r="SL95">
        <v>0</v>
      </c>
      <c r="SM95">
        <v>0</v>
      </c>
      <c r="SN95">
        <v>0</v>
      </c>
      <c r="SO95">
        <v>0</v>
      </c>
      <c r="SP95">
        <v>0</v>
      </c>
      <c r="SQ95">
        <v>0</v>
      </c>
      <c r="SR95">
        <v>0</v>
      </c>
      <c r="SS95">
        <v>0</v>
      </c>
      <c r="ST95">
        <v>0</v>
      </c>
      <c r="SU95">
        <v>0</v>
      </c>
      <c r="SV95">
        <v>0</v>
      </c>
      <c r="SW95">
        <v>0</v>
      </c>
      <c r="SX95">
        <v>0</v>
      </c>
      <c r="SY95">
        <v>0</v>
      </c>
      <c r="SZ95">
        <v>0</v>
      </c>
      <c r="TA95">
        <v>0</v>
      </c>
      <c r="TB95">
        <v>0</v>
      </c>
      <c r="TC95">
        <v>0</v>
      </c>
      <c r="TD95">
        <v>0</v>
      </c>
      <c r="TE95">
        <v>0</v>
      </c>
      <c r="TF95">
        <v>0</v>
      </c>
      <c r="TG95">
        <v>0</v>
      </c>
      <c r="TH95">
        <v>0</v>
      </c>
      <c r="TI95">
        <v>0</v>
      </c>
      <c r="TJ95">
        <v>0</v>
      </c>
      <c r="TK95">
        <v>0</v>
      </c>
      <c r="TL95">
        <v>0</v>
      </c>
      <c r="TM95">
        <v>0</v>
      </c>
      <c r="TN95">
        <v>0</v>
      </c>
      <c r="TO95">
        <v>0</v>
      </c>
      <c r="TP95">
        <v>0</v>
      </c>
      <c r="TQ95">
        <v>0</v>
      </c>
      <c r="TR95">
        <v>0</v>
      </c>
      <c r="TS95">
        <v>0</v>
      </c>
      <c r="TT95">
        <v>0</v>
      </c>
      <c r="TU95">
        <v>0</v>
      </c>
      <c r="TV95">
        <v>0</v>
      </c>
      <c r="TW95">
        <v>0</v>
      </c>
      <c r="TX95">
        <v>0</v>
      </c>
      <c r="TY95">
        <v>0</v>
      </c>
      <c r="TZ95">
        <v>0</v>
      </c>
      <c r="UA95">
        <v>0</v>
      </c>
      <c r="UB95">
        <v>0</v>
      </c>
      <c r="UC95">
        <v>0</v>
      </c>
      <c r="UD95">
        <v>0</v>
      </c>
      <c r="UE95">
        <v>0</v>
      </c>
      <c r="UF95">
        <v>0</v>
      </c>
      <c r="UG95">
        <v>0</v>
      </c>
      <c r="UH95">
        <v>0</v>
      </c>
      <c r="UI95">
        <v>0</v>
      </c>
      <c r="UJ95">
        <v>0</v>
      </c>
      <c r="UK95">
        <v>0</v>
      </c>
      <c r="UL95">
        <v>0</v>
      </c>
      <c r="UM95">
        <v>0</v>
      </c>
      <c r="UN95">
        <v>0</v>
      </c>
      <c r="UO95">
        <v>0</v>
      </c>
      <c r="UP95">
        <v>0</v>
      </c>
      <c r="UQ95">
        <v>0</v>
      </c>
      <c r="UR95">
        <v>0</v>
      </c>
      <c r="US95">
        <v>0</v>
      </c>
      <c r="UT95">
        <v>0</v>
      </c>
      <c r="UU95">
        <v>0</v>
      </c>
      <c r="UV95">
        <v>0</v>
      </c>
      <c r="UW95">
        <v>1</v>
      </c>
      <c r="VB95" t="s">
        <v>142</v>
      </c>
      <c r="VC95">
        <v>1</v>
      </c>
      <c r="VD95">
        <v>0</v>
      </c>
      <c r="VE95">
        <v>0</v>
      </c>
      <c r="VF95">
        <v>0</v>
      </c>
      <c r="VG95">
        <v>0</v>
      </c>
      <c r="VH95">
        <v>0</v>
      </c>
      <c r="VI95">
        <v>0</v>
      </c>
      <c r="VJ95">
        <v>0</v>
      </c>
      <c r="VK95">
        <v>0</v>
      </c>
      <c r="VL95">
        <v>0</v>
      </c>
      <c r="VM95">
        <v>0</v>
      </c>
      <c r="VS95">
        <v>0</v>
      </c>
      <c r="VT95">
        <v>0</v>
      </c>
      <c r="VU95">
        <v>0</v>
      </c>
      <c r="VV95">
        <v>0</v>
      </c>
      <c r="VW95">
        <v>0</v>
      </c>
      <c r="VX95">
        <v>0</v>
      </c>
      <c r="VY95">
        <v>0</v>
      </c>
      <c r="VZ95">
        <v>1</v>
      </c>
      <c r="WA95">
        <v>0</v>
      </c>
      <c r="WB95">
        <v>1</v>
      </c>
      <c r="WC95">
        <v>0</v>
      </c>
      <c r="WD95">
        <v>1</v>
      </c>
      <c r="WE95">
        <v>0</v>
      </c>
      <c r="WF95">
        <v>1</v>
      </c>
      <c r="WG95">
        <v>0</v>
      </c>
      <c r="WH95">
        <v>1</v>
      </c>
      <c r="WI95">
        <v>0</v>
      </c>
      <c r="WJ95">
        <v>1</v>
      </c>
      <c r="WK95">
        <v>0</v>
      </c>
      <c r="WL95">
        <v>1</v>
      </c>
      <c r="WM95">
        <v>0</v>
      </c>
      <c r="WN95">
        <v>1</v>
      </c>
      <c r="WO95">
        <v>0</v>
      </c>
      <c r="WP95">
        <v>0</v>
      </c>
      <c r="WQ95">
        <v>0</v>
      </c>
      <c r="WR95">
        <v>0</v>
      </c>
      <c r="WS95">
        <v>1</v>
      </c>
      <c r="WT95">
        <v>1</v>
      </c>
      <c r="WU95">
        <v>0</v>
      </c>
      <c r="WV95">
        <v>0</v>
      </c>
      <c r="WW95">
        <v>0</v>
      </c>
      <c r="WX95">
        <v>1</v>
      </c>
      <c r="WY95">
        <v>30</v>
      </c>
      <c r="WZ95">
        <v>1</v>
      </c>
      <c r="XA95">
        <v>0</v>
      </c>
      <c r="XB95">
        <v>1</v>
      </c>
      <c r="XC95">
        <v>0</v>
      </c>
      <c r="XD95">
        <v>0</v>
      </c>
      <c r="XE95">
        <v>0</v>
      </c>
      <c r="XF95">
        <v>0</v>
      </c>
      <c r="XG95">
        <v>0</v>
      </c>
      <c r="XH95">
        <v>1</v>
      </c>
      <c r="XI95">
        <v>30</v>
      </c>
      <c r="XJ95">
        <v>0</v>
      </c>
      <c r="XK95">
        <v>1</v>
      </c>
      <c r="XL95">
        <v>0</v>
      </c>
      <c r="XM95">
        <v>0</v>
      </c>
      <c r="XN95">
        <v>0</v>
      </c>
      <c r="XO95">
        <v>0</v>
      </c>
      <c r="XP95">
        <v>0</v>
      </c>
      <c r="XQ95">
        <v>0</v>
      </c>
      <c r="XR95">
        <v>0</v>
      </c>
      <c r="XS95">
        <v>1</v>
      </c>
      <c r="XT95">
        <v>0</v>
      </c>
      <c r="XU95">
        <v>0</v>
      </c>
      <c r="XV95" t="s">
        <v>365</v>
      </c>
      <c r="XX95" t="s">
        <v>205</v>
      </c>
      <c r="XY95" t="s">
        <v>145</v>
      </c>
      <c r="XZ95">
        <v>5</v>
      </c>
      <c r="YA95">
        <v>120</v>
      </c>
      <c r="YB95">
        <v>3</v>
      </c>
      <c r="YC95" t="s">
        <v>131</v>
      </c>
      <c r="YF95" t="s">
        <v>10772</v>
      </c>
      <c r="YG95" t="s">
        <v>10938</v>
      </c>
      <c r="YH95" t="s">
        <v>1076</v>
      </c>
      <c r="YI95" t="s">
        <v>5730</v>
      </c>
      <c r="YJ95">
        <v>1</v>
      </c>
      <c r="YK95">
        <v>1</v>
      </c>
      <c r="YL95">
        <v>1</v>
      </c>
      <c r="YM95">
        <v>1</v>
      </c>
      <c r="YN95">
        <v>1</v>
      </c>
      <c r="YO95">
        <v>1</v>
      </c>
      <c r="YP95">
        <v>1</v>
      </c>
      <c r="YQ95">
        <v>0</v>
      </c>
      <c r="YR95">
        <v>1</v>
      </c>
      <c r="YS95">
        <v>0</v>
      </c>
      <c r="YT95" s="2" t="s">
        <v>6523</v>
      </c>
      <c r="YV95" t="s">
        <v>6524</v>
      </c>
      <c r="YW95" t="s">
        <v>442</v>
      </c>
      <c r="YX95" t="s">
        <v>6525</v>
      </c>
    </row>
    <row r="96" spans="1:674" ht="15" customHeight="1" x14ac:dyDescent="0.25">
      <c r="A96" t="s">
        <v>4934</v>
      </c>
      <c r="B96" t="s">
        <v>4935</v>
      </c>
      <c r="C96" t="s">
        <v>4936</v>
      </c>
      <c r="D96" t="s">
        <v>4937</v>
      </c>
      <c r="E96">
        <v>0</v>
      </c>
      <c r="F96">
        <v>0</v>
      </c>
      <c r="G96">
        <v>0</v>
      </c>
      <c r="H96">
        <v>0</v>
      </c>
      <c r="I96">
        <v>1</v>
      </c>
      <c r="J96">
        <v>0</v>
      </c>
      <c r="K96">
        <v>0</v>
      </c>
      <c r="L96">
        <v>0</v>
      </c>
      <c r="M96">
        <v>0</v>
      </c>
      <c r="N96">
        <v>0</v>
      </c>
      <c r="O96">
        <v>0</v>
      </c>
      <c r="P96">
        <v>0</v>
      </c>
      <c r="Q96">
        <v>0</v>
      </c>
      <c r="V96">
        <v>0</v>
      </c>
      <c r="W96">
        <v>0</v>
      </c>
      <c r="X96">
        <v>1</v>
      </c>
      <c r="Y96">
        <v>1</v>
      </c>
      <c r="Z96">
        <v>0</v>
      </c>
      <c r="AA96">
        <v>1</v>
      </c>
      <c r="AB96">
        <v>2</v>
      </c>
      <c r="AC96">
        <v>0</v>
      </c>
      <c r="AD96">
        <v>0</v>
      </c>
      <c r="AE96">
        <v>2</v>
      </c>
      <c r="AF96">
        <v>1</v>
      </c>
      <c r="AG96">
        <v>1</v>
      </c>
      <c r="AH96">
        <v>0</v>
      </c>
      <c r="AI96">
        <v>1</v>
      </c>
      <c r="AJ96">
        <v>1</v>
      </c>
      <c r="AK96">
        <v>1</v>
      </c>
      <c r="AL96">
        <v>1</v>
      </c>
      <c r="AM96">
        <v>1</v>
      </c>
      <c r="AN96">
        <v>0</v>
      </c>
      <c r="AO96">
        <v>1</v>
      </c>
      <c r="AP96">
        <v>1</v>
      </c>
      <c r="AQ96">
        <v>1</v>
      </c>
      <c r="AR96">
        <v>0</v>
      </c>
      <c r="AS96">
        <v>1</v>
      </c>
      <c r="AT96">
        <v>1</v>
      </c>
      <c r="AU96">
        <v>1</v>
      </c>
      <c r="AV96">
        <v>1</v>
      </c>
      <c r="AW96">
        <v>1</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OB96">
        <v>0</v>
      </c>
      <c r="OC96">
        <v>0</v>
      </c>
      <c r="OD96">
        <v>0</v>
      </c>
      <c r="OE96">
        <v>0</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0</v>
      </c>
      <c r="PC96">
        <v>0</v>
      </c>
      <c r="PD96">
        <v>0</v>
      </c>
      <c r="PE96">
        <v>0</v>
      </c>
      <c r="PF96">
        <v>0</v>
      </c>
      <c r="PG96">
        <v>0</v>
      </c>
      <c r="PH96">
        <v>0</v>
      </c>
      <c r="PI96">
        <v>0</v>
      </c>
      <c r="PJ96">
        <v>0</v>
      </c>
      <c r="PK96">
        <v>0</v>
      </c>
      <c r="PL96">
        <v>0</v>
      </c>
      <c r="PM96">
        <v>0</v>
      </c>
      <c r="PN96">
        <v>0</v>
      </c>
      <c r="PO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0</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0</v>
      </c>
      <c r="SB96">
        <v>0</v>
      </c>
      <c r="SC96">
        <v>0</v>
      </c>
      <c r="SD96">
        <v>0</v>
      </c>
      <c r="SE96">
        <v>0</v>
      </c>
      <c r="SF96">
        <v>0</v>
      </c>
      <c r="SG96">
        <v>0</v>
      </c>
      <c r="SH96">
        <v>0</v>
      </c>
      <c r="SI96">
        <v>0</v>
      </c>
      <c r="SJ96">
        <v>0</v>
      </c>
      <c r="SK96">
        <v>0</v>
      </c>
      <c r="SL96">
        <v>0</v>
      </c>
      <c r="SM96">
        <v>0</v>
      </c>
      <c r="SN96">
        <v>0</v>
      </c>
      <c r="SO96">
        <v>0</v>
      </c>
      <c r="SP96">
        <v>0</v>
      </c>
      <c r="SQ96">
        <v>0</v>
      </c>
      <c r="SR96">
        <v>0</v>
      </c>
      <c r="SS96">
        <v>0</v>
      </c>
      <c r="ST96">
        <v>0</v>
      </c>
      <c r="SU96">
        <v>0</v>
      </c>
      <c r="SV96">
        <v>0</v>
      </c>
      <c r="SW96">
        <v>0</v>
      </c>
      <c r="SX96">
        <v>0</v>
      </c>
      <c r="SY96">
        <v>0</v>
      </c>
      <c r="SZ96">
        <v>0</v>
      </c>
      <c r="TA96">
        <v>0</v>
      </c>
      <c r="TB96">
        <v>0</v>
      </c>
      <c r="TC96">
        <v>0</v>
      </c>
      <c r="TD96">
        <v>0</v>
      </c>
      <c r="TE96">
        <v>0</v>
      </c>
      <c r="TF96">
        <v>0</v>
      </c>
      <c r="TG96">
        <v>0</v>
      </c>
      <c r="TH96">
        <v>0</v>
      </c>
      <c r="TI96">
        <v>0</v>
      </c>
      <c r="TJ96">
        <v>0</v>
      </c>
      <c r="TK96">
        <v>0</v>
      </c>
      <c r="TL96">
        <v>0</v>
      </c>
      <c r="TM96">
        <v>0</v>
      </c>
      <c r="TN96">
        <v>0</v>
      </c>
      <c r="TO96">
        <v>0</v>
      </c>
      <c r="TP96">
        <v>0</v>
      </c>
      <c r="TQ96">
        <v>0</v>
      </c>
      <c r="TR96">
        <v>0</v>
      </c>
      <c r="TS96">
        <v>0</v>
      </c>
      <c r="TT96">
        <v>0</v>
      </c>
      <c r="TU96">
        <v>0</v>
      </c>
      <c r="TV96">
        <v>0</v>
      </c>
      <c r="TW96">
        <v>0</v>
      </c>
      <c r="TX96">
        <v>0</v>
      </c>
      <c r="TY96">
        <v>0</v>
      </c>
      <c r="TZ96">
        <v>0</v>
      </c>
      <c r="UA96">
        <v>0</v>
      </c>
      <c r="UB96">
        <v>0</v>
      </c>
      <c r="UC96">
        <v>0</v>
      </c>
      <c r="UD96">
        <v>0</v>
      </c>
      <c r="UE96">
        <v>0</v>
      </c>
      <c r="UF96">
        <v>0</v>
      </c>
      <c r="UG96">
        <v>0</v>
      </c>
      <c r="UH96">
        <v>0</v>
      </c>
      <c r="UI96">
        <v>0</v>
      </c>
      <c r="UJ96">
        <v>0</v>
      </c>
      <c r="UK96">
        <v>0</v>
      </c>
      <c r="UL96">
        <v>0</v>
      </c>
      <c r="UM96">
        <v>0</v>
      </c>
      <c r="UN96">
        <v>0</v>
      </c>
      <c r="UO96">
        <v>0</v>
      </c>
      <c r="UP96">
        <v>0</v>
      </c>
      <c r="UQ96">
        <v>0</v>
      </c>
      <c r="UR96">
        <v>0</v>
      </c>
      <c r="US96">
        <v>0</v>
      </c>
      <c r="UT96">
        <v>0</v>
      </c>
      <c r="UU96">
        <v>1</v>
      </c>
      <c r="UV96">
        <v>0</v>
      </c>
      <c r="UW96">
        <v>2</v>
      </c>
      <c r="UZ96" t="s">
        <v>126</v>
      </c>
      <c r="VB96" t="s">
        <v>126</v>
      </c>
      <c r="VC96">
        <v>1</v>
      </c>
      <c r="VD96">
        <v>0</v>
      </c>
      <c r="VE96">
        <v>0</v>
      </c>
      <c r="VF96">
        <v>1</v>
      </c>
      <c r="VG96">
        <v>1</v>
      </c>
      <c r="VH96">
        <v>0</v>
      </c>
      <c r="VI96">
        <v>0</v>
      </c>
      <c r="VJ96">
        <v>0</v>
      </c>
      <c r="VK96">
        <v>0</v>
      </c>
      <c r="VL96">
        <v>0</v>
      </c>
      <c r="VM96">
        <v>0</v>
      </c>
      <c r="VS96">
        <v>0</v>
      </c>
      <c r="VT96">
        <v>0</v>
      </c>
      <c r="VU96">
        <v>0</v>
      </c>
      <c r="VV96">
        <v>0</v>
      </c>
      <c r="VW96">
        <v>0</v>
      </c>
      <c r="VX96">
        <v>0</v>
      </c>
      <c r="VY96">
        <v>0</v>
      </c>
      <c r="VZ96">
        <v>1</v>
      </c>
      <c r="WA96">
        <v>0</v>
      </c>
      <c r="WB96">
        <v>1</v>
      </c>
      <c r="WC96">
        <v>0</v>
      </c>
      <c r="WD96">
        <v>1</v>
      </c>
      <c r="WE96">
        <v>0</v>
      </c>
      <c r="WF96">
        <v>1</v>
      </c>
      <c r="WG96">
        <v>0</v>
      </c>
      <c r="WH96">
        <v>1</v>
      </c>
      <c r="WI96">
        <v>1</v>
      </c>
      <c r="WJ96">
        <v>0</v>
      </c>
      <c r="WK96">
        <v>0</v>
      </c>
      <c r="WL96">
        <v>1</v>
      </c>
      <c r="WM96">
        <v>0</v>
      </c>
      <c r="WN96">
        <v>0</v>
      </c>
      <c r="WO96">
        <v>1</v>
      </c>
      <c r="WP96">
        <v>0</v>
      </c>
      <c r="WQ96">
        <v>0</v>
      </c>
      <c r="WR96">
        <v>0</v>
      </c>
      <c r="WS96">
        <v>1</v>
      </c>
      <c r="WT96">
        <v>1</v>
      </c>
      <c r="WU96">
        <v>1</v>
      </c>
      <c r="WV96">
        <v>1</v>
      </c>
      <c r="WW96">
        <v>0</v>
      </c>
      <c r="WX96">
        <v>5</v>
      </c>
      <c r="WY96">
        <v>3</v>
      </c>
      <c r="WZ96">
        <v>8</v>
      </c>
      <c r="XA96">
        <v>2</v>
      </c>
      <c r="XB96">
        <v>2</v>
      </c>
      <c r="XD96">
        <v>2</v>
      </c>
      <c r="XF96">
        <v>3</v>
      </c>
      <c r="XG96">
        <v>1</v>
      </c>
      <c r="XJ96">
        <v>0</v>
      </c>
      <c r="XK96">
        <v>1</v>
      </c>
      <c r="XL96">
        <v>0</v>
      </c>
      <c r="XM96">
        <v>0</v>
      </c>
      <c r="XN96">
        <v>0</v>
      </c>
      <c r="XO96">
        <v>0</v>
      </c>
      <c r="XP96">
        <v>0</v>
      </c>
      <c r="XQ96">
        <v>0</v>
      </c>
      <c r="XR96">
        <v>0</v>
      </c>
      <c r="XS96">
        <v>1</v>
      </c>
      <c r="XT96">
        <v>0</v>
      </c>
      <c r="XU96">
        <v>0</v>
      </c>
      <c r="XV96" t="s">
        <v>677</v>
      </c>
      <c r="XX96" t="s">
        <v>129</v>
      </c>
      <c r="XY96" t="s">
        <v>130</v>
      </c>
      <c r="XZ96">
        <v>5</v>
      </c>
      <c r="YA96">
        <v>80</v>
      </c>
      <c r="YB96">
        <v>20</v>
      </c>
      <c r="YC96" t="s">
        <v>131</v>
      </c>
      <c r="YF96" t="s">
        <v>351</v>
      </c>
      <c r="YG96" t="s">
        <v>10939</v>
      </c>
      <c r="YH96" t="s">
        <v>10940</v>
      </c>
      <c r="YI96" t="s">
        <v>237</v>
      </c>
      <c r="YJ96">
        <v>1</v>
      </c>
      <c r="YK96">
        <v>1</v>
      </c>
      <c r="YL96">
        <v>1</v>
      </c>
      <c r="YM96">
        <v>1</v>
      </c>
      <c r="YN96">
        <v>1</v>
      </c>
      <c r="YO96">
        <v>1</v>
      </c>
      <c r="YP96">
        <v>1</v>
      </c>
      <c r="YQ96">
        <v>1</v>
      </c>
      <c r="YR96">
        <v>1</v>
      </c>
      <c r="YS96">
        <v>0</v>
      </c>
      <c r="YT96" s="2" t="s">
        <v>4938</v>
      </c>
      <c r="YV96" t="s">
        <v>4939</v>
      </c>
      <c r="YW96" t="s">
        <v>134</v>
      </c>
      <c r="YX96" t="s">
        <v>4940</v>
      </c>
    </row>
    <row r="97" spans="1:674" ht="15" customHeight="1" x14ac:dyDescent="0.25">
      <c r="A97" t="s">
        <v>1321</v>
      </c>
      <c r="B97" t="s">
        <v>1322</v>
      </c>
      <c r="C97" t="s">
        <v>1323</v>
      </c>
      <c r="D97" t="s">
        <v>1324</v>
      </c>
      <c r="E97">
        <v>0</v>
      </c>
      <c r="F97">
        <v>0</v>
      </c>
      <c r="G97">
        <v>0</v>
      </c>
      <c r="H97">
        <v>1</v>
      </c>
      <c r="I97">
        <v>0</v>
      </c>
      <c r="J97">
        <v>1</v>
      </c>
      <c r="K97">
        <v>0</v>
      </c>
      <c r="L97">
        <v>0</v>
      </c>
      <c r="M97">
        <v>1</v>
      </c>
      <c r="N97">
        <v>0</v>
      </c>
      <c r="O97">
        <v>0</v>
      </c>
      <c r="P97">
        <v>0</v>
      </c>
      <c r="Q97">
        <v>0</v>
      </c>
      <c r="V97">
        <v>0</v>
      </c>
      <c r="W97">
        <v>1</v>
      </c>
      <c r="X97">
        <v>1</v>
      </c>
      <c r="Y97">
        <v>0</v>
      </c>
      <c r="Z97">
        <v>0</v>
      </c>
      <c r="AA97">
        <v>1</v>
      </c>
      <c r="AB97">
        <v>1</v>
      </c>
      <c r="AC97">
        <v>3</v>
      </c>
      <c r="AD97">
        <v>0</v>
      </c>
      <c r="AE97">
        <v>3</v>
      </c>
      <c r="AF97">
        <v>0</v>
      </c>
      <c r="AG97">
        <v>1</v>
      </c>
      <c r="AH97">
        <v>1</v>
      </c>
      <c r="AI97">
        <v>0</v>
      </c>
      <c r="AJ97">
        <v>1</v>
      </c>
      <c r="AK97">
        <v>0</v>
      </c>
      <c r="AL97">
        <v>1</v>
      </c>
      <c r="AM97">
        <v>0</v>
      </c>
      <c r="AN97">
        <v>0</v>
      </c>
      <c r="AO97">
        <v>0</v>
      </c>
      <c r="AP97">
        <v>1</v>
      </c>
      <c r="AQ97">
        <v>1</v>
      </c>
      <c r="AR97">
        <v>0</v>
      </c>
      <c r="AS97">
        <v>0</v>
      </c>
      <c r="AT97">
        <v>1</v>
      </c>
      <c r="AU97">
        <v>1</v>
      </c>
      <c r="AV97">
        <v>1</v>
      </c>
      <c r="AW97">
        <v>1</v>
      </c>
      <c r="AX97">
        <v>1</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OB97">
        <v>0</v>
      </c>
      <c r="OC97">
        <v>0</v>
      </c>
      <c r="OD97">
        <v>0</v>
      </c>
      <c r="OE97">
        <v>0</v>
      </c>
      <c r="OF97">
        <v>0</v>
      </c>
      <c r="OG97">
        <v>0</v>
      </c>
      <c r="OH97">
        <v>0</v>
      </c>
      <c r="OI97">
        <v>0</v>
      </c>
      <c r="OJ97">
        <v>0</v>
      </c>
      <c r="OK97">
        <v>0</v>
      </c>
      <c r="OL97">
        <v>0</v>
      </c>
      <c r="OM97">
        <v>0</v>
      </c>
      <c r="ON97">
        <v>0</v>
      </c>
      <c r="OO97">
        <v>0</v>
      </c>
      <c r="OP97">
        <v>0</v>
      </c>
      <c r="OQ97">
        <v>0</v>
      </c>
      <c r="OR97">
        <v>0</v>
      </c>
      <c r="OS97">
        <v>0</v>
      </c>
      <c r="OT97">
        <v>0</v>
      </c>
      <c r="OU97">
        <v>0</v>
      </c>
      <c r="OV97">
        <v>0</v>
      </c>
      <c r="OW97">
        <v>0</v>
      </c>
      <c r="OX97">
        <v>0</v>
      </c>
      <c r="OY97">
        <v>0</v>
      </c>
      <c r="OZ97">
        <v>0</v>
      </c>
      <c r="PA97">
        <v>0</v>
      </c>
      <c r="PB97">
        <v>0</v>
      </c>
      <c r="PC97">
        <v>0</v>
      </c>
      <c r="PD97">
        <v>0</v>
      </c>
      <c r="PE97">
        <v>0</v>
      </c>
      <c r="PF97">
        <v>0</v>
      </c>
      <c r="PG97">
        <v>0</v>
      </c>
      <c r="PH97">
        <v>0</v>
      </c>
      <c r="PI97">
        <v>0</v>
      </c>
      <c r="PJ97">
        <v>0</v>
      </c>
      <c r="PK97">
        <v>0</v>
      </c>
      <c r="PL97">
        <v>0</v>
      </c>
      <c r="PM97">
        <v>0</v>
      </c>
      <c r="PN97">
        <v>0</v>
      </c>
      <c r="PO97">
        <v>0</v>
      </c>
      <c r="PU97">
        <v>0</v>
      </c>
      <c r="PV97">
        <v>0</v>
      </c>
      <c r="PW97">
        <v>0</v>
      </c>
      <c r="PX97">
        <v>0</v>
      </c>
      <c r="PY97">
        <v>0</v>
      </c>
      <c r="PZ97">
        <v>0</v>
      </c>
      <c r="QA97">
        <v>0</v>
      </c>
      <c r="QB97">
        <v>0</v>
      </c>
      <c r="QC97">
        <v>0</v>
      </c>
      <c r="QD97">
        <v>0</v>
      </c>
      <c r="QE97">
        <v>0</v>
      </c>
      <c r="QF97">
        <v>0</v>
      </c>
      <c r="QG97">
        <v>0</v>
      </c>
      <c r="QH97">
        <v>0</v>
      </c>
      <c r="QI97">
        <v>0</v>
      </c>
      <c r="QJ97">
        <v>0</v>
      </c>
      <c r="QK97">
        <v>0</v>
      </c>
      <c r="QL97">
        <v>0</v>
      </c>
      <c r="QM97">
        <v>0</v>
      </c>
      <c r="QN97">
        <v>0</v>
      </c>
      <c r="QO97">
        <v>0</v>
      </c>
      <c r="QP97">
        <v>0</v>
      </c>
      <c r="QQ97">
        <v>0</v>
      </c>
      <c r="QR97">
        <v>0</v>
      </c>
      <c r="QS97">
        <v>0</v>
      </c>
      <c r="QT97">
        <v>0</v>
      </c>
      <c r="QU97">
        <v>0</v>
      </c>
      <c r="QV97">
        <v>0</v>
      </c>
      <c r="QW97">
        <v>0</v>
      </c>
      <c r="QX97">
        <v>0</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0</v>
      </c>
      <c r="RX97">
        <v>0</v>
      </c>
      <c r="RY97">
        <v>0</v>
      </c>
      <c r="RZ97">
        <v>0</v>
      </c>
      <c r="SA97">
        <v>0</v>
      </c>
      <c r="SB97">
        <v>0</v>
      </c>
      <c r="SC97">
        <v>0</v>
      </c>
      <c r="SD97">
        <v>0</v>
      </c>
      <c r="SE97">
        <v>0</v>
      </c>
      <c r="SF97">
        <v>0</v>
      </c>
      <c r="SG97">
        <v>0</v>
      </c>
      <c r="SH97">
        <v>0</v>
      </c>
      <c r="SI97">
        <v>0</v>
      </c>
      <c r="SJ97">
        <v>0</v>
      </c>
      <c r="SK97">
        <v>0</v>
      </c>
      <c r="SL97">
        <v>0</v>
      </c>
      <c r="SM97">
        <v>0</v>
      </c>
      <c r="SN97">
        <v>0</v>
      </c>
      <c r="SO97">
        <v>0</v>
      </c>
      <c r="SP97">
        <v>0</v>
      </c>
      <c r="SQ97">
        <v>0</v>
      </c>
      <c r="SR97">
        <v>0</v>
      </c>
      <c r="SS97">
        <v>0</v>
      </c>
      <c r="ST97">
        <v>0</v>
      </c>
      <c r="SU97">
        <v>0</v>
      </c>
      <c r="SV97">
        <v>0</v>
      </c>
      <c r="SW97">
        <v>0</v>
      </c>
      <c r="SX97">
        <v>0</v>
      </c>
      <c r="SY97">
        <v>0</v>
      </c>
      <c r="SZ97">
        <v>0</v>
      </c>
      <c r="TA97">
        <v>0</v>
      </c>
      <c r="TB97">
        <v>0</v>
      </c>
      <c r="TC97">
        <v>0</v>
      </c>
      <c r="TD97">
        <v>0</v>
      </c>
      <c r="TE97">
        <v>0</v>
      </c>
      <c r="TF97">
        <v>0</v>
      </c>
      <c r="TG97">
        <v>0</v>
      </c>
      <c r="TH97">
        <v>0</v>
      </c>
      <c r="TI97">
        <v>0</v>
      </c>
      <c r="TJ97">
        <v>0</v>
      </c>
      <c r="TK97">
        <v>0</v>
      </c>
      <c r="TL97">
        <v>0</v>
      </c>
      <c r="TM97">
        <v>0</v>
      </c>
      <c r="TN97">
        <v>0</v>
      </c>
      <c r="TO97">
        <v>0</v>
      </c>
      <c r="TP97">
        <v>0</v>
      </c>
      <c r="TQ97">
        <v>0</v>
      </c>
      <c r="TR97">
        <v>0</v>
      </c>
      <c r="TS97">
        <v>0</v>
      </c>
      <c r="TT97">
        <v>0</v>
      </c>
      <c r="TU97">
        <v>0</v>
      </c>
      <c r="TV97">
        <v>0</v>
      </c>
      <c r="TW97">
        <v>0</v>
      </c>
      <c r="TX97">
        <v>0</v>
      </c>
      <c r="TY97">
        <v>0</v>
      </c>
      <c r="TZ97">
        <v>0</v>
      </c>
      <c r="UA97">
        <v>0</v>
      </c>
      <c r="UB97">
        <v>0</v>
      </c>
      <c r="UC97">
        <v>0</v>
      </c>
      <c r="UD97">
        <v>0</v>
      </c>
      <c r="UE97">
        <v>0</v>
      </c>
      <c r="UF97">
        <v>0</v>
      </c>
      <c r="UG97">
        <v>0</v>
      </c>
      <c r="UH97">
        <v>0</v>
      </c>
      <c r="UI97">
        <v>0</v>
      </c>
      <c r="UJ97">
        <v>0</v>
      </c>
      <c r="UK97">
        <v>0</v>
      </c>
      <c r="UL97">
        <v>0</v>
      </c>
      <c r="UM97">
        <v>0</v>
      </c>
      <c r="UN97">
        <v>0</v>
      </c>
      <c r="UO97">
        <v>0</v>
      </c>
      <c r="UP97">
        <v>0</v>
      </c>
      <c r="UQ97">
        <v>0</v>
      </c>
      <c r="UR97">
        <v>0</v>
      </c>
      <c r="US97">
        <v>0</v>
      </c>
      <c r="UT97">
        <v>0</v>
      </c>
      <c r="UU97">
        <v>0</v>
      </c>
      <c r="UV97">
        <v>0</v>
      </c>
      <c r="UW97">
        <v>3</v>
      </c>
      <c r="VB97" t="s">
        <v>127</v>
      </c>
      <c r="VC97">
        <v>1</v>
      </c>
      <c r="VD97">
        <v>0</v>
      </c>
      <c r="VE97">
        <v>1</v>
      </c>
      <c r="VF97">
        <v>0</v>
      </c>
      <c r="VG97">
        <v>0</v>
      </c>
      <c r="VH97" t="s">
        <v>1325</v>
      </c>
      <c r="VI97">
        <v>0</v>
      </c>
      <c r="VJ97">
        <v>0</v>
      </c>
      <c r="VK97">
        <v>0</v>
      </c>
      <c r="VL97">
        <v>3</v>
      </c>
      <c r="VM97">
        <v>0</v>
      </c>
      <c r="VQ97" t="s">
        <v>127</v>
      </c>
      <c r="VS97">
        <v>0</v>
      </c>
      <c r="VT97">
        <v>0</v>
      </c>
      <c r="VU97">
        <v>0</v>
      </c>
      <c r="VV97">
        <v>1</v>
      </c>
      <c r="VW97">
        <v>0</v>
      </c>
      <c r="VX97">
        <v>0</v>
      </c>
      <c r="VY97">
        <v>0</v>
      </c>
      <c r="VZ97">
        <v>0</v>
      </c>
      <c r="WA97">
        <v>0</v>
      </c>
      <c r="WB97">
        <v>0</v>
      </c>
      <c r="WC97">
        <v>1</v>
      </c>
      <c r="WD97">
        <v>0</v>
      </c>
      <c r="WE97">
        <v>0</v>
      </c>
      <c r="WF97">
        <v>0</v>
      </c>
      <c r="WG97">
        <v>0</v>
      </c>
      <c r="WH97">
        <v>0</v>
      </c>
      <c r="WI97">
        <v>1</v>
      </c>
      <c r="WJ97">
        <v>0</v>
      </c>
      <c r="WK97">
        <v>0</v>
      </c>
      <c r="WL97">
        <v>0</v>
      </c>
      <c r="WM97">
        <v>0</v>
      </c>
      <c r="WN97">
        <v>0</v>
      </c>
      <c r="WO97">
        <v>1</v>
      </c>
      <c r="WP97">
        <v>0</v>
      </c>
      <c r="WQ97">
        <v>1</v>
      </c>
      <c r="WR97">
        <v>0</v>
      </c>
      <c r="WS97">
        <v>0</v>
      </c>
      <c r="WT97">
        <v>1</v>
      </c>
      <c r="WU97">
        <v>0</v>
      </c>
      <c r="WV97">
        <v>0</v>
      </c>
      <c r="WW97">
        <v>0</v>
      </c>
      <c r="WX97">
        <v>1</v>
      </c>
      <c r="WY97">
        <v>1</v>
      </c>
      <c r="XA97">
        <v>0</v>
      </c>
      <c r="XB97">
        <v>1</v>
      </c>
      <c r="XC97">
        <v>0</v>
      </c>
      <c r="XG97">
        <v>4</v>
      </c>
      <c r="XJ97">
        <v>0</v>
      </c>
      <c r="XK97">
        <v>1</v>
      </c>
      <c r="XL97">
        <v>0</v>
      </c>
      <c r="XM97">
        <v>0</v>
      </c>
      <c r="XN97">
        <v>0</v>
      </c>
      <c r="XO97">
        <v>0</v>
      </c>
      <c r="XP97">
        <v>0</v>
      </c>
      <c r="XQ97">
        <v>0</v>
      </c>
      <c r="XR97">
        <v>0</v>
      </c>
      <c r="XS97">
        <v>1</v>
      </c>
      <c r="XT97">
        <v>0</v>
      </c>
      <c r="XU97">
        <v>0</v>
      </c>
      <c r="XV97" t="s">
        <v>320</v>
      </c>
      <c r="XX97" t="s">
        <v>137</v>
      </c>
      <c r="XY97" t="s">
        <v>160</v>
      </c>
      <c r="XZ97">
        <v>4</v>
      </c>
      <c r="YA97">
        <v>6</v>
      </c>
      <c r="YB97">
        <v>20</v>
      </c>
      <c r="YC97" t="s">
        <v>146</v>
      </c>
      <c r="YF97" t="s">
        <v>320</v>
      </c>
      <c r="YG97">
        <v>0</v>
      </c>
      <c r="YH97">
        <v>0</v>
      </c>
      <c r="YI97">
        <v>0</v>
      </c>
      <c r="YJ97">
        <v>0</v>
      </c>
      <c r="YK97">
        <v>1</v>
      </c>
      <c r="YL97">
        <v>1</v>
      </c>
      <c r="YM97">
        <v>1</v>
      </c>
      <c r="YN97">
        <v>1</v>
      </c>
      <c r="YO97">
        <v>1</v>
      </c>
      <c r="YP97">
        <v>1</v>
      </c>
      <c r="YQ97">
        <v>1</v>
      </c>
      <c r="YR97">
        <v>1</v>
      </c>
      <c r="YS97">
        <v>0</v>
      </c>
      <c r="YT97" s="2" t="s">
        <v>1326</v>
      </c>
      <c r="YV97" t="s">
        <v>1327</v>
      </c>
      <c r="YW97" t="s">
        <v>134</v>
      </c>
      <c r="YX97" t="s">
        <v>1328</v>
      </c>
    </row>
    <row r="98" spans="1:674" ht="15" customHeight="1" x14ac:dyDescent="0.25">
      <c r="A98" t="s">
        <v>6855</v>
      </c>
      <c r="B98" t="s">
        <v>1731</v>
      </c>
      <c r="C98" t="s">
        <v>6856</v>
      </c>
      <c r="D98" t="s">
        <v>6857</v>
      </c>
      <c r="E98">
        <v>0</v>
      </c>
      <c r="F98">
        <v>0</v>
      </c>
      <c r="G98">
        <v>1</v>
      </c>
      <c r="H98">
        <v>0</v>
      </c>
      <c r="I98">
        <v>0</v>
      </c>
      <c r="J98">
        <v>0</v>
      </c>
      <c r="K98">
        <v>1</v>
      </c>
      <c r="L98">
        <v>1</v>
      </c>
      <c r="M98">
        <v>0</v>
      </c>
      <c r="N98">
        <v>0</v>
      </c>
      <c r="O98">
        <v>0</v>
      </c>
      <c r="P98">
        <v>0</v>
      </c>
      <c r="Q98">
        <v>0</v>
      </c>
      <c r="V98">
        <v>0</v>
      </c>
      <c r="W98">
        <v>2</v>
      </c>
      <c r="X98">
        <v>1</v>
      </c>
      <c r="Y98">
        <v>1</v>
      </c>
      <c r="Z98">
        <v>0</v>
      </c>
      <c r="AA98">
        <v>2</v>
      </c>
      <c r="AB98">
        <v>2</v>
      </c>
      <c r="AC98">
        <v>1</v>
      </c>
      <c r="AD98">
        <v>0</v>
      </c>
      <c r="AE98">
        <v>0</v>
      </c>
      <c r="AF98">
        <v>0</v>
      </c>
      <c r="AG98">
        <v>0</v>
      </c>
      <c r="AH98">
        <v>0</v>
      </c>
      <c r="AI98">
        <v>0</v>
      </c>
      <c r="AJ98">
        <v>0</v>
      </c>
      <c r="AK98">
        <v>0</v>
      </c>
      <c r="AL98">
        <v>0</v>
      </c>
      <c r="AM98">
        <v>1</v>
      </c>
      <c r="AN98">
        <v>0</v>
      </c>
      <c r="AO98">
        <v>1</v>
      </c>
      <c r="AP98">
        <v>1</v>
      </c>
      <c r="AQ98">
        <v>1</v>
      </c>
      <c r="AR98">
        <v>0</v>
      </c>
      <c r="AS98">
        <v>1</v>
      </c>
      <c r="AT98">
        <v>0</v>
      </c>
      <c r="AU98">
        <v>0</v>
      </c>
      <c r="AV98">
        <v>1</v>
      </c>
      <c r="AW98">
        <v>1</v>
      </c>
      <c r="AX98">
        <v>0</v>
      </c>
      <c r="AY98">
        <v>0</v>
      </c>
      <c r="AZ98">
        <v>0</v>
      </c>
      <c r="BA98">
        <v>1</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OB98">
        <v>0</v>
      </c>
      <c r="OC98">
        <v>0</v>
      </c>
      <c r="OD98">
        <v>0</v>
      </c>
      <c r="OE98">
        <v>0</v>
      </c>
      <c r="OF98">
        <v>0</v>
      </c>
      <c r="OG98">
        <v>0</v>
      </c>
      <c r="OH98">
        <v>0</v>
      </c>
      <c r="OI98">
        <v>0</v>
      </c>
      <c r="OJ98">
        <v>0</v>
      </c>
      <c r="OK98">
        <v>0</v>
      </c>
      <c r="OL98">
        <v>0</v>
      </c>
      <c r="OM98">
        <v>0</v>
      </c>
      <c r="ON98">
        <v>0</v>
      </c>
      <c r="OO98">
        <v>0</v>
      </c>
      <c r="OP98">
        <v>0</v>
      </c>
      <c r="OQ98">
        <v>0</v>
      </c>
      <c r="OR98">
        <v>0</v>
      </c>
      <c r="OS98">
        <v>0</v>
      </c>
      <c r="OT98">
        <v>0</v>
      </c>
      <c r="OU98">
        <v>0</v>
      </c>
      <c r="OV98">
        <v>0</v>
      </c>
      <c r="OW98">
        <v>0</v>
      </c>
      <c r="OX98">
        <v>0</v>
      </c>
      <c r="OY98">
        <v>0</v>
      </c>
      <c r="OZ98">
        <v>0</v>
      </c>
      <c r="PA98">
        <v>0</v>
      </c>
      <c r="PB98">
        <v>0</v>
      </c>
      <c r="PC98">
        <v>0</v>
      </c>
      <c r="PD98">
        <v>0</v>
      </c>
      <c r="PE98">
        <v>0</v>
      </c>
      <c r="PF98">
        <v>0</v>
      </c>
      <c r="PG98">
        <v>0</v>
      </c>
      <c r="PH98">
        <v>0</v>
      </c>
      <c r="PI98">
        <v>0</v>
      </c>
      <c r="PJ98">
        <v>0</v>
      </c>
      <c r="PK98">
        <v>0</v>
      </c>
      <c r="PL98">
        <v>0</v>
      </c>
      <c r="PM98">
        <v>0</v>
      </c>
      <c r="PN98">
        <v>0</v>
      </c>
      <c r="PO98">
        <v>0</v>
      </c>
      <c r="PU98">
        <v>0</v>
      </c>
      <c r="PV98">
        <v>0</v>
      </c>
      <c r="PW98">
        <v>0</v>
      </c>
      <c r="PX98">
        <v>0</v>
      </c>
      <c r="PY98">
        <v>0</v>
      </c>
      <c r="PZ98">
        <v>0</v>
      </c>
      <c r="QA98">
        <v>0</v>
      </c>
      <c r="QB98">
        <v>0</v>
      </c>
      <c r="QC98">
        <v>0</v>
      </c>
      <c r="QD98">
        <v>0</v>
      </c>
      <c r="QE98">
        <v>0</v>
      </c>
      <c r="QF98">
        <v>0</v>
      </c>
      <c r="QG98">
        <v>0</v>
      </c>
      <c r="QH98">
        <v>0</v>
      </c>
      <c r="QI98">
        <v>0</v>
      </c>
      <c r="QJ98">
        <v>0</v>
      </c>
      <c r="QK98">
        <v>0</v>
      </c>
      <c r="QL98">
        <v>0</v>
      </c>
      <c r="QM98">
        <v>0</v>
      </c>
      <c r="QN98">
        <v>0</v>
      </c>
      <c r="QO98">
        <v>0</v>
      </c>
      <c r="QP98">
        <v>0</v>
      </c>
      <c r="QQ98">
        <v>0</v>
      </c>
      <c r="QR98">
        <v>0</v>
      </c>
      <c r="QS98">
        <v>0</v>
      </c>
      <c r="QT98">
        <v>0</v>
      </c>
      <c r="QU98">
        <v>0</v>
      </c>
      <c r="QV98">
        <v>0</v>
      </c>
      <c r="QW98">
        <v>0</v>
      </c>
      <c r="QX98">
        <v>0</v>
      </c>
      <c r="QY98">
        <v>0</v>
      </c>
      <c r="QZ98">
        <v>0</v>
      </c>
      <c r="RA98">
        <v>0</v>
      </c>
      <c r="RB98">
        <v>0</v>
      </c>
      <c r="RC98">
        <v>0</v>
      </c>
      <c r="RD98">
        <v>0</v>
      </c>
      <c r="RE98">
        <v>0</v>
      </c>
      <c r="RF98">
        <v>0</v>
      </c>
      <c r="RG98">
        <v>0</v>
      </c>
      <c r="RH98">
        <v>0</v>
      </c>
      <c r="RI98">
        <v>0</v>
      </c>
      <c r="RJ98">
        <v>0</v>
      </c>
      <c r="RK98">
        <v>0</v>
      </c>
      <c r="RL98">
        <v>0</v>
      </c>
      <c r="RM98">
        <v>0</v>
      </c>
      <c r="RN98">
        <v>0</v>
      </c>
      <c r="RO98">
        <v>0</v>
      </c>
      <c r="RP98">
        <v>0</v>
      </c>
      <c r="RQ98">
        <v>0</v>
      </c>
      <c r="RR98">
        <v>0</v>
      </c>
      <c r="RS98">
        <v>0</v>
      </c>
      <c r="RT98">
        <v>0</v>
      </c>
      <c r="RU98">
        <v>0</v>
      </c>
      <c r="RV98">
        <v>0</v>
      </c>
      <c r="RW98">
        <v>0</v>
      </c>
      <c r="RX98">
        <v>0</v>
      </c>
      <c r="RY98">
        <v>0</v>
      </c>
      <c r="RZ98">
        <v>0</v>
      </c>
      <c r="SA98">
        <v>0</v>
      </c>
      <c r="SB98">
        <v>0</v>
      </c>
      <c r="SC98">
        <v>0</v>
      </c>
      <c r="SD98">
        <v>0</v>
      </c>
      <c r="SE98">
        <v>0</v>
      </c>
      <c r="SF98">
        <v>0</v>
      </c>
      <c r="SG98">
        <v>0</v>
      </c>
      <c r="SH98">
        <v>0</v>
      </c>
      <c r="SI98">
        <v>0</v>
      </c>
      <c r="SJ98">
        <v>0</v>
      </c>
      <c r="SK98">
        <v>0</v>
      </c>
      <c r="SL98">
        <v>0</v>
      </c>
      <c r="SM98">
        <v>0</v>
      </c>
      <c r="SN98">
        <v>0</v>
      </c>
      <c r="SO98">
        <v>0</v>
      </c>
      <c r="SP98">
        <v>0</v>
      </c>
      <c r="SQ98">
        <v>0</v>
      </c>
      <c r="SR98">
        <v>0</v>
      </c>
      <c r="SS98">
        <v>0</v>
      </c>
      <c r="ST98">
        <v>0</v>
      </c>
      <c r="SU98">
        <v>0</v>
      </c>
      <c r="SV98">
        <v>0</v>
      </c>
      <c r="SW98">
        <v>0</v>
      </c>
      <c r="SX98">
        <v>0</v>
      </c>
      <c r="SY98">
        <v>0</v>
      </c>
      <c r="SZ98">
        <v>0</v>
      </c>
      <c r="TA98">
        <v>0</v>
      </c>
      <c r="TB98">
        <v>0</v>
      </c>
      <c r="TC98">
        <v>0</v>
      </c>
      <c r="TD98">
        <v>0</v>
      </c>
      <c r="TE98">
        <v>0</v>
      </c>
      <c r="TF98">
        <v>0</v>
      </c>
      <c r="TG98">
        <v>0</v>
      </c>
      <c r="TH98">
        <v>0</v>
      </c>
      <c r="TI98">
        <v>0</v>
      </c>
      <c r="TJ98">
        <v>0</v>
      </c>
      <c r="TK98">
        <v>0</v>
      </c>
      <c r="TL98">
        <v>0</v>
      </c>
      <c r="TM98">
        <v>0</v>
      </c>
      <c r="TN98">
        <v>0</v>
      </c>
      <c r="TO98">
        <v>0</v>
      </c>
      <c r="TP98">
        <v>0</v>
      </c>
      <c r="TQ98">
        <v>0</v>
      </c>
      <c r="TR98">
        <v>0</v>
      </c>
      <c r="TS98">
        <v>0</v>
      </c>
      <c r="TT98">
        <v>0</v>
      </c>
      <c r="TU98">
        <v>0</v>
      </c>
      <c r="TV98">
        <v>0</v>
      </c>
      <c r="TW98">
        <v>0</v>
      </c>
      <c r="TX98">
        <v>0</v>
      </c>
      <c r="TY98">
        <v>0</v>
      </c>
      <c r="TZ98">
        <v>0</v>
      </c>
      <c r="UA98">
        <v>0</v>
      </c>
      <c r="UB98">
        <v>0</v>
      </c>
      <c r="UC98">
        <v>0</v>
      </c>
      <c r="UD98">
        <v>0</v>
      </c>
      <c r="UE98">
        <v>0</v>
      </c>
      <c r="UF98">
        <v>0</v>
      </c>
      <c r="UG98">
        <v>0</v>
      </c>
      <c r="UH98">
        <v>0</v>
      </c>
      <c r="UI98">
        <v>0</v>
      </c>
      <c r="UJ98">
        <v>0</v>
      </c>
      <c r="UK98">
        <v>0</v>
      </c>
      <c r="UL98">
        <v>0</v>
      </c>
      <c r="UM98">
        <v>0</v>
      </c>
      <c r="UN98">
        <v>0</v>
      </c>
      <c r="UO98">
        <v>0</v>
      </c>
      <c r="UP98">
        <v>0</v>
      </c>
      <c r="UQ98">
        <v>0</v>
      </c>
      <c r="UR98">
        <v>0</v>
      </c>
      <c r="US98">
        <v>0</v>
      </c>
      <c r="UT98">
        <v>0</v>
      </c>
      <c r="UU98">
        <v>0</v>
      </c>
      <c r="UV98">
        <v>0</v>
      </c>
      <c r="UW98">
        <v>1</v>
      </c>
      <c r="VB98" t="s">
        <v>126</v>
      </c>
      <c r="VC98">
        <v>1</v>
      </c>
      <c r="VD98">
        <v>0</v>
      </c>
      <c r="VE98">
        <v>0</v>
      </c>
      <c r="VF98">
        <v>1</v>
      </c>
      <c r="VG98">
        <v>0</v>
      </c>
      <c r="VH98">
        <v>0</v>
      </c>
      <c r="VI98">
        <v>1</v>
      </c>
      <c r="VJ98">
        <v>0</v>
      </c>
      <c r="VK98">
        <v>0</v>
      </c>
      <c r="VL98">
        <v>2</v>
      </c>
      <c r="VM98">
        <v>6</v>
      </c>
      <c r="VN98" t="s">
        <v>127</v>
      </c>
      <c r="VQ98" t="s">
        <v>210</v>
      </c>
      <c r="VR98" t="s">
        <v>185</v>
      </c>
      <c r="VS98">
        <v>1</v>
      </c>
      <c r="VT98">
        <v>0</v>
      </c>
      <c r="VU98">
        <v>0</v>
      </c>
      <c r="VV98">
        <v>1</v>
      </c>
      <c r="VW98">
        <v>0</v>
      </c>
      <c r="VX98">
        <v>0</v>
      </c>
      <c r="VY98">
        <v>0</v>
      </c>
      <c r="VZ98">
        <v>1</v>
      </c>
      <c r="WA98">
        <v>0</v>
      </c>
      <c r="WB98">
        <v>1</v>
      </c>
      <c r="WC98">
        <v>0</v>
      </c>
      <c r="WD98">
        <v>1</v>
      </c>
      <c r="WE98">
        <v>0</v>
      </c>
      <c r="WF98">
        <v>1</v>
      </c>
      <c r="WG98">
        <v>0</v>
      </c>
      <c r="WH98">
        <v>1</v>
      </c>
      <c r="WI98">
        <v>0</v>
      </c>
      <c r="WJ98">
        <v>1</v>
      </c>
      <c r="WK98">
        <v>0</v>
      </c>
      <c r="WL98">
        <v>1</v>
      </c>
      <c r="WM98">
        <v>0</v>
      </c>
      <c r="WN98">
        <v>0</v>
      </c>
      <c r="WO98">
        <v>1</v>
      </c>
      <c r="WP98">
        <v>0</v>
      </c>
      <c r="WQ98">
        <v>0</v>
      </c>
      <c r="WR98">
        <v>0</v>
      </c>
      <c r="WS98">
        <v>1</v>
      </c>
      <c r="WT98">
        <v>1</v>
      </c>
      <c r="WU98">
        <v>0</v>
      </c>
      <c r="WV98">
        <v>0</v>
      </c>
      <c r="WW98">
        <v>0</v>
      </c>
      <c r="WX98">
        <v>4</v>
      </c>
      <c r="WY98">
        <v>4</v>
      </c>
      <c r="WZ98">
        <v>2</v>
      </c>
      <c r="XA98">
        <v>0</v>
      </c>
      <c r="XB98">
        <v>2</v>
      </c>
      <c r="XC98">
        <v>1</v>
      </c>
      <c r="XD98">
        <v>0</v>
      </c>
      <c r="XE98">
        <v>0</v>
      </c>
      <c r="XF98">
        <v>3</v>
      </c>
      <c r="XG98">
        <v>0</v>
      </c>
      <c r="XH98">
        <v>0</v>
      </c>
      <c r="XI98">
        <v>0</v>
      </c>
      <c r="XJ98">
        <v>1</v>
      </c>
      <c r="XK98">
        <v>0</v>
      </c>
      <c r="XL98">
        <v>1</v>
      </c>
      <c r="XM98">
        <v>0</v>
      </c>
      <c r="XN98">
        <v>1</v>
      </c>
      <c r="XO98">
        <v>0</v>
      </c>
      <c r="XP98">
        <v>0</v>
      </c>
      <c r="XQ98">
        <v>0</v>
      </c>
      <c r="XR98">
        <v>0</v>
      </c>
      <c r="XS98">
        <v>0</v>
      </c>
      <c r="XT98">
        <v>0</v>
      </c>
      <c r="XU98">
        <v>0</v>
      </c>
      <c r="XV98" t="s">
        <v>2409</v>
      </c>
      <c r="XX98" t="s">
        <v>137</v>
      </c>
      <c r="XY98" t="s">
        <v>145</v>
      </c>
      <c r="XZ98">
        <v>5</v>
      </c>
      <c r="YA98">
        <v>75</v>
      </c>
      <c r="YB98">
        <v>2</v>
      </c>
      <c r="YC98" t="s">
        <v>131</v>
      </c>
      <c r="YF98" t="s">
        <v>2024</v>
      </c>
      <c r="YG98" t="s">
        <v>2024</v>
      </c>
      <c r="YH98" t="s">
        <v>10941</v>
      </c>
      <c r="YI98" t="s">
        <v>10942</v>
      </c>
      <c r="YJ98">
        <v>1</v>
      </c>
      <c r="YK98">
        <v>1</v>
      </c>
      <c r="YL98">
        <v>1</v>
      </c>
      <c r="YM98">
        <v>1</v>
      </c>
      <c r="YN98">
        <v>1</v>
      </c>
      <c r="YO98">
        <v>1</v>
      </c>
      <c r="YP98">
        <v>1</v>
      </c>
      <c r="YQ98">
        <v>1</v>
      </c>
      <c r="YR98">
        <v>1</v>
      </c>
      <c r="YS98">
        <v>0</v>
      </c>
      <c r="YT98" s="2" t="s">
        <v>6858</v>
      </c>
      <c r="YV98" t="s">
        <v>6859</v>
      </c>
      <c r="YW98" t="s">
        <v>190</v>
      </c>
      <c r="YX98" t="s">
        <v>6857</v>
      </c>
    </row>
    <row r="99" spans="1:674" ht="15" customHeight="1" x14ac:dyDescent="0.25">
      <c r="A99" t="s">
        <v>9473</v>
      </c>
      <c r="E99">
        <v>1</v>
      </c>
      <c r="F99">
        <v>0</v>
      </c>
      <c r="G99">
        <v>0</v>
      </c>
      <c r="H99">
        <v>0</v>
      </c>
      <c r="I99">
        <v>1</v>
      </c>
      <c r="J99">
        <v>0</v>
      </c>
      <c r="K99">
        <v>0</v>
      </c>
      <c r="L99">
        <v>0</v>
      </c>
      <c r="M99">
        <v>0</v>
      </c>
      <c r="N99">
        <v>0</v>
      </c>
      <c r="O99">
        <v>0</v>
      </c>
      <c r="P99">
        <v>0</v>
      </c>
      <c r="Q99">
        <v>0</v>
      </c>
      <c r="V99">
        <v>0</v>
      </c>
      <c r="W99">
        <v>0</v>
      </c>
      <c r="X99">
        <v>1</v>
      </c>
      <c r="Y99">
        <v>0</v>
      </c>
      <c r="Z99">
        <v>0</v>
      </c>
      <c r="AA99">
        <v>0</v>
      </c>
      <c r="AB99">
        <v>2</v>
      </c>
      <c r="AC99">
        <v>0</v>
      </c>
      <c r="AD99">
        <v>0</v>
      </c>
      <c r="AE99">
        <v>0</v>
      </c>
      <c r="AF99">
        <v>0</v>
      </c>
      <c r="AG99">
        <v>1</v>
      </c>
      <c r="AH99">
        <v>0</v>
      </c>
      <c r="AI99">
        <v>0</v>
      </c>
      <c r="AJ99">
        <v>1</v>
      </c>
      <c r="AK99">
        <v>1</v>
      </c>
      <c r="AL99">
        <v>1</v>
      </c>
      <c r="AM99">
        <v>0</v>
      </c>
      <c r="AN99">
        <v>1</v>
      </c>
      <c r="AO99">
        <v>0</v>
      </c>
      <c r="AP99">
        <v>1</v>
      </c>
      <c r="AQ99">
        <v>1</v>
      </c>
      <c r="AR99">
        <v>1</v>
      </c>
      <c r="AS99">
        <v>0</v>
      </c>
      <c r="AT99">
        <v>1</v>
      </c>
      <c r="AU99">
        <v>1</v>
      </c>
      <c r="AV99">
        <v>1</v>
      </c>
      <c r="AW99">
        <v>1</v>
      </c>
      <c r="AX99">
        <v>0</v>
      </c>
      <c r="AY99">
        <v>0</v>
      </c>
      <c r="AZ99">
        <v>0</v>
      </c>
      <c r="BA99">
        <v>1</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OB99">
        <v>0</v>
      </c>
      <c r="OC99">
        <v>0</v>
      </c>
      <c r="OD99">
        <v>0</v>
      </c>
      <c r="OE99">
        <v>0</v>
      </c>
      <c r="OF99">
        <v>0</v>
      </c>
      <c r="OG99">
        <v>0</v>
      </c>
      <c r="OH99">
        <v>0</v>
      </c>
      <c r="OI99">
        <v>0</v>
      </c>
      <c r="OJ99">
        <v>0</v>
      </c>
      <c r="OK99">
        <v>0</v>
      </c>
      <c r="OL99">
        <v>0</v>
      </c>
      <c r="OM99">
        <v>0</v>
      </c>
      <c r="ON99">
        <v>0</v>
      </c>
      <c r="OO99">
        <v>0</v>
      </c>
      <c r="OP99">
        <v>0</v>
      </c>
      <c r="OQ99">
        <v>0</v>
      </c>
      <c r="OR99">
        <v>0</v>
      </c>
      <c r="OS99">
        <v>0</v>
      </c>
      <c r="OT99">
        <v>0</v>
      </c>
      <c r="OU99">
        <v>0</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U99">
        <v>0</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c r="QP99">
        <v>0</v>
      </c>
      <c r="QQ99">
        <v>0</v>
      </c>
      <c r="QR99">
        <v>0</v>
      </c>
      <c r="QS99">
        <v>0</v>
      </c>
      <c r="QT99">
        <v>0</v>
      </c>
      <c r="QU99">
        <v>0</v>
      </c>
      <c r="QV99">
        <v>0</v>
      </c>
      <c r="QW99">
        <v>0</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c r="SA99">
        <v>0</v>
      </c>
      <c r="SB99">
        <v>0</v>
      </c>
      <c r="SC99">
        <v>0</v>
      </c>
      <c r="SD99">
        <v>0</v>
      </c>
      <c r="SE99">
        <v>0</v>
      </c>
      <c r="SF99">
        <v>0</v>
      </c>
      <c r="SG99">
        <v>0</v>
      </c>
      <c r="SH99">
        <v>0</v>
      </c>
      <c r="SI99">
        <v>0</v>
      </c>
      <c r="SJ99">
        <v>0</v>
      </c>
      <c r="SK99">
        <v>0</v>
      </c>
      <c r="SL99">
        <v>0</v>
      </c>
      <c r="SM99">
        <v>0</v>
      </c>
      <c r="SN99">
        <v>0</v>
      </c>
      <c r="SO99">
        <v>0</v>
      </c>
      <c r="SP99">
        <v>0</v>
      </c>
      <c r="SQ99">
        <v>0</v>
      </c>
      <c r="SR99">
        <v>0</v>
      </c>
      <c r="SS99">
        <v>0</v>
      </c>
      <c r="ST99">
        <v>0</v>
      </c>
      <c r="SU99">
        <v>0</v>
      </c>
      <c r="SV99">
        <v>0</v>
      </c>
      <c r="SW99">
        <v>0</v>
      </c>
      <c r="SX99">
        <v>0</v>
      </c>
      <c r="SY99">
        <v>0</v>
      </c>
      <c r="SZ99">
        <v>0</v>
      </c>
      <c r="TA99">
        <v>0</v>
      </c>
      <c r="TB99">
        <v>0</v>
      </c>
      <c r="TC99">
        <v>0</v>
      </c>
      <c r="TD99">
        <v>0</v>
      </c>
      <c r="TE99">
        <v>0</v>
      </c>
      <c r="TF99">
        <v>0</v>
      </c>
      <c r="TG99">
        <v>0</v>
      </c>
      <c r="TH99">
        <v>0</v>
      </c>
      <c r="TI99">
        <v>0</v>
      </c>
      <c r="TJ99">
        <v>0</v>
      </c>
      <c r="TK99">
        <v>0</v>
      </c>
      <c r="TL99">
        <v>0</v>
      </c>
      <c r="TM99">
        <v>0</v>
      </c>
      <c r="TN99">
        <v>0</v>
      </c>
      <c r="TO99">
        <v>0</v>
      </c>
      <c r="TP99">
        <v>0</v>
      </c>
      <c r="TQ99">
        <v>0</v>
      </c>
      <c r="TR99">
        <v>0</v>
      </c>
      <c r="TS99">
        <v>0</v>
      </c>
      <c r="TT99">
        <v>0</v>
      </c>
      <c r="TU99">
        <v>0</v>
      </c>
      <c r="TV99">
        <v>0</v>
      </c>
      <c r="TW99">
        <v>0</v>
      </c>
      <c r="TX99">
        <v>0</v>
      </c>
      <c r="TY99">
        <v>0</v>
      </c>
      <c r="TZ99">
        <v>0</v>
      </c>
      <c r="UA99">
        <v>0</v>
      </c>
      <c r="UB99">
        <v>0</v>
      </c>
      <c r="UC99">
        <v>0</v>
      </c>
      <c r="UD99">
        <v>0</v>
      </c>
      <c r="UE99">
        <v>0</v>
      </c>
      <c r="UF99">
        <v>0</v>
      </c>
      <c r="UG99">
        <v>0</v>
      </c>
      <c r="UH99">
        <v>0</v>
      </c>
      <c r="UI99">
        <v>0</v>
      </c>
      <c r="UJ99">
        <v>0</v>
      </c>
      <c r="UK99">
        <v>0</v>
      </c>
      <c r="UL99">
        <v>0</v>
      </c>
      <c r="UM99">
        <v>0</v>
      </c>
      <c r="UN99">
        <v>0</v>
      </c>
      <c r="UO99">
        <v>0</v>
      </c>
      <c r="UP99">
        <v>0</v>
      </c>
      <c r="UQ99">
        <v>0</v>
      </c>
      <c r="UR99">
        <v>0</v>
      </c>
      <c r="US99">
        <v>0</v>
      </c>
      <c r="UT99">
        <v>0</v>
      </c>
      <c r="UU99">
        <v>1</v>
      </c>
      <c r="UV99">
        <v>0</v>
      </c>
      <c r="UW99">
        <v>1</v>
      </c>
      <c r="UZ99" t="s">
        <v>158</v>
      </c>
      <c r="VB99" t="s">
        <v>185</v>
      </c>
      <c r="VC99">
        <v>1</v>
      </c>
      <c r="VD99">
        <v>0</v>
      </c>
      <c r="VE99">
        <v>0</v>
      </c>
      <c r="VF99">
        <v>1</v>
      </c>
      <c r="VG99">
        <v>0</v>
      </c>
      <c r="VH99">
        <v>0</v>
      </c>
      <c r="VI99">
        <v>0</v>
      </c>
      <c r="VJ99">
        <v>0</v>
      </c>
      <c r="VK99">
        <v>0</v>
      </c>
      <c r="VL99">
        <v>0</v>
      </c>
      <c r="VM99">
        <v>0</v>
      </c>
      <c r="VS99">
        <v>0</v>
      </c>
      <c r="VT99">
        <v>0</v>
      </c>
      <c r="VU99">
        <v>0</v>
      </c>
      <c r="VV99">
        <v>0</v>
      </c>
      <c r="VW99">
        <v>0</v>
      </c>
      <c r="VX99">
        <v>0</v>
      </c>
      <c r="VY99">
        <v>1</v>
      </c>
      <c r="VZ99">
        <v>0</v>
      </c>
      <c r="WA99">
        <v>0</v>
      </c>
      <c r="WB99">
        <v>1</v>
      </c>
      <c r="WC99">
        <v>0</v>
      </c>
      <c r="WD99">
        <v>1</v>
      </c>
      <c r="WE99">
        <v>1</v>
      </c>
      <c r="WF99">
        <v>0</v>
      </c>
      <c r="WG99">
        <v>0</v>
      </c>
      <c r="WH99">
        <v>1</v>
      </c>
      <c r="WI99">
        <v>0</v>
      </c>
      <c r="WJ99">
        <v>1</v>
      </c>
      <c r="WK99">
        <v>0</v>
      </c>
      <c r="WL99">
        <v>1</v>
      </c>
      <c r="WM99">
        <v>0</v>
      </c>
      <c r="WN99">
        <v>1</v>
      </c>
      <c r="WO99">
        <v>0</v>
      </c>
      <c r="WP99">
        <v>0</v>
      </c>
      <c r="WQ99">
        <v>0</v>
      </c>
      <c r="WR99">
        <v>0</v>
      </c>
      <c r="WS99">
        <v>1</v>
      </c>
      <c r="WT99">
        <v>1</v>
      </c>
      <c r="WU99">
        <v>1</v>
      </c>
      <c r="WV99">
        <v>0</v>
      </c>
      <c r="WW99">
        <v>0</v>
      </c>
      <c r="WX99">
        <v>3</v>
      </c>
      <c r="WY99">
        <v>3</v>
      </c>
      <c r="WZ99">
        <v>3</v>
      </c>
      <c r="XA99">
        <v>4</v>
      </c>
      <c r="XB99">
        <v>0</v>
      </c>
      <c r="XC99">
        <v>0</v>
      </c>
      <c r="XD99">
        <v>1</v>
      </c>
      <c r="XE99">
        <v>2</v>
      </c>
      <c r="XF99">
        <v>0</v>
      </c>
      <c r="XG99">
        <v>3</v>
      </c>
      <c r="XJ99">
        <v>0</v>
      </c>
      <c r="XK99">
        <v>1</v>
      </c>
      <c r="XL99">
        <v>0</v>
      </c>
      <c r="XM99">
        <v>0</v>
      </c>
      <c r="XN99">
        <v>0</v>
      </c>
      <c r="XO99">
        <v>0</v>
      </c>
      <c r="XP99">
        <v>0</v>
      </c>
      <c r="XQ99">
        <v>0</v>
      </c>
      <c r="XR99">
        <v>0</v>
      </c>
      <c r="XS99">
        <v>1</v>
      </c>
      <c r="XT99">
        <v>0</v>
      </c>
      <c r="XU99">
        <v>0</v>
      </c>
      <c r="XV99" t="s">
        <v>1313</v>
      </c>
      <c r="XX99" t="s">
        <v>129</v>
      </c>
      <c r="XY99" t="s">
        <v>145</v>
      </c>
      <c r="XZ99">
        <v>5</v>
      </c>
      <c r="YA99">
        <v>15</v>
      </c>
      <c r="YB99">
        <v>5</v>
      </c>
      <c r="YC99" t="s">
        <v>131</v>
      </c>
      <c r="YF99" t="s">
        <v>351</v>
      </c>
      <c r="YG99" t="s">
        <v>10943</v>
      </c>
      <c r="YH99" t="s">
        <v>10944</v>
      </c>
      <c r="YI99" t="s">
        <v>10945</v>
      </c>
      <c r="YJ99">
        <v>1</v>
      </c>
      <c r="YK99">
        <v>1</v>
      </c>
      <c r="YL99">
        <v>1</v>
      </c>
      <c r="YM99">
        <v>1</v>
      </c>
      <c r="YN99">
        <v>1</v>
      </c>
      <c r="YO99">
        <v>1</v>
      </c>
      <c r="YP99">
        <v>1</v>
      </c>
      <c r="YQ99">
        <v>1</v>
      </c>
      <c r="YR99">
        <v>1</v>
      </c>
      <c r="YS99">
        <v>0</v>
      </c>
      <c r="YT99" s="2" t="s">
        <v>9474</v>
      </c>
      <c r="YV99" t="s">
        <v>9475</v>
      </c>
      <c r="YW99" t="s">
        <v>1239</v>
      </c>
      <c r="YX99" t="s">
        <v>9476</v>
      </c>
    </row>
    <row r="100" spans="1:674" ht="15" customHeight="1" x14ac:dyDescent="0.25">
      <c r="A100" t="s">
        <v>7978</v>
      </c>
      <c r="B100" t="s">
        <v>7979</v>
      </c>
      <c r="C100" t="s">
        <v>7980</v>
      </c>
      <c r="D100" t="s">
        <v>7981</v>
      </c>
      <c r="E100">
        <v>0</v>
      </c>
      <c r="F100">
        <v>0</v>
      </c>
      <c r="G100">
        <v>0</v>
      </c>
      <c r="H100">
        <v>0</v>
      </c>
      <c r="I100">
        <v>1</v>
      </c>
      <c r="J100">
        <v>0</v>
      </c>
      <c r="K100">
        <v>0</v>
      </c>
      <c r="L100">
        <v>0</v>
      </c>
      <c r="M100">
        <v>0</v>
      </c>
      <c r="N100">
        <v>0</v>
      </c>
      <c r="O100">
        <v>1</v>
      </c>
      <c r="P100">
        <v>0</v>
      </c>
      <c r="Q100">
        <v>0</v>
      </c>
      <c r="S100">
        <v>1</v>
      </c>
      <c r="V100">
        <v>0</v>
      </c>
      <c r="W100">
        <v>1</v>
      </c>
      <c r="X100">
        <v>1</v>
      </c>
      <c r="Y100">
        <v>0</v>
      </c>
      <c r="Z100">
        <v>0</v>
      </c>
      <c r="AA100">
        <v>1</v>
      </c>
      <c r="AB100">
        <v>0</v>
      </c>
      <c r="AC100">
        <v>1</v>
      </c>
      <c r="AD100">
        <v>0</v>
      </c>
      <c r="AE100">
        <v>1</v>
      </c>
      <c r="AF100">
        <v>0</v>
      </c>
      <c r="AG100">
        <v>1</v>
      </c>
      <c r="AH100">
        <v>0</v>
      </c>
      <c r="AI100">
        <v>0</v>
      </c>
      <c r="AJ100">
        <v>1</v>
      </c>
      <c r="AK100">
        <v>1</v>
      </c>
      <c r="AL100">
        <v>1</v>
      </c>
      <c r="AM100">
        <v>0</v>
      </c>
      <c r="AN100">
        <v>0</v>
      </c>
      <c r="AO100">
        <v>1</v>
      </c>
      <c r="AP100">
        <v>1</v>
      </c>
      <c r="AQ100">
        <v>0</v>
      </c>
      <c r="AR100">
        <v>0</v>
      </c>
      <c r="AS100">
        <v>1</v>
      </c>
      <c r="AT100">
        <v>1</v>
      </c>
      <c r="AU100">
        <v>1</v>
      </c>
      <c r="AV100">
        <v>1</v>
      </c>
      <c r="AW100">
        <v>0</v>
      </c>
      <c r="AX100">
        <v>1</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v>0</v>
      </c>
      <c r="OU100">
        <v>0</v>
      </c>
      <c r="OV100">
        <v>0</v>
      </c>
      <c r="OW100">
        <v>0</v>
      </c>
      <c r="OX100">
        <v>0</v>
      </c>
      <c r="OY100">
        <v>0</v>
      </c>
      <c r="OZ100">
        <v>0</v>
      </c>
      <c r="PA100">
        <v>0</v>
      </c>
      <c r="PB100">
        <v>0</v>
      </c>
      <c r="PC100">
        <v>0</v>
      </c>
      <c r="PD100">
        <v>0</v>
      </c>
      <c r="PE100">
        <v>0</v>
      </c>
      <c r="PF100">
        <v>0</v>
      </c>
      <c r="PG100">
        <v>0</v>
      </c>
      <c r="PH100">
        <v>0</v>
      </c>
      <c r="PI100">
        <v>0</v>
      </c>
      <c r="PJ100">
        <v>0</v>
      </c>
      <c r="PK100">
        <v>0</v>
      </c>
      <c r="PL100">
        <v>0</v>
      </c>
      <c r="PM100">
        <v>0</v>
      </c>
      <c r="PN100">
        <v>0</v>
      </c>
      <c r="PO100">
        <v>0</v>
      </c>
      <c r="PU100">
        <v>0</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c r="SA100">
        <v>0</v>
      </c>
      <c r="SB100">
        <v>0</v>
      </c>
      <c r="SC100">
        <v>0</v>
      </c>
      <c r="SD100">
        <v>0</v>
      </c>
      <c r="SE100">
        <v>0</v>
      </c>
      <c r="SF100">
        <v>0</v>
      </c>
      <c r="SG100">
        <v>0</v>
      </c>
      <c r="SH100">
        <v>0</v>
      </c>
      <c r="SI100">
        <v>0</v>
      </c>
      <c r="SJ100">
        <v>0</v>
      </c>
      <c r="SK100">
        <v>0</v>
      </c>
      <c r="SL100">
        <v>0</v>
      </c>
      <c r="SM100">
        <v>0</v>
      </c>
      <c r="SN100">
        <v>0</v>
      </c>
      <c r="SO100">
        <v>0</v>
      </c>
      <c r="SP100">
        <v>0</v>
      </c>
      <c r="SQ100">
        <v>0</v>
      </c>
      <c r="SR100">
        <v>0</v>
      </c>
      <c r="SS100">
        <v>0</v>
      </c>
      <c r="ST100">
        <v>0</v>
      </c>
      <c r="SU100">
        <v>0</v>
      </c>
      <c r="SV100">
        <v>0</v>
      </c>
      <c r="SW100">
        <v>0</v>
      </c>
      <c r="SX100">
        <v>0</v>
      </c>
      <c r="SY100">
        <v>0</v>
      </c>
      <c r="SZ100">
        <v>0</v>
      </c>
      <c r="TA100">
        <v>0</v>
      </c>
      <c r="TB100">
        <v>0</v>
      </c>
      <c r="TC100">
        <v>0</v>
      </c>
      <c r="TD100">
        <v>0</v>
      </c>
      <c r="TE100">
        <v>0</v>
      </c>
      <c r="TF100">
        <v>0</v>
      </c>
      <c r="TG100">
        <v>0</v>
      </c>
      <c r="TH100">
        <v>0</v>
      </c>
      <c r="TI100">
        <v>0</v>
      </c>
      <c r="TJ100">
        <v>0</v>
      </c>
      <c r="TK100">
        <v>0</v>
      </c>
      <c r="TL100">
        <v>0</v>
      </c>
      <c r="TM100">
        <v>0</v>
      </c>
      <c r="TN100">
        <v>0</v>
      </c>
      <c r="TO100">
        <v>0</v>
      </c>
      <c r="TP100">
        <v>0</v>
      </c>
      <c r="TQ100">
        <v>0</v>
      </c>
      <c r="TR100">
        <v>0</v>
      </c>
      <c r="TS100">
        <v>0</v>
      </c>
      <c r="TT100">
        <v>0</v>
      </c>
      <c r="TU100">
        <v>0</v>
      </c>
      <c r="TV100">
        <v>0</v>
      </c>
      <c r="TW100">
        <v>0</v>
      </c>
      <c r="TX100">
        <v>0</v>
      </c>
      <c r="TY100">
        <v>0</v>
      </c>
      <c r="TZ100">
        <v>0</v>
      </c>
      <c r="UA100">
        <v>0</v>
      </c>
      <c r="UB100">
        <v>0</v>
      </c>
      <c r="UC100">
        <v>0</v>
      </c>
      <c r="UD100">
        <v>0</v>
      </c>
      <c r="UE100">
        <v>0</v>
      </c>
      <c r="UF100">
        <v>0</v>
      </c>
      <c r="UG100">
        <v>0</v>
      </c>
      <c r="UH100">
        <v>0</v>
      </c>
      <c r="UI100">
        <v>0</v>
      </c>
      <c r="UJ100">
        <v>0</v>
      </c>
      <c r="UK100">
        <v>0</v>
      </c>
      <c r="UL100">
        <v>0</v>
      </c>
      <c r="UM100">
        <v>0</v>
      </c>
      <c r="UN100">
        <v>0</v>
      </c>
      <c r="UO100">
        <v>0</v>
      </c>
      <c r="UP100">
        <v>0</v>
      </c>
      <c r="UQ100">
        <v>0</v>
      </c>
      <c r="UR100">
        <v>0</v>
      </c>
      <c r="US100">
        <v>0</v>
      </c>
      <c r="UT100">
        <v>0</v>
      </c>
      <c r="UU100">
        <v>0</v>
      </c>
      <c r="UV100">
        <v>0</v>
      </c>
      <c r="UW100">
        <v>0</v>
      </c>
      <c r="VC100">
        <v>0</v>
      </c>
      <c r="VD100">
        <v>0</v>
      </c>
      <c r="VE100">
        <v>0</v>
      </c>
      <c r="VF100">
        <v>0</v>
      </c>
      <c r="VG100">
        <v>0</v>
      </c>
      <c r="VH100">
        <v>0</v>
      </c>
      <c r="VL100">
        <v>2</v>
      </c>
      <c r="VM100">
        <v>1</v>
      </c>
      <c r="VQ100" t="s">
        <v>158</v>
      </c>
      <c r="VR100" t="s">
        <v>127</v>
      </c>
      <c r="VS100">
        <v>0</v>
      </c>
      <c r="VT100">
        <v>0</v>
      </c>
      <c r="VU100">
        <v>0</v>
      </c>
      <c r="VV100">
        <v>1</v>
      </c>
      <c r="VW100">
        <v>0</v>
      </c>
      <c r="VX100">
        <v>0</v>
      </c>
      <c r="VY100">
        <v>0</v>
      </c>
      <c r="VZ100">
        <v>1</v>
      </c>
      <c r="WA100">
        <v>0</v>
      </c>
      <c r="WB100">
        <v>1</v>
      </c>
      <c r="WC100">
        <v>0</v>
      </c>
      <c r="WD100">
        <v>1</v>
      </c>
      <c r="WE100">
        <v>0</v>
      </c>
      <c r="WF100">
        <v>1</v>
      </c>
      <c r="WG100">
        <v>0</v>
      </c>
      <c r="WH100">
        <v>1</v>
      </c>
      <c r="WI100">
        <v>0</v>
      </c>
      <c r="WJ100">
        <v>1</v>
      </c>
      <c r="WK100">
        <v>0</v>
      </c>
      <c r="WL100">
        <v>1</v>
      </c>
      <c r="WM100">
        <v>0</v>
      </c>
      <c r="WN100">
        <v>0</v>
      </c>
      <c r="WO100">
        <v>1</v>
      </c>
      <c r="WP100">
        <v>0</v>
      </c>
      <c r="WQ100">
        <v>0</v>
      </c>
      <c r="WR100">
        <v>1</v>
      </c>
      <c r="WS100">
        <v>0</v>
      </c>
      <c r="WT100">
        <v>1</v>
      </c>
      <c r="WU100">
        <v>0</v>
      </c>
      <c r="WV100">
        <v>0</v>
      </c>
      <c r="WW100">
        <v>0</v>
      </c>
      <c r="WX100">
        <v>0</v>
      </c>
      <c r="WY100">
        <v>6</v>
      </c>
      <c r="WZ100">
        <v>1</v>
      </c>
      <c r="XA100">
        <v>0</v>
      </c>
      <c r="XB100">
        <v>0</v>
      </c>
      <c r="XC100">
        <v>0</v>
      </c>
      <c r="XD100">
        <v>6</v>
      </c>
      <c r="XE100">
        <v>3</v>
      </c>
      <c r="XF100">
        <v>4</v>
      </c>
      <c r="XG100">
        <v>8</v>
      </c>
      <c r="XI100">
        <v>5</v>
      </c>
      <c r="XJ100">
        <v>0</v>
      </c>
      <c r="XK100">
        <v>1</v>
      </c>
      <c r="XL100">
        <v>0</v>
      </c>
      <c r="XM100">
        <v>0</v>
      </c>
      <c r="XN100">
        <v>0</v>
      </c>
      <c r="XO100">
        <v>0</v>
      </c>
      <c r="XP100">
        <v>0</v>
      </c>
      <c r="XQ100">
        <v>0</v>
      </c>
      <c r="XR100">
        <v>0</v>
      </c>
      <c r="XS100">
        <v>1</v>
      </c>
      <c r="XT100">
        <v>0</v>
      </c>
      <c r="XU100">
        <v>0</v>
      </c>
      <c r="XV100" t="s">
        <v>2024</v>
      </c>
      <c r="XX100" t="s">
        <v>144</v>
      </c>
      <c r="XY100" t="s">
        <v>130</v>
      </c>
      <c r="XZ100">
        <v>5</v>
      </c>
      <c r="YA100">
        <v>60</v>
      </c>
      <c r="YB100">
        <v>25</v>
      </c>
      <c r="YC100" t="s">
        <v>131</v>
      </c>
      <c r="YF100" t="s">
        <v>335</v>
      </c>
      <c r="YG100" t="s">
        <v>310</v>
      </c>
      <c r="YH100" t="s">
        <v>10946</v>
      </c>
      <c r="YI100" t="s">
        <v>1077</v>
      </c>
      <c r="YJ100">
        <v>0</v>
      </c>
      <c r="YK100">
        <v>1</v>
      </c>
      <c r="YL100">
        <v>0</v>
      </c>
      <c r="YM100">
        <v>0</v>
      </c>
      <c r="YN100">
        <v>0</v>
      </c>
      <c r="YO100">
        <v>0</v>
      </c>
      <c r="YP100">
        <v>1</v>
      </c>
      <c r="YQ100">
        <v>1</v>
      </c>
      <c r="YR100">
        <v>1</v>
      </c>
      <c r="YS100">
        <v>0</v>
      </c>
      <c r="YT100" s="2" t="s">
        <v>7982</v>
      </c>
      <c r="YV100" t="s">
        <v>7983</v>
      </c>
      <c r="YW100" t="s">
        <v>442</v>
      </c>
      <c r="YX100" t="s">
        <v>7981</v>
      </c>
    </row>
    <row r="101" spans="1:674" ht="15" customHeight="1" x14ac:dyDescent="0.25">
      <c r="A101" t="s">
        <v>9217</v>
      </c>
      <c r="B101" t="s">
        <v>1402</v>
      </c>
      <c r="C101" t="s">
        <v>9218</v>
      </c>
      <c r="D101" t="s">
        <v>9219</v>
      </c>
      <c r="E101">
        <v>0</v>
      </c>
      <c r="F101">
        <v>0</v>
      </c>
      <c r="G101">
        <v>1</v>
      </c>
      <c r="H101">
        <v>0</v>
      </c>
      <c r="I101">
        <v>0</v>
      </c>
      <c r="J101">
        <v>0</v>
      </c>
      <c r="K101">
        <v>1</v>
      </c>
      <c r="L101">
        <v>1</v>
      </c>
      <c r="M101">
        <v>0</v>
      </c>
      <c r="N101">
        <v>0</v>
      </c>
      <c r="O101">
        <v>0</v>
      </c>
      <c r="P101">
        <v>0</v>
      </c>
      <c r="Q101">
        <v>1</v>
      </c>
      <c r="U101">
        <v>1</v>
      </c>
      <c r="V101">
        <v>0</v>
      </c>
      <c r="W101">
        <v>1</v>
      </c>
      <c r="X101">
        <v>0</v>
      </c>
      <c r="Y101">
        <v>1</v>
      </c>
      <c r="Z101">
        <v>0</v>
      </c>
      <c r="AA101">
        <v>1</v>
      </c>
      <c r="AB101">
        <v>1</v>
      </c>
      <c r="AC101">
        <v>1</v>
      </c>
      <c r="AD101">
        <v>1</v>
      </c>
      <c r="AE101">
        <v>1</v>
      </c>
      <c r="AF101">
        <v>1</v>
      </c>
      <c r="AG101">
        <v>1</v>
      </c>
      <c r="AH101">
        <v>0</v>
      </c>
      <c r="AI101">
        <v>0</v>
      </c>
      <c r="AJ101">
        <v>1</v>
      </c>
      <c r="AK101">
        <v>1</v>
      </c>
      <c r="AL101">
        <v>1</v>
      </c>
      <c r="AM101">
        <v>1</v>
      </c>
      <c r="AN101">
        <v>0</v>
      </c>
      <c r="AO101">
        <v>1</v>
      </c>
      <c r="AP101">
        <v>1</v>
      </c>
      <c r="AQ101">
        <v>1</v>
      </c>
      <c r="AR101">
        <v>0</v>
      </c>
      <c r="AS101">
        <v>1</v>
      </c>
      <c r="AT101">
        <v>1</v>
      </c>
      <c r="AU101">
        <v>1</v>
      </c>
      <c r="AV101">
        <v>1</v>
      </c>
      <c r="AW101">
        <v>1</v>
      </c>
      <c r="AX101">
        <v>1</v>
      </c>
      <c r="AY101">
        <v>1</v>
      </c>
      <c r="AZ101">
        <v>0</v>
      </c>
      <c r="BA101">
        <v>1</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OB101">
        <v>0</v>
      </c>
      <c r="OC101">
        <v>0</v>
      </c>
      <c r="OD101">
        <v>0</v>
      </c>
      <c r="OE101">
        <v>0</v>
      </c>
      <c r="OF101">
        <v>0</v>
      </c>
      <c r="OG101">
        <v>0</v>
      </c>
      <c r="OH101">
        <v>0</v>
      </c>
      <c r="OI101">
        <v>0</v>
      </c>
      <c r="OJ101">
        <v>0</v>
      </c>
      <c r="OK101">
        <v>0</v>
      </c>
      <c r="OL101">
        <v>0</v>
      </c>
      <c r="OM101">
        <v>0</v>
      </c>
      <c r="ON101">
        <v>0</v>
      </c>
      <c r="OO101">
        <v>0</v>
      </c>
      <c r="OP101">
        <v>0</v>
      </c>
      <c r="OQ101">
        <v>0</v>
      </c>
      <c r="OR101">
        <v>0</v>
      </c>
      <c r="OS101">
        <v>0</v>
      </c>
      <c r="OT101">
        <v>0</v>
      </c>
      <c r="OU101">
        <v>0</v>
      </c>
      <c r="OV101">
        <v>0</v>
      </c>
      <c r="OW101">
        <v>0</v>
      </c>
      <c r="OX101">
        <v>0</v>
      </c>
      <c r="OY101">
        <v>0</v>
      </c>
      <c r="OZ101">
        <v>0</v>
      </c>
      <c r="PA101">
        <v>0</v>
      </c>
      <c r="PB101">
        <v>0</v>
      </c>
      <c r="PC101">
        <v>0</v>
      </c>
      <c r="PD101">
        <v>0</v>
      </c>
      <c r="PE101">
        <v>0</v>
      </c>
      <c r="PF101">
        <v>0</v>
      </c>
      <c r="PG101">
        <v>0</v>
      </c>
      <c r="PH101">
        <v>0</v>
      </c>
      <c r="PI101">
        <v>0</v>
      </c>
      <c r="PJ101">
        <v>0</v>
      </c>
      <c r="PK101">
        <v>0</v>
      </c>
      <c r="PL101">
        <v>0</v>
      </c>
      <c r="PM101">
        <v>0</v>
      </c>
      <c r="PN101">
        <v>0</v>
      </c>
      <c r="PO101">
        <v>0</v>
      </c>
      <c r="PU101">
        <v>0</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c r="SA101">
        <v>0</v>
      </c>
      <c r="SB101">
        <v>0</v>
      </c>
      <c r="SC101">
        <v>0</v>
      </c>
      <c r="SD101">
        <v>0</v>
      </c>
      <c r="SE101">
        <v>0</v>
      </c>
      <c r="SF101">
        <v>0</v>
      </c>
      <c r="SG101">
        <v>0</v>
      </c>
      <c r="SH101">
        <v>0</v>
      </c>
      <c r="SI101">
        <v>0</v>
      </c>
      <c r="SJ101">
        <v>0</v>
      </c>
      <c r="SK101">
        <v>0</v>
      </c>
      <c r="SL101">
        <v>0</v>
      </c>
      <c r="SM101">
        <v>0</v>
      </c>
      <c r="SN101">
        <v>0</v>
      </c>
      <c r="SO101">
        <v>0</v>
      </c>
      <c r="SP101">
        <v>0</v>
      </c>
      <c r="SQ101">
        <v>0</v>
      </c>
      <c r="SR101">
        <v>0</v>
      </c>
      <c r="SS101">
        <v>0</v>
      </c>
      <c r="ST101">
        <v>0</v>
      </c>
      <c r="SU101">
        <v>0</v>
      </c>
      <c r="SV101">
        <v>0</v>
      </c>
      <c r="SW101">
        <v>0</v>
      </c>
      <c r="SX101">
        <v>0</v>
      </c>
      <c r="SY101">
        <v>0</v>
      </c>
      <c r="SZ101">
        <v>0</v>
      </c>
      <c r="TA101">
        <v>0</v>
      </c>
      <c r="TB101">
        <v>0</v>
      </c>
      <c r="TC101">
        <v>0</v>
      </c>
      <c r="TD101">
        <v>0</v>
      </c>
      <c r="TE101">
        <v>0</v>
      </c>
      <c r="TF101">
        <v>0</v>
      </c>
      <c r="TG101">
        <v>0</v>
      </c>
      <c r="TH101">
        <v>0</v>
      </c>
      <c r="TI101">
        <v>0</v>
      </c>
      <c r="TJ101">
        <v>0</v>
      </c>
      <c r="TK101">
        <v>0</v>
      </c>
      <c r="TL101">
        <v>0</v>
      </c>
      <c r="TM101">
        <v>0</v>
      </c>
      <c r="TN101">
        <v>0</v>
      </c>
      <c r="TO101">
        <v>0</v>
      </c>
      <c r="TP101">
        <v>0</v>
      </c>
      <c r="TQ101">
        <v>0</v>
      </c>
      <c r="TR101">
        <v>0</v>
      </c>
      <c r="TS101">
        <v>0</v>
      </c>
      <c r="TT101">
        <v>0</v>
      </c>
      <c r="TU101">
        <v>0</v>
      </c>
      <c r="TV101">
        <v>0</v>
      </c>
      <c r="TW101">
        <v>0</v>
      </c>
      <c r="TX101">
        <v>0</v>
      </c>
      <c r="TY101">
        <v>0</v>
      </c>
      <c r="TZ101">
        <v>0</v>
      </c>
      <c r="UA101">
        <v>0</v>
      </c>
      <c r="UB101">
        <v>0</v>
      </c>
      <c r="UC101">
        <v>0</v>
      </c>
      <c r="UD101">
        <v>0</v>
      </c>
      <c r="UE101">
        <v>0</v>
      </c>
      <c r="UF101">
        <v>0</v>
      </c>
      <c r="UG101">
        <v>0</v>
      </c>
      <c r="UH101">
        <v>0</v>
      </c>
      <c r="UI101">
        <v>0</v>
      </c>
      <c r="UJ101">
        <v>0</v>
      </c>
      <c r="UK101">
        <v>0</v>
      </c>
      <c r="UL101">
        <v>0</v>
      </c>
      <c r="UM101">
        <v>0</v>
      </c>
      <c r="UN101">
        <v>0</v>
      </c>
      <c r="UO101">
        <v>0</v>
      </c>
      <c r="UP101">
        <v>0</v>
      </c>
      <c r="UQ101">
        <v>0</v>
      </c>
      <c r="UR101">
        <v>0</v>
      </c>
      <c r="US101">
        <v>0</v>
      </c>
      <c r="UT101">
        <v>0</v>
      </c>
      <c r="UU101">
        <v>0</v>
      </c>
      <c r="UV101">
        <v>0</v>
      </c>
      <c r="UW101">
        <v>1</v>
      </c>
      <c r="VB101" t="s">
        <v>142</v>
      </c>
      <c r="VC101">
        <v>1</v>
      </c>
      <c r="VD101">
        <v>1</v>
      </c>
      <c r="VE101">
        <v>1</v>
      </c>
      <c r="VF101">
        <v>0</v>
      </c>
      <c r="VG101">
        <v>1</v>
      </c>
      <c r="VH101">
        <v>0</v>
      </c>
      <c r="VI101">
        <v>0</v>
      </c>
      <c r="VJ101">
        <v>1</v>
      </c>
      <c r="VK101">
        <v>0</v>
      </c>
      <c r="VL101">
        <v>0</v>
      </c>
      <c r="VM101">
        <v>1</v>
      </c>
      <c r="VO101" t="s">
        <v>127</v>
      </c>
      <c r="VR101" t="s">
        <v>127</v>
      </c>
      <c r="VS101">
        <v>1</v>
      </c>
      <c r="VT101">
        <v>1</v>
      </c>
      <c r="VU101">
        <v>1</v>
      </c>
      <c r="VV101">
        <v>1</v>
      </c>
      <c r="VW101">
        <v>0</v>
      </c>
      <c r="VX101">
        <v>0</v>
      </c>
      <c r="VY101">
        <v>1</v>
      </c>
      <c r="VZ101">
        <v>0</v>
      </c>
      <c r="WA101">
        <v>0</v>
      </c>
      <c r="WB101">
        <v>1</v>
      </c>
      <c r="WC101">
        <v>1</v>
      </c>
      <c r="WD101">
        <v>0</v>
      </c>
      <c r="WE101">
        <v>0</v>
      </c>
      <c r="WF101">
        <v>1</v>
      </c>
      <c r="WG101">
        <v>0</v>
      </c>
      <c r="WH101">
        <v>1</v>
      </c>
      <c r="WI101">
        <v>0</v>
      </c>
      <c r="WJ101">
        <v>1</v>
      </c>
      <c r="WK101">
        <v>0</v>
      </c>
      <c r="WL101">
        <v>1</v>
      </c>
      <c r="WM101">
        <v>0</v>
      </c>
      <c r="WN101">
        <v>1</v>
      </c>
      <c r="WO101">
        <v>0</v>
      </c>
      <c r="WP101">
        <v>0</v>
      </c>
      <c r="WQ101">
        <v>0</v>
      </c>
      <c r="WR101">
        <v>0</v>
      </c>
      <c r="WS101">
        <v>1</v>
      </c>
      <c r="WT101">
        <v>1</v>
      </c>
      <c r="WU101">
        <v>0</v>
      </c>
      <c r="WV101">
        <v>1</v>
      </c>
      <c r="WW101">
        <v>0</v>
      </c>
      <c r="WX101">
        <v>3</v>
      </c>
      <c r="WY101">
        <v>1</v>
      </c>
      <c r="WZ101">
        <v>2</v>
      </c>
      <c r="XA101">
        <v>3</v>
      </c>
      <c r="XB101">
        <v>3</v>
      </c>
      <c r="XC101">
        <v>1</v>
      </c>
      <c r="XD101">
        <v>6</v>
      </c>
      <c r="XE101">
        <v>10</v>
      </c>
      <c r="XF101">
        <v>2</v>
      </c>
      <c r="XG101">
        <v>4</v>
      </c>
      <c r="XJ101">
        <v>1</v>
      </c>
      <c r="XK101">
        <v>0</v>
      </c>
      <c r="XL101">
        <v>1</v>
      </c>
      <c r="XM101">
        <v>0</v>
      </c>
      <c r="XN101">
        <v>0</v>
      </c>
      <c r="XO101">
        <v>1</v>
      </c>
      <c r="XP101">
        <v>0</v>
      </c>
      <c r="XQ101">
        <v>0</v>
      </c>
      <c r="XR101">
        <v>0</v>
      </c>
      <c r="XS101">
        <v>0</v>
      </c>
      <c r="XT101">
        <v>0</v>
      </c>
      <c r="XU101">
        <v>0</v>
      </c>
      <c r="XV101" t="s">
        <v>320</v>
      </c>
      <c r="XX101" t="s">
        <v>205</v>
      </c>
      <c r="XY101" t="s">
        <v>130</v>
      </c>
      <c r="XZ101">
        <v>5</v>
      </c>
      <c r="YA101">
        <v>150</v>
      </c>
      <c r="YB101">
        <v>40</v>
      </c>
      <c r="YC101" t="s">
        <v>131</v>
      </c>
      <c r="YF101" t="s">
        <v>1107</v>
      </c>
      <c r="YG101">
        <v>0</v>
      </c>
      <c r="YH101">
        <v>0</v>
      </c>
      <c r="YI101">
        <v>0</v>
      </c>
      <c r="YJ101">
        <v>1</v>
      </c>
      <c r="YK101">
        <v>1</v>
      </c>
      <c r="YL101">
        <v>1</v>
      </c>
      <c r="YM101">
        <v>1</v>
      </c>
      <c r="YN101">
        <v>1</v>
      </c>
      <c r="YO101">
        <v>1</v>
      </c>
      <c r="YP101">
        <v>1</v>
      </c>
      <c r="YQ101">
        <v>1</v>
      </c>
      <c r="YR101">
        <v>1</v>
      </c>
      <c r="YS101">
        <v>0</v>
      </c>
      <c r="YT101" s="2" t="s">
        <v>9220</v>
      </c>
      <c r="YV101" t="s">
        <v>9221</v>
      </c>
      <c r="YW101" t="s">
        <v>442</v>
      </c>
      <c r="YX101" t="s">
        <v>9219</v>
      </c>
    </row>
    <row r="102" spans="1:674" ht="15" customHeight="1" x14ac:dyDescent="0.25">
      <c r="A102" t="s">
        <v>10171</v>
      </c>
      <c r="B102" t="s">
        <v>10172</v>
      </c>
      <c r="C102" t="s">
        <v>10173</v>
      </c>
      <c r="D102" t="s">
        <v>10174</v>
      </c>
      <c r="E102">
        <v>0</v>
      </c>
      <c r="F102">
        <v>0</v>
      </c>
      <c r="G102">
        <v>0</v>
      </c>
      <c r="H102">
        <v>0</v>
      </c>
      <c r="I102">
        <v>1</v>
      </c>
      <c r="J102">
        <v>0</v>
      </c>
      <c r="K102">
        <v>0</v>
      </c>
      <c r="L102">
        <v>0</v>
      </c>
      <c r="M102">
        <v>0</v>
      </c>
      <c r="N102">
        <v>0</v>
      </c>
      <c r="O102">
        <v>0</v>
      </c>
      <c r="P102">
        <v>0</v>
      </c>
      <c r="Q102">
        <v>1</v>
      </c>
      <c r="U102">
        <v>1</v>
      </c>
      <c r="V102">
        <v>0</v>
      </c>
      <c r="W102">
        <v>1</v>
      </c>
      <c r="X102">
        <v>0</v>
      </c>
      <c r="Y102">
        <v>1</v>
      </c>
      <c r="Z102">
        <v>1</v>
      </c>
      <c r="AA102">
        <v>1</v>
      </c>
      <c r="AB102">
        <v>1</v>
      </c>
      <c r="AC102">
        <v>0</v>
      </c>
      <c r="AD102">
        <v>0</v>
      </c>
      <c r="AE102">
        <v>1</v>
      </c>
      <c r="AF102">
        <v>0</v>
      </c>
      <c r="AG102">
        <v>1</v>
      </c>
      <c r="AH102">
        <v>0</v>
      </c>
      <c r="AI102">
        <v>0</v>
      </c>
      <c r="AJ102">
        <v>1</v>
      </c>
      <c r="AK102">
        <v>1</v>
      </c>
      <c r="AL102">
        <v>1</v>
      </c>
      <c r="AM102">
        <v>0</v>
      </c>
      <c r="AN102">
        <v>0</v>
      </c>
      <c r="AO102">
        <v>1</v>
      </c>
      <c r="AP102">
        <v>1</v>
      </c>
      <c r="AQ102">
        <v>1</v>
      </c>
      <c r="AR102">
        <v>0</v>
      </c>
      <c r="AS102">
        <v>1</v>
      </c>
      <c r="AT102">
        <v>1</v>
      </c>
      <c r="AU102">
        <v>1</v>
      </c>
      <c r="AV102">
        <v>0</v>
      </c>
      <c r="AW102">
        <v>1</v>
      </c>
      <c r="AX102">
        <v>0</v>
      </c>
      <c r="AY102">
        <v>1</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OB102">
        <v>0</v>
      </c>
      <c r="OC102">
        <v>0</v>
      </c>
      <c r="OD102">
        <v>0</v>
      </c>
      <c r="OE102">
        <v>0</v>
      </c>
      <c r="OF102">
        <v>0</v>
      </c>
      <c r="OG102">
        <v>0</v>
      </c>
      <c r="OH102">
        <v>0</v>
      </c>
      <c r="OI102">
        <v>0</v>
      </c>
      <c r="OJ102">
        <v>0</v>
      </c>
      <c r="OK102">
        <v>0</v>
      </c>
      <c r="OL102">
        <v>0</v>
      </c>
      <c r="OM102">
        <v>0</v>
      </c>
      <c r="ON102">
        <v>0</v>
      </c>
      <c r="OO102">
        <v>0</v>
      </c>
      <c r="OP102">
        <v>0</v>
      </c>
      <c r="OQ102">
        <v>0</v>
      </c>
      <c r="OR102">
        <v>0</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v>0</v>
      </c>
      <c r="PM102">
        <v>0</v>
      </c>
      <c r="PN102">
        <v>0</v>
      </c>
      <c r="PO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c r="SA102">
        <v>0</v>
      </c>
      <c r="SB102">
        <v>0</v>
      </c>
      <c r="SC102">
        <v>0</v>
      </c>
      <c r="SD102">
        <v>0</v>
      </c>
      <c r="SE102">
        <v>0</v>
      </c>
      <c r="SF102">
        <v>0</v>
      </c>
      <c r="SG102">
        <v>0</v>
      </c>
      <c r="SH102">
        <v>0</v>
      </c>
      <c r="SI102">
        <v>0</v>
      </c>
      <c r="SJ102">
        <v>0</v>
      </c>
      <c r="SK102">
        <v>0</v>
      </c>
      <c r="SL102">
        <v>0</v>
      </c>
      <c r="SM102">
        <v>0</v>
      </c>
      <c r="SN102">
        <v>0</v>
      </c>
      <c r="SO102">
        <v>0</v>
      </c>
      <c r="SP102">
        <v>0</v>
      </c>
      <c r="SQ102">
        <v>0</v>
      </c>
      <c r="SR102">
        <v>0</v>
      </c>
      <c r="SS102">
        <v>0</v>
      </c>
      <c r="ST102">
        <v>0</v>
      </c>
      <c r="SU102">
        <v>0</v>
      </c>
      <c r="SV102">
        <v>0</v>
      </c>
      <c r="SW102">
        <v>0</v>
      </c>
      <c r="SX102">
        <v>0</v>
      </c>
      <c r="SY102">
        <v>0</v>
      </c>
      <c r="SZ102">
        <v>0</v>
      </c>
      <c r="TA102">
        <v>0</v>
      </c>
      <c r="TB102">
        <v>0</v>
      </c>
      <c r="TC102">
        <v>0</v>
      </c>
      <c r="TD102">
        <v>0</v>
      </c>
      <c r="TE102">
        <v>0</v>
      </c>
      <c r="TF102">
        <v>0</v>
      </c>
      <c r="TG102">
        <v>0</v>
      </c>
      <c r="TH102">
        <v>0</v>
      </c>
      <c r="TI102">
        <v>0</v>
      </c>
      <c r="TJ102">
        <v>0</v>
      </c>
      <c r="TK102">
        <v>0</v>
      </c>
      <c r="TL102">
        <v>0</v>
      </c>
      <c r="TM102">
        <v>0</v>
      </c>
      <c r="TN102">
        <v>0</v>
      </c>
      <c r="TO102">
        <v>0</v>
      </c>
      <c r="TP102">
        <v>0</v>
      </c>
      <c r="TQ102">
        <v>0</v>
      </c>
      <c r="TR102">
        <v>0</v>
      </c>
      <c r="TS102">
        <v>0</v>
      </c>
      <c r="TT102">
        <v>0</v>
      </c>
      <c r="TU102">
        <v>0</v>
      </c>
      <c r="TV102">
        <v>0</v>
      </c>
      <c r="TW102">
        <v>0</v>
      </c>
      <c r="TX102">
        <v>0</v>
      </c>
      <c r="TY102">
        <v>0</v>
      </c>
      <c r="TZ102">
        <v>0</v>
      </c>
      <c r="UA102">
        <v>0</v>
      </c>
      <c r="UB102">
        <v>0</v>
      </c>
      <c r="UC102">
        <v>0</v>
      </c>
      <c r="UD102">
        <v>0</v>
      </c>
      <c r="UE102">
        <v>0</v>
      </c>
      <c r="UF102">
        <v>0</v>
      </c>
      <c r="UG102">
        <v>0</v>
      </c>
      <c r="UH102">
        <v>0</v>
      </c>
      <c r="UI102">
        <v>0</v>
      </c>
      <c r="UJ102">
        <v>0</v>
      </c>
      <c r="UK102">
        <v>0</v>
      </c>
      <c r="UL102">
        <v>0</v>
      </c>
      <c r="UM102">
        <v>0</v>
      </c>
      <c r="UN102">
        <v>0</v>
      </c>
      <c r="UO102">
        <v>0</v>
      </c>
      <c r="UP102">
        <v>0</v>
      </c>
      <c r="UQ102">
        <v>0</v>
      </c>
      <c r="UR102">
        <v>0</v>
      </c>
      <c r="UW102">
        <v>1</v>
      </c>
      <c r="VB102" t="s">
        <v>158</v>
      </c>
      <c r="VC102">
        <v>1</v>
      </c>
      <c r="VD102">
        <v>0</v>
      </c>
      <c r="VE102">
        <v>0</v>
      </c>
      <c r="VF102">
        <v>1</v>
      </c>
      <c r="VG102">
        <v>0</v>
      </c>
      <c r="VH102">
        <v>0</v>
      </c>
      <c r="VI102">
        <v>1</v>
      </c>
      <c r="VJ102">
        <v>0</v>
      </c>
      <c r="VK102">
        <v>0</v>
      </c>
      <c r="VL102">
        <v>1</v>
      </c>
      <c r="VM102">
        <v>0</v>
      </c>
      <c r="VN102" t="s">
        <v>126</v>
      </c>
      <c r="VQ102" t="s">
        <v>126</v>
      </c>
      <c r="VS102">
        <v>1</v>
      </c>
      <c r="VT102">
        <v>1</v>
      </c>
      <c r="VU102">
        <v>0</v>
      </c>
      <c r="VV102">
        <v>1</v>
      </c>
      <c r="VW102">
        <v>0</v>
      </c>
      <c r="VX102">
        <v>0</v>
      </c>
      <c r="VY102">
        <v>0</v>
      </c>
      <c r="VZ102">
        <v>1</v>
      </c>
      <c r="WA102">
        <v>0</v>
      </c>
      <c r="WB102">
        <v>1</v>
      </c>
      <c r="WC102">
        <v>0</v>
      </c>
      <c r="WD102">
        <v>1</v>
      </c>
      <c r="WE102">
        <v>0</v>
      </c>
      <c r="WF102">
        <v>1</v>
      </c>
      <c r="WG102">
        <v>0</v>
      </c>
      <c r="WH102">
        <v>1</v>
      </c>
      <c r="WI102">
        <v>0</v>
      </c>
      <c r="WJ102">
        <v>1</v>
      </c>
      <c r="WK102">
        <v>0</v>
      </c>
      <c r="WL102">
        <v>1</v>
      </c>
      <c r="WM102">
        <v>0</v>
      </c>
      <c r="WN102">
        <v>0</v>
      </c>
      <c r="WO102">
        <v>1</v>
      </c>
      <c r="WP102">
        <v>0</v>
      </c>
      <c r="WQ102">
        <v>0</v>
      </c>
      <c r="WR102">
        <v>0</v>
      </c>
      <c r="WS102">
        <v>1</v>
      </c>
      <c r="WT102">
        <v>1</v>
      </c>
      <c r="WU102">
        <v>0</v>
      </c>
      <c r="WV102">
        <v>1</v>
      </c>
      <c r="WW102">
        <v>0</v>
      </c>
      <c r="WX102">
        <v>1</v>
      </c>
      <c r="WY102">
        <v>1</v>
      </c>
      <c r="WZ102">
        <v>0</v>
      </c>
      <c r="XA102">
        <v>1</v>
      </c>
      <c r="XB102">
        <v>1</v>
      </c>
      <c r="XC102">
        <v>2</v>
      </c>
      <c r="XD102">
        <v>0</v>
      </c>
      <c r="XE102">
        <v>4</v>
      </c>
      <c r="XF102">
        <v>1</v>
      </c>
      <c r="XG102">
        <v>3</v>
      </c>
      <c r="XH102">
        <v>0</v>
      </c>
      <c r="XI102">
        <v>1</v>
      </c>
      <c r="XJ102">
        <v>0</v>
      </c>
      <c r="XK102">
        <v>1</v>
      </c>
      <c r="XL102">
        <v>0</v>
      </c>
      <c r="XM102">
        <v>0</v>
      </c>
      <c r="XN102">
        <v>0</v>
      </c>
      <c r="XO102">
        <v>0</v>
      </c>
      <c r="XP102">
        <v>0</v>
      </c>
      <c r="XQ102">
        <v>0</v>
      </c>
      <c r="XR102">
        <v>1</v>
      </c>
      <c r="XS102">
        <v>0</v>
      </c>
      <c r="XT102">
        <v>0</v>
      </c>
      <c r="XU102">
        <v>0</v>
      </c>
      <c r="YF102">
        <v>0</v>
      </c>
      <c r="YG102">
        <v>0</v>
      </c>
      <c r="YH102">
        <v>0</v>
      </c>
      <c r="YI102">
        <v>0</v>
      </c>
      <c r="YJ102">
        <v>0</v>
      </c>
      <c r="YK102">
        <v>0</v>
      </c>
      <c r="YL102">
        <v>0</v>
      </c>
      <c r="YM102">
        <v>1</v>
      </c>
      <c r="YN102">
        <v>1</v>
      </c>
      <c r="YO102">
        <v>0</v>
      </c>
      <c r="YP102">
        <v>0</v>
      </c>
      <c r="YQ102">
        <v>0</v>
      </c>
      <c r="YR102">
        <v>0</v>
      </c>
      <c r="YS102">
        <v>0</v>
      </c>
      <c r="YV102" t="s">
        <v>10175</v>
      </c>
      <c r="YW102" t="s">
        <v>134</v>
      </c>
      <c r="YX102" t="s">
        <v>10176</v>
      </c>
    </row>
    <row r="103" spans="1:674" ht="15" customHeight="1" x14ac:dyDescent="0.25">
      <c r="A103" t="s">
        <v>9715</v>
      </c>
      <c r="B103" t="s">
        <v>9716</v>
      </c>
      <c r="C103" t="s">
        <v>9717</v>
      </c>
      <c r="D103" t="s">
        <v>9718</v>
      </c>
      <c r="E103">
        <v>0</v>
      </c>
      <c r="F103">
        <v>0</v>
      </c>
      <c r="G103">
        <v>0</v>
      </c>
      <c r="H103">
        <v>0</v>
      </c>
      <c r="I103">
        <v>1</v>
      </c>
      <c r="J103">
        <v>0</v>
      </c>
      <c r="K103">
        <v>0</v>
      </c>
      <c r="L103">
        <v>0</v>
      </c>
      <c r="M103">
        <v>0</v>
      </c>
      <c r="N103">
        <v>0</v>
      </c>
      <c r="O103">
        <v>0</v>
      </c>
      <c r="P103">
        <v>0</v>
      </c>
      <c r="Q103">
        <v>0</v>
      </c>
      <c r="X103">
        <v>1</v>
      </c>
      <c r="AF103">
        <v>0</v>
      </c>
      <c r="AG103">
        <v>0</v>
      </c>
      <c r="AH103">
        <v>0</v>
      </c>
      <c r="AI103">
        <v>0</v>
      </c>
      <c r="AJ103">
        <v>0</v>
      </c>
      <c r="AK103">
        <v>0</v>
      </c>
      <c r="AL103">
        <v>0</v>
      </c>
      <c r="AM103">
        <v>0</v>
      </c>
      <c r="AN103">
        <v>0</v>
      </c>
      <c r="AO103">
        <v>0</v>
      </c>
      <c r="AP103">
        <v>1</v>
      </c>
      <c r="AQ103">
        <v>0</v>
      </c>
      <c r="AR103">
        <v>1</v>
      </c>
      <c r="AS103">
        <v>0</v>
      </c>
      <c r="AT103">
        <v>0</v>
      </c>
      <c r="AU103">
        <v>0</v>
      </c>
      <c r="AV103">
        <v>1</v>
      </c>
      <c r="AW103">
        <v>1</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OB103">
        <v>0</v>
      </c>
      <c r="OC103">
        <v>0</v>
      </c>
      <c r="OD103">
        <v>0</v>
      </c>
      <c r="OE103">
        <v>0</v>
      </c>
      <c r="OF103">
        <v>0</v>
      </c>
      <c r="OG103">
        <v>0</v>
      </c>
      <c r="OH103">
        <v>0</v>
      </c>
      <c r="OI103">
        <v>0</v>
      </c>
      <c r="OJ103">
        <v>0</v>
      </c>
      <c r="OK103">
        <v>0</v>
      </c>
      <c r="OL103">
        <v>0</v>
      </c>
      <c r="OM103">
        <v>0</v>
      </c>
      <c r="ON103">
        <v>0</v>
      </c>
      <c r="OO103">
        <v>0</v>
      </c>
      <c r="OP103">
        <v>0</v>
      </c>
      <c r="OQ103">
        <v>0</v>
      </c>
      <c r="OR103">
        <v>0</v>
      </c>
      <c r="OS103">
        <v>0</v>
      </c>
      <c r="OT103">
        <v>0</v>
      </c>
      <c r="OU103">
        <v>0</v>
      </c>
      <c r="OV103">
        <v>0</v>
      </c>
      <c r="OW103">
        <v>0</v>
      </c>
      <c r="OX103">
        <v>0</v>
      </c>
      <c r="OY103">
        <v>0</v>
      </c>
      <c r="OZ103">
        <v>0</v>
      </c>
      <c r="PA103">
        <v>0</v>
      </c>
      <c r="PB103">
        <v>0</v>
      </c>
      <c r="PC103">
        <v>0</v>
      </c>
      <c r="PD103">
        <v>0</v>
      </c>
      <c r="PE103">
        <v>0</v>
      </c>
      <c r="PF103">
        <v>0</v>
      </c>
      <c r="PG103">
        <v>0</v>
      </c>
      <c r="PH103">
        <v>0</v>
      </c>
      <c r="PI103">
        <v>0</v>
      </c>
      <c r="PJ103">
        <v>0</v>
      </c>
      <c r="PK103">
        <v>0</v>
      </c>
      <c r="PL103">
        <v>0</v>
      </c>
      <c r="PM103">
        <v>0</v>
      </c>
      <c r="PN103">
        <v>0</v>
      </c>
      <c r="PO103">
        <v>0</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0</v>
      </c>
      <c r="RX103">
        <v>0</v>
      </c>
      <c r="RY103">
        <v>0</v>
      </c>
      <c r="RZ103">
        <v>0</v>
      </c>
      <c r="SA103">
        <v>0</v>
      </c>
      <c r="SB103">
        <v>0</v>
      </c>
      <c r="SC103">
        <v>0</v>
      </c>
      <c r="SD103">
        <v>0</v>
      </c>
      <c r="SE103">
        <v>0</v>
      </c>
      <c r="SF103">
        <v>0</v>
      </c>
      <c r="SG103">
        <v>0</v>
      </c>
      <c r="SH103">
        <v>0</v>
      </c>
      <c r="SI103">
        <v>0</v>
      </c>
      <c r="SJ103">
        <v>0</v>
      </c>
      <c r="SK103">
        <v>0</v>
      </c>
      <c r="SL103">
        <v>0</v>
      </c>
      <c r="SM103">
        <v>0</v>
      </c>
      <c r="SN103">
        <v>0</v>
      </c>
      <c r="SO103">
        <v>0</v>
      </c>
      <c r="SP103">
        <v>0</v>
      </c>
      <c r="SQ103">
        <v>0</v>
      </c>
      <c r="SR103">
        <v>0</v>
      </c>
      <c r="SS103">
        <v>0</v>
      </c>
      <c r="ST103">
        <v>0</v>
      </c>
      <c r="SU103">
        <v>0</v>
      </c>
      <c r="SV103">
        <v>0</v>
      </c>
      <c r="SW103">
        <v>0</v>
      </c>
      <c r="SX103">
        <v>0</v>
      </c>
      <c r="SY103">
        <v>0</v>
      </c>
      <c r="SZ103">
        <v>0</v>
      </c>
      <c r="TA103">
        <v>0</v>
      </c>
      <c r="TB103">
        <v>0</v>
      </c>
      <c r="TC103">
        <v>0</v>
      </c>
      <c r="TD103">
        <v>0</v>
      </c>
      <c r="TE103">
        <v>0</v>
      </c>
      <c r="TF103">
        <v>0</v>
      </c>
      <c r="TG103">
        <v>0</v>
      </c>
      <c r="TH103">
        <v>0</v>
      </c>
      <c r="TI103">
        <v>0</v>
      </c>
      <c r="TJ103">
        <v>0</v>
      </c>
      <c r="TK103">
        <v>0</v>
      </c>
      <c r="TL103">
        <v>0</v>
      </c>
      <c r="TM103">
        <v>0</v>
      </c>
      <c r="TN103">
        <v>0</v>
      </c>
      <c r="TO103">
        <v>0</v>
      </c>
      <c r="TP103">
        <v>0</v>
      </c>
      <c r="TQ103">
        <v>0</v>
      </c>
      <c r="TR103">
        <v>0</v>
      </c>
      <c r="TS103">
        <v>0</v>
      </c>
      <c r="TT103">
        <v>0</v>
      </c>
      <c r="TU103">
        <v>0</v>
      </c>
      <c r="TV103">
        <v>0</v>
      </c>
      <c r="TW103">
        <v>0</v>
      </c>
      <c r="TX103">
        <v>0</v>
      </c>
      <c r="TY103">
        <v>0</v>
      </c>
      <c r="TZ103">
        <v>0</v>
      </c>
      <c r="UA103">
        <v>0</v>
      </c>
      <c r="UB103">
        <v>0</v>
      </c>
      <c r="UC103">
        <v>0</v>
      </c>
      <c r="UD103">
        <v>0</v>
      </c>
      <c r="UE103">
        <v>0</v>
      </c>
      <c r="UF103">
        <v>0</v>
      </c>
      <c r="UG103">
        <v>0</v>
      </c>
      <c r="UH103">
        <v>0</v>
      </c>
      <c r="UI103">
        <v>0</v>
      </c>
      <c r="UJ103">
        <v>0</v>
      </c>
      <c r="UK103">
        <v>0</v>
      </c>
      <c r="UL103">
        <v>0</v>
      </c>
      <c r="UM103">
        <v>0</v>
      </c>
      <c r="UN103">
        <v>0</v>
      </c>
      <c r="UO103">
        <v>0</v>
      </c>
      <c r="UP103">
        <v>0</v>
      </c>
      <c r="UQ103">
        <v>0</v>
      </c>
      <c r="UR103">
        <v>0</v>
      </c>
      <c r="UU103">
        <v>1</v>
      </c>
      <c r="UZ103" t="s">
        <v>142</v>
      </c>
      <c r="VC103">
        <v>1</v>
      </c>
      <c r="VD103">
        <v>0</v>
      </c>
      <c r="VE103">
        <v>0</v>
      </c>
      <c r="VF103">
        <v>0</v>
      </c>
      <c r="VG103">
        <v>0</v>
      </c>
      <c r="VH103" t="s">
        <v>9719</v>
      </c>
      <c r="VS103">
        <v>0</v>
      </c>
      <c r="VT103">
        <v>0</v>
      </c>
      <c r="VU103">
        <v>0</v>
      </c>
      <c r="VV103">
        <v>0</v>
      </c>
      <c r="VW103">
        <v>0</v>
      </c>
      <c r="VX103">
        <v>0</v>
      </c>
      <c r="VY103">
        <v>0</v>
      </c>
      <c r="VZ103">
        <v>1</v>
      </c>
      <c r="WA103">
        <v>0</v>
      </c>
      <c r="WB103">
        <v>1</v>
      </c>
      <c r="WC103">
        <v>0</v>
      </c>
      <c r="WD103">
        <v>1</v>
      </c>
      <c r="WE103">
        <v>0</v>
      </c>
      <c r="WF103">
        <v>1</v>
      </c>
      <c r="WG103">
        <v>0</v>
      </c>
      <c r="WH103">
        <v>1</v>
      </c>
      <c r="WI103">
        <v>0</v>
      </c>
      <c r="WJ103">
        <v>1</v>
      </c>
      <c r="WK103">
        <v>0</v>
      </c>
      <c r="WL103">
        <v>1</v>
      </c>
      <c r="WM103">
        <v>0</v>
      </c>
      <c r="WN103">
        <v>0</v>
      </c>
      <c r="WO103">
        <v>1</v>
      </c>
      <c r="WP103">
        <v>0</v>
      </c>
      <c r="WQ103">
        <v>0</v>
      </c>
      <c r="WR103">
        <v>0</v>
      </c>
      <c r="WS103">
        <v>1</v>
      </c>
      <c r="WT103">
        <v>1</v>
      </c>
      <c r="WU103">
        <v>0</v>
      </c>
      <c r="WV103">
        <v>0</v>
      </c>
      <c r="WW103">
        <v>0</v>
      </c>
      <c r="WZ103">
        <v>4</v>
      </c>
      <c r="XA103">
        <v>3</v>
      </c>
      <c r="XE103">
        <v>2</v>
      </c>
      <c r="XJ103">
        <v>0</v>
      </c>
      <c r="XK103">
        <v>1</v>
      </c>
      <c r="XL103">
        <v>0</v>
      </c>
      <c r="XM103">
        <v>0</v>
      </c>
      <c r="XN103">
        <v>0</v>
      </c>
      <c r="XO103">
        <v>0</v>
      </c>
      <c r="XP103">
        <v>0</v>
      </c>
      <c r="XQ103">
        <v>0</v>
      </c>
      <c r="XR103">
        <v>0</v>
      </c>
      <c r="XS103">
        <v>1</v>
      </c>
      <c r="XT103">
        <v>0</v>
      </c>
      <c r="XU103">
        <v>0</v>
      </c>
      <c r="YF103">
        <v>0</v>
      </c>
      <c r="YG103">
        <v>0</v>
      </c>
      <c r="YH103">
        <v>0</v>
      </c>
      <c r="YI103">
        <v>0</v>
      </c>
      <c r="YJ103">
        <v>1</v>
      </c>
      <c r="YK103">
        <v>1</v>
      </c>
      <c r="YL103">
        <v>1</v>
      </c>
      <c r="YM103">
        <v>1</v>
      </c>
      <c r="YN103">
        <v>0</v>
      </c>
      <c r="YO103">
        <v>0</v>
      </c>
      <c r="YP103">
        <v>1</v>
      </c>
      <c r="YQ103">
        <v>1</v>
      </c>
      <c r="YR103">
        <v>0</v>
      </c>
      <c r="YS103">
        <v>0</v>
      </c>
      <c r="YT103" s="2" t="s">
        <v>9720</v>
      </c>
      <c r="YU103" t="s">
        <v>9721</v>
      </c>
      <c r="YV103" t="s">
        <v>9722</v>
      </c>
      <c r="YW103" t="s">
        <v>134</v>
      </c>
      <c r="YX103" t="s">
        <v>9718</v>
      </c>
    </row>
    <row r="104" spans="1:674" ht="15" customHeight="1" x14ac:dyDescent="0.25">
      <c r="A104" t="s">
        <v>6552</v>
      </c>
      <c r="B104" t="s">
        <v>1244</v>
      </c>
      <c r="C104" t="s">
        <v>6553</v>
      </c>
      <c r="D104" t="s">
        <v>6554</v>
      </c>
      <c r="E104">
        <v>0</v>
      </c>
      <c r="F104">
        <v>0</v>
      </c>
      <c r="G104">
        <v>1</v>
      </c>
      <c r="H104">
        <v>0</v>
      </c>
      <c r="I104">
        <v>0</v>
      </c>
      <c r="J104">
        <v>0</v>
      </c>
      <c r="K104">
        <v>1</v>
      </c>
      <c r="L104">
        <v>1</v>
      </c>
      <c r="M104">
        <v>0</v>
      </c>
      <c r="N104">
        <v>0</v>
      </c>
      <c r="O104">
        <v>0</v>
      </c>
      <c r="P104">
        <v>0</v>
      </c>
      <c r="Q104">
        <v>0</v>
      </c>
      <c r="V104">
        <v>4</v>
      </c>
      <c r="W104">
        <v>0</v>
      </c>
      <c r="X104">
        <v>0</v>
      </c>
      <c r="Y104">
        <v>0</v>
      </c>
      <c r="Z104">
        <v>0</v>
      </c>
      <c r="AA104">
        <v>0</v>
      </c>
      <c r="AB104">
        <v>1</v>
      </c>
      <c r="AC104">
        <v>2</v>
      </c>
      <c r="AD104">
        <v>0</v>
      </c>
      <c r="AE104">
        <v>0</v>
      </c>
      <c r="AF104">
        <v>0</v>
      </c>
      <c r="AG104">
        <v>0</v>
      </c>
      <c r="AH104">
        <v>0</v>
      </c>
      <c r="AI104">
        <v>0</v>
      </c>
      <c r="AJ104">
        <v>0</v>
      </c>
      <c r="AK104">
        <v>0</v>
      </c>
      <c r="AL104">
        <v>0</v>
      </c>
      <c r="AM104">
        <v>0</v>
      </c>
      <c r="AN104">
        <v>0</v>
      </c>
      <c r="AO104">
        <v>1</v>
      </c>
      <c r="AP104">
        <v>1</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IV104">
        <v>108</v>
      </c>
      <c r="IW104">
        <v>0</v>
      </c>
      <c r="IX104">
        <v>0</v>
      </c>
      <c r="IY104">
        <v>40</v>
      </c>
      <c r="IZ104">
        <v>108</v>
      </c>
      <c r="JA104">
        <v>0</v>
      </c>
      <c r="JB104">
        <v>0</v>
      </c>
      <c r="JC104">
        <v>40</v>
      </c>
      <c r="KZ104">
        <v>162</v>
      </c>
      <c r="LA104">
        <v>0</v>
      </c>
      <c r="LB104">
        <v>0</v>
      </c>
      <c r="LC104">
        <v>40</v>
      </c>
      <c r="LD104">
        <v>162</v>
      </c>
      <c r="LE104">
        <v>0</v>
      </c>
      <c r="LF104">
        <v>0</v>
      </c>
      <c r="LG104">
        <v>40</v>
      </c>
      <c r="NX104">
        <v>288</v>
      </c>
      <c r="NY104">
        <v>0</v>
      </c>
      <c r="NZ104">
        <v>0</v>
      </c>
      <c r="OA104">
        <v>40</v>
      </c>
      <c r="OB104">
        <v>1</v>
      </c>
      <c r="OC104">
        <v>0</v>
      </c>
      <c r="OD104">
        <v>0</v>
      </c>
      <c r="OE104">
        <v>0</v>
      </c>
      <c r="OF104">
        <v>0</v>
      </c>
      <c r="OG104">
        <v>0</v>
      </c>
      <c r="OH104">
        <v>0</v>
      </c>
      <c r="OI104">
        <v>0</v>
      </c>
      <c r="OJ104">
        <v>0</v>
      </c>
      <c r="OK104">
        <v>0</v>
      </c>
      <c r="OL104">
        <v>0</v>
      </c>
      <c r="OM104">
        <v>0</v>
      </c>
      <c r="ON104">
        <v>0</v>
      </c>
      <c r="OO104">
        <v>0</v>
      </c>
      <c r="OP104">
        <v>0</v>
      </c>
      <c r="OQ104">
        <v>0</v>
      </c>
      <c r="OR104">
        <v>0</v>
      </c>
      <c r="OS104">
        <v>0</v>
      </c>
      <c r="OT104">
        <v>0</v>
      </c>
      <c r="OU104">
        <v>0</v>
      </c>
      <c r="OV104">
        <v>0</v>
      </c>
      <c r="OW104">
        <v>0</v>
      </c>
      <c r="OX104">
        <v>0</v>
      </c>
      <c r="OY104">
        <v>0</v>
      </c>
      <c r="OZ104">
        <v>0</v>
      </c>
      <c r="PA104">
        <v>0</v>
      </c>
      <c r="PB104">
        <v>0</v>
      </c>
      <c r="PC104">
        <v>0</v>
      </c>
      <c r="PD104">
        <v>0</v>
      </c>
      <c r="PE104">
        <v>0</v>
      </c>
      <c r="PF104">
        <v>1</v>
      </c>
      <c r="PG104">
        <v>0</v>
      </c>
      <c r="PH104">
        <v>0</v>
      </c>
      <c r="PI104">
        <v>1</v>
      </c>
      <c r="PJ104">
        <v>0</v>
      </c>
      <c r="PK104">
        <v>1</v>
      </c>
      <c r="PL104">
        <v>0</v>
      </c>
      <c r="PM104">
        <v>1</v>
      </c>
      <c r="PN104">
        <v>1</v>
      </c>
      <c r="PO104">
        <v>0</v>
      </c>
      <c r="PP104">
        <v>25</v>
      </c>
      <c r="PT104">
        <v>25</v>
      </c>
      <c r="PU104">
        <v>0</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c r="SA104">
        <v>0</v>
      </c>
      <c r="SB104">
        <v>0</v>
      </c>
      <c r="SC104">
        <v>0</v>
      </c>
      <c r="SD104">
        <v>0</v>
      </c>
      <c r="SE104">
        <v>0</v>
      </c>
      <c r="SF104">
        <v>0</v>
      </c>
      <c r="SG104">
        <v>0</v>
      </c>
      <c r="SH104">
        <v>0</v>
      </c>
      <c r="SI104">
        <v>0</v>
      </c>
      <c r="SJ104">
        <v>0</v>
      </c>
      <c r="SK104">
        <v>0</v>
      </c>
      <c r="SL104">
        <v>0</v>
      </c>
      <c r="SM104">
        <v>0</v>
      </c>
      <c r="SN104">
        <v>0</v>
      </c>
      <c r="SO104">
        <v>0</v>
      </c>
      <c r="SP104">
        <v>0</v>
      </c>
      <c r="SQ104">
        <v>0</v>
      </c>
      <c r="SR104">
        <v>0</v>
      </c>
      <c r="SS104">
        <v>0</v>
      </c>
      <c r="ST104">
        <v>0</v>
      </c>
      <c r="SU104">
        <v>0</v>
      </c>
      <c r="SV104">
        <v>0</v>
      </c>
      <c r="SW104">
        <v>0</v>
      </c>
      <c r="SX104">
        <v>0</v>
      </c>
      <c r="SY104">
        <v>0</v>
      </c>
      <c r="SZ104">
        <v>0</v>
      </c>
      <c r="TA104">
        <v>0</v>
      </c>
      <c r="TB104">
        <v>0</v>
      </c>
      <c r="TC104">
        <v>0</v>
      </c>
      <c r="TD104">
        <v>0</v>
      </c>
      <c r="TE104">
        <v>0</v>
      </c>
      <c r="TF104">
        <v>0</v>
      </c>
      <c r="TG104">
        <v>0</v>
      </c>
      <c r="TH104">
        <v>0</v>
      </c>
      <c r="TI104">
        <v>0</v>
      </c>
      <c r="TJ104">
        <v>0</v>
      </c>
      <c r="TK104">
        <v>0</v>
      </c>
      <c r="TL104">
        <v>0</v>
      </c>
      <c r="TM104">
        <v>0</v>
      </c>
      <c r="TN104">
        <v>0</v>
      </c>
      <c r="TO104">
        <v>0</v>
      </c>
      <c r="TP104">
        <v>0</v>
      </c>
      <c r="TQ104">
        <v>0</v>
      </c>
      <c r="TR104">
        <v>0</v>
      </c>
      <c r="TS104">
        <v>0</v>
      </c>
      <c r="TT104">
        <v>0</v>
      </c>
      <c r="TU104">
        <v>0</v>
      </c>
      <c r="TV104">
        <v>0</v>
      </c>
      <c r="TW104">
        <v>0</v>
      </c>
      <c r="TX104">
        <v>0</v>
      </c>
      <c r="TY104">
        <v>0</v>
      </c>
      <c r="TZ104">
        <v>0</v>
      </c>
      <c r="UA104">
        <v>0</v>
      </c>
      <c r="UB104">
        <v>0</v>
      </c>
      <c r="UC104">
        <v>0</v>
      </c>
      <c r="UD104">
        <v>0</v>
      </c>
      <c r="UE104">
        <v>0</v>
      </c>
      <c r="UF104">
        <v>0</v>
      </c>
      <c r="UG104">
        <v>0</v>
      </c>
      <c r="UH104">
        <v>0</v>
      </c>
      <c r="UI104">
        <v>0</v>
      </c>
      <c r="UJ104">
        <v>0</v>
      </c>
      <c r="UK104">
        <v>0</v>
      </c>
      <c r="UL104">
        <v>0</v>
      </c>
      <c r="UM104">
        <v>0</v>
      </c>
      <c r="UN104">
        <v>0</v>
      </c>
      <c r="UO104">
        <v>0</v>
      </c>
      <c r="UP104">
        <v>0</v>
      </c>
      <c r="UQ104">
        <v>0</v>
      </c>
      <c r="UR104">
        <v>0</v>
      </c>
      <c r="US104">
        <v>12</v>
      </c>
      <c r="UW104">
        <v>1</v>
      </c>
      <c r="UX104" t="s">
        <v>127</v>
      </c>
      <c r="VB104" t="s">
        <v>127</v>
      </c>
      <c r="VC104">
        <v>0</v>
      </c>
      <c r="VD104">
        <v>0</v>
      </c>
      <c r="VE104">
        <v>1</v>
      </c>
      <c r="VF104">
        <v>0</v>
      </c>
      <c r="VG104">
        <v>1</v>
      </c>
      <c r="VH104">
        <v>0</v>
      </c>
      <c r="VI104">
        <v>0</v>
      </c>
      <c r="VJ104">
        <v>0</v>
      </c>
      <c r="VK104">
        <v>0</v>
      </c>
      <c r="VL104">
        <v>0</v>
      </c>
      <c r="VM104">
        <v>0</v>
      </c>
      <c r="VS104">
        <v>0</v>
      </c>
      <c r="VT104">
        <v>0</v>
      </c>
      <c r="VU104">
        <v>0</v>
      </c>
      <c r="VV104">
        <v>0</v>
      </c>
      <c r="VW104">
        <v>0</v>
      </c>
      <c r="VX104">
        <v>0</v>
      </c>
      <c r="VY104">
        <v>0</v>
      </c>
      <c r="VZ104">
        <v>1</v>
      </c>
      <c r="WA104">
        <v>0</v>
      </c>
      <c r="WB104">
        <v>1</v>
      </c>
      <c r="WC104">
        <v>0</v>
      </c>
      <c r="WD104">
        <v>1</v>
      </c>
      <c r="WE104">
        <v>0</v>
      </c>
      <c r="WF104">
        <v>1</v>
      </c>
      <c r="WG104">
        <v>0</v>
      </c>
      <c r="WH104">
        <v>1</v>
      </c>
      <c r="WI104">
        <v>0</v>
      </c>
      <c r="WJ104">
        <v>1</v>
      </c>
      <c r="WK104">
        <v>0</v>
      </c>
      <c r="WL104">
        <v>1</v>
      </c>
      <c r="WM104">
        <v>0</v>
      </c>
      <c r="WN104">
        <v>1</v>
      </c>
      <c r="WO104">
        <v>0</v>
      </c>
      <c r="WP104">
        <v>0</v>
      </c>
      <c r="WQ104">
        <v>0</v>
      </c>
      <c r="WR104">
        <v>0</v>
      </c>
      <c r="WS104">
        <v>1</v>
      </c>
      <c r="WT104">
        <v>1</v>
      </c>
      <c r="WU104">
        <v>0</v>
      </c>
      <c r="WV104">
        <v>1</v>
      </c>
      <c r="WW104">
        <v>0</v>
      </c>
      <c r="WX104">
        <v>2</v>
      </c>
      <c r="WY104">
        <v>5</v>
      </c>
      <c r="WZ104">
        <v>0</v>
      </c>
      <c r="XA104">
        <v>2</v>
      </c>
      <c r="XB104">
        <v>2</v>
      </c>
      <c r="XC104">
        <v>4</v>
      </c>
      <c r="XD104">
        <v>0</v>
      </c>
      <c r="XE104">
        <v>0</v>
      </c>
      <c r="XF104">
        <v>0</v>
      </c>
      <c r="XG104">
        <v>1</v>
      </c>
      <c r="XH104">
        <v>0</v>
      </c>
      <c r="XI104">
        <v>0</v>
      </c>
      <c r="XJ104">
        <v>1</v>
      </c>
      <c r="XK104">
        <v>0</v>
      </c>
      <c r="XL104">
        <v>1</v>
      </c>
      <c r="XM104">
        <v>0</v>
      </c>
      <c r="XN104">
        <v>0</v>
      </c>
      <c r="XO104">
        <v>0</v>
      </c>
      <c r="XP104">
        <v>0</v>
      </c>
      <c r="XQ104">
        <v>0</v>
      </c>
      <c r="XR104">
        <v>0</v>
      </c>
      <c r="XS104">
        <v>0</v>
      </c>
      <c r="XT104">
        <v>0</v>
      </c>
      <c r="XU104">
        <v>0</v>
      </c>
      <c r="XV104" t="s">
        <v>226</v>
      </c>
      <c r="XX104" t="s">
        <v>137</v>
      </c>
      <c r="XY104" t="s">
        <v>130</v>
      </c>
      <c r="XZ104">
        <v>5</v>
      </c>
      <c r="YA104">
        <v>145</v>
      </c>
      <c r="YB104">
        <v>200</v>
      </c>
      <c r="YC104" t="s">
        <v>131</v>
      </c>
      <c r="YF104" t="s">
        <v>527</v>
      </c>
      <c r="YG104" t="s">
        <v>527</v>
      </c>
      <c r="YH104" t="s">
        <v>10886</v>
      </c>
      <c r="YI104" t="s">
        <v>10747</v>
      </c>
      <c r="YJ104">
        <v>0</v>
      </c>
      <c r="YK104">
        <v>0</v>
      </c>
      <c r="YL104">
        <v>1</v>
      </c>
      <c r="YM104">
        <v>1</v>
      </c>
      <c r="YN104">
        <v>0</v>
      </c>
      <c r="YO104">
        <v>0</v>
      </c>
      <c r="YP104">
        <v>0</v>
      </c>
      <c r="YQ104">
        <v>1</v>
      </c>
      <c r="YR104">
        <v>0</v>
      </c>
      <c r="YS104">
        <v>0</v>
      </c>
      <c r="YT104" s="2" t="s">
        <v>6555</v>
      </c>
      <c r="YV104" t="s">
        <v>6556</v>
      </c>
      <c r="YW104" t="s">
        <v>134</v>
      </c>
      <c r="YX104" t="s">
        <v>6554</v>
      </c>
    </row>
    <row r="105" spans="1:674" ht="15" customHeight="1" x14ac:dyDescent="0.25">
      <c r="A105" t="s">
        <v>7293</v>
      </c>
      <c r="B105" t="s">
        <v>7294</v>
      </c>
      <c r="C105" t="s">
        <v>7295</v>
      </c>
      <c r="D105" t="s">
        <v>7296</v>
      </c>
      <c r="E105">
        <v>0</v>
      </c>
      <c r="F105">
        <v>0</v>
      </c>
      <c r="G105">
        <v>0</v>
      </c>
      <c r="H105">
        <v>0</v>
      </c>
      <c r="I105">
        <v>1</v>
      </c>
      <c r="J105">
        <v>0</v>
      </c>
      <c r="K105">
        <v>0</v>
      </c>
      <c r="L105">
        <v>0</v>
      </c>
      <c r="M105">
        <v>0</v>
      </c>
      <c r="N105">
        <v>0</v>
      </c>
      <c r="O105">
        <v>0</v>
      </c>
      <c r="P105">
        <v>0</v>
      </c>
      <c r="Q105">
        <v>0</v>
      </c>
      <c r="V105">
        <v>2</v>
      </c>
      <c r="W105">
        <v>0</v>
      </c>
      <c r="X105">
        <v>1</v>
      </c>
      <c r="Y105">
        <v>0</v>
      </c>
      <c r="Z105">
        <v>1</v>
      </c>
      <c r="AA105">
        <v>0</v>
      </c>
      <c r="AB105">
        <v>1</v>
      </c>
      <c r="AC105">
        <v>0</v>
      </c>
      <c r="AD105">
        <v>1</v>
      </c>
      <c r="AE105">
        <v>0</v>
      </c>
      <c r="AF105">
        <v>1</v>
      </c>
      <c r="AG105">
        <v>1</v>
      </c>
      <c r="AH105">
        <v>0</v>
      </c>
      <c r="AI105">
        <v>0</v>
      </c>
      <c r="AJ105">
        <v>0</v>
      </c>
      <c r="AK105">
        <v>1</v>
      </c>
      <c r="AL105">
        <v>1</v>
      </c>
      <c r="AM105">
        <v>1</v>
      </c>
      <c r="AN105">
        <v>0</v>
      </c>
      <c r="AO105">
        <v>0</v>
      </c>
      <c r="AP105">
        <v>1</v>
      </c>
      <c r="AQ105">
        <v>0</v>
      </c>
      <c r="AR105">
        <v>0</v>
      </c>
      <c r="AS105">
        <v>0</v>
      </c>
      <c r="AT105">
        <v>1</v>
      </c>
      <c r="AU105">
        <v>1</v>
      </c>
      <c r="AV105">
        <v>1</v>
      </c>
      <c r="AW105">
        <v>0</v>
      </c>
      <c r="AX105">
        <v>1</v>
      </c>
      <c r="AY105">
        <v>0</v>
      </c>
      <c r="AZ105">
        <v>0</v>
      </c>
      <c r="BA105">
        <v>1</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OB105">
        <v>0</v>
      </c>
      <c r="OC105">
        <v>0</v>
      </c>
      <c r="OD105">
        <v>0</v>
      </c>
      <c r="OE105">
        <v>0</v>
      </c>
      <c r="OF105">
        <v>0</v>
      </c>
      <c r="OG105">
        <v>0</v>
      </c>
      <c r="OH105">
        <v>0</v>
      </c>
      <c r="OI105">
        <v>0</v>
      </c>
      <c r="OJ105">
        <v>0</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0</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0</v>
      </c>
      <c r="SB105">
        <v>0</v>
      </c>
      <c r="SC105">
        <v>0</v>
      </c>
      <c r="SD105">
        <v>0</v>
      </c>
      <c r="SE105">
        <v>0</v>
      </c>
      <c r="SF105">
        <v>0</v>
      </c>
      <c r="SG105">
        <v>0</v>
      </c>
      <c r="SH105">
        <v>0</v>
      </c>
      <c r="SI105">
        <v>0</v>
      </c>
      <c r="SJ105">
        <v>0</v>
      </c>
      <c r="SK105">
        <v>0</v>
      </c>
      <c r="SL105">
        <v>0</v>
      </c>
      <c r="SM105">
        <v>0</v>
      </c>
      <c r="SN105">
        <v>0</v>
      </c>
      <c r="SO105">
        <v>0</v>
      </c>
      <c r="SP105">
        <v>0</v>
      </c>
      <c r="SQ105">
        <v>0</v>
      </c>
      <c r="SR105">
        <v>0</v>
      </c>
      <c r="SS105">
        <v>0</v>
      </c>
      <c r="ST105">
        <v>0</v>
      </c>
      <c r="SU105">
        <v>0</v>
      </c>
      <c r="SV105">
        <v>0</v>
      </c>
      <c r="SW105">
        <v>0</v>
      </c>
      <c r="SX105">
        <v>0</v>
      </c>
      <c r="SY105">
        <v>0</v>
      </c>
      <c r="SZ105">
        <v>0</v>
      </c>
      <c r="TA105">
        <v>0</v>
      </c>
      <c r="TB105">
        <v>0</v>
      </c>
      <c r="TC105">
        <v>0</v>
      </c>
      <c r="TD105">
        <v>0</v>
      </c>
      <c r="TE105">
        <v>0</v>
      </c>
      <c r="TF105">
        <v>0</v>
      </c>
      <c r="TG105">
        <v>0</v>
      </c>
      <c r="TH105">
        <v>0</v>
      </c>
      <c r="TI105">
        <v>0</v>
      </c>
      <c r="TJ105">
        <v>0</v>
      </c>
      <c r="TK105">
        <v>0</v>
      </c>
      <c r="TL105">
        <v>0</v>
      </c>
      <c r="TM105">
        <v>0</v>
      </c>
      <c r="TN105">
        <v>0</v>
      </c>
      <c r="TO105">
        <v>0</v>
      </c>
      <c r="TP105">
        <v>0</v>
      </c>
      <c r="TQ105">
        <v>0</v>
      </c>
      <c r="TR105">
        <v>0</v>
      </c>
      <c r="TS105">
        <v>0</v>
      </c>
      <c r="TT105">
        <v>0</v>
      </c>
      <c r="TU105">
        <v>0</v>
      </c>
      <c r="TV105">
        <v>0</v>
      </c>
      <c r="TW105">
        <v>0</v>
      </c>
      <c r="TX105">
        <v>0</v>
      </c>
      <c r="TY105">
        <v>0</v>
      </c>
      <c r="TZ105">
        <v>0</v>
      </c>
      <c r="UA105">
        <v>0</v>
      </c>
      <c r="UB105">
        <v>0</v>
      </c>
      <c r="UC105">
        <v>0</v>
      </c>
      <c r="UD105">
        <v>0</v>
      </c>
      <c r="UE105">
        <v>0</v>
      </c>
      <c r="UF105">
        <v>0</v>
      </c>
      <c r="UG105">
        <v>0</v>
      </c>
      <c r="UH105">
        <v>0</v>
      </c>
      <c r="UI105">
        <v>0</v>
      </c>
      <c r="UJ105">
        <v>0</v>
      </c>
      <c r="UK105">
        <v>0</v>
      </c>
      <c r="UL105">
        <v>0</v>
      </c>
      <c r="UM105">
        <v>0</v>
      </c>
      <c r="UN105">
        <v>0</v>
      </c>
      <c r="UO105">
        <v>0</v>
      </c>
      <c r="UP105">
        <v>0</v>
      </c>
      <c r="UQ105">
        <v>0</v>
      </c>
      <c r="UR105">
        <v>0</v>
      </c>
      <c r="US105">
        <v>0</v>
      </c>
      <c r="UT105">
        <v>0</v>
      </c>
      <c r="UU105">
        <v>0</v>
      </c>
      <c r="UV105">
        <v>0</v>
      </c>
      <c r="UW105">
        <v>1</v>
      </c>
      <c r="VB105" t="s">
        <v>126</v>
      </c>
      <c r="VC105">
        <v>0</v>
      </c>
      <c r="VD105">
        <v>0</v>
      </c>
      <c r="VE105">
        <v>0</v>
      </c>
      <c r="VF105">
        <v>1</v>
      </c>
      <c r="VG105">
        <v>0</v>
      </c>
      <c r="VH105">
        <v>0</v>
      </c>
      <c r="VI105">
        <v>0</v>
      </c>
      <c r="VJ105">
        <v>0</v>
      </c>
      <c r="VK105">
        <v>0</v>
      </c>
      <c r="VL105">
        <v>4</v>
      </c>
      <c r="VM105">
        <v>0</v>
      </c>
      <c r="VQ105" t="s">
        <v>142</v>
      </c>
      <c r="VS105">
        <v>0</v>
      </c>
      <c r="VT105">
        <v>0</v>
      </c>
      <c r="VU105">
        <v>0</v>
      </c>
      <c r="VV105">
        <v>1</v>
      </c>
      <c r="VW105">
        <v>0</v>
      </c>
      <c r="VX105">
        <v>0</v>
      </c>
      <c r="VY105">
        <v>0</v>
      </c>
      <c r="VZ105">
        <v>1</v>
      </c>
      <c r="WA105">
        <v>0</v>
      </c>
      <c r="WB105">
        <v>1</v>
      </c>
      <c r="WC105">
        <v>0</v>
      </c>
      <c r="WD105">
        <v>1</v>
      </c>
      <c r="WE105">
        <v>0</v>
      </c>
      <c r="WF105">
        <v>1</v>
      </c>
      <c r="WG105">
        <v>0</v>
      </c>
      <c r="WH105">
        <v>1</v>
      </c>
      <c r="WI105">
        <v>0</v>
      </c>
      <c r="WJ105">
        <v>1</v>
      </c>
      <c r="WK105">
        <v>0</v>
      </c>
      <c r="WL105">
        <v>1</v>
      </c>
      <c r="WM105">
        <v>0</v>
      </c>
      <c r="WN105">
        <v>0</v>
      </c>
      <c r="WO105">
        <v>1</v>
      </c>
      <c r="WP105">
        <v>0</v>
      </c>
      <c r="WQ105">
        <v>0</v>
      </c>
      <c r="WR105">
        <v>0</v>
      </c>
      <c r="WS105">
        <v>1</v>
      </c>
      <c r="WT105">
        <v>0</v>
      </c>
      <c r="WU105">
        <v>0</v>
      </c>
      <c r="WV105">
        <v>1</v>
      </c>
      <c r="WW105">
        <v>0</v>
      </c>
      <c r="WX105">
        <v>1</v>
      </c>
      <c r="WY105">
        <v>1</v>
      </c>
      <c r="WZ105">
        <v>0</v>
      </c>
      <c r="XA105">
        <v>1</v>
      </c>
      <c r="XB105">
        <v>0</v>
      </c>
      <c r="XC105">
        <v>0</v>
      </c>
      <c r="XD105">
        <v>0</v>
      </c>
      <c r="XE105">
        <v>1</v>
      </c>
      <c r="XF105">
        <v>0</v>
      </c>
      <c r="XG105">
        <v>3</v>
      </c>
      <c r="XJ105">
        <v>0</v>
      </c>
      <c r="XK105">
        <v>1</v>
      </c>
      <c r="XL105">
        <v>0</v>
      </c>
      <c r="XM105">
        <v>0</v>
      </c>
      <c r="XN105">
        <v>0</v>
      </c>
      <c r="XO105">
        <v>0</v>
      </c>
      <c r="XP105">
        <v>1</v>
      </c>
      <c r="XQ105">
        <v>0</v>
      </c>
      <c r="XR105">
        <v>0</v>
      </c>
      <c r="XS105">
        <v>0</v>
      </c>
      <c r="XT105">
        <v>0</v>
      </c>
      <c r="XU105">
        <v>0</v>
      </c>
      <c r="XV105" t="s">
        <v>336</v>
      </c>
      <c r="XX105" t="s">
        <v>144</v>
      </c>
      <c r="XY105" t="s">
        <v>160</v>
      </c>
      <c r="XZ105">
        <v>5</v>
      </c>
      <c r="YA105">
        <v>100</v>
      </c>
      <c r="YB105">
        <v>4</v>
      </c>
      <c r="YC105" t="s">
        <v>131</v>
      </c>
      <c r="YF105" t="s">
        <v>10773</v>
      </c>
      <c r="YG105">
        <v>0</v>
      </c>
      <c r="YH105">
        <v>0</v>
      </c>
      <c r="YI105">
        <v>0</v>
      </c>
      <c r="YJ105">
        <v>0</v>
      </c>
      <c r="YK105">
        <v>0</v>
      </c>
      <c r="YL105">
        <v>0</v>
      </c>
      <c r="YM105">
        <v>0</v>
      </c>
      <c r="YN105">
        <v>0</v>
      </c>
      <c r="YO105">
        <v>0</v>
      </c>
      <c r="YP105">
        <v>0</v>
      </c>
      <c r="YQ105">
        <v>1</v>
      </c>
      <c r="YR105">
        <v>1</v>
      </c>
      <c r="YS105">
        <v>0</v>
      </c>
      <c r="YT105" s="2" t="s">
        <v>7297</v>
      </c>
      <c r="YV105" t="s">
        <v>7298</v>
      </c>
      <c r="YW105" t="s">
        <v>134</v>
      </c>
      <c r="YX105" t="s">
        <v>7299</v>
      </c>
    </row>
    <row r="106" spans="1:674" ht="15" customHeight="1" x14ac:dyDescent="0.25">
      <c r="A106" t="s">
        <v>8894</v>
      </c>
      <c r="B106" t="s">
        <v>3285</v>
      </c>
      <c r="C106" t="s">
        <v>7985</v>
      </c>
      <c r="D106" t="s">
        <v>8895</v>
      </c>
      <c r="E106">
        <v>0</v>
      </c>
      <c r="F106">
        <v>0</v>
      </c>
      <c r="G106">
        <v>0</v>
      </c>
      <c r="H106">
        <v>1</v>
      </c>
      <c r="I106">
        <v>0</v>
      </c>
      <c r="J106">
        <v>1</v>
      </c>
      <c r="K106">
        <v>0</v>
      </c>
      <c r="L106">
        <v>0</v>
      </c>
      <c r="M106">
        <v>1</v>
      </c>
      <c r="N106">
        <v>0</v>
      </c>
      <c r="O106">
        <v>0</v>
      </c>
      <c r="P106">
        <v>0</v>
      </c>
      <c r="Q106">
        <v>1</v>
      </c>
      <c r="U106">
        <v>0</v>
      </c>
      <c r="V106">
        <v>0</v>
      </c>
      <c r="W106">
        <v>0</v>
      </c>
      <c r="X106">
        <v>1</v>
      </c>
      <c r="Y106">
        <v>0</v>
      </c>
      <c r="Z106">
        <v>2</v>
      </c>
      <c r="AB106">
        <v>1</v>
      </c>
      <c r="AD106">
        <v>1</v>
      </c>
      <c r="AF106">
        <v>0</v>
      </c>
      <c r="AG106">
        <v>1</v>
      </c>
      <c r="AH106">
        <v>0</v>
      </c>
      <c r="AI106">
        <v>1</v>
      </c>
      <c r="AJ106">
        <v>1</v>
      </c>
      <c r="AK106">
        <v>0</v>
      </c>
      <c r="AL106">
        <v>0</v>
      </c>
      <c r="AM106">
        <v>1</v>
      </c>
      <c r="AN106">
        <v>0</v>
      </c>
      <c r="AO106">
        <v>1</v>
      </c>
      <c r="AP106">
        <v>1</v>
      </c>
      <c r="AQ106">
        <v>0</v>
      </c>
      <c r="AR106">
        <v>0</v>
      </c>
      <c r="AS106">
        <v>0</v>
      </c>
      <c r="AT106">
        <v>0</v>
      </c>
      <c r="AU106">
        <v>1</v>
      </c>
      <c r="AV106">
        <v>1</v>
      </c>
      <c r="AW106">
        <v>1</v>
      </c>
      <c r="AX106">
        <v>0</v>
      </c>
      <c r="AY106">
        <v>0</v>
      </c>
      <c r="AZ106">
        <v>0</v>
      </c>
      <c r="BA106">
        <v>1</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OB106">
        <v>0</v>
      </c>
      <c r="OC106">
        <v>0</v>
      </c>
      <c r="OD106">
        <v>0</v>
      </c>
      <c r="OE106">
        <v>0</v>
      </c>
      <c r="OF106">
        <v>0</v>
      </c>
      <c r="OG106">
        <v>0</v>
      </c>
      <c r="OH106">
        <v>0</v>
      </c>
      <c r="OI106">
        <v>0</v>
      </c>
      <c r="OJ106">
        <v>0</v>
      </c>
      <c r="OK106">
        <v>0</v>
      </c>
      <c r="OL106">
        <v>0</v>
      </c>
      <c r="OM106">
        <v>0</v>
      </c>
      <c r="ON106">
        <v>0</v>
      </c>
      <c r="OO106">
        <v>0</v>
      </c>
      <c r="OP106">
        <v>0</v>
      </c>
      <c r="OQ106">
        <v>0</v>
      </c>
      <c r="OR106">
        <v>0</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v>0</v>
      </c>
      <c r="PM106">
        <v>0</v>
      </c>
      <c r="PN106">
        <v>0</v>
      </c>
      <c r="PO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c r="SA106">
        <v>0</v>
      </c>
      <c r="SB106">
        <v>0</v>
      </c>
      <c r="SC106">
        <v>0</v>
      </c>
      <c r="SD106">
        <v>0</v>
      </c>
      <c r="SE106">
        <v>0</v>
      </c>
      <c r="SF106">
        <v>0</v>
      </c>
      <c r="SG106">
        <v>0</v>
      </c>
      <c r="SH106">
        <v>0</v>
      </c>
      <c r="SI106">
        <v>0</v>
      </c>
      <c r="SJ106">
        <v>0</v>
      </c>
      <c r="SK106">
        <v>0</v>
      </c>
      <c r="SL106">
        <v>0</v>
      </c>
      <c r="SM106">
        <v>0</v>
      </c>
      <c r="SN106">
        <v>0</v>
      </c>
      <c r="SO106">
        <v>0</v>
      </c>
      <c r="SP106">
        <v>0</v>
      </c>
      <c r="SQ106">
        <v>0</v>
      </c>
      <c r="SR106">
        <v>0</v>
      </c>
      <c r="SS106">
        <v>0</v>
      </c>
      <c r="ST106">
        <v>0</v>
      </c>
      <c r="SU106">
        <v>0</v>
      </c>
      <c r="SV106">
        <v>0</v>
      </c>
      <c r="SW106">
        <v>0</v>
      </c>
      <c r="SX106">
        <v>0</v>
      </c>
      <c r="SY106">
        <v>0</v>
      </c>
      <c r="SZ106">
        <v>0</v>
      </c>
      <c r="TA106">
        <v>0</v>
      </c>
      <c r="TB106">
        <v>0</v>
      </c>
      <c r="TC106">
        <v>0</v>
      </c>
      <c r="TD106">
        <v>0</v>
      </c>
      <c r="TE106">
        <v>0</v>
      </c>
      <c r="TF106">
        <v>0</v>
      </c>
      <c r="TG106">
        <v>0</v>
      </c>
      <c r="TH106">
        <v>0</v>
      </c>
      <c r="TI106">
        <v>0</v>
      </c>
      <c r="TJ106">
        <v>0</v>
      </c>
      <c r="TK106">
        <v>0</v>
      </c>
      <c r="TL106">
        <v>0</v>
      </c>
      <c r="TM106">
        <v>0</v>
      </c>
      <c r="TN106">
        <v>0</v>
      </c>
      <c r="TO106">
        <v>0</v>
      </c>
      <c r="TP106">
        <v>0</v>
      </c>
      <c r="TQ106">
        <v>0</v>
      </c>
      <c r="TR106">
        <v>0</v>
      </c>
      <c r="TS106">
        <v>0</v>
      </c>
      <c r="TT106">
        <v>0</v>
      </c>
      <c r="TU106">
        <v>0</v>
      </c>
      <c r="TV106">
        <v>0</v>
      </c>
      <c r="TW106">
        <v>0</v>
      </c>
      <c r="TX106">
        <v>0</v>
      </c>
      <c r="TY106">
        <v>0</v>
      </c>
      <c r="TZ106">
        <v>0</v>
      </c>
      <c r="UA106">
        <v>0</v>
      </c>
      <c r="UB106">
        <v>0</v>
      </c>
      <c r="UC106">
        <v>0</v>
      </c>
      <c r="UD106">
        <v>0</v>
      </c>
      <c r="UE106">
        <v>0</v>
      </c>
      <c r="UF106">
        <v>0</v>
      </c>
      <c r="UG106">
        <v>0</v>
      </c>
      <c r="UH106">
        <v>0</v>
      </c>
      <c r="UI106">
        <v>0</v>
      </c>
      <c r="UJ106">
        <v>0</v>
      </c>
      <c r="UK106">
        <v>0</v>
      </c>
      <c r="UL106">
        <v>0</v>
      </c>
      <c r="UM106">
        <v>0</v>
      </c>
      <c r="UN106">
        <v>0</v>
      </c>
      <c r="UO106">
        <v>0</v>
      </c>
      <c r="UP106">
        <v>0</v>
      </c>
      <c r="UQ106">
        <v>0</v>
      </c>
      <c r="UR106">
        <v>0</v>
      </c>
      <c r="US106">
        <v>0</v>
      </c>
      <c r="UT106">
        <v>0</v>
      </c>
      <c r="UU106">
        <v>0</v>
      </c>
      <c r="UV106">
        <v>3</v>
      </c>
      <c r="UW106">
        <v>1</v>
      </c>
      <c r="VA106" t="s">
        <v>126</v>
      </c>
      <c r="VB106" t="s">
        <v>210</v>
      </c>
      <c r="VC106">
        <v>1</v>
      </c>
      <c r="VD106">
        <v>0</v>
      </c>
      <c r="VE106">
        <v>0</v>
      </c>
      <c r="VF106">
        <v>1</v>
      </c>
      <c r="VG106">
        <v>0</v>
      </c>
      <c r="VH106" t="s">
        <v>2337</v>
      </c>
      <c r="VI106">
        <v>0</v>
      </c>
      <c r="VJ106">
        <v>0</v>
      </c>
      <c r="VK106">
        <v>0</v>
      </c>
      <c r="VL106">
        <v>2</v>
      </c>
      <c r="VM106">
        <v>1</v>
      </c>
      <c r="VQ106" t="s">
        <v>126</v>
      </c>
      <c r="VR106" t="s">
        <v>127</v>
      </c>
      <c r="VS106">
        <v>1</v>
      </c>
      <c r="VT106">
        <v>0</v>
      </c>
      <c r="VU106">
        <v>0</v>
      </c>
      <c r="VV106">
        <v>0</v>
      </c>
      <c r="VW106">
        <v>1</v>
      </c>
      <c r="VX106">
        <v>0</v>
      </c>
      <c r="VY106">
        <v>1</v>
      </c>
      <c r="VZ106">
        <v>0</v>
      </c>
      <c r="WA106">
        <v>0</v>
      </c>
      <c r="WB106">
        <v>1</v>
      </c>
      <c r="WC106">
        <v>0</v>
      </c>
      <c r="WD106">
        <v>1</v>
      </c>
      <c r="WE106">
        <v>0</v>
      </c>
      <c r="WF106">
        <v>1</v>
      </c>
      <c r="WG106">
        <v>0</v>
      </c>
      <c r="WH106">
        <v>1</v>
      </c>
      <c r="WI106">
        <v>0</v>
      </c>
      <c r="WJ106">
        <v>1</v>
      </c>
      <c r="WK106">
        <v>0</v>
      </c>
      <c r="WL106">
        <v>1</v>
      </c>
      <c r="WM106">
        <v>0</v>
      </c>
      <c r="WN106">
        <v>0</v>
      </c>
      <c r="WO106">
        <v>1</v>
      </c>
      <c r="WP106">
        <v>0</v>
      </c>
      <c r="WQ106">
        <v>0</v>
      </c>
      <c r="WR106">
        <v>0</v>
      </c>
      <c r="WS106">
        <v>1</v>
      </c>
      <c r="WT106">
        <v>1</v>
      </c>
      <c r="WU106">
        <v>0</v>
      </c>
      <c r="WV106">
        <v>1</v>
      </c>
      <c r="WW106">
        <v>0</v>
      </c>
      <c r="WX106">
        <v>2</v>
      </c>
      <c r="WY106">
        <v>9</v>
      </c>
      <c r="WZ106">
        <v>1</v>
      </c>
      <c r="XB106">
        <v>1</v>
      </c>
      <c r="XC106">
        <v>1</v>
      </c>
      <c r="XF106">
        <v>1</v>
      </c>
      <c r="XG106">
        <v>4</v>
      </c>
      <c r="XJ106">
        <v>1</v>
      </c>
      <c r="XK106">
        <v>0</v>
      </c>
      <c r="XL106">
        <v>0</v>
      </c>
      <c r="XM106">
        <v>0</v>
      </c>
      <c r="XN106">
        <v>1</v>
      </c>
      <c r="XO106">
        <v>0</v>
      </c>
      <c r="XP106">
        <v>0</v>
      </c>
      <c r="XQ106">
        <v>0</v>
      </c>
      <c r="XR106">
        <v>0</v>
      </c>
      <c r="XS106">
        <v>0</v>
      </c>
      <c r="XT106">
        <v>0</v>
      </c>
      <c r="XU106">
        <v>0</v>
      </c>
      <c r="XV106" t="s">
        <v>937</v>
      </c>
      <c r="XX106" t="s">
        <v>144</v>
      </c>
      <c r="XY106" t="s">
        <v>160</v>
      </c>
      <c r="XZ106">
        <v>5</v>
      </c>
      <c r="YA106">
        <v>90</v>
      </c>
      <c r="YB106">
        <v>40</v>
      </c>
      <c r="YC106" t="s">
        <v>131</v>
      </c>
      <c r="YF106" t="s">
        <v>297</v>
      </c>
      <c r="YG106" t="s">
        <v>10911</v>
      </c>
      <c r="YH106" t="s">
        <v>1794</v>
      </c>
      <c r="YI106">
        <v>0</v>
      </c>
      <c r="YJ106">
        <v>1</v>
      </c>
      <c r="YK106">
        <v>1</v>
      </c>
      <c r="YL106">
        <v>1</v>
      </c>
      <c r="YM106">
        <v>1</v>
      </c>
      <c r="YN106">
        <v>0</v>
      </c>
      <c r="YO106">
        <v>1</v>
      </c>
      <c r="YP106">
        <v>1</v>
      </c>
      <c r="YQ106">
        <v>1</v>
      </c>
      <c r="YR106">
        <v>1</v>
      </c>
      <c r="YS106">
        <v>0</v>
      </c>
      <c r="YT106" s="2" t="s">
        <v>8896</v>
      </c>
      <c r="YV106" t="s">
        <v>8897</v>
      </c>
      <c r="YW106" t="s">
        <v>5348</v>
      </c>
      <c r="YX106" t="s">
        <v>8898</v>
      </c>
    </row>
    <row r="107" spans="1:674" ht="15" customHeight="1" x14ac:dyDescent="0.25">
      <c r="A107" t="s">
        <v>607</v>
      </c>
      <c r="B107" t="s">
        <v>608</v>
      </c>
      <c r="C107" t="s">
        <v>609</v>
      </c>
      <c r="D107" t="s">
        <v>610</v>
      </c>
      <c r="E107">
        <v>0</v>
      </c>
      <c r="F107">
        <v>0</v>
      </c>
      <c r="G107">
        <v>1</v>
      </c>
      <c r="H107">
        <v>0</v>
      </c>
      <c r="I107">
        <v>0</v>
      </c>
      <c r="J107">
        <v>0</v>
      </c>
      <c r="K107">
        <v>1</v>
      </c>
      <c r="L107">
        <v>1</v>
      </c>
      <c r="M107">
        <v>0</v>
      </c>
      <c r="N107">
        <v>0</v>
      </c>
      <c r="O107">
        <v>0</v>
      </c>
      <c r="P107">
        <v>0</v>
      </c>
      <c r="Q107">
        <v>0</v>
      </c>
      <c r="V107">
        <v>0</v>
      </c>
      <c r="W107">
        <v>1</v>
      </c>
      <c r="X107">
        <v>0</v>
      </c>
      <c r="Y107">
        <v>0</v>
      </c>
      <c r="Z107">
        <v>1</v>
      </c>
      <c r="AA107">
        <v>0</v>
      </c>
      <c r="AB107">
        <v>1</v>
      </c>
      <c r="AC107">
        <v>0</v>
      </c>
      <c r="AD107">
        <v>0</v>
      </c>
      <c r="AE107">
        <v>0</v>
      </c>
      <c r="AF107">
        <v>0</v>
      </c>
      <c r="AG107">
        <v>0</v>
      </c>
      <c r="AH107">
        <v>0</v>
      </c>
      <c r="AI107">
        <v>0</v>
      </c>
      <c r="AJ107">
        <v>0</v>
      </c>
      <c r="AK107">
        <v>0</v>
      </c>
      <c r="AL107">
        <v>0</v>
      </c>
      <c r="AM107">
        <v>0</v>
      </c>
      <c r="AN107">
        <v>0</v>
      </c>
      <c r="AO107">
        <v>0</v>
      </c>
      <c r="AP107">
        <v>0</v>
      </c>
      <c r="AQ107">
        <v>1</v>
      </c>
      <c r="AR107">
        <v>0</v>
      </c>
      <c r="AS107">
        <v>0</v>
      </c>
      <c r="AT107">
        <v>0</v>
      </c>
      <c r="AU107">
        <v>0</v>
      </c>
      <c r="AV107">
        <v>1</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OB107">
        <v>0</v>
      </c>
      <c r="OC107">
        <v>0</v>
      </c>
      <c r="OD107">
        <v>0</v>
      </c>
      <c r="OE107">
        <v>0</v>
      </c>
      <c r="OF107">
        <v>0</v>
      </c>
      <c r="OG107">
        <v>0</v>
      </c>
      <c r="OH107">
        <v>0</v>
      </c>
      <c r="OI107">
        <v>0</v>
      </c>
      <c r="OJ107">
        <v>0</v>
      </c>
      <c r="OK107">
        <v>0</v>
      </c>
      <c r="OL107">
        <v>0</v>
      </c>
      <c r="OM107">
        <v>0</v>
      </c>
      <c r="ON107">
        <v>0</v>
      </c>
      <c r="OO107">
        <v>0</v>
      </c>
      <c r="OP107">
        <v>0</v>
      </c>
      <c r="OQ107">
        <v>0</v>
      </c>
      <c r="OR107">
        <v>0</v>
      </c>
      <c r="OS107">
        <v>0</v>
      </c>
      <c r="OT107">
        <v>0</v>
      </c>
      <c r="OU107">
        <v>0</v>
      </c>
      <c r="OV107">
        <v>0</v>
      </c>
      <c r="OW107">
        <v>0</v>
      </c>
      <c r="OX107">
        <v>0</v>
      </c>
      <c r="OY107">
        <v>0</v>
      </c>
      <c r="OZ107">
        <v>0</v>
      </c>
      <c r="PA107">
        <v>0</v>
      </c>
      <c r="PB107">
        <v>0</v>
      </c>
      <c r="PC107">
        <v>0</v>
      </c>
      <c r="PD107">
        <v>0</v>
      </c>
      <c r="PE107">
        <v>0</v>
      </c>
      <c r="PF107">
        <v>0</v>
      </c>
      <c r="PG107">
        <v>0</v>
      </c>
      <c r="PH107">
        <v>0</v>
      </c>
      <c r="PI107">
        <v>0</v>
      </c>
      <c r="PJ107">
        <v>0</v>
      </c>
      <c r="PK107">
        <v>0</v>
      </c>
      <c r="PL107">
        <v>0</v>
      </c>
      <c r="PM107">
        <v>0</v>
      </c>
      <c r="PN107">
        <v>0</v>
      </c>
      <c r="PO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0</v>
      </c>
      <c r="RX107">
        <v>0</v>
      </c>
      <c r="RY107">
        <v>0</v>
      </c>
      <c r="RZ107">
        <v>0</v>
      </c>
      <c r="SA107">
        <v>0</v>
      </c>
      <c r="SB107">
        <v>0</v>
      </c>
      <c r="SC107">
        <v>0</v>
      </c>
      <c r="SD107">
        <v>0</v>
      </c>
      <c r="SE107">
        <v>0</v>
      </c>
      <c r="SF107">
        <v>0</v>
      </c>
      <c r="SG107">
        <v>0</v>
      </c>
      <c r="SH107">
        <v>0</v>
      </c>
      <c r="SI107">
        <v>0</v>
      </c>
      <c r="SJ107">
        <v>0</v>
      </c>
      <c r="SK107">
        <v>0</v>
      </c>
      <c r="SL107">
        <v>0</v>
      </c>
      <c r="SM107">
        <v>0</v>
      </c>
      <c r="SN107">
        <v>0</v>
      </c>
      <c r="SO107">
        <v>0</v>
      </c>
      <c r="SP107">
        <v>0</v>
      </c>
      <c r="SQ107">
        <v>0</v>
      </c>
      <c r="SR107">
        <v>0</v>
      </c>
      <c r="SS107">
        <v>0</v>
      </c>
      <c r="ST107">
        <v>0</v>
      </c>
      <c r="SU107">
        <v>0</v>
      </c>
      <c r="SV107">
        <v>0</v>
      </c>
      <c r="SW107">
        <v>0</v>
      </c>
      <c r="SX107">
        <v>0</v>
      </c>
      <c r="SY107">
        <v>0</v>
      </c>
      <c r="SZ107">
        <v>0</v>
      </c>
      <c r="TA107">
        <v>0</v>
      </c>
      <c r="TB107">
        <v>0</v>
      </c>
      <c r="TC107">
        <v>0</v>
      </c>
      <c r="TD107">
        <v>0</v>
      </c>
      <c r="TE107">
        <v>0</v>
      </c>
      <c r="TF107">
        <v>0</v>
      </c>
      <c r="TG107">
        <v>0</v>
      </c>
      <c r="TH107">
        <v>0</v>
      </c>
      <c r="TI107">
        <v>0</v>
      </c>
      <c r="TJ107">
        <v>0</v>
      </c>
      <c r="TK107">
        <v>0</v>
      </c>
      <c r="TL107">
        <v>0</v>
      </c>
      <c r="TM107">
        <v>0</v>
      </c>
      <c r="TN107">
        <v>0</v>
      </c>
      <c r="TO107">
        <v>0</v>
      </c>
      <c r="TP107">
        <v>0</v>
      </c>
      <c r="TQ107">
        <v>0</v>
      </c>
      <c r="TR107">
        <v>0</v>
      </c>
      <c r="TS107">
        <v>0</v>
      </c>
      <c r="TT107">
        <v>0</v>
      </c>
      <c r="TU107">
        <v>0</v>
      </c>
      <c r="TV107">
        <v>0</v>
      </c>
      <c r="TW107">
        <v>0</v>
      </c>
      <c r="TX107">
        <v>0</v>
      </c>
      <c r="TY107">
        <v>0</v>
      </c>
      <c r="TZ107">
        <v>0</v>
      </c>
      <c r="UA107">
        <v>0</v>
      </c>
      <c r="UB107">
        <v>0</v>
      </c>
      <c r="UC107">
        <v>0</v>
      </c>
      <c r="UD107">
        <v>0</v>
      </c>
      <c r="UE107">
        <v>0</v>
      </c>
      <c r="UF107">
        <v>0</v>
      </c>
      <c r="UG107">
        <v>0</v>
      </c>
      <c r="UH107">
        <v>0</v>
      </c>
      <c r="UI107">
        <v>0</v>
      </c>
      <c r="UJ107">
        <v>0</v>
      </c>
      <c r="UK107">
        <v>0</v>
      </c>
      <c r="UL107">
        <v>0</v>
      </c>
      <c r="UM107">
        <v>0</v>
      </c>
      <c r="UN107">
        <v>0</v>
      </c>
      <c r="UO107">
        <v>0</v>
      </c>
      <c r="UP107">
        <v>0</v>
      </c>
      <c r="UQ107">
        <v>0</v>
      </c>
      <c r="UR107">
        <v>0</v>
      </c>
      <c r="US107">
        <v>0</v>
      </c>
      <c r="UT107">
        <v>0</v>
      </c>
      <c r="UU107">
        <v>0</v>
      </c>
      <c r="UV107">
        <v>0</v>
      </c>
      <c r="UW107">
        <v>1</v>
      </c>
      <c r="VB107" t="s">
        <v>127</v>
      </c>
      <c r="VC107">
        <v>1</v>
      </c>
      <c r="VD107">
        <v>0</v>
      </c>
      <c r="VE107">
        <v>0</v>
      </c>
      <c r="VF107">
        <v>1</v>
      </c>
      <c r="VG107">
        <v>0</v>
      </c>
      <c r="VH107">
        <v>0</v>
      </c>
      <c r="VI107">
        <v>0</v>
      </c>
      <c r="VJ107">
        <v>0</v>
      </c>
      <c r="VK107">
        <v>0</v>
      </c>
      <c r="VL107">
        <v>1</v>
      </c>
      <c r="VM107">
        <v>0</v>
      </c>
      <c r="VQ107" t="s">
        <v>142</v>
      </c>
      <c r="VS107">
        <v>1</v>
      </c>
      <c r="VT107">
        <v>0</v>
      </c>
      <c r="VU107">
        <v>1</v>
      </c>
      <c r="VV107">
        <v>1</v>
      </c>
      <c r="VW107">
        <v>0</v>
      </c>
      <c r="VX107">
        <v>0</v>
      </c>
      <c r="VY107">
        <v>1</v>
      </c>
      <c r="VZ107">
        <v>0</v>
      </c>
      <c r="WA107">
        <v>0</v>
      </c>
      <c r="WB107">
        <v>0</v>
      </c>
      <c r="WC107">
        <v>0</v>
      </c>
      <c r="WD107">
        <v>0</v>
      </c>
      <c r="WE107">
        <v>1</v>
      </c>
      <c r="WF107">
        <v>0</v>
      </c>
      <c r="WG107">
        <v>0</v>
      </c>
      <c r="WH107">
        <v>0</v>
      </c>
      <c r="WI107">
        <v>0</v>
      </c>
      <c r="WJ107">
        <v>0</v>
      </c>
      <c r="WK107">
        <v>0</v>
      </c>
      <c r="WL107">
        <v>0</v>
      </c>
      <c r="WM107">
        <v>0</v>
      </c>
      <c r="WN107">
        <v>1</v>
      </c>
      <c r="WO107">
        <v>0</v>
      </c>
      <c r="WP107">
        <v>0</v>
      </c>
      <c r="WQ107">
        <v>0</v>
      </c>
      <c r="WR107">
        <v>0</v>
      </c>
      <c r="WS107">
        <v>1</v>
      </c>
      <c r="WT107">
        <v>1</v>
      </c>
      <c r="WU107">
        <v>0</v>
      </c>
      <c r="WV107">
        <v>0</v>
      </c>
      <c r="WW107">
        <v>0</v>
      </c>
      <c r="WX107">
        <v>1</v>
      </c>
      <c r="WY107">
        <v>0</v>
      </c>
      <c r="WZ107">
        <v>0</v>
      </c>
      <c r="XA107">
        <v>0</v>
      </c>
      <c r="XB107">
        <v>0</v>
      </c>
      <c r="XC107">
        <v>0</v>
      </c>
      <c r="XD107">
        <v>0</v>
      </c>
      <c r="XE107">
        <v>4</v>
      </c>
      <c r="XF107">
        <v>1</v>
      </c>
      <c r="XG107">
        <v>12</v>
      </c>
      <c r="XH107">
        <v>0</v>
      </c>
      <c r="XI107">
        <v>0</v>
      </c>
      <c r="XJ107">
        <v>0</v>
      </c>
      <c r="XK107">
        <v>1</v>
      </c>
      <c r="XL107">
        <v>0</v>
      </c>
      <c r="XM107">
        <v>0</v>
      </c>
      <c r="XN107">
        <v>0</v>
      </c>
      <c r="XO107">
        <v>0</v>
      </c>
      <c r="XP107">
        <v>0</v>
      </c>
      <c r="XQ107">
        <v>1</v>
      </c>
      <c r="XR107">
        <v>0</v>
      </c>
      <c r="XS107">
        <v>0</v>
      </c>
      <c r="XT107">
        <v>0</v>
      </c>
      <c r="XU107">
        <v>0</v>
      </c>
      <c r="XV107" t="s">
        <v>367</v>
      </c>
      <c r="XX107" t="s">
        <v>144</v>
      </c>
      <c r="XY107" t="s">
        <v>130</v>
      </c>
      <c r="XZ107">
        <v>5</v>
      </c>
      <c r="YA107">
        <v>8</v>
      </c>
      <c r="YB107">
        <v>34</v>
      </c>
      <c r="YC107" t="s">
        <v>131</v>
      </c>
      <c r="YF107" t="s">
        <v>615</v>
      </c>
      <c r="YG107" t="s">
        <v>10947</v>
      </c>
      <c r="YH107" t="s">
        <v>616</v>
      </c>
      <c r="YI107" t="s">
        <v>10948</v>
      </c>
      <c r="YJ107">
        <v>1</v>
      </c>
      <c r="YK107">
        <v>1</v>
      </c>
      <c r="YL107">
        <v>1</v>
      </c>
      <c r="YM107">
        <v>1</v>
      </c>
      <c r="YN107">
        <v>1</v>
      </c>
      <c r="YO107">
        <v>1</v>
      </c>
      <c r="YP107">
        <v>1</v>
      </c>
      <c r="YQ107">
        <v>1</v>
      </c>
      <c r="YR107">
        <v>1</v>
      </c>
      <c r="YS107">
        <v>0</v>
      </c>
      <c r="YT107" s="2" t="s">
        <v>611</v>
      </c>
      <c r="YV107" t="s">
        <v>612</v>
      </c>
      <c r="YW107" t="s">
        <v>613</v>
      </c>
      <c r="YX107" t="s">
        <v>614</v>
      </c>
    </row>
    <row r="108" spans="1:674" ht="15" customHeight="1" x14ac:dyDescent="0.25">
      <c r="A108" t="s">
        <v>2558</v>
      </c>
      <c r="B108" t="s">
        <v>2559</v>
      </c>
      <c r="C108" t="s">
        <v>2560</v>
      </c>
      <c r="D108" t="s">
        <v>2561</v>
      </c>
      <c r="E108">
        <v>0</v>
      </c>
      <c r="F108">
        <v>0</v>
      </c>
      <c r="G108">
        <v>0</v>
      </c>
      <c r="H108">
        <v>1</v>
      </c>
      <c r="I108">
        <v>0</v>
      </c>
      <c r="J108">
        <v>0</v>
      </c>
      <c r="K108">
        <v>1</v>
      </c>
      <c r="L108">
        <v>1</v>
      </c>
      <c r="M108">
        <v>0</v>
      </c>
      <c r="N108">
        <v>0</v>
      </c>
      <c r="O108">
        <v>0</v>
      </c>
      <c r="P108">
        <v>0</v>
      </c>
      <c r="Q108">
        <v>1</v>
      </c>
      <c r="U108">
        <v>0</v>
      </c>
      <c r="V108">
        <v>0</v>
      </c>
      <c r="W108">
        <v>0</v>
      </c>
      <c r="X108">
        <v>0</v>
      </c>
      <c r="Y108">
        <v>0</v>
      </c>
      <c r="Z108">
        <v>0</v>
      </c>
      <c r="AA108">
        <v>0</v>
      </c>
      <c r="AB108">
        <v>1</v>
      </c>
      <c r="AC108">
        <v>0</v>
      </c>
      <c r="AD108">
        <v>0</v>
      </c>
      <c r="AE108">
        <v>1</v>
      </c>
      <c r="AF108">
        <v>1</v>
      </c>
      <c r="AG108">
        <v>1</v>
      </c>
      <c r="AH108">
        <v>0</v>
      </c>
      <c r="AI108">
        <v>1</v>
      </c>
      <c r="AJ108">
        <v>0</v>
      </c>
      <c r="AK108">
        <v>1</v>
      </c>
      <c r="AL108">
        <v>0</v>
      </c>
      <c r="AM108">
        <v>0</v>
      </c>
      <c r="AN108">
        <v>0</v>
      </c>
      <c r="AO108">
        <v>1</v>
      </c>
      <c r="AP108">
        <v>1</v>
      </c>
      <c r="AQ108">
        <v>0</v>
      </c>
      <c r="AR108">
        <v>0</v>
      </c>
      <c r="AS108">
        <v>0</v>
      </c>
      <c r="AT108">
        <v>0</v>
      </c>
      <c r="AU108">
        <v>1</v>
      </c>
      <c r="AV108">
        <v>1</v>
      </c>
      <c r="AW108">
        <v>0</v>
      </c>
      <c r="AX108">
        <v>1</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0</v>
      </c>
      <c r="PJ108">
        <v>0</v>
      </c>
      <c r="PK108">
        <v>0</v>
      </c>
      <c r="PL108">
        <v>0</v>
      </c>
      <c r="PM108">
        <v>0</v>
      </c>
      <c r="PN108">
        <v>0</v>
      </c>
      <c r="PO108">
        <v>0</v>
      </c>
      <c r="PU108">
        <v>0</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c r="SA108">
        <v>0</v>
      </c>
      <c r="SB108">
        <v>0</v>
      </c>
      <c r="SC108">
        <v>0</v>
      </c>
      <c r="SD108">
        <v>0</v>
      </c>
      <c r="SE108">
        <v>0</v>
      </c>
      <c r="SF108">
        <v>0</v>
      </c>
      <c r="SG108">
        <v>0</v>
      </c>
      <c r="SH108">
        <v>0</v>
      </c>
      <c r="SI108">
        <v>0</v>
      </c>
      <c r="SJ108">
        <v>0</v>
      </c>
      <c r="SK108">
        <v>0</v>
      </c>
      <c r="SL108">
        <v>0</v>
      </c>
      <c r="SM108">
        <v>0</v>
      </c>
      <c r="SN108">
        <v>0</v>
      </c>
      <c r="SO108">
        <v>0</v>
      </c>
      <c r="SP108">
        <v>0</v>
      </c>
      <c r="SQ108">
        <v>0</v>
      </c>
      <c r="SR108">
        <v>0</v>
      </c>
      <c r="SS108">
        <v>0</v>
      </c>
      <c r="ST108">
        <v>0</v>
      </c>
      <c r="SU108">
        <v>0</v>
      </c>
      <c r="SV108">
        <v>0</v>
      </c>
      <c r="SW108">
        <v>0</v>
      </c>
      <c r="SX108">
        <v>0</v>
      </c>
      <c r="SY108">
        <v>0</v>
      </c>
      <c r="SZ108">
        <v>0</v>
      </c>
      <c r="TA108">
        <v>0</v>
      </c>
      <c r="TB108">
        <v>0</v>
      </c>
      <c r="TC108">
        <v>0</v>
      </c>
      <c r="TD108">
        <v>0</v>
      </c>
      <c r="TE108">
        <v>0</v>
      </c>
      <c r="TF108">
        <v>0</v>
      </c>
      <c r="TG108">
        <v>0</v>
      </c>
      <c r="TH108">
        <v>0</v>
      </c>
      <c r="TI108">
        <v>0</v>
      </c>
      <c r="TJ108">
        <v>0</v>
      </c>
      <c r="TK108">
        <v>0</v>
      </c>
      <c r="TL108">
        <v>0</v>
      </c>
      <c r="TM108">
        <v>0</v>
      </c>
      <c r="TN108">
        <v>0</v>
      </c>
      <c r="TO108">
        <v>0</v>
      </c>
      <c r="TP108">
        <v>0</v>
      </c>
      <c r="TQ108">
        <v>0</v>
      </c>
      <c r="TR108">
        <v>0</v>
      </c>
      <c r="TS108">
        <v>0</v>
      </c>
      <c r="TT108">
        <v>0</v>
      </c>
      <c r="TU108">
        <v>0</v>
      </c>
      <c r="TV108">
        <v>0</v>
      </c>
      <c r="TW108">
        <v>0</v>
      </c>
      <c r="TX108">
        <v>0</v>
      </c>
      <c r="TY108">
        <v>0</v>
      </c>
      <c r="TZ108">
        <v>0</v>
      </c>
      <c r="UA108">
        <v>0</v>
      </c>
      <c r="UB108">
        <v>0</v>
      </c>
      <c r="UC108">
        <v>0</v>
      </c>
      <c r="UD108">
        <v>0</v>
      </c>
      <c r="UE108">
        <v>0</v>
      </c>
      <c r="UF108">
        <v>0</v>
      </c>
      <c r="UG108">
        <v>0</v>
      </c>
      <c r="UH108">
        <v>0</v>
      </c>
      <c r="UI108">
        <v>0</v>
      </c>
      <c r="UJ108">
        <v>0</v>
      </c>
      <c r="UK108">
        <v>0</v>
      </c>
      <c r="UL108">
        <v>0</v>
      </c>
      <c r="UM108">
        <v>0</v>
      </c>
      <c r="UN108">
        <v>0</v>
      </c>
      <c r="UO108">
        <v>0</v>
      </c>
      <c r="UP108">
        <v>0</v>
      </c>
      <c r="UQ108">
        <v>0</v>
      </c>
      <c r="UR108">
        <v>0</v>
      </c>
      <c r="US108">
        <v>0</v>
      </c>
      <c r="UT108">
        <v>0</v>
      </c>
      <c r="UU108">
        <v>0</v>
      </c>
      <c r="UV108">
        <v>0</v>
      </c>
      <c r="UW108">
        <v>1</v>
      </c>
      <c r="VB108" t="s">
        <v>126</v>
      </c>
      <c r="VC108">
        <v>1</v>
      </c>
      <c r="VD108">
        <v>0</v>
      </c>
      <c r="VE108">
        <v>0</v>
      </c>
      <c r="VF108">
        <v>0</v>
      </c>
      <c r="VG108">
        <v>0</v>
      </c>
      <c r="VH108">
        <v>0</v>
      </c>
      <c r="VI108">
        <v>0</v>
      </c>
      <c r="VJ108">
        <v>0</v>
      </c>
      <c r="VK108">
        <v>0</v>
      </c>
      <c r="VL108">
        <v>0</v>
      </c>
      <c r="VM108">
        <v>0</v>
      </c>
      <c r="VS108">
        <v>0</v>
      </c>
      <c r="VT108">
        <v>0</v>
      </c>
      <c r="VU108">
        <v>0</v>
      </c>
      <c r="VV108">
        <v>0</v>
      </c>
      <c r="VW108">
        <v>0</v>
      </c>
      <c r="VX108">
        <v>0</v>
      </c>
      <c r="VY108">
        <v>0</v>
      </c>
      <c r="VZ108">
        <v>1</v>
      </c>
      <c r="WA108">
        <v>0</v>
      </c>
      <c r="WB108">
        <v>1</v>
      </c>
      <c r="WC108">
        <v>0</v>
      </c>
      <c r="WD108">
        <v>1</v>
      </c>
      <c r="WE108">
        <v>0</v>
      </c>
      <c r="WF108">
        <v>1</v>
      </c>
      <c r="WG108">
        <v>0</v>
      </c>
      <c r="WH108">
        <v>1</v>
      </c>
      <c r="WI108">
        <v>0</v>
      </c>
      <c r="WJ108">
        <v>1</v>
      </c>
      <c r="WK108">
        <v>0</v>
      </c>
      <c r="WL108">
        <v>1</v>
      </c>
      <c r="WM108">
        <v>0</v>
      </c>
      <c r="WN108">
        <v>1</v>
      </c>
      <c r="WO108">
        <v>0</v>
      </c>
      <c r="WP108">
        <v>0</v>
      </c>
      <c r="WQ108">
        <v>0</v>
      </c>
      <c r="WR108">
        <v>0</v>
      </c>
      <c r="WS108">
        <v>1</v>
      </c>
      <c r="WT108">
        <v>0</v>
      </c>
      <c r="WU108">
        <v>0</v>
      </c>
      <c r="WV108">
        <v>0</v>
      </c>
      <c r="WW108">
        <v>0</v>
      </c>
      <c r="WX108">
        <v>1</v>
      </c>
      <c r="WZ108">
        <v>0</v>
      </c>
      <c r="XA108">
        <v>0</v>
      </c>
      <c r="XB108">
        <v>1</v>
      </c>
      <c r="XC108">
        <v>0</v>
      </c>
      <c r="XD108">
        <v>0</v>
      </c>
      <c r="XE108">
        <v>0</v>
      </c>
      <c r="XF108">
        <v>0</v>
      </c>
      <c r="XG108">
        <v>0</v>
      </c>
      <c r="XH108">
        <v>0</v>
      </c>
      <c r="XI108">
        <v>1</v>
      </c>
      <c r="XJ108">
        <v>1</v>
      </c>
      <c r="XK108">
        <v>0</v>
      </c>
      <c r="XL108">
        <v>0</v>
      </c>
      <c r="XM108">
        <v>1</v>
      </c>
      <c r="XN108">
        <v>0</v>
      </c>
      <c r="XO108">
        <v>0</v>
      </c>
      <c r="XP108">
        <v>0</v>
      </c>
      <c r="XQ108">
        <v>0</v>
      </c>
      <c r="XR108">
        <v>0</v>
      </c>
      <c r="XS108">
        <v>0</v>
      </c>
      <c r="XT108">
        <v>0</v>
      </c>
      <c r="XU108">
        <v>0</v>
      </c>
      <c r="XV108" t="s">
        <v>2562</v>
      </c>
      <c r="XX108" t="s">
        <v>129</v>
      </c>
      <c r="XY108" t="s">
        <v>130</v>
      </c>
      <c r="XZ108">
        <v>5</v>
      </c>
      <c r="YA108">
        <v>40</v>
      </c>
      <c r="YB108">
        <v>50</v>
      </c>
      <c r="YC108" t="s">
        <v>131</v>
      </c>
      <c r="YF108">
        <v>0</v>
      </c>
      <c r="YG108">
        <v>0</v>
      </c>
      <c r="YH108">
        <v>0</v>
      </c>
      <c r="YI108">
        <v>0</v>
      </c>
      <c r="YJ108">
        <v>0</v>
      </c>
      <c r="YK108">
        <v>0</v>
      </c>
      <c r="YL108">
        <v>1</v>
      </c>
      <c r="YM108">
        <v>1</v>
      </c>
      <c r="YN108">
        <v>0</v>
      </c>
      <c r="YO108">
        <v>0</v>
      </c>
      <c r="YP108">
        <v>1</v>
      </c>
      <c r="YQ108">
        <v>1</v>
      </c>
      <c r="YR108">
        <v>0</v>
      </c>
      <c r="YS108">
        <v>0</v>
      </c>
      <c r="YT108" s="2" t="s">
        <v>2563</v>
      </c>
      <c r="YV108" t="s">
        <v>2564</v>
      </c>
      <c r="YW108" t="s">
        <v>442</v>
      </c>
      <c r="YX108" t="s">
        <v>2561</v>
      </c>
    </row>
    <row r="109" spans="1:674" ht="15" customHeight="1" x14ac:dyDescent="0.25">
      <c r="A109" t="s">
        <v>1344</v>
      </c>
      <c r="B109" t="s">
        <v>1345</v>
      </c>
      <c r="C109" t="s">
        <v>844</v>
      </c>
      <c r="D109" t="s">
        <v>1346</v>
      </c>
      <c r="E109">
        <v>0</v>
      </c>
      <c r="F109">
        <v>0</v>
      </c>
      <c r="G109">
        <v>0</v>
      </c>
      <c r="H109">
        <v>1</v>
      </c>
      <c r="I109">
        <v>0</v>
      </c>
      <c r="J109">
        <v>1</v>
      </c>
      <c r="K109">
        <v>0</v>
      </c>
      <c r="L109">
        <v>0</v>
      </c>
      <c r="M109">
        <v>1</v>
      </c>
      <c r="N109">
        <v>0</v>
      </c>
      <c r="O109">
        <v>0</v>
      </c>
      <c r="P109">
        <v>0</v>
      </c>
      <c r="Q109">
        <v>0</v>
      </c>
      <c r="Y109">
        <v>1</v>
      </c>
      <c r="AB109">
        <v>1</v>
      </c>
      <c r="AE109">
        <v>3</v>
      </c>
      <c r="AF109">
        <v>1</v>
      </c>
      <c r="AG109">
        <v>1</v>
      </c>
      <c r="AH109">
        <v>0</v>
      </c>
      <c r="AI109">
        <v>0</v>
      </c>
      <c r="AJ109">
        <v>1</v>
      </c>
      <c r="AK109">
        <v>0</v>
      </c>
      <c r="AL109">
        <v>0</v>
      </c>
      <c r="AM109">
        <v>0</v>
      </c>
      <c r="AN109">
        <v>0</v>
      </c>
      <c r="AO109">
        <v>1</v>
      </c>
      <c r="AP109">
        <v>1</v>
      </c>
      <c r="AQ109">
        <v>0</v>
      </c>
      <c r="AR109">
        <v>1</v>
      </c>
      <c r="AS109">
        <v>0</v>
      </c>
      <c r="AT109">
        <v>1</v>
      </c>
      <c r="AU109">
        <v>1</v>
      </c>
      <c r="AV109">
        <v>1</v>
      </c>
      <c r="AW109">
        <v>1</v>
      </c>
      <c r="AX109">
        <v>0</v>
      </c>
      <c r="AY109">
        <v>0</v>
      </c>
      <c r="AZ109">
        <v>0</v>
      </c>
      <c r="BA109">
        <v>1</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OB109">
        <v>0</v>
      </c>
      <c r="OC109">
        <v>0</v>
      </c>
      <c r="OD109">
        <v>0</v>
      </c>
      <c r="OE109">
        <v>0</v>
      </c>
      <c r="OF109">
        <v>0</v>
      </c>
      <c r="OG109">
        <v>0</v>
      </c>
      <c r="OH109">
        <v>0</v>
      </c>
      <c r="OI109">
        <v>0</v>
      </c>
      <c r="OJ109">
        <v>0</v>
      </c>
      <c r="OK109">
        <v>0</v>
      </c>
      <c r="OL109">
        <v>0</v>
      </c>
      <c r="OM109">
        <v>0</v>
      </c>
      <c r="ON109">
        <v>0</v>
      </c>
      <c r="OO109">
        <v>0</v>
      </c>
      <c r="OP109">
        <v>0</v>
      </c>
      <c r="OQ109">
        <v>0</v>
      </c>
      <c r="OR109">
        <v>0</v>
      </c>
      <c r="OS109">
        <v>0</v>
      </c>
      <c r="OT109">
        <v>0</v>
      </c>
      <c r="OU109">
        <v>0</v>
      </c>
      <c r="OV109">
        <v>0</v>
      </c>
      <c r="OW109">
        <v>0</v>
      </c>
      <c r="OX109">
        <v>0</v>
      </c>
      <c r="OY109">
        <v>0</v>
      </c>
      <c r="OZ109">
        <v>0</v>
      </c>
      <c r="PA109">
        <v>0</v>
      </c>
      <c r="PB109">
        <v>0</v>
      </c>
      <c r="PC109">
        <v>0</v>
      </c>
      <c r="PD109">
        <v>0</v>
      </c>
      <c r="PE109">
        <v>0</v>
      </c>
      <c r="PF109">
        <v>0</v>
      </c>
      <c r="PG109">
        <v>0</v>
      </c>
      <c r="PH109">
        <v>0</v>
      </c>
      <c r="PI109">
        <v>0</v>
      </c>
      <c r="PJ109">
        <v>0</v>
      </c>
      <c r="PK109">
        <v>0</v>
      </c>
      <c r="PL109">
        <v>0</v>
      </c>
      <c r="PM109">
        <v>0</v>
      </c>
      <c r="PN109">
        <v>0</v>
      </c>
      <c r="PO109">
        <v>0</v>
      </c>
      <c r="PU109">
        <v>0</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0</v>
      </c>
      <c r="QT109">
        <v>0</v>
      </c>
      <c r="QU109">
        <v>0</v>
      </c>
      <c r="QV109">
        <v>0</v>
      </c>
      <c r="QW109">
        <v>0</v>
      </c>
      <c r="QX109">
        <v>0</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0</v>
      </c>
      <c r="RS109">
        <v>0</v>
      </c>
      <c r="RT109">
        <v>0</v>
      </c>
      <c r="RU109">
        <v>0</v>
      </c>
      <c r="RV109">
        <v>0</v>
      </c>
      <c r="RW109">
        <v>0</v>
      </c>
      <c r="RX109">
        <v>0</v>
      </c>
      <c r="RY109">
        <v>0</v>
      </c>
      <c r="RZ109">
        <v>0</v>
      </c>
      <c r="SA109">
        <v>0</v>
      </c>
      <c r="SB109">
        <v>0</v>
      </c>
      <c r="SC109">
        <v>0</v>
      </c>
      <c r="SD109">
        <v>0</v>
      </c>
      <c r="SE109">
        <v>0</v>
      </c>
      <c r="SF109">
        <v>0</v>
      </c>
      <c r="SG109">
        <v>0</v>
      </c>
      <c r="SH109">
        <v>0</v>
      </c>
      <c r="SI109">
        <v>0</v>
      </c>
      <c r="SJ109">
        <v>0</v>
      </c>
      <c r="SK109">
        <v>0</v>
      </c>
      <c r="SL109">
        <v>0</v>
      </c>
      <c r="SM109">
        <v>0</v>
      </c>
      <c r="SN109">
        <v>0</v>
      </c>
      <c r="SO109">
        <v>0</v>
      </c>
      <c r="SP109">
        <v>0</v>
      </c>
      <c r="SQ109">
        <v>0</v>
      </c>
      <c r="SR109">
        <v>0</v>
      </c>
      <c r="SS109">
        <v>0</v>
      </c>
      <c r="ST109">
        <v>0</v>
      </c>
      <c r="SU109">
        <v>0</v>
      </c>
      <c r="SV109">
        <v>0</v>
      </c>
      <c r="SW109">
        <v>0</v>
      </c>
      <c r="SX109">
        <v>0</v>
      </c>
      <c r="SY109">
        <v>0</v>
      </c>
      <c r="SZ109">
        <v>0</v>
      </c>
      <c r="TA109">
        <v>0</v>
      </c>
      <c r="TB109">
        <v>0</v>
      </c>
      <c r="TC109">
        <v>0</v>
      </c>
      <c r="TD109">
        <v>0</v>
      </c>
      <c r="TE109">
        <v>0</v>
      </c>
      <c r="TF109">
        <v>0</v>
      </c>
      <c r="TG109">
        <v>0</v>
      </c>
      <c r="TH109">
        <v>0</v>
      </c>
      <c r="TI109">
        <v>0</v>
      </c>
      <c r="TJ109">
        <v>0</v>
      </c>
      <c r="TK109">
        <v>0</v>
      </c>
      <c r="TL109">
        <v>0</v>
      </c>
      <c r="TM109">
        <v>0</v>
      </c>
      <c r="TN109">
        <v>0</v>
      </c>
      <c r="TO109">
        <v>0</v>
      </c>
      <c r="TP109">
        <v>0</v>
      </c>
      <c r="TQ109">
        <v>0</v>
      </c>
      <c r="TR109">
        <v>0</v>
      </c>
      <c r="TS109">
        <v>0</v>
      </c>
      <c r="TT109">
        <v>0</v>
      </c>
      <c r="TU109">
        <v>0</v>
      </c>
      <c r="TV109">
        <v>0</v>
      </c>
      <c r="TW109">
        <v>0</v>
      </c>
      <c r="TX109">
        <v>0</v>
      </c>
      <c r="TY109">
        <v>0</v>
      </c>
      <c r="TZ109">
        <v>0</v>
      </c>
      <c r="UA109">
        <v>0</v>
      </c>
      <c r="UB109">
        <v>0</v>
      </c>
      <c r="UC109">
        <v>0</v>
      </c>
      <c r="UD109">
        <v>0</v>
      </c>
      <c r="UE109">
        <v>0</v>
      </c>
      <c r="UF109">
        <v>0</v>
      </c>
      <c r="UG109">
        <v>0</v>
      </c>
      <c r="UH109">
        <v>0</v>
      </c>
      <c r="UI109">
        <v>0</v>
      </c>
      <c r="UJ109">
        <v>0</v>
      </c>
      <c r="UK109">
        <v>0</v>
      </c>
      <c r="UL109">
        <v>0</v>
      </c>
      <c r="UM109">
        <v>0</v>
      </c>
      <c r="UN109">
        <v>0</v>
      </c>
      <c r="UO109">
        <v>0</v>
      </c>
      <c r="UP109">
        <v>0</v>
      </c>
      <c r="UQ109">
        <v>0</v>
      </c>
      <c r="UR109">
        <v>0</v>
      </c>
      <c r="US109">
        <v>0</v>
      </c>
      <c r="UT109">
        <v>0</v>
      </c>
      <c r="UU109">
        <v>0</v>
      </c>
      <c r="UV109">
        <v>0</v>
      </c>
      <c r="UW109">
        <v>1</v>
      </c>
      <c r="VB109" t="s">
        <v>185</v>
      </c>
      <c r="VC109">
        <v>1</v>
      </c>
      <c r="VD109">
        <v>0</v>
      </c>
      <c r="VE109">
        <v>0</v>
      </c>
      <c r="VF109">
        <v>0</v>
      </c>
      <c r="VG109">
        <v>1</v>
      </c>
      <c r="VH109" t="s">
        <v>1347</v>
      </c>
      <c r="VI109">
        <v>0</v>
      </c>
      <c r="VJ109">
        <v>1</v>
      </c>
      <c r="VK109">
        <v>0</v>
      </c>
      <c r="VL109">
        <v>2</v>
      </c>
      <c r="VM109">
        <v>0</v>
      </c>
      <c r="VO109" t="s">
        <v>126</v>
      </c>
      <c r="VQ109" t="s">
        <v>126</v>
      </c>
      <c r="VS109">
        <v>1</v>
      </c>
      <c r="VT109">
        <v>0</v>
      </c>
      <c r="VU109">
        <v>0</v>
      </c>
      <c r="VV109">
        <v>1</v>
      </c>
      <c r="VW109">
        <v>0</v>
      </c>
      <c r="VX109">
        <v>0</v>
      </c>
      <c r="VY109">
        <v>0</v>
      </c>
      <c r="VZ109">
        <v>1</v>
      </c>
      <c r="WA109">
        <v>0</v>
      </c>
      <c r="WB109">
        <v>1</v>
      </c>
      <c r="WC109">
        <v>1</v>
      </c>
      <c r="WD109">
        <v>0</v>
      </c>
      <c r="WE109">
        <v>0</v>
      </c>
      <c r="WF109">
        <v>1</v>
      </c>
      <c r="WG109">
        <v>0</v>
      </c>
      <c r="WH109">
        <v>1</v>
      </c>
      <c r="WI109">
        <v>1</v>
      </c>
      <c r="WJ109">
        <v>0</v>
      </c>
      <c r="WK109">
        <v>1</v>
      </c>
      <c r="WL109">
        <v>0</v>
      </c>
      <c r="WM109">
        <v>0</v>
      </c>
      <c r="WN109">
        <v>0</v>
      </c>
      <c r="WO109">
        <v>1</v>
      </c>
      <c r="WP109">
        <v>0</v>
      </c>
      <c r="WQ109">
        <v>0</v>
      </c>
      <c r="WR109">
        <v>1</v>
      </c>
      <c r="WS109">
        <v>0</v>
      </c>
      <c r="WT109">
        <v>1</v>
      </c>
      <c r="WU109">
        <v>0</v>
      </c>
      <c r="WV109">
        <v>0</v>
      </c>
      <c r="WW109" t="s">
        <v>1348</v>
      </c>
      <c r="WX109">
        <v>2</v>
      </c>
      <c r="WY109">
        <v>3</v>
      </c>
      <c r="WZ109">
        <v>2</v>
      </c>
      <c r="XA109">
        <v>0</v>
      </c>
      <c r="XB109">
        <v>1</v>
      </c>
      <c r="XC109">
        <v>1</v>
      </c>
      <c r="XD109">
        <v>15</v>
      </c>
      <c r="XE109">
        <v>1</v>
      </c>
      <c r="XF109">
        <v>0</v>
      </c>
      <c r="XG109">
        <v>5</v>
      </c>
      <c r="XH109">
        <v>2</v>
      </c>
      <c r="XI109">
        <v>2</v>
      </c>
      <c r="XJ109">
        <v>0</v>
      </c>
      <c r="XK109">
        <v>1</v>
      </c>
      <c r="XL109">
        <v>0</v>
      </c>
      <c r="XM109">
        <v>0</v>
      </c>
      <c r="XN109">
        <v>0</v>
      </c>
      <c r="XO109">
        <v>0</v>
      </c>
      <c r="XP109">
        <v>1</v>
      </c>
      <c r="XQ109">
        <v>0</v>
      </c>
      <c r="XR109">
        <v>0</v>
      </c>
      <c r="XS109">
        <v>0</v>
      </c>
      <c r="XT109">
        <v>0</v>
      </c>
      <c r="XU109">
        <v>0</v>
      </c>
      <c r="XV109" t="s">
        <v>365</v>
      </c>
      <c r="XX109" t="s">
        <v>205</v>
      </c>
      <c r="XY109" t="s">
        <v>319</v>
      </c>
      <c r="XZ109">
        <v>5</v>
      </c>
      <c r="YC109" t="s">
        <v>131</v>
      </c>
      <c r="YF109" t="s">
        <v>10774</v>
      </c>
      <c r="YG109" t="s">
        <v>10948</v>
      </c>
      <c r="YH109" t="s">
        <v>448</v>
      </c>
      <c r="YI109" t="s">
        <v>696</v>
      </c>
      <c r="YJ109">
        <v>0</v>
      </c>
      <c r="YK109">
        <v>1</v>
      </c>
      <c r="YL109">
        <v>1</v>
      </c>
      <c r="YM109">
        <v>1</v>
      </c>
      <c r="YN109">
        <v>1</v>
      </c>
      <c r="YO109">
        <v>1</v>
      </c>
      <c r="YP109">
        <v>1</v>
      </c>
      <c r="YQ109">
        <v>1</v>
      </c>
      <c r="YR109">
        <v>1</v>
      </c>
      <c r="YS109">
        <v>0</v>
      </c>
      <c r="YT109" s="2" t="s">
        <v>1349</v>
      </c>
      <c r="YV109" t="s">
        <v>1350</v>
      </c>
      <c r="YW109" t="s">
        <v>134</v>
      </c>
      <c r="YX109" t="s">
        <v>1351</v>
      </c>
    </row>
    <row r="110" spans="1:674" ht="15" customHeight="1" x14ac:dyDescent="0.25">
      <c r="A110" t="s">
        <v>5786</v>
      </c>
      <c r="B110" t="s">
        <v>5787</v>
      </c>
      <c r="C110" t="s">
        <v>5788</v>
      </c>
      <c r="D110" t="s">
        <v>5789</v>
      </c>
      <c r="E110">
        <v>0</v>
      </c>
      <c r="F110">
        <v>0</v>
      </c>
      <c r="G110">
        <v>1</v>
      </c>
      <c r="H110">
        <v>0</v>
      </c>
      <c r="I110">
        <v>0</v>
      </c>
      <c r="J110">
        <v>1</v>
      </c>
      <c r="K110">
        <v>0</v>
      </c>
      <c r="L110">
        <v>1</v>
      </c>
      <c r="M110">
        <v>0</v>
      </c>
      <c r="N110">
        <v>0</v>
      </c>
      <c r="O110">
        <v>0</v>
      </c>
      <c r="P110">
        <v>0</v>
      </c>
      <c r="Q110">
        <v>0</v>
      </c>
      <c r="V110">
        <v>2</v>
      </c>
      <c r="W110">
        <v>1</v>
      </c>
      <c r="X110">
        <v>3</v>
      </c>
      <c r="Y110">
        <v>0</v>
      </c>
      <c r="Z110">
        <v>2</v>
      </c>
      <c r="AA110">
        <v>2</v>
      </c>
      <c r="AB110">
        <v>0</v>
      </c>
      <c r="AC110">
        <v>0</v>
      </c>
      <c r="AD110">
        <v>0</v>
      </c>
      <c r="AE110">
        <v>1</v>
      </c>
      <c r="AF110">
        <v>0</v>
      </c>
      <c r="AG110">
        <v>1</v>
      </c>
      <c r="AH110">
        <v>0</v>
      </c>
      <c r="AI110">
        <v>0</v>
      </c>
      <c r="AJ110">
        <v>1</v>
      </c>
      <c r="AK110">
        <v>1</v>
      </c>
      <c r="AL110">
        <v>1</v>
      </c>
      <c r="AM110">
        <v>1</v>
      </c>
      <c r="AN110">
        <v>0</v>
      </c>
      <c r="AO110">
        <v>1</v>
      </c>
      <c r="AP110">
        <v>1</v>
      </c>
      <c r="AQ110">
        <v>1</v>
      </c>
      <c r="AR110">
        <v>1</v>
      </c>
      <c r="AS110">
        <v>1</v>
      </c>
      <c r="AT110">
        <v>1</v>
      </c>
      <c r="AU110">
        <v>0</v>
      </c>
      <c r="AV110">
        <v>1</v>
      </c>
      <c r="AW110">
        <v>1</v>
      </c>
      <c r="AX110">
        <v>0</v>
      </c>
      <c r="AY110">
        <v>1</v>
      </c>
      <c r="AZ110">
        <v>0</v>
      </c>
      <c r="BA110">
        <v>1</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OB110">
        <v>0</v>
      </c>
      <c r="OC110">
        <v>0</v>
      </c>
      <c r="OD110">
        <v>0</v>
      </c>
      <c r="OE110">
        <v>0</v>
      </c>
      <c r="OF110">
        <v>0</v>
      </c>
      <c r="OG110">
        <v>0</v>
      </c>
      <c r="OH110">
        <v>0</v>
      </c>
      <c r="OI110">
        <v>0</v>
      </c>
      <c r="OJ110">
        <v>0</v>
      </c>
      <c r="OK110">
        <v>0</v>
      </c>
      <c r="OL110">
        <v>0</v>
      </c>
      <c r="OM110">
        <v>0</v>
      </c>
      <c r="ON110">
        <v>0</v>
      </c>
      <c r="OO110">
        <v>0</v>
      </c>
      <c r="OP110">
        <v>0</v>
      </c>
      <c r="OQ110">
        <v>0</v>
      </c>
      <c r="OR110">
        <v>0</v>
      </c>
      <c r="OS110">
        <v>0</v>
      </c>
      <c r="OT110">
        <v>0</v>
      </c>
      <c r="OU110">
        <v>0</v>
      </c>
      <c r="OV110">
        <v>0</v>
      </c>
      <c r="OW110">
        <v>0</v>
      </c>
      <c r="OX110">
        <v>0</v>
      </c>
      <c r="OY110">
        <v>0</v>
      </c>
      <c r="OZ110">
        <v>0</v>
      </c>
      <c r="PA110">
        <v>0</v>
      </c>
      <c r="PB110">
        <v>0</v>
      </c>
      <c r="PC110">
        <v>0</v>
      </c>
      <c r="PD110">
        <v>0</v>
      </c>
      <c r="PE110">
        <v>0</v>
      </c>
      <c r="PF110">
        <v>0</v>
      </c>
      <c r="PG110">
        <v>0</v>
      </c>
      <c r="PH110">
        <v>0</v>
      </c>
      <c r="PI110">
        <v>0</v>
      </c>
      <c r="PJ110">
        <v>0</v>
      </c>
      <c r="PK110">
        <v>0</v>
      </c>
      <c r="PL110">
        <v>0</v>
      </c>
      <c r="PM110">
        <v>0</v>
      </c>
      <c r="PN110">
        <v>0</v>
      </c>
      <c r="PO110">
        <v>0</v>
      </c>
      <c r="PU110">
        <v>0</v>
      </c>
      <c r="PV110">
        <v>0</v>
      </c>
      <c r="PW110">
        <v>0</v>
      </c>
      <c r="PX110">
        <v>0</v>
      </c>
      <c r="PY110">
        <v>0</v>
      </c>
      <c r="PZ110">
        <v>0</v>
      </c>
      <c r="QA110">
        <v>0</v>
      </c>
      <c r="QB110">
        <v>0</v>
      </c>
      <c r="QC110">
        <v>0</v>
      </c>
      <c r="QD110">
        <v>0</v>
      </c>
      <c r="QE110">
        <v>0</v>
      </c>
      <c r="QF110">
        <v>0</v>
      </c>
      <c r="QG110">
        <v>0</v>
      </c>
      <c r="QH110">
        <v>0</v>
      </c>
      <c r="QI110">
        <v>0</v>
      </c>
      <c r="QJ110">
        <v>0</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c r="SA110">
        <v>0</v>
      </c>
      <c r="SB110">
        <v>0</v>
      </c>
      <c r="SC110">
        <v>0</v>
      </c>
      <c r="SD110">
        <v>0</v>
      </c>
      <c r="SE110">
        <v>0</v>
      </c>
      <c r="SF110">
        <v>0</v>
      </c>
      <c r="SG110">
        <v>0</v>
      </c>
      <c r="SH110">
        <v>0</v>
      </c>
      <c r="SI110">
        <v>0</v>
      </c>
      <c r="SJ110">
        <v>0</v>
      </c>
      <c r="SK110">
        <v>0</v>
      </c>
      <c r="SL110">
        <v>0</v>
      </c>
      <c r="SM110">
        <v>0</v>
      </c>
      <c r="SN110">
        <v>0</v>
      </c>
      <c r="SO110">
        <v>0</v>
      </c>
      <c r="SP110">
        <v>0</v>
      </c>
      <c r="SQ110">
        <v>0</v>
      </c>
      <c r="SR110">
        <v>0</v>
      </c>
      <c r="SS110">
        <v>0</v>
      </c>
      <c r="ST110">
        <v>0</v>
      </c>
      <c r="SU110">
        <v>0</v>
      </c>
      <c r="SV110">
        <v>0</v>
      </c>
      <c r="SW110">
        <v>0</v>
      </c>
      <c r="SX110">
        <v>0</v>
      </c>
      <c r="SY110">
        <v>0</v>
      </c>
      <c r="SZ110">
        <v>0</v>
      </c>
      <c r="TA110">
        <v>0</v>
      </c>
      <c r="TB110">
        <v>0</v>
      </c>
      <c r="TC110">
        <v>0</v>
      </c>
      <c r="TD110">
        <v>0</v>
      </c>
      <c r="TE110">
        <v>0</v>
      </c>
      <c r="TF110">
        <v>0</v>
      </c>
      <c r="TG110">
        <v>0</v>
      </c>
      <c r="TH110">
        <v>0</v>
      </c>
      <c r="TI110">
        <v>0</v>
      </c>
      <c r="TJ110">
        <v>0</v>
      </c>
      <c r="TK110">
        <v>0</v>
      </c>
      <c r="TL110">
        <v>0</v>
      </c>
      <c r="TM110">
        <v>0</v>
      </c>
      <c r="TN110">
        <v>0</v>
      </c>
      <c r="TO110">
        <v>0</v>
      </c>
      <c r="TP110">
        <v>0</v>
      </c>
      <c r="TQ110">
        <v>0</v>
      </c>
      <c r="TR110">
        <v>0</v>
      </c>
      <c r="TS110">
        <v>0</v>
      </c>
      <c r="TT110">
        <v>0</v>
      </c>
      <c r="TU110">
        <v>0</v>
      </c>
      <c r="TV110">
        <v>0</v>
      </c>
      <c r="TW110">
        <v>0</v>
      </c>
      <c r="TX110">
        <v>0</v>
      </c>
      <c r="TY110">
        <v>0</v>
      </c>
      <c r="TZ110">
        <v>0</v>
      </c>
      <c r="UA110">
        <v>0</v>
      </c>
      <c r="UB110">
        <v>0</v>
      </c>
      <c r="UC110">
        <v>0</v>
      </c>
      <c r="UD110">
        <v>0</v>
      </c>
      <c r="UE110">
        <v>0</v>
      </c>
      <c r="UF110">
        <v>0</v>
      </c>
      <c r="UG110">
        <v>0</v>
      </c>
      <c r="UH110">
        <v>0</v>
      </c>
      <c r="UI110">
        <v>0</v>
      </c>
      <c r="UJ110">
        <v>0</v>
      </c>
      <c r="UK110">
        <v>0</v>
      </c>
      <c r="UL110">
        <v>0</v>
      </c>
      <c r="UM110">
        <v>0</v>
      </c>
      <c r="UN110">
        <v>0</v>
      </c>
      <c r="UO110">
        <v>0</v>
      </c>
      <c r="UP110">
        <v>0</v>
      </c>
      <c r="UQ110">
        <v>0</v>
      </c>
      <c r="UR110">
        <v>0</v>
      </c>
      <c r="US110">
        <v>3</v>
      </c>
      <c r="UT110">
        <v>0</v>
      </c>
      <c r="UU110">
        <v>4</v>
      </c>
      <c r="UV110">
        <v>3</v>
      </c>
      <c r="UW110">
        <v>0</v>
      </c>
      <c r="UX110" t="s">
        <v>210</v>
      </c>
      <c r="UZ110" t="s">
        <v>210</v>
      </c>
      <c r="VA110" t="s">
        <v>210</v>
      </c>
      <c r="VC110">
        <v>1</v>
      </c>
      <c r="VD110">
        <v>0</v>
      </c>
      <c r="VE110">
        <v>0</v>
      </c>
      <c r="VF110">
        <v>1</v>
      </c>
      <c r="VG110">
        <v>1</v>
      </c>
      <c r="VH110">
        <v>0</v>
      </c>
      <c r="VI110">
        <v>0</v>
      </c>
      <c r="VJ110">
        <v>0</v>
      </c>
      <c r="VK110">
        <v>0</v>
      </c>
      <c r="VL110">
        <v>0</v>
      </c>
      <c r="VM110">
        <v>0</v>
      </c>
      <c r="VS110">
        <v>0</v>
      </c>
      <c r="VT110">
        <v>0</v>
      </c>
      <c r="VU110">
        <v>0</v>
      </c>
      <c r="VV110">
        <v>0</v>
      </c>
      <c r="VW110">
        <v>0</v>
      </c>
      <c r="VX110">
        <v>0</v>
      </c>
      <c r="VY110">
        <v>1</v>
      </c>
      <c r="VZ110">
        <v>0</v>
      </c>
      <c r="WA110">
        <v>1</v>
      </c>
      <c r="WB110">
        <v>0</v>
      </c>
      <c r="WC110">
        <v>1</v>
      </c>
      <c r="WD110">
        <v>0</v>
      </c>
      <c r="WE110">
        <v>1</v>
      </c>
      <c r="WF110">
        <v>0</v>
      </c>
      <c r="WG110">
        <v>1</v>
      </c>
      <c r="WH110">
        <v>0</v>
      </c>
      <c r="WI110">
        <v>1</v>
      </c>
      <c r="WJ110">
        <v>0</v>
      </c>
      <c r="WK110">
        <v>1</v>
      </c>
      <c r="WL110">
        <v>0</v>
      </c>
      <c r="WM110">
        <v>0</v>
      </c>
      <c r="WN110">
        <v>0</v>
      </c>
      <c r="WO110">
        <v>1</v>
      </c>
      <c r="WP110">
        <v>0</v>
      </c>
      <c r="WQ110">
        <v>0</v>
      </c>
      <c r="WR110">
        <v>1</v>
      </c>
      <c r="WS110">
        <v>0</v>
      </c>
      <c r="WT110">
        <v>1</v>
      </c>
      <c r="WU110">
        <v>1</v>
      </c>
      <c r="WV110">
        <v>1</v>
      </c>
      <c r="WW110" t="s">
        <v>5790</v>
      </c>
      <c r="WX110">
        <v>0</v>
      </c>
      <c r="WY110">
        <v>2</v>
      </c>
      <c r="WZ110">
        <v>19</v>
      </c>
      <c r="XA110">
        <v>10</v>
      </c>
      <c r="XB110">
        <v>10</v>
      </c>
      <c r="XC110">
        <v>6</v>
      </c>
      <c r="XD110">
        <v>0</v>
      </c>
      <c r="XE110">
        <v>0</v>
      </c>
      <c r="XF110">
        <v>30</v>
      </c>
      <c r="XG110">
        <v>12</v>
      </c>
      <c r="XH110">
        <v>3</v>
      </c>
      <c r="XI110">
        <v>4</v>
      </c>
      <c r="XJ110">
        <v>1</v>
      </c>
      <c r="XK110">
        <v>0</v>
      </c>
      <c r="XL110">
        <v>1</v>
      </c>
      <c r="XM110">
        <v>1</v>
      </c>
      <c r="XN110">
        <v>1</v>
      </c>
      <c r="XO110">
        <v>0</v>
      </c>
      <c r="XP110">
        <v>0</v>
      </c>
      <c r="XQ110">
        <v>0</v>
      </c>
      <c r="XR110">
        <v>0</v>
      </c>
      <c r="XS110">
        <v>0</v>
      </c>
      <c r="XT110">
        <v>0</v>
      </c>
      <c r="XU110">
        <v>0</v>
      </c>
      <c r="XV110" t="s">
        <v>1504</v>
      </c>
      <c r="XX110" t="s">
        <v>144</v>
      </c>
      <c r="XY110" t="s">
        <v>145</v>
      </c>
      <c r="XZ110">
        <v>5</v>
      </c>
      <c r="YA110">
        <v>60</v>
      </c>
      <c r="YB110">
        <v>12</v>
      </c>
      <c r="YC110" t="s">
        <v>131</v>
      </c>
      <c r="YF110" t="s">
        <v>5795</v>
      </c>
      <c r="YG110">
        <v>0</v>
      </c>
      <c r="YH110" t="s">
        <v>10750</v>
      </c>
      <c r="YI110" t="s">
        <v>367</v>
      </c>
      <c r="YJ110">
        <v>1</v>
      </c>
      <c r="YK110">
        <v>1</v>
      </c>
      <c r="YL110">
        <v>1</v>
      </c>
      <c r="YM110">
        <v>1</v>
      </c>
      <c r="YN110">
        <v>1</v>
      </c>
      <c r="YO110">
        <v>1</v>
      </c>
      <c r="YP110">
        <v>1</v>
      </c>
      <c r="YQ110">
        <v>1</v>
      </c>
      <c r="YR110">
        <v>1</v>
      </c>
      <c r="YS110" t="s">
        <v>5791</v>
      </c>
      <c r="YT110" s="2" t="s">
        <v>5792</v>
      </c>
      <c r="YV110" t="s">
        <v>5793</v>
      </c>
      <c r="YW110" t="s">
        <v>5794</v>
      </c>
      <c r="YX110" t="s">
        <v>5789</v>
      </c>
    </row>
    <row r="111" spans="1:674" ht="15" customHeight="1" x14ac:dyDescent="0.25">
      <c r="A111" t="s">
        <v>9372</v>
      </c>
      <c r="B111" t="s">
        <v>9373</v>
      </c>
      <c r="C111" t="s">
        <v>9374</v>
      </c>
      <c r="D111" t="s">
        <v>9375</v>
      </c>
      <c r="E111">
        <v>0</v>
      </c>
      <c r="F111">
        <v>0</v>
      </c>
      <c r="G111">
        <v>1</v>
      </c>
      <c r="H111">
        <v>0</v>
      </c>
      <c r="I111">
        <v>0</v>
      </c>
      <c r="J111">
        <v>0</v>
      </c>
      <c r="K111">
        <v>1</v>
      </c>
      <c r="L111">
        <v>1</v>
      </c>
      <c r="M111">
        <v>0</v>
      </c>
      <c r="N111">
        <v>0</v>
      </c>
      <c r="O111">
        <v>0</v>
      </c>
      <c r="P111">
        <v>0</v>
      </c>
      <c r="Q111">
        <v>0</v>
      </c>
      <c r="V111">
        <v>1</v>
      </c>
      <c r="W111">
        <v>3</v>
      </c>
      <c r="X111">
        <v>1</v>
      </c>
      <c r="Y111">
        <v>3</v>
      </c>
      <c r="Z111">
        <v>1</v>
      </c>
      <c r="AA111">
        <v>3</v>
      </c>
      <c r="AB111">
        <v>0</v>
      </c>
      <c r="AC111">
        <v>3</v>
      </c>
      <c r="AD111">
        <v>0</v>
      </c>
      <c r="AE111">
        <v>3</v>
      </c>
      <c r="AF111">
        <v>0</v>
      </c>
      <c r="AG111">
        <v>1</v>
      </c>
      <c r="AH111">
        <v>0</v>
      </c>
      <c r="AI111">
        <v>0</v>
      </c>
      <c r="AJ111">
        <v>0</v>
      </c>
      <c r="AK111">
        <v>1</v>
      </c>
      <c r="AL111">
        <v>0</v>
      </c>
      <c r="AM111">
        <v>1</v>
      </c>
      <c r="AN111">
        <v>0</v>
      </c>
      <c r="AO111">
        <v>1</v>
      </c>
      <c r="AP111">
        <v>1</v>
      </c>
      <c r="AQ111">
        <v>0</v>
      </c>
      <c r="AR111">
        <v>0</v>
      </c>
      <c r="AS111">
        <v>1</v>
      </c>
      <c r="AT111">
        <v>1</v>
      </c>
      <c r="AU111">
        <v>1</v>
      </c>
      <c r="AV111">
        <v>1</v>
      </c>
      <c r="AW111">
        <v>1</v>
      </c>
      <c r="AX111">
        <v>0</v>
      </c>
      <c r="AY111">
        <v>1</v>
      </c>
      <c r="AZ111">
        <v>0</v>
      </c>
      <c r="BA111">
        <v>1</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OB111">
        <v>0</v>
      </c>
      <c r="OC111">
        <v>0</v>
      </c>
      <c r="OD111">
        <v>0</v>
      </c>
      <c r="OE111">
        <v>0</v>
      </c>
      <c r="OF111">
        <v>0</v>
      </c>
      <c r="OG111">
        <v>0</v>
      </c>
      <c r="OH111">
        <v>0</v>
      </c>
      <c r="OI111">
        <v>0</v>
      </c>
      <c r="OJ111">
        <v>0</v>
      </c>
      <c r="OK111">
        <v>0</v>
      </c>
      <c r="OL111">
        <v>0</v>
      </c>
      <c r="OM111">
        <v>0</v>
      </c>
      <c r="ON111">
        <v>0</v>
      </c>
      <c r="OO111">
        <v>0</v>
      </c>
      <c r="OP111">
        <v>0</v>
      </c>
      <c r="OQ111">
        <v>0</v>
      </c>
      <c r="OR111">
        <v>0</v>
      </c>
      <c r="OS111">
        <v>0</v>
      </c>
      <c r="OT111">
        <v>0</v>
      </c>
      <c r="OU111">
        <v>0</v>
      </c>
      <c r="OV111">
        <v>0</v>
      </c>
      <c r="OW111">
        <v>0</v>
      </c>
      <c r="OX111">
        <v>0</v>
      </c>
      <c r="OY111">
        <v>0</v>
      </c>
      <c r="OZ111">
        <v>0</v>
      </c>
      <c r="PA111">
        <v>0</v>
      </c>
      <c r="PB111">
        <v>0</v>
      </c>
      <c r="PC111">
        <v>0</v>
      </c>
      <c r="PD111">
        <v>0</v>
      </c>
      <c r="PE111">
        <v>0</v>
      </c>
      <c r="PF111">
        <v>0</v>
      </c>
      <c r="PG111">
        <v>0</v>
      </c>
      <c r="PH111">
        <v>0</v>
      </c>
      <c r="PI111">
        <v>0</v>
      </c>
      <c r="PJ111">
        <v>0</v>
      </c>
      <c r="PK111">
        <v>0</v>
      </c>
      <c r="PL111">
        <v>0</v>
      </c>
      <c r="PM111">
        <v>0</v>
      </c>
      <c r="PN111">
        <v>0</v>
      </c>
      <c r="PO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c r="SA111">
        <v>0</v>
      </c>
      <c r="SB111">
        <v>0</v>
      </c>
      <c r="SC111">
        <v>0</v>
      </c>
      <c r="SD111">
        <v>0</v>
      </c>
      <c r="SE111">
        <v>0</v>
      </c>
      <c r="SF111">
        <v>0</v>
      </c>
      <c r="SG111">
        <v>0</v>
      </c>
      <c r="SH111">
        <v>0</v>
      </c>
      <c r="SI111">
        <v>0</v>
      </c>
      <c r="SJ111">
        <v>0</v>
      </c>
      <c r="SK111">
        <v>0</v>
      </c>
      <c r="SL111">
        <v>0</v>
      </c>
      <c r="SM111">
        <v>0</v>
      </c>
      <c r="SN111">
        <v>0</v>
      </c>
      <c r="SO111">
        <v>0</v>
      </c>
      <c r="SP111">
        <v>0</v>
      </c>
      <c r="SQ111">
        <v>0</v>
      </c>
      <c r="SR111">
        <v>0</v>
      </c>
      <c r="SS111">
        <v>0</v>
      </c>
      <c r="ST111">
        <v>0</v>
      </c>
      <c r="SU111">
        <v>0</v>
      </c>
      <c r="SV111">
        <v>0</v>
      </c>
      <c r="SW111">
        <v>0</v>
      </c>
      <c r="SX111">
        <v>0</v>
      </c>
      <c r="SY111">
        <v>0</v>
      </c>
      <c r="SZ111">
        <v>0</v>
      </c>
      <c r="TA111">
        <v>0</v>
      </c>
      <c r="TB111">
        <v>0</v>
      </c>
      <c r="TC111">
        <v>0</v>
      </c>
      <c r="TD111">
        <v>0</v>
      </c>
      <c r="TE111">
        <v>0</v>
      </c>
      <c r="TF111">
        <v>0</v>
      </c>
      <c r="TG111">
        <v>0</v>
      </c>
      <c r="TH111">
        <v>0</v>
      </c>
      <c r="TI111">
        <v>0</v>
      </c>
      <c r="TJ111">
        <v>0</v>
      </c>
      <c r="TK111">
        <v>0</v>
      </c>
      <c r="TL111">
        <v>0</v>
      </c>
      <c r="TM111">
        <v>0</v>
      </c>
      <c r="TN111">
        <v>0</v>
      </c>
      <c r="TO111">
        <v>0</v>
      </c>
      <c r="TP111">
        <v>0</v>
      </c>
      <c r="TQ111">
        <v>0</v>
      </c>
      <c r="TR111">
        <v>0</v>
      </c>
      <c r="TS111">
        <v>0</v>
      </c>
      <c r="TT111">
        <v>0</v>
      </c>
      <c r="TU111">
        <v>0</v>
      </c>
      <c r="TV111">
        <v>0</v>
      </c>
      <c r="TW111">
        <v>0</v>
      </c>
      <c r="TX111">
        <v>0</v>
      </c>
      <c r="TY111">
        <v>0</v>
      </c>
      <c r="TZ111">
        <v>0</v>
      </c>
      <c r="UA111">
        <v>0</v>
      </c>
      <c r="UB111">
        <v>0</v>
      </c>
      <c r="UC111">
        <v>0</v>
      </c>
      <c r="UD111">
        <v>0</v>
      </c>
      <c r="UE111">
        <v>0</v>
      </c>
      <c r="UF111">
        <v>0</v>
      </c>
      <c r="UG111">
        <v>0</v>
      </c>
      <c r="UH111">
        <v>0</v>
      </c>
      <c r="UI111">
        <v>0</v>
      </c>
      <c r="UJ111">
        <v>0</v>
      </c>
      <c r="UK111">
        <v>0</v>
      </c>
      <c r="UL111">
        <v>0</v>
      </c>
      <c r="UM111">
        <v>0</v>
      </c>
      <c r="UN111">
        <v>0</v>
      </c>
      <c r="UO111">
        <v>0</v>
      </c>
      <c r="UP111">
        <v>0</v>
      </c>
      <c r="UQ111">
        <v>0</v>
      </c>
      <c r="UR111">
        <v>0</v>
      </c>
      <c r="US111">
        <v>0</v>
      </c>
      <c r="UT111">
        <v>0</v>
      </c>
      <c r="UU111">
        <v>0</v>
      </c>
      <c r="UV111">
        <v>0</v>
      </c>
      <c r="UW111">
        <v>1</v>
      </c>
      <c r="VB111" t="s">
        <v>127</v>
      </c>
      <c r="VC111">
        <v>1</v>
      </c>
      <c r="VD111">
        <v>0</v>
      </c>
      <c r="VE111">
        <v>0</v>
      </c>
      <c r="VF111">
        <v>1</v>
      </c>
      <c r="VG111">
        <v>0</v>
      </c>
      <c r="VH111">
        <v>0</v>
      </c>
      <c r="VL111">
        <v>2</v>
      </c>
      <c r="VQ111" t="s">
        <v>126</v>
      </c>
      <c r="VS111">
        <v>0</v>
      </c>
      <c r="VT111">
        <v>0</v>
      </c>
      <c r="VU111">
        <v>0</v>
      </c>
      <c r="VV111">
        <v>1</v>
      </c>
      <c r="VW111">
        <v>0</v>
      </c>
      <c r="VX111">
        <v>0</v>
      </c>
      <c r="VY111">
        <v>1</v>
      </c>
      <c r="VZ111">
        <v>0</v>
      </c>
      <c r="WA111">
        <v>0</v>
      </c>
      <c r="WB111">
        <v>1</v>
      </c>
      <c r="WC111">
        <v>0</v>
      </c>
      <c r="WD111">
        <v>1</v>
      </c>
      <c r="WE111">
        <v>0</v>
      </c>
      <c r="WF111">
        <v>1</v>
      </c>
      <c r="WG111">
        <v>0</v>
      </c>
      <c r="WH111">
        <v>1</v>
      </c>
      <c r="WI111">
        <v>0</v>
      </c>
      <c r="WJ111">
        <v>1</v>
      </c>
      <c r="WK111">
        <v>0</v>
      </c>
      <c r="WL111">
        <v>1</v>
      </c>
      <c r="WM111">
        <v>0</v>
      </c>
      <c r="WN111">
        <v>0</v>
      </c>
      <c r="WO111">
        <v>1</v>
      </c>
      <c r="WP111">
        <v>0</v>
      </c>
      <c r="WQ111">
        <v>0</v>
      </c>
      <c r="WR111">
        <v>0</v>
      </c>
      <c r="WS111">
        <v>1</v>
      </c>
      <c r="WT111">
        <v>1</v>
      </c>
      <c r="WU111">
        <v>0</v>
      </c>
      <c r="WV111">
        <v>0</v>
      </c>
      <c r="WW111">
        <v>0</v>
      </c>
      <c r="WX111">
        <v>1</v>
      </c>
      <c r="WY111">
        <v>2</v>
      </c>
      <c r="WZ111">
        <v>1</v>
      </c>
      <c r="XA111">
        <v>1</v>
      </c>
      <c r="XB111">
        <v>2</v>
      </c>
      <c r="XC111">
        <v>1</v>
      </c>
      <c r="XD111">
        <v>0</v>
      </c>
      <c r="XE111">
        <v>1</v>
      </c>
      <c r="XF111">
        <v>1</v>
      </c>
      <c r="XG111">
        <v>3</v>
      </c>
      <c r="XH111">
        <v>0</v>
      </c>
      <c r="XI111">
        <v>0</v>
      </c>
      <c r="XJ111">
        <v>0</v>
      </c>
      <c r="XK111">
        <v>1</v>
      </c>
      <c r="XL111">
        <v>0</v>
      </c>
      <c r="XM111">
        <v>0</v>
      </c>
      <c r="XN111">
        <v>0</v>
      </c>
      <c r="XO111">
        <v>0</v>
      </c>
      <c r="XP111">
        <v>0</v>
      </c>
      <c r="XQ111">
        <v>0</v>
      </c>
      <c r="XR111">
        <v>0</v>
      </c>
      <c r="XS111">
        <v>0</v>
      </c>
      <c r="XT111">
        <v>0</v>
      </c>
      <c r="XU111">
        <v>1</v>
      </c>
      <c r="XV111" t="s">
        <v>336</v>
      </c>
      <c r="XX111" t="s">
        <v>144</v>
      </c>
      <c r="XY111" t="s">
        <v>130</v>
      </c>
      <c r="XZ111">
        <v>5</v>
      </c>
      <c r="YA111">
        <v>25</v>
      </c>
      <c r="YB111">
        <v>15</v>
      </c>
      <c r="YC111" t="s">
        <v>131</v>
      </c>
      <c r="YF111">
        <v>0</v>
      </c>
      <c r="YG111">
        <v>0</v>
      </c>
      <c r="YH111">
        <v>0</v>
      </c>
      <c r="YI111">
        <v>0</v>
      </c>
      <c r="YJ111">
        <v>1</v>
      </c>
      <c r="YK111">
        <v>1</v>
      </c>
      <c r="YL111">
        <v>1</v>
      </c>
      <c r="YM111">
        <v>1</v>
      </c>
      <c r="YN111">
        <v>0</v>
      </c>
      <c r="YO111">
        <v>1</v>
      </c>
      <c r="YP111">
        <v>1</v>
      </c>
      <c r="YQ111">
        <v>1</v>
      </c>
      <c r="YR111">
        <v>1</v>
      </c>
      <c r="YS111">
        <v>0</v>
      </c>
      <c r="YT111" s="2" t="s">
        <v>9376</v>
      </c>
      <c r="YV111" t="s">
        <v>9377</v>
      </c>
      <c r="YW111" t="s">
        <v>442</v>
      </c>
      <c r="YX111" t="s">
        <v>9378</v>
      </c>
    </row>
    <row r="112" spans="1:674" ht="15" customHeight="1" x14ac:dyDescent="0.25">
      <c r="A112" t="s">
        <v>9033</v>
      </c>
      <c r="B112" t="s">
        <v>685</v>
      </c>
      <c r="C112" t="s">
        <v>5813</v>
      </c>
      <c r="D112" t="s">
        <v>9034</v>
      </c>
      <c r="E112">
        <v>0</v>
      </c>
      <c r="F112">
        <v>0</v>
      </c>
      <c r="G112">
        <v>0</v>
      </c>
      <c r="H112">
        <v>0</v>
      </c>
      <c r="I112">
        <v>1</v>
      </c>
      <c r="J112">
        <v>0</v>
      </c>
      <c r="K112">
        <v>0</v>
      </c>
      <c r="L112">
        <v>0</v>
      </c>
      <c r="M112">
        <v>0</v>
      </c>
      <c r="N112">
        <v>0</v>
      </c>
      <c r="O112">
        <v>0</v>
      </c>
      <c r="P112">
        <v>0</v>
      </c>
      <c r="Q112">
        <v>0</v>
      </c>
      <c r="V112">
        <v>0</v>
      </c>
      <c r="W112">
        <v>2</v>
      </c>
      <c r="X112">
        <v>1</v>
      </c>
      <c r="Y112">
        <v>1</v>
      </c>
      <c r="Z112">
        <v>0</v>
      </c>
      <c r="AA112">
        <v>2</v>
      </c>
      <c r="AB112">
        <v>1</v>
      </c>
      <c r="AC112">
        <v>14</v>
      </c>
      <c r="AD112">
        <v>1</v>
      </c>
      <c r="AE112">
        <v>0</v>
      </c>
      <c r="AF112">
        <v>1</v>
      </c>
      <c r="AG112">
        <v>1</v>
      </c>
      <c r="AH112">
        <v>0</v>
      </c>
      <c r="AI112">
        <v>0</v>
      </c>
      <c r="AJ112">
        <v>0</v>
      </c>
      <c r="AK112">
        <v>0</v>
      </c>
      <c r="AL112">
        <v>0</v>
      </c>
      <c r="AM112">
        <v>1</v>
      </c>
      <c r="AN112">
        <v>0</v>
      </c>
      <c r="AO112">
        <v>1</v>
      </c>
      <c r="AP112">
        <v>1</v>
      </c>
      <c r="AQ112">
        <v>1</v>
      </c>
      <c r="AR112">
        <v>1</v>
      </c>
      <c r="AS112">
        <v>1</v>
      </c>
      <c r="AT112">
        <v>0</v>
      </c>
      <c r="AU112">
        <v>1</v>
      </c>
      <c r="AV112">
        <v>1</v>
      </c>
      <c r="AW112">
        <v>1</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20</v>
      </c>
      <c r="CF112">
        <v>20</v>
      </c>
      <c r="CG112">
        <v>0</v>
      </c>
      <c r="CH112">
        <v>0</v>
      </c>
      <c r="CI112">
        <v>20</v>
      </c>
      <c r="CJ112">
        <v>20</v>
      </c>
      <c r="CK112">
        <v>0</v>
      </c>
      <c r="CL112">
        <v>0</v>
      </c>
      <c r="CM112">
        <v>20</v>
      </c>
      <c r="CN112">
        <v>20</v>
      </c>
      <c r="CO112">
        <v>0</v>
      </c>
      <c r="CP112">
        <v>0</v>
      </c>
      <c r="CQ112">
        <v>20</v>
      </c>
      <c r="EN112">
        <v>0</v>
      </c>
      <c r="EO112">
        <v>20</v>
      </c>
      <c r="EP112">
        <v>0</v>
      </c>
      <c r="EQ112">
        <v>0</v>
      </c>
      <c r="ER112">
        <v>0</v>
      </c>
      <c r="ES112">
        <v>20</v>
      </c>
      <c r="ET112">
        <v>0</v>
      </c>
      <c r="EU112">
        <v>0</v>
      </c>
      <c r="GR112">
        <v>0</v>
      </c>
      <c r="GS112">
        <v>20</v>
      </c>
      <c r="GT112">
        <v>0</v>
      </c>
      <c r="GU112">
        <v>0</v>
      </c>
      <c r="GV112">
        <v>0</v>
      </c>
      <c r="GW112">
        <v>20</v>
      </c>
      <c r="GX112">
        <v>0</v>
      </c>
      <c r="GY112">
        <v>0</v>
      </c>
      <c r="IV112">
        <v>20</v>
      </c>
      <c r="IW112">
        <v>0</v>
      </c>
      <c r="IX112">
        <v>0</v>
      </c>
      <c r="IY112">
        <v>0</v>
      </c>
      <c r="IZ112">
        <v>20</v>
      </c>
      <c r="JA112">
        <v>0</v>
      </c>
      <c r="JB112">
        <v>0</v>
      </c>
      <c r="JC112">
        <v>0</v>
      </c>
      <c r="OB112">
        <v>0</v>
      </c>
      <c r="OC112">
        <v>0</v>
      </c>
      <c r="OD112">
        <v>0</v>
      </c>
      <c r="OE112">
        <v>0</v>
      </c>
      <c r="OF112">
        <v>0</v>
      </c>
      <c r="OG112">
        <v>0</v>
      </c>
      <c r="OH112">
        <v>0</v>
      </c>
      <c r="OI112">
        <v>0</v>
      </c>
      <c r="OJ112">
        <v>0</v>
      </c>
      <c r="OK112">
        <v>0</v>
      </c>
      <c r="OL112">
        <v>0</v>
      </c>
      <c r="OM112">
        <v>0</v>
      </c>
      <c r="ON112">
        <v>0</v>
      </c>
      <c r="OO112">
        <v>0</v>
      </c>
      <c r="OP112">
        <v>0</v>
      </c>
      <c r="OQ112">
        <v>0</v>
      </c>
      <c r="OR112">
        <v>0</v>
      </c>
      <c r="OS112">
        <v>0</v>
      </c>
      <c r="OT112">
        <v>0</v>
      </c>
      <c r="OU112">
        <v>0</v>
      </c>
      <c r="OV112">
        <v>0</v>
      </c>
      <c r="OW112">
        <v>0</v>
      </c>
      <c r="OX112">
        <v>0</v>
      </c>
      <c r="OY112">
        <v>0</v>
      </c>
      <c r="OZ112">
        <v>0</v>
      </c>
      <c r="PA112">
        <v>0</v>
      </c>
      <c r="PB112">
        <v>0</v>
      </c>
      <c r="PC112">
        <v>0</v>
      </c>
      <c r="PD112">
        <v>0</v>
      </c>
      <c r="PE112">
        <v>0</v>
      </c>
      <c r="PF112">
        <v>0</v>
      </c>
      <c r="PG112">
        <v>0</v>
      </c>
      <c r="PH112">
        <v>0</v>
      </c>
      <c r="PI112">
        <v>0</v>
      </c>
      <c r="PJ112">
        <v>0</v>
      </c>
      <c r="PK112">
        <v>0</v>
      </c>
      <c r="PL112">
        <v>0</v>
      </c>
      <c r="PM112">
        <v>0</v>
      </c>
      <c r="PN112">
        <v>0</v>
      </c>
      <c r="PO112">
        <v>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c r="SA112">
        <v>0</v>
      </c>
      <c r="SB112">
        <v>0</v>
      </c>
      <c r="SC112">
        <v>0</v>
      </c>
      <c r="SD112">
        <v>0</v>
      </c>
      <c r="SE112">
        <v>0</v>
      </c>
      <c r="SF112">
        <v>0</v>
      </c>
      <c r="SG112">
        <v>0</v>
      </c>
      <c r="SH112">
        <v>0</v>
      </c>
      <c r="SI112">
        <v>0</v>
      </c>
      <c r="SJ112">
        <v>0</v>
      </c>
      <c r="SK112">
        <v>0</v>
      </c>
      <c r="SL112">
        <v>0</v>
      </c>
      <c r="SM112">
        <v>0</v>
      </c>
      <c r="SN112">
        <v>0</v>
      </c>
      <c r="SO112">
        <v>0</v>
      </c>
      <c r="SP112">
        <v>0</v>
      </c>
      <c r="SQ112">
        <v>0</v>
      </c>
      <c r="SR112">
        <v>0</v>
      </c>
      <c r="SS112">
        <v>0</v>
      </c>
      <c r="ST112">
        <v>0</v>
      </c>
      <c r="SU112">
        <v>0</v>
      </c>
      <c r="SV112">
        <v>0</v>
      </c>
      <c r="SW112">
        <v>0</v>
      </c>
      <c r="SX112">
        <v>0</v>
      </c>
      <c r="SY112">
        <v>0</v>
      </c>
      <c r="SZ112">
        <v>0</v>
      </c>
      <c r="TA112">
        <v>0</v>
      </c>
      <c r="TB112">
        <v>0</v>
      </c>
      <c r="TC112">
        <v>0</v>
      </c>
      <c r="TD112">
        <v>0</v>
      </c>
      <c r="TE112">
        <v>0</v>
      </c>
      <c r="TF112">
        <v>0</v>
      </c>
      <c r="TG112">
        <v>0</v>
      </c>
      <c r="TH112">
        <v>0</v>
      </c>
      <c r="TI112">
        <v>0</v>
      </c>
      <c r="TJ112">
        <v>0</v>
      </c>
      <c r="TK112">
        <v>0</v>
      </c>
      <c r="TL112">
        <v>0</v>
      </c>
      <c r="TM112">
        <v>0</v>
      </c>
      <c r="TN112">
        <v>0</v>
      </c>
      <c r="TO112">
        <v>0</v>
      </c>
      <c r="TP112">
        <v>0</v>
      </c>
      <c r="TQ112">
        <v>0</v>
      </c>
      <c r="TR112">
        <v>0</v>
      </c>
      <c r="TS112">
        <v>0</v>
      </c>
      <c r="TT112">
        <v>0</v>
      </c>
      <c r="TU112">
        <v>0</v>
      </c>
      <c r="TV112">
        <v>0</v>
      </c>
      <c r="TW112">
        <v>0</v>
      </c>
      <c r="TX112">
        <v>0</v>
      </c>
      <c r="TY112">
        <v>0</v>
      </c>
      <c r="TZ112">
        <v>0</v>
      </c>
      <c r="UA112">
        <v>0</v>
      </c>
      <c r="UB112">
        <v>0</v>
      </c>
      <c r="UC112">
        <v>0</v>
      </c>
      <c r="UD112">
        <v>0</v>
      </c>
      <c r="UE112">
        <v>0</v>
      </c>
      <c r="UF112">
        <v>0</v>
      </c>
      <c r="UG112">
        <v>0</v>
      </c>
      <c r="UH112">
        <v>0</v>
      </c>
      <c r="UI112">
        <v>0</v>
      </c>
      <c r="UJ112">
        <v>0</v>
      </c>
      <c r="UK112">
        <v>0</v>
      </c>
      <c r="UL112">
        <v>0</v>
      </c>
      <c r="UM112">
        <v>0</v>
      </c>
      <c r="UN112">
        <v>0</v>
      </c>
      <c r="UO112">
        <v>0</v>
      </c>
      <c r="UP112">
        <v>0</v>
      </c>
      <c r="UQ112">
        <v>0</v>
      </c>
      <c r="UR112">
        <v>0</v>
      </c>
      <c r="US112">
        <v>0</v>
      </c>
      <c r="UT112">
        <v>0</v>
      </c>
      <c r="UU112">
        <v>1</v>
      </c>
      <c r="UV112">
        <v>0</v>
      </c>
      <c r="UW112">
        <v>1</v>
      </c>
      <c r="UZ112" t="s">
        <v>126</v>
      </c>
      <c r="VB112" t="s">
        <v>142</v>
      </c>
      <c r="VC112">
        <v>1</v>
      </c>
      <c r="VD112">
        <v>1</v>
      </c>
      <c r="VE112">
        <v>0</v>
      </c>
      <c r="VF112">
        <v>1</v>
      </c>
      <c r="VG112">
        <v>1</v>
      </c>
      <c r="VH112">
        <v>0</v>
      </c>
      <c r="VI112">
        <v>3</v>
      </c>
      <c r="VJ112">
        <v>0</v>
      </c>
      <c r="VK112">
        <v>8</v>
      </c>
      <c r="VL112">
        <v>3</v>
      </c>
      <c r="VM112">
        <v>6</v>
      </c>
      <c r="VN112" t="s">
        <v>127</v>
      </c>
      <c r="VP112" t="s">
        <v>127</v>
      </c>
      <c r="VQ112" t="s">
        <v>127</v>
      </c>
      <c r="VR112" t="s">
        <v>127</v>
      </c>
      <c r="VS112">
        <v>1</v>
      </c>
      <c r="VT112">
        <v>1</v>
      </c>
      <c r="VU112">
        <v>0</v>
      </c>
      <c r="VV112">
        <v>1</v>
      </c>
      <c r="VW112">
        <v>1</v>
      </c>
      <c r="VX112">
        <v>0</v>
      </c>
      <c r="VY112">
        <v>1</v>
      </c>
      <c r="VZ112">
        <v>0</v>
      </c>
      <c r="WA112">
        <v>0</v>
      </c>
      <c r="WB112">
        <v>1</v>
      </c>
      <c r="WC112">
        <v>1</v>
      </c>
      <c r="WD112">
        <v>0</v>
      </c>
      <c r="WE112">
        <v>0</v>
      </c>
      <c r="WF112">
        <v>1</v>
      </c>
      <c r="WG112">
        <v>0</v>
      </c>
      <c r="WH112">
        <v>1</v>
      </c>
      <c r="WI112">
        <v>1</v>
      </c>
      <c r="WJ112">
        <v>0</v>
      </c>
      <c r="WK112">
        <v>0</v>
      </c>
      <c r="WL112">
        <v>1</v>
      </c>
      <c r="WM112">
        <v>0</v>
      </c>
      <c r="WN112">
        <v>1</v>
      </c>
      <c r="WO112">
        <v>0</v>
      </c>
      <c r="WP112">
        <v>0</v>
      </c>
      <c r="WQ112">
        <v>1</v>
      </c>
      <c r="WR112">
        <v>0</v>
      </c>
      <c r="WS112">
        <v>0</v>
      </c>
      <c r="WT112">
        <v>1</v>
      </c>
      <c r="WU112">
        <v>1</v>
      </c>
      <c r="WV112">
        <v>1</v>
      </c>
      <c r="WW112">
        <v>0</v>
      </c>
      <c r="WX112">
        <v>6</v>
      </c>
      <c r="WY112">
        <v>2</v>
      </c>
      <c r="WZ112">
        <v>6</v>
      </c>
      <c r="XA112">
        <v>3</v>
      </c>
      <c r="XB112">
        <v>4</v>
      </c>
      <c r="XC112">
        <v>5</v>
      </c>
      <c r="XD112">
        <v>0</v>
      </c>
      <c r="XE112">
        <v>0</v>
      </c>
      <c r="XF112">
        <v>6</v>
      </c>
      <c r="XG112">
        <v>12</v>
      </c>
      <c r="XJ112">
        <v>0</v>
      </c>
      <c r="XK112">
        <v>1</v>
      </c>
      <c r="XL112">
        <v>0</v>
      </c>
      <c r="XM112">
        <v>0</v>
      </c>
      <c r="XN112">
        <v>0</v>
      </c>
      <c r="XO112">
        <v>0</v>
      </c>
      <c r="XP112">
        <v>0</v>
      </c>
      <c r="XQ112">
        <v>0</v>
      </c>
      <c r="XR112">
        <v>0</v>
      </c>
      <c r="XS112">
        <v>0</v>
      </c>
      <c r="XT112">
        <v>1</v>
      </c>
      <c r="XU112">
        <v>0</v>
      </c>
      <c r="XV112" t="s">
        <v>677</v>
      </c>
      <c r="XX112" t="s">
        <v>137</v>
      </c>
      <c r="XY112" t="s">
        <v>130</v>
      </c>
      <c r="XZ112">
        <v>5</v>
      </c>
      <c r="YA112">
        <v>50</v>
      </c>
      <c r="YB112">
        <v>20</v>
      </c>
      <c r="YC112" t="s">
        <v>131</v>
      </c>
      <c r="YF112" t="s">
        <v>677</v>
      </c>
      <c r="YG112" t="s">
        <v>677</v>
      </c>
      <c r="YH112" t="s">
        <v>677</v>
      </c>
      <c r="YI112" t="s">
        <v>10747</v>
      </c>
      <c r="YJ112">
        <v>1</v>
      </c>
      <c r="YK112">
        <v>1</v>
      </c>
      <c r="YL112">
        <v>1</v>
      </c>
      <c r="YM112">
        <v>1</v>
      </c>
      <c r="YN112">
        <v>0</v>
      </c>
      <c r="YO112">
        <v>0</v>
      </c>
      <c r="YP112">
        <v>1</v>
      </c>
      <c r="YQ112">
        <v>1</v>
      </c>
      <c r="YR112">
        <v>0</v>
      </c>
      <c r="YS112">
        <v>0</v>
      </c>
      <c r="YT112" s="2" t="s">
        <v>9035</v>
      </c>
      <c r="YV112" t="s">
        <v>9036</v>
      </c>
      <c r="YW112" t="s">
        <v>134</v>
      </c>
      <c r="YX112" t="s">
        <v>9037</v>
      </c>
    </row>
    <row r="113" spans="1:674" ht="15" customHeight="1" x14ac:dyDescent="0.25">
      <c r="A113" t="s">
        <v>1513</v>
      </c>
      <c r="B113" t="s">
        <v>1514</v>
      </c>
      <c r="C113" t="s">
        <v>1515</v>
      </c>
      <c r="D113" t="s">
        <v>1516</v>
      </c>
      <c r="E113">
        <v>0</v>
      </c>
      <c r="F113">
        <v>0</v>
      </c>
      <c r="G113">
        <v>0</v>
      </c>
      <c r="H113">
        <v>1</v>
      </c>
      <c r="I113">
        <v>0</v>
      </c>
      <c r="J113">
        <v>1</v>
      </c>
      <c r="K113">
        <v>0</v>
      </c>
      <c r="L113">
        <v>1</v>
      </c>
      <c r="M113">
        <v>0</v>
      </c>
      <c r="N113">
        <v>0</v>
      </c>
      <c r="O113">
        <v>0</v>
      </c>
      <c r="P113">
        <v>0</v>
      </c>
      <c r="Q113">
        <v>0</v>
      </c>
      <c r="W113">
        <v>1</v>
      </c>
      <c r="X113">
        <v>1</v>
      </c>
      <c r="Y113">
        <v>0</v>
      </c>
      <c r="AA113">
        <v>1</v>
      </c>
      <c r="AB113">
        <v>1</v>
      </c>
      <c r="AE113">
        <v>0</v>
      </c>
      <c r="AF113">
        <v>0</v>
      </c>
      <c r="AG113">
        <v>0</v>
      </c>
      <c r="AH113">
        <v>0</v>
      </c>
      <c r="AI113">
        <v>0</v>
      </c>
      <c r="AJ113">
        <v>1</v>
      </c>
      <c r="AK113">
        <v>0</v>
      </c>
      <c r="AL113">
        <v>0</v>
      </c>
      <c r="AM113">
        <v>1</v>
      </c>
      <c r="AN113">
        <v>0</v>
      </c>
      <c r="AO113">
        <v>0</v>
      </c>
      <c r="AP113">
        <v>0</v>
      </c>
      <c r="AQ113">
        <v>0</v>
      </c>
      <c r="AR113">
        <v>1</v>
      </c>
      <c r="AS113">
        <v>0</v>
      </c>
      <c r="AT113">
        <v>0</v>
      </c>
      <c r="AU113">
        <v>0</v>
      </c>
      <c r="AV113">
        <v>0</v>
      </c>
      <c r="AW113">
        <v>1</v>
      </c>
      <c r="AX113">
        <v>0</v>
      </c>
      <c r="AY113">
        <v>0</v>
      </c>
      <c r="AZ113">
        <v>0</v>
      </c>
      <c r="BA113">
        <v>1</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OB113">
        <v>0</v>
      </c>
      <c r="OC113">
        <v>0</v>
      </c>
      <c r="OD113">
        <v>0</v>
      </c>
      <c r="OE113">
        <v>0</v>
      </c>
      <c r="OF113">
        <v>0</v>
      </c>
      <c r="OG113">
        <v>0</v>
      </c>
      <c r="OH113">
        <v>0</v>
      </c>
      <c r="OI113">
        <v>0</v>
      </c>
      <c r="OJ113">
        <v>0</v>
      </c>
      <c r="OK113">
        <v>0</v>
      </c>
      <c r="OL113">
        <v>0</v>
      </c>
      <c r="OM113">
        <v>0</v>
      </c>
      <c r="ON113">
        <v>0</v>
      </c>
      <c r="OO113">
        <v>0</v>
      </c>
      <c r="OP113">
        <v>0</v>
      </c>
      <c r="OQ113">
        <v>0</v>
      </c>
      <c r="OR113">
        <v>0</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v>0</v>
      </c>
      <c r="PM113">
        <v>0</v>
      </c>
      <c r="PN113">
        <v>0</v>
      </c>
      <c r="PO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0</v>
      </c>
      <c r="RX113">
        <v>0</v>
      </c>
      <c r="RY113">
        <v>0</v>
      </c>
      <c r="RZ113">
        <v>0</v>
      </c>
      <c r="SA113">
        <v>0</v>
      </c>
      <c r="SB113">
        <v>0</v>
      </c>
      <c r="SC113">
        <v>0</v>
      </c>
      <c r="SD113">
        <v>0</v>
      </c>
      <c r="SE113">
        <v>0</v>
      </c>
      <c r="SF113">
        <v>0</v>
      </c>
      <c r="SG113">
        <v>0</v>
      </c>
      <c r="SH113">
        <v>0</v>
      </c>
      <c r="SI113">
        <v>0</v>
      </c>
      <c r="SJ113">
        <v>0</v>
      </c>
      <c r="SK113">
        <v>0</v>
      </c>
      <c r="SL113">
        <v>0</v>
      </c>
      <c r="SM113">
        <v>0</v>
      </c>
      <c r="SN113">
        <v>0</v>
      </c>
      <c r="SO113">
        <v>0</v>
      </c>
      <c r="SP113">
        <v>0</v>
      </c>
      <c r="SQ113">
        <v>0</v>
      </c>
      <c r="SR113">
        <v>0</v>
      </c>
      <c r="SS113">
        <v>0</v>
      </c>
      <c r="ST113">
        <v>0</v>
      </c>
      <c r="SU113">
        <v>0</v>
      </c>
      <c r="SV113">
        <v>0</v>
      </c>
      <c r="SW113">
        <v>0</v>
      </c>
      <c r="SX113">
        <v>0</v>
      </c>
      <c r="SY113">
        <v>0</v>
      </c>
      <c r="SZ113">
        <v>0</v>
      </c>
      <c r="TA113">
        <v>0</v>
      </c>
      <c r="TB113">
        <v>0</v>
      </c>
      <c r="TC113">
        <v>0</v>
      </c>
      <c r="TD113">
        <v>0</v>
      </c>
      <c r="TE113">
        <v>0</v>
      </c>
      <c r="TF113">
        <v>0</v>
      </c>
      <c r="TG113">
        <v>0</v>
      </c>
      <c r="TH113">
        <v>0</v>
      </c>
      <c r="TI113">
        <v>0</v>
      </c>
      <c r="TJ113">
        <v>0</v>
      </c>
      <c r="TK113">
        <v>0</v>
      </c>
      <c r="TL113">
        <v>0</v>
      </c>
      <c r="TM113">
        <v>0</v>
      </c>
      <c r="TN113">
        <v>0</v>
      </c>
      <c r="TO113">
        <v>0</v>
      </c>
      <c r="TP113">
        <v>0</v>
      </c>
      <c r="TQ113">
        <v>0</v>
      </c>
      <c r="TR113">
        <v>0</v>
      </c>
      <c r="TS113">
        <v>0</v>
      </c>
      <c r="TT113">
        <v>0</v>
      </c>
      <c r="TU113">
        <v>0</v>
      </c>
      <c r="TV113">
        <v>0</v>
      </c>
      <c r="TW113">
        <v>0</v>
      </c>
      <c r="TX113">
        <v>0</v>
      </c>
      <c r="TY113">
        <v>0</v>
      </c>
      <c r="TZ113">
        <v>0</v>
      </c>
      <c r="UA113">
        <v>0</v>
      </c>
      <c r="UB113">
        <v>0</v>
      </c>
      <c r="UC113">
        <v>0</v>
      </c>
      <c r="UD113">
        <v>0</v>
      </c>
      <c r="UE113">
        <v>0</v>
      </c>
      <c r="UF113">
        <v>0</v>
      </c>
      <c r="UG113">
        <v>0</v>
      </c>
      <c r="UH113">
        <v>0</v>
      </c>
      <c r="UI113">
        <v>0</v>
      </c>
      <c r="UJ113">
        <v>0</v>
      </c>
      <c r="UK113">
        <v>0</v>
      </c>
      <c r="UL113">
        <v>0</v>
      </c>
      <c r="UM113">
        <v>0</v>
      </c>
      <c r="UN113">
        <v>0</v>
      </c>
      <c r="UO113">
        <v>0</v>
      </c>
      <c r="UP113">
        <v>0</v>
      </c>
      <c r="UQ113">
        <v>0</v>
      </c>
      <c r="UR113">
        <v>0</v>
      </c>
      <c r="US113">
        <v>1</v>
      </c>
      <c r="UU113">
        <v>1</v>
      </c>
      <c r="UW113">
        <v>1</v>
      </c>
      <c r="UX113" t="s">
        <v>210</v>
      </c>
      <c r="UZ113" t="s">
        <v>126</v>
      </c>
      <c r="VB113" t="s">
        <v>185</v>
      </c>
      <c r="VC113">
        <v>1</v>
      </c>
      <c r="VD113">
        <v>0</v>
      </c>
      <c r="VE113">
        <v>0</v>
      </c>
      <c r="VF113">
        <v>1</v>
      </c>
      <c r="VG113">
        <v>0</v>
      </c>
      <c r="VH113">
        <v>0</v>
      </c>
      <c r="VL113">
        <v>25</v>
      </c>
      <c r="VQ113" t="s">
        <v>127</v>
      </c>
      <c r="VS113">
        <v>0</v>
      </c>
      <c r="VT113">
        <v>0</v>
      </c>
      <c r="VU113">
        <v>0</v>
      </c>
      <c r="VV113">
        <v>1</v>
      </c>
      <c r="VW113">
        <v>0</v>
      </c>
      <c r="VX113">
        <v>0</v>
      </c>
      <c r="VY113">
        <v>1</v>
      </c>
      <c r="VZ113">
        <v>0</v>
      </c>
      <c r="WA113">
        <v>0</v>
      </c>
      <c r="WB113">
        <v>0</v>
      </c>
      <c r="WC113">
        <v>1</v>
      </c>
      <c r="WD113">
        <v>0</v>
      </c>
      <c r="WE113">
        <v>0</v>
      </c>
      <c r="WF113">
        <v>0</v>
      </c>
      <c r="WG113">
        <v>0</v>
      </c>
      <c r="WH113">
        <v>0</v>
      </c>
      <c r="WI113">
        <v>0</v>
      </c>
      <c r="WJ113">
        <v>0</v>
      </c>
      <c r="WK113">
        <v>0</v>
      </c>
      <c r="WL113">
        <v>0</v>
      </c>
      <c r="WM113">
        <v>0</v>
      </c>
      <c r="WN113">
        <v>1</v>
      </c>
      <c r="WO113">
        <v>0</v>
      </c>
      <c r="WP113">
        <v>0</v>
      </c>
      <c r="WQ113">
        <v>0</v>
      </c>
      <c r="WR113">
        <v>0</v>
      </c>
      <c r="WS113">
        <v>1</v>
      </c>
      <c r="WT113">
        <v>1</v>
      </c>
      <c r="WU113">
        <v>0</v>
      </c>
      <c r="WV113">
        <v>0</v>
      </c>
      <c r="WW113">
        <v>0</v>
      </c>
      <c r="WX113">
        <v>8</v>
      </c>
      <c r="WY113">
        <v>2</v>
      </c>
      <c r="WZ113">
        <v>2</v>
      </c>
      <c r="XB113">
        <v>4</v>
      </c>
      <c r="XD113">
        <v>2</v>
      </c>
      <c r="XF113">
        <v>2</v>
      </c>
      <c r="XG113">
        <v>6</v>
      </c>
      <c r="XJ113">
        <v>0</v>
      </c>
      <c r="XK113">
        <v>1</v>
      </c>
      <c r="XL113">
        <v>0</v>
      </c>
      <c r="XM113">
        <v>0</v>
      </c>
      <c r="XN113">
        <v>0</v>
      </c>
      <c r="XO113">
        <v>0</v>
      </c>
      <c r="XP113">
        <v>0</v>
      </c>
      <c r="XQ113">
        <v>0</v>
      </c>
      <c r="XR113">
        <v>0</v>
      </c>
      <c r="XS113">
        <v>0</v>
      </c>
      <c r="XT113">
        <v>0</v>
      </c>
      <c r="XU113">
        <v>1</v>
      </c>
      <c r="XV113" t="s">
        <v>366</v>
      </c>
      <c r="XX113" t="s">
        <v>144</v>
      </c>
      <c r="XY113" t="s">
        <v>319</v>
      </c>
      <c r="XZ113">
        <v>5</v>
      </c>
      <c r="YA113">
        <v>45</v>
      </c>
      <c r="YB113">
        <v>4</v>
      </c>
      <c r="YC113" t="s">
        <v>131</v>
      </c>
      <c r="YF113" t="s">
        <v>366</v>
      </c>
      <c r="YG113" t="s">
        <v>1522</v>
      </c>
      <c r="YH113" t="s">
        <v>1409</v>
      </c>
      <c r="YI113" t="s">
        <v>365</v>
      </c>
      <c r="YJ113">
        <v>1</v>
      </c>
      <c r="YK113">
        <v>1</v>
      </c>
      <c r="YL113">
        <v>1</v>
      </c>
      <c r="YM113">
        <v>1</v>
      </c>
      <c r="YN113">
        <v>1</v>
      </c>
      <c r="YO113">
        <v>1</v>
      </c>
      <c r="YP113">
        <v>1</v>
      </c>
      <c r="YQ113">
        <v>1</v>
      </c>
      <c r="YR113">
        <v>1</v>
      </c>
      <c r="YS113">
        <v>0</v>
      </c>
      <c r="YT113" s="2" t="s">
        <v>1517</v>
      </c>
      <c r="YU113" t="s">
        <v>1518</v>
      </c>
      <c r="YV113" t="s">
        <v>1519</v>
      </c>
      <c r="YW113" t="s">
        <v>1520</v>
      </c>
      <c r="YX113" t="s">
        <v>1521</v>
      </c>
    </row>
    <row r="114" spans="1:674" ht="15" customHeight="1" x14ac:dyDescent="0.25">
      <c r="A114" t="s">
        <v>6967</v>
      </c>
      <c r="B114" t="s">
        <v>6968</v>
      </c>
      <c r="C114" t="s">
        <v>6969</v>
      </c>
      <c r="D114" t="s">
        <v>6970</v>
      </c>
      <c r="E114">
        <v>0</v>
      </c>
      <c r="F114">
        <v>0</v>
      </c>
      <c r="G114">
        <v>1</v>
      </c>
      <c r="H114">
        <v>0</v>
      </c>
      <c r="I114">
        <v>0</v>
      </c>
      <c r="J114">
        <v>1</v>
      </c>
      <c r="K114">
        <v>0</v>
      </c>
      <c r="L114">
        <v>1</v>
      </c>
      <c r="M114">
        <v>0</v>
      </c>
      <c r="N114">
        <v>0</v>
      </c>
      <c r="O114">
        <v>0</v>
      </c>
      <c r="P114">
        <v>0</v>
      </c>
      <c r="Q114">
        <v>0</v>
      </c>
      <c r="V114">
        <v>1</v>
      </c>
      <c r="W114">
        <v>0</v>
      </c>
      <c r="X114">
        <v>1</v>
      </c>
      <c r="Y114">
        <v>1</v>
      </c>
      <c r="Z114">
        <v>1</v>
      </c>
      <c r="AA114">
        <v>1</v>
      </c>
      <c r="AB114">
        <v>0</v>
      </c>
      <c r="AC114">
        <v>0</v>
      </c>
      <c r="AD114">
        <v>0</v>
      </c>
      <c r="AE114">
        <v>0</v>
      </c>
      <c r="AF114">
        <v>0</v>
      </c>
      <c r="AG114">
        <v>1</v>
      </c>
      <c r="AH114">
        <v>0</v>
      </c>
      <c r="AI114">
        <v>0</v>
      </c>
      <c r="AJ114">
        <v>0</v>
      </c>
      <c r="AK114">
        <v>1</v>
      </c>
      <c r="AL114">
        <v>0</v>
      </c>
      <c r="AM114">
        <v>0</v>
      </c>
      <c r="AN114">
        <v>0</v>
      </c>
      <c r="AO114">
        <v>0</v>
      </c>
      <c r="AP114">
        <v>1</v>
      </c>
      <c r="AQ114">
        <v>1</v>
      </c>
      <c r="AR114">
        <v>0</v>
      </c>
      <c r="AS114">
        <v>1</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OB114">
        <v>0</v>
      </c>
      <c r="OC114">
        <v>0</v>
      </c>
      <c r="OD114">
        <v>0</v>
      </c>
      <c r="OE114">
        <v>0</v>
      </c>
      <c r="OF114">
        <v>0</v>
      </c>
      <c r="OG114">
        <v>0</v>
      </c>
      <c r="OH114">
        <v>0</v>
      </c>
      <c r="OI114">
        <v>0</v>
      </c>
      <c r="OJ114">
        <v>0</v>
      </c>
      <c r="OK114">
        <v>0</v>
      </c>
      <c r="OL114">
        <v>0</v>
      </c>
      <c r="OM114">
        <v>0</v>
      </c>
      <c r="ON114">
        <v>0</v>
      </c>
      <c r="OO114">
        <v>0</v>
      </c>
      <c r="OP114">
        <v>0</v>
      </c>
      <c r="OQ114">
        <v>0</v>
      </c>
      <c r="OR114">
        <v>0</v>
      </c>
      <c r="OS114">
        <v>0</v>
      </c>
      <c r="OT114">
        <v>0</v>
      </c>
      <c r="OU114">
        <v>0</v>
      </c>
      <c r="OV114">
        <v>0</v>
      </c>
      <c r="OW114">
        <v>0</v>
      </c>
      <c r="OX114">
        <v>0</v>
      </c>
      <c r="OY114">
        <v>0</v>
      </c>
      <c r="OZ114">
        <v>0</v>
      </c>
      <c r="PA114">
        <v>0</v>
      </c>
      <c r="PB114">
        <v>0</v>
      </c>
      <c r="PC114">
        <v>0</v>
      </c>
      <c r="PD114">
        <v>0</v>
      </c>
      <c r="PE114">
        <v>0</v>
      </c>
      <c r="PF114">
        <v>0</v>
      </c>
      <c r="PG114">
        <v>0</v>
      </c>
      <c r="PH114">
        <v>0</v>
      </c>
      <c r="PI114">
        <v>0</v>
      </c>
      <c r="PJ114">
        <v>0</v>
      </c>
      <c r="PK114">
        <v>0</v>
      </c>
      <c r="PL114">
        <v>0</v>
      </c>
      <c r="PM114">
        <v>0</v>
      </c>
      <c r="PN114">
        <v>0</v>
      </c>
      <c r="PO114">
        <v>0</v>
      </c>
      <c r="PU114">
        <v>0</v>
      </c>
      <c r="PV114">
        <v>0</v>
      </c>
      <c r="PW114">
        <v>0</v>
      </c>
      <c r="PX114">
        <v>0</v>
      </c>
      <c r="PY114">
        <v>0</v>
      </c>
      <c r="PZ114">
        <v>0</v>
      </c>
      <c r="QA114">
        <v>0</v>
      </c>
      <c r="QB114">
        <v>0</v>
      </c>
      <c r="QC114">
        <v>0</v>
      </c>
      <c r="QD114">
        <v>0</v>
      </c>
      <c r="QE114">
        <v>0</v>
      </c>
      <c r="QF114">
        <v>0</v>
      </c>
      <c r="QG114">
        <v>0</v>
      </c>
      <c r="QH114">
        <v>0</v>
      </c>
      <c r="QI114">
        <v>0</v>
      </c>
      <c r="QJ114">
        <v>0</v>
      </c>
      <c r="QK114">
        <v>0</v>
      </c>
      <c r="QL114">
        <v>0</v>
      </c>
      <c r="QM114">
        <v>0</v>
      </c>
      <c r="QN114">
        <v>0</v>
      </c>
      <c r="QO114">
        <v>0</v>
      </c>
      <c r="QP114">
        <v>0</v>
      </c>
      <c r="QQ114">
        <v>0</v>
      </c>
      <c r="QR114">
        <v>0</v>
      </c>
      <c r="QS114">
        <v>0</v>
      </c>
      <c r="QT114">
        <v>0</v>
      </c>
      <c r="QU114">
        <v>0</v>
      </c>
      <c r="QV114">
        <v>0</v>
      </c>
      <c r="QW114">
        <v>0</v>
      </c>
      <c r="QX114">
        <v>0</v>
      </c>
      <c r="QY114">
        <v>0</v>
      </c>
      <c r="QZ114">
        <v>0</v>
      </c>
      <c r="RA114">
        <v>0</v>
      </c>
      <c r="RB114">
        <v>0</v>
      </c>
      <c r="RC114">
        <v>0</v>
      </c>
      <c r="RD114">
        <v>0</v>
      </c>
      <c r="RE114">
        <v>0</v>
      </c>
      <c r="RF114">
        <v>0</v>
      </c>
      <c r="RG114">
        <v>0</v>
      </c>
      <c r="RH114">
        <v>0</v>
      </c>
      <c r="RI114">
        <v>0</v>
      </c>
      <c r="RJ114">
        <v>0</v>
      </c>
      <c r="RK114">
        <v>0</v>
      </c>
      <c r="RL114">
        <v>0</v>
      </c>
      <c r="RM114">
        <v>0</v>
      </c>
      <c r="RN114">
        <v>0</v>
      </c>
      <c r="RO114">
        <v>0</v>
      </c>
      <c r="RP114">
        <v>0</v>
      </c>
      <c r="RQ114">
        <v>0</v>
      </c>
      <c r="RR114">
        <v>0</v>
      </c>
      <c r="RS114">
        <v>0</v>
      </c>
      <c r="RT114">
        <v>0</v>
      </c>
      <c r="RU114">
        <v>0</v>
      </c>
      <c r="RV114">
        <v>0</v>
      </c>
      <c r="RW114">
        <v>0</v>
      </c>
      <c r="RX114">
        <v>0</v>
      </c>
      <c r="RY114">
        <v>0</v>
      </c>
      <c r="RZ114">
        <v>0</v>
      </c>
      <c r="SA114">
        <v>0</v>
      </c>
      <c r="SB114">
        <v>0</v>
      </c>
      <c r="SC114">
        <v>0</v>
      </c>
      <c r="SD114">
        <v>0</v>
      </c>
      <c r="SE114">
        <v>0</v>
      </c>
      <c r="SF114">
        <v>0</v>
      </c>
      <c r="SG114">
        <v>0</v>
      </c>
      <c r="SH114">
        <v>0</v>
      </c>
      <c r="SI114">
        <v>0</v>
      </c>
      <c r="SJ114">
        <v>0</v>
      </c>
      <c r="SK114">
        <v>0</v>
      </c>
      <c r="SL114">
        <v>0</v>
      </c>
      <c r="SM114">
        <v>0</v>
      </c>
      <c r="SN114">
        <v>0</v>
      </c>
      <c r="SO114">
        <v>0</v>
      </c>
      <c r="SP114">
        <v>0</v>
      </c>
      <c r="SQ114">
        <v>0</v>
      </c>
      <c r="SR114">
        <v>0</v>
      </c>
      <c r="SS114">
        <v>0</v>
      </c>
      <c r="ST114">
        <v>0</v>
      </c>
      <c r="SU114">
        <v>0</v>
      </c>
      <c r="SV114">
        <v>0</v>
      </c>
      <c r="SW114">
        <v>0</v>
      </c>
      <c r="SX114">
        <v>0</v>
      </c>
      <c r="SY114">
        <v>0</v>
      </c>
      <c r="SZ114">
        <v>0</v>
      </c>
      <c r="TA114">
        <v>0</v>
      </c>
      <c r="TB114">
        <v>0</v>
      </c>
      <c r="TC114">
        <v>0</v>
      </c>
      <c r="TD114">
        <v>0</v>
      </c>
      <c r="TE114">
        <v>0</v>
      </c>
      <c r="TF114">
        <v>0</v>
      </c>
      <c r="TG114">
        <v>0</v>
      </c>
      <c r="TH114">
        <v>0</v>
      </c>
      <c r="TI114">
        <v>0</v>
      </c>
      <c r="TJ114">
        <v>0</v>
      </c>
      <c r="TK114">
        <v>0</v>
      </c>
      <c r="TL114">
        <v>0</v>
      </c>
      <c r="TM114">
        <v>0</v>
      </c>
      <c r="TN114">
        <v>0</v>
      </c>
      <c r="TO114">
        <v>0</v>
      </c>
      <c r="TP114">
        <v>0</v>
      </c>
      <c r="TQ114">
        <v>0</v>
      </c>
      <c r="TR114">
        <v>0</v>
      </c>
      <c r="TS114">
        <v>0</v>
      </c>
      <c r="TT114">
        <v>0</v>
      </c>
      <c r="TU114">
        <v>0</v>
      </c>
      <c r="TV114">
        <v>0</v>
      </c>
      <c r="TW114">
        <v>0</v>
      </c>
      <c r="TX114">
        <v>0</v>
      </c>
      <c r="TY114">
        <v>0</v>
      </c>
      <c r="TZ114">
        <v>0</v>
      </c>
      <c r="UA114">
        <v>0</v>
      </c>
      <c r="UB114">
        <v>0</v>
      </c>
      <c r="UC114">
        <v>0</v>
      </c>
      <c r="UD114">
        <v>0</v>
      </c>
      <c r="UE114">
        <v>0</v>
      </c>
      <c r="UF114">
        <v>0</v>
      </c>
      <c r="UG114">
        <v>0</v>
      </c>
      <c r="UH114">
        <v>0</v>
      </c>
      <c r="UI114">
        <v>0</v>
      </c>
      <c r="UJ114">
        <v>0</v>
      </c>
      <c r="UK114">
        <v>0</v>
      </c>
      <c r="UL114">
        <v>0</v>
      </c>
      <c r="UM114">
        <v>0</v>
      </c>
      <c r="UN114">
        <v>0</v>
      </c>
      <c r="UO114">
        <v>0</v>
      </c>
      <c r="UP114">
        <v>0</v>
      </c>
      <c r="UQ114">
        <v>0</v>
      </c>
      <c r="UR114">
        <v>0</v>
      </c>
      <c r="US114">
        <v>1</v>
      </c>
      <c r="UT114">
        <v>0</v>
      </c>
      <c r="UU114">
        <v>1</v>
      </c>
      <c r="UV114">
        <v>2</v>
      </c>
      <c r="UW114">
        <v>0</v>
      </c>
      <c r="UX114" t="s">
        <v>127</v>
      </c>
      <c r="UZ114" t="s">
        <v>466</v>
      </c>
      <c r="VA114" t="s">
        <v>126</v>
      </c>
      <c r="VC114">
        <v>1</v>
      </c>
      <c r="VD114">
        <v>0</v>
      </c>
      <c r="VE114">
        <v>0</v>
      </c>
      <c r="VF114">
        <v>1</v>
      </c>
      <c r="VG114">
        <v>0</v>
      </c>
      <c r="VH114">
        <v>0</v>
      </c>
      <c r="VI114">
        <v>0</v>
      </c>
      <c r="VJ114">
        <v>0</v>
      </c>
      <c r="VK114">
        <v>0</v>
      </c>
      <c r="VL114">
        <v>0</v>
      </c>
      <c r="VM114">
        <v>0</v>
      </c>
      <c r="VS114">
        <v>0</v>
      </c>
      <c r="VT114">
        <v>0</v>
      </c>
      <c r="VU114">
        <v>0</v>
      </c>
      <c r="VV114">
        <v>0</v>
      </c>
      <c r="VW114">
        <v>0</v>
      </c>
      <c r="VX114">
        <v>0</v>
      </c>
      <c r="VY114">
        <v>1</v>
      </c>
      <c r="VZ114">
        <v>0</v>
      </c>
      <c r="WA114">
        <v>0</v>
      </c>
      <c r="WB114">
        <v>1</v>
      </c>
      <c r="WC114">
        <v>1</v>
      </c>
      <c r="WD114">
        <v>0</v>
      </c>
      <c r="WE114">
        <v>1</v>
      </c>
      <c r="WF114">
        <v>0</v>
      </c>
      <c r="WG114">
        <v>1</v>
      </c>
      <c r="WH114">
        <v>0</v>
      </c>
      <c r="WI114">
        <v>1</v>
      </c>
      <c r="WJ114">
        <v>0</v>
      </c>
      <c r="WK114">
        <v>0</v>
      </c>
      <c r="WL114">
        <v>1</v>
      </c>
      <c r="WM114">
        <v>0</v>
      </c>
      <c r="WN114">
        <v>1</v>
      </c>
      <c r="WO114">
        <v>0</v>
      </c>
      <c r="WP114">
        <v>0</v>
      </c>
      <c r="WQ114">
        <v>0</v>
      </c>
      <c r="WR114">
        <v>1</v>
      </c>
      <c r="WS114">
        <v>0</v>
      </c>
      <c r="WT114">
        <v>1</v>
      </c>
      <c r="WU114">
        <v>1</v>
      </c>
      <c r="WV114">
        <v>1</v>
      </c>
      <c r="WW114">
        <v>0</v>
      </c>
      <c r="WX114">
        <v>0</v>
      </c>
      <c r="WY114">
        <v>0</v>
      </c>
      <c r="WZ114">
        <v>2</v>
      </c>
      <c r="XA114">
        <v>2</v>
      </c>
      <c r="XB114">
        <v>2</v>
      </c>
      <c r="XC114">
        <v>3</v>
      </c>
      <c r="XD114">
        <v>4</v>
      </c>
      <c r="XE114">
        <v>1</v>
      </c>
      <c r="XF114">
        <v>15</v>
      </c>
      <c r="XG114">
        <v>10</v>
      </c>
      <c r="XH114">
        <v>0</v>
      </c>
      <c r="XI114">
        <v>0</v>
      </c>
      <c r="XJ114">
        <v>0</v>
      </c>
      <c r="XK114">
        <v>1</v>
      </c>
      <c r="XL114">
        <v>0</v>
      </c>
      <c r="XM114">
        <v>0</v>
      </c>
      <c r="XN114">
        <v>0</v>
      </c>
      <c r="XO114">
        <v>0</v>
      </c>
      <c r="XP114">
        <v>0</v>
      </c>
      <c r="XQ114">
        <v>0</v>
      </c>
      <c r="XR114">
        <v>1</v>
      </c>
      <c r="XS114">
        <v>0</v>
      </c>
      <c r="XT114">
        <v>0</v>
      </c>
      <c r="XU114">
        <v>0</v>
      </c>
      <c r="XV114" t="s">
        <v>750</v>
      </c>
      <c r="XX114" t="s">
        <v>137</v>
      </c>
      <c r="XY114" t="s">
        <v>130</v>
      </c>
      <c r="XZ114">
        <v>5</v>
      </c>
      <c r="YA114">
        <v>30</v>
      </c>
      <c r="YB114">
        <v>8</v>
      </c>
      <c r="YC114" t="s">
        <v>131</v>
      </c>
      <c r="YF114" t="s">
        <v>320</v>
      </c>
      <c r="YG114" t="s">
        <v>366</v>
      </c>
      <c r="YH114" t="s">
        <v>128</v>
      </c>
      <c r="YI114" t="s">
        <v>367</v>
      </c>
      <c r="YJ114">
        <v>1</v>
      </c>
      <c r="YK114">
        <v>0</v>
      </c>
      <c r="YL114">
        <v>1</v>
      </c>
      <c r="YM114">
        <v>1</v>
      </c>
      <c r="YN114">
        <v>0</v>
      </c>
      <c r="YO114">
        <v>0</v>
      </c>
      <c r="YP114">
        <v>1</v>
      </c>
      <c r="YQ114">
        <v>1</v>
      </c>
      <c r="YR114">
        <v>1</v>
      </c>
      <c r="YS114">
        <v>0</v>
      </c>
      <c r="YV114" t="s">
        <v>6971</v>
      </c>
      <c r="YW114" t="s">
        <v>6972</v>
      </c>
      <c r="YX114" t="s">
        <v>6973</v>
      </c>
    </row>
    <row r="115" spans="1:674" ht="15" customHeight="1" x14ac:dyDescent="0.25">
      <c r="A115" t="s">
        <v>1607</v>
      </c>
      <c r="B115" t="s">
        <v>1608</v>
      </c>
      <c r="C115" t="s">
        <v>1609</v>
      </c>
      <c r="D115" t="s">
        <v>1610</v>
      </c>
      <c r="E115">
        <v>0</v>
      </c>
      <c r="F115">
        <v>0</v>
      </c>
      <c r="G115">
        <v>1</v>
      </c>
      <c r="H115">
        <v>0</v>
      </c>
      <c r="I115">
        <v>0</v>
      </c>
      <c r="J115">
        <v>1</v>
      </c>
      <c r="K115">
        <v>0</v>
      </c>
      <c r="L115">
        <v>0</v>
      </c>
      <c r="M115">
        <v>1</v>
      </c>
      <c r="N115">
        <v>0</v>
      </c>
      <c r="O115">
        <v>0</v>
      </c>
      <c r="P115">
        <v>0</v>
      </c>
      <c r="Q115">
        <v>0</v>
      </c>
      <c r="V115">
        <v>0</v>
      </c>
      <c r="W115">
        <v>0</v>
      </c>
      <c r="X115">
        <v>1</v>
      </c>
      <c r="Y115">
        <v>0</v>
      </c>
      <c r="Z115">
        <v>0</v>
      </c>
      <c r="AA115">
        <v>0</v>
      </c>
      <c r="AB115">
        <v>0</v>
      </c>
      <c r="AC115">
        <v>0</v>
      </c>
      <c r="AD115">
        <v>0</v>
      </c>
      <c r="AE115">
        <v>0</v>
      </c>
      <c r="AF115">
        <v>0</v>
      </c>
      <c r="AG115">
        <v>0</v>
      </c>
      <c r="AH115">
        <v>0</v>
      </c>
      <c r="AI115">
        <v>0</v>
      </c>
      <c r="AJ115">
        <v>0</v>
      </c>
      <c r="AK115">
        <v>0</v>
      </c>
      <c r="AL115">
        <v>0</v>
      </c>
      <c r="AM115">
        <v>1</v>
      </c>
      <c r="AN115">
        <v>0</v>
      </c>
      <c r="AO115">
        <v>0</v>
      </c>
      <c r="AP115">
        <v>1</v>
      </c>
      <c r="AQ115">
        <v>0</v>
      </c>
      <c r="AR115">
        <v>1</v>
      </c>
      <c r="AS115">
        <v>0</v>
      </c>
      <c r="AT115">
        <v>0</v>
      </c>
      <c r="AU115">
        <v>0</v>
      </c>
      <c r="AV115">
        <v>1</v>
      </c>
      <c r="AW115">
        <v>1</v>
      </c>
      <c r="AX115">
        <v>1</v>
      </c>
      <c r="AY115">
        <v>0</v>
      </c>
      <c r="AZ115">
        <v>0</v>
      </c>
      <c r="BA115">
        <v>1</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OB115">
        <v>0</v>
      </c>
      <c r="OC115">
        <v>0</v>
      </c>
      <c r="OD115">
        <v>0</v>
      </c>
      <c r="OE115">
        <v>0</v>
      </c>
      <c r="OF115">
        <v>0</v>
      </c>
      <c r="OG115">
        <v>0</v>
      </c>
      <c r="OH115">
        <v>0</v>
      </c>
      <c r="OI115">
        <v>0</v>
      </c>
      <c r="OJ115">
        <v>0</v>
      </c>
      <c r="OK115">
        <v>0</v>
      </c>
      <c r="OL115">
        <v>0</v>
      </c>
      <c r="OM115">
        <v>0</v>
      </c>
      <c r="ON115">
        <v>0</v>
      </c>
      <c r="OO115">
        <v>0</v>
      </c>
      <c r="OP115">
        <v>0</v>
      </c>
      <c r="OQ115">
        <v>0</v>
      </c>
      <c r="OR115">
        <v>0</v>
      </c>
      <c r="OS115">
        <v>0</v>
      </c>
      <c r="OT115">
        <v>0</v>
      </c>
      <c r="OU115">
        <v>0</v>
      </c>
      <c r="OV115">
        <v>0</v>
      </c>
      <c r="OW115">
        <v>0</v>
      </c>
      <c r="OX115">
        <v>0</v>
      </c>
      <c r="OY115">
        <v>0</v>
      </c>
      <c r="OZ115">
        <v>0</v>
      </c>
      <c r="PA115">
        <v>0</v>
      </c>
      <c r="PB115">
        <v>0</v>
      </c>
      <c r="PC115">
        <v>0</v>
      </c>
      <c r="PD115">
        <v>0</v>
      </c>
      <c r="PE115">
        <v>0</v>
      </c>
      <c r="PF115">
        <v>0</v>
      </c>
      <c r="PG115">
        <v>0</v>
      </c>
      <c r="PH115">
        <v>0</v>
      </c>
      <c r="PI115">
        <v>0</v>
      </c>
      <c r="PJ115">
        <v>0</v>
      </c>
      <c r="PK115">
        <v>0</v>
      </c>
      <c r="PL115">
        <v>0</v>
      </c>
      <c r="PM115">
        <v>0</v>
      </c>
      <c r="PN115">
        <v>0</v>
      </c>
      <c r="PO115">
        <v>0</v>
      </c>
      <c r="PU115">
        <v>0</v>
      </c>
      <c r="PV115">
        <v>0</v>
      </c>
      <c r="PW115">
        <v>0</v>
      </c>
      <c r="PX115">
        <v>0</v>
      </c>
      <c r="PY115">
        <v>0</v>
      </c>
      <c r="PZ115">
        <v>0</v>
      </c>
      <c r="QA115">
        <v>0</v>
      </c>
      <c r="QB115">
        <v>0</v>
      </c>
      <c r="QC115">
        <v>0</v>
      </c>
      <c r="QD115">
        <v>0</v>
      </c>
      <c r="QE115">
        <v>0</v>
      </c>
      <c r="QF115">
        <v>0</v>
      </c>
      <c r="QG115">
        <v>0</v>
      </c>
      <c r="QH115">
        <v>0</v>
      </c>
      <c r="QI115">
        <v>0</v>
      </c>
      <c r="QJ115">
        <v>0</v>
      </c>
      <c r="QK115">
        <v>0</v>
      </c>
      <c r="QL115">
        <v>0</v>
      </c>
      <c r="QM115">
        <v>0</v>
      </c>
      <c r="QN115">
        <v>0</v>
      </c>
      <c r="QO115">
        <v>0</v>
      </c>
      <c r="QP115">
        <v>0</v>
      </c>
      <c r="QQ115">
        <v>0</v>
      </c>
      <c r="QR115">
        <v>0</v>
      </c>
      <c r="QS115">
        <v>0</v>
      </c>
      <c r="QT115">
        <v>0</v>
      </c>
      <c r="QU115">
        <v>0</v>
      </c>
      <c r="QV115">
        <v>0</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0</v>
      </c>
      <c r="RX115">
        <v>0</v>
      </c>
      <c r="RY115">
        <v>0</v>
      </c>
      <c r="RZ115">
        <v>0</v>
      </c>
      <c r="SA115">
        <v>0</v>
      </c>
      <c r="SB115">
        <v>0</v>
      </c>
      <c r="SC115">
        <v>0</v>
      </c>
      <c r="SD115">
        <v>0</v>
      </c>
      <c r="SE115">
        <v>0</v>
      </c>
      <c r="SF115">
        <v>0</v>
      </c>
      <c r="SG115">
        <v>0</v>
      </c>
      <c r="SH115">
        <v>0</v>
      </c>
      <c r="SI115">
        <v>0</v>
      </c>
      <c r="SJ115">
        <v>0</v>
      </c>
      <c r="SK115">
        <v>0</v>
      </c>
      <c r="SL115">
        <v>0</v>
      </c>
      <c r="SM115">
        <v>0</v>
      </c>
      <c r="SN115">
        <v>0</v>
      </c>
      <c r="SO115">
        <v>0</v>
      </c>
      <c r="SP115">
        <v>0</v>
      </c>
      <c r="SQ115">
        <v>0</v>
      </c>
      <c r="SR115">
        <v>0</v>
      </c>
      <c r="SS115">
        <v>0</v>
      </c>
      <c r="ST115">
        <v>0</v>
      </c>
      <c r="SU115">
        <v>0</v>
      </c>
      <c r="SV115">
        <v>0</v>
      </c>
      <c r="SW115">
        <v>0</v>
      </c>
      <c r="SX115">
        <v>0</v>
      </c>
      <c r="SY115">
        <v>0</v>
      </c>
      <c r="SZ115">
        <v>0</v>
      </c>
      <c r="TA115">
        <v>0</v>
      </c>
      <c r="TB115">
        <v>0</v>
      </c>
      <c r="TC115">
        <v>0</v>
      </c>
      <c r="TD115">
        <v>0</v>
      </c>
      <c r="TE115">
        <v>0</v>
      </c>
      <c r="TF115">
        <v>0</v>
      </c>
      <c r="TG115">
        <v>0</v>
      </c>
      <c r="TH115">
        <v>0</v>
      </c>
      <c r="TI115">
        <v>0</v>
      </c>
      <c r="TJ115">
        <v>0</v>
      </c>
      <c r="TK115">
        <v>0</v>
      </c>
      <c r="TL115">
        <v>0</v>
      </c>
      <c r="TM115">
        <v>0</v>
      </c>
      <c r="TN115">
        <v>0</v>
      </c>
      <c r="TO115">
        <v>0</v>
      </c>
      <c r="TP115">
        <v>0</v>
      </c>
      <c r="TQ115">
        <v>0</v>
      </c>
      <c r="TR115">
        <v>0</v>
      </c>
      <c r="TS115">
        <v>0</v>
      </c>
      <c r="TT115">
        <v>0</v>
      </c>
      <c r="TU115">
        <v>0</v>
      </c>
      <c r="TV115">
        <v>0</v>
      </c>
      <c r="TW115">
        <v>0</v>
      </c>
      <c r="TX115">
        <v>0</v>
      </c>
      <c r="TY115">
        <v>0</v>
      </c>
      <c r="TZ115">
        <v>0</v>
      </c>
      <c r="UA115">
        <v>0</v>
      </c>
      <c r="UB115">
        <v>0</v>
      </c>
      <c r="UC115">
        <v>0</v>
      </c>
      <c r="UD115">
        <v>0</v>
      </c>
      <c r="UE115">
        <v>0</v>
      </c>
      <c r="UF115">
        <v>0</v>
      </c>
      <c r="UG115">
        <v>0</v>
      </c>
      <c r="UH115">
        <v>0</v>
      </c>
      <c r="UI115">
        <v>0</v>
      </c>
      <c r="UJ115">
        <v>0</v>
      </c>
      <c r="UK115">
        <v>0</v>
      </c>
      <c r="UL115">
        <v>0</v>
      </c>
      <c r="UM115">
        <v>0</v>
      </c>
      <c r="UN115">
        <v>0</v>
      </c>
      <c r="UO115">
        <v>0</v>
      </c>
      <c r="UP115">
        <v>0</v>
      </c>
      <c r="UQ115">
        <v>0</v>
      </c>
      <c r="UR115">
        <v>0</v>
      </c>
      <c r="US115">
        <v>0</v>
      </c>
      <c r="UT115">
        <v>0</v>
      </c>
      <c r="UU115">
        <v>1</v>
      </c>
      <c r="UV115">
        <v>0</v>
      </c>
      <c r="UW115">
        <v>0</v>
      </c>
      <c r="UZ115" t="s">
        <v>142</v>
      </c>
      <c r="VC115">
        <v>1</v>
      </c>
      <c r="VD115">
        <v>0</v>
      </c>
      <c r="VE115">
        <v>0</v>
      </c>
      <c r="VF115">
        <v>1</v>
      </c>
      <c r="VG115">
        <v>1</v>
      </c>
      <c r="VH115">
        <v>0</v>
      </c>
      <c r="VI115">
        <v>0</v>
      </c>
      <c r="VJ115">
        <v>0</v>
      </c>
      <c r="VK115">
        <v>0</v>
      </c>
      <c r="VL115">
        <v>1</v>
      </c>
      <c r="VM115">
        <v>0</v>
      </c>
      <c r="VQ115" t="s">
        <v>127</v>
      </c>
      <c r="VS115">
        <v>0</v>
      </c>
      <c r="VT115">
        <v>0</v>
      </c>
      <c r="VU115">
        <v>0</v>
      </c>
      <c r="VV115">
        <v>1</v>
      </c>
      <c r="VW115">
        <v>0</v>
      </c>
      <c r="VX115">
        <v>0</v>
      </c>
      <c r="VY115">
        <v>0</v>
      </c>
      <c r="VZ115">
        <v>1</v>
      </c>
      <c r="WA115">
        <v>0</v>
      </c>
      <c r="WB115">
        <v>1</v>
      </c>
      <c r="WC115">
        <v>0</v>
      </c>
      <c r="WD115">
        <v>1</v>
      </c>
      <c r="WE115">
        <v>0</v>
      </c>
      <c r="WF115">
        <v>1</v>
      </c>
      <c r="WG115">
        <v>0</v>
      </c>
      <c r="WH115">
        <v>1</v>
      </c>
      <c r="WI115">
        <v>0</v>
      </c>
      <c r="WJ115">
        <v>1</v>
      </c>
      <c r="WK115">
        <v>0</v>
      </c>
      <c r="WL115">
        <v>1</v>
      </c>
      <c r="WM115">
        <v>0</v>
      </c>
      <c r="WN115">
        <v>0</v>
      </c>
      <c r="WO115">
        <v>1</v>
      </c>
      <c r="WP115">
        <v>0</v>
      </c>
      <c r="WQ115">
        <v>0</v>
      </c>
      <c r="WR115">
        <v>0</v>
      </c>
      <c r="WS115">
        <v>1</v>
      </c>
      <c r="WT115">
        <v>1</v>
      </c>
      <c r="WU115">
        <v>0</v>
      </c>
      <c r="WV115">
        <v>0</v>
      </c>
      <c r="WW115">
        <v>0</v>
      </c>
      <c r="WX115">
        <v>0</v>
      </c>
      <c r="WY115">
        <v>0</v>
      </c>
      <c r="WZ115">
        <v>4</v>
      </c>
      <c r="XA115">
        <v>0</v>
      </c>
      <c r="XB115">
        <v>2</v>
      </c>
      <c r="XC115">
        <v>0</v>
      </c>
      <c r="XD115">
        <v>0</v>
      </c>
      <c r="XE115">
        <v>0</v>
      </c>
      <c r="XF115">
        <v>0</v>
      </c>
      <c r="XG115">
        <v>2</v>
      </c>
      <c r="XH115">
        <v>0</v>
      </c>
      <c r="XI115">
        <v>0</v>
      </c>
      <c r="XJ115">
        <v>0</v>
      </c>
      <c r="XK115">
        <v>1</v>
      </c>
      <c r="XL115">
        <v>0</v>
      </c>
      <c r="XM115">
        <v>0</v>
      </c>
      <c r="XN115">
        <v>0</v>
      </c>
      <c r="XO115">
        <v>0</v>
      </c>
      <c r="XP115">
        <v>0</v>
      </c>
      <c r="XQ115">
        <v>0</v>
      </c>
      <c r="XR115">
        <v>0</v>
      </c>
      <c r="XS115">
        <v>1</v>
      </c>
      <c r="XT115">
        <v>0</v>
      </c>
      <c r="XU115">
        <v>0</v>
      </c>
      <c r="XV115" t="s">
        <v>1611</v>
      </c>
      <c r="XX115" t="s">
        <v>137</v>
      </c>
      <c r="XY115" t="s">
        <v>160</v>
      </c>
      <c r="XZ115">
        <v>5</v>
      </c>
      <c r="YA115">
        <v>25</v>
      </c>
      <c r="YB115">
        <v>30</v>
      </c>
      <c r="YC115" t="s">
        <v>131</v>
      </c>
      <c r="YF115" t="s">
        <v>10775</v>
      </c>
      <c r="YG115">
        <v>0</v>
      </c>
      <c r="YH115">
        <v>0</v>
      </c>
      <c r="YI115">
        <v>0</v>
      </c>
      <c r="YJ115">
        <v>1</v>
      </c>
      <c r="YK115">
        <v>1</v>
      </c>
      <c r="YL115">
        <v>1</v>
      </c>
      <c r="YM115">
        <v>1</v>
      </c>
      <c r="YN115">
        <v>0</v>
      </c>
      <c r="YO115">
        <v>0</v>
      </c>
      <c r="YP115">
        <v>1</v>
      </c>
      <c r="YQ115">
        <v>1</v>
      </c>
      <c r="YR115">
        <v>1</v>
      </c>
      <c r="YS115">
        <v>0</v>
      </c>
      <c r="YT115" s="2" t="s">
        <v>1612</v>
      </c>
      <c r="YV115" t="s">
        <v>1613</v>
      </c>
      <c r="YW115" t="s">
        <v>190</v>
      </c>
      <c r="YX115" t="s">
        <v>1614</v>
      </c>
    </row>
    <row r="116" spans="1:674" ht="15" customHeight="1" x14ac:dyDescent="0.25">
      <c r="A116" t="s">
        <v>2946</v>
      </c>
      <c r="B116" t="s">
        <v>340</v>
      </c>
      <c r="C116" t="s">
        <v>2947</v>
      </c>
      <c r="D116" t="s">
        <v>2948</v>
      </c>
      <c r="E116">
        <v>0</v>
      </c>
      <c r="F116">
        <v>0</v>
      </c>
      <c r="G116">
        <v>1</v>
      </c>
      <c r="H116">
        <v>0</v>
      </c>
      <c r="I116">
        <v>0</v>
      </c>
      <c r="J116">
        <v>0</v>
      </c>
      <c r="K116">
        <v>1</v>
      </c>
      <c r="L116">
        <v>1</v>
      </c>
      <c r="M116">
        <v>0</v>
      </c>
      <c r="N116">
        <v>0</v>
      </c>
      <c r="O116">
        <v>0</v>
      </c>
      <c r="P116">
        <v>0</v>
      </c>
      <c r="Q116">
        <v>0</v>
      </c>
      <c r="V116">
        <v>1</v>
      </c>
      <c r="W116">
        <v>0</v>
      </c>
      <c r="X116">
        <v>2</v>
      </c>
      <c r="Y116">
        <v>1</v>
      </c>
      <c r="Z116">
        <v>0</v>
      </c>
      <c r="AA116">
        <v>1</v>
      </c>
      <c r="AB116">
        <v>0</v>
      </c>
      <c r="AC116">
        <v>1</v>
      </c>
      <c r="AD116">
        <v>0</v>
      </c>
      <c r="AE116">
        <v>1</v>
      </c>
      <c r="AF116">
        <v>1</v>
      </c>
      <c r="AG116">
        <v>1</v>
      </c>
      <c r="AH116">
        <v>0</v>
      </c>
      <c r="AI116">
        <v>0</v>
      </c>
      <c r="AJ116">
        <v>1</v>
      </c>
      <c r="AK116">
        <v>0</v>
      </c>
      <c r="AL116">
        <v>0</v>
      </c>
      <c r="AM116">
        <v>0</v>
      </c>
      <c r="AN116">
        <v>0</v>
      </c>
      <c r="AO116">
        <v>0</v>
      </c>
      <c r="AP116">
        <v>1</v>
      </c>
      <c r="AQ116">
        <v>0</v>
      </c>
      <c r="AR116">
        <v>1</v>
      </c>
      <c r="AS116">
        <v>1</v>
      </c>
      <c r="AT116">
        <v>0</v>
      </c>
      <c r="AU116">
        <v>0</v>
      </c>
      <c r="AV116">
        <v>1</v>
      </c>
      <c r="AW116">
        <v>1</v>
      </c>
      <c r="AX116">
        <v>0</v>
      </c>
      <c r="AY116">
        <v>0</v>
      </c>
      <c r="AZ116">
        <v>0</v>
      </c>
      <c r="BA116">
        <v>1</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OB116">
        <v>0</v>
      </c>
      <c r="OC116">
        <v>0</v>
      </c>
      <c r="OD116">
        <v>0</v>
      </c>
      <c r="OE116">
        <v>0</v>
      </c>
      <c r="OF116">
        <v>0</v>
      </c>
      <c r="OG116">
        <v>0</v>
      </c>
      <c r="OH116">
        <v>0</v>
      </c>
      <c r="OI116">
        <v>0</v>
      </c>
      <c r="OJ116">
        <v>0</v>
      </c>
      <c r="OK116">
        <v>0</v>
      </c>
      <c r="OL116">
        <v>0</v>
      </c>
      <c r="OM116">
        <v>0</v>
      </c>
      <c r="ON116">
        <v>0</v>
      </c>
      <c r="OO116">
        <v>0</v>
      </c>
      <c r="OP116">
        <v>0</v>
      </c>
      <c r="OQ116">
        <v>0</v>
      </c>
      <c r="OR116">
        <v>0</v>
      </c>
      <c r="OS116">
        <v>0</v>
      </c>
      <c r="OT116">
        <v>0</v>
      </c>
      <c r="OU116">
        <v>0</v>
      </c>
      <c r="OV116">
        <v>0</v>
      </c>
      <c r="OW116">
        <v>0</v>
      </c>
      <c r="OX116">
        <v>0</v>
      </c>
      <c r="OY116">
        <v>0</v>
      </c>
      <c r="OZ116">
        <v>0</v>
      </c>
      <c r="PA116">
        <v>0</v>
      </c>
      <c r="PB116">
        <v>0</v>
      </c>
      <c r="PC116">
        <v>0</v>
      </c>
      <c r="PD116">
        <v>0</v>
      </c>
      <c r="PE116">
        <v>0</v>
      </c>
      <c r="PF116">
        <v>0</v>
      </c>
      <c r="PG116">
        <v>0</v>
      </c>
      <c r="PH116">
        <v>0</v>
      </c>
      <c r="PI116">
        <v>0</v>
      </c>
      <c r="PJ116">
        <v>0</v>
      </c>
      <c r="PK116">
        <v>0</v>
      </c>
      <c r="PL116">
        <v>0</v>
      </c>
      <c r="PM116">
        <v>0</v>
      </c>
      <c r="PN116">
        <v>0</v>
      </c>
      <c r="PO116">
        <v>0</v>
      </c>
      <c r="PU116">
        <v>0</v>
      </c>
      <c r="PV116">
        <v>0</v>
      </c>
      <c r="PW116">
        <v>0</v>
      </c>
      <c r="PX116">
        <v>0</v>
      </c>
      <c r="PY116">
        <v>0</v>
      </c>
      <c r="PZ116">
        <v>0</v>
      </c>
      <c r="QA116">
        <v>0</v>
      </c>
      <c r="QB116">
        <v>0</v>
      </c>
      <c r="QC116">
        <v>0</v>
      </c>
      <c r="QD116">
        <v>0</v>
      </c>
      <c r="QE116">
        <v>0</v>
      </c>
      <c r="QF116">
        <v>0</v>
      </c>
      <c r="QG116">
        <v>0</v>
      </c>
      <c r="QH116">
        <v>0</v>
      </c>
      <c r="QI116">
        <v>0</v>
      </c>
      <c r="QJ116">
        <v>0</v>
      </c>
      <c r="QK116">
        <v>0</v>
      </c>
      <c r="QL116">
        <v>0</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c r="RU116">
        <v>0</v>
      </c>
      <c r="RV116">
        <v>0</v>
      </c>
      <c r="RW116">
        <v>0</v>
      </c>
      <c r="RX116">
        <v>0</v>
      </c>
      <c r="RY116">
        <v>0</v>
      </c>
      <c r="RZ116">
        <v>0</v>
      </c>
      <c r="SA116">
        <v>0</v>
      </c>
      <c r="SB116">
        <v>0</v>
      </c>
      <c r="SC116">
        <v>0</v>
      </c>
      <c r="SD116">
        <v>0</v>
      </c>
      <c r="SE116">
        <v>0</v>
      </c>
      <c r="SF116">
        <v>0</v>
      </c>
      <c r="SG116">
        <v>0</v>
      </c>
      <c r="SH116">
        <v>0</v>
      </c>
      <c r="SI116">
        <v>0</v>
      </c>
      <c r="SJ116">
        <v>0</v>
      </c>
      <c r="SK116">
        <v>0</v>
      </c>
      <c r="SL116">
        <v>0</v>
      </c>
      <c r="SM116">
        <v>0</v>
      </c>
      <c r="SN116">
        <v>0</v>
      </c>
      <c r="SO116">
        <v>0</v>
      </c>
      <c r="SP116">
        <v>0</v>
      </c>
      <c r="SQ116">
        <v>0</v>
      </c>
      <c r="SR116">
        <v>0</v>
      </c>
      <c r="SS116">
        <v>0</v>
      </c>
      <c r="ST116">
        <v>0</v>
      </c>
      <c r="SU116">
        <v>0</v>
      </c>
      <c r="SV116">
        <v>0</v>
      </c>
      <c r="SW116">
        <v>0</v>
      </c>
      <c r="SX116">
        <v>0</v>
      </c>
      <c r="SY116">
        <v>0</v>
      </c>
      <c r="SZ116">
        <v>0</v>
      </c>
      <c r="TA116">
        <v>0</v>
      </c>
      <c r="TB116">
        <v>0</v>
      </c>
      <c r="TC116">
        <v>0</v>
      </c>
      <c r="TD116">
        <v>0</v>
      </c>
      <c r="TE116">
        <v>0</v>
      </c>
      <c r="TF116">
        <v>0</v>
      </c>
      <c r="TG116">
        <v>0</v>
      </c>
      <c r="TH116">
        <v>0</v>
      </c>
      <c r="TI116">
        <v>0</v>
      </c>
      <c r="TJ116">
        <v>0</v>
      </c>
      <c r="TK116">
        <v>0</v>
      </c>
      <c r="TL116">
        <v>0</v>
      </c>
      <c r="TM116">
        <v>0</v>
      </c>
      <c r="TN116">
        <v>0</v>
      </c>
      <c r="TO116">
        <v>0</v>
      </c>
      <c r="TP116">
        <v>0</v>
      </c>
      <c r="TQ116">
        <v>0</v>
      </c>
      <c r="TR116">
        <v>0</v>
      </c>
      <c r="TS116">
        <v>0</v>
      </c>
      <c r="TT116">
        <v>0</v>
      </c>
      <c r="TU116">
        <v>0</v>
      </c>
      <c r="TV116">
        <v>0</v>
      </c>
      <c r="TW116">
        <v>0</v>
      </c>
      <c r="TX116">
        <v>0</v>
      </c>
      <c r="TY116">
        <v>0</v>
      </c>
      <c r="TZ116">
        <v>0</v>
      </c>
      <c r="UA116">
        <v>0</v>
      </c>
      <c r="UB116">
        <v>0</v>
      </c>
      <c r="UC116">
        <v>0</v>
      </c>
      <c r="UD116">
        <v>0</v>
      </c>
      <c r="UE116">
        <v>0</v>
      </c>
      <c r="UF116">
        <v>0</v>
      </c>
      <c r="UG116">
        <v>0</v>
      </c>
      <c r="UH116">
        <v>0</v>
      </c>
      <c r="UI116">
        <v>0</v>
      </c>
      <c r="UJ116">
        <v>0</v>
      </c>
      <c r="UK116">
        <v>0</v>
      </c>
      <c r="UL116">
        <v>0</v>
      </c>
      <c r="UM116">
        <v>0</v>
      </c>
      <c r="UN116">
        <v>0</v>
      </c>
      <c r="UO116">
        <v>0</v>
      </c>
      <c r="UP116">
        <v>0</v>
      </c>
      <c r="UQ116">
        <v>0</v>
      </c>
      <c r="UR116">
        <v>0</v>
      </c>
      <c r="US116">
        <v>1</v>
      </c>
      <c r="UT116">
        <v>0</v>
      </c>
      <c r="UU116">
        <v>3</v>
      </c>
      <c r="UV116">
        <v>0</v>
      </c>
      <c r="UW116">
        <v>0</v>
      </c>
      <c r="UX116" t="s">
        <v>210</v>
      </c>
      <c r="UZ116" t="s">
        <v>158</v>
      </c>
      <c r="VC116">
        <v>1</v>
      </c>
      <c r="VD116">
        <v>0</v>
      </c>
      <c r="VE116">
        <v>0</v>
      </c>
      <c r="VF116">
        <v>1</v>
      </c>
      <c r="VG116">
        <v>1</v>
      </c>
      <c r="VH116">
        <v>0</v>
      </c>
      <c r="VI116">
        <v>0</v>
      </c>
      <c r="VJ116">
        <v>0</v>
      </c>
      <c r="VK116">
        <v>0</v>
      </c>
      <c r="VL116">
        <v>0</v>
      </c>
      <c r="VM116">
        <v>0</v>
      </c>
      <c r="VS116">
        <v>0</v>
      </c>
      <c r="VT116">
        <v>0</v>
      </c>
      <c r="VU116">
        <v>0</v>
      </c>
      <c r="VV116">
        <v>0</v>
      </c>
      <c r="VW116">
        <v>0</v>
      </c>
      <c r="VX116">
        <v>0</v>
      </c>
      <c r="VY116">
        <v>1</v>
      </c>
      <c r="VZ116">
        <v>0</v>
      </c>
      <c r="WA116">
        <v>0</v>
      </c>
      <c r="WB116">
        <v>0</v>
      </c>
      <c r="WC116">
        <v>0</v>
      </c>
      <c r="WD116">
        <v>0</v>
      </c>
      <c r="WE116">
        <v>0</v>
      </c>
      <c r="WF116">
        <v>0</v>
      </c>
      <c r="WG116">
        <v>0</v>
      </c>
      <c r="WH116">
        <v>0</v>
      </c>
      <c r="WI116">
        <v>1</v>
      </c>
      <c r="WJ116">
        <v>0</v>
      </c>
      <c r="WK116">
        <v>0</v>
      </c>
      <c r="WL116">
        <v>0</v>
      </c>
      <c r="WM116">
        <v>0</v>
      </c>
      <c r="WN116">
        <v>0</v>
      </c>
      <c r="WO116">
        <v>1</v>
      </c>
      <c r="WP116">
        <v>0</v>
      </c>
      <c r="WQ116">
        <v>0</v>
      </c>
      <c r="WR116">
        <v>0</v>
      </c>
      <c r="WS116">
        <v>1</v>
      </c>
      <c r="WT116">
        <v>1</v>
      </c>
      <c r="WU116">
        <v>1</v>
      </c>
      <c r="WV116">
        <v>1</v>
      </c>
      <c r="WW116">
        <v>0</v>
      </c>
      <c r="WX116">
        <v>5</v>
      </c>
      <c r="WY116">
        <v>5</v>
      </c>
      <c r="WZ116">
        <v>2</v>
      </c>
      <c r="XA116">
        <v>5</v>
      </c>
      <c r="XB116">
        <v>4</v>
      </c>
      <c r="XC116">
        <v>2</v>
      </c>
      <c r="XD116">
        <v>2</v>
      </c>
      <c r="XE116">
        <v>0</v>
      </c>
      <c r="XF116">
        <v>1</v>
      </c>
      <c r="XG116">
        <v>2</v>
      </c>
      <c r="XJ116">
        <v>0</v>
      </c>
      <c r="XK116">
        <v>1</v>
      </c>
      <c r="XL116">
        <v>0</v>
      </c>
      <c r="XM116">
        <v>0</v>
      </c>
      <c r="XN116">
        <v>0</v>
      </c>
      <c r="XO116">
        <v>0</v>
      </c>
      <c r="XP116">
        <v>0</v>
      </c>
      <c r="XQ116">
        <v>0</v>
      </c>
      <c r="XR116">
        <v>1</v>
      </c>
      <c r="XS116">
        <v>0</v>
      </c>
      <c r="XT116">
        <v>0</v>
      </c>
      <c r="XU116">
        <v>0</v>
      </c>
      <c r="YF116">
        <v>0</v>
      </c>
      <c r="YG116">
        <v>0</v>
      </c>
      <c r="YH116">
        <v>0</v>
      </c>
      <c r="YI116">
        <v>0</v>
      </c>
      <c r="YJ116">
        <v>1</v>
      </c>
      <c r="YK116">
        <v>1</v>
      </c>
      <c r="YL116">
        <v>1</v>
      </c>
      <c r="YM116">
        <v>1</v>
      </c>
      <c r="YN116">
        <v>0</v>
      </c>
      <c r="YO116">
        <v>0</v>
      </c>
      <c r="YP116">
        <v>1</v>
      </c>
      <c r="YQ116">
        <v>0</v>
      </c>
      <c r="YR116">
        <v>0</v>
      </c>
      <c r="YS116">
        <v>0</v>
      </c>
      <c r="YT116" s="2" t="s">
        <v>2949</v>
      </c>
      <c r="YV116" t="s">
        <v>2950</v>
      </c>
      <c r="YW116" t="s">
        <v>442</v>
      </c>
      <c r="YX116" t="s">
        <v>2951</v>
      </c>
    </row>
    <row r="117" spans="1:674" ht="15" customHeight="1" x14ac:dyDescent="0.25">
      <c r="A117" t="s">
        <v>4172</v>
      </c>
      <c r="B117" t="s">
        <v>4173</v>
      </c>
      <c r="C117" t="s">
        <v>4174</v>
      </c>
      <c r="D117" t="s">
        <v>4175</v>
      </c>
      <c r="E117">
        <v>0</v>
      </c>
      <c r="F117">
        <v>0</v>
      </c>
      <c r="G117">
        <v>0</v>
      </c>
      <c r="H117">
        <v>1</v>
      </c>
      <c r="I117">
        <v>0</v>
      </c>
      <c r="J117">
        <v>0</v>
      </c>
      <c r="K117">
        <v>1</v>
      </c>
      <c r="L117">
        <v>1</v>
      </c>
      <c r="M117">
        <v>0</v>
      </c>
      <c r="N117">
        <v>0</v>
      </c>
      <c r="O117">
        <v>0</v>
      </c>
      <c r="P117">
        <v>0</v>
      </c>
      <c r="Q117">
        <v>0</v>
      </c>
      <c r="V117">
        <v>0</v>
      </c>
      <c r="W117">
        <v>0</v>
      </c>
      <c r="X117">
        <v>0</v>
      </c>
      <c r="Y117">
        <v>0</v>
      </c>
      <c r="Z117">
        <v>0</v>
      </c>
      <c r="AA117">
        <v>1</v>
      </c>
      <c r="AB117">
        <v>0</v>
      </c>
      <c r="AC117">
        <v>1</v>
      </c>
      <c r="AD117">
        <v>0</v>
      </c>
      <c r="AF117">
        <v>0</v>
      </c>
      <c r="AG117">
        <v>1</v>
      </c>
      <c r="AH117">
        <v>0</v>
      </c>
      <c r="AI117">
        <v>1</v>
      </c>
      <c r="AJ117">
        <v>1</v>
      </c>
      <c r="AK117">
        <v>0</v>
      </c>
      <c r="AL117">
        <v>0</v>
      </c>
      <c r="AM117">
        <v>0</v>
      </c>
      <c r="AN117">
        <v>0</v>
      </c>
      <c r="AO117">
        <v>1</v>
      </c>
      <c r="AP117">
        <v>1</v>
      </c>
      <c r="AQ117">
        <v>0</v>
      </c>
      <c r="AR117">
        <v>1</v>
      </c>
      <c r="AS117">
        <v>0</v>
      </c>
      <c r="AT117">
        <v>1</v>
      </c>
      <c r="AU117">
        <v>1</v>
      </c>
      <c r="AV117">
        <v>1</v>
      </c>
      <c r="AW117">
        <v>1</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OB117">
        <v>0</v>
      </c>
      <c r="OC117">
        <v>0</v>
      </c>
      <c r="OD117">
        <v>0</v>
      </c>
      <c r="OE117">
        <v>0</v>
      </c>
      <c r="OF117">
        <v>0</v>
      </c>
      <c r="OG117">
        <v>0</v>
      </c>
      <c r="OH117">
        <v>0</v>
      </c>
      <c r="OI117">
        <v>0</v>
      </c>
      <c r="OJ117">
        <v>0</v>
      </c>
      <c r="OK117">
        <v>0</v>
      </c>
      <c r="OL117">
        <v>0</v>
      </c>
      <c r="OM117">
        <v>0</v>
      </c>
      <c r="ON117">
        <v>0</v>
      </c>
      <c r="OO117">
        <v>0</v>
      </c>
      <c r="OP117">
        <v>0</v>
      </c>
      <c r="OQ117">
        <v>0</v>
      </c>
      <c r="OR117">
        <v>0</v>
      </c>
      <c r="OS117">
        <v>0</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v>0</v>
      </c>
      <c r="PM117">
        <v>0</v>
      </c>
      <c r="PN117">
        <v>0</v>
      </c>
      <c r="PO117">
        <v>0</v>
      </c>
      <c r="PU117">
        <v>0</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c r="QP117">
        <v>0</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0</v>
      </c>
      <c r="RJ117">
        <v>0</v>
      </c>
      <c r="RK117">
        <v>0</v>
      </c>
      <c r="RL117">
        <v>0</v>
      </c>
      <c r="RM117">
        <v>0</v>
      </c>
      <c r="RN117">
        <v>0</v>
      </c>
      <c r="RO117">
        <v>0</v>
      </c>
      <c r="RP117">
        <v>0</v>
      </c>
      <c r="RQ117">
        <v>0</v>
      </c>
      <c r="RR117">
        <v>0</v>
      </c>
      <c r="RS117">
        <v>0</v>
      </c>
      <c r="RT117">
        <v>0</v>
      </c>
      <c r="RU117">
        <v>0</v>
      </c>
      <c r="RV117">
        <v>0</v>
      </c>
      <c r="RW117">
        <v>0</v>
      </c>
      <c r="RX117">
        <v>0</v>
      </c>
      <c r="RY117">
        <v>0</v>
      </c>
      <c r="RZ117">
        <v>0</v>
      </c>
      <c r="SA117">
        <v>0</v>
      </c>
      <c r="SB117">
        <v>0</v>
      </c>
      <c r="SC117">
        <v>0</v>
      </c>
      <c r="SD117">
        <v>0</v>
      </c>
      <c r="SE117">
        <v>0</v>
      </c>
      <c r="SF117">
        <v>0</v>
      </c>
      <c r="SG117">
        <v>0</v>
      </c>
      <c r="SH117">
        <v>0</v>
      </c>
      <c r="SI117">
        <v>0</v>
      </c>
      <c r="SJ117">
        <v>0</v>
      </c>
      <c r="SK117">
        <v>0</v>
      </c>
      <c r="SL117">
        <v>0</v>
      </c>
      <c r="SM117">
        <v>0</v>
      </c>
      <c r="SN117">
        <v>0</v>
      </c>
      <c r="SO117">
        <v>0</v>
      </c>
      <c r="SP117">
        <v>0</v>
      </c>
      <c r="SQ117">
        <v>0</v>
      </c>
      <c r="SR117">
        <v>0</v>
      </c>
      <c r="SS117">
        <v>0</v>
      </c>
      <c r="ST117">
        <v>0</v>
      </c>
      <c r="SU117">
        <v>0</v>
      </c>
      <c r="SV117">
        <v>0</v>
      </c>
      <c r="SW117">
        <v>0</v>
      </c>
      <c r="SX117">
        <v>0</v>
      </c>
      <c r="SY117">
        <v>0</v>
      </c>
      <c r="SZ117">
        <v>0</v>
      </c>
      <c r="TA117">
        <v>0</v>
      </c>
      <c r="TB117">
        <v>0</v>
      </c>
      <c r="TC117">
        <v>0</v>
      </c>
      <c r="TD117">
        <v>0</v>
      </c>
      <c r="TE117">
        <v>0</v>
      </c>
      <c r="TF117">
        <v>0</v>
      </c>
      <c r="TG117">
        <v>0</v>
      </c>
      <c r="TH117">
        <v>0</v>
      </c>
      <c r="TI117">
        <v>0</v>
      </c>
      <c r="TJ117">
        <v>0</v>
      </c>
      <c r="TK117">
        <v>0</v>
      </c>
      <c r="TL117">
        <v>0</v>
      </c>
      <c r="TM117">
        <v>0</v>
      </c>
      <c r="TN117">
        <v>0</v>
      </c>
      <c r="TO117">
        <v>0</v>
      </c>
      <c r="TP117">
        <v>0</v>
      </c>
      <c r="TQ117">
        <v>0</v>
      </c>
      <c r="TR117">
        <v>0</v>
      </c>
      <c r="TS117">
        <v>0</v>
      </c>
      <c r="TT117">
        <v>0</v>
      </c>
      <c r="TU117">
        <v>0</v>
      </c>
      <c r="TV117">
        <v>0</v>
      </c>
      <c r="TW117">
        <v>0</v>
      </c>
      <c r="TX117">
        <v>0</v>
      </c>
      <c r="TY117">
        <v>0</v>
      </c>
      <c r="TZ117">
        <v>0</v>
      </c>
      <c r="UA117">
        <v>0</v>
      </c>
      <c r="UB117">
        <v>0</v>
      </c>
      <c r="UC117">
        <v>0</v>
      </c>
      <c r="UD117">
        <v>0</v>
      </c>
      <c r="UE117">
        <v>0</v>
      </c>
      <c r="UF117">
        <v>0</v>
      </c>
      <c r="UG117">
        <v>0</v>
      </c>
      <c r="UH117">
        <v>0</v>
      </c>
      <c r="UI117">
        <v>0</v>
      </c>
      <c r="UJ117">
        <v>0</v>
      </c>
      <c r="UK117">
        <v>0</v>
      </c>
      <c r="UL117">
        <v>0</v>
      </c>
      <c r="UM117">
        <v>0</v>
      </c>
      <c r="UN117">
        <v>0</v>
      </c>
      <c r="UO117">
        <v>0</v>
      </c>
      <c r="UP117">
        <v>0</v>
      </c>
      <c r="UQ117">
        <v>0</v>
      </c>
      <c r="UR117">
        <v>0</v>
      </c>
      <c r="US117">
        <v>0</v>
      </c>
      <c r="UT117">
        <v>0</v>
      </c>
      <c r="UU117">
        <v>0</v>
      </c>
      <c r="UV117">
        <v>0</v>
      </c>
      <c r="UW117">
        <v>0</v>
      </c>
      <c r="VC117">
        <v>0</v>
      </c>
      <c r="VD117">
        <v>0</v>
      </c>
      <c r="VE117">
        <v>0</v>
      </c>
      <c r="VF117">
        <v>0</v>
      </c>
      <c r="VG117">
        <v>0</v>
      </c>
      <c r="VH117">
        <v>0</v>
      </c>
      <c r="VI117">
        <v>0</v>
      </c>
      <c r="VJ117">
        <v>0</v>
      </c>
      <c r="VK117">
        <v>0</v>
      </c>
      <c r="VL117">
        <v>1</v>
      </c>
      <c r="VM117">
        <v>1</v>
      </c>
      <c r="VQ117" t="s">
        <v>158</v>
      </c>
      <c r="VR117" t="s">
        <v>158</v>
      </c>
      <c r="VS117">
        <v>0</v>
      </c>
      <c r="VT117">
        <v>0</v>
      </c>
      <c r="VU117">
        <v>0</v>
      </c>
      <c r="VV117">
        <v>1</v>
      </c>
      <c r="VW117">
        <v>0</v>
      </c>
      <c r="VX117">
        <v>0</v>
      </c>
      <c r="VY117">
        <v>0</v>
      </c>
      <c r="VZ117">
        <v>1</v>
      </c>
      <c r="WA117">
        <v>0</v>
      </c>
      <c r="WB117">
        <v>1</v>
      </c>
      <c r="WC117">
        <v>0</v>
      </c>
      <c r="WD117">
        <v>1</v>
      </c>
      <c r="WE117">
        <v>0</v>
      </c>
      <c r="WF117">
        <v>1</v>
      </c>
      <c r="WG117">
        <v>0</v>
      </c>
      <c r="WH117">
        <v>1</v>
      </c>
      <c r="WI117">
        <v>0</v>
      </c>
      <c r="WJ117">
        <v>1</v>
      </c>
      <c r="WK117">
        <v>0</v>
      </c>
      <c r="WL117">
        <v>1</v>
      </c>
      <c r="WM117">
        <v>0</v>
      </c>
      <c r="WN117">
        <v>0</v>
      </c>
      <c r="WO117">
        <v>1</v>
      </c>
      <c r="WP117">
        <v>0</v>
      </c>
      <c r="WQ117">
        <v>0</v>
      </c>
      <c r="WR117">
        <v>0</v>
      </c>
      <c r="WS117">
        <v>1</v>
      </c>
      <c r="WT117">
        <v>1</v>
      </c>
      <c r="WU117">
        <v>1</v>
      </c>
      <c r="WV117">
        <v>0</v>
      </c>
      <c r="WW117">
        <v>0</v>
      </c>
      <c r="WX117">
        <v>2</v>
      </c>
      <c r="XB117">
        <v>2</v>
      </c>
      <c r="XF117">
        <v>4</v>
      </c>
      <c r="XG117">
        <v>2</v>
      </c>
      <c r="XJ117">
        <v>1</v>
      </c>
      <c r="XK117">
        <v>0</v>
      </c>
      <c r="XL117">
        <v>0</v>
      </c>
      <c r="XM117">
        <v>0</v>
      </c>
      <c r="XN117">
        <v>1</v>
      </c>
      <c r="XO117">
        <v>0</v>
      </c>
      <c r="XP117">
        <v>0</v>
      </c>
      <c r="XQ117">
        <v>0</v>
      </c>
      <c r="XR117">
        <v>0</v>
      </c>
      <c r="XS117">
        <v>0</v>
      </c>
      <c r="XT117">
        <v>0</v>
      </c>
      <c r="XU117">
        <v>0</v>
      </c>
      <c r="XV117" t="s">
        <v>310</v>
      </c>
      <c r="XX117" t="s">
        <v>144</v>
      </c>
      <c r="XY117" t="s">
        <v>130</v>
      </c>
      <c r="XZ117">
        <v>4</v>
      </c>
      <c r="YA117">
        <v>80</v>
      </c>
      <c r="YB117">
        <v>20</v>
      </c>
      <c r="YC117" t="s">
        <v>131</v>
      </c>
      <c r="YF117">
        <v>0</v>
      </c>
      <c r="YG117">
        <v>0</v>
      </c>
      <c r="YH117">
        <v>0</v>
      </c>
      <c r="YI117">
        <v>0</v>
      </c>
      <c r="YJ117">
        <v>1</v>
      </c>
      <c r="YK117">
        <v>0</v>
      </c>
      <c r="YL117">
        <v>1</v>
      </c>
      <c r="YM117">
        <v>1</v>
      </c>
      <c r="YN117">
        <v>0</v>
      </c>
      <c r="YO117">
        <v>0</v>
      </c>
      <c r="YP117">
        <v>0</v>
      </c>
      <c r="YQ117">
        <v>1</v>
      </c>
      <c r="YR117">
        <v>1</v>
      </c>
      <c r="YS117">
        <v>0</v>
      </c>
      <c r="YV117" t="s">
        <v>4176</v>
      </c>
      <c r="YW117" t="s">
        <v>134</v>
      </c>
      <c r="YX117" t="s">
        <v>4177</v>
      </c>
    </row>
    <row r="118" spans="1:674" ht="15" customHeight="1" x14ac:dyDescent="0.25">
      <c r="A118" t="s">
        <v>8452</v>
      </c>
      <c r="B118" t="s">
        <v>1606</v>
      </c>
      <c r="C118" t="s">
        <v>8453</v>
      </c>
      <c r="D118" t="s">
        <v>8454</v>
      </c>
      <c r="E118">
        <v>0</v>
      </c>
      <c r="F118">
        <v>1</v>
      </c>
      <c r="G118">
        <v>0</v>
      </c>
      <c r="H118">
        <v>0</v>
      </c>
      <c r="I118">
        <v>0</v>
      </c>
      <c r="J118">
        <v>1</v>
      </c>
      <c r="K118">
        <v>0</v>
      </c>
      <c r="L118">
        <v>0</v>
      </c>
      <c r="M118">
        <v>1</v>
      </c>
      <c r="N118">
        <v>0</v>
      </c>
      <c r="O118">
        <v>0</v>
      </c>
      <c r="P118">
        <v>0</v>
      </c>
      <c r="Q118">
        <v>0</v>
      </c>
      <c r="V118">
        <v>0</v>
      </c>
      <c r="W118">
        <v>0</v>
      </c>
      <c r="X118">
        <v>1</v>
      </c>
      <c r="Y118">
        <v>0</v>
      </c>
      <c r="Z118">
        <v>0</v>
      </c>
      <c r="AA118">
        <v>0</v>
      </c>
      <c r="AB118">
        <v>1</v>
      </c>
      <c r="AC118">
        <v>0</v>
      </c>
      <c r="AD118">
        <v>0</v>
      </c>
      <c r="AE118">
        <v>1</v>
      </c>
      <c r="AF118">
        <v>0</v>
      </c>
      <c r="AG118">
        <v>1</v>
      </c>
      <c r="AH118">
        <v>0</v>
      </c>
      <c r="AI118">
        <v>1</v>
      </c>
      <c r="AJ118">
        <v>0</v>
      </c>
      <c r="AK118">
        <v>0</v>
      </c>
      <c r="AL118">
        <v>0</v>
      </c>
      <c r="AM118">
        <v>0</v>
      </c>
      <c r="AN118">
        <v>0</v>
      </c>
      <c r="AO118">
        <v>1</v>
      </c>
      <c r="AP118">
        <v>1</v>
      </c>
      <c r="AQ118">
        <v>0</v>
      </c>
      <c r="AR118">
        <v>0</v>
      </c>
      <c r="AS118">
        <v>1</v>
      </c>
      <c r="AT118">
        <v>1</v>
      </c>
      <c r="AU118">
        <v>1</v>
      </c>
      <c r="AV118">
        <v>1</v>
      </c>
      <c r="AW118">
        <v>1</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OB118">
        <v>0</v>
      </c>
      <c r="OC118">
        <v>0</v>
      </c>
      <c r="OD118">
        <v>0</v>
      </c>
      <c r="OE118">
        <v>0</v>
      </c>
      <c r="OF118">
        <v>0</v>
      </c>
      <c r="OG118">
        <v>0</v>
      </c>
      <c r="OH118">
        <v>0</v>
      </c>
      <c r="OI118">
        <v>0</v>
      </c>
      <c r="OJ118">
        <v>0</v>
      </c>
      <c r="OK118">
        <v>0</v>
      </c>
      <c r="OL118">
        <v>0</v>
      </c>
      <c r="OM118">
        <v>0</v>
      </c>
      <c r="ON118">
        <v>0</v>
      </c>
      <c r="OO118">
        <v>0</v>
      </c>
      <c r="OP118">
        <v>0</v>
      </c>
      <c r="OQ118">
        <v>0</v>
      </c>
      <c r="OR118">
        <v>0</v>
      </c>
      <c r="OS118">
        <v>0</v>
      </c>
      <c r="OT118">
        <v>0</v>
      </c>
      <c r="OU118">
        <v>0</v>
      </c>
      <c r="OV118">
        <v>0</v>
      </c>
      <c r="OW118">
        <v>0</v>
      </c>
      <c r="OX118">
        <v>0</v>
      </c>
      <c r="OY118">
        <v>0</v>
      </c>
      <c r="OZ118">
        <v>0</v>
      </c>
      <c r="PA118">
        <v>0</v>
      </c>
      <c r="PB118">
        <v>0</v>
      </c>
      <c r="PC118">
        <v>0</v>
      </c>
      <c r="PD118">
        <v>0</v>
      </c>
      <c r="PE118">
        <v>0</v>
      </c>
      <c r="PF118">
        <v>0</v>
      </c>
      <c r="PG118">
        <v>0</v>
      </c>
      <c r="PH118">
        <v>0</v>
      </c>
      <c r="PI118">
        <v>0</v>
      </c>
      <c r="PJ118">
        <v>0</v>
      </c>
      <c r="PK118">
        <v>0</v>
      </c>
      <c r="PL118">
        <v>0</v>
      </c>
      <c r="PM118">
        <v>0</v>
      </c>
      <c r="PN118">
        <v>0</v>
      </c>
      <c r="PO118">
        <v>0</v>
      </c>
      <c r="PU118">
        <v>0</v>
      </c>
      <c r="PV118">
        <v>0</v>
      </c>
      <c r="PW118">
        <v>0</v>
      </c>
      <c r="PX118">
        <v>0</v>
      </c>
      <c r="PY118">
        <v>0</v>
      </c>
      <c r="PZ118">
        <v>0</v>
      </c>
      <c r="QA118">
        <v>0</v>
      </c>
      <c r="QB118">
        <v>0</v>
      </c>
      <c r="QC118">
        <v>0</v>
      </c>
      <c r="QD118">
        <v>0</v>
      </c>
      <c r="QE118">
        <v>0</v>
      </c>
      <c r="QF118">
        <v>0</v>
      </c>
      <c r="QG118">
        <v>0</v>
      </c>
      <c r="QH118">
        <v>0</v>
      </c>
      <c r="QI118">
        <v>0</v>
      </c>
      <c r="QJ118">
        <v>0</v>
      </c>
      <c r="QK118">
        <v>0</v>
      </c>
      <c r="QL118">
        <v>0</v>
      </c>
      <c r="QM118">
        <v>0</v>
      </c>
      <c r="QN118">
        <v>0</v>
      </c>
      <c r="QO118">
        <v>0</v>
      </c>
      <c r="QP118">
        <v>0</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0</v>
      </c>
      <c r="RR118">
        <v>0</v>
      </c>
      <c r="RS118">
        <v>0</v>
      </c>
      <c r="RT118">
        <v>0</v>
      </c>
      <c r="RU118">
        <v>0</v>
      </c>
      <c r="RV118">
        <v>0</v>
      </c>
      <c r="RW118">
        <v>0</v>
      </c>
      <c r="RX118">
        <v>0</v>
      </c>
      <c r="RY118">
        <v>0</v>
      </c>
      <c r="RZ118">
        <v>0</v>
      </c>
      <c r="SA118">
        <v>0</v>
      </c>
      <c r="SB118">
        <v>0</v>
      </c>
      <c r="SC118">
        <v>0</v>
      </c>
      <c r="SD118">
        <v>0</v>
      </c>
      <c r="SE118">
        <v>0</v>
      </c>
      <c r="SF118">
        <v>0</v>
      </c>
      <c r="SG118">
        <v>0</v>
      </c>
      <c r="SH118">
        <v>0</v>
      </c>
      <c r="SI118">
        <v>0</v>
      </c>
      <c r="SJ118">
        <v>0</v>
      </c>
      <c r="SK118">
        <v>0</v>
      </c>
      <c r="SL118">
        <v>0</v>
      </c>
      <c r="SM118">
        <v>0</v>
      </c>
      <c r="SN118">
        <v>0</v>
      </c>
      <c r="SO118">
        <v>0</v>
      </c>
      <c r="SP118">
        <v>0</v>
      </c>
      <c r="SQ118">
        <v>0</v>
      </c>
      <c r="SR118">
        <v>0</v>
      </c>
      <c r="SS118">
        <v>0</v>
      </c>
      <c r="ST118">
        <v>0</v>
      </c>
      <c r="SU118">
        <v>0</v>
      </c>
      <c r="SV118">
        <v>0</v>
      </c>
      <c r="SW118">
        <v>0</v>
      </c>
      <c r="SX118">
        <v>0</v>
      </c>
      <c r="SY118">
        <v>0</v>
      </c>
      <c r="SZ118">
        <v>0</v>
      </c>
      <c r="TA118">
        <v>0</v>
      </c>
      <c r="TB118">
        <v>0</v>
      </c>
      <c r="TC118">
        <v>0</v>
      </c>
      <c r="TD118">
        <v>0</v>
      </c>
      <c r="TE118">
        <v>0</v>
      </c>
      <c r="TF118">
        <v>0</v>
      </c>
      <c r="TG118">
        <v>0</v>
      </c>
      <c r="TH118">
        <v>0</v>
      </c>
      <c r="TI118">
        <v>0</v>
      </c>
      <c r="TJ118">
        <v>0</v>
      </c>
      <c r="TK118">
        <v>0</v>
      </c>
      <c r="TL118">
        <v>0</v>
      </c>
      <c r="TM118">
        <v>0</v>
      </c>
      <c r="TN118">
        <v>0</v>
      </c>
      <c r="TO118">
        <v>0</v>
      </c>
      <c r="TP118">
        <v>0</v>
      </c>
      <c r="TQ118">
        <v>0</v>
      </c>
      <c r="TR118">
        <v>0</v>
      </c>
      <c r="TS118">
        <v>0</v>
      </c>
      <c r="TT118">
        <v>0</v>
      </c>
      <c r="TU118">
        <v>0</v>
      </c>
      <c r="TV118">
        <v>0</v>
      </c>
      <c r="TW118">
        <v>0</v>
      </c>
      <c r="TX118">
        <v>0</v>
      </c>
      <c r="TY118">
        <v>0</v>
      </c>
      <c r="TZ118">
        <v>0</v>
      </c>
      <c r="UA118">
        <v>0</v>
      </c>
      <c r="UB118">
        <v>0</v>
      </c>
      <c r="UC118">
        <v>0</v>
      </c>
      <c r="UD118">
        <v>0</v>
      </c>
      <c r="UE118">
        <v>0</v>
      </c>
      <c r="UF118">
        <v>0</v>
      </c>
      <c r="UG118">
        <v>0</v>
      </c>
      <c r="UH118">
        <v>0</v>
      </c>
      <c r="UI118">
        <v>0</v>
      </c>
      <c r="UJ118">
        <v>0</v>
      </c>
      <c r="UK118">
        <v>0</v>
      </c>
      <c r="UL118">
        <v>0</v>
      </c>
      <c r="UM118">
        <v>0</v>
      </c>
      <c r="UN118">
        <v>0</v>
      </c>
      <c r="UO118">
        <v>0</v>
      </c>
      <c r="UP118">
        <v>0</v>
      </c>
      <c r="UQ118">
        <v>0</v>
      </c>
      <c r="UR118">
        <v>0</v>
      </c>
      <c r="US118">
        <v>0</v>
      </c>
      <c r="UT118">
        <v>0</v>
      </c>
      <c r="UU118">
        <v>0</v>
      </c>
      <c r="UV118">
        <v>0</v>
      </c>
      <c r="UW118">
        <v>1</v>
      </c>
      <c r="VB118" t="s">
        <v>210</v>
      </c>
      <c r="VC118">
        <v>1</v>
      </c>
      <c r="VD118">
        <v>0</v>
      </c>
      <c r="VE118">
        <v>0</v>
      </c>
      <c r="VF118">
        <v>1</v>
      </c>
      <c r="VG118">
        <v>0</v>
      </c>
      <c r="VH118">
        <v>0</v>
      </c>
      <c r="VI118">
        <v>0</v>
      </c>
      <c r="VJ118">
        <v>0</v>
      </c>
      <c r="VK118">
        <v>0</v>
      </c>
      <c r="VL118">
        <v>0</v>
      </c>
      <c r="VM118">
        <v>0</v>
      </c>
      <c r="VS118">
        <v>0</v>
      </c>
      <c r="VT118">
        <v>0</v>
      </c>
      <c r="VU118">
        <v>0</v>
      </c>
      <c r="VV118">
        <v>0</v>
      </c>
      <c r="VW118">
        <v>0</v>
      </c>
      <c r="VX118">
        <v>0</v>
      </c>
      <c r="VY118">
        <v>0</v>
      </c>
      <c r="VZ118">
        <v>1</v>
      </c>
      <c r="WA118">
        <v>0</v>
      </c>
      <c r="WB118">
        <v>1</v>
      </c>
      <c r="WC118">
        <v>0</v>
      </c>
      <c r="WD118">
        <v>1</v>
      </c>
      <c r="WE118">
        <v>0</v>
      </c>
      <c r="WF118">
        <v>1</v>
      </c>
      <c r="WG118">
        <v>0</v>
      </c>
      <c r="WH118">
        <v>1</v>
      </c>
      <c r="WI118">
        <v>0</v>
      </c>
      <c r="WJ118">
        <v>1</v>
      </c>
      <c r="WK118">
        <v>0</v>
      </c>
      <c r="WL118">
        <v>1</v>
      </c>
      <c r="WM118">
        <v>1</v>
      </c>
      <c r="WN118">
        <v>0</v>
      </c>
      <c r="WO118">
        <v>0</v>
      </c>
      <c r="WP118">
        <v>0</v>
      </c>
      <c r="WQ118">
        <v>1</v>
      </c>
      <c r="WR118">
        <v>0</v>
      </c>
      <c r="WS118">
        <v>0</v>
      </c>
      <c r="WT118">
        <v>1</v>
      </c>
      <c r="WU118">
        <v>1</v>
      </c>
      <c r="WV118">
        <v>0</v>
      </c>
      <c r="WW118">
        <v>0</v>
      </c>
      <c r="WX118">
        <v>2</v>
      </c>
      <c r="WY118">
        <v>2</v>
      </c>
      <c r="WZ118">
        <v>1</v>
      </c>
      <c r="XA118">
        <v>2</v>
      </c>
      <c r="XB118">
        <v>0</v>
      </c>
      <c r="XC118">
        <v>1</v>
      </c>
      <c r="XD118">
        <v>0</v>
      </c>
      <c r="XE118">
        <v>0</v>
      </c>
      <c r="XF118">
        <v>0</v>
      </c>
      <c r="XG118">
        <v>3</v>
      </c>
      <c r="XH118">
        <v>0</v>
      </c>
      <c r="XI118">
        <v>0</v>
      </c>
      <c r="XJ118">
        <v>1</v>
      </c>
      <c r="XK118">
        <v>0</v>
      </c>
      <c r="XL118">
        <v>0</v>
      </c>
      <c r="XM118">
        <v>1</v>
      </c>
      <c r="XN118">
        <v>0</v>
      </c>
      <c r="XO118">
        <v>0</v>
      </c>
      <c r="XP118">
        <v>0</v>
      </c>
      <c r="XQ118">
        <v>0</v>
      </c>
      <c r="XR118">
        <v>0</v>
      </c>
      <c r="XS118">
        <v>0</v>
      </c>
      <c r="XT118">
        <v>0</v>
      </c>
      <c r="XU118">
        <v>0</v>
      </c>
      <c r="XV118" t="s">
        <v>360</v>
      </c>
      <c r="XX118" t="s">
        <v>137</v>
      </c>
      <c r="XY118" t="s">
        <v>145</v>
      </c>
      <c r="XZ118">
        <v>4</v>
      </c>
      <c r="YA118">
        <v>20</v>
      </c>
      <c r="YB118">
        <v>2</v>
      </c>
      <c r="YC118" t="s">
        <v>146</v>
      </c>
      <c r="YF118" t="s">
        <v>267</v>
      </c>
      <c r="YG118" t="s">
        <v>262</v>
      </c>
      <c r="YH118" t="s">
        <v>696</v>
      </c>
      <c r="YI118" t="s">
        <v>2320</v>
      </c>
      <c r="YJ118">
        <v>1</v>
      </c>
      <c r="YK118">
        <v>1</v>
      </c>
      <c r="YL118">
        <v>1</v>
      </c>
      <c r="YM118">
        <v>1</v>
      </c>
      <c r="YN118">
        <v>0</v>
      </c>
      <c r="YO118">
        <v>0</v>
      </c>
      <c r="YP118">
        <v>1</v>
      </c>
      <c r="YQ118">
        <v>1</v>
      </c>
      <c r="YR118">
        <v>1</v>
      </c>
      <c r="YS118">
        <v>0</v>
      </c>
      <c r="YT118" s="2" t="s">
        <v>8455</v>
      </c>
      <c r="YV118" t="s">
        <v>8456</v>
      </c>
      <c r="YW118" t="s">
        <v>199</v>
      </c>
      <c r="YX118" t="s">
        <v>8454</v>
      </c>
    </row>
    <row r="119" spans="1:674" ht="15" customHeight="1" x14ac:dyDescent="0.25">
      <c r="A119" t="s">
        <v>2084</v>
      </c>
      <c r="B119" t="s">
        <v>839</v>
      </c>
      <c r="C119" t="s">
        <v>2085</v>
      </c>
      <c r="D119" t="s">
        <v>2086</v>
      </c>
      <c r="E119">
        <v>0</v>
      </c>
      <c r="F119">
        <v>0</v>
      </c>
      <c r="G119">
        <v>0</v>
      </c>
      <c r="H119">
        <v>1</v>
      </c>
      <c r="I119">
        <v>0</v>
      </c>
      <c r="J119">
        <v>0</v>
      </c>
      <c r="K119">
        <v>1</v>
      </c>
      <c r="L119">
        <v>1</v>
      </c>
      <c r="M119">
        <v>0</v>
      </c>
      <c r="N119">
        <v>0</v>
      </c>
      <c r="O119">
        <v>0</v>
      </c>
      <c r="P119">
        <v>0</v>
      </c>
      <c r="Q119">
        <v>0</v>
      </c>
      <c r="V119">
        <v>0</v>
      </c>
      <c r="W119">
        <v>0</v>
      </c>
      <c r="X119">
        <v>0</v>
      </c>
      <c r="Y119">
        <v>0</v>
      </c>
      <c r="Z119">
        <v>0</v>
      </c>
      <c r="AA119">
        <v>0</v>
      </c>
      <c r="AB119">
        <v>1</v>
      </c>
      <c r="AC119">
        <v>1</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1</v>
      </c>
      <c r="AW119">
        <v>0</v>
      </c>
      <c r="AX119">
        <v>0</v>
      </c>
      <c r="AY119">
        <v>0</v>
      </c>
      <c r="AZ119">
        <v>0</v>
      </c>
      <c r="BA119">
        <v>1</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OB119">
        <v>0</v>
      </c>
      <c r="OC119">
        <v>0</v>
      </c>
      <c r="OD119">
        <v>0</v>
      </c>
      <c r="OE119">
        <v>0</v>
      </c>
      <c r="OF119">
        <v>0</v>
      </c>
      <c r="OG119">
        <v>0</v>
      </c>
      <c r="OH119">
        <v>0</v>
      </c>
      <c r="OI119">
        <v>0</v>
      </c>
      <c r="OJ119">
        <v>0</v>
      </c>
      <c r="OK119">
        <v>0</v>
      </c>
      <c r="OL119">
        <v>0</v>
      </c>
      <c r="OM119">
        <v>0</v>
      </c>
      <c r="ON119">
        <v>0</v>
      </c>
      <c r="OO119">
        <v>0</v>
      </c>
      <c r="OP119">
        <v>0</v>
      </c>
      <c r="OQ119">
        <v>0</v>
      </c>
      <c r="OR119">
        <v>0</v>
      </c>
      <c r="OS119">
        <v>0</v>
      </c>
      <c r="OT119">
        <v>0</v>
      </c>
      <c r="OU119">
        <v>0</v>
      </c>
      <c r="OV119">
        <v>0</v>
      </c>
      <c r="OW119">
        <v>0</v>
      </c>
      <c r="OX119">
        <v>0</v>
      </c>
      <c r="OY119">
        <v>0</v>
      </c>
      <c r="OZ119">
        <v>0</v>
      </c>
      <c r="PA119">
        <v>0</v>
      </c>
      <c r="PB119">
        <v>0</v>
      </c>
      <c r="PC119">
        <v>0</v>
      </c>
      <c r="PD119">
        <v>0</v>
      </c>
      <c r="PE119">
        <v>0</v>
      </c>
      <c r="PF119">
        <v>0</v>
      </c>
      <c r="PG119">
        <v>0</v>
      </c>
      <c r="PH119">
        <v>0</v>
      </c>
      <c r="PI119">
        <v>0</v>
      </c>
      <c r="PJ119">
        <v>0</v>
      </c>
      <c r="PK119">
        <v>0</v>
      </c>
      <c r="PL119">
        <v>0</v>
      </c>
      <c r="PM119">
        <v>0</v>
      </c>
      <c r="PN119">
        <v>0</v>
      </c>
      <c r="PO119">
        <v>0</v>
      </c>
      <c r="PU119">
        <v>0</v>
      </c>
      <c r="PV119">
        <v>0</v>
      </c>
      <c r="PW119">
        <v>0</v>
      </c>
      <c r="PX119">
        <v>0</v>
      </c>
      <c r="PY119">
        <v>0</v>
      </c>
      <c r="PZ119">
        <v>0</v>
      </c>
      <c r="QA119">
        <v>0</v>
      </c>
      <c r="QB119">
        <v>0</v>
      </c>
      <c r="QC119">
        <v>0</v>
      </c>
      <c r="QD119">
        <v>0</v>
      </c>
      <c r="QE119">
        <v>0</v>
      </c>
      <c r="QF119">
        <v>0</v>
      </c>
      <c r="QG119">
        <v>0</v>
      </c>
      <c r="QH119">
        <v>0</v>
      </c>
      <c r="QI119">
        <v>0</v>
      </c>
      <c r="QJ119">
        <v>0</v>
      </c>
      <c r="QK119">
        <v>0</v>
      </c>
      <c r="QL119">
        <v>0</v>
      </c>
      <c r="QM119">
        <v>0</v>
      </c>
      <c r="QN119">
        <v>0</v>
      </c>
      <c r="QO119">
        <v>0</v>
      </c>
      <c r="QP119">
        <v>0</v>
      </c>
      <c r="QQ119">
        <v>0</v>
      </c>
      <c r="QR119">
        <v>0</v>
      </c>
      <c r="QS119">
        <v>0</v>
      </c>
      <c r="QT119">
        <v>0</v>
      </c>
      <c r="QU119">
        <v>0</v>
      </c>
      <c r="QV119">
        <v>0</v>
      </c>
      <c r="QW119">
        <v>0</v>
      </c>
      <c r="QX119">
        <v>0</v>
      </c>
      <c r="QY119">
        <v>0</v>
      </c>
      <c r="QZ119">
        <v>0</v>
      </c>
      <c r="RA119">
        <v>0</v>
      </c>
      <c r="RB119">
        <v>0</v>
      </c>
      <c r="RC119">
        <v>0</v>
      </c>
      <c r="RD119">
        <v>0</v>
      </c>
      <c r="RE119">
        <v>0</v>
      </c>
      <c r="RF119">
        <v>0</v>
      </c>
      <c r="RG119">
        <v>0</v>
      </c>
      <c r="RH119">
        <v>0</v>
      </c>
      <c r="RI119">
        <v>0</v>
      </c>
      <c r="RJ119">
        <v>0</v>
      </c>
      <c r="RK119">
        <v>0</v>
      </c>
      <c r="RL119">
        <v>0</v>
      </c>
      <c r="RM119">
        <v>0</v>
      </c>
      <c r="RN119">
        <v>0</v>
      </c>
      <c r="RO119">
        <v>0</v>
      </c>
      <c r="RP119">
        <v>0</v>
      </c>
      <c r="RQ119">
        <v>0</v>
      </c>
      <c r="RR119">
        <v>0</v>
      </c>
      <c r="RS119">
        <v>0</v>
      </c>
      <c r="RT119">
        <v>0</v>
      </c>
      <c r="RU119">
        <v>0</v>
      </c>
      <c r="RV119">
        <v>0</v>
      </c>
      <c r="RW119">
        <v>0</v>
      </c>
      <c r="RX119">
        <v>0</v>
      </c>
      <c r="RY119">
        <v>0</v>
      </c>
      <c r="RZ119">
        <v>0</v>
      </c>
      <c r="SA119">
        <v>0</v>
      </c>
      <c r="SB119">
        <v>0</v>
      </c>
      <c r="SC119">
        <v>0</v>
      </c>
      <c r="SD119">
        <v>0</v>
      </c>
      <c r="SE119">
        <v>0</v>
      </c>
      <c r="SF119">
        <v>0</v>
      </c>
      <c r="SG119">
        <v>0</v>
      </c>
      <c r="SH119">
        <v>0</v>
      </c>
      <c r="SI119">
        <v>0</v>
      </c>
      <c r="SJ119">
        <v>0</v>
      </c>
      <c r="SK119">
        <v>0</v>
      </c>
      <c r="SL119">
        <v>0</v>
      </c>
      <c r="SM119">
        <v>0</v>
      </c>
      <c r="SN119">
        <v>0</v>
      </c>
      <c r="SO119">
        <v>0</v>
      </c>
      <c r="SP119">
        <v>0</v>
      </c>
      <c r="SQ119">
        <v>0</v>
      </c>
      <c r="SR119">
        <v>0</v>
      </c>
      <c r="SS119">
        <v>0</v>
      </c>
      <c r="ST119">
        <v>0</v>
      </c>
      <c r="SU119">
        <v>0</v>
      </c>
      <c r="SV119">
        <v>0</v>
      </c>
      <c r="SW119">
        <v>0</v>
      </c>
      <c r="SX119">
        <v>0</v>
      </c>
      <c r="SY119">
        <v>0</v>
      </c>
      <c r="SZ119">
        <v>0</v>
      </c>
      <c r="TA119">
        <v>0</v>
      </c>
      <c r="TB119">
        <v>0</v>
      </c>
      <c r="TC119">
        <v>0</v>
      </c>
      <c r="TD119">
        <v>0</v>
      </c>
      <c r="TE119">
        <v>0</v>
      </c>
      <c r="TF119">
        <v>0</v>
      </c>
      <c r="TG119">
        <v>0</v>
      </c>
      <c r="TH119">
        <v>0</v>
      </c>
      <c r="TI119">
        <v>0</v>
      </c>
      <c r="TJ119">
        <v>0</v>
      </c>
      <c r="TK119">
        <v>0</v>
      </c>
      <c r="TL119">
        <v>0</v>
      </c>
      <c r="TM119">
        <v>0</v>
      </c>
      <c r="TN119">
        <v>0</v>
      </c>
      <c r="TO119">
        <v>0</v>
      </c>
      <c r="TP119">
        <v>0</v>
      </c>
      <c r="TQ119">
        <v>0</v>
      </c>
      <c r="TR119">
        <v>0</v>
      </c>
      <c r="TS119">
        <v>0</v>
      </c>
      <c r="TT119">
        <v>0</v>
      </c>
      <c r="TU119">
        <v>0</v>
      </c>
      <c r="TV119">
        <v>0</v>
      </c>
      <c r="TW119">
        <v>0</v>
      </c>
      <c r="TX119">
        <v>0</v>
      </c>
      <c r="TY119">
        <v>0</v>
      </c>
      <c r="TZ119">
        <v>0</v>
      </c>
      <c r="UA119">
        <v>0</v>
      </c>
      <c r="UB119">
        <v>0</v>
      </c>
      <c r="UC119">
        <v>0</v>
      </c>
      <c r="UD119">
        <v>0</v>
      </c>
      <c r="UE119">
        <v>0</v>
      </c>
      <c r="UF119">
        <v>0</v>
      </c>
      <c r="UG119">
        <v>0</v>
      </c>
      <c r="UH119">
        <v>0</v>
      </c>
      <c r="UI119">
        <v>0</v>
      </c>
      <c r="UJ119">
        <v>0</v>
      </c>
      <c r="UK119">
        <v>0</v>
      </c>
      <c r="UL119">
        <v>0</v>
      </c>
      <c r="UM119">
        <v>0</v>
      </c>
      <c r="UN119">
        <v>0</v>
      </c>
      <c r="UO119">
        <v>0</v>
      </c>
      <c r="UP119">
        <v>0</v>
      </c>
      <c r="UQ119">
        <v>0</v>
      </c>
      <c r="UR119">
        <v>0</v>
      </c>
      <c r="US119">
        <v>0</v>
      </c>
      <c r="UT119">
        <v>0</v>
      </c>
      <c r="UU119">
        <v>0</v>
      </c>
      <c r="UV119">
        <v>0</v>
      </c>
      <c r="UW119">
        <v>1</v>
      </c>
      <c r="VB119" t="s">
        <v>127</v>
      </c>
      <c r="VC119">
        <v>0</v>
      </c>
      <c r="VD119">
        <v>1</v>
      </c>
      <c r="VE119">
        <v>0</v>
      </c>
      <c r="VF119">
        <v>1</v>
      </c>
      <c r="VG119">
        <v>0</v>
      </c>
      <c r="VH119">
        <v>0</v>
      </c>
      <c r="VI119">
        <v>0</v>
      </c>
      <c r="VJ119">
        <v>0</v>
      </c>
      <c r="VK119">
        <v>0</v>
      </c>
      <c r="VL119">
        <v>0</v>
      </c>
      <c r="VM119">
        <v>0</v>
      </c>
      <c r="VS119">
        <v>0</v>
      </c>
      <c r="VT119">
        <v>0</v>
      </c>
      <c r="VU119">
        <v>0</v>
      </c>
      <c r="VV119">
        <v>0</v>
      </c>
      <c r="VW119">
        <v>0</v>
      </c>
      <c r="VX119">
        <v>0</v>
      </c>
      <c r="VY119">
        <v>0</v>
      </c>
      <c r="VZ119">
        <v>1</v>
      </c>
      <c r="WA119">
        <v>0</v>
      </c>
      <c r="WB119">
        <v>1</v>
      </c>
      <c r="WC119">
        <v>0</v>
      </c>
      <c r="WD119">
        <v>1</v>
      </c>
      <c r="WE119">
        <v>0</v>
      </c>
      <c r="WF119">
        <v>1</v>
      </c>
      <c r="WG119">
        <v>0</v>
      </c>
      <c r="WH119">
        <v>1</v>
      </c>
      <c r="WI119">
        <v>0</v>
      </c>
      <c r="WJ119">
        <v>1</v>
      </c>
      <c r="WK119">
        <v>0</v>
      </c>
      <c r="WL119">
        <v>1</v>
      </c>
      <c r="WM119">
        <v>0</v>
      </c>
      <c r="WN119">
        <v>1</v>
      </c>
      <c r="WO119">
        <v>0</v>
      </c>
      <c r="WP119">
        <v>0</v>
      </c>
      <c r="WQ119">
        <v>0</v>
      </c>
      <c r="WR119">
        <v>0</v>
      </c>
      <c r="WS119">
        <v>1</v>
      </c>
      <c r="WT119">
        <v>1</v>
      </c>
      <c r="WU119">
        <v>0</v>
      </c>
      <c r="WV119">
        <v>0</v>
      </c>
      <c r="WW119">
        <v>0</v>
      </c>
      <c r="WX119">
        <v>1</v>
      </c>
      <c r="WY119">
        <v>0</v>
      </c>
      <c r="WZ119">
        <v>0</v>
      </c>
      <c r="XA119">
        <v>0</v>
      </c>
      <c r="XB119">
        <v>0</v>
      </c>
      <c r="XC119">
        <v>0</v>
      </c>
      <c r="XD119">
        <v>0</v>
      </c>
      <c r="XE119">
        <v>0</v>
      </c>
      <c r="XF119">
        <v>0</v>
      </c>
      <c r="XG119">
        <v>2</v>
      </c>
      <c r="XH119">
        <v>0</v>
      </c>
      <c r="XI119">
        <v>0</v>
      </c>
      <c r="XJ119">
        <v>0</v>
      </c>
      <c r="XK119">
        <v>1</v>
      </c>
      <c r="XL119">
        <v>0</v>
      </c>
      <c r="XM119">
        <v>0</v>
      </c>
      <c r="XN119">
        <v>0</v>
      </c>
      <c r="XO119">
        <v>0</v>
      </c>
      <c r="XP119">
        <v>0</v>
      </c>
      <c r="XQ119">
        <v>0</v>
      </c>
      <c r="XR119">
        <v>1</v>
      </c>
      <c r="XS119">
        <v>0</v>
      </c>
      <c r="XT119">
        <v>0</v>
      </c>
      <c r="XU119">
        <v>0</v>
      </c>
      <c r="XV119" t="s">
        <v>176</v>
      </c>
      <c r="XW119" t="s">
        <v>2087</v>
      </c>
      <c r="XX119" t="s">
        <v>152</v>
      </c>
      <c r="XY119" t="s">
        <v>160</v>
      </c>
      <c r="XZ119">
        <v>5</v>
      </c>
      <c r="YA119">
        <v>85</v>
      </c>
      <c r="YB119">
        <v>12</v>
      </c>
      <c r="YC119" t="s">
        <v>146</v>
      </c>
      <c r="YF119">
        <v>0</v>
      </c>
      <c r="YG119">
        <v>0</v>
      </c>
      <c r="YH119">
        <v>0</v>
      </c>
      <c r="YI119">
        <v>0</v>
      </c>
      <c r="YJ119">
        <v>0</v>
      </c>
      <c r="YK119">
        <v>0</v>
      </c>
      <c r="YL119">
        <v>1</v>
      </c>
      <c r="YM119">
        <v>1</v>
      </c>
      <c r="YN119">
        <v>0</v>
      </c>
      <c r="YO119">
        <v>1</v>
      </c>
      <c r="YP119">
        <v>1</v>
      </c>
      <c r="YQ119">
        <v>1</v>
      </c>
      <c r="YR119">
        <v>0</v>
      </c>
      <c r="YS119">
        <v>0</v>
      </c>
      <c r="YT119" s="2" t="s">
        <v>2088</v>
      </c>
      <c r="YV119" t="s">
        <v>2089</v>
      </c>
      <c r="YW119" t="s">
        <v>2090</v>
      </c>
      <c r="YX119" t="s">
        <v>2091</v>
      </c>
    </row>
    <row r="120" spans="1:674" ht="15" customHeight="1" x14ac:dyDescent="0.25">
      <c r="A120" t="s">
        <v>9982</v>
      </c>
      <c r="B120" t="s">
        <v>2026</v>
      </c>
      <c r="C120" t="s">
        <v>9983</v>
      </c>
      <c r="D120" t="s">
        <v>9984</v>
      </c>
      <c r="E120">
        <v>0</v>
      </c>
      <c r="F120">
        <v>0</v>
      </c>
      <c r="G120">
        <v>0</v>
      </c>
      <c r="H120">
        <v>0</v>
      </c>
      <c r="I120">
        <v>1</v>
      </c>
      <c r="J120">
        <v>0</v>
      </c>
      <c r="K120">
        <v>0</v>
      </c>
      <c r="L120">
        <v>0</v>
      </c>
      <c r="M120">
        <v>0</v>
      </c>
      <c r="N120">
        <v>0</v>
      </c>
      <c r="O120">
        <v>0</v>
      </c>
      <c r="P120">
        <v>0</v>
      </c>
      <c r="Q120">
        <v>0</v>
      </c>
      <c r="V120">
        <v>0</v>
      </c>
      <c r="W120">
        <v>0</v>
      </c>
      <c r="X120">
        <v>0</v>
      </c>
      <c r="Y120">
        <v>1</v>
      </c>
      <c r="Z120">
        <v>0</v>
      </c>
      <c r="AA120">
        <v>0</v>
      </c>
      <c r="AB120">
        <v>0</v>
      </c>
      <c r="AC120">
        <v>0</v>
      </c>
      <c r="AD120">
        <v>1</v>
      </c>
      <c r="AE120">
        <v>0</v>
      </c>
      <c r="AF120">
        <v>0</v>
      </c>
      <c r="AG120">
        <v>0</v>
      </c>
      <c r="AH120">
        <v>0</v>
      </c>
      <c r="AI120">
        <v>0</v>
      </c>
      <c r="AJ120">
        <v>0</v>
      </c>
      <c r="AK120">
        <v>0</v>
      </c>
      <c r="AL120">
        <v>0</v>
      </c>
      <c r="AM120">
        <v>0</v>
      </c>
      <c r="AN120">
        <v>0</v>
      </c>
      <c r="AO120">
        <v>0</v>
      </c>
      <c r="AP120">
        <v>1</v>
      </c>
      <c r="AQ120">
        <v>0</v>
      </c>
      <c r="AR120">
        <v>0</v>
      </c>
      <c r="AS120">
        <v>0</v>
      </c>
      <c r="AT120">
        <v>0</v>
      </c>
      <c r="AU120">
        <v>0</v>
      </c>
      <c r="AV120">
        <v>1</v>
      </c>
      <c r="AW120">
        <v>1</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OB120">
        <v>0</v>
      </c>
      <c r="OC120">
        <v>0</v>
      </c>
      <c r="OD120">
        <v>0</v>
      </c>
      <c r="OE120">
        <v>0</v>
      </c>
      <c r="OF120">
        <v>0</v>
      </c>
      <c r="OG120">
        <v>0</v>
      </c>
      <c r="OH120">
        <v>0</v>
      </c>
      <c r="OI120">
        <v>0</v>
      </c>
      <c r="OJ120">
        <v>0</v>
      </c>
      <c r="OK120">
        <v>0</v>
      </c>
      <c r="OL120">
        <v>0</v>
      </c>
      <c r="OM120">
        <v>0</v>
      </c>
      <c r="ON120">
        <v>0</v>
      </c>
      <c r="OO120">
        <v>0</v>
      </c>
      <c r="OP120">
        <v>0</v>
      </c>
      <c r="OQ120">
        <v>0</v>
      </c>
      <c r="OR120">
        <v>0</v>
      </c>
      <c r="OS120">
        <v>0</v>
      </c>
      <c r="OT120">
        <v>0</v>
      </c>
      <c r="OU120">
        <v>0</v>
      </c>
      <c r="OV120">
        <v>0</v>
      </c>
      <c r="OW120">
        <v>0</v>
      </c>
      <c r="OX120">
        <v>0</v>
      </c>
      <c r="OY120">
        <v>0</v>
      </c>
      <c r="OZ120">
        <v>0</v>
      </c>
      <c r="PA120">
        <v>0</v>
      </c>
      <c r="PB120">
        <v>0</v>
      </c>
      <c r="PC120">
        <v>0</v>
      </c>
      <c r="PD120">
        <v>0</v>
      </c>
      <c r="PE120">
        <v>0</v>
      </c>
      <c r="PF120">
        <v>0</v>
      </c>
      <c r="PG120">
        <v>0</v>
      </c>
      <c r="PH120">
        <v>0</v>
      </c>
      <c r="PI120">
        <v>0</v>
      </c>
      <c r="PJ120">
        <v>0</v>
      </c>
      <c r="PK120">
        <v>0</v>
      </c>
      <c r="PL120">
        <v>0</v>
      </c>
      <c r="PM120">
        <v>0</v>
      </c>
      <c r="PN120">
        <v>0</v>
      </c>
      <c r="PO120">
        <v>0</v>
      </c>
      <c r="PU120">
        <v>0</v>
      </c>
      <c r="PV120">
        <v>0</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c r="RU120">
        <v>0</v>
      </c>
      <c r="RV120">
        <v>0</v>
      </c>
      <c r="RW120">
        <v>0</v>
      </c>
      <c r="RX120">
        <v>0</v>
      </c>
      <c r="RY120">
        <v>0</v>
      </c>
      <c r="RZ120">
        <v>0</v>
      </c>
      <c r="SA120">
        <v>0</v>
      </c>
      <c r="SB120">
        <v>0</v>
      </c>
      <c r="SC120">
        <v>0</v>
      </c>
      <c r="SD120">
        <v>0</v>
      </c>
      <c r="SE120">
        <v>0</v>
      </c>
      <c r="SF120">
        <v>0</v>
      </c>
      <c r="SG120">
        <v>0</v>
      </c>
      <c r="SH120">
        <v>0</v>
      </c>
      <c r="SI120">
        <v>0</v>
      </c>
      <c r="SJ120">
        <v>0</v>
      </c>
      <c r="SK120">
        <v>0</v>
      </c>
      <c r="SL120">
        <v>0</v>
      </c>
      <c r="SM120">
        <v>0</v>
      </c>
      <c r="SN120">
        <v>0</v>
      </c>
      <c r="SO120">
        <v>0</v>
      </c>
      <c r="SP120">
        <v>0</v>
      </c>
      <c r="SQ120">
        <v>0</v>
      </c>
      <c r="SR120">
        <v>0</v>
      </c>
      <c r="SS120">
        <v>0</v>
      </c>
      <c r="ST120">
        <v>0</v>
      </c>
      <c r="SU120">
        <v>0</v>
      </c>
      <c r="SV120">
        <v>0</v>
      </c>
      <c r="SW120">
        <v>0</v>
      </c>
      <c r="SX120">
        <v>0</v>
      </c>
      <c r="SY120">
        <v>0</v>
      </c>
      <c r="SZ120">
        <v>0</v>
      </c>
      <c r="TA120">
        <v>0</v>
      </c>
      <c r="TB120">
        <v>0</v>
      </c>
      <c r="TC120">
        <v>0</v>
      </c>
      <c r="TD120">
        <v>0</v>
      </c>
      <c r="TE120">
        <v>0</v>
      </c>
      <c r="TF120">
        <v>0</v>
      </c>
      <c r="TG120">
        <v>0</v>
      </c>
      <c r="TH120">
        <v>0</v>
      </c>
      <c r="TI120">
        <v>0</v>
      </c>
      <c r="TJ120">
        <v>0</v>
      </c>
      <c r="TK120">
        <v>0</v>
      </c>
      <c r="TL120">
        <v>0</v>
      </c>
      <c r="TM120">
        <v>0</v>
      </c>
      <c r="TN120">
        <v>0</v>
      </c>
      <c r="TO120">
        <v>0</v>
      </c>
      <c r="TP120">
        <v>0</v>
      </c>
      <c r="TQ120">
        <v>0</v>
      </c>
      <c r="TR120">
        <v>0</v>
      </c>
      <c r="TS120">
        <v>0</v>
      </c>
      <c r="TT120">
        <v>0</v>
      </c>
      <c r="TU120">
        <v>0</v>
      </c>
      <c r="TV120">
        <v>0</v>
      </c>
      <c r="TW120">
        <v>0</v>
      </c>
      <c r="TX120">
        <v>0</v>
      </c>
      <c r="TY120">
        <v>0</v>
      </c>
      <c r="TZ120">
        <v>0</v>
      </c>
      <c r="UA120">
        <v>0</v>
      </c>
      <c r="UB120">
        <v>0</v>
      </c>
      <c r="UC120">
        <v>0</v>
      </c>
      <c r="UD120">
        <v>0</v>
      </c>
      <c r="UE120">
        <v>0</v>
      </c>
      <c r="UF120">
        <v>0</v>
      </c>
      <c r="UG120">
        <v>0</v>
      </c>
      <c r="UH120">
        <v>0</v>
      </c>
      <c r="UI120">
        <v>0</v>
      </c>
      <c r="UJ120">
        <v>0</v>
      </c>
      <c r="UK120">
        <v>0</v>
      </c>
      <c r="UL120">
        <v>0</v>
      </c>
      <c r="UM120">
        <v>0</v>
      </c>
      <c r="UN120">
        <v>0</v>
      </c>
      <c r="UO120">
        <v>0</v>
      </c>
      <c r="UP120">
        <v>0</v>
      </c>
      <c r="UQ120">
        <v>0</v>
      </c>
      <c r="UR120">
        <v>0</v>
      </c>
      <c r="US120">
        <v>0</v>
      </c>
      <c r="UT120">
        <v>0</v>
      </c>
      <c r="UU120">
        <v>1</v>
      </c>
      <c r="UV120">
        <v>0</v>
      </c>
      <c r="UW120">
        <v>0</v>
      </c>
      <c r="UZ120" t="s">
        <v>127</v>
      </c>
      <c r="VC120">
        <v>0</v>
      </c>
      <c r="VD120">
        <v>0</v>
      </c>
      <c r="VE120">
        <v>0</v>
      </c>
      <c r="VF120">
        <v>0</v>
      </c>
      <c r="VG120">
        <v>0</v>
      </c>
      <c r="VH120" t="s">
        <v>9985</v>
      </c>
      <c r="VI120">
        <v>0</v>
      </c>
      <c r="VJ120">
        <v>0</v>
      </c>
      <c r="VK120">
        <v>0</v>
      </c>
      <c r="VL120">
        <v>1</v>
      </c>
      <c r="VM120">
        <v>0</v>
      </c>
      <c r="VQ120" t="s">
        <v>127</v>
      </c>
      <c r="VS120">
        <v>0</v>
      </c>
      <c r="VT120">
        <v>0</v>
      </c>
      <c r="VU120">
        <v>0</v>
      </c>
      <c r="VV120">
        <v>0</v>
      </c>
      <c r="VW120">
        <v>0</v>
      </c>
      <c r="VX120" t="s">
        <v>9985</v>
      </c>
      <c r="VY120">
        <v>0</v>
      </c>
      <c r="VZ120">
        <v>1</v>
      </c>
      <c r="WA120">
        <v>0</v>
      </c>
      <c r="WB120">
        <v>1</v>
      </c>
      <c r="WC120">
        <v>0</v>
      </c>
      <c r="WD120">
        <v>1</v>
      </c>
      <c r="WE120">
        <v>0</v>
      </c>
      <c r="WF120">
        <v>1</v>
      </c>
      <c r="WG120">
        <v>0</v>
      </c>
      <c r="WH120">
        <v>1</v>
      </c>
      <c r="WI120">
        <v>0</v>
      </c>
      <c r="WJ120">
        <v>1</v>
      </c>
      <c r="WK120">
        <v>0</v>
      </c>
      <c r="WL120">
        <v>1</v>
      </c>
      <c r="WM120">
        <v>0</v>
      </c>
      <c r="WN120">
        <v>1</v>
      </c>
      <c r="WO120">
        <v>0</v>
      </c>
      <c r="WP120">
        <v>0</v>
      </c>
      <c r="WQ120">
        <v>0</v>
      </c>
      <c r="WR120">
        <v>0</v>
      </c>
      <c r="WS120">
        <v>1</v>
      </c>
      <c r="WT120">
        <v>0</v>
      </c>
      <c r="WU120">
        <v>0</v>
      </c>
      <c r="WV120">
        <v>0</v>
      </c>
      <c r="WW120">
        <v>0</v>
      </c>
      <c r="WX120">
        <v>0</v>
      </c>
      <c r="WY120">
        <v>1</v>
      </c>
      <c r="WZ120">
        <v>2</v>
      </c>
      <c r="XA120">
        <v>0</v>
      </c>
      <c r="XB120">
        <v>0</v>
      </c>
      <c r="XC120">
        <v>0</v>
      </c>
      <c r="XD120">
        <v>0</v>
      </c>
      <c r="XE120">
        <v>1</v>
      </c>
      <c r="XF120">
        <v>0</v>
      </c>
      <c r="XG120">
        <v>1</v>
      </c>
      <c r="XJ120">
        <v>0</v>
      </c>
      <c r="XK120">
        <v>1</v>
      </c>
      <c r="XL120">
        <v>0</v>
      </c>
      <c r="XM120">
        <v>0</v>
      </c>
      <c r="XN120">
        <v>0</v>
      </c>
      <c r="XO120">
        <v>0</v>
      </c>
      <c r="XP120">
        <v>0</v>
      </c>
      <c r="XQ120">
        <v>0</v>
      </c>
      <c r="XR120">
        <v>0</v>
      </c>
      <c r="XS120">
        <v>0</v>
      </c>
      <c r="XT120">
        <v>0</v>
      </c>
      <c r="XU120">
        <v>1</v>
      </c>
      <c r="YF120">
        <v>0</v>
      </c>
      <c r="YG120">
        <v>0</v>
      </c>
      <c r="YH120">
        <v>0</v>
      </c>
      <c r="YI120">
        <v>0</v>
      </c>
      <c r="YJ120">
        <v>0</v>
      </c>
      <c r="YK120">
        <v>0</v>
      </c>
      <c r="YL120">
        <v>0</v>
      </c>
      <c r="YM120">
        <v>1</v>
      </c>
      <c r="YN120">
        <v>0</v>
      </c>
      <c r="YO120">
        <v>0</v>
      </c>
      <c r="YP120">
        <v>0</v>
      </c>
      <c r="YQ120">
        <v>0</v>
      </c>
      <c r="YR120">
        <v>0</v>
      </c>
      <c r="YS120">
        <v>0</v>
      </c>
      <c r="YT120" s="2" t="s">
        <v>9986</v>
      </c>
      <c r="YV120" t="s">
        <v>9987</v>
      </c>
      <c r="YW120" t="s">
        <v>134</v>
      </c>
      <c r="YX120" t="s">
        <v>9984</v>
      </c>
    </row>
    <row r="121" spans="1:674" ht="15" customHeight="1" x14ac:dyDescent="0.25">
      <c r="A121" t="s">
        <v>8870</v>
      </c>
      <c r="B121" t="s">
        <v>435</v>
      </c>
      <c r="C121" t="s">
        <v>8871</v>
      </c>
      <c r="D121" t="s">
        <v>8872</v>
      </c>
      <c r="E121">
        <v>0</v>
      </c>
      <c r="F121">
        <v>0</v>
      </c>
      <c r="G121">
        <v>0</v>
      </c>
      <c r="H121">
        <v>1</v>
      </c>
      <c r="I121">
        <v>0</v>
      </c>
      <c r="J121">
        <v>1</v>
      </c>
      <c r="K121">
        <v>0</v>
      </c>
      <c r="L121">
        <v>0</v>
      </c>
      <c r="M121">
        <v>1</v>
      </c>
      <c r="N121">
        <v>0</v>
      </c>
      <c r="O121">
        <v>1</v>
      </c>
      <c r="P121">
        <v>0</v>
      </c>
      <c r="Q121">
        <v>1</v>
      </c>
      <c r="S121">
        <v>0</v>
      </c>
      <c r="U121">
        <v>0</v>
      </c>
      <c r="V121">
        <v>0</v>
      </c>
      <c r="W121">
        <v>0</v>
      </c>
      <c r="X121">
        <v>0</v>
      </c>
      <c r="Y121">
        <v>1</v>
      </c>
      <c r="Z121">
        <v>0</v>
      </c>
      <c r="AA121">
        <v>0</v>
      </c>
      <c r="AB121">
        <v>0</v>
      </c>
      <c r="AC121">
        <v>1</v>
      </c>
      <c r="AD121">
        <v>0</v>
      </c>
      <c r="AE121">
        <v>0</v>
      </c>
      <c r="AF121">
        <v>0</v>
      </c>
      <c r="AG121">
        <v>0</v>
      </c>
      <c r="AH121">
        <v>0</v>
      </c>
      <c r="AI121">
        <v>0</v>
      </c>
      <c r="AJ121">
        <v>0</v>
      </c>
      <c r="AK121">
        <v>0</v>
      </c>
      <c r="AL121">
        <v>0</v>
      </c>
      <c r="AM121">
        <v>0</v>
      </c>
      <c r="AN121">
        <v>0</v>
      </c>
      <c r="AO121">
        <v>1</v>
      </c>
      <c r="AP121">
        <v>1</v>
      </c>
      <c r="AQ121">
        <v>0</v>
      </c>
      <c r="AR121">
        <v>0</v>
      </c>
      <c r="AS121">
        <v>0</v>
      </c>
      <c r="AT121">
        <v>0</v>
      </c>
      <c r="AU121">
        <v>0</v>
      </c>
      <c r="AV121">
        <v>1</v>
      </c>
      <c r="AW121">
        <v>1</v>
      </c>
      <c r="AX121">
        <v>0</v>
      </c>
      <c r="AY121">
        <v>0</v>
      </c>
      <c r="AZ121">
        <v>0</v>
      </c>
      <c r="BA121">
        <v>1</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OB121">
        <v>0</v>
      </c>
      <c r="OC121">
        <v>0</v>
      </c>
      <c r="OD121">
        <v>0</v>
      </c>
      <c r="OE121">
        <v>0</v>
      </c>
      <c r="OF121">
        <v>0</v>
      </c>
      <c r="OG121">
        <v>0</v>
      </c>
      <c r="OH121">
        <v>0</v>
      </c>
      <c r="OI121">
        <v>0</v>
      </c>
      <c r="OJ121">
        <v>0</v>
      </c>
      <c r="OK121">
        <v>0</v>
      </c>
      <c r="OL121">
        <v>0</v>
      </c>
      <c r="OM121">
        <v>0</v>
      </c>
      <c r="ON121">
        <v>0</v>
      </c>
      <c r="OO121">
        <v>0</v>
      </c>
      <c r="OP121">
        <v>0</v>
      </c>
      <c r="OQ121">
        <v>0</v>
      </c>
      <c r="OR121">
        <v>0</v>
      </c>
      <c r="OS121">
        <v>0</v>
      </c>
      <c r="OT121">
        <v>0</v>
      </c>
      <c r="OU121">
        <v>0</v>
      </c>
      <c r="OV121">
        <v>0</v>
      </c>
      <c r="OW121">
        <v>0</v>
      </c>
      <c r="OX121">
        <v>0</v>
      </c>
      <c r="OY121">
        <v>0</v>
      </c>
      <c r="OZ121">
        <v>0</v>
      </c>
      <c r="PA121">
        <v>0</v>
      </c>
      <c r="PB121">
        <v>0</v>
      </c>
      <c r="PC121">
        <v>0</v>
      </c>
      <c r="PD121">
        <v>0</v>
      </c>
      <c r="PE121">
        <v>0</v>
      </c>
      <c r="PF121">
        <v>0</v>
      </c>
      <c r="PG121">
        <v>0</v>
      </c>
      <c r="PH121">
        <v>0</v>
      </c>
      <c r="PI121">
        <v>0</v>
      </c>
      <c r="PJ121">
        <v>0</v>
      </c>
      <c r="PK121">
        <v>0</v>
      </c>
      <c r="PL121">
        <v>0</v>
      </c>
      <c r="PM121">
        <v>0</v>
      </c>
      <c r="PN121">
        <v>0</v>
      </c>
      <c r="PO121">
        <v>0</v>
      </c>
      <c r="PU121">
        <v>0</v>
      </c>
      <c r="PV121">
        <v>0</v>
      </c>
      <c r="PW121">
        <v>0</v>
      </c>
      <c r="PX121">
        <v>0</v>
      </c>
      <c r="PY121">
        <v>0</v>
      </c>
      <c r="PZ121">
        <v>0</v>
      </c>
      <c r="QA121">
        <v>0</v>
      </c>
      <c r="QB121">
        <v>0</v>
      </c>
      <c r="QC121">
        <v>0</v>
      </c>
      <c r="QD121">
        <v>0</v>
      </c>
      <c r="QE121">
        <v>0</v>
      </c>
      <c r="QF121">
        <v>0</v>
      </c>
      <c r="QG121">
        <v>0</v>
      </c>
      <c r="QH121">
        <v>0</v>
      </c>
      <c r="QI121">
        <v>0</v>
      </c>
      <c r="QJ121">
        <v>0</v>
      </c>
      <c r="QK121">
        <v>0</v>
      </c>
      <c r="QL121">
        <v>0</v>
      </c>
      <c r="QM121">
        <v>0</v>
      </c>
      <c r="QN121">
        <v>0</v>
      </c>
      <c r="QO121">
        <v>0</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0</v>
      </c>
      <c r="RK121">
        <v>0</v>
      </c>
      <c r="RL121">
        <v>0</v>
      </c>
      <c r="RM121">
        <v>0</v>
      </c>
      <c r="RN121">
        <v>0</v>
      </c>
      <c r="RO121">
        <v>0</v>
      </c>
      <c r="RP121">
        <v>0</v>
      </c>
      <c r="RQ121">
        <v>0</v>
      </c>
      <c r="RR121">
        <v>0</v>
      </c>
      <c r="RS121">
        <v>0</v>
      </c>
      <c r="RT121">
        <v>0</v>
      </c>
      <c r="RU121">
        <v>0</v>
      </c>
      <c r="RV121">
        <v>0</v>
      </c>
      <c r="RW121">
        <v>0</v>
      </c>
      <c r="RX121">
        <v>0</v>
      </c>
      <c r="RY121">
        <v>0</v>
      </c>
      <c r="RZ121">
        <v>0</v>
      </c>
      <c r="SA121">
        <v>0</v>
      </c>
      <c r="SB121">
        <v>0</v>
      </c>
      <c r="SC121">
        <v>0</v>
      </c>
      <c r="SD121">
        <v>0</v>
      </c>
      <c r="SE121">
        <v>0</v>
      </c>
      <c r="SF121">
        <v>0</v>
      </c>
      <c r="SG121">
        <v>0</v>
      </c>
      <c r="SH121">
        <v>0</v>
      </c>
      <c r="SI121">
        <v>0</v>
      </c>
      <c r="SJ121">
        <v>0</v>
      </c>
      <c r="SK121">
        <v>0</v>
      </c>
      <c r="SL121">
        <v>0</v>
      </c>
      <c r="SM121">
        <v>0</v>
      </c>
      <c r="SN121">
        <v>0</v>
      </c>
      <c r="SO121">
        <v>0</v>
      </c>
      <c r="SP121">
        <v>0</v>
      </c>
      <c r="SQ121">
        <v>0</v>
      </c>
      <c r="SR121">
        <v>0</v>
      </c>
      <c r="SS121">
        <v>0</v>
      </c>
      <c r="ST121">
        <v>0</v>
      </c>
      <c r="SU121">
        <v>0</v>
      </c>
      <c r="SV121">
        <v>0</v>
      </c>
      <c r="SW121">
        <v>0</v>
      </c>
      <c r="SX121">
        <v>0</v>
      </c>
      <c r="SY121">
        <v>0</v>
      </c>
      <c r="SZ121">
        <v>0</v>
      </c>
      <c r="TA121">
        <v>0</v>
      </c>
      <c r="TB121">
        <v>0</v>
      </c>
      <c r="TC121">
        <v>0</v>
      </c>
      <c r="TD121">
        <v>0</v>
      </c>
      <c r="TE121">
        <v>0</v>
      </c>
      <c r="TF121">
        <v>0</v>
      </c>
      <c r="TG121">
        <v>0</v>
      </c>
      <c r="TH121">
        <v>0</v>
      </c>
      <c r="TI121">
        <v>0</v>
      </c>
      <c r="TJ121">
        <v>0</v>
      </c>
      <c r="TK121">
        <v>0</v>
      </c>
      <c r="TL121">
        <v>0</v>
      </c>
      <c r="TM121">
        <v>0</v>
      </c>
      <c r="TN121">
        <v>0</v>
      </c>
      <c r="TO121">
        <v>0</v>
      </c>
      <c r="TP121">
        <v>0</v>
      </c>
      <c r="TQ121">
        <v>0</v>
      </c>
      <c r="TR121">
        <v>0</v>
      </c>
      <c r="TS121">
        <v>0</v>
      </c>
      <c r="TT121">
        <v>0</v>
      </c>
      <c r="TU121">
        <v>0</v>
      </c>
      <c r="TV121">
        <v>0</v>
      </c>
      <c r="TW121">
        <v>0</v>
      </c>
      <c r="TX121">
        <v>0</v>
      </c>
      <c r="TY121">
        <v>0</v>
      </c>
      <c r="TZ121">
        <v>0</v>
      </c>
      <c r="UA121">
        <v>0</v>
      </c>
      <c r="UB121">
        <v>0</v>
      </c>
      <c r="UC121">
        <v>0</v>
      </c>
      <c r="UD121">
        <v>0</v>
      </c>
      <c r="UE121">
        <v>0</v>
      </c>
      <c r="UF121">
        <v>0</v>
      </c>
      <c r="UG121">
        <v>0</v>
      </c>
      <c r="UH121">
        <v>0</v>
      </c>
      <c r="UI121">
        <v>0</v>
      </c>
      <c r="UJ121">
        <v>0</v>
      </c>
      <c r="UK121">
        <v>0</v>
      </c>
      <c r="UL121">
        <v>0</v>
      </c>
      <c r="UM121">
        <v>0</v>
      </c>
      <c r="UN121">
        <v>0</v>
      </c>
      <c r="UO121">
        <v>0</v>
      </c>
      <c r="UP121">
        <v>0</v>
      </c>
      <c r="UQ121">
        <v>0</v>
      </c>
      <c r="UR121">
        <v>0</v>
      </c>
      <c r="UW121">
        <v>3</v>
      </c>
      <c r="VB121" t="s">
        <v>127</v>
      </c>
      <c r="VC121">
        <v>1</v>
      </c>
      <c r="VD121">
        <v>0</v>
      </c>
      <c r="VE121">
        <v>0</v>
      </c>
      <c r="VF121">
        <v>0</v>
      </c>
      <c r="VG121">
        <v>0</v>
      </c>
      <c r="VH121">
        <v>0</v>
      </c>
      <c r="VK121">
        <v>1</v>
      </c>
      <c r="VP121" t="s">
        <v>127</v>
      </c>
      <c r="VS121">
        <v>1</v>
      </c>
      <c r="VT121">
        <v>0</v>
      </c>
      <c r="VU121">
        <v>0</v>
      </c>
      <c r="VV121">
        <v>0</v>
      </c>
      <c r="VW121">
        <v>0</v>
      </c>
      <c r="VX121">
        <v>0</v>
      </c>
      <c r="VY121">
        <v>0</v>
      </c>
      <c r="VZ121">
        <v>0</v>
      </c>
      <c r="WA121">
        <v>1</v>
      </c>
      <c r="WB121">
        <v>0</v>
      </c>
      <c r="WC121">
        <v>0</v>
      </c>
      <c r="WD121">
        <v>0</v>
      </c>
      <c r="WE121">
        <v>0</v>
      </c>
      <c r="WF121">
        <v>0</v>
      </c>
      <c r="WG121">
        <v>0</v>
      </c>
      <c r="WH121">
        <v>0</v>
      </c>
      <c r="WI121">
        <v>0</v>
      </c>
      <c r="WJ121">
        <v>0</v>
      </c>
      <c r="WK121">
        <v>0</v>
      </c>
      <c r="WL121">
        <v>0</v>
      </c>
      <c r="WM121">
        <v>0</v>
      </c>
      <c r="WN121">
        <v>1</v>
      </c>
      <c r="WO121">
        <v>0</v>
      </c>
      <c r="WP121">
        <v>0</v>
      </c>
      <c r="WQ121">
        <v>0</v>
      </c>
      <c r="WR121">
        <v>0</v>
      </c>
      <c r="WS121">
        <v>1</v>
      </c>
      <c r="WT121">
        <v>1</v>
      </c>
      <c r="WU121">
        <v>0</v>
      </c>
      <c r="WV121">
        <v>0</v>
      </c>
      <c r="WW121">
        <v>0</v>
      </c>
      <c r="WX121">
        <v>1</v>
      </c>
      <c r="WY121">
        <v>0</v>
      </c>
      <c r="WZ121">
        <v>1</v>
      </c>
      <c r="XA121">
        <v>0</v>
      </c>
      <c r="XB121">
        <v>0</v>
      </c>
      <c r="XC121">
        <v>0</v>
      </c>
      <c r="XD121">
        <v>0</v>
      </c>
      <c r="XE121">
        <v>0</v>
      </c>
      <c r="XF121">
        <v>0</v>
      </c>
      <c r="XG121">
        <v>2</v>
      </c>
      <c r="XH121">
        <v>0</v>
      </c>
      <c r="XI121">
        <v>0</v>
      </c>
      <c r="XJ121">
        <v>1</v>
      </c>
      <c r="XK121">
        <v>0</v>
      </c>
      <c r="XL121">
        <v>0</v>
      </c>
      <c r="XM121">
        <v>0</v>
      </c>
      <c r="XN121">
        <v>1</v>
      </c>
      <c r="XO121">
        <v>0</v>
      </c>
      <c r="XP121">
        <v>0</v>
      </c>
      <c r="XQ121">
        <v>0</v>
      </c>
      <c r="XR121">
        <v>0</v>
      </c>
      <c r="XS121">
        <v>0</v>
      </c>
      <c r="XT121">
        <v>0</v>
      </c>
      <c r="XU121">
        <v>0</v>
      </c>
      <c r="XW121" t="s">
        <v>8873</v>
      </c>
      <c r="XX121" t="s">
        <v>144</v>
      </c>
      <c r="XY121" t="s">
        <v>130</v>
      </c>
      <c r="XZ121">
        <v>5</v>
      </c>
      <c r="YA121">
        <v>27</v>
      </c>
      <c r="YB121">
        <v>32</v>
      </c>
      <c r="YC121" t="s">
        <v>131</v>
      </c>
      <c r="YE121" t="s">
        <v>8874</v>
      </c>
      <c r="YF121">
        <v>0</v>
      </c>
      <c r="YG121">
        <v>0</v>
      </c>
      <c r="YH121">
        <v>0</v>
      </c>
      <c r="YI121">
        <v>0</v>
      </c>
      <c r="YJ121">
        <v>0</v>
      </c>
      <c r="YK121">
        <v>1</v>
      </c>
      <c r="YL121">
        <v>1</v>
      </c>
      <c r="YM121">
        <v>0</v>
      </c>
      <c r="YN121">
        <v>0</v>
      </c>
      <c r="YO121">
        <v>1</v>
      </c>
      <c r="YP121">
        <v>1</v>
      </c>
      <c r="YQ121">
        <v>0</v>
      </c>
      <c r="YR121">
        <v>0</v>
      </c>
      <c r="YS121">
        <v>0</v>
      </c>
      <c r="YV121" t="s">
        <v>8875</v>
      </c>
      <c r="YW121" t="s">
        <v>451</v>
      </c>
      <c r="YX121" t="s">
        <v>8876</v>
      </c>
    </row>
    <row r="122" spans="1:674" ht="15" customHeight="1" x14ac:dyDescent="0.25">
      <c r="A122" t="s">
        <v>799</v>
      </c>
      <c r="B122" t="s">
        <v>800</v>
      </c>
      <c r="C122" t="s">
        <v>801</v>
      </c>
      <c r="D122" t="s">
        <v>802</v>
      </c>
      <c r="E122">
        <v>0</v>
      </c>
      <c r="F122">
        <v>0</v>
      </c>
      <c r="G122">
        <v>0</v>
      </c>
      <c r="H122">
        <v>0</v>
      </c>
      <c r="I122">
        <v>1</v>
      </c>
      <c r="J122">
        <v>0</v>
      </c>
      <c r="K122">
        <v>0</v>
      </c>
      <c r="L122">
        <v>0</v>
      </c>
      <c r="M122">
        <v>0</v>
      </c>
      <c r="N122">
        <v>0</v>
      </c>
      <c r="O122">
        <v>0</v>
      </c>
      <c r="P122">
        <v>0</v>
      </c>
      <c r="Q122">
        <v>1</v>
      </c>
      <c r="U122">
        <v>1</v>
      </c>
      <c r="V122">
        <v>0</v>
      </c>
      <c r="W122">
        <v>0</v>
      </c>
      <c r="X122">
        <v>0</v>
      </c>
      <c r="Y122">
        <v>0</v>
      </c>
      <c r="Z122">
        <v>0</v>
      </c>
      <c r="AA122">
        <v>0</v>
      </c>
      <c r="AB122">
        <v>1</v>
      </c>
      <c r="AC122">
        <v>1</v>
      </c>
      <c r="AD122">
        <v>0</v>
      </c>
      <c r="AE122">
        <v>0</v>
      </c>
      <c r="AF122">
        <v>0</v>
      </c>
      <c r="AG122">
        <v>1</v>
      </c>
      <c r="AH122">
        <v>0</v>
      </c>
      <c r="AI122">
        <v>0</v>
      </c>
      <c r="AJ122">
        <v>0</v>
      </c>
      <c r="AK122">
        <v>0</v>
      </c>
      <c r="AL122">
        <v>0</v>
      </c>
      <c r="AM122">
        <v>0</v>
      </c>
      <c r="AN122">
        <v>0</v>
      </c>
      <c r="AO122">
        <v>0</v>
      </c>
      <c r="AP122">
        <v>0</v>
      </c>
      <c r="AQ122">
        <v>0</v>
      </c>
      <c r="AR122">
        <v>0</v>
      </c>
      <c r="AS122">
        <v>0</v>
      </c>
      <c r="AT122">
        <v>0</v>
      </c>
      <c r="AU122">
        <v>0</v>
      </c>
      <c r="AV122">
        <v>1</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OB122">
        <v>0</v>
      </c>
      <c r="OC122">
        <v>0</v>
      </c>
      <c r="OD122">
        <v>0</v>
      </c>
      <c r="OE122">
        <v>0</v>
      </c>
      <c r="OF122">
        <v>0</v>
      </c>
      <c r="OG122">
        <v>0</v>
      </c>
      <c r="OH122">
        <v>0</v>
      </c>
      <c r="OI122">
        <v>0</v>
      </c>
      <c r="OJ122">
        <v>0</v>
      </c>
      <c r="OK122">
        <v>0</v>
      </c>
      <c r="OL122">
        <v>0</v>
      </c>
      <c r="OM122">
        <v>0</v>
      </c>
      <c r="ON122">
        <v>0</v>
      </c>
      <c r="OO122">
        <v>0</v>
      </c>
      <c r="OP122">
        <v>0</v>
      </c>
      <c r="OQ122">
        <v>0</v>
      </c>
      <c r="OR122">
        <v>0</v>
      </c>
      <c r="OS122">
        <v>0</v>
      </c>
      <c r="OT122">
        <v>0</v>
      </c>
      <c r="OU122">
        <v>0</v>
      </c>
      <c r="OV122">
        <v>0</v>
      </c>
      <c r="OW122">
        <v>0</v>
      </c>
      <c r="OX122">
        <v>0</v>
      </c>
      <c r="OY122">
        <v>0</v>
      </c>
      <c r="OZ122">
        <v>0</v>
      </c>
      <c r="PA122">
        <v>0</v>
      </c>
      <c r="PB122">
        <v>0</v>
      </c>
      <c r="PC122">
        <v>0</v>
      </c>
      <c r="PD122">
        <v>0</v>
      </c>
      <c r="PE122">
        <v>0</v>
      </c>
      <c r="PF122">
        <v>0</v>
      </c>
      <c r="PG122">
        <v>0</v>
      </c>
      <c r="PH122">
        <v>0</v>
      </c>
      <c r="PI122">
        <v>0</v>
      </c>
      <c r="PJ122">
        <v>0</v>
      </c>
      <c r="PK122">
        <v>0</v>
      </c>
      <c r="PL122">
        <v>0</v>
      </c>
      <c r="PM122">
        <v>0</v>
      </c>
      <c r="PN122">
        <v>0</v>
      </c>
      <c r="PO122">
        <v>0</v>
      </c>
      <c r="PU122">
        <v>0</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c r="SA122">
        <v>0</v>
      </c>
      <c r="SB122">
        <v>0</v>
      </c>
      <c r="SC122">
        <v>0</v>
      </c>
      <c r="SD122">
        <v>0</v>
      </c>
      <c r="SE122">
        <v>0</v>
      </c>
      <c r="SF122">
        <v>0</v>
      </c>
      <c r="SG122">
        <v>0</v>
      </c>
      <c r="SH122">
        <v>0</v>
      </c>
      <c r="SI122">
        <v>0</v>
      </c>
      <c r="SJ122">
        <v>0</v>
      </c>
      <c r="SK122">
        <v>0</v>
      </c>
      <c r="SL122">
        <v>0</v>
      </c>
      <c r="SM122">
        <v>0</v>
      </c>
      <c r="SN122">
        <v>0</v>
      </c>
      <c r="SO122">
        <v>0</v>
      </c>
      <c r="SP122">
        <v>0</v>
      </c>
      <c r="SQ122">
        <v>0</v>
      </c>
      <c r="SR122">
        <v>0</v>
      </c>
      <c r="SS122">
        <v>0</v>
      </c>
      <c r="ST122">
        <v>0</v>
      </c>
      <c r="SU122">
        <v>0</v>
      </c>
      <c r="SV122">
        <v>0</v>
      </c>
      <c r="SW122">
        <v>0</v>
      </c>
      <c r="SX122">
        <v>0</v>
      </c>
      <c r="SY122">
        <v>0</v>
      </c>
      <c r="SZ122">
        <v>0</v>
      </c>
      <c r="TA122">
        <v>0</v>
      </c>
      <c r="TB122">
        <v>0</v>
      </c>
      <c r="TC122">
        <v>0</v>
      </c>
      <c r="TD122">
        <v>0</v>
      </c>
      <c r="TE122">
        <v>0</v>
      </c>
      <c r="TF122">
        <v>0</v>
      </c>
      <c r="TG122">
        <v>0</v>
      </c>
      <c r="TH122">
        <v>0</v>
      </c>
      <c r="TI122">
        <v>0</v>
      </c>
      <c r="TJ122">
        <v>0</v>
      </c>
      <c r="TK122">
        <v>0</v>
      </c>
      <c r="TL122">
        <v>0</v>
      </c>
      <c r="TM122">
        <v>0</v>
      </c>
      <c r="TN122">
        <v>0</v>
      </c>
      <c r="TO122">
        <v>0</v>
      </c>
      <c r="TP122">
        <v>0</v>
      </c>
      <c r="TQ122">
        <v>0</v>
      </c>
      <c r="TR122">
        <v>0</v>
      </c>
      <c r="TS122">
        <v>0</v>
      </c>
      <c r="TT122">
        <v>0</v>
      </c>
      <c r="TU122">
        <v>0</v>
      </c>
      <c r="TV122">
        <v>0</v>
      </c>
      <c r="TW122">
        <v>0</v>
      </c>
      <c r="TX122">
        <v>0</v>
      </c>
      <c r="TY122">
        <v>0</v>
      </c>
      <c r="TZ122">
        <v>0</v>
      </c>
      <c r="UA122">
        <v>0</v>
      </c>
      <c r="UB122">
        <v>0</v>
      </c>
      <c r="UC122">
        <v>0</v>
      </c>
      <c r="UD122">
        <v>0</v>
      </c>
      <c r="UE122">
        <v>0</v>
      </c>
      <c r="UF122">
        <v>0</v>
      </c>
      <c r="UG122">
        <v>0</v>
      </c>
      <c r="UH122">
        <v>0</v>
      </c>
      <c r="UI122">
        <v>0</v>
      </c>
      <c r="UJ122">
        <v>0</v>
      </c>
      <c r="UK122">
        <v>0</v>
      </c>
      <c r="UL122">
        <v>0</v>
      </c>
      <c r="UM122">
        <v>0</v>
      </c>
      <c r="UN122">
        <v>0</v>
      </c>
      <c r="UO122">
        <v>0</v>
      </c>
      <c r="UP122">
        <v>0</v>
      </c>
      <c r="UQ122">
        <v>0</v>
      </c>
      <c r="UR122">
        <v>0</v>
      </c>
      <c r="US122">
        <v>0</v>
      </c>
      <c r="UT122">
        <v>0</v>
      </c>
      <c r="UU122">
        <v>0</v>
      </c>
      <c r="UV122">
        <v>0</v>
      </c>
      <c r="UW122">
        <v>1</v>
      </c>
      <c r="VB122" t="s">
        <v>158</v>
      </c>
      <c r="VC122">
        <v>1</v>
      </c>
      <c r="VD122">
        <v>1</v>
      </c>
      <c r="VE122">
        <v>0</v>
      </c>
      <c r="VF122">
        <v>0</v>
      </c>
      <c r="VG122">
        <v>0</v>
      </c>
      <c r="VH122">
        <v>0</v>
      </c>
      <c r="VI122">
        <v>0</v>
      </c>
      <c r="VJ122">
        <v>0</v>
      </c>
      <c r="VK122">
        <v>0</v>
      </c>
      <c r="VL122">
        <v>0</v>
      </c>
      <c r="VM122">
        <v>1</v>
      </c>
      <c r="VR122" t="s">
        <v>158</v>
      </c>
      <c r="VS122">
        <v>1</v>
      </c>
      <c r="VT122">
        <v>1</v>
      </c>
      <c r="VU122">
        <v>0</v>
      </c>
      <c r="VV122">
        <v>0</v>
      </c>
      <c r="VW122">
        <v>0</v>
      </c>
      <c r="VX122">
        <v>0</v>
      </c>
      <c r="VY122">
        <v>1</v>
      </c>
      <c r="VZ122">
        <v>0</v>
      </c>
      <c r="WA122">
        <v>1</v>
      </c>
      <c r="WB122">
        <v>0</v>
      </c>
      <c r="WC122">
        <v>0</v>
      </c>
      <c r="WD122">
        <v>1</v>
      </c>
      <c r="WE122">
        <v>0</v>
      </c>
      <c r="WF122">
        <v>1</v>
      </c>
      <c r="WG122">
        <v>1</v>
      </c>
      <c r="WH122">
        <v>0</v>
      </c>
      <c r="WI122">
        <v>0</v>
      </c>
      <c r="WJ122">
        <v>1</v>
      </c>
      <c r="WK122">
        <v>0</v>
      </c>
      <c r="WL122">
        <v>1</v>
      </c>
      <c r="WM122">
        <v>0</v>
      </c>
      <c r="WN122">
        <v>1</v>
      </c>
      <c r="WO122">
        <v>0</v>
      </c>
      <c r="WP122">
        <v>0</v>
      </c>
      <c r="WQ122">
        <v>0</v>
      </c>
      <c r="WR122">
        <v>1</v>
      </c>
      <c r="WS122">
        <v>0</v>
      </c>
      <c r="WT122">
        <v>0</v>
      </c>
      <c r="WU122">
        <v>0</v>
      </c>
      <c r="WV122">
        <v>1</v>
      </c>
      <c r="WW122">
        <v>0</v>
      </c>
      <c r="WX122">
        <v>0</v>
      </c>
      <c r="WY122">
        <v>0</v>
      </c>
      <c r="WZ122">
        <v>0</v>
      </c>
      <c r="XA122">
        <v>0</v>
      </c>
      <c r="XB122">
        <v>0</v>
      </c>
      <c r="XC122">
        <v>0</v>
      </c>
      <c r="XD122">
        <v>0</v>
      </c>
      <c r="XE122">
        <v>0</v>
      </c>
      <c r="XF122">
        <v>0</v>
      </c>
      <c r="XG122">
        <v>0</v>
      </c>
      <c r="XH122">
        <v>0</v>
      </c>
      <c r="XI122">
        <v>0</v>
      </c>
      <c r="XJ122">
        <v>0</v>
      </c>
      <c r="XK122">
        <v>1</v>
      </c>
      <c r="XL122">
        <v>0</v>
      </c>
      <c r="XM122">
        <v>0</v>
      </c>
      <c r="XN122">
        <v>0</v>
      </c>
      <c r="XO122">
        <v>0</v>
      </c>
      <c r="XP122">
        <v>0</v>
      </c>
      <c r="XQ122">
        <v>0</v>
      </c>
      <c r="XR122">
        <v>0</v>
      </c>
      <c r="XS122">
        <v>0</v>
      </c>
      <c r="XT122">
        <v>0</v>
      </c>
      <c r="XU122">
        <v>1</v>
      </c>
      <c r="YF122">
        <v>0</v>
      </c>
      <c r="YG122">
        <v>0</v>
      </c>
      <c r="YH122">
        <v>0</v>
      </c>
      <c r="YI122">
        <v>0</v>
      </c>
      <c r="YJ122">
        <v>0</v>
      </c>
      <c r="YK122">
        <v>0</v>
      </c>
      <c r="YL122">
        <v>0</v>
      </c>
      <c r="YM122">
        <v>0</v>
      </c>
      <c r="YN122">
        <v>1</v>
      </c>
      <c r="YO122">
        <v>0</v>
      </c>
      <c r="YP122">
        <v>1</v>
      </c>
      <c r="YQ122">
        <v>0</v>
      </c>
      <c r="YR122">
        <v>0</v>
      </c>
      <c r="YS122">
        <v>0</v>
      </c>
      <c r="YV122" t="s">
        <v>803</v>
      </c>
      <c r="YW122" t="s">
        <v>134</v>
      </c>
      <c r="YX122" t="s">
        <v>804</v>
      </c>
    </row>
    <row r="123" spans="1:674" ht="15" customHeight="1" x14ac:dyDescent="0.25">
      <c r="A123" t="s">
        <v>9437</v>
      </c>
      <c r="B123" t="s">
        <v>1427</v>
      </c>
      <c r="C123" t="s">
        <v>9438</v>
      </c>
      <c r="D123" t="s">
        <v>9439</v>
      </c>
      <c r="E123">
        <v>0</v>
      </c>
      <c r="F123">
        <v>0</v>
      </c>
      <c r="G123">
        <v>0</v>
      </c>
      <c r="H123">
        <v>0</v>
      </c>
      <c r="I123">
        <v>1</v>
      </c>
      <c r="J123">
        <v>0</v>
      </c>
      <c r="K123">
        <v>0</v>
      </c>
      <c r="L123">
        <v>0</v>
      </c>
      <c r="M123">
        <v>0</v>
      </c>
      <c r="N123">
        <v>0</v>
      </c>
      <c r="O123">
        <v>0</v>
      </c>
      <c r="P123">
        <v>0</v>
      </c>
      <c r="Q123">
        <v>0</v>
      </c>
      <c r="V123">
        <v>0</v>
      </c>
      <c r="W123">
        <v>0</v>
      </c>
      <c r="X123">
        <v>1</v>
      </c>
      <c r="Y123">
        <v>0</v>
      </c>
      <c r="Z123">
        <v>0</v>
      </c>
      <c r="AA123">
        <v>0</v>
      </c>
      <c r="AB123">
        <v>1</v>
      </c>
      <c r="AC123">
        <v>0</v>
      </c>
      <c r="AD123">
        <v>1</v>
      </c>
      <c r="AE123">
        <v>0</v>
      </c>
      <c r="AF123">
        <v>1</v>
      </c>
      <c r="AG123">
        <v>1</v>
      </c>
      <c r="AH123">
        <v>0</v>
      </c>
      <c r="AI123">
        <v>0</v>
      </c>
      <c r="AJ123">
        <v>1</v>
      </c>
      <c r="AK123">
        <v>1</v>
      </c>
      <c r="AL123">
        <v>1</v>
      </c>
      <c r="AM123">
        <v>0</v>
      </c>
      <c r="AN123">
        <v>0</v>
      </c>
      <c r="AO123">
        <v>0</v>
      </c>
      <c r="AP123">
        <v>1</v>
      </c>
      <c r="AQ123">
        <v>0</v>
      </c>
      <c r="AR123">
        <v>0</v>
      </c>
      <c r="AS123">
        <v>0</v>
      </c>
      <c r="AT123">
        <v>0</v>
      </c>
      <c r="AU123">
        <v>1</v>
      </c>
      <c r="AV123">
        <v>1</v>
      </c>
      <c r="AW123">
        <v>1</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OB123">
        <v>0</v>
      </c>
      <c r="OC123">
        <v>0</v>
      </c>
      <c r="OD123">
        <v>0</v>
      </c>
      <c r="OE123">
        <v>0</v>
      </c>
      <c r="OF123">
        <v>0</v>
      </c>
      <c r="OG123">
        <v>0</v>
      </c>
      <c r="OH123">
        <v>0</v>
      </c>
      <c r="OI123">
        <v>0</v>
      </c>
      <c r="OJ123">
        <v>0</v>
      </c>
      <c r="OK123">
        <v>0</v>
      </c>
      <c r="OL123">
        <v>0</v>
      </c>
      <c r="OM123">
        <v>0</v>
      </c>
      <c r="ON123">
        <v>0</v>
      </c>
      <c r="OO123">
        <v>0</v>
      </c>
      <c r="OP123">
        <v>0</v>
      </c>
      <c r="OQ123">
        <v>0</v>
      </c>
      <c r="OR123">
        <v>0</v>
      </c>
      <c r="OS123">
        <v>0</v>
      </c>
      <c r="OT123">
        <v>0</v>
      </c>
      <c r="OU123">
        <v>0</v>
      </c>
      <c r="OV123">
        <v>0</v>
      </c>
      <c r="OW123">
        <v>0</v>
      </c>
      <c r="OX123">
        <v>0</v>
      </c>
      <c r="OY123">
        <v>0</v>
      </c>
      <c r="OZ123">
        <v>0</v>
      </c>
      <c r="PA123">
        <v>0</v>
      </c>
      <c r="PB123">
        <v>0</v>
      </c>
      <c r="PC123">
        <v>0</v>
      </c>
      <c r="PD123">
        <v>0</v>
      </c>
      <c r="PE123">
        <v>0</v>
      </c>
      <c r="PF123">
        <v>0</v>
      </c>
      <c r="PG123">
        <v>0</v>
      </c>
      <c r="PH123">
        <v>0</v>
      </c>
      <c r="PI123">
        <v>0</v>
      </c>
      <c r="PJ123">
        <v>0</v>
      </c>
      <c r="PK123">
        <v>0</v>
      </c>
      <c r="PL123">
        <v>0</v>
      </c>
      <c r="PM123">
        <v>0</v>
      </c>
      <c r="PN123">
        <v>0</v>
      </c>
      <c r="PO123">
        <v>0</v>
      </c>
      <c r="PU123">
        <v>0</v>
      </c>
      <c r="PV123">
        <v>0</v>
      </c>
      <c r="PW123">
        <v>0</v>
      </c>
      <c r="PX123">
        <v>0</v>
      </c>
      <c r="PY123">
        <v>0</v>
      </c>
      <c r="PZ123">
        <v>0</v>
      </c>
      <c r="QA123">
        <v>0</v>
      </c>
      <c r="QB123">
        <v>0</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0</v>
      </c>
      <c r="RK123">
        <v>0</v>
      </c>
      <c r="RL123">
        <v>0</v>
      </c>
      <c r="RM123">
        <v>0</v>
      </c>
      <c r="RN123">
        <v>0</v>
      </c>
      <c r="RO123">
        <v>0</v>
      </c>
      <c r="RP123">
        <v>0</v>
      </c>
      <c r="RQ123">
        <v>0</v>
      </c>
      <c r="RR123">
        <v>0</v>
      </c>
      <c r="RS123">
        <v>0</v>
      </c>
      <c r="RT123">
        <v>0</v>
      </c>
      <c r="RU123">
        <v>0</v>
      </c>
      <c r="RV123">
        <v>0</v>
      </c>
      <c r="RW123">
        <v>0</v>
      </c>
      <c r="RX123">
        <v>0</v>
      </c>
      <c r="RY123">
        <v>0</v>
      </c>
      <c r="RZ123">
        <v>0</v>
      </c>
      <c r="SA123">
        <v>0</v>
      </c>
      <c r="SB123">
        <v>0</v>
      </c>
      <c r="SC123">
        <v>0</v>
      </c>
      <c r="SD123">
        <v>0</v>
      </c>
      <c r="SE123">
        <v>0</v>
      </c>
      <c r="SF123">
        <v>0</v>
      </c>
      <c r="SG123">
        <v>0</v>
      </c>
      <c r="SH123">
        <v>0</v>
      </c>
      <c r="SI123">
        <v>0</v>
      </c>
      <c r="SJ123">
        <v>0</v>
      </c>
      <c r="SK123">
        <v>0</v>
      </c>
      <c r="SL123">
        <v>0</v>
      </c>
      <c r="SM123">
        <v>0</v>
      </c>
      <c r="SN123">
        <v>0</v>
      </c>
      <c r="SO123">
        <v>0</v>
      </c>
      <c r="SP123">
        <v>0</v>
      </c>
      <c r="SQ123">
        <v>0</v>
      </c>
      <c r="SR123">
        <v>0</v>
      </c>
      <c r="SS123">
        <v>0</v>
      </c>
      <c r="ST123">
        <v>0</v>
      </c>
      <c r="SU123">
        <v>0</v>
      </c>
      <c r="SV123">
        <v>0</v>
      </c>
      <c r="SW123">
        <v>0</v>
      </c>
      <c r="SX123">
        <v>0</v>
      </c>
      <c r="SY123">
        <v>0</v>
      </c>
      <c r="SZ123">
        <v>0</v>
      </c>
      <c r="TA123">
        <v>0</v>
      </c>
      <c r="TB123">
        <v>0</v>
      </c>
      <c r="TC123">
        <v>0</v>
      </c>
      <c r="TD123">
        <v>0</v>
      </c>
      <c r="TE123">
        <v>0</v>
      </c>
      <c r="TF123">
        <v>0</v>
      </c>
      <c r="TG123">
        <v>0</v>
      </c>
      <c r="TH123">
        <v>0</v>
      </c>
      <c r="TI123">
        <v>0</v>
      </c>
      <c r="TJ123">
        <v>0</v>
      </c>
      <c r="TK123">
        <v>0</v>
      </c>
      <c r="TL123">
        <v>0</v>
      </c>
      <c r="TM123">
        <v>0</v>
      </c>
      <c r="TN123">
        <v>0</v>
      </c>
      <c r="TO123">
        <v>0</v>
      </c>
      <c r="TP123">
        <v>0</v>
      </c>
      <c r="TQ123">
        <v>0</v>
      </c>
      <c r="TR123">
        <v>0</v>
      </c>
      <c r="TS123">
        <v>0</v>
      </c>
      <c r="TT123">
        <v>0</v>
      </c>
      <c r="TU123">
        <v>0</v>
      </c>
      <c r="TV123">
        <v>0</v>
      </c>
      <c r="TW123">
        <v>0</v>
      </c>
      <c r="TX123">
        <v>0</v>
      </c>
      <c r="TY123">
        <v>0</v>
      </c>
      <c r="TZ123">
        <v>0</v>
      </c>
      <c r="UA123">
        <v>0</v>
      </c>
      <c r="UB123">
        <v>0</v>
      </c>
      <c r="UC123">
        <v>0</v>
      </c>
      <c r="UD123">
        <v>0</v>
      </c>
      <c r="UE123">
        <v>0</v>
      </c>
      <c r="UF123">
        <v>0</v>
      </c>
      <c r="UG123">
        <v>0</v>
      </c>
      <c r="UH123">
        <v>0</v>
      </c>
      <c r="UI123">
        <v>0</v>
      </c>
      <c r="UJ123">
        <v>0</v>
      </c>
      <c r="UK123">
        <v>0</v>
      </c>
      <c r="UL123">
        <v>0</v>
      </c>
      <c r="UM123">
        <v>0</v>
      </c>
      <c r="UN123">
        <v>0</v>
      </c>
      <c r="UO123">
        <v>0</v>
      </c>
      <c r="UP123">
        <v>0</v>
      </c>
      <c r="UQ123">
        <v>0</v>
      </c>
      <c r="UR123">
        <v>0</v>
      </c>
      <c r="US123">
        <v>0</v>
      </c>
      <c r="UT123">
        <v>0</v>
      </c>
      <c r="UU123">
        <v>0</v>
      </c>
      <c r="UV123">
        <v>0</v>
      </c>
      <c r="UW123">
        <v>1</v>
      </c>
      <c r="VB123" t="s">
        <v>185</v>
      </c>
      <c r="VC123">
        <v>1</v>
      </c>
      <c r="VD123">
        <v>1</v>
      </c>
      <c r="VE123">
        <v>1</v>
      </c>
      <c r="VF123">
        <v>1</v>
      </c>
      <c r="VG123">
        <v>1</v>
      </c>
      <c r="VH123">
        <v>0</v>
      </c>
      <c r="VI123">
        <v>0</v>
      </c>
      <c r="VJ123">
        <v>0</v>
      </c>
      <c r="VK123">
        <v>1</v>
      </c>
      <c r="VL123">
        <v>0</v>
      </c>
      <c r="VM123">
        <v>1</v>
      </c>
      <c r="VP123" t="s">
        <v>185</v>
      </c>
      <c r="VR123" t="s">
        <v>185</v>
      </c>
      <c r="VS123">
        <v>1</v>
      </c>
      <c r="VT123">
        <v>1</v>
      </c>
      <c r="VU123">
        <v>1</v>
      </c>
      <c r="VV123">
        <v>1</v>
      </c>
      <c r="VW123">
        <v>1</v>
      </c>
      <c r="VX123">
        <v>0</v>
      </c>
      <c r="VY123">
        <v>0</v>
      </c>
      <c r="VZ123">
        <v>1</v>
      </c>
      <c r="WA123">
        <v>0</v>
      </c>
      <c r="WB123">
        <v>1</v>
      </c>
      <c r="WC123">
        <v>0</v>
      </c>
      <c r="WD123">
        <v>0</v>
      </c>
      <c r="WE123">
        <v>0</v>
      </c>
      <c r="WF123">
        <v>0</v>
      </c>
      <c r="WG123">
        <v>0</v>
      </c>
      <c r="WH123">
        <v>0</v>
      </c>
      <c r="WI123">
        <v>0</v>
      </c>
      <c r="WJ123">
        <v>0</v>
      </c>
      <c r="WK123">
        <v>0</v>
      </c>
      <c r="WL123">
        <v>0</v>
      </c>
      <c r="WM123">
        <v>0</v>
      </c>
      <c r="WN123">
        <v>0</v>
      </c>
      <c r="WO123">
        <v>1</v>
      </c>
      <c r="WP123">
        <v>0</v>
      </c>
      <c r="WQ123">
        <v>0</v>
      </c>
      <c r="WR123">
        <v>0</v>
      </c>
      <c r="WS123">
        <v>1</v>
      </c>
      <c r="WT123">
        <v>1</v>
      </c>
      <c r="WU123">
        <v>1</v>
      </c>
      <c r="WV123">
        <v>1</v>
      </c>
      <c r="WW123">
        <v>0</v>
      </c>
      <c r="XJ123">
        <v>0</v>
      </c>
      <c r="XK123">
        <v>1</v>
      </c>
      <c r="XL123">
        <v>0</v>
      </c>
      <c r="XM123">
        <v>0</v>
      </c>
      <c r="XN123">
        <v>0</v>
      </c>
      <c r="XO123">
        <v>0</v>
      </c>
      <c r="XP123">
        <v>0</v>
      </c>
      <c r="XQ123">
        <v>0</v>
      </c>
      <c r="XR123">
        <v>0</v>
      </c>
      <c r="XS123">
        <v>1</v>
      </c>
      <c r="XT123">
        <v>0</v>
      </c>
      <c r="XU123">
        <v>0</v>
      </c>
      <c r="YF123">
        <v>0</v>
      </c>
      <c r="YG123">
        <v>0</v>
      </c>
      <c r="YH123">
        <v>0</v>
      </c>
      <c r="YI123">
        <v>0</v>
      </c>
      <c r="YJ123">
        <v>1</v>
      </c>
      <c r="YK123">
        <v>1</v>
      </c>
      <c r="YL123">
        <v>1</v>
      </c>
      <c r="YM123">
        <v>0</v>
      </c>
      <c r="YN123">
        <v>0</v>
      </c>
      <c r="YO123">
        <v>1</v>
      </c>
      <c r="YP123">
        <v>0</v>
      </c>
      <c r="YQ123">
        <v>0</v>
      </c>
      <c r="YR123">
        <v>0</v>
      </c>
      <c r="YS123">
        <v>0</v>
      </c>
      <c r="YV123" t="s">
        <v>9440</v>
      </c>
      <c r="YW123" t="s">
        <v>134</v>
      </c>
      <c r="YX123" t="s">
        <v>9441</v>
      </c>
    </row>
    <row r="124" spans="1:674" ht="15" customHeight="1" x14ac:dyDescent="0.25">
      <c r="A124" t="s">
        <v>7683</v>
      </c>
      <c r="B124" t="s">
        <v>1402</v>
      </c>
      <c r="C124" t="s">
        <v>7684</v>
      </c>
      <c r="D124" t="s">
        <v>7685</v>
      </c>
      <c r="E124">
        <v>0</v>
      </c>
      <c r="F124">
        <v>1</v>
      </c>
      <c r="G124">
        <v>0</v>
      </c>
      <c r="H124">
        <v>0</v>
      </c>
      <c r="I124">
        <v>0</v>
      </c>
      <c r="J124">
        <v>1</v>
      </c>
      <c r="K124">
        <v>0</v>
      </c>
      <c r="L124">
        <v>0</v>
      </c>
      <c r="M124">
        <v>1</v>
      </c>
      <c r="N124">
        <v>0</v>
      </c>
      <c r="O124">
        <v>0</v>
      </c>
      <c r="P124">
        <v>0</v>
      </c>
      <c r="Q124">
        <v>0</v>
      </c>
      <c r="V124">
        <v>1</v>
      </c>
      <c r="W124">
        <v>2</v>
      </c>
      <c r="X124">
        <v>1</v>
      </c>
      <c r="Y124">
        <v>1</v>
      </c>
      <c r="Z124">
        <v>2</v>
      </c>
      <c r="AA124">
        <v>1</v>
      </c>
      <c r="AB124">
        <v>2</v>
      </c>
      <c r="AC124">
        <v>2</v>
      </c>
      <c r="AD124">
        <v>0</v>
      </c>
      <c r="AE124">
        <v>5</v>
      </c>
      <c r="AF124">
        <v>1</v>
      </c>
      <c r="AG124">
        <v>1</v>
      </c>
      <c r="AH124">
        <v>1</v>
      </c>
      <c r="AI124">
        <v>0</v>
      </c>
      <c r="AJ124">
        <v>1</v>
      </c>
      <c r="AK124">
        <v>1</v>
      </c>
      <c r="AL124">
        <v>1</v>
      </c>
      <c r="AM124">
        <v>1</v>
      </c>
      <c r="AN124">
        <v>0</v>
      </c>
      <c r="AO124">
        <v>0</v>
      </c>
      <c r="AP124">
        <v>1</v>
      </c>
      <c r="AQ124">
        <v>1</v>
      </c>
      <c r="AR124">
        <v>0</v>
      </c>
      <c r="AS124">
        <v>1</v>
      </c>
      <c r="AT124">
        <v>1</v>
      </c>
      <c r="AU124">
        <v>1</v>
      </c>
      <c r="AV124">
        <v>1</v>
      </c>
      <c r="AW124">
        <v>1</v>
      </c>
      <c r="AX124">
        <v>1</v>
      </c>
      <c r="AY124">
        <v>0</v>
      </c>
      <c r="AZ124">
        <v>0</v>
      </c>
      <c r="BA124">
        <v>1</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OB124">
        <v>0</v>
      </c>
      <c r="OC124">
        <v>0</v>
      </c>
      <c r="OD124">
        <v>0</v>
      </c>
      <c r="OE124">
        <v>0</v>
      </c>
      <c r="OF124">
        <v>0</v>
      </c>
      <c r="OG124">
        <v>0</v>
      </c>
      <c r="OH124">
        <v>0</v>
      </c>
      <c r="OI124">
        <v>0</v>
      </c>
      <c r="OJ124">
        <v>0</v>
      </c>
      <c r="OK124">
        <v>0</v>
      </c>
      <c r="OL124">
        <v>0</v>
      </c>
      <c r="OM124">
        <v>0</v>
      </c>
      <c r="ON124">
        <v>0</v>
      </c>
      <c r="OO124">
        <v>0</v>
      </c>
      <c r="OP124">
        <v>0</v>
      </c>
      <c r="OQ124">
        <v>0</v>
      </c>
      <c r="OR124">
        <v>0</v>
      </c>
      <c r="OS124">
        <v>0</v>
      </c>
      <c r="OT124">
        <v>0</v>
      </c>
      <c r="OU124">
        <v>0</v>
      </c>
      <c r="OV124">
        <v>0</v>
      </c>
      <c r="OW124">
        <v>0</v>
      </c>
      <c r="OX124">
        <v>0</v>
      </c>
      <c r="OY124">
        <v>0</v>
      </c>
      <c r="OZ124">
        <v>0</v>
      </c>
      <c r="PA124">
        <v>0</v>
      </c>
      <c r="PB124">
        <v>0</v>
      </c>
      <c r="PC124">
        <v>0</v>
      </c>
      <c r="PD124">
        <v>0</v>
      </c>
      <c r="PE124">
        <v>0</v>
      </c>
      <c r="PF124">
        <v>0</v>
      </c>
      <c r="PG124">
        <v>0</v>
      </c>
      <c r="PH124">
        <v>0</v>
      </c>
      <c r="PI124">
        <v>0</v>
      </c>
      <c r="PJ124">
        <v>0</v>
      </c>
      <c r="PK124">
        <v>0</v>
      </c>
      <c r="PL124">
        <v>0</v>
      </c>
      <c r="PM124">
        <v>0</v>
      </c>
      <c r="PN124">
        <v>0</v>
      </c>
      <c r="PO124">
        <v>0</v>
      </c>
      <c r="PU124">
        <v>0</v>
      </c>
      <c r="PV124">
        <v>0</v>
      </c>
      <c r="PW124">
        <v>0</v>
      </c>
      <c r="PX124">
        <v>0</v>
      </c>
      <c r="PY124">
        <v>0</v>
      </c>
      <c r="PZ124">
        <v>0</v>
      </c>
      <c r="QA124">
        <v>0</v>
      </c>
      <c r="QB124">
        <v>0</v>
      </c>
      <c r="QC124">
        <v>0</v>
      </c>
      <c r="QD124">
        <v>0</v>
      </c>
      <c r="QE124">
        <v>0</v>
      </c>
      <c r="QF124">
        <v>0</v>
      </c>
      <c r="QG124">
        <v>0</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0</v>
      </c>
      <c r="RK124">
        <v>0</v>
      </c>
      <c r="RL124">
        <v>0</v>
      </c>
      <c r="RM124">
        <v>0</v>
      </c>
      <c r="RN124">
        <v>0</v>
      </c>
      <c r="RO124">
        <v>0</v>
      </c>
      <c r="RP124">
        <v>0</v>
      </c>
      <c r="RQ124">
        <v>0</v>
      </c>
      <c r="RR124">
        <v>0</v>
      </c>
      <c r="RS124">
        <v>0</v>
      </c>
      <c r="RT124">
        <v>0</v>
      </c>
      <c r="RU124">
        <v>0</v>
      </c>
      <c r="RV124">
        <v>0</v>
      </c>
      <c r="RW124">
        <v>0</v>
      </c>
      <c r="RX124">
        <v>0</v>
      </c>
      <c r="RY124">
        <v>0</v>
      </c>
      <c r="RZ124">
        <v>0</v>
      </c>
      <c r="SA124">
        <v>0</v>
      </c>
      <c r="SB124">
        <v>0</v>
      </c>
      <c r="SC124">
        <v>0</v>
      </c>
      <c r="SD124">
        <v>0</v>
      </c>
      <c r="SE124">
        <v>0</v>
      </c>
      <c r="SF124">
        <v>0</v>
      </c>
      <c r="SG124">
        <v>0</v>
      </c>
      <c r="SH124">
        <v>0</v>
      </c>
      <c r="SI124">
        <v>0</v>
      </c>
      <c r="SJ124">
        <v>0</v>
      </c>
      <c r="SK124">
        <v>0</v>
      </c>
      <c r="SL124">
        <v>0</v>
      </c>
      <c r="SM124">
        <v>0</v>
      </c>
      <c r="SN124">
        <v>0</v>
      </c>
      <c r="SO124">
        <v>0</v>
      </c>
      <c r="SP124">
        <v>0</v>
      </c>
      <c r="SQ124">
        <v>0</v>
      </c>
      <c r="SR124">
        <v>0</v>
      </c>
      <c r="SS124">
        <v>0</v>
      </c>
      <c r="ST124">
        <v>0</v>
      </c>
      <c r="SU124">
        <v>0</v>
      </c>
      <c r="SV124">
        <v>0</v>
      </c>
      <c r="SW124">
        <v>0</v>
      </c>
      <c r="SX124">
        <v>0</v>
      </c>
      <c r="SY124">
        <v>0</v>
      </c>
      <c r="SZ124">
        <v>0</v>
      </c>
      <c r="TA124">
        <v>0</v>
      </c>
      <c r="TB124">
        <v>0</v>
      </c>
      <c r="TC124">
        <v>0</v>
      </c>
      <c r="TD124">
        <v>0</v>
      </c>
      <c r="TE124">
        <v>0</v>
      </c>
      <c r="TF124">
        <v>0</v>
      </c>
      <c r="TG124">
        <v>0</v>
      </c>
      <c r="TH124">
        <v>0</v>
      </c>
      <c r="TI124">
        <v>0</v>
      </c>
      <c r="TJ124">
        <v>0</v>
      </c>
      <c r="TK124">
        <v>0</v>
      </c>
      <c r="TL124">
        <v>0</v>
      </c>
      <c r="TM124">
        <v>0</v>
      </c>
      <c r="TN124">
        <v>0</v>
      </c>
      <c r="TO124">
        <v>0</v>
      </c>
      <c r="TP124">
        <v>0</v>
      </c>
      <c r="TQ124">
        <v>0</v>
      </c>
      <c r="TR124">
        <v>0</v>
      </c>
      <c r="TS124">
        <v>0</v>
      </c>
      <c r="TT124">
        <v>0</v>
      </c>
      <c r="TU124">
        <v>0</v>
      </c>
      <c r="TV124">
        <v>0</v>
      </c>
      <c r="TW124">
        <v>0</v>
      </c>
      <c r="TX124">
        <v>0</v>
      </c>
      <c r="TY124">
        <v>0</v>
      </c>
      <c r="TZ124">
        <v>0</v>
      </c>
      <c r="UA124">
        <v>0</v>
      </c>
      <c r="UB124">
        <v>0</v>
      </c>
      <c r="UC124">
        <v>0</v>
      </c>
      <c r="UD124">
        <v>0</v>
      </c>
      <c r="UE124">
        <v>0</v>
      </c>
      <c r="UF124">
        <v>0</v>
      </c>
      <c r="UG124">
        <v>0</v>
      </c>
      <c r="UH124">
        <v>0</v>
      </c>
      <c r="UI124">
        <v>0</v>
      </c>
      <c r="UJ124">
        <v>0</v>
      </c>
      <c r="UK124">
        <v>0</v>
      </c>
      <c r="UL124">
        <v>0</v>
      </c>
      <c r="UM124">
        <v>0</v>
      </c>
      <c r="UN124">
        <v>0</v>
      </c>
      <c r="UO124">
        <v>0</v>
      </c>
      <c r="UP124">
        <v>0</v>
      </c>
      <c r="UQ124">
        <v>0</v>
      </c>
      <c r="UR124">
        <v>0</v>
      </c>
      <c r="UW124">
        <v>2</v>
      </c>
      <c r="VB124" t="s">
        <v>127</v>
      </c>
      <c r="VC124">
        <v>0</v>
      </c>
      <c r="VD124">
        <v>0</v>
      </c>
      <c r="VE124">
        <v>0</v>
      </c>
      <c r="VF124">
        <v>1</v>
      </c>
      <c r="VG124">
        <v>0</v>
      </c>
      <c r="VH124" t="s">
        <v>7686</v>
      </c>
      <c r="VL124">
        <v>2</v>
      </c>
      <c r="VQ124" t="s">
        <v>127</v>
      </c>
      <c r="VS124">
        <v>0</v>
      </c>
      <c r="VT124">
        <v>0</v>
      </c>
      <c r="VU124">
        <v>0</v>
      </c>
      <c r="VV124">
        <v>1</v>
      </c>
      <c r="VW124">
        <v>0</v>
      </c>
      <c r="VX124" t="s">
        <v>7687</v>
      </c>
      <c r="VY124">
        <v>1</v>
      </c>
      <c r="VZ124">
        <v>0</v>
      </c>
      <c r="WA124">
        <v>0</v>
      </c>
      <c r="WB124">
        <v>1</v>
      </c>
      <c r="WC124">
        <v>0</v>
      </c>
      <c r="WD124">
        <v>1</v>
      </c>
      <c r="WE124">
        <v>0</v>
      </c>
      <c r="WF124">
        <v>1</v>
      </c>
      <c r="WG124">
        <v>1</v>
      </c>
      <c r="WH124">
        <v>0</v>
      </c>
      <c r="WI124">
        <v>0</v>
      </c>
      <c r="WJ124">
        <v>1</v>
      </c>
      <c r="WK124">
        <v>0</v>
      </c>
      <c r="WL124">
        <v>1</v>
      </c>
      <c r="WM124">
        <v>0</v>
      </c>
      <c r="WN124">
        <v>1</v>
      </c>
      <c r="WO124">
        <v>0</v>
      </c>
      <c r="WP124">
        <v>0</v>
      </c>
      <c r="WQ124">
        <v>0</v>
      </c>
      <c r="WR124">
        <v>0</v>
      </c>
      <c r="WS124">
        <v>1</v>
      </c>
      <c r="WT124">
        <v>1</v>
      </c>
      <c r="WU124">
        <v>0</v>
      </c>
      <c r="WV124">
        <v>1</v>
      </c>
      <c r="WW124">
        <v>0</v>
      </c>
      <c r="WX124">
        <v>2</v>
      </c>
      <c r="WY124">
        <v>24</v>
      </c>
      <c r="WZ124">
        <v>2</v>
      </c>
      <c r="XA124">
        <v>2</v>
      </c>
      <c r="XB124">
        <v>4</v>
      </c>
      <c r="XC124">
        <v>4</v>
      </c>
      <c r="XD124">
        <v>2</v>
      </c>
      <c r="XE124">
        <v>10</v>
      </c>
      <c r="XF124">
        <v>2</v>
      </c>
      <c r="XG124">
        <v>12</v>
      </c>
      <c r="XJ124">
        <v>0</v>
      </c>
      <c r="XK124">
        <v>1</v>
      </c>
      <c r="XL124">
        <v>0</v>
      </c>
      <c r="XM124">
        <v>0</v>
      </c>
      <c r="XN124">
        <v>0</v>
      </c>
      <c r="XO124">
        <v>0</v>
      </c>
      <c r="XP124">
        <v>0</v>
      </c>
      <c r="XQ124">
        <v>0</v>
      </c>
      <c r="XR124">
        <v>0</v>
      </c>
      <c r="XS124">
        <v>1</v>
      </c>
      <c r="XT124">
        <v>0</v>
      </c>
      <c r="XU124">
        <v>0</v>
      </c>
      <c r="XV124" t="s">
        <v>1505</v>
      </c>
      <c r="YF124">
        <v>0</v>
      </c>
      <c r="YG124">
        <v>0</v>
      </c>
      <c r="YH124">
        <v>0</v>
      </c>
      <c r="YI124">
        <v>0</v>
      </c>
      <c r="YJ124">
        <v>1</v>
      </c>
      <c r="YK124">
        <v>1</v>
      </c>
      <c r="YL124">
        <v>1</v>
      </c>
      <c r="YM124">
        <v>1</v>
      </c>
      <c r="YN124">
        <v>0</v>
      </c>
      <c r="YO124">
        <v>1</v>
      </c>
      <c r="YP124">
        <v>1</v>
      </c>
      <c r="YQ124">
        <v>1</v>
      </c>
      <c r="YR124">
        <v>0</v>
      </c>
      <c r="YS124">
        <v>0</v>
      </c>
      <c r="YT124" s="2" t="s">
        <v>7688</v>
      </c>
      <c r="YV124" t="s">
        <v>7689</v>
      </c>
      <c r="YW124" t="s">
        <v>134</v>
      </c>
      <c r="YX124" t="s">
        <v>7685</v>
      </c>
    </row>
    <row r="125" spans="1:674" ht="15" customHeight="1" x14ac:dyDescent="0.25">
      <c r="A125" t="s">
        <v>3446</v>
      </c>
      <c r="B125" t="s">
        <v>3447</v>
      </c>
      <c r="C125" t="s">
        <v>3448</v>
      </c>
      <c r="D125" t="s">
        <v>3449</v>
      </c>
      <c r="E125">
        <v>0</v>
      </c>
      <c r="F125">
        <v>0</v>
      </c>
      <c r="G125">
        <v>0</v>
      </c>
      <c r="H125">
        <v>0</v>
      </c>
      <c r="I125">
        <v>1</v>
      </c>
      <c r="J125">
        <v>0</v>
      </c>
      <c r="K125">
        <v>0</v>
      </c>
      <c r="L125">
        <v>0</v>
      </c>
      <c r="M125">
        <v>0</v>
      </c>
      <c r="N125">
        <v>0</v>
      </c>
      <c r="O125">
        <v>0</v>
      </c>
      <c r="P125">
        <v>0</v>
      </c>
      <c r="Q125">
        <v>1</v>
      </c>
      <c r="U125">
        <v>1</v>
      </c>
      <c r="V125">
        <v>0</v>
      </c>
      <c r="W125">
        <v>1</v>
      </c>
      <c r="X125">
        <v>1</v>
      </c>
      <c r="Y125">
        <v>0</v>
      </c>
      <c r="Z125">
        <v>0</v>
      </c>
      <c r="AA125">
        <v>0</v>
      </c>
      <c r="AB125">
        <v>1</v>
      </c>
      <c r="AC125">
        <v>0</v>
      </c>
      <c r="AD125">
        <v>0</v>
      </c>
      <c r="AE125">
        <v>1</v>
      </c>
      <c r="AF125">
        <v>0</v>
      </c>
      <c r="AG125">
        <v>0</v>
      </c>
      <c r="AH125">
        <v>0</v>
      </c>
      <c r="AI125">
        <v>0</v>
      </c>
      <c r="AJ125">
        <v>1</v>
      </c>
      <c r="AK125">
        <v>1</v>
      </c>
      <c r="AL125">
        <v>1</v>
      </c>
      <c r="AM125">
        <v>0</v>
      </c>
      <c r="AN125">
        <v>0</v>
      </c>
      <c r="AO125">
        <v>0</v>
      </c>
      <c r="AP125">
        <v>1</v>
      </c>
      <c r="AQ125">
        <v>0</v>
      </c>
      <c r="AR125">
        <v>1</v>
      </c>
      <c r="AS125">
        <v>1</v>
      </c>
      <c r="AT125">
        <v>1</v>
      </c>
      <c r="AU125">
        <v>0</v>
      </c>
      <c r="AV125">
        <v>0</v>
      </c>
      <c r="AW125">
        <v>1</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OB125">
        <v>0</v>
      </c>
      <c r="OC125">
        <v>0</v>
      </c>
      <c r="OD125">
        <v>0</v>
      </c>
      <c r="OE125">
        <v>0</v>
      </c>
      <c r="OF125">
        <v>0</v>
      </c>
      <c r="OG125">
        <v>0</v>
      </c>
      <c r="OH125">
        <v>0</v>
      </c>
      <c r="OI125">
        <v>0</v>
      </c>
      <c r="OJ125">
        <v>0</v>
      </c>
      <c r="OK125">
        <v>0</v>
      </c>
      <c r="OL125">
        <v>0</v>
      </c>
      <c r="OM125">
        <v>0</v>
      </c>
      <c r="ON125">
        <v>0</v>
      </c>
      <c r="OO125">
        <v>0</v>
      </c>
      <c r="OP125">
        <v>0</v>
      </c>
      <c r="OQ125">
        <v>0</v>
      </c>
      <c r="OR125">
        <v>0</v>
      </c>
      <c r="OS125">
        <v>0</v>
      </c>
      <c r="OT125">
        <v>0</v>
      </c>
      <c r="OU125">
        <v>0</v>
      </c>
      <c r="OV125">
        <v>0</v>
      </c>
      <c r="OW125">
        <v>0</v>
      </c>
      <c r="OX125">
        <v>0</v>
      </c>
      <c r="OY125">
        <v>0</v>
      </c>
      <c r="OZ125">
        <v>0</v>
      </c>
      <c r="PA125">
        <v>0</v>
      </c>
      <c r="PB125">
        <v>0</v>
      </c>
      <c r="PC125">
        <v>0</v>
      </c>
      <c r="PD125">
        <v>0</v>
      </c>
      <c r="PE125">
        <v>0</v>
      </c>
      <c r="PF125">
        <v>0</v>
      </c>
      <c r="PG125">
        <v>0</v>
      </c>
      <c r="PH125">
        <v>0</v>
      </c>
      <c r="PI125">
        <v>0</v>
      </c>
      <c r="PJ125">
        <v>0</v>
      </c>
      <c r="PK125">
        <v>0</v>
      </c>
      <c r="PL125">
        <v>0</v>
      </c>
      <c r="PM125">
        <v>0</v>
      </c>
      <c r="PN125">
        <v>0</v>
      </c>
      <c r="PO125">
        <v>0</v>
      </c>
      <c r="PU125">
        <v>0</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c r="QP125">
        <v>0</v>
      </c>
      <c r="QQ125">
        <v>0</v>
      </c>
      <c r="QR125">
        <v>0</v>
      </c>
      <c r="QS125">
        <v>0</v>
      </c>
      <c r="QT125">
        <v>0</v>
      </c>
      <c r="QU125">
        <v>0</v>
      </c>
      <c r="QV125">
        <v>0</v>
      </c>
      <c r="QW125">
        <v>0</v>
      </c>
      <c r="QX125">
        <v>0</v>
      </c>
      <c r="QY125">
        <v>0</v>
      </c>
      <c r="QZ125">
        <v>0</v>
      </c>
      <c r="RA125">
        <v>0</v>
      </c>
      <c r="RB125">
        <v>0</v>
      </c>
      <c r="RC125">
        <v>0</v>
      </c>
      <c r="RD125">
        <v>0</v>
      </c>
      <c r="RE125">
        <v>0</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c r="SA125">
        <v>0</v>
      </c>
      <c r="SB125">
        <v>0</v>
      </c>
      <c r="SC125">
        <v>0</v>
      </c>
      <c r="SD125">
        <v>0</v>
      </c>
      <c r="SE125">
        <v>0</v>
      </c>
      <c r="SF125">
        <v>0</v>
      </c>
      <c r="SG125">
        <v>0</v>
      </c>
      <c r="SH125">
        <v>0</v>
      </c>
      <c r="SI125">
        <v>0</v>
      </c>
      <c r="SJ125">
        <v>0</v>
      </c>
      <c r="SK125">
        <v>0</v>
      </c>
      <c r="SL125">
        <v>0</v>
      </c>
      <c r="SM125">
        <v>0</v>
      </c>
      <c r="SN125">
        <v>0</v>
      </c>
      <c r="SO125">
        <v>0</v>
      </c>
      <c r="SP125">
        <v>0</v>
      </c>
      <c r="SQ125">
        <v>0</v>
      </c>
      <c r="SR125">
        <v>0</v>
      </c>
      <c r="SS125">
        <v>0</v>
      </c>
      <c r="ST125">
        <v>0</v>
      </c>
      <c r="SU125">
        <v>0</v>
      </c>
      <c r="SV125">
        <v>0</v>
      </c>
      <c r="SW125">
        <v>0</v>
      </c>
      <c r="SX125">
        <v>0</v>
      </c>
      <c r="SY125">
        <v>0</v>
      </c>
      <c r="SZ125">
        <v>0</v>
      </c>
      <c r="TA125">
        <v>0</v>
      </c>
      <c r="TB125">
        <v>0</v>
      </c>
      <c r="TC125">
        <v>0</v>
      </c>
      <c r="TD125">
        <v>0</v>
      </c>
      <c r="TE125">
        <v>0</v>
      </c>
      <c r="TF125">
        <v>0</v>
      </c>
      <c r="TG125">
        <v>0</v>
      </c>
      <c r="TH125">
        <v>0</v>
      </c>
      <c r="TI125">
        <v>0</v>
      </c>
      <c r="TJ125">
        <v>0</v>
      </c>
      <c r="TK125">
        <v>0</v>
      </c>
      <c r="TL125">
        <v>0</v>
      </c>
      <c r="TM125">
        <v>0</v>
      </c>
      <c r="TN125">
        <v>0</v>
      </c>
      <c r="TO125">
        <v>0</v>
      </c>
      <c r="TP125">
        <v>0</v>
      </c>
      <c r="TQ125">
        <v>0</v>
      </c>
      <c r="TR125">
        <v>0</v>
      </c>
      <c r="TS125">
        <v>0</v>
      </c>
      <c r="TT125">
        <v>0</v>
      </c>
      <c r="TU125">
        <v>0</v>
      </c>
      <c r="TV125">
        <v>0</v>
      </c>
      <c r="TW125">
        <v>0</v>
      </c>
      <c r="TX125">
        <v>0</v>
      </c>
      <c r="TY125">
        <v>0</v>
      </c>
      <c r="TZ125">
        <v>0</v>
      </c>
      <c r="UA125">
        <v>0</v>
      </c>
      <c r="UB125">
        <v>0</v>
      </c>
      <c r="UC125">
        <v>0</v>
      </c>
      <c r="UD125">
        <v>0</v>
      </c>
      <c r="UE125">
        <v>0</v>
      </c>
      <c r="UF125">
        <v>0</v>
      </c>
      <c r="UG125">
        <v>0</v>
      </c>
      <c r="UH125">
        <v>0</v>
      </c>
      <c r="UI125">
        <v>0</v>
      </c>
      <c r="UJ125">
        <v>0</v>
      </c>
      <c r="UK125">
        <v>0</v>
      </c>
      <c r="UL125">
        <v>0</v>
      </c>
      <c r="UM125">
        <v>0</v>
      </c>
      <c r="UN125">
        <v>0</v>
      </c>
      <c r="UO125">
        <v>0</v>
      </c>
      <c r="UP125">
        <v>0</v>
      </c>
      <c r="UQ125">
        <v>0</v>
      </c>
      <c r="UR125">
        <v>0</v>
      </c>
      <c r="US125">
        <v>0</v>
      </c>
      <c r="UT125">
        <v>0</v>
      </c>
      <c r="UU125">
        <v>0</v>
      </c>
      <c r="UV125">
        <v>0</v>
      </c>
      <c r="UW125">
        <v>0</v>
      </c>
      <c r="VC125">
        <v>0</v>
      </c>
      <c r="VD125">
        <v>0</v>
      </c>
      <c r="VE125">
        <v>0</v>
      </c>
      <c r="VF125">
        <v>0</v>
      </c>
      <c r="VG125">
        <v>0</v>
      </c>
      <c r="VH125">
        <v>0</v>
      </c>
      <c r="VI125">
        <v>0</v>
      </c>
      <c r="VJ125">
        <v>0</v>
      </c>
      <c r="VK125">
        <v>0</v>
      </c>
      <c r="VL125">
        <v>0</v>
      </c>
      <c r="VM125">
        <v>0</v>
      </c>
      <c r="VS125">
        <v>0</v>
      </c>
      <c r="VT125">
        <v>0</v>
      </c>
      <c r="VU125">
        <v>0</v>
      </c>
      <c r="VV125">
        <v>0</v>
      </c>
      <c r="VW125">
        <v>0</v>
      </c>
      <c r="VX125">
        <v>0</v>
      </c>
      <c r="VY125">
        <v>0</v>
      </c>
      <c r="VZ125">
        <v>1</v>
      </c>
      <c r="WA125">
        <v>0</v>
      </c>
      <c r="WB125">
        <v>1</v>
      </c>
      <c r="WC125">
        <v>1</v>
      </c>
      <c r="WD125">
        <v>0</v>
      </c>
      <c r="WE125">
        <v>0</v>
      </c>
      <c r="WF125">
        <v>1</v>
      </c>
      <c r="WG125">
        <v>0</v>
      </c>
      <c r="WH125">
        <v>1</v>
      </c>
      <c r="WI125">
        <v>0</v>
      </c>
      <c r="WJ125">
        <v>1</v>
      </c>
      <c r="WK125">
        <v>0</v>
      </c>
      <c r="WL125">
        <v>1</v>
      </c>
      <c r="WM125">
        <v>0</v>
      </c>
      <c r="WN125">
        <v>0</v>
      </c>
      <c r="WO125">
        <v>1</v>
      </c>
      <c r="WP125">
        <v>0</v>
      </c>
      <c r="WQ125">
        <v>1</v>
      </c>
      <c r="WR125">
        <v>0</v>
      </c>
      <c r="WS125">
        <v>0</v>
      </c>
      <c r="WT125">
        <v>1</v>
      </c>
      <c r="WU125">
        <v>0</v>
      </c>
      <c r="WV125">
        <v>0</v>
      </c>
      <c r="WW125">
        <v>0</v>
      </c>
      <c r="WX125">
        <v>0</v>
      </c>
      <c r="WY125">
        <v>2</v>
      </c>
      <c r="WZ125">
        <v>1</v>
      </c>
      <c r="XA125">
        <v>0</v>
      </c>
      <c r="XB125">
        <v>0</v>
      </c>
      <c r="XC125">
        <v>0</v>
      </c>
      <c r="XD125">
        <v>0</v>
      </c>
      <c r="XE125">
        <v>0</v>
      </c>
      <c r="XF125">
        <v>0</v>
      </c>
      <c r="XG125">
        <v>0</v>
      </c>
      <c r="XH125">
        <v>1</v>
      </c>
      <c r="XI125">
        <v>0</v>
      </c>
      <c r="XJ125">
        <v>0</v>
      </c>
      <c r="XK125">
        <v>1</v>
      </c>
      <c r="XL125">
        <v>0</v>
      </c>
      <c r="XM125">
        <v>0</v>
      </c>
      <c r="XN125">
        <v>0</v>
      </c>
      <c r="XO125">
        <v>0</v>
      </c>
      <c r="XP125">
        <v>0</v>
      </c>
      <c r="XQ125">
        <v>0</v>
      </c>
      <c r="XR125">
        <v>0</v>
      </c>
      <c r="XS125">
        <v>1</v>
      </c>
      <c r="XT125">
        <v>0</v>
      </c>
      <c r="XU125">
        <v>0</v>
      </c>
      <c r="YF125">
        <v>0</v>
      </c>
      <c r="YG125">
        <v>0</v>
      </c>
      <c r="YH125">
        <v>0</v>
      </c>
      <c r="YI125">
        <v>0</v>
      </c>
      <c r="YJ125">
        <v>0</v>
      </c>
      <c r="YK125">
        <v>1</v>
      </c>
      <c r="YL125">
        <v>1</v>
      </c>
      <c r="YM125">
        <v>0</v>
      </c>
      <c r="YN125">
        <v>0</v>
      </c>
      <c r="YO125">
        <v>0</v>
      </c>
      <c r="YP125">
        <v>0</v>
      </c>
      <c r="YQ125">
        <v>0</v>
      </c>
      <c r="YR125">
        <v>0</v>
      </c>
      <c r="YS125">
        <v>0</v>
      </c>
      <c r="YT125" s="2" t="s">
        <v>3450</v>
      </c>
      <c r="YU125" s="1" t="s">
        <v>3451</v>
      </c>
      <c r="YV125" t="s">
        <v>3452</v>
      </c>
      <c r="YW125" t="s">
        <v>3453</v>
      </c>
      <c r="YX125" t="s">
        <v>3449</v>
      </c>
    </row>
    <row r="126" spans="1:674" ht="15" customHeight="1" x14ac:dyDescent="0.25">
      <c r="A126" t="s">
        <v>8181</v>
      </c>
      <c r="B126" t="s">
        <v>264</v>
      </c>
      <c r="C126" t="s">
        <v>8182</v>
      </c>
      <c r="D126" t="s">
        <v>8183</v>
      </c>
      <c r="E126">
        <v>0</v>
      </c>
      <c r="F126">
        <v>0</v>
      </c>
      <c r="G126">
        <v>1</v>
      </c>
      <c r="H126">
        <v>0</v>
      </c>
      <c r="I126">
        <v>0</v>
      </c>
      <c r="J126">
        <v>0</v>
      </c>
      <c r="K126">
        <v>1</v>
      </c>
      <c r="L126">
        <v>1</v>
      </c>
      <c r="M126">
        <v>0</v>
      </c>
      <c r="N126">
        <v>0</v>
      </c>
      <c r="O126">
        <v>0</v>
      </c>
      <c r="P126">
        <v>0</v>
      </c>
      <c r="Q126">
        <v>0</v>
      </c>
      <c r="V126">
        <v>0</v>
      </c>
      <c r="W126">
        <v>2</v>
      </c>
      <c r="X126">
        <v>0</v>
      </c>
      <c r="Y126">
        <v>1</v>
      </c>
      <c r="Z126">
        <v>0</v>
      </c>
      <c r="AA126">
        <v>1</v>
      </c>
      <c r="AB126">
        <v>0</v>
      </c>
      <c r="AC126">
        <v>2</v>
      </c>
      <c r="AD126">
        <v>1</v>
      </c>
      <c r="AE126">
        <v>0</v>
      </c>
      <c r="AF126">
        <v>0</v>
      </c>
      <c r="AG126">
        <v>1</v>
      </c>
      <c r="AH126">
        <v>1</v>
      </c>
      <c r="AI126">
        <v>0</v>
      </c>
      <c r="AJ126">
        <v>1</v>
      </c>
      <c r="AK126">
        <v>1</v>
      </c>
      <c r="AL126">
        <v>0</v>
      </c>
      <c r="AM126">
        <v>1</v>
      </c>
      <c r="AN126">
        <v>0</v>
      </c>
      <c r="AO126">
        <v>1</v>
      </c>
      <c r="AP126">
        <v>1</v>
      </c>
      <c r="AQ126">
        <v>1</v>
      </c>
      <c r="AR126">
        <v>0</v>
      </c>
      <c r="AS126">
        <v>0</v>
      </c>
      <c r="AT126">
        <v>1</v>
      </c>
      <c r="AU126">
        <v>1</v>
      </c>
      <c r="AV126">
        <v>1</v>
      </c>
      <c r="AW126">
        <v>1</v>
      </c>
      <c r="AX126">
        <v>1</v>
      </c>
      <c r="AY126">
        <v>0</v>
      </c>
      <c r="AZ126">
        <v>0</v>
      </c>
      <c r="BA126">
        <v>1</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OB126">
        <v>0</v>
      </c>
      <c r="OC126">
        <v>0</v>
      </c>
      <c r="OD126">
        <v>0</v>
      </c>
      <c r="OE126">
        <v>0</v>
      </c>
      <c r="OF126">
        <v>0</v>
      </c>
      <c r="OG126">
        <v>0</v>
      </c>
      <c r="OH126">
        <v>0</v>
      </c>
      <c r="OI126">
        <v>0</v>
      </c>
      <c r="OJ126">
        <v>0</v>
      </c>
      <c r="OK126">
        <v>0</v>
      </c>
      <c r="OL126">
        <v>0</v>
      </c>
      <c r="OM126">
        <v>0</v>
      </c>
      <c r="ON126">
        <v>0</v>
      </c>
      <c r="OO126">
        <v>0</v>
      </c>
      <c r="OP126">
        <v>0</v>
      </c>
      <c r="OQ126">
        <v>0</v>
      </c>
      <c r="OR126">
        <v>0</v>
      </c>
      <c r="OS126">
        <v>0</v>
      </c>
      <c r="OT126">
        <v>0</v>
      </c>
      <c r="OU126">
        <v>0</v>
      </c>
      <c r="OV126">
        <v>0</v>
      </c>
      <c r="OW126">
        <v>0</v>
      </c>
      <c r="OX126">
        <v>0</v>
      </c>
      <c r="OY126">
        <v>0</v>
      </c>
      <c r="OZ126">
        <v>0</v>
      </c>
      <c r="PA126">
        <v>0</v>
      </c>
      <c r="PB126">
        <v>0</v>
      </c>
      <c r="PC126">
        <v>0</v>
      </c>
      <c r="PD126">
        <v>0</v>
      </c>
      <c r="PE126">
        <v>0</v>
      </c>
      <c r="PF126">
        <v>0</v>
      </c>
      <c r="PG126">
        <v>0</v>
      </c>
      <c r="PH126">
        <v>0</v>
      </c>
      <c r="PI126">
        <v>0</v>
      </c>
      <c r="PJ126">
        <v>0</v>
      </c>
      <c r="PK126">
        <v>0</v>
      </c>
      <c r="PL126">
        <v>0</v>
      </c>
      <c r="PM126">
        <v>0</v>
      </c>
      <c r="PN126">
        <v>0</v>
      </c>
      <c r="PO126">
        <v>0</v>
      </c>
      <c r="PU126">
        <v>0</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0</v>
      </c>
      <c r="RO126">
        <v>0</v>
      </c>
      <c r="RP126">
        <v>0</v>
      </c>
      <c r="RQ126">
        <v>0</v>
      </c>
      <c r="RR126">
        <v>0</v>
      </c>
      <c r="RS126">
        <v>0</v>
      </c>
      <c r="RT126">
        <v>0</v>
      </c>
      <c r="RU126">
        <v>0</v>
      </c>
      <c r="RV126">
        <v>0</v>
      </c>
      <c r="RW126">
        <v>0</v>
      </c>
      <c r="RX126">
        <v>0</v>
      </c>
      <c r="RY126">
        <v>0</v>
      </c>
      <c r="RZ126">
        <v>0</v>
      </c>
      <c r="SA126">
        <v>0</v>
      </c>
      <c r="SB126">
        <v>0</v>
      </c>
      <c r="SC126">
        <v>0</v>
      </c>
      <c r="SD126">
        <v>0</v>
      </c>
      <c r="SE126">
        <v>0</v>
      </c>
      <c r="SF126">
        <v>0</v>
      </c>
      <c r="SG126">
        <v>0</v>
      </c>
      <c r="SH126">
        <v>0</v>
      </c>
      <c r="SI126">
        <v>0</v>
      </c>
      <c r="SJ126">
        <v>0</v>
      </c>
      <c r="SK126">
        <v>0</v>
      </c>
      <c r="SL126">
        <v>0</v>
      </c>
      <c r="SM126">
        <v>0</v>
      </c>
      <c r="SN126">
        <v>0</v>
      </c>
      <c r="SO126">
        <v>0</v>
      </c>
      <c r="SP126">
        <v>0</v>
      </c>
      <c r="SQ126">
        <v>0</v>
      </c>
      <c r="SR126">
        <v>0</v>
      </c>
      <c r="SS126">
        <v>0</v>
      </c>
      <c r="ST126">
        <v>0</v>
      </c>
      <c r="SU126">
        <v>0</v>
      </c>
      <c r="SV126">
        <v>0</v>
      </c>
      <c r="SW126">
        <v>0</v>
      </c>
      <c r="SX126">
        <v>0</v>
      </c>
      <c r="SY126">
        <v>0</v>
      </c>
      <c r="SZ126">
        <v>0</v>
      </c>
      <c r="TA126">
        <v>0</v>
      </c>
      <c r="TB126">
        <v>0</v>
      </c>
      <c r="TC126">
        <v>0</v>
      </c>
      <c r="TD126">
        <v>0</v>
      </c>
      <c r="TE126">
        <v>0</v>
      </c>
      <c r="TF126">
        <v>0</v>
      </c>
      <c r="TG126">
        <v>0</v>
      </c>
      <c r="TH126">
        <v>0</v>
      </c>
      <c r="TI126">
        <v>0</v>
      </c>
      <c r="TJ126">
        <v>0</v>
      </c>
      <c r="TK126">
        <v>0</v>
      </c>
      <c r="TL126">
        <v>0</v>
      </c>
      <c r="TM126">
        <v>0</v>
      </c>
      <c r="TN126">
        <v>0</v>
      </c>
      <c r="TO126">
        <v>0</v>
      </c>
      <c r="TP126">
        <v>0</v>
      </c>
      <c r="TQ126">
        <v>0</v>
      </c>
      <c r="TR126">
        <v>0</v>
      </c>
      <c r="TS126">
        <v>0</v>
      </c>
      <c r="TT126">
        <v>0</v>
      </c>
      <c r="TU126">
        <v>0</v>
      </c>
      <c r="TV126">
        <v>0</v>
      </c>
      <c r="TW126">
        <v>0</v>
      </c>
      <c r="TX126">
        <v>0</v>
      </c>
      <c r="TY126">
        <v>0</v>
      </c>
      <c r="TZ126">
        <v>0</v>
      </c>
      <c r="UA126">
        <v>0</v>
      </c>
      <c r="UB126">
        <v>0</v>
      </c>
      <c r="UC126">
        <v>0</v>
      </c>
      <c r="UD126">
        <v>0</v>
      </c>
      <c r="UE126">
        <v>0</v>
      </c>
      <c r="UF126">
        <v>0</v>
      </c>
      <c r="UG126">
        <v>0</v>
      </c>
      <c r="UH126">
        <v>0</v>
      </c>
      <c r="UI126">
        <v>0</v>
      </c>
      <c r="UJ126">
        <v>0</v>
      </c>
      <c r="UK126">
        <v>0</v>
      </c>
      <c r="UL126">
        <v>0</v>
      </c>
      <c r="UM126">
        <v>0</v>
      </c>
      <c r="UN126">
        <v>0</v>
      </c>
      <c r="UO126">
        <v>0</v>
      </c>
      <c r="UP126">
        <v>0</v>
      </c>
      <c r="UQ126">
        <v>0</v>
      </c>
      <c r="UR126">
        <v>0</v>
      </c>
      <c r="US126">
        <v>0</v>
      </c>
      <c r="UT126">
        <v>0</v>
      </c>
      <c r="UU126">
        <v>0</v>
      </c>
      <c r="UV126">
        <v>0</v>
      </c>
      <c r="UW126">
        <v>0</v>
      </c>
      <c r="VC126">
        <v>0</v>
      </c>
      <c r="VD126">
        <v>0</v>
      </c>
      <c r="VE126">
        <v>0</v>
      </c>
      <c r="VF126">
        <v>0</v>
      </c>
      <c r="VG126">
        <v>0</v>
      </c>
      <c r="VH126">
        <v>0</v>
      </c>
      <c r="VI126">
        <v>0</v>
      </c>
      <c r="VJ126">
        <v>0</v>
      </c>
      <c r="VK126">
        <v>0</v>
      </c>
      <c r="VL126">
        <v>0</v>
      </c>
      <c r="VM126">
        <v>0</v>
      </c>
      <c r="VS126">
        <v>0</v>
      </c>
      <c r="VT126">
        <v>0</v>
      </c>
      <c r="VU126">
        <v>0</v>
      </c>
      <c r="VV126">
        <v>0</v>
      </c>
      <c r="VW126">
        <v>0</v>
      </c>
      <c r="VX126">
        <v>0</v>
      </c>
      <c r="VY126">
        <v>0</v>
      </c>
      <c r="VZ126">
        <v>1</v>
      </c>
      <c r="WA126">
        <v>0</v>
      </c>
      <c r="WB126">
        <v>1</v>
      </c>
      <c r="WC126">
        <v>0</v>
      </c>
      <c r="WD126">
        <v>1</v>
      </c>
      <c r="WE126">
        <v>0</v>
      </c>
      <c r="WF126">
        <v>1</v>
      </c>
      <c r="WG126">
        <v>0</v>
      </c>
      <c r="WH126">
        <v>1</v>
      </c>
      <c r="WI126">
        <v>0</v>
      </c>
      <c r="WJ126">
        <v>1</v>
      </c>
      <c r="WK126">
        <v>0</v>
      </c>
      <c r="WL126">
        <v>1</v>
      </c>
      <c r="WM126">
        <v>0</v>
      </c>
      <c r="WN126">
        <v>1</v>
      </c>
      <c r="WO126">
        <v>0</v>
      </c>
      <c r="WP126">
        <v>0</v>
      </c>
      <c r="WQ126">
        <v>0</v>
      </c>
      <c r="WR126">
        <v>0</v>
      </c>
      <c r="WS126">
        <v>1</v>
      </c>
      <c r="WT126">
        <v>1</v>
      </c>
      <c r="WU126">
        <v>0</v>
      </c>
      <c r="WV126">
        <v>0</v>
      </c>
      <c r="WW126">
        <v>0</v>
      </c>
      <c r="WX126">
        <v>5</v>
      </c>
      <c r="WY126">
        <v>8</v>
      </c>
      <c r="WZ126">
        <v>0</v>
      </c>
      <c r="XA126">
        <v>1</v>
      </c>
      <c r="XB126">
        <v>4</v>
      </c>
      <c r="XC126">
        <v>4</v>
      </c>
      <c r="XD126">
        <v>4</v>
      </c>
      <c r="XE126">
        <v>0</v>
      </c>
      <c r="XF126">
        <v>0</v>
      </c>
      <c r="XG126">
        <v>10</v>
      </c>
      <c r="XH126">
        <v>0</v>
      </c>
      <c r="XI126">
        <v>0</v>
      </c>
      <c r="XJ126">
        <v>1</v>
      </c>
      <c r="XK126">
        <v>0</v>
      </c>
      <c r="XL126">
        <v>1</v>
      </c>
      <c r="XM126">
        <v>1</v>
      </c>
      <c r="XN126">
        <v>1</v>
      </c>
      <c r="XO126">
        <v>1</v>
      </c>
      <c r="XP126">
        <v>0</v>
      </c>
      <c r="XQ126">
        <v>0</v>
      </c>
      <c r="XR126">
        <v>0</v>
      </c>
      <c r="XS126">
        <v>0</v>
      </c>
      <c r="XT126">
        <v>0</v>
      </c>
      <c r="XU126">
        <v>0</v>
      </c>
      <c r="XV126" t="s">
        <v>750</v>
      </c>
      <c r="XX126" t="s">
        <v>137</v>
      </c>
      <c r="XY126" t="s">
        <v>130</v>
      </c>
      <c r="XZ126">
        <v>5</v>
      </c>
      <c r="YA126">
        <v>20</v>
      </c>
      <c r="YB126">
        <v>20</v>
      </c>
      <c r="YC126" t="s">
        <v>146</v>
      </c>
      <c r="YF126" t="s">
        <v>398</v>
      </c>
      <c r="YG126" t="s">
        <v>647</v>
      </c>
      <c r="YH126" t="s">
        <v>2562</v>
      </c>
      <c r="YI126">
        <v>0</v>
      </c>
      <c r="YJ126">
        <v>0</v>
      </c>
      <c r="YK126">
        <v>0</v>
      </c>
      <c r="YL126">
        <v>1</v>
      </c>
      <c r="YM126">
        <v>0</v>
      </c>
      <c r="YN126">
        <v>0</v>
      </c>
      <c r="YO126">
        <v>1</v>
      </c>
      <c r="YP126">
        <v>0</v>
      </c>
      <c r="YQ126">
        <v>1</v>
      </c>
      <c r="YR126">
        <v>0</v>
      </c>
      <c r="YS126">
        <v>0</v>
      </c>
      <c r="YT126" s="2" t="s">
        <v>8184</v>
      </c>
      <c r="YV126" t="s">
        <v>8185</v>
      </c>
      <c r="YW126" t="s">
        <v>731</v>
      </c>
      <c r="YX126" t="s">
        <v>8186</v>
      </c>
    </row>
    <row r="127" spans="1:674" ht="15" customHeight="1" x14ac:dyDescent="0.25">
      <c r="A127" t="s">
        <v>9180</v>
      </c>
      <c r="B127" t="s">
        <v>6264</v>
      </c>
      <c r="C127" t="s">
        <v>9181</v>
      </c>
      <c r="D127" t="s">
        <v>9182</v>
      </c>
      <c r="E127">
        <v>0</v>
      </c>
      <c r="F127">
        <v>0</v>
      </c>
      <c r="G127">
        <v>1</v>
      </c>
      <c r="H127">
        <v>0</v>
      </c>
      <c r="I127">
        <v>0</v>
      </c>
      <c r="J127">
        <v>0</v>
      </c>
      <c r="K127">
        <v>1</v>
      </c>
      <c r="L127">
        <v>1</v>
      </c>
      <c r="M127">
        <v>0</v>
      </c>
      <c r="N127">
        <v>0</v>
      </c>
      <c r="O127">
        <v>0</v>
      </c>
      <c r="P127">
        <v>0</v>
      </c>
      <c r="Q127">
        <v>0</v>
      </c>
      <c r="V127">
        <v>0</v>
      </c>
      <c r="W127">
        <v>0</v>
      </c>
      <c r="X127">
        <v>0</v>
      </c>
      <c r="Y127">
        <v>2</v>
      </c>
      <c r="Z127">
        <v>0</v>
      </c>
      <c r="AA127">
        <v>1</v>
      </c>
      <c r="AB127">
        <v>1</v>
      </c>
      <c r="AC127">
        <v>1</v>
      </c>
      <c r="AD127">
        <v>1</v>
      </c>
      <c r="AE127">
        <v>1</v>
      </c>
      <c r="AF127">
        <v>0</v>
      </c>
      <c r="AG127">
        <v>1</v>
      </c>
      <c r="AH127">
        <v>0</v>
      </c>
      <c r="AI127">
        <v>0</v>
      </c>
      <c r="AJ127">
        <v>0</v>
      </c>
      <c r="AK127">
        <v>0</v>
      </c>
      <c r="AL127">
        <v>0</v>
      </c>
      <c r="AM127">
        <v>0</v>
      </c>
      <c r="AN127">
        <v>0</v>
      </c>
      <c r="AO127">
        <v>1</v>
      </c>
      <c r="AP127">
        <v>0</v>
      </c>
      <c r="AQ127">
        <v>0</v>
      </c>
      <c r="AR127">
        <v>0</v>
      </c>
      <c r="AS127">
        <v>1</v>
      </c>
      <c r="AT127">
        <v>0</v>
      </c>
      <c r="AU127">
        <v>1</v>
      </c>
      <c r="AV127">
        <v>1</v>
      </c>
      <c r="AW127">
        <v>1</v>
      </c>
      <c r="AX127">
        <v>1</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OB127">
        <v>0</v>
      </c>
      <c r="OC127">
        <v>0</v>
      </c>
      <c r="OD127">
        <v>0</v>
      </c>
      <c r="OE127">
        <v>0</v>
      </c>
      <c r="OF127">
        <v>0</v>
      </c>
      <c r="OG127">
        <v>0</v>
      </c>
      <c r="OH127">
        <v>0</v>
      </c>
      <c r="OI127">
        <v>0</v>
      </c>
      <c r="OJ127">
        <v>0</v>
      </c>
      <c r="OK127">
        <v>0</v>
      </c>
      <c r="OL127">
        <v>0</v>
      </c>
      <c r="OM127">
        <v>0</v>
      </c>
      <c r="ON127">
        <v>0</v>
      </c>
      <c r="OO127">
        <v>0</v>
      </c>
      <c r="OP127">
        <v>0</v>
      </c>
      <c r="OQ127">
        <v>0</v>
      </c>
      <c r="OR127">
        <v>0</v>
      </c>
      <c r="OS127">
        <v>0</v>
      </c>
      <c r="OT127">
        <v>0</v>
      </c>
      <c r="OU127">
        <v>0</v>
      </c>
      <c r="OV127">
        <v>0</v>
      </c>
      <c r="OW127">
        <v>0</v>
      </c>
      <c r="OX127">
        <v>0</v>
      </c>
      <c r="OY127">
        <v>0</v>
      </c>
      <c r="OZ127">
        <v>0</v>
      </c>
      <c r="PA127">
        <v>0</v>
      </c>
      <c r="PB127">
        <v>0</v>
      </c>
      <c r="PC127">
        <v>0</v>
      </c>
      <c r="PD127">
        <v>0</v>
      </c>
      <c r="PE127">
        <v>0</v>
      </c>
      <c r="PF127">
        <v>0</v>
      </c>
      <c r="PG127">
        <v>0</v>
      </c>
      <c r="PH127">
        <v>0</v>
      </c>
      <c r="PI127">
        <v>0</v>
      </c>
      <c r="PJ127">
        <v>0</v>
      </c>
      <c r="PK127">
        <v>0</v>
      </c>
      <c r="PL127">
        <v>0</v>
      </c>
      <c r="PM127">
        <v>0</v>
      </c>
      <c r="PN127">
        <v>0</v>
      </c>
      <c r="PO127">
        <v>0</v>
      </c>
      <c r="PU127">
        <v>0</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0</v>
      </c>
      <c r="RE127">
        <v>0</v>
      </c>
      <c r="RF127">
        <v>0</v>
      </c>
      <c r="RG127">
        <v>0</v>
      </c>
      <c r="RH127">
        <v>0</v>
      </c>
      <c r="RI127">
        <v>0</v>
      </c>
      <c r="RJ127">
        <v>0</v>
      </c>
      <c r="RK127">
        <v>0</v>
      </c>
      <c r="RL127">
        <v>0</v>
      </c>
      <c r="RM127">
        <v>0</v>
      </c>
      <c r="RN127">
        <v>0</v>
      </c>
      <c r="RO127">
        <v>0</v>
      </c>
      <c r="RP127">
        <v>0</v>
      </c>
      <c r="RQ127">
        <v>0</v>
      </c>
      <c r="RR127">
        <v>0</v>
      </c>
      <c r="RS127">
        <v>0</v>
      </c>
      <c r="RT127">
        <v>0</v>
      </c>
      <c r="RU127">
        <v>0</v>
      </c>
      <c r="RV127">
        <v>0</v>
      </c>
      <c r="RW127">
        <v>0</v>
      </c>
      <c r="RX127">
        <v>0</v>
      </c>
      <c r="RY127">
        <v>0</v>
      </c>
      <c r="RZ127">
        <v>0</v>
      </c>
      <c r="SA127">
        <v>0</v>
      </c>
      <c r="SB127">
        <v>0</v>
      </c>
      <c r="SC127">
        <v>0</v>
      </c>
      <c r="SD127">
        <v>0</v>
      </c>
      <c r="SE127">
        <v>0</v>
      </c>
      <c r="SF127">
        <v>0</v>
      </c>
      <c r="SG127">
        <v>0</v>
      </c>
      <c r="SH127">
        <v>0</v>
      </c>
      <c r="SI127">
        <v>0</v>
      </c>
      <c r="SJ127">
        <v>0</v>
      </c>
      <c r="SK127">
        <v>0</v>
      </c>
      <c r="SL127">
        <v>0</v>
      </c>
      <c r="SM127">
        <v>0</v>
      </c>
      <c r="SN127">
        <v>0</v>
      </c>
      <c r="SO127">
        <v>0</v>
      </c>
      <c r="SP127">
        <v>0</v>
      </c>
      <c r="SQ127">
        <v>0</v>
      </c>
      <c r="SR127">
        <v>0</v>
      </c>
      <c r="SS127">
        <v>0</v>
      </c>
      <c r="ST127">
        <v>0</v>
      </c>
      <c r="SU127">
        <v>0</v>
      </c>
      <c r="SV127">
        <v>0</v>
      </c>
      <c r="SW127">
        <v>0</v>
      </c>
      <c r="SX127">
        <v>0</v>
      </c>
      <c r="SY127">
        <v>0</v>
      </c>
      <c r="SZ127">
        <v>0</v>
      </c>
      <c r="TA127">
        <v>0</v>
      </c>
      <c r="TB127">
        <v>0</v>
      </c>
      <c r="TC127">
        <v>0</v>
      </c>
      <c r="TD127">
        <v>0</v>
      </c>
      <c r="TE127">
        <v>0</v>
      </c>
      <c r="TF127">
        <v>0</v>
      </c>
      <c r="TG127">
        <v>0</v>
      </c>
      <c r="TH127">
        <v>0</v>
      </c>
      <c r="TI127">
        <v>0</v>
      </c>
      <c r="TJ127">
        <v>0</v>
      </c>
      <c r="TK127">
        <v>0</v>
      </c>
      <c r="TL127">
        <v>0</v>
      </c>
      <c r="TM127">
        <v>0</v>
      </c>
      <c r="TN127">
        <v>0</v>
      </c>
      <c r="TO127">
        <v>0</v>
      </c>
      <c r="TP127">
        <v>0</v>
      </c>
      <c r="TQ127">
        <v>0</v>
      </c>
      <c r="TR127">
        <v>0</v>
      </c>
      <c r="TS127">
        <v>0</v>
      </c>
      <c r="TT127">
        <v>0</v>
      </c>
      <c r="TU127">
        <v>0</v>
      </c>
      <c r="TV127">
        <v>0</v>
      </c>
      <c r="TW127">
        <v>0</v>
      </c>
      <c r="TX127">
        <v>0</v>
      </c>
      <c r="TY127">
        <v>0</v>
      </c>
      <c r="TZ127">
        <v>0</v>
      </c>
      <c r="UA127">
        <v>0</v>
      </c>
      <c r="UB127">
        <v>0</v>
      </c>
      <c r="UC127">
        <v>0</v>
      </c>
      <c r="UD127">
        <v>0</v>
      </c>
      <c r="UE127">
        <v>0</v>
      </c>
      <c r="UF127">
        <v>0</v>
      </c>
      <c r="UG127">
        <v>0</v>
      </c>
      <c r="UH127">
        <v>0</v>
      </c>
      <c r="UI127">
        <v>0</v>
      </c>
      <c r="UJ127">
        <v>0</v>
      </c>
      <c r="UK127">
        <v>0</v>
      </c>
      <c r="UL127">
        <v>0</v>
      </c>
      <c r="UM127">
        <v>0</v>
      </c>
      <c r="UN127">
        <v>0</v>
      </c>
      <c r="UO127">
        <v>0</v>
      </c>
      <c r="UP127">
        <v>0</v>
      </c>
      <c r="UQ127">
        <v>0</v>
      </c>
      <c r="UR127">
        <v>0</v>
      </c>
      <c r="US127">
        <v>0</v>
      </c>
      <c r="UT127">
        <v>0</v>
      </c>
      <c r="UU127">
        <v>0</v>
      </c>
      <c r="UV127">
        <v>0</v>
      </c>
      <c r="UW127">
        <v>1</v>
      </c>
      <c r="VB127" t="s">
        <v>127</v>
      </c>
      <c r="VC127">
        <v>1</v>
      </c>
      <c r="VD127">
        <v>0</v>
      </c>
      <c r="VE127">
        <v>0</v>
      </c>
      <c r="VF127">
        <v>0</v>
      </c>
      <c r="VG127">
        <v>0</v>
      </c>
      <c r="VH127">
        <v>0</v>
      </c>
      <c r="VI127">
        <v>0</v>
      </c>
      <c r="VJ127">
        <v>0</v>
      </c>
      <c r="VK127">
        <v>0</v>
      </c>
      <c r="VL127">
        <v>0</v>
      </c>
      <c r="VM127">
        <v>0</v>
      </c>
      <c r="VS127">
        <v>0</v>
      </c>
      <c r="VT127">
        <v>0</v>
      </c>
      <c r="VU127">
        <v>0</v>
      </c>
      <c r="VV127">
        <v>0</v>
      </c>
      <c r="VW127">
        <v>0</v>
      </c>
      <c r="VX127">
        <v>0</v>
      </c>
      <c r="VY127">
        <v>0</v>
      </c>
      <c r="VZ127">
        <v>1</v>
      </c>
      <c r="WA127">
        <v>0</v>
      </c>
      <c r="WB127">
        <v>1</v>
      </c>
      <c r="WC127">
        <v>1</v>
      </c>
      <c r="WD127">
        <v>0</v>
      </c>
      <c r="WE127">
        <v>0</v>
      </c>
      <c r="WF127">
        <v>1</v>
      </c>
      <c r="WG127">
        <v>0</v>
      </c>
      <c r="WH127">
        <v>1</v>
      </c>
      <c r="WI127">
        <v>0</v>
      </c>
      <c r="WJ127">
        <v>1</v>
      </c>
      <c r="WK127">
        <v>0</v>
      </c>
      <c r="WL127">
        <v>1</v>
      </c>
      <c r="WM127">
        <v>0</v>
      </c>
      <c r="WN127">
        <v>0</v>
      </c>
      <c r="WO127">
        <v>1</v>
      </c>
      <c r="WP127">
        <v>0</v>
      </c>
      <c r="WQ127">
        <v>0</v>
      </c>
      <c r="WR127">
        <v>0</v>
      </c>
      <c r="WS127">
        <v>1</v>
      </c>
      <c r="WT127">
        <v>1</v>
      </c>
      <c r="WU127">
        <v>0</v>
      </c>
      <c r="WV127">
        <v>0</v>
      </c>
      <c r="WW127">
        <v>0</v>
      </c>
      <c r="WX127">
        <v>2</v>
      </c>
      <c r="WY127">
        <v>8</v>
      </c>
      <c r="WZ127">
        <v>0</v>
      </c>
      <c r="XA127">
        <v>0</v>
      </c>
      <c r="XB127">
        <v>1</v>
      </c>
      <c r="XC127">
        <v>2</v>
      </c>
      <c r="XD127">
        <v>0</v>
      </c>
      <c r="XE127">
        <v>0</v>
      </c>
      <c r="XF127">
        <v>0</v>
      </c>
      <c r="XG127">
        <v>0</v>
      </c>
      <c r="XH127">
        <v>0</v>
      </c>
      <c r="XI127">
        <v>0</v>
      </c>
      <c r="XJ127">
        <v>0</v>
      </c>
      <c r="XK127">
        <v>1</v>
      </c>
      <c r="XL127">
        <v>0</v>
      </c>
      <c r="XM127">
        <v>0</v>
      </c>
      <c r="XN127">
        <v>0</v>
      </c>
      <c r="XO127">
        <v>0</v>
      </c>
      <c r="XP127">
        <v>0</v>
      </c>
      <c r="XQ127">
        <v>0</v>
      </c>
      <c r="XR127">
        <v>0</v>
      </c>
      <c r="XS127">
        <v>1</v>
      </c>
      <c r="XT127">
        <v>0</v>
      </c>
      <c r="XU127">
        <v>0</v>
      </c>
      <c r="XV127" t="s">
        <v>365</v>
      </c>
      <c r="XX127" t="s">
        <v>205</v>
      </c>
      <c r="XY127" t="s">
        <v>145</v>
      </c>
      <c r="XZ127">
        <v>5</v>
      </c>
      <c r="YA127">
        <v>30</v>
      </c>
      <c r="YB127">
        <v>10</v>
      </c>
      <c r="YC127" t="s">
        <v>131</v>
      </c>
      <c r="YF127">
        <v>0</v>
      </c>
      <c r="YG127">
        <v>0</v>
      </c>
      <c r="YH127">
        <v>0</v>
      </c>
      <c r="YI127">
        <v>0</v>
      </c>
      <c r="YJ127">
        <v>1</v>
      </c>
      <c r="YK127">
        <v>1</v>
      </c>
      <c r="YL127">
        <v>0</v>
      </c>
      <c r="YM127">
        <v>1</v>
      </c>
      <c r="YN127">
        <v>0</v>
      </c>
      <c r="YO127">
        <v>1</v>
      </c>
      <c r="YP127">
        <v>0</v>
      </c>
      <c r="YQ127">
        <v>0</v>
      </c>
      <c r="YR127">
        <v>0</v>
      </c>
      <c r="YS127">
        <v>0</v>
      </c>
      <c r="YT127" s="2" t="s">
        <v>9183</v>
      </c>
      <c r="YU127" t="s">
        <v>9184</v>
      </c>
      <c r="YV127" t="s">
        <v>9185</v>
      </c>
      <c r="YW127" t="s">
        <v>134</v>
      </c>
      <c r="YX127" t="s">
        <v>9186</v>
      </c>
    </row>
    <row r="128" spans="1:674" ht="15" customHeight="1" x14ac:dyDescent="0.25">
      <c r="A128" t="s">
        <v>8659</v>
      </c>
      <c r="B128" t="s">
        <v>605</v>
      </c>
      <c r="C128" t="s">
        <v>8660</v>
      </c>
      <c r="D128" t="s">
        <v>8661</v>
      </c>
      <c r="E128">
        <v>0</v>
      </c>
      <c r="F128">
        <v>0</v>
      </c>
      <c r="G128">
        <v>0</v>
      </c>
      <c r="H128">
        <v>0</v>
      </c>
      <c r="I128">
        <v>1</v>
      </c>
      <c r="J128">
        <v>0</v>
      </c>
      <c r="K128">
        <v>0</v>
      </c>
      <c r="L128">
        <v>0</v>
      </c>
      <c r="M128">
        <v>0</v>
      </c>
      <c r="N128">
        <v>0</v>
      </c>
      <c r="O128">
        <v>0</v>
      </c>
      <c r="P128">
        <v>0</v>
      </c>
      <c r="Q128">
        <v>1</v>
      </c>
      <c r="U128">
        <v>1</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1</v>
      </c>
      <c r="AP128">
        <v>1</v>
      </c>
      <c r="AQ128">
        <v>0</v>
      </c>
      <c r="AR128">
        <v>0</v>
      </c>
      <c r="AS128">
        <v>0</v>
      </c>
      <c r="AT128">
        <v>0</v>
      </c>
      <c r="AU128">
        <v>0</v>
      </c>
      <c r="AV128">
        <v>1</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OB128">
        <v>0</v>
      </c>
      <c r="OC128">
        <v>0</v>
      </c>
      <c r="OD128">
        <v>0</v>
      </c>
      <c r="OE128">
        <v>0</v>
      </c>
      <c r="OF128">
        <v>0</v>
      </c>
      <c r="OG128">
        <v>0</v>
      </c>
      <c r="OH128">
        <v>0</v>
      </c>
      <c r="OI128">
        <v>0</v>
      </c>
      <c r="OJ128">
        <v>0</v>
      </c>
      <c r="OK128">
        <v>0</v>
      </c>
      <c r="OL128">
        <v>0</v>
      </c>
      <c r="OM128">
        <v>0</v>
      </c>
      <c r="ON128">
        <v>0</v>
      </c>
      <c r="OO128">
        <v>0</v>
      </c>
      <c r="OP128">
        <v>0</v>
      </c>
      <c r="OQ128">
        <v>0</v>
      </c>
      <c r="OR128">
        <v>0</v>
      </c>
      <c r="OS128">
        <v>0</v>
      </c>
      <c r="OT128">
        <v>0</v>
      </c>
      <c r="OU128">
        <v>0</v>
      </c>
      <c r="OV128">
        <v>0</v>
      </c>
      <c r="OW128">
        <v>0</v>
      </c>
      <c r="OX128">
        <v>0</v>
      </c>
      <c r="OY128">
        <v>0</v>
      </c>
      <c r="OZ128">
        <v>0</v>
      </c>
      <c r="PA128">
        <v>0</v>
      </c>
      <c r="PB128">
        <v>0</v>
      </c>
      <c r="PC128">
        <v>0</v>
      </c>
      <c r="PD128">
        <v>0</v>
      </c>
      <c r="PE128">
        <v>0</v>
      </c>
      <c r="PF128">
        <v>0</v>
      </c>
      <c r="PG128">
        <v>0</v>
      </c>
      <c r="PH128">
        <v>0</v>
      </c>
      <c r="PI128">
        <v>0</v>
      </c>
      <c r="PJ128">
        <v>0</v>
      </c>
      <c r="PK128">
        <v>0</v>
      </c>
      <c r="PL128">
        <v>0</v>
      </c>
      <c r="PM128">
        <v>0</v>
      </c>
      <c r="PN128">
        <v>0</v>
      </c>
      <c r="PO128">
        <v>0</v>
      </c>
      <c r="PU128">
        <v>0</v>
      </c>
      <c r="PV128">
        <v>0</v>
      </c>
      <c r="PW128">
        <v>0</v>
      </c>
      <c r="PX128">
        <v>0</v>
      </c>
      <c r="PY128">
        <v>0</v>
      </c>
      <c r="PZ128">
        <v>0</v>
      </c>
      <c r="QA128">
        <v>0</v>
      </c>
      <c r="QB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0</v>
      </c>
      <c r="RE128">
        <v>0</v>
      </c>
      <c r="RF128">
        <v>0</v>
      </c>
      <c r="RG128">
        <v>0</v>
      </c>
      <c r="RH128">
        <v>0</v>
      </c>
      <c r="RI128">
        <v>0</v>
      </c>
      <c r="RJ128">
        <v>0</v>
      </c>
      <c r="RK128">
        <v>0</v>
      </c>
      <c r="RL128">
        <v>0</v>
      </c>
      <c r="RM128">
        <v>0</v>
      </c>
      <c r="RN128">
        <v>0</v>
      </c>
      <c r="RO128">
        <v>0</v>
      </c>
      <c r="RP128">
        <v>0</v>
      </c>
      <c r="RQ128">
        <v>0</v>
      </c>
      <c r="RR128">
        <v>0</v>
      </c>
      <c r="RS128">
        <v>0</v>
      </c>
      <c r="RT128">
        <v>0</v>
      </c>
      <c r="RU128">
        <v>0</v>
      </c>
      <c r="RV128">
        <v>0</v>
      </c>
      <c r="RW128">
        <v>0</v>
      </c>
      <c r="RX128">
        <v>0</v>
      </c>
      <c r="RY128">
        <v>0</v>
      </c>
      <c r="RZ128">
        <v>0</v>
      </c>
      <c r="SA128">
        <v>0</v>
      </c>
      <c r="SB128">
        <v>0</v>
      </c>
      <c r="SC128">
        <v>0</v>
      </c>
      <c r="SD128">
        <v>0</v>
      </c>
      <c r="SE128">
        <v>0</v>
      </c>
      <c r="SF128">
        <v>0</v>
      </c>
      <c r="SG128">
        <v>0</v>
      </c>
      <c r="SH128">
        <v>0</v>
      </c>
      <c r="SI128">
        <v>0</v>
      </c>
      <c r="SJ128">
        <v>0</v>
      </c>
      <c r="SK128">
        <v>0</v>
      </c>
      <c r="SL128">
        <v>0</v>
      </c>
      <c r="SM128">
        <v>0</v>
      </c>
      <c r="SN128">
        <v>0</v>
      </c>
      <c r="SO128">
        <v>0</v>
      </c>
      <c r="SP128">
        <v>0</v>
      </c>
      <c r="SQ128">
        <v>0</v>
      </c>
      <c r="SR128">
        <v>0</v>
      </c>
      <c r="SS128">
        <v>0</v>
      </c>
      <c r="ST128">
        <v>0</v>
      </c>
      <c r="SU128">
        <v>0</v>
      </c>
      <c r="SV128">
        <v>0</v>
      </c>
      <c r="SW128">
        <v>0</v>
      </c>
      <c r="SX128">
        <v>0</v>
      </c>
      <c r="SY128">
        <v>0</v>
      </c>
      <c r="SZ128">
        <v>0</v>
      </c>
      <c r="TA128">
        <v>0</v>
      </c>
      <c r="TB128">
        <v>0</v>
      </c>
      <c r="TC128">
        <v>0</v>
      </c>
      <c r="TD128">
        <v>0</v>
      </c>
      <c r="TE128">
        <v>0</v>
      </c>
      <c r="TF128">
        <v>0</v>
      </c>
      <c r="TG128">
        <v>0</v>
      </c>
      <c r="TH128">
        <v>0</v>
      </c>
      <c r="TI128">
        <v>0</v>
      </c>
      <c r="TJ128">
        <v>0</v>
      </c>
      <c r="TK128">
        <v>0</v>
      </c>
      <c r="TL128">
        <v>0</v>
      </c>
      <c r="TM128">
        <v>0</v>
      </c>
      <c r="TN128">
        <v>1</v>
      </c>
      <c r="TO128">
        <v>0</v>
      </c>
      <c r="TP128">
        <v>0</v>
      </c>
      <c r="TQ128">
        <v>0</v>
      </c>
      <c r="TR128">
        <v>0</v>
      </c>
      <c r="TS128">
        <v>0</v>
      </c>
      <c r="TT128">
        <v>0</v>
      </c>
      <c r="TU128">
        <v>0</v>
      </c>
      <c r="TV128">
        <v>0</v>
      </c>
      <c r="TW128">
        <v>0</v>
      </c>
      <c r="TX128">
        <v>0</v>
      </c>
      <c r="TY128">
        <v>0</v>
      </c>
      <c r="TZ128">
        <v>0</v>
      </c>
      <c r="UA128">
        <v>0</v>
      </c>
      <c r="UB128">
        <v>0</v>
      </c>
      <c r="UC128">
        <v>0</v>
      </c>
      <c r="UD128">
        <v>0</v>
      </c>
      <c r="UE128">
        <v>0</v>
      </c>
      <c r="UF128">
        <v>0</v>
      </c>
      <c r="UG128">
        <v>0</v>
      </c>
      <c r="UH128">
        <v>0</v>
      </c>
      <c r="UI128">
        <v>0</v>
      </c>
      <c r="UJ128">
        <v>0</v>
      </c>
      <c r="UK128">
        <v>0</v>
      </c>
      <c r="UL128">
        <v>0</v>
      </c>
      <c r="UM128">
        <v>0</v>
      </c>
      <c r="UN128">
        <v>0</v>
      </c>
      <c r="UO128">
        <v>0</v>
      </c>
      <c r="UP128">
        <v>0</v>
      </c>
      <c r="UQ128">
        <v>0</v>
      </c>
      <c r="UR128">
        <v>0</v>
      </c>
      <c r="US128">
        <v>0</v>
      </c>
      <c r="UT128">
        <v>0</v>
      </c>
      <c r="UU128">
        <v>0</v>
      </c>
      <c r="UV128">
        <v>0</v>
      </c>
      <c r="UW128">
        <v>0</v>
      </c>
      <c r="VC128">
        <v>0</v>
      </c>
      <c r="VD128">
        <v>0</v>
      </c>
      <c r="VE128">
        <v>0</v>
      </c>
      <c r="VF128">
        <v>0</v>
      </c>
      <c r="VG128">
        <v>0</v>
      </c>
      <c r="VH128">
        <v>0</v>
      </c>
      <c r="VI128">
        <v>0</v>
      </c>
      <c r="VJ128">
        <v>0</v>
      </c>
      <c r="VK128">
        <v>0</v>
      </c>
      <c r="VL128">
        <v>0</v>
      </c>
      <c r="VM128">
        <v>0</v>
      </c>
      <c r="VS128">
        <v>0</v>
      </c>
      <c r="VT128">
        <v>0</v>
      </c>
      <c r="VU128">
        <v>0</v>
      </c>
      <c r="VV128">
        <v>0</v>
      </c>
      <c r="VW128">
        <v>0</v>
      </c>
      <c r="VX128">
        <v>0</v>
      </c>
      <c r="VY128">
        <v>0</v>
      </c>
      <c r="VZ128">
        <v>1</v>
      </c>
      <c r="WA128">
        <v>0</v>
      </c>
      <c r="WB128">
        <v>1</v>
      </c>
      <c r="WC128">
        <v>0</v>
      </c>
      <c r="WD128">
        <v>1</v>
      </c>
      <c r="WE128">
        <v>0</v>
      </c>
      <c r="WF128">
        <v>1</v>
      </c>
      <c r="WG128">
        <v>0</v>
      </c>
      <c r="WH128">
        <v>1</v>
      </c>
      <c r="WI128">
        <v>0</v>
      </c>
      <c r="WJ128">
        <v>1</v>
      </c>
      <c r="WK128">
        <v>0</v>
      </c>
      <c r="WL128">
        <v>1</v>
      </c>
      <c r="WM128">
        <v>0</v>
      </c>
      <c r="WN128">
        <v>1</v>
      </c>
      <c r="WO128">
        <v>0</v>
      </c>
      <c r="WP128">
        <v>0</v>
      </c>
      <c r="WQ128">
        <v>0</v>
      </c>
      <c r="WR128">
        <v>0</v>
      </c>
      <c r="WS128">
        <v>1</v>
      </c>
      <c r="WT128">
        <v>0</v>
      </c>
      <c r="WU128">
        <v>0</v>
      </c>
      <c r="WV128">
        <v>0</v>
      </c>
      <c r="WW128">
        <v>0</v>
      </c>
      <c r="WX128">
        <v>1</v>
      </c>
      <c r="WY128">
        <v>0</v>
      </c>
      <c r="WZ128">
        <v>0</v>
      </c>
      <c r="XA128">
        <v>0</v>
      </c>
      <c r="XB128">
        <v>0</v>
      </c>
      <c r="XC128">
        <v>0</v>
      </c>
      <c r="XD128">
        <v>0</v>
      </c>
      <c r="XE128">
        <v>0</v>
      </c>
      <c r="XF128">
        <v>0</v>
      </c>
      <c r="XG128">
        <v>2</v>
      </c>
      <c r="XJ128">
        <v>0</v>
      </c>
      <c r="XK128">
        <v>1</v>
      </c>
      <c r="XL128">
        <v>0</v>
      </c>
      <c r="XM128">
        <v>0</v>
      </c>
      <c r="XN128">
        <v>0</v>
      </c>
      <c r="XO128">
        <v>0</v>
      </c>
      <c r="XP128">
        <v>0</v>
      </c>
      <c r="XQ128">
        <v>1</v>
      </c>
      <c r="XR128">
        <v>0</v>
      </c>
      <c r="XS128">
        <v>0</v>
      </c>
      <c r="XT128">
        <v>0</v>
      </c>
      <c r="XU128">
        <v>0</v>
      </c>
      <c r="YF128">
        <v>0</v>
      </c>
      <c r="YG128">
        <v>0</v>
      </c>
      <c r="YH128">
        <v>0</v>
      </c>
      <c r="YI128">
        <v>0</v>
      </c>
      <c r="YJ128">
        <v>0</v>
      </c>
      <c r="YK128">
        <v>0</v>
      </c>
      <c r="YL128">
        <v>0</v>
      </c>
      <c r="YM128">
        <v>0</v>
      </c>
      <c r="YN128">
        <v>0</v>
      </c>
      <c r="YO128">
        <v>1</v>
      </c>
      <c r="YP128">
        <v>0</v>
      </c>
      <c r="YQ128">
        <v>1</v>
      </c>
      <c r="YR128">
        <v>0</v>
      </c>
      <c r="YS128">
        <v>0</v>
      </c>
      <c r="YT128" s="2" t="s">
        <v>8662</v>
      </c>
      <c r="YV128" t="s">
        <v>8663</v>
      </c>
      <c r="YW128" t="s">
        <v>8660</v>
      </c>
      <c r="YX128" t="s">
        <v>8661</v>
      </c>
    </row>
    <row r="129" spans="1:674" ht="15" customHeight="1" x14ac:dyDescent="0.25">
      <c r="A129" t="s">
        <v>6562</v>
      </c>
      <c r="B129" t="s">
        <v>1960</v>
      </c>
      <c r="C129" t="s">
        <v>6563</v>
      </c>
      <c r="D129" t="s">
        <v>6564</v>
      </c>
      <c r="E129">
        <v>0</v>
      </c>
      <c r="F129">
        <v>1</v>
      </c>
      <c r="G129">
        <v>0</v>
      </c>
      <c r="H129">
        <v>0</v>
      </c>
      <c r="I129">
        <v>0</v>
      </c>
      <c r="J129">
        <v>1</v>
      </c>
      <c r="K129">
        <v>0</v>
      </c>
      <c r="L129">
        <v>1</v>
      </c>
      <c r="M129">
        <v>0</v>
      </c>
      <c r="N129">
        <v>0</v>
      </c>
      <c r="O129">
        <v>0</v>
      </c>
      <c r="P129">
        <v>0</v>
      </c>
      <c r="Q129">
        <v>0</v>
      </c>
      <c r="V129">
        <v>0</v>
      </c>
      <c r="W129">
        <v>0</v>
      </c>
      <c r="X129">
        <v>0</v>
      </c>
      <c r="Y129">
        <v>0</v>
      </c>
      <c r="Z129">
        <v>0</v>
      </c>
      <c r="AA129">
        <v>2</v>
      </c>
      <c r="AB129">
        <v>6</v>
      </c>
      <c r="AC129">
        <v>0</v>
      </c>
      <c r="AD129">
        <v>5</v>
      </c>
      <c r="AE129">
        <v>1</v>
      </c>
      <c r="AF129">
        <v>1</v>
      </c>
      <c r="AG129">
        <v>1</v>
      </c>
      <c r="AH129">
        <v>1</v>
      </c>
      <c r="AI129">
        <v>1</v>
      </c>
      <c r="AJ129">
        <v>1</v>
      </c>
      <c r="AK129">
        <v>1</v>
      </c>
      <c r="AL129">
        <v>1</v>
      </c>
      <c r="AM129">
        <v>1</v>
      </c>
      <c r="AN129">
        <v>0</v>
      </c>
      <c r="AO129">
        <v>1</v>
      </c>
      <c r="AP129">
        <v>1</v>
      </c>
      <c r="AQ129">
        <v>1</v>
      </c>
      <c r="AR129">
        <v>0</v>
      </c>
      <c r="AS129">
        <v>0</v>
      </c>
      <c r="AT129">
        <v>1</v>
      </c>
      <c r="AU129">
        <v>1</v>
      </c>
      <c r="AV129">
        <v>1</v>
      </c>
      <c r="AW129">
        <v>1</v>
      </c>
      <c r="AX129">
        <v>1</v>
      </c>
      <c r="AY129">
        <v>1</v>
      </c>
      <c r="AZ129">
        <v>0</v>
      </c>
      <c r="BA129">
        <v>1</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OB129">
        <v>0</v>
      </c>
      <c r="OC129">
        <v>0</v>
      </c>
      <c r="OD129">
        <v>0</v>
      </c>
      <c r="OE129">
        <v>0</v>
      </c>
      <c r="OF129">
        <v>0</v>
      </c>
      <c r="OG129">
        <v>0</v>
      </c>
      <c r="OH129">
        <v>0</v>
      </c>
      <c r="OI129">
        <v>0</v>
      </c>
      <c r="OJ129">
        <v>0</v>
      </c>
      <c r="OK129">
        <v>0</v>
      </c>
      <c r="OL129">
        <v>0</v>
      </c>
      <c r="OM129">
        <v>0</v>
      </c>
      <c r="ON129">
        <v>0</v>
      </c>
      <c r="OO129">
        <v>0</v>
      </c>
      <c r="OP129">
        <v>0</v>
      </c>
      <c r="OQ129">
        <v>0</v>
      </c>
      <c r="OR129">
        <v>0</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v>0</v>
      </c>
      <c r="PM129">
        <v>0</v>
      </c>
      <c r="PN129">
        <v>0</v>
      </c>
      <c r="PO129">
        <v>0</v>
      </c>
      <c r="PU129">
        <v>0</v>
      </c>
      <c r="PV129">
        <v>0</v>
      </c>
      <c r="PW129">
        <v>0</v>
      </c>
      <c r="PX129">
        <v>0</v>
      </c>
      <c r="PY129">
        <v>0</v>
      </c>
      <c r="PZ129">
        <v>0</v>
      </c>
      <c r="QA129">
        <v>0</v>
      </c>
      <c r="QB129">
        <v>0</v>
      </c>
      <c r="QC129">
        <v>0</v>
      </c>
      <c r="QD129">
        <v>0</v>
      </c>
      <c r="QE129">
        <v>0</v>
      </c>
      <c r="QF129">
        <v>0</v>
      </c>
      <c r="QG129">
        <v>0</v>
      </c>
      <c r="QH129">
        <v>0</v>
      </c>
      <c r="QI129">
        <v>0</v>
      </c>
      <c r="QJ129">
        <v>0</v>
      </c>
      <c r="QK129">
        <v>0</v>
      </c>
      <c r="QL129">
        <v>0</v>
      </c>
      <c r="QM129">
        <v>0</v>
      </c>
      <c r="QN129">
        <v>0</v>
      </c>
      <c r="QO129">
        <v>0</v>
      </c>
      <c r="QP129">
        <v>0</v>
      </c>
      <c r="QQ129">
        <v>0</v>
      </c>
      <c r="QR129">
        <v>0</v>
      </c>
      <c r="QS129">
        <v>0</v>
      </c>
      <c r="QT129">
        <v>0</v>
      </c>
      <c r="QU129">
        <v>0</v>
      </c>
      <c r="QV129">
        <v>0</v>
      </c>
      <c r="QW129">
        <v>0</v>
      </c>
      <c r="QX129">
        <v>0</v>
      </c>
      <c r="QY129">
        <v>0</v>
      </c>
      <c r="QZ129">
        <v>0</v>
      </c>
      <c r="RA129">
        <v>0</v>
      </c>
      <c r="RB129">
        <v>0</v>
      </c>
      <c r="RC129">
        <v>0</v>
      </c>
      <c r="RD129">
        <v>0</v>
      </c>
      <c r="RE129">
        <v>0</v>
      </c>
      <c r="RF129">
        <v>0</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c r="SA129">
        <v>0</v>
      </c>
      <c r="SB129">
        <v>0</v>
      </c>
      <c r="SC129">
        <v>0</v>
      </c>
      <c r="SD129">
        <v>0</v>
      </c>
      <c r="SE129">
        <v>0</v>
      </c>
      <c r="SF129">
        <v>0</v>
      </c>
      <c r="SG129">
        <v>0</v>
      </c>
      <c r="SH129">
        <v>0</v>
      </c>
      <c r="SI129">
        <v>0</v>
      </c>
      <c r="SJ129">
        <v>0</v>
      </c>
      <c r="SK129">
        <v>0</v>
      </c>
      <c r="SL129">
        <v>0</v>
      </c>
      <c r="SM129">
        <v>0</v>
      </c>
      <c r="SN129">
        <v>0</v>
      </c>
      <c r="SO129">
        <v>0</v>
      </c>
      <c r="SP129">
        <v>0</v>
      </c>
      <c r="SQ129">
        <v>0</v>
      </c>
      <c r="SR129">
        <v>0</v>
      </c>
      <c r="SS129">
        <v>0</v>
      </c>
      <c r="ST129">
        <v>0</v>
      </c>
      <c r="SU129">
        <v>0</v>
      </c>
      <c r="SV129">
        <v>0</v>
      </c>
      <c r="SW129">
        <v>0</v>
      </c>
      <c r="SX129">
        <v>0</v>
      </c>
      <c r="SY129">
        <v>0</v>
      </c>
      <c r="SZ129">
        <v>0</v>
      </c>
      <c r="TA129">
        <v>0</v>
      </c>
      <c r="TB129">
        <v>0</v>
      </c>
      <c r="TC129">
        <v>0</v>
      </c>
      <c r="TD129">
        <v>0</v>
      </c>
      <c r="TE129">
        <v>0</v>
      </c>
      <c r="TF129">
        <v>0</v>
      </c>
      <c r="TG129">
        <v>0</v>
      </c>
      <c r="TH129">
        <v>0</v>
      </c>
      <c r="TI129">
        <v>0</v>
      </c>
      <c r="TJ129">
        <v>0</v>
      </c>
      <c r="TK129">
        <v>0</v>
      </c>
      <c r="TL129">
        <v>0</v>
      </c>
      <c r="TM129">
        <v>0</v>
      </c>
      <c r="TN129">
        <v>0</v>
      </c>
      <c r="TO129">
        <v>0</v>
      </c>
      <c r="TP129">
        <v>0</v>
      </c>
      <c r="TQ129">
        <v>0</v>
      </c>
      <c r="TR129">
        <v>0</v>
      </c>
      <c r="TS129">
        <v>0</v>
      </c>
      <c r="TT129">
        <v>0</v>
      </c>
      <c r="TU129">
        <v>0</v>
      </c>
      <c r="TV129">
        <v>0</v>
      </c>
      <c r="TW129">
        <v>0</v>
      </c>
      <c r="TX129">
        <v>0</v>
      </c>
      <c r="TY129">
        <v>0</v>
      </c>
      <c r="TZ129">
        <v>0</v>
      </c>
      <c r="UA129">
        <v>0</v>
      </c>
      <c r="UB129">
        <v>0</v>
      </c>
      <c r="UC129">
        <v>0</v>
      </c>
      <c r="UD129">
        <v>0</v>
      </c>
      <c r="UE129">
        <v>0</v>
      </c>
      <c r="UF129">
        <v>0</v>
      </c>
      <c r="UG129">
        <v>0</v>
      </c>
      <c r="UH129">
        <v>0</v>
      </c>
      <c r="UI129">
        <v>0</v>
      </c>
      <c r="UJ129">
        <v>0</v>
      </c>
      <c r="UK129">
        <v>0</v>
      </c>
      <c r="UL129">
        <v>0</v>
      </c>
      <c r="UM129">
        <v>0</v>
      </c>
      <c r="UN129">
        <v>0</v>
      </c>
      <c r="UO129">
        <v>0</v>
      </c>
      <c r="UP129">
        <v>0</v>
      </c>
      <c r="UQ129">
        <v>0</v>
      </c>
      <c r="UR129">
        <v>0</v>
      </c>
      <c r="US129">
        <v>0</v>
      </c>
      <c r="UT129">
        <v>2</v>
      </c>
      <c r="UU129">
        <v>0</v>
      </c>
      <c r="UV129">
        <v>1</v>
      </c>
      <c r="UW129">
        <v>6</v>
      </c>
      <c r="UY129" t="s">
        <v>158</v>
      </c>
      <c r="VA129" t="s">
        <v>158</v>
      </c>
      <c r="VB129" t="s">
        <v>158</v>
      </c>
      <c r="VC129">
        <v>1</v>
      </c>
      <c r="VD129">
        <v>0</v>
      </c>
      <c r="VE129">
        <v>0</v>
      </c>
      <c r="VF129">
        <v>1</v>
      </c>
      <c r="VG129">
        <v>1</v>
      </c>
      <c r="VH129">
        <v>0</v>
      </c>
      <c r="VJ129">
        <v>2</v>
      </c>
      <c r="VM129">
        <v>3</v>
      </c>
      <c r="VO129" t="s">
        <v>126</v>
      </c>
      <c r="VR129" t="s">
        <v>126</v>
      </c>
      <c r="VS129">
        <v>0</v>
      </c>
      <c r="VT129">
        <v>0</v>
      </c>
      <c r="VU129">
        <v>0</v>
      </c>
      <c r="VV129">
        <v>1</v>
      </c>
      <c r="VW129">
        <v>0</v>
      </c>
      <c r="VX129">
        <v>0</v>
      </c>
      <c r="VY129">
        <v>0</v>
      </c>
      <c r="VZ129">
        <v>0</v>
      </c>
      <c r="WA129">
        <v>0</v>
      </c>
      <c r="WB129">
        <v>0</v>
      </c>
      <c r="WC129">
        <v>1</v>
      </c>
      <c r="WD129">
        <v>0</v>
      </c>
      <c r="WE129">
        <v>0</v>
      </c>
      <c r="WF129">
        <v>0</v>
      </c>
      <c r="WG129">
        <v>0</v>
      </c>
      <c r="WH129">
        <v>0</v>
      </c>
      <c r="WI129">
        <v>0</v>
      </c>
      <c r="WJ129">
        <v>0</v>
      </c>
      <c r="WK129">
        <v>0</v>
      </c>
      <c r="WL129">
        <v>0</v>
      </c>
      <c r="WM129">
        <v>0</v>
      </c>
      <c r="WN129">
        <v>0</v>
      </c>
      <c r="WO129">
        <v>1</v>
      </c>
      <c r="WP129">
        <v>0</v>
      </c>
      <c r="WQ129">
        <v>0</v>
      </c>
      <c r="WR129">
        <v>1</v>
      </c>
      <c r="WS129">
        <v>0</v>
      </c>
      <c r="WT129">
        <v>1</v>
      </c>
      <c r="WU129">
        <v>1</v>
      </c>
      <c r="WV129">
        <v>1</v>
      </c>
      <c r="WW129">
        <v>0</v>
      </c>
      <c r="WX129">
        <v>5</v>
      </c>
      <c r="WY129">
        <v>20</v>
      </c>
      <c r="WZ129">
        <v>0</v>
      </c>
      <c r="XA129">
        <v>0</v>
      </c>
      <c r="XB129">
        <v>0</v>
      </c>
      <c r="XC129">
        <v>0</v>
      </c>
      <c r="XD129">
        <v>5</v>
      </c>
      <c r="XE129">
        <v>0</v>
      </c>
      <c r="XF129">
        <v>2</v>
      </c>
      <c r="XG129">
        <v>4</v>
      </c>
      <c r="XJ129">
        <v>0</v>
      </c>
      <c r="XK129">
        <v>1</v>
      </c>
      <c r="XL129">
        <v>0</v>
      </c>
      <c r="XM129">
        <v>0</v>
      </c>
      <c r="XN129">
        <v>0</v>
      </c>
      <c r="XO129">
        <v>0</v>
      </c>
      <c r="XP129">
        <v>0</v>
      </c>
      <c r="XQ129">
        <v>0</v>
      </c>
      <c r="XR129">
        <v>0</v>
      </c>
      <c r="XS129">
        <v>1</v>
      </c>
      <c r="XT129">
        <v>0</v>
      </c>
      <c r="XU129">
        <v>0</v>
      </c>
      <c r="XV129" t="s">
        <v>328</v>
      </c>
      <c r="XX129" t="s">
        <v>205</v>
      </c>
      <c r="XY129" t="s">
        <v>160</v>
      </c>
      <c r="XZ129">
        <v>5</v>
      </c>
      <c r="YA129">
        <v>32</v>
      </c>
      <c r="YB129">
        <v>30</v>
      </c>
      <c r="YC129" t="s">
        <v>131</v>
      </c>
      <c r="YF129" t="s">
        <v>328</v>
      </c>
      <c r="YG129" t="s">
        <v>10776</v>
      </c>
      <c r="YH129" t="s">
        <v>1032</v>
      </c>
      <c r="YI129" t="s">
        <v>1505</v>
      </c>
      <c r="YJ129">
        <v>1</v>
      </c>
      <c r="YK129">
        <v>1</v>
      </c>
      <c r="YL129">
        <v>1</v>
      </c>
      <c r="YM129">
        <v>1</v>
      </c>
      <c r="YN129">
        <v>1</v>
      </c>
      <c r="YO129">
        <v>1</v>
      </c>
      <c r="YP129">
        <v>1</v>
      </c>
      <c r="YQ129">
        <v>1</v>
      </c>
      <c r="YR129">
        <v>1</v>
      </c>
      <c r="YS129">
        <v>0</v>
      </c>
      <c r="YT129" s="2" t="s">
        <v>6565</v>
      </c>
      <c r="YV129" t="s">
        <v>6566</v>
      </c>
      <c r="YW129" t="s">
        <v>442</v>
      </c>
      <c r="YX129" t="s">
        <v>6567</v>
      </c>
    </row>
    <row r="130" spans="1:674" ht="15" customHeight="1" x14ac:dyDescent="0.25">
      <c r="A130" t="s">
        <v>7448</v>
      </c>
      <c r="B130" t="s">
        <v>7449</v>
      </c>
      <c r="C130" t="s">
        <v>7450</v>
      </c>
      <c r="D130" t="s">
        <v>7451</v>
      </c>
      <c r="E130">
        <v>0</v>
      </c>
      <c r="F130">
        <v>0</v>
      </c>
      <c r="G130">
        <v>1</v>
      </c>
      <c r="H130">
        <v>0</v>
      </c>
      <c r="I130">
        <v>0</v>
      </c>
      <c r="J130">
        <v>1</v>
      </c>
      <c r="K130">
        <v>0</v>
      </c>
      <c r="L130">
        <v>1</v>
      </c>
      <c r="M130">
        <v>0</v>
      </c>
      <c r="N130">
        <v>0</v>
      </c>
      <c r="O130">
        <v>1</v>
      </c>
      <c r="P130">
        <v>0</v>
      </c>
      <c r="Q130">
        <v>1</v>
      </c>
      <c r="S130">
        <v>1</v>
      </c>
      <c r="U130">
        <v>1</v>
      </c>
      <c r="V130">
        <v>2</v>
      </c>
      <c r="W130">
        <v>1</v>
      </c>
      <c r="X130">
        <v>1</v>
      </c>
      <c r="Y130">
        <v>0</v>
      </c>
      <c r="Z130">
        <v>0</v>
      </c>
      <c r="AA130">
        <v>0</v>
      </c>
      <c r="AB130">
        <v>1</v>
      </c>
      <c r="AC130">
        <v>0</v>
      </c>
      <c r="AD130">
        <v>0</v>
      </c>
      <c r="AE130">
        <v>0</v>
      </c>
      <c r="AF130">
        <v>1</v>
      </c>
      <c r="AG130">
        <v>1</v>
      </c>
      <c r="AH130">
        <v>0</v>
      </c>
      <c r="AI130">
        <v>0</v>
      </c>
      <c r="AJ130">
        <v>0</v>
      </c>
      <c r="AK130">
        <v>1</v>
      </c>
      <c r="AL130">
        <v>1</v>
      </c>
      <c r="AM130">
        <v>0</v>
      </c>
      <c r="AN130">
        <v>0</v>
      </c>
      <c r="AO130">
        <v>0</v>
      </c>
      <c r="AP130">
        <v>1</v>
      </c>
      <c r="AQ130">
        <v>0</v>
      </c>
      <c r="AR130">
        <v>0</v>
      </c>
      <c r="AS130">
        <v>1</v>
      </c>
      <c r="AT130">
        <v>1</v>
      </c>
      <c r="AU130">
        <v>1</v>
      </c>
      <c r="AV130">
        <v>1</v>
      </c>
      <c r="AW130">
        <v>1</v>
      </c>
      <c r="AX130">
        <v>0</v>
      </c>
      <c r="AY130">
        <v>0</v>
      </c>
      <c r="AZ130">
        <v>0</v>
      </c>
      <c r="BA130">
        <v>1</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OB130">
        <v>0</v>
      </c>
      <c r="OC130">
        <v>0</v>
      </c>
      <c r="OD130">
        <v>0</v>
      </c>
      <c r="OE130">
        <v>0</v>
      </c>
      <c r="OF130">
        <v>0</v>
      </c>
      <c r="OG130">
        <v>0</v>
      </c>
      <c r="OH130">
        <v>0</v>
      </c>
      <c r="OI130">
        <v>0</v>
      </c>
      <c r="OJ130">
        <v>0</v>
      </c>
      <c r="OK130">
        <v>0</v>
      </c>
      <c r="OL130">
        <v>0</v>
      </c>
      <c r="OM130">
        <v>0</v>
      </c>
      <c r="ON130">
        <v>0</v>
      </c>
      <c r="OO130">
        <v>0</v>
      </c>
      <c r="OP130">
        <v>0</v>
      </c>
      <c r="OQ130">
        <v>0</v>
      </c>
      <c r="OR130">
        <v>0</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v>0</v>
      </c>
      <c r="PM130">
        <v>0</v>
      </c>
      <c r="PN130">
        <v>0</v>
      </c>
      <c r="PO130">
        <v>0</v>
      </c>
      <c r="PU130">
        <v>0</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c r="SA130">
        <v>0</v>
      </c>
      <c r="SB130">
        <v>0</v>
      </c>
      <c r="SC130">
        <v>0</v>
      </c>
      <c r="SD130">
        <v>0</v>
      </c>
      <c r="SE130">
        <v>0</v>
      </c>
      <c r="SF130">
        <v>0</v>
      </c>
      <c r="SG130">
        <v>0</v>
      </c>
      <c r="SH130">
        <v>0</v>
      </c>
      <c r="SI130">
        <v>0</v>
      </c>
      <c r="SJ130">
        <v>0</v>
      </c>
      <c r="SK130">
        <v>0</v>
      </c>
      <c r="SL130">
        <v>0</v>
      </c>
      <c r="SM130">
        <v>0</v>
      </c>
      <c r="SN130">
        <v>0</v>
      </c>
      <c r="SO130">
        <v>0</v>
      </c>
      <c r="SP130">
        <v>0</v>
      </c>
      <c r="SQ130">
        <v>0</v>
      </c>
      <c r="SR130">
        <v>0</v>
      </c>
      <c r="SS130">
        <v>0</v>
      </c>
      <c r="ST130">
        <v>0</v>
      </c>
      <c r="SU130">
        <v>0</v>
      </c>
      <c r="SV130">
        <v>0</v>
      </c>
      <c r="SW130">
        <v>0</v>
      </c>
      <c r="SX130">
        <v>0</v>
      </c>
      <c r="SY130">
        <v>0</v>
      </c>
      <c r="SZ130">
        <v>0</v>
      </c>
      <c r="TA130">
        <v>0</v>
      </c>
      <c r="TB130">
        <v>0</v>
      </c>
      <c r="TC130">
        <v>0</v>
      </c>
      <c r="TD130">
        <v>0</v>
      </c>
      <c r="TE130">
        <v>0</v>
      </c>
      <c r="TF130">
        <v>0</v>
      </c>
      <c r="TG130">
        <v>0</v>
      </c>
      <c r="TH130">
        <v>0</v>
      </c>
      <c r="TI130">
        <v>0</v>
      </c>
      <c r="TJ130">
        <v>0</v>
      </c>
      <c r="TK130">
        <v>0</v>
      </c>
      <c r="TL130">
        <v>0</v>
      </c>
      <c r="TM130">
        <v>0</v>
      </c>
      <c r="TN130">
        <v>0</v>
      </c>
      <c r="TO130">
        <v>0</v>
      </c>
      <c r="TP130">
        <v>0</v>
      </c>
      <c r="TQ130">
        <v>0</v>
      </c>
      <c r="TR130">
        <v>0</v>
      </c>
      <c r="TS130">
        <v>0</v>
      </c>
      <c r="TT130">
        <v>0</v>
      </c>
      <c r="TU130">
        <v>0</v>
      </c>
      <c r="TV130">
        <v>0</v>
      </c>
      <c r="TW130">
        <v>0</v>
      </c>
      <c r="TX130">
        <v>0</v>
      </c>
      <c r="TY130">
        <v>0</v>
      </c>
      <c r="TZ130">
        <v>0</v>
      </c>
      <c r="UA130">
        <v>0</v>
      </c>
      <c r="UB130">
        <v>0</v>
      </c>
      <c r="UC130">
        <v>0</v>
      </c>
      <c r="UD130">
        <v>0</v>
      </c>
      <c r="UE130">
        <v>0</v>
      </c>
      <c r="UF130">
        <v>0</v>
      </c>
      <c r="UG130">
        <v>0</v>
      </c>
      <c r="UH130">
        <v>0</v>
      </c>
      <c r="UI130">
        <v>0</v>
      </c>
      <c r="UJ130">
        <v>0</v>
      </c>
      <c r="UK130">
        <v>0</v>
      </c>
      <c r="UL130">
        <v>0</v>
      </c>
      <c r="UM130">
        <v>0</v>
      </c>
      <c r="UN130">
        <v>0</v>
      </c>
      <c r="UO130">
        <v>0</v>
      </c>
      <c r="UP130">
        <v>0</v>
      </c>
      <c r="UQ130">
        <v>0</v>
      </c>
      <c r="UR130">
        <v>0</v>
      </c>
      <c r="US130">
        <v>0</v>
      </c>
      <c r="UT130">
        <v>0</v>
      </c>
      <c r="UU130">
        <v>1</v>
      </c>
      <c r="UV130">
        <v>0</v>
      </c>
      <c r="UW130">
        <v>1</v>
      </c>
      <c r="UZ130" t="s">
        <v>126</v>
      </c>
      <c r="VB130" t="s">
        <v>126</v>
      </c>
      <c r="VC130">
        <v>0</v>
      </c>
      <c r="VD130">
        <v>0</v>
      </c>
      <c r="VE130">
        <v>0</v>
      </c>
      <c r="VF130">
        <v>1</v>
      </c>
      <c r="VG130">
        <v>1</v>
      </c>
      <c r="VH130">
        <v>0</v>
      </c>
      <c r="VL130">
        <v>2</v>
      </c>
      <c r="VM130">
        <v>12</v>
      </c>
      <c r="VQ130" t="s">
        <v>158</v>
      </c>
      <c r="VR130" t="s">
        <v>158</v>
      </c>
      <c r="VS130">
        <v>0</v>
      </c>
      <c r="VT130">
        <v>0</v>
      </c>
      <c r="VU130">
        <v>0</v>
      </c>
      <c r="VV130">
        <v>1</v>
      </c>
      <c r="VW130">
        <v>0</v>
      </c>
      <c r="VX130">
        <v>0</v>
      </c>
      <c r="VY130">
        <v>0</v>
      </c>
      <c r="VZ130">
        <v>1</v>
      </c>
      <c r="WA130">
        <v>0</v>
      </c>
      <c r="WB130">
        <v>1</v>
      </c>
      <c r="WC130">
        <v>0</v>
      </c>
      <c r="WD130">
        <v>1</v>
      </c>
      <c r="WE130">
        <v>0</v>
      </c>
      <c r="WF130">
        <v>1</v>
      </c>
      <c r="WG130">
        <v>0</v>
      </c>
      <c r="WH130">
        <v>1</v>
      </c>
      <c r="WI130">
        <v>0</v>
      </c>
      <c r="WJ130">
        <v>1</v>
      </c>
      <c r="WK130">
        <v>0</v>
      </c>
      <c r="WL130">
        <v>1</v>
      </c>
      <c r="WM130">
        <v>0</v>
      </c>
      <c r="WN130">
        <v>0</v>
      </c>
      <c r="WO130">
        <v>1</v>
      </c>
      <c r="WP130">
        <v>0</v>
      </c>
      <c r="WQ130">
        <v>0</v>
      </c>
      <c r="WR130">
        <v>0</v>
      </c>
      <c r="WS130">
        <v>1</v>
      </c>
      <c r="WT130">
        <v>1</v>
      </c>
      <c r="WU130">
        <v>0</v>
      </c>
      <c r="WV130">
        <v>0</v>
      </c>
      <c r="WW130">
        <v>0</v>
      </c>
      <c r="WX130">
        <v>4</v>
      </c>
      <c r="WY130">
        <v>10</v>
      </c>
      <c r="WZ130">
        <v>3</v>
      </c>
      <c r="XA130">
        <v>0</v>
      </c>
      <c r="XB130">
        <v>0</v>
      </c>
      <c r="XC130">
        <v>1</v>
      </c>
      <c r="XD130">
        <v>6</v>
      </c>
      <c r="XE130">
        <v>1</v>
      </c>
      <c r="XF130">
        <v>0</v>
      </c>
      <c r="XG130">
        <v>3</v>
      </c>
      <c r="XH130">
        <v>0</v>
      </c>
      <c r="XI130">
        <v>0</v>
      </c>
      <c r="XJ130">
        <v>0</v>
      </c>
      <c r="XK130">
        <v>1</v>
      </c>
      <c r="XL130">
        <v>0</v>
      </c>
      <c r="XM130">
        <v>0</v>
      </c>
      <c r="XN130">
        <v>0</v>
      </c>
      <c r="XO130">
        <v>0</v>
      </c>
      <c r="XP130">
        <v>0</v>
      </c>
      <c r="XQ130">
        <v>0</v>
      </c>
      <c r="XR130">
        <v>0</v>
      </c>
      <c r="XS130">
        <v>1</v>
      </c>
      <c r="XT130">
        <v>0</v>
      </c>
      <c r="XU130">
        <v>0</v>
      </c>
      <c r="XV130" t="s">
        <v>367</v>
      </c>
      <c r="XX130" t="s">
        <v>144</v>
      </c>
      <c r="XY130" t="s">
        <v>130</v>
      </c>
      <c r="XZ130">
        <v>5</v>
      </c>
      <c r="YA130">
        <v>60</v>
      </c>
      <c r="YB130">
        <v>13</v>
      </c>
      <c r="YC130" t="s">
        <v>131</v>
      </c>
      <c r="YF130">
        <v>0</v>
      </c>
      <c r="YG130">
        <v>0</v>
      </c>
      <c r="YH130">
        <v>0</v>
      </c>
      <c r="YI130">
        <v>0</v>
      </c>
      <c r="YJ130">
        <v>1</v>
      </c>
      <c r="YK130">
        <v>1</v>
      </c>
      <c r="YL130">
        <v>1</v>
      </c>
      <c r="YM130">
        <v>1</v>
      </c>
      <c r="YN130">
        <v>0</v>
      </c>
      <c r="YO130">
        <v>1</v>
      </c>
      <c r="YP130">
        <v>1</v>
      </c>
      <c r="YQ130">
        <v>0</v>
      </c>
      <c r="YR130">
        <v>0</v>
      </c>
      <c r="YS130">
        <v>0</v>
      </c>
      <c r="YT130" s="2" t="s">
        <v>7452</v>
      </c>
      <c r="YV130" t="s">
        <v>7453</v>
      </c>
      <c r="YW130" t="s">
        <v>235</v>
      </c>
      <c r="YX130" t="s">
        <v>7454</v>
      </c>
    </row>
    <row r="131" spans="1:674" ht="15" customHeight="1" x14ac:dyDescent="0.25">
      <c r="A131" t="s">
        <v>3984</v>
      </c>
      <c r="B131" t="s">
        <v>3985</v>
      </c>
      <c r="C131" t="s">
        <v>2795</v>
      </c>
      <c r="D131" t="s">
        <v>3986</v>
      </c>
      <c r="E131">
        <v>0</v>
      </c>
      <c r="F131">
        <v>0</v>
      </c>
      <c r="G131">
        <v>1</v>
      </c>
      <c r="H131">
        <v>0</v>
      </c>
      <c r="I131">
        <v>0</v>
      </c>
      <c r="J131">
        <v>0</v>
      </c>
      <c r="K131">
        <v>1</v>
      </c>
      <c r="L131">
        <v>1</v>
      </c>
      <c r="M131">
        <v>0</v>
      </c>
      <c r="N131">
        <v>0</v>
      </c>
      <c r="O131">
        <v>0</v>
      </c>
      <c r="P131">
        <v>1</v>
      </c>
      <c r="Q131">
        <v>1</v>
      </c>
      <c r="T131">
        <v>1</v>
      </c>
      <c r="U131">
        <v>0</v>
      </c>
      <c r="V131">
        <v>0</v>
      </c>
      <c r="W131">
        <v>0</v>
      </c>
      <c r="X131">
        <v>0</v>
      </c>
      <c r="Y131">
        <v>0</v>
      </c>
      <c r="Z131">
        <v>1</v>
      </c>
      <c r="AA131">
        <v>0</v>
      </c>
      <c r="AB131">
        <v>1</v>
      </c>
      <c r="AC131">
        <v>0</v>
      </c>
      <c r="AD131">
        <v>2</v>
      </c>
      <c r="AE131">
        <v>0</v>
      </c>
      <c r="AF131">
        <v>0</v>
      </c>
      <c r="AG131">
        <v>1</v>
      </c>
      <c r="AH131">
        <v>0</v>
      </c>
      <c r="AI131">
        <v>1</v>
      </c>
      <c r="AJ131">
        <v>0</v>
      </c>
      <c r="AK131">
        <v>0</v>
      </c>
      <c r="AL131">
        <v>0</v>
      </c>
      <c r="AM131">
        <v>0</v>
      </c>
      <c r="AN131">
        <v>0</v>
      </c>
      <c r="AO131">
        <v>0</v>
      </c>
      <c r="AP131">
        <v>1</v>
      </c>
      <c r="AQ131">
        <v>1</v>
      </c>
      <c r="AR131">
        <v>0</v>
      </c>
      <c r="AS131">
        <v>0</v>
      </c>
      <c r="AT131">
        <v>1</v>
      </c>
      <c r="AU131">
        <v>1</v>
      </c>
      <c r="AV131">
        <v>1</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OB131">
        <v>0</v>
      </c>
      <c r="OC131">
        <v>0</v>
      </c>
      <c r="OD131">
        <v>0</v>
      </c>
      <c r="OE131">
        <v>0</v>
      </c>
      <c r="OF131">
        <v>0</v>
      </c>
      <c r="OG131">
        <v>0</v>
      </c>
      <c r="OH131">
        <v>0</v>
      </c>
      <c r="OI131">
        <v>0</v>
      </c>
      <c r="OJ131">
        <v>0</v>
      </c>
      <c r="OK131">
        <v>0</v>
      </c>
      <c r="OL131">
        <v>0</v>
      </c>
      <c r="OM131">
        <v>0</v>
      </c>
      <c r="ON131">
        <v>0</v>
      </c>
      <c r="OO131">
        <v>0</v>
      </c>
      <c r="OP131">
        <v>0</v>
      </c>
      <c r="OQ131">
        <v>0</v>
      </c>
      <c r="OR131">
        <v>0</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v>0</v>
      </c>
      <c r="PM131">
        <v>0</v>
      </c>
      <c r="PN131">
        <v>0</v>
      </c>
      <c r="PO131">
        <v>0</v>
      </c>
      <c r="PU131">
        <v>0</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c r="SA131">
        <v>0</v>
      </c>
      <c r="SB131">
        <v>0</v>
      </c>
      <c r="SC131">
        <v>0</v>
      </c>
      <c r="SD131">
        <v>0</v>
      </c>
      <c r="SE131">
        <v>0</v>
      </c>
      <c r="SF131">
        <v>0</v>
      </c>
      <c r="SG131">
        <v>0</v>
      </c>
      <c r="SH131">
        <v>0</v>
      </c>
      <c r="SI131">
        <v>0</v>
      </c>
      <c r="SJ131">
        <v>0</v>
      </c>
      <c r="SK131">
        <v>0</v>
      </c>
      <c r="SL131">
        <v>0</v>
      </c>
      <c r="SM131">
        <v>0</v>
      </c>
      <c r="SN131">
        <v>0</v>
      </c>
      <c r="SO131">
        <v>0</v>
      </c>
      <c r="SP131">
        <v>0</v>
      </c>
      <c r="SQ131">
        <v>0</v>
      </c>
      <c r="SR131">
        <v>0</v>
      </c>
      <c r="SS131">
        <v>0</v>
      </c>
      <c r="ST131">
        <v>0</v>
      </c>
      <c r="SU131">
        <v>0</v>
      </c>
      <c r="SV131">
        <v>0</v>
      </c>
      <c r="SW131">
        <v>0</v>
      </c>
      <c r="SX131">
        <v>0</v>
      </c>
      <c r="SY131">
        <v>0</v>
      </c>
      <c r="SZ131">
        <v>0</v>
      </c>
      <c r="TA131">
        <v>0</v>
      </c>
      <c r="TB131">
        <v>0</v>
      </c>
      <c r="TC131">
        <v>0</v>
      </c>
      <c r="TD131">
        <v>0</v>
      </c>
      <c r="TE131">
        <v>0</v>
      </c>
      <c r="TF131">
        <v>0</v>
      </c>
      <c r="TG131">
        <v>0</v>
      </c>
      <c r="TH131">
        <v>0</v>
      </c>
      <c r="TI131">
        <v>0</v>
      </c>
      <c r="TJ131">
        <v>0</v>
      </c>
      <c r="TK131">
        <v>0</v>
      </c>
      <c r="TL131">
        <v>0</v>
      </c>
      <c r="TM131">
        <v>0</v>
      </c>
      <c r="TN131">
        <v>0</v>
      </c>
      <c r="TO131">
        <v>0</v>
      </c>
      <c r="TP131">
        <v>0</v>
      </c>
      <c r="TQ131">
        <v>0</v>
      </c>
      <c r="TR131">
        <v>0</v>
      </c>
      <c r="TS131">
        <v>0</v>
      </c>
      <c r="TT131">
        <v>0</v>
      </c>
      <c r="TU131">
        <v>0</v>
      </c>
      <c r="TV131">
        <v>0</v>
      </c>
      <c r="TW131">
        <v>0</v>
      </c>
      <c r="TX131">
        <v>0</v>
      </c>
      <c r="TY131">
        <v>0</v>
      </c>
      <c r="TZ131">
        <v>0</v>
      </c>
      <c r="UA131">
        <v>0</v>
      </c>
      <c r="UB131">
        <v>0</v>
      </c>
      <c r="UC131">
        <v>0</v>
      </c>
      <c r="UD131">
        <v>0</v>
      </c>
      <c r="UE131">
        <v>0</v>
      </c>
      <c r="UF131">
        <v>0</v>
      </c>
      <c r="UG131">
        <v>0</v>
      </c>
      <c r="UH131">
        <v>0</v>
      </c>
      <c r="UI131">
        <v>0</v>
      </c>
      <c r="UJ131">
        <v>0</v>
      </c>
      <c r="UK131">
        <v>0</v>
      </c>
      <c r="UL131">
        <v>0</v>
      </c>
      <c r="UM131">
        <v>0</v>
      </c>
      <c r="UN131">
        <v>0</v>
      </c>
      <c r="UO131">
        <v>0</v>
      </c>
      <c r="UP131">
        <v>0</v>
      </c>
      <c r="UQ131">
        <v>0</v>
      </c>
      <c r="UR131">
        <v>0</v>
      </c>
      <c r="US131">
        <v>0</v>
      </c>
      <c r="UT131">
        <v>0</v>
      </c>
      <c r="UU131">
        <v>0</v>
      </c>
      <c r="UV131">
        <v>1</v>
      </c>
      <c r="UW131">
        <v>1</v>
      </c>
      <c r="VA131" t="s">
        <v>126</v>
      </c>
      <c r="VB131" t="s">
        <v>126</v>
      </c>
      <c r="VC131">
        <v>1</v>
      </c>
      <c r="VD131">
        <v>0</v>
      </c>
      <c r="VE131">
        <v>1</v>
      </c>
      <c r="VF131">
        <v>0</v>
      </c>
      <c r="VG131">
        <v>0</v>
      </c>
      <c r="VH131">
        <v>0</v>
      </c>
      <c r="VI131">
        <v>0</v>
      </c>
      <c r="VJ131">
        <v>0</v>
      </c>
      <c r="VK131">
        <v>0</v>
      </c>
      <c r="VL131">
        <v>0</v>
      </c>
      <c r="VM131">
        <v>0</v>
      </c>
      <c r="VS131">
        <v>0</v>
      </c>
      <c r="VT131">
        <v>0</v>
      </c>
      <c r="VU131">
        <v>0</v>
      </c>
      <c r="VV131">
        <v>0</v>
      </c>
      <c r="VW131">
        <v>0</v>
      </c>
      <c r="VX131">
        <v>0</v>
      </c>
      <c r="VY131">
        <v>0</v>
      </c>
      <c r="VZ131">
        <v>1</v>
      </c>
      <c r="WA131">
        <v>0</v>
      </c>
      <c r="WB131">
        <v>1</v>
      </c>
      <c r="WC131">
        <v>1</v>
      </c>
      <c r="WD131">
        <v>0</v>
      </c>
      <c r="WE131">
        <v>0</v>
      </c>
      <c r="WF131">
        <v>1</v>
      </c>
      <c r="WG131">
        <v>0</v>
      </c>
      <c r="WH131">
        <v>1</v>
      </c>
      <c r="WI131">
        <v>0</v>
      </c>
      <c r="WJ131">
        <v>1</v>
      </c>
      <c r="WK131">
        <v>0</v>
      </c>
      <c r="WL131">
        <v>1</v>
      </c>
      <c r="WM131">
        <v>0</v>
      </c>
      <c r="WN131">
        <v>0</v>
      </c>
      <c r="WO131">
        <v>1</v>
      </c>
      <c r="WP131">
        <v>0</v>
      </c>
      <c r="WQ131">
        <v>0</v>
      </c>
      <c r="WR131">
        <v>0</v>
      </c>
      <c r="WS131">
        <v>1</v>
      </c>
      <c r="WT131">
        <v>1</v>
      </c>
      <c r="WU131">
        <v>0</v>
      </c>
      <c r="WV131">
        <v>0</v>
      </c>
      <c r="WW131">
        <v>0</v>
      </c>
      <c r="WX131">
        <v>1</v>
      </c>
      <c r="WY131">
        <v>1</v>
      </c>
      <c r="WZ131">
        <v>0</v>
      </c>
      <c r="XA131">
        <v>0</v>
      </c>
      <c r="XB131">
        <v>0</v>
      </c>
      <c r="XC131">
        <v>0</v>
      </c>
      <c r="XD131">
        <v>0</v>
      </c>
      <c r="XE131">
        <v>0</v>
      </c>
      <c r="XF131">
        <v>1</v>
      </c>
      <c r="XG131">
        <v>2</v>
      </c>
      <c r="XH131">
        <v>0</v>
      </c>
      <c r="XI131">
        <v>0</v>
      </c>
      <c r="XJ131">
        <v>0</v>
      </c>
      <c r="XK131">
        <v>1</v>
      </c>
      <c r="XL131">
        <v>0</v>
      </c>
      <c r="XM131">
        <v>0</v>
      </c>
      <c r="XN131">
        <v>0</v>
      </c>
      <c r="XO131">
        <v>0</v>
      </c>
      <c r="XP131">
        <v>1</v>
      </c>
      <c r="XQ131">
        <v>0</v>
      </c>
      <c r="XR131">
        <v>0</v>
      </c>
      <c r="XS131">
        <v>0</v>
      </c>
      <c r="XT131">
        <v>0</v>
      </c>
      <c r="XU131">
        <v>0</v>
      </c>
      <c r="XV131" t="s">
        <v>3987</v>
      </c>
      <c r="XX131" t="s">
        <v>144</v>
      </c>
      <c r="XY131" t="s">
        <v>130</v>
      </c>
      <c r="XZ131">
        <v>3</v>
      </c>
      <c r="YA131">
        <v>150</v>
      </c>
      <c r="YB131">
        <v>12</v>
      </c>
      <c r="YC131" t="s">
        <v>146</v>
      </c>
      <c r="YF131">
        <v>0</v>
      </c>
      <c r="YG131">
        <v>0</v>
      </c>
      <c r="YH131">
        <v>0</v>
      </c>
      <c r="YI131">
        <v>0</v>
      </c>
      <c r="YJ131">
        <v>1</v>
      </c>
      <c r="YK131">
        <v>0</v>
      </c>
      <c r="YL131">
        <v>0</v>
      </c>
      <c r="YM131">
        <v>0</v>
      </c>
      <c r="YN131">
        <v>0</v>
      </c>
      <c r="YO131">
        <v>0</v>
      </c>
      <c r="YP131">
        <v>0</v>
      </c>
      <c r="YQ131">
        <v>0</v>
      </c>
      <c r="YR131">
        <v>0</v>
      </c>
      <c r="YS131">
        <v>0</v>
      </c>
      <c r="YV131" t="s">
        <v>3988</v>
      </c>
      <c r="YW131" t="s">
        <v>134</v>
      </c>
      <c r="YX131" t="s">
        <v>3989</v>
      </c>
    </row>
    <row r="132" spans="1:674" ht="15" customHeight="1" x14ac:dyDescent="0.25">
      <c r="A132" t="s">
        <v>1661</v>
      </c>
      <c r="B132" t="s">
        <v>1662</v>
      </c>
      <c r="C132" t="s">
        <v>1663</v>
      </c>
      <c r="D132" t="s">
        <v>1664</v>
      </c>
      <c r="E132">
        <v>0</v>
      </c>
      <c r="F132">
        <v>1</v>
      </c>
      <c r="G132">
        <v>0</v>
      </c>
      <c r="H132">
        <v>0</v>
      </c>
      <c r="I132">
        <v>0</v>
      </c>
      <c r="J132">
        <v>1</v>
      </c>
      <c r="K132">
        <v>0</v>
      </c>
      <c r="L132">
        <v>1</v>
      </c>
      <c r="M132">
        <v>0</v>
      </c>
      <c r="N132">
        <v>0</v>
      </c>
      <c r="O132">
        <v>0</v>
      </c>
      <c r="P132">
        <v>0</v>
      </c>
      <c r="Q132">
        <v>23</v>
      </c>
      <c r="U132">
        <v>0</v>
      </c>
      <c r="V132">
        <v>0</v>
      </c>
      <c r="W132">
        <v>0</v>
      </c>
      <c r="X132">
        <v>0</v>
      </c>
      <c r="Y132">
        <v>0</v>
      </c>
      <c r="Z132">
        <v>0</v>
      </c>
      <c r="AA132">
        <v>1</v>
      </c>
      <c r="AB132">
        <v>13</v>
      </c>
      <c r="AC132">
        <v>0</v>
      </c>
      <c r="AD132">
        <v>8</v>
      </c>
      <c r="AE132">
        <v>1</v>
      </c>
      <c r="AF132">
        <v>1</v>
      </c>
      <c r="AG132">
        <v>1</v>
      </c>
      <c r="AH132">
        <v>0</v>
      </c>
      <c r="AI132">
        <v>1</v>
      </c>
      <c r="AJ132">
        <v>1</v>
      </c>
      <c r="AK132">
        <v>1</v>
      </c>
      <c r="AL132">
        <v>1</v>
      </c>
      <c r="AM132">
        <v>1</v>
      </c>
      <c r="AN132">
        <v>0</v>
      </c>
      <c r="AO132">
        <v>1</v>
      </c>
      <c r="AP132">
        <v>1</v>
      </c>
      <c r="AQ132">
        <v>1</v>
      </c>
      <c r="AR132">
        <v>0</v>
      </c>
      <c r="AS132">
        <v>0</v>
      </c>
      <c r="AT132">
        <v>1</v>
      </c>
      <c r="AU132">
        <v>1</v>
      </c>
      <c r="AV132">
        <v>1</v>
      </c>
      <c r="AW132">
        <v>1</v>
      </c>
      <c r="AX132">
        <v>0</v>
      </c>
      <c r="AY132">
        <v>0</v>
      </c>
      <c r="AZ132">
        <v>0</v>
      </c>
      <c r="BA132">
        <v>1</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OB132">
        <v>0</v>
      </c>
      <c r="OC132">
        <v>0</v>
      </c>
      <c r="OD132">
        <v>0</v>
      </c>
      <c r="OE132">
        <v>0</v>
      </c>
      <c r="OF132">
        <v>0</v>
      </c>
      <c r="OG132">
        <v>0</v>
      </c>
      <c r="OH132">
        <v>0</v>
      </c>
      <c r="OI132">
        <v>0</v>
      </c>
      <c r="OJ132">
        <v>0</v>
      </c>
      <c r="OK132">
        <v>0</v>
      </c>
      <c r="OL132">
        <v>0</v>
      </c>
      <c r="OM132">
        <v>0</v>
      </c>
      <c r="ON132">
        <v>0</v>
      </c>
      <c r="OO132">
        <v>0</v>
      </c>
      <c r="OP132">
        <v>0</v>
      </c>
      <c r="OQ132">
        <v>0</v>
      </c>
      <c r="OR132">
        <v>0</v>
      </c>
      <c r="OS132">
        <v>0</v>
      </c>
      <c r="OT132">
        <v>0</v>
      </c>
      <c r="OU132">
        <v>0</v>
      </c>
      <c r="OV132">
        <v>0</v>
      </c>
      <c r="OW132">
        <v>0</v>
      </c>
      <c r="OX132">
        <v>0</v>
      </c>
      <c r="OY132">
        <v>0</v>
      </c>
      <c r="OZ132">
        <v>0</v>
      </c>
      <c r="PA132">
        <v>0</v>
      </c>
      <c r="PB132">
        <v>0</v>
      </c>
      <c r="PC132">
        <v>0</v>
      </c>
      <c r="PD132">
        <v>0</v>
      </c>
      <c r="PE132">
        <v>0</v>
      </c>
      <c r="PF132">
        <v>0</v>
      </c>
      <c r="PG132">
        <v>0</v>
      </c>
      <c r="PH132">
        <v>0</v>
      </c>
      <c r="PI132">
        <v>0</v>
      </c>
      <c r="PJ132">
        <v>0</v>
      </c>
      <c r="PK132">
        <v>0</v>
      </c>
      <c r="PL132">
        <v>0</v>
      </c>
      <c r="PM132">
        <v>0</v>
      </c>
      <c r="PN132">
        <v>0</v>
      </c>
      <c r="PO132">
        <v>0</v>
      </c>
      <c r="PU132">
        <v>0</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c r="SA132">
        <v>0</v>
      </c>
      <c r="SB132">
        <v>0</v>
      </c>
      <c r="SC132">
        <v>0</v>
      </c>
      <c r="SD132">
        <v>0</v>
      </c>
      <c r="SE132">
        <v>0</v>
      </c>
      <c r="SF132">
        <v>0</v>
      </c>
      <c r="SG132">
        <v>0</v>
      </c>
      <c r="SH132">
        <v>0</v>
      </c>
      <c r="SI132">
        <v>0</v>
      </c>
      <c r="SJ132">
        <v>0</v>
      </c>
      <c r="SK132">
        <v>0</v>
      </c>
      <c r="SL132">
        <v>0</v>
      </c>
      <c r="SM132">
        <v>0</v>
      </c>
      <c r="SN132">
        <v>0</v>
      </c>
      <c r="SO132">
        <v>0</v>
      </c>
      <c r="SP132">
        <v>0</v>
      </c>
      <c r="SQ132">
        <v>0</v>
      </c>
      <c r="SR132">
        <v>0</v>
      </c>
      <c r="SS132">
        <v>0</v>
      </c>
      <c r="ST132">
        <v>0</v>
      </c>
      <c r="SU132">
        <v>0</v>
      </c>
      <c r="SV132">
        <v>0</v>
      </c>
      <c r="SW132">
        <v>0</v>
      </c>
      <c r="SX132">
        <v>0</v>
      </c>
      <c r="SY132">
        <v>0</v>
      </c>
      <c r="SZ132">
        <v>0</v>
      </c>
      <c r="TA132">
        <v>0</v>
      </c>
      <c r="TB132">
        <v>0</v>
      </c>
      <c r="TC132">
        <v>0</v>
      </c>
      <c r="TD132">
        <v>0</v>
      </c>
      <c r="TE132">
        <v>0</v>
      </c>
      <c r="TF132">
        <v>0</v>
      </c>
      <c r="TG132">
        <v>0</v>
      </c>
      <c r="TH132">
        <v>0</v>
      </c>
      <c r="TI132">
        <v>0</v>
      </c>
      <c r="TJ132">
        <v>0</v>
      </c>
      <c r="TK132">
        <v>0</v>
      </c>
      <c r="TL132">
        <v>0</v>
      </c>
      <c r="TM132">
        <v>0</v>
      </c>
      <c r="TN132">
        <v>0</v>
      </c>
      <c r="TO132">
        <v>0</v>
      </c>
      <c r="TP132">
        <v>0</v>
      </c>
      <c r="TQ132">
        <v>0</v>
      </c>
      <c r="TR132">
        <v>0</v>
      </c>
      <c r="TS132">
        <v>0</v>
      </c>
      <c r="TT132">
        <v>0</v>
      </c>
      <c r="TU132">
        <v>0</v>
      </c>
      <c r="TV132">
        <v>0</v>
      </c>
      <c r="TW132">
        <v>0</v>
      </c>
      <c r="TX132">
        <v>0</v>
      </c>
      <c r="TY132">
        <v>0</v>
      </c>
      <c r="TZ132">
        <v>0</v>
      </c>
      <c r="UA132">
        <v>0</v>
      </c>
      <c r="UB132">
        <v>0</v>
      </c>
      <c r="UC132">
        <v>0</v>
      </c>
      <c r="UD132">
        <v>0</v>
      </c>
      <c r="UE132">
        <v>0</v>
      </c>
      <c r="UF132">
        <v>0</v>
      </c>
      <c r="UG132">
        <v>0</v>
      </c>
      <c r="UH132">
        <v>0</v>
      </c>
      <c r="UI132">
        <v>0</v>
      </c>
      <c r="UJ132">
        <v>0</v>
      </c>
      <c r="UK132">
        <v>0</v>
      </c>
      <c r="UL132">
        <v>0</v>
      </c>
      <c r="UM132">
        <v>0</v>
      </c>
      <c r="UN132">
        <v>0</v>
      </c>
      <c r="UO132">
        <v>0</v>
      </c>
      <c r="UP132">
        <v>0</v>
      </c>
      <c r="UQ132">
        <v>0</v>
      </c>
      <c r="UR132">
        <v>0</v>
      </c>
      <c r="US132">
        <v>0</v>
      </c>
      <c r="UT132">
        <v>1</v>
      </c>
      <c r="UU132">
        <v>0</v>
      </c>
      <c r="UV132">
        <v>0</v>
      </c>
      <c r="UW132">
        <v>23</v>
      </c>
      <c r="UY132" t="s">
        <v>142</v>
      </c>
      <c r="VB132" t="s">
        <v>210</v>
      </c>
      <c r="VC132">
        <v>1</v>
      </c>
      <c r="VD132">
        <v>0</v>
      </c>
      <c r="VE132">
        <v>1</v>
      </c>
      <c r="VF132">
        <v>1</v>
      </c>
      <c r="VG132">
        <v>1</v>
      </c>
      <c r="VH132" t="s">
        <v>1665</v>
      </c>
      <c r="VJ132">
        <v>1</v>
      </c>
      <c r="VL132">
        <v>1</v>
      </c>
      <c r="VM132">
        <v>2</v>
      </c>
      <c r="VO132" t="s">
        <v>127</v>
      </c>
      <c r="VQ132" t="s">
        <v>185</v>
      </c>
      <c r="VR132" t="s">
        <v>126</v>
      </c>
      <c r="VS132">
        <v>0</v>
      </c>
      <c r="VT132">
        <v>0</v>
      </c>
      <c r="VU132">
        <v>0</v>
      </c>
      <c r="VV132">
        <v>1</v>
      </c>
      <c r="VW132">
        <v>0</v>
      </c>
      <c r="VX132" t="s">
        <v>1666</v>
      </c>
      <c r="VY132">
        <v>1</v>
      </c>
      <c r="VZ132">
        <v>0</v>
      </c>
      <c r="WA132">
        <v>1</v>
      </c>
      <c r="WB132">
        <v>0</v>
      </c>
      <c r="WC132">
        <v>1</v>
      </c>
      <c r="WD132">
        <v>0</v>
      </c>
      <c r="WE132">
        <v>0</v>
      </c>
      <c r="WF132">
        <v>1</v>
      </c>
      <c r="WG132">
        <v>1</v>
      </c>
      <c r="WH132">
        <v>0</v>
      </c>
      <c r="WI132">
        <v>1</v>
      </c>
      <c r="WJ132">
        <v>0</v>
      </c>
      <c r="WK132">
        <v>1</v>
      </c>
      <c r="WL132">
        <v>0</v>
      </c>
      <c r="WM132">
        <v>0</v>
      </c>
      <c r="WN132">
        <v>1</v>
      </c>
      <c r="WO132">
        <v>0</v>
      </c>
      <c r="WP132">
        <v>0</v>
      </c>
      <c r="WQ132">
        <v>0</v>
      </c>
      <c r="WR132">
        <v>1</v>
      </c>
      <c r="WS132">
        <v>0</v>
      </c>
      <c r="WT132">
        <v>1</v>
      </c>
      <c r="WU132">
        <v>1</v>
      </c>
      <c r="WV132">
        <v>1</v>
      </c>
      <c r="WW132" t="s">
        <v>1667</v>
      </c>
      <c r="WX132">
        <v>15</v>
      </c>
      <c r="WY132">
        <v>21</v>
      </c>
      <c r="WZ132">
        <v>0</v>
      </c>
      <c r="XA132">
        <v>0</v>
      </c>
      <c r="XB132">
        <v>0</v>
      </c>
      <c r="XC132">
        <v>0</v>
      </c>
      <c r="XD132">
        <v>1</v>
      </c>
      <c r="XE132">
        <v>3</v>
      </c>
      <c r="XF132">
        <v>13</v>
      </c>
      <c r="XG132">
        <v>4</v>
      </c>
      <c r="XH132">
        <v>1</v>
      </c>
      <c r="XI132">
        <v>1</v>
      </c>
      <c r="XJ132">
        <v>1</v>
      </c>
      <c r="XK132">
        <v>0</v>
      </c>
      <c r="XL132">
        <v>0</v>
      </c>
      <c r="XM132">
        <v>0</v>
      </c>
      <c r="XN132">
        <v>1</v>
      </c>
      <c r="XO132">
        <v>0</v>
      </c>
      <c r="XP132">
        <v>0</v>
      </c>
      <c r="XQ132">
        <v>0</v>
      </c>
      <c r="XR132">
        <v>0</v>
      </c>
      <c r="XS132">
        <v>0</v>
      </c>
      <c r="XT132">
        <v>0</v>
      </c>
      <c r="XU132">
        <v>0</v>
      </c>
      <c r="XV132" t="s">
        <v>267</v>
      </c>
      <c r="XX132" t="s">
        <v>232</v>
      </c>
      <c r="XY132" t="s">
        <v>160</v>
      </c>
      <c r="XZ132">
        <v>5</v>
      </c>
      <c r="YA132">
        <v>110</v>
      </c>
      <c r="YB132">
        <v>5</v>
      </c>
      <c r="YC132" t="s">
        <v>131</v>
      </c>
      <c r="YF132" t="s">
        <v>335</v>
      </c>
      <c r="YG132" t="s">
        <v>337</v>
      </c>
      <c r="YH132" t="s">
        <v>720</v>
      </c>
      <c r="YI132" t="s">
        <v>1053</v>
      </c>
      <c r="YJ132">
        <v>1</v>
      </c>
      <c r="YK132">
        <v>1</v>
      </c>
      <c r="YL132">
        <v>1</v>
      </c>
      <c r="YM132">
        <v>1</v>
      </c>
      <c r="YN132">
        <v>1</v>
      </c>
      <c r="YO132">
        <v>1</v>
      </c>
      <c r="YP132">
        <v>1</v>
      </c>
      <c r="YQ132">
        <v>1</v>
      </c>
      <c r="YR132">
        <v>1</v>
      </c>
      <c r="YS132" t="s">
        <v>1668</v>
      </c>
      <c r="YT132" s="2" t="s">
        <v>1669</v>
      </c>
      <c r="YU132" t="s">
        <v>1670</v>
      </c>
      <c r="YV132" t="s">
        <v>1671</v>
      </c>
      <c r="YW132" t="s">
        <v>1672</v>
      </c>
      <c r="YX132" t="s">
        <v>1673</v>
      </c>
    </row>
    <row r="133" spans="1:674" ht="15" customHeight="1" x14ac:dyDescent="0.25">
      <c r="A133" t="s">
        <v>5095</v>
      </c>
      <c r="B133" t="s">
        <v>3124</v>
      </c>
      <c r="C133" t="s">
        <v>5096</v>
      </c>
      <c r="D133" t="s">
        <v>5097</v>
      </c>
      <c r="E133">
        <v>0</v>
      </c>
      <c r="F133">
        <v>0</v>
      </c>
      <c r="G133">
        <v>1</v>
      </c>
      <c r="H133">
        <v>0</v>
      </c>
      <c r="I133">
        <v>0</v>
      </c>
      <c r="J133">
        <v>0</v>
      </c>
      <c r="K133">
        <v>1</v>
      </c>
      <c r="L133">
        <v>1</v>
      </c>
      <c r="M133">
        <v>0</v>
      </c>
      <c r="N133">
        <v>0</v>
      </c>
      <c r="O133">
        <v>2</v>
      </c>
      <c r="P133">
        <v>0</v>
      </c>
      <c r="Q133">
        <v>1</v>
      </c>
      <c r="S133">
        <v>2</v>
      </c>
      <c r="U133">
        <v>1</v>
      </c>
      <c r="V133">
        <v>1</v>
      </c>
      <c r="W133">
        <v>0</v>
      </c>
      <c r="X133">
        <v>2</v>
      </c>
      <c r="Y133">
        <v>0</v>
      </c>
      <c r="Z133">
        <v>1</v>
      </c>
      <c r="AA133">
        <v>0</v>
      </c>
      <c r="AB133">
        <v>1</v>
      </c>
      <c r="AC133">
        <v>0</v>
      </c>
      <c r="AD133">
        <v>0</v>
      </c>
      <c r="AE133">
        <v>0</v>
      </c>
      <c r="AF133">
        <v>0</v>
      </c>
      <c r="AG133">
        <v>1</v>
      </c>
      <c r="AH133">
        <v>0</v>
      </c>
      <c r="AI133">
        <v>1</v>
      </c>
      <c r="AJ133">
        <v>0</v>
      </c>
      <c r="AK133">
        <v>0</v>
      </c>
      <c r="AL133">
        <v>0</v>
      </c>
      <c r="AM133">
        <v>0</v>
      </c>
      <c r="AN133">
        <v>0</v>
      </c>
      <c r="AO133">
        <v>1</v>
      </c>
      <c r="AP133">
        <v>1</v>
      </c>
      <c r="AQ133">
        <v>0</v>
      </c>
      <c r="AR133">
        <v>0</v>
      </c>
      <c r="AS133">
        <v>1</v>
      </c>
      <c r="AT133">
        <v>1</v>
      </c>
      <c r="AU133">
        <v>0</v>
      </c>
      <c r="AV133">
        <v>1</v>
      </c>
      <c r="AW133">
        <v>1</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NX133">
        <v>0</v>
      </c>
      <c r="NY133">
        <v>0</v>
      </c>
      <c r="NZ133">
        <v>0</v>
      </c>
      <c r="OA133">
        <v>0</v>
      </c>
      <c r="OB133">
        <v>0</v>
      </c>
      <c r="OC133">
        <v>1</v>
      </c>
      <c r="OD133">
        <v>0</v>
      </c>
      <c r="OE133">
        <v>0</v>
      </c>
      <c r="OF133">
        <v>0</v>
      </c>
      <c r="OG133">
        <v>0</v>
      </c>
      <c r="OH133">
        <v>0</v>
      </c>
      <c r="OI133">
        <v>0</v>
      </c>
      <c r="OJ133">
        <v>0</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1</v>
      </c>
      <c r="PH133">
        <v>0</v>
      </c>
      <c r="PI133">
        <v>1</v>
      </c>
      <c r="PJ133">
        <v>1</v>
      </c>
      <c r="PK133">
        <v>0</v>
      </c>
      <c r="PL133">
        <v>0</v>
      </c>
      <c r="PM133">
        <v>1</v>
      </c>
      <c r="PN133">
        <v>0</v>
      </c>
      <c r="PO133">
        <v>1</v>
      </c>
      <c r="PR133">
        <v>3</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v>0</v>
      </c>
      <c r="QU133">
        <v>0</v>
      </c>
      <c r="QV133">
        <v>0</v>
      </c>
      <c r="QW133">
        <v>0</v>
      </c>
      <c r="QX133">
        <v>0</v>
      </c>
      <c r="QY133">
        <v>0</v>
      </c>
      <c r="QZ133">
        <v>0</v>
      </c>
      <c r="RA133">
        <v>0</v>
      </c>
      <c r="RB133">
        <v>0</v>
      </c>
      <c r="RC133">
        <v>0</v>
      </c>
      <c r="RD133">
        <v>0</v>
      </c>
      <c r="RE133">
        <v>0</v>
      </c>
      <c r="RF133">
        <v>0</v>
      </c>
      <c r="RG133">
        <v>0</v>
      </c>
      <c r="RH133">
        <v>0</v>
      </c>
      <c r="RI133">
        <v>0</v>
      </c>
      <c r="RJ133">
        <v>0</v>
      </c>
      <c r="RK133">
        <v>0</v>
      </c>
      <c r="RL133">
        <v>0</v>
      </c>
      <c r="RM133">
        <v>0</v>
      </c>
      <c r="RN133">
        <v>0</v>
      </c>
      <c r="RO133">
        <v>0</v>
      </c>
      <c r="RP133">
        <v>0</v>
      </c>
      <c r="RQ133">
        <v>0</v>
      </c>
      <c r="RR133">
        <v>0</v>
      </c>
      <c r="RS133">
        <v>0</v>
      </c>
      <c r="RT133">
        <v>0</v>
      </c>
      <c r="RU133">
        <v>0</v>
      </c>
      <c r="RV133">
        <v>0</v>
      </c>
      <c r="RW133">
        <v>0</v>
      </c>
      <c r="RX133">
        <v>0</v>
      </c>
      <c r="RY133">
        <v>0</v>
      </c>
      <c r="RZ133">
        <v>0</v>
      </c>
      <c r="SA133">
        <v>0</v>
      </c>
      <c r="SB133">
        <v>0</v>
      </c>
      <c r="SC133">
        <v>0</v>
      </c>
      <c r="SD133">
        <v>0</v>
      </c>
      <c r="SE133">
        <v>0</v>
      </c>
      <c r="SF133">
        <v>0</v>
      </c>
      <c r="SG133">
        <v>0</v>
      </c>
      <c r="SH133">
        <v>0</v>
      </c>
      <c r="SI133">
        <v>0</v>
      </c>
      <c r="SJ133">
        <v>0</v>
      </c>
      <c r="SK133">
        <v>0</v>
      </c>
      <c r="SL133">
        <v>0</v>
      </c>
      <c r="SM133">
        <v>0</v>
      </c>
      <c r="SN133">
        <v>0</v>
      </c>
      <c r="SO133">
        <v>0</v>
      </c>
      <c r="SP133">
        <v>0</v>
      </c>
      <c r="SQ133">
        <v>0</v>
      </c>
      <c r="SR133">
        <v>0</v>
      </c>
      <c r="SS133">
        <v>0</v>
      </c>
      <c r="ST133">
        <v>0</v>
      </c>
      <c r="SU133">
        <v>0</v>
      </c>
      <c r="SV133">
        <v>0</v>
      </c>
      <c r="SW133">
        <v>0</v>
      </c>
      <c r="SX133">
        <v>0</v>
      </c>
      <c r="SY133">
        <v>0</v>
      </c>
      <c r="SZ133">
        <v>0</v>
      </c>
      <c r="TA133">
        <v>0</v>
      </c>
      <c r="TB133">
        <v>0</v>
      </c>
      <c r="TC133">
        <v>0</v>
      </c>
      <c r="TD133">
        <v>0</v>
      </c>
      <c r="TE133">
        <v>0</v>
      </c>
      <c r="TF133">
        <v>0</v>
      </c>
      <c r="TG133">
        <v>0</v>
      </c>
      <c r="TH133">
        <v>0</v>
      </c>
      <c r="TI133">
        <v>0</v>
      </c>
      <c r="TJ133">
        <v>0</v>
      </c>
      <c r="TK133">
        <v>0</v>
      </c>
      <c r="TL133">
        <v>0</v>
      </c>
      <c r="TM133">
        <v>0</v>
      </c>
      <c r="TN133">
        <v>0</v>
      </c>
      <c r="TO133">
        <v>0</v>
      </c>
      <c r="TP133">
        <v>0</v>
      </c>
      <c r="TQ133">
        <v>0</v>
      </c>
      <c r="TR133">
        <v>0</v>
      </c>
      <c r="TS133">
        <v>0</v>
      </c>
      <c r="TT133">
        <v>0</v>
      </c>
      <c r="TU133">
        <v>0</v>
      </c>
      <c r="TV133">
        <v>0</v>
      </c>
      <c r="TW133">
        <v>0</v>
      </c>
      <c r="TX133">
        <v>0</v>
      </c>
      <c r="TY133">
        <v>0</v>
      </c>
      <c r="TZ133">
        <v>0</v>
      </c>
      <c r="UA133">
        <v>0</v>
      </c>
      <c r="UB133">
        <v>0</v>
      </c>
      <c r="UC133">
        <v>0</v>
      </c>
      <c r="UD133">
        <v>0</v>
      </c>
      <c r="UE133">
        <v>0</v>
      </c>
      <c r="UF133">
        <v>0</v>
      </c>
      <c r="UG133">
        <v>0</v>
      </c>
      <c r="UH133">
        <v>0</v>
      </c>
      <c r="UI133">
        <v>0</v>
      </c>
      <c r="UJ133">
        <v>0</v>
      </c>
      <c r="UK133">
        <v>0</v>
      </c>
      <c r="UL133">
        <v>0</v>
      </c>
      <c r="UM133">
        <v>0</v>
      </c>
      <c r="UN133">
        <v>0</v>
      </c>
      <c r="UO133">
        <v>0</v>
      </c>
      <c r="UP133">
        <v>0</v>
      </c>
      <c r="UQ133">
        <v>0</v>
      </c>
      <c r="UR133">
        <v>0</v>
      </c>
      <c r="US133">
        <v>0</v>
      </c>
      <c r="UT133">
        <v>0</v>
      </c>
      <c r="UU133">
        <v>2</v>
      </c>
      <c r="UV133">
        <v>0</v>
      </c>
      <c r="UW133">
        <v>1</v>
      </c>
      <c r="UZ133" t="s">
        <v>127</v>
      </c>
      <c r="VB133" t="s">
        <v>127</v>
      </c>
      <c r="VC133">
        <v>0</v>
      </c>
      <c r="VD133">
        <v>0</v>
      </c>
      <c r="VE133">
        <v>0</v>
      </c>
      <c r="VF133">
        <v>1</v>
      </c>
      <c r="VG133">
        <v>0</v>
      </c>
      <c r="VH133">
        <v>0</v>
      </c>
      <c r="VI133">
        <v>0</v>
      </c>
      <c r="VJ133">
        <v>0</v>
      </c>
      <c r="VK133">
        <v>0</v>
      </c>
      <c r="VL133">
        <v>0</v>
      </c>
      <c r="VM133">
        <v>0</v>
      </c>
      <c r="VS133">
        <v>0</v>
      </c>
      <c r="VT133">
        <v>0</v>
      </c>
      <c r="VU133">
        <v>0</v>
      </c>
      <c r="VV133">
        <v>0</v>
      </c>
      <c r="VW133">
        <v>0</v>
      </c>
      <c r="VX133">
        <v>0</v>
      </c>
      <c r="VY133">
        <v>0</v>
      </c>
      <c r="VZ133">
        <v>1</v>
      </c>
      <c r="WA133">
        <v>0</v>
      </c>
      <c r="WB133">
        <v>1</v>
      </c>
      <c r="WC133">
        <v>0</v>
      </c>
      <c r="WD133">
        <v>1</v>
      </c>
      <c r="WE133">
        <v>0</v>
      </c>
      <c r="WF133">
        <v>1</v>
      </c>
      <c r="WG133">
        <v>0</v>
      </c>
      <c r="WH133">
        <v>1</v>
      </c>
      <c r="WI133">
        <v>0</v>
      </c>
      <c r="WJ133">
        <v>1</v>
      </c>
      <c r="WK133">
        <v>0</v>
      </c>
      <c r="WL133">
        <v>1</v>
      </c>
      <c r="WM133">
        <v>0</v>
      </c>
      <c r="WN133">
        <v>0</v>
      </c>
      <c r="WO133">
        <v>1</v>
      </c>
      <c r="WP133">
        <v>0</v>
      </c>
      <c r="WQ133">
        <v>0</v>
      </c>
      <c r="WR133">
        <v>0</v>
      </c>
      <c r="WS133">
        <v>1</v>
      </c>
      <c r="WT133">
        <v>1</v>
      </c>
      <c r="WU133">
        <v>0</v>
      </c>
      <c r="WV133">
        <v>0</v>
      </c>
      <c r="WW133">
        <v>0</v>
      </c>
      <c r="WX133">
        <v>1</v>
      </c>
      <c r="WY133">
        <v>0</v>
      </c>
      <c r="WZ133">
        <v>2</v>
      </c>
      <c r="XA133">
        <v>0</v>
      </c>
      <c r="XB133">
        <v>2</v>
      </c>
      <c r="XC133">
        <v>0</v>
      </c>
      <c r="XD133">
        <v>0</v>
      </c>
      <c r="XE133">
        <v>0</v>
      </c>
      <c r="XF133">
        <v>0</v>
      </c>
      <c r="XG133">
        <v>0</v>
      </c>
      <c r="XH133">
        <v>0</v>
      </c>
      <c r="XI133">
        <v>0</v>
      </c>
      <c r="XJ133">
        <v>0</v>
      </c>
      <c r="XK133">
        <v>1</v>
      </c>
      <c r="XL133">
        <v>0</v>
      </c>
      <c r="XM133">
        <v>0</v>
      </c>
      <c r="XN133">
        <v>0</v>
      </c>
      <c r="XO133">
        <v>0</v>
      </c>
      <c r="XP133">
        <v>0</v>
      </c>
      <c r="XQ133">
        <v>0</v>
      </c>
      <c r="XR133">
        <v>0</v>
      </c>
      <c r="XS133">
        <v>1</v>
      </c>
      <c r="XT133">
        <v>0</v>
      </c>
      <c r="XU133">
        <v>0</v>
      </c>
      <c r="YF133" t="s">
        <v>733</v>
      </c>
      <c r="YG133" t="s">
        <v>10949</v>
      </c>
      <c r="YH133" t="s">
        <v>10950</v>
      </c>
      <c r="YI133">
        <v>0</v>
      </c>
      <c r="YJ133">
        <v>0</v>
      </c>
      <c r="YK133">
        <v>1</v>
      </c>
      <c r="YL133">
        <v>1</v>
      </c>
      <c r="YM133">
        <v>1</v>
      </c>
      <c r="YN133">
        <v>1</v>
      </c>
      <c r="YO133">
        <v>1</v>
      </c>
      <c r="YP133">
        <v>1</v>
      </c>
      <c r="YQ133">
        <v>1</v>
      </c>
      <c r="YR133">
        <v>1</v>
      </c>
      <c r="YS133">
        <v>0</v>
      </c>
      <c r="YV133" t="s">
        <v>5098</v>
      </c>
      <c r="YW133" t="s">
        <v>134</v>
      </c>
      <c r="YX133" t="s">
        <v>5099</v>
      </c>
    </row>
    <row r="134" spans="1:674" ht="15" customHeight="1" x14ac:dyDescent="0.25">
      <c r="A134" t="s">
        <v>1337</v>
      </c>
      <c r="B134" t="s">
        <v>1338</v>
      </c>
      <c r="C134" t="s">
        <v>1339</v>
      </c>
      <c r="D134" t="s">
        <v>1340</v>
      </c>
      <c r="E134">
        <v>0</v>
      </c>
      <c r="F134">
        <v>0</v>
      </c>
      <c r="G134">
        <v>1</v>
      </c>
      <c r="H134">
        <v>0</v>
      </c>
      <c r="I134">
        <v>0</v>
      </c>
      <c r="J134">
        <v>0</v>
      </c>
      <c r="K134">
        <v>1</v>
      </c>
      <c r="L134">
        <v>1</v>
      </c>
      <c r="M134">
        <v>0</v>
      </c>
      <c r="N134">
        <v>2</v>
      </c>
      <c r="O134">
        <v>1</v>
      </c>
      <c r="P134">
        <v>0</v>
      </c>
      <c r="Q134">
        <v>2</v>
      </c>
      <c r="R134">
        <v>0</v>
      </c>
      <c r="S134">
        <v>0</v>
      </c>
      <c r="U134">
        <v>1</v>
      </c>
      <c r="V134">
        <v>1</v>
      </c>
      <c r="W134">
        <v>0</v>
      </c>
      <c r="X134">
        <v>1</v>
      </c>
      <c r="Y134">
        <v>0</v>
      </c>
      <c r="Z134">
        <v>0</v>
      </c>
      <c r="AA134">
        <v>0</v>
      </c>
      <c r="AB134">
        <v>2</v>
      </c>
      <c r="AC134">
        <v>0</v>
      </c>
      <c r="AD134">
        <v>1</v>
      </c>
      <c r="AE134">
        <v>1</v>
      </c>
      <c r="AF134">
        <v>1</v>
      </c>
      <c r="AG134">
        <v>1</v>
      </c>
      <c r="AH134">
        <v>0</v>
      </c>
      <c r="AI134">
        <v>1</v>
      </c>
      <c r="AJ134">
        <v>1</v>
      </c>
      <c r="AK134">
        <v>1</v>
      </c>
      <c r="AL134">
        <v>1</v>
      </c>
      <c r="AM134">
        <v>0</v>
      </c>
      <c r="AN134">
        <v>0</v>
      </c>
      <c r="AO134">
        <v>1</v>
      </c>
      <c r="AP134">
        <v>1</v>
      </c>
      <c r="AQ134">
        <v>1</v>
      </c>
      <c r="AR134">
        <v>1</v>
      </c>
      <c r="AS134">
        <v>1</v>
      </c>
      <c r="AT134">
        <v>1</v>
      </c>
      <c r="AU134">
        <v>1</v>
      </c>
      <c r="AV134">
        <v>1</v>
      </c>
      <c r="AW134">
        <v>1</v>
      </c>
      <c r="AX134">
        <v>0</v>
      </c>
      <c r="AY134">
        <v>0</v>
      </c>
      <c r="AZ134">
        <v>0</v>
      </c>
      <c r="BA134">
        <v>1</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NX134">
        <v>0</v>
      </c>
      <c r="NY134">
        <v>1000</v>
      </c>
      <c r="NZ134">
        <v>0</v>
      </c>
      <c r="OA134">
        <v>0</v>
      </c>
      <c r="OB134">
        <v>1</v>
      </c>
      <c r="OC134">
        <v>0</v>
      </c>
      <c r="OD134">
        <v>0</v>
      </c>
      <c r="OE134">
        <v>0</v>
      </c>
      <c r="OF134">
        <v>0</v>
      </c>
      <c r="OG134">
        <v>0</v>
      </c>
      <c r="OH134">
        <v>0</v>
      </c>
      <c r="OI134">
        <v>0</v>
      </c>
      <c r="OJ134">
        <v>0</v>
      </c>
      <c r="OK134">
        <v>0</v>
      </c>
      <c r="OL134">
        <v>0</v>
      </c>
      <c r="OM134">
        <v>0</v>
      </c>
      <c r="ON134">
        <v>0</v>
      </c>
      <c r="OO134">
        <v>0</v>
      </c>
      <c r="OP134">
        <v>0</v>
      </c>
      <c r="OQ134">
        <v>0</v>
      </c>
      <c r="OR134">
        <v>0</v>
      </c>
      <c r="OS134">
        <v>0</v>
      </c>
      <c r="OT134">
        <v>0</v>
      </c>
      <c r="OU134">
        <v>0</v>
      </c>
      <c r="OV134">
        <v>0</v>
      </c>
      <c r="OW134">
        <v>0</v>
      </c>
      <c r="OX134">
        <v>0</v>
      </c>
      <c r="OY134">
        <v>0</v>
      </c>
      <c r="OZ134">
        <v>0</v>
      </c>
      <c r="PA134">
        <v>0</v>
      </c>
      <c r="PB134">
        <v>0</v>
      </c>
      <c r="PC134">
        <v>0</v>
      </c>
      <c r="PD134">
        <v>0</v>
      </c>
      <c r="PE134">
        <v>0</v>
      </c>
      <c r="PF134">
        <v>1</v>
      </c>
      <c r="PG134">
        <v>0</v>
      </c>
      <c r="PH134">
        <v>0</v>
      </c>
      <c r="PI134">
        <v>1</v>
      </c>
      <c r="PJ134">
        <v>1</v>
      </c>
      <c r="PK134">
        <v>0</v>
      </c>
      <c r="PL134">
        <v>0</v>
      </c>
      <c r="PM134">
        <v>1</v>
      </c>
      <c r="PN134">
        <v>1</v>
      </c>
      <c r="PO134">
        <v>0</v>
      </c>
      <c r="PP134">
        <v>33</v>
      </c>
      <c r="PR134">
        <v>33</v>
      </c>
      <c r="PT134">
        <v>33</v>
      </c>
      <c r="PU134">
        <v>0</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0</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0</v>
      </c>
      <c r="RQ134">
        <v>0</v>
      </c>
      <c r="RR134">
        <v>0</v>
      </c>
      <c r="RS134">
        <v>0</v>
      </c>
      <c r="RT134">
        <v>0</v>
      </c>
      <c r="RU134">
        <v>0</v>
      </c>
      <c r="RV134">
        <v>0</v>
      </c>
      <c r="RW134">
        <v>0</v>
      </c>
      <c r="RX134">
        <v>0</v>
      </c>
      <c r="RY134">
        <v>0</v>
      </c>
      <c r="RZ134">
        <v>0</v>
      </c>
      <c r="SA134">
        <v>0</v>
      </c>
      <c r="SB134">
        <v>0</v>
      </c>
      <c r="SC134">
        <v>0</v>
      </c>
      <c r="SD134">
        <v>0</v>
      </c>
      <c r="SE134">
        <v>0</v>
      </c>
      <c r="SF134">
        <v>0</v>
      </c>
      <c r="SG134">
        <v>0</v>
      </c>
      <c r="SH134">
        <v>0</v>
      </c>
      <c r="SI134">
        <v>0</v>
      </c>
      <c r="SJ134">
        <v>0</v>
      </c>
      <c r="SK134">
        <v>0</v>
      </c>
      <c r="SL134">
        <v>0</v>
      </c>
      <c r="SM134">
        <v>0</v>
      </c>
      <c r="SN134">
        <v>0</v>
      </c>
      <c r="SO134">
        <v>0</v>
      </c>
      <c r="SP134">
        <v>0</v>
      </c>
      <c r="SQ134">
        <v>0</v>
      </c>
      <c r="SR134">
        <v>0</v>
      </c>
      <c r="SS134">
        <v>0</v>
      </c>
      <c r="ST134">
        <v>0</v>
      </c>
      <c r="SU134">
        <v>0</v>
      </c>
      <c r="SV134">
        <v>0</v>
      </c>
      <c r="SW134">
        <v>0</v>
      </c>
      <c r="SX134">
        <v>0</v>
      </c>
      <c r="SY134">
        <v>0</v>
      </c>
      <c r="SZ134">
        <v>0</v>
      </c>
      <c r="TA134">
        <v>0</v>
      </c>
      <c r="TB134">
        <v>0</v>
      </c>
      <c r="TC134">
        <v>0</v>
      </c>
      <c r="TD134">
        <v>0</v>
      </c>
      <c r="TE134">
        <v>0</v>
      </c>
      <c r="TF134">
        <v>0</v>
      </c>
      <c r="TG134">
        <v>0</v>
      </c>
      <c r="TH134">
        <v>0</v>
      </c>
      <c r="TI134">
        <v>0</v>
      </c>
      <c r="TJ134">
        <v>0</v>
      </c>
      <c r="TK134">
        <v>0</v>
      </c>
      <c r="TL134">
        <v>0</v>
      </c>
      <c r="TM134">
        <v>0</v>
      </c>
      <c r="TN134">
        <v>0</v>
      </c>
      <c r="TO134">
        <v>0</v>
      </c>
      <c r="TP134">
        <v>0</v>
      </c>
      <c r="TQ134">
        <v>0</v>
      </c>
      <c r="TR134">
        <v>0</v>
      </c>
      <c r="TS134">
        <v>0</v>
      </c>
      <c r="TT134">
        <v>0</v>
      </c>
      <c r="TU134">
        <v>0</v>
      </c>
      <c r="TV134">
        <v>0</v>
      </c>
      <c r="TW134">
        <v>0</v>
      </c>
      <c r="TX134">
        <v>0</v>
      </c>
      <c r="TY134">
        <v>0</v>
      </c>
      <c r="TZ134">
        <v>0</v>
      </c>
      <c r="UA134">
        <v>0</v>
      </c>
      <c r="UB134">
        <v>0</v>
      </c>
      <c r="UC134">
        <v>0</v>
      </c>
      <c r="UD134">
        <v>0</v>
      </c>
      <c r="UE134">
        <v>0</v>
      </c>
      <c r="UF134">
        <v>0</v>
      </c>
      <c r="UG134">
        <v>0</v>
      </c>
      <c r="UH134">
        <v>0</v>
      </c>
      <c r="UI134">
        <v>0</v>
      </c>
      <c r="UJ134">
        <v>0</v>
      </c>
      <c r="UK134">
        <v>0</v>
      </c>
      <c r="UL134">
        <v>0</v>
      </c>
      <c r="UM134">
        <v>0</v>
      </c>
      <c r="UN134">
        <v>0</v>
      </c>
      <c r="UO134">
        <v>0</v>
      </c>
      <c r="UP134">
        <v>0</v>
      </c>
      <c r="UQ134">
        <v>0</v>
      </c>
      <c r="UR134">
        <v>0</v>
      </c>
      <c r="US134">
        <v>2</v>
      </c>
      <c r="UT134">
        <v>1</v>
      </c>
      <c r="UU134">
        <v>0</v>
      </c>
      <c r="UV134">
        <v>0</v>
      </c>
      <c r="UW134">
        <v>1</v>
      </c>
      <c r="UX134" t="s">
        <v>210</v>
      </c>
      <c r="UY134" t="s">
        <v>210</v>
      </c>
      <c r="VB134" t="s">
        <v>210</v>
      </c>
      <c r="VC134">
        <v>1</v>
      </c>
      <c r="VD134">
        <v>0</v>
      </c>
      <c r="VE134">
        <v>0</v>
      </c>
      <c r="VF134">
        <v>0</v>
      </c>
      <c r="VG134">
        <v>1</v>
      </c>
      <c r="VH134">
        <v>0</v>
      </c>
      <c r="VI134">
        <v>0</v>
      </c>
      <c r="VJ134">
        <v>0</v>
      </c>
      <c r="VK134">
        <v>0</v>
      </c>
      <c r="VL134">
        <v>0</v>
      </c>
      <c r="VM134">
        <v>0</v>
      </c>
      <c r="VS134">
        <v>0</v>
      </c>
      <c r="VT134">
        <v>0</v>
      </c>
      <c r="VU134">
        <v>0</v>
      </c>
      <c r="VV134">
        <v>0</v>
      </c>
      <c r="VW134">
        <v>0</v>
      </c>
      <c r="VX134">
        <v>0</v>
      </c>
      <c r="VY134">
        <v>1</v>
      </c>
      <c r="VZ134">
        <v>0</v>
      </c>
      <c r="WA134">
        <v>0</v>
      </c>
      <c r="WB134">
        <v>1</v>
      </c>
      <c r="WC134">
        <v>0</v>
      </c>
      <c r="WD134">
        <v>1</v>
      </c>
      <c r="WE134">
        <v>0</v>
      </c>
      <c r="WF134">
        <v>1</v>
      </c>
      <c r="WG134">
        <v>1</v>
      </c>
      <c r="WH134">
        <v>0</v>
      </c>
      <c r="WI134">
        <v>1</v>
      </c>
      <c r="WJ134">
        <v>0</v>
      </c>
      <c r="WK134">
        <v>0</v>
      </c>
      <c r="WL134">
        <v>1</v>
      </c>
      <c r="WM134">
        <v>1</v>
      </c>
      <c r="WN134">
        <v>0</v>
      </c>
      <c r="WO134">
        <v>0</v>
      </c>
      <c r="WP134">
        <v>0</v>
      </c>
      <c r="WQ134">
        <v>1</v>
      </c>
      <c r="WR134">
        <v>0</v>
      </c>
      <c r="WS134">
        <v>0</v>
      </c>
      <c r="WT134">
        <v>1</v>
      </c>
      <c r="WU134">
        <v>1</v>
      </c>
      <c r="WV134">
        <v>1</v>
      </c>
      <c r="WW134">
        <v>0</v>
      </c>
      <c r="WX134">
        <v>6</v>
      </c>
      <c r="WY134">
        <v>3</v>
      </c>
      <c r="WZ134">
        <v>5</v>
      </c>
      <c r="XA134">
        <v>2</v>
      </c>
      <c r="XB134">
        <v>5</v>
      </c>
      <c r="XC134">
        <v>4</v>
      </c>
      <c r="XD134">
        <v>5</v>
      </c>
      <c r="XE134">
        <v>0</v>
      </c>
      <c r="XF134">
        <v>0</v>
      </c>
      <c r="XG134">
        <v>0</v>
      </c>
      <c r="XH134">
        <v>0</v>
      </c>
      <c r="XI134">
        <v>0</v>
      </c>
      <c r="XJ134">
        <v>0</v>
      </c>
      <c r="XK134">
        <v>1</v>
      </c>
      <c r="XL134">
        <v>0</v>
      </c>
      <c r="XM134">
        <v>0</v>
      </c>
      <c r="XN134">
        <v>0</v>
      </c>
      <c r="XO134">
        <v>0</v>
      </c>
      <c r="XP134">
        <v>1</v>
      </c>
      <c r="XQ134">
        <v>0</v>
      </c>
      <c r="XR134">
        <v>0</v>
      </c>
      <c r="XS134">
        <v>0</v>
      </c>
      <c r="XT134">
        <v>0</v>
      </c>
      <c r="XU134">
        <v>0</v>
      </c>
      <c r="XV134" t="s">
        <v>1341</v>
      </c>
      <c r="XX134" t="s">
        <v>129</v>
      </c>
      <c r="XY134" t="s">
        <v>160</v>
      </c>
      <c r="XZ134">
        <v>5</v>
      </c>
      <c r="YA134">
        <v>100</v>
      </c>
      <c r="YB134">
        <v>1000</v>
      </c>
      <c r="YC134" t="s">
        <v>131</v>
      </c>
      <c r="YF134" t="s">
        <v>3774</v>
      </c>
      <c r="YG134" t="s">
        <v>3774</v>
      </c>
      <c r="YH134" t="s">
        <v>3774</v>
      </c>
      <c r="YI134">
        <v>0</v>
      </c>
      <c r="YJ134">
        <v>1</v>
      </c>
      <c r="YK134">
        <v>1</v>
      </c>
      <c r="YL134">
        <v>1</v>
      </c>
      <c r="YM134">
        <v>1</v>
      </c>
      <c r="YN134">
        <v>0</v>
      </c>
      <c r="YO134">
        <v>1</v>
      </c>
      <c r="YP134">
        <v>1</v>
      </c>
      <c r="YQ134">
        <v>1</v>
      </c>
      <c r="YR134">
        <v>1</v>
      </c>
      <c r="YS134">
        <v>0</v>
      </c>
      <c r="YT134" s="2" t="s">
        <v>1342</v>
      </c>
      <c r="YV134" t="s">
        <v>1343</v>
      </c>
      <c r="YW134" t="s">
        <v>134</v>
      </c>
      <c r="YX134" t="s">
        <v>1340</v>
      </c>
    </row>
    <row r="135" spans="1:674" ht="15" customHeight="1" x14ac:dyDescent="0.25">
      <c r="A135" t="s">
        <v>3846</v>
      </c>
      <c r="B135" t="s">
        <v>685</v>
      </c>
      <c r="C135" t="s">
        <v>3847</v>
      </c>
      <c r="D135" t="s">
        <v>3848</v>
      </c>
      <c r="E135">
        <v>0</v>
      </c>
      <c r="F135">
        <v>0</v>
      </c>
      <c r="G135">
        <v>1</v>
      </c>
      <c r="H135">
        <v>0</v>
      </c>
      <c r="I135">
        <v>0</v>
      </c>
      <c r="J135">
        <v>0</v>
      </c>
      <c r="K135">
        <v>1</v>
      </c>
      <c r="L135">
        <v>1</v>
      </c>
      <c r="M135">
        <v>0</v>
      </c>
      <c r="N135">
        <v>0</v>
      </c>
      <c r="O135">
        <v>0</v>
      </c>
      <c r="P135">
        <v>0</v>
      </c>
      <c r="Q135">
        <v>0</v>
      </c>
      <c r="V135">
        <v>0</v>
      </c>
      <c r="W135">
        <v>0</v>
      </c>
      <c r="X135">
        <v>0</v>
      </c>
      <c r="Y135">
        <v>0</v>
      </c>
      <c r="Z135">
        <v>0</v>
      </c>
      <c r="AA135">
        <v>0</v>
      </c>
      <c r="AB135">
        <v>1</v>
      </c>
      <c r="AC135">
        <v>0</v>
      </c>
      <c r="AD135">
        <v>0</v>
      </c>
      <c r="AE135">
        <v>0</v>
      </c>
      <c r="AF135">
        <v>0</v>
      </c>
      <c r="AG135">
        <v>0</v>
      </c>
      <c r="AH135">
        <v>0</v>
      </c>
      <c r="AI135">
        <v>0</v>
      </c>
      <c r="AJ135">
        <v>0</v>
      </c>
      <c r="AK135">
        <v>0</v>
      </c>
      <c r="AL135">
        <v>0</v>
      </c>
      <c r="AM135">
        <v>0</v>
      </c>
      <c r="AN135">
        <v>0</v>
      </c>
      <c r="AO135">
        <v>1</v>
      </c>
      <c r="AP135">
        <v>1</v>
      </c>
      <c r="AQ135">
        <v>0</v>
      </c>
      <c r="AR135">
        <v>0</v>
      </c>
      <c r="AS135">
        <v>0</v>
      </c>
      <c r="AT135">
        <v>0</v>
      </c>
      <c r="AU135">
        <v>0</v>
      </c>
      <c r="AV135">
        <v>1</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NX135">
        <v>0</v>
      </c>
      <c r="NY135">
        <v>0</v>
      </c>
      <c r="NZ135">
        <v>0</v>
      </c>
      <c r="OA135">
        <v>0</v>
      </c>
      <c r="OB135">
        <v>0</v>
      </c>
      <c r="OC135">
        <v>1</v>
      </c>
      <c r="OD135">
        <v>0</v>
      </c>
      <c r="OE135">
        <v>0</v>
      </c>
      <c r="OF135">
        <v>0</v>
      </c>
      <c r="OG135">
        <v>0</v>
      </c>
      <c r="OH135">
        <v>0</v>
      </c>
      <c r="OI135">
        <v>0</v>
      </c>
      <c r="OJ135">
        <v>0</v>
      </c>
      <c r="OK135">
        <v>0</v>
      </c>
      <c r="OL135">
        <v>0</v>
      </c>
      <c r="OM135">
        <v>0</v>
      </c>
      <c r="ON135">
        <v>0</v>
      </c>
      <c r="OO135">
        <v>0</v>
      </c>
      <c r="OP135">
        <v>0</v>
      </c>
      <c r="OQ135">
        <v>0</v>
      </c>
      <c r="OR135">
        <v>0</v>
      </c>
      <c r="OS135">
        <v>0</v>
      </c>
      <c r="OT135">
        <v>0</v>
      </c>
      <c r="OU135">
        <v>0</v>
      </c>
      <c r="OV135">
        <v>0</v>
      </c>
      <c r="OW135">
        <v>0</v>
      </c>
      <c r="OX135">
        <v>0</v>
      </c>
      <c r="OY135">
        <v>0</v>
      </c>
      <c r="OZ135">
        <v>0</v>
      </c>
      <c r="PA135">
        <v>0</v>
      </c>
      <c r="PB135">
        <v>0</v>
      </c>
      <c r="PC135">
        <v>0</v>
      </c>
      <c r="PD135">
        <v>0</v>
      </c>
      <c r="PE135">
        <v>0</v>
      </c>
      <c r="PF135">
        <v>0</v>
      </c>
      <c r="PG135">
        <v>1</v>
      </c>
      <c r="PH135">
        <v>0</v>
      </c>
      <c r="PI135">
        <v>1</v>
      </c>
      <c r="PJ135">
        <v>0</v>
      </c>
      <c r="PK135">
        <v>1</v>
      </c>
      <c r="PL135">
        <v>0</v>
      </c>
      <c r="PM135">
        <v>1</v>
      </c>
      <c r="PN135">
        <v>1</v>
      </c>
      <c r="PO135">
        <v>0</v>
      </c>
      <c r="PT135">
        <v>58</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0</v>
      </c>
      <c r="QS135">
        <v>0</v>
      </c>
      <c r="QT135">
        <v>0</v>
      </c>
      <c r="QU135">
        <v>0</v>
      </c>
      <c r="QV135">
        <v>0</v>
      </c>
      <c r="QW135">
        <v>0</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0</v>
      </c>
      <c r="RX135">
        <v>0</v>
      </c>
      <c r="RY135">
        <v>0</v>
      </c>
      <c r="RZ135">
        <v>0</v>
      </c>
      <c r="SA135">
        <v>0</v>
      </c>
      <c r="SB135">
        <v>0</v>
      </c>
      <c r="SC135">
        <v>0</v>
      </c>
      <c r="SD135">
        <v>0</v>
      </c>
      <c r="SE135">
        <v>0</v>
      </c>
      <c r="SF135">
        <v>0</v>
      </c>
      <c r="SG135">
        <v>0</v>
      </c>
      <c r="SH135">
        <v>0</v>
      </c>
      <c r="SI135">
        <v>0</v>
      </c>
      <c r="SJ135">
        <v>0</v>
      </c>
      <c r="SK135">
        <v>0</v>
      </c>
      <c r="SL135">
        <v>0</v>
      </c>
      <c r="SM135">
        <v>0</v>
      </c>
      <c r="SN135">
        <v>0</v>
      </c>
      <c r="SO135">
        <v>0</v>
      </c>
      <c r="SP135">
        <v>0</v>
      </c>
      <c r="SQ135">
        <v>0</v>
      </c>
      <c r="SR135">
        <v>0</v>
      </c>
      <c r="SS135">
        <v>0</v>
      </c>
      <c r="ST135">
        <v>0</v>
      </c>
      <c r="SU135">
        <v>0</v>
      </c>
      <c r="SV135">
        <v>0</v>
      </c>
      <c r="SW135">
        <v>0</v>
      </c>
      <c r="SX135">
        <v>0</v>
      </c>
      <c r="SY135">
        <v>0</v>
      </c>
      <c r="SZ135">
        <v>0</v>
      </c>
      <c r="TA135">
        <v>0</v>
      </c>
      <c r="TB135">
        <v>0</v>
      </c>
      <c r="TC135">
        <v>0</v>
      </c>
      <c r="TD135">
        <v>0</v>
      </c>
      <c r="TE135">
        <v>0</v>
      </c>
      <c r="TF135">
        <v>0</v>
      </c>
      <c r="TG135">
        <v>0</v>
      </c>
      <c r="TH135">
        <v>0</v>
      </c>
      <c r="TI135">
        <v>0</v>
      </c>
      <c r="TJ135">
        <v>0</v>
      </c>
      <c r="TK135">
        <v>0</v>
      </c>
      <c r="TL135">
        <v>0</v>
      </c>
      <c r="TM135">
        <v>1</v>
      </c>
      <c r="TN135">
        <v>0</v>
      </c>
      <c r="TO135">
        <v>0</v>
      </c>
      <c r="TP135">
        <v>0</v>
      </c>
      <c r="TQ135">
        <v>0</v>
      </c>
      <c r="TR135">
        <v>1</v>
      </c>
      <c r="TS135">
        <v>0</v>
      </c>
      <c r="TT135">
        <v>0</v>
      </c>
      <c r="TU135">
        <v>0</v>
      </c>
      <c r="TV135">
        <v>0</v>
      </c>
      <c r="TW135">
        <v>0</v>
      </c>
      <c r="TX135">
        <v>1</v>
      </c>
      <c r="TY135">
        <v>0</v>
      </c>
      <c r="TZ135">
        <v>0</v>
      </c>
      <c r="UA135">
        <v>0</v>
      </c>
      <c r="UB135">
        <v>0</v>
      </c>
      <c r="UC135">
        <v>0</v>
      </c>
      <c r="UD135">
        <v>0</v>
      </c>
      <c r="UE135">
        <v>0</v>
      </c>
      <c r="UF135">
        <v>0</v>
      </c>
      <c r="UG135">
        <v>0</v>
      </c>
      <c r="UH135">
        <v>1</v>
      </c>
      <c r="UI135">
        <v>0</v>
      </c>
      <c r="UJ135">
        <v>0</v>
      </c>
      <c r="UK135">
        <v>0</v>
      </c>
      <c r="UL135">
        <v>0</v>
      </c>
      <c r="UM135">
        <v>0</v>
      </c>
      <c r="UN135">
        <v>0</v>
      </c>
      <c r="UO135">
        <v>0</v>
      </c>
      <c r="UP135">
        <v>0</v>
      </c>
      <c r="UQ135">
        <v>1</v>
      </c>
      <c r="UR135">
        <v>0</v>
      </c>
      <c r="UW135">
        <v>1</v>
      </c>
      <c r="VB135" t="s">
        <v>127</v>
      </c>
      <c r="VC135">
        <v>1</v>
      </c>
      <c r="VD135">
        <v>0</v>
      </c>
      <c r="VE135">
        <v>0</v>
      </c>
      <c r="VF135">
        <v>0</v>
      </c>
      <c r="VG135">
        <v>0</v>
      </c>
      <c r="VH135">
        <v>0</v>
      </c>
      <c r="VI135">
        <v>0</v>
      </c>
      <c r="VJ135">
        <v>0</v>
      </c>
      <c r="VK135">
        <v>0</v>
      </c>
      <c r="VL135">
        <v>0</v>
      </c>
      <c r="VM135">
        <v>0</v>
      </c>
      <c r="VS135">
        <v>0</v>
      </c>
      <c r="VT135">
        <v>0</v>
      </c>
      <c r="VU135">
        <v>0</v>
      </c>
      <c r="VV135">
        <v>0</v>
      </c>
      <c r="VW135">
        <v>0</v>
      </c>
      <c r="VX135">
        <v>0</v>
      </c>
      <c r="VY135">
        <v>0</v>
      </c>
      <c r="VZ135">
        <v>1</v>
      </c>
      <c r="WA135">
        <v>0</v>
      </c>
      <c r="WB135">
        <v>1</v>
      </c>
      <c r="WC135">
        <v>0</v>
      </c>
      <c r="WD135">
        <v>1</v>
      </c>
      <c r="WE135">
        <v>0</v>
      </c>
      <c r="WF135">
        <v>1</v>
      </c>
      <c r="WG135">
        <v>0</v>
      </c>
      <c r="WH135">
        <v>1</v>
      </c>
      <c r="WI135">
        <v>0</v>
      </c>
      <c r="WJ135">
        <v>1</v>
      </c>
      <c r="WK135">
        <v>0</v>
      </c>
      <c r="WL135">
        <v>1</v>
      </c>
      <c r="WM135">
        <v>0</v>
      </c>
      <c r="WN135">
        <v>1</v>
      </c>
      <c r="WO135">
        <v>0</v>
      </c>
      <c r="WP135">
        <v>0</v>
      </c>
      <c r="WQ135">
        <v>0</v>
      </c>
      <c r="WR135">
        <v>0</v>
      </c>
      <c r="WS135">
        <v>1</v>
      </c>
      <c r="WT135">
        <v>0</v>
      </c>
      <c r="WU135">
        <v>0</v>
      </c>
      <c r="WV135">
        <v>0</v>
      </c>
      <c r="WW135">
        <v>0</v>
      </c>
      <c r="WY135">
        <v>1</v>
      </c>
      <c r="XJ135">
        <v>0</v>
      </c>
      <c r="XK135">
        <v>1</v>
      </c>
      <c r="XL135">
        <v>0</v>
      </c>
      <c r="XM135">
        <v>0</v>
      </c>
      <c r="XN135">
        <v>0</v>
      </c>
      <c r="XO135">
        <v>0</v>
      </c>
      <c r="XP135">
        <v>0</v>
      </c>
      <c r="XQ135">
        <v>0</v>
      </c>
      <c r="XR135">
        <v>0</v>
      </c>
      <c r="XS135">
        <v>0</v>
      </c>
      <c r="XT135">
        <v>0</v>
      </c>
      <c r="XU135">
        <v>1</v>
      </c>
      <c r="XV135" t="s">
        <v>262</v>
      </c>
      <c r="XX135" t="s">
        <v>205</v>
      </c>
      <c r="XY135" t="s">
        <v>145</v>
      </c>
      <c r="XZ135">
        <v>4</v>
      </c>
      <c r="YA135">
        <v>75</v>
      </c>
      <c r="YB135">
        <v>2</v>
      </c>
      <c r="YC135" t="s">
        <v>146</v>
      </c>
      <c r="YF135" t="s">
        <v>2364</v>
      </c>
      <c r="YG135" t="s">
        <v>1987</v>
      </c>
      <c r="YH135" t="s">
        <v>10951</v>
      </c>
      <c r="YI135" t="s">
        <v>10952</v>
      </c>
      <c r="YJ135">
        <v>0</v>
      </c>
      <c r="YK135">
        <v>1</v>
      </c>
      <c r="YL135">
        <v>1</v>
      </c>
      <c r="YM135">
        <v>1</v>
      </c>
      <c r="YN135">
        <v>0</v>
      </c>
      <c r="YO135">
        <v>0</v>
      </c>
      <c r="YP135">
        <v>1</v>
      </c>
      <c r="YQ135">
        <v>0</v>
      </c>
      <c r="YR135">
        <v>1</v>
      </c>
      <c r="YS135">
        <v>0</v>
      </c>
      <c r="YT135" s="2" t="s">
        <v>3849</v>
      </c>
      <c r="YV135" t="s">
        <v>3850</v>
      </c>
      <c r="YW135" t="s">
        <v>3851</v>
      </c>
      <c r="YX135" t="s">
        <v>3848</v>
      </c>
    </row>
    <row r="136" spans="1:674" ht="15" customHeight="1" x14ac:dyDescent="0.25">
      <c r="A136" t="s">
        <v>8899</v>
      </c>
      <c r="B136" t="s">
        <v>8900</v>
      </c>
      <c r="C136" t="s">
        <v>8901</v>
      </c>
      <c r="D136" t="s">
        <v>8902</v>
      </c>
      <c r="E136">
        <v>0</v>
      </c>
      <c r="F136">
        <v>0</v>
      </c>
      <c r="G136">
        <v>1</v>
      </c>
      <c r="H136">
        <v>0</v>
      </c>
      <c r="I136">
        <v>0</v>
      </c>
      <c r="J136">
        <v>0</v>
      </c>
      <c r="K136">
        <v>1</v>
      </c>
      <c r="L136">
        <v>1</v>
      </c>
      <c r="M136">
        <v>0</v>
      </c>
      <c r="N136">
        <v>0</v>
      </c>
      <c r="O136">
        <v>1</v>
      </c>
      <c r="P136">
        <v>0</v>
      </c>
      <c r="Q136">
        <v>1</v>
      </c>
      <c r="S136">
        <v>1</v>
      </c>
      <c r="U136">
        <v>1</v>
      </c>
      <c r="W136">
        <v>2</v>
      </c>
      <c r="X136">
        <v>1</v>
      </c>
      <c r="Y136">
        <v>1</v>
      </c>
      <c r="Z136">
        <v>1</v>
      </c>
      <c r="AA136">
        <v>1</v>
      </c>
      <c r="AB136">
        <v>2</v>
      </c>
      <c r="AC136">
        <v>0</v>
      </c>
      <c r="AD136">
        <v>2</v>
      </c>
      <c r="AE136">
        <v>0</v>
      </c>
      <c r="AF136">
        <v>0</v>
      </c>
      <c r="AG136">
        <v>1</v>
      </c>
      <c r="AH136">
        <v>0</v>
      </c>
      <c r="AI136">
        <v>0</v>
      </c>
      <c r="AJ136">
        <v>0</v>
      </c>
      <c r="AK136">
        <v>0</v>
      </c>
      <c r="AL136">
        <v>0</v>
      </c>
      <c r="AM136">
        <v>0</v>
      </c>
      <c r="AN136">
        <v>0</v>
      </c>
      <c r="AO136">
        <v>1</v>
      </c>
      <c r="AP136">
        <v>1</v>
      </c>
      <c r="AQ136">
        <v>0</v>
      </c>
      <c r="AR136">
        <v>0</v>
      </c>
      <c r="AS136">
        <v>0</v>
      </c>
      <c r="AT136">
        <v>0</v>
      </c>
      <c r="AU136">
        <v>0</v>
      </c>
      <c r="AV136">
        <v>1</v>
      </c>
      <c r="AW136">
        <v>0</v>
      </c>
      <c r="AX136">
        <v>0</v>
      </c>
      <c r="AY136">
        <v>0</v>
      </c>
      <c r="AZ136">
        <v>0</v>
      </c>
      <c r="BA136">
        <v>0</v>
      </c>
      <c r="BB136">
        <v>0</v>
      </c>
      <c r="BC136">
        <v>0</v>
      </c>
      <c r="BD136">
        <v>0</v>
      </c>
      <c r="BE136">
        <v>0</v>
      </c>
      <c r="BF136">
        <v>0</v>
      </c>
      <c r="BG136">
        <v>0</v>
      </c>
      <c r="BH136">
        <v>0</v>
      </c>
      <c r="BI136">
        <v>0</v>
      </c>
      <c r="BJ136">
        <v>0</v>
      </c>
      <c r="BK136">
        <v>0</v>
      </c>
      <c r="BL136">
        <v>0</v>
      </c>
      <c r="BM136">
        <v>1</v>
      </c>
      <c r="BN136">
        <v>1</v>
      </c>
      <c r="BO136">
        <v>0</v>
      </c>
      <c r="BP136">
        <v>1</v>
      </c>
      <c r="BQ136">
        <v>1</v>
      </c>
      <c r="BR136">
        <v>1</v>
      </c>
      <c r="BS136">
        <v>0</v>
      </c>
      <c r="BT136">
        <v>0</v>
      </c>
      <c r="BU136">
        <v>1</v>
      </c>
      <c r="BV136">
        <v>1</v>
      </c>
      <c r="BW136">
        <v>0</v>
      </c>
      <c r="BX136">
        <v>1</v>
      </c>
      <c r="BY136">
        <v>1</v>
      </c>
      <c r="BZ136">
        <v>1</v>
      </c>
      <c r="CA136">
        <v>0</v>
      </c>
      <c r="CB136">
        <v>5</v>
      </c>
      <c r="CC136">
        <v>5</v>
      </c>
      <c r="CD136">
        <v>5</v>
      </c>
      <c r="CE136">
        <v>5</v>
      </c>
      <c r="CF136">
        <v>5</v>
      </c>
      <c r="CG136">
        <v>5</v>
      </c>
      <c r="CH136">
        <v>5</v>
      </c>
      <c r="CI136">
        <v>5</v>
      </c>
      <c r="CJ136">
        <v>5</v>
      </c>
      <c r="CK136">
        <v>5</v>
      </c>
      <c r="CL136">
        <v>5</v>
      </c>
      <c r="CM136">
        <v>5</v>
      </c>
      <c r="CN136">
        <v>5</v>
      </c>
      <c r="CO136">
        <v>5</v>
      </c>
      <c r="CP136">
        <v>5</v>
      </c>
      <c r="CQ136">
        <v>5</v>
      </c>
      <c r="CR136">
        <v>5</v>
      </c>
      <c r="CS136">
        <v>5</v>
      </c>
      <c r="CT136">
        <v>5</v>
      </c>
      <c r="CU136">
        <v>5</v>
      </c>
      <c r="EN136">
        <v>5</v>
      </c>
      <c r="EO136">
        <v>5</v>
      </c>
      <c r="EP136">
        <v>5</v>
      </c>
      <c r="EQ136">
        <v>5</v>
      </c>
      <c r="ER136">
        <v>5</v>
      </c>
      <c r="ES136">
        <v>5</v>
      </c>
      <c r="ET136">
        <v>5</v>
      </c>
      <c r="EU136">
        <v>5</v>
      </c>
      <c r="EV136">
        <v>5</v>
      </c>
      <c r="EW136">
        <v>5</v>
      </c>
      <c r="EX136">
        <v>5</v>
      </c>
      <c r="EY136">
        <v>5</v>
      </c>
      <c r="EZ136">
        <v>5</v>
      </c>
      <c r="FA136">
        <v>5</v>
      </c>
      <c r="FB136">
        <v>5</v>
      </c>
      <c r="FC136">
        <v>5</v>
      </c>
      <c r="GR136">
        <v>15</v>
      </c>
      <c r="GS136">
        <v>5</v>
      </c>
      <c r="GT136">
        <v>5</v>
      </c>
      <c r="GU136">
        <v>5</v>
      </c>
      <c r="GV136">
        <v>5</v>
      </c>
      <c r="GW136">
        <v>5</v>
      </c>
      <c r="GX136">
        <v>5</v>
      </c>
      <c r="GY136">
        <v>5</v>
      </c>
      <c r="GZ136">
        <v>5</v>
      </c>
      <c r="HA136">
        <v>5</v>
      </c>
      <c r="HB136">
        <v>5</v>
      </c>
      <c r="HC136">
        <v>5</v>
      </c>
      <c r="HD136">
        <v>5</v>
      </c>
      <c r="HE136">
        <v>5</v>
      </c>
      <c r="HF136">
        <v>5</v>
      </c>
      <c r="HG136">
        <v>5</v>
      </c>
      <c r="IV136">
        <v>5</v>
      </c>
      <c r="IW136">
        <v>5</v>
      </c>
      <c r="IX136">
        <v>5</v>
      </c>
      <c r="IY136">
        <v>5</v>
      </c>
      <c r="IZ136">
        <v>5</v>
      </c>
      <c r="JA136">
        <v>5</v>
      </c>
      <c r="JB136">
        <v>5</v>
      </c>
      <c r="JC136">
        <v>5</v>
      </c>
      <c r="JD136">
        <v>5</v>
      </c>
      <c r="JE136">
        <v>5</v>
      </c>
      <c r="JF136">
        <v>5</v>
      </c>
      <c r="JG136">
        <v>5</v>
      </c>
      <c r="JH136">
        <v>5</v>
      </c>
      <c r="JI136">
        <v>5</v>
      </c>
      <c r="JJ136">
        <v>5</v>
      </c>
      <c r="JK136">
        <v>5</v>
      </c>
      <c r="KZ136">
        <v>5</v>
      </c>
      <c r="LA136">
        <v>5</v>
      </c>
      <c r="LB136">
        <v>5</v>
      </c>
      <c r="LC136">
        <v>5</v>
      </c>
      <c r="LD136">
        <v>5</v>
      </c>
      <c r="LE136">
        <v>5</v>
      </c>
      <c r="LF136">
        <v>5</v>
      </c>
      <c r="LG136">
        <v>5</v>
      </c>
      <c r="LH136">
        <v>5</v>
      </c>
      <c r="LI136">
        <v>5</v>
      </c>
      <c r="LJ136">
        <v>5</v>
      </c>
      <c r="LK136">
        <v>5</v>
      </c>
      <c r="OB136">
        <v>0</v>
      </c>
      <c r="OC136">
        <v>0</v>
      </c>
      <c r="OD136">
        <v>0</v>
      </c>
      <c r="OE136">
        <v>1</v>
      </c>
      <c r="OF136">
        <v>1</v>
      </c>
      <c r="OG136">
        <v>0</v>
      </c>
      <c r="OH136">
        <v>0</v>
      </c>
      <c r="OI136">
        <v>1</v>
      </c>
      <c r="OJ136">
        <v>1</v>
      </c>
      <c r="OK136">
        <v>0</v>
      </c>
      <c r="OL136">
        <v>0</v>
      </c>
      <c r="OM136">
        <v>1</v>
      </c>
      <c r="ON136">
        <v>1</v>
      </c>
      <c r="OO136">
        <v>0</v>
      </c>
      <c r="OP136">
        <v>1</v>
      </c>
      <c r="OQ136">
        <v>1</v>
      </c>
      <c r="OR136">
        <v>0</v>
      </c>
      <c r="OS136">
        <v>0</v>
      </c>
      <c r="OT136">
        <v>0</v>
      </c>
      <c r="OU136">
        <v>1</v>
      </c>
      <c r="OV136">
        <v>0</v>
      </c>
      <c r="OW136">
        <v>0</v>
      </c>
      <c r="OX136">
        <v>1</v>
      </c>
      <c r="OY136">
        <v>1</v>
      </c>
      <c r="OZ136">
        <v>0</v>
      </c>
      <c r="PA136">
        <v>0</v>
      </c>
      <c r="PB136">
        <v>0</v>
      </c>
      <c r="PC136">
        <v>1</v>
      </c>
      <c r="PD136">
        <v>0</v>
      </c>
      <c r="PE136">
        <v>0</v>
      </c>
      <c r="PF136">
        <v>0</v>
      </c>
      <c r="PG136">
        <v>0</v>
      </c>
      <c r="PH136">
        <v>0</v>
      </c>
      <c r="PI136">
        <v>0</v>
      </c>
      <c r="PJ136">
        <v>0</v>
      </c>
      <c r="PK136">
        <v>0</v>
      </c>
      <c r="PL136">
        <v>0</v>
      </c>
      <c r="PM136">
        <v>0</v>
      </c>
      <c r="PN136">
        <v>0</v>
      </c>
      <c r="PO136">
        <v>0</v>
      </c>
      <c r="PU136">
        <v>0</v>
      </c>
      <c r="PV136">
        <v>0</v>
      </c>
      <c r="PW136">
        <v>0</v>
      </c>
      <c r="PX136">
        <v>0</v>
      </c>
      <c r="PY136">
        <v>0</v>
      </c>
      <c r="PZ136">
        <v>0</v>
      </c>
      <c r="QA136">
        <v>0</v>
      </c>
      <c r="QB136">
        <v>0</v>
      </c>
      <c r="QC136">
        <v>0</v>
      </c>
      <c r="QD136">
        <v>0</v>
      </c>
      <c r="QE136">
        <v>0</v>
      </c>
      <c r="QF136">
        <v>0</v>
      </c>
      <c r="QG136">
        <v>0</v>
      </c>
      <c r="QH136">
        <v>0</v>
      </c>
      <c r="QI136">
        <v>0</v>
      </c>
      <c r="QJ136">
        <v>0</v>
      </c>
      <c r="QK136">
        <v>0</v>
      </c>
      <c r="QL136">
        <v>0</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c r="SA136">
        <v>0</v>
      </c>
      <c r="SB136">
        <v>0</v>
      </c>
      <c r="SC136">
        <v>0</v>
      </c>
      <c r="SD136">
        <v>0</v>
      </c>
      <c r="SE136">
        <v>0</v>
      </c>
      <c r="SF136">
        <v>0</v>
      </c>
      <c r="SG136">
        <v>0</v>
      </c>
      <c r="SH136">
        <v>0</v>
      </c>
      <c r="SI136">
        <v>0</v>
      </c>
      <c r="SJ136">
        <v>0</v>
      </c>
      <c r="SK136">
        <v>0</v>
      </c>
      <c r="SL136">
        <v>0</v>
      </c>
      <c r="SM136">
        <v>0</v>
      </c>
      <c r="SN136">
        <v>0</v>
      </c>
      <c r="SO136">
        <v>0</v>
      </c>
      <c r="SP136">
        <v>0</v>
      </c>
      <c r="SQ136">
        <v>0</v>
      </c>
      <c r="SR136">
        <v>0</v>
      </c>
      <c r="SS136">
        <v>0</v>
      </c>
      <c r="ST136">
        <v>0</v>
      </c>
      <c r="SU136">
        <v>0</v>
      </c>
      <c r="SV136">
        <v>0</v>
      </c>
      <c r="SW136">
        <v>0</v>
      </c>
      <c r="SX136">
        <v>0</v>
      </c>
      <c r="SY136">
        <v>0</v>
      </c>
      <c r="SZ136">
        <v>0</v>
      </c>
      <c r="TA136">
        <v>0</v>
      </c>
      <c r="TB136">
        <v>0</v>
      </c>
      <c r="TC136">
        <v>0</v>
      </c>
      <c r="TD136">
        <v>0</v>
      </c>
      <c r="TE136">
        <v>0</v>
      </c>
      <c r="TF136">
        <v>0</v>
      </c>
      <c r="TG136">
        <v>0</v>
      </c>
      <c r="TH136">
        <v>0</v>
      </c>
      <c r="TI136">
        <v>0</v>
      </c>
      <c r="TJ136">
        <v>0</v>
      </c>
      <c r="TK136">
        <v>0</v>
      </c>
      <c r="TL136">
        <v>0</v>
      </c>
      <c r="TM136">
        <v>0</v>
      </c>
      <c r="TN136">
        <v>0</v>
      </c>
      <c r="TO136">
        <v>0</v>
      </c>
      <c r="TP136">
        <v>0</v>
      </c>
      <c r="TQ136">
        <v>0</v>
      </c>
      <c r="TR136">
        <v>0</v>
      </c>
      <c r="TS136">
        <v>0</v>
      </c>
      <c r="TT136">
        <v>0</v>
      </c>
      <c r="TU136">
        <v>0</v>
      </c>
      <c r="TV136">
        <v>0</v>
      </c>
      <c r="TW136">
        <v>0</v>
      </c>
      <c r="TX136">
        <v>0</v>
      </c>
      <c r="TY136">
        <v>0</v>
      </c>
      <c r="TZ136">
        <v>0</v>
      </c>
      <c r="UA136">
        <v>0</v>
      </c>
      <c r="UB136">
        <v>0</v>
      </c>
      <c r="UC136">
        <v>0</v>
      </c>
      <c r="UD136">
        <v>0</v>
      </c>
      <c r="UE136">
        <v>0</v>
      </c>
      <c r="UF136">
        <v>0</v>
      </c>
      <c r="UG136">
        <v>0</v>
      </c>
      <c r="UH136">
        <v>0</v>
      </c>
      <c r="UI136">
        <v>0</v>
      </c>
      <c r="UJ136">
        <v>0</v>
      </c>
      <c r="UK136">
        <v>0</v>
      </c>
      <c r="UL136">
        <v>0</v>
      </c>
      <c r="UM136">
        <v>0</v>
      </c>
      <c r="UN136">
        <v>0</v>
      </c>
      <c r="UO136">
        <v>0</v>
      </c>
      <c r="UP136">
        <v>0</v>
      </c>
      <c r="UQ136">
        <v>0</v>
      </c>
      <c r="UR136">
        <v>0</v>
      </c>
      <c r="US136">
        <v>0</v>
      </c>
      <c r="UT136">
        <v>0</v>
      </c>
      <c r="UU136">
        <v>2</v>
      </c>
      <c r="UV136">
        <v>0</v>
      </c>
      <c r="UW136">
        <v>2</v>
      </c>
      <c r="UZ136" t="s">
        <v>127</v>
      </c>
      <c r="VB136" t="s">
        <v>127</v>
      </c>
      <c r="VC136">
        <v>0</v>
      </c>
      <c r="VD136">
        <v>1</v>
      </c>
      <c r="VE136">
        <v>0</v>
      </c>
      <c r="VF136">
        <v>1</v>
      </c>
      <c r="VG136">
        <v>1</v>
      </c>
      <c r="VH136">
        <v>0</v>
      </c>
      <c r="VI136">
        <v>6</v>
      </c>
      <c r="VN136" t="s">
        <v>127</v>
      </c>
      <c r="VS136">
        <v>0</v>
      </c>
      <c r="VT136">
        <v>0</v>
      </c>
      <c r="VU136">
        <v>0</v>
      </c>
      <c r="VV136">
        <v>1</v>
      </c>
      <c r="VW136">
        <v>0</v>
      </c>
      <c r="VX136">
        <v>0</v>
      </c>
      <c r="VY136">
        <v>0</v>
      </c>
      <c r="VZ136">
        <v>0</v>
      </c>
      <c r="WA136">
        <v>0</v>
      </c>
      <c r="WB136">
        <v>0</v>
      </c>
      <c r="WC136">
        <v>0</v>
      </c>
      <c r="WD136">
        <v>0</v>
      </c>
      <c r="WE136">
        <v>0</v>
      </c>
      <c r="WF136">
        <v>0</v>
      </c>
      <c r="WG136">
        <v>0</v>
      </c>
      <c r="WH136">
        <v>0</v>
      </c>
      <c r="WI136">
        <v>1</v>
      </c>
      <c r="WJ136">
        <v>0</v>
      </c>
      <c r="WK136">
        <v>0</v>
      </c>
      <c r="WL136">
        <v>0</v>
      </c>
      <c r="WM136">
        <v>0</v>
      </c>
      <c r="WN136">
        <v>0</v>
      </c>
      <c r="WO136">
        <v>1</v>
      </c>
      <c r="WP136">
        <v>0</v>
      </c>
      <c r="WQ136">
        <v>0</v>
      </c>
      <c r="WR136">
        <v>1</v>
      </c>
      <c r="WS136">
        <v>0</v>
      </c>
      <c r="WT136">
        <v>1</v>
      </c>
      <c r="WU136">
        <v>0</v>
      </c>
      <c r="WV136">
        <v>1</v>
      </c>
      <c r="WW136">
        <v>0</v>
      </c>
      <c r="WX136">
        <v>1</v>
      </c>
      <c r="WY136">
        <v>6</v>
      </c>
      <c r="WZ136">
        <v>6</v>
      </c>
      <c r="XA136">
        <v>4</v>
      </c>
      <c r="XB136">
        <v>1</v>
      </c>
      <c r="XC136">
        <v>4</v>
      </c>
      <c r="XD136">
        <v>0</v>
      </c>
      <c r="XE136">
        <v>0</v>
      </c>
      <c r="XF136">
        <v>2</v>
      </c>
      <c r="XG136">
        <v>4</v>
      </c>
      <c r="XJ136">
        <v>0</v>
      </c>
      <c r="XK136">
        <v>1</v>
      </c>
      <c r="XL136">
        <v>0</v>
      </c>
      <c r="XM136">
        <v>0</v>
      </c>
      <c r="XN136">
        <v>0</v>
      </c>
      <c r="XO136">
        <v>0</v>
      </c>
      <c r="XP136">
        <v>0</v>
      </c>
      <c r="XQ136">
        <v>1</v>
      </c>
      <c r="XR136">
        <v>0</v>
      </c>
      <c r="XS136">
        <v>0</v>
      </c>
      <c r="XT136">
        <v>0</v>
      </c>
      <c r="XU136">
        <v>0</v>
      </c>
      <c r="XV136" t="s">
        <v>200</v>
      </c>
      <c r="XX136" t="s">
        <v>137</v>
      </c>
      <c r="XY136" t="s">
        <v>145</v>
      </c>
      <c r="XZ136">
        <v>5</v>
      </c>
      <c r="YA136">
        <v>120</v>
      </c>
      <c r="YB136">
        <v>2</v>
      </c>
      <c r="YC136" t="s">
        <v>131</v>
      </c>
      <c r="YF136" t="s">
        <v>351</v>
      </c>
      <c r="YG136" t="s">
        <v>10953</v>
      </c>
      <c r="YH136" t="s">
        <v>365</v>
      </c>
      <c r="YI136" t="s">
        <v>153</v>
      </c>
      <c r="YJ136">
        <v>1</v>
      </c>
      <c r="YK136">
        <v>1</v>
      </c>
      <c r="YL136">
        <v>1</v>
      </c>
      <c r="YM136">
        <v>1</v>
      </c>
      <c r="YN136">
        <v>0</v>
      </c>
      <c r="YO136">
        <v>0</v>
      </c>
      <c r="YP136">
        <v>1</v>
      </c>
      <c r="YQ136">
        <v>0</v>
      </c>
      <c r="YR136">
        <v>0</v>
      </c>
      <c r="YS136">
        <v>0</v>
      </c>
      <c r="YT136" s="2" t="s">
        <v>8903</v>
      </c>
      <c r="YV136" t="s">
        <v>8904</v>
      </c>
      <c r="YW136" t="s">
        <v>134</v>
      </c>
      <c r="YX136" t="s">
        <v>8905</v>
      </c>
    </row>
    <row r="137" spans="1:674" ht="15" customHeight="1" x14ac:dyDescent="0.25">
      <c r="A137" t="s">
        <v>3188</v>
      </c>
      <c r="B137" t="s">
        <v>3189</v>
      </c>
      <c r="C137" t="s">
        <v>3190</v>
      </c>
      <c r="D137" t="s">
        <v>3191</v>
      </c>
      <c r="E137">
        <v>0</v>
      </c>
      <c r="F137">
        <v>0</v>
      </c>
      <c r="G137">
        <v>0</v>
      </c>
      <c r="H137">
        <v>0</v>
      </c>
      <c r="I137">
        <v>1</v>
      </c>
      <c r="J137">
        <v>0</v>
      </c>
      <c r="K137">
        <v>0</v>
      </c>
      <c r="L137">
        <v>0</v>
      </c>
      <c r="M137">
        <v>0</v>
      </c>
      <c r="N137">
        <v>0</v>
      </c>
      <c r="O137">
        <v>0</v>
      </c>
      <c r="P137">
        <v>0</v>
      </c>
      <c r="Q137">
        <v>0</v>
      </c>
      <c r="W137">
        <v>0</v>
      </c>
      <c r="X137">
        <v>3</v>
      </c>
      <c r="Y137">
        <v>0</v>
      </c>
      <c r="Z137">
        <v>0</v>
      </c>
      <c r="AA137">
        <v>1</v>
      </c>
      <c r="AB137">
        <v>2</v>
      </c>
      <c r="AC137">
        <v>0</v>
      </c>
      <c r="AD137">
        <v>2</v>
      </c>
      <c r="AE137">
        <v>0</v>
      </c>
      <c r="AF137">
        <v>0</v>
      </c>
      <c r="AG137">
        <v>1</v>
      </c>
      <c r="AH137">
        <v>0</v>
      </c>
      <c r="AI137">
        <v>0</v>
      </c>
      <c r="AJ137">
        <v>0</v>
      </c>
      <c r="AK137">
        <v>0</v>
      </c>
      <c r="AL137">
        <v>0</v>
      </c>
      <c r="AM137">
        <v>0</v>
      </c>
      <c r="AN137">
        <v>0</v>
      </c>
      <c r="AO137">
        <v>0</v>
      </c>
      <c r="AP137">
        <v>0</v>
      </c>
      <c r="AQ137">
        <v>0</v>
      </c>
      <c r="AR137">
        <v>0</v>
      </c>
      <c r="AS137">
        <v>0</v>
      </c>
      <c r="AT137">
        <v>0</v>
      </c>
      <c r="AU137">
        <v>1</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NX137">
        <v>0</v>
      </c>
      <c r="NY137">
        <v>4</v>
      </c>
      <c r="NZ137">
        <v>0</v>
      </c>
      <c r="OA137">
        <v>12</v>
      </c>
      <c r="OB137">
        <v>0</v>
      </c>
      <c r="OC137">
        <v>1</v>
      </c>
      <c r="OD137">
        <v>0</v>
      </c>
      <c r="OE137">
        <v>0</v>
      </c>
      <c r="OF137">
        <v>0</v>
      </c>
      <c r="OG137">
        <v>0</v>
      </c>
      <c r="OH137">
        <v>0</v>
      </c>
      <c r="OI137">
        <v>0</v>
      </c>
      <c r="OJ137">
        <v>0</v>
      </c>
      <c r="OK137">
        <v>0</v>
      </c>
      <c r="OL137">
        <v>0</v>
      </c>
      <c r="OM137">
        <v>0</v>
      </c>
      <c r="ON137">
        <v>0</v>
      </c>
      <c r="OO137">
        <v>0</v>
      </c>
      <c r="OP137">
        <v>0</v>
      </c>
      <c r="OQ137">
        <v>0</v>
      </c>
      <c r="OR137">
        <v>0</v>
      </c>
      <c r="OS137">
        <v>0</v>
      </c>
      <c r="OT137">
        <v>0</v>
      </c>
      <c r="OU137">
        <v>0</v>
      </c>
      <c r="OV137">
        <v>0</v>
      </c>
      <c r="OW137">
        <v>0</v>
      </c>
      <c r="OX137">
        <v>0</v>
      </c>
      <c r="OY137">
        <v>0</v>
      </c>
      <c r="OZ137">
        <v>0</v>
      </c>
      <c r="PA137">
        <v>0</v>
      </c>
      <c r="PB137">
        <v>0</v>
      </c>
      <c r="PC137">
        <v>0</v>
      </c>
      <c r="PD137">
        <v>0</v>
      </c>
      <c r="PE137">
        <v>0</v>
      </c>
      <c r="PF137">
        <v>0</v>
      </c>
      <c r="PG137">
        <v>1</v>
      </c>
      <c r="PH137">
        <v>0</v>
      </c>
      <c r="PI137">
        <v>1</v>
      </c>
      <c r="PJ137">
        <v>1</v>
      </c>
      <c r="PK137">
        <v>0</v>
      </c>
      <c r="PL137">
        <v>0</v>
      </c>
      <c r="PM137">
        <v>1</v>
      </c>
      <c r="PN137">
        <v>1</v>
      </c>
      <c r="PO137">
        <v>0</v>
      </c>
      <c r="PR137">
        <v>75</v>
      </c>
      <c r="PT137">
        <v>75</v>
      </c>
      <c r="PU137">
        <v>0</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0</v>
      </c>
      <c r="RM137">
        <v>0</v>
      </c>
      <c r="RN137">
        <v>0</v>
      </c>
      <c r="RO137">
        <v>0</v>
      </c>
      <c r="RP137">
        <v>0</v>
      </c>
      <c r="RQ137">
        <v>0</v>
      </c>
      <c r="RR137">
        <v>0</v>
      </c>
      <c r="RS137">
        <v>0</v>
      </c>
      <c r="RT137">
        <v>0</v>
      </c>
      <c r="RU137">
        <v>0</v>
      </c>
      <c r="RV137">
        <v>0</v>
      </c>
      <c r="RW137">
        <v>0</v>
      </c>
      <c r="RX137">
        <v>0</v>
      </c>
      <c r="RY137">
        <v>0</v>
      </c>
      <c r="RZ137">
        <v>0</v>
      </c>
      <c r="SA137">
        <v>0</v>
      </c>
      <c r="SB137">
        <v>0</v>
      </c>
      <c r="SC137">
        <v>0</v>
      </c>
      <c r="SD137">
        <v>0</v>
      </c>
      <c r="SE137">
        <v>0</v>
      </c>
      <c r="SF137">
        <v>0</v>
      </c>
      <c r="SG137">
        <v>0</v>
      </c>
      <c r="SH137">
        <v>0</v>
      </c>
      <c r="SI137">
        <v>0</v>
      </c>
      <c r="SJ137">
        <v>0</v>
      </c>
      <c r="SK137">
        <v>0</v>
      </c>
      <c r="SL137">
        <v>0</v>
      </c>
      <c r="SM137">
        <v>0</v>
      </c>
      <c r="SN137">
        <v>0</v>
      </c>
      <c r="SO137">
        <v>0</v>
      </c>
      <c r="SP137">
        <v>0</v>
      </c>
      <c r="SQ137">
        <v>0</v>
      </c>
      <c r="SR137">
        <v>0</v>
      </c>
      <c r="SS137">
        <v>0</v>
      </c>
      <c r="ST137">
        <v>0</v>
      </c>
      <c r="SU137">
        <v>0</v>
      </c>
      <c r="SV137">
        <v>0</v>
      </c>
      <c r="SW137">
        <v>0</v>
      </c>
      <c r="SX137">
        <v>0</v>
      </c>
      <c r="SY137">
        <v>0</v>
      </c>
      <c r="SZ137">
        <v>0</v>
      </c>
      <c r="TA137">
        <v>0</v>
      </c>
      <c r="TB137">
        <v>0</v>
      </c>
      <c r="TC137">
        <v>0</v>
      </c>
      <c r="TD137">
        <v>0</v>
      </c>
      <c r="TE137">
        <v>0</v>
      </c>
      <c r="TF137">
        <v>0</v>
      </c>
      <c r="TG137">
        <v>0</v>
      </c>
      <c r="TH137">
        <v>0</v>
      </c>
      <c r="TI137">
        <v>0</v>
      </c>
      <c r="TJ137">
        <v>0</v>
      </c>
      <c r="TK137">
        <v>0</v>
      </c>
      <c r="TL137">
        <v>0</v>
      </c>
      <c r="TM137">
        <v>0</v>
      </c>
      <c r="TN137">
        <v>0</v>
      </c>
      <c r="TO137">
        <v>0</v>
      </c>
      <c r="TP137">
        <v>0</v>
      </c>
      <c r="TQ137">
        <v>0</v>
      </c>
      <c r="TR137">
        <v>0</v>
      </c>
      <c r="TS137">
        <v>0</v>
      </c>
      <c r="TT137">
        <v>0</v>
      </c>
      <c r="TU137">
        <v>0</v>
      </c>
      <c r="TV137">
        <v>0</v>
      </c>
      <c r="TW137">
        <v>0</v>
      </c>
      <c r="TX137">
        <v>0</v>
      </c>
      <c r="TY137">
        <v>0</v>
      </c>
      <c r="TZ137">
        <v>0</v>
      </c>
      <c r="UA137">
        <v>0</v>
      </c>
      <c r="UB137">
        <v>0</v>
      </c>
      <c r="UC137">
        <v>0</v>
      </c>
      <c r="UD137">
        <v>0</v>
      </c>
      <c r="UE137">
        <v>0</v>
      </c>
      <c r="UF137">
        <v>0</v>
      </c>
      <c r="UG137">
        <v>0</v>
      </c>
      <c r="UH137">
        <v>0</v>
      </c>
      <c r="UI137">
        <v>0</v>
      </c>
      <c r="UJ137">
        <v>0</v>
      </c>
      <c r="UK137">
        <v>0</v>
      </c>
      <c r="UL137">
        <v>0</v>
      </c>
      <c r="UM137">
        <v>0</v>
      </c>
      <c r="UN137">
        <v>0</v>
      </c>
      <c r="UO137">
        <v>0</v>
      </c>
      <c r="UP137">
        <v>0</v>
      </c>
      <c r="UQ137">
        <v>0</v>
      </c>
      <c r="UR137">
        <v>0</v>
      </c>
      <c r="US137">
        <v>0</v>
      </c>
      <c r="UT137">
        <v>0</v>
      </c>
      <c r="UU137">
        <v>3</v>
      </c>
      <c r="UV137">
        <v>0</v>
      </c>
      <c r="UW137">
        <v>2</v>
      </c>
      <c r="UZ137" t="s">
        <v>210</v>
      </c>
      <c r="VB137" t="s">
        <v>210</v>
      </c>
      <c r="VC137">
        <v>0</v>
      </c>
      <c r="VD137">
        <v>0</v>
      </c>
      <c r="VE137">
        <v>0</v>
      </c>
      <c r="VF137">
        <v>0</v>
      </c>
      <c r="VG137">
        <v>1</v>
      </c>
      <c r="VH137">
        <v>0</v>
      </c>
      <c r="VI137">
        <v>0</v>
      </c>
      <c r="VJ137">
        <v>0</v>
      </c>
      <c r="VK137">
        <v>0</v>
      </c>
      <c r="VL137">
        <v>5</v>
      </c>
      <c r="VM137">
        <v>0</v>
      </c>
      <c r="VQ137" t="s">
        <v>127</v>
      </c>
      <c r="VS137">
        <v>0</v>
      </c>
      <c r="VT137">
        <v>0</v>
      </c>
      <c r="VU137">
        <v>0</v>
      </c>
      <c r="VV137">
        <v>1</v>
      </c>
      <c r="VW137">
        <v>0</v>
      </c>
      <c r="VX137">
        <v>0</v>
      </c>
      <c r="VY137">
        <v>0</v>
      </c>
      <c r="VZ137">
        <v>1</v>
      </c>
      <c r="WA137">
        <v>0</v>
      </c>
      <c r="WB137">
        <v>1</v>
      </c>
      <c r="WC137">
        <v>0</v>
      </c>
      <c r="WD137">
        <v>1</v>
      </c>
      <c r="WE137">
        <v>0</v>
      </c>
      <c r="WF137">
        <v>1</v>
      </c>
      <c r="WG137">
        <v>0</v>
      </c>
      <c r="WH137">
        <v>1</v>
      </c>
      <c r="WI137">
        <v>1</v>
      </c>
      <c r="WJ137">
        <v>0</v>
      </c>
      <c r="WK137">
        <v>1</v>
      </c>
      <c r="WL137">
        <v>0</v>
      </c>
      <c r="WM137">
        <v>0</v>
      </c>
      <c r="WN137">
        <v>0</v>
      </c>
      <c r="WO137">
        <v>1</v>
      </c>
      <c r="WP137">
        <v>0</v>
      </c>
      <c r="WQ137">
        <v>0</v>
      </c>
      <c r="WR137">
        <v>0</v>
      </c>
      <c r="WS137">
        <v>1</v>
      </c>
      <c r="WT137">
        <v>1</v>
      </c>
      <c r="WU137">
        <v>0</v>
      </c>
      <c r="WV137">
        <v>1</v>
      </c>
      <c r="WW137">
        <v>0</v>
      </c>
      <c r="WX137">
        <v>0</v>
      </c>
      <c r="WY137">
        <v>6</v>
      </c>
      <c r="WZ137">
        <v>14</v>
      </c>
      <c r="XA137">
        <v>0</v>
      </c>
      <c r="XB137">
        <v>1</v>
      </c>
      <c r="XC137">
        <v>0</v>
      </c>
      <c r="XD137">
        <v>0</v>
      </c>
      <c r="XE137">
        <v>0</v>
      </c>
      <c r="XF137">
        <v>4</v>
      </c>
      <c r="XG137">
        <v>1</v>
      </c>
      <c r="XH137">
        <v>0</v>
      </c>
      <c r="XI137">
        <v>0</v>
      </c>
      <c r="XJ137">
        <v>0</v>
      </c>
      <c r="XK137">
        <v>1</v>
      </c>
      <c r="XL137">
        <v>0</v>
      </c>
      <c r="XM137">
        <v>0</v>
      </c>
      <c r="XN137">
        <v>0</v>
      </c>
      <c r="XO137">
        <v>0</v>
      </c>
      <c r="XP137">
        <v>0</v>
      </c>
      <c r="XQ137">
        <v>0</v>
      </c>
      <c r="XR137">
        <v>0</v>
      </c>
      <c r="XS137">
        <v>1</v>
      </c>
      <c r="XT137">
        <v>0</v>
      </c>
      <c r="XU137">
        <v>0</v>
      </c>
      <c r="XV137" t="s">
        <v>1504</v>
      </c>
      <c r="XY137" t="s">
        <v>145</v>
      </c>
      <c r="XZ137">
        <v>3</v>
      </c>
      <c r="YA137">
        <v>300</v>
      </c>
      <c r="YF137" t="s">
        <v>320</v>
      </c>
      <c r="YG137" t="s">
        <v>10954</v>
      </c>
      <c r="YH137" t="s">
        <v>10955</v>
      </c>
      <c r="YI137">
        <v>0</v>
      </c>
      <c r="YJ137">
        <v>0</v>
      </c>
      <c r="YK137">
        <v>0</v>
      </c>
      <c r="YL137">
        <v>1</v>
      </c>
      <c r="YM137">
        <v>0</v>
      </c>
      <c r="YN137">
        <v>0</v>
      </c>
      <c r="YO137">
        <v>0</v>
      </c>
      <c r="YP137">
        <v>0</v>
      </c>
      <c r="YQ137">
        <v>0</v>
      </c>
      <c r="YR137">
        <v>0</v>
      </c>
      <c r="YS137">
        <v>0</v>
      </c>
      <c r="YV137" t="s">
        <v>3192</v>
      </c>
      <c r="YW137" t="s">
        <v>134</v>
      </c>
      <c r="YX137" t="s">
        <v>3193</v>
      </c>
    </row>
    <row r="138" spans="1:674" ht="15" customHeight="1" x14ac:dyDescent="0.25">
      <c r="A138" t="s">
        <v>1417</v>
      </c>
      <c r="B138" t="s">
        <v>1418</v>
      </c>
      <c r="C138" t="s">
        <v>1419</v>
      </c>
      <c r="D138" t="s">
        <v>1420</v>
      </c>
      <c r="E138">
        <v>0</v>
      </c>
      <c r="F138">
        <v>0</v>
      </c>
      <c r="G138">
        <v>1</v>
      </c>
      <c r="H138">
        <v>0</v>
      </c>
      <c r="I138">
        <v>0</v>
      </c>
      <c r="J138">
        <v>0</v>
      </c>
      <c r="K138">
        <v>1</v>
      </c>
      <c r="L138">
        <v>1</v>
      </c>
      <c r="M138">
        <v>0</v>
      </c>
      <c r="N138">
        <v>0</v>
      </c>
      <c r="O138">
        <v>0</v>
      </c>
      <c r="P138">
        <v>0</v>
      </c>
      <c r="Q138">
        <v>0</v>
      </c>
      <c r="V138">
        <v>0</v>
      </c>
      <c r="W138">
        <v>1</v>
      </c>
      <c r="X138">
        <v>1</v>
      </c>
      <c r="Z138">
        <v>1</v>
      </c>
      <c r="AB138">
        <v>2</v>
      </c>
      <c r="AE138">
        <v>1</v>
      </c>
      <c r="AF138">
        <v>0</v>
      </c>
      <c r="AG138">
        <v>0</v>
      </c>
      <c r="AH138">
        <v>0</v>
      </c>
      <c r="AI138">
        <v>0</v>
      </c>
      <c r="AJ138">
        <v>0</v>
      </c>
      <c r="AK138">
        <v>0</v>
      </c>
      <c r="AL138">
        <v>0</v>
      </c>
      <c r="AM138">
        <v>0</v>
      </c>
      <c r="AN138">
        <v>0</v>
      </c>
      <c r="AO138">
        <v>0</v>
      </c>
      <c r="AP138">
        <v>1</v>
      </c>
      <c r="AQ138">
        <v>0</v>
      </c>
      <c r="AR138">
        <v>0</v>
      </c>
      <c r="AS138">
        <v>0</v>
      </c>
      <c r="AT138">
        <v>0</v>
      </c>
      <c r="AU138">
        <v>0</v>
      </c>
      <c r="AV138">
        <v>1</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1</v>
      </c>
      <c r="CF138">
        <v>0</v>
      </c>
      <c r="CG138">
        <v>0</v>
      </c>
      <c r="CH138">
        <v>0</v>
      </c>
      <c r="CI138">
        <v>38</v>
      </c>
      <c r="CJ138">
        <v>0</v>
      </c>
      <c r="CK138">
        <v>0</v>
      </c>
      <c r="CL138">
        <v>0</v>
      </c>
      <c r="CM138">
        <v>38</v>
      </c>
      <c r="CN138">
        <v>0</v>
      </c>
      <c r="CO138">
        <v>0</v>
      </c>
      <c r="CP138">
        <v>0</v>
      </c>
      <c r="CQ138">
        <v>38</v>
      </c>
      <c r="CR138">
        <v>0</v>
      </c>
      <c r="CS138">
        <v>0</v>
      </c>
      <c r="CT138">
        <v>0</v>
      </c>
      <c r="CU138">
        <v>38</v>
      </c>
      <c r="CV138">
        <v>0</v>
      </c>
      <c r="CW138">
        <v>0</v>
      </c>
      <c r="CX138">
        <v>0</v>
      </c>
      <c r="CY138">
        <v>38</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GR138">
        <v>2</v>
      </c>
      <c r="GS138">
        <v>2</v>
      </c>
      <c r="GT138">
        <v>2</v>
      </c>
      <c r="GU138">
        <v>2</v>
      </c>
      <c r="GV138">
        <v>2</v>
      </c>
      <c r="GW138">
        <v>2</v>
      </c>
      <c r="GX138">
        <v>2</v>
      </c>
      <c r="GY138">
        <v>2</v>
      </c>
      <c r="GZ138">
        <v>2</v>
      </c>
      <c r="HA138">
        <v>2</v>
      </c>
      <c r="HB138">
        <v>2</v>
      </c>
      <c r="HC138">
        <v>2</v>
      </c>
      <c r="HD138">
        <v>2</v>
      </c>
      <c r="HE138">
        <v>2</v>
      </c>
      <c r="HF138">
        <v>2</v>
      </c>
      <c r="HG138">
        <v>2</v>
      </c>
      <c r="HH138">
        <v>2</v>
      </c>
      <c r="HI138">
        <v>2</v>
      </c>
      <c r="HJ138">
        <v>2</v>
      </c>
      <c r="HK138">
        <v>2</v>
      </c>
      <c r="HL138">
        <v>2</v>
      </c>
      <c r="HM138">
        <v>2</v>
      </c>
      <c r="HN138">
        <v>2</v>
      </c>
      <c r="HO138">
        <v>2</v>
      </c>
      <c r="IV138">
        <v>2</v>
      </c>
      <c r="IW138">
        <v>2</v>
      </c>
      <c r="IX138">
        <v>2</v>
      </c>
      <c r="IY138">
        <v>40</v>
      </c>
      <c r="IZ138">
        <v>2</v>
      </c>
      <c r="JA138">
        <v>2</v>
      </c>
      <c r="JB138">
        <v>2</v>
      </c>
      <c r="JC138">
        <v>40</v>
      </c>
      <c r="JD138">
        <v>2</v>
      </c>
      <c r="JE138">
        <v>2</v>
      </c>
      <c r="JF138">
        <v>2</v>
      </c>
      <c r="JG138">
        <v>40</v>
      </c>
      <c r="JH138">
        <v>2</v>
      </c>
      <c r="JI138">
        <v>2</v>
      </c>
      <c r="JJ138">
        <v>2</v>
      </c>
      <c r="JK138">
        <v>40</v>
      </c>
      <c r="JL138">
        <v>2</v>
      </c>
      <c r="JM138">
        <v>2</v>
      </c>
      <c r="JN138">
        <v>2</v>
      </c>
      <c r="JO138">
        <v>40</v>
      </c>
      <c r="JP138">
        <v>2</v>
      </c>
      <c r="JQ138">
        <v>2</v>
      </c>
      <c r="JR138">
        <v>2</v>
      </c>
      <c r="JS138">
        <v>40</v>
      </c>
      <c r="KZ138">
        <v>17</v>
      </c>
      <c r="LA138">
        <v>25</v>
      </c>
      <c r="LB138">
        <v>2</v>
      </c>
      <c r="LC138">
        <v>2</v>
      </c>
      <c r="LD138">
        <v>17</v>
      </c>
      <c r="LE138">
        <v>25</v>
      </c>
      <c r="LF138">
        <v>2</v>
      </c>
      <c r="LG138">
        <v>2</v>
      </c>
      <c r="LH138">
        <v>17</v>
      </c>
      <c r="LI138">
        <v>25</v>
      </c>
      <c r="LJ138">
        <v>2</v>
      </c>
      <c r="LK138">
        <v>2</v>
      </c>
      <c r="LL138">
        <v>17</v>
      </c>
      <c r="LM138">
        <v>25</v>
      </c>
      <c r="LN138">
        <v>2</v>
      </c>
      <c r="LO138">
        <v>2</v>
      </c>
      <c r="LP138">
        <v>17</v>
      </c>
      <c r="LQ138">
        <v>25</v>
      </c>
      <c r="LR138">
        <v>2</v>
      </c>
      <c r="LS138">
        <v>2</v>
      </c>
      <c r="OB138">
        <v>0</v>
      </c>
      <c r="OC138">
        <v>0</v>
      </c>
      <c r="OD138">
        <v>0</v>
      </c>
      <c r="OE138">
        <v>0</v>
      </c>
      <c r="OF138">
        <v>0</v>
      </c>
      <c r="OG138">
        <v>0</v>
      </c>
      <c r="OH138">
        <v>0</v>
      </c>
      <c r="OI138">
        <v>0</v>
      </c>
      <c r="OJ138">
        <v>0</v>
      </c>
      <c r="OK138">
        <v>0</v>
      </c>
      <c r="OL138">
        <v>0</v>
      </c>
      <c r="OM138">
        <v>0</v>
      </c>
      <c r="ON138">
        <v>0</v>
      </c>
      <c r="OO138">
        <v>0</v>
      </c>
      <c r="OP138">
        <v>0</v>
      </c>
      <c r="OQ138">
        <v>1</v>
      </c>
      <c r="OR138">
        <v>0</v>
      </c>
      <c r="OS138">
        <v>0</v>
      </c>
      <c r="OT138">
        <v>0</v>
      </c>
      <c r="OU138">
        <v>1</v>
      </c>
      <c r="OV138">
        <v>0</v>
      </c>
      <c r="OW138">
        <v>0</v>
      </c>
      <c r="OX138">
        <v>1</v>
      </c>
      <c r="OY138">
        <v>1</v>
      </c>
      <c r="OZ138">
        <v>1</v>
      </c>
      <c r="PA138">
        <v>0</v>
      </c>
      <c r="PB138">
        <v>0</v>
      </c>
      <c r="PC138">
        <v>0</v>
      </c>
      <c r="PD138">
        <v>0</v>
      </c>
      <c r="PE138">
        <v>0</v>
      </c>
      <c r="PF138">
        <v>0</v>
      </c>
      <c r="PG138">
        <v>0</v>
      </c>
      <c r="PH138">
        <v>0</v>
      </c>
      <c r="PI138">
        <v>0</v>
      </c>
      <c r="PJ138">
        <v>0</v>
      </c>
      <c r="PK138">
        <v>0</v>
      </c>
      <c r="PL138">
        <v>0</v>
      </c>
      <c r="PM138">
        <v>0</v>
      </c>
      <c r="PN138">
        <v>0</v>
      </c>
      <c r="PO138">
        <v>0</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0</v>
      </c>
      <c r="QX138">
        <v>0</v>
      </c>
      <c r="QY138">
        <v>0</v>
      </c>
      <c r="QZ138">
        <v>0</v>
      </c>
      <c r="RA138">
        <v>0</v>
      </c>
      <c r="RB138">
        <v>0</v>
      </c>
      <c r="RC138">
        <v>0</v>
      </c>
      <c r="RD138">
        <v>0</v>
      </c>
      <c r="RE138">
        <v>0</v>
      </c>
      <c r="RF138">
        <v>0</v>
      </c>
      <c r="RG138">
        <v>0</v>
      </c>
      <c r="RH138">
        <v>0</v>
      </c>
      <c r="RI138">
        <v>0</v>
      </c>
      <c r="RJ138">
        <v>0</v>
      </c>
      <c r="RK138">
        <v>0</v>
      </c>
      <c r="RL138">
        <v>0</v>
      </c>
      <c r="RM138">
        <v>0</v>
      </c>
      <c r="RN138">
        <v>0</v>
      </c>
      <c r="RO138">
        <v>0</v>
      </c>
      <c r="RP138">
        <v>0</v>
      </c>
      <c r="RQ138">
        <v>0</v>
      </c>
      <c r="RR138">
        <v>0</v>
      </c>
      <c r="RS138">
        <v>0</v>
      </c>
      <c r="RT138">
        <v>0</v>
      </c>
      <c r="RU138">
        <v>0</v>
      </c>
      <c r="RV138">
        <v>0</v>
      </c>
      <c r="RW138">
        <v>0</v>
      </c>
      <c r="RX138">
        <v>0</v>
      </c>
      <c r="RY138">
        <v>0</v>
      </c>
      <c r="RZ138">
        <v>0</v>
      </c>
      <c r="SA138">
        <v>0</v>
      </c>
      <c r="SB138">
        <v>0</v>
      </c>
      <c r="SC138">
        <v>0</v>
      </c>
      <c r="SD138">
        <v>0</v>
      </c>
      <c r="SE138">
        <v>0</v>
      </c>
      <c r="SF138">
        <v>0</v>
      </c>
      <c r="SG138">
        <v>0</v>
      </c>
      <c r="SH138">
        <v>0</v>
      </c>
      <c r="SI138">
        <v>0</v>
      </c>
      <c r="SJ138">
        <v>0</v>
      </c>
      <c r="SK138">
        <v>0</v>
      </c>
      <c r="SL138">
        <v>0</v>
      </c>
      <c r="SM138">
        <v>0</v>
      </c>
      <c r="SN138">
        <v>0</v>
      </c>
      <c r="SO138">
        <v>0</v>
      </c>
      <c r="SP138">
        <v>0</v>
      </c>
      <c r="SQ138">
        <v>0</v>
      </c>
      <c r="SR138">
        <v>0</v>
      </c>
      <c r="SS138">
        <v>0</v>
      </c>
      <c r="ST138">
        <v>0</v>
      </c>
      <c r="SU138">
        <v>0</v>
      </c>
      <c r="SV138">
        <v>0</v>
      </c>
      <c r="SW138">
        <v>0</v>
      </c>
      <c r="SX138">
        <v>0</v>
      </c>
      <c r="SY138">
        <v>0</v>
      </c>
      <c r="SZ138">
        <v>0</v>
      </c>
      <c r="TA138">
        <v>0</v>
      </c>
      <c r="TB138">
        <v>0</v>
      </c>
      <c r="TC138">
        <v>0</v>
      </c>
      <c r="TD138">
        <v>0</v>
      </c>
      <c r="TE138">
        <v>0</v>
      </c>
      <c r="TF138">
        <v>0</v>
      </c>
      <c r="TG138">
        <v>0</v>
      </c>
      <c r="TH138">
        <v>0</v>
      </c>
      <c r="TI138">
        <v>0</v>
      </c>
      <c r="TJ138">
        <v>0</v>
      </c>
      <c r="TK138">
        <v>0</v>
      </c>
      <c r="TL138">
        <v>0</v>
      </c>
      <c r="TM138">
        <v>0</v>
      </c>
      <c r="TN138">
        <v>1</v>
      </c>
      <c r="TO138">
        <v>0</v>
      </c>
      <c r="TP138">
        <v>0</v>
      </c>
      <c r="TQ138">
        <v>0</v>
      </c>
      <c r="TR138">
        <v>0</v>
      </c>
      <c r="TS138">
        <v>0</v>
      </c>
      <c r="TT138">
        <v>0</v>
      </c>
      <c r="TU138">
        <v>0</v>
      </c>
      <c r="TV138">
        <v>0</v>
      </c>
      <c r="TW138">
        <v>0</v>
      </c>
      <c r="TX138">
        <v>0</v>
      </c>
      <c r="TY138">
        <v>0</v>
      </c>
      <c r="TZ138">
        <v>0</v>
      </c>
      <c r="UA138">
        <v>0</v>
      </c>
      <c r="UB138">
        <v>0</v>
      </c>
      <c r="UC138">
        <v>0</v>
      </c>
      <c r="UD138">
        <v>0</v>
      </c>
      <c r="UE138">
        <v>0</v>
      </c>
      <c r="UF138">
        <v>0</v>
      </c>
      <c r="UG138">
        <v>0</v>
      </c>
      <c r="UH138">
        <v>0</v>
      </c>
      <c r="UI138">
        <v>0</v>
      </c>
      <c r="UJ138">
        <v>0</v>
      </c>
      <c r="UK138">
        <v>0</v>
      </c>
      <c r="UL138">
        <v>0</v>
      </c>
      <c r="UM138">
        <v>0</v>
      </c>
      <c r="UN138">
        <v>0</v>
      </c>
      <c r="UO138">
        <v>0</v>
      </c>
      <c r="UP138">
        <v>0</v>
      </c>
      <c r="UQ138">
        <v>0</v>
      </c>
      <c r="UR138">
        <v>0</v>
      </c>
      <c r="US138">
        <v>0</v>
      </c>
      <c r="UT138">
        <v>0</v>
      </c>
      <c r="UU138">
        <v>1</v>
      </c>
      <c r="UV138">
        <v>1</v>
      </c>
      <c r="UW138">
        <v>1</v>
      </c>
      <c r="UZ138" t="s">
        <v>126</v>
      </c>
      <c r="VA138" t="s">
        <v>126</v>
      </c>
      <c r="VB138" t="s">
        <v>126</v>
      </c>
      <c r="VC138">
        <v>0</v>
      </c>
      <c r="VD138">
        <v>1</v>
      </c>
      <c r="VE138">
        <v>0</v>
      </c>
      <c r="VF138">
        <v>1</v>
      </c>
      <c r="VG138">
        <v>1</v>
      </c>
      <c r="VH138">
        <v>0</v>
      </c>
      <c r="VI138">
        <v>1</v>
      </c>
      <c r="VJ138">
        <v>0</v>
      </c>
      <c r="VK138">
        <v>0</v>
      </c>
      <c r="VL138">
        <v>0</v>
      </c>
      <c r="VM138">
        <v>0</v>
      </c>
      <c r="VN138" t="s">
        <v>127</v>
      </c>
      <c r="VS138">
        <v>0</v>
      </c>
      <c r="VT138">
        <v>0</v>
      </c>
      <c r="VU138">
        <v>0</v>
      </c>
      <c r="VV138">
        <v>1</v>
      </c>
      <c r="VW138">
        <v>0</v>
      </c>
      <c r="VX138">
        <v>0</v>
      </c>
      <c r="VY138">
        <v>1</v>
      </c>
      <c r="VZ138">
        <v>0</v>
      </c>
      <c r="WA138">
        <v>0</v>
      </c>
      <c r="WB138">
        <v>0</v>
      </c>
      <c r="WC138">
        <v>1</v>
      </c>
      <c r="WD138">
        <v>0</v>
      </c>
      <c r="WE138">
        <v>0</v>
      </c>
      <c r="WF138">
        <v>0</v>
      </c>
      <c r="WG138">
        <v>0</v>
      </c>
      <c r="WH138">
        <v>0</v>
      </c>
      <c r="WI138">
        <v>1</v>
      </c>
      <c r="WJ138">
        <v>0</v>
      </c>
      <c r="WK138">
        <v>0</v>
      </c>
      <c r="WL138">
        <v>0</v>
      </c>
      <c r="WM138">
        <v>0</v>
      </c>
      <c r="WN138">
        <v>1</v>
      </c>
      <c r="WO138">
        <v>0</v>
      </c>
      <c r="WP138">
        <v>0</v>
      </c>
      <c r="WQ138">
        <v>0</v>
      </c>
      <c r="WR138">
        <v>0</v>
      </c>
      <c r="WS138">
        <v>1</v>
      </c>
      <c r="WT138">
        <v>1</v>
      </c>
      <c r="WU138">
        <v>1</v>
      </c>
      <c r="WV138">
        <v>1</v>
      </c>
      <c r="WW138">
        <v>0</v>
      </c>
      <c r="WX138">
        <v>3</v>
      </c>
      <c r="WY138">
        <v>2</v>
      </c>
      <c r="WZ138">
        <v>3</v>
      </c>
      <c r="XA138">
        <v>4</v>
      </c>
      <c r="XB138">
        <v>2</v>
      </c>
      <c r="XC138">
        <v>2</v>
      </c>
      <c r="XD138">
        <v>1</v>
      </c>
      <c r="XE138">
        <v>1</v>
      </c>
      <c r="XF138">
        <v>1</v>
      </c>
      <c r="XG138">
        <v>1</v>
      </c>
      <c r="XJ138">
        <v>1</v>
      </c>
      <c r="XK138">
        <v>0</v>
      </c>
      <c r="XL138">
        <v>0</v>
      </c>
      <c r="XM138">
        <v>1</v>
      </c>
      <c r="XN138">
        <v>0</v>
      </c>
      <c r="XO138">
        <v>1</v>
      </c>
      <c r="XP138">
        <v>0</v>
      </c>
      <c r="XQ138">
        <v>0</v>
      </c>
      <c r="XR138">
        <v>0</v>
      </c>
      <c r="XS138">
        <v>0</v>
      </c>
      <c r="XT138">
        <v>0</v>
      </c>
      <c r="XU138">
        <v>0</v>
      </c>
      <c r="XV138" t="s">
        <v>204</v>
      </c>
      <c r="XX138" t="s">
        <v>205</v>
      </c>
      <c r="XY138" t="s">
        <v>130</v>
      </c>
      <c r="XZ138">
        <v>5</v>
      </c>
      <c r="YA138">
        <v>284</v>
      </c>
      <c r="YB138">
        <v>38</v>
      </c>
      <c r="YC138" t="s">
        <v>131</v>
      </c>
      <c r="YF138" t="s">
        <v>128</v>
      </c>
      <c r="YG138" t="s">
        <v>457</v>
      </c>
      <c r="YH138" t="s">
        <v>457</v>
      </c>
      <c r="YI138" t="s">
        <v>10956</v>
      </c>
      <c r="YJ138">
        <v>1</v>
      </c>
      <c r="YK138">
        <v>1</v>
      </c>
      <c r="YL138">
        <v>1</v>
      </c>
      <c r="YM138">
        <v>0</v>
      </c>
      <c r="YN138">
        <v>0</v>
      </c>
      <c r="YO138">
        <v>0</v>
      </c>
      <c r="YP138">
        <v>0</v>
      </c>
      <c r="YQ138">
        <v>1</v>
      </c>
      <c r="YR138">
        <v>1</v>
      </c>
      <c r="YS138">
        <v>0</v>
      </c>
      <c r="YT138" s="2" t="s">
        <v>1421</v>
      </c>
      <c r="YV138" t="s">
        <v>1418</v>
      </c>
      <c r="YW138" t="s">
        <v>442</v>
      </c>
      <c r="YX138" t="s">
        <v>1422</v>
      </c>
    </row>
    <row r="139" spans="1:674" ht="15" customHeight="1" x14ac:dyDescent="0.25">
      <c r="A139" t="s">
        <v>3570</v>
      </c>
      <c r="B139" t="s">
        <v>715</v>
      </c>
      <c r="C139" t="s">
        <v>3571</v>
      </c>
      <c r="D139" t="s">
        <v>3572</v>
      </c>
      <c r="E139">
        <v>0</v>
      </c>
      <c r="F139">
        <v>0</v>
      </c>
      <c r="G139">
        <v>1</v>
      </c>
      <c r="H139">
        <v>0</v>
      </c>
      <c r="I139">
        <v>0</v>
      </c>
      <c r="J139">
        <v>0</v>
      </c>
      <c r="K139">
        <v>1</v>
      </c>
      <c r="L139">
        <v>1</v>
      </c>
      <c r="M139">
        <v>0</v>
      </c>
      <c r="N139">
        <v>0</v>
      </c>
      <c r="O139">
        <v>0</v>
      </c>
      <c r="P139">
        <v>0</v>
      </c>
      <c r="Q139">
        <v>0</v>
      </c>
      <c r="V139">
        <v>0</v>
      </c>
      <c r="W139">
        <v>1</v>
      </c>
      <c r="X139">
        <v>1</v>
      </c>
      <c r="Y139">
        <v>2</v>
      </c>
      <c r="Z139">
        <v>1</v>
      </c>
      <c r="AA139">
        <v>0</v>
      </c>
      <c r="AB139">
        <v>1</v>
      </c>
      <c r="AC139">
        <v>5</v>
      </c>
      <c r="AD139">
        <v>0</v>
      </c>
      <c r="AE139">
        <v>0</v>
      </c>
      <c r="AF139">
        <v>0</v>
      </c>
      <c r="AG139">
        <v>1</v>
      </c>
      <c r="AH139">
        <v>0</v>
      </c>
      <c r="AI139">
        <v>0</v>
      </c>
      <c r="AJ139">
        <v>0</v>
      </c>
      <c r="AK139">
        <v>1</v>
      </c>
      <c r="AL139">
        <v>0</v>
      </c>
      <c r="AM139">
        <v>0</v>
      </c>
      <c r="AN139">
        <v>0</v>
      </c>
      <c r="AO139">
        <v>0</v>
      </c>
      <c r="AP139">
        <v>1</v>
      </c>
      <c r="AQ139">
        <v>0</v>
      </c>
      <c r="AR139">
        <v>0</v>
      </c>
      <c r="AS139">
        <v>0</v>
      </c>
      <c r="AT139">
        <v>0</v>
      </c>
      <c r="AU139">
        <v>0</v>
      </c>
      <c r="AV139">
        <v>1</v>
      </c>
      <c r="AW139">
        <v>1</v>
      </c>
      <c r="AX139">
        <v>0</v>
      </c>
      <c r="AY139">
        <v>0</v>
      </c>
      <c r="AZ139">
        <v>0</v>
      </c>
      <c r="BA139">
        <v>0</v>
      </c>
      <c r="BB139">
        <v>0</v>
      </c>
      <c r="BC139">
        <v>0</v>
      </c>
      <c r="BD139">
        <v>0</v>
      </c>
      <c r="BE139">
        <v>0</v>
      </c>
      <c r="BF139">
        <v>0</v>
      </c>
      <c r="BG139">
        <v>0</v>
      </c>
      <c r="BH139">
        <v>0</v>
      </c>
      <c r="BI139">
        <v>0</v>
      </c>
      <c r="BJ139">
        <v>0</v>
      </c>
      <c r="BK139">
        <v>0</v>
      </c>
      <c r="BL139">
        <v>0</v>
      </c>
      <c r="BM139">
        <v>1</v>
      </c>
      <c r="BN139">
        <v>0</v>
      </c>
      <c r="BO139">
        <v>0</v>
      </c>
      <c r="BP139">
        <v>0</v>
      </c>
      <c r="BQ139">
        <v>1</v>
      </c>
      <c r="BR139">
        <v>0</v>
      </c>
      <c r="BS139">
        <v>0</v>
      </c>
      <c r="BT139">
        <v>0</v>
      </c>
      <c r="BU139">
        <v>1</v>
      </c>
      <c r="BV139">
        <v>0</v>
      </c>
      <c r="BW139">
        <v>0</v>
      </c>
      <c r="BX139">
        <v>0</v>
      </c>
      <c r="BY139">
        <v>1</v>
      </c>
      <c r="BZ139">
        <v>0</v>
      </c>
      <c r="CA139">
        <v>0</v>
      </c>
      <c r="CB139">
        <v>0</v>
      </c>
      <c r="CC139">
        <v>0</v>
      </c>
      <c r="CD139">
        <v>0</v>
      </c>
      <c r="CE139">
        <v>0</v>
      </c>
      <c r="CF139">
        <v>0</v>
      </c>
      <c r="CG139">
        <v>0</v>
      </c>
      <c r="CH139">
        <v>0</v>
      </c>
      <c r="CI139">
        <v>0</v>
      </c>
      <c r="CJ139">
        <v>0</v>
      </c>
      <c r="CK139">
        <v>0</v>
      </c>
      <c r="CL139">
        <v>0</v>
      </c>
      <c r="CM139">
        <v>0</v>
      </c>
      <c r="EN139">
        <v>0</v>
      </c>
      <c r="EO139">
        <v>0</v>
      </c>
      <c r="EP139">
        <v>0</v>
      </c>
      <c r="EQ139">
        <v>0</v>
      </c>
      <c r="ER139">
        <v>0</v>
      </c>
      <c r="ES139">
        <v>0</v>
      </c>
      <c r="ET139">
        <v>0</v>
      </c>
      <c r="EU139">
        <v>0</v>
      </c>
      <c r="GR139">
        <v>6</v>
      </c>
      <c r="GS139">
        <v>0</v>
      </c>
      <c r="GT139">
        <v>0</v>
      </c>
      <c r="GU139">
        <v>0</v>
      </c>
      <c r="GV139">
        <v>6</v>
      </c>
      <c r="GW139">
        <v>0</v>
      </c>
      <c r="GX139">
        <v>0</v>
      </c>
      <c r="GY139">
        <v>0</v>
      </c>
      <c r="GZ139">
        <v>0</v>
      </c>
      <c r="HA139">
        <v>0</v>
      </c>
      <c r="HB139">
        <v>0</v>
      </c>
      <c r="HC139">
        <v>0</v>
      </c>
      <c r="IV139">
        <v>0</v>
      </c>
      <c r="IW139">
        <v>0</v>
      </c>
      <c r="IX139">
        <v>0</v>
      </c>
      <c r="IY139">
        <v>0</v>
      </c>
      <c r="IZ139">
        <v>0</v>
      </c>
      <c r="JA139">
        <v>0</v>
      </c>
      <c r="JB139">
        <v>0</v>
      </c>
      <c r="JC139">
        <v>0</v>
      </c>
      <c r="JD139">
        <v>0</v>
      </c>
      <c r="JE139">
        <v>0</v>
      </c>
      <c r="JF139">
        <v>0</v>
      </c>
      <c r="JG139">
        <v>0</v>
      </c>
      <c r="KZ139">
        <v>0</v>
      </c>
      <c r="LA139">
        <v>0</v>
      </c>
      <c r="LB139">
        <v>0</v>
      </c>
      <c r="LC139">
        <v>0</v>
      </c>
      <c r="LD139">
        <v>0</v>
      </c>
      <c r="LE139">
        <v>0</v>
      </c>
      <c r="LF139">
        <v>0</v>
      </c>
      <c r="LG139">
        <v>0</v>
      </c>
      <c r="LH139">
        <v>0</v>
      </c>
      <c r="LI139">
        <v>0</v>
      </c>
      <c r="LJ139">
        <v>0</v>
      </c>
      <c r="LK139">
        <v>0</v>
      </c>
      <c r="NX139">
        <v>10</v>
      </c>
      <c r="NY139">
        <v>0</v>
      </c>
      <c r="NZ139">
        <v>0</v>
      </c>
      <c r="OA139">
        <v>0</v>
      </c>
      <c r="OB139">
        <v>0</v>
      </c>
      <c r="OC139">
        <v>1</v>
      </c>
      <c r="OD139">
        <v>0</v>
      </c>
      <c r="OE139">
        <v>0</v>
      </c>
      <c r="OF139">
        <v>0</v>
      </c>
      <c r="OG139">
        <v>0</v>
      </c>
      <c r="OH139">
        <v>0</v>
      </c>
      <c r="OI139">
        <v>0</v>
      </c>
      <c r="OJ139">
        <v>0</v>
      </c>
      <c r="OK139">
        <v>0</v>
      </c>
      <c r="OL139">
        <v>0</v>
      </c>
      <c r="OM139">
        <v>0</v>
      </c>
      <c r="ON139">
        <v>0</v>
      </c>
      <c r="OO139">
        <v>0</v>
      </c>
      <c r="OP139">
        <v>1</v>
      </c>
      <c r="OQ139">
        <v>0</v>
      </c>
      <c r="OR139">
        <v>0</v>
      </c>
      <c r="OS139">
        <v>0</v>
      </c>
      <c r="OT139">
        <v>0</v>
      </c>
      <c r="OU139">
        <v>0</v>
      </c>
      <c r="OV139">
        <v>0</v>
      </c>
      <c r="OW139">
        <v>0</v>
      </c>
      <c r="OX139">
        <v>0</v>
      </c>
      <c r="OY139">
        <v>0</v>
      </c>
      <c r="OZ139">
        <v>0</v>
      </c>
      <c r="PA139">
        <v>0</v>
      </c>
      <c r="PB139">
        <v>1</v>
      </c>
      <c r="PC139">
        <v>0</v>
      </c>
      <c r="PD139">
        <v>0</v>
      </c>
      <c r="PE139">
        <v>0</v>
      </c>
      <c r="PF139">
        <v>0</v>
      </c>
      <c r="PG139">
        <v>1</v>
      </c>
      <c r="PH139">
        <v>0</v>
      </c>
      <c r="PI139">
        <v>1</v>
      </c>
      <c r="PJ139">
        <v>0</v>
      </c>
      <c r="PK139">
        <v>1</v>
      </c>
      <c r="PL139">
        <v>0</v>
      </c>
      <c r="PM139">
        <v>1</v>
      </c>
      <c r="PN139">
        <v>0</v>
      </c>
      <c r="PO139">
        <v>1</v>
      </c>
      <c r="PU139">
        <v>0</v>
      </c>
      <c r="PV139">
        <v>0</v>
      </c>
      <c r="PW139">
        <v>0</v>
      </c>
      <c r="PX139">
        <v>0</v>
      </c>
      <c r="PY139">
        <v>0</v>
      </c>
      <c r="PZ139">
        <v>0</v>
      </c>
      <c r="QA139">
        <v>0</v>
      </c>
      <c r="QB139">
        <v>0</v>
      </c>
      <c r="QC139">
        <v>0</v>
      </c>
      <c r="QD139">
        <v>0</v>
      </c>
      <c r="QE139">
        <v>0</v>
      </c>
      <c r="QF139">
        <v>0</v>
      </c>
      <c r="QG139">
        <v>0</v>
      </c>
      <c r="QH139">
        <v>0</v>
      </c>
      <c r="QI139">
        <v>0</v>
      </c>
      <c r="QJ139">
        <v>0</v>
      </c>
      <c r="QK139">
        <v>0</v>
      </c>
      <c r="QL139">
        <v>0</v>
      </c>
      <c r="QM139">
        <v>0</v>
      </c>
      <c r="QN139">
        <v>0</v>
      </c>
      <c r="QO139">
        <v>0</v>
      </c>
      <c r="QP139">
        <v>0</v>
      </c>
      <c r="QQ139">
        <v>0</v>
      </c>
      <c r="QR139">
        <v>0</v>
      </c>
      <c r="QS139">
        <v>0</v>
      </c>
      <c r="QT139">
        <v>0</v>
      </c>
      <c r="QU139">
        <v>0</v>
      </c>
      <c r="QV139">
        <v>0</v>
      </c>
      <c r="QW139">
        <v>0</v>
      </c>
      <c r="QX139">
        <v>0</v>
      </c>
      <c r="QY139">
        <v>0</v>
      </c>
      <c r="QZ139">
        <v>0</v>
      </c>
      <c r="RA139">
        <v>0</v>
      </c>
      <c r="RB139">
        <v>0</v>
      </c>
      <c r="RC139">
        <v>0</v>
      </c>
      <c r="RD139">
        <v>0</v>
      </c>
      <c r="RE139">
        <v>0</v>
      </c>
      <c r="RF139">
        <v>0</v>
      </c>
      <c r="RG139">
        <v>0</v>
      </c>
      <c r="RH139">
        <v>0</v>
      </c>
      <c r="RI139">
        <v>0</v>
      </c>
      <c r="RJ139">
        <v>0</v>
      </c>
      <c r="RK139">
        <v>0</v>
      </c>
      <c r="RL139">
        <v>0</v>
      </c>
      <c r="RM139">
        <v>0</v>
      </c>
      <c r="RN139">
        <v>0</v>
      </c>
      <c r="RO139">
        <v>0</v>
      </c>
      <c r="RP139">
        <v>0</v>
      </c>
      <c r="RQ139">
        <v>0</v>
      </c>
      <c r="RR139">
        <v>0</v>
      </c>
      <c r="RS139">
        <v>0</v>
      </c>
      <c r="RT139">
        <v>0</v>
      </c>
      <c r="RU139">
        <v>0</v>
      </c>
      <c r="RV139">
        <v>0</v>
      </c>
      <c r="RW139">
        <v>0</v>
      </c>
      <c r="RX139">
        <v>0</v>
      </c>
      <c r="RY139">
        <v>0</v>
      </c>
      <c r="RZ139">
        <v>0</v>
      </c>
      <c r="SA139">
        <v>0</v>
      </c>
      <c r="SB139">
        <v>0</v>
      </c>
      <c r="SC139">
        <v>0</v>
      </c>
      <c r="SD139">
        <v>0</v>
      </c>
      <c r="SE139">
        <v>0</v>
      </c>
      <c r="SF139">
        <v>0</v>
      </c>
      <c r="SG139">
        <v>0</v>
      </c>
      <c r="SH139">
        <v>0</v>
      </c>
      <c r="SI139">
        <v>0</v>
      </c>
      <c r="SJ139">
        <v>0</v>
      </c>
      <c r="SK139">
        <v>0</v>
      </c>
      <c r="SL139">
        <v>0</v>
      </c>
      <c r="SM139">
        <v>0</v>
      </c>
      <c r="SN139">
        <v>0</v>
      </c>
      <c r="SO139">
        <v>0</v>
      </c>
      <c r="SP139">
        <v>0</v>
      </c>
      <c r="SQ139">
        <v>0</v>
      </c>
      <c r="SR139">
        <v>0</v>
      </c>
      <c r="SS139">
        <v>0</v>
      </c>
      <c r="ST139">
        <v>0</v>
      </c>
      <c r="SU139">
        <v>0</v>
      </c>
      <c r="SV139">
        <v>0</v>
      </c>
      <c r="SW139">
        <v>0</v>
      </c>
      <c r="SX139">
        <v>0</v>
      </c>
      <c r="SY139">
        <v>0</v>
      </c>
      <c r="SZ139">
        <v>0</v>
      </c>
      <c r="TA139">
        <v>0</v>
      </c>
      <c r="TB139">
        <v>0</v>
      </c>
      <c r="TC139">
        <v>0</v>
      </c>
      <c r="TD139">
        <v>0</v>
      </c>
      <c r="TE139">
        <v>0</v>
      </c>
      <c r="TF139">
        <v>0</v>
      </c>
      <c r="TG139">
        <v>0</v>
      </c>
      <c r="TH139">
        <v>0</v>
      </c>
      <c r="TI139">
        <v>0</v>
      </c>
      <c r="TJ139">
        <v>0</v>
      </c>
      <c r="TK139">
        <v>0</v>
      </c>
      <c r="TL139">
        <v>0</v>
      </c>
      <c r="TM139">
        <v>0</v>
      </c>
      <c r="TN139">
        <v>0</v>
      </c>
      <c r="TO139">
        <v>0</v>
      </c>
      <c r="TP139">
        <v>0</v>
      </c>
      <c r="TQ139">
        <v>0</v>
      </c>
      <c r="TR139">
        <v>0</v>
      </c>
      <c r="TS139">
        <v>0</v>
      </c>
      <c r="TT139">
        <v>0</v>
      </c>
      <c r="TU139">
        <v>0</v>
      </c>
      <c r="TV139">
        <v>0</v>
      </c>
      <c r="TW139">
        <v>0</v>
      </c>
      <c r="TX139">
        <v>0</v>
      </c>
      <c r="TY139">
        <v>0</v>
      </c>
      <c r="TZ139">
        <v>0</v>
      </c>
      <c r="UA139">
        <v>0</v>
      </c>
      <c r="UB139">
        <v>0</v>
      </c>
      <c r="UC139">
        <v>0</v>
      </c>
      <c r="UD139">
        <v>0</v>
      </c>
      <c r="UE139">
        <v>0</v>
      </c>
      <c r="UF139">
        <v>0</v>
      </c>
      <c r="UG139">
        <v>0</v>
      </c>
      <c r="UH139">
        <v>0</v>
      </c>
      <c r="UI139">
        <v>0</v>
      </c>
      <c r="UJ139">
        <v>0</v>
      </c>
      <c r="UK139">
        <v>0</v>
      </c>
      <c r="UL139">
        <v>0</v>
      </c>
      <c r="UM139">
        <v>0</v>
      </c>
      <c r="UN139">
        <v>0</v>
      </c>
      <c r="UO139">
        <v>0</v>
      </c>
      <c r="UP139">
        <v>0</v>
      </c>
      <c r="UQ139">
        <v>0</v>
      </c>
      <c r="UR139">
        <v>0</v>
      </c>
      <c r="UW139">
        <v>0</v>
      </c>
      <c r="VC139">
        <v>0</v>
      </c>
      <c r="VD139">
        <v>0</v>
      </c>
      <c r="VE139">
        <v>0</v>
      </c>
      <c r="VF139">
        <v>0</v>
      </c>
      <c r="VG139">
        <v>0</v>
      </c>
      <c r="VH139">
        <v>0</v>
      </c>
      <c r="VM139">
        <v>2</v>
      </c>
      <c r="VR139" t="s">
        <v>127</v>
      </c>
      <c r="VS139">
        <v>0</v>
      </c>
      <c r="VT139">
        <v>0</v>
      </c>
      <c r="VU139">
        <v>0</v>
      </c>
      <c r="VV139">
        <v>0</v>
      </c>
      <c r="VW139">
        <v>0</v>
      </c>
      <c r="VX139">
        <v>0</v>
      </c>
      <c r="VY139">
        <v>0</v>
      </c>
      <c r="VZ139">
        <v>1</v>
      </c>
      <c r="WA139">
        <v>0</v>
      </c>
      <c r="WB139">
        <v>1</v>
      </c>
      <c r="WC139">
        <v>0</v>
      </c>
      <c r="WD139">
        <v>1</v>
      </c>
      <c r="WE139">
        <v>0</v>
      </c>
      <c r="WF139">
        <v>1</v>
      </c>
      <c r="WG139">
        <v>0</v>
      </c>
      <c r="WH139">
        <v>1</v>
      </c>
      <c r="WI139">
        <v>0</v>
      </c>
      <c r="WJ139">
        <v>1</v>
      </c>
      <c r="WK139">
        <v>0</v>
      </c>
      <c r="WL139">
        <v>1</v>
      </c>
      <c r="WM139">
        <v>0</v>
      </c>
      <c r="WN139">
        <v>0</v>
      </c>
      <c r="WO139">
        <v>0</v>
      </c>
      <c r="WP139">
        <v>0</v>
      </c>
      <c r="WQ139">
        <v>0</v>
      </c>
      <c r="WR139">
        <v>0</v>
      </c>
      <c r="WS139">
        <v>0</v>
      </c>
      <c r="WT139">
        <v>1</v>
      </c>
      <c r="WU139">
        <v>1</v>
      </c>
      <c r="WV139">
        <v>0</v>
      </c>
      <c r="WW139" t="s">
        <v>3573</v>
      </c>
      <c r="WX139">
        <v>3</v>
      </c>
      <c r="WY139">
        <v>1</v>
      </c>
      <c r="WZ139">
        <v>0</v>
      </c>
      <c r="XA139">
        <v>1</v>
      </c>
      <c r="XB139">
        <v>3</v>
      </c>
      <c r="XC139">
        <v>1</v>
      </c>
      <c r="XD139">
        <v>0</v>
      </c>
      <c r="XE139">
        <v>0</v>
      </c>
      <c r="XF139">
        <v>2</v>
      </c>
      <c r="XG139">
        <v>0</v>
      </c>
      <c r="XJ139">
        <v>0</v>
      </c>
      <c r="XK139">
        <v>1</v>
      </c>
      <c r="XL139">
        <v>0</v>
      </c>
      <c r="XM139">
        <v>0</v>
      </c>
      <c r="XN139">
        <v>0</v>
      </c>
      <c r="XO139">
        <v>0</v>
      </c>
      <c r="XP139">
        <v>0</v>
      </c>
      <c r="XQ139">
        <v>0</v>
      </c>
      <c r="XR139">
        <v>0</v>
      </c>
      <c r="XS139">
        <v>0</v>
      </c>
      <c r="XT139">
        <v>1</v>
      </c>
      <c r="XU139">
        <v>0</v>
      </c>
      <c r="XV139" t="s">
        <v>226</v>
      </c>
      <c r="XX139" t="s">
        <v>137</v>
      </c>
      <c r="XY139" t="s">
        <v>130</v>
      </c>
      <c r="XZ139">
        <v>5</v>
      </c>
      <c r="YA139">
        <v>5</v>
      </c>
      <c r="YB139">
        <v>17</v>
      </c>
      <c r="YC139" t="s">
        <v>131</v>
      </c>
      <c r="YF139" t="s">
        <v>636</v>
      </c>
      <c r="YG139" t="s">
        <v>469</v>
      </c>
      <c r="YH139" t="s">
        <v>10867</v>
      </c>
      <c r="YI139" t="s">
        <v>10747</v>
      </c>
      <c r="YJ139">
        <v>0</v>
      </c>
      <c r="YK139">
        <v>0</v>
      </c>
      <c r="YL139">
        <v>1</v>
      </c>
      <c r="YM139">
        <v>0</v>
      </c>
      <c r="YN139">
        <v>0</v>
      </c>
      <c r="YO139">
        <v>0</v>
      </c>
      <c r="YP139">
        <v>0</v>
      </c>
      <c r="YQ139">
        <v>1</v>
      </c>
      <c r="YR139">
        <v>0</v>
      </c>
      <c r="YS139">
        <v>0</v>
      </c>
      <c r="YT139" s="2" t="s">
        <v>3574</v>
      </c>
      <c r="YV139" t="s">
        <v>3575</v>
      </c>
      <c r="YW139" t="s">
        <v>626</v>
      </c>
      <c r="YX139" t="s">
        <v>3576</v>
      </c>
    </row>
    <row r="140" spans="1:674" ht="15" customHeight="1" x14ac:dyDescent="0.25">
      <c r="A140" t="s">
        <v>8102</v>
      </c>
      <c r="B140" t="s">
        <v>8103</v>
      </c>
      <c r="C140" t="s">
        <v>2331</v>
      </c>
      <c r="D140" t="s">
        <v>8104</v>
      </c>
      <c r="E140">
        <v>0</v>
      </c>
      <c r="F140">
        <v>0</v>
      </c>
      <c r="G140">
        <v>1</v>
      </c>
      <c r="H140">
        <v>0</v>
      </c>
      <c r="I140">
        <v>0</v>
      </c>
      <c r="J140">
        <v>1</v>
      </c>
      <c r="K140">
        <v>0</v>
      </c>
      <c r="L140">
        <v>0</v>
      </c>
      <c r="M140">
        <v>1</v>
      </c>
      <c r="N140">
        <v>0</v>
      </c>
      <c r="O140">
        <v>0</v>
      </c>
      <c r="P140">
        <v>0</v>
      </c>
      <c r="Q140">
        <v>0</v>
      </c>
      <c r="V140">
        <v>0</v>
      </c>
      <c r="W140">
        <v>5</v>
      </c>
      <c r="X140">
        <v>1</v>
      </c>
      <c r="Y140">
        <v>5</v>
      </c>
      <c r="Z140">
        <v>1</v>
      </c>
      <c r="AA140">
        <v>2</v>
      </c>
      <c r="AB140">
        <v>1</v>
      </c>
      <c r="AC140">
        <v>1</v>
      </c>
      <c r="AD140">
        <v>0</v>
      </c>
      <c r="AE140">
        <v>1</v>
      </c>
      <c r="AF140">
        <v>1</v>
      </c>
      <c r="AG140">
        <v>1</v>
      </c>
      <c r="AH140">
        <v>0</v>
      </c>
      <c r="AI140">
        <v>0</v>
      </c>
      <c r="AJ140">
        <v>1</v>
      </c>
      <c r="AK140">
        <v>1</v>
      </c>
      <c r="AL140">
        <v>0</v>
      </c>
      <c r="AM140">
        <v>0</v>
      </c>
      <c r="AN140">
        <v>0</v>
      </c>
      <c r="AO140">
        <v>1</v>
      </c>
      <c r="AP140">
        <v>1</v>
      </c>
      <c r="AQ140">
        <v>1</v>
      </c>
      <c r="AR140">
        <v>0</v>
      </c>
      <c r="AS140">
        <v>0</v>
      </c>
      <c r="AT140">
        <v>0</v>
      </c>
      <c r="AU140">
        <v>1</v>
      </c>
      <c r="AV140">
        <v>1</v>
      </c>
      <c r="AW140">
        <v>1</v>
      </c>
      <c r="AX140">
        <v>0</v>
      </c>
      <c r="AY140">
        <v>0</v>
      </c>
      <c r="AZ140">
        <v>0</v>
      </c>
      <c r="BA140">
        <v>0</v>
      </c>
      <c r="BB140">
        <v>0</v>
      </c>
      <c r="BC140">
        <v>0</v>
      </c>
      <c r="BD140">
        <v>0</v>
      </c>
      <c r="BE140">
        <v>0</v>
      </c>
      <c r="BF140">
        <v>0</v>
      </c>
      <c r="BG140">
        <v>0</v>
      </c>
      <c r="BH140">
        <v>0</v>
      </c>
      <c r="BI140">
        <v>0</v>
      </c>
      <c r="BJ140">
        <v>0</v>
      </c>
      <c r="BK140">
        <v>0</v>
      </c>
      <c r="BL140">
        <v>0</v>
      </c>
      <c r="BM140">
        <v>1</v>
      </c>
      <c r="BN140">
        <v>0</v>
      </c>
      <c r="BO140">
        <v>0</v>
      </c>
      <c r="BP140">
        <v>0</v>
      </c>
      <c r="BQ140">
        <v>1</v>
      </c>
      <c r="BR140">
        <v>0</v>
      </c>
      <c r="BS140">
        <v>0</v>
      </c>
      <c r="BT140">
        <v>1</v>
      </c>
      <c r="BU140">
        <v>1</v>
      </c>
      <c r="BV140">
        <v>0</v>
      </c>
      <c r="BW140">
        <v>0</v>
      </c>
      <c r="BX140">
        <v>0</v>
      </c>
      <c r="BY140">
        <v>1</v>
      </c>
      <c r="BZ140">
        <v>0</v>
      </c>
      <c r="CA140">
        <v>0</v>
      </c>
      <c r="CB140">
        <v>8</v>
      </c>
      <c r="CC140">
        <v>0</v>
      </c>
      <c r="CD140">
        <v>0</v>
      </c>
      <c r="CE140">
        <v>0</v>
      </c>
      <c r="CF140">
        <v>8</v>
      </c>
      <c r="CG140">
        <v>0</v>
      </c>
      <c r="CH140">
        <v>0</v>
      </c>
      <c r="CI140">
        <v>0</v>
      </c>
      <c r="CJ140">
        <v>8</v>
      </c>
      <c r="CK140">
        <v>0</v>
      </c>
      <c r="CL140">
        <v>0</v>
      </c>
      <c r="CM140">
        <v>0</v>
      </c>
      <c r="CN140">
        <v>8</v>
      </c>
      <c r="CO140">
        <v>0</v>
      </c>
      <c r="CP140">
        <v>0</v>
      </c>
      <c r="CQ140">
        <v>0</v>
      </c>
      <c r="CR140">
        <v>8</v>
      </c>
      <c r="CS140">
        <v>0</v>
      </c>
      <c r="CT140">
        <v>0</v>
      </c>
      <c r="CU140">
        <v>0</v>
      </c>
      <c r="CV140">
        <v>0</v>
      </c>
      <c r="CW140">
        <v>0</v>
      </c>
      <c r="CX140">
        <v>0</v>
      </c>
      <c r="CY140">
        <v>0</v>
      </c>
      <c r="EN140">
        <v>0</v>
      </c>
      <c r="EO140">
        <v>0</v>
      </c>
      <c r="EP140">
        <v>0</v>
      </c>
      <c r="EQ140">
        <v>0</v>
      </c>
      <c r="ER140">
        <v>0</v>
      </c>
      <c r="ES140">
        <v>2</v>
      </c>
      <c r="ET140">
        <v>0</v>
      </c>
      <c r="EU140">
        <v>0</v>
      </c>
      <c r="EV140">
        <v>12</v>
      </c>
      <c r="EW140">
        <v>12</v>
      </c>
      <c r="EX140">
        <v>12</v>
      </c>
      <c r="EY140">
        <v>12</v>
      </c>
      <c r="EZ140">
        <v>12</v>
      </c>
      <c r="FA140">
        <v>12</v>
      </c>
      <c r="FB140">
        <v>12</v>
      </c>
      <c r="FC140">
        <v>12</v>
      </c>
      <c r="FD140">
        <v>12</v>
      </c>
      <c r="FE140">
        <v>12</v>
      </c>
      <c r="FF140">
        <v>12</v>
      </c>
      <c r="FG140">
        <v>12</v>
      </c>
      <c r="FH140">
        <v>12</v>
      </c>
      <c r="FI140">
        <v>12</v>
      </c>
      <c r="FJ140">
        <v>12</v>
      </c>
      <c r="FK140">
        <v>12</v>
      </c>
      <c r="GR140">
        <v>2</v>
      </c>
      <c r="GS140">
        <v>13</v>
      </c>
      <c r="GT140">
        <v>0</v>
      </c>
      <c r="GU140">
        <v>0</v>
      </c>
      <c r="GV140">
        <v>2</v>
      </c>
      <c r="GW140">
        <v>3</v>
      </c>
      <c r="GX140">
        <v>0</v>
      </c>
      <c r="GY140">
        <v>0</v>
      </c>
      <c r="GZ140">
        <v>2</v>
      </c>
      <c r="HA140">
        <v>3</v>
      </c>
      <c r="HB140">
        <v>0</v>
      </c>
      <c r="HC140">
        <v>0</v>
      </c>
      <c r="HD140">
        <v>2</v>
      </c>
      <c r="HE140">
        <v>4</v>
      </c>
      <c r="HF140">
        <v>0</v>
      </c>
      <c r="HG140">
        <v>0</v>
      </c>
      <c r="HH140">
        <v>0</v>
      </c>
      <c r="HI140">
        <v>3</v>
      </c>
      <c r="HJ140">
        <v>0</v>
      </c>
      <c r="HK140">
        <v>0</v>
      </c>
      <c r="IV140">
        <v>7</v>
      </c>
      <c r="IW140">
        <v>0</v>
      </c>
      <c r="IX140">
        <v>14</v>
      </c>
      <c r="IY140">
        <v>7</v>
      </c>
      <c r="IZ140">
        <v>7</v>
      </c>
      <c r="JA140">
        <v>0</v>
      </c>
      <c r="JB140">
        <v>14</v>
      </c>
      <c r="JC140">
        <v>7</v>
      </c>
      <c r="JD140">
        <v>7</v>
      </c>
      <c r="JE140">
        <v>0</v>
      </c>
      <c r="JF140">
        <v>14</v>
      </c>
      <c r="JG140">
        <v>7</v>
      </c>
      <c r="JH140">
        <v>7</v>
      </c>
      <c r="JI140">
        <v>0</v>
      </c>
      <c r="JJ140">
        <v>14</v>
      </c>
      <c r="JK140">
        <v>7</v>
      </c>
      <c r="JL140">
        <v>7</v>
      </c>
      <c r="JM140">
        <v>12</v>
      </c>
      <c r="JN140">
        <v>14</v>
      </c>
      <c r="JO140">
        <v>7</v>
      </c>
      <c r="KZ140">
        <v>4</v>
      </c>
      <c r="LA140">
        <v>4</v>
      </c>
      <c r="LB140">
        <v>4</v>
      </c>
      <c r="LC140">
        <v>10</v>
      </c>
      <c r="LD140">
        <v>0</v>
      </c>
      <c r="LE140">
        <v>0</v>
      </c>
      <c r="LF140">
        <v>20</v>
      </c>
      <c r="LG140">
        <v>10</v>
      </c>
      <c r="LH140">
        <v>0</v>
      </c>
      <c r="LI140">
        <v>0</v>
      </c>
      <c r="LJ140">
        <v>20</v>
      </c>
      <c r="LK140">
        <v>10</v>
      </c>
      <c r="LL140">
        <v>0</v>
      </c>
      <c r="LM140">
        <v>0</v>
      </c>
      <c r="LN140">
        <v>0</v>
      </c>
      <c r="LO140">
        <v>0</v>
      </c>
      <c r="OB140">
        <v>0</v>
      </c>
      <c r="OC140">
        <v>0</v>
      </c>
      <c r="OD140">
        <v>0</v>
      </c>
      <c r="OE140">
        <v>0</v>
      </c>
      <c r="OF140">
        <v>0</v>
      </c>
      <c r="OG140">
        <v>0</v>
      </c>
      <c r="OH140">
        <v>0</v>
      </c>
      <c r="OI140">
        <v>0</v>
      </c>
      <c r="OJ140">
        <v>1</v>
      </c>
      <c r="OK140">
        <v>0</v>
      </c>
      <c r="OL140">
        <v>0</v>
      </c>
      <c r="OM140">
        <v>0</v>
      </c>
      <c r="ON140">
        <v>1</v>
      </c>
      <c r="OO140">
        <v>0</v>
      </c>
      <c r="OP140">
        <v>0</v>
      </c>
      <c r="OQ140">
        <v>0</v>
      </c>
      <c r="OR140">
        <v>0</v>
      </c>
      <c r="OS140">
        <v>0</v>
      </c>
      <c r="OT140">
        <v>0</v>
      </c>
      <c r="OU140">
        <v>1</v>
      </c>
      <c r="OV140">
        <v>0</v>
      </c>
      <c r="OW140">
        <v>1</v>
      </c>
      <c r="OX140">
        <v>0</v>
      </c>
      <c r="OY140">
        <v>1</v>
      </c>
      <c r="OZ140">
        <v>0</v>
      </c>
      <c r="PA140">
        <v>1</v>
      </c>
      <c r="PB140">
        <v>0</v>
      </c>
      <c r="PC140">
        <v>0</v>
      </c>
      <c r="PD140">
        <v>0</v>
      </c>
      <c r="PE140">
        <v>0</v>
      </c>
      <c r="PF140">
        <v>0</v>
      </c>
      <c r="PG140">
        <v>0</v>
      </c>
      <c r="PH140">
        <v>0</v>
      </c>
      <c r="PI140">
        <v>0</v>
      </c>
      <c r="PJ140">
        <v>0</v>
      </c>
      <c r="PK140">
        <v>0</v>
      </c>
      <c r="PL140">
        <v>0</v>
      </c>
      <c r="PM140">
        <v>0</v>
      </c>
      <c r="PN140">
        <v>0</v>
      </c>
      <c r="PO140">
        <v>0</v>
      </c>
      <c r="PU140">
        <v>0</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c r="SA140">
        <v>0</v>
      </c>
      <c r="SB140">
        <v>0</v>
      </c>
      <c r="SC140">
        <v>0</v>
      </c>
      <c r="SD140">
        <v>0</v>
      </c>
      <c r="SE140">
        <v>0</v>
      </c>
      <c r="SF140">
        <v>0</v>
      </c>
      <c r="SG140">
        <v>0</v>
      </c>
      <c r="SH140">
        <v>0</v>
      </c>
      <c r="SI140">
        <v>0</v>
      </c>
      <c r="SJ140">
        <v>0</v>
      </c>
      <c r="SK140">
        <v>0</v>
      </c>
      <c r="SL140">
        <v>0</v>
      </c>
      <c r="SM140">
        <v>0</v>
      </c>
      <c r="SN140">
        <v>0</v>
      </c>
      <c r="SO140">
        <v>0</v>
      </c>
      <c r="SP140">
        <v>0</v>
      </c>
      <c r="SQ140">
        <v>0</v>
      </c>
      <c r="SR140">
        <v>0</v>
      </c>
      <c r="SS140">
        <v>0</v>
      </c>
      <c r="ST140">
        <v>0</v>
      </c>
      <c r="SU140">
        <v>0</v>
      </c>
      <c r="SV140">
        <v>0</v>
      </c>
      <c r="SW140">
        <v>0</v>
      </c>
      <c r="SX140">
        <v>0</v>
      </c>
      <c r="SY140">
        <v>0</v>
      </c>
      <c r="SZ140">
        <v>0</v>
      </c>
      <c r="TA140">
        <v>0</v>
      </c>
      <c r="TB140">
        <v>0</v>
      </c>
      <c r="TC140">
        <v>0</v>
      </c>
      <c r="TD140">
        <v>0</v>
      </c>
      <c r="TE140">
        <v>0</v>
      </c>
      <c r="TF140">
        <v>0</v>
      </c>
      <c r="TG140">
        <v>0</v>
      </c>
      <c r="TH140">
        <v>0</v>
      </c>
      <c r="TI140">
        <v>0</v>
      </c>
      <c r="TJ140">
        <v>0</v>
      </c>
      <c r="TK140">
        <v>0</v>
      </c>
      <c r="TL140">
        <v>0</v>
      </c>
      <c r="TM140">
        <v>0</v>
      </c>
      <c r="TN140">
        <v>0</v>
      </c>
      <c r="TO140">
        <v>0</v>
      </c>
      <c r="TP140">
        <v>0</v>
      </c>
      <c r="TQ140">
        <v>0</v>
      </c>
      <c r="TR140">
        <v>0</v>
      </c>
      <c r="TS140">
        <v>0</v>
      </c>
      <c r="TT140">
        <v>0</v>
      </c>
      <c r="TU140">
        <v>0</v>
      </c>
      <c r="TV140">
        <v>0</v>
      </c>
      <c r="TW140">
        <v>0</v>
      </c>
      <c r="TX140">
        <v>0</v>
      </c>
      <c r="TY140">
        <v>0</v>
      </c>
      <c r="TZ140">
        <v>0</v>
      </c>
      <c r="UA140">
        <v>0</v>
      </c>
      <c r="UB140">
        <v>0</v>
      </c>
      <c r="UC140">
        <v>0</v>
      </c>
      <c r="UD140">
        <v>0</v>
      </c>
      <c r="UE140">
        <v>0</v>
      </c>
      <c r="UF140">
        <v>0</v>
      </c>
      <c r="UG140">
        <v>0</v>
      </c>
      <c r="UH140">
        <v>0</v>
      </c>
      <c r="UI140">
        <v>0</v>
      </c>
      <c r="UJ140">
        <v>0</v>
      </c>
      <c r="UK140">
        <v>0</v>
      </c>
      <c r="UL140">
        <v>0</v>
      </c>
      <c r="UM140">
        <v>0</v>
      </c>
      <c r="UN140">
        <v>0</v>
      </c>
      <c r="UO140">
        <v>0</v>
      </c>
      <c r="UP140">
        <v>0</v>
      </c>
      <c r="UQ140">
        <v>0</v>
      </c>
      <c r="UR140">
        <v>0</v>
      </c>
      <c r="US140">
        <v>0</v>
      </c>
      <c r="UT140">
        <v>0</v>
      </c>
      <c r="UU140">
        <v>2</v>
      </c>
      <c r="UV140">
        <v>4</v>
      </c>
      <c r="UW140">
        <v>2</v>
      </c>
      <c r="UZ140" t="s">
        <v>126</v>
      </c>
      <c r="VA140" t="s">
        <v>210</v>
      </c>
      <c r="VB140" t="s">
        <v>126</v>
      </c>
      <c r="VC140">
        <v>1</v>
      </c>
      <c r="VD140">
        <v>0</v>
      </c>
      <c r="VE140">
        <v>0</v>
      </c>
      <c r="VF140">
        <v>1</v>
      </c>
      <c r="VG140">
        <v>0</v>
      </c>
      <c r="VH140">
        <v>0</v>
      </c>
      <c r="VI140">
        <v>5</v>
      </c>
      <c r="VJ140">
        <v>4</v>
      </c>
      <c r="VM140">
        <v>10</v>
      </c>
      <c r="VN140" t="s">
        <v>126</v>
      </c>
      <c r="VO140" t="s">
        <v>127</v>
      </c>
      <c r="VR140" t="s">
        <v>127</v>
      </c>
      <c r="VS140">
        <v>0</v>
      </c>
      <c r="VT140">
        <v>0</v>
      </c>
      <c r="VU140">
        <v>0</v>
      </c>
      <c r="VV140">
        <v>1</v>
      </c>
      <c r="VW140">
        <v>0</v>
      </c>
      <c r="VX140">
        <v>0</v>
      </c>
      <c r="VY140">
        <v>1</v>
      </c>
      <c r="VZ140">
        <v>0</v>
      </c>
      <c r="WA140">
        <v>0</v>
      </c>
      <c r="WB140">
        <v>1</v>
      </c>
      <c r="WC140">
        <v>0</v>
      </c>
      <c r="WD140">
        <v>1</v>
      </c>
      <c r="WE140">
        <v>0</v>
      </c>
      <c r="WF140">
        <v>1</v>
      </c>
      <c r="WG140">
        <v>0</v>
      </c>
      <c r="WH140">
        <v>1</v>
      </c>
      <c r="WI140">
        <v>1</v>
      </c>
      <c r="WJ140">
        <v>0</v>
      </c>
      <c r="WK140">
        <v>0</v>
      </c>
      <c r="WL140">
        <v>1</v>
      </c>
      <c r="WM140">
        <v>0</v>
      </c>
      <c r="WN140">
        <v>0</v>
      </c>
      <c r="WO140">
        <v>1</v>
      </c>
      <c r="WP140">
        <v>0</v>
      </c>
      <c r="WQ140">
        <v>0</v>
      </c>
      <c r="WR140">
        <v>1</v>
      </c>
      <c r="WS140">
        <v>0</v>
      </c>
      <c r="WT140">
        <v>1</v>
      </c>
      <c r="WU140">
        <v>1</v>
      </c>
      <c r="WV140">
        <v>1</v>
      </c>
      <c r="WW140" t="s">
        <v>1416</v>
      </c>
      <c r="WX140">
        <v>3</v>
      </c>
      <c r="WY140">
        <v>3</v>
      </c>
      <c r="WZ140">
        <v>8</v>
      </c>
      <c r="XA140">
        <v>9</v>
      </c>
      <c r="XB140">
        <v>1</v>
      </c>
      <c r="XC140">
        <v>2</v>
      </c>
      <c r="XD140">
        <v>2</v>
      </c>
      <c r="XF140">
        <v>2</v>
      </c>
      <c r="XG140">
        <v>1</v>
      </c>
      <c r="XJ140">
        <v>1</v>
      </c>
      <c r="XK140">
        <v>0</v>
      </c>
      <c r="XL140">
        <v>1</v>
      </c>
      <c r="XM140">
        <v>1</v>
      </c>
      <c r="XN140">
        <v>1</v>
      </c>
      <c r="XO140">
        <v>0</v>
      </c>
      <c r="XP140">
        <v>0</v>
      </c>
      <c r="XQ140">
        <v>0</v>
      </c>
      <c r="XR140">
        <v>0</v>
      </c>
      <c r="XS140">
        <v>0</v>
      </c>
      <c r="XT140">
        <v>0</v>
      </c>
      <c r="XU140">
        <v>0</v>
      </c>
      <c r="XV140" t="s">
        <v>677</v>
      </c>
      <c r="XX140" t="s">
        <v>129</v>
      </c>
      <c r="XY140" t="s">
        <v>130</v>
      </c>
      <c r="XZ140">
        <v>5</v>
      </c>
      <c r="YA140">
        <v>105</v>
      </c>
      <c r="YB140">
        <v>16</v>
      </c>
      <c r="YC140" t="s">
        <v>131</v>
      </c>
      <c r="YF140" t="s">
        <v>1212</v>
      </c>
      <c r="YG140" t="s">
        <v>3083</v>
      </c>
      <c r="YH140" t="s">
        <v>1409</v>
      </c>
      <c r="YI140" t="s">
        <v>10957</v>
      </c>
      <c r="YJ140">
        <v>1</v>
      </c>
      <c r="YK140">
        <v>1</v>
      </c>
      <c r="YL140">
        <v>1</v>
      </c>
      <c r="YM140">
        <v>1</v>
      </c>
      <c r="YN140">
        <v>1</v>
      </c>
      <c r="YO140">
        <v>1</v>
      </c>
      <c r="YP140">
        <v>1</v>
      </c>
      <c r="YQ140">
        <v>1</v>
      </c>
      <c r="YR140">
        <v>1</v>
      </c>
      <c r="YS140">
        <v>0</v>
      </c>
      <c r="YT140" s="2" t="s">
        <v>8105</v>
      </c>
      <c r="YV140" t="s">
        <v>8106</v>
      </c>
      <c r="YW140" t="s">
        <v>199</v>
      </c>
      <c r="YX140" t="s">
        <v>8104</v>
      </c>
    </row>
    <row r="141" spans="1:674" ht="15" customHeight="1" x14ac:dyDescent="0.25">
      <c r="A141" t="s">
        <v>3589</v>
      </c>
      <c r="B141" t="s">
        <v>1944</v>
      </c>
      <c r="C141" t="s">
        <v>3590</v>
      </c>
      <c r="D141" t="s">
        <v>3591</v>
      </c>
      <c r="E141">
        <v>0</v>
      </c>
      <c r="F141">
        <v>0</v>
      </c>
      <c r="G141">
        <v>0</v>
      </c>
      <c r="H141">
        <v>0</v>
      </c>
      <c r="I141">
        <v>1</v>
      </c>
      <c r="J141">
        <v>0</v>
      </c>
      <c r="K141">
        <v>0</v>
      </c>
      <c r="L141">
        <v>0</v>
      </c>
      <c r="M141">
        <v>0</v>
      </c>
      <c r="N141">
        <v>0</v>
      </c>
      <c r="O141">
        <v>1</v>
      </c>
      <c r="P141">
        <v>0</v>
      </c>
      <c r="Q141">
        <v>0</v>
      </c>
      <c r="S141">
        <v>1</v>
      </c>
      <c r="V141">
        <v>1</v>
      </c>
      <c r="W141">
        <v>0</v>
      </c>
      <c r="X141">
        <v>2</v>
      </c>
      <c r="Y141">
        <v>0</v>
      </c>
      <c r="Z141">
        <v>1</v>
      </c>
      <c r="AA141">
        <v>0</v>
      </c>
      <c r="AB141">
        <v>1</v>
      </c>
      <c r="AC141">
        <v>0</v>
      </c>
      <c r="AD141">
        <v>1</v>
      </c>
      <c r="AE141">
        <v>0</v>
      </c>
      <c r="AF141">
        <v>0</v>
      </c>
      <c r="AG141">
        <v>1</v>
      </c>
      <c r="AH141">
        <v>0</v>
      </c>
      <c r="AI141">
        <v>0</v>
      </c>
      <c r="AJ141">
        <v>1</v>
      </c>
      <c r="AK141">
        <v>1</v>
      </c>
      <c r="AL141">
        <v>1</v>
      </c>
      <c r="AM141">
        <v>1</v>
      </c>
      <c r="AN141">
        <v>0</v>
      </c>
      <c r="AO141">
        <v>1</v>
      </c>
      <c r="AP141">
        <v>1</v>
      </c>
      <c r="AQ141">
        <v>0</v>
      </c>
      <c r="AR141">
        <v>0</v>
      </c>
      <c r="AS141">
        <v>1</v>
      </c>
      <c r="AT141">
        <v>1</v>
      </c>
      <c r="AU141">
        <v>1</v>
      </c>
      <c r="AV141">
        <v>0</v>
      </c>
      <c r="AW141">
        <v>1</v>
      </c>
      <c r="AX141">
        <v>0</v>
      </c>
      <c r="AY141">
        <v>1</v>
      </c>
      <c r="AZ141">
        <v>0</v>
      </c>
      <c r="BA141">
        <v>1</v>
      </c>
      <c r="BB141">
        <v>0</v>
      </c>
      <c r="BC141">
        <v>0</v>
      </c>
      <c r="BD141">
        <v>0</v>
      </c>
      <c r="BE141">
        <v>0</v>
      </c>
      <c r="BF141">
        <v>0</v>
      </c>
      <c r="BG141">
        <v>0</v>
      </c>
      <c r="BH141">
        <v>0</v>
      </c>
      <c r="BI141">
        <v>0</v>
      </c>
      <c r="BJ141">
        <v>0</v>
      </c>
      <c r="BK141">
        <v>0</v>
      </c>
      <c r="BL141">
        <v>1</v>
      </c>
      <c r="BM141">
        <v>1</v>
      </c>
      <c r="BN141">
        <v>1</v>
      </c>
      <c r="BO141">
        <v>0</v>
      </c>
      <c r="BP141">
        <v>1</v>
      </c>
      <c r="BQ141">
        <v>1</v>
      </c>
      <c r="BR141">
        <v>1</v>
      </c>
      <c r="BS141">
        <v>0</v>
      </c>
      <c r="BT141">
        <v>1</v>
      </c>
      <c r="BU141">
        <v>1</v>
      </c>
      <c r="BV141">
        <v>0</v>
      </c>
      <c r="BW141">
        <v>0</v>
      </c>
      <c r="BX141">
        <v>0</v>
      </c>
      <c r="BY141">
        <v>1</v>
      </c>
      <c r="BZ141">
        <v>0</v>
      </c>
      <c r="CA141">
        <v>0</v>
      </c>
      <c r="CB141">
        <v>120</v>
      </c>
      <c r="CC141">
        <v>120</v>
      </c>
      <c r="CD141">
        <v>0</v>
      </c>
      <c r="CE141">
        <v>120</v>
      </c>
      <c r="CF141">
        <v>15</v>
      </c>
      <c r="CG141">
        <v>50</v>
      </c>
      <c r="CH141">
        <v>50</v>
      </c>
      <c r="CI141">
        <v>50</v>
      </c>
      <c r="CJ141">
        <v>15</v>
      </c>
      <c r="CK141">
        <v>50</v>
      </c>
      <c r="CL141">
        <v>50</v>
      </c>
      <c r="CM141">
        <v>50</v>
      </c>
      <c r="CN141">
        <v>15</v>
      </c>
      <c r="CO141">
        <v>50</v>
      </c>
      <c r="CP141">
        <v>50</v>
      </c>
      <c r="CQ141">
        <v>50</v>
      </c>
      <c r="CR141">
        <v>15</v>
      </c>
      <c r="CS141">
        <v>50</v>
      </c>
      <c r="CT141">
        <v>50</v>
      </c>
      <c r="CU141">
        <v>50</v>
      </c>
      <c r="CV141">
        <v>15</v>
      </c>
      <c r="CW141">
        <v>50</v>
      </c>
      <c r="CX141">
        <v>50</v>
      </c>
      <c r="CY141">
        <v>50</v>
      </c>
      <c r="CZ141">
        <v>15</v>
      </c>
      <c r="DA141">
        <v>50</v>
      </c>
      <c r="DB141">
        <v>50</v>
      </c>
      <c r="DC141">
        <v>50</v>
      </c>
      <c r="EN141">
        <v>15</v>
      </c>
      <c r="EO141">
        <v>50</v>
      </c>
      <c r="EP141">
        <v>50</v>
      </c>
      <c r="EQ141">
        <v>50</v>
      </c>
      <c r="ER141">
        <v>15</v>
      </c>
      <c r="ES141">
        <v>50</v>
      </c>
      <c r="ET141">
        <v>50</v>
      </c>
      <c r="EU141">
        <v>50</v>
      </c>
      <c r="EV141">
        <v>15</v>
      </c>
      <c r="EW141">
        <v>50</v>
      </c>
      <c r="EX141">
        <v>50</v>
      </c>
      <c r="EY141">
        <v>50</v>
      </c>
      <c r="EZ141">
        <v>15</v>
      </c>
      <c r="FA141">
        <v>50</v>
      </c>
      <c r="FB141">
        <v>50</v>
      </c>
      <c r="FC141">
        <v>50</v>
      </c>
      <c r="FD141">
        <v>15</v>
      </c>
      <c r="FE141">
        <v>50</v>
      </c>
      <c r="FF141">
        <v>50</v>
      </c>
      <c r="FG141">
        <v>50</v>
      </c>
      <c r="FH141">
        <v>15</v>
      </c>
      <c r="FI141">
        <v>50</v>
      </c>
      <c r="FJ141">
        <v>50</v>
      </c>
      <c r="FK141">
        <v>50</v>
      </c>
      <c r="GR141">
        <v>15</v>
      </c>
      <c r="GS141">
        <v>50</v>
      </c>
      <c r="GT141">
        <v>50</v>
      </c>
      <c r="GU141">
        <v>50</v>
      </c>
      <c r="GV141">
        <v>15</v>
      </c>
      <c r="GW141">
        <v>50</v>
      </c>
      <c r="GX141">
        <v>50</v>
      </c>
      <c r="GY141">
        <v>50</v>
      </c>
      <c r="GZ141">
        <v>15</v>
      </c>
      <c r="HA141">
        <v>50</v>
      </c>
      <c r="HB141">
        <v>50</v>
      </c>
      <c r="HC141">
        <v>50</v>
      </c>
      <c r="HD141">
        <v>15</v>
      </c>
      <c r="HE141">
        <v>50</v>
      </c>
      <c r="HF141">
        <v>50</v>
      </c>
      <c r="HG141">
        <v>50</v>
      </c>
      <c r="HH141">
        <v>15</v>
      </c>
      <c r="HI141">
        <v>50</v>
      </c>
      <c r="HJ141">
        <v>50</v>
      </c>
      <c r="HK141">
        <v>50</v>
      </c>
      <c r="HL141">
        <v>15</v>
      </c>
      <c r="HM141">
        <v>50</v>
      </c>
      <c r="HN141">
        <v>50</v>
      </c>
      <c r="HO141">
        <v>50</v>
      </c>
      <c r="IV141">
        <v>50</v>
      </c>
      <c r="IW141">
        <v>50</v>
      </c>
      <c r="IX141">
        <v>50</v>
      </c>
      <c r="IY141">
        <v>0</v>
      </c>
      <c r="IZ141">
        <v>50</v>
      </c>
      <c r="JA141">
        <v>50</v>
      </c>
      <c r="JB141">
        <v>50</v>
      </c>
      <c r="JC141">
        <v>0</v>
      </c>
      <c r="JD141">
        <v>50</v>
      </c>
      <c r="JE141">
        <v>50</v>
      </c>
      <c r="JF141">
        <v>50</v>
      </c>
      <c r="JG141">
        <v>0</v>
      </c>
      <c r="JH141">
        <v>50</v>
      </c>
      <c r="JI141">
        <v>50</v>
      </c>
      <c r="JJ141">
        <v>50</v>
      </c>
      <c r="JK141">
        <v>0</v>
      </c>
      <c r="JL141">
        <v>50</v>
      </c>
      <c r="JM141">
        <v>50</v>
      </c>
      <c r="JN141">
        <v>50</v>
      </c>
      <c r="JO141">
        <v>0</v>
      </c>
      <c r="JP141">
        <v>50</v>
      </c>
      <c r="JQ141">
        <v>50</v>
      </c>
      <c r="JR141">
        <v>50</v>
      </c>
      <c r="JS141">
        <v>0</v>
      </c>
      <c r="KZ141">
        <v>50</v>
      </c>
      <c r="LA141">
        <v>50</v>
      </c>
      <c r="LB141">
        <v>50</v>
      </c>
      <c r="LC141">
        <v>0</v>
      </c>
      <c r="LD141">
        <v>50</v>
      </c>
      <c r="LE141">
        <v>50</v>
      </c>
      <c r="LF141">
        <v>50</v>
      </c>
      <c r="LG141">
        <v>0</v>
      </c>
      <c r="LH141">
        <v>50</v>
      </c>
      <c r="LI141">
        <v>50</v>
      </c>
      <c r="LJ141">
        <v>50</v>
      </c>
      <c r="LK141">
        <v>0</v>
      </c>
      <c r="LL141">
        <v>50</v>
      </c>
      <c r="LM141">
        <v>50</v>
      </c>
      <c r="LN141">
        <v>50</v>
      </c>
      <c r="LO141">
        <v>0</v>
      </c>
      <c r="LP141">
        <v>50</v>
      </c>
      <c r="LQ141">
        <v>50</v>
      </c>
      <c r="LR141">
        <v>50</v>
      </c>
      <c r="LS141">
        <v>0</v>
      </c>
      <c r="OB141">
        <v>0</v>
      </c>
      <c r="OC141">
        <v>0</v>
      </c>
      <c r="OD141">
        <v>1</v>
      </c>
      <c r="OE141">
        <v>1</v>
      </c>
      <c r="OF141">
        <v>0</v>
      </c>
      <c r="OG141">
        <v>1</v>
      </c>
      <c r="OH141">
        <v>0</v>
      </c>
      <c r="OI141">
        <v>1</v>
      </c>
      <c r="OJ141">
        <v>0</v>
      </c>
      <c r="OK141">
        <v>1</v>
      </c>
      <c r="OL141">
        <v>0</v>
      </c>
      <c r="OM141">
        <v>0</v>
      </c>
      <c r="ON141">
        <v>1</v>
      </c>
      <c r="OO141">
        <v>1</v>
      </c>
      <c r="OP141">
        <v>1</v>
      </c>
      <c r="OQ141">
        <v>1</v>
      </c>
      <c r="OR141">
        <v>1</v>
      </c>
      <c r="OS141">
        <v>1</v>
      </c>
      <c r="OT141">
        <v>1</v>
      </c>
      <c r="OU141">
        <v>1</v>
      </c>
      <c r="OV141">
        <v>1</v>
      </c>
      <c r="OW141">
        <v>0</v>
      </c>
      <c r="OX141">
        <v>1</v>
      </c>
      <c r="OY141">
        <v>1</v>
      </c>
      <c r="OZ141">
        <v>1</v>
      </c>
      <c r="PA141">
        <v>0</v>
      </c>
      <c r="PB141">
        <v>0</v>
      </c>
      <c r="PC141">
        <v>0</v>
      </c>
      <c r="PD141">
        <v>0</v>
      </c>
      <c r="PE141">
        <v>0</v>
      </c>
      <c r="PF141">
        <v>0</v>
      </c>
      <c r="PG141">
        <v>0</v>
      </c>
      <c r="PH141">
        <v>0</v>
      </c>
      <c r="PI141">
        <v>0</v>
      </c>
      <c r="PJ141">
        <v>0</v>
      </c>
      <c r="PK141">
        <v>0</v>
      </c>
      <c r="PL141">
        <v>0</v>
      </c>
      <c r="PM141">
        <v>0</v>
      </c>
      <c r="PN141">
        <v>0</v>
      </c>
      <c r="PO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c r="SA141">
        <v>0</v>
      </c>
      <c r="SB141">
        <v>0</v>
      </c>
      <c r="SC141">
        <v>0</v>
      </c>
      <c r="SD141">
        <v>0</v>
      </c>
      <c r="SE141">
        <v>0</v>
      </c>
      <c r="SF141">
        <v>0</v>
      </c>
      <c r="SG141">
        <v>0</v>
      </c>
      <c r="SH141">
        <v>0</v>
      </c>
      <c r="SI141">
        <v>0</v>
      </c>
      <c r="SJ141">
        <v>0</v>
      </c>
      <c r="SK141">
        <v>0</v>
      </c>
      <c r="SL141">
        <v>0</v>
      </c>
      <c r="SM141">
        <v>0</v>
      </c>
      <c r="SN141">
        <v>0</v>
      </c>
      <c r="SO141">
        <v>0</v>
      </c>
      <c r="SP141">
        <v>0</v>
      </c>
      <c r="SQ141">
        <v>0</v>
      </c>
      <c r="SR141">
        <v>0</v>
      </c>
      <c r="SS141">
        <v>0</v>
      </c>
      <c r="ST141">
        <v>0</v>
      </c>
      <c r="SU141">
        <v>0</v>
      </c>
      <c r="SV141">
        <v>0</v>
      </c>
      <c r="SW141">
        <v>0</v>
      </c>
      <c r="SX141">
        <v>0</v>
      </c>
      <c r="SY141">
        <v>0</v>
      </c>
      <c r="SZ141">
        <v>0</v>
      </c>
      <c r="TA141">
        <v>0</v>
      </c>
      <c r="TB141">
        <v>0</v>
      </c>
      <c r="TC141">
        <v>0</v>
      </c>
      <c r="TD141">
        <v>0</v>
      </c>
      <c r="TE141">
        <v>0</v>
      </c>
      <c r="TF141">
        <v>0</v>
      </c>
      <c r="TG141">
        <v>0</v>
      </c>
      <c r="TH141">
        <v>0</v>
      </c>
      <c r="TI141">
        <v>0</v>
      </c>
      <c r="TJ141">
        <v>0</v>
      </c>
      <c r="TK141">
        <v>0</v>
      </c>
      <c r="TL141">
        <v>0</v>
      </c>
      <c r="TM141">
        <v>0</v>
      </c>
      <c r="TN141">
        <v>0</v>
      </c>
      <c r="TO141">
        <v>0</v>
      </c>
      <c r="TP141">
        <v>0</v>
      </c>
      <c r="TQ141">
        <v>0</v>
      </c>
      <c r="TR141">
        <v>0</v>
      </c>
      <c r="TS141">
        <v>0</v>
      </c>
      <c r="TT141">
        <v>0</v>
      </c>
      <c r="TU141">
        <v>0</v>
      </c>
      <c r="TV141">
        <v>0</v>
      </c>
      <c r="TW141">
        <v>0</v>
      </c>
      <c r="TX141">
        <v>0</v>
      </c>
      <c r="TY141">
        <v>0</v>
      </c>
      <c r="TZ141">
        <v>0</v>
      </c>
      <c r="UA141">
        <v>0</v>
      </c>
      <c r="UB141">
        <v>0</v>
      </c>
      <c r="UC141">
        <v>0</v>
      </c>
      <c r="UD141">
        <v>0</v>
      </c>
      <c r="UE141">
        <v>0</v>
      </c>
      <c r="UF141">
        <v>0</v>
      </c>
      <c r="UG141">
        <v>0</v>
      </c>
      <c r="UH141">
        <v>0</v>
      </c>
      <c r="UI141">
        <v>0</v>
      </c>
      <c r="UJ141">
        <v>0</v>
      </c>
      <c r="UK141">
        <v>0</v>
      </c>
      <c r="UL141">
        <v>0</v>
      </c>
      <c r="UM141">
        <v>0</v>
      </c>
      <c r="UN141">
        <v>0</v>
      </c>
      <c r="UO141">
        <v>0</v>
      </c>
      <c r="UP141">
        <v>0</v>
      </c>
      <c r="UQ141">
        <v>0</v>
      </c>
      <c r="UR141">
        <v>0</v>
      </c>
      <c r="US141">
        <v>1</v>
      </c>
      <c r="UT141">
        <v>0</v>
      </c>
      <c r="UU141">
        <v>1</v>
      </c>
      <c r="UV141">
        <v>1</v>
      </c>
      <c r="UW141">
        <v>1</v>
      </c>
      <c r="UX141" t="s">
        <v>210</v>
      </c>
      <c r="UZ141" t="s">
        <v>158</v>
      </c>
      <c r="VA141" t="s">
        <v>158</v>
      </c>
      <c r="VB141" t="s">
        <v>210</v>
      </c>
      <c r="VC141">
        <v>1</v>
      </c>
      <c r="VD141">
        <v>0</v>
      </c>
      <c r="VE141">
        <v>1</v>
      </c>
      <c r="VF141">
        <v>1</v>
      </c>
      <c r="VG141">
        <v>0</v>
      </c>
      <c r="VH141">
        <v>0</v>
      </c>
      <c r="VI141">
        <v>5</v>
      </c>
      <c r="VJ141">
        <v>0</v>
      </c>
      <c r="VK141">
        <v>5</v>
      </c>
      <c r="VL141">
        <v>5</v>
      </c>
      <c r="VM141">
        <v>5</v>
      </c>
      <c r="VN141" t="s">
        <v>126</v>
      </c>
      <c r="VP141" t="s">
        <v>126</v>
      </c>
      <c r="VQ141" t="s">
        <v>126</v>
      </c>
      <c r="VR141" t="s">
        <v>126</v>
      </c>
      <c r="VS141">
        <v>1</v>
      </c>
      <c r="VT141">
        <v>1</v>
      </c>
      <c r="VU141">
        <v>1</v>
      </c>
      <c r="VV141">
        <v>1</v>
      </c>
      <c r="VW141">
        <v>1</v>
      </c>
      <c r="VX141">
        <v>0</v>
      </c>
      <c r="VY141">
        <v>0</v>
      </c>
      <c r="VZ141">
        <v>0</v>
      </c>
      <c r="WA141">
        <v>0</v>
      </c>
      <c r="WB141">
        <v>0</v>
      </c>
      <c r="WC141">
        <v>1</v>
      </c>
      <c r="WD141">
        <v>0</v>
      </c>
      <c r="WE141">
        <v>0</v>
      </c>
      <c r="WF141">
        <v>0</v>
      </c>
      <c r="WG141">
        <v>0</v>
      </c>
      <c r="WH141">
        <v>0</v>
      </c>
      <c r="WI141">
        <v>1</v>
      </c>
      <c r="WJ141">
        <v>0</v>
      </c>
      <c r="WK141">
        <v>0</v>
      </c>
      <c r="WL141">
        <v>0</v>
      </c>
      <c r="WM141">
        <v>0</v>
      </c>
      <c r="WN141">
        <v>1</v>
      </c>
      <c r="WO141">
        <v>0</v>
      </c>
      <c r="WP141">
        <v>0</v>
      </c>
      <c r="WQ141">
        <v>1</v>
      </c>
      <c r="WR141">
        <v>0</v>
      </c>
      <c r="WS141">
        <v>0</v>
      </c>
      <c r="WT141">
        <v>1</v>
      </c>
      <c r="WU141">
        <v>1</v>
      </c>
      <c r="WV141">
        <v>1</v>
      </c>
      <c r="WW141" t="s">
        <v>3592</v>
      </c>
      <c r="WX141">
        <v>1</v>
      </c>
      <c r="WY141">
        <v>12</v>
      </c>
      <c r="WZ141">
        <v>30</v>
      </c>
      <c r="XA141">
        <v>5</v>
      </c>
      <c r="XB141">
        <v>20</v>
      </c>
      <c r="XC141">
        <v>0</v>
      </c>
      <c r="XD141">
        <v>0</v>
      </c>
      <c r="XE141">
        <v>1</v>
      </c>
      <c r="XF141">
        <v>30</v>
      </c>
      <c r="XG141">
        <v>5</v>
      </c>
      <c r="XH141">
        <v>10</v>
      </c>
      <c r="XI141">
        <v>0</v>
      </c>
      <c r="XJ141">
        <v>0</v>
      </c>
      <c r="XK141">
        <v>1</v>
      </c>
      <c r="XL141">
        <v>0</v>
      </c>
      <c r="XM141">
        <v>0</v>
      </c>
      <c r="XN141">
        <v>0</v>
      </c>
      <c r="XO141">
        <v>0</v>
      </c>
      <c r="XP141">
        <v>0</v>
      </c>
      <c r="XQ141">
        <v>0</v>
      </c>
      <c r="XR141">
        <v>1</v>
      </c>
      <c r="XS141">
        <v>0</v>
      </c>
      <c r="XT141">
        <v>0</v>
      </c>
      <c r="XU141">
        <v>0</v>
      </c>
      <c r="XV141" t="s">
        <v>1019</v>
      </c>
      <c r="XX141" t="s">
        <v>137</v>
      </c>
      <c r="XY141" t="s">
        <v>160</v>
      </c>
      <c r="XZ141">
        <v>5</v>
      </c>
      <c r="YA141">
        <v>300</v>
      </c>
      <c r="YB141">
        <v>12</v>
      </c>
      <c r="YC141" t="s">
        <v>131</v>
      </c>
      <c r="YF141" t="s">
        <v>572</v>
      </c>
      <c r="YG141" t="s">
        <v>10958</v>
      </c>
      <c r="YH141" t="s">
        <v>510</v>
      </c>
      <c r="YI141" t="s">
        <v>200</v>
      </c>
      <c r="YJ141">
        <v>1</v>
      </c>
      <c r="YK141">
        <v>1</v>
      </c>
      <c r="YL141">
        <v>1</v>
      </c>
      <c r="YM141">
        <v>1</v>
      </c>
      <c r="YN141">
        <v>1</v>
      </c>
      <c r="YO141">
        <v>1</v>
      </c>
      <c r="YP141">
        <v>1</v>
      </c>
      <c r="YQ141">
        <v>1</v>
      </c>
      <c r="YR141">
        <v>1</v>
      </c>
      <c r="YS141">
        <v>0</v>
      </c>
      <c r="YT141" s="2" t="s">
        <v>3593</v>
      </c>
      <c r="YV141" t="s">
        <v>3594</v>
      </c>
      <c r="YW141" t="s">
        <v>3595</v>
      </c>
      <c r="YX141" t="s">
        <v>3596</v>
      </c>
    </row>
    <row r="142" spans="1:674" ht="15" customHeight="1" x14ac:dyDescent="0.25">
      <c r="A142" t="s">
        <v>9468</v>
      </c>
      <c r="B142" t="s">
        <v>9469</v>
      </c>
      <c r="C142" t="s">
        <v>7782</v>
      </c>
      <c r="D142" t="s">
        <v>9470</v>
      </c>
      <c r="E142">
        <v>0</v>
      </c>
      <c r="F142">
        <v>0</v>
      </c>
      <c r="G142">
        <v>1</v>
      </c>
      <c r="H142">
        <v>0</v>
      </c>
      <c r="I142">
        <v>0</v>
      </c>
      <c r="J142">
        <v>0</v>
      </c>
      <c r="K142">
        <v>1</v>
      </c>
      <c r="L142">
        <v>1</v>
      </c>
      <c r="M142">
        <v>0</v>
      </c>
      <c r="N142">
        <v>0</v>
      </c>
      <c r="O142">
        <v>0</v>
      </c>
      <c r="P142">
        <v>0</v>
      </c>
      <c r="Q142">
        <v>0</v>
      </c>
      <c r="V142">
        <v>1</v>
      </c>
      <c r="X142">
        <v>1</v>
      </c>
      <c r="Z142">
        <v>1</v>
      </c>
      <c r="AB142">
        <v>1</v>
      </c>
      <c r="AD142">
        <v>1</v>
      </c>
      <c r="AF142">
        <v>0</v>
      </c>
      <c r="AG142">
        <v>0</v>
      </c>
      <c r="AH142">
        <v>0</v>
      </c>
      <c r="AI142">
        <v>0</v>
      </c>
      <c r="AJ142">
        <v>1</v>
      </c>
      <c r="AK142">
        <v>1</v>
      </c>
      <c r="AL142">
        <v>1</v>
      </c>
      <c r="AM142">
        <v>0</v>
      </c>
      <c r="AN142">
        <v>0</v>
      </c>
      <c r="AO142">
        <v>1</v>
      </c>
      <c r="AP142">
        <v>1</v>
      </c>
      <c r="AQ142">
        <v>1</v>
      </c>
      <c r="AR142">
        <v>1</v>
      </c>
      <c r="AS142">
        <v>0</v>
      </c>
      <c r="AT142">
        <v>1</v>
      </c>
      <c r="AU142">
        <v>1</v>
      </c>
      <c r="AV142">
        <v>1</v>
      </c>
      <c r="AW142">
        <v>1</v>
      </c>
      <c r="AX142">
        <v>1</v>
      </c>
      <c r="AY142">
        <v>1</v>
      </c>
      <c r="AZ142">
        <v>1</v>
      </c>
      <c r="BA142">
        <v>1</v>
      </c>
      <c r="BB142">
        <v>0</v>
      </c>
      <c r="BC142">
        <v>0</v>
      </c>
      <c r="BD142">
        <v>0</v>
      </c>
      <c r="BE142">
        <v>0</v>
      </c>
      <c r="BF142">
        <v>0</v>
      </c>
      <c r="BG142">
        <v>0</v>
      </c>
      <c r="BH142">
        <v>0</v>
      </c>
      <c r="BI142">
        <v>0</v>
      </c>
      <c r="BJ142">
        <v>0</v>
      </c>
      <c r="BK142">
        <v>0</v>
      </c>
      <c r="BL142">
        <v>1</v>
      </c>
      <c r="BM142">
        <v>0</v>
      </c>
      <c r="BN142">
        <v>0</v>
      </c>
      <c r="BO142">
        <v>0</v>
      </c>
      <c r="BP142">
        <v>1</v>
      </c>
      <c r="BQ142">
        <v>0</v>
      </c>
      <c r="BR142">
        <v>0</v>
      </c>
      <c r="BS142">
        <v>0</v>
      </c>
      <c r="BT142">
        <v>0</v>
      </c>
      <c r="BU142">
        <v>0</v>
      </c>
      <c r="BV142">
        <v>0</v>
      </c>
      <c r="BW142">
        <v>1</v>
      </c>
      <c r="BX142">
        <v>0</v>
      </c>
      <c r="BY142">
        <v>0</v>
      </c>
      <c r="BZ142">
        <v>1</v>
      </c>
      <c r="CA142">
        <v>0</v>
      </c>
      <c r="CB142">
        <v>45</v>
      </c>
      <c r="CC142">
        <v>45</v>
      </c>
      <c r="CD142">
        <v>0</v>
      </c>
      <c r="CE142">
        <v>10</v>
      </c>
      <c r="CF142">
        <v>45</v>
      </c>
      <c r="CG142">
        <v>45</v>
      </c>
      <c r="CH142">
        <v>0</v>
      </c>
      <c r="CI142">
        <v>10</v>
      </c>
      <c r="CJ142">
        <v>45</v>
      </c>
      <c r="CK142">
        <v>45</v>
      </c>
      <c r="CL142">
        <v>0</v>
      </c>
      <c r="CM142">
        <v>10</v>
      </c>
      <c r="CN142">
        <v>45</v>
      </c>
      <c r="CO142">
        <v>45</v>
      </c>
      <c r="CP142">
        <v>0</v>
      </c>
      <c r="CQ142">
        <v>10</v>
      </c>
      <c r="CR142">
        <v>45</v>
      </c>
      <c r="CS142">
        <v>45</v>
      </c>
      <c r="CT142">
        <v>0</v>
      </c>
      <c r="CU142">
        <v>10</v>
      </c>
      <c r="EN142">
        <v>22</v>
      </c>
      <c r="EO142">
        <v>22</v>
      </c>
      <c r="EP142">
        <v>0</v>
      </c>
      <c r="EQ142">
        <v>10</v>
      </c>
      <c r="ER142">
        <v>22</v>
      </c>
      <c r="ES142">
        <v>22</v>
      </c>
      <c r="ET142">
        <v>0</v>
      </c>
      <c r="EU142">
        <v>10</v>
      </c>
      <c r="EV142">
        <v>22</v>
      </c>
      <c r="EW142">
        <v>22</v>
      </c>
      <c r="EX142">
        <v>0</v>
      </c>
      <c r="EY142">
        <v>10</v>
      </c>
      <c r="GR142">
        <v>22</v>
      </c>
      <c r="GS142">
        <v>22</v>
      </c>
      <c r="GT142">
        <v>0</v>
      </c>
      <c r="GU142">
        <v>10</v>
      </c>
      <c r="GV142">
        <v>22</v>
      </c>
      <c r="GW142">
        <v>22</v>
      </c>
      <c r="GX142">
        <v>0</v>
      </c>
      <c r="GY142">
        <v>10</v>
      </c>
      <c r="GZ142">
        <v>22</v>
      </c>
      <c r="HA142">
        <v>22</v>
      </c>
      <c r="HB142">
        <v>0</v>
      </c>
      <c r="HC142">
        <v>10</v>
      </c>
      <c r="HD142">
        <v>22</v>
      </c>
      <c r="HE142">
        <v>22</v>
      </c>
      <c r="HF142">
        <v>0</v>
      </c>
      <c r="HG142">
        <v>10</v>
      </c>
      <c r="IV142">
        <v>22</v>
      </c>
      <c r="IW142">
        <v>22</v>
      </c>
      <c r="IX142">
        <v>0</v>
      </c>
      <c r="IY142">
        <v>10</v>
      </c>
      <c r="IZ142">
        <v>22</v>
      </c>
      <c r="JA142">
        <v>22</v>
      </c>
      <c r="JB142">
        <v>0</v>
      </c>
      <c r="JC142">
        <v>10</v>
      </c>
      <c r="JD142">
        <v>22</v>
      </c>
      <c r="JE142">
        <v>22</v>
      </c>
      <c r="JF142">
        <v>0</v>
      </c>
      <c r="JG142">
        <v>10</v>
      </c>
      <c r="JH142">
        <v>22</v>
      </c>
      <c r="JI142">
        <v>22</v>
      </c>
      <c r="JJ142">
        <v>0</v>
      </c>
      <c r="JK142">
        <v>10</v>
      </c>
      <c r="KZ142">
        <v>22</v>
      </c>
      <c r="LA142">
        <v>22</v>
      </c>
      <c r="LB142">
        <v>0</v>
      </c>
      <c r="LC142">
        <v>10</v>
      </c>
      <c r="LD142">
        <v>22</v>
      </c>
      <c r="LE142">
        <v>22</v>
      </c>
      <c r="LF142">
        <v>0</v>
      </c>
      <c r="LG142">
        <v>10</v>
      </c>
      <c r="LH142">
        <v>22</v>
      </c>
      <c r="LI142">
        <v>22</v>
      </c>
      <c r="LJ142">
        <v>0</v>
      </c>
      <c r="LK142">
        <v>10</v>
      </c>
      <c r="OB142">
        <v>0</v>
      </c>
      <c r="OC142">
        <v>0</v>
      </c>
      <c r="OD142">
        <v>0</v>
      </c>
      <c r="OE142">
        <v>0</v>
      </c>
      <c r="OF142">
        <v>0</v>
      </c>
      <c r="OG142">
        <v>0</v>
      </c>
      <c r="OH142">
        <v>0</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v>0</v>
      </c>
      <c r="PD142">
        <v>0</v>
      </c>
      <c r="PE142">
        <v>0</v>
      </c>
      <c r="PF142">
        <v>0</v>
      </c>
      <c r="PG142">
        <v>0</v>
      </c>
      <c r="PH142">
        <v>0</v>
      </c>
      <c r="PI142">
        <v>0</v>
      </c>
      <c r="PJ142">
        <v>0</v>
      </c>
      <c r="PK142">
        <v>0</v>
      </c>
      <c r="PL142">
        <v>0</v>
      </c>
      <c r="PM142">
        <v>0</v>
      </c>
      <c r="PN142">
        <v>0</v>
      </c>
      <c r="PO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0</v>
      </c>
      <c r="RX142">
        <v>0</v>
      </c>
      <c r="RY142">
        <v>0</v>
      </c>
      <c r="RZ142">
        <v>0</v>
      </c>
      <c r="SA142">
        <v>0</v>
      </c>
      <c r="SB142">
        <v>0</v>
      </c>
      <c r="SC142">
        <v>0</v>
      </c>
      <c r="SD142">
        <v>0</v>
      </c>
      <c r="SE142">
        <v>0</v>
      </c>
      <c r="SF142">
        <v>0</v>
      </c>
      <c r="SG142">
        <v>0</v>
      </c>
      <c r="SH142">
        <v>0</v>
      </c>
      <c r="SI142">
        <v>0</v>
      </c>
      <c r="SJ142">
        <v>0</v>
      </c>
      <c r="SK142">
        <v>0</v>
      </c>
      <c r="SL142">
        <v>0</v>
      </c>
      <c r="SM142">
        <v>0</v>
      </c>
      <c r="SN142">
        <v>0</v>
      </c>
      <c r="SO142">
        <v>0</v>
      </c>
      <c r="SP142">
        <v>0</v>
      </c>
      <c r="SQ142">
        <v>0</v>
      </c>
      <c r="SR142">
        <v>0</v>
      </c>
      <c r="SS142">
        <v>0</v>
      </c>
      <c r="ST142">
        <v>0</v>
      </c>
      <c r="SU142">
        <v>0</v>
      </c>
      <c r="SV142">
        <v>0</v>
      </c>
      <c r="SW142">
        <v>0</v>
      </c>
      <c r="SX142">
        <v>0</v>
      </c>
      <c r="SY142">
        <v>0</v>
      </c>
      <c r="SZ142">
        <v>0</v>
      </c>
      <c r="TA142">
        <v>0</v>
      </c>
      <c r="TB142">
        <v>0</v>
      </c>
      <c r="TC142">
        <v>0</v>
      </c>
      <c r="TD142">
        <v>0</v>
      </c>
      <c r="TE142">
        <v>0</v>
      </c>
      <c r="TF142">
        <v>0</v>
      </c>
      <c r="TG142">
        <v>0</v>
      </c>
      <c r="TH142">
        <v>0</v>
      </c>
      <c r="TI142">
        <v>0</v>
      </c>
      <c r="TJ142">
        <v>0</v>
      </c>
      <c r="TK142">
        <v>0</v>
      </c>
      <c r="TL142">
        <v>0</v>
      </c>
      <c r="TM142">
        <v>0</v>
      </c>
      <c r="TN142">
        <v>0</v>
      </c>
      <c r="TO142">
        <v>0</v>
      </c>
      <c r="TP142">
        <v>0</v>
      </c>
      <c r="TQ142">
        <v>0</v>
      </c>
      <c r="TR142">
        <v>0</v>
      </c>
      <c r="TS142">
        <v>0</v>
      </c>
      <c r="TT142">
        <v>0</v>
      </c>
      <c r="TU142">
        <v>0</v>
      </c>
      <c r="TV142">
        <v>0</v>
      </c>
      <c r="TW142">
        <v>0</v>
      </c>
      <c r="TX142">
        <v>0</v>
      </c>
      <c r="TY142">
        <v>0</v>
      </c>
      <c r="TZ142">
        <v>0</v>
      </c>
      <c r="UA142">
        <v>0</v>
      </c>
      <c r="UB142">
        <v>0</v>
      </c>
      <c r="UC142">
        <v>0</v>
      </c>
      <c r="UD142">
        <v>0</v>
      </c>
      <c r="UE142">
        <v>0</v>
      </c>
      <c r="UF142">
        <v>0</v>
      </c>
      <c r="UG142">
        <v>0</v>
      </c>
      <c r="UH142">
        <v>0</v>
      </c>
      <c r="UI142">
        <v>0</v>
      </c>
      <c r="UJ142">
        <v>0</v>
      </c>
      <c r="UK142">
        <v>0</v>
      </c>
      <c r="UL142">
        <v>0</v>
      </c>
      <c r="UM142">
        <v>0</v>
      </c>
      <c r="UN142">
        <v>0</v>
      </c>
      <c r="UO142">
        <v>0</v>
      </c>
      <c r="UP142">
        <v>0</v>
      </c>
      <c r="UQ142">
        <v>0</v>
      </c>
      <c r="UR142">
        <v>0</v>
      </c>
      <c r="US142">
        <v>1</v>
      </c>
      <c r="UT142">
        <v>0</v>
      </c>
      <c r="UU142">
        <v>1</v>
      </c>
      <c r="UV142">
        <v>0</v>
      </c>
      <c r="UW142">
        <v>0</v>
      </c>
      <c r="UX142" t="s">
        <v>127</v>
      </c>
      <c r="UZ142" t="s">
        <v>127</v>
      </c>
      <c r="VC142">
        <v>1</v>
      </c>
      <c r="VD142">
        <v>0</v>
      </c>
      <c r="VE142">
        <v>0</v>
      </c>
      <c r="VF142">
        <v>1</v>
      </c>
      <c r="VG142">
        <v>0</v>
      </c>
      <c r="VH142">
        <v>0</v>
      </c>
      <c r="VM142">
        <v>21</v>
      </c>
      <c r="VR142" t="s">
        <v>127</v>
      </c>
      <c r="VS142">
        <v>0</v>
      </c>
      <c r="VT142">
        <v>0</v>
      </c>
      <c r="VU142">
        <v>0</v>
      </c>
      <c r="VV142">
        <v>1</v>
      </c>
      <c r="VW142">
        <v>0</v>
      </c>
      <c r="VX142">
        <v>0</v>
      </c>
      <c r="VY142">
        <v>0</v>
      </c>
      <c r="VZ142">
        <v>0</v>
      </c>
      <c r="WA142">
        <v>0</v>
      </c>
      <c r="WB142">
        <v>0</v>
      </c>
      <c r="WC142">
        <v>0</v>
      </c>
      <c r="WD142">
        <v>0</v>
      </c>
      <c r="WE142">
        <v>0</v>
      </c>
      <c r="WF142">
        <v>0</v>
      </c>
      <c r="WG142">
        <v>0</v>
      </c>
      <c r="WH142">
        <v>0</v>
      </c>
      <c r="WI142">
        <v>0</v>
      </c>
      <c r="WJ142">
        <v>0</v>
      </c>
      <c r="WK142">
        <v>0</v>
      </c>
      <c r="WL142">
        <v>0</v>
      </c>
      <c r="WM142">
        <v>0</v>
      </c>
      <c r="WN142">
        <v>0</v>
      </c>
      <c r="WO142">
        <v>1</v>
      </c>
      <c r="WP142">
        <v>0</v>
      </c>
      <c r="WQ142">
        <v>0</v>
      </c>
      <c r="WR142">
        <v>1</v>
      </c>
      <c r="WS142">
        <v>0</v>
      </c>
      <c r="WT142">
        <v>1</v>
      </c>
      <c r="WU142">
        <v>1</v>
      </c>
      <c r="WV142">
        <v>1</v>
      </c>
      <c r="WW142">
        <v>0</v>
      </c>
      <c r="WX142">
        <v>1</v>
      </c>
      <c r="WY142">
        <v>1</v>
      </c>
      <c r="WZ142">
        <v>0</v>
      </c>
      <c r="XA142">
        <v>0</v>
      </c>
      <c r="XB142">
        <v>2</v>
      </c>
      <c r="XC142">
        <v>5</v>
      </c>
      <c r="XD142">
        <v>1</v>
      </c>
      <c r="XE142">
        <v>0</v>
      </c>
      <c r="XF142">
        <v>1</v>
      </c>
      <c r="XG142">
        <v>3</v>
      </c>
      <c r="XH142">
        <v>0</v>
      </c>
      <c r="XI142">
        <v>0</v>
      </c>
      <c r="XJ142">
        <v>1</v>
      </c>
      <c r="XK142">
        <v>0</v>
      </c>
      <c r="XL142">
        <v>0</v>
      </c>
      <c r="XM142">
        <v>0</v>
      </c>
      <c r="XN142">
        <v>0</v>
      </c>
      <c r="XO142">
        <v>1</v>
      </c>
      <c r="XP142">
        <v>0</v>
      </c>
      <c r="XQ142">
        <v>0</v>
      </c>
      <c r="XR142">
        <v>0</v>
      </c>
      <c r="XS142">
        <v>0</v>
      </c>
      <c r="XT142">
        <v>0</v>
      </c>
      <c r="XU142">
        <v>0</v>
      </c>
      <c r="XV142" t="s">
        <v>204</v>
      </c>
      <c r="XX142" t="s">
        <v>205</v>
      </c>
      <c r="XY142" t="s">
        <v>130</v>
      </c>
      <c r="XZ142">
        <v>5</v>
      </c>
      <c r="YA142">
        <v>350</v>
      </c>
      <c r="YB142">
        <v>10</v>
      </c>
      <c r="YC142" t="s">
        <v>131</v>
      </c>
      <c r="YF142" t="s">
        <v>10747</v>
      </c>
      <c r="YG142" t="s">
        <v>10747</v>
      </c>
      <c r="YH142" t="s">
        <v>10747</v>
      </c>
      <c r="YI142" t="s">
        <v>10747</v>
      </c>
      <c r="YJ142">
        <v>1</v>
      </c>
      <c r="YK142">
        <v>0</v>
      </c>
      <c r="YL142">
        <v>1</v>
      </c>
      <c r="YM142">
        <v>0</v>
      </c>
      <c r="YN142">
        <v>0</v>
      </c>
      <c r="YO142">
        <v>0</v>
      </c>
      <c r="YP142">
        <v>1</v>
      </c>
      <c r="YQ142">
        <v>1</v>
      </c>
      <c r="YR142">
        <v>0</v>
      </c>
      <c r="YS142">
        <v>0</v>
      </c>
      <c r="YT142" s="2" t="s">
        <v>9471</v>
      </c>
      <c r="YV142" t="s">
        <v>9472</v>
      </c>
      <c r="YW142" t="s">
        <v>442</v>
      </c>
      <c r="YX142" t="s">
        <v>9470</v>
      </c>
    </row>
    <row r="143" spans="1:674" ht="15" customHeight="1" x14ac:dyDescent="0.25">
      <c r="A143" t="s">
        <v>5704</v>
      </c>
      <c r="B143" t="s">
        <v>5705</v>
      </c>
      <c r="C143" t="s">
        <v>824</v>
      </c>
      <c r="D143" t="s">
        <v>5706</v>
      </c>
      <c r="E143">
        <v>0</v>
      </c>
      <c r="F143">
        <v>0</v>
      </c>
      <c r="G143">
        <v>1</v>
      </c>
      <c r="H143">
        <v>0</v>
      </c>
      <c r="I143">
        <v>0</v>
      </c>
      <c r="J143">
        <v>0</v>
      </c>
      <c r="K143">
        <v>1</v>
      </c>
      <c r="L143">
        <v>1</v>
      </c>
      <c r="M143">
        <v>0</v>
      </c>
      <c r="N143">
        <v>0</v>
      </c>
      <c r="O143">
        <v>0</v>
      </c>
      <c r="P143">
        <v>0</v>
      </c>
      <c r="Q143">
        <v>1</v>
      </c>
      <c r="U143">
        <v>1</v>
      </c>
      <c r="V143">
        <v>0</v>
      </c>
      <c r="W143">
        <v>1</v>
      </c>
      <c r="X143">
        <v>0</v>
      </c>
      <c r="Y143">
        <v>1</v>
      </c>
      <c r="Z143">
        <v>0</v>
      </c>
      <c r="AA143">
        <v>0</v>
      </c>
      <c r="AB143">
        <v>1</v>
      </c>
      <c r="AC143">
        <v>1</v>
      </c>
      <c r="AD143">
        <v>1</v>
      </c>
      <c r="AE143">
        <v>1</v>
      </c>
      <c r="AF143">
        <v>0</v>
      </c>
      <c r="AG143">
        <v>0</v>
      </c>
      <c r="AH143">
        <v>0</v>
      </c>
      <c r="AI143">
        <v>0</v>
      </c>
      <c r="AJ143">
        <v>0</v>
      </c>
      <c r="AK143">
        <v>0</v>
      </c>
      <c r="AL143">
        <v>0</v>
      </c>
      <c r="AM143">
        <v>0</v>
      </c>
      <c r="AN143">
        <v>0</v>
      </c>
      <c r="AO143">
        <v>1</v>
      </c>
      <c r="AP143">
        <v>1</v>
      </c>
      <c r="AQ143">
        <v>0</v>
      </c>
      <c r="AR143">
        <v>0</v>
      </c>
      <c r="AS143">
        <v>0</v>
      </c>
      <c r="AT143">
        <v>1</v>
      </c>
      <c r="AU143">
        <v>0</v>
      </c>
      <c r="AV143">
        <v>1</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1</v>
      </c>
      <c r="BP143">
        <v>0</v>
      </c>
      <c r="BQ143">
        <v>0</v>
      </c>
      <c r="BR143">
        <v>1</v>
      </c>
      <c r="BS143">
        <v>0</v>
      </c>
      <c r="BT143">
        <v>0</v>
      </c>
      <c r="BU143">
        <v>0</v>
      </c>
      <c r="BV143">
        <v>1</v>
      </c>
      <c r="BW143">
        <v>0</v>
      </c>
      <c r="BX143">
        <v>0</v>
      </c>
      <c r="BY143">
        <v>0</v>
      </c>
      <c r="BZ143">
        <v>0</v>
      </c>
      <c r="CA143">
        <v>1</v>
      </c>
      <c r="CB143">
        <v>0</v>
      </c>
      <c r="CC143">
        <v>40</v>
      </c>
      <c r="CD143">
        <v>0</v>
      </c>
      <c r="CE143">
        <v>80</v>
      </c>
      <c r="CF143">
        <v>0</v>
      </c>
      <c r="CG143">
        <v>40</v>
      </c>
      <c r="CH143">
        <v>0</v>
      </c>
      <c r="CI143">
        <v>120</v>
      </c>
      <c r="EN143">
        <v>0</v>
      </c>
      <c r="EO143">
        <v>40</v>
      </c>
      <c r="EP143">
        <v>0</v>
      </c>
      <c r="EQ143">
        <v>120</v>
      </c>
      <c r="GR143">
        <v>40</v>
      </c>
      <c r="GS143">
        <v>40</v>
      </c>
      <c r="GT143">
        <v>0</v>
      </c>
      <c r="GU143">
        <v>120</v>
      </c>
      <c r="GV143">
        <v>40</v>
      </c>
      <c r="GW143">
        <v>40</v>
      </c>
      <c r="GX143">
        <v>0</v>
      </c>
      <c r="GY143">
        <v>120</v>
      </c>
      <c r="IV143">
        <v>40</v>
      </c>
      <c r="IW143">
        <v>40</v>
      </c>
      <c r="IX143">
        <v>0</v>
      </c>
      <c r="IY143">
        <v>80</v>
      </c>
      <c r="IZ143">
        <v>40</v>
      </c>
      <c r="JA143">
        <v>40</v>
      </c>
      <c r="JB143">
        <v>0</v>
      </c>
      <c r="JC143">
        <v>80</v>
      </c>
      <c r="KZ143">
        <v>40</v>
      </c>
      <c r="LA143">
        <v>40</v>
      </c>
      <c r="LB143">
        <v>0</v>
      </c>
      <c r="LC143">
        <v>120</v>
      </c>
      <c r="LD143">
        <v>40</v>
      </c>
      <c r="LE143">
        <v>40</v>
      </c>
      <c r="LF143">
        <v>0</v>
      </c>
      <c r="LG143">
        <v>120</v>
      </c>
      <c r="NX143">
        <v>40</v>
      </c>
      <c r="NY143">
        <v>40</v>
      </c>
      <c r="NZ143">
        <v>0</v>
      </c>
      <c r="OA143">
        <v>80</v>
      </c>
      <c r="OB143">
        <v>0</v>
      </c>
      <c r="OC143">
        <v>1</v>
      </c>
      <c r="OD143">
        <v>0</v>
      </c>
      <c r="OE143">
        <v>0</v>
      </c>
      <c r="OF143">
        <v>0</v>
      </c>
      <c r="OG143">
        <v>0</v>
      </c>
      <c r="OH143">
        <v>0</v>
      </c>
      <c r="OI143">
        <v>0</v>
      </c>
      <c r="OJ143">
        <v>0</v>
      </c>
      <c r="OK143">
        <v>0</v>
      </c>
      <c r="OL143">
        <v>0</v>
      </c>
      <c r="OM143">
        <v>0</v>
      </c>
      <c r="ON143">
        <v>0</v>
      </c>
      <c r="OO143">
        <v>0</v>
      </c>
      <c r="OP143">
        <v>0</v>
      </c>
      <c r="OQ143">
        <v>0</v>
      </c>
      <c r="OR143">
        <v>0</v>
      </c>
      <c r="OS143">
        <v>0</v>
      </c>
      <c r="OT143">
        <v>0</v>
      </c>
      <c r="OU143">
        <v>0</v>
      </c>
      <c r="OV143">
        <v>0</v>
      </c>
      <c r="OW143">
        <v>0</v>
      </c>
      <c r="OX143">
        <v>0</v>
      </c>
      <c r="OY143">
        <v>0</v>
      </c>
      <c r="OZ143">
        <v>0</v>
      </c>
      <c r="PA143">
        <v>0</v>
      </c>
      <c r="PB143">
        <v>0</v>
      </c>
      <c r="PC143">
        <v>0</v>
      </c>
      <c r="PD143">
        <v>0</v>
      </c>
      <c r="PE143">
        <v>0</v>
      </c>
      <c r="PF143">
        <v>1</v>
      </c>
      <c r="PG143">
        <v>0</v>
      </c>
      <c r="PH143">
        <v>0</v>
      </c>
      <c r="PI143">
        <v>1</v>
      </c>
      <c r="PJ143">
        <v>0</v>
      </c>
      <c r="PK143">
        <v>1</v>
      </c>
      <c r="PL143">
        <v>0</v>
      </c>
      <c r="PM143">
        <v>1</v>
      </c>
      <c r="PN143">
        <v>1</v>
      </c>
      <c r="PO143">
        <v>0</v>
      </c>
      <c r="PP143">
        <v>10</v>
      </c>
      <c r="PT143">
        <v>31</v>
      </c>
      <c r="PU143">
        <v>0</v>
      </c>
      <c r="PV143">
        <v>0</v>
      </c>
      <c r="PW143">
        <v>0</v>
      </c>
      <c r="PX143">
        <v>0</v>
      </c>
      <c r="PY143">
        <v>0</v>
      </c>
      <c r="PZ143">
        <v>0</v>
      </c>
      <c r="QA143">
        <v>0</v>
      </c>
      <c r="QB143">
        <v>0</v>
      </c>
      <c r="QC143">
        <v>0</v>
      </c>
      <c r="QD143">
        <v>0</v>
      </c>
      <c r="QE143">
        <v>0</v>
      </c>
      <c r="QF143">
        <v>0</v>
      </c>
      <c r="QG143">
        <v>0</v>
      </c>
      <c r="QH143">
        <v>0</v>
      </c>
      <c r="QI143">
        <v>0</v>
      </c>
      <c r="QJ143">
        <v>0</v>
      </c>
      <c r="QK143">
        <v>0</v>
      </c>
      <c r="QL143">
        <v>0</v>
      </c>
      <c r="QM143">
        <v>0</v>
      </c>
      <c r="QN143">
        <v>0</v>
      </c>
      <c r="QO143">
        <v>0</v>
      </c>
      <c r="QP143">
        <v>0</v>
      </c>
      <c r="QQ143">
        <v>0</v>
      </c>
      <c r="QR143">
        <v>0</v>
      </c>
      <c r="QS143">
        <v>0</v>
      </c>
      <c r="QT143">
        <v>0</v>
      </c>
      <c r="QU143">
        <v>0</v>
      </c>
      <c r="QV143">
        <v>0</v>
      </c>
      <c r="QW143">
        <v>0</v>
      </c>
      <c r="QX143">
        <v>0</v>
      </c>
      <c r="QY143">
        <v>0</v>
      </c>
      <c r="QZ143">
        <v>0</v>
      </c>
      <c r="RA143">
        <v>0</v>
      </c>
      <c r="RB143">
        <v>0</v>
      </c>
      <c r="RC143">
        <v>0</v>
      </c>
      <c r="RD143">
        <v>0</v>
      </c>
      <c r="RE143">
        <v>0</v>
      </c>
      <c r="RF143">
        <v>0</v>
      </c>
      <c r="RG143">
        <v>0</v>
      </c>
      <c r="RH143">
        <v>0</v>
      </c>
      <c r="RI143">
        <v>0</v>
      </c>
      <c r="RJ143">
        <v>0</v>
      </c>
      <c r="RK143">
        <v>0</v>
      </c>
      <c r="RL143">
        <v>0</v>
      </c>
      <c r="RM143">
        <v>0</v>
      </c>
      <c r="RN143">
        <v>0</v>
      </c>
      <c r="RO143">
        <v>0</v>
      </c>
      <c r="RP143">
        <v>0</v>
      </c>
      <c r="RQ143">
        <v>0</v>
      </c>
      <c r="RR143">
        <v>0</v>
      </c>
      <c r="RS143">
        <v>0</v>
      </c>
      <c r="RT143">
        <v>0</v>
      </c>
      <c r="RU143">
        <v>0</v>
      </c>
      <c r="RV143">
        <v>0</v>
      </c>
      <c r="RW143">
        <v>0</v>
      </c>
      <c r="RX143">
        <v>0</v>
      </c>
      <c r="RY143">
        <v>0</v>
      </c>
      <c r="RZ143">
        <v>0</v>
      </c>
      <c r="SA143">
        <v>0</v>
      </c>
      <c r="SB143">
        <v>0</v>
      </c>
      <c r="SC143">
        <v>0</v>
      </c>
      <c r="SD143">
        <v>0</v>
      </c>
      <c r="SE143">
        <v>0</v>
      </c>
      <c r="SF143">
        <v>0</v>
      </c>
      <c r="SG143">
        <v>0</v>
      </c>
      <c r="SH143">
        <v>0</v>
      </c>
      <c r="SI143">
        <v>0</v>
      </c>
      <c r="SJ143">
        <v>0</v>
      </c>
      <c r="SK143">
        <v>0</v>
      </c>
      <c r="SL143">
        <v>0</v>
      </c>
      <c r="SM143">
        <v>0</v>
      </c>
      <c r="SN143">
        <v>0</v>
      </c>
      <c r="SO143">
        <v>0</v>
      </c>
      <c r="SP143">
        <v>0</v>
      </c>
      <c r="SQ143">
        <v>0</v>
      </c>
      <c r="SR143">
        <v>0</v>
      </c>
      <c r="SS143">
        <v>0</v>
      </c>
      <c r="ST143">
        <v>0</v>
      </c>
      <c r="SU143">
        <v>0</v>
      </c>
      <c r="SV143">
        <v>0</v>
      </c>
      <c r="SW143">
        <v>0</v>
      </c>
      <c r="SX143">
        <v>0</v>
      </c>
      <c r="SY143">
        <v>0</v>
      </c>
      <c r="SZ143">
        <v>0</v>
      </c>
      <c r="TA143">
        <v>0</v>
      </c>
      <c r="TB143">
        <v>0</v>
      </c>
      <c r="TC143">
        <v>0</v>
      </c>
      <c r="TD143">
        <v>0</v>
      </c>
      <c r="TE143">
        <v>0</v>
      </c>
      <c r="TF143">
        <v>0</v>
      </c>
      <c r="TG143">
        <v>0</v>
      </c>
      <c r="TH143">
        <v>0</v>
      </c>
      <c r="TI143">
        <v>0</v>
      </c>
      <c r="TJ143">
        <v>0</v>
      </c>
      <c r="TK143">
        <v>0</v>
      </c>
      <c r="TL143">
        <v>0</v>
      </c>
      <c r="TM143">
        <v>0</v>
      </c>
      <c r="TN143">
        <v>0</v>
      </c>
      <c r="TO143">
        <v>0</v>
      </c>
      <c r="TP143">
        <v>0</v>
      </c>
      <c r="TQ143">
        <v>0</v>
      </c>
      <c r="TR143">
        <v>0</v>
      </c>
      <c r="TS143">
        <v>0</v>
      </c>
      <c r="TT143">
        <v>0</v>
      </c>
      <c r="TU143">
        <v>0</v>
      </c>
      <c r="TV143">
        <v>0</v>
      </c>
      <c r="TW143">
        <v>0</v>
      </c>
      <c r="TX143">
        <v>0</v>
      </c>
      <c r="TY143">
        <v>0</v>
      </c>
      <c r="TZ143">
        <v>0</v>
      </c>
      <c r="UA143">
        <v>0</v>
      </c>
      <c r="UB143">
        <v>0</v>
      </c>
      <c r="UC143">
        <v>0</v>
      </c>
      <c r="UD143">
        <v>0</v>
      </c>
      <c r="UE143">
        <v>0</v>
      </c>
      <c r="UF143">
        <v>0</v>
      </c>
      <c r="UG143">
        <v>0</v>
      </c>
      <c r="UH143">
        <v>0</v>
      </c>
      <c r="UI143">
        <v>0</v>
      </c>
      <c r="UJ143">
        <v>0</v>
      </c>
      <c r="UK143">
        <v>0</v>
      </c>
      <c r="UL143">
        <v>0</v>
      </c>
      <c r="UM143">
        <v>0</v>
      </c>
      <c r="UN143">
        <v>0</v>
      </c>
      <c r="UO143">
        <v>0</v>
      </c>
      <c r="UP143">
        <v>0</v>
      </c>
      <c r="UQ143">
        <v>0</v>
      </c>
      <c r="UR143">
        <v>0</v>
      </c>
      <c r="US143">
        <v>0</v>
      </c>
      <c r="UT143">
        <v>0</v>
      </c>
      <c r="UU143">
        <v>0</v>
      </c>
      <c r="UV143">
        <v>0</v>
      </c>
      <c r="UW143">
        <v>1</v>
      </c>
      <c r="VB143" t="s">
        <v>126</v>
      </c>
      <c r="VC143">
        <v>1</v>
      </c>
      <c r="VD143">
        <v>0</v>
      </c>
      <c r="VE143">
        <v>0</v>
      </c>
      <c r="VF143">
        <v>0</v>
      </c>
      <c r="VG143">
        <v>0</v>
      </c>
      <c r="VH143">
        <v>0</v>
      </c>
      <c r="VI143">
        <v>0</v>
      </c>
      <c r="VJ143">
        <v>0</v>
      </c>
      <c r="VK143">
        <v>0</v>
      </c>
      <c r="VL143">
        <v>0</v>
      </c>
      <c r="VM143">
        <v>0</v>
      </c>
      <c r="VS143">
        <v>0</v>
      </c>
      <c r="VT143">
        <v>0</v>
      </c>
      <c r="VU143">
        <v>0</v>
      </c>
      <c r="VV143">
        <v>0</v>
      </c>
      <c r="VW143">
        <v>0</v>
      </c>
      <c r="VX143">
        <v>0</v>
      </c>
      <c r="VY143">
        <v>0</v>
      </c>
      <c r="VZ143">
        <v>1</v>
      </c>
      <c r="WA143">
        <v>0</v>
      </c>
      <c r="WB143">
        <v>1</v>
      </c>
      <c r="WC143">
        <v>0</v>
      </c>
      <c r="WD143">
        <v>1</v>
      </c>
      <c r="WE143">
        <v>0</v>
      </c>
      <c r="WF143">
        <v>1</v>
      </c>
      <c r="WG143">
        <v>0</v>
      </c>
      <c r="WH143">
        <v>1</v>
      </c>
      <c r="WI143">
        <v>0</v>
      </c>
      <c r="WJ143">
        <v>1</v>
      </c>
      <c r="WK143">
        <v>0</v>
      </c>
      <c r="WL143">
        <v>1</v>
      </c>
      <c r="WM143">
        <v>0</v>
      </c>
      <c r="WN143">
        <v>1</v>
      </c>
      <c r="WO143">
        <v>0</v>
      </c>
      <c r="WP143">
        <v>0</v>
      </c>
      <c r="WQ143">
        <v>0</v>
      </c>
      <c r="WR143">
        <v>0</v>
      </c>
      <c r="WS143">
        <v>1</v>
      </c>
      <c r="WT143">
        <v>1</v>
      </c>
      <c r="WU143">
        <v>1</v>
      </c>
      <c r="WV143">
        <v>0</v>
      </c>
      <c r="WW143">
        <v>0</v>
      </c>
      <c r="WX143">
        <v>2</v>
      </c>
      <c r="WY143">
        <v>2</v>
      </c>
      <c r="WZ143">
        <v>3</v>
      </c>
      <c r="XA143">
        <v>2</v>
      </c>
      <c r="XB143">
        <v>3</v>
      </c>
      <c r="XC143">
        <v>1</v>
      </c>
      <c r="XD143">
        <v>0</v>
      </c>
      <c r="XE143">
        <v>1</v>
      </c>
      <c r="XF143">
        <v>0</v>
      </c>
      <c r="XG143">
        <v>1</v>
      </c>
      <c r="XJ143">
        <v>1</v>
      </c>
      <c r="XK143">
        <v>0</v>
      </c>
      <c r="XL143">
        <v>1</v>
      </c>
      <c r="XM143">
        <v>1</v>
      </c>
      <c r="XN143">
        <v>0</v>
      </c>
      <c r="XO143">
        <v>0</v>
      </c>
      <c r="XP143">
        <v>0</v>
      </c>
      <c r="XQ143">
        <v>0</v>
      </c>
      <c r="XR143">
        <v>0</v>
      </c>
      <c r="XS143">
        <v>0</v>
      </c>
      <c r="XT143">
        <v>0</v>
      </c>
      <c r="XU143">
        <v>0</v>
      </c>
      <c r="XV143" t="s">
        <v>360</v>
      </c>
      <c r="XX143" t="s">
        <v>137</v>
      </c>
      <c r="XY143" t="s">
        <v>130</v>
      </c>
      <c r="XZ143">
        <v>3</v>
      </c>
      <c r="YA143">
        <v>100</v>
      </c>
      <c r="YB143">
        <v>40</v>
      </c>
      <c r="YC143" t="s">
        <v>146</v>
      </c>
      <c r="YF143" t="s">
        <v>128</v>
      </c>
      <c r="YG143" t="s">
        <v>552</v>
      </c>
      <c r="YH143" t="s">
        <v>10819</v>
      </c>
      <c r="YI143" t="s">
        <v>10831</v>
      </c>
      <c r="YJ143">
        <v>1</v>
      </c>
      <c r="YK143">
        <v>1</v>
      </c>
      <c r="YL143">
        <v>1</v>
      </c>
      <c r="YM143">
        <v>1</v>
      </c>
      <c r="YN143">
        <v>0</v>
      </c>
      <c r="YO143">
        <v>1</v>
      </c>
      <c r="YP143">
        <v>1</v>
      </c>
      <c r="YQ143">
        <v>1</v>
      </c>
      <c r="YR143">
        <v>1</v>
      </c>
      <c r="YS143">
        <v>0</v>
      </c>
      <c r="YT143" s="2" t="s">
        <v>5707</v>
      </c>
      <c r="YV143" t="s">
        <v>5708</v>
      </c>
      <c r="YW143" t="s">
        <v>134</v>
      </c>
      <c r="YX143" t="s">
        <v>5709</v>
      </c>
    </row>
    <row r="144" spans="1:674" ht="15" customHeight="1" x14ac:dyDescent="0.25">
      <c r="A144" t="s">
        <v>8422</v>
      </c>
      <c r="B144" t="s">
        <v>8423</v>
      </c>
      <c r="C144" t="s">
        <v>1143</v>
      </c>
      <c r="D144" t="s">
        <v>8424</v>
      </c>
      <c r="E144">
        <v>0</v>
      </c>
      <c r="F144">
        <v>0</v>
      </c>
      <c r="G144">
        <v>0</v>
      </c>
      <c r="H144">
        <v>0</v>
      </c>
      <c r="I144">
        <v>1</v>
      </c>
      <c r="J144">
        <v>0</v>
      </c>
      <c r="K144">
        <v>0</v>
      </c>
      <c r="L144">
        <v>0</v>
      </c>
      <c r="M144">
        <v>0</v>
      </c>
      <c r="N144">
        <v>4</v>
      </c>
      <c r="O144">
        <v>2</v>
      </c>
      <c r="P144">
        <v>2</v>
      </c>
      <c r="Q144">
        <v>0</v>
      </c>
      <c r="R144">
        <v>4</v>
      </c>
      <c r="S144">
        <v>2</v>
      </c>
      <c r="T144">
        <v>2</v>
      </c>
      <c r="V144">
        <v>0</v>
      </c>
      <c r="W144">
        <v>1</v>
      </c>
      <c r="X144">
        <v>1</v>
      </c>
      <c r="Y144">
        <v>2</v>
      </c>
      <c r="Z144">
        <v>0</v>
      </c>
      <c r="AA144">
        <v>1</v>
      </c>
      <c r="AB144">
        <v>0</v>
      </c>
      <c r="AC144">
        <v>24</v>
      </c>
      <c r="AD144">
        <v>0</v>
      </c>
      <c r="AE144">
        <v>0</v>
      </c>
      <c r="AF144">
        <v>0</v>
      </c>
      <c r="AG144">
        <v>1</v>
      </c>
      <c r="AH144">
        <v>0</v>
      </c>
      <c r="AI144">
        <v>0</v>
      </c>
      <c r="AJ144">
        <v>1</v>
      </c>
      <c r="AK144">
        <v>1</v>
      </c>
      <c r="AL144">
        <v>0</v>
      </c>
      <c r="AM144">
        <v>1</v>
      </c>
      <c r="AN144">
        <v>0</v>
      </c>
      <c r="AO144">
        <v>1</v>
      </c>
      <c r="AP144">
        <v>1</v>
      </c>
      <c r="AQ144">
        <v>1</v>
      </c>
      <c r="AR144">
        <v>1</v>
      </c>
      <c r="AS144">
        <v>0</v>
      </c>
      <c r="AT144">
        <v>0</v>
      </c>
      <c r="AU144">
        <v>1</v>
      </c>
      <c r="AV144">
        <v>1</v>
      </c>
      <c r="AW144">
        <v>1</v>
      </c>
      <c r="AX144">
        <v>0</v>
      </c>
      <c r="AY144">
        <v>0</v>
      </c>
      <c r="AZ144">
        <v>0</v>
      </c>
      <c r="BA144">
        <v>1</v>
      </c>
      <c r="BB144">
        <v>0</v>
      </c>
      <c r="BC144">
        <v>0</v>
      </c>
      <c r="BD144">
        <v>0</v>
      </c>
      <c r="BE144">
        <v>0</v>
      </c>
      <c r="BF144">
        <v>0</v>
      </c>
      <c r="BG144">
        <v>0</v>
      </c>
      <c r="BH144">
        <v>0</v>
      </c>
      <c r="BI144">
        <v>0</v>
      </c>
      <c r="BJ144">
        <v>0</v>
      </c>
      <c r="BK144">
        <v>0</v>
      </c>
      <c r="BL144">
        <v>0</v>
      </c>
      <c r="BM144">
        <v>0</v>
      </c>
      <c r="BN144">
        <v>1</v>
      </c>
      <c r="BO144">
        <v>0</v>
      </c>
      <c r="BP144">
        <v>0</v>
      </c>
      <c r="BQ144">
        <v>1</v>
      </c>
      <c r="BR144">
        <v>0</v>
      </c>
      <c r="BS144">
        <v>0</v>
      </c>
      <c r="BT144">
        <v>0</v>
      </c>
      <c r="BU144">
        <v>0</v>
      </c>
      <c r="BV144">
        <v>0</v>
      </c>
      <c r="BW144">
        <v>1</v>
      </c>
      <c r="BX144">
        <v>0</v>
      </c>
      <c r="BY144">
        <v>1</v>
      </c>
      <c r="BZ144">
        <v>0</v>
      </c>
      <c r="CA144">
        <v>0</v>
      </c>
      <c r="CB144">
        <v>10</v>
      </c>
      <c r="CC144">
        <v>40</v>
      </c>
      <c r="CD144">
        <v>0</v>
      </c>
      <c r="CE144">
        <v>40</v>
      </c>
      <c r="CF144">
        <v>10</v>
      </c>
      <c r="CG144">
        <v>40</v>
      </c>
      <c r="CH144">
        <v>0</v>
      </c>
      <c r="CI144">
        <v>40</v>
      </c>
      <c r="CJ144">
        <v>10</v>
      </c>
      <c r="CK144">
        <v>40</v>
      </c>
      <c r="CL144">
        <v>0</v>
      </c>
      <c r="CM144">
        <v>40</v>
      </c>
      <c r="CN144">
        <v>10</v>
      </c>
      <c r="CO144">
        <v>40</v>
      </c>
      <c r="CP144">
        <v>0</v>
      </c>
      <c r="CQ144">
        <v>40</v>
      </c>
      <c r="CR144">
        <v>10</v>
      </c>
      <c r="CS144">
        <v>40</v>
      </c>
      <c r="CT144">
        <v>0</v>
      </c>
      <c r="CU144">
        <v>40</v>
      </c>
      <c r="EN144">
        <v>10</v>
      </c>
      <c r="EO144">
        <v>40</v>
      </c>
      <c r="EP144">
        <v>0</v>
      </c>
      <c r="EQ144">
        <v>40</v>
      </c>
      <c r="ER144">
        <v>10</v>
      </c>
      <c r="ES144">
        <v>40</v>
      </c>
      <c r="ET144">
        <v>0</v>
      </c>
      <c r="EU144">
        <v>40</v>
      </c>
      <c r="EV144">
        <v>10</v>
      </c>
      <c r="EW144">
        <v>40</v>
      </c>
      <c r="EX144">
        <v>0</v>
      </c>
      <c r="EY144">
        <v>40</v>
      </c>
      <c r="EZ144">
        <v>10</v>
      </c>
      <c r="FA144">
        <v>40</v>
      </c>
      <c r="FB144">
        <v>0</v>
      </c>
      <c r="FC144">
        <v>40</v>
      </c>
      <c r="GR144">
        <v>40</v>
      </c>
      <c r="GS144">
        <v>20</v>
      </c>
      <c r="GT144">
        <v>0</v>
      </c>
      <c r="GU144">
        <v>20</v>
      </c>
      <c r="GV144">
        <v>40</v>
      </c>
      <c r="GW144">
        <v>20</v>
      </c>
      <c r="GX144">
        <v>0</v>
      </c>
      <c r="GY144">
        <v>20</v>
      </c>
      <c r="GZ144">
        <v>40</v>
      </c>
      <c r="HA144">
        <v>20</v>
      </c>
      <c r="HB144">
        <v>0</v>
      </c>
      <c r="HC144">
        <v>20</v>
      </c>
      <c r="HD144">
        <v>40</v>
      </c>
      <c r="HE144">
        <v>20</v>
      </c>
      <c r="HF144">
        <v>0</v>
      </c>
      <c r="HG144">
        <v>20</v>
      </c>
      <c r="IV144">
        <v>40</v>
      </c>
      <c r="IW144">
        <v>20</v>
      </c>
      <c r="IX144">
        <v>0</v>
      </c>
      <c r="IY144">
        <v>20</v>
      </c>
      <c r="IZ144">
        <v>40</v>
      </c>
      <c r="JA144">
        <v>20</v>
      </c>
      <c r="JB144">
        <v>0</v>
      </c>
      <c r="JC144">
        <v>20</v>
      </c>
      <c r="JD144">
        <v>40</v>
      </c>
      <c r="JE144">
        <v>20</v>
      </c>
      <c r="JF144">
        <v>0</v>
      </c>
      <c r="JG144">
        <v>20</v>
      </c>
      <c r="JH144">
        <v>40</v>
      </c>
      <c r="JI144">
        <v>20</v>
      </c>
      <c r="JJ144">
        <v>0</v>
      </c>
      <c r="JK144">
        <v>20</v>
      </c>
      <c r="KZ144">
        <v>40</v>
      </c>
      <c r="LA144">
        <v>20</v>
      </c>
      <c r="LB144">
        <v>0</v>
      </c>
      <c r="LC144">
        <v>20</v>
      </c>
      <c r="LD144">
        <v>40</v>
      </c>
      <c r="LE144">
        <v>20</v>
      </c>
      <c r="LF144">
        <v>0</v>
      </c>
      <c r="LG144">
        <v>20</v>
      </c>
      <c r="LH144">
        <v>40</v>
      </c>
      <c r="LI144">
        <v>20</v>
      </c>
      <c r="LJ144">
        <v>0</v>
      </c>
      <c r="LK144">
        <v>20</v>
      </c>
      <c r="LL144">
        <v>40</v>
      </c>
      <c r="LM144">
        <v>20</v>
      </c>
      <c r="LN144">
        <v>0</v>
      </c>
      <c r="LO144">
        <v>20</v>
      </c>
      <c r="OB144">
        <v>0</v>
      </c>
      <c r="OC144">
        <v>0</v>
      </c>
      <c r="OD144">
        <v>0</v>
      </c>
      <c r="OE144">
        <v>0</v>
      </c>
      <c r="OF144">
        <v>0</v>
      </c>
      <c r="OG144">
        <v>0</v>
      </c>
      <c r="OH144">
        <v>0</v>
      </c>
      <c r="OI144">
        <v>0</v>
      </c>
      <c r="OJ144">
        <v>0</v>
      </c>
      <c r="OK144">
        <v>0</v>
      </c>
      <c r="OL144">
        <v>0</v>
      </c>
      <c r="OM144">
        <v>0</v>
      </c>
      <c r="ON144">
        <v>0</v>
      </c>
      <c r="OO144">
        <v>0</v>
      </c>
      <c r="OP144">
        <v>0</v>
      </c>
      <c r="OQ144">
        <v>0</v>
      </c>
      <c r="OR144">
        <v>0</v>
      </c>
      <c r="OS144">
        <v>0</v>
      </c>
      <c r="OT144">
        <v>0</v>
      </c>
      <c r="OU144">
        <v>0</v>
      </c>
      <c r="OV144">
        <v>0</v>
      </c>
      <c r="OW144">
        <v>0</v>
      </c>
      <c r="OX144">
        <v>0</v>
      </c>
      <c r="OY144">
        <v>0</v>
      </c>
      <c r="OZ144">
        <v>0</v>
      </c>
      <c r="PA144">
        <v>0</v>
      </c>
      <c r="PB144">
        <v>0</v>
      </c>
      <c r="PC144">
        <v>0</v>
      </c>
      <c r="PD144">
        <v>0</v>
      </c>
      <c r="PE144">
        <v>0</v>
      </c>
      <c r="PF144">
        <v>0</v>
      </c>
      <c r="PG144">
        <v>0</v>
      </c>
      <c r="PH144">
        <v>0</v>
      </c>
      <c r="PI144">
        <v>0</v>
      </c>
      <c r="PJ144">
        <v>0</v>
      </c>
      <c r="PK144">
        <v>0</v>
      </c>
      <c r="PL144">
        <v>0</v>
      </c>
      <c r="PM144">
        <v>0</v>
      </c>
      <c r="PN144">
        <v>0</v>
      </c>
      <c r="PO144">
        <v>0</v>
      </c>
      <c r="PU144">
        <v>0</v>
      </c>
      <c r="PV144">
        <v>0</v>
      </c>
      <c r="PW144">
        <v>0</v>
      </c>
      <c r="PX144">
        <v>0</v>
      </c>
      <c r="PY144">
        <v>0</v>
      </c>
      <c r="PZ144">
        <v>0</v>
      </c>
      <c r="QA144">
        <v>0</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0</v>
      </c>
      <c r="RW144">
        <v>0</v>
      </c>
      <c r="RX144">
        <v>0</v>
      </c>
      <c r="RY144">
        <v>0</v>
      </c>
      <c r="RZ144">
        <v>0</v>
      </c>
      <c r="SA144">
        <v>0</v>
      </c>
      <c r="SB144">
        <v>0</v>
      </c>
      <c r="SC144">
        <v>0</v>
      </c>
      <c r="SD144">
        <v>0</v>
      </c>
      <c r="SE144">
        <v>0</v>
      </c>
      <c r="SF144">
        <v>0</v>
      </c>
      <c r="SG144">
        <v>0</v>
      </c>
      <c r="SH144">
        <v>0</v>
      </c>
      <c r="SI144">
        <v>0</v>
      </c>
      <c r="SJ144">
        <v>0</v>
      </c>
      <c r="SK144">
        <v>0</v>
      </c>
      <c r="SL144">
        <v>0</v>
      </c>
      <c r="SM144">
        <v>0</v>
      </c>
      <c r="SN144">
        <v>0</v>
      </c>
      <c r="SO144">
        <v>0</v>
      </c>
      <c r="SP144">
        <v>0</v>
      </c>
      <c r="SQ144">
        <v>0</v>
      </c>
      <c r="SR144">
        <v>0</v>
      </c>
      <c r="SS144">
        <v>0</v>
      </c>
      <c r="ST144">
        <v>0</v>
      </c>
      <c r="SU144">
        <v>0</v>
      </c>
      <c r="SV144">
        <v>0</v>
      </c>
      <c r="SW144">
        <v>0</v>
      </c>
      <c r="SX144">
        <v>0</v>
      </c>
      <c r="SY144">
        <v>0</v>
      </c>
      <c r="SZ144">
        <v>0</v>
      </c>
      <c r="TA144">
        <v>0</v>
      </c>
      <c r="TB144">
        <v>0</v>
      </c>
      <c r="TC144">
        <v>0</v>
      </c>
      <c r="TD144">
        <v>0</v>
      </c>
      <c r="TE144">
        <v>0</v>
      </c>
      <c r="TF144">
        <v>0</v>
      </c>
      <c r="TG144">
        <v>0</v>
      </c>
      <c r="TH144">
        <v>0</v>
      </c>
      <c r="TI144">
        <v>0</v>
      </c>
      <c r="TJ144">
        <v>0</v>
      </c>
      <c r="TK144">
        <v>0</v>
      </c>
      <c r="TL144">
        <v>0</v>
      </c>
      <c r="TM144">
        <v>0</v>
      </c>
      <c r="TN144">
        <v>0</v>
      </c>
      <c r="TO144">
        <v>0</v>
      </c>
      <c r="TP144">
        <v>0</v>
      </c>
      <c r="TQ144">
        <v>0</v>
      </c>
      <c r="TR144">
        <v>0</v>
      </c>
      <c r="TS144">
        <v>0</v>
      </c>
      <c r="TT144">
        <v>0</v>
      </c>
      <c r="TU144">
        <v>0</v>
      </c>
      <c r="TV144">
        <v>0</v>
      </c>
      <c r="TW144">
        <v>0</v>
      </c>
      <c r="TX144">
        <v>0</v>
      </c>
      <c r="TY144">
        <v>0</v>
      </c>
      <c r="TZ144">
        <v>0</v>
      </c>
      <c r="UA144">
        <v>0</v>
      </c>
      <c r="UB144">
        <v>0</v>
      </c>
      <c r="UC144">
        <v>0</v>
      </c>
      <c r="UD144">
        <v>0</v>
      </c>
      <c r="UE144">
        <v>0</v>
      </c>
      <c r="UF144">
        <v>0</v>
      </c>
      <c r="UG144">
        <v>0</v>
      </c>
      <c r="UH144">
        <v>0</v>
      </c>
      <c r="UI144">
        <v>0</v>
      </c>
      <c r="UJ144">
        <v>0</v>
      </c>
      <c r="UK144">
        <v>0</v>
      </c>
      <c r="UL144">
        <v>0</v>
      </c>
      <c r="UM144">
        <v>0</v>
      </c>
      <c r="UN144">
        <v>0</v>
      </c>
      <c r="UO144">
        <v>0</v>
      </c>
      <c r="UP144">
        <v>0</v>
      </c>
      <c r="UQ144">
        <v>0</v>
      </c>
      <c r="UR144">
        <v>0</v>
      </c>
      <c r="UU144">
        <v>1</v>
      </c>
      <c r="UW144">
        <v>1</v>
      </c>
      <c r="UZ144" t="s">
        <v>127</v>
      </c>
      <c r="VB144" t="s">
        <v>158</v>
      </c>
      <c r="VC144">
        <v>1</v>
      </c>
      <c r="VD144">
        <v>0</v>
      </c>
      <c r="VE144">
        <v>0</v>
      </c>
      <c r="VF144">
        <v>1</v>
      </c>
      <c r="VG144">
        <v>0</v>
      </c>
      <c r="VH144">
        <v>0</v>
      </c>
      <c r="VI144">
        <v>0</v>
      </c>
      <c r="VJ144">
        <v>0</v>
      </c>
      <c r="VK144">
        <v>0</v>
      </c>
      <c r="VL144">
        <v>0</v>
      </c>
      <c r="VM144">
        <v>0</v>
      </c>
      <c r="VS144">
        <v>0</v>
      </c>
      <c r="VT144">
        <v>0</v>
      </c>
      <c r="VU144">
        <v>0</v>
      </c>
      <c r="VV144">
        <v>0</v>
      </c>
      <c r="VW144">
        <v>0</v>
      </c>
      <c r="VX144">
        <v>0</v>
      </c>
      <c r="VY144">
        <v>1</v>
      </c>
      <c r="VZ144">
        <v>0</v>
      </c>
      <c r="WA144">
        <v>1</v>
      </c>
      <c r="WB144">
        <v>0</v>
      </c>
      <c r="WC144">
        <v>1</v>
      </c>
      <c r="WD144">
        <v>0</v>
      </c>
      <c r="WE144">
        <v>0</v>
      </c>
      <c r="WF144">
        <v>1</v>
      </c>
      <c r="WG144">
        <v>0</v>
      </c>
      <c r="WH144">
        <v>1</v>
      </c>
      <c r="WI144">
        <v>1</v>
      </c>
      <c r="WJ144">
        <v>0</v>
      </c>
      <c r="WK144">
        <v>0</v>
      </c>
      <c r="WL144">
        <v>1</v>
      </c>
      <c r="WM144">
        <v>0</v>
      </c>
      <c r="WN144">
        <v>0</v>
      </c>
      <c r="WO144">
        <v>1</v>
      </c>
      <c r="WP144">
        <v>0</v>
      </c>
      <c r="WQ144">
        <v>0</v>
      </c>
      <c r="WR144">
        <v>0</v>
      </c>
      <c r="WS144">
        <v>1</v>
      </c>
      <c r="WT144">
        <v>1</v>
      </c>
      <c r="WU144">
        <v>1</v>
      </c>
      <c r="WV144">
        <v>1</v>
      </c>
      <c r="WW144">
        <v>0</v>
      </c>
      <c r="WX144">
        <v>1</v>
      </c>
      <c r="WZ144">
        <v>2</v>
      </c>
      <c r="XB144">
        <v>2</v>
      </c>
      <c r="XD144">
        <v>1</v>
      </c>
      <c r="XF144">
        <v>1</v>
      </c>
      <c r="XJ144">
        <v>0</v>
      </c>
      <c r="XK144">
        <v>1</v>
      </c>
      <c r="XL144">
        <v>0</v>
      </c>
      <c r="XM144">
        <v>0</v>
      </c>
      <c r="XN144">
        <v>0</v>
      </c>
      <c r="XO144">
        <v>0</v>
      </c>
      <c r="XP144">
        <v>0</v>
      </c>
      <c r="XQ144">
        <v>0</v>
      </c>
      <c r="XR144">
        <v>0</v>
      </c>
      <c r="XS144">
        <v>0</v>
      </c>
      <c r="XT144">
        <v>1</v>
      </c>
      <c r="XU144">
        <v>0</v>
      </c>
      <c r="XV144" t="s">
        <v>1019</v>
      </c>
      <c r="XX144" t="s">
        <v>137</v>
      </c>
      <c r="XY144" t="s">
        <v>130</v>
      </c>
      <c r="XZ144">
        <v>5</v>
      </c>
      <c r="YA144">
        <v>325</v>
      </c>
      <c r="YB144">
        <v>36</v>
      </c>
      <c r="YC144" t="s">
        <v>131</v>
      </c>
      <c r="YF144" t="s">
        <v>2562</v>
      </c>
      <c r="YG144" t="s">
        <v>10959</v>
      </c>
      <c r="YH144" t="s">
        <v>10747</v>
      </c>
      <c r="YI144" t="s">
        <v>10747</v>
      </c>
      <c r="YJ144">
        <v>0</v>
      </c>
      <c r="YK144">
        <v>1</v>
      </c>
      <c r="YL144">
        <v>1</v>
      </c>
      <c r="YM144">
        <v>0</v>
      </c>
      <c r="YN144">
        <v>0</v>
      </c>
      <c r="YO144">
        <v>1</v>
      </c>
      <c r="YP144">
        <v>1</v>
      </c>
      <c r="YQ144">
        <v>0</v>
      </c>
      <c r="YR144">
        <v>1</v>
      </c>
      <c r="YS144">
        <v>0</v>
      </c>
      <c r="YT144" s="2" t="s">
        <v>8425</v>
      </c>
      <c r="YU144" t="s">
        <v>8426</v>
      </c>
      <c r="YV144" t="s">
        <v>8427</v>
      </c>
      <c r="YW144" t="s">
        <v>199</v>
      </c>
      <c r="YX144" t="s">
        <v>8424</v>
      </c>
    </row>
    <row r="145" spans="1:674" ht="15" customHeight="1" x14ac:dyDescent="0.25">
      <c r="A145" t="s">
        <v>4423</v>
      </c>
      <c r="B145" t="s">
        <v>4424</v>
      </c>
      <c r="C145" t="s">
        <v>4425</v>
      </c>
      <c r="D145" t="s">
        <v>4426</v>
      </c>
      <c r="E145">
        <v>0</v>
      </c>
      <c r="F145">
        <v>0</v>
      </c>
      <c r="G145">
        <v>1</v>
      </c>
      <c r="H145">
        <v>0</v>
      </c>
      <c r="I145">
        <v>0</v>
      </c>
      <c r="J145">
        <v>0</v>
      </c>
      <c r="K145">
        <v>1</v>
      </c>
      <c r="L145">
        <v>1</v>
      </c>
      <c r="M145">
        <v>0</v>
      </c>
      <c r="N145">
        <v>0</v>
      </c>
      <c r="O145">
        <v>0</v>
      </c>
      <c r="P145">
        <v>0</v>
      </c>
      <c r="Q145">
        <v>0</v>
      </c>
      <c r="V145">
        <v>0</v>
      </c>
      <c r="W145">
        <v>0</v>
      </c>
      <c r="X145">
        <v>2</v>
      </c>
      <c r="Y145">
        <v>3</v>
      </c>
      <c r="Z145">
        <v>1</v>
      </c>
      <c r="AA145">
        <v>0</v>
      </c>
      <c r="AB145">
        <v>2</v>
      </c>
      <c r="AC145">
        <v>0</v>
      </c>
      <c r="AD145">
        <v>2</v>
      </c>
      <c r="AE145">
        <v>0</v>
      </c>
      <c r="AF145">
        <v>0</v>
      </c>
      <c r="AG145">
        <v>1</v>
      </c>
      <c r="AH145">
        <v>0</v>
      </c>
      <c r="AI145">
        <v>0</v>
      </c>
      <c r="AJ145">
        <v>1</v>
      </c>
      <c r="AK145">
        <v>0</v>
      </c>
      <c r="AL145">
        <v>0</v>
      </c>
      <c r="AM145">
        <v>1</v>
      </c>
      <c r="AN145">
        <v>0</v>
      </c>
      <c r="AO145">
        <v>1</v>
      </c>
      <c r="AP145">
        <v>1</v>
      </c>
      <c r="AQ145">
        <v>0</v>
      </c>
      <c r="AR145">
        <v>1</v>
      </c>
      <c r="AS145">
        <v>0</v>
      </c>
      <c r="AT145">
        <v>0</v>
      </c>
      <c r="AU145">
        <v>1</v>
      </c>
      <c r="AV145">
        <v>1</v>
      </c>
      <c r="AW145">
        <v>1</v>
      </c>
      <c r="AX145">
        <v>0</v>
      </c>
      <c r="AY145">
        <v>1</v>
      </c>
      <c r="AZ145">
        <v>0</v>
      </c>
      <c r="BA145">
        <v>0</v>
      </c>
      <c r="BB145">
        <v>0</v>
      </c>
      <c r="BC145">
        <v>0</v>
      </c>
      <c r="BD145">
        <v>0</v>
      </c>
      <c r="BE145">
        <v>0</v>
      </c>
      <c r="BF145">
        <v>0</v>
      </c>
      <c r="BG145">
        <v>0</v>
      </c>
      <c r="BH145">
        <v>0</v>
      </c>
      <c r="BI145">
        <v>0</v>
      </c>
      <c r="BJ145">
        <v>0</v>
      </c>
      <c r="BK145">
        <v>0</v>
      </c>
      <c r="BL145">
        <v>0</v>
      </c>
      <c r="BM145">
        <v>1</v>
      </c>
      <c r="BN145">
        <v>0</v>
      </c>
      <c r="BO145">
        <v>0</v>
      </c>
      <c r="BP145">
        <v>1</v>
      </c>
      <c r="BQ145">
        <v>1</v>
      </c>
      <c r="BR145">
        <v>0</v>
      </c>
      <c r="BS145">
        <v>0</v>
      </c>
      <c r="BT145">
        <v>0</v>
      </c>
      <c r="BU145">
        <v>1</v>
      </c>
      <c r="BV145">
        <v>0</v>
      </c>
      <c r="BW145">
        <v>0</v>
      </c>
      <c r="BX145">
        <v>1</v>
      </c>
      <c r="BY145">
        <v>1</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GR145">
        <v>0</v>
      </c>
      <c r="GS145">
        <v>15</v>
      </c>
      <c r="GT145">
        <v>0</v>
      </c>
      <c r="GU145">
        <v>0</v>
      </c>
      <c r="GV145">
        <v>0</v>
      </c>
      <c r="GW145">
        <v>15</v>
      </c>
      <c r="GX145">
        <v>0</v>
      </c>
      <c r="GY145">
        <v>0</v>
      </c>
      <c r="GZ145">
        <v>0</v>
      </c>
      <c r="HA145">
        <v>15</v>
      </c>
      <c r="HB145">
        <v>0</v>
      </c>
      <c r="HC145">
        <v>0</v>
      </c>
      <c r="HD145">
        <v>0</v>
      </c>
      <c r="HE145">
        <v>15</v>
      </c>
      <c r="HF145">
        <v>0</v>
      </c>
      <c r="HG145">
        <v>0</v>
      </c>
      <c r="HH145">
        <v>0</v>
      </c>
      <c r="HI145">
        <v>15</v>
      </c>
      <c r="HJ145">
        <v>0</v>
      </c>
      <c r="HK145">
        <v>0</v>
      </c>
      <c r="IV145">
        <v>0</v>
      </c>
      <c r="IW145">
        <v>15</v>
      </c>
      <c r="IX145">
        <v>0</v>
      </c>
      <c r="IY145">
        <v>0</v>
      </c>
      <c r="IZ145">
        <v>0</v>
      </c>
      <c r="JA145">
        <v>15</v>
      </c>
      <c r="JB145">
        <v>0</v>
      </c>
      <c r="JC145">
        <v>0</v>
      </c>
      <c r="JD145">
        <v>0</v>
      </c>
      <c r="JE145">
        <v>15</v>
      </c>
      <c r="JF145">
        <v>0</v>
      </c>
      <c r="JG145">
        <v>0</v>
      </c>
      <c r="JH145">
        <v>0</v>
      </c>
      <c r="JI145">
        <v>15</v>
      </c>
      <c r="JJ145">
        <v>0</v>
      </c>
      <c r="JK145">
        <v>0</v>
      </c>
      <c r="JL145">
        <v>0</v>
      </c>
      <c r="JM145">
        <v>15</v>
      </c>
      <c r="JN145">
        <v>0</v>
      </c>
      <c r="JO145">
        <v>0</v>
      </c>
      <c r="JP145">
        <v>0</v>
      </c>
      <c r="JQ145">
        <v>15</v>
      </c>
      <c r="JR145">
        <v>0</v>
      </c>
      <c r="JS145">
        <v>0</v>
      </c>
      <c r="KZ145">
        <v>0</v>
      </c>
      <c r="LA145">
        <v>15</v>
      </c>
      <c r="LB145">
        <v>0</v>
      </c>
      <c r="LC145">
        <v>0</v>
      </c>
      <c r="LD145">
        <v>0</v>
      </c>
      <c r="LE145">
        <v>15</v>
      </c>
      <c r="LF145">
        <v>0</v>
      </c>
      <c r="LG145">
        <v>0</v>
      </c>
      <c r="LH145">
        <v>0</v>
      </c>
      <c r="LI145">
        <v>15</v>
      </c>
      <c r="LJ145">
        <v>0</v>
      </c>
      <c r="LK145">
        <v>0</v>
      </c>
      <c r="LL145">
        <v>0</v>
      </c>
      <c r="LM145">
        <v>15</v>
      </c>
      <c r="LN145">
        <v>0</v>
      </c>
      <c r="LO145">
        <v>0</v>
      </c>
      <c r="LP145">
        <v>0</v>
      </c>
      <c r="LQ145">
        <v>15</v>
      </c>
      <c r="LR145">
        <v>0</v>
      </c>
      <c r="LS145">
        <v>0</v>
      </c>
      <c r="NX145">
        <v>0</v>
      </c>
      <c r="NY145">
        <v>0</v>
      </c>
      <c r="NZ145">
        <v>0</v>
      </c>
      <c r="OA145">
        <v>0</v>
      </c>
      <c r="OB145">
        <v>0</v>
      </c>
      <c r="OC145">
        <v>1</v>
      </c>
      <c r="OD145">
        <v>0</v>
      </c>
      <c r="OE145">
        <v>1</v>
      </c>
      <c r="OF145">
        <v>0</v>
      </c>
      <c r="OG145">
        <v>1</v>
      </c>
      <c r="OH145">
        <v>0</v>
      </c>
      <c r="OI145">
        <v>1</v>
      </c>
      <c r="OJ145">
        <v>0</v>
      </c>
      <c r="OK145">
        <v>1</v>
      </c>
      <c r="OL145">
        <v>0</v>
      </c>
      <c r="OM145">
        <v>1</v>
      </c>
      <c r="ON145">
        <v>0</v>
      </c>
      <c r="OO145">
        <v>1</v>
      </c>
      <c r="OP145">
        <v>0</v>
      </c>
      <c r="OQ145">
        <v>1</v>
      </c>
      <c r="OR145">
        <v>0</v>
      </c>
      <c r="OS145">
        <v>1</v>
      </c>
      <c r="OT145">
        <v>0</v>
      </c>
      <c r="OU145">
        <v>1</v>
      </c>
      <c r="OV145">
        <v>0</v>
      </c>
      <c r="OW145">
        <v>1</v>
      </c>
      <c r="OX145">
        <v>0</v>
      </c>
      <c r="OY145">
        <v>1</v>
      </c>
      <c r="OZ145">
        <v>0</v>
      </c>
      <c r="PA145">
        <v>1</v>
      </c>
      <c r="PB145">
        <v>0</v>
      </c>
      <c r="PC145">
        <v>1</v>
      </c>
      <c r="PD145">
        <v>0</v>
      </c>
      <c r="PE145">
        <v>1</v>
      </c>
      <c r="PF145">
        <v>0</v>
      </c>
      <c r="PG145">
        <v>1</v>
      </c>
      <c r="PH145">
        <v>0</v>
      </c>
      <c r="PI145">
        <v>1</v>
      </c>
      <c r="PJ145">
        <v>1</v>
      </c>
      <c r="PK145">
        <v>0</v>
      </c>
      <c r="PL145">
        <v>0</v>
      </c>
      <c r="PM145">
        <v>1</v>
      </c>
      <c r="PN145">
        <v>1</v>
      </c>
      <c r="PO145">
        <v>0</v>
      </c>
      <c r="PR145">
        <v>55</v>
      </c>
      <c r="PT145">
        <v>55</v>
      </c>
      <c r="PU145">
        <v>0</v>
      </c>
      <c r="PV145">
        <v>0</v>
      </c>
      <c r="PW145">
        <v>0</v>
      </c>
      <c r="PX145">
        <v>0</v>
      </c>
      <c r="PY145">
        <v>0</v>
      </c>
      <c r="PZ145">
        <v>0</v>
      </c>
      <c r="QA145">
        <v>0</v>
      </c>
      <c r="QB145">
        <v>0</v>
      </c>
      <c r="QC145">
        <v>0</v>
      </c>
      <c r="QD145">
        <v>0</v>
      </c>
      <c r="QE145">
        <v>0</v>
      </c>
      <c r="QF145">
        <v>0</v>
      </c>
      <c r="QG145">
        <v>0</v>
      </c>
      <c r="QH145">
        <v>0</v>
      </c>
      <c r="QI145">
        <v>0</v>
      </c>
      <c r="QJ145">
        <v>0</v>
      </c>
      <c r="QK145">
        <v>0</v>
      </c>
      <c r="QL145">
        <v>0</v>
      </c>
      <c r="QM145">
        <v>0</v>
      </c>
      <c r="QN145">
        <v>0</v>
      </c>
      <c r="QO145">
        <v>0</v>
      </c>
      <c r="QP145">
        <v>0</v>
      </c>
      <c r="QQ145">
        <v>0</v>
      </c>
      <c r="QR145">
        <v>0</v>
      </c>
      <c r="QS145">
        <v>0</v>
      </c>
      <c r="QT145">
        <v>0</v>
      </c>
      <c r="QU145">
        <v>0</v>
      </c>
      <c r="QV145">
        <v>0</v>
      </c>
      <c r="QW145">
        <v>0</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0</v>
      </c>
      <c r="RR145">
        <v>0</v>
      </c>
      <c r="RS145">
        <v>0</v>
      </c>
      <c r="RT145">
        <v>0</v>
      </c>
      <c r="RU145">
        <v>0</v>
      </c>
      <c r="RV145">
        <v>0</v>
      </c>
      <c r="RW145">
        <v>0</v>
      </c>
      <c r="RX145">
        <v>0</v>
      </c>
      <c r="RY145">
        <v>0</v>
      </c>
      <c r="RZ145">
        <v>0</v>
      </c>
      <c r="SA145">
        <v>0</v>
      </c>
      <c r="SB145">
        <v>0</v>
      </c>
      <c r="SC145">
        <v>0</v>
      </c>
      <c r="SD145">
        <v>0</v>
      </c>
      <c r="SE145">
        <v>0</v>
      </c>
      <c r="SF145">
        <v>0</v>
      </c>
      <c r="SG145">
        <v>0</v>
      </c>
      <c r="SH145">
        <v>0</v>
      </c>
      <c r="SI145">
        <v>0</v>
      </c>
      <c r="SJ145">
        <v>0</v>
      </c>
      <c r="SK145">
        <v>0</v>
      </c>
      <c r="SL145">
        <v>0</v>
      </c>
      <c r="SM145">
        <v>0</v>
      </c>
      <c r="SN145">
        <v>0</v>
      </c>
      <c r="SO145">
        <v>0</v>
      </c>
      <c r="SP145">
        <v>0</v>
      </c>
      <c r="SQ145">
        <v>0</v>
      </c>
      <c r="SR145">
        <v>0</v>
      </c>
      <c r="SS145">
        <v>0</v>
      </c>
      <c r="ST145">
        <v>0</v>
      </c>
      <c r="SU145">
        <v>0</v>
      </c>
      <c r="SV145">
        <v>0</v>
      </c>
      <c r="SW145">
        <v>0</v>
      </c>
      <c r="SX145">
        <v>0</v>
      </c>
      <c r="SY145">
        <v>0</v>
      </c>
      <c r="SZ145">
        <v>0</v>
      </c>
      <c r="TA145">
        <v>0</v>
      </c>
      <c r="TB145">
        <v>0</v>
      </c>
      <c r="TC145">
        <v>0</v>
      </c>
      <c r="TD145">
        <v>0</v>
      </c>
      <c r="TE145">
        <v>0</v>
      </c>
      <c r="TF145">
        <v>0</v>
      </c>
      <c r="TG145">
        <v>0</v>
      </c>
      <c r="TH145">
        <v>0</v>
      </c>
      <c r="TI145">
        <v>0</v>
      </c>
      <c r="TJ145">
        <v>0</v>
      </c>
      <c r="TK145">
        <v>0</v>
      </c>
      <c r="TL145">
        <v>0</v>
      </c>
      <c r="TM145">
        <v>0</v>
      </c>
      <c r="TN145">
        <v>0</v>
      </c>
      <c r="TO145">
        <v>0</v>
      </c>
      <c r="TP145">
        <v>0</v>
      </c>
      <c r="TQ145">
        <v>0</v>
      </c>
      <c r="TR145">
        <v>0</v>
      </c>
      <c r="TS145">
        <v>0</v>
      </c>
      <c r="TT145">
        <v>0</v>
      </c>
      <c r="TU145">
        <v>0</v>
      </c>
      <c r="TV145">
        <v>0</v>
      </c>
      <c r="TW145">
        <v>0</v>
      </c>
      <c r="TX145">
        <v>0</v>
      </c>
      <c r="TY145">
        <v>0</v>
      </c>
      <c r="TZ145">
        <v>0</v>
      </c>
      <c r="UA145">
        <v>0</v>
      </c>
      <c r="UB145">
        <v>0</v>
      </c>
      <c r="UC145">
        <v>0</v>
      </c>
      <c r="UD145">
        <v>0</v>
      </c>
      <c r="UE145">
        <v>0</v>
      </c>
      <c r="UF145">
        <v>0</v>
      </c>
      <c r="UG145">
        <v>0</v>
      </c>
      <c r="UH145">
        <v>0</v>
      </c>
      <c r="UI145">
        <v>0</v>
      </c>
      <c r="UJ145">
        <v>0</v>
      </c>
      <c r="UK145">
        <v>0</v>
      </c>
      <c r="UL145">
        <v>0</v>
      </c>
      <c r="UM145">
        <v>0</v>
      </c>
      <c r="UN145">
        <v>0</v>
      </c>
      <c r="UO145">
        <v>0</v>
      </c>
      <c r="UP145">
        <v>0</v>
      </c>
      <c r="UQ145">
        <v>0</v>
      </c>
      <c r="UR145">
        <v>0</v>
      </c>
      <c r="US145">
        <v>0</v>
      </c>
      <c r="UT145">
        <v>0</v>
      </c>
      <c r="UU145">
        <v>2</v>
      </c>
      <c r="UV145">
        <v>0</v>
      </c>
      <c r="UW145">
        <v>2</v>
      </c>
      <c r="UZ145" t="s">
        <v>210</v>
      </c>
      <c r="VB145" t="s">
        <v>210</v>
      </c>
      <c r="VC145">
        <v>1</v>
      </c>
      <c r="VD145">
        <v>1</v>
      </c>
      <c r="VE145">
        <v>0</v>
      </c>
      <c r="VF145">
        <v>1</v>
      </c>
      <c r="VG145">
        <v>0</v>
      </c>
      <c r="VH145">
        <v>0</v>
      </c>
      <c r="VI145">
        <v>0</v>
      </c>
      <c r="VJ145">
        <v>0</v>
      </c>
      <c r="VK145">
        <v>0</v>
      </c>
      <c r="VL145">
        <v>0</v>
      </c>
      <c r="VM145">
        <v>0</v>
      </c>
      <c r="VS145">
        <v>0</v>
      </c>
      <c r="VT145">
        <v>0</v>
      </c>
      <c r="VU145">
        <v>0</v>
      </c>
      <c r="VV145">
        <v>0</v>
      </c>
      <c r="VW145">
        <v>0</v>
      </c>
      <c r="VX145">
        <v>0</v>
      </c>
      <c r="VY145">
        <v>1</v>
      </c>
      <c r="VZ145">
        <v>0</v>
      </c>
      <c r="WA145">
        <v>0</v>
      </c>
      <c r="WB145">
        <v>1</v>
      </c>
      <c r="WC145">
        <v>1</v>
      </c>
      <c r="WD145">
        <v>0</v>
      </c>
      <c r="WE145">
        <v>0</v>
      </c>
      <c r="WF145">
        <v>1</v>
      </c>
      <c r="WG145">
        <v>0</v>
      </c>
      <c r="WH145">
        <v>1</v>
      </c>
      <c r="WI145">
        <v>1</v>
      </c>
      <c r="WJ145">
        <v>0</v>
      </c>
      <c r="WK145">
        <v>0</v>
      </c>
      <c r="WL145">
        <v>1</v>
      </c>
      <c r="WM145">
        <v>0</v>
      </c>
      <c r="WN145">
        <v>0</v>
      </c>
      <c r="WO145">
        <v>1</v>
      </c>
      <c r="WP145">
        <v>0</v>
      </c>
      <c r="WQ145">
        <v>0</v>
      </c>
      <c r="WR145">
        <v>0</v>
      </c>
      <c r="WS145">
        <v>1</v>
      </c>
      <c r="WT145">
        <v>1</v>
      </c>
      <c r="WU145">
        <v>1</v>
      </c>
      <c r="WV145">
        <v>1</v>
      </c>
      <c r="WW145">
        <v>0</v>
      </c>
      <c r="WX145">
        <v>10</v>
      </c>
      <c r="WY145">
        <v>20</v>
      </c>
      <c r="WZ145">
        <v>8</v>
      </c>
      <c r="XA145">
        <v>10</v>
      </c>
      <c r="XB145">
        <v>2</v>
      </c>
      <c r="XC145">
        <v>6</v>
      </c>
      <c r="XD145">
        <v>0</v>
      </c>
      <c r="XE145">
        <v>10</v>
      </c>
      <c r="XF145">
        <v>2</v>
      </c>
      <c r="XG145">
        <v>6</v>
      </c>
      <c r="XJ145">
        <v>1</v>
      </c>
      <c r="XK145">
        <v>0</v>
      </c>
      <c r="XL145">
        <v>0</v>
      </c>
      <c r="XM145">
        <v>1</v>
      </c>
      <c r="XN145">
        <v>0</v>
      </c>
      <c r="XO145">
        <v>0</v>
      </c>
      <c r="XP145">
        <v>0</v>
      </c>
      <c r="XQ145">
        <v>0</v>
      </c>
      <c r="XR145">
        <v>0</v>
      </c>
      <c r="XS145">
        <v>0</v>
      </c>
      <c r="XT145">
        <v>0</v>
      </c>
      <c r="XU145">
        <v>0</v>
      </c>
      <c r="XV145" t="s">
        <v>2515</v>
      </c>
      <c r="XX145" t="s">
        <v>129</v>
      </c>
      <c r="XY145" t="s">
        <v>130</v>
      </c>
      <c r="XZ145">
        <v>4</v>
      </c>
      <c r="YA145">
        <v>275</v>
      </c>
      <c r="YB145">
        <v>15</v>
      </c>
      <c r="YC145" t="s">
        <v>131</v>
      </c>
      <c r="YF145" t="s">
        <v>412</v>
      </c>
      <c r="YG145" t="s">
        <v>10887</v>
      </c>
      <c r="YH145" t="s">
        <v>10747</v>
      </c>
      <c r="YI145" t="s">
        <v>10747</v>
      </c>
      <c r="YJ145">
        <v>1</v>
      </c>
      <c r="YK145">
        <v>1</v>
      </c>
      <c r="YL145">
        <v>1</v>
      </c>
      <c r="YM145">
        <v>1</v>
      </c>
      <c r="YN145">
        <v>0</v>
      </c>
      <c r="YO145">
        <v>1</v>
      </c>
      <c r="YP145">
        <v>1</v>
      </c>
      <c r="YQ145">
        <v>1</v>
      </c>
      <c r="YR145">
        <v>0</v>
      </c>
      <c r="YS145">
        <v>0</v>
      </c>
      <c r="YT145" s="2" t="s">
        <v>4427</v>
      </c>
      <c r="YV145" t="s">
        <v>4428</v>
      </c>
      <c r="YW145" t="s">
        <v>442</v>
      </c>
      <c r="YX145" t="s">
        <v>4426</v>
      </c>
    </row>
    <row r="146" spans="1:674" ht="15" customHeight="1" x14ac:dyDescent="0.25">
      <c r="A146" t="s">
        <v>3075</v>
      </c>
      <c r="B146" t="s">
        <v>3076</v>
      </c>
      <c r="C146" t="s">
        <v>844</v>
      </c>
      <c r="D146" t="s">
        <v>3077</v>
      </c>
      <c r="E146">
        <v>0</v>
      </c>
      <c r="F146">
        <v>0</v>
      </c>
      <c r="G146">
        <v>0</v>
      </c>
      <c r="H146">
        <v>0</v>
      </c>
      <c r="I146">
        <v>1</v>
      </c>
      <c r="J146">
        <v>0</v>
      </c>
      <c r="K146">
        <v>0</v>
      </c>
      <c r="L146">
        <v>0</v>
      </c>
      <c r="M146">
        <v>0</v>
      </c>
      <c r="N146">
        <v>0</v>
      </c>
      <c r="O146">
        <v>0</v>
      </c>
      <c r="P146">
        <v>0</v>
      </c>
      <c r="Q146">
        <v>0</v>
      </c>
      <c r="V146">
        <v>1</v>
      </c>
      <c r="W146">
        <v>0</v>
      </c>
      <c r="X146">
        <v>1</v>
      </c>
      <c r="Y146">
        <v>0</v>
      </c>
      <c r="Z146">
        <v>1</v>
      </c>
      <c r="AA146">
        <v>0</v>
      </c>
      <c r="AB146">
        <v>1</v>
      </c>
      <c r="AC146">
        <v>0</v>
      </c>
      <c r="AD146">
        <v>1</v>
      </c>
      <c r="AE146">
        <v>0</v>
      </c>
      <c r="AF146">
        <v>0</v>
      </c>
      <c r="AG146">
        <v>1</v>
      </c>
      <c r="AH146">
        <v>0</v>
      </c>
      <c r="AI146">
        <v>0</v>
      </c>
      <c r="AJ146">
        <v>0</v>
      </c>
      <c r="AK146">
        <v>0</v>
      </c>
      <c r="AL146">
        <v>0</v>
      </c>
      <c r="AM146">
        <v>1</v>
      </c>
      <c r="AN146">
        <v>0</v>
      </c>
      <c r="AO146">
        <v>1</v>
      </c>
      <c r="AP146">
        <v>1</v>
      </c>
      <c r="AQ146">
        <v>0</v>
      </c>
      <c r="AR146">
        <v>0</v>
      </c>
      <c r="AS146">
        <v>0</v>
      </c>
      <c r="AT146">
        <v>0</v>
      </c>
      <c r="AU146">
        <v>0</v>
      </c>
      <c r="AV146">
        <v>1</v>
      </c>
      <c r="AW146">
        <v>1</v>
      </c>
      <c r="AX146">
        <v>0</v>
      </c>
      <c r="AY146">
        <v>0</v>
      </c>
      <c r="AZ146">
        <v>0</v>
      </c>
      <c r="BA146">
        <v>1</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1</v>
      </c>
      <c r="CC146">
        <v>1</v>
      </c>
      <c r="CD146">
        <v>1</v>
      </c>
      <c r="CE146">
        <v>0</v>
      </c>
      <c r="CF146">
        <v>0</v>
      </c>
      <c r="CG146">
        <v>3</v>
      </c>
      <c r="CH146">
        <v>1</v>
      </c>
      <c r="CI146">
        <v>0</v>
      </c>
      <c r="CJ146">
        <v>0</v>
      </c>
      <c r="CK146">
        <v>3</v>
      </c>
      <c r="CL146">
        <v>1</v>
      </c>
      <c r="CM146">
        <v>0</v>
      </c>
      <c r="CN146">
        <v>0</v>
      </c>
      <c r="CO146">
        <v>3</v>
      </c>
      <c r="CP146">
        <v>1</v>
      </c>
      <c r="CQ146">
        <v>0</v>
      </c>
      <c r="CR146">
        <v>0</v>
      </c>
      <c r="CS146">
        <v>3</v>
      </c>
      <c r="CT146">
        <v>1</v>
      </c>
      <c r="CU146">
        <v>0</v>
      </c>
      <c r="CV146">
        <v>0</v>
      </c>
      <c r="CW146">
        <v>3</v>
      </c>
      <c r="CX146">
        <v>1</v>
      </c>
      <c r="CY146">
        <v>0</v>
      </c>
      <c r="EN146">
        <v>14</v>
      </c>
      <c r="EO146">
        <v>0</v>
      </c>
      <c r="EP146">
        <v>1</v>
      </c>
      <c r="EQ146">
        <v>0</v>
      </c>
      <c r="ER146">
        <v>14</v>
      </c>
      <c r="ES146">
        <v>0</v>
      </c>
      <c r="ET146">
        <v>1</v>
      </c>
      <c r="EU146">
        <v>0</v>
      </c>
      <c r="EV146">
        <v>14</v>
      </c>
      <c r="EW146">
        <v>0</v>
      </c>
      <c r="EX146">
        <v>1</v>
      </c>
      <c r="EY146">
        <v>0</v>
      </c>
      <c r="EZ146">
        <v>14</v>
      </c>
      <c r="FA146">
        <v>0</v>
      </c>
      <c r="FB146">
        <v>1</v>
      </c>
      <c r="FC146">
        <v>0</v>
      </c>
      <c r="FD146">
        <v>14</v>
      </c>
      <c r="FE146">
        <v>0</v>
      </c>
      <c r="FF146">
        <v>1</v>
      </c>
      <c r="FG146">
        <v>0</v>
      </c>
      <c r="GR146">
        <v>1</v>
      </c>
      <c r="GS146">
        <v>1</v>
      </c>
      <c r="GT146">
        <v>17</v>
      </c>
      <c r="GU146">
        <v>0</v>
      </c>
      <c r="GV146">
        <v>1</v>
      </c>
      <c r="GW146">
        <v>1</v>
      </c>
      <c r="GX146">
        <v>17</v>
      </c>
      <c r="GY146">
        <v>0</v>
      </c>
      <c r="GZ146">
        <v>1</v>
      </c>
      <c r="HA146">
        <v>1</v>
      </c>
      <c r="HB146">
        <v>17</v>
      </c>
      <c r="HC146">
        <v>0</v>
      </c>
      <c r="HD146">
        <v>1</v>
      </c>
      <c r="HE146">
        <v>1</v>
      </c>
      <c r="HF146">
        <v>17</v>
      </c>
      <c r="HG146">
        <v>0</v>
      </c>
      <c r="IV146">
        <v>3</v>
      </c>
      <c r="IW146">
        <v>0</v>
      </c>
      <c r="IX146">
        <v>1</v>
      </c>
      <c r="IY146">
        <v>14</v>
      </c>
      <c r="IZ146">
        <v>3</v>
      </c>
      <c r="JA146">
        <v>0</v>
      </c>
      <c r="JB146">
        <v>1</v>
      </c>
      <c r="JC146">
        <v>14</v>
      </c>
      <c r="JD146">
        <v>3</v>
      </c>
      <c r="JE146">
        <v>0</v>
      </c>
      <c r="JF146">
        <v>1</v>
      </c>
      <c r="JG146">
        <v>14</v>
      </c>
      <c r="JH146">
        <v>3</v>
      </c>
      <c r="JI146">
        <v>0</v>
      </c>
      <c r="JJ146">
        <v>1</v>
      </c>
      <c r="JK146">
        <v>14</v>
      </c>
      <c r="KZ146">
        <v>2</v>
      </c>
      <c r="LA146">
        <v>4</v>
      </c>
      <c r="LB146">
        <v>1</v>
      </c>
      <c r="LC146">
        <v>8</v>
      </c>
      <c r="LD146">
        <v>2</v>
      </c>
      <c r="LE146">
        <v>4</v>
      </c>
      <c r="LF146">
        <v>1</v>
      </c>
      <c r="LG146">
        <v>8</v>
      </c>
      <c r="LH146">
        <v>2</v>
      </c>
      <c r="LI146">
        <v>4</v>
      </c>
      <c r="LJ146">
        <v>1</v>
      </c>
      <c r="LK146">
        <v>9</v>
      </c>
      <c r="LL146">
        <v>2</v>
      </c>
      <c r="LM146">
        <v>4</v>
      </c>
      <c r="LN146">
        <v>1</v>
      </c>
      <c r="LO146">
        <v>8</v>
      </c>
      <c r="OB146">
        <v>0</v>
      </c>
      <c r="OC146">
        <v>0</v>
      </c>
      <c r="OD146">
        <v>0</v>
      </c>
      <c r="OE146">
        <v>0</v>
      </c>
      <c r="OF146">
        <v>0</v>
      </c>
      <c r="OG146">
        <v>0</v>
      </c>
      <c r="OH146">
        <v>0</v>
      </c>
      <c r="OI146">
        <v>0</v>
      </c>
      <c r="OJ146">
        <v>0</v>
      </c>
      <c r="OK146">
        <v>0</v>
      </c>
      <c r="OL146">
        <v>0</v>
      </c>
      <c r="OM146">
        <v>0</v>
      </c>
      <c r="ON146">
        <v>0</v>
      </c>
      <c r="OO146">
        <v>0</v>
      </c>
      <c r="OP146">
        <v>0</v>
      </c>
      <c r="OQ146">
        <v>0</v>
      </c>
      <c r="OR146">
        <v>0</v>
      </c>
      <c r="OS146">
        <v>0</v>
      </c>
      <c r="OT146">
        <v>0</v>
      </c>
      <c r="OU146">
        <v>0</v>
      </c>
      <c r="OV146">
        <v>0</v>
      </c>
      <c r="OW146">
        <v>0</v>
      </c>
      <c r="OX146">
        <v>0</v>
      </c>
      <c r="OY146">
        <v>0</v>
      </c>
      <c r="OZ146">
        <v>0</v>
      </c>
      <c r="PA146">
        <v>0</v>
      </c>
      <c r="PB146">
        <v>0</v>
      </c>
      <c r="PC146">
        <v>0</v>
      </c>
      <c r="PD146">
        <v>0</v>
      </c>
      <c r="PE146">
        <v>0</v>
      </c>
      <c r="PF146">
        <v>0</v>
      </c>
      <c r="PG146">
        <v>0</v>
      </c>
      <c r="PH146">
        <v>0</v>
      </c>
      <c r="PI146">
        <v>0</v>
      </c>
      <c r="PJ146">
        <v>0</v>
      </c>
      <c r="PK146">
        <v>0</v>
      </c>
      <c r="PL146">
        <v>0</v>
      </c>
      <c r="PM146">
        <v>0</v>
      </c>
      <c r="PN146">
        <v>0</v>
      </c>
      <c r="PO146">
        <v>0</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0</v>
      </c>
      <c r="RJ146">
        <v>0</v>
      </c>
      <c r="RK146">
        <v>0</v>
      </c>
      <c r="RL146">
        <v>0</v>
      </c>
      <c r="RM146">
        <v>0</v>
      </c>
      <c r="RN146">
        <v>0</v>
      </c>
      <c r="RO146">
        <v>0</v>
      </c>
      <c r="RP146">
        <v>0</v>
      </c>
      <c r="RQ146">
        <v>0</v>
      </c>
      <c r="RR146">
        <v>0</v>
      </c>
      <c r="RS146">
        <v>0</v>
      </c>
      <c r="RT146">
        <v>0</v>
      </c>
      <c r="RU146">
        <v>0</v>
      </c>
      <c r="RV146">
        <v>0</v>
      </c>
      <c r="RW146">
        <v>0</v>
      </c>
      <c r="RX146">
        <v>0</v>
      </c>
      <c r="RY146">
        <v>0</v>
      </c>
      <c r="RZ146">
        <v>0</v>
      </c>
      <c r="SA146">
        <v>0</v>
      </c>
      <c r="SB146">
        <v>0</v>
      </c>
      <c r="SC146">
        <v>0</v>
      </c>
      <c r="SD146">
        <v>0</v>
      </c>
      <c r="SE146">
        <v>0</v>
      </c>
      <c r="SF146">
        <v>0</v>
      </c>
      <c r="SG146">
        <v>0</v>
      </c>
      <c r="SH146">
        <v>0</v>
      </c>
      <c r="SI146">
        <v>0</v>
      </c>
      <c r="SJ146">
        <v>0</v>
      </c>
      <c r="SK146">
        <v>0</v>
      </c>
      <c r="SL146">
        <v>0</v>
      </c>
      <c r="SM146">
        <v>0</v>
      </c>
      <c r="SN146">
        <v>0</v>
      </c>
      <c r="SO146">
        <v>0</v>
      </c>
      <c r="SP146">
        <v>0</v>
      </c>
      <c r="SQ146">
        <v>0</v>
      </c>
      <c r="SR146">
        <v>0</v>
      </c>
      <c r="SS146">
        <v>0</v>
      </c>
      <c r="ST146">
        <v>0</v>
      </c>
      <c r="SU146">
        <v>0</v>
      </c>
      <c r="SV146">
        <v>0</v>
      </c>
      <c r="SW146">
        <v>0</v>
      </c>
      <c r="SX146">
        <v>0</v>
      </c>
      <c r="SY146">
        <v>0</v>
      </c>
      <c r="SZ146">
        <v>0</v>
      </c>
      <c r="TA146">
        <v>0</v>
      </c>
      <c r="TB146">
        <v>0</v>
      </c>
      <c r="TC146">
        <v>0</v>
      </c>
      <c r="TD146">
        <v>0</v>
      </c>
      <c r="TE146">
        <v>0</v>
      </c>
      <c r="TF146">
        <v>0</v>
      </c>
      <c r="TG146">
        <v>0</v>
      </c>
      <c r="TH146">
        <v>0</v>
      </c>
      <c r="TI146">
        <v>0</v>
      </c>
      <c r="TJ146">
        <v>0</v>
      </c>
      <c r="TK146">
        <v>0</v>
      </c>
      <c r="TL146">
        <v>0</v>
      </c>
      <c r="TM146">
        <v>0</v>
      </c>
      <c r="TN146">
        <v>0</v>
      </c>
      <c r="TO146">
        <v>0</v>
      </c>
      <c r="TP146">
        <v>0</v>
      </c>
      <c r="TQ146">
        <v>0</v>
      </c>
      <c r="TR146">
        <v>0</v>
      </c>
      <c r="TS146">
        <v>0</v>
      </c>
      <c r="TT146">
        <v>0</v>
      </c>
      <c r="TU146">
        <v>0</v>
      </c>
      <c r="TV146">
        <v>0</v>
      </c>
      <c r="TW146">
        <v>0</v>
      </c>
      <c r="TX146">
        <v>0</v>
      </c>
      <c r="TY146">
        <v>0</v>
      </c>
      <c r="TZ146">
        <v>0</v>
      </c>
      <c r="UA146">
        <v>0</v>
      </c>
      <c r="UB146">
        <v>0</v>
      </c>
      <c r="UC146">
        <v>0</v>
      </c>
      <c r="UD146">
        <v>0</v>
      </c>
      <c r="UE146">
        <v>0</v>
      </c>
      <c r="UF146">
        <v>0</v>
      </c>
      <c r="UG146">
        <v>0</v>
      </c>
      <c r="UH146">
        <v>0</v>
      </c>
      <c r="UI146">
        <v>0</v>
      </c>
      <c r="UJ146">
        <v>0</v>
      </c>
      <c r="UK146">
        <v>0</v>
      </c>
      <c r="UL146">
        <v>0</v>
      </c>
      <c r="UM146">
        <v>0</v>
      </c>
      <c r="UN146">
        <v>0</v>
      </c>
      <c r="UO146">
        <v>0</v>
      </c>
      <c r="UP146">
        <v>0</v>
      </c>
      <c r="UQ146">
        <v>0</v>
      </c>
      <c r="UR146">
        <v>0</v>
      </c>
      <c r="US146">
        <v>1</v>
      </c>
      <c r="UT146">
        <v>0</v>
      </c>
      <c r="UU146">
        <v>1</v>
      </c>
      <c r="UV146">
        <v>0</v>
      </c>
      <c r="UW146">
        <v>1</v>
      </c>
      <c r="UX146" t="s">
        <v>185</v>
      </c>
      <c r="UZ146" t="s">
        <v>142</v>
      </c>
      <c r="VB146" t="s">
        <v>185</v>
      </c>
      <c r="VC146">
        <v>1</v>
      </c>
      <c r="VD146">
        <v>0</v>
      </c>
      <c r="VE146">
        <v>0</v>
      </c>
      <c r="VF146">
        <v>1</v>
      </c>
      <c r="VG146">
        <v>0</v>
      </c>
      <c r="VH146">
        <v>0</v>
      </c>
      <c r="VI146">
        <v>1</v>
      </c>
      <c r="VM146">
        <v>1</v>
      </c>
      <c r="VN146" t="s">
        <v>126</v>
      </c>
      <c r="VR146" t="s">
        <v>127</v>
      </c>
      <c r="VS146">
        <v>1</v>
      </c>
      <c r="VT146">
        <v>0</v>
      </c>
      <c r="VU146">
        <v>0</v>
      </c>
      <c r="VV146">
        <v>1</v>
      </c>
      <c r="VW146">
        <v>0</v>
      </c>
      <c r="VX146">
        <v>0</v>
      </c>
      <c r="VY146">
        <v>0</v>
      </c>
      <c r="VZ146">
        <v>1</v>
      </c>
      <c r="WA146">
        <v>1</v>
      </c>
      <c r="WB146">
        <v>0</v>
      </c>
      <c r="WC146">
        <v>0</v>
      </c>
      <c r="WD146">
        <v>1</v>
      </c>
      <c r="WE146">
        <v>0</v>
      </c>
      <c r="WF146">
        <v>1</v>
      </c>
      <c r="WG146">
        <v>0</v>
      </c>
      <c r="WH146">
        <v>1</v>
      </c>
      <c r="WI146">
        <v>1</v>
      </c>
      <c r="WJ146">
        <v>0</v>
      </c>
      <c r="WK146">
        <v>1</v>
      </c>
      <c r="WL146">
        <v>0</v>
      </c>
      <c r="WM146">
        <v>0</v>
      </c>
      <c r="WN146">
        <v>1</v>
      </c>
      <c r="WO146">
        <v>0</v>
      </c>
      <c r="WP146">
        <v>0</v>
      </c>
      <c r="WQ146">
        <v>1</v>
      </c>
      <c r="WR146">
        <v>0</v>
      </c>
      <c r="WS146">
        <v>0</v>
      </c>
      <c r="WT146">
        <v>1</v>
      </c>
      <c r="WU146">
        <v>1</v>
      </c>
      <c r="WV146">
        <v>1</v>
      </c>
      <c r="WW146" t="s">
        <v>3078</v>
      </c>
      <c r="WX146">
        <v>1</v>
      </c>
      <c r="WY146">
        <v>11</v>
      </c>
      <c r="WZ146">
        <v>3</v>
      </c>
      <c r="XA146">
        <v>2</v>
      </c>
      <c r="XB146">
        <v>3</v>
      </c>
      <c r="XC146">
        <v>4</v>
      </c>
      <c r="XD146">
        <v>1</v>
      </c>
      <c r="XE146">
        <v>0</v>
      </c>
      <c r="XF146">
        <v>2</v>
      </c>
      <c r="XG146">
        <v>3</v>
      </c>
      <c r="XJ146">
        <v>1</v>
      </c>
      <c r="XK146">
        <v>0</v>
      </c>
      <c r="XL146">
        <v>1</v>
      </c>
      <c r="XM146">
        <v>0</v>
      </c>
      <c r="XN146">
        <v>1</v>
      </c>
      <c r="XO146">
        <v>1</v>
      </c>
      <c r="XP146">
        <v>0</v>
      </c>
      <c r="XQ146">
        <v>0</v>
      </c>
      <c r="XR146">
        <v>0</v>
      </c>
      <c r="XS146">
        <v>0</v>
      </c>
      <c r="XT146">
        <v>0</v>
      </c>
      <c r="XU146">
        <v>0</v>
      </c>
      <c r="XV146" t="s">
        <v>360</v>
      </c>
      <c r="XX146" t="s">
        <v>137</v>
      </c>
      <c r="XY146" t="s">
        <v>145</v>
      </c>
      <c r="XZ146">
        <v>5</v>
      </c>
      <c r="YA146">
        <v>96</v>
      </c>
      <c r="YB146">
        <v>2</v>
      </c>
      <c r="YC146" t="s">
        <v>131</v>
      </c>
      <c r="YF146" t="s">
        <v>335</v>
      </c>
      <c r="YG146" t="s">
        <v>267</v>
      </c>
      <c r="YH146" t="s">
        <v>662</v>
      </c>
      <c r="YI146" t="s">
        <v>262</v>
      </c>
      <c r="YJ146">
        <v>1</v>
      </c>
      <c r="YK146">
        <v>1</v>
      </c>
      <c r="YL146">
        <v>1</v>
      </c>
      <c r="YM146">
        <v>1</v>
      </c>
      <c r="YN146">
        <v>0</v>
      </c>
      <c r="YO146">
        <v>0</v>
      </c>
      <c r="YP146">
        <v>1</v>
      </c>
      <c r="YQ146">
        <v>1</v>
      </c>
      <c r="YR146">
        <v>1</v>
      </c>
      <c r="YS146">
        <v>0</v>
      </c>
      <c r="YT146" s="2" t="s">
        <v>3079</v>
      </c>
      <c r="YV146" t="s">
        <v>3080</v>
      </c>
      <c r="YW146" t="s">
        <v>190</v>
      </c>
      <c r="YX146" t="s">
        <v>3081</v>
      </c>
    </row>
    <row r="147" spans="1:674" ht="15" customHeight="1" x14ac:dyDescent="0.25">
      <c r="A147" t="s">
        <v>665</v>
      </c>
      <c r="B147" t="s">
        <v>666</v>
      </c>
      <c r="C147" t="s">
        <v>667</v>
      </c>
      <c r="D147" t="s">
        <v>668</v>
      </c>
      <c r="E147">
        <v>0</v>
      </c>
      <c r="F147">
        <v>0</v>
      </c>
      <c r="G147">
        <v>1</v>
      </c>
      <c r="H147">
        <v>0</v>
      </c>
      <c r="I147">
        <v>0</v>
      </c>
      <c r="J147">
        <v>0</v>
      </c>
      <c r="K147">
        <v>1</v>
      </c>
      <c r="L147">
        <v>1</v>
      </c>
      <c r="M147">
        <v>0</v>
      </c>
      <c r="N147">
        <v>0</v>
      </c>
      <c r="O147">
        <v>0</v>
      </c>
      <c r="P147">
        <v>0</v>
      </c>
      <c r="Q147">
        <v>0</v>
      </c>
      <c r="V147">
        <v>0</v>
      </c>
      <c r="W147">
        <v>0</v>
      </c>
      <c r="X147">
        <v>1</v>
      </c>
      <c r="Y147">
        <v>3</v>
      </c>
      <c r="Z147">
        <v>1</v>
      </c>
      <c r="AA147">
        <v>4</v>
      </c>
      <c r="AB147">
        <v>0</v>
      </c>
      <c r="AC147">
        <v>15</v>
      </c>
      <c r="AD147">
        <v>1</v>
      </c>
      <c r="AE147">
        <v>15</v>
      </c>
      <c r="AF147">
        <v>0</v>
      </c>
      <c r="AG147">
        <v>0</v>
      </c>
      <c r="AH147">
        <v>0</v>
      </c>
      <c r="AI147">
        <v>0</v>
      </c>
      <c r="AJ147">
        <v>0</v>
      </c>
      <c r="AK147">
        <v>0</v>
      </c>
      <c r="AL147">
        <v>0</v>
      </c>
      <c r="AM147">
        <v>0</v>
      </c>
      <c r="AN147">
        <v>0</v>
      </c>
      <c r="AO147">
        <v>1</v>
      </c>
      <c r="AP147">
        <v>1</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1</v>
      </c>
      <c r="BO147">
        <v>0</v>
      </c>
      <c r="BP147">
        <v>0</v>
      </c>
      <c r="BQ147">
        <v>0</v>
      </c>
      <c r="BR147">
        <v>0</v>
      </c>
      <c r="BS147">
        <v>0</v>
      </c>
      <c r="BT147">
        <v>1</v>
      </c>
      <c r="BU147">
        <v>0</v>
      </c>
      <c r="BV147">
        <v>0</v>
      </c>
      <c r="BW147">
        <v>0</v>
      </c>
      <c r="BX147">
        <v>0</v>
      </c>
      <c r="BY147">
        <v>0</v>
      </c>
      <c r="BZ147">
        <v>0</v>
      </c>
      <c r="CA147">
        <v>0</v>
      </c>
      <c r="CB147">
        <v>80</v>
      </c>
      <c r="CC147">
        <v>80</v>
      </c>
      <c r="CD147">
        <v>100</v>
      </c>
      <c r="CE147">
        <v>80</v>
      </c>
      <c r="CF147">
        <v>0</v>
      </c>
      <c r="CG147">
        <v>0</v>
      </c>
      <c r="CH147">
        <v>0</v>
      </c>
      <c r="CI147">
        <v>20</v>
      </c>
      <c r="CJ147">
        <v>0</v>
      </c>
      <c r="CK147">
        <v>0</v>
      </c>
      <c r="CL147">
        <v>0</v>
      </c>
      <c r="CM147">
        <v>20</v>
      </c>
      <c r="CN147">
        <v>0</v>
      </c>
      <c r="CO147">
        <v>0</v>
      </c>
      <c r="CP147">
        <v>0</v>
      </c>
      <c r="CQ147">
        <v>20</v>
      </c>
      <c r="EN147">
        <v>0</v>
      </c>
      <c r="EO147">
        <v>0</v>
      </c>
      <c r="EP147">
        <v>0</v>
      </c>
      <c r="EQ147">
        <v>20</v>
      </c>
      <c r="ER147">
        <v>0</v>
      </c>
      <c r="ES147">
        <v>0</v>
      </c>
      <c r="ET147">
        <v>0</v>
      </c>
      <c r="EU147">
        <v>20</v>
      </c>
      <c r="GR147">
        <v>0</v>
      </c>
      <c r="GS147">
        <v>20</v>
      </c>
      <c r="GT147">
        <v>0</v>
      </c>
      <c r="GU147">
        <v>20</v>
      </c>
      <c r="GV147">
        <v>0</v>
      </c>
      <c r="GW147">
        <v>20</v>
      </c>
      <c r="GX147">
        <v>0</v>
      </c>
      <c r="GY147">
        <v>20</v>
      </c>
      <c r="GZ147">
        <v>0</v>
      </c>
      <c r="HA147">
        <v>20</v>
      </c>
      <c r="HB147">
        <v>0</v>
      </c>
      <c r="HC147">
        <v>20</v>
      </c>
      <c r="IV147">
        <v>0</v>
      </c>
      <c r="IW147">
        <v>20</v>
      </c>
      <c r="IX147">
        <v>0</v>
      </c>
      <c r="IY147">
        <v>20</v>
      </c>
      <c r="IZ147">
        <v>0</v>
      </c>
      <c r="JA147">
        <v>20</v>
      </c>
      <c r="JB147">
        <v>0</v>
      </c>
      <c r="JC147">
        <v>20</v>
      </c>
      <c r="JD147">
        <v>0</v>
      </c>
      <c r="JE147">
        <v>20</v>
      </c>
      <c r="JF147">
        <v>0</v>
      </c>
      <c r="JG147">
        <v>20</v>
      </c>
      <c r="KZ147">
        <v>0</v>
      </c>
      <c r="LA147">
        <v>20</v>
      </c>
      <c r="LB147">
        <v>0</v>
      </c>
      <c r="LC147">
        <v>20</v>
      </c>
      <c r="LD147">
        <v>0</v>
      </c>
      <c r="LE147">
        <v>20</v>
      </c>
      <c r="LF147">
        <v>0</v>
      </c>
      <c r="LG147">
        <v>20</v>
      </c>
      <c r="LH147">
        <v>0</v>
      </c>
      <c r="LI147">
        <v>20</v>
      </c>
      <c r="LJ147">
        <v>0</v>
      </c>
      <c r="LK147">
        <v>20</v>
      </c>
      <c r="NX147">
        <v>0</v>
      </c>
      <c r="NY147">
        <v>20</v>
      </c>
      <c r="NZ147">
        <v>0</v>
      </c>
      <c r="OA147">
        <v>20</v>
      </c>
      <c r="OB147">
        <v>0</v>
      </c>
      <c r="OC147">
        <v>1</v>
      </c>
      <c r="OD147">
        <v>0</v>
      </c>
      <c r="OE147">
        <v>0</v>
      </c>
      <c r="OF147">
        <v>1</v>
      </c>
      <c r="OG147">
        <v>0</v>
      </c>
      <c r="OH147">
        <v>0</v>
      </c>
      <c r="OI147">
        <v>0</v>
      </c>
      <c r="OJ147">
        <v>1</v>
      </c>
      <c r="OK147">
        <v>0</v>
      </c>
      <c r="OL147">
        <v>0</v>
      </c>
      <c r="OM147">
        <v>0</v>
      </c>
      <c r="ON147">
        <v>1</v>
      </c>
      <c r="OO147">
        <v>0</v>
      </c>
      <c r="OP147">
        <v>0</v>
      </c>
      <c r="OQ147">
        <v>0</v>
      </c>
      <c r="OR147">
        <v>1</v>
      </c>
      <c r="OS147">
        <v>0</v>
      </c>
      <c r="OT147">
        <v>0</v>
      </c>
      <c r="OU147">
        <v>0</v>
      </c>
      <c r="OV147">
        <v>1</v>
      </c>
      <c r="OW147">
        <v>0</v>
      </c>
      <c r="OX147">
        <v>0</v>
      </c>
      <c r="OY147">
        <v>0</v>
      </c>
      <c r="OZ147">
        <v>1</v>
      </c>
      <c r="PA147">
        <v>0</v>
      </c>
      <c r="PB147">
        <v>0</v>
      </c>
      <c r="PC147">
        <v>0</v>
      </c>
      <c r="PD147">
        <v>1</v>
      </c>
      <c r="PE147">
        <v>0</v>
      </c>
      <c r="PF147">
        <v>0</v>
      </c>
      <c r="PG147">
        <v>1</v>
      </c>
      <c r="PH147">
        <v>0</v>
      </c>
      <c r="PI147">
        <v>1</v>
      </c>
      <c r="PJ147">
        <v>0</v>
      </c>
      <c r="PK147">
        <v>1</v>
      </c>
      <c r="PL147">
        <v>0</v>
      </c>
      <c r="PM147">
        <v>1</v>
      </c>
      <c r="PN147">
        <v>0</v>
      </c>
      <c r="PO147">
        <v>1</v>
      </c>
      <c r="PU147">
        <v>0</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0</v>
      </c>
      <c r="QO147">
        <v>0</v>
      </c>
      <c r="QP147">
        <v>0</v>
      </c>
      <c r="QQ147">
        <v>0</v>
      </c>
      <c r="QR147">
        <v>0</v>
      </c>
      <c r="QS147">
        <v>0</v>
      </c>
      <c r="QT147">
        <v>0</v>
      </c>
      <c r="QU147">
        <v>0</v>
      </c>
      <c r="QV147">
        <v>0</v>
      </c>
      <c r="QW147">
        <v>0</v>
      </c>
      <c r="QX147">
        <v>0</v>
      </c>
      <c r="QY147">
        <v>0</v>
      </c>
      <c r="QZ147">
        <v>0</v>
      </c>
      <c r="RA147">
        <v>0</v>
      </c>
      <c r="RB147">
        <v>0</v>
      </c>
      <c r="RC147">
        <v>0</v>
      </c>
      <c r="RD147">
        <v>0</v>
      </c>
      <c r="RE147">
        <v>0</v>
      </c>
      <c r="RF147">
        <v>0</v>
      </c>
      <c r="RG147">
        <v>0</v>
      </c>
      <c r="RH147">
        <v>0</v>
      </c>
      <c r="RI147">
        <v>0</v>
      </c>
      <c r="RJ147">
        <v>0</v>
      </c>
      <c r="RK147">
        <v>0</v>
      </c>
      <c r="RL147">
        <v>0</v>
      </c>
      <c r="RM147">
        <v>0</v>
      </c>
      <c r="RN147">
        <v>0</v>
      </c>
      <c r="RO147">
        <v>0</v>
      </c>
      <c r="RP147">
        <v>0</v>
      </c>
      <c r="RQ147">
        <v>0</v>
      </c>
      <c r="RR147">
        <v>0</v>
      </c>
      <c r="RS147">
        <v>0</v>
      </c>
      <c r="RT147">
        <v>0</v>
      </c>
      <c r="RU147">
        <v>0</v>
      </c>
      <c r="RV147">
        <v>0</v>
      </c>
      <c r="RW147">
        <v>0</v>
      </c>
      <c r="RX147">
        <v>0</v>
      </c>
      <c r="RY147">
        <v>0</v>
      </c>
      <c r="RZ147">
        <v>0</v>
      </c>
      <c r="SA147">
        <v>0</v>
      </c>
      <c r="SB147">
        <v>0</v>
      </c>
      <c r="SC147">
        <v>0</v>
      </c>
      <c r="SD147">
        <v>0</v>
      </c>
      <c r="SE147">
        <v>0</v>
      </c>
      <c r="SF147">
        <v>0</v>
      </c>
      <c r="SG147">
        <v>0</v>
      </c>
      <c r="SH147">
        <v>0</v>
      </c>
      <c r="SI147">
        <v>0</v>
      </c>
      <c r="SJ147">
        <v>0</v>
      </c>
      <c r="SK147">
        <v>0</v>
      </c>
      <c r="SL147">
        <v>0</v>
      </c>
      <c r="SM147">
        <v>0</v>
      </c>
      <c r="SN147">
        <v>0</v>
      </c>
      <c r="SO147">
        <v>0</v>
      </c>
      <c r="SP147">
        <v>0</v>
      </c>
      <c r="SQ147">
        <v>0</v>
      </c>
      <c r="SR147">
        <v>0</v>
      </c>
      <c r="SS147">
        <v>0</v>
      </c>
      <c r="ST147">
        <v>0</v>
      </c>
      <c r="SU147">
        <v>0</v>
      </c>
      <c r="SV147">
        <v>0</v>
      </c>
      <c r="SW147">
        <v>0</v>
      </c>
      <c r="SX147">
        <v>0</v>
      </c>
      <c r="SY147">
        <v>0</v>
      </c>
      <c r="SZ147">
        <v>0</v>
      </c>
      <c r="TA147">
        <v>0</v>
      </c>
      <c r="TB147">
        <v>0</v>
      </c>
      <c r="TC147">
        <v>0</v>
      </c>
      <c r="TD147">
        <v>0</v>
      </c>
      <c r="TE147">
        <v>0</v>
      </c>
      <c r="TF147">
        <v>0</v>
      </c>
      <c r="TG147">
        <v>0</v>
      </c>
      <c r="TH147">
        <v>0</v>
      </c>
      <c r="TI147">
        <v>0</v>
      </c>
      <c r="TJ147">
        <v>0</v>
      </c>
      <c r="TK147">
        <v>0</v>
      </c>
      <c r="TL147">
        <v>0</v>
      </c>
      <c r="TM147">
        <v>0</v>
      </c>
      <c r="TN147">
        <v>0</v>
      </c>
      <c r="TO147">
        <v>0</v>
      </c>
      <c r="TP147">
        <v>0</v>
      </c>
      <c r="TQ147">
        <v>0</v>
      </c>
      <c r="TR147">
        <v>0</v>
      </c>
      <c r="TS147">
        <v>0</v>
      </c>
      <c r="TT147">
        <v>0</v>
      </c>
      <c r="TU147">
        <v>0</v>
      </c>
      <c r="TV147">
        <v>0</v>
      </c>
      <c r="TW147">
        <v>0</v>
      </c>
      <c r="TX147">
        <v>0</v>
      </c>
      <c r="TY147">
        <v>0</v>
      </c>
      <c r="TZ147">
        <v>0</v>
      </c>
      <c r="UA147">
        <v>0</v>
      </c>
      <c r="UB147">
        <v>0</v>
      </c>
      <c r="UC147">
        <v>0</v>
      </c>
      <c r="UD147">
        <v>0</v>
      </c>
      <c r="UE147">
        <v>0</v>
      </c>
      <c r="UF147">
        <v>0</v>
      </c>
      <c r="UG147">
        <v>0</v>
      </c>
      <c r="UH147">
        <v>0</v>
      </c>
      <c r="UI147">
        <v>0</v>
      </c>
      <c r="UJ147">
        <v>0</v>
      </c>
      <c r="UK147">
        <v>0</v>
      </c>
      <c r="UL147">
        <v>0</v>
      </c>
      <c r="UM147">
        <v>0</v>
      </c>
      <c r="UN147">
        <v>0</v>
      </c>
      <c r="UO147">
        <v>0</v>
      </c>
      <c r="UP147">
        <v>0</v>
      </c>
      <c r="UQ147">
        <v>0</v>
      </c>
      <c r="UR147">
        <v>0</v>
      </c>
      <c r="UV147">
        <v>1</v>
      </c>
      <c r="VA147" t="s">
        <v>127</v>
      </c>
      <c r="VC147">
        <v>1</v>
      </c>
      <c r="VD147">
        <v>0</v>
      </c>
      <c r="VE147">
        <v>0</v>
      </c>
      <c r="VF147">
        <v>0</v>
      </c>
      <c r="VG147">
        <v>0</v>
      </c>
      <c r="VH147">
        <v>0</v>
      </c>
      <c r="VM147">
        <v>9</v>
      </c>
      <c r="VR147" t="s">
        <v>126</v>
      </c>
      <c r="VS147">
        <v>0</v>
      </c>
      <c r="VT147">
        <v>0</v>
      </c>
      <c r="VU147">
        <v>0</v>
      </c>
      <c r="VV147">
        <v>1</v>
      </c>
      <c r="VW147">
        <v>0</v>
      </c>
      <c r="VX147">
        <v>0</v>
      </c>
      <c r="VY147">
        <v>0</v>
      </c>
      <c r="VZ147">
        <v>0</v>
      </c>
      <c r="WA147">
        <v>0</v>
      </c>
      <c r="WB147">
        <v>0</v>
      </c>
      <c r="WC147">
        <v>0</v>
      </c>
      <c r="WD147">
        <v>0</v>
      </c>
      <c r="WE147">
        <v>0</v>
      </c>
      <c r="WF147">
        <v>0</v>
      </c>
      <c r="WG147">
        <v>0</v>
      </c>
      <c r="WH147">
        <v>0</v>
      </c>
      <c r="WI147">
        <v>1</v>
      </c>
      <c r="WJ147">
        <v>0</v>
      </c>
      <c r="WK147">
        <v>0</v>
      </c>
      <c r="WL147">
        <v>0</v>
      </c>
      <c r="WM147">
        <v>0</v>
      </c>
      <c r="WN147">
        <v>0</v>
      </c>
      <c r="WO147">
        <v>1</v>
      </c>
      <c r="WP147">
        <v>0</v>
      </c>
      <c r="WQ147">
        <v>0</v>
      </c>
      <c r="WR147">
        <v>0</v>
      </c>
      <c r="WS147">
        <v>1</v>
      </c>
      <c r="WT147">
        <v>1</v>
      </c>
      <c r="WU147">
        <v>1</v>
      </c>
      <c r="WV147">
        <v>1</v>
      </c>
      <c r="WW147">
        <v>0</v>
      </c>
      <c r="WX147">
        <v>2</v>
      </c>
      <c r="WY147">
        <v>0</v>
      </c>
      <c r="WZ147">
        <v>2</v>
      </c>
      <c r="XA147">
        <v>0</v>
      </c>
      <c r="XB147">
        <v>2</v>
      </c>
      <c r="XC147">
        <v>0</v>
      </c>
      <c r="XD147">
        <v>0</v>
      </c>
      <c r="XE147">
        <v>0</v>
      </c>
      <c r="XF147">
        <v>1</v>
      </c>
      <c r="XG147">
        <v>2</v>
      </c>
      <c r="XJ147">
        <v>0</v>
      </c>
      <c r="XK147">
        <v>1</v>
      </c>
      <c r="XL147">
        <v>0</v>
      </c>
      <c r="XM147">
        <v>0</v>
      </c>
      <c r="XN147">
        <v>0</v>
      </c>
      <c r="XO147">
        <v>0</v>
      </c>
      <c r="XP147">
        <v>0</v>
      </c>
      <c r="XQ147">
        <v>0</v>
      </c>
      <c r="XR147">
        <v>0</v>
      </c>
      <c r="XS147">
        <v>1</v>
      </c>
      <c r="XT147">
        <v>0</v>
      </c>
      <c r="XU147">
        <v>0</v>
      </c>
      <c r="XV147" t="s">
        <v>200</v>
      </c>
      <c r="XX147" t="s">
        <v>137</v>
      </c>
      <c r="XY147" t="s">
        <v>160</v>
      </c>
      <c r="XZ147">
        <v>5</v>
      </c>
      <c r="YA147">
        <v>121</v>
      </c>
      <c r="YB147">
        <v>20</v>
      </c>
      <c r="YC147" t="s">
        <v>131</v>
      </c>
      <c r="YF147" t="s">
        <v>257</v>
      </c>
      <c r="YG147" t="s">
        <v>10809</v>
      </c>
      <c r="YH147" t="s">
        <v>215</v>
      </c>
      <c r="YJ147">
        <v>1</v>
      </c>
      <c r="YK147">
        <v>0</v>
      </c>
      <c r="YL147">
        <v>0</v>
      </c>
      <c r="YM147">
        <v>1</v>
      </c>
      <c r="YN147">
        <v>0</v>
      </c>
      <c r="YO147">
        <v>0</v>
      </c>
      <c r="YP147">
        <v>1</v>
      </c>
      <c r="YQ147">
        <v>0</v>
      </c>
      <c r="YR147">
        <v>0</v>
      </c>
      <c r="YS147">
        <v>0</v>
      </c>
      <c r="YT147" s="2" t="s">
        <v>669</v>
      </c>
      <c r="YV147" t="s">
        <v>670</v>
      </c>
      <c r="YW147" t="s">
        <v>671</v>
      </c>
      <c r="YX147" t="s">
        <v>668</v>
      </c>
    </row>
    <row r="148" spans="1:674" ht="15" customHeight="1" x14ac:dyDescent="0.25">
      <c r="A148" t="s">
        <v>5023</v>
      </c>
      <c r="B148" t="s">
        <v>3285</v>
      </c>
      <c r="C148" t="s">
        <v>5024</v>
      </c>
      <c r="D148" t="s">
        <v>5025</v>
      </c>
      <c r="E148">
        <v>0</v>
      </c>
      <c r="F148">
        <v>0</v>
      </c>
      <c r="G148">
        <v>1</v>
      </c>
      <c r="H148">
        <v>0</v>
      </c>
      <c r="I148">
        <v>0</v>
      </c>
      <c r="J148">
        <v>0</v>
      </c>
      <c r="K148">
        <v>1</v>
      </c>
      <c r="L148">
        <v>1</v>
      </c>
      <c r="M148">
        <v>0</v>
      </c>
      <c r="N148">
        <v>0</v>
      </c>
      <c r="O148">
        <v>0</v>
      </c>
      <c r="P148">
        <v>0</v>
      </c>
      <c r="Q148">
        <v>0</v>
      </c>
      <c r="V148">
        <v>1</v>
      </c>
      <c r="W148">
        <v>0</v>
      </c>
      <c r="X148">
        <v>1</v>
      </c>
      <c r="Y148">
        <v>1</v>
      </c>
      <c r="Z148">
        <v>0</v>
      </c>
      <c r="AA148">
        <v>1</v>
      </c>
      <c r="AB148">
        <v>0</v>
      </c>
      <c r="AC148">
        <v>1</v>
      </c>
      <c r="AD148">
        <v>0</v>
      </c>
      <c r="AE148">
        <v>1</v>
      </c>
      <c r="AF148">
        <v>1</v>
      </c>
      <c r="AG148">
        <v>1</v>
      </c>
      <c r="AH148">
        <v>0</v>
      </c>
      <c r="AI148">
        <v>0</v>
      </c>
      <c r="AJ148">
        <v>1</v>
      </c>
      <c r="AK148">
        <v>1</v>
      </c>
      <c r="AL148">
        <v>1</v>
      </c>
      <c r="AM148">
        <v>1</v>
      </c>
      <c r="AN148">
        <v>0</v>
      </c>
      <c r="AO148">
        <v>1</v>
      </c>
      <c r="AP148">
        <v>1</v>
      </c>
      <c r="AQ148">
        <v>0</v>
      </c>
      <c r="AR148">
        <v>0</v>
      </c>
      <c r="AS148">
        <v>1</v>
      </c>
      <c r="AT148">
        <v>1</v>
      </c>
      <c r="AU148">
        <v>0</v>
      </c>
      <c r="AV148">
        <v>1</v>
      </c>
      <c r="AW148">
        <v>0</v>
      </c>
      <c r="AX148">
        <v>0</v>
      </c>
      <c r="AY148">
        <v>0</v>
      </c>
      <c r="AZ148">
        <v>0</v>
      </c>
      <c r="BA148">
        <v>0</v>
      </c>
      <c r="BB148">
        <v>0</v>
      </c>
      <c r="BC148">
        <v>0</v>
      </c>
      <c r="BD148">
        <v>0</v>
      </c>
      <c r="BE148">
        <v>0</v>
      </c>
      <c r="BF148">
        <v>0</v>
      </c>
      <c r="BG148">
        <v>0</v>
      </c>
      <c r="BH148">
        <v>0</v>
      </c>
      <c r="BI148">
        <v>0</v>
      </c>
      <c r="BJ148">
        <v>0</v>
      </c>
      <c r="BK148">
        <v>0</v>
      </c>
      <c r="BL148">
        <v>1</v>
      </c>
      <c r="BM148">
        <v>1</v>
      </c>
      <c r="BN148">
        <v>0</v>
      </c>
      <c r="BO148">
        <v>0</v>
      </c>
      <c r="BP148">
        <v>1</v>
      </c>
      <c r="BQ148">
        <v>1</v>
      </c>
      <c r="BR148">
        <v>0</v>
      </c>
      <c r="BS148">
        <v>0</v>
      </c>
      <c r="BT148">
        <v>0</v>
      </c>
      <c r="BU148">
        <v>1</v>
      </c>
      <c r="BV148">
        <v>1</v>
      </c>
      <c r="BW148">
        <v>0</v>
      </c>
      <c r="BX148">
        <v>0</v>
      </c>
      <c r="BY148">
        <v>1</v>
      </c>
      <c r="BZ148">
        <v>1</v>
      </c>
      <c r="CA148">
        <v>0</v>
      </c>
      <c r="CB148">
        <v>0</v>
      </c>
      <c r="CC148">
        <v>0</v>
      </c>
      <c r="CD148">
        <v>30</v>
      </c>
      <c r="CE148">
        <v>0</v>
      </c>
      <c r="CF148">
        <v>0</v>
      </c>
      <c r="CG148">
        <v>0</v>
      </c>
      <c r="CH148">
        <v>0</v>
      </c>
      <c r="CI148">
        <v>30</v>
      </c>
      <c r="CJ148">
        <v>0</v>
      </c>
      <c r="CK148">
        <v>0</v>
      </c>
      <c r="CL148">
        <v>0</v>
      </c>
      <c r="CM148">
        <v>30</v>
      </c>
      <c r="CN148">
        <v>0</v>
      </c>
      <c r="CO148">
        <v>0</v>
      </c>
      <c r="CP148">
        <v>0</v>
      </c>
      <c r="CQ148">
        <v>30</v>
      </c>
      <c r="CR148">
        <v>0</v>
      </c>
      <c r="CS148">
        <v>0</v>
      </c>
      <c r="CT148">
        <v>15</v>
      </c>
      <c r="CU148">
        <v>30</v>
      </c>
      <c r="EN148">
        <v>0</v>
      </c>
      <c r="EO148">
        <v>0</v>
      </c>
      <c r="EP148">
        <v>0</v>
      </c>
      <c r="EQ148">
        <v>30</v>
      </c>
      <c r="ER148">
        <v>0</v>
      </c>
      <c r="ES148">
        <v>0</v>
      </c>
      <c r="ET148">
        <v>0</v>
      </c>
      <c r="EU148">
        <v>30</v>
      </c>
      <c r="EV148">
        <v>0</v>
      </c>
      <c r="EW148">
        <v>0</v>
      </c>
      <c r="EX148">
        <v>0</v>
      </c>
      <c r="EY148">
        <v>30</v>
      </c>
      <c r="EZ148">
        <v>0</v>
      </c>
      <c r="FA148">
        <v>0</v>
      </c>
      <c r="FB148">
        <v>0</v>
      </c>
      <c r="FC148">
        <v>30</v>
      </c>
      <c r="OB148">
        <v>0</v>
      </c>
      <c r="OC148">
        <v>0</v>
      </c>
      <c r="OD148">
        <v>0</v>
      </c>
      <c r="OE148">
        <v>0</v>
      </c>
      <c r="OF148">
        <v>0</v>
      </c>
      <c r="OG148">
        <v>0</v>
      </c>
      <c r="OH148">
        <v>0</v>
      </c>
      <c r="OI148">
        <v>0</v>
      </c>
      <c r="OJ148">
        <v>0</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v>0</v>
      </c>
      <c r="PD148">
        <v>0</v>
      </c>
      <c r="PE148">
        <v>0</v>
      </c>
      <c r="PF148">
        <v>0</v>
      </c>
      <c r="PG148">
        <v>0</v>
      </c>
      <c r="PH148">
        <v>0</v>
      </c>
      <c r="PI148">
        <v>0</v>
      </c>
      <c r="PJ148">
        <v>0</v>
      </c>
      <c r="PK148">
        <v>0</v>
      </c>
      <c r="PL148">
        <v>0</v>
      </c>
      <c r="PM148">
        <v>0</v>
      </c>
      <c r="PN148">
        <v>0</v>
      </c>
      <c r="PO148">
        <v>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0</v>
      </c>
      <c r="RY148">
        <v>0</v>
      </c>
      <c r="RZ148">
        <v>0</v>
      </c>
      <c r="SA148">
        <v>0</v>
      </c>
      <c r="SB148">
        <v>0</v>
      </c>
      <c r="SC148">
        <v>0</v>
      </c>
      <c r="SD148">
        <v>0</v>
      </c>
      <c r="SE148">
        <v>0</v>
      </c>
      <c r="SF148">
        <v>0</v>
      </c>
      <c r="SG148">
        <v>0</v>
      </c>
      <c r="SH148">
        <v>0</v>
      </c>
      <c r="SI148">
        <v>0</v>
      </c>
      <c r="SJ148">
        <v>0</v>
      </c>
      <c r="SK148">
        <v>0</v>
      </c>
      <c r="SL148">
        <v>0</v>
      </c>
      <c r="SM148">
        <v>0</v>
      </c>
      <c r="SN148">
        <v>0</v>
      </c>
      <c r="SO148">
        <v>0</v>
      </c>
      <c r="SP148">
        <v>0</v>
      </c>
      <c r="SQ148">
        <v>0</v>
      </c>
      <c r="SR148">
        <v>0</v>
      </c>
      <c r="SS148">
        <v>0</v>
      </c>
      <c r="ST148">
        <v>0</v>
      </c>
      <c r="SU148">
        <v>0</v>
      </c>
      <c r="SV148">
        <v>0</v>
      </c>
      <c r="SW148">
        <v>0</v>
      </c>
      <c r="SX148">
        <v>0</v>
      </c>
      <c r="SY148">
        <v>0</v>
      </c>
      <c r="SZ148">
        <v>0</v>
      </c>
      <c r="TA148">
        <v>0</v>
      </c>
      <c r="TB148">
        <v>0</v>
      </c>
      <c r="TC148">
        <v>0</v>
      </c>
      <c r="TD148">
        <v>0</v>
      </c>
      <c r="TE148">
        <v>0</v>
      </c>
      <c r="TF148">
        <v>0</v>
      </c>
      <c r="TG148">
        <v>0</v>
      </c>
      <c r="TH148">
        <v>0</v>
      </c>
      <c r="TI148">
        <v>0</v>
      </c>
      <c r="TJ148">
        <v>0</v>
      </c>
      <c r="TK148">
        <v>0</v>
      </c>
      <c r="TL148">
        <v>0</v>
      </c>
      <c r="TM148">
        <v>0</v>
      </c>
      <c r="TN148">
        <v>0</v>
      </c>
      <c r="TO148">
        <v>0</v>
      </c>
      <c r="TP148">
        <v>0</v>
      </c>
      <c r="TQ148">
        <v>0</v>
      </c>
      <c r="TR148">
        <v>0</v>
      </c>
      <c r="TS148">
        <v>0</v>
      </c>
      <c r="TT148">
        <v>0</v>
      </c>
      <c r="TU148">
        <v>0</v>
      </c>
      <c r="TV148">
        <v>0</v>
      </c>
      <c r="TW148">
        <v>0</v>
      </c>
      <c r="TX148">
        <v>0</v>
      </c>
      <c r="TY148">
        <v>0</v>
      </c>
      <c r="TZ148">
        <v>0</v>
      </c>
      <c r="UA148">
        <v>0</v>
      </c>
      <c r="UB148">
        <v>0</v>
      </c>
      <c r="UC148">
        <v>0</v>
      </c>
      <c r="UD148">
        <v>0</v>
      </c>
      <c r="UE148">
        <v>0</v>
      </c>
      <c r="UF148">
        <v>0</v>
      </c>
      <c r="UG148">
        <v>0</v>
      </c>
      <c r="UH148">
        <v>0</v>
      </c>
      <c r="UI148">
        <v>0</v>
      </c>
      <c r="UJ148">
        <v>0</v>
      </c>
      <c r="UK148">
        <v>0</v>
      </c>
      <c r="UL148">
        <v>0</v>
      </c>
      <c r="UM148">
        <v>0</v>
      </c>
      <c r="UN148">
        <v>0</v>
      </c>
      <c r="UO148">
        <v>0</v>
      </c>
      <c r="UP148">
        <v>0</v>
      </c>
      <c r="UQ148">
        <v>0</v>
      </c>
      <c r="UR148">
        <v>0</v>
      </c>
      <c r="US148">
        <v>1</v>
      </c>
      <c r="UT148">
        <v>0</v>
      </c>
      <c r="UU148">
        <v>1</v>
      </c>
      <c r="UV148">
        <v>0</v>
      </c>
      <c r="UW148">
        <v>0</v>
      </c>
      <c r="UX148" t="s">
        <v>210</v>
      </c>
      <c r="UZ148" t="s">
        <v>210</v>
      </c>
      <c r="VC148">
        <v>1</v>
      </c>
      <c r="VD148">
        <v>0</v>
      </c>
      <c r="VE148">
        <v>0</v>
      </c>
      <c r="VF148">
        <v>1</v>
      </c>
      <c r="VG148">
        <v>0</v>
      </c>
      <c r="VH148">
        <v>0</v>
      </c>
      <c r="VI148">
        <v>0</v>
      </c>
      <c r="VJ148">
        <v>0</v>
      </c>
      <c r="VK148">
        <v>0</v>
      </c>
      <c r="VL148">
        <v>0</v>
      </c>
      <c r="VM148">
        <v>23</v>
      </c>
      <c r="VR148" t="s">
        <v>127</v>
      </c>
      <c r="VS148">
        <v>0</v>
      </c>
      <c r="VT148">
        <v>0</v>
      </c>
      <c r="VU148">
        <v>0</v>
      </c>
      <c r="VV148">
        <v>1</v>
      </c>
      <c r="VW148">
        <v>0</v>
      </c>
      <c r="VX148">
        <v>0</v>
      </c>
      <c r="VY148">
        <v>0</v>
      </c>
      <c r="VZ148">
        <v>1</v>
      </c>
      <c r="WA148">
        <v>0</v>
      </c>
      <c r="WB148">
        <v>1</v>
      </c>
      <c r="WC148">
        <v>0</v>
      </c>
      <c r="WD148">
        <v>1</v>
      </c>
      <c r="WE148">
        <v>0</v>
      </c>
      <c r="WF148">
        <v>1</v>
      </c>
      <c r="WG148">
        <v>0</v>
      </c>
      <c r="WH148">
        <v>1</v>
      </c>
      <c r="WI148">
        <v>0</v>
      </c>
      <c r="WJ148">
        <v>1</v>
      </c>
      <c r="WK148">
        <v>0</v>
      </c>
      <c r="WL148">
        <v>1</v>
      </c>
      <c r="WM148">
        <v>0</v>
      </c>
      <c r="WN148">
        <v>0</v>
      </c>
      <c r="WO148">
        <v>1</v>
      </c>
      <c r="WP148">
        <v>0</v>
      </c>
      <c r="WQ148">
        <v>0</v>
      </c>
      <c r="WR148">
        <v>1</v>
      </c>
      <c r="WS148">
        <v>0</v>
      </c>
      <c r="WT148">
        <v>1</v>
      </c>
      <c r="WU148">
        <v>0</v>
      </c>
      <c r="WV148">
        <v>1</v>
      </c>
      <c r="WW148">
        <v>0</v>
      </c>
      <c r="WX148">
        <v>3</v>
      </c>
      <c r="WY148">
        <v>3</v>
      </c>
      <c r="WZ148">
        <v>1</v>
      </c>
      <c r="XA148">
        <v>1</v>
      </c>
      <c r="XB148">
        <v>1</v>
      </c>
      <c r="XC148">
        <v>1</v>
      </c>
      <c r="XD148">
        <v>3</v>
      </c>
      <c r="XE148">
        <v>0</v>
      </c>
      <c r="XF148">
        <v>2</v>
      </c>
      <c r="XG148">
        <v>1</v>
      </c>
      <c r="XJ148">
        <v>0</v>
      </c>
      <c r="XK148">
        <v>1</v>
      </c>
      <c r="XL148">
        <v>0</v>
      </c>
      <c r="XM148">
        <v>0</v>
      </c>
      <c r="XN148">
        <v>0</v>
      </c>
      <c r="XO148">
        <v>0</v>
      </c>
      <c r="XP148">
        <v>0</v>
      </c>
      <c r="XQ148">
        <v>0</v>
      </c>
      <c r="XR148">
        <v>0</v>
      </c>
      <c r="XS148">
        <v>1</v>
      </c>
      <c r="XT148">
        <v>0</v>
      </c>
      <c r="XU148">
        <v>0</v>
      </c>
      <c r="XV148" t="s">
        <v>290</v>
      </c>
      <c r="XX148" t="s">
        <v>205</v>
      </c>
      <c r="XY148" t="s">
        <v>130</v>
      </c>
      <c r="XZ148">
        <v>5</v>
      </c>
      <c r="YA148">
        <v>125</v>
      </c>
      <c r="YB148">
        <v>30</v>
      </c>
      <c r="YC148" t="s">
        <v>146</v>
      </c>
      <c r="YF148" t="s">
        <v>1409</v>
      </c>
      <c r="YG148" t="s">
        <v>1851</v>
      </c>
      <c r="YH148" t="s">
        <v>1720</v>
      </c>
      <c r="YI148" t="s">
        <v>10747</v>
      </c>
      <c r="YJ148">
        <v>1</v>
      </c>
      <c r="YK148">
        <v>1</v>
      </c>
      <c r="YL148">
        <v>1</v>
      </c>
      <c r="YM148">
        <v>1</v>
      </c>
      <c r="YN148">
        <v>0</v>
      </c>
      <c r="YO148">
        <v>0</v>
      </c>
      <c r="YP148">
        <v>0</v>
      </c>
      <c r="YQ148">
        <v>0</v>
      </c>
      <c r="YR148">
        <v>0</v>
      </c>
      <c r="YS148">
        <v>0</v>
      </c>
      <c r="YT148" s="2" t="s">
        <v>5026</v>
      </c>
      <c r="YV148" t="s">
        <v>5027</v>
      </c>
      <c r="YW148" t="s">
        <v>134</v>
      </c>
      <c r="YX148" t="s">
        <v>5028</v>
      </c>
    </row>
    <row r="149" spans="1:674" ht="15" customHeight="1" x14ac:dyDescent="0.25">
      <c r="A149" t="s">
        <v>1528</v>
      </c>
      <c r="B149" t="s">
        <v>1529</v>
      </c>
      <c r="C149" t="s">
        <v>1530</v>
      </c>
      <c r="D149" t="s">
        <v>1531</v>
      </c>
      <c r="E149">
        <v>0</v>
      </c>
      <c r="F149">
        <v>0</v>
      </c>
      <c r="G149">
        <v>1</v>
      </c>
      <c r="H149">
        <v>0</v>
      </c>
      <c r="I149">
        <v>0</v>
      </c>
      <c r="J149">
        <v>0</v>
      </c>
      <c r="K149">
        <v>1</v>
      </c>
      <c r="L149">
        <v>1</v>
      </c>
      <c r="M149">
        <v>0</v>
      </c>
      <c r="N149">
        <v>0</v>
      </c>
      <c r="O149">
        <v>0</v>
      </c>
      <c r="P149">
        <v>0</v>
      </c>
      <c r="Q149">
        <v>0</v>
      </c>
      <c r="V149">
        <v>0</v>
      </c>
      <c r="W149">
        <v>1</v>
      </c>
      <c r="X149">
        <v>1</v>
      </c>
      <c r="Y149">
        <v>0</v>
      </c>
      <c r="Z149">
        <v>1</v>
      </c>
      <c r="AA149">
        <v>0</v>
      </c>
      <c r="AB149">
        <v>1</v>
      </c>
      <c r="AC149">
        <v>0</v>
      </c>
      <c r="AD149">
        <v>0</v>
      </c>
      <c r="AE149">
        <v>0</v>
      </c>
      <c r="AF149">
        <v>0</v>
      </c>
      <c r="AG149">
        <v>0</v>
      </c>
      <c r="AH149">
        <v>0</v>
      </c>
      <c r="AI149">
        <v>0</v>
      </c>
      <c r="AJ149">
        <v>0</v>
      </c>
      <c r="AK149">
        <v>0</v>
      </c>
      <c r="AL149">
        <v>0</v>
      </c>
      <c r="AM149">
        <v>0</v>
      </c>
      <c r="AN149">
        <v>0</v>
      </c>
      <c r="AO149">
        <v>1</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1</v>
      </c>
      <c r="BM149">
        <v>0</v>
      </c>
      <c r="BN149">
        <v>0</v>
      </c>
      <c r="BO149">
        <v>0</v>
      </c>
      <c r="BP149">
        <v>1</v>
      </c>
      <c r="BQ149">
        <v>0</v>
      </c>
      <c r="BR149">
        <v>0</v>
      </c>
      <c r="BS149">
        <v>0</v>
      </c>
      <c r="BT149">
        <v>1</v>
      </c>
      <c r="BU149">
        <v>0</v>
      </c>
      <c r="BV149">
        <v>0</v>
      </c>
      <c r="BW149">
        <v>0</v>
      </c>
      <c r="BX149">
        <v>1</v>
      </c>
      <c r="BY149">
        <v>0</v>
      </c>
      <c r="BZ149">
        <v>0</v>
      </c>
      <c r="CA149">
        <v>0</v>
      </c>
      <c r="CB149">
        <v>0</v>
      </c>
      <c r="CC149">
        <v>0</v>
      </c>
      <c r="CD149">
        <v>0</v>
      </c>
      <c r="CE149">
        <v>0</v>
      </c>
      <c r="CF149">
        <v>0</v>
      </c>
      <c r="CG149">
        <v>0</v>
      </c>
      <c r="CH149">
        <v>0</v>
      </c>
      <c r="CI149">
        <v>8</v>
      </c>
      <c r="CJ149">
        <v>0</v>
      </c>
      <c r="CK149">
        <v>0</v>
      </c>
      <c r="CL149">
        <v>0</v>
      </c>
      <c r="CM149">
        <v>8</v>
      </c>
      <c r="EN149">
        <v>0</v>
      </c>
      <c r="EO149">
        <v>0</v>
      </c>
      <c r="EP149">
        <v>0</v>
      </c>
      <c r="EQ149">
        <v>8</v>
      </c>
      <c r="ER149">
        <v>0</v>
      </c>
      <c r="ES149">
        <v>0</v>
      </c>
      <c r="ET149">
        <v>0</v>
      </c>
      <c r="EU149">
        <v>8</v>
      </c>
      <c r="GR149">
        <v>0</v>
      </c>
      <c r="GS149">
        <v>0</v>
      </c>
      <c r="GT149">
        <v>0</v>
      </c>
      <c r="GU149">
        <v>8</v>
      </c>
      <c r="GV149">
        <v>0</v>
      </c>
      <c r="GW149">
        <v>0</v>
      </c>
      <c r="GX149">
        <v>0</v>
      </c>
      <c r="GY149">
        <v>8</v>
      </c>
      <c r="GZ149">
        <v>0</v>
      </c>
      <c r="HA149">
        <v>0</v>
      </c>
      <c r="HB149">
        <v>0</v>
      </c>
      <c r="HC149">
        <v>8</v>
      </c>
      <c r="HD149">
        <v>0</v>
      </c>
      <c r="HE149">
        <v>0</v>
      </c>
      <c r="HF149">
        <v>0</v>
      </c>
      <c r="HG149">
        <v>8</v>
      </c>
      <c r="IV149">
        <v>0</v>
      </c>
      <c r="IW149">
        <v>0</v>
      </c>
      <c r="IX149">
        <v>0</v>
      </c>
      <c r="IY149">
        <v>8</v>
      </c>
      <c r="IZ149">
        <v>0</v>
      </c>
      <c r="JA149">
        <v>0</v>
      </c>
      <c r="JB149">
        <v>0</v>
      </c>
      <c r="JC149">
        <v>8</v>
      </c>
      <c r="JD149">
        <v>0</v>
      </c>
      <c r="JE149">
        <v>0</v>
      </c>
      <c r="JF149">
        <v>0</v>
      </c>
      <c r="JG149">
        <v>8</v>
      </c>
      <c r="KZ149">
        <v>0</v>
      </c>
      <c r="LA149">
        <v>0</v>
      </c>
      <c r="LB149">
        <v>0</v>
      </c>
      <c r="LC149">
        <v>8</v>
      </c>
      <c r="LD149">
        <v>0</v>
      </c>
      <c r="LE149">
        <v>0</v>
      </c>
      <c r="LF149">
        <v>0</v>
      </c>
      <c r="LG149">
        <v>8</v>
      </c>
      <c r="NX149">
        <v>0</v>
      </c>
      <c r="NY149">
        <v>0</v>
      </c>
      <c r="NZ149">
        <v>0</v>
      </c>
      <c r="OA149">
        <v>0</v>
      </c>
      <c r="OB149">
        <v>0</v>
      </c>
      <c r="OC149">
        <v>1</v>
      </c>
      <c r="OD149">
        <v>0</v>
      </c>
      <c r="OE149">
        <v>0</v>
      </c>
      <c r="OF149">
        <v>0</v>
      </c>
      <c r="OG149">
        <v>0</v>
      </c>
      <c r="OH149">
        <v>0</v>
      </c>
      <c r="OI149">
        <v>0</v>
      </c>
      <c r="OJ149">
        <v>0</v>
      </c>
      <c r="OK149">
        <v>0</v>
      </c>
      <c r="OL149">
        <v>0</v>
      </c>
      <c r="OM149">
        <v>0</v>
      </c>
      <c r="ON149">
        <v>0</v>
      </c>
      <c r="OO149">
        <v>0</v>
      </c>
      <c r="OP149">
        <v>0</v>
      </c>
      <c r="OQ149">
        <v>0</v>
      </c>
      <c r="OR149">
        <v>0</v>
      </c>
      <c r="OS149">
        <v>0</v>
      </c>
      <c r="OT149">
        <v>0</v>
      </c>
      <c r="OU149">
        <v>0</v>
      </c>
      <c r="OV149">
        <v>0</v>
      </c>
      <c r="OW149">
        <v>0</v>
      </c>
      <c r="OX149">
        <v>0</v>
      </c>
      <c r="OY149">
        <v>0</v>
      </c>
      <c r="OZ149">
        <v>0</v>
      </c>
      <c r="PA149">
        <v>0</v>
      </c>
      <c r="PB149">
        <v>0</v>
      </c>
      <c r="PC149">
        <v>0</v>
      </c>
      <c r="PD149">
        <v>0</v>
      </c>
      <c r="PE149">
        <v>0</v>
      </c>
      <c r="PF149">
        <v>0</v>
      </c>
      <c r="PG149">
        <v>1</v>
      </c>
      <c r="PH149">
        <v>0</v>
      </c>
      <c r="PI149">
        <v>1</v>
      </c>
      <c r="PJ149">
        <v>0</v>
      </c>
      <c r="PK149">
        <v>1</v>
      </c>
      <c r="PL149">
        <v>1</v>
      </c>
      <c r="PM149">
        <v>0</v>
      </c>
      <c r="PN149">
        <v>0</v>
      </c>
      <c r="PO149">
        <v>1</v>
      </c>
      <c r="PS149">
        <v>31</v>
      </c>
      <c r="PU149">
        <v>0</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0</v>
      </c>
      <c r="SA149">
        <v>0</v>
      </c>
      <c r="SB149">
        <v>0</v>
      </c>
      <c r="SC149">
        <v>0</v>
      </c>
      <c r="SD149">
        <v>0</v>
      </c>
      <c r="SE149">
        <v>0</v>
      </c>
      <c r="SF149">
        <v>0</v>
      </c>
      <c r="SG149">
        <v>0</v>
      </c>
      <c r="SH149">
        <v>0</v>
      </c>
      <c r="SI149">
        <v>0</v>
      </c>
      <c r="SJ149">
        <v>0</v>
      </c>
      <c r="SK149">
        <v>0</v>
      </c>
      <c r="SL149">
        <v>0</v>
      </c>
      <c r="SM149">
        <v>0</v>
      </c>
      <c r="SN149">
        <v>0</v>
      </c>
      <c r="SO149">
        <v>0</v>
      </c>
      <c r="SP149">
        <v>0</v>
      </c>
      <c r="SQ149">
        <v>0</v>
      </c>
      <c r="SR149">
        <v>0</v>
      </c>
      <c r="SS149">
        <v>0</v>
      </c>
      <c r="ST149">
        <v>0</v>
      </c>
      <c r="SU149">
        <v>0</v>
      </c>
      <c r="SV149">
        <v>0</v>
      </c>
      <c r="SW149">
        <v>0</v>
      </c>
      <c r="SX149">
        <v>0</v>
      </c>
      <c r="SY149">
        <v>0</v>
      </c>
      <c r="SZ149">
        <v>0</v>
      </c>
      <c r="TA149">
        <v>0</v>
      </c>
      <c r="TB149">
        <v>0</v>
      </c>
      <c r="TC149">
        <v>0</v>
      </c>
      <c r="TD149">
        <v>0</v>
      </c>
      <c r="TE149">
        <v>0</v>
      </c>
      <c r="TF149">
        <v>0</v>
      </c>
      <c r="TG149">
        <v>0</v>
      </c>
      <c r="TH149">
        <v>0</v>
      </c>
      <c r="TI149">
        <v>0</v>
      </c>
      <c r="TJ149">
        <v>0</v>
      </c>
      <c r="TK149">
        <v>0</v>
      </c>
      <c r="TL149">
        <v>0</v>
      </c>
      <c r="TM149">
        <v>0</v>
      </c>
      <c r="TN149">
        <v>0</v>
      </c>
      <c r="TO149">
        <v>0</v>
      </c>
      <c r="TP149">
        <v>0</v>
      </c>
      <c r="TQ149">
        <v>0</v>
      </c>
      <c r="TR149">
        <v>0</v>
      </c>
      <c r="TS149">
        <v>0</v>
      </c>
      <c r="TT149">
        <v>0</v>
      </c>
      <c r="TU149">
        <v>0</v>
      </c>
      <c r="TV149">
        <v>0</v>
      </c>
      <c r="TW149">
        <v>0</v>
      </c>
      <c r="TX149">
        <v>0</v>
      </c>
      <c r="TY149">
        <v>0</v>
      </c>
      <c r="TZ149">
        <v>0</v>
      </c>
      <c r="UA149">
        <v>0</v>
      </c>
      <c r="UB149">
        <v>0</v>
      </c>
      <c r="UC149">
        <v>0</v>
      </c>
      <c r="UD149">
        <v>0</v>
      </c>
      <c r="UE149">
        <v>0</v>
      </c>
      <c r="UF149">
        <v>0</v>
      </c>
      <c r="UG149">
        <v>0</v>
      </c>
      <c r="UH149">
        <v>0</v>
      </c>
      <c r="UI149">
        <v>0</v>
      </c>
      <c r="UJ149">
        <v>0</v>
      </c>
      <c r="UK149">
        <v>0</v>
      </c>
      <c r="UL149">
        <v>0</v>
      </c>
      <c r="UM149">
        <v>0</v>
      </c>
      <c r="UN149">
        <v>0</v>
      </c>
      <c r="UO149">
        <v>0</v>
      </c>
      <c r="UP149">
        <v>0</v>
      </c>
      <c r="UQ149">
        <v>0</v>
      </c>
      <c r="UR149">
        <v>0</v>
      </c>
      <c r="US149">
        <v>1</v>
      </c>
      <c r="UU149">
        <v>1</v>
      </c>
      <c r="UV149">
        <v>1</v>
      </c>
      <c r="UW149">
        <v>1</v>
      </c>
      <c r="UX149" t="s">
        <v>127</v>
      </c>
      <c r="UZ149" t="s">
        <v>127</v>
      </c>
      <c r="VA149" t="s">
        <v>127</v>
      </c>
      <c r="VB149" t="s">
        <v>127</v>
      </c>
      <c r="VC149">
        <v>1</v>
      </c>
      <c r="VD149">
        <v>0</v>
      </c>
      <c r="VE149">
        <v>0</v>
      </c>
      <c r="VF149">
        <v>1</v>
      </c>
      <c r="VG149">
        <v>0</v>
      </c>
      <c r="VH149">
        <v>0</v>
      </c>
      <c r="VI149">
        <v>0</v>
      </c>
      <c r="VJ149">
        <v>0</v>
      </c>
      <c r="VK149">
        <v>0</v>
      </c>
      <c r="VL149">
        <v>0</v>
      </c>
      <c r="VM149">
        <v>0</v>
      </c>
      <c r="VS149">
        <v>0</v>
      </c>
      <c r="VT149">
        <v>0</v>
      </c>
      <c r="VU149">
        <v>0</v>
      </c>
      <c r="VV149">
        <v>0</v>
      </c>
      <c r="VW149">
        <v>0</v>
      </c>
      <c r="VX149">
        <v>0</v>
      </c>
      <c r="VY149">
        <v>1</v>
      </c>
      <c r="VZ149">
        <v>0</v>
      </c>
      <c r="WA149">
        <v>0</v>
      </c>
      <c r="WB149">
        <v>1</v>
      </c>
      <c r="WC149">
        <v>1</v>
      </c>
      <c r="WD149">
        <v>0</v>
      </c>
      <c r="WE149">
        <v>0</v>
      </c>
      <c r="WF149">
        <v>1</v>
      </c>
      <c r="WG149">
        <v>1</v>
      </c>
      <c r="WH149">
        <v>0</v>
      </c>
      <c r="WI149">
        <v>1</v>
      </c>
      <c r="WJ149">
        <v>0</v>
      </c>
      <c r="WK149">
        <v>1</v>
      </c>
      <c r="WL149">
        <v>0</v>
      </c>
      <c r="WM149">
        <v>0</v>
      </c>
      <c r="WN149">
        <v>1</v>
      </c>
      <c r="WO149">
        <v>0</v>
      </c>
      <c r="WP149">
        <v>0</v>
      </c>
      <c r="WQ149">
        <v>1</v>
      </c>
      <c r="WR149">
        <v>0</v>
      </c>
      <c r="WS149">
        <v>0</v>
      </c>
      <c r="WT149">
        <v>1</v>
      </c>
      <c r="WU149">
        <v>1</v>
      </c>
      <c r="WV149">
        <v>0</v>
      </c>
      <c r="WW149">
        <v>0</v>
      </c>
      <c r="WX149">
        <v>0</v>
      </c>
      <c r="WY149">
        <v>2</v>
      </c>
      <c r="WZ149">
        <v>3</v>
      </c>
      <c r="XA149">
        <v>5</v>
      </c>
      <c r="XB149">
        <v>3</v>
      </c>
      <c r="XC149">
        <v>2</v>
      </c>
      <c r="XD149">
        <v>0</v>
      </c>
      <c r="XE149">
        <v>1</v>
      </c>
      <c r="XF149">
        <v>1</v>
      </c>
      <c r="XG149">
        <v>0</v>
      </c>
      <c r="XH149">
        <v>2</v>
      </c>
      <c r="XI149">
        <v>0</v>
      </c>
      <c r="XJ149">
        <v>0</v>
      </c>
      <c r="XK149">
        <v>1</v>
      </c>
      <c r="XL149">
        <v>0</v>
      </c>
      <c r="XM149">
        <v>0</v>
      </c>
      <c r="XN149">
        <v>0</v>
      </c>
      <c r="XO149">
        <v>0</v>
      </c>
      <c r="XP149">
        <v>0</v>
      </c>
      <c r="XQ149">
        <v>0</v>
      </c>
      <c r="XR149">
        <v>0</v>
      </c>
      <c r="XS149">
        <v>0</v>
      </c>
      <c r="XT149">
        <v>1</v>
      </c>
      <c r="XU149">
        <v>0</v>
      </c>
      <c r="XV149" t="s">
        <v>290</v>
      </c>
      <c r="XX149" t="s">
        <v>205</v>
      </c>
      <c r="XY149" t="s">
        <v>130</v>
      </c>
      <c r="XZ149">
        <v>5</v>
      </c>
      <c r="YA149">
        <v>350</v>
      </c>
      <c r="YB149">
        <v>8</v>
      </c>
      <c r="YC149" t="s">
        <v>131</v>
      </c>
      <c r="YF149" t="s">
        <v>10888</v>
      </c>
      <c r="YG149" t="s">
        <v>10889</v>
      </c>
      <c r="YH149" t="s">
        <v>10747</v>
      </c>
      <c r="YI149" t="s">
        <v>10747</v>
      </c>
      <c r="YJ149">
        <v>1</v>
      </c>
      <c r="YK149">
        <v>1</v>
      </c>
      <c r="YL149">
        <v>1</v>
      </c>
      <c r="YM149">
        <v>0</v>
      </c>
      <c r="YN149">
        <v>0</v>
      </c>
      <c r="YO149">
        <v>0</v>
      </c>
      <c r="YP149">
        <v>0</v>
      </c>
      <c r="YQ149">
        <v>0</v>
      </c>
      <c r="YR149">
        <v>0</v>
      </c>
      <c r="YS149">
        <v>0</v>
      </c>
      <c r="YT149" s="2" t="s">
        <v>1532</v>
      </c>
      <c r="YV149" t="s">
        <v>1533</v>
      </c>
      <c r="YW149" t="s">
        <v>235</v>
      </c>
      <c r="YX149" t="s">
        <v>1534</v>
      </c>
    </row>
    <row r="150" spans="1:674" ht="15" customHeight="1" x14ac:dyDescent="0.25">
      <c r="A150" t="s">
        <v>6545</v>
      </c>
      <c r="B150" t="s">
        <v>6546</v>
      </c>
      <c r="C150" t="s">
        <v>6547</v>
      </c>
      <c r="D150" t="s">
        <v>6548</v>
      </c>
      <c r="E150">
        <v>0</v>
      </c>
      <c r="F150">
        <v>0</v>
      </c>
      <c r="G150">
        <v>0</v>
      </c>
      <c r="H150">
        <v>0</v>
      </c>
      <c r="I150">
        <v>1</v>
      </c>
      <c r="J150">
        <v>0</v>
      </c>
      <c r="K150">
        <v>0</v>
      </c>
      <c r="L150">
        <v>0</v>
      </c>
      <c r="M150">
        <v>0</v>
      </c>
      <c r="N150">
        <v>1</v>
      </c>
      <c r="O150">
        <v>0</v>
      </c>
      <c r="P150">
        <v>0</v>
      </c>
      <c r="Q150">
        <v>0</v>
      </c>
      <c r="R150">
        <v>1</v>
      </c>
      <c r="V150">
        <v>0</v>
      </c>
      <c r="W150">
        <v>1</v>
      </c>
      <c r="X150">
        <v>1</v>
      </c>
      <c r="Y150">
        <v>0</v>
      </c>
      <c r="Z150">
        <v>0</v>
      </c>
      <c r="AA150">
        <v>0</v>
      </c>
      <c r="AB150">
        <v>0</v>
      </c>
      <c r="AC150">
        <v>2</v>
      </c>
      <c r="AD150">
        <v>0</v>
      </c>
      <c r="AE150">
        <v>0</v>
      </c>
      <c r="AF150">
        <v>0</v>
      </c>
      <c r="AG150">
        <v>1</v>
      </c>
      <c r="AH150">
        <v>0</v>
      </c>
      <c r="AI150">
        <v>0</v>
      </c>
      <c r="AJ150">
        <v>0</v>
      </c>
      <c r="AK150">
        <v>0</v>
      </c>
      <c r="AL150">
        <v>0</v>
      </c>
      <c r="AM150">
        <v>0</v>
      </c>
      <c r="AN150">
        <v>0</v>
      </c>
      <c r="AO150">
        <v>0</v>
      </c>
      <c r="AP150">
        <v>1</v>
      </c>
      <c r="AQ150">
        <v>0</v>
      </c>
      <c r="AR150">
        <v>0</v>
      </c>
      <c r="AS150">
        <v>0</v>
      </c>
      <c r="AT150">
        <v>0</v>
      </c>
      <c r="AU150">
        <v>0</v>
      </c>
      <c r="AV150">
        <v>1</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15</v>
      </c>
      <c r="CC150">
        <v>0</v>
      </c>
      <c r="CD150">
        <v>0</v>
      </c>
      <c r="CE150">
        <v>0</v>
      </c>
      <c r="CF150">
        <v>5</v>
      </c>
      <c r="CG150">
        <v>0</v>
      </c>
      <c r="CH150">
        <v>5</v>
      </c>
      <c r="CI150">
        <v>0</v>
      </c>
      <c r="CJ150">
        <v>5</v>
      </c>
      <c r="CK150">
        <v>0</v>
      </c>
      <c r="CL150">
        <v>5</v>
      </c>
      <c r="CM150">
        <v>0</v>
      </c>
      <c r="CN150">
        <v>5</v>
      </c>
      <c r="CO150">
        <v>0</v>
      </c>
      <c r="CP150">
        <v>5</v>
      </c>
      <c r="CQ150">
        <v>0</v>
      </c>
      <c r="CR150">
        <v>5</v>
      </c>
      <c r="CS150">
        <v>0</v>
      </c>
      <c r="CT150">
        <v>5</v>
      </c>
      <c r="CU150">
        <v>0</v>
      </c>
      <c r="CV150">
        <v>5</v>
      </c>
      <c r="CW150">
        <v>0</v>
      </c>
      <c r="CX150">
        <v>5</v>
      </c>
      <c r="CY150">
        <v>0</v>
      </c>
      <c r="EN150">
        <v>0</v>
      </c>
      <c r="EO150">
        <v>0</v>
      </c>
      <c r="EP150">
        <v>12</v>
      </c>
      <c r="EQ150">
        <v>12</v>
      </c>
      <c r="ER150">
        <v>0</v>
      </c>
      <c r="ES150">
        <v>0</v>
      </c>
      <c r="ET150">
        <v>12</v>
      </c>
      <c r="EU150">
        <v>12</v>
      </c>
      <c r="EV150">
        <v>0</v>
      </c>
      <c r="EW150">
        <v>0</v>
      </c>
      <c r="EX150">
        <v>12</v>
      </c>
      <c r="EY150">
        <v>12</v>
      </c>
      <c r="EZ150">
        <v>0</v>
      </c>
      <c r="FA150">
        <v>0</v>
      </c>
      <c r="FB150">
        <v>12</v>
      </c>
      <c r="FC150">
        <v>12</v>
      </c>
      <c r="FD150">
        <v>0</v>
      </c>
      <c r="FE150">
        <v>0</v>
      </c>
      <c r="FF150">
        <v>12</v>
      </c>
      <c r="FG150">
        <v>12</v>
      </c>
      <c r="FH150">
        <v>0</v>
      </c>
      <c r="FI150">
        <v>0</v>
      </c>
      <c r="FJ150">
        <v>12</v>
      </c>
      <c r="FK150">
        <v>12</v>
      </c>
      <c r="GR150">
        <v>0</v>
      </c>
      <c r="GS150">
        <v>15</v>
      </c>
      <c r="GT150">
        <v>0</v>
      </c>
      <c r="GU150">
        <v>6</v>
      </c>
      <c r="GV150">
        <v>0</v>
      </c>
      <c r="GW150">
        <v>15</v>
      </c>
      <c r="GX150">
        <v>0</v>
      </c>
      <c r="GY150">
        <v>6</v>
      </c>
      <c r="GZ150">
        <v>0</v>
      </c>
      <c r="HA150">
        <v>15</v>
      </c>
      <c r="HB150">
        <v>0</v>
      </c>
      <c r="HC150">
        <v>6</v>
      </c>
      <c r="HD150">
        <v>0</v>
      </c>
      <c r="HE150">
        <v>15</v>
      </c>
      <c r="HF150">
        <v>0</v>
      </c>
      <c r="HG150">
        <v>6</v>
      </c>
      <c r="HH150">
        <v>0</v>
      </c>
      <c r="HI150">
        <v>15</v>
      </c>
      <c r="HJ150">
        <v>0</v>
      </c>
      <c r="HK150">
        <v>6</v>
      </c>
      <c r="HL150">
        <v>0</v>
      </c>
      <c r="HM150">
        <v>15</v>
      </c>
      <c r="HN150">
        <v>0</v>
      </c>
      <c r="HO150">
        <v>6</v>
      </c>
      <c r="HP150">
        <v>0</v>
      </c>
      <c r="HQ150">
        <v>15</v>
      </c>
      <c r="HR150">
        <v>0</v>
      </c>
      <c r="HS150">
        <v>6</v>
      </c>
      <c r="IV150">
        <v>23</v>
      </c>
      <c r="IW150">
        <v>15</v>
      </c>
      <c r="IX150">
        <v>0</v>
      </c>
      <c r="IY150">
        <v>0</v>
      </c>
      <c r="IZ150">
        <v>23</v>
      </c>
      <c r="JA150">
        <v>15</v>
      </c>
      <c r="JB150">
        <v>0</v>
      </c>
      <c r="JC150">
        <v>0</v>
      </c>
      <c r="JD150">
        <v>23</v>
      </c>
      <c r="JE150">
        <v>15</v>
      </c>
      <c r="JF150">
        <v>0</v>
      </c>
      <c r="JG150">
        <v>0</v>
      </c>
      <c r="JH150">
        <v>23</v>
      </c>
      <c r="JI150">
        <v>15</v>
      </c>
      <c r="JJ150">
        <v>0</v>
      </c>
      <c r="JK150">
        <v>0</v>
      </c>
      <c r="JL150">
        <v>23</v>
      </c>
      <c r="JM150">
        <v>15</v>
      </c>
      <c r="JN150">
        <v>0</v>
      </c>
      <c r="JO150">
        <v>0</v>
      </c>
      <c r="JP150">
        <v>23</v>
      </c>
      <c r="JQ150">
        <v>15</v>
      </c>
      <c r="JR150">
        <v>0</v>
      </c>
      <c r="JS150">
        <v>0</v>
      </c>
      <c r="KZ150">
        <v>0</v>
      </c>
      <c r="LA150">
        <v>15</v>
      </c>
      <c r="LB150">
        <v>0</v>
      </c>
      <c r="LC150">
        <v>0</v>
      </c>
      <c r="LD150">
        <v>0</v>
      </c>
      <c r="LE150">
        <v>15</v>
      </c>
      <c r="LF150">
        <v>0</v>
      </c>
      <c r="LG150">
        <v>0</v>
      </c>
      <c r="LH150">
        <v>0</v>
      </c>
      <c r="LI150">
        <v>15</v>
      </c>
      <c r="LJ150">
        <v>0</v>
      </c>
      <c r="LK150">
        <v>0</v>
      </c>
      <c r="LL150">
        <v>0</v>
      </c>
      <c r="LM150">
        <v>15</v>
      </c>
      <c r="LN150">
        <v>0</v>
      </c>
      <c r="LO150">
        <v>0</v>
      </c>
      <c r="LP150">
        <v>0</v>
      </c>
      <c r="LQ150">
        <v>15</v>
      </c>
      <c r="LR150">
        <v>0</v>
      </c>
      <c r="LS150">
        <v>0</v>
      </c>
      <c r="LT150">
        <v>0</v>
      </c>
      <c r="LU150">
        <v>15</v>
      </c>
      <c r="LV150">
        <v>0</v>
      </c>
      <c r="LW150">
        <v>0</v>
      </c>
      <c r="OB150">
        <v>0</v>
      </c>
      <c r="OC150">
        <v>0</v>
      </c>
      <c r="OD150">
        <v>0</v>
      </c>
      <c r="OE150">
        <v>0</v>
      </c>
      <c r="OF150">
        <v>0</v>
      </c>
      <c r="OG150">
        <v>0</v>
      </c>
      <c r="OH150">
        <v>0</v>
      </c>
      <c r="OI150">
        <v>0</v>
      </c>
      <c r="OJ150">
        <v>0</v>
      </c>
      <c r="OK150">
        <v>0</v>
      </c>
      <c r="OL150">
        <v>0</v>
      </c>
      <c r="OM150">
        <v>0</v>
      </c>
      <c r="ON150">
        <v>0</v>
      </c>
      <c r="OO150">
        <v>0</v>
      </c>
      <c r="OP150">
        <v>0</v>
      </c>
      <c r="OQ150">
        <v>0</v>
      </c>
      <c r="OR150">
        <v>0</v>
      </c>
      <c r="OS150">
        <v>0</v>
      </c>
      <c r="OT150">
        <v>0</v>
      </c>
      <c r="OU150">
        <v>0</v>
      </c>
      <c r="OV150">
        <v>0</v>
      </c>
      <c r="OW150">
        <v>0</v>
      </c>
      <c r="OX150">
        <v>0</v>
      </c>
      <c r="OY150">
        <v>0</v>
      </c>
      <c r="OZ150">
        <v>0</v>
      </c>
      <c r="PA150">
        <v>0</v>
      </c>
      <c r="PB150">
        <v>0</v>
      </c>
      <c r="PC150">
        <v>0</v>
      </c>
      <c r="PD150">
        <v>0</v>
      </c>
      <c r="PE150">
        <v>0</v>
      </c>
      <c r="PF150">
        <v>0</v>
      </c>
      <c r="PG150">
        <v>0</v>
      </c>
      <c r="PH150">
        <v>0</v>
      </c>
      <c r="PI150">
        <v>0</v>
      </c>
      <c r="PJ150">
        <v>0</v>
      </c>
      <c r="PK150">
        <v>0</v>
      </c>
      <c r="PL150">
        <v>0</v>
      </c>
      <c r="PM150">
        <v>0</v>
      </c>
      <c r="PN150">
        <v>0</v>
      </c>
      <c r="PO150">
        <v>0</v>
      </c>
      <c r="PU150">
        <v>0</v>
      </c>
      <c r="PV150">
        <v>0</v>
      </c>
      <c r="PW150">
        <v>0</v>
      </c>
      <c r="PX150">
        <v>0</v>
      </c>
      <c r="PY150">
        <v>0</v>
      </c>
      <c r="PZ150">
        <v>0</v>
      </c>
      <c r="QA150">
        <v>0</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0</v>
      </c>
      <c r="RC150">
        <v>0</v>
      </c>
      <c r="RD150">
        <v>0</v>
      </c>
      <c r="RE150">
        <v>0</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c r="SA150">
        <v>0</v>
      </c>
      <c r="SB150">
        <v>0</v>
      </c>
      <c r="SC150">
        <v>0</v>
      </c>
      <c r="SD150">
        <v>0</v>
      </c>
      <c r="SE150">
        <v>0</v>
      </c>
      <c r="SF150">
        <v>0</v>
      </c>
      <c r="SG150">
        <v>0</v>
      </c>
      <c r="SH150">
        <v>0</v>
      </c>
      <c r="SI150">
        <v>0</v>
      </c>
      <c r="SJ150">
        <v>0</v>
      </c>
      <c r="SK150">
        <v>0</v>
      </c>
      <c r="SL150">
        <v>0</v>
      </c>
      <c r="SM150">
        <v>0</v>
      </c>
      <c r="SN150">
        <v>0</v>
      </c>
      <c r="SO150">
        <v>0</v>
      </c>
      <c r="SP150">
        <v>0</v>
      </c>
      <c r="SQ150">
        <v>0</v>
      </c>
      <c r="SR150">
        <v>0</v>
      </c>
      <c r="SS150">
        <v>0</v>
      </c>
      <c r="ST150">
        <v>0</v>
      </c>
      <c r="SU150">
        <v>0</v>
      </c>
      <c r="SV150">
        <v>0</v>
      </c>
      <c r="SW150">
        <v>0</v>
      </c>
      <c r="SX150">
        <v>0</v>
      </c>
      <c r="SY150">
        <v>0</v>
      </c>
      <c r="SZ150">
        <v>0</v>
      </c>
      <c r="TA150">
        <v>0</v>
      </c>
      <c r="TB150">
        <v>0</v>
      </c>
      <c r="TC150">
        <v>0</v>
      </c>
      <c r="TD150">
        <v>0</v>
      </c>
      <c r="TE150">
        <v>0</v>
      </c>
      <c r="TF150">
        <v>0</v>
      </c>
      <c r="TG150">
        <v>0</v>
      </c>
      <c r="TH150">
        <v>0</v>
      </c>
      <c r="TI150">
        <v>0</v>
      </c>
      <c r="TJ150">
        <v>0</v>
      </c>
      <c r="TK150">
        <v>0</v>
      </c>
      <c r="TL150">
        <v>0</v>
      </c>
      <c r="TM150">
        <v>0</v>
      </c>
      <c r="TN150">
        <v>0</v>
      </c>
      <c r="TO150">
        <v>0</v>
      </c>
      <c r="TP150">
        <v>0</v>
      </c>
      <c r="TQ150">
        <v>0</v>
      </c>
      <c r="TR150">
        <v>0</v>
      </c>
      <c r="TS150">
        <v>0</v>
      </c>
      <c r="TT150">
        <v>0</v>
      </c>
      <c r="TU150">
        <v>0</v>
      </c>
      <c r="TV150">
        <v>0</v>
      </c>
      <c r="TW150">
        <v>0</v>
      </c>
      <c r="TX150">
        <v>0</v>
      </c>
      <c r="TY150">
        <v>0</v>
      </c>
      <c r="TZ150">
        <v>0</v>
      </c>
      <c r="UA150">
        <v>0</v>
      </c>
      <c r="UB150">
        <v>0</v>
      </c>
      <c r="UC150">
        <v>0</v>
      </c>
      <c r="UD150">
        <v>0</v>
      </c>
      <c r="UE150">
        <v>0</v>
      </c>
      <c r="UF150">
        <v>0</v>
      </c>
      <c r="UG150">
        <v>0</v>
      </c>
      <c r="UH150">
        <v>0</v>
      </c>
      <c r="UI150">
        <v>0</v>
      </c>
      <c r="UJ150">
        <v>0</v>
      </c>
      <c r="UK150">
        <v>0</v>
      </c>
      <c r="UL150">
        <v>0</v>
      </c>
      <c r="UM150">
        <v>0</v>
      </c>
      <c r="UN150">
        <v>0</v>
      </c>
      <c r="UO150">
        <v>0</v>
      </c>
      <c r="UP150">
        <v>0</v>
      </c>
      <c r="UQ150">
        <v>0</v>
      </c>
      <c r="UR150">
        <v>0</v>
      </c>
      <c r="US150">
        <v>1</v>
      </c>
      <c r="UT150">
        <v>0</v>
      </c>
      <c r="UU150">
        <v>1</v>
      </c>
      <c r="UV150">
        <v>0</v>
      </c>
      <c r="UW150">
        <v>2</v>
      </c>
      <c r="UX150" t="s">
        <v>126</v>
      </c>
      <c r="UZ150" t="s">
        <v>142</v>
      </c>
      <c r="VB150" t="s">
        <v>126</v>
      </c>
      <c r="VC150">
        <v>1</v>
      </c>
      <c r="VD150">
        <v>0</v>
      </c>
      <c r="VE150">
        <v>0</v>
      </c>
      <c r="VF150">
        <v>1</v>
      </c>
      <c r="VG150">
        <v>0</v>
      </c>
      <c r="VH150">
        <v>0</v>
      </c>
      <c r="VI150">
        <v>0</v>
      </c>
      <c r="VJ150">
        <v>0</v>
      </c>
      <c r="VK150">
        <v>15</v>
      </c>
      <c r="VL150">
        <v>0</v>
      </c>
      <c r="VM150">
        <v>0</v>
      </c>
      <c r="VP150" t="s">
        <v>127</v>
      </c>
      <c r="VS150">
        <v>0</v>
      </c>
      <c r="VT150">
        <v>0</v>
      </c>
      <c r="VU150">
        <v>0</v>
      </c>
      <c r="VV150">
        <v>1</v>
      </c>
      <c r="VW150">
        <v>0</v>
      </c>
      <c r="VX150">
        <v>0</v>
      </c>
      <c r="VY150">
        <v>0</v>
      </c>
      <c r="VZ150">
        <v>1</v>
      </c>
      <c r="WA150">
        <v>0</v>
      </c>
      <c r="WB150">
        <v>1</v>
      </c>
      <c r="WC150">
        <v>0</v>
      </c>
      <c r="WD150">
        <v>1</v>
      </c>
      <c r="WE150">
        <v>0</v>
      </c>
      <c r="WF150">
        <v>1</v>
      </c>
      <c r="WG150">
        <v>0</v>
      </c>
      <c r="WH150">
        <v>1</v>
      </c>
      <c r="WI150">
        <v>1</v>
      </c>
      <c r="WJ150">
        <v>0</v>
      </c>
      <c r="WK150">
        <v>0</v>
      </c>
      <c r="WL150">
        <v>1</v>
      </c>
      <c r="WM150">
        <v>1</v>
      </c>
      <c r="WN150">
        <v>0</v>
      </c>
      <c r="WO150">
        <v>0</v>
      </c>
      <c r="WP150">
        <v>0</v>
      </c>
      <c r="WQ150">
        <v>1</v>
      </c>
      <c r="WR150">
        <v>0</v>
      </c>
      <c r="WS150">
        <v>0</v>
      </c>
      <c r="WT150">
        <v>1</v>
      </c>
      <c r="WU150">
        <v>1</v>
      </c>
      <c r="WV150">
        <v>1</v>
      </c>
      <c r="WW150">
        <v>0</v>
      </c>
      <c r="WX150">
        <v>0</v>
      </c>
      <c r="WY150">
        <v>2</v>
      </c>
      <c r="WZ150">
        <v>6</v>
      </c>
      <c r="XA150">
        <v>1</v>
      </c>
      <c r="XB150">
        <v>4</v>
      </c>
      <c r="XC150">
        <v>0</v>
      </c>
      <c r="XD150">
        <v>0</v>
      </c>
      <c r="XE150">
        <v>0</v>
      </c>
      <c r="XF150">
        <v>2</v>
      </c>
      <c r="XG150">
        <v>6</v>
      </c>
      <c r="XH150">
        <v>0</v>
      </c>
      <c r="XI150">
        <v>0</v>
      </c>
      <c r="XJ150">
        <v>0</v>
      </c>
      <c r="XK150">
        <v>1</v>
      </c>
      <c r="XL150">
        <v>0</v>
      </c>
      <c r="XM150">
        <v>0</v>
      </c>
      <c r="XN150">
        <v>0</v>
      </c>
      <c r="XO150">
        <v>0</v>
      </c>
      <c r="XP150">
        <v>0</v>
      </c>
      <c r="XQ150">
        <v>0</v>
      </c>
      <c r="XR150">
        <v>0</v>
      </c>
      <c r="XS150">
        <v>0</v>
      </c>
      <c r="XT150">
        <v>0</v>
      </c>
      <c r="XU150">
        <v>1</v>
      </c>
      <c r="XV150" t="s">
        <v>1019</v>
      </c>
      <c r="XX150" t="s">
        <v>137</v>
      </c>
      <c r="XY150" t="s">
        <v>130</v>
      </c>
      <c r="XZ150">
        <v>5</v>
      </c>
      <c r="YA150">
        <v>160</v>
      </c>
      <c r="YB150">
        <v>16</v>
      </c>
      <c r="YC150" t="s">
        <v>131</v>
      </c>
      <c r="YD150" t="s">
        <v>152</v>
      </c>
      <c r="YF150" t="s">
        <v>720</v>
      </c>
      <c r="YG150" t="s">
        <v>1079</v>
      </c>
      <c r="YH150" t="s">
        <v>1077</v>
      </c>
      <c r="YI150" t="s">
        <v>962</v>
      </c>
      <c r="YJ150">
        <v>0</v>
      </c>
      <c r="YK150">
        <v>0</v>
      </c>
      <c r="YL150">
        <v>1</v>
      </c>
      <c r="YM150">
        <v>0</v>
      </c>
      <c r="YN150">
        <v>1</v>
      </c>
      <c r="YO150">
        <v>1</v>
      </c>
      <c r="YP150">
        <v>1</v>
      </c>
      <c r="YQ150">
        <v>0</v>
      </c>
      <c r="YR150">
        <v>0</v>
      </c>
      <c r="YS150">
        <v>0</v>
      </c>
      <c r="YT150" s="2" t="s">
        <v>6549</v>
      </c>
      <c r="YV150" t="s">
        <v>6550</v>
      </c>
      <c r="YW150" t="s">
        <v>442</v>
      </c>
      <c r="YX150" t="s">
        <v>6551</v>
      </c>
    </row>
    <row r="151" spans="1:674" ht="15" customHeight="1" x14ac:dyDescent="0.25">
      <c r="A151" t="s">
        <v>6168</v>
      </c>
      <c r="B151" t="s">
        <v>6169</v>
      </c>
      <c r="C151" t="s">
        <v>2501</v>
      </c>
      <c r="D151" t="s">
        <v>6170</v>
      </c>
      <c r="E151">
        <v>0</v>
      </c>
      <c r="F151">
        <v>0</v>
      </c>
      <c r="G151">
        <v>1</v>
      </c>
      <c r="H151">
        <v>0</v>
      </c>
      <c r="I151">
        <v>0</v>
      </c>
      <c r="J151">
        <v>0</v>
      </c>
      <c r="K151">
        <v>1</v>
      </c>
      <c r="L151">
        <v>1</v>
      </c>
      <c r="M151">
        <v>0</v>
      </c>
      <c r="N151">
        <v>0</v>
      </c>
      <c r="O151">
        <v>0</v>
      </c>
      <c r="P151">
        <v>0</v>
      </c>
      <c r="Q151">
        <v>0</v>
      </c>
      <c r="V151">
        <v>0</v>
      </c>
      <c r="W151">
        <v>2</v>
      </c>
      <c r="X151">
        <v>0</v>
      </c>
      <c r="Y151">
        <v>2</v>
      </c>
      <c r="Z151">
        <v>0</v>
      </c>
      <c r="AA151">
        <v>2</v>
      </c>
      <c r="AB151">
        <v>1</v>
      </c>
      <c r="AC151">
        <v>0</v>
      </c>
      <c r="AD151">
        <v>0</v>
      </c>
      <c r="AE151">
        <v>0</v>
      </c>
      <c r="AF151">
        <v>0</v>
      </c>
      <c r="AG151">
        <v>1</v>
      </c>
      <c r="AH151">
        <v>0</v>
      </c>
      <c r="AI151">
        <v>0</v>
      </c>
      <c r="AJ151">
        <v>0</v>
      </c>
      <c r="AK151">
        <v>0</v>
      </c>
      <c r="AL151">
        <v>0</v>
      </c>
      <c r="AM151">
        <v>0</v>
      </c>
      <c r="AN151">
        <v>0</v>
      </c>
      <c r="AO151">
        <v>1</v>
      </c>
      <c r="AP151">
        <v>0</v>
      </c>
      <c r="AQ151">
        <v>0</v>
      </c>
      <c r="AR151">
        <v>0</v>
      </c>
      <c r="AS151">
        <v>0</v>
      </c>
      <c r="AT151">
        <v>0</v>
      </c>
      <c r="AU151">
        <v>0</v>
      </c>
      <c r="AV151">
        <v>1</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GR151">
        <v>0</v>
      </c>
      <c r="GS151">
        <v>0</v>
      </c>
      <c r="GT151">
        <v>15</v>
      </c>
      <c r="GU151">
        <v>0</v>
      </c>
      <c r="GV151">
        <v>0</v>
      </c>
      <c r="GW151">
        <v>0</v>
      </c>
      <c r="GX151">
        <v>15</v>
      </c>
      <c r="GY151">
        <v>0</v>
      </c>
      <c r="GZ151">
        <v>0</v>
      </c>
      <c r="HA151">
        <v>0</v>
      </c>
      <c r="HB151">
        <v>15</v>
      </c>
      <c r="HC151">
        <v>0</v>
      </c>
      <c r="IV151">
        <v>0</v>
      </c>
      <c r="IW151">
        <v>0</v>
      </c>
      <c r="IX151">
        <v>15</v>
      </c>
      <c r="IY151">
        <v>0</v>
      </c>
      <c r="IZ151">
        <v>0</v>
      </c>
      <c r="JA151">
        <v>0</v>
      </c>
      <c r="JB151">
        <v>15</v>
      </c>
      <c r="JC151">
        <v>0</v>
      </c>
      <c r="JD151">
        <v>0</v>
      </c>
      <c r="JE151">
        <v>0</v>
      </c>
      <c r="JF151">
        <v>15</v>
      </c>
      <c r="JG151">
        <v>0</v>
      </c>
      <c r="KZ151">
        <v>0</v>
      </c>
      <c r="LA151">
        <v>0</v>
      </c>
      <c r="LB151">
        <v>15</v>
      </c>
      <c r="LC151">
        <v>0</v>
      </c>
      <c r="LD151">
        <v>0</v>
      </c>
      <c r="LE151">
        <v>0</v>
      </c>
      <c r="LF151">
        <v>15</v>
      </c>
      <c r="LG151">
        <v>0</v>
      </c>
      <c r="LH151">
        <v>0</v>
      </c>
      <c r="LI151">
        <v>0</v>
      </c>
      <c r="LJ151">
        <v>15</v>
      </c>
      <c r="LK151">
        <v>0</v>
      </c>
      <c r="OB151">
        <v>0</v>
      </c>
      <c r="OC151">
        <v>0</v>
      </c>
      <c r="OD151">
        <v>0</v>
      </c>
      <c r="OE151">
        <v>0</v>
      </c>
      <c r="OF151">
        <v>0</v>
      </c>
      <c r="OG151">
        <v>0</v>
      </c>
      <c r="OH151">
        <v>0</v>
      </c>
      <c r="OI151">
        <v>0</v>
      </c>
      <c r="OJ151">
        <v>0</v>
      </c>
      <c r="OK151">
        <v>0</v>
      </c>
      <c r="OL151">
        <v>0</v>
      </c>
      <c r="OM151">
        <v>0</v>
      </c>
      <c r="ON151">
        <v>0</v>
      </c>
      <c r="OO151">
        <v>0</v>
      </c>
      <c r="OP151">
        <v>0</v>
      </c>
      <c r="OQ151">
        <v>0</v>
      </c>
      <c r="OR151">
        <v>0</v>
      </c>
      <c r="OS151">
        <v>0</v>
      </c>
      <c r="OT151">
        <v>0</v>
      </c>
      <c r="OU151">
        <v>0</v>
      </c>
      <c r="OV151">
        <v>0</v>
      </c>
      <c r="OW151">
        <v>0</v>
      </c>
      <c r="OX151">
        <v>0</v>
      </c>
      <c r="OY151">
        <v>0</v>
      </c>
      <c r="OZ151">
        <v>0</v>
      </c>
      <c r="PA151">
        <v>0</v>
      </c>
      <c r="PB151">
        <v>0</v>
      </c>
      <c r="PC151">
        <v>0</v>
      </c>
      <c r="PD151">
        <v>0</v>
      </c>
      <c r="PE151">
        <v>0</v>
      </c>
      <c r="PF151">
        <v>0</v>
      </c>
      <c r="PG151">
        <v>0</v>
      </c>
      <c r="PH151">
        <v>0</v>
      </c>
      <c r="PI151">
        <v>0</v>
      </c>
      <c r="PJ151">
        <v>0</v>
      </c>
      <c r="PK151">
        <v>0</v>
      </c>
      <c r="PL151">
        <v>0</v>
      </c>
      <c r="PM151">
        <v>0</v>
      </c>
      <c r="PN151">
        <v>0</v>
      </c>
      <c r="PO151">
        <v>0</v>
      </c>
      <c r="PU151">
        <v>0</v>
      </c>
      <c r="PV151">
        <v>0</v>
      </c>
      <c r="PW151">
        <v>0</v>
      </c>
      <c r="PX151">
        <v>0</v>
      </c>
      <c r="PY151">
        <v>0</v>
      </c>
      <c r="PZ151">
        <v>0</v>
      </c>
      <c r="QA151">
        <v>0</v>
      </c>
      <c r="QB151">
        <v>0</v>
      </c>
      <c r="QC151">
        <v>0</v>
      </c>
      <c r="QD151">
        <v>0</v>
      </c>
      <c r="QE151">
        <v>0</v>
      </c>
      <c r="QF151">
        <v>0</v>
      </c>
      <c r="QG151">
        <v>0</v>
      </c>
      <c r="QH151">
        <v>0</v>
      </c>
      <c r="QI151">
        <v>0</v>
      </c>
      <c r="QJ151">
        <v>0</v>
      </c>
      <c r="QK151">
        <v>0</v>
      </c>
      <c r="QL151">
        <v>0</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0</v>
      </c>
      <c r="RF151">
        <v>0</v>
      </c>
      <c r="RG151">
        <v>0</v>
      </c>
      <c r="RH151">
        <v>0</v>
      </c>
      <c r="RI151">
        <v>0</v>
      </c>
      <c r="RJ151">
        <v>0</v>
      </c>
      <c r="RK151">
        <v>0</v>
      </c>
      <c r="RL151">
        <v>0</v>
      </c>
      <c r="RM151">
        <v>0</v>
      </c>
      <c r="RN151">
        <v>0</v>
      </c>
      <c r="RO151">
        <v>0</v>
      </c>
      <c r="RP151">
        <v>0</v>
      </c>
      <c r="RQ151">
        <v>0</v>
      </c>
      <c r="RR151">
        <v>0</v>
      </c>
      <c r="RS151">
        <v>0</v>
      </c>
      <c r="RT151">
        <v>0</v>
      </c>
      <c r="RU151">
        <v>0</v>
      </c>
      <c r="RV151">
        <v>0</v>
      </c>
      <c r="RW151">
        <v>0</v>
      </c>
      <c r="RX151">
        <v>0</v>
      </c>
      <c r="RY151">
        <v>0</v>
      </c>
      <c r="RZ151">
        <v>0</v>
      </c>
      <c r="SA151">
        <v>0</v>
      </c>
      <c r="SB151">
        <v>0</v>
      </c>
      <c r="SC151">
        <v>0</v>
      </c>
      <c r="SD151">
        <v>0</v>
      </c>
      <c r="SE151">
        <v>0</v>
      </c>
      <c r="SF151">
        <v>0</v>
      </c>
      <c r="SG151">
        <v>0</v>
      </c>
      <c r="SH151">
        <v>0</v>
      </c>
      <c r="SI151">
        <v>0</v>
      </c>
      <c r="SJ151">
        <v>0</v>
      </c>
      <c r="SK151">
        <v>0</v>
      </c>
      <c r="SL151">
        <v>0</v>
      </c>
      <c r="SM151">
        <v>0</v>
      </c>
      <c r="SN151">
        <v>0</v>
      </c>
      <c r="SO151">
        <v>0</v>
      </c>
      <c r="SP151">
        <v>0</v>
      </c>
      <c r="SQ151">
        <v>0</v>
      </c>
      <c r="SR151">
        <v>0</v>
      </c>
      <c r="SS151">
        <v>0</v>
      </c>
      <c r="ST151">
        <v>0</v>
      </c>
      <c r="SU151">
        <v>0</v>
      </c>
      <c r="SV151">
        <v>0</v>
      </c>
      <c r="SW151">
        <v>0</v>
      </c>
      <c r="SX151">
        <v>0</v>
      </c>
      <c r="SY151">
        <v>0</v>
      </c>
      <c r="SZ151">
        <v>0</v>
      </c>
      <c r="TA151">
        <v>0</v>
      </c>
      <c r="TB151">
        <v>0</v>
      </c>
      <c r="TC151">
        <v>0</v>
      </c>
      <c r="TD151">
        <v>0</v>
      </c>
      <c r="TE151">
        <v>0</v>
      </c>
      <c r="TF151">
        <v>0</v>
      </c>
      <c r="TG151">
        <v>0</v>
      </c>
      <c r="TH151">
        <v>0</v>
      </c>
      <c r="TI151">
        <v>0</v>
      </c>
      <c r="TJ151">
        <v>0</v>
      </c>
      <c r="TK151">
        <v>0</v>
      </c>
      <c r="TL151">
        <v>0</v>
      </c>
      <c r="TM151">
        <v>1</v>
      </c>
      <c r="TN151">
        <v>0</v>
      </c>
      <c r="TO151">
        <v>0</v>
      </c>
      <c r="TP151">
        <v>0</v>
      </c>
      <c r="TQ151">
        <v>0</v>
      </c>
      <c r="TR151">
        <v>1</v>
      </c>
      <c r="TS151">
        <v>0</v>
      </c>
      <c r="TT151">
        <v>0</v>
      </c>
      <c r="TU151">
        <v>0</v>
      </c>
      <c r="TV151">
        <v>0</v>
      </c>
      <c r="TW151">
        <v>0</v>
      </c>
      <c r="TX151">
        <v>0</v>
      </c>
      <c r="TY151">
        <v>0</v>
      </c>
      <c r="TZ151">
        <v>0</v>
      </c>
      <c r="UA151">
        <v>0</v>
      </c>
      <c r="UB151">
        <v>1</v>
      </c>
      <c r="UC151">
        <v>0</v>
      </c>
      <c r="UD151">
        <v>0</v>
      </c>
      <c r="UE151">
        <v>0</v>
      </c>
      <c r="UF151">
        <v>0</v>
      </c>
      <c r="UG151">
        <v>0</v>
      </c>
      <c r="UH151">
        <v>0</v>
      </c>
      <c r="UI151">
        <v>0</v>
      </c>
      <c r="UJ151">
        <v>0</v>
      </c>
      <c r="UK151">
        <v>0</v>
      </c>
      <c r="UL151">
        <v>0</v>
      </c>
      <c r="UM151">
        <v>0</v>
      </c>
      <c r="UN151">
        <v>0</v>
      </c>
      <c r="UO151">
        <v>0</v>
      </c>
      <c r="UP151">
        <v>0</v>
      </c>
      <c r="UQ151">
        <v>0</v>
      </c>
      <c r="UR151">
        <v>0</v>
      </c>
      <c r="US151">
        <v>0</v>
      </c>
      <c r="UT151">
        <v>0</v>
      </c>
      <c r="UU151">
        <v>0</v>
      </c>
      <c r="UV151">
        <v>0</v>
      </c>
      <c r="UW151">
        <v>1</v>
      </c>
      <c r="VB151" t="s">
        <v>185</v>
      </c>
      <c r="VC151">
        <v>1</v>
      </c>
      <c r="VD151">
        <v>0</v>
      </c>
      <c r="VE151">
        <v>0</v>
      </c>
      <c r="VF151">
        <v>1</v>
      </c>
      <c r="VG151">
        <v>0</v>
      </c>
      <c r="VH151">
        <v>0</v>
      </c>
      <c r="VI151">
        <v>0</v>
      </c>
      <c r="VJ151">
        <v>0</v>
      </c>
      <c r="VK151">
        <v>0</v>
      </c>
      <c r="VL151">
        <v>12</v>
      </c>
      <c r="VM151">
        <v>0</v>
      </c>
      <c r="VQ151" t="s">
        <v>127</v>
      </c>
      <c r="VS151">
        <v>0</v>
      </c>
      <c r="VT151">
        <v>0</v>
      </c>
      <c r="VU151">
        <v>0</v>
      </c>
      <c r="VV151">
        <v>1</v>
      </c>
      <c r="VW151">
        <v>0</v>
      </c>
      <c r="VX151">
        <v>0</v>
      </c>
      <c r="VY151">
        <v>0</v>
      </c>
      <c r="VZ151">
        <v>1</v>
      </c>
      <c r="WA151">
        <v>0</v>
      </c>
      <c r="WB151">
        <v>1</v>
      </c>
      <c r="WC151">
        <v>0</v>
      </c>
      <c r="WD151">
        <v>1</v>
      </c>
      <c r="WE151">
        <v>0</v>
      </c>
      <c r="WF151">
        <v>1</v>
      </c>
      <c r="WG151">
        <v>0</v>
      </c>
      <c r="WH151">
        <v>1</v>
      </c>
      <c r="WI151">
        <v>0</v>
      </c>
      <c r="WJ151">
        <v>1</v>
      </c>
      <c r="WK151">
        <v>0</v>
      </c>
      <c r="WL151">
        <v>1</v>
      </c>
      <c r="WM151">
        <v>0</v>
      </c>
      <c r="WN151">
        <v>0</v>
      </c>
      <c r="WO151">
        <v>1</v>
      </c>
      <c r="WP151">
        <v>0</v>
      </c>
      <c r="WQ151">
        <v>0</v>
      </c>
      <c r="WR151">
        <v>1</v>
      </c>
      <c r="WS151">
        <v>0</v>
      </c>
      <c r="WT151">
        <v>1</v>
      </c>
      <c r="WU151">
        <v>0</v>
      </c>
      <c r="WV151">
        <v>0</v>
      </c>
      <c r="WW151" t="s">
        <v>6171</v>
      </c>
      <c r="WX151">
        <v>1</v>
      </c>
      <c r="WY151">
        <v>2</v>
      </c>
      <c r="WZ151">
        <v>1</v>
      </c>
      <c r="XA151">
        <v>1</v>
      </c>
      <c r="XF151">
        <v>1</v>
      </c>
      <c r="XG151">
        <v>3</v>
      </c>
      <c r="XH151">
        <v>1</v>
      </c>
      <c r="XJ151">
        <v>1</v>
      </c>
      <c r="XK151">
        <v>0</v>
      </c>
      <c r="XL151">
        <v>0</v>
      </c>
      <c r="XM151">
        <v>0</v>
      </c>
      <c r="XN151">
        <v>1</v>
      </c>
      <c r="XO151">
        <v>0</v>
      </c>
      <c r="XP151">
        <v>0</v>
      </c>
      <c r="XQ151">
        <v>0</v>
      </c>
      <c r="XR151">
        <v>0</v>
      </c>
      <c r="XS151">
        <v>0</v>
      </c>
      <c r="XT151">
        <v>0</v>
      </c>
      <c r="XU151">
        <v>0</v>
      </c>
      <c r="XV151" t="s">
        <v>187</v>
      </c>
      <c r="XX151" t="s">
        <v>144</v>
      </c>
      <c r="XY151" t="s">
        <v>130</v>
      </c>
      <c r="XZ151">
        <v>5</v>
      </c>
      <c r="YA151">
        <v>132</v>
      </c>
      <c r="YB151">
        <v>15</v>
      </c>
      <c r="YC151" t="s">
        <v>146</v>
      </c>
      <c r="YF151" t="s">
        <v>10747</v>
      </c>
      <c r="YG151" t="s">
        <v>10747</v>
      </c>
      <c r="YH151" t="s">
        <v>10747</v>
      </c>
      <c r="YI151" t="s">
        <v>10747</v>
      </c>
      <c r="YJ151">
        <v>1</v>
      </c>
      <c r="YK151">
        <v>1</v>
      </c>
      <c r="YL151">
        <v>1</v>
      </c>
      <c r="YM151">
        <v>1</v>
      </c>
      <c r="YN151">
        <v>0</v>
      </c>
      <c r="YO151">
        <v>0</v>
      </c>
      <c r="YP151">
        <v>1</v>
      </c>
      <c r="YQ151">
        <v>1</v>
      </c>
      <c r="YR151">
        <v>1</v>
      </c>
      <c r="YS151">
        <v>0</v>
      </c>
      <c r="YT151" s="2" t="s">
        <v>6172</v>
      </c>
      <c r="YV151" t="s">
        <v>6169</v>
      </c>
      <c r="YW151" t="s">
        <v>354</v>
      </c>
      <c r="YX151" t="s">
        <v>6173</v>
      </c>
    </row>
    <row r="152" spans="1:674" ht="15" customHeight="1" x14ac:dyDescent="0.25">
      <c r="A152" t="s">
        <v>6692</v>
      </c>
      <c r="E152">
        <v>1</v>
      </c>
      <c r="F152">
        <v>0</v>
      </c>
      <c r="G152">
        <v>0</v>
      </c>
      <c r="H152">
        <v>0</v>
      </c>
      <c r="I152">
        <v>1</v>
      </c>
      <c r="J152">
        <v>0</v>
      </c>
      <c r="K152">
        <v>0</v>
      </c>
      <c r="L152">
        <v>0</v>
      </c>
      <c r="M152">
        <v>0</v>
      </c>
      <c r="N152">
        <v>0</v>
      </c>
      <c r="O152">
        <v>0</v>
      </c>
      <c r="P152">
        <v>0</v>
      </c>
      <c r="Q152">
        <v>0</v>
      </c>
      <c r="V152">
        <v>0</v>
      </c>
      <c r="W152">
        <v>0</v>
      </c>
      <c r="X152">
        <v>0</v>
      </c>
      <c r="Y152">
        <v>0</v>
      </c>
      <c r="Z152">
        <v>0</v>
      </c>
      <c r="AA152">
        <v>1</v>
      </c>
      <c r="AB152">
        <v>0</v>
      </c>
      <c r="AC152">
        <v>0</v>
      </c>
      <c r="AD152">
        <v>0</v>
      </c>
      <c r="AE152">
        <v>1</v>
      </c>
      <c r="AF152">
        <v>0</v>
      </c>
      <c r="AG152">
        <v>0</v>
      </c>
      <c r="AH152">
        <v>0</v>
      </c>
      <c r="AI152">
        <v>0</v>
      </c>
      <c r="AJ152">
        <v>0</v>
      </c>
      <c r="AK152">
        <v>0</v>
      </c>
      <c r="AL152">
        <v>0</v>
      </c>
      <c r="AM152">
        <v>0</v>
      </c>
      <c r="AN152">
        <v>0</v>
      </c>
      <c r="AO152">
        <v>0</v>
      </c>
      <c r="AP152">
        <v>1</v>
      </c>
      <c r="AQ152">
        <v>0</v>
      </c>
      <c r="AR152">
        <v>0</v>
      </c>
      <c r="AS152">
        <v>0</v>
      </c>
      <c r="AT152">
        <v>0</v>
      </c>
      <c r="AU152">
        <v>0</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8</v>
      </c>
      <c r="CD152">
        <v>0</v>
      </c>
      <c r="CE152">
        <v>0</v>
      </c>
      <c r="CF152">
        <v>0</v>
      </c>
      <c r="CG152">
        <v>8</v>
      </c>
      <c r="CH152">
        <v>38</v>
      </c>
      <c r="CI152">
        <v>58</v>
      </c>
      <c r="EN152">
        <v>0</v>
      </c>
      <c r="EO152">
        <v>8</v>
      </c>
      <c r="EP152">
        <v>38</v>
      </c>
      <c r="EQ152">
        <v>38</v>
      </c>
      <c r="GR152">
        <v>0</v>
      </c>
      <c r="GS152">
        <v>0</v>
      </c>
      <c r="GT152">
        <v>38</v>
      </c>
      <c r="GU152">
        <v>46</v>
      </c>
      <c r="GV152">
        <v>0</v>
      </c>
      <c r="GW152">
        <v>0</v>
      </c>
      <c r="GX152">
        <v>38</v>
      </c>
      <c r="GY152">
        <v>46</v>
      </c>
      <c r="IV152">
        <v>0</v>
      </c>
      <c r="IW152">
        <v>0</v>
      </c>
      <c r="IX152">
        <v>38</v>
      </c>
      <c r="IY152">
        <v>46</v>
      </c>
      <c r="IZ152">
        <v>0</v>
      </c>
      <c r="JA152">
        <v>0</v>
      </c>
      <c r="JB152">
        <v>38</v>
      </c>
      <c r="JC152">
        <v>46</v>
      </c>
      <c r="KZ152">
        <v>0</v>
      </c>
      <c r="LA152">
        <v>0</v>
      </c>
      <c r="LB152">
        <v>38</v>
      </c>
      <c r="LC152">
        <v>46</v>
      </c>
      <c r="LD152">
        <v>0</v>
      </c>
      <c r="LE152">
        <v>0</v>
      </c>
      <c r="LF152">
        <v>38</v>
      </c>
      <c r="LG152">
        <v>46</v>
      </c>
      <c r="OB152">
        <v>0</v>
      </c>
      <c r="OC152">
        <v>0</v>
      </c>
      <c r="OD152">
        <v>0</v>
      </c>
      <c r="OE152">
        <v>0</v>
      </c>
      <c r="OF152">
        <v>0</v>
      </c>
      <c r="OG152">
        <v>0</v>
      </c>
      <c r="OH152">
        <v>0</v>
      </c>
      <c r="OI152">
        <v>0</v>
      </c>
      <c r="OJ152">
        <v>0</v>
      </c>
      <c r="OK152">
        <v>0</v>
      </c>
      <c r="OL152">
        <v>0</v>
      </c>
      <c r="OM152">
        <v>0</v>
      </c>
      <c r="ON152">
        <v>0</v>
      </c>
      <c r="OO152">
        <v>0</v>
      </c>
      <c r="OP152">
        <v>0</v>
      </c>
      <c r="OQ152">
        <v>0</v>
      </c>
      <c r="OR152">
        <v>0</v>
      </c>
      <c r="OS152">
        <v>0</v>
      </c>
      <c r="OT152">
        <v>0</v>
      </c>
      <c r="OU152">
        <v>0</v>
      </c>
      <c r="OV152">
        <v>0</v>
      </c>
      <c r="OW152">
        <v>0</v>
      </c>
      <c r="OX152">
        <v>0</v>
      </c>
      <c r="OY152">
        <v>0</v>
      </c>
      <c r="OZ152">
        <v>0</v>
      </c>
      <c r="PA152">
        <v>0</v>
      </c>
      <c r="PB152">
        <v>0</v>
      </c>
      <c r="PC152">
        <v>0</v>
      </c>
      <c r="PD152">
        <v>0</v>
      </c>
      <c r="PE152">
        <v>0</v>
      </c>
      <c r="PF152">
        <v>0</v>
      </c>
      <c r="PG152">
        <v>0</v>
      </c>
      <c r="PH152">
        <v>0</v>
      </c>
      <c r="PI152">
        <v>0</v>
      </c>
      <c r="PJ152">
        <v>0</v>
      </c>
      <c r="PK152">
        <v>0</v>
      </c>
      <c r="PL152">
        <v>0</v>
      </c>
      <c r="PM152">
        <v>0</v>
      </c>
      <c r="PN152">
        <v>0</v>
      </c>
      <c r="PO152">
        <v>0</v>
      </c>
      <c r="PU152">
        <v>0</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c r="SA152">
        <v>0</v>
      </c>
      <c r="SB152">
        <v>0</v>
      </c>
      <c r="SC152">
        <v>0</v>
      </c>
      <c r="SD152">
        <v>0</v>
      </c>
      <c r="SE152">
        <v>0</v>
      </c>
      <c r="SF152">
        <v>0</v>
      </c>
      <c r="SG152">
        <v>0</v>
      </c>
      <c r="SH152">
        <v>0</v>
      </c>
      <c r="SI152">
        <v>0</v>
      </c>
      <c r="SJ152">
        <v>0</v>
      </c>
      <c r="SK152">
        <v>0</v>
      </c>
      <c r="SL152">
        <v>0</v>
      </c>
      <c r="SM152">
        <v>0</v>
      </c>
      <c r="SN152">
        <v>0</v>
      </c>
      <c r="SO152">
        <v>0</v>
      </c>
      <c r="SP152">
        <v>0</v>
      </c>
      <c r="SQ152">
        <v>0</v>
      </c>
      <c r="SR152">
        <v>0</v>
      </c>
      <c r="SS152">
        <v>0</v>
      </c>
      <c r="ST152">
        <v>0</v>
      </c>
      <c r="SU152">
        <v>0</v>
      </c>
      <c r="SV152">
        <v>0</v>
      </c>
      <c r="SW152">
        <v>0</v>
      </c>
      <c r="SX152">
        <v>0</v>
      </c>
      <c r="SY152">
        <v>0</v>
      </c>
      <c r="SZ152">
        <v>0</v>
      </c>
      <c r="TA152">
        <v>0</v>
      </c>
      <c r="TB152">
        <v>0</v>
      </c>
      <c r="TC152">
        <v>0</v>
      </c>
      <c r="TD152">
        <v>0</v>
      </c>
      <c r="TE152">
        <v>0</v>
      </c>
      <c r="TF152">
        <v>0</v>
      </c>
      <c r="TG152">
        <v>0</v>
      </c>
      <c r="TH152">
        <v>0</v>
      </c>
      <c r="TI152">
        <v>0</v>
      </c>
      <c r="TJ152">
        <v>0</v>
      </c>
      <c r="TK152">
        <v>0</v>
      </c>
      <c r="TL152">
        <v>0</v>
      </c>
      <c r="TM152">
        <v>0</v>
      </c>
      <c r="TN152">
        <v>1</v>
      </c>
      <c r="TO152">
        <v>0</v>
      </c>
      <c r="TP152">
        <v>0</v>
      </c>
      <c r="TQ152">
        <v>0</v>
      </c>
      <c r="TR152">
        <v>0</v>
      </c>
      <c r="TS152">
        <v>0</v>
      </c>
      <c r="TT152">
        <v>0</v>
      </c>
      <c r="TU152">
        <v>0</v>
      </c>
      <c r="TV152">
        <v>0</v>
      </c>
      <c r="TW152">
        <v>0</v>
      </c>
      <c r="TX152">
        <v>0</v>
      </c>
      <c r="TY152">
        <v>0</v>
      </c>
      <c r="TZ152">
        <v>0</v>
      </c>
      <c r="UA152">
        <v>0</v>
      </c>
      <c r="UB152">
        <v>0</v>
      </c>
      <c r="UC152">
        <v>0</v>
      </c>
      <c r="UD152">
        <v>0</v>
      </c>
      <c r="UE152">
        <v>0</v>
      </c>
      <c r="UF152">
        <v>0</v>
      </c>
      <c r="UG152">
        <v>0</v>
      </c>
      <c r="UH152">
        <v>0</v>
      </c>
      <c r="UI152">
        <v>0</v>
      </c>
      <c r="UJ152">
        <v>0</v>
      </c>
      <c r="UK152">
        <v>0</v>
      </c>
      <c r="UL152">
        <v>0</v>
      </c>
      <c r="UM152">
        <v>0</v>
      </c>
      <c r="UN152">
        <v>0</v>
      </c>
      <c r="UO152">
        <v>0</v>
      </c>
      <c r="UP152">
        <v>0</v>
      </c>
      <c r="UQ152">
        <v>0</v>
      </c>
      <c r="UR152">
        <v>0</v>
      </c>
      <c r="VC152">
        <v>0</v>
      </c>
      <c r="VD152">
        <v>0</v>
      </c>
      <c r="VE152">
        <v>0</v>
      </c>
      <c r="VF152">
        <v>0</v>
      </c>
      <c r="VG152">
        <v>0</v>
      </c>
      <c r="VH152">
        <v>0</v>
      </c>
      <c r="VS152">
        <v>0</v>
      </c>
      <c r="VT152">
        <v>0</v>
      </c>
      <c r="VU152">
        <v>0</v>
      </c>
      <c r="VV152">
        <v>0</v>
      </c>
      <c r="VW152">
        <v>0</v>
      </c>
      <c r="VX152">
        <v>0</v>
      </c>
      <c r="VY152">
        <v>0</v>
      </c>
      <c r="VZ152">
        <v>1</v>
      </c>
      <c r="WA152">
        <v>0</v>
      </c>
      <c r="WB152">
        <v>1</v>
      </c>
      <c r="WC152">
        <v>0</v>
      </c>
      <c r="WD152">
        <v>1</v>
      </c>
      <c r="WE152">
        <v>0</v>
      </c>
      <c r="WF152">
        <v>1</v>
      </c>
      <c r="WG152">
        <v>0</v>
      </c>
      <c r="WH152">
        <v>1</v>
      </c>
      <c r="WI152">
        <v>0</v>
      </c>
      <c r="WJ152">
        <v>1</v>
      </c>
      <c r="WK152">
        <v>0</v>
      </c>
      <c r="WL152">
        <v>1</v>
      </c>
      <c r="WM152">
        <v>0</v>
      </c>
      <c r="WN152">
        <v>0</v>
      </c>
      <c r="WO152">
        <v>1</v>
      </c>
      <c r="WP152">
        <v>0</v>
      </c>
      <c r="WQ152">
        <v>0</v>
      </c>
      <c r="WR152">
        <v>0</v>
      </c>
      <c r="WS152">
        <v>1</v>
      </c>
      <c r="WT152">
        <v>0</v>
      </c>
      <c r="WU152">
        <v>0</v>
      </c>
      <c r="WV152">
        <v>0</v>
      </c>
      <c r="WW152">
        <v>0</v>
      </c>
      <c r="WX152">
        <v>0</v>
      </c>
      <c r="WY152">
        <v>1</v>
      </c>
      <c r="WZ152">
        <v>0</v>
      </c>
      <c r="XA152">
        <v>0</v>
      </c>
      <c r="XB152">
        <v>2</v>
      </c>
      <c r="XC152">
        <v>0</v>
      </c>
      <c r="XD152">
        <v>0</v>
      </c>
      <c r="XE152">
        <v>0</v>
      </c>
      <c r="XF152">
        <v>0</v>
      </c>
      <c r="XG152">
        <v>0</v>
      </c>
      <c r="XH152">
        <v>0</v>
      </c>
      <c r="XI152">
        <v>0</v>
      </c>
      <c r="XJ152">
        <v>1</v>
      </c>
      <c r="XK152">
        <v>0</v>
      </c>
      <c r="XL152">
        <v>0</v>
      </c>
      <c r="XM152">
        <v>1</v>
      </c>
      <c r="XN152">
        <v>0</v>
      </c>
      <c r="XO152">
        <v>1</v>
      </c>
      <c r="XP152">
        <v>0</v>
      </c>
      <c r="XQ152">
        <v>0</v>
      </c>
      <c r="XR152">
        <v>0</v>
      </c>
      <c r="XS152">
        <v>0</v>
      </c>
      <c r="XT152">
        <v>0</v>
      </c>
      <c r="XU152">
        <v>0</v>
      </c>
      <c r="XV152" t="s">
        <v>320</v>
      </c>
      <c r="XX152" t="s">
        <v>205</v>
      </c>
      <c r="XY152" t="s">
        <v>130</v>
      </c>
      <c r="XZ152">
        <v>5</v>
      </c>
      <c r="YA152">
        <v>78</v>
      </c>
      <c r="YB152">
        <v>8</v>
      </c>
      <c r="YC152" t="s">
        <v>131</v>
      </c>
      <c r="YF152" t="s">
        <v>10747</v>
      </c>
      <c r="YG152" t="s">
        <v>10747</v>
      </c>
      <c r="YH152" t="s">
        <v>10747</v>
      </c>
      <c r="YI152" t="s">
        <v>10747</v>
      </c>
      <c r="YJ152">
        <v>0</v>
      </c>
      <c r="YK152">
        <v>0</v>
      </c>
      <c r="YL152">
        <v>1</v>
      </c>
      <c r="YM152">
        <v>0</v>
      </c>
      <c r="YN152">
        <v>0</v>
      </c>
      <c r="YO152">
        <v>0</v>
      </c>
      <c r="YP152">
        <v>0</v>
      </c>
      <c r="YQ152">
        <v>0</v>
      </c>
      <c r="YR152">
        <v>0</v>
      </c>
      <c r="YS152">
        <v>0</v>
      </c>
      <c r="YT152" s="2" t="s">
        <v>6693</v>
      </c>
      <c r="YV152" t="s">
        <v>6694</v>
      </c>
      <c r="YW152" t="s">
        <v>134</v>
      </c>
      <c r="YX152" t="s">
        <v>6695</v>
      </c>
    </row>
    <row r="153" spans="1:674" ht="15" customHeight="1" x14ac:dyDescent="0.25">
      <c r="A153" t="s">
        <v>1441</v>
      </c>
      <c r="B153" t="s">
        <v>695</v>
      </c>
      <c r="C153" t="s">
        <v>1442</v>
      </c>
      <c r="D153" t="s">
        <v>1443</v>
      </c>
      <c r="E153">
        <v>0</v>
      </c>
      <c r="F153">
        <v>1</v>
      </c>
      <c r="G153">
        <v>0</v>
      </c>
      <c r="H153">
        <v>0</v>
      </c>
      <c r="I153">
        <v>0</v>
      </c>
      <c r="J153">
        <v>1</v>
      </c>
      <c r="K153">
        <v>0</v>
      </c>
      <c r="L153">
        <v>0</v>
      </c>
      <c r="M153">
        <v>1</v>
      </c>
      <c r="N153">
        <v>0</v>
      </c>
      <c r="O153">
        <v>0</v>
      </c>
      <c r="P153">
        <v>0</v>
      </c>
      <c r="Q153">
        <v>1</v>
      </c>
      <c r="U153">
        <v>1</v>
      </c>
      <c r="V153">
        <v>0</v>
      </c>
      <c r="W153">
        <v>1</v>
      </c>
      <c r="X153">
        <v>0</v>
      </c>
      <c r="Y153">
        <v>1</v>
      </c>
      <c r="Z153">
        <v>0</v>
      </c>
      <c r="AA153">
        <v>1</v>
      </c>
      <c r="AB153">
        <v>1</v>
      </c>
      <c r="AC153">
        <v>10</v>
      </c>
      <c r="AD153">
        <v>0</v>
      </c>
      <c r="AE153">
        <v>10</v>
      </c>
      <c r="AF153">
        <v>0</v>
      </c>
      <c r="AG153">
        <v>0</v>
      </c>
      <c r="AH153">
        <v>0</v>
      </c>
      <c r="AI153">
        <v>0</v>
      </c>
      <c r="AJ153">
        <v>0</v>
      </c>
      <c r="AK153">
        <v>1</v>
      </c>
      <c r="AL153">
        <v>0</v>
      </c>
      <c r="AM153">
        <v>0</v>
      </c>
      <c r="AN153">
        <v>0</v>
      </c>
      <c r="AO153">
        <v>1</v>
      </c>
      <c r="AP153">
        <v>1</v>
      </c>
      <c r="AQ153">
        <v>0</v>
      </c>
      <c r="AR153">
        <v>0</v>
      </c>
      <c r="AS153">
        <v>0</v>
      </c>
      <c r="AT153">
        <v>0</v>
      </c>
      <c r="AU153">
        <v>0</v>
      </c>
      <c r="AV153">
        <v>1</v>
      </c>
      <c r="AW153">
        <v>0</v>
      </c>
      <c r="AX153">
        <v>0</v>
      </c>
      <c r="AY153">
        <v>0</v>
      </c>
      <c r="AZ153">
        <v>0</v>
      </c>
      <c r="BA153">
        <v>0</v>
      </c>
      <c r="BB153">
        <v>0</v>
      </c>
      <c r="BC153">
        <v>0</v>
      </c>
      <c r="BD153">
        <v>0</v>
      </c>
      <c r="BE153">
        <v>0</v>
      </c>
      <c r="BF153">
        <v>0</v>
      </c>
      <c r="BG153">
        <v>0</v>
      </c>
      <c r="BH153">
        <v>0</v>
      </c>
      <c r="BI153">
        <v>0</v>
      </c>
      <c r="BJ153">
        <v>0</v>
      </c>
      <c r="BK153">
        <v>0</v>
      </c>
      <c r="BL153">
        <v>0</v>
      </c>
      <c r="BM153">
        <v>1</v>
      </c>
      <c r="BN153">
        <v>0</v>
      </c>
      <c r="BO153">
        <v>0</v>
      </c>
      <c r="BP153">
        <v>0</v>
      </c>
      <c r="BQ153">
        <v>1</v>
      </c>
      <c r="BR153">
        <v>0</v>
      </c>
      <c r="BS153">
        <v>0</v>
      </c>
      <c r="BT153">
        <v>0</v>
      </c>
      <c r="BU153">
        <v>0</v>
      </c>
      <c r="BV153">
        <v>0</v>
      </c>
      <c r="BW153">
        <v>1</v>
      </c>
      <c r="BX153">
        <v>1</v>
      </c>
      <c r="BY153">
        <v>1</v>
      </c>
      <c r="BZ153">
        <v>0</v>
      </c>
      <c r="CA153">
        <v>0</v>
      </c>
      <c r="CB153">
        <v>10</v>
      </c>
      <c r="CC153">
        <v>10</v>
      </c>
      <c r="CD153">
        <v>0</v>
      </c>
      <c r="CE153">
        <v>30</v>
      </c>
      <c r="CF153">
        <v>10</v>
      </c>
      <c r="CG153">
        <v>10</v>
      </c>
      <c r="CH153">
        <v>0</v>
      </c>
      <c r="CI153">
        <v>20</v>
      </c>
      <c r="CJ153">
        <v>10</v>
      </c>
      <c r="CK153">
        <v>10</v>
      </c>
      <c r="CL153">
        <v>0</v>
      </c>
      <c r="CM153">
        <v>20</v>
      </c>
      <c r="CN153">
        <v>10</v>
      </c>
      <c r="CO153">
        <v>10</v>
      </c>
      <c r="CP153">
        <v>0</v>
      </c>
      <c r="CQ153">
        <v>20</v>
      </c>
      <c r="EN153">
        <v>5</v>
      </c>
      <c r="EO153">
        <v>0</v>
      </c>
      <c r="EP153">
        <v>5</v>
      </c>
      <c r="EQ153">
        <v>8</v>
      </c>
      <c r="ER153">
        <v>5</v>
      </c>
      <c r="ES153">
        <v>0</v>
      </c>
      <c r="ET153">
        <v>5</v>
      </c>
      <c r="EU153">
        <v>8</v>
      </c>
      <c r="GR153">
        <v>5</v>
      </c>
      <c r="GS153">
        <v>5</v>
      </c>
      <c r="GT153">
        <v>2</v>
      </c>
      <c r="GU153">
        <v>7</v>
      </c>
      <c r="GV153">
        <v>5</v>
      </c>
      <c r="GW153">
        <v>5</v>
      </c>
      <c r="GX153">
        <v>2</v>
      </c>
      <c r="GY153">
        <v>7</v>
      </c>
      <c r="IV153">
        <v>4</v>
      </c>
      <c r="IW153">
        <v>4</v>
      </c>
      <c r="IX153">
        <v>2</v>
      </c>
      <c r="IY153">
        <v>6</v>
      </c>
      <c r="IZ153">
        <v>4</v>
      </c>
      <c r="JA153">
        <v>4</v>
      </c>
      <c r="JB153">
        <v>2</v>
      </c>
      <c r="JC153">
        <v>6</v>
      </c>
      <c r="KZ153">
        <v>3</v>
      </c>
      <c r="LA153">
        <v>2</v>
      </c>
      <c r="LB153">
        <v>0</v>
      </c>
      <c r="LC153">
        <v>6</v>
      </c>
      <c r="LD153">
        <v>3</v>
      </c>
      <c r="LE153">
        <v>2</v>
      </c>
      <c r="LF153">
        <v>0</v>
      </c>
      <c r="LG153">
        <v>6</v>
      </c>
      <c r="OB153">
        <v>0</v>
      </c>
      <c r="OC153">
        <v>0</v>
      </c>
      <c r="OD153">
        <v>0</v>
      </c>
      <c r="OE153">
        <v>0</v>
      </c>
      <c r="OF153">
        <v>0</v>
      </c>
      <c r="OG153">
        <v>0</v>
      </c>
      <c r="OH153">
        <v>0</v>
      </c>
      <c r="OI153">
        <v>0</v>
      </c>
      <c r="OJ153">
        <v>0</v>
      </c>
      <c r="OK153">
        <v>0</v>
      </c>
      <c r="OL153">
        <v>0</v>
      </c>
      <c r="OM153">
        <v>0</v>
      </c>
      <c r="ON153">
        <v>0</v>
      </c>
      <c r="OO153">
        <v>0</v>
      </c>
      <c r="OP153">
        <v>0</v>
      </c>
      <c r="OQ153">
        <v>0</v>
      </c>
      <c r="OR153">
        <v>0</v>
      </c>
      <c r="OS153">
        <v>0</v>
      </c>
      <c r="OT153">
        <v>0</v>
      </c>
      <c r="OU153">
        <v>0</v>
      </c>
      <c r="OV153">
        <v>0</v>
      </c>
      <c r="OW153">
        <v>0</v>
      </c>
      <c r="OX153">
        <v>0</v>
      </c>
      <c r="OY153">
        <v>0</v>
      </c>
      <c r="OZ153">
        <v>0</v>
      </c>
      <c r="PA153">
        <v>0</v>
      </c>
      <c r="PB153">
        <v>0</v>
      </c>
      <c r="PC153">
        <v>0</v>
      </c>
      <c r="PD153">
        <v>0</v>
      </c>
      <c r="PE153">
        <v>0</v>
      </c>
      <c r="PF153">
        <v>0</v>
      </c>
      <c r="PG153">
        <v>0</v>
      </c>
      <c r="PH153">
        <v>0</v>
      </c>
      <c r="PI153">
        <v>0</v>
      </c>
      <c r="PJ153">
        <v>0</v>
      </c>
      <c r="PK153">
        <v>0</v>
      </c>
      <c r="PL153">
        <v>0</v>
      </c>
      <c r="PM153">
        <v>0</v>
      </c>
      <c r="PN153">
        <v>0</v>
      </c>
      <c r="PO153">
        <v>0</v>
      </c>
      <c r="PU153">
        <v>0</v>
      </c>
      <c r="PV153">
        <v>0</v>
      </c>
      <c r="PW153">
        <v>0</v>
      </c>
      <c r="PX153">
        <v>0</v>
      </c>
      <c r="PY153">
        <v>0</v>
      </c>
      <c r="PZ153">
        <v>0</v>
      </c>
      <c r="QA153">
        <v>0</v>
      </c>
      <c r="QB153">
        <v>0</v>
      </c>
      <c r="QC153">
        <v>0</v>
      </c>
      <c r="QD153">
        <v>0</v>
      </c>
      <c r="QE153">
        <v>0</v>
      </c>
      <c r="QF153">
        <v>0</v>
      </c>
      <c r="QG153">
        <v>0</v>
      </c>
      <c r="QH153">
        <v>0</v>
      </c>
      <c r="QI153">
        <v>0</v>
      </c>
      <c r="QJ153">
        <v>0</v>
      </c>
      <c r="QK153">
        <v>0</v>
      </c>
      <c r="QL153">
        <v>0</v>
      </c>
      <c r="QM153">
        <v>0</v>
      </c>
      <c r="QN153">
        <v>0</v>
      </c>
      <c r="QO153">
        <v>0</v>
      </c>
      <c r="QP153">
        <v>0</v>
      </c>
      <c r="QQ153">
        <v>0</v>
      </c>
      <c r="QR153">
        <v>0</v>
      </c>
      <c r="QS153">
        <v>0</v>
      </c>
      <c r="QT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0</v>
      </c>
      <c r="RQ153">
        <v>0</v>
      </c>
      <c r="RR153">
        <v>0</v>
      </c>
      <c r="RS153">
        <v>0</v>
      </c>
      <c r="RT153">
        <v>0</v>
      </c>
      <c r="RU153">
        <v>0</v>
      </c>
      <c r="RV153">
        <v>0</v>
      </c>
      <c r="RW153">
        <v>0</v>
      </c>
      <c r="RX153">
        <v>0</v>
      </c>
      <c r="RY153">
        <v>0</v>
      </c>
      <c r="RZ153">
        <v>0</v>
      </c>
      <c r="SA153">
        <v>0</v>
      </c>
      <c r="SB153">
        <v>0</v>
      </c>
      <c r="SC153">
        <v>0</v>
      </c>
      <c r="SD153">
        <v>0</v>
      </c>
      <c r="SE153">
        <v>0</v>
      </c>
      <c r="SF153">
        <v>0</v>
      </c>
      <c r="SG153">
        <v>0</v>
      </c>
      <c r="SH153">
        <v>0</v>
      </c>
      <c r="SI153">
        <v>0</v>
      </c>
      <c r="SJ153">
        <v>0</v>
      </c>
      <c r="SK153">
        <v>0</v>
      </c>
      <c r="SL153">
        <v>0</v>
      </c>
      <c r="SM153">
        <v>0</v>
      </c>
      <c r="SN153">
        <v>0</v>
      </c>
      <c r="SO153">
        <v>0</v>
      </c>
      <c r="SP153">
        <v>0</v>
      </c>
      <c r="SQ153">
        <v>0</v>
      </c>
      <c r="SR153">
        <v>0</v>
      </c>
      <c r="SS153">
        <v>0</v>
      </c>
      <c r="ST153">
        <v>0</v>
      </c>
      <c r="SU153">
        <v>0</v>
      </c>
      <c r="SV153">
        <v>0</v>
      </c>
      <c r="SW153">
        <v>0</v>
      </c>
      <c r="SX153">
        <v>0</v>
      </c>
      <c r="SY153">
        <v>0</v>
      </c>
      <c r="SZ153">
        <v>0</v>
      </c>
      <c r="TA153">
        <v>0</v>
      </c>
      <c r="TB153">
        <v>0</v>
      </c>
      <c r="TC153">
        <v>0</v>
      </c>
      <c r="TD153">
        <v>0</v>
      </c>
      <c r="TE153">
        <v>0</v>
      </c>
      <c r="TF153">
        <v>0</v>
      </c>
      <c r="TG153">
        <v>0</v>
      </c>
      <c r="TH153">
        <v>0</v>
      </c>
      <c r="TI153">
        <v>0</v>
      </c>
      <c r="TJ153">
        <v>0</v>
      </c>
      <c r="TK153">
        <v>0</v>
      </c>
      <c r="TL153">
        <v>0</v>
      </c>
      <c r="TM153">
        <v>0</v>
      </c>
      <c r="TN153">
        <v>0</v>
      </c>
      <c r="TO153">
        <v>0</v>
      </c>
      <c r="TP153">
        <v>0</v>
      </c>
      <c r="TQ153">
        <v>0</v>
      </c>
      <c r="TR153">
        <v>0</v>
      </c>
      <c r="TS153">
        <v>0</v>
      </c>
      <c r="TT153">
        <v>0</v>
      </c>
      <c r="TU153">
        <v>0</v>
      </c>
      <c r="TV153">
        <v>0</v>
      </c>
      <c r="TW153">
        <v>0</v>
      </c>
      <c r="TX153">
        <v>0</v>
      </c>
      <c r="TY153">
        <v>0</v>
      </c>
      <c r="TZ153">
        <v>0</v>
      </c>
      <c r="UA153">
        <v>0</v>
      </c>
      <c r="UB153">
        <v>0</v>
      </c>
      <c r="UC153">
        <v>0</v>
      </c>
      <c r="UD153">
        <v>0</v>
      </c>
      <c r="UE153">
        <v>0</v>
      </c>
      <c r="UF153">
        <v>0</v>
      </c>
      <c r="UG153">
        <v>0</v>
      </c>
      <c r="UH153">
        <v>0</v>
      </c>
      <c r="UI153">
        <v>0</v>
      </c>
      <c r="UJ153">
        <v>0</v>
      </c>
      <c r="UK153">
        <v>0</v>
      </c>
      <c r="UL153">
        <v>0</v>
      </c>
      <c r="UM153">
        <v>0</v>
      </c>
      <c r="UN153">
        <v>0</v>
      </c>
      <c r="UO153">
        <v>0</v>
      </c>
      <c r="UP153">
        <v>0</v>
      </c>
      <c r="UQ153">
        <v>0</v>
      </c>
      <c r="UR153">
        <v>0</v>
      </c>
      <c r="US153">
        <v>0</v>
      </c>
      <c r="UT153">
        <v>0</v>
      </c>
      <c r="UU153">
        <v>0</v>
      </c>
      <c r="UV153">
        <v>0</v>
      </c>
      <c r="UW153">
        <v>1</v>
      </c>
      <c r="VB153" t="s">
        <v>126</v>
      </c>
      <c r="VC153">
        <v>1</v>
      </c>
      <c r="VD153">
        <v>0</v>
      </c>
      <c r="VE153">
        <v>0</v>
      </c>
      <c r="VF153">
        <v>1</v>
      </c>
      <c r="VG153">
        <v>0</v>
      </c>
      <c r="VH153">
        <v>0</v>
      </c>
      <c r="VI153">
        <v>0</v>
      </c>
      <c r="VJ153">
        <v>0</v>
      </c>
      <c r="VK153">
        <v>0</v>
      </c>
      <c r="VL153">
        <v>0</v>
      </c>
      <c r="VM153">
        <v>0</v>
      </c>
      <c r="VS153">
        <v>0</v>
      </c>
      <c r="VT153">
        <v>0</v>
      </c>
      <c r="VU153">
        <v>0</v>
      </c>
      <c r="VV153">
        <v>0</v>
      </c>
      <c r="VW153">
        <v>0</v>
      </c>
      <c r="VX153">
        <v>0</v>
      </c>
      <c r="VY153">
        <v>0</v>
      </c>
      <c r="VZ153">
        <v>1</v>
      </c>
      <c r="WA153">
        <v>0</v>
      </c>
      <c r="WB153">
        <v>1</v>
      </c>
      <c r="WC153">
        <v>0</v>
      </c>
      <c r="WD153">
        <v>1</v>
      </c>
      <c r="WE153">
        <v>0</v>
      </c>
      <c r="WF153">
        <v>1</v>
      </c>
      <c r="WG153">
        <v>0</v>
      </c>
      <c r="WH153">
        <v>1</v>
      </c>
      <c r="WI153">
        <v>0</v>
      </c>
      <c r="WJ153">
        <v>1</v>
      </c>
      <c r="WK153">
        <v>0</v>
      </c>
      <c r="WL153">
        <v>1</v>
      </c>
      <c r="WM153">
        <v>0</v>
      </c>
      <c r="WN153">
        <v>0</v>
      </c>
      <c r="WO153">
        <v>1</v>
      </c>
      <c r="WP153">
        <v>0</v>
      </c>
      <c r="WQ153">
        <v>0</v>
      </c>
      <c r="WR153">
        <v>1</v>
      </c>
      <c r="WS153">
        <v>0</v>
      </c>
      <c r="WT153">
        <v>1</v>
      </c>
      <c r="WU153">
        <v>0</v>
      </c>
      <c r="WV153">
        <v>0</v>
      </c>
      <c r="WW153">
        <v>0</v>
      </c>
      <c r="WX153">
        <v>10</v>
      </c>
      <c r="WY153">
        <v>0</v>
      </c>
      <c r="WZ153">
        <v>0</v>
      </c>
      <c r="XA153">
        <v>5</v>
      </c>
      <c r="XB153">
        <v>8</v>
      </c>
      <c r="XC153">
        <v>10</v>
      </c>
      <c r="XD153">
        <v>0</v>
      </c>
      <c r="XE153">
        <v>0</v>
      </c>
      <c r="XF153">
        <v>0</v>
      </c>
      <c r="XG153">
        <v>10</v>
      </c>
      <c r="XJ153">
        <v>0</v>
      </c>
      <c r="XK153">
        <v>1</v>
      </c>
      <c r="XL153">
        <v>0</v>
      </c>
      <c r="XM153">
        <v>0</v>
      </c>
      <c r="XN153">
        <v>0</v>
      </c>
      <c r="XO153">
        <v>0</v>
      </c>
      <c r="XP153">
        <v>0</v>
      </c>
      <c r="XQ153">
        <v>0</v>
      </c>
      <c r="XR153">
        <v>0</v>
      </c>
      <c r="XS153">
        <v>1</v>
      </c>
      <c r="XT153">
        <v>0</v>
      </c>
      <c r="XU153">
        <v>0</v>
      </c>
      <c r="YF153" t="s">
        <v>10747</v>
      </c>
      <c r="YG153" t="s">
        <v>10747</v>
      </c>
      <c r="YH153" t="s">
        <v>10747</v>
      </c>
      <c r="YI153" t="s">
        <v>10747</v>
      </c>
      <c r="YJ153">
        <v>1</v>
      </c>
      <c r="YK153">
        <v>1</v>
      </c>
      <c r="YL153">
        <v>1</v>
      </c>
      <c r="YM153">
        <v>1</v>
      </c>
      <c r="YN153">
        <v>0</v>
      </c>
      <c r="YO153">
        <v>1</v>
      </c>
      <c r="YP153">
        <v>1</v>
      </c>
      <c r="YQ153">
        <v>1</v>
      </c>
      <c r="YR153">
        <v>0</v>
      </c>
      <c r="YS153">
        <v>0</v>
      </c>
      <c r="YV153" t="s">
        <v>1444</v>
      </c>
      <c r="YW153" t="s">
        <v>134</v>
      </c>
      <c r="YX153" t="s">
        <v>1443</v>
      </c>
    </row>
    <row r="154" spans="1:674" ht="15" customHeight="1" x14ac:dyDescent="0.25">
      <c r="A154" t="s">
        <v>2332</v>
      </c>
      <c r="B154" t="s">
        <v>2333</v>
      </c>
      <c r="C154" t="s">
        <v>2334</v>
      </c>
      <c r="D154" t="s">
        <v>2335</v>
      </c>
      <c r="E154">
        <v>0</v>
      </c>
      <c r="F154">
        <v>0</v>
      </c>
      <c r="G154">
        <v>0</v>
      </c>
      <c r="H154">
        <v>1</v>
      </c>
      <c r="I154">
        <v>0</v>
      </c>
      <c r="J154">
        <v>1</v>
      </c>
      <c r="K154">
        <v>0</v>
      </c>
      <c r="L154">
        <v>0</v>
      </c>
      <c r="M154">
        <v>1</v>
      </c>
      <c r="N154">
        <v>0</v>
      </c>
      <c r="O154">
        <v>1</v>
      </c>
      <c r="P154">
        <v>1</v>
      </c>
      <c r="Q154">
        <v>1</v>
      </c>
      <c r="S154">
        <v>1</v>
      </c>
      <c r="T154">
        <v>1</v>
      </c>
      <c r="U154">
        <v>1</v>
      </c>
      <c r="V154">
        <v>0</v>
      </c>
      <c r="W154">
        <v>0</v>
      </c>
      <c r="X154">
        <v>0</v>
      </c>
      <c r="Y154">
        <v>0</v>
      </c>
      <c r="Z154">
        <v>1</v>
      </c>
      <c r="AA154">
        <v>1</v>
      </c>
      <c r="AB154">
        <v>0</v>
      </c>
      <c r="AC154">
        <v>0</v>
      </c>
      <c r="AD154">
        <v>1</v>
      </c>
      <c r="AE154">
        <v>1</v>
      </c>
      <c r="AF154">
        <v>0</v>
      </c>
      <c r="AG154">
        <v>1</v>
      </c>
      <c r="AH154">
        <v>0</v>
      </c>
      <c r="AI154">
        <v>0</v>
      </c>
      <c r="AJ154">
        <v>1</v>
      </c>
      <c r="AK154">
        <v>1</v>
      </c>
      <c r="AL154">
        <v>0</v>
      </c>
      <c r="AM154">
        <v>0</v>
      </c>
      <c r="AN154">
        <v>0</v>
      </c>
      <c r="AO154">
        <v>0</v>
      </c>
      <c r="AP154">
        <v>1</v>
      </c>
      <c r="AQ154">
        <v>1</v>
      </c>
      <c r="AR154">
        <v>0</v>
      </c>
      <c r="AS154">
        <v>0</v>
      </c>
      <c r="AT154">
        <v>0</v>
      </c>
      <c r="AU154">
        <v>1</v>
      </c>
      <c r="AV154">
        <v>1</v>
      </c>
      <c r="AW154">
        <v>0</v>
      </c>
      <c r="AX154">
        <v>1</v>
      </c>
      <c r="AY154">
        <v>0</v>
      </c>
      <c r="AZ154">
        <v>0</v>
      </c>
      <c r="BA154">
        <v>1</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KZ154">
        <v>30</v>
      </c>
      <c r="LA154">
        <v>30</v>
      </c>
      <c r="LB154">
        <v>30</v>
      </c>
      <c r="LC154">
        <v>40</v>
      </c>
      <c r="LD154">
        <v>30</v>
      </c>
      <c r="LE154">
        <v>30</v>
      </c>
      <c r="LF154">
        <v>30</v>
      </c>
      <c r="LG154">
        <v>40</v>
      </c>
      <c r="LH154">
        <v>30</v>
      </c>
      <c r="LI154">
        <v>30</v>
      </c>
      <c r="LJ154">
        <v>30</v>
      </c>
      <c r="LK154">
        <v>40</v>
      </c>
      <c r="LL154">
        <v>30</v>
      </c>
      <c r="LM154">
        <v>30</v>
      </c>
      <c r="LN154">
        <v>30</v>
      </c>
      <c r="LO154">
        <v>40</v>
      </c>
      <c r="LP154">
        <v>30</v>
      </c>
      <c r="LQ154">
        <v>30</v>
      </c>
      <c r="LR154">
        <v>30</v>
      </c>
      <c r="LS154">
        <v>40</v>
      </c>
      <c r="LT154">
        <v>30</v>
      </c>
      <c r="LU154">
        <v>30</v>
      </c>
      <c r="LV154">
        <v>30</v>
      </c>
      <c r="LW154">
        <v>40</v>
      </c>
      <c r="LX154">
        <v>30</v>
      </c>
      <c r="LY154">
        <v>30</v>
      </c>
      <c r="LZ154">
        <v>30</v>
      </c>
      <c r="MA154">
        <v>40</v>
      </c>
      <c r="MB154">
        <v>30</v>
      </c>
      <c r="MC154">
        <v>30</v>
      </c>
      <c r="MD154">
        <v>30</v>
      </c>
      <c r="ME154">
        <v>40</v>
      </c>
      <c r="MF154">
        <v>30</v>
      </c>
      <c r="MG154">
        <v>30</v>
      </c>
      <c r="MH154">
        <v>30</v>
      </c>
      <c r="MI154">
        <v>40</v>
      </c>
      <c r="NX154">
        <v>0</v>
      </c>
      <c r="NY154">
        <v>0</v>
      </c>
      <c r="NZ154">
        <v>0</v>
      </c>
      <c r="OA154">
        <v>0</v>
      </c>
      <c r="OB154">
        <v>0</v>
      </c>
      <c r="OC154">
        <v>1</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1</v>
      </c>
      <c r="PG154">
        <v>0</v>
      </c>
      <c r="PH154">
        <v>0</v>
      </c>
      <c r="PI154">
        <v>1</v>
      </c>
      <c r="PJ154">
        <v>1</v>
      </c>
      <c r="PK154">
        <v>0</v>
      </c>
      <c r="PL154">
        <v>1</v>
      </c>
      <c r="PM154">
        <v>0</v>
      </c>
      <c r="PN154">
        <v>1</v>
      </c>
      <c r="PO154">
        <v>0</v>
      </c>
      <c r="PP154">
        <v>230</v>
      </c>
      <c r="PR154">
        <v>230</v>
      </c>
      <c r="PS154">
        <v>230</v>
      </c>
      <c r="PT154">
        <v>230</v>
      </c>
      <c r="PU154">
        <v>0</v>
      </c>
      <c r="PV154">
        <v>0</v>
      </c>
      <c r="PW154">
        <v>0</v>
      </c>
      <c r="PX154">
        <v>0</v>
      </c>
      <c r="PY154">
        <v>0</v>
      </c>
      <c r="PZ154">
        <v>0</v>
      </c>
      <c r="QA154">
        <v>0</v>
      </c>
      <c r="QB154">
        <v>0</v>
      </c>
      <c r="QC154">
        <v>0</v>
      </c>
      <c r="QD154">
        <v>0</v>
      </c>
      <c r="QE154">
        <v>0</v>
      </c>
      <c r="QF154">
        <v>0</v>
      </c>
      <c r="QG154">
        <v>0</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c r="SA154">
        <v>0</v>
      </c>
      <c r="SB154">
        <v>0</v>
      </c>
      <c r="SC154">
        <v>0</v>
      </c>
      <c r="SD154">
        <v>0</v>
      </c>
      <c r="SE154">
        <v>0</v>
      </c>
      <c r="SF154">
        <v>0</v>
      </c>
      <c r="SG154">
        <v>0</v>
      </c>
      <c r="SH154">
        <v>0</v>
      </c>
      <c r="SI154">
        <v>0</v>
      </c>
      <c r="SJ154">
        <v>0</v>
      </c>
      <c r="SK154">
        <v>0</v>
      </c>
      <c r="SL154">
        <v>0</v>
      </c>
      <c r="SM154">
        <v>0</v>
      </c>
      <c r="SN154">
        <v>0</v>
      </c>
      <c r="SO154">
        <v>0</v>
      </c>
      <c r="SP154">
        <v>0</v>
      </c>
      <c r="SQ154">
        <v>0</v>
      </c>
      <c r="SR154">
        <v>0</v>
      </c>
      <c r="SS154">
        <v>0</v>
      </c>
      <c r="ST154">
        <v>0</v>
      </c>
      <c r="SU154">
        <v>0</v>
      </c>
      <c r="SV154">
        <v>0</v>
      </c>
      <c r="SW154">
        <v>0</v>
      </c>
      <c r="SX154">
        <v>0</v>
      </c>
      <c r="SY154">
        <v>0</v>
      </c>
      <c r="SZ154">
        <v>0</v>
      </c>
      <c r="TA154">
        <v>0</v>
      </c>
      <c r="TB154">
        <v>0</v>
      </c>
      <c r="TC154">
        <v>0</v>
      </c>
      <c r="TD154">
        <v>0</v>
      </c>
      <c r="TE154">
        <v>0</v>
      </c>
      <c r="TF154">
        <v>0</v>
      </c>
      <c r="TG154">
        <v>0</v>
      </c>
      <c r="TH154">
        <v>0</v>
      </c>
      <c r="TI154">
        <v>0</v>
      </c>
      <c r="TJ154">
        <v>0</v>
      </c>
      <c r="TK154">
        <v>0</v>
      </c>
      <c r="TL154">
        <v>0</v>
      </c>
      <c r="TM154">
        <v>0</v>
      </c>
      <c r="TN154">
        <v>0</v>
      </c>
      <c r="TO154">
        <v>0</v>
      </c>
      <c r="TP154">
        <v>0</v>
      </c>
      <c r="TQ154">
        <v>0</v>
      </c>
      <c r="TR154">
        <v>0</v>
      </c>
      <c r="TS154">
        <v>0</v>
      </c>
      <c r="TT154">
        <v>0</v>
      </c>
      <c r="TU154">
        <v>0</v>
      </c>
      <c r="TV154">
        <v>0</v>
      </c>
      <c r="TW154">
        <v>0</v>
      </c>
      <c r="TX154">
        <v>0</v>
      </c>
      <c r="TY154">
        <v>0</v>
      </c>
      <c r="TZ154">
        <v>0</v>
      </c>
      <c r="UA154">
        <v>0</v>
      </c>
      <c r="UB154">
        <v>0</v>
      </c>
      <c r="UC154">
        <v>0</v>
      </c>
      <c r="UD154">
        <v>0</v>
      </c>
      <c r="UE154">
        <v>0</v>
      </c>
      <c r="UF154">
        <v>0</v>
      </c>
      <c r="UG154">
        <v>0</v>
      </c>
      <c r="UH154">
        <v>0</v>
      </c>
      <c r="UI154">
        <v>0</v>
      </c>
      <c r="UJ154">
        <v>0</v>
      </c>
      <c r="UK154">
        <v>0</v>
      </c>
      <c r="UL154">
        <v>0</v>
      </c>
      <c r="UM154">
        <v>0</v>
      </c>
      <c r="UN154">
        <v>0</v>
      </c>
      <c r="UO154">
        <v>0</v>
      </c>
      <c r="UP154">
        <v>0</v>
      </c>
      <c r="UQ154">
        <v>0</v>
      </c>
      <c r="UR154">
        <v>0</v>
      </c>
      <c r="US154">
        <v>0</v>
      </c>
      <c r="UT154">
        <v>0</v>
      </c>
      <c r="UU154">
        <v>1</v>
      </c>
      <c r="UV154">
        <v>1</v>
      </c>
      <c r="UW154">
        <v>1</v>
      </c>
      <c r="UZ154" t="s">
        <v>127</v>
      </c>
      <c r="VA154" t="s">
        <v>127</v>
      </c>
      <c r="VB154" t="s">
        <v>127</v>
      </c>
      <c r="VC154">
        <v>0</v>
      </c>
      <c r="VD154">
        <v>0</v>
      </c>
      <c r="VE154">
        <v>0</v>
      </c>
      <c r="VF154">
        <v>0</v>
      </c>
      <c r="VG154">
        <v>0</v>
      </c>
      <c r="VH154" t="s">
        <v>2336</v>
      </c>
      <c r="VI154">
        <v>0</v>
      </c>
      <c r="VJ154">
        <v>1</v>
      </c>
      <c r="VK154">
        <v>0</v>
      </c>
      <c r="VL154">
        <v>0</v>
      </c>
      <c r="VM154">
        <v>0</v>
      </c>
      <c r="VO154" t="s">
        <v>127</v>
      </c>
      <c r="VS154">
        <v>0</v>
      </c>
      <c r="VT154">
        <v>0</v>
      </c>
      <c r="VU154">
        <v>0</v>
      </c>
      <c r="VV154">
        <v>0</v>
      </c>
      <c r="VW154">
        <v>0</v>
      </c>
      <c r="VX154" t="s">
        <v>2337</v>
      </c>
      <c r="VY154">
        <v>0</v>
      </c>
      <c r="VZ154">
        <v>1</v>
      </c>
      <c r="WA154">
        <v>0</v>
      </c>
      <c r="WB154">
        <v>1</v>
      </c>
      <c r="WC154">
        <v>1</v>
      </c>
      <c r="WD154">
        <v>0</v>
      </c>
      <c r="WE154">
        <v>0</v>
      </c>
      <c r="WF154">
        <v>1</v>
      </c>
      <c r="WG154">
        <v>1</v>
      </c>
      <c r="WH154">
        <v>0</v>
      </c>
      <c r="WI154">
        <v>1</v>
      </c>
      <c r="WJ154">
        <v>0</v>
      </c>
      <c r="WK154">
        <v>0</v>
      </c>
      <c r="WL154">
        <v>1</v>
      </c>
      <c r="WM154">
        <v>0</v>
      </c>
      <c r="WN154">
        <v>1</v>
      </c>
      <c r="WO154">
        <v>0</v>
      </c>
      <c r="WP154">
        <v>0</v>
      </c>
      <c r="WQ154">
        <v>0</v>
      </c>
      <c r="WR154">
        <v>0</v>
      </c>
      <c r="WS154">
        <v>1</v>
      </c>
      <c r="WT154">
        <v>1</v>
      </c>
      <c r="WU154">
        <v>1</v>
      </c>
      <c r="WV154">
        <v>1</v>
      </c>
      <c r="WW154">
        <v>0</v>
      </c>
      <c r="WX154">
        <v>3</v>
      </c>
      <c r="WY154">
        <v>5</v>
      </c>
      <c r="WZ154">
        <v>0</v>
      </c>
      <c r="XA154">
        <v>0</v>
      </c>
      <c r="XB154">
        <v>2</v>
      </c>
      <c r="XC154">
        <v>0</v>
      </c>
      <c r="XD154">
        <v>2</v>
      </c>
      <c r="XE154">
        <v>2</v>
      </c>
      <c r="XF154">
        <v>4</v>
      </c>
      <c r="XG154">
        <v>1</v>
      </c>
      <c r="XJ154">
        <v>0</v>
      </c>
      <c r="XK154">
        <v>1</v>
      </c>
      <c r="XL154">
        <v>0</v>
      </c>
      <c r="XM154">
        <v>0</v>
      </c>
      <c r="XN154">
        <v>0</v>
      </c>
      <c r="XO154">
        <v>0</v>
      </c>
      <c r="XP154">
        <v>0</v>
      </c>
      <c r="XQ154">
        <v>0</v>
      </c>
      <c r="XR154">
        <v>0</v>
      </c>
      <c r="XS154">
        <v>0</v>
      </c>
      <c r="XT154">
        <v>0</v>
      </c>
      <c r="XU154">
        <v>1</v>
      </c>
      <c r="XV154" t="s">
        <v>153</v>
      </c>
      <c r="XY154" t="s">
        <v>145</v>
      </c>
      <c r="XZ154">
        <v>5</v>
      </c>
      <c r="YA154">
        <v>160</v>
      </c>
      <c r="YB154">
        <v>2</v>
      </c>
      <c r="YC154" t="s">
        <v>131</v>
      </c>
      <c r="YF154" t="s">
        <v>10794</v>
      </c>
      <c r="YG154" t="s">
        <v>10795</v>
      </c>
      <c r="YH154" t="s">
        <v>2562</v>
      </c>
      <c r="YI154" t="s">
        <v>10747</v>
      </c>
      <c r="YJ154">
        <v>1</v>
      </c>
      <c r="YK154">
        <v>1</v>
      </c>
      <c r="YL154">
        <v>1</v>
      </c>
      <c r="YM154">
        <v>0</v>
      </c>
      <c r="YN154">
        <v>0</v>
      </c>
      <c r="YO154">
        <v>0</v>
      </c>
      <c r="YP154">
        <v>0</v>
      </c>
      <c r="YQ154">
        <v>0</v>
      </c>
      <c r="YR154">
        <v>0</v>
      </c>
      <c r="YS154">
        <v>0</v>
      </c>
      <c r="YT154" s="2" t="s">
        <v>2338</v>
      </c>
      <c r="YV154" t="s">
        <v>2339</v>
      </c>
      <c r="YW154" t="s">
        <v>2340</v>
      </c>
      <c r="YX154" t="s">
        <v>2341</v>
      </c>
    </row>
    <row r="155" spans="1:674" ht="15" customHeight="1" x14ac:dyDescent="0.25">
      <c r="A155" t="s">
        <v>4197</v>
      </c>
      <c r="B155" t="s">
        <v>485</v>
      </c>
      <c r="C155" t="s">
        <v>4198</v>
      </c>
      <c r="D155" t="s">
        <v>4199</v>
      </c>
      <c r="E155">
        <v>0</v>
      </c>
      <c r="F155">
        <v>0</v>
      </c>
      <c r="G155">
        <v>1</v>
      </c>
      <c r="H155">
        <v>0</v>
      </c>
      <c r="I155">
        <v>0</v>
      </c>
      <c r="J155">
        <v>0</v>
      </c>
      <c r="K155">
        <v>1</v>
      </c>
      <c r="L155">
        <v>1</v>
      </c>
      <c r="M155">
        <v>0</v>
      </c>
      <c r="N155">
        <v>0</v>
      </c>
      <c r="O155">
        <v>0</v>
      </c>
      <c r="P155">
        <v>0</v>
      </c>
      <c r="Q155">
        <v>0</v>
      </c>
      <c r="V155">
        <v>0</v>
      </c>
      <c r="W155">
        <v>1</v>
      </c>
      <c r="X155">
        <v>0</v>
      </c>
      <c r="Y155">
        <v>1</v>
      </c>
      <c r="Z155">
        <v>1</v>
      </c>
      <c r="AA155">
        <v>0</v>
      </c>
      <c r="AB155">
        <v>2</v>
      </c>
      <c r="AC155">
        <v>0</v>
      </c>
      <c r="AD155">
        <v>1</v>
      </c>
      <c r="AE155">
        <v>0</v>
      </c>
      <c r="AF155">
        <v>1</v>
      </c>
      <c r="AG155">
        <v>1</v>
      </c>
      <c r="AH155">
        <v>0</v>
      </c>
      <c r="AI155">
        <v>0</v>
      </c>
      <c r="AJ155">
        <v>0</v>
      </c>
      <c r="AK155">
        <v>1</v>
      </c>
      <c r="AL155">
        <v>1</v>
      </c>
      <c r="AM155">
        <v>0</v>
      </c>
      <c r="AN155">
        <v>0</v>
      </c>
      <c r="AO155">
        <v>0</v>
      </c>
      <c r="AP155">
        <v>1</v>
      </c>
      <c r="AQ155">
        <v>0</v>
      </c>
      <c r="AR155">
        <v>0</v>
      </c>
      <c r="AS155">
        <v>0</v>
      </c>
      <c r="AT155">
        <v>0</v>
      </c>
      <c r="AU155">
        <v>0</v>
      </c>
      <c r="AV155">
        <v>1</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NX155">
        <v>12</v>
      </c>
      <c r="NY155">
        <v>0</v>
      </c>
      <c r="NZ155">
        <v>5</v>
      </c>
      <c r="OA155">
        <v>5</v>
      </c>
      <c r="OB155">
        <v>0</v>
      </c>
      <c r="OC155">
        <v>1</v>
      </c>
      <c r="OD155">
        <v>0</v>
      </c>
      <c r="OE155">
        <v>0</v>
      </c>
      <c r="OF155">
        <v>0</v>
      </c>
      <c r="OG155">
        <v>0</v>
      </c>
      <c r="OH155">
        <v>0</v>
      </c>
      <c r="OI155">
        <v>0</v>
      </c>
      <c r="OJ155">
        <v>0</v>
      </c>
      <c r="OK155">
        <v>0</v>
      </c>
      <c r="OL155">
        <v>0</v>
      </c>
      <c r="OM155">
        <v>0</v>
      </c>
      <c r="ON155">
        <v>0</v>
      </c>
      <c r="OO155">
        <v>0</v>
      </c>
      <c r="OP155">
        <v>0</v>
      </c>
      <c r="OQ155">
        <v>0</v>
      </c>
      <c r="OR155">
        <v>0</v>
      </c>
      <c r="OS155">
        <v>0</v>
      </c>
      <c r="OT155">
        <v>0</v>
      </c>
      <c r="OU155">
        <v>0</v>
      </c>
      <c r="OV155">
        <v>0</v>
      </c>
      <c r="OW155">
        <v>0</v>
      </c>
      <c r="OX155">
        <v>0</v>
      </c>
      <c r="OY155">
        <v>0</v>
      </c>
      <c r="OZ155">
        <v>0</v>
      </c>
      <c r="PA155">
        <v>0</v>
      </c>
      <c r="PB155">
        <v>0</v>
      </c>
      <c r="PC155">
        <v>0</v>
      </c>
      <c r="PD155">
        <v>0</v>
      </c>
      <c r="PE155">
        <v>0</v>
      </c>
      <c r="PF155">
        <v>0</v>
      </c>
      <c r="PG155">
        <v>1</v>
      </c>
      <c r="PH155">
        <v>0</v>
      </c>
      <c r="PI155">
        <v>1</v>
      </c>
      <c r="PJ155">
        <v>0</v>
      </c>
      <c r="PK155">
        <v>1</v>
      </c>
      <c r="PL155">
        <v>0</v>
      </c>
      <c r="PM155">
        <v>1</v>
      </c>
      <c r="PN155">
        <v>1</v>
      </c>
      <c r="PO155">
        <v>0</v>
      </c>
      <c r="PT155">
        <v>133</v>
      </c>
      <c r="PU155">
        <v>0</v>
      </c>
      <c r="PV155">
        <v>0</v>
      </c>
      <c r="PW155">
        <v>0</v>
      </c>
      <c r="PX155">
        <v>0</v>
      </c>
      <c r="PY155">
        <v>0</v>
      </c>
      <c r="PZ155">
        <v>0</v>
      </c>
      <c r="QA155">
        <v>0</v>
      </c>
      <c r="QB155">
        <v>0</v>
      </c>
      <c r="QC155">
        <v>0</v>
      </c>
      <c r="QD155">
        <v>0</v>
      </c>
      <c r="QE155">
        <v>0</v>
      </c>
      <c r="QF155">
        <v>0</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0</v>
      </c>
      <c r="RA155">
        <v>0</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0</v>
      </c>
      <c r="RY155">
        <v>0</v>
      </c>
      <c r="RZ155">
        <v>0</v>
      </c>
      <c r="SA155">
        <v>0</v>
      </c>
      <c r="SB155">
        <v>0</v>
      </c>
      <c r="SC155">
        <v>0</v>
      </c>
      <c r="SD155">
        <v>0</v>
      </c>
      <c r="SE155">
        <v>0</v>
      </c>
      <c r="SF155">
        <v>0</v>
      </c>
      <c r="SG155">
        <v>0</v>
      </c>
      <c r="SH155">
        <v>0</v>
      </c>
      <c r="SI155">
        <v>0</v>
      </c>
      <c r="SJ155">
        <v>0</v>
      </c>
      <c r="SK155">
        <v>0</v>
      </c>
      <c r="SL155">
        <v>0</v>
      </c>
      <c r="SM155">
        <v>0</v>
      </c>
      <c r="SN155">
        <v>0</v>
      </c>
      <c r="SO155">
        <v>0</v>
      </c>
      <c r="SP155">
        <v>0</v>
      </c>
      <c r="SQ155">
        <v>0</v>
      </c>
      <c r="SR155">
        <v>0</v>
      </c>
      <c r="SS155">
        <v>0</v>
      </c>
      <c r="ST155">
        <v>0</v>
      </c>
      <c r="SU155">
        <v>0</v>
      </c>
      <c r="SV155">
        <v>0</v>
      </c>
      <c r="SW155">
        <v>0</v>
      </c>
      <c r="SX155">
        <v>0</v>
      </c>
      <c r="SY155">
        <v>0</v>
      </c>
      <c r="SZ155">
        <v>0</v>
      </c>
      <c r="TA155">
        <v>0</v>
      </c>
      <c r="TB155">
        <v>0</v>
      </c>
      <c r="TC155">
        <v>0</v>
      </c>
      <c r="TD155">
        <v>0</v>
      </c>
      <c r="TE155">
        <v>0</v>
      </c>
      <c r="TF155">
        <v>0</v>
      </c>
      <c r="TG155">
        <v>0</v>
      </c>
      <c r="TH155">
        <v>0</v>
      </c>
      <c r="TI155">
        <v>0</v>
      </c>
      <c r="TJ155">
        <v>0</v>
      </c>
      <c r="TK155">
        <v>0</v>
      </c>
      <c r="TL155">
        <v>0</v>
      </c>
      <c r="TM155">
        <v>0</v>
      </c>
      <c r="TN155">
        <v>0</v>
      </c>
      <c r="TO155">
        <v>0</v>
      </c>
      <c r="TP155">
        <v>0</v>
      </c>
      <c r="TQ155">
        <v>0</v>
      </c>
      <c r="TR155">
        <v>0</v>
      </c>
      <c r="TS155">
        <v>0</v>
      </c>
      <c r="TT155">
        <v>0</v>
      </c>
      <c r="TU155">
        <v>0</v>
      </c>
      <c r="TV155">
        <v>0</v>
      </c>
      <c r="TW155">
        <v>0</v>
      </c>
      <c r="TX155">
        <v>0</v>
      </c>
      <c r="TY155">
        <v>0</v>
      </c>
      <c r="TZ155">
        <v>0</v>
      </c>
      <c r="UA155">
        <v>0</v>
      </c>
      <c r="UB155">
        <v>0</v>
      </c>
      <c r="UC155">
        <v>0</v>
      </c>
      <c r="UD155">
        <v>0</v>
      </c>
      <c r="UE155">
        <v>0</v>
      </c>
      <c r="UF155">
        <v>0</v>
      </c>
      <c r="UG155">
        <v>0</v>
      </c>
      <c r="UH155">
        <v>0</v>
      </c>
      <c r="UI155">
        <v>0</v>
      </c>
      <c r="UJ155">
        <v>0</v>
      </c>
      <c r="UK155">
        <v>0</v>
      </c>
      <c r="UL155">
        <v>0</v>
      </c>
      <c r="UM155">
        <v>0</v>
      </c>
      <c r="UN155">
        <v>0</v>
      </c>
      <c r="UO155">
        <v>0</v>
      </c>
      <c r="UP155">
        <v>0</v>
      </c>
      <c r="UQ155">
        <v>0</v>
      </c>
      <c r="UR155">
        <v>0</v>
      </c>
      <c r="US155">
        <v>0</v>
      </c>
      <c r="UT155">
        <v>0</v>
      </c>
      <c r="UU155">
        <v>0</v>
      </c>
      <c r="UV155">
        <v>0</v>
      </c>
      <c r="UW155">
        <v>2</v>
      </c>
      <c r="VB155" t="s">
        <v>126</v>
      </c>
      <c r="VC155">
        <v>1</v>
      </c>
      <c r="VD155">
        <v>0</v>
      </c>
      <c r="VE155">
        <v>0</v>
      </c>
      <c r="VF155">
        <v>1</v>
      </c>
      <c r="VG155">
        <v>0</v>
      </c>
      <c r="VH155">
        <v>0</v>
      </c>
      <c r="VI155">
        <v>1</v>
      </c>
      <c r="VJ155">
        <v>0</v>
      </c>
      <c r="VK155">
        <v>0</v>
      </c>
      <c r="VL155">
        <v>1</v>
      </c>
      <c r="VM155">
        <v>1</v>
      </c>
      <c r="VN155" t="s">
        <v>127</v>
      </c>
      <c r="VQ155" t="s">
        <v>127</v>
      </c>
      <c r="VR155" t="s">
        <v>127</v>
      </c>
      <c r="VS155">
        <v>0</v>
      </c>
      <c r="VT155">
        <v>0</v>
      </c>
      <c r="VU155">
        <v>0</v>
      </c>
      <c r="VV155">
        <v>1</v>
      </c>
      <c r="VW155">
        <v>0</v>
      </c>
      <c r="VX155">
        <v>0</v>
      </c>
      <c r="VY155">
        <v>1</v>
      </c>
      <c r="VZ155">
        <v>0</v>
      </c>
      <c r="WA155">
        <v>0</v>
      </c>
      <c r="WB155">
        <v>1</v>
      </c>
      <c r="WC155">
        <v>0</v>
      </c>
      <c r="WD155">
        <v>1</v>
      </c>
      <c r="WE155">
        <v>0</v>
      </c>
      <c r="WF155">
        <v>1</v>
      </c>
      <c r="WG155">
        <v>0</v>
      </c>
      <c r="WH155">
        <v>1</v>
      </c>
      <c r="WI155">
        <v>1</v>
      </c>
      <c r="WJ155">
        <v>0</v>
      </c>
      <c r="WK155">
        <v>0</v>
      </c>
      <c r="WL155">
        <v>1</v>
      </c>
      <c r="WM155">
        <v>0</v>
      </c>
      <c r="WN155">
        <v>0</v>
      </c>
      <c r="WO155">
        <v>1</v>
      </c>
      <c r="WP155">
        <v>0</v>
      </c>
      <c r="WQ155">
        <v>0</v>
      </c>
      <c r="WR155">
        <v>0</v>
      </c>
      <c r="WS155">
        <v>1</v>
      </c>
      <c r="WT155">
        <v>1</v>
      </c>
      <c r="WU155">
        <v>1</v>
      </c>
      <c r="WV155">
        <v>1</v>
      </c>
      <c r="WW155">
        <v>0</v>
      </c>
      <c r="WX155">
        <v>1</v>
      </c>
      <c r="WY155">
        <v>2</v>
      </c>
      <c r="WZ155">
        <v>1</v>
      </c>
      <c r="XA155">
        <v>1</v>
      </c>
      <c r="XB155">
        <v>2</v>
      </c>
      <c r="XC155">
        <v>1</v>
      </c>
      <c r="XD155">
        <v>1</v>
      </c>
      <c r="XE155">
        <v>1</v>
      </c>
      <c r="XF155">
        <v>1</v>
      </c>
      <c r="XG155">
        <v>2</v>
      </c>
      <c r="XJ155">
        <v>1</v>
      </c>
      <c r="XK155">
        <v>0</v>
      </c>
      <c r="XL155">
        <v>1</v>
      </c>
      <c r="XM155">
        <v>0</v>
      </c>
      <c r="XN155">
        <v>0</v>
      </c>
      <c r="XO155">
        <v>0</v>
      </c>
      <c r="XP155">
        <v>0</v>
      </c>
      <c r="XQ155">
        <v>0</v>
      </c>
      <c r="XR155">
        <v>0</v>
      </c>
      <c r="XS155">
        <v>0</v>
      </c>
      <c r="XT155">
        <v>0</v>
      </c>
      <c r="XU155">
        <v>0</v>
      </c>
      <c r="XV155" t="s">
        <v>636</v>
      </c>
      <c r="XX155" t="s">
        <v>137</v>
      </c>
      <c r="XY155" t="s">
        <v>160</v>
      </c>
      <c r="XZ155">
        <v>5</v>
      </c>
      <c r="YC155" t="s">
        <v>131</v>
      </c>
      <c r="YF155" t="s">
        <v>10753</v>
      </c>
      <c r="YG155" t="s">
        <v>10960</v>
      </c>
      <c r="YH155" t="s">
        <v>1720</v>
      </c>
      <c r="YI155">
        <v>0</v>
      </c>
      <c r="YJ155">
        <v>1</v>
      </c>
      <c r="YK155">
        <v>1</v>
      </c>
      <c r="YL155">
        <v>1</v>
      </c>
      <c r="YM155">
        <v>1</v>
      </c>
      <c r="YN155">
        <v>0</v>
      </c>
      <c r="YO155">
        <v>1</v>
      </c>
      <c r="YP155">
        <v>1</v>
      </c>
      <c r="YQ155">
        <v>1</v>
      </c>
      <c r="YR155">
        <v>0</v>
      </c>
      <c r="YS155">
        <v>0</v>
      </c>
      <c r="YV155" t="s">
        <v>4200</v>
      </c>
      <c r="YW155" t="s">
        <v>134</v>
      </c>
      <c r="YX155" t="s">
        <v>4201</v>
      </c>
    </row>
    <row r="156" spans="1:674" ht="15" customHeight="1" x14ac:dyDescent="0.25">
      <c r="A156" t="s">
        <v>9998</v>
      </c>
      <c r="B156" t="s">
        <v>9999</v>
      </c>
      <c r="C156" t="s">
        <v>10000</v>
      </c>
      <c r="D156" t="s">
        <v>10001</v>
      </c>
      <c r="E156">
        <v>0</v>
      </c>
      <c r="F156">
        <v>0</v>
      </c>
      <c r="G156">
        <v>1</v>
      </c>
      <c r="H156">
        <v>0</v>
      </c>
      <c r="I156">
        <v>0</v>
      </c>
      <c r="J156">
        <v>0</v>
      </c>
      <c r="K156">
        <v>1</v>
      </c>
      <c r="L156">
        <v>1</v>
      </c>
      <c r="M156">
        <v>0</v>
      </c>
      <c r="N156">
        <v>0</v>
      </c>
      <c r="O156">
        <v>0</v>
      </c>
      <c r="P156">
        <v>0</v>
      </c>
      <c r="Q156">
        <v>0</v>
      </c>
      <c r="V156">
        <v>1</v>
      </c>
      <c r="W156">
        <v>1</v>
      </c>
      <c r="X156">
        <v>0</v>
      </c>
      <c r="Y156">
        <v>0</v>
      </c>
      <c r="Z156">
        <v>0</v>
      </c>
      <c r="AA156">
        <v>0</v>
      </c>
      <c r="AB156">
        <v>1</v>
      </c>
      <c r="AC156">
        <v>0</v>
      </c>
      <c r="AD156">
        <v>0</v>
      </c>
      <c r="AE156">
        <v>0</v>
      </c>
      <c r="AF156">
        <v>0</v>
      </c>
      <c r="AG156">
        <v>1</v>
      </c>
      <c r="AH156">
        <v>0</v>
      </c>
      <c r="AI156">
        <v>0</v>
      </c>
      <c r="AJ156">
        <v>1</v>
      </c>
      <c r="AK156">
        <v>0</v>
      </c>
      <c r="AL156">
        <v>0</v>
      </c>
      <c r="AM156">
        <v>0</v>
      </c>
      <c r="AN156">
        <v>0</v>
      </c>
      <c r="AO156">
        <v>0</v>
      </c>
      <c r="AP156">
        <v>1</v>
      </c>
      <c r="AQ156">
        <v>0</v>
      </c>
      <c r="AR156">
        <v>0</v>
      </c>
      <c r="AS156">
        <v>0</v>
      </c>
      <c r="AT156">
        <v>0</v>
      </c>
      <c r="AU156">
        <v>0</v>
      </c>
      <c r="AV156">
        <v>1</v>
      </c>
      <c r="AW156">
        <v>1</v>
      </c>
      <c r="AX156">
        <v>0</v>
      </c>
      <c r="AY156">
        <v>0</v>
      </c>
      <c r="AZ156">
        <v>0</v>
      </c>
      <c r="BA156">
        <v>1</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NX156">
        <v>40</v>
      </c>
      <c r="NY156">
        <v>0</v>
      </c>
      <c r="NZ156">
        <v>0</v>
      </c>
      <c r="OA156">
        <v>0</v>
      </c>
      <c r="OB156">
        <v>0</v>
      </c>
      <c r="OC156">
        <v>1</v>
      </c>
      <c r="OD156">
        <v>0</v>
      </c>
      <c r="OE156">
        <v>0</v>
      </c>
      <c r="OF156">
        <v>0</v>
      </c>
      <c r="OG156">
        <v>0</v>
      </c>
      <c r="OH156">
        <v>0</v>
      </c>
      <c r="OI156">
        <v>0</v>
      </c>
      <c r="OJ156">
        <v>0</v>
      </c>
      <c r="OK156">
        <v>0</v>
      </c>
      <c r="OL156">
        <v>0</v>
      </c>
      <c r="OM156">
        <v>0</v>
      </c>
      <c r="ON156">
        <v>0</v>
      </c>
      <c r="OO156">
        <v>0</v>
      </c>
      <c r="OP156">
        <v>0</v>
      </c>
      <c r="OQ156">
        <v>0</v>
      </c>
      <c r="OR156">
        <v>0</v>
      </c>
      <c r="OS156">
        <v>0</v>
      </c>
      <c r="OT156">
        <v>0</v>
      </c>
      <c r="OU156">
        <v>0</v>
      </c>
      <c r="OV156">
        <v>0</v>
      </c>
      <c r="OW156">
        <v>0</v>
      </c>
      <c r="OX156">
        <v>0</v>
      </c>
      <c r="OY156">
        <v>0</v>
      </c>
      <c r="OZ156">
        <v>0</v>
      </c>
      <c r="PA156">
        <v>0</v>
      </c>
      <c r="PB156">
        <v>0</v>
      </c>
      <c r="PC156">
        <v>0</v>
      </c>
      <c r="PD156">
        <v>0</v>
      </c>
      <c r="PE156">
        <v>0</v>
      </c>
      <c r="PF156">
        <v>1</v>
      </c>
      <c r="PG156">
        <v>0</v>
      </c>
      <c r="PH156">
        <v>0</v>
      </c>
      <c r="PI156">
        <v>1</v>
      </c>
      <c r="PJ156">
        <v>0</v>
      </c>
      <c r="PK156">
        <v>1</v>
      </c>
      <c r="PL156">
        <v>0</v>
      </c>
      <c r="PM156">
        <v>1</v>
      </c>
      <c r="PN156">
        <v>1</v>
      </c>
      <c r="PO156">
        <v>0</v>
      </c>
      <c r="PP156">
        <v>205</v>
      </c>
      <c r="PT156">
        <v>205</v>
      </c>
      <c r="PU156">
        <v>0</v>
      </c>
      <c r="PV156">
        <v>0</v>
      </c>
      <c r="PW156">
        <v>0</v>
      </c>
      <c r="PX156">
        <v>0</v>
      </c>
      <c r="PY156">
        <v>0</v>
      </c>
      <c r="PZ156">
        <v>0</v>
      </c>
      <c r="QA156">
        <v>0</v>
      </c>
      <c r="QB156">
        <v>0</v>
      </c>
      <c r="QC156">
        <v>0</v>
      </c>
      <c r="QD156">
        <v>0</v>
      </c>
      <c r="QE156">
        <v>0</v>
      </c>
      <c r="QF156">
        <v>0</v>
      </c>
      <c r="QG156">
        <v>0</v>
      </c>
      <c r="QH156">
        <v>0</v>
      </c>
      <c r="QI156">
        <v>0</v>
      </c>
      <c r="QJ156">
        <v>0</v>
      </c>
      <c r="QK156">
        <v>0</v>
      </c>
      <c r="QL156">
        <v>0</v>
      </c>
      <c r="QM156">
        <v>0</v>
      </c>
      <c r="QN156">
        <v>0</v>
      </c>
      <c r="QO156">
        <v>0</v>
      </c>
      <c r="QP156">
        <v>0</v>
      </c>
      <c r="QQ156">
        <v>0</v>
      </c>
      <c r="QR156">
        <v>0</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c r="SA156">
        <v>0</v>
      </c>
      <c r="SB156">
        <v>0</v>
      </c>
      <c r="SC156">
        <v>0</v>
      </c>
      <c r="SD156">
        <v>0</v>
      </c>
      <c r="SE156">
        <v>0</v>
      </c>
      <c r="SF156">
        <v>0</v>
      </c>
      <c r="SG156">
        <v>0</v>
      </c>
      <c r="SH156">
        <v>0</v>
      </c>
      <c r="SI156">
        <v>0</v>
      </c>
      <c r="SJ156">
        <v>0</v>
      </c>
      <c r="SK156">
        <v>0</v>
      </c>
      <c r="SL156">
        <v>0</v>
      </c>
      <c r="SM156">
        <v>0</v>
      </c>
      <c r="SN156">
        <v>0</v>
      </c>
      <c r="SO156">
        <v>0</v>
      </c>
      <c r="SP156">
        <v>0</v>
      </c>
      <c r="SQ156">
        <v>0</v>
      </c>
      <c r="SR156">
        <v>0</v>
      </c>
      <c r="SS156">
        <v>0</v>
      </c>
      <c r="ST156">
        <v>0</v>
      </c>
      <c r="SU156">
        <v>0</v>
      </c>
      <c r="SV156">
        <v>0</v>
      </c>
      <c r="SW156">
        <v>0</v>
      </c>
      <c r="SX156">
        <v>0</v>
      </c>
      <c r="SY156">
        <v>0</v>
      </c>
      <c r="SZ156">
        <v>0</v>
      </c>
      <c r="TA156">
        <v>0</v>
      </c>
      <c r="TB156">
        <v>0</v>
      </c>
      <c r="TC156">
        <v>0</v>
      </c>
      <c r="TD156">
        <v>0</v>
      </c>
      <c r="TE156">
        <v>0</v>
      </c>
      <c r="TF156">
        <v>0</v>
      </c>
      <c r="TG156">
        <v>0</v>
      </c>
      <c r="TH156">
        <v>0</v>
      </c>
      <c r="TI156">
        <v>0</v>
      </c>
      <c r="TJ156">
        <v>0</v>
      </c>
      <c r="TK156">
        <v>0</v>
      </c>
      <c r="TL156">
        <v>0</v>
      </c>
      <c r="TM156">
        <v>0</v>
      </c>
      <c r="TN156">
        <v>0</v>
      </c>
      <c r="TO156">
        <v>0</v>
      </c>
      <c r="TP156">
        <v>0</v>
      </c>
      <c r="TQ156">
        <v>0</v>
      </c>
      <c r="TR156">
        <v>0</v>
      </c>
      <c r="TS156">
        <v>0</v>
      </c>
      <c r="TT156">
        <v>0</v>
      </c>
      <c r="TU156">
        <v>0</v>
      </c>
      <c r="TV156">
        <v>0</v>
      </c>
      <c r="TW156">
        <v>0</v>
      </c>
      <c r="TX156">
        <v>0</v>
      </c>
      <c r="TY156">
        <v>0</v>
      </c>
      <c r="TZ156">
        <v>0</v>
      </c>
      <c r="UA156">
        <v>0</v>
      </c>
      <c r="UB156">
        <v>0</v>
      </c>
      <c r="UC156">
        <v>0</v>
      </c>
      <c r="UD156">
        <v>0</v>
      </c>
      <c r="UE156">
        <v>0</v>
      </c>
      <c r="UF156">
        <v>0</v>
      </c>
      <c r="UG156">
        <v>0</v>
      </c>
      <c r="UH156">
        <v>0</v>
      </c>
      <c r="UI156">
        <v>0</v>
      </c>
      <c r="UJ156">
        <v>0</v>
      </c>
      <c r="UK156">
        <v>0</v>
      </c>
      <c r="UL156">
        <v>0</v>
      </c>
      <c r="UM156">
        <v>0</v>
      </c>
      <c r="UN156">
        <v>0</v>
      </c>
      <c r="UO156">
        <v>0</v>
      </c>
      <c r="UP156">
        <v>0</v>
      </c>
      <c r="UQ156">
        <v>0</v>
      </c>
      <c r="UR156">
        <v>0</v>
      </c>
      <c r="US156">
        <v>0</v>
      </c>
      <c r="UT156">
        <v>0</v>
      </c>
      <c r="UU156">
        <v>0</v>
      </c>
      <c r="UV156">
        <v>0</v>
      </c>
      <c r="UW156">
        <v>1</v>
      </c>
      <c r="VB156" t="s">
        <v>158</v>
      </c>
      <c r="VC156">
        <v>1</v>
      </c>
      <c r="VD156">
        <v>0</v>
      </c>
      <c r="VE156">
        <v>0</v>
      </c>
      <c r="VF156">
        <v>1</v>
      </c>
      <c r="VG156">
        <v>0</v>
      </c>
      <c r="VH156">
        <v>0</v>
      </c>
      <c r="VI156">
        <v>0</v>
      </c>
      <c r="VJ156">
        <v>0</v>
      </c>
      <c r="VK156">
        <v>0</v>
      </c>
      <c r="VL156">
        <v>0</v>
      </c>
      <c r="VM156">
        <v>0</v>
      </c>
      <c r="VS156">
        <v>0</v>
      </c>
      <c r="VT156">
        <v>0</v>
      </c>
      <c r="VU156">
        <v>0</v>
      </c>
      <c r="VV156">
        <v>0</v>
      </c>
      <c r="VW156">
        <v>0</v>
      </c>
      <c r="VX156">
        <v>0</v>
      </c>
      <c r="VY156">
        <v>1</v>
      </c>
      <c r="VZ156">
        <v>0</v>
      </c>
      <c r="WA156">
        <v>0</v>
      </c>
      <c r="WB156">
        <v>1</v>
      </c>
      <c r="WC156">
        <v>1</v>
      </c>
      <c r="WD156">
        <v>0</v>
      </c>
      <c r="WE156">
        <v>0</v>
      </c>
      <c r="WF156">
        <v>1</v>
      </c>
      <c r="WG156">
        <v>0</v>
      </c>
      <c r="WH156">
        <v>1</v>
      </c>
      <c r="WI156">
        <v>0</v>
      </c>
      <c r="WJ156">
        <v>1</v>
      </c>
      <c r="WK156">
        <v>1</v>
      </c>
      <c r="WL156">
        <v>0</v>
      </c>
      <c r="WM156">
        <v>0</v>
      </c>
      <c r="WN156">
        <v>1</v>
      </c>
      <c r="WO156">
        <v>0</v>
      </c>
      <c r="WP156">
        <v>0</v>
      </c>
      <c r="WQ156">
        <v>0</v>
      </c>
      <c r="WR156">
        <v>0</v>
      </c>
      <c r="WS156">
        <v>1</v>
      </c>
      <c r="WT156">
        <v>1</v>
      </c>
      <c r="WU156">
        <v>0</v>
      </c>
      <c r="WV156">
        <v>1</v>
      </c>
      <c r="WW156">
        <v>0</v>
      </c>
      <c r="WX156">
        <v>4</v>
      </c>
      <c r="WY156">
        <v>2</v>
      </c>
      <c r="WZ156">
        <v>0</v>
      </c>
      <c r="XA156">
        <v>0</v>
      </c>
      <c r="XB156">
        <v>2</v>
      </c>
      <c r="XC156">
        <v>2</v>
      </c>
      <c r="XD156">
        <v>0</v>
      </c>
      <c r="XE156">
        <v>0</v>
      </c>
      <c r="XF156">
        <v>0</v>
      </c>
      <c r="XG156">
        <v>0</v>
      </c>
      <c r="XH156">
        <v>0</v>
      </c>
      <c r="XI156">
        <v>0</v>
      </c>
      <c r="XJ156">
        <v>0</v>
      </c>
      <c r="XK156">
        <v>1</v>
      </c>
      <c r="XL156">
        <v>0</v>
      </c>
      <c r="XM156">
        <v>0</v>
      </c>
      <c r="XN156">
        <v>0</v>
      </c>
      <c r="XO156">
        <v>0</v>
      </c>
      <c r="XP156">
        <v>0</v>
      </c>
      <c r="XQ156">
        <v>1</v>
      </c>
      <c r="XR156">
        <v>0</v>
      </c>
      <c r="XS156">
        <v>0</v>
      </c>
      <c r="XT156">
        <v>0</v>
      </c>
      <c r="XU156">
        <v>0</v>
      </c>
      <c r="XV156" t="s">
        <v>360</v>
      </c>
      <c r="XX156" t="s">
        <v>137</v>
      </c>
      <c r="XY156" t="s">
        <v>130</v>
      </c>
      <c r="XZ156">
        <v>5</v>
      </c>
      <c r="YA156">
        <v>125</v>
      </c>
      <c r="YB156">
        <v>45</v>
      </c>
      <c r="YC156" t="s">
        <v>131</v>
      </c>
      <c r="YF156" t="s">
        <v>2724</v>
      </c>
      <c r="YG156" t="s">
        <v>10961</v>
      </c>
      <c r="YH156" t="s">
        <v>1078</v>
      </c>
      <c r="YI156" t="s">
        <v>1053</v>
      </c>
      <c r="YJ156">
        <v>1</v>
      </c>
      <c r="YK156">
        <v>1</v>
      </c>
      <c r="YL156">
        <v>1</v>
      </c>
      <c r="YM156">
        <v>1</v>
      </c>
      <c r="YN156">
        <v>0</v>
      </c>
      <c r="YO156">
        <v>1</v>
      </c>
      <c r="YP156">
        <v>0</v>
      </c>
      <c r="YQ156">
        <v>1</v>
      </c>
      <c r="YR156">
        <v>1</v>
      </c>
      <c r="YS156">
        <v>0</v>
      </c>
      <c r="YT156" s="2" t="s">
        <v>10002</v>
      </c>
      <c r="YV156" t="s">
        <v>10003</v>
      </c>
      <c r="YW156" t="s">
        <v>134</v>
      </c>
      <c r="YX156" t="s">
        <v>10004</v>
      </c>
    </row>
    <row r="157" spans="1:674" ht="15" customHeight="1" x14ac:dyDescent="0.25">
      <c r="A157" t="s">
        <v>3125</v>
      </c>
      <c r="B157" t="s">
        <v>826</v>
      </c>
      <c r="C157" t="s">
        <v>3126</v>
      </c>
      <c r="D157" t="s">
        <v>3127</v>
      </c>
      <c r="E157">
        <v>0</v>
      </c>
      <c r="F157">
        <v>0</v>
      </c>
      <c r="G157">
        <v>0</v>
      </c>
      <c r="H157">
        <v>0</v>
      </c>
      <c r="I157">
        <v>1</v>
      </c>
      <c r="J157">
        <v>0</v>
      </c>
      <c r="K157">
        <v>0</v>
      </c>
      <c r="L157">
        <v>0</v>
      </c>
      <c r="M157">
        <v>0</v>
      </c>
      <c r="N157">
        <v>0</v>
      </c>
      <c r="O157">
        <v>0</v>
      </c>
      <c r="P157">
        <v>0</v>
      </c>
      <c r="Q157">
        <v>0</v>
      </c>
      <c r="V157">
        <v>0</v>
      </c>
      <c r="W157">
        <v>1</v>
      </c>
      <c r="X157">
        <v>0</v>
      </c>
      <c r="Y157">
        <v>1</v>
      </c>
      <c r="Z157">
        <v>0</v>
      </c>
      <c r="AA157">
        <v>1</v>
      </c>
      <c r="AB157">
        <v>0</v>
      </c>
      <c r="AC157">
        <v>2</v>
      </c>
      <c r="AD157">
        <v>0</v>
      </c>
      <c r="AE157">
        <v>1</v>
      </c>
      <c r="AF157">
        <v>1</v>
      </c>
      <c r="AG157">
        <v>1</v>
      </c>
      <c r="AH157">
        <v>0</v>
      </c>
      <c r="AI157">
        <v>0</v>
      </c>
      <c r="AJ157">
        <v>1</v>
      </c>
      <c r="AK157">
        <v>1</v>
      </c>
      <c r="AL157">
        <v>0</v>
      </c>
      <c r="AM157">
        <v>0</v>
      </c>
      <c r="AN157">
        <v>0</v>
      </c>
      <c r="AO157">
        <v>0</v>
      </c>
      <c r="AP157">
        <v>1</v>
      </c>
      <c r="AQ157">
        <v>0</v>
      </c>
      <c r="AR157">
        <v>1</v>
      </c>
      <c r="AS157">
        <v>1</v>
      </c>
      <c r="AT157">
        <v>1</v>
      </c>
      <c r="AU157">
        <v>0</v>
      </c>
      <c r="AV157">
        <v>0</v>
      </c>
      <c r="AW157">
        <v>1</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NX157">
        <v>0</v>
      </c>
      <c r="NY157">
        <v>0</v>
      </c>
      <c r="NZ157">
        <v>0</v>
      </c>
      <c r="OA157">
        <v>12</v>
      </c>
      <c r="OB157">
        <v>0</v>
      </c>
      <c r="OC157">
        <v>1</v>
      </c>
      <c r="OD157">
        <v>0</v>
      </c>
      <c r="OE157">
        <v>0</v>
      </c>
      <c r="OF157">
        <v>0</v>
      </c>
      <c r="OG157">
        <v>0</v>
      </c>
      <c r="OH157">
        <v>0</v>
      </c>
      <c r="OI157">
        <v>0</v>
      </c>
      <c r="OJ157">
        <v>0</v>
      </c>
      <c r="OK157">
        <v>0</v>
      </c>
      <c r="OL157">
        <v>0</v>
      </c>
      <c r="OM157">
        <v>0</v>
      </c>
      <c r="ON157">
        <v>0</v>
      </c>
      <c r="OO157">
        <v>0</v>
      </c>
      <c r="OP157">
        <v>0</v>
      </c>
      <c r="OQ157">
        <v>0</v>
      </c>
      <c r="OR157">
        <v>0</v>
      </c>
      <c r="OS157">
        <v>0</v>
      </c>
      <c r="OT157">
        <v>0</v>
      </c>
      <c r="OU157">
        <v>0</v>
      </c>
      <c r="OV157">
        <v>0</v>
      </c>
      <c r="OW157">
        <v>0</v>
      </c>
      <c r="OX157">
        <v>0</v>
      </c>
      <c r="OY157">
        <v>0</v>
      </c>
      <c r="OZ157">
        <v>0</v>
      </c>
      <c r="PA157">
        <v>0</v>
      </c>
      <c r="PB157">
        <v>0</v>
      </c>
      <c r="PC157">
        <v>0</v>
      </c>
      <c r="PD157">
        <v>0</v>
      </c>
      <c r="PE157">
        <v>0</v>
      </c>
      <c r="PF157">
        <v>0</v>
      </c>
      <c r="PG157">
        <v>1</v>
      </c>
      <c r="PH157">
        <v>0</v>
      </c>
      <c r="PI157">
        <v>1</v>
      </c>
      <c r="PJ157">
        <v>0</v>
      </c>
      <c r="PK157">
        <v>1</v>
      </c>
      <c r="PL157">
        <v>0</v>
      </c>
      <c r="PM157">
        <v>1</v>
      </c>
      <c r="PN157">
        <v>0</v>
      </c>
      <c r="PO157">
        <v>1</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c r="SA157">
        <v>0</v>
      </c>
      <c r="SB157">
        <v>0</v>
      </c>
      <c r="SC157">
        <v>0</v>
      </c>
      <c r="SD157">
        <v>0</v>
      </c>
      <c r="SE157">
        <v>0</v>
      </c>
      <c r="SF157">
        <v>0</v>
      </c>
      <c r="SG157">
        <v>0</v>
      </c>
      <c r="SH157">
        <v>0</v>
      </c>
      <c r="SI157">
        <v>0</v>
      </c>
      <c r="SJ157">
        <v>0</v>
      </c>
      <c r="SK157">
        <v>0</v>
      </c>
      <c r="SL157">
        <v>0</v>
      </c>
      <c r="SM157">
        <v>0</v>
      </c>
      <c r="SN157">
        <v>0</v>
      </c>
      <c r="SO157">
        <v>0</v>
      </c>
      <c r="SP157">
        <v>0</v>
      </c>
      <c r="SQ157">
        <v>0</v>
      </c>
      <c r="SR157">
        <v>0</v>
      </c>
      <c r="SS157">
        <v>0</v>
      </c>
      <c r="ST157">
        <v>0</v>
      </c>
      <c r="SU157">
        <v>0</v>
      </c>
      <c r="SV157">
        <v>0</v>
      </c>
      <c r="SW157">
        <v>0</v>
      </c>
      <c r="SX157">
        <v>0</v>
      </c>
      <c r="SY157">
        <v>0</v>
      </c>
      <c r="SZ157">
        <v>0</v>
      </c>
      <c r="TA157">
        <v>0</v>
      </c>
      <c r="TB157">
        <v>0</v>
      </c>
      <c r="TC157">
        <v>0</v>
      </c>
      <c r="TD157">
        <v>0</v>
      </c>
      <c r="TE157">
        <v>0</v>
      </c>
      <c r="TF157">
        <v>0</v>
      </c>
      <c r="TG157">
        <v>0</v>
      </c>
      <c r="TH157">
        <v>0</v>
      </c>
      <c r="TI157">
        <v>0</v>
      </c>
      <c r="TJ157">
        <v>0</v>
      </c>
      <c r="TK157">
        <v>0</v>
      </c>
      <c r="TL157">
        <v>0</v>
      </c>
      <c r="TM157">
        <v>0</v>
      </c>
      <c r="TN157">
        <v>0</v>
      </c>
      <c r="TO157">
        <v>0</v>
      </c>
      <c r="TP157">
        <v>0</v>
      </c>
      <c r="TQ157">
        <v>0</v>
      </c>
      <c r="TR157">
        <v>0</v>
      </c>
      <c r="TS157">
        <v>0</v>
      </c>
      <c r="TT157">
        <v>0</v>
      </c>
      <c r="TU157">
        <v>0</v>
      </c>
      <c r="TV157">
        <v>0</v>
      </c>
      <c r="TW157">
        <v>0</v>
      </c>
      <c r="TX157">
        <v>0</v>
      </c>
      <c r="TY157">
        <v>0</v>
      </c>
      <c r="TZ157">
        <v>0</v>
      </c>
      <c r="UA157">
        <v>0</v>
      </c>
      <c r="UB157">
        <v>0</v>
      </c>
      <c r="UC157">
        <v>0</v>
      </c>
      <c r="UD157">
        <v>0</v>
      </c>
      <c r="UE157">
        <v>0</v>
      </c>
      <c r="UF157">
        <v>0</v>
      </c>
      <c r="UG157">
        <v>0</v>
      </c>
      <c r="UH157">
        <v>0</v>
      </c>
      <c r="UI157">
        <v>0</v>
      </c>
      <c r="UJ157">
        <v>0</v>
      </c>
      <c r="UK157">
        <v>0</v>
      </c>
      <c r="UL157">
        <v>0</v>
      </c>
      <c r="UM157">
        <v>0</v>
      </c>
      <c r="UN157">
        <v>0</v>
      </c>
      <c r="UO157">
        <v>0</v>
      </c>
      <c r="UP157">
        <v>0</v>
      </c>
      <c r="UQ157">
        <v>0</v>
      </c>
      <c r="UR157">
        <v>0</v>
      </c>
      <c r="US157">
        <v>0</v>
      </c>
      <c r="UT157">
        <v>0</v>
      </c>
      <c r="UU157">
        <v>0</v>
      </c>
      <c r="UV157">
        <v>0</v>
      </c>
      <c r="UW157">
        <v>1</v>
      </c>
      <c r="VB157" t="s">
        <v>127</v>
      </c>
      <c r="VC157">
        <v>1</v>
      </c>
      <c r="VD157">
        <v>0</v>
      </c>
      <c r="VE157">
        <v>0</v>
      </c>
      <c r="VF157">
        <v>0</v>
      </c>
      <c r="VG157">
        <v>0</v>
      </c>
      <c r="VH157">
        <v>0</v>
      </c>
      <c r="VI157">
        <v>0</v>
      </c>
      <c r="VJ157">
        <v>0</v>
      </c>
      <c r="VK157">
        <v>0</v>
      </c>
      <c r="VL157">
        <v>0</v>
      </c>
      <c r="VM157">
        <v>0</v>
      </c>
      <c r="VS157">
        <v>0</v>
      </c>
      <c r="VT157">
        <v>0</v>
      </c>
      <c r="VU157">
        <v>0</v>
      </c>
      <c r="VV157">
        <v>0</v>
      </c>
      <c r="VW157">
        <v>0</v>
      </c>
      <c r="VX157">
        <v>0</v>
      </c>
      <c r="VY157">
        <v>0</v>
      </c>
      <c r="VZ157">
        <v>1</v>
      </c>
      <c r="WA157">
        <v>0</v>
      </c>
      <c r="WB157">
        <v>1</v>
      </c>
      <c r="WC157">
        <v>0</v>
      </c>
      <c r="WD157">
        <v>1</v>
      </c>
      <c r="WE157">
        <v>0</v>
      </c>
      <c r="WF157">
        <v>1</v>
      </c>
      <c r="WG157">
        <v>0</v>
      </c>
      <c r="WH157">
        <v>1</v>
      </c>
      <c r="WI157">
        <v>0</v>
      </c>
      <c r="WJ157">
        <v>1</v>
      </c>
      <c r="WK157">
        <v>0</v>
      </c>
      <c r="WL157">
        <v>1</v>
      </c>
      <c r="WM157">
        <v>0</v>
      </c>
      <c r="WN157">
        <v>0</v>
      </c>
      <c r="WO157">
        <v>1</v>
      </c>
      <c r="WP157">
        <v>0</v>
      </c>
      <c r="WQ157">
        <v>0</v>
      </c>
      <c r="WR157">
        <v>0</v>
      </c>
      <c r="WS157">
        <v>1</v>
      </c>
      <c r="WT157">
        <v>1</v>
      </c>
      <c r="WU157">
        <v>0</v>
      </c>
      <c r="WV157">
        <v>0</v>
      </c>
      <c r="WW157">
        <v>0</v>
      </c>
      <c r="WX157">
        <v>1</v>
      </c>
      <c r="WY157">
        <v>1</v>
      </c>
      <c r="XB157">
        <v>1</v>
      </c>
      <c r="XD157">
        <v>0</v>
      </c>
      <c r="XE157">
        <v>1</v>
      </c>
      <c r="XF157">
        <v>1</v>
      </c>
      <c r="XJ157">
        <v>0</v>
      </c>
      <c r="XK157">
        <v>1</v>
      </c>
      <c r="XL157">
        <v>0</v>
      </c>
      <c r="XM157">
        <v>0</v>
      </c>
      <c r="XN157">
        <v>0</v>
      </c>
      <c r="XO157">
        <v>0</v>
      </c>
      <c r="XP157">
        <v>0</v>
      </c>
      <c r="XQ157">
        <v>0</v>
      </c>
      <c r="XR157">
        <v>0</v>
      </c>
      <c r="XS157">
        <v>1</v>
      </c>
      <c r="XT157">
        <v>0</v>
      </c>
      <c r="XU157">
        <v>0</v>
      </c>
      <c r="YF157" t="s">
        <v>215</v>
      </c>
      <c r="YG157" t="s">
        <v>10962</v>
      </c>
      <c r="YH157">
        <v>0</v>
      </c>
      <c r="YI157">
        <v>0</v>
      </c>
      <c r="YJ157">
        <v>1</v>
      </c>
      <c r="YK157">
        <v>1</v>
      </c>
      <c r="YL157">
        <v>1</v>
      </c>
      <c r="YM157">
        <v>1</v>
      </c>
      <c r="YN157">
        <v>0</v>
      </c>
      <c r="YO157">
        <v>0</v>
      </c>
      <c r="YP157">
        <v>1</v>
      </c>
      <c r="YQ157">
        <v>1</v>
      </c>
      <c r="YR157">
        <v>0</v>
      </c>
      <c r="YS157">
        <v>0</v>
      </c>
      <c r="YT157" s="2" t="s">
        <v>3128</v>
      </c>
      <c r="YV157" t="s">
        <v>3129</v>
      </c>
      <c r="YW157" t="s">
        <v>134</v>
      </c>
      <c r="YX157" t="s">
        <v>3130</v>
      </c>
    </row>
    <row r="158" spans="1:674" ht="15" customHeight="1" x14ac:dyDescent="0.25">
      <c r="A158" t="s">
        <v>4429</v>
      </c>
      <c r="B158" t="s">
        <v>4430</v>
      </c>
      <c r="C158" t="s">
        <v>4431</v>
      </c>
      <c r="D158" t="s">
        <v>4432</v>
      </c>
      <c r="E158">
        <v>0</v>
      </c>
      <c r="F158">
        <v>0</v>
      </c>
      <c r="G158">
        <v>0</v>
      </c>
      <c r="H158">
        <v>1</v>
      </c>
      <c r="I158">
        <v>0</v>
      </c>
      <c r="J158">
        <v>1</v>
      </c>
      <c r="K158">
        <v>0</v>
      </c>
      <c r="L158">
        <v>0</v>
      </c>
      <c r="M158">
        <v>1</v>
      </c>
      <c r="N158">
        <v>0</v>
      </c>
      <c r="O158">
        <v>1</v>
      </c>
      <c r="P158">
        <v>0</v>
      </c>
      <c r="Q158">
        <v>1</v>
      </c>
      <c r="S158">
        <v>0</v>
      </c>
      <c r="U158">
        <v>0</v>
      </c>
      <c r="V158">
        <v>0</v>
      </c>
      <c r="W158">
        <v>0</v>
      </c>
      <c r="X158">
        <v>1</v>
      </c>
      <c r="Y158">
        <v>1</v>
      </c>
      <c r="Z158">
        <v>0</v>
      </c>
      <c r="AA158">
        <v>0</v>
      </c>
      <c r="AB158">
        <v>1</v>
      </c>
      <c r="AC158">
        <v>1</v>
      </c>
      <c r="AD158">
        <v>0</v>
      </c>
      <c r="AE158">
        <v>0</v>
      </c>
      <c r="AF158">
        <v>0</v>
      </c>
      <c r="AG158">
        <v>1</v>
      </c>
      <c r="AH158">
        <v>0</v>
      </c>
      <c r="AI158">
        <v>0</v>
      </c>
      <c r="AJ158">
        <v>1</v>
      </c>
      <c r="AK158">
        <v>1</v>
      </c>
      <c r="AL158">
        <v>0</v>
      </c>
      <c r="AM158">
        <v>1</v>
      </c>
      <c r="AN158">
        <v>0</v>
      </c>
      <c r="AO158">
        <v>1</v>
      </c>
      <c r="AP158">
        <v>1</v>
      </c>
      <c r="AQ158">
        <v>0</v>
      </c>
      <c r="AR158">
        <v>1</v>
      </c>
      <c r="AS158">
        <v>1</v>
      </c>
      <c r="AT158">
        <v>0</v>
      </c>
      <c r="AU158">
        <v>0</v>
      </c>
      <c r="AV158">
        <v>1</v>
      </c>
      <c r="AW158">
        <v>0</v>
      </c>
      <c r="AX158">
        <v>1</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NX158">
        <v>0</v>
      </c>
      <c r="NY158">
        <v>5</v>
      </c>
      <c r="NZ158">
        <v>0</v>
      </c>
      <c r="OA158">
        <v>5</v>
      </c>
      <c r="OB158">
        <v>0</v>
      </c>
      <c r="OC158">
        <v>1</v>
      </c>
      <c r="OD158">
        <v>0</v>
      </c>
      <c r="OE158">
        <v>0</v>
      </c>
      <c r="OF158">
        <v>0</v>
      </c>
      <c r="OG158">
        <v>0</v>
      </c>
      <c r="OH158">
        <v>0</v>
      </c>
      <c r="OI158">
        <v>0</v>
      </c>
      <c r="OJ158">
        <v>0</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1</v>
      </c>
      <c r="PH158">
        <v>0</v>
      </c>
      <c r="PI158">
        <v>1</v>
      </c>
      <c r="PJ158">
        <v>1</v>
      </c>
      <c r="PK158">
        <v>0</v>
      </c>
      <c r="PL158">
        <v>0</v>
      </c>
      <c r="PM158">
        <v>1</v>
      </c>
      <c r="PN158">
        <v>1</v>
      </c>
      <c r="PO158">
        <v>0</v>
      </c>
      <c r="PR158">
        <v>138</v>
      </c>
      <c r="PT158">
        <v>138</v>
      </c>
      <c r="PU158">
        <v>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c r="SA158">
        <v>0</v>
      </c>
      <c r="SB158">
        <v>0</v>
      </c>
      <c r="SC158">
        <v>0</v>
      </c>
      <c r="SD158">
        <v>0</v>
      </c>
      <c r="SE158">
        <v>0</v>
      </c>
      <c r="SF158">
        <v>0</v>
      </c>
      <c r="SG158">
        <v>0</v>
      </c>
      <c r="SH158">
        <v>0</v>
      </c>
      <c r="SI158">
        <v>0</v>
      </c>
      <c r="SJ158">
        <v>0</v>
      </c>
      <c r="SK158">
        <v>0</v>
      </c>
      <c r="SL158">
        <v>0</v>
      </c>
      <c r="SM158">
        <v>0</v>
      </c>
      <c r="SN158">
        <v>0</v>
      </c>
      <c r="SO158">
        <v>0</v>
      </c>
      <c r="SP158">
        <v>0</v>
      </c>
      <c r="SQ158">
        <v>0</v>
      </c>
      <c r="SR158">
        <v>0</v>
      </c>
      <c r="SS158">
        <v>0</v>
      </c>
      <c r="ST158">
        <v>0</v>
      </c>
      <c r="SU158">
        <v>0</v>
      </c>
      <c r="SV158">
        <v>0</v>
      </c>
      <c r="SW158">
        <v>0</v>
      </c>
      <c r="SX158">
        <v>0</v>
      </c>
      <c r="SY158">
        <v>0</v>
      </c>
      <c r="SZ158">
        <v>0</v>
      </c>
      <c r="TA158">
        <v>0</v>
      </c>
      <c r="TB158">
        <v>0</v>
      </c>
      <c r="TC158">
        <v>0</v>
      </c>
      <c r="TD158">
        <v>0</v>
      </c>
      <c r="TE158">
        <v>0</v>
      </c>
      <c r="TF158">
        <v>0</v>
      </c>
      <c r="TG158">
        <v>0</v>
      </c>
      <c r="TH158">
        <v>0</v>
      </c>
      <c r="TI158">
        <v>0</v>
      </c>
      <c r="TJ158">
        <v>0</v>
      </c>
      <c r="TK158">
        <v>0</v>
      </c>
      <c r="TL158">
        <v>0</v>
      </c>
      <c r="TM158">
        <v>0</v>
      </c>
      <c r="TN158">
        <v>0</v>
      </c>
      <c r="TO158">
        <v>0</v>
      </c>
      <c r="TP158">
        <v>0</v>
      </c>
      <c r="TQ158">
        <v>0</v>
      </c>
      <c r="TR158">
        <v>0</v>
      </c>
      <c r="TS158">
        <v>0</v>
      </c>
      <c r="TT158">
        <v>0</v>
      </c>
      <c r="TU158">
        <v>0</v>
      </c>
      <c r="TV158">
        <v>0</v>
      </c>
      <c r="TW158">
        <v>0</v>
      </c>
      <c r="TX158">
        <v>0</v>
      </c>
      <c r="TY158">
        <v>0</v>
      </c>
      <c r="TZ158">
        <v>0</v>
      </c>
      <c r="UA158">
        <v>0</v>
      </c>
      <c r="UB158">
        <v>0</v>
      </c>
      <c r="UC158">
        <v>0</v>
      </c>
      <c r="UD158">
        <v>0</v>
      </c>
      <c r="UE158">
        <v>0</v>
      </c>
      <c r="UF158">
        <v>0</v>
      </c>
      <c r="UG158">
        <v>0</v>
      </c>
      <c r="UH158">
        <v>0</v>
      </c>
      <c r="UI158">
        <v>0</v>
      </c>
      <c r="UJ158">
        <v>0</v>
      </c>
      <c r="UK158">
        <v>0</v>
      </c>
      <c r="UL158">
        <v>0</v>
      </c>
      <c r="UM158">
        <v>0</v>
      </c>
      <c r="UN158">
        <v>0</v>
      </c>
      <c r="UO158">
        <v>0</v>
      </c>
      <c r="UP158">
        <v>0</v>
      </c>
      <c r="UQ158">
        <v>0</v>
      </c>
      <c r="UR158">
        <v>0</v>
      </c>
      <c r="US158">
        <v>0</v>
      </c>
      <c r="UT158">
        <v>0</v>
      </c>
      <c r="UU158">
        <v>1</v>
      </c>
      <c r="UV158">
        <v>0</v>
      </c>
      <c r="UW158">
        <v>1</v>
      </c>
      <c r="UZ158" t="s">
        <v>127</v>
      </c>
      <c r="VB158" t="s">
        <v>127</v>
      </c>
      <c r="VC158">
        <v>1</v>
      </c>
      <c r="VD158">
        <v>0</v>
      </c>
      <c r="VE158">
        <v>0</v>
      </c>
      <c r="VF158">
        <v>0</v>
      </c>
      <c r="VG158">
        <v>0</v>
      </c>
      <c r="VH158">
        <v>0</v>
      </c>
      <c r="VI158">
        <v>0</v>
      </c>
      <c r="VJ158">
        <v>0</v>
      </c>
      <c r="VK158">
        <v>0</v>
      </c>
      <c r="VL158">
        <v>0</v>
      </c>
      <c r="VM158">
        <v>0</v>
      </c>
      <c r="VS158">
        <v>0</v>
      </c>
      <c r="VT158">
        <v>0</v>
      </c>
      <c r="VU158">
        <v>0</v>
      </c>
      <c r="VV158">
        <v>0</v>
      </c>
      <c r="VW158">
        <v>0</v>
      </c>
      <c r="VX158">
        <v>0</v>
      </c>
      <c r="VY158">
        <v>0</v>
      </c>
      <c r="VZ158">
        <v>1</v>
      </c>
      <c r="WA158">
        <v>0</v>
      </c>
      <c r="WB158">
        <v>1</v>
      </c>
      <c r="WC158">
        <v>1</v>
      </c>
      <c r="WD158">
        <v>0</v>
      </c>
      <c r="WE158">
        <v>0</v>
      </c>
      <c r="WF158">
        <v>1</v>
      </c>
      <c r="WG158">
        <v>0</v>
      </c>
      <c r="WH158">
        <v>1</v>
      </c>
      <c r="WI158">
        <v>0</v>
      </c>
      <c r="WJ158">
        <v>1</v>
      </c>
      <c r="WK158">
        <v>0</v>
      </c>
      <c r="WL158">
        <v>1</v>
      </c>
      <c r="WM158">
        <v>0</v>
      </c>
      <c r="WN158">
        <v>1</v>
      </c>
      <c r="WO158">
        <v>0</v>
      </c>
      <c r="WP158">
        <v>0</v>
      </c>
      <c r="WQ158">
        <v>0</v>
      </c>
      <c r="WR158">
        <v>1</v>
      </c>
      <c r="WS158">
        <v>0</v>
      </c>
      <c r="WT158">
        <v>1</v>
      </c>
      <c r="WU158">
        <v>0</v>
      </c>
      <c r="WV158">
        <v>1</v>
      </c>
      <c r="WW158">
        <v>0</v>
      </c>
      <c r="WX158">
        <v>1</v>
      </c>
      <c r="WY158">
        <v>1</v>
      </c>
      <c r="WZ158">
        <v>3</v>
      </c>
      <c r="XA158">
        <v>0</v>
      </c>
      <c r="XB158">
        <v>1</v>
      </c>
      <c r="XC158">
        <v>0</v>
      </c>
      <c r="XD158">
        <v>0</v>
      </c>
      <c r="XE158">
        <v>8</v>
      </c>
      <c r="XF158">
        <v>1</v>
      </c>
      <c r="XG158">
        <v>2</v>
      </c>
      <c r="XJ158">
        <v>0</v>
      </c>
      <c r="XK158">
        <v>1</v>
      </c>
      <c r="XL158">
        <v>0</v>
      </c>
      <c r="XM158">
        <v>0</v>
      </c>
      <c r="XN158">
        <v>0</v>
      </c>
      <c r="XO158">
        <v>0</v>
      </c>
      <c r="XP158">
        <v>0</v>
      </c>
      <c r="XQ158">
        <v>0</v>
      </c>
      <c r="XR158">
        <v>0</v>
      </c>
      <c r="XS158">
        <v>1</v>
      </c>
      <c r="XT158">
        <v>0</v>
      </c>
      <c r="XU158">
        <v>0</v>
      </c>
      <c r="XV158" t="s">
        <v>176</v>
      </c>
      <c r="XW158" t="s">
        <v>4433</v>
      </c>
      <c r="XX158" t="s">
        <v>144</v>
      </c>
      <c r="XY158" t="s">
        <v>160</v>
      </c>
      <c r="XZ158">
        <v>4</v>
      </c>
      <c r="YA158">
        <v>43</v>
      </c>
      <c r="YB158">
        <v>30</v>
      </c>
      <c r="YC158" t="s">
        <v>146</v>
      </c>
      <c r="YF158" t="s">
        <v>10777</v>
      </c>
      <c r="YG158" t="s">
        <v>10963</v>
      </c>
      <c r="YH158">
        <v>0</v>
      </c>
      <c r="YI158">
        <v>0</v>
      </c>
      <c r="YJ158">
        <v>0</v>
      </c>
      <c r="YK158">
        <v>0</v>
      </c>
      <c r="YL158">
        <v>1</v>
      </c>
      <c r="YM158">
        <v>1</v>
      </c>
      <c r="YN158">
        <v>0</v>
      </c>
      <c r="YO158">
        <v>1</v>
      </c>
      <c r="YP158">
        <v>0</v>
      </c>
      <c r="YQ158">
        <v>1</v>
      </c>
      <c r="YR158">
        <v>0</v>
      </c>
      <c r="YS158">
        <v>0</v>
      </c>
      <c r="YT158" s="2" t="s">
        <v>4434</v>
      </c>
      <c r="YV158" t="s">
        <v>4435</v>
      </c>
      <c r="YW158" t="s">
        <v>4436</v>
      </c>
      <c r="YX158" t="s">
        <v>4437</v>
      </c>
    </row>
    <row r="159" spans="1:674" ht="15" customHeight="1" x14ac:dyDescent="0.25">
      <c r="A159" t="s">
        <v>3119</v>
      </c>
      <c r="B159" t="s">
        <v>3103</v>
      </c>
      <c r="C159" t="s">
        <v>3120</v>
      </c>
      <c r="D159" t="s">
        <v>3121</v>
      </c>
      <c r="E159">
        <v>0</v>
      </c>
      <c r="F159">
        <v>0</v>
      </c>
      <c r="G159">
        <v>1</v>
      </c>
      <c r="H159">
        <v>0</v>
      </c>
      <c r="I159">
        <v>0</v>
      </c>
      <c r="J159">
        <v>0</v>
      </c>
      <c r="K159">
        <v>1</v>
      </c>
      <c r="L159">
        <v>1</v>
      </c>
      <c r="M159">
        <v>0</v>
      </c>
      <c r="N159">
        <v>0</v>
      </c>
      <c r="O159">
        <v>0</v>
      </c>
      <c r="P159">
        <v>0</v>
      </c>
      <c r="Q159">
        <v>1</v>
      </c>
      <c r="U159">
        <v>1</v>
      </c>
      <c r="V159">
        <v>0</v>
      </c>
      <c r="W159">
        <v>0</v>
      </c>
      <c r="X159">
        <v>0</v>
      </c>
      <c r="Y159">
        <v>0</v>
      </c>
      <c r="Z159">
        <v>0</v>
      </c>
      <c r="AA159">
        <v>0</v>
      </c>
      <c r="AB159">
        <v>1</v>
      </c>
      <c r="AC159">
        <v>0</v>
      </c>
      <c r="AD159">
        <v>0</v>
      </c>
      <c r="AE159">
        <v>0</v>
      </c>
      <c r="AF159">
        <v>0</v>
      </c>
      <c r="AG159">
        <v>1</v>
      </c>
      <c r="AH159">
        <v>0</v>
      </c>
      <c r="AI159">
        <v>0</v>
      </c>
      <c r="AJ159">
        <v>1</v>
      </c>
      <c r="AK159">
        <v>1</v>
      </c>
      <c r="AL159">
        <v>1</v>
      </c>
      <c r="AM159">
        <v>1</v>
      </c>
      <c r="AN159">
        <v>0</v>
      </c>
      <c r="AO159">
        <v>1</v>
      </c>
      <c r="AP159">
        <v>1</v>
      </c>
      <c r="AQ159">
        <v>0</v>
      </c>
      <c r="AR159">
        <v>0</v>
      </c>
      <c r="AS159">
        <v>0</v>
      </c>
      <c r="AT159">
        <v>1</v>
      </c>
      <c r="AU159">
        <v>0</v>
      </c>
      <c r="AV159">
        <v>1</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NX159">
        <v>0</v>
      </c>
      <c r="NY159">
        <v>0</v>
      </c>
      <c r="NZ159">
        <v>0</v>
      </c>
      <c r="OA159">
        <v>400</v>
      </c>
      <c r="OB159">
        <v>0</v>
      </c>
      <c r="OC159">
        <v>1</v>
      </c>
      <c r="OD159">
        <v>0</v>
      </c>
      <c r="OE159">
        <v>0</v>
      </c>
      <c r="OF159">
        <v>0</v>
      </c>
      <c r="OG159">
        <v>0</v>
      </c>
      <c r="OH159">
        <v>0</v>
      </c>
      <c r="OI159">
        <v>0</v>
      </c>
      <c r="OJ159">
        <v>0</v>
      </c>
      <c r="OK159">
        <v>0</v>
      </c>
      <c r="OL159">
        <v>0</v>
      </c>
      <c r="OM159">
        <v>0</v>
      </c>
      <c r="ON159">
        <v>0</v>
      </c>
      <c r="OO159">
        <v>0</v>
      </c>
      <c r="OP159">
        <v>0</v>
      </c>
      <c r="OQ159">
        <v>0</v>
      </c>
      <c r="OR159">
        <v>0</v>
      </c>
      <c r="OS159">
        <v>0</v>
      </c>
      <c r="OT159">
        <v>0</v>
      </c>
      <c r="OU159">
        <v>0</v>
      </c>
      <c r="OV159">
        <v>0</v>
      </c>
      <c r="OW159">
        <v>0</v>
      </c>
      <c r="OX159">
        <v>0</v>
      </c>
      <c r="OY159">
        <v>0</v>
      </c>
      <c r="OZ159">
        <v>0</v>
      </c>
      <c r="PA159">
        <v>0</v>
      </c>
      <c r="PB159">
        <v>0</v>
      </c>
      <c r="PC159">
        <v>0</v>
      </c>
      <c r="PD159">
        <v>0</v>
      </c>
      <c r="PE159">
        <v>0</v>
      </c>
      <c r="PF159">
        <v>0</v>
      </c>
      <c r="PG159">
        <v>1</v>
      </c>
      <c r="PH159">
        <v>0</v>
      </c>
      <c r="PI159">
        <v>1</v>
      </c>
      <c r="PJ159">
        <v>0</v>
      </c>
      <c r="PK159">
        <v>1</v>
      </c>
      <c r="PL159">
        <v>0</v>
      </c>
      <c r="PM159">
        <v>1</v>
      </c>
      <c r="PN159">
        <v>0</v>
      </c>
      <c r="PO159">
        <v>1</v>
      </c>
      <c r="PU159">
        <v>0</v>
      </c>
      <c r="PV159">
        <v>0</v>
      </c>
      <c r="PW159">
        <v>0</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0</v>
      </c>
      <c r="QW159">
        <v>0</v>
      </c>
      <c r="QX159">
        <v>0</v>
      </c>
      <c r="QY159">
        <v>0</v>
      </c>
      <c r="QZ159">
        <v>0</v>
      </c>
      <c r="RA159">
        <v>0</v>
      </c>
      <c r="RB159">
        <v>0</v>
      </c>
      <c r="RC159">
        <v>0</v>
      </c>
      <c r="RD159">
        <v>0</v>
      </c>
      <c r="RE159">
        <v>0</v>
      </c>
      <c r="RF159">
        <v>0</v>
      </c>
      <c r="RG159">
        <v>0</v>
      </c>
      <c r="RH159">
        <v>0</v>
      </c>
      <c r="RI159">
        <v>0</v>
      </c>
      <c r="RJ159">
        <v>0</v>
      </c>
      <c r="RK159">
        <v>0</v>
      </c>
      <c r="RL159">
        <v>0</v>
      </c>
      <c r="RM159">
        <v>0</v>
      </c>
      <c r="RN159">
        <v>0</v>
      </c>
      <c r="RO159">
        <v>0</v>
      </c>
      <c r="RP159">
        <v>0</v>
      </c>
      <c r="RQ159">
        <v>0</v>
      </c>
      <c r="RR159">
        <v>0</v>
      </c>
      <c r="RS159">
        <v>0</v>
      </c>
      <c r="RT159">
        <v>0</v>
      </c>
      <c r="RU159">
        <v>0</v>
      </c>
      <c r="RV159">
        <v>0</v>
      </c>
      <c r="RW159">
        <v>0</v>
      </c>
      <c r="RX159">
        <v>0</v>
      </c>
      <c r="RY159">
        <v>0</v>
      </c>
      <c r="RZ159">
        <v>0</v>
      </c>
      <c r="SA159">
        <v>0</v>
      </c>
      <c r="SB159">
        <v>0</v>
      </c>
      <c r="SC159">
        <v>0</v>
      </c>
      <c r="SD159">
        <v>0</v>
      </c>
      <c r="SE159">
        <v>0</v>
      </c>
      <c r="SF159">
        <v>0</v>
      </c>
      <c r="SG159">
        <v>0</v>
      </c>
      <c r="SH159">
        <v>0</v>
      </c>
      <c r="SI159">
        <v>0</v>
      </c>
      <c r="SJ159">
        <v>0</v>
      </c>
      <c r="SK159">
        <v>0</v>
      </c>
      <c r="SL159">
        <v>0</v>
      </c>
      <c r="SM159">
        <v>0</v>
      </c>
      <c r="SN159">
        <v>0</v>
      </c>
      <c r="SO159">
        <v>0</v>
      </c>
      <c r="SP159">
        <v>0</v>
      </c>
      <c r="SQ159">
        <v>0</v>
      </c>
      <c r="SR159">
        <v>0</v>
      </c>
      <c r="SS159">
        <v>0</v>
      </c>
      <c r="ST159">
        <v>0</v>
      </c>
      <c r="SU159">
        <v>0</v>
      </c>
      <c r="SV159">
        <v>0</v>
      </c>
      <c r="SW159">
        <v>0</v>
      </c>
      <c r="SX159">
        <v>0</v>
      </c>
      <c r="SY159">
        <v>0</v>
      </c>
      <c r="SZ159">
        <v>0</v>
      </c>
      <c r="TA159">
        <v>0</v>
      </c>
      <c r="TB159">
        <v>0</v>
      </c>
      <c r="TC159">
        <v>0</v>
      </c>
      <c r="TD159">
        <v>0</v>
      </c>
      <c r="TE159">
        <v>0</v>
      </c>
      <c r="TF159">
        <v>0</v>
      </c>
      <c r="TG159">
        <v>0</v>
      </c>
      <c r="TH159">
        <v>0</v>
      </c>
      <c r="TI159">
        <v>0</v>
      </c>
      <c r="TJ159">
        <v>0</v>
      </c>
      <c r="TK159">
        <v>0</v>
      </c>
      <c r="TL159">
        <v>0</v>
      </c>
      <c r="TM159">
        <v>0</v>
      </c>
      <c r="TN159">
        <v>0</v>
      </c>
      <c r="TO159">
        <v>0</v>
      </c>
      <c r="TP159">
        <v>0</v>
      </c>
      <c r="TQ159">
        <v>0</v>
      </c>
      <c r="TR159">
        <v>0</v>
      </c>
      <c r="TS159">
        <v>0</v>
      </c>
      <c r="TT159">
        <v>0</v>
      </c>
      <c r="TU159">
        <v>0</v>
      </c>
      <c r="TV159">
        <v>0</v>
      </c>
      <c r="TW159">
        <v>0</v>
      </c>
      <c r="TX159">
        <v>0</v>
      </c>
      <c r="TY159">
        <v>0</v>
      </c>
      <c r="TZ159">
        <v>0</v>
      </c>
      <c r="UA159">
        <v>0</v>
      </c>
      <c r="UB159">
        <v>0</v>
      </c>
      <c r="UC159">
        <v>0</v>
      </c>
      <c r="UD159">
        <v>0</v>
      </c>
      <c r="UE159">
        <v>0</v>
      </c>
      <c r="UF159">
        <v>0</v>
      </c>
      <c r="UG159">
        <v>0</v>
      </c>
      <c r="UH159">
        <v>0</v>
      </c>
      <c r="UI159">
        <v>0</v>
      </c>
      <c r="UJ159">
        <v>0</v>
      </c>
      <c r="UK159">
        <v>0</v>
      </c>
      <c r="UL159">
        <v>0</v>
      </c>
      <c r="UM159">
        <v>0</v>
      </c>
      <c r="UN159">
        <v>0</v>
      </c>
      <c r="UO159">
        <v>0</v>
      </c>
      <c r="UP159">
        <v>0</v>
      </c>
      <c r="UQ159">
        <v>0</v>
      </c>
      <c r="UR159">
        <v>0</v>
      </c>
      <c r="US159">
        <v>0</v>
      </c>
      <c r="UT159">
        <v>0</v>
      </c>
      <c r="UU159">
        <v>0</v>
      </c>
      <c r="UV159">
        <v>0</v>
      </c>
      <c r="UW159">
        <v>1</v>
      </c>
      <c r="VB159" t="s">
        <v>127</v>
      </c>
      <c r="VC159">
        <v>0</v>
      </c>
      <c r="VD159">
        <v>1</v>
      </c>
      <c r="VE159">
        <v>0</v>
      </c>
      <c r="VF159">
        <v>0</v>
      </c>
      <c r="VG159">
        <v>0</v>
      </c>
      <c r="VH159">
        <v>0</v>
      </c>
      <c r="VI159">
        <v>0</v>
      </c>
      <c r="VJ159">
        <v>0</v>
      </c>
      <c r="VK159">
        <v>0</v>
      </c>
      <c r="VL159">
        <v>0</v>
      </c>
      <c r="VM159">
        <v>0</v>
      </c>
      <c r="VS159">
        <v>0</v>
      </c>
      <c r="VT159">
        <v>0</v>
      </c>
      <c r="VU159">
        <v>0</v>
      </c>
      <c r="VV159">
        <v>0</v>
      </c>
      <c r="VW159">
        <v>0</v>
      </c>
      <c r="VX159">
        <v>0</v>
      </c>
      <c r="VY159">
        <v>0</v>
      </c>
      <c r="VZ159">
        <v>1</v>
      </c>
      <c r="WA159">
        <v>0</v>
      </c>
      <c r="WB159">
        <v>1</v>
      </c>
      <c r="WC159">
        <v>1</v>
      </c>
      <c r="WD159">
        <v>0</v>
      </c>
      <c r="WE159">
        <v>0</v>
      </c>
      <c r="WF159">
        <v>1</v>
      </c>
      <c r="WG159">
        <v>0</v>
      </c>
      <c r="WH159">
        <v>1</v>
      </c>
      <c r="WI159">
        <v>0</v>
      </c>
      <c r="WJ159">
        <v>1</v>
      </c>
      <c r="WK159">
        <v>0</v>
      </c>
      <c r="WL159">
        <v>1</v>
      </c>
      <c r="WM159">
        <v>0</v>
      </c>
      <c r="WN159">
        <v>0</v>
      </c>
      <c r="WO159">
        <v>1</v>
      </c>
      <c r="WP159">
        <v>0</v>
      </c>
      <c r="WQ159">
        <v>0</v>
      </c>
      <c r="WR159">
        <v>1</v>
      </c>
      <c r="WS159">
        <v>0</v>
      </c>
      <c r="WT159">
        <v>0</v>
      </c>
      <c r="WU159">
        <v>0</v>
      </c>
      <c r="WV159">
        <v>0</v>
      </c>
      <c r="WW159">
        <v>0</v>
      </c>
      <c r="WX159">
        <v>0</v>
      </c>
      <c r="WZ159">
        <v>5</v>
      </c>
      <c r="XA159">
        <v>2</v>
      </c>
      <c r="XB159">
        <v>2</v>
      </c>
      <c r="XD159">
        <v>0</v>
      </c>
      <c r="XE159">
        <v>2</v>
      </c>
      <c r="XF159">
        <v>0</v>
      </c>
      <c r="XG159">
        <v>3</v>
      </c>
      <c r="XJ159">
        <v>0</v>
      </c>
      <c r="XK159">
        <v>1</v>
      </c>
      <c r="XL159">
        <v>0</v>
      </c>
      <c r="XM159">
        <v>0</v>
      </c>
      <c r="XN159">
        <v>0</v>
      </c>
      <c r="XO159">
        <v>0</v>
      </c>
      <c r="XP159">
        <v>0</v>
      </c>
      <c r="XQ159">
        <v>0</v>
      </c>
      <c r="XR159">
        <v>0</v>
      </c>
      <c r="XS159">
        <v>1</v>
      </c>
      <c r="XT159">
        <v>0</v>
      </c>
      <c r="XU159">
        <v>0</v>
      </c>
      <c r="XV159" t="s">
        <v>647</v>
      </c>
      <c r="XX159" t="s">
        <v>129</v>
      </c>
      <c r="XY159" t="s">
        <v>130</v>
      </c>
      <c r="XZ159">
        <v>3</v>
      </c>
      <c r="YA159">
        <v>15</v>
      </c>
      <c r="YB159">
        <v>30</v>
      </c>
      <c r="YC159" t="s">
        <v>131</v>
      </c>
      <c r="YF159" t="s">
        <v>677</v>
      </c>
      <c r="YG159" t="s">
        <v>10964</v>
      </c>
      <c r="YH159" t="s">
        <v>202</v>
      </c>
      <c r="YI159" t="s">
        <v>1917</v>
      </c>
      <c r="YJ159">
        <v>0</v>
      </c>
      <c r="YK159">
        <v>1</v>
      </c>
      <c r="YL159">
        <v>1</v>
      </c>
      <c r="YM159">
        <v>0</v>
      </c>
      <c r="YN159">
        <v>0</v>
      </c>
      <c r="YO159">
        <v>1</v>
      </c>
      <c r="YP159">
        <v>0</v>
      </c>
      <c r="YQ159">
        <v>0</v>
      </c>
      <c r="YR159">
        <v>0</v>
      </c>
      <c r="YS159">
        <v>0</v>
      </c>
      <c r="YT159" s="2" t="s">
        <v>3122</v>
      </c>
      <c r="YV159" t="s">
        <v>3123</v>
      </c>
      <c r="YW159" t="s">
        <v>442</v>
      </c>
      <c r="YX159" t="s">
        <v>3121</v>
      </c>
    </row>
    <row r="160" spans="1:674" ht="15" customHeight="1" x14ac:dyDescent="0.25">
      <c r="A160" t="s">
        <v>3603</v>
      </c>
      <c r="B160" t="s">
        <v>685</v>
      </c>
      <c r="C160" t="s">
        <v>3604</v>
      </c>
      <c r="D160" t="s">
        <v>3605</v>
      </c>
      <c r="E160">
        <v>0</v>
      </c>
      <c r="F160">
        <v>0</v>
      </c>
      <c r="G160">
        <v>1</v>
      </c>
      <c r="H160">
        <v>0</v>
      </c>
      <c r="I160">
        <v>0</v>
      </c>
      <c r="J160">
        <v>0</v>
      </c>
      <c r="K160">
        <v>1</v>
      </c>
      <c r="L160">
        <v>1</v>
      </c>
      <c r="M160">
        <v>0</v>
      </c>
      <c r="N160">
        <v>1</v>
      </c>
      <c r="O160">
        <v>1</v>
      </c>
      <c r="P160">
        <v>0</v>
      </c>
      <c r="Q160">
        <v>0</v>
      </c>
      <c r="R160">
        <v>1</v>
      </c>
      <c r="S160">
        <v>1</v>
      </c>
      <c r="V160">
        <v>1</v>
      </c>
      <c r="X160">
        <v>1</v>
      </c>
      <c r="Z160">
        <v>1</v>
      </c>
      <c r="AB160">
        <v>1</v>
      </c>
      <c r="AD160">
        <v>0</v>
      </c>
      <c r="AF160">
        <v>0</v>
      </c>
      <c r="AG160">
        <v>1</v>
      </c>
      <c r="AH160">
        <v>0</v>
      </c>
      <c r="AI160">
        <v>0</v>
      </c>
      <c r="AJ160">
        <v>0</v>
      </c>
      <c r="AK160">
        <v>0</v>
      </c>
      <c r="AL160">
        <v>0</v>
      </c>
      <c r="AM160">
        <v>0</v>
      </c>
      <c r="AN160">
        <v>0</v>
      </c>
      <c r="AO160">
        <v>0</v>
      </c>
      <c r="AP160">
        <v>1</v>
      </c>
      <c r="AQ160">
        <v>1</v>
      </c>
      <c r="AR160">
        <v>0</v>
      </c>
      <c r="AS160">
        <v>0</v>
      </c>
      <c r="AT160">
        <v>0</v>
      </c>
      <c r="AU160">
        <v>0</v>
      </c>
      <c r="AV160">
        <v>1</v>
      </c>
      <c r="AW160">
        <v>1</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NX160">
        <v>40</v>
      </c>
      <c r="NY160">
        <v>40</v>
      </c>
      <c r="NZ160">
        <v>0</v>
      </c>
      <c r="OA160">
        <v>40</v>
      </c>
      <c r="OB160">
        <v>0</v>
      </c>
      <c r="OC160">
        <v>1</v>
      </c>
      <c r="OD160">
        <v>0</v>
      </c>
      <c r="OE160">
        <v>0</v>
      </c>
      <c r="OF160">
        <v>0</v>
      </c>
      <c r="OG160">
        <v>0</v>
      </c>
      <c r="OH160">
        <v>0</v>
      </c>
      <c r="OI160">
        <v>0</v>
      </c>
      <c r="OJ160">
        <v>0</v>
      </c>
      <c r="OK160">
        <v>0</v>
      </c>
      <c r="OL160">
        <v>0</v>
      </c>
      <c r="OM160">
        <v>0</v>
      </c>
      <c r="ON160">
        <v>0</v>
      </c>
      <c r="OO160">
        <v>0</v>
      </c>
      <c r="OP160">
        <v>0</v>
      </c>
      <c r="OQ160">
        <v>0</v>
      </c>
      <c r="OR160">
        <v>0</v>
      </c>
      <c r="OS160">
        <v>0</v>
      </c>
      <c r="OT160">
        <v>0</v>
      </c>
      <c r="OU160">
        <v>0</v>
      </c>
      <c r="OV160">
        <v>0</v>
      </c>
      <c r="OW160">
        <v>0</v>
      </c>
      <c r="OX160">
        <v>0</v>
      </c>
      <c r="OY160">
        <v>0</v>
      </c>
      <c r="OZ160">
        <v>0</v>
      </c>
      <c r="PA160">
        <v>0</v>
      </c>
      <c r="PB160">
        <v>0</v>
      </c>
      <c r="PC160">
        <v>0</v>
      </c>
      <c r="PD160">
        <v>0</v>
      </c>
      <c r="PE160">
        <v>0</v>
      </c>
      <c r="PF160">
        <v>0</v>
      </c>
      <c r="PG160">
        <v>1</v>
      </c>
      <c r="PH160">
        <v>0</v>
      </c>
      <c r="PI160">
        <v>1</v>
      </c>
      <c r="PJ160">
        <v>0</v>
      </c>
      <c r="PK160">
        <v>1</v>
      </c>
      <c r="PL160">
        <v>0</v>
      </c>
      <c r="PM160">
        <v>1</v>
      </c>
      <c r="PN160">
        <v>0</v>
      </c>
      <c r="PO160">
        <v>1</v>
      </c>
      <c r="PU160">
        <v>0</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c r="SA160">
        <v>0</v>
      </c>
      <c r="SB160">
        <v>0</v>
      </c>
      <c r="SC160">
        <v>0</v>
      </c>
      <c r="SD160">
        <v>0</v>
      </c>
      <c r="SE160">
        <v>0</v>
      </c>
      <c r="SF160">
        <v>0</v>
      </c>
      <c r="SG160">
        <v>0</v>
      </c>
      <c r="SH160">
        <v>0</v>
      </c>
      <c r="SI160">
        <v>0</v>
      </c>
      <c r="SJ160">
        <v>0</v>
      </c>
      <c r="SK160">
        <v>0</v>
      </c>
      <c r="SL160">
        <v>0</v>
      </c>
      <c r="SM160">
        <v>0</v>
      </c>
      <c r="SN160">
        <v>0</v>
      </c>
      <c r="SO160">
        <v>0</v>
      </c>
      <c r="SP160">
        <v>0</v>
      </c>
      <c r="SQ160">
        <v>0</v>
      </c>
      <c r="SR160">
        <v>0</v>
      </c>
      <c r="SS160">
        <v>0</v>
      </c>
      <c r="ST160">
        <v>0</v>
      </c>
      <c r="SU160">
        <v>0</v>
      </c>
      <c r="SV160">
        <v>0</v>
      </c>
      <c r="SW160">
        <v>0</v>
      </c>
      <c r="SX160">
        <v>0</v>
      </c>
      <c r="SY160">
        <v>0</v>
      </c>
      <c r="SZ160">
        <v>0</v>
      </c>
      <c r="TA160">
        <v>0</v>
      </c>
      <c r="TB160">
        <v>0</v>
      </c>
      <c r="TC160">
        <v>0</v>
      </c>
      <c r="TD160">
        <v>0</v>
      </c>
      <c r="TE160">
        <v>0</v>
      </c>
      <c r="TF160">
        <v>0</v>
      </c>
      <c r="TG160">
        <v>0</v>
      </c>
      <c r="TH160">
        <v>0</v>
      </c>
      <c r="TI160">
        <v>0</v>
      </c>
      <c r="TJ160">
        <v>0</v>
      </c>
      <c r="TK160">
        <v>0</v>
      </c>
      <c r="TL160">
        <v>0</v>
      </c>
      <c r="TM160">
        <v>0</v>
      </c>
      <c r="TN160">
        <v>0</v>
      </c>
      <c r="TO160">
        <v>0</v>
      </c>
      <c r="TP160">
        <v>0</v>
      </c>
      <c r="TQ160">
        <v>0</v>
      </c>
      <c r="TR160">
        <v>0</v>
      </c>
      <c r="TS160">
        <v>0</v>
      </c>
      <c r="TT160">
        <v>0</v>
      </c>
      <c r="TU160">
        <v>0</v>
      </c>
      <c r="TV160">
        <v>0</v>
      </c>
      <c r="TW160">
        <v>0</v>
      </c>
      <c r="TX160">
        <v>0</v>
      </c>
      <c r="TY160">
        <v>0</v>
      </c>
      <c r="TZ160">
        <v>0</v>
      </c>
      <c r="UA160">
        <v>0</v>
      </c>
      <c r="UB160">
        <v>0</v>
      </c>
      <c r="UC160">
        <v>0</v>
      </c>
      <c r="UD160">
        <v>0</v>
      </c>
      <c r="UE160">
        <v>0</v>
      </c>
      <c r="UF160">
        <v>0</v>
      </c>
      <c r="UG160">
        <v>0</v>
      </c>
      <c r="UH160">
        <v>0</v>
      </c>
      <c r="UI160">
        <v>0</v>
      </c>
      <c r="UJ160">
        <v>0</v>
      </c>
      <c r="UK160">
        <v>0</v>
      </c>
      <c r="UL160">
        <v>0</v>
      </c>
      <c r="UM160">
        <v>0</v>
      </c>
      <c r="UN160">
        <v>0</v>
      </c>
      <c r="UO160">
        <v>0</v>
      </c>
      <c r="UP160">
        <v>0</v>
      </c>
      <c r="UQ160">
        <v>0</v>
      </c>
      <c r="UR160">
        <v>0</v>
      </c>
      <c r="US160">
        <v>1</v>
      </c>
      <c r="UT160">
        <v>0</v>
      </c>
      <c r="UU160">
        <v>1</v>
      </c>
      <c r="UV160">
        <v>0</v>
      </c>
      <c r="UW160">
        <v>0</v>
      </c>
      <c r="UX160" t="s">
        <v>210</v>
      </c>
      <c r="UZ160" t="s">
        <v>158</v>
      </c>
      <c r="VC160">
        <v>1</v>
      </c>
      <c r="VD160">
        <v>0</v>
      </c>
      <c r="VE160">
        <v>0</v>
      </c>
      <c r="VF160">
        <v>1</v>
      </c>
      <c r="VG160">
        <v>0</v>
      </c>
      <c r="VH160">
        <v>0</v>
      </c>
      <c r="VI160">
        <v>0</v>
      </c>
      <c r="VJ160">
        <v>0</v>
      </c>
      <c r="VK160">
        <v>0</v>
      </c>
      <c r="VL160">
        <v>1</v>
      </c>
      <c r="VM160">
        <v>0</v>
      </c>
      <c r="VQ160" t="s">
        <v>210</v>
      </c>
      <c r="VS160">
        <v>0</v>
      </c>
      <c r="VT160">
        <v>0</v>
      </c>
      <c r="VU160">
        <v>0</v>
      </c>
      <c r="VV160">
        <v>1</v>
      </c>
      <c r="VW160">
        <v>0</v>
      </c>
      <c r="VX160">
        <v>0</v>
      </c>
      <c r="VY160">
        <v>1</v>
      </c>
      <c r="VZ160">
        <v>0</v>
      </c>
      <c r="WA160">
        <v>0</v>
      </c>
      <c r="WB160">
        <v>1</v>
      </c>
      <c r="WC160">
        <v>0</v>
      </c>
      <c r="WD160">
        <v>1</v>
      </c>
      <c r="WE160">
        <v>0</v>
      </c>
      <c r="WF160">
        <v>1</v>
      </c>
      <c r="WG160">
        <v>1</v>
      </c>
      <c r="WH160">
        <v>0</v>
      </c>
      <c r="WI160">
        <v>1</v>
      </c>
      <c r="WJ160">
        <v>0</v>
      </c>
      <c r="WK160">
        <v>0</v>
      </c>
      <c r="WL160">
        <v>1</v>
      </c>
      <c r="WM160">
        <v>0</v>
      </c>
      <c r="WN160">
        <v>0</v>
      </c>
      <c r="WO160">
        <v>1</v>
      </c>
      <c r="WP160">
        <v>0</v>
      </c>
      <c r="WQ160">
        <v>0</v>
      </c>
      <c r="WR160">
        <v>0</v>
      </c>
      <c r="WS160">
        <v>1</v>
      </c>
      <c r="WT160">
        <v>1</v>
      </c>
      <c r="WU160">
        <v>1</v>
      </c>
      <c r="WV160">
        <v>1</v>
      </c>
      <c r="WW160">
        <v>0</v>
      </c>
      <c r="WX160">
        <v>1</v>
      </c>
      <c r="WY160">
        <v>1</v>
      </c>
      <c r="WZ160">
        <v>1</v>
      </c>
      <c r="XA160">
        <v>0</v>
      </c>
      <c r="XB160">
        <v>1</v>
      </c>
      <c r="XC160">
        <v>0</v>
      </c>
      <c r="XD160">
        <v>2</v>
      </c>
      <c r="XE160">
        <v>2</v>
      </c>
      <c r="XF160">
        <v>1</v>
      </c>
      <c r="XG160">
        <v>0</v>
      </c>
      <c r="XH160">
        <v>0</v>
      </c>
      <c r="XI160">
        <v>0</v>
      </c>
      <c r="XJ160">
        <v>1</v>
      </c>
      <c r="XK160">
        <v>0</v>
      </c>
      <c r="XL160">
        <v>1</v>
      </c>
      <c r="XM160">
        <v>0</v>
      </c>
      <c r="XN160">
        <v>0</v>
      </c>
      <c r="XO160">
        <v>1</v>
      </c>
      <c r="XP160">
        <v>0</v>
      </c>
      <c r="XQ160">
        <v>0</v>
      </c>
      <c r="XR160">
        <v>0</v>
      </c>
      <c r="XS160">
        <v>0</v>
      </c>
      <c r="XT160">
        <v>0</v>
      </c>
      <c r="XU160">
        <v>0</v>
      </c>
      <c r="XV160" t="s">
        <v>360</v>
      </c>
      <c r="XX160" t="s">
        <v>137</v>
      </c>
      <c r="XY160" t="s">
        <v>130</v>
      </c>
      <c r="XZ160">
        <v>5</v>
      </c>
      <c r="YA160">
        <v>100</v>
      </c>
      <c r="YB160">
        <v>10</v>
      </c>
      <c r="YC160" t="s">
        <v>146</v>
      </c>
      <c r="YF160" t="s">
        <v>733</v>
      </c>
      <c r="YG160" t="s">
        <v>10965</v>
      </c>
      <c r="YH160" t="s">
        <v>290</v>
      </c>
      <c r="YI160">
        <v>0</v>
      </c>
      <c r="YJ160">
        <v>1</v>
      </c>
      <c r="YK160">
        <v>0</v>
      </c>
      <c r="YL160">
        <v>1</v>
      </c>
      <c r="YM160">
        <v>1</v>
      </c>
      <c r="YN160">
        <v>0</v>
      </c>
      <c r="YO160">
        <v>0</v>
      </c>
      <c r="YP160">
        <v>0</v>
      </c>
      <c r="YQ160">
        <v>0</v>
      </c>
      <c r="YR160">
        <v>0</v>
      </c>
      <c r="YS160">
        <v>0</v>
      </c>
      <c r="YT160" s="2" t="s">
        <v>3606</v>
      </c>
      <c r="YV160" t="s">
        <v>3607</v>
      </c>
      <c r="YW160" t="s">
        <v>134</v>
      </c>
      <c r="YX160" t="s">
        <v>3608</v>
      </c>
    </row>
    <row r="161" spans="1:674" ht="15" customHeight="1" x14ac:dyDescent="0.25">
      <c r="A161" t="s">
        <v>4831</v>
      </c>
      <c r="B161" t="s">
        <v>4832</v>
      </c>
      <c r="C161" t="s">
        <v>2693</v>
      </c>
      <c r="D161" t="s">
        <v>4833</v>
      </c>
      <c r="E161">
        <v>0</v>
      </c>
      <c r="F161">
        <v>0</v>
      </c>
      <c r="G161">
        <v>1</v>
      </c>
      <c r="H161">
        <v>0</v>
      </c>
      <c r="I161">
        <v>0</v>
      </c>
      <c r="J161">
        <v>0</v>
      </c>
      <c r="K161">
        <v>1</v>
      </c>
      <c r="L161">
        <v>1</v>
      </c>
      <c r="M161">
        <v>0</v>
      </c>
      <c r="N161">
        <v>0</v>
      </c>
      <c r="O161">
        <v>0</v>
      </c>
      <c r="P161">
        <v>1</v>
      </c>
      <c r="Q161">
        <v>0</v>
      </c>
      <c r="T161">
        <v>1</v>
      </c>
      <c r="V161">
        <v>0</v>
      </c>
      <c r="W161">
        <v>0</v>
      </c>
      <c r="X161">
        <v>0</v>
      </c>
      <c r="Y161">
        <v>0</v>
      </c>
      <c r="Z161">
        <v>0</v>
      </c>
      <c r="AA161">
        <v>3</v>
      </c>
      <c r="AB161">
        <v>0</v>
      </c>
      <c r="AC161">
        <v>0</v>
      </c>
      <c r="AD161">
        <v>0</v>
      </c>
      <c r="AE161">
        <v>0</v>
      </c>
      <c r="AF161">
        <v>0</v>
      </c>
      <c r="AG161">
        <v>1</v>
      </c>
      <c r="AH161">
        <v>0</v>
      </c>
      <c r="AI161">
        <v>0</v>
      </c>
      <c r="AJ161">
        <v>1</v>
      </c>
      <c r="AK161">
        <v>1</v>
      </c>
      <c r="AL161">
        <v>0</v>
      </c>
      <c r="AM161">
        <v>0</v>
      </c>
      <c r="AN161">
        <v>0</v>
      </c>
      <c r="AO161">
        <v>1</v>
      </c>
      <c r="AP161">
        <v>1</v>
      </c>
      <c r="AQ161">
        <v>0</v>
      </c>
      <c r="AR161">
        <v>0</v>
      </c>
      <c r="AS161">
        <v>0</v>
      </c>
      <c r="AT161">
        <v>0</v>
      </c>
      <c r="AU161">
        <v>0</v>
      </c>
      <c r="AV161">
        <v>1</v>
      </c>
      <c r="AW161">
        <v>1</v>
      </c>
      <c r="AX161">
        <v>0</v>
      </c>
      <c r="AY161">
        <v>0</v>
      </c>
      <c r="AZ161">
        <v>0</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OB161">
        <v>0</v>
      </c>
      <c r="OC161">
        <v>0</v>
      </c>
      <c r="OD161">
        <v>0</v>
      </c>
      <c r="OE161">
        <v>0</v>
      </c>
      <c r="OF161">
        <v>0</v>
      </c>
      <c r="OG161">
        <v>0</v>
      </c>
      <c r="OH161">
        <v>0</v>
      </c>
      <c r="OI161">
        <v>0</v>
      </c>
      <c r="OJ161">
        <v>0</v>
      </c>
      <c r="OK161">
        <v>0</v>
      </c>
      <c r="OL161">
        <v>0</v>
      </c>
      <c r="OM161">
        <v>0</v>
      </c>
      <c r="ON161">
        <v>0</v>
      </c>
      <c r="OO161">
        <v>0</v>
      </c>
      <c r="OP161">
        <v>0</v>
      </c>
      <c r="OQ161">
        <v>0</v>
      </c>
      <c r="OR161">
        <v>0</v>
      </c>
      <c r="OS161">
        <v>0</v>
      </c>
      <c r="OT161">
        <v>0</v>
      </c>
      <c r="OU161">
        <v>0</v>
      </c>
      <c r="OV161">
        <v>0</v>
      </c>
      <c r="OW161">
        <v>0</v>
      </c>
      <c r="OX161">
        <v>0</v>
      </c>
      <c r="OY161">
        <v>0</v>
      </c>
      <c r="OZ161">
        <v>0</v>
      </c>
      <c r="PA161">
        <v>0</v>
      </c>
      <c r="PB161">
        <v>0</v>
      </c>
      <c r="PC161">
        <v>0</v>
      </c>
      <c r="PD161">
        <v>0</v>
      </c>
      <c r="PE161">
        <v>0</v>
      </c>
      <c r="PF161">
        <v>0</v>
      </c>
      <c r="PG161">
        <v>0</v>
      </c>
      <c r="PH161">
        <v>0</v>
      </c>
      <c r="PI161">
        <v>0</v>
      </c>
      <c r="PJ161">
        <v>0</v>
      </c>
      <c r="PK161">
        <v>0</v>
      </c>
      <c r="PL161">
        <v>0</v>
      </c>
      <c r="PM161">
        <v>0</v>
      </c>
      <c r="PN161">
        <v>0</v>
      </c>
      <c r="PO161">
        <v>0</v>
      </c>
      <c r="PU161">
        <v>0</v>
      </c>
      <c r="PV161">
        <v>0</v>
      </c>
      <c r="PW161">
        <v>0</v>
      </c>
      <c r="PX161">
        <v>0</v>
      </c>
      <c r="PY161">
        <v>0</v>
      </c>
      <c r="PZ161">
        <v>0</v>
      </c>
      <c r="QA161">
        <v>0</v>
      </c>
      <c r="QB161">
        <v>0</v>
      </c>
      <c r="QC161">
        <v>0</v>
      </c>
      <c r="QD161">
        <v>0</v>
      </c>
      <c r="QE161">
        <v>0</v>
      </c>
      <c r="QF161">
        <v>0</v>
      </c>
      <c r="QG161">
        <v>0</v>
      </c>
      <c r="QH161">
        <v>0</v>
      </c>
      <c r="QI161">
        <v>0</v>
      </c>
      <c r="QJ161">
        <v>0</v>
      </c>
      <c r="QK161">
        <v>0</v>
      </c>
      <c r="QL161">
        <v>0</v>
      </c>
      <c r="QM161">
        <v>0</v>
      </c>
      <c r="QN161">
        <v>0</v>
      </c>
      <c r="QO161">
        <v>0</v>
      </c>
      <c r="QP161">
        <v>0</v>
      </c>
      <c r="QQ161">
        <v>0</v>
      </c>
      <c r="QR161">
        <v>0</v>
      </c>
      <c r="QS161">
        <v>0</v>
      </c>
      <c r="QT161">
        <v>0</v>
      </c>
      <c r="QU161">
        <v>0</v>
      </c>
      <c r="QV161">
        <v>0</v>
      </c>
      <c r="QW161">
        <v>0</v>
      </c>
      <c r="QX161">
        <v>0</v>
      </c>
      <c r="QY161">
        <v>0</v>
      </c>
      <c r="QZ161">
        <v>0</v>
      </c>
      <c r="RA161">
        <v>0</v>
      </c>
      <c r="RB161">
        <v>0</v>
      </c>
      <c r="RC161">
        <v>0</v>
      </c>
      <c r="RD161">
        <v>0</v>
      </c>
      <c r="RE161">
        <v>0</v>
      </c>
      <c r="RF161">
        <v>0</v>
      </c>
      <c r="RG161">
        <v>0</v>
      </c>
      <c r="RH161">
        <v>0</v>
      </c>
      <c r="RI161">
        <v>0</v>
      </c>
      <c r="RJ161">
        <v>0</v>
      </c>
      <c r="RK161">
        <v>0</v>
      </c>
      <c r="RL161">
        <v>0</v>
      </c>
      <c r="RM161">
        <v>0</v>
      </c>
      <c r="RN161">
        <v>0</v>
      </c>
      <c r="RO161">
        <v>0</v>
      </c>
      <c r="RP161">
        <v>0</v>
      </c>
      <c r="RQ161">
        <v>0</v>
      </c>
      <c r="RR161">
        <v>0</v>
      </c>
      <c r="RS161">
        <v>0</v>
      </c>
      <c r="RT161">
        <v>0</v>
      </c>
      <c r="RU161">
        <v>0</v>
      </c>
      <c r="RV161">
        <v>0</v>
      </c>
      <c r="RW161">
        <v>0</v>
      </c>
      <c r="RX161">
        <v>0</v>
      </c>
      <c r="RY161">
        <v>0</v>
      </c>
      <c r="RZ161">
        <v>0</v>
      </c>
      <c r="SA161">
        <v>0</v>
      </c>
      <c r="SB161">
        <v>0</v>
      </c>
      <c r="SC161">
        <v>0</v>
      </c>
      <c r="SD161">
        <v>0</v>
      </c>
      <c r="SE161">
        <v>0</v>
      </c>
      <c r="SF161">
        <v>0</v>
      </c>
      <c r="SG161">
        <v>0</v>
      </c>
      <c r="SH161">
        <v>0</v>
      </c>
      <c r="SI161">
        <v>0</v>
      </c>
      <c r="SJ161">
        <v>0</v>
      </c>
      <c r="SK161">
        <v>0</v>
      </c>
      <c r="SL161">
        <v>0</v>
      </c>
      <c r="SM161">
        <v>0</v>
      </c>
      <c r="SN161">
        <v>0</v>
      </c>
      <c r="SO161">
        <v>0</v>
      </c>
      <c r="SP161">
        <v>0</v>
      </c>
      <c r="SQ161">
        <v>0</v>
      </c>
      <c r="SR161">
        <v>0</v>
      </c>
      <c r="SS161">
        <v>0</v>
      </c>
      <c r="ST161">
        <v>0</v>
      </c>
      <c r="SU161">
        <v>0</v>
      </c>
      <c r="SV161">
        <v>0</v>
      </c>
      <c r="SW161">
        <v>0</v>
      </c>
      <c r="SX161">
        <v>0</v>
      </c>
      <c r="SY161">
        <v>0</v>
      </c>
      <c r="SZ161">
        <v>0</v>
      </c>
      <c r="TA161">
        <v>0</v>
      </c>
      <c r="TB161">
        <v>0</v>
      </c>
      <c r="TC161">
        <v>0</v>
      </c>
      <c r="TD161">
        <v>0</v>
      </c>
      <c r="TE161">
        <v>0</v>
      </c>
      <c r="TF161">
        <v>0</v>
      </c>
      <c r="TG161">
        <v>0</v>
      </c>
      <c r="TH161">
        <v>0</v>
      </c>
      <c r="TI161">
        <v>0</v>
      </c>
      <c r="TJ161">
        <v>0</v>
      </c>
      <c r="TK161">
        <v>0</v>
      </c>
      <c r="TL161">
        <v>0</v>
      </c>
      <c r="TM161">
        <v>0</v>
      </c>
      <c r="TN161">
        <v>0</v>
      </c>
      <c r="TO161">
        <v>0</v>
      </c>
      <c r="TP161">
        <v>0</v>
      </c>
      <c r="TQ161">
        <v>0</v>
      </c>
      <c r="TR161">
        <v>0</v>
      </c>
      <c r="TS161">
        <v>0</v>
      </c>
      <c r="TT161">
        <v>0</v>
      </c>
      <c r="TU161">
        <v>0</v>
      </c>
      <c r="TV161">
        <v>0</v>
      </c>
      <c r="TW161">
        <v>0</v>
      </c>
      <c r="TX161">
        <v>0</v>
      </c>
      <c r="TY161">
        <v>0</v>
      </c>
      <c r="TZ161">
        <v>0</v>
      </c>
      <c r="UA161">
        <v>0</v>
      </c>
      <c r="UB161">
        <v>0</v>
      </c>
      <c r="UC161">
        <v>0</v>
      </c>
      <c r="UD161">
        <v>0</v>
      </c>
      <c r="UE161">
        <v>0</v>
      </c>
      <c r="UF161">
        <v>0</v>
      </c>
      <c r="UG161">
        <v>0</v>
      </c>
      <c r="UH161">
        <v>0</v>
      </c>
      <c r="UI161">
        <v>0</v>
      </c>
      <c r="UJ161">
        <v>0</v>
      </c>
      <c r="UK161">
        <v>0</v>
      </c>
      <c r="UL161">
        <v>0</v>
      </c>
      <c r="UM161">
        <v>0</v>
      </c>
      <c r="UN161">
        <v>0</v>
      </c>
      <c r="UO161">
        <v>0</v>
      </c>
      <c r="UP161">
        <v>0</v>
      </c>
      <c r="UQ161">
        <v>0</v>
      </c>
      <c r="UR161">
        <v>0</v>
      </c>
      <c r="US161">
        <v>0</v>
      </c>
      <c r="UT161">
        <v>0</v>
      </c>
      <c r="UU161">
        <v>0</v>
      </c>
      <c r="UV161">
        <v>1</v>
      </c>
      <c r="UW161">
        <v>0</v>
      </c>
      <c r="VA161" t="s">
        <v>185</v>
      </c>
      <c r="VC161">
        <v>1</v>
      </c>
      <c r="VD161">
        <v>0</v>
      </c>
      <c r="VE161">
        <v>0</v>
      </c>
      <c r="VF161">
        <v>0</v>
      </c>
      <c r="VG161">
        <v>0</v>
      </c>
      <c r="VH161">
        <v>0</v>
      </c>
      <c r="VI161">
        <v>0</v>
      </c>
      <c r="VJ161">
        <v>0</v>
      </c>
      <c r="VK161">
        <v>3</v>
      </c>
      <c r="VL161">
        <v>3</v>
      </c>
      <c r="VM161">
        <v>25</v>
      </c>
      <c r="VP161" t="s">
        <v>158</v>
      </c>
      <c r="VQ161" t="s">
        <v>158</v>
      </c>
      <c r="VR161" t="s">
        <v>127</v>
      </c>
      <c r="VS161">
        <v>0</v>
      </c>
      <c r="VT161">
        <v>0</v>
      </c>
      <c r="VU161">
        <v>1</v>
      </c>
      <c r="VV161">
        <v>1</v>
      </c>
      <c r="VW161">
        <v>1</v>
      </c>
      <c r="VX161">
        <v>0</v>
      </c>
      <c r="VY161">
        <v>1</v>
      </c>
      <c r="VZ161">
        <v>0</v>
      </c>
      <c r="WA161">
        <v>0</v>
      </c>
      <c r="WB161">
        <v>0</v>
      </c>
      <c r="WC161">
        <v>0</v>
      </c>
      <c r="WD161">
        <v>0</v>
      </c>
      <c r="WE161">
        <v>0</v>
      </c>
      <c r="WF161">
        <v>0</v>
      </c>
      <c r="WG161">
        <v>1</v>
      </c>
      <c r="WH161">
        <v>0</v>
      </c>
      <c r="WI161">
        <v>0</v>
      </c>
      <c r="WJ161">
        <v>0</v>
      </c>
      <c r="WK161">
        <v>0</v>
      </c>
      <c r="WL161">
        <v>0</v>
      </c>
      <c r="WM161">
        <v>0</v>
      </c>
      <c r="WN161">
        <v>0</v>
      </c>
      <c r="WO161">
        <v>1</v>
      </c>
      <c r="WP161">
        <v>0</v>
      </c>
      <c r="WQ161">
        <v>0</v>
      </c>
      <c r="WR161">
        <v>1</v>
      </c>
      <c r="WS161">
        <v>0</v>
      </c>
      <c r="WT161">
        <v>1</v>
      </c>
      <c r="WU161">
        <v>0</v>
      </c>
      <c r="WV161">
        <v>0</v>
      </c>
      <c r="WW161" t="s">
        <v>4834</v>
      </c>
      <c r="WX161">
        <v>1</v>
      </c>
      <c r="WY161">
        <v>2</v>
      </c>
      <c r="WZ161">
        <v>0</v>
      </c>
      <c r="XA161">
        <v>1</v>
      </c>
      <c r="XB161">
        <v>1</v>
      </c>
      <c r="XC161">
        <v>0</v>
      </c>
      <c r="XD161">
        <v>0</v>
      </c>
      <c r="XE161">
        <v>2</v>
      </c>
      <c r="XF161">
        <v>1</v>
      </c>
      <c r="XG161">
        <v>5</v>
      </c>
      <c r="XH161">
        <v>0</v>
      </c>
      <c r="XI161">
        <v>0</v>
      </c>
      <c r="XJ161">
        <v>0</v>
      </c>
      <c r="XK161">
        <v>1</v>
      </c>
      <c r="XL161">
        <v>0</v>
      </c>
      <c r="XM161">
        <v>0</v>
      </c>
      <c r="XN161">
        <v>0</v>
      </c>
      <c r="XO161">
        <v>0</v>
      </c>
      <c r="XP161">
        <v>1</v>
      </c>
      <c r="XQ161">
        <v>0</v>
      </c>
      <c r="XR161">
        <v>0</v>
      </c>
      <c r="XS161">
        <v>0</v>
      </c>
      <c r="XT161">
        <v>0</v>
      </c>
      <c r="XU161">
        <v>0</v>
      </c>
      <c r="XV161" t="s">
        <v>510</v>
      </c>
      <c r="XX161" t="s">
        <v>144</v>
      </c>
      <c r="XY161" t="s">
        <v>160</v>
      </c>
      <c r="XZ161">
        <v>3</v>
      </c>
      <c r="YA161">
        <v>386</v>
      </c>
      <c r="YB161">
        <v>11</v>
      </c>
      <c r="YC161" t="s">
        <v>146</v>
      </c>
      <c r="YF161">
        <v>0</v>
      </c>
      <c r="YG161">
        <v>0</v>
      </c>
      <c r="YH161">
        <v>0</v>
      </c>
      <c r="YI161">
        <v>0</v>
      </c>
      <c r="YJ161">
        <v>1</v>
      </c>
      <c r="YK161">
        <v>0</v>
      </c>
      <c r="YL161">
        <v>1</v>
      </c>
      <c r="YM161">
        <v>0</v>
      </c>
      <c r="YN161">
        <v>0</v>
      </c>
      <c r="YO161">
        <v>0</v>
      </c>
      <c r="YP161">
        <v>1</v>
      </c>
      <c r="YQ161">
        <v>1</v>
      </c>
      <c r="YR161">
        <v>1</v>
      </c>
      <c r="YS161">
        <v>0</v>
      </c>
      <c r="YT161" s="2" t="s">
        <v>4835</v>
      </c>
      <c r="YU161" t="s">
        <v>4836</v>
      </c>
      <c r="YV161" t="s">
        <v>3628</v>
      </c>
      <c r="YW161" t="s">
        <v>4837</v>
      </c>
      <c r="YX161" t="s">
        <v>4838</v>
      </c>
    </row>
    <row r="162" spans="1:674" ht="15" customHeight="1" x14ac:dyDescent="0.25">
      <c r="A162" t="s">
        <v>3685</v>
      </c>
      <c r="B162" t="s">
        <v>3686</v>
      </c>
      <c r="C162" t="s">
        <v>3687</v>
      </c>
      <c r="D162" t="s">
        <v>3688</v>
      </c>
      <c r="E162">
        <v>0</v>
      </c>
      <c r="F162">
        <v>1</v>
      </c>
      <c r="G162">
        <v>0</v>
      </c>
      <c r="H162">
        <v>0</v>
      </c>
      <c r="I162">
        <v>0</v>
      </c>
      <c r="J162">
        <v>1</v>
      </c>
      <c r="K162">
        <v>0</v>
      </c>
      <c r="L162">
        <v>1</v>
      </c>
      <c r="M162">
        <v>0</v>
      </c>
      <c r="N162">
        <v>1</v>
      </c>
      <c r="O162">
        <v>0</v>
      </c>
      <c r="P162">
        <v>0</v>
      </c>
      <c r="Q162">
        <v>1</v>
      </c>
      <c r="R162">
        <v>0</v>
      </c>
      <c r="U162">
        <v>1</v>
      </c>
      <c r="V162">
        <v>1</v>
      </c>
      <c r="W162">
        <v>1</v>
      </c>
      <c r="X162">
        <v>0</v>
      </c>
      <c r="Y162">
        <v>0</v>
      </c>
      <c r="Z162">
        <v>1</v>
      </c>
      <c r="AA162">
        <v>1</v>
      </c>
      <c r="AB162">
        <v>2</v>
      </c>
      <c r="AC162">
        <v>5</v>
      </c>
      <c r="AD162">
        <v>1</v>
      </c>
      <c r="AE162">
        <v>1</v>
      </c>
      <c r="AF162">
        <v>1</v>
      </c>
      <c r="AG162">
        <v>1</v>
      </c>
      <c r="AH162">
        <v>0</v>
      </c>
      <c r="AI162">
        <v>1</v>
      </c>
      <c r="AJ162">
        <v>1</v>
      </c>
      <c r="AK162">
        <v>1</v>
      </c>
      <c r="AL162">
        <v>1</v>
      </c>
      <c r="AM162">
        <v>0</v>
      </c>
      <c r="AN162">
        <v>0</v>
      </c>
      <c r="AO162">
        <v>1</v>
      </c>
      <c r="AP162">
        <v>1</v>
      </c>
      <c r="AQ162">
        <v>1</v>
      </c>
      <c r="AR162">
        <v>0</v>
      </c>
      <c r="AS162">
        <v>1</v>
      </c>
      <c r="AT162">
        <v>1</v>
      </c>
      <c r="AU162">
        <v>1</v>
      </c>
      <c r="AV162">
        <v>1</v>
      </c>
      <c r="AW162">
        <v>1</v>
      </c>
      <c r="AX162">
        <v>0</v>
      </c>
      <c r="AY162">
        <v>1</v>
      </c>
      <c r="AZ162">
        <v>0</v>
      </c>
      <c r="BA162">
        <v>1</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OB162">
        <v>0</v>
      </c>
      <c r="OC162">
        <v>0</v>
      </c>
      <c r="OD162">
        <v>0</v>
      </c>
      <c r="OE162">
        <v>0</v>
      </c>
      <c r="OF162">
        <v>0</v>
      </c>
      <c r="OG162">
        <v>0</v>
      </c>
      <c r="OH162">
        <v>0</v>
      </c>
      <c r="OI162">
        <v>0</v>
      </c>
      <c r="OJ162">
        <v>0</v>
      </c>
      <c r="OK162">
        <v>0</v>
      </c>
      <c r="OL162">
        <v>0</v>
      </c>
      <c r="OM162">
        <v>0</v>
      </c>
      <c r="ON162">
        <v>0</v>
      </c>
      <c r="OO162">
        <v>0</v>
      </c>
      <c r="OP162">
        <v>0</v>
      </c>
      <c r="OQ162">
        <v>0</v>
      </c>
      <c r="OR162">
        <v>0</v>
      </c>
      <c r="OS162">
        <v>0</v>
      </c>
      <c r="OT162">
        <v>0</v>
      </c>
      <c r="OU162">
        <v>0</v>
      </c>
      <c r="OV162">
        <v>0</v>
      </c>
      <c r="OW162">
        <v>0</v>
      </c>
      <c r="OX162">
        <v>0</v>
      </c>
      <c r="OY162">
        <v>0</v>
      </c>
      <c r="OZ162">
        <v>0</v>
      </c>
      <c r="PA162">
        <v>0</v>
      </c>
      <c r="PB162">
        <v>0</v>
      </c>
      <c r="PC162">
        <v>0</v>
      </c>
      <c r="PD162">
        <v>0</v>
      </c>
      <c r="PE162">
        <v>0</v>
      </c>
      <c r="PF162">
        <v>0</v>
      </c>
      <c r="PG162">
        <v>0</v>
      </c>
      <c r="PH162">
        <v>0</v>
      </c>
      <c r="PI162">
        <v>0</v>
      </c>
      <c r="PJ162">
        <v>0</v>
      </c>
      <c r="PK162">
        <v>0</v>
      </c>
      <c r="PL162">
        <v>0</v>
      </c>
      <c r="PM162">
        <v>0</v>
      </c>
      <c r="PN162">
        <v>0</v>
      </c>
      <c r="PO162">
        <v>0</v>
      </c>
      <c r="PU162">
        <v>0</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0</v>
      </c>
      <c r="QP162">
        <v>0</v>
      </c>
      <c r="QQ162">
        <v>0</v>
      </c>
      <c r="QR162">
        <v>0</v>
      </c>
      <c r="QS162">
        <v>0</v>
      </c>
      <c r="QT162">
        <v>0</v>
      </c>
      <c r="QU162">
        <v>0</v>
      </c>
      <c r="QV162">
        <v>0</v>
      </c>
      <c r="QW162">
        <v>0</v>
      </c>
      <c r="QX162">
        <v>0</v>
      </c>
      <c r="QY162">
        <v>0</v>
      </c>
      <c r="QZ162">
        <v>0</v>
      </c>
      <c r="RA162">
        <v>0</v>
      </c>
      <c r="RB162">
        <v>0</v>
      </c>
      <c r="RC162">
        <v>0</v>
      </c>
      <c r="RD162">
        <v>0</v>
      </c>
      <c r="RE162">
        <v>0</v>
      </c>
      <c r="RF162">
        <v>0</v>
      </c>
      <c r="RG162">
        <v>0</v>
      </c>
      <c r="RH162">
        <v>0</v>
      </c>
      <c r="RI162">
        <v>0</v>
      </c>
      <c r="RJ162">
        <v>0</v>
      </c>
      <c r="RK162">
        <v>0</v>
      </c>
      <c r="RL162">
        <v>0</v>
      </c>
      <c r="RM162">
        <v>0</v>
      </c>
      <c r="RN162">
        <v>0</v>
      </c>
      <c r="RO162">
        <v>0</v>
      </c>
      <c r="RP162">
        <v>0</v>
      </c>
      <c r="RQ162">
        <v>0</v>
      </c>
      <c r="RR162">
        <v>0</v>
      </c>
      <c r="RS162">
        <v>0</v>
      </c>
      <c r="RT162">
        <v>0</v>
      </c>
      <c r="RU162">
        <v>0</v>
      </c>
      <c r="RV162">
        <v>0</v>
      </c>
      <c r="RW162">
        <v>0</v>
      </c>
      <c r="RX162">
        <v>0</v>
      </c>
      <c r="RY162">
        <v>0</v>
      </c>
      <c r="RZ162">
        <v>0</v>
      </c>
      <c r="SA162">
        <v>0</v>
      </c>
      <c r="SB162">
        <v>0</v>
      </c>
      <c r="SC162">
        <v>0</v>
      </c>
      <c r="SD162">
        <v>0</v>
      </c>
      <c r="SE162">
        <v>0</v>
      </c>
      <c r="SF162">
        <v>0</v>
      </c>
      <c r="SG162">
        <v>0</v>
      </c>
      <c r="SH162">
        <v>0</v>
      </c>
      <c r="SI162">
        <v>0</v>
      </c>
      <c r="SJ162">
        <v>0</v>
      </c>
      <c r="SK162">
        <v>0</v>
      </c>
      <c r="SL162">
        <v>0</v>
      </c>
      <c r="SM162">
        <v>0</v>
      </c>
      <c r="SN162">
        <v>0</v>
      </c>
      <c r="SO162">
        <v>0</v>
      </c>
      <c r="SP162">
        <v>0</v>
      </c>
      <c r="SQ162">
        <v>0</v>
      </c>
      <c r="SR162">
        <v>0</v>
      </c>
      <c r="SS162">
        <v>0</v>
      </c>
      <c r="ST162">
        <v>0</v>
      </c>
      <c r="SU162">
        <v>0</v>
      </c>
      <c r="SV162">
        <v>0</v>
      </c>
      <c r="SW162">
        <v>0</v>
      </c>
      <c r="SX162">
        <v>0</v>
      </c>
      <c r="SY162">
        <v>0</v>
      </c>
      <c r="SZ162">
        <v>0</v>
      </c>
      <c r="TA162">
        <v>0</v>
      </c>
      <c r="TB162">
        <v>0</v>
      </c>
      <c r="TC162">
        <v>0</v>
      </c>
      <c r="TD162">
        <v>0</v>
      </c>
      <c r="TE162">
        <v>0</v>
      </c>
      <c r="TF162">
        <v>0</v>
      </c>
      <c r="TG162">
        <v>0</v>
      </c>
      <c r="TH162">
        <v>0</v>
      </c>
      <c r="TI162">
        <v>0</v>
      </c>
      <c r="TJ162">
        <v>0</v>
      </c>
      <c r="TK162">
        <v>0</v>
      </c>
      <c r="TL162">
        <v>0</v>
      </c>
      <c r="TM162">
        <v>0</v>
      </c>
      <c r="TN162">
        <v>0</v>
      </c>
      <c r="TO162">
        <v>0</v>
      </c>
      <c r="TP162">
        <v>0</v>
      </c>
      <c r="TQ162">
        <v>0</v>
      </c>
      <c r="TR162">
        <v>0</v>
      </c>
      <c r="TS162">
        <v>0</v>
      </c>
      <c r="TT162">
        <v>0</v>
      </c>
      <c r="TU162">
        <v>0</v>
      </c>
      <c r="TV162">
        <v>0</v>
      </c>
      <c r="TW162">
        <v>0</v>
      </c>
      <c r="TX162">
        <v>0</v>
      </c>
      <c r="TY162">
        <v>0</v>
      </c>
      <c r="TZ162">
        <v>0</v>
      </c>
      <c r="UA162">
        <v>0</v>
      </c>
      <c r="UB162">
        <v>0</v>
      </c>
      <c r="UC162">
        <v>0</v>
      </c>
      <c r="UD162">
        <v>0</v>
      </c>
      <c r="UE162">
        <v>0</v>
      </c>
      <c r="UF162">
        <v>0</v>
      </c>
      <c r="UG162">
        <v>0</v>
      </c>
      <c r="UH162">
        <v>0</v>
      </c>
      <c r="UI162">
        <v>0</v>
      </c>
      <c r="UJ162">
        <v>0</v>
      </c>
      <c r="UK162">
        <v>0</v>
      </c>
      <c r="UL162">
        <v>0</v>
      </c>
      <c r="UM162">
        <v>0</v>
      </c>
      <c r="UN162">
        <v>0</v>
      </c>
      <c r="UO162">
        <v>0</v>
      </c>
      <c r="UP162">
        <v>0</v>
      </c>
      <c r="UQ162">
        <v>0</v>
      </c>
      <c r="UR162">
        <v>0</v>
      </c>
      <c r="US162">
        <v>1</v>
      </c>
      <c r="UT162">
        <v>0</v>
      </c>
      <c r="UU162">
        <v>0</v>
      </c>
      <c r="UV162">
        <v>0</v>
      </c>
      <c r="UW162">
        <v>1</v>
      </c>
      <c r="UX162" t="s">
        <v>127</v>
      </c>
      <c r="VB162" t="s">
        <v>127</v>
      </c>
      <c r="VC162">
        <v>0</v>
      </c>
      <c r="VD162">
        <v>0</v>
      </c>
      <c r="VE162">
        <v>0</v>
      </c>
      <c r="VF162">
        <v>0</v>
      </c>
      <c r="VG162">
        <v>1</v>
      </c>
      <c r="VH162">
        <v>0</v>
      </c>
      <c r="VI162">
        <v>0</v>
      </c>
      <c r="VJ162">
        <v>0</v>
      </c>
      <c r="VK162">
        <v>0</v>
      </c>
      <c r="VL162">
        <v>0</v>
      </c>
      <c r="VM162">
        <v>0</v>
      </c>
      <c r="VS162">
        <v>0</v>
      </c>
      <c r="VT162">
        <v>0</v>
      </c>
      <c r="VU162">
        <v>0</v>
      </c>
      <c r="VV162">
        <v>0</v>
      </c>
      <c r="VW162">
        <v>0</v>
      </c>
      <c r="VX162">
        <v>0</v>
      </c>
      <c r="VY162">
        <v>1</v>
      </c>
      <c r="VZ162">
        <v>0</v>
      </c>
      <c r="WA162">
        <v>0</v>
      </c>
      <c r="WB162">
        <v>1</v>
      </c>
      <c r="WC162">
        <v>0</v>
      </c>
      <c r="WD162">
        <v>1</v>
      </c>
      <c r="WE162">
        <v>0</v>
      </c>
      <c r="WF162">
        <v>1</v>
      </c>
      <c r="WG162">
        <v>1</v>
      </c>
      <c r="WH162">
        <v>0</v>
      </c>
      <c r="WI162">
        <v>0</v>
      </c>
      <c r="WJ162">
        <v>1</v>
      </c>
      <c r="WK162">
        <v>0</v>
      </c>
      <c r="WL162">
        <v>1</v>
      </c>
      <c r="WM162">
        <v>0</v>
      </c>
      <c r="WN162">
        <v>1</v>
      </c>
      <c r="WO162">
        <v>0</v>
      </c>
      <c r="WP162">
        <v>0</v>
      </c>
      <c r="WQ162">
        <v>1</v>
      </c>
      <c r="WR162">
        <v>0</v>
      </c>
      <c r="WS162">
        <v>0</v>
      </c>
      <c r="WT162">
        <v>1</v>
      </c>
      <c r="WU162">
        <v>0</v>
      </c>
      <c r="WV162">
        <v>0</v>
      </c>
      <c r="WW162">
        <v>0</v>
      </c>
      <c r="WX162">
        <v>3</v>
      </c>
      <c r="WY162">
        <v>0</v>
      </c>
      <c r="WZ162">
        <v>2</v>
      </c>
      <c r="XA162">
        <v>0</v>
      </c>
      <c r="XB162">
        <v>3</v>
      </c>
      <c r="XC162">
        <v>0</v>
      </c>
      <c r="XD162">
        <v>3</v>
      </c>
      <c r="XE162">
        <v>0</v>
      </c>
      <c r="XF162">
        <v>0</v>
      </c>
      <c r="XG162">
        <v>0</v>
      </c>
      <c r="XJ162">
        <v>1</v>
      </c>
      <c r="XK162">
        <v>0</v>
      </c>
      <c r="XL162">
        <v>0</v>
      </c>
      <c r="XM162">
        <v>0</v>
      </c>
      <c r="XN162">
        <v>0</v>
      </c>
      <c r="XO162">
        <v>1</v>
      </c>
      <c r="XP162">
        <v>0</v>
      </c>
      <c r="XQ162">
        <v>0</v>
      </c>
      <c r="XR162">
        <v>0</v>
      </c>
      <c r="XS162">
        <v>0</v>
      </c>
      <c r="XT162">
        <v>0</v>
      </c>
      <c r="XU162">
        <v>0</v>
      </c>
      <c r="XV162" t="s">
        <v>204</v>
      </c>
      <c r="XX162" t="s">
        <v>205</v>
      </c>
      <c r="XY162" t="s">
        <v>130</v>
      </c>
      <c r="XZ162">
        <v>5</v>
      </c>
      <c r="YA162">
        <v>100</v>
      </c>
      <c r="YB162">
        <v>12</v>
      </c>
      <c r="YC162" t="s">
        <v>131</v>
      </c>
      <c r="YF162">
        <v>0</v>
      </c>
      <c r="YG162">
        <v>0</v>
      </c>
      <c r="YH162">
        <v>0</v>
      </c>
      <c r="YI162">
        <v>0</v>
      </c>
      <c r="YJ162">
        <v>1</v>
      </c>
      <c r="YK162">
        <v>0</v>
      </c>
      <c r="YL162">
        <v>1</v>
      </c>
      <c r="YM162">
        <v>1</v>
      </c>
      <c r="YN162">
        <v>0</v>
      </c>
      <c r="YO162">
        <v>1</v>
      </c>
      <c r="YP162">
        <v>0</v>
      </c>
      <c r="YQ162">
        <v>0</v>
      </c>
      <c r="YR162">
        <v>0</v>
      </c>
      <c r="YS162">
        <v>0</v>
      </c>
      <c r="YV162" t="s">
        <v>3689</v>
      </c>
      <c r="YW162" t="s">
        <v>1063</v>
      </c>
      <c r="YX162" t="s">
        <v>3688</v>
      </c>
    </row>
    <row r="163" spans="1:674" ht="15" customHeight="1" x14ac:dyDescent="0.25">
      <c r="A163" t="s">
        <v>6093</v>
      </c>
      <c r="B163" t="s">
        <v>6094</v>
      </c>
      <c r="C163" t="s">
        <v>6095</v>
      </c>
      <c r="D163" t="s">
        <v>6096</v>
      </c>
      <c r="E163">
        <v>0</v>
      </c>
      <c r="F163">
        <v>0</v>
      </c>
      <c r="G163">
        <v>0</v>
      </c>
      <c r="H163">
        <v>0</v>
      </c>
      <c r="I163">
        <v>1</v>
      </c>
      <c r="J163">
        <v>0</v>
      </c>
      <c r="K163">
        <v>0</v>
      </c>
      <c r="L163">
        <v>0</v>
      </c>
      <c r="M163">
        <v>0</v>
      </c>
      <c r="N163">
        <v>0</v>
      </c>
      <c r="O163">
        <v>0</v>
      </c>
      <c r="P163">
        <v>0</v>
      </c>
      <c r="Q163">
        <v>0</v>
      </c>
      <c r="V163">
        <v>1</v>
      </c>
      <c r="W163">
        <v>0</v>
      </c>
      <c r="X163">
        <v>1</v>
      </c>
      <c r="Y163">
        <v>0</v>
      </c>
      <c r="Z163">
        <v>0</v>
      </c>
      <c r="AA163">
        <v>1</v>
      </c>
      <c r="AB163">
        <v>1</v>
      </c>
      <c r="AC163">
        <v>0</v>
      </c>
      <c r="AD163">
        <v>0</v>
      </c>
      <c r="AE163">
        <v>1</v>
      </c>
      <c r="AF163">
        <v>0</v>
      </c>
      <c r="AG163">
        <v>1</v>
      </c>
      <c r="AH163">
        <v>0</v>
      </c>
      <c r="AI163">
        <v>0</v>
      </c>
      <c r="AJ163">
        <v>1</v>
      </c>
      <c r="AK163">
        <v>0</v>
      </c>
      <c r="AL163">
        <v>0</v>
      </c>
      <c r="AM163">
        <v>0</v>
      </c>
      <c r="AN163">
        <v>0</v>
      </c>
      <c r="AO163">
        <v>1</v>
      </c>
      <c r="AP163">
        <v>1</v>
      </c>
      <c r="AQ163">
        <v>0</v>
      </c>
      <c r="AR163">
        <v>0</v>
      </c>
      <c r="AS163">
        <v>0</v>
      </c>
      <c r="AT163">
        <v>0</v>
      </c>
      <c r="AU163">
        <v>0</v>
      </c>
      <c r="AV163">
        <v>1</v>
      </c>
      <c r="AW163">
        <v>1</v>
      </c>
      <c r="AX163">
        <v>0</v>
      </c>
      <c r="AY163">
        <v>0</v>
      </c>
      <c r="AZ163">
        <v>0</v>
      </c>
      <c r="BA163">
        <v>1</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6</v>
      </c>
      <c r="CE163">
        <v>6</v>
      </c>
      <c r="CF163">
        <v>12</v>
      </c>
      <c r="CG163">
        <v>6</v>
      </c>
      <c r="CH163">
        <v>12</v>
      </c>
      <c r="CI163">
        <v>6</v>
      </c>
      <c r="CJ163">
        <v>12</v>
      </c>
      <c r="CK163">
        <v>6</v>
      </c>
      <c r="CL163">
        <v>12</v>
      </c>
      <c r="CM163">
        <v>6</v>
      </c>
      <c r="CN163">
        <v>12</v>
      </c>
      <c r="CO163">
        <v>6</v>
      </c>
      <c r="CP163">
        <v>12</v>
      </c>
      <c r="CQ163">
        <v>6</v>
      </c>
      <c r="CR163">
        <v>12</v>
      </c>
      <c r="CS163">
        <v>6</v>
      </c>
      <c r="CT163">
        <v>12</v>
      </c>
      <c r="CU163">
        <v>6</v>
      </c>
      <c r="EN163">
        <v>12</v>
      </c>
      <c r="EO163">
        <v>6</v>
      </c>
      <c r="EP163">
        <v>12</v>
      </c>
      <c r="EQ163">
        <v>6</v>
      </c>
      <c r="ER163">
        <v>12</v>
      </c>
      <c r="ES163">
        <v>6</v>
      </c>
      <c r="ET163">
        <v>12</v>
      </c>
      <c r="EU163">
        <v>6</v>
      </c>
      <c r="EV163">
        <v>12</v>
      </c>
      <c r="EW163">
        <v>6</v>
      </c>
      <c r="EX163">
        <v>12</v>
      </c>
      <c r="EY163">
        <v>6</v>
      </c>
      <c r="EZ163">
        <v>12</v>
      </c>
      <c r="FA163">
        <v>6</v>
      </c>
      <c r="FB163">
        <v>12</v>
      </c>
      <c r="FC163">
        <v>6</v>
      </c>
      <c r="GR163">
        <v>12</v>
      </c>
      <c r="GS163">
        <v>6</v>
      </c>
      <c r="GT163">
        <v>12</v>
      </c>
      <c r="GU163">
        <v>6</v>
      </c>
      <c r="GV163">
        <v>12</v>
      </c>
      <c r="GW163">
        <v>6</v>
      </c>
      <c r="GX163">
        <v>12</v>
      </c>
      <c r="GY163">
        <v>6</v>
      </c>
      <c r="GZ163">
        <v>12</v>
      </c>
      <c r="HA163">
        <v>6</v>
      </c>
      <c r="HB163">
        <v>12</v>
      </c>
      <c r="HC163">
        <v>6</v>
      </c>
      <c r="HD163">
        <v>12</v>
      </c>
      <c r="HE163">
        <v>6</v>
      </c>
      <c r="HF163">
        <v>12</v>
      </c>
      <c r="HG163">
        <v>6</v>
      </c>
      <c r="IV163">
        <v>12</v>
      </c>
      <c r="IW163">
        <v>6</v>
      </c>
      <c r="IX163">
        <v>12</v>
      </c>
      <c r="IY163">
        <v>6</v>
      </c>
      <c r="IZ163">
        <v>12</v>
      </c>
      <c r="JA163">
        <v>6</v>
      </c>
      <c r="JB163">
        <v>12</v>
      </c>
      <c r="JC163">
        <v>6</v>
      </c>
      <c r="JD163">
        <v>12</v>
      </c>
      <c r="JE163">
        <v>6</v>
      </c>
      <c r="JF163">
        <v>12</v>
      </c>
      <c r="JG163">
        <v>6</v>
      </c>
      <c r="KZ163">
        <v>12</v>
      </c>
      <c r="LA163">
        <v>6</v>
      </c>
      <c r="LB163">
        <v>12</v>
      </c>
      <c r="LC163">
        <v>6</v>
      </c>
      <c r="LD163">
        <v>12</v>
      </c>
      <c r="LE163">
        <v>6</v>
      </c>
      <c r="LF163">
        <v>12</v>
      </c>
      <c r="LG163">
        <v>6</v>
      </c>
      <c r="LH163">
        <v>12</v>
      </c>
      <c r="LI163">
        <v>6</v>
      </c>
      <c r="LJ163">
        <v>12</v>
      </c>
      <c r="LK163">
        <v>6</v>
      </c>
      <c r="NX163">
        <v>6</v>
      </c>
      <c r="NY163">
        <v>6</v>
      </c>
      <c r="NZ163">
        <v>6</v>
      </c>
      <c r="OA163">
        <v>6</v>
      </c>
      <c r="OB163">
        <v>0</v>
      </c>
      <c r="OC163">
        <v>1</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0</v>
      </c>
      <c r="PG163">
        <v>1</v>
      </c>
      <c r="PH163">
        <v>0</v>
      </c>
      <c r="PI163">
        <v>1</v>
      </c>
      <c r="PJ163">
        <v>0</v>
      </c>
      <c r="PK163">
        <v>1</v>
      </c>
      <c r="PL163">
        <v>0</v>
      </c>
      <c r="PM163">
        <v>1</v>
      </c>
      <c r="PN163">
        <v>0</v>
      </c>
      <c r="PO163">
        <v>1</v>
      </c>
      <c r="PU163">
        <v>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c r="QP163">
        <v>0</v>
      </c>
      <c r="QQ163">
        <v>0</v>
      </c>
      <c r="QR163">
        <v>0</v>
      </c>
      <c r="QS163">
        <v>0</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c r="SB163">
        <v>0</v>
      </c>
      <c r="SC163">
        <v>0</v>
      </c>
      <c r="SD163">
        <v>0</v>
      </c>
      <c r="SE163">
        <v>0</v>
      </c>
      <c r="SF163">
        <v>0</v>
      </c>
      <c r="SG163">
        <v>0</v>
      </c>
      <c r="SH163">
        <v>0</v>
      </c>
      <c r="SI163">
        <v>0</v>
      </c>
      <c r="SJ163">
        <v>0</v>
      </c>
      <c r="SK163">
        <v>0</v>
      </c>
      <c r="SL163">
        <v>0</v>
      </c>
      <c r="SM163">
        <v>0</v>
      </c>
      <c r="SN163">
        <v>0</v>
      </c>
      <c r="SO163">
        <v>0</v>
      </c>
      <c r="SP163">
        <v>0</v>
      </c>
      <c r="SQ163">
        <v>0</v>
      </c>
      <c r="SR163">
        <v>0</v>
      </c>
      <c r="SS163">
        <v>0</v>
      </c>
      <c r="ST163">
        <v>0</v>
      </c>
      <c r="SU163">
        <v>0</v>
      </c>
      <c r="SV163">
        <v>0</v>
      </c>
      <c r="SW163">
        <v>0</v>
      </c>
      <c r="SX163">
        <v>0</v>
      </c>
      <c r="SY163">
        <v>0</v>
      </c>
      <c r="SZ163">
        <v>0</v>
      </c>
      <c r="TA163">
        <v>0</v>
      </c>
      <c r="TB163">
        <v>0</v>
      </c>
      <c r="TC163">
        <v>0</v>
      </c>
      <c r="TD163">
        <v>0</v>
      </c>
      <c r="TE163">
        <v>0</v>
      </c>
      <c r="TF163">
        <v>0</v>
      </c>
      <c r="TG163">
        <v>0</v>
      </c>
      <c r="TH163">
        <v>0</v>
      </c>
      <c r="TI163">
        <v>0</v>
      </c>
      <c r="TJ163">
        <v>0</v>
      </c>
      <c r="TK163">
        <v>0</v>
      </c>
      <c r="TL163">
        <v>0</v>
      </c>
      <c r="TM163">
        <v>0</v>
      </c>
      <c r="TN163">
        <v>0</v>
      </c>
      <c r="TO163">
        <v>0</v>
      </c>
      <c r="TP163">
        <v>0</v>
      </c>
      <c r="TQ163">
        <v>0</v>
      </c>
      <c r="TR163">
        <v>0</v>
      </c>
      <c r="TS163">
        <v>0</v>
      </c>
      <c r="TT163">
        <v>0</v>
      </c>
      <c r="TU163">
        <v>0</v>
      </c>
      <c r="TV163">
        <v>0</v>
      </c>
      <c r="TW163">
        <v>0</v>
      </c>
      <c r="TX163">
        <v>0</v>
      </c>
      <c r="TY163">
        <v>0</v>
      </c>
      <c r="TZ163">
        <v>0</v>
      </c>
      <c r="UA163">
        <v>0</v>
      </c>
      <c r="UB163">
        <v>0</v>
      </c>
      <c r="UC163">
        <v>0</v>
      </c>
      <c r="UD163">
        <v>0</v>
      </c>
      <c r="UE163">
        <v>0</v>
      </c>
      <c r="UF163">
        <v>0</v>
      </c>
      <c r="UG163">
        <v>0</v>
      </c>
      <c r="UH163">
        <v>0</v>
      </c>
      <c r="UI163">
        <v>0</v>
      </c>
      <c r="UJ163">
        <v>0</v>
      </c>
      <c r="UK163">
        <v>0</v>
      </c>
      <c r="UL163">
        <v>0</v>
      </c>
      <c r="UM163">
        <v>0</v>
      </c>
      <c r="UN163">
        <v>0</v>
      </c>
      <c r="UO163">
        <v>0</v>
      </c>
      <c r="UP163">
        <v>0</v>
      </c>
      <c r="UQ163">
        <v>0</v>
      </c>
      <c r="UR163">
        <v>0</v>
      </c>
      <c r="US163">
        <v>1</v>
      </c>
      <c r="UT163">
        <v>0</v>
      </c>
      <c r="UU163">
        <v>0</v>
      </c>
      <c r="UV163">
        <v>1</v>
      </c>
      <c r="UW163">
        <v>1</v>
      </c>
      <c r="UX163" t="s">
        <v>126</v>
      </c>
      <c r="VA163" t="s">
        <v>185</v>
      </c>
      <c r="VB163" t="s">
        <v>126</v>
      </c>
      <c r="VC163">
        <v>1</v>
      </c>
      <c r="VD163">
        <v>0</v>
      </c>
      <c r="VE163">
        <v>0</v>
      </c>
      <c r="VF163">
        <v>1</v>
      </c>
      <c r="VG163">
        <v>0</v>
      </c>
      <c r="VH163">
        <v>0</v>
      </c>
      <c r="VS163">
        <v>0</v>
      </c>
      <c r="VT163">
        <v>0</v>
      </c>
      <c r="VU163">
        <v>0</v>
      </c>
      <c r="VV163">
        <v>0</v>
      </c>
      <c r="VW163">
        <v>0</v>
      </c>
      <c r="VX163">
        <v>0</v>
      </c>
      <c r="VY163">
        <v>0</v>
      </c>
      <c r="VZ163">
        <v>0</v>
      </c>
      <c r="WA163">
        <v>0</v>
      </c>
      <c r="WB163">
        <v>0</v>
      </c>
      <c r="WC163">
        <v>0</v>
      </c>
      <c r="WD163">
        <v>0</v>
      </c>
      <c r="WE163">
        <v>0</v>
      </c>
      <c r="WF163">
        <v>0</v>
      </c>
      <c r="WG163">
        <v>0</v>
      </c>
      <c r="WH163">
        <v>0</v>
      </c>
      <c r="WI163">
        <v>1</v>
      </c>
      <c r="WJ163">
        <v>0</v>
      </c>
      <c r="WK163">
        <v>0</v>
      </c>
      <c r="WL163">
        <v>0</v>
      </c>
      <c r="WM163">
        <v>0</v>
      </c>
      <c r="WN163">
        <v>0</v>
      </c>
      <c r="WO163">
        <v>1</v>
      </c>
      <c r="WP163">
        <v>0</v>
      </c>
      <c r="WQ163">
        <v>0</v>
      </c>
      <c r="WR163">
        <v>1</v>
      </c>
      <c r="WS163">
        <v>0</v>
      </c>
      <c r="WT163">
        <v>1</v>
      </c>
      <c r="WU163">
        <v>1</v>
      </c>
      <c r="WV163">
        <v>1</v>
      </c>
      <c r="WW163">
        <v>0</v>
      </c>
      <c r="WX163">
        <v>2</v>
      </c>
      <c r="WY163">
        <v>10</v>
      </c>
      <c r="WZ163">
        <v>8</v>
      </c>
      <c r="XA163">
        <v>2</v>
      </c>
      <c r="XB163">
        <v>20</v>
      </c>
      <c r="XC163">
        <v>3</v>
      </c>
      <c r="XD163">
        <v>4</v>
      </c>
      <c r="XE163">
        <v>0</v>
      </c>
      <c r="XF163">
        <v>20</v>
      </c>
      <c r="XG163">
        <v>12</v>
      </c>
      <c r="XJ163">
        <v>0</v>
      </c>
      <c r="XK163">
        <v>1</v>
      </c>
      <c r="XL163">
        <v>0</v>
      </c>
      <c r="XM163">
        <v>0</v>
      </c>
      <c r="XN163">
        <v>0</v>
      </c>
      <c r="XO163">
        <v>0</v>
      </c>
      <c r="XP163">
        <v>0</v>
      </c>
      <c r="XQ163">
        <v>1</v>
      </c>
      <c r="XR163">
        <v>0</v>
      </c>
      <c r="XS163">
        <v>0</v>
      </c>
      <c r="XT163">
        <v>0</v>
      </c>
      <c r="XU163">
        <v>0</v>
      </c>
      <c r="XV163" t="s">
        <v>510</v>
      </c>
      <c r="XX163" t="s">
        <v>144</v>
      </c>
      <c r="XY163" t="s">
        <v>130</v>
      </c>
      <c r="XZ163">
        <v>5</v>
      </c>
      <c r="YA163">
        <v>750</v>
      </c>
      <c r="YB163">
        <v>6</v>
      </c>
      <c r="YC163" t="s">
        <v>131</v>
      </c>
      <c r="YF163" t="s">
        <v>510</v>
      </c>
      <c r="YG163" t="s">
        <v>510</v>
      </c>
      <c r="YH163" t="s">
        <v>497</v>
      </c>
      <c r="YI163" t="s">
        <v>637</v>
      </c>
      <c r="YJ163">
        <v>1</v>
      </c>
      <c r="YK163">
        <v>1</v>
      </c>
      <c r="YL163">
        <v>1</v>
      </c>
      <c r="YM163">
        <v>1</v>
      </c>
      <c r="YN163">
        <v>0</v>
      </c>
      <c r="YO163">
        <v>1</v>
      </c>
      <c r="YP163">
        <v>1</v>
      </c>
      <c r="YQ163">
        <v>1</v>
      </c>
      <c r="YR163">
        <v>0</v>
      </c>
      <c r="YS163">
        <v>0</v>
      </c>
      <c r="YT163" s="2" t="s">
        <v>6097</v>
      </c>
      <c r="YV163" t="s">
        <v>6098</v>
      </c>
      <c r="YW163" t="s">
        <v>1624</v>
      </c>
      <c r="YX163" t="s">
        <v>6096</v>
      </c>
    </row>
    <row r="164" spans="1:674" ht="15" customHeight="1" x14ac:dyDescent="0.25">
      <c r="A164" t="s">
        <v>697</v>
      </c>
      <c r="B164" t="s">
        <v>698</v>
      </c>
      <c r="C164" t="s">
        <v>699</v>
      </c>
      <c r="D164" t="s">
        <v>700</v>
      </c>
      <c r="E164">
        <v>0</v>
      </c>
      <c r="F164">
        <v>0</v>
      </c>
      <c r="G164">
        <v>1</v>
      </c>
      <c r="H164">
        <v>0</v>
      </c>
      <c r="I164">
        <v>0</v>
      </c>
      <c r="J164">
        <v>0</v>
      </c>
      <c r="K164">
        <v>1</v>
      </c>
      <c r="L164">
        <v>1</v>
      </c>
      <c r="M164">
        <v>0</v>
      </c>
      <c r="N164">
        <v>0</v>
      </c>
      <c r="O164">
        <v>0</v>
      </c>
      <c r="P164">
        <v>0</v>
      </c>
      <c r="Q164">
        <v>0</v>
      </c>
      <c r="V164">
        <v>1</v>
      </c>
      <c r="W164">
        <v>3</v>
      </c>
      <c r="X164">
        <v>2</v>
      </c>
      <c r="Y164">
        <v>1</v>
      </c>
      <c r="Z164">
        <v>1</v>
      </c>
      <c r="AA164">
        <v>1</v>
      </c>
      <c r="AB164">
        <v>1</v>
      </c>
      <c r="AC164">
        <v>0</v>
      </c>
      <c r="AD164">
        <v>1</v>
      </c>
      <c r="AE164">
        <v>1</v>
      </c>
      <c r="AF164">
        <v>1</v>
      </c>
      <c r="AG164">
        <v>1</v>
      </c>
      <c r="AH164">
        <v>0</v>
      </c>
      <c r="AI164">
        <v>0</v>
      </c>
      <c r="AJ164">
        <v>1</v>
      </c>
      <c r="AK164">
        <v>1</v>
      </c>
      <c r="AL164">
        <v>1</v>
      </c>
      <c r="AM164">
        <v>0</v>
      </c>
      <c r="AN164">
        <v>0</v>
      </c>
      <c r="AO164">
        <v>1</v>
      </c>
      <c r="AP164">
        <v>1</v>
      </c>
      <c r="AQ164">
        <v>0</v>
      </c>
      <c r="AR164">
        <v>0</v>
      </c>
      <c r="AS164">
        <v>1</v>
      </c>
      <c r="AT164">
        <v>1</v>
      </c>
      <c r="AU164">
        <v>0</v>
      </c>
      <c r="AV164">
        <v>1</v>
      </c>
      <c r="AW164">
        <v>1</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39</v>
      </c>
      <c r="CJ164">
        <v>0</v>
      </c>
      <c r="CK164">
        <v>0</v>
      </c>
      <c r="CL164">
        <v>0</v>
      </c>
      <c r="CM164">
        <v>39</v>
      </c>
      <c r="EN164">
        <v>0</v>
      </c>
      <c r="EO164">
        <v>0</v>
      </c>
      <c r="EP164">
        <v>0</v>
      </c>
      <c r="EQ164">
        <v>39</v>
      </c>
      <c r="ER164">
        <v>0</v>
      </c>
      <c r="ES164">
        <v>0</v>
      </c>
      <c r="ET164">
        <v>0</v>
      </c>
      <c r="EU164">
        <v>39</v>
      </c>
      <c r="GR164">
        <v>1</v>
      </c>
      <c r="GS164">
        <v>2</v>
      </c>
      <c r="GT164">
        <v>3</v>
      </c>
      <c r="GU164">
        <v>120</v>
      </c>
      <c r="GV164">
        <v>1</v>
      </c>
      <c r="GW164">
        <v>2</v>
      </c>
      <c r="GX164">
        <v>3</v>
      </c>
      <c r="GY164">
        <v>120</v>
      </c>
      <c r="IV164">
        <v>0</v>
      </c>
      <c r="IW164">
        <v>0</v>
      </c>
      <c r="IX164">
        <v>0</v>
      </c>
      <c r="IY164">
        <v>0</v>
      </c>
      <c r="IZ164">
        <v>0</v>
      </c>
      <c r="JA164">
        <v>0</v>
      </c>
      <c r="JB164">
        <v>0</v>
      </c>
      <c r="JC164">
        <v>0</v>
      </c>
      <c r="KZ164">
        <v>1</v>
      </c>
      <c r="LA164">
        <v>2</v>
      </c>
      <c r="LB164">
        <v>3</v>
      </c>
      <c r="LC164">
        <v>3</v>
      </c>
      <c r="LD164">
        <v>1</v>
      </c>
      <c r="LE164">
        <v>2</v>
      </c>
      <c r="LF164">
        <v>3</v>
      </c>
      <c r="LG164">
        <v>3</v>
      </c>
      <c r="NX164">
        <v>0</v>
      </c>
      <c r="NY164">
        <v>0</v>
      </c>
      <c r="NZ164">
        <v>0</v>
      </c>
      <c r="OA164">
        <v>240</v>
      </c>
      <c r="OB164">
        <v>0</v>
      </c>
      <c r="OC164">
        <v>1</v>
      </c>
      <c r="OD164">
        <v>0</v>
      </c>
      <c r="OE164">
        <v>0</v>
      </c>
      <c r="OF164">
        <v>0</v>
      </c>
      <c r="OG164">
        <v>0</v>
      </c>
      <c r="OH164">
        <v>0</v>
      </c>
      <c r="OI164">
        <v>0</v>
      </c>
      <c r="OJ164">
        <v>0</v>
      </c>
      <c r="OK164">
        <v>0</v>
      </c>
      <c r="OL164">
        <v>0</v>
      </c>
      <c r="OM164">
        <v>0</v>
      </c>
      <c r="ON164">
        <v>0</v>
      </c>
      <c r="OO164">
        <v>0</v>
      </c>
      <c r="OP164">
        <v>0</v>
      </c>
      <c r="OQ164">
        <v>0</v>
      </c>
      <c r="OR164">
        <v>0</v>
      </c>
      <c r="OS164">
        <v>0</v>
      </c>
      <c r="OT164">
        <v>0</v>
      </c>
      <c r="OU164">
        <v>0</v>
      </c>
      <c r="OV164">
        <v>0</v>
      </c>
      <c r="OW164">
        <v>0</v>
      </c>
      <c r="OX164">
        <v>0</v>
      </c>
      <c r="OY164">
        <v>0</v>
      </c>
      <c r="OZ164">
        <v>0</v>
      </c>
      <c r="PA164">
        <v>0</v>
      </c>
      <c r="PB164">
        <v>1</v>
      </c>
      <c r="PC164">
        <v>1</v>
      </c>
      <c r="PD164">
        <v>1</v>
      </c>
      <c r="PE164">
        <v>1</v>
      </c>
      <c r="PF164">
        <v>0</v>
      </c>
      <c r="PG164">
        <v>1</v>
      </c>
      <c r="PH164">
        <v>0</v>
      </c>
      <c r="PI164">
        <v>1</v>
      </c>
      <c r="PJ164">
        <v>1</v>
      </c>
      <c r="PK164">
        <v>0</v>
      </c>
      <c r="PL164">
        <v>0</v>
      </c>
      <c r="PM164">
        <v>1</v>
      </c>
      <c r="PN164">
        <v>1</v>
      </c>
      <c r="PO164">
        <v>0</v>
      </c>
      <c r="PR164">
        <v>74</v>
      </c>
      <c r="PT164">
        <v>74</v>
      </c>
      <c r="PU164">
        <v>0</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c r="SB164">
        <v>0</v>
      </c>
      <c r="SC164">
        <v>0</v>
      </c>
      <c r="SD164">
        <v>0</v>
      </c>
      <c r="SE164">
        <v>0</v>
      </c>
      <c r="SF164">
        <v>0</v>
      </c>
      <c r="SG164">
        <v>0</v>
      </c>
      <c r="SH164">
        <v>0</v>
      </c>
      <c r="SI164">
        <v>0</v>
      </c>
      <c r="SJ164">
        <v>0</v>
      </c>
      <c r="SK164">
        <v>0</v>
      </c>
      <c r="SL164">
        <v>0</v>
      </c>
      <c r="SM164">
        <v>0</v>
      </c>
      <c r="SN164">
        <v>0</v>
      </c>
      <c r="SO164">
        <v>0</v>
      </c>
      <c r="SP164">
        <v>0</v>
      </c>
      <c r="SQ164">
        <v>0</v>
      </c>
      <c r="SR164">
        <v>0</v>
      </c>
      <c r="SS164">
        <v>0</v>
      </c>
      <c r="ST164">
        <v>0</v>
      </c>
      <c r="SU164">
        <v>0</v>
      </c>
      <c r="SV164">
        <v>0</v>
      </c>
      <c r="SW164">
        <v>0</v>
      </c>
      <c r="SX164">
        <v>0</v>
      </c>
      <c r="SY164">
        <v>0</v>
      </c>
      <c r="SZ164">
        <v>0</v>
      </c>
      <c r="TA164">
        <v>0</v>
      </c>
      <c r="TB164">
        <v>0</v>
      </c>
      <c r="TC164">
        <v>0</v>
      </c>
      <c r="TD164">
        <v>0</v>
      </c>
      <c r="TE164">
        <v>0</v>
      </c>
      <c r="TF164">
        <v>0</v>
      </c>
      <c r="TG164">
        <v>0</v>
      </c>
      <c r="TH164">
        <v>0</v>
      </c>
      <c r="TI164">
        <v>0</v>
      </c>
      <c r="TJ164">
        <v>0</v>
      </c>
      <c r="TK164">
        <v>0</v>
      </c>
      <c r="TL164">
        <v>0</v>
      </c>
      <c r="TM164">
        <v>0</v>
      </c>
      <c r="TN164">
        <v>0</v>
      </c>
      <c r="TO164">
        <v>0</v>
      </c>
      <c r="TP164">
        <v>0</v>
      </c>
      <c r="TQ164">
        <v>0</v>
      </c>
      <c r="TR164">
        <v>0</v>
      </c>
      <c r="TS164">
        <v>0</v>
      </c>
      <c r="TT164">
        <v>0</v>
      </c>
      <c r="TU164">
        <v>0</v>
      </c>
      <c r="TV164">
        <v>0</v>
      </c>
      <c r="TW164">
        <v>0</v>
      </c>
      <c r="TX164">
        <v>0</v>
      </c>
      <c r="TY164">
        <v>0</v>
      </c>
      <c r="TZ164">
        <v>0</v>
      </c>
      <c r="UA164">
        <v>0</v>
      </c>
      <c r="UB164">
        <v>0</v>
      </c>
      <c r="UC164">
        <v>0</v>
      </c>
      <c r="UD164">
        <v>0</v>
      </c>
      <c r="UE164">
        <v>0</v>
      </c>
      <c r="UF164">
        <v>0</v>
      </c>
      <c r="UG164">
        <v>0</v>
      </c>
      <c r="UH164">
        <v>0</v>
      </c>
      <c r="UI164">
        <v>0</v>
      </c>
      <c r="UJ164">
        <v>0</v>
      </c>
      <c r="UK164">
        <v>0</v>
      </c>
      <c r="UL164">
        <v>0</v>
      </c>
      <c r="UM164">
        <v>0</v>
      </c>
      <c r="UN164">
        <v>0</v>
      </c>
      <c r="UO164">
        <v>0</v>
      </c>
      <c r="UP164">
        <v>0</v>
      </c>
      <c r="UQ164">
        <v>0</v>
      </c>
      <c r="UR164">
        <v>0</v>
      </c>
      <c r="US164">
        <v>0</v>
      </c>
      <c r="UT164">
        <v>0</v>
      </c>
      <c r="UU164">
        <v>1</v>
      </c>
      <c r="UV164">
        <v>0</v>
      </c>
      <c r="UW164">
        <v>1</v>
      </c>
      <c r="UZ164" t="s">
        <v>126</v>
      </c>
      <c r="VB164" t="s">
        <v>158</v>
      </c>
      <c r="VC164">
        <v>1</v>
      </c>
      <c r="VD164">
        <v>1</v>
      </c>
      <c r="VE164">
        <v>0</v>
      </c>
      <c r="VF164">
        <v>1</v>
      </c>
      <c r="VG164">
        <v>0</v>
      </c>
      <c r="VH164">
        <v>0</v>
      </c>
      <c r="VJ164">
        <v>2</v>
      </c>
      <c r="VO164" t="s">
        <v>126</v>
      </c>
      <c r="VS164">
        <v>0</v>
      </c>
      <c r="VT164">
        <v>0</v>
      </c>
      <c r="VU164">
        <v>0</v>
      </c>
      <c r="VV164">
        <v>1</v>
      </c>
      <c r="VW164">
        <v>0</v>
      </c>
      <c r="VX164">
        <v>0</v>
      </c>
      <c r="VY164">
        <v>0</v>
      </c>
      <c r="VZ164">
        <v>1</v>
      </c>
      <c r="WA164">
        <v>0</v>
      </c>
      <c r="WB164">
        <v>1</v>
      </c>
      <c r="WC164">
        <v>0</v>
      </c>
      <c r="WD164">
        <v>1</v>
      </c>
      <c r="WE164">
        <v>0</v>
      </c>
      <c r="WF164">
        <v>1</v>
      </c>
      <c r="WG164">
        <v>0</v>
      </c>
      <c r="WH164">
        <v>1</v>
      </c>
      <c r="WI164">
        <v>1</v>
      </c>
      <c r="WJ164">
        <v>0</v>
      </c>
      <c r="WK164">
        <v>0</v>
      </c>
      <c r="WL164">
        <v>1</v>
      </c>
      <c r="WM164">
        <v>0</v>
      </c>
      <c r="WN164">
        <v>1</v>
      </c>
      <c r="WO164">
        <v>0</v>
      </c>
      <c r="WP164">
        <v>0</v>
      </c>
      <c r="WQ164">
        <v>0</v>
      </c>
      <c r="WR164">
        <v>0</v>
      </c>
      <c r="WS164">
        <v>1</v>
      </c>
      <c r="WT164">
        <v>1</v>
      </c>
      <c r="WU164">
        <v>0</v>
      </c>
      <c r="WV164">
        <v>1</v>
      </c>
      <c r="WW164" t="s">
        <v>701</v>
      </c>
      <c r="WX164">
        <v>0</v>
      </c>
      <c r="WY164">
        <v>1</v>
      </c>
      <c r="WZ164">
        <v>6</v>
      </c>
      <c r="XA164">
        <v>0</v>
      </c>
      <c r="XB164">
        <v>4</v>
      </c>
      <c r="XC164">
        <v>0</v>
      </c>
      <c r="XD164">
        <v>1</v>
      </c>
      <c r="XE164">
        <v>1</v>
      </c>
      <c r="XF164">
        <v>3</v>
      </c>
      <c r="XG164">
        <v>2</v>
      </c>
      <c r="XJ164">
        <v>1</v>
      </c>
      <c r="XK164">
        <v>0</v>
      </c>
      <c r="XL164">
        <v>1</v>
      </c>
      <c r="XM164">
        <v>0</v>
      </c>
      <c r="XN164">
        <v>0</v>
      </c>
      <c r="XO164">
        <v>1</v>
      </c>
      <c r="XP164">
        <v>0</v>
      </c>
      <c r="XQ164">
        <v>0</v>
      </c>
      <c r="XR164">
        <v>0</v>
      </c>
      <c r="XS164">
        <v>0</v>
      </c>
      <c r="XT164">
        <v>0</v>
      </c>
      <c r="XU164">
        <v>0</v>
      </c>
      <c r="XV164" t="s">
        <v>572</v>
      </c>
      <c r="XX164" t="s">
        <v>137</v>
      </c>
      <c r="XY164" t="s">
        <v>130</v>
      </c>
      <c r="XZ164">
        <v>5</v>
      </c>
      <c r="YA164">
        <v>75</v>
      </c>
      <c r="YB164">
        <v>21</v>
      </c>
      <c r="YC164" t="s">
        <v>131</v>
      </c>
      <c r="YF164" t="s">
        <v>10778</v>
      </c>
      <c r="YG164" t="s">
        <v>10890</v>
      </c>
      <c r="YH164" t="s">
        <v>10747</v>
      </c>
      <c r="YI164" t="s">
        <v>10747</v>
      </c>
      <c r="YJ164">
        <v>1</v>
      </c>
      <c r="YK164">
        <v>1</v>
      </c>
      <c r="YL164">
        <v>1</v>
      </c>
      <c r="YM164">
        <v>1</v>
      </c>
      <c r="YN164">
        <v>0</v>
      </c>
      <c r="YO164">
        <v>0</v>
      </c>
      <c r="YP164">
        <v>1</v>
      </c>
      <c r="YQ164">
        <v>1</v>
      </c>
      <c r="YR164">
        <v>0</v>
      </c>
      <c r="YS164">
        <v>0</v>
      </c>
      <c r="YT164" s="2" t="s">
        <v>702</v>
      </c>
      <c r="YV164" t="s">
        <v>703</v>
      </c>
      <c r="YW164" t="s">
        <v>442</v>
      </c>
      <c r="YX164" t="s">
        <v>700</v>
      </c>
    </row>
    <row r="165" spans="1:674" ht="15" customHeight="1" x14ac:dyDescent="0.25">
      <c r="A165" t="s">
        <v>3302</v>
      </c>
      <c r="B165" t="s">
        <v>3303</v>
      </c>
      <c r="C165" t="s">
        <v>3304</v>
      </c>
      <c r="D165" t="s">
        <v>3305</v>
      </c>
      <c r="E165">
        <v>0</v>
      </c>
      <c r="F165">
        <v>0</v>
      </c>
      <c r="G165">
        <v>1</v>
      </c>
      <c r="H165">
        <v>0</v>
      </c>
      <c r="I165">
        <v>0</v>
      </c>
      <c r="J165">
        <v>0</v>
      </c>
      <c r="K165">
        <v>1</v>
      </c>
      <c r="L165">
        <v>1</v>
      </c>
      <c r="M165">
        <v>0</v>
      </c>
      <c r="N165">
        <v>0</v>
      </c>
      <c r="O165">
        <v>0</v>
      </c>
      <c r="P165">
        <v>0</v>
      </c>
      <c r="Q165">
        <v>1</v>
      </c>
      <c r="U165">
        <v>1</v>
      </c>
      <c r="V165">
        <v>1</v>
      </c>
      <c r="W165">
        <v>0</v>
      </c>
      <c r="X165">
        <v>0</v>
      </c>
      <c r="Y165">
        <v>0</v>
      </c>
      <c r="Z165">
        <v>1</v>
      </c>
      <c r="AA165">
        <v>0</v>
      </c>
      <c r="AB165">
        <v>1</v>
      </c>
      <c r="AC165">
        <v>0</v>
      </c>
      <c r="AD165">
        <v>0</v>
      </c>
      <c r="AE165">
        <v>0</v>
      </c>
      <c r="AF165">
        <v>0</v>
      </c>
      <c r="AG165">
        <v>1</v>
      </c>
      <c r="AH165">
        <v>0</v>
      </c>
      <c r="AI165">
        <v>0</v>
      </c>
      <c r="AJ165">
        <v>1</v>
      </c>
      <c r="AK165">
        <v>0</v>
      </c>
      <c r="AL165">
        <v>0</v>
      </c>
      <c r="AM165">
        <v>0</v>
      </c>
      <c r="AN165">
        <v>0</v>
      </c>
      <c r="AO165">
        <v>0</v>
      </c>
      <c r="AP165">
        <v>1</v>
      </c>
      <c r="AQ165">
        <v>0</v>
      </c>
      <c r="AR165">
        <v>0</v>
      </c>
      <c r="AS165">
        <v>0</v>
      </c>
      <c r="AT165">
        <v>0</v>
      </c>
      <c r="AU165">
        <v>0</v>
      </c>
      <c r="AV165">
        <v>1</v>
      </c>
      <c r="AW165">
        <v>0</v>
      </c>
      <c r="AX165">
        <v>0</v>
      </c>
      <c r="AY165">
        <v>0</v>
      </c>
      <c r="AZ165">
        <v>0</v>
      </c>
      <c r="BA165">
        <v>1</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OB165">
        <v>0</v>
      </c>
      <c r="OC165">
        <v>0</v>
      </c>
      <c r="OD165">
        <v>0</v>
      </c>
      <c r="OE165">
        <v>0</v>
      </c>
      <c r="OF165">
        <v>0</v>
      </c>
      <c r="OG165">
        <v>0</v>
      </c>
      <c r="OH165">
        <v>0</v>
      </c>
      <c r="OI165">
        <v>0</v>
      </c>
      <c r="OJ165">
        <v>0</v>
      </c>
      <c r="OK165">
        <v>0</v>
      </c>
      <c r="OL165">
        <v>0</v>
      </c>
      <c r="OM165">
        <v>0</v>
      </c>
      <c r="ON165">
        <v>0</v>
      </c>
      <c r="OO165">
        <v>0</v>
      </c>
      <c r="OP165">
        <v>0</v>
      </c>
      <c r="OQ165">
        <v>0</v>
      </c>
      <c r="OR165">
        <v>0</v>
      </c>
      <c r="OS165">
        <v>0</v>
      </c>
      <c r="OT165">
        <v>0</v>
      </c>
      <c r="OU165">
        <v>0</v>
      </c>
      <c r="OV165">
        <v>0</v>
      </c>
      <c r="OW165">
        <v>0</v>
      </c>
      <c r="OX165">
        <v>0</v>
      </c>
      <c r="OY165">
        <v>0</v>
      </c>
      <c r="OZ165">
        <v>0</v>
      </c>
      <c r="PA165">
        <v>0</v>
      </c>
      <c r="PB165">
        <v>0</v>
      </c>
      <c r="PC165">
        <v>0</v>
      </c>
      <c r="PD165">
        <v>0</v>
      </c>
      <c r="PE165">
        <v>0</v>
      </c>
      <c r="PF165">
        <v>0</v>
      </c>
      <c r="PG165">
        <v>0</v>
      </c>
      <c r="PH165">
        <v>0</v>
      </c>
      <c r="PI165">
        <v>0</v>
      </c>
      <c r="PJ165">
        <v>0</v>
      </c>
      <c r="PK165">
        <v>0</v>
      </c>
      <c r="PL165">
        <v>0</v>
      </c>
      <c r="PM165">
        <v>0</v>
      </c>
      <c r="PN165">
        <v>0</v>
      </c>
      <c r="PO165">
        <v>0</v>
      </c>
      <c r="PU165">
        <v>0</v>
      </c>
      <c r="PV165">
        <v>0</v>
      </c>
      <c r="PW165">
        <v>0</v>
      </c>
      <c r="PX165">
        <v>0</v>
      </c>
      <c r="PY165">
        <v>0</v>
      </c>
      <c r="PZ165">
        <v>0</v>
      </c>
      <c r="QA165">
        <v>0</v>
      </c>
      <c r="QB165">
        <v>0</v>
      </c>
      <c r="QC165">
        <v>0</v>
      </c>
      <c r="QD165">
        <v>0</v>
      </c>
      <c r="QE165">
        <v>0</v>
      </c>
      <c r="QF165">
        <v>0</v>
      </c>
      <c r="QG165">
        <v>0</v>
      </c>
      <c r="QH165">
        <v>0</v>
      </c>
      <c r="QI165">
        <v>0</v>
      </c>
      <c r="QJ165">
        <v>0</v>
      </c>
      <c r="QK165">
        <v>0</v>
      </c>
      <c r="QL165">
        <v>0</v>
      </c>
      <c r="QM165">
        <v>0</v>
      </c>
      <c r="QN165">
        <v>0</v>
      </c>
      <c r="QO165">
        <v>0</v>
      </c>
      <c r="QP165">
        <v>0</v>
      </c>
      <c r="QQ165">
        <v>0</v>
      </c>
      <c r="QR165">
        <v>0</v>
      </c>
      <c r="QS165">
        <v>0</v>
      </c>
      <c r="QT165">
        <v>0</v>
      </c>
      <c r="QU165">
        <v>0</v>
      </c>
      <c r="QV165">
        <v>0</v>
      </c>
      <c r="QW165">
        <v>0</v>
      </c>
      <c r="QX165">
        <v>0</v>
      </c>
      <c r="QY165">
        <v>0</v>
      </c>
      <c r="QZ165">
        <v>0</v>
      </c>
      <c r="RA165">
        <v>0</v>
      </c>
      <c r="RB165">
        <v>0</v>
      </c>
      <c r="RC165">
        <v>0</v>
      </c>
      <c r="RD165">
        <v>0</v>
      </c>
      <c r="RE165">
        <v>0</v>
      </c>
      <c r="RF165">
        <v>0</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c r="SA165">
        <v>0</v>
      </c>
      <c r="SB165">
        <v>0</v>
      </c>
      <c r="SC165">
        <v>0</v>
      </c>
      <c r="SD165">
        <v>0</v>
      </c>
      <c r="SE165">
        <v>0</v>
      </c>
      <c r="SF165">
        <v>0</v>
      </c>
      <c r="SG165">
        <v>0</v>
      </c>
      <c r="SH165">
        <v>0</v>
      </c>
      <c r="SI165">
        <v>0</v>
      </c>
      <c r="SJ165">
        <v>0</v>
      </c>
      <c r="SK165">
        <v>0</v>
      </c>
      <c r="SL165">
        <v>0</v>
      </c>
      <c r="SM165">
        <v>0</v>
      </c>
      <c r="SN165">
        <v>0</v>
      </c>
      <c r="SO165">
        <v>0</v>
      </c>
      <c r="SP165">
        <v>0</v>
      </c>
      <c r="SQ165">
        <v>0</v>
      </c>
      <c r="SR165">
        <v>0</v>
      </c>
      <c r="SS165">
        <v>0</v>
      </c>
      <c r="ST165">
        <v>0</v>
      </c>
      <c r="SU165">
        <v>0</v>
      </c>
      <c r="SV165">
        <v>0</v>
      </c>
      <c r="SW165">
        <v>0</v>
      </c>
      <c r="SX165">
        <v>0</v>
      </c>
      <c r="SY165">
        <v>0</v>
      </c>
      <c r="SZ165">
        <v>0</v>
      </c>
      <c r="TA165">
        <v>0</v>
      </c>
      <c r="TB165">
        <v>0</v>
      </c>
      <c r="TC165">
        <v>0</v>
      </c>
      <c r="TD165">
        <v>0</v>
      </c>
      <c r="TE165">
        <v>0</v>
      </c>
      <c r="TF165">
        <v>0</v>
      </c>
      <c r="TG165">
        <v>0</v>
      </c>
      <c r="TH165">
        <v>0</v>
      </c>
      <c r="TI165">
        <v>0</v>
      </c>
      <c r="TJ165">
        <v>0</v>
      </c>
      <c r="TK165">
        <v>0</v>
      </c>
      <c r="TL165">
        <v>0</v>
      </c>
      <c r="TM165">
        <v>0</v>
      </c>
      <c r="TN165">
        <v>0</v>
      </c>
      <c r="TO165">
        <v>0</v>
      </c>
      <c r="TP165">
        <v>0</v>
      </c>
      <c r="TQ165">
        <v>0</v>
      </c>
      <c r="TR165">
        <v>0</v>
      </c>
      <c r="TS165">
        <v>0</v>
      </c>
      <c r="TT165">
        <v>0</v>
      </c>
      <c r="TU165">
        <v>0</v>
      </c>
      <c r="TV165">
        <v>0</v>
      </c>
      <c r="TW165">
        <v>0</v>
      </c>
      <c r="TX165">
        <v>0</v>
      </c>
      <c r="TY165">
        <v>0</v>
      </c>
      <c r="TZ165">
        <v>0</v>
      </c>
      <c r="UA165">
        <v>0</v>
      </c>
      <c r="UB165">
        <v>0</v>
      </c>
      <c r="UC165">
        <v>0</v>
      </c>
      <c r="UD165">
        <v>0</v>
      </c>
      <c r="UE165">
        <v>0</v>
      </c>
      <c r="UF165">
        <v>0</v>
      </c>
      <c r="UG165">
        <v>0</v>
      </c>
      <c r="UH165">
        <v>0</v>
      </c>
      <c r="UI165">
        <v>0</v>
      </c>
      <c r="UJ165">
        <v>0</v>
      </c>
      <c r="UK165">
        <v>0</v>
      </c>
      <c r="UL165">
        <v>0</v>
      </c>
      <c r="UM165">
        <v>0</v>
      </c>
      <c r="UN165">
        <v>0</v>
      </c>
      <c r="UO165">
        <v>0</v>
      </c>
      <c r="UP165">
        <v>0</v>
      </c>
      <c r="UQ165">
        <v>0</v>
      </c>
      <c r="UR165">
        <v>0</v>
      </c>
      <c r="US165">
        <v>0</v>
      </c>
      <c r="UT165">
        <v>0</v>
      </c>
      <c r="UU165">
        <v>0</v>
      </c>
      <c r="UV165">
        <v>0</v>
      </c>
      <c r="UW165">
        <v>1</v>
      </c>
      <c r="VB165" t="s">
        <v>126</v>
      </c>
      <c r="VC165">
        <v>1</v>
      </c>
      <c r="VD165">
        <v>1</v>
      </c>
      <c r="VE165">
        <v>0</v>
      </c>
      <c r="VF165">
        <v>1</v>
      </c>
      <c r="VG165">
        <v>0</v>
      </c>
      <c r="VH165">
        <v>0</v>
      </c>
      <c r="VI165">
        <v>0</v>
      </c>
      <c r="VJ165">
        <v>0</v>
      </c>
      <c r="VK165">
        <v>0</v>
      </c>
      <c r="VL165">
        <v>0</v>
      </c>
      <c r="VM165">
        <v>0</v>
      </c>
      <c r="VS165">
        <v>0</v>
      </c>
      <c r="VT165">
        <v>0</v>
      </c>
      <c r="VU165">
        <v>0</v>
      </c>
      <c r="VV165">
        <v>0</v>
      </c>
      <c r="VW165">
        <v>0</v>
      </c>
      <c r="VX165">
        <v>0</v>
      </c>
      <c r="VY165">
        <v>1</v>
      </c>
      <c r="VZ165">
        <v>0</v>
      </c>
      <c r="WA165">
        <v>0</v>
      </c>
      <c r="WB165">
        <v>1</v>
      </c>
      <c r="WC165">
        <v>1</v>
      </c>
      <c r="WD165">
        <v>0</v>
      </c>
      <c r="WE165">
        <v>0</v>
      </c>
      <c r="WF165">
        <v>1</v>
      </c>
      <c r="WG165">
        <v>0</v>
      </c>
      <c r="WH165">
        <v>1</v>
      </c>
      <c r="WI165">
        <v>0</v>
      </c>
      <c r="WJ165">
        <v>1</v>
      </c>
      <c r="WK165">
        <v>0</v>
      </c>
      <c r="WL165">
        <v>1</v>
      </c>
      <c r="WM165">
        <v>0</v>
      </c>
      <c r="WN165">
        <v>0</v>
      </c>
      <c r="WO165">
        <v>1</v>
      </c>
      <c r="WP165">
        <v>0</v>
      </c>
      <c r="WQ165">
        <v>0</v>
      </c>
      <c r="WR165">
        <v>0</v>
      </c>
      <c r="WS165">
        <v>1</v>
      </c>
      <c r="WT165">
        <v>0</v>
      </c>
      <c r="WU165">
        <v>0</v>
      </c>
      <c r="WV165">
        <v>0</v>
      </c>
      <c r="WW165">
        <v>0</v>
      </c>
      <c r="WX165">
        <v>1</v>
      </c>
      <c r="WY165">
        <v>0</v>
      </c>
      <c r="WZ165">
        <v>0</v>
      </c>
      <c r="XA165">
        <v>0</v>
      </c>
      <c r="XB165">
        <v>2</v>
      </c>
      <c r="XC165">
        <v>0</v>
      </c>
      <c r="XD165">
        <v>0</v>
      </c>
      <c r="XE165">
        <v>0</v>
      </c>
      <c r="XF165">
        <v>1</v>
      </c>
      <c r="XG165">
        <v>8</v>
      </c>
      <c r="XH165">
        <v>0</v>
      </c>
      <c r="XI165">
        <v>0</v>
      </c>
      <c r="XJ165">
        <v>0</v>
      </c>
      <c r="XK165">
        <v>1</v>
      </c>
      <c r="XL165">
        <v>0</v>
      </c>
      <c r="XM165">
        <v>0</v>
      </c>
      <c r="XN165">
        <v>0</v>
      </c>
      <c r="XO165">
        <v>0</v>
      </c>
      <c r="XP165">
        <v>1</v>
      </c>
      <c r="XQ165">
        <v>0</v>
      </c>
      <c r="XR165">
        <v>0</v>
      </c>
      <c r="XS165">
        <v>0</v>
      </c>
      <c r="XT165">
        <v>0</v>
      </c>
      <c r="XU165">
        <v>0</v>
      </c>
      <c r="XV165" t="s">
        <v>176</v>
      </c>
      <c r="XW165" t="s">
        <v>3306</v>
      </c>
      <c r="XX165" t="s">
        <v>205</v>
      </c>
      <c r="XY165" t="s">
        <v>130</v>
      </c>
      <c r="XZ165">
        <v>3</v>
      </c>
      <c r="YA165">
        <v>30</v>
      </c>
      <c r="YB165">
        <v>50</v>
      </c>
      <c r="YC165" t="s">
        <v>1491</v>
      </c>
      <c r="YD165" t="s">
        <v>374</v>
      </c>
      <c r="YF165">
        <v>0</v>
      </c>
      <c r="YG165">
        <v>0</v>
      </c>
      <c r="YH165">
        <v>0</v>
      </c>
      <c r="YI165">
        <v>0</v>
      </c>
      <c r="YJ165">
        <v>0</v>
      </c>
      <c r="YK165">
        <v>1</v>
      </c>
      <c r="YL165">
        <v>1</v>
      </c>
      <c r="YM165">
        <v>1</v>
      </c>
      <c r="YN165">
        <v>0</v>
      </c>
      <c r="YO165">
        <v>1</v>
      </c>
      <c r="YP165">
        <v>1</v>
      </c>
      <c r="YQ165">
        <v>1</v>
      </c>
      <c r="YR165">
        <v>0</v>
      </c>
      <c r="YS165">
        <v>0</v>
      </c>
      <c r="YT165" s="2" t="s">
        <v>3307</v>
      </c>
      <c r="YV165" t="s">
        <v>3308</v>
      </c>
      <c r="YW165" t="s">
        <v>442</v>
      </c>
      <c r="YX165" t="s">
        <v>3305</v>
      </c>
    </row>
    <row r="166" spans="1:674" ht="15" customHeight="1" x14ac:dyDescent="0.25">
      <c r="A166" t="s">
        <v>3797</v>
      </c>
      <c r="B166" t="s">
        <v>494</v>
      </c>
      <c r="C166" t="s">
        <v>3798</v>
      </c>
      <c r="D166" t="s">
        <v>3799</v>
      </c>
      <c r="E166">
        <v>0</v>
      </c>
      <c r="F166">
        <v>0</v>
      </c>
      <c r="G166">
        <v>0</v>
      </c>
      <c r="H166">
        <v>0</v>
      </c>
      <c r="I166">
        <v>1</v>
      </c>
      <c r="J166">
        <v>0</v>
      </c>
      <c r="K166">
        <v>0</v>
      </c>
      <c r="L166">
        <v>0</v>
      </c>
      <c r="M166">
        <v>0</v>
      </c>
      <c r="N166">
        <v>0</v>
      </c>
      <c r="O166">
        <v>0</v>
      </c>
      <c r="P166">
        <v>1</v>
      </c>
      <c r="Q166">
        <v>1</v>
      </c>
      <c r="T166">
        <v>1</v>
      </c>
      <c r="U166">
        <v>1</v>
      </c>
      <c r="V166">
        <v>1</v>
      </c>
      <c r="W166">
        <v>1</v>
      </c>
      <c r="X166">
        <v>0</v>
      </c>
      <c r="Y166">
        <v>0</v>
      </c>
      <c r="Z166">
        <v>1</v>
      </c>
      <c r="AA166">
        <v>0</v>
      </c>
      <c r="AB166">
        <v>1</v>
      </c>
      <c r="AC166">
        <v>0</v>
      </c>
      <c r="AD166">
        <v>0</v>
      </c>
      <c r="AE166">
        <v>0</v>
      </c>
      <c r="AF166">
        <v>0</v>
      </c>
      <c r="AG166">
        <v>1</v>
      </c>
      <c r="AH166">
        <v>0</v>
      </c>
      <c r="AI166">
        <v>0</v>
      </c>
      <c r="AJ166">
        <v>0</v>
      </c>
      <c r="AK166">
        <v>0</v>
      </c>
      <c r="AL166">
        <v>0</v>
      </c>
      <c r="AM166">
        <v>0</v>
      </c>
      <c r="AN166">
        <v>0</v>
      </c>
      <c r="AO166">
        <v>0</v>
      </c>
      <c r="AP166">
        <v>1</v>
      </c>
      <c r="AQ166">
        <v>1</v>
      </c>
      <c r="AR166">
        <v>0</v>
      </c>
      <c r="AS166">
        <v>0</v>
      </c>
      <c r="AT166">
        <v>0</v>
      </c>
      <c r="AU166">
        <v>0</v>
      </c>
      <c r="AV166">
        <v>1</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OB166">
        <v>0</v>
      </c>
      <c r="OC166">
        <v>0</v>
      </c>
      <c r="OD166">
        <v>0</v>
      </c>
      <c r="OE166">
        <v>0</v>
      </c>
      <c r="OF166">
        <v>0</v>
      </c>
      <c r="OG166">
        <v>0</v>
      </c>
      <c r="OH166">
        <v>0</v>
      </c>
      <c r="OI166">
        <v>0</v>
      </c>
      <c r="OJ166">
        <v>0</v>
      </c>
      <c r="OK166">
        <v>0</v>
      </c>
      <c r="OL166">
        <v>0</v>
      </c>
      <c r="OM166">
        <v>0</v>
      </c>
      <c r="ON166">
        <v>0</v>
      </c>
      <c r="OO166">
        <v>0</v>
      </c>
      <c r="OP166">
        <v>0</v>
      </c>
      <c r="OQ166">
        <v>0</v>
      </c>
      <c r="OR166">
        <v>0</v>
      </c>
      <c r="OS166">
        <v>0</v>
      </c>
      <c r="OT166">
        <v>0</v>
      </c>
      <c r="OU166">
        <v>0</v>
      </c>
      <c r="OV166">
        <v>0</v>
      </c>
      <c r="OW166">
        <v>0</v>
      </c>
      <c r="OX166">
        <v>0</v>
      </c>
      <c r="OY166">
        <v>0</v>
      </c>
      <c r="OZ166">
        <v>0</v>
      </c>
      <c r="PA166">
        <v>0</v>
      </c>
      <c r="PB166">
        <v>0</v>
      </c>
      <c r="PC166">
        <v>0</v>
      </c>
      <c r="PD166">
        <v>0</v>
      </c>
      <c r="PE166">
        <v>0</v>
      </c>
      <c r="PF166">
        <v>0</v>
      </c>
      <c r="PG166">
        <v>0</v>
      </c>
      <c r="PH166">
        <v>0</v>
      </c>
      <c r="PI166">
        <v>0</v>
      </c>
      <c r="PJ166">
        <v>0</v>
      </c>
      <c r="PK166">
        <v>0</v>
      </c>
      <c r="PL166">
        <v>0</v>
      </c>
      <c r="PM166">
        <v>0</v>
      </c>
      <c r="PN166">
        <v>0</v>
      </c>
      <c r="PO166">
        <v>0</v>
      </c>
      <c r="PU166">
        <v>0</v>
      </c>
      <c r="PV166">
        <v>0</v>
      </c>
      <c r="PW166">
        <v>0</v>
      </c>
      <c r="PX166">
        <v>0</v>
      </c>
      <c r="PY166">
        <v>0</v>
      </c>
      <c r="PZ166">
        <v>0</v>
      </c>
      <c r="QA166">
        <v>0</v>
      </c>
      <c r="QB166">
        <v>0</v>
      </c>
      <c r="QC166">
        <v>0</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0</v>
      </c>
      <c r="RS166">
        <v>0</v>
      </c>
      <c r="RT166">
        <v>0</v>
      </c>
      <c r="RU166">
        <v>0</v>
      </c>
      <c r="RV166">
        <v>0</v>
      </c>
      <c r="RW166">
        <v>0</v>
      </c>
      <c r="RX166">
        <v>0</v>
      </c>
      <c r="RY166">
        <v>0</v>
      </c>
      <c r="RZ166">
        <v>0</v>
      </c>
      <c r="SA166">
        <v>0</v>
      </c>
      <c r="SB166">
        <v>0</v>
      </c>
      <c r="SC166">
        <v>0</v>
      </c>
      <c r="SD166">
        <v>0</v>
      </c>
      <c r="SE166">
        <v>0</v>
      </c>
      <c r="SF166">
        <v>0</v>
      </c>
      <c r="SG166">
        <v>0</v>
      </c>
      <c r="SH166">
        <v>0</v>
      </c>
      <c r="SI166">
        <v>0</v>
      </c>
      <c r="SJ166">
        <v>0</v>
      </c>
      <c r="SK166">
        <v>0</v>
      </c>
      <c r="SL166">
        <v>0</v>
      </c>
      <c r="SM166">
        <v>0</v>
      </c>
      <c r="SN166">
        <v>0</v>
      </c>
      <c r="SO166">
        <v>0</v>
      </c>
      <c r="SP166">
        <v>0</v>
      </c>
      <c r="SQ166">
        <v>0</v>
      </c>
      <c r="SR166">
        <v>0</v>
      </c>
      <c r="SS166">
        <v>0</v>
      </c>
      <c r="ST166">
        <v>0</v>
      </c>
      <c r="SU166">
        <v>0</v>
      </c>
      <c r="SV166">
        <v>0</v>
      </c>
      <c r="SW166">
        <v>0</v>
      </c>
      <c r="SX166">
        <v>0</v>
      </c>
      <c r="SY166">
        <v>0</v>
      </c>
      <c r="SZ166">
        <v>0</v>
      </c>
      <c r="TA166">
        <v>0</v>
      </c>
      <c r="TB166">
        <v>0</v>
      </c>
      <c r="TC166">
        <v>0</v>
      </c>
      <c r="TD166">
        <v>0</v>
      </c>
      <c r="TE166">
        <v>0</v>
      </c>
      <c r="TF166">
        <v>0</v>
      </c>
      <c r="TG166">
        <v>0</v>
      </c>
      <c r="TH166">
        <v>0</v>
      </c>
      <c r="TI166">
        <v>0</v>
      </c>
      <c r="TJ166">
        <v>0</v>
      </c>
      <c r="TK166">
        <v>0</v>
      </c>
      <c r="TL166">
        <v>0</v>
      </c>
      <c r="TM166">
        <v>0</v>
      </c>
      <c r="TN166">
        <v>0</v>
      </c>
      <c r="TO166">
        <v>0</v>
      </c>
      <c r="TP166">
        <v>0</v>
      </c>
      <c r="TQ166">
        <v>0</v>
      </c>
      <c r="TR166">
        <v>0</v>
      </c>
      <c r="TS166">
        <v>0</v>
      </c>
      <c r="TT166">
        <v>0</v>
      </c>
      <c r="TU166">
        <v>0</v>
      </c>
      <c r="TV166">
        <v>0</v>
      </c>
      <c r="TW166">
        <v>0</v>
      </c>
      <c r="TX166">
        <v>0</v>
      </c>
      <c r="TY166">
        <v>0</v>
      </c>
      <c r="TZ166">
        <v>0</v>
      </c>
      <c r="UA166">
        <v>0</v>
      </c>
      <c r="UB166">
        <v>0</v>
      </c>
      <c r="UC166">
        <v>0</v>
      </c>
      <c r="UD166">
        <v>0</v>
      </c>
      <c r="UE166">
        <v>0</v>
      </c>
      <c r="UF166">
        <v>0</v>
      </c>
      <c r="UG166">
        <v>0</v>
      </c>
      <c r="UH166">
        <v>0</v>
      </c>
      <c r="UI166">
        <v>0</v>
      </c>
      <c r="UJ166">
        <v>0</v>
      </c>
      <c r="UK166">
        <v>0</v>
      </c>
      <c r="UL166">
        <v>0</v>
      </c>
      <c r="UM166">
        <v>0</v>
      </c>
      <c r="UN166">
        <v>0</v>
      </c>
      <c r="UO166">
        <v>0</v>
      </c>
      <c r="UP166">
        <v>0</v>
      </c>
      <c r="UQ166">
        <v>0</v>
      </c>
      <c r="UR166">
        <v>0</v>
      </c>
      <c r="US166">
        <v>1</v>
      </c>
      <c r="UT166">
        <v>0</v>
      </c>
      <c r="UU166">
        <v>0</v>
      </c>
      <c r="UV166">
        <v>1</v>
      </c>
      <c r="UW166">
        <v>1</v>
      </c>
      <c r="UX166" t="s">
        <v>126</v>
      </c>
      <c r="VA166" t="s">
        <v>127</v>
      </c>
      <c r="VB166" t="s">
        <v>127</v>
      </c>
      <c r="VC166">
        <v>1</v>
      </c>
      <c r="VD166">
        <v>0</v>
      </c>
      <c r="VE166">
        <v>0</v>
      </c>
      <c r="VF166">
        <v>0</v>
      </c>
      <c r="VG166">
        <v>0</v>
      </c>
      <c r="VH166" t="s">
        <v>3800</v>
      </c>
      <c r="VI166">
        <v>1</v>
      </c>
      <c r="VJ166">
        <v>0</v>
      </c>
      <c r="VK166">
        <v>0</v>
      </c>
      <c r="VL166">
        <v>1</v>
      </c>
      <c r="VM166">
        <v>0</v>
      </c>
      <c r="VN166" t="s">
        <v>126</v>
      </c>
      <c r="VQ166" t="s">
        <v>127</v>
      </c>
      <c r="VS166">
        <v>1</v>
      </c>
      <c r="VT166">
        <v>0</v>
      </c>
      <c r="VU166">
        <v>0</v>
      </c>
      <c r="VV166">
        <v>0</v>
      </c>
      <c r="VW166">
        <v>0</v>
      </c>
      <c r="VX166">
        <v>0</v>
      </c>
      <c r="VY166">
        <v>0</v>
      </c>
      <c r="VZ166">
        <v>1</v>
      </c>
      <c r="WA166">
        <v>0</v>
      </c>
      <c r="WB166">
        <v>1</v>
      </c>
      <c r="WC166">
        <v>1</v>
      </c>
      <c r="WD166">
        <v>0</v>
      </c>
      <c r="WE166">
        <v>0</v>
      </c>
      <c r="WF166">
        <v>1</v>
      </c>
      <c r="WG166">
        <v>0</v>
      </c>
      <c r="WH166">
        <v>1</v>
      </c>
      <c r="WI166">
        <v>0</v>
      </c>
      <c r="WJ166">
        <v>1</v>
      </c>
      <c r="WK166">
        <v>0</v>
      </c>
      <c r="WL166">
        <v>1</v>
      </c>
      <c r="WM166">
        <v>0</v>
      </c>
      <c r="WN166">
        <v>0</v>
      </c>
      <c r="WO166">
        <v>1</v>
      </c>
      <c r="WP166">
        <v>0</v>
      </c>
      <c r="WQ166">
        <v>0</v>
      </c>
      <c r="WR166">
        <v>1</v>
      </c>
      <c r="WS166">
        <v>0</v>
      </c>
      <c r="WT166">
        <v>1</v>
      </c>
      <c r="WU166">
        <v>0</v>
      </c>
      <c r="WV166">
        <v>0</v>
      </c>
      <c r="WW166">
        <v>0</v>
      </c>
      <c r="WX166">
        <v>1</v>
      </c>
      <c r="WY166">
        <v>1</v>
      </c>
      <c r="WZ166">
        <v>2</v>
      </c>
      <c r="XA166">
        <v>2</v>
      </c>
      <c r="XB166">
        <v>2</v>
      </c>
      <c r="XC166">
        <v>2</v>
      </c>
      <c r="XD166">
        <v>0</v>
      </c>
      <c r="XE166">
        <v>0</v>
      </c>
      <c r="XF166">
        <v>2</v>
      </c>
      <c r="XG166">
        <v>1</v>
      </c>
      <c r="XJ166">
        <v>0</v>
      </c>
      <c r="XK166">
        <v>1</v>
      </c>
      <c r="XL166">
        <v>0</v>
      </c>
      <c r="XM166">
        <v>0</v>
      </c>
      <c r="XN166">
        <v>0</v>
      </c>
      <c r="XO166">
        <v>0</v>
      </c>
      <c r="XP166">
        <v>0</v>
      </c>
      <c r="XQ166">
        <v>0</v>
      </c>
      <c r="XR166">
        <v>0</v>
      </c>
      <c r="XS166">
        <v>0</v>
      </c>
      <c r="XT166">
        <v>0</v>
      </c>
      <c r="XU166">
        <v>1</v>
      </c>
      <c r="XV166" t="s">
        <v>519</v>
      </c>
      <c r="XX166" t="s">
        <v>137</v>
      </c>
      <c r="XY166" t="s">
        <v>145</v>
      </c>
      <c r="XZ166">
        <v>5</v>
      </c>
      <c r="YA166">
        <v>40</v>
      </c>
      <c r="YB166">
        <v>2</v>
      </c>
      <c r="YC166" t="s">
        <v>146</v>
      </c>
      <c r="YF166" t="s">
        <v>1320</v>
      </c>
      <c r="YG166" t="s">
        <v>1079</v>
      </c>
      <c r="YH166">
        <v>0</v>
      </c>
      <c r="YI166">
        <v>0</v>
      </c>
      <c r="YJ166">
        <v>0</v>
      </c>
      <c r="YK166">
        <v>1</v>
      </c>
      <c r="YL166">
        <v>1</v>
      </c>
      <c r="YM166">
        <v>0</v>
      </c>
      <c r="YN166">
        <v>0</v>
      </c>
      <c r="YO166">
        <v>0</v>
      </c>
      <c r="YP166">
        <v>0</v>
      </c>
      <c r="YQ166">
        <v>0</v>
      </c>
      <c r="YR166">
        <v>0</v>
      </c>
      <c r="YS166" t="s">
        <v>3801</v>
      </c>
      <c r="YT166" s="2" t="s">
        <v>3802</v>
      </c>
      <c r="YV166" t="s">
        <v>3803</v>
      </c>
      <c r="YW166" t="s">
        <v>442</v>
      </c>
      <c r="YX166" t="s">
        <v>3799</v>
      </c>
    </row>
    <row r="167" spans="1:674" ht="15" customHeight="1" x14ac:dyDescent="0.25">
      <c r="A167" t="s">
        <v>5545</v>
      </c>
      <c r="B167" t="s">
        <v>3972</v>
      </c>
      <c r="C167" t="s">
        <v>3922</v>
      </c>
      <c r="D167" t="s">
        <v>5546</v>
      </c>
      <c r="E167">
        <v>0</v>
      </c>
      <c r="F167">
        <v>0</v>
      </c>
      <c r="G167">
        <v>0</v>
      </c>
      <c r="H167">
        <v>1</v>
      </c>
      <c r="I167">
        <v>0</v>
      </c>
      <c r="J167">
        <v>1</v>
      </c>
      <c r="K167">
        <v>0</v>
      </c>
      <c r="L167">
        <v>0</v>
      </c>
      <c r="M167">
        <v>1</v>
      </c>
      <c r="N167">
        <v>0</v>
      </c>
      <c r="O167">
        <v>0</v>
      </c>
      <c r="P167">
        <v>1</v>
      </c>
      <c r="Q167">
        <v>0</v>
      </c>
      <c r="T167">
        <v>0</v>
      </c>
      <c r="V167">
        <v>1</v>
      </c>
      <c r="W167">
        <v>1</v>
      </c>
      <c r="X167">
        <v>0</v>
      </c>
      <c r="Y167">
        <v>0</v>
      </c>
      <c r="Z167">
        <v>1</v>
      </c>
      <c r="AA167">
        <v>1</v>
      </c>
      <c r="AB167">
        <v>1</v>
      </c>
      <c r="AC167">
        <v>0</v>
      </c>
      <c r="AD167">
        <v>1</v>
      </c>
      <c r="AE167">
        <v>0</v>
      </c>
      <c r="AF167">
        <v>1</v>
      </c>
      <c r="AG167">
        <v>0</v>
      </c>
      <c r="AH167">
        <v>0</v>
      </c>
      <c r="AI167">
        <v>0</v>
      </c>
      <c r="AJ167">
        <v>1</v>
      </c>
      <c r="AK167">
        <v>1</v>
      </c>
      <c r="AL167">
        <v>1</v>
      </c>
      <c r="AM167">
        <v>0</v>
      </c>
      <c r="AN167">
        <v>0</v>
      </c>
      <c r="AO167">
        <v>0</v>
      </c>
      <c r="AP167">
        <v>1</v>
      </c>
      <c r="AQ167">
        <v>0</v>
      </c>
      <c r="AR167">
        <v>0</v>
      </c>
      <c r="AS167">
        <v>1</v>
      </c>
      <c r="AT167">
        <v>1</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OB167">
        <v>0</v>
      </c>
      <c r="OC167">
        <v>0</v>
      </c>
      <c r="OD167">
        <v>0</v>
      </c>
      <c r="OE167">
        <v>0</v>
      </c>
      <c r="OF167">
        <v>0</v>
      </c>
      <c r="OG167">
        <v>0</v>
      </c>
      <c r="OH167">
        <v>0</v>
      </c>
      <c r="OI167">
        <v>0</v>
      </c>
      <c r="OJ167">
        <v>0</v>
      </c>
      <c r="OK167">
        <v>0</v>
      </c>
      <c r="OL167">
        <v>0</v>
      </c>
      <c r="OM167">
        <v>0</v>
      </c>
      <c r="ON167">
        <v>0</v>
      </c>
      <c r="OO167">
        <v>0</v>
      </c>
      <c r="OP167">
        <v>0</v>
      </c>
      <c r="OQ167">
        <v>0</v>
      </c>
      <c r="OR167">
        <v>0</v>
      </c>
      <c r="OS167">
        <v>0</v>
      </c>
      <c r="OT167">
        <v>0</v>
      </c>
      <c r="OU167">
        <v>0</v>
      </c>
      <c r="OV167">
        <v>0</v>
      </c>
      <c r="OW167">
        <v>0</v>
      </c>
      <c r="OX167">
        <v>0</v>
      </c>
      <c r="OY167">
        <v>0</v>
      </c>
      <c r="OZ167">
        <v>0</v>
      </c>
      <c r="PA167">
        <v>0</v>
      </c>
      <c r="PB167">
        <v>0</v>
      </c>
      <c r="PC167">
        <v>0</v>
      </c>
      <c r="PD167">
        <v>0</v>
      </c>
      <c r="PE167">
        <v>0</v>
      </c>
      <c r="PF167">
        <v>0</v>
      </c>
      <c r="PG167">
        <v>0</v>
      </c>
      <c r="PH167">
        <v>0</v>
      </c>
      <c r="PI167">
        <v>0</v>
      </c>
      <c r="PJ167">
        <v>0</v>
      </c>
      <c r="PK167">
        <v>0</v>
      </c>
      <c r="PL167">
        <v>0</v>
      </c>
      <c r="PM167">
        <v>0</v>
      </c>
      <c r="PN167">
        <v>0</v>
      </c>
      <c r="PO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0</v>
      </c>
      <c r="RX167">
        <v>0</v>
      </c>
      <c r="RY167">
        <v>0</v>
      </c>
      <c r="RZ167">
        <v>0</v>
      </c>
      <c r="SA167">
        <v>0</v>
      </c>
      <c r="SB167">
        <v>0</v>
      </c>
      <c r="SC167">
        <v>0</v>
      </c>
      <c r="SD167">
        <v>0</v>
      </c>
      <c r="SE167">
        <v>0</v>
      </c>
      <c r="SF167">
        <v>0</v>
      </c>
      <c r="SG167">
        <v>0</v>
      </c>
      <c r="SH167">
        <v>0</v>
      </c>
      <c r="SI167">
        <v>0</v>
      </c>
      <c r="SJ167">
        <v>0</v>
      </c>
      <c r="SK167">
        <v>0</v>
      </c>
      <c r="SL167">
        <v>0</v>
      </c>
      <c r="SM167">
        <v>0</v>
      </c>
      <c r="SN167">
        <v>0</v>
      </c>
      <c r="SO167">
        <v>0</v>
      </c>
      <c r="SP167">
        <v>0</v>
      </c>
      <c r="SQ167">
        <v>0</v>
      </c>
      <c r="SR167">
        <v>0</v>
      </c>
      <c r="SS167">
        <v>0</v>
      </c>
      <c r="ST167">
        <v>0</v>
      </c>
      <c r="SU167">
        <v>0</v>
      </c>
      <c r="SV167">
        <v>0</v>
      </c>
      <c r="SW167">
        <v>0</v>
      </c>
      <c r="SX167">
        <v>0</v>
      </c>
      <c r="SY167">
        <v>0</v>
      </c>
      <c r="SZ167">
        <v>0</v>
      </c>
      <c r="TA167">
        <v>0</v>
      </c>
      <c r="TB167">
        <v>0</v>
      </c>
      <c r="TC167">
        <v>0</v>
      </c>
      <c r="TD167">
        <v>0</v>
      </c>
      <c r="TE167">
        <v>0</v>
      </c>
      <c r="TF167">
        <v>0</v>
      </c>
      <c r="TG167">
        <v>0</v>
      </c>
      <c r="TH167">
        <v>0</v>
      </c>
      <c r="TI167">
        <v>0</v>
      </c>
      <c r="TJ167">
        <v>0</v>
      </c>
      <c r="TK167">
        <v>0</v>
      </c>
      <c r="TL167">
        <v>0</v>
      </c>
      <c r="TM167">
        <v>0</v>
      </c>
      <c r="TN167">
        <v>0</v>
      </c>
      <c r="TO167">
        <v>0</v>
      </c>
      <c r="TP167">
        <v>0</v>
      </c>
      <c r="TQ167">
        <v>0</v>
      </c>
      <c r="TR167">
        <v>0</v>
      </c>
      <c r="TS167">
        <v>0</v>
      </c>
      <c r="TT167">
        <v>0</v>
      </c>
      <c r="TU167">
        <v>0</v>
      </c>
      <c r="TV167">
        <v>0</v>
      </c>
      <c r="TW167">
        <v>0</v>
      </c>
      <c r="TX167">
        <v>0</v>
      </c>
      <c r="TY167">
        <v>0</v>
      </c>
      <c r="TZ167">
        <v>0</v>
      </c>
      <c r="UA167">
        <v>0</v>
      </c>
      <c r="UB167">
        <v>0</v>
      </c>
      <c r="UC167">
        <v>0</v>
      </c>
      <c r="UD167">
        <v>0</v>
      </c>
      <c r="UE167">
        <v>0</v>
      </c>
      <c r="UF167">
        <v>0</v>
      </c>
      <c r="UG167">
        <v>0</v>
      </c>
      <c r="UH167">
        <v>0</v>
      </c>
      <c r="UI167">
        <v>0</v>
      </c>
      <c r="UJ167">
        <v>0</v>
      </c>
      <c r="UK167">
        <v>0</v>
      </c>
      <c r="UL167">
        <v>0</v>
      </c>
      <c r="UM167">
        <v>0</v>
      </c>
      <c r="UN167">
        <v>0</v>
      </c>
      <c r="UO167">
        <v>0</v>
      </c>
      <c r="UP167">
        <v>0</v>
      </c>
      <c r="UQ167">
        <v>0</v>
      </c>
      <c r="UR167">
        <v>0</v>
      </c>
      <c r="US167">
        <v>0</v>
      </c>
      <c r="UT167">
        <v>0</v>
      </c>
      <c r="UU167">
        <v>0</v>
      </c>
      <c r="UV167">
        <v>1</v>
      </c>
      <c r="UW167">
        <v>0</v>
      </c>
      <c r="VA167" t="s">
        <v>142</v>
      </c>
      <c r="VC167">
        <v>1</v>
      </c>
      <c r="VD167">
        <v>0</v>
      </c>
      <c r="VE167">
        <v>0</v>
      </c>
      <c r="VF167">
        <v>0</v>
      </c>
      <c r="VG167">
        <v>0</v>
      </c>
      <c r="VH167">
        <v>0</v>
      </c>
      <c r="VI167">
        <v>0</v>
      </c>
      <c r="VJ167">
        <v>0</v>
      </c>
      <c r="VK167">
        <v>0</v>
      </c>
      <c r="VL167">
        <v>1</v>
      </c>
      <c r="VM167">
        <v>0</v>
      </c>
      <c r="VQ167" t="s">
        <v>127</v>
      </c>
      <c r="VS167">
        <v>1</v>
      </c>
      <c r="VT167">
        <v>0</v>
      </c>
      <c r="VU167">
        <v>0</v>
      </c>
      <c r="VV167">
        <v>0</v>
      </c>
      <c r="VW167">
        <v>0</v>
      </c>
      <c r="VX167">
        <v>0</v>
      </c>
      <c r="VY167">
        <v>0</v>
      </c>
      <c r="VZ167">
        <v>1</v>
      </c>
      <c r="WA167">
        <v>0</v>
      </c>
      <c r="WB167">
        <v>1</v>
      </c>
      <c r="WC167">
        <v>0</v>
      </c>
      <c r="WD167">
        <v>1</v>
      </c>
      <c r="WE167">
        <v>0</v>
      </c>
      <c r="WF167">
        <v>1</v>
      </c>
      <c r="WG167">
        <v>0</v>
      </c>
      <c r="WH167">
        <v>1</v>
      </c>
      <c r="WI167">
        <v>0</v>
      </c>
      <c r="WJ167">
        <v>1</v>
      </c>
      <c r="WK167">
        <v>0</v>
      </c>
      <c r="WL167">
        <v>1</v>
      </c>
      <c r="WM167">
        <v>0</v>
      </c>
      <c r="WN167">
        <v>1</v>
      </c>
      <c r="WO167">
        <v>0</v>
      </c>
      <c r="WP167">
        <v>0</v>
      </c>
      <c r="WQ167">
        <v>0</v>
      </c>
      <c r="WR167">
        <v>0</v>
      </c>
      <c r="WS167">
        <v>1</v>
      </c>
      <c r="WT167">
        <v>0</v>
      </c>
      <c r="WU167">
        <v>0</v>
      </c>
      <c r="WV167">
        <v>0</v>
      </c>
      <c r="WW167">
        <v>0</v>
      </c>
      <c r="WX167">
        <v>0</v>
      </c>
      <c r="WY167">
        <v>1</v>
      </c>
      <c r="WZ167">
        <v>0</v>
      </c>
      <c r="XA167">
        <v>5</v>
      </c>
      <c r="XB167">
        <v>0</v>
      </c>
      <c r="XC167">
        <v>1</v>
      </c>
      <c r="XD167">
        <v>1</v>
      </c>
      <c r="XE167">
        <v>1</v>
      </c>
      <c r="XF167">
        <v>2</v>
      </c>
      <c r="XG167">
        <v>7</v>
      </c>
      <c r="XH167">
        <v>0</v>
      </c>
      <c r="XI167">
        <v>0</v>
      </c>
      <c r="XJ167">
        <v>0</v>
      </c>
      <c r="XK167">
        <v>1</v>
      </c>
      <c r="XL167">
        <v>0</v>
      </c>
      <c r="XM167">
        <v>0</v>
      </c>
      <c r="XN167">
        <v>0</v>
      </c>
      <c r="XO167">
        <v>0</v>
      </c>
      <c r="XP167">
        <v>0</v>
      </c>
      <c r="XQ167">
        <v>0</v>
      </c>
      <c r="XR167">
        <v>0</v>
      </c>
      <c r="XS167">
        <v>1</v>
      </c>
      <c r="XT167">
        <v>0</v>
      </c>
      <c r="XU167">
        <v>0</v>
      </c>
      <c r="YF167" t="s">
        <v>10779</v>
      </c>
      <c r="YG167">
        <v>0</v>
      </c>
      <c r="YH167">
        <v>0</v>
      </c>
      <c r="YI167">
        <v>0</v>
      </c>
      <c r="YJ167">
        <v>1</v>
      </c>
      <c r="YK167">
        <v>0</v>
      </c>
      <c r="YL167">
        <v>1</v>
      </c>
      <c r="YM167">
        <v>0</v>
      </c>
      <c r="YN167">
        <v>0</v>
      </c>
      <c r="YO167">
        <v>1</v>
      </c>
      <c r="YP167">
        <v>0</v>
      </c>
      <c r="YQ167">
        <v>0</v>
      </c>
      <c r="YR167">
        <v>1</v>
      </c>
      <c r="YS167">
        <v>0</v>
      </c>
      <c r="YT167" s="2" t="s">
        <v>5547</v>
      </c>
      <c r="YV167" t="s">
        <v>5548</v>
      </c>
      <c r="YW167" t="s">
        <v>134</v>
      </c>
      <c r="YX167" t="s">
        <v>5549</v>
      </c>
    </row>
    <row r="168" spans="1:674" ht="15" customHeight="1" x14ac:dyDescent="0.25">
      <c r="A168" t="s">
        <v>5961</v>
      </c>
      <c r="B168" t="s">
        <v>5962</v>
      </c>
      <c r="C168" t="s">
        <v>5963</v>
      </c>
      <c r="D168" t="s">
        <v>5964</v>
      </c>
      <c r="E168">
        <v>0</v>
      </c>
      <c r="F168">
        <v>1</v>
      </c>
      <c r="G168">
        <v>0</v>
      </c>
      <c r="H168">
        <v>0</v>
      </c>
      <c r="I168">
        <v>0</v>
      </c>
      <c r="J168">
        <v>1</v>
      </c>
      <c r="K168">
        <v>0</v>
      </c>
      <c r="L168">
        <v>0</v>
      </c>
      <c r="M168">
        <v>1</v>
      </c>
      <c r="N168">
        <v>0</v>
      </c>
      <c r="O168">
        <v>0</v>
      </c>
      <c r="P168">
        <v>0</v>
      </c>
      <c r="Q168">
        <v>0</v>
      </c>
      <c r="V168">
        <v>1</v>
      </c>
      <c r="W168">
        <v>0</v>
      </c>
      <c r="X168">
        <v>2</v>
      </c>
      <c r="Y168">
        <v>0</v>
      </c>
      <c r="Z168">
        <v>1</v>
      </c>
      <c r="AA168">
        <v>0</v>
      </c>
      <c r="AB168">
        <v>2</v>
      </c>
      <c r="AC168">
        <v>0</v>
      </c>
      <c r="AD168">
        <v>1</v>
      </c>
      <c r="AE168">
        <v>0</v>
      </c>
      <c r="AF168">
        <v>0</v>
      </c>
      <c r="AG168">
        <v>1</v>
      </c>
      <c r="AH168">
        <v>1</v>
      </c>
      <c r="AI168">
        <v>0</v>
      </c>
      <c r="AJ168">
        <v>1</v>
      </c>
      <c r="AK168">
        <v>1</v>
      </c>
      <c r="AL168">
        <v>0</v>
      </c>
      <c r="AM168">
        <v>1</v>
      </c>
      <c r="AN168">
        <v>0</v>
      </c>
      <c r="AO168">
        <v>0</v>
      </c>
      <c r="AP168">
        <v>0</v>
      </c>
      <c r="AQ168">
        <v>1</v>
      </c>
      <c r="AR168">
        <v>0</v>
      </c>
      <c r="AS168">
        <v>0</v>
      </c>
      <c r="AT168">
        <v>1</v>
      </c>
      <c r="AU168">
        <v>0</v>
      </c>
      <c r="AV168">
        <v>1</v>
      </c>
      <c r="AW168">
        <v>1</v>
      </c>
      <c r="AX168">
        <v>1</v>
      </c>
      <c r="AY168">
        <v>0</v>
      </c>
      <c r="AZ168">
        <v>0</v>
      </c>
      <c r="BA168">
        <v>1</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NX168">
        <v>0</v>
      </c>
      <c r="NY168">
        <v>0</v>
      </c>
      <c r="NZ168">
        <v>0</v>
      </c>
      <c r="OA168">
        <v>0</v>
      </c>
      <c r="OB168">
        <v>0</v>
      </c>
      <c r="OC168">
        <v>1</v>
      </c>
      <c r="OD168">
        <v>0</v>
      </c>
      <c r="OE168">
        <v>0</v>
      </c>
      <c r="OF168">
        <v>0</v>
      </c>
      <c r="OG168">
        <v>0</v>
      </c>
      <c r="OH168">
        <v>0</v>
      </c>
      <c r="OI168">
        <v>0</v>
      </c>
      <c r="OJ168">
        <v>0</v>
      </c>
      <c r="OK168">
        <v>0</v>
      </c>
      <c r="OL168">
        <v>0</v>
      </c>
      <c r="OM168">
        <v>0</v>
      </c>
      <c r="ON168">
        <v>0</v>
      </c>
      <c r="OO168">
        <v>0</v>
      </c>
      <c r="OP168">
        <v>0</v>
      </c>
      <c r="OQ168">
        <v>0</v>
      </c>
      <c r="OR168">
        <v>0</v>
      </c>
      <c r="OS168">
        <v>0</v>
      </c>
      <c r="OT168">
        <v>0</v>
      </c>
      <c r="OU168">
        <v>0</v>
      </c>
      <c r="OV168">
        <v>0</v>
      </c>
      <c r="OW168">
        <v>0</v>
      </c>
      <c r="OX168">
        <v>0</v>
      </c>
      <c r="OY168">
        <v>0</v>
      </c>
      <c r="OZ168">
        <v>0</v>
      </c>
      <c r="PA168">
        <v>0</v>
      </c>
      <c r="PB168">
        <v>0</v>
      </c>
      <c r="PC168">
        <v>0</v>
      </c>
      <c r="PD168">
        <v>0</v>
      </c>
      <c r="PE168">
        <v>0</v>
      </c>
      <c r="PF168">
        <v>0</v>
      </c>
      <c r="PG168">
        <v>1</v>
      </c>
      <c r="PH168">
        <v>0</v>
      </c>
      <c r="PI168">
        <v>1</v>
      </c>
      <c r="PJ168">
        <v>0</v>
      </c>
      <c r="PK168">
        <v>1</v>
      </c>
      <c r="PL168">
        <v>0</v>
      </c>
      <c r="PM168">
        <v>1</v>
      </c>
      <c r="PN168">
        <v>0</v>
      </c>
      <c r="PO168">
        <v>1</v>
      </c>
      <c r="PU168">
        <v>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c r="SA168">
        <v>0</v>
      </c>
      <c r="SB168">
        <v>0</v>
      </c>
      <c r="SC168">
        <v>0</v>
      </c>
      <c r="SD168">
        <v>0</v>
      </c>
      <c r="SE168">
        <v>0</v>
      </c>
      <c r="SF168">
        <v>0</v>
      </c>
      <c r="SG168">
        <v>0</v>
      </c>
      <c r="SH168">
        <v>0</v>
      </c>
      <c r="SI168">
        <v>0</v>
      </c>
      <c r="SJ168">
        <v>0</v>
      </c>
      <c r="SK168">
        <v>0</v>
      </c>
      <c r="SL168">
        <v>0</v>
      </c>
      <c r="SM168">
        <v>0</v>
      </c>
      <c r="SN168">
        <v>0</v>
      </c>
      <c r="SO168">
        <v>0</v>
      </c>
      <c r="SP168">
        <v>0</v>
      </c>
      <c r="SQ168">
        <v>0</v>
      </c>
      <c r="SR168">
        <v>0</v>
      </c>
      <c r="SS168">
        <v>0</v>
      </c>
      <c r="ST168">
        <v>0</v>
      </c>
      <c r="SU168">
        <v>0</v>
      </c>
      <c r="SV168">
        <v>0</v>
      </c>
      <c r="SW168">
        <v>0</v>
      </c>
      <c r="SX168">
        <v>0</v>
      </c>
      <c r="SY168">
        <v>0</v>
      </c>
      <c r="SZ168">
        <v>0</v>
      </c>
      <c r="TA168">
        <v>0</v>
      </c>
      <c r="TB168">
        <v>0</v>
      </c>
      <c r="TC168">
        <v>0</v>
      </c>
      <c r="TD168">
        <v>0</v>
      </c>
      <c r="TE168">
        <v>0</v>
      </c>
      <c r="TF168">
        <v>0</v>
      </c>
      <c r="TG168">
        <v>0</v>
      </c>
      <c r="TH168">
        <v>0</v>
      </c>
      <c r="TI168">
        <v>0</v>
      </c>
      <c r="TJ168">
        <v>0</v>
      </c>
      <c r="TK168">
        <v>0</v>
      </c>
      <c r="TL168">
        <v>0</v>
      </c>
      <c r="TM168">
        <v>0</v>
      </c>
      <c r="TN168">
        <v>0</v>
      </c>
      <c r="TO168">
        <v>0</v>
      </c>
      <c r="TP168">
        <v>0</v>
      </c>
      <c r="TQ168">
        <v>0</v>
      </c>
      <c r="TR168">
        <v>0</v>
      </c>
      <c r="TS168">
        <v>0</v>
      </c>
      <c r="TT168">
        <v>0</v>
      </c>
      <c r="TU168">
        <v>0</v>
      </c>
      <c r="TV168">
        <v>0</v>
      </c>
      <c r="TW168">
        <v>0</v>
      </c>
      <c r="TX168">
        <v>0</v>
      </c>
      <c r="TY168">
        <v>0</v>
      </c>
      <c r="TZ168">
        <v>0</v>
      </c>
      <c r="UA168">
        <v>0</v>
      </c>
      <c r="UB168">
        <v>0</v>
      </c>
      <c r="UC168">
        <v>0</v>
      </c>
      <c r="UD168">
        <v>0</v>
      </c>
      <c r="UE168">
        <v>0</v>
      </c>
      <c r="UF168">
        <v>0</v>
      </c>
      <c r="UG168">
        <v>0</v>
      </c>
      <c r="UH168">
        <v>0</v>
      </c>
      <c r="UI168">
        <v>0</v>
      </c>
      <c r="UJ168">
        <v>0</v>
      </c>
      <c r="UK168">
        <v>0</v>
      </c>
      <c r="UL168">
        <v>0</v>
      </c>
      <c r="UM168">
        <v>0</v>
      </c>
      <c r="UN168">
        <v>0</v>
      </c>
      <c r="UO168">
        <v>0</v>
      </c>
      <c r="UP168">
        <v>0</v>
      </c>
      <c r="UQ168">
        <v>0</v>
      </c>
      <c r="UR168">
        <v>0</v>
      </c>
      <c r="US168">
        <v>1</v>
      </c>
      <c r="UT168">
        <v>0</v>
      </c>
      <c r="UU168">
        <v>2</v>
      </c>
      <c r="UV168">
        <v>0</v>
      </c>
      <c r="UW168">
        <v>1</v>
      </c>
      <c r="UX168" t="s">
        <v>185</v>
      </c>
      <c r="UZ168" t="s">
        <v>185</v>
      </c>
      <c r="VB168" t="s">
        <v>185</v>
      </c>
      <c r="VC168">
        <v>1</v>
      </c>
      <c r="VD168">
        <v>1</v>
      </c>
      <c r="VE168">
        <v>1</v>
      </c>
      <c r="VF168">
        <v>1</v>
      </c>
      <c r="VG168">
        <v>1</v>
      </c>
      <c r="VH168">
        <v>0</v>
      </c>
      <c r="VL168">
        <v>1</v>
      </c>
      <c r="VM168">
        <v>1</v>
      </c>
      <c r="VQ168" t="s">
        <v>127</v>
      </c>
      <c r="VR168" t="s">
        <v>127</v>
      </c>
      <c r="VS168">
        <v>1</v>
      </c>
      <c r="VT168">
        <v>0</v>
      </c>
      <c r="VU168">
        <v>0</v>
      </c>
      <c r="VV168">
        <v>0</v>
      </c>
      <c r="VW168">
        <v>1</v>
      </c>
      <c r="VX168">
        <v>0</v>
      </c>
      <c r="VY168">
        <v>0</v>
      </c>
      <c r="VZ168">
        <v>1</v>
      </c>
      <c r="WA168">
        <v>0</v>
      </c>
      <c r="WB168">
        <v>1</v>
      </c>
      <c r="WC168">
        <v>0</v>
      </c>
      <c r="WD168">
        <v>1</v>
      </c>
      <c r="WE168">
        <v>0</v>
      </c>
      <c r="WF168">
        <v>1</v>
      </c>
      <c r="WG168">
        <v>0</v>
      </c>
      <c r="WH168">
        <v>1</v>
      </c>
      <c r="WI168">
        <v>0</v>
      </c>
      <c r="WJ168">
        <v>1</v>
      </c>
      <c r="WK168">
        <v>0</v>
      </c>
      <c r="WL168">
        <v>1</v>
      </c>
      <c r="WM168">
        <v>0</v>
      </c>
      <c r="WN168">
        <v>0</v>
      </c>
      <c r="WO168">
        <v>1</v>
      </c>
      <c r="WP168">
        <v>0</v>
      </c>
      <c r="WQ168">
        <v>0</v>
      </c>
      <c r="WR168">
        <v>1</v>
      </c>
      <c r="WS168">
        <v>0</v>
      </c>
      <c r="WT168">
        <v>1</v>
      </c>
      <c r="WU168">
        <v>1</v>
      </c>
      <c r="WV168">
        <v>0</v>
      </c>
      <c r="WW168" t="s">
        <v>5965</v>
      </c>
      <c r="WX168">
        <v>4</v>
      </c>
      <c r="WY168">
        <v>2</v>
      </c>
      <c r="WZ168">
        <v>4</v>
      </c>
      <c r="XA168">
        <v>4</v>
      </c>
      <c r="XB168">
        <v>4</v>
      </c>
      <c r="XC168">
        <v>3</v>
      </c>
      <c r="XD168">
        <v>1</v>
      </c>
      <c r="XE168">
        <v>1</v>
      </c>
      <c r="XF168">
        <v>3</v>
      </c>
      <c r="XG168">
        <v>1</v>
      </c>
      <c r="XJ168">
        <v>1</v>
      </c>
      <c r="XK168">
        <v>0</v>
      </c>
      <c r="XL168">
        <v>1</v>
      </c>
      <c r="XM168">
        <v>0</v>
      </c>
      <c r="XN168">
        <v>0</v>
      </c>
      <c r="XO168">
        <v>0</v>
      </c>
      <c r="XP168">
        <v>0</v>
      </c>
      <c r="XQ168">
        <v>0</v>
      </c>
      <c r="XR168">
        <v>0</v>
      </c>
      <c r="XS168">
        <v>0</v>
      </c>
      <c r="XT168">
        <v>0</v>
      </c>
      <c r="XU168">
        <v>0</v>
      </c>
      <c r="XV168" t="s">
        <v>1721</v>
      </c>
      <c r="XX168" t="s">
        <v>137</v>
      </c>
      <c r="XY168" t="s">
        <v>130</v>
      </c>
      <c r="XZ168">
        <v>5</v>
      </c>
      <c r="YA168">
        <v>25</v>
      </c>
      <c r="YB168">
        <v>20</v>
      </c>
      <c r="YC168" t="s">
        <v>131</v>
      </c>
      <c r="YF168" t="s">
        <v>6325</v>
      </c>
      <c r="YG168" t="s">
        <v>461</v>
      </c>
      <c r="YH168" t="s">
        <v>10803</v>
      </c>
      <c r="YI168" t="s">
        <v>677</v>
      </c>
      <c r="YJ168">
        <v>1</v>
      </c>
      <c r="YK168">
        <v>1</v>
      </c>
      <c r="YL168">
        <v>1</v>
      </c>
      <c r="YM168">
        <v>1</v>
      </c>
      <c r="YN168">
        <v>1</v>
      </c>
      <c r="YO168">
        <v>1</v>
      </c>
      <c r="YP168">
        <v>1</v>
      </c>
      <c r="YQ168">
        <v>1</v>
      </c>
      <c r="YR168">
        <v>1</v>
      </c>
      <c r="YS168">
        <v>0</v>
      </c>
      <c r="YT168" s="2" t="s">
        <v>5966</v>
      </c>
      <c r="YV168" t="s">
        <v>5967</v>
      </c>
      <c r="YW168" t="s">
        <v>5968</v>
      </c>
      <c r="YX168" t="s">
        <v>5969</v>
      </c>
    </row>
    <row r="169" spans="1:674" ht="15" customHeight="1" x14ac:dyDescent="0.25">
      <c r="A169" t="s">
        <v>1933</v>
      </c>
      <c r="B169" t="s">
        <v>1934</v>
      </c>
      <c r="C169" t="s">
        <v>1935</v>
      </c>
      <c r="D169" t="s">
        <v>1936</v>
      </c>
      <c r="E169">
        <v>0</v>
      </c>
      <c r="F169">
        <v>1</v>
      </c>
      <c r="G169">
        <v>0</v>
      </c>
      <c r="H169">
        <v>0</v>
      </c>
      <c r="I169">
        <v>0</v>
      </c>
      <c r="J169">
        <v>1</v>
      </c>
      <c r="K169">
        <v>0</v>
      </c>
      <c r="L169">
        <v>0</v>
      </c>
      <c r="M169">
        <v>1</v>
      </c>
      <c r="N169">
        <v>1</v>
      </c>
      <c r="O169">
        <v>1</v>
      </c>
      <c r="P169">
        <v>1</v>
      </c>
      <c r="Q169">
        <v>1</v>
      </c>
      <c r="R169">
        <v>1</v>
      </c>
      <c r="S169">
        <v>1</v>
      </c>
      <c r="T169">
        <v>1</v>
      </c>
      <c r="U169">
        <v>0</v>
      </c>
      <c r="V169">
        <v>1</v>
      </c>
      <c r="W169">
        <v>2</v>
      </c>
      <c r="X169">
        <v>1</v>
      </c>
      <c r="Y169">
        <v>1</v>
      </c>
      <c r="Z169">
        <v>1</v>
      </c>
      <c r="AA169">
        <v>1</v>
      </c>
      <c r="AB169">
        <v>0</v>
      </c>
      <c r="AC169">
        <v>1</v>
      </c>
      <c r="AD169">
        <v>0</v>
      </c>
      <c r="AE169">
        <v>1</v>
      </c>
      <c r="AF169">
        <v>1</v>
      </c>
      <c r="AG169">
        <v>1</v>
      </c>
      <c r="AH169">
        <v>0</v>
      </c>
      <c r="AI169">
        <v>0</v>
      </c>
      <c r="AJ169">
        <v>1</v>
      </c>
      <c r="AK169">
        <v>1</v>
      </c>
      <c r="AL169">
        <v>1</v>
      </c>
      <c r="AM169">
        <v>1</v>
      </c>
      <c r="AN169">
        <v>0</v>
      </c>
      <c r="AO169">
        <v>1</v>
      </c>
      <c r="AP169">
        <v>1</v>
      </c>
      <c r="AQ169">
        <v>0</v>
      </c>
      <c r="AR169">
        <v>1</v>
      </c>
      <c r="AS169">
        <v>1</v>
      </c>
      <c r="AT169">
        <v>1</v>
      </c>
      <c r="AU169">
        <v>0</v>
      </c>
      <c r="AV169">
        <v>1</v>
      </c>
      <c r="AW169">
        <v>1</v>
      </c>
      <c r="AX169">
        <v>0</v>
      </c>
      <c r="AY169">
        <v>0</v>
      </c>
      <c r="AZ169">
        <v>1</v>
      </c>
      <c r="BA169">
        <v>1</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NX169">
        <v>60</v>
      </c>
      <c r="NY169">
        <v>60</v>
      </c>
      <c r="NZ169">
        <v>60</v>
      </c>
      <c r="OA169">
        <v>0</v>
      </c>
      <c r="OB169">
        <v>0</v>
      </c>
      <c r="OC169">
        <v>1</v>
      </c>
      <c r="OD169">
        <v>0</v>
      </c>
      <c r="OE169">
        <v>0</v>
      </c>
      <c r="OF169">
        <v>0</v>
      </c>
      <c r="OG169">
        <v>0</v>
      </c>
      <c r="OH169">
        <v>0</v>
      </c>
      <c r="OI169">
        <v>0</v>
      </c>
      <c r="OJ169">
        <v>0</v>
      </c>
      <c r="OK169">
        <v>0</v>
      </c>
      <c r="OL169">
        <v>0</v>
      </c>
      <c r="OM169">
        <v>0</v>
      </c>
      <c r="ON169">
        <v>0</v>
      </c>
      <c r="OO169">
        <v>0</v>
      </c>
      <c r="OP169">
        <v>0</v>
      </c>
      <c r="OQ169">
        <v>0</v>
      </c>
      <c r="OR169">
        <v>0</v>
      </c>
      <c r="OS169">
        <v>0</v>
      </c>
      <c r="OT169">
        <v>0</v>
      </c>
      <c r="OU169">
        <v>0</v>
      </c>
      <c r="OV169">
        <v>0</v>
      </c>
      <c r="OW169">
        <v>0</v>
      </c>
      <c r="OX169">
        <v>0</v>
      </c>
      <c r="OY169">
        <v>0</v>
      </c>
      <c r="OZ169">
        <v>0</v>
      </c>
      <c r="PA169">
        <v>0</v>
      </c>
      <c r="PB169">
        <v>0</v>
      </c>
      <c r="PC169">
        <v>0</v>
      </c>
      <c r="PD169">
        <v>0</v>
      </c>
      <c r="PE169">
        <v>0</v>
      </c>
      <c r="PF169">
        <v>1</v>
      </c>
      <c r="PG169">
        <v>0</v>
      </c>
      <c r="PH169">
        <v>0</v>
      </c>
      <c r="PI169">
        <v>1</v>
      </c>
      <c r="PJ169">
        <v>1</v>
      </c>
      <c r="PK169">
        <v>0</v>
      </c>
      <c r="PL169">
        <v>0</v>
      </c>
      <c r="PM169">
        <v>1</v>
      </c>
      <c r="PN169">
        <v>0</v>
      </c>
      <c r="PO169">
        <v>1</v>
      </c>
      <c r="PP169">
        <v>68</v>
      </c>
      <c r="PR169">
        <v>68</v>
      </c>
      <c r="PU169">
        <v>0</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0</v>
      </c>
      <c r="RH169">
        <v>0</v>
      </c>
      <c r="RI169">
        <v>0</v>
      </c>
      <c r="RJ169">
        <v>0</v>
      </c>
      <c r="RK169">
        <v>0</v>
      </c>
      <c r="RL169">
        <v>0</v>
      </c>
      <c r="RM169">
        <v>0</v>
      </c>
      <c r="RN169">
        <v>0</v>
      </c>
      <c r="RO169">
        <v>0</v>
      </c>
      <c r="RP169">
        <v>0</v>
      </c>
      <c r="RQ169">
        <v>0</v>
      </c>
      <c r="RR169">
        <v>0</v>
      </c>
      <c r="RS169">
        <v>0</v>
      </c>
      <c r="RT169">
        <v>0</v>
      </c>
      <c r="RU169">
        <v>0</v>
      </c>
      <c r="RV169">
        <v>0</v>
      </c>
      <c r="RW169">
        <v>0</v>
      </c>
      <c r="RX169">
        <v>0</v>
      </c>
      <c r="RY169">
        <v>0</v>
      </c>
      <c r="RZ169">
        <v>0</v>
      </c>
      <c r="SA169">
        <v>0</v>
      </c>
      <c r="SB169">
        <v>0</v>
      </c>
      <c r="SC169">
        <v>0</v>
      </c>
      <c r="SD169">
        <v>0</v>
      </c>
      <c r="SE169">
        <v>0</v>
      </c>
      <c r="SF169">
        <v>0</v>
      </c>
      <c r="SG169">
        <v>0</v>
      </c>
      <c r="SH169">
        <v>0</v>
      </c>
      <c r="SI169">
        <v>0</v>
      </c>
      <c r="SJ169">
        <v>0</v>
      </c>
      <c r="SK169">
        <v>0</v>
      </c>
      <c r="SL169">
        <v>0</v>
      </c>
      <c r="SM169">
        <v>0</v>
      </c>
      <c r="SN169">
        <v>0</v>
      </c>
      <c r="SO169">
        <v>0</v>
      </c>
      <c r="SP169">
        <v>0</v>
      </c>
      <c r="SQ169">
        <v>0</v>
      </c>
      <c r="SR169">
        <v>0</v>
      </c>
      <c r="SS169">
        <v>0</v>
      </c>
      <c r="ST169">
        <v>0</v>
      </c>
      <c r="SU169">
        <v>0</v>
      </c>
      <c r="SV169">
        <v>0</v>
      </c>
      <c r="SW169">
        <v>0</v>
      </c>
      <c r="SX169">
        <v>0</v>
      </c>
      <c r="SY169">
        <v>0</v>
      </c>
      <c r="SZ169">
        <v>0</v>
      </c>
      <c r="TA169">
        <v>0</v>
      </c>
      <c r="TB169">
        <v>0</v>
      </c>
      <c r="TC169">
        <v>0</v>
      </c>
      <c r="TD169">
        <v>0</v>
      </c>
      <c r="TE169">
        <v>0</v>
      </c>
      <c r="TF169">
        <v>0</v>
      </c>
      <c r="TG169">
        <v>0</v>
      </c>
      <c r="TH169">
        <v>0</v>
      </c>
      <c r="TI169">
        <v>0</v>
      </c>
      <c r="TJ169">
        <v>0</v>
      </c>
      <c r="TK169">
        <v>0</v>
      </c>
      <c r="TL169">
        <v>0</v>
      </c>
      <c r="TM169">
        <v>1</v>
      </c>
      <c r="TN169">
        <v>0</v>
      </c>
      <c r="TO169">
        <v>1</v>
      </c>
      <c r="TP169">
        <v>1</v>
      </c>
      <c r="TQ169">
        <v>1</v>
      </c>
      <c r="TR169">
        <v>1</v>
      </c>
      <c r="TS169">
        <v>0</v>
      </c>
      <c r="TT169">
        <v>0</v>
      </c>
      <c r="TU169">
        <v>0</v>
      </c>
      <c r="TV169">
        <v>0</v>
      </c>
      <c r="TW169">
        <v>0</v>
      </c>
      <c r="TX169">
        <v>0</v>
      </c>
      <c r="TY169">
        <v>1</v>
      </c>
      <c r="TZ169">
        <v>1</v>
      </c>
      <c r="UA169">
        <v>1</v>
      </c>
      <c r="UB169">
        <v>1</v>
      </c>
      <c r="UC169">
        <v>0</v>
      </c>
      <c r="UD169">
        <v>0</v>
      </c>
      <c r="UE169">
        <v>0</v>
      </c>
      <c r="UF169">
        <v>0</v>
      </c>
      <c r="UG169">
        <v>0</v>
      </c>
      <c r="UH169">
        <v>0</v>
      </c>
      <c r="UI169">
        <v>0</v>
      </c>
      <c r="UJ169">
        <v>0</v>
      </c>
      <c r="UK169">
        <v>0</v>
      </c>
      <c r="UL169">
        <v>0</v>
      </c>
      <c r="UM169">
        <v>0</v>
      </c>
      <c r="UN169">
        <v>0</v>
      </c>
      <c r="UO169">
        <v>0</v>
      </c>
      <c r="UP169">
        <v>0</v>
      </c>
      <c r="UQ169">
        <v>0</v>
      </c>
      <c r="UR169">
        <v>0</v>
      </c>
      <c r="US169">
        <v>0</v>
      </c>
      <c r="UT169">
        <v>0</v>
      </c>
      <c r="UU169">
        <v>1</v>
      </c>
      <c r="UV169">
        <v>1</v>
      </c>
      <c r="UW169">
        <v>1</v>
      </c>
      <c r="UZ169" t="s">
        <v>126</v>
      </c>
      <c r="VA169" t="s">
        <v>126</v>
      </c>
      <c r="VB169" t="s">
        <v>126</v>
      </c>
      <c r="VC169">
        <v>1</v>
      </c>
      <c r="VD169">
        <v>0</v>
      </c>
      <c r="VE169">
        <v>0</v>
      </c>
      <c r="VF169">
        <v>1</v>
      </c>
      <c r="VG169">
        <v>1</v>
      </c>
      <c r="VH169">
        <v>0</v>
      </c>
      <c r="VI169">
        <v>0</v>
      </c>
      <c r="VJ169">
        <v>0</v>
      </c>
      <c r="VK169">
        <v>0</v>
      </c>
      <c r="VL169">
        <v>0</v>
      </c>
      <c r="VM169">
        <v>0</v>
      </c>
      <c r="VS169">
        <v>0</v>
      </c>
      <c r="VT169">
        <v>0</v>
      </c>
      <c r="VU169">
        <v>0</v>
      </c>
      <c r="VV169">
        <v>0</v>
      </c>
      <c r="VW169">
        <v>0</v>
      </c>
      <c r="VX169">
        <v>0</v>
      </c>
      <c r="VY169">
        <v>0</v>
      </c>
      <c r="VZ169">
        <v>1</v>
      </c>
      <c r="WA169">
        <v>0</v>
      </c>
      <c r="WB169">
        <v>1</v>
      </c>
      <c r="WC169">
        <v>0</v>
      </c>
      <c r="WD169">
        <v>1</v>
      </c>
      <c r="WE169">
        <v>0</v>
      </c>
      <c r="WF169">
        <v>1</v>
      </c>
      <c r="WG169">
        <v>0</v>
      </c>
      <c r="WH169">
        <v>1</v>
      </c>
      <c r="WI169">
        <v>0</v>
      </c>
      <c r="WJ169">
        <v>1</v>
      </c>
      <c r="WK169">
        <v>0</v>
      </c>
      <c r="WL169">
        <v>1</v>
      </c>
      <c r="WM169">
        <v>0</v>
      </c>
      <c r="WN169">
        <v>0</v>
      </c>
      <c r="WO169">
        <v>1</v>
      </c>
      <c r="WP169">
        <v>0</v>
      </c>
      <c r="WQ169">
        <v>0</v>
      </c>
      <c r="WR169">
        <v>1</v>
      </c>
      <c r="WS169">
        <v>0</v>
      </c>
      <c r="WT169">
        <v>1</v>
      </c>
      <c r="WU169">
        <v>1</v>
      </c>
      <c r="WV169">
        <v>1</v>
      </c>
      <c r="WW169">
        <v>0</v>
      </c>
      <c r="WX169">
        <v>3</v>
      </c>
      <c r="WY169">
        <v>1</v>
      </c>
      <c r="WZ169">
        <v>4</v>
      </c>
      <c r="XA169">
        <v>1</v>
      </c>
      <c r="XB169">
        <v>4</v>
      </c>
      <c r="XC169">
        <v>2</v>
      </c>
      <c r="XD169">
        <v>3</v>
      </c>
      <c r="XE169">
        <v>2</v>
      </c>
      <c r="XF169">
        <v>2</v>
      </c>
      <c r="XG169">
        <v>3</v>
      </c>
      <c r="XJ169">
        <v>0</v>
      </c>
      <c r="XK169">
        <v>1</v>
      </c>
      <c r="XL169">
        <v>0</v>
      </c>
      <c r="XM169">
        <v>0</v>
      </c>
      <c r="XN169">
        <v>0</v>
      </c>
      <c r="XO169">
        <v>0</v>
      </c>
      <c r="XP169">
        <v>0</v>
      </c>
      <c r="XQ169">
        <v>0</v>
      </c>
      <c r="XR169">
        <v>0</v>
      </c>
      <c r="XS169">
        <v>0</v>
      </c>
      <c r="XT169">
        <v>0</v>
      </c>
      <c r="XU169">
        <v>1</v>
      </c>
      <c r="XV169" t="s">
        <v>176</v>
      </c>
      <c r="XW169" t="s">
        <v>1937</v>
      </c>
      <c r="XX169" t="s">
        <v>144</v>
      </c>
      <c r="XY169" t="s">
        <v>130</v>
      </c>
      <c r="XZ169">
        <v>5</v>
      </c>
      <c r="YA169">
        <v>190</v>
      </c>
      <c r="YB169">
        <v>40</v>
      </c>
      <c r="YC169" t="s">
        <v>131</v>
      </c>
      <c r="YF169" t="s">
        <v>10780</v>
      </c>
      <c r="YG169">
        <v>0</v>
      </c>
      <c r="YH169">
        <v>0</v>
      </c>
      <c r="YI169">
        <v>0</v>
      </c>
      <c r="YJ169">
        <v>1</v>
      </c>
      <c r="YK169">
        <v>1</v>
      </c>
      <c r="YL169">
        <v>1</v>
      </c>
      <c r="YM169">
        <v>1</v>
      </c>
      <c r="YN169">
        <v>1</v>
      </c>
      <c r="YO169">
        <v>1</v>
      </c>
      <c r="YP169">
        <v>0</v>
      </c>
      <c r="YQ169">
        <v>1</v>
      </c>
      <c r="YR169">
        <v>0</v>
      </c>
      <c r="YS169">
        <v>0</v>
      </c>
      <c r="YT169" s="2" t="s">
        <v>1938</v>
      </c>
      <c r="YU169" t="s">
        <v>1939</v>
      </c>
      <c r="YV169" t="s">
        <v>1940</v>
      </c>
      <c r="YW169" t="s">
        <v>1941</v>
      </c>
      <c r="YX169" t="s">
        <v>1942</v>
      </c>
    </row>
    <row r="170" spans="1:674" ht="15" customHeight="1" x14ac:dyDescent="0.25">
      <c r="A170" t="s">
        <v>5746</v>
      </c>
      <c r="B170" t="s">
        <v>2234</v>
      </c>
      <c r="C170" t="s">
        <v>5747</v>
      </c>
      <c r="D170" t="s">
        <v>5748</v>
      </c>
      <c r="E170">
        <v>0</v>
      </c>
      <c r="F170">
        <v>0</v>
      </c>
      <c r="G170">
        <v>1</v>
      </c>
      <c r="H170">
        <v>0</v>
      </c>
      <c r="I170">
        <v>0</v>
      </c>
      <c r="J170">
        <v>0</v>
      </c>
      <c r="K170">
        <v>1</v>
      </c>
      <c r="L170">
        <v>0</v>
      </c>
      <c r="M170">
        <v>1</v>
      </c>
      <c r="N170">
        <v>0</v>
      </c>
      <c r="O170">
        <v>0</v>
      </c>
      <c r="P170">
        <v>1</v>
      </c>
      <c r="Q170">
        <v>0</v>
      </c>
      <c r="T170">
        <v>0</v>
      </c>
      <c r="V170">
        <v>0</v>
      </c>
      <c r="W170">
        <v>16</v>
      </c>
      <c r="X170">
        <v>1</v>
      </c>
      <c r="Y170">
        <v>16</v>
      </c>
      <c r="Z170">
        <v>1</v>
      </c>
      <c r="AA170">
        <v>16</v>
      </c>
      <c r="AB170">
        <v>1</v>
      </c>
      <c r="AC170">
        <v>16</v>
      </c>
      <c r="AD170">
        <v>1</v>
      </c>
      <c r="AE170">
        <v>14</v>
      </c>
      <c r="AF170">
        <v>1</v>
      </c>
      <c r="AG170">
        <v>1</v>
      </c>
      <c r="AH170">
        <v>0</v>
      </c>
      <c r="AI170">
        <v>0</v>
      </c>
      <c r="AJ170">
        <v>1</v>
      </c>
      <c r="AK170">
        <v>1</v>
      </c>
      <c r="AL170">
        <v>1</v>
      </c>
      <c r="AM170">
        <v>1</v>
      </c>
      <c r="AN170">
        <v>0</v>
      </c>
      <c r="AO170">
        <v>1</v>
      </c>
      <c r="AP170">
        <v>1</v>
      </c>
      <c r="AQ170">
        <v>1</v>
      </c>
      <c r="AR170">
        <v>0</v>
      </c>
      <c r="AS170">
        <v>1</v>
      </c>
      <c r="AT170">
        <v>1</v>
      </c>
      <c r="AU170">
        <v>1</v>
      </c>
      <c r="AV170">
        <v>1</v>
      </c>
      <c r="AW170">
        <v>1</v>
      </c>
      <c r="AX170">
        <v>0</v>
      </c>
      <c r="AY170">
        <v>0</v>
      </c>
      <c r="AZ170">
        <v>0</v>
      </c>
      <c r="BA170">
        <v>1</v>
      </c>
      <c r="BB170">
        <v>0</v>
      </c>
      <c r="BC170">
        <v>0</v>
      </c>
      <c r="BD170">
        <v>0</v>
      </c>
      <c r="BE170">
        <v>0</v>
      </c>
      <c r="BF170">
        <v>0</v>
      </c>
      <c r="BG170">
        <v>0</v>
      </c>
      <c r="BH170">
        <v>0</v>
      </c>
      <c r="BI170">
        <v>0</v>
      </c>
      <c r="BJ170">
        <v>0</v>
      </c>
      <c r="BK170">
        <v>0</v>
      </c>
      <c r="BL170">
        <v>0</v>
      </c>
      <c r="BM170">
        <v>1</v>
      </c>
      <c r="BN170">
        <v>0</v>
      </c>
      <c r="BO170">
        <v>0</v>
      </c>
      <c r="BP170">
        <v>1</v>
      </c>
      <c r="BQ170">
        <v>1</v>
      </c>
      <c r="BR170">
        <v>0</v>
      </c>
      <c r="BS170">
        <v>0</v>
      </c>
      <c r="BT170">
        <v>1</v>
      </c>
      <c r="BU170">
        <v>1</v>
      </c>
      <c r="BV170">
        <v>0</v>
      </c>
      <c r="BW170">
        <v>0</v>
      </c>
      <c r="BX170">
        <v>1</v>
      </c>
      <c r="BY170">
        <v>1</v>
      </c>
      <c r="BZ170">
        <v>0</v>
      </c>
      <c r="CA170">
        <v>0</v>
      </c>
      <c r="CB170">
        <v>20</v>
      </c>
      <c r="CC170">
        <v>20</v>
      </c>
      <c r="CD170">
        <v>20</v>
      </c>
      <c r="CE170">
        <v>25</v>
      </c>
      <c r="CF170">
        <v>40</v>
      </c>
      <c r="CG170">
        <v>40</v>
      </c>
      <c r="CH170">
        <v>40</v>
      </c>
      <c r="CI170">
        <v>40</v>
      </c>
      <c r="CJ170">
        <v>40</v>
      </c>
      <c r="CK170">
        <v>40</v>
      </c>
      <c r="CL170">
        <v>40</v>
      </c>
      <c r="CM170">
        <v>40</v>
      </c>
      <c r="EN170">
        <v>40</v>
      </c>
      <c r="EO170">
        <v>40</v>
      </c>
      <c r="EP170">
        <v>40</v>
      </c>
      <c r="EQ170">
        <v>50</v>
      </c>
      <c r="ER170">
        <v>40</v>
      </c>
      <c r="ES170">
        <v>40</v>
      </c>
      <c r="ET170">
        <v>40</v>
      </c>
      <c r="EU170">
        <v>50</v>
      </c>
      <c r="GR170">
        <v>40</v>
      </c>
      <c r="GS170">
        <v>50</v>
      </c>
      <c r="GT170">
        <v>60</v>
      </c>
      <c r="GU170">
        <v>60</v>
      </c>
      <c r="GV170">
        <v>40</v>
      </c>
      <c r="GW170">
        <v>50</v>
      </c>
      <c r="GX170">
        <v>60</v>
      </c>
      <c r="GY170">
        <v>60</v>
      </c>
      <c r="IV170">
        <v>50</v>
      </c>
      <c r="IW170">
        <v>60</v>
      </c>
      <c r="IX170">
        <v>50</v>
      </c>
      <c r="IY170">
        <v>50</v>
      </c>
      <c r="IZ170">
        <v>50</v>
      </c>
      <c r="JA170">
        <v>60</v>
      </c>
      <c r="JB170">
        <v>50</v>
      </c>
      <c r="JC170">
        <v>50</v>
      </c>
      <c r="KZ170">
        <v>20</v>
      </c>
      <c r="LA170">
        <v>30</v>
      </c>
      <c r="LB170">
        <v>40</v>
      </c>
      <c r="LC170">
        <v>40</v>
      </c>
      <c r="LD170">
        <v>20</v>
      </c>
      <c r="LE170">
        <v>30</v>
      </c>
      <c r="LF170">
        <v>40</v>
      </c>
      <c r="LG170">
        <v>40</v>
      </c>
      <c r="OB170">
        <v>0</v>
      </c>
      <c r="OC170">
        <v>0</v>
      </c>
      <c r="OD170">
        <v>0</v>
      </c>
      <c r="OE170">
        <v>0</v>
      </c>
      <c r="OF170">
        <v>0</v>
      </c>
      <c r="OG170">
        <v>0</v>
      </c>
      <c r="OH170">
        <v>0</v>
      </c>
      <c r="OI170">
        <v>0</v>
      </c>
      <c r="OJ170">
        <v>0</v>
      </c>
      <c r="OK170">
        <v>0</v>
      </c>
      <c r="OL170">
        <v>0</v>
      </c>
      <c r="OM170">
        <v>0</v>
      </c>
      <c r="ON170">
        <v>0</v>
      </c>
      <c r="OO170">
        <v>0</v>
      </c>
      <c r="OP170">
        <v>0</v>
      </c>
      <c r="OQ170">
        <v>0</v>
      </c>
      <c r="OR170">
        <v>1</v>
      </c>
      <c r="OS170">
        <v>1</v>
      </c>
      <c r="OT170">
        <v>0</v>
      </c>
      <c r="OU170">
        <v>0</v>
      </c>
      <c r="OV170">
        <v>1</v>
      </c>
      <c r="OW170">
        <v>1</v>
      </c>
      <c r="OX170">
        <v>0</v>
      </c>
      <c r="OY170">
        <v>0</v>
      </c>
      <c r="OZ170">
        <v>1</v>
      </c>
      <c r="PA170">
        <v>1</v>
      </c>
      <c r="PB170">
        <v>0</v>
      </c>
      <c r="PC170">
        <v>0</v>
      </c>
      <c r="PD170">
        <v>0</v>
      </c>
      <c r="PE170">
        <v>0</v>
      </c>
      <c r="PF170">
        <v>0</v>
      </c>
      <c r="PG170">
        <v>0</v>
      </c>
      <c r="PH170">
        <v>0</v>
      </c>
      <c r="PI170">
        <v>0</v>
      </c>
      <c r="PJ170">
        <v>0</v>
      </c>
      <c r="PK170">
        <v>0</v>
      </c>
      <c r="PL170">
        <v>0</v>
      </c>
      <c r="PM170">
        <v>0</v>
      </c>
      <c r="PN170">
        <v>0</v>
      </c>
      <c r="PO170">
        <v>0</v>
      </c>
      <c r="PU170">
        <v>0</v>
      </c>
      <c r="PV170">
        <v>0</v>
      </c>
      <c r="PW170">
        <v>0</v>
      </c>
      <c r="PX170">
        <v>0</v>
      </c>
      <c r="PY170">
        <v>0</v>
      </c>
      <c r="PZ170">
        <v>0</v>
      </c>
      <c r="QA170">
        <v>0</v>
      </c>
      <c r="QB170">
        <v>0</v>
      </c>
      <c r="QC170">
        <v>0</v>
      </c>
      <c r="QD170">
        <v>0</v>
      </c>
      <c r="QE170">
        <v>0</v>
      </c>
      <c r="QF170">
        <v>0</v>
      </c>
      <c r="QG170">
        <v>0</v>
      </c>
      <c r="QH170">
        <v>0</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c r="RU170">
        <v>0</v>
      </c>
      <c r="RV170">
        <v>0</v>
      </c>
      <c r="RW170">
        <v>0</v>
      </c>
      <c r="RX170">
        <v>0</v>
      </c>
      <c r="RY170">
        <v>0</v>
      </c>
      <c r="RZ170">
        <v>0</v>
      </c>
      <c r="SA170">
        <v>0</v>
      </c>
      <c r="SB170">
        <v>0</v>
      </c>
      <c r="SC170">
        <v>0</v>
      </c>
      <c r="SD170">
        <v>0</v>
      </c>
      <c r="SE170">
        <v>0</v>
      </c>
      <c r="SF170">
        <v>0</v>
      </c>
      <c r="SG170">
        <v>0</v>
      </c>
      <c r="SH170">
        <v>0</v>
      </c>
      <c r="SI170">
        <v>0</v>
      </c>
      <c r="SJ170">
        <v>0</v>
      </c>
      <c r="SK170">
        <v>0</v>
      </c>
      <c r="SL170">
        <v>0</v>
      </c>
      <c r="SM170">
        <v>0</v>
      </c>
      <c r="SN170">
        <v>0</v>
      </c>
      <c r="SO170">
        <v>0</v>
      </c>
      <c r="SP170">
        <v>0</v>
      </c>
      <c r="SQ170">
        <v>0</v>
      </c>
      <c r="SR170">
        <v>0</v>
      </c>
      <c r="SS170">
        <v>0</v>
      </c>
      <c r="ST170">
        <v>0</v>
      </c>
      <c r="SU170">
        <v>0</v>
      </c>
      <c r="SV170">
        <v>0</v>
      </c>
      <c r="SW170">
        <v>0</v>
      </c>
      <c r="SX170">
        <v>0</v>
      </c>
      <c r="SY170">
        <v>0</v>
      </c>
      <c r="SZ170">
        <v>0</v>
      </c>
      <c r="TA170">
        <v>0</v>
      </c>
      <c r="TB170">
        <v>0</v>
      </c>
      <c r="TC170">
        <v>0</v>
      </c>
      <c r="TD170">
        <v>0</v>
      </c>
      <c r="TE170">
        <v>0</v>
      </c>
      <c r="TF170">
        <v>0</v>
      </c>
      <c r="TG170">
        <v>0</v>
      </c>
      <c r="TH170">
        <v>0</v>
      </c>
      <c r="TI170">
        <v>0</v>
      </c>
      <c r="TJ170">
        <v>0</v>
      </c>
      <c r="TK170">
        <v>0</v>
      </c>
      <c r="TL170">
        <v>0</v>
      </c>
      <c r="TM170">
        <v>0</v>
      </c>
      <c r="TN170">
        <v>0</v>
      </c>
      <c r="TO170">
        <v>0</v>
      </c>
      <c r="TP170">
        <v>0</v>
      </c>
      <c r="TQ170">
        <v>0</v>
      </c>
      <c r="TR170">
        <v>0</v>
      </c>
      <c r="TS170">
        <v>0</v>
      </c>
      <c r="TT170">
        <v>0</v>
      </c>
      <c r="TU170">
        <v>0</v>
      </c>
      <c r="TV170">
        <v>0</v>
      </c>
      <c r="TW170">
        <v>0</v>
      </c>
      <c r="TX170">
        <v>0</v>
      </c>
      <c r="TY170">
        <v>0</v>
      </c>
      <c r="TZ170">
        <v>0</v>
      </c>
      <c r="UA170">
        <v>0</v>
      </c>
      <c r="UB170">
        <v>0</v>
      </c>
      <c r="UC170">
        <v>0</v>
      </c>
      <c r="UD170">
        <v>0</v>
      </c>
      <c r="UE170">
        <v>0</v>
      </c>
      <c r="UF170">
        <v>0</v>
      </c>
      <c r="UG170">
        <v>0</v>
      </c>
      <c r="UH170">
        <v>0</v>
      </c>
      <c r="UI170">
        <v>0</v>
      </c>
      <c r="UJ170">
        <v>0</v>
      </c>
      <c r="UK170">
        <v>0</v>
      </c>
      <c r="UL170">
        <v>0</v>
      </c>
      <c r="UM170">
        <v>0</v>
      </c>
      <c r="UN170">
        <v>0</v>
      </c>
      <c r="UO170">
        <v>0</v>
      </c>
      <c r="UP170">
        <v>0</v>
      </c>
      <c r="UQ170">
        <v>0</v>
      </c>
      <c r="UR170">
        <v>0</v>
      </c>
      <c r="UU170">
        <v>1</v>
      </c>
      <c r="UW170">
        <v>1</v>
      </c>
      <c r="UZ170" t="s">
        <v>127</v>
      </c>
      <c r="VB170" t="s">
        <v>127</v>
      </c>
      <c r="VC170">
        <v>0</v>
      </c>
      <c r="VD170">
        <v>0</v>
      </c>
      <c r="VE170">
        <v>0</v>
      </c>
      <c r="VF170">
        <v>1</v>
      </c>
      <c r="VG170">
        <v>0</v>
      </c>
      <c r="VH170">
        <v>0</v>
      </c>
      <c r="VI170">
        <v>0</v>
      </c>
      <c r="VJ170">
        <v>0</v>
      </c>
      <c r="VK170">
        <v>0</v>
      </c>
      <c r="VL170">
        <v>0</v>
      </c>
      <c r="VM170">
        <v>0</v>
      </c>
      <c r="VS170">
        <v>0</v>
      </c>
      <c r="VT170">
        <v>0</v>
      </c>
      <c r="VU170">
        <v>0</v>
      </c>
      <c r="VV170">
        <v>0</v>
      </c>
      <c r="VW170">
        <v>0</v>
      </c>
      <c r="VX170">
        <v>0</v>
      </c>
      <c r="VY170">
        <v>1</v>
      </c>
      <c r="VZ170">
        <v>0</v>
      </c>
      <c r="WA170">
        <v>0</v>
      </c>
      <c r="WB170">
        <v>1</v>
      </c>
      <c r="WC170">
        <v>1</v>
      </c>
      <c r="WD170">
        <v>0</v>
      </c>
      <c r="WE170">
        <v>0</v>
      </c>
      <c r="WF170">
        <v>1</v>
      </c>
      <c r="WG170">
        <v>0</v>
      </c>
      <c r="WH170">
        <v>1</v>
      </c>
      <c r="WI170">
        <v>1</v>
      </c>
      <c r="WJ170">
        <v>0</v>
      </c>
      <c r="WK170">
        <v>0</v>
      </c>
      <c r="WL170">
        <v>1</v>
      </c>
      <c r="WM170">
        <v>0</v>
      </c>
      <c r="WN170">
        <v>1</v>
      </c>
      <c r="WO170">
        <v>0</v>
      </c>
      <c r="WP170">
        <v>0</v>
      </c>
      <c r="WQ170">
        <v>0</v>
      </c>
      <c r="WR170">
        <v>0</v>
      </c>
      <c r="WS170">
        <v>1</v>
      </c>
      <c r="WT170">
        <v>1</v>
      </c>
      <c r="WU170">
        <v>1</v>
      </c>
      <c r="WV170">
        <v>1</v>
      </c>
      <c r="WW170">
        <v>0</v>
      </c>
      <c r="WX170">
        <v>5</v>
      </c>
      <c r="WY170">
        <v>3</v>
      </c>
      <c r="WZ170">
        <v>10</v>
      </c>
      <c r="XA170">
        <v>5</v>
      </c>
      <c r="XB170">
        <v>15</v>
      </c>
      <c r="XC170">
        <v>4</v>
      </c>
      <c r="XD170">
        <v>20</v>
      </c>
      <c r="XE170">
        <v>4</v>
      </c>
      <c r="XF170">
        <v>20</v>
      </c>
      <c r="XG170">
        <v>6</v>
      </c>
      <c r="XH170">
        <v>3</v>
      </c>
      <c r="XI170">
        <v>11</v>
      </c>
      <c r="XJ170">
        <v>1</v>
      </c>
      <c r="XK170">
        <v>0</v>
      </c>
      <c r="XL170">
        <v>1</v>
      </c>
      <c r="XM170">
        <v>1</v>
      </c>
      <c r="XN170">
        <v>1</v>
      </c>
      <c r="XO170">
        <v>1</v>
      </c>
      <c r="XP170">
        <v>0</v>
      </c>
      <c r="XQ170">
        <v>0</v>
      </c>
      <c r="XR170">
        <v>0</v>
      </c>
      <c r="XS170">
        <v>0</v>
      </c>
      <c r="XT170">
        <v>0</v>
      </c>
      <c r="XU170">
        <v>0</v>
      </c>
      <c r="XV170" t="s">
        <v>1019</v>
      </c>
      <c r="XX170" t="s">
        <v>137</v>
      </c>
      <c r="XY170" t="s">
        <v>130</v>
      </c>
      <c r="XZ170">
        <v>4</v>
      </c>
      <c r="YA170">
        <v>225</v>
      </c>
      <c r="YB170">
        <v>40</v>
      </c>
      <c r="YC170" t="s">
        <v>131</v>
      </c>
      <c r="YF170" t="s">
        <v>10781</v>
      </c>
      <c r="YG170" t="s">
        <v>351</v>
      </c>
      <c r="YH170" t="s">
        <v>10966</v>
      </c>
      <c r="YI170" t="s">
        <v>365</v>
      </c>
      <c r="YJ170">
        <v>1</v>
      </c>
      <c r="YK170">
        <v>1</v>
      </c>
      <c r="YL170">
        <v>1</v>
      </c>
      <c r="YM170">
        <v>1</v>
      </c>
      <c r="YN170">
        <v>1</v>
      </c>
      <c r="YO170">
        <v>1</v>
      </c>
      <c r="YP170">
        <v>1</v>
      </c>
      <c r="YQ170">
        <v>1</v>
      </c>
      <c r="YR170">
        <v>1</v>
      </c>
      <c r="YS170" t="s">
        <v>5749</v>
      </c>
      <c r="YT170" s="2" t="s">
        <v>5750</v>
      </c>
      <c r="YV170" t="s">
        <v>5751</v>
      </c>
      <c r="YW170" t="s">
        <v>190</v>
      </c>
      <c r="YX170" t="s">
        <v>5748</v>
      </c>
    </row>
    <row r="171" spans="1:674" ht="15" customHeight="1" x14ac:dyDescent="0.25">
      <c r="A171" t="s">
        <v>4514</v>
      </c>
      <c r="B171" t="s">
        <v>4515</v>
      </c>
      <c r="C171" t="s">
        <v>4516</v>
      </c>
      <c r="D171" t="s">
        <v>4517</v>
      </c>
      <c r="E171">
        <v>0</v>
      </c>
      <c r="F171">
        <v>0</v>
      </c>
      <c r="G171">
        <v>0</v>
      </c>
      <c r="H171">
        <v>1</v>
      </c>
      <c r="I171">
        <v>0</v>
      </c>
      <c r="J171">
        <v>1</v>
      </c>
      <c r="K171">
        <v>0</v>
      </c>
      <c r="L171">
        <v>0</v>
      </c>
      <c r="M171">
        <v>1</v>
      </c>
      <c r="N171">
        <v>1</v>
      </c>
      <c r="O171">
        <v>1</v>
      </c>
      <c r="P171">
        <v>1</v>
      </c>
      <c r="Q171">
        <v>2</v>
      </c>
      <c r="R171">
        <v>0</v>
      </c>
      <c r="S171">
        <v>0</v>
      </c>
      <c r="T171">
        <v>0</v>
      </c>
      <c r="U171">
        <v>1</v>
      </c>
      <c r="V171">
        <v>1</v>
      </c>
      <c r="X171">
        <v>10</v>
      </c>
      <c r="Z171">
        <v>1</v>
      </c>
      <c r="AA171">
        <v>1</v>
      </c>
      <c r="AB171">
        <v>5</v>
      </c>
      <c r="AD171">
        <v>2</v>
      </c>
      <c r="AF171">
        <v>1</v>
      </c>
      <c r="AG171">
        <v>1</v>
      </c>
      <c r="AH171">
        <v>1</v>
      </c>
      <c r="AI171">
        <v>0</v>
      </c>
      <c r="AJ171">
        <v>1</v>
      </c>
      <c r="AK171">
        <v>1</v>
      </c>
      <c r="AL171">
        <v>1</v>
      </c>
      <c r="AM171">
        <v>1</v>
      </c>
      <c r="AN171">
        <v>0</v>
      </c>
      <c r="AO171">
        <v>1</v>
      </c>
      <c r="AP171">
        <v>1</v>
      </c>
      <c r="AQ171">
        <v>1</v>
      </c>
      <c r="AR171">
        <v>1</v>
      </c>
      <c r="AS171">
        <v>1</v>
      </c>
      <c r="AT171">
        <v>1</v>
      </c>
      <c r="AU171">
        <v>1</v>
      </c>
      <c r="AV171">
        <v>1</v>
      </c>
      <c r="AW171">
        <v>1</v>
      </c>
      <c r="AX171">
        <v>1</v>
      </c>
      <c r="AY171">
        <v>1</v>
      </c>
      <c r="AZ171">
        <v>0</v>
      </c>
      <c r="BA171">
        <v>1</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OB171">
        <v>0</v>
      </c>
      <c r="OC171">
        <v>0</v>
      </c>
      <c r="OD171">
        <v>0</v>
      </c>
      <c r="OE171">
        <v>0</v>
      </c>
      <c r="OF171">
        <v>0</v>
      </c>
      <c r="OG171">
        <v>0</v>
      </c>
      <c r="OH171">
        <v>0</v>
      </c>
      <c r="OI171">
        <v>0</v>
      </c>
      <c r="OJ171">
        <v>0</v>
      </c>
      <c r="OK171">
        <v>0</v>
      </c>
      <c r="OL171">
        <v>0</v>
      </c>
      <c r="OM171">
        <v>0</v>
      </c>
      <c r="ON171">
        <v>0</v>
      </c>
      <c r="OO171">
        <v>0</v>
      </c>
      <c r="OP171">
        <v>0</v>
      </c>
      <c r="OQ171">
        <v>0</v>
      </c>
      <c r="OR171">
        <v>0</v>
      </c>
      <c r="OS171">
        <v>0</v>
      </c>
      <c r="OT171">
        <v>0</v>
      </c>
      <c r="OU171">
        <v>0</v>
      </c>
      <c r="OV171">
        <v>0</v>
      </c>
      <c r="OW171">
        <v>0</v>
      </c>
      <c r="OX171">
        <v>0</v>
      </c>
      <c r="OY171">
        <v>0</v>
      </c>
      <c r="OZ171">
        <v>0</v>
      </c>
      <c r="PA171">
        <v>0</v>
      </c>
      <c r="PB171">
        <v>0</v>
      </c>
      <c r="PC171">
        <v>0</v>
      </c>
      <c r="PD171">
        <v>0</v>
      </c>
      <c r="PE171">
        <v>0</v>
      </c>
      <c r="PF171">
        <v>0</v>
      </c>
      <c r="PG171">
        <v>0</v>
      </c>
      <c r="PH171">
        <v>0</v>
      </c>
      <c r="PI171">
        <v>0</v>
      </c>
      <c r="PJ171">
        <v>0</v>
      </c>
      <c r="PK171">
        <v>0</v>
      </c>
      <c r="PL171">
        <v>0</v>
      </c>
      <c r="PM171">
        <v>0</v>
      </c>
      <c r="PN171">
        <v>0</v>
      </c>
      <c r="PO171">
        <v>0</v>
      </c>
      <c r="PU171">
        <v>0</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v>0</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0</v>
      </c>
      <c r="SA171">
        <v>0</v>
      </c>
      <c r="SB171">
        <v>0</v>
      </c>
      <c r="SC171">
        <v>0</v>
      </c>
      <c r="SD171">
        <v>0</v>
      </c>
      <c r="SE171">
        <v>0</v>
      </c>
      <c r="SF171">
        <v>0</v>
      </c>
      <c r="SG171">
        <v>0</v>
      </c>
      <c r="SH171">
        <v>0</v>
      </c>
      <c r="SI171">
        <v>0</v>
      </c>
      <c r="SJ171">
        <v>0</v>
      </c>
      <c r="SK171">
        <v>0</v>
      </c>
      <c r="SL171">
        <v>0</v>
      </c>
      <c r="SM171">
        <v>0</v>
      </c>
      <c r="SN171">
        <v>0</v>
      </c>
      <c r="SO171">
        <v>0</v>
      </c>
      <c r="SP171">
        <v>0</v>
      </c>
      <c r="SQ171">
        <v>0</v>
      </c>
      <c r="SR171">
        <v>0</v>
      </c>
      <c r="SS171">
        <v>0</v>
      </c>
      <c r="ST171">
        <v>0</v>
      </c>
      <c r="SU171">
        <v>0</v>
      </c>
      <c r="SV171">
        <v>0</v>
      </c>
      <c r="SW171">
        <v>0</v>
      </c>
      <c r="SX171">
        <v>0</v>
      </c>
      <c r="SY171">
        <v>0</v>
      </c>
      <c r="SZ171">
        <v>0</v>
      </c>
      <c r="TA171">
        <v>0</v>
      </c>
      <c r="TB171">
        <v>0</v>
      </c>
      <c r="TC171">
        <v>0</v>
      </c>
      <c r="TD171">
        <v>0</v>
      </c>
      <c r="TE171">
        <v>0</v>
      </c>
      <c r="TF171">
        <v>0</v>
      </c>
      <c r="TG171">
        <v>0</v>
      </c>
      <c r="TH171">
        <v>0</v>
      </c>
      <c r="TI171">
        <v>0</v>
      </c>
      <c r="TJ171">
        <v>0</v>
      </c>
      <c r="TK171">
        <v>0</v>
      </c>
      <c r="TL171">
        <v>0</v>
      </c>
      <c r="TM171">
        <v>0</v>
      </c>
      <c r="TN171">
        <v>0</v>
      </c>
      <c r="TO171">
        <v>0</v>
      </c>
      <c r="TP171">
        <v>0</v>
      </c>
      <c r="TQ171">
        <v>0</v>
      </c>
      <c r="TR171">
        <v>0</v>
      </c>
      <c r="TS171">
        <v>0</v>
      </c>
      <c r="TT171">
        <v>0</v>
      </c>
      <c r="TU171">
        <v>0</v>
      </c>
      <c r="TV171">
        <v>0</v>
      </c>
      <c r="TW171">
        <v>0</v>
      </c>
      <c r="TX171">
        <v>0</v>
      </c>
      <c r="TY171">
        <v>0</v>
      </c>
      <c r="TZ171">
        <v>0</v>
      </c>
      <c r="UA171">
        <v>0</v>
      </c>
      <c r="UB171">
        <v>0</v>
      </c>
      <c r="UC171">
        <v>0</v>
      </c>
      <c r="UD171">
        <v>0</v>
      </c>
      <c r="UE171">
        <v>0</v>
      </c>
      <c r="UF171">
        <v>0</v>
      </c>
      <c r="UG171">
        <v>0</v>
      </c>
      <c r="UH171">
        <v>0</v>
      </c>
      <c r="UI171">
        <v>0</v>
      </c>
      <c r="UJ171">
        <v>0</v>
      </c>
      <c r="UK171">
        <v>0</v>
      </c>
      <c r="UL171">
        <v>0</v>
      </c>
      <c r="UM171">
        <v>0</v>
      </c>
      <c r="UN171">
        <v>0</v>
      </c>
      <c r="UO171">
        <v>0</v>
      </c>
      <c r="UP171">
        <v>0</v>
      </c>
      <c r="UQ171">
        <v>0</v>
      </c>
      <c r="UR171">
        <v>0</v>
      </c>
      <c r="US171">
        <v>1</v>
      </c>
      <c r="UT171">
        <v>0</v>
      </c>
      <c r="UU171">
        <v>1</v>
      </c>
      <c r="UV171">
        <v>1</v>
      </c>
      <c r="UW171">
        <v>2</v>
      </c>
      <c r="UX171" t="s">
        <v>127</v>
      </c>
      <c r="UZ171" t="s">
        <v>127</v>
      </c>
      <c r="VA171" t="s">
        <v>127</v>
      </c>
      <c r="VB171" t="s">
        <v>127</v>
      </c>
      <c r="VC171">
        <v>0</v>
      </c>
      <c r="VD171">
        <v>0</v>
      </c>
      <c r="VE171">
        <v>0</v>
      </c>
      <c r="VF171">
        <v>1</v>
      </c>
      <c r="VG171">
        <v>0</v>
      </c>
      <c r="VH171">
        <v>0</v>
      </c>
      <c r="VS171">
        <v>0</v>
      </c>
      <c r="VT171">
        <v>0</v>
      </c>
      <c r="VU171">
        <v>0</v>
      </c>
      <c r="VV171">
        <v>0</v>
      </c>
      <c r="VW171">
        <v>0</v>
      </c>
      <c r="VX171">
        <v>0</v>
      </c>
      <c r="VY171">
        <v>0</v>
      </c>
      <c r="VZ171">
        <v>1</v>
      </c>
      <c r="WA171">
        <v>0</v>
      </c>
      <c r="WB171">
        <v>1</v>
      </c>
      <c r="WC171">
        <v>0</v>
      </c>
      <c r="WD171">
        <v>1</v>
      </c>
      <c r="WE171">
        <v>0</v>
      </c>
      <c r="WF171">
        <v>1</v>
      </c>
      <c r="WG171">
        <v>0</v>
      </c>
      <c r="WH171">
        <v>1</v>
      </c>
      <c r="WI171">
        <v>1</v>
      </c>
      <c r="WJ171">
        <v>0</v>
      </c>
      <c r="WK171">
        <v>0</v>
      </c>
      <c r="WL171">
        <v>1</v>
      </c>
      <c r="WM171">
        <v>0</v>
      </c>
      <c r="WN171">
        <v>1</v>
      </c>
      <c r="WO171">
        <v>0</v>
      </c>
      <c r="WP171">
        <v>0</v>
      </c>
      <c r="WQ171">
        <v>0</v>
      </c>
      <c r="WR171">
        <v>0</v>
      </c>
      <c r="WS171">
        <v>1</v>
      </c>
      <c r="WT171">
        <v>1</v>
      </c>
      <c r="WU171">
        <v>0</v>
      </c>
      <c r="WV171">
        <v>0</v>
      </c>
      <c r="WW171">
        <v>0</v>
      </c>
      <c r="WX171">
        <v>1</v>
      </c>
      <c r="WY171">
        <v>4</v>
      </c>
      <c r="WZ171">
        <v>5</v>
      </c>
      <c r="XA171">
        <v>1</v>
      </c>
      <c r="XB171">
        <v>2</v>
      </c>
      <c r="XC171">
        <v>4</v>
      </c>
      <c r="XD171">
        <v>1</v>
      </c>
      <c r="XE171">
        <v>10</v>
      </c>
      <c r="XF171">
        <v>4</v>
      </c>
      <c r="XG171">
        <v>4</v>
      </c>
      <c r="XJ171">
        <v>1</v>
      </c>
      <c r="XK171">
        <v>0</v>
      </c>
      <c r="XL171">
        <v>0</v>
      </c>
      <c r="XM171">
        <v>0</v>
      </c>
      <c r="XN171">
        <v>0</v>
      </c>
      <c r="XO171">
        <v>1</v>
      </c>
      <c r="XP171">
        <v>0</v>
      </c>
      <c r="XQ171">
        <v>0</v>
      </c>
      <c r="XR171">
        <v>0</v>
      </c>
      <c r="XS171">
        <v>0</v>
      </c>
      <c r="XT171">
        <v>0</v>
      </c>
      <c r="XU171">
        <v>0</v>
      </c>
      <c r="XV171" t="s">
        <v>617</v>
      </c>
      <c r="XX171" t="s">
        <v>205</v>
      </c>
      <c r="XY171" t="s">
        <v>145</v>
      </c>
      <c r="XZ171">
        <v>5</v>
      </c>
      <c r="YA171">
        <v>68</v>
      </c>
      <c r="YB171">
        <v>4</v>
      </c>
      <c r="YC171" t="s">
        <v>131</v>
      </c>
      <c r="YF171">
        <v>0</v>
      </c>
      <c r="YG171">
        <v>0</v>
      </c>
      <c r="YH171">
        <v>0</v>
      </c>
      <c r="YI171">
        <v>0</v>
      </c>
      <c r="YJ171">
        <v>1</v>
      </c>
      <c r="YK171">
        <v>1</v>
      </c>
      <c r="YL171">
        <v>1</v>
      </c>
      <c r="YM171">
        <v>0</v>
      </c>
      <c r="YN171">
        <v>1</v>
      </c>
      <c r="YO171">
        <v>1</v>
      </c>
      <c r="YP171">
        <v>1</v>
      </c>
      <c r="YQ171">
        <v>1</v>
      </c>
      <c r="YR171">
        <v>0</v>
      </c>
      <c r="YS171">
        <v>0</v>
      </c>
      <c r="YT171" s="2" t="s">
        <v>4518</v>
      </c>
      <c r="YV171" t="s">
        <v>4519</v>
      </c>
      <c r="YW171" t="s">
        <v>4520</v>
      </c>
      <c r="YX171" t="s">
        <v>4521</v>
      </c>
    </row>
    <row r="172" spans="1:674" ht="15" customHeight="1" x14ac:dyDescent="0.25">
      <c r="A172" t="s">
        <v>8470</v>
      </c>
      <c r="B172" t="s">
        <v>782</v>
      </c>
      <c r="C172" t="s">
        <v>6928</v>
      </c>
      <c r="D172" t="s">
        <v>8471</v>
      </c>
      <c r="E172">
        <v>0</v>
      </c>
      <c r="F172">
        <v>1</v>
      </c>
      <c r="G172">
        <v>0</v>
      </c>
      <c r="H172">
        <v>0</v>
      </c>
      <c r="I172">
        <v>0</v>
      </c>
      <c r="J172">
        <v>1</v>
      </c>
      <c r="K172">
        <v>0</v>
      </c>
      <c r="L172">
        <v>1</v>
      </c>
      <c r="M172">
        <v>0</v>
      </c>
      <c r="N172">
        <v>0</v>
      </c>
      <c r="O172">
        <v>0</v>
      </c>
      <c r="P172">
        <v>0</v>
      </c>
      <c r="Q172">
        <v>0</v>
      </c>
      <c r="V172">
        <v>5</v>
      </c>
      <c r="X172">
        <v>24</v>
      </c>
      <c r="Z172">
        <v>4</v>
      </c>
      <c r="AB172">
        <v>17</v>
      </c>
      <c r="AD172">
        <v>1</v>
      </c>
      <c r="AF172">
        <v>1</v>
      </c>
      <c r="AG172">
        <v>1</v>
      </c>
      <c r="AH172">
        <v>1</v>
      </c>
      <c r="AI172">
        <v>1</v>
      </c>
      <c r="AJ172">
        <v>1</v>
      </c>
      <c r="AK172">
        <v>1</v>
      </c>
      <c r="AL172">
        <v>1</v>
      </c>
      <c r="AM172">
        <v>1</v>
      </c>
      <c r="AN172">
        <v>0</v>
      </c>
      <c r="AO172">
        <v>1</v>
      </c>
      <c r="AP172">
        <v>1</v>
      </c>
      <c r="AQ172">
        <v>1</v>
      </c>
      <c r="AR172">
        <v>0</v>
      </c>
      <c r="AS172">
        <v>1</v>
      </c>
      <c r="AT172">
        <v>1</v>
      </c>
      <c r="AU172">
        <v>1</v>
      </c>
      <c r="AV172">
        <v>1</v>
      </c>
      <c r="AW172">
        <v>1</v>
      </c>
      <c r="AX172">
        <v>1</v>
      </c>
      <c r="AY172">
        <v>1</v>
      </c>
      <c r="AZ172">
        <v>0</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OB172">
        <v>0</v>
      </c>
      <c r="OC172">
        <v>0</v>
      </c>
      <c r="OD172">
        <v>0</v>
      </c>
      <c r="OE172">
        <v>0</v>
      </c>
      <c r="OF172">
        <v>0</v>
      </c>
      <c r="OG172">
        <v>0</v>
      </c>
      <c r="OH172">
        <v>0</v>
      </c>
      <c r="OI172">
        <v>0</v>
      </c>
      <c r="OJ172">
        <v>0</v>
      </c>
      <c r="OK172">
        <v>0</v>
      </c>
      <c r="OL172">
        <v>0</v>
      </c>
      <c r="OM172">
        <v>0</v>
      </c>
      <c r="ON172">
        <v>0</v>
      </c>
      <c r="OO172">
        <v>0</v>
      </c>
      <c r="OP172">
        <v>0</v>
      </c>
      <c r="OQ172">
        <v>0</v>
      </c>
      <c r="OR172">
        <v>0</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v>0</v>
      </c>
      <c r="PM172">
        <v>0</v>
      </c>
      <c r="PN172">
        <v>0</v>
      </c>
      <c r="PO172">
        <v>0</v>
      </c>
      <c r="PU172">
        <v>0</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0</v>
      </c>
      <c r="RY172">
        <v>0</v>
      </c>
      <c r="RZ172">
        <v>0</v>
      </c>
      <c r="SA172">
        <v>0</v>
      </c>
      <c r="SB172">
        <v>0</v>
      </c>
      <c r="SC172">
        <v>0</v>
      </c>
      <c r="SD172">
        <v>0</v>
      </c>
      <c r="SE172">
        <v>0</v>
      </c>
      <c r="SF172">
        <v>0</v>
      </c>
      <c r="SG172">
        <v>0</v>
      </c>
      <c r="SH172">
        <v>0</v>
      </c>
      <c r="SI172">
        <v>0</v>
      </c>
      <c r="SJ172">
        <v>0</v>
      </c>
      <c r="SK172">
        <v>0</v>
      </c>
      <c r="SL172">
        <v>0</v>
      </c>
      <c r="SM172">
        <v>0</v>
      </c>
      <c r="SN172">
        <v>0</v>
      </c>
      <c r="SO172">
        <v>0</v>
      </c>
      <c r="SP172">
        <v>0</v>
      </c>
      <c r="SQ172">
        <v>0</v>
      </c>
      <c r="SR172">
        <v>0</v>
      </c>
      <c r="SS172">
        <v>0</v>
      </c>
      <c r="ST172">
        <v>0</v>
      </c>
      <c r="SU172">
        <v>0</v>
      </c>
      <c r="SV172">
        <v>0</v>
      </c>
      <c r="SW172">
        <v>0</v>
      </c>
      <c r="SX172">
        <v>0</v>
      </c>
      <c r="SY172">
        <v>0</v>
      </c>
      <c r="SZ172">
        <v>0</v>
      </c>
      <c r="TA172">
        <v>0</v>
      </c>
      <c r="TB172">
        <v>0</v>
      </c>
      <c r="TC172">
        <v>0</v>
      </c>
      <c r="TD172">
        <v>0</v>
      </c>
      <c r="TE172">
        <v>0</v>
      </c>
      <c r="TF172">
        <v>0</v>
      </c>
      <c r="TG172">
        <v>0</v>
      </c>
      <c r="TH172">
        <v>0</v>
      </c>
      <c r="TI172">
        <v>0</v>
      </c>
      <c r="TJ172">
        <v>0</v>
      </c>
      <c r="TK172">
        <v>0</v>
      </c>
      <c r="TL172">
        <v>0</v>
      </c>
      <c r="TM172">
        <v>0</v>
      </c>
      <c r="TN172">
        <v>0</v>
      </c>
      <c r="TO172">
        <v>0</v>
      </c>
      <c r="TP172">
        <v>0</v>
      </c>
      <c r="TQ172">
        <v>0</v>
      </c>
      <c r="TR172">
        <v>0</v>
      </c>
      <c r="TS172">
        <v>0</v>
      </c>
      <c r="TT172">
        <v>0</v>
      </c>
      <c r="TU172">
        <v>0</v>
      </c>
      <c r="TV172">
        <v>0</v>
      </c>
      <c r="TW172">
        <v>0</v>
      </c>
      <c r="TX172">
        <v>0</v>
      </c>
      <c r="TY172">
        <v>0</v>
      </c>
      <c r="TZ172">
        <v>0</v>
      </c>
      <c r="UA172">
        <v>0</v>
      </c>
      <c r="UB172">
        <v>0</v>
      </c>
      <c r="UC172">
        <v>0</v>
      </c>
      <c r="UD172">
        <v>0</v>
      </c>
      <c r="UE172">
        <v>0</v>
      </c>
      <c r="UF172">
        <v>0</v>
      </c>
      <c r="UG172">
        <v>0</v>
      </c>
      <c r="UH172">
        <v>0</v>
      </c>
      <c r="UI172">
        <v>0</v>
      </c>
      <c r="UJ172">
        <v>0</v>
      </c>
      <c r="UK172">
        <v>0</v>
      </c>
      <c r="UL172">
        <v>0</v>
      </c>
      <c r="UM172">
        <v>0</v>
      </c>
      <c r="UN172">
        <v>0</v>
      </c>
      <c r="UO172">
        <v>0</v>
      </c>
      <c r="UP172">
        <v>0</v>
      </c>
      <c r="UQ172">
        <v>0</v>
      </c>
      <c r="UR172">
        <v>0</v>
      </c>
      <c r="US172">
        <v>8</v>
      </c>
      <c r="UT172">
        <v>0</v>
      </c>
      <c r="UU172">
        <v>18</v>
      </c>
      <c r="UV172">
        <v>8</v>
      </c>
      <c r="UW172">
        <v>17</v>
      </c>
      <c r="UX172" t="s">
        <v>158</v>
      </c>
      <c r="UZ172" t="s">
        <v>158</v>
      </c>
      <c r="VA172" t="s">
        <v>158</v>
      </c>
      <c r="VB172" t="s">
        <v>158</v>
      </c>
      <c r="VC172">
        <v>1</v>
      </c>
      <c r="VD172">
        <v>0</v>
      </c>
      <c r="VE172">
        <v>0</v>
      </c>
      <c r="VF172">
        <v>0</v>
      </c>
      <c r="VG172">
        <v>0</v>
      </c>
      <c r="VH172">
        <v>0</v>
      </c>
      <c r="VI172">
        <v>0</v>
      </c>
      <c r="VJ172">
        <v>0</v>
      </c>
      <c r="VK172">
        <v>0</v>
      </c>
      <c r="VL172">
        <v>0</v>
      </c>
      <c r="VM172">
        <v>0</v>
      </c>
      <c r="VS172">
        <v>0</v>
      </c>
      <c r="VT172">
        <v>0</v>
      </c>
      <c r="VU172">
        <v>0</v>
      </c>
      <c r="VV172">
        <v>0</v>
      </c>
      <c r="VW172">
        <v>0</v>
      </c>
      <c r="VX172">
        <v>0</v>
      </c>
      <c r="VY172">
        <v>0</v>
      </c>
      <c r="VZ172">
        <v>1</v>
      </c>
      <c r="WA172">
        <v>0</v>
      </c>
      <c r="WB172">
        <v>1</v>
      </c>
      <c r="WC172">
        <v>0</v>
      </c>
      <c r="WD172">
        <v>1</v>
      </c>
      <c r="WE172">
        <v>0</v>
      </c>
      <c r="WF172">
        <v>1</v>
      </c>
      <c r="WG172">
        <v>1</v>
      </c>
      <c r="WH172">
        <v>0</v>
      </c>
      <c r="WI172">
        <v>1</v>
      </c>
      <c r="WJ172">
        <v>0</v>
      </c>
      <c r="WK172">
        <v>0</v>
      </c>
      <c r="WL172">
        <v>1</v>
      </c>
      <c r="WM172">
        <v>0</v>
      </c>
      <c r="WN172">
        <v>0</v>
      </c>
      <c r="WO172">
        <v>1</v>
      </c>
      <c r="WP172">
        <v>0</v>
      </c>
      <c r="WQ172">
        <v>0</v>
      </c>
      <c r="WR172">
        <v>0</v>
      </c>
      <c r="WS172">
        <v>0</v>
      </c>
      <c r="WT172">
        <v>1</v>
      </c>
      <c r="WU172">
        <v>1</v>
      </c>
      <c r="WV172">
        <v>1</v>
      </c>
      <c r="WW172">
        <v>0</v>
      </c>
      <c r="WX172">
        <v>10</v>
      </c>
      <c r="WY172">
        <v>27</v>
      </c>
      <c r="WZ172">
        <v>30</v>
      </c>
      <c r="XA172">
        <v>30</v>
      </c>
      <c r="XB172">
        <v>5</v>
      </c>
      <c r="XC172">
        <v>5</v>
      </c>
      <c r="XD172">
        <v>1</v>
      </c>
      <c r="XE172">
        <v>3</v>
      </c>
      <c r="XF172">
        <v>15</v>
      </c>
      <c r="XG172">
        <v>10</v>
      </c>
      <c r="XJ172">
        <v>1</v>
      </c>
      <c r="XK172">
        <v>0</v>
      </c>
      <c r="XL172">
        <v>1</v>
      </c>
      <c r="XM172">
        <v>1</v>
      </c>
      <c r="XN172">
        <v>1</v>
      </c>
      <c r="XO172">
        <v>1</v>
      </c>
      <c r="XP172">
        <v>0</v>
      </c>
      <c r="XQ172">
        <v>0</v>
      </c>
      <c r="XR172">
        <v>0</v>
      </c>
      <c r="XS172">
        <v>0</v>
      </c>
      <c r="XT172">
        <v>0</v>
      </c>
      <c r="XU172">
        <v>0</v>
      </c>
      <c r="XV172" t="s">
        <v>360</v>
      </c>
      <c r="XX172" t="s">
        <v>137</v>
      </c>
      <c r="XY172" t="s">
        <v>130</v>
      </c>
      <c r="XZ172">
        <v>5</v>
      </c>
      <c r="YA172">
        <v>63</v>
      </c>
      <c r="YB172">
        <v>100</v>
      </c>
      <c r="YC172" t="s">
        <v>131</v>
      </c>
      <c r="YF172" t="s">
        <v>4383</v>
      </c>
      <c r="YG172" t="s">
        <v>4383</v>
      </c>
      <c r="YH172" t="s">
        <v>4383</v>
      </c>
      <c r="YI172" t="s">
        <v>4383</v>
      </c>
      <c r="YJ172">
        <v>1</v>
      </c>
      <c r="YK172">
        <v>1</v>
      </c>
      <c r="YL172">
        <v>1</v>
      </c>
      <c r="YM172">
        <v>1</v>
      </c>
      <c r="YN172">
        <v>1</v>
      </c>
      <c r="YO172">
        <v>1</v>
      </c>
      <c r="YP172">
        <v>1</v>
      </c>
      <c r="YQ172">
        <v>1</v>
      </c>
      <c r="YR172">
        <v>1</v>
      </c>
      <c r="YS172" t="s">
        <v>8472</v>
      </c>
      <c r="YT172" s="2" t="s">
        <v>8473</v>
      </c>
      <c r="YV172" t="s">
        <v>8474</v>
      </c>
      <c r="YW172" t="s">
        <v>8475</v>
      </c>
      <c r="YX172" t="s">
        <v>8476</v>
      </c>
    </row>
    <row r="173" spans="1:674" ht="15" customHeight="1" x14ac:dyDescent="0.25">
      <c r="A173" t="s">
        <v>8250</v>
      </c>
      <c r="B173" t="s">
        <v>8251</v>
      </c>
      <c r="C173" t="s">
        <v>8252</v>
      </c>
      <c r="D173" t="s">
        <v>8253</v>
      </c>
      <c r="E173">
        <v>0</v>
      </c>
      <c r="F173">
        <v>0</v>
      </c>
      <c r="G173">
        <v>1</v>
      </c>
      <c r="H173">
        <v>0</v>
      </c>
      <c r="I173">
        <v>0</v>
      </c>
      <c r="J173">
        <v>0</v>
      </c>
      <c r="K173">
        <v>1</v>
      </c>
      <c r="L173">
        <v>0</v>
      </c>
      <c r="M173">
        <v>1</v>
      </c>
      <c r="N173">
        <v>0</v>
      </c>
      <c r="O173">
        <v>0</v>
      </c>
      <c r="P173">
        <v>0</v>
      </c>
      <c r="Q173">
        <v>0</v>
      </c>
      <c r="V173">
        <v>0</v>
      </c>
      <c r="W173">
        <v>0</v>
      </c>
      <c r="X173">
        <v>0</v>
      </c>
      <c r="Y173">
        <v>0</v>
      </c>
      <c r="Z173">
        <v>0</v>
      </c>
      <c r="AA173">
        <v>1</v>
      </c>
      <c r="AB173">
        <v>1</v>
      </c>
      <c r="AC173">
        <v>1</v>
      </c>
      <c r="AD173">
        <v>0</v>
      </c>
      <c r="AE173">
        <v>0</v>
      </c>
      <c r="AF173">
        <v>1</v>
      </c>
      <c r="AG173">
        <v>1</v>
      </c>
      <c r="AH173">
        <v>0</v>
      </c>
      <c r="AI173">
        <v>0</v>
      </c>
      <c r="AJ173">
        <v>0</v>
      </c>
      <c r="AK173">
        <v>1</v>
      </c>
      <c r="AL173">
        <v>0</v>
      </c>
      <c r="AM173">
        <v>1</v>
      </c>
      <c r="AN173">
        <v>0</v>
      </c>
      <c r="AO173">
        <v>1</v>
      </c>
      <c r="AP173">
        <v>1</v>
      </c>
      <c r="AQ173">
        <v>1</v>
      </c>
      <c r="AR173">
        <v>0</v>
      </c>
      <c r="AS173">
        <v>0</v>
      </c>
      <c r="AT173">
        <v>0</v>
      </c>
      <c r="AU173">
        <v>1</v>
      </c>
      <c r="AV173">
        <v>1</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OB173">
        <v>0</v>
      </c>
      <c r="OC173">
        <v>0</v>
      </c>
      <c r="OD173">
        <v>0</v>
      </c>
      <c r="OE173">
        <v>0</v>
      </c>
      <c r="OF173">
        <v>0</v>
      </c>
      <c r="OG173">
        <v>0</v>
      </c>
      <c r="OH173">
        <v>0</v>
      </c>
      <c r="OI173">
        <v>0</v>
      </c>
      <c r="OJ173">
        <v>0</v>
      </c>
      <c r="OK173">
        <v>0</v>
      </c>
      <c r="OL173">
        <v>0</v>
      </c>
      <c r="OM173">
        <v>0</v>
      </c>
      <c r="ON173">
        <v>0</v>
      </c>
      <c r="OO173">
        <v>0</v>
      </c>
      <c r="OP173">
        <v>0</v>
      </c>
      <c r="OQ173">
        <v>0</v>
      </c>
      <c r="OR173">
        <v>0</v>
      </c>
      <c r="OS173">
        <v>0</v>
      </c>
      <c r="OT173">
        <v>0</v>
      </c>
      <c r="OU173">
        <v>0</v>
      </c>
      <c r="OV173">
        <v>0</v>
      </c>
      <c r="OW173">
        <v>0</v>
      </c>
      <c r="OX173">
        <v>0</v>
      </c>
      <c r="OY173">
        <v>0</v>
      </c>
      <c r="OZ173">
        <v>0</v>
      </c>
      <c r="PA173">
        <v>0</v>
      </c>
      <c r="PB173">
        <v>0</v>
      </c>
      <c r="PC173">
        <v>0</v>
      </c>
      <c r="PD173">
        <v>0</v>
      </c>
      <c r="PE173">
        <v>0</v>
      </c>
      <c r="PF173">
        <v>0</v>
      </c>
      <c r="PG173">
        <v>0</v>
      </c>
      <c r="PH173">
        <v>0</v>
      </c>
      <c r="PI173">
        <v>0</v>
      </c>
      <c r="PJ173">
        <v>0</v>
      </c>
      <c r="PK173">
        <v>0</v>
      </c>
      <c r="PL173">
        <v>0</v>
      </c>
      <c r="PM173">
        <v>0</v>
      </c>
      <c r="PN173">
        <v>0</v>
      </c>
      <c r="PO173">
        <v>0</v>
      </c>
      <c r="PU173">
        <v>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0</v>
      </c>
      <c r="RH173">
        <v>0</v>
      </c>
      <c r="RI173">
        <v>0</v>
      </c>
      <c r="RJ173">
        <v>0</v>
      </c>
      <c r="RK173">
        <v>0</v>
      </c>
      <c r="RL173">
        <v>0</v>
      </c>
      <c r="RM173">
        <v>0</v>
      </c>
      <c r="RN173">
        <v>0</v>
      </c>
      <c r="RO173">
        <v>0</v>
      </c>
      <c r="RP173">
        <v>0</v>
      </c>
      <c r="RQ173">
        <v>0</v>
      </c>
      <c r="RR173">
        <v>0</v>
      </c>
      <c r="RS173">
        <v>0</v>
      </c>
      <c r="RT173">
        <v>0</v>
      </c>
      <c r="RU173">
        <v>0</v>
      </c>
      <c r="RV173">
        <v>0</v>
      </c>
      <c r="RW173">
        <v>0</v>
      </c>
      <c r="RX173">
        <v>0</v>
      </c>
      <c r="RY173">
        <v>0</v>
      </c>
      <c r="RZ173">
        <v>0</v>
      </c>
      <c r="SA173">
        <v>0</v>
      </c>
      <c r="SB173">
        <v>0</v>
      </c>
      <c r="SC173">
        <v>0</v>
      </c>
      <c r="SD173">
        <v>0</v>
      </c>
      <c r="SE173">
        <v>0</v>
      </c>
      <c r="SF173">
        <v>0</v>
      </c>
      <c r="SG173">
        <v>0</v>
      </c>
      <c r="SH173">
        <v>0</v>
      </c>
      <c r="SI173">
        <v>0</v>
      </c>
      <c r="SJ173">
        <v>0</v>
      </c>
      <c r="SK173">
        <v>0</v>
      </c>
      <c r="SL173">
        <v>0</v>
      </c>
      <c r="SM173">
        <v>0</v>
      </c>
      <c r="SN173">
        <v>0</v>
      </c>
      <c r="SO173">
        <v>0</v>
      </c>
      <c r="SP173">
        <v>0</v>
      </c>
      <c r="SQ173">
        <v>0</v>
      </c>
      <c r="SR173">
        <v>0</v>
      </c>
      <c r="SS173">
        <v>0</v>
      </c>
      <c r="ST173">
        <v>0</v>
      </c>
      <c r="SU173">
        <v>0</v>
      </c>
      <c r="SV173">
        <v>0</v>
      </c>
      <c r="SW173">
        <v>0</v>
      </c>
      <c r="SX173">
        <v>0</v>
      </c>
      <c r="SY173">
        <v>0</v>
      </c>
      <c r="SZ173">
        <v>0</v>
      </c>
      <c r="TA173">
        <v>0</v>
      </c>
      <c r="TB173">
        <v>0</v>
      </c>
      <c r="TC173">
        <v>0</v>
      </c>
      <c r="TD173">
        <v>0</v>
      </c>
      <c r="TE173">
        <v>0</v>
      </c>
      <c r="TF173">
        <v>0</v>
      </c>
      <c r="TG173">
        <v>0</v>
      </c>
      <c r="TH173">
        <v>0</v>
      </c>
      <c r="TI173">
        <v>0</v>
      </c>
      <c r="TJ173">
        <v>0</v>
      </c>
      <c r="TK173">
        <v>0</v>
      </c>
      <c r="TL173">
        <v>0</v>
      </c>
      <c r="TM173">
        <v>0</v>
      </c>
      <c r="TN173">
        <v>0</v>
      </c>
      <c r="TO173">
        <v>0</v>
      </c>
      <c r="TP173">
        <v>0</v>
      </c>
      <c r="TQ173">
        <v>0</v>
      </c>
      <c r="TR173">
        <v>0</v>
      </c>
      <c r="TS173">
        <v>0</v>
      </c>
      <c r="TT173">
        <v>0</v>
      </c>
      <c r="TU173">
        <v>0</v>
      </c>
      <c r="TV173">
        <v>0</v>
      </c>
      <c r="TW173">
        <v>0</v>
      </c>
      <c r="TX173">
        <v>0</v>
      </c>
      <c r="TY173">
        <v>0</v>
      </c>
      <c r="TZ173">
        <v>0</v>
      </c>
      <c r="UA173">
        <v>0</v>
      </c>
      <c r="UB173">
        <v>0</v>
      </c>
      <c r="UC173">
        <v>0</v>
      </c>
      <c r="UD173">
        <v>0</v>
      </c>
      <c r="UE173">
        <v>0</v>
      </c>
      <c r="UF173">
        <v>0</v>
      </c>
      <c r="UG173">
        <v>0</v>
      </c>
      <c r="UH173">
        <v>0</v>
      </c>
      <c r="UI173">
        <v>0</v>
      </c>
      <c r="UJ173">
        <v>0</v>
      </c>
      <c r="UK173">
        <v>0</v>
      </c>
      <c r="UL173">
        <v>0</v>
      </c>
      <c r="UM173">
        <v>0</v>
      </c>
      <c r="UN173">
        <v>0</v>
      </c>
      <c r="UO173">
        <v>0</v>
      </c>
      <c r="UP173">
        <v>0</v>
      </c>
      <c r="UQ173">
        <v>0</v>
      </c>
      <c r="UR173">
        <v>0</v>
      </c>
      <c r="UW173">
        <v>1</v>
      </c>
      <c r="VB173" t="s">
        <v>127</v>
      </c>
      <c r="VC173">
        <v>1</v>
      </c>
      <c r="VD173">
        <v>1</v>
      </c>
      <c r="VE173">
        <v>0</v>
      </c>
      <c r="VF173">
        <v>1</v>
      </c>
      <c r="VG173">
        <v>0</v>
      </c>
      <c r="VH173">
        <v>0</v>
      </c>
      <c r="VM173">
        <v>1</v>
      </c>
      <c r="VR173" t="s">
        <v>127</v>
      </c>
      <c r="VS173">
        <v>1</v>
      </c>
      <c r="VT173">
        <v>0</v>
      </c>
      <c r="VU173">
        <v>0</v>
      </c>
      <c r="VV173">
        <v>0</v>
      </c>
      <c r="VW173">
        <v>0</v>
      </c>
      <c r="VX173">
        <v>0</v>
      </c>
      <c r="VY173">
        <v>0</v>
      </c>
      <c r="VZ173">
        <v>1</v>
      </c>
      <c r="WA173">
        <v>0</v>
      </c>
      <c r="WB173">
        <v>1</v>
      </c>
      <c r="WC173">
        <v>1</v>
      </c>
      <c r="WD173">
        <v>0</v>
      </c>
      <c r="WE173">
        <v>0</v>
      </c>
      <c r="WF173">
        <v>1</v>
      </c>
      <c r="WG173">
        <v>0</v>
      </c>
      <c r="WH173">
        <v>1</v>
      </c>
      <c r="WI173">
        <v>0</v>
      </c>
      <c r="WJ173">
        <v>1</v>
      </c>
      <c r="WK173">
        <v>0</v>
      </c>
      <c r="WL173">
        <v>1</v>
      </c>
      <c r="WM173">
        <v>0</v>
      </c>
      <c r="WN173">
        <v>0</v>
      </c>
      <c r="WO173">
        <v>1</v>
      </c>
      <c r="WP173">
        <v>0</v>
      </c>
      <c r="WQ173">
        <v>0</v>
      </c>
      <c r="WR173">
        <v>0</v>
      </c>
      <c r="WS173">
        <v>1</v>
      </c>
      <c r="WT173">
        <v>0</v>
      </c>
      <c r="WU173">
        <v>0</v>
      </c>
      <c r="WV173">
        <v>0</v>
      </c>
      <c r="WW173">
        <v>0</v>
      </c>
      <c r="WY173">
        <v>2</v>
      </c>
      <c r="XA173">
        <v>1</v>
      </c>
      <c r="XC173">
        <v>3</v>
      </c>
      <c r="XE173">
        <v>2</v>
      </c>
      <c r="XG173">
        <v>4</v>
      </c>
      <c r="XJ173">
        <v>0</v>
      </c>
      <c r="XK173">
        <v>1</v>
      </c>
      <c r="XL173">
        <v>0</v>
      </c>
      <c r="XM173">
        <v>0</v>
      </c>
      <c r="XN173">
        <v>0</v>
      </c>
      <c r="XO173">
        <v>0</v>
      </c>
      <c r="XP173">
        <v>0</v>
      </c>
      <c r="XQ173">
        <v>0</v>
      </c>
      <c r="XR173">
        <v>0</v>
      </c>
      <c r="XS173">
        <v>1</v>
      </c>
      <c r="XT173">
        <v>0</v>
      </c>
      <c r="XU173">
        <v>0</v>
      </c>
      <c r="YF173">
        <v>0</v>
      </c>
      <c r="YG173">
        <v>0</v>
      </c>
      <c r="YH173">
        <v>0</v>
      </c>
      <c r="YI173">
        <v>0</v>
      </c>
      <c r="YJ173">
        <v>1</v>
      </c>
      <c r="YK173">
        <v>1</v>
      </c>
      <c r="YL173">
        <v>0</v>
      </c>
      <c r="YM173">
        <v>0</v>
      </c>
      <c r="YN173">
        <v>0</v>
      </c>
      <c r="YO173">
        <v>1</v>
      </c>
      <c r="YP173">
        <v>0</v>
      </c>
      <c r="YQ173">
        <v>0</v>
      </c>
      <c r="YR173">
        <v>0</v>
      </c>
      <c r="YS173">
        <v>0</v>
      </c>
      <c r="YT173" s="2" t="s">
        <v>8254</v>
      </c>
      <c r="YV173" t="s">
        <v>8255</v>
      </c>
      <c r="YW173" t="s">
        <v>134</v>
      </c>
      <c r="YX173" t="s">
        <v>8256</v>
      </c>
    </row>
    <row r="174" spans="1:674" ht="15" customHeight="1" x14ac:dyDescent="0.25">
      <c r="A174" t="s">
        <v>8987</v>
      </c>
      <c r="E174">
        <v>1</v>
      </c>
      <c r="F174">
        <v>1</v>
      </c>
      <c r="G174">
        <v>0</v>
      </c>
      <c r="H174">
        <v>0</v>
      </c>
      <c r="I174">
        <v>0</v>
      </c>
      <c r="J174">
        <v>0</v>
      </c>
      <c r="K174">
        <v>1</v>
      </c>
      <c r="L174">
        <v>1</v>
      </c>
      <c r="M174">
        <v>0</v>
      </c>
      <c r="N174">
        <v>0</v>
      </c>
      <c r="O174">
        <v>0</v>
      </c>
      <c r="P174">
        <v>0</v>
      </c>
      <c r="Q174">
        <v>0</v>
      </c>
      <c r="V174">
        <v>1</v>
      </c>
      <c r="W174">
        <v>1</v>
      </c>
      <c r="X174">
        <v>0</v>
      </c>
      <c r="Y174">
        <v>1</v>
      </c>
      <c r="Z174">
        <v>1</v>
      </c>
      <c r="AA174">
        <v>1</v>
      </c>
      <c r="AB174">
        <v>2</v>
      </c>
      <c r="AC174">
        <v>4</v>
      </c>
      <c r="AD174">
        <v>2</v>
      </c>
      <c r="AE174">
        <v>2</v>
      </c>
      <c r="AF174">
        <v>1</v>
      </c>
      <c r="AG174">
        <v>1</v>
      </c>
      <c r="AH174">
        <v>0</v>
      </c>
      <c r="AI174">
        <v>1</v>
      </c>
      <c r="AJ174">
        <v>1</v>
      </c>
      <c r="AK174">
        <v>1</v>
      </c>
      <c r="AL174">
        <v>1</v>
      </c>
      <c r="AM174">
        <v>0</v>
      </c>
      <c r="AN174">
        <v>0</v>
      </c>
      <c r="AO174">
        <v>1</v>
      </c>
      <c r="AP174">
        <v>1</v>
      </c>
      <c r="AQ174">
        <v>0</v>
      </c>
      <c r="AR174">
        <v>1</v>
      </c>
      <c r="AS174">
        <v>0</v>
      </c>
      <c r="AT174">
        <v>1</v>
      </c>
      <c r="AU174">
        <v>1</v>
      </c>
      <c r="AV174">
        <v>1</v>
      </c>
      <c r="AW174">
        <v>0</v>
      </c>
      <c r="AX174">
        <v>0</v>
      </c>
      <c r="AY174">
        <v>1</v>
      </c>
      <c r="AZ174">
        <v>0</v>
      </c>
      <c r="BA174">
        <v>1</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OB174">
        <v>0</v>
      </c>
      <c r="OC174">
        <v>0</v>
      </c>
      <c r="OD174">
        <v>0</v>
      </c>
      <c r="OE174">
        <v>0</v>
      </c>
      <c r="OF174">
        <v>0</v>
      </c>
      <c r="OG174">
        <v>0</v>
      </c>
      <c r="OH174">
        <v>0</v>
      </c>
      <c r="OI174">
        <v>0</v>
      </c>
      <c r="OJ174">
        <v>0</v>
      </c>
      <c r="OK174">
        <v>0</v>
      </c>
      <c r="OL174">
        <v>0</v>
      </c>
      <c r="OM174">
        <v>0</v>
      </c>
      <c r="ON174">
        <v>0</v>
      </c>
      <c r="OO174">
        <v>0</v>
      </c>
      <c r="OP174">
        <v>0</v>
      </c>
      <c r="OQ174">
        <v>0</v>
      </c>
      <c r="OR174">
        <v>0</v>
      </c>
      <c r="OS174">
        <v>0</v>
      </c>
      <c r="OT174">
        <v>0</v>
      </c>
      <c r="OU174">
        <v>0</v>
      </c>
      <c r="OV174">
        <v>0</v>
      </c>
      <c r="OW174">
        <v>0</v>
      </c>
      <c r="OX174">
        <v>0</v>
      </c>
      <c r="OY174">
        <v>0</v>
      </c>
      <c r="OZ174">
        <v>0</v>
      </c>
      <c r="PA174">
        <v>0</v>
      </c>
      <c r="PB174">
        <v>0</v>
      </c>
      <c r="PC174">
        <v>0</v>
      </c>
      <c r="PD174">
        <v>0</v>
      </c>
      <c r="PE174">
        <v>0</v>
      </c>
      <c r="PF174">
        <v>0</v>
      </c>
      <c r="PG174">
        <v>0</v>
      </c>
      <c r="PH174">
        <v>0</v>
      </c>
      <c r="PI174">
        <v>0</v>
      </c>
      <c r="PJ174">
        <v>0</v>
      </c>
      <c r="PK174">
        <v>0</v>
      </c>
      <c r="PL174">
        <v>0</v>
      </c>
      <c r="PM174">
        <v>0</v>
      </c>
      <c r="PN174">
        <v>0</v>
      </c>
      <c r="PO174">
        <v>0</v>
      </c>
      <c r="PU174">
        <v>0</v>
      </c>
      <c r="PV174">
        <v>0</v>
      </c>
      <c r="PW174">
        <v>0</v>
      </c>
      <c r="PX174">
        <v>0</v>
      </c>
      <c r="PY174">
        <v>0</v>
      </c>
      <c r="PZ174">
        <v>0</v>
      </c>
      <c r="QA174">
        <v>0</v>
      </c>
      <c r="QB174">
        <v>0</v>
      </c>
      <c r="QC174">
        <v>0</v>
      </c>
      <c r="QD174">
        <v>0</v>
      </c>
      <c r="QE174">
        <v>0</v>
      </c>
      <c r="QF174">
        <v>0</v>
      </c>
      <c r="QG174">
        <v>0</v>
      </c>
      <c r="QH174">
        <v>0</v>
      </c>
      <c r="QI174">
        <v>0</v>
      </c>
      <c r="QJ174">
        <v>0</v>
      </c>
      <c r="QK174">
        <v>0</v>
      </c>
      <c r="QL174">
        <v>0</v>
      </c>
      <c r="QM174">
        <v>0</v>
      </c>
      <c r="QN174">
        <v>0</v>
      </c>
      <c r="QO174">
        <v>0</v>
      </c>
      <c r="QP174">
        <v>0</v>
      </c>
      <c r="QQ174">
        <v>0</v>
      </c>
      <c r="QR174">
        <v>0</v>
      </c>
      <c r="QS174">
        <v>0</v>
      </c>
      <c r="QT174">
        <v>0</v>
      </c>
      <c r="QU174">
        <v>0</v>
      </c>
      <c r="QV174">
        <v>0</v>
      </c>
      <c r="QW174">
        <v>0</v>
      </c>
      <c r="QX174">
        <v>0</v>
      </c>
      <c r="QY174">
        <v>0</v>
      </c>
      <c r="QZ174">
        <v>0</v>
      </c>
      <c r="RA174">
        <v>0</v>
      </c>
      <c r="RB174">
        <v>0</v>
      </c>
      <c r="RC174">
        <v>0</v>
      </c>
      <c r="RD174">
        <v>0</v>
      </c>
      <c r="RE174">
        <v>0</v>
      </c>
      <c r="RF174">
        <v>0</v>
      </c>
      <c r="RG174">
        <v>0</v>
      </c>
      <c r="RH174">
        <v>0</v>
      </c>
      <c r="RI174">
        <v>0</v>
      </c>
      <c r="RJ174">
        <v>0</v>
      </c>
      <c r="RK174">
        <v>0</v>
      </c>
      <c r="RL174">
        <v>0</v>
      </c>
      <c r="RM174">
        <v>0</v>
      </c>
      <c r="RN174">
        <v>0</v>
      </c>
      <c r="RO174">
        <v>0</v>
      </c>
      <c r="RP174">
        <v>0</v>
      </c>
      <c r="RQ174">
        <v>0</v>
      </c>
      <c r="RR174">
        <v>0</v>
      </c>
      <c r="RS174">
        <v>0</v>
      </c>
      <c r="RT174">
        <v>0</v>
      </c>
      <c r="RU174">
        <v>0</v>
      </c>
      <c r="RV174">
        <v>0</v>
      </c>
      <c r="RW174">
        <v>0</v>
      </c>
      <c r="RX174">
        <v>0</v>
      </c>
      <c r="RY174">
        <v>0</v>
      </c>
      <c r="RZ174">
        <v>0</v>
      </c>
      <c r="SA174">
        <v>0</v>
      </c>
      <c r="SB174">
        <v>0</v>
      </c>
      <c r="SC174">
        <v>0</v>
      </c>
      <c r="SD174">
        <v>0</v>
      </c>
      <c r="SE174">
        <v>0</v>
      </c>
      <c r="SF174">
        <v>0</v>
      </c>
      <c r="SG174">
        <v>0</v>
      </c>
      <c r="SH174">
        <v>0</v>
      </c>
      <c r="SI174">
        <v>0</v>
      </c>
      <c r="SJ174">
        <v>0</v>
      </c>
      <c r="SK174">
        <v>0</v>
      </c>
      <c r="SL174">
        <v>0</v>
      </c>
      <c r="SM174">
        <v>0</v>
      </c>
      <c r="SN174">
        <v>0</v>
      </c>
      <c r="SO174">
        <v>0</v>
      </c>
      <c r="SP174">
        <v>0</v>
      </c>
      <c r="SQ174">
        <v>0</v>
      </c>
      <c r="SR174">
        <v>0</v>
      </c>
      <c r="SS174">
        <v>0</v>
      </c>
      <c r="ST174">
        <v>0</v>
      </c>
      <c r="SU174">
        <v>0</v>
      </c>
      <c r="SV174">
        <v>0</v>
      </c>
      <c r="SW174">
        <v>0</v>
      </c>
      <c r="SX174">
        <v>0</v>
      </c>
      <c r="SY174">
        <v>0</v>
      </c>
      <c r="SZ174">
        <v>0</v>
      </c>
      <c r="TA174">
        <v>0</v>
      </c>
      <c r="TB174">
        <v>0</v>
      </c>
      <c r="TC174">
        <v>0</v>
      </c>
      <c r="TD174">
        <v>0</v>
      </c>
      <c r="TE174">
        <v>0</v>
      </c>
      <c r="TF174">
        <v>0</v>
      </c>
      <c r="TG174">
        <v>0</v>
      </c>
      <c r="TH174">
        <v>0</v>
      </c>
      <c r="TI174">
        <v>0</v>
      </c>
      <c r="TJ174">
        <v>0</v>
      </c>
      <c r="TK174">
        <v>0</v>
      </c>
      <c r="TL174">
        <v>0</v>
      </c>
      <c r="TM174">
        <v>0</v>
      </c>
      <c r="TN174">
        <v>0</v>
      </c>
      <c r="TO174">
        <v>0</v>
      </c>
      <c r="TP174">
        <v>0</v>
      </c>
      <c r="TQ174">
        <v>0</v>
      </c>
      <c r="TR174">
        <v>0</v>
      </c>
      <c r="TS174">
        <v>0</v>
      </c>
      <c r="TT174">
        <v>0</v>
      </c>
      <c r="TU174">
        <v>0</v>
      </c>
      <c r="TV174">
        <v>0</v>
      </c>
      <c r="TW174">
        <v>0</v>
      </c>
      <c r="TX174">
        <v>0</v>
      </c>
      <c r="TY174">
        <v>0</v>
      </c>
      <c r="TZ174">
        <v>0</v>
      </c>
      <c r="UA174">
        <v>0</v>
      </c>
      <c r="UB174">
        <v>0</v>
      </c>
      <c r="UC174">
        <v>0</v>
      </c>
      <c r="UD174">
        <v>0</v>
      </c>
      <c r="UE174">
        <v>0</v>
      </c>
      <c r="UF174">
        <v>0</v>
      </c>
      <c r="UG174">
        <v>0</v>
      </c>
      <c r="UH174">
        <v>0</v>
      </c>
      <c r="UI174">
        <v>0</v>
      </c>
      <c r="UJ174">
        <v>0</v>
      </c>
      <c r="UK174">
        <v>0</v>
      </c>
      <c r="UL174">
        <v>0</v>
      </c>
      <c r="UM174">
        <v>0</v>
      </c>
      <c r="UN174">
        <v>0</v>
      </c>
      <c r="UO174">
        <v>0</v>
      </c>
      <c r="UP174">
        <v>0</v>
      </c>
      <c r="UQ174">
        <v>0</v>
      </c>
      <c r="UR174">
        <v>0</v>
      </c>
      <c r="US174">
        <v>0</v>
      </c>
      <c r="UT174">
        <v>1</v>
      </c>
      <c r="UU174">
        <v>0</v>
      </c>
      <c r="UV174">
        <v>0</v>
      </c>
      <c r="UW174">
        <v>2</v>
      </c>
      <c r="UY174" t="s">
        <v>127</v>
      </c>
      <c r="VB174" t="s">
        <v>127</v>
      </c>
      <c r="VC174">
        <v>1</v>
      </c>
      <c r="VD174">
        <v>0</v>
      </c>
      <c r="VE174">
        <v>0</v>
      </c>
      <c r="VF174">
        <v>1</v>
      </c>
      <c r="VG174">
        <v>0</v>
      </c>
      <c r="VH174">
        <v>0</v>
      </c>
      <c r="VI174">
        <v>0</v>
      </c>
      <c r="VJ174">
        <v>0</v>
      </c>
      <c r="VK174">
        <v>0</v>
      </c>
      <c r="VL174">
        <v>0</v>
      </c>
      <c r="VM174">
        <v>0</v>
      </c>
      <c r="VS174">
        <v>0</v>
      </c>
      <c r="VT174">
        <v>0</v>
      </c>
      <c r="VU174">
        <v>0</v>
      </c>
      <c r="VV174">
        <v>0</v>
      </c>
      <c r="VW174">
        <v>0</v>
      </c>
      <c r="VX174">
        <v>0</v>
      </c>
      <c r="VY174">
        <v>1</v>
      </c>
      <c r="VZ174">
        <v>0</v>
      </c>
      <c r="WA174">
        <v>1</v>
      </c>
      <c r="WB174">
        <v>0</v>
      </c>
      <c r="WC174">
        <v>1</v>
      </c>
      <c r="WD174">
        <v>0</v>
      </c>
      <c r="WE174">
        <v>0</v>
      </c>
      <c r="WF174">
        <v>1</v>
      </c>
      <c r="WG174">
        <v>0</v>
      </c>
      <c r="WH174">
        <v>1</v>
      </c>
      <c r="WI174">
        <v>0</v>
      </c>
      <c r="WJ174">
        <v>1</v>
      </c>
      <c r="WK174">
        <v>1</v>
      </c>
      <c r="WL174">
        <v>0</v>
      </c>
      <c r="WM174">
        <v>0</v>
      </c>
      <c r="WN174">
        <v>1</v>
      </c>
      <c r="WO174">
        <v>0</v>
      </c>
      <c r="WP174">
        <v>0</v>
      </c>
      <c r="WQ174">
        <v>0</v>
      </c>
      <c r="WR174">
        <v>0</v>
      </c>
      <c r="WS174">
        <v>1</v>
      </c>
      <c r="WT174">
        <v>1</v>
      </c>
      <c r="WU174">
        <v>0</v>
      </c>
      <c r="WV174">
        <v>0</v>
      </c>
      <c r="WW174">
        <v>0</v>
      </c>
      <c r="WX174">
        <v>2</v>
      </c>
      <c r="WY174">
        <v>1</v>
      </c>
      <c r="WZ174">
        <v>2</v>
      </c>
      <c r="XA174">
        <v>0</v>
      </c>
      <c r="XB174">
        <v>1</v>
      </c>
      <c r="XC174">
        <v>0</v>
      </c>
      <c r="XD174">
        <v>2</v>
      </c>
      <c r="XE174">
        <v>2</v>
      </c>
      <c r="XF174">
        <v>2</v>
      </c>
      <c r="XG174">
        <v>2</v>
      </c>
      <c r="XJ174">
        <v>0</v>
      </c>
      <c r="XK174">
        <v>1</v>
      </c>
      <c r="XL174">
        <v>0</v>
      </c>
      <c r="XM174">
        <v>0</v>
      </c>
      <c r="XN174">
        <v>0</v>
      </c>
      <c r="XO174">
        <v>0</v>
      </c>
      <c r="XP174">
        <v>1</v>
      </c>
      <c r="XQ174">
        <v>0</v>
      </c>
      <c r="XR174">
        <v>0</v>
      </c>
      <c r="XS174">
        <v>0</v>
      </c>
      <c r="XT174">
        <v>0</v>
      </c>
      <c r="XU174">
        <v>0</v>
      </c>
      <c r="XV174" t="s">
        <v>1311</v>
      </c>
      <c r="XX174" t="s">
        <v>232</v>
      </c>
      <c r="XY174" t="s">
        <v>130</v>
      </c>
      <c r="XZ174">
        <v>3</v>
      </c>
      <c r="YA174">
        <v>50</v>
      </c>
      <c r="YB174">
        <v>3</v>
      </c>
      <c r="YF174">
        <v>0</v>
      </c>
      <c r="YG174">
        <v>0</v>
      </c>
      <c r="YH174">
        <v>0</v>
      </c>
      <c r="YI174">
        <v>0</v>
      </c>
      <c r="YJ174">
        <v>1</v>
      </c>
      <c r="YK174">
        <v>1</v>
      </c>
      <c r="YL174">
        <v>1</v>
      </c>
      <c r="YM174">
        <v>1</v>
      </c>
      <c r="YN174">
        <v>1</v>
      </c>
      <c r="YO174">
        <v>0</v>
      </c>
      <c r="YP174">
        <v>1</v>
      </c>
      <c r="YQ174">
        <v>1</v>
      </c>
      <c r="YR174">
        <v>1</v>
      </c>
      <c r="YS174">
        <v>0</v>
      </c>
      <c r="YT174" s="2" t="s">
        <v>8988</v>
      </c>
      <c r="YV174" t="s">
        <v>8989</v>
      </c>
      <c r="YW174" t="s">
        <v>442</v>
      </c>
      <c r="YX174" t="s">
        <v>8990</v>
      </c>
    </row>
    <row r="175" spans="1:674" ht="15" customHeight="1" x14ac:dyDescent="0.25">
      <c r="A175" t="s">
        <v>4184</v>
      </c>
      <c r="B175" t="s">
        <v>2761</v>
      </c>
      <c r="C175" t="s">
        <v>4185</v>
      </c>
      <c r="D175" t="s">
        <v>4186</v>
      </c>
      <c r="E175">
        <v>0</v>
      </c>
      <c r="F175">
        <v>0</v>
      </c>
      <c r="G175">
        <v>0</v>
      </c>
      <c r="H175">
        <v>1</v>
      </c>
      <c r="I175">
        <v>0</v>
      </c>
      <c r="J175">
        <v>1</v>
      </c>
      <c r="K175">
        <v>0</v>
      </c>
      <c r="L175">
        <v>0</v>
      </c>
      <c r="M175">
        <v>1</v>
      </c>
      <c r="N175">
        <v>0</v>
      </c>
      <c r="O175">
        <v>0</v>
      </c>
      <c r="P175">
        <v>0</v>
      </c>
      <c r="Q175">
        <v>0</v>
      </c>
      <c r="V175">
        <v>0</v>
      </c>
      <c r="W175">
        <v>0</v>
      </c>
      <c r="X175">
        <v>1</v>
      </c>
      <c r="Y175">
        <v>0</v>
      </c>
      <c r="Z175">
        <v>0</v>
      </c>
      <c r="AA175">
        <v>2</v>
      </c>
      <c r="AB175">
        <v>0</v>
      </c>
      <c r="AC175">
        <v>1</v>
      </c>
      <c r="AD175">
        <v>0</v>
      </c>
      <c r="AE175">
        <v>2</v>
      </c>
      <c r="AF175">
        <v>0</v>
      </c>
      <c r="AG175">
        <v>1</v>
      </c>
      <c r="AH175">
        <v>0</v>
      </c>
      <c r="AI175">
        <v>0</v>
      </c>
      <c r="AJ175">
        <v>1</v>
      </c>
      <c r="AK175">
        <v>1</v>
      </c>
      <c r="AL175">
        <v>1</v>
      </c>
      <c r="AM175">
        <v>0</v>
      </c>
      <c r="AN175">
        <v>0</v>
      </c>
      <c r="AO175">
        <v>1</v>
      </c>
      <c r="AP175">
        <v>0</v>
      </c>
      <c r="AQ175">
        <v>1</v>
      </c>
      <c r="AR175">
        <v>0</v>
      </c>
      <c r="AS175">
        <v>1</v>
      </c>
      <c r="AT175">
        <v>0</v>
      </c>
      <c r="AU175">
        <v>1</v>
      </c>
      <c r="AV175">
        <v>1</v>
      </c>
      <c r="AW175">
        <v>1</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OB175">
        <v>0</v>
      </c>
      <c r="OC175">
        <v>0</v>
      </c>
      <c r="OD175">
        <v>0</v>
      </c>
      <c r="OE175">
        <v>0</v>
      </c>
      <c r="OF175">
        <v>0</v>
      </c>
      <c r="OG175">
        <v>0</v>
      </c>
      <c r="OH175">
        <v>0</v>
      </c>
      <c r="OI175">
        <v>0</v>
      </c>
      <c r="OJ175">
        <v>0</v>
      </c>
      <c r="OK175">
        <v>0</v>
      </c>
      <c r="OL175">
        <v>0</v>
      </c>
      <c r="OM175">
        <v>0</v>
      </c>
      <c r="ON175">
        <v>0</v>
      </c>
      <c r="OO175">
        <v>0</v>
      </c>
      <c r="OP175">
        <v>0</v>
      </c>
      <c r="OQ175">
        <v>0</v>
      </c>
      <c r="OR175">
        <v>0</v>
      </c>
      <c r="OS175">
        <v>0</v>
      </c>
      <c r="OT175">
        <v>0</v>
      </c>
      <c r="OU175">
        <v>0</v>
      </c>
      <c r="OV175">
        <v>0</v>
      </c>
      <c r="OW175">
        <v>0</v>
      </c>
      <c r="OX175">
        <v>0</v>
      </c>
      <c r="OY175">
        <v>0</v>
      </c>
      <c r="OZ175">
        <v>0</v>
      </c>
      <c r="PA175">
        <v>0</v>
      </c>
      <c r="PB175">
        <v>0</v>
      </c>
      <c r="PC175">
        <v>0</v>
      </c>
      <c r="PD175">
        <v>0</v>
      </c>
      <c r="PE175">
        <v>0</v>
      </c>
      <c r="PF175">
        <v>0</v>
      </c>
      <c r="PG175">
        <v>0</v>
      </c>
      <c r="PH175">
        <v>0</v>
      </c>
      <c r="PI175">
        <v>0</v>
      </c>
      <c r="PJ175">
        <v>0</v>
      </c>
      <c r="PK175">
        <v>0</v>
      </c>
      <c r="PL175">
        <v>0</v>
      </c>
      <c r="PM175">
        <v>0</v>
      </c>
      <c r="PN175">
        <v>0</v>
      </c>
      <c r="PO175">
        <v>0</v>
      </c>
      <c r="PU175">
        <v>0</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0</v>
      </c>
      <c r="QP175">
        <v>0</v>
      </c>
      <c r="QQ175">
        <v>0</v>
      </c>
      <c r="QR175">
        <v>0</v>
      </c>
      <c r="QS175">
        <v>0</v>
      </c>
      <c r="QT175">
        <v>0</v>
      </c>
      <c r="QU175">
        <v>0</v>
      </c>
      <c r="QV175">
        <v>0</v>
      </c>
      <c r="QW175">
        <v>0</v>
      </c>
      <c r="QX175">
        <v>0</v>
      </c>
      <c r="QY175">
        <v>0</v>
      </c>
      <c r="QZ175">
        <v>0</v>
      </c>
      <c r="RA175">
        <v>0</v>
      </c>
      <c r="RB175">
        <v>0</v>
      </c>
      <c r="RC175">
        <v>0</v>
      </c>
      <c r="RD175">
        <v>0</v>
      </c>
      <c r="RE175">
        <v>0</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0</v>
      </c>
      <c r="RY175">
        <v>0</v>
      </c>
      <c r="RZ175">
        <v>0</v>
      </c>
      <c r="SA175">
        <v>0</v>
      </c>
      <c r="SB175">
        <v>0</v>
      </c>
      <c r="SC175">
        <v>0</v>
      </c>
      <c r="SD175">
        <v>0</v>
      </c>
      <c r="SE175">
        <v>0</v>
      </c>
      <c r="SF175">
        <v>0</v>
      </c>
      <c r="SG175">
        <v>0</v>
      </c>
      <c r="SH175">
        <v>0</v>
      </c>
      <c r="SI175">
        <v>0</v>
      </c>
      <c r="SJ175">
        <v>0</v>
      </c>
      <c r="SK175">
        <v>0</v>
      </c>
      <c r="SL175">
        <v>0</v>
      </c>
      <c r="SM175">
        <v>0</v>
      </c>
      <c r="SN175">
        <v>0</v>
      </c>
      <c r="SO175">
        <v>0</v>
      </c>
      <c r="SP175">
        <v>0</v>
      </c>
      <c r="SQ175">
        <v>0</v>
      </c>
      <c r="SR175">
        <v>0</v>
      </c>
      <c r="SS175">
        <v>0</v>
      </c>
      <c r="ST175">
        <v>0</v>
      </c>
      <c r="SU175">
        <v>0</v>
      </c>
      <c r="SV175">
        <v>0</v>
      </c>
      <c r="SW175">
        <v>0</v>
      </c>
      <c r="SX175">
        <v>0</v>
      </c>
      <c r="SY175">
        <v>0</v>
      </c>
      <c r="SZ175">
        <v>0</v>
      </c>
      <c r="TA175">
        <v>0</v>
      </c>
      <c r="TB175">
        <v>0</v>
      </c>
      <c r="TC175">
        <v>0</v>
      </c>
      <c r="TD175">
        <v>0</v>
      </c>
      <c r="TE175">
        <v>0</v>
      </c>
      <c r="TF175">
        <v>0</v>
      </c>
      <c r="TG175">
        <v>0</v>
      </c>
      <c r="TH175">
        <v>0</v>
      </c>
      <c r="TI175">
        <v>0</v>
      </c>
      <c r="TJ175">
        <v>0</v>
      </c>
      <c r="TK175">
        <v>0</v>
      </c>
      <c r="TL175">
        <v>0</v>
      </c>
      <c r="TM175">
        <v>0</v>
      </c>
      <c r="TN175">
        <v>0</v>
      </c>
      <c r="TO175">
        <v>0</v>
      </c>
      <c r="TP175">
        <v>0</v>
      </c>
      <c r="TQ175">
        <v>0</v>
      </c>
      <c r="TR175">
        <v>0</v>
      </c>
      <c r="TS175">
        <v>0</v>
      </c>
      <c r="TT175">
        <v>0</v>
      </c>
      <c r="TU175">
        <v>0</v>
      </c>
      <c r="TV175">
        <v>0</v>
      </c>
      <c r="TW175">
        <v>0</v>
      </c>
      <c r="TX175">
        <v>0</v>
      </c>
      <c r="TY175">
        <v>0</v>
      </c>
      <c r="TZ175">
        <v>0</v>
      </c>
      <c r="UA175">
        <v>0</v>
      </c>
      <c r="UB175">
        <v>0</v>
      </c>
      <c r="UC175">
        <v>0</v>
      </c>
      <c r="UD175">
        <v>0</v>
      </c>
      <c r="UE175">
        <v>0</v>
      </c>
      <c r="UF175">
        <v>0</v>
      </c>
      <c r="UG175">
        <v>0</v>
      </c>
      <c r="UH175">
        <v>0</v>
      </c>
      <c r="UI175">
        <v>0</v>
      </c>
      <c r="UJ175">
        <v>0</v>
      </c>
      <c r="UK175">
        <v>0</v>
      </c>
      <c r="UL175">
        <v>0</v>
      </c>
      <c r="UM175">
        <v>0</v>
      </c>
      <c r="UN175">
        <v>0</v>
      </c>
      <c r="UO175">
        <v>0</v>
      </c>
      <c r="UP175">
        <v>0</v>
      </c>
      <c r="UQ175">
        <v>0</v>
      </c>
      <c r="UR175">
        <v>0</v>
      </c>
      <c r="US175">
        <v>0</v>
      </c>
      <c r="UT175">
        <v>0</v>
      </c>
      <c r="UU175">
        <v>1</v>
      </c>
      <c r="UV175">
        <v>0</v>
      </c>
      <c r="UW175">
        <v>1</v>
      </c>
      <c r="UZ175" t="s">
        <v>210</v>
      </c>
      <c r="VB175" t="s">
        <v>210</v>
      </c>
      <c r="VC175">
        <v>0</v>
      </c>
      <c r="VD175">
        <v>0</v>
      </c>
      <c r="VE175">
        <v>0</v>
      </c>
      <c r="VF175">
        <v>0</v>
      </c>
      <c r="VG175">
        <v>0</v>
      </c>
      <c r="VH175" t="s">
        <v>4187</v>
      </c>
      <c r="VI175">
        <v>0</v>
      </c>
      <c r="VJ175">
        <v>0</v>
      </c>
      <c r="VK175">
        <v>0</v>
      </c>
      <c r="VL175">
        <v>2</v>
      </c>
      <c r="VM175">
        <v>0</v>
      </c>
      <c r="VQ175" t="s">
        <v>127</v>
      </c>
      <c r="VS175">
        <v>0</v>
      </c>
      <c r="VT175">
        <v>0</v>
      </c>
      <c r="VU175">
        <v>0</v>
      </c>
      <c r="VV175">
        <v>1</v>
      </c>
      <c r="VW175">
        <v>0</v>
      </c>
      <c r="VX175">
        <v>0</v>
      </c>
      <c r="VY175">
        <v>0</v>
      </c>
      <c r="VZ175">
        <v>1</v>
      </c>
      <c r="WA175">
        <v>0</v>
      </c>
      <c r="WB175">
        <v>1</v>
      </c>
      <c r="WC175">
        <v>0</v>
      </c>
      <c r="WD175">
        <v>1</v>
      </c>
      <c r="WE175">
        <v>0</v>
      </c>
      <c r="WF175">
        <v>1</v>
      </c>
      <c r="WG175">
        <v>0</v>
      </c>
      <c r="WH175">
        <v>1</v>
      </c>
      <c r="WI175">
        <v>0</v>
      </c>
      <c r="WJ175">
        <v>1</v>
      </c>
      <c r="WK175">
        <v>0</v>
      </c>
      <c r="WL175">
        <v>1</v>
      </c>
      <c r="WM175">
        <v>0</v>
      </c>
      <c r="WN175">
        <v>1</v>
      </c>
      <c r="WO175">
        <v>0</v>
      </c>
      <c r="WP175">
        <v>0</v>
      </c>
      <c r="WQ175">
        <v>0</v>
      </c>
      <c r="WR175">
        <v>0</v>
      </c>
      <c r="WS175">
        <v>1</v>
      </c>
      <c r="WT175">
        <v>0</v>
      </c>
      <c r="WU175">
        <v>0</v>
      </c>
      <c r="WV175">
        <v>0</v>
      </c>
      <c r="WW175">
        <v>0</v>
      </c>
      <c r="WX175">
        <v>1</v>
      </c>
      <c r="WY175">
        <v>0</v>
      </c>
      <c r="WZ175">
        <v>0</v>
      </c>
      <c r="XA175">
        <v>0</v>
      </c>
      <c r="XB175">
        <v>0</v>
      </c>
      <c r="XC175">
        <v>0</v>
      </c>
      <c r="XD175">
        <v>1</v>
      </c>
      <c r="XE175">
        <v>1</v>
      </c>
      <c r="XF175">
        <v>0</v>
      </c>
      <c r="XG175">
        <v>1</v>
      </c>
      <c r="XH175">
        <v>0</v>
      </c>
      <c r="XI175">
        <v>2</v>
      </c>
      <c r="XJ175">
        <v>0</v>
      </c>
      <c r="XK175">
        <v>1</v>
      </c>
      <c r="XL175">
        <v>0</v>
      </c>
      <c r="XM175">
        <v>0</v>
      </c>
      <c r="XN175">
        <v>0</v>
      </c>
      <c r="XO175">
        <v>0</v>
      </c>
      <c r="XP175">
        <v>0</v>
      </c>
      <c r="XQ175">
        <v>0</v>
      </c>
      <c r="XR175">
        <v>0</v>
      </c>
      <c r="XS175">
        <v>0</v>
      </c>
      <c r="XT175">
        <v>1</v>
      </c>
      <c r="XU175">
        <v>0</v>
      </c>
      <c r="YF175">
        <v>0</v>
      </c>
      <c r="YG175">
        <v>0</v>
      </c>
      <c r="YH175">
        <v>0</v>
      </c>
      <c r="YI175">
        <v>0</v>
      </c>
      <c r="YJ175">
        <v>0</v>
      </c>
      <c r="YK175">
        <v>0</v>
      </c>
      <c r="YL175">
        <v>0</v>
      </c>
      <c r="YM175">
        <v>0</v>
      </c>
      <c r="YN175">
        <v>0</v>
      </c>
      <c r="YO175">
        <v>1</v>
      </c>
      <c r="YP175">
        <v>0</v>
      </c>
      <c r="YQ175">
        <v>1</v>
      </c>
      <c r="YR175">
        <v>0</v>
      </c>
      <c r="YS175">
        <v>0</v>
      </c>
      <c r="YT175" s="2" t="s">
        <v>4188</v>
      </c>
      <c r="YV175" t="s">
        <v>4189</v>
      </c>
      <c r="YW175" t="s">
        <v>134</v>
      </c>
      <c r="YX175" t="s">
        <v>4190</v>
      </c>
    </row>
    <row r="176" spans="1:674" ht="15" customHeight="1" x14ac:dyDescent="0.25">
      <c r="A176" t="s">
        <v>8844</v>
      </c>
      <c r="B176" t="s">
        <v>2744</v>
      </c>
      <c r="C176" t="s">
        <v>8845</v>
      </c>
      <c r="D176" t="s">
        <v>8846</v>
      </c>
      <c r="E176">
        <v>0</v>
      </c>
      <c r="F176">
        <v>0</v>
      </c>
      <c r="G176">
        <v>0</v>
      </c>
      <c r="H176">
        <v>0</v>
      </c>
      <c r="I176">
        <v>1</v>
      </c>
      <c r="J176">
        <v>0</v>
      </c>
      <c r="K176">
        <v>0</v>
      </c>
      <c r="L176">
        <v>0</v>
      </c>
      <c r="M176">
        <v>0</v>
      </c>
      <c r="N176">
        <v>0</v>
      </c>
      <c r="O176">
        <v>0</v>
      </c>
      <c r="P176">
        <v>0</v>
      </c>
      <c r="Q176">
        <v>0</v>
      </c>
      <c r="V176">
        <v>0</v>
      </c>
      <c r="W176">
        <v>0</v>
      </c>
      <c r="X176">
        <v>1</v>
      </c>
      <c r="Y176">
        <v>0</v>
      </c>
      <c r="Z176">
        <v>1</v>
      </c>
      <c r="AA176">
        <v>0</v>
      </c>
      <c r="AB176">
        <v>1</v>
      </c>
      <c r="AC176">
        <v>0</v>
      </c>
      <c r="AD176">
        <v>0</v>
      </c>
      <c r="AE176">
        <v>0</v>
      </c>
      <c r="AF176">
        <v>0</v>
      </c>
      <c r="AG176">
        <v>0</v>
      </c>
      <c r="AH176">
        <v>0</v>
      </c>
      <c r="AI176">
        <v>0</v>
      </c>
      <c r="AJ176">
        <v>1</v>
      </c>
      <c r="AK176">
        <v>1</v>
      </c>
      <c r="AL176">
        <v>1</v>
      </c>
      <c r="AM176">
        <v>0</v>
      </c>
      <c r="AN176">
        <v>0</v>
      </c>
      <c r="AO176">
        <v>0</v>
      </c>
      <c r="AP176">
        <v>1</v>
      </c>
      <c r="AQ176">
        <v>0</v>
      </c>
      <c r="AR176">
        <v>1</v>
      </c>
      <c r="AS176">
        <v>0</v>
      </c>
      <c r="AT176">
        <v>1</v>
      </c>
      <c r="AU176">
        <v>0</v>
      </c>
      <c r="AV176">
        <v>1</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OB176">
        <v>0</v>
      </c>
      <c r="OC176">
        <v>0</v>
      </c>
      <c r="OD176">
        <v>0</v>
      </c>
      <c r="OE176">
        <v>0</v>
      </c>
      <c r="OF176">
        <v>0</v>
      </c>
      <c r="OG176">
        <v>0</v>
      </c>
      <c r="OH176">
        <v>0</v>
      </c>
      <c r="OI176">
        <v>0</v>
      </c>
      <c r="OJ176">
        <v>0</v>
      </c>
      <c r="OK176">
        <v>0</v>
      </c>
      <c r="OL176">
        <v>0</v>
      </c>
      <c r="OM176">
        <v>0</v>
      </c>
      <c r="ON176">
        <v>0</v>
      </c>
      <c r="OO176">
        <v>0</v>
      </c>
      <c r="OP176">
        <v>0</v>
      </c>
      <c r="OQ176">
        <v>0</v>
      </c>
      <c r="OR176">
        <v>0</v>
      </c>
      <c r="OS176">
        <v>0</v>
      </c>
      <c r="OT176">
        <v>0</v>
      </c>
      <c r="OU176">
        <v>0</v>
      </c>
      <c r="OV176">
        <v>0</v>
      </c>
      <c r="OW176">
        <v>0</v>
      </c>
      <c r="OX176">
        <v>0</v>
      </c>
      <c r="OY176">
        <v>0</v>
      </c>
      <c r="OZ176">
        <v>0</v>
      </c>
      <c r="PA176">
        <v>0</v>
      </c>
      <c r="PB176">
        <v>0</v>
      </c>
      <c r="PC176">
        <v>0</v>
      </c>
      <c r="PD176">
        <v>0</v>
      </c>
      <c r="PE176">
        <v>0</v>
      </c>
      <c r="PF176">
        <v>0</v>
      </c>
      <c r="PG176">
        <v>0</v>
      </c>
      <c r="PH176">
        <v>0</v>
      </c>
      <c r="PI176">
        <v>0</v>
      </c>
      <c r="PJ176">
        <v>0</v>
      </c>
      <c r="PK176">
        <v>0</v>
      </c>
      <c r="PL176">
        <v>0</v>
      </c>
      <c r="PM176">
        <v>0</v>
      </c>
      <c r="PN176">
        <v>0</v>
      </c>
      <c r="PO176">
        <v>0</v>
      </c>
      <c r="PU176">
        <v>0</v>
      </c>
      <c r="PV176">
        <v>0</v>
      </c>
      <c r="PW176">
        <v>0</v>
      </c>
      <c r="PX176">
        <v>0</v>
      </c>
      <c r="PY176">
        <v>0</v>
      </c>
      <c r="PZ176">
        <v>0</v>
      </c>
      <c r="QA176">
        <v>0</v>
      </c>
      <c r="QB176">
        <v>0</v>
      </c>
      <c r="QC176">
        <v>0</v>
      </c>
      <c r="QD176">
        <v>0</v>
      </c>
      <c r="QE176">
        <v>0</v>
      </c>
      <c r="QF176">
        <v>0</v>
      </c>
      <c r="QG176">
        <v>0</v>
      </c>
      <c r="QH176">
        <v>0</v>
      </c>
      <c r="QI176">
        <v>0</v>
      </c>
      <c r="QJ176">
        <v>0</v>
      </c>
      <c r="QK176">
        <v>0</v>
      </c>
      <c r="QL176">
        <v>0</v>
      </c>
      <c r="QM176">
        <v>0</v>
      </c>
      <c r="QN176">
        <v>0</v>
      </c>
      <c r="QO176">
        <v>0</v>
      </c>
      <c r="QP176">
        <v>0</v>
      </c>
      <c r="QQ176">
        <v>0</v>
      </c>
      <c r="QR176">
        <v>0</v>
      </c>
      <c r="QS176">
        <v>0</v>
      </c>
      <c r="QT176">
        <v>0</v>
      </c>
      <c r="QU176">
        <v>0</v>
      </c>
      <c r="QV176">
        <v>0</v>
      </c>
      <c r="QW176">
        <v>0</v>
      </c>
      <c r="QX176">
        <v>0</v>
      </c>
      <c r="QY176">
        <v>0</v>
      </c>
      <c r="QZ176">
        <v>0</v>
      </c>
      <c r="RA176">
        <v>0</v>
      </c>
      <c r="RB176">
        <v>0</v>
      </c>
      <c r="RC176">
        <v>0</v>
      </c>
      <c r="RD176">
        <v>0</v>
      </c>
      <c r="RE176">
        <v>0</v>
      </c>
      <c r="RF176">
        <v>0</v>
      </c>
      <c r="RG176">
        <v>0</v>
      </c>
      <c r="RH176">
        <v>0</v>
      </c>
      <c r="RI176">
        <v>0</v>
      </c>
      <c r="RJ176">
        <v>0</v>
      </c>
      <c r="RK176">
        <v>0</v>
      </c>
      <c r="RL176">
        <v>0</v>
      </c>
      <c r="RM176">
        <v>0</v>
      </c>
      <c r="RN176">
        <v>0</v>
      </c>
      <c r="RO176">
        <v>0</v>
      </c>
      <c r="RP176">
        <v>0</v>
      </c>
      <c r="RQ176">
        <v>0</v>
      </c>
      <c r="RR176">
        <v>0</v>
      </c>
      <c r="RS176">
        <v>0</v>
      </c>
      <c r="RT176">
        <v>0</v>
      </c>
      <c r="RU176">
        <v>0</v>
      </c>
      <c r="RV176">
        <v>0</v>
      </c>
      <c r="RW176">
        <v>0</v>
      </c>
      <c r="RX176">
        <v>0</v>
      </c>
      <c r="RY176">
        <v>0</v>
      </c>
      <c r="RZ176">
        <v>0</v>
      </c>
      <c r="SA176">
        <v>0</v>
      </c>
      <c r="SB176">
        <v>0</v>
      </c>
      <c r="SC176">
        <v>0</v>
      </c>
      <c r="SD176">
        <v>0</v>
      </c>
      <c r="SE176">
        <v>0</v>
      </c>
      <c r="SF176">
        <v>0</v>
      </c>
      <c r="SG176">
        <v>0</v>
      </c>
      <c r="SH176">
        <v>0</v>
      </c>
      <c r="SI176">
        <v>0</v>
      </c>
      <c r="SJ176">
        <v>0</v>
      </c>
      <c r="SK176">
        <v>0</v>
      </c>
      <c r="SL176">
        <v>0</v>
      </c>
      <c r="SM176">
        <v>0</v>
      </c>
      <c r="SN176">
        <v>0</v>
      </c>
      <c r="SO176">
        <v>0</v>
      </c>
      <c r="SP176">
        <v>0</v>
      </c>
      <c r="SQ176">
        <v>0</v>
      </c>
      <c r="SR176">
        <v>0</v>
      </c>
      <c r="SS176">
        <v>0</v>
      </c>
      <c r="ST176">
        <v>0</v>
      </c>
      <c r="SU176">
        <v>0</v>
      </c>
      <c r="SV176">
        <v>0</v>
      </c>
      <c r="SW176">
        <v>0</v>
      </c>
      <c r="SX176">
        <v>0</v>
      </c>
      <c r="SY176">
        <v>0</v>
      </c>
      <c r="SZ176">
        <v>0</v>
      </c>
      <c r="TA176">
        <v>0</v>
      </c>
      <c r="TB176">
        <v>0</v>
      </c>
      <c r="TC176">
        <v>0</v>
      </c>
      <c r="TD176">
        <v>0</v>
      </c>
      <c r="TE176">
        <v>0</v>
      </c>
      <c r="TF176">
        <v>0</v>
      </c>
      <c r="TG176">
        <v>0</v>
      </c>
      <c r="TH176">
        <v>0</v>
      </c>
      <c r="TI176">
        <v>0</v>
      </c>
      <c r="TJ176">
        <v>0</v>
      </c>
      <c r="TK176">
        <v>0</v>
      </c>
      <c r="TL176">
        <v>0</v>
      </c>
      <c r="TM176">
        <v>0</v>
      </c>
      <c r="TN176">
        <v>0</v>
      </c>
      <c r="TO176">
        <v>0</v>
      </c>
      <c r="TP176">
        <v>0</v>
      </c>
      <c r="TQ176">
        <v>0</v>
      </c>
      <c r="TR176">
        <v>0</v>
      </c>
      <c r="TS176">
        <v>0</v>
      </c>
      <c r="TT176">
        <v>0</v>
      </c>
      <c r="TU176">
        <v>0</v>
      </c>
      <c r="TV176">
        <v>0</v>
      </c>
      <c r="TW176">
        <v>0</v>
      </c>
      <c r="TX176">
        <v>0</v>
      </c>
      <c r="TY176">
        <v>0</v>
      </c>
      <c r="TZ176">
        <v>0</v>
      </c>
      <c r="UA176">
        <v>0</v>
      </c>
      <c r="UB176">
        <v>0</v>
      </c>
      <c r="UC176">
        <v>0</v>
      </c>
      <c r="UD176">
        <v>0</v>
      </c>
      <c r="UE176">
        <v>0</v>
      </c>
      <c r="UF176">
        <v>0</v>
      </c>
      <c r="UG176">
        <v>0</v>
      </c>
      <c r="UH176">
        <v>0</v>
      </c>
      <c r="UI176">
        <v>0</v>
      </c>
      <c r="UJ176">
        <v>0</v>
      </c>
      <c r="UK176">
        <v>0</v>
      </c>
      <c r="UL176">
        <v>0</v>
      </c>
      <c r="UM176">
        <v>0</v>
      </c>
      <c r="UN176">
        <v>0</v>
      </c>
      <c r="UO176">
        <v>0</v>
      </c>
      <c r="UP176">
        <v>0</v>
      </c>
      <c r="UQ176">
        <v>0</v>
      </c>
      <c r="UR176">
        <v>0</v>
      </c>
      <c r="US176">
        <v>0</v>
      </c>
      <c r="UT176">
        <v>0</v>
      </c>
      <c r="UU176">
        <v>1</v>
      </c>
      <c r="UV176">
        <v>0</v>
      </c>
      <c r="UW176">
        <v>1</v>
      </c>
      <c r="VB176" t="s">
        <v>126</v>
      </c>
      <c r="VC176">
        <v>0</v>
      </c>
      <c r="VD176">
        <v>0</v>
      </c>
      <c r="VE176">
        <v>1</v>
      </c>
      <c r="VF176">
        <v>1</v>
      </c>
      <c r="VG176">
        <v>1</v>
      </c>
      <c r="VH176">
        <v>0</v>
      </c>
      <c r="VI176">
        <v>0</v>
      </c>
      <c r="VJ176">
        <v>0</v>
      </c>
      <c r="VK176">
        <v>0</v>
      </c>
      <c r="VL176">
        <v>0</v>
      </c>
      <c r="VM176">
        <v>0</v>
      </c>
      <c r="VS176">
        <v>0</v>
      </c>
      <c r="VT176">
        <v>0</v>
      </c>
      <c r="VU176">
        <v>0</v>
      </c>
      <c r="VV176">
        <v>0</v>
      </c>
      <c r="VW176">
        <v>0</v>
      </c>
      <c r="VX176">
        <v>0</v>
      </c>
      <c r="VY176">
        <v>0</v>
      </c>
      <c r="VZ176">
        <v>1</v>
      </c>
      <c r="WA176">
        <v>0</v>
      </c>
      <c r="WB176">
        <v>1</v>
      </c>
      <c r="WC176">
        <v>0</v>
      </c>
      <c r="WD176">
        <v>1</v>
      </c>
      <c r="WE176">
        <v>0</v>
      </c>
      <c r="WF176">
        <v>0</v>
      </c>
      <c r="WG176">
        <v>0</v>
      </c>
      <c r="WH176">
        <v>1</v>
      </c>
      <c r="WI176">
        <v>1</v>
      </c>
      <c r="WJ176">
        <v>0</v>
      </c>
      <c r="WK176">
        <v>0</v>
      </c>
      <c r="WL176">
        <v>1</v>
      </c>
      <c r="WM176">
        <v>0</v>
      </c>
      <c r="WN176">
        <v>0</v>
      </c>
      <c r="WO176">
        <v>1</v>
      </c>
      <c r="WP176">
        <v>0</v>
      </c>
      <c r="WQ176">
        <v>0</v>
      </c>
      <c r="WR176">
        <v>0</v>
      </c>
      <c r="WS176">
        <v>1</v>
      </c>
      <c r="WT176">
        <v>0</v>
      </c>
      <c r="WU176">
        <v>0</v>
      </c>
      <c r="WV176">
        <v>0</v>
      </c>
      <c r="WW176">
        <v>0</v>
      </c>
      <c r="WY176">
        <v>9</v>
      </c>
      <c r="WZ176">
        <v>0</v>
      </c>
      <c r="XB176">
        <v>0</v>
      </c>
      <c r="XD176">
        <v>1</v>
      </c>
      <c r="XF176">
        <v>0</v>
      </c>
      <c r="XI176">
        <v>2</v>
      </c>
      <c r="XJ176">
        <v>0</v>
      </c>
      <c r="XK176">
        <v>1</v>
      </c>
      <c r="XL176">
        <v>0</v>
      </c>
      <c r="XM176">
        <v>0</v>
      </c>
      <c r="XN176">
        <v>0</v>
      </c>
      <c r="XO176">
        <v>0</v>
      </c>
      <c r="XP176">
        <v>1</v>
      </c>
      <c r="XQ176">
        <v>0</v>
      </c>
      <c r="XR176">
        <v>0</v>
      </c>
      <c r="XS176">
        <v>0</v>
      </c>
      <c r="XT176">
        <v>0</v>
      </c>
      <c r="XU176">
        <v>0</v>
      </c>
      <c r="XV176" t="s">
        <v>3082</v>
      </c>
      <c r="XX176" t="s">
        <v>205</v>
      </c>
      <c r="XY176" t="s">
        <v>145</v>
      </c>
      <c r="XZ176">
        <v>5</v>
      </c>
      <c r="YA176">
        <v>30</v>
      </c>
      <c r="YB176">
        <v>4</v>
      </c>
      <c r="YC176" t="s">
        <v>131</v>
      </c>
      <c r="YF176" t="s">
        <v>10782</v>
      </c>
      <c r="YG176" t="s">
        <v>10967</v>
      </c>
      <c r="YH176" t="s">
        <v>10782</v>
      </c>
      <c r="YI176" t="s">
        <v>10939</v>
      </c>
      <c r="YJ176">
        <v>1</v>
      </c>
      <c r="YK176">
        <v>0</v>
      </c>
      <c r="YL176">
        <v>0</v>
      </c>
      <c r="YM176">
        <v>0</v>
      </c>
      <c r="YN176">
        <v>0</v>
      </c>
      <c r="YO176">
        <v>1</v>
      </c>
      <c r="YP176">
        <v>1</v>
      </c>
      <c r="YQ176">
        <v>1</v>
      </c>
      <c r="YR176">
        <v>1</v>
      </c>
      <c r="YS176">
        <v>0</v>
      </c>
      <c r="YT176" s="2" t="s">
        <v>8847</v>
      </c>
      <c r="YV176" t="s">
        <v>8848</v>
      </c>
      <c r="YW176" t="s">
        <v>442</v>
      </c>
      <c r="YX176" t="s">
        <v>8846</v>
      </c>
    </row>
    <row r="177" spans="1:674" ht="15" customHeight="1" x14ac:dyDescent="0.25">
      <c r="A177" t="s">
        <v>915</v>
      </c>
      <c r="B177" t="s">
        <v>752</v>
      </c>
      <c r="C177" t="s">
        <v>916</v>
      </c>
      <c r="D177" t="s">
        <v>917</v>
      </c>
      <c r="E177">
        <v>0</v>
      </c>
      <c r="F177">
        <v>0</v>
      </c>
      <c r="G177">
        <v>0</v>
      </c>
      <c r="H177">
        <v>0</v>
      </c>
      <c r="I177">
        <v>1</v>
      </c>
      <c r="J177">
        <v>0</v>
      </c>
      <c r="K177">
        <v>0</v>
      </c>
      <c r="L177">
        <v>0</v>
      </c>
      <c r="M177">
        <v>0</v>
      </c>
      <c r="N177">
        <v>0</v>
      </c>
      <c r="O177">
        <v>0</v>
      </c>
      <c r="P177">
        <v>0</v>
      </c>
      <c r="Q177">
        <v>1</v>
      </c>
      <c r="U177">
        <v>1</v>
      </c>
      <c r="V177">
        <v>1</v>
      </c>
      <c r="W177">
        <v>1</v>
      </c>
      <c r="X177">
        <v>10</v>
      </c>
      <c r="Y177">
        <v>10</v>
      </c>
      <c r="Z177">
        <v>3</v>
      </c>
      <c r="AA177">
        <v>3</v>
      </c>
      <c r="AB177">
        <v>0</v>
      </c>
      <c r="AC177">
        <v>0</v>
      </c>
      <c r="AD177">
        <v>0</v>
      </c>
      <c r="AE177">
        <v>0</v>
      </c>
      <c r="AF177">
        <v>0</v>
      </c>
      <c r="AG177">
        <v>0</v>
      </c>
      <c r="AH177">
        <v>0</v>
      </c>
      <c r="AI177">
        <v>0</v>
      </c>
      <c r="AJ177">
        <v>0</v>
      </c>
      <c r="AK177">
        <v>0</v>
      </c>
      <c r="AL177">
        <v>0</v>
      </c>
      <c r="AM177">
        <v>0</v>
      </c>
      <c r="AN177">
        <v>0</v>
      </c>
      <c r="AO177">
        <v>1</v>
      </c>
      <c r="AP177">
        <v>0</v>
      </c>
      <c r="AQ177">
        <v>0</v>
      </c>
      <c r="AR177">
        <v>0</v>
      </c>
      <c r="AS177">
        <v>1</v>
      </c>
      <c r="AT177">
        <v>0</v>
      </c>
      <c r="AU177">
        <v>0</v>
      </c>
      <c r="AV177">
        <v>0</v>
      </c>
      <c r="AW177">
        <v>0</v>
      </c>
      <c r="AX177">
        <v>0</v>
      </c>
      <c r="AY177">
        <v>0</v>
      </c>
      <c r="AZ177">
        <v>0</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40</v>
      </c>
      <c r="CC177">
        <v>200</v>
      </c>
      <c r="CD177">
        <v>15</v>
      </c>
      <c r="CE177">
        <v>40</v>
      </c>
      <c r="CF177">
        <v>40</v>
      </c>
      <c r="CG177">
        <v>200</v>
      </c>
      <c r="CH177">
        <v>15</v>
      </c>
      <c r="CI177">
        <v>40</v>
      </c>
      <c r="EN177">
        <v>40</v>
      </c>
      <c r="EO177">
        <v>200</v>
      </c>
      <c r="EP177">
        <v>15</v>
      </c>
      <c r="EQ177">
        <v>40</v>
      </c>
      <c r="GR177">
        <v>40</v>
      </c>
      <c r="GS177">
        <v>200</v>
      </c>
      <c r="GT177">
        <v>20</v>
      </c>
      <c r="GU177">
        <v>40</v>
      </c>
      <c r="IV177">
        <v>40</v>
      </c>
      <c r="IW177">
        <v>200</v>
      </c>
      <c r="IX177">
        <v>20</v>
      </c>
      <c r="IY177">
        <v>40</v>
      </c>
      <c r="KZ177">
        <v>40</v>
      </c>
      <c r="LA177">
        <v>200</v>
      </c>
      <c r="LB177">
        <v>15</v>
      </c>
      <c r="LC177">
        <v>40</v>
      </c>
      <c r="NX177">
        <v>40</v>
      </c>
      <c r="NY177">
        <v>200</v>
      </c>
      <c r="NZ177">
        <v>15</v>
      </c>
      <c r="OA177">
        <v>40</v>
      </c>
      <c r="OB177">
        <v>1</v>
      </c>
      <c r="OC177">
        <v>0</v>
      </c>
      <c r="OD177">
        <v>0</v>
      </c>
      <c r="OE177">
        <v>1</v>
      </c>
      <c r="OF177">
        <v>0</v>
      </c>
      <c r="OG177">
        <v>0</v>
      </c>
      <c r="OH177">
        <v>0</v>
      </c>
      <c r="OI177">
        <v>1</v>
      </c>
      <c r="OJ177">
        <v>0</v>
      </c>
      <c r="OK177">
        <v>0</v>
      </c>
      <c r="OL177">
        <v>0</v>
      </c>
      <c r="OM177">
        <v>1</v>
      </c>
      <c r="ON177">
        <v>0</v>
      </c>
      <c r="OO177">
        <v>0</v>
      </c>
      <c r="OP177">
        <v>0</v>
      </c>
      <c r="OQ177">
        <v>1</v>
      </c>
      <c r="OR177">
        <v>0</v>
      </c>
      <c r="OS177">
        <v>0</v>
      </c>
      <c r="OT177">
        <v>0</v>
      </c>
      <c r="OU177">
        <v>1</v>
      </c>
      <c r="OV177">
        <v>0</v>
      </c>
      <c r="OW177">
        <v>0</v>
      </c>
      <c r="OX177">
        <v>0</v>
      </c>
      <c r="OY177">
        <v>1</v>
      </c>
      <c r="OZ177">
        <v>0</v>
      </c>
      <c r="PA177">
        <v>0</v>
      </c>
      <c r="PB177">
        <v>0</v>
      </c>
      <c r="PC177">
        <v>1</v>
      </c>
      <c r="PD177">
        <v>0</v>
      </c>
      <c r="PE177">
        <v>0</v>
      </c>
      <c r="PF177">
        <v>1</v>
      </c>
      <c r="PG177">
        <v>0</v>
      </c>
      <c r="PH177">
        <v>0</v>
      </c>
      <c r="PI177">
        <v>1</v>
      </c>
      <c r="PJ177">
        <v>1</v>
      </c>
      <c r="PK177">
        <v>0</v>
      </c>
      <c r="PL177">
        <v>0</v>
      </c>
      <c r="PM177">
        <v>1</v>
      </c>
      <c r="PN177">
        <v>1</v>
      </c>
      <c r="PO177">
        <v>0</v>
      </c>
      <c r="PP177">
        <v>100</v>
      </c>
      <c r="PR177">
        <v>351</v>
      </c>
      <c r="PT177">
        <v>135</v>
      </c>
      <c r="PU177">
        <v>0</v>
      </c>
      <c r="PV177">
        <v>0</v>
      </c>
      <c r="PW177">
        <v>0</v>
      </c>
      <c r="PX177">
        <v>0</v>
      </c>
      <c r="PY177">
        <v>0</v>
      </c>
      <c r="PZ177">
        <v>0</v>
      </c>
      <c r="QA177">
        <v>0</v>
      </c>
      <c r="QB177">
        <v>0</v>
      </c>
      <c r="QC177">
        <v>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0</v>
      </c>
      <c r="RB177">
        <v>0</v>
      </c>
      <c r="RC177">
        <v>0</v>
      </c>
      <c r="RD177">
        <v>0</v>
      </c>
      <c r="RE177">
        <v>0</v>
      </c>
      <c r="RF177">
        <v>0</v>
      </c>
      <c r="RG177">
        <v>0</v>
      </c>
      <c r="RH177">
        <v>0</v>
      </c>
      <c r="RI177">
        <v>0</v>
      </c>
      <c r="RJ177">
        <v>0</v>
      </c>
      <c r="RK177">
        <v>0</v>
      </c>
      <c r="RL177">
        <v>0</v>
      </c>
      <c r="RM177">
        <v>0</v>
      </c>
      <c r="RN177">
        <v>0</v>
      </c>
      <c r="RO177">
        <v>0</v>
      </c>
      <c r="RP177">
        <v>0</v>
      </c>
      <c r="RQ177">
        <v>0</v>
      </c>
      <c r="RR177">
        <v>0</v>
      </c>
      <c r="RS177">
        <v>0</v>
      </c>
      <c r="RT177">
        <v>0</v>
      </c>
      <c r="RU177">
        <v>0</v>
      </c>
      <c r="RV177">
        <v>0</v>
      </c>
      <c r="RW177">
        <v>0</v>
      </c>
      <c r="RX177">
        <v>0</v>
      </c>
      <c r="RY177">
        <v>0</v>
      </c>
      <c r="RZ177">
        <v>0</v>
      </c>
      <c r="SA177">
        <v>0</v>
      </c>
      <c r="SB177">
        <v>0</v>
      </c>
      <c r="SC177">
        <v>0</v>
      </c>
      <c r="SD177">
        <v>0</v>
      </c>
      <c r="SE177">
        <v>0</v>
      </c>
      <c r="SF177">
        <v>0</v>
      </c>
      <c r="SG177">
        <v>0</v>
      </c>
      <c r="SH177">
        <v>0</v>
      </c>
      <c r="SI177">
        <v>0</v>
      </c>
      <c r="SJ177">
        <v>0</v>
      </c>
      <c r="SK177">
        <v>0</v>
      </c>
      <c r="SL177">
        <v>0</v>
      </c>
      <c r="SM177">
        <v>0</v>
      </c>
      <c r="SN177">
        <v>0</v>
      </c>
      <c r="SO177">
        <v>0</v>
      </c>
      <c r="SP177">
        <v>0</v>
      </c>
      <c r="SQ177">
        <v>0</v>
      </c>
      <c r="SR177">
        <v>0</v>
      </c>
      <c r="SS177">
        <v>0</v>
      </c>
      <c r="ST177">
        <v>0</v>
      </c>
      <c r="SU177">
        <v>0</v>
      </c>
      <c r="SV177">
        <v>0</v>
      </c>
      <c r="SW177">
        <v>0</v>
      </c>
      <c r="SX177">
        <v>0</v>
      </c>
      <c r="SY177">
        <v>0</v>
      </c>
      <c r="SZ177">
        <v>0</v>
      </c>
      <c r="TA177">
        <v>0</v>
      </c>
      <c r="TB177">
        <v>0</v>
      </c>
      <c r="TC177">
        <v>0</v>
      </c>
      <c r="TD177">
        <v>0</v>
      </c>
      <c r="TE177">
        <v>0</v>
      </c>
      <c r="TF177">
        <v>0</v>
      </c>
      <c r="TG177">
        <v>0</v>
      </c>
      <c r="TH177">
        <v>0</v>
      </c>
      <c r="TI177">
        <v>0</v>
      </c>
      <c r="TJ177">
        <v>0</v>
      </c>
      <c r="TK177">
        <v>0</v>
      </c>
      <c r="TL177">
        <v>0</v>
      </c>
      <c r="TM177">
        <v>0</v>
      </c>
      <c r="TN177">
        <v>0</v>
      </c>
      <c r="TO177">
        <v>0</v>
      </c>
      <c r="TP177">
        <v>0</v>
      </c>
      <c r="TQ177">
        <v>0</v>
      </c>
      <c r="TR177">
        <v>0</v>
      </c>
      <c r="TS177">
        <v>0</v>
      </c>
      <c r="TT177">
        <v>0</v>
      </c>
      <c r="TU177">
        <v>0</v>
      </c>
      <c r="TV177">
        <v>0</v>
      </c>
      <c r="TW177">
        <v>0</v>
      </c>
      <c r="TX177">
        <v>0</v>
      </c>
      <c r="TY177">
        <v>0</v>
      </c>
      <c r="TZ177">
        <v>0</v>
      </c>
      <c r="UA177">
        <v>0</v>
      </c>
      <c r="UB177">
        <v>0</v>
      </c>
      <c r="UC177">
        <v>0</v>
      </c>
      <c r="UD177">
        <v>0</v>
      </c>
      <c r="UE177">
        <v>0</v>
      </c>
      <c r="UF177">
        <v>0</v>
      </c>
      <c r="UG177">
        <v>0</v>
      </c>
      <c r="UH177">
        <v>0</v>
      </c>
      <c r="UI177">
        <v>0</v>
      </c>
      <c r="UJ177">
        <v>0</v>
      </c>
      <c r="UK177">
        <v>0</v>
      </c>
      <c r="UL177">
        <v>0</v>
      </c>
      <c r="UM177">
        <v>0</v>
      </c>
      <c r="UN177">
        <v>0</v>
      </c>
      <c r="UO177">
        <v>0</v>
      </c>
      <c r="UP177">
        <v>0</v>
      </c>
      <c r="UQ177">
        <v>0</v>
      </c>
      <c r="UR177">
        <v>0</v>
      </c>
      <c r="US177">
        <v>1</v>
      </c>
      <c r="UT177">
        <v>0</v>
      </c>
      <c r="UU177">
        <v>10</v>
      </c>
      <c r="UV177">
        <v>0</v>
      </c>
      <c r="UW177">
        <v>1</v>
      </c>
      <c r="UX177" t="s">
        <v>127</v>
      </c>
      <c r="UZ177" t="s">
        <v>127</v>
      </c>
      <c r="VB177" t="s">
        <v>127</v>
      </c>
      <c r="VC177">
        <v>1</v>
      </c>
      <c r="VD177">
        <v>1</v>
      </c>
      <c r="VE177">
        <v>0</v>
      </c>
      <c r="VF177">
        <v>1</v>
      </c>
      <c r="VG177">
        <v>0</v>
      </c>
      <c r="VH177">
        <v>0</v>
      </c>
      <c r="VI177">
        <v>0</v>
      </c>
      <c r="VJ177">
        <v>0</v>
      </c>
      <c r="VK177">
        <v>0</v>
      </c>
      <c r="VL177">
        <v>0</v>
      </c>
      <c r="VM177">
        <v>0</v>
      </c>
      <c r="VS177">
        <v>0</v>
      </c>
      <c r="VT177">
        <v>0</v>
      </c>
      <c r="VU177">
        <v>0</v>
      </c>
      <c r="VV177">
        <v>0</v>
      </c>
      <c r="VW177">
        <v>0</v>
      </c>
      <c r="VX177">
        <v>0</v>
      </c>
      <c r="VY177">
        <v>1</v>
      </c>
      <c r="VZ177">
        <v>0</v>
      </c>
      <c r="WA177">
        <v>0</v>
      </c>
      <c r="WB177">
        <v>1</v>
      </c>
      <c r="WC177">
        <v>1</v>
      </c>
      <c r="WD177">
        <v>0</v>
      </c>
      <c r="WE177">
        <v>1</v>
      </c>
      <c r="WF177">
        <v>0</v>
      </c>
      <c r="WG177">
        <v>1</v>
      </c>
      <c r="WH177">
        <v>0</v>
      </c>
      <c r="WI177">
        <v>1</v>
      </c>
      <c r="WJ177">
        <v>0</v>
      </c>
      <c r="WK177">
        <v>1</v>
      </c>
      <c r="WL177">
        <v>0</v>
      </c>
      <c r="WM177">
        <v>0</v>
      </c>
      <c r="WN177">
        <v>0</v>
      </c>
      <c r="WO177">
        <v>1</v>
      </c>
      <c r="WP177">
        <v>0</v>
      </c>
      <c r="WQ177">
        <v>0</v>
      </c>
      <c r="WR177">
        <v>1</v>
      </c>
      <c r="WS177">
        <v>0</v>
      </c>
      <c r="WT177">
        <v>1</v>
      </c>
      <c r="WU177">
        <v>1</v>
      </c>
      <c r="WV177">
        <v>1</v>
      </c>
      <c r="WW177">
        <v>0</v>
      </c>
      <c r="WX177">
        <v>1</v>
      </c>
      <c r="WY177">
        <v>0</v>
      </c>
      <c r="WZ177">
        <v>24</v>
      </c>
      <c r="XA177">
        <v>18</v>
      </c>
      <c r="XB177">
        <v>4</v>
      </c>
      <c r="XC177">
        <v>0</v>
      </c>
      <c r="XD177">
        <v>0</v>
      </c>
      <c r="XE177">
        <v>0</v>
      </c>
      <c r="XF177">
        <v>1</v>
      </c>
      <c r="XG177">
        <v>2</v>
      </c>
      <c r="XH177">
        <v>0</v>
      </c>
      <c r="XI177">
        <v>0</v>
      </c>
      <c r="XJ177">
        <v>1</v>
      </c>
      <c r="XK177">
        <v>0</v>
      </c>
      <c r="XL177">
        <v>0</v>
      </c>
      <c r="XM177">
        <v>1</v>
      </c>
      <c r="XN177">
        <v>0</v>
      </c>
      <c r="XO177">
        <v>0</v>
      </c>
      <c r="XP177">
        <v>0</v>
      </c>
      <c r="XQ177">
        <v>0</v>
      </c>
      <c r="XR177">
        <v>0</v>
      </c>
      <c r="XS177">
        <v>0</v>
      </c>
      <c r="XT177">
        <v>0</v>
      </c>
      <c r="XU177">
        <v>0</v>
      </c>
      <c r="XV177" t="s">
        <v>176</v>
      </c>
      <c r="XW177" t="s">
        <v>918</v>
      </c>
      <c r="XX177" t="s">
        <v>129</v>
      </c>
      <c r="XY177" t="s">
        <v>130</v>
      </c>
      <c r="XZ177">
        <v>5</v>
      </c>
      <c r="YA177">
        <v>351</v>
      </c>
      <c r="YB177">
        <v>200</v>
      </c>
      <c r="YC177" t="s">
        <v>131</v>
      </c>
      <c r="YF177" t="s">
        <v>1251</v>
      </c>
      <c r="YG177" t="s">
        <v>618</v>
      </c>
      <c r="YH177" t="s">
        <v>10747</v>
      </c>
      <c r="YI177" t="s">
        <v>10747</v>
      </c>
      <c r="YJ177">
        <v>1</v>
      </c>
      <c r="YK177">
        <v>0</v>
      </c>
      <c r="YL177">
        <v>0</v>
      </c>
      <c r="YM177">
        <v>0</v>
      </c>
      <c r="YN177">
        <v>0</v>
      </c>
      <c r="YO177">
        <v>0</v>
      </c>
      <c r="YP177">
        <v>0</v>
      </c>
      <c r="YQ177">
        <v>0</v>
      </c>
      <c r="YR177">
        <v>0</v>
      </c>
      <c r="YS177">
        <v>0</v>
      </c>
      <c r="YT177" s="2" t="s">
        <v>919</v>
      </c>
      <c r="YV177" t="s">
        <v>920</v>
      </c>
      <c r="YW177" t="s">
        <v>134</v>
      </c>
      <c r="YX177" t="s">
        <v>921</v>
      </c>
    </row>
    <row r="178" spans="1:674" ht="15" customHeight="1" x14ac:dyDescent="0.25">
      <c r="A178" t="s">
        <v>1853</v>
      </c>
      <c r="B178" t="s">
        <v>1854</v>
      </c>
      <c r="C178" t="s">
        <v>1855</v>
      </c>
      <c r="D178" t="s">
        <v>1856</v>
      </c>
      <c r="E178">
        <v>0</v>
      </c>
      <c r="F178">
        <v>0</v>
      </c>
      <c r="G178">
        <v>1</v>
      </c>
      <c r="H178">
        <v>0</v>
      </c>
      <c r="I178">
        <v>0</v>
      </c>
      <c r="J178">
        <v>0</v>
      </c>
      <c r="K178">
        <v>1</v>
      </c>
      <c r="L178">
        <v>1</v>
      </c>
      <c r="M178">
        <v>0</v>
      </c>
      <c r="N178">
        <v>0</v>
      </c>
      <c r="O178">
        <v>0</v>
      </c>
      <c r="P178">
        <v>0</v>
      </c>
      <c r="Q178">
        <v>1</v>
      </c>
      <c r="U178">
        <v>1</v>
      </c>
      <c r="V178">
        <v>0</v>
      </c>
      <c r="W178">
        <v>1</v>
      </c>
      <c r="X178">
        <v>0</v>
      </c>
      <c r="Y178">
        <v>1</v>
      </c>
      <c r="Z178">
        <v>0</v>
      </c>
      <c r="AA178">
        <v>0</v>
      </c>
      <c r="AB178">
        <v>1</v>
      </c>
      <c r="AC178">
        <v>1</v>
      </c>
      <c r="AD178">
        <v>0</v>
      </c>
      <c r="AE178">
        <v>3</v>
      </c>
      <c r="AF178">
        <v>0</v>
      </c>
      <c r="AG178">
        <v>1</v>
      </c>
      <c r="AH178">
        <v>0</v>
      </c>
      <c r="AI178">
        <v>1</v>
      </c>
      <c r="AJ178">
        <v>1</v>
      </c>
      <c r="AK178">
        <v>1</v>
      </c>
      <c r="AL178">
        <v>1</v>
      </c>
      <c r="AM178">
        <v>0</v>
      </c>
      <c r="AN178">
        <v>0</v>
      </c>
      <c r="AO178">
        <v>1</v>
      </c>
      <c r="AP178">
        <v>1</v>
      </c>
      <c r="AQ178">
        <v>1</v>
      </c>
      <c r="AR178">
        <v>0</v>
      </c>
      <c r="AS178">
        <v>0</v>
      </c>
      <c r="AT178">
        <v>1</v>
      </c>
      <c r="AU178">
        <v>1</v>
      </c>
      <c r="AV178">
        <v>1</v>
      </c>
      <c r="AW178">
        <v>1</v>
      </c>
      <c r="AX178">
        <v>0</v>
      </c>
      <c r="AY178">
        <v>0</v>
      </c>
      <c r="AZ178">
        <v>0</v>
      </c>
      <c r="BA178">
        <v>1</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NX178">
        <v>0</v>
      </c>
      <c r="NY178">
        <v>0</v>
      </c>
      <c r="NZ178">
        <v>12</v>
      </c>
      <c r="OA178">
        <v>45</v>
      </c>
      <c r="OB178">
        <v>0</v>
      </c>
      <c r="OC178">
        <v>1</v>
      </c>
      <c r="OD178">
        <v>0</v>
      </c>
      <c r="OE178">
        <v>0</v>
      </c>
      <c r="OF178">
        <v>0</v>
      </c>
      <c r="OG178">
        <v>0</v>
      </c>
      <c r="OH178">
        <v>0</v>
      </c>
      <c r="OI178">
        <v>0</v>
      </c>
      <c r="OJ178">
        <v>0</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v>0</v>
      </c>
      <c r="PD178">
        <v>0</v>
      </c>
      <c r="PE178">
        <v>0</v>
      </c>
      <c r="PF178">
        <v>0</v>
      </c>
      <c r="PG178">
        <v>1</v>
      </c>
      <c r="PH178">
        <v>0</v>
      </c>
      <c r="PI178">
        <v>1</v>
      </c>
      <c r="PJ178">
        <v>0</v>
      </c>
      <c r="PK178">
        <v>1</v>
      </c>
      <c r="PL178">
        <v>0</v>
      </c>
      <c r="PM178">
        <v>1</v>
      </c>
      <c r="PN178">
        <v>1</v>
      </c>
      <c r="PO178">
        <v>0</v>
      </c>
      <c r="PT178">
        <v>50</v>
      </c>
      <c r="PU178">
        <v>0</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c r="QP178">
        <v>0</v>
      </c>
      <c r="QQ178">
        <v>0</v>
      </c>
      <c r="QR178">
        <v>0</v>
      </c>
      <c r="QS178">
        <v>0</v>
      </c>
      <c r="QT178">
        <v>0</v>
      </c>
      <c r="QU178">
        <v>0</v>
      </c>
      <c r="QV178">
        <v>0</v>
      </c>
      <c r="QW178">
        <v>0</v>
      </c>
      <c r="QX178">
        <v>0</v>
      </c>
      <c r="QY178">
        <v>0</v>
      </c>
      <c r="QZ178">
        <v>0</v>
      </c>
      <c r="RA178">
        <v>0</v>
      </c>
      <c r="RB178">
        <v>0</v>
      </c>
      <c r="RC178">
        <v>0</v>
      </c>
      <c r="RD178">
        <v>0</v>
      </c>
      <c r="RE178">
        <v>0</v>
      </c>
      <c r="RF178">
        <v>0</v>
      </c>
      <c r="RG178">
        <v>0</v>
      </c>
      <c r="RH178">
        <v>0</v>
      </c>
      <c r="RI178">
        <v>0</v>
      </c>
      <c r="RJ178">
        <v>0</v>
      </c>
      <c r="RK178">
        <v>0</v>
      </c>
      <c r="RL178">
        <v>0</v>
      </c>
      <c r="RM178">
        <v>0</v>
      </c>
      <c r="RN178">
        <v>0</v>
      </c>
      <c r="RO178">
        <v>0</v>
      </c>
      <c r="RP178">
        <v>0</v>
      </c>
      <c r="RQ178">
        <v>0</v>
      </c>
      <c r="RR178">
        <v>0</v>
      </c>
      <c r="RS178">
        <v>0</v>
      </c>
      <c r="RT178">
        <v>0</v>
      </c>
      <c r="RU178">
        <v>0</v>
      </c>
      <c r="RV178">
        <v>0</v>
      </c>
      <c r="RW178">
        <v>0</v>
      </c>
      <c r="RX178">
        <v>0</v>
      </c>
      <c r="RY178">
        <v>0</v>
      </c>
      <c r="RZ178">
        <v>0</v>
      </c>
      <c r="SA178">
        <v>0</v>
      </c>
      <c r="SB178">
        <v>0</v>
      </c>
      <c r="SC178">
        <v>0</v>
      </c>
      <c r="SD178">
        <v>0</v>
      </c>
      <c r="SE178">
        <v>0</v>
      </c>
      <c r="SF178">
        <v>0</v>
      </c>
      <c r="SG178">
        <v>0</v>
      </c>
      <c r="SH178">
        <v>0</v>
      </c>
      <c r="SI178">
        <v>0</v>
      </c>
      <c r="SJ178">
        <v>0</v>
      </c>
      <c r="SK178">
        <v>0</v>
      </c>
      <c r="SL178">
        <v>0</v>
      </c>
      <c r="SM178">
        <v>0</v>
      </c>
      <c r="SN178">
        <v>0</v>
      </c>
      <c r="SO178">
        <v>0</v>
      </c>
      <c r="SP178">
        <v>0</v>
      </c>
      <c r="SQ178">
        <v>0</v>
      </c>
      <c r="SR178">
        <v>0</v>
      </c>
      <c r="SS178">
        <v>0</v>
      </c>
      <c r="ST178">
        <v>0</v>
      </c>
      <c r="SU178">
        <v>0</v>
      </c>
      <c r="SV178">
        <v>0</v>
      </c>
      <c r="SW178">
        <v>0</v>
      </c>
      <c r="SX178">
        <v>0</v>
      </c>
      <c r="SY178">
        <v>0</v>
      </c>
      <c r="SZ178">
        <v>0</v>
      </c>
      <c r="TA178">
        <v>0</v>
      </c>
      <c r="TB178">
        <v>0</v>
      </c>
      <c r="TC178">
        <v>0</v>
      </c>
      <c r="TD178">
        <v>0</v>
      </c>
      <c r="TE178">
        <v>0</v>
      </c>
      <c r="TF178">
        <v>0</v>
      </c>
      <c r="TG178">
        <v>0</v>
      </c>
      <c r="TH178">
        <v>0</v>
      </c>
      <c r="TI178">
        <v>0</v>
      </c>
      <c r="TJ178">
        <v>0</v>
      </c>
      <c r="TK178">
        <v>0</v>
      </c>
      <c r="TL178">
        <v>0</v>
      </c>
      <c r="TM178">
        <v>0</v>
      </c>
      <c r="TN178">
        <v>0</v>
      </c>
      <c r="TO178">
        <v>0</v>
      </c>
      <c r="TP178">
        <v>0</v>
      </c>
      <c r="TQ178">
        <v>0</v>
      </c>
      <c r="TR178">
        <v>0</v>
      </c>
      <c r="TS178">
        <v>0</v>
      </c>
      <c r="TT178">
        <v>0</v>
      </c>
      <c r="TU178">
        <v>0</v>
      </c>
      <c r="TV178">
        <v>0</v>
      </c>
      <c r="TW178">
        <v>0</v>
      </c>
      <c r="TX178">
        <v>0</v>
      </c>
      <c r="TY178">
        <v>0</v>
      </c>
      <c r="TZ178">
        <v>0</v>
      </c>
      <c r="UA178">
        <v>0</v>
      </c>
      <c r="UB178">
        <v>0</v>
      </c>
      <c r="UC178">
        <v>0</v>
      </c>
      <c r="UD178">
        <v>0</v>
      </c>
      <c r="UE178">
        <v>0</v>
      </c>
      <c r="UF178">
        <v>0</v>
      </c>
      <c r="UG178">
        <v>0</v>
      </c>
      <c r="UH178">
        <v>0</v>
      </c>
      <c r="UI178">
        <v>0</v>
      </c>
      <c r="UJ178">
        <v>0</v>
      </c>
      <c r="UK178">
        <v>0</v>
      </c>
      <c r="UL178">
        <v>0</v>
      </c>
      <c r="UM178">
        <v>0</v>
      </c>
      <c r="UN178">
        <v>0</v>
      </c>
      <c r="UO178">
        <v>0</v>
      </c>
      <c r="UP178">
        <v>0</v>
      </c>
      <c r="UQ178">
        <v>0</v>
      </c>
      <c r="UR178">
        <v>0</v>
      </c>
      <c r="US178">
        <v>0</v>
      </c>
      <c r="UT178">
        <v>0</v>
      </c>
      <c r="UU178">
        <v>0</v>
      </c>
      <c r="UV178">
        <v>0</v>
      </c>
      <c r="UW178">
        <v>1</v>
      </c>
      <c r="VB178" t="s">
        <v>126</v>
      </c>
      <c r="VC178">
        <v>1</v>
      </c>
      <c r="VD178">
        <v>0</v>
      </c>
      <c r="VE178">
        <v>0</v>
      </c>
      <c r="VF178">
        <v>0</v>
      </c>
      <c r="VG178">
        <v>0</v>
      </c>
      <c r="VH178">
        <v>0</v>
      </c>
      <c r="VI178">
        <v>0</v>
      </c>
      <c r="VJ178">
        <v>0</v>
      </c>
      <c r="VK178">
        <v>0</v>
      </c>
      <c r="VL178">
        <v>0</v>
      </c>
      <c r="VM178">
        <v>0</v>
      </c>
      <c r="VS178">
        <v>0</v>
      </c>
      <c r="VT178">
        <v>0</v>
      </c>
      <c r="VU178">
        <v>0</v>
      </c>
      <c r="VV178">
        <v>0</v>
      </c>
      <c r="VW178">
        <v>0</v>
      </c>
      <c r="VX178">
        <v>0</v>
      </c>
      <c r="VY178">
        <v>0</v>
      </c>
      <c r="VZ178">
        <v>1</v>
      </c>
      <c r="WA178">
        <v>0</v>
      </c>
      <c r="WB178">
        <v>1</v>
      </c>
      <c r="WC178">
        <v>1</v>
      </c>
      <c r="WD178">
        <v>0</v>
      </c>
      <c r="WE178">
        <v>1</v>
      </c>
      <c r="WF178">
        <v>0</v>
      </c>
      <c r="WG178">
        <v>0</v>
      </c>
      <c r="WH178">
        <v>1</v>
      </c>
      <c r="WI178">
        <v>0</v>
      </c>
      <c r="WJ178">
        <v>1</v>
      </c>
      <c r="WK178">
        <v>0</v>
      </c>
      <c r="WL178">
        <v>1</v>
      </c>
      <c r="WM178">
        <v>0</v>
      </c>
      <c r="WN178">
        <v>0</v>
      </c>
      <c r="WO178">
        <v>1</v>
      </c>
      <c r="WP178">
        <v>0</v>
      </c>
      <c r="WQ178">
        <v>0</v>
      </c>
      <c r="WR178">
        <v>0</v>
      </c>
      <c r="WS178">
        <v>1</v>
      </c>
      <c r="WT178">
        <v>1</v>
      </c>
      <c r="WU178">
        <v>0</v>
      </c>
      <c r="WV178">
        <v>0</v>
      </c>
      <c r="WW178">
        <v>0</v>
      </c>
      <c r="WX178">
        <v>4</v>
      </c>
      <c r="WY178">
        <v>4</v>
      </c>
      <c r="WZ178">
        <v>6</v>
      </c>
      <c r="XA178">
        <v>3</v>
      </c>
      <c r="XB178">
        <v>3</v>
      </c>
      <c r="XC178">
        <v>3</v>
      </c>
      <c r="XD178">
        <v>0</v>
      </c>
      <c r="XE178">
        <v>10</v>
      </c>
      <c r="XF178">
        <v>6</v>
      </c>
      <c r="XG178">
        <v>6</v>
      </c>
      <c r="XH178">
        <v>0</v>
      </c>
      <c r="XI178">
        <v>0</v>
      </c>
      <c r="XJ178">
        <v>1</v>
      </c>
      <c r="XK178">
        <v>0</v>
      </c>
      <c r="XL178">
        <v>0</v>
      </c>
      <c r="XM178">
        <v>1</v>
      </c>
      <c r="XN178">
        <v>1</v>
      </c>
      <c r="XO178">
        <v>0</v>
      </c>
      <c r="XP178">
        <v>0</v>
      </c>
      <c r="XQ178">
        <v>0</v>
      </c>
      <c r="XR178">
        <v>0</v>
      </c>
      <c r="XS178">
        <v>0</v>
      </c>
      <c r="XT178">
        <v>0</v>
      </c>
      <c r="XU178">
        <v>0</v>
      </c>
      <c r="XV178" t="s">
        <v>615</v>
      </c>
      <c r="XX178" t="s">
        <v>144</v>
      </c>
      <c r="XY178" t="s">
        <v>145</v>
      </c>
      <c r="XZ178">
        <v>5</v>
      </c>
      <c r="YA178">
        <v>70</v>
      </c>
      <c r="YB178">
        <v>10</v>
      </c>
      <c r="YC178" t="s">
        <v>146</v>
      </c>
      <c r="YD178" t="s">
        <v>152</v>
      </c>
      <c r="YE178" t="s">
        <v>1857</v>
      </c>
      <c r="YF178" t="s">
        <v>1251</v>
      </c>
      <c r="YG178" t="s">
        <v>336</v>
      </c>
      <c r="YH178" t="s">
        <v>10891</v>
      </c>
      <c r="YI178" t="s">
        <v>10892</v>
      </c>
      <c r="YJ178">
        <v>1</v>
      </c>
      <c r="YK178">
        <v>1</v>
      </c>
      <c r="YL178">
        <v>1</v>
      </c>
      <c r="YM178">
        <v>1</v>
      </c>
      <c r="YN178">
        <v>0</v>
      </c>
      <c r="YO178">
        <v>1</v>
      </c>
      <c r="YP178">
        <v>1</v>
      </c>
      <c r="YQ178">
        <v>1</v>
      </c>
      <c r="YR178">
        <v>1</v>
      </c>
      <c r="YS178">
        <v>0</v>
      </c>
      <c r="YT178" s="2" t="s">
        <v>1858</v>
      </c>
      <c r="YV178" t="s">
        <v>1859</v>
      </c>
      <c r="YW178" t="s">
        <v>1624</v>
      </c>
      <c r="YX178" t="s">
        <v>1860</v>
      </c>
    </row>
    <row r="179" spans="1:674" ht="15" customHeight="1" x14ac:dyDescent="0.25">
      <c r="A179" t="s">
        <v>3166</v>
      </c>
      <c r="B179" t="s">
        <v>3167</v>
      </c>
      <c r="C179" t="s">
        <v>3168</v>
      </c>
      <c r="D179" t="s">
        <v>3169</v>
      </c>
      <c r="E179">
        <v>0</v>
      </c>
      <c r="F179">
        <v>0</v>
      </c>
      <c r="G179">
        <v>1</v>
      </c>
      <c r="H179">
        <v>0</v>
      </c>
      <c r="I179">
        <v>0</v>
      </c>
      <c r="J179">
        <v>0</v>
      </c>
      <c r="K179">
        <v>1</v>
      </c>
      <c r="L179">
        <v>1</v>
      </c>
      <c r="M179">
        <v>0</v>
      </c>
      <c r="N179">
        <v>1</v>
      </c>
      <c r="O179">
        <v>1</v>
      </c>
      <c r="P179">
        <v>0</v>
      </c>
      <c r="Q179">
        <v>0</v>
      </c>
      <c r="R179">
        <v>1</v>
      </c>
      <c r="S179">
        <v>1</v>
      </c>
      <c r="V179">
        <v>1</v>
      </c>
      <c r="W179">
        <v>0</v>
      </c>
      <c r="X179">
        <v>1</v>
      </c>
      <c r="Y179">
        <v>0</v>
      </c>
      <c r="Z179">
        <v>0</v>
      </c>
      <c r="AA179">
        <v>0</v>
      </c>
      <c r="AB179">
        <v>0</v>
      </c>
      <c r="AC179">
        <v>0</v>
      </c>
      <c r="AD179">
        <v>1</v>
      </c>
      <c r="AE179">
        <v>1</v>
      </c>
      <c r="AF179">
        <v>0</v>
      </c>
      <c r="AG179">
        <v>0</v>
      </c>
      <c r="AH179">
        <v>0</v>
      </c>
      <c r="AI179">
        <v>0</v>
      </c>
      <c r="AJ179">
        <v>0</v>
      </c>
      <c r="AK179">
        <v>0</v>
      </c>
      <c r="AL179">
        <v>0</v>
      </c>
      <c r="AM179">
        <v>0</v>
      </c>
      <c r="AN179">
        <v>0</v>
      </c>
      <c r="AO179">
        <v>0</v>
      </c>
      <c r="AP179">
        <v>1</v>
      </c>
      <c r="AQ179">
        <v>0</v>
      </c>
      <c r="AR179">
        <v>1</v>
      </c>
      <c r="AS179">
        <v>0</v>
      </c>
      <c r="AT179">
        <v>0</v>
      </c>
      <c r="AU179">
        <v>0</v>
      </c>
      <c r="AV179">
        <v>1</v>
      </c>
      <c r="AW179">
        <v>1</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NX179">
        <v>20</v>
      </c>
      <c r="NY179">
        <v>25</v>
      </c>
      <c r="NZ179">
        <v>100</v>
      </c>
      <c r="OA179">
        <v>20</v>
      </c>
      <c r="OB179">
        <v>0</v>
      </c>
      <c r="OC179">
        <v>1</v>
      </c>
      <c r="OD179">
        <v>0</v>
      </c>
      <c r="OE179">
        <v>0</v>
      </c>
      <c r="OF179">
        <v>0</v>
      </c>
      <c r="OG179">
        <v>0</v>
      </c>
      <c r="OH179">
        <v>0</v>
      </c>
      <c r="OI179">
        <v>0</v>
      </c>
      <c r="OJ179">
        <v>0</v>
      </c>
      <c r="OK179">
        <v>0</v>
      </c>
      <c r="OL179">
        <v>0</v>
      </c>
      <c r="OM179">
        <v>0</v>
      </c>
      <c r="ON179">
        <v>0</v>
      </c>
      <c r="OO179">
        <v>0</v>
      </c>
      <c r="OP179">
        <v>0</v>
      </c>
      <c r="OQ179">
        <v>0</v>
      </c>
      <c r="OR179">
        <v>0</v>
      </c>
      <c r="OS179">
        <v>0</v>
      </c>
      <c r="OT179">
        <v>0</v>
      </c>
      <c r="OU179">
        <v>0</v>
      </c>
      <c r="OV179">
        <v>0</v>
      </c>
      <c r="OW179">
        <v>0</v>
      </c>
      <c r="OX179">
        <v>0</v>
      </c>
      <c r="OY179">
        <v>0</v>
      </c>
      <c r="OZ179">
        <v>0</v>
      </c>
      <c r="PA179">
        <v>0</v>
      </c>
      <c r="PB179">
        <v>0</v>
      </c>
      <c r="PC179">
        <v>0</v>
      </c>
      <c r="PD179">
        <v>0</v>
      </c>
      <c r="PE179">
        <v>0</v>
      </c>
      <c r="PF179">
        <v>0</v>
      </c>
      <c r="PG179">
        <v>1</v>
      </c>
      <c r="PH179">
        <v>0</v>
      </c>
      <c r="PI179">
        <v>1</v>
      </c>
      <c r="PJ179">
        <v>1</v>
      </c>
      <c r="PK179">
        <v>0</v>
      </c>
      <c r="PL179">
        <v>0</v>
      </c>
      <c r="PM179">
        <v>1</v>
      </c>
      <c r="PN179">
        <v>0</v>
      </c>
      <c r="PO179">
        <v>1</v>
      </c>
      <c r="PR179">
        <v>112</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0</v>
      </c>
      <c r="RA179">
        <v>0</v>
      </c>
      <c r="RB179">
        <v>0</v>
      </c>
      <c r="RC179">
        <v>0</v>
      </c>
      <c r="RD179">
        <v>0</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c r="SA179">
        <v>0</v>
      </c>
      <c r="SB179">
        <v>0</v>
      </c>
      <c r="SC179">
        <v>0</v>
      </c>
      <c r="SD179">
        <v>0</v>
      </c>
      <c r="SE179">
        <v>0</v>
      </c>
      <c r="SF179">
        <v>0</v>
      </c>
      <c r="SG179">
        <v>0</v>
      </c>
      <c r="SH179">
        <v>0</v>
      </c>
      <c r="SI179">
        <v>0</v>
      </c>
      <c r="SJ179">
        <v>0</v>
      </c>
      <c r="SK179">
        <v>0</v>
      </c>
      <c r="SL179">
        <v>0</v>
      </c>
      <c r="SM179">
        <v>0</v>
      </c>
      <c r="SN179">
        <v>0</v>
      </c>
      <c r="SO179">
        <v>0</v>
      </c>
      <c r="SP179">
        <v>0</v>
      </c>
      <c r="SQ179">
        <v>0</v>
      </c>
      <c r="SR179">
        <v>0</v>
      </c>
      <c r="SS179">
        <v>0</v>
      </c>
      <c r="ST179">
        <v>0</v>
      </c>
      <c r="SU179">
        <v>0</v>
      </c>
      <c r="SV179">
        <v>0</v>
      </c>
      <c r="SW179">
        <v>0</v>
      </c>
      <c r="SX179">
        <v>0</v>
      </c>
      <c r="SY179">
        <v>0</v>
      </c>
      <c r="SZ179">
        <v>0</v>
      </c>
      <c r="TA179">
        <v>0</v>
      </c>
      <c r="TB179">
        <v>0</v>
      </c>
      <c r="TC179">
        <v>0</v>
      </c>
      <c r="TD179">
        <v>0</v>
      </c>
      <c r="TE179">
        <v>0</v>
      </c>
      <c r="TF179">
        <v>0</v>
      </c>
      <c r="TG179">
        <v>0</v>
      </c>
      <c r="TH179">
        <v>0</v>
      </c>
      <c r="TI179">
        <v>0</v>
      </c>
      <c r="TJ179">
        <v>0</v>
      </c>
      <c r="TK179">
        <v>0</v>
      </c>
      <c r="TL179">
        <v>0</v>
      </c>
      <c r="TM179">
        <v>0</v>
      </c>
      <c r="TN179">
        <v>0</v>
      </c>
      <c r="TO179">
        <v>0</v>
      </c>
      <c r="TP179">
        <v>0</v>
      </c>
      <c r="TQ179">
        <v>0</v>
      </c>
      <c r="TR179">
        <v>0</v>
      </c>
      <c r="TS179">
        <v>0</v>
      </c>
      <c r="TT179">
        <v>0</v>
      </c>
      <c r="TU179">
        <v>0</v>
      </c>
      <c r="TV179">
        <v>0</v>
      </c>
      <c r="TW179">
        <v>0</v>
      </c>
      <c r="TX179">
        <v>0</v>
      </c>
      <c r="TY179">
        <v>0</v>
      </c>
      <c r="TZ179">
        <v>0</v>
      </c>
      <c r="UA179">
        <v>0</v>
      </c>
      <c r="UB179">
        <v>0</v>
      </c>
      <c r="UC179">
        <v>0</v>
      </c>
      <c r="UD179">
        <v>0</v>
      </c>
      <c r="UE179">
        <v>0</v>
      </c>
      <c r="UF179">
        <v>0</v>
      </c>
      <c r="UG179">
        <v>0</v>
      </c>
      <c r="UH179">
        <v>0</v>
      </c>
      <c r="UI179">
        <v>0</v>
      </c>
      <c r="UJ179">
        <v>0</v>
      </c>
      <c r="UK179">
        <v>0</v>
      </c>
      <c r="UL179">
        <v>0</v>
      </c>
      <c r="UM179">
        <v>0</v>
      </c>
      <c r="UN179">
        <v>0</v>
      </c>
      <c r="UO179">
        <v>0</v>
      </c>
      <c r="UP179">
        <v>0</v>
      </c>
      <c r="UQ179">
        <v>0</v>
      </c>
      <c r="UR179">
        <v>0</v>
      </c>
      <c r="US179">
        <v>1</v>
      </c>
      <c r="UT179">
        <v>0</v>
      </c>
      <c r="UU179">
        <v>1</v>
      </c>
      <c r="UV179">
        <v>0</v>
      </c>
      <c r="UW179">
        <v>0</v>
      </c>
      <c r="UX179" t="s">
        <v>158</v>
      </c>
      <c r="UZ179" t="s">
        <v>158</v>
      </c>
      <c r="VC179">
        <v>1</v>
      </c>
      <c r="VD179">
        <v>0</v>
      </c>
      <c r="VE179">
        <v>0</v>
      </c>
      <c r="VF179">
        <v>1</v>
      </c>
      <c r="VG179">
        <v>0</v>
      </c>
      <c r="VH179">
        <v>0</v>
      </c>
      <c r="VI179">
        <v>0</v>
      </c>
      <c r="VJ179">
        <v>0</v>
      </c>
      <c r="VK179">
        <v>0</v>
      </c>
      <c r="VL179">
        <v>0</v>
      </c>
      <c r="VM179">
        <v>2</v>
      </c>
      <c r="VR179" t="s">
        <v>127</v>
      </c>
      <c r="VS179">
        <v>1</v>
      </c>
      <c r="VT179">
        <v>0</v>
      </c>
      <c r="VU179">
        <v>0</v>
      </c>
      <c r="VV179">
        <v>0</v>
      </c>
      <c r="VW179">
        <v>0</v>
      </c>
      <c r="VX179">
        <v>0</v>
      </c>
      <c r="VY179">
        <v>0</v>
      </c>
      <c r="VZ179">
        <v>1</v>
      </c>
      <c r="WA179">
        <v>0</v>
      </c>
      <c r="WB179">
        <v>1</v>
      </c>
      <c r="WC179">
        <v>0</v>
      </c>
      <c r="WD179">
        <v>1</v>
      </c>
      <c r="WE179">
        <v>0</v>
      </c>
      <c r="WF179">
        <v>1</v>
      </c>
      <c r="WG179">
        <v>0</v>
      </c>
      <c r="WH179">
        <v>1</v>
      </c>
      <c r="WI179">
        <v>1</v>
      </c>
      <c r="WJ179">
        <v>0</v>
      </c>
      <c r="WK179">
        <v>0</v>
      </c>
      <c r="WL179">
        <v>1</v>
      </c>
      <c r="WM179">
        <v>0</v>
      </c>
      <c r="WN179">
        <v>0</v>
      </c>
      <c r="WO179">
        <v>1</v>
      </c>
      <c r="WP179">
        <v>0</v>
      </c>
      <c r="WQ179">
        <v>0</v>
      </c>
      <c r="WR179">
        <v>1</v>
      </c>
      <c r="WS179">
        <v>0</v>
      </c>
      <c r="WT179">
        <v>1</v>
      </c>
      <c r="WU179">
        <v>0</v>
      </c>
      <c r="WV179">
        <v>0</v>
      </c>
      <c r="WW179">
        <v>0</v>
      </c>
      <c r="WX179">
        <v>1</v>
      </c>
      <c r="WY179">
        <v>1</v>
      </c>
      <c r="WZ179">
        <v>2</v>
      </c>
      <c r="XA179">
        <v>2</v>
      </c>
      <c r="XB179">
        <v>3</v>
      </c>
      <c r="XC179">
        <v>1</v>
      </c>
      <c r="XD179">
        <v>0</v>
      </c>
      <c r="XE179">
        <v>1</v>
      </c>
      <c r="XF179">
        <v>1</v>
      </c>
      <c r="XG179">
        <v>1</v>
      </c>
      <c r="XH179">
        <v>0</v>
      </c>
      <c r="XI179">
        <v>0</v>
      </c>
      <c r="XJ179">
        <v>0</v>
      </c>
      <c r="XK179">
        <v>1</v>
      </c>
      <c r="XL179">
        <v>0</v>
      </c>
      <c r="XM179">
        <v>0</v>
      </c>
      <c r="XN179">
        <v>0</v>
      </c>
      <c r="XO179">
        <v>0</v>
      </c>
      <c r="XP179">
        <v>0</v>
      </c>
      <c r="XQ179">
        <v>0</v>
      </c>
      <c r="XR179">
        <v>0</v>
      </c>
      <c r="XS179">
        <v>0</v>
      </c>
      <c r="XT179">
        <v>1</v>
      </c>
      <c r="XU179">
        <v>0</v>
      </c>
      <c r="XV179" t="s">
        <v>204</v>
      </c>
      <c r="XX179" t="s">
        <v>205</v>
      </c>
      <c r="XY179" t="s">
        <v>160</v>
      </c>
      <c r="XZ179">
        <v>4</v>
      </c>
      <c r="YA179">
        <v>15</v>
      </c>
      <c r="YB179">
        <v>25</v>
      </c>
      <c r="YC179" t="s">
        <v>131</v>
      </c>
      <c r="YF179" t="s">
        <v>10783</v>
      </c>
      <c r="YG179" t="s">
        <v>204</v>
      </c>
      <c r="YH179">
        <v>0</v>
      </c>
      <c r="YI179">
        <v>0</v>
      </c>
      <c r="YJ179">
        <v>0</v>
      </c>
      <c r="YK179">
        <v>0</v>
      </c>
      <c r="YL179">
        <v>0</v>
      </c>
      <c r="YM179">
        <v>0</v>
      </c>
      <c r="YN179">
        <v>0</v>
      </c>
      <c r="YO179">
        <v>0</v>
      </c>
      <c r="YP179">
        <v>0</v>
      </c>
      <c r="YQ179">
        <v>0</v>
      </c>
      <c r="YR179">
        <v>0</v>
      </c>
      <c r="YS179" t="s">
        <v>3170</v>
      </c>
      <c r="YT179" s="2" t="s">
        <v>3171</v>
      </c>
      <c r="YV179" t="s">
        <v>3172</v>
      </c>
      <c r="YW179" t="s">
        <v>134</v>
      </c>
      <c r="YX179" t="s">
        <v>3173</v>
      </c>
    </row>
    <row r="180" spans="1:674" ht="15" customHeight="1" x14ac:dyDescent="0.25">
      <c r="A180" t="s">
        <v>9456</v>
      </c>
      <c r="B180" t="s">
        <v>348</v>
      </c>
      <c r="C180" t="s">
        <v>9457</v>
      </c>
      <c r="D180" t="s">
        <v>9458</v>
      </c>
      <c r="E180">
        <v>0</v>
      </c>
      <c r="F180">
        <v>0</v>
      </c>
      <c r="G180">
        <v>0</v>
      </c>
      <c r="H180">
        <v>0</v>
      </c>
      <c r="I180">
        <v>1</v>
      </c>
      <c r="J180">
        <v>0</v>
      </c>
      <c r="K180">
        <v>0</v>
      </c>
      <c r="L180">
        <v>0</v>
      </c>
      <c r="M180">
        <v>0</v>
      </c>
      <c r="N180">
        <v>0</v>
      </c>
      <c r="O180">
        <v>1</v>
      </c>
      <c r="P180">
        <v>0</v>
      </c>
      <c r="Q180">
        <v>1</v>
      </c>
      <c r="S180">
        <v>1</v>
      </c>
      <c r="U180">
        <v>1</v>
      </c>
      <c r="V180">
        <v>0</v>
      </c>
      <c r="W180">
        <v>0</v>
      </c>
      <c r="X180">
        <v>1</v>
      </c>
      <c r="Y180">
        <v>0</v>
      </c>
      <c r="Z180">
        <v>0</v>
      </c>
      <c r="AA180">
        <v>0</v>
      </c>
      <c r="AB180">
        <v>1</v>
      </c>
      <c r="AC180">
        <v>1</v>
      </c>
      <c r="AD180">
        <v>1</v>
      </c>
      <c r="AE180">
        <v>1</v>
      </c>
      <c r="AF180">
        <v>0</v>
      </c>
      <c r="AG180">
        <v>0</v>
      </c>
      <c r="AH180">
        <v>0</v>
      </c>
      <c r="AI180">
        <v>0</v>
      </c>
      <c r="AJ180">
        <v>0</v>
      </c>
      <c r="AK180">
        <v>0</v>
      </c>
      <c r="AL180">
        <v>0</v>
      </c>
      <c r="AM180">
        <v>0</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1</v>
      </c>
      <c r="BQ180">
        <v>0</v>
      </c>
      <c r="BR180">
        <v>0</v>
      </c>
      <c r="BS180">
        <v>0</v>
      </c>
      <c r="BT180">
        <v>0</v>
      </c>
      <c r="BU180">
        <v>0</v>
      </c>
      <c r="BV180">
        <v>0</v>
      </c>
      <c r="BW180">
        <v>0</v>
      </c>
      <c r="BX180">
        <v>1</v>
      </c>
      <c r="BY180">
        <v>0</v>
      </c>
      <c r="BZ180">
        <v>0</v>
      </c>
      <c r="CA180">
        <v>0</v>
      </c>
      <c r="CB180">
        <v>0</v>
      </c>
      <c r="CC180">
        <v>0</v>
      </c>
      <c r="CD180">
        <v>1</v>
      </c>
      <c r="CE180">
        <v>0</v>
      </c>
      <c r="CF180">
        <v>0</v>
      </c>
      <c r="CG180">
        <v>0</v>
      </c>
      <c r="CH180">
        <v>0</v>
      </c>
      <c r="CI180">
        <v>0</v>
      </c>
      <c r="CJ180">
        <v>0</v>
      </c>
      <c r="CK180">
        <v>0</v>
      </c>
      <c r="CL180">
        <v>0</v>
      </c>
      <c r="CM180">
        <v>0</v>
      </c>
      <c r="EN180">
        <v>0</v>
      </c>
      <c r="EO180">
        <v>0</v>
      </c>
      <c r="EP180">
        <v>0</v>
      </c>
      <c r="EQ180">
        <v>0</v>
      </c>
      <c r="ER180">
        <v>0</v>
      </c>
      <c r="ES180">
        <v>0</v>
      </c>
      <c r="ET180">
        <v>0</v>
      </c>
      <c r="EU180">
        <v>0</v>
      </c>
      <c r="GR180">
        <v>0</v>
      </c>
      <c r="GS180">
        <v>0</v>
      </c>
      <c r="GT180">
        <v>0</v>
      </c>
      <c r="GU180">
        <v>0</v>
      </c>
      <c r="GV180">
        <v>0</v>
      </c>
      <c r="GW180">
        <v>0</v>
      </c>
      <c r="GX180">
        <v>0</v>
      </c>
      <c r="GY180">
        <v>0</v>
      </c>
      <c r="IV180">
        <v>300</v>
      </c>
      <c r="IW180">
        <v>0</v>
      </c>
      <c r="IX180">
        <v>0</v>
      </c>
      <c r="IY180">
        <v>0</v>
      </c>
      <c r="KZ180">
        <v>300</v>
      </c>
      <c r="LA180">
        <v>0</v>
      </c>
      <c r="LB180">
        <v>0</v>
      </c>
      <c r="LC180">
        <v>0</v>
      </c>
      <c r="LD180">
        <v>0</v>
      </c>
      <c r="LE180">
        <v>0</v>
      </c>
      <c r="LF180">
        <v>0</v>
      </c>
      <c r="LG180">
        <v>0</v>
      </c>
      <c r="NX180">
        <v>600</v>
      </c>
      <c r="NY180">
        <v>0</v>
      </c>
      <c r="NZ180">
        <v>0</v>
      </c>
      <c r="OA180">
        <v>0</v>
      </c>
      <c r="OB180">
        <v>0</v>
      </c>
      <c r="OC180">
        <v>1</v>
      </c>
      <c r="OD180">
        <v>0</v>
      </c>
      <c r="OE180">
        <v>0</v>
      </c>
      <c r="OF180">
        <v>0</v>
      </c>
      <c r="OG180">
        <v>0</v>
      </c>
      <c r="OH180">
        <v>0</v>
      </c>
      <c r="OI180">
        <v>0</v>
      </c>
      <c r="OJ180">
        <v>0</v>
      </c>
      <c r="OK180">
        <v>0</v>
      </c>
      <c r="OL180">
        <v>0</v>
      </c>
      <c r="OM180">
        <v>0</v>
      </c>
      <c r="ON180">
        <v>0</v>
      </c>
      <c r="OO180">
        <v>0</v>
      </c>
      <c r="OP180">
        <v>0</v>
      </c>
      <c r="OQ180">
        <v>0</v>
      </c>
      <c r="OR180">
        <v>0</v>
      </c>
      <c r="OS180">
        <v>0</v>
      </c>
      <c r="OT180">
        <v>0</v>
      </c>
      <c r="OU180">
        <v>0</v>
      </c>
      <c r="OV180">
        <v>0</v>
      </c>
      <c r="OW180">
        <v>0</v>
      </c>
      <c r="OX180">
        <v>0</v>
      </c>
      <c r="OY180">
        <v>0</v>
      </c>
      <c r="OZ180">
        <v>0</v>
      </c>
      <c r="PA180">
        <v>0</v>
      </c>
      <c r="PB180">
        <v>0</v>
      </c>
      <c r="PC180">
        <v>0</v>
      </c>
      <c r="PD180">
        <v>0</v>
      </c>
      <c r="PE180">
        <v>0</v>
      </c>
      <c r="PF180">
        <v>0</v>
      </c>
      <c r="PG180">
        <v>1</v>
      </c>
      <c r="PH180">
        <v>0</v>
      </c>
      <c r="PI180">
        <v>1</v>
      </c>
      <c r="PJ180">
        <v>0</v>
      </c>
      <c r="PK180">
        <v>1</v>
      </c>
      <c r="PL180">
        <v>0</v>
      </c>
      <c r="PM180">
        <v>1</v>
      </c>
      <c r="PN180">
        <v>1</v>
      </c>
      <c r="PO180">
        <v>0</v>
      </c>
      <c r="PT180">
        <v>80</v>
      </c>
      <c r="PU180">
        <v>0</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c r="RU180">
        <v>0</v>
      </c>
      <c r="RV180">
        <v>0</v>
      </c>
      <c r="RW180">
        <v>0</v>
      </c>
      <c r="RX180">
        <v>0</v>
      </c>
      <c r="RY180">
        <v>0</v>
      </c>
      <c r="RZ180">
        <v>0</v>
      </c>
      <c r="SA180">
        <v>0</v>
      </c>
      <c r="SB180">
        <v>0</v>
      </c>
      <c r="SC180">
        <v>0</v>
      </c>
      <c r="SD180">
        <v>0</v>
      </c>
      <c r="SE180">
        <v>0</v>
      </c>
      <c r="SF180">
        <v>0</v>
      </c>
      <c r="SG180">
        <v>0</v>
      </c>
      <c r="SH180">
        <v>0</v>
      </c>
      <c r="SI180">
        <v>0</v>
      </c>
      <c r="SJ180">
        <v>0</v>
      </c>
      <c r="SK180">
        <v>0</v>
      </c>
      <c r="SL180">
        <v>0</v>
      </c>
      <c r="SM180">
        <v>0</v>
      </c>
      <c r="SN180">
        <v>0</v>
      </c>
      <c r="SO180">
        <v>0</v>
      </c>
      <c r="SP180">
        <v>0</v>
      </c>
      <c r="SQ180">
        <v>0</v>
      </c>
      <c r="SR180">
        <v>0</v>
      </c>
      <c r="SS180">
        <v>0</v>
      </c>
      <c r="ST180">
        <v>0</v>
      </c>
      <c r="SU180">
        <v>0</v>
      </c>
      <c r="SV180">
        <v>0</v>
      </c>
      <c r="SW180">
        <v>0</v>
      </c>
      <c r="SX180">
        <v>0</v>
      </c>
      <c r="SY180">
        <v>0</v>
      </c>
      <c r="SZ180">
        <v>0</v>
      </c>
      <c r="TA180">
        <v>0</v>
      </c>
      <c r="TB180">
        <v>0</v>
      </c>
      <c r="TC180">
        <v>0</v>
      </c>
      <c r="TD180">
        <v>0</v>
      </c>
      <c r="TE180">
        <v>0</v>
      </c>
      <c r="TF180">
        <v>0</v>
      </c>
      <c r="TG180">
        <v>0</v>
      </c>
      <c r="TH180">
        <v>0</v>
      </c>
      <c r="TI180">
        <v>0</v>
      </c>
      <c r="TJ180">
        <v>0</v>
      </c>
      <c r="TK180">
        <v>0</v>
      </c>
      <c r="TL180">
        <v>0</v>
      </c>
      <c r="TM180">
        <v>0</v>
      </c>
      <c r="TN180">
        <v>0</v>
      </c>
      <c r="TO180">
        <v>0</v>
      </c>
      <c r="TP180">
        <v>0</v>
      </c>
      <c r="TQ180">
        <v>0</v>
      </c>
      <c r="TR180">
        <v>0</v>
      </c>
      <c r="TS180">
        <v>0</v>
      </c>
      <c r="TT180">
        <v>0</v>
      </c>
      <c r="TU180">
        <v>0</v>
      </c>
      <c r="TV180">
        <v>0</v>
      </c>
      <c r="TW180">
        <v>0</v>
      </c>
      <c r="TX180">
        <v>0</v>
      </c>
      <c r="TY180">
        <v>0</v>
      </c>
      <c r="TZ180">
        <v>0</v>
      </c>
      <c r="UA180">
        <v>0</v>
      </c>
      <c r="UB180">
        <v>0</v>
      </c>
      <c r="UC180">
        <v>0</v>
      </c>
      <c r="UD180">
        <v>0</v>
      </c>
      <c r="UE180">
        <v>0</v>
      </c>
      <c r="UF180">
        <v>0</v>
      </c>
      <c r="UG180">
        <v>0</v>
      </c>
      <c r="UH180">
        <v>0</v>
      </c>
      <c r="UI180">
        <v>0</v>
      </c>
      <c r="UJ180">
        <v>0</v>
      </c>
      <c r="UK180">
        <v>0</v>
      </c>
      <c r="UL180">
        <v>0</v>
      </c>
      <c r="UM180">
        <v>0</v>
      </c>
      <c r="UN180">
        <v>0</v>
      </c>
      <c r="UO180">
        <v>0</v>
      </c>
      <c r="UP180">
        <v>0</v>
      </c>
      <c r="UQ180">
        <v>0</v>
      </c>
      <c r="UR180">
        <v>0</v>
      </c>
      <c r="UU180">
        <v>1</v>
      </c>
      <c r="UW180">
        <v>1</v>
      </c>
      <c r="UZ180" t="s">
        <v>126</v>
      </c>
      <c r="VB180" t="s">
        <v>127</v>
      </c>
      <c r="VC180">
        <v>0</v>
      </c>
      <c r="VD180">
        <v>0</v>
      </c>
      <c r="VE180">
        <v>1</v>
      </c>
      <c r="VF180">
        <v>0</v>
      </c>
      <c r="VG180">
        <v>0</v>
      </c>
      <c r="VH180">
        <v>0</v>
      </c>
      <c r="VI180">
        <v>0</v>
      </c>
      <c r="VJ180">
        <v>0</v>
      </c>
      <c r="VK180">
        <v>0</v>
      </c>
      <c r="VL180">
        <v>0</v>
      </c>
      <c r="VM180">
        <v>0</v>
      </c>
      <c r="VS180">
        <v>0</v>
      </c>
      <c r="VT180">
        <v>0</v>
      </c>
      <c r="VU180">
        <v>0</v>
      </c>
      <c r="VV180">
        <v>0</v>
      </c>
      <c r="VW180">
        <v>0</v>
      </c>
      <c r="VX180">
        <v>0</v>
      </c>
      <c r="VY180">
        <v>0</v>
      </c>
      <c r="VZ180">
        <v>1</v>
      </c>
      <c r="WA180">
        <v>0</v>
      </c>
      <c r="WB180">
        <v>1</v>
      </c>
      <c r="WC180">
        <v>0</v>
      </c>
      <c r="WD180">
        <v>1</v>
      </c>
      <c r="WE180">
        <v>0</v>
      </c>
      <c r="WF180">
        <v>1</v>
      </c>
      <c r="WG180">
        <v>0</v>
      </c>
      <c r="WH180">
        <v>1</v>
      </c>
      <c r="WI180">
        <v>0</v>
      </c>
      <c r="WJ180">
        <v>1</v>
      </c>
      <c r="WK180">
        <v>0</v>
      </c>
      <c r="WL180">
        <v>1</v>
      </c>
      <c r="WM180">
        <v>0</v>
      </c>
      <c r="WN180">
        <v>0</v>
      </c>
      <c r="WO180">
        <v>1</v>
      </c>
      <c r="WP180">
        <v>0</v>
      </c>
      <c r="WQ180">
        <v>0</v>
      </c>
      <c r="WR180">
        <v>0</v>
      </c>
      <c r="WS180">
        <v>1</v>
      </c>
      <c r="WT180">
        <v>0</v>
      </c>
      <c r="WU180">
        <v>0</v>
      </c>
      <c r="WV180">
        <v>0</v>
      </c>
      <c r="WW180">
        <v>0</v>
      </c>
      <c r="WX180">
        <v>0</v>
      </c>
      <c r="WY180">
        <v>0</v>
      </c>
      <c r="WZ180">
        <v>2</v>
      </c>
      <c r="XA180">
        <v>0</v>
      </c>
      <c r="XB180">
        <v>0</v>
      </c>
      <c r="XC180">
        <v>0</v>
      </c>
      <c r="XD180">
        <v>0</v>
      </c>
      <c r="XE180">
        <v>0</v>
      </c>
      <c r="XF180">
        <v>0</v>
      </c>
      <c r="XG180">
        <v>0</v>
      </c>
      <c r="XH180">
        <v>0</v>
      </c>
      <c r="XI180">
        <v>0</v>
      </c>
      <c r="XJ180">
        <v>0</v>
      </c>
      <c r="XK180">
        <v>1</v>
      </c>
      <c r="XL180">
        <v>0</v>
      </c>
      <c r="XM180">
        <v>0</v>
      </c>
      <c r="XN180">
        <v>0</v>
      </c>
      <c r="XO180">
        <v>0</v>
      </c>
      <c r="XP180">
        <v>0</v>
      </c>
      <c r="XQ180">
        <v>0</v>
      </c>
      <c r="XR180">
        <v>0</v>
      </c>
      <c r="XS180">
        <v>0</v>
      </c>
      <c r="XT180">
        <v>0</v>
      </c>
      <c r="XU180">
        <v>1</v>
      </c>
      <c r="XV180" t="s">
        <v>1019</v>
      </c>
      <c r="XX180" t="s">
        <v>137</v>
      </c>
      <c r="XY180" t="s">
        <v>130</v>
      </c>
      <c r="XZ180">
        <v>5</v>
      </c>
      <c r="YA180">
        <v>100</v>
      </c>
      <c r="YB180">
        <v>300</v>
      </c>
      <c r="YC180" t="s">
        <v>131</v>
      </c>
      <c r="YF180" t="s">
        <v>10817</v>
      </c>
      <c r="YG180" t="s">
        <v>10747</v>
      </c>
      <c r="YH180" t="s">
        <v>10747</v>
      </c>
      <c r="YI180" t="s">
        <v>10747</v>
      </c>
      <c r="YJ180">
        <v>1</v>
      </c>
      <c r="YK180">
        <v>1</v>
      </c>
      <c r="YL180">
        <v>1</v>
      </c>
      <c r="YM180">
        <v>0</v>
      </c>
      <c r="YN180">
        <v>0</v>
      </c>
      <c r="YO180">
        <v>0</v>
      </c>
      <c r="YP180">
        <v>0</v>
      </c>
      <c r="YQ180">
        <v>0</v>
      </c>
      <c r="YR180">
        <v>0</v>
      </c>
      <c r="YS180">
        <v>0</v>
      </c>
      <c r="YT180" s="2" t="s">
        <v>9459</v>
      </c>
      <c r="YV180" t="s">
        <v>9460</v>
      </c>
      <c r="YW180" t="s">
        <v>9461</v>
      </c>
      <c r="YX180" t="s">
        <v>9462</v>
      </c>
    </row>
    <row r="181" spans="1:674" ht="15" customHeight="1" x14ac:dyDescent="0.25">
      <c r="A181" t="s">
        <v>5871</v>
      </c>
      <c r="B181" t="s">
        <v>2546</v>
      </c>
      <c r="C181" t="s">
        <v>5872</v>
      </c>
      <c r="D181" t="s">
        <v>5873</v>
      </c>
      <c r="E181">
        <v>0</v>
      </c>
      <c r="F181">
        <v>0</v>
      </c>
      <c r="G181">
        <v>1</v>
      </c>
      <c r="H181">
        <v>0</v>
      </c>
      <c r="I181">
        <v>0</v>
      </c>
      <c r="J181">
        <v>0</v>
      </c>
      <c r="K181">
        <v>1</v>
      </c>
      <c r="L181">
        <v>0</v>
      </c>
      <c r="M181">
        <v>1</v>
      </c>
      <c r="N181">
        <v>0</v>
      </c>
      <c r="O181">
        <v>1</v>
      </c>
      <c r="P181">
        <v>0</v>
      </c>
      <c r="Q181">
        <v>0</v>
      </c>
      <c r="S181">
        <v>1</v>
      </c>
      <c r="V181">
        <v>0</v>
      </c>
      <c r="W181">
        <v>0</v>
      </c>
      <c r="X181">
        <v>2</v>
      </c>
      <c r="Y181">
        <v>0</v>
      </c>
      <c r="Z181">
        <v>0</v>
      </c>
      <c r="AA181">
        <v>0</v>
      </c>
      <c r="AB181">
        <v>1</v>
      </c>
      <c r="AC181">
        <v>0</v>
      </c>
      <c r="AD181">
        <v>0</v>
      </c>
      <c r="AE181">
        <v>0</v>
      </c>
      <c r="AF181">
        <v>0</v>
      </c>
      <c r="AG181">
        <v>1</v>
      </c>
      <c r="AH181">
        <v>0</v>
      </c>
      <c r="AI181">
        <v>0</v>
      </c>
      <c r="AJ181">
        <v>0</v>
      </c>
      <c r="AK181">
        <v>0</v>
      </c>
      <c r="AL181">
        <v>0</v>
      </c>
      <c r="AM181">
        <v>0</v>
      </c>
      <c r="AN181">
        <v>0</v>
      </c>
      <c r="AO181">
        <v>0</v>
      </c>
      <c r="AP181">
        <v>1</v>
      </c>
      <c r="AQ181">
        <v>0</v>
      </c>
      <c r="AR181">
        <v>0</v>
      </c>
      <c r="AS181">
        <v>0</v>
      </c>
      <c r="AT181">
        <v>0</v>
      </c>
      <c r="AU181">
        <v>0</v>
      </c>
      <c r="AV181">
        <v>1</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EN181">
        <v>0</v>
      </c>
      <c r="EO181">
        <v>0</v>
      </c>
      <c r="EP181">
        <v>0</v>
      </c>
      <c r="EQ181">
        <v>0</v>
      </c>
      <c r="ER181">
        <v>0</v>
      </c>
      <c r="ES181">
        <v>0</v>
      </c>
      <c r="ET181">
        <v>0</v>
      </c>
      <c r="EU181">
        <v>0</v>
      </c>
      <c r="GR181">
        <v>0</v>
      </c>
      <c r="GS181">
        <v>0</v>
      </c>
      <c r="GT181">
        <v>0</v>
      </c>
      <c r="GU181">
        <v>0</v>
      </c>
      <c r="GV181">
        <v>0</v>
      </c>
      <c r="GW181">
        <v>0</v>
      </c>
      <c r="GX181">
        <v>0</v>
      </c>
      <c r="GY181">
        <v>0</v>
      </c>
      <c r="IV181">
        <v>0</v>
      </c>
      <c r="IW181">
        <v>0</v>
      </c>
      <c r="IX181">
        <v>0</v>
      </c>
      <c r="IY181">
        <v>0</v>
      </c>
      <c r="IZ181">
        <v>0</v>
      </c>
      <c r="JA181">
        <v>0</v>
      </c>
      <c r="JB181">
        <v>0</v>
      </c>
      <c r="JC181">
        <v>0</v>
      </c>
      <c r="KZ181">
        <v>0</v>
      </c>
      <c r="LA181">
        <v>0</v>
      </c>
      <c r="LB181">
        <v>0</v>
      </c>
      <c r="LC181">
        <v>0</v>
      </c>
      <c r="LD181">
        <v>0</v>
      </c>
      <c r="LE181">
        <v>0</v>
      </c>
      <c r="LF181">
        <v>0</v>
      </c>
      <c r="LG181">
        <v>0</v>
      </c>
      <c r="NX181">
        <v>0</v>
      </c>
      <c r="NY181">
        <v>0</v>
      </c>
      <c r="NZ181">
        <v>0</v>
      </c>
      <c r="OA181">
        <v>0</v>
      </c>
      <c r="OB181">
        <v>0</v>
      </c>
      <c r="OC181">
        <v>1</v>
      </c>
      <c r="OD181">
        <v>0</v>
      </c>
      <c r="OE181">
        <v>0</v>
      </c>
      <c r="OF181">
        <v>0</v>
      </c>
      <c r="OG181">
        <v>0</v>
      </c>
      <c r="OH181">
        <v>0</v>
      </c>
      <c r="OI181">
        <v>0</v>
      </c>
      <c r="OJ181">
        <v>0</v>
      </c>
      <c r="OK181">
        <v>0</v>
      </c>
      <c r="OL181">
        <v>0</v>
      </c>
      <c r="OM181">
        <v>0</v>
      </c>
      <c r="ON181">
        <v>0</v>
      </c>
      <c r="OO181">
        <v>0</v>
      </c>
      <c r="OP181">
        <v>0</v>
      </c>
      <c r="OQ181">
        <v>0</v>
      </c>
      <c r="OR181">
        <v>0</v>
      </c>
      <c r="OS181">
        <v>0</v>
      </c>
      <c r="OT181">
        <v>0</v>
      </c>
      <c r="OU181">
        <v>0</v>
      </c>
      <c r="OV181">
        <v>0</v>
      </c>
      <c r="OW181">
        <v>0</v>
      </c>
      <c r="OX181">
        <v>0</v>
      </c>
      <c r="OY181">
        <v>0</v>
      </c>
      <c r="OZ181">
        <v>0</v>
      </c>
      <c r="PA181">
        <v>0</v>
      </c>
      <c r="PB181">
        <v>0</v>
      </c>
      <c r="PC181">
        <v>0</v>
      </c>
      <c r="PD181">
        <v>0</v>
      </c>
      <c r="PE181">
        <v>0</v>
      </c>
      <c r="PF181">
        <v>0</v>
      </c>
      <c r="PG181">
        <v>1</v>
      </c>
      <c r="PH181">
        <v>0</v>
      </c>
      <c r="PI181">
        <v>1</v>
      </c>
      <c r="PJ181">
        <v>1</v>
      </c>
      <c r="PK181">
        <v>0</v>
      </c>
      <c r="PL181">
        <v>0</v>
      </c>
      <c r="PM181">
        <v>1</v>
      </c>
      <c r="PN181">
        <v>1</v>
      </c>
      <c r="PO181">
        <v>0</v>
      </c>
      <c r="PR181">
        <v>56</v>
      </c>
      <c r="PT181">
        <v>56</v>
      </c>
      <c r="PU181">
        <v>0</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c r="RL181">
        <v>0</v>
      </c>
      <c r="RM181">
        <v>0</v>
      </c>
      <c r="RN181">
        <v>0</v>
      </c>
      <c r="RO181">
        <v>0</v>
      </c>
      <c r="RP181">
        <v>0</v>
      </c>
      <c r="RQ181">
        <v>0</v>
      </c>
      <c r="RR181">
        <v>0</v>
      </c>
      <c r="RS181">
        <v>0</v>
      </c>
      <c r="RT181">
        <v>0</v>
      </c>
      <c r="RU181">
        <v>0</v>
      </c>
      <c r="RV181">
        <v>0</v>
      </c>
      <c r="RW181">
        <v>0</v>
      </c>
      <c r="RX181">
        <v>0</v>
      </c>
      <c r="RY181">
        <v>0</v>
      </c>
      <c r="RZ181">
        <v>0</v>
      </c>
      <c r="SA181">
        <v>0</v>
      </c>
      <c r="SB181">
        <v>0</v>
      </c>
      <c r="SC181">
        <v>0</v>
      </c>
      <c r="SD181">
        <v>0</v>
      </c>
      <c r="SE181">
        <v>0</v>
      </c>
      <c r="SF181">
        <v>0</v>
      </c>
      <c r="SG181">
        <v>0</v>
      </c>
      <c r="SH181">
        <v>0</v>
      </c>
      <c r="SI181">
        <v>0</v>
      </c>
      <c r="SJ181">
        <v>0</v>
      </c>
      <c r="SK181">
        <v>0</v>
      </c>
      <c r="SL181">
        <v>0</v>
      </c>
      <c r="SM181">
        <v>0</v>
      </c>
      <c r="SN181">
        <v>0</v>
      </c>
      <c r="SO181">
        <v>0</v>
      </c>
      <c r="SP181">
        <v>0</v>
      </c>
      <c r="SQ181">
        <v>0</v>
      </c>
      <c r="SR181">
        <v>0</v>
      </c>
      <c r="SS181">
        <v>0</v>
      </c>
      <c r="ST181">
        <v>0</v>
      </c>
      <c r="SU181">
        <v>0</v>
      </c>
      <c r="SV181">
        <v>0</v>
      </c>
      <c r="SW181">
        <v>0</v>
      </c>
      <c r="SX181">
        <v>0</v>
      </c>
      <c r="SY181">
        <v>0</v>
      </c>
      <c r="SZ181">
        <v>0</v>
      </c>
      <c r="TA181">
        <v>0</v>
      </c>
      <c r="TB181">
        <v>0</v>
      </c>
      <c r="TC181">
        <v>0</v>
      </c>
      <c r="TD181">
        <v>0</v>
      </c>
      <c r="TE181">
        <v>0</v>
      </c>
      <c r="TF181">
        <v>0</v>
      </c>
      <c r="TG181">
        <v>0</v>
      </c>
      <c r="TH181">
        <v>0</v>
      </c>
      <c r="TI181">
        <v>0</v>
      </c>
      <c r="TJ181">
        <v>0</v>
      </c>
      <c r="TK181">
        <v>0</v>
      </c>
      <c r="TL181">
        <v>0</v>
      </c>
      <c r="TM181">
        <v>0</v>
      </c>
      <c r="TN181">
        <v>0</v>
      </c>
      <c r="TO181">
        <v>0</v>
      </c>
      <c r="TP181">
        <v>0</v>
      </c>
      <c r="TQ181">
        <v>0</v>
      </c>
      <c r="TR181">
        <v>0</v>
      </c>
      <c r="TS181">
        <v>0</v>
      </c>
      <c r="TT181">
        <v>0</v>
      </c>
      <c r="TU181">
        <v>0</v>
      </c>
      <c r="TV181">
        <v>0</v>
      </c>
      <c r="TW181">
        <v>0</v>
      </c>
      <c r="TX181">
        <v>0</v>
      </c>
      <c r="TY181">
        <v>0</v>
      </c>
      <c r="TZ181">
        <v>0</v>
      </c>
      <c r="UA181">
        <v>0</v>
      </c>
      <c r="UB181">
        <v>0</v>
      </c>
      <c r="UC181">
        <v>0</v>
      </c>
      <c r="UD181">
        <v>0</v>
      </c>
      <c r="UE181">
        <v>0</v>
      </c>
      <c r="UF181">
        <v>0</v>
      </c>
      <c r="UG181">
        <v>0</v>
      </c>
      <c r="UH181">
        <v>0</v>
      </c>
      <c r="UI181">
        <v>0</v>
      </c>
      <c r="UJ181">
        <v>0</v>
      </c>
      <c r="UK181">
        <v>0</v>
      </c>
      <c r="UL181">
        <v>0</v>
      </c>
      <c r="UM181">
        <v>0</v>
      </c>
      <c r="UN181">
        <v>0</v>
      </c>
      <c r="UO181">
        <v>0</v>
      </c>
      <c r="UP181">
        <v>0</v>
      </c>
      <c r="UQ181">
        <v>0</v>
      </c>
      <c r="UR181">
        <v>0</v>
      </c>
      <c r="UU181">
        <v>1</v>
      </c>
      <c r="UW181">
        <v>1</v>
      </c>
      <c r="UZ181" t="s">
        <v>126</v>
      </c>
      <c r="VB181" t="s">
        <v>210</v>
      </c>
      <c r="VC181">
        <v>1</v>
      </c>
      <c r="VD181">
        <v>0</v>
      </c>
      <c r="VE181">
        <v>0</v>
      </c>
      <c r="VF181">
        <v>0</v>
      </c>
      <c r="VG181">
        <v>0</v>
      </c>
      <c r="VH181">
        <v>0</v>
      </c>
      <c r="VM181">
        <v>1</v>
      </c>
      <c r="VR181" t="s">
        <v>127</v>
      </c>
      <c r="VS181">
        <v>0</v>
      </c>
      <c r="VT181">
        <v>0</v>
      </c>
      <c r="VU181">
        <v>0</v>
      </c>
      <c r="VV181">
        <v>1</v>
      </c>
      <c r="VW181">
        <v>0</v>
      </c>
      <c r="VX181">
        <v>0</v>
      </c>
      <c r="VY181">
        <v>0</v>
      </c>
      <c r="VZ181">
        <v>1</v>
      </c>
      <c r="WA181">
        <v>0</v>
      </c>
      <c r="WB181">
        <v>1</v>
      </c>
      <c r="WC181">
        <v>0</v>
      </c>
      <c r="WD181">
        <v>1</v>
      </c>
      <c r="WE181">
        <v>0</v>
      </c>
      <c r="WF181">
        <v>1</v>
      </c>
      <c r="WG181">
        <v>0</v>
      </c>
      <c r="WH181">
        <v>1</v>
      </c>
      <c r="WI181">
        <v>0</v>
      </c>
      <c r="WJ181">
        <v>1</v>
      </c>
      <c r="WK181">
        <v>0</v>
      </c>
      <c r="WL181">
        <v>1</v>
      </c>
      <c r="WM181">
        <v>0</v>
      </c>
      <c r="WN181">
        <v>0</v>
      </c>
      <c r="WO181">
        <v>1</v>
      </c>
      <c r="WP181">
        <v>0</v>
      </c>
      <c r="WQ181">
        <v>0</v>
      </c>
      <c r="WR181">
        <v>0</v>
      </c>
      <c r="WS181">
        <v>1</v>
      </c>
      <c r="WT181">
        <v>1</v>
      </c>
      <c r="WU181">
        <v>0</v>
      </c>
      <c r="WV181">
        <v>1</v>
      </c>
      <c r="WW181">
        <v>0</v>
      </c>
      <c r="WX181">
        <v>1</v>
      </c>
      <c r="WY181">
        <v>1</v>
      </c>
      <c r="WZ181">
        <v>4</v>
      </c>
      <c r="XA181">
        <v>1</v>
      </c>
      <c r="XB181">
        <v>1</v>
      </c>
      <c r="XC181">
        <v>0</v>
      </c>
      <c r="XD181">
        <v>0</v>
      </c>
      <c r="XE181">
        <v>1</v>
      </c>
      <c r="XF181">
        <v>1</v>
      </c>
      <c r="XG181">
        <v>10</v>
      </c>
      <c r="XJ181">
        <v>0</v>
      </c>
      <c r="XK181">
        <v>1</v>
      </c>
      <c r="XL181">
        <v>0</v>
      </c>
      <c r="XM181">
        <v>0</v>
      </c>
      <c r="XN181">
        <v>0</v>
      </c>
      <c r="XO181">
        <v>0</v>
      </c>
      <c r="XP181">
        <v>0</v>
      </c>
      <c r="XQ181">
        <v>0</v>
      </c>
      <c r="XR181">
        <v>0</v>
      </c>
      <c r="XS181">
        <v>1</v>
      </c>
      <c r="XT181">
        <v>0</v>
      </c>
      <c r="XU181">
        <v>0</v>
      </c>
      <c r="XV181" t="s">
        <v>2305</v>
      </c>
      <c r="XX181" t="s">
        <v>144</v>
      </c>
      <c r="XY181" t="s">
        <v>145</v>
      </c>
      <c r="XZ181">
        <v>4</v>
      </c>
      <c r="YA181">
        <v>120</v>
      </c>
      <c r="YB181">
        <v>4</v>
      </c>
      <c r="YC181" t="s">
        <v>131</v>
      </c>
      <c r="YF181" t="s">
        <v>637</v>
      </c>
      <c r="YG181" t="s">
        <v>365</v>
      </c>
      <c r="YH181" t="s">
        <v>10893</v>
      </c>
      <c r="YI181" t="s">
        <v>1079</v>
      </c>
      <c r="YJ181">
        <v>1</v>
      </c>
      <c r="YK181">
        <v>1</v>
      </c>
      <c r="YL181">
        <v>1</v>
      </c>
      <c r="YM181">
        <v>1</v>
      </c>
      <c r="YN181">
        <v>0</v>
      </c>
      <c r="YO181">
        <v>1</v>
      </c>
      <c r="YP181">
        <v>1</v>
      </c>
      <c r="YQ181">
        <v>1</v>
      </c>
      <c r="YR181">
        <v>1</v>
      </c>
      <c r="YS181">
        <v>0</v>
      </c>
      <c r="YT181" s="2" t="s">
        <v>5874</v>
      </c>
      <c r="YV181" t="s">
        <v>5875</v>
      </c>
      <c r="YW181" t="s">
        <v>442</v>
      </c>
      <c r="YX181" t="s">
        <v>5876</v>
      </c>
    </row>
    <row r="182" spans="1:674" ht="15" customHeight="1" x14ac:dyDescent="0.25">
      <c r="A182" t="s">
        <v>9158</v>
      </c>
      <c r="B182" t="s">
        <v>9159</v>
      </c>
      <c r="C182" t="s">
        <v>9160</v>
      </c>
      <c r="D182" t="s">
        <v>9161</v>
      </c>
      <c r="E182">
        <v>0</v>
      </c>
      <c r="F182">
        <v>0</v>
      </c>
      <c r="G182">
        <v>1</v>
      </c>
      <c r="H182">
        <v>0</v>
      </c>
      <c r="I182">
        <v>0</v>
      </c>
      <c r="J182">
        <v>0</v>
      </c>
      <c r="K182">
        <v>1</v>
      </c>
      <c r="L182">
        <v>1</v>
      </c>
      <c r="M182">
        <v>0</v>
      </c>
      <c r="N182">
        <v>0</v>
      </c>
      <c r="O182">
        <v>0</v>
      </c>
      <c r="P182">
        <v>0</v>
      </c>
      <c r="Q182">
        <v>1</v>
      </c>
      <c r="U182">
        <v>1</v>
      </c>
      <c r="W182">
        <v>1</v>
      </c>
      <c r="AA182">
        <v>1</v>
      </c>
      <c r="AB182">
        <v>1</v>
      </c>
      <c r="AF182">
        <v>0</v>
      </c>
      <c r="AG182">
        <v>0</v>
      </c>
      <c r="AH182">
        <v>0</v>
      </c>
      <c r="AI182">
        <v>0</v>
      </c>
      <c r="AJ182">
        <v>0</v>
      </c>
      <c r="AK182">
        <v>0</v>
      </c>
      <c r="AL182">
        <v>0</v>
      </c>
      <c r="AM182">
        <v>0</v>
      </c>
      <c r="AN182">
        <v>0</v>
      </c>
      <c r="AO182">
        <v>1</v>
      </c>
      <c r="AP182">
        <v>1</v>
      </c>
      <c r="AQ182">
        <v>0</v>
      </c>
      <c r="AR182">
        <v>0</v>
      </c>
      <c r="AS182">
        <v>0</v>
      </c>
      <c r="AT182">
        <v>0</v>
      </c>
      <c r="AU182">
        <v>0</v>
      </c>
      <c r="AV182">
        <v>1</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1</v>
      </c>
      <c r="BY182">
        <v>0</v>
      </c>
      <c r="BZ182">
        <v>0</v>
      </c>
      <c r="CA182">
        <v>0</v>
      </c>
      <c r="CB182">
        <v>0</v>
      </c>
      <c r="CC182">
        <v>20</v>
      </c>
      <c r="CD182">
        <v>0</v>
      </c>
      <c r="CE182">
        <v>20</v>
      </c>
      <c r="CF182">
        <v>0</v>
      </c>
      <c r="CG182">
        <v>20</v>
      </c>
      <c r="CH182">
        <v>0</v>
      </c>
      <c r="CI182">
        <v>20</v>
      </c>
      <c r="CJ182">
        <v>0</v>
      </c>
      <c r="CK182">
        <v>20</v>
      </c>
      <c r="CL182">
        <v>0</v>
      </c>
      <c r="CM182">
        <v>20</v>
      </c>
      <c r="EN182">
        <v>0</v>
      </c>
      <c r="EO182">
        <v>20</v>
      </c>
      <c r="EP182">
        <v>0</v>
      </c>
      <c r="EQ182">
        <v>20</v>
      </c>
      <c r="ER182">
        <v>0</v>
      </c>
      <c r="ES182">
        <v>20</v>
      </c>
      <c r="ET182">
        <v>0</v>
      </c>
      <c r="EU182">
        <v>20</v>
      </c>
      <c r="GR182">
        <v>0</v>
      </c>
      <c r="GS182">
        <v>20</v>
      </c>
      <c r="GT182">
        <v>0</v>
      </c>
      <c r="GU182">
        <v>20</v>
      </c>
      <c r="IV182">
        <v>0</v>
      </c>
      <c r="IW182">
        <v>20</v>
      </c>
      <c r="IX182">
        <v>0</v>
      </c>
      <c r="IY182">
        <v>20</v>
      </c>
      <c r="KZ182">
        <v>0</v>
      </c>
      <c r="LA182">
        <v>0</v>
      </c>
      <c r="LB182">
        <v>20</v>
      </c>
      <c r="LC182">
        <v>20</v>
      </c>
      <c r="LD182">
        <v>0</v>
      </c>
      <c r="LE182">
        <v>0</v>
      </c>
      <c r="LF182">
        <v>20</v>
      </c>
      <c r="LG182">
        <v>20</v>
      </c>
      <c r="OB182">
        <v>0</v>
      </c>
      <c r="OC182">
        <v>0</v>
      </c>
      <c r="OD182">
        <v>0</v>
      </c>
      <c r="OE182">
        <v>0</v>
      </c>
      <c r="OF182">
        <v>0</v>
      </c>
      <c r="OG182">
        <v>0</v>
      </c>
      <c r="OH182">
        <v>0</v>
      </c>
      <c r="OI182">
        <v>1</v>
      </c>
      <c r="OJ182">
        <v>0</v>
      </c>
      <c r="OK182">
        <v>0</v>
      </c>
      <c r="OL182">
        <v>0</v>
      </c>
      <c r="OM182">
        <v>1</v>
      </c>
      <c r="ON182">
        <v>0</v>
      </c>
      <c r="OO182">
        <v>0</v>
      </c>
      <c r="OP182">
        <v>0</v>
      </c>
      <c r="OQ182">
        <v>1</v>
      </c>
      <c r="OR182">
        <v>0</v>
      </c>
      <c r="OS182">
        <v>0</v>
      </c>
      <c r="OT182">
        <v>0</v>
      </c>
      <c r="OU182">
        <v>1</v>
      </c>
      <c r="OV182">
        <v>0</v>
      </c>
      <c r="OW182">
        <v>0</v>
      </c>
      <c r="OX182">
        <v>0</v>
      </c>
      <c r="OY182">
        <v>1</v>
      </c>
      <c r="OZ182">
        <v>0</v>
      </c>
      <c r="PA182">
        <v>0</v>
      </c>
      <c r="PB182">
        <v>0</v>
      </c>
      <c r="PC182">
        <v>0</v>
      </c>
      <c r="PD182">
        <v>0</v>
      </c>
      <c r="PE182">
        <v>0</v>
      </c>
      <c r="PF182">
        <v>0</v>
      </c>
      <c r="PG182">
        <v>0</v>
      </c>
      <c r="PH182">
        <v>0</v>
      </c>
      <c r="PI182">
        <v>0</v>
      </c>
      <c r="PJ182">
        <v>0</v>
      </c>
      <c r="PK182">
        <v>0</v>
      </c>
      <c r="PL182">
        <v>0</v>
      </c>
      <c r="PM182">
        <v>0</v>
      </c>
      <c r="PN182">
        <v>0</v>
      </c>
      <c r="PO182">
        <v>0</v>
      </c>
      <c r="PU182">
        <v>0</v>
      </c>
      <c r="PV182">
        <v>0</v>
      </c>
      <c r="PW182">
        <v>0</v>
      </c>
      <c r="PX182">
        <v>0</v>
      </c>
      <c r="PY182">
        <v>0</v>
      </c>
      <c r="PZ182">
        <v>0</v>
      </c>
      <c r="QA182">
        <v>0</v>
      </c>
      <c r="QB182">
        <v>0</v>
      </c>
      <c r="QC182">
        <v>0</v>
      </c>
      <c r="QD182">
        <v>0</v>
      </c>
      <c r="QE182">
        <v>0</v>
      </c>
      <c r="QF182">
        <v>0</v>
      </c>
      <c r="QG182">
        <v>0</v>
      </c>
      <c r="QH182">
        <v>0</v>
      </c>
      <c r="QI182">
        <v>0</v>
      </c>
      <c r="QJ182">
        <v>0</v>
      </c>
      <c r="QK182">
        <v>0</v>
      </c>
      <c r="QL182">
        <v>0</v>
      </c>
      <c r="QM182">
        <v>0</v>
      </c>
      <c r="QN182">
        <v>0</v>
      </c>
      <c r="QO182">
        <v>0</v>
      </c>
      <c r="QP182">
        <v>0</v>
      </c>
      <c r="QQ182">
        <v>0</v>
      </c>
      <c r="QR182">
        <v>0</v>
      </c>
      <c r="QS182">
        <v>0</v>
      </c>
      <c r="QT182">
        <v>0</v>
      </c>
      <c r="QU182">
        <v>0</v>
      </c>
      <c r="QV182">
        <v>0</v>
      </c>
      <c r="QW182">
        <v>0</v>
      </c>
      <c r="QX182">
        <v>0</v>
      </c>
      <c r="QY182">
        <v>0</v>
      </c>
      <c r="QZ182">
        <v>0</v>
      </c>
      <c r="RA182">
        <v>0</v>
      </c>
      <c r="RB182">
        <v>0</v>
      </c>
      <c r="RC182">
        <v>0</v>
      </c>
      <c r="RD182">
        <v>0</v>
      </c>
      <c r="RE182">
        <v>0</v>
      </c>
      <c r="RF182">
        <v>0</v>
      </c>
      <c r="RG182">
        <v>0</v>
      </c>
      <c r="RH182">
        <v>0</v>
      </c>
      <c r="RI182">
        <v>0</v>
      </c>
      <c r="RJ182">
        <v>0</v>
      </c>
      <c r="RK182">
        <v>0</v>
      </c>
      <c r="RL182">
        <v>0</v>
      </c>
      <c r="RM182">
        <v>0</v>
      </c>
      <c r="RN182">
        <v>0</v>
      </c>
      <c r="RO182">
        <v>0</v>
      </c>
      <c r="RP182">
        <v>0</v>
      </c>
      <c r="RQ182">
        <v>0</v>
      </c>
      <c r="RR182">
        <v>0</v>
      </c>
      <c r="RS182">
        <v>0</v>
      </c>
      <c r="RT182">
        <v>0</v>
      </c>
      <c r="RU182">
        <v>0</v>
      </c>
      <c r="RV182">
        <v>0</v>
      </c>
      <c r="RW182">
        <v>0</v>
      </c>
      <c r="RX182">
        <v>0</v>
      </c>
      <c r="RY182">
        <v>0</v>
      </c>
      <c r="RZ182">
        <v>0</v>
      </c>
      <c r="SA182">
        <v>0</v>
      </c>
      <c r="SB182">
        <v>0</v>
      </c>
      <c r="SC182">
        <v>0</v>
      </c>
      <c r="SD182">
        <v>0</v>
      </c>
      <c r="SE182">
        <v>0</v>
      </c>
      <c r="SF182">
        <v>0</v>
      </c>
      <c r="SG182">
        <v>0</v>
      </c>
      <c r="SH182">
        <v>0</v>
      </c>
      <c r="SI182">
        <v>0</v>
      </c>
      <c r="SJ182">
        <v>0</v>
      </c>
      <c r="SK182">
        <v>0</v>
      </c>
      <c r="SL182">
        <v>0</v>
      </c>
      <c r="SM182">
        <v>0</v>
      </c>
      <c r="SN182">
        <v>0</v>
      </c>
      <c r="SO182">
        <v>0</v>
      </c>
      <c r="SP182">
        <v>0</v>
      </c>
      <c r="SQ182">
        <v>0</v>
      </c>
      <c r="SR182">
        <v>0</v>
      </c>
      <c r="SS182">
        <v>0</v>
      </c>
      <c r="ST182">
        <v>0</v>
      </c>
      <c r="SU182">
        <v>0</v>
      </c>
      <c r="SV182">
        <v>0</v>
      </c>
      <c r="SW182">
        <v>0</v>
      </c>
      <c r="SX182">
        <v>0</v>
      </c>
      <c r="SY182">
        <v>0</v>
      </c>
      <c r="SZ182">
        <v>0</v>
      </c>
      <c r="TA182">
        <v>0</v>
      </c>
      <c r="TB182">
        <v>0</v>
      </c>
      <c r="TC182">
        <v>0</v>
      </c>
      <c r="TD182">
        <v>0</v>
      </c>
      <c r="TE182">
        <v>0</v>
      </c>
      <c r="TF182">
        <v>0</v>
      </c>
      <c r="TG182">
        <v>0</v>
      </c>
      <c r="TH182">
        <v>0</v>
      </c>
      <c r="TI182">
        <v>0</v>
      </c>
      <c r="TJ182">
        <v>0</v>
      </c>
      <c r="TK182">
        <v>0</v>
      </c>
      <c r="TL182">
        <v>0</v>
      </c>
      <c r="TM182">
        <v>0</v>
      </c>
      <c r="TN182">
        <v>0</v>
      </c>
      <c r="TO182">
        <v>0</v>
      </c>
      <c r="TP182">
        <v>0</v>
      </c>
      <c r="TQ182">
        <v>0</v>
      </c>
      <c r="TR182">
        <v>0</v>
      </c>
      <c r="TS182">
        <v>0</v>
      </c>
      <c r="TT182">
        <v>0</v>
      </c>
      <c r="TU182">
        <v>0</v>
      </c>
      <c r="TV182">
        <v>0</v>
      </c>
      <c r="TW182">
        <v>0</v>
      </c>
      <c r="TX182">
        <v>0</v>
      </c>
      <c r="TY182">
        <v>0</v>
      </c>
      <c r="TZ182">
        <v>0</v>
      </c>
      <c r="UA182">
        <v>0</v>
      </c>
      <c r="UB182">
        <v>0</v>
      </c>
      <c r="UC182">
        <v>0</v>
      </c>
      <c r="UD182">
        <v>0</v>
      </c>
      <c r="UE182">
        <v>0</v>
      </c>
      <c r="UF182">
        <v>0</v>
      </c>
      <c r="UG182">
        <v>0</v>
      </c>
      <c r="UH182">
        <v>0</v>
      </c>
      <c r="UI182">
        <v>0</v>
      </c>
      <c r="UJ182">
        <v>0</v>
      </c>
      <c r="UK182">
        <v>0</v>
      </c>
      <c r="UL182">
        <v>0</v>
      </c>
      <c r="UM182">
        <v>0</v>
      </c>
      <c r="UN182">
        <v>0</v>
      </c>
      <c r="UO182">
        <v>0</v>
      </c>
      <c r="UP182">
        <v>0</v>
      </c>
      <c r="UQ182">
        <v>0</v>
      </c>
      <c r="UR182">
        <v>0</v>
      </c>
      <c r="US182">
        <v>0</v>
      </c>
      <c r="UT182">
        <v>0</v>
      </c>
      <c r="UU182">
        <v>0</v>
      </c>
      <c r="UV182">
        <v>0</v>
      </c>
      <c r="UW182">
        <v>1</v>
      </c>
      <c r="VB182" t="s">
        <v>142</v>
      </c>
      <c r="VC182">
        <v>0</v>
      </c>
      <c r="VD182">
        <v>0</v>
      </c>
      <c r="VE182">
        <v>0</v>
      </c>
      <c r="VF182">
        <v>1</v>
      </c>
      <c r="VG182">
        <v>0</v>
      </c>
      <c r="VH182">
        <v>0</v>
      </c>
      <c r="VI182">
        <v>0</v>
      </c>
      <c r="VJ182">
        <v>0</v>
      </c>
      <c r="VK182">
        <v>0</v>
      </c>
      <c r="VL182">
        <v>0</v>
      </c>
      <c r="VM182">
        <v>0</v>
      </c>
      <c r="VS182">
        <v>0</v>
      </c>
      <c r="VT182">
        <v>0</v>
      </c>
      <c r="VU182">
        <v>0</v>
      </c>
      <c r="VV182">
        <v>0</v>
      </c>
      <c r="VW182">
        <v>0</v>
      </c>
      <c r="VX182">
        <v>0</v>
      </c>
      <c r="VY182">
        <v>0</v>
      </c>
      <c r="VZ182">
        <v>1</v>
      </c>
      <c r="WA182">
        <v>0</v>
      </c>
      <c r="WB182">
        <v>1</v>
      </c>
      <c r="WC182">
        <v>0</v>
      </c>
      <c r="WD182">
        <v>1</v>
      </c>
      <c r="WE182">
        <v>0</v>
      </c>
      <c r="WF182">
        <v>1</v>
      </c>
      <c r="WG182">
        <v>0</v>
      </c>
      <c r="WH182">
        <v>1</v>
      </c>
      <c r="WI182">
        <v>0</v>
      </c>
      <c r="WJ182">
        <v>1</v>
      </c>
      <c r="WK182">
        <v>0</v>
      </c>
      <c r="WL182">
        <v>1</v>
      </c>
      <c r="WM182">
        <v>0</v>
      </c>
      <c r="WN182">
        <v>0</v>
      </c>
      <c r="WO182">
        <v>1</v>
      </c>
      <c r="WP182">
        <v>0</v>
      </c>
      <c r="WQ182">
        <v>0</v>
      </c>
      <c r="WR182">
        <v>1</v>
      </c>
      <c r="WS182">
        <v>0</v>
      </c>
      <c r="WT182">
        <v>1</v>
      </c>
      <c r="WU182">
        <v>0</v>
      </c>
      <c r="WV182">
        <v>1</v>
      </c>
      <c r="WW182">
        <v>0</v>
      </c>
      <c r="WX182">
        <v>1</v>
      </c>
      <c r="WY182">
        <v>0</v>
      </c>
      <c r="WZ182">
        <v>5</v>
      </c>
      <c r="XA182">
        <v>1</v>
      </c>
      <c r="XB182">
        <v>2</v>
      </c>
      <c r="XC182">
        <v>0</v>
      </c>
      <c r="XD182">
        <v>0</v>
      </c>
      <c r="XE182">
        <v>0</v>
      </c>
      <c r="XF182">
        <v>2</v>
      </c>
      <c r="XG182">
        <v>0</v>
      </c>
      <c r="XH182">
        <v>0</v>
      </c>
      <c r="XI182">
        <v>0</v>
      </c>
      <c r="XJ182">
        <v>0</v>
      </c>
      <c r="XK182">
        <v>1</v>
      </c>
      <c r="XL182">
        <v>0</v>
      </c>
      <c r="XM182">
        <v>0</v>
      </c>
      <c r="XN182">
        <v>0</v>
      </c>
      <c r="XO182">
        <v>0</v>
      </c>
      <c r="XP182">
        <v>0</v>
      </c>
      <c r="XQ182">
        <v>0</v>
      </c>
      <c r="XR182">
        <v>0</v>
      </c>
      <c r="XS182">
        <v>0</v>
      </c>
      <c r="XT182">
        <v>1</v>
      </c>
      <c r="XU182">
        <v>0</v>
      </c>
      <c r="XV182" t="s">
        <v>677</v>
      </c>
      <c r="XX182" t="s">
        <v>129</v>
      </c>
      <c r="XY182" t="s">
        <v>130</v>
      </c>
      <c r="XZ182">
        <v>5</v>
      </c>
      <c r="YA182">
        <v>200</v>
      </c>
      <c r="YB182">
        <v>40</v>
      </c>
      <c r="YC182" t="s">
        <v>131</v>
      </c>
      <c r="YF182" t="s">
        <v>10747</v>
      </c>
      <c r="YG182" t="s">
        <v>10747</v>
      </c>
      <c r="YH182" t="s">
        <v>10747</v>
      </c>
      <c r="YI182" t="s">
        <v>10747</v>
      </c>
      <c r="YJ182">
        <v>0</v>
      </c>
      <c r="YK182">
        <v>0</v>
      </c>
      <c r="YL182">
        <v>1</v>
      </c>
      <c r="YM182">
        <v>0</v>
      </c>
      <c r="YN182">
        <v>0</v>
      </c>
      <c r="YO182">
        <v>1</v>
      </c>
      <c r="YP182">
        <v>1</v>
      </c>
      <c r="YQ182">
        <v>1</v>
      </c>
      <c r="YR182">
        <v>0</v>
      </c>
      <c r="YS182">
        <v>0</v>
      </c>
      <c r="YT182" s="2" t="s">
        <v>9162</v>
      </c>
      <c r="YV182" t="s">
        <v>9163</v>
      </c>
      <c r="YW182" t="s">
        <v>134</v>
      </c>
      <c r="YX182" t="s">
        <v>9164</v>
      </c>
    </row>
    <row r="183" spans="1:674" ht="15" customHeight="1" x14ac:dyDescent="0.25">
      <c r="A183" t="s">
        <v>4246</v>
      </c>
      <c r="B183" t="s">
        <v>1190</v>
      </c>
      <c r="C183" t="s">
        <v>4247</v>
      </c>
      <c r="D183" t="s">
        <v>4248</v>
      </c>
      <c r="E183">
        <v>0</v>
      </c>
      <c r="F183">
        <v>0</v>
      </c>
      <c r="G183">
        <v>1</v>
      </c>
      <c r="H183">
        <v>0</v>
      </c>
      <c r="I183">
        <v>0</v>
      </c>
      <c r="J183">
        <v>0</v>
      </c>
      <c r="K183">
        <v>1</v>
      </c>
      <c r="L183">
        <v>0</v>
      </c>
      <c r="M183">
        <v>1</v>
      </c>
      <c r="N183">
        <v>0</v>
      </c>
      <c r="O183">
        <v>0</v>
      </c>
      <c r="P183">
        <v>0</v>
      </c>
      <c r="Q183">
        <v>1</v>
      </c>
      <c r="U183">
        <v>0</v>
      </c>
      <c r="V183">
        <v>0</v>
      </c>
      <c r="W183">
        <v>0</v>
      </c>
      <c r="X183">
        <v>0</v>
      </c>
      <c r="Y183">
        <v>0</v>
      </c>
      <c r="Z183">
        <v>0</v>
      </c>
      <c r="AA183">
        <v>0</v>
      </c>
      <c r="AB183">
        <v>1</v>
      </c>
      <c r="AC183">
        <v>0</v>
      </c>
      <c r="AD183">
        <v>1</v>
      </c>
      <c r="AE183">
        <v>0</v>
      </c>
      <c r="AF183">
        <v>0</v>
      </c>
      <c r="AG183">
        <v>0</v>
      </c>
      <c r="AH183">
        <v>0</v>
      </c>
      <c r="AI183">
        <v>0</v>
      </c>
      <c r="AJ183">
        <v>0</v>
      </c>
      <c r="AK183">
        <v>1</v>
      </c>
      <c r="AL183">
        <v>0</v>
      </c>
      <c r="AM183">
        <v>0</v>
      </c>
      <c r="AN183">
        <v>0</v>
      </c>
      <c r="AO183">
        <v>1</v>
      </c>
      <c r="AP183">
        <v>1</v>
      </c>
      <c r="AQ183">
        <v>0</v>
      </c>
      <c r="AR183">
        <v>0</v>
      </c>
      <c r="AS183">
        <v>0</v>
      </c>
      <c r="AT183">
        <v>0</v>
      </c>
      <c r="AU183">
        <v>0</v>
      </c>
      <c r="AV183">
        <v>1</v>
      </c>
      <c r="AW183">
        <v>1</v>
      </c>
      <c r="AX183">
        <v>0</v>
      </c>
      <c r="AY183">
        <v>0</v>
      </c>
      <c r="AZ183">
        <v>0</v>
      </c>
      <c r="BA183">
        <v>0</v>
      </c>
      <c r="BB183">
        <v>0</v>
      </c>
      <c r="BC183">
        <v>0</v>
      </c>
      <c r="BD183">
        <v>0</v>
      </c>
      <c r="BE183">
        <v>0</v>
      </c>
      <c r="BF183">
        <v>0</v>
      </c>
      <c r="BG183">
        <v>0</v>
      </c>
      <c r="BH183">
        <v>0</v>
      </c>
      <c r="BI183">
        <v>0</v>
      </c>
      <c r="BJ183">
        <v>0</v>
      </c>
      <c r="BK183">
        <v>0</v>
      </c>
      <c r="BL183">
        <v>0</v>
      </c>
      <c r="BM183">
        <v>0</v>
      </c>
      <c r="BN183">
        <v>1</v>
      </c>
      <c r="BO183">
        <v>0</v>
      </c>
      <c r="BP183">
        <v>0</v>
      </c>
      <c r="BQ183">
        <v>0</v>
      </c>
      <c r="BR183">
        <v>1</v>
      </c>
      <c r="BS183">
        <v>0</v>
      </c>
      <c r="BT183">
        <v>0</v>
      </c>
      <c r="BU183">
        <v>0</v>
      </c>
      <c r="BV183">
        <v>1</v>
      </c>
      <c r="BW183">
        <v>0</v>
      </c>
      <c r="BX183">
        <v>1</v>
      </c>
      <c r="BY183">
        <v>1</v>
      </c>
      <c r="BZ183">
        <v>1</v>
      </c>
      <c r="CA183">
        <v>0</v>
      </c>
      <c r="CB183">
        <v>0</v>
      </c>
      <c r="CC183">
        <v>0</v>
      </c>
      <c r="CD183">
        <v>6</v>
      </c>
      <c r="CE183">
        <v>0</v>
      </c>
      <c r="CF183">
        <v>0</v>
      </c>
      <c r="CG183">
        <v>0</v>
      </c>
      <c r="CH183">
        <v>6</v>
      </c>
      <c r="CI183">
        <v>0</v>
      </c>
      <c r="CJ183">
        <v>0</v>
      </c>
      <c r="CK183">
        <v>0</v>
      </c>
      <c r="CL183">
        <v>6</v>
      </c>
      <c r="CM183">
        <v>0</v>
      </c>
      <c r="EN183">
        <v>1</v>
      </c>
      <c r="EO183">
        <v>1</v>
      </c>
      <c r="EP183">
        <v>1</v>
      </c>
      <c r="EQ183">
        <v>1</v>
      </c>
      <c r="ER183">
        <v>1</v>
      </c>
      <c r="ES183">
        <v>1</v>
      </c>
      <c r="ET183">
        <v>1</v>
      </c>
      <c r="EU183">
        <v>1</v>
      </c>
      <c r="GR183">
        <v>1</v>
      </c>
      <c r="GS183">
        <v>1</v>
      </c>
      <c r="GT183">
        <v>1</v>
      </c>
      <c r="GU183">
        <v>1</v>
      </c>
      <c r="GV183">
        <v>1</v>
      </c>
      <c r="GW183">
        <v>1</v>
      </c>
      <c r="GX183">
        <v>1</v>
      </c>
      <c r="GY183">
        <v>1</v>
      </c>
      <c r="IV183">
        <v>0</v>
      </c>
      <c r="IW183">
        <v>0</v>
      </c>
      <c r="IX183">
        <v>0</v>
      </c>
      <c r="IY183">
        <v>3600</v>
      </c>
      <c r="IZ183">
        <v>0</v>
      </c>
      <c r="JA183">
        <v>0</v>
      </c>
      <c r="JB183">
        <v>0</v>
      </c>
      <c r="JC183">
        <v>3600</v>
      </c>
      <c r="KZ183">
        <v>0</v>
      </c>
      <c r="LA183">
        <v>0</v>
      </c>
      <c r="LB183">
        <v>0</v>
      </c>
      <c r="LC183">
        <v>3600</v>
      </c>
      <c r="LD183">
        <v>0</v>
      </c>
      <c r="LE183">
        <v>0</v>
      </c>
      <c r="LF183">
        <v>0</v>
      </c>
      <c r="LG183">
        <v>3600</v>
      </c>
      <c r="OB183">
        <v>0</v>
      </c>
      <c r="OC183">
        <v>0</v>
      </c>
      <c r="OD183">
        <v>0</v>
      </c>
      <c r="OE183">
        <v>0</v>
      </c>
      <c r="OF183">
        <v>0</v>
      </c>
      <c r="OG183">
        <v>0</v>
      </c>
      <c r="OH183">
        <v>0</v>
      </c>
      <c r="OI183">
        <v>0</v>
      </c>
      <c r="OJ183">
        <v>0</v>
      </c>
      <c r="OK183">
        <v>0</v>
      </c>
      <c r="OL183">
        <v>0</v>
      </c>
      <c r="OM183">
        <v>0</v>
      </c>
      <c r="ON183">
        <v>0</v>
      </c>
      <c r="OO183">
        <v>0</v>
      </c>
      <c r="OP183">
        <v>0</v>
      </c>
      <c r="OQ183">
        <v>0</v>
      </c>
      <c r="OR183">
        <v>0</v>
      </c>
      <c r="OS183">
        <v>0</v>
      </c>
      <c r="OT183">
        <v>0</v>
      </c>
      <c r="OU183">
        <v>0</v>
      </c>
      <c r="OV183">
        <v>0</v>
      </c>
      <c r="OW183">
        <v>0</v>
      </c>
      <c r="OX183">
        <v>0</v>
      </c>
      <c r="OY183">
        <v>0</v>
      </c>
      <c r="OZ183">
        <v>0</v>
      </c>
      <c r="PA183">
        <v>0</v>
      </c>
      <c r="PB183">
        <v>0</v>
      </c>
      <c r="PC183">
        <v>0</v>
      </c>
      <c r="PD183">
        <v>0</v>
      </c>
      <c r="PE183">
        <v>0</v>
      </c>
      <c r="PF183">
        <v>0</v>
      </c>
      <c r="PG183">
        <v>0</v>
      </c>
      <c r="PH183">
        <v>0</v>
      </c>
      <c r="PI183">
        <v>0</v>
      </c>
      <c r="PJ183">
        <v>0</v>
      </c>
      <c r="PK183">
        <v>0</v>
      </c>
      <c r="PL183">
        <v>0</v>
      </c>
      <c r="PM183">
        <v>0</v>
      </c>
      <c r="PN183">
        <v>0</v>
      </c>
      <c r="PO183">
        <v>0</v>
      </c>
      <c r="PU183">
        <v>0</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c r="SA183">
        <v>0</v>
      </c>
      <c r="SB183">
        <v>0</v>
      </c>
      <c r="SC183">
        <v>0</v>
      </c>
      <c r="SD183">
        <v>0</v>
      </c>
      <c r="SE183">
        <v>0</v>
      </c>
      <c r="SF183">
        <v>0</v>
      </c>
      <c r="SG183">
        <v>0</v>
      </c>
      <c r="SH183">
        <v>0</v>
      </c>
      <c r="SI183">
        <v>0</v>
      </c>
      <c r="SJ183">
        <v>0</v>
      </c>
      <c r="SK183">
        <v>0</v>
      </c>
      <c r="SL183">
        <v>0</v>
      </c>
      <c r="SM183">
        <v>0</v>
      </c>
      <c r="SN183">
        <v>0</v>
      </c>
      <c r="SO183">
        <v>0</v>
      </c>
      <c r="SP183">
        <v>0</v>
      </c>
      <c r="SQ183">
        <v>0</v>
      </c>
      <c r="SR183">
        <v>0</v>
      </c>
      <c r="SS183">
        <v>0</v>
      </c>
      <c r="ST183">
        <v>0</v>
      </c>
      <c r="SU183">
        <v>0</v>
      </c>
      <c r="SV183">
        <v>0</v>
      </c>
      <c r="SW183">
        <v>0</v>
      </c>
      <c r="SX183">
        <v>0</v>
      </c>
      <c r="SY183">
        <v>0</v>
      </c>
      <c r="SZ183">
        <v>0</v>
      </c>
      <c r="TA183">
        <v>0</v>
      </c>
      <c r="TB183">
        <v>0</v>
      </c>
      <c r="TC183">
        <v>0</v>
      </c>
      <c r="TD183">
        <v>0</v>
      </c>
      <c r="TE183">
        <v>0</v>
      </c>
      <c r="TF183">
        <v>0</v>
      </c>
      <c r="TG183">
        <v>0</v>
      </c>
      <c r="TH183">
        <v>0</v>
      </c>
      <c r="TI183">
        <v>0</v>
      </c>
      <c r="TJ183">
        <v>0</v>
      </c>
      <c r="TK183">
        <v>0</v>
      </c>
      <c r="TL183">
        <v>0</v>
      </c>
      <c r="TM183">
        <v>0</v>
      </c>
      <c r="TN183">
        <v>1</v>
      </c>
      <c r="TO183">
        <v>0</v>
      </c>
      <c r="TP183">
        <v>0</v>
      </c>
      <c r="TQ183">
        <v>0</v>
      </c>
      <c r="TR183">
        <v>0</v>
      </c>
      <c r="TS183">
        <v>0</v>
      </c>
      <c r="TT183">
        <v>0</v>
      </c>
      <c r="TU183">
        <v>0</v>
      </c>
      <c r="TV183">
        <v>0</v>
      </c>
      <c r="TW183">
        <v>0</v>
      </c>
      <c r="TX183">
        <v>0</v>
      </c>
      <c r="TY183">
        <v>0</v>
      </c>
      <c r="TZ183">
        <v>0</v>
      </c>
      <c r="UA183">
        <v>0</v>
      </c>
      <c r="UB183">
        <v>0</v>
      </c>
      <c r="UC183">
        <v>0</v>
      </c>
      <c r="UD183">
        <v>0</v>
      </c>
      <c r="UE183">
        <v>0</v>
      </c>
      <c r="UF183">
        <v>0</v>
      </c>
      <c r="UG183">
        <v>0</v>
      </c>
      <c r="UH183">
        <v>0</v>
      </c>
      <c r="UI183">
        <v>0</v>
      </c>
      <c r="UJ183">
        <v>0</v>
      </c>
      <c r="UK183">
        <v>0</v>
      </c>
      <c r="UL183">
        <v>0</v>
      </c>
      <c r="UM183">
        <v>0</v>
      </c>
      <c r="UN183">
        <v>0</v>
      </c>
      <c r="UO183">
        <v>0</v>
      </c>
      <c r="UP183">
        <v>0</v>
      </c>
      <c r="UQ183">
        <v>0</v>
      </c>
      <c r="UR183">
        <v>0</v>
      </c>
      <c r="US183">
        <v>0</v>
      </c>
      <c r="UT183">
        <v>0</v>
      </c>
      <c r="UU183">
        <v>0</v>
      </c>
      <c r="UV183">
        <v>0</v>
      </c>
      <c r="UW183">
        <v>1</v>
      </c>
      <c r="VB183" t="s">
        <v>142</v>
      </c>
      <c r="VC183">
        <v>1</v>
      </c>
      <c r="VD183">
        <v>0</v>
      </c>
      <c r="VE183">
        <v>0</v>
      </c>
      <c r="VF183">
        <v>1</v>
      </c>
      <c r="VG183">
        <v>1</v>
      </c>
      <c r="VH183">
        <v>0</v>
      </c>
      <c r="VI183">
        <v>0</v>
      </c>
      <c r="VJ183">
        <v>0</v>
      </c>
      <c r="VK183">
        <v>0</v>
      </c>
      <c r="VL183">
        <v>0</v>
      </c>
      <c r="VM183">
        <v>0</v>
      </c>
      <c r="VS183">
        <v>0</v>
      </c>
      <c r="VT183">
        <v>0</v>
      </c>
      <c r="VU183">
        <v>0</v>
      </c>
      <c r="VV183">
        <v>0</v>
      </c>
      <c r="VW183">
        <v>0</v>
      </c>
      <c r="VX183">
        <v>0</v>
      </c>
      <c r="VY183">
        <v>1</v>
      </c>
      <c r="VZ183">
        <v>0</v>
      </c>
      <c r="WA183">
        <v>0</v>
      </c>
      <c r="WB183">
        <v>0</v>
      </c>
      <c r="WC183">
        <v>0</v>
      </c>
      <c r="WD183">
        <v>0</v>
      </c>
      <c r="WE183">
        <v>0</v>
      </c>
      <c r="WF183">
        <v>0</v>
      </c>
      <c r="WG183">
        <v>0</v>
      </c>
      <c r="WH183">
        <v>0</v>
      </c>
      <c r="WI183">
        <v>0</v>
      </c>
      <c r="WJ183">
        <v>0</v>
      </c>
      <c r="WK183">
        <v>0</v>
      </c>
      <c r="WL183">
        <v>0</v>
      </c>
      <c r="WM183">
        <v>0</v>
      </c>
      <c r="WN183">
        <v>1</v>
      </c>
      <c r="WO183">
        <v>0</v>
      </c>
      <c r="WP183">
        <v>0</v>
      </c>
      <c r="WQ183">
        <v>0</v>
      </c>
      <c r="WR183">
        <v>0</v>
      </c>
      <c r="WS183">
        <v>1</v>
      </c>
      <c r="WT183">
        <v>1</v>
      </c>
      <c r="WU183">
        <v>0</v>
      </c>
      <c r="WV183">
        <v>0</v>
      </c>
      <c r="WW183">
        <v>0</v>
      </c>
      <c r="WX183">
        <v>1</v>
      </c>
      <c r="WY183">
        <v>1</v>
      </c>
      <c r="WZ183">
        <v>0</v>
      </c>
      <c r="XA183">
        <v>0</v>
      </c>
      <c r="XB183">
        <v>0</v>
      </c>
      <c r="XC183">
        <v>1</v>
      </c>
      <c r="XD183">
        <v>2</v>
      </c>
      <c r="XE183">
        <v>0</v>
      </c>
      <c r="XF183">
        <v>1</v>
      </c>
      <c r="XG183">
        <v>2</v>
      </c>
      <c r="XH183">
        <v>0</v>
      </c>
      <c r="XI183">
        <v>0</v>
      </c>
      <c r="XJ183">
        <v>1</v>
      </c>
      <c r="XK183">
        <v>0</v>
      </c>
      <c r="XL183">
        <v>0</v>
      </c>
      <c r="XM183">
        <v>0</v>
      </c>
      <c r="XN183">
        <v>0</v>
      </c>
      <c r="XO183">
        <v>1</v>
      </c>
      <c r="XP183">
        <v>0</v>
      </c>
      <c r="XQ183">
        <v>0</v>
      </c>
      <c r="XR183">
        <v>0</v>
      </c>
      <c r="XS183">
        <v>0</v>
      </c>
      <c r="XT183">
        <v>0</v>
      </c>
      <c r="XU183">
        <v>0</v>
      </c>
      <c r="XV183" t="s">
        <v>3082</v>
      </c>
      <c r="XX183" t="s">
        <v>205</v>
      </c>
      <c r="XY183" t="s">
        <v>130</v>
      </c>
      <c r="XZ183">
        <v>4</v>
      </c>
      <c r="YA183">
        <v>55</v>
      </c>
      <c r="YB183">
        <v>3600</v>
      </c>
      <c r="YC183" t="s">
        <v>131</v>
      </c>
      <c r="YF183" t="s">
        <v>10747</v>
      </c>
      <c r="YG183" t="s">
        <v>10747</v>
      </c>
      <c r="YH183" t="s">
        <v>10747</v>
      </c>
      <c r="YI183" t="s">
        <v>10747</v>
      </c>
      <c r="YJ183">
        <v>0</v>
      </c>
      <c r="YK183">
        <v>0</v>
      </c>
      <c r="YL183">
        <v>1</v>
      </c>
      <c r="YM183">
        <v>0</v>
      </c>
      <c r="YN183">
        <v>0</v>
      </c>
      <c r="YO183">
        <v>0</v>
      </c>
      <c r="YP183">
        <v>0</v>
      </c>
      <c r="YQ183">
        <v>0</v>
      </c>
      <c r="YR183">
        <v>0</v>
      </c>
      <c r="YS183">
        <v>0</v>
      </c>
      <c r="YT183" s="2" t="s">
        <v>4249</v>
      </c>
      <c r="YV183" t="s">
        <v>4250</v>
      </c>
      <c r="YW183" t="s">
        <v>134</v>
      </c>
      <c r="YX183" t="s">
        <v>4251</v>
      </c>
    </row>
    <row r="184" spans="1:674" ht="15" customHeight="1" x14ac:dyDescent="0.25">
      <c r="A184" t="s">
        <v>1490</v>
      </c>
      <c r="E184">
        <v>1</v>
      </c>
      <c r="F184">
        <v>0</v>
      </c>
      <c r="G184">
        <v>1</v>
      </c>
      <c r="H184">
        <v>0</v>
      </c>
      <c r="I184">
        <v>0</v>
      </c>
      <c r="J184">
        <v>0</v>
      </c>
      <c r="K184">
        <v>1</v>
      </c>
      <c r="L184">
        <v>1</v>
      </c>
      <c r="M184">
        <v>0</v>
      </c>
      <c r="N184">
        <v>0</v>
      </c>
      <c r="O184">
        <v>0</v>
      </c>
      <c r="P184">
        <v>0</v>
      </c>
      <c r="Q184">
        <v>0</v>
      </c>
      <c r="V184">
        <v>1</v>
      </c>
      <c r="X184">
        <v>0</v>
      </c>
      <c r="Z184">
        <v>0</v>
      </c>
      <c r="AB184">
        <v>0</v>
      </c>
      <c r="AD184">
        <v>0</v>
      </c>
      <c r="AF184">
        <v>1</v>
      </c>
      <c r="AG184">
        <v>1</v>
      </c>
      <c r="AH184">
        <v>0</v>
      </c>
      <c r="AI184">
        <v>0</v>
      </c>
      <c r="AJ184">
        <v>0</v>
      </c>
      <c r="AK184">
        <v>0</v>
      </c>
      <c r="AL184">
        <v>0</v>
      </c>
      <c r="AM184">
        <v>0</v>
      </c>
      <c r="AN184">
        <v>0</v>
      </c>
      <c r="AO184">
        <v>1</v>
      </c>
      <c r="AP184">
        <v>1</v>
      </c>
      <c r="AQ184">
        <v>0</v>
      </c>
      <c r="AR184">
        <v>0</v>
      </c>
      <c r="AS184">
        <v>0</v>
      </c>
      <c r="AT184">
        <v>0</v>
      </c>
      <c r="AU184">
        <v>0</v>
      </c>
      <c r="AV184">
        <v>1</v>
      </c>
      <c r="AW184">
        <v>1</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EN184">
        <v>0</v>
      </c>
      <c r="EO184">
        <v>0</v>
      </c>
      <c r="EP184">
        <v>0</v>
      </c>
      <c r="EQ184">
        <v>0</v>
      </c>
      <c r="GR184">
        <v>18</v>
      </c>
      <c r="GS184">
        <v>0</v>
      </c>
      <c r="GT184">
        <v>0</v>
      </c>
      <c r="GU184">
        <v>0</v>
      </c>
      <c r="GV184">
        <v>18</v>
      </c>
      <c r="GW184">
        <v>0</v>
      </c>
      <c r="GX184">
        <v>0</v>
      </c>
      <c r="GY184">
        <v>0</v>
      </c>
      <c r="IV184">
        <v>18</v>
      </c>
      <c r="IW184">
        <v>0</v>
      </c>
      <c r="IX184">
        <v>0</v>
      </c>
      <c r="IY184">
        <v>0</v>
      </c>
      <c r="IZ184">
        <v>18</v>
      </c>
      <c r="JA184">
        <v>0</v>
      </c>
      <c r="JB184">
        <v>0</v>
      </c>
      <c r="JC184">
        <v>0</v>
      </c>
      <c r="KZ184">
        <v>18</v>
      </c>
      <c r="LA184">
        <v>0</v>
      </c>
      <c r="LB184">
        <v>0</v>
      </c>
      <c r="LC184">
        <v>0</v>
      </c>
      <c r="NX184">
        <v>0</v>
      </c>
      <c r="NY184">
        <v>0</v>
      </c>
      <c r="NZ184">
        <v>320</v>
      </c>
      <c r="OA184">
        <v>0</v>
      </c>
      <c r="OB184">
        <v>0</v>
      </c>
      <c r="OC184">
        <v>1</v>
      </c>
      <c r="OD184">
        <v>0</v>
      </c>
      <c r="OE184">
        <v>0</v>
      </c>
      <c r="OF184">
        <v>0</v>
      </c>
      <c r="OG184">
        <v>0</v>
      </c>
      <c r="OH184">
        <v>0</v>
      </c>
      <c r="OI184">
        <v>0</v>
      </c>
      <c r="OJ184">
        <v>0</v>
      </c>
      <c r="OK184">
        <v>0</v>
      </c>
      <c r="OL184">
        <v>0</v>
      </c>
      <c r="OM184">
        <v>0</v>
      </c>
      <c r="ON184">
        <v>0</v>
      </c>
      <c r="OO184">
        <v>0</v>
      </c>
      <c r="OP184">
        <v>0</v>
      </c>
      <c r="OQ184">
        <v>0</v>
      </c>
      <c r="OR184">
        <v>0</v>
      </c>
      <c r="OS184">
        <v>0</v>
      </c>
      <c r="OT184">
        <v>0</v>
      </c>
      <c r="OU184">
        <v>0</v>
      </c>
      <c r="OV184">
        <v>0</v>
      </c>
      <c r="OW184">
        <v>0</v>
      </c>
      <c r="OX184">
        <v>0</v>
      </c>
      <c r="OY184">
        <v>0</v>
      </c>
      <c r="OZ184">
        <v>0</v>
      </c>
      <c r="PA184">
        <v>0</v>
      </c>
      <c r="PB184">
        <v>0</v>
      </c>
      <c r="PC184">
        <v>0</v>
      </c>
      <c r="PD184">
        <v>0</v>
      </c>
      <c r="PE184">
        <v>0</v>
      </c>
      <c r="PF184">
        <v>0</v>
      </c>
      <c r="PG184">
        <v>1</v>
      </c>
      <c r="PH184">
        <v>0</v>
      </c>
      <c r="PI184">
        <v>1</v>
      </c>
      <c r="PJ184">
        <v>0</v>
      </c>
      <c r="PK184">
        <v>1</v>
      </c>
      <c r="PL184">
        <v>0</v>
      </c>
      <c r="PM184">
        <v>1</v>
      </c>
      <c r="PN184">
        <v>0</v>
      </c>
      <c r="PO184">
        <v>1</v>
      </c>
      <c r="PU184">
        <v>0</v>
      </c>
      <c r="PV184">
        <v>0</v>
      </c>
      <c r="PW184">
        <v>0</v>
      </c>
      <c r="PX184">
        <v>0</v>
      </c>
      <c r="PY184">
        <v>0</v>
      </c>
      <c r="PZ184">
        <v>0</v>
      </c>
      <c r="QA184">
        <v>0</v>
      </c>
      <c r="QB184">
        <v>0</v>
      </c>
      <c r="QC184">
        <v>0</v>
      </c>
      <c r="QD184">
        <v>0</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0</v>
      </c>
      <c r="RE184">
        <v>0</v>
      </c>
      <c r="RF184">
        <v>0</v>
      </c>
      <c r="RG184">
        <v>0</v>
      </c>
      <c r="RH184">
        <v>0</v>
      </c>
      <c r="RI184">
        <v>0</v>
      </c>
      <c r="RJ184">
        <v>0</v>
      </c>
      <c r="RK184">
        <v>0</v>
      </c>
      <c r="RL184">
        <v>0</v>
      </c>
      <c r="RM184">
        <v>0</v>
      </c>
      <c r="RN184">
        <v>0</v>
      </c>
      <c r="RO184">
        <v>0</v>
      </c>
      <c r="RP184">
        <v>0</v>
      </c>
      <c r="RQ184">
        <v>0</v>
      </c>
      <c r="RR184">
        <v>0</v>
      </c>
      <c r="RS184">
        <v>0</v>
      </c>
      <c r="RT184">
        <v>0</v>
      </c>
      <c r="RU184">
        <v>0</v>
      </c>
      <c r="RV184">
        <v>0</v>
      </c>
      <c r="RW184">
        <v>0</v>
      </c>
      <c r="RX184">
        <v>0</v>
      </c>
      <c r="RY184">
        <v>0</v>
      </c>
      <c r="RZ184">
        <v>0</v>
      </c>
      <c r="SA184">
        <v>0</v>
      </c>
      <c r="SB184">
        <v>0</v>
      </c>
      <c r="SC184">
        <v>0</v>
      </c>
      <c r="SD184">
        <v>0</v>
      </c>
      <c r="SE184">
        <v>0</v>
      </c>
      <c r="SF184">
        <v>0</v>
      </c>
      <c r="SG184">
        <v>0</v>
      </c>
      <c r="SH184">
        <v>0</v>
      </c>
      <c r="SI184">
        <v>0</v>
      </c>
      <c r="SJ184">
        <v>0</v>
      </c>
      <c r="SK184">
        <v>0</v>
      </c>
      <c r="SL184">
        <v>0</v>
      </c>
      <c r="SM184">
        <v>0</v>
      </c>
      <c r="SN184">
        <v>0</v>
      </c>
      <c r="SO184">
        <v>0</v>
      </c>
      <c r="SP184">
        <v>0</v>
      </c>
      <c r="SQ184">
        <v>0</v>
      </c>
      <c r="SR184">
        <v>0</v>
      </c>
      <c r="SS184">
        <v>0</v>
      </c>
      <c r="ST184">
        <v>0</v>
      </c>
      <c r="SU184">
        <v>0</v>
      </c>
      <c r="SV184">
        <v>0</v>
      </c>
      <c r="SW184">
        <v>0</v>
      </c>
      <c r="SX184">
        <v>0</v>
      </c>
      <c r="SY184">
        <v>0</v>
      </c>
      <c r="SZ184">
        <v>0</v>
      </c>
      <c r="TA184">
        <v>0</v>
      </c>
      <c r="TB184">
        <v>0</v>
      </c>
      <c r="TC184">
        <v>0</v>
      </c>
      <c r="TD184">
        <v>0</v>
      </c>
      <c r="TE184">
        <v>0</v>
      </c>
      <c r="TF184">
        <v>0</v>
      </c>
      <c r="TG184">
        <v>0</v>
      </c>
      <c r="TH184">
        <v>0</v>
      </c>
      <c r="TI184">
        <v>0</v>
      </c>
      <c r="TJ184">
        <v>0</v>
      </c>
      <c r="TK184">
        <v>0</v>
      </c>
      <c r="TL184">
        <v>0</v>
      </c>
      <c r="TM184">
        <v>0</v>
      </c>
      <c r="TN184">
        <v>0</v>
      </c>
      <c r="TO184">
        <v>0</v>
      </c>
      <c r="TP184">
        <v>0</v>
      </c>
      <c r="TQ184">
        <v>0</v>
      </c>
      <c r="TR184">
        <v>0</v>
      </c>
      <c r="TS184">
        <v>0</v>
      </c>
      <c r="TT184">
        <v>0</v>
      </c>
      <c r="TU184">
        <v>0</v>
      </c>
      <c r="TV184">
        <v>0</v>
      </c>
      <c r="TW184">
        <v>0</v>
      </c>
      <c r="TX184">
        <v>0</v>
      </c>
      <c r="TY184">
        <v>0</v>
      </c>
      <c r="TZ184">
        <v>0</v>
      </c>
      <c r="UA184">
        <v>0</v>
      </c>
      <c r="UB184">
        <v>0</v>
      </c>
      <c r="UC184">
        <v>0</v>
      </c>
      <c r="UD184">
        <v>0</v>
      </c>
      <c r="UE184">
        <v>0</v>
      </c>
      <c r="UF184">
        <v>0</v>
      </c>
      <c r="UG184">
        <v>0</v>
      </c>
      <c r="UH184">
        <v>0</v>
      </c>
      <c r="UI184">
        <v>0</v>
      </c>
      <c r="UJ184">
        <v>0</v>
      </c>
      <c r="UK184">
        <v>0</v>
      </c>
      <c r="UL184">
        <v>0</v>
      </c>
      <c r="UM184">
        <v>0</v>
      </c>
      <c r="UN184">
        <v>0</v>
      </c>
      <c r="UO184">
        <v>0</v>
      </c>
      <c r="UP184">
        <v>0</v>
      </c>
      <c r="UQ184">
        <v>0</v>
      </c>
      <c r="UR184">
        <v>0</v>
      </c>
      <c r="US184">
        <v>0</v>
      </c>
      <c r="UT184">
        <v>0</v>
      </c>
      <c r="UU184">
        <v>0</v>
      </c>
      <c r="UV184">
        <v>0</v>
      </c>
      <c r="UW184">
        <v>0</v>
      </c>
      <c r="VC184">
        <v>0</v>
      </c>
      <c r="VD184">
        <v>0</v>
      </c>
      <c r="VE184">
        <v>0</v>
      </c>
      <c r="VF184">
        <v>0</v>
      </c>
      <c r="VG184">
        <v>0</v>
      </c>
      <c r="VH184">
        <v>0</v>
      </c>
      <c r="VI184">
        <v>0</v>
      </c>
      <c r="VJ184">
        <v>0</v>
      </c>
      <c r="VK184">
        <v>0</v>
      </c>
      <c r="VL184">
        <v>3</v>
      </c>
      <c r="VM184">
        <v>0</v>
      </c>
      <c r="VQ184" t="s">
        <v>210</v>
      </c>
      <c r="VS184">
        <v>0</v>
      </c>
      <c r="VT184">
        <v>0</v>
      </c>
      <c r="VU184">
        <v>0</v>
      </c>
      <c r="VV184">
        <v>1</v>
      </c>
      <c r="VW184">
        <v>0</v>
      </c>
      <c r="VX184">
        <v>0</v>
      </c>
      <c r="VY184">
        <v>0</v>
      </c>
      <c r="VZ184">
        <v>1</v>
      </c>
      <c r="WA184">
        <v>0</v>
      </c>
      <c r="WB184">
        <v>1</v>
      </c>
      <c r="WC184">
        <v>1</v>
      </c>
      <c r="WD184">
        <v>0</v>
      </c>
      <c r="WE184">
        <v>0</v>
      </c>
      <c r="WF184">
        <v>1</v>
      </c>
      <c r="WG184">
        <v>0</v>
      </c>
      <c r="WH184">
        <v>1</v>
      </c>
      <c r="WI184">
        <v>0</v>
      </c>
      <c r="WJ184">
        <v>1</v>
      </c>
      <c r="WK184">
        <v>0</v>
      </c>
      <c r="WL184">
        <v>1</v>
      </c>
      <c r="WM184">
        <v>0</v>
      </c>
      <c r="WN184">
        <v>0</v>
      </c>
      <c r="WO184">
        <v>1</v>
      </c>
      <c r="WP184">
        <v>0</v>
      </c>
      <c r="WQ184">
        <v>0</v>
      </c>
      <c r="WR184">
        <v>0</v>
      </c>
      <c r="WS184">
        <v>1</v>
      </c>
      <c r="WT184">
        <v>1</v>
      </c>
      <c r="WU184">
        <v>0</v>
      </c>
      <c r="WV184">
        <v>0</v>
      </c>
      <c r="WW184">
        <v>0</v>
      </c>
      <c r="WX184">
        <v>0</v>
      </c>
      <c r="WY184">
        <v>0</v>
      </c>
      <c r="WZ184">
        <v>0</v>
      </c>
      <c r="XA184">
        <v>0</v>
      </c>
      <c r="XB184">
        <v>0</v>
      </c>
      <c r="XC184">
        <v>0</v>
      </c>
      <c r="XD184">
        <v>0</v>
      </c>
      <c r="XE184">
        <v>0</v>
      </c>
      <c r="XF184">
        <v>1</v>
      </c>
      <c r="XG184">
        <v>1</v>
      </c>
      <c r="XH184">
        <v>0</v>
      </c>
      <c r="XI184">
        <v>2</v>
      </c>
      <c r="XJ184">
        <v>1</v>
      </c>
      <c r="XK184">
        <v>0</v>
      </c>
      <c r="XL184">
        <v>1</v>
      </c>
      <c r="XM184">
        <v>1</v>
      </c>
      <c r="XN184">
        <v>1</v>
      </c>
      <c r="XO184">
        <v>0</v>
      </c>
      <c r="XP184">
        <v>0</v>
      </c>
      <c r="XQ184">
        <v>0</v>
      </c>
      <c r="XR184">
        <v>0</v>
      </c>
      <c r="XS184">
        <v>0</v>
      </c>
      <c r="XT184">
        <v>0</v>
      </c>
      <c r="XU184">
        <v>0</v>
      </c>
      <c r="XV184" t="s">
        <v>637</v>
      </c>
      <c r="XX184" t="s">
        <v>144</v>
      </c>
      <c r="XY184" t="s">
        <v>160</v>
      </c>
      <c r="XZ184">
        <v>5</v>
      </c>
      <c r="YA184">
        <v>52</v>
      </c>
      <c r="YB184">
        <v>325</v>
      </c>
      <c r="YC184" t="s">
        <v>1491</v>
      </c>
      <c r="YD184" t="s">
        <v>152</v>
      </c>
      <c r="YE184" t="s">
        <v>1492</v>
      </c>
      <c r="YF184" t="s">
        <v>457</v>
      </c>
      <c r="YG184" t="s">
        <v>10855</v>
      </c>
      <c r="YH184" t="s">
        <v>572</v>
      </c>
      <c r="YI184" t="s">
        <v>10747</v>
      </c>
      <c r="YJ184">
        <v>0</v>
      </c>
      <c r="YK184">
        <v>1</v>
      </c>
      <c r="YL184">
        <v>0</v>
      </c>
      <c r="YM184">
        <v>0</v>
      </c>
      <c r="YN184">
        <v>0</v>
      </c>
      <c r="YO184">
        <v>0</v>
      </c>
      <c r="YP184">
        <v>0</v>
      </c>
      <c r="YQ184">
        <v>1</v>
      </c>
      <c r="YR184">
        <v>0</v>
      </c>
      <c r="YS184">
        <v>0</v>
      </c>
      <c r="YT184" s="2" t="s">
        <v>1493</v>
      </c>
      <c r="YV184" t="s">
        <v>1494</v>
      </c>
      <c r="YW184" t="s">
        <v>442</v>
      </c>
      <c r="YX184" t="s">
        <v>1495</v>
      </c>
    </row>
    <row r="185" spans="1:674" ht="15" customHeight="1" x14ac:dyDescent="0.25">
      <c r="A185" t="s">
        <v>2422</v>
      </c>
      <c r="B185" t="s">
        <v>2423</v>
      </c>
      <c r="C185" t="s">
        <v>2424</v>
      </c>
      <c r="D185" t="s">
        <v>2425</v>
      </c>
      <c r="E185">
        <v>0</v>
      </c>
      <c r="F185">
        <v>0</v>
      </c>
      <c r="G185">
        <v>1</v>
      </c>
      <c r="H185">
        <v>0</v>
      </c>
      <c r="I185">
        <v>0</v>
      </c>
      <c r="J185">
        <v>0</v>
      </c>
      <c r="K185">
        <v>1</v>
      </c>
      <c r="L185">
        <v>0</v>
      </c>
      <c r="M185">
        <v>1</v>
      </c>
      <c r="N185">
        <v>0</v>
      </c>
      <c r="O185">
        <v>0</v>
      </c>
      <c r="P185">
        <v>0</v>
      </c>
      <c r="Q185">
        <v>0</v>
      </c>
      <c r="V185">
        <v>0</v>
      </c>
      <c r="W185">
        <v>0</v>
      </c>
      <c r="X185">
        <v>0</v>
      </c>
      <c r="Y185">
        <v>0</v>
      </c>
      <c r="Z185">
        <v>0</v>
      </c>
      <c r="AA185">
        <v>0</v>
      </c>
      <c r="AB185">
        <v>1</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1</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v>
      </c>
      <c r="BP185">
        <v>0</v>
      </c>
      <c r="BQ185">
        <v>0</v>
      </c>
      <c r="BR185">
        <v>0</v>
      </c>
      <c r="BS185">
        <v>1</v>
      </c>
      <c r="BT185">
        <v>0</v>
      </c>
      <c r="BU185">
        <v>0</v>
      </c>
      <c r="BV185">
        <v>0</v>
      </c>
      <c r="BW185">
        <v>1</v>
      </c>
      <c r="BX185">
        <v>1</v>
      </c>
      <c r="BY185">
        <v>0</v>
      </c>
      <c r="BZ185">
        <v>0</v>
      </c>
      <c r="CA185">
        <v>0</v>
      </c>
      <c r="CB185">
        <v>0</v>
      </c>
      <c r="CC185">
        <v>0</v>
      </c>
      <c r="CD185">
        <v>0</v>
      </c>
      <c r="CE185">
        <v>180</v>
      </c>
      <c r="CF185">
        <v>0</v>
      </c>
      <c r="CG185">
        <v>0</v>
      </c>
      <c r="CH185">
        <v>0</v>
      </c>
      <c r="CI185">
        <v>95</v>
      </c>
      <c r="CJ185">
        <v>0</v>
      </c>
      <c r="CK185">
        <v>0</v>
      </c>
      <c r="CL185">
        <v>0</v>
      </c>
      <c r="CM185">
        <v>45</v>
      </c>
      <c r="CN185">
        <v>0</v>
      </c>
      <c r="CO185">
        <v>0</v>
      </c>
      <c r="CP185">
        <v>0</v>
      </c>
      <c r="CQ185">
        <v>45</v>
      </c>
      <c r="CR185">
        <v>0</v>
      </c>
      <c r="CS185">
        <v>0</v>
      </c>
      <c r="CT185">
        <v>0</v>
      </c>
      <c r="CU185">
        <v>45</v>
      </c>
      <c r="EN185">
        <v>0</v>
      </c>
      <c r="EO185">
        <v>0</v>
      </c>
      <c r="EP185">
        <v>0</v>
      </c>
      <c r="EQ185">
        <v>90</v>
      </c>
      <c r="ER185">
        <v>0</v>
      </c>
      <c r="ES185">
        <v>0</v>
      </c>
      <c r="ET185">
        <v>0</v>
      </c>
      <c r="EU185">
        <v>45</v>
      </c>
      <c r="EV185">
        <v>0</v>
      </c>
      <c r="EW185">
        <v>0</v>
      </c>
      <c r="EX185">
        <v>0</v>
      </c>
      <c r="EY185">
        <v>45</v>
      </c>
      <c r="EZ185">
        <v>0</v>
      </c>
      <c r="FA185">
        <v>0</v>
      </c>
      <c r="FB185">
        <v>0</v>
      </c>
      <c r="FC185">
        <v>45</v>
      </c>
      <c r="FD185">
        <v>0</v>
      </c>
      <c r="FE185">
        <v>0</v>
      </c>
      <c r="FF185">
        <v>0</v>
      </c>
      <c r="FG185">
        <v>45</v>
      </c>
      <c r="GR185">
        <v>0</v>
      </c>
      <c r="GS185">
        <v>0</v>
      </c>
      <c r="GT185">
        <v>0</v>
      </c>
      <c r="GU185">
        <v>45</v>
      </c>
      <c r="GV185">
        <v>0</v>
      </c>
      <c r="GW185">
        <v>0</v>
      </c>
      <c r="GX185">
        <v>0</v>
      </c>
      <c r="GY185">
        <v>45</v>
      </c>
      <c r="GZ185">
        <v>0</v>
      </c>
      <c r="HA185">
        <v>0</v>
      </c>
      <c r="HB185">
        <v>0</v>
      </c>
      <c r="HC185">
        <v>45</v>
      </c>
      <c r="HD185">
        <v>0</v>
      </c>
      <c r="HE185">
        <v>0</v>
      </c>
      <c r="HF185">
        <v>0</v>
      </c>
      <c r="HG185">
        <v>90</v>
      </c>
      <c r="HH185">
        <v>0</v>
      </c>
      <c r="HI185">
        <v>0</v>
      </c>
      <c r="HJ185">
        <v>0</v>
      </c>
      <c r="HK185">
        <v>45</v>
      </c>
      <c r="IV185">
        <v>0</v>
      </c>
      <c r="IW185">
        <v>0</v>
      </c>
      <c r="IX185">
        <v>0</v>
      </c>
      <c r="IY185">
        <v>0</v>
      </c>
      <c r="IZ185">
        <v>0</v>
      </c>
      <c r="JA185">
        <v>0</v>
      </c>
      <c r="JB185">
        <v>0</v>
      </c>
      <c r="JC185">
        <v>0</v>
      </c>
      <c r="JD185">
        <v>0</v>
      </c>
      <c r="JE185">
        <v>0</v>
      </c>
      <c r="JF185">
        <v>0</v>
      </c>
      <c r="JG185">
        <v>45</v>
      </c>
      <c r="JH185">
        <v>0</v>
      </c>
      <c r="JI185">
        <v>0</v>
      </c>
      <c r="JJ185">
        <v>0</v>
      </c>
      <c r="JK185">
        <v>45</v>
      </c>
      <c r="JL185">
        <v>0</v>
      </c>
      <c r="JM185">
        <v>0</v>
      </c>
      <c r="JN185">
        <v>0</v>
      </c>
      <c r="JO185">
        <v>45</v>
      </c>
      <c r="KZ185">
        <v>0</v>
      </c>
      <c r="LA185">
        <v>0</v>
      </c>
      <c r="LB185">
        <v>0</v>
      </c>
      <c r="LC185">
        <v>90</v>
      </c>
      <c r="LD185">
        <v>0</v>
      </c>
      <c r="LE185">
        <v>0</v>
      </c>
      <c r="LF185">
        <v>0</v>
      </c>
      <c r="LG185">
        <v>0</v>
      </c>
      <c r="LH185">
        <v>0</v>
      </c>
      <c r="LI185">
        <v>0</v>
      </c>
      <c r="LJ185">
        <v>0</v>
      </c>
      <c r="LK185">
        <v>0</v>
      </c>
      <c r="LL185">
        <v>0</v>
      </c>
      <c r="LM185">
        <v>0</v>
      </c>
      <c r="LN185">
        <v>0</v>
      </c>
      <c r="LO185">
        <v>0</v>
      </c>
      <c r="LP185">
        <v>0</v>
      </c>
      <c r="LQ185">
        <v>0</v>
      </c>
      <c r="LR185">
        <v>0</v>
      </c>
      <c r="LS185">
        <v>90</v>
      </c>
      <c r="NX185">
        <v>270</v>
      </c>
      <c r="NY185">
        <v>270</v>
      </c>
      <c r="NZ185">
        <v>0</v>
      </c>
      <c r="OA185">
        <v>270</v>
      </c>
      <c r="OB185">
        <v>0</v>
      </c>
      <c r="OC185">
        <v>1</v>
      </c>
      <c r="OD185">
        <v>0</v>
      </c>
      <c r="OE185">
        <v>0</v>
      </c>
      <c r="OF185">
        <v>0</v>
      </c>
      <c r="OG185">
        <v>0</v>
      </c>
      <c r="OH185">
        <v>0</v>
      </c>
      <c r="OI185">
        <v>0</v>
      </c>
      <c r="OJ185">
        <v>0</v>
      </c>
      <c r="OK185">
        <v>0</v>
      </c>
      <c r="OL185">
        <v>0</v>
      </c>
      <c r="OM185">
        <v>0</v>
      </c>
      <c r="ON185">
        <v>0</v>
      </c>
      <c r="OO185">
        <v>0</v>
      </c>
      <c r="OP185">
        <v>0</v>
      </c>
      <c r="OQ185">
        <v>0</v>
      </c>
      <c r="OR185">
        <v>0</v>
      </c>
      <c r="OS185">
        <v>0</v>
      </c>
      <c r="OT185">
        <v>0</v>
      </c>
      <c r="OU185">
        <v>0</v>
      </c>
      <c r="OV185">
        <v>0</v>
      </c>
      <c r="OW185">
        <v>0</v>
      </c>
      <c r="OX185">
        <v>0</v>
      </c>
      <c r="OY185">
        <v>0</v>
      </c>
      <c r="OZ185">
        <v>0</v>
      </c>
      <c r="PA185">
        <v>0</v>
      </c>
      <c r="PB185">
        <v>0</v>
      </c>
      <c r="PC185">
        <v>0</v>
      </c>
      <c r="PD185">
        <v>0</v>
      </c>
      <c r="PE185">
        <v>0</v>
      </c>
      <c r="PF185">
        <v>0</v>
      </c>
      <c r="PG185">
        <v>1</v>
      </c>
      <c r="PH185">
        <v>0</v>
      </c>
      <c r="PI185">
        <v>1</v>
      </c>
      <c r="PJ185">
        <v>0</v>
      </c>
      <c r="PK185">
        <v>1</v>
      </c>
      <c r="PL185">
        <v>0</v>
      </c>
      <c r="PM185">
        <v>1</v>
      </c>
      <c r="PN185">
        <v>0</v>
      </c>
      <c r="PO185">
        <v>1</v>
      </c>
      <c r="PU185">
        <v>0</v>
      </c>
      <c r="PV185">
        <v>0</v>
      </c>
      <c r="PW185">
        <v>0</v>
      </c>
      <c r="PX185">
        <v>0</v>
      </c>
      <c r="PY185">
        <v>0</v>
      </c>
      <c r="PZ185">
        <v>0</v>
      </c>
      <c r="QA185">
        <v>0</v>
      </c>
      <c r="QB185">
        <v>0</v>
      </c>
      <c r="QC185">
        <v>0</v>
      </c>
      <c r="QD185">
        <v>0</v>
      </c>
      <c r="QE185">
        <v>0</v>
      </c>
      <c r="QF185">
        <v>0</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c r="SA185">
        <v>0</v>
      </c>
      <c r="SB185">
        <v>0</v>
      </c>
      <c r="SC185">
        <v>0</v>
      </c>
      <c r="SD185">
        <v>0</v>
      </c>
      <c r="SE185">
        <v>0</v>
      </c>
      <c r="SF185">
        <v>0</v>
      </c>
      <c r="SG185">
        <v>0</v>
      </c>
      <c r="SH185">
        <v>0</v>
      </c>
      <c r="SI185">
        <v>0</v>
      </c>
      <c r="SJ185">
        <v>0</v>
      </c>
      <c r="SK185">
        <v>0</v>
      </c>
      <c r="SL185">
        <v>0</v>
      </c>
      <c r="SM185">
        <v>0</v>
      </c>
      <c r="SN185">
        <v>0</v>
      </c>
      <c r="SO185">
        <v>0</v>
      </c>
      <c r="SP185">
        <v>0</v>
      </c>
      <c r="SQ185">
        <v>0</v>
      </c>
      <c r="SR185">
        <v>0</v>
      </c>
      <c r="SS185">
        <v>0</v>
      </c>
      <c r="ST185">
        <v>0</v>
      </c>
      <c r="SU185">
        <v>0</v>
      </c>
      <c r="SV185">
        <v>0</v>
      </c>
      <c r="SW185">
        <v>0</v>
      </c>
      <c r="SX185">
        <v>0</v>
      </c>
      <c r="SY185">
        <v>0</v>
      </c>
      <c r="SZ185">
        <v>0</v>
      </c>
      <c r="TA185">
        <v>0</v>
      </c>
      <c r="TB185">
        <v>0</v>
      </c>
      <c r="TC185">
        <v>0</v>
      </c>
      <c r="TD185">
        <v>0</v>
      </c>
      <c r="TE185">
        <v>0</v>
      </c>
      <c r="TF185">
        <v>0</v>
      </c>
      <c r="TG185">
        <v>0</v>
      </c>
      <c r="TH185">
        <v>0</v>
      </c>
      <c r="TI185">
        <v>0</v>
      </c>
      <c r="TJ185">
        <v>0</v>
      </c>
      <c r="TK185">
        <v>0</v>
      </c>
      <c r="TL185">
        <v>0</v>
      </c>
      <c r="TM185">
        <v>0</v>
      </c>
      <c r="TN185">
        <v>0</v>
      </c>
      <c r="TO185">
        <v>0</v>
      </c>
      <c r="TP185">
        <v>0</v>
      </c>
      <c r="TQ185">
        <v>0</v>
      </c>
      <c r="TR185">
        <v>0</v>
      </c>
      <c r="TS185">
        <v>0</v>
      </c>
      <c r="TT185">
        <v>0</v>
      </c>
      <c r="TU185">
        <v>0</v>
      </c>
      <c r="TV185">
        <v>0</v>
      </c>
      <c r="TW185">
        <v>0</v>
      </c>
      <c r="TX185">
        <v>0</v>
      </c>
      <c r="TY185">
        <v>0</v>
      </c>
      <c r="TZ185">
        <v>0</v>
      </c>
      <c r="UA185">
        <v>0</v>
      </c>
      <c r="UB185">
        <v>0</v>
      </c>
      <c r="UC185">
        <v>0</v>
      </c>
      <c r="UD185">
        <v>0</v>
      </c>
      <c r="UE185">
        <v>0</v>
      </c>
      <c r="UF185">
        <v>0</v>
      </c>
      <c r="UG185">
        <v>0</v>
      </c>
      <c r="UH185">
        <v>0</v>
      </c>
      <c r="UI185">
        <v>0</v>
      </c>
      <c r="UJ185">
        <v>0</v>
      </c>
      <c r="UK185">
        <v>0</v>
      </c>
      <c r="UL185">
        <v>0</v>
      </c>
      <c r="UM185">
        <v>0</v>
      </c>
      <c r="UN185">
        <v>0</v>
      </c>
      <c r="UO185">
        <v>0</v>
      </c>
      <c r="UP185">
        <v>0</v>
      </c>
      <c r="UQ185">
        <v>0</v>
      </c>
      <c r="UR185">
        <v>0</v>
      </c>
      <c r="US185">
        <v>0</v>
      </c>
      <c r="UT185">
        <v>0</v>
      </c>
      <c r="UU185">
        <v>0</v>
      </c>
      <c r="UV185">
        <v>0</v>
      </c>
      <c r="UW185">
        <v>1</v>
      </c>
      <c r="VB185" t="s">
        <v>126</v>
      </c>
      <c r="VC185">
        <v>1</v>
      </c>
      <c r="VD185">
        <v>0</v>
      </c>
      <c r="VE185">
        <v>0</v>
      </c>
      <c r="VF185">
        <v>0</v>
      </c>
      <c r="VG185">
        <v>0</v>
      </c>
      <c r="VH185">
        <v>0</v>
      </c>
      <c r="VI185">
        <v>0</v>
      </c>
      <c r="VJ185">
        <v>0</v>
      </c>
      <c r="VK185">
        <v>0</v>
      </c>
      <c r="VL185">
        <v>0</v>
      </c>
      <c r="VM185">
        <v>0</v>
      </c>
      <c r="VS185">
        <v>0</v>
      </c>
      <c r="VT185">
        <v>0</v>
      </c>
      <c r="VU185">
        <v>0</v>
      </c>
      <c r="VV185">
        <v>0</v>
      </c>
      <c r="VW185">
        <v>0</v>
      </c>
      <c r="VX185">
        <v>0</v>
      </c>
      <c r="VY185">
        <v>1</v>
      </c>
      <c r="VZ185">
        <v>0</v>
      </c>
      <c r="WA185">
        <v>0</v>
      </c>
      <c r="WB185">
        <v>1</v>
      </c>
      <c r="WC185">
        <v>0</v>
      </c>
      <c r="WD185">
        <v>1</v>
      </c>
      <c r="WE185">
        <v>0</v>
      </c>
      <c r="WF185">
        <v>1</v>
      </c>
      <c r="WG185">
        <v>0</v>
      </c>
      <c r="WH185">
        <v>1</v>
      </c>
      <c r="WI185">
        <v>0</v>
      </c>
      <c r="WJ185">
        <v>1</v>
      </c>
      <c r="WK185">
        <v>0</v>
      </c>
      <c r="WL185">
        <v>1</v>
      </c>
      <c r="WM185">
        <v>0</v>
      </c>
      <c r="WN185">
        <v>0</v>
      </c>
      <c r="WO185">
        <v>1</v>
      </c>
      <c r="WP185">
        <v>0</v>
      </c>
      <c r="WQ185">
        <v>0</v>
      </c>
      <c r="WR185">
        <v>0</v>
      </c>
      <c r="WS185">
        <v>1</v>
      </c>
      <c r="WT185">
        <v>1</v>
      </c>
      <c r="WU185">
        <v>0</v>
      </c>
      <c r="WV185">
        <v>0</v>
      </c>
      <c r="WW185">
        <v>0</v>
      </c>
      <c r="WX185">
        <v>1</v>
      </c>
      <c r="WY185">
        <v>0</v>
      </c>
      <c r="WZ185">
        <v>2</v>
      </c>
      <c r="XA185">
        <v>1</v>
      </c>
      <c r="XB185">
        <v>2</v>
      </c>
      <c r="XC185">
        <v>0</v>
      </c>
      <c r="XD185">
        <v>0</v>
      </c>
      <c r="XE185">
        <v>0</v>
      </c>
      <c r="XF185">
        <v>1</v>
      </c>
      <c r="XG185">
        <v>0</v>
      </c>
      <c r="XH185">
        <v>0</v>
      </c>
      <c r="XI185">
        <v>0</v>
      </c>
      <c r="XJ185">
        <v>0</v>
      </c>
      <c r="XK185">
        <v>1</v>
      </c>
      <c r="XL185">
        <v>0</v>
      </c>
      <c r="XM185">
        <v>0</v>
      </c>
      <c r="XN185">
        <v>0</v>
      </c>
      <c r="XO185">
        <v>0</v>
      </c>
      <c r="XP185">
        <v>0</v>
      </c>
      <c r="XQ185">
        <v>0</v>
      </c>
      <c r="XR185">
        <v>0</v>
      </c>
      <c r="XS185">
        <v>0</v>
      </c>
      <c r="XT185">
        <v>1</v>
      </c>
      <c r="XU185">
        <v>0</v>
      </c>
      <c r="XV185" t="s">
        <v>677</v>
      </c>
      <c r="XX185" t="s">
        <v>137</v>
      </c>
      <c r="XY185" t="s">
        <v>130</v>
      </c>
      <c r="XZ185">
        <v>3</v>
      </c>
      <c r="YA185">
        <v>292</v>
      </c>
      <c r="YB185">
        <v>270</v>
      </c>
      <c r="YC185" t="s">
        <v>131</v>
      </c>
      <c r="YF185" t="s">
        <v>10838</v>
      </c>
      <c r="YG185" t="s">
        <v>290</v>
      </c>
      <c r="YH185" t="s">
        <v>10747</v>
      </c>
      <c r="YI185" t="s">
        <v>10747</v>
      </c>
      <c r="YJ185">
        <v>0</v>
      </c>
      <c r="YK185">
        <v>0</v>
      </c>
      <c r="YL185">
        <v>1</v>
      </c>
      <c r="YM185">
        <v>0</v>
      </c>
      <c r="YN185">
        <v>0</v>
      </c>
      <c r="YO185">
        <v>0</v>
      </c>
      <c r="YP185">
        <v>0</v>
      </c>
      <c r="YQ185">
        <v>1</v>
      </c>
      <c r="YR185">
        <v>0</v>
      </c>
      <c r="YS185">
        <v>0</v>
      </c>
      <c r="YT185" s="2" t="s">
        <v>2426</v>
      </c>
      <c r="YV185" t="s">
        <v>2427</v>
      </c>
      <c r="YW185" t="s">
        <v>134</v>
      </c>
      <c r="YX185" t="s">
        <v>2425</v>
      </c>
    </row>
    <row r="186" spans="1:674" ht="15" customHeight="1" x14ac:dyDescent="0.25">
      <c r="A186" t="s">
        <v>2992</v>
      </c>
      <c r="E186">
        <v>1</v>
      </c>
      <c r="F186">
        <v>0</v>
      </c>
      <c r="G186">
        <v>1</v>
      </c>
      <c r="H186">
        <v>0</v>
      </c>
      <c r="I186">
        <v>0</v>
      </c>
      <c r="J186">
        <v>0</v>
      </c>
      <c r="K186">
        <v>1</v>
      </c>
      <c r="L186">
        <v>1</v>
      </c>
      <c r="M186">
        <v>0</v>
      </c>
      <c r="N186">
        <v>0</v>
      </c>
      <c r="O186">
        <v>1</v>
      </c>
      <c r="P186">
        <v>1</v>
      </c>
      <c r="Q186">
        <v>1</v>
      </c>
      <c r="S186">
        <v>1</v>
      </c>
      <c r="T186">
        <v>1</v>
      </c>
      <c r="U186">
        <v>1</v>
      </c>
      <c r="V186">
        <v>0</v>
      </c>
      <c r="W186">
        <v>0</v>
      </c>
      <c r="X186">
        <v>1</v>
      </c>
      <c r="Y186">
        <v>1</v>
      </c>
      <c r="Z186">
        <v>1</v>
      </c>
      <c r="AA186">
        <v>1</v>
      </c>
      <c r="AB186">
        <v>1</v>
      </c>
      <c r="AC186">
        <v>1</v>
      </c>
      <c r="AD186">
        <v>1</v>
      </c>
      <c r="AE186">
        <v>1</v>
      </c>
      <c r="AF186">
        <v>0</v>
      </c>
      <c r="AG186">
        <v>1</v>
      </c>
      <c r="AH186">
        <v>0</v>
      </c>
      <c r="AI186">
        <v>0</v>
      </c>
      <c r="AJ186">
        <v>1</v>
      </c>
      <c r="AK186">
        <v>1</v>
      </c>
      <c r="AL186">
        <v>0</v>
      </c>
      <c r="AM186">
        <v>0</v>
      </c>
      <c r="AN186">
        <v>0</v>
      </c>
      <c r="AO186">
        <v>1</v>
      </c>
      <c r="AP186">
        <v>1</v>
      </c>
      <c r="AQ186">
        <v>0</v>
      </c>
      <c r="AR186">
        <v>0</v>
      </c>
      <c r="AS186">
        <v>0</v>
      </c>
      <c r="AT186">
        <v>1</v>
      </c>
      <c r="AU186">
        <v>1</v>
      </c>
      <c r="AV186">
        <v>1</v>
      </c>
      <c r="AW186">
        <v>0</v>
      </c>
      <c r="AX186">
        <v>0</v>
      </c>
      <c r="AY186">
        <v>0</v>
      </c>
      <c r="AZ186">
        <v>0</v>
      </c>
      <c r="BA186">
        <v>1</v>
      </c>
      <c r="BB186">
        <v>0</v>
      </c>
      <c r="BC186">
        <v>0</v>
      </c>
      <c r="BD186">
        <v>0</v>
      </c>
      <c r="BE186">
        <v>0</v>
      </c>
      <c r="BF186">
        <v>0</v>
      </c>
      <c r="BG186">
        <v>0</v>
      </c>
      <c r="BH186">
        <v>0</v>
      </c>
      <c r="BI186">
        <v>0</v>
      </c>
      <c r="BJ186">
        <v>0</v>
      </c>
      <c r="BK186">
        <v>0</v>
      </c>
      <c r="BL186">
        <v>0</v>
      </c>
      <c r="BM186">
        <v>0</v>
      </c>
      <c r="BN186">
        <v>0</v>
      </c>
      <c r="BO186">
        <v>0</v>
      </c>
      <c r="BP186">
        <v>1</v>
      </c>
      <c r="BQ186">
        <v>1</v>
      </c>
      <c r="BR186">
        <v>0</v>
      </c>
      <c r="BS186">
        <v>0</v>
      </c>
      <c r="BT186">
        <v>1</v>
      </c>
      <c r="BU186">
        <v>1</v>
      </c>
      <c r="BV186">
        <v>0</v>
      </c>
      <c r="BW186">
        <v>0</v>
      </c>
      <c r="BX186">
        <v>1</v>
      </c>
      <c r="BY186">
        <v>1</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EN186">
        <v>0</v>
      </c>
      <c r="EO186">
        <v>0</v>
      </c>
      <c r="EP186">
        <v>0</v>
      </c>
      <c r="EQ186">
        <v>0</v>
      </c>
      <c r="ER186">
        <v>0</v>
      </c>
      <c r="ES186">
        <v>0</v>
      </c>
      <c r="ET186">
        <v>0</v>
      </c>
      <c r="EU186">
        <v>0</v>
      </c>
      <c r="EV186">
        <v>0</v>
      </c>
      <c r="EW186">
        <v>0</v>
      </c>
      <c r="EX186">
        <v>0</v>
      </c>
      <c r="EY186">
        <v>0</v>
      </c>
      <c r="EZ186">
        <v>0</v>
      </c>
      <c r="FA186">
        <v>0</v>
      </c>
      <c r="FB186">
        <v>0</v>
      </c>
      <c r="FC186">
        <v>0</v>
      </c>
      <c r="GR186">
        <v>0</v>
      </c>
      <c r="GS186">
        <v>0</v>
      </c>
      <c r="GT186">
        <v>0</v>
      </c>
      <c r="GU186">
        <v>0</v>
      </c>
      <c r="GV186">
        <v>0</v>
      </c>
      <c r="GW186">
        <v>0</v>
      </c>
      <c r="GX186">
        <v>0</v>
      </c>
      <c r="GY186">
        <v>0</v>
      </c>
      <c r="GZ186">
        <v>0</v>
      </c>
      <c r="HA186">
        <v>0</v>
      </c>
      <c r="HB186">
        <v>0</v>
      </c>
      <c r="HC186">
        <v>0</v>
      </c>
      <c r="HD186">
        <v>0</v>
      </c>
      <c r="HE186">
        <v>0</v>
      </c>
      <c r="HF186">
        <v>0</v>
      </c>
      <c r="HG186">
        <v>0</v>
      </c>
      <c r="IV186">
        <v>0</v>
      </c>
      <c r="IW186">
        <v>0</v>
      </c>
      <c r="IX186">
        <v>0</v>
      </c>
      <c r="IY186">
        <v>0</v>
      </c>
      <c r="IZ186">
        <v>0</v>
      </c>
      <c r="JA186">
        <v>22</v>
      </c>
      <c r="JB186">
        <v>0</v>
      </c>
      <c r="JC186">
        <v>0</v>
      </c>
      <c r="JD186">
        <v>0</v>
      </c>
      <c r="JE186">
        <v>22</v>
      </c>
      <c r="JF186">
        <v>0</v>
      </c>
      <c r="JG186">
        <v>0</v>
      </c>
      <c r="JH186">
        <v>0</v>
      </c>
      <c r="JI186">
        <v>22</v>
      </c>
      <c r="JJ186">
        <v>0</v>
      </c>
      <c r="JK186">
        <v>0</v>
      </c>
      <c r="KZ186">
        <v>0</v>
      </c>
      <c r="LA186">
        <v>22</v>
      </c>
      <c r="LB186">
        <v>0</v>
      </c>
      <c r="LC186">
        <v>0</v>
      </c>
      <c r="LD186">
        <v>0</v>
      </c>
      <c r="LE186">
        <v>22</v>
      </c>
      <c r="LF186">
        <v>0</v>
      </c>
      <c r="LG186">
        <v>52</v>
      </c>
      <c r="LH186">
        <v>0</v>
      </c>
      <c r="LI186">
        <v>0</v>
      </c>
      <c r="LJ186">
        <v>0</v>
      </c>
      <c r="LK186">
        <v>0</v>
      </c>
      <c r="LL186">
        <v>0</v>
      </c>
      <c r="LM186">
        <v>0</v>
      </c>
      <c r="LN186">
        <v>0</v>
      </c>
      <c r="LO186">
        <v>0</v>
      </c>
      <c r="NX186">
        <v>0</v>
      </c>
      <c r="NY186">
        <v>0</v>
      </c>
      <c r="NZ186">
        <v>0</v>
      </c>
      <c r="OA186">
        <v>0</v>
      </c>
      <c r="OB186">
        <v>0</v>
      </c>
      <c r="OC186">
        <v>1</v>
      </c>
      <c r="OD186">
        <v>0</v>
      </c>
      <c r="OE186">
        <v>1</v>
      </c>
      <c r="OF186">
        <v>1</v>
      </c>
      <c r="OG186">
        <v>0</v>
      </c>
      <c r="OH186">
        <v>0</v>
      </c>
      <c r="OI186">
        <v>1</v>
      </c>
      <c r="OJ186">
        <v>1</v>
      </c>
      <c r="OK186">
        <v>1</v>
      </c>
      <c r="OL186">
        <v>0</v>
      </c>
      <c r="OM186">
        <v>1</v>
      </c>
      <c r="ON186">
        <v>1</v>
      </c>
      <c r="OO186">
        <v>1</v>
      </c>
      <c r="OP186">
        <v>0</v>
      </c>
      <c r="OQ186">
        <v>1</v>
      </c>
      <c r="OR186">
        <v>1</v>
      </c>
      <c r="OS186">
        <v>1</v>
      </c>
      <c r="OT186">
        <v>0</v>
      </c>
      <c r="OU186">
        <v>1</v>
      </c>
      <c r="OV186">
        <v>0</v>
      </c>
      <c r="OW186">
        <v>1</v>
      </c>
      <c r="OX186">
        <v>0</v>
      </c>
      <c r="OY186">
        <v>1</v>
      </c>
      <c r="OZ186">
        <v>1</v>
      </c>
      <c r="PA186">
        <v>1</v>
      </c>
      <c r="PB186">
        <v>0</v>
      </c>
      <c r="PC186">
        <v>1</v>
      </c>
      <c r="PD186">
        <v>1</v>
      </c>
      <c r="PE186">
        <v>1</v>
      </c>
      <c r="PF186">
        <v>0</v>
      </c>
      <c r="PG186">
        <v>1</v>
      </c>
      <c r="PH186">
        <v>0</v>
      </c>
      <c r="PI186">
        <v>1</v>
      </c>
      <c r="PJ186">
        <v>1</v>
      </c>
      <c r="PK186">
        <v>0</v>
      </c>
      <c r="PL186">
        <v>1</v>
      </c>
      <c r="PM186">
        <v>0</v>
      </c>
      <c r="PN186">
        <v>1</v>
      </c>
      <c r="PO186">
        <v>0</v>
      </c>
      <c r="PR186">
        <v>80</v>
      </c>
      <c r="PS186">
        <v>80</v>
      </c>
      <c r="PT186">
        <v>75</v>
      </c>
      <c r="PU186">
        <v>0</v>
      </c>
      <c r="PV186">
        <v>0</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0</v>
      </c>
      <c r="RX186">
        <v>0</v>
      </c>
      <c r="RY186">
        <v>0</v>
      </c>
      <c r="RZ186">
        <v>0</v>
      </c>
      <c r="SA186">
        <v>0</v>
      </c>
      <c r="SB186">
        <v>0</v>
      </c>
      <c r="SC186">
        <v>0</v>
      </c>
      <c r="SD186">
        <v>0</v>
      </c>
      <c r="SE186">
        <v>0</v>
      </c>
      <c r="SF186">
        <v>0</v>
      </c>
      <c r="SG186">
        <v>0</v>
      </c>
      <c r="SH186">
        <v>0</v>
      </c>
      <c r="SI186">
        <v>0</v>
      </c>
      <c r="SJ186">
        <v>0</v>
      </c>
      <c r="SK186">
        <v>0</v>
      </c>
      <c r="SL186">
        <v>0</v>
      </c>
      <c r="SM186">
        <v>0</v>
      </c>
      <c r="SN186">
        <v>0</v>
      </c>
      <c r="SO186">
        <v>0</v>
      </c>
      <c r="SP186">
        <v>0</v>
      </c>
      <c r="SQ186">
        <v>0</v>
      </c>
      <c r="SR186">
        <v>0</v>
      </c>
      <c r="SS186">
        <v>0</v>
      </c>
      <c r="ST186">
        <v>0</v>
      </c>
      <c r="SU186">
        <v>0</v>
      </c>
      <c r="SV186">
        <v>0</v>
      </c>
      <c r="SW186">
        <v>0</v>
      </c>
      <c r="SX186">
        <v>0</v>
      </c>
      <c r="SY186">
        <v>0</v>
      </c>
      <c r="SZ186">
        <v>0</v>
      </c>
      <c r="TA186">
        <v>0</v>
      </c>
      <c r="TB186">
        <v>0</v>
      </c>
      <c r="TC186">
        <v>0</v>
      </c>
      <c r="TD186">
        <v>0</v>
      </c>
      <c r="TE186">
        <v>0</v>
      </c>
      <c r="TF186">
        <v>0</v>
      </c>
      <c r="TG186">
        <v>0</v>
      </c>
      <c r="TH186">
        <v>0</v>
      </c>
      <c r="TI186">
        <v>0</v>
      </c>
      <c r="TJ186">
        <v>0</v>
      </c>
      <c r="TK186">
        <v>0</v>
      </c>
      <c r="TL186">
        <v>0</v>
      </c>
      <c r="TM186">
        <v>0</v>
      </c>
      <c r="TN186">
        <v>0</v>
      </c>
      <c r="TO186">
        <v>0</v>
      </c>
      <c r="TP186">
        <v>0</v>
      </c>
      <c r="TQ186">
        <v>0</v>
      </c>
      <c r="TR186">
        <v>0</v>
      </c>
      <c r="TS186">
        <v>0</v>
      </c>
      <c r="TT186">
        <v>0</v>
      </c>
      <c r="TU186">
        <v>0</v>
      </c>
      <c r="TV186">
        <v>0</v>
      </c>
      <c r="TW186">
        <v>0</v>
      </c>
      <c r="TX186">
        <v>0</v>
      </c>
      <c r="TY186">
        <v>0</v>
      </c>
      <c r="TZ186">
        <v>0</v>
      </c>
      <c r="UA186">
        <v>0</v>
      </c>
      <c r="UB186">
        <v>0</v>
      </c>
      <c r="UC186">
        <v>0</v>
      </c>
      <c r="UD186">
        <v>0</v>
      </c>
      <c r="UE186">
        <v>0</v>
      </c>
      <c r="UF186">
        <v>0</v>
      </c>
      <c r="UG186">
        <v>0</v>
      </c>
      <c r="UH186">
        <v>0</v>
      </c>
      <c r="UI186">
        <v>0</v>
      </c>
      <c r="UJ186">
        <v>0</v>
      </c>
      <c r="UK186">
        <v>0</v>
      </c>
      <c r="UL186">
        <v>0</v>
      </c>
      <c r="UM186">
        <v>0</v>
      </c>
      <c r="UN186">
        <v>0</v>
      </c>
      <c r="UO186">
        <v>0</v>
      </c>
      <c r="UP186">
        <v>0</v>
      </c>
      <c r="UQ186">
        <v>0</v>
      </c>
      <c r="UR186">
        <v>0</v>
      </c>
      <c r="US186">
        <v>0</v>
      </c>
      <c r="UT186">
        <v>0</v>
      </c>
      <c r="UU186">
        <v>1</v>
      </c>
      <c r="UV186">
        <v>1</v>
      </c>
      <c r="UW186">
        <v>1</v>
      </c>
      <c r="UZ186" t="s">
        <v>126</v>
      </c>
      <c r="VA186" t="s">
        <v>126</v>
      </c>
      <c r="VB186" t="s">
        <v>126</v>
      </c>
      <c r="VC186">
        <v>1</v>
      </c>
      <c r="VD186">
        <v>0</v>
      </c>
      <c r="VE186">
        <v>0</v>
      </c>
      <c r="VF186">
        <v>1</v>
      </c>
      <c r="VG186">
        <v>0</v>
      </c>
      <c r="VH186">
        <v>0</v>
      </c>
      <c r="VI186">
        <v>0</v>
      </c>
      <c r="VJ186">
        <v>0</v>
      </c>
      <c r="VK186">
        <v>0</v>
      </c>
      <c r="VL186">
        <v>0</v>
      </c>
      <c r="VM186">
        <v>0</v>
      </c>
      <c r="VS186">
        <v>0</v>
      </c>
      <c r="VT186">
        <v>0</v>
      </c>
      <c r="VU186">
        <v>0</v>
      </c>
      <c r="VV186">
        <v>0</v>
      </c>
      <c r="VW186">
        <v>0</v>
      </c>
      <c r="VX186">
        <v>0</v>
      </c>
      <c r="VY186">
        <v>1</v>
      </c>
      <c r="VZ186">
        <v>0</v>
      </c>
      <c r="WA186">
        <v>0</v>
      </c>
      <c r="WB186">
        <v>1</v>
      </c>
      <c r="WC186">
        <v>0</v>
      </c>
      <c r="WD186">
        <v>1</v>
      </c>
      <c r="WE186">
        <v>0</v>
      </c>
      <c r="WF186">
        <v>1</v>
      </c>
      <c r="WG186">
        <v>0</v>
      </c>
      <c r="WH186">
        <v>1</v>
      </c>
      <c r="WI186">
        <v>0</v>
      </c>
      <c r="WJ186">
        <v>1</v>
      </c>
      <c r="WK186">
        <v>1</v>
      </c>
      <c r="WL186">
        <v>0</v>
      </c>
      <c r="WM186">
        <v>0</v>
      </c>
      <c r="WN186">
        <v>0</v>
      </c>
      <c r="WO186">
        <v>1</v>
      </c>
      <c r="WP186">
        <v>0</v>
      </c>
      <c r="WQ186">
        <v>0</v>
      </c>
      <c r="WR186">
        <v>0</v>
      </c>
      <c r="WS186">
        <v>1</v>
      </c>
      <c r="WT186">
        <v>1</v>
      </c>
      <c r="WU186">
        <v>1</v>
      </c>
      <c r="WV186">
        <v>1</v>
      </c>
      <c r="WW186">
        <v>0</v>
      </c>
      <c r="WX186">
        <v>1</v>
      </c>
      <c r="WY186">
        <v>1</v>
      </c>
      <c r="WZ186">
        <v>4</v>
      </c>
      <c r="XA186">
        <v>2</v>
      </c>
      <c r="XB186">
        <v>4</v>
      </c>
      <c r="XC186">
        <v>1</v>
      </c>
      <c r="XD186">
        <v>0</v>
      </c>
      <c r="XE186">
        <v>0</v>
      </c>
      <c r="XF186">
        <v>4</v>
      </c>
      <c r="XG186">
        <v>1</v>
      </c>
      <c r="XJ186">
        <v>0</v>
      </c>
      <c r="XK186">
        <v>1</v>
      </c>
      <c r="XL186">
        <v>0</v>
      </c>
      <c r="XM186">
        <v>0</v>
      </c>
      <c r="XN186">
        <v>0</v>
      </c>
      <c r="XO186">
        <v>0</v>
      </c>
      <c r="XP186">
        <v>0</v>
      </c>
      <c r="XQ186">
        <v>0</v>
      </c>
      <c r="XR186">
        <v>0</v>
      </c>
      <c r="XS186">
        <v>1</v>
      </c>
      <c r="XT186">
        <v>0</v>
      </c>
      <c r="XU186">
        <v>0</v>
      </c>
      <c r="XV186" t="s">
        <v>215</v>
      </c>
      <c r="XX186" t="s">
        <v>129</v>
      </c>
      <c r="XY186" t="s">
        <v>130</v>
      </c>
      <c r="XZ186">
        <v>5</v>
      </c>
      <c r="YA186">
        <v>75</v>
      </c>
      <c r="YB186">
        <v>22</v>
      </c>
      <c r="YC186" t="s">
        <v>131</v>
      </c>
      <c r="YF186" t="s">
        <v>10778</v>
      </c>
      <c r="YG186" t="s">
        <v>10747</v>
      </c>
      <c r="YH186" t="s">
        <v>10747</v>
      </c>
      <c r="YI186" t="s">
        <v>10747</v>
      </c>
      <c r="YJ186">
        <v>1</v>
      </c>
      <c r="YK186">
        <v>0</v>
      </c>
      <c r="YL186">
        <v>1</v>
      </c>
      <c r="YM186">
        <v>0</v>
      </c>
      <c r="YN186">
        <v>0</v>
      </c>
      <c r="YO186">
        <v>1</v>
      </c>
      <c r="YP186">
        <v>0</v>
      </c>
      <c r="YQ186">
        <v>1</v>
      </c>
      <c r="YR186">
        <v>0</v>
      </c>
      <c r="YS186">
        <v>0</v>
      </c>
      <c r="YT186" s="2" t="s">
        <v>2993</v>
      </c>
      <c r="YV186" t="s">
        <v>2994</v>
      </c>
      <c r="YW186" t="s">
        <v>235</v>
      </c>
      <c r="YX186" t="s">
        <v>2995</v>
      </c>
    </row>
    <row r="187" spans="1:674" ht="15" customHeight="1" x14ac:dyDescent="0.25">
      <c r="A187" t="s">
        <v>4053</v>
      </c>
      <c r="B187" t="s">
        <v>4054</v>
      </c>
      <c r="C187" t="s">
        <v>124</v>
      </c>
      <c r="D187" t="s">
        <v>4055</v>
      </c>
      <c r="E187">
        <v>0</v>
      </c>
      <c r="F187">
        <v>0</v>
      </c>
      <c r="G187">
        <v>0</v>
      </c>
      <c r="H187">
        <v>1</v>
      </c>
      <c r="I187">
        <v>0</v>
      </c>
      <c r="J187">
        <v>1</v>
      </c>
      <c r="K187">
        <v>0</v>
      </c>
      <c r="L187">
        <v>0</v>
      </c>
      <c r="M187">
        <v>1</v>
      </c>
      <c r="N187">
        <v>1</v>
      </c>
      <c r="O187">
        <v>1</v>
      </c>
      <c r="P187">
        <v>0</v>
      </c>
      <c r="Q187">
        <v>0</v>
      </c>
      <c r="R187">
        <v>1</v>
      </c>
      <c r="S187">
        <v>1</v>
      </c>
      <c r="V187">
        <v>0</v>
      </c>
      <c r="W187">
        <v>0</v>
      </c>
      <c r="X187">
        <v>1</v>
      </c>
      <c r="Y187">
        <v>0</v>
      </c>
      <c r="Z187">
        <v>0</v>
      </c>
      <c r="AA187">
        <v>0</v>
      </c>
      <c r="AB187">
        <v>1</v>
      </c>
      <c r="AC187">
        <v>0</v>
      </c>
      <c r="AD187">
        <v>1</v>
      </c>
      <c r="AE187">
        <v>0</v>
      </c>
      <c r="AF187">
        <v>0</v>
      </c>
      <c r="AG187">
        <v>0</v>
      </c>
      <c r="AH187">
        <v>0</v>
      </c>
      <c r="AI187">
        <v>0</v>
      </c>
      <c r="AJ187">
        <v>0</v>
      </c>
      <c r="AK187">
        <v>0</v>
      </c>
      <c r="AL187">
        <v>0</v>
      </c>
      <c r="AM187">
        <v>0</v>
      </c>
      <c r="AN187">
        <v>0</v>
      </c>
      <c r="AO187">
        <v>1</v>
      </c>
      <c r="AP187">
        <v>1</v>
      </c>
      <c r="AQ187">
        <v>0</v>
      </c>
      <c r="AR187">
        <v>0</v>
      </c>
      <c r="AS187">
        <v>0</v>
      </c>
      <c r="AT187">
        <v>0</v>
      </c>
      <c r="AU187">
        <v>0</v>
      </c>
      <c r="AV187">
        <v>1</v>
      </c>
      <c r="AW187">
        <v>0</v>
      </c>
      <c r="AX187">
        <v>0</v>
      </c>
      <c r="AY187">
        <v>1</v>
      </c>
      <c r="AZ187">
        <v>0</v>
      </c>
      <c r="BA187">
        <v>0</v>
      </c>
      <c r="BB187">
        <v>0</v>
      </c>
      <c r="BC187">
        <v>0</v>
      </c>
      <c r="BD187">
        <v>0</v>
      </c>
      <c r="BE187">
        <v>0</v>
      </c>
      <c r="BF187">
        <v>0</v>
      </c>
      <c r="BG187">
        <v>0</v>
      </c>
      <c r="BH187">
        <v>0</v>
      </c>
      <c r="BI187">
        <v>0</v>
      </c>
      <c r="BJ187">
        <v>0</v>
      </c>
      <c r="BK187">
        <v>0</v>
      </c>
      <c r="BL187">
        <v>0</v>
      </c>
      <c r="BM187">
        <v>1</v>
      </c>
      <c r="BN187">
        <v>1</v>
      </c>
      <c r="BO187">
        <v>0</v>
      </c>
      <c r="BP187">
        <v>1</v>
      </c>
      <c r="BQ187">
        <v>1</v>
      </c>
      <c r="BR187">
        <v>1</v>
      </c>
      <c r="BS187">
        <v>0</v>
      </c>
      <c r="BT187">
        <v>0</v>
      </c>
      <c r="BU187">
        <v>1</v>
      </c>
      <c r="BV187">
        <v>0</v>
      </c>
      <c r="BW187">
        <v>0</v>
      </c>
      <c r="BX187">
        <v>1</v>
      </c>
      <c r="BY187">
        <v>1</v>
      </c>
      <c r="BZ187">
        <v>1</v>
      </c>
      <c r="CA187">
        <v>0</v>
      </c>
      <c r="CB187">
        <v>0</v>
      </c>
      <c r="CC187">
        <v>0</v>
      </c>
      <c r="CD187">
        <v>0</v>
      </c>
      <c r="CE187">
        <v>30</v>
      </c>
      <c r="CF187">
        <v>27</v>
      </c>
      <c r="CG187">
        <v>27</v>
      </c>
      <c r="CH187">
        <v>0</v>
      </c>
      <c r="CI187">
        <v>27</v>
      </c>
      <c r="CJ187">
        <v>27</v>
      </c>
      <c r="CK187">
        <v>27</v>
      </c>
      <c r="CL187">
        <v>0</v>
      </c>
      <c r="CM187">
        <v>27</v>
      </c>
      <c r="CN187">
        <v>27</v>
      </c>
      <c r="CO187">
        <v>27</v>
      </c>
      <c r="CP187">
        <v>0</v>
      </c>
      <c r="CQ187">
        <v>27</v>
      </c>
      <c r="CR187">
        <v>27</v>
      </c>
      <c r="CS187">
        <v>27</v>
      </c>
      <c r="CT187">
        <v>0</v>
      </c>
      <c r="CU187">
        <v>27</v>
      </c>
      <c r="EN187">
        <v>27</v>
      </c>
      <c r="EO187">
        <v>27</v>
      </c>
      <c r="EP187">
        <v>0</v>
      </c>
      <c r="EQ187">
        <v>27</v>
      </c>
      <c r="ER187">
        <v>27</v>
      </c>
      <c r="ES187">
        <v>27</v>
      </c>
      <c r="ET187">
        <v>0</v>
      </c>
      <c r="EU187">
        <v>27</v>
      </c>
      <c r="EV187">
        <v>27</v>
      </c>
      <c r="EW187">
        <v>27</v>
      </c>
      <c r="EX187">
        <v>0</v>
      </c>
      <c r="EY187">
        <v>27</v>
      </c>
      <c r="EZ187">
        <v>27</v>
      </c>
      <c r="FA187">
        <v>27</v>
      </c>
      <c r="FB187">
        <v>0</v>
      </c>
      <c r="FC187">
        <v>27</v>
      </c>
      <c r="GR187">
        <v>0</v>
      </c>
      <c r="GS187">
        <v>0</v>
      </c>
      <c r="GT187">
        <v>0</v>
      </c>
      <c r="GU187">
        <v>27</v>
      </c>
      <c r="GV187">
        <v>0</v>
      </c>
      <c r="GW187">
        <v>0</v>
      </c>
      <c r="GX187">
        <v>0</v>
      </c>
      <c r="GY187">
        <v>27</v>
      </c>
      <c r="GZ187">
        <v>0</v>
      </c>
      <c r="HA187">
        <v>0</v>
      </c>
      <c r="HB187">
        <v>0</v>
      </c>
      <c r="HC187">
        <v>27</v>
      </c>
      <c r="HD187">
        <v>0</v>
      </c>
      <c r="HE187">
        <v>0</v>
      </c>
      <c r="HF187">
        <v>0</v>
      </c>
      <c r="HG187">
        <v>27</v>
      </c>
      <c r="IV187">
        <v>0</v>
      </c>
      <c r="IW187">
        <v>0</v>
      </c>
      <c r="IX187">
        <v>0</v>
      </c>
      <c r="IY187">
        <v>27</v>
      </c>
      <c r="IZ187">
        <v>0</v>
      </c>
      <c r="JA187">
        <v>0</v>
      </c>
      <c r="JB187">
        <v>0</v>
      </c>
      <c r="JC187">
        <v>27</v>
      </c>
      <c r="JD187">
        <v>0</v>
      </c>
      <c r="JE187">
        <v>0</v>
      </c>
      <c r="JF187">
        <v>0</v>
      </c>
      <c r="JG187">
        <v>27</v>
      </c>
      <c r="JH187">
        <v>0</v>
      </c>
      <c r="JI187">
        <v>0</v>
      </c>
      <c r="JJ187">
        <v>0</v>
      </c>
      <c r="JK187">
        <v>27</v>
      </c>
      <c r="KZ187">
        <v>0</v>
      </c>
      <c r="LA187">
        <v>0</v>
      </c>
      <c r="LB187">
        <v>0</v>
      </c>
      <c r="LC187">
        <v>27</v>
      </c>
      <c r="LD187">
        <v>0</v>
      </c>
      <c r="LE187">
        <v>0</v>
      </c>
      <c r="LF187">
        <v>0</v>
      </c>
      <c r="LG187">
        <v>27</v>
      </c>
      <c r="LH187">
        <v>0</v>
      </c>
      <c r="LI187">
        <v>0</v>
      </c>
      <c r="LJ187">
        <v>0</v>
      </c>
      <c r="LK187">
        <v>27</v>
      </c>
      <c r="LL187">
        <v>0</v>
      </c>
      <c r="LM187">
        <v>0</v>
      </c>
      <c r="LN187">
        <v>0</v>
      </c>
      <c r="LO187">
        <v>27</v>
      </c>
      <c r="OB187">
        <v>0</v>
      </c>
      <c r="OC187">
        <v>0</v>
      </c>
      <c r="OD187">
        <v>0</v>
      </c>
      <c r="OE187">
        <v>0</v>
      </c>
      <c r="OF187">
        <v>0</v>
      </c>
      <c r="OG187">
        <v>1</v>
      </c>
      <c r="OH187">
        <v>1</v>
      </c>
      <c r="OI187">
        <v>1</v>
      </c>
      <c r="OJ187">
        <v>0</v>
      </c>
      <c r="OK187">
        <v>1</v>
      </c>
      <c r="OL187">
        <v>1</v>
      </c>
      <c r="OM187">
        <v>1</v>
      </c>
      <c r="ON187">
        <v>0</v>
      </c>
      <c r="OO187">
        <v>1</v>
      </c>
      <c r="OP187">
        <v>0</v>
      </c>
      <c r="OQ187">
        <v>0</v>
      </c>
      <c r="OR187">
        <v>0</v>
      </c>
      <c r="OS187">
        <v>1</v>
      </c>
      <c r="OT187">
        <v>0</v>
      </c>
      <c r="OU187">
        <v>0</v>
      </c>
      <c r="OV187">
        <v>0</v>
      </c>
      <c r="OW187">
        <v>1</v>
      </c>
      <c r="OX187">
        <v>0</v>
      </c>
      <c r="OY187">
        <v>0</v>
      </c>
      <c r="OZ187">
        <v>0</v>
      </c>
      <c r="PA187">
        <v>1</v>
      </c>
      <c r="PB187">
        <v>0</v>
      </c>
      <c r="PC187">
        <v>0</v>
      </c>
      <c r="PD187">
        <v>0</v>
      </c>
      <c r="PE187">
        <v>0</v>
      </c>
      <c r="PF187">
        <v>0</v>
      </c>
      <c r="PG187">
        <v>0</v>
      </c>
      <c r="PH187">
        <v>0</v>
      </c>
      <c r="PI187">
        <v>0</v>
      </c>
      <c r="PJ187">
        <v>0</v>
      </c>
      <c r="PK187">
        <v>0</v>
      </c>
      <c r="PL187">
        <v>0</v>
      </c>
      <c r="PM187">
        <v>0</v>
      </c>
      <c r="PN187">
        <v>0</v>
      </c>
      <c r="PO187">
        <v>0</v>
      </c>
      <c r="PU187">
        <v>0</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c r="SA187">
        <v>0</v>
      </c>
      <c r="SB187">
        <v>0</v>
      </c>
      <c r="SC187">
        <v>0</v>
      </c>
      <c r="SD187">
        <v>0</v>
      </c>
      <c r="SE187">
        <v>0</v>
      </c>
      <c r="SF187">
        <v>0</v>
      </c>
      <c r="SG187">
        <v>0</v>
      </c>
      <c r="SH187">
        <v>0</v>
      </c>
      <c r="SI187">
        <v>0</v>
      </c>
      <c r="SJ187">
        <v>0</v>
      </c>
      <c r="SK187">
        <v>0</v>
      </c>
      <c r="SL187">
        <v>0</v>
      </c>
      <c r="SM187">
        <v>0</v>
      </c>
      <c r="SN187">
        <v>0</v>
      </c>
      <c r="SO187">
        <v>0</v>
      </c>
      <c r="SP187">
        <v>0</v>
      </c>
      <c r="SQ187">
        <v>0</v>
      </c>
      <c r="SR187">
        <v>0</v>
      </c>
      <c r="SS187">
        <v>0</v>
      </c>
      <c r="ST187">
        <v>0</v>
      </c>
      <c r="SU187">
        <v>0</v>
      </c>
      <c r="SV187">
        <v>0</v>
      </c>
      <c r="SW187">
        <v>0</v>
      </c>
      <c r="SX187">
        <v>0</v>
      </c>
      <c r="SY187">
        <v>0</v>
      </c>
      <c r="SZ187">
        <v>0</v>
      </c>
      <c r="TA187">
        <v>0</v>
      </c>
      <c r="TB187">
        <v>0</v>
      </c>
      <c r="TC187">
        <v>0</v>
      </c>
      <c r="TD187">
        <v>0</v>
      </c>
      <c r="TE187">
        <v>0</v>
      </c>
      <c r="TF187">
        <v>0</v>
      </c>
      <c r="TG187">
        <v>0</v>
      </c>
      <c r="TH187">
        <v>0</v>
      </c>
      <c r="TI187">
        <v>0</v>
      </c>
      <c r="TJ187">
        <v>0</v>
      </c>
      <c r="TK187">
        <v>0</v>
      </c>
      <c r="TL187">
        <v>0</v>
      </c>
      <c r="TM187">
        <v>0</v>
      </c>
      <c r="TN187">
        <v>0</v>
      </c>
      <c r="TO187">
        <v>0</v>
      </c>
      <c r="TP187">
        <v>0</v>
      </c>
      <c r="TQ187">
        <v>0</v>
      </c>
      <c r="TR187">
        <v>0</v>
      </c>
      <c r="TS187">
        <v>0</v>
      </c>
      <c r="TT187">
        <v>0</v>
      </c>
      <c r="TU187">
        <v>0</v>
      </c>
      <c r="TV187">
        <v>0</v>
      </c>
      <c r="TW187">
        <v>0</v>
      </c>
      <c r="TX187">
        <v>0</v>
      </c>
      <c r="TY187">
        <v>0</v>
      </c>
      <c r="TZ187">
        <v>0</v>
      </c>
      <c r="UA187">
        <v>0</v>
      </c>
      <c r="UB187">
        <v>0</v>
      </c>
      <c r="UC187">
        <v>0</v>
      </c>
      <c r="UD187">
        <v>0</v>
      </c>
      <c r="UE187">
        <v>0</v>
      </c>
      <c r="UF187">
        <v>0</v>
      </c>
      <c r="UG187">
        <v>0</v>
      </c>
      <c r="UH187">
        <v>0</v>
      </c>
      <c r="UI187">
        <v>0</v>
      </c>
      <c r="UJ187">
        <v>0</v>
      </c>
      <c r="UK187">
        <v>0</v>
      </c>
      <c r="UL187">
        <v>0</v>
      </c>
      <c r="UM187">
        <v>0</v>
      </c>
      <c r="UN187">
        <v>0</v>
      </c>
      <c r="UO187">
        <v>0</v>
      </c>
      <c r="UP187">
        <v>0</v>
      </c>
      <c r="UQ187">
        <v>0</v>
      </c>
      <c r="UR187">
        <v>0</v>
      </c>
      <c r="US187">
        <v>0</v>
      </c>
      <c r="UT187">
        <v>0</v>
      </c>
      <c r="UU187">
        <v>1</v>
      </c>
      <c r="UV187">
        <v>0</v>
      </c>
      <c r="UW187">
        <v>1</v>
      </c>
      <c r="UZ187" t="s">
        <v>210</v>
      </c>
      <c r="VB187" t="s">
        <v>210</v>
      </c>
      <c r="VC187">
        <v>1</v>
      </c>
      <c r="VD187">
        <v>0</v>
      </c>
      <c r="VE187">
        <v>0</v>
      </c>
      <c r="VF187">
        <v>0</v>
      </c>
      <c r="VG187">
        <v>0</v>
      </c>
      <c r="VH187">
        <v>0</v>
      </c>
      <c r="VI187">
        <v>0</v>
      </c>
      <c r="VJ187">
        <v>0</v>
      </c>
      <c r="VK187">
        <v>0</v>
      </c>
      <c r="VL187">
        <v>0</v>
      </c>
      <c r="VM187">
        <v>0</v>
      </c>
      <c r="VS187">
        <v>0</v>
      </c>
      <c r="VT187">
        <v>0</v>
      </c>
      <c r="VU187">
        <v>0</v>
      </c>
      <c r="VV187">
        <v>0</v>
      </c>
      <c r="VW187">
        <v>0</v>
      </c>
      <c r="VX187">
        <v>0</v>
      </c>
      <c r="VY187">
        <v>1</v>
      </c>
      <c r="VZ187">
        <v>0</v>
      </c>
      <c r="WA187">
        <v>0</v>
      </c>
      <c r="WB187">
        <v>0</v>
      </c>
      <c r="WC187">
        <v>1</v>
      </c>
      <c r="WD187">
        <v>0</v>
      </c>
      <c r="WE187">
        <v>0</v>
      </c>
      <c r="WF187">
        <v>0</v>
      </c>
      <c r="WG187">
        <v>0</v>
      </c>
      <c r="WH187">
        <v>0</v>
      </c>
      <c r="WI187">
        <v>0</v>
      </c>
      <c r="WJ187">
        <v>0</v>
      </c>
      <c r="WK187">
        <v>0</v>
      </c>
      <c r="WL187">
        <v>0</v>
      </c>
      <c r="WM187">
        <v>0</v>
      </c>
      <c r="WN187">
        <v>0</v>
      </c>
      <c r="WO187">
        <v>1</v>
      </c>
      <c r="WP187">
        <v>0</v>
      </c>
      <c r="WQ187">
        <v>0</v>
      </c>
      <c r="WR187">
        <v>1</v>
      </c>
      <c r="WS187">
        <v>0</v>
      </c>
      <c r="WT187">
        <v>1</v>
      </c>
      <c r="WU187">
        <v>1</v>
      </c>
      <c r="WV187">
        <v>0</v>
      </c>
      <c r="WW187" t="s">
        <v>4056</v>
      </c>
      <c r="WX187">
        <v>3</v>
      </c>
      <c r="WY187">
        <v>1</v>
      </c>
      <c r="WZ187">
        <v>3</v>
      </c>
      <c r="XA187">
        <v>3</v>
      </c>
      <c r="XB187">
        <v>3</v>
      </c>
      <c r="XC187">
        <v>3</v>
      </c>
      <c r="XD187">
        <v>0</v>
      </c>
      <c r="XE187">
        <v>0</v>
      </c>
      <c r="XF187">
        <v>3</v>
      </c>
      <c r="XG187">
        <v>5</v>
      </c>
      <c r="XH187">
        <v>0</v>
      </c>
      <c r="XI187">
        <v>0</v>
      </c>
      <c r="XJ187">
        <v>1</v>
      </c>
      <c r="XK187">
        <v>0</v>
      </c>
      <c r="XL187">
        <v>1</v>
      </c>
      <c r="XM187">
        <v>1</v>
      </c>
      <c r="XN187">
        <v>0</v>
      </c>
      <c r="XO187">
        <v>1</v>
      </c>
      <c r="XP187">
        <v>0</v>
      </c>
      <c r="XQ187">
        <v>0</v>
      </c>
      <c r="XR187">
        <v>0</v>
      </c>
      <c r="XS187">
        <v>0</v>
      </c>
      <c r="XT187">
        <v>0</v>
      </c>
      <c r="XU187">
        <v>0</v>
      </c>
      <c r="XV187" t="s">
        <v>2240</v>
      </c>
      <c r="XX187" t="s">
        <v>205</v>
      </c>
      <c r="XY187" t="s">
        <v>130</v>
      </c>
      <c r="XZ187">
        <v>5</v>
      </c>
      <c r="YA187">
        <v>28</v>
      </c>
      <c r="YB187">
        <v>21</v>
      </c>
      <c r="YC187" t="s">
        <v>131</v>
      </c>
      <c r="YF187" t="s">
        <v>10747</v>
      </c>
      <c r="YG187" t="s">
        <v>10747</v>
      </c>
      <c r="YH187" t="s">
        <v>10747</v>
      </c>
      <c r="YI187" t="s">
        <v>10747</v>
      </c>
      <c r="YJ187">
        <v>0</v>
      </c>
      <c r="YK187">
        <v>1</v>
      </c>
      <c r="YL187">
        <v>0</v>
      </c>
      <c r="YM187">
        <v>0</v>
      </c>
      <c r="YN187">
        <v>1</v>
      </c>
      <c r="YO187">
        <v>1</v>
      </c>
      <c r="YP187">
        <v>0</v>
      </c>
      <c r="YQ187">
        <v>1</v>
      </c>
      <c r="YR187">
        <v>0</v>
      </c>
      <c r="YS187">
        <v>0</v>
      </c>
      <c r="YT187" s="2" t="s">
        <v>4057</v>
      </c>
      <c r="YV187" t="s">
        <v>4058</v>
      </c>
      <c r="YW187" t="s">
        <v>134</v>
      </c>
      <c r="YX187" t="s">
        <v>4059</v>
      </c>
    </row>
    <row r="188" spans="1:674" ht="15" customHeight="1" x14ac:dyDescent="0.25">
      <c r="A188" t="s">
        <v>6477</v>
      </c>
      <c r="B188" t="s">
        <v>672</v>
      </c>
      <c r="C188" t="s">
        <v>6478</v>
      </c>
      <c r="D188" t="s">
        <v>6479</v>
      </c>
      <c r="E188">
        <v>0</v>
      </c>
      <c r="F188">
        <v>0</v>
      </c>
      <c r="G188">
        <v>1</v>
      </c>
      <c r="H188">
        <v>0</v>
      </c>
      <c r="I188">
        <v>0</v>
      </c>
      <c r="J188">
        <v>0</v>
      </c>
      <c r="K188">
        <v>1</v>
      </c>
      <c r="L188">
        <v>1</v>
      </c>
      <c r="M188">
        <v>0</v>
      </c>
      <c r="N188">
        <v>0</v>
      </c>
      <c r="O188">
        <v>0</v>
      </c>
      <c r="P188">
        <v>0</v>
      </c>
      <c r="Q188">
        <v>0</v>
      </c>
      <c r="V188">
        <v>1</v>
      </c>
      <c r="X188">
        <v>1</v>
      </c>
      <c r="Z188">
        <v>1</v>
      </c>
      <c r="AB188">
        <v>2</v>
      </c>
      <c r="AD188">
        <v>2</v>
      </c>
      <c r="AF188">
        <v>1</v>
      </c>
      <c r="AG188">
        <v>1</v>
      </c>
      <c r="AH188">
        <v>0</v>
      </c>
      <c r="AI188">
        <v>0</v>
      </c>
      <c r="AJ188">
        <v>0</v>
      </c>
      <c r="AK188">
        <v>0</v>
      </c>
      <c r="AL188">
        <v>0</v>
      </c>
      <c r="AM188">
        <v>0</v>
      </c>
      <c r="AN188">
        <v>0</v>
      </c>
      <c r="AO188">
        <v>1</v>
      </c>
      <c r="AP188">
        <v>1</v>
      </c>
      <c r="AQ188">
        <v>1</v>
      </c>
      <c r="AR188">
        <v>0</v>
      </c>
      <c r="AS188">
        <v>0</v>
      </c>
      <c r="AT188">
        <v>0</v>
      </c>
      <c r="AU188">
        <v>0</v>
      </c>
      <c r="AV188">
        <v>1</v>
      </c>
      <c r="AW188">
        <v>1</v>
      </c>
      <c r="AX188">
        <v>0</v>
      </c>
      <c r="AY188">
        <v>0</v>
      </c>
      <c r="AZ188">
        <v>0</v>
      </c>
      <c r="BA188">
        <v>0</v>
      </c>
      <c r="BB188">
        <v>0</v>
      </c>
      <c r="BC188">
        <v>0</v>
      </c>
      <c r="BD188">
        <v>0</v>
      </c>
      <c r="BE188">
        <v>0</v>
      </c>
      <c r="BF188">
        <v>0</v>
      </c>
      <c r="BG188">
        <v>0</v>
      </c>
      <c r="BH188">
        <v>0</v>
      </c>
      <c r="BI188">
        <v>0</v>
      </c>
      <c r="BJ188">
        <v>0</v>
      </c>
      <c r="BK188">
        <v>0</v>
      </c>
      <c r="BL188">
        <v>1</v>
      </c>
      <c r="BM188">
        <v>0</v>
      </c>
      <c r="BN188">
        <v>0</v>
      </c>
      <c r="BO188">
        <v>0</v>
      </c>
      <c r="BP188">
        <v>1</v>
      </c>
      <c r="BQ188">
        <v>0</v>
      </c>
      <c r="BR188">
        <v>0</v>
      </c>
      <c r="BS188">
        <v>0</v>
      </c>
      <c r="BT188">
        <v>1</v>
      </c>
      <c r="BU188">
        <v>0</v>
      </c>
      <c r="BV188">
        <v>0</v>
      </c>
      <c r="BW188">
        <v>0</v>
      </c>
      <c r="BX188">
        <v>1</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EN188">
        <v>0</v>
      </c>
      <c r="EO188">
        <v>0</v>
      </c>
      <c r="EP188">
        <v>0</v>
      </c>
      <c r="EQ188">
        <v>0</v>
      </c>
      <c r="ER188">
        <v>0</v>
      </c>
      <c r="ES188">
        <v>0</v>
      </c>
      <c r="ET188">
        <v>0</v>
      </c>
      <c r="EU188">
        <v>0</v>
      </c>
      <c r="EV188">
        <v>0</v>
      </c>
      <c r="EW188">
        <v>0</v>
      </c>
      <c r="EX188">
        <v>0</v>
      </c>
      <c r="EY188">
        <v>0</v>
      </c>
      <c r="GR188">
        <v>0</v>
      </c>
      <c r="GS188">
        <v>0</v>
      </c>
      <c r="GT188">
        <v>0</v>
      </c>
      <c r="GU188">
        <v>6</v>
      </c>
      <c r="GV188">
        <v>0</v>
      </c>
      <c r="GW188">
        <v>0</v>
      </c>
      <c r="GX188">
        <v>0</v>
      </c>
      <c r="GY188">
        <v>12</v>
      </c>
      <c r="GZ188">
        <v>0</v>
      </c>
      <c r="HA188">
        <v>0</v>
      </c>
      <c r="HB188">
        <v>0</v>
      </c>
      <c r="HC188">
        <v>0</v>
      </c>
      <c r="IV188">
        <v>0</v>
      </c>
      <c r="IW188">
        <v>0</v>
      </c>
      <c r="IX188">
        <v>0</v>
      </c>
      <c r="IY188">
        <v>0</v>
      </c>
      <c r="IZ188">
        <v>0</v>
      </c>
      <c r="JA188">
        <v>0</v>
      </c>
      <c r="JB188">
        <v>0</v>
      </c>
      <c r="JC188">
        <v>6</v>
      </c>
      <c r="JD188">
        <v>0</v>
      </c>
      <c r="JE188">
        <v>0</v>
      </c>
      <c r="JF188">
        <v>0</v>
      </c>
      <c r="JG188">
        <v>12</v>
      </c>
      <c r="KZ188">
        <v>0</v>
      </c>
      <c r="LA188">
        <v>0</v>
      </c>
      <c r="LB188">
        <v>0</v>
      </c>
      <c r="LC188">
        <v>0</v>
      </c>
      <c r="LD188">
        <v>0</v>
      </c>
      <c r="LE188">
        <v>0</v>
      </c>
      <c r="LF188">
        <v>0</v>
      </c>
      <c r="LG188">
        <v>0</v>
      </c>
      <c r="LH188">
        <v>0</v>
      </c>
      <c r="LI188">
        <v>0</v>
      </c>
      <c r="LJ188">
        <v>0</v>
      </c>
      <c r="LK188">
        <v>0</v>
      </c>
      <c r="NX188">
        <v>0</v>
      </c>
      <c r="NY188">
        <v>0</v>
      </c>
      <c r="NZ188">
        <v>0</v>
      </c>
      <c r="OA188">
        <v>6</v>
      </c>
      <c r="OB188">
        <v>0</v>
      </c>
      <c r="OC188">
        <v>1</v>
      </c>
      <c r="OD188">
        <v>0</v>
      </c>
      <c r="OE188">
        <v>0</v>
      </c>
      <c r="OF188">
        <v>0</v>
      </c>
      <c r="OG188">
        <v>0</v>
      </c>
      <c r="OH188">
        <v>0</v>
      </c>
      <c r="OI188">
        <v>0</v>
      </c>
      <c r="OJ188">
        <v>0</v>
      </c>
      <c r="OK188">
        <v>0</v>
      </c>
      <c r="OL188">
        <v>0</v>
      </c>
      <c r="OM188">
        <v>0</v>
      </c>
      <c r="ON188">
        <v>0</v>
      </c>
      <c r="OO188">
        <v>0</v>
      </c>
      <c r="OP188">
        <v>0</v>
      </c>
      <c r="OQ188">
        <v>0</v>
      </c>
      <c r="OR188">
        <v>0</v>
      </c>
      <c r="OS188">
        <v>0</v>
      </c>
      <c r="OT188">
        <v>0</v>
      </c>
      <c r="OU188">
        <v>0</v>
      </c>
      <c r="OV188">
        <v>0</v>
      </c>
      <c r="OW188">
        <v>0</v>
      </c>
      <c r="OX188">
        <v>0</v>
      </c>
      <c r="OY188">
        <v>0</v>
      </c>
      <c r="OZ188">
        <v>0</v>
      </c>
      <c r="PA188">
        <v>0</v>
      </c>
      <c r="PB188">
        <v>0</v>
      </c>
      <c r="PC188">
        <v>0</v>
      </c>
      <c r="PD188">
        <v>0</v>
      </c>
      <c r="PE188">
        <v>0</v>
      </c>
      <c r="PF188">
        <v>0</v>
      </c>
      <c r="PG188">
        <v>1</v>
      </c>
      <c r="PH188">
        <v>0</v>
      </c>
      <c r="PI188">
        <v>1</v>
      </c>
      <c r="PJ188">
        <v>1</v>
      </c>
      <c r="PK188">
        <v>0</v>
      </c>
      <c r="PL188">
        <v>0</v>
      </c>
      <c r="PM188">
        <v>1</v>
      </c>
      <c r="PN188">
        <v>1</v>
      </c>
      <c r="PO188">
        <v>0</v>
      </c>
      <c r="PR188">
        <v>170</v>
      </c>
      <c r="PT188">
        <v>170</v>
      </c>
      <c r="PU188">
        <v>0</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0</v>
      </c>
      <c r="RX188">
        <v>0</v>
      </c>
      <c r="RY188">
        <v>0</v>
      </c>
      <c r="RZ188">
        <v>0</v>
      </c>
      <c r="SA188">
        <v>0</v>
      </c>
      <c r="SB188">
        <v>0</v>
      </c>
      <c r="SC188">
        <v>0</v>
      </c>
      <c r="SD188">
        <v>0</v>
      </c>
      <c r="SE188">
        <v>0</v>
      </c>
      <c r="SF188">
        <v>0</v>
      </c>
      <c r="SG188">
        <v>0</v>
      </c>
      <c r="SH188">
        <v>0</v>
      </c>
      <c r="SI188">
        <v>0</v>
      </c>
      <c r="SJ188">
        <v>0</v>
      </c>
      <c r="SK188">
        <v>0</v>
      </c>
      <c r="SL188">
        <v>0</v>
      </c>
      <c r="SM188">
        <v>0</v>
      </c>
      <c r="SN188">
        <v>0</v>
      </c>
      <c r="SO188">
        <v>0</v>
      </c>
      <c r="SP188">
        <v>0</v>
      </c>
      <c r="SQ188">
        <v>0</v>
      </c>
      <c r="SR188">
        <v>0</v>
      </c>
      <c r="SS188">
        <v>0</v>
      </c>
      <c r="ST188">
        <v>0</v>
      </c>
      <c r="SU188">
        <v>0</v>
      </c>
      <c r="SV188">
        <v>0</v>
      </c>
      <c r="SW188">
        <v>0</v>
      </c>
      <c r="SX188">
        <v>0</v>
      </c>
      <c r="SY188">
        <v>0</v>
      </c>
      <c r="SZ188">
        <v>0</v>
      </c>
      <c r="TA188">
        <v>0</v>
      </c>
      <c r="TB188">
        <v>0</v>
      </c>
      <c r="TC188">
        <v>0</v>
      </c>
      <c r="TD188">
        <v>0</v>
      </c>
      <c r="TE188">
        <v>0</v>
      </c>
      <c r="TF188">
        <v>0</v>
      </c>
      <c r="TG188">
        <v>0</v>
      </c>
      <c r="TH188">
        <v>0</v>
      </c>
      <c r="TI188">
        <v>0</v>
      </c>
      <c r="TJ188">
        <v>0</v>
      </c>
      <c r="TK188">
        <v>0</v>
      </c>
      <c r="TL188">
        <v>0</v>
      </c>
      <c r="TM188">
        <v>1</v>
      </c>
      <c r="TN188">
        <v>0</v>
      </c>
      <c r="TO188">
        <v>0</v>
      </c>
      <c r="TP188">
        <v>0</v>
      </c>
      <c r="TQ188">
        <v>0</v>
      </c>
      <c r="TR188">
        <v>1</v>
      </c>
      <c r="TS188">
        <v>0</v>
      </c>
      <c r="TT188">
        <v>0</v>
      </c>
      <c r="TU188">
        <v>0</v>
      </c>
      <c r="TV188">
        <v>0</v>
      </c>
      <c r="TW188">
        <v>1</v>
      </c>
      <c r="TX188">
        <v>0</v>
      </c>
      <c r="TY188">
        <v>0</v>
      </c>
      <c r="TZ188">
        <v>0</v>
      </c>
      <c r="UA188">
        <v>0</v>
      </c>
      <c r="UB188">
        <v>1</v>
      </c>
      <c r="UC188">
        <v>0</v>
      </c>
      <c r="UD188">
        <v>0</v>
      </c>
      <c r="UE188">
        <v>0</v>
      </c>
      <c r="UF188">
        <v>0</v>
      </c>
      <c r="UG188">
        <v>1</v>
      </c>
      <c r="UH188">
        <v>0</v>
      </c>
      <c r="UI188">
        <v>0</v>
      </c>
      <c r="UJ188">
        <v>0</v>
      </c>
      <c r="UK188">
        <v>0</v>
      </c>
      <c r="UL188">
        <v>1</v>
      </c>
      <c r="UM188">
        <v>0</v>
      </c>
      <c r="UN188">
        <v>0</v>
      </c>
      <c r="UO188">
        <v>0</v>
      </c>
      <c r="UP188">
        <v>0</v>
      </c>
      <c r="UQ188">
        <v>1</v>
      </c>
      <c r="UR188">
        <v>0</v>
      </c>
      <c r="US188">
        <v>0</v>
      </c>
      <c r="UT188">
        <v>0</v>
      </c>
      <c r="UU188">
        <v>0</v>
      </c>
      <c r="UV188">
        <v>0</v>
      </c>
      <c r="UW188">
        <v>0</v>
      </c>
      <c r="VC188">
        <v>0</v>
      </c>
      <c r="VD188">
        <v>0</v>
      </c>
      <c r="VE188">
        <v>0</v>
      </c>
      <c r="VF188">
        <v>0</v>
      </c>
      <c r="VG188">
        <v>0</v>
      </c>
      <c r="VH188">
        <v>0</v>
      </c>
      <c r="VI188">
        <v>0</v>
      </c>
      <c r="VJ188">
        <v>0</v>
      </c>
      <c r="VK188">
        <v>0</v>
      </c>
      <c r="VL188">
        <v>0</v>
      </c>
      <c r="VM188">
        <v>2</v>
      </c>
      <c r="VR188" t="s">
        <v>185</v>
      </c>
      <c r="VS188">
        <v>0</v>
      </c>
      <c r="VT188">
        <v>0</v>
      </c>
      <c r="VU188">
        <v>0</v>
      </c>
      <c r="VV188">
        <v>0</v>
      </c>
      <c r="VW188">
        <v>1</v>
      </c>
      <c r="VX188" t="s">
        <v>6480</v>
      </c>
      <c r="VY188">
        <v>1</v>
      </c>
      <c r="VZ188">
        <v>0</v>
      </c>
      <c r="WA188">
        <v>0</v>
      </c>
      <c r="WB188">
        <v>1</v>
      </c>
      <c r="WC188">
        <v>1</v>
      </c>
      <c r="WD188">
        <v>0</v>
      </c>
      <c r="WE188">
        <v>1</v>
      </c>
      <c r="WF188">
        <v>0</v>
      </c>
      <c r="WG188">
        <v>0</v>
      </c>
      <c r="WH188">
        <v>0</v>
      </c>
      <c r="WI188">
        <v>0</v>
      </c>
      <c r="WJ188">
        <v>1</v>
      </c>
      <c r="WK188">
        <v>0</v>
      </c>
      <c r="WL188">
        <v>1</v>
      </c>
      <c r="WM188">
        <v>0</v>
      </c>
      <c r="WN188">
        <v>1</v>
      </c>
      <c r="WO188">
        <v>0</v>
      </c>
      <c r="WP188">
        <v>0</v>
      </c>
      <c r="WQ188">
        <v>0</v>
      </c>
      <c r="WR188">
        <v>1</v>
      </c>
      <c r="WS188">
        <v>0</v>
      </c>
      <c r="WT188">
        <v>1</v>
      </c>
      <c r="WU188">
        <v>0</v>
      </c>
      <c r="WV188">
        <v>0</v>
      </c>
      <c r="WW188" t="s">
        <v>6481</v>
      </c>
      <c r="WX188">
        <v>4</v>
      </c>
      <c r="WY188">
        <v>7</v>
      </c>
      <c r="WZ188">
        <v>4</v>
      </c>
      <c r="XA188">
        <v>1</v>
      </c>
      <c r="XB188">
        <v>4</v>
      </c>
      <c r="XC188">
        <v>0</v>
      </c>
      <c r="XD188">
        <v>3</v>
      </c>
      <c r="XF188">
        <v>2</v>
      </c>
      <c r="XH188">
        <v>0</v>
      </c>
      <c r="XJ188">
        <v>0</v>
      </c>
      <c r="XK188">
        <v>1</v>
      </c>
      <c r="XL188">
        <v>0</v>
      </c>
      <c r="XM188">
        <v>0</v>
      </c>
      <c r="XN188">
        <v>0</v>
      </c>
      <c r="XO188">
        <v>0</v>
      </c>
      <c r="XP188">
        <v>0</v>
      </c>
      <c r="XQ188">
        <v>1</v>
      </c>
      <c r="XR188">
        <v>0</v>
      </c>
      <c r="XS188">
        <v>0</v>
      </c>
      <c r="XT188">
        <v>0</v>
      </c>
      <c r="XU188">
        <v>0</v>
      </c>
      <c r="XV188" t="s">
        <v>971</v>
      </c>
      <c r="XX188" t="s">
        <v>205</v>
      </c>
      <c r="XY188" t="s">
        <v>130</v>
      </c>
      <c r="XZ188">
        <v>4</v>
      </c>
      <c r="YA188">
        <v>70</v>
      </c>
      <c r="YB188">
        <v>12</v>
      </c>
      <c r="YC188" t="s">
        <v>146</v>
      </c>
      <c r="YF188" t="s">
        <v>10894</v>
      </c>
      <c r="YG188" t="s">
        <v>10895</v>
      </c>
      <c r="YH188" t="s">
        <v>10747</v>
      </c>
      <c r="YI188" t="s">
        <v>10747</v>
      </c>
      <c r="YJ188">
        <v>1</v>
      </c>
      <c r="YK188">
        <v>1</v>
      </c>
      <c r="YL188">
        <v>1</v>
      </c>
      <c r="YM188">
        <v>0</v>
      </c>
      <c r="YN188">
        <v>1</v>
      </c>
      <c r="YO188">
        <v>1</v>
      </c>
      <c r="YP188">
        <v>1</v>
      </c>
      <c r="YQ188">
        <v>1</v>
      </c>
      <c r="YR188">
        <v>0</v>
      </c>
      <c r="YS188">
        <v>0</v>
      </c>
      <c r="YT188" s="2" t="s">
        <v>6482</v>
      </c>
      <c r="YV188" t="s">
        <v>6483</v>
      </c>
      <c r="YW188" t="s">
        <v>1063</v>
      </c>
      <c r="YX188" t="s">
        <v>6484</v>
      </c>
    </row>
    <row r="189" spans="1:674" ht="15" customHeight="1" x14ac:dyDescent="0.25">
      <c r="A189" t="s">
        <v>3426</v>
      </c>
      <c r="B189" t="s">
        <v>1731</v>
      </c>
      <c r="C189" t="s">
        <v>3427</v>
      </c>
      <c r="D189" t="s">
        <v>3428</v>
      </c>
      <c r="E189">
        <v>0</v>
      </c>
      <c r="F189">
        <v>0</v>
      </c>
      <c r="G189">
        <v>1</v>
      </c>
      <c r="H189">
        <v>0</v>
      </c>
      <c r="I189">
        <v>0</v>
      </c>
      <c r="J189">
        <v>0</v>
      </c>
      <c r="K189">
        <v>1</v>
      </c>
      <c r="L189">
        <v>1</v>
      </c>
      <c r="M189">
        <v>0</v>
      </c>
      <c r="N189">
        <v>0</v>
      </c>
      <c r="O189">
        <v>0</v>
      </c>
      <c r="P189">
        <v>0</v>
      </c>
      <c r="Q189">
        <v>0</v>
      </c>
      <c r="V189">
        <v>0</v>
      </c>
      <c r="W189">
        <v>3</v>
      </c>
      <c r="X189">
        <v>0</v>
      </c>
      <c r="Y189">
        <v>2</v>
      </c>
      <c r="Z189">
        <v>0</v>
      </c>
      <c r="AA189">
        <v>1</v>
      </c>
      <c r="AB189">
        <v>0</v>
      </c>
      <c r="AC189">
        <v>3</v>
      </c>
      <c r="AD189">
        <v>1</v>
      </c>
      <c r="AE189">
        <v>0</v>
      </c>
      <c r="AF189">
        <v>0</v>
      </c>
      <c r="AG189">
        <v>0</v>
      </c>
      <c r="AH189">
        <v>0</v>
      </c>
      <c r="AI189">
        <v>0</v>
      </c>
      <c r="AJ189">
        <v>0</v>
      </c>
      <c r="AK189">
        <v>0</v>
      </c>
      <c r="AL189">
        <v>0</v>
      </c>
      <c r="AM189">
        <v>1</v>
      </c>
      <c r="AN189">
        <v>0</v>
      </c>
      <c r="AO189">
        <v>0</v>
      </c>
      <c r="AP189">
        <v>1</v>
      </c>
      <c r="AQ189">
        <v>0</v>
      </c>
      <c r="AR189">
        <v>0</v>
      </c>
      <c r="AS189">
        <v>0</v>
      </c>
      <c r="AT189">
        <v>0</v>
      </c>
      <c r="AU189">
        <v>0</v>
      </c>
      <c r="AV189">
        <v>1</v>
      </c>
      <c r="AW189">
        <v>0</v>
      </c>
      <c r="AX189">
        <v>0</v>
      </c>
      <c r="AY189">
        <v>0</v>
      </c>
      <c r="AZ189">
        <v>0</v>
      </c>
      <c r="BA189">
        <v>0</v>
      </c>
      <c r="BB189">
        <v>0</v>
      </c>
      <c r="BC189">
        <v>0</v>
      </c>
      <c r="BD189">
        <v>0</v>
      </c>
      <c r="BE189">
        <v>0</v>
      </c>
      <c r="BF189">
        <v>0</v>
      </c>
      <c r="BG189">
        <v>0</v>
      </c>
      <c r="BH189">
        <v>0</v>
      </c>
      <c r="BI189">
        <v>0</v>
      </c>
      <c r="BJ189">
        <v>0</v>
      </c>
      <c r="BK189">
        <v>0</v>
      </c>
      <c r="BL189">
        <v>0</v>
      </c>
      <c r="BM189">
        <v>1</v>
      </c>
      <c r="BN189">
        <v>0</v>
      </c>
      <c r="BO189">
        <v>0</v>
      </c>
      <c r="BP189">
        <v>0</v>
      </c>
      <c r="BQ189">
        <v>1</v>
      </c>
      <c r="BR189">
        <v>0</v>
      </c>
      <c r="BS189">
        <v>0</v>
      </c>
      <c r="BT189">
        <v>0</v>
      </c>
      <c r="BU189">
        <v>1</v>
      </c>
      <c r="BV189">
        <v>0</v>
      </c>
      <c r="BW189">
        <v>0</v>
      </c>
      <c r="BX189">
        <v>0</v>
      </c>
      <c r="BY189">
        <v>1</v>
      </c>
      <c r="BZ189">
        <v>0</v>
      </c>
      <c r="CA189">
        <v>0</v>
      </c>
      <c r="CB189">
        <v>0</v>
      </c>
      <c r="CC189">
        <v>0</v>
      </c>
      <c r="CD189">
        <v>0</v>
      </c>
      <c r="CE189">
        <v>0</v>
      </c>
      <c r="CF189">
        <v>0</v>
      </c>
      <c r="CG189">
        <v>0</v>
      </c>
      <c r="CH189">
        <v>0</v>
      </c>
      <c r="CI189">
        <v>0</v>
      </c>
      <c r="CJ189">
        <v>0</v>
      </c>
      <c r="CK189">
        <v>0</v>
      </c>
      <c r="CL189">
        <v>0</v>
      </c>
      <c r="CM189">
        <v>0</v>
      </c>
      <c r="CN189">
        <v>0</v>
      </c>
      <c r="CO189">
        <v>0</v>
      </c>
      <c r="CP189">
        <v>0</v>
      </c>
      <c r="CQ189">
        <v>15</v>
      </c>
      <c r="CR189">
        <v>0</v>
      </c>
      <c r="CS189">
        <v>0</v>
      </c>
      <c r="CT189">
        <v>0</v>
      </c>
      <c r="CU189">
        <v>0</v>
      </c>
      <c r="EN189">
        <v>0</v>
      </c>
      <c r="EO189">
        <v>0</v>
      </c>
      <c r="EP189">
        <v>0</v>
      </c>
      <c r="EQ189">
        <v>0</v>
      </c>
      <c r="ER189">
        <v>0</v>
      </c>
      <c r="ES189">
        <v>0</v>
      </c>
      <c r="ET189">
        <v>0</v>
      </c>
      <c r="EU189">
        <v>0</v>
      </c>
      <c r="EV189">
        <v>0</v>
      </c>
      <c r="EW189">
        <v>0</v>
      </c>
      <c r="EX189">
        <v>0</v>
      </c>
      <c r="EY189">
        <v>0</v>
      </c>
      <c r="EZ189">
        <v>0</v>
      </c>
      <c r="FA189">
        <v>0</v>
      </c>
      <c r="FB189">
        <v>0</v>
      </c>
      <c r="FC189">
        <v>15</v>
      </c>
      <c r="GR189">
        <v>0</v>
      </c>
      <c r="GS189">
        <v>0</v>
      </c>
      <c r="GT189">
        <v>0</v>
      </c>
      <c r="GU189">
        <v>0</v>
      </c>
      <c r="GV189">
        <v>0</v>
      </c>
      <c r="GW189">
        <v>0</v>
      </c>
      <c r="GX189">
        <v>0</v>
      </c>
      <c r="GY189">
        <v>0</v>
      </c>
      <c r="GZ189">
        <v>0</v>
      </c>
      <c r="HA189">
        <v>0</v>
      </c>
      <c r="HB189">
        <v>0</v>
      </c>
      <c r="HC189">
        <v>0</v>
      </c>
      <c r="IV189">
        <v>0</v>
      </c>
      <c r="IW189">
        <v>0</v>
      </c>
      <c r="IX189">
        <v>0</v>
      </c>
      <c r="IY189">
        <v>0</v>
      </c>
      <c r="IZ189">
        <v>0</v>
      </c>
      <c r="JA189">
        <v>0</v>
      </c>
      <c r="JB189">
        <v>0</v>
      </c>
      <c r="JC189">
        <v>0</v>
      </c>
      <c r="JD189">
        <v>0</v>
      </c>
      <c r="JE189">
        <v>0</v>
      </c>
      <c r="JF189">
        <v>0</v>
      </c>
      <c r="JG189">
        <v>0</v>
      </c>
      <c r="KZ189">
        <v>0</v>
      </c>
      <c r="LA189">
        <v>0</v>
      </c>
      <c r="LB189">
        <v>15</v>
      </c>
      <c r="LC189">
        <v>0</v>
      </c>
      <c r="LD189">
        <v>0</v>
      </c>
      <c r="LE189">
        <v>0</v>
      </c>
      <c r="LF189">
        <v>15</v>
      </c>
      <c r="LG189">
        <v>0</v>
      </c>
      <c r="LH189">
        <v>0</v>
      </c>
      <c r="LI189">
        <v>0</v>
      </c>
      <c r="LJ189">
        <v>15</v>
      </c>
      <c r="LK189">
        <v>0</v>
      </c>
      <c r="LL189">
        <v>0</v>
      </c>
      <c r="LM189">
        <v>0</v>
      </c>
      <c r="LN189">
        <v>15</v>
      </c>
      <c r="LO189">
        <v>0</v>
      </c>
      <c r="OB189">
        <v>0</v>
      </c>
      <c r="OC189">
        <v>0</v>
      </c>
      <c r="OD189">
        <v>0</v>
      </c>
      <c r="OE189">
        <v>0</v>
      </c>
      <c r="OF189">
        <v>0</v>
      </c>
      <c r="OG189">
        <v>0</v>
      </c>
      <c r="OH189">
        <v>0</v>
      </c>
      <c r="OI189">
        <v>0</v>
      </c>
      <c r="OJ189">
        <v>0</v>
      </c>
      <c r="OK189">
        <v>0</v>
      </c>
      <c r="OL189">
        <v>0</v>
      </c>
      <c r="OM189">
        <v>0</v>
      </c>
      <c r="ON189">
        <v>0</v>
      </c>
      <c r="OO189">
        <v>0</v>
      </c>
      <c r="OP189">
        <v>0</v>
      </c>
      <c r="OQ189">
        <v>0</v>
      </c>
      <c r="OR189">
        <v>0</v>
      </c>
      <c r="OS189">
        <v>0</v>
      </c>
      <c r="OT189">
        <v>0</v>
      </c>
      <c r="OU189">
        <v>0</v>
      </c>
      <c r="OV189">
        <v>0</v>
      </c>
      <c r="OW189">
        <v>0</v>
      </c>
      <c r="OX189">
        <v>0</v>
      </c>
      <c r="OY189">
        <v>0</v>
      </c>
      <c r="OZ189">
        <v>0</v>
      </c>
      <c r="PA189">
        <v>0</v>
      </c>
      <c r="PB189">
        <v>0</v>
      </c>
      <c r="PC189">
        <v>0</v>
      </c>
      <c r="PD189">
        <v>0</v>
      </c>
      <c r="PE189">
        <v>0</v>
      </c>
      <c r="PF189">
        <v>0</v>
      </c>
      <c r="PG189">
        <v>0</v>
      </c>
      <c r="PH189">
        <v>0</v>
      </c>
      <c r="PI189">
        <v>0</v>
      </c>
      <c r="PJ189">
        <v>0</v>
      </c>
      <c r="PK189">
        <v>0</v>
      </c>
      <c r="PL189">
        <v>0</v>
      </c>
      <c r="PM189">
        <v>0</v>
      </c>
      <c r="PN189">
        <v>0</v>
      </c>
      <c r="PO189">
        <v>0</v>
      </c>
      <c r="PU189">
        <v>0</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c r="SA189">
        <v>0</v>
      </c>
      <c r="SB189">
        <v>0</v>
      </c>
      <c r="SC189">
        <v>0</v>
      </c>
      <c r="SD189">
        <v>0</v>
      </c>
      <c r="SE189">
        <v>0</v>
      </c>
      <c r="SF189">
        <v>0</v>
      </c>
      <c r="SG189">
        <v>0</v>
      </c>
      <c r="SH189">
        <v>0</v>
      </c>
      <c r="SI189">
        <v>0</v>
      </c>
      <c r="SJ189">
        <v>0</v>
      </c>
      <c r="SK189">
        <v>0</v>
      </c>
      <c r="SL189">
        <v>0</v>
      </c>
      <c r="SM189">
        <v>0</v>
      </c>
      <c r="SN189">
        <v>0</v>
      </c>
      <c r="SO189">
        <v>0</v>
      </c>
      <c r="SP189">
        <v>0</v>
      </c>
      <c r="SQ189">
        <v>0</v>
      </c>
      <c r="SR189">
        <v>0</v>
      </c>
      <c r="SS189">
        <v>0</v>
      </c>
      <c r="ST189">
        <v>0</v>
      </c>
      <c r="SU189">
        <v>0</v>
      </c>
      <c r="SV189">
        <v>0</v>
      </c>
      <c r="SW189">
        <v>0</v>
      </c>
      <c r="SX189">
        <v>0</v>
      </c>
      <c r="SY189">
        <v>0</v>
      </c>
      <c r="SZ189">
        <v>0</v>
      </c>
      <c r="TA189">
        <v>0</v>
      </c>
      <c r="TB189">
        <v>0</v>
      </c>
      <c r="TC189">
        <v>0</v>
      </c>
      <c r="TD189">
        <v>0</v>
      </c>
      <c r="TE189">
        <v>0</v>
      </c>
      <c r="TF189">
        <v>0</v>
      </c>
      <c r="TG189">
        <v>0</v>
      </c>
      <c r="TH189">
        <v>0</v>
      </c>
      <c r="TI189">
        <v>0</v>
      </c>
      <c r="TJ189">
        <v>0</v>
      </c>
      <c r="TK189">
        <v>0</v>
      </c>
      <c r="TL189">
        <v>0</v>
      </c>
      <c r="TM189">
        <v>0</v>
      </c>
      <c r="TN189">
        <v>0</v>
      </c>
      <c r="TO189">
        <v>0</v>
      </c>
      <c r="TP189">
        <v>0</v>
      </c>
      <c r="TQ189">
        <v>0</v>
      </c>
      <c r="TR189">
        <v>0</v>
      </c>
      <c r="TS189">
        <v>0</v>
      </c>
      <c r="TT189">
        <v>0</v>
      </c>
      <c r="TU189">
        <v>0</v>
      </c>
      <c r="TV189">
        <v>0</v>
      </c>
      <c r="TW189">
        <v>0</v>
      </c>
      <c r="TX189">
        <v>0</v>
      </c>
      <c r="TY189">
        <v>0</v>
      </c>
      <c r="TZ189">
        <v>0</v>
      </c>
      <c r="UA189">
        <v>0</v>
      </c>
      <c r="UB189">
        <v>0</v>
      </c>
      <c r="UC189">
        <v>0</v>
      </c>
      <c r="UD189">
        <v>0</v>
      </c>
      <c r="UE189">
        <v>0</v>
      </c>
      <c r="UF189">
        <v>0</v>
      </c>
      <c r="UG189">
        <v>0</v>
      </c>
      <c r="UH189">
        <v>0</v>
      </c>
      <c r="UI189">
        <v>0</v>
      </c>
      <c r="UJ189">
        <v>0</v>
      </c>
      <c r="UK189">
        <v>0</v>
      </c>
      <c r="UL189">
        <v>0</v>
      </c>
      <c r="UM189">
        <v>0</v>
      </c>
      <c r="UN189">
        <v>0</v>
      </c>
      <c r="UO189">
        <v>0</v>
      </c>
      <c r="UP189">
        <v>0</v>
      </c>
      <c r="UQ189">
        <v>0</v>
      </c>
      <c r="UR189">
        <v>0</v>
      </c>
      <c r="US189">
        <v>0</v>
      </c>
      <c r="UT189">
        <v>0</v>
      </c>
      <c r="UU189">
        <v>1</v>
      </c>
      <c r="UV189">
        <v>0</v>
      </c>
      <c r="UW189">
        <v>1</v>
      </c>
      <c r="UZ189" t="s">
        <v>185</v>
      </c>
      <c r="VB189" t="s">
        <v>142</v>
      </c>
      <c r="VC189">
        <v>1</v>
      </c>
      <c r="VD189">
        <v>0</v>
      </c>
      <c r="VE189">
        <v>0</v>
      </c>
      <c r="VF189">
        <v>1</v>
      </c>
      <c r="VG189">
        <v>0</v>
      </c>
      <c r="VH189">
        <v>0</v>
      </c>
      <c r="VI189">
        <v>0</v>
      </c>
      <c r="VJ189">
        <v>0</v>
      </c>
      <c r="VK189">
        <v>0</v>
      </c>
      <c r="VL189">
        <v>0</v>
      </c>
      <c r="VM189">
        <v>0</v>
      </c>
      <c r="VS189">
        <v>0</v>
      </c>
      <c r="VT189">
        <v>0</v>
      </c>
      <c r="VU189">
        <v>0</v>
      </c>
      <c r="VV189">
        <v>0</v>
      </c>
      <c r="VW189">
        <v>0</v>
      </c>
      <c r="VX189">
        <v>0</v>
      </c>
      <c r="VY189">
        <v>1</v>
      </c>
      <c r="VZ189">
        <v>0</v>
      </c>
      <c r="WA189">
        <v>0</v>
      </c>
      <c r="WB189">
        <v>1</v>
      </c>
      <c r="WC189">
        <v>1</v>
      </c>
      <c r="WD189">
        <v>0</v>
      </c>
      <c r="WE189">
        <v>0</v>
      </c>
      <c r="WF189">
        <v>1</v>
      </c>
      <c r="WG189">
        <v>0</v>
      </c>
      <c r="WH189">
        <v>1</v>
      </c>
      <c r="WI189">
        <v>0</v>
      </c>
      <c r="WJ189">
        <v>1</v>
      </c>
      <c r="WK189">
        <v>0</v>
      </c>
      <c r="WL189">
        <v>1</v>
      </c>
      <c r="WM189">
        <v>0</v>
      </c>
      <c r="WN189">
        <v>0</v>
      </c>
      <c r="WO189">
        <v>1</v>
      </c>
      <c r="WP189">
        <v>0</v>
      </c>
      <c r="WQ189">
        <v>0</v>
      </c>
      <c r="WR189">
        <v>0</v>
      </c>
      <c r="WS189">
        <v>1</v>
      </c>
      <c r="WT189">
        <v>1</v>
      </c>
      <c r="WU189">
        <v>1</v>
      </c>
      <c r="WV189">
        <v>1</v>
      </c>
      <c r="WW189">
        <v>0</v>
      </c>
      <c r="WX189">
        <v>7</v>
      </c>
      <c r="WY189">
        <v>0</v>
      </c>
      <c r="WZ189">
        <v>1</v>
      </c>
      <c r="XA189">
        <v>2</v>
      </c>
      <c r="XB189">
        <v>2</v>
      </c>
      <c r="XC189">
        <v>0</v>
      </c>
      <c r="XD189">
        <v>2</v>
      </c>
      <c r="XE189">
        <v>1</v>
      </c>
      <c r="XF189">
        <v>2</v>
      </c>
      <c r="XG189">
        <v>2</v>
      </c>
      <c r="XH189">
        <v>2</v>
      </c>
      <c r="XI189">
        <v>0</v>
      </c>
      <c r="XJ189">
        <v>0</v>
      </c>
      <c r="XK189">
        <v>1</v>
      </c>
      <c r="XL189">
        <v>0</v>
      </c>
      <c r="XM189">
        <v>0</v>
      </c>
      <c r="XN189">
        <v>0</v>
      </c>
      <c r="XO189">
        <v>0</v>
      </c>
      <c r="XP189">
        <v>0</v>
      </c>
      <c r="XQ189">
        <v>0</v>
      </c>
      <c r="XR189">
        <v>0</v>
      </c>
      <c r="XS189">
        <v>1</v>
      </c>
      <c r="XT189">
        <v>0</v>
      </c>
      <c r="XU189">
        <v>0</v>
      </c>
      <c r="XV189" t="s">
        <v>202</v>
      </c>
      <c r="XX189" t="s">
        <v>144</v>
      </c>
      <c r="XY189" t="s">
        <v>130</v>
      </c>
      <c r="XZ189">
        <v>5</v>
      </c>
      <c r="YA189">
        <v>54</v>
      </c>
      <c r="YB189">
        <v>15</v>
      </c>
      <c r="YC189" t="s">
        <v>131</v>
      </c>
      <c r="YF189" t="s">
        <v>10784</v>
      </c>
      <c r="YG189" t="s">
        <v>10968</v>
      </c>
      <c r="YH189" t="s">
        <v>10747</v>
      </c>
      <c r="YI189" t="s">
        <v>10747</v>
      </c>
      <c r="YJ189">
        <v>1</v>
      </c>
      <c r="YK189">
        <v>1</v>
      </c>
      <c r="YL189">
        <v>1</v>
      </c>
      <c r="YM189">
        <v>1</v>
      </c>
      <c r="YN189">
        <v>0</v>
      </c>
      <c r="YO189">
        <v>0</v>
      </c>
      <c r="YP189">
        <v>1</v>
      </c>
      <c r="YQ189">
        <v>1</v>
      </c>
      <c r="YR189">
        <v>0</v>
      </c>
      <c r="YS189">
        <v>0</v>
      </c>
      <c r="YT189" s="2" t="s">
        <v>3429</v>
      </c>
      <c r="YV189" t="s">
        <v>3430</v>
      </c>
      <c r="YW189" t="s">
        <v>442</v>
      </c>
      <c r="YX189" t="s">
        <v>3431</v>
      </c>
    </row>
    <row r="190" spans="1:674" ht="15" customHeight="1" x14ac:dyDescent="0.25">
      <c r="A190" t="s">
        <v>6830</v>
      </c>
      <c r="B190" t="s">
        <v>5213</v>
      </c>
      <c r="C190" t="s">
        <v>1336</v>
      </c>
      <c r="D190" t="s">
        <v>6831</v>
      </c>
      <c r="E190">
        <v>0</v>
      </c>
      <c r="F190">
        <v>0</v>
      </c>
      <c r="G190">
        <v>1</v>
      </c>
      <c r="H190">
        <v>0</v>
      </c>
      <c r="I190">
        <v>0</v>
      </c>
      <c r="J190">
        <v>0</v>
      </c>
      <c r="K190">
        <v>1</v>
      </c>
      <c r="L190">
        <v>1</v>
      </c>
      <c r="M190">
        <v>0</v>
      </c>
      <c r="N190">
        <v>0</v>
      </c>
      <c r="O190">
        <v>0</v>
      </c>
      <c r="P190">
        <v>0</v>
      </c>
      <c r="Q190">
        <v>0</v>
      </c>
      <c r="W190">
        <v>1</v>
      </c>
      <c r="Y190">
        <v>1</v>
      </c>
      <c r="AA190">
        <v>1</v>
      </c>
      <c r="AB190">
        <v>2</v>
      </c>
      <c r="AD190">
        <v>1</v>
      </c>
      <c r="AF190">
        <v>0</v>
      </c>
      <c r="AG190">
        <v>1</v>
      </c>
      <c r="AH190">
        <v>0</v>
      </c>
      <c r="AI190">
        <v>0</v>
      </c>
      <c r="AJ190">
        <v>1</v>
      </c>
      <c r="AK190">
        <v>1</v>
      </c>
      <c r="AL190">
        <v>1</v>
      </c>
      <c r="AM190">
        <v>1</v>
      </c>
      <c r="AN190">
        <v>0</v>
      </c>
      <c r="AO190">
        <v>1</v>
      </c>
      <c r="AP190">
        <v>1</v>
      </c>
      <c r="AQ190">
        <v>1</v>
      </c>
      <c r="AR190">
        <v>0</v>
      </c>
      <c r="AS190">
        <v>1</v>
      </c>
      <c r="AT190">
        <v>1</v>
      </c>
      <c r="AU190">
        <v>1</v>
      </c>
      <c r="AV190">
        <v>1</v>
      </c>
      <c r="AW190">
        <v>1</v>
      </c>
      <c r="AX190">
        <v>0</v>
      </c>
      <c r="AY190">
        <v>0</v>
      </c>
      <c r="AZ190">
        <v>0</v>
      </c>
      <c r="BA190">
        <v>1</v>
      </c>
      <c r="BB190">
        <v>0</v>
      </c>
      <c r="BC190">
        <v>0</v>
      </c>
      <c r="BD190">
        <v>0</v>
      </c>
      <c r="BE190">
        <v>0</v>
      </c>
      <c r="BF190">
        <v>0</v>
      </c>
      <c r="BG190">
        <v>0</v>
      </c>
      <c r="BH190">
        <v>0</v>
      </c>
      <c r="BI190">
        <v>0</v>
      </c>
      <c r="BJ190">
        <v>0</v>
      </c>
      <c r="BK190">
        <v>0</v>
      </c>
      <c r="BL190">
        <v>0</v>
      </c>
      <c r="BM190">
        <v>1</v>
      </c>
      <c r="BN190">
        <v>0</v>
      </c>
      <c r="BO190">
        <v>0</v>
      </c>
      <c r="BP190">
        <v>0</v>
      </c>
      <c r="BQ190">
        <v>1</v>
      </c>
      <c r="BR190">
        <v>0</v>
      </c>
      <c r="BS190">
        <v>0</v>
      </c>
      <c r="BT190">
        <v>1</v>
      </c>
      <c r="BU190">
        <v>0</v>
      </c>
      <c r="BV190">
        <v>0</v>
      </c>
      <c r="BW190">
        <v>0</v>
      </c>
      <c r="BX190">
        <v>1</v>
      </c>
      <c r="BY190">
        <v>0</v>
      </c>
      <c r="BZ190">
        <v>0</v>
      </c>
      <c r="CA190">
        <v>0</v>
      </c>
      <c r="CB190">
        <v>0</v>
      </c>
      <c r="CC190">
        <v>0</v>
      </c>
      <c r="CD190">
        <v>0</v>
      </c>
      <c r="CE190">
        <v>0</v>
      </c>
      <c r="CF190">
        <v>0</v>
      </c>
      <c r="CG190">
        <v>0</v>
      </c>
      <c r="CH190">
        <v>0</v>
      </c>
      <c r="CI190">
        <v>0</v>
      </c>
      <c r="CJ190">
        <v>0</v>
      </c>
      <c r="CK190">
        <v>0</v>
      </c>
      <c r="CL190">
        <v>0</v>
      </c>
      <c r="CM190">
        <v>0</v>
      </c>
      <c r="EN190">
        <v>0</v>
      </c>
      <c r="EO190">
        <v>0</v>
      </c>
      <c r="EP190">
        <v>0</v>
      </c>
      <c r="EQ190">
        <v>0</v>
      </c>
      <c r="ER190">
        <v>0</v>
      </c>
      <c r="ES190">
        <v>0</v>
      </c>
      <c r="ET190">
        <v>0</v>
      </c>
      <c r="EU190">
        <v>0</v>
      </c>
      <c r="GR190">
        <v>0</v>
      </c>
      <c r="GS190">
        <v>16</v>
      </c>
      <c r="GT190">
        <v>0</v>
      </c>
      <c r="GU190">
        <v>0</v>
      </c>
      <c r="GV190">
        <v>0</v>
      </c>
      <c r="GW190">
        <v>0</v>
      </c>
      <c r="GX190">
        <v>0</v>
      </c>
      <c r="GY190">
        <v>0</v>
      </c>
      <c r="GZ190">
        <v>0</v>
      </c>
      <c r="HA190">
        <v>0</v>
      </c>
      <c r="HB190">
        <v>0</v>
      </c>
      <c r="HC190">
        <v>0</v>
      </c>
      <c r="IV190">
        <v>0</v>
      </c>
      <c r="IW190">
        <v>16</v>
      </c>
      <c r="IX190">
        <v>0</v>
      </c>
      <c r="IY190">
        <v>0</v>
      </c>
      <c r="IZ190">
        <v>0</v>
      </c>
      <c r="JA190">
        <v>16</v>
      </c>
      <c r="JB190">
        <v>0</v>
      </c>
      <c r="JC190">
        <v>0</v>
      </c>
      <c r="JD190">
        <v>0</v>
      </c>
      <c r="JE190">
        <v>16</v>
      </c>
      <c r="JF190">
        <v>0</v>
      </c>
      <c r="JG190">
        <v>0</v>
      </c>
      <c r="KZ190">
        <v>0</v>
      </c>
      <c r="LA190">
        <v>16</v>
      </c>
      <c r="LB190">
        <v>0</v>
      </c>
      <c r="LC190">
        <v>0</v>
      </c>
      <c r="LD190">
        <v>0</v>
      </c>
      <c r="LE190">
        <v>16</v>
      </c>
      <c r="LF190">
        <v>0</v>
      </c>
      <c r="LG190">
        <v>0</v>
      </c>
      <c r="LH190">
        <v>0</v>
      </c>
      <c r="LI190">
        <v>16</v>
      </c>
      <c r="LJ190">
        <v>0</v>
      </c>
      <c r="LK190">
        <v>0</v>
      </c>
      <c r="NX190">
        <v>0</v>
      </c>
      <c r="NY190">
        <v>0</v>
      </c>
      <c r="NZ190">
        <v>40</v>
      </c>
      <c r="OA190">
        <v>0</v>
      </c>
      <c r="OB190">
        <v>0</v>
      </c>
      <c r="OC190">
        <v>1</v>
      </c>
      <c r="OD190">
        <v>0</v>
      </c>
      <c r="OE190">
        <v>0</v>
      </c>
      <c r="OF190">
        <v>0</v>
      </c>
      <c r="OG190">
        <v>0</v>
      </c>
      <c r="OH190">
        <v>0</v>
      </c>
      <c r="OI190">
        <v>0</v>
      </c>
      <c r="OJ190">
        <v>0</v>
      </c>
      <c r="OK190">
        <v>0</v>
      </c>
      <c r="OL190">
        <v>0</v>
      </c>
      <c r="OM190">
        <v>0</v>
      </c>
      <c r="ON190">
        <v>0</v>
      </c>
      <c r="OO190">
        <v>0</v>
      </c>
      <c r="OP190">
        <v>0</v>
      </c>
      <c r="OQ190">
        <v>0</v>
      </c>
      <c r="OR190">
        <v>0</v>
      </c>
      <c r="OS190">
        <v>0</v>
      </c>
      <c r="OT190">
        <v>0</v>
      </c>
      <c r="OU190">
        <v>0</v>
      </c>
      <c r="OV190">
        <v>0</v>
      </c>
      <c r="OW190">
        <v>0</v>
      </c>
      <c r="OX190">
        <v>0</v>
      </c>
      <c r="OY190">
        <v>0</v>
      </c>
      <c r="OZ190">
        <v>0</v>
      </c>
      <c r="PA190">
        <v>0</v>
      </c>
      <c r="PB190">
        <v>0</v>
      </c>
      <c r="PC190">
        <v>0</v>
      </c>
      <c r="PD190">
        <v>1</v>
      </c>
      <c r="PE190">
        <v>1</v>
      </c>
      <c r="PF190">
        <v>0</v>
      </c>
      <c r="PG190">
        <v>1</v>
      </c>
      <c r="PH190">
        <v>0</v>
      </c>
      <c r="PI190">
        <v>1</v>
      </c>
      <c r="PJ190">
        <v>0</v>
      </c>
      <c r="PK190">
        <v>1</v>
      </c>
      <c r="PL190">
        <v>0</v>
      </c>
      <c r="PM190">
        <v>1</v>
      </c>
      <c r="PN190">
        <v>1</v>
      </c>
      <c r="PO190">
        <v>0</v>
      </c>
      <c r="PT190">
        <v>225</v>
      </c>
      <c r="PU190">
        <v>0</v>
      </c>
      <c r="PV190">
        <v>0</v>
      </c>
      <c r="PW190">
        <v>0</v>
      </c>
      <c r="PX190">
        <v>0</v>
      </c>
      <c r="PY190">
        <v>0</v>
      </c>
      <c r="PZ190">
        <v>0</v>
      </c>
      <c r="QA190">
        <v>0</v>
      </c>
      <c r="QB190">
        <v>0</v>
      </c>
      <c r="QC190">
        <v>0</v>
      </c>
      <c r="QD190">
        <v>0</v>
      </c>
      <c r="QE190">
        <v>0</v>
      </c>
      <c r="QF190">
        <v>0</v>
      </c>
      <c r="QG190">
        <v>0</v>
      </c>
      <c r="QH190">
        <v>0</v>
      </c>
      <c r="QI190">
        <v>0</v>
      </c>
      <c r="QJ190">
        <v>0</v>
      </c>
      <c r="QK190">
        <v>0</v>
      </c>
      <c r="QL190">
        <v>0</v>
      </c>
      <c r="QM190">
        <v>0</v>
      </c>
      <c r="QN190">
        <v>0</v>
      </c>
      <c r="QO190">
        <v>0</v>
      </c>
      <c r="QP190">
        <v>0</v>
      </c>
      <c r="QQ190">
        <v>0</v>
      </c>
      <c r="QR190">
        <v>0</v>
      </c>
      <c r="QS190">
        <v>0</v>
      </c>
      <c r="QT190">
        <v>0</v>
      </c>
      <c r="QU190">
        <v>0</v>
      </c>
      <c r="QV190">
        <v>0</v>
      </c>
      <c r="QW190">
        <v>0</v>
      </c>
      <c r="QX190">
        <v>0</v>
      </c>
      <c r="QY190">
        <v>0</v>
      </c>
      <c r="QZ190">
        <v>0</v>
      </c>
      <c r="RA190">
        <v>0</v>
      </c>
      <c r="RB190">
        <v>0</v>
      </c>
      <c r="RC190">
        <v>0</v>
      </c>
      <c r="RD190">
        <v>0</v>
      </c>
      <c r="RE190">
        <v>0</v>
      </c>
      <c r="RF190">
        <v>0</v>
      </c>
      <c r="RG190">
        <v>0</v>
      </c>
      <c r="RH190">
        <v>0</v>
      </c>
      <c r="RI190">
        <v>0</v>
      </c>
      <c r="RJ190">
        <v>0</v>
      </c>
      <c r="RK190">
        <v>0</v>
      </c>
      <c r="RL190">
        <v>0</v>
      </c>
      <c r="RM190">
        <v>0</v>
      </c>
      <c r="RN190">
        <v>0</v>
      </c>
      <c r="RO190">
        <v>0</v>
      </c>
      <c r="RP190">
        <v>0</v>
      </c>
      <c r="RQ190">
        <v>0</v>
      </c>
      <c r="RR190">
        <v>0</v>
      </c>
      <c r="RS190">
        <v>0</v>
      </c>
      <c r="RT190">
        <v>0</v>
      </c>
      <c r="RU190">
        <v>0</v>
      </c>
      <c r="RV190">
        <v>0</v>
      </c>
      <c r="RW190">
        <v>0</v>
      </c>
      <c r="RX190">
        <v>0</v>
      </c>
      <c r="RY190">
        <v>0</v>
      </c>
      <c r="RZ190">
        <v>0</v>
      </c>
      <c r="SA190">
        <v>0</v>
      </c>
      <c r="SB190">
        <v>0</v>
      </c>
      <c r="SC190">
        <v>0</v>
      </c>
      <c r="SD190">
        <v>0</v>
      </c>
      <c r="SE190">
        <v>0</v>
      </c>
      <c r="SF190">
        <v>0</v>
      </c>
      <c r="SG190">
        <v>0</v>
      </c>
      <c r="SH190">
        <v>0</v>
      </c>
      <c r="SI190">
        <v>0</v>
      </c>
      <c r="SJ190">
        <v>0</v>
      </c>
      <c r="SK190">
        <v>0</v>
      </c>
      <c r="SL190">
        <v>0</v>
      </c>
      <c r="SM190">
        <v>0</v>
      </c>
      <c r="SN190">
        <v>0</v>
      </c>
      <c r="SO190">
        <v>0</v>
      </c>
      <c r="SP190">
        <v>0</v>
      </c>
      <c r="SQ190">
        <v>0</v>
      </c>
      <c r="SR190">
        <v>0</v>
      </c>
      <c r="SS190">
        <v>0</v>
      </c>
      <c r="ST190">
        <v>0</v>
      </c>
      <c r="SU190">
        <v>0</v>
      </c>
      <c r="SV190">
        <v>0</v>
      </c>
      <c r="SW190">
        <v>0</v>
      </c>
      <c r="SX190">
        <v>0</v>
      </c>
      <c r="SY190">
        <v>0</v>
      </c>
      <c r="SZ190">
        <v>0</v>
      </c>
      <c r="TA190">
        <v>0</v>
      </c>
      <c r="TB190">
        <v>0</v>
      </c>
      <c r="TC190">
        <v>0</v>
      </c>
      <c r="TD190">
        <v>0</v>
      </c>
      <c r="TE190">
        <v>0</v>
      </c>
      <c r="TF190">
        <v>0</v>
      </c>
      <c r="TG190">
        <v>0</v>
      </c>
      <c r="TH190">
        <v>0</v>
      </c>
      <c r="TI190">
        <v>0</v>
      </c>
      <c r="TJ190">
        <v>0</v>
      </c>
      <c r="TK190">
        <v>0</v>
      </c>
      <c r="TL190">
        <v>0</v>
      </c>
      <c r="TM190">
        <v>1</v>
      </c>
      <c r="TN190">
        <v>0</v>
      </c>
      <c r="TO190">
        <v>1</v>
      </c>
      <c r="TP190">
        <v>0</v>
      </c>
      <c r="TQ190">
        <v>0</v>
      </c>
      <c r="TR190">
        <v>1</v>
      </c>
      <c r="TS190">
        <v>0</v>
      </c>
      <c r="TT190">
        <v>1</v>
      </c>
      <c r="TU190">
        <v>0</v>
      </c>
      <c r="TV190">
        <v>0</v>
      </c>
      <c r="TW190">
        <v>1</v>
      </c>
      <c r="TX190">
        <v>0</v>
      </c>
      <c r="TY190">
        <v>0</v>
      </c>
      <c r="TZ190">
        <v>0</v>
      </c>
      <c r="UA190">
        <v>0</v>
      </c>
      <c r="UB190">
        <v>1</v>
      </c>
      <c r="UC190">
        <v>0</v>
      </c>
      <c r="UD190">
        <v>1</v>
      </c>
      <c r="UE190">
        <v>0</v>
      </c>
      <c r="UF190">
        <v>0</v>
      </c>
      <c r="UG190">
        <v>1</v>
      </c>
      <c r="UH190">
        <v>0</v>
      </c>
      <c r="UI190">
        <v>0</v>
      </c>
      <c r="UJ190">
        <v>0</v>
      </c>
      <c r="UK190">
        <v>0</v>
      </c>
      <c r="UL190">
        <v>1</v>
      </c>
      <c r="UM190">
        <v>0</v>
      </c>
      <c r="UN190">
        <v>0</v>
      </c>
      <c r="UO190">
        <v>0</v>
      </c>
      <c r="UP190">
        <v>1</v>
      </c>
      <c r="UQ190">
        <v>1</v>
      </c>
      <c r="UR190">
        <v>0</v>
      </c>
      <c r="UW190">
        <v>2</v>
      </c>
      <c r="VB190" t="s">
        <v>185</v>
      </c>
      <c r="VC190">
        <v>1</v>
      </c>
      <c r="VD190">
        <v>1</v>
      </c>
      <c r="VE190">
        <v>0</v>
      </c>
      <c r="VF190">
        <v>1</v>
      </c>
      <c r="VG190">
        <v>0</v>
      </c>
      <c r="VH190" t="s">
        <v>6832</v>
      </c>
      <c r="VK190">
        <v>1</v>
      </c>
      <c r="VP190" t="s">
        <v>127</v>
      </c>
      <c r="VS190">
        <v>0</v>
      </c>
      <c r="VT190">
        <v>0</v>
      </c>
      <c r="VU190">
        <v>0</v>
      </c>
      <c r="VV190">
        <v>1</v>
      </c>
      <c r="VW190">
        <v>0</v>
      </c>
      <c r="VX190">
        <v>0</v>
      </c>
      <c r="VY190">
        <v>1</v>
      </c>
      <c r="VZ190">
        <v>0</v>
      </c>
      <c r="WA190">
        <v>0</v>
      </c>
      <c r="WB190">
        <v>0</v>
      </c>
      <c r="WC190">
        <v>1</v>
      </c>
      <c r="WD190">
        <v>0</v>
      </c>
      <c r="WE190">
        <v>0</v>
      </c>
      <c r="WF190">
        <v>0</v>
      </c>
      <c r="WG190">
        <v>0</v>
      </c>
      <c r="WH190">
        <v>0</v>
      </c>
      <c r="WI190">
        <v>0</v>
      </c>
      <c r="WJ190">
        <v>0</v>
      </c>
      <c r="WK190">
        <v>0</v>
      </c>
      <c r="WL190">
        <v>0</v>
      </c>
      <c r="WM190">
        <v>0</v>
      </c>
      <c r="WN190">
        <v>1</v>
      </c>
      <c r="WO190">
        <v>0</v>
      </c>
      <c r="WP190">
        <v>0</v>
      </c>
      <c r="WQ190">
        <v>1</v>
      </c>
      <c r="WR190">
        <v>0</v>
      </c>
      <c r="WS190">
        <v>0</v>
      </c>
      <c r="WT190">
        <v>1</v>
      </c>
      <c r="WU190">
        <v>0</v>
      </c>
      <c r="WV190">
        <v>0</v>
      </c>
      <c r="WW190">
        <v>0</v>
      </c>
      <c r="WX190">
        <v>1</v>
      </c>
      <c r="WY190">
        <v>3</v>
      </c>
      <c r="WZ190">
        <v>3</v>
      </c>
      <c r="XA190">
        <v>4</v>
      </c>
      <c r="XB190">
        <v>2</v>
      </c>
      <c r="XC190">
        <v>1</v>
      </c>
      <c r="XF190">
        <v>3</v>
      </c>
      <c r="XG190">
        <v>1</v>
      </c>
      <c r="XJ190">
        <v>1</v>
      </c>
      <c r="XK190">
        <v>0</v>
      </c>
      <c r="XL190">
        <v>0</v>
      </c>
      <c r="XM190">
        <v>1</v>
      </c>
      <c r="XN190">
        <v>1</v>
      </c>
      <c r="XO190">
        <v>0</v>
      </c>
      <c r="XP190">
        <v>0</v>
      </c>
      <c r="XQ190">
        <v>0</v>
      </c>
      <c r="XR190">
        <v>0</v>
      </c>
      <c r="XS190">
        <v>0</v>
      </c>
      <c r="XT190">
        <v>0</v>
      </c>
      <c r="XU190">
        <v>0</v>
      </c>
      <c r="XV190" t="s">
        <v>360</v>
      </c>
      <c r="XX190" t="s">
        <v>137</v>
      </c>
      <c r="XY190" t="s">
        <v>145</v>
      </c>
      <c r="XZ190">
        <v>5</v>
      </c>
      <c r="YA190">
        <v>30</v>
      </c>
      <c r="YB190">
        <v>2</v>
      </c>
      <c r="YC190" t="s">
        <v>131</v>
      </c>
      <c r="YF190" t="s">
        <v>617</v>
      </c>
      <c r="YG190" t="s">
        <v>1077</v>
      </c>
      <c r="YH190" t="s">
        <v>10969</v>
      </c>
      <c r="YI190" t="s">
        <v>10970</v>
      </c>
      <c r="YJ190">
        <v>1</v>
      </c>
      <c r="YK190">
        <v>1</v>
      </c>
      <c r="YL190">
        <v>1</v>
      </c>
      <c r="YM190">
        <v>1</v>
      </c>
      <c r="YN190">
        <v>1</v>
      </c>
      <c r="YO190">
        <v>1</v>
      </c>
      <c r="YP190">
        <v>1</v>
      </c>
      <c r="YQ190">
        <v>1</v>
      </c>
      <c r="YR190">
        <v>1</v>
      </c>
      <c r="YS190">
        <v>0</v>
      </c>
      <c r="YT190" s="2" t="s">
        <v>6833</v>
      </c>
      <c r="YV190" t="s">
        <v>6834</v>
      </c>
      <c r="YW190" t="s">
        <v>6835</v>
      </c>
      <c r="YX190" t="s">
        <v>6836</v>
      </c>
    </row>
    <row r="191" spans="1:674" ht="15" customHeight="1" x14ac:dyDescent="0.25">
      <c r="A191" t="s">
        <v>8262</v>
      </c>
      <c r="B191" t="s">
        <v>8263</v>
      </c>
      <c r="C191" t="s">
        <v>8264</v>
      </c>
      <c r="D191" t="s">
        <v>8265</v>
      </c>
      <c r="E191">
        <v>0</v>
      </c>
      <c r="F191">
        <v>0</v>
      </c>
      <c r="G191">
        <v>0</v>
      </c>
      <c r="H191">
        <v>0</v>
      </c>
      <c r="I191">
        <v>1</v>
      </c>
      <c r="J191">
        <v>0</v>
      </c>
      <c r="K191">
        <v>0</v>
      </c>
      <c r="L191">
        <v>0</v>
      </c>
      <c r="M191">
        <v>0</v>
      </c>
      <c r="N191">
        <v>0</v>
      </c>
      <c r="O191">
        <v>0</v>
      </c>
      <c r="P191">
        <v>0</v>
      </c>
      <c r="Q191">
        <v>0</v>
      </c>
      <c r="V191">
        <v>1</v>
      </c>
      <c r="X191">
        <v>0</v>
      </c>
      <c r="Y191">
        <v>1</v>
      </c>
      <c r="Z191">
        <v>0</v>
      </c>
      <c r="AA191">
        <v>1</v>
      </c>
      <c r="AB191">
        <v>1</v>
      </c>
      <c r="AC191">
        <v>23</v>
      </c>
      <c r="AD191">
        <v>0</v>
      </c>
      <c r="AE191">
        <v>1</v>
      </c>
      <c r="AF191">
        <v>0</v>
      </c>
      <c r="AG191">
        <v>1</v>
      </c>
      <c r="AH191">
        <v>0</v>
      </c>
      <c r="AI191">
        <v>0</v>
      </c>
      <c r="AJ191">
        <v>0</v>
      </c>
      <c r="AK191">
        <v>0</v>
      </c>
      <c r="AL191">
        <v>0</v>
      </c>
      <c r="AM191">
        <v>1</v>
      </c>
      <c r="AN191">
        <v>1</v>
      </c>
      <c r="AO191">
        <v>1</v>
      </c>
      <c r="AP191">
        <v>1</v>
      </c>
      <c r="AQ191">
        <v>0</v>
      </c>
      <c r="AR191">
        <v>0</v>
      </c>
      <c r="AS191">
        <v>0</v>
      </c>
      <c r="AT191">
        <v>0</v>
      </c>
      <c r="AU191">
        <v>1</v>
      </c>
      <c r="AV191">
        <v>1</v>
      </c>
      <c r="AW191">
        <v>1</v>
      </c>
      <c r="AX191">
        <v>0</v>
      </c>
      <c r="AY191">
        <v>0</v>
      </c>
      <c r="AZ191">
        <v>0</v>
      </c>
      <c r="BA191">
        <v>1</v>
      </c>
      <c r="BB191">
        <v>0</v>
      </c>
      <c r="BC191">
        <v>0</v>
      </c>
      <c r="BD191">
        <v>0</v>
      </c>
      <c r="BE191">
        <v>0</v>
      </c>
      <c r="BF191">
        <v>0</v>
      </c>
      <c r="BG191">
        <v>0</v>
      </c>
      <c r="BH191">
        <v>0</v>
      </c>
      <c r="BI191">
        <v>0</v>
      </c>
      <c r="BJ191">
        <v>0</v>
      </c>
      <c r="BK191">
        <v>0</v>
      </c>
      <c r="BL191">
        <v>1</v>
      </c>
      <c r="BM191">
        <v>0</v>
      </c>
      <c r="BN191">
        <v>0</v>
      </c>
      <c r="BO191">
        <v>0</v>
      </c>
      <c r="BP191">
        <v>1</v>
      </c>
      <c r="BQ191">
        <v>0</v>
      </c>
      <c r="BR191">
        <v>0</v>
      </c>
      <c r="BS191">
        <v>0</v>
      </c>
      <c r="BT191">
        <v>0</v>
      </c>
      <c r="BU191">
        <v>0</v>
      </c>
      <c r="BV191">
        <v>1</v>
      </c>
      <c r="BW191">
        <v>0</v>
      </c>
      <c r="BX191">
        <v>0</v>
      </c>
      <c r="BY191">
        <v>0</v>
      </c>
      <c r="BZ191">
        <v>1</v>
      </c>
      <c r="CA191">
        <v>0</v>
      </c>
      <c r="CB191">
        <v>10</v>
      </c>
      <c r="CC191">
        <v>20</v>
      </c>
      <c r="CD191">
        <v>20</v>
      </c>
      <c r="CE191">
        <v>40</v>
      </c>
      <c r="CF191">
        <v>10</v>
      </c>
      <c r="CG191">
        <v>8</v>
      </c>
      <c r="CH191">
        <v>10</v>
      </c>
      <c r="CI191">
        <v>40</v>
      </c>
      <c r="CJ191">
        <v>10</v>
      </c>
      <c r="CK191">
        <v>8</v>
      </c>
      <c r="CL191">
        <v>10</v>
      </c>
      <c r="CM191">
        <v>40</v>
      </c>
      <c r="CN191">
        <v>10</v>
      </c>
      <c r="CO191">
        <v>8</v>
      </c>
      <c r="CP191">
        <v>10</v>
      </c>
      <c r="CQ191">
        <v>40</v>
      </c>
      <c r="CR191">
        <v>10</v>
      </c>
      <c r="CS191">
        <v>8</v>
      </c>
      <c r="CT191">
        <v>10</v>
      </c>
      <c r="CU191">
        <v>40</v>
      </c>
      <c r="CV191">
        <v>10</v>
      </c>
      <c r="CW191">
        <v>8</v>
      </c>
      <c r="CX191">
        <v>10</v>
      </c>
      <c r="CY191">
        <v>40</v>
      </c>
      <c r="CZ191">
        <v>10</v>
      </c>
      <c r="DA191">
        <v>8</v>
      </c>
      <c r="DB191">
        <v>10</v>
      </c>
      <c r="DC191">
        <v>40</v>
      </c>
      <c r="DD191">
        <v>10</v>
      </c>
      <c r="DE191">
        <v>10</v>
      </c>
      <c r="DF191">
        <v>12</v>
      </c>
      <c r="DG191">
        <v>40</v>
      </c>
      <c r="EN191">
        <v>10</v>
      </c>
      <c r="EO191">
        <v>12</v>
      </c>
      <c r="EP191">
        <v>10</v>
      </c>
      <c r="EQ191">
        <v>40</v>
      </c>
      <c r="ER191">
        <v>10</v>
      </c>
      <c r="ES191">
        <v>12</v>
      </c>
      <c r="ET191">
        <v>10</v>
      </c>
      <c r="EU191">
        <v>40</v>
      </c>
      <c r="EV191">
        <v>10</v>
      </c>
      <c r="EW191">
        <v>12</v>
      </c>
      <c r="EX191">
        <v>10</v>
      </c>
      <c r="EY191">
        <v>40</v>
      </c>
      <c r="EZ191">
        <v>10</v>
      </c>
      <c r="FA191">
        <v>12</v>
      </c>
      <c r="FB191">
        <v>10</v>
      </c>
      <c r="FC191">
        <v>40</v>
      </c>
      <c r="FD191">
        <v>10</v>
      </c>
      <c r="FE191">
        <v>12</v>
      </c>
      <c r="FF191">
        <v>10</v>
      </c>
      <c r="FG191">
        <v>40</v>
      </c>
      <c r="FH191">
        <v>10</v>
      </c>
      <c r="FI191">
        <v>12</v>
      </c>
      <c r="FJ191">
        <v>10</v>
      </c>
      <c r="FK191">
        <v>40</v>
      </c>
      <c r="FL191">
        <v>10</v>
      </c>
      <c r="FM191">
        <v>12</v>
      </c>
      <c r="FN191">
        <v>10</v>
      </c>
      <c r="FO191">
        <v>40</v>
      </c>
      <c r="OB191">
        <v>0</v>
      </c>
      <c r="OC191">
        <v>0</v>
      </c>
      <c r="OD191">
        <v>0</v>
      </c>
      <c r="OE191">
        <v>0</v>
      </c>
      <c r="OF191">
        <v>0</v>
      </c>
      <c r="OG191">
        <v>0</v>
      </c>
      <c r="OH191">
        <v>0</v>
      </c>
      <c r="OI191">
        <v>0</v>
      </c>
      <c r="OJ191">
        <v>0</v>
      </c>
      <c r="OK191">
        <v>0</v>
      </c>
      <c r="OL191">
        <v>0</v>
      </c>
      <c r="OM191">
        <v>0</v>
      </c>
      <c r="ON191">
        <v>0</v>
      </c>
      <c r="OO191">
        <v>0</v>
      </c>
      <c r="OP191">
        <v>0</v>
      </c>
      <c r="OQ191">
        <v>0</v>
      </c>
      <c r="OR191">
        <v>0</v>
      </c>
      <c r="OS191">
        <v>0</v>
      </c>
      <c r="OT191">
        <v>0</v>
      </c>
      <c r="OU191">
        <v>0</v>
      </c>
      <c r="OV191">
        <v>0</v>
      </c>
      <c r="OW191">
        <v>0</v>
      </c>
      <c r="OX191">
        <v>0</v>
      </c>
      <c r="OY191">
        <v>0</v>
      </c>
      <c r="OZ191">
        <v>0</v>
      </c>
      <c r="PA191">
        <v>0</v>
      </c>
      <c r="PB191">
        <v>0</v>
      </c>
      <c r="PC191">
        <v>0</v>
      </c>
      <c r="PD191">
        <v>0</v>
      </c>
      <c r="PE191">
        <v>0</v>
      </c>
      <c r="PF191">
        <v>0</v>
      </c>
      <c r="PG191">
        <v>0</v>
      </c>
      <c r="PH191">
        <v>0</v>
      </c>
      <c r="PI191">
        <v>0</v>
      </c>
      <c r="PJ191">
        <v>0</v>
      </c>
      <c r="PK191">
        <v>0</v>
      </c>
      <c r="PL191">
        <v>0</v>
      </c>
      <c r="PM191">
        <v>0</v>
      </c>
      <c r="PN191">
        <v>0</v>
      </c>
      <c r="PO191">
        <v>0</v>
      </c>
      <c r="PU191">
        <v>0</v>
      </c>
      <c r="PV191">
        <v>0</v>
      </c>
      <c r="PW191">
        <v>0</v>
      </c>
      <c r="PX191">
        <v>0</v>
      </c>
      <c r="PY191">
        <v>0</v>
      </c>
      <c r="PZ191">
        <v>0</v>
      </c>
      <c r="QA191">
        <v>0</v>
      </c>
      <c r="QB191">
        <v>0</v>
      </c>
      <c r="QC191">
        <v>0</v>
      </c>
      <c r="QD191">
        <v>0</v>
      </c>
      <c r="QE191">
        <v>0</v>
      </c>
      <c r="QF191">
        <v>0</v>
      </c>
      <c r="QG191">
        <v>0</v>
      </c>
      <c r="QH191">
        <v>0</v>
      </c>
      <c r="QI191">
        <v>0</v>
      </c>
      <c r="QJ191">
        <v>0</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0</v>
      </c>
      <c r="RF191">
        <v>0</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c r="SA191">
        <v>0</v>
      </c>
      <c r="SB191">
        <v>0</v>
      </c>
      <c r="SC191">
        <v>0</v>
      </c>
      <c r="SD191">
        <v>0</v>
      </c>
      <c r="SE191">
        <v>0</v>
      </c>
      <c r="SF191">
        <v>0</v>
      </c>
      <c r="SG191">
        <v>0</v>
      </c>
      <c r="SH191">
        <v>0</v>
      </c>
      <c r="SI191">
        <v>0</v>
      </c>
      <c r="SJ191">
        <v>0</v>
      </c>
      <c r="SK191">
        <v>0</v>
      </c>
      <c r="SL191">
        <v>0</v>
      </c>
      <c r="SM191">
        <v>0</v>
      </c>
      <c r="SN191">
        <v>0</v>
      </c>
      <c r="SO191">
        <v>0</v>
      </c>
      <c r="SP191">
        <v>0</v>
      </c>
      <c r="SQ191">
        <v>0</v>
      </c>
      <c r="SR191">
        <v>0</v>
      </c>
      <c r="SS191">
        <v>0</v>
      </c>
      <c r="ST191">
        <v>0</v>
      </c>
      <c r="SU191">
        <v>0</v>
      </c>
      <c r="SV191">
        <v>0</v>
      </c>
      <c r="SW191">
        <v>0</v>
      </c>
      <c r="SX191">
        <v>0</v>
      </c>
      <c r="SY191">
        <v>0</v>
      </c>
      <c r="SZ191">
        <v>0</v>
      </c>
      <c r="TA191">
        <v>0</v>
      </c>
      <c r="TB191">
        <v>0</v>
      </c>
      <c r="TC191">
        <v>0</v>
      </c>
      <c r="TD191">
        <v>0</v>
      </c>
      <c r="TE191">
        <v>0</v>
      </c>
      <c r="TF191">
        <v>0</v>
      </c>
      <c r="TG191">
        <v>0</v>
      </c>
      <c r="TH191">
        <v>0</v>
      </c>
      <c r="TI191">
        <v>0</v>
      </c>
      <c r="TJ191">
        <v>0</v>
      </c>
      <c r="TK191">
        <v>0</v>
      </c>
      <c r="TL191">
        <v>0</v>
      </c>
      <c r="TM191">
        <v>1</v>
      </c>
      <c r="TN191">
        <v>0</v>
      </c>
      <c r="TO191">
        <v>0</v>
      </c>
      <c r="TP191">
        <v>0</v>
      </c>
      <c r="TQ191">
        <v>0</v>
      </c>
      <c r="TR191">
        <v>0</v>
      </c>
      <c r="TS191">
        <v>1</v>
      </c>
      <c r="TT191">
        <v>0</v>
      </c>
      <c r="TU191">
        <v>1</v>
      </c>
      <c r="TV191">
        <v>0</v>
      </c>
      <c r="TW191">
        <v>1</v>
      </c>
      <c r="TX191">
        <v>0</v>
      </c>
      <c r="TY191">
        <v>0</v>
      </c>
      <c r="TZ191">
        <v>0</v>
      </c>
      <c r="UA191">
        <v>0</v>
      </c>
      <c r="UB191">
        <v>1</v>
      </c>
      <c r="UC191">
        <v>0</v>
      </c>
      <c r="UD191">
        <v>0</v>
      </c>
      <c r="UE191">
        <v>0</v>
      </c>
      <c r="UF191">
        <v>0</v>
      </c>
      <c r="UG191">
        <v>1</v>
      </c>
      <c r="UH191">
        <v>0</v>
      </c>
      <c r="UI191">
        <v>0</v>
      </c>
      <c r="UJ191">
        <v>0</v>
      </c>
      <c r="UK191">
        <v>0</v>
      </c>
      <c r="UL191">
        <v>0</v>
      </c>
      <c r="UM191">
        <v>0</v>
      </c>
      <c r="UN191">
        <v>0</v>
      </c>
      <c r="UO191">
        <v>0</v>
      </c>
      <c r="UP191">
        <v>1</v>
      </c>
      <c r="UQ191">
        <v>1</v>
      </c>
      <c r="UR191">
        <v>0</v>
      </c>
      <c r="US191">
        <v>1</v>
      </c>
      <c r="UU191">
        <v>1</v>
      </c>
      <c r="UX191" t="s">
        <v>126</v>
      </c>
      <c r="UZ191" t="s">
        <v>126</v>
      </c>
      <c r="VC191">
        <v>1</v>
      </c>
      <c r="VD191">
        <v>0</v>
      </c>
      <c r="VE191">
        <v>0</v>
      </c>
      <c r="VF191">
        <v>1</v>
      </c>
      <c r="VG191">
        <v>0</v>
      </c>
      <c r="VH191">
        <v>0</v>
      </c>
      <c r="VL191">
        <v>3</v>
      </c>
      <c r="VM191">
        <v>25</v>
      </c>
      <c r="VQ191" t="s">
        <v>127</v>
      </c>
      <c r="VR191" t="s">
        <v>127</v>
      </c>
      <c r="VS191">
        <v>0</v>
      </c>
      <c r="VT191">
        <v>0</v>
      </c>
      <c r="VU191">
        <v>0</v>
      </c>
      <c r="VV191">
        <v>0</v>
      </c>
      <c r="VW191">
        <v>1</v>
      </c>
      <c r="VX191">
        <v>0</v>
      </c>
      <c r="VY191">
        <v>1</v>
      </c>
      <c r="VZ191">
        <v>0</v>
      </c>
      <c r="WA191">
        <v>0</v>
      </c>
      <c r="WB191">
        <v>0</v>
      </c>
      <c r="WC191">
        <v>0</v>
      </c>
      <c r="WD191">
        <v>0</v>
      </c>
      <c r="WE191">
        <v>0</v>
      </c>
      <c r="WF191">
        <v>0</v>
      </c>
      <c r="WG191">
        <v>0</v>
      </c>
      <c r="WH191">
        <v>0</v>
      </c>
      <c r="WI191">
        <v>0</v>
      </c>
      <c r="WJ191">
        <v>0</v>
      </c>
      <c r="WK191">
        <v>0</v>
      </c>
      <c r="WL191">
        <v>0</v>
      </c>
      <c r="WM191">
        <v>0</v>
      </c>
      <c r="WN191">
        <v>1</v>
      </c>
      <c r="WO191">
        <v>0</v>
      </c>
      <c r="WP191">
        <v>0</v>
      </c>
      <c r="WQ191">
        <v>0</v>
      </c>
      <c r="WR191">
        <v>1</v>
      </c>
      <c r="WS191">
        <v>0</v>
      </c>
      <c r="WT191">
        <v>1</v>
      </c>
      <c r="WU191">
        <v>1</v>
      </c>
      <c r="WV191">
        <v>1</v>
      </c>
      <c r="WW191">
        <v>0</v>
      </c>
      <c r="WX191">
        <v>4</v>
      </c>
      <c r="WY191">
        <v>3</v>
      </c>
      <c r="WZ191">
        <v>12</v>
      </c>
      <c r="XA191">
        <v>6</v>
      </c>
      <c r="XB191">
        <v>6</v>
      </c>
      <c r="XC191">
        <v>7</v>
      </c>
      <c r="XD191">
        <v>6</v>
      </c>
      <c r="XE191">
        <v>4</v>
      </c>
      <c r="XF191">
        <v>5</v>
      </c>
      <c r="XG191">
        <v>10</v>
      </c>
      <c r="XJ191">
        <v>1</v>
      </c>
      <c r="XK191">
        <v>0</v>
      </c>
      <c r="XL191">
        <v>0</v>
      </c>
      <c r="XM191">
        <v>0</v>
      </c>
      <c r="XN191">
        <v>0</v>
      </c>
      <c r="XO191">
        <v>1</v>
      </c>
      <c r="XP191">
        <v>0</v>
      </c>
      <c r="XQ191">
        <v>0</v>
      </c>
      <c r="XR191">
        <v>0</v>
      </c>
      <c r="XS191">
        <v>0</v>
      </c>
      <c r="XT191">
        <v>0</v>
      </c>
      <c r="XU191">
        <v>0</v>
      </c>
      <c r="XV191" t="s">
        <v>360</v>
      </c>
      <c r="XX191" t="s">
        <v>137</v>
      </c>
      <c r="XY191" t="s">
        <v>160</v>
      </c>
      <c r="XZ191">
        <v>5</v>
      </c>
      <c r="YA191">
        <v>50</v>
      </c>
      <c r="YB191">
        <v>4</v>
      </c>
      <c r="YC191" t="s">
        <v>131</v>
      </c>
      <c r="YF191" t="s">
        <v>226</v>
      </c>
      <c r="YG191" t="s">
        <v>2240</v>
      </c>
      <c r="YH191" t="s">
        <v>1850</v>
      </c>
      <c r="YI191" t="s">
        <v>153</v>
      </c>
      <c r="YJ191">
        <v>1</v>
      </c>
      <c r="YK191">
        <v>1</v>
      </c>
      <c r="YL191">
        <v>1</v>
      </c>
      <c r="YM191">
        <v>0</v>
      </c>
      <c r="YN191">
        <v>0</v>
      </c>
      <c r="YO191">
        <v>0</v>
      </c>
      <c r="YP191">
        <v>1</v>
      </c>
      <c r="YQ191">
        <v>1</v>
      </c>
      <c r="YR191">
        <v>0</v>
      </c>
      <c r="YS191">
        <v>0</v>
      </c>
      <c r="YT191" s="2" t="s">
        <v>8266</v>
      </c>
      <c r="YV191" t="s">
        <v>8267</v>
      </c>
      <c r="YW191" t="s">
        <v>134</v>
      </c>
      <c r="YX191" t="s">
        <v>8268</v>
      </c>
    </row>
    <row r="192" spans="1:674" ht="15" customHeight="1" x14ac:dyDescent="0.25">
      <c r="A192" t="s">
        <v>7768</v>
      </c>
      <c r="B192" t="s">
        <v>7769</v>
      </c>
      <c r="C192" t="s">
        <v>7770</v>
      </c>
      <c r="D192" t="s">
        <v>7771</v>
      </c>
      <c r="E192">
        <v>0</v>
      </c>
      <c r="F192">
        <v>0</v>
      </c>
      <c r="G192">
        <v>1</v>
      </c>
      <c r="H192">
        <v>0</v>
      </c>
      <c r="I192">
        <v>0</v>
      </c>
      <c r="J192">
        <v>0</v>
      </c>
      <c r="K192">
        <v>1</v>
      </c>
      <c r="L192">
        <v>1</v>
      </c>
      <c r="M192">
        <v>0</v>
      </c>
      <c r="N192">
        <v>0</v>
      </c>
      <c r="O192">
        <v>0</v>
      </c>
      <c r="P192">
        <v>0</v>
      </c>
      <c r="Q192">
        <v>0</v>
      </c>
      <c r="V192">
        <v>0</v>
      </c>
      <c r="W192">
        <v>0</v>
      </c>
      <c r="X192">
        <v>1</v>
      </c>
      <c r="Y192">
        <v>1</v>
      </c>
      <c r="Z192">
        <v>0</v>
      </c>
      <c r="AA192">
        <v>1</v>
      </c>
      <c r="AB192">
        <v>0</v>
      </c>
      <c r="AC192">
        <v>1</v>
      </c>
      <c r="AD192">
        <v>0</v>
      </c>
      <c r="AE192">
        <v>1</v>
      </c>
      <c r="AF192">
        <v>0</v>
      </c>
      <c r="AG192">
        <v>1</v>
      </c>
      <c r="AH192">
        <v>0</v>
      </c>
      <c r="AI192">
        <v>0</v>
      </c>
      <c r="AJ192">
        <v>0</v>
      </c>
      <c r="AK192">
        <v>1</v>
      </c>
      <c r="AL192">
        <v>0</v>
      </c>
      <c r="AM192">
        <v>1</v>
      </c>
      <c r="AN192">
        <v>0</v>
      </c>
      <c r="AO192">
        <v>1</v>
      </c>
      <c r="AP192">
        <v>1</v>
      </c>
      <c r="AQ192">
        <v>1</v>
      </c>
      <c r="AR192">
        <v>0</v>
      </c>
      <c r="AS192">
        <v>0</v>
      </c>
      <c r="AT192">
        <v>1</v>
      </c>
      <c r="AU192">
        <v>1</v>
      </c>
      <c r="AV192">
        <v>1</v>
      </c>
      <c r="AW192">
        <v>1</v>
      </c>
      <c r="AX192">
        <v>1</v>
      </c>
      <c r="AY192">
        <v>1</v>
      </c>
      <c r="AZ192">
        <v>0</v>
      </c>
      <c r="BA192">
        <v>1</v>
      </c>
      <c r="BB192">
        <v>0</v>
      </c>
      <c r="BC192">
        <v>0</v>
      </c>
      <c r="BD192">
        <v>0</v>
      </c>
      <c r="BE192">
        <v>0</v>
      </c>
      <c r="BF192">
        <v>0</v>
      </c>
      <c r="BG192">
        <v>0</v>
      </c>
      <c r="BH192">
        <v>0</v>
      </c>
      <c r="BI192">
        <v>0</v>
      </c>
      <c r="BJ192">
        <v>0</v>
      </c>
      <c r="BK192">
        <v>0</v>
      </c>
      <c r="BL192">
        <v>0</v>
      </c>
      <c r="BM192">
        <v>1</v>
      </c>
      <c r="BN192">
        <v>1</v>
      </c>
      <c r="BO192">
        <v>0</v>
      </c>
      <c r="BP192">
        <v>0</v>
      </c>
      <c r="BQ192">
        <v>1</v>
      </c>
      <c r="BR192">
        <v>1</v>
      </c>
      <c r="BS192">
        <v>0</v>
      </c>
      <c r="BT192">
        <v>0</v>
      </c>
      <c r="BU192">
        <v>1</v>
      </c>
      <c r="BV192">
        <v>0</v>
      </c>
      <c r="BW192">
        <v>0</v>
      </c>
      <c r="BX192">
        <v>0</v>
      </c>
      <c r="BY192">
        <v>1</v>
      </c>
      <c r="BZ192">
        <v>0</v>
      </c>
      <c r="CA192">
        <v>0</v>
      </c>
      <c r="CB192">
        <v>40</v>
      </c>
      <c r="CC192">
        <v>15</v>
      </c>
      <c r="CD192">
        <v>0</v>
      </c>
      <c r="CE192">
        <v>10</v>
      </c>
      <c r="CF192">
        <v>40</v>
      </c>
      <c r="CG192">
        <v>15</v>
      </c>
      <c r="CH192">
        <v>0</v>
      </c>
      <c r="CI192">
        <v>10</v>
      </c>
      <c r="CJ192">
        <v>40</v>
      </c>
      <c r="CK192">
        <v>15</v>
      </c>
      <c r="CL192">
        <v>0</v>
      </c>
      <c r="CM192">
        <v>10</v>
      </c>
      <c r="CN192">
        <v>40</v>
      </c>
      <c r="CO192">
        <v>15</v>
      </c>
      <c r="CP192">
        <v>0</v>
      </c>
      <c r="CQ192">
        <v>10</v>
      </c>
      <c r="EN192">
        <v>10</v>
      </c>
      <c r="EO192">
        <v>30</v>
      </c>
      <c r="EP192">
        <v>15</v>
      </c>
      <c r="EQ192">
        <v>10</v>
      </c>
      <c r="ER192">
        <v>10</v>
      </c>
      <c r="ES192">
        <v>30</v>
      </c>
      <c r="ET192">
        <v>15</v>
      </c>
      <c r="EU192">
        <v>10</v>
      </c>
      <c r="EV192">
        <v>10</v>
      </c>
      <c r="EW192">
        <v>30</v>
      </c>
      <c r="EX192">
        <v>15</v>
      </c>
      <c r="EY192">
        <v>10</v>
      </c>
      <c r="GR192">
        <v>10</v>
      </c>
      <c r="GS192">
        <v>30</v>
      </c>
      <c r="GT192">
        <v>15</v>
      </c>
      <c r="GU192">
        <v>10</v>
      </c>
      <c r="GV192">
        <v>10</v>
      </c>
      <c r="GW192">
        <v>30</v>
      </c>
      <c r="GX192">
        <v>15</v>
      </c>
      <c r="GY192">
        <v>10</v>
      </c>
      <c r="GZ192">
        <v>10</v>
      </c>
      <c r="HA192">
        <v>30</v>
      </c>
      <c r="HB192">
        <v>15</v>
      </c>
      <c r="HC192">
        <v>10</v>
      </c>
      <c r="HD192">
        <v>10</v>
      </c>
      <c r="HE192">
        <v>30</v>
      </c>
      <c r="HF192">
        <v>15</v>
      </c>
      <c r="HG192">
        <v>10</v>
      </c>
      <c r="IV192">
        <v>10</v>
      </c>
      <c r="IW192">
        <v>50</v>
      </c>
      <c r="IX192">
        <v>0</v>
      </c>
      <c r="IY192">
        <v>10</v>
      </c>
      <c r="IZ192">
        <v>10</v>
      </c>
      <c r="JA192">
        <v>50</v>
      </c>
      <c r="JB192">
        <v>0</v>
      </c>
      <c r="JC192">
        <v>10</v>
      </c>
      <c r="JD192">
        <v>10</v>
      </c>
      <c r="JE192">
        <v>50</v>
      </c>
      <c r="JF192">
        <v>0</v>
      </c>
      <c r="JG192">
        <v>10</v>
      </c>
      <c r="JH192">
        <v>10</v>
      </c>
      <c r="JI192">
        <v>50</v>
      </c>
      <c r="JJ192">
        <v>0</v>
      </c>
      <c r="JK192">
        <v>10</v>
      </c>
      <c r="KZ192">
        <v>10</v>
      </c>
      <c r="LA192">
        <v>50</v>
      </c>
      <c r="LB192">
        <v>15</v>
      </c>
      <c r="LC192">
        <v>10</v>
      </c>
      <c r="LD192">
        <v>10</v>
      </c>
      <c r="LE192">
        <v>50</v>
      </c>
      <c r="LF192">
        <v>15</v>
      </c>
      <c r="LG192">
        <v>10</v>
      </c>
      <c r="LH192">
        <v>10</v>
      </c>
      <c r="LI192">
        <v>50</v>
      </c>
      <c r="LJ192">
        <v>15</v>
      </c>
      <c r="LK192">
        <v>10</v>
      </c>
      <c r="LL192">
        <v>10</v>
      </c>
      <c r="LM192">
        <v>50</v>
      </c>
      <c r="LN192">
        <v>15</v>
      </c>
      <c r="LO192">
        <v>10</v>
      </c>
      <c r="OB192">
        <v>0</v>
      </c>
      <c r="OC192">
        <v>0</v>
      </c>
      <c r="OD192">
        <v>0</v>
      </c>
      <c r="OE192">
        <v>0</v>
      </c>
      <c r="OF192">
        <v>0</v>
      </c>
      <c r="OG192">
        <v>0</v>
      </c>
      <c r="OH192">
        <v>0</v>
      </c>
      <c r="OI192">
        <v>0</v>
      </c>
      <c r="OJ192">
        <v>0</v>
      </c>
      <c r="OK192">
        <v>0</v>
      </c>
      <c r="OL192">
        <v>0</v>
      </c>
      <c r="OM192">
        <v>0</v>
      </c>
      <c r="ON192">
        <v>0</v>
      </c>
      <c r="OO192">
        <v>0</v>
      </c>
      <c r="OP192">
        <v>0</v>
      </c>
      <c r="OQ192">
        <v>0</v>
      </c>
      <c r="OR192">
        <v>0</v>
      </c>
      <c r="OS192">
        <v>0</v>
      </c>
      <c r="OT192">
        <v>0</v>
      </c>
      <c r="OU192">
        <v>0</v>
      </c>
      <c r="OV192">
        <v>0</v>
      </c>
      <c r="OW192">
        <v>0</v>
      </c>
      <c r="OX192">
        <v>0</v>
      </c>
      <c r="OY192">
        <v>0</v>
      </c>
      <c r="OZ192">
        <v>0</v>
      </c>
      <c r="PA192">
        <v>0</v>
      </c>
      <c r="PB192">
        <v>0</v>
      </c>
      <c r="PC192">
        <v>0</v>
      </c>
      <c r="PD192">
        <v>0</v>
      </c>
      <c r="PE192">
        <v>0</v>
      </c>
      <c r="PF192">
        <v>0</v>
      </c>
      <c r="PG192">
        <v>0</v>
      </c>
      <c r="PH192">
        <v>0</v>
      </c>
      <c r="PI192">
        <v>0</v>
      </c>
      <c r="PJ192">
        <v>0</v>
      </c>
      <c r="PK192">
        <v>0</v>
      </c>
      <c r="PL192">
        <v>0</v>
      </c>
      <c r="PM192">
        <v>0</v>
      </c>
      <c r="PN192">
        <v>0</v>
      </c>
      <c r="PO192">
        <v>0</v>
      </c>
      <c r="PU192">
        <v>0</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c r="SA192">
        <v>0</v>
      </c>
      <c r="SB192">
        <v>0</v>
      </c>
      <c r="SC192">
        <v>0</v>
      </c>
      <c r="SD192">
        <v>0</v>
      </c>
      <c r="SE192">
        <v>0</v>
      </c>
      <c r="SF192">
        <v>0</v>
      </c>
      <c r="SG192">
        <v>0</v>
      </c>
      <c r="SH192">
        <v>0</v>
      </c>
      <c r="SI192">
        <v>0</v>
      </c>
      <c r="SJ192">
        <v>0</v>
      </c>
      <c r="SK192">
        <v>0</v>
      </c>
      <c r="SL192">
        <v>0</v>
      </c>
      <c r="SM192">
        <v>0</v>
      </c>
      <c r="SN192">
        <v>0</v>
      </c>
      <c r="SO192">
        <v>0</v>
      </c>
      <c r="SP192">
        <v>0</v>
      </c>
      <c r="SQ192">
        <v>0</v>
      </c>
      <c r="SR192">
        <v>0</v>
      </c>
      <c r="SS192">
        <v>0</v>
      </c>
      <c r="ST192">
        <v>0</v>
      </c>
      <c r="SU192">
        <v>0</v>
      </c>
      <c r="SV192">
        <v>0</v>
      </c>
      <c r="SW192">
        <v>0</v>
      </c>
      <c r="SX192">
        <v>0</v>
      </c>
      <c r="SY192">
        <v>0</v>
      </c>
      <c r="SZ192">
        <v>0</v>
      </c>
      <c r="TA192">
        <v>0</v>
      </c>
      <c r="TB192">
        <v>0</v>
      </c>
      <c r="TC192">
        <v>0</v>
      </c>
      <c r="TD192">
        <v>0</v>
      </c>
      <c r="TE192">
        <v>0</v>
      </c>
      <c r="TF192">
        <v>0</v>
      </c>
      <c r="TG192">
        <v>0</v>
      </c>
      <c r="TH192">
        <v>0</v>
      </c>
      <c r="TI192">
        <v>0</v>
      </c>
      <c r="TJ192">
        <v>0</v>
      </c>
      <c r="TK192">
        <v>0</v>
      </c>
      <c r="TL192">
        <v>0</v>
      </c>
      <c r="TM192">
        <v>1</v>
      </c>
      <c r="TN192">
        <v>0</v>
      </c>
      <c r="TO192">
        <v>0</v>
      </c>
      <c r="TP192">
        <v>0</v>
      </c>
      <c r="TQ192">
        <v>0</v>
      </c>
      <c r="TR192">
        <v>0</v>
      </c>
      <c r="TS192">
        <v>0</v>
      </c>
      <c r="TT192">
        <v>0</v>
      </c>
      <c r="TU192">
        <v>0</v>
      </c>
      <c r="TV192">
        <v>0</v>
      </c>
      <c r="TW192">
        <v>1</v>
      </c>
      <c r="TX192">
        <v>0</v>
      </c>
      <c r="TY192">
        <v>0</v>
      </c>
      <c r="TZ192">
        <v>0</v>
      </c>
      <c r="UA192">
        <v>0</v>
      </c>
      <c r="UB192">
        <v>1</v>
      </c>
      <c r="UC192">
        <v>0</v>
      </c>
      <c r="UD192">
        <v>1</v>
      </c>
      <c r="UE192">
        <v>0</v>
      </c>
      <c r="UF192">
        <v>0</v>
      </c>
      <c r="UG192">
        <v>0</v>
      </c>
      <c r="UH192">
        <v>0</v>
      </c>
      <c r="UI192">
        <v>0</v>
      </c>
      <c r="UJ192">
        <v>0</v>
      </c>
      <c r="UK192">
        <v>0</v>
      </c>
      <c r="UL192">
        <v>1</v>
      </c>
      <c r="UM192">
        <v>0</v>
      </c>
      <c r="UN192">
        <v>0</v>
      </c>
      <c r="UO192">
        <v>0</v>
      </c>
      <c r="UP192">
        <v>0</v>
      </c>
      <c r="UQ192">
        <v>0</v>
      </c>
      <c r="UR192">
        <v>0</v>
      </c>
      <c r="US192">
        <v>0</v>
      </c>
      <c r="UT192">
        <v>0</v>
      </c>
      <c r="UU192">
        <v>0</v>
      </c>
      <c r="UV192">
        <v>0</v>
      </c>
      <c r="UW192">
        <v>0</v>
      </c>
      <c r="VC192">
        <v>0</v>
      </c>
      <c r="VD192">
        <v>0</v>
      </c>
      <c r="VE192">
        <v>0</v>
      </c>
      <c r="VF192">
        <v>0</v>
      </c>
      <c r="VG192">
        <v>0</v>
      </c>
      <c r="VH192">
        <v>0</v>
      </c>
      <c r="VI192">
        <v>0</v>
      </c>
      <c r="VJ192">
        <v>0</v>
      </c>
      <c r="VK192">
        <v>0</v>
      </c>
      <c r="VL192">
        <v>0</v>
      </c>
      <c r="VM192">
        <v>0</v>
      </c>
      <c r="VS192">
        <v>0</v>
      </c>
      <c r="VT192">
        <v>0</v>
      </c>
      <c r="VU192">
        <v>0</v>
      </c>
      <c r="VV192">
        <v>0</v>
      </c>
      <c r="VW192">
        <v>0</v>
      </c>
      <c r="VX192">
        <v>0</v>
      </c>
      <c r="VY192">
        <v>1</v>
      </c>
      <c r="VZ192">
        <v>0</v>
      </c>
      <c r="WA192">
        <v>0</v>
      </c>
      <c r="WB192">
        <v>0</v>
      </c>
      <c r="WC192">
        <v>1</v>
      </c>
      <c r="WD192">
        <v>0</v>
      </c>
      <c r="WE192">
        <v>0</v>
      </c>
      <c r="WF192">
        <v>0</v>
      </c>
      <c r="WG192">
        <v>0</v>
      </c>
      <c r="WH192">
        <v>0</v>
      </c>
      <c r="WI192">
        <v>0</v>
      </c>
      <c r="WJ192">
        <v>0</v>
      </c>
      <c r="WK192">
        <v>0</v>
      </c>
      <c r="WL192">
        <v>0</v>
      </c>
      <c r="WM192">
        <v>0</v>
      </c>
      <c r="WN192">
        <v>0</v>
      </c>
      <c r="WO192">
        <v>1</v>
      </c>
      <c r="WP192">
        <v>0</v>
      </c>
      <c r="WQ192">
        <v>0</v>
      </c>
      <c r="WR192">
        <v>0</v>
      </c>
      <c r="WS192">
        <v>1</v>
      </c>
      <c r="WT192">
        <v>1</v>
      </c>
      <c r="WU192">
        <v>1</v>
      </c>
      <c r="WV192">
        <v>0</v>
      </c>
      <c r="WW192">
        <v>0</v>
      </c>
      <c r="WX192">
        <v>5</v>
      </c>
      <c r="WY192">
        <v>2</v>
      </c>
      <c r="WZ192">
        <v>2</v>
      </c>
      <c r="XA192">
        <v>15</v>
      </c>
      <c r="XB192">
        <v>10</v>
      </c>
      <c r="XC192">
        <v>15</v>
      </c>
      <c r="XD192">
        <v>2</v>
      </c>
      <c r="XE192">
        <v>5</v>
      </c>
      <c r="XF192">
        <v>2</v>
      </c>
      <c r="XG192">
        <v>5</v>
      </c>
      <c r="XH192">
        <v>2</v>
      </c>
      <c r="XI192">
        <v>2</v>
      </c>
      <c r="XJ192">
        <v>0</v>
      </c>
      <c r="XK192">
        <v>1</v>
      </c>
      <c r="XL192">
        <v>0</v>
      </c>
      <c r="XM192">
        <v>0</v>
      </c>
      <c r="XN192">
        <v>0</v>
      </c>
      <c r="XO192">
        <v>0</v>
      </c>
      <c r="XP192">
        <v>0</v>
      </c>
      <c r="XQ192">
        <v>0</v>
      </c>
      <c r="XR192">
        <v>0</v>
      </c>
      <c r="XS192">
        <v>1</v>
      </c>
      <c r="XT192">
        <v>0</v>
      </c>
      <c r="XU192">
        <v>0</v>
      </c>
      <c r="XX192" t="s">
        <v>137</v>
      </c>
      <c r="XY192" t="s">
        <v>160</v>
      </c>
      <c r="XZ192">
        <v>5</v>
      </c>
      <c r="YA192">
        <v>300</v>
      </c>
      <c r="YB192">
        <v>50</v>
      </c>
      <c r="YC192" t="s">
        <v>131</v>
      </c>
      <c r="YF192" t="s">
        <v>677</v>
      </c>
      <c r="YG192" t="s">
        <v>10747</v>
      </c>
      <c r="YH192" t="s">
        <v>10747</v>
      </c>
      <c r="YI192" t="s">
        <v>10747</v>
      </c>
      <c r="YJ192">
        <v>1</v>
      </c>
      <c r="YK192">
        <v>0</v>
      </c>
      <c r="YL192">
        <v>1</v>
      </c>
      <c r="YM192">
        <v>0</v>
      </c>
      <c r="YN192">
        <v>1</v>
      </c>
      <c r="YO192">
        <v>1</v>
      </c>
      <c r="YP192">
        <v>0</v>
      </c>
      <c r="YQ192">
        <v>1</v>
      </c>
      <c r="YR192">
        <v>0</v>
      </c>
      <c r="YS192">
        <v>0</v>
      </c>
      <c r="YT192" s="2" t="s">
        <v>7772</v>
      </c>
      <c r="YV192" t="s">
        <v>7773</v>
      </c>
      <c r="YW192" t="s">
        <v>134</v>
      </c>
      <c r="YX192" t="s">
        <v>7774</v>
      </c>
    </row>
    <row r="193" spans="1:674" ht="15" customHeight="1" x14ac:dyDescent="0.25">
      <c r="A193" t="s">
        <v>5934</v>
      </c>
      <c r="E193">
        <v>1</v>
      </c>
      <c r="F193">
        <v>0</v>
      </c>
      <c r="G193">
        <v>0</v>
      </c>
      <c r="H193">
        <v>0</v>
      </c>
      <c r="I193">
        <v>1</v>
      </c>
      <c r="J193">
        <v>0</v>
      </c>
      <c r="K193">
        <v>0</v>
      </c>
      <c r="L193">
        <v>0</v>
      </c>
      <c r="M193">
        <v>0</v>
      </c>
      <c r="N193">
        <v>0</v>
      </c>
      <c r="O193">
        <v>0</v>
      </c>
      <c r="P193">
        <v>0</v>
      </c>
      <c r="Q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1</v>
      </c>
      <c r="BP193">
        <v>0</v>
      </c>
      <c r="BQ193">
        <v>0</v>
      </c>
      <c r="BR193">
        <v>0</v>
      </c>
      <c r="BS193">
        <v>1</v>
      </c>
      <c r="BT193">
        <v>0</v>
      </c>
      <c r="BU193">
        <v>0</v>
      </c>
      <c r="BV193">
        <v>0</v>
      </c>
      <c r="BW193">
        <v>1</v>
      </c>
      <c r="BX193">
        <v>0</v>
      </c>
      <c r="BY193">
        <v>0</v>
      </c>
      <c r="BZ193">
        <v>0</v>
      </c>
      <c r="CA193">
        <v>1</v>
      </c>
      <c r="CB193">
        <v>0</v>
      </c>
      <c r="CC193">
        <v>0</v>
      </c>
      <c r="CD193">
        <v>0</v>
      </c>
      <c r="CE193">
        <v>0</v>
      </c>
      <c r="CF193">
        <v>0</v>
      </c>
      <c r="CG193">
        <v>0</v>
      </c>
      <c r="CH193">
        <v>0</v>
      </c>
      <c r="CI193">
        <v>0</v>
      </c>
      <c r="CJ193">
        <v>0</v>
      </c>
      <c r="CK193">
        <v>0</v>
      </c>
      <c r="CL193">
        <v>0</v>
      </c>
      <c r="CM193">
        <v>0</v>
      </c>
      <c r="EN193">
        <v>6</v>
      </c>
      <c r="EO193">
        <v>0</v>
      </c>
      <c r="EP193">
        <v>0</v>
      </c>
      <c r="EQ193">
        <v>0</v>
      </c>
      <c r="ER193">
        <v>6</v>
      </c>
      <c r="ES193">
        <v>0</v>
      </c>
      <c r="ET193">
        <v>0</v>
      </c>
      <c r="EU193">
        <v>0</v>
      </c>
      <c r="EV193">
        <v>6</v>
      </c>
      <c r="EW193">
        <v>0</v>
      </c>
      <c r="EX193">
        <v>0</v>
      </c>
      <c r="EY193">
        <v>0</v>
      </c>
      <c r="GR193">
        <v>0</v>
      </c>
      <c r="GS193">
        <v>0</v>
      </c>
      <c r="GT193">
        <v>0</v>
      </c>
      <c r="GU193">
        <v>0</v>
      </c>
      <c r="GV193">
        <v>0</v>
      </c>
      <c r="GW193">
        <v>0</v>
      </c>
      <c r="GX193">
        <v>0</v>
      </c>
      <c r="GY193">
        <v>0</v>
      </c>
      <c r="GZ193">
        <v>0</v>
      </c>
      <c r="HA193">
        <v>0</v>
      </c>
      <c r="HB193">
        <v>0</v>
      </c>
      <c r="HC193">
        <v>0</v>
      </c>
      <c r="IV193">
        <v>0</v>
      </c>
      <c r="IW193">
        <v>0</v>
      </c>
      <c r="IX193">
        <v>0</v>
      </c>
      <c r="IY193">
        <v>0</v>
      </c>
      <c r="IZ193">
        <v>0</v>
      </c>
      <c r="JA193">
        <v>0</v>
      </c>
      <c r="JB193">
        <v>0</v>
      </c>
      <c r="JC193">
        <v>0</v>
      </c>
      <c r="KZ193">
        <v>0</v>
      </c>
      <c r="LA193">
        <v>0</v>
      </c>
      <c r="LB193">
        <v>0</v>
      </c>
      <c r="LC193">
        <v>0</v>
      </c>
      <c r="LD193">
        <v>0</v>
      </c>
      <c r="LE193">
        <v>0</v>
      </c>
      <c r="LF193">
        <v>0</v>
      </c>
      <c r="LG193">
        <v>0</v>
      </c>
      <c r="LH193">
        <v>0</v>
      </c>
      <c r="LI193">
        <v>0</v>
      </c>
      <c r="LJ193">
        <v>0</v>
      </c>
      <c r="LK193">
        <v>0</v>
      </c>
      <c r="OB193">
        <v>0</v>
      </c>
      <c r="OC193">
        <v>0</v>
      </c>
      <c r="OD193">
        <v>0</v>
      </c>
      <c r="OE193">
        <v>0</v>
      </c>
      <c r="OF193">
        <v>0</v>
      </c>
      <c r="OG193">
        <v>0</v>
      </c>
      <c r="OH193">
        <v>0</v>
      </c>
      <c r="OI193">
        <v>0</v>
      </c>
      <c r="OJ193">
        <v>0</v>
      </c>
      <c r="OK193">
        <v>0</v>
      </c>
      <c r="OL193">
        <v>0</v>
      </c>
      <c r="OM193">
        <v>0</v>
      </c>
      <c r="ON193">
        <v>0</v>
      </c>
      <c r="OO193">
        <v>0</v>
      </c>
      <c r="OP193">
        <v>0</v>
      </c>
      <c r="OQ193">
        <v>0</v>
      </c>
      <c r="OR193">
        <v>0</v>
      </c>
      <c r="OS193">
        <v>0</v>
      </c>
      <c r="OT193">
        <v>0</v>
      </c>
      <c r="OU193">
        <v>0</v>
      </c>
      <c r="OV193">
        <v>0</v>
      </c>
      <c r="OW193">
        <v>0</v>
      </c>
      <c r="OX193">
        <v>0</v>
      </c>
      <c r="OY193">
        <v>0</v>
      </c>
      <c r="OZ193">
        <v>0</v>
      </c>
      <c r="PA193">
        <v>0</v>
      </c>
      <c r="PB193">
        <v>0</v>
      </c>
      <c r="PC193">
        <v>0</v>
      </c>
      <c r="PD193">
        <v>0</v>
      </c>
      <c r="PE193">
        <v>0</v>
      </c>
      <c r="PF193">
        <v>0</v>
      </c>
      <c r="PG193">
        <v>0</v>
      </c>
      <c r="PH193">
        <v>0</v>
      </c>
      <c r="PI193">
        <v>0</v>
      </c>
      <c r="PJ193">
        <v>0</v>
      </c>
      <c r="PK193">
        <v>0</v>
      </c>
      <c r="PL193">
        <v>0</v>
      </c>
      <c r="PM193">
        <v>0</v>
      </c>
      <c r="PN193">
        <v>0</v>
      </c>
      <c r="PO193">
        <v>0</v>
      </c>
      <c r="PU193">
        <v>0</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0</v>
      </c>
      <c r="QX193">
        <v>0</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c r="SA193">
        <v>0</v>
      </c>
      <c r="SB193">
        <v>0</v>
      </c>
      <c r="SC193">
        <v>0</v>
      </c>
      <c r="SD193">
        <v>0</v>
      </c>
      <c r="SE193">
        <v>0</v>
      </c>
      <c r="SF193">
        <v>0</v>
      </c>
      <c r="SG193">
        <v>0</v>
      </c>
      <c r="SH193">
        <v>0</v>
      </c>
      <c r="SI193">
        <v>0</v>
      </c>
      <c r="SJ193">
        <v>0</v>
      </c>
      <c r="SK193">
        <v>0</v>
      </c>
      <c r="SL193">
        <v>0</v>
      </c>
      <c r="SM193">
        <v>0</v>
      </c>
      <c r="SN193">
        <v>0</v>
      </c>
      <c r="SO193">
        <v>0</v>
      </c>
      <c r="SP193">
        <v>0</v>
      </c>
      <c r="SQ193">
        <v>0</v>
      </c>
      <c r="SR193">
        <v>0</v>
      </c>
      <c r="SS193">
        <v>0</v>
      </c>
      <c r="ST193">
        <v>0</v>
      </c>
      <c r="SU193">
        <v>0</v>
      </c>
      <c r="SV193">
        <v>0</v>
      </c>
      <c r="SW193">
        <v>0</v>
      </c>
      <c r="SX193">
        <v>0</v>
      </c>
      <c r="SY193">
        <v>0</v>
      </c>
      <c r="SZ193">
        <v>0</v>
      </c>
      <c r="TA193">
        <v>0</v>
      </c>
      <c r="TB193">
        <v>0</v>
      </c>
      <c r="TC193">
        <v>0</v>
      </c>
      <c r="TD193">
        <v>0</v>
      </c>
      <c r="TE193">
        <v>0</v>
      </c>
      <c r="TF193">
        <v>0</v>
      </c>
      <c r="TG193">
        <v>0</v>
      </c>
      <c r="TH193">
        <v>0</v>
      </c>
      <c r="TI193">
        <v>0</v>
      </c>
      <c r="TJ193">
        <v>0</v>
      </c>
      <c r="TK193">
        <v>0</v>
      </c>
      <c r="TL193">
        <v>0</v>
      </c>
      <c r="TM193">
        <v>0</v>
      </c>
      <c r="TN193">
        <v>1</v>
      </c>
      <c r="TO193">
        <v>0</v>
      </c>
      <c r="TP193">
        <v>0</v>
      </c>
      <c r="TQ193">
        <v>0</v>
      </c>
      <c r="TR193">
        <v>0</v>
      </c>
      <c r="TS193">
        <v>0</v>
      </c>
      <c r="TT193">
        <v>0</v>
      </c>
      <c r="TU193">
        <v>0</v>
      </c>
      <c r="TV193">
        <v>0</v>
      </c>
      <c r="TW193">
        <v>0</v>
      </c>
      <c r="TX193">
        <v>0</v>
      </c>
      <c r="TY193">
        <v>0</v>
      </c>
      <c r="TZ193">
        <v>0</v>
      </c>
      <c r="UA193">
        <v>0</v>
      </c>
      <c r="UB193">
        <v>0</v>
      </c>
      <c r="UC193">
        <v>0</v>
      </c>
      <c r="UD193">
        <v>0</v>
      </c>
      <c r="UE193">
        <v>0</v>
      </c>
      <c r="UF193">
        <v>0</v>
      </c>
      <c r="UG193">
        <v>0</v>
      </c>
      <c r="UH193">
        <v>0</v>
      </c>
      <c r="UI193">
        <v>0</v>
      </c>
      <c r="UJ193">
        <v>0</v>
      </c>
      <c r="UK193">
        <v>0</v>
      </c>
      <c r="UL193">
        <v>0</v>
      </c>
      <c r="UM193">
        <v>0</v>
      </c>
      <c r="UN193">
        <v>0</v>
      </c>
      <c r="UO193">
        <v>0</v>
      </c>
      <c r="UP193">
        <v>0</v>
      </c>
      <c r="UQ193">
        <v>0</v>
      </c>
      <c r="UR193">
        <v>0</v>
      </c>
      <c r="US193">
        <v>0</v>
      </c>
      <c r="UT193">
        <v>0</v>
      </c>
      <c r="UU193">
        <v>0</v>
      </c>
      <c r="UV193">
        <v>0</v>
      </c>
      <c r="UW193">
        <v>0</v>
      </c>
      <c r="VC193">
        <v>0</v>
      </c>
      <c r="VD193">
        <v>0</v>
      </c>
      <c r="VE193">
        <v>0</v>
      </c>
      <c r="VF193">
        <v>0</v>
      </c>
      <c r="VG193">
        <v>0</v>
      </c>
      <c r="VH193">
        <v>0</v>
      </c>
      <c r="VI193">
        <v>0</v>
      </c>
      <c r="VJ193">
        <v>0</v>
      </c>
      <c r="VK193">
        <v>0</v>
      </c>
      <c r="VL193">
        <v>0</v>
      </c>
      <c r="VM193">
        <v>0</v>
      </c>
      <c r="VS193">
        <v>0</v>
      </c>
      <c r="VT193">
        <v>0</v>
      </c>
      <c r="VU193">
        <v>0</v>
      </c>
      <c r="VV193">
        <v>0</v>
      </c>
      <c r="VW193">
        <v>0</v>
      </c>
      <c r="VX193">
        <v>0</v>
      </c>
      <c r="VY193">
        <v>1</v>
      </c>
      <c r="VZ193">
        <v>0</v>
      </c>
      <c r="WA193">
        <v>0</v>
      </c>
      <c r="WB193">
        <v>1</v>
      </c>
      <c r="WC193">
        <v>0</v>
      </c>
      <c r="WD193">
        <v>1</v>
      </c>
      <c r="WE193">
        <v>0</v>
      </c>
      <c r="WF193">
        <v>1</v>
      </c>
      <c r="WG193">
        <v>0</v>
      </c>
      <c r="WH193">
        <v>1</v>
      </c>
      <c r="WI193">
        <v>0</v>
      </c>
      <c r="WJ193">
        <v>1</v>
      </c>
      <c r="WK193">
        <v>0</v>
      </c>
      <c r="WL193">
        <v>1</v>
      </c>
      <c r="WM193">
        <v>0</v>
      </c>
      <c r="WN193">
        <v>0</v>
      </c>
      <c r="WO193">
        <v>1</v>
      </c>
      <c r="WP193">
        <v>0</v>
      </c>
      <c r="WQ193">
        <v>0</v>
      </c>
      <c r="WR193">
        <v>1</v>
      </c>
      <c r="WS193">
        <v>0</v>
      </c>
      <c r="WT193">
        <v>1</v>
      </c>
      <c r="WU193">
        <v>0</v>
      </c>
      <c r="WV193">
        <v>0</v>
      </c>
      <c r="WW193">
        <v>0</v>
      </c>
      <c r="WX193">
        <v>0</v>
      </c>
      <c r="WY193">
        <v>0</v>
      </c>
      <c r="WZ193">
        <v>0</v>
      </c>
      <c r="XA193">
        <v>0</v>
      </c>
      <c r="XB193">
        <v>2</v>
      </c>
      <c r="XC193">
        <v>1</v>
      </c>
      <c r="XD193">
        <v>0</v>
      </c>
      <c r="XE193">
        <v>0</v>
      </c>
      <c r="XF193">
        <v>0</v>
      </c>
      <c r="XG193">
        <v>0</v>
      </c>
      <c r="XH193">
        <v>0</v>
      </c>
      <c r="XI193">
        <v>0</v>
      </c>
      <c r="XJ193">
        <v>0</v>
      </c>
      <c r="XK193">
        <v>1</v>
      </c>
      <c r="XL193">
        <v>0</v>
      </c>
      <c r="XM193">
        <v>0</v>
      </c>
      <c r="XN193">
        <v>0</v>
      </c>
      <c r="XO193">
        <v>0</v>
      </c>
      <c r="XP193">
        <v>0</v>
      </c>
      <c r="XQ193">
        <v>0</v>
      </c>
      <c r="XR193">
        <v>0</v>
      </c>
      <c r="XS193">
        <v>1</v>
      </c>
      <c r="XT193">
        <v>0</v>
      </c>
      <c r="XU193">
        <v>0</v>
      </c>
      <c r="YF193" t="s">
        <v>10747</v>
      </c>
      <c r="YG193" t="s">
        <v>10747</v>
      </c>
      <c r="YH193" t="s">
        <v>10747</v>
      </c>
      <c r="YI193" t="s">
        <v>10747</v>
      </c>
      <c r="YJ193">
        <v>0</v>
      </c>
      <c r="YK193">
        <v>0</v>
      </c>
      <c r="YL193">
        <v>0</v>
      </c>
      <c r="YM193">
        <v>0</v>
      </c>
      <c r="YN193">
        <v>0</v>
      </c>
      <c r="YO193">
        <v>0</v>
      </c>
      <c r="YP193">
        <v>0</v>
      </c>
      <c r="YQ193">
        <v>0</v>
      </c>
      <c r="YR193">
        <v>0</v>
      </c>
      <c r="YS193" t="s">
        <v>5935</v>
      </c>
      <c r="YU193" t="s">
        <v>5936</v>
      </c>
      <c r="YV193" t="s">
        <v>5937</v>
      </c>
      <c r="YW193" t="s">
        <v>5938</v>
      </c>
      <c r="YX193" t="s">
        <v>5939</v>
      </c>
    </row>
    <row r="194" spans="1:674" ht="15" customHeight="1" x14ac:dyDescent="0.25">
      <c r="A194" t="s">
        <v>4538</v>
      </c>
      <c r="B194" t="s">
        <v>2983</v>
      </c>
      <c r="C194" t="s">
        <v>1143</v>
      </c>
      <c r="D194" t="s">
        <v>4539</v>
      </c>
      <c r="E194">
        <v>0</v>
      </c>
      <c r="F194">
        <v>0</v>
      </c>
      <c r="G194">
        <v>1</v>
      </c>
      <c r="H194">
        <v>0</v>
      </c>
      <c r="I194">
        <v>0</v>
      </c>
      <c r="J194">
        <v>0</v>
      </c>
      <c r="K194">
        <v>1</v>
      </c>
      <c r="L194">
        <v>0</v>
      </c>
      <c r="M194">
        <v>1</v>
      </c>
      <c r="N194">
        <v>0</v>
      </c>
      <c r="O194">
        <v>0</v>
      </c>
      <c r="P194">
        <v>0</v>
      </c>
      <c r="Q194">
        <v>0</v>
      </c>
      <c r="V194">
        <v>0</v>
      </c>
      <c r="W194">
        <v>2</v>
      </c>
      <c r="X194">
        <v>1</v>
      </c>
      <c r="Y194">
        <v>1</v>
      </c>
      <c r="Z194">
        <v>0</v>
      </c>
      <c r="AA194">
        <v>2</v>
      </c>
      <c r="AB194">
        <v>0</v>
      </c>
      <c r="AC194">
        <v>1</v>
      </c>
      <c r="AD194">
        <v>0</v>
      </c>
      <c r="AE194">
        <v>2</v>
      </c>
      <c r="AF194">
        <v>0</v>
      </c>
      <c r="AG194">
        <v>1</v>
      </c>
      <c r="AH194">
        <v>0</v>
      </c>
      <c r="AI194">
        <v>1</v>
      </c>
      <c r="AJ194">
        <v>1</v>
      </c>
      <c r="AK194">
        <v>1</v>
      </c>
      <c r="AL194">
        <v>1</v>
      </c>
      <c r="AM194">
        <v>1</v>
      </c>
      <c r="AN194">
        <v>0</v>
      </c>
      <c r="AO194">
        <v>1</v>
      </c>
      <c r="AP194">
        <v>1</v>
      </c>
      <c r="AQ194">
        <v>0</v>
      </c>
      <c r="AR194">
        <v>1</v>
      </c>
      <c r="AS194">
        <v>0</v>
      </c>
      <c r="AT194">
        <v>1</v>
      </c>
      <c r="AU194">
        <v>1</v>
      </c>
      <c r="AV194">
        <v>1</v>
      </c>
      <c r="AW194">
        <v>1</v>
      </c>
      <c r="AX194">
        <v>1</v>
      </c>
      <c r="AY194">
        <v>1</v>
      </c>
      <c r="AZ194">
        <v>0</v>
      </c>
      <c r="BA194">
        <v>1</v>
      </c>
      <c r="BB194">
        <v>0</v>
      </c>
      <c r="BC194">
        <v>0</v>
      </c>
      <c r="BD194">
        <v>0</v>
      </c>
      <c r="BE194">
        <v>0</v>
      </c>
      <c r="BF194">
        <v>0</v>
      </c>
      <c r="BG194">
        <v>0</v>
      </c>
      <c r="BH194">
        <v>0</v>
      </c>
      <c r="BI194">
        <v>0</v>
      </c>
      <c r="BJ194">
        <v>0</v>
      </c>
      <c r="BK194">
        <v>0</v>
      </c>
      <c r="BL194">
        <v>1</v>
      </c>
      <c r="BM194">
        <v>1</v>
      </c>
      <c r="BN194">
        <v>1</v>
      </c>
      <c r="BO194">
        <v>0</v>
      </c>
      <c r="BP194">
        <v>1</v>
      </c>
      <c r="BQ194">
        <v>1</v>
      </c>
      <c r="BR194">
        <v>1</v>
      </c>
      <c r="BS194">
        <v>0</v>
      </c>
      <c r="BT194">
        <v>0</v>
      </c>
      <c r="BU194">
        <v>1</v>
      </c>
      <c r="BV194">
        <v>1</v>
      </c>
      <c r="BW194">
        <v>0</v>
      </c>
      <c r="BX194">
        <v>0</v>
      </c>
      <c r="BY194">
        <v>1</v>
      </c>
      <c r="BZ194">
        <v>0</v>
      </c>
      <c r="CA194">
        <v>0</v>
      </c>
      <c r="CB194">
        <v>30</v>
      </c>
      <c r="CC194">
        <v>30</v>
      </c>
      <c r="CD194">
        <v>30</v>
      </c>
      <c r="CE194">
        <v>60</v>
      </c>
      <c r="CF194">
        <v>10</v>
      </c>
      <c r="CG194">
        <v>10</v>
      </c>
      <c r="CH194">
        <v>10</v>
      </c>
      <c r="CI194">
        <v>20</v>
      </c>
      <c r="CJ194">
        <v>10</v>
      </c>
      <c r="CK194">
        <v>10</v>
      </c>
      <c r="CL194">
        <v>10</v>
      </c>
      <c r="CM194">
        <v>20</v>
      </c>
      <c r="CN194">
        <v>10</v>
      </c>
      <c r="CO194">
        <v>10</v>
      </c>
      <c r="CP194">
        <v>10</v>
      </c>
      <c r="CQ194">
        <v>20</v>
      </c>
      <c r="EN194">
        <v>10</v>
      </c>
      <c r="EO194">
        <v>10</v>
      </c>
      <c r="EP194">
        <v>10</v>
      </c>
      <c r="EQ194">
        <v>20</v>
      </c>
      <c r="ER194">
        <v>10</v>
      </c>
      <c r="ES194">
        <v>10</v>
      </c>
      <c r="ET194">
        <v>10</v>
      </c>
      <c r="EU194">
        <v>20</v>
      </c>
      <c r="EV194">
        <v>10</v>
      </c>
      <c r="EW194">
        <v>10</v>
      </c>
      <c r="EX194">
        <v>10</v>
      </c>
      <c r="EY194">
        <v>20</v>
      </c>
      <c r="GR194">
        <v>10</v>
      </c>
      <c r="GS194">
        <v>10</v>
      </c>
      <c r="GT194">
        <v>10</v>
      </c>
      <c r="GU194">
        <v>20</v>
      </c>
      <c r="GV194">
        <v>10</v>
      </c>
      <c r="GW194">
        <v>10</v>
      </c>
      <c r="GX194">
        <v>10</v>
      </c>
      <c r="GY194">
        <v>20</v>
      </c>
      <c r="GZ194">
        <v>10</v>
      </c>
      <c r="HA194">
        <v>10</v>
      </c>
      <c r="HB194">
        <v>10</v>
      </c>
      <c r="HC194">
        <v>20</v>
      </c>
      <c r="IV194">
        <v>10</v>
      </c>
      <c r="IW194">
        <v>10</v>
      </c>
      <c r="IX194">
        <v>10</v>
      </c>
      <c r="IY194">
        <v>20</v>
      </c>
      <c r="IZ194">
        <v>10</v>
      </c>
      <c r="JA194">
        <v>10</v>
      </c>
      <c r="JB194">
        <v>10</v>
      </c>
      <c r="JC194">
        <v>20</v>
      </c>
      <c r="JD194">
        <v>10</v>
      </c>
      <c r="JE194">
        <v>10</v>
      </c>
      <c r="JF194">
        <v>10</v>
      </c>
      <c r="JG194">
        <v>20</v>
      </c>
      <c r="KZ194">
        <v>10</v>
      </c>
      <c r="LA194">
        <v>10</v>
      </c>
      <c r="LB194">
        <v>10</v>
      </c>
      <c r="LC194">
        <v>20</v>
      </c>
      <c r="LD194">
        <v>10</v>
      </c>
      <c r="LE194">
        <v>10</v>
      </c>
      <c r="LF194">
        <v>10</v>
      </c>
      <c r="LG194">
        <v>20</v>
      </c>
      <c r="LH194">
        <v>10</v>
      </c>
      <c r="LI194">
        <v>10</v>
      </c>
      <c r="LJ194">
        <v>10</v>
      </c>
      <c r="LK194">
        <v>20</v>
      </c>
      <c r="NX194">
        <v>10</v>
      </c>
      <c r="NY194">
        <v>10</v>
      </c>
      <c r="NZ194">
        <v>10</v>
      </c>
      <c r="OA194">
        <v>20</v>
      </c>
      <c r="OB194">
        <v>0</v>
      </c>
      <c r="OC194">
        <v>1</v>
      </c>
      <c r="OD194">
        <v>0</v>
      </c>
      <c r="OE194">
        <v>0</v>
      </c>
      <c r="OF194">
        <v>0</v>
      </c>
      <c r="OG194">
        <v>0</v>
      </c>
      <c r="OH194">
        <v>0</v>
      </c>
      <c r="OI194">
        <v>1</v>
      </c>
      <c r="OJ194">
        <v>0</v>
      </c>
      <c r="OK194">
        <v>0</v>
      </c>
      <c r="OL194">
        <v>0</v>
      </c>
      <c r="OM194">
        <v>1</v>
      </c>
      <c r="ON194">
        <v>0</v>
      </c>
      <c r="OO194">
        <v>0</v>
      </c>
      <c r="OP194">
        <v>0</v>
      </c>
      <c r="OQ194">
        <v>1</v>
      </c>
      <c r="OR194">
        <v>0</v>
      </c>
      <c r="OS194">
        <v>0</v>
      </c>
      <c r="OT194">
        <v>0</v>
      </c>
      <c r="OU194">
        <v>1</v>
      </c>
      <c r="OV194">
        <v>0</v>
      </c>
      <c r="OW194">
        <v>0</v>
      </c>
      <c r="OX194">
        <v>0</v>
      </c>
      <c r="OY194">
        <v>0</v>
      </c>
      <c r="OZ194">
        <v>0</v>
      </c>
      <c r="PA194">
        <v>0</v>
      </c>
      <c r="PB194">
        <v>0</v>
      </c>
      <c r="PC194">
        <v>0</v>
      </c>
      <c r="PD194">
        <v>0</v>
      </c>
      <c r="PE194">
        <v>0</v>
      </c>
      <c r="PF194">
        <v>0</v>
      </c>
      <c r="PG194">
        <v>1</v>
      </c>
      <c r="PH194">
        <v>0</v>
      </c>
      <c r="PI194">
        <v>1</v>
      </c>
      <c r="PJ194">
        <v>1</v>
      </c>
      <c r="PK194">
        <v>0</v>
      </c>
      <c r="PL194">
        <v>0</v>
      </c>
      <c r="PM194">
        <v>1</v>
      </c>
      <c r="PN194">
        <v>0</v>
      </c>
      <c r="PO194">
        <v>1</v>
      </c>
      <c r="PR194">
        <v>95</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c r="RU194">
        <v>0</v>
      </c>
      <c r="RV194">
        <v>0</v>
      </c>
      <c r="RW194">
        <v>0</v>
      </c>
      <c r="RX194">
        <v>0</v>
      </c>
      <c r="RY194">
        <v>0</v>
      </c>
      <c r="RZ194">
        <v>0</v>
      </c>
      <c r="SA194">
        <v>0</v>
      </c>
      <c r="SB194">
        <v>0</v>
      </c>
      <c r="SC194">
        <v>0</v>
      </c>
      <c r="SD194">
        <v>0</v>
      </c>
      <c r="SE194">
        <v>0</v>
      </c>
      <c r="SF194">
        <v>0</v>
      </c>
      <c r="SG194">
        <v>0</v>
      </c>
      <c r="SH194">
        <v>0</v>
      </c>
      <c r="SI194">
        <v>0</v>
      </c>
      <c r="SJ194">
        <v>0</v>
      </c>
      <c r="SK194">
        <v>0</v>
      </c>
      <c r="SL194">
        <v>0</v>
      </c>
      <c r="SM194">
        <v>0</v>
      </c>
      <c r="SN194">
        <v>0</v>
      </c>
      <c r="SO194">
        <v>0</v>
      </c>
      <c r="SP194">
        <v>0</v>
      </c>
      <c r="SQ194">
        <v>0</v>
      </c>
      <c r="SR194">
        <v>0</v>
      </c>
      <c r="SS194">
        <v>0</v>
      </c>
      <c r="ST194">
        <v>0</v>
      </c>
      <c r="SU194">
        <v>0</v>
      </c>
      <c r="SV194">
        <v>0</v>
      </c>
      <c r="SW194">
        <v>0</v>
      </c>
      <c r="SX194">
        <v>0</v>
      </c>
      <c r="SY194">
        <v>0</v>
      </c>
      <c r="SZ194">
        <v>0</v>
      </c>
      <c r="TA194">
        <v>0</v>
      </c>
      <c r="TB194">
        <v>0</v>
      </c>
      <c r="TC194">
        <v>0</v>
      </c>
      <c r="TD194">
        <v>0</v>
      </c>
      <c r="TE194">
        <v>0</v>
      </c>
      <c r="TF194">
        <v>0</v>
      </c>
      <c r="TG194">
        <v>0</v>
      </c>
      <c r="TH194">
        <v>0</v>
      </c>
      <c r="TI194">
        <v>0</v>
      </c>
      <c r="TJ194">
        <v>0</v>
      </c>
      <c r="TK194">
        <v>0</v>
      </c>
      <c r="TL194">
        <v>0</v>
      </c>
      <c r="TM194">
        <v>0</v>
      </c>
      <c r="TN194">
        <v>0</v>
      </c>
      <c r="TO194">
        <v>0</v>
      </c>
      <c r="TP194">
        <v>0</v>
      </c>
      <c r="TQ194">
        <v>0</v>
      </c>
      <c r="TR194">
        <v>0</v>
      </c>
      <c r="TS194">
        <v>0</v>
      </c>
      <c r="TT194">
        <v>0</v>
      </c>
      <c r="TU194">
        <v>0</v>
      </c>
      <c r="TV194">
        <v>0</v>
      </c>
      <c r="TW194">
        <v>0</v>
      </c>
      <c r="TX194">
        <v>0</v>
      </c>
      <c r="TY194">
        <v>0</v>
      </c>
      <c r="TZ194">
        <v>0</v>
      </c>
      <c r="UA194">
        <v>0</v>
      </c>
      <c r="UB194">
        <v>0</v>
      </c>
      <c r="UC194">
        <v>0</v>
      </c>
      <c r="UD194">
        <v>0</v>
      </c>
      <c r="UE194">
        <v>0</v>
      </c>
      <c r="UF194">
        <v>0</v>
      </c>
      <c r="UG194">
        <v>0</v>
      </c>
      <c r="UH194">
        <v>0</v>
      </c>
      <c r="UI194">
        <v>0</v>
      </c>
      <c r="UJ194">
        <v>0</v>
      </c>
      <c r="UK194">
        <v>0</v>
      </c>
      <c r="UL194">
        <v>0</v>
      </c>
      <c r="UM194">
        <v>0</v>
      </c>
      <c r="UN194">
        <v>0</v>
      </c>
      <c r="UO194">
        <v>0</v>
      </c>
      <c r="UP194">
        <v>0</v>
      </c>
      <c r="UQ194">
        <v>0</v>
      </c>
      <c r="UR194">
        <v>0</v>
      </c>
      <c r="US194">
        <v>0</v>
      </c>
      <c r="UT194">
        <v>0</v>
      </c>
      <c r="UU194">
        <v>1</v>
      </c>
      <c r="UV194">
        <v>0</v>
      </c>
      <c r="UW194">
        <v>1</v>
      </c>
      <c r="UZ194" t="s">
        <v>126</v>
      </c>
      <c r="VB194" t="s">
        <v>127</v>
      </c>
      <c r="VC194">
        <v>1</v>
      </c>
      <c r="VD194">
        <v>1</v>
      </c>
      <c r="VE194">
        <v>0</v>
      </c>
      <c r="VF194">
        <v>1</v>
      </c>
      <c r="VG194">
        <v>0</v>
      </c>
      <c r="VH194">
        <v>0</v>
      </c>
      <c r="VI194">
        <v>0</v>
      </c>
      <c r="VJ194">
        <v>0</v>
      </c>
      <c r="VK194">
        <v>0</v>
      </c>
      <c r="VL194">
        <v>0</v>
      </c>
      <c r="VM194">
        <v>12</v>
      </c>
      <c r="VR194" t="s">
        <v>127</v>
      </c>
      <c r="VS194">
        <v>1</v>
      </c>
      <c r="VT194">
        <v>1</v>
      </c>
      <c r="VU194">
        <v>1</v>
      </c>
      <c r="VV194">
        <v>1</v>
      </c>
      <c r="VW194">
        <v>1</v>
      </c>
      <c r="VX194">
        <v>0</v>
      </c>
      <c r="VY194">
        <v>1</v>
      </c>
      <c r="VZ194">
        <v>0</v>
      </c>
      <c r="WA194">
        <v>1</v>
      </c>
      <c r="WB194">
        <v>0</v>
      </c>
      <c r="WC194">
        <v>0</v>
      </c>
      <c r="WD194">
        <v>0</v>
      </c>
      <c r="WE194">
        <v>0</v>
      </c>
      <c r="WF194">
        <v>0</v>
      </c>
      <c r="WG194">
        <v>0</v>
      </c>
      <c r="WH194">
        <v>0</v>
      </c>
      <c r="WI194">
        <v>0</v>
      </c>
      <c r="WJ194">
        <v>0</v>
      </c>
      <c r="WK194">
        <v>0</v>
      </c>
      <c r="WL194">
        <v>0</v>
      </c>
      <c r="WM194">
        <v>0</v>
      </c>
      <c r="WN194">
        <v>1</v>
      </c>
      <c r="WO194">
        <v>0</v>
      </c>
      <c r="WP194">
        <v>0</v>
      </c>
      <c r="WQ194">
        <v>0</v>
      </c>
      <c r="WR194">
        <v>0</v>
      </c>
      <c r="WS194">
        <v>1</v>
      </c>
      <c r="WT194">
        <v>1</v>
      </c>
      <c r="WU194">
        <v>1</v>
      </c>
      <c r="WV194">
        <v>1</v>
      </c>
      <c r="WW194">
        <v>0</v>
      </c>
      <c r="WX194">
        <v>1</v>
      </c>
      <c r="WY194">
        <v>2</v>
      </c>
      <c r="WZ194">
        <v>4</v>
      </c>
      <c r="XA194">
        <v>3</v>
      </c>
      <c r="XB194">
        <v>2</v>
      </c>
      <c r="XC194">
        <v>4</v>
      </c>
      <c r="XD194">
        <v>6</v>
      </c>
      <c r="XE194">
        <v>2</v>
      </c>
      <c r="XF194">
        <v>2</v>
      </c>
      <c r="XG194">
        <v>2</v>
      </c>
      <c r="XH194">
        <v>3</v>
      </c>
      <c r="XI194">
        <v>3</v>
      </c>
      <c r="XJ194">
        <v>1</v>
      </c>
      <c r="XK194">
        <v>0</v>
      </c>
      <c r="XL194">
        <v>0</v>
      </c>
      <c r="XM194">
        <v>0</v>
      </c>
      <c r="XN194">
        <v>0</v>
      </c>
      <c r="XO194">
        <v>1</v>
      </c>
      <c r="XP194">
        <v>0</v>
      </c>
      <c r="XQ194">
        <v>0</v>
      </c>
      <c r="XR194">
        <v>0</v>
      </c>
      <c r="XS194">
        <v>0</v>
      </c>
      <c r="XT194">
        <v>0</v>
      </c>
      <c r="XU194">
        <v>0</v>
      </c>
      <c r="XV194" t="s">
        <v>204</v>
      </c>
      <c r="XX194" t="s">
        <v>205</v>
      </c>
      <c r="XY194" t="s">
        <v>130</v>
      </c>
      <c r="XZ194">
        <v>5</v>
      </c>
      <c r="YA194">
        <v>300</v>
      </c>
      <c r="YB194">
        <v>10</v>
      </c>
      <c r="YC194" t="s">
        <v>131</v>
      </c>
      <c r="YF194" t="s">
        <v>153</v>
      </c>
      <c r="YG194" t="s">
        <v>618</v>
      </c>
      <c r="YH194" t="s">
        <v>10896</v>
      </c>
      <c r="YI194" t="s">
        <v>10747</v>
      </c>
      <c r="YJ194">
        <v>0</v>
      </c>
      <c r="YK194">
        <v>1</v>
      </c>
      <c r="YL194">
        <v>1</v>
      </c>
      <c r="YM194">
        <v>1</v>
      </c>
      <c r="YN194">
        <v>0</v>
      </c>
      <c r="YO194">
        <v>0</v>
      </c>
      <c r="YP194">
        <v>1</v>
      </c>
      <c r="YQ194">
        <v>1</v>
      </c>
      <c r="YR194">
        <v>0</v>
      </c>
      <c r="YS194">
        <v>0</v>
      </c>
      <c r="YT194" s="2" t="s">
        <v>4540</v>
      </c>
      <c r="YV194" t="s">
        <v>4541</v>
      </c>
      <c r="YW194" t="s">
        <v>4542</v>
      </c>
      <c r="YX194" t="s">
        <v>4543</v>
      </c>
    </row>
    <row r="195" spans="1:674" ht="15" customHeight="1" x14ac:dyDescent="0.25">
      <c r="A195" t="s">
        <v>3362</v>
      </c>
      <c r="B195" t="s">
        <v>3363</v>
      </c>
      <c r="C195" t="s">
        <v>3364</v>
      </c>
      <c r="D195" t="s">
        <v>3365</v>
      </c>
      <c r="E195">
        <v>0</v>
      </c>
      <c r="F195">
        <v>0</v>
      </c>
      <c r="G195">
        <v>0</v>
      </c>
      <c r="H195">
        <v>0</v>
      </c>
      <c r="I195">
        <v>1</v>
      </c>
      <c r="J195">
        <v>0</v>
      </c>
      <c r="K195">
        <v>0</v>
      </c>
      <c r="L195">
        <v>0</v>
      </c>
      <c r="M195">
        <v>0</v>
      </c>
      <c r="N195">
        <v>0</v>
      </c>
      <c r="O195">
        <v>1</v>
      </c>
      <c r="P195">
        <v>0</v>
      </c>
      <c r="Q195">
        <v>1</v>
      </c>
      <c r="S195">
        <v>1</v>
      </c>
      <c r="U195">
        <v>1</v>
      </c>
      <c r="V195">
        <v>0</v>
      </c>
      <c r="X195">
        <v>1</v>
      </c>
      <c r="Z195">
        <v>0</v>
      </c>
      <c r="AB195">
        <v>1</v>
      </c>
      <c r="AD195">
        <v>0</v>
      </c>
      <c r="AF195">
        <v>0</v>
      </c>
      <c r="AG195">
        <v>1</v>
      </c>
      <c r="AH195">
        <v>0</v>
      </c>
      <c r="AI195">
        <v>0</v>
      </c>
      <c r="AJ195">
        <v>0</v>
      </c>
      <c r="AK195">
        <v>1</v>
      </c>
      <c r="AL195">
        <v>0</v>
      </c>
      <c r="AM195">
        <v>1</v>
      </c>
      <c r="AN195">
        <v>0</v>
      </c>
      <c r="AO195">
        <v>1</v>
      </c>
      <c r="AP195">
        <v>1</v>
      </c>
      <c r="AQ195">
        <v>0</v>
      </c>
      <c r="AR195">
        <v>0</v>
      </c>
      <c r="AS195">
        <v>0</v>
      </c>
      <c r="AT195">
        <v>0</v>
      </c>
      <c r="AU195">
        <v>0</v>
      </c>
      <c r="AV195">
        <v>1</v>
      </c>
      <c r="AW195">
        <v>1</v>
      </c>
      <c r="AX195">
        <v>0</v>
      </c>
      <c r="AY195">
        <v>1</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10</v>
      </c>
      <c r="CD195">
        <v>10</v>
      </c>
      <c r="CE195">
        <v>10</v>
      </c>
      <c r="CF195">
        <v>0</v>
      </c>
      <c r="CG195">
        <v>10</v>
      </c>
      <c r="CH195">
        <v>0</v>
      </c>
      <c r="CI195">
        <v>10</v>
      </c>
      <c r="CJ195">
        <v>0</v>
      </c>
      <c r="CK195">
        <v>10</v>
      </c>
      <c r="CL195">
        <v>0</v>
      </c>
      <c r="CM195">
        <v>10</v>
      </c>
      <c r="CN195">
        <v>0</v>
      </c>
      <c r="CO195">
        <v>10</v>
      </c>
      <c r="CP195">
        <v>0</v>
      </c>
      <c r="CQ195">
        <v>10</v>
      </c>
      <c r="EN195">
        <v>40</v>
      </c>
      <c r="EO195">
        <v>10</v>
      </c>
      <c r="EP195">
        <v>0</v>
      </c>
      <c r="EQ195">
        <v>10</v>
      </c>
      <c r="ER195">
        <v>40</v>
      </c>
      <c r="ES195">
        <v>10</v>
      </c>
      <c r="ET195">
        <v>0</v>
      </c>
      <c r="EU195">
        <v>10</v>
      </c>
      <c r="EV195">
        <v>40</v>
      </c>
      <c r="EW195">
        <v>10</v>
      </c>
      <c r="EX195">
        <v>0</v>
      </c>
      <c r="EY195">
        <v>10</v>
      </c>
      <c r="GR195">
        <v>0</v>
      </c>
      <c r="GS195">
        <v>10</v>
      </c>
      <c r="GT195">
        <v>0</v>
      </c>
      <c r="GU195">
        <v>40</v>
      </c>
      <c r="GV195">
        <v>0</v>
      </c>
      <c r="GW195">
        <v>10</v>
      </c>
      <c r="GX195">
        <v>0</v>
      </c>
      <c r="GY195">
        <v>40</v>
      </c>
      <c r="GZ195">
        <v>0</v>
      </c>
      <c r="HA195">
        <v>10</v>
      </c>
      <c r="HB195">
        <v>0</v>
      </c>
      <c r="HC195">
        <v>40</v>
      </c>
      <c r="IV195">
        <v>0</v>
      </c>
      <c r="IW195">
        <v>10</v>
      </c>
      <c r="IX195">
        <v>0</v>
      </c>
      <c r="IY195">
        <v>50</v>
      </c>
      <c r="IZ195">
        <v>0</v>
      </c>
      <c r="JA195">
        <v>10</v>
      </c>
      <c r="JB195">
        <v>0</v>
      </c>
      <c r="JC195">
        <v>50</v>
      </c>
      <c r="JD195">
        <v>0</v>
      </c>
      <c r="JE195">
        <v>10</v>
      </c>
      <c r="JF195">
        <v>0</v>
      </c>
      <c r="JG195">
        <v>50</v>
      </c>
      <c r="KZ195">
        <v>0</v>
      </c>
      <c r="LA195">
        <v>10</v>
      </c>
      <c r="LB195">
        <v>0</v>
      </c>
      <c r="LC195">
        <v>50</v>
      </c>
      <c r="LD195">
        <v>40</v>
      </c>
      <c r="LE195">
        <v>10</v>
      </c>
      <c r="LF195">
        <v>0</v>
      </c>
      <c r="LG195">
        <v>50</v>
      </c>
      <c r="OB195">
        <v>0</v>
      </c>
      <c r="OC195">
        <v>0</v>
      </c>
      <c r="OD195">
        <v>0</v>
      </c>
      <c r="OE195">
        <v>1</v>
      </c>
      <c r="OF195">
        <v>0</v>
      </c>
      <c r="OG195">
        <v>1</v>
      </c>
      <c r="OH195">
        <v>0</v>
      </c>
      <c r="OI195">
        <v>1</v>
      </c>
      <c r="OJ195">
        <v>0</v>
      </c>
      <c r="OK195">
        <v>1</v>
      </c>
      <c r="OL195">
        <v>1</v>
      </c>
      <c r="OM195">
        <v>1</v>
      </c>
      <c r="ON195">
        <v>0</v>
      </c>
      <c r="OO195">
        <v>1</v>
      </c>
      <c r="OP195">
        <v>1</v>
      </c>
      <c r="OQ195">
        <v>1</v>
      </c>
      <c r="OR195">
        <v>0</v>
      </c>
      <c r="OS195">
        <v>0</v>
      </c>
      <c r="OT195">
        <v>0</v>
      </c>
      <c r="OU195">
        <v>1</v>
      </c>
      <c r="OV195">
        <v>0</v>
      </c>
      <c r="OW195">
        <v>0</v>
      </c>
      <c r="OX195">
        <v>0</v>
      </c>
      <c r="OY195">
        <v>1</v>
      </c>
      <c r="OZ195">
        <v>0</v>
      </c>
      <c r="PA195">
        <v>0</v>
      </c>
      <c r="PB195">
        <v>0</v>
      </c>
      <c r="PC195">
        <v>0</v>
      </c>
      <c r="PD195">
        <v>0</v>
      </c>
      <c r="PE195">
        <v>0</v>
      </c>
      <c r="PF195">
        <v>0</v>
      </c>
      <c r="PG195">
        <v>0</v>
      </c>
      <c r="PH195">
        <v>0</v>
      </c>
      <c r="PI195">
        <v>0</v>
      </c>
      <c r="PJ195">
        <v>0</v>
      </c>
      <c r="PK195">
        <v>0</v>
      </c>
      <c r="PL195">
        <v>0</v>
      </c>
      <c r="PM195">
        <v>0</v>
      </c>
      <c r="PN195">
        <v>0</v>
      </c>
      <c r="PO195">
        <v>0</v>
      </c>
      <c r="PU195">
        <v>0</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0</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0</v>
      </c>
      <c r="RX195">
        <v>0</v>
      </c>
      <c r="RY195">
        <v>0</v>
      </c>
      <c r="RZ195">
        <v>0</v>
      </c>
      <c r="SA195">
        <v>0</v>
      </c>
      <c r="SB195">
        <v>0</v>
      </c>
      <c r="SC195">
        <v>0</v>
      </c>
      <c r="SD195">
        <v>0</v>
      </c>
      <c r="SE195">
        <v>0</v>
      </c>
      <c r="SF195">
        <v>0</v>
      </c>
      <c r="SG195">
        <v>0</v>
      </c>
      <c r="SH195">
        <v>0</v>
      </c>
      <c r="SI195">
        <v>0</v>
      </c>
      <c r="SJ195">
        <v>0</v>
      </c>
      <c r="SK195">
        <v>0</v>
      </c>
      <c r="SL195">
        <v>0</v>
      </c>
      <c r="SM195">
        <v>0</v>
      </c>
      <c r="SN195">
        <v>0</v>
      </c>
      <c r="SO195">
        <v>0</v>
      </c>
      <c r="SP195">
        <v>0</v>
      </c>
      <c r="SQ195">
        <v>0</v>
      </c>
      <c r="SR195">
        <v>0</v>
      </c>
      <c r="SS195">
        <v>0</v>
      </c>
      <c r="ST195">
        <v>0</v>
      </c>
      <c r="SU195">
        <v>0</v>
      </c>
      <c r="SV195">
        <v>0</v>
      </c>
      <c r="SW195">
        <v>0</v>
      </c>
      <c r="SX195">
        <v>0</v>
      </c>
      <c r="SY195">
        <v>0</v>
      </c>
      <c r="SZ195">
        <v>0</v>
      </c>
      <c r="TA195">
        <v>0</v>
      </c>
      <c r="TB195">
        <v>0</v>
      </c>
      <c r="TC195">
        <v>0</v>
      </c>
      <c r="TD195">
        <v>0</v>
      </c>
      <c r="TE195">
        <v>0</v>
      </c>
      <c r="TF195">
        <v>0</v>
      </c>
      <c r="TG195">
        <v>0</v>
      </c>
      <c r="TH195">
        <v>0</v>
      </c>
      <c r="TI195">
        <v>0</v>
      </c>
      <c r="TJ195">
        <v>0</v>
      </c>
      <c r="TK195">
        <v>0</v>
      </c>
      <c r="TL195">
        <v>0</v>
      </c>
      <c r="TM195">
        <v>0</v>
      </c>
      <c r="TN195">
        <v>0</v>
      </c>
      <c r="TO195">
        <v>0</v>
      </c>
      <c r="TP195">
        <v>0</v>
      </c>
      <c r="TQ195">
        <v>0</v>
      </c>
      <c r="TR195">
        <v>0</v>
      </c>
      <c r="TS195">
        <v>0</v>
      </c>
      <c r="TT195">
        <v>0</v>
      </c>
      <c r="TU195">
        <v>0</v>
      </c>
      <c r="TV195">
        <v>0</v>
      </c>
      <c r="TW195">
        <v>0</v>
      </c>
      <c r="TX195">
        <v>0</v>
      </c>
      <c r="TY195">
        <v>0</v>
      </c>
      <c r="TZ195">
        <v>0</v>
      </c>
      <c r="UA195">
        <v>0</v>
      </c>
      <c r="UB195">
        <v>0</v>
      </c>
      <c r="UC195">
        <v>0</v>
      </c>
      <c r="UD195">
        <v>0</v>
      </c>
      <c r="UE195">
        <v>0</v>
      </c>
      <c r="UF195">
        <v>0</v>
      </c>
      <c r="UG195">
        <v>0</v>
      </c>
      <c r="UH195">
        <v>0</v>
      </c>
      <c r="UI195">
        <v>0</v>
      </c>
      <c r="UJ195">
        <v>0</v>
      </c>
      <c r="UK195">
        <v>0</v>
      </c>
      <c r="UL195">
        <v>0</v>
      </c>
      <c r="UM195">
        <v>0</v>
      </c>
      <c r="UN195">
        <v>0</v>
      </c>
      <c r="UO195">
        <v>0</v>
      </c>
      <c r="UP195">
        <v>0</v>
      </c>
      <c r="UQ195">
        <v>0</v>
      </c>
      <c r="UR195">
        <v>0</v>
      </c>
      <c r="UU195">
        <v>1</v>
      </c>
      <c r="UW195">
        <v>1</v>
      </c>
      <c r="UZ195" t="s">
        <v>126</v>
      </c>
      <c r="VB195" t="s">
        <v>127</v>
      </c>
      <c r="VC195">
        <v>1</v>
      </c>
      <c r="VD195">
        <v>0</v>
      </c>
      <c r="VE195">
        <v>0</v>
      </c>
      <c r="VF195">
        <v>0</v>
      </c>
      <c r="VG195">
        <v>0</v>
      </c>
      <c r="VH195">
        <v>0</v>
      </c>
      <c r="VM195">
        <v>1</v>
      </c>
      <c r="VR195" t="s">
        <v>127</v>
      </c>
      <c r="VS195">
        <v>0</v>
      </c>
      <c r="VT195">
        <v>0</v>
      </c>
      <c r="VU195">
        <v>0</v>
      </c>
      <c r="VV195">
        <v>1</v>
      </c>
      <c r="VW195">
        <v>0</v>
      </c>
      <c r="VX195">
        <v>0</v>
      </c>
      <c r="VY195">
        <v>1</v>
      </c>
      <c r="VZ195">
        <v>0</v>
      </c>
      <c r="WA195">
        <v>0</v>
      </c>
      <c r="WB195">
        <v>1</v>
      </c>
      <c r="WC195">
        <v>1</v>
      </c>
      <c r="WD195">
        <v>0</v>
      </c>
      <c r="WE195">
        <v>0</v>
      </c>
      <c r="WF195">
        <v>1</v>
      </c>
      <c r="WG195">
        <v>0</v>
      </c>
      <c r="WH195">
        <v>1</v>
      </c>
      <c r="WI195">
        <v>0</v>
      </c>
      <c r="WJ195">
        <v>1</v>
      </c>
      <c r="WK195">
        <v>0</v>
      </c>
      <c r="WL195">
        <v>1</v>
      </c>
      <c r="WM195">
        <v>0</v>
      </c>
      <c r="WN195">
        <v>0</v>
      </c>
      <c r="WO195">
        <v>1</v>
      </c>
      <c r="WP195">
        <v>0</v>
      </c>
      <c r="WQ195">
        <v>0</v>
      </c>
      <c r="WR195">
        <v>0</v>
      </c>
      <c r="WS195">
        <v>1</v>
      </c>
      <c r="WT195">
        <v>1</v>
      </c>
      <c r="WU195">
        <v>0</v>
      </c>
      <c r="WV195">
        <v>0</v>
      </c>
      <c r="WW195">
        <v>0</v>
      </c>
      <c r="WX195">
        <v>2</v>
      </c>
      <c r="WY195">
        <v>0</v>
      </c>
      <c r="WZ195">
        <v>4</v>
      </c>
      <c r="XA195">
        <v>0</v>
      </c>
      <c r="XB195">
        <v>2</v>
      </c>
      <c r="XC195">
        <v>0</v>
      </c>
      <c r="XD195">
        <v>0</v>
      </c>
      <c r="XE195">
        <v>0</v>
      </c>
      <c r="XF195">
        <v>2</v>
      </c>
      <c r="XG195">
        <v>3</v>
      </c>
      <c r="XH195">
        <v>0</v>
      </c>
      <c r="XI195">
        <v>0</v>
      </c>
      <c r="XJ195">
        <v>1</v>
      </c>
      <c r="XK195">
        <v>0</v>
      </c>
      <c r="XL195">
        <v>1</v>
      </c>
      <c r="XM195">
        <v>0</v>
      </c>
      <c r="XN195">
        <v>0</v>
      </c>
      <c r="XO195">
        <v>1</v>
      </c>
      <c r="XP195">
        <v>0</v>
      </c>
      <c r="XQ195">
        <v>0</v>
      </c>
      <c r="XR195">
        <v>0</v>
      </c>
      <c r="XS195">
        <v>0</v>
      </c>
      <c r="XT195">
        <v>0</v>
      </c>
      <c r="XU195">
        <v>0</v>
      </c>
      <c r="XV195" t="s">
        <v>322</v>
      </c>
      <c r="XX195" t="s">
        <v>205</v>
      </c>
      <c r="XY195" t="s">
        <v>130</v>
      </c>
      <c r="XZ195">
        <v>5</v>
      </c>
      <c r="YA195">
        <v>50</v>
      </c>
      <c r="YB195">
        <v>65</v>
      </c>
      <c r="YC195" t="s">
        <v>131</v>
      </c>
      <c r="YF195" t="s">
        <v>10747</v>
      </c>
      <c r="YG195" t="s">
        <v>10747</v>
      </c>
      <c r="YH195" t="s">
        <v>10747</v>
      </c>
      <c r="YI195" t="s">
        <v>10747</v>
      </c>
      <c r="YJ195">
        <v>0</v>
      </c>
      <c r="YK195">
        <v>0</v>
      </c>
      <c r="YL195">
        <v>1</v>
      </c>
      <c r="YM195">
        <v>0</v>
      </c>
      <c r="YN195">
        <v>0</v>
      </c>
      <c r="YO195">
        <v>0</v>
      </c>
      <c r="YP195">
        <v>0</v>
      </c>
      <c r="YQ195">
        <v>1</v>
      </c>
      <c r="YR195">
        <v>0</v>
      </c>
      <c r="YS195">
        <v>0</v>
      </c>
      <c r="YT195" s="2" t="s">
        <v>3366</v>
      </c>
      <c r="YU195" s="1" t="s">
        <v>3367</v>
      </c>
      <c r="YV195" t="s">
        <v>3368</v>
      </c>
      <c r="YW195" t="s">
        <v>134</v>
      </c>
      <c r="YX195" t="s">
        <v>3365</v>
      </c>
    </row>
    <row r="196" spans="1:674" ht="15" customHeight="1" x14ac:dyDescent="0.25">
      <c r="A196" t="s">
        <v>9533</v>
      </c>
      <c r="B196" t="s">
        <v>9534</v>
      </c>
      <c r="C196" t="s">
        <v>7144</v>
      </c>
      <c r="D196" t="s">
        <v>9535</v>
      </c>
      <c r="E196">
        <v>0</v>
      </c>
      <c r="F196">
        <v>0</v>
      </c>
      <c r="G196">
        <v>0</v>
      </c>
      <c r="H196">
        <v>0</v>
      </c>
      <c r="I196">
        <v>1</v>
      </c>
      <c r="J196">
        <v>0</v>
      </c>
      <c r="K196">
        <v>0</v>
      </c>
      <c r="L196">
        <v>0</v>
      </c>
      <c r="M196">
        <v>0</v>
      </c>
      <c r="N196">
        <v>1</v>
      </c>
      <c r="O196">
        <v>0</v>
      </c>
      <c r="P196">
        <v>0</v>
      </c>
      <c r="Q196">
        <v>2</v>
      </c>
      <c r="R196">
        <v>1</v>
      </c>
      <c r="U196">
        <v>2</v>
      </c>
      <c r="V196">
        <v>1</v>
      </c>
      <c r="W196">
        <v>1</v>
      </c>
      <c r="X196">
        <v>1</v>
      </c>
      <c r="Y196">
        <v>25</v>
      </c>
      <c r="Z196">
        <v>0</v>
      </c>
      <c r="AA196">
        <v>18</v>
      </c>
      <c r="AB196">
        <v>1</v>
      </c>
      <c r="AC196">
        <v>6</v>
      </c>
      <c r="AD196">
        <v>1</v>
      </c>
      <c r="AE196">
        <v>23</v>
      </c>
      <c r="AF196">
        <v>0</v>
      </c>
      <c r="AG196">
        <v>0</v>
      </c>
      <c r="AH196">
        <v>0</v>
      </c>
      <c r="AI196">
        <v>0</v>
      </c>
      <c r="AJ196">
        <v>1</v>
      </c>
      <c r="AK196">
        <v>0</v>
      </c>
      <c r="AL196">
        <v>0</v>
      </c>
      <c r="AM196">
        <v>1</v>
      </c>
      <c r="AN196">
        <v>0</v>
      </c>
      <c r="AO196">
        <v>1</v>
      </c>
      <c r="AP196">
        <v>1</v>
      </c>
      <c r="AQ196">
        <v>0</v>
      </c>
      <c r="AR196">
        <v>1</v>
      </c>
      <c r="AS196">
        <v>0</v>
      </c>
      <c r="AT196">
        <v>0</v>
      </c>
      <c r="AU196">
        <v>0</v>
      </c>
      <c r="AV196">
        <v>1</v>
      </c>
      <c r="AW196">
        <v>1</v>
      </c>
      <c r="AX196">
        <v>0</v>
      </c>
      <c r="AY196">
        <v>1</v>
      </c>
      <c r="AZ196">
        <v>0</v>
      </c>
      <c r="BA196">
        <v>1</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GR196">
        <v>38</v>
      </c>
      <c r="GS196">
        <v>38</v>
      </c>
      <c r="GT196">
        <v>21</v>
      </c>
      <c r="GU196">
        <v>38</v>
      </c>
      <c r="GV196">
        <v>38</v>
      </c>
      <c r="GW196">
        <v>38</v>
      </c>
      <c r="GX196">
        <v>21</v>
      </c>
      <c r="GY196">
        <v>38</v>
      </c>
      <c r="GZ196">
        <v>38</v>
      </c>
      <c r="HA196">
        <v>38</v>
      </c>
      <c r="HB196">
        <v>21</v>
      </c>
      <c r="HC196">
        <v>38</v>
      </c>
      <c r="HD196">
        <v>38</v>
      </c>
      <c r="HE196">
        <v>38</v>
      </c>
      <c r="HF196">
        <v>21</v>
      </c>
      <c r="HG196">
        <v>38</v>
      </c>
      <c r="HH196">
        <v>38</v>
      </c>
      <c r="HI196">
        <v>38</v>
      </c>
      <c r="HJ196">
        <v>21</v>
      </c>
      <c r="HK196">
        <v>38</v>
      </c>
      <c r="HL196">
        <v>38</v>
      </c>
      <c r="HM196">
        <v>38</v>
      </c>
      <c r="HN196">
        <v>21</v>
      </c>
      <c r="HO196">
        <v>38</v>
      </c>
      <c r="HP196">
        <v>38</v>
      </c>
      <c r="HQ196">
        <v>38</v>
      </c>
      <c r="HR196">
        <v>21</v>
      </c>
      <c r="HS196">
        <v>38</v>
      </c>
      <c r="IV196">
        <v>38</v>
      </c>
      <c r="IW196">
        <v>38</v>
      </c>
      <c r="IX196">
        <v>21</v>
      </c>
      <c r="IY196">
        <v>10</v>
      </c>
      <c r="IZ196">
        <v>38</v>
      </c>
      <c r="JA196">
        <v>38</v>
      </c>
      <c r="JB196">
        <v>21</v>
      </c>
      <c r="JC196">
        <v>10</v>
      </c>
      <c r="JD196">
        <v>38</v>
      </c>
      <c r="JE196">
        <v>38</v>
      </c>
      <c r="JF196">
        <v>21</v>
      </c>
      <c r="JG196">
        <v>10</v>
      </c>
      <c r="JH196">
        <v>38</v>
      </c>
      <c r="JI196">
        <v>38</v>
      </c>
      <c r="JJ196">
        <v>21</v>
      </c>
      <c r="JK196">
        <v>10</v>
      </c>
      <c r="JL196">
        <v>38</v>
      </c>
      <c r="JM196">
        <v>38</v>
      </c>
      <c r="JN196">
        <v>21</v>
      </c>
      <c r="JO196">
        <v>10</v>
      </c>
      <c r="JP196">
        <v>38</v>
      </c>
      <c r="JQ196">
        <v>38</v>
      </c>
      <c r="JR196">
        <v>21</v>
      </c>
      <c r="JS196">
        <v>10</v>
      </c>
      <c r="JT196">
        <v>38</v>
      </c>
      <c r="JU196">
        <v>38</v>
      </c>
      <c r="JV196">
        <v>21</v>
      </c>
      <c r="JW196">
        <v>10</v>
      </c>
      <c r="KZ196">
        <v>13</v>
      </c>
      <c r="LA196">
        <v>38</v>
      </c>
      <c r="LB196">
        <v>21</v>
      </c>
      <c r="LC196">
        <v>10</v>
      </c>
      <c r="LD196">
        <v>13</v>
      </c>
      <c r="LE196">
        <v>38</v>
      </c>
      <c r="LF196">
        <v>21</v>
      </c>
      <c r="LG196">
        <v>10</v>
      </c>
      <c r="LH196">
        <v>13</v>
      </c>
      <c r="LI196">
        <v>38</v>
      </c>
      <c r="LJ196">
        <v>21</v>
      </c>
      <c r="LK196">
        <v>10</v>
      </c>
      <c r="LL196">
        <v>13</v>
      </c>
      <c r="LM196">
        <v>38</v>
      </c>
      <c r="LN196">
        <v>21</v>
      </c>
      <c r="LO196">
        <v>10</v>
      </c>
      <c r="LP196">
        <v>13</v>
      </c>
      <c r="LQ196">
        <v>38</v>
      </c>
      <c r="LR196">
        <v>21</v>
      </c>
      <c r="LS196">
        <v>10</v>
      </c>
      <c r="LT196">
        <v>13</v>
      </c>
      <c r="LU196">
        <v>38</v>
      </c>
      <c r="LV196">
        <v>21</v>
      </c>
      <c r="LW196">
        <v>10</v>
      </c>
      <c r="LX196">
        <v>13</v>
      </c>
      <c r="LY196">
        <v>38</v>
      </c>
      <c r="LZ196">
        <v>21</v>
      </c>
      <c r="MA196">
        <v>10</v>
      </c>
      <c r="NX196">
        <v>13</v>
      </c>
      <c r="NY196">
        <v>12</v>
      </c>
      <c r="NZ196">
        <v>6</v>
      </c>
      <c r="OA196">
        <v>0</v>
      </c>
      <c r="OB196">
        <v>0</v>
      </c>
      <c r="OC196">
        <v>1</v>
      </c>
      <c r="OD196">
        <v>0</v>
      </c>
      <c r="OE196">
        <v>0</v>
      </c>
      <c r="OF196">
        <v>0</v>
      </c>
      <c r="OG196">
        <v>0</v>
      </c>
      <c r="OH196">
        <v>0</v>
      </c>
      <c r="OI196">
        <v>0</v>
      </c>
      <c r="OJ196">
        <v>0</v>
      </c>
      <c r="OK196">
        <v>0</v>
      </c>
      <c r="OL196">
        <v>0</v>
      </c>
      <c r="OM196">
        <v>0</v>
      </c>
      <c r="ON196">
        <v>0</v>
      </c>
      <c r="OO196">
        <v>0</v>
      </c>
      <c r="OP196">
        <v>1</v>
      </c>
      <c r="OQ196">
        <v>0</v>
      </c>
      <c r="OR196">
        <v>0</v>
      </c>
      <c r="OS196">
        <v>0</v>
      </c>
      <c r="OT196">
        <v>0</v>
      </c>
      <c r="OU196">
        <v>0</v>
      </c>
      <c r="OV196">
        <v>0</v>
      </c>
      <c r="OW196">
        <v>0</v>
      </c>
      <c r="OX196">
        <v>1</v>
      </c>
      <c r="OY196">
        <v>0</v>
      </c>
      <c r="OZ196">
        <v>0</v>
      </c>
      <c r="PA196">
        <v>0</v>
      </c>
      <c r="PB196">
        <v>0</v>
      </c>
      <c r="PC196">
        <v>0</v>
      </c>
      <c r="PD196">
        <v>0</v>
      </c>
      <c r="PE196">
        <v>0</v>
      </c>
      <c r="PF196">
        <v>1</v>
      </c>
      <c r="PG196">
        <v>0</v>
      </c>
      <c r="PH196">
        <v>0</v>
      </c>
      <c r="PI196">
        <v>1</v>
      </c>
      <c r="PJ196">
        <v>1</v>
      </c>
      <c r="PK196">
        <v>0</v>
      </c>
      <c r="PL196">
        <v>1</v>
      </c>
      <c r="PM196">
        <v>0</v>
      </c>
      <c r="PN196">
        <v>1</v>
      </c>
      <c r="PO196">
        <v>0</v>
      </c>
      <c r="PP196">
        <v>344</v>
      </c>
      <c r="PR196">
        <v>344</v>
      </c>
      <c r="PS196">
        <v>273</v>
      </c>
      <c r="PT196">
        <v>344</v>
      </c>
      <c r="PU196">
        <v>0</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0</v>
      </c>
      <c r="RI196">
        <v>0</v>
      </c>
      <c r="RJ196">
        <v>0</v>
      </c>
      <c r="RK196">
        <v>0</v>
      </c>
      <c r="RL196">
        <v>0</v>
      </c>
      <c r="RM196">
        <v>0</v>
      </c>
      <c r="RN196">
        <v>0</v>
      </c>
      <c r="RO196">
        <v>0</v>
      </c>
      <c r="RP196">
        <v>0</v>
      </c>
      <c r="RQ196">
        <v>0</v>
      </c>
      <c r="RR196">
        <v>0</v>
      </c>
      <c r="RS196">
        <v>0</v>
      </c>
      <c r="RT196">
        <v>0</v>
      </c>
      <c r="RU196">
        <v>0</v>
      </c>
      <c r="RV196">
        <v>0</v>
      </c>
      <c r="RW196">
        <v>0</v>
      </c>
      <c r="RX196">
        <v>0</v>
      </c>
      <c r="RY196">
        <v>0</v>
      </c>
      <c r="RZ196">
        <v>0</v>
      </c>
      <c r="SA196">
        <v>0</v>
      </c>
      <c r="SB196">
        <v>0</v>
      </c>
      <c r="SC196">
        <v>0</v>
      </c>
      <c r="SD196">
        <v>0</v>
      </c>
      <c r="SE196">
        <v>0</v>
      </c>
      <c r="SF196">
        <v>0</v>
      </c>
      <c r="SG196">
        <v>0</v>
      </c>
      <c r="SH196">
        <v>0</v>
      </c>
      <c r="SI196">
        <v>0</v>
      </c>
      <c r="SJ196">
        <v>0</v>
      </c>
      <c r="SK196">
        <v>0</v>
      </c>
      <c r="SL196">
        <v>0</v>
      </c>
      <c r="SM196">
        <v>0</v>
      </c>
      <c r="SN196">
        <v>0</v>
      </c>
      <c r="SO196">
        <v>0</v>
      </c>
      <c r="SP196">
        <v>0</v>
      </c>
      <c r="SQ196">
        <v>0</v>
      </c>
      <c r="SR196">
        <v>0</v>
      </c>
      <c r="SS196">
        <v>0</v>
      </c>
      <c r="ST196">
        <v>0</v>
      </c>
      <c r="SU196">
        <v>0</v>
      </c>
      <c r="SV196">
        <v>0</v>
      </c>
      <c r="SW196">
        <v>0</v>
      </c>
      <c r="SX196">
        <v>0</v>
      </c>
      <c r="SY196">
        <v>0</v>
      </c>
      <c r="SZ196">
        <v>0</v>
      </c>
      <c r="TA196">
        <v>0</v>
      </c>
      <c r="TB196">
        <v>0</v>
      </c>
      <c r="TC196">
        <v>0</v>
      </c>
      <c r="TD196">
        <v>0</v>
      </c>
      <c r="TE196">
        <v>0</v>
      </c>
      <c r="TF196">
        <v>0</v>
      </c>
      <c r="TG196">
        <v>0</v>
      </c>
      <c r="TH196">
        <v>0</v>
      </c>
      <c r="TI196">
        <v>0</v>
      </c>
      <c r="TJ196">
        <v>0</v>
      </c>
      <c r="TK196">
        <v>0</v>
      </c>
      <c r="TL196">
        <v>0</v>
      </c>
      <c r="TM196">
        <v>1</v>
      </c>
      <c r="TN196">
        <v>0</v>
      </c>
      <c r="TO196">
        <v>0</v>
      </c>
      <c r="TP196">
        <v>0</v>
      </c>
      <c r="TQ196">
        <v>0</v>
      </c>
      <c r="TR196">
        <v>0</v>
      </c>
      <c r="TS196">
        <v>1</v>
      </c>
      <c r="TT196">
        <v>0</v>
      </c>
      <c r="TU196">
        <v>0</v>
      </c>
      <c r="TV196">
        <v>0</v>
      </c>
      <c r="TW196">
        <v>1</v>
      </c>
      <c r="TX196">
        <v>0</v>
      </c>
      <c r="TY196">
        <v>0</v>
      </c>
      <c r="TZ196">
        <v>0</v>
      </c>
      <c r="UA196">
        <v>0</v>
      </c>
      <c r="UB196">
        <v>1</v>
      </c>
      <c r="UC196">
        <v>0</v>
      </c>
      <c r="UD196">
        <v>0</v>
      </c>
      <c r="UE196">
        <v>0</v>
      </c>
      <c r="UF196">
        <v>1</v>
      </c>
      <c r="UG196">
        <v>0</v>
      </c>
      <c r="UH196">
        <v>0</v>
      </c>
      <c r="UI196">
        <v>0</v>
      </c>
      <c r="UJ196">
        <v>0</v>
      </c>
      <c r="UK196">
        <v>0</v>
      </c>
      <c r="UL196">
        <v>0</v>
      </c>
      <c r="UM196">
        <v>0</v>
      </c>
      <c r="UN196">
        <v>0</v>
      </c>
      <c r="UO196">
        <v>0</v>
      </c>
      <c r="UP196">
        <v>0</v>
      </c>
      <c r="UQ196">
        <v>1</v>
      </c>
      <c r="UR196">
        <v>0</v>
      </c>
      <c r="US196">
        <v>1</v>
      </c>
      <c r="UT196">
        <v>0</v>
      </c>
      <c r="UU196">
        <v>1</v>
      </c>
      <c r="UV196">
        <v>1</v>
      </c>
      <c r="UW196">
        <v>3</v>
      </c>
      <c r="UX196" t="s">
        <v>127</v>
      </c>
      <c r="UZ196" t="s">
        <v>127</v>
      </c>
      <c r="VA196" t="s">
        <v>127</v>
      </c>
      <c r="VB196" t="s">
        <v>127</v>
      </c>
      <c r="VC196">
        <v>1</v>
      </c>
      <c r="VD196">
        <v>0</v>
      </c>
      <c r="VE196">
        <v>0</v>
      </c>
      <c r="VF196">
        <v>0</v>
      </c>
      <c r="VG196">
        <v>0</v>
      </c>
      <c r="VH196">
        <v>0</v>
      </c>
      <c r="VI196">
        <v>12</v>
      </c>
      <c r="VJ196">
        <v>0</v>
      </c>
      <c r="VK196">
        <v>0</v>
      </c>
      <c r="VL196">
        <v>0</v>
      </c>
      <c r="VM196">
        <v>25</v>
      </c>
      <c r="VN196" t="s">
        <v>127</v>
      </c>
      <c r="VR196" t="s">
        <v>127</v>
      </c>
      <c r="VS196">
        <v>1</v>
      </c>
      <c r="VT196">
        <v>0</v>
      </c>
      <c r="VU196">
        <v>0</v>
      </c>
      <c r="VV196">
        <v>0</v>
      </c>
      <c r="VW196">
        <v>0</v>
      </c>
      <c r="VX196">
        <v>0</v>
      </c>
      <c r="VY196">
        <v>1</v>
      </c>
      <c r="VZ196">
        <v>0</v>
      </c>
      <c r="WA196">
        <v>0</v>
      </c>
      <c r="WB196">
        <v>1</v>
      </c>
      <c r="WC196">
        <v>1</v>
      </c>
      <c r="WD196">
        <v>0</v>
      </c>
      <c r="WE196">
        <v>0</v>
      </c>
      <c r="WF196">
        <v>1</v>
      </c>
      <c r="WG196">
        <v>0</v>
      </c>
      <c r="WH196">
        <v>1</v>
      </c>
      <c r="WI196">
        <v>1</v>
      </c>
      <c r="WJ196">
        <v>0</v>
      </c>
      <c r="WK196">
        <v>0</v>
      </c>
      <c r="WL196">
        <v>1</v>
      </c>
      <c r="WM196">
        <v>0</v>
      </c>
      <c r="WN196">
        <v>0</v>
      </c>
      <c r="WO196">
        <v>1</v>
      </c>
      <c r="WP196">
        <v>0</v>
      </c>
      <c r="WQ196">
        <v>0</v>
      </c>
      <c r="WR196">
        <v>0</v>
      </c>
      <c r="WS196">
        <v>1</v>
      </c>
      <c r="WT196">
        <v>1</v>
      </c>
      <c r="WU196">
        <v>0</v>
      </c>
      <c r="WV196">
        <v>1</v>
      </c>
      <c r="WW196">
        <v>0</v>
      </c>
      <c r="WX196">
        <v>2</v>
      </c>
      <c r="WY196">
        <v>10</v>
      </c>
      <c r="WZ196">
        <v>4</v>
      </c>
      <c r="XA196">
        <v>0</v>
      </c>
      <c r="XB196">
        <v>1</v>
      </c>
      <c r="XC196">
        <v>2</v>
      </c>
      <c r="XD196">
        <v>2</v>
      </c>
      <c r="XE196">
        <v>2</v>
      </c>
      <c r="XF196">
        <v>0</v>
      </c>
      <c r="XG196">
        <v>5</v>
      </c>
      <c r="XJ196">
        <v>1</v>
      </c>
      <c r="XK196">
        <v>0</v>
      </c>
      <c r="XL196">
        <v>1</v>
      </c>
      <c r="XM196">
        <v>0</v>
      </c>
      <c r="XN196">
        <v>0</v>
      </c>
      <c r="XO196">
        <v>1</v>
      </c>
      <c r="XP196">
        <v>0</v>
      </c>
      <c r="XQ196">
        <v>0</v>
      </c>
      <c r="XR196">
        <v>0</v>
      </c>
      <c r="XS196">
        <v>0</v>
      </c>
      <c r="XT196">
        <v>0</v>
      </c>
      <c r="XU196">
        <v>0</v>
      </c>
      <c r="XV196" t="s">
        <v>226</v>
      </c>
      <c r="XX196" t="s">
        <v>137</v>
      </c>
      <c r="XY196" t="s">
        <v>130</v>
      </c>
      <c r="XZ196">
        <v>5</v>
      </c>
      <c r="YA196">
        <v>7</v>
      </c>
      <c r="YB196">
        <v>24</v>
      </c>
      <c r="YC196" t="s">
        <v>131</v>
      </c>
      <c r="YF196" t="s">
        <v>10897</v>
      </c>
      <c r="YG196" t="s">
        <v>10747</v>
      </c>
      <c r="YH196" t="s">
        <v>10747</v>
      </c>
      <c r="YI196" t="s">
        <v>10747</v>
      </c>
      <c r="YJ196">
        <v>1</v>
      </c>
      <c r="YK196">
        <v>1</v>
      </c>
      <c r="YL196">
        <v>1</v>
      </c>
      <c r="YM196">
        <v>1</v>
      </c>
      <c r="YN196">
        <v>1</v>
      </c>
      <c r="YO196">
        <v>1</v>
      </c>
      <c r="YP196">
        <v>1</v>
      </c>
      <c r="YQ196">
        <v>1</v>
      </c>
      <c r="YR196">
        <v>1</v>
      </c>
      <c r="YS196">
        <v>0</v>
      </c>
      <c r="YV196" t="s">
        <v>9536</v>
      </c>
      <c r="YW196" t="s">
        <v>9537</v>
      </c>
      <c r="YX196" t="s">
        <v>9535</v>
      </c>
    </row>
    <row r="197" spans="1:674" ht="15" customHeight="1" x14ac:dyDescent="0.25">
      <c r="A197" t="s">
        <v>6974</v>
      </c>
      <c r="B197" t="s">
        <v>672</v>
      </c>
      <c r="C197" t="s">
        <v>6975</v>
      </c>
      <c r="D197" t="s">
        <v>6976</v>
      </c>
      <c r="E197">
        <v>0</v>
      </c>
      <c r="F197">
        <v>0</v>
      </c>
      <c r="G197">
        <v>0</v>
      </c>
      <c r="H197">
        <v>0</v>
      </c>
      <c r="I197">
        <v>1</v>
      </c>
      <c r="J197">
        <v>0</v>
      </c>
      <c r="K197">
        <v>0</v>
      </c>
      <c r="L197">
        <v>0</v>
      </c>
      <c r="M197">
        <v>0</v>
      </c>
      <c r="N197">
        <v>0</v>
      </c>
      <c r="O197">
        <v>0</v>
      </c>
      <c r="P197">
        <v>0</v>
      </c>
      <c r="Q197">
        <v>0</v>
      </c>
      <c r="V197">
        <v>0</v>
      </c>
      <c r="W197">
        <v>1</v>
      </c>
      <c r="X197">
        <v>1</v>
      </c>
      <c r="Y197">
        <v>0</v>
      </c>
      <c r="Z197">
        <v>0</v>
      </c>
      <c r="AA197">
        <v>0</v>
      </c>
      <c r="AB197">
        <v>1</v>
      </c>
      <c r="AC197">
        <v>0</v>
      </c>
      <c r="AD197">
        <v>1</v>
      </c>
      <c r="AE197">
        <v>0</v>
      </c>
      <c r="AF197">
        <v>0</v>
      </c>
      <c r="AG197">
        <v>1</v>
      </c>
      <c r="AH197">
        <v>0</v>
      </c>
      <c r="AI197">
        <v>0</v>
      </c>
      <c r="AJ197">
        <v>1</v>
      </c>
      <c r="AK197">
        <v>0</v>
      </c>
      <c r="AL197">
        <v>0</v>
      </c>
      <c r="AM197">
        <v>0</v>
      </c>
      <c r="AN197">
        <v>0</v>
      </c>
      <c r="AO197">
        <v>0</v>
      </c>
      <c r="AP197">
        <v>0</v>
      </c>
      <c r="AQ197">
        <v>0</v>
      </c>
      <c r="AR197">
        <v>0</v>
      </c>
      <c r="AS197">
        <v>0</v>
      </c>
      <c r="AT197">
        <v>1</v>
      </c>
      <c r="AU197">
        <v>0</v>
      </c>
      <c r="AV197">
        <v>1</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NX197">
        <v>0</v>
      </c>
      <c r="NY197">
        <v>19</v>
      </c>
      <c r="NZ197">
        <v>0</v>
      </c>
      <c r="OA197">
        <v>0</v>
      </c>
      <c r="OB197">
        <v>0</v>
      </c>
      <c r="OC197">
        <v>1</v>
      </c>
      <c r="OD197">
        <v>0</v>
      </c>
      <c r="OE197">
        <v>0</v>
      </c>
      <c r="OF197">
        <v>0</v>
      </c>
      <c r="OG197">
        <v>0</v>
      </c>
      <c r="OH197">
        <v>0</v>
      </c>
      <c r="OI197">
        <v>0</v>
      </c>
      <c r="OJ197">
        <v>0</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v>0</v>
      </c>
      <c r="PD197">
        <v>0</v>
      </c>
      <c r="PE197">
        <v>0</v>
      </c>
      <c r="PF197">
        <v>1</v>
      </c>
      <c r="PG197">
        <v>0</v>
      </c>
      <c r="PH197">
        <v>0</v>
      </c>
      <c r="PI197">
        <v>1</v>
      </c>
      <c r="PJ197">
        <v>1</v>
      </c>
      <c r="PK197">
        <v>0</v>
      </c>
      <c r="PL197">
        <v>0</v>
      </c>
      <c r="PM197">
        <v>1</v>
      </c>
      <c r="PN197">
        <v>1</v>
      </c>
      <c r="PO197">
        <v>0</v>
      </c>
      <c r="PP197">
        <v>18</v>
      </c>
      <c r="PR197">
        <v>21</v>
      </c>
      <c r="PT197">
        <v>16</v>
      </c>
      <c r="PU197">
        <v>0</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c r="RL197">
        <v>0</v>
      </c>
      <c r="RM197">
        <v>0</v>
      </c>
      <c r="RN197">
        <v>0</v>
      </c>
      <c r="RO197">
        <v>0</v>
      </c>
      <c r="RP197">
        <v>0</v>
      </c>
      <c r="RQ197">
        <v>0</v>
      </c>
      <c r="RR197">
        <v>0</v>
      </c>
      <c r="RS197">
        <v>0</v>
      </c>
      <c r="RT197">
        <v>0</v>
      </c>
      <c r="RU197">
        <v>0</v>
      </c>
      <c r="RV197">
        <v>0</v>
      </c>
      <c r="RW197">
        <v>0</v>
      </c>
      <c r="RX197">
        <v>0</v>
      </c>
      <c r="RY197">
        <v>0</v>
      </c>
      <c r="RZ197">
        <v>0</v>
      </c>
      <c r="SA197">
        <v>0</v>
      </c>
      <c r="SB197">
        <v>0</v>
      </c>
      <c r="SC197">
        <v>0</v>
      </c>
      <c r="SD197">
        <v>0</v>
      </c>
      <c r="SE197">
        <v>0</v>
      </c>
      <c r="SF197">
        <v>0</v>
      </c>
      <c r="SG197">
        <v>0</v>
      </c>
      <c r="SH197">
        <v>0</v>
      </c>
      <c r="SI197">
        <v>0</v>
      </c>
      <c r="SJ197">
        <v>0</v>
      </c>
      <c r="SK197">
        <v>0</v>
      </c>
      <c r="SL197">
        <v>0</v>
      </c>
      <c r="SM197">
        <v>0</v>
      </c>
      <c r="SN197">
        <v>0</v>
      </c>
      <c r="SO197">
        <v>0</v>
      </c>
      <c r="SP197">
        <v>0</v>
      </c>
      <c r="SQ197">
        <v>0</v>
      </c>
      <c r="SR197">
        <v>0</v>
      </c>
      <c r="SS197">
        <v>0</v>
      </c>
      <c r="ST197">
        <v>0</v>
      </c>
      <c r="SU197">
        <v>0</v>
      </c>
      <c r="SV197">
        <v>0</v>
      </c>
      <c r="SW197">
        <v>0</v>
      </c>
      <c r="SX197">
        <v>0</v>
      </c>
      <c r="SY197">
        <v>0</v>
      </c>
      <c r="SZ197">
        <v>0</v>
      </c>
      <c r="TA197">
        <v>0</v>
      </c>
      <c r="TB197">
        <v>0</v>
      </c>
      <c r="TC197">
        <v>0</v>
      </c>
      <c r="TD197">
        <v>0</v>
      </c>
      <c r="TE197">
        <v>0</v>
      </c>
      <c r="TF197">
        <v>0</v>
      </c>
      <c r="TG197">
        <v>0</v>
      </c>
      <c r="TH197">
        <v>0</v>
      </c>
      <c r="TI197">
        <v>0</v>
      </c>
      <c r="TJ197">
        <v>0</v>
      </c>
      <c r="TK197">
        <v>0</v>
      </c>
      <c r="TL197">
        <v>0</v>
      </c>
      <c r="TM197">
        <v>0</v>
      </c>
      <c r="TN197">
        <v>0</v>
      </c>
      <c r="TO197">
        <v>0</v>
      </c>
      <c r="TP197">
        <v>0</v>
      </c>
      <c r="TQ197">
        <v>0</v>
      </c>
      <c r="TR197">
        <v>0</v>
      </c>
      <c r="TS197">
        <v>0</v>
      </c>
      <c r="TT197">
        <v>0</v>
      </c>
      <c r="TU197">
        <v>0</v>
      </c>
      <c r="TV197">
        <v>0</v>
      </c>
      <c r="TW197">
        <v>0</v>
      </c>
      <c r="TX197">
        <v>0</v>
      </c>
      <c r="TY197">
        <v>0</v>
      </c>
      <c r="TZ197">
        <v>0</v>
      </c>
      <c r="UA197">
        <v>0</v>
      </c>
      <c r="UB197">
        <v>0</v>
      </c>
      <c r="UC197">
        <v>0</v>
      </c>
      <c r="UD197">
        <v>0</v>
      </c>
      <c r="UE197">
        <v>0</v>
      </c>
      <c r="UF197">
        <v>0</v>
      </c>
      <c r="UG197">
        <v>0</v>
      </c>
      <c r="UH197">
        <v>0</v>
      </c>
      <c r="UI197">
        <v>0</v>
      </c>
      <c r="UJ197">
        <v>0</v>
      </c>
      <c r="UK197">
        <v>0</v>
      </c>
      <c r="UL197">
        <v>0</v>
      </c>
      <c r="UM197">
        <v>0</v>
      </c>
      <c r="UN197">
        <v>0</v>
      </c>
      <c r="UO197">
        <v>0</v>
      </c>
      <c r="UP197">
        <v>0</v>
      </c>
      <c r="UQ197">
        <v>0</v>
      </c>
      <c r="UR197">
        <v>0</v>
      </c>
      <c r="US197">
        <v>1</v>
      </c>
      <c r="UT197">
        <v>0</v>
      </c>
      <c r="UU197">
        <v>1</v>
      </c>
      <c r="UV197">
        <v>0</v>
      </c>
      <c r="UW197">
        <v>1</v>
      </c>
      <c r="UX197" t="s">
        <v>127</v>
      </c>
      <c r="UZ197" t="s">
        <v>126</v>
      </c>
      <c r="VB197" t="s">
        <v>127</v>
      </c>
      <c r="VC197">
        <v>1</v>
      </c>
      <c r="VD197">
        <v>0</v>
      </c>
      <c r="VE197">
        <v>0</v>
      </c>
      <c r="VF197">
        <v>1</v>
      </c>
      <c r="VG197">
        <v>0</v>
      </c>
      <c r="VH197">
        <v>0</v>
      </c>
      <c r="VI197">
        <v>0</v>
      </c>
      <c r="VJ197">
        <v>0</v>
      </c>
      <c r="VK197">
        <v>0</v>
      </c>
      <c r="VL197">
        <v>0</v>
      </c>
      <c r="VM197">
        <v>0</v>
      </c>
      <c r="VS197">
        <v>0</v>
      </c>
      <c r="VT197">
        <v>0</v>
      </c>
      <c r="VU197">
        <v>0</v>
      </c>
      <c r="VV197">
        <v>0</v>
      </c>
      <c r="VW197">
        <v>0</v>
      </c>
      <c r="VX197">
        <v>0</v>
      </c>
      <c r="VY197">
        <v>1</v>
      </c>
      <c r="VZ197">
        <v>0</v>
      </c>
      <c r="WA197">
        <v>0</v>
      </c>
      <c r="WB197">
        <v>0</v>
      </c>
      <c r="WC197">
        <v>0</v>
      </c>
      <c r="WD197">
        <v>0</v>
      </c>
      <c r="WE197">
        <v>0</v>
      </c>
      <c r="WF197">
        <v>0</v>
      </c>
      <c r="WG197">
        <v>0</v>
      </c>
      <c r="WH197">
        <v>0</v>
      </c>
      <c r="WI197">
        <v>0</v>
      </c>
      <c r="WJ197">
        <v>0</v>
      </c>
      <c r="WK197">
        <v>0</v>
      </c>
      <c r="WL197">
        <v>0</v>
      </c>
      <c r="WM197">
        <v>0</v>
      </c>
      <c r="WN197">
        <v>0</v>
      </c>
      <c r="WO197">
        <v>1</v>
      </c>
      <c r="WP197">
        <v>0</v>
      </c>
      <c r="WQ197">
        <v>0</v>
      </c>
      <c r="WR197">
        <v>0</v>
      </c>
      <c r="WS197">
        <v>1</v>
      </c>
      <c r="WT197">
        <v>1</v>
      </c>
      <c r="WU197">
        <v>0</v>
      </c>
      <c r="WV197">
        <v>0</v>
      </c>
      <c r="WW197">
        <v>0</v>
      </c>
      <c r="WX197">
        <v>1</v>
      </c>
      <c r="WY197">
        <v>1</v>
      </c>
      <c r="WZ197">
        <v>4</v>
      </c>
      <c r="XA197">
        <v>4</v>
      </c>
      <c r="XB197">
        <v>4</v>
      </c>
      <c r="XC197">
        <v>2</v>
      </c>
      <c r="XD197">
        <v>0</v>
      </c>
      <c r="XE197">
        <v>0</v>
      </c>
      <c r="XF197">
        <v>0</v>
      </c>
      <c r="XG197">
        <v>0</v>
      </c>
      <c r="XH197">
        <v>0</v>
      </c>
      <c r="XI197">
        <v>0</v>
      </c>
      <c r="XJ197">
        <v>1</v>
      </c>
      <c r="XK197">
        <v>0</v>
      </c>
      <c r="XL197">
        <v>0</v>
      </c>
      <c r="XM197">
        <v>1</v>
      </c>
      <c r="XN197">
        <v>0</v>
      </c>
      <c r="XO197">
        <v>0</v>
      </c>
      <c r="XP197">
        <v>0</v>
      </c>
      <c r="XQ197">
        <v>0</v>
      </c>
      <c r="XR197">
        <v>0</v>
      </c>
      <c r="XS197">
        <v>0</v>
      </c>
      <c r="XT197">
        <v>0</v>
      </c>
      <c r="XU197">
        <v>0</v>
      </c>
      <c r="XV197" t="s">
        <v>351</v>
      </c>
      <c r="XX197" t="s">
        <v>129</v>
      </c>
      <c r="XY197" t="s">
        <v>130</v>
      </c>
      <c r="XZ197">
        <v>5</v>
      </c>
      <c r="YA197">
        <v>100</v>
      </c>
      <c r="YB197">
        <v>19</v>
      </c>
      <c r="YC197" t="s">
        <v>131</v>
      </c>
      <c r="YF197" t="s">
        <v>10785</v>
      </c>
      <c r="YG197" t="s">
        <v>302</v>
      </c>
      <c r="YH197">
        <v>0</v>
      </c>
      <c r="YI197">
        <v>0</v>
      </c>
      <c r="YJ197">
        <v>1</v>
      </c>
      <c r="YK197">
        <v>1</v>
      </c>
      <c r="YL197">
        <v>1</v>
      </c>
      <c r="YM197">
        <v>1</v>
      </c>
      <c r="YN197">
        <v>0</v>
      </c>
      <c r="YO197">
        <v>1</v>
      </c>
      <c r="YP197">
        <v>1</v>
      </c>
      <c r="YQ197">
        <v>1</v>
      </c>
      <c r="YR197">
        <v>1</v>
      </c>
      <c r="YS197">
        <v>0</v>
      </c>
      <c r="YT197" s="2" t="s">
        <v>6977</v>
      </c>
      <c r="YV197" t="s">
        <v>6978</v>
      </c>
      <c r="YW197" t="s">
        <v>451</v>
      </c>
      <c r="YX197" t="s">
        <v>6979</v>
      </c>
    </row>
    <row r="198" spans="1:674" ht="15" customHeight="1" x14ac:dyDescent="0.25">
      <c r="A198" t="s">
        <v>2092</v>
      </c>
      <c r="B198" t="s">
        <v>2093</v>
      </c>
      <c r="C198" t="s">
        <v>2094</v>
      </c>
      <c r="D198" t="s">
        <v>2095</v>
      </c>
      <c r="E198">
        <v>0</v>
      </c>
      <c r="F198">
        <v>0</v>
      </c>
      <c r="G198">
        <v>0</v>
      </c>
      <c r="H198">
        <v>0</v>
      </c>
      <c r="I198">
        <v>1</v>
      </c>
      <c r="J198">
        <v>0</v>
      </c>
      <c r="K198">
        <v>0</v>
      </c>
      <c r="L198">
        <v>0</v>
      </c>
      <c r="M198">
        <v>0</v>
      </c>
      <c r="N198">
        <v>0</v>
      </c>
      <c r="O198">
        <v>0</v>
      </c>
      <c r="P198">
        <v>0</v>
      </c>
      <c r="Q198">
        <v>0</v>
      </c>
      <c r="V198">
        <v>0</v>
      </c>
      <c r="W198">
        <v>1</v>
      </c>
      <c r="X198">
        <v>0</v>
      </c>
      <c r="Y198">
        <v>1</v>
      </c>
      <c r="Z198">
        <v>0</v>
      </c>
      <c r="AA198">
        <v>1</v>
      </c>
      <c r="AB198">
        <v>0</v>
      </c>
      <c r="AC198">
        <v>3</v>
      </c>
      <c r="AD198">
        <v>0</v>
      </c>
      <c r="AE198">
        <v>3</v>
      </c>
      <c r="AF198">
        <v>1</v>
      </c>
      <c r="AG198">
        <v>1</v>
      </c>
      <c r="AH198">
        <v>0</v>
      </c>
      <c r="AI198">
        <v>0</v>
      </c>
      <c r="AJ198">
        <v>0</v>
      </c>
      <c r="AK198">
        <v>0</v>
      </c>
      <c r="AL198">
        <v>1</v>
      </c>
      <c r="AM198">
        <v>1</v>
      </c>
      <c r="AN198">
        <v>0</v>
      </c>
      <c r="AO198">
        <v>1</v>
      </c>
      <c r="AP198">
        <v>1</v>
      </c>
      <c r="AQ198">
        <v>0</v>
      </c>
      <c r="AR198">
        <v>1</v>
      </c>
      <c r="AS198">
        <v>1</v>
      </c>
      <c r="AT198">
        <v>1</v>
      </c>
      <c r="AU198">
        <v>0</v>
      </c>
      <c r="AV198">
        <v>1</v>
      </c>
      <c r="AW198">
        <v>1</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OB198">
        <v>0</v>
      </c>
      <c r="OC198">
        <v>0</v>
      </c>
      <c r="OD198">
        <v>0</v>
      </c>
      <c r="OE198">
        <v>0</v>
      </c>
      <c r="OF198">
        <v>0</v>
      </c>
      <c r="OG198">
        <v>0</v>
      </c>
      <c r="OH198">
        <v>0</v>
      </c>
      <c r="OI198">
        <v>0</v>
      </c>
      <c r="OJ198">
        <v>0</v>
      </c>
      <c r="OK198">
        <v>0</v>
      </c>
      <c r="OL198">
        <v>0</v>
      </c>
      <c r="OM198">
        <v>0</v>
      </c>
      <c r="ON198">
        <v>0</v>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0</v>
      </c>
      <c r="PH198">
        <v>0</v>
      </c>
      <c r="PI198">
        <v>0</v>
      </c>
      <c r="PJ198">
        <v>0</v>
      </c>
      <c r="PK198">
        <v>0</v>
      </c>
      <c r="PL198">
        <v>0</v>
      </c>
      <c r="PM198">
        <v>0</v>
      </c>
      <c r="PN198">
        <v>0</v>
      </c>
      <c r="PO198">
        <v>0</v>
      </c>
      <c r="PU198">
        <v>0</v>
      </c>
      <c r="PV198">
        <v>0</v>
      </c>
      <c r="PW198">
        <v>0</v>
      </c>
      <c r="PX198">
        <v>0</v>
      </c>
      <c r="PY198">
        <v>0</v>
      </c>
      <c r="PZ198">
        <v>0</v>
      </c>
      <c r="QA198">
        <v>0</v>
      </c>
      <c r="QB198">
        <v>0</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c r="SA198">
        <v>0</v>
      </c>
      <c r="SB198">
        <v>0</v>
      </c>
      <c r="SC198">
        <v>0</v>
      </c>
      <c r="SD198">
        <v>0</v>
      </c>
      <c r="SE198">
        <v>0</v>
      </c>
      <c r="SF198">
        <v>0</v>
      </c>
      <c r="SG198">
        <v>0</v>
      </c>
      <c r="SH198">
        <v>0</v>
      </c>
      <c r="SI198">
        <v>0</v>
      </c>
      <c r="SJ198">
        <v>0</v>
      </c>
      <c r="SK198">
        <v>0</v>
      </c>
      <c r="SL198">
        <v>0</v>
      </c>
      <c r="SM198">
        <v>0</v>
      </c>
      <c r="SN198">
        <v>0</v>
      </c>
      <c r="SO198">
        <v>0</v>
      </c>
      <c r="SP198">
        <v>0</v>
      </c>
      <c r="SQ198">
        <v>0</v>
      </c>
      <c r="SR198">
        <v>0</v>
      </c>
      <c r="SS198">
        <v>0</v>
      </c>
      <c r="ST198">
        <v>0</v>
      </c>
      <c r="SU198">
        <v>0</v>
      </c>
      <c r="SV198">
        <v>0</v>
      </c>
      <c r="SW198">
        <v>0</v>
      </c>
      <c r="SX198">
        <v>0</v>
      </c>
      <c r="SY198">
        <v>0</v>
      </c>
      <c r="SZ198">
        <v>0</v>
      </c>
      <c r="TA198">
        <v>0</v>
      </c>
      <c r="TB198">
        <v>0</v>
      </c>
      <c r="TC198">
        <v>0</v>
      </c>
      <c r="TD198">
        <v>0</v>
      </c>
      <c r="TE198">
        <v>0</v>
      </c>
      <c r="TF198">
        <v>0</v>
      </c>
      <c r="TG198">
        <v>0</v>
      </c>
      <c r="TH198">
        <v>0</v>
      </c>
      <c r="TI198">
        <v>0</v>
      </c>
      <c r="TJ198">
        <v>0</v>
      </c>
      <c r="TK198">
        <v>0</v>
      </c>
      <c r="TL198">
        <v>0</v>
      </c>
      <c r="TM198">
        <v>1</v>
      </c>
      <c r="TN198">
        <v>0</v>
      </c>
      <c r="TO198">
        <v>0</v>
      </c>
      <c r="TP198">
        <v>1</v>
      </c>
      <c r="TQ198">
        <v>1</v>
      </c>
      <c r="TR198">
        <v>1</v>
      </c>
      <c r="TS198">
        <v>0</v>
      </c>
      <c r="TT198">
        <v>0</v>
      </c>
      <c r="TU198">
        <v>0</v>
      </c>
      <c r="TV198">
        <v>0</v>
      </c>
      <c r="TW198">
        <v>0</v>
      </c>
      <c r="TX198">
        <v>0</v>
      </c>
      <c r="TY198">
        <v>0</v>
      </c>
      <c r="TZ198">
        <v>0</v>
      </c>
      <c r="UA198">
        <v>0</v>
      </c>
      <c r="UB198">
        <v>0</v>
      </c>
      <c r="UC198">
        <v>0</v>
      </c>
      <c r="UD198">
        <v>0</v>
      </c>
      <c r="UE198">
        <v>0</v>
      </c>
      <c r="UF198">
        <v>0</v>
      </c>
      <c r="UG198">
        <v>0</v>
      </c>
      <c r="UH198">
        <v>0</v>
      </c>
      <c r="UI198">
        <v>0</v>
      </c>
      <c r="UJ198">
        <v>0</v>
      </c>
      <c r="UK198">
        <v>0</v>
      </c>
      <c r="UL198">
        <v>0</v>
      </c>
      <c r="UM198">
        <v>0</v>
      </c>
      <c r="UN198">
        <v>0</v>
      </c>
      <c r="UO198">
        <v>0</v>
      </c>
      <c r="UP198">
        <v>0</v>
      </c>
      <c r="UQ198">
        <v>0</v>
      </c>
      <c r="UR198">
        <v>0</v>
      </c>
      <c r="US198">
        <v>0</v>
      </c>
      <c r="UT198">
        <v>0</v>
      </c>
      <c r="UU198">
        <v>0</v>
      </c>
      <c r="UV198">
        <v>0</v>
      </c>
      <c r="UW198">
        <v>0</v>
      </c>
      <c r="VC198">
        <v>0</v>
      </c>
      <c r="VD198">
        <v>0</v>
      </c>
      <c r="VE198">
        <v>0</v>
      </c>
      <c r="VF198">
        <v>0</v>
      </c>
      <c r="VG198">
        <v>0</v>
      </c>
      <c r="VH198">
        <v>0</v>
      </c>
      <c r="VI198">
        <v>0</v>
      </c>
      <c r="VJ198">
        <v>1</v>
      </c>
      <c r="VK198">
        <v>0</v>
      </c>
      <c r="VL198">
        <v>0</v>
      </c>
      <c r="VM198">
        <v>1</v>
      </c>
      <c r="VO198" t="s">
        <v>127</v>
      </c>
      <c r="VR198" t="s">
        <v>127</v>
      </c>
      <c r="VS198">
        <v>1</v>
      </c>
      <c r="VT198">
        <v>0</v>
      </c>
      <c r="VU198">
        <v>0</v>
      </c>
      <c r="VV198">
        <v>0</v>
      </c>
      <c r="VW198">
        <v>0</v>
      </c>
      <c r="VX198">
        <v>0</v>
      </c>
      <c r="VY198">
        <v>1</v>
      </c>
      <c r="VZ198">
        <v>0</v>
      </c>
      <c r="WA198">
        <v>1</v>
      </c>
      <c r="WB198">
        <v>0</v>
      </c>
      <c r="WC198">
        <v>1</v>
      </c>
      <c r="WD198">
        <v>0</v>
      </c>
      <c r="WE198">
        <v>0</v>
      </c>
      <c r="WF198">
        <v>1</v>
      </c>
      <c r="WG198">
        <v>0</v>
      </c>
      <c r="WH198">
        <v>1</v>
      </c>
      <c r="WI198">
        <v>0</v>
      </c>
      <c r="WJ198">
        <v>0</v>
      </c>
      <c r="WK198">
        <v>0</v>
      </c>
      <c r="WL198">
        <v>1</v>
      </c>
      <c r="WM198">
        <v>0</v>
      </c>
      <c r="WN198">
        <v>0</v>
      </c>
      <c r="WO198">
        <v>1</v>
      </c>
      <c r="WP198">
        <v>0</v>
      </c>
      <c r="WQ198">
        <v>0</v>
      </c>
      <c r="WR198">
        <v>0</v>
      </c>
      <c r="WS198">
        <v>1</v>
      </c>
      <c r="WT198">
        <v>0</v>
      </c>
      <c r="WU198">
        <v>0</v>
      </c>
      <c r="WV198">
        <v>0</v>
      </c>
      <c r="WW198">
        <v>0</v>
      </c>
      <c r="XJ198">
        <v>0</v>
      </c>
      <c r="XK198">
        <v>1</v>
      </c>
      <c r="XL198">
        <v>0</v>
      </c>
      <c r="XM198">
        <v>0</v>
      </c>
      <c r="XN198">
        <v>0</v>
      </c>
      <c r="XO198">
        <v>0</v>
      </c>
      <c r="XP198">
        <v>0</v>
      </c>
      <c r="XQ198">
        <v>1</v>
      </c>
      <c r="XR198">
        <v>0</v>
      </c>
      <c r="XS198">
        <v>0</v>
      </c>
      <c r="XT198">
        <v>0</v>
      </c>
      <c r="XU198">
        <v>0</v>
      </c>
      <c r="XV198" t="s">
        <v>176</v>
      </c>
      <c r="YF198" t="s">
        <v>10786</v>
      </c>
      <c r="YG198" t="s">
        <v>1505</v>
      </c>
      <c r="YH198">
        <v>0</v>
      </c>
      <c r="YI198">
        <v>0</v>
      </c>
      <c r="YJ198">
        <v>1</v>
      </c>
      <c r="YK198">
        <v>1</v>
      </c>
      <c r="YL198">
        <v>1</v>
      </c>
      <c r="YM198">
        <v>0</v>
      </c>
      <c r="YN198">
        <v>0</v>
      </c>
      <c r="YO198">
        <v>0</v>
      </c>
      <c r="YP198">
        <v>0</v>
      </c>
      <c r="YQ198">
        <v>0</v>
      </c>
      <c r="YR198">
        <v>0</v>
      </c>
      <c r="YS198">
        <v>0</v>
      </c>
      <c r="YT198" s="2" t="s">
        <v>2096</v>
      </c>
      <c r="YV198" t="s">
        <v>2097</v>
      </c>
      <c r="YW198" t="s">
        <v>134</v>
      </c>
      <c r="YX198" t="s">
        <v>2098</v>
      </c>
    </row>
    <row r="199" spans="1:674" ht="15" customHeight="1" x14ac:dyDescent="0.25">
      <c r="A199" t="s">
        <v>1861</v>
      </c>
      <c r="B199" t="s">
        <v>1862</v>
      </c>
      <c r="C199" t="s">
        <v>1863</v>
      </c>
      <c r="D199" t="s">
        <v>1864</v>
      </c>
      <c r="E199">
        <v>0</v>
      </c>
      <c r="F199">
        <v>0</v>
      </c>
      <c r="G199">
        <v>1</v>
      </c>
      <c r="H199">
        <v>0</v>
      </c>
      <c r="I199">
        <v>0</v>
      </c>
      <c r="J199">
        <v>0</v>
      </c>
      <c r="K199">
        <v>1</v>
      </c>
      <c r="L199">
        <v>1</v>
      </c>
      <c r="M199">
        <v>0</v>
      </c>
      <c r="N199">
        <v>0</v>
      </c>
      <c r="O199">
        <v>0</v>
      </c>
      <c r="P199">
        <v>0</v>
      </c>
      <c r="Q199">
        <v>0</v>
      </c>
      <c r="V199">
        <v>1</v>
      </c>
      <c r="W199">
        <v>0</v>
      </c>
      <c r="X199">
        <v>1</v>
      </c>
      <c r="Y199">
        <v>0</v>
      </c>
      <c r="Z199">
        <v>1</v>
      </c>
      <c r="AA199">
        <v>1</v>
      </c>
      <c r="AB199">
        <v>1</v>
      </c>
      <c r="AC199">
        <v>0</v>
      </c>
      <c r="AD199">
        <v>1</v>
      </c>
      <c r="AE199">
        <v>0</v>
      </c>
      <c r="AF199">
        <v>0</v>
      </c>
      <c r="AG199">
        <v>1</v>
      </c>
      <c r="AH199">
        <v>0</v>
      </c>
      <c r="AI199">
        <v>0</v>
      </c>
      <c r="AJ199">
        <v>1</v>
      </c>
      <c r="AK199">
        <v>1</v>
      </c>
      <c r="AL199">
        <v>1</v>
      </c>
      <c r="AM199">
        <v>1</v>
      </c>
      <c r="AN199">
        <v>0</v>
      </c>
      <c r="AO199">
        <v>1</v>
      </c>
      <c r="AP199">
        <v>1</v>
      </c>
      <c r="AQ199">
        <v>1</v>
      </c>
      <c r="AR199">
        <v>0</v>
      </c>
      <c r="AS199">
        <v>1</v>
      </c>
      <c r="AT199">
        <v>1</v>
      </c>
      <c r="AU199">
        <v>0</v>
      </c>
      <c r="AV199">
        <v>1</v>
      </c>
      <c r="AW199">
        <v>1</v>
      </c>
      <c r="AX199">
        <v>0</v>
      </c>
      <c r="AY199">
        <v>1</v>
      </c>
      <c r="AZ199">
        <v>0</v>
      </c>
      <c r="BA199">
        <v>1</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NX199">
        <v>54</v>
      </c>
      <c r="NY199">
        <v>0</v>
      </c>
      <c r="NZ199">
        <v>54</v>
      </c>
      <c r="OA199">
        <v>54</v>
      </c>
      <c r="OB199">
        <v>0</v>
      </c>
      <c r="OC199">
        <v>1</v>
      </c>
      <c r="OD199">
        <v>0</v>
      </c>
      <c r="OE199">
        <v>0</v>
      </c>
      <c r="OF199">
        <v>0</v>
      </c>
      <c r="OG199">
        <v>0</v>
      </c>
      <c r="OH199">
        <v>0</v>
      </c>
      <c r="OI199">
        <v>0</v>
      </c>
      <c r="OJ199">
        <v>0</v>
      </c>
      <c r="OK199">
        <v>0</v>
      </c>
      <c r="OL199">
        <v>0</v>
      </c>
      <c r="OM199">
        <v>0</v>
      </c>
      <c r="ON199">
        <v>0</v>
      </c>
      <c r="OO199">
        <v>0</v>
      </c>
      <c r="OP199">
        <v>0</v>
      </c>
      <c r="OQ199">
        <v>0</v>
      </c>
      <c r="OR199">
        <v>0</v>
      </c>
      <c r="OS199">
        <v>0</v>
      </c>
      <c r="OT199">
        <v>0</v>
      </c>
      <c r="OU199">
        <v>0</v>
      </c>
      <c r="OV199">
        <v>0</v>
      </c>
      <c r="OW199">
        <v>0</v>
      </c>
      <c r="OX199">
        <v>0</v>
      </c>
      <c r="OY199">
        <v>0</v>
      </c>
      <c r="OZ199">
        <v>0</v>
      </c>
      <c r="PA199">
        <v>0</v>
      </c>
      <c r="PB199">
        <v>0</v>
      </c>
      <c r="PC199">
        <v>0</v>
      </c>
      <c r="PD199">
        <v>0</v>
      </c>
      <c r="PE199">
        <v>0</v>
      </c>
      <c r="PF199">
        <v>0</v>
      </c>
      <c r="PG199">
        <v>1</v>
      </c>
      <c r="PH199">
        <v>0</v>
      </c>
      <c r="PI199">
        <v>1</v>
      </c>
      <c r="PJ199">
        <v>0</v>
      </c>
      <c r="PK199">
        <v>1</v>
      </c>
      <c r="PL199">
        <v>0</v>
      </c>
      <c r="PM199">
        <v>1</v>
      </c>
      <c r="PN199">
        <v>0</v>
      </c>
      <c r="PO199">
        <v>1</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0</v>
      </c>
      <c r="RW199">
        <v>0</v>
      </c>
      <c r="RX199">
        <v>0</v>
      </c>
      <c r="RY199">
        <v>0</v>
      </c>
      <c r="RZ199">
        <v>0</v>
      </c>
      <c r="SA199">
        <v>0</v>
      </c>
      <c r="SB199">
        <v>0</v>
      </c>
      <c r="SC199">
        <v>0</v>
      </c>
      <c r="SD199">
        <v>0</v>
      </c>
      <c r="SE199">
        <v>0</v>
      </c>
      <c r="SF199">
        <v>0</v>
      </c>
      <c r="SG199">
        <v>0</v>
      </c>
      <c r="SH199">
        <v>0</v>
      </c>
      <c r="SI199">
        <v>0</v>
      </c>
      <c r="SJ199">
        <v>0</v>
      </c>
      <c r="SK199">
        <v>0</v>
      </c>
      <c r="SL199">
        <v>0</v>
      </c>
      <c r="SM199">
        <v>0</v>
      </c>
      <c r="SN199">
        <v>0</v>
      </c>
      <c r="SO199">
        <v>0</v>
      </c>
      <c r="SP199">
        <v>0</v>
      </c>
      <c r="SQ199">
        <v>0</v>
      </c>
      <c r="SR199">
        <v>0</v>
      </c>
      <c r="SS199">
        <v>0</v>
      </c>
      <c r="ST199">
        <v>0</v>
      </c>
      <c r="SU199">
        <v>0</v>
      </c>
      <c r="SV199">
        <v>0</v>
      </c>
      <c r="SW199">
        <v>0</v>
      </c>
      <c r="SX199">
        <v>0</v>
      </c>
      <c r="SY199">
        <v>0</v>
      </c>
      <c r="SZ199">
        <v>0</v>
      </c>
      <c r="TA199">
        <v>0</v>
      </c>
      <c r="TB199">
        <v>0</v>
      </c>
      <c r="TC199">
        <v>0</v>
      </c>
      <c r="TD199">
        <v>0</v>
      </c>
      <c r="TE199">
        <v>0</v>
      </c>
      <c r="TF199">
        <v>0</v>
      </c>
      <c r="TG199">
        <v>0</v>
      </c>
      <c r="TH199">
        <v>0</v>
      </c>
      <c r="TI199">
        <v>0</v>
      </c>
      <c r="TJ199">
        <v>0</v>
      </c>
      <c r="TK199">
        <v>0</v>
      </c>
      <c r="TL199">
        <v>0</v>
      </c>
      <c r="TM199">
        <v>0</v>
      </c>
      <c r="TN199">
        <v>0</v>
      </c>
      <c r="TO199">
        <v>0</v>
      </c>
      <c r="TP199">
        <v>0</v>
      </c>
      <c r="TQ199">
        <v>0</v>
      </c>
      <c r="TR199">
        <v>0</v>
      </c>
      <c r="TS199">
        <v>0</v>
      </c>
      <c r="TT199">
        <v>0</v>
      </c>
      <c r="TU199">
        <v>0</v>
      </c>
      <c r="TV199">
        <v>0</v>
      </c>
      <c r="TW199">
        <v>0</v>
      </c>
      <c r="TX199">
        <v>0</v>
      </c>
      <c r="TY199">
        <v>0</v>
      </c>
      <c r="TZ199">
        <v>0</v>
      </c>
      <c r="UA199">
        <v>0</v>
      </c>
      <c r="UB199">
        <v>0</v>
      </c>
      <c r="UC199">
        <v>0</v>
      </c>
      <c r="UD199">
        <v>0</v>
      </c>
      <c r="UE199">
        <v>0</v>
      </c>
      <c r="UF199">
        <v>0</v>
      </c>
      <c r="UG199">
        <v>0</v>
      </c>
      <c r="UH199">
        <v>0</v>
      </c>
      <c r="UI199">
        <v>0</v>
      </c>
      <c r="UJ199">
        <v>0</v>
      </c>
      <c r="UK199">
        <v>0</v>
      </c>
      <c r="UL199">
        <v>0</v>
      </c>
      <c r="UM199">
        <v>0</v>
      </c>
      <c r="UN199">
        <v>0</v>
      </c>
      <c r="UO199">
        <v>0</v>
      </c>
      <c r="UP199">
        <v>0</v>
      </c>
      <c r="UQ199">
        <v>0</v>
      </c>
      <c r="UR199">
        <v>0</v>
      </c>
      <c r="US199">
        <v>0</v>
      </c>
      <c r="UT199">
        <v>0</v>
      </c>
      <c r="UU199">
        <v>0</v>
      </c>
      <c r="UV199">
        <v>0</v>
      </c>
      <c r="UW199">
        <v>0</v>
      </c>
      <c r="VC199">
        <v>0</v>
      </c>
      <c r="VD199">
        <v>0</v>
      </c>
      <c r="VE199">
        <v>0</v>
      </c>
      <c r="VF199">
        <v>0</v>
      </c>
      <c r="VG199">
        <v>0</v>
      </c>
      <c r="VH199">
        <v>0</v>
      </c>
      <c r="VI199">
        <v>0</v>
      </c>
      <c r="VJ199">
        <v>0</v>
      </c>
      <c r="VK199">
        <v>0</v>
      </c>
      <c r="VL199">
        <v>0</v>
      </c>
      <c r="VM199">
        <v>0</v>
      </c>
      <c r="VS199">
        <v>0</v>
      </c>
      <c r="VT199">
        <v>0</v>
      </c>
      <c r="VU199">
        <v>0</v>
      </c>
      <c r="VV199">
        <v>0</v>
      </c>
      <c r="VW199">
        <v>0</v>
      </c>
      <c r="VX199">
        <v>0</v>
      </c>
      <c r="VY199">
        <v>0</v>
      </c>
      <c r="VZ199">
        <v>1</v>
      </c>
      <c r="WA199">
        <v>0</v>
      </c>
      <c r="WB199">
        <v>1</v>
      </c>
      <c r="WC199">
        <v>0</v>
      </c>
      <c r="WD199">
        <v>1</v>
      </c>
      <c r="WE199">
        <v>0</v>
      </c>
      <c r="WF199">
        <v>1</v>
      </c>
      <c r="WG199">
        <v>0</v>
      </c>
      <c r="WH199">
        <v>0</v>
      </c>
      <c r="WI199">
        <v>0</v>
      </c>
      <c r="WJ199">
        <v>1</v>
      </c>
      <c r="WK199">
        <v>0</v>
      </c>
      <c r="WL199">
        <v>1</v>
      </c>
      <c r="WM199">
        <v>0</v>
      </c>
      <c r="WN199">
        <v>1</v>
      </c>
      <c r="WO199">
        <v>0</v>
      </c>
      <c r="WP199">
        <v>0</v>
      </c>
      <c r="WQ199">
        <v>0</v>
      </c>
      <c r="WR199">
        <v>0</v>
      </c>
      <c r="WS199">
        <v>1</v>
      </c>
      <c r="WT199">
        <v>1</v>
      </c>
      <c r="WU199">
        <v>0</v>
      </c>
      <c r="WV199">
        <v>0</v>
      </c>
      <c r="WW199">
        <v>0</v>
      </c>
      <c r="WX199">
        <v>2</v>
      </c>
      <c r="WY199">
        <v>0</v>
      </c>
      <c r="WZ199">
        <v>3</v>
      </c>
      <c r="XA199">
        <v>8</v>
      </c>
      <c r="XB199">
        <v>3</v>
      </c>
      <c r="XC199">
        <v>0</v>
      </c>
      <c r="XD199">
        <v>5</v>
      </c>
      <c r="XE199">
        <v>3</v>
      </c>
      <c r="XF199">
        <v>1</v>
      </c>
      <c r="XG199">
        <v>1</v>
      </c>
      <c r="XH199">
        <v>0</v>
      </c>
      <c r="XI199">
        <v>0</v>
      </c>
      <c r="XJ199">
        <v>1</v>
      </c>
      <c r="XK199">
        <v>0</v>
      </c>
      <c r="XL199">
        <v>0</v>
      </c>
      <c r="XM199">
        <v>0</v>
      </c>
      <c r="XN199">
        <v>1</v>
      </c>
      <c r="XO199">
        <v>1</v>
      </c>
      <c r="XP199">
        <v>0</v>
      </c>
      <c r="XQ199">
        <v>0</v>
      </c>
      <c r="XR199">
        <v>0</v>
      </c>
      <c r="XS199">
        <v>0</v>
      </c>
      <c r="XT199">
        <v>0</v>
      </c>
      <c r="XU199">
        <v>0</v>
      </c>
      <c r="XV199" t="s">
        <v>290</v>
      </c>
      <c r="XX199" t="s">
        <v>205</v>
      </c>
      <c r="XY199" t="s">
        <v>130</v>
      </c>
      <c r="XZ199">
        <v>5</v>
      </c>
      <c r="YA199">
        <v>175</v>
      </c>
      <c r="YB199">
        <v>11</v>
      </c>
      <c r="YC199" t="s">
        <v>131</v>
      </c>
      <c r="YF199" t="s">
        <v>606</v>
      </c>
      <c r="YG199" t="s">
        <v>280</v>
      </c>
      <c r="YH199" t="s">
        <v>366</v>
      </c>
      <c r="YI199">
        <v>0</v>
      </c>
      <c r="YJ199">
        <v>1</v>
      </c>
      <c r="YK199">
        <v>1</v>
      </c>
      <c r="YL199">
        <v>1</v>
      </c>
      <c r="YM199">
        <v>1</v>
      </c>
      <c r="YN199">
        <v>0</v>
      </c>
      <c r="YO199">
        <v>1</v>
      </c>
      <c r="YP199">
        <v>1</v>
      </c>
      <c r="YQ199">
        <v>1</v>
      </c>
      <c r="YR199">
        <v>1</v>
      </c>
      <c r="YS199">
        <v>0</v>
      </c>
      <c r="YT199" s="2" t="s">
        <v>1865</v>
      </c>
      <c r="YV199" t="s">
        <v>1866</v>
      </c>
      <c r="YW199" t="s">
        <v>1063</v>
      </c>
      <c r="YX199" t="s">
        <v>1867</v>
      </c>
    </row>
    <row r="200" spans="1:674" ht="15" customHeight="1" x14ac:dyDescent="0.25">
      <c r="A200" t="s">
        <v>3999</v>
      </c>
      <c r="B200" t="s">
        <v>1821</v>
      </c>
      <c r="C200" t="s">
        <v>4000</v>
      </c>
      <c r="D200" t="s">
        <v>4001</v>
      </c>
      <c r="E200">
        <v>0</v>
      </c>
      <c r="F200">
        <v>0</v>
      </c>
      <c r="G200">
        <v>1</v>
      </c>
      <c r="H200">
        <v>0</v>
      </c>
      <c r="I200">
        <v>0</v>
      </c>
      <c r="J200">
        <v>0</v>
      </c>
      <c r="K200">
        <v>1</v>
      </c>
      <c r="L200">
        <v>1</v>
      </c>
      <c r="M200">
        <v>0</v>
      </c>
      <c r="N200">
        <v>0</v>
      </c>
      <c r="O200">
        <v>0</v>
      </c>
      <c r="P200">
        <v>0</v>
      </c>
      <c r="Q200">
        <v>0</v>
      </c>
      <c r="V200">
        <v>1</v>
      </c>
      <c r="W200">
        <v>0</v>
      </c>
      <c r="X200">
        <v>0</v>
      </c>
      <c r="Y200">
        <v>1</v>
      </c>
      <c r="Z200">
        <v>1</v>
      </c>
      <c r="AA200">
        <v>0</v>
      </c>
      <c r="AB200">
        <v>1</v>
      </c>
      <c r="AC200">
        <v>0</v>
      </c>
      <c r="AD200">
        <v>1</v>
      </c>
      <c r="AE200">
        <v>0</v>
      </c>
      <c r="AF200">
        <v>0</v>
      </c>
      <c r="AG200">
        <v>1</v>
      </c>
      <c r="AH200">
        <v>0</v>
      </c>
      <c r="AI200">
        <v>0</v>
      </c>
      <c r="AJ200">
        <v>0</v>
      </c>
      <c r="AK200">
        <v>0</v>
      </c>
      <c r="AL200">
        <v>0</v>
      </c>
      <c r="AM200">
        <v>0</v>
      </c>
      <c r="AN200">
        <v>0</v>
      </c>
      <c r="AO200">
        <v>1</v>
      </c>
      <c r="AP200">
        <v>1</v>
      </c>
      <c r="AQ200">
        <v>0</v>
      </c>
      <c r="AR200">
        <v>0</v>
      </c>
      <c r="AS200">
        <v>0</v>
      </c>
      <c r="AT200">
        <v>0</v>
      </c>
      <c r="AU200">
        <v>0</v>
      </c>
      <c r="AV200">
        <v>1</v>
      </c>
      <c r="AW200">
        <v>0</v>
      </c>
      <c r="AX200">
        <v>0</v>
      </c>
      <c r="AY200">
        <v>0</v>
      </c>
      <c r="AZ200">
        <v>0</v>
      </c>
      <c r="BA200">
        <v>0</v>
      </c>
      <c r="BB200">
        <v>0</v>
      </c>
      <c r="BC200">
        <v>0</v>
      </c>
      <c r="BD200">
        <v>0</v>
      </c>
      <c r="BE200">
        <v>0</v>
      </c>
      <c r="BF200">
        <v>0</v>
      </c>
      <c r="BG200">
        <v>0</v>
      </c>
      <c r="BH200">
        <v>0</v>
      </c>
      <c r="BI200">
        <v>0</v>
      </c>
      <c r="BJ200">
        <v>0</v>
      </c>
      <c r="BK200">
        <v>0</v>
      </c>
      <c r="BL200">
        <v>1</v>
      </c>
      <c r="BM200">
        <v>1</v>
      </c>
      <c r="BN200">
        <v>0</v>
      </c>
      <c r="BO200">
        <v>0</v>
      </c>
      <c r="BP200">
        <v>0</v>
      </c>
      <c r="BQ200">
        <v>1</v>
      </c>
      <c r="BR200">
        <v>0</v>
      </c>
      <c r="BS200">
        <v>0</v>
      </c>
      <c r="BT200">
        <v>0</v>
      </c>
      <c r="BU200">
        <v>1</v>
      </c>
      <c r="BV200">
        <v>1</v>
      </c>
      <c r="BW200">
        <v>0</v>
      </c>
      <c r="BX200">
        <v>1</v>
      </c>
      <c r="BY200">
        <v>1</v>
      </c>
      <c r="BZ200">
        <v>0</v>
      </c>
      <c r="CA200">
        <v>0</v>
      </c>
      <c r="CB200">
        <v>200</v>
      </c>
      <c r="CC200">
        <v>150</v>
      </c>
      <c r="CD200">
        <v>100</v>
      </c>
      <c r="CE200">
        <v>200</v>
      </c>
      <c r="CF200">
        <v>50</v>
      </c>
      <c r="CG200">
        <v>50</v>
      </c>
      <c r="CH200">
        <v>100</v>
      </c>
      <c r="CI200">
        <v>100</v>
      </c>
      <c r="CJ200">
        <v>50</v>
      </c>
      <c r="CK200">
        <v>50</v>
      </c>
      <c r="CL200">
        <v>100</v>
      </c>
      <c r="CM200">
        <v>100</v>
      </c>
      <c r="CN200">
        <v>50</v>
      </c>
      <c r="CO200">
        <v>50</v>
      </c>
      <c r="CP200">
        <v>100</v>
      </c>
      <c r="CQ200">
        <v>50</v>
      </c>
      <c r="EN200">
        <v>150</v>
      </c>
      <c r="EO200">
        <v>50</v>
      </c>
      <c r="EP200">
        <v>0</v>
      </c>
      <c r="EQ200">
        <v>100</v>
      </c>
      <c r="ER200">
        <v>50</v>
      </c>
      <c r="ES200">
        <v>50</v>
      </c>
      <c r="ET200">
        <v>0</v>
      </c>
      <c r="EU200">
        <v>100</v>
      </c>
      <c r="EV200">
        <v>0</v>
      </c>
      <c r="EW200">
        <v>50</v>
      </c>
      <c r="EX200">
        <v>0</v>
      </c>
      <c r="EY200">
        <v>50</v>
      </c>
      <c r="GR200">
        <v>50</v>
      </c>
      <c r="GS200">
        <v>50</v>
      </c>
      <c r="GT200">
        <v>0</v>
      </c>
      <c r="GU200">
        <v>100</v>
      </c>
      <c r="GV200">
        <v>100</v>
      </c>
      <c r="GW200">
        <v>50</v>
      </c>
      <c r="GX200">
        <v>0</v>
      </c>
      <c r="GY200">
        <v>50</v>
      </c>
      <c r="GZ200">
        <v>50</v>
      </c>
      <c r="HA200">
        <v>50</v>
      </c>
      <c r="HB200">
        <v>0</v>
      </c>
      <c r="HC200">
        <v>50</v>
      </c>
      <c r="IV200">
        <v>50</v>
      </c>
      <c r="IW200">
        <v>50</v>
      </c>
      <c r="IX200">
        <v>0</v>
      </c>
      <c r="IY200">
        <v>150</v>
      </c>
      <c r="IZ200">
        <v>50</v>
      </c>
      <c r="JA200">
        <v>50</v>
      </c>
      <c r="JB200">
        <v>0</v>
      </c>
      <c r="JC200">
        <v>50</v>
      </c>
      <c r="JD200">
        <v>50</v>
      </c>
      <c r="JE200">
        <v>50</v>
      </c>
      <c r="JF200">
        <v>0</v>
      </c>
      <c r="JG200">
        <v>50</v>
      </c>
      <c r="KZ200">
        <v>50</v>
      </c>
      <c r="LA200">
        <v>50</v>
      </c>
      <c r="LB200">
        <v>0</v>
      </c>
      <c r="LC200">
        <v>50</v>
      </c>
      <c r="LD200">
        <v>50</v>
      </c>
      <c r="LE200">
        <v>50</v>
      </c>
      <c r="LF200">
        <v>0</v>
      </c>
      <c r="LG200">
        <v>50</v>
      </c>
      <c r="LH200">
        <v>100</v>
      </c>
      <c r="LI200">
        <v>50</v>
      </c>
      <c r="LJ200">
        <v>0</v>
      </c>
      <c r="LK200">
        <v>50</v>
      </c>
      <c r="OB200">
        <v>0</v>
      </c>
      <c r="OC200">
        <v>0</v>
      </c>
      <c r="OD200">
        <v>0</v>
      </c>
      <c r="OE200">
        <v>0</v>
      </c>
      <c r="OF200">
        <v>0</v>
      </c>
      <c r="OG200">
        <v>0</v>
      </c>
      <c r="OH200">
        <v>0</v>
      </c>
      <c r="OI200">
        <v>1</v>
      </c>
      <c r="OJ200">
        <v>0</v>
      </c>
      <c r="OK200">
        <v>1</v>
      </c>
      <c r="OL200">
        <v>0</v>
      </c>
      <c r="OM200">
        <v>0</v>
      </c>
      <c r="ON200">
        <v>0</v>
      </c>
      <c r="OO200">
        <v>1</v>
      </c>
      <c r="OP200">
        <v>0</v>
      </c>
      <c r="OQ200">
        <v>0</v>
      </c>
      <c r="OR200">
        <v>0</v>
      </c>
      <c r="OS200">
        <v>1</v>
      </c>
      <c r="OT200">
        <v>0</v>
      </c>
      <c r="OU200">
        <v>0</v>
      </c>
      <c r="OV200">
        <v>0</v>
      </c>
      <c r="OW200">
        <v>1</v>
      </c>
      <c r="OX200">
        <v>1</v>
      </c>
      <c r="OY200">
        <v>0</v>
      </c>
      <c r="OZ200">
        <v>0</v>
      </c>
      <c r="PA200">
        <v>1</v>
      </c>
      <c r="PB200">
        <v>0</v>
      </c>
      <c r="PC200">
        <v>0</v>
      </c>
      <c r="PD200">
        <v>0</v>
      </c>
      <c r="PE200">
        <v>0</v>
      </c>
      <c r="PF200">
        <v>0</v>
      </c>
      <c r="PG200">
        <v>0</v>
      </c>
      <c r="PH200">
        <v>0</v>
      </c>
      <c r="PI200">
        <v>0</v>
      </c>
      <c r="PJ200">
        <v>0</v>
      </c>
      <c r="PK200">
        <v>0</v>
      </c>
      <c r="PL200">
        <v>0</v>
      </c>
      <c r="PM200">
        <v>0</v>
      </c>
      <c r="PN200">
        <v>0</v>
      </c>
      <c r="PO200">
        <v>0</v>
      </c>
      <c r="PU200">
        <v>0</v>
      </c>
      <c r="PV200">
        <v>0</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0</v>
      </c>
      <c r="QP200">
        <v>0</v>
      </c>
      <c r="QQ200">
        <v>0</v>
      </c>
      <c r="QR200">
        <v>0</v>
      </c>
      <c r="QS200">
        <v>0</v>
      </c>
      <c r="QT200">
        <v>0</v>
      </c>
      <c r="QU200">
        <v>0</v>
      </c>
      <c r="QV200">
        <v>0</v>
      </c>
      <c r="QW200">
        <v>0</v>
      </c>
      <c r="QX200">
        <v>0</v>
      </c>
      <c r="QY200">
        <v>0</v>
      </c>
      <c r="QZ200">
        <v>0</v>
      </c>
      <c r="RA200">
        <v>0</v>
      </c>
      <c r="RB200">
        <v>0</v>
      </c>
      <c r="RC200">
        <v>0</v>
      </c>
      <c r="RD200">
        <v>0</v>
      </c>
      <c r="RE200">
        <v>0</v>
      </c>
      <c r="RF200">
        <v>0</v>
      </c>
      <c r="RG200">
        <v>0</v>
      </c>
      <c r="RH200">
        <v>0</v>
      </c>
      <c r="RI200">
        <v>0</v>
      </c>
      <c r="RJ200">
        <v>0</v>
      </c>
      <c r="RK200">
        <v>0</v>
      </c>
      <c r="RL200">
        <v>0</v>
      </c>
      <c r="RM200">
        <v>0</v>
      </c>
      <c r="RN200">
        <v>0</v>
      </c>
      <c r="RO200">
        <v>0</v>
      </c>
      <c r="RP200">
        <v>0</v>
      </c>
      <c r="RQ200">
        <v>0</v>
      </c>
      <c r="RR200">
        <v>0</v>
      </c>
      <c r="RS200">
        <v>0</v>
      </c>
      <c r="RT200">
        <v>0</v>
      </c>
      <c r="RU200">
        <v>0</v>
      </c>
      <c r="RV200">
        <v>0</v>
      </c>
      <c r="RW200">
        <v>0</v>
      </c>
      <c r="RX200">
        <v>0</v>
      </c>
      <c r="RY200">
        <v>0</v>
      </c>
      <c r="RZ200">
        <v>0</v>
      </c>
      <c r="SA200">
        <v>0</v>
      </c>
      <c r="SB200">
        <v>0</v>
      </c>
      <c r="SC200">
        <v>0</v>
      </c>
      <c r="SD200">
        <v>0</v>
      </c>
      <c r="SE200">
        <v>0</v>
      </c>
      <c r="SF200">
        <v>0</v>
      </c>
      <c r="SG200">
        <v>0</v>
      </c>
      <c r="SH200">
        <v>0</v>
      </c>
      <c r="SI200">
        <v>0</v>
      </c>
      <c r="SJ200">
        <v>0</v>
      </c>
      <c r="SK200">
        <v>0</v>
      </c>
      <c r="SL200">
        <v>0</v>
      </c>
      <c r="SM200">
        <v>0</v>
      </c>
      <c r="SN200">
        <v>0</v>
      </c>
      <c r="SO200">
        <v>0</v>
      </c>
      <c r="SP200">
        <v>0</v>
      </c>
      <c r="SQ200">
        <v>0</v>
      </c>
      <c r="SR200">
        <v>0</v>
      </c>
      <c r="SS200">
        <v>0</v>
      </c>
      <c r="ST200">
        <v>0</v>
      </c>
      <c r="SU200">
        <v>0</v>
      </c>
      <c r="SV200">
        <v>0</v>
      </c>
      <c r="SW200">
        <v>0</v>
      </c>
      <c r="SX200">
        <v>0</v>
      </c>
      <c r="SY200">
        <v>0</v>
      </c>
      <c r="SZ200">
        <v>0</v>
      </c>
      <c r="TA200">
        <v>0</v>
      </c>
      <c r="TB200">
        <v>0</v>
      </c>
      <c r="TC200">
        <v>0</v>
      </c>
      <c r="TD200">
        <v>0</v>
      </c>
      <c r="TE200">
        <v>0</v>
      </c>
      <c r="TF200">
        <v>0</v>
      </c>
      <c r="TG200">
        <v>0</v>
      </c>
      <c r="TH200">
        <v>0</v>
      </c>
      <c r="TI200">
        <v>0</v>
      </c>
      <c r="TJ200">
        <v>0</v>
      </c>
      <c r="TK200">
        <v>0</v>
      </c>
      <c r="TL200">
        <v>0</v>
      </c>
      <c r="TM200">
        <v>1</v>
      </c>
      <c r="TN200">
        <v>0</v>
      </c>
      <c r="TO200">
        <v>1</v>
      </c>
      <c r="TP200">
        <v>1</v>
      </c>
      <c r="TQ200">
        <v>1</v>
      </c>
      <c r="TR200">
        <v>1</v>
      </c>
      <c r="TS200">
        <v>0</v>
      </c>
      <c r="TT200">
        <v>1</v>
      </c>
      <c r="TU200">
        <v>0</v>
      </c>
      <c r="TV200">
        <v>0</v>
      </c>
      <c r="TW200">
        <v>0</v>
      </c>
      <c r="TX200">
        <v>0</v>
      </c>
      <c r="TY200">
        <v>1</v>
      </c>
      <c r="TZ200">
        <v>1</v>
      </c>
      <c r="UA200">
        <v>0</v>
      </c>
      <c r="UB200">
        <v>1</v>
      </c>
      <c r="UC200">
        <v>0</v>
      </c>
      <c r="UD200">
        <v>0</v>
      </c>
      <c r="UE200">
        <v>0</v>
      </c>
      <c r="UF200">
        <v>0</v>
      </c>
      <c r="UG200">
        <v>0</v>
      </c>
      <c r="UH200">
        <v>1</v>
      </c>
      <c r="UI200">
        <v>0</v>
      </c>
      <c r="UJ200">
        <v>0</v>
      </c>
      <c r="UK200">
        <v>0</v>
      </c>
      <c r="UL200">
        <v>0</v>
      </c>
      <c r="UM200">
        <v>0</v>
      </c>
      <c r="UN200">
        <v>1</v>
      </c>
      <c r="UO200">
        <v>1</v>
      </c>
      <c r="UP200">
        <v>1</v>
      </c>
      <c r="UQ200">
        <v>1</v>
      </c>
      <c r="UR200">
        <v>0</v>
      </c>
      <c r="US200">
        <v>1</v>
      </c>
      <c r="UT200">
        <v>1</v>
      </c>
      <c r="UU200">
        <v>1</v>
      </c>
      <c r="UV200">
        <v>1</v>
      </c>
      <c r="UW200">
        <v>1</v>
      </c>
      <c r="UX200" t="s">
        <v>142</v>
      </c>
      <c r="UY200" t="s">
        <v>127</v>
      </c>
      <c r="UZ200" t="s">
        <v>127</v>
      </c>
      <c r="VA200" t="s">
        <v>127</v>
      </c>
      <c r="VB200" t="s">
        <v>142</v>
      </c>
      <c r="VC200">
        <v>1</v>
      </c>
      <c r="VD200">
        <v>0</v>
      </c>
      <c r="VE200">
        <v>0</v>
      </c>
      <c r="VF200">
        <v>1</v>
      </c>
      <c r="VG200">
        <v>0</v>
      </c>
      <c r="VH200">
        <v>0</v>
      </c>
      <c r="VI200">
        <v>1</v>
      </c>
      <c r="VJ200">
        <v>0</v>
      </c>
      <c r="VK200">
        <v>0</v>
      </c>
      <c r="VL200">
        <v>10</v>
      </c>
      <c r="VM200">
        <v>2</v>
      </c>
      <c r="VN200" t="s">
        <v>158</v>
      </c>
      <c r="VQ200" t="s">
        <v>127</v>
      </c>
      <c r="VR200" t="s">
        <v>127</v>
      </c>
      <c r="VS200">
        <v>1</v>
      </c>
      <c r="VT200">
        <v>0</v>
      </c>
      <c r="VU200">
        <v>0</v>
      </c>
      <c r="VV200">
        <v>1</v>
      </c>
      <c r="VW200">
        <v>0</v>
      </c>
      <c r="VX200">
        <v>0</v>
      </c>
      <c r="VY200">
        <v>1</v>
      </c>
      <c r="VZ200">
        <v>0</v>
      </c>
      <c r="WA200">
        <v>0</v>
      </c>
      <c r="WB200">
        <v>1</v>
      </c>
      <c r="WC200">
        <v>1</v>
      </c>
      <c r="WD200">
        <v>0</v>
      </c>
      <c r="WE200">
        <v>0</v>
      </c>
      <c r="WF200">
        <v>1</v>
      </c>
      <c r="WG200">
        <v>1</v>
      </c>
      <c r="WH200">
        <v>0</v>
      </c>
      <c r="WI200">
        <v>0</v>
      </c>
      <c r="WJ200">
        <v>1</v>
      </c>
      <c r="WK200">
        <v>0</v>
      </c>
      <c r="WL200">
        <v>1</v>
      </c>
      <c r="WM200">
        <v>0</v>
      </c>
      <c r="WN200">
        <v>0</v>
      </c>
      <c r="WO200">
        <v>1</v>
      </c>
      <c r="WP200">
        <v>0</v>
      </c>
      <c r="WQ200">
        <v>0</v>
      </c>
      <c r="WR200">
        <v>0</v>
      </c>
      <c r="WS200">
        <v>1</v>
      </c>
      <c r="WT200">
        <v>1</v>
      </c>
      <c r="WU200">
        <v>1</v>
      </c>
      <c r="WV200">
        <v>1</v>
      </c>
      <c r="WW200">
        <v>0</v>
      </c>
      <c r="WX200">
        <v>12</v>
      </c>
      <c r="WY200">
        <v>15</v>
      </c>
      <c r="WZ200">
        <v>2</v>
      </c>
      <c r="XA200">
        <v>5</v>
      </c>
      <c r="XB200">
        <v>3</v>
      </c>
      <c r="XC200">
        <v>5</v>
      </c>
      <c r="XD200">
        <v>2</v>
      </c>
      <c r="XE200">
        <v>5</v>
      </c>
      <c r="XF200">
        <v>3</v>
      </c>
      <c r="XG200">
        <v>5</v>
      </c>
      <c r="XH200">
        <v>0</v>
      </c>
      <c r="XI200">
        <v>0</v>
      </c>
      <c r="XJ200">
        <v>1</v>
      </c>
      <c r="XK200">
        <v>0</v>
      </c>
      <c r="XL200">
        <v>0</v>
      </c>
      <c r="XM200">
        <v>1</v>
      </c>
      <c r="XN200">
        <v>0</v>
      </c>
      <c r="XO200">
        <v>1</v>
      </c>
      <c r="XP200">
        <v>0</v>
      </c>
      <c r="XQ200">
        <v>0</v>
      </c>
      <c r="XR200">
        <v>0</v>
      </c>
      <c r="XS200">
        <v>0</v>
      </c>
      <c r="XT200">
        <v>0</v>
      </c>
      <c r="XU200">
        <v>0</v>
      </c>
      <c r="XV200" t="s">
        <v>3082</v>
      </c>
      <c r="XX200" t="s">
        <v>205</v>
      </c>
      <c r="XY200" t="s">
        <v>130</v>
      </c>
      <c r="XZ200">
        <v>5</v>
      </c>
      <c r="YA200">
        <v>75</v>
      </c>
      <c r="YB200">
        <v>250</v>
      </c>
      <c r="YC200" t="s">
        <v>146</v>
      </c>
      <c r="YF200" t="s">
        <v>10787</v>
      </c>
      <c r="YG200" t="s">
        <v>10747</v>
      </c>
      <c r="YH200" t="s">
        <v>10747</v>
      </c>
      <c r="YI200" t="s">
        <v>10747</v>
      </c>
      <c r="YJ200">
        <v>1</v>
      </c>
      <c r="YK200">
        <v>1</v>
      </c>
      <c r="YL200">
        <v>1</v>
      </c>
      <c r="YM200">
        <v>1</v>
      </c>
      <c r="YN200">
        <v>0</v>
      </c>
      <c r="YO200">
        <v>1</v>
      </c>
      <c r="YP200">
        <v>1</v>
      </c>
      <c r="YQ200">
        <v>1</v>
      </c>
      <c r="YR200">
        <v>1</v>
      </c>
      <c r="YS200">
        <v>0</v>
      </c>
      <c r="YT200" s="2" t="s">
        <v>4002</v>
      </c>
      <c r="YV200" t="s">
        <v>4003</v>
      </c>
      <c r="YW200" t="s">
        <v>1063</v>
      </c>
      <c r="YX200" t="s">
        <v>4004</v>
      </c>
    </row>
    <row r="201" spans="1:674" ht="15" customHeight="1" x14ac:dyDescent="0.25">
      <c r="A201" t="s">
        <v>3271</v>
      </c>
      <c r="B201" t="s">
        <v>1193</v>
      </c>
      <c r="C201" t="s">
        <v>3272</v>
      </c>
      <c r="D201" t="s">
        <v>3273</v>
      </c>
      <c r="E201">
        <v>0</v>
      </c>
      <c r="F201">
        <v>0</v>
      </c>
      <c r="G201">
        <v>0</v>
      </c>
      <c r="H201">
        <v>1</v>
      </c>
      <c r="I201">
        <v>0</v>
      </c>
      <c r="J201">
        <v>1</v>
      </c>
      <c r="K201">
        <v>0</v>
      </c>
      <c r="L201">
        <v>0</v>
      </c>
      <c r="M201">
        <v>1</v>
      </c>
      <c r="N201">
        <v>1</v>
      </c>
      <c r="O201">
        <v>1</v>
      </c>
      <c r="P201">
        <v>0</v>
      </c>
      <c r="Q201">
        <v>1</v>
      </c>
      <c r="R201">
        <v>0</v>
      </c>
      <c r="S201">
        <v>0</v>
      </c>
      <c r="U201">
        <v>0</v>
      </c>
      <c r="V201">
        <v>1</v>
      </c>
      <c r="W201">
        <v>0</v>
      </c>
      <c r="X201">
        <v>1</v>
      </c>
      <c r="Y201">
        <v>1</v>
      </c>
      <c r="Z201">
        <v>0</v>
      </c>
      <c r="AA201">
        <v>0</v>
      </c>
      <c r="AB201">
        <v>1</v>
      </c>
      <c r="AC201">
        <v>1</v>
      </c>
      <c r="AD201">
        <v>0</v>
      </c>
      <c r="AE201">
        <v>0</v>
      </c>
      <c r="AF201">
        <v>1</v>
      </c>
      <c r="AG201">
        <v>1</v>
      </c>
      <c r="AH201">
        <v>0</v>
      </c>
      <c r="AI201">
        <v>1</v>
      </c>
      <c r="AJ201">
        <v>1</v>
      </c>
      <c r="AK201">
        <v>1</v>
      </c>
      <c r="AL201">
        <v>0</v>
      </c>
      <c r="AM201">
        <v>0</v>
      </c>
      <c r="AN201">
        <v>0</v>
      </c>
      <c r="AO201">
        <v>1</v>
      </c>
      <c r="AP201">
        <v>1</v>
      </c>
      <c r="AQ201">
        <v>0</v>
      </c>
      <c r="AR201">
        <v>0</v>
      </c>
      <c r="AS201">
        <v>0</v>
      </c>
      <c r="AT201">
        <v>1</v>
      </c>
      <c r="AU201">
        <v>1</v>
      </c>
      <c r="AV201">
        <v>1</v>
      </c>
      <c r="AW201">
        <v>1</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NX201">
        <v>20</v>
      </c>
      <c r="NY201">
        <v>20</v>
      </c>
      <c r="NZ201">
        <v>125</v>
      </c>
      <c r="OA201">
        <v>0</v>
      </c>
      <c r="OB201">
        <v>0</v>
      </c>
      <c r="OC201">
        <v>1</v>
      </c>
      <c r="OD201">
        <v>0</v>
      </c>
      <c r="OE201">
        <v>0</v>
      </c>
      <c r="OF201">
        <v>0</v>
      </c>
      <c r="OG201">
        <v>0</v>
      </c>
      <c r="OH201">
        <v>0</v>
      </c>
      <c r="OI201">
        <v>0</v>
      </c>
      <c r="OJ201">
        <v>0</v>
      </c>
      <c r="OK201">
        <v>0</v>
      </c>
      <c r="OL201">
        <v>0</v>
      </c>
      <c r="OM201">
        <v>0</v>
      </c>
      <c r="ON201">
        <v>0</v>
      </c>
      <c r="OO201">
        <v>0</v>
      </c>
      <c r="OP201">
        <v>0</v>
      </c>
      <c r="OQ201">
        <v>0</v>
      </c>
      <c r="OR201">
        <v>0</v>
      </c>
      <c r="OS201">
        <v>0</v>
      </c>
      <c r="OT201">
        <v>0</v>
      </c>
      <c r="OU201">
        <v>0</v>
      </c>
      <c r="OV201">
        <v>0</v>
      </c>
      <c r="OW201">
        <v>0</v>
      </c>
      <c r="OX201">
        <v>0</v>
      </c>
      <c r="OY201">
        <v>0</v>
      </c>
      <c r="OZ201">
        <v>0</v>
      </c>
      <c r="PA201">
        <v>0</v>
      </c>
      <c r="PB201">
        <v>0</v>
      </c>
      <c r="PC201">
        <v>0</v>
      </c>
      <c r="PD201">
        <v>0</v>
      </c>
      <c r="PE201">
        <v>0</v>
      </c>
      <c r="PF201">
        <v>1</v>
      </c>
      <c r="PG201">
        <v>0</v>
      </c>
      <c r="PH201">
        <v>0</v>
      </c>
      <c r="PI201">
        <v>1</v>
      </c>
      <c r="PJ201">
        <v>1</v>
      </c>
      <c r="PK201">
        <v>0</v>
      </c>
      <c r="PL201">
        <v>0</v>
      </c>
      <c r="PM201">
        <v>1</v>
      </c>
      <c r="PN201">
        <v>1</v>
      </c>
      <c r="PO201">
        <v>0</v>
      </c>
      <c r="PP201">
        <v>50</v>
      </c>
      <c r="PR201">
        <v>50</v>
      </c>
      <c r="PT201">
        <v>50</v>
      </c>
      <c r="PU201">
        <v>0</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c r="SA201">
        <v>0</v>
      </c>
      <c r="SB201">
        <v>0</v>
      </c>
      <c r="SC201">
        <v>0</v>
      </c>
      <c r="SD201">
        <v>0</v>
      </c>
      <c r="SE201">
        <v>0</v>
      </c>
      <c r="SF201">
        <v>0</v>
      </c>
      <c r="SG201">
        <v>0</v>
      </c>
      <c r="SH201">
        <v>0</v>
      </c>
      <c r="SI201">
        <v>0</v>
      </c>
      <c r="SJ201">
        <v>0</v>
      </c>
      <c r="SK201">
        <v>0</v>
      </c>
      <c r="SL201">
        <v>0</v>
      </c>
      <c r="SM201">
        <v>0</v>
      </c>
      <c r="SN201">
        <v>0</v>
      </c>
      <c r="SO201">
        <v>0</v>
      </c>
      <c r="SP201">
        <v>0</v>
      </c>
      <c r="SQ201">
        <v>0</v>
      </c>
      <c r="SR201">
        <v>0</v>
      </c>
      <c r="SS201">
        <v>0</v>
      </c>
      <c r="ST201">
        <v>0</v>
      </c>
      <c r="SU201">
        <v>0</v>
      </c>
      <c r="SV201">
        <v>0</v>
      </c>
      <c r="SW201">
        <v>0</v>
      </c>
      <c r="SX201">
        <v>0</v>
      </c>
      <c r="SY201">
        <v>0</v>
      </c>
      <c r="SZ201">
        <v>0</v>
      </c>
      <c r="TA201">
        <v>0</v>
      </c>
      <c r="TB201">
        <v>0</v>
      </c>
      <c r="TC201">
        <v>0</v>
      </c>
      <c r="TD201">
        <v>0</v>
      </c>
      <c r="TE201">
        <v>0</v>
      </c>
      <c r="TF201">
        <v>0</v>
      </c>
      <c r="TG201">
        <v>0</v>
      </c>
      <c r="TH201">
        <v>0</v>
      </c>
      <c r="TI201">
        <v>0</v>
      </c>
      <c r="TJ201">
        <v>0</v>
      </c>
      <c r="TK201">
        <v>0</v>
      </c>
      <c r="TL201">
        <v>0</v>
      </c>
      <c r="TM201">
        <v>0</v>
      </c>
      <c r="TN201">
        <v>0</v>
      </c>
      <c r="TO201">
        <v>0</v>
      </c>
      <c r="TP201">
        <v>0</v>
      </c>
      <c r="TQ201">
        <v>0</v>
      </c>
      <c r="TR201">
        <v>0</v>
      </c>
      <c r="TS201">
        <v>0</v>
      </c>
      <c r="TT201">
        <v>0</v>
      </c>
      <c r="TU201">
        <v>0</v>
      </c>
      <c r="TV201">
        <v>0</v>
      </c>
      <c r="TW201">
        <v>0</v>
      </c>
      <c r="TX201">
        <v>0</v>
      </c>
      <c r="TY201">
        <v>0</v>
      </c>
      <c r="TZ201">
        <v>0</v>
      </c>
      <c r="UA201">
        <v>0</v>
      </c>
      <c r="UB201">
        <v>0</v>
      </c>
      <c r="UC201">
        <v>0</v>
      </c>
      <c r="UD201">
        <v>0</v>
      </c>
      <c r="UE201">
        <v>0</v>
      </c>
      <c r="UF201">
        <v>0</v>
      </c>
      <c r="UG201">
        <v>0</v>
      </c>
      <c r="UH201">
        <v>0</v>
      </c>
      <c r="UI201">
        <v>0</v>
      </c>
      <c r="UJ201">
        <v>0</v>
      </c>
      <c r="UK201">
        <v>0</v>
      </c>
      <c r="UL201">
        <v>0</v>
      </c>
      <c r="UM201">
        <v>0</v>
      </c>
      <c r="UN201">
        <v>0</v>
      </c>
      <c r="UO201">
        <v>0</v>
      </c>
      <c r="UP201">
        <v>0</v>
      </c>
      <c r="UQ201">
        <v>0</v>
      </c>
      <c r="UR201">
        <v>0</v>
      </c>
      <c r="US201">
        <v>1</v>
      </c>
      <c r="UT201">
        <v>0</v>
      </c>
      <c r="UU201">
        <v>1</v>
      </c>
      <c r="UV201">
        <v>0</v>
      </c>
      <c r="UW201">
        <v>1</v>
      </c>
      <c r="UX201" t="s">
        <v>158</v>
      </c>
      <c r="UZ201" t="s">
        <v>158</v>
      </c>
      <c r="VB201" t="s">
        <v>158</v>
      </c>
      <c r="VC201">
        <v>1</v>
      </c>
      <c r="VD201">
        <v>0</v>
      </c>
      <c r="VE201">
        <v>0</v>
      </c>
      <c r="VF201">
        <v>1</v>
      </c>
      <c r="VG201">
        <v>1</v>
      </c>
      <c r="VH201">
        <v>0</v>
      </c>
      <c r="VI201">
        <v>0</v>
      </c>
      <c r="VJ201">
        <v>0</v>
      </c>
      <c r="VK201">
        <v>2</v>
      </c>
      <c r="VL201">
        <v>0</v>
      </c>
      <c r="VM201">
        <v>0</v>
      </c>
      <c r="VP201" t="s">
        <v>126</v>
      </c>
      <c r="VS201">
        <v>1</v>
      </c>
      <c r="VT201">
        <v>0</v>
      </c>
      <c r="VU201">
        <v>0</v>
      </c>
      <c r="VV201">
        <v>0</v>
      </c>
      <c r="VW201">
        <v>0</v>
      </c>
      <c r="VX201">
        <v>0</v>
      </c>
      <c r="VY201">
        <v>0</v>
      </c>
      <c r="VZ201">
        <v>1</v>
      </c>
      <c r="WA201">
        <v>0</v>
      </c>
      <c r="WB201">
        <v>1</v>
      </c>
      <c r="WC201">
        <v>1</v>
      </c>
      <c r="WD201">
        <v>0</v>
      </c>
      <c r="WE201">
        <v>0</v>
      </c>
      <c r="WF201">
        <v>1</v>
      </c>
      <c r="WG201">
        <v>0</v>
      </c>
      <c r="WH201">
        <v>1</v>
      </c>
      <c r="WI201">
        <v>0</v>
      </c>
      <c r="WJ201">
        <v>1</v>
      </c>
      <c r="WK201">
        <v>0</v>
      </c>
      <c r="WL201">
        <v>1</v>
      </c>
      <c r="WM201">
        <v>0</v>
      </c>
      <c r="WN201">
        <v>0</v>
      </c>
      <c r="WO201">
        <v>1</v>
      </c>
      <c r="WP201">
        <v>0</v>
      </c>
      <c r="WQ201">
        <v>1</v>
      </c>
      <c r="WR201">
        <v>0</v>
      </c>
      <c r="WS201">
        <v>0</v>
      </c>
      <c r="WT201">
        <v>1</v>
      </c>
      <c r="WU201">
        <v>1</v>
      </c>
      <c r="WV201">
        <v>1</v>
      </c>
      <c r="WW201">
        <v>0</v>
      </c>
      <c r="WX201">
        <v>10</v>
      </c>
      <c r="WY201">
        <v>4</v>
      </c>
      <c r="WZ201">
        <v>10</v>
      </c>
      <c r="XA201">
        <v>4</v>
      </c>
      <c r="XB201">
        <v>10</v>
      </c>
      <c r="XC201">
        <v>4</v>
      </c>
      <c r="XD201">
        <v>0</v>
      </c>
      <c r="XE201">
        <v>1</v>
      </c>
      <c r="XF201">
        <v>6</v>
      </c>
      <c r="XG201">
        <v>1</v>
      </c>
      <c r="XH201">
        <v>0</v>
      </c>
      <c r="XI201">
        <v>0</v>
      </c>
      <c r="XJ201">
        <v>1</v>
      </c>
      <c r="XK201">
        <v>0</v>
      </c>
      <c r="XL201">
        <v>0</v>
      </c>
      <c r="XM201">
        <v>1</v>
      </c>
      <c r="XN201">
        <v>0</v>
      </c>
      <c r="XO201">
        <v>0</v>
      </c>
      <c r="XP201">
        <v>0</v>
      </c>
      <c r="XQ201">
        <v>0</v>
      </c>
      <c r="XR201">
        <v>0</v>
      </c>
      <c r="XS201">
        <v>0</v>
      </c>
      <c r="XT201">
        <v>0</v>
      </c>
      <c r="XU201">
        <v>0</v>
      </c>
      <c r="XV201" t="s">
        <v>351</v>
      </c>
      <c r="XX201" t="s">
        <v>129</v>
      </c>
      <c r="XY201" t="s">
        <v>130</v>
      </c>
      <c r="XZ201">
        <v>5</v>
      </c>
      <c r="YA201">
        <v>50</v>
      </c>
      <c r="YB201">
        <v>20</v>
      </c>
      <c r="YC201" t="s">
        <v>131</v>
      </c>
      <c r="YF201">
        <v>0</v>
      </c>
      <c r="YG201">
        <v>0</v>
      </c>
      <c r="YH201">
        <v>0</v>
      </c>
      <c r="YI201">
        <v>0</v>
      </c>
      <c r="YJ201">
        <v>1</v>
      </c>
      <c r="YK201">
        <v>1</v>
      </c>
      <c r="YL201">
        <v>1</v>
      </c>
      <c r="YM201">
        <v>1</v>
      </c>
      <c r="YN201">
        <v>0</v>
      </c>
      <c r="YO201">
        <v>0</v>
      </c>
      <c r="YP201">
        <v>0</v>
      </c>
      <c r="YQ201">
        <v>1</v>
      </c>
      <c r="YR201">
        <v>0</v>
      </c>
      <c r="YS201">
        <v>0</v>
      </c>
      <c r="YT201" s="2" t="s">
        <v>3274</v>
      </c>
      <c r="YV201" t="s">
        <v>3275</v>
      </c>
      <c r="YW201" t="s">
        <v>134</v>
      </c>
      <c r="YX201" t="s">
        <v>3276</v>
      </c>
    </row>
    <row r="202" spans="1:674" ht="15" customHeight="1" x14ac:dyDescent="0.25">
      <c r="A202" t="s">
        <v>2687</v>
      </c>
      <c r="B202" t="s">
        <v>704</v>
      </c>
      <c r="C202" t="s">
        <v>2688</v>
      </c>
      <c r="D202" t="s">
        <v>2689</v>
      </c>
      <c r="E202">
        <v>0</v>
      </c>
      <c r="F202">
        <v>0</v>
      </c>
      <c r="G202">
        <v>1</v>
      </c>
      <c r="H202">
        <v>0</v>
      </c>
      <c r="I202">
        <v>0</v>
      </c>
      <c r="J202">
        <v>0</v>
      </c>
      <c r="K202">
        <v>1</v>
      </c>
      <c r="L202">
        <v>1</v>
      </c>
      <c r="M202">
        <v>0</v>
      </c>
      <c r="N202">
        <v>0</v>
      </c>
      <c r="O202">
        <v>0</v>
      </c>
      <c r="P202">
        <v>0</v>
      </c>
      <c r="Q202">
        <v>1</v>
      </c>
      <c r="U202">
        <v>1</v>
      </c>
      <c r="V202">
        <v>0</v>
      </c>
      <c r="W202">
        <v>0</v>
      </c>
      <c r="X202">
        <v>1</v>
      </c>
      <c r="Y202">
        <v>0</v>
      </c>
      <c r="Z202">
        <v>0</v>
      </c>
      <c r="AA202">
        <v>0</v>
      </c>
      <c r="AB202">
        <v>1</v>
      </c>
      <c r="AC202">
        <v>0</v>
      </c>
      <c r="AD202">
        <v>1</v>
      </c>
      <c r="AE202">
        <v>0</v>
      </c>
      <c r="AF202">
        <v>0</v>
      </c>
      <c r="AG202">
        <v>0</v>
      </c>
      <c r="AH202">
        <v>0</v>
      </c>
      <c r="AI202">
        <v>0</v>
      </c>
      <c r="AJ202">
        <v>0</v>
      </c>
      <c r="AK202">
        <v>0</v>
      </c>
      <c r="AL202">
        <v>0</v>
      </c>
      <c r="AM202">
        <v>0</v>
      </c>
      <c r="AN202">
        <v>0</v>
      </c>
      <c r="AO202">
        <v>0</v>
      </c>
      <c r="AP202">
        <v>1</v>
      </c>
      <c r="AQ202">
        <v>0</v>
      </c>
      <c r="AR202">
        <v>0</v>
      </c>
      <c r="AS202">
        <v>0</v>
      </c>
      <c r="AT202">
        <v>1</v>
      </c>
      <c r="AU202">
        <v>0</v>
      </c>
      <c r="AV202">
        <v>1</v>
      </c>
      <c r="AW202">
        <v>0</v>
      </c>
      <c r="AX202">
        <v>0</v>
      </c>
      <c r="AY202">
        <v>0</v>
      </c>
      <c r="AZ202">
        <v>0</v>
      </c>
      <c r="BA202">
        <v>1</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NX202">
        <v>0</v>
      </c>
      <c r="NY202">
        <v>6</v>
      </c>
      <c r="NZ202">
        <v>0</v>
      </c>
      <c r="OA202">
        <v>6</v>
      </c>
      <c r="OB202">
        <v>0</v>
      </c>
      <c r="OC202">
        <v>1</v>
      </c>
      <c r="OD202">
        <v>0</v>
      </c>
      <c r="OE202">
        <v>0</v>
      </c>
      <c r="OF202">
        <v>0</v>
      </c>
      <c r="OG202">
        <v>0</v>
      </c>
      <c r="OH202">
        <v>0</v>
      </c>
      <c r="OI202">
        <v>0</v>
      </c>
      <c r="OJ202">
        <v>0</v>
      </c>
      <c r="OK202">
        <v>0</v>
      </c>
      <c r="OL202">
        <v>0</v>
      </c>
      <c r="OM202">
        <v>0</v>
      </c>
      <c r="ON202">
        <v>0</v>
      </c>
      <c r="OO202">
        <v>0</v>
      </c>
      <c r="OP202">
        <v>0</v>
      </c>
      <c r="OQ202">
        <v>0</v>
      </c>
      <c r="OR202">
        <v>0</v>
      </c>
      <c r="OS202">
        <v>0</v>
      </c>
      <c r="OT202">
        <v>0</v>
      </c>
      <c r="OU202">
        <v>0</v>
      </c>
      <c r="OV202">
        <v>0</v>
      </c>
      <c r="OW202">
        <v>0</v>
      </c>
      <c r="OX202">
        <v>0</v>
      </c>
      <c r="OY202">
        <v>0</v>
      </c>
      <c r="OZ202">
        <v>0</v>
      </c>
      <c r="PA202">
        <v>0</v>
      </c>
      <c r="PB202">
        <v>0</v>
      </c>
      <c r="PC202">
        <v>0</v>
      </c>
      <c r="PD202">
        <v>0</v>
      </c>
      <c r="PE202">
        <v>0</v>
      </c>
      <c r="PF202">
        <v>0</v>
      </c>
      <c r="PG202">
        <v>1</v>
      </c>
      <c r="PH202">
        <v>0</v>
      </c>
      <c r="PI202">
        <v>1</v>
      </c>
      <c r="PJ202">
        <v>0</v>
      </c>
      <c r="PK202">
        <v>1</v>
      </c>
      <c r="PL202">
        <v>0</v>
      </c>
      <c r="PM202">
        <v>1</v>
      </c>
      <c r="PN202">
        <v>0</v>
      </c>
      <c r="PO202">
        <v>1</v>
      </c>
      <c r="PU202">
        <v>0</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c r="QP202">
        <v>0</v>
      </c>
      <c r="QQ202">
        <v>0</v>
      </c>
      <c r="QR202">
        <v>0</v>
      </c>
      <c r="QS202">
        <v>0</v>
      </c>
      <c r="QT202">
        <v>0</v>
      </c>
      <c r="QU202">
        <v>0</v>
      </c>
      <c r="QV202">
        <v>0</v>
      </c>
      <c r="QW202">
        <v>0</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0</v>
      </c>
      <c r="RX202">
        <v>0</v>
      </c>
      <c r="RY202">
        <v>0</v>
      </c>
      <c r="RZ202">
        <v>0</v>
      </c>
      <c r="SA202">
        <v>0</v>
      </c>
      <c r="SB202">
        <v>0</v>
      </c>
      <c r="SC202">
        <v>0</v>
      </c>
      <c r="SD202">
        <v>0</v>
      </c>
      <c r="SE202">
        <v>0</v>
      </c>
      <c r="SF202">
        <v>0</v>
      </c>
      <c r="SG202">
        <v>0</v>
      </c>
      <c r="SH202">
        <v>0</v>
      </c>
      <c r="SI202">
        <v>0</v>
      </c>
      <c r="SJ202">
        <v>0</v>
      </c>
      <c r="SK202">
        <v>0</v>
      </c>
      <c r="SL202">
        <v>0</v>
      </c>
      <c r="SM202">
        <v>0</v>
      </c>
      <c r="SN202">
        <v>0</v>
      </c>
      <c r="SO202">
        <v>0</v>
      </c>
      <c r="SP202">
        <v>0</v>
      </c>
      <c r="SQ202">
        <v>0</v>
      </c>
      <c r="SR202">
        <v>0</v>
      </c>
      <c r="SS202">
        <v>0</v>
      </c>
      <c r="ST202">
        <v>0</v>
      </c>
      <c r="SU202">
        <v>0</v>
      </c>
      <c r="SV202">
        <v>0</v>
      </c>
      <c r="SW202">
        <v>0</v>
      </c>
      <c r="SX202">
        <v>0</v>
      </c>
      <c r="SY202">
        <v>0</v>
      </c>
      <c r="SZ202">
        <v>0</v>
      </c>
      <c r="TA202">
        <v>0</v>
      </c>
      <c r="TB202">
        <v>0</v>
      </c>
      <c r="TC202">
        <v>0</v>
      </c>
      <c r="TD202">
        <v>0</v>
      </c>
      <c r="TE202">
        <v>0</v>
      </c>
      <c r="TF202">
        <v>0</v>
      </c>
      <c r="TG202">
        <v>0</v>
      </c>
      <c r="TH202">
        <v>0</v>
      </c>
      <c r="TI202">
        <v>0</v>
      </c>
      <c r="TJ202">
        <v>0</v>
      </c>
      <c r="TK202">
        <v>0</v>
      </c>
      <c r="TL202">
        <v>0</v>
      </c>
      <c r="TM202">
        <v>0</v>
      </c>
      <c r="TN202">
        <v>1</v>
      </c>
      <c r="TO202">
        <v>0</v>
      </c>
      <c r="TP202">
        <v>0</v>
      </c>
      <c r="TQ202">
        <v>0</v>
      </c>
      <c r="TR202">
        <v>0</v>
      </c>
      <c r="TS202">
        <v>0</v>
      </c>
      <c r="TT202">
        <v>0</v>
      </c>
      <c r="TU202">
        <v>0</v>
      </c>
      <c r="TV202">
        <v>0</v>
      </c>
      <c r="TW202">
        <v>0</v>
      </c>
      <c r="TX202">
        <v>0</v>
      </c>
      <c r="TY202">
        <v>0</v>
      </c>
      <c r="TZ202">
        <v>0</v>
      </c>
      <c r="UA202">
        <v>0</v>
      </c>
      <c r="UB202">
        <v>0</v>
      </c>
      <c r="UC202">
        <v>0</v>
      </c>
      <c r="UD202">
        <v>0</v>
      </c>
      <c r="UE202">
        <v>0</v>
      </c>
      <c r="UF202">
        <v>0</v>
      </c>
      <c r="UG202">
        <v>0</v>
      </c>
      <c r="UH202">
        <v>0</v>
      </c>
      <c r="UI202">
        <v>0</v>
      </c>
      <c r="UJ202">
        <v>0</v>
      </c>
      <c r="UK202">
        <v>0</v>
      </c>
      <c r="UL202">
        <v>0</v>
      </c>
      <c r="UM202">
        <v>0</v>
      </c>
      <c r="UN202">
        <v>0</v>
      </c>
      <c r="UO202">
        <v>0</v>
      </c>
      <c r="UP202">
        <v>0</v>
      </c>
      <c r="UQ202">
        <v>0</v>
      </c>
      <c r="UR202">
        <v>0</v>
      </c>
      <c r="UW202">
        <v>1</v>
      </c>
      <c r="VB202" t="s">
        <v>158</v>
      </c>
      <c r="VC202">
        <v>0</v>
      </c>
      <c r="VD202">
        <v>0</v>
      </c>
      <c r="VE202">
        <v>0</v>
      </c>
      <c r="VF202">
        <v>1</v>
      </c>
      <c r="VG202">
        <v>0</v>
      </c>
      <c r="VH202">
        <v>0</v>
      </c>
      <c r="VI202">
        <v>0</v>
      </c>
      <c r="VJ202">
        <v>0</v>
      </c>
      <c r="VK202">
        <v>0</v>
      </c>
      <c r="VL202">
        <v>0</v>
      </c>
      <c r="VM202">
        <v>0</v>
      </c>
      <c r="VS202">
        <v>0</v>
      </c>
      <c r="VT202">
        <v>0</v>
      </c>
      <c r="VU202">
        <v>0</v>
      </c>
      <c r="VV202">
        <v>0</v>
      </c>
      <c r="VW202">
        <v>0</v>
      </c>
      <c r="VX202">
        <v>0</v>
      </c>
      <c r="VY202">
        <v>0</v>
      </c>
      <c r="VZ202">
        <v>1</v>
      </c>
      <c r="WA202">
        <v>0</v>
      </c>
      <c r="WB202">
        <v>1</v>
      </c>
      <c r="WC202">
        <v>0</v>
      </c>
      <c r="WD202">
        <v>1</v>
      </c>
      <c r="WE202">
        <v>0</v>
      </c>
      <c r="WF202">
        <v>1</v>
      </c>
      <c r="WG202">
        <v>0</v>
      </c>
      <c r="WH202">
        <v>1</v>
      </c>
      <c r="WI202">
        <v>0</v>
      </c>
      <c r="WJ202">
        <v>1</v>
      </c>
      <c r="WK202">
        <v>0</v>
      </c>
      <c r="WL202">
        <v>1</v>
      </c>
      <c r="WM202">
        <v>0</v>
      </c>
      <c r="WN202">
        <v>1</v>
      </c>
      <c r="WO202">
        <v>0</v>
      </c>
      <c r="WP202">
        <v>0</v>
      </c>
      <c r="WQ202">
        <v>0</v>
      </c>
      <c r="WR202">
        <v>0</v>
      </c>
      <c r="WS202">
        <v>1</v>
      </c>
      <c r="WT202">
        <v>0</v>
      </c>
      <c r="WU202">
        <v>0</v>
      </c>
      <c r="WV202">
        <v>0</v>
      </c>
      <c r="WW202">
        <v>0</v>
      </c>
      <c r="WX202">
        <v>1</v>
      </c>
      <c r="WY202">
        <v>1</v>
      </c>
      <c r="XJ202">
        <v>1</v>
      </c>
      <c r="XK202">
        <v>0</v>
      </c>
      <c r="XL202">
        <v>0</v>
      </c>
      <c r="XM202">
        <v>0</v>
      </c>
      <c r="XN202">
        <v>1</v>
      </c>
      <c r="XO202">
        <v>0</v>
      </c>
      <c r="XP202">
        <v>0</v>
      </c>
      <c r="XQ202">
        <v>0</v>
      </c>
      <c r="XR202">
        <v>0</v>
      </c>
      <c r="XS202">
        <v>0</v>
      </c>
      <c r="XT202">
        <v>0</v>
      </c>
      <c r="XU202">
        <v>0</v>
      </c>
      <c r="XV202" t="s">
        <v>176</v>
      </c>
      <c r="XW202" t="s">
        <v>1987</v>
      </c>
      <c r="XX202" t="s">
        <v>144</v>
      </c>
      <c r="XY202" t="s">
        <v>160</v>
      </c>
      <c r="XZ202">
        <v>4</v>
      </c>
      <c r="YA202">
        <v>100</v>
      </c>
      <c r="YB202">
        <v>40</v>
      </c>
      <c r="YC202" t="s">
        <v>131</v>
      </c>
      <c r="YF202">
        <v>0</v>
      </c>
      <c r="YG202">
        <v>0</v>
      </c>
      <c r="YH202">
        <v>0</v>
      </c>
      <c r="YI202">
        <v>0</v>
      </c>
      <c r="YJ202">
        <v>0</v>
      </c>
      <c r="YK202">
        <v>0</v>
      </c>
      <c r="YL202">
        <v>1</v>
      </c>
      <c r="YM202">
        <v>1</v>
      </c>
      <c r="YN202">
        <v>0</v>
      </c>
      <c r="YO202">
        <v>0</v>
      </c>
      <c r="YP202">
        <v>0</v>
      </c>
      <c r="YQ202">
        <v>1</v>
      </c>
      <c r="YR202">
        <v>0</v>
      </c>
      <c r="YS202">
        <v>0</v>
      </c>
      <c r="YT202" s="2" t="s">
        <v>2690</v>
      </c>
      <c r="YV202" t="s">
        <v>2691</v>
      </c>
      <c r="YW202" t="s">
        <v>134</v>
      </c>
      <c r="YX202" t="s">
        <v>2689</v>
      </c>
    </row>
    <row r="203" spans="1:674" ht="15" customHeight="1" x14ac:dyDescent="0.25">
      <c r="A203" t="s">
        <v>7344</v>
      </c>
      <c r="B203" t="s">
        <v>7345</v>
      </c>
      <c r="C203" t="s">
        <v>7346</v>
      </c>
      <c r="D203" t="s">
        <v>7347</v>
      </c>
      <c r="E203">
        <v>0</v>
      </c>
      <c r="F203">
        <v>0</v>
      </c>
      <c r="G203">
        <v>1</v>
      </c>
      <c r="H203">
        <v>0</v>
      </c>
      <c r="I203">
        <v>0</v>
      </c>
      <c r="J203">
        <v>0</v>
      </c>
      <c r="K203">
        <v>1</v>
      </c>
      <c r="L203">
        <v>1</v>
      </c>
      <c r="M203">
        <v>0</v>
      </c>
      <c r="N203">
        <v>0</v>
      </c>
      <c r="O203">
        <v>0</v>
      </c>
      <c r="P203">
        <v>0</v>
      </c>
      <c r="Q203">
        <v>0</v>
      </c>
      <c r="V203">
        <v>0</v>
      </c>
      <c r="W203">
        <v>1</v>
      </c>
      <c r="X203">
        <v>0</v>
      </c>
      <c r="Y203">
        <v>1</v>
      </c>
      <c r="Z203">
        <v>0</v>
      </c>
      <c r="AA203">
        <v>1</v>
      </c>
      <c r="AB203">
        <v>1</v>
      </c>
      <c r="AD203">
        <v>0</v>
      </c>
      <c r="AE203">
        <v>1</v>
      </c>
      <c r="AF203">
        <v>1</v>
      </c>
      <c r="AG203">
        <v>1</v>
      </c>
      <c r="AH203">
        <v>0</v>
      </c>
      <c r="AI203">
        <v>0</v>
      </c>
      <c r="AJ203">
        <v>0</v>
      </c>
      <c r="AK203">
        <v>0</v>
      </c>
      <c r="AL203">
        <v>0</v>
      </c>
      <c r="AM203">
        <v>0</v>
      </c>
      <c r="AN203">
        <v>0</v>
      </c>
      <c r="AO203">
        <v>1</v>
      </c>
      <c r="AP203">
        <v>1</v>
      </c>
      <c r="AQ203">
        <v>0</v>
      </c>
      <c r="AR203">
        <v>0</v>
      </c>
      <c r="AS203">
        <v>0</v>
      </c>
      <c r="AT203">
        <v>0</v>
      </c>
      <c r="AU203">
        <v>1</v>
      </c>
      <c r="AV203">
        <v>1</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OB203">
        <v>0</v>
      </c>
      <c r="OC203">
        <v>0</v>
      </c>
      <c r="OD203">
        <v>0</v>
      </c>
      <c r="OE203">
        <v>0</v>
      </c>
      <c r="OF203">
        <v>0</v>
      </c>
      <c r="OG203">
        <v>0</v>
      </c>
      <c r="OH203">
        <v>0</v>
      </c>
      <c r="OI203">
        <v>0</v>
      </c>
      <c r="OJ203">
        <v>0</v>
      </c>
      <c r="OK203">
        <v>0</v>
      </c>
      <c r="OL203">
        <v>0</v>
      </c>
      <c r="OM203">
        <v>0</v>
      </c>
      <c r="ON203">
        <v>0</v>
      </c>
      <c r="OO203">
        <v>0</v>
      </c>
      <c r="OP203">
        <v>0</v>
      </c>
      <c r="OQ203">
        <v>0</v>
      </c>
      <c r="OR203">
        <v>0</v>
      </c>
      <c r="OS203">
        <v>0</v>
      </c>
      <c r="OT203">
        <v>0</v>
      </c>
      <c r="OU203">
        <v>0</v>
      </c>
      <c r="OV203">
        <v>0</v>
      </c>
      <c r="OW203">
        <v>0</v>
      </c>
      <c r="OX203">
        <v>0</v>
      </c>
      <c r="OY203">
        <v>0</v>
      </c>
      <c r="OZ203">
        <v>0</v>
      </c>
      <c r="PA203">
        <v>0</v>
      </c>
      <c r="PB203">
        <v>0</v>
      </c>
      <c r="PC203">
        <v>0</v>
      </c>
      <c r="PD203">
        <v>0</v>
      </c>
      <c r="PE203">
        <v>0</v>
      </c>
      <c r="PF203">
        <v>0</v>
      </c>
      <c r="PG203">
        <v>0</v>
      </c>
      <c r="PH203">
        <v>0</v>
      </c>
      <c r="PI203">
        <v>0</v>
      </c>
      <c r="PJ203">
        <v>0</v>
      </c>
      <c r="PK203">
        <v>0</v>
      </c>
      <c r="PL203">
        <v>0</v>
      </c>
      <c r="PM203">
        <v>0</v>
      </c>
      <c r="PN203">
        <v>0</v>
      </c>
      <c r="PO203">
        <v>0</v>
      </c>
      <c r="PU203">
        <v>0</v>
      </c>
      <c r="PV203">
        <v>0</v>
      </c>
      <c r="PW203">
        <v>0</v>
      </c>
      <c r="PX203">
        <v>0</v>
      </c>
      <c r="PY203">
        <v>0</v>
      </c>
      <c r="PZ203">
        <v>0</v>
      </c>
      <c r="QA203">
        <v>0</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c r="SA203">
        <v>0</v>
      </c>
      <c r="SB203">
        <v>0</v>
      </c>
      <c r="SC203">
        <v>0</v>
      </c>
      <c r="SD203">
        <v>0</v>
      </c>
      <c r="SE203">
        <v>0</v>
      </c>
      <c r="SF203">
        <v>0</v>
      </c>
      <c r="SG203">
        <v>0</v>
      </c>
      <c r="SH203">
        <v>0</v>
      </c>
      <c r="SI203">
        <v>0</v>
      </c>
      <c r="SJ203">
        <v>0</v>
      </c>
      <c r="SK203">
        <v>0</v>
      </c>
      <c r="SL203">
        <v>0</v>
      </c>
      <c r="SM203">
        <v>0</v>
      </c>
      <c r="SN203">
        <v>0</v>
      </c>
      <c r="SO203">
        <v>0</v>
      </c>
      <c r="SP203">
        <v>0</v>
      </c>
      <c r="SQ203">
        <v>0</v>
      </c>
      <c r="SR203">
        <v>0</v>
      </c>
      <c r="SS203">
        <v>0</v>
      </c>
      <c r="ST203">
        <v>0</v>
      </c>
      <c r="SU203">
        <v>0</v>
      </c>
      <c r="SV203">
        <v>0</v>
      </c>
      <c r="SW203">
        <v>0</v>
      </c>
      <c r="SX203">
        <v>0</v>
      </c>
      <c r="SY203">
        <v>0</v>
      </c>
      <c r="SZ203">
        <v>0</v>
      </c>
      <c r="TA203">
        <v>0</v>
      </c>
      <c r="TB203">
        <v>0</v>
      </c>
      <c r="TC203">
        <v>0</v>
      </c>
      <c r="TD203">
        <v>0</v>
      </c>
      <c r="TE203">
        <v>0</v>
      </c>
      <c r="TF203">
        <v>0</v>
      </c>
      <c r="TG203">
        <v>0</v>
      </c>
      <c r="TH203">
        <v>0</v>
      </c>
      <c r="TI203">
        <v>0</v>
      </c>
      <c r="TJ203">
        <v>0</v>
      </c>
      <c r="TK203">
        <v>0</v>
      </c>
      <c r="TL203">
        <v>0</v>
      </c>
      <c r="TM203">
        <v>1</v>
      </c>
      <c r="TN203">
        <v>0</v>
      </c>
      <c r="TO203">
        <v>0</v>
      </c>
      <c r="TP203">
        <v>0</v>
      </c>
      <c r="TQ203">
        <v>0</v>
      </c>
      <c r="TR203">
        <v>0</v>
      </c>
      <c r="TS203">
        <v>0</v>
      </c>
      <c r="TT203">
        <v>0</v>
      </c>
      <c r="TU203">
        <v>0</v>
      </c>
      <c r="TV203">
        <v>0</v>
      </c>
      <c r="TW203">
        <v>0</v>
      </c>
      <c r="TX203">
        <v>1</v>
      </c>
      <c r="TY203">
        <v>0</v>
      </c>
      <c r="TZ203">
        <v>0</v>
      </c>
      <c r="UA203">
        <v>0</v>
      </c>
      <c r="UB203">
        <v>0</v>
      </c>
      <c r="UC203">
        <v>0</v>
      </c>
      <c r="UD203">
        <v>0</v>
      </c>
      <c r="UE203">
        <v>0</v>
      </c>
      <c r="UF203">
        <v>0</v>
      </c>
      <c r="UG203">
        <v>0</v>
      </c>
      <c r="UH203">
        <v>1</v>
      </c>
      <c r="UI203">
        <v>0</v>
      </c>
      <c r="UJ203">
        <v>0</v>
      </c>
      <c r="UK203">
        <v>0</v>
      </c>
      <c r="UL203">
        <v>0</v>
      </c>
      <c r="UM203">
        <v>0</v>
      </c>
      <c r="UN203">
        <v>0</v>
      </c>
      <c r="UO203">
        <v>0</v>
      </c>
      <c r="UP203">
        <v>1</v>
      </c>
      <c r="UQ203">
        <v>1</v>
      </c>
      <c r="UR203">
        <v>0</v>
      </c>
      <c r="US203">
        <v>0</v>
      </c>
      <c r="UT203">
        <v>0</v>
      </c>
      <c r="UU203">
        <v>0</v>
      </c>
      <c r="UV203">
        <v>0</v>
      </c>
      <c r="UW203">
        <v>1</v>
      </c>
      <c r="VB203" t="s">
        <v>126</v>
      </c>
      <c r="VC203">
        <v>1</v>
      </c>
      <c r="VD203">
        <v>0</v>
      </c>
      <c r="VE203">
        <v>1</v>
      </c>
      <c r="VF203">
        <v>0</v>
      </c>
      <c r="VG203">
        <v>0</v>
      </c>
      <c r="VH203">
        <v>0</v>
      </c>
      <c r="VI203">
        <v>0</v>
      </c>
      <c r="VJ203">
        <v>0</v>
      </c>
      <c r="VK203">
        <v>0</v>
      </c>
      <c r="VL203">
        <v>0</v>
      </c>
      <c r="VM203">
        <v>0</v>
      </c>
      <c r="VS203">
        <v>0</v>
      </c>
      <c r="VT203">
        <v>0</v>
      </c>
      <c r="VU203">
        <v>0</v>
      </c>
      <c r="VV203">
        <v>0</v>
      </c>
      <c r="VW203">
        <v>0</v>
      </c>
      <c r="VX203">
        <v>0</v>
      </c>
      <c r="VY203">
        <v>0</v>
      </c>
      <c r="VZ203">
        <v>1</v>
      </c>
      <c r="WA203">
        <v>0</v>
      </c>
      <c r="WB203">
        <v>1</v>
      </c>
      <c r="WC203">
        <v>1</v>
      </c>
      <c r="WD203">
        <v>0</v>
      </c>
      <c r="WE203">
        <v>0</v>
      </c>
      <c r="WF203">
        <v>1</v>
      </c>
      <c r="WG203">
        <v>0</v>
      </c>
      <c r="WH203">
        <v>1</v>
      </c>
      <c r="WI203">
        <v>0</v>
      </c>
      <c r="WJ203">
        <v>1</v>
      </c>
      <c r="WK203">
        <v>0</v>
      </c>
      <c r="WL203">
        <v>1</v>
      </c>
      <c r="WM203">
        <v>0</v>
      </c>
      <c r="WN203">
        <v>0</v>
      </c>
      <c r="WO203">
        <v>1</v>
      </c>
      <c r="WP203">
        <v>0</v>
      </c>
      <c r="WQ203">
        <v>0</v>
      </c>
      <c r="WR203">
        <v>0</v>
      </c>
      <c r="WS203">
        <v>1</v>
      </c>
      <c r="WT203">
        <v>1</v>
      </c>
      <c r="WU203">
        <v>0</v>
      </c>
      <c r="WV203">
        <v>0</v>
      </c>
      <c r="WW203">
        <v>0</v>
      </c>
      <c r="WX203">
        <v>0</v>
      </c>
      <c r="WY203">
        <v>1</v>
      </c>
      <c r="WZ203">
        <v>0</v>
      </c>
      <c r="XB203">
        <v>2</v>
      </c>
      <c r="XC203">
        <v>1</v>
      </c>
      <c r="XD203">
        <v>0</v>
      </c>
      <c r="XE203">
        <v>2</v>
      </c>
      <c r="XF203">
        <v>3</v>
      </c>
      <c r="XG203">
        <v>0</v>
      </c>
      <c r="XJ203">
        <v>0</v>
      </c>
      <c r="XK203">
        <v>1</v>
      </c>
      <c r="XL203">
        <v>0</v>
      </c>
      <c r="XM203">
        <v>0</v>
      </c>
      <c r="XN203">
        <v>0</v>
      </c>
      <c r="XO203">
        <v>0</v>
      </c>
      <c r="XP203">
        <v>0</v>
      </c>
      <c r="XQ203">
        <v>0</v>
      </c>
      <c r="XR203">
        <v>1</v>
      </c>
      <c r="XS203">
        <v>0</v>
      </c>
      <c r="XT203">
        <v>0</v>
      </c>
      <c r="XU203">
        <v>0</v>
      </c>
      <c r="YF203">
        <v>0</v>
      </c>
      <c r="YG203">
        <v>0</v>
      </c>
      <c r="YH203">
        <v>0</v>
      </c>
      <c r="YI203">
        <v>0</v>
      </c>
      <c r="YJ203">
        <v>0</v>
      </c>
      <c r="YK203">
        <v>1</v>
      </c>
      <c r="YL203">
        <v>1</v>
      </c>
      <c r="YM203">
        <v>1</v>
      </c>
      <c r="YN203">
        <v>0</v>
      </c>
      <c r="YO203">
        <v>1</v>
      </c>
      <c r="YP203">
        <v>1</v>
      </c>
      <c r="YQ203">
        <v>1</v>
      </c>
      <c r="YR203">
        <v>1</v>
      </c>
      <c r="YS203">
        <v>0</v>
      </c>
      <c r="YV203" t="s">
        <v>7348</v>
      </c>
      <c r="YW203" t="s">
        <v>442</v>
      </c>
      <c r="YX203" t="s">
        <v>7349</v>
      </c>
    </row>
    <row r="204" spans="1:674" ht="15" customHeight="1" x14ac:dyDescent="0.25">
      <c r="A204" t="s">
        <v>7396</v>
      </c>
      <c r="B204" t="s">
        <v>695</v>
      </c>
      <c r="C204" t="s">
        <v>7397</v>
      </c>
      <c r="D204" t="s">
        <v>7398</v>
      </c>
      <c r="E204">
        <v>0</v>
      </c>
      <c r="F204">
        <v>0</v>
      </c>
      <c r="G204">
        <v>1</v>
      </c>
      <c r="H204">
        <v>0</v>
      </c>
      <c r="I204">
        <v>0</v>
      </c>
      <c r="J204">
        <v>0</v>
      </c>
      <c r="K204">
        <v>1</v>
      </c>
      <c r="L204">
        <v>1</v>
      </c>
      <c r="M204">
        <v>0</v>
      </c>
      <c r="N204">
        <v>0</v>
      </c>
      <c r="O204">
        <v>0</v>
      </c>
      <c r="P204">
        <v>0</v>
      </c>
      <c r="Q204">
        <v>0</v>
      </c>
      <c r="V204">
        <v>0</v>
      </c>
      <c r="W204">
        <v>1</v>
      </c>
      <c r="X204">
        <v>0</v>
      </c>
      <c r="Y204">
        <v>1</v>
      </c>
      <c r="Z204">
        <v>1</v>
      </c>
      <c r="AA204">
        <v>1</v>
      </c>
      <c r="AB204">
        <v>1</v>
      </c>
      <c r="AC204">
        <v>1</v>
      </c>
      <c r="AD204">
        <v>0</v>
      </c>
      <c r="AE204">
        <v>1</v>
      </c>
      <c r="AF204">
        <v>0</v>
      </c>
      <c r="AG204">
        <v>0</v>
      </c>
      <c r="AH204">
        <v>0</v>
      </c>
      <c r="AI204">
        <v>0</v>
      </c>
      <c r="AJ204">
        <v>0</v>
      </c>
      <c r="AK204">
        <v>1</v>
      </c>
      <c r="AL204">
        <v>1</v>
      </c>
      <c r="AM204">
        <v>0</v>
      </c>
      <c r="AN204">
        <v>0</v>
      </c>
      <c r="AO204">
        <v>1</v>
      </c>
      <c r="AP204">
        <v>0</v>
      </c>
      <c r="AQ204">
        <v>0</v>
      </c>
      <c r="AR204">
        <v>0</v>
      </c>
      <c r="AS204">
        <v>0</v>
      </c>
      <c r="AT204">
        <v>1</v>
      </c>
      <c r="AU204">
        <v>0</v>
      </c>
      <c r="AV204">
        <v>1</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OB204">
        <v>0</v>
      </c>
      <c r="OC204">
        <v>0</v>
      </c>
      <c r="OD204">
        <v>0</v>
      </c>
      <c r="OE204">
        <v>0</v>
      </c>
      <c r="OF204">
        <v>0</v>
      </c>
      <c r="OG204">
        <v>0</v>
      </c>
      <c r="OH204">
        <v>0</v>
      </c>
      <c r="OI204">
        <v>0</v>
      </c>
      <c r="OJ204">
        <v>0</v>
      </c>
      <c r="OK204">
        <v>0</v>
      </c>
      <c r="OL204">
        <v>0</v>
      </c>
      <c r="OM204">
        <v>0</v>
      </c>
      <c r="ON204">
        <v>0</v>
      </c>
      <c r="OO204">
        <v>0</v>
      </c>
      <c r="OP204">
        <v>0</v>
      </c>
      <c r="OQ204">
        <v>0</v>
      </c>
      <c r="OR204">
        <v>0</v>
      </c>
      <c r="OS204">
        <v>0</v>
      </c>
      <c r="OT204">
        <v>0</v>
      </c>
      <c r="OU204">
        <v>0</v>
      </c>
      <c r="OV204">
        <v>0</v>
      </c>
      <c r="OW204">
        <v>0</v>
      </c>
      <c r="OX204">
        <v>0</v>
      </c>
      <c r="OY204">
        <v>0</v>
      </c>
      <c r="OZ204">
        <v>0</v>
      </c>
      <c r="PA204">
        <v>0</v>
      </c>
      <c r="PB204">
        <v>0</v>
      </c>
      <c r="PC204">
        <v>0</v>
      </c>
      <c r="PD204">
        <v>0</v>
      </c>
      <c r="PE204">
        <v>0</v>
      </c>
      <c r="PF204">
        <v>0</v>
      </c>
      <c r="PG204">
        <v>0</v>
      </c>
      <c r="PH204">
        <v>0</v>
      </c>
      <c r="PI204">
        <v>0</v>
      </c>
      <c r="PJ204">
        <v>0</v>
      </c>
      <c r="PK204">
        <v>0</v>
      </c>
      <c r="PL204">
        <v>0</v>
      </c>
      <c r="PM204">
        <v>0</v>
      </c>
      <c r="PN204">
        <v>0</v>
      </c>
      <c r="PO204">
        <v>0</v>
      </c>
      <c r="PU204">
        <v>0</v>
      </c>
      <c r="PV204">
        <v>0</v>
      </c>
      <c r="PW204">
        <v>0</v>
      </c>
      <c r="PX204">
        <v>0</v>
      </c>
      <c r="PY204">
        <v>0</v>
      </c>
      <c r="PZ204">
        <v>0</v>
      </c>
      <c r="QA204">
        <v>0</v>
      </c>
      <c r="QB204">
        <v>0</v>
      </c>
      <c r="QC204">
        <v>0</v>
      </c>
      <c r="QD204">
        <v>0</v>
      </c>
      <c r="QE204">
        <v>0</v>
      </c>
      <c r="QF204">
        <v>0</v>
      </c>
      <c r="QG204">
        <v>0</v>
      </c>
      <c r="QH204">
        <v>0</v>
      </c>
      <c r="QI204">
        <v>0</v>
      </c>
      <c r="QJ204">
        <v>0</v>
      </c>
      <c r="QK204">
        <v>0</v>
      </c>
      <c r="QL204">
        <v>0</v>
      </c>
      <c r="QM204">
        <v>0</v>
      </c>
      <c r="QN204">
        <v>0</v>
      </c>
      <c r="QO204">
        <v>0</v>
      </c>
      <c r="QP204">
        <v>0</v>
      </c>
      <c r="QQ204">
        <v>0</v>
      </c>
      <c r="QR204">
        <v>0</v>
      </c>
      <c r="QS204">
        <v>0</v>
      </c>
      <c r="QT204">
        <v>0</v>
      </c>
      <c r="QU204">
        <v>0</v>
      </c>
      <c r="QV204">
        <v>0</v>
      </c>
      <c r="QW204">
        <v>0</v>
      </c>
      <c r="QX204">
        <v>0</v>
      </c>
      <c r="QY204">
        <v>0</v>
      </c>
      <c r="QZ204">
        <v>0</v>
      </c>
      <c r="RA204">
        <v>0</v>
      </c>
      <c r="RB204">
        <v>0</v>
      </c>
      <c r="RC204">
        <v>0</v>
      </c>
      <c r="RD204">
        <v>0</v>
      </c>
      <c r="RE204">
        <v>0</v>
      </c>
      <c r="RF204">
        <v>0</v>
      </c>
      <c r="RG204">
        <v>0</v>
      </c>
      <c r="RH204">
        <v>0</v>
      </c>
      <c r="RI204">
        <v>0</v>
      </c>
      <c r="RJ204">
        <v>0</v>
      </c>
      <c r="RK204">
        <v>0</v>
      </c>
      <c r="RL204">
        <v>0</v>
      </c>
      <c r="RM204">
        <v>0</v>
      </c>
      <c r="RN204">
        <v>0</v>
      </c>
      <c r="RO204">
        <v>0</v>
      </c>
      <c r="RP204">
        <v>0</v>
      </c>
      <c r="RQ204">
        <v>0</v>
      </c>
      <c r="RR204">
        <v>0</v>
      </c>
      <c r="RS204">
        <v>0</v>
      </c>
      <c r="RT204">
        <v>0</v>
      </c>
      <c r="RU204">
        <v>0</v>
      </c>
      <c r="RV204">
        <v>0</v>
      </c>
      <c r="RW204">
        <v>0</v>
      </c>
      <c r="RX204">
        <v>0</v>
      </c>
      <c r="RY204">
        <v>0</v>
      </c>
      <c r="RZ204">
        <v>0</v>
      </c>
      <c r="SA204">
        <v>0</v>
      </c>
      <c r="SB204">
        <v>0</v>
      </c>
      <c r="SC204">
        <v>0</v>
      </c>
      <c r="SD204">
        <v>0</v>
      </c>
      <c r="SE204">
        <v>0</v>
      </c>
      <c r="SF204">
        <v>0</v>
      </c>
      <c r="SG204">
        <v>0</v>
      </c>
      <c r="SH204">
        <v>0</v>
      </c>
      <c r="SI204">
        <v>0</v>
      </c>
      <c r="SJ204">
        <v>0</v>
      </c>
      <c r="SK204">
        <v>0</v>
      </c>
      <c r="SL204">
        <v>0</v>
      </c>
      <c r="SM204">
        <v>0</v>
      </c>
      <c r="SN204">
        <v>0</v>
      </c>
      <c r="SO204">
        <v>0</v>
      </c>
      <c r="SP204">
        <v>0</v>
      </c>
      <c r="SQ204">
        <v>0</v>
      </c>
      <c r="SR204">
        <v>0</v>
      </c>
      <c r="SS204">
        <v>0</v>
      </c>
      <c r="ST204">
        <v>0</v>
      </c>
      <c r="SU204">
        <v>0</v>
      </c>
      <c r="SV204">
        <v>0</v>
      </c>
      <c r="SW204">
        <v>0</v>
      </c>
      <c r="SX204">
        <v>0</v>
      </c>
      <c r="SY204">
        <v>0</v>
      </c>
      <c r="SZ204">
        <v>0</v>
      </c>
      <c r="TA204">
        <v>0</v>
      </c>
      <c r="TB204">
        <v>0</v>
      </c>
      <c r="TC204">
        <v>0</v>
      </c>
      <c r="TD204">
        <v>0</v>
      </c>
      <c r="TE204">
        <v>0</v>
      </c>
      <c r="TF204">
        <v>0</v>
      </c>
      <c r="TG204">
        <v>0</v>
      </c>
      <c r="TH204">
        <v>0</v>
      </c>
      <c r="TI204">
        <v>0</v>
      </c>
      <c r="TJ204">
        <v>0</v>
      </c>
      <c r="TK204">
        <v>0</v>
      </c>
      <c r="TL204">
        <v>0</v>
      </c>
      <c r="TM204">
        <v>0</v>
      </c>
      <c r="TN204">
        <v>0</v>
      </c>
      <c r="TO204">
        <v>0</v>
      </c>
      <c r="TP204">
        <v>0</v>
      </c>
      <c r="TQ204">
        <v>0</v>
      </c>
      <c r="TR204">
        <v>0</v>
      </c>
      <c r="TS204">
        <v>0</v>
      </c>
      <c r="TT204">
        <v>0</v>
      </c>
      <c r="TU204">
        <v>0</v>
      </c>
      <c r="TV204">
        <v>0</v>
      </c>
      <c r="TW204">
        <v>0</v>
      </c>
      <c r="TX204">
        <v>0</v>
      </c>
      <c r="TY204">
        <v>0</v>
      </c>
      <c r="TZ204">
        <v>0</v>
      </c>
      <c r="UA204">
        <v>0</v>
      </c>
      <c r="UB204">
        <v>0</v>
      </c>
      <c r="UC204">
        <v>0</v>
      </c>
      <c r="UD204">
        <v>0</v>
      </c>
      <c r="UE204">
        <v>0</v>
      </c>
      <c r="UF204">
        <v>0</v>
      </c>
      <c r="UG204">
        <v>0</v>
      </c>
      <c r="UH204">
        <v>0</v>
      </c>
      <c r="UI204">
        <v>0</v>
      </c>
      <c r="UJ204">
        <v>0</v>
      </c>
      <c r="UK204">
        <v>0</v>
      </c>
      <c r="UL204">
        <v>0</v>
      </c>
      <c r="UM204">
        <v>0</v>
      </c>
      <c r="UN204">
        <v>0</v>
      </c>
      <c r="UO204">
        <v>0</v>
      </c>
      <c r="UP204">
        <v>0</v>
      </c>
      <c r="UQ204">
        <v>0</v>
      </c>
      <c r="UR204">
        <v>0</v>
      </c>
      <c r="US204">
        <v>0</v>
      </c>
      <c r="UT204">
        <v>0</v>
      </c>
      <c r="UU204">
        <v>1</v>
      </c>
      <c r="UV204">
        <v>0</v>
      </c>
      <c r="UW204">
        <v>1</v>
      </c>
      <c r="UZ204" t="s">
        <v>127</v>
      </c>
      <c r="VB204" t="s">
        <v>158</v>
      </c>
      <c r="VC204">
        <v>1</v>
      </c>
      <c r="VD204">
        <v>1</v>
      </c>
      <c r="VE204">
        <v>0</v>
      </c>
      <c r="VF204">
        <v>1</v>
      </c>
      <c r="VG204">
        <v>0</v>
      </c>
      <c r="VH204">
        <v>0</v>
      </c>
      <c r="VI204">
        <v>0</v>
      </c>
      <c r="VJ204">
        <v>0</v>
      </c>
      <c r="VK204">
        <v>0</v>
      </c>
      <c r="VL204">
        <v>0</v>
      </c>
      <c r="VM204">
        <v>0</v>
      </c>
      <c r="VS204">
        <v>0</v>
      </c>
      <c r="VT204">
        <v>0</v>
      </c>
      <c r="VU204">
        <v>0</v>
      </c>
      <c r="VV204">
        <v>0</v>
      </c>
      <c r="VW204">
        <v>0</v>
      </c>
      <c r="VX204">
        <v>0</v>
      </c>
      <c r="VY204">
        <v>0</v>
      </c>
      <c r="VZ204">
        <v>1</v>
      </c>
      <c r="WA204">
        <v>0</v>
      </c>
      <c r="WB204">
        <v>1</v>
      </c>
      <c r="WC204">
        <v>0</v>
      </c>
      <c r="WD204">
        <v>1</v>
      </c>
      <c r="WE204">
        <v>0</v>
      </c>
      <c r="WF204">
        <v>1</v>
      </c>
      <c r="WG204">
        <v>0</v>
      </c>
      <c r="WH204">
        <v>1</v>
      </c>
      <c r="WI204">
        <v>0</v>
      </c>
      <c r="WJ204">
        <v>1</v>
      </c>
      <c r="WK204">
        <v>0</v>
      </c>
      <c r="WL204">
        <v>1</v>
      </c>
      <c r="WM204">
        <v>0</v>
      </c>
      <c r="WN204">
        <v>0</v>
      </c>
      <c r="WO204">
        <v>1</v>
      </c>
      <c r="WP204">
        <v>0</v>
      </c>
      <c r="WQ204">
        <v>0</v>
      </c>
      <c r="WR204">
        <v>1</v>
      </c>
      <c r="WS204">
        <v>0</v>
      </c>
      <c r="WT204">
        <v>1</v>
      </c>
      <c r="WU204">
        <v>0</v>
      </c>
      <c r="WV204">
        <v>0</v>
      </c>
      <c r="WW204">
        <v>0</v>
      </c>
      <c r="WX204">
        <v>2</v>
      </c>
      <c r="WY204">
        <v>0</v>
      </c>
      <c r="WZ204">
        <v>0</v>
      </c>
      <c r="XA204">
        <v>0</v>
      </c>
      <c r="XB204">
        <v>1</v>
      </c>
      <c r="XC204">
        <v>0</v>
      </c>
      <c r="XD204">
        <v>0</v>
      </c>
      <c r="XE204">
        <v>0</v>
      </c>
      <c r="XF204">
        <v>1</v>
      </c>
      <c r="XG204">
        <v>0</v>
      </c>
      <c r="XH204">
        <v>0</v>
      </c>
      <c r="XI204">
        <v>0</v>
      </c>
      <c r="XJ204">
        <v>0</v>
      </c>
      <c r="XK204">
        <v>1</v>
      </c>
      <c r="XL204">
        <v>0</v>
      </c>
      <c r="XM204">
        <v>0</v>
      </c>
      <c r="XN204">
        <v>0</v>
      </c>
      <c r="XO204">
        <v>0</v>
      </c>
      <c r="XP204">
        <v>0</v>
      </c>
      <c r="XQ204">
        <v>0</v>
      </c>
      <c r="XR204">
        <v>0</v>
      </c>
      <c r="XS204">
        <v>1</v>
      </c>
      <c r="XT204">
        <v>0</v>
      </c>
      <c r="XU204">
        <v>0</v>
      </c>
      <c r="YF204">
        <v>0</v>
      </c>
      <c r="YG204">
        <v>0</v>
      </c>
      <c r="YH204">
        <v>0</v>
      </c>
      <c r="YI204">
        <v>0</v>
      </c>
      <c r="YJ204">
        <v>0</v>
      </c>
      <c r="YK204">
        <v>1</v>
      </c>
      <c r="YL204">
        <v>1</v>
      </c>
      <c r="YM204">
        <v>0</v>
      </c>
      <c r="YN204">
        <v>0</v>
      </c>
      <c r="YO204">
        <v>1</v>
      </c>
      <c r="YP204">
        <v>1</v>
      </c>
      <c r="YQ204">
        <v>0</v>
      </c>
      <c r="YR204">
        <v>1</v>
      </c>
      <c r="YS204">
        <v>0</v>
      </c>
      <c r="YT204" s="2" t="s">
        <v>7399</v>
      </c>
      <c r="YV204" t="s">
        <v>7400</v>
      </c>
      <c r="YW204" t="s">
        <v>4065</v>
      </c>
      <c r="YX204" t="s">
        <v>7401</v>
      </c>
    </row>
    <row r="205" spans="1:674" ht="15" customHeight="1" x14ac:dyDescent="0.25">
      <c r="A205" t="s">
        <v>999</v>
      </c>
      <c r="B205" t="s">
        <v>1000</v>
      </c>
      <c r="C205" t="s">
        <v>1001</v>
      </c>
      <c r="D205" t="s">
        <v>1002</v>
      </c>
      <c r="E205">
        <v>0</v>
      </c>
      <c r="F205">
        <v>0</v>
      </c>
      <c r="G205">
        <v>1</v>
      </c>
      <c r="H205">
        <v>0</v>
      </c>
      <c r="I205">
        <v>0</v>
      </c>
      <c r="J205">
        <v>0</v>
      </c>
      <c r="K205">
        <v>1</v>
      </c>
      <c r="L205">
        <v>1</v>
      </c>
      <c r="M205">
        <v>0</v>
      </c>
      <c r="N205">
        <v>0</v>
      </c>
      <c r="O205">
        <v>0</v>
      </c>
      <c r="P205">
        <v>0</v>
      </c>
      <c r="Q205">
        <v>0</v>
      </c>
      <c r="V205">
        <v>0</v>
      </c>
      <c r="W205">
        <v>0</v>
      </c>
      <c r="X205">
        <v>0</v>
      </c>
      <c r="Y205">
        <v>0</v>
      </c>
      <c r="Z205">
        <v>0</v>
      </c>
      <c r="AA205">
        <v>1</v>
      </c>
      <c r="AB205">
        <v>0</v>
      </c>
      <c r="AC205">
        <v>1</v>
      </c>
      <c r="AD205">
        <v>0</v>
      </c>
      <c r="AE205">
        <v>1</v>
      </c>
      <c r="AF205">
        <v>0</v>
      </c>
      <c r="AG205">
        <v>1</v>
      </c>
      <c r="AH205">
        <v>0</v>
      </c>
      <c r="AI205">
        <v>0</v>
      </c>
      <c r="AJ205">
        <v>1</v>
      </c>
      <c r="AK205">
        <v>0</v>
      </c>
      <c r="AL205">
        <v>0</v>
      </c>
      <c r="AM205">
        <v>0</v>
      </c>
      <c r="AN205">
        <v>0</v>
      </c>
      <c r="AO205">
        <v>0</v>
      </c>
      <c r="AP205">
        <v>1</v>
      </c>
      <c r="AQ205">
        <v>0</v>
      </c>
      <c r="AR205">
        <v>0</v>
      </c>
      <c r="AS205">
        <v>0</v>
      </c>
      <c r="AT205">
        <v>1</v>
      </c>
      <c r="AU205">
        <v>0</v>
      </c>
      <c r="AV205">
        <v>1</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0</v>
      </c>
      <c r="PC205">
        <v>0</v>
      </c>
      <c r="PD205">
        <v>0</v>
      </c>
      <c r="PE205">
        <v>0</v>
      </c>
      <c r="PF205">
        <v>0</v>
      </c>
      <c r="PG205">
        <v>0</v>
      </c>
      <c r="PH205">
        <v>0</v>
      </c>
      <c r="PI205">
        <v>0</v>
      </c>
      <c r="PJ205">
        <v>0</v>
      </c>
      <c r="PK205">
        <v>0</v>
      </c>
      <c r="PL205">
        <v>0</v>
      </c>
      <c r="PM205">
        <v>0</v>
      </c>
      <c r="PN205">
        <v>0</v>
      </c>
      <c r="PO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0</v>
      </c>
      <c r="RR205">
        <v>0</v>
      </c>
      <c r="RS205">
        <v>0</v>
      </c>
      <c r="RT205">
        <v>0</v>
      </c>
      <c r="RU205">
        <v>0</v>
      </c>
      <c r="RV205">
        <v>0</v>
      </c>
      <c r="RW205">
        <v>0</v>
      </c>
      <c r="RX205">
        <v>0</v>
      </c>
      <c r="RY205">
        <v>0</v>
      </c>
      <c r="RZ205">
        <v>0</v>
      </c>
      <c r="SA205">
        <v>0</v>
      </c>
      <c r="SB205">
        <v>0</v>
      </c>
      <c r="SC205">
        <v>0</v>
      </c>
      <c r="SD205">
        <v>0</v>
      </c>
      <c r="SE205">
        <v>0</v>
      </c>
      <c r="SF205">
        <v>0</v>
      </c>
      <c r="SG205">
        <v>0</v>
      </c>
      <c r="SH205">
        <v>0</v>
      </c>
      <c r="SI205">
        <v>0</v>
      </c>
      <c r="SJ205">
        <v>0</v>
      </c>
      <c r="SK205">
        <v>0</v>
      </c>
      <c r="SL205">
        <v>0</v>
      </c>
      <c r="SM205">
        <v>0</v>
      </c>
      <c r="SN205">
        <v>0</v>
      </c>
      <c r="SO205">
        <v>0</v>
      </c>
      <c r="SP205">
        <v>0</v>
      </c>
      <c r="SQ205">
        <v>0</v>
      </c>
      <c r="SR205">
        <v>0</v>
      </c>
      <c r="SS205">
        <v>0</v>
      </c>
      <c r="ST205">
        <v>0</v>
      </c>
      <c r="SU205">
        <v>0</v>
      </c>
      <c r="SV205">
        <v>0</v>
      </c>
      <c r="SW205">
        <v>0</v>
      </c>
      <c r="SX205">
        <v>0</v>
      </c>
      <c r="SY205">
        <v>0</v>
      </c>
      <c r="SZ205">
        <v>0</v>
      </c>
      <c r="TA205">
        <v>0</v>
      </c>
      <c r="TB205">
        <v>0</v>
      </c>
      <c r="TC205">
        <v>0</v>
      </c>
      <c r="TD205">
        <v>0</v>
      </c>
      <c r="TE205">
        <v>0</v>
      </c>
      <c r="TF205">
        <v>0</v>
      </c>
      <c r="TG205">
        <v>0</v>
      </c>
      <c r="TH205">
        <v>0</v>
      </c>
      <c r="TI205">
        <v>0</v>
      </c>
      <c r="TJ205">
        <v>0</v>
      </c>
      <c r="TK205">
        <v>0</v>
      </c>
      <c r="TL205">
        <v>0</v>
      </c>
      <c r="TM205">
        <v>0</v>
      </c>
      <c r="TN205">
        <v>0</v>
      </c>
      <c r="TO205">
        <v>0</v>
      </c>
      <c r="TP205">
        <v>0</v>
      </c>
      <c r="TQ205">
        <v>0</v>
      </c>
      <c r="TR205">
        <v>0</v>
      </c>
      <c r="TS205">
        <v>0</v>
      </c>
      <c r="TT205">
        <v>0</v>
      </c>
      <c r="TU205">
        <v>0</v>
      </c>
      <c r="TV205">
        <v>0</v>
      </c>
      <c r="TW205">
        <v>0</v>
      </c>
      <c r="TX205">
        <v>0</v>
      </c>
      <c r="TY205">
        <v>0</v>
      </c>
      <c r="TZ205">
        <v>0</v>
      </c>
      <c r="UA205">
        <v>0</v>
      </c>
      <c r="UB205">
        <v>0</v>
      </c>
      <c r="UC205">
        <v>0</v>
      </c>
      <c r="UD205">
        <v>0</v>
      </c>
      <c r="UE205">
        <v>0</v>
      </c>
      <c r="UF205">
        <v>0</v>
      </c>
      <c r="UG205">
        <v>0</v>
      </c>
      <c r="UH205">
        <v>0</v>
      </c>
      <c r="UI205">
        <v>0</v>
      </c>
      <c r="UJ205">
        <v>0</v>
      </c>
      <c r="UK205">
        <v>0</v>
      </c>
      <c r="UL205">
        <v>0</v>
      </c>
      <c r="UM205">
        <v>0</v>
      </c>
      <c r="UN205">
        <v>0</v>
      </c>
      <c r="UO205">
        <v>0</v>
      </c>
      <c r="UP205">
        <v>0</v>
      </c>
      <c r="UQ205">
        <v>0</v>
      </c>
      <c r="UR205">
        <v>0</v>
      </c>
      <c r="US205">
        <v>0</v>
      </c>
      <c r="UT205">
        <v>0</v>
      </c>
      <c r="UU205">
        <v>0</v>
      </c>
      <c r="UV205">
        <v>0</v>
      </c>
      <c r="UW205">
        <v>1</v>
      </c>
      <c r="VB205" t="s">
        <v>126</v>
      </c>
      <c r="VC205">
        <v>1</v>
      </c>
      <c r="VD205">
        <v>0</v>
      </c>
      <c r="VE205">
        <v>0</v>
      </c>
      <c r="VF205">
        <v>1</v>
      </c>
      <c r="VG205">
        <v>0</v>
      </c>
      <c r="VH205">
        <v>0</v>
      </c>
      <c r="VI205">
        <v>0</v>
      </c>
      <c r="VJ205">
        <v>0</v>
      </c>
      <c r="VK205">
        <v>0</v>
      </c>
      <c r="VL205">
        <v>0</v>
      </c>
      <c r="VM205">
        <v>0</v>
      </c>
      <c r="VS205">
        <v>0</v>
      </c>
      <c r="VT205">
        <v>0</v>
      </c>
      <c r="VU205">
        <v>0</v>
      </c>
      <c r="VV205">
        <v>0</v>
      </c>
      <c r="VW205">
        <v>0</v>
      </c>
      <c r="VX205">
        <v>0</v>
      </c>
      <c r="VY205">
        <v>0</v>
      </c>
      <c r="VZ205">
        <v>1</v>
      </c>
      <c r="WA205">
        <v>0</v>
      </c>
      <c r="WB205">
        <v>1</v>
      </c>
      <c r="WC205">
        <v>1</v>
      </c>
      <c r="WD205">
        <v>0</v>
      </c>
      <c r="WE205">
        <v>0</v>
      </c>
      <c r="WF205">
        <v>1</v>
      </c>
      <c r="WG205">
        <v>1</v>
      </c>
      <c r="WH205">
        <v>0</v>
      </c>
      <c r="WI205">
        <v>0</v>
      </c>
      <c r="WJ205">
        <v>1</v>
      </c>
      <c r="WK205">
        <v>0</v>
      </c>
      <c r="WL205">
        <v>1</v>
      </c>
      <c r="WM205">
        <v>0</v>
      </c>
      <c r="WN205">
        <v>0</v>
      </c>
      <c r="WO205">
        <v>1</v>
      </c>
      <c r="WP205">
        <v>0</v>
      </c>
      <c r="WQ205">
        <v>0</v>
      </c>
      <c r="WR205">
        <v>0</v>
      </c>
      <c r="WS205">
        <v>1</v>
      </c>
      <c r="WT205">
        <v>1</v>
      </c>
      <c r="WU205">
        <v>0</v>
      </c>
      <c r="WV205">
        <v>1</v>
      </c>
      <c r="WW205">
        <v>0</v>
      </c>
      <c r="WX205">
        <v>6</v>
      </c>
      <c r="WY205">
        <v>4</v>
      </c>
      <c r="WZ205">
        <v>4</v>
      </c>
      <c r="XA205">
        <v>5</v>
      </c>
      <c r="XB205">
        <v>0</v>
      </c>
      <c r="XC205">
        <v>0</v>
      </c>
      <c r="XD205">
        <v>0</v>
      </c>
      <c r="XE205">
        <v>4</v>
      </c>
      <c r="XF205">
        <v>2</v>
      </c>
      <c r="XG205">
        <v>5</v>
      </c>
      <c r="XH205">
        <v>0</v>
      </c>
      <c r="XI205">
        <v>0</v>
      </c>
      <c r="XJ205">
        <v>0</v>
      </c>
      <c r="XK205">
        <v>1</v>
      </c>
      <c r="XL205">
        <v>0</v>
      </c>
      <c r="XM205">
        <v>0</v>
      </c>
      <c r="XN205">
        <v>0</v>
      </c>
      <c r="XO205">
        <v>0</v>
      </c>
      <c r="XP205">
        <v>0</v>
      </c>
      <c r="XQ205">
        <v>0</v>
      </c>
      <c r="XR205">
        <v>0</v>
      </c>
      <c r="XS205">
        <v>1</v>
      </c>
      <c r="XT205">
        <v>0</v>
      </c>
      <c r="XU205">
        <v>0</v>
      </c>
      <c r="XV205" t="s">
        <v>322</v>
      </c>
      <c r="XX205" t="s">
        <v>144</v>
      </c>
      <c r="XY205" t="s">
        <v>160</v>
      </c>
      <c r="XZ205">
        <v>5</v>
      </c>
      <c r="YA205">
        <v>20</v>
      </c>
      <c r="YB205">
        <v>20</v>
      </c>
      <c r="YC205" t="s">
        <v>131</v>
      </c>
      <c r="YF205">
        <v>0</v>
      </c>
      <c r="YG205">
        <v>0</v>
      </c>
      <c r="YH205">
        <v>0</v>
      </c>
      <c r="YI205">
        <v>0</v>
      </c>
      <c r="YJ205">
        <v>0</v>
      </c>
      <c r="YK205">
        <v>0</v>
      </c>
      <c r="YL205">
        <v>1</v>
      </c>
      <c r="YM205">
        <v>1</v>
      </c>
      <c r="YN205">
        <v>0</v>
      </c>
      <c r="YO205">
        <v>1</v>
      </c>
      <c r="YP205">
        <v>1</v>
      </c>
      <c r="YQ205">
        <v>0</v>
      </c>
      <c r="YR205">
        <v>0</v>
      </c>
      <c r="YS205">
        <v>0</v>
      </c>
      <c r="YT205" s="2" t="s">
        <v>1003</v>
      </c>
      <c r="YV205" t="s">
        <v>1004</v>
      </c>
      <c r="YW205" t="s">
        <v>134</v>
      </c>
      <c r="YX205" t="s">
        <v>1005</v>
      </c>
    </row>
    <row r="206" spans="1:674" ht="15" customHeight="1" x14ac:dyDescent="0.25">
      <c r="A206" t="s">
        <v>9379</v>
      </c>
      <c r="B206" t="s">
        <v>9380</v>
      </c>
      <c r="C206" t="s">
        <v>9381</v>
      </c>
      <c r="D206" t="s">
        <v>9382</v>
      </c>
      <c r="E206">
        <v>0</v>
      </c>
      <c r="F206">
        <v>0</v>
      </c>
      <c r="G206">
        <v>0</v>
      </c>
      <c r="H206">
        <v>0</v>
      </c>
      <c r="I206">
        <v>1</v>
      </c>
      <c r="J206">
        <v>0</v>
      </c>
      <c r="K206">
        <v>0</v>
      </c>
      <c r="L206">
        <v>0</v>
      </c>
      <c r="M206">
        <v>0</v>
      </c>
      <c r="N206">
        <v>0</v>
      </c>
      <c r="O206">
        <v>1</v>
      </c>
      <c r="P206">
        <v>0</v>
      </c>
      <c r="Q206">
        <v>1</v>
      </c>
      <c r="S206">
        <v>1</v>
      </c>
      <c r="U206">
        <v>1</v>
      </c>
      <c r="V206">
        <v>1</v>
      </c>
      <c r="W206">
        <v>0</v>
      </c>
      <c r="X206">
        <v>1</v>
      </c>
      <c r="Y206">
        <v>0</v>
      </c>
      <c r="Z206">
        <v>1</v>
      </c>
      <c r="AA206">
        <v>0</v>
      </c>
      <c r="AB206">
        <v>1</v>
      </c>
      <c r="AC206">
        <v>0</v>
      </c>
      <c r="AD206">
        <v>0</v>
      </c>
      <c r="AE206">
        <v>0</v>
      </c>
      <c r="AF206">
        <v>0</v>
      </c>
      <c r="AG206">
        <v>0</v>
      </c>
      <c r="AH206">
        <v>0</v>
      </c>
      <c r="AI206">
        <v>0</v>
      </c>
      <c r="AJ206">
        <v>0</v>
      </c>
      <c r="AK206">
        <v>0</v>
      </c>
      <c r="AL206">
        <v>0</v>
      </c>
      <c r="AM206">
        <v>0</v>
      </c>
      <c r="AN206">
        <v>0</v>
      </c>
      <c r="AO206">
        <v>1</v>
      </c>
      <c r="AP206">
        <v>1</v>
      </c>
      <c r="AQ206">
        <v>0</v>
      </c>
      <c r="AR206">
        <v>0</v>
      </c>
      <c r="AS206">
        <v>0</v>
      </c>
      <c r="AT206">
        <v>0</v>
      </c>
      <c r="AU206">
        <v>0</v>
      </c>
      <c r="AV206">
        <v>1</v>
      </c>
      <c r="AW206">
        <v>0</v>
      </c>
      <c r="AX206">
        <v>0</v>
      </c>
      <c r="AY206">
        <v>0</v>
      </c>
      <c r="AZ206">
        <v>0</v>
      </c>
      <c r="BA206">
        <v>0</v>
      </c>
      <c r="BB206">
        <v>0</v>
      </c>
      <c r="BC206">
        <v>0</v>
      </c>
      <c r="BD206">
        <v>0</v>
      </c>
      <c r="BE206">
        <v>0</v>
      </c>
      <c r="BF206">
        <v>0</v>
      </c>
      <c r="BG206">
        <v>0</v>
      </c>
      <c r="BH206">
        <v>0</v>
      </c>
      <c r="BI206">
        <v>0</v>
      </c>
      <c r="BJ206">
        <v>0</v>
      </c>
      <c r="BK206">
        <v>0</v>
      </c>
      <c r="BL206">
        <v>1</v>
      </c>
      <c r="BM206">
        <v>0</v>
      </c>
      <c r="BN206">
        <v>0</v>
      </c>
      <c r="BO206">
        <v>0</v>
      </c>
      <c r="BP206">
        <v>1</v>
      </c>
      <c r="BQ206">
        <v>0</v>
      </c>
      <c r="BR206">
        <v>0</v>
      </c>
      <c r="BS206">
        <v>0</v>
      </c>
      <c r="BT206">
        <v>1</v>
      </c>
      <c r="BU206">
        <v>0</v>
      </c>
      <c r="BV206">
        <v>0</v>
      </c>
      <c r="BW206">
        <v>0</v>
      </c>
      <c r="BX206">
        <v>1</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EN206">
        <v>0</v>
      </c>
      <c r="EO206">
        <v>0</v>
      </c>
      <c r="EP206">
        <v>0</v>
      </c>
      <c r="EQ206">
        <v>0</v>
      </c>
      <c r="ER206">
        <v>0</v>
      </c>
      <c r="ES206">
        <v>0</v>
      </c>
      <c r="ET206">
        <v>0</v>
      </c>
      <c r="EU206">
        <v>0</v>
      </c>
      <c r="EV206">
        <v>0</v>
      </c>
      <c r="EW206">
        <v>0</v>
      </c>
      <c r="EX206">
        <v>0</v>
      </c>
      <c r="EY206">
        <v>0</v>
      </c>
      <c r="GR206">
        <v>0</v>
      </c>
      <c r="GS206">
        <v>0</v>
      </c>
      <c r="GT206">
        <v>0</v>
      </c>
      <c r="GU206">
        <v>0</v>
      </c>
      <c r="GV206">
        <v>0</v>
      </c>
      <c r="GW206">
        <v>0</v>
      </c>
      <c r="GX206">
        <v>0</v>
      </c>
      <c r="GY206">
        <v>0</v>
      </c>
      <c r="IV206">
        <v>0</v>
      </c>
      <c r="IW206">
        <v>0</v>
      </c>
      <c r="IX206">
        <v>0</v>
      </c>
      <c r="IY206">
        <v>0</v>
      </c>
      <c r="IZ206">
        <v>0</v>
      </c>
      <c r="JA206">
        <v>0</v>
      </c>
      <c r="JB206">
        <v>0</v>
      </c>
      <c r="JC206">
        <v>0</v>
      </c>
      <c r="KZ206">
        <v>0</v>
      </c>
      <c r="LA206">
        <v>0</v>
      </c>
      <c r="LB206">
        <v>0</v>
      </c>
      <c r="LC206">
        <v>0</v>
      </c>
      <c r="LD206">
        <v>0</v>
      </c>
      <c r="LE206">
        <v>0</v>
      </c>
      <c r="LF206">
        <v>0</v>
      </c>
      <c r="LG206">
        <v>0</v>
      </c>
      <c r="OB206">
        <v>0</v>
      </c>
      <c r="OC206">
        <v>0</v>
      </c>
      <c r="OD206">
        <v>0</v>
      </c>
      <c r="OE206">
        <v>1</v>
      </c>
      <c r="OF206">
        <v>0</v>
      </c>
      <c r="OG206">
        <v>0</v>
      </c>
      <c r="OH206">
        <v>0</v>
      </c>
      <c r="OI206">
        <v>1</v>
      </c>
      <c r="OJ206">
        <v>0</v>
      </c>
      <c r="OK206">
        <v>0</v>
      </c>
      <c r="OL206">
        <v>0</v>
      </c>
      <c r="OM206">
        <v>1</v>
      </c>
      <c r="ON206">
        <v>0</v>
      </c>
      <c r="OO206">
        <v>0</v>
      </c>
      <c r="OP206">
        <v>0</v>
      </c>
      <c r="OQ206">
        <v>1</v>
      </c>
      <c r="OR206">
        <v>0</v>
      </c>
      <c r="OS206">
        <v>0</v>
      </c>
      <c r="OT206">
        <v>0</v>
      </c>
      <c r="OU206">
        <v>1</v>
      </c>
      <c r="OV206">
        <v>0</v>
      </c>
      <c r="OW206">
        <v>0</v>
      </c>
      <c r="OX206">
        <v>0</v>
      </c>
      <c r="OY206">
        <v>1</v>
      </c>
      <c r="OZ206">
        <v>0</v>
      </c>
      <c r="PA206">
        <v>0</v>
      </c>
      <c r="PB206">
        <v>0</v>
      </c>
      <c r="PC206">
        <v>0</v>
      </c>
      <c r="PD206">
        <v>0</v>
      </c>
      <c r="PE206">
        <v>0</v>
      </c>
      <c r="PF206">
        <v>0</v>
      </c>
      <c r="PG206">
        <v>0</v>
      </c>
      <c r="PH206">
        <v>0</v>
      </c>
      <c r="PI206">
        <v>0</v>
      </c>
      <c r="PJ206">
        <v>0</v>
      </c>
      <c r="PK206">
        <v>0</v>
      </c>
      <c r="PL206">
        <v>0</v>
      </c>
      <c r="PM206">
        <v>0</v>
      </c>
      <c r="PN206">
        <v>0</v>
      </c>
      <c r="PO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c r="SA206">
        <v>0</v>
      </c>
      <c r="SB206">
        <v>0</v>
      </c>
      <c r="SC206">
        <v>0</v>
      </c>
      <c r="SD206">
        <v>0</v>
      </c>
      <c r="SE206">
        <v>0</v>
      </c>
      <c r="SF206">
        <v>0</v>
      </c>
      <c r="SG206">
        <v>0</v>
      </c>
      <c r="SH206">
        <v>0</v>
      </c>
      <c r="SI206">
        <v>0</v>
      </c>
      <c r="SJ206">
        <v>0</v>
      </c>
      <c r="SK206">
        <v>0</v>
      </c>
      <c r="SL206">
        <v>0</v>
      </c>
      <c r="SM206">
        <v>0</v>
      </c>
      <c r="SN206">
        <v>0</v>
      </c>
      <c r="SO206">
        <v>0</v>
      </c>
      <c r="SP206">
        <v>0</v>
      </c>
      <c r="SQ206">
        <v>0</v>
      </c>
      <c r="SR206">
        <v>0</v>
      </c>
      <c r="SS206">
        <v>0</v>
      </c>
      <c r="ST206">
        <v>0</v>
      </c>
      <c r="SU206">
        <v>0</v>
      </c>
      <c r="SV206">
        <v>0</v>
      </c>
      <c r="SW206">
        <v>0</v>
      </c>
      <c r="SX206">
        <v>0</v>
      </c>
      <c r="SY206">
        <v>0</v>
      </c>
      <c r="SZ206">
        <v>0</v>
      </c>
      <c r="TA206">
        <v>0</v>
      </c>
      <c r="TB206">
        <v>0</v>
      </c>
      <c r="TC206">
        <v>0</v>
      </c>
      <c r="TD206">
        <v>0</v>
      </c>
      <c r="TE206">
        <v>0</v>
      </c>
      <c r="TF206">
        <v>0</v>
      </c>
      <c r="TG206">
        <v>0</v>
      </c>
      <c r="TH206">
        <v>0</v>
      </c>
      <c r="TI206">
        <v>0</v>
      </c>
      <c r="TJ206">
        <v>0</v>
      </c>
      <c r="TK206">
        <v>0</v>
      </c>
      <c r="TL206">
        <v>0</v>
      </c>
      <c r="TM206">
        <v>0</v>
      </c>
      <c r="TN206">
        <v>0</v>
      </c>
      <c r="TO206">
        <v>0</v>
      </c>
      <c r="TP206">
        <v>0</v>
      </c>
      <c r="TQ206">
        <v>0</v>
      </c>
      <c r="TR206">
        <v>0</v>
      </c>
      <c r="TS206">
        <v>0</v>
      </c>
      <c r="TT206">
        <v>0</v>
      </c>
      <c r="TU206">
        <v>0</v>
      </c>
      <c r="TV206">
        <v>0</v>
      </c>
      <c r="TW206">
        <v>0</v>
      </c>
      <c r="TX206">
        <v>0</v>
      </c>
      <c r="TY206">
        <v>0</v>
      </c>
      <c r="TZ206">
        <v>0</v>
      </c>
      <c r="UA206">
        <v>0</v>
      </c>
      <c r="UB206">
        <v>0</v>
      </c>
      <c r="UC206">
        <v>0</v>
      </c>
      <c r="UD206">
        <v>0</v>
      </c>
      <c r="UE206">
        <v>0</v>
      </c>
      <c r="UF206">
        <v>0</v>
      </c>
      <c r="UG206">
        <v>0</v>
      </c>
      <c r="UH206">
        <v>0</v>
      </c>
      <c r="UI206">
        <v>0</v>
      </c>
      <c r="UJ206">
        <v>0</v>
      </c>
      <c r="UK206">
        <v>0</v>
      </c>
      <c r="UL206">
        <v>0</v>
      </c>
      <c r="UM206">
        <v>0</v>
      </c>
      <c r="UN206">
        <v>0</v>
      </c>
      <c r="UO206">
        <v>0</v>
      </c>
      <c r="UP206">
        <v>0</v>
      </c>
      <c r="UQ206">
        <v>0</v>
      </c>
      <c r="UR206">
        <v>0</v>
      </c>
      <c r="US206">
        <v>1</v>
      </c>
      <c r="UT206">
        <v>0</v>
      </c>
      <c r="UU206">
        <v>0</v>
      </c>
      <c r="UV206">
        <v>0</v>
      </c>
      <c r="UW206">
        <v>0</v>
      </c>
      <c r="UX206" t="s">
        <v>126</v>
      </c>
      <c r="VC206">
        <v>1</v>
      </c>
      <c r="VD206">
        <v>0</v>
      </c>
      <c r="VE206">
        <v>0</v>
      </c>
      <c r="VF206">
        <v>1</v>
      </c>
      <c r="VG206">
        <v>0</v>
      </c>
      <c r="VH206">
        <v>0</v>
      </c>
      <c r="VI206">
        <v>15</v>
      </c>
      <c r="VJ206">
        <v>0</v>
      </c>
      <c r="VK206">
        <v>0</v>
      </c>
      <c r="VL206">
        <v>0</v>
      </c>
      <c r="VM206">
        <v>0</v>
      </c>
      <c r="VN206" t="s">
        <v>127</v>
      </c>
      <c r="VS206">
        <v>0</v>
      </c>
      <c r="VT206">
        <v>0</v>
      </c>
      <c r="VU206">
        <v>0</v>
      </c>
      <c r="VV206">
        <v>1</v>
      </c>
      <c r="VW206">
        <v>0</v>
      </c>
      <c r="VX206">
        <v>0</v>
      </c>
      <c r="VY206">
        <v>0</v>
      </c>
      <c r="VZ206">
        <v>1</v>
      </c>
      <c r="WA206">
        <v>0</v>
      </c>
      <c r="WB206">
        <v>1</v>
      </c>
      <c r="WC206">
        <v>0</v>
      </c>
      <c r="WD206">
        <v>1</v>
      </c>
      <c r="WE206">
        <v>0</v>
      </c>
      <c r="WF206">
        <v>1</v>
      </c>
      <c r="WG206">
        <v>0</v>
      </c>
      <c r="WH206">
        <v>1</v>
      </c>
      <c r="WI206">
        <v>1</v>
      </c>
      <c r="WJ206">
        <v>0</v>
      </c>
      <c r="WK206">
        <v>0</v>
      </c>
      <c r="WL206">
        <v>1</v>
      </c>
      <c r="WM206">
        <v>0</v>
      </c>
      <c r="WN206">
        <v>0</v>
      </c>
      <c r="WO206">
        <v>1</v>
      </c>
      <c r="WP206">
        <v>0</v>
      </c>
      <c r="WQ206">
        <v>0</v>
      </c>
      <c r="WR206">
        <v>0</v>
      </c>
      <c r="WS206">
        <v>1</v>
      </c>
      <c r="WT206">
        <v>1</v>
      </c>
      <c r="WU206">
        <v>1</v>
      </c>
      <c r="WV206">
        <v>1</v>
      </c>
      <c r="WW206">
        <v>0</v>
      </c>
      <c r="WX206">
        <v>1</v>
      </c>
      <c r="WY206">
        <v>0</v>
      </c>
      <c r="WZ206">
        <v>2</v>
      </c>
      <c r="XA206">
        <v>0</v>
      </c>
      <c r="XB206">
        <v>1</v>
      </c>
      <c r="XC206">
        <v>2</v>
      </c>
      <c r="XD206">
        <v>0</v>
      </c>
      <c r="XE206">
        <v>0</v>
      </c>
      <c r="XF206">
        <v>0</v>
      </c>
      <c r="XG206">
        <v>0</v>
      </c>
      <c r="XH206">
        <v>0</v>
      </c>
      <c r="XI206">
        <v>0</v>
      </c>
      <c r="XJ206">
        <v>0</v>
      </c>
      <c r="XK206">
        <v>1</v>
      </c>
      <c r="XL206">
        <v>0</v>
      </c>
      <c r="XM206">
        <v>0</v>
      </c>
      <c r="XN206">
        <v>0</v>
      </c>
      <c r="XO206">
        <v>0</v>
      </c>
      <c r="XP206">
        <v>0</v>
      </c>
      <c r="XQ206">
        <v>1</v>
      </c>
      <c r="XR206">
        <v>0</v>
      </c>
      <c r="XS206">
        <v>0</v>
      </c>
      <c r="XT206">
        <v>0</v>
      </c>
      <c r="XU206">
        <v>0</v>
      </c>
      <c r="YF206" t="s">
        <v>10747</v>
      </c>
      <c r="YG206" t="s">
        <v>10747</v>
      </c>
      <c r="YH206" t="s">
        <v>10747</v>
      </c>
      <c r="YI206" t="s">
        <v>10747</v>
      </c>
      <c r="YJ206">
        <v>1</v>
      </c>
      <c r="YK206">
        <v>0</v>
      </c>
      <c r="YL206">
        <v>0</v>
      </c>
      <c r="YM206">
        <v>0</v>
      </c>
      <c r="YN206">
        <v>0</v>
      </c>
      <c r="YO206">
        <v>0</v>
      </c>
      <c r="YP206">
        <v>0</v>
      </c>
      <c r="YQ206">
        <v>0</v>
      </c>
      <c r="YR206">
        <v>0</v>
      </c>
      <c r="YS206">
        <v>0</v>
      </c>
      <c r="YV206" t="s">
        <v>9383</v>
      </c>
      <c r="YW206" t="s">
        <v>134</v>
      </c>
      <c r="YX206" t="s">
        <v>9384</v>
      </c>
    </row>
    <row r="207" spans="1:674" ht="15" customHeight="1" x14ac:dyDescent="0.25">
      <c r="A207" t="s">
        <v>4046</v>
      </c>
      <c r="B207" t="s">
        <v>4047</v>
      </c>
      <c r="C207" t="s">
        <v>4048</v>
      </c>
      <c r="D207" t="s">
        <v>4049</v>
      </c>
      <c r="E207">
        <v>0</v>
      </c>
      <c r="F207">
        <v>0</v>
      </c>
      <c r="G207">
        <v>0</v>
      </c>
      <c r="H207">
        <v>0</v>
      </c>
      <c r="I207">
        <v>1</v>
      </c>
      <c r="J207">
        <v>0</v>
      </c>
      <c r="K207">
        <v>0</v>
      </c>
      <c r="L207">
        <v>0</v>
      </c>
      <c r="M207">
        <v>0</v>
      </c>
      <c r="N207">
        <v>0</v>
      </c>
      <c r="O207">
        <v>0</v>
      </c>
      <c r="P207">
        <v>0</v>
      </c>
      <c r="Q207">
        <v>0</v>
      </c>
      <c r="V207">
        <v>0</v>
      </c>
      <c r="W207">
        <v>1</v>
      </c>
      <c r="X207">
        <v>0</v>
      </c>
      <c r="Y207">
        <v>1</v>
      </c>
      <c r="Z207">
        <v>0</v>
      </c>
      <c r="AA207">
        <v>1</v>
      </c>
      <c r="AB207">
        <v>1</v>
      </c>
      <c r="AC207">
        <v>0</v>
      </c>
      <c r="AD207">
        <v>1</v>
      </c>
      <c r="AE207">
        <v>0</v>
      </c>
      <c r="AF207">
        <v>0</v>
      </c>
      <c r="AG207">
        <v>1</v>
      </c>
      <c r="AH207">
        <v>1</v>
      </c>
      <c r="AI207">
        <v>1</v>
      </c>
      <c r="AJ207">
        <v>1</v>
      </c>
      <c r="AK207">
        <v>1</v>
      </c>
      <c r="AL207">
        <v>1</v>
      </c>
      <c r="AM207">
        <v>1</v>
      </c>
      <c r="AN207">
        <v>0</v>
      </c>
      <c r="AO207">
        <v>0</v>
      </c>
      <c r="AP207">
        <v>1</v>
      </c>
      <c r="AQ207">
        <v>1</v>
      </c>
      <c r="AR207">
        <v>0</v>
      </c>
      <c r="AS207">
        <v>0</v>
      </c>
      <c r="AT207">
        <v>1</v>
      </c>
      <c r="AU207">
        <v>1</v>
      </c>
      <c r="AV207">
        <v>1</v>
      </c>
      <c r="AW207">
        <v>1</v>
      </c>
      <c r="AX207">
        <v>1</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OB207">
        <v>0</v>
      </c>
      <c r="OC207">
        <v>0</v>
      </c>
      <c r="OD207">
        <v>0</v>
      </c>
      <c r="OE207">
        <v>0</v>
      </c>
      <c r="OF207">
        <v>0</v>
      </c>
      <c r="OG207">
        <v>0</v>
      </c>
      <c r="OH207">
        <v>0</v>
      </c>
      <c r="OI207">
        <v>0</v>
      </c>
      <c r="OJ207">
        <v>0</v>
      </c>
      <c r="OK207">
        <v>0</v>
      </c>
      <c r="OL207">
        <v>0</v>
      </c>
      <c r="OM207">
        <v>0</v>
      </c>
      <c r="ON207">
        <v>0</v>
      </c>
      <c r="OO207">
        <v>0</v>
      </c>
      <c r="OP207">
        <v>0</v>
      </c>
      <c r="OQ207">
        <v>0</v>
      </c>
      <c r="OR207">
        <v>0</v>
      </c>
      <c r="OS207">
        <v>0</v>
      </c>
      <c r="OT207">
        <v>0</v>
      </c>
      <c r="OU207">
        <v>0</v>
      </c>
      <c r="OV207">
        <v>0</v>
      </c>
      <c r="OW207">
        <v>0</v>
      </c>
      <c r="OX207">
        <v>0</v>
      </c>
      <c r="OY207">
        <v>0</v>
      </c>
      <c r="OZ207">
        <v>0</v>
      </c>
      <c r="PA207">
        <v>0</v>
      </c>
      <c r="PB207">
        <v>0</v>
      </c>
      <c r="PC207">
        <v>0</v>
      </c>
      <c r="PD207">
        <v>0</v>
      </c>
      <c r="PE207">
        <v>0</v>
      </c>
      <c r="PF207">
        <v>0</v>
      </c>
      <c r="PG207">
        <v>0</v>
      </c>
      <c r="PH207">
        <v>0</v>
      </c>
      <c r="PI207">
        <v>0</v>
      </c>
      <c r="PJ207">
        <v>0</v>
      </c>
      <c r="PK207">
        <v>0</v>
      </c>
      <c r="PL207">
        <v>0</v>
      </c>
      <c r="PM207">
        <v>0</v>
      </c>
      <c r="PN207">
        <v>0</v>
      </c>
      <c r="PO207">
        <v>0</v>
      </c>
      <c r="PU207">
        <v>0</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0</v>
      </c>
      <c r="QX207">
        <v>0</v>
      </c>
      <c r="QY207">
        <v>0</v>
      </c>
      <c r="QZ207">
        <v>0</v>
      </c>
      <c r="RA207">
        <v>0</v>
      </c>
      <c r="RB207">
        <v>0</v>
      </c>
      <c r="RC207">
        <v>0</v>
      </c>
      <c r="RD207">
        <v>0</v>
      </c>
      <c r="RE207">
        <v>0</v>
      </c>
      <c r="RF207">
        <v>0</v>
      </c>
      <c r="RG207">
        <v>0</v>
      </c>
      <c r="RH207">
        <v>0</v>
      </c>
      <c r="RI207">
        <v>0</v>
      </c>
      <c r="RJ207">
        <v>0</v>
      </c>
      <c r="RK207">
        <v>0</v>
      </c>
      <c r="RL207">
        <v>0</v>
      </c>
      <c r="RM207">
        <v>0</v>
      </c>
      <c r="RN207">
        <v>0</v>
      </c>
      <c r="RO207">
        <v>0</v>
      </c>
      <c r="RP207">
        <v>0</v>
      </c>
      <c r="RQ207">
        <v>0</v>
      </c>
      <c r="RR207">
        <v>0</v>
      </c>
      <c r="RS207">
        <v>0</v>
      </c>
      <c r="RT207">
        <v>0</v>
      </c>
      <c r="RU207">
        <v>0</v>
      </c>
      <c r="RV207">
        <v>0</v>
      </c>
      <c r="RW207">
        <v>0</v>
      </c>
      <c r="RX207">
        <v>0</v>
      </c>
      <c r="RY207">
        <v>0</v>
      </c>
      <c r="RZ207">
        <v>0</v>
      </c>
      <c r="SA207">
        <v>0</v>
      </c>
      <c r="SB207">
        <v>0</v>
      </c>
      <c r="SC207">
        <v>0</v>
      </c>
      <c r="SD207">
        <v>0</v>
      </c>
      <c r="SE207">
        <v>0</v>
      </c>
      <c r="SF207">
        <v>0</v>
      </c>
      <c r="SG207">
        <v>0</v>
      </c>
      <c r="SH207">
        <v>0</v>
      </c>
      <c r="SI207">
        <v>0</v>
      </c>
      <c r="SJ207">
        <v>0</v>
      </c>
      <c r="SK207">
        <v>0</v>
      </c>
      <c r="SL207">
        <v>0</v>
      </c>
      <c r="SM207">
        <v>0</v>
      </c>
      <c r="SN207">
        <v>0</v>
      </c>
      <c r="SO207">
        <v>0</v>
      </c>
      <c r="SP207">
        <v>0</v>
      </c>
      <c r="SQ207">
        <v>0</v>
      </c>
      <c r="SR207">
        <v>0</v>
      </c>
      <c r="SS207">
        <v>0</v>
      </c>
      <c r="ST207">
        <v>0</v>
      </c>
      <c r="SU207">
        <v>0</v>
      </c>
      <c r="SV207">
        <v>0</v>
      </c>
      <c r="SW207">
        <v>0</v>
      </c>
      <c r="SX207">
        <v>0</v>
      </c>
      <c r="SY207">
        <v>0</v>
      </c>
      <c r="SZ207">
        <v>0</v>
      </c>
      <c r="TA207">
        <v>0</v>
      </c>
      <c r="TB207">
        <v>0</v>
      </c>
      <c r="TC207">
        <v>0</v>
      </c>
      <c r="TD207">
        <v>0</v>
      </c>
      <c r="TE207">
        <v>0</v>
      </c>
      <c r="TF207">
        <v>0</v>
      </c>
      <c r="TG207">
        <v>0</v>
      </c>
      <c r="TH207">
        <v>0</v>
      </c>
      <c r="TI207">
        <v>0</v>
      </c>
      <c r="TJ207">
        <v>0</v>
      </c>
      <c r="TK207">
        <v>0</v>
      </c>
      <c r="TL207">
        <v>0</v>
      </c>
      <c r="TM207">
        <v>0</v>
      </c>
      <c r="TN207">
        <v>0</v>
      </c>
      <c r="TO207">
        <v>0</v>
      </c>
      <c r="TP207">
        <v>0</v>
      </c>
      <c r="TQ207">
        <v>0</v>
      </c>
      <c r="TR207">
        <v>0</v>
      </c>
      <c r="TS207">
        <v>0</v>
      </c>
      <c r="TT207">
        <v>0</v>
      </c>
      <c r="TU207">
        <v>0</v>
      </c>
      <c r="TV207">
        <v>0</v>
      </c>
      <c r="TW207">
        <v>0</v>
      </c>
      <c r="TX207">
        <v>0</v>
      </c>
      <c r="TY207">
        <v>0</v>
      </c>
      <c r="TZ207">
        <v>0</v>
      </c>
      <c r="UA207">
        <v>0</v>
      </c>
      <c r="UB207">
        <v>0</v>
      </c>
      <c r="UC207">
        <v>0</v>
      </c>
      <c r="UD207">
        <v>0</v>
      </c>
      <c r="UE207">
        <v>0</v>
      </c>
      <c r="UF207">
        <v>0</v>
      </c>
      <c r="UG207">
        <v>0</v>
      </c>
      <c r="UH207">
        <v>0</v>
      </c>
      <c r="UI207">
        <v>0</v>
      </c>
      <c r="UJ207">
        <v>0</v>
      </c>
      <c r="UK207">
        <v>0</v>
      </c>
      <c r="UL207">
        <v>0</v>
      </c>
      <c r="UM207">
        <v>0</v>
      </c>
      <c r="UN207">
        <v>0</v>
      </c>
      <c r="UO207">
        <v>0</v>
      </c>
      <c r="UP207">
        <v>0</v>
      </c>
      <c r="UQ207">
        <v>0</v>
      </c>
      <c r="UR207">
        <v>0</v>
      </c>
      <c r="US207">
        <v>0</v>
      </c>
      <c r="UT207">
        <v>0</v>
      </c>
      <c r="UU207">
        <v>0</v>
      </c>
      <c r="UV207">
        <v>0</v>
      </c>
      <c r="UW207">
        <v>1</v>
      </c>
      <c r="VB207" t="s">
        <v>466</v>
      </c>
      <c r="VC207">
        <v>0</v>
      </c>
      <c r="VD207">
        <v>0</v>
      </c>
      <c r="VE207">
        <v>0</v>
      </c>
      <c r="VF207">
        <v>0</v>
      </c>
      <c r="VG207">
        <v>0</v>
      </c>
      <c r="VH207">
        <v>0</v>
      </c>
      <c r="VI207">
        <v>0</v>
      </c>
      <c r="VJ207">
        <v>0</v>
      </c>
      <c r="VK207">
        <v>0</v>
      </c>
      <c r="VL207">
        <v>0</v>
      </c>
      <c r="VM207">
        <v>0</v>
      </c>
      <c r="VS207">
        <v>0</v>
      </c>
      <c r="VT207">
        <v>0</v>
      </c>
      <c r="VU207">
        <v>0</v>
      </c>
      <c r="VV207">
        <v>0</v>
      </c>
      <c r="VW207">
        <v>0</v>
      </c>
      <c r="VX207">
        <v>0</v>
      </c>
      <c r="VY207">
        <v>0</v>
      </c>
      <c r="VZ207">
        <v>1</v>
      </c>
      <c r="WA207">
        <v>0</v>
      </c>
      <c r="WB207">
        <v>1</v>
      </c>
      <c r="WC207">
        <v>1</v>
      </c>
      <c r="WD207">
        <v>0</v>
      </c>
      <c r="WE207">
        <v>0</v>
      </c>
      <c r="WF207">
        <v>1</v>
      </c>
      <c r="WG207">
        <v>0</v>
      </c>
      <c r="WH207">
        <v>1</v>
      </c>
      <c r="WI207">
        <v>0</v>
      </c>
      <c r="WJ207">
        <v>1</v>
      </c>
      <c r="WK207">
        <v>0</v>
      </c>
      <c r="WL207">
        <v>1</v>
      </c>
      <c r="WM207">
        <v>0</v>
      </c>
      <c r="WN207">
        <v>0</v>
      </c>
      <c r="WO207">
        <v>1</v>
      </c>
      <c r="WP207">
        <v>0</v>
      </c>
      <c r="WQ207">
        <v>0</v>
      </c>
      <c r="WR207">
        <v>0</v>
      </c>
      <c r="WS207">
        <v>1</v>
      </c>
      <c r="WT207">
        <v>1</v>
      </c>
      <c r="WU207">
        <v>0</v>
      </c>
      <c r="WV207">
        <v>0</v>
      </c>
      <c r="WW207">
        <v>0</v>
      </c>
      <c r="WX207">
        <v>2</v>
      </c>
      <c r="WY207">
        <v>3</v>
      </c>
      <c r="WZ207">
        <v>1</v>
      </c>
      <c r="XA207">
        <v>0</v>
      </c>
      <c r="XB207">
        <v>1</v>
      </c>
      <c r="XC207">
        <v>0</v>
      </c>
      <c r="XD207">
        <v>2</v>
      </c>
      <c r="XE207">
        <v>4</v>
      </c>
      <c r="XF207">
        <v>0</v>
      </c>
      <c r="XG207">
        <v>4</v>
      </c>
      <c r="XH207">
        <v>0</v>
      </c>
      <c r="XI207">
        <v>0</v>
      </c>
      <c r="XJ207">
        <v>0</v>
      </c>
      <c r="XK207">
        <v>1</v>
      </c>
      <c r="XL207">
        <v>0</v>
      </c>
      <c r="XM207">
        <v>0</v>
      </c>
      <c r="XN207">
        <v>0</v>
      </c>
      <c r="XO207">
        <v>0</v>
      </c>
      <c r="XP207">
        <v>0</v>
      </c>
      <c r="XQ207">
        <v>0</v>
      </c>
      <c r="XR207">
        <v>0</v>
      </c>
      <c r="XS207">
        <v>1</v>
      </c>
      <c r="XT207">
        <v>0</v>
      </c>
      <c r="XU207">
        <v>0</v>
      </c>
      <c r="XV207" t="s">
        <v>2562</v>
      </c>
      <c r="XX207" t="s">
        <v>144</v>
      </c>
      <c r="XY207" t="s">
        <v>130</v>
      </c>
      <c r="XZ207">
        <v>5</v>
      </c>
      <c r="YA207">
        <v>10</v>
      </c>
      <c r="YB207">
        <v>25</v>
      </c>
      <c r="YC207" t="s">
        <v>131</v>
      </c>
      <c r="YF207" t="s">
        <v>2562</v>
      </c>
      <c r="YG207">
        <v>0</v>
      </c>
      <c r="YH207">
        <v>0</v>
      </c>
      <c r="YI207">
        <v>0</v>
      </c>
      <c r="YJ207">
        <v>1</v>
      </c>
      <c r="YK207">
        <v>1</v>
      </c>
      <c r="YL207">
        <v>1</v>
      </c>
      <c r="YM207">
        <v>1</v>
      </c>
      <c r="YN207">
        <v>1</v>
      </c>
      <c r="YO207">
        <v>1</v>
      </c>
      <c r="YP207">
        <v>1</v>
      </c>
      <c r="YQ207">
        <v>1</v>
      </c>
      <c r="YR207">
        <v>1</v>
      </c>
      <c r="YS207">
        <v>0</v>
      </c>
      <c r="YT207" s="2" t="s">
        <v>4050</v>
      </c>
      <c r="YV207" t="s">
        <v>4051</v>
      </c>
      <c r="YW207" t="s">
        <v>235</v>
      </c>
      <c r="YX207" t="s">
        <v>4052</v>
      </c>
    </row>
    <row r="208" spans="1:674" ht="15" customHeight="1" x14ac:dyDescent="0.25">
      <c r="A208" t="s">
        <v>5350</v>
      </c>
      <c r="B208" t="s">
        <v>5351</v>
      </c>
      <c r="C208" t="s">
        <v>5352</v>
      </c>
      <c r="D208" t="s">
        <v>5353</v>
      </c>
      <c r="E208">
        <v>0</v>
      </c>
      <c r="F208">
        <v>0</v>
      </c>
      <c r="G208">
        <v>0</v>
      </c>
      <c r="H208">
        <v>0</v>
      </c>
      <c r="I208">
        <v>1</v>
      </c>
      <c r="J208">
        <v>0</v>
      </c>
      <c r="K208">
        <v>0</v>
      </c>
      <c r="L208">
        <v>0</v>
      </c>
      <c r="M208">
        <v>0</v>
      </c>
      <c r="N208">
        <v>0</v>
      </c>
      <c r="O208">
        <v>0</v>
      </c>
      <c r="P208">
        <v>0</v>
      </c>
      <c r="Q208">
        <v>0</v>
      </c>
      <c r="V208">
        <v>0</v>
      </c>
      <c r="W208">
        <v>0</v>
      </c>
      <c r="X208">
        <v>1</v>
      </c>
      <c r="Y208">
        <v>0</v>
      </c>
      <c r="Z208">
        <v>1</v>
      </c>
      <c r="AA208">
        <v>0</v>
      </c>
      <c r="AB208">
        <v>1</v>
      </c>
      <c r="AC208">
        <v>0</v>
      </c>
      <c r="AD208">
        <v>1</v>
      </c>
      <c r="AE208">
        <v>0</v>
      </c>
      <c r="AF208">
        <v>1</v>
      </c>
      <c r="AG208">
        <v>1</v>
      </c>
      <c r="AH208">
        <v>1</v>
      </c>
      <c r="AI208">
        <v>1</v>
      </c>
      <c r="AJ208">
        <v>1</v>
      </c>
      <c r="AK208">
        <v>1</v>
      </c>
      <c r="AL208">
        <v>1</v>
      </c>
      <c r="AM208">
        <v>1</v>
      </c>
      <c r="AN208">
        <v>1</v>
      </c>
      <c r="AO208">
        <v>0</v>
      </c>
      <c r="AP208">
        <v>1</v>
      </c>
      <c r="AQ208">
        <v>1</v>
      </c>
      <c r="AR208">
        <v>1</v>
      </c>
      <c r="AS208">
        <v>1</v>
      </c>
      <c r="AT208">
        <v>1</v>
      </c>
      <c r="AU208">
        <v>1</v>
      </c>
      <c r="AV208">
        <v>1</v>
      </c>
      <c r="AW208">
        <v>1</v>
      </c>
      <c r="AX208">
        <v>1</v>
      </c>
      <c r="AY208">
        <v>1</v>
      </c>
      <c r="AZ208">
        <v>1</v>
      </c>
      <c r="BA208">
        <v>1</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NX208">
        <v>0</v>
      </c>
      <c r="NY208">
        <v>1</v>
      </c>
      <c r="NZ208">
        <v>0</v>
      </c>
      <c r="OA208">
        <v>1</v>
      </c>
      <c r="OB208">
        <v>0</v>
      </c>
      <c r="OC208">
        <v>1</v>
      </c>
      <c r="OD208">
        <v>0</v>
      </c>
      <c r="OE208">
        <v>0</v>
      </c>
      <c r="OF208">
        <v>0</v>
      </c>
      <c r="OG208">
        <v>0</v>
      </c>
      <c r="OH208">
        <v>0</v>
      </c>
      <c r="OI208">
        <v>0</v>
      </c>
      <c r="OJ208">
        <v>0</v>
      </c>
      <c r="OK208">
        <v>0</v>
      </c>
      <c r="OL208">
        <v>0</v>
      </c>
      <c r="OM208">
        <v>0</v>
      </c>
      <c r="ON208">
        <v>0</v>
      </c>
      <c r="OO208">
        <v>0</v>
      </c>
      <c r="OP208">
        <v>0</v>
      </c>
      <c r="OQ208">
        <v>0</v>
      </c>
      <c r="OR208">
        <v>0</v>
      </c>
      <c r="OS208">
        <v>0</v>
      </c>
      <c r="OT208">
        <v>0</v>
      </c>
      <c r="OU208">
        <v>0</v>
      </c>
      <c r="OV208">
        <v>0</v>
      </c>
      <c r="OW208">
        <v>0</v>
      </c>
      <c r="OX208">
        <v>0</v>
      </c>
      <c r="OY208">
        <v>0</v>
      </c>
      <c r="OZ208">
        <v>0</v>
      </c>
      <c r="PA208">
        <v>0</v>
      </c>
      <c r="PB208">
        <v>0</v>
      </c>
      <c r="PC208">
        <v>0</v>
      </c>
      <c r="PD208">
        <v>0</v>
      </c>
      <c r="PE208">
        <v>0</v>
      </c>
      <c r="PF208">
        <v>0</v>
      </c>
      <c r="PG208">
        <v>1</v>
      </c>
      <c r="PH208">
        <v>0</v>
      </c>
      <c r="PI208">
        <v>1</v>
      </c>
      <c r="PJ208">
        <v>0</v>
      </c>
      <c r="PK208">
        <v>1</v>
      </c>
      <c r="PL208">
        <v>0</v>
      </c>
      <c r="PM208">
        <v>1</v>
      </c>
      <c r="PN208">
        <v>0</v>
      </c>
      <c r="PO208">
        <v>1</v>
      </c>
      <c r="PU208">
        <v>0</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c r="SA208">
        <v>0</v>
      </c>
      <c r="SB208">
        <v>0</v>
      </c>
      <c r="SC208">
        <v>0</v>
      </c>
      <c r="SD208">
        <v>0</v>
      </c>
      <c r="SE208">
        <v>0</v>
      </c>
      <c r="SF208">
        <v>0</v>
      </c>
      <c r="SG208">
        <v>0</v>
      </c>
      <c r="SH208">
        <v>0</v>
      </c>
      <c r="SI208">
        <v>0</v>
      </c>
      <c r="SJ208">
        <v>0</v>
      </c>
      <c r="SK208">
        <v>0</v>
      </c>
      <c r="SL208">
        <v>0</v>
      </c>
      <c r="SM208">
        <v>0</v>
      </c>
      <c r="SN208">
        <v>0</v>
      </c>
      <c r="SO208">
        <v>0</v>
      </c>
      <c r="SP208">
        <v>0</v>
      </c>
      <c r="SQ208">
        <v>0</v>
      </c>
      <c r="SR208">
        <v>0</v>
      </c>
      <c r="SS208">
        <v>0</v>
      </c>
      <c r="ST208">
        <v>0</v>
      </c>
      <c r="SU208">
        <v>0</v>
      </c>
      <c r="SV208">
        <v>0</v>
      </c>
      <c r="SW208">
        <v>0</v>
      </c>
      <c r="SX208">
        <v>0</v>
      </c>
      <c r="SY208">
        <v>0</v>
      </c>
      <c r="SZ208">
        <v>0</v>
      </c>
      <c r="TA208">
        <v>0</v>
      </c>
      <c r="TB208">
        <v>0</v>
      </c>
      <c r="TC208">
        <v>0</v>
      </c>
      <c r="TD208">
        <v>0</v>
      </c>
      <c r="TE208">
        <v>0</v>
      </c>
      <c r="TF208">
        <v>0</v>
      </c>
      <c r="TG208">
        <v>0</v>
      </c>
      <c r="TH208">
        <v>0</v>
      </c>
      <c r="TI208">
        <v>0</v>
      </c>
      <c r="TJ208">
        <v>0</v>
      </c>
      <c r="TK208">
        <v>0</v>
      </c>
      <c r="TL208">
        <v>0</v>
      </c>
      <c r="TM208">
        <v>0</v>
      </c>
      <c r="TN208">
        <v>0</v>
      </c>
      <c r="TO208">
        <v>0</v>
      </c>
      <c r="TP208">
        <v>0</v>
      </c>
      <c r="TQ208">
        <v>0</v>
      </c>
      <c r="TR208">
        <v>0</v>
      </c>
      <c r="TS208">
        <v>0</v>
      </c>
      <c r="TT208">
        <v>0</v>
      </c>
      <c r="TU208">
        <v>0</v>
      </c>
      <c r="TV208">
        <v>0</v>
      </c>
      <c r="TW208">
        <v>0</v>
      </c>
      <c r="TX208">
        <v>0</v>
      </c>
      <c r="TY208">
        <v>0</v>
      </c>
      <c r="TZ208">
        <v>0</v>
      </c>
      <c r="UA208">
        <v>0</v>
      </c>
      <c r="UB208">
        <v>0</v>
      </c>
      <c r="UC208">
        <v>0</v>
      </c>
      <c r="UD208">
        <v>0</v>
      </c>
      <c r="UE208">
        <v>0</v>
      </c>
      <c r="UF208">
        <v>0</v>
      </c>
      <c r="UG208">
        <v>0</v>
      </c>
      <c r="UH208">
        <v>0</v>
      </c>
      <c r="UI208">
        <v>0</v>
      </c>
      <c r="UJ208">
        <v>0</v>
      </c>
      <c r="UK208">
        <v>0</v>
      </c>
      <c r="UL208">
        <v>0</v>
      </c>
      <c r="UM208">
        <v>0</v>
      </c>
      <c r="UN208">
        <v>0</v>
      </c>
      <c r="UO208">
        <v>0</v>
      </c>
      <c r="UP208">
        <v>0</v>
      </c>
      <c r="UQ208">
        <v>0</v>
      </c>
      <c r="UR208">
        <v>0</v>
      </c>
      <c r="US208">
        <v>0</v>
      </c>
      <c r="UT208">
        <v>1</v>
      </c>
      <c r="UU208">
        <v>1</v>
      </c>
      <c r="UV208">
        <v>0</v>
      </c>
      <c r="UW208">
        <v>1</v>
      </c>
      <c r="UY208" t="s">
        <v>185</v>
      </c>
      <c r="UZ208" t="s">
        <v>185</v>
      </c>
      <c r="VB208" t="s">
        <v>210</v>
      </c>
      <c r="VC208">
        <v>1</v>
      </c>
      <c r="VD208">
        <v>0</v>
      </c>
      <c r="VE208">
        <v>0</v>
      </c>
      <c r="VF208">
        <v>1</v>
      </c>
      <c r="VG208">
        <v>0</v>
      </c>
      <c r="VH208" t="s">
        <v>5354</v>
      </c>
      <c r="VI208">
        <v>0</v>
      </c>
      <c r="VJ208">
        <v>0</v>
      </c>
      <c r="VK208">
        <v>0</v>
      </c>
      <c r="VL208">
        <v>1</v>
      </c>
      <c r="VM208">
        <v>0</v>
      </c>
      <c r="VQ208" t="s">
        <v>185</v>
      </c>
      <c r="VS208">
        <v>0</v>
      </c>
      <c r="VT208">
        <v>0</v>
      </c>
      <c r="VU208">
        <v>0</v>
      </c>
      <c r="VV208">
        <v>1</v>
      </c>
      <c r="VW208">
        <v>0</v>
      </c>
      <c r="VX208" t="s">
        <v>5355</v>
      </c>
      <c r="VY208">
        <v>1</v>
      </c>
      <c r="VZ208">
        <v>0</v>
      </c>
      <c r="WA208">
        <v>1</v>
      </c>
      <c r="WB208">
        <v>0</v>
      </c>
      <c r="WC208">
        <v>1</v>
      </c>
      <c r="WD208">
        <v>0</v>
      </c>
      <c r="WE208">
        <v>1</v>
      </c>
      <c r="WF208">
        <v>0</v>
      </c>
      <c r="WG208">
        <v>1</v>
      </c>
      <c r="WH208">
        <v>0</v>
      </c>
      <c r="WI208">
        <v>0</v>
      </c>
      <c r="WJ208">
        <v>1</v>
      </c>
      <c r="WK208">
        <v>0</v>
      </c>
      <c r="WL208">
        <v>1</v>
      </c>
      <c r="WM208">
        <v>0</v>
      </c>
      <c r="WN208">
        <v>0</v>
      </c>
      <c r="WO208">
        <v>1</v>
      </c>
      <c r="WP208">
        <v>0</v>
      </c>
      <c r="WQ208">
        <v>0</v>
      </c>
      <c r="WR208">
        <v>0</v>
      </c>
      <c r="WS208">
        <v>1</v>
      </c>
      <c r="WT208">
        <v>1</v>
      </c>
      <c r="WU208">
        <v>0</v>
      </c>
      <c r="WV208">
        <v>1</v>
      </c>
      <c r="WW208">
        <v>0</v>
      </c>
      <c r="WX208">
        <v>0</v>
      </c>
      <c r="WY208">
        <v>2</v>
      </c>
      <c r="WZ208">
        <v>2</v>
      </c>
      <c r="XA208">
        <v>4</v>
      </c>
      <c r="XB208">
        <v>0</v>
      </c>
      <c r="XC208">
        <v>1</v>
      </c>
      <c r="XD208">
        <v>0</v>
      </c>
      <c r="XE208">
        <v>2</v>
      </c>
      <c r="XF208">
        <v>0</v>
      </c>
      <c r="XG208">
        <v>15</v>
      </c>
      <c r="XH208">
        <v>0</v>
      </c>
      <c r="XI208">
        <v>0</v>
      </c>
      <c r="XJ208">
        <v>1</v>
      </c>
      <c r="XK208">
        <v>0</v>
      </c>
      <c r="XL208">
        <v>0</v>
      </c>
      <c r="XM208">
        <v>1</v>
      </c>
      <c r="XN208">
        <v>0</v>
      </c>
      <c r="XO208">
        <v>0</v>
      </c>
      <c r="XP208">
        <v>0</v>
      </c>
      <c r="XQ208">
        <v>0</v>
      </c>
      <c r="XR208">
        <v>0</v>
      </c>
      <c r="XS208">
        <v>0</v>
      </c>
      <c r="XT208">
        <v>0</v>
      </c>
      <c r="XU208">
        <v>0</v>
      </c>
      <c r="XV208" t="s">
        <v>677</v>
      </c>
      <c r="XX208" t="s">
        <v>129</v>
      </c>
      <c r="XY208" t="s">
        <v>130</v>
      </c>
      <c r="XZ208">
        <v>5</v>
      </c>
      <c r="YA208">
        <v>10</v>
      </c>
      <c r="YB208">
        <v>50</v>
      </c>
      <c r="YC208" t="s">
        <v>131</v>
      </c>
      <c r="YF208" t="s">
        <v>237</v>
      </c>
      <c r="YG208" t="s">
        <v>1639</v>
      </c>
      <c r="YH208">
        <v>0</v>
      </c>
      <c r="YI208">
        <v>0</v>
      </c>
      <c r="YJ208">
        <v>1</v>
      </c>
      <c r="YK208">
        <v>1</v>
      </c>
      <c r="YL208">
        <v>1</v>
      </c>
      <c r="YM208">
        <v>1</v>
      </c>
      <c r="YN208">
        <v>0</v>
      </c>
      <c r="YO208">
        <v>1</v>
      </c>
      <c r="YP208">
        <v>1</v>
      </c>
      <c r="YQ208">
        <v>1</v>
      </c>
      <c r="YR208">
        <v>1</v>
      </c>
      <c r="YS208">
        <v>0</v>
      </c>
      <c r="YT208" s="2" t="s">
        <v>5356</v>
      </c>
      <c r="YV208" t="s">
        <v>5357</v>
      </c>
      <c r="YW208" t="s">
        <v>5358</v>
      </c>
      <c r="YX208" t="s">
        <v>5359</v>
      </c>
    </row>
    <row r="209" spans="1:674" ht="15" customHeight="1" x14ac:dyDescent="0.25">
      <c r="A209" t="s">
        <v>8366</v>
      </c>
      <c r="B209" t="s">
        <v>8367</v>
      </c>
      <c r="C209" t="s">
        <v>3301</v>
      </c>
      <c r="D209" t="s">
        <v>8368</v>
      </c>
      <c r="E209">
        <v>0</v>
      </c>
      <c r="F209">
        <v>1</v>
      </c>
      <c r="G209">
        <v>0</v>
      </c>
      <c r="H209">
        <v>0</v>
      </c>
      <c r="I209">
        <v>0</v>
      </c>
      <c r="J209">
        <v>1</v>
      </c>
      <c r="K209">
        <v>0</v>
      </c>
      <c r="L209">
        <v>0</v>
      </c>
      <c r="M209">
        <v>1</v>
      </c>
      <c r="N209">
        <v>0</v>
      </c>
      <c r="O209">
        <v>0</v>
      </c>
      <c r="P209">
        <v>0</v>
      </c>
      <c r="Q209">
        <v>0</v>
      </c>
      <c r="V209">
        <v>0</v>
      </c>
      <c r="W209">
        <v>1</v>
      </c>
      <c r="X209">
        <v>1</v>
      </c>
      <c r="Y209">
        <v>1</v>
      </c>
      <c r="Z209">
        <v>0</v>
      </c>
      <c r="AA209">
        <v>1</v>
      </c>
      <c r="AB209">
        <v>1</v>
      </c>
      <c r="AC209">
        <v>0</v>
      </c>
      <c r="AD209">
        <v>0</v>
      </c>
      <c r="AE209">
        <v>1</v>
      </c>
      <c r="AF209">
        <v>0</v>
      </c>
      <c r="AG209">
        <v>1</v>
      </c>
      <c r="AH209">
        <v>0</v>
      </c>
      <c r="AI209">
        <v>0</v>
      </c>
      <c r="AJ209">
        <v>1</v>
      </c>
      <c r="AK209">
        <v>1</v>
      </c>
      <c r="AL209">
        <v>1</v>
      </c>
      <c r="AM209">
        <v>1</v>
      </c>
      <c r="AN209">
        <v>0</v>
      </c>
      <c r="AO209">
        <v>0</v>
      </c>
      <c r="AP209">
        <v>1</v>
      </c>
      <c r="AQ209">
        <v>1</v>
      </c>
      <c r="AR209">
        <v>1</v>
      </c>
      <c r="AS209">
        <v>1</v>
      </c>
      <c r="AT209">
        <v>1</v>
      </c>
      <c r="AU209">
        <v>0</v>
      </c>
      <c r="AV209">
        <v>1</v>
      </c>
      <c r="AW209">
        <v>1</v>
      </c>
      <c r="AX209">
        <v>1</v>
      </c>
      <c r="AY209">
        <v>0</v>
      </c>
      <c r="AZ209">
        <v>0</v>
      </c>
      <c r="BA209">
        <v>1</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OB209">
        <v>0</v>
      </c>
      <c r="OC209">
        <v>0</v>
      </c>
      <c r="OD209">
        <v>0</v>
      </c>
      <c r="OE209">
        <v>0</v>
      </c>
      <c r="OF209">
        <v>0</v>
      </c>
      <c r="OG209">
        <v>0</v>
      </c>
      <c r="OH209">
        <v>0</v>
      </c>
      <c r="OI209">
        <v>0</v>
      </c>
      <c r="OJ209">
        <v>0</v>
      </c>
      <c r="OK209">
        <v>0</v>
      </c>
      <c r="OL209">
        <v>0</v>
      </c>
      <c r="OM209">
        <v>0</v>
      </c>
      <c r="ON209">
        <v>0</v>
      </c>
      <c r="OO209">
        <v>0</v>
      </c>
      <c r="OP209">
        <v>0</v>
      </c>
      <c r="OQ209">
        <v>0</v>
      </c>
      <c r="OR209">
        <v>0</v>
      </c>
      <c r="OS209">
        <v>0</v>
      </c>
      <c r="OT209">
        <v>0</v>
      </c>
      <c r="OU209">
        <v>0</v>
      </c>
      <c r="OV209">
        <v>0</v>
      </c>
      <c r="OW209">
        <v>0</v>
      </c>
      <c r="OX209">
        <v>0</v>
      </c>
      <c r="OY209">
        <v>0</v>
      </c>
      <c r="OZ209">
        <v>0</v>
      </c>
      <c r="PA209">
        <v>0</v>
      </c>
      <c r="PB209">
        <v>0</v>
      </c>
      <c r="PC209">
        <v>0</v>
      </c>
      <c r="PD209">
        <v>0</v>
      </c>
      <c r="PE209">
        <v>0</v>
      </c>
      <c r="PF209">
        <v>0</v>
      </c>
      <c r="PG209">
        <v>0</v>
      </c>
      <c r="PH209">
        <v>0</v>
      </c>
      <c r="PI209">
        <v>0</v>
      </c>
      <c r="PJ209">
        <v>0</v>
      </c>
      <c r="PK209">
        <v>0</v>
      </c>
      <c r="PL209">
        <v>0</v>
      </c>
      <c r="PM209">
        <v>0</v>
      </c>
      <c r="PN209">
        <v>0</v>
      </c>
      <c r="PO209">
        <v>0</v>
      </c>
      <c r="PU209">
        <v>0</v>
      </c>
      <c r="PV209">
        <v>0</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c r="QP209">
        <v>0</v>
      </c>
      <c r="QQ209">
        <v>0</v>
      </c>
      <c r="QR209">
        <v>0</v>
      </c>
      <c r="QS209">
        <v>0</v>
      </c>
      <c r="QT209">
        <v>0</v>
      </c>
      <c r="QU209">
        <v>0</v>
      </c>
      <c r="QV209">
        <v>0</v>
      </c>
      <c r="QW209">
        <v>0</v>
      </c>
      <c r="QX209">
        <v>0</v>
      </c>
      <c r="QY209">
        <v>0</v>
      </c>
      <c r="QZ209">
        <v>0</v>
      </c>
      <c r="RA209">
        <v>0</v>
      </c>
      <c r="RB209">
        <v>0</v>
      </c>
      <c r="RC209">
        <v>0</v>
      </c>
      <c r="RD209">
        <v>0</v>
      </c>
      <c r="RE209">
        <v>0</v>
      </c>
      <c r="RF209">
        <v>0</v>
      </c>
      <c r="RG209">
        <v>0</v>
      </c>
      <c r="RH209">
        <v>0</v>
      </c>
      <c r="RI209">
        <v>0</v>
      </c>
      <c r="RJ209">
        <v>0</v>
      </c>
      <c r="RK209">
        <v>0</v>
      </c>
      <c r="RL209">
        <v>0</v>
      </c>
      <c r="RM209">
        <v>0</v>
      </c>
      <c r="RN209">
        <v>0</v>
      </c>
      <c r="RO209">
        <v>0</v>
      </c>
      <c r="RP209">
        <v>0</v>
      </c>
      <c r="RQ209">
        <v>0</v>
      </c>
      <c r="RR209">
        <v>0</v>
      </c>
      <c r="RS209">
        <v>0</v>
      </c>
      <c r="RT209">
        <v>0</v>
      </c>
      <c r="RU209">
        <v>0</v>
      </c>
      <c r="RV209">
        <v>0</v>
      </c>
      <c r="RW209">
        <v>0</v>
      </c>
      <c r="RX209">
        <v>0</v>
      </c>
      <c r="RY209">
        <v>0</v>
      </c>
      <c r="RZ209">
        <v>0</v>
      </c>
      <c r="SA209">
        <v>0</v>
      </c>
      <c r="SB209">
        <v>0</v>
      </c>
      <c r="SC209">
        <v>0</v>
      </c>
      <c r="SD209">
        <v>0</v>
      </c>
      <c r="SE209">
        <v>0</v>
      </c>
      <c r="SF209">
        <v>0</v>
      </c>
      <c r="SG209">
        <v>0</v>
      </c>
      <c r="SH209">
        <v>0</v>
      </c>
      <c r="SI209">
        <v>0</v>
      </c>
      <c r="SJ209">
        <v>0</v>
      </c>
      <c r="SK209">
        <v>0</v>
      </c>
      <c r="SL209">
        <v>0</v>
      </c>
      <c r="SM209">
        <v>0</v>
      </c>
      <c r="SN209">
        <v>0</v>
      </c>
      <c r="SO209">
        <v>0</v>
      </c>
      <c r="SP209">
        <v>0</v>
      </c>
      <c r="SQ209">
        <v>0</v>
      </c>
      <c r="SR209">
        <v>0</v>
      </c>
      <c r="SS209">
        <v>0</v>
      </c>
      <c r="ST209">
        <v>0</v>
      </c>
      <c r="SU209">
        <v>0</v>
      </c>
      <c r="SV209">
        <v>0</v>
      </c>
      <c r="SW209">
        <v>0</v>
      </c>
      <c r="SX209">
        <v>0</v>
      </c>
      <c r="SY209">
        <v>0</v>
      </c>
      <c r="SZ209">
        <v>0</v>
      </c>
      <c r="TA209">
        <v>0</v>
      </c>
      <c r="TB209">
        <v>0</v>
      </c>
      <c r="TC209">
        <v>0</v>
      </c>
      <c r="TD209">
        <v>0</v>
      </c>
      <c r="TE209">
        <v>0</v>
      </c>
      <c r="TF209">
        <v>0</v>
      </c>
      <c r="TG209">
        <v>0</v>
      </c>
      <c r="TH209">
        <v>0</v>
      </c>
      <c r="TI209">
        <v>0</v>
      </c>
      <c r="TJ209">
        <v>0</v>
      </c>
      <c r="TK209">
        <v>0</v>
      </c>
      <c r="TL209">
        <v>0</v>
      </c>
      <c r="TM209">
        <v>0</v>
      </c>
      <c r="TN209">
        <v>0</v>
      </c>
      <c r="TO209">
        <v>0</v>
      </c>
      <c r="TP209">
        <v>0</v>
      </c>
      <c r="TQ209">
        <v>0</v>
      </c>
      <c r="TR209">
        <v>0</v>
      </c>
      <c r="TS209">
        <v>0</v>
      </c>
      <c r="TT209">
        <v>0</v>
      </c>
      <c r="TU209">
        <v>0</v>
      </c>
      <c r="TV209">
        <v>0</v>
      </c>
      <c r="TW209">
        <v>0</v>
      </c>
      <c r="TX209">
        <v>0</v>
      </c>
      <c r="TY209">
        <v>0</v>
      </c>
      <c r="TZ209">
        <v>0</v>
      </c>
      <c r="UA209">
        <v>0</v>
      </c>
      <c r="UB209">
        <v>0</v>
      </c>
      <c r="UC209">
        <v>0</v>
      </c>
      <c r="UD209">
        <v>0</v>
      </c>
      <c r="UE209">
        <v>0</v>
      </c>
      <c r="UF209">
        <v>0</v>
      </c>
      <c r="UG209">
        <v>0</v>
      </c>
      <c r="UH209">
        <v>0</v>
      </c>
      <c r="UI209">
        <v>0</v>
      </c>
      <c r="UJ209">
        <v>0</v>
      </c>
      <c r="UK209">
        <v>0</v>
      </c>
      <c r="UL209">
        <v>0</v>
      </c>
      <c r="UM209">
        <v>0</v>
      </c>
      <c r="UN209">
        <v>0</v>
      </c>
      <c r="UO209">
        <v>0</v>
      </c>
      <c r="UP209">
        <v>0</v>
      </c>
      <c r="UQ209">
        <v>0</v>
      </c>
      <c r="UR209">
        <v>0</v>
      </c>
      <c r="US209">
        <v>0</v>
      </c>
      <c r="UT209">
        <v>0</v>
      </c>
      <c r="UU209">
        <v>1</v>
      </c>
      <c r="UV209">
        <v>0</v>
      </c>
      <c r="UW209">
        <v>1</v>
      </c>
      <c r="UZ209" t="s">
        <v>185</v>
      </c>
      <c r="VB209" t="s">
        <v>185</v>
      </c>
      <c r="VC209">
        <v>0</v>
      </c>
      <c r="VD209">
        <v>0</v>
      </c>
      <c r="VE209">
        <v>1</v>
      </c>
      <c r="VF209">
        <v>1</v>
      </c>
      <c r="VG209">
        <v>1</v>
      </c>
      <c r="VH209">
        <v>0</v>
      </c>
      <c r="VI209">
        <v>0</v>
      </c>
      <c r="VJ209">
        <v>0</v>
      </c>
      <c r="VK209">
        <v>0</v>
      </c>
      <c r="VL209">
        <v>0</v>
      </c>
      <c r="VM209">
        <v>2</v>
      </c>
      <c r="VR209" t="s">
        <v>466</v>
      </c>
      <c r="VS209">
        <v>0</v>
      </c>
      <c r="VT209">
        <v>0</v>
      </c>
      <c r="VU209">
        <v>0</v>
      </c>
      <c r="VV209">
        <v>0</v>
      </c>
      <c r="VW209">
        <v>0</v>
      </c>
      <c r="VX209">
        <v>0</v>
      </c>
      <c r="VY209">
        <v>1</v>
      </c>
      <c r="VZ209">
        <v>0</v>
      </c>
      <c r="WA209">
        <v>0</v>
      </c>
      <c r="WB209">
        <v>1</v>
      </c>
      <c r="WC209">
        <v>1</v>
      </c>
      <c r="WD209">
        <v>0</v>
      </c>
      <c r="WE209">
        <v>1</v>
      </c>
      <c r="WF209">
        <v>0</v>
      </c>
      <c r="WG209">
        <v>0</v>
      </c>
      <c r="WH209">
        <v>1</v>
      </c>
      <c r="WI209">
        <v>0</v>
      </c>
      <c r="WJ209">
        <v>1</v>
      </c>
      <c r="WK209">
        <v>1</v>
      </c>
      <c r="WL209">
        <v>0</v>
      </c>
      <c r="WM209">
        <v>0</v>
      </c>
      <c r="WN209">
        <v>0</v>
      </c>
      <c r="WO209">
        <v>1</v>
      </c>
      <c r="WP209">
        <v>0</v>
      </c>
      <c r="WQ209">
        <v>0</v>
      </c>
      <c r="WR209">
        <v>1</v>
      </c>
      <c r="WS209">
        <v>0</v>
      </c>
      <c r="WT209">
        <v>1</v>
      </c>
      <c r="WU209">
        <v>0</v>
      </c>
      <c r="WV209">
        <v>0</v>
      </c>
      <c r="WW209">
        <v>0</v>
      </c>
      <c r="WX209">
        <v>2</v>
      </c>
      <c r="WY209">
        <v>2</v>
      </c>
      <c r="WZ209">
        <v>2</v>
      </c>
      <c r="XA209">
        <v>12</v>
      </c>
      <c r="XB209">
        <v>2</v>
      </c>
      <c r="XC209">
        <v>0</v>
      </c>
      <c r="XD209">
        <v>3</v>
      </c>
      <c r="XE209">
        <v>0</v>
      </c>
      <c r="XF209">
        <v>2</v>
      </c>
      <c r="XG209">
        <v>0</v>
      </c>
      <c r="XH209">
        <v>0</v>
      </c>
      <c r="XI209">
        <v>0</v>
      </c>
      <c r="XJ209">
        <v>0</v>
      </c>
      <c r="XK209">
        <v>1</v>
      </c>
      <c r="XL209">
        <v>0</v>
      </c>
      <c r="XM209">
        <v>0</v>
      </c>
      <c r="XN209">
        <v>0</v>
      </c>
      <c r="XO209">
        <v>0</v>
      </c>
      <c r="XP209">
        <v>0</v>
      </c>
      <c r="XQ209">
        <v>0</v>
      </c>
      <c r="XR209">
        <v>0</v>
      </c>
      <c r="XS209">
        <v>1</v>
      </c>
      <c r="XT209">
        <v>0</v>
      </c>
      <c r="XU209">
        <v>0</v>
      </c>
      <c r="XV209" t="s">
        <v>647</v>
      </c>
      <c r="XX209" t="s">
        <v>137</v>
      </c>
      <c r="XY209" t="s">
        <v>160</v>
      </c>
      <c r="XZ209">
        <v>5</v>
      </c>
      <c r="YA209">
        <v>21</v>
      </c>
      <c r="YB209">
        <v>80</v>
      </c>
      <c r="YC209" t="s">
        <v>131</v>
      </c>
      <c r="YF209" t="s">
        <v>647</v>
      </c>
      <c r="YG209">
        <v>0</v>
      </c>
      <c r="YH209">
        <v>0</v>
      </c>
      <c r="YI209">
        <v>0</v>
      </c>
      <c r="YJ209">
        <v>1</v>
      </c>
      <c r="YK209">
        <v>0</v>
      </c>
      <c r="YL209">
        <v>1</v>
      </c>
      <c r="YM209">
        <v>1</v>
      </c>
      <c r="YN209">
        <v>1</v>
      </c>
      <c r="YO209">
        <v>1</v>
      </c>
      <c r="YP209">
        <v>1</v>
      </c>
      <c r="YQ209">
        <v>1</v>
      </c>
      <c r="YR209">
        <v>1</v>
      </c>
      <c r="YS209">
        <v>0</v>
      </c>
      <c r="YT209" s="2" t="s">
        <v>8369</v>
      </c>
      <c r="YV209" t="s">
        <v>8370</v>
      </c>
      <c r="YW209" t="s">
        <v>1063</v>
      </c>
      <c r="YX209" t="s">
        <v>8368</v>
      </c>
    </row>
    <row r="210" spans="1:674" ht="15" customHeight="1" x14ac:dyDescent="0.25">
      <c r="A210" t="s">
        <v>10005</v>
      </c>
      <c r="B210" t="s">
        <v>10006</v>
      </c>
      <c r="C210" t="s">
        <v>10007</v>
      </c>
      <c r="D210" t="s">
        <v>10008</v>
      </c>
      <c r="E210">
        <v>0</v>
      </c>
      <c r="F210">
        <v>0</v>
      </c>
      <c r="G210">
        <v>0</v>
      </c>
      <c r="H210">
        <v>0</v>
      </c>
      <c r="I210">
        <v>1</v>
      </c>
      <c r="J210">
        <v>0</v>
      </c>
      <c r="K210">
        <v>0</v>
      </c>
      <c r="L210">
        <v>0</v>
      </c>
      <c r="M210">
        <v>0</v>
      </c>
      <c r="N210">
        <v>0</v>
      </c>
      <c r="O210">
        <v>0</v>
      </c>
      <c r="P210">
        <v>0</v>
      </c>
      <c r="Q210">
        <v>0</v>
      </c>
      <c r="V210">
        <v>0</v>
      </c>
      <c r="W210">
        <v>0</v>
      </c>
      <c r="X210">
        <v>0</v>
      </c>
      <c r="Y210">
        <v>0</v>
      </c>
      <c r="Z210">
        <v>0</v>
      </c>
      <c r="AA210">
        <v>0</v>
      </c>
      <c r="AB210">
        <v>2</v>
      </c>
      <c r="AC210">
        <v>0</v>
      </c>
      <c r="AD210">
        <v>0</v>
      </c>
      <c r="AE210">
        <v>0</v>
      </c>
      <c r="AF210">
        <v>1</v>
      </c>
      <c r="AG210">
        <v>1</v>
      </c>
      <c r="AH210">
        <v>0</v>
      </c>
      <c r="AI210">
        <v>0</v>
      </c>
      <c r="AJ210">
        <v>0</v>
      </c>
      <c r="AK210">
        <v>1</v>
      </c>
      <c r="AL210">
        <v>0</v>
      </c>
      <c r="AM210">
        <v>0</v>
      </c>
      <c r="AN210">
        <v>0</v>
      </c>
      <c r="AO210">
        <v>1</v>
      </c>
      <c r="AP210">
        <v>0</v>
      </c>
      <c r="AQ210">
        <v>0</v>
      </c>
      <c r="AR210">
        <v>0</v>
      </c>
      <c r="AS210">
        <v>1</v>
      </c>
      <c r="AT210">
        <v>1</v>
      </c>
      <c r="AU210">
        <v>0</v>
      </c>
      <c r="AV210">
        <v>1</v>
      </c>
      <c r="AW210">
        <v>0</v>
      </c>
      <c r="AX210">
        <v>0</v>
      </c>
      <c r="AY210">
        <v>0</v>
      </c>
      <c r="AZ210">
        <v>0</v>
      </c>
      <c r="BA210">
        <v>1</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NX210">
        <v>0</v>
      </c>
      <c r="NY210">
        <v>0</v>
      </c>
      <c r="NZ210">
        <v>0</v>
      </c>
      <c r="OA210">
        <v>6</v>
      </c>
      <c r="OB210">
        <v>0</v>
      </c>
      <c r="OC210">
        <v>1</v>
      </c>
      <c r="OD210">
        <v>0</v>
      </c>
      <c r="OE210">
        <v>0</v>
      </c>
      <c r="OF210">
        <v>0</v>
      </c>
      <c r="OG210">
        <v>0</v>
      </c>
      <c r="OH210">
        <v>0</v>
      </c>
      <c r="OI210">
        <v>0</v>
      </c>
      <c r="OJ210">
        <v>0</v>
      </c>
      <c r="OK210">
        <v>0</v>
      </c>
      <c r="OL210">
        <v>0</v>
      </c>
      <c r="OM210">
        <v>0</v>
      </c>
      <c r="ON210">
        <v>0</v>
      </c>
      <c r="OO210">
        <v>0</v>
      </c>
      <c r="OP210">
        <v>0</v>
      </c>
      <c r="OQ210">
        <v>0</v>
      </c>
      <c r="OR210">
        <v>0</v>
      </c>
      <c r="OS210">
        <v>0</v>
      </c>
      <c r="OT210">
        <v>0</v>
      </c>
      <c r="OU210">
        <v>0</v>
      </c>
      <c r="OV210">
        <v>0</v>
      </c>
      <c r="OW210">
        <v>0</v>
      </c>
      <c r="OX210">
        <v>0</v>
      </c>
      <c r="OY210">
        <v>0</v>
      </c>
      <c r="OZ210">
        <v>0</v>
      </c>
      <c r="PA210">
        <v>0</v>
      </c>
      <c r="PB210">
        <v>0</v>
      </c>
      <c r="PC210">
        <v>0</v>
      </c>
      <c r="PD210">
        <v>0</v>
      </c>
      <c r="PE210">
        <v>0</v>
      </c>
      <c r="PF210">
        <v>0</v>
      </c>
      <c r="PG210">
        <v>1</v>
      </c>
      <c r="PH210">
        <v>0</v>
      </c>
      <c r="PI210">
        <v>1</v>
      </c>
      <c r="PJ210">
        <v>0</v>
      </c>
      <c r="PK210">
        <v>1</v>
      </c>
      <c r="PL210">
        <v>0</v>
      </c>
      <c r="PM210">
        <v>1</v>
      </c>
      <c r="PN210">
        <v>1</v>
      </c>
      <c r="PO210">
        <v>0</v>
      </c>
      <c r="PT210">
        <v>189</v>
      </c>
      <c r="PU210">
        <v>0</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0</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c r="SA210">
        <v>0</v>
      </c>
      <c r="SB210">
        <v>0</v>
      </c>
      <c r="SC210">
        <v>0</v>
      </c>
      <c r="SD210">
        <v>0</v>
      </c>
      <c r="SE210">
        <v>0</v>
      </c>
      <c r="SF210">
        <v>0</v>
      </c>
      <c r="SG210">
        <v>0</v>
      </c>
      <c r="SH210">
        <v>0</v>
      </c>
      <c r="SI210">
        <v>0</v>
      </c>
      <c r="SJ210">
        <v>0</v>
      </c>
      <c r="SK210">
        <v>0</v>
      </c>
      <c r="SL210">
        <v>0</v>
      </c>
      <c r="SM210">
        <v>0</v>
      </c>
      <c r="SN210">
        <v>0</v>
      </c>
      <c r="SO210">
        <v>0</v>
      </c>
      <c r="SP210">
        <v>0</v>
      </c>
      <c r="SQ210">
        <v>0</v>
      </c>
      <c r="SR210">
        <v>0</v>
      </c>
      <c r="SS210">
        <v>0</v>
      </c>
      <c r="ST210">
        <v>0</v>
      </c>
      <c r="SU210">
        <v>0</v>
      </c>
      <c r="SV210">
        <v>0</v>
      </c>
      <c r="SW210">
        <v>0</v>
      </c>
      <c r="SX210">
        <v>0</v>
      </c>
      <c r="SY210">
        <v>0</v>
      </c>
      <c r="SZ210">
        <v>0</v>
      </c>
      <c r="TA210">
        <v>0</v>
      </c>
      <c r="TB210">
        <v>0</v>
      </c>
      <c r="TC210">
        <v>0</v>
      </c>
      <c r="TD210">
        <v>0</v>
      </c>
      <c r="TE210">
        <v>0</v>
      </c>
      <c r="TF210">
        <v>0</v>
      </c>
      <c r="TG210">
        <v>0</v>
      </c>
      <c r="TH210">
        <v>0</v>
      </c>
      <c r="TI210">
        <v>0</v>
      </c>
      <c r="TJ210">
        <v>0</v>
      </c>
      <c r="TK210">
        <v>0</v>
      </c>
      <c r="TL210">
        <v>0</v>
      </c>
      <c r="TM210">
        <v>0</v>
      </c>
      <c r="TN210">
        <v>1</v>
      </c>
      <c r="TO210">
        <v>0</v>
      </c>
      <c r="TP210">
        <v>0</v>
      </c>
      <c r="TQ210">
        <v>0</v>
      </c>
      <c r="TR210">
        <v>0</v>
      </c>
      <c r="TS210">
        <v>0</v>
      </c>
      <c r="TT210">
        <v>0</v>
      </c>
      <c r="TU210">
        <v>0</v>
      </c>
      <c r="TV210">
        <v>0</v>
      </c>
      <c r="TW210">
        <v>0</v>
      </c>
      <c r="TX210">
        <v>0</v>
      </c>
      <c r="TY210">
        <v>0</v>
      </c>
      <c r="TZ210">
        <v>0</v>
      </c>
      <c r="UA210">
        <v>0</v>
      </c>
      <c r="UB210">
        <v>0</v>
      </c>
      <c r="UC210">
        <v>0</v>
      </c>
      <c r="UD210">
        <v>0</v>
      </c>
      <c r="UE210">
        <v>0</v>
      </c>
      <c r="UF210">
        <v>0</v>
      </c>
      <c r="UG210">
        <v>0</v>
      </c>
      <c r="UH210">
        <v>0</v>
      </c>
      <c r="UI210">
        <v>0</v>
      </c>
      <c r="UJ210">
        <v>0</v>
      </c>
      <c r="UK210">
        <v>0</v>
      </c>
      <c r="UL210">
        <v>0</v>
      </c>
      <c r="UM210">
        <v>0</v>
      </c>
      <c r="UN210">
        <v>0</v>
      </c>
      <c r="UO210">
        <v>0</v>
      </c>
      <c r="UP210">
        <v>0</v>
      </c>
      <c r="UQ210">
        <v>0</v>
      </c>
      <c r="UR210">
        <v>0</v>
      </c>
      <c r="US210">
        <v>0</v>
      </c>
      <c r="UT210">
        <v>0</v>
      </c>
      <c r="UU210">
        <v>0</v>
      </c>
      <c r="UV210">
        <v>0</v>
      </c>
      <c r="UW210">
        <v>1</v>
      </c>
      <c r="VB210" t="s">
        <v>158</v>
      </c>
      <c r="VC210">
        <v>1</v>
      </c>
      <c r="VD210">
        <v>0</v>
      </c>
      <c r="VE210">
        <v>0</v>
      </c>
      <c r="VF210">
        <v>0</v>
      </c>
      <c r="VG210">
        <v>1</v>
      </c>
      <c r="VH210">
        <v>0</v>
      </c>
      <c r="VI210">
        <v>0</v>
      </c>
      <c r="VJ210">
        <v>0</v>
      </c>
      <c r="VK210">
        <v>0</v>
      </c>
      <c r="VL210">
        <v>0</v>
      </c>
      <c r="VM210">
        <v>0</v>
      </c>
      <c r="VS210">
        <v>0</v>
      </c>
      <c r="VT210">
        <v>0</v>
      </c>
      <c r="VU210">
        <v>0</v>
      </c>
      <c r="VV210">
        <v>0</v>
      </c>
      <c r="VW210">
        <v>0</v>
      </c>
      <c r="VX210">
        <v>0</v>
      </c>
      <c r="VY210">
        <v>0</v>
      </c>
      <c r="VZ210">
        <v>1</v>
      </c>
      <c r="WA210">
        <v>0</v>
      </c>
      <c r="WB210">
        <v>1</v>
      </c>
      <c r="WC210">
        <v>0</v>
      </c>
      <c r="WD210">
        <v>1</v>
      </c>
      <c r="WE210">
        <v>0</v>
      </c>
      <c r="WF210">
        <v>1</v>
      </c>
      <c r="WG210">
        <v>0</v>
      </c>
      <c r="WH210">
        <v>1</v>
      </c>
      <c r="WI210">
        <v>0</v>
      </c>
      <c r="WJ210">
        <v>1</v>
      </c>
      <c r="WK210">
        <v>0</v>
      </c>
      <c r="WL210">
        <v>1</v>
      </c>
      <c r="WM210">
        <v>0</v>
      </c>
      <c r="WN210">
        <v>0</v>
      </c>
      <c r="WO210">
        <v>1</v>
      </c>
      <c r="WP210">
        <v>0</v>
      </c>
      <c r="WQ210">
        <v>0</v>
      </c>
      <c r="WR210">
        <v>1</v>
      </c>
      <c r="WS210">
        <v>0</v>
      </c>
      <c r="WT210">
        <v>1</v>
      </c>
      <c r="WU210">
        <v>0</v>
      </c>
      <c r="WV210">
        <v>0</v>
      </c>
      <c r="WW210">
        <v>0</v>
      </c>
      <c r="WX210">
        <v>2</v>
      </c>
      <c r="WY210">
        <v>2</v>
      </c>
      <c r="WZ210">
        <v>0</v>
      </c>
      <c r="XA210">
        <v>1</v>
      </c>
      <c r="XB210">
        <v>0</v>
      </c>
      <c r="XC210">
        <v>1</v>
      </c>
      <c r="XD210">
        <v>0</v>
      </c>
      <c r="XE210">
        <v>1</v>
      </c>
      <c r="XF210">
        <v>0</v>
      </c>
      <c r="XG210">
        <v>0</v>
      </c>
      <c r="XH210">
        <v>0</v>
      </c>
      <c r="XI210">
        <v>0</v>
      </c>
      <c r="XJ210">
        <v>0</v>
      </c>
      <c r="XK210">
        <v>1</v>
      </c>
      <c r="XL210">
        <v>0</v>
      </c>
      <c r="XM210">
        <v>0</v>
      </c>
      <c r="XN210">
        <v>0</v>
      </c>
      <c r="XO210">
        <v>0</v>
      </c>
      <c r="XP210">
        <v>0</v>
      </c>
      <c r="XQ210">
        <v>0</v>
      </c>
      <c r="XR210">
        <v>0</v>
      </c>
      <c r="XS210">
        <v>1</v>
      </c>
      <c r="XT210">
        <v>0</v>
      </c>
      <c r="XU210">
        <v>0</v>
      </c>
      <c r="YF210">
        <v>0</v>
      </c>
      <c r="YG210">
        <v>0</v>
      </c>
      <c r="YH210">
        <v>0</v>
      </c>
      <c r="YI210">
        <v>0</v>
      </c>
      <c r="YJ210">
        <v>0</v>
      </c>
      <c r="YK210">
        <v>1</v>
      </c>
      <c r="YL210">
        <v>1</v>
      </c>
      <c r="YM210">
        <v>0</v>
      </c>
      <c r="YN210">
        <v>0</v>
      </c>
      <c r="YO210">
        <v>0</v>
      </c>
      <c r="YP210">
        <v>1</v>
      </c>
      <c r="YQ210">
        <v>0</v>
      </c>
      <c r="YR210">
        <v>0</v>
      </c>
      <c r="YS210">
        <v>0</v>
      </c>
      <c r="YT210" s="2" t="s">
        <v>10009</v>
      </c>
      <c r="YV210" t="s">
        <v>10010</v>
      </c>
      <c r="YW210" t="s">
        <v>134</v>
      </c>
      <c r="YX210" t="s">
        <v>10008</v>
      </c>
    </row>
    <row r="211" spans="1:674" ht="15" customHeight="1" x14ac:dyDescent="0.25">
      <c r="A211" t="s">
        <v>4081</v>
      </c>
      <c r="B211" t="s">
        <v>4082</v>
      </c>
      <c r="C211" t="s">
        <v>4083</v>
      </c>
      <c r="D211" t="s">
        <v>4084</v>
      </c>
      <c r="E211">
        <v>0</v>
      </c>
      <c r="F211">
        <v>0</v>
      </c>
      <c r="G211">
        <v>1</v>
      </c>
      <c r="H211">
        <v>0</v>
      </c>
      <c r="I211">
        <v>0</v>
      </c>
      <c r="J211">
        <v>0</v>
      </c>
      <c r="K211">
        <v>1</v>
      </c>
      <c r="L211">
        <v>0</v>
      </c>
      <c r="M211">
        <v>1</v>
      </c>
      <c r="N211">
        <v>0</v>
      </c>
      <c r="O211">
        <v>0</v>
      </c>
      <c r="P211">
        <v>0</v>
      </c>
      <c r="Q211">
        <v>0</v>
      </c>
      <c r="V211">
        <v>0</v>
      </c>
      <c r="W211">
        <v>0</v>
      </c>
      <c r="X211">
        <v>0</v>
      </c>
      <c r="Y211">
        <v>1</v>
      </c>
      <c r="Z211">
        <v>0</v>
      </c>
      <c r="AA211">
        <v>0</v>
      </c>
      <c r="AB211">
        <v>0</v>
      </c>
      <c r="AC211">
        <v>1</v>
      </c>
      <c r="AD211">
        <v>0</v>
      </c>
      <c r="AE211">
        <v>0</v>
      </c>
      <c r="AF211">
        <v>0</v>
      </c>
      <c r="AG211">
        <v>0</v>
      </c>
      <c r="AH211">
        <v>0</v>
      </c>
      <c r="AI211">
        <v>0</v>
      </c>
      <c r="AJ211">
        <v>0</v>
      </c>
      <c r="AK211">
        <v>0</v>
      </c>
      <c r="AL211">
        <v>0</v>
      </c>
      <c r="AM211">
        <v>0</v>
      </c>
      <c r="AN211">
        <v>0</v>
      </c>
      <c r="AO211">
        <v>0</v>
      </c>
      <c r="AP211">
        <v>0</v>
      </c>
      <c r="AQ211">
        <v>0</v>
      </c>
      <c r="AR211">
        <v>1</v>
      </c>
      <c r="AS211">
        <v>1</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1</v>
      </c>
      <c r="BP211">
        <v>1</v>
      </c>
      <c r="BQ211">
        <v>1</v>
      </c>
      <c r="BR211">
        <v>1</v>
      </c>
      <c r="BS211">
        <v>0</v>
      </c>
      <c r="BT211">
        <v>0</v>
      </c>
      <c r="BU211">
        <v>1</v>
      </c>
      <c r="BV211">
        <v>0</v>
      </c>
      <c r="BW211">
        <v>0</v>
      </c>
      <c r="BX211">
        <v>1</v>
      </c>
      <c r="BY211">
        <v>1</v>
      </c>
      <c r="BZ211">
        <v>0</v>
      </c>
      <c r="CA211">
        <v>0</v>
      </c>
      <c r="CB211">
        <v>0</v>
      </c>
      <c r="CC211">
        <v>16</v>
      </c>
      <c r="CD211">
        <v>0</v>
      </c>
      <c r="CE211">
        <v>0</v>
      </c>
      <c r="CF211">
        <v>0</v>
      </c>
      <c r="CG211">
        <v>16</v>
      </c>
      <c r="CH211">
        <v>0</v>
      </c>
      <c r="CI211">
        <v>0</v>
      </c>
      <c r="CJ211">
        <v>0</v>
      </c>
      <c r="CK211">
        <v>16</v>
      </c>
      <c r="CL211">
        <v>0</v>
      </c>
      <c r="CM211">
        <v>0</v>
      </c>
      <c r="EN211">
        <v>0</v>
      </c>
      <c r="EO211">
        <v>16</v>
      </c>
      <c r="EP211">
        <v>0</v>
      </c>
      <c r="EQ211">
        <v>0</v>
      </c>
      <c r="ER211">
        <v>0</v>
      </c>
      <c r="ES211">
        <v>16</v>
      </c>
      <c r="ET211">
        <v>0</v>
      </c>
      <c r="EU211">
        <v>0</v>
      </c>
      <c r="GR211">
        <v>0</v>
      </c>
      <c r="GS211">
        <v>16</v>
      </c>
      <c r="GT211">
        <v>0</v>
      </c>
      <c r="GU211">
        <v>0</v>
      </c>
      <c r="GV211">
        <v>0</v>
      </c>
      <c r="GW211">
        <v>16</v>
      </c>
      <c r="GX211">
        <v>0</v>
      </c>
      <c r="GY211">
        <v>0</v>
      </c>
      <c r="IV211">
        <v>0</v>
      </c>
      <c r="IW211">
        <v>36</v>
      </c>
      <c r="IX211">
        <v>0</v>
      </c>
      <c r="IY211">
        <v>0</v>
      </c>
      <c r="IZ211">
        <v>0</v>
      </c>
      <c r="JA211">
        <v>36</v>
      </c>
      <c r="JB211">
        <v>0</v>
      </c>
      <c r="JC211">
        <v>0</v>
      </c>
      <c r="KZ211">
        <v>0</v>
      </c>
      <c r="LA211">
        <v>0</v>
      </c>
      <c r="LB211">
        <v>18</v>
      </c>
      <c r="LC211">
        <v>0</v>
      </c>
      <c r="LD211">
        <v>0</v>
      </c>
      <c r="LE211">
        <v>0</v>
      </c>
      <c r="LF211">
        <v>18</v>
      </c>
      <c r="LG211">
        <v>0</v>
      </c>
      <c r="NX211">
        <v>0</v>
      </c>
      <c r="NY211">
        <v>3</v>
      </c>
      <c r="NZ211">
        <v>0</v>
      </c>
      <c r="OA211">
        <v>0</v>
      </c>
      <c r="OB211">
        <v>0</v>
      </c>
      <c r="OC211">
        <v>1</v>
      </c>
      <c r="OD211">
        <v>0</v>
      </c>
      <c r="OE211">
        <v>0</v>
      </c>
      <c r="OF211">
        <v>0</v>
      </c>
      <c r="OG211">
        <v>0</v>
      </c>
      <c r="OH211">
        <v>0</v>
      </c>
      <c r="OI211">
        <v>1</v>
      </c>
      <c r="OJ211">
        <v>0</v>
      </c>
      <c r="OK211">
        <v>0</v>
      </c>
      <c r="OL211">
        <v>0</v>
      </c>
      <c r="OM211">
        <v>1</v>
      </c>
      <c r="ON211">
        <v>0</v>
      </c>
      <c r="OO211">
        <v>0</v>
      </c>
      <c r="OP211">
        <v>0</v>
      </c>
      <c r="OQ211">
        <v>1</v>
      </c>
      <c r="OR211">
        <v>0</v>
      </c>
      <c r="OS211">
        <v>0</v>
      </c>
      <c r="OT211">
        <v>0</v>
      </c>
      <c r="OU211">
        <v>1</v>
      </c>
      <c r="OV211">
        <v>0</v>
      </c>
      <c r="OW211">
        <v>0</v>
      </c>
      <c r="OX211">
        <v>0</v>
      </c>
      <c r="OY211">
        <v>1</v>
      </c>
      <c r="OZ211">
        <v>0</v>
      </c>
      <c r="PA211">
        <v>0</v>
      </c>
      <c r="PB211">
        <v>0</v>
      </c>
      <c r="PC211">
        <v>1</v>
      </c>
      <c r="PD211">
        <v>0</v>
      </c>
      <c r="PE211">
        <v>0</v>
      </c>
      <c r="PF211">
        <v>0</v>
      </c>
      <c r="PG211">
        <v>1</v>
      </c>
      <c r="PH211">
        <v>0</v>
      </c>
      <c r="PI211">
        <v>1</v>
      </c>
      <c r="PJ211">
        <v>0</v>
      </c>
      <c r="PK211">
        <v>1</v>
      </c>
      <c r="PL211">
        <v>0</v>
      </c>
      <c r="PM211">
        <v>1</v>
      </c>
      <c r="PN211">
        <v>0</v>
      </c>
      <c r="PO211">
        <v>1</v>
      </c>
      <c r="PU211">
        <v>0</v>
      </c>
      <c r="PV211">
        <v>0</v>
      </c>
      <c r="PW211">
        <v>0</v>
      </c>
      <c r="PX211">
        <v>0</v>
      </c>
      <c r="PY211">
        <v>0</v>
      </c>
      <c r="PZ211">
        <v>0</v>
      </c>
      <c r="QA211">
        <v>0</v>
      </c>
      <c r="QB211">
        <v>0</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0</v>
      </c>
      <c r="RS211">
        <v>0</v>
      </c>
      <c r="RT211">
        <v>0</v>
      </c>
      <c r="RU211">
        <v>0</v>
      </c>
      <c r="RV211">
        <v>0</v>
      </c>
      <c r="RW211">
        <v>0</v>
      </c>
      <c r="RX211">
        <v>0</v>
      </c>
      <c r="RY211">
        <v>0</v>
      </c>
      <c r="RZ211">
        <v>0</v>
      </c>
      <c r="SA211">
        <v>0</v>
      </c>
      <c r="SB211">
        <v>0</v>
      </c>
      <c r="SC211">
        <v>0</v>
      </c>
      <c r="SD211">
        <v>0</v>
      </c>
      <c r="SE211">
        <v>0</v>
      </c>
      <c r="SF211">
        <v>0</v>
      </c>
      <c r="SG211">
        <v>0</v>
      </c>
      <c r="SH211">
        <v>0</v>
      </c>
      <c r="SI211">
        <v>0</v>
      </c>
      <c r="SJ211">
        <v>0</v>
      </c>
      <c r="SK211">
        <v>0</v>
      </c>
      <c r="SL211">
        <v>0</v>
      </c>
      <c r="SM211">
        <v>0</v>
      </c>
      <c r="SN211">
        <v>0</v>
      </c>
      <c r="SO211">
        <v>0</v>
      </c>
      <c r="SP211">
        <v>0</v>
      </c>
      <c r="SQ211">
        <v>0</v>
      </c>
      <c r="SR211">
        <v>0</v>
      </c>
      <c r="SS211">
        <v>0</v>
      </c>
      <c r="ST211">
        <v>0</v>
      </c>
      <c r="SU211">
        <v>0</v>
      </c>
      <c r="SV211">
        <v>0</v>
      </c>
      <c r="SW211">
        <v>0</v>
      </c>
      <c r="SX211">
        <v>0</v>
      </c>
      <c r="SY211">
        <v>0</v>
      </c>
      <c r="SZ211">
        <v>0</v>
      </c>
      <c r="TA211">
        <v>0</v>
      </c>
      <c r="TB211">
        <v>0</v>
      </c>
      <c r="TC211">
        <v>0</v>
      </c>
      <c r="TD211">
        <v>0</v>
      </c>
      <c r="TE211">
        <v>0</v>
      </c>
      <c r="TF211">
        <v>0</v>
      </c>
      <c r="TG211">
        <v>0</v>
      </c>
      <c r="TH211">
        <v>0</v>
      </c>
      <c r="TI211">
        <v>0</v>
      </c>
      <c r="TJ211">
        <v>0</v>
      </c>
      <c r="TK211">
        <v>0</v>
      </c>
      <c r="TL211">
        <v>0</v>
      </c>
      <c r="TM211">
        <v>0</v>
      </c>
      <c r="TN211">
        <v>0</v>
      </c>
      <c r="TO211">
        <v>0</v>
      </c>
      <c r="TP211">
        <v>0</v>
      </c>
      <c r="TQ211">
        <v>0</v>
      </c>
      <c r="TR211">
        <v>0</v>
      </c>
      <c r="TS211">
        <v>0</v>
      </c>
      <c r="TT211">
        <v>0</v>
      </c>
      <c r="TU211">
        <v>0</v>
      </c>
      <c r="TV211">
        <v>0</v>
      </c>
      <c r="TW211">
        <v>0</v>
      </c>
      <c r="TX211">
        <v>0</v>
      </c>
      <c r="TY211">
        <v>0</v>
      </c>
      <c r="TZ211">
        <v>0</v>
      </c>
      <c r="UA211">
        <v>0</v>
      </c>
      <c r="UB211">
        <v>0</v>
      </c>
      <c r="UC211">
        <v>0</v>
      </c>
      <c r="UD211">
        <v>0</v>
      </c>
      <c r="UE211">
        <v>0</v>
      </c>
      <c r="UF211">
        <v>0</v>
      </c>
      <c r="UG211">
        <v>0</v>
      </c>
      <c r="UH211">
        <v>0</v>
      </c>
      <c r="UI211">
        <v>0</v>
      </c>
      <c r="UJ211">
        <v>0</v>
      </c>
      <c r="UK211">
        <v>0</v>
      </c>
      <c r="UL211">
        <v>0</v>
      </c>
      <c r="UM211">
        <v>0</v>
      </c>
      <c r="UN211">
        <v>0</v>
      </c>
      <c r="UO211">
        <v>0</v>
      </c>
      <c r="UP211">
        <v>0</v>
      </c>
      <c r="UQ211">
        <v>0</v>
      </c>
      <c r="UR211">
        <v>0</v>
      </c>
      <c r="US211">
        <v>0</v>
      </c>
      <c r="UT211">
        <v>1</v>
      </c>
      <c r="UU211">
        <v>1</v>
      </c>
      <c r="UV211">
        <v>0</v>
      </c>
      <c r="UW211">
        <v>0</v>
      </c>
      <c r="UY211" t="s">
        <v>127</v>
      </c>
      <c r="UZ211" t="s">
        <v>127</v>
      </c>
      <c r="VC211">
        <v>1</v>
      </c>
      <c r="VD211">
        <v>0</v>
      </c>
      <c r="VE211">
        <v>0</v>
      </c>
      <c r="VF211">
        <v>1</v>
      </c>
      <c r="VG211">
        <v>0</v>
      </c>
      <c r="VH211">
        <v>0</v>
      </c>
      <c r="VI211">
        <v>0</v>
      </c>
      <c r="VJ211">
        <v>0</v>
      </c>
      <c r="VK211">
        <v>4</v>
      </c>
      <c r="VL211">
        <v>0</v>
      </c>
      <c r="VM211">
        <v>0</v>
      </c>
      <c r="VP211" t="s">
        <v>127</v>
      </c>
      <c r="VS211">
        <v>0</v>
      </c>
      <c r="VT211">
        <v>0</v>
      </c>
      <c r="VU211">
        <v>0</v>
      </c>
      <c r="VV211">
        <v>1</v>
      </c>
      <c r="VW211">
        <v>0</v>
      </c>
      <c r="VX211">
        <v>0</v>
      </c>
      <c r="VY211">
        <v>1</v>
      </c>
      <c r="VZ211">
        <v>0</v>
      </c>
      <c r="WA211">
        <v>0</v>
      </c>
      <c r="WB211">
        <v>1</v>
      </c>
      <c r="WC211">
        <v>0</v>
      </c>
      <c r="WD211">
        <v>1</v>
      </c>
      <c r="WE211">
        <v>0</v>
      </c>
      <c r="WF211">
        <v>1</v>
      </c>
      <c r="WG211">
        <v>0</v>
      </c>
      <c r="WH211">
        <v>1</v>
      </c>
      <c r="WI211">
        <v>1</v>
      </c>
      <c r="WJ211">
        <v>0</v>
      </c>
      <c r="WK211">
        <v>0</v>
      </c>
      <c r="WL211">
        <v>1</v>
      </c>
      <c r="WM211">
        <v>0</v>
      </c>
      <c r="WN211">
        <v>0</v>
      </c>
      <c r="WO211">
        <v>1</v>
      </c>
      <c r="WP211">
        <v>0</v>
      </c>
      <c r="WQ211">
        <v>0</v>
      </c>
      <c r="WR211">
        <v>0</v>
      </c>
      <c r="WS211">
        <v>1</v>
      </c>
      <c r="WT211">
        <v>1</v>
      </c>
      <c r="WU211">
        <v>1</v>
      </c>
      <c r="WV211">
        <v>1</v>
      </c>
      <c r="WW211">
        <v>0</v>
      </c>
      <c r="WX211">
        <v>1</v>
      </c>
      <c r="WY211">
        <v>1</v>
      </c>
      <c r="WZ211">
        <v>8</v>
      </c>
      <c r="XA211">
        <v>4</v>
      </c>
      <c r="XB211">
        <v>0</v>
      </c>
      <c r="XC211">
        <v>0</v>
      </c>
      <c r="XD211">
        <v>0</v>
      </c>
      <c r="XE211">
        <v>0</v>
      </c>
      <c r="XF211">
        <v>0</v>
      </c>
      <c r="XG211">
        <v>3</v>
      </c>
      <c r="XJ211">
        <v>0</v>
      </c>
      <c r="XK211">
        <v>1</v>
      </c>
      <c r="XL211">
        <v>0</v>
      </c>
      <c r="XM211">
        <v>0</v>
      </c>
      <c r="XN211">
        <v>0</v>
      </c>
      <c r="XO211">
        <v>0</v>
      </c>
      <c r="XP211">
        <v>0</v>
      </c>
      <c r="XQ211">
        <v>0</v>
      </c>
      <c r="XR211">
        <v>1</v>
      </c>
      <c r="XS211">
        <v>0</v>
      </c>
      <c r="XT211">
        <v>0</v>
      </c>
      <c r="XU211">
        <v>0</v>
      </c>
      <c r="XV211" t="s">
        <v>677</v>
      </c>
      <c r="XX211" t="s">
        <v>129</v>
      </c>
      <c r="XY211" t="s">
        <v>130</v>
      </c>
      <c r="XZ211">
        <v>5</v>
      </c>
      <c r="YA211">
        <v>200</v>
      </c>
      <c r="YB211">
        <v>16</v>
      </c>
      <c r="YC211" t="s">
        <v>131</v>
      </c>
      <c r="YF211" t="s">
        <v>677</v>
      </c>
      <c r="YG211" t="s">
        <v>2682</v>
      </c>
      <c r="YH211" t="s">
        <v>202</v>
      </c>
      <c r="YI211" t="s">
        <v>1917</v>
      </c>
      <c r="YJ211">
        <v>1</v>
      </c>
      <c r="YK211">
        <v>0</v>
      </c>
      <c r="YL211">
        <v>0</v>
      </c>
      <c r="YM211">
        <v>0</v>
      </c>
      <c r="YN211">
        <v>0</v>
      </c>
      <c r="YO211">
        <v>0</v>
      </c>
      <c r="YP211">
        <v>0</v>
      </c>
      <c r="YQ211">
        <v>0</v>
      </c>
      <c r="YR211">
        <v>0</v>
      </c>
      <c r="YS211">
        <v>0</v>
      </c>
      <c r="YT211" s="2" t="s">
        <v>4085</v>
      </c>
      <c r="YU211" t="s">
        <v>4086</v>
      </c>
      <c r="YV211" t="s">
        <v>4087</v>
      </c>
      <c r="YW211" t="s">
        <v>134</v>
      </c>
      <c r="YX211" t="s">
        <v>4088</v>
      </c>
    </row>
    <row r="212" spans="1:674" ht="15" customHeight="1" x14ac:dyDescent="0.25">
      <c r="A212" t="s">
        <v>2680</v>
      </c>
      <c r="B212" t="s">
        <v>400</v>
      </c>
      <c r="C212" t="s">
        <v>2085</v>
      </c>
      <c r="D212" t="s">
        <v>2681</v>
      </c>
      <c r="E212">
        <v>0</v>
      </c>
      <c r="F212">
        <v>0</v>
      </c>
      <c r="G212">
        <v>0</v>
      </c>
      <c r="H212">
        <v>0</v>
      </c>
      <c r="I212">
        <v>1</v>
      </c>
      <c r="J212">
        <v>0</v>
      </c>
      <c r="K212">
        <v>0</v>
      </c>
      <c r="L212">
        <v>0</v>
      </c>
      <c r="M212">
        <v>0</v>
      </c>
      <c r="N212">
        <v>0</v>
      </c>
      <c r="O212">
        <v>0</v>
      </c>
      <c r="P212">
        <v>0</v>
      </c>
      <c r="Q212">
        <v>0</v>
      </c>
      <c r="V212">
        <v>0</v>
      </c>
      <c r="W212">
        <v>0</v>
      </c>
      <c r="X212">
        <v>1</v>
      </c>
      <c r="Y212">
        <v>1</v>
      </c>
      <c r="Z212">
        <v>0</v>
      </c>
      <c r="AA212">
        <v>0</v>
      </c>
      <c r="AB212">
        <v>0</v>
      </c>
      <c r="AC212">
        <v>0</v>
      </c>
      <c r="AD212">
        <v>1</v>
      </c>
      <c r="AE212">
        <v>0</v>
      </c>
      <c r="AF212">
        <v>0</v>
      </c>
      <c r="AG212">
        <v>1</v>
      </c>
      <c r="AH212">
        <v>0</v>
      </c>
      <c r="AI212">
        <v>0</v>
      </c>
      <c r="AJ212">
        <v>0</v>
      </c>
      <c r="AK212">
        <v>1</v>
      </c>
      <c r="AL212">
        <v>0</v>
      </c>
      <c r="AM212">
        <v>1</v>
      </c>
      <c r="AN212">
        <v>0</v>
      </c>
      <c r="AO212">
        <v>1</v>
      </c>
      <c r="AP212">
        <v>1</v>
      </c>
      <c r="AQ212">
        <v>0</v>
      </c>
      <c r="AR212">
        <v>0</v>
      </c>
      <c r="AS212">
        <v>0</v>
      </c>
      <c r="AT212">
        <v>0</v>
      </c>
      <c r="AU212">
        <v>1</v>
      </c>
      <c r="AV212">
        <v>1</v>
      </c>
      <c r="AW212">
        <v>1</v>
      </c>
      <c r="AX212">
        <v>1</v>
      </c>
      <c r="AY212">
        <v>1</v>
      </c>
      <c r="AZ212">
        <v>0</v>
      </c>
      <c r="BA212">
        <v>0</v>
      </c>
      <c r="BB212">
        <v>0</v>
      </c>
      <c r="BC212">
        <v>0</v>
      </c>
      <c r="BD212">
        <v>0</v>
      </c>
      <c r="BE212">
        <v>0</v>
      </c>
      <c r="BF212">
        <v>0</v>
      </c>
      <c r="BG212">
        <v>0</v>
      </c>
      <c r="BH212">
        <v>0</v>
      </c>
      <c r="BI212">
        <v>0</v>
      </c>
      <c r="BJ212">
        <v>0</v>
      </c>
      <c r="BK212">
        <v>0</v>
      </c>
      <c r="BL212">
        <v>0</v>
      </c>
      <c r="BM212">
        <v>1</v>
      </c>
      <c r="BN212">
        <v>0</v>
      </c>
      <c r="BO212">
        <v>0</v>
      </c>
      <c r="BP212">
        <v>0</v>
      </c>
      <c r="BQ212">
        <v>1</v>
      </c>
      <c r="BR212">
        <v>0</v>
      </c>
      <c r="BS212">
        <v>0</v>
      </c>
      <c r="BT212">
        <v>0</v>
      </c>
      <c r="BU212">
        <v>0</v>
      </c>
      <c r="BV212">
        <v>0</v>
      </c>
      <c r="BW212">
        <v>1</v>
      </c>
      <c r="BX212">
        <v>0</v>
      </c>
      <c r="BY212">
        <v>1</v>
      </c>
      <c r="BZ212">
        <v>0</v>
      </c>
      <c r="CA212">
        <v>0</v>
      </c>
      <c r="CB212">
        <v>0</v>
      </c>
      <c r="CC212">
        <v>0</v>
      </c>
      <c r="CD212">
        <v>0</v>
      </c>
      <c r="CE212">
        <v>0</v>
      </c>
      <c r="CF212">
        <v>0</v>
      </c>
      <c r="CG212">
        <v>15</v>
      </c>
      <c r="CH212">
        <v>0</v>
      </c>
      <c r="CI212">
        <v>0</v>
      </c>
      <c r="CJ212">
        <v>0</v>
      </c>
      <c r="CK212">
        <v>15</v>
      </c>
      <c r="CL212">
        <v>0</v>
      </c>
      <c r="CM212">
        <v>0</v>
      </c>
      <c r="CN212">
        <v>0</v>
      </c>
      <c r="CO212">
        <v>15</v>
      </c>
      <c r="CP212">
        <v>0</v>
      </c>
      <c r="CQ212">
        <v>0</v>
      </c>
      <c r="EN212">
        <v>0</v>
      </c>
      <c r="EO212">
        <v>15</v>
      </c>
      <c r="EP212">
        <v>0</v>
      </c>
      <c r="EQ212">
        <v>0</v>
      </c>
      <c r="ER212">
        <v>0</v>
      </c>
      <c r="ES212">
        <v>15</v>
      </c>
      <c r="ET212">
        <v>0</v>
      </c>
      <c r="EU212">
        <v>0</v>
      </c>
      <c r="EV212">
        <v>0</v>
      </c>
      <c r="EW212">
        <v>15</v>
      </c>
      <c r="EX212">
        <v>0</v>
      </c>
      <c r="EY212">
        <v>0</v>
      </c>
      <c r="GR212">
        <v>0</v>
      </c>
      <c r="GS212">
        <v>0</v>
      </c>
      <c r="GT212">
        <v>0</v>
      </c>
      <c r="GU212">
        <v>0</v>
      </c>
      <c r="GV212">
        <v>0</v>
      </c>
      <c r="GW212">
        <v>0</v>
      </c>
      <c r="GX212">
        <v>0</v>
      </c>
      <c r="GY212">
        <v>0</v>
      </c>
      <c r="GZ212">
        <v>0</v>
      </c>
      <c r="HA212">
        <v>0</v>
      </c>
      <c r="HB212">
        <v>0</v>
      </c>
      <c r="HC212">
        <v>0</v>
      </c>
      <c r="IV212">
        <v>0</v>
      </c>
      <c r="IW212">
        <v>0</v>
      </c>
      <c r="IX212">
        <v>0</v>
      </c>
      <c r="IY212">
        <v>0</v>
      </c>
      <c r="IZ212">
        <v>0</v>
      </c>
      <c r="JA212">
        <v>0</v>
      </c>
      <c r="JB212">
        <v>0</v>
      </c>
      <c r="JC212">
        <v>0</v>
      </c>
      <c r="JD212">
        <v>0</v>
      </c>
      <c r="JE212">
        <v>0</v>
      </c>
      <c r="JF212">
        <v>0</v>
      </c>
      <c r="JG212">
        <v>0</v>
      </c>
      <c r="KZ212">
        <v>0</v>
      </c>
      <c r="LA212">
        <v>0</v>
      </c>
      <c r="LB212">
        <v>0</v>
      </c>
      <c r="LC212">
        <v>0</v>
      </c>
      <c r="LD212">
        <v>0</v>
      </c>
      <c r="LE212">
        <v>0</v>
      </c>
      <c r="LF212">
        <v>0</v>
      </c>
      <c r="LG212">
        <v>0</v>
      </c>
      <c r="LH212">
        <v>0</v>
      </c>
      <c r="LI212">
        <v>0</v>
      </c>
      <c r="LJ212">
        <v>0</v>
      </c>
      <c r="LK212">
        <v>0</v>
      </c>
      <c r="OB212">
        <v>0</v>
      </c>
      <c r="OC212">
        <v>0</v>
      </c>
      <c r="OD212">
        <v>0</v>
      </c>
      <c r="OE212">
        <v>0</v>
      </c>
      <c r="OF212">
        <v>0</v>
      </c>
      <c r="OG212">
        <v>0</v>
      </c>
      <c r="OH212">
        <v>0</v>
      </c>
      <c r="OI212">
        <v>1</v>
      </c>
      <c r="OJ212">
        <v>0</v>
      </c>
      <c r="OK212">
        <v>0</v>
      </c>
      <c r="OL212">
        <v>0</v>
      </c>
      <c r="OM212">
        <v>1</v>
      </c>
      <c r="ON212">
        <v>0</v>
      </c>
      <c r="OO212">
        <v>0</v>
      </c>
      <c r="OP212">
        <v>0</v>
      </c>
      <c r="OQ212">
        <v>1</v>
      </c>
      <c r="OR212">
        <v>0</v>
      </c>
      <c r="OS212">
        <v>0</v>
      </c>
      <c r="OT212">
        <v>0</v>
      </c>
      <c r="OU212">
        <v>1</v>
      </c>
      <c r="OV212">
        <v>0</v>
      </c>
      <c r="OW212">
        <v>0</v>
      </c>
      <c r="OX212">
        <v>0</v>
      </c>
      <c r="OY212">
        <v>1</v>
      </c>
      <c r="OZ212">
        <v>0</v>
      </c>
      <c r="PA212">
        <v>0</v>
      </c>
      <c r="PB212">
        <v>0</v>
      </c>
      <c r="PC212">
        <v>0</v>
      </c>
      <c r="PD212">
        <v>0</v>
      </c>
      <c r="PE212">
        <v>0</v>
      </c>
      <c r="PF212">
        <v>0</v>
      </c>
      <c r="PG212">
        <v>0</v>
      </c>
      <c r="PH212">
        <v>0</v>
      </c>
      <c r="PI212">
        <v>0</v>
      </c>
      <c r="PJ212">
        <v>0</v>
      </c>
      <c r="PK212">
        <v>0</v>
      </c>
      <c r="PL212">
        <v>0</v>
      </c>
      <c r="PM212">
        <v>0</v>
      </c>
      <c r="PN212">
        <v>0</v>
      </c>
      <c r="PO212">
        <v>0</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0</v>
      </c>
      <c r="RS212">
        <v>0</v>
      </c>
      <c r="RT212">
        <v>0</v>
      </c>
      <c r="RU212">
        <v>0</v>
      </c>
      <c r="RV212">
        <v>0</v>
      </c>
      <c r="RW212">
        <v>0</v>
      </c>
      <c r="RX212">
        <v>0</v>
      </c>
      <c r="RY212">
        <v>0</v>
      </c>
      <c r="RZ212">
        <v>0</v>
      </c>
      <c r="SA212">
        <v>0</v>
      </c>
      <c r="SB212">
        <v>0</v>
      </c>
      <c r="SC212">
        <v>0</v>
      </c>
      <c r="SD212">
        <v>0</v>
      </c>
      <c r="SE212">
        <v>0</v>
      </c>
      <c r="SF212">
        <v>0</v>
      </c>
      <c r="SG212">
        <v>0</v>
      </c>
      <c r="SH212">
        <v>0</v>
      </c>
      <c r="SI212">
        <v>0</v>
      </c>
      <c r="SJ212">
        <v>0</v>
      </c>
      <c r="SK212">
        <v>0</v>
      </c>
      <c r="SL212">
        <v>0</v>
      </c>
      <c r="SM212">
        <v>0</v>
      </c>
      <c r="SN212">
        <v>0</v>
      </c>
      <c r="SO212">
        <v>0</v>
      </c>
      <c r="SP212">
        <v>0</v>
      </c>
      <c r="SQ212">
        <v>0</v>
      </c>
      <c r="SR212">
        <v>0</v>
      </c>
      <c r="SS212">
        <v>0</v>
      </c>
      <c r="ST212">
        <v>0</v>
      </c>
      <c r="SU212">
        <v>0</v>
      </c>
      <c r="SV212">
        <v>0</v>
      </c>
      <c r="SW212">
        <v>0</v>
      </c>
      <c r="SX212">
        <v>0</v>
      </c>
      <c r="SY212">
        <v>0</v>
      </c>
      <c r="SZ212">
        <v>0</v>
      </c>
      <c r="TA212">
        <v>0</v>
      </c>
      <c r="TB212">
        <v>0</v>
      </c>
      <c r="TC212">
        <v>0</v>
      </c>
      <c r="TD212">
        <v>0</v>
      </c>
      <c r="TE212">
        <v>0</v>
      </c>
      <c r="TF212">
        <v>0</v>
      </c>
      <c r="TG212">
        <v>0</v>
      </c>
      <c r="TH212">
        <v>0</v>
      </c>
      <c r="TI212">
        <v>0</v>
      </c>
      <c r="TJ212">
        <v>0</v>
      </c>
      <c r="TK212">
        <v>0</v>
      </c>
      <c r="TL212">
        <v>0</v>
      </c>
      <c r="TM212">
        <v>1</v>
      </c>
      <c r="TN212">
        <v>0</v>
      </c>
      <c r="TO212">
        <v>0</v>
      </c>
      <c r="TP212">
        <v>0</v>
      </c>
      <c r="TQ212">
        <v>0</v>
      </c>
      <c r="TR212">
        <v>0</v>
      </c>
      <c r="TS212">
        <v>1</v>
      </c>
      <c r="TT212">
        <v>0</v>
      </c>
      <c r="TU212">
        <v>0</v>
      </c>
      <c r="TV212">
        <v>0</v>
      </c>
      <c r="TW212">
        <v>1</v>
      </c>
      <c r="TX212">
        <v>0</v>
      </c>
      <c r="TY212">
        <v>0</v>
      </c>
      <c r="TZ212">
        <v>0</v>
      </c>
      <c r="UA212">
        <v>0</v>
      </c>
      <c r="UB212">
        <v>0</v>
      </c>
      <c r="UC212">
        <v>1</v>
      </c>
      <c r="UD212">
        <v>1</v>
      </c>
      <c r="UE212">
        <v>0</v>
      </c>
      <c r="UF212">
        <v>0</v>
      </c>
      <c r="UG212">
        <v>0</v>
      </c>
      <c r="UH212">
        <v>0</v>
      </c>
      <c r="UI212">
        <v>0</v>
      </c>
      <c r="UJ212">
        <v>0</v>
      </c>
      <c r="UK212">
        <v>0</v>
      </c>
      <c r="UL212">
        <v>0</v>
      </c>
      <c r="UM212">
        <v>1</v>
      </c>
      <c r="UN212">
        <v>0</v>
      </c>
      <c r="UO212">
        <v>0</v>
      </c>
      <c r="UP212">
        <v>0</v>
      </c>
      <c r="UQ212">
        <v>0</v>
      </c>
      <c r="UR212">
        <v>1</v>
      </c>
      <c r="US212">
        <v>0</v>
      </c>
      <c r="UT212">
        <v>0</v>
      </c>
      <c r="UU212">
        <v>1</v>
      </c>
      <c r="UV212">
        <v>0</v>
      </c>
      <c r="UW212">
        <v>0</v>
      </c>
      <c r="UZ212" t="s">
        <v>158</v>
      </c>
      <c r="VC212">
        <v>1</v>
      </c>
      <c r="VD212">
        <v>1</v>
      </c>
      <c r="VE212">
        <v>0</v>
      </c>
      <c r="VF212">
        <v>0</v>
      </c>
      <c r="VG212">
        <v>0</v>
      </c>
      <c r="VH212">
        <v>0</v>
      </c>
      <c r="VI212">
        <v>0</v>
      </c>
      <c r="VJ212">
        <v>0</v>
      </c>
      <c r="VK212">
        <v>6</v>
      </c>
      <c r="VL212">
        <v>0</v>
      </c>
      <c r="VM212">
        <v>0</v>
      </c>
      <c r="VP212" t="s">
        <v>127</v>
      </c>
      <c r="VS212">
        <v>0</v>
      </c>
      <c r="VT212">
        <v>0</v>
      </c>
      <c r="VU212">
        <v>0</v>
      </c>
      <c r="VV212">
        <v>1</v>
      </c>
      <c r="VW212">
        <v>0</v>
      </c>
      <c r="VX212">
        <v>0</v>
      </c>
      <c r="VY212">
        <v>0</v>
      </c>
      <c r="VZ212">
        <v>1</v>
      </c>
      <c r="WA212">
        <v>0</v>
      </c>
      <c r="WB212">
        <v>1</v>
      </c>
      <c r="WC212">
        <v>1</v>
      </c>
      <c r="WD212">
        <v>0</v>
      </c>
      <c r="WE212">
        <v>0</v>
      </c>
      <c r="WF212">
        <v>1</v>
      </c>
      <c r="WG212">
        <v>0</v>
      </c>
      <c r="WH212">
        <v>1</v>
      </c>
      <c r="WI212">
        <v>0</v>
      </c>
      <c r="WJ212">
        <v>1</v>
      </c>
      <c r="WK212">
        <v>0</v>
      </c>
      <c r="WL212">
        <v>1</v>
      </c>
      <c r="WM212">
        <v>0</v>
      </c>
      <c r="WN212">
        <v>0</v>
      </c>
      <c r="WO212">
        <v>1</v>
      </c>
      <c r="WP212">
        <v>0</v>
      </c>
      <c r="WQ212">
        <v>0</v>
      </c>
      <c r="WR212">
        <v>0</v>
      </c>
      <c r="WS212">
        <v>1</v>
      </c>
      <c r="WT212">
        <v>1</v>
      </c>
      <c r="WU212">
        <v>0</v>
      </c>
      <c r="WV212">
        <v>0</v>
      </c>
      <c r="WW212">
        <v>0</v>
      </c>
      <c r="WX212">
        <v>0</v>
      </c>
      <c r="WY212">
        <v>0</v>
      </c>
      <c r="WZ212">
        <v>4</v>
      </c>
      <c r="XA212">
        <v>4</v>
      </c>
      <c r="XB212">
        <v>0</v>
      </c>
      <c r="XC212">
        <v>2</v>
      </c>
      <c r="XD212">
        <v>0</v>
      </c>
      <c r="XE212">
        <v>1</v>
      </c>
      <c r="XF212">
        <v>1</v>
      </c>
      <c r="XG212">
        <v>0</v>
      </c>
      <c r="XH212">
        <v>0</v>
      </c>
      <c r="XI212">
        <v>0</v>
      </c>
      <c r="XJ212">
        <v>1</v>
      </c>
      <c r="XK212">
        <v>0</v>
      </c>
      <c r="XL212">
        <v>0</v>
      </c>
      <c r="XM212">
        <v>1</v>
      </c>
      <c r="XN212">
        <v>0</v>
      </c>
      <c r="XO212">
        <v>0</v>
      </c>
      <c r="XP212">
        <v>0</v>
      </c>
      <c r="XQ212">
        <v>0</v>
      </c>
      <c r="XR212">
        <v>0</v>
      </c>
      <c r="XS212">
        <v>0</v>
      </c>
      <c r="XT212">
        <v>0</v>
      </c>
      <c r="XU212">
        <v>0</v>
      </c>
      <c r="XW212" t="s">
        <v>2682</v>
      </c>
      <c r="XX212" t="s">
        <v>129</v>
      </c>
      <c r="XY212" t="s">
        <v>130</v>
      </c>
      <c r="XZ212">
        <v>4</v>
      </c>
      <c r="YA212">
        <v>46</v>
      </c>
      <c r="YB212">
        <v>60</v>
      </c>
      <c r="YC212" t="s">
        <v>131</v>
      </c>
      <c r="YF212" t="s">
        <v>677</v>
      </c>
      <c r="YG212" t="s">
        <v>10747</v>
      </c>
      <c r="YH212" t="s">
        <v>10747</v>
      </c>
      <c r="YI212" t="s">
        <v>10747</v>
      </c>
      <c r="YJ212">
        <v>1</v>
      </c>
      <c r="YK212">
        <v>1</v>
      </c>
      <c r="YL212">
        <v>0</v>
      </c>
      <c r="YM212">
        <v>0</v>
      </c>
      <c r="YN212">
        <v>0</v>
      </c>
      <c r="YO212">
        <v>0</v>
      </c>
      <c r="YP212">
        <v>0</v>
      </c>
      <c r="YQ212">
        <v>1</v>
      </c>
      <c r="YR212">
        <v>0</v>
      </c>
      <c r="YS212">
        <v>0</v>
      </c>
      <c r="YT212" s="2" t="s">
        <v>2683</v>
      </c>
      <c r="YV212" t="s">
        <v>2684</v>
      </c>
      <c r="YW212" t="s">
        <v>2685</v>
      </c>
      <c r="YX212" t="s">
        <v>2686</v>
      </c>
    </row>
    <row r="213" spans="1:674" ht="15" customHeight="1" x14ac:dyDescent="0.25">
      <c r="A213" t="s">
        <v>966</v>
      </c>
      <c r="E213">
        <v>1</v>
      </c>
      <c r="F213">
        <v>0</v>
      </c>
      <c r="G213">
        <v>0</v>
      </c>
      <c r="H213">
        <v>1</v>
      </c>
      <c r="I213">
        <v>0</v>
      </c>
      <c r="J213">
        <v>0</v>
      </c>
      <c r="K213">
        <v>1</v>
      </c>
      <c r="L213">
        <v>0</v>
      </c>
      <c r="M213">
        <v>1</v>
      </c>
      <c r="N213">
        <v>0</v>
      </c>
      <c r="O213">
        <v>0</v>
      </c>
      <c r="P213">
        <v>0</v>
      </c>
      <c r="Q213">
        <v>0</v>
      </c>
      <c r="V213">
        <v>0</v>
      </c>
      <c r="W213">
        <v>1</v>
      </c>
      <c r="X213">
        <v>1</v>
      </c>
      <c r="AD213">
        <v>1</v>
      </c>
      <c r="AF213">
        <v>0</v>
      </c>
      <c r="AG213">
        <v>0</v>
      </c>
      <c r="AH213">
        <v>0</v>
      </c>
      <c r="AI213">
        <v>0</v>
      </c>
      <c r="AJ213">
        <v>0</v>
      </c>
      <c r="AK213">
        <v>0</v>
      </c>
      <c r="AL213">
        <v>0</v>
      </c>
      <c r="AM213">
        <v>0</v>
      </c>
      <c r="AN213">
        <v>0</v>
      </c>
      <c r="AO213">
        <v>0</v>
      </c>
      <c r="AP213">
        <v>1</v>
      </c>
      <c r="AQ213">
        <v>0</v>
      </c>
      <c r="AR213">
        <v>1</v>
      </c>
      <c r="AS213">
        <v>0</v>
      </c>
      <c r="AT213">
        <v>0</v>
      </c>
      <c r="AU213">
        <v>0</v>
      </c>
      <c r="AV213">
        <v>0</v>
      </c>
      <c r="AW213">
        <v>1</v>
      </c>
      <c r="AX213">
        <v>0</v>
      </c>
      <c r="AY213">
        <v>0</v>
      </c>
      <c r="AZ213">
        <v>0</v>
      </c>
      <c r="BA213">
        <v>1</v>
      </c>
      <c r="BB213">
        <v>0</v>
      </c>
      <c r="BC213">
        <v>0</v>
      </c>
      <c r="BD213">
        <v>0</v>
      </c>
      <c r="BE213">
        <v>0</v>
      </c>
      <c r="BF213">
        <v>0</v>
      </c>
      <c r="BG213">
        <v>0</v>
      </c>
      <c r="BH213">
        <v>0</v>
      </c>
      <c r="BI213">
        <v>0</v>
      </c>
      <c r="BJ213">
        <v>0</v>
      </c>
      <c r="BK213">
        <v>0</v>
      </c>
      <c r="BL213">
        <v>0</v>
      </c>
      <c r="BM213">
        <v>1</v>
      </c>
      <c r="BN213">
        <v>0</v>
      </c>
      <c r="BO213">
        <v>0</v>
      </c>
      <c r="BP213">
        <v>1</v>
      </c>
      <c r="BQ213">
        <v>1</v>
      </c>
      <c r="BR213">
        <v>0</v>
      </c>
      <c r="BS213">
        <v>0</v>
      </c>
      <c r="BT213">
        <v>0</v>
      </c>
      <c r="BU213">
        <v>0</v>
      </c>
      <c r="BV213">
        <v>0</v>
      </c>
      <c r="BW213">
        <v>0</v>
      </c>
      <c r="BX213">
        <v>1</v>
      </c>
      <c r="BY213">
        <v>1</v>
      </c>
      <c r="BZ213">
        <v>0</v>
      </c>
      <c r="CA213">
        <v>0</v>
      </c>
      <c r="CB213">
        <v>1</v>
      </c>
      <c r="CC213">
        <v>1</v>
      </c>
      <c r="CD213">
        <v>1</v>
      </c>
      <c r="CE213">
        <v>48</v>
      </c>
      <c r="CF213">
        <v>10</v>
      </c>
      <c r="CG213">
        <v>10</v>
      </c>
      <c r="CH213">
        <v>10</v>
      </c>
      <c r="CI213">
        <v>10</v>
      </c>
      <c r="CJ213">
        <v>10</v>
      </c>
      <c r="CK213">
        <v>10</v>
      </c>
      <c r="CL213">
        <v>10</v>
      </c>
      <c r="CM213">
        <v>10</v>
      </c>
      <c r="CN213">
        <v>10</v>
      </c>
      <c r="CO213">
        <v>10</v>
      </c>
      <c r="CP213">
        <v>10</v>
      </c>
      <c r="CQ213">
        <v>10</v>
      </c>
      <c r="CR213">
        <v>10</v>
      </c>
      <c r="CS213">
        <v>10</v>
      </c>
      <c r="CT213">
        <v>10</v>
      </c>
      <c r="CU213">
        <v>10</v>
      </c>
      <c r="EN213">
        <v>20</v>
      </c>
      <c r="EO213">
        <v>20</v>
      </c>
      <c r="EP213">
        <v>10</v>
      </c>
      <c r="EQ213">
        <v>10</v>
      </c>
      <c r="ER213">
        <v>10</v>
      </c>
      <c r="ES213">
        <v>10</v>
      </c>
      <c r="ET213">
        <v>10</v>
      </c>
      <c r="EU213">
        <v>10</v>
      </c>
      <c r="EV213">
        <v>10</v>
      </c>
      <c r="EW213">
        <v>10</v>
      </c>
      <c r="EX213">
        <v>10</v>
      </c>
      <c r="EY213">
        <v>10</v>
      </c>
      <c r="GR213">
        <v>10</v>
      </c>
      <c r="GS213">
        <v>30</v>
      </c>
      <c r="GT213">
        <v>10</v>
      </c>
      <c r="GU213">
        <v>10</v>
      </c>
      <c r="GV213">
        <v>10</v>
      </c>
      <c r="GW213">
        <v>10</v>
      </c>
      <c r="GX213">
        <v>10</v>
      </c>
      <c r="GY213">
        <v>10</v>
      </c>
      <c r="GZ213">
        <v>10</v>
      </c>
      <c r="HA213">
        <v>10</v>
      </c>
      <c r="HB213">
        <v>10</v>
      </c>
      <c r="HC213">
        <v>10</v>
      </c>
      <c r="IV213">
        <v>10</v>
      </c>
      <c r="IW213">
        <v>10</v>
      </c>
      <c r="IX213">
        <v>10</v>
      </c>
      <c r="IY213">
        <v>10</v>
      </c>
      <c r="IZ213">
        <v>10</v>
      </c>
      <c r="JA213">
        <v>10</v>
      </c>
      <c r="JB213">
        <v>10</v>
      </c>
      <c r="JC213">
        <v>10</v>
      </c>
      <c r="JD213">
        <v>10</v>
      </c>
      <c r="JE213">
        <v>10</v>
      </c>
      <c r="JF213">
        <v>10</v>
      </c>
      <c r="JG213">
        <v>10</v>
      </c>
      <c r="JH213">
        <v>10</v>
      </c>
      <c r="JI213">
        <v>10</v>
      </c>
      <c r="JJ213">
        <v>10</v>
      </c>
      <c r="JK213">
        <v>10</v>
      </c>
      <c r="JL213">
        <v>10</v>
      </c>
      <c r="JM213">
        <v>10</v>
      </c>
      <c r="JN213">
        <v>10</v>
      </c>
      <c r="JO213">
        <v>10</v>
      </c>
      <c r="KZ213">
        <v>10</v>
      </c>
      <c r="LA213">
        <v>10</v>
      </c>
      <c r="LB213">
        <v>10</v>
      </c>
      <c r="LC213">
        <v>10</v>
      </c>
      <c r="LD213">
        <v>10</v>
      </c>
      <c r="LE213">
        <v>10</v>
      </c>
      <c r="LF213">
        <v>10</v>
      </c>
      <c r="LG213">
        <v>10</v>
      </c>
      <c r="LH213">
        <v>10</v>
      </c>
      <c r="LI213">
        <v>10</v>
      </c>
      <c r="LJ213">
        <v>10</v>
      </c>
      <c r="LK213">
        <v>10</v>
      </c>
      <c r="LL213">
        <v>10</v>
      </c>
      <c r="LM213">
        <v>10</v>
      </c>
      <c r="LN213">
        <v>10</v>
      </c>
      <c r="LO213">
        <v>10</v>
      </c>
      <c r="OB213">
        <v>0</v>
      </c>
      <c r="OC213">
        <v>0</v>
      </c>
      <c r="OD213">
        <v>0</v>
      </c>
      <c r="OE213">
        <v>0</v>
      </c>
      <c r="OF213">
        <v>0</v>
      </c>
      <c r="OG213">
        <v>0</v>
      </c>
      <c r="OH213">
        <v>0</v>
      </c>
      <c r="OI213">
        <v>0</v>
      </c>
      <c r="OJ213">
        <v>0</v>
      </c>
      <c r="OK213">
        <v>0</v>
      </c>
      <c r="OL213">
        <v>0</v>
      </c>
      <c r="OM213">
        <v>1</v>
      </c>
      <c r="ON213">
        <v>0</v>
      </c>
      <c r="OO213">
        <v>0</v>
      </c>
      <c r="OP213">
        <v>0</v>
      </c>
      <c r="OQ213">
        <v>1</v>
      </c>
      <c r="OR213">
        <v>0</v>
      </c>
      <c r="OS213">
        <v>1</v>
      </c>
      <c r="OT213">
        <v>0</v>
      </c>
      <c r="OU213">
        <v>1</v>
      </c>
      <c r="OV213">
        <v>0</v>
      </c>
      <c r="OW213">
        <v>1</v>
      </c>
      <c r="OX213">
        <v>0</v>
      </c>
      <c r="OY213">
        <v>1</v>
      </c>
      <c r="OZ213">
        <v>0</v>
      </c>
      <c r="PA213">
        <v>1</v>
      </c>
      <c r="PB213">
        <v>0</v>
      </c>
      <c r="PC213">
        <v>0</v>
      </c>
      <c r="PD213">
        <v>0</v>
      </c>
      <c r="PE213">
        <v>0</v>
      </c>
      <c r="PF213">
        <v>0</v>
      </c>
      <c r="PG213">
        <v>0</v>
      </c>
      <c r="PH213">
        <v>0</v>
      </c>
      <c r="PI213">
        <v>0</v>
      </c>
      <c r="PJ213">
        <v>0</v>
      </c>
      <c r="PK213">
        <v>0</v>
      </c>
      <c r="PL213">
        <v>0</v>
      </c>
      <c r="PM213">
        <v>0</v>
      </c>
      <c r="PN213">
        <v>0</v>
      </c>
      <c r="PO213">
        <v>0</v>
      </c>
      <c r="PU213">
        <v>0</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c r="SA213">
        <v>0</v>
      </c>
      <c r="SB213">
        <v>0</v>
      </c>
      <c r="SC213">
        <v>0</v>
      </c>
      <c r="SD213">
        <v>0</v>
      </c>
      <c r="SE213">
        <v>0</v>
      </c>
      <c r="SF213">
        <v>0</v>
      </c>
      <c r="SG213">
        <v>0</v>
      </c>
      <c r="SH213">
        <v>0</v>
      </c>
      <c r="SI213">
        <v>0</v>
      </c>
      <c r="SJ213">
        <v>0</v>
      </c>
      <c r="SK213">
        <v>0</v>
      </c>
      <c r="SL213">
        <v>0</v>
      </c>
      <c r="SM213">
        <v>0</v>
      </c>
      <c r="SN213">
        <v>0</v>
      </c>
      <c r="SO213">
        <v>0</v>
      </c>
      <c r="SP213">
        <v>0</v>
      </c>
      <c r="SQ213">
        <v>0</v>
      </c>
      <c r="SR213">
        <v>0</v>
      </c>
      <c r="SS213">
        <v>0</v>
      </c>
      <c r="ST213">
        <v>0</v>
      </c>
      <c r="SU213">
        <v>0</v>
      </c>
      <c r="SV213">
        <v>0</v>
      </c>
      <c r="SW213">
        <v>0</v>
      </c>
      <c r="SX213">
        <v>0</v>
      </c>
      <c r="SY213">
        <v>0</v>
      </c>
      <c r="SZ213">
        <v>0</v>
      </c>
      <c r="TA213">
        <v>0</v>
      </c>
      <c r="TB213">
        <v>0</v>
      </c>
      <c r="TC213">
        <v>0</v>
      </c>
      <c r="TD213">
        <v>0</v>
      </c>
      <c r="TE213">
        <v>0</v>
      </c>
      <c r="TF213">
        <v>0</v>
      </c>
      <c r="TG213">
        <v>0</v>
      </c>
      <c r="TH213">
        <v>0</v>
      </c>
      <c r="TI213">
        <v>0</v>
      </c>
      <c r="TJ213">
        <v>0</v>
      </c>
      <c r="TK213">
        <v>0</v>
      </c>
      <c r="TL213">
        <v>0</v>
      </c>
      <c r="TM213">
        <v>1</v>
      </c>
      <c r="TN213">
        <v>0</v>
      </c>
      <c r="TO213">
        <v>0</v>
      </c>
      <c r="TP213">
        <v>0</v>
      </c>
      <c r="TQ213">
        <v>0</v>
      </c>
      <c r="TR213">
        <v>1</v>
      </c>
      <c r="TS213">
        <v>0</v>
      </c>
      <c r="TT213">
        <v>0</v>
      </c>
      <c r="TU213">
        <v>0</v>
      </c>
      <c r="TV213">
        <v>0</v>
      </c>
      <c r="TW213">
        <v>0</v>
      </c>
      <c r="TX213">
        <v>0</v>
      </c>
      <c r="TY213">
        <v>0</v>
      </c>
      <c r="TZ213">
        <v>0</v>
      </c>
      <c r="UA213">
        <v>0</v>
      </c>
      <c r="UB213">
        <v>0</v>
      </c>
      <c r="UC213">
        <v>0</v>
      </c>
      <c r="UD213">
        <v>0</v>
      </c>
      <c r="UE213">
        <v>0</v>
      </c>
      <c r="UF213">
        <v>0</v>
      </c>
      <c r="UG213">
        <v>0</v>
      </c>
      <c r="UH213">
        <v>0</v>
      </c>
      <c r="UI213">
        <v>0</v>
      </c>
      <c r="UJ213">
        <v>0</v>
      </c>
      <c r="UK213">
        <v>0</v>
      </c>
      <c r="UL213">
        <v>0</v>
      </c>
      <c r="UM213">
        <v>0</v>
      </c>
      <c r="UN213">
        <v>0</v>
      </c>
      <c r="UO213">
        <v>0</v>
      </c>
      <c r="UP213">
        <v>0</v>
      </c>
      <c r="UQ213">
        <v>1</v>
      </c>
      <c r="UR213">
        <v>0</v>
      </c>
      <c r="US213">
        <v>1</v>
      </c>
      <c r="UU213">
        <v>1</v>
      </c>
      <c r="UW213">
        <v>1</v>
      </c>
      <c r="UX213" t="s">
        <v>142</v>
      </c>
      <c r="UZ213" t="s">
        <v>127</v>
      </c>
      <c r="VB213" t="s">
        <v>185</v>
      </c>
      <c r="VC213">
        <v>1</v>
      </c>
      <c r="VD213">
        <v>0</v>
      </c>
      <c r="VE213">
        <v>1</v>
      </c>
      <c r="VF213">
        <v>1</v>
      </c>
      <c r="VG213">
        <v>0</v>
      </c>
      <c r="VH213">
        <v>0</v>
      </c>
      <c r="VI213">
        <v>0</v>
      </c>
      <c r="VJ213">
        <v>0</v>
      </c>
      <c r="VK213">
        <v>0</v>
      </c>
      <c r="VL213">
        <v>0</v>
      </c>
      <c r="VM213">
        <v>0</v>
      </c>
      <c r="VS213">
        <v>0</v>
      </c>
      <c r="VT213">
        <v>0</v>
      </c>
      <c r="VU213">
        <v>0</v>
      </c>
      <c r="VV213">
        <v>0</v>
      </c>
      <c r="VW213">
        <v>0</v>
      </c>
      <c r="VX213">
        <v>0</v>
      </c>
      <c r="VY213">
        <v>1</v>
      </c>
      <c r="VZ213">
        <v>0</v>
      </c>
      <c r="WA213">
        <v>0</v>
      </c>
      <c r="WB213">
        <v>1</v>
      </c>
      <c r="WC213">
        <v>0</v>
      </c>
      <c r="WD213">
        <v>1</v>
      </c>
      <c r="WE213">
        <v>0</v>
      </c>
      <c r="WF213">
        <v>1</v>
      </c>
      <c r="WG213">
        <v>1</v>
      </c>
      <c r="WH213">
        <v>0</v>
      </c>
      <c r="WI213">
        <v>0</v>
      </c>
      <c r="WJ213">
        <v>1</v>
      </c>
      <c r="WK213">
        <v>0</v>
      </c>
      <c r="WL213">
        <v>1</v>
      </c>
      <c r="WM213">
        <v>0</v>
      </c>
      <c r="WN213">
        <v>0</v>
      </c>
      <c r="WO213">
        <v>1</v>
      </c>
      <c r="WP213">
        <v>0</v>
      </c>
      <c r="WQ213">
        <v>0</v>
      </c>
      <c r="WR213">
        <v>0</v>
      </c>
      <c r="WS213">
        <v>1</v>
      </c>
      <c r="WT213">
        <v>1</v>
      </c>
      <c r="WU213">
        <v>1</v>
      </c>
      <c r="WV213">
        <v>0</v>
      </c>
      <c r="WW213">
        <v>0</v>
      </c>
      <c r="WX213">
        <v>1</v>
      </c>
      <c r="WY213">
        <v>3</v>
      </c>
      <c r="WZ213">
        <v>6</v>
      </c>
      <c r="XA213">
        <v>4</v>
      </c>
      <c r="XB213">
        <v>2</v>
      </c>
      <c r="XC213">
        <v>3</v>
      </c>
      <c r="XD213">
        <v>0</v>
      </c>
      <c r="XE213">
        <v>0</v>
      </c>
      <c r="XF213">
        <v>1</v>
      </c>
      <c r="XG213">
        <v>2</v>
      </c>
      <c r="XH213">
        <v>0</v>
      </c>
      <c r="XI213">
        <v>0</v>
      </c>
      <c r="XJ213">
        <v>0</v>
      </c>
      <c r="XK213">
        <v>1</v>
      </c>
      <c r="XL213">
        <v>0</v>
      </c>
      <c r="XM213">
        <v>0</v>
      </c>
      <c r="XN213">
        <v>0</v>
      </c>
      <c r="XO213">
        <v>0</v>
      </c>
      <c r="XP213">
        <v>0</v>
      </c>
      <c r="XQ213">
        <v>0</v>
      </c>
      <c r="XR213">
        <v>0</v>
      </c>
      <c r="XS213">
        <v>1</v>
      </c>
      <c r="XT213">
        <v>0</v>
      </c>
      <c r="XU213">
        <v>0</v>
      </c>
      <c r="XV213" t="s">
        <v>677</v>
      </c>
      <c r="XX213" t="s">
        <v>129</v>
      </c>
      <c r="XY213" t="s">
        <v>145</v>
      </c>
      <c r="XZ213">
        <v>5</v>
      </c>
      <c r="YA213">
        <v>125</v>
      </c>
      <c r="YB213">
        <v>30</v>
      </c>
      <c r="YC213" t="s">
        <v>131</v>
      </c>
      <c r="YF213" t="s">
        <v>971</v>
      </c>
      <c r="YG213" t="s">
        <v>10747</v>
      </c>
      <c r="YH213" t="s">
        <v>10747</v>
      </c>
      <c r="YI213" t="s">
        <v>10747</v>
      </c>
      <c r="YJ213">
        <v>1</v>
      </c>
      <c r="YK213">
        <v>1</v>
      </c>
      <c r="YL213">
        <v>0</v>
      </c>
      <c r="YM213">
        <v>0</v>
      </c>
      <c r="YN213">
        <v>1</v>
      </c>
      <c r="YO213">
        <v>1</v>
      </c>
      <c r="YP213">
        <v>1</v>
      </c>
      <c r="YQ213">
        <v>0</v>
      </c>
      <c r="YR213">
        <v>0</v>
      </c>
      <c r="YS213">
        <v>0</v>
      </c>
      <c r="YT213" s="2" t="s">
        <v>967</v>
      </c>
      <c r="YU213" s="1" t="s">
        <v>968</v>
      </c>
      <c r="YV213" t="s">
        <v>969</v>
      </c>
      <c r="YW213" t="s">
        <v>451</v>
      </c>
      <c r="YX213" t="s">
        <v>970</v>
      </c>
    </row>
    <row r="214" spans="1:674" ht="15" customHeight="1" x14ac:dyDescent="0.25">
      <c r="A214" t="s">
        <v>4913</v>
      </c>
      <c r="B214" t="s">
        <v>4914</v>
      </c>
      <c r="C214" t="s">
        <v>4915</v>
      </c>
      <c r="D214" t="s">
        <v>4916</v>
      </c>
      <c r="E214">
        <v>0</v>
      </c>
      <c r="F214">
        <v>0</v>
      </c>
      <c r="G214">
        <v>1</v>
      </c>
      <c r="H214">
        <v>0</v>
      </c>
      <c r="I214">
        <v>0</v>
      </c>
      <c r="J214">
        <v>0</v>
      </c>
      <c r="K214">
        <v>1</v>
      </c>
      <c r="L214">
        <v>0</v>
      </c>
      <c r="M214">
        <v>1</v>
      </c>
      <c r="N214">
        <v>0</v>
      </c>
      <c r="O214">
        <v>0</v>
      </c>
      <c r="P214">
        <v>0</v>
      </c>
      <c r="Q214">
        <v>0</v>
      </c>
      <c r="V214">
        <v>0</v>
      </c>
      <c r="W214">
        <v>2</v>
      </c>
      <c r="X214">
        <v>3</v>
      </c>
      <c r="Y214">
        <v>4</v>
      </c>
      <c r="Z214">
        <v>1</v>
      </c>
      <c r="AA214">
        <v>3</v>
      </c>
      <c r="AB214">
        <v>1</v>
      </c>
      <c r="AC214">
        <v>3</v>
      </c>
      <c r="AD214">
        <v>1</v>
      </c>
      <c r="AE214">
        <v>4</v>
      </c>
      <c r="AF214">
        <v>1</v>
      </c>
      <c r="AG214">
        <v>1</v>
      </c>
      <c r="AH214">
        <v>0</v>
      </c>
      <c r="AI214">
        <v>0</v>
      </c>
      <c r="AJ214">
        <v>1</v>
      </c>
      <c r="AK214">
        <v>1</v>
      </c>
      <c r="AL214">
        <v>1</v>
      </c>
      <c r="AM214">
        <v>1</v>
      </c>
      <c r="AN214">
        <v>1</v>
      </c>
      <c r="AO214">
        <v>1</v>
      </c>
      <c r="AP214">
        <v>1</v>
      </c>
      <c r="AQ214">
        <v>1</v>
      </c>
      <c r="AR214">
        <v>1</v>
      </c>
      <c r="AS214">
        <v>0</v>
      </c>
      <c r="AT214">
        <v>1</v>
      </c>
      <c r="AU214">
        <v>1</v>
      </c>
      <c r="AV214">
        <v>1</v>
      </c>
      <c r="AW214">
        <v>1</v>
      </c>
      <c r="AX214">
        <v>0</v>
      </c>
      <c r="AY214">
        <v>0</v>
      </c>
      <c r="AZ214">
        <v>0</v>
      </c>
      <c r="BA214">
        <v>1</v>
      </c>
      <c r="BB214">
        <v>0</v>
      </c>
      <c r="BC214">
        <v>0</v>
      </c>
      <c r="BD214">
        <v>0</v>
      </c>
      <c r="BE214">
        <v>0</v>
      </c>
      <c r="BF214">
        <v>0</v>
      </c>
      <c r="BG214">
        <v>0</v>
      </c>
      <c r="BH214">
        <v>0</v>
      </c>
      <c r="BI214">
        <v>0</v>
      </c>
      <c r="BJ214">
        <v>0</v>
      </c>
      <c r="BK214">
        <v>0</v>
      </c>
      <c r="BL214">
        <v>0</v>
      </c>
      <c r="BM214">
        <v>0</v>
      </c>
      <c r="BN214">
        <v>0</v>
      </c>
      <c r="BO214">
        <v>0</v>
      </c>
      <c r="BP214">
        <v>1</v>
      </c>
      <c r="BQ214">
        <v>0</v>
      </c>
      <c r="BR214">
        <v>0</v>
      </c>
      <c r="BS214">
        <v>0</v>
      </c>
      <c r="BT214">
        <v>0</v>
      </c>
      <c r="BU214">
        <v>0</v>
      </c>
      <c r="BV214">
        <v>1</v>
      </c>
      <c r="BW214">
        <v>0</v>
      </c>
      <c r="BX214">
        <v>1</v>
      </c>
      <c r="BY214">
        <v>1</v>
      </c>
      <c r="BZ214">
        <v>1</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EN214">
        <v>0</v>
      </c>
      <c r="EO214">
        <v>0</v>
      </c>
      <c r="EP214">
        <v>0</v>
      </c>
      <c r="EQ214">
        <v>0</v>
      </c>
      <c r="ER214">
        <v>0</v>
      </c>
      <c r="ES214">
        <v>0</v>
      </c>
      <c r="ET214">
        <v>0</v>
      </c>
      <c r="EU214">
        <v>0</v>
      </c>
      <c r="EV214">
        <v>0</v>
      </c>
      <c r="EW214">
        <v>0</v>
      </c>
      <c r="EX214">
        <v>0</v>
      </c>
      <c r="EY214">
        <v>0</v>
      </c>
      <c r="EZ214">
        <v>0</v>
      </c>
      <c r="FA214">
        <v>0</v>
      </c>
      <c r="FB214">
        <v>0</v>
      </c>
      <c r="FC214">
        <v>0</v>
      </c>
      <c r="GR214">
        <v>0</v>
      </c>
      <c r="GS214">
        <v>0</v>
      </c>
      <c r="GT214">
        <v>0</v>
      </c>
      <c r="GU214">
        <v>0</v>
      </c>
      <c r="GV214">
        <v>0</v>
      </c>
      <c r="GW214">
        <v>0</v>
      </c>
      <c r="GX214">
        <v>0</v>
      </c>
      <c r="GY214">
        <v>0</v>
      </c>
      <c r="GZ214">
        <v>0</v>
      </c>
      <c r="HA214">
        <v>0</v>
      </c>
      <c r="HB214">
        <v>0</v>
      </c>
      <c r="HC214">
        <v>0</v>
      </c>
      <c r="HD214">
        <v>0</v>
      </c>
      <c r="HE214">
        <v>0</v>
      </c>
      <c r="HF214">
        <v>0</v>
      </c>
      <c r="HG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KZ214">
        <v>0</v>
      </c>
      <c r="LA214">
        <v>0</v>
      </c>
      <c r="LB214">
        <v>0</v>
      </c>
      <c r="LC214">
        <v>0</v>
      </c>
      <c r="LD214">
        <v>0</v>
      </c>
      <c r="LE214">
        <v>0</v>
      </c>
      <c r="LF214">
        <v>0</v>
      </c>
      <c r="LG214">
        <v>0</v>
      </c>
      <c r="LH214">
        <v>0</v>
      </c>
      <c r="LI214">
        <v>0</v>
      </c>
      <c r="LJ214">
        <v>0</v>
      </c>
      <c r="LK214">
        <v>0</v>
      </c>
      <c r="LL214">
        <v>0</v>
      </c>
      <c r="LM214">
        <v>0</v>
      </c>
      <c r="LN214">
        <v>0</v>
      </c>
      <c r="LO214">
        <v>0</v>
      </c>
      <c r="NX214">
        <v>0</v>
      </c>
      <c r="NY214">
        <v>0</v>
      </c>
      <c r="NZ214">
        <v>0</v>
      </c>
      <c r="OA214">
        <v>0</v>
      </c>
      <c r="OB214">
        <v>0</v>
      </c>
      <c r="OC214">
        <v>1</v>
      </c>
      <c r="OD214">
        <v>0</v>
      </c>
      <c r="OE214">
        <v>0</v>
      </c>
      <c r="OF214">
        <v>0</v>
      </c>
      <c r="OG214">
        <v>0</v>
      </c>
      <c r="OH214">
        <v>0</v>
      </c>
      <c r="OI214">
        <v>0</v>
      </c>
      <c r="OJ214">
        <v>0</v>
      </c>
      <c r="OK214">
        <v>0</v>
      </c>
      <c r="OL214">
        <v>0</v>
      </c>
      <c r="OM214">
        <v>0</v>
      </c>
      <c r="ON214">
        <v>0</v>
      </c>
      <c r="OO214">
        <v>0</v>
      </c>
      <c r="OP214">
        <v>0</v>
      </c>
      <c r="OQ214">
        <v>0</v>
      </c>
      <c r="OR214">
        <v>0</v>
      </c>
      <c r="OS214">
        <v>0</v>
      </c>
      <c r="OT214">
        <v>0</v>
      </c>
      <c r="OU214">
        <v>0</v>
      </c>
      <c r="OV214">
        <v>0</v>
      </c>
      <c r="OW214">
        <v>0</v>
      </c>
      <c r="OX214">
        <v>0</v>
      </c>
      <c r="OY214">
        <v>0</v>
      </c>
      <c r="OZ214">
        <v>0</v>
      </c>
      <c r="PA214">
        <v>0</v>
      </c>
      <c r="PB214">
        <v>0</v>
      </c>
      <c r="PC214">
        <v>0</v>
      </c>
      <c r="PD214">
        <v>0</v>
      </c>
      <c r="PE214">
        <v>0</v>
      </c>
      <c r="PF214">
        <v>0</v>
      </c>
      <c r="PG214">
        <v>1</v>
      </c>
      <c r="PH214">
        <v>0</v>
      </c>
      <c r="PI214">
        <v>1</v>
      </c>
      <c r="PJ214">
        <v>1</v>
      </c>
      <c r="PK214">
        <v>0</v>
      </c>
      <c r="PL214">
        <v>0</v>
      </c>
      <c r="PM214">
        <v>1</v>
      </c>
      <c r="PN214">
        <v>0</v>
      </c>
      <c r="PO214">
        <v>1</v>
      </c>
      <c r="PR214">
        <v>190</v>
      </c>
      <c r="PU214">
        <v>0</v>
      </c>
      <c r="PV214">
        <v>0</v>
      </c>
      <c r="PW214">
        <v>0</v>
      </c>
      <c r="PX214">
        <v>0</v>
      </c>
      <c r="PY214">
        <v>0</v>
      </c>
      <c r="PZ214">
        <v>0</v>
      </c>
      <c r="QA214">
        <v>0</v>
      </c>
      <c r="QB214">
        <v>0</v>
      </c>
      <c r="QC214">
        <v>0</v>
      </c>
      <c r="QD214">
        <v>0</v>
      </c>
      <c r="QE214">
        <v>0</v>
      </c>
      <c r="QF214">
        <v>0</v>
      </c>
      <c r="QG214">
        <v>0</v>
      </c>
      <c r="QH214">
        <v>0</v>
      </c>
      <c r="QI214">
        <v>0</v>
      </c>
      <c r="QJ214">
        <v>0</v>
      </c>
      <c r="QK214">
        <v>0</v>
      </c>
      <c r="QL214">
        <v>0</v>
      </c>
      <c r="QM214">
        <v>0</v>
      </c>
      <c r="QN214">
        <v>0</v>
      </c>
      <c r="QO214">
        <v>0</v>
      </c>
      <c r="QP214">
        <v>0</v>
      </c>
      <c r="QQ214">
        <v>0</v>
      </c>
      <c r="QR214">
        <v>0</v>
      </c>
      <c r="QS214">
        <v>0</v>
      </c>
      <c r="QT214">
        <v>0</v>
      </c>
      <c r="QU214">
        <v>0</v>
      </c>
      <c r="QV214">
        <v>0</v>
      </c>
      <c r="QW214">
        <v>0</v>
      </c>
      <c r="QX214">
        <v>0</v>
      </c>
      <c r="QY214">
        <v>0</v>
      </c>
      <c r="QZ214">
        <v>0</v>
      </c>
      <c r="RA214">
        <v>0</v>
      </c>
      <c r="RB214">
        <v>0</v>
      </c>
      <c r="RC214">
        <v>0</v>
      </c>
      <c r="RD214">
        <v>0</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c r="SA214">
        <v>0</v>
      </c>
      <c r="SB214">
        <v>0</v>
      </c>
      <c r="SC214">
        <v>0</v>
      </c>
      <c r="SD214">
        <v>0</v>
      </c>
      <c r="SE214">
        <v>0</v>
      </c>
      <c r="SF214">
        <v>0</v>
      </c>
      <c r="SG214">
        <v>0</v>
      </c>
      <c r="SH214">
        <v>0</v>
      </c>
      <c r="SI214">
        <v>0</v>
      </c>
      <c r="SJ214">
        <v>0</v>
      </c>
      <c r="SK214">
        <v>0</v>
      </c>
      <c r="SL214">
        <v>0</v>
      </c>
      <c r="SM214">
        <v>0</v>
      </c>
      <c r="SN214">
        <v>0</v>
      </c>
      <c r="SO214">
        <v>0</v>
      </c>
      <c r="SP214">
        <v>0</v>
      </c>
      <c r="SQ214">
        <v>0</v>
      </c>
      <c r="SR214">
        <v>0</v>
      </c>
      <c r="SS214">
        <v>0</v>
      </c>
      <c r="ST214">
        <v>0</v>
      </c>
      <c r="SU214">
        <v>0</v>
      </c>
      <c r="SV214">
        <v>0</v>
      </c>
      <c r="SW214">
        <v>0</v>
      </c>
      <c r="SX214">
        <v>0</v>
      </c>
      <c r="SY214">
        <v>0</v>
      </c>
      <c r="SZ214">
        <v>0</v>
      </c>
      <c r="TA214">
        <v>0</v>
      </c>
      <c r="TB214">
        <v>0</v>
      </c>
      <c r="TC214">
        <v>0</v>
      </c>
      <c r="TD214">
        <v>0</v>
      </c>
      <c r="TE214">
        <v>0</v>
      </c>
      <c r="TF214">
        <v>0</v>
      </c>
      <c r="TG214">
        <v>0</v>
      </c>
      <c r="TH214">
        <v>0</v>
      </c>
      <c r="TI214">
        <v>0</v>
      </c>
      <c r="TJ214">
        <v>0</v>
      </c>
      <c r="TK214">
        <v>0</v>
      </c>
      <c r="TL214">
        <v>0</v>
      </c>
      <c r="TM214">
        <v>0</v>
      </c>
      <c r="TN214">
        <v>0</v>
      </c>
      <c r="TO214">
        <v>0</v>
      </c>
      <c r="TP214">
        <v>0</v>
      </c>
      <c r="TQ214">
        <v>0</v>
      </c>
      <c r="TR214">
        <v>0</v>
      </c>
      <c r="TS214">
        <v>0</v>
      </c>
      <c r="TT214">
        <v>0</v>
      </c>
      <c r="TU214">
        <v>0</v>
      </c>
      <c r="TV214">
        <v>0</v>
      </c>
      <c r="TW214">
        <v>0</v>
      </c>
      <c r="TX214">
        <v>0</v>
      </c>
      <c r="TY214">
        <v>0</v>
      </c>
      <c r="TZ214">
        <v>0</v>
      </c>
      <c r="UA214">
        <v>0</v>
      </c>
      <c r="UB214">
        <v>0</v>
      </c>
      <c r="UC214">
        <v>0</v>
      </c>
      <c r="UD214">
        <v>0</v>
      </c>
      <c r="UE214">
        <v>0</v>
      </c>
      <c r="UF214">
        <v>0</v>
      </c>
      <c r="UG214">
        <v>0</v>
      </c>
      <c r="UH214">
        <v>0</v>
      </c>
      <c r="UI214">
        <v>0</v>
      </c>
      <c r="UJ214">
        <v>0</v>
      </c>
      <c r="UK214">
        <v>0</v>
      </c>
      <c r="UL214">
        <v>0</v>
      </c>
      <c r="UM214">
        <v>0</v>
      </c>
      <c r="UN214">
        <v>0</v>
      </c>
      <c r="UO214">
        <v>0</v>
      </c>
      <c r="UP214">
        <v>0</v>
      </c>
      <c r="UQ214">
        <v>0</v>
      </c>
      <c r="UR214">
        <v>0</v>
      </c>
      <c r="US214">
        <v>0</v>
      </c>
      <c r="UT214">
        <v>0</v>
      </c>
      <c r="UU214">
        <v>2</v>
      </c>
      <c r="UV214">
        <v>0</v>
      </c>
      <c r="UW214">
        <v>1</v>
      </c>
      <c r="UZ214" t="s">
        <v>126</v>
      </c>
      <c r="VB214" t="s">
        <v>126</v>
      </c>
      <c r="VC214">
        <v>1</v>
      </c>
      <c r="VD214">
        <v>0</v>
      </c>
      <c r="VE214">
        <v>0</v>
      </c>
      <c r="VF214">
        <v>1</v>
      </c>
      <c r="VG214">
        <v>1</v>
      </c>
      <c r="VH214">
        <v>0</v>
      </c>
      <c r="VI214">
        <v>0</v>
      </c>
      <c r="VJ214">
        <v>0</v>
      </c>
      <c r="VK214">
        <v>0</v>
      </c>
      <c r="VL214">
        <v>0</v>
      </c>
      <c r="VM214">
        <v>5</v>
      </c>
      <c r="VR214" t="s">
        <v>127</v>
      </c>
      <c r="VS214">
        <v>1</v>
      </c>
      <c r="VT214">
        <v>1</v>
      </c>
      <c r="VU214">
        <v>0</v>
      </c>
      <c r="VV214">
        <v>1</v>
      </c>
      <c r="VW214">
        <v>0</v>
      </c>
      <c r="VX214">
        <v>0</v>
      </c>
      <c r="VY214">
        <v>0</v>
      </c>
      <c r="VZ214">
        <v>1</v>
      </c>
      <c r="WA214">
        <v>0</v>
      </c>
      <c r="WB214">
        <v>1</v>
      </c>
      <c r="WC214">
        <v>0</v>
      </c>
      <c r="WD214">
        <v>1</v>
      </c>
      <c r="WE214">
        <v>0</v>
      </c>
      <c r="WF214">
        <v>1</v>
      </c>
      <c r="WG214">
        <v>0</v>
      </c>
      <c r="WH214">
        <v>1</v>
      </c>
      <c r="WI214">
        <v>0</v>
      </c>
      <c r="WJ214">
        <v>1</v>
      </c>
      <c r="WK214">
        <v>0</v>
      </c>
      <c r="WL214">
        <v>1</v>
      </c>
      <c r="WM214">
        <v>0</v>
      </c>
      <c r="WN214">
        <v>1</v>
      </c>
      <c r="WO214">
        <v>0</v>
      </c>
      <c r="WP214">
        <v>0</v>
      </c>
      <c r="WQ214">
        <v>1</v>
      </c>
      <c r="WR214">
        <v>0</v>
      </c>
      <c r="WS214">
        <v>0</v>
      </c>
      <c r="WT214">
        <v>1</v>
      </c>
      <c r="WU214">
        <v>1</v>
      </c>
      <c r="WV214">
        <v>0</v>
      </c>
      <c r="WW214">
        <v>0</v>
      </c>
      <c r="WX214">
        <v>1</v>
      </c>
      <c r="WY214">
        <v>1</v>
      </c>
      <c r="WZ214">
        <v>4</v>
      </c>
      <c r="XA214">
        <v>1</v>
      </c>
      <c r="XB214">
        <v>5</v>
      </c>
      <c r="XC214">
        <v>2</v>
      </c>
      <c r="XD214">
        <v>3</v>
      </c>
      <c r="XE214">
        <v>3</v>
      </c>
      <c r="XF214">
        <v>3</v>
      </c>
      <c r="XG214">
        <v>3</v>
      </c>
      <c r="XH214">
        <v>0</v>
      </c>
      <c r="XI214">
        <v>0</v>
      </c>
      <c r="XJ214">
        <v>0</v>
      </c>
      <c r="XK214">
        <v>1</v>
      </c>
      <c r="XL214">
        <v>0</v>
      </c>
      <c r="XM214">
        <v>0</v>
      </c>
      <c r="XN214">
        <v>0</v>
      </c>
      <c r="XO214">
        <v>0</v>
      </c>
      <c r="XP214">
        <v>0</v>
      </c>
      <c r="XQ214">
        <v>0</v>
      </c>
      <c r="XR214">
        <v>0</v>
      </c>
      <c r="XS214">
        <v>0</v>
      </c>
      <c r="XT214">
        <v>0</v>
      </c>
      <c r="XU214">
        <v>1</v>
      </c>
      <c r="YF214" t="s">
        <v>10747</v>
      </c>
      <c r="YG214" t="s">
        <v>10747</v>
      </c>
      <c r="YH214" t="s">
        <v>10747</v>
      </c>
      <c r="YI214" t="s">
        <v>10747</v>
      </c>
      <c r="YJ214">
        <v>1</v>
      </c>
      <c r="YK214">
        <v>1</v>
      </c>
      <c r="YL214">
        <v>1</v>
      </c>
      <c r="YM214">
        <v>1</v>
      </c>
      <c r="YN214">
        <v>0</v>
      </c>
      <c r="YO214">
        <v>0</v>
      </c>
      <c r="YP214">
        <v>1</v>
      </c>
      <c r="YQ214">
        <v>1</v>
      </c>
      <c r="YR214">
        <v>0</v>
      </c>
      <c r="YS214">
        <v>0</v>
      </c>
      <c r="YV214" t="s">
        <v>4917</v>
      </c>
      <c r="YW214" t="s">
        <v>134</v>
      </c>
      <c r="YX214" t="s">
        <v>4916</v>
      </c>
    </row>
    <row r="215" spans="1:674" ht="15" customHeight="1" x14ac:dyDescent="0.25">
      <c r="A215" t="s">
        <v>1586</v>
      </c>
      <c r="B215" t="s">
        <v>1587</v>
      </c>
      <c r="C215" t="s">
        <v>1588</v>
      </c>
      <c r="D215" t="s">
        <v>1589</v>
      </c>
      <c r="E215">
        <v>0</v>
      </c>
      <c r="F215">
        <v>0</v>
      </c>
      <c r="G215">
        <v>0</v>
      </c>
      <c r="H215">
        <v>0</v>
      </c>
      <c r="I215">
        <v>1</v>
      </c>
      <c r="J215">
        <v>0</v>
      </c>
      <c r="K215">
        <v>0</v>
      </c>
      <c r="L215">
        <v>0</v>
      </c>
      <c r="M215">
        <v>0</v>
      </c>
      <c r="N215">
        <v>0</v>
      </c>
      <c r="O215">
        <v>0</v>
      </c>
      <c r="P215">
        <v>0</v>
      </c>
      <c r="Q215">
        <v>1</v>
      </c>
      <c r="U215">
        <v>0</v>
      </c>
      <c r="V215">
        <v>0</v>
      </c>
      <c r="W215">
        <v>0</v>
      </c>
      <c r="X215">
        <v>0</v>
      </c>
      <c r="Y215">
        <v>1</v>
      </c>
      <c r="Z215">
        <v>0</v>
      </c>
      <c r="AA215">
        <v>1</v>
      </c>
      <c r="AB215">
        <v>0</v>
      </c>
      <c r="AC215">
        <v>1</v>
      </c>
      <c r="AD215">
        <v>0</v>
      </c>
      <c r="AE215">
        <v>1</v>
      </c>
      <c r="AF215">
        <v>0</v>
      </c>
      <c r="AG215">
        <v>1</v>
      </c>
      <c r="AH215">
        <v>0</v>
      </c>
      <c r="AI215">
        <v>0</v>
      </c>
      <c r="AJ215">
        <v>1</v>
      </c>
      <c r="AK215">
        <v>1</v>
      </c>
      <c r="AL215">
        <v>0</v>
      </c>
      <c r="AM215">
        <v>1</v>
      </c>
      <c r="AN215">
        <v>0</v>
      </c>
      <c r="AO215">
        <v>1</v>
      </c>
      <c r="AP215">
        <v>1</v>
      </c>
      <c r="AQ215">
        <v>0</v>
      </c>
      <c r="AR215">
        <v>0</v>
      </c>
      <c r="AS215">
        <v>0</v>
      </c>
      <c r="AT215">
        <v>1</v>
      </c>
      <c r="AU215">
        <v>1</v>
      </c>
      <c r="AV215">
        <v>1</v>
      </c>
      <c r="AW215">
        <v>0</v>
      </c>
      <c r="AX215">
        <v>0</v>
      </c>
      <c r="AY215">
        <v>1</v>
      </c>
      <c r="AZ215">
        <v>0</v>
      </c>
      <c r="BA215">
        <v>1</v>
      </c>
      <c r="BB215">
        <v>0</v>
      </c>
      <c r="BC215">
        <v>0</v>
      </c>
      <c r="BD215">
        <v>0</v>
      </c>
      <c r="BE215">
        <v>0</v>
      </c>
      <c r="BF215">
        <v>0</v>
      </c>
      <c r="BG215">
        <v>0</v>
      </c>
      <c r="BH215">
        <v>0</v>
      </c>
      <c r="BI215">
        <v>0</v>
      </c>
      <c r="BJ215">
        <v>0</v>
      </c>
      <c r="BK215">
        <v>0</v>
      </c>
      <c r="BL215">
        <v>0</v>
      </c>
      <c r="BM215">
        <v>0</v>
      </c>
      <c r="BN215">
        <v>0</v>
      </c>
      <c r="BO215">
        <v>1</v>
      </c>
      <c r="BP215">
        <v>0</v>
      </c>
      <c r="BQ215">
        <v>1</v>
      </c>
      <c r="BR215">
        <v>0</v>
      </c>
      <c r="BS215">
        <v>0</v>
      </c>
      <c r="BT215">
        <v>0</v>
      </c>
      <c r="BU215">
        <v>0</v>
      </c>
      <c r="BV215">
        <v>0</v>
      </c>
      <c r="BW215">
        <v>1</v>
      </c>
      <c r="BX215">
        <v>0</v>
      </c>
      <c r="BY215">
        <v>1</v>
      </c>
      <c r="BZ215">
        <v>0</v>
      </c>
      <c r="CA215">
        <v>0</v>
      </c>
      <c r="CB215">
        <v>0</v>
      </c>
      <c r="CC215">
        <v>0</v>
      </c>
      <c r="CD215">
        <v>0</v>
      </c>
      <c r="CE215">
        <v>0</v>
      </c>
      <c r="CF215">
        <v>0</v>
      </c>
      <c r="CG215">
        <v>0</v>
      </c>
      <c r="CH215">
        <v>0</v>
      </c>
      <c r="CI215">
        <v>0</v>
      </c>
      <c r="CJ215">
        <v>0</v>
      </c>
      <c r="CK215">
        <v>0</v>
      </c>
      <c r="CL215">
        <v>0</v>
      </c>
      <c r="CM215">
        <v>0</v>
      </c>
      <c r="CN215">
        <v>0</v>
      </c>
      <c r="CO215">
        <v>0</v>
      </c>
      <c r="CP215">
        <v>0</v>
      </c>
      <c r="CQ215">
        <v>0</v>
      </c>
      <c r="EN215">
        <v>0</v>
      </c>
      <c r="EO215">
        <v>0</v>
      </c>
      <c r="EP215">
        <v>0</v>
      </c>
      <c r="EQ215">
        <v>0</v>
      </c>
      <c r="ER215">
        <v>0</v>
      </c>
      <c r="ES215">
        <v>0</v>
      </c>
      <c r="ET215">
        <v>0</v>
      </c>
      <c r="EU215">
        <v>0</v>
      </c>
      <c r="EV215">
        <v>0</v>
      </c>
      <c r="EW215">
        <v>0</v>
      </c>
      <c r="EX215">
        <v>0</v>
      </c>
      <c r="EY215">
        <v>0</v>
      </c>
      <c r="EZ215">
        <v>0</v>
      </c>
      <c r="FA215">
        <v>0</v>
      </c>
      <c r="FB215">
        <v>0</v>
      </c>
      <c r="FC215">
        <v>0</v>
      </c>
      <c r="GR215">
        <v>0</v>
      </c>
      <c r="GS215">
        <v>0</v>
      </c>
      <c r="GT215">
        <v>0</v>
      </c>
      <c r="GU215">
        <v>0</v>
      </c>
      <c r="GV215">
        <v>0</v>
      </c>
      <c r="GW215">
        <v>0</v>
      </c>
      <c r="GX215">
        <v>0</v>
      </c>
      <c r="GY215">
        <v>0</v>
      </c>
      <c r="GZ215">
        <v>0</v>
      </c>
      <c r="HA215">
        <v>0</v>
      </c>
      <c r="HB215">
        <v>0</v>
      </c>
      <c r="HC215">
        <v>0</v>
      </c>
      <c r="IV215">
        <v>0</v>
      </c>
      <c r="IW215">
        <v>0</v>
      </c>
      <c r="IX215">
        <v>0</v>
      </c>
      <c r="IY215">
        <v>0</v>
      </c>
      <c r="IZ215">
        <v>0</v>
      </c>
      <c r="JA215">
        <v>0</v>
      </c>
      <c r="JB215">
        <v>0</v>
      </c>
      <c r="JC215">
        <v>0</v>
      </c>
      <c r="JD215">
        <v>0</v>
      </c>
      <c r="JE215">
        <v>0</v>
      </c>
      <c r="JF215">
        <v>0</v>
      </c>
      <c r="JG215">
        <v>0</v>
      </c>
      <c r="JH215">
        <v>0</v>
      </c>
      <c r="JI215">
        <v>0</v>
      </c>
      <c r="JJ215">
        <v>0</v>
      </c>
      <c r="JK215">
        <v>0</v>
      </c>
      <c r="KZ215">
        <v>0</v>
      </c>
      <c r="LA215">
        <v>0</v>
      </c>
      <c r="LB215">
        <v>0</v>
      </c>
      <c r="LC215">
        <v>0</v>
      </c>
      <c r="LD215">
        <v>0</v>
      </c>
      <c r="LE215">
        <v>0</v>
      </c>
      <c r="LF215">
        <v>0</v>
      </c>
      <c r="LG215">
        <v>0</v>
      </c>
      <c r="OB215">
        <v>0</v>
      </c>
      <c r="OC215">
        <v>0</v>
      </c>
      <c r="OD215">
        <v>0</v>
      </c>
      <c r="OE215">
        <v>0</v>
      </c>
      <c r="OF215">
        <v>0</v>
      </c>
      <c r="OG215">
        <v>0</v>
      </c>
      <c r="OH215">
        <v>0</v>
      </c>
      <c r="OI215">
        <v>0</v>
      </c>
      <c r="OJ215">
        <v>0</v>
      </c>
      <c r="OK215">
        <v>0</v>
      </c>
      <c r="OL215">
        <v>0</v>
      </c>
      <c r="OM215">
        <v>0</v>
      </c>
      <c r="ON215">
        <v>0</v>
      </c>
      <c r="OO215">
        <v>0</v>
      </c>
      <c r="OP215">
        <v>0</v>
      </c>
      <c r="OQ215">
        <v>0</v>
      </c>
      <c r="OR215">
        <v>0</v>
      </c>
      <c r="OS215">
        <v>0</v>
      </c>
      <c r="OT215">
        <v>0</v>
      </c>
      <c r="OU215">
        <v>0</v>
      </c>
      <c r="OV215">
        <v>0</v>
      </c>
      <c r="OW215">
        <v>0</v>
      </c>
      <c r="OX215">
        <v>0</v>
      </c>
      <c r="OY215">
        <v>0</v>
      </c>
      <c r="OZ215">
        <v>0</v>
      </c>
      <c r="PA215">
        <v>0</v>
      </c>
      <c r="PB215">
        <v>0</v>
      </c>
      <c r="PC215">
        <v>0</v>
      </c>
      <c r="PD215">
        <v>0</v>
      </c>
      <c r="PE215">
        <v>0</v>
      </c>
      <c r="PF215">
        <v>0</v>
      </c>
      <c r="PG215">
        <v>0</v>
      </c>
      <c r="PH215">
        <v>0</v>
      </c>
      <c r="PI215">
        <v>0</v>
      </c>
      <c r="PJ215">
        <v>0</v>
      </c>
      <c r="PK215">
        <v>0</v>
      </c>
      <c r="PL215">
        <v>0</v>
      </c>
      <c r="PM215">
        <v>0</v>
      </c>
      <c r="PN215">
        <v>0</v>
      </c>
      <c r="PO215">
        <v>0</v>
      </c>
      <c r="PU215">
        <v>0</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c r="QP215">
        <v>0</v>
      </c>
      <c r="QQ215">
        <v>0</v>
      </c>
      <c r="QR215">
        <v>0</v>
      </c>
      <c r="QS215">
        <v>0</v>
      </c>
      <c r="QT215">
        <v>0</v>
      </c>
      <c r="QU215">
        <v>0</v>
      </c>
      <c r="QV215">
        <v>0</v>
      </c>
      <c r="QW215">
        <v>0</v>
      </c>
      <c r="QX215">
        <v>0</v>
      </c>
      <c r="QY215">
        <v>0</v>
      </c>
      <c r="QZ215">
        <v>0</v>
      </c>
      <c r="RA215">
        <v>0</v>
      </c>
      <c r="RB215">
        <v>0</v>
      </c>
      <c r="RC215">
        <v>0</v>
      </c>
      <c r="RD215">
        <v>0</v>
      </c>
      <c r="RE215">
        <v>0</v>
      </c>
      <c r="RF215">
        <v>0</v>
      </c>
      <c r="RG215">
        <v>0</v>
      </c>
      <c r="RH215">
        <v>0</v>
      </c>
      <c r="RI215">
        <v>0</v>
      </c>
      <c r="RJ215">
        <v>0</v>
      </c>
      <c r="RK215">
        <v>0</v>
      </c>
      <c r="RL215">
        <v>0</v>
      </c>
      <c r="RM215">
        <v>0</v>
      </c>
      <c r="RN215">
        <v>0</v>
      </c>
      <c r="RO215">
        <v>0</v>
      </c>
      <c r="RP215">
        <v>0</v>
      </c>
      <c r="RQ215">
        <v>0</v>
      </c>
      <c r="RR215">
        <v>0</v>
      </c>
      <c r="RS215">
        <v>0</v>
      </c>
      <c r="RT215">
        <v>0</v>
      </c>
      <c r="RU215">
        <v>0</v>
      </c>
      <c r="RV215">
        <v>0</v>
      </c>
      <c r="RW215">
        <v>0</v>
      </c>
      <c r="RX215">
        <v>0</v>
      </c>
      <c r="RY215">
        <v>0</v>
      </c>
      <c r="RZ215">
        <v>0</v>
      </c>
      <c r="SA215">
        <v>0</v>
      </c>
      <c r="SB215">
        <v>0</v>
      </c>
      <c r="SC215">
        <v>0</v>
      </c>
      <c r="SD215">
        <v>0</v>
      </c>
      <c r="SE215">
        <v>0</v>
      </c>
      <c r="SF215">
        <v>0</v>
      </c>
      <c r="SG215">
        <v>0</v>
      </c>
      <c r="SH215">
        <v>0</v>
      </c>
      <c r="SI215">
        <v>0</v>
      </c>
      <c r="SJ215">
        <v>0</v>
      </c>
      <c r="SK215">
        <v>0</v>
      </c>
      <c r="SL215">
        <v>0</v>
      </c>
      <c r="SM215">
        <v>0</v>
      </c>
      <c r="SN215">
        <v>0</v>
      </c>
      <c r="SO215">
        <v>0</v>
      </c>
      <c r="SP215">
        <v>0</v>
      </c>
      <c r="SQ215">
        <v>0</v>
      </c>
      <c r="SR215">
        <v>0</v>
      </c>
      <c r="SS215">
        <v>0</v>
      </c>
      <c r="ST215">
        <v>0</v>
      </c>
      <c r="SU215">
        <v>0</v>
      </c>
      <c r="SV215">
        <v>0</v>
      </c>
      <c r="SW215">
        <v>0</v>
      </c>
      <c r="SX215">
        <v>0</v>
      </c>
      <c r="SY215">
        <v>0</v>
      </c>
      <c r="SZ215">
        <v>0</v>
      </c>
      <c r="TA215">
        <v>0</v>
      </c>
      <c r="TB215">
        <v>0</v>
      </c>
      <c r="TC215">
        <v>0</v>
      </c>
      <c r="TD215">
        <v>0</v>
      </c>
      <c r="TE215">
        <v>0</v>
      </c>
      <c r="TF215">
        <v>0</v>
      </c>
      <c r="TG215">
        <v>0</v>
      </c>
      <c r="TH215">
        <v>0</v>
      </c>
      <c r="TI215">
        <v>0</v>
      </c>
      <c r="TJ215">
        <v>0</v>
      </c>
      <c r="TK215">
        <v>0</v>
      </c>
      <c r="TL215">
        <v>0</v>
      </c>
      <c r="TM215">
        <v>1</v>
      </c>
      <c r="TN215">
        <v>0</v>
      </c>
      <c r="TO215">
        <v>0</v>
      </c>
      <c r="TP215">
        <v>0</v>
      </c>
      <c r="TQ215">
        <v>0</v>
      </c>
      <c r="TR215">
        <v>1</v>
      </c>
      <c r="TS215">
        <v>0</v>
      </c>
      <c r="TT215">
        <v>0</v>
      </c>
      <c r="TU215">
        <v>1</v>
      </c>
      <c r="TV215">
        <v>0</v>
      </c>
      <c r="TW215">
        <v>1</v>
      </c>
      <c r="TX215">
        <v>0</v>
      </c>
      <c r="TY215">
        <v>0</v>
      </c>
      <c r="TZ215">
        <v>0</v>
      </c>
      <c r="UA215">
        <v>0</v>
      </c>
      <c r="UB215">
        <v>1</v>
      </c>
      <c r="UC215">
        <v>0</v>
      </c>
      <c r="UD215">
        <v>1</v>
      </c>
      <c r="UE215">
        <v>1</v>
      </c>
      <c r="UF215">
        <v>0</v>
      </c>
      <c r="UG215">
        <v>0</v>
      </c>
      <c r="UH215">
        <v>0</v>
      </c>
      <c r="UI215">
        <v>0</v>
      </c>
      <c r="UJ215">
        <v>0</v>
      </c>
      <c r="UK215">
        <v>0</v>
      </c>
      <c r="UL215">
        <v>1</v>
      </c>
      <c r="UM215">
        <v>0</v>
      </c>
      <c r="UN215">
        <v>0</v>
      </c>
      <c r="UO215">
        <v>1</v>
      </c>
      <c r="UP215">
        <v>0</v>
      </c>
      <c r="UQ215">
        <v>1</v>
      </c>
      <c r="UR215">
        <v>0</v>
      </c>
      <c r="UW215">
        <v>1</v>
      </c>
      <c r="VB215" t="s">
        <v>126</v>
      </c>
      <c r="VC215">
        <v>1</v>
      </c>
      <c r="VD215">
        <v>0</v>
      </c>
      <c r="VE215">
        <v>0</v>
      </c>
      <c r="VF215">
        <v>0</v>
      </c>
      <c r="VG215">
        <v>0</v>
      </c>
      <c r="VH215">
        <v>0</v>
      </c>
      <c r="VS215">
        <v>0</v>
      </c>
      <c r="VT215">
        <v>0</v>
      </c>
      <c r="VU215">
        <v>0</v>
      </c>
      <c r="VV215">
        <v>0</v>
      </c>
      <c r="VW215">
        <v>0</v>
      </c>
      <c r="VX215">
        <v>0</v>
      </c>
      <c r="VY215">
        <v>0</v>
      </c>
      <c r="VZ215">
        <v>1</v>
      </c>
      <c r="WA215">
        <v>0</v>
      </c>
      <c r="WB215">
        <v>1</v>
      </c>
      <c r="WC215">
        <v>0</v>
      </c>
      <c r="WD215">
        <v>1</v>
      </c>
      <c r="WE215">
        <v>0</v>
      </c>
      <c r="WF215">
        <v>1</v>
      </c>
      <c r="WG215">
        <v>0</v>
      </c>
      <c r="WH215">
        <v>1</v>
      </c>
      <c r="WI215">
        <v>0</v>
      </c>
      <c r="WJ215">
        <v>1</v>
      </c>
      <c r="WK215">
        <v>0</v>
      </c>
      <c r="WL215">
        <v>1</v>
      </c>
      <c r="WM215">
        <v>0</v>
      </c>
      <c r="WN215">
        <v>0</v>
      </c>
      <c r="WO215">
        <v>1</v>
      </c>
      <c r="WP215">
        <v>0</v>
      </c>
      <c r="WQ215">
        <v>0</v>
      </c>
      <c r="WR215">
        <v>1</v>
      </c>
      <c r="WS215">
        <v>0</v>
      </c>
      <c r="WT215">
        <v>1</v>
      </c>
      <c r="WU215">
        <v>0</v>
      </c>
      <c r="WV215">
        <v>0</v>
      </c>
      <c r="WW215">
        <v>0</v>
      </c>
      <c r="WX215">
        <v>0</v>
      </c>
      <c r="WY215">
        <v>1</v>
      </c>
      <c r="WZ215">
        <v>1</v>
      </c>
      <c r="XA215">
        <v>1</v>
      </c>
      <c r="XB215">
        <v>0</v>
      </c>
      <c r="XC215">
        <v>0</v>
      </c>
      <c r="XD215">
        <v>0</v>
      </c>
      <c r="XE215">
        <v>2</v>
      </c>
      <c r="XF215">
        <v>0</v>
      </c>
      <c r="XG215">
        <v>0</v>
      </c>
      <c r="XH215">
        <v>0</v>
      </c>
      <c r="XI215">
        <v>0</v>
      </c>
      <c r="XJ215">
        <v>0</v>
      </c>
      <c r="XK215">
        <v>1</v>
      </c>
      <c r="XL215">
        <v>0</v>
      </c>
      <c r="XM215">
        <v>0</v>
      </c>
      <c r="XN215">
        <v>0</v>
      </c>
      <c r="XO215">
        <v>0</v>
      </c>
      <c r="XP215">
        <v>1</v>
      </c>
      <c r="XQ215">
        <v>0</v>
      </c>
      <c r="XR215">
        <v>0</v>
      </c>
      <c r="XS215">
        <v>0</v>
      </c>
      <c r="XT215">
        <v>0</v>
      </c>
      <c r="XU215">
        <v>0</v>
      </c>
      <c r="YF215" t="s">
        <v>10747</v>
      </c>
      <c r="YG215" t="s">
        <v>10747</v>
      </c>
      <c r="YH215" t="s">
        <v>10747</v>
      </c>
      <c r="YI215" t="s">
        <v>10747</v>
      </c>
      <c r="YJ215">
        <v>0</v>
      </c>
      <c r="YK215">
        <v>1</v>
      </c>
      <c r="YL215">
        <v>1</v>
      </c>
      <c r="YM215">
        <v>0</v>
      </c>
      <c r="YN215">
        <v>0</v>
      </c>
      <c r="YO215">
        <v>0</v>
      </c>
      <c r="YP215">
        <v>0</v>
      </c>
      <c r="YQ215">
        <v>0</v>
      </c>
      <c r="YR215">
        <v>0</v>
      </c>
      <c r="YS215">
        <v>0</v>
      </c>
      <c r="YT215" s="2" t="s">
        <v>1590</v>
      </c>
      <c r="YU215" t="s">
        <v>1591</v>
      </c>
      <c r="YV215" t="s">
        <v>1592</v>
      </c>
      <c r="YW215" t="s">
        <v>442</v>
      </c>
      <c r="YX215" t="s">
        <v>1593</v>
      </c>
    </row>
    <row r="216" spans="1:674" ht="15" customHeight="1" x14ac:dyDescent="0.25">
      <c r="A216" t="s">
        <v>5135</v>
      </c>
      <c r="B216" t="s">
        <v>800</v>
      </c>
      <c r="C216" t="s">
        <v>2842</v>
      </c>
      <c r="D216" t="s">
        <v>5136</v>
      </c>
      <c r="E216">
        <v>0</v>
      </c>
      <c r="F216">
        <v>0</v>
      </c>
      <c r="G216">
        <v>1</v>
      </c>
      <c r="H216">
        <v>0</v>
      </c>
      <c r="I216">
        <v>0</v>
      </c>
      <c r="J216">
        <v>0</v>
      </c>
      <c r="K216">
        <v>1</v>
      </c>
      <c r="L216">
        <v>1</v>
      </c>
      <c r="M216">
        <v>0</v>
      </c>
      <c r="N216">
        <v>0</v>
      </c>
      <c r="O216">
        <v>0</v>
      </c>
      <c r="P216">
        <v>0</v>
      </c>
      <c r="Q216">
        <v>0</v>
      </c>
      <c r="V216">
        <v>0</v>
      </c>
      <c r="W216">
        <v>0</v>
      </c>
      <c r="X216">
        <v>0</v>
      </c>
      <c r="Y216">
        <v>2</v>
      </c>
      <c r="Z216">
        <v>0</v>
      </c>
      <c r="AA216">
        <v>0</v>
      </c>
      <c r="AB216">
        <v>0</v>
      </c>
      <c r="AC216">
        <v>2</v>
      </c>
      <c r="AD216">
        <v>0</v>
      </c>
      <c r="AE216">
        <v>0</v>
      </c>
      <c r="AF216">
        <v>0</v>
      </c>
      <c r="AG216">
        <v>0</v>
      </c>
      <c r="AH216">
        <v>0</v>
      </c>
      <c r="AI216">
        <v>0</v>
      </c>
      <c r="AJ216">
        <v>0</v>
      </c>
      <c r="AK216">
        <v>0</v>
      </c>
      <c r="AL216">
        <v>0</v>
      </c>
      <c r="AM216">
        <v>1</v>
      </c>
      <c r="AN216">
        <v>0</v>
      </c>
      <c r="AO216">
        <v>1</v>
      </c>
      <c r="AP216">
        <v>1</v>
      </c>
      <c r="AQ216">
        <v>0</v>
      </c>
      <c r="AR216">
        <v>1</v>
      </c>
      <c r="AS216">
        <v>0</v>
      </c>
      <c r="AT216">
        <v>0</v>
      </c>
      <c r="AU216">
        <v>0</v>
      </c>
      <c r="AV216">
        <v>1</v>
      </c>
      <c r="AW216">
        <v>0</v>
      </c>
      <c r="AX216">
        <v>0</v>
      </c>
      <c r="AY216">
        <v>0</v>
      </c>
      <c r="AZ216">
        <v>0</v>
      </c>
      <c r="BA216">
        <v>1</v>
      </c>
      <c r="BB216">
        <v>0</v>
      </c>
      <c r="BC216">
        <v>0</v>
      </c>
      <c r="BD216">
        <v>0</v>
      </c>
      <c r="BE216">
        <v>0</v>
      </c>
      <c r="BF216">
        <v>0</v>
      </c>
      <c r="BG216">
        <v>0</v>
      </c>
      <c r="BH216">
        <v>0</v>
      </c>
      <c r="BI216">
        <v>0</v>
      </c>
      <c r="BJ216">
        <v>0</v>
      </c>
      <c r="BK216">
        <v>0</v>
      </c>
      <c r="BL216">
        <v>0</v>
      </c>
      <c r="BM216">
        <v>0</v>
      </c>
      <c r="BN216">
        <v>0</v>
      </c>
      <c r="BO216">
        <v>0</v>
      </c>
      <c r="BP216">
        <v>1</v>
      </c>
      <c r="BQ216">
        <v>0</v>
      </c>
      <c r="BR216">
        <v>0</v>
      </c>
      <c r="BS216">
        <v>0</v>
      </c>
      <c r="BT216">
        <v>0</v>
      </c>
      <c r="BU216">
        <v>0</v>
      </c>
      <c r="BV216">
        <v>0</v>
      </c>
      <c r="BW216">
        <v>0</v>
      </c>
      <c r="BX216">
        <v>0</v>
      </c>
      <c r="BY216">
        <v>0</v>
      </c>
      <c r="BZ216">
        <v>1</v>
      </c>
      <c r="CA216">
        <v>0</v>
      </c>
      <c r="CB216">
        <v>13</v>
      </c>
      <c r="CC216">
        <v>140</v>
      </c>
      <c r="CD216">
        <v>0</v>
      </c>
      <c r="CE216">
        <v>105</v>
      </c>
      <c r="CF216">
        <v>0</v>
      </c>
      <c r="CG216">
        <v>175</v>
      </c>
      <c r="CH216">
        <v>0</v>
      </c>
      <c r="CI216">
        <v>70</v>
      </c>
      <c r="CJ216">
        <v>16</v>
      </c>
      <c r="CK216">
        <v>70</v>
      </c>
      <c r="CL216">
        <v>0</v>
      </c>
      <c r="CM216">
        <v>105</v>
      </c>
      <c r="CN216">
        <v>16</v>
      </c>
      <c r="CO216">
        <v>105</v>
      </c>
      <c r="CP216">
        <v>0</v>
      </c>
      <c r="CQ216">
        <v>70</v>
      </c>
      <c r="EN216">
        <v>16</v>
      </c>
      <c r="EO216">
        <v>70</v>
      </c>
      <c r="EP216">
        <v>0</v>
      </c>
      <c r="EQ216">
        <v>35</v>
      </c>
      <c r="ER216">
        <v>16</v>
      </c>
      <c r="ES216">
        <v>35</v>
      </c>
      <c r="ET216">
        <v>0</v>
      </c>
      <c r="EU216">
        <v>70</v>
      </c>
      <c r="EV216">
        <v>0</v>
      </c>
      <c r="EW216">
        <v>35</v>
      </c>
      <c r="EX216">
        <v>0</v>
      </c>
      <c r="EY216">
        <v>105</v>
      </c>
      <c r="GR216">
        <v>0</v>
      </c>
      <c r="GS216">
        <v>0</v>
      </c>
      <c r="GT216">
        <v>0</v>
      </c>
      <c r="GU216">
        <v>35</v>
      </c>
      <c r="GV216">
        <v>13</v>
      </c>
      <c r="GW216">
        <v>35</v>
      </c>
      <c r="GX216">
        <v>0</v>
      </c>
      <c r="GY216">
        <v>105</v>
      </c>
      <c r="GZ216">
        <v>0</v>
      </c>
      <c r="HA216">
        <v>0</v>
      </c>
      <c r="HB216">
        <v>0</v>
      </c>
      <c r="HC216">
        <v>0</v>
      </c>
      <c r="HD216">
        <v>13</v>
      </c>
      <c r="HE216">
        <v>35</v>
      </c>
      <c r="HF216">
        <v>0</v>
      </c>
      <c r="HG216">
        <v>70</v>
      </c>
      <c r="IV216">
        <v>0</v>
      </c>
      <c r="IW216">
        <v>35</v>
      </c>
      <c r="IX216">
        <v>0</v>
      </c>
      <c r="IY216">
        <v>35</v>
      </c>
      <c r="IZ216">
        <v>0</v>
      </c>
      <c r="JA216">
        <v>35</v>
      </c>
      <c r="JB216">
        <v>0</v>
      </c>
      <c r="JC216">
        <v>35</v>
      </c>
      <c r="JD216">
        <v>0</v>
      </c>
      <c r="JE216">
        <v>35</v>
      </c>
      <c r="JF216">
        <v>0</v>
      </c>
      <c r="JG216">
        <v>105</v>
      </c>
      <c r="KZ216">
        <v>0</v>
      </c>
      <c r="LA216">
        <v>70</v>
      </c>
      <c r="LB216">
        <v>0</v>
      </c>
      <c r="LC216">
        <v>35</v>
      </c>
      <c r="LD216">
        <v>0</v>
      </c>
      <c r="LE216">
        <v>105</v>
      </c>
      <c r="LF216">
        <v>0</v>
      </c>
      <c r="LG216">
        <v>0</v>
      </c>
      <c r="LH216">
        <v>0</v>
      </c>
      <c r="LI216">
        <v>70</v>
      </c>
      <c r="LJ216">
        <v>0</v>
      </c>
      <c r="LK216">
        <v>35</v>
      </c>
      <c r="NX216">
        <v>0</v>
      </c>
      <c r="NY216">
        <v>0</v>
      </c>
      <c r="NZ216">
        <v>0</v>
      </c>
      <c r="OA216">
        <v>0</v>
      </c>
      <c r="OB216">
        <v>0</v>
      </c>
      <c r="OC216">
        <v>1</v>
      </c>
      <c r="OD216">
        <v>0</v>
      </c>
      <c r="OE216">
        <v>0</v>
      </c>
      <c r="OF216">
        <v>0</v>
      </c>
      <c r="OG216">
        <v>0</v>
      </c>
      <c r="OH216">
        <v>0</v>
      </c>
      <c r="OI216">
        <v>0</v>
      </c>
      <c r="OJ216">
        <v>0</v>
      </c>
      <c r="OK216">
        <v>0</v>
      </c>
      <c r="OL216">
        <v>0</v>
      </c>
      <c r="OM216">
        <v>0</v>
      </c>
      <c r="ON216">
        <v>0</v>
      </c>
      <c r="OO216">
        <v>0</v>
      </c>
      <c r="OP216">
        <v>0</v>
      </c>
      <c r="OQ216">
        <v>0</v>
      </c>
      <c r="OR216">
        <v>0</v>
      </c>
      <c r="OS216">
        <v>0</v>
      </c>
      <c r="OT216">
        <v>0</v>
      </c>
      <c r="OU216">
        <v>0</v>
      </c>
      <c r="OV216">
        <v>0</v>
      </c>
      <c r="OW216">
        <v>0</v>
      </c>
      <c r="OX216">
        <v>0</v>
      </c>
      <c r="OY216">
        <v>0</v>
      </c>
      <c r="OZ216">
        <v>0</v>
      </c>
      <c r="PA216">
        <v>0</v>
      </c>
      <c r="PB216">
        <v>0</v>
      </c>
      <c r="PC216">
        <v>0</v>
      </c>
      <c r="PD216">
        <v>0</v>
      </c>
      <c r="PE216">
        <v>0</v>
      </c>
      <c r="PF216">
        <v>0</v>
      </c>
      <c r="PG216">
        <v>1</v>
      </c>
      <c r="PH216">
        <v>0</v>
      </c>
      <c r="PI216">
        <v>1</v>
      </c>
      <c r="PJ216">
        <v>0</v>
      </c>
      <c r="PK216">
        <v>1</v>
      </c>
      <c r="PL216">
        <v>0</v>
      </c>
      <c r="PM216">
        <v>1</v>
      </c>
      <c r="PN216">
        <v>0</v>
      </c>
      <c r="PO216">
        <v>1</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0</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c r="RL216">
        <v>0</v>
      </c>
      <c r="RM216">
        <v>0</v>
      </c>
      <c r="RN216">
        <v>0</v>
      </c>
      <c r="RO216">
        <v>0</v>
      </c>
      <c r="RP216">
        <v>0</v>
      </c>
      <c r="RQ216">
        <v>0</v>
      </c>
      <c r="RR216">
        <v>0</v>
      </c>
      <c r="RS216">
        <v>0</v>
      </c>
      <c r="RT216">
        <v>0</v>
      </c>
      <c r="RU216">
        <v>0</v>
      </c>
      <c r="RV216">
        <v>0</v>
      </c>
      <c r="RW216">
        <v>0</v>
      </c>
      <c r="RX216">
        <v>0</v>
      </c>
      <c r="RY216">
        <v>0</v>
      </c>
      <c r="RZ216">
        <v>0</v>
      </c>
      <c r="SA216">
        <v>0</v>
      </c>
      <c r="SB216">
        <v>0</v>
      </c>
      <c r="SC216">
        <v>0</v>
      </c>
      <c r="SD216">
        <v>0</v>
      </c>
      <c r="SE216">
        <v>0</v>
      </c>
      <c r="SF216">
        <v>0</v>
      </c>
      <c r="SG216">
        <v>0</v>
      </c>
      <c r="SH216">
        <v>0</v>
      </c>
      <c r="SI216">
        <v>0</v>
      </c>
      <c r="SJ216">
        <v>0</v>
      </c>
      <c r="SK216">
        <v>0</v>
      </c>
      <c r="SL216">
        <v>0</v>
      </c>
      <c r="SM216">
        <v>0</v>
      </c>
      <c r="SN216">
        <v>0</v>
      </c>
      <c r="SO216">
        <v>0</v>
      </c>
      <c r="SP216">
        <v>0</v>
      </c>
      <c r="SQ216">
        <v>0</v>
      </c>
      <c r="SR216">
        <v>0</v>
      </c>
      <c r="SS216">
        <v>0</v>
      </c>
      <c r="ST216">
        <v>0</v>
      </c>
      <c r="SU216">
        <v>0</v>
      </c>
      <c r="SV216">
        <v>0</v>
      </c>
      <c r="SW216">
        <v>0</v>
      </c>
      <c r="SX216">
        <v>0</v>
      </c>
      <c r="SY216">
        <v>0</v>
      </c>
      <c r="SZ216">
        <v>0</v>
      </c>
      <c r="TA216">
        <v>0</v>
      </c>
      <c r="TB216">
        <v>0</v>
      </c>
      <c r="TC216">
        <v>0</v>
      </c>
      <c r="TD216">
        <v>0</v>
      </c>
      <c r="TE216">
        <v>0</v>
      </c>
      <c r="TF216">
        <v>0</v>
      </c>
      <c r="TG216">
        <v>0</v>
      </c>
      <c r="TH216">
        <v>0</v>
      </c>
      <c r="TI216">
        <v>0</v>
      </c>
      <c r="TJ216">
        <v>0</v>
      </c>
      <c r="TK216">
        <v>0</v>
      </c>
      <c r="TL216">
        <v>0</v>
      </c>
      <c r="TM216">
        <v>0</v>
      </c>
      <c r="TN216">
        <v>0</v>
      </c>
      <c r="TO216">
        <v>0</v>
      </c>
      <c r="TP216">
        <v>0</v>
      </c>
      <c r="TQ216">
        <v>0</v>
      </c>
      <c r="TR216">
        <v>0</v>
      </c>
      <c r="TS216">
        <v>0</v>
      </c>
      <c r="TT216">
        <v>0</v>
      </c>
      <c r="TU216">
        <v>0</v>
      </c>
      <c r="TV216">
        <v>0</v>
      </c>
      <c r="TW216">
        <v>0</v>
      </c>
      <c r="TX216">
        <v>0</v>
      </c>
      <c r="TY216">
        <v>0</v>
      </c>
      <c r="TZ216">
        <v>0</v>
      </c>
      <c r="UA216">
        <v>0</v>
      </c>
      <c r="UB216">
        <v>0</v>
      </c>
      <c r="UC216">
        <v>0</v>
      </c>
      <c r="UD216">
        <v>0</v>
      </c>
      <c r="UE216">
        <v>0</v>
      </c>
      <c r="UF216">
        <v>0</v>
      </c>
      <c r="UG216">
        <v>0</v>
      </c>
      <c r="UH216">
        <v>0</v>
      </c>
      <c r="UI216">
        <v>0</v>
      </c>
      <c r="UJ216">
        <v>0</v>
      </c>
      <c r="UK216">
        <v>0</v>
      </c>
      <c r="UL216">
        <v>0</v>
      </c>
      <c r="UM216">
        <v>0</v>
      </c>
      <c r="UN216">
        <v>0</v>
      </c>
      <c r="UO216">
        <v>0</v>
      </c>
      <c r="UP216">
        <v>0</v>
      </c>
      <c r="UQ216">
        <v>0</v>
      </c>
      <c r="UR216">
        <v>0</v>
      </c>
      <c r="US216">
        <v>0</v>
      </c>
      <c r="UT216">
        <v>0</v>
      </c>
      <c r="UU216">
        <v>1</v>
      </c>
      <c r="UV216">
        <v>0</v>
      </c>
      <c r="UW216">
        <v>1</v>
      </c>
      <c r="UZ216" t="s">
        <v>126</v>
      </c>
      <c r="VB216" t="s">
        <v>126</v>
      </c>
      <c r="VC216">
        <v>0</v>
      </c>
      <c r="VD216">
        <v>1</v>
      </c>
      <c r="VE216">
        <v>0</v>
      </c>
      <c r="VF216">
        <v>1</v>
      </c>
      <c r="VG216">
        <v>0</v>
      </c>
      <c r="VH216">
        <v>0</v>
      </c>
      <c r="VI216">
        <v>0</v>
      </c>
      <c r="VJ216">
        <v>0</v>
      </c>
      <c r="VK216">
        <v>0</v>
      </c>
      <c r="VL216">
        <v>0</v>
      </c>
      <c r="VM216">
        <v>0</v>
      </c>
      <c r="VS216">
        <v>0</v>
      </c>
      <c r="VT216">
        <v>0</v>
      </c>
      <c r="VU216">
        <v>0</v>
      </c>
      <c r="VV216">
        <v>0</v>
      </c>
      <c r="VW216">
        <v>0</v>
      </c>
      <c r="VX216">
        <v>0</v>
      </c>
      <c r="VY216">
        <v>0</v>
      </c>
      <c r="VZ216">
        <v>1</v>
      </c>
      <c r="WA216">
        <v>0</v>
      </c>
      <c r="WB216">
        <v>1</v>
      </c>
      <c r="WC216">
        <v>1</v>
      </c>
      <c r="WD216">
        <v>0</v>
      </c>
      <c r="WE216">
        <v>0</v>
      </c>
      <c r="WF216">
        <v>1</v>
      </c>
      <c r="WG216">
        <v>0</v>
      </c>
      <c r="WH216">
        <v>1</v>
      </c>
      <c r="WI216">
        <v>0</v>
      </c>
      <c r="WJ216">
        <v>1</v>
      </c>
      <c r="WK216">
        <v>0</v>
      </c>
      <c r="WL216">
        <v>1</v>
      </c>
      <c r="WM216">
        <v>0</v>
      </c>
      <c r="WN216">
        <v>0</v>
      </c>
      <c r="WO216">
        <v>1</v>
      </c>
      <c r="WP216">
        <v>0</v>
      </c>
      <c r="WQ216">
        <v>0</v>
      </c>
      <c r="WR216">
        <v>0</v>
      </c>
      <c r="WS216">
        <v>1</v>
      </c>
      <c r="WT216">
        <v>1</v>
      </c>
      <c r="WU216">
        <v>1</v>
      </c>
      <c r="WV216">
        <v>0</v>
      </c>
      <c r="WW216">
        <v>0</v>
      </c>
      <c r="WX216">
        <v>2</v>
      </c>
      <c r="WY216">
        <v>1</v>
      </c>
      <c r="WZ216">
        <v>2</v>
      </c>
      <c r="XA216">
        <v>0</v>
      </c>
      <c r="XB216">
        <v>3</v>
      </c>
      <c r="XC216">
        <v>0</v>
      </c>
      <c r="XD216">
        <v>0</v>
      </c>
      <c r="XE216">
        <v>0</v>
      </c>
      <c r="XF216">
        <v>0</v>
      </c>
      <c r="XG216">
        <v>0</v>
      </c>
      <c r="XH216">
        <v>2</v>
      </c>
      <c r="XI216">
        <v>2</v>
      </c>
      <c r="XJ216">
        <v>1</v>
      </c>
      <c r="XK216">
        <v>0</v>
      </c>
      <c r="XL216">
        <v>0</v>
      </c>
      <c r="XM216">
        <v>0</v>
      </c>
      <c r="XN216">
        <v>0</v>
      </c>
      <c r="XO216">
        <v>1</v>
      </c>
      <c r="XP216">
        <v>0</v>
      </c>
      <c r="XQ216">
        <v>0</v>
      </c>
      <c r="XR216">
        <v>0</v>
      </c>
      <c r="XS216">
        <v>0</v>
      </c>
      <c r="XT216">
        <v>0</v>
      </c>
      <c r="XU216">
        <v>0</v>
      </c>
      <c r="XV216" t="s">
        <v>204</v>
      </c>
      <c r="XX216" t="s">
        <v>205</v>
      </c>
      <c r="XY216" t="s">
        <v>130</v>
      </c>
      <c r="XZ216">
        <v>5</v>
      </c>
      <c r="YA216">
        <v>275</v>
      </c>
      <c r="YB216">
        <v>35</v>
      </c>
      <c r="YC216" t="s">
        <v>131</v>
      </c>
      <c r="YF216" t="s">
        <v>1019</v>
      </c>
      <c r="YG216" t="s">
        <v>10747</v>
      </c>
      <c r="YH216" t="s">
        <v>10747</v>
      </c>
      <c r="YI216" t="s">
        <v>10747</v>
      </c>
      <c r="YJ216">
        <v>1</v>
      </c>
      <c r="YK216">
        <v>0</v>
      </c>
      <c r="YL216">
        <v>0</v>
      </c>
      <c r="YM216">
        <v>0</v>
      </c>
      <c r="YN216">
        <v>0</v>
      </c>
      <c r="YO216">
        <v>1</v>
      </c>
      <c r="YP216">
        <v>1</v>
      </c>
      <c r="YQ216">
        <v>0</v>
      </c>
      <c r="YR216">
        <v>0</v>
      </c>
      <c r="YS216">
        <v>0</v>
      </c>
      <c r="YT216" s="2" t="s">
        <v>5137</v>
      </c>
      <c r="YV216" t="s">
        <v>5138</v>
      </c>
      <c r="YW216" t="s">
        <v>535</v>
      </c>
      <c r="YX216" t="s">
        <v>5139</v>
      </c>
    </row>
    <row r="217" spans="1:674" ht="15" customHeight="1" x14ac:dyDescent="0.25">
      <c r="A217" t="s">
        <v>8031</v>
      </c>
      <c r="B217" t="s">
        <v>8032</v>
      </c>
      <c r="C217" t="s">
        <v>8033</v>
      </c>
      <c r="D217" t="s">
        <v>8034</v>
      </c>
      <c r="E217">
        <v>0</v>
      </c>
      <c r="F217">
        <v>0</v>
      </c>
      <c r="G217">
        <v>1</v>
      </c>
      <c r="H217">
        <v>0</v>
      </c>
      <c r="I217">
        <v>0</v>
      </c>
      <c r="J217">
        <v>0</v>
      </c>
      <c r="K217">
        <v>1</v>
      </c>
      <c r="L217">
        <v>0</v>
      </c>
      <c r="M217">
        <v>1</v>
      </c>
      <c r="N217">
        <v>0</v>
      </c>
      <c r="O217">
        <v>0</v>
      </c>
      <c r="P217">
        <v>0</v>
      </c>
      <c r="Q217">
        <v>0</v>
      </c>
      <c r="V217">
        <v>0</v>
      </c>
      <c r="W217">
        <v>2</v>
      </c>
      <c r="X217">
        <v>0</v>
      </c>
      <c r="Y217">
        <v>8</v>
      </c>
      <c r="Z217">
        <v>0</v>
      </c>
      <c r="AA217">
        <v>2</v>
      </c>
      <c r="AB217">
        <v>1</v>
      </c>
      <c r="AC217">
        <v>6</v>
      </c>
      <c r="AD217">
        <v>1</v>
      </c>
      <c r="AE217">
        <v>1</v>
      </c>
      <c r="AF217">
        <v>1</v>
      </c>
      <c r="AG217">
        <v>1</v>
      </c>
      <c r="AH217">
        <v>0</v>
      </c>
      <c r="AI217">
        <v>1</v>
      </c>
      <c r="AJ217">
        <v>1</v>
      </c>
      <c r="AK217">
        <v>0</v>
      </c>
      <c r="AL217">
        <v>1</v>
      </c>
      <c r="AM217">
        <v>1</v>
      </c>
      <c r="AN217">
        <v>0</v>
      </c>
      <c r="AO217">
        <v>1</v>
      </c>
      <c r="AP217">
        <v>1</v>
      </c>
      <c r="AQ217">
        <v>1</v>
      </c>
      <c r="AR217">
        <v>0</v>
      </c>
      <c r="AS217">
        <v>1</v>
      </c>
      <c r="AT217">
        <v>1</v>
      </c>
      <c r="AU217">
        <v>1</v>
      </c>
      <c r="AV217">
        <v>1</v>
      </c>
      <c r="AW217">
        <v>1</v>
      </c>
      <c r="AX217">
        <v>1</v>
      </c>
      <c r="AY217">
        <v>0</v>
      </c>
      <c r="AZ217">
        <v>0</v>
      </c>
      <c r="BA217">
        <v>1</v>
      </c>
      <c r="BB217">
        <v>0</v>
      </c>
      <c r="BC217">
        <v>0</v>
      </c>
      <c r="BD217">
        <v>0</v>
      </c>
      <c r="BE217">
        <v>0</v>
      </c>
      <c r="BF217">
        <v>0</v>
      </c>
      <c r="BG217">
        <v>0</v>
      </c>
      <c r="BH217">
        <v>0</v>
      </c>
      <c r="BI217">
        <v>0</v>
      </c>
      <c r="BJ217">
        <v>0</v>
      </c>
      <c r="BK217">
        <v>0</v>
      </c>
      <c r="BL217">
        <v>0</v>
      </c>
      <c r="BM217">
        <v>1</v>
      </c>
      <c r="BN217">
        <v>0</v>
      </c>
      <c r="BO217">
        <v>0</v>
      </c>
      <c r="BP217">
        <v>0</v>
      </c>
      <c r="BQ217">
        <v>1</v>
      </c>
      <c r="BR217">
        <v>0</v>
      </c>
      <c r="BS217">
        <v>0</v>
      </c>
      <c r="BT217">
        <v>0</v>
      </c>
      <c r="BU217">
        <v>1</v>
      </c>
      <c r="BV217">
        <v>0</v>
      </c>
      <c r="BW217">
        <v>0</v>
      </c>
      <c r="BX217">
        <v>1</v>
      </c>
      <c r="BY217">
        <v>0</v>
      </c>
      <c r="BZ217">
        <v>0</v>
      </c>
      <c r="CA217">
        <v>0</v>
      </c>
      <c r="CB217">
        <v>10</v>
      </c>
      <c r="CC217">
        <v>30</v>
      </c>
      <c r="CD217">
        <v>10</v>
      </c>
      <c r="CE217">
        <v>500</v>
      </c>
      <c r="CF217">
        <v>44</v>
      </c>
      <c r="CG217">
        <v>60</v>
      </c>
      <c r="CH217">
        <v>20</v>
      </c>
      <c r="CI217">
        <v>30</v>
      </c>
      <c r="CJ217">
        <v>44</v>
      </c>
      <c r="CK217">
        <v>60</v>
      </c>
      <c r="CL217">
        <v>20</v>
      </c>
      <c r="CM217">
        <v>30</v>
      </c>
      <c r="EN217">
        <v>44</v>
      </c>
      <c r="EO217">
        <v>60</v>
      </c>
      <c r="EP217">
        <v>20</v>
      </c>
      <c r="EQ217">
        <v>30</v>
      </c>
      <c r="ER217">
        <v>44</v>
      </c>
      <c r="ES217">
        <v>60</v>
      </c>
      <c r="ET217">
        <v>20</v>
      </c>
      <c r="EU217">
        <v>30</v>
      </c>
      <c r="GR217">
        <v>44</v>
      </c>
      <c r="GS217">
        <v>60</v>
      </c>
      <c r="GT217">
        <v>20</v>
      </c>
      <c r="GU217">
        <v>60</v>
      </c>
      <c r="GV217">
        <v>44</v>
      </c>
      <c r="GW217">
        <v>60</v>
      </c>
      <c r="GX217">
        <v>20</v>
      </c>
      <c r="GY217">
        <v>60</v>
      </c>
      <c r="IV217">
        <v>24</v>
      </c>
      <c r="IW217">
        <v>80</v>
      </c>
      <c r="IX217">
        <v>20</v>
      </c>
      <c r="IY217">
        <v>60</v>
      </c>
      <c r="IZ217">
        <v>24</v>
      </c>
      <c r="JA217">
        <v>80</v>
      </c>
      <c r="JB217">
        <v>20</v>
      </c>
      <c r="JC217">
        <v>60</v>
      </c>
      <c r="KZ217">
        <v>24</v>
      </c>
      <c r="LA217">
        <v>80</v>
      </c>
      <c r="LB217">
        <v>20</v>
      </c>
      <c r="LC217">
        <v>80</v>
      </c>
      <c r="LD217">
        <v>24</v>
      </c>
      <c r="LE217">
        <v>80</v>
      </c>
      <c r="LF217">
        <v>20</v>
      </c>
      <c r="LG217">
        <v>80</v>
      </c>
      <c r="OB217">
        <v>0</v>
      </c>
      <c r="OC217">
        <v>0</v>
      </c>
      <c r="OD217">
        <v>1</v>
      </c>
      <c r="OE217">
        <v>1</v>
      </c>
      <c r="OF217">
        <v>1</v>
      </c>
      <c r="OG217">
        <v>1</v>
      </c>
      <c r="OH217">
        <v>1</v>
      </c>
      <c r="OI217">
        <v>1</v>
      </c>
      <c r="OJ217">
        <v>1</v>
      </c>
      <c r="OK217">
        <v>1</v>
      </c>
      <c r="OL217">
        <v>1</v>
      </c>
      <c r="OM217">
        <v>1</v>
      </c>
      <c r="ON217">
        <v>1</v>
      </c>
      <c r="OO217">
        <v>1</v>
      </c>
      <c r="OP217">
        <v>1</v>
      </c>
      <c r="OQ217">
        <v>1</v>
      </c>
      <c r="OR217">
        <v>1</v>
      </c>
      <c r="OS217">
        <v>1</v>
      </c>
      <c r="OT217">
        <v>1</v>
      </c>
      <c r="OU217">
        <v>1</v>
      </c>
      <c r="OV217">
        <v>1</v>
      </c>
      <c r="OW217">
        <v>1</v>
      </c>
      <c r="OX217">
        <v>1</v>
      </c>
      <c r="OY217">
        <v>1</v>
      </c>
      <c r="OZ217">
        <v>1</v>
      </c>
      <c r="PA217">
        <v>1</v>
      </c>
      <c r="PB217">
        <v>0</v>
      </c>
      <c r="PC217">
        <v>0</v>
      </c>
      <c r="PD217">
        <v>0</v>
      </c>
      <c r="PE217">
        <v>0</v>
      </c>
      <c r="PF217">
        <v>0</v>
      </c>
      <c r="PG217">
        <v>0</v>
      </c>
      <c r="PH217">
        <v>0</v>
      </c>
      <c r="PI217">
        <v>0</v>
      </c>
      <c r="PJ217">
        <v>0</v>
      </c>
      <c r="PK217">
        <v>0</v>
      </c>
      <c r="PL217">
        <v>0</v>
      </c>
      <c r="PM217">
        <v>0</v>
      </c>
      <c r="PN217">
        <v>0</v>
      </c>
      <c r="PO217">
        <v>0</v>
      </c>
      <c r="PU217">
        <v>0</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0</v>
      </c>
      <c r="QT217">
        <v>0</v>
      </c>
      <c r="QU217">
        <v>0</v>
      </c>
      <c r="QV217">
        <v>0</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0</v>
      </c>
      <c r="RW217">
        <v>0</v>
      </c>
      <c r="RX217">
        <v>0</v>
      </c>
      <c r="RY217">
        <v>0</v>
      </c>
      <c r="RZ217">
        <v>0</v>
      </c>
      <c r="SA217">
        <v>0</v>
      </c>
      <c r="SB217">
        <v>0</v>
      </c>
      <c r="SC217">
        <v>0</v>
      </c>
      <c r="SD217">
        <v>0</v>
      </c>
      <c r="SE217">
        <v>0</v>
      </c>
      <c r="SF217">
        <v>0</v>
      </c>
      <c r="SG217">
        <v>0</v>
      </c>
      <c r="SH217">
        <v>0</v>
      </c>
      <c r="SI217">
        <v>0</v>
      </c>
      <c r="SJ217">
        <v>0</v>
      </c>
      <c r="SK217">
        <v>0</v>
      </c>
      <c r="SL217">
        <v>0</v>
      </c>
      <c r="SM217">
        <v>0</v>
      </c>
      <c r="SN217">
        <v>0</v>
      </c>
      <c r="SO217">
        <v>0</v>
      </c>
      <c r="SP217">
        <v>0</v>
      </c>
      <c r="SQ217">
        <v>0</v>
      </c>
      <c r="SR217">
        <v>0</v>
      </c>
      <c r="SS217">
        <v>0</v>
      </c>
      <c r="ST217">
        <v>0</v>
      </c>
      <c r="SU217">
        <v>0</v>
      </c>
      <c r="SV217">
        <v>0</v>
      </c>
      <c r="SW217">
        <v>0</v>
      </c>
      <c r="SX217">
        <v>0</v>
      </c>
      <c r="SY217">
        <v>0</v>
      </c>
      <c r="SZ217">
        <v>0</v>
      </c>
      <c r="TA217">
        <v>0</v>
      </c>
      <c r="TB217">
        <v>0</v>
      </c>
      <c r="TC217">
        <v>0</v>
      </c>
      <c r="TD217">
        <v>0</v>
      </c>
      <c r="TE217">
        <v>0</v>
      </c>
      <c r="TF217">
        <v>0</v>
      </c>
      <c r="TG217">
        <v>0</v>
      </c>
      <c r="TH217">
        <v>0</v>
      </c>
      <c r="TI217">
        <v>0</v>
      </c>
      <c r="TJ217">
        <v>0</v>
      </c>
      <c r="TK217">
        <v>0</v>
      </c>
      <c r="TL217">
        <v>0</v>
      </c>
      <c r="TM217">
        <v>0</v>
      </c>
      <c r="TN217">
        <v>0</v>
      </c>
      <c r="TO217">
        <v>0</v>
      </c>
      <c r="TP217">
        <v>0</v>
      </c>
      <c r="TQ217">
        <v>0</v>
      </c>
      <c r="TR217">
        <v>0</v>
      </c>
      <c r="TS217">
        <v>0</v>
      </c>
      <c r="TT217">
        <v>0</v>
      </c>
      <c r="TU217">
        <v>0</v>
      </c>
      <c r="TV217">
        <v>0</v>
      </c>
      <c r="TW217">
        <v>0</v>
      </c>
      <c r="TX217">
        <v>0</v>
      </c>
      <c r="TY217">
        <v>0</v>
      </c>
      <c r="TZ217">
        <v>0</v>
      </c>
      <c r="UA217">
        <v>0</v>
      </c>
      <c r="UB217">
        <v>0</v>
      </c>
      <c r="UC217">
        <v>0</v>
      </c>
      <c r="UD217">
        <v>0</v>
      </c>
      <c r="UE217">
        <v>0</v>
      </c>
      <c r="UF217">
        <v>0</v>
      </c>
      <c r="UG217">
        <v>0</v>
      </c>
      <c r="UH217">
        <v>0</v>
      </c>
      <c r="UI217">
        <v>0</v>
      </c>
      <c r="UJ217">
        <v>0</v>
      </c>
      <c r="UK217">
        <v>0</v>
      </c>
      <c r="UL217">
        <v>0</v>
      </c>
      <c r="UM217">
        <v>0</v>
      </c>
      <c r="UN217">
        <v>0</v>
      </c>
      <c r="UO217">
        <v>0</v>
      </c>
      <c r="UP217">
        <v>0</v>
      </c>
      <c r="UQ217">
        <v>0</v>
      </c>
      <c r="UR217">
        <v>0</v>
      </c>
      <c r="US217">
        <v>0</v>
      </c>
      <c r="UT217">
        <v>0</v>
      </c>
      <c r="UU217">
        <v>0</v>
      </c>
      <c r="UV217">
        <v>0</v>
      </c>
      <c r="UW217">
        <v>1</v>
      </c>
      <c r="VB217" t="s">
        <v>185</v>
      </c>
      <c r="VC217">
        <v>1</v>
      </c>
      <c r="VD217">
        <v>0</v>
      </c>
      <c r="VE217">
        <v>0</v>
      </c>
      <c r="VF217">
        <v>1</v>
      </c>
      <c r="VG217">
        <v>0</v>
      </c>
      <c r="VH217" t="s">
        <v>8035</v>
      </c>
      <c r="VI217">
        <v>3</v>
      </c>
      <c r="VJ217">
        <v>0</v>
      </c>
      <c r="VK217">
        <v>6</v>
      </c>
      <c r="VL217">
        <v>0</v>
      </c>
      <c r="VM217">
        <v>3</v>
      </c>
      <c r="VN217" t="s">
        <v>126</v>
      </c>
      <c r="VP217" t="s">
        <v>127</v>
      </c>
      <c r="VR217" t="s">
        <v>127</v>
      </c>
      <c r="VS217">
        <v>0</v>
      </c>
      <c r="VT217">
        <v>0</v>
      </c>
      <c r="VU217">
        <v>0</v>
      </c>
      <c r="VV217">
        <v>1</v>
      </c>
      <c r="VW217">
        <v>0</v>
      </c>
      <c r="VX217">
        <v>0</v>
      </c>
      <c r="VY217">
        <v>1</v>
      </c>
      <c r="VZ217">
        <v>0</v>
      </c>
      <c r="WA217">
        <v>0</v>
      </c>
      <c r="WB217">
        <v>1</v>
      </c>
      <c r="WC217">
        <v>1</v>
      </c>
      <c r="WD217">
        <v>0</v>
      </c>
      <c r="WE217">
        <v>0</v>
      </c>
      <c r="WF217">
        <v>1</v>
      </c>
      <c r="WG217">
        <v>0</v>
      </c>
      <c r="WH217">
        <v>1</v>
      </c>
      <c r="WI217">
        <v>0</v>
      </c>
      <c r="WJ217">
        <v>1</v>
      </c>
      <c r="WK217">
        <v>0</v>
      </c>
      <c r="WL217">
        <v>1</v>
      </c>
      <c r="WM217">
        <v>0</v>
      </c>
      <c r="WN217">
        <v>0</v>
      </c>
      <c r="WO217">
        <v>1</v>
      </c>
      <c r="WP217">
        <v>0</v>
      </c>
      <c r="WQ217">
        <v>1</v>
      </c>
      <c r="WR217">
        <v>0</v>
      </c>
      <c r="WS217">
        <v>0</v>
      </c>
      <c r="WT217">
        <v>1</v>
      </c>
      <c r="WU217">
        <v>0</v>
      </c>
      <c r="WV217">
        <v>1</v>
      </c>
      <c r="WW217">
        <v>0</v>
      </c>
      <c r="WX217">
        <v>9</v>
      </c>
      <c r="WY217">
        <v>6</v>
      </c>
      <c r="WZ217">
        <v>8</v>
      </c>
      <c r="XA217">
        <v>4</v>
      </c>
      <c r="XB217">
        <v>6</v>
      </c>
      <c r="XC217">
        <v>1</v>
      </c>
      <c r="XD217">
        <v>4</v>
      </c>
      <c r="XE217">
        <v>3</v>
      </c>
      <c r="XF217">
        <v>3</v>
      </c>
      <c r="XG217">
        <v>3</v>
      </c>
      <c r="XJ217">
        <v>0</v>
      </c>
      <c r="XK217">
        <v>1</v>
      </c>
      <c r="XL217">
        <v>0</v>
      </c>
      <c r="XM217">
        <v>0</v>
      </c>
      <c r="XN217">
        <v>0</v>
      </c>
      <c r="XO217">
        <v>0</v>
      </c>
      <c r="XP217">
        <v>0</v>
      </c>
      <c r="XQ217">
        <v>0</v>
      </c>
      <c r="XR217">
        <v>0</v>
      </c>
      <c r="XS217">
        <v>1</v>
      </c>
      <c r="XT217">
        <v>0</v>
      </c>
      <c r="XU217">
        <v>0</v>
      </c>
      <c r="XV217" t="s">
        <v>1078</v>
      </c>
      <c r="XX217" t="s">
        <v>144</v>
      </c>
      <c r="XY217" t="s">
        <v>145</v>
      </c>
      <c r="XZ217">
        <v>5</v>
      </c>
      <c r="YA217">
        <v>54</v>
      </c>
      <c r="YB217">
        <v>4</v>
      </c>
      <c r="YC217" t="s">
        <v>131</v>
      </c>
      <c r="YF217" t="s">
        <v>387</v>
      </c>
      <c r="YG217" t="s">
        <v>200</v>
      </c>
      <c r="YH217" t="s">
        <v>971</v>
      </c>
      <c r="YI217" t="s">
        <v>581</v>
      </c>
      <c r="YJ217">
        <v>1</v>
      </c>
      <c r="YK217">
        <v>0</v>
      </c>
      <c r="YL217">
        <v>1</v>
      </c>
      <c r="YM217">
        <v>1</v>
      </c>
      <c r="YN217">
        <v>0</v>
      </c>
      <c r="YO217">
        <v>1</v>
      </c>
      <c r="YP217">
        <v>0</v>
      </c>
      <c r="YQ217">
        <v>1</v>
      </c>
      <c r="YR217">
        <v>0</v>
      </c>
      <c r="YS217">
        <v>0</v>
      </c>
      <c r="YT217" s="2" t="s">
        <v>8036</v>
      </c>
      <c r="YU217" t="s">
        <v>8037</v>
      </c>
      <c r="YV217" t="s">
        <v>8038</v>
      </c>
      <c r="YW217" t="s">
        <v>8039</v>
      </c>
      <c r="YX217" t="s">
        <v>8040</v>
      </c>
    </row>
    <row r="218" spans="1:674" ht="15" customHeight="1" x14ac:dyDescent="0.25">
      <c r="A218" t="s">
        <v>5120</v>
      </c>
      <c r="B218" t="s">
        <v>4977</v>
      </c>
      <c r="C218" t="s">
        <v>5121</v>
      </c>
      <c r="D218" t="s">
        <v>5122</v>
      </c>
      <c r="E218">
        <v>0</v>
      </c>
      <c r="F218">
        <v>0</v>
      </c>
      <c r="G218">
        <v>1</v>
      </c>
      <c r="H218">
        <v>0</v>
      </c>
      <c r="I218">
        <v>0</v>
      </c>
      <c r="J218">
        <v>0</v>
      </c>
      <c r="K218">
        <v>1</v>
      </c>
      <c r="L218">
        <v>1</v>
      </c>
      <c r="M218">
        <v>0</v>
      </c>
      <c r="N218">
        <v>0</v>
      </c>
      <c r="O218">
        <v>0</v>
      </c>
      <c r="P218">
        <v>0</v>
      </c>
      <c r="Q218">
        <v>0</v>
      </c>
      <c r="W218">
        <v>1</v>
      </c>
      <c r="X218">
        <v>1</v>
      </c>
      <c r="Y218">
        <v>1</v>
      </c>
      <c r="Z218">
        <v>0</v>
      </c>
      <c r="AA218">
        <v>1</v>
      </c>
      <c r="AB218">
        <v>1</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1</v>
      </c>
      <c r="BN218">
        <v>0</v>
      </c>
      <c r="BO218">
        <v>0</v>
      </c>
      <c r="BP218">
        <v>0</v>
      </c>
      <c r="BQ218">
        <v>1</v>
      </c>
      <c r="BR218">
        <v>0</v>
      </c>
      <c r="BS218">
        <v>0</v>
      </c>
      <c r="BT218">
        <v>0</v>
      </c>
      <c r="BU218">
        <v>1</v>
      </c>
      <c r="BV218">
        <v>0</v>
      </c>
      <c r="BW218">
        <v>0</v>
      </c>
      <c r="BX218">
        <v>0</v>
      </c>
      <c r="BY218">
        <v>1</v>
      </c>
      <c r="BZ218">
        <v>0</v>
      </c>
      <c r="CA218">
        <v>0</v>
      </c>
      <c r="CB218">
        <v>0</v>
      </c>
      <c r="CC218">
        <v>0</v>
      </c>
      <c r="CD218">
        <v>0</v>
      </c>
      <c r="CE218">
        <v>0</v>
      </c>
      <c r="CF218">
        <v>0</v>
      </c>
      <c r="CG218">
        <v>0</v>
      </c>
      <c r="CH218">
        <v>0</v>
      </c>
      <c r="CI218">
        <v>0</v>
      </c>
      <c r="CJ218">
        <v>0</v>
      </c>
      <c r="CK218">
        <v>0</v>
      </c>
      <c r="CL218">
        <v>0</v>
      </c>
      <c r="CM218">
        <v>0</v>
      </c>
      <c r="CN218">
        <v>0</v>
      </c>
      <c r="CO218">
        <v>0</v>
      </c>
      <c r="CP218">
        <v>0</v>
      </c>
      <c r="CQ218">
        <v>0</v>
      </c>
      <c r="EN218">
        <v>0</v>
      </c>
      <c r="EO218">
        <v>0</v>
      </c>
      <c r="EP218">
        <v>0</v>
      </c>
      <c r="EQ218">
        <v>0</v>
      </c>
      <c r="ER218">
        <v>8</v>
      </c>
      <c r="ES218">
        <v>0</v>
      </c>
      <c r="ET218">
        <v>8</v>
      </c>
      <c r="EU218">
        <v>0</v>
      </c>
      <c r="EV218">
        <v>0</v>
      </c>
      <c r="EW218">
        <v>0</v>
      </c>
      <c r="EX218">
        <v>0</v>
      </c>
      <c r="EY218">
        <v>0</v>
      </c>
      <c r="GR218">
        <v>2</v>
      </c>
      <c r="GS218">
        <v>10</v>
      </c>
      <c r="GT218">
        <v>10</v>
      </c>
      <c r="GU218">
        <v>2</v>
      </c>
      <c r="GV218">
        <v>2</v>
      </c>
      <c r="GW218">
        <v>10</v>
      </c>
      <c r="GX218">
        <v>10</v>
      </c>
      <c r="GY218">
        <v>2</v>
      </c>
      <c r="GZ218">
        <v>2</v>
      </c>
      <c r="HA218">
        <v>10</v>
      </c>
      <c r="HB218">
        <v>10</v>
      </c>
      <c r="HC218">
        <v>2</v>
      </c>
      <c r="IV218">
        <v>2</v>
      </c>
      <c r="IW218">
        <v>10</v>
      </c>
      <c r="IX218">
        <v>10</v>
      </c>
      <c r="IY218">
        <v>2</v>
      </c>
      <c r="IZ218">
        <v>2</v>
      </c>
      <c r="JA218">
        <v>10</v>
      </c>
      <c r="JB218">
        <v>10</v>
      </c>
      <c r="JC218">
        <v>2</v>
      </c>
      <c r="JD218">
        <v>2</v>
      </c>
      <c r="JE218">
        <v>10</v>
      </c>
      <c r="JF218">
        <v>10</v>
      </c>
      <c r="JG218">
        <v>2</v>
      </c>
      <c r="KZ218">
        <v>2</v>
      </c>
      <c r="LA218">
        <v>10</v>
      </c>
      <c r="LB218">
        <v>10</v>
      </c>
      <c r="LC218">
        <v>2</v>
      </c>
      <c r="LD218">
        <v>0</v>
      </c>
      <c r="LE218">
        <v>0</v>
      </c>
      <c r="LF218">
        <v>0</v>
      </c>
      <c r="LG218">
        <v>0</v>
      </c>
      <c r="LH218">
        <v>0</v>
      </c>
      <c r="LI218">
        <v>0</v>
      </c>
      <c r="LJ218">
        <v>0</v>
      </c>
      <c r="LK218">
        <v>0</v>
      </c>
      <c r="NX218">
        <v>0</v>
      </c>
      <c r="NY218">
        <v>0</v>
      </c>
      <c r="NZ218">
        <v>0</v>
      </c>
      <c r="OA218">
        <v>0</v>
      </c>
      <c r="OB218">
        <v>0</v>
      </c>
      <c r="OC218">
        <v>1</v>
      </c>
      <c r="OD218">
        <v>0</v>
      </c>
      <c r="OE218">
        <v>0</v>
      </c>
      <c r="OF218">
        <v>0</v>
      </c>
      <c r="OG218">
        <v>0</v>
      </c>
      <c r="OH218">
        <v>0</v>
      </c>
      <c r="OI218">
        <v>0</v>
      </c>
      <c r="OJ218">
        <v>0</v>
      </c>
      <c r="OK218">
        <v>0</v>
      </c>
      <c r="OL218">
        <v>1</v>
      </c>
      <c r="OM218">
        <v>0</v>
      </c>
      <c r="ON218">
        <v>0</v>
      </c>
      <c r="OO218">
        <v>0</v>
      </c>
      <c r="OP218">
        <v>1</v>
      </c>
      <c r="OQ218">
        <v>1</v>
      </c>
      <c r="OR218">
        <v>0</v>
      </c>
      <c r="OS218">
        <v>0</v>
      </c>
      <c r="OT218">
        <v>1</v>
      </c>
      <c r="OU218">
        <v>1</v>
      </c>
      <c r="OV218">
        <v>0</v>
      </c>
      <c r="OW218">
        <v>0</v>
      </c>
      <c r="OX218">
        <v>1</v>
      </c>
      <c r="OY218">
        <v>0</v>
      </c>
      <c r="OZ218">
        <v>0</v>
      </c>
      <c r="PA218">
        <v>0</v>
      </c>
      <c r="PB218">
        <v>0</v>
      </c>
      <c r="PC218">
        <v>1</v>
      </c>
      <c r="PD218">
        <v>0</v>
      </c>
      <c r="PE218">
        <v>0</v>
      </c>
      <c r="PF218">
        <v>0</v>
      </c>
      <c r="PG218">
        <v>1</v>
      </c>
      <c r="PH218">
        <v>0</v>
      </c>
      <c r="PI218">
        <v>1</v>
      </c>
      <c r="PJ218">
        <v>0</v>
      </c>
      <c r="PK218">
        <v>1</v>
      </c>
      <c r="PL218">
        <v>0</v>
      </c>
      <c r="PM218">
        <v>1</v>
      </c>
      <c r="PN218">
        <v>0</v>
      </c>
      <c r="PO218">
        <v>1</v>
      </c>
      <c r="PU218">
        <v>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0</v>
      </c>
      <c r="QP218">
        <v>0</v>
      </c>
      <c r="QQ218">
        <v>0</v>
      </c>
      <c r="QR218">
        <v>0</v>
      </c>
      <c r="QS218">
        <v>0</v>
      </c>
      <c r="QT218">
        <v>0</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0</v>
      </c>
      <c r="RN218">
        <v>0</v>
      </c>
      <c r="RO218">
        <v>0</v>
      </c>
      <c r="RP218">
        <v>0</v>
      </c>
      <c r="RQ218">
        <v>0</v>
      </c>
      <c r="RR218">
        <v>0</v>
      </c>
      <c r="RS218">
        <v>0</v>
      </c>
      <c r="RT218">
        <v>0</v>
      </c>
      <c r="RU218">
        <v>0</v>
      </c>
      <c r="RV218">
        <v>0</v>
      </c>
      <c r="RW218">
        <v>0</v>
      </c>
      <c r="RX218">
        <v>0</v>
      </c>
      <c r="RY218">
        <v>0</v>
      </c>
      <c r="RZ218">
        <v>0</v>
      </c>
      <c r="SA218">
        <v>0</v>
      </c>
      <c r="SB218">
        <v>0</v>
      </c>
      <c r="SC218">
        <v>0</v>
      </c>
      <c r="SD218">
        <v>0</v>
      </c>
      <c r="SE218">
        <v>0</v>
      </c>
      <c r="SF218">
        <v>0</v>
      </c>
      <c r="SG218">
        <v>0</v>
      </c>
      <c r="SH218">
        <v>0</v>
      </c>
      <c r="SI218">
        <v>0</v>
      </c>
      <c r="SJ218">
        <v>0</v>
      </c>
      <c r="SK218">
        <v>0</v>
      </c>
      <c r="SL218">
        <v>0</v>
      </c>
      <c r="SM218">
        <v>0</v>
      </c>
      <c r="SN218">
        <v>0</v>
      </c>
      <c r="SO218">
        <v>0</v>
      </c>
      <c r="SP218">
        <v>0</v>
      </c>
      <c r="SQ218">
        <v>0</v>
      </c>
      <c r="SR218">
        <v>0</v>
      </c>
      <c r="SS218">
        <v>0</v>
      </c>
      <c r="ST218">
        <v>0</v>
      </c>
      <c r="SU218">
        <v>0</v>
      </c>
      <c r="SV218">
        <v>0</v>
      </c>
      <c r="SW218">
        <v>0</v>
      </c>
      <c r="SX218">
        <v>0</v>
      </c>
      <c r="SY218">
        <v>0</v>
      </c>
      <c r="SZ218">
        <v>0</v>
      </c>
      <c r="TA218">
        <v>0</v>
      </c>
      <c r="TB218">
        <v>0</v>
      </c>
      <c r="TC218">
        <v>0</v>
      </c>
      <c r="TD218">
        <v>0</v>
      </c>
      <c r="TE218">
        <v>0</v>
      </c>
      <c r="TF218">
        <v>0</v>
      </c>
      <c r="TG218">
        <v>0</v>
      </c>
      <c r="TH218">
        <v>0</v>
      </c>
      <c r="TI218">
        <v>0</v>
      </c>
      <c r="TJ218">
        <v>0</v>
      </c>
      <c r="TK218">
        <v>0</v>
      </c>
      <c r="TL218">
        <v>0</v>
      </c>
      <c r="TM218">
        <v>0</v>
      </c>
      <c r="TN218">
        <v>0</v>
      </c>
      <c r="TO218">
        <v>0</v>
      </c>
      <c r="TP218">
        <v>0</v>
      </c>
      <c r="TQ218">
        <v>0</v>
      </c>
      <c r="TR218">
        <v>0</v>
      </c>
      <c r="TS218">
        <v>0</v>
      </c>
      <c r="TT218">
        <v>0</v>
      </c>
      <c r="TU218">
        <v>0</v>
      </c>
      <c r="TV218">
        <v>0</v>
      </c>
      <c r="TW218">
        <v>0</v>
      </c>
      <c r="TX218">
        <v>0</v>
      </c>
      <c r="TY218">
        <v>0</v>
      </c>
      <c r="TZ218">
        <v>0</v>
      </c>
      <c r="UA218">
        <v>0</v>
      </c>
      <c r="UB218">
        <v>0</v>
      </c>
      <c r="UC218">
        <v>0</v>
      </c>
      <c r="UD218">
        <v>0</v>
      </c>
      <c r="UE218">
        <v>0</v>
      </c>
      <c r="UF218">
        <v>0</v>
      </c>
      <c r="UG218">
        <v>0</v>
      </c>
      <c r="UH218">
        <v>0</v>
      </c>
      <c r="UI218">
        <v>0</v>
      </c>
      <c r="UJ218">
        <v>0</v>
      </c>
      <c r="UK218">
        <v>0</v>
      </c>
      <c r="UL218">
        <v>0</v>
      </c>
      <c r="UM218">
        <v>0</v>
      </c>
      <c r="UN218">
        <v>0</v>
      </c>
      <c r="UO218">
        <v>0</v>
      </c>
      <c r="UP218">
        <v>0</v>
      </c>
      <c r="UQ218">
        <v>0</v>
      </c>
      <c r="UR218">
        <v>0</v>
      </c>
      <c r="UU218">
        <v>1</v>
      </c>
      <c r="UW218">
        <v>1</v>
      </c>
      <c r="UZ218" t="s">
        <v>185</v>
      </c>
      <c r="VB218" t="s">
        <v>142</v>
      </c>
      <c r="VC218">
        <v>1</v>
      </c>
      <c r="VD218">
        <v>0</v>
      </c>
      <c r="VE218">
        <v>0</v>
      </c>
      <c r="VF218">
        <v>1</v>
      </c>
      <c r="VG218">
        <v>0</v>
      </c>
      <c r="VH218" t="s">
        <v>5123</v>
      </c>
      <c r="VI218">
        <v>0</v>
      </c>
      <c r="VJ218">
        <v>0</v>
      </c>
      <c r="VK218">
        <v>0</v>
      </c>
      <c r="VL218">
        <v>0</v>
      </c>
      <c r="VM218">
        <v>0</v>
      </c>
      <c r="VS218">
        <v>0</v>
      </c>
      <c r="VT218">
        <v>0</v>
      </c>
      <c r="VU218">
        <v>0</v>
      </c>
      <c r="VV218">
        <v>0</v>
      </c>
      <c r="VW218">
        <v>0</v>
      </c>
      <c r="VX218">
        <v>0</v>
      </c>
      <c r="VY218">
        <v>1</v>
      </c>
      <c r="VZ218">
        <v>0</v>
      </c>
      <c r="WA218">
        <v>1</v>
      </c>
      <c r="WB218">
        <v>0</v>
      </c>
      <c r="WC218">
        <v>1</v>
      </c>
      <c r="WD218">
        <v>0</v>
      </c>
      <c r="WE218">
        <v>0</v>
      </c>
      <c r="WF218">
        <v>1</v>
      </c>
      <c r="WG218">
        <v>1</v>
      </c>
      <c r="WH218">
        <v>0</v>
      </c>
      <c r="WI218">
        <v>0</v>
      </c>
      <c r="WJ218">
        <v>1</v>
      </c>
      <c r="WK218">
        <v>0</v>
      </c>
      <c r="WL218">
        <v>1</v>
      </c>
      <c r="WM218">
        <v>0</v>
      </c>
      <c r="WN218">
        <v>0</v>
      </c>
      <c r="WO218">
        <v>1</v>
      </c>
      <c r="WP218">
        <v>0</v>
      </c>
      <c r="WQ218">
        <v>0</v>
      </c>
      <c r="WR218">
        <v>0</v>
      </c>
      <c r="WS218">
        <v>1</v>
      </c>
      <c r="WT218">
        <v>1</v>
      </c>
      <c r="WU218">
        <v>0</v>
      </c>
      <c r="WV218">
        <v>0</v>
      </c>
      <c r="WW218" t="s">
        <v>5124</v>
      </c>
      <c r="WX218">
        <v>2</v>
      </c>
      <c r="WY218">
        <v>4</v>
      </c>
      <c r="WZ218">
        <v>12</v>
      </c>
      <c r="XA218">
        <v>2</v>
      </c>
      <c r="XB218">
        <v>1</v>
      </c>
      <c r="XC218">
        <v>3</v>
      </c>
      <c r="XD218">
        <v>1</v>
      </c>
      <c r="XE218">
        <v>2</v>
      </c>
      <c r="XF218">
        <v>2</v>
      </c>
      <c r="XG218">
        <v>7</v>
      </c>
      <c r="XJ218">
        <v>0</v>
      </c>
      <c r="XK218">
        <v>1</v>
      </c>
      <c r="XL218">
        <v>0</v>
      </c>
      <c r="XM218">
        <v>0</v>
      </c>
      <c r="XN218">
        <v>0</v>
      </c>
      <c r="XO218">
        <v>0</v>
      </c>
      <c r="XP218">
        <v>0</v>
      </c>
      <c r="XQ218">
        <v>0</v>
      </c>
      <c r="XR218">
        <v>0</v>
      </c>
      <c r="XS218">
        <v>0</v>
      </c>
      <c r="XT218">
        <v>1</v>
      </c>
      <c r="XU218">
        <v>0</v>
      </c>
      <c r="XV218" t="s">
        <v>201</v>
      </c>
      <c r="XX218" t="s">
        <v>144</v>
      </c>
      <c r="XY218" t="s">
        <v>145</v>
      </c>
      <c r="XZ218">
        <v>5</v>
      </c>
      <c r="YA218">
        <v>118</v>
      </c>
      <c r="YB218">
        <v>3</v>
      </c>
      <c r="YC218" t="s">
        <v>131</v>
      </c>
      <c r="YF218" t="s">
        <v>10788</v>
      </c>
      <c r="YG218" t="s">
        <v>1313</v>
      </c>
      <c r="YH218" t="s">
        <v>262</v>
      </c>
      <c r="YI218" t="s">
        <v>262</v>
      </c>
      <c r="YJ218">
        <v>1</v>
      </c>
      <c r="YK218">
        <v>1</v>
      </c>
      <c r="YL218">
        <v>1</v>
      </c>
      <c r="YM218">
        <v>1</v>
      </c>
      <c r="YN218">
        <v>1</v>
      </c>
      <c r="YO218">
        <v>1</v>
      </c>
      <c r="YP218">
        <v>1</v>
      </c>
      <c r="YQ218">
        <v>1</v>
      </c>
      <c r="YR218">
        <v>1</v>
      </c>
      <c r="YS218">
        <v>0</v>
      </c>
      <c r="YT218" s="2" t="s">
        <v>5125</v>
      </c>
      <c r="YV218" t="s">
        <v>5126</v>
      </c>
      <c r="YW218" t="s">
        <v>831</v>
      </c>
      <c r="YX218" t="s">
        <v>5122</v>
      </c>
    </row>
    <row r="219" spans="1:674" ht="15" customHeight="1" x14ac:dyDescent="0.25">
      <c r="A219" t="s">
        <v>1065</v>
      </c>
      <c r="B219" t="s">
        <v>283</v>
      </c>
      <c r="C219" t="s">
        <v>1066</v>
      </c>
      <c r="D219" t="s">
        <v>1067</v>
      </c>
      <c r="E219">
        <v>0</v>
      </c>
      <c r="F219">
        <v>0</v>
      </c>
      <c r="G219">
        <v>1</v>
      </c>
      <c r="H219">
        <v>0</v>
      </c>
      <c r="I219">
        <v>0</v>
      </c>
      <c r="J219">
        <v>0</v>
      </c>
      <c r="K219">
        <v>1</v>
      </c>
      <c r="L219">
        <v>1</v>
      </c>
      <c r="M219">
        <v>0</v>
      </c>
      <c r="N219">
        <v>0</v>
      </c>
      <c r="O219">
        <v>0</v>
      </c>
      <c r="P219">
        <v>0</v>
      </c>
      <c r="Q219">
        <v>0</v>
      </c>
      <c r="V219">
        <v>1</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1</v>
      </c>
      <c r="AP219">
        <v>0</v>
      </c>
      <c r="AQ219">
        <v>0</v>
      </c>
      <c r="AR219">
        <v>0</v>
      </c>
      <c r="AS219">
        <v>0</v>
      </c>
      <c r="AT219">
        <v>0</v>
      </c>
      <c r="AU219">
        <v>0</v>
      </c>
      <c r="AV219">
        <v>1</v>
      </c>
      <c r="AW219">
        <v>0</v>
      </c>
      <c r="AX219">
        <v>0</v>
      </c>
      <c r="AY219">
        <v>0</v>
      </c>
      <c r="AZ219">
        <v>0</v>
      </c>
      <c r="BA219">
        <v>0</v>
      </c>
      <c r="BB219">
        <v>0</v>
      </c>
      <c r="BC219">
        <v>0</v>
      </c>
      <c r="BD219">
        <v>0</v>
      </c>
      <c r="BE219">
        <v>0</v>
      </c>
      <c r="BF219">
        <v>0</v>
      </c>
      <c r="BG219">
        <v>0</v>
      </c>
      <c r="BH219">
        <v>0</v>
      </c>
      <c r="BI219">
        <v>0</v>
      </c>
      <c r="BJ219">
        <v>0</v>
      </c>
      <c r="BK219">
        <v>0</v>
      </c>
      <c r="BL219">
        <v>1</v>
      </c>
      <c r="BM219">
        <v>0</v>
      </c>
      <c r="BN219">
        <v>0</v>
      </c>
      <c r="BO219">
        <v>0</v>
      </c>
      <c r="BP219">
        <v>0</v>
      </c>
      <c r="BQ219">
        <v>1</v>
      </c>
      <c r="BR219">
        <v>0</v>
      </c>
      <c r="BS219">
        <v>0</v>
      </c>
      <c r="BT219">
        <v>0</v>
      </c>
      <c r="BU219">
        <v>0</v>
      </c>
      <c r="BV219">
        <v>0</v>
      </c>
      <c r="BW219">
        <v>1</v>
      </c>
      <c r="BX219">
        <v>0</v>
      </c>
      <c r="BY219">
        <v>1</v>
      </c>
      <c r="BZ219">
        <v>0</v>
      </c>
      <c r="CA219">
        <v>0</v>
      </c>
      <c r="CB219">
        <v>0</v>
      </c>
      <c r="CC219">
        <v>0</v>
      </c>
      <c r="CD219">
        <v>0</v>
      </c>
      <c r="CE219">
        <v>5</v>
      </c>
      <c r="CF219">
        <v>0</v>
      </c>
      <c r="CG219">
        <v>0</v>
      </c>
      <c r="CH219">
        <v>0</v>
      </c>
      <c r="CI219">
        <v>5</v>
      </c>
      <c r="CJ219">
        <v>0</v>
      </c>
      <c r="CK219">
        <v>0</v>
      </c>
      <c r="CL219">
        <v>0</v>
      </c>
      <c r="CM219">
        <v>5</v>
      </c>
      <c r="CN219">
        <v>0</v>
      </c>
      <c r="CO219">
        <v>0</v>
      </c>
      <c r="CP219">
        <v>0</v>
      </c>
      <c r="CQ219">
        <v>5</v>
      </c>
      <c r="CR219">
        <v>0</v>
      </c>
      <c r="CS219">
        <v>0</v>
      </c>
      <c r="CT219">
        <v>0</v>
      </c>
      <c r="CU219">
        <v>5</v>
      </c>
      <c r="EN219">
        <v>0</v>
      </c>
      <c r="EO219">
        <v>0</v>
      </c>
      <c r="EP219">
        <v>0</v>
      </c>
      <c r="EQ219">
        <v>5</v>
      </c>
      <c r="ER219">
        <v>0</v>
      </c>
      <c r="ES219">
        <v>0</v>
      </c>
      <c r="ET219">
        <v>0</v>
      </c>
      <c r="EU219">
        <v>5</v>
      </c>
      <c r="EV219">
        <v>0</v>
      </c>
      <c r="EW219">
        <v>0</v>
      </c>
      <c r="EX219">
        <v>0</v>
      </c>
      <c r="EY219">
        <v>5</v>
      </c>
      <c r="GR219">
        <v>0</v>
      </c>
      <c r="GS219">
        <v>0</v>
      </c>
      <c r="GT219">
        <v>0</v>
      </c>
      <c r="GU219">
        <v>5</v>
      </c>
      <c r="GV219">
        <v>0</v>
      </c>
      <c r="GW219">
        <v>0</v>
      </c>
      <c r="GX219">
        <v>0</v>
      </c>
      <c r="GY219">
        <v>5</v>
      </c>
      <c r="GZ219">
        <v>0</v>
      </c>
      <c r="HA219">
        <v>0</v>
      </c>
      <c r="HB219">
        <v>0</v>
      </c>
      <c r="HC219">
        <v>5</v>
      </c>
      <c r="IV219">
        <v>0</v>
      </c>
      <c r="IW219">
        <v>0</v>
      </c>
      <c r="IX219">
        <v>0</v>
      </c>
      <c r="IY219">
        <v>5</v>
      </c>
      <c r="IZ219">
        <v>0</v>
      </c>
      <c r="JA219">
        <v>0</v>
      </c>
      <c r="JB219">
        <v>0</v>
      </c>
      <c r="JC219">
        <v>5</v>
      </c>
      <c r="JD219">
        <v>0</v>
      </c>
      <c r="JE219">
        <v>0</v>
      </c>
      <c r="JF219">
        <v>0</v>
      </c>
      <c r="JG219">
        <v>5</v>
      </c>
      <c r="KZ219">
        <v>0</v>
      </c>
      <c r="LA219">
        <v>0</v>
      </c>
      <c r="LB219">
        <v>0</v>
      </c>
      <c r="LC219">
        <v>5</v>
      </c>
      <c r="LD219">
        <v>0</v>
      </c>
      <c r="LE219">
        <v>0</v>
      </c>
      <c r="LF219">
        <v>0</v>
      </c>
      <c r="LG219">
        <v>5</v>
      </c>
      <c r="LH219">
        <v>0</v>
      </c>
      <c r="LI219">
        <v>0</v>
      </c>
      <c r="LJ219">
        <v>0</v>
      </c>
      <c r="LK219">
        <v>5</v>
      </c>
      <c r="OB219">
        <v>0</v>
      </c>
      <c r="OC219">
        <v>0</v>
      </c>
      <c r="OD219">
        <v>0</v>
      </c>
      <c r="OE219">
        <v>0</v>
      </c>
      <c r="OF219">
        <v>0</v>
      </c>
      <c r="OG219">
        <v>0</v>
      </c>
      <c r="OH219">
        <v>0</v>
      </c>
      <c r="OI219">
        <v>0</v>
      </c>
      <c r="OJ219">
        <v>0</v>
      </c>
      <c r="OK219">
        <v>0</v>
      </c>
      <c r="OL219">
        <v>0</v>
      </c>
      <c r="OM219">
        <v>0</v>
      </c>
      <c r="ON219">
        <v>0</v>
      </c>
      <c r="OO219">
        <v>0</v>
      </c>
      <c r="OP219">
        <v>0</v>
      </c>
      <c r="OQ219">
        <v>0</v>
      </c>
      <c r="OR219">
        <v>0</v>
      </c>
      <c r="OS219">
        <v>0</v>
      </c>
      <c r="OT219">
        <v>0</v>
      </c>
      <c r="OU219">
        <v>0</v>
      </c>
      <c r="OV219">
        <v>0</v>
      </c>
      <c r="OW219">
        <v>0</v>
      </c>
      <c r="OX219">
        <v>0</v>
      </c>
      <c r="OY219">
        <v>0</v>
      </c>
      <c r="OZ219">
        <v>0</v>
      </c>
      <c r="PA219">
        <v>0</v>
      </c>
      <c r="PB219">
        <v>0</v>
      </c>
      <c r="PC219">
        <v>0</v>
      </c>
      <c r="PD219">
        <v>0</v>
      </c>
      <c r="PE219">
        <v>0</v>
      </c>
      <c r="PF219">
        <v>0</v>
      </c>
      <c r="PG219">
        <v>0</v>
      </c>
      <c r="PH219">
        <v>0</v>
      </c>
      <c r="PI219">
        <v>0</v>
      </c>
      <c r="PJ219">
        <v>0</v>
      </c>
      <c r="PK219">
        <v>0</v>
      </c>
      <c r="PL219">
        <v>0</v>
      </c>
      <c r="PM219">
        <v>0</v>
      </c>
      <c r="PN219">
        <v>0</v>
      </c>
      <c r="PO219">
        <v>0</v>
      </c>
      <c r="PU219">
        <v>0</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0</v>
      </c>
      <c r="QO219">
        <v>0</v>
      </c>
      <c r="QP219">
        <v>0</v>
      </c>
      <c r="QQ219">
        <v>0</v>
      </c>
      <c r="QR219">
        <v>0</v>
      </c>
      <c r="QS219">
        <v>0</v>
      </c>
      <c r="QT219">
        <v>0</v>
      </c>
      <c r="QU219">
        <v>0</v>
      </c>
      <c r="QV219">
        <v>0</v>
      </c>
      <c r="QW219">
        <v>0</v>
      </c>
      <c r="QX219">
        <v>0</v>
      </c>
      <c r="QY219">
        <v>0</v>
      </c>
      <c r="QZ219">
        <v>0</v>
      </c>
      <c r="RA219">
        <v>0</v>
      </c>
      <c r="RB219">
        <v>0</v>
      </c>
      <c r="RC219">
        <v>0</v>
      </c>
      <c r="RD219">
        <v>0</v>
      </c>
      <c r="RE219">
        <v>0</v>
      </c>
      <c r="RF219">
        <v>0</v>
      </c>
      <c r="RG219">
        <v>0</v>
      </c>
      <c r="RH219">
        <v>0</v>
      </c>
      <c r="RI219">
        <v>0</v>
      </c>
      <c r="RJ219">
        <v>0</v>
      </c>
      <c r="RK219">
        <v>0</v>
      </c>
      <c r="RL219">
        <v>0</v>
      </c>
      <c r="RM219">
        <v>0</v>
      </c>
      <c r="RN219">
        <v>0</v>
      </c>
      <c r="RO219">
        <v>0</v>
      </c>
      <c r="RP219">
        <v>0</v>
      </c>
      <c r="RQ219">
        <v>0</v>
      </c>
      <c r="RR219">
        <v>0</v>
      </c>
      <c r="RS219">
        <v>0</v>
      </c>
      <c r="RT219">
        <v>0</v>
      </c>
      <c r="RU219">
        <v>0</v>
      </c>
      <c r="RV219">
        <v>0</v>
      </c>
      <c r="RW219">
        <v>0</v>
      </c>
      <c r="RX219">
        <v>0</v>
      </c>
      <c r="RY219">
        <v>0</v>
      </c>
      <c r="RZ219">
        <v>0</v>
      </c>
      <c r="SA219">
        <v>0</v>
      </c>
      <c r="SB219">
        <v>0</v>
      </c>
      <c r="SC219">
        <v>0</v>
      </c>
      <c r="SD219">
        <v>0</v>
      </c>
      <c r="SE219">
        <v>0</v>
      </c>
      <c r="SF219">
        <v>0</v>
      </c>
      <c r="SG219">
        <v>0</v>
      </c>
      <c r="SH219">
        <v>0</v>
      </c>
      <c r="SI219">
        <v>0</v>
      </c>
      <c r="SJ219">
        <v>0</v>
      </c>
      <c r="SK219">
        <v>0</v>
      </c>
      <c r="SL219">
        <v>0</v>
      </c>
      <c r="SM219">
        <v>0</v>
      </c>
      <c r="SN219">
        <v>0</v>
      </c>
      <c r="SO219">
        <v>0</v>
      </c>
      <c r="SP219">
        <v>0</v>
      </c>
      <c r="SQ219">
        <v>0</v>
      </c>
      <c r="SR219">
        <v>0</v>
      </c>
      <c r="SS219">
        <v>0</v>
      </c>
      <c r="ST219">
        <v>0</v>
      </c>
      <c r="SU219">
        <v>0</v>
      </c>
      <c r="SV219">
        <v>0</v>
      </c>
      <c r="SW219">
        <v>0</v>
      </c>
      <c r="SX219">
        <v>0</v>
      </c>
      <c r="SY219">
        <v>0</v>
      </c>
      <c r="SZ219">
        <v>0</v>
      </c>
      <c r="TA219">
        <v>0</v>
      </c>
      <c r="TB219">
        <v>0</v>
      </c>
      <c r="TC219">
        <v>0</v>
      </c>
      <c r="TD219">
        <v>0</v>
      </c>
      <c r="TE219">
        <v>0</v>
      </c>
      <c r="TF219">
        <v>0</v>
      </c>
      <c r="TG219">
        <v>0</v>
      </c>
      <c r="TH219">
        <v>0</v>
      </c>
      <c r="TI219">
        <v>0</v>
      </c>
      <c r="TJ219">
        <v>0</v>
      </c>
      <c r="TK219">
        <v>0</v>
      </c>
      <c r="TL219">
        <v>0</v>
      </c>
      <c r="TM219">
        <v>1</v>
      </c>
      <c r="TN219">
        <v>0</v>
      </c>
      <c r="TO219">
        <v>0</v>
      </c>
      <c r="TP219">
        <v>0</v>
      </c>
      <c r="TQ219">
        <v>0</v>
      </c>
      <c r="TR219">
        <v>1</v>
      </c>
      <c r="TS219">
        <v>0</v>
      </c>
      <c r="TT219">
        <v>1</v>
      </c>
      <c r="TU219">
        <v>0</v>
      </c>
      <c r="TV219">
        <v>0</v>
      </c>
      <c r="TW219">
        <v>0</v>
      </c>
      <c r="TX219">
        <v>0</v>
      </c>
      <c r="TY219">
        <v>0</v>
      </c>
      <c r="TZ219">
        <v>0</v>
      </c>
      <c r="UA219">
        <v>0</v>
      </c>
      <c r="UB219">
        <v>1</v>
      </c>
      <c r="UC219">
        <v>0</v>
      </c>
      <c r="UD219">
        <v>1</v>
      </c>
      <c r="UE219">
        <v>0</v>
      </c>
      <c r="UF219">
        <v>0</v>
      </c>
      <c r="UG219">
        <v>0</v>
      </c>
      <c r="UH219">
        <v>0</v>
      </c>
      <c r="UI219">
        <v>0</v>
      </c>
      <c r="UJ219">
        <v>0</v>
      </c>
      <c r="UK219">
        <v>0</v>
      </c>
      <c r="UL219">
        <v>1</v>
      </c>
      <c r="UM219">
        <v>0</v>
      </c>
      <c r="UN219">
        <v>0</v>
      </c>
      <c r="UO219">
        <v>0</v>
      </c>
      <c r="UP219">
        <v>0</v>
      </c>
      <c r="UQ219">
        <v>1</v>
      </c>
      <c r="UR219">
        <v>0</v>
      </c>
      <c r="US219">
        <v>1</v>
      </c>
      <c r="UT219">
        <v>0</v>
      </c>
      <c r="UU219">
        <v>0</v>
      </c>
      <c r="UV219">
        <v>0</v>
      </c>
      <c r="UW219">
        <v>0</v>
      </c>
      <c r="UX219" t="s">
        <v>158</v>
      </c>
      <c r="VC219">
        <v>1</v>
      </c>
      <c r="VD219">
        <v>0</v>
      </c>
      <c r="VE219">
        <v>0</v>
      </c>
      <c r="VF219">
        <v>0</v>
      </c>
      <c r="VG219">
        <v>0</v>
      </c>
      <c r="VH219">
        <v>0</v>
      </c>
      <c r="VI219">
        <v>0</v>
      </c>
      <c r="VJ219">
        <v>0</v>
      </c>
      <c r="VK219">
        <v>0</v>
      </c>
      <c r="VL219">
        <v>0</v>
      </c>
      <c r="VM219">
        <v>0</v>
      </c>
      <c r="VS219">
        <v>0</v>
      </c>
      <c r="VT219">
        <v>0</v>
      </c>
      <c r="VU219">
        <v>0</v>
      </c>
      <c r="VV219">
        <v>0</v>
      </c>
      <c r="VW219">
        <v>0</v>
      </c>
      <c r="VX219">
        <v>0</v>
      </c>
      <c r="VY219">
        <v>0</v>
      </c>
      <c r="VZ219">
        <v>1</v>
      </c>
      <c r="WA219">
        <v>0</v>
      </c>
      <c r="WB219">
        <v>1</v>
      </c>
      <c r="WC219">
        <v>0</v>
      </c>
      <c r="WD219">
        <v>1</v>
      </c>
      <c r="WE219">
        <v>0</v>
      </c>
      <c r="WF219">
        <v>1</v>
      </c>
      <c r="WG219">
        <v>0</v>
      </c>
      <c r="WH219">
        <v>1</v>
      </c>
      <c r="WI219">
        <v>0</v>
      </c>
      <c r="WJ219">
        <v>1</v>
      </c>
      <c r="WK219">
        <v>0</v>
      </c>
      <c r="WL219">
        <v>1</v>
      </c>
      <c r="WM219">
        <v>0</v>
      </c>
      <c r="WN219">
        <v>0</v>
      </c>
      <c r="WO219">
        <v>1</v>
      </c>
      <c r="WP219">
        <v>0</v>
      </c>
      <c r="WQ219">
        <v>0</v>
      </c>
      <c r="WR219">
        <v>0</v>
      </c>
      <c r="WS219">
        <v>1</v>
      </c>
      <c r="WT219">
        <v>1</v>
      </c>
      <c r="WU219">
        <v>0</v>
      </c>
      <c r="WV219">
        <v>0</v>
      </c>
      <c r="WW219">
        <v>0</v>
      </c>
      <c r="WX219">
        <v>0</v>
      </c>
      <c r="WY219">
        <v>1</v>
      </c>
      <c r="WZ219">
        <v>0</v>
      </c>
      <c r="XA219">
        <v>1</v>
      </c>
      <c r="XB219">
        <v>3</v>
      </c>
      <c r="XC219">
        <v>2</v>
      </c>
      <c r="XD219">
        <v>0</v>
      </c>
      <c r="XE219">
        <v>0</v>
      </c>
      <c r="XF219">
        <v>1</v>
      </c>
      <c r="XG219">
        <v>1</v>
      </c>
      <c r="XJ219">
        <v>1</v>
      </c>
      <c r="XK219">
        <v>0</v>
      </c>
      <c r="XL219">
        <v>0</v>
      </c>
      <c r="XM219">
        <v>0</v>
      </c>
      <c r="XN219">
        <v>0</v>
      </c>
      <c r="XO219">
        <v>1</v>
      </c>
      <c r="XP219">
        <v>0</v>
      </c>
      <c r="XQ219">
        <v>0</v>
      </c>
      <c r="XR219">
        <v>0</v>
      </c>
      <c r="XS219">
        <v>0</v>
      </c>
      <c r="XT219">
        <v>0</v>
      </c>
      <c r="XU219">
        <v>0</v>
      </c>
      <c r="XV219" t="s">
        <v>720</v>
      </c>
      <c r="XX219" t="s">
        <v>205</v>
      </c>
      <c r="XY219" t="s">
        <v>130</v>
      </c>
      <c r="XZ219">
        <v>5</v>
      </c>
      <c r="YA219">
        <v>101</v>
      </c>
      <c r="YB219">
        <v>5</v>
      </c>
      <c r="YC219" t="s">
        <v>131</v>
      </c>
      <c r="YF219" t="s">
        <v>320</v>
      </c>
      <c r="YG219" t="s">
        <v>10747</v>
      </c>
      <c r="YH219" t="s">
        <v>10747</v>
      </c>
      <c r="YI219" t="s">
        <v>10747</v>
      </c>
      <c r="YJ219">
        <v>0</v>
      </c>
      <c r="YK219">
        <v>1</v>
      </c>
      <c r="YL219">
        <v>1</v>
      </c>
      <c r="YM219">
        <v>1</v>
      </c>
      <c r="YN219">
        <v>0</v>
      </c>
      <c r="YO219">
        <v>0</v>
      </c>
      <c r="YP219">
        <v>1</v>
      </c>
      <c r="YQ219">
        <v>1</v>
      </c>
      <c r="YR219">
        <v>1</v>
      </c>
      <c r="YS219">
        <v>0</v>
      </c>
      <c r="YV219" t="s">
        <v>1068</v>
      </c>
      <c r="YW219" t="s">
        <v>134</v>
      </c>
      <c r="YX219" t="s">
        <v>1067</v>
      </c>
    </row>
    <row r="220" spans="1:674" ht="15" customHeight="1" x14ac:dyDescent="0.25">
      <c r="A220" t="s">
        <v>5796</v>
      </c>
      <c r="B220" t="s">
        <v>5797</v>
      </c>
      <c r="C220" t="s">
        <v>5798</v>
      </c>
      <c r="D220" t="s">
        <v>5799</v>
      </c>
      <c r="E220">
        <v>0</v>
      </c>
      <c r="F220">
        <v>0</v>
      </c>
      <c r="G220">
        <v>1</v>
      </c>
      <c r="H220">
        <v>0</v>
      </c>
      <c r="I220">
        <v>0</v>
      </c>
      <c r="J220">
        <v>1</v>
      </c>
      <c r="K220">
        <v>0</v>
      </c>
      <c r="L220">
        <v>1</v>
      </c>
      <c r="M220">
        <v>0</v>
      </c>
      <c r="N220">
        <v>0</v>
      </c>
      <c r="O220">
        <v>0</v>
      </c>
      <c r="P220">
        <v>1</v>
      </c>
      <c r="Q220">
        <v>0</v>
      </c>
      <c r="T220">
        <v>1</v>
      </c>
      <c r="V220">
        <v>0</v>
      </c>
      <c r="W220">
        <v>1</v>
      </c>
      <c r="X220">
        <v>1</v>
      </c>
      <c r="Y220">
        <v>1</v>
      </c>
      <c r="Z220">
        <v>0</v>
      </c>
      <c r="AA220">
        <v>1</v>
      </c>
      <c r="AB220">
        <v>0</v>
      </c>
      <c r="AC220">
        <v>1</v>
      </c>
      <c r="AD220">
        <v>0</v>
      </c>
      <c r="AE220">
        <v>2</v>
      </c>
      <c r="AF220">
        <v>0</v>
      </c>
      <c r="AG220">
        <v>0</v>
      </c>
      <c r="AH220">
        <v>0</v>
      </c>
      <c r="AI220">
        <v>0</v>
      </c>
      <c r="AJ220">
        <v>1</v>
      </c>
      <c r="AK220">
        <v>0</v>
      </c>
      <c r="AL220">
        <v>0</v>
      </c>
      <c r="AM220">
        <v>0</v>
      </c>
      <c r="AN220">
        <v>0</v>
      </c>
      <c r="AO220">
        <v>1</v>
      </c>
      <c r="AP220">
        <v>1</v>
      </c>
      <c r="AQ220">
        <v>0</v>
      </c>
      <c r="AR220">
        <v>0</v>
      </c>
      <c r="AS220">
        <v>0</v>
      </c>
      <c r="AT220">
        <v>0</v>
      </c>
      <c r="AU220">
        <v>0</v>
      </c>
      <c r="AV220">
        <v>1</v>
      </c>
      <c r="AW220">
        <v>1</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NX220">
        <v>60</v>
      </c>
      <c r="NY220">
        <v>60</v>
      </c>
      <c r="NZ220">
        <v>60</v>
      </c>
      <c r="OA220">
        <v>60</v>
      </c>
      <c r="OB220">
        <v>0</v>
      </c>
      <c r="OC220">
        <v>1</v>
      </c>
      <c r="OD220">
        <v>0</v>
      </c>
      <c r="OE220">
        <v>0</v>
      </c>
      <c r="OF220">
        <v>0</v>
      </c>
      <c r="OG220">
        <v>0</v>
      </c>
      <c r="OH220">
        <v>0</v>
      </c>
      <c r="OI220">
        <v>0</v>
      </c>
      <c r="OJ220">
        <v>0</v>
      </c>
      <c r="OK220">
        <v>0</v>
      </c>
      <c r="OL220">
        <v>0</v>
      </c>
      <c r="OM220">
        <v>0</v>
      </c>
      <c r="ON220">
        <v>0</v>
      </c>
      <c r="OO220">
        <v>0</v>
      </c>
      <c r="OP220">
        <v>0</v>
      </c>
      <c r="OQ220">
        <v>0</v>
      </c>
      <c r="OR220">
        <v>0</v>
      </c>
      <c r="OS220">
        <v>0</v>
      </c>
      <c r="OT220">
        <v>0</v>
      </c>
      <c r="OU220">
        <v>0</v>
      </c>
      <c r="OV220">
        <v>0</v>
      </c>
      <c r="OW220">
        <v>0</v>
      </c>
      <c r="OX220">
        <v>0</v>
      </c>
      <c r="OY220">
        <v>0</v>
      </c>
      <c r="OZ220">
        <v>0</v>
      </c>
      <c r="PA220">
        <v>0</v>
      </c>
      <c r="PB220">
        <v>0</v>
      </c>
      <c r="PC220">
        <v>0</v>
      </c>
      <c r="PD220">
        <v>0</v>
      </c>
      <c r="PE220">
        <v>0</v>
      </c>
      <c r="PF220">
        <v>0</v>
      </c>
      <c r="PG220">
        <v>1</v>
      </c>
      <c r="PH220">
        <v>0</v>
      </c>
      <c r="PI220">
        <v>1</v>
      </c>
      <c r="PJ220">
        <v>0</v>
      </c>
      <c r="PK220">
        <v>1</v>
      </c>
      <c r="PL220">
        <v>0</v>
      </c>
      <c r="PM220">
        <v>1</v>
      </c>
      <c r="PN220">
        <v>0</v>
      </c>
      <c r="PO220">
        <v>1</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c r="SA220">
        <v>0</v>
      </c>
      <c r="SB220">
        <v>0</v>
      </c>
      <c r="SC220">
        <v>0</v>
      </c>
      <c r="SD220">
        <v>0</v>
      </c>
      <c r="SE220">
        <v>0</v>
      </c>
      <c r="SF220">
        <v>0</v>
      </c>
      <c r="SG220">
        <v>0</v>
      </c>
      <c r="SH220">
        <v>0</v>
      </c>
      <c r="SI220">
        <v>0</v>
      </c>
      <c r="SJ220">
        <v>0</v>
      </c>
      <c r="SK220">
        <v>0</v>
      </c>
      <c r="SL220">
        <v>0</v>
      </c>
      <c r="SM220">
        <v>0</v>
      </c>
      <c r="SN220">
        <v>0</v>
      </c>
      <c r="SO220">
        <v>0</v>
      </c>
      <c r="SP220">
        <v>0</v>
      </c>
      <c r="SQ220">
        <v>0</v>
      </c>
      <c r="SR220">
        <v>0</v>
      </c>
      <c r="SS220">
        <v>0</v>
      </c>
      <c r="ST220">
        <v>0</v>
      </c>
      <c r="SU220">
        <v>0</v>
      </c>
      <c r="SV220">
        <v>0</v>
      </c>
      <c r="SW220">
        <v>0</v>
      </c>
      <c r="SX220">
        <v>0</v>
      </c>
      <c r="SY220">
        <v>0</v>
      </c>
      <c r="SZ220">
        <v>0</v>
      </c>
      <c r="TA220">
        <v>0</v>
      </c>
      <c r="TB220">
        <v>0</v>
      </c>
      <c r="TC220">
        <v>0</v>
      </c>
      <c r="TD220">
        <v>0</v>
      </c>
      <c r="TE220">
        <v>0</v>
      </c>
      <c r="TF220">
        <v>0</v>
      </c>
      <c r="TG220">
        <v>0</v>
      </c>
      <c r="TH220">
        <v>0</v>
      </c>
      <c r="TI220">
        <v>0</v>
      </c>
      <c r="TJ220">
        <v>0</v>
      </c>
      <c r="TK220">
        <v>0</v>
      </c>
      <c r="TL220">
        <v>0</v>
      </c>
      <c r="TM220">
        <v>0</v>
      </c>
      <c r="TN220">
        <v>0</v>
      </c>
      <c r="TO220">
        <v>0</v>
      </c>
      <c r="TP220">
        <v>0</v>
      </c>
      <c r="TQ220">
        <v>0</v>
      </c>
      <c r="TR220">
        <v>0</v>
      </c>
      <c r="TS220">
        <v>0</v>
      </c>
      <c r="TT220">
        <v>0</v>
      </c>
      <c r="TU220">
        <v>0</v>
      </c>
      <c r="TV220">
        <v>0</v>
      </c>
      <c r="TW220">
        <v>0</v>
      </c>
      <c r="TX220">
        <v>0</v>
      </c>
      <c r="TY220">
        <v>0</v>
      </c>
      <c r="TZ220">
        <v>0</v>
      </c>
      <c r="UA220">
        <v>0</v>
      </c>
      <c r="UB220">
        <v>0</v>
      </c>
      <c r="UC220">
        <v>0</v>
      </c>
      <c r="UD220">
        <v>0</v>
      </c>
      <c r="UE220">
        <v>0</v>
      </c>
      <c r="UF220">
        <v>0</v>
      </c>
      <c r="UG220">
        <v>0</v>
      </c>
      <c r="UH220">
        <v>0</v>
      </c>
      <c r="UI220">
        <v>0</v>
      </c>
      <c r="UJ220">
        <v>0</v>
      </c>
      <c r="UK220">
        <v>0</v>
      </c>
      <c r="UL220">
        <v>0</v>
      </c>
      <c r="UM220">
        <v>0</v>
      </c>
      <c r="UN220">
        <v>0</v>
      </c>
      <c r="UO220">
        <v>0</v>
      </c>
      <c r="UP220">
        <v>0</v>
      </c>
      <c r="UQ220">
        <v>0</v>
      </c>
      <c r="UR220">
        <v>0</v>
      </c>
      <c r="US220">
        <v>0</v>
      </c>
      <c r="UT220">
        <v>0</v>
      </c>
      <c r="UU220">
        <v>1</v>
      </c>
      <c r="UV220">
        <v>0</v>
      </c>
      <c r="UW220">
        <v>0</v>
      </c>
      <c r="UZ220" t="s">
        <v>185</v>
      </c>
      <c r="VC220">
        <v>1</v>
      </c>
      <c r="VD220">
        <v>1</v>
      </c>
      <c r="VE220">
        <v>0</v>
      </c>
      <c r="VF220">
        <v>0</v>
      </c>
      <c r="VG220">
        <v>1</v>
      </c>
      <c r="VH220" t="s">
        <v>5800</v>
      </c>
      <c r="VI220">
        <v>0</v>
      </c>
      <c r="VJ220">
        <v>0</v>
      </c>
      <c r="VK220">
        <v>0</v>
      </c>
      <c r="VL220">
        <v>1</v>
      </c>
      <c r="VM220">
        <v>0</v>
      </c>
      <c r="VQ220" t="s">
        <v>126</v>
      </c>
      <c r="VS220">
        <v>0</v>
      </c>
      <c r="VT220">
        <v>0</v>
      </c>
      <c r="VU220">
        <v>0</v>
      </c>
      <c r="VV220">
        <v>1</v>
      </c>
      <c r="VW220">
        <v>0</v>
      </c>
      <c r="VX220">
        <v>0</v>
      </c>
      <c r="VY220">
        <v>1</v>
      </c>
      <c r="VZ220">
        <v>0</v>
      </c>
      <c r="WA220">
        <v>1</v>
      </c>
      <c r="WB220">
        <v>0</v>
      </c>
      <c r="WC220">
        <v>1</v>
      </c>
      <c r="WD220">
        <v>0</v>
      </c>
      <c r="WE220">
        <v>0</v>
      </c>
      <c r="WF220">
        <v>1</v>
      </c>
      <c r="WG220">
        <v>1</v>
      </c>
      <c r="WH220">
        <v>0</v>
      </c>
      <c r="WI220">
        <v>1</v>
      </c>
      <c r="WJ220">
        <v>0</v>
      </c>
      <c r="WK220">
        <v>1</v>
      </c>
      <c r="WL220">
        <v>0</v>
      </c>
      <c r="WM220">
        <v>0</v>
      </c>
      <c r="WN220">
        <v>0</v>
      </c>
      <c r="WO220">
        <v>1</v>
      </c>
      <c r="WP220">
        <v>0</v>
      </c>
      <c r="WQ220">
        <v>1</v>
      </c>
      <c r="WR220">
        <v>0</v>
      </c>
      <c r="WS220">
        <v>0</v>
      </c>
      <c r="WT220">
        <v>1</v>
      </c>
      <c r="WU220">
        <v>1</v>
      </c>
      <c r="WV220">
        <v>1</v>
      </c>
      <c r="WW220" t="s">
        <v>5801</v>
      </c>
      <c r="WX220">
        <v>2</v>
      </c>
      <c r="WY220">
        <v>1</v>
      </c>
      <c r="WZ220">
        <v>4</v>
      </c>
      <c r="XA220">
        <v>11</v>
      </c>
      <c r="XB220">
        <v>2</v>
      </c>
      <c r="XC220">
        <v>1</v>
      </c>
      <c r="XD220">
        <v>2</v>
      </c>
      <c r="XE220">
        <v>3</v>
      </c>
      <c r="XF220">
        <v>2</v>
      </c>
      <c r="XG220">
        <v>2</v>
      </c>
      <c r="XH220">
        <v>1</v>
      </c>
      <c r="XJ220">
        <v>1</v>
      </c>
      <c r="XK220">
        <v>0</v>
      </c>
      <c r="XL220">
        <v>1</v>
      </c>
      <c r="XM220">
        <v>1</v>
      </c>
      <c r="XN220">
        <v>1</v>
      </c>
      <c r="XO220">
        <v>1</v>
      </c>
      <c r="XP220">
        <v>0</v>
      </c>
      <c r="XQ220">
        <v>0</v>
      </c>
      <c r="XR220">
        <v>0</v>
      </c>
      <c r="XS220">
        <v>0</v>
      </c>
      <c r="XT220">
        <v>0</v>
      </c>
      <c r="XU220">
        <v>0</v>
      </c>
      <c r="XW220" t="s">
        <v>5802</v>
      </c>
      <c r="XX220" t="s">
        <v>137</v>
      </c>
      <c r="XY220" t="s">
        <v>130</v>
      </c>
      <c r="XZ220">
        <v>5</v>
      </c>
      <c r="YA220">
        <v>20</v>
      </c>
      <c r="YB220">
        <v>60</v>
      </c>
      <c r="YC220" t="s">
        <v>131</v>
      </c>
      <c r="YF220" t="s">
        <v>5802</v>
      </c>
      <c r="YG220" t="s">
        <v>10898</v>
      </c>
      <c r="YH220" t="s">
        <v>5802</v>
      </c>
      <c r="YI220" t="s">
        <v>10899</v>
      </c>
      <c r="YJ220">
        <v>1</v>
      </c>
      <c r="YK220">
        <v>1</v>
      </c>
      <c r="YL220">
        <v>1</v>
      </c>
      <c r="YM220">
        <v>1</v>
      </c>
      <c r="YN220">
        <v>1</v>
      </c>
      <c r="YO220">
        <v>1</v>
      </c>
      <c r="YP220">
        <v>1</v>
      </c>
      <c r="YQ220">
        <v>1</v>
      </c>
      <c r="YR220">
        <v>1</v>
      </c>
      <c r="YS220">
        <v>0</v>
      </c>
      <c r="YT220" s="2" t="s">
        <v>5803</v>
      </c>
      <c r="YV220" t="s">
        <v>5804</v>
      </c>
      <c r="YW220" t="s">
        <v>442</v>
      </c>
      <c r="YX220" t="s">
        <v>5799</v>
      </c>
    </row>
    <row r="221" spans="1:674" ht="15" customHeight="1" x14ac:dyDescent="0.25">
      <c r="A221" t="s">
        <v>2011</v>
      </c>
      <c r="B221" t="s">
        <v>445</v>
      </c>
      <c r="C221" t="s">
        <v>2012</v>
      </c>
      <c r="D221" t="s">
        <v>2013</v>
      </c>
      <c r="E221">
        <v>0</v>
      </c>
      <c r="F221">
        <v>0</v>
      </c>
      <c r="G221">
        <v>0</v>
      </c>
      <c r="H221">
        <v>0</v>
      </c>
      <c r="I221">
        <v>1</v>
      </c>
      <c r="J221">
        <v>0</v>
      </c>
      <c r="K221">
        <v>0</v>
      </c>
      <c r="L221">
        <v>0</v>
      </c>
      <c r="M221">
        <v>0</v>
      </c>
      <c r="N221">
        <v>0</v>
      </c>
      <c r="O221">
        <v>1</v>
      </c>
      <c r="P221">
        <v>0</v>
      </c>
      <c r="Q221">
        <v>1</v>
      </c>
      <c r="S221">
        <v>0</v>
      </c>
      <c r="U221">
        <v>0</v>
      </c>
      <c r="V221">
        <v>0</v>
      </c>
      <c r="W221">
        <v>0</v>
      </c>
      <c r="X221">
        <v>0</v>
      </c>
      <c r="Y221">
        <v>1</v>
      </c>
      <c r="Z221">
        <v>0</v>
      </c>
      <c r="AA221">
        <v>0</v>
      </c>
      <c r="AB221">
        <v>1</v>
      </c>
      <c r="AC221">
        <v>1</v>
      </c>
      <c r="AD221">
        <v>0</v>
      </c>
      <c r="AE221">
        <v>0</v>
      </c>
      <c r="AF221">
        <v>0</v>
      </c>
      <c r="AG221">
        <v>0</v>
      </c>
      <c r="AH221">
        <v>0</v>
      </c>
      <c r="AI221">
        <v>0</v>
      </c>
      <c r="AJ221">
        <v>0</v>
      </c>
      <c r="AK221">
        <v>0</v>
      </c>
      <c r="AL221">
        <v>0</v>
      </c>
      <c r="AM221">
        <v>0</v>
      </c>
      <c r="AN221">
        <v>0</v>
      </c>
      <c r="AO221">
        <v>0</v>
      </c>
      <c r="AP221">
        <v>1</v>
      </c>
      <c r="AQ221">
        <v>0</v>
      </c>
      <c r="AR221">
        <v>0</v>
      </c>
      <c r="AS221">
        <v>0</v>
      </c>
      <c r="AT221">
        <v>0</v>
      </c>
      <c r="AU221">
        <v>0</v>
      </c>
      <c r="AV221">
        <v>0</v>
      </c>
      <c r="AW221">
        <v>0</v>
      </c>
      <c r="AX221">
        <v>0</v>
      </c>
      <c r="AY221">
        <v>0</v>
      </c>
      <c r="AZ221">
        <v>0</v>
      </c>
      <c r="BA221">
        <v>1</v>
      </c>
      <c r="BB221">
        <v>0</v>
      </c>
      <c r="BC221">
        <v>0</v>
      </c>
      <c r="BD221">
        <v>0</v>
      </c>
      <c r="BE221">
        <v>0</v>
      </c>
      <c r="BF221">
        <v>0</v>
      </c>
      <c r="BG221">
        <v>0</v>
      </c>
      <c r="BH221">
        <v>0</v>
      </c>
      <c r="BI221">
        <v>0</v>
      </c>
      <c r="BJ221">
        <v>0</v>
      </c>
      <c r="BK221">
        <v>0</v>
      </c>
      <c r="BL221">
        <v>0</v>
      </c>
      <c r="BM221">
        <v>0</v>
      </c>
      <c r="BN221">
        <v>0</v>
      </c>
      <c r="BO221">
        <v>1</v>
      </c>
      <c r="BP221">
        <v>0</v>
      </c>
      <c r="BQ221">
        <v>0</v>
      </c>
      <c r="BR221">
        <v>1</v>
      </c>
      <c r="BS221">
        <v>0</v>
      </c>
      <c r="BT221">
        <v>0</v>
      </c>
      <c r="BU221">
        <v>0</v>
      </c>
      <c r="BV221">
        <v>0</v>
      </c>
      <c r="BW221">
        <v>1</v>
      </c>
      <c r="BX221">
        <v>0</v>
      </c>
      <c r="BY221">
        <v>0</v>
      </c>
      <c r="BZ221">
        <v>0</v>
      </c>
      <c r="CA221">
        <v>1</v>
      </c>
      <c r="CB221">
        <v>0</v>
      </c>
      <c r="CC221">
        <v>2</v>
      </c>
      <c r="CD221">
        <v>30</v>
      </c>
      <c r="CE221">
        <v>37</v>
      </c>
      <c r="CF221">
        <v>0</v>
      </c>
      <c r="CG221">
        <v>1</v>
      </c>
      <c r="CH221">
        <v>30</v>
      </c>
      <c r="CI221">
        <v>0</v>
      </c>
      <c r="CJ221">
        <v>0</v>
      </c>
      <c r="CK221">
        <v>1</v>
      </c>
      <c r="CL221">
        <v>30</v>
      </c>
      <c r="CM221">
        <v>0</v>
      </c>
      <c r="EN221">
        <v>0</v>
      </c>
      <c r="EO221">
        <v>1</v>
      </c>
      <c r="EP221">
        <v>30</v>
      </c>
      <c r="EQ221">
        <v>0</v>
      </c>
      <c r="ER221">
        <v>0</v>
      </c>
      <c r="ES221">
        <v>1</v>
      </c>
      <c r="ET221">
        <v>30</v>
      </c>
      <c r="EU221">
        <v>0</v>
      </c>
      <c r="EV221">
        <v>0</v>
      </c>
      <c r="EW221">
        <v>1</v>
      </c>
      <c r="EX221">
        <v>30</v>
      </c>
      <c r="EY221">
        <v>0</v>
      </c>
      <c r="GR221">
        <v>0</v>
      </c>
      <c r="GS221">
        <v>0</v>
      </c>
      <c r="GT221">
        <v>0</v>
      </c>
      <c r="GU221">
        <v>0</v>
      </c>
      <c r="GV221">
        <v>0</v>
      </c>
      <c r="GW221">
        <v>0</v>
      </c>
      <c r="GX221">
        <v>30</v>
      </c>
      <c r="GY221">
        <v>0</v>
      </c>
      <c r="GZ221">
        <v>0</v>
      </c>
      <c r="HA221">
        <v>0</v>
      </c>
      <c r="HB221">
        <v>0</v>
      </c>
      <c r="HC221">
        <v>0</v>
      </c>
      <c r="HD221">
        <v>0</v>
      </c>
      <c r="HE221">
        <v>0</v>
      </c>
      <c r="HF221">
        <v>0</v>
      </c>
      <c r="HG221">
        <v>0</v>
      </c>
      <c r="IV221">
        <v>0</v>
      </c>
      <c r="IW221">
        <v>0</v>
      </c>
      <c r="IX221">
        <v>40</v>
      </c>
      <c r="IY221">
        <v>28</v>
      </c>
      <c r="IZ221">
        <v>0</v>
      </c>
      <c r="JA221">
        <v>0</v>
      </c>
      <c r="JB221">
        <v>40</v>
      </c>
      <c r="JC221">
        <v>28</v>
      </c>
      <c r="JD221">
        <v>0</v>
      </c>
      <c r="JE221">
        <v>0</v>
      </c>
      <c r="JF221">
        <v>40</v>
      </c>
      <c r="JG221">
        <v>28</v>
      </c>
      <c r="JH221">
        <v>0</v>
      </c>
      <c r="JI221">
        <v>0</v>
      </c>
      <c r="JJ221">
        <v>40</v>
      </c>
      <c r="JK221">
        <v>28</v>
      </c>
      <c r="KZ221">
        <v>0</v>
      </c>
      <c r="LA221">
        <v>0</v>
      </c>
      <c r="LB221">
        <v>40</v>
      </c>
      <c r="LC221">
        <v>28</v>
      </c>
      <c r="LD221">
        <v>0</v>
      </c>
      <c r="LE221">
        <v>0</v>
      </c>
      <c r="LF221">
        <v>40</v>
      </c>
      <c r="LG221">
        <v>28</v>
      </c>
      <c r="OB221">
        <v>0</v>
      </c>
      <c r="OC221">
        <v>0</v>
      </c>
      <c r="OD221">
        <v>0</v>
      </c>
      <c r="OE221">
        <v>0</v>
      </c>
      <c r="OF221">
        <v>0</v>
      </c>
      <c r="OG221">
        <v>1</v>
      </c>
      <c r="OH221">
        <v>0</v>
      </c>
      <c r="OI221">
        <v>0</v>
      </c>
      <c r="OJ221">
        <v>0</v>
      </c>
      <c r="OK221">
        <v>1</v>
      </c>
      <c r="OL221">
        <v>0</v>
      </c>
      <c r="OM221">
        <v>0</v>
      </c>
      <c r="ON221">
        <v>0</v>
      </c>
      <c r="OO221">
        <v>1</v>
      </c>
      <c r="OP221">
        <v>0</v>
      </c>
      <c r="OQ221">
        <v>0</v>
      </c>
      <c r="OR221">
        <v>0</v>
      </c>
      <c r="OS221">
        <v>1</v>
      </c>
      <c r="OT221">
        <v>0</v>
      </c>
      <c r="OU221">
        <v>0</v>
      </c>
      <c r="OV221">
        <v>0</v>
      </c>
      <c r="OW221">
        <v>1</v>
      </c>
      <c r="OX221">
        <v>0</v>
      </c>
      <c r="OY221">
        <v>0</v>
      </c>
      <c r="OZ221">
        <v>0</v>
      </c>
      <c r="PA221">
        <v>1</v>
      </c>
      <c r="PB221">
        <v>0</v>
      </c>
      <c r="PC221">
        <v>0</v>
      </c>
      <c r="PD221">
        <v>0</v>
      </c>
      <c r="PE221">
        <v>0</v>
      </c>
      <c r="PF221">
        <v>0</v>
      </c>
      <c r="PG221">
        <v>0</v>
      </c>
      <c r="PH221">
        <v>0</v>
      </c>
      <c r="PI221">
        <v>0</v>
      </c>
      <c r="PJ221">
        <v>0</v>
      </c>
      <c r="PK221">
        <v>0</v>
      </c>
      <c r="PL221">
        <v>0</v>
      </c>
      <c r="PM221">
        <v>0</v>
      </c>
      <c r="PN221">
        <v>0</v>
      </c>
      <c r="PO221">
        <v>0</v>
      </c>
      <c r="PU221">
        <v>0</v>
      </c>
      <c r="PV221">
        <v>0</v>
      </c>
      <c r="PW221">
        <v>0</v>
      </c>
      <c r="PX221">
        <v>0</v>
      </c>
      <c r="PY221">
        <v>0</v>
      </c>
      <c r="PZ221">
        <v>0</v>
      </c>
      <c r="QA221">
        <v>0</v>
      </c>
      <c r="QB221">
        <v>0</v>
      </c>
      <c r="QC221">
        <v>0</v>
      </c>
      <c r="QD221">
        <v>0</v>
      </c>
      <c r="QE221">
        <v>0</v>
      </c>
      <c r="QF221">
        <v>0</v>
      </c>
      <c r="QG221">
        <v>0</v>
      </c>
      <c r="QH221">
        <v>0</v>
      </c>
      <c r="QI221">
        <v>0</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0</v>
      </c>
      <c r="RX221">
        <v>0</v>
      </c>
      <c r="RY221">
        <v>0</v>
      </c>
      <c r="RZ221">
        <v>0</v>
      </c>
      <c r="SA221">
        <v>0</v>
      </c>
      <c r="SB221">
        <v>0</v>
      </c>
      <c r="SC221">
        <v>0</v>
      </c>
      <c r="SD221">
        <v>0</v>
      </c>
      <c r="SE221">
        <v>0</v>
      </c>
      <c r="SF221">
        <v>0</v>
      </c>
      <c r="SG221">
        <v>0</v>
      </c>
      <c r="SH221">
        <v>0</v>
      </c>
      <c r="SI221">
        <v>0</v>
      </c>
      <c r="SJ221">
        <v>0</v>
      </c>
      <c r="SK221">
        <v>0</v>
      </c>
      <c r="SL221">
        <v>0</v>
      </c>
      <c r="SM221">
        <v>0</v>
      </c>
      <c r="SN221">
        <v>0</v>
      </c>
      <c r="SO221">
        <v>0</v>
      </c>
      <c r="SP221">
        <v>0</v>
      </c>
      <c r="SQ221">
        <v>0</v>
      </c>
      <c r="SR221">
        <v>0</v>
      </c>
      <c r="SS221">
        <v>0</v>
      </c>
      <c r="ST221">
        <v>0</v>
      </c>
      <c r="SU221">
        <v>0</v>
      </c>
      <c r="SV221">
        <v>0</v>
      </c>
      <c r="SW221">
        <v>0</v>
      </c>
      <c r="SX221">
        <v>0</v>
      </c>
      <c r="SY221">
        <v>0</v>
      </c>
      <c r="SZ221">
        <v>0</v>
      </c>
      <c r="TA221">
        <v>0</v>
      </c>
      <c r="TB221">
        <v>0</v>
      </c>
      <c r="TC221">
        <v>0</v>
      </c>
      <c r="TD221">
        <v>0</v>
      </c>
      <c r="TE221">
        <v>0</v>
      </c>
      <c r="TF221">
        <v>0</v>
      </c>
      <c r="TG221">
        <v>0</v>
      </c>
      <c r="TH221">
        <v>0</v>
      </c>
      <c r="TI221">
        <v>0</v>
      </c>
      <c r="TJ221">
        <v>0</v>
      </c>
      <c r="TK221">
        <v>0</v>
      </c>
      <c r="TL221">
        <v>0</v>
      </c>
      <c r="TM221">
        <v>0</v>
      </c>
      <c r="TN221">
        <v>1</v>
      </c>
      <c r="TO221">
        <v>0</v>
      </c>
      <c r="TP221">
        <v>0</v>
      </c>
      <c r="TQ221">
        <v>0</v>
      </c>
      <c r="TR221">
        <v>0</v>
      </c>
      <c r="TS221">
        <v>0</v>
      </c>
      <c r="TT221">
        <v>0</v>
      </c>
      <c r="TU221">
        <v>0</v>
      </c>
      <c r="TV221">
        <v>0</v>
      </c>
      <c r="TW221">
        <v>0</v>
      </c>
      <c r="TX221">
        <v>0</v>
      </c>
      <c r="TY221">
        <v>0</v>
      </c>
      <c r="TZ221">
        <v>0</v>
      </c>
      <c r="UA221">
        <v>0</v>
      </c>
      <c r="UB221">
        <v>0</v>
      </c>
      <c r="UC221">
        <v>0</v>
      </c>
      <c r="UD221">
        <v>0</v>
      </c>
      <c r="UE221">
        <v>0</v>
      </c>
      <c r="UF221">
        <v>0</v>
      </c>
      <c r="UG221">
        <v>0</v>
      </c>
      <c r="UH221">
        <v>0</v>
      </c>
      <c r="UI221">
        <v>0</v>
      </c>
      <c r="UJ221">
        <v>0</v>
      </c>
      <c r="UK221">
        <v>0</v>
      </c>
      <c r="UL221">
        <v>0</v>
      </c>
      <c r="UM221">
        <v>0</v>
      </c>
      <c r="UN221">
        <v>0</v>
      </c>
      <c r="UO221">
        <v>0</v>
      </c>
      <c r="UP221">
        <v>0</v>
      </c>
      <c r="UQ221">
        <v>0</v>
      </c>
      <c r="UR221">
        <v>0</v>
      </c>
      <c r="US221">
        <v>0</v>
      </c>
      <c r="UT221">
        <v>0</v>
      </c>
      <c r="UU221">
        <v>0</v>
      </c>
      <c r="UV221">
        <v>0</v>
      </c>
      <c r="UW221">
        <v>1</v>
      </c>
      <c r="VB221" t="s">
        <v>142</v>
      </c>
      <c r="VC221">
        <v>1</v>
      </c>
      <c r="VD221">
        <v>0</v>
      </c>
      <c r="VE221">
        <v>0</v>
      </c>
      <c r="VF221">
        <v>1</v>
      </c>
      <c r="VG221">
        <v>0</v>
      </c>
      <c r="VH221">
        <v>0</v>
      </c>
      <c r="VI221">
        <v>0</v>
      </c>
      <c r="VJ221">
        <v>0</v>
      </c>
      <c r="VK221">
        <v>0</v>
      </c>
      <c r="VL221">
        <v>0</v>
      </c>
      <c r="VM221">
        <v>0</v>
      </c>
      <c r="VS221">
        <v>0</v>
      </c>
      <c r="VT221">
        <v>0</v>
      </c>
      <c r="VU221">
        <v>0</v>
      </c>
      <c r="VV221">
        <v>0</v>
      </c>
      <c r="VW221">
        <v>0</v>
      </c>
      <c r="VX221">
        <v>0</v>
      </c>
      <c r="VY221">
        <v>0</v>
      </c>
      <c r="VZ221">
        <v>1</v>
      </c>
      <c r="WA221">
        <v>0</v>
      </c>
      <c r="WB221">
        <v>1</v>
      </c>
      <c r="WC221">
        <v>0</v>
      </c>
      <c r="WD221">
        <v>1</v>
      </c>
      <c r="WE221">
        <v>0</v>
      </c>
      <c r="WF221">
        <v>1</v>
      </c>
      <c r="WG221">
        <v>0</v>
      </c>
      <c r="WH221">
        <v>1</v>
      </c>
      <c r="WI221">
        <v>0</v>
      </c>
      <c r="WJ221">
        <v>1</v>
      </c>
      <c r="WK221">
        <v>0</v>
      </c>
      <c r="WL221">
        <v>1</v>
      </c>
      <c r="WM221">
        <v>0</v>
      </c>
      <c r="WN221">
        <v>0</v>
      </c>
      <c r="WO221">
        <v>1</v>
      </c>
      <c r="WP221">
        <v>0</v>
      </c>
      <c r="WQ221">
        <v>0</v>
      </c>
      <c r="WR221">
        <v>0</v>
      </c>
      <c r="WS221">
        <v>1</v>
      </c>
      <c r="WT221">
        <v>1</v>
      </c>
      <c r="WU221">
        <v>0</v>
      </c>
      <c r="WV221">
        <v>0</v>
      </c>
      <c r="WW221">
        <v>0</v>
      </c>
      <c r="WX221">
        <v>0</v>
      </c>
      <c r="WY221">
        <v>0</v>
      </c>
      <c r="WZ221">
        <v>0</v>
      </c>
      <c r="XA221">
        <v>2</v>
      </c>
      <c r="XB221">
        <v>1</v>
      </c>
      <c r="XC221">
        <v>3</v>
      </c>
      <c r="XD221">
        <v>0</v>
      </c>
      <c r="XE221">
        <v>0</v>
      </c>
      <c r="XF221">
        <v>0</v>
      </c>
      <c r="XG221">
        <v>2</v>
      </c>
      <c r="XH221">
        <v>1</v>
      </c>
      <c r="XI221">
        <v>1</v>
      </c>
      <c r="XJ221">
        <v>0</v>
      </c>
      <c r="XK221">
        <v>1</v>
      </c>
      <c r="XL221">
        <v>0</v>
      </c>
      <c r="XM221">
        <v>0</v>
      </c>
      <c r="XN221">
        <v>0</v>
      </c>
      <c r="XO221">
        <v>0</v>
      </c>
      <c r="XP221">
        <v>0</v>
      </c>
      <c r="XQ221">
        <v>0</v>
      </c>
      <c r="XR221">
        <v>0</v>
      </c>
      <c r="XS221">
        <v>1</v>
      </c>
      <c r="XT221">
        <v>0</v>
      </c>
      <c r="XU221">
        <v>0</v>
      </c>
      <c r="XV221" t="s">
        <v>204</v>
      </c>
      <c r="XX221" t="s">
        <v>205</v>
      </c>
      <c r="XY221" t="s">
        <v>130</v>
      </c>
      <c r="XZ221">
        <v>5</v>
      </c>
      <c r="YA221">
        <v>125</v>
      </c>
      <c r="YB221">
        <v>30</v>
      </c>
      <c r="YC221" t="s">
        <v>131</v>
      </c>
      <c r="YF221" t="s">
        <v>275</v>
      </c>
      <c r="YG221" t="s">
        <v>1319</v>
      </c>
      <c r="YH221" t="s">
        <v>1149</v>
      </c>
      <c r="YI221" t="s">
        <v>275</v>
      </c>
      <c r="YJ221">
        <v>1</v>
      </c>
      <c r="YK221">
        <v>0</v>
      </c>
      <c r="YL221">
        <v>1</v>
      </c>
      <c r="YM221">
        <v>1</v>
      </c>
      <c r="YN221">
        <v>0</v>
      </c>
      <c r="YO221">
        <v>0</v>
      </c>
      <c r="YP221">
        <v>0</v>
      </c>
      <c r="YQ221">
        <v>1</v>
      </c>
      <c r="YR221">
        <v>0</v>
      </c>
      <c r="YS221">
        <v>0</v>
      </c>
      <c r="YU221" s="1" t="s">
        <v>2014</v>
      </c>
      <c r="YV221" t="s">
        <v>2015</v>
      </c>
      <c r="YW221" t="s">
        <v>134</v>
      </c>
      <c r="YX221" t="s">
        <v>2016</v>
      </c>
    </row>
    <row r="222" spans="1:674" ht="15" customHeight="1" x14ac:dyDescent="0.25">
      <c r="A222" t="s">
        <v>2699</v>
      </c>
      <c r="E222">
        <v>1</v>
      </c>
      <c r="F222">
        <v>0</v>
      </c>
      <c r="G222">
        <v>1</v>
      </c>
      <c r="H222">
        <v>0</v>
      </c>
      <c r="I222">
        <v>0</v>
      </c>
      <c r="J222">
        <v>0</v>
      </c>
      <c r="K222">
        <v>1</v>
      </c>
      <c r="L222">
        <v>0</v>
      </c>
      <c r="M222">
        <v>1</v>
      </c>
      <c r="N222">
        <v>0</v>
      </c>
      <c r="O222">
        <v>0</v>
      </c>
      <c r="P222">
        <v>0</v>
      </c>
      <c r="Q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OB222">
        <v>0</v>
      </c>
      <c r="OC222">
        <v>0</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0</v>
      </c>
      <c r="PB222">
        <v>0</v>
      </c>
      <c r="PC222">
        <v>0</v>
      </c>
      <c r="PD222">
        <v>0</v>
      </c>
      <c r="PE222">
        <v>0</v>
      </c>
      <c r="PF222">
        <v>0</v>
      </c>
      <c r="PG222">
        <v>0</v>
      </c>
      <c r="PH222">
        <v>0</v>
      </c>
      <c r="PI222">
        <v>0</v>
      </c>
      <c r="PJ222">
        <v>0</v>
      </c>
      <c r="PK222">
        <v>0</v>
      </c>
      <c r="PL222">
        <v>0</v>
      </c>
      <c r="PM222">
        <v>0</v>
      </c>
      <c r="PN222">
        <v>0</v>
      </c>
      <c r="PO222">
        <v>0</v>
      </c>
      <c r="PU222">
        <v>0</v>
      </c>
      <c r="PV222">
        <v>0</v>
      </c>
      <c r="PW222">
        <v>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0</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c r="SA222">
        <v>0</v>
      </c>
      <c r="SB222">
        <v>0</v>
      </c>
      <c r="SC222">
        <v>0</v>
      </c>
      <c r="SD222">
        <v>0</v>
      </c>
      <c r="SE222">
        <v>0</v>
      </c>
      <c r="SF222">
        <v>0</v>
      </c>
      <c r="SG222">
        <v>0</v>
      </c>
      <c r="SH222">
        <v>0</v>
      </c>
      <c r="SI222">
        <v>0</v>
      </c>
      <c r="SJ222">
        <v>0</v>
      </c>
      <c r="SK222">
        <v>0</v>
      </c>
      <c r="SL222">
        <v>0</v>
      </c>
      <c r="SM222">
        <v>0</v>
      </c>
      <c r="SN222">
        <v>0</v>
      </c>
      <c r="SO222">
        <v>0</v>
      </c>
      <c r="SP222">
        <v>0</v>
      </c>
      <c r="SQ222">
        <v>0</v>
      </c>
      <c r="SR222">
        <v>0</v>
      </c>
      <c r="SS222">
        <v>0</v>
      </c>
      <c r="ST222">
        <v>0</v>
      </c>
      <c r="SU222">
        <v>0</v>
      </c>
      <c r="SV222">
        <v>0</v>
      </c>
      <c r="SW222">
        <v>0</v>
      </c>
      <c r="SX222">
        <v>0</v>
      </c>
      <c r="SY222">
        <v>0</v>
      </c>
      <c r="SZ222">
        <v>0</v>
      </c>
      <c r="TA222">
        <v>0</v>
      </c>
      <c r="TB222">
        <v>0</v>
      </c>
      <c r="TC222">
        <v>0</v>
      </c>
      <c r="TD222">
        <v>0</v>
      </c>
      <c r="TE222">
        <v>0</v>
      </c>
      <c r="TF222">
        <v>0</v>
      </c>
      <c r="TG222">
        <v>0</v>
      </c>
      <c r="TH222">
        <v>0</v>
      </c>
      <c r="TI222">
        <v>0</v>
      </c>
      <c r="TJ222">
        <v>0</v>
      </c>
      <c r="TK222">
        <v>0</v>
      </c>
      <c r="TL222">
        <v>0</v>
      </c>
      <c r="TM222">
        <v>0</v>
      </c>
      <c r="TN222">
        <v>0</v>
      </c>
      <c r="TO222">
        <v>0</v>
      </c>
      <c r="TP222">
        <v>0</v>
      </c>
      <c r="TQ222">
        <v>0</v>
      </c>
      <c r="TR222">
        <v>0</v>
      </c>
      <c r="TS222">
        <v>0</v>
      </c>
      <c r="TT222">
        <v>0</v>
      </c>
      <c r="TU222">
        <v>0</v>
      </c>
      <c r="TV222">
        <v>0</v>
      </c>
      <c r="TW222">
        <v>0</v>
      </c>
      <c r="TX222">
        <v>0</v>
      </c>
      <c r="TY222">
        <v>0</v>
      </c>
      <c r="TZ222">
        <v>0</v>
      </c>
      <c r="UA222">
        <v>0</v>
      </c>
      <c r="UB222">
        <v>0</v>
      </c>
      <c r="UC222">
        <v>0</v>
      </c>
      <c r="UD222">
        <v>0</v>
      </c>
      <c r="UE222">
        <v>0</v>
      </c>
      <c r="UF222">
        <v>0</v>
      </c>
      <c r="UG222">
        <v>0</v>
      </c>
      <c r="UH222">
        <v>0</v>
      </c>
      <c r="UI222">
        <v>0</v>
      </c>
      <c r="UJ222">
        <v>0</v>
      </c>
      <c r="UK222">
        <v>0</v>
      </c>
      <c r="UL222">
        <v>0</v>
      </c>
      <c r="UM222">
        <v>0</v>
      </c>
      <c r="UN222">
        <v>0</v>
      </c>
      <c r="UO222">
        <v>0</v>
      </c>
      <c r="UP222">
        <v>0</v>
      </c>
      <c r="UQ222">
        <v>0</v>
      </c>
      <c r="UR222">
        <v>0</v>
      </c>
      <c r="US222">
        <v>0</v>
      </c>
      <c r="UT222">
        <v>0</v>
      </c>
      <c r="UU222">
        <v>0</v>
      </c>
      <c r="UV222">
        <v>0</v>
      </c>
      <c r="UW222">
        <v>0</v>
      </c>
      <c r="VC222">
        <v>0</v>
      </c>
      <c r="VD222">
        <v>0</v>
      </c>
      <c r="VE222">
        <v>0</v>
      </c>
      <c r="VF222">
        <v>0</v>
      </c>
      <c r="VG222">
        <v>0</v>
      </c>
      <c r="VH222">
        <v>0</v>
      </c>
      <c r="VI222">
        <v>0</v>
      </c>
      <c r="VJ222">
        <v>0</v>
      </c>
      <c r="VK222">
        <v>0</v>
      </c>
      <c r="VL222">
        <v>0</v>
      </c>
      <c r="VM222">
        <v>0</v>
      </c>
      <c r="VS222">
        <v>0</v>
      </c>
      <c r="VT222">
        <v>0</v>
      </c>
      <c r="VU222">
        <v>0</v>
      </c>
      <c r="VV222">
        <v>0</v>
      </c>
      <c r="VW222">
        <v>0</v>
      </c>
      <c r="VX222">
        <v>0</v>
      </c>
      <c r="VY222">
        <v>0</v>
      </c>
      <c r="VZ222">
        <v>1</v>
      </c>
      <c r="WA222">
        <v>0</v>
      </c>
      <c r="WB222">
        <v>1</v>
      </c>
      <c r="WC222">
        <v>0</v>
      </c>
      <c r="WD222">
        <v>1</v>
      </c>
      <c r="WE222">
        <v>0</v>
      </c>
      <c r="WF222">
        <v>1</v>
      </c>
      <c r="WG222">
        <v>0</v>
      </c>
      <c r="WH222">
        <v>1</v>
      </c>
      <c r="WI222">
        <v>0</v>
      </c>
      <c r="WJ222">
        <v>1</v>
      </c>
      <c r="WK222">
        <v>0</v>
      </c>
      <c r="WL222">
        <v>1</v>
      </c>
      <c r="WM222">
        <v>0</v>
      </c>
      <c r="WN222">
        <v>0</v>
      </c>
      <c r="WO222">
        <v>1</v>
      </c>
      <c r="WP222">
        <v>0</v>
      </c>
      <c r="WQ222">
        <v>0</v>
      </c>
      <c r="WR222">
        <v>0</v>
      </c>
      <c r="WS222">
        <v>1</v>
      </c>
      <c r="WT222">
        <v>1</v>
      </c>
      <c r="WU222">
        <v>0</v>
      </c>
      <c r="WV222">
        <v>0</v>
      </c>
      <c r="WW222">
        <v>0</v>
      </c>
      <c r="WX222">
        <v>2</v>
      </c>
      <c r="WY222">
        <v>0</v>
      </c>
      <c r="XJ222">
        <v>0</v>
      </c>
      <c r="XK222">
        <v>1</v>
      </c>
      <c r="XL222">
        <v>0</v>
      </c>
      <c r="XM222">
        <v>0</v>
      </c>
      <c r="XN222">
        <v>0</v>
      </c>
      <c r="XO222">
        <v>0</v>
      </c>
      <c r="XP222">
        <v>0</v>
      </c>
      <c r="XQ222">
        <v>0</v>
      </c>
      <c r="XR222">
        <v>0</v>
      </c>
      <c r="XS222">
        <v>1</v>
      </c>
      <c r="XT222">
        <v>0</v>
      </c>
      <c r="XU222">
        <v>0</v>
      </c>
      <c r="YF222">
        <v>0</v>
      </c>
      <c r="YG222">
        <v>0</v>
      </c>
      <c r="YH222">
        <v>0</v>
      </c>
      <c r="YI222">
        <v>0</v>
      </c>
      <c r="YJ222">
        <v>0</v>
      </c>
      <c r="YK222">
        <v>0</v>
      </c>
      <c r="YL222">
        <v>1</v>
      </c>
      <c r="YM222">
        <v>0</v>
      </c>
      <c r="YN222">
        <v>0</v>
      </c>
      <c r="YO222">
        <v>1</v>
      </c>
      <c r="YP222">
        <v>0</v>
      </c>
      <c r="YQ222">
        <v>1</v>
      </c>
      <c r="YR222">
        <v>0</v>
      </c>
      <c r="YS222">
        <v>0</v>
      </c>
      <c r="YT222" s="2" t="s">
        <v>2700</v>
      </c>
      <c r="YV222" t="s">
        <v>2701</v>
      </c>
      <c r="YW222" t="s">
        <v>134</v>
      </c>
      <c r="YX222" t="s">
        <v>2702</v>
      </c>
    </row>
    <row r="223" spans="1:674" ht="15" customHeight="1" x14ac:dyDescent="0.25">
      <c r="A223" t="s">
        <v>4108</v>
      </c>
      <c r="B223" t="s">
        <v>1498</v>
      </c>
      <c r="C223" t="s">
        <v>1336</v>
      </c>
      <c r="D223" t="s">
        <v>4109</v>
      </c>
      <c r="E223">
        <v>0</v>
      </c>
      <c r="F223">
        <v>0</v>
      </c>
      <c r="G223">
        <v>0</v>
      </c>
      <c r="H223">
        <v>1</v>
      </c>
      <c r="I223">
        <v>0</v>
      </c>
      <c r="J223">
        <v>0</v>
      </c>
      <c r="K223">
        <v>1</v>
      </c>
      <c r="L223">
        <v>0</v>
      </c>
      <c r="M223">
        <v>1</v>
      </c>
      <c r="N223">
        <v>0</v>
      </c>
      <c r="O223">
        <v>0</v>
      </c>
      <c r="P223">
        <v>0</v>
      </c>
      <c r="Q223">
        <v>0</v>
      </c>
      <c r="V223">
        <v>1</v>
      </c>
      <c r="X223">
        <v>1</v>
      </c>
      <c r="Y223">
        <v>1</v>
      </c>
      <c r="Z223">
        <v>1</v>
      </c>
      <c r="AB223">
        <v>1</v>
      </c>
      <c r="AE223">
        <v>1</v>
      </c>
      <c r="AF223">
        <v>0</v>
      </c>
      <c r="AG223">
        <v>0</v>
      </c>
      <c r="AH223">
        <v>0</v>
      </c>
      <c r="AI223">
        <v>0</v>
      </c>
      <c r="AJ223">
        <v>0</v>
      </c>
      <c r="AK223">
        <v>0</v>
      </c>
      <c r="AL223">
        <v>1</v>
      </c>
      <c r="AM223">
        <v>0</v>
      </c>
      <c r="AN223">
        <v>0</v>
      </c>
      <c r="AO223">
        <v>1</v>
      </c>
      <c r="AP223">
        <v>1</v>
      </c>
      <c r="AQ223">
        <v>1</v>
      </c>
      <c r="AR223">
        <v>1</v>
      </c>
      <c r="AS223">
        <v>0</v>
      </c>
      <c r="AT223">
        <v>0</v>
      </c>
      <c r="AU223">
        <v>0</v>
      </c>
      <c r="AV223">
        <v>1</v>
      </c>
      <c r="AW223">
        <v>1</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15</v>
      </c>
      <c r="CD223">
        <v>0</v>
      </c>
      <c r="CE223">
        <v>0</v>
      </c>
      <c r="CF223">
        <v>0</v>
      </c>
      <c r="CG223">
        <v>10</v>
      </c>
      <c r="CH223">
        <v>0</v>
      </c>
      <c r="CI223">
        <v>0</v>
      </c>
      <c r="CJ223">
        <v>0</v>
      </c>
      <c r="CK223">
        <v>10</v>
      </c>
      <c r="CL223">
        <v>0</v>
      </c>
      <c r="CM223">
        <v>0</v>
      </c>
      <c r="CN223">
        <v>0</v>
      </c>
      <c r="CO223">
        <v>10</v>
      </c>
      <c r="CP223">
        <v>0</v>
      </c>
      <c r="CQ223">
        <v>0</v>
      </c>
      <c r="CR223">
        <v>0</v>
      </c>
      <c r="CS223">
        <v>10</v>
      </c>
      <c r="CT223">
        <v>0</v>
      </c>
      <c r="CU223">
        <v>0</v>
      </c>
      <c r="EN223">
        <v>0</v>
      </c>
      <c r="EO223">
        <v>10</v>
      </c>
      <c r="EP223">
        <v>10</v>
      </c>
      <c r="EQ223">
        <v>0</v>
      </c>
      <c r="ER223">
        <v>0</v>
      </c>
      <c r="ES223">
        <v>10</v>
      </c>
      <c r="ET223">
        <v>10</v>
      </c>
      <c r="EU223">
        <v>0</v>
      </c>
      <c r="EV223">
        <v>0</v>
      </c>
      <c r="EW223">
        <v>10</v>
      </c>
      <c r="EX223">
        <v>10</v>
      </c>
      <c r="EY223">
        <v>0</v>
      </c>
      <c r="EZ223">
        <v>0</v>
      </c>
      <c r="FA223">
        <v>10</v>
      </c>
      <c r="FB223">
        <v>10</v>
      </c>
      <c r="FC223">
        <v>0</v>
      </c>
      <c r="FD223">
        <v>0</v>
      </c>
      <c r="FE223">
        <v>10</v>
      </c>
      <c r="FF223">
        <v>10</v>
      </c>
      <c r="FG223">
        <v>0</v>
      </c>
      <c r="GR223">
        <v>0</v>
      </c>
      <c r="GS223">
        <v>15</v>
      </c>
      <c r="GT223">
        <v>10</v>
      </c>
      <c r="GU223">
        <v>0</v>
      </c>
      <c r="GV223">
        <v>0</v>
      </c>
      <c r="GW223">
        <v>15</v>
      </c>
      <c r="GX223">
        <v>10</v>
      </c>
      <c r="GY223">
        <v>0</v>
      </c>
      <c r="GZ223">
        <v>0</v>
      </c>
      <c r="HA223">
        <v>15</v>
      </c>
      <c r="HB223">
        <v>10</v>
      </c>
      <c r="HC223">
        <v>0</v>
      </c>
      <c r="HD223">
        <v>0</v>
      </c>
      <c r="HE223">
        <v>15</v>
      </c>
      <c r="HF223">
        <v>10</v>
      </c>
      <c r="HG223">
        <v>0</v>
      </c>
      <c r="HH223">
        <v>0</v>
      </c>
      <c r="HI223">
        <v>15</v>
      </c>
      <c r="HJ223">
        <v>10</v>
      </c>
      <c r="HK223">
        <v>0</v>
      </c>
      <c r="IV223">
        <v>40</v>
      </c>
      <c r="IW223">
        <v>10</v>
      </c>
      <c r="IX223">
        <v>10</v>
      </c>
      <c r="IY223">
        <v>0</v>
      </c>
      <c r="IZ223">
        <v>40</v>
      </c>
      <c r="JA223">
        <v>10</v>
      </c>
      <c r="JB223">
        <v>10</v>
      </c>
      <c r="JC223">
        <v>0</v>
      </c>
      <c r="JD223">
        <v>40</v>
      </c>
      <c r="JE223">
        <v>10</v>
      </c>
      <c r="JF223">
        <v>10</v>
      </c>
      <c r="JG223">
        <v>0</v>
      </c>
      <c r="JH223">
        <v>40</v>
      </c>
      <c r="JI223">
        <v>10</v>
      </c>
      <c r="JJ223">
        <v>10</v>
      </c>
      <c r="JK223">
        <v>0</v>
      </c>
      <c r="JL223">
        <v>40</v>
      </c>
      <c r="JM223">
        <v>10</v>
      </c>
      <c r="JN223">
        <v>10</v>
      </c>
      <c r="JO223">
        <v>0</v>
      </c>
      <c r="KZ223">
        <v>24</v>
      </c>
      <c r="LA223">
        <v>10</v>
      </c>
      <c r="LB223">
        <v>10</v>
      </c>
      <c r="LC223">
        <v>0</v>
      </c>
      <c r="LD223">
        <v>24</v>
      </c>
      <c r="LE223">
        <v>10</v>
      </c>
      <c r="LF223">
        <v>10</v>
      </c>
      <c r="LG223">
        <v>0</v>
      </c>
      <c r="LH223">
        <v>24</v>
      </c>
      <c r="LI223">
        <v>10</v>
      </c>
      <c r="LJ223">
        <v>10</v>
      </c>
      <c r="LK223">
        <v>0</v>
      </c>
      <c r="LL223">
        <v>24</v>
      </c>
      <c r="LM223">
        <v>10</v>
      </c>
      <c r="LN223">
        <v>10</v>
      </c>
      <c r="LO223">
        <v>0</v>
      </c>
      <c r="LP223">
        <v>24</v>
      </c>
      <c r="LQ223">
        <v>10</v>
      </c>
      <c r="LR223">
        <v>10</v>
      </c>
      <c r="LS223">
        <v>0</v>
      </c>
      <c r="NX223">
        <v>24</v>
      </c>
      <c r="NY223">
        <v>0</v>
      </c>
      <c r="NZ223">
        <v>40</v>
      </c>
      <c r="OA223">
        <v>0</v>
      </c>
      <c r="OB223">
        <v>0</v>
      </c>
      <c r="OC223">
        <v>1</v>
      </c>
      <c r="OD223">
        <v>0</v>
      </c>
      <c r="OE223">
        <v>0</v>
      </c>
      <c r="OF223">
        <v>0</v>
      </c>
      <c r="OG223">
        <v>0</v>
      </c>
      <c r="OH223">
        <v>0</v>
      </c>
      <c r="OI223">
        <v>0</v>
      </c>
      <c r="OJ223">
        <v>0</v>
      </c>
      <c r="OK223">
        <v>0</v>
      </c>
      <c r="OL223">
        <v>0</v>
      </c>
      <c r="OM223">
        <v>0</v>
      </c>
      <c r="ON223">
        <v>0</v>
      </c>
      <c r="OO223">
        <v>0</v>
      </c>
      <c r="OP223">
        <v>0</v>
      </c>
      <c r="OQ223">
        <v>0</v>
      </c>
      <c r="OR223">
        <v>0</v>
      </c>
      <c r="OS223">
        <v>0</v>
      </c>
      <c r="OT223">
        <v>0</v>
      </c>
      <c r="OU223">
        <v>0</v>
      </c>
      <c r="OV223">
        <v>0</v>
      </c>
      <c r="OW223">
        <v>0</v>
      </c>
      <c r="OX223">
        <v>0</v>
      </c>
      <c r="OY223">
        <v>0</v>
      </c>
      <c r="OZ223">
        <v>0</v>
      </c>
      <c r="PA223">
        <v>0</v>
      </c>
      <c r="PB223">
        <v>0</v>
      </c>
      <c r="PC223">
        <v>0</v>
      </c>
      <c r="PD223">
        <v>0</v>
      </c>
      <c r="PE223">
        <v>0</v>
      </c>
      <c r="PF223">
        <v>1</v>
      </c>
      <c r="PG223">
        <v>0</v>
      </c>
      <c r="PH223">
        <v>0</v>
      </c>
      <c r="PI223">
        <v>1</v>
      </c>
      <c r="PJ223">
        <v>1</v>
      </c>
      <c r="PK223">
        <v>0</v>
      </c>
      <c r="PL223">
        <v>1</v>
      </c>
      <c r="PM223">
        <v>0</v>
      </c>
      <c r="PN223">
        <v>1</v>
      </c>
      <c r="PO223">
        <v>0</v>
      </c>
      <c r="PP223">
        <v>12</v>
      </c>
      <c r="PR223">
        <v>13</v>
      </c>
      <c r="PS223">
        <v>8</v>
      </c>
      <c r="PT223">
        <v>12</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0</v>
      </c>
      <c r="RX223">
        <v>0</v>
      </c>
      <c r="RY223">
        <v>0</v>
      </c>
      <c r="RZ223">
        <v>0</v>
      </c>
      <c r="SA223">
        <v>0</v>
      </c>
      <c r="SB223">
        <v>0</v>
      </c>
      <c r="SC223">
        <v>0</v>
      </c>
      <c r="SD223">
        <v>0</v>
      </c>
      <c r="SE223">
        <v>0</v>
      </c>
      <c r="SF223">
        <v>0</v>
      </c>
      <c r="SG223">
        <v>0</v>
      </c>
      <c r="SH223">
        <v>0</v>
      </c>
      <c r="SI223">
        <v>0</v>
      </c>
      <c r="SJ223">
        <v>0</v>
      </c>
      <c r="SK223">
        <v>0</v>
      </c>
      <c r="SL223">
        <v>0</v>
      </c>
      <c r="SM223">
        <v>0</v>
      </c>
      <c r="SN223">
        <v>0</v>
      </c>
      <c r="SO223">
        <v>0</v>
      </c>
      <c r="SP223">
        <v>0</v>
      </c>
      <c r="SQ223">
        <v>0</v>
      </c>
      <c r="SR223">
        <v>0</v>
      </c>
      <c r="SS223">
        <v>0</v>
      </c>
      <c r="ST223">
        <v>0</v>
      </c>
      <c r="SU223">
        <v>0</v>
      </c>
      <c r="SV223">
        <v>0</v>
      </c>
      <c r="SW223">
        <v>0</v>
      </c>
      <c r="SX223">
        <v>0</v>
      </c>
      <c r="SY223">
        <v>0</v>
      </c>
      <c r="SZ223">
        <v>0</v>
      </c>
      <c r="TA223">
        <v>0</v>
      </c>
      <c r="TB223">
        <v>0</v>
      </c>
      <c r="TC223">
        <v>0</v>
      </c>
      <c r="TD223">
        <v>0</v>
      </c>
      <c r="TE223">
        <v>0</v>
      </c>
      <c r="TF223">
        <v>0</v>
      </c>
      <c r="TG223">
        <v>0</v>
      </c>
      <c r="TH223">
        <v>0</v>
      </c>
      <c r="TI223">
        <v>0</v>
      </c>
      <c r="TJ223">
        <v>0</v>
      </c>
      <c r="TK223">
        <v>0</v>
      </c>
      <c r="TL223">
        <v>0</v>
      </c>
      <c r="TM223">
        <v>0</v>
      </c>
      <c r="TN223">
        <v>0</v>
      </c>
      <c r="TO223">
        <v>0</v>
      </c>
      <c r="TP223">
        <v>0</v>
      </c>
      <c r="TQ223">
        <v>0</v>
      </c>
      <c r="TR223">
        <v>0</v>
      </c>
      <c r="TS223">
        <v>0</v>
      </c>
      <c r="TT223">
        <v>0</v>
      </c>
      <c r="TU223">
        <v>0</v>
      </c>
      <c r="TV223">
        <v>0</v>
      </c>
      <c r="TW223">
        <v>0</v>
      </c>
      <c r="TX223">
        <v>0</v>
      </c>
      <c r="TY223">
        <v>0</v>
      </c>
      <c r="TZ223">
        <v>0</v>
      </c>
      <c r="UA223">
        <v>0</v>
      </c>
      <c r="UB223">
        <v>0</v>
      </c>
      <c r="UC223">
        <v>0</v>
      </c>
      <c r="UD223">
        <v>0</v>
      </c>
      <c r="UE223">
        <v>0</v>
      </c>
      <c r="UF223">
        <v>0</v>
      </c>
      <c r="UG223">
        <v>0</v>
      </c>
      <c r="UH223">
        <v>0</v>
      </c>
      <c r="UI223">
        <v>0</v>
      </c>
      <c r="UJ223">
        <v>0</v>
      </c>
      <c r="UK223">
        <v>0</v>
      </c>
      <c r="UL223">
        <v>0</v>
      </c>
      <c r="UM223">
        <v>0</v>
      </c>
      <c r="UN223">
        <v>0</v>
      </c>
      <c r="UO223">
        <v>0</v>
      </c>
      <c r="UP223">
        <v>0</v>
      </c>
      <c r="UQ223">
        <v>0</v>
      </c>
      <c r="UR223">
        <v>0</v>
      </c>
      <c r="US223">
        <v>1</v>
      </c>
      <c r="UU223">
        <v>2</v>
      </c>
      <c r="UV223">
        <v>1</v>
      </c>
      <c r="UW223">
        <v>1</v>
      </c>
      <c r="UX223" t="s">
        <v>127</v>
      </c>
      <c r="UZ223" t="s">
        <v>158</v>
      </c>
      <c r="VA223" t="s">
        <v>127</v>
      </c>
      <c r="VB223" t="s">
        <v>126</v>
      </c>
      <c r="VC223">
        <v>1</v>
      </c>
      <c r="VD223">
        <v>0</v>
      </c>
      <c r="VE223">
        <v>0</v>
      </c>
      <c r="VF223">
        <v>1</v>
      </c>
      <c r="VG223">
        <v>0</v>
      </c>
      <c r="VH223">
        <v>0</v>
      </c>
      <c r="VI223">
        <v>0</v>
      </c>
      <c r="VJ223">
        <v>0</v>
      </c>
      <c r="VK223">
        <v>0</v>
      </c>
      <c r="VL223">
        <v>0</v>
      </c>
      <c r="VM223">
        <v>0</v>
      </c>
      <c r="VS223">
        <v>0</v>
      </c>
      <c r="VT223">
        <v>0</v>
      </c>
      <c r="VU223">
        <v>0</v>
      </c>
      <c r="VV223">
        <v>0</v>
      </c>
      <c r="VW223">
        <v>0</v>
      </c>
      <c r="VX223">
        <v>0</v>
      </c>
      <c r="VY223">
        <v>1</v>
      </c>
      <c r="VZ223">
        <v>0</v>
      </c>
      <c r="WA223">
        <v>0</v>
      </c>
      <c r="WB223">
        <v>1</v>
      </c>
      <c r="WC223">
        <v>0</v>
      </c>
      <c r="WD223">
        <v>1</v>
      </c>
      <c r="WE223">
        <v>0</v>
      </c>
      <c r="WF223">
        <v>1</v>
      </c>
      <c r="WG223">
        <v>0</v>
      </c>
      <c r="WH223">
        <v>1</v>
      </c>
      <c r="WI223">
        <v>0</v>
      </c>
      <c r="WJ223">
        <v>1</v>
      </c>
      <c r="WK223">
        <v>0</v>
      </c>
      <c r="WL223">
        <v>1</v>
      </c>
      <c r="WM223">
        <v>0</v>
      </c>
      <c r="WN223">
        <v>0</v>
      </c>
      <c r="WO223">
        <v>1</v>
      </c>
      <c r="WP223">
        <v>0</v>
      </c>
      <c r="WQ223">
        <v>0</v>
      </c>
      <c r="WR223">
        <v>0</v>
      </c>
      <c r="WS223">
        <v>1</v>
      </c>
      <c r="WT223">
        <v>1</v>
      </c>
      <c r="WU223">
        <v>1</v>
      </c>
      <c r="WV223">
        <v>0</v>
      </c>
      <c r="WW223">
        <v>0</v>
      </c>
      <c r="WX223">
        <v>2</v>
      </c>
      <c r="WY223">
        <v>7</v>
      </c>
      <c r="WZ223">
        <v>2</v>
      </c>
      <c r="XA223">
        <v>3</v>
      </c>
      <c r="XB223">
        <v>2</v>
      </c>
      <c r="XD223">
        <v>1</v>
      </c>
      <c r="XE223">
        <v>4</v>
      </c>
      <c r="XF223">
        <v>2</v>
      </c>
      <c r="XG223">
        <v>3</v>
      </c>
      <c r="XH223">
        <v>0</v>
      </c>
      <c r="XI223">
        <v>0</v>
      </c>
      <c r="XJ223">
        <v>0</v>
      </c>
      <c r="XK223">
        <v>1</v>
      </c>
      <c r="XL223">
        <v>0</v>
      </c>
      <c r="XM223">
        <v>0</v>
      </c>
      <c r="XN223">
        <v>0</v>
      </c>
      <c r="XO223">
        <v>0</v>
      </c>
      <c r="XP223">
        <v>1</v>
      </c>
      <c r="XQ223">
        <v>0</v>
      </c>
      <c r="XR223">
        <v>0</v>
      </c>
      <c r="XS223">
        <v>0</v>
      </c>
      <c r="XT223">
        <v>0</v>
      </c>
      <c r="XU223">
        <v>0</v>
      </c>
      <c r="XV223" t="s">
        <v>351</v>
      </c>
      <c r="XX223" t="s">
        <v>129</v>
      </c>
      <c r="XY223" t="s">
        <v>145</v>
      </c>
      <c r="XZ223">
        <v>5</v>
      </c>
      <c r="YA223">
        <v>400</v>
      </c>
      <c r="YB223">
        <v>10</v>
      </c>
      <c r="YC223" t="s">
        <v>131</v>
      </c>
      <c r="YF223" t="s">
        <v>10765</v>
      </c>
      <c r="YG223" t="s">
        <v>10926</v>
      </c>
      <c r="YH223" t="s">
        <v>10971</v>
      </c>
      <c r="YI223" t="s">
        <v>10747</v>
      </c>
      <c r="YJ223">
        <v>1</v>
      </c>
      <c r="YK223">
        <v>1</v>
      </c>
      <c r="YL223">
        <v>1</v>
      </c>
      <c r="YM223">
        <v>1</v>
      </c>
      <c r="YN223">
        <v>1</v>
      </c>
      <c r="YO223">
        <v>0</v>
      </c>
      <c r="YP223">
        <v>0</v>
      </c>
      <c r="YQ223">
        <v>0</v>
      </c>
      <c r="YR223">
        <v>0</v>
      </c>
      <c r="YS223">
        <v>0</v>
      </c>
      <c r="YT223" s="2" t="s">
        <v>4110</v>
      </c>
      <c r="YU223" t="s">
        <v>4111</v>
      </c>
      <c r="YV223" t="s">
        <v>4112</v>
      </c>
      <c r="YW223" t="s">
        <v>831</v>
      </c>
      <c r="YX223" t="s">
        <v>4109</v>
      </c>
    </row>
    <row r="224" spans="1:674" ht="15" customHeight="1" x14ac:dyDescent="0.25">
      <c r="A224" t="s">
        <v>7787</v>
      </c>
      <c r="B224" t="s">
        <v>7788</v>
      </c>
      <c r="C224" t="s">
        <v>7789</v>
      </c>
      <c r="D224" t="s">
        <v>7790</v>
      </c>
      <c r="E224">
        <v>0</v>
      </c>
      <c r="F224">
        <v>0</v>
      </c>
      <c r="G224">
        <v>1</v>
      </c>
      <c r="H224">
        <v>0</v>
      </c>
      <c r="I224">
        <v>0</v>
      </c>
      <c r="J224">
        <v>0</v>
      </c>
      <c r="K224">
        <v>1</v>
      </c>
      <c r="L224">
        <v>1</v>
      </c>
      <c r="M224">
        <v>0</v>
      </c>
      <c r="N224">
        <v>0</v>
      </c>
      <c r="O224">
        <v>0</v>
      </c>
      <c r="P224">
        <v>0</v>
      </c>
      <c r="Q224">
        <v>0</v>
      </c>
      <c r="V224">
        <v>1</v>
      </c>
      <c r="W224">
        <v>4</v>
      </c>
      <c r="X224">
        <v>1</v>
      </c>
      <c r="Y224">
        <v>4</v>
      </c>
      <c r="Z224">
        <v>0</v>
      </c>
      <c r="AA224">
        <v>4</v>
      </c>
      <c r="AB224">
        <v>0</v>
      </c>
      <c r="AC224">
        <v>8</v>
      </c>
      <c r="AD224">
        <v>1</v>
      </c>
      <c r="AE224">
        <v>2</v>
      </c>
      <c r="AF224">
        <v>0</v>
      </c>
      <c r="AG224">
        <v>1</v>
      </c>
      <c r="AH224">
        <v>0</v>
      </c>
      <c r="AI224">
        <v>0</v>
      </c>
      <c r="AJ224">
        <v>1</v>
      </c>
      <c r="AK224">
        <v>1</v>
      </c>
      <c r="AL224">
        <v>0</v>
      </c>
      <c r="AM224">
        <v>1</v>
      </c>
      <c r="AN224">
        <v>0</v>
      </c>
      <c r="AO224">
        <v>1</v>
      </c>
      <c r="AP224">
        <v>1</v>
      </c>
      <c r="AQ224">
        <v>1</v>
      </c>
      <c r="AR224">
        <v>1</v>
      </c>
      <c r="AS224">
        <v>0</v>
      </c>
      <c r="AT224">
        <v>0</v>
      </c>
      <c r="AU224">
        <v>1</v>
      </c>
      <c r="AV224">
        <v>1</v>
      </c>
      <c r="AW224">
        <v>1</v>
      </c>
      <c r="AX224">
        <v>0</v>
      </c>
      <c r="AY224">
        <v>0</v>
      </c>
      <c r="AZ224">
        <v>0</v>
      </c>
      <c r="BA224">
        <v>0</v>
      </c>
      <c r="BB224">
        <v>0</v>
      </c>
      <c r="BC224">
        <v>0</v>
      </c>
      <c r="BD224">
        <v>0</v>
      </c>
      <c r="BE224">
        <v>0</v>
      </c>
      <c r="BF224">
        <v>0</v>
      </c>
      <c r="BG224">
        <v>0</v>
      </c>
      <c r="BH224">
        <v>0</v>
      </c>
      <c r="BI224">
        <v>0</v>
      </c>
      <c r="BJ224">
        <v>0</v>
      </c>
      <c r="BK224">
        <v>0</v>
      </c>
      <c r="BL224">
        <v>1</v>
      </c>
      <c r="BM224">
        <v>0</v>
      </c>
      <c r="BN224">
        <v>0</v>
      </c>
      <c r="BO224">
        <v>0</v>
      </c>
      <c r="BP224">
        <v>1</v>
      </c>
      <c r="BQ224">
        <v>0</v>
      </c>
      <c r="BR224">
        <v>0</v>
      </c>
      <c r="BS224">
        <v>0</v>
      </c>
      <c r="BT224">
        <v>0</v>
      </c>
      <c r="BU224">
        <v>0</v>
      </c>
      <c r="BV224">
        <v>1</v>
      </c>
      <c r="BW224">
        <v>0</v>
      </c>
      <c r="BX224">
        <v>0</v>
      </c>
      <c r="BY224">
        <v>0</v>
      </c>
      <c r="BZ224">
        <v>1</v>
      </c>
      <c r="CA224">
        <v>0</v>
      </c>
      <c r="CB224">
        <v>0</v>
      </c>
      <c r="CC224">
        <v>0</v>
      </c>
      <c r="CD224">
        <v>0</v>
      </c>
      <c r="CE224">
        <v>20</v>
      </c>
      <c r="CF224">
        <v>0</v>
      </c>
      <c r="CG224">
        <v>0</v>
      </c>
      <c r="CH224">
        <v>0</v>
      </c>
      <c r="CI224">
        <v>0</v>
      </c>
      <c r="CJ224">
        <v>0</v>
      </c>
      <c r="CK224">
        <v>0</v>
      </c>
      <c r="CL224">
        <v>0</v>
      </c>
      <c r="CM224">
        <v>0</v>
      </c>
      <c r="CN224">
        <v>0</v>
      </c>
      <c r="CO224">
        <v>0</v>
      </c>
      <c r="CP224">
        <v>0</v>
      </c>
      <c r="CQ224">
        <v>25</v>
      </c>
      <c r="EN224">
        <v>0</v>
      </c>
      <c r="EO224">
        <v>0</v>
      </c>
      <c r="EP224">
        <v>0</v>
      </c>
      <c r="EQ224">
        <v>25</v>
      </c>
      <c r="ER224">
        <v>0</v>
      </c>
      <c r="ES224">
        <v>0</v>
      </c>
      <c r="ET224">
        <v>0</v>
      </c>
      <c r="EU224">
        <v>0</v>
      </c>
      <c r="EV224">
        <v>0</v>
      </c>
      <c r="EW224">
        <v>0</v>
      </c>
      <c r="EX224">
        <v>0</v>
      </c>
      <c r="EY224">
        <v>0</v>
      </c>
      <c r="GR224">
        <v>0</v>
      </c>
      <c r="GS224">
        <v>0</v>
      </c>
      <c r="GT224">
        <v>0</v>
      </c>
      <c r="GU224">
        <v>0</v>
      </c>
      <c r="GV224">
        <v>0</v>
      </c>
      <c r="GW224">
        <v>0</v>
      </c>
      <c r="GX224">
        <v>0</v>
      </c>
      <c r="GY224">
        <v>0</v>
      </c>
      <c r="GZ224">
        <v>0</v>
      </c>
      <c r="HA224">
        <v>18</v>
      </c>
      <c r="HB224">
        <v>18</v>
      </c>
      <c r="HC224">
        <v>25</v>
      </c>
      <c r="IV224">
        <v>0</v>
      </c>
      <c r="IW224">
        <v>18</v>
      </c>
      <c r="IX224">
        <v>18</v>
      </c>
      <c r="IY224">
        <v>25</v>
      </c>
      <c r="IZ224">
        <v>0</v>
      </c>
      <c r="JA224">
        <v>18</v>
      </c>
      <c r="JB224">
        <v>18</v>
      </c>
      <c r="JC224">
        <v>0</v>
      </c>
      <c r="JD224">
        <v>0</v>
      </c>
      <c r="JE224">
        <v>18</v>
      </c>
      <c r="JF224">
        <v>18</v>
      </c>
      <c r="JG224">
        <v>0</v>
      </c>
      <c r="JH224">
        <v>0</v>
      </c>
      <c r="JI224">
        <v>0</v>
      </c>
      <c r="JJ224">
        <v>0</v>
      </c>
      <c r="JK224">
        <v>25</v>
      </c>
      <c r="KZ224">
        <v>0</v>
      </c>
      <c r="LA224">
        <v>0</v>
      </c>
      <c r="LB224">
        <v>0</v>
      </c>
      <c r="LC224">
        <v>10</v>
      </c>
      <c r="LD224">
        <v>0</v>
      </c>
      <c r="LE224">
        <v>0</v>
      </c>
      <c r="LF224">
        <v>0</v>
      </c>
      <c r="LG224">
        <v>10</v>
      </c>
      <c r="LH224">
        <v>0</v>
      </c>
      <c r="LI224">
        <v>0</v>
      </c>
      <c r="LJ224">
        <v>0</v>
      </c>
      <c r="LK224">
        <v>10</v>
      </c>
      <c r="OB224">
        <v>0</v>
      </c>
      <c r="OC224">
        <v>0</v>
      </c>
      <c r="OD224">
        <v>1</v>
      </c>
      <c r="OE224">
        <v>0</v>
      </c>
      <c r="OF224">
        <v>0</v>
      </c>
      <c r="OG224">
        <v>0</v>
      </c>
      <c r="OH224">
        <v>1</v>
      </c>
      <c r="OI224">
        <v>0</v>
      </c>
      <c r="OJ224">
        <v>0</v>
      </c>
      <c r="OK224">
        <v>0</v>
      </c>
      <c r="OL224">
        <v>1</v>
      </c>
      <c r="OM224">
        <v>0</v>
      </c>
      <c r="ON224">
        <v>0</v>
      </c>
      <c r="OO224">
        <v>0</v>
      </c>
      <c r="OP224">
        <v>0</v>
      </c>
      <c r="OQ224">
        <v>0</v>
      </c>
      <c r="OR224">
        <v>0</v>
      </c>
      <c r="OS224">
        <v>0</v>
      </c>
      <c r="OT224">
        <v>0</v>
      </c>
      <c r="OU224">
        <v>0</v>
      </c>
      <c r="OV224">
        <v>0</v>
      </c>
      <c r="OW224">
        <v>0</v>
      </c>
      <c r="OX224">
        <v>0</v>
      </c>
      <c r="OY224">
        <v>0</v>
      </c>
      <c r="OZ224">
        <v>0</v>
      </c>
      <c r="PA224">
        <v>0</v>
      </c>
      <c r="PB224">
        <v>0</v>
      </c>
      <c r="PC224">
        <v>0</v>
      </c>
      <c r="PD224">
        <v>0</v>
      </c>
      <c r="PE224">
        <v>0</v>
      </c>
      <c r="PF224">
        <v>0</v>
      </c>
      <c r="PG224">
        <v>0</v>
      </c>
      <c r="PH224">
        <v>0</v>
      </c>
      <c r="PI224">
        <v>0</v>
      </c>
      <c r="PJ224">
        <v>0</v>
      </c>
      <c r="PK224">
        <v>0</v>
      </c>
      <c r="PL224">
        <v>0</v>
      </c>
      <c r="PM224">
        <v>0</v>
      </c>
      <c r="PN224">
        <v>0</v>
      </c>
      <c r="PO224">
        <v>0</v>
      </c>
      <c r="PU224">
        <v>0</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c r="QP224">
        <v>0</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c r="RU224">
        <v>0</v>
      </c>
      <c r="RV224">
        <v>0</v>
      </c>
      <c r="RW224">
        <v>0</v>
      </c>
      <c r="RX224">
        <v>0</v>
      </c>
      <c r="RY224">
        <v>0</v>
      </c>
      <c r="RZ224">
        <v>0</v>
      </c>
      <c r="SA224">
        <v>0</v>
      </c>
      <c r="SB224">
        <v>0</v>
      </c>
      <c r="SC224">
        <v>0</v>
      </c>
      <c r="SD224">
        <v>0</v>
      </c>
      <c r="SE224">
        <v>0</v>
      </c>
      <c r="SF224">
        <v>0</v>
      </c>
      <c r="SG224">
        <v>0</v>
      </c>
      <c r="SH224">
        <v>0</v>
      </c>
      <c r="SI224">
        <v>0</v>
      </c>
      <c r="SJ224">
        <v>0</v>
      </c>
      <c r="SK224">
        <v>0</v>
      </c>
      <c r="SL224">
        <v>0</v>
      </c>
      <c r="SM224">
        <v>0</v>
      </c>
      <c r="SN224">
        <v>0</v>
      </c>
      <c r="SO224">
        <v>0</v>
      </c>
      <c r="SP224">
        <v>0</v>
      </c>
      <c r="SQ224">
        <v>0</v>
      </c>
      <c r="SR224">
        <v>0</v>
      </c>
      <c r="SS224">
        <v>0</v>
      </c>
      <c r="ST224">
        <v>0</v>
      </c>
      <c r="SU224">
        <v>0</v>
      </c>
      <c r="SV224">
        <v>0</v>
      </c>
      <c r="SW224">
        <v>0</v>
      </c>
      <c r="SX224">
        <v>0</v>
      </c>
      <c r="SY224">
        <v>0</v>
      </c>
      <c r="SZ224">
        <v>0</v>
      </c>
      <c r="TA224">
        <v>0</v>
      </c>
      <c r="TB224">
        <v>0</v>
      </c>
      <c r="TC224">
        <v>0</v>
      </c>
      <c r="TD224">
        <v>0</v>
      </c>
      <c r="TE224">
        <v>0</v>
      </c>
      <c r="TF224">
        <v>0</v>
      </c>
      <c r="TG224">
        <v>0</v>
      </c>
      <c r="TH224">
        <v>0</v>
      </c>
      <c r="TI224">
        <v>0</v>
      </c>
      <c r="TJ224">
        <v>0</v>
      </c>
      <c r="TK224">
        <v>0</v>
      </c>
      <c r="TL224">
        <v>0</v>
      </c>
      <c r="TM224">
        <v>0</v>
      </c>
      <c r="TN224">
        <v>0</v>
      </c>
      <c r="TO224">
        <v>0</v>
      </c>
      <c r="TP224">
        <v>0</v>
      </c>
      <c r="TQ224">
        <v>0</v>
      </c>
      <c r="TR224">
        <v>0</v>
      </c>
      <c r="TS224">
        <v>0</v>
      </c>
      <c r="TT224">
        <v>0</v>
      </c>
      <c r="TU224">
        <v>0</v>
      </c>
      <c r="TV224">
        <v>0</v>
      </c>
      <c r="TW224">
        <v>0</v>
      </c>
      <c r="TX224">
        <v>0</v>
      </c>
      <c r="TY224">
        <v>0</v>
      </c>
      <c r="TZ224">
        <v>0</v>
      </c>
      <c r="UA224">
        <v>0</v>
      </c>
      <c r="UB224">
        <v>0</v>
      </c>
      <c r="UC224">
        <v>0</v>
      </c>
      <c r="UD224">
        <v>0</v>
      </c>
      <c r="UE224">
        <v>0</v>
      </c>
      <c r="UF224">
        <v>0</v>
      </c>
      <c r="UG224">
        <v>0</v>
      </c>
      <c r="UH224">
        <v>0</v>
      </c>
      <c r="UI224">
        <v>0</v>
      </c>
      <c r="UJ224">
        <v>0</v>
      </c>
      <c r="UK224">
        <v>0</v>
      </c>
      <c r="UL224">
        <v>0</v>
      </c>
      <c r="UM224">
        <v>0</v>
      </c>
      <c r="UN224">
        <v>0</v>
      </c>
      <c r="UO224">
        <v>0</v>
      </c>
      <c r="UP224">
        <v>0</v>
      </c>
      <c r="UQ224">
        <v>0</v>
      </c>
      <c r="UR224">
        <v>0</v>
      </c>
      <c r="US224">
        <v>1</v>
      </c>
      <c r="UT224">
        <v>0</v>
      </c>
      <c r="UU224">
        <v>1</v>
      </c>
      <c r="UV224">
        <v>0</v>
      </c>
      <c r="UW224">
        <v>0</v>
      </c>
      <c r="UX224" t="s">
        <v>185</v>
      </c>
      <c r="UZ224" t="s">
        <v>158</v>
      </c>
      <c r="VC224">
        <v>1</v>
      </c>
      <c r="VD224">
        <v>0</v>
      </c>
      <c r="VE224">
        <v>0</v>
      </c>
      <c r="VF224">
        <v>1</v>
      </c>
      <c r="VG224">
        <v>0</v>
      </c>
      <c r="VH224" t="s">
        <v>7791</v>
      </c>
      <c r="VI224">
        <v>4</v>
      </c>
      <c r="VJ224">
        <v>0</v>
      </c>
      <c r="VK224">
        <v>0</v>
      </c>
      <c r="VL224">
        <v>0</v>
      </c>
      <c r="VM224">
        <v>4</v>
      </c>
      <c r="VN224" t="s">
        <v>127</v>
      </c>
      <c r="VR224" t="s">
        <v>127</v>
      </c>
      <c r="VS224">
        <v>1</v>
      </c>
      <c r="VT224">
        <v>0</v>
      </c>
      <c r="VU224">
        <v>0</v>
      </c>
      <c r="VV224">
        <v>0</v>
      </c>
      <c r="VW224">
        <v>0</v>
      </c>
      <c r="VX224">
        <v>0</v>
      </c>
      <c r="VY224">
        <v>1</v>
      </c>
      <c r="VZ224">
        <v>0</v>
      </c>
      <c r="WA224">
        <v>1</v>
      </c>
      <c r="WB224">
        <v>0</v>
      </c>
      <c r="WC224">
        <v>1</v>
      </c>
      <c r="WD224">
        <v>0</v>
      </c>
      <c r="WE224">
        <v>0</v>
      </c>
      <c r="WF224">
        <v>1</v>
      </c>
      <c r="WG224">
        <v>0</v>
      </c>
      <c r="WH224">
        <v>1</v>
      </c>
      <c r="WI224">
        <v>0</v>
      </c>
      <c r="WJ224">
        <v>1</v>
      </c>
      <c r="WK224">
        <v>1</v>
      </c>
      <c r="WL224">
        <v>0</v>
      </c>
      <c r="WM224">
        <v>0</v>
      </c>
      <c r="WN224">
        <v>0</v>
      </c>
      <c r="WO224">
        <v>1</v>
      </c>
      <c r="WP224">
        <v>0</v>
      </c>
      <c r="WQ224">
        <v>0</v>
      </c>
      <c r="WR224">
        <v>0</v>
      </c>
      <c r="WS224">
        <v>1</v>
      </c>
      <c r="WT224">
        <v>1</v>
      </c>
      <c r="WU224">
        <v>0</v>
      </c>
      <c r="WV224">
        <v>1</v>
      </c>
      <c r="WW224">
        <v>0</v>
      </c>
      <c r="WX224">
        <v>0</v>
      </c>
      <c r="WY224">
        <v>7</v>
      </c>
      <c r="WZ224">
        <v>3</v>
      </c>
      <c r="XA224">
        <v>4</v>
      </c>
      <c r="XB224">
        <v>5</v>
      </c>
      <c r="XC224">
        <v>2</v>
      </c>
      <c r="XD224">
        <v>0</v>
      </c>
      <c r="XE224">
        <v>0</v>
      </c>
      <c r="XF224">
        <v>5</v>
      </c>
      <c r="XG224">
        <v>3</v>
      </c>
      <c r="XH224">
        <v>1</v>
      </c>
      <c r="XI224">
        <v>2</v>
      </c>
      <c r="XJ224">
        <v>1</v>
      </c>
      <c r="XK224">
        <v>0</v>
      </c>
      <c r="XL224">
        <v>1</v>
      </c>
      <c r="XM224">
        <v>1</v>
      </c>
      <c r="XN224">
        <v>0</v>
      </c>
      <c r="XO224">
        <v>0</v>
      </c>
      <c r="XP224">
        <v>0</v>
      </c>
      <c r="XQ224">
        <v>0</v>
      </c>
      <c r="XR224">
        <v>0</v>
      </c>
      <c r="XS224">
        <v>0</v>
      </c>
      <c r="XT224">
        <v>0</v>
      </c>
      <c r="XU224">
        <v>0</v>
      </c>
      <c r="XV224" t="s">
        <v>1852</v>
      </c>
      <c r="XX224" t="s">
        <v>152</v>
      </c>
      <c r="XY224" t="s">
        <v>145</v>
      </c>
      <c r="XZ224">
        <v>5</v>
      </c>
      <c r="YA224">
        <v>60</v>
      </c>
      <c r="YB224">
        <v>4</v>
      </c>
      <c r="YC224" t="s">
        <v>131</v>
      </c>
      <c r="YF224" t="s">
        <v>10768</v>
      </c>
      <c r="YG224" t="s">
        <v>448</v>
      </c>
      <c r="YH224" t="s">
        <v>10972</v>
      </c>
      <c r="YI224" t="s">
        <v>187</v>
      </c>
      <c r="YJ224">
        <v>1</v>
      </c>
      <c r="YK224">
        <v>1</v>
      </c>
      <c r="YL224">
        <v>1</v>
      </c>
      <c r="YM224">
        <v>1</v>
      </c>
      <c r="YN224">
        <v>1</v>
      </c>
      <c r="YO224">
        <v>1</v>
      </c>
      <c r="YP224">
        <v>1</v>
      </c>
      <c r="YQ224">
        <v>1</v>
      </c>
      <c r="YR224">
        <v>1</v>
      </c>
      <c r="YS224">
        <v>0</v>
      </c>
      <c r="YT224" s="2" t="s">
        <v>7792</v>
      </c>
      <c r="YV224" t="s">
        <v>7793</v>
      </c>
      <c r="YW224" t="s">
        <v>1926</v>
      </c>
      <c r="YX224" t="s">
        <v>7790</v>
      </c>
    </row>
    <row r="225" spans="1:674" ht="15" customHeight="1" x14ac:dyDescent="0.25">
      <c r="A225" t="s">
        <v>5049</v>
      </c>
      <c r="B225" t="s">
        <v>4949</v>
      </c>
      <c r="C225" t="s">
        <v>907</v>
      </c>
      <c r="D225" t="s">
        <v>5050</v>
      </c>
      <c r="E225">
        <v>0</v>
      </c>
      <c r="F225">
        <v>1</v>
      </c>
      <c r="G225">
        <v>0</v>
      </c>
      <c r="H225">
        <v>0</v>
      </c>
      <c r="I225">
        <v>0</v>
      </c>
      <c r="J225">
        <v>0</v>
      </c>
      <c r="K225">
        <v>1</v>
      </c>
      <c r="L225">
        <v>1</v>
      </c>
      <c r="M225">
        <v>0</v>
      </c>
      <c r="N225">
        <v>0</v>
      </c>
      <c r="O225">
        <v>0</v>
      </c>
      <c r="P225">
        <v>0</v>
      </c>
      <c r="Q225">
        <v>0</v>
      </c>
      <c r="V225">
        <v>0</v>
      </c>
      <c r="W225">
        <v>1</v>
      </c>
      <c r="X225">
        <v>0</v>
      </c>
      <c r="Y225">
        <v>1</v>
      </c>
      <c r="Z225">
        <v>0</v>
      </c>
      <c r="AA225">
        <v>1</v>
      </c>
      <c r="AB225">
        <v>1</v>
      </c>
      <c r="AC225">
        <v>1</v>
      </c>
      <c r="AD225">
        <v>0</v>
      </c>
      <c r="AE225">
        <v>0</v>
      </c>
      <c r="AF225">
        <v>0</v>
      </c>
      <c r="AG225">
        <v>1</v>
      </c>
      <c r="AH225">
        <v>0</v>
      </c>
      <c r="AI225">
        <v>0</v>
      </c>
      <c r="AJ225">
        <v>0</v>
      </c>
      <c r="AK225">
        <v>1</v>
      </c>
      <c r="AL225">
        <v>0</v>
      </c>
      <c r="AM225">
        <v>0</v>
      </c>
      <c r="AN225">
        <v>0</v>
      </c>
      <c r="AO225">
        <v>1</v>
      </c>
      <c r="AP225">
        <v>1</v>
      </c>
      <c r="AQ225">
        <v>0</v>
      </c>
      <c r="AR225">
        <v>0</v>
      </c>
      <c r="AS225">
        <v>0</v>
      </c>
      <c r="AT225">
        <v>0</v>
      </c>
      <c r="AU225">
        <v>1</v>
      </c>
      <c r="AV225">
        <v>1</v>
      </c>
      <c r="AW225">
        <v>0</v>
      </c>
      <c r="AX225">
        <v>0</v>
      </c>
      <c r="AY225">
        <v>1</v>
      </c>
      <c r="AZ225">
        <v>0</v>
      </c>
      <c r="BA225">
        <v>1</v>
      </c>
      <c r="BB225">
        <v>0</v>
      </c>
      <c r="BC225">
        <v>0</v>
      </c>
      <c r="BD225">
        <v>0</v>
      </c>
      <c r="BE225">
        <v>0</v>
      </c>
      <c r="BF225">
        <v>0</v>
      </c>
      <c r="BG225">
        <v>0</v>
      </c>
      <c r="BH225">
        <v>0</v>
      </c>
      <c r="BI225">
        <v>0</v>
      </c>
      <c r="BJ225">
        <v>0</v>
      </c>
      <c r="BK225">
        <v>0</v>
      </c>
      <c r="BL225">
        <v>1</v>
      </c>
      <c r="BM225">
        <v>1</v>
      </c>
      <c r="BN225">
        <v>1</v>
      </c>
      <c r="BO225">
        <v>0</v>
      </c>
      <c r="BP225">
        <v>1</v>
      </c>
      <c r="BQ225">
        <v>1</v>
      </c>
      <c r="BR225">
        <v>1</v>
      </c>
      <c r="BS225">
        <v>0</v>
      </c>
      <c r="BT225">
        <v>1</v>
      </c>
      <c r="BU225">
        <v>1</v>
      </c>
      <c r="BV225">
        <v>1</v>
      </c>
      <c r="BW225">
        <v>0</v>
      </c>
      <c r="BX225">
        <v>1</v>
      </c>
      <c r="BY225">
        <v>1</v>
      </c>
      <c r="BZ225">
        <v>0</v>
      </c>
      <c r="CA225">
        <v>0</v>
      </c>
      <c r="CB225">
        <v>1</v>
      </c>
      <c r="CC225">
        <v>1</v>
      </c>
      <c r="CD225">
        <v>1</v>
      </c>
      <c r="CE225">
        <v>1</v>
      </c>
      <c r="CF225">
        <v>1</v>
      </c>
      <c r="CG225">
        <v>1</v>
      </c>
      <c r="CH225">
        <v>1</v>
      </c>
      <c r="CI225">
        <v>1</v>
      </c>
      <c r="CJ225">
        <v>1</v>
      </c>
      <c r="CK225">
        <v>1</v>
      </c>
      <c r="CL225">
        <v>1</v>
      </c>
      <c r="CM225">
        <v>1</v>
      </c>
      <c r="EN225">
        <v>1</v>
      </c>
      <c r="EO225">
        <v>1</v>
      </c>
      <c r="EP225">
        <v>1</v>
      </c>
      <c r="EQ225">
        <v>1</v>
      </c>
      <c r="ER225">
        <v>1</v>
      </c>
      <c r="ES225">
        <v>1</v>
      </c>
      <c r="ET225">
        <v>1</v>
      </c>
      <c r="EU225">
        <v>1</v>
      </c>
      <c r="GR225">
        <v>1</v>
      </c>
      <c r="GS225">
        <v>1</v>
      </c>
      <c r="GT225">
        <v>1</v>
      </c>
      <c r="GU225">
        <v>1</v>
      </c>
      <c r="IV225">
        <v>1</v>
      </c>
      <c r="IW225">
        <v>1</v>
      </c>
      <c r="IX225">
        <v>1</v>
      </c>
      <c r="IY225">
        <v>1</v>
      </c>
      <c r="IZ225">
        <v>1</v>
      </c>
      <c r="JA225">
        <v>1</v>
      </c>
      <c r="JB225">
        <v>1</v>
      </c>
      <c r="JC225">
        <v>1</v>
      </c>
      <c r="KZ225">
        <v>1</v>
      </c>
      <c r="LA225">
        <v>1</v>
      </c>
      <c r="LB225">
        <v>1</v>
      </c>
      <c r="LC225">
        <v>1</v>
      </c>
      <c r="LD225">
        <v>1</v>
      </c>
      <c r="LE225">
        <v>1</v>
      </c>
      <c r="LF225">
        <v>1</v>
      </c>
      <c r="LG225">
        <v>1</v>
      </c>
      <c r="OB225">
        <v>0</v>
      </c>
      <c r="OC225">
        <v>0</v>
      </c>
      <c r="OD225">
        <v>1</v>
      </c>
      <c r="OE225">
        <v>1</v>
      </c>
      <c r="OF225">
        <v>1</v>
      </c>
      <c r="OG225">
        <v>1</v>
      </c>
      <c r="OH225">
        <v>1</v>
      </c>
      <c r="OI225">
        <v>1</v>
      </c>
      <c r="OJ225">
        <v>1</v>
      </c>
      <c r="OK225">
        <v>1</v>
      </c>
      <c r="OL225">
        <v>1</v>
      </c>
      <c r="OM225">
        <v>1</v>
      </c>
      <c r="ON225">
        <v>1</v>
      </c>
      <c r="OO225">
        <v>1</v>
      </c>
      <c r="OP225">
        <v>1</v>
      </c>
      <c r="OQ225">
        <v>1</v>
      </c>
      <c r="OR225">
        <v>1</v>
      </c>
      <c r="OS225">
        <v>1</v>
      </c>
      <c r="OT225">
        <v>1</v>
      </c>
      <c r="OU225">
        <v>1</v>
      </c>
      <c r="OV225">
        <v>1</v>
      </c>
      <c r="OW225">
        <v>1</v>
      </c>
      <c r="OX225">
        <v>1</v>
      </c>
      <c r="OY225">
        <v>1</v>
      </c>
      <c r="OZ225">
        <v>1</v>
      </c>
      <c r="PA225">
        <v>1</v>
      </c>
      <c r="PB225">
        <v>1</v>
      </c>
      <c r="PC225">
        <v>1</v>
      </c>
      <c r="PD225">
        <v>1</v>
      </c>
      <c r="PE225">
        <v>1</v>
      </c>
      <c r="PF225">
        <v>0</v>
      </c>
      <c r="PG225">
        <v>0</v>
      </c>
      <c r="PH225">
        <v>0</v>
      </c>
      <c r="PI225">
        <v>0</v>
      </c>
      <c r="PJ225">
        <v>0</v>
      </c>
      <c r="PK225">
        <v>0</v>
      </c>
      <c r="PL225">
        <v>0</v>
      </c>
      <c r="PM225">
        <v>0</v>
      </c>
      <c r="PN225">
        <v>0</v>
      </c>
      <c r="PO225">
        <v>0</v>
      </c>
      <c r="PU225">
        <v>0</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0</v>
      </c>
      <c r="RE225">
        <v>0</v>
      </c>
      <c r="RF225">
        <v>0</v>
      </c>
      <c r="RG225">
        <v>0</v>
      </c>
      <c r="RH225">
        <v>0</v>
      </c>
      <c r="RI225">
        <v>0</v>
      </c>
      <c r="RJ225">
        <v>0</v>
      </c>
      <c r="RK225">
        <v>0</v>
      </c>
      <c r="RL225">
        <v>0</v>
      </c>
      <c r="RM225">
        <v>0</v>
      </c>
      <c r="RN225">
        <v>0</v>
      </c>
      <c r="RO225">
        <v>0</v>
      </c>
      <c r="RP225">
        <v>0</v>
      </c>
      <c r="RQ225">
        <v>0</v>
      </c>
      <c r="RR225">
        <v>0</v>
      </c>
      <c r="RS225">
        <v>0</v>
      </c>
      <c r="RT225">
        <v>0</v>
      </c>
      <c r="RU225">
        <v>0</v>
      </c>
      <c r="RV225">
        <v>0</v>
      </c>
      <c r="RW225">
        <v>0</v>
      </c>
      <c r="RX225">
        <v>0</v>
      </c>
      <c r="RY225">
        <v>0</v>
      </c>
      <c r="RZ225">
        <v>0</v>
      </c>
      <c r="SA225">
        <v>0</v>
      </c>
      <c r="SB225">
        <v>0</v>
      </c>
      <c r="SC225">
        <v>0</v>
      </c>
      <c r="SD225">
        <v>0</v>
      </c>
      <c r="SE225">
        <v>0</v>
      </c>
      <c r="SF225">
        <v>0</v>
      </c>
      <c r="SG225">
        <v>0</v>
      </c>
      <c r="SH225">
        <v>0</v>
      </c>
      <c r="SI225">
        <v>0</v>
      </c>
      <c r="SJ225">
        <v>0</v>
      </c>
      <c r="SK225">
        <v>0</v>
      </c>
      <c r="SL225">
        <v>0</v>
      </c>
      <c r="SM225">
        <v>0</v>
      </c>
      <c r="SN225">
        <v>0</v>
      </c>
      <c r="SO225">
        <v>0</v>
      </c>
      <c r="SP225">
        <v>0</v>
      </c>
      <c r="SQ225">
        <v>0</v>
      </c>
      <c r="SR225">
        <v>0</v>
      </c>
      <c r="SS225">
        <v>0</v>
      </c>
      <c r="ST225">
        <v>0</v>
      </c>
      <c r="SU225">
        <v>0</v>
      </c>
      <c r="SV225">
        <v>0</v>
      </c>
      <c r="SW225">
        <v>0</v>
      </c>
      <c r="SX225">
        <v>0</v>
      </c>
      <c r="SY225">
        <v>0</v>
      </c>
      <c r="SZ225">
        <v>0</v>
      </c>
      <c r="TA225">
        <v>0</v>
      </c>
      <c r="TB225">
        <v>0</v>
      </c>
      <c r="TC225">
        <v>0</v>
      </c>
      <c r="TD225">
        <v>0</v>
      </c>
      <c r="TE225">
        <v>0</v>
      </c>
      <c r="TF225">
        <v>0</v>
      </c>
      <c r="TG225">
        <v>0</v>
      </c>
      <c r="TH225">
        <v>0</v>
      </c>
      <c r="TI225">
        <v>0</v>
      </c>
      <c r="TJ225">
        <v>0</v>
      </c>
      <c r="TK225">
        <v>0</v>
      </c>
      <c r="TL225">
        <v>0</v>
      </c>
      <c r="TM225">
        <v>0</v>
      </c>
      <c r="TN225">
        <v>0</v>
      </c>
      <c r="TO225">
        <v>0</v>
      </c>
      <c r="TP225">
        <v>0</v>
      </c>
      <c r="TQ225">
        <v>0</v>
      </c>
      <c r="TR225">
        <v>0</v>
      </c>
      <c r="TS225">
        <v>0</v>
      </c>
      <c r="TT225">
        <v>0</v>
      </c>
      <c r="TU225">
        <v>0</v>
      </c>
      <c r="TV225">
        <v>0</v>
      </c>
      <c r="TW225">
        <v>0</v>
      </c>
      <c r="TX225">
        <v>0</v>
      </c>
      <c r="TY225">
        <v>0</v>
      </c>
      <c r="TZ225">
        <v>0</v>
      </c>
      <c r="UA225">
        <v>0</v>
      </c>
      <c r="UB225">
        <v>0</v>
      </c>
      <c r="UC225">
        <v>0</v>
      </c>
      <c r="UD225">
        <v>0</v>
      </c>
      <c r="UE225">
        <v>0</v>
      </c>
      <c r="UF225">
        <v>0</v>
      </c>
      <c r="UG225">
        <v>0</v>
      </c>
      <c r="UH225">
        <v>0</v>
      </c>
      <c r="UI225">
        <v>0</v>
      </c>
      <c r="UJ225">
        <v>0</v>
      </c>
      <c r="UK225">
        <v>0</v>
      </c>
      <c r="UL225">
        <v>0</v>
      </c>
      <c r="UM225">
        <v>0</v>
      </c>
      <c r="UN225">
        <v>0</v>
      </c>
      <c r="UO225">
        <v>0</v>
      </c>
      <c r="UP225">
        <v>0</v>
      </c>
      <c r="UQ225">
        <v>0</v>
      </c>
      <c r="UR225">
        <v>0</v>
      </c>
      <c r="US225">
        <v>0</v>
      </c>
      <c r="UT225">
        <v>0</v>
      </c>
      <c r="UU225">
        <v>0</v>
      </c>
      <c r="UV225">
        <v>0</v>
      </c>
      <c r="UW225">
        <v>1</v>
      </c>
      <c r="VB225" t="s">
        <v>127</v>
      </c>
      <c r="VC225">
        <v>0</v>
      </c>
      <c r="VD225">
        <v>0</v>
      </c>
      <c r="VE225">
        <v>0</v>
      </c>
      <c r="VF225">
        <v>0</v>
      </c>
      <c r="VG225">
        <v>1</v>
      </c>
      <c r="VH225">
        <v>0</v>
      </c>
      <c r="VI225">
        <v>0</v>
      </c>
      <c r="VJ225">
        <v>1</v>
      </c>
      <c r="VK225">
        <v>0</v>
      </c>
      <c r="VL225">
        <v>0</v>
      </c>
      <c r="VM225">
        <v>0</v>
      </c>
      <c r="VO225" t="s">
        <v>127</v>
      </c>
      <c r="VS225">
        <v>0</v>
      </c>
      <c r="VT225">
        <v>0</v>
      </c>
      <c r="VU225">
        <v>0</v>
      </c>
      <c r="VV225">
        <v>1</v>
      </c>
      <c r="VW225">
        <v>0</v>
      </c>
      <c r="VX225">
        <v>0</v>
      </c>
      <c r="VY225">
        <v>0</v>
      </c>
      <c r="VZ225">
        <v>1</v>
      </c>
      <c r="WA225">
        <v>0</v>
      </c>
      <c r="WB225">
        <v>1</v>
      </c>
      <c r="WC225">
        <v>0</v>
      </c>
      <c r="WD225">
        <v>1</v>
      </c>
      <c r="WE225">
        <v>0</v>
      </c>
      <c r="WF225">
        <v>1</v>
      </c>
      <c r="WG225">
        <v>0</v>
      </c>
      <c r="WH225">
        <v>1</v>
      </c>
      <c r="WI225">
        <v>0</v>
      </c>
      <c r="WJ225">
        <v>1</v>
      </c>
      <c r="WK225">
        <v>0</v>
      </c>
      <c r="WL225">
        <v>1</v>
      </c>
      <c r="WM225">
        <v>0</v>
      </c>
      <c r="WN225">
        <v>1</v>
      </c>
      <c r="WO225">
        <v>0</v>
      </c>
      <c r="WP225">
        <v>0</v>
      </c>
      <c r="WQ225">
        <v>1</v>
      </c>
      <c r="WR225">
        <v>0</v>
      </c>
      <c r="WS225">
        <v>0</v>
      </c>
      <c r="WT225">
        <v>1</v>
      </c>
      <c r="WU225">
        <v>1</v>
      </c>
      <c r="WV225">
        <v>0</v>
      </c>
      <c r="WW225">
        <v>0</v>
      </c>
      <c r="WX225">
        <v>1</v>
      </c>
      <c r="WY225">
        <v>3</v>
      </c>
      <c r="WZ225">
        <v>3</v>
      </c>
      <c r="XA225">
        <v>2</v>
      </c>
      <c r="XB225">
        <v>3</v>
      </c>
      <c r="XC225">
        <v>2</v>
      </c>
      <c r="XD225">
        <v>0</v>
      </c>
      <c r="XE225">
        <v>1</v>
      </c>
      <c r="XF225">
        <v>0</v>
      </c>
      <c r="XG225">
        <v>1</v>
      </c>
      <c r="XH225">
        <v>0</v>
      </c>
      <c r="XI225">
        <v>0</v>
      </c>
      <c r="XJ225">
        <v>1</v>
      </c>
      <c r="XK225">
        <v>0</v>
      </c>
      <c r="XL225">
        <v>1</v>
      </c>
      <c r="XM225">
        <v>1</v>
      </c>
      <c r="XN225">
        <v>1</v>
      </c>
      <c r="XO225">
        <v>1</v>
      </c>
      <c r="XP225">
        <v>0</v>
      </c>
      <c r="XQ225">
        <v>0</v>
      </c>
      <c r="XR225">
        <v>0</v>
      </c>
      <c r="XS225">
        <v>0</v>
      </c>
      <c r="XT225">
        <v>0</v>
      </c>
      <c r="XU225">
        <v>0</v>
      </c>
      <c r="XV225" t="s">
        <v>320</v>
      </c>
      <c r="XX225" t="s">
        <v>129</v>
      </c>
      <c r="XY225" t="s">
        <v>130</v>
      </c>
      <c r="XZ225">
        <v>4</v>
      </c>
      <c r="YA225">
        <v>240</v>
      </c>
      <c r="YB225">
        <v>2</v>
      </c>
      <c r="YC225" t="s">
        <v>131</v>
      </c>
      <c r="YF225" t="s">
        <v>10747</v>
      </c>
      <c r="YG225" t="s">
        <v>10747</v>
      </c>
      <c r="YH225" t="s">
        <v>10747</v>
      </c>
      <c r="YI225" t="s">
        <v>10747</v>
      </c>
      <c r="YJ225">
        <v>1</v>
      </c>
      <c r="YK225">
        <v>1</v>
      </c>
      <c r="YL225">
        <v>1</v>
      </c>
      <c r="YM225">
        <v>1</v>
      </c>
      <c r="YN225">
        <v>1</v>
      </c>
      <c r="YO225">
        <v>1</v>
      </c>
      <c r="YP225">
        <v>1</v>
      </c>
      <c r="YQ225">
        <v>1</v>
      </c>
      <c r="YR225">
        <v>1</v>
      </c>
      <c r="YS225">
        <v>0</v>
      </c>
      <c r="YT225" s="2" t="s">
        <v>5051</v>
      </c>
      <c r="YV225" t="s">
        <v>5052</v>
      </c>
      <c r="YW225" t="s">
        <v>190</v>
      </c>
      <c r="YX225" t="s">
        <v>5053</v>
      </c>
    </row>
    <row r="226" spans="1:674" ht="15" customHeight="1" x14ac:dyDescent="0.25">
      <c r="A226" t="s">
        <v>2787</v>
      </c>
      <c r="E226">
        <v>1</v>
      </c>
      <c r="F226">
        <v>0</v>
      </c>
      <c r="G226">
        <v>1</v>
      </c>
      <c r="H226">
        <v>0</v>
      </c>
      <c r="I226">
        <v>0</v>
      </c>
      <c r="J226">
        <v>0</v>
      </c>
      <c r="K226">
        <v>1</v>
      </c>
      <c r="L226">
        <v>1</v>
      </c>
      <c r="M226">
        <v>0</v>
      </c>
      <c r="N226">
        <v>0</v>
      </c>
      <c r="O226">
        <v>0</v>
      </c>
      <c r="P226">
        <v>0</v>
      </c>
      <c r="Q226">
        <v>0</v>
      </c>
      <c r="V226">
        <v>0</v>
      </c>
      <c r="W226">
        <v>1</v>
      </c>
      <c r="Y226">
        <v>1</v>
      </c>
      <c r="AA226">
        <v>1</v>
      </c>
      <c r="AB226">
        <v>1</v>
      </c>
      <c r="AC226">
        <v>1</v>
      </c>
      <c r="AD226">
        <v>2</v>
      </c>
      <c r="AF226">
        <v>1</v>
      </c>
      <c r="AG226">
        <v>1</v>
      </c>
      <c r="AH226">
        <v>0</v>
      </c>
      <c r="AI226">
        <v>1</v>
      </c>
      <c r="AJ226">
        <v>1</v>
      </c>
      <c r="AK226">
        <v>1</v>
      </c>
      <c r="AL226">
        <v>1</v>
      </c>
      <c r="AM226">
        <v>1</v>
      </c>
      <c r="AN226">
        <v>0</v>
      </c>
      <c r="AO226">
        <v>1</v>
      </c>
      <c r="AP226">
        <v>1</v>
      </c>
      <c r="AQ226">
        <v>0</v>
      </c>
      <c r="AR226">
        <v>1</v>
      </c>
      <c r="AS226">
        <v>1</v>
      </c>
      <c r="AT226">
        <v>1</v>
      </c>
      <c r="AU226">
        <v>1</v>
      </c>
      <c r="AV226">
        <v>1</v>
      </c>
      <c r="AW226">
        <v>1</v>
      </c>
      <c r="AX226">
        <v>0</v>
      </c>
      <c r="AY226">
        <v>1</v>
      </c>
      <c r="AZ226">
        <v>0</v>
      </c>
      <c r="BA226">
        <v>1</v>
      </c>
      <c r="BB226">
        <v>0</v>
      </c>
      <c r="BC226">
        <v>0</v>
      </c>
      <c r="BD226">
        <v>0</v>
      </c>
      <c r="BE226">
        <v>0</v>
      </c>
      <c r="BF226">
        <v>0</v>
      </c>
      <c r="BG226">
        <v>0</v>
      </c>
      <c r="BH226">
        <v>0</v>
      </c>
      <c r="BI226">
        <v>0</v>
      </c>
      <c r="BJ226">
        <v>0</v>
      </c>
      <c r="BK226">
        <v>0</v>
      </c>
      <c r="BL226">
        <v>0</v>
      </c>
      <c r="BM226">
        <v>1</v>
      </c>
      <c r="BN226">
        <v>1</v>
      </c>
      <c r="BO226">
        <v>0</v>
      </c>
      <c r="BP226">
        <v>0</v>
      </c>
      <c r="BQ226">
        <v>1</v>
      </c>
      <c r="BR226">
        <v>1</v>
      </c>
      <c r="BS226">
        <v>0</v>
      </c>
      <c r="BT226">
        <v>0</v>
      </c>
      <c r="BU226">
        <v>1</v>
      </c>
      <c r="BV226">
        <v>0</v>
      </c>
      <c r="BW226">
        <v>0</v>
      </c>
      <c r="BX226">
        <v>0</v>
      </c>
      <c r="BY226">
        <v>1</v>
      </c>
      <c r="BZ226">
        <v>0</v>
      </c>
      <c r="CA226">
        <v>0</v>
      </c>
      <c r="CB226">
        <v>0</v>
      </c>
      <c r="CC226">
        <v>10</v>
      </c>
      <c r="CD226">
        <v>20</v>
      </c>
      <c r="CE226">
        <v>20</v>
      </c>
      <c r="CF226">
        <v>0</v>
      </c>
      <c r="CG226">
        <v>0</v>
      </c>
      <c r="CH226">
        <v>20</v>
      </c>
      <c r="CI226">
        <v>30</v>
      </c>
      <c r="CJ226">
        <v>0</v>
      </c>
      <c r="CK226">
        <v>0</v>
      </c>
      <c r="CL226">
        <v>20</v>
      </c>
      <c r="CM226">
        <v>30</v>
      </c>
      <c r="CN226">
        <v>0</v>
      </c>
      <c r="CO226">
        <v>0</v>
      </c>
      <c r="CP226">
        <v>25</v>
      </c>
      <c r="CQ226">
        <v>35</v>
      </c>
      <c r="EN226">
        <v>0</v>
      </c>
      <c r="EO226">
        <v>0</v>
      </c>
      <c r="EP226">
        <v>25</v>
      </c>
      <c r="EQ226">
        <v>35</v>
      </c>
      <c r="ER226">
        <v>10</v>
      </c>
      <c r="ES226">
        <v>10</v>
      </c>
      <c r="ET226">
        <v>10</v>
      </c>
      <c r="EU226">
        <v>30</v>
      </c>
      <c r="EV226">
        <v>10</v>
      </c>
      <c r="EW226">
        <v>10</v>
      </c>
      <c r="EX226">
        <v>10</v>
      </c>
      <c r="EY226">
        <v>30</v>
      </c>
      <c r="GR226">
        <v>10</v>
      </c>
      <c r="GS226">
        <v>0</v>
      </c>
      <c r="GT226">
        <v>15</v>
      </c>
      <c r="GU226">
        <v>0</v>
      </c>
      <c r="GV226">
        <v>10</v>
      </c>
      <c r="GW226">
        <v>0</v>
      </c>
      <c r="GX226">
        <v>15</v>
      </c>
      <c r="GY226">
        <v>0</v>
      </c>
      <c r="GZ226">
        <v>0</v>
      </c>
      <c r="HA226">
        <v>10</v>
      </c>
      <c r="HB226">
        <v>20</v>
      </c>
      <c r="HC226">
        <v>25</v>
      </c>
      <c r="HD226">
        <v>0</v>
      </c>
      <c r="HE226">
        <v>10</v>
      </c>
      <c r="HF226">
        <v>20</v>
      </c>
      <c r="HG226">
        <v>0</v>
      </c>
      <c r="IV226">
        <v>0</v>
      </c>
      <c r="IW226">
        <v>10</v>
      </c>
      <c r="IX226">
        <v>20</v>
      </c>
      <c r="IY226">
        <v>0</v>
      </c>
      <c r="IZ226">
        <v>0</v>
      </c>
      <c r="JA226">
        <v>10</v>
      </c>
      <c r="JB226">
        <v>20</v>
      </c>
      <c r="JC226">
        <v>25</v>
      </c>
      <c r="JD226">
        <v>25</v>
      </c>
      <c r="JE226">
        <v>0</v>
      </c>
      <c r="JF226">
        <v>10</v>
      </c>
      <c r="JG226">
        <v>15</v>
      </c>
      <c r="JH226">
        <v>25</v>
      </c>
      <c r="JI226">
        <v>0</v>
      </c>
      <c r="JJ226">
        <v>10</v>
      </c>
      <c r="JK226">
        <v>15</v>
      </c>
      <c r="KZ226">
        <v>0</v>
      </c>
      <c r="LA226">
        <v>10</v>
      </c>
      <c r="LB226">
        <v>20</v>
      </c>
      <c r="LC226">
        <v>0</v>
      </c>
      <c r="LD226">
        <v>25</v>
      </c>
      <c r="LE226">
        <v>10</v>
      </c>
      <c r="LF226">
        <v>20</v>
      </c>
      <c r="LG226">
        <v>0</v>
      </c>
      <c r="LH226">
        <v>25</v>
      </c>
      <c r="LI226">
        <v>10</v>
      </c>
      <c r="LJ226">
        <v>20</v>
      </c>
      <c r="LK226">
        <v>0</v>
      </c>
      <c r="OB226">
        <v>0</v>
      </c>
      <c r="OC226">
        <v>0</v>
      </c>
      <c r="OD226">
        <v>0</v>
      </c>
      <c r="OE226">
        <v>0</v>
      </c>
      <c r="OF226">
        <v>0</v>
      </c>
      <c r="OG226">
        <v>1</v>
      </c>
      <c r="OH226">
        <v>0</v>
      </c>
      <c r="OI226">
        <v>0</v>
      </c>
      <c r="OJ226">
        <v>0</v>
      </c>
      <c r="OK226">
        <v>1</v>
      </c>
      <c r="OL226">
        <v>1</v>
      </c>
      <c r="OM226">
        <v>0</v>
      </c>
      <c r="ON226">
        <v>0</v>
      </c>
      <c r="OO226">
        <v>1</v>
      </c>
      <c r="OP226">
        <v>0</v>
      </c>
      <c r="OQ226">
        <v>0</v>
      </c>
      <c r="OR226">
        <v>1</v>
      </c>
      <c r="OS226">
        <v>0</v>
      </c>
      <c r="OT226">
        <v>1</v>
      </c>
      <c r="OU226">
        <v>0</v>
      </c>
      <c r="OV226">
        <v>0</v>
      </c>
      <c r="OW226">
        <v>0</v>
      </c>
      <c r="OX226">
        <v>1</v>
      </c>
      <c r="OY226">
        <v>0</v>
      </c>
      <c r="OZ226">
        <v>0</v>
      </c>
      <c r="PA226">
        <v>0</v>
      </c>
      <c r="PB226">
        <v>0</v>
      </c>
      <c r="PC226">
        <v>0</v>
      </c>
      <c r="PD226">
        <v>0</v>
      </c>
      <c r="PE226">
        <v>0</v>
      </c>
      <c r="PF226">
        <v>0</v>
      </c>
      <c r="PG226">
        <v>0</v>
      </c>
      <c r="PH226">
        <v>0</v>
      </c>
      <c r="PI226">
        <v>0</v>
      </c>
      <c r="PJ226">
        <v>0</v>
      </c>
      <c r="PK226">
        <v>0</v>
      </c>
      <c r="PL226">
        <v>0</v>
      </c>
      <c r="PM226">
        <v>0</v>
      </c>
      <c r="PN226">
        <v>0</v>
      </c>
      <c r="PO226">
        <v>0</v>
      </c>
      <c r="PU226">
        <v>0</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0</v>
      </c>
      <c r="QQ226">
        <v>0</v>
      </c>
      <c r="QR226">
        <v>0</v>
      </c>
      <c r="QS226">
        <v>0</v>
      </c>
      <c r="QT226">
        <v>0</v>
      </c>
      <c r="QU226">
        <v>0</v>
      </c>
      <c r="QV226">
        <v>0</v>
      </c>
      <c r="QW226">
        <v>0</v>
      </c>
      <c r="QX226">
        <v>0</v>
      </c>
      <c r="QY226">
        <v>0</v>
      </c>
      <c r="QZ226">
        <v>0</v>
      </c>
      <c r="RA226">
        <v>0</v>
      </c>
      <c r="RB226">
        <v>0</v>
      </c>
      <c r="RC226">
        <v>0</v>
      </c>
      <c r="RD226">
        <v>0</v>
      </c>
      <c r="RE226">
        <v>0</v>
      </c>
      <c r="RF226">
        <v>0</v>
      </c>
      <c r="RG226">
        <v>0</v>
      </c>
      <c r="RH226">
        <v>0</v>
      </c>
      <c r="RI226">
        <v>0</v>
      </c>
      <c r="RJ226">
        <v>0</v>
      </c>
      <c r="RK226">
        <v>0</v>
      </c>
      <c r="RL226">
        <v>0</v>
      </c>
      <c r="RM226">
        <v>0</v>
      </c>
      <c r="RN226">
        <v>0</v>
      </c>
      <c r="RO226">
        <v>0</v>
      </c>
      <c r="RP226">
        <v>0</v>
      </c>
      <c r="RQ226">
        <v>0</v>
      </c>
      <c r="RR226">
        <v>0</v>
      </c>
      <c r="RS226">
        <v>0</v>
      </c>
      <c r="RT226">
        <v>0</v>
      </c>
      <c r="RU226">
        <v>0</v>
      </c>
      <c r="RV226">
        <v>0</v>
      </c>
      <c r="RW226">
        <v>0</v>
      </c>
      <c r="RX226">
        <v>0</v>
      </c>
      <c r="RY226">
        <v>0</v>
      </c>
      <c r="RZ226">
        <v>0</v>
      </c>
      <c r="SA226">
        <v>0</v>
      </c>
      <c r="SB226">
        <v>0</v>
      </c>
      <c r="SC226">
        <v>0</v>
      </c>
      <c r="SD226">
        <v>0</v>
      </c>
      <c r="SE226">
        <v>0</v>
      </c>
      <c r="SF226">
        <v>0</v>
      </c>
      <c r="SG226">
        <v>0</v>
      </c>
      <c r="SH226">
        <v>0</v>
      </c>
      <c r="SI226">
        <v>0</v>
      </c>
      <c r="SJ226">
        <v>0</v>
      </c>
      <c r="SK226">
        <v>0</v>
      </c>
      <c r="SL226">
        <v>0</v>
      </c>
      <c r="SM226">
        <v>0</v>
      </c>
      <c r="SN226">
        <v>0</v>
      </c>
      <c r="SO226">
        <v>0</v>
      </c>
      <c r="SP226">
        <v>0</v>
      </c>
      <c r="SQ226">
        <v>0</v>
      </c>
      <c r="SR226">
        <v>0</v>
      </c>
      <c r="SS226">
        <v>0</v>
      </c>
      <c r="ST226">
        <v>0</v>
      </c>
      <c r="SU226">
        <v>0</v>
      </c>
      <c r="SV226">
        <v>0</v>
      </c>
      <c r="SW226">
        <v>0</v>
      </c>
      <c r="SX226">
        <v>0</v>
      </c>
      <c r="SY226">
        <v>0</v>
      </c>
      <c r="SZ226">
        <v>0</v>
      </c>
      <c r="TA226">
        <v>0</v>
      </c>
      <c r="TB226">
        <v>0</v>
      </c>
      <c r="TC226">
        <v>0</v>
      </c>
      <c r="TD226">
        <v>0</v>
      </c>
      <c r="TE226">
        <v>0</v>
      </c>
      <c r="TF226">
        <v>0</v>
      </c>
      <c r="TG226">
        <v>0</v>
      </c>
      <c r="TH226">
        <v>0</v>
      </c>
      <c r="TI226">
        <v>0</v>
      </c>
      <c r="TJ226">
        <v>0</v>
      </c>
      <c r="TK226">
        <v>0</v>
      </c>
      <c r="TL226">
        <v>0</v>
      </c>
      <c r="TM226">
        <v>0</v>
      </c>
      <c r="TN226">
        <v>1</v>
      </c>
      <c r="TO226">
        <v>0</v>
      </c>
      <c r="TP226">
        <v>0</v>
      </c>
      <c r="TQ226">
        <v>0</v>
      </c>
      <c r="TR226">
        <v>0</v>
      </c>
      <c r="TS226">
        <v>0</v>
      </c>
      <c r="TT226">
        <v>0</v>
      </c>
      <c r="TU226">
        <v>0</v>
      </c>
      <c r="TV226">
        <v>0</v>
      </c>
      <c r="TW226">
        <v>0</v>
      </c>
      <c r="TX226">
        <v>0</v>
      </c>
      <c r="TY226">
        <v>0</v>
      </c>
      <c r="TZ226">
        <v>0</v>
      </c>
      <c r="UA226">
        <v>0</v>
      </c>
      <c r="UB226">
        <v>0</v>
      </c>
      <c r="UC226">
        <v>0</v>
      </c>
      <c r="UD226">
        <v>0</v>
      </c>
      <c r="UE226">
        <v>0</v>
      </c>
      <c r="UF226">
        <v>0</v>
      </c>
      <c r="UG226">
        <v>0</v>
      </c>
      <c r="UH226">
        <v>0</v>
      </c>
      <c r="UI226">
        <v>0</v>
      </c>
      <c r="UJ226">
        <v>0</v>
      </c>
      <c r="UK226">
        <v>0</v>
      </c>
      <c r="UL226">
        <v>0</v>
      </c>
      <c r="UM226">
        <v>0</v>
      </c>
      <c r="UN226">
        <v>0</v>
      </c>
      <c r="UO226">
        <v>0</v>
      </c>
      <c r="UP226">
        <v>0</v>
      </c>
      <c r="UQ226">
        <v>0</v>
      </c>
      <c r="UR226">
        <v>0</v>
      </c>
      <c r="US226">
        <v>0</v>
      </c>
      <c r="UT226">
        <v>0</v>
      </c>
      <c r="UU226">
        <v>0</v>
      </c>
      <c r="UV226">
        <v>0</v>
      </c>
      <c r="UW226">
        <v>0</v>
      </c>
      <c r="VC226">
        <v>0</v>
      </c>
      <c r="VD226">
        <v>0</v>
      </c>
      <c r="VE226">
        <v>0</v>
      </c>
      <c r="VF226">
        <v>0</v>
      </c>
      <c r="VG226">
        <v>0</v>
      </c>
      <c r="VH226">
        <v>0</v>
      </c>
      <c r="VI226">
        <v>0</v>
      </c>
      <c r="VJ226">
        <v>0</v>
      </c>
      <c r="VK226">
        <v>0</v>
      </c>
      <c r="VL226">
        <v>0</v>
      </c>
      <c r="VM226">
        <v>1</v>
      </c>
      <c r="VR226" t="s">
        <v>126</v>
      </c>
      <c r="VS226">
        <v>0</v>
      </c>
      <c r="VT226">
        <v>0</v>
      </c>
      <c r="VU226">
        <v>0</v>
      </c>
      <c r="VV226">
        <v>1</v>
      </c>
      <c r="VW226">
        <v>0</v>
      </c>
      <c r="VX226">
        <v>0</v>
      </c>
      <c r="VY226">
        <v>1</v>
      </c>
      <c r="VZ226">
        <v>0</v>
      </c>
      <c r="WA226">
        <v>0</v>
      </c>
      <c r="WB226">
        <v>1</v>
      </c>
      <c r="WC226">
        <v>0</v>
      </c>
      <c r="WD226">
        <v>1</v>
      </c>
      <c r="WE226">
        <v>0</v>
      </c>
      <c r="WF226">
        <v>1</v>
      </c>
      <c r="WG226">
        <v>0</v>
      </c>
      <c r="WH226">
        <v>1</v>
      </c>
      <c r="WI226">
        <v>0</v>
      </c>
      <c r="WJ226">
        <v>1</v>
      </c>
      <c r="WK226">
        <v>0</v>
      </c>
      <c r="WL226">
        <v>1</v>
      </c>
      <c r="WM226">
        <v>0</v>
      </c>
      <c r="WN226">
        <v>0</v>
      </c>
      <c r="WO226">
        <v>1</v>
      </c>
      <c r="WP226">
        <v>0</v>
      </c>
      <c r="WQ226">
        <v>0</v>
      </c>
      <c r="WR226">
        <v>1</v>
      </c>
      <c r="WS226">
        <v>0</v>
      </c>
      <c r="WT226">
        <v>1</v>
      </c>
      <c r="WU226">
        <v>1</v>
      </c>
      <c r="WV226">
        <v>1</v>
      </c>
      <c r="WW226">
        <v>0</v>
      </c>
      <c r="WX226">
        <v>5</v>
      </c>
      <c r="WY226">
        <v>20</v>
      </c>
      <c r="WZ226">
        <v>10</v>
      </c>
      <c r="XA226">
        <v>20</v>
      </c>
      <c r="XB226">
        <v>0</v>
      </c>
      <c r="XC226">
        <v>5</v>
      </c>
      <c r="XD226">
        <v>0</v>
      </c>
      <c r="XE226">
        <v>1</v>
      </c>
      <c r="XF226">
        <v>2</v>
      </c>
      <c r="XG226">
        <v>7</v>
      </c>
      <c r="XJ226">
        <v>1</v>
      </c>
      <c r="XK226">
        <v>0</v>
      </c>
      <c r="XL226">
        <v>1</v>
      </c>
      <c r="XM226">
        <v>0</v>
      </c>
      <c r="XN226">
        <v>0</v>
      </c>
      <c r="XO226">
        <v>0</v>
      </c>
      <c r="XP226">
        <v>0</v>
      </c>
      <c r="XQ226">
        <v>0</v>
      </c>
      <c r="XR226">
        <v>0</v>
      </c>
      <c r="XS226">
        <v>0</v>
      </c>
      <c r="XT226">
        <v>0</v>
      </c>
      <c r="XU226">
        <v>0</v>
      </c>
      <c r="XV226" t="s">
        <v>275</v>
      </c>
      <c r="XX226" t="s">
        <v>137</v>
      </c>
      <c r="XY226" t="s">
        <v>130</v>
      </c>
      <c r="XZ226">
        <v>4</v>
      </c>
      <c r="YA226">
        <v>130</v>
      </c>
      <c r="YB226">
        <v>20</v>
      </c>
      <c r="YC226" t="s">
        <v>131</v>
      </c>
      <c r="YF226" t="s">
        <v>10747</v>
      </c>
      <c r="YG226" t="s">
        <v>10747</v>
      </c>
      <c r="YH226" t="s">
        <v>10747</v>
      </c>
      <c r="YI226" t="s">
        <v>10747</v>
      </c>
      <c r="YJ226">
        <v>1</v>
      </c>
      <c r="YK226">
        <v>0</v>
      </c>
      <c r="YL226">
        <v>0</v>
      </c>
      <c r="YM226">
        <v>0</v>
      </c>
      <c r="YN226">
        <v>0</v>
      </c>
      <c r="YO226">
        <v>0</v>
      </c>
      <c r="YP226">
        <v>0</v>
      </c>
      <c r="YQ226">
        <v>0</v>
      </c>
      <c r="YR226">
        <v>0</v>
      </c>
      <c r="YS226">
        <v>0</v>
      </c>
      <c r="YT226" s="2" t="s">
        <v>2788</v>
      </c>
      <c r="YV226" t="s">
        <v>2789</v>
      </c>
      <c r="YW226" t="s">
        <v>134</v>
      </c>
      <c r="YX226" t="s">
        <v>2790</v>
      </c>
    </row>
    <row r="227" spans="1:674" ht="15" customHeight="1" x14ac:dyDescent="0.25">
      <c r="A227" t="s">
        <v>5955</v>
      </c>
      <c r="B227" t="s">
        <v>3785</v>
      </c>
      <c r="C227" t="s">
        <v>5956</v>
      </c>
      <c r="D227" t="s">
        <v>5957</v>
      </c>
      <c r="E227">
        <v>0</v>
      </c>
      <c r="F227">
        <v>0</v>
      </c>
      <c r="G227">
        <v>1</v>
      </c>
      <c r="H227">
        <v>0</v>
      </c>
      <c r="I227">
        <v>0</v>
      </c>
      <c r="J227">
        <v>0</v>
      </c>
      <c r="K227">
        <v>1</v>
      </c>
      <c r="L227">
        <v>1</v>
      </c>
      <c r="M227">
        <v>0</v>
      </c>
      <c r="N227">
        <v>0</v>
      </c>
      <c r="O227">
        <v>1</v>
      </c>
      <c r="P227">
        <v>0</v>
      </c>
      <c r="Q227">
        <v>0</v>
      </c>
      <c r="S227">
        <v>1</v>
      </c>
      <c r="V227">
        <v>1</v>
      </c>
      <c r="W227">
        <v>1</v>
      </c>
      <c r="X227">
        <v>1</v>
      </c>
      <c r="Y227">
        <v>0</v>
      </c>
      <c r="Z227">
        <v>0</v>
      </c>
      <c r="AA227">
        <v>0</v>
      </c>
      <c r="AB227">
        <v>1</v>
      </c>
      <c r="AC227">
        <v>0</v>
      </c>
      <c r="AD227">
        <v>0</v>
      </c>
      <c r="AE227">
        <v>1</v>
      </c>
      <c r="AF227">
        <v>0</v>
      </c>
      <c r="AG227">
        <v>1</v>
      </c>
      <c r="AH227">
        <v>0</v>
      </c>
      <c r="AI227">
        <v>0</v>
      </c>
      <c r="AJ227">
        <v>0</v>
      </c>
      <c r="AK227">
        <v>1</v>
      </c>
      <c r="AL227">
        <v>0</v>
      </c>
      <c r="AM227">
        <v>1</v>
      </c>
      <c r="AN227">
        <v>0</v>
      </c>
      <c r="AO227">
        <v>1</v>
      </c>
      <c r="AP227">
        <v>1</v>
      </c>
      <c r="AQ227">
        <v>0</v>
      </c>
      <c r="AR227">
        <v>0</v>
      </c>
      <c r="AS227">
        <v>0</v>
      </c>
      <c r="AT227">
        <v>0</v>
      </c>
      <c r="AU227">
        <v>0</v>
      </c>
      <c r="AV227">
        <v>1</v>
      </c>
      <c r="AW227">
        <v>1</v>
      </c>
      <c r="AX227">
        <v>0</v>
      </c>
      <c r="AY227">
        <v>0</v>
      </c>
      <c r="AZ227">
        <v>0</v>
      </c>
      <c r="BA227">
        <v>0</v>
      </c>
      <c r="BB227">
        <v>0</v>
      </c>
      <c r="BC227">
        <v>0</v>
      </c>
      <c r="BD227">
        <v>0</v>
      </c>
      <c r="BE227">
        <v>0</v>
      </c>
      <c r="BF227">
        <v>0</v>
      </c>
      <c r="BG227">
        <v>0</v>
      </c>
      <c r="BH227">
        <v>0</v>
      </c>
      <c r="BI227">
        <v>0</v>
      </c>
      <c r="BJ227">
        <v>0</v>
      </c>
      <c r="BK227">
        <v>0</v>
      </c>
      <c r="BL227">
        <v>0</v>
      </c>
      <c r="BM227">
        <v>1</v>
      </c>
      <c r="BN227">
        <v>1</v>
      </c>
      <c r="BO227">
        <v>0</v>
      </c>
      <c r="BP227">
        <v>1</v>
      </c>
      <c r="BQ227">
        <v>0</v>
      </c>
      <c r="BR227">
        <v>1</v>
      </c>
      <c r="BS227">
        <v>0</v>
      </c>
      <c r="BT227">
        <v>0</v>
      </c>
      <c r="BU227">
        <v>1</v>
      </c>
      <c r="BV227">
        <v>1</v>
      </c>
      <c r="BW227">
        <v>0</v>
      </c>
      <c r="BX227">
        <v>0</v>
      </c>
      <c r="BY227">
        <v>1</v>
      </c>
      <c r="BZ227">
        <v>1</v>
      </c>
      <c r="CA227">
        <v>0</v>
      </c>
      <c r="CB227">
        <v>0</v>
      </c>
      <c r="CC227">
        <v>200</v>
      </c>
      <c r="CD227">
        <v>0</v>
      </c>
      <c r="CE227">
        <v>200</v>
      </c>
      <c r="CF227">
        <v>0</v>
      </c>
      <c r="CG227">
        <v>200</v>
      </c>
      <c r="CH227">
        <v>0</v>
      </c>
      <c r="CI227">
        <v>200</v>
      </c>
      <c r="CJ227">
        <v>0</v>
      </c>
      <c r="CK227">
        <v>200</v>
      </c>
      <c r="CL227">
        <v>0</v>
      </c>
      <c r="CM227">
        <v>200</v>
      </c>
      <c r="CN227">
        <v>0</v>
      </c>
      <c r="CO227">
        <v>200</v>
      </c>
      <c r="CP227">
        <v>0</v>
      </c>
      <c r="CQ227">
        <v>200</v>
      </c>
      <c r="CR227">
        <v>0</v>
      </c>
      <c r="CS227">
        <v>200</v>
      </c>
      <c r="CT227">
        <v>0</v>
      </c>
      <c r="CU227">
        <v>200</v>
      </c>
      <c r="EN227">
        <v>0</v>
      </c>
      <c r="EO227">
        <v>200</v>
      </c>
      <c r="EP227">
        <v>200</v>
      </c>
      <c r="EQ227">
        <v>200</v>
      </c>
      <c r="ER227">
        <v>0</v>
      </c>
      <c r="ES227">
        <v>200</v>
      </c>
      <c r="ET227">
        <v>200</v>
      </c>
      <c r="EU227">
        <v>200</v>
      </c>
      <c r="EV227">
        <v>0</v>
      </c>
      <c r="EW227">
        <v>200</v>
      </c>
      <c r="EX227">
        <v>200</v>
      </c>
      <c r="EY227">
        <v>200</v>
      </c>
      <c r="EZ227">
        <v>0</v>
      </c>
      <c r="FA227">
        <v>200</v>
      </c>
      <c r="FB227">
        <v>200</v>
      </c>
      <c r="FC227">
        <v>200</v>
      </c>
      <c r="GR227">
        <v>0</v>
      </c>
      <c r="GS227">
        <v>200</v>
      </c>
      <c r="GT227">
        <v>140</v>
      </c>
      <c r="GU227">
        <v>200</v>
      </c>
      <c r="GV227">
        <v>0</v>
      </c>
      <c r="GW227">
        <v>200</v>
      </c>
      <c r="GX227">
        <v>140</v>
      </c>
      <c r="GY227">
        <v>200</v>
      </c>
      <c r="GZ227">
        <v>0</v>
      </c>
      <c r="HA227">
        <v>200</v>
      </c>
      <c r="HB227">
        <v>140</v>
      </c>
      <c r="HC227">
        <v>200</v>
      </c>
      <c r="HD227">
        <v>0</v>
      </c>
      <c r="HE227">
        <v>200</v>
      </c>
      <c r="HF227">
        <v>140</v>
      </c>
      <c r="HG227">
        <v>200</v>
      </c>
      <c r="HH227">
        <v>0</v>
      </c>
      <c r="HI227">
        <v>200</v>
      </c>
      <c r="HJ227">
        <v>140</v>
      </c>
      <c r="HK227">
        <v>200</v>
      </c>
      <c r="IV227">
        <v>0</v>
      </c>
      <c r="IW227">
        <v>200</v>
      </c>
      <c r="IX227">
        <v>140</v>
      </c>
      <c r="IY227">
        <v>140</v>
      </c>
      <c r="IZ227">
        <v>0</v>
      </c>
      <c r="JA227">
        <v>200</v>
      </c>
      <c r="JB227">
        <v>140</v>
      </c>
      <c r="JC227">
        <v>140</v>
      </c>
      <c r="JD227">
        <v>0</v>
      </c>
      <c r="JE227">
        <v>200</v>
      </c>
      <c r="JF227">
        <v>140</v>
      </c>
      <c r="JG227">
        <v>140</v>
      </c>
      <c r="JH227">
        <v>0</v>
      </c>
      <c r="JI227">
        <v>200</v>
      </c>
      <c r="JJ227">
        <v>140</v>
      </c>
      <c r="JK227">
        <v>140</v>
      </c>
      <c r="KZ227">
        <v>140</v>
      </c>
      <c r="LA227">
        <v>200</v>
      </c>
      <c r="LB227">
        <v>140</v>
      </c>
      <c r="LC227">
        <v>140</v>
      </c>
      <c r="LD227">
        <v>140</v>
      </c>
      <c r="LE227">
        <v>200</v>
      </c>
      <c r="LF227">
        <v>140</v>
      </c>
      <c r="LG227">
        <v>140</v>
      </c>
      <c r="LH227">
        <v>140</v>
      </c>
      <c r="LI227">
        <v>200</v>
      </c>
      <c r="LJ227">
        <v>140</v>
      </c>
      <c r="LK227">
        <v>140</v>
      </c>
      <c r="LL227">
        <v>140</v>
      </c>
      <c r="LM227">
        <v>200</v>
      </c>
      <c r="LN227">
        <v>140</v>
      </c>
      <c r="LO227">
        <v>140</v>
      </c>
      <c r="LP227">
        <v>140</v>
      </c>
      <c r="LQ227">
        <v>200</v>
      </c>
      <c r="LR227">
        <v>140</v>
      </c>
      <c r="LS227">
        <v>140</v>
      </c>
      <c r="OB227">
        <v>0</v>
      </c>
      <c r="OC227">
        <v>0</v>
      </c>
      <c r="OD227">
        <v>0</v>
      </c>
      <c r="OE227">
        <v>0</v>
      </c>
      <c r="OF227">
        <v>0</v>
      </c>
      <c r="OG227">
        <v>0</v>
      </c>
      <c r="OH227">
        <v>0</v>
      </c>
      <c r="OI227">
        <v>0</v>
      </c>
      <c r="OJ227">
        <v>0</v>
      </c>
      <c r="OK227">
        <v>0</v>
      </c>
      <c r="OL227">
        <v>0</v>
      </c>
      <c r="OM227">
        <v>0</v>
      </c>
      <c r="ON227">
        <v>0</v>
      </c>
      <c r="OO227">
        <v>0</v>
      </c>
      <c r="OP227">
        <v>0</v>
      </c>
      <c r="OQ227">
        <v>0</v>
      </c>
      <c r="OR227">
        <v>0</v>
      </c>
      <c r="OS227">
        <v>0</v>
      </c>
      <c r="OT227">
        <v>0</v>
      </c>
      <c r="OU227">
        <v>0</v>
      </c>
      <c r="OV227">
        <v>0</v>
      </c>
      <c r="OW227">
        <v>0</v>
      </c>
      <c r="OX227">
        <v>0</v>
      </c>
      <c r="OY227">
        <v>0</v>
      </c>
      <c r="OZ227">
        <v>0</v>
      </c>
      <c r="PA227">
        <v>0</v>
      </c>
      <c r="PB227">
        <v>0</v>
      </c>
      <c r="PC227">
        <v>0</v>
      </c>
      <c r="PD227">
        <v>0</v>
      </c>
      <c r="PE227">
        <v>0</v>
      </c>
      <c r="PF227">
        <v>0</v>
      </c>
      <c r="PG227">
        <v>0</v>
      </c>
      <c r="PH227">
        <v>0</v>
      </c>
      <c r="PI227">
        <v>0</v>
      </c>
      <c r="PJ227">
        <v>0</v>
      </c>
      <c r="PK227">
        <v>0</v>
      </c>
      <c r="PL227">
        <v>0</v>
      </c>
      <c r="PM227">
        <v>0</v>
      </c>
      <c r="PN227">
        <v>0</v>
      </c>
      <c r="PO227">
        <v>0</v>
      </c>
      <c r="PU227">
        <v>0</v>
      </c>
      <c r="PV227">
        <v>0</v>
      </c>
      <c r="PW227">
        <v>0</v>
      </c>
      <c r="PX227">
        <v>0</v>
      </c>
      <c r="PY227">
        <v>0</v>
      </c>
      <c r="PZ227">
        <v>0</v>
      </c>
      <c r="QA227">
        <v>0</v>
      </c>
      <c r="QB227">
        <v>0</v>
      </c>
      <c r="QC227">
        <v>0</v>
      </c>
      <c r="QD227">
        <v>0</v>
      </c>
      <c r="QE227">
        <v>0</v>
      </c>
      <c r="QF227">
        <v>0</v>
      </c>
      <c r="QG227">
        <v>0</v>
      </c>
      <c r="QH227">
        <v>0</v>
      </c>
      <c r="QI227">
        <v>0</v>
      </c>
      <c r="QJ227">
        <v>0</v>
      </c>
      <c r="QK227">
        <v>0</v>
      </c>
      <c r="QL227">
        <v>0</v>
      </c>
      <c r="QM227">
        <v>0</v>
      </c>
      <c r="QN227">
        <v>0</v>
      </c>
      <c r="QO227">
        <v>0</v>
      </c>
      <c r="QP227">
        <v>0</v>
      </c>
      <c r="QQ227">
        <v>0</v>
      </c>
      <c r="QR227">
        <v>0</v>
      </c>
      <c r="QS227">
        <v>0</v>
      </c>
      <c r="QT227">
        <v>0</v>
      </c>
      <c r="QU227">
        <v>0</v>
      </c>
      <c r="QV227">
        <v>0</v>
      </c>
      <c r="QW227">
        <v>0</v>
      </c>
      <c r="QX227">
        <v>0</v>
      </c>
      <c r="QY227">
        <v>0</v>
      </c>
      <c r="QZ227">
        <v>0</v>
      </c>
      <c r="RA227">
        <v>0</v>
      </c>
      <c r="RB227">
        <v>0</v>
      </c>
      <c r="RC227">
        <v>0</v>
      </c>
      <c r="RD227">
        <v>0</v>
      </c>
      <c r="RE227">
        <v>0</v>
      </c>
      <c r="RF227">
        <v>0</v>
      </c>
      <c r="RG227">
        <v>0</v>
      </c>
      <c r="RH227">
        <v>0</v>
      </c>
      <c r="RI227">
        <v>0</v>
      </c>
      <c r="RJ227">
        <v>0</v>
      </c>
      <c r="RK227">
        <v>0</v>
      </c>
      <c r="RL227">
        <v>0</v>
      </c>
      <c r="RM227">
        <v>0</v>
      </c>
      <c r="RN227">
        <v>0</v>
      </c>
      <c r="RO227">
        <v>0</v>
      </c>
      <c r="RP227">
        <v>0</v>
      </c>
      <c r="RQ227">
        <v>0</v>
      </c>
      <c r="RR227">
        <v>0</v>
      </c>
      <c r="RS227">
        <v>0</v>
      </c>
      <c r="RT227">
        <v>0</v>
      </c>
      <c r="RU227">
        <v>0</v>
      </c>
      <c r="RV227">
        <v>0</v>
      </c>
      <c r="RW227">
        <v>0</v>
      </c>
      <c r="RX227">
        <v>0</v>
      </c>
      <c r="RY227">
        <v>0</v>
      </c>
      <c r="RZ227">
        <v>0</v>
      </c>
      <c r="SA227">
        <v>0</v>
      </c>
      <c r="SB227">
        <v>0</v>
      </c>
      <c r="SC227">
        <v>0</v>
      </c>
      <c r="SD227">
        <v>0</v>
      </c>
      <c r="SE227">
        <v>0</v>
      </c>
      <c r="SF227">
        <v>0</v>
      </c>
      <c r="SG227">
        <v>0</v>
      </c>
      <c r="SH227">
        <v>0</v>
      </c>
      <c r="SI227">
        <v>0</v>
      </c>
      <c r="SJ227">
        <v>0</v>
      </c>
      <c r="SK227">
        <v>0</v>
      </c>
      <c r="SL227">
        <v>0</v>
      </c>
      <c r="SM227">
        <v>0</v>
      </c>
      <c r="SN227">
        <v>0</v>
      </c>
      <c r="SO227">
        <v>0</v>
      </c>
      <c r="SP227">
        <v>0</v>
      </c>
      <c r="SQ227">
        <v>0</v>
      </c>
      <c r="SR227">
        <v>0</v>
      </c>
      <c r="SS227">
        <v>0</v>
      </c>
      <c r="ST227">
        <v>0</v>
      </c>
      <c r="SU227">
        <v>0</v>
      </c>
      <c r="SV227">
        <v>0</v>
      </c>
      <c r="SW227">
        <v>0</v>
      </c>
      <c r="SX227">
        <v>0</v>
      </c>
      <c r="SY227">
        <v>0</v>
      </c>
      <c r="SZ227">
        <v>0</v>
      </c>
      <c r="TA227">
        <v>0</v>
      </c>
      <c r="TB227">
        <v>0</v>
      </c>
      <c r="TC227">
        <v>0</v>
      </c>
      <c r="TD227">
        <v>0</v>
      </c>
      <c r="TE227">
        <v>0</v>
      </c>
      <c r="TF227">
        <v>0</v>
      </c>
      <c r="TG227">
        <v>0</v>
      </c>
      <c r="TH227">
        <v>0</v>
      </c>
      <c r="TI227">
        <v>0</v>
      </c>
      <c r="TJ227">
        <v>0</v>
      </c>
      <c r="TK227">
        <v>0</v>
      </c>
      <c r="TL227">
        <v>0</v>
      </c>
      <c r="TM227">
        <v>0</v>
      </c>
      <c r="TN227">
        <v>0</v>
      </c>
      <c r="TO227">
        <v>0</v>
      </c>
      <c r="TP227">
        <v>0</v>
      </c>
      <c r="TQ227">
        <v>0</v>
      </c>
      <c r="TR227">
        <v>0</v>
      </c>
      <c r="TS227">
        <v>0</v>
      </c>
      <c r="TT227">
        <v>0</v>
      </c>
      <c r="TU227">
        <v>0</v>
      </c>
      <c r="TV227">
        <v>0</v>
      </c>
      <c r="TW227">
        <v>0</v>
      </c>
      <c r="TX227">
        <v>0</v>
      </c>
      <c r="TY227">
        <v>0</v>
      </c>
      <c r="TZ227">
        <v>0</v>
      </c>
      <c r="UA227">
        <v>0</v>
      </c>
      <c r="UB227">
        <v>0</v>
      </c>
      <c r="UC227">
        <v>0</v>
      </c>
      <c r="UD227">
        <v>0</v>
      </c>
      <c r="UE227">
        <v>0</v>
      </c>
      <c r="UF227">
        <v>0</v>
      </c>
      <c r="UG227">
        <v>0</v>
      </c>
      <c r="UH227">
        <v>0</v>
      </c>
      <c r="UI227">
        <v>0</v>
      </c>
      <c r="UJ227">
        <v>0</v>
      </c>
      <c r="UK227">
        <v>0</v>
      </c>
      <c r="UL227">
        <v>0</v>
      </c>
      <c r="UM227">
        <v>0</v>
      </c>
      <c r="UN227">
        <v>0</v>
      </c>
      <c r="UO227">
        <v>0</v>
      </c>
      <c r="UP227">
        <v>0</v>
      </c>
      <c r="UQ227">
        <v>0</v>
      </c>
      <c r="UR227">
        <v>0</v>
      </c>
      <c r="US227">
        <v>0</v>
      </c>
      <c r="UT227">
        <v>0</v>
      </c>
      <c r="UU227">
        <v>1</v>
      </c>
      <c r="UV227">
        <v>0</v>
      </c>
      <c r="UW227">
        <v>0</v>
      </c>
      <c r="UZ227" t="s">
        <v>185</v>
      </c>
      <c r="VC227">
        <v>1</v>
      </c>
      <c r="VD227">
        <v>0</v>
      </c>
      <c r="VE227">
        <v>0</v>
      </c>
      <c r="VF227">
        <v>0</v>
      </c>
      <c r="VG227">
        <v>0</v>
      </c>
      <c r="VH227">
        <v>0</v>
      </c>
      <c r="VI227">
        <v>0</v>
      </c>
      <c r="VJ227">
        <v>0</v>
      </c>
      <c r="VK227">
        <v>0</v>
      </c>
      <c r="VL227">
        <v>0</v>
      </c>
      <c r="VM227">
        <v>10</v>
      </c>
      <c r="VR227" t="s">
        <v>127</v>
      </c>
      <c r="VS227">
        <v>0</v>
      </c>
      <c r="VT227">
        <v>0</v>
      </c>
      <c r="VU227">
        <v>0</v>
      </c>
      <c r="VV227">
        <v>1</v>
      </c>
      <c r="VW227">
        <v>0</v>
      </c>
      <c r="VX227">
        <v>0</v>
      </c>
      <c r="VY227">
        <v>0</v>
      </c>
      <c r="VZ227">
        <v>1</v>
      </c>
      <c r="WA227">
        <v>0</v>
      </c>
      <c r="WB227">
        <v>1</v>
      </c>
      <c r="WC227">
        <v>1</v>
      </c>
      <c r="WD227">
        <v>0</v>
      </c>
      <c r="WE227">
        <v>0</v>
      </c>
      <c r="WF227">
        <v>1</v>
      </c>
      <c r="WG227">
        <v>0</v>
      </c>
      <c r="WH227">
        <v>1</v>
      </c>
      <c r="WI227">
        <v>0</v>
      </c>
      <c r="WJ227">
        <v>1</v>
      </c>
      <c r="WK227">
        <v>0</v>
      </c>
      <c r="WL227">
        <v>1</v>
      </c>
      <c r="WM227">
        <v>0</v>
      </c>
      <c r="WN227">
        <v>0</v>
      </c>
      <c r="WO227">
        <v>1</v>
      </c>
      <c r="WP227">
        <v>0</v>
      </c>
      <c r="WQ227">
        <v>0</v>
      </c>
      <c r="WR227">
        <v>0</v>
      </c>
      <c r="WS227">
        <v>1</v>
      </c>
      <c r="WT227">
        <v>1</v>
      </c>
      <c r="WU227">
        <v>0</v>
      </c>
      <c r="WV227">
        <v>0</v>
      </c>
      <c r="WW227" t="s">
        <v>5958</v>
      </c>
      <c r="WX227">
        <v>2</v>
      </c>
      <c r="WY227">
        <v>0</v>
      </c>
      <c r="WZ227">
        <v>0</v>
      </c>
      <c r="XA227">
        <v>0</v>
      </c>
      <c r="XB227">
        <v>2</v>
      </c>
      <c r="XC227">
        <v>0</v>
      </c>
      <c r="XD227">
        <v>0</v>
      </c>
      <c r="XE227">
        <v>1</v>
      </c>
      <c r="XF227">
        <v>0</v>
      </c>
      <c r="XG227">
        <v>0</v>
      </c>
      <c r="XH227">
        <v>2</v>
      </c>
      <c r="XI227">
        <v>0</v>
      </c>
      <c r="XJ227">
        <v>1</v>
      </c>
      <c r="XK227">
        <v>0</v>
      </c>
      <c r="XL227">
        <v>0</v>
      </c>
      <c r="XM227">
        <v>0</v>
      </c>
      <c r="XN227">
        <v>0</v>
      </c>
      <c r="XO227">
        <v>1</v>
      </c>
      <c r="XP227">
        <v>0</v>
      </c>
      <c r="XQ227">
        <v>0</v>
      </c>
      <c r="XR227">
        <v>0</v>
      </c>
      <c r="XS227">
        <v>0</v>
      </c>
      <c r="XT227">
        <v>0</v>
      </c>
      <c r="XU227">
        <v>0</v>
      </c>
      <c r="XV227" t="s">
        <v>204</v>
      </c>
      <c r="XX227" t="s">
        <v>205</v>
      </c>
      <c r="XY227" t="s">
        <v>130</v>
      </c>
      <c r="XZ227">
        <v>5</v>
      </c>
      <c r="YA227">
        <v>115</v>
      </c>
      <c r="YB227">
        <v>200</v>
      </c>
      <c r="YC227" t="s">
        <v>131</v>
      </c>
      <c r="YF227" t="s">
        <v>1311</v>
      </c>
      <c r="YG227" t="s">
        <v>1311</v>
      </c>
      <c r="YH227" t="s">
        <v>1311</v>
      </c>
      <c r="YI227" t="s">
        <v>1311</v>
      </c>
      <c r="YJ227">
        <v>1</v>
      </c>
      <c r="YK227">
        <v>0</v>
      </c>
      <c r="YL227">
        <v>1</v>
      </c>
      <c r="YM227">
        <v>0</v>
      </c>
      <c r="YN227">
        <v>0</v>
      </c>
      <c r="YO227">
        <v>0</v>
      </c>
      <c r="YP227">
        <v>0</v>
      </c>
      <c r="YQ227">
        <v>1</v>
      </c>
      <c r="YR227">
        <v>0</v>
      </c>
      <c r="YS227">
        <v>0</v>
      </c>
      <c r="YT227" s="2" t="s">
        <v>5959</v>
      </c>
      <c r="YV227" t="s">
        <v>5960</v>
      </c>
      <c r="YW227" t="s">
        <v>134</v>
      </c>
      <c r="YX227" t="s">
        <v>5957</v>
      </c>
    </row>
    <row r="228" spans="1:674" ht="15" customHeight="1" x14ac:dyDescent="0.25">
      <c r="A228" t="s">
        <v>2917</v>
      </c>
      <c r="B228" t="s">
        <v>2112</v>
      </c>
      <c r="C228" t="s">
        <v>2918</v>
      </c>
      <c r="D228" t="s">
        <v>2919</v>
      </c>
      <c r="E228">
        <v>0</v>
      </c>
      <c r="F228">
        <v>0</v>
      </c>
      <c r="G228">
        <v>0</v>
      </c>
      <c r="H228">
        <v>0</v>
      </c>
      <c r="I228">
        <v>1</v>
      </c>
      <c r="J228">
        <v>0</v>
      </c>
      <c r="K228">
        <v>0</v>
      </c>
      <c r="L228">
        <v>0</v>
      </c>
      <c r="M228">
        <v>0</v>
      </c>
      <c r="N228">
        <v>0</v>
      </c>
      <c r="O228">
        <v>0</v>
      </c>
      <c r="P228">
        <v>0</v>
      </c>
      <c r="Q228">
        <v>0</v>
      </c>
      <c r="V228">
        <v>0</v>
      </c>
      <c r="W228">
        <v>0</v>
      </c>
      <c r="X228">
        <v>0</v>
      </c>
      <c r="Y228">
        <v>1</v>
      </c>
      <c r="Z228">
        <v>0</v>
      </c>
      <c r="AA228">
        <v>0</v>
      </c>
      <c r="AB228">
        <v>0</v>
      </c>
      <c r="AC228">
        <v>0</v>
      </c>
      <c r="AD228">
        <v>1</v>
      </c>
      <c r="AE228">
        <v>1</v>
      </c>
      <c r="AF228">
        <v>0</v>
      </c>
      <c r="AG228">
        <v>0</v>
      </c>
      <c r="AH228">
        <v>0</v>
      </c>
      <c r="AI228">
        <v>0</v>
      </c>
      <c r="AJ228">
        <v>1</v>
      </c>
      <c r="AK228">
        <v>0</v>
      </c>
      <c r="AL228">
        <v>0</v>
      </c>
      <c r="AM228">
        <v>0</v>
      </c>
      <c r="AN228">
        <v>0</v>
      </c>
      <c r="AO228">
        <v>0</v>
      </c>
      <c r="AP228">
        <v>0</v>
      </c>
      <c r="AQ228">
        <v>1</v>
      </c>
      <c r="AR228">
        <v>0</v>
      </c>
      <c r="AS228">
        <v>1</v>
      </c>
      <c r="AT228">
        <v>0</v>
      </c>
      <c r="AU228">
        <v>0</v>
      </c>
      <c r="AV228">
        <v>0</v>
      </c>
      <c r="AW228">
        <v>1</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OB228">
        <v>0</v>
      </c>
      <c r="OC228">
        <v>0</v>
      </c>
      <c r="OD228">
        <v>0</v>
      </c>
      <c r="OE228">
        <v>0</v>
      </c>
      <c r="OF228">
        <v>0</v>
      </c>
      <c r="OG228">
        <v>0</v>
      </c>
      <c r="OH228">
        <v>0</v>
      </c>
      <c r="OI228">
        <v>0</v>
      </c>
      <c r="OJ228">
        <v>0</v>
      </c>
      <c r="OK228">
        <v>0</v>
      </c>
      <c r="OL228">
        <v>0</v>
      </c>
      <c r="OM228">
        <v>0</v>
      </c>
      <c r="ON228">
        <v>0</v>
      </c>
      <c r="OO228">
        <v>0</v>
      </c>
      <c r="OP228">
        <v>0</v>
      </c>
      <c r="OQ228">
        <v>0</v>
      </c>
      <c r="OR228">
        <v>0</v>
      </c>
      <c r="OS228">
        <v>0</v>
      </c>
      <c r="OT228">
        <v>0</v>
      </c>
      <c r="OU228">
        <v>0</v>
      </c>
      <c r="OV228">
        <v>0</v>
      </c>
      <c r="OW228">
        <v>0</v>
      </c>
      <c r="OX228">
        <v>0</v>
      </c>
      <c r="OY228">
        <v>0</v>
      </c>
      <c r="OZ228">
        <v>0</v>
      </c>
      <c r="PA228">
        <v>0</v>
      </c>
      <c r="PB228">
        <v>0</v>
      </c>
      <c r="PC228">
        <v>0</v>
      </c>
      <c r="PD228">
        <v>0</v>
      </c>
      <c r="PE228">
        <v>0</v>
      </c>
      <c r="PF228">
        <v>0</v>
      </c>
      <c r="PG228">
        <v>0</v>
      </c>
      <c r="PH228">
        <v>0</v>
      </c>
      <c r="PI228">
        <v>0</v>
      </c>
      <c r="PJ228">
        <v>0</v>
      </c>
      <c r="PK228">
        <v>0</v>
      </c>
      <c r="PL228">
        <v>0</v>
      </c>
      <c r="PM228">
        <v>0</v>
      </c>
      <c r="PN228">
        <v>0</v>
      </c>
      <c r="PO228">
        <v>0</v>
      </c>
      <c r="PU228">
        <v>0</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0</v>
      </c>
      <c r="RB228">
        <v>0</v>
      </c>
      <c r="RC228">
        <v>0</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c r="SA228">
        <v>0</v>
      </c>
      <c r="SB228">
        <v>0</v>
      </c>
      <c r="SC228">
        <v>0</v>
      </c>
      <c r="SD228">
        <v>0</v>
      </c>
      <c r="SE228">
        <v>0</v>
      </c>
      <c r="SF228">
        <v>0</v>
      </c>
      <c r="SG228">
        <v>0</v>
      </c>
      <c r="SH228">
        <v>0</v>
      </c>
      <c r="SI228">
        <v>0</v>
      </c>
      <c r="SJ228">
        <v>0</v>
      </c>
      <c r="SK228">
        <v>0</v>
      </c>
      <c r="SL228">
        <v>0</v>
      </c>
      <c r="SM228">
        <v>0</v>
      </c>
      <c r="SN228">
        <v>0</v>
      </c>
      <c r="SO228">
        <v>0</v>
      </c>
      <c r="SP228">
        <v>0</v>
      </c>
      <c r="SQ228">
        <v>0</v>
      </c>
      <c r="SR228">
        <v>0</v>
      </c>
      <c r="SS228">
        <v>0</v>
      </c>
      <c r="ST228">
        <v>0</v>
      </c>
      <c r="SU228">
        <v>0</v>
      </c>
      <c r="SV228">
        <v>0</v>
      </c>
      <c r="SW228">
        <v>0</v>
      </c>
      <c r="SX228">
        <v>0</v>
      </c>
      <c r="SY228">
        <v>0</v>
      </c>
      <c r="SZ228">
        <v>0</v>
      </c>
      <c r="TA228">
        <v>0</v>
      </c>
      <c r="TB228">
        <v>0</v>
      </c>
      <c r="TC228">
        <v>0</v>
      </c>
      <c r="TD228">
        <v>0</v>
      </c>
      <c r="TE228">
        <v>0</v>
      </c>
      <c r="TF228">
        <v>0</v>
      </c>
      <c r="TG228">
        <v>0</v>
      </c>
      <c r="TH228">
        <v>0</v>
      </c>
      <c r="TI228">
        <v>0</v>
      </c>
      <c r="TJ228">
        <v>0</v>
      </c>
      <c r="TK228">
        <v>0</v>
      </c>
      <c r="TL228">
        <v>0</v>
      </c>
      <c r="TM228">
        <v>0</v>
      </c>
      <c r="TN228">
        <v>0</v>
      </c>
      <c r="TO228">
        <v>0</v>
      </c>
      <c r="TP228">
        <v>0</v>
      </c>
      <c r="TQ228">
        <v>0</v>
      </c>
      <c r="TR228">
        <v>0</v>
      </c>
      <c r="TS228">
        <v>0</v>
      </c>
      <c r="TT228">
        <v>0</v>
      </c>
      <c r="TU228">
        <v>0</v>
      </c>
      <c r="TV228">
        <v>0</v>
      </c>
      <c r="TW228">
        <v>0</v>
      </c>
      <c r="TX228">
        <v>0</v>
      </c>
      <c r="TY228">
        <v>0</v>
      </c>
      <c r="TZ228">
        <v>0</v>
      </c>
      <c r="UA228">
        <v>0</v>
      </c>
      <c r="UB228">
        <v>0</v>
      </c>
      <c r="UC228">
        <v>0</v>
      </c>
      <c r="UD228">
        <v>0</v>
      </c>
      <c r="UE228">
        <v>0</v>
      </c>
      <c r="UF228">
        <v>0</v>
      </c>
      <c r="UG228">
        <v>0</v>
      </c>
      <c r="UH228">
        <v>0</v>
      </c>
      <c r="UI228">
        <v>0</v>
      </c>
      <c r="UJ228">
        <v>0</v>
      </c>
      <c r="UK228">
        <v>0</v>
      </c>
      <c r="UL228">
        <v>0</v>
      </c>
      <c r="UM228">
        <v>0</v>
      </c>
      <c r="UN228">
        <v>0</v>
      </c>
      <c r="UO228">
        <v>0</v>
      </c>
      <c r="UP228">
        <v>0</v>
      </c>
      <c r="UQ228">
        <v>0</v>
      </c>
      <c r="UR228">
        <v>0</v>
      </c>
      <c r="US228">
        <v>0</v>
      </c>
      <c r="UT228">
        <v>0</v>
      </c>
      <c r="UU228">
        <v>0</v>
      </c>
      <c r="UV228">
        <v>0</v>
      </c>
      <c r="UW228">
        <v>1</v>
      </c>
      <c r="VB228" t="s">
        <v>210</v>
      </c>
      <c r="VC228">
        <v>0</v>
      </c>
      <c r="VD228">
        <v>1</v>
      </c>
      <c r="VE228">
        <v>0</v>
      </c>
      <c r="VF228">
        <v>0</v>
      </c>
      <c r="VG228">
        <v>1</v>
      </c>
      <c r="VH228">
        <v>0</v>
      </c>
      <c r="VI228">
        <v>0</v>
      </c>
      <c r="VJ228">
        <v>0</v>
      </c>
      <c r="VK228">
        <v>0</v>
      </c>
      <c r="VL228">
        <v>0</v>
      </c>
      <c r="VM228">
        <v>1</v>
      </c>
      <c r="VR228" t="s">
        <v>142</v>
      </c>
      <c r="VS228">
        <v>0</v>
      </c>
      <c r="VT228">
        <v>1</v>
      </c>
      <c r="VU228">
        <v>0</v>
      </c>
      <c r="VV228">
        <v>0</v>
      </c>
      <c r="VW228">
        <v>1</v>
      </c>
      <c r="VX228">
        <v>0</v>
      </c>
      <c r="VY228">
        <v>0</v>
      </c>
      <c r="VZ228">
        <v>1</v>
      </c>
      <c r="WA228">
        <v>0</v>
      </c>
      <c r="WB228">
        <v>1</v>
      </c>
      <c r="WC228">
        <v>0</v>
      </c>
      <c r="WD228">
        <v>1</v>
      </c>
      <c r="WE228">
        <v>0</v>
      </c>
      <c r="WF228">
        <v>1</v>
      </c>
      <c r="WG228">
        <v>0</v>
      </c>
      <c r="WH228">
        <v>1</v>
      </c>
      <c r="WI228">
        <v>0</v>
      </c>
      <c r="WJ228">
        <v>1</v>
      </c>
      <c r="WK228">
        <v>0</v>
      </c>
      <c r="WL228">
        <v>1</v>
      </c>
      <c r="WM228">
        <v>0</v>
      </c>
      <c r="WN228">
        <v>0</v>
      </c>
      <c r="WO228">
        <v>1</v>
      </c>
      <c r="WP228">
        <v>0</v>
      </c>
      <c r="WQ228">
        <v>0</v>
      </c>
      <c r="WR228">
        <v>0</v>
      </c>
      <c r="WS228">
        <v>1</v>
      </c>
      <c r="WT228">
        <v>1</v>
      </c>
      <c r="WU228">
        <v>0</v>
      </c>
      <c r="WV228">
        <v>0</v>
      </c>
      <c r="WW228">
        <v>0</v>
      </c>
      <c r="WX228">
        <v>0</v>
      </c>
      <c r="WY228">
        <v>0</v>
      </c>
      <c r="WZ228">
        <v>0</v>
      </c>
      <c r="XA228">
        <v>0</v>
      </c>
      <c r="XB228">
        <v>1</v>
      </c>
      <c r="XC228">
        <v>0</v>
      </c>
      <c r="XD228">
        <v>0</v>
      </c>
      <c r="XE228">
        <v>0</v>
      </c>
      <c r="XF228">
        <v>1</v>
      </c>
      <c r="XG228">
        <v>0</v>
      </c>
      <c r="XH228">
        <v>0</v>
      </c>
      <c r="XI228">
        <v>0</v>
      </c>
      <c r="XJ228">
        <v>0</v>
      </c>
      <c r="XK228">
        <v>1</v>
      </c>
      <c r="XL228">
        <v>0</v>
      </c>
      <c r="XM228">
        <v>0</v>
      </c>
      <c r="XN228">
        <v>0</v>
      </c>
      <c r="XO228">
        <v>0</v>
      </c>
      <c r="XP228">
        <v>0</v>
      </c>
      <c r="XQ228">
        <v>0</v>
      </c>
      <c r="XR228">
        <v>0</v>
      </c>
      <c r="XS228">
        <v>0</v>
      </c>
      <c r="XT228">
        <v>1</v>
      </c>
      <c r="XU228">
        <v>0</v>
      </c>
      <c r="YF228">
        <v>0</v>
      </c>
      <c r="YG228">
        <v>0</v>
      </c>
      <c r="YH228">
        <v>0</v>
      </c>
      <c r="YI228">
        <v>0</v>
      </c>
      <c r="YJ228">
        <v>0</v>
      </c>
      <c r="YK228">
        <v>0</v>
      </c>
      <c r="YL228">
        <v>1</v>
      </c>
      <c r="YM228">
        <v>0</v>
      </c>
      <c r="YN228">
        <v>0</v>
      </c>
      <c r="YO228">
        <v>0</v>
      </c>
      <c r="YP228">
        <v>1</v>
      </c>
      <c r="YQ228">
        <v>1</v>
      </c>
      <c r="YR228">
        <v>0</v>
      </c>
      <c r="YS228">
        <v>0</v>
      </c>
      <c r="YV228" t="s">
        <v>2920</v>
      </c>
      <c r="YW228" t="s">
        <v>134</v>
      </c>
      <c r="YX228" t="s">
        <v>2921</v>
      </c>
    </row>
    <row r="229" spans="1:674" ht="15" customHeight="1" x14ac:dyDescent="0.25">
      <c r="A229" t="s">
        <v>1112</v>
      </c>
      <c r="B229" t="s">
        <v>1113</v>
      </c>
      <c r="C229" t="s">
        <v>1114</v>
      </c>
      <c r="D229" t="s">
        <v>1115</v>
      </c>
      <c r="E229">
        <v>0</v>
      </c>
      <c r="F229">
        <v>0</v>
      </c>
      <c r="G229">
        <v>1</v>
      </c>
      <c r="H229">
        <v>0</v>
      </c>
      <c r="I229">
        <v>0</v>
      </c>
      <c r="J229">
        <v>0</v>
      </c>
      <c r="K229">
        <v>1</v>
      </c>
      <c r="L229">
        <v>0</v>
      </c>
      <c r="M229">
        <v>1</v>
      </c>
      <c r="N229">
        <v>0</v>
      </c>
      <c r="O229">
        <v>0</v>
      </c>
      <c r="P229">
        <v>0</v>
      </c>
      <c r="Q229">
        <v>1</v>
      </c>
      <c r="U229">
        <v>1</v>
      </c>
      <c r="AB229">
        <v>1</v>
      </c>
      <c r="AD229">
        <v>1</v>
      </c>
      <c r="AE229">
        <v>4</v>
      </c>
      <c r="AF229">
        <v>0</v>
      </c>
      <c r="AG229">
        <v>1</v>
      </c>
      <c r="AH229">
        <v>0</v>
      </c>
      <c r="AI229">
        <v>0</v>
      </c>
      <c r="AJ229">
        <v>0</v>
      </c>
      <c r="AK229">
        <v>0</v>
      </c>
      <c r="AL229">
        <v>0</v>
      </c>
      <c r="AM229">
        <v>0</v>
      </c>
      <c r="AN229">
        <v>0</v>
      </c>
      <c r="AO229">
        <v>1</v>
      </c>
      <c r="AP229">
        <v>1</v>
      </c>
      <c r="AQ229">
        <v>0</v>
      </c>
      <c r="AR229">
        <v>0</v>
      </c>
      <c r="AS229">
        <v>0</v>
      </c>
      <c r="AT229">
        <v>1</v>
      </c>
      <c r="AU229">
        <v>0</v>
      </c>
      <c r="AV229">
        <v>1</v>
      </c>
      <c r="AW229">
        <v>0</v>
      </c>
      <c r="AX229">
        <v>0</v>
      </c>
      <c r="AY229">
        <v>0</v>
      </c>
      <c r="AZ229">
        <v>0</v>
      </c>
      <c r="BA229">
        <v>1</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NX229">
        <v>0</v>
      </c>
      <c r="NY229">
        <v>0</v>
      </c>
      <c r="NZ229">
        <v>0</v>
      </c>
      <c r="OA229">
        <v>25</v>
      </c>
      <c r="OB229">
        <v>0</v>
      </c>
      <c r="OC229">
        <v>1</v>
      </c>
      <c r="OD229">
        <v>0</v>
      </c>
      <c r="OE229">
        <v>0</v>
      </c>
      <c r="OF229">
        <v>0</v>
      </c>
      <c r="OG229">
        <v>0</v>
      </c>
      <c r="OH229">
        <v>0</v>
      </c>
      <c r="OI229">
        <v>0</v>
      </c>
      <c r="OJ229">
        <v>0</v>
      </c>
      <c r="OK229">
        <v>0</v>
      </c>
      <c r="OL229">
        <v>0</v>
      </c>
      <c r="OM229">
        <v>0</v>
      </c>
      <c r="ON229">
        <v>0</v>
      </c>
      <c r="OO229">
        <v>0</v>
      </c>
      <c r="OP229">
        <v>0</v>
      </c>
      <c r="OQ229">
        <v>0</v>
      </c>
      <c r="OR229">
        <v>0</v>
      </c>
      <c r="OS229">
        <v>0</v>
      </c>
      <c r="OT229">
        <v>0</v>
      </c>
      <c r="OU229">
        <v>0</v>
      </c>
      <c r="OV229">
        <v>0</v>
      </c>
      <c r="OW229">
        <v>0</v>
      </c>
      <c r="OX229">
        <v>0</v>
      </c>
      <c r="OY229">
        <v>0</v>
      </c>
      <c r="OZ229">
        <v>0</v>
      </c>
      <c r="PA229">
        <v>0</v>
      </c>
      <c r="PB229">
        <v>0</v>
      </c>
      <c r="PC229">
        <v>0</v>
      </c>
      <c r="PD229">
        <v>0</v>
      </c>
      <c r="PE229">
        <v>0</v>
      </c>
      <c r="PF229">
        <v>0</v>
      </c>
      <c r="PG229">
        <v>1</v>
      </c>
      <c r="PH229">
        <v>0</v>
      </c>
      <c r="PI229">
        <v>1</v>
      </c>
      <c r="PJ229">
        <v>0</v>
      </c>
      <c r="PK229">
        <v>1</v>
      </c>
      <c r="PL229">
        <v>0</v>
      </c>
      <c r="PM229">
        <v>1</v>
      </c>
      <c r="PN229">
        <v>1</v>
      </c>
      <c r="PO229">
        <v>0</v>
      </c>
      <c r="PT229">
        <v>70</v>
      </c>
      <c r="PU229">
        <v>0</v>
      </c>
      <c r="PV229">
        <v>0</v>
      </c>
      <c r="PW229">
        <v>0</v>
      </c>
      <c r="PX229">
        <v>0</v>
      </c>
      <c r="PY229">
        <v>0</v>
      </c>
      <c r="PZ229">
        <v>0</v>
      </c>
      <c r="QA229">
        <v>0</v>
      </c>
      <c r="QB229">
        <v>0</v>
      </c>
      <c r="QC229">
        <v>0</v>
      </c>
      <c r="QD229">
        <v>0</v>
      </c>
      <c r="QE229">
        <v>0</v>
      </c>
      <c r="QF229">
        <v>0</v>
      </c>
      <c r="QG229">
        <v>0</v>
      </c>
      <c r="QH229">
        <v>0</v>
      </c>
      <c r="QI229">
        <v>0</v>
      </c>
      <c r="QJ229">
        <v>0</v>
      </c>
      <c r="QK229">
        <v>0</v>
      </c>
      <c r="QL229">
        <v>0</v>
      </c>
      <c r="QM229">
        <v>0</v>
      </c>
      <c r="QN229">
        <v>0</v>
      </c>
      <c r="QO229">
        <v>0</v>
      </c>
      <c r="QP229">
        <v>0</v>
      </c>
      <c r="QQ229">
        <v>0</v>
      </c>
      <c r="QR229">
        <v>0</v>
      </c>
      <c r="QS229">
        <v>0</v>
      </c>
      <c r="QT229">
        <v>0</v>
      </c>
      <c r="QU229">
        <v>0</v>
      </c>
      <c r="QV229">
        <v>0</v>
      </c>
      <c r="QW229">
        <v>0</v>
      </c>
      <c r="QX229">
        <v>0</v>
      </c>
      <c r="QY229">
        <v>0</v>
      </c>
      <c r="QZ229">
        <v>0</v>
      </c>
      <c r="RA229">
        <v>0</v>
      </c>
      <c r="RB229">
        <v>0</v>
      </c>
      <c r="RC229">
        <v>0</v>
      </c>
      <c r="RD229">
        <v>0</v>
      </c>
      <c r="RE229">
        <v>0</v>
      </c>
      <c r="RF229">
        <v>0</v>
      </c>
      <c r="RG229">
        <v>0</v>
      </c>
      <c r="RH229">
        <v>0</v>
      </c>
      <c r="RI229">
        <v>0</v>
      </c>
      <c r="RJ229">
        <v>0</v>
      </c>
      <c r="RK229">
        <v>0</v>
      </c>
      <c r="RL229">
        <v>0</v>
      </c>
      <c r="RM229">
        <v>0</v>
      </c>
      <c r="RN229">
        <v>0</v>
      </c>
      <c r="RO229">
        <v>0</v>
      </c>
      <c r="RP229">
        <v>0</v>
      </c>
      <c r="RQ229">
        <v>0</v>
      </c>
      <c r="RR229">
        <v>0</v>
      </c>
      <c r="RS229">
        <v>0</v>
      </c>
      <c r="RT229">
        <v>0</v>
      </c>
      <c r="RU229">
        <v>0</v>
      </c>
      <c r="RV229">
        <v>0</v>
      </c>
      <c r="RW229">
        <v>0</v>
      </c>
      <c r="RX229">
        <v>0</v>
      </c>
      <c r="RY229">
        <v>0</v>
      </c>
      <c r="RZ229">
        <v>0</v>
      </c>
      <c r="SA229">
        <v>0</v>
      </c>
      <c r="SB229">
        <v>0</v>
      </c>
      <c r="SC229">
        <v>0</v>
      </c>
      <c r="SD229">
        <v>0</v>
      </c>
      <c r="SE229">
        <v>0</v>
      </c>
      <c r="SF229">
        <v>0</v>
      </c>
      <c r="SG229">
        <v>0</v>
      </c>
      <c r="SH229">
        <v>0</v>
      </c>
      <c r="SI229">
        <v>0</v>
      </c>
      <c r="SJ229">
        <v>0</v>
      </c>
      <c r="SK229">
        <v>0</v>
      </c>
      <c r="SL229">
        <v>0</v>
      </c>
      <c r="SM229">
        <v>0</v>
      </c>
      <c r="SN229">
        <v>0</v>
      </c>
      <c r="SO229">
        <v>0</v>
      </c>
      <c r="SP229">
        <v>0</v>
      </c>
      <c r="SQ229">
        <v>0</v>
      </c>
      <c r="SR229">
        <v>0</v>
      </c>
      <c r="SS229">
        <v>0</v>
      </c>
      <c r="ST229">
        <v>0</v>
      </c>
      <c r="SU229">
        <v>0</v>
      </c>
      <c r="SV229">
        <v>0</v>
      </c>
      <c r="SW229">
        <v>0</v>
      </c>
      <c r="SX229">
        <v>0</v>
      </c>
      <c r="SY229">
        <v>0</v>
      </c>
      <c r="SZ229">
        <v>0</v>
      </c>
      <c r="TA229">
        <v>0</v>
      </c>
      <c r="TB229">
        <v>0</v>
      </c>
      <c r="TC229">
        <v>0</v>
      </c>
      <c r="TD229">
        <v>0</v>
      </c>
      <c r="TE229">
        <v>0</v>
      </c>
      <c r="TF229">
        <v>0</v>
      </c>
      <c r="TG229">
        <v>0</v>
      </c>
      <c r="TH229">
        <v>0</v>
      </c>
      <c r="TI229">
        <v>0</v>
      </c>
      <c r="TJ229">
        <v>0</v>
      </c>
      <c r="TK229">
        <v>0</v>
      </c>
      <c r="TL229">
        <v>0</v>
      </c>
      <c r="TM229">
        <v>0</v>
      </c>
      <c r="TN229">
        <v>0</v>
      </c>
      <c r="TO229">
        <v>0</v>
      </c>
      <c r="TP229">
        <v>0</v>
      </c>
      <c r="TQ229">
        <v>0</v>
      </c>
      <c r="TR229">
        <v>0</v>
      </c>
      <c r="TS229">
        <v>0</v>
      </c>
      <c r="TT229">
        <v>0</v>
      </c>
      <c r="TU229">
        <v>0</v>
      </c>
      <c r="TV229">
        <v>0</v>
      </c>
      <c r="TW229">
        <v>0</v>
      </c>
      <c r="TX229">
        <v>0</v>
      </c>
      <c r="TY229">
        <v>0</v>
      </c>
      <c r="TZ229">
        <v>0</v>
      </c>
      <c r="UA229">
        <v>0</v>
      </c>
      <c r="UB229">
        <v>0</v>
      </c>
      <c r="UC229">
        <v>0</v>
      </c>
      <c r="UD229">
        <v>0</v>
      </c>
      <c r="UE229">
        <v>0</v>
      </c>
      <c r="UF229">
        <v>0</v>
      </c>
      <c r="UG229">
        <v>0</v>
      </c>
      <c r="UH229">
        <v>0</v>
      </c>
      <c r="UI229">
        <v>0</v>
      </c>
      <c r="UJ229">
        <v>0</v>
      </c>
      <c r="UK229">
        <v>0</v>
      </c>
      <c r="UL229">
        <v>0</v>
      </c>
      <c r="UM229">
        <v>0</v>
      </c>
      <c r="UN229">
        <v>0</v>
      </c>
      <c r="UO229">
        <v>0</v>
      </c>
      <c r="UP229">
        <v>0</v>
      </c>
      <c r="UQ229">
        <v>0</v>
      </c>
      <c r="UR229">
        <v>0</v>
      </c>
      <c r="US229">
        <v>0</v>
      </c>
      <c r="UT229">
        <v>0</v>
      </c>
      <c r="UU229">
        <v>0</v>
      </c>
      <c r="UV229">
        <v>0</v>
      </c>
      <c r="UW229">
        <v>1</v>
      </c>
      <c r="VB229" t="s">
        <v>158</v>
      </c>
      <c r="VC229">
        <v>1</v>
      </c>
      <c r="VD229">
        <v>0</v>
      </c>
      <c r="VE229">
        <v>0</v>
      </c>
      <c r="VF229">
        <v>1</v>
      </c>
      <c r="VG229">
        <v>0</v>
      </c>
      <c r="VH229" t="s">
        <v>1116</v>
      </c>
      <c r="VI229">
        <v>0</v>
      </c>
      <c r="VJ229">
        <v>0</v>
      </c>
      <c r="VK229">
        <v>0</v>
      </c>
      <c r="VL229">
        <v>0</v>
      </c>
      <c r="VM229">
        <v>0</v>
      </c>
      <c r="VS229">
        <v>0</v>
      </c>
      <c r="VT229">
        <v>0</v>
      </c>
      <c r="VU229">
        <v>0</v>
      </c>
      <c r="VV229">
        <v>0</v>
      </c>
      <c r="VW229">
        <v>0</v>
      </c>
      <c r="VX229">
        <v>0</v>
      </c>
      <c r="VY229">
        <v>0</v>
      </c>
      <c r="VZ229">
        <v>1</v>
      </c>
      <c r="WA229">
        <v>0</v>
      </c>
      <c r="WB229">
        <v>1</v>
      </c>
      <c r="WC229">
        <v>0</v>
      </c>
      <c r="WD229">
        <v>1</v>
      </c>
      <c r="WE229">
        <v>0</v>
      </c>
      <c r="WF229">
        <v>1</v>
      </c>
      <c r="WG229">
        <v>0</v>
      </c>
      <c r="WH229">
        <v>1</v>
      </c>
      <c r="WI229">
        <v>0</v>
      </c>
      <c r="WJ229">
        <v>1</v>
      </c>
      <c r="WK229">
        <v>0</v>
      </c>
      <c r="WL229">
        <v>1</v>
      </c>
      <c r="WM229">
        <v>0</v>
      </c>
      <c r="WN229">
        <v>0</v>
      </c>
      <c r="WO229">
        <v>1</v>
      </c>
      <c r="WP229">
        <v>0</v>
      </c>
      <c r="WQ229">
        <v>0</v>
      </c>
      <c r="WR229">
        <v>1</v>
      </c>
      <c r="WS229">
        <v>0</v>
      </c>
      <c r="WT229">
        <v>1</v>
      </c>
      <c r="WU229">
        <v>0</v>
      </c>
      <c r="WV229">
        <v>0</v>
      </c>
      <c r="WW229">
        <v>0</v>
      </c>
      <c r="WX229">
        <v>1</v>
      </c>
      <c r="WY229">
        <v>0</v>
      </c>
      <c r="WZ229">
        <v>2</v>
      </c>
      <c r="XA229">
        <v>0</v>
      </c>
      <c r="XB229">
        <v>2</v>
      </c>
      <c r="XC229">
        <v>1</v>
      </c>
      <c r="XD229">
        <v>2</v>
      </c>
      <c r="XE229">
        <v>3</v>
      </c>
      <c r="XF229">
        <v>0</v>
      </c>
      <c r="XG229">
        <v>1</v>
      </c>
      <c r="XJ229">
        <v>1</v>
      </c>
      <c r="XK229">
        <v>0</v>
      </c>
      <c r="XL229">
        <v>0</v>
      </c>
      <c r="XM229">
        <v>0</v>
      </c>
      <c r="XN229">
        <v>1</v>
      </c>
      <c r="XO229">
        <v>0</v>
      </c>
      <c r="XP229">
        <v>0</v>
      </c>
      <c r="XQ229">
        <v>0</v>
      </c>
      <c r="XR229">
        <v>0</v>
      </c>
      <c r="XS229">
        <v>0</v>
      </c>
      <c r="XT229">
        <v>0</v>
      </c>
      <c r="XU229">
        <v>0</v>
      </c>
      <c r="XV229" t="s">
        <v>1089</v>
      </c>
      <c r="XX229" t="s">
        <v>144</v>
      </c>
      <c r="XY229" t="s">
        <v>130</v>
      </c>
      <c r="XZ229">
        <v>5</v>
      </c>
      <c r="YA229">
        <v>60</v>
      </c>
      <c r="YB229">
        <v>15</v>
      </c>
      <c r="YC229" t="s">
        <v>146</v>
      </c>
      <c r="YF229">
        <v>0</v>
      </c>
      <c r="YG229">
        <v>0</v>
      </c>
      <c r="YH229">
        <v>0</v>
      </c>
      <c r="YI229">
        <v>0</v>
      </c>
      <c r="YJ229">
        <v>0</v>
      </c>
      <c r="YK229">
        <v>1</v>
      </c>
      <c r="YL229">
        <v>1</v>
      </c>
      <c r="YM229">
        <v>0</v>
      </c>
      <c r="YN229">
        <v>0</v>
      </c>
      <c r="YO229">
        <v>1</v>
      </c>
      <c r="YP229">
        <v>0</v>
      </c>
      <c r="YQ229">
        <v>1</v>
      </c>
      <c r="YR229">
        <v>0</v>
      </c>
      <c r="YS229">
        <v>0</v>
      </c>
      <c r="YT229" s="2" t="s">
        <v>1117</v>
      </c>
      <c r="YV229" t="s">
        <v>1118</v>
      </c>
      <c r="YW229" t="s">
        <v>535</v>
      </c>
      <c r="YX229" t="s">
        <v>1119</v>
      </c>
    </row>
    <row r="230" spans="1:674" ht="15" customHeight="1" x14ac:dyDescent="0.25">
      <c r="A230" t="s">
        <v>4701</v>
      </c>
      <c r="E230">
        <v>1</v>
      </c>
      <c r="F230">
        <v>0</v>
      </c>
      <c r="G230">
        <v>1</v>
      </c>
      <c r="H230">
        <v>0</v>
      </c>
      <c r="I230">
        <v>0</v>
      </c>
      <c r="J230">
        <v>0</v>
      </c>
      <c r="K230">
        <v>1</v>
      </c>
      <c r="L230">
        <v>1</v>
      </c>
      <c r="M230">
        <v>0</v>
      </c>
      <c r="N230">
        <v>0</v>
      </c>
      <c r="O230">
        <v>0</v>
      </c>
      <c r="P230">
        <v>0</v>
      </c>
      <c r="Q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1</v>
      </c>
      <c r="AQ230">
        <v>0</v>
      </c>
      <c r="AR230">
        <v>0</v>
      </c>
      <c r="AS230">
        <v>0</v>
      </c>
      <c r="AT230">
        <v>0</v>
      </c>
      <c r="AU230">
        <v>0</v>
      </c>
      <c r="AV230">
        <v>1</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OB230">
        <v>0</v>
      </c>
      <c r="OC230">
        <v>0</v>
      </c>
      <c r="OD230">
        <v>0</v>
      </c>
      <c r="OE230">
        <v>0</v>
      </c>
      <c r="OF230">
        <v>0</v>
      </c>
      <c r="OG230">
        <v>0</v>
      </c>
      <c r="OH230">
        <v>0</v>
      </c>
      <c r="OI230">
        <v>0</v>
      </c>
      <c r="OJ230">
        <v>0</v>
      </c>
      <c r="OK230">
        <v>0</v>
      </c>
      <c r="OL230">
        <v>0</v>
      </c>
      <c r="OM230">
        <v>0</v>
      </c>
      <c r="ON230">
        <v>0</v>
      </c>
      <c r="OO230">
        <v>0</v>
      </c>
      <c r="OP230">
        <v>0</v>
      </c>
      <c r="OQ230">
        <v>0</v>
      </c>
      <c r="OR230">
        <v>0</v>
      </c>
      <c r="OS230">
        <v>0</v>
      </c>
      <c r="OT230">
        <v>0</v>
      </c>
      <c r="OU230">
        <v>0</v>
      </c>
      <c r="OV230">
        <v>0</v>
      </c>
      <c r="OW230">
        <v>0</v>
      </c>
      <c r="OX230">
        <v>0</v>
      </c>
      <c r="OY230">
        <v>0</v>
      </c>
      <c r="OZ230">
        <v>0</v>
      </c>
      <c r="PA230">
        <v>0</v>
      </c>
      <c r="PB230">
        <v>0</v>
      </c>
      <c r="PC230">
        <v>0</v>
      </c>
      <c r="PD230">
        <v>0</v>
      </c>
      <c r="PE230">
        <v>0</v>
      </c>
      <c r="PF230">
        <v>0</v>
      </c>
      <c r="PG230">
        <v>0</v>
      </c>
      <c r="PH230">
        <v>0</v>
      </c>
      <c r="PI230">
        <v>0</v>
      </c>
      <c r="PJ230">
        <v>0</v>
      </c>
      <c r="PK230">
        <v>0</v>
      </c>
      <c r="PL230">
        <v>0</v>
      </c>
      <c r="PM230">
        <v>0</v>
      </c>
      <c r="PN230">
        <v>0</v>
      </c>
      <c r="PO230">
        <v>0</v>
      </c>
      <c r="PU230">
        <v>0</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c r="SA230">
        <v>0</v>
      </c>
      <c r="SB230">
        <v>0</v>
      </c>
      <c r="SC230">
        <v>0</v>
      </c>
      <c r="SD230">
        <v>0</v>
      </c>
      <c r="SE230">
        <v>0</v>
      </c>
      <c r="SF230">
        <v>0</v>
      </c>
      <c r="SG230">
        <v>0</v>
      </c>
      <c r="SH230">
        <v>0</v>
      </c>
      <c r="SI230">
        <v>0</v>
      </c>
      <c r="SJ230">
        <v>0</v>
      </c>
      <c r="SK230">
        <v>0</v>
      </c>
      <c r="SL230">
        <v>0</v>
      </c>
      <c r="SM230">
        <v>0</v>
      </c>
      <c r="SN230">
        <v>0</v>
      </c>
      <c r="SO230">
        <v>0</v>
      </c>
      <c r="SP230">
        <v>0</v>
      </c>
      <c r="SQ230">
        <v>0</v>
      </c>
      <c r="SR230">
        <v>0</v>
      </c>
      <c r="SS230">
        <v>0</v>
      </c>
      <c r="ST230">
        <v>0</v>
      </c>
      <c r="SU230">
        <v>0</v>
      </c>
      <c r="SV230">
        <v>0</v>
      </c>
      <c r="SW230">
        <v>0</v>
      </c>
      <c r="SX230">
        <v>0</v>
      </c>
      <c r="SY230">
        <v>0</v>
      </c>
      <c r="SZ230">
        <v>0</v>
      </c>
      <c r="TA230">
        <v>0</v>
      </c>
      <c r="TB230">
        <v>0</v>
      </c>
      <c r="TC230">
        <v>0</v>
      </c>
      <c r="TD230">
        <v>0</v>
      </c>
      <c r="TE230">
        <v>0</v>
      </c>
      <c r="TF230">
        <v>0</v>
      </c>
      <c r="TG230">
        <v>0</v>
      </c>
      <c r="TH230">
        <v>0</v>
      </c>
      <c r="TI230">
        <v>0</v>
      </c>
      <c r="TJ230">
        <v>0</v>
      </c>
      <c r="TK230">
        <v>0</v>
      </c>
      <c r="TL230">
        <v>0</v>
      </c>
      <c r="TM230">
        <v>0</v>
      </c>
      <c r="TN230">
        <v>0</v>
      </c>
      <c r="TO230">
        <v>0</v>
      </c>
      <c r="TP230">
        <v>0</v>
      </c>
      <c r="TQ230">
        <v>0</v>
      </c>
      <c r="TR230">
        <v>0</v>
      </c>
      <c r="TS230">
        <v>0</v>
      </c>
      <c r="TT230">
        <v>0</v>
      </c>
      <c r="TU230">
        <v>0</v>
      </c>
      <c r="TV230">
        <v>0</v>
      </c>
      <c r="TW230">
        <v>0</v>
      </c>
      <c r="TX230">
        <v>0</v>
      </c>
      <c r="TY230">
        <v>0</v>
      </c>
      <c r="TZ230">
        <v>0</v>
      </c>
      <c r="UA230">
        <v>0</v>
      </c>
      <c r="UB230">
        <v>0</v>
      </c>
      <c r="UC230">
        <v>0</v>
      </c>
      <c r="UD230">
        <v>0</v>
      </c>
      <c r="UE230">
        <v>0</v>
      </c>
      <c r="UF230">
        <v>0</v>
      </c>
      <c r="UG230">
        <v>0</v>
      </c>
      <c r="UH230">
        <v>0</v>
      </c>
      <c r="UI230">
        <v>0</v>
      </c>
      <c r="UJ230">
        <v>0</v>
      </c>
      <c r="UK230">
        <v>0</v>
      </c>
      <c r="UL230">
        <v>0</v>
      </c>
      <c r="UM230">
        <v>0</v>
      </c>
      <c r="UN230">
        <v>0</v>
      </c>
      <c r="UO230">
        <v>0</v>
      </c>
      <c r="UP230">
        <v>0</v>
      </c>
      <c r="UQ230">
        <v>0</v>
      </c>
      <c r="UR230">
        <v>0</v>
      </c>
      <c r="US230">
        <v>0</v>
      </c>
      <c r="UT230">
        <v>0</v>
      </c>
      <c r="UU230">
        <v>0</v>
      </c>
      <c r="UV230">
        <v>0</v>
      </c>
      <c r="UW230">
        <v>0</v>
      </c>
      <c r="VC230">
        <v>0</v>
      </c>
      <c r="VD230">
        <v>0</v>
      </c>
      <c r="VE230">
        <v>0</v>
      </c>
      <c r="VF230">
        <v>0</v>
      </c>
      <c r="VG230">
        <v>0</v>
      </c>
      <c r="VH230">
        <v>0</v>
      </c>
      <c r="VI230">
        <v>0</v>
      </c>
      <c r="VJ230">
        <v>0</v>
      </c>
      <c r="VK230">
        <v>0</v>
      </c>
      <c r="VL230">
        <v>0</v>
      </c>
      <c r="VM230">
        <v>0</v>
      </c>
      <c r="VS230">
        <v>0</v>
      </c>
      <c r="VT230">
        <v>0</v>
      </c>
      <c r="VU230">
        <v>0</v>
      </c>
      <c r="VV230">
        <v>0</v>
      </c>
      <c r="VW230">
        <v>0</v>
      </c>
      <c r="VX230">
        <v>0</v>
      </c>
      <c r="VY230">
        <v>0</v>
      </c>
      <c r="VZ230">
        <v>1</v>
      </c>
      <c r="WA230">
        <v>0</v>
      </c>
      <c r="WB230">
        <v>1</v>
      </c>
      <c r="WC230">
        <v>0</v>
      </c>
      <c r="WD230">
        <v>1</v>
      </c>
      <c r="WE230">
        <v>0</v>
      </c>
      <c r="WF230">
        <v>1</v>
      </c>
      <c r="WG230">
        <v>0</v>
      </c>
      <c r="WH230">
        <v>1</v>
      </c>
      <c r="WI230">
        <v>0</v>
      </c>
      <c r="WJ230">
        <v>1</v>
      </c>
      <c r="WK230">
        <v>0</v>
      </c>
      <c r="WL230">
        <v>1</v>
      </c>
      <c r="WM230">
        <v>0</v>
      </c>
      <c r="WN230">
        <v>0</v>
      </c>
      <c r="WO230">
        <v>1</v>
      </c>
      <c r="WP230">
        <v>0</v>
      </c>
      <c r="WQ230">
        <v>0</v>
      </c>
      <c r="WR230">
        <v>0</v>
      </c>
      <c r="WS230">
        <v>1</v>
      </c>
      <c r="WT230">
        <v>0</v>
      </c>
      <c r="WU230">
        <v>0</v>
      </c>
      <c r="WV230">
        <v>0</v>
      </c>
      <c r="WW230">
        <v>0</v>
      </c>
      <c r="WX230">
        <v>0</v>
      </c>
      <c r="WY230">
        <v>0</v>
      </c>
      <c r="WZ230">
        <v>0</v>
      </c>
      <c r="XA230">
        <v>0</v>
      </c>
      <c r="XB230">
        <v>0</v>
      </c>
      <c r="XC230">
        <v>0</v>
      </c>
      <c r="XD230">
        <v>0</v>
      </c>
      <c r="XE230">
        <v>0</v>
      </c>
      <c r="XF230">
        <v>0</v>
      </c>
      <c r="XG230">
        <v>0</v>
      </c>
      <c r="XH230">
        <v>0</v>
      </c>
      <c r="XI230">
        <v>0</v>
      </c>
      <c r="XJ230">
        <v>0</v>
      </c>
      <c r="XK230">
        <v>1</v>
      </c>
      <c r="XL230">
        <v>0</v>
      </c>
      <c r="XM230">
        <v>0</v>
      </c>
      <c r="XN230">
        <v>0</v>
      </c>
      <c r="XO230">
        <v>0</v>
      </c>
      <c r="XP230">
        <v>0</v>
      </c>
      <c r="XQ230">
        <v>0</v>
      </c>
      <c r="XR230">
        <v>0</v>
      </c>
      <c r="XS230">
        <v>0</v>
      </c>
      <c r="XT230">
        <v>1</v>
      </c>
      <c r="XU230">
        <v>0</v>
      </c>
      <c r="XV230" t="s">
        <v>2364</v>
      </c>
      <c r="XX230" t="s">
        <v>129</v>
      </c>
      <c r="XY230" t="s">
        <v>130</v>
      </c>
      <c r="XZ230">
        <v>5</v>
      </c>
      <c r="YA230">
        <v>35</v>
      </c>
      <c r="YB230">
        <v>70</v>
      </c>
      <c r="YC230" t="s">
        <v>131</v>
      </c>
      <c r="YF230">
        <v>0</v>
      </c>
      <c r="YG230">
        <v>0</v>
      </c>
      <c r="YH230">
        <v>0</v>
      </c>
      <c r="YI230">
        <v>0</v>
      </c>
      <c r="YJ230">
        <v>1</v>
      </c>
      <c r="YK230">
        <v>1</v>
      </c>
      <c r="YL230">
        <v>1</v>
      </c>
      <c r="YM230">
        <v>1</v>
      </c>
      <c r="YN230">
        <v>0</v>
      </c>
      <c r="YO230">
        <v>1</v>
      </c>
      <c r="YP230">
        <v>1</v>
      </c>
      <c r="YQ230">
        <v>1</v>
      </c>
      <c r="YR230">
        <v>1</v>
      </c>
      <c r="YS230">
        <v>0</v>
      </c>
      <c r="YT230" s="2" t="s">
        <v>4702</v>
      </c>
      <c r="YV230" t="s">
        <v>4703</v>
      </c>
      <c r="YW230" t="s">
        <v>442</v>
      </c>
      <c r="YX230" t="s">
        <v>4704</v>
      </c>
    </row>
    <row r="231" spans="1:674" ht="15" customHeight="1" x14ac:dyDescent="0.25">
      <c r="A231" t="s">
        <v>5999</v>
      </c>
      <c r="B231" t="s">
        <v>1270</v>
      </c>
      <c r="C231" t="s">
        <v>4696</v>
      </c>
      <c r="D231" t="s">
        <v>6000</v>
      </c>
      <c r="E231">
        <v>0</v>
      </c>
      <c r="F231">
        <v>0</v>
      </c>
      <c r="G231">
        <v>1</v>
      </c>
      <c r="H231">
        <v>0</v>
      </c>
      <c r="I231">
        <v>0</v>
      </c>
      <c r="J231">
        <v>1</v>
      </c>
      <c r="K231">
        <v>0</v>
      </c>
      <c r="L231">
        <v>1</v>
      </c>
      <c r="M231">
        <v>0</v>
      </c>
      <c r="N231">
        <v>0</v>
      </c>
      <c r="O231">
        <v>0</v>
      </c>
      <c r="P231">
        <v>0</v>
      </c>
      <c r="Q231">
        <v>0</v>
      </c>
      <c r="V231">
        <v>0</v>
      </c>
      <c r="W231">
        <v>1</v>
      </c>
      <c r="X231">
        <v>0</v>
      </c>
      <c r="Y231">
        <v>0</v>
      </c>
      <c r="Z231">
        <v>0</v>
      </c>
      <c r="AA231">
        <v>0</v>
      </c>
      <c r="AB231">
        <v>0</v>
      </c>
      <c r="AC231">
        <v>1</v>
      </c>
      <c r="AD231">
        <v>0</v>
      </c>
      <c r="AE231">
        <v>0</v>
      </c>
      <c r="AF231">
        <v>0</v>
      </c>
      <c r="AG231">
        <v>1</v>
      </c>
      <c r="AH231">
        <v>0</v>
      </c>
      <c r="AI231">
        <v>0</v>
      </c>
      <c r="AJ231">
        <v>0</v>
      </c>
      <c r="AK231">
        <v>0</v>
      </c>
      <c r="AL231">
        <v>0</v>
      </c>
      <c r="AM231">
        <v>1</v>
      </c>
      <c r="AN231">
        <v>0</v>
      </c>
      <c r="AO231">
        <v>1</v>
      </c>
      <c r="AP231">
        <v>1</v>
      </c>
      <c r="AQ231">
        <v>0</v>
      </c>
      <c r="AR231">
        <v>0</v>
      </c>
      <c r="AS231">
        <v>0</v>
      </c>
      <c r="AT231">
        <v>0</v>
      </c>
      <c r="AU231">
        <v>0</v>
      </c>
      <c r="AV231">
        <v>1</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8</v>
      </c>
      <c r="CF231">
        <v>0</v>
      </c>
      <c r="CG231">
        <v>0</v>
      </c>
      <c r="CH231">
        <v>0</v>
      </c>
      <c r="CI231">
        <v>8</v>
      </c>
      <c r="CJ231">
        <v>0</v>
      </c>
      <c r="CK231">
        <v>0</v>
      </c>
      <c r="CL231">
        <v>0</v>
      </c>
      <c r="CM231">
        <v>8</v>
      </c>
      <c r="EN231">
        <v>0</v>
      </c>
      <c r="EO231">
        <v>12</v>
      </c>
      <c r="EP231">
        <v>0</v>
      </c>
      <c r="EQ231">
        <v>24</v>
      </c>
      <c r="ER231">
        <v>0</v>
      </c>
      <c r="ES231">
        <v>0</v>
      </c>
      <c r="ET231">
        <v>0</v>
      </c>
      <c r="EU231">
        <v>24</v>
      </c>
      <c r="GR231">
        <v>24</v>
      </c>
      <c r="GS231">
        <v>44</v>
      </c>
      <c r="GT231">
        <v>2</v>
      </c>
      <c r="GU231">
        <v>8</v>
      </c>
      <c r="GV231">
        <v>24</v>
      </c>
      <c r="GW231">
        <v>32</v>
      </c>
      <c r="GX231">
        <v>2</v>
      </c>
      <c r="GY231">
        <v>8</v>
      </c>
      <c r="IV231">
        <v>24</v>
      </c>
      <c r="IW231">
        <v>12</v>
      </c>
      <c r="IX231">
        <v>2</v>
      </c>
      <c r="IY231">
        <v>16</v>
      </c>
      <c r="IZ231">
        <v>24</v>
      </c>
      <c r="JA231">
        <v>0</v>
      </c>
      <c r="JB231">
        <v>2</v>
      </c>
      <c r="JC231">
        <v>16</v>
      </c>
      <c r="KZ231">
        <v>0</v>
      </c>
      <c r="LA231">
        <v>24</v>
      </c>
      <c r="LB231">
        <v>2</v>
      </c>
      <c r="LC231">
        <v>32</v>
      </c>
      <c r="LD231">
        <v>0</v>
      </c>
      <c r="LE231">
        <v>24</v>
      </c>
      <c r="LF231">
        <v>2</v>
      </c>
      <c r="LG231">
        <v>32</v>
      </c>
      <c r="OB231">
        <v>0</v>
      </c>
      <c r="OC231">
        <v>0</v>
      </c>
      <c r="OD231">
        <v>0</v>
      </c>
      <c r="OE231">
        <v>0</v>
      </c>
      <c r="OF231">
        <v>0</v>
      </c>
      <c r="OG231">
        <v>0</v>
      </c>
      <c r="OH231">
        <v>0</v>
      </c>
      <c r="OI231">
        <v>0</v>
      </c>
      <c r="OJ231">
        <v>0</v>
      </c>
      <c r="OK231">
        <v>0</v>
      </c>
      <c r="OL231">
        <v>0</v>
      </c>
      <c r="OM231">
        <v>0</v>
      </c>
      <c r="ON231">
        <v>0</v>
      </c>
      <c r="OO231">
        <v>0</v>
      </c>
      <c r="OP231">
        <v>0</v>
      </c>
      <c r="OQ231">
        <v>0</v>
      </c>
      <c r="OR231">
        <v>0</v>
      </c>
      <c r="OS231">
        <v>0</v>
      </c>
      <c r="OT231">
        <v>0</v>
      </c>
      <c r="OU231">
        <v>0</v>
      </c>
      <c r="OV231">
        <v>0</v>
      </c>
      <c r="OW231">
        <v>0</v>
      </c>
      <c r="OX231">
        <v>0</v>
      </c>
      <c r="OY231">
        <v>0</v>
      </c>
      <c r="OZ231">
        <v>0</v>
      </c>
      <c r="PA231">
        <v>0</v>
      </c>
      <c r="PB231">
        <v>0</v>
      </c>
      <c r="PC231">
        <v>0</v>
      </c>
      <c r="PD231">
        <v>0</v>
      </c>
      <c r="PE231">
        <v>0</v>
      </c>
      <c r="PF231">
        <v>0</v>
      </c>
      <c r="PG231">
        <v>0</v>
      </c>
      <c r="PH231">
        <v>0</v>
      </c>
      <c r="PI231">
        <v>0</v>
      </c>
      <c r="PJ231">
        <v>0</v>
      </c>
      <c r="PK231">
        <v>0</v>
      </c>
      <c r="PL231">
        <v>0</v>
      </c>
      <c r="PM231">
        <v>0</v>
      </c>
      <c r="PN231">
        <v>0</v>
      </c>
      <c r="PO231">
        <v>0</v>
      </c>
      <c r="PU231">
        <v>0</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c r="SA231">
        <v>0</v>
      </c>
      <c r="SB231">
        <v>0</v>
      </c>
      <c r="SC231">
        <v>0</v>
      </c>
      <c r="SD231">
        <v>0</v>
      </c>
      <c r="SE231">
        <v>0</v>
      </c>
      <c r="SF231">
        <v>0</v>
      </c>
      <c r="SG231">
        <v>0</v>
      </c>
      <c r="SH231">
        <v>0</v>
      </c>
      <c r="SI231">
        <v>0</v>
      </c>
      <c r="SJ231">
        <v>0</v>
      </c>
      <c r="SK231">
        <v>0</v>
      </c>
      <c r="SL231">
        <v>0</v>
      </c>
      <c r="SM231">
        <v>0</v>
      </c>
      <c r="SN231">
        <v>0</v>
      </c>
      <c r="SO231">
        <v>0</v>
      </c>
      <c r="SP231">
        <v>0</v>
      </c>
      <c r="SQ231">
        <v>0</v>
      </c>
      <c r="SR231">
        <v>0</v>
      </c>
      <c r="SS231">
        <v>0</v>
      </c>
      <c r="ST231">
        <v>0</v>
      </c>
      <c r="SU231">
        <v>0</v>
      </c>
      <c r="SV231">
        <v>0</v>
      </c>
      <c r="SW231">
        <v>0</v>
      </c>
      <c r="SX231">
        <v>0</v>
      </c>
      <c r="SY231">
        <v>0</v>
      </c>
      <c r="SZ231">
        <v>0</v>
      </c>
      <c r="TA231">
        <v>0</v>
      </c>
      <c r="TB231">
        <v>0</v>
      </c>
      <c r="TC231">
        <v>0</v>
      </c>
      <c r="TD231">
        <v>0</v>
      </c>
      <c r="TE231">
        <v>0</v>
      </c>
      <c r="TF231">
        <v>0</v>
      </c>
      <c r="TG231">
        <v>0</v>
      </c>
      <c r="TH231">
        <v>0</v>
      </c>
      <c r="TI231">
        <v>0</v>
      </c>
      <c r="TJ231">
        <v>0</v>
      </c>
      <c r="TK231">
        <v>0</v>
      </c>
      <c r="TL231">
        <v>0</v>
      </c>
      <c r="TM231">
        <v>0</v>
      </c>
      <c r="TN231">
        <v>0</v>
      </c>
      <c r="TO231">
        <v>0</v>
      </c>
      <c r="TP231">
        <v>0</v>
      </c>
      <c r="TQ231">
        <v>0</v>
      </c>
      <c r="TR231">
        <v>0</v>
      </c>
      <c r="TS231">
        <v>0</v>
      </c>
      <c r="TT231">
        <v>0</v>
      </c>
      <c r="TU231">
        <v>0</v>
      </c>
      <c r="TV231">
        <v>0</v>
      </c>
      <c r="TW231">
        <v>0</v>
      </c>
      <c r="TX231">
        <v>0</v>
      </c>
      <c r="TY231">
        <v>0</v>
      </c>
      <c r="TZ231">
        <v>0</v>
      </c>
      <c r="UA231">
        <v>0</v>
      </c>
      <c r="UB231">
        <v>0</v>
      </c>
      <c r="UC231">
        <v>0</v>
      </c>
      <c r="UD231">
        <v>0</v>
      </c>
      <c r="UE231">
        <v>0</v>
      </c>
      <c r="UF231">
        <v>0</v>
      </c>
      <c r="UG231">
        <v>0</v>
      </c>
      <c r="UH231">
        <v>0</v>
      </c>
      <c r="UI231">
        <v>0</v>
      </c>
      <c r="UJ231">
        <v>0</v>
      </c>
      <c r="UK231">
        <v>0</v>
      </c>
      <c r="UL231">
        <v>0</v>
      </c>
      <c r="UM231">
        <v>0</v>
      </c>
      <c r="UN231">
        <v>0</v>
      </c>
      <c r="UO231">
        <v>0</v>
      </c>
      <c r="UP231">
        <v>0</v>
      </c>
      <c r="UQ231">
        <v>0</v>
      </c>
      <c r="UR231">
        <v>0</v>
      </c>
      <c r="US231">
        <v>1</v>
      </c>
      <c r="UX231" t="s">
        <v>126</v>
      </c>
      <c r="VC231">
        <v>1</v>
      </c>
      <c r="VD231">
        <v>0</v>
      </c>
      <c r="VE231">
        <v>0</v>
      </c>
      <c r="VF231">
        <v>1</v>
      </c>
      <c r="VG231">
        <v>0</v>
      </c>
      <c r="VH231">
        <v>0</v>
      </c>
      <c r="VM231">
        <v>11</v>
      </c>
      <c r="VR231" t="s">
        <v>127</v>
      </c>
      <c r="VS231">
        <v>0</v>
      </c>
      <c r="VT231">
        <v>0</v>
      </c>
      <c r="VU231">
        <v>0</v>
      </c>
      <c r="VV231">
        <v>1</v>
      </c>
      <c r="VW231">
        <v>0</v>
      </c>
      <c r="VX231">
        <v>0</v>
      </c>
      <c r="VY231">
        <v>1</v>
      </c>
      <c r="VZ231">
        <v>0</v>
      </c>
      <c r="WA231">
        <v>0</v>
      </c>
      <c r="WB231">
        <v>1</v>
      </c>
      <c r="WC231">
        <v>0</v>
      </c>
      <c r="WD231">
        <v>1</v>
      </c>
      <c r="WE231">
        <v>0</v>
      </c>
      <c r="WF231">
        <v>1</v>
      </c>
      <c r="WG231">
        <v>0</v>
      </c>
      <c r="WH231">
        <v>1</v>
      </c>
      <c r="WI231">
        <v>0</v>
      </c>
      <c r="WJ231">
        <v>1</v>
      </c>
      <c r="WK231">
        <v>0</v>
      </c>
      <c r="WL231">
        <v>1</v>
      </c>
      <c r="WM231">
        <v>0</v>
      </c>
      <c r="WN231">
        <v>0</v>
      </c>
      <c r="WO231">
        <v>1</v>
      </c>
      <c r="WP231">
        <v>0</v>
      </c>
      <c r="WQ231">
        <v>0</v>
      </c>
      <c r="WR231">
        <v>1</v>
      </c>
      <c r="WS231">
        <v>0</v>
      </c>
      <c r="WT231">
        <v>1</v>
      </c>
      <c r="WU231">
        <v>0</v>
      </c>
      <c r="WV231">
        <v>1</v>
      </c>
      <c r="WW231">
        <v>0</v>
      </c>
      <c r="WX231">
        <v>2</v>
      </c>
      <c r="WY231">
        <v>11</v>
      </c>
      <c r="WZ231">
        <v>4</v>
      </c>
      <c r="XA231">
        <v>5</v>
      </c>
      <c r="XB231">
        <v>1</v>
      </c>
      <c r="XC231">
        <v>2</v>
      </c>
      <c r="XD231">
        <v>4</v>
      </c>
      <c r="XE231">
        <v>2</v>
      </c>
      <c r="XF231">
        <v>1</v>
      </c>
      <c r="XG231">
        <v>2</v>
      </c>
      <c r="XJ231">
        <v>1</v>
      </c>
      <c r="XK231">
        <v>0</v>
      </c>
      <c r="XL231">
        <v>1</v>
      </c>
      <c r="XM231">
        <v>1</v>
      </c>
      <c r="XN231">
        <v>0</v>
      </c>
      <c r="XO231">
        <v>1</v>
      </c>
      <c r="XP231">
        <v>0</v>
      </c>
      <c r="XQ231">
        <v>0</v>
      </c>
      <c r="XR231">
        <v>0</v>
      </c>
      <c r="XS231">
        <v>0</v>
      </c>
      <c r="XT231">
        <v>0</v>
      </c>
      <c r="XU231">
        <v>0</v>
      </c>
      <c r="XV231" t="s">
        <v>971</v>
      </c>
      <c r="XX231" t="s">
        <v>205</v>
      </c>
      <c r="XY231" t="s">
        <v>130</v>
      </c>
      <c r="XZ231">
        <v>5</v>
      </c>
      <c r="YA231">
        <v>88</v>
      </c>
      <c r="YB231">
        <v>8</v>
      </c>
      <c r="YC231" t="s">
        <v>131</v>
      </c>
      <c r="YF231" t="s">
        <v>733</v>
      </c>
      <c r="YG231" t="s">
        <v>6004</v>
      </c>
      <c r="YH231" t="s">
        <v>418</v>
      </c>
      <c r="YI231" t="s">
        <v>6004</v>
      </c>
      <c r="YJ231">
        <v>1</v>
      </c>
      <c r="YK231">
        <v>1</v>
      </c>
      <c r="YL231">
        <v>1</v>
      </c>
      <c r="YM231">
        <v>1</v>
      </c>
      <c r="YN231">
        <v>0</v>
      </c>
      <c r="YO231">
        <v>0</v>
      </c>
      <c r="YP231">
        <v>1</v>
      </c>
      <c r="YQ231">
        <v>1</v>
      </c>
      <c r="YR231">
        <v>1</v>
      </c>
      <c r="YS231">
        <v>0</v>
      </c>
      <c r="YT231" s="2" t="s">
        <v>6001</v>
      </c>
      <c r="YV231" t="s">
        <v>6002</v>
      </c>
      <c r="YW231" t="s">
        <v>451</v>
      </c>
      <c r="YX231" t="s">
        <v>6003</v>
      </c>
    </row>
    <row r="232" spans="1:674" ht="15" customHeight="1" x14ac:dyDescent="0.25">
      <c r="A232" t="s">
        <v>4259</v>
      </c>
      <c r="B232" t="s">
        <v>4260</v>
      </c>
      <c r="C232" t="s">
        <v>4261</v>
      </c>
      <c r="D232" t="s">
        <v>4262</v>
      </c>
      <c r="E232">
        <v>0</v>
      </c>
      <c r="F232">
        <v>0</v>
      </c>
      <c r="G232">
        <v>1</v>
      </c>
      <c r="H232">
        <v>0</v>
      </c>
      <c r="I232">
        <v>0</v>
      </c>
      <c r="J232">
        <v>0</v>
      </c>
      <c r="K232">
        <v>1</v>
      </c>
      <c r="L232">
        <v>1</v>
      </c>
      <c r="M232">
        <v>0</v>
      </c>
      <c r="N232">
        <v>0</v>
      </c>
      <c r="O232">
        <v>0</v>
      </c>
      <c r="P232">
        <v>0</v>
      </c>
      <c r="Q232">
        <v>0</v>
      </c>
      <c r="V232">
        <v>0</v>
      </c>
      <c r="W232">
        <v>2</v>
      </c>
      <c r="X232">
        <v>0</v>
      </c>
      <c r="Y232">
        <v>2</v>
      </c>
      <c r="Z232">
        <v>0</v>
      </c>
      <c r="AA232">
        <v>2</v>
      </c>
      <c r="AB232">
        <v>1</v>
      </c>
      <c r="AC232">
        <v>1</v>
      </c>
      <c r="AD232">
        <v>0</v>
      </c>
      <c r="AE232">
        <v>1</v>
      </c>
      <c r="AF232">
        <v>0</v>
      </c>
      <c r="AG232">
        <v>0</v>
      </c>
      <c r="AH232">
        <v>0</v>
      </c>
      <c r="AI232">
        <v>0</v>
      </c>
      <c r="AJ232">
        <v>0</v>
      </c>
      <c r="AK232">
        <v>0</v>
      </c>
      <c r="AL232">
        <v>0</v>
      </c>
      <c r="AM232">
        <v>1</v>
      </c>
      <c r="AN232">
        <v>0</v>
      </c>
      <c r="AO232">
        <v>0</v>
      </c>
      <c r="AP232">
        <v>1</v>
      </c>
      <c r="AQ232">
        <v>0</v>
      </c>
      <c r="AR232">
        <v>0</v>
      </c>
      <c r="AS232">
        <v>0</v>
      </c>
      <c r="AT232">
        <v>0</v>
      </c>
      <c r="AU232">
        <v>0</v>
      </c>
      <c r="AV232">
        <v>1</v>
      </c>
      <c r="AW232">
        <v>1</v>
      </c>
      <c r="AX232">
        <v>0</v>
      </c>
      <c r="AY232">
        <v>0</v>
      </c>
      <c r="AZ232">
        <v>0</v>
      </c>
      <c r="BA232">
        <v>1</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NX232">
        <v>0</v>
      </c>
      <c r="NY232">
        <v>0</v>
      </c>
      <c r="NZ232">
        <v>0</v>
      </c>
      <c r="OA232">
        <v>0</v>
      </c>
      <c r="OB232">
        <v>0</v>
      </c>
      <c r="OC232">
        <v>1</v>
      </c>
      <c r="OD232">
        <v>0</v>
      </c>
      <c r="OE232">
        <v>0</v>
      </c>
      <c r="OF232">
        <v>0</v>
      </c>
      <c r="OG232">
        <v>0</v>
      </c>
      <c r="OH232">
        <v>0</v>
      </c>
      <c r="OI232">
        <v>0</v>
      </c>
      <c r="OJ232">
        <v>0</v>
      </c>
      <c r="OK232">
        <v>0</v>
      </c>
      <c r="OL232">
        <v>0</v>
      </c>
      <c r="OM232">
        <v>0</v>
      </c>
      <c r="ON232">
        <v>0</v>
      </c>
      <c r="OO232">
        <v>0</v>
      </c>
      <c r="OP232">
        <v>0</v>
      </c>
      <c r="OQ232">
        <v>0</v>
      </c>
      <c r="OR232">
        <v>0</v>
      </c>
      <c r="OS232">
        <v>0</v>
      </c>
      <c r="OT232">
        <v>0</v>
      </c>
      <c r="OU232">
        <v>0</v>
      </c>
      <c r="OV232">
        <v>0</v>
      </c>
      <c r="OW232">
        <v>0</v>
      </c>
      <c r="OX232">
        <v>0</v>
      </c>
      <c r="OY232">
        <v>0</v>
      </c>
      <c r="OZ232">
        <v>0</v>
      </c>
      <c r="PA232">
        <v>0</v>
      </c>
      <c r="PB232">
        <v>0</v>
      </c>
      <c r="PC232">
        <v>0</v>
      </c>
      <c r="PD232">
        <v>0</v>
      </c>
      <c r="PE232">
        <v>0</v>
      </c>
      <c r="PF232">
        <v>0</v>
      </c>
      <c r="PG232">
        <v>1</v>
      </c>
      <c r="PH232">
        <v>0</v>
      </c>
      <c r="PI232">
        <v>1</v>
      </c>
      <c r="PJ232">
        <v>0</v>
      </c>
      <c r="PK232">
        <v>1</v>
      </c>
      <c r="PL232">
        <v>0</v>
      </c>
      <c r="PM232">
        <v>1</v>
      </c>
      <c r="PN232">
        <v>1</v>
      </c>
      <c r="PO232">
        <v>0</v>
      </c>
      <c r="PT232">
        <v>99</v>
      </c>
      <c r="PU232">
        <v>0</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0</v>
      </c>
      <c r="RP232">
        <v>0</v>
      </c>
      <c r="RQ232">
        <v>0</v>
      </c>
      <c r="RR232">
        <v>0</v>
      </c>
      <c r="RS232">
        <v>0</v>
      </c>
      <c r="RT232">
        <v>0</v>
      </c>
      <c r="RU232">
        <v>0</v>
      </c>
      <c r="RV232">
        <v>0</v>
      </c>
      <c r="RW232">
        <v>0</v>
      </c>
      <c r="RX232">
        <v>0</v>
      </c>
      <c r="RY232">
        <v>0</v>
      </c>
      <c r="RZ232">
        <v>0</v>
      </c>
      <c r="SA232">
        <v>0</v>
      </c>
      <c r="SB232">
        <v>0</v>
      </c>
      <c r="SC232">
        <v>0</v>
      </c>
      <c r="SD232">
        <v>0</v>
      </c>
      <c r="SE232">
        <v>0</v>
      </c>
      <c r="SF232">
        <v>0</v>
      </c>
      <c r="SG232">
        <v>0</v>
      </c>
      <c r="SH232">
        <v>0</v>
      </c>
      <c r="SI232">
        <v>0</v>
      </c>
      <c r="SJ232">
        <v>0</v>
      </c>
      <c r="SK232">
        <v>0</v>
      </c>
      <c r="SL232">
        <v>0</v>
      </c>
      <c r="SM232">
        <v>0</v>
      </c>
      <c r="SN232">
        <v>0</v>
      </c>
      <c r="SO232">
        <v>0</v>
      </c>
      <c r="SP232">
        <v>0</v>
      </c>
      <c r="SQ232">
        <v>0</v>
      </c>
      <c r="SR232">
        <v>0</v>
      </c>
      <c r="SS232">
        <v>0</v>
      </c>
      <c r="ST232">
        <v>0</v>
      </c>
      <c r="SU232">
        <v>0</v>
      </c>
      <c r="SV232">
        <v>0</v>
      </c>
      <c r="SW232">
        <v>0</v>
      </c>
      <c r="SX232">
        <v>0</v>
      </c>
      <c r="SY232">
        <v>0</v>
      </c>
      <c r="SZ232">
        <v>0</v>
      </c>
      <c r="TA232">
        <v>0</v>
      </c>
      <c r="TB232">
        <v>0</v>
      </c>
      <c r="TC232">
        <v>0</v>
      </c>
      <c r="TD232">
        <v>0</v>
      </c>
      <c r="TE232">
        <v>0</v>
      </c>
      <c r="TF232">
        <v>0</v>
      </c>
      <c r="TG232">
        <v>0</v>
      </c>
      <c r="TH232">
        <v>0</v>
      </c>
      <c r="TI232">
        <v>0</v>
      </c>
      <c r="TJ232">
        <v>0</v>
      </c>
      <c r="TK232">
        <v>0</v>
      </c>
      <c r="TL232">
        <v>0</v>
      </c>
      <c r="TM232">
        <v>0</v>
      </c>
      <c r="TN232">
        <v>0</v>
      </c>
      <c r="TO232">
        <v>0</v>
      </c>
      <c r="TP232">
        <v>0</v>
      </c>
      <c r="TQ232">
        <v>0</v>
      </c>
      <c r="TR232">
        <v>0</v>
      </c>
      <c r="TS232">
        <v>0</v>
      </c>
      <c r="TT232">
        <v>0</v>
      </c>
      <c r="TU232">
        <v>0</v>
      </c>
      <c r="TV232">
        <v>0</v>
      </c>
      <c r="TW232">
        <v>0</v>
      </c>
      <c r="TX232">
        <v>0</v>
      </c>
      <c r="TY232">
        <v>0</v>
      </c>
      <c r="TZ232">
        <v>0</v>
      </c>
      <c r="UA232">
        <v>0</v>
      </c>
      <c r="UB232">
        <v>0</v>
      </c>
      <c r="UC232">
        <v>0</v>
      </c>
      <c r="UD232">
        <v>0</v>
      </c>
      <c r="UE232">
        <v>0</v>
      </c>
      <c r="UF232">
        <v>0</v>
      </c>
      <c r="UG232">
        <v>0</v>
      </c>
      <c r="UH232">
        <v>0</v>
      </c>
      <c r="UI232">
        <v>0</v>
      </c>
      <c r="UJ232">
        <v>0</v>
      </c>
      <c r="UK232">
        <v>0</v>
      </c>
      <c r="UL232">
        <v>0</v>
      </c>
      <c r="UM232">
        <v>0</v>
      </c>
      <c r="UN232">
        <v>0</v>
      </c>
      <c r="UO232">
        <v>0</v>
      </c>
      <c r="UP232">
        <v>0</v>
      </c>
      <c r="UQ232">
        <v>0</v>
      </c>
      <c r="UR232">
        <v>0</v>
      </c>
      <c r="US232">
        <v>0</v>
      </c>
      <c r="UT232">
        <v>0</v>
      </c>
      <c r="UU232">
        <v>1</v>
      </c>
      <c r="UV232">
        <v>0</v>
      </c>
      <c r="UW232">
        <v>1</v>
      </c>
      <c r="UZ232" t="s">
        <v>127</v>
      </c>
      <c r="VB232" t="s">
        <v>127</v>
      </c>
      <c r="VC232">
        <v>1</v>
      </c>
      <c r="VD232">
        <v>0</v>
      </c>
      <c r="VE232">
        <v>0</v>
      </c>
      <c r="VF232">
        <v>1</v>
      </c>
      <c r="VG232">
        <v>0</v>
      </c>
      <c r="VH232">
        <v>0</v>
      </c>
      <c r="VI232">
        <v>0</v>
      </c>
      <c r="VJ232">
        <v>1</v>
      </c>
      <c r="VK232">
        <v>0</v>
      </c>
      <c r="VL232">
        <v>3</v>
      </c>
      <c r="VM232">
        <v>0</v>
      </c>
      <c r="VO232" t="s">
        <v>158</v>
      </c>
      <c r="VQ232" t="s">
        <v>126</v>
      </c>
      <c r="VS232">
        <v>0</v>
      </c>
      <c r="VT232">
        <v>0</v>
      </c>
      <c r="VU232">
        <v>0</v>
      </c>
      <c r="VV232">
        <v>1</v>
      </c>
      <c r="VW232">
        <v>1</v>
      </c>
      <c r="VX232">
        <v>0</v>
      </c>
      <c r="VY232">
        <v>0</v>
      </c>
      <c r="VZ232">
        <v>1</v>
      </c>
      <c r="WA232">
        <v>0</v>
      </c>
      <c r="WB232">
        <v>1</v>
      </c>
      <c r="WC232">
        <v>0</v>
      </c>
      <c r="WD232">
        <v>1</v>
      </c>
      <c r="WE232">
        <v>0</v>
      </c>
      <c r="WF232">
        <v>1</v>
      </c>
      <c r="WG232">
        <v>1</v>
      </c>
      <c r="WH232">
        <v>0</v>
      </c>
      <c r="WI232">
        <v>0</v>
      </c>
      <c r="WJ232">
        <v>1</v>
      </c>
      <c r="WK232">
        <v>0</v>
      </c>
      <c r="WL232">
        <v>1</v>
      </c>
      <c r="WM232">
        <v>0</v>
      </c>
      <c r="WN232">
        <v>0</v>
      </c>
      <c r="WO232">
        <v>1</v>
      </c>
      <c r="WP232">
        <v>0</v>
      </c>
      <c r="WQ232">
        <v>0</v>
      </c>
      <c r="WR232">
        <v>1</v>
      </c>
      <c r="WS232">
        <v>0</v>
      </c>
      <c r="WT232">
        <v>1</v>
      </c>
      <c r="WU232">
        <v>1</v>
      </c>
      <c r="WV232">
        <v>1</v>
      </c>
      <c r="WW232">
        <v>0</v>
      </c>
      <c r="WX232">
        <v>6</v>
      </c>
      <c r="WY232">
        <v>0</v>
      </c>
      <c r="WZ232">
        <v>2</v>
      </c>
      <c r="XA232">
        <v>0</v>
      </c>
      <c r="XB232">
        <v>3</v>
      </c>
      <c r="XC232">
        <v>0</v>
      </c>
      <c r="XD232">
        <v>2</v>
      </c>
      <c r="XE232">
        <v>3</v>
      </c>
      <c r="XF232">
        <v>2</v>
      </c>
      <c r="XG232">
        <v>2</v>
      </c>
      <c r="XH232">
        <v>0</v>
      </c>
      <c r="XI232">
        <v>0</v>
      </c>
      <c r="XJ232">
        <v>0</v>
      </c>
      <c r="XK232">
        <v>1</v>
      </c>
      <c r="XL232">
        <v>0</v>
      </c>
      <c r="XM232">
        <v>0</v>
      </c>
      <c r="XN232">
        <v>0</v>
      </c>
      <c r="XO232">
        <v>0</v>
      </c>
      <c r="XP232">
        <v>1</v>
      </c>
      <c r="XQ232">
        <v>0</v>
      </c>
      <c r="XR232">
        <v>0</v>
      </c>
      <c r="XS232">
        <v>0</v>
      </c>
      <c r="XT232">
        <v>0</v>
      </c>
      <c r="XU232">
        <v>0</v>
      </c>
      <c r="XV232" t="s">
        <v>360</v>
      </c>
      <c r="XX232" t="s">
        <v>137</v>
      </c>
      <c r="XY232" t="s">
        <v>130</v>
      </c>
      <c r="XZ232">
        <v>5</v>
      </c>
      <c r="YA232">
        <v>20</v>
      </c>
      <c r="YB232">
        <v>20</v>
      </c>
      <c r="YC232" t="s">
        <v>146</v>
      </c>
      <c r="YF232">
        <v>0</v>
      </c>
      <c r="YG232">
        <v>0</v>
      </c>
      <c r="YH232">
        <v>0</v>
      </c>
      <c r="YI232">
        <v>0</v>
      </c>
      <c r="YJ232">
        <v>1</v>
      </c>
      <c r="YK232">
        <v>1</v>
      </c>
      <c r="YL232">
        <v>1</v>
      </c>
      <c r="YM232">
        <v>1</v>
      </c>
      <c r="YN232">
        <v>0</v>
      </c>
      <c r="YO232">
        <v>1</v>
      </c>
      <c r="YP232">
        <v>1</v>
      </c>
      <c r="YQ232">
        <v>1</v>
      </c>
      <c r="YR232">
        <v>1</v>
      </c>
      <c r="YS232">
        <v>0</v>
      </c>
      <c r="YT232" s="2" t="s">
        <v>4263</v>
      </c>
      <c r="YV232" t="s">
        <v>4264</v>
      </c>
      <c r="YW232" t="s">
        <v>134</v>
      </c>
      <c r="YX232" t="s">
        <v>4265</v>
      </c>
    </row>
    <row r="233" spans="1:674" ht="15" customHeight="1" x14ac:dyDescent="0.25">
      <c r="A233" t="s">
        <v>9261</v>
      </c>
      <c r="B233" t="s">
        <v>9262</v>
      </c>
      <c r="C233" t="s">
        <v>9263</v>
      </c>
      <c r="D233" t="s">
        <v>9264</v>
      </c>
      <c r="E233">
        <v>0</v>
      </c>
      <c r="F233">
        <v>1</v>
      </c>
      <c r="G233">
        <v>0</v>
      </c>
      <c r="H233">
        <v>0</v>
      </c>
      <c r="I233">
        <v>0</v>
      </c>
      <c r="J233">
        <v>1</v>
      </c>
      <c r="K233">
        <v>0</v>
      </c>
      <c r="L233">
        <v>1</v>
      </c>
      <c r="M233">
        <v>0</v>
      </c>
      <c r="N233">
        <v>0</v>
      </c>
      <c r="O233">
        <v>0</v>
      </c>
      <c r="P233">
        <v>0</v>
      </c>
      <c r="Q233">
        <v>0</v>
      </c>
      <c r="V233">
        <v>1</v>
      </c>
      <c r="X233">
        <v>1</v>
      </c>
      <c r="Z233">
        <v>1</v>
      </c>
      <c r="AB233">
        <v>0</v>
      </c>
      <c r="AD233">
        <v>0</v>
      </c>
      <c r="AF233">
        <v>0</v>
      </c>
      <c r="AG233">
        <v>0</v>
      </c>
      <c r="AH233">
        <v>0</v>
      </c>
      <c r="AI233">
        <v>0</v>
      </c>
      <c r="AJ233">
        <v>0</v>
      </c>
      <c r="AK233">
        <v>0</v>
      </c>
      <c r="AL233">
        <v>0</v>
      </c>
      <c r="AM233">
        <v>0</v>
      </c>
      <c r="AN233">
        <v>0</v>
      </c>
      <c r="AO233">
        <v>0</v>
      </c>
      <c r="AP233">
        <v>1</v>
      </c>
      <c r="AQ233">
        <v>1</v>
      </c>
      <c r="AR233">
        <v>0</v>
      </c>
      <c r="AS233">
        <v>0</v>
      </c>
      <c r="AT233">
        <v>0</v>
      </c>
      <c r="AU233">
        <v>0</v>
      </c>
      <c r="AV233">
        <v>1</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OB233">
        <v>0</v>
      </c>
      <c r="OC233">
        <v>0</v>
      </c>
      <c r="OD233">
        <v>0</v>
      </c>
      <c r="OE233">
        <v>0</v>
      </c>
      <c r="OF233">
        <v>0</v>
      </c>
      <c r="OG233">
        <v>0</v>
      </c>
      <c r="OH233">
        <v>0</v>
      </c>
      <c r="OI233">
        <v>0</v>
      </c>
      <c r="OJ233">
        <v>0</v>
      </c>
      <c r="OK233">
        <v>0</v>
      </c>
      <c r="OL233">
        <v>0</v>
      </c>
      <c r="OM233">
        <v>0</v>
      </c>
      <c r="ON233">
        <v>0</v>
      </c>
      <c r="OO233">
        <v>0</v>
      </c>
      <c r="OP233">
        <v>0</v>
      </c>
      <c r="OQ233">
        <v>0</v>
      </c>
      <c r="OR233">
        <v>0</v>
      </c>
      <c r="OS233">
        <v>0</v>
      </c>
      <c r="OT233">
        <v>0</v>
      </c>
      <c r="OU233">
        <v>0</v>
      </c>
      <c r="OV233">
        <v>0</v>
      </c>
      <c r="OW233">
        <v>0</v>
      </c>
      <c r="OX233">
        <v>0</v>
      </c>
      <c r="OY233">
        <v>0</v>
      </c>
      <c r="OZ233">
        <v>0</v>
      </c>
      <c r="PA233">
        <v>0</v>
      </c>
      <c r="PB233">
        <v>0</v>
      </c>
      <c r="PC233">
        <v>0</v>
      </c>
      <c r="PD233">
        <v>0</v>
      </c>
      <c r="PE233">
        <v>0</v>
      </c>
      <c r="PF233">
        <v>0</v>
      </c>
      <c r="PG233">
        <v>0</v>
      </c>
      <c r="PH233">
        <v>0</v>
      </c>
      <c r="PI233">
        <v>0</v>
      </c>
      <c r="PJ233">
        <v>0</v>
      </c>
      <c r="PK233">
        <v>0</v>
      </c>
      <c r="PL233">
        <v>0</v>
      </c>
      <c r="PM233">
        <v>0</v>
      </c>
      <c r="PN233">
        <v>0</v>
      </c>
      <c r="PO233">
        <v>0</v>
      </c>
      <c r="PU233">
        <v>0</v>
      </c>
      <c r="PV233">
        <v>0</v>
      </c>
      <c r="PW233">
        <v>0</v>
      </c>
      <c r="PX233">
        <v>0</v>
      </c>
      <c r="PY233">
        <v>0</v>
      </c>
      <c r="PZ233">
        <v>0</v>
      </c>
      <c r="QA233">
        <v>0</v>
      </c>
      <c r="QB233">
        <v>0</v>
      </c>
      <c r="QC233">
        <v>0</v>
      </c>
      <c r="QD233">
        <v>0</v>
      </c>
      <c r="QE233">
        <v>0</v>
      </c>
      <c r="QF233">
        <v>0</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0</v>
      </c>
      <c r="RX233">
        <v>0</v>
      </c>
      <c r="RY233">
        <v>0</v>
      </c>
      <c r="RZ233">
        <v>0</v>
      </c>
      <c r="SA233">
        <v>0</v>
      </c>
      <c r="SB233">
        <v>0</v>
      </c>
      <c r="SC233">
        <v>0</v>
      </c>
      <c r="SD233">
        <v>0</v>
      </c>
      <c r="SE233">
        <v>0</v>
      </c>
      <c r="SF233">
        <v>0</v>
      </c>
      <c r="SG233">
        <v>0</v>
      </c>
      <c r="SH233">
        <v>0</v>
      </c>
      <c r="SI233">
        <v>0</v>
      </c>
      <c r="SJ233">
        <v>0</v>
      </c>
      <c r="SK233">
        <v>0</v>
      </c>
      <c r="SL233">
        <v>0</v>
      </c>
      <c r="SM233">
        <v>0</v>
      </c>
      <c r="SN233">
        <v>0</v>
      </c>
      <c r="SO233">
        <v>0</v>
      </c>
      <c r="SP233">
        <v>0</v>
      </c>
      <c r="SQ233">
        <v>0</v>
      </c>
      <c r="SR233">
        <v>0</v>
      </c>
      <c r="SS233">
        <v>0</v>
      </c>
      <c r="ST233">
        <v>0</v>
      </c>
      <c r="SU233">
        <v>0</v>
      </c>
      <c r="SV233">
        <v>0</v>
      </c>
      <c r="SW233">
        <v>0</v>
      </c>
      <c r="SX233">
        <v>0</v>
      </c>
      <c r="SY233">
        <v>0</v>
      </c>
      <c r="SZ233">
        <v>0</v>
      </c>
      <c r="TA233">
        <v>0</v>
      </c>
      <c r="TB233">
        <v>0</v>
      </c>
      <c r="TC233">
        <v>0</v>
      </c>
      <c r="TD233">
        <v>0</v>
      </c>
      <c r="TE233">
        <v>0</v>
      </c>
      <c r="TF233">
        <v>0</v>
      </c>
      <c r="TG233">
        <v>0</v>
      </c>
      <c r="TH233">
        <v>0</v>
      </c>
      <c r="TI233">
        <v>0</v>
      </c>
      <c r="TJ233">
        <v>0</v>
      </c>
      <c r="TK233">
        <v>0</v>
      </c>
      <c r="TL233">
        <v>0</v>
      </c>
      <c r="TM233">
        <v>0</v>
      </c>
      <c r="TN233">
        <v>0</v>
      </c>
      <c r="TO233">
        <v>0</v>
      </c>
      <c r="TP233">
        <v>0</v>
      </c>
      <c r="TQ233">
        <v>0</v>
      </c>
      <c r="TR233">
        <v>0</v>
      </c>
      <c r="TS233">
        <v>0</v>
      </c>
      <c r="TT233">
        <v>0</v>
      </c>
      <c r="TU233">
        <v>0</v>
      </c>
      <c r="TV233">
        <v>0</v>
      </c>
      <c r="TW233">
        <v>0</v>
      </c>
      <c r="TX233">
        <v>0</v>
      </c>
      <c r="TY233">
        <v>0</v>
      </c>
      <c r="TZ233">
        <v>0</v>
      </c>
      <c r="UA233">
        <v>0</v>
      </c>
      <c r="UB233">
        <v>0</v>
      </c>
      <c r="UC233">
        <v>0</v>
      </c>
      <c r="UD233">
        <v>0</v>
      </c>
      <c r="UE233">
        <v>0</v>
      </c>
      <c r="UF233">
        <v>0</v>
      </c>
      <c r="UG233">
        <v>0</v>
      </c>
      <c r="UH233">
        <v>0</v>
      </c>
      <c r="UI233">
        <v>0</v>
      </c>
      <c r="UJ233">
        <v>0</v>
      </c>
      <c r="UK233">
        <v>0</v>
      </c>
      <c r="UL233">
        <v>0</v>
      </c>
      <c r="UM233">
        <v>0</v>
      </c>
      <c r="UN233">
        <v>0</v>
      </c>
      <c r="UO233">
        <v>0</v>
      </c>
      <c r="UP233">
        <v>0</v>
      </c>
      <c r="UQ233">
        <v>0</v>
      </c>
      <c r="UR233">
        <v>0</v>
      </c>
      <c r="US233">
        <v>1</v>
      </c>
      <c r="UU233">
        <v>1</v>
      </c>
      <c r="UV233">
        <v>1</v>
      </c>
      <c r="UX233" t="s">
        <v>142</v>
      </c>
      <c r="UZ233" t="s">
        <v>142</v>
      </c>
      <c r="VA233" t="s">
        <v>142</v>
      </c>
      <c r="VC233">
        <v>1</v>
      </c>
      <c r="VD233">
        <v>0</v>
      </c>
      <c r="VE233">
        <v>0</v>
      </c>
      <c r="VF233">
        <v>0</v>
      </c>
      <c r="VG233">
        <v>0</v>
      </c>
      <c r="VH233">
        <v>0</v>
      </c>
      <c r="VI233">
        <v>0</v>
      </c>
      <c r="VJ233">
        <v>0</v>
      </c>
      <c r="VK233">
        <v>0</v>
      </c>
      <c r="VL233">
        <v>0</v>
      </c>
      <c r="VM233">
        <v>0</v>
      </c>
      <c r="VS233">
        <v>0</v>
      </c>
      <c r="VT233">
        <v>0</v>
      </c>
      <c r="VU233">
        <v>0</v>
      </c>
      <c r="VV233">
        <v>0</v>
      </c>
      <c r="VW233">
        <v>0</v>
      </c>
      <c r="VX233">
        <v>0</v>
      </c>
      <c r="VY233">
        <v>0</v>
      </c>
      <c r="VZ233">
        <v>1</v>
      </c>
      <c r="WA233">
        <v>0</v>
      </c>
      <c r="WB233">
        <v>1</v>
      </c>
      <c r="WC233">
        <v>0</v>
      </c>
      <c r="WD233">
        <v>1</v>
      </c>
      <c r="WE233">
        <v>1</v>
      </c>
      <c r="WF233">
        <v>0</v>
      </c>
      <c r="WG233">
        <v>0</v>
      </c>
      <c r="WH233">
        <v>1</v>
      </c>
      <c r="WI233">
        <v>0</v>
      </c>
      <c r="WJ233">
        <v>1</v>
      </c>
      <c r="WK233">
        <v>0</v>
      </c>
      <c r="WL233">
        <v>1</v>
      </c>
      <c r="WM233">
        <v>0</v>
      </c>
      <c r="WN233">
        <v>0</v>
      </c>
      <c r="WO233">
        <v>1</v>
      </c>
      <c r="WP233">
        <v>0</v>
      </c>
      <c r="WQ233">
        <v>0</v>
      </c>
      <c r="WR233">
        <v>1</v>
      </c>
      <c r="WS233">
        <v>0</v>
      </c>
      <c r="WT233">
        <v>1</v>
      </c>
      <c r="WU233">
        <v>0</v>
      </c>
      <c r="WV233">
        <v>0</v>
      </c>
      <c r="WW233">
        <v>0</v>
      </c>
      <c r="WX233">
        <v>0</v>
      </c>
      <c r="WY233">
        <v>0</v>
      </c>
      <c r="WZ233">
        <v>0</v>
      </c>
      <c r="XA233">
        <v>0</v>
      </c>
      <c r="XB233">
        <v>4</v>
      </c>
      <c r="XC233">
        <v>1</v>
      </c>
      <c r="XD233">
        <v>0</v>
      </c>
      <c r="XE233">
        <v>0</v>
      </c>
      <c r="XF233">
        <v>3</v>
      </c>
      <c r="XG233">
        <v>0</v>
      </c>
      <c r="XH233">
        <v>6</v>
      </c>
      <c r="XI233">
        <v>2</v>
      </c>
      <c r="XJ233">
        <v>1</v>
      </c>
      <c r="XK233">
        <v>0</v>
      </c>
      <c r="XL233">
        <v>1</v>
      </c>
      <c r="XM233">
        <v>1</v>
      </c>
      <c r="XN233">
        <v>1</v>
      </c>
      <c r="XO233">
        <v>0</v>
      </c>
      <c r="XP233">
        <v>0</v>
      </c>
      <c r="XQ233">
        <v>0</v>
      </c>
      <c r="XR233">
        <v>0</v>
      </c>
      <c r="XS233">
        <v>0</v>
      </c>
      <c r="XT233">
        <v>0</v>
      </c>
      <c r="XU233">
        <v>0</v>
      </c>
      <c r="XV233" t="s">
        <v>5795</v>
      </c>
      <c r="YF233" t="s">
        <v>10750</v>
      </c>
      <c r="YG233">
        <v>0</v>
      </c>
      <c r="YH233">
        <v>0</v>
      </c>
      <c r="YI233">
        <v>0</v>
      </c>
      <c r="YJ233">
        <v>1</v>
      </c>
      <c r="YK233">
        <v>1</v>
      </c>
      <c r="YL233">
        <v>1</v>
      </c>
      <c r="YM233">
        <v>1</v>
      </c>
      <c r="YN233">
        <v>1</v>
      </c>
      <c r="YO233">
        <v>1</v>
      </c>
      <c r="YP233">
        <v>1</v>
      </c>
      <c r="YQ233">
        <v>1</v>
      </c>
      <c r="YR233">
        <v>1</v>
      </c>
      <c r="YS233">
        <v>0</v>
      </c>
      <c r="YT233" s="2" t="s">
        <v>9265</v>
      </c>
      <c r="YV233" t="s">
        <v>9266</v>
      </c>
      <c r="YW233" t="s">
        <v>9267</v>
      </c>
      <c r="YX233" t="s">
        <v>9264</v>
      </c>
    </row>
    <row r="234" spans="1:674" ht="15" customHeight="1" x14ac:dyDescent="0.25">
      <c r="A234" t="s">
        <v>8177</v>
      </c>
      <c r="E234">
        <v>1</v>
      </c>
      <c r="F234">
        <v>0</v>
      </c>
      <c r="G234">
        <v>1</v>
      </c>
      <c r="H234">
        <v>0</v>
      </c>
      <c r="I234">
        <v>0</v>
      </c>
      <c r="J234">
        <v>0</v>
      </c>
      <c r="K234">
        <v>1</v>
      </c>
      <c r="L234">
        <v>1</v>
      </c>
      <c r="M234">
        <v>0</v>
      </c>
      <c r="N234">
        <v>0</v>
      </c>
      <c r="O234">
        <v>0</v>
      </c>
      <c r="P234">
        <v>0</v>
      </c>
      <c r="Q234">
        <v>0</v>
      </c>
      <c r="V234">
        <v>1</v>
      </c>
      <c r="W234">
        <v>0</v>
      </c>
      <c r="X234">
        <v>1</v>
      </c>
      <c r="Y234">
        <v>0</v>
      </c>
      <c r="Z234">
        <v>0</v>
      </c>
      <c r="AA234">
        <v>0</v>
      </c>
      <c r="AB234">
        <v>0</v>
      </c>
      <c r="AC234">
        <v>0</v>
      </c>
      <c r="AD234">
        <v>1</v>
      </c>
      <c r="AE234">
        <v>0</v>
      </c>
      <c r="AF234">
        <v>0</v>
      </c>
      <c r="AG234">
        <v>0</v>
      </c>
      <c r="AH234">
        <v>0</v>
      </c>
      <c r="AI234">
        <v>0</v>
      </c>
      <c r="AJ234">
        <v>0</v>
      </c>
      <c r="AK234">
        <v>0</v>
      </c>
      <c r="AL234">
        <v>0</v>
      </c>
      <c r="AM234">
        <v>0</v>
      </c>
      <c r="AN234">
        <v>0</v>
      </c>
      <c r="AO234">
        <v>0</v>
      </c>
      <c r="AP234">
        <v>1</v>
      </c>
      <c r="AQ234">
        <v>0</v>
      </c>
      <c r="AR234">
        <v>0</v>
      </c>
      <c r="AS234">
        <v>0</v>
      </c>
      <c r="AT234">
        <v>0</v>
      </c>
      <c r="AU234">
        <v>0</v>
      </c>
      <c r="AV234">
        <v>1</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NX234">
        <v>0</v>
      </c>
      <c r="NY234">
        <v>18</v>
      </c>
      <c r="NZ234">
        <v>0</v>
      </c>
      <c r="OA234">
        <v>0</v>
      </c>
      <c r="OB234">
        <v>0</v>
      </c>
      <c r="OC234">
        <v>1</v>
      </c>
      <c r="OD234">
        <v>0</v>
      </c>
      <c r="OE234">
        <v>0</v>
      </c>
      <c r="OF234">
        <v>0</v>
      </c>
      <c r="OG234">
        <v>0</v>
      </c>
      <c r="OH234">
        <v>0</v>
      </c>
      <c r="OI234">
        <v>0</v>
      </c>
      <c r="OJ234">
        <v>0</v>
      </c>
      <c r="OK234">
        <v>0</v>
      </c>
      <c r="OL234">
        <v>0</v>
      </c>
      <c r="OM234">
        <v>0</v>
      </c>
      <c r="ON234">
        <v>0</v>
      </c>
      <c r="OO234">
        <v>0</v>
      </c>
      <c r="OP234">
        <v>0</v>
      </c>
      <c r="OQ234">
        <v>0</v>
      </c>
      <c r="OR234">
        <v>0</v>
      </c>
      <c r="OS234">
        <v>0</v>
      </c>
      <c r="OT234">
        <v>0</v>
      </c>
      <c r="OU234">
        <v>0</v>
      </c>
      <c r="OV234">
        <v>0</v>
      </c>
      <c r="OW234">
        <v>0</v>
      </c>
      <c r="OX234">
        <v>0</v>
      </c>
      <c r="OY234">
        <v>0</v>
      </c>
      <c r="OZ234">
        <v>0</v>
      </c>
      <c r="PA234">
        <v>0</v>
      </c>
      <c r="PB234">
        <v>0</v>
      </c>
      <c r="PC234">
        <v>0</v>
      </c>
      <c r="PD234">
        <v>0</v>
      </c>
      <c r="PE234">
        <v>0</v>
      </c>
      <c r="PF234">
        <v>0</v>
      </c>
      <c r="PG234">
        <v>1</v>
      </c>
      <c r="PH234">
        <v>0</v>
      </c>
      <c r="PI234">
        <v>1</v>
      </c>
      <c r="PJ234">
        <v>0</v>
      </c>
      <c r="PK234">
        <v>1</v>
      </c>
      <c r="PL234">
        <v>0</v>
      </c>
      <c r="PM234">
        <v>1</v>
      </c>
      <c r="PN234">
        <v>0</v>
      </c>
      <c r="PO234">
        <v>1</v>
      </c>
      <c r="PU234">
        <v>0</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c r="SA234">
        <v>0</v>
      </c>
      <c r="SB234">
        <v>0</v>
      </c>
      <c r="SC234">
        <v>0</v>
      </c>
      <c r="SD234">
        <v>0</v>
      </c>
      <c r="SE234">
        <v>0</v>
      </c>
      <c r="SF234">
        <v>0</v>
      </c>
      <c r="SG234">
        <v>0</v>
      </c>
      <c r="SH234">
        <v>0</v>
      </c>
      <c r="SI234">
        <v>0</v>
      </c>
      <c r="SJ234">
        <v>0</v>
      </c>
      <c r="SK234">
        <v>0</v>
      </c>
      <c r="SL234">
        <v>0</v>
      </c>
      <c r="SM234">
        <v>0</v>
      </c>
      <c r="SN234">
        <v>0</v>
      </c>
      <c r="SO234">
        <v>0</v>
      </c>
      <c r="SP234">
        <v>0</v>
      </c>
      <c r="SQ234">
        <v>0</v>
      </c>
      <c r="SR234">
        <v>0</v>
      </c>
      <c r="SS234">
        <v>0</v>
      </c>
      <c r="ST234">
        <v>0</v>
      </c>
      <c r="SU234">
        <v>0</v>
      </c>
      <c r="SV234">
        <v>0</v>
      </c>
      <c r="SW234">
        <v>0</v>
      </c>
      <c r="SX234">
        <v>0</v>
      </c>
      <c r="SY234">
        <v>0</v>
      </c>
      <c r="SZ234">
        <v>0</v>
      </c>
      <c r="TA234">
        <v>0</v>
      </c>
      <c r="TB234">
        <v>0</v>
      </c>
      <c r="TC234">
        <v>0</v>
      </c>
      <c r="TD234">
        <v>0</v>
      </c>
      <c r="TE234">
        <v>0</v>
      </c>
      <c r="TF234">
        <v>0</v>
      </c>
      <c r="TG234">
        <v>0</v>
      </c>
      <c r="TH234">
        <v>0</v>
      </c>
      <c r="TI234">
        <v>0</v>
      </c>
      <c r="TJ234">
        <v>0</v>
      </c>
      <c r="TK234">
        <v>0</v>
      </c>
      <c r="TL234">
        <v>0</v>
      </c>
      <c r="TM234">
        <v>0</v>
      </c>
      <c r="TN234">
        <v>1</v>
      </c>
      <c r="TO234">
        <v>0</v>
      </c>
      <c r="TP234">
        <v>0</v>
      </c>
      <c r="TQ234">
        <v>0</v>
      </c>
      <c r="TR234">
        <v>0</v>
      </c>
      <c r="TS234">
        <v>0</v>
      </c>
      <c r="TT234">
        <v>0</v>
      </c>
      <c r="TU234">
        <v>0</v>
      </c>
      <c r="TV234">
        <v>0</v>
      </c>
      <c r="TW234">
        <v>0</v>
      </c>
      <c r="TX234">
        <v>0</v>
      </c>
      <c r="TY234">
        <v>0</v>
      </c>
      <c r="TZ234">
        <v>0</v>
      </c>
      <c r="UA234">
        <v>0</v>
      </c>
      <c r="UB234">
        <v>0</v>
      </c>
      <c r="UC234">
        <v>0</v>
      </c>
      <c r="UD234">
        <v>0</v>
      </c>
      <c r="UE234">
        <v>0</v>
      </c>
      <c r="UF234">
        <v>0</v>
      </c>
      <c r="UG234">
        <v>0</v>
      </c>
      <c r="UH234">
        <v>0</v>
      </c>
      <c r="UI234">
        <v>0</v>
      </c>
      <c r="UJ234">
        <v>0</v>
      </c>
      <c r="UK234">
        <v>0</v>
      </c>
      <c r="UL234">
        <v>0</v>
      </c>
      <c r="UM234">
        <v>0</v>
      </c>
      <c r="UN234">
        <v>0</v>
      </c>
      <c r="UO234">
        <v>0</v>
      </c>
      <c r="UP234">
        <v>0</v>
      </c>
      <c r="UQ234">
        <v>0</v>
      </c>
      <c r="UR234">
        <v>0</v>
      </c>
      <c r="US234">
        <v>1</v>
      </c>
      <c r="UX234" t="s">
        <v>127</v>
      </c>
      <c r="VC234">
        <v>1</v>
      </c>
      <c r="VD234">
        <v>0</v>
      </c>
      <c r="VE234">
        <v>0</v>
      </c>
      <c r="VF234">
        <v>0</v>
      </c>
      <c r="VG234">
        <v>0</v>
      </c>
      <c r="VH234">
        <v>0</v>
      </c>
      <c r="VI234">
        <v>0</v>
      </c>
      <c r="VJ234">
        <v>0</v>
      </c>
      <c r="VK234">
        <v>0</v>
      </c>
      <c r="VL234">
        <v>0</v>
      </c>
      <c r="VM234">
        <v>0</v>
      </c>
      <c r="VS234">
        <v>0</v>
      </c>
      <c r="VT234">
        <v>0</v>
      </c>
      <c r="VU234">
        <v>0</v>
      </c>
      <c r="VV234">
        <v>0</v>
      </c>
      <c r="VW234">
        <v>0</v>
      </c>
      <c r="VX234">
        <v>0</v>
      </c>
      <c r="VY234">
        <v>1</v>
      </c>
      <c r="VZ234">
        <v>0</v>
      </c>
      <c r="WA234">
        <v>0</v>
      </c>
      <c r="WB234">
        <v>1</v>
      </c>
      <c r="WC234">
        <v>0</v>
      </c>
      <c r="WD234">
        <v>1</v>
      </c>
      <c r="WE234">
        <v>0</v>
      </c>
      <c r="WF234">
        <v>1</v>
      </c>
      <c r="WG234">
        <v>1</v>
      </c>
      <c r="WH234">
        <v>0</v>
      </c>
      <c r="WI234">
        <v>0</v>
      </c>
      <c r="WJ234">
        <v>1</v>
      </c>
      <c r="WK234">
        <v>0</v>
      </c>
      <c r="WL234">
        <v>1</v>
      </c>
      <c r="WM234">
        <v>0</v>
      </c>
      <c r="WN234">
        <v>0</v>
      </c>
      <c r="WO234">
        <v>1</v>
      </c>
      <c r="WP234">
        <v>0</v>
      </c>
      <c r="WQ234">
        <v>0</v>
      </c>
      <c r="WR234">
        <v>1</v>
      </c>
      <c r="WS234">
        <v>0</v>
      </c>
      <c r="WT234">
        <v>1</v>
      </c>
      <c r="WU234">
        <v>0</v>
      </c>
      <c r="WV234">
        <v>0</v>
      </c>
      <c r="WW234">
        <v>0</v>
      </c>
      <c r="WX234">
        <v>0</v>
      </c>
      <c r="WY234">
        <v>1</v>
      </c>
      <c r="WZ234">
        <v>0</v>
      </c>
      <c r="XA234">
        <v>1</v>
      </c>
      <c r="XB234">
        <v>1</v>
      </c>
      <c r="XC234">
        <v>1</v>
      </c>
      <c r="XD234">
        <v>0</v>
      </c>
      <c r="XE234">
        <v>0</v>
      </c>
      <c r="XF234">
        <v>0</v>
      </c>
      <c r="XG234">
        <v>0</v>
      </c>
      <c r="XH234">
        <v>0</v>
      </c>
      <c r="XI234">
        <v>0</v>
      </c>
      <c r="XJ234">
        <v>0</v>
      </c>
      <c r="XK234">
        <v>1</v>
      </c>
      <c r="XL234">
        <v>0</v>
      </c>
      <c r="XM234">
        <v>0</v>
      </c>
      <c r="XN234">
        <v>0</v>
      </c>
      <c r="XO234">
        <v>0</v>
      </c>
      <c r="XP234">
        <v>0</v>
      </c>
      <c r="XQ234">
        <v>0</v>
      </c>
      <c r="XR234">
        <v>0</v>
      </c>
      <c r="XS234">
        <v>1</v>
      </c>
      <c r="XT234">
        <v>0</v>
      </c>
      <c r="XU234">
        <v>0</v>
      </c>
      <c r="XV234" t="s">
        <v>215</v>
      </c>
      <c r="XX234" t="s">
        <v>129</v>
      </c>
      <c r="XY234" t="s">
        <v>130</v>
      </c>
      <c r="XZ234">
        <v>4</v>
      </c>
      <c r="YA234">
        <v>17</v>
      </c>
      <c r="YB234">
        <v>2</v>
      </c>
      <c r="YC234" t="s">
        <v>131</v>
      </c>
      <c r="YF234">
        <v>0</v>
      </c>
      <c r="YG234">
        <v>0</v>
      </c>
      <c r="YH234">
        <v>0</v>
      </c>
      <c r="YI234">
        <v>0</v>
      </c>
      <c r="YJ234">
        <v>1</v>
      </c>
      <c r="YK234">
        <v>0</v>
      </c>
      <c r="YL234">
        <v>0</v>
      </c>
      <c r="YM234">
        <v>0</v>
      </c>
      <c r="YN234">
        <v>0</v>
      </c>
      <c r="YO234">
        <v>0</v>
      </c>
      <c r="YP234">
        <v>0</v>
      </c>
      <c r="YQ234">
        <v>0</v>
      </c>
      <c r="YR234">
        <v>0</v>
      </c>
      <c r="YS234">
        <v>0</v>
      </c>
      <c r="YT234" s="2" t="s">
        <v>8178</v>
      </c>
      <c r="YV234" t="s">
        <v>8179</v>
      </c>
      <c r="YW234" t="s">
        <v>134</v>
      </c>
      <c r="YX234" t="s">
        <v>8180</v>
      </c>
    </row>
    <row r="235" spans="1:674" ht="15" customHeight="1" x14ac:dyDescent="0.25">
      <c r="A235" t="s">
        <v>2342</v>
      </c>
      <c r="B235" t="s">
        <v>1919</v>
      </c>
      <c r="C235" t="s">
        <v>2343</v>
      </c>
      <c r="D235" t="s">
        <v>2344</v>
      </c>
      <c r="E235">
        <v>0</v>
      </c>
      <c r="F235">
        <v>0</v>
      </c>
      <c r="G235">
        <v>1</v>
      </c>
      <c r="H235">
        <v>0</v>
      </c>
      <c r="I235">
        <v>0</v>
      </c>
      <c r="J235">
        <v>0</v>
      </c>
      <c r="K235">
        <v>1</v>
      </c>
      <c r="L235">
        <v>1</v>
      </c>
      <c r="M235">
        <v>0</v>
      </c>
      <c r="N235">
        <v>0</v>
      </c>
      <c r="O235">
        <v>0</v>
      </c>
      <c r="P235">
        <v>0</v>
      </c>
      <c r="Q235">
        <v>0</v>
      </c>
      <c r="Y235">
        <v>5</v>
      </c>
      <c r="AA235">
        <v>14</v>
      </c>
      <c r="AE235">
        <v>1</v>
      </c>
      <c r="AF235">
        <v>0</v>
      </c>
      <c r="AG235">
        <v>0</v>
      </c>
      <c r="AH235">
        <v>0</v>
      </c>
      <c r="AI235">
        <v>0</v>
      </c>
      <c r="AJ235">
        <v>0</v>
      </c>
      <c r="AK235">
        <v>0</v>
      </c>
      <c r="AL235">
        <v>0</v>
      </c>
      <c r="AM235">
        <v>0</v>
      </c>
      <c r="AN235">
        <v>0</v>
      </c>
      <c r="AO235">
        <v>1</v>
      </c>
      <c r="AP235">
        <v>1</v>
      </c>
      <c r="AQ235">
        <v>0</v>
      </c>
      <c r="AR235">
        <v>0</v>
      </c>
      <c r="AS235">
        <v>1</v>
      </c>
      <c r="AT235">
        <v>0</v>
      </c>
      <c r="AU235">
        <v>0</v>
      </c>
      <c r="AV235">
        <v>1</v>
      </c>
      <c r="AW235">
        <v>0</v>
      </c>
      <c r="AX235">
        <v>0</v>
      </c>
      <c r="AY235">
        <v>1</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1</v>
      </c>
      <c r="BS235">
        <v>0</v>
      </c>
      <c r="BT235">
        <v>0</v>
      </c>
      <c r="BU235">
        <v>0</v>
      </c>
      <c r="BV235">
        <v>0</v>
      </c>
      <c r="BW235">
        <v>0</v>
      </c>
      <c r="BX235">
        <v>0</v>
      </c>
      <c r="BY235">
        <v>0</v>
      </c>
      <c r="BZ235">
        <v>1</v>
      </c>
      <c r="CA235">
        <v>0</v>
      </c>
      <c r="CB235">
        <v>0</v>
      </c>
      <c r="CC235">
        <v>27</v>
      </c>
      <c r="CD235">
        <v>0</v>
      </c>
      <c r="CE235">
        <v>5</v>
      </c>
      <c r="CF235">
        <v>0</v>
      </c>
      <c r="CG235">
        <v>27</v>
      </c>
      <c r="CH235">
        <v>0</v>
      </c>
      <c r="CI235">
        <v>5</v>
      </c>
      <c r="CJ235">
        <v>0</v>
      </c>
      <c r="CK235">
        <v>27</v>
      </c>
      <c r="CL235">
        <v>0</v>
      </c>
      <c r="CM235">
        <v>5</v>
      </c>
      <c r="EN235">
        <v>0</v>
      </c>
      <c r="EO235">
        <v>27</v>
      </c>
      <c r="EP235">
        <v>0</v>
      </c>
      <c r="EQ235">
        <v>5</v>
      </c>
      <c r="ER235">
        <v>0</v>
      </c>
      <c r="ES235">
        <v>27</v>
      </c>
      <c r="ET235">
        <v>0</v>
      </c>
      <c r="EU235">
        <v>5</v>
      </c>
      <c r="GR235">
        <v>0</v>
      </c>
      <c r="GS235">
        <v>54</v>
      </c>
      <c r="GT235">
        <v>0</v>
      </c>
      <c r="GU235">
        <v>5</v>
      </c>
      <c r="GV235">
        <v>0</v>
      </c>
      <c r="GW235">
        <v>54</v>
      </c>
      <c r="GX235">
        <v>0</v>
      </c>
      <c r="GY235">
        <v>5</v>
      </c>
      <c r="IV235">
        <v>0</v>
      </c>
      <c r="IW235">
        <v>27</v>
      </c>
      <c r="IX235">
        <v>0</v>
      </c>
      <c r="IY235">
        <v>5</v>
      </c>
      <c r="IZ235">
        <v>0</v>
      </c>
      <c r="JA235">
        <v>27</v>
      </c>
      <c r="JB235">
        <v>0</v>
      </c>
      <c r="JC235">
        <v>5</v>
      </c>
      <c r="KZ235">
        <v>0</v>
      </c>
      <c r="LA235">
        <v>27</v>
      </c>
      <c r="LB235">
        <v>0</v>
      </c>
      <c r="LC235">
        <v>5</v>
      </c>
      <c r="LD235">
        <v>0</v>
      </c>
      <c r="LE235">
        <v>27</v>
      </c>
      <c r="LF235">
        <v>0</v>
      </c>
      <c r="LG235">
        <v>5</v>
      </c>
      <c r="NX235">
        <v>0</v>
      </c>
      <c r="NY235">
        <v>54</v>
      </c>
      <c r="NZ235">
        <v>0</v>
      </c>
      <c r="OA235">
        <v>5</v>
      </c>
      <c r="OB235">
        <v>0</v>
      </c>
      <c r="OC235">
        <v>1</v>
      </c>
      <c r="OD235">
        <v>0</v>
      </c>
      <c r="OE235">
        <v>0</v>
      </c>
      <c r="OF235">
        <v>0</v>
      </c>
      <c r="OG235">
        <v>0</v>
      </c>
      <c r="OH235">
        <v>0</v>
      </c>
      <c r="OI235">
        <v>0</v>
      </c>
      <c r="OJ235">
        <v>0</v>
      </c>
      <c r="OK235">
        <v>0</v>
      </c>
      <c r="OL235">
        <v>0</v>
      </c>
      <c r="OM235">
        <v>0</v>
      </c>
      <c r="ON235">
        <v>0</v>
      </c>
      <c r="OO235">
        <v>0</v>
      </c>
      <c r="OP235">
        <v>0</v>
      </c>
      <c r="OQ235">
        <v>0</v>
      </c>
      <c r="OR235">
        <v>0</v>
      </c>
      <c r="OS235">
        <v>0</v>
      </c>
      <c r="OT235">
        <v>0</v>
      </c>
      <c r="OU235">
        <v>0</v>
      </c>
      <c r="OV235">
        <v>0</v>
      </c>
      <c r="OW235">
        <v>0</v>
      </c>
      <c r="OX235">
        <v>0</v>
      </c>
      <c r="OY235">
        <v>0</v>
      </c>
      <c r="OZ235">
        <v>0</v>
      </c>
      <c r="PA235">
        <v>0</v>
      </c>
      <c r="PB235">
        <v>0</v>
      </c>
      <c r="PC235">
        <v>0</v>
      </c>
      <c r="PD235">
        <v>0</v>
      </c>
      <c r="PE235">
        <v>0</v>
      </c>
      <c r="PF235">
        <v>0</v>
      </c>
      <c r="PG235">
        <v>0</v>
      </c>
      <c r="PH235">
        <v>0</v>
      </c>
      <c r="PI235">
        <v>0</v>
      </c>
      <c r="PJ235">
        <v>0</v>
      </c>
      <c r="PK235">
        <v>0</v>
      </c>
      <c r="PL235">
        <v>0</v>
      </c>
      <c r="PM235">
        <v>0</v>
      </c>
      <c r="PN235">
        <v>0</v>
      </c>
      <c r="PO235">
        <v>0</v>
      </c>
      <c r="PU235">
        <v>0</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0</v>
      </c>
      <c r="RL235">
        <v>0</v>
      </c>
      <c r="RM235">
        <v>0</v>
      </c>
      <c r="RN235">
        <v>0</v>
      </c>
      <c r="RO235">
        <v>0</v>
      </c>
      <c r="RP235">
        <v>0</v>
      </c>
      <c r="RQ235">
        <v>0</v>
      </c>
      <c r="RR235">
        <v>0</v>
      </c>
      <c r="RS235">
        <v>0</v>
      </c>
      <c r="RT235">
        <v>0</v>
      </c>
      <c r="RU235">
        <v>0</v>
      </c>
      <c r="RV235">
        <v>0</v>
      </c>
      <c r="RW235">
        <v>0</v>
      </c>
      <c r="RX235">
        <v>0</v>
      </c>
      <c r="RY235">
        <v>0</v>
      </c>
      <c r="RZ235">
        <v>0</v>
      </c>
      <c r="SA235">
        <v>0</v>
      </c>
      <c r="SB235">
        <v>0</v>
      </c>
      <c r="SC235">
        <v>0</v>
      </c>
      <c r="SD235">
        <v>0</v>
      </c>
      <c r="SE235">
        <v>0</v>
      </c>
      <c r="SF235">
        <v>0</v>
      </c>
      <c r="SG235">
        <v>0</v>
      </c>
      <c r="SH235">
        <v>0</v>
      </c>
      <c r="SI235">
        <v>0</v>
      </c>
      <c r="SJ235">
        <v>0</v>
      </c>
      <c r="SK235">
        <v>0</v>
      </c>
      <c r="SL235">
        <v>0</v>
      </c>
      <c r="SM235">
        <v>0</v>
      </c>
      <c r="SN235">
        <v>0</v>
      </c>
      <c r="SO235">
        <v>0</v>
      </c>
      <c r="SP235">
        <v>0</v>
      </c>
      <c r="SQ235">
        <v>0</v>
      </c>
      <c r="SR235">
        <v>0</v>
      </c>
      <c r="SS235">
        <v>0</v>
      </c>
      <c r="ST235">
        <v>0</v>
      </c>
      <c r="SU235">
        <v>0</v>
      </c>
      <c r="SV235">
        <v>0</v>
      </c>
      <c r="SW235">
        <v>0</v>
      </c>
      <c r="SX235">
        <v>0</v>
      </c>
      <c r="SY235">
        <v>0</v>
      </c>
      <c r="SZ235">
        <v>0</v>
      </c>
      <c r="TA235">
        <v>0</v>
      </c>
      <c r="TB235">
        <v>0</v>
      </c>
      <c r="TC235">
        <v>0</v>
      </c>
      <c r="TD235">
        <v>0</v>
      </c>
      <c r="TE235">
        <v>0</v>
      </c>
      <c r="TF235">
        <v>0</v>
      </c>
      <c r="TG235">
        <v>0</v>
      </c>
      <c r="TH235">
        <v>0</v>
      </c>
      <c r="TI235">
        <v>0</v>
      </c>
      <c r="TJ235">
        <v>0</v>
      </c>
      <c r="TK235">
        <v>0</v>
      </c>
      <c r="TL235">
        <v>0</v>
      </c>
      <c r="TM235">
        <v>0</v>
      </c>
      <c r="TN235">
        <v>0</v>
      </c>
      <c r="TO235">
        <v>0</v>
      </c>
      <c r="TP235">
        <v>0</v>
      </c>
      <c r="TQ235">
        <v>0</v>
      </c>
      <c r="TR235">
        <v>0</v>
      </c>
      <c r="TS235">
        <v>0</v>
      </c>
      <c r="TT235">
        <v>0</v>
      </c>
      <c r="TU235">
        <v>0</v>
      </c>
      <c r="TV235">
        <v>0</v>
      </c>
      <c r="TW235">
        <v>0</v>
      </c>
      <c r="TX235">
        <v>0</v>
      </c>
      <c r="TY235">
        <v>0</v>
      </c>
      <c r="TZ235">
        <v>0</v>
      </c>
      <c r="UA235">
        <v>0</v>
      </c>
      <c r="UB235">
        <v>0</v>
      </c>
      <c r="UC235">
        <v>0</v>
      </c>
      <c r="UD235">
        <v>0</v>
      </c>
      <c r="UE235">
        <v>0</v>
      </c>
      <c r="UF235">
        <v>0</v>
      </c>
      <c r="UG235">
        <v>0</v>
      </c>
      <c r="UH235">
        <v>0</v>
      </c>
      <c r="UI235">
        <v>0</v>
      </c>
      <c r="UJ235">
        <v>0</v>
      </c>
      <c r="UK235">
        <v>0</v>
      </c>
      <c r="UL235">
        <v>0</v>
      </c>
      <c r="UM235">
        <v>0</v>
      </c>
      <c r="UN235">
        <v>0</v>
      </c>
      <c r="UO235">
        <v>0</v>
      </c>
      <c r="UP235">
        <v>0</v>
      </c>
      <c r="UQ235">
        <v>0</v>
      </c>
      <c r="UR235">
        <v>0</v>
      </c>
      <c r="UV235">
        <v>1</v>
      </c>
      <c r="VA235" t="s">
        <v>158</v>
      </c>
      <c r="VC235">
        <v>1</v>
      </c>
      <c r="VD235">
        <v>0</v>
      </c>
      <c r="VE235">
        <v>0</v>
      </c>
      <c r="VF235">
        <v>0</v>
      </c>
      <c r="VG235">
        <v>0</v>
      </c>
      <c r="VH235">
        <v>0</v>
      </c>
      <c r="VL235">
        <v>1</v>
      </c>
      <c r="VQ235" t="s">
        <v>158</v>
      </c>
      <c r="VS235">
        <v>1</v>
      </c>
      <c r="VT235">
        <v>0</v>
      </c>
      <c r="VU235">
        <v>0</v>
      </c>
      <c r="VV235">
        <v>0</v>
      </c>
      <c r="VW235">
        <v>0</v>
      </c>
      <c r="VX235">
        <v>0</v>
      </c>
      <c r="VY235">
        <v>0</v>
      </c>
      <c r="VZ235">
        <v>0</v>
      </c>
      <c r="WA235">
        <v>0</v>
      </c>
      <c r="WB235">
        <v>0</v>
      </c>
      <c r="WC235">
        <v>0</v>
      </c>
      <c r="WD235">
        <v>0</v>
      </c>
      <c r="WE235">
        <v>0</v>
      </c>
      <c r="WF235">
        <v>0</v>
      </c>
      <c r="WG235">
        <v>1</v>
      </c>
      <c r="WH235">
        <v>0</v>
      </c>
      <c r="WI235">
        <v>1</v>
      </c>
      <c r="WJ235">
        <v>0</v>
      </c>
      <c r="WK235">
        <v>0</v>
      </c>
      <c r="WL235">
        <v>0</v>
      </c>
      <c r="WM235">
        <v>0</v>
      </c>
      <c r="WN235">
        <v>0</v>
      </c>
      <c r="WO235">
        <v>1</v>
      </c>
      <c r="WP235">
        <v>0</v>
      </c>
      <c r="WQ235">
        <v>0</v>
      </c>
      <c r="WR235">
        <v>0</v>
      </c>
      <c r="WS235">
        <v>1</v>
      </c>
      <c r="WT235">
        <v>1</v>
      </c>
      <c r="WU235">
        <v>1</v>
      </c>
      <c r="WV235">
        <v>1</v>
      </c>
      <c r="WW235">
        <v>0</v>
      </c>
      <c r="WX235">
        <v>2</v>
      </c>
      <c r="WY235">
        <v>0</v>
      </c>
      <c r="WZ235">
        <v>1</v>
      </c>
      <c r="XA235">
        <v>3</v>
      </c>
      <c r="XB235">
        <v>0</v>
      </c>
      <c r="XC235">
        <v>0</v>
      </c>
      <c r="XD235">
        <v>1</v>
      </c>
      <c r="XE235">
        <v>3</v>
      </c>
      <c r="XF235">
        <v>1</v>
      </c>
      <c r="XG235">
        <v>3</v>
      </c>
      <c r="XJ235">
        <v>1</v>
      </c>
      <c r="XK235">
        <v>0</v>
      </c>
      <c r="XL235">
        <v>0</v>
      </c>
      <c r="XM235">
        <v>0</v>
      </c>
      <c r="XN235">
        <v>0</v>
      </c>
      <c r="XO235">
        <v>1</v>
      </c>
      <c r="XP235">
        <v>0</v>
      </c>
      <c r="XQ235">
        <v>0</v>
      </c>
      <c r="XR235">
        <v>0</v>
      </c>
      <c r="XS235">
        <v>0</v>
      </c>
      <c r="XT235">
        <v>0</v>
      </c>
      <c r="XU235">
        <v>0</v>
      </c>
      <c r="XV235" t="s">
        <v>176</v>
      </c>
      <c r="XW235" t="s">
        <v>2345</v>
      </c>
      <c r="XX235" t="s">
        <v>129</v>
      </c>
      <c r="XY235" t="s">
        <v>160</v>
      </c>
      <c r="XZ235">
        <v>5</v>
      </c>
      <c r="YA235">
        <v>250</v>
      </c>
      <c r="YB235">
        <v>57</v>
      </c>
      <c r="YC235" t="s">
        <v>131</v>
      </c>
      <c r="YF235" t="s">
        <v>10747</v>
      </c>
      <c r="YG235" t="s">
        <v>10747</v>
      </c>
      <c r="YH235" t="s">
        <v>10747</v>
      </c>
      <c r="YI235" t="s">
        <v>10747</v>
      </c>
      <c r="YJ235">
        <v>0</v>
      </c>
      <c r="YK235">
        <v>1</v>
      </c>
      <c r="YL235">
        <v>1</v>
      </c>
      <c r="YM235">
        <v>0</v>
      </c>
      <c r="YN235">
        <v>0</v>
      </c>
      <c r="YO235">
        <v>0</v>
      </c>
      <c r="YP235">
        <v>0</v>
      </c>
      <c r="YQ235">
        <v>0</v>
      </c>
      <c r="YR235">
        <v>0</v>
      </c>
      <c r="YS235">
        <v>0</v>
      </c>
      <c r="YT235" s="2" t="s">
        <v>2346</v>
      </c>
      <c r="YV235" t="s">
        <v>2347</v>
      </c>
      <c r="YW235" t="s">
        <v>442</v>
      </c>
      <c r="YX235" t="s">
        <v>2348</v>
      </c>
    </row>
    <row r="236" spans="1:674" ht="15" customHeight="1" x14ac:dyDescent="0.25">
      <c r="A236" t="s">
        <v>9044</v>
      </c>
      <c r="B236" t="s">
        <v>9045</v>
      </c>
      <c r="C236" t="s">
        <v>9046</v>
      </c>
      <c r="D236" t="s">
        <v>9047</v>
      </c>
      <c r="E236">
        <v>0</v>
      </c>
      <c r="F236">
        <v>0</v>
      </c>
      <c r="G236">
        <v>1</v>
      </c>
      <c r="H236">
        <v>0</v>
      </c>
      <c r="I236">
        <v>0</v>
      </c>
      <c r="J236">
        <v>0</v>
      </c>
      <c r="K236">
        <v>1</v>
      </c>
      <c r="L236">
        <v>1</v>
      </c>
      <c r="M236">
        <v>0</v>
      </c>
      <c r="N236">
        <v>0</v>
      </c>
      <c r="O236">
        <v>0</v>
      </c>
      <c r="P236">
        <v>0</v>
      </c>
      <c r="Q236">
        <v>0</v>
      </c>
      <c r="V236">
        <v>0</v>
      </c>
      <c r="W236">
        <v>0</v>
      </c>
      <c r="X236">
        <v>1</v>
      </c>
      <c r="Y236">
        <v>0</v>
      </c>
      <c r="Z236">
        <v>0</v>
      </c>
      <c r="AA236">
        <v>0</v>
      </c>
      <c r="AB236">
        <v>1</v>
      </c>
      <c r="AC236">
        <v>0</v>
      </c>
      <c r="AD236">
        <v>1</v>
      </c>
      <c r="AE236">
        <v>0</v>
      </c>
      <c r="AF236">
        <v>0</v>
      </c>
      <c r="AG236">
        <v>1</v>
      </c>
      <c r="AH236">
        <v>0</v>
      </c>
      <c r="AI236">
        <v>0</v>
      </c>
      <c r="AJ236">
        <v>0</v>
      </c>
      <c r="AK236">
        <v>1</v>
      </c>
      <c r="AL236">
        <v>0</v>
      </c>
      <c r="AM236">
        <v>1</v>
      </c>
      <c r="AN236">
        <v>0</v>
      </c>
      <c r="AO236">
        <v>1</v>
      </c>
      <c r="AP236">
        <v>1</v>
      </c>
      <c r="AQ236">
        <v>0</v>
      </c>
      <c r="AR236">
        <v>1</v>
      </c>
      <c r="AS236">
        <v>0</v>
      </c>
      <c r="AT236">
        <v>0</v>
      </c>
      <c r="AU236">
        <v>1</v>
      </c>
      <c r="AV236">
        <v>1</v>
      </c>
      <c r="AW236">
        <v>1</v>
      </c>
      <c r="AX236">
        <v>0</v>
      </c>
      <c r="AY236">
        <v>1</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NX236">
        <v>52</v>
      </c>
      <c r="NY236">
        <v>26</v>
      </c>
      <c r="NZ236">
        <v>104</v>
      </c>
      <c r="OA236">
        <v>52</v>
      </c>
      <c r="OB236">
        <v>0</v>
      </c>
      <c r="OC236">
        <v>1</v>
      </c>
      <c r="OD236">
        <v>0</v>
      </c>
      <c r="OE236">
        <v>0</v>
      </c>
      <c r="OF236">
        <v>0</v>
      </c>
      <c r="OG236">
        <v>0</v>
      </c>
      <c r="OH236">
        <v>0</v>
      </c>
      <c r="OI236">
        <v>0</v>
      </c>
      <c r="OJ236">
        <v>0</v>
      </c>
      <c r="OK236">
        <v>0</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1</v>
      </c>
      <c r="PH236">
        <v>0</v>
      </c>
      <c r="PI236">
        <v>1</v>
      </c>
      <c r="PJ236">
        <v>0</v>
      </c>
      <c r="PK236">
        <v>1</v>
      </c>
      <c r="PL236">
        <v>0</v>
      </c>
      <c r="PM236">
        <v>1</v>
      </c>
      <c r="PN236">
        <v>0</v>
      </c>
      <c r="PO236">
        <v>1</v>
      </c>
      <c r="PU236">
        <v>0</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c r="SA236">
        <v>0</v>
      </c>
      <c r="SB236">
        <v>0</v>
      </c>
      <c r="SC236">
        <v>0</v>
      </c>
      <c r="SD236">
        <v>0</v>
      </c>
      <c r="SE236">
        <v>0</v>
      </c>
      <c r="SF236">
        <v>0</v>
      </c>
      <c r="SG236">
        <v>0</v>
      </c>
      <c r="SH236">
        <v>0</v>
      </c>
      <c r="SI236">
        <v>0</v>
      </c>
      <c r="SJ236">
        <v>0</v>
      </c>
      <c r="SK236">
        <v>0</v>
      </c>
      <c r="SL236">
        <v>0</v>
      </c>
      <c r="SM236">
        <v>0</v>
      </c>
      <c r="SN236">
        <v>0</v>
      </c>
      <c r="SO236">
        <v>0</v>
      </c>
      <c r="SP236">
        <v>0</v>
      </c>
      <c r="SQ236">
        <v>0</v>
      </c>
      <c r="SR236">
        <v>0</v>
      </c>
      <c r="SS236">
        <v>0</v>
      </c>
      <c r="ST236">
        <v>0</v>
      </c>
      <c r="SU236">
        <v>0</v>
      </c>
      <c r="SV236">
        <v>0</v>
      </c>
      <c r="SW236">
        <v>0</v>
      </c>
      <c r="SX236">
        <v>0</v>
      </c>
      <c r="SY236">
        <v>0</v>
      </c>
      <c r="SZ236">
        <v>0</v>
      </c>
      <c r="TA236">
        <v>0</v>
      </c>
      <c r="TB236">
        <v>0</v>
      </c>
      <c r="TC236">
        <v>0</v>
      </c>
      <c r="TD236">
        <v>0</v>
      </c>
      <c r="TE236">
        <v>0</v>
      </c>
      <c r="TF236">
        <v>0</v>
      </c>
      <c r="TG236">
        <v>0</v>
      </c>
      <c r="TH236">
        <v>0</v>
      </c>
      <c r="TI236">
        <v>0</v>
      </c>
      <c r="TJ236">
        <v>0</v>
      </c>
      <c r="TK236">
        <v>0</v>
      </c>
      <c r="TL236">
        <v>0</v>
      </c>
      <c r="TM236">
        <v>0</v>
      </c>
      <c r="TN236">
        <v>0</v>
      </c>
      <c r="TO236">
        <v>0</v>
      </c>
      <c r="TP236">
        <v>0</v>
      </c>
      <c r="TQ236">
        <v>0</v>
      </c>
      <c r="TR236">
        <v>0</v>
      </c>
      <c r="TS236">
        <v>0</v>
      </c>
      <c r="TT236">
        <v>0</v>
      </c>
      <c r="TU236">
        <v>0</v>
      </c>
      <c r="TV236">
        <v>0</v>
      </c>
      <c r="TW236">
        <v>0</v>
      </c>
      <c r="TX236">
        <v>0</v>
      </c>
      <c r="TY236">
        <v>0</v>
      </c>
      <c r="TZ236">
        <v>0</v>
      </c>
      <c r="UA236">
        <v>0</v>
      </c>
      <c r="UB236">
        <v>0</v>
      </c>
      <c r="UC236">
        <v>0</v>
      </c>
      <c r="UD236">
        <v>0</v>
      </c>
      <c r="UE236">
        <v>0</v>
      </c>
      <c r="UF236">
        <v>0</v>
      </c>
      <c r="UG236">
        <v>0</v>
      </c>
      <c r="UH236">
        <v>0</v>
      </c>
      <c r="UI236">
        <v>0</v>
      </c>
      <c r="UJ236">
        <v>0</v>
      </c>
      <c r="UK236">
        <v>0</v>
      </c>
      <c r="UL236">
        <v>0</v>
      </c>
      <c r="UM236">
        <v>0</v>
      </c>
      <c r="UN236">
        <v>0</v>
      </c>
      <c r="UO236">
        <v>0</v>
      </c>
      <c r="UP236">
        <v>0</v>
      </c>
      <c r="UQ236">
        <v>0</v>
      </c>
      <c r="UR236">
        <v>0</v>
      </c>
      <c r="US236">
        <v>0</v>
      </c>
      <c r="UT236">
        <v>0</v>
      </c>
      <c r="UU236">
        <v>1</v>
      </c>
      <c r="UV236">
        <v>1</v>
      </c>
      <c r="UW236">
        <v>1</v>
      </c>
      <c r="UZ236" t="s">
        <v>158</v>
      </c>
      <c r="VA236" t="s">
        <v>142</v>
      </c>
      <c r="VB236" t="s">
        <v>158</v>
      </c>
      <c r="VC236">
        <v>1</v>
      </c>
      <c r="VD236">
        <v>0</v>
      </c>
      <c r="VE236">
        <v>0</v>
      </c>
      <c r="VF236">
        <v>1</v>
      </c>
      <c r="VG236">
        <v>0</v>
      </c>
      <c r="VH236">
        <v>0</v>
      </c>
      <c r="VI236">
        <v>0</v>
      </c>
      <c r="VJ236">
        <v>0</v>
      </c>
      <c r="VK236">
        <v>0</v>
      </c>
      <c r="VL236">
        <v>0</v>
      </c>
      <c r="VM236">
        <v>0</v>
      </c>
      <c r="VS236">
        <v>0</v>
      </c>
      <c r="VT236">
        <v>0</v>
      </c>
      <c r="VU236">
        <v>0</v>
      </c>
      <c r="VV236">
        <v>0</v>
      </c>
      <c r="VW236">
        <v>0</v>
      </c>
      <c r="VX236">
        <v>0</v>
      </c>
      <c r="VY236">
        <v>1</v>
      </c>
      <c r="VZ236">
        <v>0</v>
      </c>
      <c r="WA236">
        <v>0</v>
      </c>
      <c r="WB236">
        <v>1</v>
      </c>
      <c r="WC236">
        <v>0</v>
      </c>
      <c r="WD236">
        <v>1</v>
      </c>
      <c r="WE236">
        <v>0</v>
      </c>
      <c r="WF236">
        <v>1</v>
      </c>
      <c r="WG236">
        <v>0</v>
      </c>
      <c r="WH236">
        <v>1</v>
      </c>
      <c r="WI236">
        <v>0</v>
      </c>
      <c r="WJ236">
        <v>1</v>
      </c>
      <c r="WK236">
        <v>0</v>
      </c>
      <c r="WL236">
        <v>1</v>
      </c>
      <c r="WM236">
        <v>0</v>
      </c>
      <c r="WN236">
        <v>1</v>
      </c>
      <c r="WO236">
        <v>0</v>
      </c>
      <c r="WP236">
        <v>0</v>
      </c>
      <c r="WQ236">
        <v>0</v>
      </c>
      <c r="WR236">
        <v>0</v>
      </c>
      <c r="WS236">
        <v>1</v>
      </c>
      <c r="WT236">
        <v>1</v>
      </c>
      <c r="WU236">
        <v>0</v>
      </c>
      <c r="WV236">
        <v>0</v>
      </c>
      <c r="WW236">
        <v>0</v>
      </c>
      <c r="WX236">
        <v>0</v>
      </c>
      <c r="WY236">
        <v>2</v>
      </c>
      <c r="WZ236">
        <v>2</v>
      </c>
      <c r="XA236">
        <v>2</v>
      </c>
      <c r="XB236">
        <v>2</v>
      </c>
      <c r="XC236">
        <v>1</v>
      </c>
      <c r="XD236">
        <v>0</v>
      </c>
      <c r="XE236">
        <v>4</v>
      </c>
      <c r="XF236">
        <v>1</v>
      </c>
      <c r="XG236">
        <v>2</v>
      </c>
      <c r="XH236">
        <v>0</v>
      </c>
      <c r="XI236">
        <v>0</v>
      </c>
      <c r="XJ236">
        <v>0</v>
      </c>
      <c r="XK236">
        <v>1</v>
      </c>
      <c r="XL236">
        <v>0</v>
      </c>
      <c r="XM236">
        <v>0</v>
      </c>
      <c r="XN236">
        <v>0</v>
      </c>
      <c r="XO236">
        <v>0</v>
      </c>
      <c r="XP236">
        <v>0</v>
      </c>
      <c r="XQ236">
        <v>0</v>
      </c>
      <c r="XR236">
        <v>0</v>
      </c>
      <c r="XS236">
        <v>0</v>
      </c>
      <c r="XT236">
        <v>1</v>
      </c>
      <c r="XU236">
        <v>0</v>
      </c>
      <c r="XV236" t="s">
        <v>971</v>
      </c>
      <c r="XX236" t="s">
        <v>205</v>
      </c>
      <c r="XY236" t="s">
        <v>319</v>
      </c>
      <c r="XZ236">
        <v>4</v>
      </c>
      <c r="YA236">
        <v>30</v>
      </c>
      <c r="YB236">
        <v>52</v>
      </c>
      <c r="YC236" t="s">
        <v>146</v>
      </c>
      <c r="YF236" t="s">
        <v>351</v>
      </c>
      <c r="YG236">
        <v>0</v>
      </c>
      <c r="YH236">
        <v>0</v>
      </c>
      <c r="YI236">
        <v>0</v>
      </c>
      <c r="YJ236">
        <v>0</v>
      </c>
      <c r="YK236">
        <v>1</v>
      </c>
      <c r="YL236">
        <v>1</v>
      </c>
      <c r="YM236">
        <v>1</v>
      </c>
      <c r="YN236">
        <v>0</v>
      </c>
      <c r="YO236">
        <v>0</v>
      </c>
      <c r="YP236">
        <v>1</v>
      </c>
      <c r="YQ236">
        <v>1</v>
      </c>
      <c r="YR236">
        <v>0</v>
      </c>
      <c r="YS236">
        <v>0</v>
      </c>
      <c r="YT236" s="2" t="s">
        <v>9048</v>
      </c>
      <c r="YV236" t="s">
        <v>9049</v>
      </c>
      <c r="YW236" t="s">
        <v>442</v>
      </c>
      <c r="YX236" t="s">
        <v>9050</v>
      </c>
    </row>
    <row r="237" spans="1:674" ht="15" customHeight="1" x14ac:dyDescent="0.25">
      <c r="A237" t="s">
        <v>10182</v>
      </c>
      <c r="B237" t="s">
        <v>3972</v>
      </c>
      <c r="C237" t="s">
        <v>10183</v>
      </c>
      <c r="D237" t="s">
        <v>10184</v>
      </c>
      <c r="E237">
        <v>0</v>
      </c>
      <c r="F237">
        <v>0</v>
      </c>
      <c r="G237">
        <v>1</v>
      </c>
      <c r="H237">
        <v>0</v>
      </c>
      <c r="I237">
        <v>0</v>
      </c>
      <c r="J237">
        <v>0</v>
      </c>
      <c r="K237">
        <v>1</v>
      </c>
      <c r="L237">
        <v>1</v>
      </c>
      <c r="M237">
        <v>0</v>
      </c>
      <c r="N237">
        <v>1</v>
      </c>
      <c r="O237">
        <v>1</v>
      </c>
      <c r="P237">
        <v>0</v>
      </c>
      <c r="Q237">
        <v>2</v>
      </c>
      <c r="R237">
        <v>0</v>
      </c>
      <c r="S237">
        <v>0</v>
      </c>
      <c r="U237">
        <v>0</v>
      </c>
      <c r="V237">
        <v>0</v>
      </c>
      <c r="W237">
        <v>3</v>
      </c>
      <c r="X237">
        <v>1</v>
      </c>
      <c r="Y237">
        <v>2</v>
      </c>
      <c r="Z237">
        <v>0</v>
      </c>
      <c r="AA237">
        <v>0</v>
      </c>
      <c r="AB237">
        <v>0</v>
      </c>
      <c r="AC237">
        <v>3</v>
      </c>
      <c r="AD237">
        <v>0</v>
      </c>
      <c r="AE237">
        <v>4</v>
      </c>
      <c r="AF237">
        <v>0</v>
      </c>
      <c r="AG237">
        <v>1</v>
      </c>
      <c r="AH237">
        <v>1</v>
      </c>
      <c r="AI237">
        <v>1</v>
      </c>
      <c r="AJ237">
        <v>1</v>
      </c>
      <c r="AK237">
        <v>0</v>
      </c>
      <c r="AL237">
        <v>1</v>
      </c>
      <c r="AM237">
        <v>0</v>
      </c>
      <c r="AN237">
        <v>0</v>
      </c>
      <c r="AO237">
        <v>1</v>
      </c>
      <c r="AP237">
        <v>1</v>
      </c>
      <c r="AQ237">
        <v>1</v>
      </c>
      <c r="AR237">
        <v>0</v>
      </c>
      <c r="AS237">
        <v>0</v>
      </c>
      <c r="AT237">
        <v>1</v>
      </c>
      <c r="AU237">
        <v>1</v>
      </c>
      <c r="AV237">
        <v>1</v>
      </c>
      <c r="AW237">
        <v>1</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OB237">
        <v>0</v>
      </c>
      <c r="OC237">
        <v>0</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0</v>
      </c>
      <c r="OX237">
        <v>0</v>
      </c>
      <c r="OY237">
        <v>0</v>
      </c>
      <c r="OZ237">
        <v>0</v>
      </c>
      <c r="PA237">
        <v>0</v>
      </c>
      <c r="PB237">
        <v>0</v>
      </c>
      <c r="PC237">
        <v>0</v>
      </c>
      <c r="PD237">
        <v>0</v>
      </c>
      <c r="PE237">
        <v>0</v>
      </c>
      <c r="PF237">
        <v>0</v>
      </c>
      <c r="PG237">
        <v>0</v>
      </c>
      <c r="PH237">
        <v>0</v>
      </c>
      <c r="PI237">
        <v>0</v>
      </c>
      <c r="PJ237">
        <v>0</v>
      </c>
      <c r="PK237">
        <v>0</v>
      </c>
      <c r="PL237">
        <v>0</v>
      </c>
      <c r="PM237">
        <v>0</v>
      </c>
      <c r="PN237">
        <v>0</v>
      </c>
      <c r="PO237">
        <v>0</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0</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0</v>
      </c>
      <c r="RX237">
        <v>0</v>
      </c>
      <c r="RY237">
        <v>0</v>
      </c>
      <c r="RZ237">
        <v>0</v>
      </c>
      <c r="SA237">
        <v>0</v>
      </c>
      <c r="SB237">
        <v>0</v>
      </c>
      <c r="SC237">
        <v>0</v>
      </c>
      <c r="SD237">
        <v>0</v>
      </c>
      <c r="SE237">
        <v>0</v>
      </c>
      <c r="SF237">
        <v>0</v>
      </c>
      <c r="SG237">
        <v>0</v>
      </c>
      <c r="SH237">
        <v>0</v>
      </c>
      <c r="SI237">
        <v>0</v>
      </c>
      <c r="SJ237">
        <v>0</v>
      </c>
      <c r="SK237">
        <v>0</v>
      </c>
      <c r="SL237">
        <v>0</v>
      </c>
      <c r="SM237">
        <v>0</v>
      </c>
      <c r="SN237">
        <v>0</v>
      </c>
      <c r="SO237">
        <v>0</v>
      </c>
      <c r="SP237">
        <v>0</v>
      </c>
      <c r="SQ237">
        <v>0</v>
      </c>
      <c r="SR237">
        <v>0</v>
      </c>
      <c r="SS237">
        <v>0</v>
      </c>
      <c r="ST237">
        <v>0</v>
      </c>
      <c r="SU237">
        <v>0</v>
      </c>
      <c r="SV237">
        <v>0</v>
      </c>
      <c r="SW237">
        <v>0</v>
      </c>
      <c r="SX237">
        <v>0</v>
      </c>
      <c r="SY237">
        <v>0</v>
      </c>
      <c r="SZ237">
        <v>0</v>
      </c>
      <c r="TA237">
        <v>0</v>
      </c>
      <c r="TB237">
        <v>0</v>
      </c>
      <c r="TC237">
        <v>0</v>
      </c>
      <c r="TD237">
        <v>0</v>
      </c>
      <c r="TE237">
        <v>0</v>
      </c>
      <c r="TF237">
        <v>0</v>
      </c>
      <c r="TG237">
        <v>0</v>
      </c>
      <c r="TH237">
        <v>0</v>
      </c>
      <c r="TI237">
        <v>0</v>
      </c>
      <c r="TJ237">
        <v>0</v>
      </c>
      <c r="TK237">
        <v>0</v>
      </c>
      <c r="TL237">
        <v>0</v>
      </c>
      <c r="TM237">
        <v>0</v>
      </c>
      <c r="TN237">
        <v>0</v>
      </c>
      <c r="TO237">
        <v>0</v>
      </c>
      <c r="TP237">
        <v>0</v>
      </c>
      <c r="TQ237">
        <v>0</v>
      </c>
      <c r="TR237">
        <v>0</v>
      </c>
      <c r="TS237">
        <v>0</v>
      </c>
      <c r="TT237">
        <v>0</v>
      </c>
      <c r="TU237">
        <v>0</v>
      </c>
      <c r="TV237">
        <v>0</v>
      </c>
      <c r="TW237">
        <v>0</v>
      </c>
      <c r="TX237">
        <v>0</v>
      </c>
      <c r="TY237">
        <v>0</v>
      </c>
      <c r="TZ237">
        <v>0</v>
      </c>
      <c r="UA237">
        <v>0</v>
      </c>
      <c r="UB237">
        <v>0</v>
      </c>
      <c r="UC237">
        <v>0</v>
      </c>
      <c r="UD237">
        <v>0</v>
      </c>
      <c r="UE237">
        <v>0</v>
      </c>
      <c r="UF237">
        <v>0</v>
      </c>
      <c r="UG237">
        <v>0</v>
      </c>
      <c r="UH237">
        <v>0</v>
      </c>
      <c r="UI237">
        <v>0</v>
      </c>
      <c r="UJ237">
        <v>0</v>
      </c>
      <c r="UK237">
        <v>0</v>
      </c>
      <c r="UL237">
        <v>0</v>
      </c>
      <c r="UM237">
        <v>0</v>
      </c>
      <c r="UN237">
        <v>0</v>
      </c>
      <c r="UO237">
        <v>0</v>
      </c>
      <c r="UP237">
        <v>0</v>
      </c>
      <c r="UQ237">
        <v>0</v>
      </c>
      <c r="UR237">
        <v>0</v>
      </c>
      <c r="US237">
        <v>0</v>
      </c>
      <c r="UT237">
        <v>0</v>
      </c>
      <c r="UU237">
        <v>1</v>
      </c>
      <c r="UV237">
        <v>0</v>
      </c>
      <c r="UW237">
        <v>0</v>
      </c>
      <c r="UZ237" t="s">
        <v>127</v>
      </c>
      <c r="VC237">
        <v>1</v>
      </c>
      <c r="VD237">
        <v>0</v>
      </c>
      <c r="VE237">
        <v>0</v>
      </c>
      <c r="VF237">
        <v>0</v>
      </c>
      <c r="VG237">
        <v>0</v>
      </c>
      <c r="VH237">
        <v>0</v>
      </c>
      <c r="VI237">
        <v>0</v>
      </c>
      <c r="VJ237">
        <v>0</v>
      </c>
      <c r="VK237">
        <v>0</v>
      </c>
      <c r="VL237">
        <v>0</v>
      </c>
      <c r="VM237">
        <v>0</v>
      </c>
      <c r="VS237">
        <v>0</v>
      </c>
      <c r="VT237">
        <v>0</v>
      </c>
      <c r="VU237">
        <v>0</v>
      </c>
      <c r="VV237">
        <v>0</v>
      </c>
      <c r="VW237">
        <v>0</v>
      </c>
      <c r="VX237">
        <v>0</v>
      </c>
      <c r="VY237">
        <v>0</v>
      </c>
      <c r="VZ237">
        <v>1</v>
      </c>
      <c r="WA237">
        <v>0</v>
      </c>
      <c r="WB237">
        <v>1</v>
      </c>
      <c r="WC237">
        <v>0</v>
      </c>
      <c r="WD237">
        <v>1</v>
      </c>
      <c r="WE237">
        <v>0</v>
      </c>
      <c r="WF237">
        <v>1</v>
      </c>
      <c r="WG237">
        <v>0</v>
      </c>
      <c r="WH237">
        <v>1</v>
      </c>
      <c r="WI237">
        <v>0</v>
      </c>
      <c r="WJ237">
        <v>1</v>
      </c>
      <c r="WK237">
        <v>0</v>
      </c>
      <c r="WL237">
        <v>1</v>
      </c>
      <c r="WM237">
        <v>0</v>
      </c>
      <c r="WN237">
        <v>0</v>
      </c>
      <c r="WO237">
        <v>1</v>
      </c>
      <c r="WP237">
        <v>0</v>
      </c>
      <c r="WQ237">
        <v>0</v>
      </c>
      <c r="WR237">
        <v>0</v>
      </c>
      <c r="WS237">
        <v>1</v>
      </c>
      <c r="WT237">
        <v>1</v>
      </c>
      <c r="WU237">
        <v>0</v>
      </c>
      <c r="WV237">
        <v>1</v>
      </c>
      <c r="WW237">
        <v>0</v>
      </c>
      <c r="WX237">
        <v>0</v>
      </c>
      <c r="WY237">
        <v>0</v>
      </c>
      <c r="WZ237">
        <v>1</v>
      </c>
      <c r="XA237">
        <v>0</v>
      </c>
      <c r="XB237">
        <v>1</v>
      </c>
      <c r="XC237">
        <v>2</v>
      </c>
      <c r="XD237">
        <v>0</v>
      </c>
      <c r="XE237">
        <v>0</v>
      </c>
      <c r="XF237">
        <v>0</v>
      </c>
      <c r="XG237">
        <v>0</v>
      </c>
      <c r="XH237">
        <v>0</v>
      </c>
      <c r="XI237">
        <v>0</v>
      </c>
      <c r="XJ237">
        <v>0</v>
      </c>
      <c r="XK237">
        <v>1</v>
      </c>
      <c r="XL237">
        <v>0</v>
      </c>
      <c r="XM237">
        <v>0</v>
      </c>
      <c r="XN237">
        <v>0</v>
      </c>
      <c r="XO237">
        <v>0</v>
      </c>
      <c r="XP237">
        <v>0</v>
      </c>
      <c r="XQ237">
        <v>0</v>
      </c>
      <c r="XR237">
        <v>1</v>
      </c>
      <c r="XS237">
        <v>0</v>
      </c>
      <c r="XT237">
        <v>0</v>
      </c>
      <c r="XU237">
        <v>0</v>
      </c>
      <c r="YF237">
        <v>0</v>
      </c>
      <c r="YG237">
        <v>0</v>
      </c>
      <c r="YH237">
        <v>0</v>
      </c>
      <c r="YI237">
        <v>0</v>
      </c>
      <c r="YJ237">
        <v>1</v>
      </c>
      <c r="YK237">
        <v>0</v>
      </c>
      <c r="YL237">
        <v>0</v>
      </c>
      <c r="YM237">
        <v>1</v>
      </c>
      <c r="YN237">
        <v>0</v>
      </c>
      <c r="YO237">
        <v>0</v>
      </c>
      <c r="YP237">
        <v>0</v>
      </c>
      <c r="YQ237">
        <v>1</v>
      </c>
      <c r="YR237">
        <v>0</v>
      </c>
      <c r="YS237">
        <v>0</v>
      </c>
      <c r="YT237" s="2" t="s">
        <v>10185</v>
      </c>
      <c r="YV237" t="s">
        <v>10186</v>
      </c>
      <c r="YW237" t="s">
        <v>535</v>
      </c>
      <c r="YX237" t="s">
        <v>10187</v>
      </c>
    </row>
    <row r="238" spans="1:674" ht="15" customHeight="1" x14ac:dyDescent="0.25">
      <c r="A238" t="s">
        <v>8346</v>
      </c>
      <c r="B238" t="s">
        <v>8347</v>
      </c>
      <c r="C238" t="s">
        <v>8348</v>
      </c>
      <c r="D238" t="s">
        <v>8349</v>
      </c>
      <c r="E238">
        <v>0</v>
      </c>
      <c r="F238">
        <v>0</v>
      </c>
      <c r="G238">
        <v>0</v>
      </c>
      <c r="H238">
        <v>1</v>
      </c>
      <c r="I238">
        <v>0</v>
      </c>
      <c r="J238">
        <v>0</v>
      </c>
      <c r="K238">
        <v>1</v>
      </c>
      <c r="L238">
        <v>1</v>
      </c>
      <c r="M238">
        <v>0</v>
      </c>
      <c r="N238">
        <v>1</v>
      </c>
      <c r="O238">
        <v>1</v>
      </c>
      <c r="P238">
        <v>1</v>
      </c>
      <c r="Q238">
        <v>0</v>
      </c>
      <c r="R238">
        <v>1</v>
      </c>
      <c r="S238">
        <v>1</v>
      </c>
      <c r="T238">
        <v>1</v>
      </c>
      <c r="V238">
        <v>0</v>
      </c>
      <c r="W238">
        <v>1</v>
      </c>
      <c r="X238">
        <v>1</v>
      </c>
      <c r="Y238">
        <v>0</v>
      </c>
      <c r="Z238">
        <v>1</v>
      </c>
      <c r="AA238">
        <v>0</v>
      </c>
      <c r="AB238">
        <v>0</v>
      </c>
      <c r="AC238">
        <v>0</v>
      </c>
      <c r="AD238">
        <v>0</v>
      </c>
      <c r="AE238">
        <v>0</v>
      </c>
      <c r="AF238">
        <v>0</v>
      </c>
      <c r="AG238">
        <v>0</v>
      </c>
      <c r="AH238">
        <v>0</v>
      </c>
      <c r="AI238">
        <v>0</v>
      </c>
      <c r="AJ238">
        <v>0</v>
      </c>
      <c r="AK238">
        <v>0</v>
      </c>
      <c r="AL238">
        <v>0</v>
      </c>
      <c r="AM238">
        <v>0</v>
      </c>
      <c r="AN238">
        <v>0</v>
      </c>
      <c r="AO238">
        <v>1</v>
      </c>
      <c r="AP238">
        <v>0</v>
      </c>
      <c r="AQ238">
        <v>0</v>
      </c>
      <c r="AR238">
        <v>0</v>
      </c>
      <c r="AS238">
        <v>0</v>
      </c>
      <c r="AT238">
        <v>0</v>
      </c>
      <c r="AU238">
        <v>0</v>
      </c>
      <c r="AV238">
        <v>1</v>
      </c>
      <c r="AW238">
        <v>1</v>
      </c>
      <c r="AX238">
        <v>0</v>
      </c>
      <c r="AY238">
        <v>0</v>
      </c>
      <c r="AZ238">
        <v>0</v>
      </c>
      <c r="BA238">
        <v>0</v>
      </c>
      <c r="BB238">
        <v>0</v>
      </c>
      <c r="BC238">
        <v>0</v>
      </c>
      <c r="BD238">
        <v>0</v>
      </c>
      <c r="BE238">
        <v>0</v>
      </c>
      <c r="BF238">
        <v>0</v>
      </c>
      <c r="BG238">
        <v>0</v>
      </c>
      <c r="BH238">
        <v>0</v>
      </c>
      <c r="BI238">
        <v>0</v>
      </c>
      <c r="BJ238">
        <v>0</v>
      </c>
      <c r="BK238">
        <v>0</v>
      </c>
      <c r="BL238">
        <v>0</v>
      </c>
      <c r="BM238">
        <v>1</v>
      </c>
      <c r="BN238">
        <v>0</v>
      </c>
      <c r="BO238">
        <v>0</v>
      </c>
      <c r="BP238">
        <v>1</v>
      </c>
      <c r="BQ238">
        <v>0</v>
      </c>
      <c r="BR238">
        <v>0</v>
      </c>
      <c r="BS238">
        <v>0</v>
      </c>
      <c r="BT238">
        <v>1</v>
      </c>
      <c r="BU238">
        <v>0</v>
      </c>
      <c r="BV238">
        <v>0</v>
      </c>
      <c r="BW238">
        <v>0</v>
      </c>
      <c r="BX238">
        <v>0</v>
      </c>
      <c r="BY238">
        <v>0</v>
      </c>
      <c r="BZ238">
        <v>0</v>
      </c>
      <c r="CA238">
        <v>1</v>
      </c>
      <c r="CB238">
        <v>0</v>
      </c>
      <c r="CC238">
        <v>10</v>
      </c>
      <c r="CD238">
        <v>22</v>
      </c>
      <c r="CE238">
        <v>0</v>
      </c>
      <c r="CF238">
        <v>10</v>
      </c>
      <c r="CG238">
        <v>12</v>
      </c>
      <c r="CH238">
        <v>12</v>
      </c>
      <c r="CI238">
        <v>0</v>
      </c>
      <c r="CJ238">
        <v>10</v>
      </c>
      <c r="CK238">
        <v>12</v>
      </c>
      <c r="CL238">
        <v>12</v>
      </c>
      <c r="CM238">
        <v>0</v>
      </c>
      <c r="CN238">
        <v>2</v>
      </c>
      <c r="CO238">
        <v>2</v>
      </c>
      <c r="CP238">
        <v>2</v>
      </c>
      <c r="CQ238">
        <v>0</v>
      </c>
      <c r="CR238">
        <v>2</v>
      </c>
      <c r="CS238">
        <v>2</v>
      </c>
      <c r="CT238">
        <v>2</v>
      </c>
      <c r="CU238">
        <v>0</v>
      </c>
      <c r="CV238">
        <v>10</v>
      </c>
      <c r="CW238">
        <v>12</v>
      </c>
      <c r="CX238">
        <v>12</v>
      </c>
      <c r="CY238">
        <v>0</v>
      </c>
      <c r="EN238">
        <v>2</v>
      </c>
      <c r="EO238">
        <v>2</v>
      </c>
      <c r="EP238">
        <v>2</v>
      </c>
      <c r="EQ238">
        <v>0</v>
      </c>
      <c r="ER238">
        <v>2</v>
      </c>
      <c r="ES238">
        <v>2</v>
      </c>
      <c r="ET238">
        <v>2</v>
      </c>
      <c r="EU238">
        <v>0</v>
      </c>
      <c r="EV238">
        <v>2</v>
      </c>
      <c r="EW238">
        <v>2</v>
      </c>
      <c r="EX238">
        <v>2</v>
      </c>
      <c r="EY238">
        <v>0</v>
      </c>
      <c r="EZ238">
        <v>10</v>
      </c>
      <c r="FA238">
        <v>12</v>
      </c>
      <c r="FB238">
        <v>12</v>
      </c>
      <c r="FC238">
        <v>0</v>
      </c>
      <c r="FD238">
        <v>10</v>
      </c>
      <c r="FE238">
        <v>12</v>
      </c>
      <c r="FF238">
        <v>12</v>
      </c>
      <c r="FG238">
        <v>0</v>
      </c>
      <c r="GR238">
        <v>10</v>
      </c>
      <c r="GS238">
        <v>12</v>
      </c>
      <c r="GT238">
        <v>12</v>
      </c>
      <c r="GU238">
        <v>0</v>
      </c>
      <c r="GV238">
        <v>10</v>
      </c>
      <c r="GW238">
        <v>12</v>
      </c>
      <c r="GX238">
        <v>12</v>
      </c>
      <c r="GY238">
        <v>0</v>
      </c>
      <c r="GZ238">
        <v>2</v>
      </c>
      <c r="HA238">
        <v>2</v>
      </c>
      <c r="HB238">
        <v>2</v>
      </c>
      <c r="HC238">
        <v>0</v>
      </c>
      <c r="HD238">
        <v>2</v>
      </c>
      <c r="HE238">
        <v>2</v>
      </c>
      <c r="HF238">
        <v>2</v>
      </c>
      <c r="HG238">
        <v>0</v>
      </c>
      <c r="HH238">
        <v>10</v>
      </c>
      <c r="HI238">
        <v>12</v>
      </c>
      <c r="HJ238">
        <v>12</v>
      </c>
      <c r="HK238">
        <v>0</v>
      </c>
      <c r="HL238">
        <v>10</v>
      </c>
      <c r="HM238">
        <v>12</v>
      </c>
      <c r="HN238">
        <v>12</v>
      </c>
      <c r="HO238">
        <v>0</v>
      </c>
      <c r="IV238">
        <v>2</v>
      </c>
      <c r="IW238">
        <v>2</v>
      </c>
      <c r="IX238">
        <v>2</v>
      </c>
      <c r="IY238">
        <v>0</v>
      </c>
      <c r="IZ238">
        <v>10</v>
      </c>
      <c r="JA238">
        <v>12</v>
      </c>
      <c r="JB238">
        <v>12</v>
      </c>
      <c r="JC238">
        <v>0</v>
      </c>
      <c r="JD238">
        <v>2</v>
      </c>
      <c r="JE238">
        <v>2</v>
      </c>
      <c r="JF238">
        <v>2</v>
      </c>
      <c r="JG238">
        <v>0</v>
      </c>
      <c r="JH238">
        <v>10</v>
      </c>
      <c r="JI238">
        <v>12</v>
      </c>
      <c r="JJ238">
        <v>12</v>
      </c>
      <c r="JK238">
        <v>0</v>
      </c>
      <c r="JL238">
        <v>10</v>
      </c>
      <c r="JM238">
        <v>12</v>
      </c>
      <c r="JN238">
        <v>12</v>
      </c>
      <c r="JO238">
        <v>0</v>
      </c>
      <c r="KZ238">
        <v>10</v>
      </c>
      <c r="LA238">
        <v>12</v>
      </c>
      <c r="LB238">
        <v>12</v>
      </c>
      <c r="LC238">
        <v>0</v>
      </c>
      <c r="LD238">
        <v>2</v>
      </c>
      <c r="LE238">
        <v>2</v>
      </c>
      <c r="LF238">
        <v>2</v>
      </c>
      <c r="LG238">
        <v>0</v>
      </c>
      <c r="LH238">
        <v>2</v>
      </c>
      <c r="LI238">
        <v>2</v>
      </c>
      <c r="LJ238">
        <v>2</v>
      </c>
      <c r="LK238">
        <v>0</v>
      </c>
      <c r="LL238">
        <v>10</v>
      </c>
      <c r="LM238">
        <v>12</v>
      </c>
      <c r="LN238">
        <v>2</v>
      </c>
      <c r="LO238">
        <v>0</v>
      </c>
      <c r="LP238">
        <v>10</v>
      </c>
      <c r="LQ238">
        <v>12</v>
      </c>
      <c r="LR238">
        <v>12</v>
      </c>
      <c r="LS238">
        <v>0</v>
      </c>
      <c r="OB238">
        <v>0</v>
      </c>
      <c r="OC238">
        <v>0</v>
      </c>
      <c r="OD238">
        <v>1</v>
      </c>
      <c r="OE238">
        <v>1</v>
      </c>
      <c r="OF238">
        <v>1</v>
      </c>
      <c r="OG238">
        <v>0</v>
      </c>
      <c r="OH238">
        <v>1</v>
      </c>
      <c r="OI238">
        <v>1</v>
      </c>
      <c r="OJ238">
        <v>1</v>
      </c>
      <c r="OK238">
        <v>0</v>
      </c>
      <c r="OL238">
        <v>1</v>
      </c>
      <c r="OM238">
        <v>1</v>
      </c>
      <c r="ON238">
        <v>1</v>
      </c>
      <c r="OO238">
        <v>0</v>
      </c>
      <c r="OP238">
        <v>1</v>
      </c>
      <c r="OQ238">
        <v>1</v>
      </c>
      <c r="OR238">
        <v>1</v>
      </c>
      <c r="OS238">
        <v>0</v>
      </c>
      <c r="OT238">
        <v>1</v>
      </c>
      <c r="OU238">
        <v>1</v>
      </c>
      <c r="OV238">
        <v>1</v>
      </c>
      <c r="OW238">
        <v>0</v>
      </c>
      <c r="OX238">
        <v>1</v>
      </c>
      <c r="OY238">
        <v>1</v>
      </c>
      <c r="OZ238">
        <v>1</v>
      </c>
      <c r="PA238">
        <v>0</v>
      </c>
      <c r="PB238">
        <v>0</v>
      </c>
      <c r="PC238">
        <v>0</v>
      </c>
      <c r="PD238">
        <v>0</v>
      </c>
      <c r="PE238">
        <v>0</v>
      </c>
      <c r="PF238">
        <v>0</v>
      </c>
      <c r="PG238">
        <v>0</v>
      </c>
      <c r="PH238">
        <v>0</v>
      </c>
      <c r="PI238">
        <v>0</v>
      </c>
      <c r="PJ238">
        <v>0</v>
      </c>
      <c r="PK238">
        <v>0</v>
      </c>
      <c r="PL238">
        <v>0</v>
      </c>
      <c r="PM238">
        <v>0</v>
      </c>
      <c r="PN238">
        <v>0</v>
      </c>
      <c r="PO238">
        <v>0</v>
      </c>
      <c r="PU238">
        <v>0</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0</v>
      </c>
      <c r="RX238">
        <v>0</v>
      </c>
      <c r="RY238">
        <v>0</v>
      </c>
      <c r="RZ238">
        <v>0</v>
      </c>
      <c r="SA238">
        <v>0</v>
      </c>
      <c r="SB238">
        <v>0</v>
      </c>
      <c r="SC238">
        <v>0</v>
      </c>
      <c r="SD238">
        <v>0</v>
      </c>
      <c r="SE238">
        <v>0</v>
      </c>
      <c r="SF238">
        <v>0</v>
      </c>
      <c r="SG238">
        <v>0</v>
      </c>
      <c r="SH238">
        <v>0</v>
      </c>
      <c r="SI238">
        <v>0</v>
      </c>
      <c r="SJ238">
        <v>0</v>
      </c>
      <c r="SK238">
        <v>0</v>
      </c>
      <c r="SL238">
        <v>0</v>
      </c>
      <c r="SM238">
        <v>0</v>
      </c>
      <c r="SN238">
        <v>0</v>
      </c>
      <c r="SO238">
        <v>0</v>
      </c>
      <c r="SP238">
        <v>0</v>
      </c>
      <c r="SQ238">
        <v>0</v>
      </c>
      <c r="SR238">
        <v>0</v>
      </c>
      <c r="SS238">
        <v>0</v>
      </c>
      <c r="ST238">
        <v>0</v>
      </c>
      <c r="SU238">
        <v>0</v>
      </c>
      <c r="SV238">
        <v>0</v>
      </c>
      <c r="SW238">
        <v>0</v>
      </c>
      <c r="SX238">
        <v>0</v>
      </c>
      <c r="SY238">
        <v>0</v>
      </c>
      <c r="SZ238">
        <v>0</v>
      </c>
      <c r="TA238">
        <v>0</v>
      </c>
      <c r="TB238">
        <v>0</v>
      </c>
      <c r="TC238">
        <v>0</v>
      </c>
      <c r="TD238">
        <v>0</v>
      </c>
      <c r="TE238">
        <v>0</v>
      </c>
      <c r="TF238">
        <v>0</v>
      </c>
      <c r="TG238">
        <v>0</v>
      </c>
      <c r="TH238">
        <v>0</v>
      </c>
      <c r="TI238">
        <v>0</v>
      </c>
      <c r="TJ238">
        <v>0</v>
      </c>
      <c r="TK238">
        <v>0</v>
      </c>
      <c r="TL238">
        <v>0</v>
      </c>
      <c r="TM238">
        <v>0</v>
      </c>
      <c r="TN238">
        <v>0</v>
      </c>
      <c r="TO238">
        <v>0</v>
      </c>
      <c r="TP238">
        <v>0</v>
      </c>
      <c r="TQ238">
        <v>0</v>
      </c>
      <c r="TR238">
        <v>0</v>
      </c>
      <c r="TS238">
        <v>0</v>
      </c>
      <c r="TT238">
        <v>0</v>
      </c>
      <c r="TU238">
        <v>0</v>
      </c>
      <c r="TV238">
        <v>0</v>
      </c>
      <c r="TW238">
        <v>0</v>
      </c>
      <c r="TX238">
        <v>0</v>
      </c>
      <c r="TY238">
        <v>0</v>
      </c>
      <c r="TZ238">
        <v>0</v>
      </c>
      <c r="UA238">
        <v>0</v>
      </c>
      <c r="UB238">
        <v>0</v>
      </c>
      <c r="UC238">
        <v>0</v>
      </c>
      <c r="UD238">
        <v>0</v>
      </c>
      <c r="UE238">
        <v>0</v>
      </c>
      <c r="UF238">
        <v>0</v>
      </c>
      <c r="UG238">
        <v>0</v>
      </c>
      <c r="UH238">
        <v>0</v>
      </c>
      <c r="UI238">
        <v>0</v>
      </c>
      <c r="UJ238">
        <v>0</v>
      </c>
      <c r="UK238">
        <v>0</v>
      </c>
      <c r="UL238">
        <v>0</v>
      </c>
      <c r="UM238">
        <v>0</v>
      </c>
      <c r="UN238">
        <v>0</v>
      </c>
      <c r="UO238">
        <v>0</v>
      </c>
      <c r="UP238">
        <v>0</v>
      </c>
      <c r="UQ238">
        <v>0</v>
      </c>
      <c r="UR238">
        <v>0</v>
      </c>
      <c r="US238">
        <v>1</v>
      </c>
      <c r="UT238">
        <v>0</v>
      </c>
      <c r="UU238">
        <v>1</v>
      </c>
      <c r="UV238">
        <v>1</v>
      </c>
      <c r="UW238">
        <v>0</v>
      </c>
      <c r="UX238" t="s">
        <v>127</v>
      </c>
      <c r="UZ238" t="s">
        <v>127</v>
      </c>
      <c r="VA238" t="s">
        <v>127</v>
      </c>
      <c r="VC238">
        <v>1</v>
      </c>
      <c r="VD238">
        <v>0</v>
      </c>
      <c r="VE238">
        <v>0</v>
      </c>
      <c r="VF238">
        <v>1</v>
      </c>
      <c r="VG238">
        <v>0</v>
      </c>
      <c r="VH238">
        <v>0</v>
      </c>
      <c r="VI238">
        <v>1</v>
      </c>
      <c r="VL238">
        <v>1</v>
      </c>
      <c r="VN238" t="s">
        <v>466</v>
      </c>
      <c r="VQ238" t="s">
        <v>127</v>
      </c>
      <c r="VS238">
        <v>1</v>
      </c>
      <c r="VT238">
        <v>0</v>
      </c>
      <c r="VU238">
        <v>0</v>
      </c>
      <c r="VV238">
        <v>1</v>
      </c>
      <c r="VW238">
        <v>0</v>
      </c>
      <c r="VX238">
        <v>0</v>
      </c>
      <c r="VY238">
        <v>1</v>
      </c>
      <c r="VZ238">
        <v>0</v>
      </c>
      <c r="WA238">
        <v>0</v>
      </c>
      <c r="WB238">
        <v>1</v>
      </c>
      <c r="WC238">
        <v>1</v>
      </c>
      <c r="WD238">
        <v>0</v>
      </c>
      <c r="WE238">
        <v>0</v>
      </c>
      <c r="WF238">
        <v>0</v>
      </c>
      <c r="WG238">
        <v>0</v>
      </c>
      <c r="WH238">
        <v>0</v>
      </c>
      <c r="WI238">
        <v>0</v>
      </c>
      <c r="WJ238">
        <v>0</v>
      </c>
      <c r="WK238">
        <v>1</v>
      </c>
      <c r="WL238">
        <v>0</v>
      </c>
      <c r="WM238">
        <v>0</v>
      </c>
      <c r="WN238">
        <v>0</v>
      </c>
      <c r="WO238">
        <v>1</v>
      </c>
      <c r="WP238">
        <v>0</v>
      </c>
      <c r="WQ238">
        <v>0</v>
      </c>
      <c r="WR238">
        <v>1</v>
      </c>
      <c r="WS238">
        <v>0</v>
      </c>
      <c r="WT238">
        <v>1</v>
      </c>
      <c r="WU238">
        <v>0</v>
      </c>
      <c r="WV238">
        <v>0</v>
      </c>
      <c r="WW238">
        <v>0</v>
      </c>
      <c r="WX238">
        <v>0</v>
      </c>
      <c r="WY238">
        <v>0</v>
      </c>
      <c r="WZ238">
        <v>11</v>
      </c>
      <c r="XA238">
        <v>0</v>
      </c>
      <c r="XB238">
        <v>11</v>
      </c>
      <c r="XC238">
        <v>0</v>
      </c>
      <c r="XD238">
        <v>0</v>
      </c>
      <c r="XF238">
        <v>11</v>
      </c>
      <c r="XG238">
        <v>2</v>
      </c>
      <c r="XH238">
        <v>0</v>
      </c>
      <c r="XI238">
        <v>0</v>
      </c>
      <c r="XJ238">
        <v>1</v>
      </c>
      <c r="XK238">
        <v>0</v>
      </c>
      <c r="XL238">
        <v>1</v>
      </c>
      <c r="XM238">
        <v>1</v>
      </c>
      <c r="XN238">
        <v>1</v>
      </c>
      <c r="XO238">
        <v>0</v>
      </c>
      <c r="XP238">
        <v>0</v>
      </c>
      <c r="XQ238">
        <v>0</v>
      </c>
      <c r="XR238">
        <v>0</v>
      </c>
      <c r="XS238">
        <v>0</v>
      </c>
      <c r="XT238">
        <v>0</v>
      </c>
      <c r="XU238">
        <v>0</v>
      </c>
      <c r="XV238" t="s">
        <v>328</v>
      </c>
      <c r="XX238" t="s">
        <v>144</v>
      </c>
      <c r="XY238" t="s">
        <v>130</v>
      </c>
      <c r="XZ238">
        <v>1</v>
      </c>
      <c r="YA238">
        <v>285</v>
      </c>
      <c r="YB238">
        <v>1</v>
      </c>
      <c r="YC238" t="s">
        <v>1491</v>
      </c>
      <c r="YD238" t="s">
        <v>407</v>
      </c>
      <c r="YF238" t="s">
        <v>2724</v>
      </c>
      <c r="YG238" t="s">
        <v>215</v>
      </c>
      <c r="YH238" t="s">
        <v>10747</v>
      </c>
      <c r="YI238" t="s">
        <v>10747</v>
      </c>
      <c r="YJ238">
        <v>0</v>
      </c>
      <c r="YK238">
        <v>1</v>
      </c>
      <c r="YL238">
        <v>1</v>
      </c>
      <c r="YM238">
        <v>0</v>
      </c>
      <c r="YN238">
        <v>0</v>
      </c>
      <c r="YO238">
        <v>0</v>
      </c>
      <c r="YP238">
        <v>1</v>
      </c>
      <c r="YQ238">
        <v>1</v>
      </c>
      <c r="YR238">
        <v>0</v>
      </c>
      <c r="YS238">
        <v>0</v>
      </c>
      <c r="YT238" s="2" t="s">
        <v>8350</v>
      </c>
      <c r="YV238" t="s">
        <v>8351</v>
      </c>
      <c r="YW238" t="s">
        <v>190</v>
      </c>
      <c r="YX238" t="s">
        <v>8349</v>
      </c>
    </row>
    <row r="239" spans="1:674" ht="15" customHeight="1" x14ac:dyDescent="0.25">
      <c r="A239" t="s">
        <v>3022</v>
      </c>
      <c r="B239" t="s">
        <v>3023</v>
      </c>
      <c r="C239" t="s">
        <v>3024</v>
      </c>
      <c r="D239" t="s">
        <v>3025</v>
      </c>
      <c r="E239">
        <v>0</v>
      </c>
      <c r="F239">
        <v>0</v>
      </c>
      <c r="G239">
        <v>1</v>
      </c>
      <c r="H239">
        <v>0</v>
      </c>
      <c r="I239">
        <v>0</v>
      </c>
      <c r="J239">
        <v>0</v>
      </c>
      <c r="K239">
        <v>1</v>
      </c>
      <c r="L239">
        <v>1</v>
      </c>
      <c r="M239">
        <v>0</v>
      </c>
      <c r="N239">
        <v>0</v>
      </c>
      <c r="O239">
        <v>0</v>
      </c>
      <c r="P239">
        <v>0</v>
      </c>
      <c r="Q239">
        <v>0</v>
      </c>
      <c r="V239">
        <v>0</v>
      </c>
      <c r="W239">
        <v>1</v>
      </c>
      <c r="X239">
        <v>0</v>
      </c>
      <c r="Y239">
        <v>1</v>
      </c>
      <c r="Z239">
        <v>0</v>
      </c>
      <c r="AA239">
        <v>1</v>
      </c>
      <c r="AB239">
        <v>1</v>
      </c>
      <c r="AC239">
        <v>1</v>
      </c>
      <c r="AD239">
        <v>0</v>
      </c>
      <c r="AE239">
        <v>1</v>
      </c>
      <c r="AF239">
        <v>0</v>
      </c>
      <c r="AG239">
        <v>1</v>
      </c>
      <c r="AH239">
        <v>0</v>
      </c>
      <c r="AI239">
        <v>1</v>
      </c>
      <c r="AJ239">
        <v>1</v>
      </c>
      <c r="AK239">
        <v>1</v>
      </c>
      <c r="AL239">
        <v>0</v>
      </c>
      <c r="AM239">
        <v>1</v>
      </c>
      <c r="AN239">
        <v>0</v>
      </c>
      <c r="AO239">
        <v>1</v>
      </c>
      <c r="AP239">
        <v>1</v>
      </c>
      <c r="AQ239">
        <v>0</v>
      </c>
      <c r="AR239">
        <v>0</v>
      </c>
      <c r="AS239">
        <v>0</v>
      </c>
      <c r="AT239">
        <v>0</v>
      </c>
      <c r="AU239">
        <v>0</v>
      </c>
      <c r="AV239">
        <v>1</v>
      </c>
      <c r="AW239">
        <v>0</v>
      </c>
      <c r="AX239">
        <v>0</v>
      </c>
      <c r="AY239">
        <v>1</v>
      </c>
      <c r="AZ239">
        <v>0</v>
      </c>
      <c r="BA239">
        <v>1</v>
      </c>
      <c r="BB239">
        <v>0</v>
      </c>
      <c r="BC239">
        <v>0</v>
      </c>
      <c r="BD239">
        <v>0</v>
      </c>
      <c r="BE239">
        <v>0</v>
      </c>
      <c r="BF239">
        <v>0</v>
      </c>
      <c r="BG239">
        <v>0</v>
      </c>
      <c r="BH239">
        <v>0</v>
      </c>
      <c r="BI239">
        <v>0</v>
      </c>
      <c r="BJ239">
        <v>0</v>
      </c>
      <c r="BK239">
        <v>0</v>
      </c>
      <c r="BL239">
        <v>0</v>
      </c>
      <c r="BM239">
        <v>1</v>
      </c>
      <c r="BN239">
        <v>0</v>
      </c>
      <c r="BO239">
        <v>0</v>
      </c>
      <c r="BP239">
        <v>0</v>
      </c>
      <c r="BQ239">
        <v>1</v>
      </c>
      <c r="BR239">
        <v>0</v>
      </c>
      <c r="BS239">
        <v>0</v>
      </c>
      <c r="BT239">
        <v>0</v>
      </c>
      <c r="BU239">
        <v>1</v>
      </c>
      <c r="BV239">
        <v>0</v>
      </c>
      <c r="BW239">
        <v>0</v>
      </c>
      <c r="BX239">
        <v>1</v>
      </c>
      <c r="BY239">
        <v>1</v>
      </c>
      <c r="BZ239">
        <v>0</v>
      </c>
      <c r="CA239">
        <v>0</v>
      </c>
      <c r="CB239">
        <v>0</v>
      </c>
      <c r="CC239">
        <v>12</v>
      </c>
      <c r="CD239">
        <v>0</v>
      </c>
      <c r="CE239">
        <v>0</v>
      </c>
      <c r="CF239">
        <v>0</v>
      </c>
      <c r="CG239">
        <v>12</v>
      </c>
      <c r="CH239">
        <v>0</v>
      </c>
      <c r="CI239">
        <v>0</v>
      </c>
      <c r="CJ239">
        <v>0</v>
      </c>
      <c r="CK239">
        <v>12</v>
      </c>
      <c r="CL239">
        <v>0</v>
      </c>
      <c r="CM239">
        <v>0</v>
      </c>
      <c r="CN239">
        <v>0</v>
      </c>
      <c r="CO239">
        <v>12</v>
      </c>
      <c r="CP239">
        <v>0</v>
      </c>
      <c r="CQ239">
        <v>0</v>
      </c>
      <c r="CR239">
        <v>0</v>
      </c>
      <c r="CS239">
        <v>12</v>
      </c>
      <c r="CT239">
        <v>0</v>
      </c>
      <c r="CU239">
        <v>0</v>
      </c>
      <c r="CV239">
        <v>0</v>
      </c>
      <c r="CW239">
        <v>12</v>
      </c>
      <c r="CX239">
        <v>0</v>
      </c>
      <c r="CY239">
        <v>0</v>
      </c>
      <c r="CZ239">
        <v>0</v>
      </c>
      <c r="DA239">
        <v>12</v>
      </c>
      <c r="DB239">
        <v>0</v>
      </c>
      <c r="DC239">
        <v>0</v>
      </c>
      <c r="EN239">
        <v>0</v>
      </c>
      <c r="EO239">
        <v>12</v>
      </c>
      <c r="EP239">
        <v>0</v>
      </c>
      <c r="EQ239">
        <v>0</v>
      </c>
      <c r="ER239">
        <v>0</v>
      </c>
      <c r="ES239">
        <v>12</v>
      </c>
      <c r="ET239">
        <v>0</v>
      </c>
      <c r="EU239">
        <v>0</v>
      </c>
      <c r="EV239">
        <v>0</v>
      </c>
      <c r="EW239">
        <v>12</v>
      </c>
      <c r="EX239">
        <v>0</v>
      </c>
      <c r="EY239">
        <v>0</v>
      </c>
      <c r="EZ239">
        <v>0</v>
      </c>
      <c r="FA239">
        <v>12</v>
      </c>
      <c r="FB239">
        <v>0</v>
      </c>
      <c r="FC239">
        <v>0</v>
      </c>
      <c r="FD239">
        <v>0</v>
      </c>
      <c r="FE239">
        <v>12</v>
      </c>
      <c r="FF239">
        <v>0</v>
      </c>
      <c r="FG239">
        <v>0</v>
      </c>
      <c r="FH239">
        <v>0</v>
      </c>
      <c r="FI239">
        <v>12</v>
      </c>
      <c r="FJ239">
        <v>0</v>
      </c>
      <c r="FK239">
        <v>0</v>
      </c>
      <c r="GR239">
        <v>12</v>
      </c>
      <c r="GS239">
        <v>0</v>
      </c>
      <c r="GT239">
        <v>0</v>
      </c>
      <c r="GU239">
        <v>0</v>
      </c>
      <c r="GV239">
        <v>12</v>
      </c>
      <c r="GW239">
        <v>0</v>
      </c>
      <c r="GX239">
        <v>0</v>
      </c>
      <c r="GY239">
        <v>0</v>
      </c>
      <c r="GZ239">
        <v>12</v>
      </c>
      <c r="HA239">
        <v>0</v>
      </c>
      <c r="HB239">
        <v>0</v>
      </c>
      <c r="HC239">
        <v>0</v>
      </c>
      <c r="HD239">
        <v>12</v>
      </c>
      <c r="HE239">
        <v>0</v>
      </c>
      <c r="HF239">
        <v>0</v>
      </c>
      <c r="HG239">
        <v>0</v>
      </c>
      <c r="HH239">
        <v>12</v>
      </c>
      <c r="HI239">
        <v>0</v>
      </c>
      <c r="HJ239">
        <v>0</v>
      </c>
      <c r="HK239">
        <v>0</v>
      </c>
      <c r="HL239">
        <v>12</v>
      </c>
      <c r="HM239">
        <v>0</v>
      </c>
      <c r="HN239">
        <v>0</v>
      </c>
      <c r="HO239">
        <v>0</v>
      </c>
      <c r="IV239">
        <v>12</v>
      </c>
      <c r="IW239">
        <v>0</v>
      </c>
      <c r="IX239">
        <v>0</v>
      </c>
      <c r="IY239">
        <v>0</v>
      </c>
      <c r="IZ239">
        <v>12</v>
      </c>
      <c r="JA239">
        <v>0</v>
      </c>
      <c r="JB239">
        <v>0</v>
      </c>
      <c r="JC239">
        <v>0</v>
      </c>
      <c r="JD239">
        <v>0</v>
      </c>
      <c r="JE239">
        <v>5</v>
      </c>
      <c r="JF239">
        <v>0</v>
      </c>
      <c r="JG239">
        <v>0</v>
      </c>
      <c r="JH239">
        <v>0</v>
      </c>
      <c r="JI239">
        <v>5</v>
      </c>
      <c r="JJ239">
        <v>0</v>
      </c>
      <c r="JK239">
        <v>0</v>
      </c>
      <c r="JL239">
        <v>0</v>
      </c>
      <c r="JM239">
        <v>5</v>
      </c>
      <c r="JN239">
        <v>0</v>
      </c>
      <c r="JO239">
        <v>0</v>
      </c>
      <c r="KZ239">
        <v>12</v>
      </c>
      <c r="LA239">
        <v>12</v>
      </c>
      <c r="LB239">
        <v>0</v>
      </c>
      <c r="LC239">
        <v>0</v>
      </c>
      <c r="LD239">
        <v>12</v>
      </c>
      <c r="LE239">
        <v>12</v>
      </c>
      <c r="LF239">
        <v>0</v>
      </c>
      <c r="LG239">
        <v>0</v>
      </c>
      <c r="LH239">
        <v>0</v>
      </c>
      <c r="LI239">
        <v>12</v>
      </c>
      <c r="LJ239">
        <v>0</v>
      </c>
      <c r="LK239">
        <v>0</v>
      </c>
      <c r="LL239">
        <v>0</v>
      </c>
      <c r="LM239">
        <v>12</v>
      </c>
      <c r="LN239">
        <v>0</v>
      </c>
      <c r="LO239">
        <v>0</v>
      </c>
      <c r="LP239">
        <v>0</v>
      </c>
      <c r="LQ239">
        <v>12</v>
      </c>
      <c r="LR239">
        <v>0</v>
      </c>
      <c r="LS239">
        <v>0</v>
      </c>
      <c r="OB239">
        <v>0</v>
      </c>
      <c r="OC239">
        <v>0</v>
      </c>
      <c r="OD239">
        <v>0</v>
      </c>
      <c r="OE239">
        <v>0</v>
      </c>
      <c r="OF239">
        <v>0</v>
      </c>
      <c r="OG239">
        <v>0</v>
      </c>
      <c r="OH239">
        <v>0</v>
      </c>
      <c r="OI239">
        <v>0</v>
      </c>
      <c r="OJ239">
        <v>0</v>
      </c>
      <c r="OK239">
        <v>0</v>
      </c>
      <c r="OL239">
        <v>0</v>
      </c>
      <c r="OM239">
        <v>0</v>
      </c>
      <c r="ON239">
        <v>0</v>
      </c>
      <c r="OO239">
        <v>0</v>
      </c>
      <c r="OP239">
        <v>0</v>
      </c>
      <c r="OQ239">
        <v>0</v>
      </c>
      <c r="OR239">
        <v>0</v>
      </c>
      <c r="OS239">
        <v>0</v>
      </c>
      <c r="OT239">
        <v>0</v>
      </c>
      <c r="OU239">
        <v>1</v>
      </c>
      <c r="OV239">
        <v>0</v>
      </c>
      <c r="OW239">
        <v>0</v>
      </c>
      <c r="OX239">
        <v>0</v>
      </c>
      <c r="OY239">
        <v>1</v>
      </c>
      <c r="OZ239">
        <v>0</v>
      </c>
      <c r="PA239">
        <v>0</v>
      </c>
      <c r="PB239">
        <v>0</v>
      </c>
      <c r="PC239">
        <v>0</v>
      </c>
      <c r="PD239">
        <v>0</v>
      </c>
      <c r="PE239">
        <v>0</v>
      </c>
      <c r="PF239">
        <v>0</v>
      </c>
      <c r="PG239">
        <v>0</v>
      </c>
      <c r="PH239">
        <v>0</v>
      </c>
      <c r="PI239">
        <v>0</v>
      </c>
      <c r="PJ239">
        <v>0</v>
      </c>
      <c r="PK239">
        <v>0</v>
      </c>
      <c r="PL239">
        <v>0</v>
      </c>
      <c r="PM239">
        <v>0</v>
      </c>
      <c r="PN239">
        <v>0</v>
      </c>
      <c r="PO239">
        <v>0</v>
      </c>
      <c r="PU239">
        <v>0</v>
      </c>
      <c r="PV239">
        <v>0</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v>0</v>
      </c>
      <c r="QU239">
        <v>0</v>
      </c>
      <c r="QV239">
        <v>0</v>
      </c>
      <c r="QW239">
        <v>0</v>
      </c>
      <c r="QX239">
        <v>0</v>
      </c>
      <c r="QY239">
        <v>0</v>
      </c>
      <c r="QZ239">
        <v>0</v>
      </c>
      <c r="RA239">
        <v>0</v>
      </c>
      <c r="RB239">
        <v>0</v>
      </c>
      <c r="RC239">
        <v>0</v>
      </c>
      <c r="RD239">
        <v>0</v>
      </c>
      <c r="RE239">
        <v>0</v>
      </c>
      <c r="RF239">
        <v>0</v>
      </c>
      <c r="RG239">
        <v>0</v>
      </c>
      <c r="RH239">
        <v>0</v>
      </c>
      <c r="RI239">
        <v>0</v>
      </c>
      <c r="RJ239">
        <v>0</v>
      </c>
      <c r="RK239">
        <v>0</v>
      </c>
      <c r="RL239">
        <v>0</v>
      </c>
      <c r="RM239">
        <v>0</v>
      </c>
      <c r="RN239">
        <v>0</v>
      </c>
      <c r="RO239">
        <v>0</v>
      </c>
      <c r="RP239">
        <v>0</v>
      </c>
      <c r="RQ239">
        <v>0</v>
      </c>
      <c r="RR239">
        <v>0</v>
      </c>
      <c r="RS239">
        <v>0</v>
      </c>
      <c r="RT239">
        <v>0</v>
      </c>
      <c r="RU239">
        <v>0</v>
      </c>
      <c r="RV239">
        <v>0</v>
      </c>
      <c r="RW239">
        <v>0</v>
      </c>
      <c r="RX239">
        <v>0</v>
      </c>
      <c r="RY239">
        <v>0</v>
      </c>
      <c r="RZ239">
        <v>0</v>
      </c>
      <c r="SA239">
        <v>0</v>
      </c>
      <c r="SB239">
        <v>0</v>
      </c>
      <c r="SC239">
        <v>0</v>
      </c>
      <c r="SD239">
        <v>0</v>
      </c>
      <c r="SE239">
        <v>0</v>
      </c>
      <c r="SF239">
        <v>0</v>
      </c>
      <c r="SG239">
        <v>0</v>
      </c>
      <c r="SH239">
        <v>0</v>
      </c>
      <c r="SI239">
        <v>0</v>
      </c>
      <c r="SJ239">
        <v>0</v>
      </c>
      <c r="SK239">
        <v>0</v>
      </c>
      <c r="SL239">
        <v>0</v>
      </c>
      <c r="SM239">
        <v>0</v>
      </c>
      <c r="SN239">
        <v>0</v>
      </c>
      <c r="SO239">
        <v>0</v>
      </c>
      <c r="SP239">
        <v>0</v>
      </c>
      <c r="SQ239">
        <v>0</v>
      </c>
      <c r="SR239">
        <v>0</v>
      </c>
      <c r="SS239">
        <v>0</v>
      </c>
      <c r="ST239">
        <v>0</v>
      </c>
      <c r="SU239">
        <v>0</v>
      </c>
      <c r="SV239">
        <v>0</v>
      </c>
      <c r="SW239">
        <v>0</v>
      </c>
      <c r="SX239">
        <v>0</v>
      </c>
      <c r="SY239">
        <v>0</v>
      </c>
      <c r="SZ239">
        <v>0</v>
      </c>
      <c r="TA239">
        <v>0</v>
      </c>
      <c r="TB239">
        <v>0</v>
      </c>
      <c r="TC239">
        <v>0</v>
      </c>
      <c r="TD239">
        <v>0</v>
      </c>
      <c r="TE239">
        <v>0</v>
      </c>
      <c r="TF239">
        <v>0</v>
      </c>
      <c r="TG239">
        <v>0</v>
      </c>
      <c r="TH239">
        <v>0</v>
      </c>
      <c r="TI239">
        <v>0</v>
      </c>
      <c r="TJ239">
        <v>0</v>
      </c>
      <c r="TK239">
        <v>0</v>
      </c>
      <c r="TL239">
        <v>0</v>
      </c>
      <c r="TM239">
        <v>0</v>
      </c>
      <c r="TN239">
        <v>0</v>
      </c>
      <c r="TO239">
        <v>0</v>
      </c>
      <c r="TP239">
        <v>0</v>
      </c>
      <c r="TQ239">
        <v>0</v>
      </c>
      <c r="TR239">
        <v>0</v>
      </c>
      <c r="TS239">
        <v>0</v>
      </c>
      <c r="TT239">
        <v>0</v>
      </c>
      <c r="TU239">
        <v>0</v>
      </c>
      <c r="TV239">
        <v>0</v>
      </c>
      <c r="TW239">
        <v>0</v>
      </c>
      <c r="TX239">
        <v>0</v>
      </c>
      <c r="TY239">
        <v>0</v>
      </c>
      <c r="TZ239">
        <v>0</v>
      </c>
      <c r="UA239">
        <v>0</v>
      </c>
      <c r="UB239">
        <v>0</v>
      </c>
      <c r="UC239">
        <v>0</v>
      </c>
      <c r="UD239">
        <v>0</v>
      </c>
      <c r="UE239">
        <v>0</v>
      </c>
      <c r="UF239">
        <v>0</v>
      </c>
      <c r="UG239">
        <v>0</v>
      </c>
      <c r="UH239">
        <v>0</v>
      </c>
      <c r="UI239">
        <v>0</v>
      </c>
      <c r="UJ239">
        <v>0</v>
      </c>
      <c r="UK239">
        <v>0</v>
      </c>
      <c r="UL239">
        <v>0</v>
      </c>
      <c r="UM239">
        <v>0</v>
      </c>
      <c r="UN239">
        <v>0</v>
      </c>
      <c r="UO239">
        <v>0</v>
      </c>
      <c r="UP239">
        <v>0</v>
      </c>
      <c r="UQ239">
        <v>0</v>
      </c>
      <c r="UR239">
        <v>0</v>
      </c>
      <c r="US239">
        <v>0</v>
      </c>
      <c r="UT239">
        <v>0</v>
      </c>
      <c r="UU239">
        <v>0</v>
      </c>
      <c r="UV239">
        <v>0</v>
      </c>
      <c r="UW239">
        <v>1</v>
      </c>
      <c r="VB239" t="s">
        <v>142</v>
      </c>
      <c r="VC239">
        <v>1</v>
      </c>
      <c r="VD239">
        <v>1</v>
      </c>
      <c r="VE239">
        <v>0</v>
      </c>
      <c r="VF239">
        <v>0</v>
      </c>
      <c r="VG239">
        <v>0</v>
      </c>
      <c r="VH239">
        <v>0</v>
      </c>
      <c r="VI239">
        <v>7</v>
      </c>
      <c r="VJ239">
        <v>0</v>
      </c>
      <c r="VK239">
        <v>18</v>
      </c>
      <c r="VL239">
        <v>0</v>
      </c>
      <c r="VM239">
        <v>0</v>
      </c>
      <c r="VN239" t="s">
        <v>127</v>
      </c>
      <c r="VP239" t="s">
        <v>127</v>
      </c>
      <c r="VS239">
        <v>0</v>
      </c>
      <c r="VT239">
        <v>0</v>
      </c>
      <c r="VU239">
        <v>0</v>
      </c>
      <c r="VV239">
        <v>1</v>
      </c>
      <c r="VW239">
        <v>0</v>
      </c>
      <c r="VX239">
        <v>0</v>
      </c>
      <c r="VY239">
        <v>0</v>
      </c>
      <c r="VZ239">
        <v>1</v>
      </c>
      <c r="WA239">
        <v>0</v>
      </c>
      <c r="WB239">
        <v>1</v>
      </c>
      <c r="WC239">
        <v>1</v>
      </c>
      <c r="WD239">
        <v>0</v>
      </c>
      <c r="WE239">
        <v>0</v>
      </c>
      <c r="WF239">
        <v>1</v>
      </c>
      <c r="WG239">
        <v>0</v>
      </c>
      <c r="WH239">
        <v>1</v>
      </c>
      <c r="WI239">
        <v>0</v>
      </c>
      <c r="WJ239">
        <v>1</v>
      </c>
      <c r="WK239">
        <v>1</v>
      </c>
      <c r="WL239">
        <v>0</v>
      </c>
      <c r="WM239">
        <v>0</v>
      </c>
      <c r="WN239">
        <v>0</v>
      </c>
      <c r="WO239">
        <v>1</v>
      </c>
      <c r="WP239">
        <v>0</v>
      </c>
      <c r="WQ239">
        <v>0</v>
      </c>
      <c r="WR239">
        <v>1</v>
      </c>
      <c r="WS239">
        <v>0</v>
      </c>
      <c r="WT239">
        <v>1</v>
      </c>
      <c r="WU239">
        <v>0</v>
      </c>
      <c r="WV239">
        <v>1</v>
      </c>
      <c r="WW239">
        <v>0</v>
      </c>
      <c r="WX239">
        <v>1</v>
      </c>
      <c r="WY239">
        <v>2</v>
      </c>
      <c r="WZ239">
        <v>2</v>
      </c>
      <c r="XA239">
        <v>2</v>
      </c>
      <c r="XB239">
        <v>1</v>
      </c>
      <c r="XC239">
        <v>0</v>
      </c>
      <c r="XD239">
        <v>0</v>
      </c>
      <c r="XE239">
        <v>0</v>
      </c>
      <c r="XF239">
        <v>1</v>
      </c>
      <c r="XG239">
        <v>0</v>
      </c>
      <c r="XH239">
        <v>0</v>
      </c>
      <c r="XI239">
        <v>0</v>
      </c>
      <c r="XJ239">
        <v>1</v>
      </c>
      <c r="XK239">
        <v>0</v>
      </c>
      <c r="XL239">
        <v>1</v>
      </c>
      <c r="XM239">
        <v>1</v>
      </c>
      <c r="XN239">
        <v>0</v>
      </c>
      <c r="XO239">
        <v>0</v>
      </c>
      <c r="XP239">
        <v>0</v>
      </c>
      <c r="XQ239">
        <v>0</v>
      </c>
      <c r="XR239">
        <v>0</v>
      </c>
      <c r="XS239">
        <v>0</v>
      </c>
      <c r="XT239">
        <v>0</v>
      </c>
      <c r="XU239">
        <v>0</v>
      </c>
      <c r="XV239" t="s">
        <v>551</v>
      </c>
      <c r="XX239" t="s">
        <v>129</v>
      </c>
      <c r="XY239" t="s">
        <v>130</v>
      </c>
      <c r="XZ239">
        <v>5</v>
      </c>
      <c r="YA239">
        <v>300</v>
      </c>
      <c r="YB239">
        <v>12</v>
      </c>
      <c r="YC239" t="s">
        <v>131</v>
      </c>
      <c r="YF239" t="s">
        <v>10789</v>
      </c>
      <c r="YG239" t="s">
        <v>10747</v>
      </c>
      <c r="YH239" t="s">
        <v>10747</v>
      </c>
      <c r="YI239" t="s">
        <v>10747</v>
      </c>
      <c r="YJ239">
        <v>1</v>
      </c>
      <c r="YK239">
        <v>1</v>
      </c>
      <c r="YL239">
        <v>0</v>
      </c>
      <c r="YM239">
        <v>0</v>
      </c>
      <c r="YN239">
        <v>0</v>
      </c>
      <c r="YO239">
        <v>0</v>
      </c>
      <c r="YP239">
        <v>1</v>
      </c>
      <c r="YQ239">
        <v>0</v>
      </c>
      <c r="YR239">
        <v>0</v>
      </c>
      <c r="YS239">
        <v>0</v>
      </c>
      <c r="YT239" s="2" t="s">
        <v>3026</v>
      </c>
      <c r="YV239" t="s">
        <v>3027</v>
      </c>
      <c r="YW239" t="s">
        <v>442</v>
      </c>
      <c r="YX239" t="s">
        <v>3028</v>
      </c>
    </row>
    <row r="240" spans="1:674" ht="15" customHeight="1" x14ac:dyDescent="0.25">
      <c r="A240" t="s">
        <v>825</v>
      </c>
      <c r="B240" t="s">
        <v>826</v>
      </c>
      <c r="C240" t="s">
        <v>827</v>
      </c>
      <c r="D240" t="s">
        <v>828</v>
      </c>
      <c r="E240">
        <v>0</v>
      </c>
      <c r="F240">
        <v>0</v>
      </c>
      <c r="G240">
        <v>1</v>
      </c>
      <c r="H240">
        <v>0</v>
      </c>
      <c r="I240">
        <v>0</v>
      </c>
      <c r="J240">
        <v>0</v>
      </c>
      <c r="K240">
        <v>1</v>
      </c>
      <c r="L240">
        <v>1</v>
      </c>
      <c r="M240">
        <v>0</v>
      </c>
      <c r="N240">
        <v>1</v>
      </c>
      <c r="O240">
        <v>1</v>
      </c>
      <c r="P240">
        <v>0</v>
      </c>
      <c r="Q240">
        <v>0</v>
      </c>
      <c r="R240">
        <v>0</v>
      </c>
      <c r="S240">
        <v>1</v>
      </c>
      <c r="V240">
        <v>1</v>
      </c>
      <c r="W240">
        <v>2</v>
      </c>
      <c r="X240">
        <v>1</v>
      </c>
      <c r="Y240">
        <v>1</v>
      </c>
      <c r="Z240">
        <v>0</v>
      </c>
      <c r="AA240">
        <v>1</v>
      </c>
      <c r="AB240">
        <v>1</v>
      </c>
      <c r="AC240">
        <v>0</v>
      </c>
      <c r="AD240">
        <v>0</v>
      </c>
      <c r="AE240">
        <v>0</v>
      </c>
      <c r="AF240">
        <v>0</v>
      </c>
      <c r="AG240">
        <v>0</v>
      </c>
      <c r="AH240">
        <v>0</v>
      </c>
      <c r="AI240">
        <v>0</v>
      </c>
      <c r="AJ240">
        <v>0</v>
      </c>
      <c r="AK240">
        <v>0</v>
      </c>
      <c r="AL240">
        <v>0</v>
      </c>
      <c r="AM240">
        <v>1</v>
      </c>
      <c r="AN240">
        <v>0</v>
      </c>
      <c r="AO240">
        <v>0</v>
      </c>
      <c r="AP240">
        <v>0</v>
      </c>
      <c r="AQ240">
        <v>0</v>
      </c>
      <c r="AR240">
        <v>0</v>
      </c>
      <c r="AS240">
        <v>0</v>
      </c>
      <c r="AT240">
        <v>0</v>
      </c>
      <c r="AU240">
        <v>0</v>
      </c>
      <c r="AV240">
        <v>1</v>
      </c>
      <c r="AW240">
        <v>1</v>
      </c>
      <c r="AX240">
        <v>0</v>
      </c>
      <c r="AY240">
        <v>0</v>
      </c>
      <c r="AZ240">
        <v>0</v>
      </c>
      <c r="BA240">
        <v>0</v>
      </c>
      <c r="BB240">
        <v>0</v>
      </c>
      <c r="BC240">
        <v>0</v>
      </c>
      <c r="BD240">
        <v>0</v>
      </c>
      <c r="BE240">
        <v>0</v>
      </c>
      <c r="BF240">
        <v>0</v>
      </c>
      <c r="BG240">
        <v>0</v>
      </c>
      <c r="BH240">
        <v>0</v>
      </c>
      <c r="BI240">
        <v>0</v>
      </c>
      <c r="BJ240">
        <v>0</v>
      </c>
      <c r="BK240">
        <v>0</v>
      </c>
      <c r="BL240">
        <v>1</v>
      </c>
      <c r="BM240">
        <v>0</v>
      </c>
      <c r="BN240">
        <v>0</v>
      </c>
      <c r="BO240">
        <v>0</v>
      </c>
      <c r="BP240">
        <v>1</v>
      </c>
      <c r="BQ240">
        <v>1</v>
      </c>
      <c r="BR240">
        <v>0</v>
      </c>
      <c r="BS240">
        <v>0</v>
      </c>
      <c r="BT240">
        <v>0</v>
      </c>
      <c r="BU240">
        <v>0</v>
      </c>
      <c r="BV240">
        <v>0</v>
      </c>
      <c r="BW240">
        <v>0</v>
      </c>
      <c r="BX240">
        <v>1</v>
      </c>
      <c r="BY240">
        <v>1</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EN240">
        <v>0</v>
      </c>
      <c r="EO240">
        <v>0</v>
      </c>
      <c r="EP240">
        <v>0</v>
      </c>
      <c r="EQ240">
        <v>0</v>
      </c>
      <c r="ER240">
        <v>0</v>
      </c>
      <c r="ES240">
        <v>0</v>
      </c>
      <c r="ET240">
        <v>0</v>
      </c>
      <c r="EU240">
        <v>0</v>
      </c>
      <c r="EV240">
        <v>0</v>
      </c>
      <c r="EW240">
        <v>0</v>
      </c>
      <c r="EX240">
        <v>0</v>
      </c>
      <c r="EY240">
        <v>0</v>
      </c>
      <c r="EZ240">
        <v>0</v>
      </c>
      <c r="FA240">
        <v>0</v>
      </c>
      <c r="FB240">
        <v>0</v>
      </c>
      <c r="FC240">
        <v>0</v>
      </c>
      <c r="GR240">
        <v>0</v>
      </c>
      <c r="GS240">
        <v>0</v>
      </c>
      <c r="GT240">
        <v>0</v>
      </c>
      <c r="GU240">
        <v>0</v>
      </c>
      <c r="GV240">
        <v>0</v>
      </c>
      <c r="GW240">
        <v>0</v>
      </c>
      <c r="GX240">
        <v>0</v>
      </c>
      <c r="GY240">
        <v>0</v>
      </c>
      <c r="GZ240">
        <v>0</v>
      </c>
      <c r="HA240">
        <v>0</v>
      </c>
      <c r="HB240">
        <v>0</v>
      </c>
      <c r="HC240">
        <v>0</v>
      </c>
      <c r="HD240">
        <v>0</v>
      </c>
      <c r="HE240">
        <v>0</v>
      </c>
      <c r="HF240">
        <v>0</v>
      </c>
      <c r="HG240">
        <v>0</v>
      </c>
      <c r="IV240">
        <v>0</v>
      </c>
      <c r="IW240">
        <v>0</v>
      </c>
      <c r="IX240">
        <v>0</v>
      </c>
      <c r="IY240">
        <v>0</v>
      </c>
      <c r="IZ240">
        <v>0</v>
      </c>
      <c r="JA240">
        <v>0</v>
      </c>
      <c r="JB240">
        <v>0</v>
      </c>
      <c r="JC240">
        <v>0</v>
      </c>
      <c r="JD240">
        <v>0</v>
      </c>
      <c r="JE240">
        <v>0</v>
      </c>
      <c r="JF240">
        <v>0</v>
      </c>
      <c r="JG240">
        <v>0</v>
      </c>
      <c r="KZ240">
        <v>0</v>
      </c>
      <c r="LA240">
        <v>0</v>
      </c>
      <c r="LB240">
        <v>0</v>
      </c>
      <c r="LC240">
        <v>0</v>
      </c>
      <c r="LD240">
        <v>0</v>
      </c>
      <c r="LE240">
        <v>0</v>
      </c>
      <c r="LF240">
        <v>0</v>
      </c>
      <c r="LG240">
        <v>0</v>
      </c>
      <c r="LH240">
        <v>0</v>
      </c>
      <c r="LI240">
        <v>0</v>
      </c>
      <c r="LJ240">
        <v>0</v>
      </c>
      <c r="LK240">
        <v>0</v>
      </c>
      <c r="LL240">
        <v>0</v>
      </c>
      <c r="LM240">
        <v>0</v>
      </c>
      <c r="LN240">
        <v>0</v>
      </c>
      <c r="LO240">
        <v>0</v>
      </c>
      <c r="OB240">
        <v>0</v>
      </c>
      <c r="OC240">
        <v>0</v>
      </c>
      <c r="OD240">
        <v>0</v>
      </c>
      <c r="OE240">
        <v>0</v>
      </c>
      <c r="OF240">
        <v>0</v>
      </c>
      <c r="OG240">
        <v>0</v>
      </c>
      <c r="OH240">
        <v>0</v>
      </c>
      <c r="OI240">
        <v>0</v>
      </c>
      <c r="OJ240">
        <v>0</v>
      </c>
      <c r="OK240">
        <v>0</v>
      </c>
      <c r="OL240">
        <v>0</v>
      </c>
      <c r="OM240">
        <v>0</v>
      </c>
      <c r="ON240">
        <v>0</v>
      </c>
      <c r="OO240">
        <v>0</v>
      </c>
      <c r="OP240">
        <v>0</v>
      </c>
      <c r="OQ240">
        <v>0</v>
      </c>
      <c r="OR240">
        <v>0</v>
      </c>
      <c r="OS240">
        <v>0</v>
      </c>
      <c r="OT240">
        <v>0</v>
      </c>
      <c r="OU240">
        <v>1</v>
      </c>
      <c r="OV240">
        <v>0</v>
      </c>
      <c r="OW240">
        <v>0</v>
      </c>
      <c r="OX240">
        <v>0</v>
      </c>
      <c r="OY240">
        <v>1</v>
      </c>
      <c r="OZ240">
        <v>0</v>
      </c>
      <c r="PA240">
        <v>0</v>
      </c>
      <c r="PB240">
        <v>0</v>
      </c>
      <c r="PC240">
        <v>0</v>
      </c>
      <c r="PD240">
        <v>0</v>
      </c>
      <c r="PE240">
        <v>0</v>
      </c>
      <c r="PF240">
        <v>0</v>
      </c>
      <c r="PG240">
        <v>0</v>
      </c>
      <c r="PH240">
        <v>0</v>
      </c>
      <c r="PI240">
        <v>0</v>
      </c>
      <c r="PJ240">
        <v>0</v>
      </c>
      <c r="PK240">
        <v>0</v>
      </c>
      <c r="PL240">
        <v>0</v>
      </c>
      <c r="PM240">
        <v>0</v>
      </c>
      <c r="PN240">
        <v>0</v>
      </c>
      <c r="PO240">
        <v>0</v>
      </c>
      <c r="PU240">
        <v>0</v>
      </c>
      <c r="PV240">
        <v>0</v>
      </c>
      <c r="PW240">
        <v>0</v>
      </c>
      <c r="PX240">
        <v>0</v>
      </c>
      <c r="PY240">
        <v>0</v>
      </c>
      <c r="PZ240">
        <v>0</v>
      </c>
      <c r="QA240">
        <v>0</v>
      </c>
      <c r="QB240">
        <v>0</v>
      </c>
      <c r="QC240">
        <v>0</v>
      </c>
      <c r="QD240">
        <v>0</v>
      </c>
      <c r="QE240">
        <v>0</v>
      </c>
      <c r="QF240">
        <v>0</v>
      </c>
      <c r="QG240">
        <v>0</v>
      </c>
      <c r="QH240">
        <v>0</v>
      </c>
      <c r="QI240">
        <v>0</v>
      </c>
      <c r="QJ240">
        <v>0</v>
      </c>
      <c r="QK240">
        <v>0</v>
      </c>
      <c r="QL240">
        <v>0</v>
      </c>
      <c r="QM240">
        <v>0</v>
      </c>
      <c r="QN240">
        <v>0</v>
      </c>
      <c r="QO240">
        <v>0</v>
      </c>
      <c r="QP240">
        <v>0</v>
      </c>
      <c r="QQ240">
        <v>0</v>
      </c>
      <c r="QR240">
        <v>0</v>
      </c>
      <c r="QS240">
        <v>0</v>
      </c>
      <c r="QT240">
        <v>0</v>
      </c>
      <c r="QU240">
        <v>0</v>
      </c>
      <c r="QV240">
        <v>0</v>
      </c>
      <c r="QW240">
        <v>0</v>
      </c>
      <c r="QX240">
        <v>0</v>
      </c>
      <c r="QY240">
        <v>0</v>
      </c>
      <c r="QZ240">
        <v>0</v>
      </c>
      <c r="RA240">
        <v>0</v>
      </c>
      <c r="RB240">
        <v>0</v>
      </c>
      <c r="RC240">
        <v>0</v>
      </c>
      <c r="RD240">
        <v>0</v>
      </c>
      <c r="RE240">
        <v>0</v>
      </c>
      <c r="RF240">
        <v>0</v>
      </c>
      <c r="RG240">
        <v>0</v>
      </c>
      <c r="RH240">
        <v>0</v>
      </c>
      <c r="RI240">
        <v>0</v>
      </c>
      <c r="RJ240">
        <v>0</v>
      </c>
      <c r="RK240">
        <v>0</v>
      </c>
      <c r="RL240">
        <v>0</v>
      </c>
      <c r="RM240">
        <v>0</v>
      </c>
      <c r="RN240">
        <v>0</v>
      </c>
      <c r="RO240">
        <v>0</v>
      </c>
      <c r="RP240">
        <v>0</v>
      </c>
      <c r="RQ240">
        <v>0</v>
      </c>
      <c r="RR240">
        <v>0</v>
      </c>
      <c r="RS240">
        <v>0</v>
      </c>
      <c r="RT240">
        <v>0</v>
      </c>
      <c r="RU240">
        <v>0</v>
      </c>
      <c r="RV240">
        <v>0</v>
      </c>
      <c r="RW240">
        <v>0</v>
      </c>
      <c r="RX240">
        <v>0</v>
      </c>
      <c r="RY240">
        <v>0</v>
      </c>
      <c r="RZ240">
        <v>0</v>
      </c>
      <c r="SA240">
        <v>0</v>
      </c>
      <c r="SB240">
        <v>0</v>
      </c>
      <c r="SC240">
        <v>0</v>
      </c>
      <c r="SD240">
        <v>0</v>
      </c>
      <c r="SE240">
        <v>0</v>
      </c>
      <c r="SF240">
        <v>0</v>
      </c>
      <c r="SG240">
        <v>0</v>
      </c>
      <c r="SH240">
        <v>0</v>
      </c>
      <c r="SI240">
        <v>0</v>
      </c>
      <c r="SJ240">
        <v>0</v>
      </c>
      <c r="SK240">
        <v>0</v>
      </c>
      <c r="SL240">
        <v>0</v>
      </c>
      <c r="SM240">
        <v>0</v>
      </c>
      <c r="SN240">
        <v>0</v>
      </c>
      <c r="SO240">
        <v>0</v>
      </c>
      <c r="SP240">
        <v>0</v>
      </c>
      <c r="SQ240">
        <v>0</v>
      </c>
      <c r="SR240">
        <v>0</v>
      </c>
      <c r="SS240">
        <v>0</v>
      </c>
      <c r="ST240">
        <v>0</v>
      </c>
      <c r="SU240">
        <v>0</v>
      </c>
      <c r="SV240">
        <v>0</v>
      </c>
      <c r="SW240">
        <v>0</v>
      </c>
      <c r="SX240">
        <v>0</v>
      </c>
      <c r="SY240">
        <v>0</v>
      </c>
      <c r="SZ240">
        <v>0</v>
      </c>
      <c r="TA240">
        <v>0</v>
      </c>
      <c r="TB240">
        <v>0</v>
      </c>
      <c r="TC240">
        <v>0</v>
      </c>
      <c r="TD240">
        <v>0</v>
      </c>
      <c r="TE240">
        <v>0</v>
      </c>
      <c r="TF240">
        <v>0</v>
      </c>
      <c r="TG240">
        <v>0</v>
      </c>
      <c r="TH240">
        <v>0</v>
      </c>
      <c r="TI240">
        <v>0</v>
      </c>
      <c r="TJ240">
        <v>0</v>
      </c>
      <c r="TK240">
        <v>0</v>
      </c>
      <c r="TL240">
        <v>0</v>
      </c>
      <c r="TM240">
        <v>0</v>
      </c>
      <c r="TN240">
        <v>0</v>
      </c>
      <c r="TO240">
        <v>0</v>
      </c>
      <c r="TP240">
        <v>0</v>
      </c>
      <c r="TQ240">
        <v>0</v>
      </c>
      <c r="TR240">
        <v>0</v>
      </c>
      <c r="TS240">
        <v>0</v>
      </c>
      <c r="TT240">
        <v>0</v>
      </c>
      <c r="TU240">
        <v>0</v>
      </c>
      <c r="TV240">
        <v>0</v>
      </c>
      <c r="TW240">
        <v>0</v>
      </c>
      <c r="TX240">
        <v>0</v>
      </c>
      <c r="TY240">
        <v>0</v>
      </c>
      <c r="TZ240">
        <v>0</v>
      </c>
      <c r="UA240">
        <v>0</v>
      </c>
      <c r="UB240">
        <v>0</v>
      </c>
      <c r="UC240">
        <v>0</v>
      </c>
      <c r="UD240">
        <v>0</v>
      </c>
      <c r="UE240">
        <v>0</v>
      </c>
      <c r="UF240">
        <v>0</v>
      </c>
      <c r="UG240">
        <v>0</v>
      </c>
      <c r="UH240">
        <v>0</v>
      </c>
      <c r="UI240">
        <v>0</v>
      </c>
      <c r="UJ240">
        <v>0</v>
      </c>
      <c r="UK240">
        <v>0</v>
      </c>
      <c r="UL240">
        <v>0</v>
      </c>
      <c r="UM240">
        <v>0</v>
      </c>
      <c r="UN240">
        <v>0</v>
      </c>
      <c r="UO240">
        <v>0</v>
      </c>
      <c r="UP240">
        <v>0</v>
      </c>
      <c r="UQ240">
        <v>0</v>
      </c>
      <c r="UR240">
        <v>0</v>
      </c>
      <c r="US240">
        <v>0</v>
      </c>
      <c r="UT240">
        <v>0</v>
      </c>
      <c r="UU240">
        <v>1</v>
      </c>
      <c r="UV240">
        <v>0</v>
      </c>
      <c r="UW240">
        <v>0</v>
      </c>
      <c r="UZ240" t="s">
        <v>127</v>
      </c>
      <c r="VC240">
        <v>0</v>
      </c>
      <c r="VD240">
        <v>0</v>
      </c>
      <c r="VE240">
        <v>0</v>
      </c>
      <c r="VF240">
        <v>1</v>
      </c>
      <c r="VG240">
        <v>0</v>
      </c>
      <c r="VH240">
        <v>0</v>
      </c>
      <c r="VI240">
        <v>0</v>
      </c>
      <c r="VJ240">
        <v>0</v>
      </c>
      <c r="VK240">
        <v>0</v>
      </c>
      <c r="VL240">
        <v>0</v>
      </c>
      <c r="VM240">
        <v>0</v>
      </c>
      <c r="VS240">
        <v>0</v>
      </c>
      <c r="VT240">
        <v>0</v>
      </c>
      <c r="VU240">
        <v>0</v>
      </c>
      <c r="VV240">
        <v>0</v>
      </c>
      <c r="VW240">
        <v>0</v>
      </c>
      <c r="VX240">
        <v>0</v>
      </c>
      <c r="VY240">
        <v>0</v>
      </c>
      <c r="VZ240">
        <v>1</v>
      </c>
      <c r="WA240">
        <v>0</v>
      </c>
      <c r="WB240">
        <v>1</v>
      </c>
      <c r="WC240">
        <v>1</v>
      </c>
      <c r="WD240">
        <v>0</v>
      </c>
      <c r="WE240">
        <v>0</v>
      </c>
      <c r="WF240">
        <v>1</v>
      </c>
      <c r="WG240">
        <v>0</v>
      </c>
      <c r="WH240">
        <v>1</v>
      </c>
      <c r="WI240">
        <v>0</v>
      </c>
      <c r="WJ240">
        <v>1</v>
      </c>
      <c r="WK240">
        <v>0</v>
      </c>
      <c r="WL240">
        <v>1</v>
      </c>
      <c r="WM240">
        <v>0</v>
      </c>
      <c r="WN240">
        <v>0</v>
      </c>
      <c r="WO240">
        <v>1</v>
      </c>
      <c r="WP240">
        <v>0</v>
      </c>
      <c r="WQ240">
        <v>0</v>
      </c>
      <c r="WR240">
        <v>1</v>
      </c>
      <c r="WS240">
        <v>0</v>
      </c>
      <c r="WT240">
        <v>1</v>
      </c>
      <c r="WU240">
        <v>1</v>
      </c>
      <c r="WV240">
        <v>0</v>
      </c>
      <c r="WW240">
        <v>0</v>
      </c>
      <c r="WX240">
        <v>1</v>
      </c>
      <c r="WY240">
        <v>0</v>
      </c>
      <c r="WZ240">
        <v>4</v>
      </c>
      <c r="XA240">
        <v>1</v>
      </c>
      <c r="XB240">
        <v>0</v>
      </c>
      <c r="XC240">
        <v>0</v>
      </c>
      <c r="XD240">
        <v>0</v>
      </c>
      <c r="XE240">
        <v>0</v>
      </c>
      <c r="XF240">
        <v>0</v>
      </c>
      <c r="XG240">
        <v>0</v>
      </c>
      <c r="XH240">
        <v>0</v>
      </c>
      <c r="XI240">
        <v>0</v>
      </c>
      <c r="XJ240">
        <v>0</v>
      </c>
      <c r="XK240">
        <v>1</v>
      </c>
      <c r="XL240">
        <v>0</v>
      </c>
      <c r="XM240">
        <v>0</v>
      </c>
      <c r="XN240">
        <v>0</v>
      </c>
      <c r="XO240">
        <v>0</v>
      </c>
      <c r="XP240">
        <v>0</v>
      </c>
      <c r="XQ240">
        <v>1</v>
      </c>
      <c r="XR240">
        <v>0</v>
      </c>
      <c r="XS240">
        <v>0</v>
      </c>
      <c r="XT240">
        <v>0</v>
      </c>
      <c r="XU240">
        <v>0</v>
      </c>
      <c r="XV240" t="s">
        <v>368</v>
      </c>
      <c r="XX240" t="s">
        <v>129</v>
      </c>
      <c r="XY240" t="s">
        <v>319</v>
      </c>
      <c r="XZ240">
        <v>5</v>
      </c>
      <c r="YA240">
        <v>0</v>
      </c>
      <c r="YB240">
        <v>0</v>
      </c>
      <c r="YC240" t="s">
        <v>131</v>
      </c>
      <c r="YF240" t="s">
        <v>10788</v>
      </c>
      <c r="YG240" t="s">
        <v>10790</v>
      </c>
      <c r="YH240" t="s">
        <v>10957</v>
      </c>
      <c r="YI240" t="s">
        <v>832</v>
      </c>
      <c r="YJ240">
        <v>1</v>
      </c>
      <c r="YK240">
        <v>0</v>
      </c>
      <c r="YL240">
        <v>1</v>
      </c>
      <c r="YM240">
        <v>0</v>
      </c>
      <c r="YN240">
        <v>0</v>
      </c>
      <c r="YO240">
        <v>0</v>
      </c>
      <c r="YP240">
        <v>1</v>
      </c>
      <c r="YQ240">
        <v>1</v>
      </c>
      <c r="YR240">
        <v>0</v>
      </c>
      <c r="YS240">
        <v>0</v>
      </c>
      <c r="YT240" s="2" t="s">
        <v>829</v>
      </c>
      <c r="YV240" t="s">
        <v>830</v>
      </c>
      <c r="YW240" t="s">
        <v>831</v>
      </c>
      <c r="YX240" t="s">
        <v>828</v>
      </c>
    </row>
    <row r="241" spans="1:674" ht="15" customHeight="1" x14ac:dyDescent="0.25">
      <c r="A241" t="s">
        <v>8555</v>
      </c>
      <c r="B241" t="s">
        <v>8556</v>
      </c>
      <c r="C241" t="s">
        <v>8557</v>
      </c>
      <c r="D241" t="s">
        <v>8558</v>
      </c>
      <c r="E241">
        <v>0</v>
      </c>
      <c r="F241">
        <v>0</v>
      </c>
      <c r="G241">
        <v>0</v>
      </c>
      <c r="H241">
        <v>0</v>
      </c>
      <c r="I241">
        <v>1</v>
      </c>
      <c r="J241">
        <v>0</v>
      </c>
      <c r="K241">
        <v>0</v>
      </c>
      <c r="L241">
        <v>0</v>
      </c>
      <c r="M241">
        <v>0</v>
      </c>
      <c r="N241">
        <v>0</v>
      </c>
      <c r="O241">
        <v>1</v>
      </c>
      <c r="P241">
        <v>0</v>
      </c>
      <c r="Q241">
        <v>1</v>
      </c>
      <c r="S241">
        <v>0</v>
      </c>
      <c r="U241">
        <v>0</v>
      </c>
      <c r="V241">
        <v>0</v>
      </c>
      <c r="W241">
        <v>0</v>
      </c>
      <c r="X241">
        <v>2</v>
      </c>
      <c r="Y241">
        <v>20</v>
      </c>
      <c r="Z241">
        <v>0</v>
      </c>
      <c r="AA241">
        <v>0</v>
      </c>
      <c r="AB241">
        <v>0</v>
      </c>
      <c r="AC241">
        <v>20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EN241">
        <v>0</v>
      </c>
      <c r="EO241">
        <v>0</v>
      </c>
      <c r="EP241">
        <v>0</v>
      </c>
      <c r="EQ241">
        <v>0</v>
      </c>
      <c r="ER241">
        <v>0</v>
      </c>
      <c r="ES241">
        <v>0</v>
      </c>
      <c r="ET241">
        <v>0</v>
      </c>
      <c r="EU241">
        <v>0</v>
      </c>
      <c r="GR241">
        <v>10</v>
      </c>
      <c r="GS241">
        <v>0</v>
      </c>
      <c r="GT241">
        <v>0</v>
      </c>
      <c r="GU241">
        <v>0</v>
      </c>
      <c r="GV241">
        <v>10</v>
      </c>
      <c r="GW241">
        <v>0</v>
      </c>
      <c r="GX241">
        <v>0</v>
      </c>
      <c r="GY241">
        <v>0</v>
      </c>
      <c r="IV241">
        <v>0</v>
      </c>
      <c r="IW241">
        <v>0</v>
      </c>
      <c r="IX241">
        <v>0</v>
      </c>
      <c r="IY241">
        <v>2</v>
      </c>
      <c r="IZ241">
        <v>0</v>
      </c>
      <c r="JA241">
        <v>0</v>
      </c>
      <c r="JB241">
        <v>0</v>
      </c>
      <c r="JC241">
        <v>2</v>
      </c>
      <c r="JD241">
        <v>0</v>
      </c>
      <c r="JE241">
        <v>0</v>
      </c>
      <c r="JF241">
        <v>15</v>
      </c>
      <c r="JG241">
        <v>30</v>
      </c>
      <c r="KZ241">
        <v>0</v>
      </c>
      <c r="LA241">
        <v>0</v>
      </c>
      <c r="LB241">
        <v>15</v>
      </c>
      <c r="LC241">
        <v>30</v>
      </c>
      <c r="LD241">
        <v>0</v>
      </c>
      <c r="LE241">
        <v>0</v>
      </c>
      <c r="LF241">
        <v>15</v>
      </c>
      <c r="LG241">
        <v>70</v>
      </c>
      <c r="LH241">
        <v>0</v>
      </c>
      <c r="LI241">
        <v>0</v>
      </c>
      <c r="LJ241">
        <v>15</v>
      </c>
      <c r="LK241">
        <v>70</v>
      </c>
      <c r="NX241">
        <v>0</v>
      </c>
      <c r="NY241">
        <v>0</v>
      </c>
      <c r="NZ241">
        <v>0</v>
      </c>
      <c r="OA241">
        <v>70</v>
      </c>
      <c r="OB241">
        <v>0</v>
      </c>
      <c r="OC241">
        <v>1</v>
      </c>
      <c r="OD241">
        <v>0</v>
      </c>
      <c r="OE241">
        <v>0</v>
      </c>
      <c r="OF241">
        <v>0</v>
      </c>
      <c r="OG241">
        <v>0</v>
      </c>
      <c r="OH241">
        <v>0</v>
      </c>
      <c r="OI241">
        <v>0</v>
      </c>
      <c r="OJ241">
        <v>0</v>
      </c>
      <c r="OK241">
        <v>0</v>
      </c>
      <c r="OL241">
        <v>0</v>
      </c>
      <c r="OM241">
        <v>0</v>
      </c>
      <c r="ON241">
        <v>0</v>
      </c>
      <c r="OO241">
        <v>0</v>
      </c>
      <c r="OP241">
        <v>0</v>
      </c>
      <c r="OQ241">
        <v>0</v>
      </c>
      <c r="OR241">
        <v>0</v>
      </c>
      <c r="OS241">
        <v>0</v>
      </c>
      <c r="OT241">
        <v>0</v>
      </c>
      <c r="OU241">
        <v>0</v>
      </c>
      <c r="OV241">
        <v>0</v>
      </c>
      <c r="OW241">
        <v>0</v>
      </c>
      <c r="OX241">
        <v>0</v>
      </c>
      <c r="OY241">
        <v>0</v>
      </c>
      <c r="OZ241">
        <v>0</v>
      </c>
      <c r="PA241">
        <v>0</v>
      </c>
      <c r="PB241">
        <v>0</v>
      </c>
      <c r="PC241">
        <v>0</v>
      </c>
      <c r="PD241">
        <v>0</v>
      </c>
      <c r="PE241">
        <v>0</v>
      </c>
      <c r="PF241">
        <v>0</v>
      </c>
      <c r="PG241">
        <v>1</v>
      </c>
      <c r="PH241">
        <v>0</v>
      </c>
      <c r="PI241">
        <v>1</v>
      </c>
      <c r="PJ241">
        <v>0</v>
      </c>
      <c r="PK241">
        <v>1</v>
      </c>
      <c r="PL241">
        <v>0</v>
      </c>
      <c r="PM241">
        <v>1</v>
      </c>
      <c r="PN241">
        <v>0</v>
      </c>
      <c r="PO241">
        <v>1</v>
      </c>
      <c r="PU241">
        <v>0</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c r="QP241">
        <v>0</v>
      </c>
      <c r="QQ241">
        <v>0</v>
      </c>
      <c r="QR241">
        <v>0</v>
      </c>
      <c r="QS241">
        <v>0</v>
      </c>
      <c r="QT241">
        <v>0</v>
      </c>
      <c r="QU241">
        <v>0</v>
      </c>
      <c r="QV241">
        <v>0</v>
      </c>
      <c r="QW241">
        <v>0</v>
      </c>
      <c r="QX241">
        <v>0</v>
      </c>
      <c r="QY241">
        <v>0</v>
      </c>
      <c r="QZ241">
        <v>0</v>
      </c>
      <c r="RA241">
        <v>0</v>
      </c>
      <c r="RB241">
        <v>0</v>
      </c>
      <c r="RC241">
        <v>0</v>
      </c>
      <c r="RD241">
        <v>0</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c r="SA241">
        <v>0</v>
      </c>
      <c r="SB241">
        <v>0</v>
      </c>
      <c r="SC241">
        <v>0</v>
      </c>
      <c r="SD241">
        <v>0</v>
      </c>
      <c r="SE241">
        <v>0</v>
      </c>
      <c r="SF241">
        <v>0</v>
      </c>
      <c r="SG241">
        <v>0</v>
      </c>
      <c r="SH241">
        <v>0</v>
      </c>
      <c r="SI241">
        <v>0</v>
      </c>
      <c r="SJ241">
        <v>0</v>
      </c>
      <c r="SK241">
        <v>0</v>
      </c>
      <c r="SL241">
        <v>0</v>
      </c>
      <c r="SM241">
        <v>0</v>
      </c>
      <c r="SN241">
        <v>0</v>
      </c>
      <c r="SO241">
        <v>0</v>
      </c>
      <c r="SP241">
        <v>0</v>
      </c>
      <c r="SQ241">
        <v>0</v>
      </c>
      <c r="SR241">
        <v>0</v>
      </c>
      <c r="SS241">
        <v>0</v>
      </c>
      <c r="ST241">
        <v>0</v>
      </c>
      <c r="SU241">
        <v>0</v>
      </c>
      <c r="SV241">
        <v>0</v>
      </c>
      <c r="SW241">
        <v>0</v>
      </c>
      <c r="SX241">
        <v>0</v>
      </c>
      <c r="SY241">
        <v>0</v>
      </c>
      <c r="SZ241">
        <v>0</v>
      </c>
      <c r="TA241">
        <v>0</v>
      </c>
      <c r="TB241">
        <v>0</v>
      </c>
      <c r="TC241">
        <v>0</v>
      </c>
      <c r="TD241">
        <v>0</v>
      </c>
      <c r="TE241">
        <v>0</v>
      </c>
      <c r="TF241">
        <v>0</v>
      </c>
      <c r="TG241">
        <v>0</v>
      </c>
      <c r="TH241">
        <v>0</v>
      </c>
      <c r="TI241">
        <v>0</v>
      </c>
      <c r="TJ241">
        <v>0</v>
      </c>
      <c r="TK241">
        <v>0</v>
      </c>
      <c r="TL241">
        <v>0</v>
      </c>
      <c r="TM241">
        <v>0</v>
      </c>
      <c r="TN241">
        <v>0</v>
      </c>
      <c r="TO241">
        <v>0</v>
      </c>
      <c r="TP241">
        <v>0</v>
      </c>
      <c r="TQ241">
        <v>0</v>
      </c>
      <c r="TR241">
        <v>0</v>
      </c>
      <c r="TS241">
        <v>0</v>
      </c>
      <c r="TT241">
        <v>0</v>
      </c>
      <c r="TU241">
        <v>0</v>
      </c>
      <c r="TV241">
        <v>0</v>
      </c>
      <c r="TW241">
        <v>0</v>
      </c>
      <c r="TX241">
        <v>0</v>
      </c>
      <c r="TY241">
        <v>0</v>
      </c>
      <c r="TZ241">
        <v>0</v>
      </c>
      <c r="UA241">
        <v>0</v>
      </c>
      <c r="UB241">
        <v>0</v>
      </c>
      <c r="UC241">
        <v>0</v>
      </c>
      <c r="UD241">
        <v>0</v>
      </c>
      <c r="UE241">
        <v>0</v>
      </c>
      <c r="UF241">
        <v>0</v>
      </c>
      <c r="UG241">
        <v>0</v>
      </c>
      <c r="UH241">
        <v>0</v>
      </c>
      <c r="UI241">
        <v>0</v>
      </c>
      <c r="UJ241">
        <v>0</v>
      </c>
      <c r="UK241">
        <v>0</v>
      </c>
      <c r="UL241">
        <v>0</v>
      </c>
      <c r="UM241">
        <v>0</v>
      </c>
      <c r="UN241">
        <v>0</v>
      </c>
      <c r="UO241">
        <v>0</v>
      </c>
      <c r="UP241">
        <v>0</v>
      </c>
      <c r="UQ241">
        <v>0</v>
      </c>
      <c r="UR241">
        <v>0</v>
      </c>
      <c r="US241">
        <v>0</v>
      </c>
      <c r="UT241">
        <v>0</v>
      </c>
      <c r="UU241">
        <v>1</v>
      </c>
      <c r="UV241">
        <v>0</v>
      </c>
      <c r="UW241">
        <v>1</v>
      </c>
      <c r="UZ241" t="s">
        <v>158</v>
      </c>
      <c r="VB241" t="s">
        <v>158</v>
      </c>
      <c r="VC241">
        <v>1</v>
      </c>
      <c r="VD241">
        <v>1</v>
      </c>
      <c r="VE241">
        <v>0</v>
      </c>
      <c r="VF241">
        <v>1</v>
      </c>
      <c r="VG241">
        <v>0</v>
      </c>
      <c r="VH241">
        <v>0</v>
      </c>
      <c r="VI241">
        <v>0</v>
      </c>
      <c r="VJ241">
        <v>0</v>
      </c>
      <c r="VK241">
        <v>0</v>
      </c>
      <c r="VL241">
        <v>0</v>
      </c>
      <c r="VM241">
        <v>0</v>
      </c>
      <c r="VS241">
        <v>0</v>
      </c>
      <c r="VT241">
        <v>0</v>
      </c>
      <c r="VU241">
        <v>0</v>
      </c>
      <c r="VV241">
        <v>0</v>
      </c>
      <c r="VW241">
        <v>0</v>
      </c>
      <c r="VX241">
        <v>0</v>
      </c>
      <c r="VY241">
        <v>1</v>
      </c>
      <c r="VZ241">
        <v>0</v>
      </c>
      <c r="WA241">
        <v>1</v>
      </c>
      <c r="WB241">
        <v>0</v>
      </c>
      <c r="WC241">
        <v>1</v>
      </c>
      <c r="WD241">
        <v>0</v>
      </c>
      <c r="WE241">
        <v>0</v>
      </c>
      <c r="WF241">
        <v>1</v>
      </c>
      <c r="WG241">
        <v>0</v>
      </c>
      <c r="WH241">
        <v>1</v>
      </c>
      <c r="WI241">
        <v>0</v>
      </c>
      <c r="WJ241">
        <v>1</v>
      </c>
      <c r="WK241">
        <v>0</v>
      </c>
      <c r="WL241">
        <v>1</v>
      </c>
      <c r="WM241">
        <v>0</v>
      </c>
      <c r="WN241">
        <v>1</v>
      </c>
      <c r="WO241">
        <v>0</v>
      </c>
      <c r="WP241">
        <v>0</v>
      </c>
      <c r="WQ241">
        <v>1</v>
      </c>
      <c r="WR241">
        <v>0</v>
      </c>
      <c r="WS241">
        <v>0</v>
      </c>
      <c r="WT241">
        <v>1</v>
      </c>
      <c r="WU241">
        <v>0</v>
      </c>
      <c r="WV241">
        <v>1</v>
      </c>
      <c r="WW241">
        <v>0</v>
      </c>
      <c r="WX241">
        <v>3</v>
      </c>
      <c r="WY241">
        <v>4</v>
      </c>
      <c r="WZ241">
        <v>4</v>
      </c>
      <c r="XA241">
        <v>2</v>
      </c>
      <c r="XB241">
        <v>1</v>
      </c>
      <c r="XC241">
        <v>3</v>
      </c>
      <c r="XF241">
        <v>2</v>
      </c>
      <c r="XG241">
        <v>2</v>
      </c>
      <c r="XJ241">
        <v>0</v>
      </c>
      <c r="XK241">
        <v>1</v>
      </c>
      <c r="XL241">
        <v>0</v>
      </c>
      <c r="XM241">
        <v>0</v>
      </c>
      <c r="XN241">
        <v>0</v>
      </c>
      <c r="XO241">
        <v>0</v>
      </c>
      <c r="XP241">
        <v>0</v>
      </c>
      <c r="XQ241">
        <v>1</v>
      </c>
      <c r="XR241">
        <v>0</v>
      </c>
      <c r="XS241">
        <v>0</v>
      </c>
      <c r="XT241">
        <v>0</v>
      </c>
      <c r="XU241">
        <v>0</v>
      </c>
      <c r="XV241" t="s">
        <v>647</v>
      </c>
      <c r="XX241" t="s">
        <v>205</v>
      </c>
      <c r="XY241" t="s">
        <v>130</v>
      </c>
      <c r="XZ241">
        <v>5</v>
      </c>
      <c r="YA241">
        <v>110</v>
      </c>
      <c r="YB241">
        <v>100</v>
      </c>
      <c r="YC241" t="s">
        <v>131</v>
      </c>
      <c r="YF241" t="s">
        <v>226</v>
      </c>
      <c r="YG241" t="s">
        <v>202</v>
      </c>
      <c r="YH241" t="s">
        <v>10747</v>
      </c>
      <c r="YI241" t="s">
        <v>10747</v>
      </c>
      <c r="YJ241">
        <v>1</v>
      </c>
      <c r="YK241">
        <v>1</v>
      </c>
      <c r="YL241">
        <v>1</v>
      </c>
      <c r="YM241">
        <v>1</v>
      </c>
      <c r="YN241">
        <v>1</v>
      </c>
      <c r="YO241">
        <v>1</v>
      </c>
      <c r="YP241">
        <v>1</v>
      </c>
      <c r="YQ241">
        <v>1</v>
      </c>
      <c r="YR241">
        <v>1</v>
      </c>
      <c r="YS241">
        <v>0</v>
      </c>
      <c r="YT241" s="2" t="s">
        <v>8559</v>
      </c>
      <c r="YV241" t="s">
        <v>8560</v>
      </c>
      <c r="YW241" t="s">
        <v>199</v>
      </c>
      <c r="YX241" t="s">
        <v>8561</v>
      </c>
    </row>
    <row r="242" spans="1:674" ht="15" customHeight="1" x14ac:dyDescent="0.25">
      <c r="A242" t="s">
        <v>8812</v>
      </c>
      <c r="B242" t="s">
        <v>8813</v>
      </c>
      <c r="C242" t="s">
        <v>8814</v>
      </c>
      <c r="D242" t="s">
        <v>8815</v>
      </c>
      <c r="E242">
        <v>0</v>
      </c>
      <c r="F242">
        <v>0</v>
      </c>
      <c r="G242">
        <v>1</v>
      </c>
      <c r="H242">
        <v>0</v>
      </c>
      <c r="I242">
        <v>0</v>
      </c>
      <c r="J242">
        <v>0</v>
      </c>
      <c r="K242">
        <v>1</v>
      </c>
      <c r="L242">
        <v>1</v>
      </c>
      <c r="M242">
        <v>0</v>
      </c>
      <c r="N242">
        <v>0</v>
      </c>
      <c r="O242">
        <v>0</v>
      </c>
      <c r="P242">
        <v>0</v>
      </c>
      <c r="Q242">
        <v>0</v>
      </c>
      <c r="V242">
        <v>0</v>
      </c>
      <c r="W242">
        <v>0</v>
      </c>
      <c r="X242">
        <v>0</v>
      </c>
      <c r="Y242">
        <v>0</v>
      </c>
      <c r="Z242">
        <v>0</v>
      </c>
      <c r="AA242">
        <v>0</v>
      </c>
      <c r="AB242">
        <v>1</v>
      </c>
      <c r="AC242">
        <v>13</v>
      </c>
      <c r="AD242">
        <v>0</v>
      </c>
      <c r="AE242">
        <v>0</v>
      </c>
      <c r="AF242">
        <v>0</v>
      </c>
      <c r="AG242">
        <v>0</v>
      </c>
      <c r="AH242">
        <v>0</v>
      </c>
      <c r="AI242">
        <v>0</v>
      </c>
      <c r="AJ242">
        <v>0</v>
      </c>
      <c r="AK242">
        <v>0</v>
      </c>
      <c r="AL242">
        <v>0</v>
      </c>
      <c r="AM242">
        <v>0</v>
      </c>
      <c r="AN242">
        <v>0</v>
      </c>
      <c r="AO242">
        <v>0</v>
      </c>
      <c r="AP242">
        <v>1</v>
      </c>
      <c r="AQ242">
        <v>0</v>
      </c>
      <c r="AR242">
        <v>0</v>
      </c>
      <c r="AS242">
        <v>0</v>
      </c>
      <c r="AT242">
        <v>0</v>
      </c>
      <c r="AU242">
        <v>0</v>
      </c>
      <c r="AV242">
        <v>1</v>
      </c>
      <c r="AW242">
        <v>1</v>
      </c>
      <c r="AX242">
        <v>0</v>
      </c>
      <c r="AY242">
        <v>0</v>
      </c>
      <c r="AZ242">
        <v>0</v>
      </c>
      <c r="BA242">
        <v>1</v>
      </c>
      <c r="BB242">
        <v>0</v>
      </c>
      <c r="BC242">
        <v>0</v>
      </c>
      <c r="BD242">
        <v>0</v>
      </c>
      <c r="BE242">
        <v>0</v>
      </c>
      <c r="BF242">
        <v>0</v>
      </c>
      <c r="BG242">
        <v>0</v>
      </c>
      <c r="BH242">
        <v>0</v>
      </c>
      <c r="BI242">
        <v>0</v>
      </c>
      <c r="BJ242">
        <v>0</v>
      </c>
      <c r="BK242">
        <v>0</v>
      </c>
      <c r="BL242">
        <v>0</v>
      </c>
      <c r="BM242">
        <v>1</v>
      </c>
      <c r="BN242">
        <v>0</v>
      </c>
      <c r="BO242">
        <v>0</v>
      </c>
      <c r="BP242">
        <v>0</v>
      </c>
      <c r="BQ242">
        <v>0</v>
      </c>
      <c r="BR242">
        <v>0</v>
      </c>
      <c r="BS242">
        <v>1</v>
      </c>
      <c r="BT242">
        <v>0</v>
      </c>
      <c r="BU242">
        <v>0</v>
      </c>
      <c r="BV242">
        <v>0</v>
      </c>
      <c r="BW242">
        <v>1</v>
      </c>
      <c r="BX242">
        <v>1</v>
      </c>
      <c r="BY242">
        <v>1</v>
      </c>
      <c r="BZ242">
        <v>0</v>
      </c>
      <c r="CA242">
        <v>0</v>
      </c>
      <c r="CB242">
        <v>0</v>
      </c>
      <c r="CC242">
        <v>100</v>
      </c>
      <c r="CD242">
        <v>0</v>
      </c>
      <c r="CE242">
        <v>100</v>
      </c>
      <c r="CF242">
        <v>0</v>
      </c>
      <c r="CG242">
        <v>0</v>
      </c>
      <c r="CH242">
        <v>0</v>
      </c>
      <c r="CI242">
        <v>0</v>
      </c>
      <c r="CJ242">
        <v>0</v>
      </c>
      <c r="CK242">
        <v>25</v>
      </c>
      <c r="CL242">
        <v>0</v>
      </c>
      <c r="CM242">
        <v>25</v>
      </c>
      <c r="CN242">
        <v>0</v>
      </c>
      <c r="CO242">
        <v>25</v>
      </c>
      <c r="CP242">
        <v>0</v>
      </c>
      <c r="CQ242">
        <v>25</v>
      </c>
      <c r="CR242">
        <v>0</v>
      </c>
      <c r="CS242">
        <v>25</v>
      </c>
      <c r="CT242">
        <v>0</v>
      </c>
      <c r="CU242">
        <v>25</v>
      </c>
      <c r="CV242">
        <v>0</v>
      </c>
      <c r="CW242">
        <v>25</v>
      </c>
      <c r="CX242">
        <v>0</v>
      </c>
      <c r="CY242">
        <v>25</v>
      </c>
      <c r="EN242">
        <v>0</v>
      </c>
      <c r="EO242">
        <v>0</v>
      </c>
      <c r="EP242">
        <v>0</v>
      </c>
      <c r="EQ242">
        <v>0</v>
      </c>
      <c r="ER242">
        <v>0</v>
      </c>
      <c r="ES242">
        <v>0</v>
      </c>
      <c r="ET242">
        <v>0</v>
      </c>
      <c r="EU242">
        <v>0</v>
      </c>
      <c r="EV242">
        <v>0</v>
      </c>
      <c r="EW242">
        <v>0</v>
      </c>
      <c r="EX242">
        <v>0</v>
      </c>
      <c r="EY242">
        <v>8</v>
      </c>
      <c r="EZ242">
        <v>0</v>
      </c>
      <c r="FA242">
        <v>0</v>
      </c>
      <c r="FB242">
        <v>0</v>
      </c>
      <c r="FC242">
        <v>30</v>
      </c>
      <c r="FD242">
        <v>0</v>
      </c>
      <c r="FE242">
        <v>0</v>
      </c>
      <c r="FF242">
        <v>0</v>
      </c>
      <c r="FG242">
        <v>30</v>
      </c>
      <c r="FH242">
        <v>0</v>
      </c>
      <c r="FI242">
        <v>0</v>
      </c>
      <c r="FJ242">
        <v>0</v>
      </c>
      <c r="FK242">
        <v>30</v>
      </c>
      <c r="GR242">
        <v>0</v>
      </c>
      <c r="GS242">
        <v>0</v>
      </c>
      <c r="GT242">
        <v>0</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KZ242">
        <v>0</v>
      </c>
      <c r="LA242">
        <v>0</v>
      </c>
      <c r="LB242">
        <v>0</v>
      </c>
      <c r="LC242">
        <v>0</v>
      </c>
      <c r="LD242">
        <v>0</v>
      </c>
      <c r="LE242">
        <v>0</v>
      </c>
      <c r="LF242">
        <v>0</v>
      </c>
      <c r="LG242">
        <v>0</v>
      </c>
      <c r="LH242">
        <v>0</v>
      </c>
      <c r="LI242">
        <v>0</v>
      </c>
      <c r="LJ242">
        <v>0</v>
      </c>
      <c r="LK242">
        <v>0</v>
      </c>
      <c r="LL242">
        <v>0</v>
      </c>
      <c r="LM242">
        <v>0</v>
      </c>
      <c r="LN242">
        <v>0</v>
      </c>
      <c r="LO242">
        <v>0</v>
      </c>
      <c r="LP242">
        <v>0</v>
      </c>
      <c r="LQ242">
        <v>0</v>
      </c>
      <c r="LR242">
        <v>0</v>
      </c>
      <c r="LS242">
        <v>0</v>
      </c>
      <c r="LT242">
        <v>0</v>
      </c>
      <c r="LU242">
        <v>0</v>
      </c>
      <c r="LV242">
        <v>0</v>
      </c>
      <c r="LW242">
        <v>0</v>
      </c>
      <c r="OB242">
        <v>0</v>
      </c>
      <c r="OC242">
        <v>0</v>
      </c>
      <c r="OD242">
        <v>0</v>
      </c>
      <c r="OE242">
        <v>0</v>
      </c>
      <c r="OF242">
        <v>0</v>
      </c>
      <c r="OG242">
        <v>1</v>
      </c>
      <c r="OH242">
        <v>0</v>
      </c>
      <c r="OI242">
        <v>0</v>
      </c>
      <c r="OJ242">
        <v>0</v>
      </c>
      <c r="OK242">
        <v>1</v>
      </c>
      <c r="OL242">
        <v>0</v>
      </c>
      <c r="OM242">
        <v>0</v>
      </c>
      <c r="ON242">
        <v>0</v>
      </c>
      <c r="OO242">
        <v>1</v>
      </c>
      <c r="OP242">
        <v>0</v>
      </c>
      <c r="OQ242">
        <v>0</v>
      </c>
      <c r="OR242">
        <v>0</v>
      </c>
      <c r="OS242">
        <v>1</v>
      </c>
      <c r="OT242">
        <v>0</v>
      </c>
      <c r="OU242">
        <v>0</v>
      </c>
      <c r="OV242">
        <v>0</v>
      </c>
      <c r="OW242">
        <v>1</v>
      </c>
      <c r="OX242">
        <v>0</v>
      </c>
      <c r="OY242">
        <v>0</v>
      </c>
      <c r="OZ242">
        <v>0</v>
      </c>
      <c r="PA242">
        <v>1</v>
      </c>
      <c r="PB242">
        <v>0</v>
      </c>
      <c r="PC242">
        <v>0</v>
      </c>
      <c r="PD242">
        <v>0</v>
      </c>
      <c r="PE242">
        <v>0</v>
      </c>
      <c r="PF242">
        <v>0</v>
      </c>
      <c r="PG242">
        <v>0</v>
      </c>
      <c r="PH242">
        <v>0</v>
      </c>
      <c r="PI242">
        <v>0</v>
      </c>
      <c r="PJ242">
        <v>0</v>
      </c>
      <c r="PK242">
        <v>0</v>
      </c>
      <c r="PL242">
        <v>0</v>
      </c>
      <c r="PM242">
        <v>0</v>
      </c>
      <c r="PN242">
        <v>0</v>
      </c>
      <c r="PO242">
        <v>0</v>
      </c>
      <c r="PU242">
        <v>0</v>
      </c>
      <c r="PV242">
        <v>0</v>
      </c>
      <c r="PW242">
        <v>0</v>
      </c>
      <c r="PX242">
        <v>0</v>
      </c>
      <c r="PY242">
        <v>0</v>
      </c>
      <c r="PZ242">
        <v>0</v>
      </c>
      <c r="QA242">
        <v>0</v>
      </c>
      <c r="QB242">
        <v>0</v>
      </c>
      <c r="QC242">
        <v>0</v>
      </c>
      <c r="QD242">
        <v>0</v>
      </c>
      <c r="QE242">
        <v>0</v>
      </c>
      <c r="QF242">
        <v>0</v>
      </c>
      <c r="QG242">
        <v>0</v>
      </c>
      <c r="QH242">
        <v>0</v>
      </c>
      <c r="QI242">
        <v>0</v>
      </c>
      <c r="QJ242">
        <v>0</v>
      </c>
      <c r="QK242">
        <v>0</v>
      </c>
      <c r="QL242">
        <v>0</v>
      </c>
      <c r="QM242">
        <v>0</v>
      </c>
      <c r="QN242">
        <v>0</v>
      </c>
      <c r="QO242">
        <v>0</v>
      </c>
      <c r="QP242">
        <v>0</v>
      </c>
      <c r="QQ242">
        <v>0</v>
      </c>
      <c r="QR242">
        <v>0</v>
      </c>
      <c r="QS242">
        <v>0</v>
      </c>
      <c r="QT242">
        <v>0</v>
      </c>
      <c r="QU242">
        <v>0</v>
      </c>
      <c r="QV242">
        <v>0</v>
      </c>
      <c r="QW242">
        <v>0</v>
      </c>
      <c r="QX242">
        <v>0</v>
      </c>
      <c r="QY242">
        <v>0</v>
      </c>
      <c r="QZ242">
        <v>0</v>
      </c>
      <c r="RA242">
        <v>0</v>
      </c>
      <c r="RB242">
        <v>0</v>
      </c>
      <c r="RC242">
        <v>0</v>
      </c>
      <c r="RD242">
        <v>0</v>
      </c>
      <c r="RE242">
        <v>0</v>
      </c>
      <c r="RF242">
        <v>0</v>
      </c>
      <c r="RG242">
        <v>0</v>
      </c>
      <c r="RH242">
        <v>0</v>
      </c>
      <c r="RI242">
        <v>0</v>
      </c>
      <c r="RJ242">
        <v>0</v>
      </c>
      <c r="RK242">
        <v>0</v>
      </c>
      <c r="RL242">
        <v>0</v>
      </c>
      <c r="RM242">
        <v>0</v>
      </c>
      <c r="RN242">
        <v>0</v>
      </c>
      <c r="RO242">
        <v>0</v>
      </c>
      <c r="RP242">
        <v>0</v>
      </c>
      <c r="RQ242">
        <v>0</v>
      </c>
      <c r="RR242">
        <v>0</v>
      </c>
      <c r="RS242">
        <v>0</v>
      </c>
      <c r="RT242">
        <v>0</v>
      </c>
      <c r="RU242">
        <v>0</v>
      </c>
      <c r="RV242">
        <v>0</v>
      </c>
      <c r="RW242">
        <v>0</v>
      </c>
      <c r="RX242">
        <v>0</v>
      </c>
      <c r="RY242">
        <v>0</v>
      </c>
      <c r="RZ242">
        <v>0</v>
      </c>
      <c r="SA242">
        <v>0</v>
      </c>
      <c r="SB242">
        <v>0</v>
      </c>
      <c r="SC242">
        <v>0</v>
      </c>
      <c r="SD242">
        <v>0</v>
      </c>
      <c r="SE242">
        <v>0</v>
      </c>
      <c r="SF242">
        <v>0</v>
      </c>
      <c r="SG242">
        <v>0</v>
      </c>
      <c r="SH242">
        <v>0</v>
      </c>
      <c r="SI242">
        <v>0</v>
      </c>
      <c r="SJ242">
        <v>0</v>
      </c>
      <c r="SK242">
        <v>0</v>
      </c>
      <c r="SL242">
        <v>0</v>
      </c>
      <c r="SM242">
        <v>0</v>
      </c>
      <c r="SN242">
        <v>0</v>
      </c>
      <c r="SO242">
        <v>0</v>
      </c>
      <c r="SP242">
        <v>0</v>
      </c>
      <c r="SQ242">
        <v>0</v>
      </c>
      <c r="SR242">
        <v>0</v>
      </c>
      <c r="SS242">
        <v>0</v>
      </c>
      <c r="ST242">
        <v>0</v>
      </c>
      <c r="SU242">
        <v>0</v>
      </c>
      <c r="SV242">
        <v>0</v>
      </c>
      <c r="SW242">
        <v>0</v>
      </c>
      <c r="SX242">
        <v>0</v>
      </c>
      <c r="SY242">
        <v>0</v>
      </c>
      <c r="SZ242">
        <v>0</v>
      </c>
      <c r="TA242">
        <v>0</v>
      </c>
      <c r="TB242">
        <v>0</v>
      </c>
      <c r="TC242">
        <v>0</v>
      </c>
      <c r="TD242">
        <v>0</v>
      </c>
      <c r="TE242">
        <v>0</v>
      </c>
      <c r="TF242">
        <v>0</v>
      </c>
      <c r="TG242">
        <v>0</v>
      </c>
      <c r="TH242">
        <v>0</v>
      </c>
      <c r="TI242">
        <v>0</v>
      </c>
      <c r="TJ242">
        <v>0</v>
      </c>
      <c r="TK242">
        <v>0</v>
      </c>
      <c r="TL242">
        <v>0</v>
      </c>
      <c r="TM242">
        <v>0</v>
      </c>
      <c r="TN242">
        <v>0</v>
      </c>
      <c r="TO242">
        <v>0</v>
      </c>
      <c r="TP242">
        <v>0</v>
      </c>
      <c r="TQ242">
        <v>0</v>
      </c>
      <c r="TR242">
        <v>0</v>
      </c>
      <c r="TS242">
        <v>0</v>
      </c>
      <c r="TT242">
        <v>0</v>
      </c>
      <c r="TU242">
        <v>0</v>
      </c>
      <c r="TV242">
        <v>0</v>
      </c>
      <c r="TW242">
        <v>0</v>
      </c>
      <c r="TX242">
        <v>0</v>
      </c>
      <c r="TY242">
        <v>0</v>
      </c>
      <c r="TZ242">
        <v>0</v>
      </c>
      <c r="UA242">
        <v>0</v>
      </c>
      <c r="UB242">
        <v>0</v>
      </c>
      <c r="UC242">
        <v>0</v>
      </c>
      <c r="UD242">
        <v>0</v>
      </c>
      <c r="UE242">
        <v>0</v>
      </c>
      <c r="UF242">
        <v>0</v>
      </c>
      <c r="UG242">
        <v>0</v>
      </c>
      <c r="UH242">
        <v>0</v>
      </c>
      <c r="UI242">
        <v>0</v>
      </c>
      <c r="UJ242">
        <v>0</v>
      </c>
      <c r="UK242">
        <v>0</v>
      </c>
      <c r="UL242">
        <v>0</v>
      </c>
      <c r="UM242">
        <v>0</v>
      </c>
      <c r="UN242">
        <v>0</v>
      </c>
      <c r="UO242">
        <v>0</v>
      </c>
      <c r="UP242">
        <v>0</v>
      </c>
      <c r="UQ242">
        <v>0</v>
      </c>
      <c r="UR242">
        <v>0</v>
      </c>
      <c r="US242">
        <v>0</v>
      </c>
      <c r="UT242">
        <v>0</v>
      </c>
      <c r="UU242">
        <v>0</v>
      </c>
      <c r="UV242">
        <v>0</v>
      </c>
      <c r="UW242">
        <v>1</v>
      </c>
      <c r="VB242" t="s">
        <v>158</v>
      </c>
      <c r="VC242">
        <v>1</v>
      </c>
      <c r="VD242">
        <v>0</v>
      </c>
      <c r="VE242">
        <v>0</v>
      </c>
      <c r="VF242">
        <v>0</v>
      </c>
      <c r="VG242">
        <v>0</v>
      </c>
      <c r="VH242">
        <v>0</v>
      </c>
      <c r="VI242">
        <v>0</v>
      </c>
      <c r="VJ242">
        <v>0</v>
      </c>
      <c r="VK242">
        <v>0</v>
      </c>
      <c r="VL242">
        <v>0</v>
      </c>
      <c r="VM242">
        <v>0</v>
      </c>
      <c r="VS242">
        <v>0</v>
      </c>
      <c r="VT242">
        <v>0</v>
      </c>
      <c r="VU242">
        <v>0</v>
      </c>
      <c r="VV242">
        <v>0</v>
      </c>
      <c r="VW242">
        <v>0</v>
      </c>
      <c r="VX242">
        <v>0</v>
      </c>
      <c r="VY242">
        <v>1</v>
      </c>
      <c r="VZ242">
        <v>0</v>
      </c>
      <c r="WA242">
        <v>0</v>
      </c>
      <c r="WB242">
        <v>1</v>
      </c>
      <c r="WC242">
        <v>1</v>
      </c>
      <c r="WD242">
        <v>0</v>
      </c>
      <c r="WE242">
        <v>0</v>
      </c>
      <c r="WF242">
        <v>1</v>
      </c>
      <c r="WG242">
        <v>0</v>
      </c>
      <c r="WH242">
        <v>1</v>
      </c>
      <c r="WI242">
        <v>0</v>
      </c>
      <c r="WJ242">
        <v>1</v>
      </c>
      <c r="WK242">
        <v>0</v>
      </c>
      <c r="WL242">
        <v>1</v>
      </c>
      <c r="WM242">
        <v>0</v>
      </c>
      <c r="WN242">
        <v>0</v>
      </c>
      <c r="WO242">
        <v>1</v>
      </c>
      <c r="WP242">
        <v>0</v>
      </c>
      <c r="WQ242">
        <v>0</v>
      </c>
      <c r="WR242">
        <v>1</v>
      </c>
      <c r="WS242">
        <v>0</v>
      </c>
      <c r="WT242">
        <v>1</v>
      </c>
      <c r="WU242">
        <v>1</v>
      </c>
      <c r="WV242">
        <v>0</v>
      </c>
      <c r="WW242">
        <v>0</v>
      </c>
      <c r="WX242">
        <v>2</v>
      </c>
      <c r="WY242">
        <v>3</v>
      </c>
      <c r="WZ242">
        <v>2</v>
      </c>
      <c r="XA242">
        <v>0</v>
      </c>
      <c r="XB242">
        <v>1</v>
      </c>
      <c r="XC242">
        <v>0</v>
      </c>
      <c r="XD242">
        <v>0</v>
      </c>
      <c r="XE242">
        <v>1</v>
      </c>
      <c r="XF242">
        <v>1</v>
      </c>
      <c r="XG242">
        <v>1</v>
      </c>
      <c r="XH242">
        <v>0</v>
      </c>
      <c r="XI242">
        <v>2</v>
      </c>
      <c r="XJ242">
        <v>1</v>
      </c>
      <c r="XK242">
        <v>0</v>
      </c>
      <c r="XL242">
        <v>0</v>
      </c>
      <c r="XM242">
        <v>1</v>
      </c>
      <c r="XN242">
        <v>0</v>
      </c>
      <c r="XO242">
        <v>1</v>
      </c>
      <c r="XP242">
        <v>0</v>
      </c>
      <c r="XQ242">
        <v>0</v>
      </c>
      <c r="XR242">
        <v>0</v>
      </c>
      <c r="XS242">
        <v>0</v>
      </c>
      <c r="XT242">
        <v>0</v>
      </c>
      <c r="XU242">
        <v>0</v>
      </c>
      <c r="XV242" t="s">
        <v>387</v>
      </c>
      <c r="XX242" t="s">
        <v>152</v>
      </c>
      <c r="XY242" t="s">
        <v>130</v>
      </c>
      <c r="XZ242">
        <v>5</v>
      </c>
      <c r="YA242">
        <v>115</v>
      </c>
      <c r="YB242">
        <v>45</v>
      </c>
      <c r="YC242" t="s">
        <v>146</v>
      </c>
      <c r="YD242" t="s">
        <v>1268</v>
      </c>
      <c r="YF242" t="s">
        <v>3082</v>
      </c>
      <c r="YG242" t="s">
        <v>1720</v>
      </c>
      <c r="YH242" t="s">
        <v>10747</v>
      </c>
      <c r="YI242" t="s">
        <v>10747</v>
      </c>
      <c r="YJ242">
        <v>0</v>
      </c>
      <c r="YK242">
        <v>1</v>
      </c>
      <c r="YL242">
        <v>1</v>
      </c>
      <c r="YM242">
        <v>1</v>
      </c>
      <c r="YN242">
        <v>0</v>
      </c>
      <c r="YO242">
        <v>1</v>
      </c>
      <c r="YP242">
        <v>1</v>
      </c>
      <c r="YQ242">
        <v>1</v>
      </c>
      <c r="YR242">
        <v>1</v>
      </c>
      <c r="YS242">
        <v>0</v>
      </c>
      <c r="YT242" s="2" t="s">
        <v>8816</v>
      </c>
      <c r="YV242" t="s">
        <v>8817</v>
      </c>
      <c r="YW242" t="s">
        <v>442</v>
      </c>
      <c r="YX242" t="s">
        <v>8818</v>
      </c>
    </row>
    <row r="243" spans="1:674" ht="15" customHeight="1" x14ac:dyDescent="0.25">
      <c r="A243" t="s">
        <v>8123</v>
      </c>
      <c r="B243" t="s">
        <v>8124</v>
      </c>
      <c r="C243" t="s">
        <v>8125</v>
      </c>
      <c r="D243" t="s">
        <v>8126</v>
      </c>
      <c r="E243">
        <v>0</v>
      </c>
      <c r="F243">
        <v>0</v>
      </c>
      <c r="G243">
        <v>0</v>
      </c>
      <c r="H243">
        <v>0</v>
      </c>
      <c r="I243">
        <v>1</v>
      </c>
      <c r="J243">
        <v>0</v>
      </c>
      <c r="K243">
        <v>0</v>
      </c>
      <c r="L243">
        <v>0</v>
      </c>
      <c r="M243">
        <v>0</v>
      </c>
      <c r="N243">
        <v>0</v>
      </c>
      <c r="O243">
        <v>0</v>
      </c>
      <c r="P243">
        <v>0</v>
      </c>
      <c r="Q243">
        <v>0</v>
      </c>
      <c r="V243">
        <v>0</v>
      </c>
      <c r="W243">
        <v>1</v>
      </c>
      <c r="X243">
        <v>0</v>
      </c>
      <c r="Y243">
        <v>0</v>
      </c>
      <c r="Z243">
        <v>1</v>
      </c>
      <c r="AA243">
        <v>0</v>
      </c>
      <c r="AB243">
        <v>1</v>
      </c>
      <c r="AC243">
        <v>0</v>
      </c>
      <c r="AD243">
        <v>0</v>
      </c>
      <c r="AE243">
        <v>0</v>
      </c>
      <c r="AF243">
        <v>0</v>
      </c>
      <c r="AG243">
        <v>1</v>
      </c>
      <c r="AH243">
        <v>0</v>
      </c>
      <c r="AI243">
        <v>0</v>
      </c>
      <c r="AJ243">
        <v>1</v>
      </c>
      <c r="AK243">
        <v>0</v>
      </c>
      <c r="AL243">
        <v>0</v>
      </c>
      <c r="AM243">
        <v>0</v>
      </c>
      <c r="AN243">
        <v>0</v>
      </c>
      <c r="AO243">
        <v>1</v>
      </c>
      <c r="AP243">
        <v>0</v>
      </c>
      <c r="AQ243">
        <v>1</v>
      </c>
      <c r="AR243">
        <v>0</v>
      </c>
      <c r="AS243">
        <v>0</v>
      </c>
      <c r="AT243">
        <v>0</v>
      </c>
      <c r="AU243">
        <v>1</v>
      </c>
      <c r="AV243">
        <v>0</v>
      </c>
      <c r="AW243">
        <v>1</v>
      </c>
      <c r="AX243">
        <v>0</v>
      </c>
      <c r="AY243">
        <v>0</v>
      </c>
      <c r="AZ243">
        <v>0</v>
      </c>
      <c r="BA243">
        <v>0</v>
      </c>
      <c r="BB243">
        <v>0</v>
      </c>
      <c r="BC243">
        <v>0</v>
      </c>
      <c r="BD243">
        <v>0</v>
      </c>
      <c r="BE243">
        <v>0</v>
      </c>
      <c r="BF243">
        <v>0</v>
      </c>
      <c r="BG243">
        <v>0</v>
      </c>
      <c r="BH243">
        <v>0</v>
      </c>
      <c r="BI243">
        <v>0</v>
      </c>
      <c r="BJ243">
        <v>0</v>
      </c>
      <c r="BK243">
        <v>0</v>
      </c>
      <c r="BL243">
        <v>0</v>
      </c>
      <c r="BM243">
        <v>0</v>
      </c>
      <c r="BN243">
        <v>0</v>
      </c>
      <c r="BO243">
        <v>1</v>
      </c>
      <c r="BP243">
        <v>0</v>
      </c>
      <c r="BQ243">
        <v>0</v>
      </c>
      <c r="BR243">
        <v>0</v>
      </c>
      <c r="BS243">
        <v>1</v>
      </c>
      <c r="BT243">
        <v>1</v>
      </c>
      <c r="BU243">
        <v>0</v>
      </c>
      <c r="BV243">
        <v>0</v>
      </c>
      <c r="BW243">
        <v>0</v>
      </c>
      <c r="BX243">
        <v>1</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GR243">
        <v>0</v>
      </c>
      <c r="GS243">
        <v>0</v>
      </c>
      <c r="GT243">
        <v>0</v>
      </c>
      <c r="GU243">
        <v>0</v>
      </c>
      <c r="GV243">
        <v>0</v>
      </c>
      <c r="GW243">
        <v>0</v>
      </c>
      <c r="GX243">
        <v>10</v>
      </c>
      <c r="GY243">
        <v>0</v>
      </c>
      <c r="GZ243">
        <v>0</v>
      </c>
      <c r="HA243">
        <v>0</v>
      </c>
      <c r="HB243">
        <v>0</v>
      </c>
      <c r="HC243">
        <v>0</v>
      </c>
      <c r="HD243">
        <v>0</v>
      </c>
      <c r="HE243">
        <v>0</v>
      </c>
      <c r="HF243">
        <v>0</v>
      </c>
      <c r="HG243">
        <v>0</v>
      </c>
      <c r="HH243">
        <v>0</v>
      </c>
      <c r="HI243">
        <v>0</v>
      </c>
      <c r="HJ243">
        <v>10</v>
      </c>
      <c r="HK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KZ243">
        <v>0</v>
      </c>
      <c r="LA243">
        <v>0</v>
      </c>
      <c r="LB243">
        <v>0</v>
      </c>
      <c r="LC243">
        <v>0</v>
      </c>
      <c r="LD243">
        <v>15</v>
      </c>
      <c r="LE243">
        <v>0</v>
      </c>
      <c r="LF243">
        <v>0</v>
      </c>
      <c r="LG243">
        <v>0</v>
      </c>
      <c r="LH243">
        <v>15</v>
      </c>
      <c r="LI243">
        <v>0</v>
      </c>
      <c r="LJ243">
        <v>0</v>
      </c>
      <c r="LK243">
        <v>0</v>
      </c>
      <c r="LL243">
        <v>15</v>
      </c>
      <c r="LM243">
        <v>0</v>
      </c>
      <c r="LN243">
        <v>0</v>
      </c>
      <c r="LO243">
        <v>0</v>
      </c>
      <c r="LP243">
        <v>15</v>
      </c>
      <c r="LQ243">
        <v>0</v>
      </c>
      <c r="LR243">
        <v>0</v>
      </c>
      <c r="LS243">
        <v>0</v>
      </c>
      <c r="OB243">
        <v>0</v>
      </c>
      <c r="OC243">
        <v>0</v>
      </c>
      <c r="OD243">
        <v>0</v>
      </c>
      <c r="OE243">
        <v>0</v>
      </c>
      <c r="OF243">
        <v>0</v>
      </c>
      <c r="OG243">
        <v>0</v>
      </c>
      <c r="OH243">
        <v>0</v>
      </c>
      <c r="OI243">
        <v>0</v>
      </c>
      <c r="OJ243">
        <v>0</v>
      </c>
      <c r="OK243">
        <v>0</v>
      </c>
      <c r="OL243">
        <v>0</v>
      </c>
      <c r="OM243">
        <v>0</v>
      </c>
      <c r="ON243">
        <v>0</v>
      </c>
      <c r="OO243">
        <v>0</v>
      </c>
      <c r="OP243">
        <v>0</v>
      </c>
      <c r="OQ243">
        <v>0</v>
      </c>
      <c r="OR243">
        <v>0</v>
      </c>
      <c r="OS243">
        <v>0</v>
      </c>
      <c r="OT243">
        <v>0</v>
      </c>
      <c r="OU243">
        <v>0</v>
      </c>
      <c r="OV243">
        <v>0</v>
      </c>
      <c r="OW243">
        <v>0</v>
      </c>
      <c r="OX243">
        <v>0</v>
      </c>
      <c r="OY243">
        <v>0</v>
      </c>
      <c r="OZ243">
        <v>0</v>
      </c>
      <c r="PA243">
        <v>0</v>
      </c>
      <c r="PB243">
        <v>0</v>
      </c>
      <c r="PC243">
        <v>0</v>
      </c>
      <c r="PD243">
        <v>0</v>
      </c>
      <c r="PE243">
        <v>0</v>
      </c>
      <c r="PF243">
        <v>0</v>
      </c>
      <c r="PG243">
        <v>0</v>
      </c>
      <c r="PH243">
        <v>0</v>
      </c>
      <c r="PI243">
        <v>0</v>
      </c>
      <c r="PJ243">
        <v>0</v>
      </c>
      <c r="PK243">
        <v>0</v>
      </c>
      <c r="PL243">
        <v>0</v>
      </c>
      <c r="PM243">
        <v>0</v>
      </c>
      <c r="PN243">
        <v>0</v>
      </c>
      <c r="PO243">
        <v>0</v>
      </c>
      <c r="PU243">
        <v>0</v>
      </c>
      <c r="PV243">
        <v>0</v>
      </c>
      <c r="PW243">
        <v>0</v>
      </c>
      <c r="PX243">
        <v>0</v>
      </c>
      <c r="PY243">
        <v>0</v>
      </c>
      <c r="PZ243">
        <v>0</v>
      </c>
      <c r="QA243">
        <v>0</v>
      </c>
      <c r="QB243">
        <v>0</v>
      </c>
      <c r="QC243">
        <v>0</v>
      </c>
      <c r="QD243">
        <v>0</v>
      </c>
      <c r="QE243">
        <v>0</v>
      </c>
      <c r="QF243">
        <v>0</v>
      </c>
      <c r="QG243">
        <v>0</v>
      </c>
      <c r="QH243">
        <v>0</v>
      </c>
      <c r="QI243">
        <v>0</v>
      </c>
      <c r="QJ243">
        <v>0</v>
      </c>
      <c r="QK243">
        <v>0</v>
      </c>
      <c r="QL243">
        <v>0</v>
      </c>
      <c r="QM243">
        <v>0</v>
      </c>
      <c r="QN243">
        <v>0</v>
      </c>
      <c r="QO243">
        <v>0</v>
      </c>
      <c r="QP243">
        <v>0</v>
      </c>
      <c r="QQ243">
        <v>0</v>
      </c>
      <c r="QR243">
        <v>0</v>
      </c>
      <c r="QS243">
        <v>0</v>
      </c>
      <c r="QT243">
        <v>0</v>
      </c>
      <c r="QU243">
        <v>0</v>
      </c>
      <c r="QV243">
        <v>0</v>
      </c>
      <c r="QW243">
        <v>0</v>
      </c>
      <c r="QX243">
        <v>0</v>
      </c>
      <c r="QY243">
        <v>0</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0</v>
      </c>
      <c r="RS243">
        <v>0</v>
      </c>
      <c r="RT243">
        <v>0</v>
      </c>
      <c r="RU243">
        <v>0</v>
      </c>
      <c r="RV243">
        <v>0</v>
      </c>
      <c r="RW243">
        <v>0</v>
      </c>
      <c r="RX243">
        <v>0</v>
      </c>
      <c r="RY243">
        <v>0</v>
      </c>
      <c r="RZ243">
        <v>0</v>
      </c>
      <c r="SA243">
        <v>0</v>
      </c>
      <c r="SB243">
        <v>0</v>
      </c>
      <c r="SC243">
        <v>0</v>
      </c>
      <c r="SD243">
        <v>0</v>
      </c>
      <c r="SE243">
        <v>0</v>
      </c>
      <c r="SF243">
        <v>0</v>
      </c>
      <c r="SG243">
        <v>0</v>
      </c>
      <c r="SH243">
        <v>0</v>
      </c>
      <c r="SI243">
        <v>0</v>
      </c>
      <c r="SJ243">
        <v>0</v>
      </c>
      <c r="SK243">
        <v>0</v>
      </c>
      <c r="SL243">
        <v>0</v>
      </c>
      <c r="SM243">
        <v>0</v>
      </c>
      <c r="SN243">
        <v>0</v>
      </c>
      <c r="SO243">
        <v>0</v>
      </c>
      <c r="SP243">
        <v>0</v>
      </c>
      <c r="SQ243">
        <v>0</v>
      </c>
      <c r="SR243">
        <v>0</v>
      </c>
      <c r="SS243">
        <v>0</v>
      </c>
      <c r="ST243">
        <v>0</v>
      </c>
      <c r="SU243">
        <v>0</v>
      </c>
      <c r="SV243">
        <v>0</v>
      </c>
      <c r="SW243">
        <v>0</v>
      </c>
      <c r="SX243">
        <v>0</v>
      </c>
      <c r="SY243">
        <v>0</v>
      </c>
      <c r="SZ243">
        <v>0</v>
      </c>
      <c r="TA243">
        <v>0</v>
      </c>
      <c r="TB243">
        <v>0</v>
      </c>
      <c r="TC243">
        <v>0</v>
      </c>
      <c r="TD243">
        <v>0</v>
      </c>
      <c r="TE243">
        <v>0</v>
      </c>
      <c r="TF243">
        <v>0</v>
      </c>
      <c r="TG243">
        <v>0</v>
      </c>
      <c r="TH243">
        <v>0</v>
      </c>
      <c r="TI243">
        <v>0</v>
      </c>
      <c r="TJ243">
        <v>0</v>
      </c>
      <c r="TK243">
        <v>0</v>
      </c>
      <c r="TL243">
        <v>0</v>
      </c>
      <c r="TM243">
        <v>0</v>
      </c>
      <c r="TN243">
        <v>0</v>
      </c>
      <c r="TO243">
        <v>0</v>
      </c>
      <c r="TP243">
        <v>0</v>
      </c>
      <c r="TQ243">
        <v>0</v>
      </c>
      <c r="TR243">
        <v>0</v>
      </c>
      <c r="TS243">
        <v>0</v>
      </c>
      <c r="TT243">
        <v>0</v>
      </c>
      <c r="TU243">
        <v>0</v>
      </c>
      <c r="TV243">
        <v>0</v>
      </c>
      <c r="TW243">
        <v>0</v>
      </c>
      <c r="TX243">
        <v>0</v>
      </c>
      <c r="TY243">
        <v>0</v>
      </c>
      <c r="TZ243">
        <v>0</v>
      </c>
      <c r="UA243">
        <v>0</v>
      </c>
      <c r="UB243">
        <v>0</v>
      </c>
      <c r="UC243">
        <v>0</v>
      </c>
      <c r="UD243">
        <v>0</v>
      </c>
      <c r="UE243">
        <v>0</v>
      </c>
      <c r="UF243">
        <v>0</v>
      </c>
      <c r="UG243">
        <v>0</v>
      </c>
      <c r="UH243">
        <v>0</v>
      </c>
      <c r="UI243">
        <v>0</v>
      </c>
      <c r="UJ243">
        <v>0</v>
      </c>
      <c r="UK243">
        <v>0</v>
      </c>
      <c r="UL243">
        <v>0</v>
      </c>
      <c r="UM243">
        <v>0</v>
      </c>
      <c r="UN243">
        <v>0</v>
      </c>
      <c r="UO243">
        <v>0</v>
      </c>
      <c r="UP243">
        <v>0</v>
      </c>
      <c r="UQ243">
        <v>0</v>
      </c>
      <c r="UR243">
        <v>0</v>
      </c>
      <c r="US243">
        <v>0</v>
      </c>
      <c r="UT243">
        <v>0</v>
      </c>
      <c r="UU243">
        <v>0</v>
      </c>
      <c r="UV243">
        <v>1</v>
      </c>
      <c r="UW243">
        <v>1</v>
      </c>
      <c r="VA243" t="s">
        <v>185</v>
      </c>
      <c r="VB243" t="s">
        <v>210</v>
      </c>
      <c r="VC243">
        <v>1</v>
      </c>
      <c r="VD243">
        <v>0</v>
      </c>
      <c r="VE243">
        <v>0</v>
      </c>
      <c r="VF243">
        <v>0</v>
      </c>
      <c r="VG243">
        <v>1</v>
      </c>
      <c r="VH243">
        <v>0</v>
      </c>
      <c r="VI243">
        <v>0</v>
      </c>
      <c r="VJ243">
        <v>0</v>
      </c>
      <c r="VK243">
        <v>0</v>
      </c>
      <c r="VL243">
        <v>0</v>
      </c>
      <c r="VM243">
        <v>0</v>
      </c>
      <c r="VS243">
        <v>0</v>
      </c>
      <c r="VT243">
        <v>0</v>
      </c>
      <c r="VU243">
        <v>0</v>
      </c>
      <c r="VV243">
        <v>0</v>
      </c>
      <c r="VW243">
        <v>0</v>
      </c>
      <c r="VX243">
        <v>0</v>
      </c>
      <c r="VY243">
        <v>1</v>
      </c>
      <c r="VZ243">
        <v>0</v>
      </c>
      <c r="WA243">
        <v>0</v>
      </c>
      <c r="WB243">
        <v>1</v>
      </c>
      <c r="WC243">
        <v>1</v>
      </c>
      <c r="WD243">
        <v>0</v>
      </c>
      <c r="WE243">
        <v>0</v>
      </c>
      <c r="WF243">
        <v>1</v>
      </c>
      <c r="WG243">
        <v>0</v>
      </c>
      <c r="WH243">
        <v>1</v>
      </c>
      <c r="WI243">
        <v>0</v>
      </c>
      <c r="WJ243">
        <v>1</v>
      </c>
      <c r="WK243">
        <v>0</v>
      </c>
      <c r="WL243">
        <v>1</v>
      </c>
      <c r="WM243">
        <v>0</v>
      </c>
      <c r="WN243">
        <v>0</v>
      </c>
      <c r="WO243">
        <v>1</v>
      </c>
      <c r="WP243">
        <v>0</v>
      </c>
      <c r="WQ243">
        <v>0</v>
      </c>
      <c r="WR243">
        <v>1</v>
      </c>
      <c r="WS243">
        <v>0</v>
      </c>
      <c r="WT243">
        <v>1</v>
      </c>
      <c r="WU243">
        <v>0</v>
      </c>
      <c r="WV243">
        <v>0</v>
      </c>
      <c r="WW243">
        <v>0</v>
      </c>
      <c r="WX243">
        <v>7</v>
      </c>
      <c r="WY243">
        <v>5</v>
      </c>
      <c r="WZ243">
        <v>0</v>
      </c>
      <c r="XA243">
        <v>0</v>
      </c>
      <c r="XB243">
        <v>2</v>
      </c>
      <c r="XC243">
        <v>0</v>
      </c>
      <c r="XD243">
        <v>0</v>
      </c>
      <c r="XE243">
        <v>0</v>
      </c>
      <c r="XF243">
        <v>2</v>
      </c>
      <c r="XG243">
        <v>4</v>
      </c>
      <c r="XH243">
        <v>0</v>
      </c>
      <c r="XI243">
        <v>0</v>
      </c>
      <c r="XJ243">
        <v>1</v>
      </c>
      <c r="XK243">
        <v>0</v>
      </c>
      <c r="XL243">
        <v>1</v>
      </c>
      <c r="XM243">
        <v>0</v>
      </c>
      <c r="XN243">
        <v>1</v>
      </c>
      <c r="XO243">
        <v>1</v>
      </c>
      <c r="XP243">
        <v>0</v>
      </c>
      <c r="XQ243">
        <v>0</v>
      </c>
      <c r="XR243">
        <v>0</v>
      </c>
      <c r="XS243">
        <v>0</v>
      </c>
      <c r="XT243">
        <v>0</v>
      </c>
      <c r="XU243">
        <v>0</v>
      </c>
      <c r="XV243" t="s">
        <v>572</v>
      </c>
      <c r="XX243" t="s">
        <v>137</v>
      </c>
      <c r="XY243" t="s">
        <v>130</v>
      </c>
      <c r="XZ243">
        <v>3</v>
      </c>
      <c r="YA243">
        <v>95</v>
      </c>
      <c r="YB243">
        <v>15</v>
      </c>
      <c r="YC243" t="s">
        <v>131</v>
      </c>
      <c r="YF243" t="s">
        <v>10791</v>
      </c>
      <c r="YG243" t="s">
        <v>1699</v>
      </c>
      <c r="YH243" t="s">
        <v>10747</v>
      </c>
      <c r="YI243" t="s">
        <v>10747</v>
      </c>
      <c r="YJ243">
        <v>1</v>
      </c>
      <c r="YK243">
        <v>1</v>
      </c>
      <c r="YL243">
        <v>1</v>
      </c>
      <c r="YM243">
        <v>0</v>
      </c>
      <c r="YN243">
        <v>0</v>
      </c>
      <c r="YO243">
        <v>0</v>
      </c>
      <c r="YP243">
        <v>1</v>
      </c>
      <c r="YQ243">
        <v>1</v>
      </c>
      <c r="YR243">
        <v>0</v>
      </c>
      <c r="YS243">
        <v>0</v>
      </c>
      <c r="YT243" s="2" t="s">
        <v>8127</v>
      </c>
      <c r="YU243" s="1" t="s">
        <v>8128</v>
      </c>
      <c r="YV243" t="s">
        <v>8129</v>
      </c>
      <c r="YW243" t="s">
        <v>8130</v>
      </c>
      <c r="YX243" t="s">
        <v>8131</v>
      </c>
    </row>
    <row r="244" spans="1:674" ht="15" customHeight="1" x14ac:dyDescent="0.25">
      <c r="A244" t="s">
        <v>4695</v>
      </c>
      <c r="B244" t="s">
        <v>1029</v>
      </c>
      <c r="C244" t="s">
        <v>4696</v>
      </c>
      <c r="D244" t="s">
        <v>4697</v>
      </c>
      <c r="E244">
        <v>0</v>
      </c>
      <c r="F244">
        <v>0</v>
      </c>
      <c r="G244">
        <v>1</v>
      </c>
      <c r="H244">
        <v>0</v>
      </c>
      <c r="I244">
        <v>0</v>
      </c>
      <c r="J244">
        <v>0</v>
      </c>
      <c r="K244">
        <v>1</v>
      </c>
      <c r="L244">
        <v>0</v>
      </c>
      <c r="M244">
        <v>1</v>
      </c>
      <c r="N244">
        <v>0</v>
      </c>
      <c r="O244">
        <v>0</v>
      </c>
      <c r="P244">
        <v>0</v>
      </c>
      <c r="Q244">
        <v>0</v>
      </c>
      <c r="X244">
        <v>1</v>
      </c>
      <c r="Y244">
        <v>0</v>
      </c>
      <c r="AB244">
        <v>1</v>
      </c>
      <c r="AC244">
        <v>0</v>
      </c>
      <c r="AD244">
        <v>1</v>
      </c>
      <c r="AE244">
        <v>1</v>
      </c>
      <c r="AF244">
        <v>0</v>
      </c>
      <c r="AG244">
        <v>1</v>
      </c>
      <c r="AH244">
        <v>0</v>
      </c>
      <c r="AI244">
        <v>0</v>
      </c>
      <c r="AJ244">
        <v>0</v>
      </c>
      <c r="AK244">
        <v>0</v>
      </c>
      <c r="AL244">
        <v>0</v>
      </c>
      <c r="AM244">
        <v>0</v>
      </c>
      <c r="AN244">
        <v>0</v>
      </c>
      <c r="AO244">
        <v>1</v>
      </c>
      <c r="AP244">
        <v>1</v>
      </c>
      <c r="AQ244">
        <v>0</v>
      </c>
      <c r="AR244">
        <v>0</v>
      </c>
      <c r="AS244">
        <v>0</v>
      </c>
      <c r="AT244">
        <v>1</v>
      </c>
      <c r="AU244">
        <v>0</v>
      </c>
      <c r="AV244">
        <v>0</v>
      </c>
      <c r="AW244">
        <v>0</v>
      </c>
      <c r="AX244">
        <v>0</v>
      </c>
      <c r="AY244">
        <v>0</v>
      </c>
      <c r="AZ244">
        <v>0</v>
      </c>
      <c r="BA244">
        <v>1</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NX244">
        <v>0</v>
      </c>
      <c r="NY244">
        <v>0</v>
      </c>
      <c r="NZ244">
        <v>0</v>
      </c>
      <c r="OA244">
        <v>40</v>
      </c>
      <c r="OB244">
        <v>0</v>
      </c>
      <c r="OC244">
        <v>1</v>
      </c>
      <c r="OD244">
        <v>0</v>
      </c>
      <c r="OE244">
        <v>0</v>
      </c>
      <c r="OF244">
        <v>0</v>
      </c>
      <c r="OG244">
        <v>0</v>
      </c>
      <c r="OH244">
        <v>0</v>
      </c>
      <c r="OI244">
        <v>0</v>
      </c>
      <c r="OJ244">
        <v>0</v>
      </c>
      <c r="OK244">
        <v>0</v>
      </c>
      <c r="OL244">
        <v>0</v>
      </c>
      <c r="OM244">
        <v>0</v>
      </c>
      <c r="ON244">
        <v>0</v>
      </c>
      <c r="OO244">
        <v>0</v>
      </c>
      <c r="OP244">
        <v>0</v>
      </c>
      <c r="OQ244">
        <v>0</v>
      </c>
      <c r="OR244">
        <v>0</v>
      </c>
      <c r="OS244">
        <v>0</v>
      </c>
      <c r="OT244">
        <v>0</v>
      </c>
      <c r="OU244">
        <v>0</v>
      </c>
      <c r="OV244">
        <v>0</v>
      </c>
      <c r="OW244">
        <v>0</v>
      </c>
      <c r="OX244">
        <v>0</v>
      </c>
      <c r="OY244">
        <v>0</v>
      </c>
      <c r="OZ244">
        <v>0</v>
      </c>
      <c r="PA244">
        <v>0</v>
      </c>
      <c r="PB244">
        <v>0</v>
      </c>
      <c r="PC244">
        <v>0</v>
      </c>
      <c r="PD244">
        <v>0</v>
      </c>
      <c r="PE244">
        <v>0</v>
      </c>
      <c r="PF244">
        <v>0</v>
      </c>
      <c r="PG244">
        <v>1</v>
      </c>
      <c r="PH244">
        <v>0</v>
      </c>
      <c r="PI244">
        <v>1</v>
      </c>
      <c r="PJ244">
        <v>1</v>
      </c>
      <c r="PK244">
        <v>0</v>
      </c>
      <c r="PL244">
        <v>0</v>
      </c>
      <c r="PM244">
        <v>1</v>
      </c>
      <c r="PN244">
        <v>1</v>
      </c>
      <c r="PO244">
        <v>0</v>
      </c>
      <c r="PR244">
        <v>60</v>
      </c>
      <c r="PT244">
        <v>60</v>
      </c>
      <c r="PU244">
        <v>0</v>
      </c>
      <c r="PV244">
        <v>0</v>
      </c>
      <c r="PW244">
        <v>0</v>
      </c>
      <c r="PX244">
        <v>0</v>
      </c>
      <c r="PY244">
        <v>0</v>
      </c>
      <c r="PZ244">
        <v>0</v>
      </c>
      <c r="QA244">
        <v>0</v>
      </c>
      <c r="QB244">
        <v>0</v>
      </c>
      <c r="QC244">
        <v>0</v>
      </c>
      <c r="QD244">
        <v>0</v>
      </c>
      <c r="QE244">
        <v>0</v>
      </c>
      <c r="QF244">
        <v>0</v>
      </c>
      <c r="QG244">
        <v>0</v>
      </c>
      <c r="QH244">
        <v>0</v>
      </c>
      <c r="QI244">
        <v>0</v>
      </c>
      <c r="QJ244">
        <v>0</v>
      </c>
      <c r="QK244">
        <v>0</v>
      </c>
      <c r="QL244">
        <v>0</v>
      </c>
      <c r="QM244">
        <v>0</v>
      </c>
      <c r="QN244">
        <v>0</v>
      </c>
      <c r="QO244">
        <v>0</v>
      </c>
      <c r="QP244">
        <v>0</v>
      </c>
      <c r="QQ244">
        <v>0</v>
      </c>
      <c r="QR244">
        <v>0</v>
      </c>
      <c r="QS244">
        <v>0</v>
      </c>
      <c r="QT244">
        <v>0</v>
      </c>
      <c r="QU244">
        <v>0</v>
      </c>
      <c r="QV244">
        <v>0</v>
      </c>
      <c r="QW244">
        <v>0</v>
      </c>
      <c r="QX244">
        <v>0</v>
      </c>
      <c r="QY244">
        <v>0</v>
      </c>
      <c r="QZ244">
        <v>0</v>
      </c>
      <c r="RA244">
        <v>0</v>
      </c>
      <c r="RB244">
        <v>0</v>
      </c>
      <c r="RC244">
        <v>0</v>
      </c>
      <c r="RD244">
        <v>0</v>
      </c>
      <c r="RE244">
        <v>0</v>
      </c>
      <c r="RF244">
        <v>0</v>
      </c>
      <c r="RG244">
        <v>0</v>
      </c>
      <c r="RH244">
        <v>0</v>
      </c>
      <c r="RI244">
        <v>0</v>
      </c>
      <c r="RJ244">
        <v>0</v>
      </c>
      <c r="RK244">
        <v>0</v>
      </c>
      <c r="RL244">
        <v>0</v>
      </c>
      <c r="RM244">
        <v>0</v>
      </c>
      <c r="RN244">
        <v>0</v>
      </c>
      <c r="RO244">
        <v>0</v>
      </c>
      <c r="RP244">
        <v>0</v>
      </c>
      <c r="RQ244">
        <v>0</v>
      </c>
      <c r="RR244">
        <v>0</v>
      </c>
      <c r="RS244">
        <v>0</v>
      </c>
      <c r="RT244">
        <v>0</v>
      </c>
      <c r="RU244">
        <v>0</v>
      </c>
      <c r="RV244">
        <v>0</v>
      </c>
      <c r="RW244">
        <v>0</v>
      </c>
      <c r="RX244">
        <v>0</v>
      </c>
      <c r="RY244">
        <v>0</v>
      </c>
      <c r="RZ244">
        <v>0</v>
      </c>
      <c r="SA244">
        <v>0</v>
      </c>
      <c r="SB244">
        <v>0</v>
      </c>
      <c r="SC244">
        <v>0</v>
      </c>
      <c r="SD244">
        <v>0</v>
      </c>
      <c r="SE244">
        <v>0</v>
      </c>
      <c r="SF244">
        <v>0</v>
      </c>
      <c r="SG244">
        <v>0</v>
      </c>
      <c r="SH244">
        <v>0</v>
      </c>
      <c r="SI244">
        <v>0</v>
      </c>
      <c r="SJ244">
        <v>0</v>
      </c>
      <c r="SK244">
        <v>0</v>
      </c>
      <c r="SL244">
        <v>0</v>
      </c>
      <c r="SM244">
        <v>0</v>
      </c>
      <c r="SN244">
        <v>0</v>
      </c>
      <c r="SO244">
        <v>0</v>
      </c>
      <c r="SP244">
        <v>0</v>
      </c>
      <c r="SQ244">
        <v>0</v>
      </c>
      <c r="SR244">
        <v>0</v>
      </c>
      <c r="SS244">
        <v>0</v>
      </c>
      <c r="ST244">
        <v>0</v>
      </c>
      <c r="SU244">
        <v>0</v>
      </c>
      <c r="SV244">
        <v>0</v>
      </c>
      <c r="SW244">
        <v>0</v>
      </c>
      <c r="SX244">
        <v>0</v>
      </c>
      <c r="SY244">
        <v>0</v>
      </c>
      <c r="SZ244">
        <v>0</v>
      </c>
      <c r="TA244">
        <v>0</v>
      </c>
      <c r="TB244">
        <v>0</v>
      </c>
      <c r="TC244">
        <v>0</v>
      </c>
      <c r="TD244">
        <v>0</v>
      </c>
      <c r="TE244">
        <v>0</v>
      </c>
      <c r="TF244">
        <v>0</v>
      </c>
      <c r="TG244">
        <v>0</v>
      </c>
      <c r="TH244">
        <v>0</v>
      </c>
      <c r="TI244">
        <v>0</v>
      </c>
      <c r="TJ244">
        <v>0</v>
      </c>
      <c r="TK244">
        <v>0</v>
      </c>
      <c r="TL244">
        <v>0</v>
      </c>
      <c r="TM244">
        <v>0</v>
      </c>
      <c r="TN244">
        <v>0</v>
      </c>
      <c r="TO244">
        <v>0</v>
      </c>
      <c r="TP244">
        <v>0</v>
      </c>
      <c r="TQ244">
        <v>0</v>
      </c>
      <c r="TR244">
        <v>0</v>
      </c>
      <c r="TS244">
        <v>0</v>
      </c>
      <c r="TT244">
        <v>0</v>
      </c>
      <c r="TU244">
        <v>0</v>
      </c>
      <c r="TV244">
        <v>0</v>
      </c>
      <c r="TW244">
        <v>0</v>
      </c>
      <c r="TX244">
        <v>0</v>
      </c>
      <c r="TY244">
        <v>0</v>
      </c>
      <c r="TZ244">
        <v>0</v>
      </c>
      <c r="UA244">
        <v>0</v>
      </c>
      <c r="UB244">
        <v>0</v>
      </c>
      <c r="UC244">
        <v>0</v>
      </c>
      <c r="UD244">
        <v>0</v>
      </c>
      <c r="UE244">
        <v>0</v>
      </c>
      <c r="UF244">
        <v>0</v>
      </c>
      <c r="UG244">
        <v>0</v>
      </c>
      <c r="UH244">
        <v>0</v>
      </c>
      <c r="UI244">
        <v>0</v>
      </c>
      <c r="UJ244">
        <v>0</v>
      </c>
      <c r="UK244">
        <v>0</v>
      </c>
      <c r="UL244">
        <v>0</v>
      </c>
      <c r="UM244">
        <v>0</v>
      </c>
      <c r="UN244">
        <v>0</v>
      </c>
      <c r="UO244">
        <v>0</v>
      </c>
      <c r="UP244">
        <v>0</v>
      </c>
      <c r="UQ244">
        <v>0</v>
      </c>
      <c r="UR244">
        <v>0</v>
      </c>
      <c r="UU244">
        <v>1</v>
      </c>
      <c r="UW244">
        <v>1</v>
      </c>
      <c r="UZ244" t="s">
        <v>127</v>
      </c>
      <c r="VB244" t="s">
        <v>127</v>
      </c>
      <c r="VC244">
        <v>1</v>
      </c>
      <c r="VD244">
        <v>0</v>
      </c>
      <c r="VE244">
        <v>0</v>
      </c>
      <c r="VF244">
        <v>1</v>
      </c>
      <c r="VG244">
        <v>0</v>
      </c>
      <c r="VH244">
        <v>0</v>
      </c>
      <c r="VI244">
        <v>0</v>
      </c>
      <c r="VJ244">
        <v>0</v>
      </c>
      <c r="VK244">
        <v>0</v>
      </c>
      <c r="VL244">
        <v>0</v>
      </c>
      <c r="VM244">
        <v>0</v>
      </c>
      <c r="VS244">
        <v>0</v>
      </c>
      <c r="VT244">
        <v>0</v>
      </c>
      <c r="VU244">
        <v>0</v>
      </c>
      <c r="VV244">
        <v>0</v>
      </c>
      <c r="VW244">
        <v>0</v>
      </c>
      <c r="VX244">
        <v>0</v>
      </c>
      <c r="VY244">
        <v>0</v>
      </c>
      <c r="VZ244">
        <v>0</v>
      </c>
      <c r="WA244">
        <v>1</v>
      </c>
      <c r="WB244">
        <v>0</v>
      </c>
      <c r="WC244">
        <v>0</v>
      </c>
      <c r="WD244">
        <v>0</v>
      </c>
      <c r="WE244">
        <v>0</v>
      </c>
      <c r="WF244">
        <v>0</v>
      </c>
      <c r="WG244">
        <v>0</v>
      </c>
      <c r="WH244">
        <v>0</v>
      </c>
      <c r="WI244">
        <v>0</v>
      </c>
      <c r="WJ244">
        <v>0</v>
      </c>
      <c r="WK244">
        <v>0</v>
      </c>
      <c r="WL244">
        <v>0</v>
      </c>
      <c r="WM244">
        <v>0</v>
      </c>
      <c r="WN244">
        <v>1</v>
      </c>
      <c r="WO244">
        <v>0</v>
      </c>
      <c r="WP244">
        <v>0</v>
      </c>
      <c r="WQ244">
        <v>0</v>
      </c>
      <c r="WR244">
        <v>0</v>
      </c>
      <c r="WS244">
        <v>1</v>
      </c>
      <c r="WT244">
        <v>1</v>
      </c>
      <c r="WU244">
        <v>0</v>
      </c>
      <c r="WV244">
        <v>0</v>
      </c>
      <c r="WW244">
        <v>0</v>
      </c>
      <c r="WX244">
        <v>2</v>
      </c>
      <c r="WY244">
        <v>1</v>
      </c>
      <c r="WZ244">
        <v>4</v>
      </c>
      <c r="XA244">
        <v>6</v>
      </c>
      <c r="XJ244">
        <v>0</v>
      </c>
      <c r="XK244">
        <v>1</v>
      </c>
      <c r="XL244">
        <v>0</v>
      </c>
      <c r="XM244">
        <v>0</v>
      </c>
      <c r="XN244">
        <v>0</v>
      </c>
      <c r="XO244">
        <v>0</v>
      </c>
      <c r="XP244">
        <v>0</v>
      </c>
      <c r="XQ244">
        <v>0</v>
      </c>
      <c r="XR244">
        <v>0</v>
      </c>
      <c r="XS244">
        <v>1</v>
      </c>
      <c r="XT244">
        <v>0</v>
      </c>
      <c r="XU244">
        <v>0</v>
      </c>
      <c r="XV244" t="s">
        <v>204</v>
      </c>
      <c r="XX244" t="s">
        <v>205</v>
      </c>
      <c r="XY244" t="s">
        <v>160</v>
      </c>
      <c r="XZ244">
        <v>4</v>
      </c>
      <c r="YA244">
        <v>100</v>
      </c>
      <c r="YB244">
        <v>40</v>
      </c>
      <c r="YC244" t="s">
        <v>146</v>
      </c>
      <c r="YF244">
        <v>0</v>
      </c>
      <c r="YG244">
        <v>0</v>
      </c>
      <c r="YH244">
        <v>0</v>
      </c>
      <c r="YI244">
        <v>0</v>
      </c>
      <c r="YJ244">
        <v>0</v>
      </c>
      <c r="YK244">
        <v>0</v>
      </c>
      <c r="YL244">
        <v>0</v>
      </c>
      <c r="YM244">
        <v>0</v>
      </c>
      <c r="YN244">
        <v>0</v>
      </c>
      <c r="YO244">
        <v>1</v>
      </c>
      <c r="YP244">
        <v>0</v>
      </c>
      <c r="YQ244">
        <v>0</v>
      </c>
      <c r="YR244">
        <v>0</v>
      </c>
      <c r="YS244">
        <v>0</v>
      </c>
      <c r="YT244" s="2" t="s">
        <v>4698</v>
      </c>
      <c r="YV244" t="s">
        <v>4699</v>
      </c>
      <c r="YW244" t="s">
        <v>3728</v>
      </c>
      <c r="YX244" t="s">
        <v>4700</v>
      </c>
    </row>
    <row r="245" spans="1:674" ht="15" customHeight="1" x14ac:dyDescent="0.25">
      <c r="A245" t="s">
        <v>4804</v>
      </c>
      <c r="B245" t="s">
        <v>4805</v>
      </c>
      <c r="C245" t="s">
        <v>4806</v>
      </c>
      <c r="D245" t="s">
        <v>4807</v>
      </c>
      <c r="E245">
        <v>0</v>
      </c>
      <c r="F245">
        <v>0</v>
      </c>
      <c r="G245">
        <v>1</v>
      </c>
      <c r="H245">
        <v>0</v>
      </c>
      <c r="I245">
        <v>0</v>
      </c>
      <c r="J245">
        <v>1</v>
      </c>
      <c r="K245">
        <v>0</v>
      </c>
      <c r="L245">
        <v>1</v>
      </c>
      <c r="M245">
        <v>0</v>
      </c>
      <c r="N245">
        <v>0</v>
      </c>
      <c r="O245">
        <v>1</v>
      </c>
      <c r="P245">
        <v>0</v>
      </c>
      <c r="Q245">
        <v>0</v>
      </c>
      <c r="S245">
        <v>1</v>
      </c>
      <c r="V245">
        <v>0</v>
      </c>
      <c r="W245">
        <v>0</v>
      </c>
      <c r="X245">
        <v>0</v>
      </c>
      <c r="Y245">
        <v>1</v>
      </c>
      <c r="Z245">
        <v>1</v>
      </c>
      <c r="AA245">
        <v>1</v>
      </c>
      <c r="AB245">
        <v>1</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1</v>
      </c>
      <c r="BN245">
        <v>0</v>
      </c>
      <c r="BO245">
        <v>0</v>
      </c>
      <c r="BP245">
        <v>0</v>
      </c>
      <c r="BQ245">
        <v>1</v>
      </c>
      <c r="BR245">
        <v>0</v>
      </c>
      <c r="BS245">
        <v>0</v>
      </c>
      <c r="BT245">
        <v>0</v>
      </c>
      <c r="BU245">
        <v>1</v>
      </c>
      <c r="BV245">
        <v>0</v>
      </c>
      <c r="BW245">
        <v>0</v>
      </c>
      <c r="BX245">
        <v>0</v>
      </c>
      <c r="BY245">
        <v>1</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EN245">
        <v>0</v>
      </c>
      <c r="EO245">
        <v>0</v>
      </c>
      <c r="EP245">
        <v>0</v>
      </c>
      <c r="EQ245">
        <v>0</v>
      </c>
      <c r="ER245">
        <v>0</v>
      </c>
      <c r="ES245">
        <v>0</v>
      </c>
      <c r="ET245">
        <v>0</v>
      </c>
      <c r="EU245">
        <v>0</v>
      </c>
      <c r="EV245">
        <v>0</v>
      </c>
      <c r="EW245">
        <v>0</v>
      </c>
      <c r="EX245">
        <v>0</v>
      </c>
      <c r="EY245">
        <v>0</v>
      </c>
      <c r="EZ245">
        <v>0</v>
      </c>
      <c r="FA245">
        <v>0</v>
      </c>
      <c r="FB245">
        <v>0</v>
      </c>
      <c r="FC245">
        <v>0</v>
      </c>
      <c r="GR245">
        <v>0</v>
      </c>
      <c r="GS245">
        <v>0</v>
      </c>
      <c r="GT245">
        <v>0</v>
      </c>
      <c r="GU245">
        <v>0</v>
      </c>
      <c r="GV245">
        <v>0</v>
      </c>
      <c r="GW245">
        <v>0</v>
      </c>
      <c r="GX245">
        <v>0</v>
      </c>
      <c r="GY245">
        <v>0</v>
      </c>
      <c r="GZ245">
        <v>0</v>
      </c>
      <c r="HA245">
        <v>0</v>
      </c>
      <c r="HB245">
        <v>0</v>
      </c>
      <c r="HC245">
        <v>0</v>
      </c>
      <c r="HD245">
        <v>0</v>
      </c>
      <c r="HE245">
        <v>0</v>
      </c>
      <c r="HF245">
        <v>0</v>
      </c>
      <c r="HG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KZ245">
        <v>16</v>
      </c>
      <c r="LA245">
        <v>0</v>
      </c>
      <c r="LB245">
        <v>16</v>
      </c>
      <c r="LC245">
        <v>0</v>
      </c>
      <c r="LD245">
        <v>16</v>
      </c>
      <c r="LE245">
        <v>0</v>
      </c>
      <c r="LF245">
        <v>16</v>
      </c>
      <c r="LG245">
        <v>0</v>
      </c>
      <c r="LH245">
        <v>16</v>
      </c>
      <c r="LI245">
        <v>0</v>
      </c>
      <c r="LJ245">
        <v>16</v>
      </c>
      <c r="LK245">
        <v>0</v>
      </c>
      <c r="LL245">
        <v>16</v>
      </c>
      <c r="LM245">
        <v>0</v>
      </c>
      <c r="LN245">
        <v>16</v>
      </c>
      <c r="LO245">
        <v>0</v>
      </c>
      <c r="OB245">
        <v>0</v>
      </c>
      <c r="OC245">
        <v>0</v>
      </c>
      <c r="OD245">
        <v>0</v>
      </c>
      <c r="OE245">
        <v>0</v>
      </c>
      <c r="OF245">
        <v>0</v>
      </c>
      <c r="OG245">
        <v>0</v>
      </c>
      <c r="OH245">
        <v>0</v>
      </c>
      <c r="OI245">
        <v>0</v>
      </c>
      <c r="OJ245">
        <v>0</v>
      </c>
      <c r="OK245">
        <v>0</v>
      </c>
      <c r="OL245">
        <v>0</v>
      </c>
      <c r="OM245">
        <v>0</v>
      </c>
      <c r="ON245">
        <v>0</v>
      </c>
      <c r="OO245">
        <v>0</v>
      </c>
      <c r="OP245">
        <v>0</v>
      </c>
      <c r="OQ245">
        <v>0</v>
      </c>
      <c r="OR245">
        <v>0</v>
      </c>
      <c r="OS245">
        <v>0</v>
      </c>
      <c r="OT245">
        <v>0</v>
      </c>
      <c r="OU245">
        <v>1</v>
      </c>
      <c r="OV245">
        <v>0</v>
      </c>
      <c r="OW245">
        <v>0</v>
      </c>
      <c r="OX245">
        <v>0</v>
      </c>
      <c r="OY245">
        <v>1</v>
      </c>
      <c r="OZ245">
        <v>0</v>
      </c>
      <c r="PA245">
        <v>0</v>
      </c>
      <c r="PB245">
        <v>0</v>
      </c>
      <c r="PC245">
        <v>0</v>
      </c>
      <c r="PD245">
        <v>0</v>
      </c>
      <c r="PE245">
        <v>0</v>
      </c>
      <c r="PF245">
        <v>0</v>
      </c>
      <c r="PG245">
        <v>0</v>
      </c>
      <c r="PH245">
        <v>0</v>
      </c>
      <c r="PI245">
        <v>0</v>
      </c>
      <c r="PJ245">
        <v>0</v>
      </c>
      <c r="PK245">
        <v>0</v>
      </c>
      <c r="PL245">
        <v>0</v>
      </c>
      <c r="PM245">
        <v>0</v>
      </c>
      <c r="PN245">
        <v>0</v>
      </c>
      <c r="PO245">
        <v>0</v>
      </c>
      <c r="PU245">
        <v>0</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0</v>
      </c>
      <c r="RD245">
        <v>0</v>
      </c>
      <c r="RE245">
        <v>0</v>
      </c>
      <c r="RF245">
        <v>0</v>
      </c>
      <c r="RG245">
        <v>0</v>
      </c>
      <c r="RH245">
        <v>0</v>
      </c>
      <c r="RI245">
        <v>0</v>
      </c>
      <c r="RJ245">
        <v>0</v>
      </c>
      <c r="RK245">
        <v>0</v>
      </c>
      <c r="RL245">
        <v>0</v>
      </c>
      <c r="RM245">
        <v>0</v>
      </c>
      <c r="RN245">
        <v>0</v>
      </c>
      <c r="RO245">
        <v>0</v>
      </c>
      <c r="RP245">
        <v>0</v>
      </c>
      <c r="RQ245">
        <v>0</v>
      </c>
      <c r="RR245">
        <v>0</v>
      </c>
      <c r="RS245">
        <v>0</v>
      </c>
      <c r="RT245">
        <v>0</v>
      </c>
      <c r="RU245">
        <v>0</v>
      </c>
      <c r="RV245">
        <v>0</v>
      </c>
      <c r="RW245">
        <v>0</v>
      </c>
      <c r="RX245">
        <v>0</v>
      </c>
      <c r="RY245">
        <v>0</v>
      </c>
      <c r="RZ245">
        <v>0</v>
      </c>
      <c r="SA245">
        <v>0</v>
      </c>
      <c r="SB245">
        <v>0</v>
      </c>
      <c r="SC245">
        <v>0</v>
      </c>
      <c r="SD245">
        <v>0</v>
      </c>
      <c r="SE245">
        <v>0</v>
      </c>
      <c r="SF245">
        <v>0</v>
      </c>
      <c r="SG245">
        <v>0</v>
      </c>
      <c r="SH245">
        <v>0</v>
      </c>
      <c r="SI245">
        <v>0</v>
      </c>
      <c r="SJ245">
        <v>0</v>
      </c>
      <c r="SK245">
        <v>0</v>
      </c>
      <c r="SL245">
        <v>0</v>
      </c>
      <c r="SM245">
        <v>0</v>
      </c>
      <c r="SN245">
        <v>0</v>
      </c>
      <c r="SO245">
        <v>0</v>
      </c>
      <c r="SP245">
        <v>0</v>
      </c>
      <c r="SQ245">
        <v>0</v>
      </c>
      <c r="SR245">
        <v>0</v>
      </c>
      <c r="SS245">
        <v>0</v>
      </c>
      <c r="ST245">
        <v>0</v>
      </c>
      <c r="SU245">
        <v>0</v>
      </c>
      <c r="SV245">
        <v>0</v>
      </c>
      <c r="SW245">
        <v>0</v>
      </c>
      <c r="SX245">
        <v>0</v>
      </c>
      <c r="SY245">
        <v>0</v>
      </c>
      <c r="SZ245">
        <v>0</v>
      </c>
      <c r="TA245">
        <v>0</v>
      </c>
      <c r="TB245">
        <v>0</v>
      </c>
      <c r="TC245">
        <v>0</v>
      </c>
      <c r="TD245">
        <v>0</v>
      </c>
      <c r="TE245">
        <v>0</v>
      </c>
      <c r="TF245">
        <v>0</v>
      </c>
      <c r="TG245">
        <v>0</v>
      </c>
      <c r="TH245">
        <v>0</v>
      </c>
      <c r="TI245">
        <v>0</v>
      </c>
      <c r="TJ245">
        <v>0</v>
      </c>
      <c r="TK245">
        <v>0</v>
      </c>
      <c r="TL245">
        <v>0</v>
      </c>
      <c r="TM245">
        <v>0</v>
      </c>
      <c r="TN245">
        <v>0</v>
      </c>
      <c r="TO245">
        <v>0</v>
      </c>
      <c r="TP245">
        <v>0</v>
      </c>
      <c r="TQ245">
        <v>0</v>
      </c>
      <c r="TR245">
        <v>0</v>
      </c>
      <c r="TS245">
        <v>0</v>
      </c>
      <c r="TT245">
        <v>0</v>
      </c>
      <c r="TU245">
        <v>0</v>
      </c>
      <c r="TV245">
        <v>0</v>
      </c>
      <c r="TW245">
        <v>0</v>
      </c>
      <c r="TX245">
        <v>0</v>
      </c>
      <c r="TY245">
        <v>0</v>
      </c>
      <c r="TZ245">
        <v>0</v>
      </c>
      <c r="UA245">
        <v>0</v>
      </c>
      <c r="UB245">
        <v>0</v>
      </c>
      <c r="UC245">
        <v>0</v>
      </c>
      <c r="UD245">
        <v>0</v>
      </c>
      <c r="UE245">
        <v>0</v>
      </c>
      <c r="UF245">
        <v>0</v>
      </c>
      <c r="UG245">
        <v>0</v>
      </c>
      <c r="UH245">
        <v>0</v>
      </c>
      <c r="UI245">
        <v>0</v>
      </c>
      <c r="UJ245">
        <v>0</v>
      </c>
      <c r="UK245">
        <v>0</v>
      </c>
      <c r="UL245">
        <v>0</v>
      </c>
      <c r="UM245">
        <v>0</v>
      </c>
      <c r="UN245">
        <v>0</v>
      </c>
      <c r="UO245">
        <v>0</v>
      </c>
      <c r="UP245">
        <v>0</v>
      </c>
      <c r="UQ245">
        <v>0</v>
      </c>
      <c r="UR245">
        <v>0</v>
      </c>
      <c r="VC245">
        <v>0</v>
      </c>
      <c r="VD245">
        <v>0</v>
      </c>
      <c r="VE245">
        <v>0</v>
      </c>
      <c r="VF245">
        <v>0</v>
      </c>
      <c r="VG245">
        <v>0</v>
      </c>
      <c r="VH245">
        <v>0</v>
      </c>
      <c r="VS245">
        <v>0</v>
      </c>
      <c r="VT245">
        <v>0</v>
      </c>
      <c r="VU245">
        <v>0</v>
      </c>
      <c r="VV245">
        <v>0</v>
      </c>
      <c r="VW245">
        <v>0</v>
      </c>
      <c r="VX245">
        <v>0</v>
      </c>
      <c r="VY245">
        <v>1</v>
      </c>
      <c r="VZ245">
        <v>0</v>
      </c>
      <c r="WA245">
        <v>0</v>
      </c>
      <c r="WB245">
        <v>0</v>
      </c>
      <c r="WC245">
        <v>0</v>
      </c>
      <c r="WD245">
        <v>0</v>
      </c>
      <c r="WE245">
        <v>0</v>
      </c>
      <c r="WF245">
        <v>0</v>
      </c>
      <c r="WG245">
        <v>0</v>
      </c>
      <c r="WH245">
        <v>0</v>
      </c>
      <c r="WI245">
        <v>0</v>
      </c>
      <c r="WJ245">
        <v>0</v>
      </c>
      <c r="WK245">
        <v>0</v>
      </c>
      <c r="WL245">
        <v>0</v>
      </c>
      <c r="WM245">
        <v>0</v>
      </c>
      <c r="WN245">
        <v>0</v>
      </c>
      <c r="WO245">
        <v>1</v>
      </c>
      <c r="WP245">
        <v>0</v>
      </c>
      <c r="WQ245">
        <v>0</v>
      </c>
      <c r="WR245">
        <v>1</v>
      </c>
      <c r="WS245">
        <v>0</v>
      </c>
      <c r="WT245">
        <v>1</v>
      </c>
      <c r="WU245">
        <v>0</v>
      </c>
      <c r="WV245">
        <v>0</v>
      </c>
      <c r="WW245">
        <v>0</v>
      </c>
      <c r="XB245">
        <v>5</v>
      </c>
      <c r="XC245">
        <v>2</v>
      </c>
      <c r="XJ245">
        <v>1</v>
      </c>
      <c r="XK245">
        <v>0</v>
      </c>
      <c r="XL245">
        <v>0</v>
      </c>
      <c r="XM245">
        <v>0</v>
      </c>
      <c r="XN245">
        <v>1</v>
      </c>
      <c r="XO245">
        <v>0</v>
      </c>
      <c r="XP245">
        <v>0</v>
      </c>
      <c r="XQ245">
        <v>0</v>
      </c>
      <c r="XR245">
        <v>0</v>
      </c>
      <c r="XS245">
        <v>0</v>
      </c>
      <c r="XT245">
        <v>0</v>
      </c>
      <c r="XU245">
        <v>0</v>
      </c>
      <c r="XV245" t="s">
        <v>202</v>
      </c>
      <c r="XX245" t="s">
        <v>144</v>
      </c>
      <c r="XY245" t="s">
        <v>130</v>
      </c>
      <c r="XZ245">
        <v>5</v>
      </c>
      <c r="YA245">
        <v>75</v>
      </c>
      <c r="YB245">
        <v>16</v>
      </c>
      <c r="YC245" t="s">
        <v>131</v>
      </c>
      <c r="YF245" t="s">
        <v>10747</v>
      </c>
      <c r="YG245" t="s">
        <v>10747</v>
      </c>
      <c r="YH245" t="s">
        <v>10747</v>
      </c>
      <c r="YI245" t="s">
        <v>10747</v>
      </c>
      <c r="YJ245">
        <v>1</v>
      </c>
      <c r="YK245">
        <v>0</v>
      </c>
      <c r="YL245">
        <v>0</v>
      </c>
      <c r="YM245">
        <v>1</v>
      </c>
      <c r="YN245">
        <v>0</v>
      </c>
      <c r="YO245">
        <v>0</v>
      </c>
      <c r="YP245">
        <v>1</v>
      </c>
      <c r="YQ245">
        <v>1</v>
      </c>
      <c r="YR245">
        <v>0</v>
      </c>
      <c r="YS245">
        <v>0</v>
      </c>
      <c r="YT245" s="2" t="s">
        <v>4808</v>
      </c>
      <c r="YV245" t="s">
        <v>4809</v>
      </c>
      <c r="YW245" t="s">
        <v>442</v>
      </c>
      <c r="YX245" t="s">
        <v>4810</v>
      </c>
    </row>
    <row r="246" spans="1:674" ht="15" customHeight="1" x14ac:dyDescent="0.25">
      <c r="A246" t="s">
        <v>1910</v>
      </c>
      <c r="B246" t="s">
        <v>513</v>
      </c>
      <c r="C246" t="s">
        <v>1911</v>
      </c>
      <c r="D246" t="s">
        <v>1912</v>
      </c>
      <c r="E246">
        <v>0</v>
      </c>
      <c r="F246">
        <v>0</v>
      </c>
      <c r="G246">
        <v>0</v>
      </c>
      <c r="H246">
        <v>0</v>
      </c>
      <c r="I246">
        <v>1</v>
      </c>
      <c r="J246">
        <v>0</v>
      </c>
      <c r="K246">
        <v>0</v>
      </c>
      <c r="L246">
        <v>0</v>
      </c>
      <c r="M246">
        <v>0</v>
      </c>
      <c r="N246">
        <v>0</v>
      </c>
      <c r="O246">
        <v>1</v>
      </c>
      <c r="P246">
        <v>0</v>
      </c>
      <c r="Q246">
        <v>0</v>
      </c>
      <c r="S246">
        <v>1</v>
      </c>
      <c r="V246">
        <v>1</v>
      </c>
      <c r="W246">
        <v>0</v>
      </c>
      <c r="X246">
        <v>1</v>
      </c>
      <c r="Y246">
        <v>0</v>
      </c>
      <c r="Z246">
        <v>0</v>
      </c>
      <c r="AA246">
        <v>0</v>
      </c>
      <c r="AB246">
        <v>1</v>
      </c>
      <c r="AC246">
        <v>0</v>
      </c>
      <c r="AD246">
        <v>0</v>
      </c>
      <c r="AE246">
        <v>0</v>
      </c>
      <c r="AF246">
        <v>0</v>
      </c>
      <c r="AG246">
        <v>0</v>
      </c>
      <c r="AH246">
        <v>0</v>
      </c>
      <c r="AI246">
        <v>0</v>
      </c>
      <c r="AJ246">
        <v>0</v>
      </c>
      <c r="AK246">
        <v>0</v>
      </c>
      <c r="AL246">
        <v>0</v>
      </c>
      <c r="AM246">
        <v>1</v>
      </c>
      <c r="AN246">
        <v>0</v>
      </c>
      <c r="AO246">
        <v>1</v>
      </c>
      <c r="AP246">
        <v>1</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2</v>
      </c>
      <c r="CD246">
        <v>1</v>
      </c>
      <c r="CE246">
        <v>30</v>
      </c>
      <c r="CF246">
        <v>0</v>
      </c>
      <c r="CG246">
        <v>0</v>
      </c>
      <c r="CH246">
        <v>1</v>
      </c>
      <c r="CI246">
        <v>30</v>
      </c>
      <c r="CJ246">
        <v>0</v>
      </c>
      <c r="CK246">
        <v>0</v>
      </c>
      <c r="CL246">
        <v>1</v>
      </c>
      <c r="CM246">
        <v>30</v>
      </c>
      <c r="CN246">
        <v>0</v>
      </c>
      <c r="CO246">
        <v>0</v>
      </c>
      <c r="CP246">
        <v>1</v>
      </c>
      <c r="CQ246">
        <v>30</v>
      </c>
      <c r="EN246">
        <v>1</v>
      </c>
      <c r="EO246">
        <v>0</v>
      </c>
      <c r="EP246">
        <v>1</v>
      </c>
      <c r="EQ246">
        <v>30</v>
      </c>
      <c r="ER246">
        <v>1</v>
      </c>
      <c r="ES246">
        <v>0</v>
      </c>
      <c r="ET246">
        <v>1</v>
      </c>
      <c r="EU246">
        <v>30</v>
      </c>
      <c r="EV246">
        <v>1</v>
      </c>
      <c r="EW246">
        <v>0</v>
      </c>
      <c r="EX246">
        <v>1</v>
      </c>
      <c r="EY246">
        <v>30</v>
      </c>
      <c r="GR246">
        <v>13</v>
      </c>
      <c r="GS246">
        <v>10</v>
      </c>
      <c r="GT246">
        <v>1</v>
      </c>
      <c r="GU246">
        <v>30</v>
      </c>
      <c r="GV246">
        <v>13</v>
      </c>
      <c r="GW246">
        <v>10</v>
      </c>
      <c r="GX246">
        <v>1</v>
      </c>
      <c r="GY246">
        <v>30</v>
      </c>
      <c r="GZ246">
        <v>13</v>
      </c>
      <c r="HA246">
        <v>10</v>
      </c>
      <c r="HB246">
        <v>1</v>
      </c>
      <c r="HC246">
        <v>30</v>
      </c>
      <c r="IV246">
        <v>0</v>
      </c>
      <c r="IW246">
        <v>0</v>
      </c>
      <c r="IX246">
        <v>1</v>
      </c>
      <c r="IY246">
        <v>30</v>
      </c>
      <c r="IZ246">
        <v>0</v>
      </c>
      <c r="JA246">
        <v>0</v>
      </c>
      <c r="JB246">
        <v>1</v>
      </c>
      <c r="JC246">
        <v>30</v>
      </c>
      <c r="JD246">
        <v>0</v>
      </c>
      <c r="JE246">
        <v>0</v>
      </c>
      <c r="JF246">
        <v>1</v>
      </c>
      <c r="JG246">
        <v>30</v>
      </c>
      <c r="OB246">
        <v>0</v>
      </c>
      <c r="OC246">
        <v>0</v>
      </c>
      <c r="OD246">
        <v>0</v>
      </c>
      <c r="OE246">
        <v>0</v>
      </c>
      <c r="OF246">
        <v>0</v>
      </c>
      <c r="OG246">
        <v>0</v>
      </c>
      <c r="OH246">
        <v>0</v>
      </c>
      <c r="OI246">
        <v>0</v>
      </c>
      <c r="OJ246">
        <v>0</v>
      </c>
      <c r="OK246">
        <v>0</v>
      </c>
      <c r="OL246">
        <v>0</v>
      </c>
      <c r="OM246">
        <v>0</v>
      </c>
      <c r="ON246">
        <v>0</v>
      </c>
      <c r="OO246">
        <v>0</v>
      </c>
      <c r="OP246">
        <v>0</v>
      </c>
      <c r="OQ246">
        <v>0</v>
      </c>
      <c r="OR246">
        <v>0</v>
      </c>
      <c r="OS246">
        <v>0</v>
      </c>
      <c r="OT246">
        <v>0</v>
      </c>
      <c r="OU246">
        <v>0</v>
      </c>
      <c r="OV246">
        <v>0</v>
      </c>
      <c r="OW246">
        <v>0</v>
      </c>
      <c r="OX246">
        <v>0</v>
      </c>
      <c r="OY246">
        <v>0</v>
      </c>
      <c r="OZ246">
        <v>0</v>
      </c>
      <c r="PA246">
        <v>0</v>
      </c>
      <c r="PB246">
        <v>0</v>
      </c>
      <c r="PC246">
        <v>0</v>
      </c>
      <c r="PD246">
        <v>0</v>
      </c>
      <c r="PE246">
        <v>0</v>
      </c>
      <c r="PF246">
        <v>0</v>
      </c>
      <c r="PG246">
        <v>0</v>
      </c>
      <c r="PH246">
        <v>0</v>
      </c>
      <c r="PI246">
        <v>0</v>
      </c>
      <c r="PJ246">
        <v>0</v>
      </c>
      <c r="PK246">
        <v>0</v>
      </c>
      <c r="PL246">
        <v>0</v>
      </c>
      <c r="PM246">
        <v>0</v>
      </c>
      <c r="PN246">
        <v>0</v>
      </c>
      <c r="PO246">
        <v>0</v>
      </c>
      <c r="PU246">
        <v>0</v>
      </c>
      <c r="PV246">
        <v>0</v>
      </c>
      <c r="PW246">
        <v>0</v>
      </c>
      <c r="PX246">
        <v>0</v>
      </c>
      <c r="PY246">
        <v>0</v>
      </c>
      <c r="PZ246">
        <v>0</v>
      </c>
      <c r="QA246">
        <v>0</v>
      </c>
      <c r="QB246">
        <v>0</v>
      </c>
      <c r="QC246">
        <v>0</v>
      </c>
      <c r="QD246">
        <v>0</v>
      </c>
      <c r="QE246">
        <v>0</v>
      </c>
      <c r="QF246">
        <v>0</v>
      </c>
      <c r="QG246">
        <v>0</v>
      </c>
      <c r="QH246">
        <v>0</v>
      </c>
      <c r="QI246">
        <v>0</v>
      </c>
      <c r="QJ246">
        <v>0</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0</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0</v>
      </c>
      <c r="RZ246">
        <v>0</v>
      </c>
      <c r="SA246">
        <v>0</v>
      </c>
      <c r="SB246">
        <v>0</v>
      </c>
      <c r="SC246">
        <v>0</v>
      </c>
      <c r="SD246">
        <v>0</v>
      </c>
      <c r="SE246">
        <v>0</v>
      </c>
      <c r="SF246">
        <v>0</v>
      </c>
      <c r="SG246">
        <v>0</v>
      </c>
      <c r="SH246">
        <v>0</v>
      </c>
      <c r="SI246">
        <v>0</v>
      </c>
      <c r="SJ246">
        <v>0</v>
      </c>
      <c r="SK246">
        <v>0</v>
      </c>
      <c r="SL246">
        <v>0</v>
      </c>
      <c r="SM246">
        <v>0</v>
      </c>
      <c r="SN246">
        <v>0</v>
      </c>
      <c r="SO246">
        <v>0</v>
      </c>
      <c r="SP246">
        <v>0</v>
      </c>
      <c r="SQ246">
        <v>0</v>
      </c>
      <c r="SR246">
        <v>0</v>
      </c>
      <c r="SS246">
        <v>0</v>
      </c>
      <c r="ST246">
        <v>0</v>
      </c>
      <c r="SU246">
        <v>0</v>
      </c>
      <c r="SV246">
        <v>0</v>
      </c>
      <c r="SW246">
        <v>0</v>
      </c>
      <c r="SX246">
        <v>0</v>
      </c>
      <c r="SY246">
        <v>0</v>
      </c>
      <c r="SZ246">
        <v>0</v>
      </c>
      <c r="TA246">
        <v>0</v>
      </c>
      <c r="TB246">
        <v>0</v>
      </c>
      <c r="TC246">
        <v>0</v>
      </c>
      <c r="TD246">
        <v>0</v>
      </c>
      <c r="TE246">
        <v>0</v>
      </c>
      <c r="TF246">
        <v>0</v>
      </c>
      <c r="TG246">
        <v>0</v>
      </c>
      <c r="TH246">
        <v>0</v>
      </c>
      <c r="TI246">
        <v>0</v>
      </c>
      <c r="TJ246">
        <v>0</v>
      </c>
      <c r="TK246">
        <v>0</v>
      </c>
      <c r="TL246">
        <v>0</v>
      </c>
      <c r="TM246">
        <v>0</v>
      </c>
      <c r="TN246">
        <v>0</v>
      </c>
      <c r="TO246">
        <v>0</v>
      </c>
      <c r="TP246">
        <v>0</v>
      </c>
      <c r="TQ246">
        <v>0</v>
      </c>
      <c r="TR246">
        <v>0</v>
      </c>
      <c r="TS246">
        <v>0</v>
      </c>
      <c r="TT246">
        <v>0</v>
      </c>
      <c r="TU246">
        <v>0</v>
      </c>
      <c r="TV246">
        <v>0</v>
      </c>
      <c r="TW246">
        <v>0</v>
      </c>
      <c r="TX246">
        <v>0</v>
      </c>
      <c r="TY246">
        <v>0</v>
      </c>
      <c r="TZ246">
        <v>0</v>
      </c>
      <c r="UA246">
        <v>0</v>
      </c>
      <c r="UB246">
        <v>0</v>
      </c>
      <c r="UC246">
        <v>0</v>
      </c>
      <c r="UD246">
        <v>0</v>
      </c>
      <c r="UE246">
        <v>0</v>
      </c>
      <c r="UF246">
        <v>0</v>
      </c>
      <c r="UG246">
        <v>0</v>
      </c>
      <c r="UH246">
        <v>0</v>
      </c>
      <c r="UI246">
        <v>0</v>
      </c>
      <c r="UJ246">
        <v>0</v>
      </c>
      <c r="UK246">
        <v>0</v>
      </c>
      <c r="UL246">
        <v>0</v>
      </c>
      <c r="UM246">
        <v>0</v>
      </c>
      <c r="UN246">
        <v>0</v>
      </c>
      <c r="UO246">
        <v>0</v>
      </c>
      <c r="UP246">
        <v>0</v>
      </c>
      <c r="UQ246">
        <v>0</v>
      </c>
      <c r="UR246">
        <v>0</v>
      </c>
      <c r="US246">
        <v>1</v>
      </c>
      <c r="UT246">
        <v>0</v>
      </c>
      <c r="UU246">
        <v>1</v>
      </c>
      <c r="UV246">
        <v>0</v>
      </c>
      <c r="UW246">
        <v>0</v>
      </c>
      <c r="UX246" t="s">
        <v>185</v>
      </c>
      <c r="UZ246" t="s">
        <v>185</v>
      </c>
      <c r="VC246">
        <v>1</v>
      </c>
      <c r="VD246">
        <v>0</v>
      </c>
      <c r="VE246">
        <v>1</v>
      </c>
      <c r="VF246">
        <v>1</v>
      </c>
      <c r="VG246">
        <v>0</v>
      </c>
      <c r="VH246">
        <v>0</v>
      </c>
      <c r="VI246">
        <v>0</v>
      </c>
      <c r="VJ246">
        <v>0</v>
      </c>
      <c r="VK246">
        <v>0</v>
      </c>
      <c r="VL246">
        <v>0</v>
      </c>
      <c r="VM246">
        <v>25</v>
      </c>
      <c r="VR246" t="s">
        <v>127</v>
      </c>
      <c r="VS246">
        <v>0</v>
      </c>
      <c r="VT246">
        <v>0</v>
      </c>
      <c r="VU246">
        <v>0</v>
      </c>
      <c r="VV246">
        <v>1</v>
      </c>
      <c r="VW246">
        <v>0</v>
      </c>
      <c r="VX246">
        <v>0</v>
      </c>
      <c r="VY246">
        <v>1</v>
      </c>
      <c r="VZ246">
        <v>0</v>
      </c>
      <c r="WA246">
        <v>1</v>
      </c>
      <c r="WB246">
        <v>0</v>
      </c>
      <c r="WC246">
        <v>1</v>
      </c>
      <c r="WD246">
        <v>0</v>
      </c>
      <c r="WE246">
        <v>0</v>
      </c>
      <c r="WF246">
        <v>1</v>
      </c>
      <c r="WG246">
        <v>1</v>
      </c>
      <c r="WH246">
        <v>0</v>
      </c>
      <c r="WI246">
        <v>1</v>
      </c>
      <c r="WJ246">
        <v>0</v>
      </c>
      <c r="WK246">
        <v>0</v>
      </c>
      <c r="WL246">
        <v>1</v>
      </c>
      <c r="WM246">
        <v>0</v>
      </c>
      <c r="WN246">
        <v>0</v>
      </c>
      <c r="WO246">
        <v>1</v>
      </c>
      <c r="WP246">
        <v>0</v>
      </c>
      <c r="WQ246">
        <v>1</v>
      </c>
      <c r="WR246">
        <v>0</v>
      </c>
      <c r="WS246">
        <v>0</v>
      </c>
      <c r="WT246">
        <v>1</v>
      </c>
      <c r="WU246">
        <v>1</v>
      </c>
      <c r="WV246">
        <v>1</v>
      </c>
      <c r="WW246">
        <v>0</v>
      </c>
      <c r="WX246">
        <v>3</v>
      </c>
      <c r="WY246">
        <v>1</v>
      </c>
      <c r="WZ246">
        <v>2</v>
      </c>
      <c r="XA246">
        <v>1</v>
      </c>
      <c r="XB246">
        <v>4</v>
      </c>
      <c r="XC246">
        <v>3</v>
      </c>
      <c r="XD246">
        <v>0</v>
      </c>
      <c r="XE246">
        <v>0</v>
      </c>
      <c r="XF246">
        <v>0</v>
      </c>
      <c r="XG246">
        <v>10</v>
      </c>
      <c r="XH246">
        <v>1</v>
      </c>
      <c r="XI246">
        <v>0</v>
      </c>
      <c r="XJ246">
        <v>1</v>
      </c>
      <c r="XK246">
        <v>0</v>
      </c>
      <c r="XL246">
        <v>0</v>
      </c>
      <c r="XM246">
        <v>0</v>
      </c>
      <c r="XN246">
        <v>0</v>
      </c>
      <c r="XO246">
        <v>1</v>
      </c>
      <c r="XP246">
        <v>0</v>
      </c>
      <c r="XQ246">
        <v>0</v>
      </c>
      <c r="XR246">
        <v>0</v>
      </c>
      <c r="XS246">
        <v>0</v>
      </c>
      <c r="XT246">
        <v>0</v>
      </c>
      <c r="XU246">
        <v>0</v>
      </c>
      <c r="XV246" t="s">
        <v>204</v>
      </c>
      <c r="XX246" t="s">
        <v>205</v>
      </c>
      <c r="XY246" t="s">
        <v>130</v>
      </c>
      <c r="XZ246">
        <v>5</v>
      </c>
      <c r="YA246">
        <v>370</v>
      </c>
      <c r="YB246">
        <v>30</v>
      </c>
      <c r="YC246" t="s">
        <v>131</v>
      </c>
      <c r="YF246" t="s">
        <v>204</v>
      </c>
      <c r="YG246" t="s">
        <v>204</v>
      </c>
      <c r="YH246" t="s">
        <v>1916</v>
      </c>
      <c r="YI246" t="s">
        <v>1916</v>
      </c>
      <c r="YJ246">
        <v>1</v>
      </c>
      <c r="YK246">
        <v>1</v>
      </c>
      <c r="YL246">
        <v>1</v>
      </c>
      <c r="YM246">
        <v>1</v>
      </c>
      <c r="YN246">
        <v>0</v>
      </c>
      <c r="YO246">
        <v>0</v>
      </c>
      <c r="YP246">
        <v>1</v>
      </c>
      <c r="YQ246">
        <v>1</v>
      </c>
      <c r="YR246">
        <v>1</v>
      </c>
      <c r="YS246">
        <v>0</v>
      </c>
      <c r="YT246" s="2" t="s">
        <v>1913</v>
      </c>
      <c r="YV246" t="s">
        <v>1914</v>
      </c>
      <c r="YW246" t="s">
        <v>190</v>
      </c>
      <c r="YX246" t="s">
        <v>1915</v>
      </c>
    </row>
    <row r="247" spans="1:674" ht="15" customHeight="1" x14ac:dyDescent="0.25">
      <c r="A247" t="s">
        <v>2111</v>
      </c>
      <c r="B247" t="s">
        <v>2112</v>
      </c>
      <c r="C247" t="s">
        <v>2113</v>
      </c>
      <c r="D247" t="s">
        <v>2114</v>
      </c>
      <c r="E247">
        <v>0</v>
      </c>
      <c r="F247">
        <v>0</v>
      </c>
      <c r="G247">
        <v>1</v>
      </c>
      <c r="H247">
        <v>0</v>
      </c>
      <c r="I247">
        <v>0</v>
      </c>
      <c r="J247">
        <v>0</v>
      </c>
      <c r="K247">
        <v>1</v>
      </c>
      <c r="L247">
        <v>0</v>
      </c>
      <c r="M247">
        <v>1</v>
      </c>
      <c r="N247">
        <v>0</v>
      </c>
      <c r="O247">
        <v>0</v>
      </c>
      <c r="P247">
        <v>0</v>
      </c>
      <c r="Q247">
        <v>0</v>
      </c>
      <c r="W247">
        <v>1</v>
      </c>
      <c r="Y247">
        <v>1</v>
      </c>
      <c r="AA247">
        <v>1</v>
      </c>
      <c r="AB247">
        <v>1</v>
      </c>
      <c r="AD247">
        <v>1</v>
      </c>
      <c r="AF247">
        <v>0</v>
      </c>
      <c r="AG247">
        <v>1</v>
      </c>
      <c r="AH247">
        <v>0</v>
      </c>
      <c r="AI247">
        <v>0</v>
      </c>
      <c r="AJ247">
        <v>1</v>
      </c>
      <c r="AK247">
        <v>1</v>
      </c>
      <c r="AL247">
        <v>0</v>
      </c>
      <c r="AM247">
        <v>1</v>
      </c>
      <c r="AN247">
        <v>0</v>
      </c>
      <c r="AO247">
        <v>1</v>
      </c>
      <c r="AP247">
        <v>1</v>
      </c>
      <c r="AQ247">
        <v>0</v>
      </c>
      <c r="AR247">
        <v>0</v>
      </c>
      <c r="AS247">
        <v>0</v>
      </c>
      <c r="AT247">
        <v>0</v>
      </c>
      <c r="AU247">
        <v>1</v>
      </c>
      <c r="AV247">
        <v>1</v>
      </c>
      <c r="AW247">
        <v>1</v>
      </c>
      <c r="AX247">
        <v>0</v>
      </c>
      <c r="AY247">
        <v>1</v>
      </c>
      <c r="AZ247">
        <v>0</v>
      </c>
      <c r="BA247">
        <v>1</v>
      </c>
      <c r="BB247">
        <v>0</v>
      </c>
      <c r="BC247">
        <v>0</v>
      </c>
      <c r="BD247">
        <v>0</v>
      </c>
      <c r="BE247">
        <v>0</v>
      </c>
      <c r="BF247">
        <v>0</v>
      </c>
      <c r="BG247">
        <v>0</v>
      </c>
      <c r="BH247">
        <v>0</v>
      </c>
      <c r="BI247">
        <v>0</v>
      </c>
      <c r="BJ247">
        <v>0</v>
      </c>
      <c r="BK247">
        <v>0</v>
      </c>
      <c r="BL247">
        <v>1</v>
      </c>
      <c r="BM247">
        <v>0</v>
      </c>
      <c r="BN247">
        <v>0</v>
      </c>
      <c r="BO247">
        <v>0</v>
      </c>
      <c r="BP247">
        <v>1</v>
      </c>
      <c r="BQ247">
        <v>0</v>
      </c>
      <c r="BR247">
        <v>0</v>
      </c>
      <c r="BS247">
        <v>0</v>
      </c>
      <c r="BT247">
        <v>1</v>
      </c>
      <c r="BU247">
        <v>0</v>
      </c>
      <c r="BV247">
        <v>1</v>
      </c>
      <c r="BW247">
        <v>0</v>
      </c>
      <c r="BX247">
        <v>1</v>
      </c>
      <c r="BY247">
        <v>0</v>
      </c>
      <c r="BZ247">
        <v>0</v>
      </c>
      <c r="CA247">
        <v>0</v>
      </c>
      <c r="CB247">
        <v>0</v>
      </c>
      <c r="CC247">
        <v>0</v>
      </c>
      <c r="CD247">
        <v>16</v>
      </c>
      <c r="CE247">
        <v>0</v>
      </c>
      <c r="CF247">
        <v>0</v>
      </c>
      <c r="CG247">
        <v>0</v>
      </c>
      <c r="CH247">
        <v>12</v>
      </c>
      <c r="CI247">
        <v>0</v>
      </c>
      <c r="CJ247">
        <v>0</v>
      </c>
      <c r="CK247">
        <v>0</v>
      </c>
      <c r="CL247">
        <v>12</v>
      </c>
      <c r="CM247">
        <v>0</v>
      </c>
      <c r="CN247">
        <v>0</v>
      </c>
      <c r="CO247">
        <v>0</v>
      </c>
      <c r="CP247">
        <v>12</v>
      </c>
      <c r="CQ247">
        <v>0</v>
      </c>
      <c r="CR247">
        <v>0</v>
      </c>
      <c r="CS247">
        <v>0</v>
      </c>
      <c r="CT247">
        <v>12</v>
      </c>
      <c r="CU247">
        <v>0</v>
      </c>
      <c r="EN247">
        <v>0</v>
      </c>
      <c r="EO247">
        <v>30</v>
      </c>
      <c r="EP247">
        <v>12</v>
      </c>
      <c r="EQ247">
        <v>0</v>
      </c>
      <c r="ER247">
        <v>0</v>
      </c>
      <c r="ES247">
        <v>30</v>
      </c>
      <c r="ET247">
        <v>12</v>
      </c>
      <c r="EU247">
        <v>0</v>
      </c>
      <c r="EV247">
        <v>0</v>
      </c>
      <c r="EW247">
        <v>30</v>
      </c>
      <c r="EX247">
        <v>12</v>
      </c>
      <c r="EY247">
        <v>0</v>
      </c>
      <c r="EZ247">
        <v>0</v>
      </c>
      <c r="FA247">
        <v>30</v>
      </c>
      <c r="FB247">
        <v>12</v>
      </c>
      <c r="FC247">
        <v>0</v>
      </c>
      <c r="FD247">
        <v>0</v>
      </c>
      <c r="FE247">
        <v>30</v>
      </c>
      <c r="FF247">
        <v>12</v>
      </c>
      <c r="FG247">
        <v>0</v>
      </c>
      <c r="GR247">
        <v>0</v>
      </c>
      <c r="GS247">
        <v>30</v>
      </c>
      <c r="GT247">
        <v>0</v>
      </c>
      <c r="GU247">
        <v>0</v>
      </c>
      <c r="GV247">
        <v>0</v>
      </c>
      <c r="GW247">
        <v>30</v>
      </c>
      <c r="GX247">
        <v>0</v>
      </c>
      <c r="GY247">
        <v>0</v>
      </c>
      <c r="GZ247">
        <v>0</v>
      </c>
      <c r="HA247">
        <v>30</v>
      </c>
      <c r="HB247">
        <v>0</v>
      </c>
      <c r="HC247">
        <v>0</v>
      </c>
      <c r="HD247">
        <v>0</v>
      </c>
      <c r="HE247">
        <v>30</v>
      </c>
      <c r="HF247">
        <v>0</v>
      </c>
      <c r="HG247">
        <v>0</v>
      </c>
      <c r="HH247">
        <v>0</v>
      </c>
      <c r="HI247">
        <v>30</v>
      </c>
      <c r="HJ247">
        <v>0</v>
      </c>
      <c r="HK247">
        <v>0</v>
      </c>
      <c r="HL247">
        <v>0</v>
      </c>
      <c r="HM247">
        <v>30</v>
      </c>
      <c r="HN247">
        <v>0</v>
      </c>
      <c r="HO247">
        <v>0</v>
      </c>
      <c r="HP247">
        <v>0</v>
      </c>
      <c r="HQ247">
        <v>30</v>
      </c>
      <c r="HR247">
        <v>0</v>
      </c>
      <c r="HS247">
        <v>0</v>
      </c>
      <c r="IV247">
        <v>8</v>
      </c>
      <c r="IW247">
        <v>30</v>
      </c>
      <c r="IX247">
        <v>0</v>
      </c>
      <c r="IY247">
        <v>0</v>
      </c>
      <c r="IZ247">
        <v>8</v>
      </c>
      <c r="JA247">
        <v>30</v>
      </c>
      <c r="JB247">
        <v>0</v>
      </c>
      <c r="JC247">
        <v>0</v>
      </c>
      <c r="JD247">
        <v>8</v>
      </c>
      <c r="JE247">
        <v>30</v>
      </c>
      <c r="JF247">
        <v>0</v>
      </c>
      <c r="JG247">
        <v>0</v>
      </c>
      <c r="JH247">
        <v>8</v>
      </c>
      <c r="JI247">
        <v>30</v>
      </c>
      <c r="JJ247">
        <v>0</v>
      </c>
      <c r="JK247">
        <v>0</v>
      </c>
      <c r="JL247">
        <v>8</v>
      </c>
      <c r="JM247">
        <v>30</v>
      </c>
      <c r="JN247">
        <v>0</v>
      </c>
      <c r="JO247">
        <v>0</v>
      </c>
      <c r="KZ247">
        <v>0</v>
      </c>
      <c r="LA247">
        <v>30</v>
      </c>
      <c r="LB247">
        <v>0</v>
      </c>
      <c r="LC247">
        <v>0</v>
      </c>
      <c r="LD247">
        <v>0</v>
      </c>
      <c r="LE247">
        <v>30</v>
      </c>
      <c r="LF247">
        <v>0</v>
      </c>
      <c r="LG247">
        <v>0</v>
      </c>
      <c r="LH247">
        <v>0</v>
      </c>
      <c r="LI247">
        <v>30</v>
      </c>
      <c r="LJ247">
        <v>0</v>
      </c>
      <c r="LK247">
        <v>0</v>
      </c>
      <c r="LL247">
        <v>0</v>
      </c>
      <c r="LM247">
        <v>30</v>
      </c>
      <c r="LN247">
        <v>0</v>
      </c>
      <c r="LO247">
        <v>0</v>
      </c>
      <c r="LP247">
        <v>0</v>
      </c>
      <c r="LQ247">
        <v>30</v>
      </c>
      <c r="LR247">
        <v>0</v>
      </c>
      <c r="LS247">
        <v>0</v>
      </c>
      <c r="OB247">
        <v>0</v>
      </c>
      <c r="OC247">
        <v>0</v>
      </c>
      <c r="OD247">
        <v>1</v>
      </c>
      <c r="OE247">
        <v>1</v>
      </c>
      <c r="OF247">
        <v>0</v>
      </c>
      <c r="OG247">
        <v>1</v>
      </c>
      <c r="OH247">
        <v>1</v>
      </c>
      <c r="OI247">
        <v>1</v>
      </c>
      <c r="OJ247">
        <v>0</v>
      </c>
      <c r="OK247">
        <v>1</v>
      </c>
      <c r="OL247">
        <v>1</v>
      </c>
      <c r="OM247">
        <v>1</v>
      </c>
      <c r="ON247">
        <v>1</v>
      </c>
      <c r="OO247">
        <v>1</v>
      </c>
      <c r="OP247">
        <v>0</v>
      </c>
      <c r="OQ247">
        <v>0</v>
      </c>
      <c r="OR247">
        <v>1</v>
      </c>
      <c r="OS247">
        <v>1</v>
      </c>
      <c r="OT247">
        <v>1</v>
      </c>
      <c r="OU247">
        <v>0</v>
      </c>
      <c r="OV247">
        <v>1</v>
      </c>
      <c r="OW247">
        <v>1</v>
      </c>
      <c r="OX247">
        <v>0</v>
      </c>
      <c r="OY247">
        <v>0</v>
      </c>
      <c r="OZ247">
        <v>1</v>
      </c>
      <c r="PA247">
        <v>1</v>
      </c>
      <c r="PB247">
        <v>0</v>
      </c>
      <c r="PC247">
        <v>0</v>
      </c>
      <c r="PD247">
        <v>0</v>
      </c>
      <c r="PE247">
        <v>0</v>
      </c>
      <c r="PF247">
        <v>0</v>
      </c>
      <c r="PG247">
        <v>0</v>
      </c>
      <c r="PH247">
        <v>0</v>
      </c>
      <c r="PI247">
        <v>0</v>
      </c>
      <c r="PJ247">
        <v>0</v>
      </c>
      <c r="PK247">
        <v>0</v>
      </c>
      <c r="PL247">
        <v>0</v>
      </c>
      <c r="PM247">
        <v>0</v>
      </c>
      <c r="PN247">
        <v>0</v>
      </c>
      <c r="PO247">
        <v>0</v>
      </c>
      <c r="PU247">
        <v>0</v>
      </c>
      <c r="PV247">
        <v>0</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0</v>
      </c>
      <c r="RY247">
        <v>0</v>
      </c>
      <c r="RZ247">
        <v>0</v>
      </c>
      <c r="SA247">
        <v>0</v>
      </c>
      <c r="SB247">
        <v>0</v>
      </c>
      <c r="SC247">
        <v>0</v>
      </c>
      <c r="SD247">
        <v>0</v>
      </c>
      <c r="SE247">
        <v>0</v>
      </c>
      <c r="SF247">
        <v>0</v>
      </c>
      <c r="SG247">
        <v>0</v>
      </c>
      <c r="SH247">
        <v>0</v>
      </c>
      <c r="SI247">
        <v>0</v>
      </c>
      <c r="SJ247">
        <v>0</v>
      </c>
      <c r="SK247">
        <v>0</v>
      </c>
      <c r="SL247">
        <v>0</v>
      </c>
      <c r="SM247">
        <v>0</v>
      </c>
      <c r="SN247">
        <v>0</v>
      </c>
      <c r="SO247">
        <v>0</v>
      </c>
      <c r="SP247">
        <v>0</v>
      </c>
      <c r="SQ247">
        <v>0</v>
      </c>
      <c r="SR247">
        <v>0</v>
      </c>
      <c r="SS247">
        <v>0</v>
      </c>
      <c r="ST247">
        <v>0</v>
      </c>
      <c r="SU247">
        <v>0</v>
      </c>
      <c r="SV247">
        <v>0</v>
      </c>
      <c r="SW247">
        <v>0</v>
      </c>
      <c r="SX247">
        <v>0</v>
      </c>
      <c r="SY247">
        <v>0</v>
      </c>
      <c r="SZ247">
        <v>0</v>
      </c>
      <c r="TA247">
        <v>0</v>
      </c>
      <c r="TB247">
        <v>0</v>
      </c>
      <c r="TC247">
        <v>0</v>
      </c>
      <c r="TD247">
        <v>0</v>
      </c>
      <c r="TE247">
        <v>0</v>
      </c>
      <c r="TF247">
        <v>0</v>
      </c>
      <c r="TG247">
        <v>0</v>
      </c>
      <c r="TH247">
        <v>0</v>
      </c>
      <c r="TI247">
        <v>0</v>
      </c>
      <c r="TJ247">
        <v>0</v>
      </c>
      <c r="TK247">
        <v>0</v>
      </c>
      <c r="TL247">
        <v>0</v>
      </c>
      <c r="TM247">
        <v>0</v>
      </c>
      <c r="TN247">
        <v>0</v>
      </c>
      <c r="TO247">
        <v>0</v>
      </c>
      <c r="TP247">
        <v>0</v>
      </c>
      <c r="TQ247">
        <v>0</v>
      </c>
      <c r="TR247">
        <v>0</v>
      </c>
      <c r="TS247">
        <v>0</v>
      </c>
      <c r="TT247">
        <v>0</v>
      </c>
      <c r="TU247">
        <v>0</v>
      </c>
      <c r="TV247">
        <v>0</v>
      </c>
      <c r="TW247">
        <v>0</v>
      </c>
      <c r="TX247">
        <v>0</v>
      </c>
      <c r="TY247">
        <v>0</v>
      </c>
      <c r="TZ247">
        <v>0</v>
      </c>
      <c r="UA247">
        <v>0</v>
      </c>
      <c r="UB247">
        <v>0</v>
      </c>
      <c r="UC247">
        <v>0</v>
      </c>
      <c r="UD247">
        <v>0</v>
      </c>
      <c r="UE247">
        <v>0</v>
      </c>
      <c r="UF247">
        <v>0</v>
      </c>
      <c r="UG247">
        <v>0</v>
      </c>
      <c r="UH247">
        <v>0</v>
      </c>
      <c r="UI247">
        <v>0</v>
      </c>
      <c r="UJ247">
        <v>0</v>
      </c>
      <c r="UK247">
        <v>0</v>
      </c>
      <c r="UL247">
        <v>0</v>
      </c>
      <c r="UM247">
        <v>0</v>
      </c>
      <c r="UN247">
        <v>0</v>
      </c>
      <c r="UO247">
        <v>0</v>
      </c>
      <c r="UP247">
        <v>0</v>
      </c>
      <c r="UQ247">
        <v>0</v>
      </c>
      <c r="UR247">
        <v>0</v>
      </c>
      <c r="US247">
        <v>1</v>
      </c>
      <c r="UT247">
        <v>0</v>
      </c>
      <c r="UU247">
        <v>0</v>
      </c>
      <c r="UV247">
        <v>1</v>
      </c>
      <c r="UW247">
        <v>1</v>
      </c>
      <c r="UX247" t="s">
        <v>126</v>
      </c>
      <c r="VA247" t="s">
        <v>126</v>
      </c>
      <c r="VB247" t="s">
        <v>185</v>
      </c>
      <c r="VC247">
        <v>1</v>
      </c>
      <c r="VD247">
        <v>1</v>
      </c>
      <c r="VE247">
        <v>0</v>
      </c>
      <c r="VF247">
        <v>1</v>
      </c>
      <c r="VG247">
        <v>1</v>
      </c>
      <c r="VH247">
        <v>0</v>
      </c>
      <c r="VI247">
        <v>4</v>
      </c>
      <c r="VJ247">
        <v>0</v>
      </c>
      <c r="VK247">
        <v>0</v>
      </c>
      <c r="VL247">
        <v>8</v>
      </c>
      <c r="VM247">
        <v>8</v>
      </c>
      <c r="VN247" t="s">
        <v>127</v>
      </c>
      <c r="VQ247" t="s">
        <v>127</v>
      </c>
      <c r="VR247" t="s">
        <v>127</v>
      </c>
      <c r="VS247">
        <v>0</v>
      </c>
      <c r="VT247">
        <v>0</v>
      </c>
      <c r="VU247">
        <v>0</v>
      </c>
      <c r="VV247">
        <v>1</v>
      </c>
      <c r="VW247">
        <v>1</v>
      </c>
      <c r="VX247">
        <v>0</v>
      </c>
      <c r="VY247">
        <v>0</v>
      </c>
      <c r="VZ247">
        <v>1</v>
      </c>
      <c r="WA247">
        <v>0</v>
      </c>
      <c r="WB247">
        <v>1</v>
      </c>
      <c r="WC247">
        <v>1</v>
      </c>
      <c r="WD247">
        <v>0</v>
      </c>
      <c r="WE247">
        <v>0</v>
      </c>
      <c r="WF247">
        <v>1</v>
      </c>
      <c r="WG247">
        <v>0</v>
      </c>
      <c r="WH247">
        <v>1</v>
      </c>
      <c r="WI247">
        <v>1</v>
      </c>
      <c r="WJ247">
        <v>0</v>
      </c>
      <c r="WK247">
        <v>1</v>
      </c>
      <c r="WL247">
        <v>0</v>
      </c>
      <c r="WM247">
        <v>0</v>
      </c>
      <c r="WN247">
        <v>0</v>
      </c>
      <c r="WO247">
        <v>1</v>
      </c>
      <c r="WP247">
        <v>0</v>
      </c>
      <c r="WQ247">
        <v>1</v>
      </c>
      <c r="WR247">
        <v>0</v>
      </c>
      <c r="WS247">
        <v>0</v>
      </c>
      <c r="WT247">
        <v>1</v>
      </c>
      <c r="WU247">
        <v>1</v>
      </c>
      <c r="WV247">
        <v>1</v>
      </c>
      <c r="WW247">
        <v>0</v>
      </c>
      <c r="WX247">
        <v>2</v>
      </c>
      <c r="WY247">
        <v>4</v>
      </c>
      <c r="WZ247">
        <v>1</v>
      </c>
      <c r="XA247">
        <v>1</v>
      </c>
      <c r="XB247">
        <v>4</v>
      </c>
      <c r="XF247">
        <v>2</v>
      </c>
      <c r="XG247">
        <v>4</v>
      </c>
      <c r="XI247">
        <v>1</v>
      </c>
      <c r="XJ247">
        <v>0</v>
      </c>
      <c r="XK247">
        <v>1</v>
      </c>
      <c r="XL247">
        <v>0</v>
      </c>
      <c r="XM247">
        <v>0</v>
      </c>
      <c r="XN247">
        <v>0</v>
      </c>
      <c r="XO247">
        <v>0</v>
      </c>
      <c r="XP247">
        <v>0</v>
      </c>
      <c r="XQ247">
        <v>0</v>
      </c>
      <c r="XR247">
        <v>0</v>
      </c>
      <c r="XS247">
        <v>1</v>
      </c>
      <c r="XT247">
        <v>0</v>
      </c>
      <c r="XU247">
        <v>0</v>
      </c>
      <c r="XV247" t="s">
        <v>457</v>
      </c>
      <c r="XX247" t="s">
        <v>137</v>
      </c>
      <c r="XY247" t="s">
        <v>130</v>
      </c>
      <c r="XZ247">
        <v>5</v>
      </c>
      <c r="YA247">
        <v>81</v>
      </c>
      <c r="YB247">
        <v>15</v>
      </c>
      <c r="YC247" t="s">
        <v>131</v>
      </c>
      <c r="YF247" t="s">
        <v>10747</v>
      </c>
      <c r="YG247" t="s">
        <v>10747</v>
      </c>
      <c r="YH247" t="s">
        <v>10747</v>
      </c>
      <c r="YI247" t="s">
        <v>10747</v>
      </c>
      <c r="YJ247">
        <v>1</v>
      </c>
      <c r="YK247">
        <v>1</v>
      </c>
      <c r="YL247">
        <v>1</v>
      </c>
      <c r="YM247">
        <v>1</v>
      </c>
      <c r="YN247">
        <v>1</v>
      </c>
      <c r="YO247">
        <v>0</v>
      </c>
      <c r="YP247">
        <v>1</v>
      </c>
      <c r="YQ247">
        <v>1</v>
      </c>
      <c r="YR247">
        <v>1</v>
      </c>
      <c r="YS247">
        <v>0</v>
      </c>
      <c r="YT247" s="2" t="s">
        <v>2115</v>
      </c>
      <c r="YV247" t="s">
        <v>2116</v>
      </c>
      <c r="YW247" t="s">
        <v>1063</v>
      </c>
      <c r="YX247" t="s">
        <v>2114</v>
      </c>
    </row>
    <row r="248" spans="1:674" ht="15" customHeight="1" x14ac:dyDescent="0.25">
      <c r="A248" t="s">
        <v>8326</v>
      </c>
      <c r="B248" t="s">
        <v>2333</v>
      </c>
      <c r="C248" t="s">
        <v>8327</v>
      </c>
      <c r="D248" t="s">
        <v>8328</v>
      </c>
      <c r="E248">
        <v>0</v>
      </c>
      <c r="F248">
        <v>0</v>
      </c>
      <c r="G248">
        <v>1</v>
      </c>
      <c r="H248">
        <v>0</v>
      </c>
      <c r="I248">
        <v>0</v>
      </c>
      <c r="J248">
        <v>0</v>
      </c>
      <c r="K248">
        <v>1</v>
      </c>
      <c r="L248">
        <v>1</v>
      </c>
      <c r="M248">
        <v>0</v>
      </c>
      <c r="N248">
        <v>0</v>
      </c>
      <c r="O248">
        <v>0</v>
      </c>
      <c r="P248">
        <v>0</v>
      </c>
      <c r="Q248">
        <v>0</v>
      </c>
      <c r="V248">
        <v>1</v>
      </c>
      <c r="W248">
        <v>0</v>
      </c>
      <c r="X248">
        <v>1</v>
      </c>
      <c r="Y248">
        <v>0</v>
      </c>
      <c r="Z248">
        <v>0</v>
      </c>
      <c r="AA248">
        <v>0</v>
      </c>
      <c r="AB248">
        <v>1</v>
      </c>
      <c r="AC248">
        <v>0</v>
      </c>
      <c r="AD248">
        <v>0</v>
      </c>
      <c r="AE248">
        <v>0</v>
      </c>
      <c r="AF248">
        <v>0</v>
      </c>
      <c r="AG248">
        <v>1</v>
      </c>
      <c r="AH248">
        <v>0</v>
      </c>
      <c r="AI248">
        <v>0</v>
      </c>
      <c r="AJ248">
        <v>0</v>
      </c>
      <c r="AK248">
        <v>0</v>
      </c>
      <c r="AL248">
        <v>0</v>
      </c>
      <c r="AM248">
        <v>0</v>
      </c>
      <c r="AN248">
        <v>0</v>
      </c>
      <c r="AO248">
        <v>0</v>
      </c>
      <c r="AP248">
        <v>1</v>
      </c>
      <c r="AQ248">
        <v>0</v>
      </c>
      <c r="AR248">
        <v>0</v>
      </c>
      <c r="AS248">
        <v>0</v>
      </c>
      <c r="AT248">
        <v>0</v>
      </c>
      <c r="AU248">
        <v>0</v>
      </c>
      <c r="AV248">
        <v>1</v>
      </c>
      <c r="AW248">
        <v>1</v>
      </c>
      <c r="AX248">
        <v>0</v>
      </c>
      <c r="AY248">
        <v>0</v>
      </c>
      <c r="AZ248">
        <v>0</v>
      </c>
      <c r="BA248">
        <v>0</v>
      </c>
      <c r="BB248">
        <v>0</v>
      </c>
      <c r="BC248">
        <v>0</v>
      </c>
      <c r="BD248">
        <v>0</v>
      </c>
      <c r="BE248">
        <v>0</v>
      </c>
      <c r="BF248">
        <v>0</v>
      </c>
      <c r="BG248">
        <v>0</v>
      </c>
      <c r="BH248">
        <v>0</v>
      </c>
      <c r="BI248">
        <v>0</v>
      </c>
      <c r="BJ248">
        <v>0</v>
      </c>
      <c r="BK248">
        <v>0</v>
      </c>
      <c r="BL248">
        <v>1</v>
      </c>
      <c r="BM248">
        <v>0</v>
      </c>
      <c r="BN248">
        <v>0</v>
      </c>
      <c r="BO248">
        <v>0</v>
      </c>
      <c r="BP248">
        <v>1</v>
      </c>
      <c r="BQ248">
        <v>0</v>
      </c>
      <c r="BR248">
        <v>0</v>
      </c>
      <c r="BS248">
        <v>0</v>
      </c>
      <c r="BT248">
        <v>0</v>
      </c>
      <c r="BU248">
        <v>0</v>
      </c>
      <c r="BV248">
        <v>0</v>
      </c>
      <c r="BW248">
        <v>1</v>
      </c>
      <c r="BX248">
        <v>1</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IV248">
        <v>0</v>
      </c>
      <c r="IW248">
        <v>0</v>
      </c>
      <c r="IX248">
        <v>0</v>
      </c>
      <c r="IY248">
        <v>0</v>
      </c>
      <c r="IZ248">
        <v>20</v>
      </c>
      <c r="JA248">
        <v>0</v>
      </c>
      <c r="JB248">
        <v>0</v>
      </c>
      <c r="JC248">
        <v>0</v>
      </c>
      <c r="JD248">
        <v>20</v>
      </c>
      <c r="JE248">
        <v>0</v>
      </c>
      <c r="JF248">
        <v>0</v>
      </c>
      <c r="JG248">
        <v>0</v>
      </c>
      <c r="JH248">
        <v>20</v>
      </c>
      <c r="JI248">
        <v>0</v>
      </c>
      <c r="JJ248">
        <v>0</v>
      </c>
      <c r="JK248">
        <v>0</v>
      </c>
      <c r="JL248">
        <v>0</v>
      </c>
      <c r="JM248">
        <v>0</v>
      </c>
      <c r="JN248">
        <v>0</v>
      </c>
      <c r="JO248">
        <v>0</v>
      </c>
      <c r="KZ248">
        <v>0</v>
      </c>
      <c r="LA248">
        <v>0</v>
      </c>
      <c r="LB248">
        <v>0</v>
      </c>
      <c r="LC248">
        <v>0</v>
      </c>
      <c r="LD248">
        <v>0</v>
      </c>
      <c r="LE248">
        <v>0</v>
      </c>
      <c r="LF248">
        <v>0</v>
      </c>
      <c r="LG248">
        <v>0</v>
      </c>
      <c r="LH248">
        <v>0</v>
      </c>
      <c r="LI248">
        <v>0</v>
      </c>
      <c r="LJ248">
        <v>6</v>
      </c>
      <c r="LK248">
        <v>0</v>
      </c>
      <c r="LL248">
        <v>0</v>
      </c>
      <c r="LM248">
        <v>0</v>
      </c>
      <c r="LN248">
        <v>6</v>
      </c>
      <c r="LO248">
        <v>0</v>
      </c>
      <c r="LP248">
        <v>0</v>
      </c>
      <c r="LQ248">
        <v>0</v>
      </c>
      <c r="LR248">
        <v>6</v>
      </c>
      <c r="LS248">
        <v>0</v>
      </c>
      <c r="OB248">
        <v>0</v>
      </c>
      <c r="OC248">
        <v>0</v>
      </c>
      <c r="OD248">
        <v>1</v>
      </c>
      <c r="OE248">
        <v>1</v>
      </c>
      <c r="OF248">
        <v>0</v>
      </c>
      <c r="OG248">
        <v>1</v>
      </c>
      <c r="OH248">
        <v>1</v>
      </c>
      <c r="OI248">
        <v>1</v>
      </c>
      <c r="OJ248">
        <v>0</v>
      </c>
      <c r="OK248">
        <v>1</v>
      </c>
      <c r="OL248">
        <v>1</v>
      </c>
      <c r="OM248">
        <v>1</v>
      </c>
      <c r="ON248">
        <v>0</v>
      </c>
      <c r="OO248">
        <v>1</v>
      </c>
      <c r="OP248">
        <v>1</v>
      </c>
      <c r="OQ248">
        <v>1</v>
      </c>
      <c r="OR248">
        <v>0</v>
      </c>
      <c r="OS248">
        <v>1</v>
      </c>
      <c r="OT248">
        <v>1</v>
      </c>
      <c r="OU248">
        <v>1</v>
      </c>
      <c r="OV248">
        <v>0</v>
      </c>
      <c r="OW248">
        <v>1</v>
      </c>
      <c r="OX248">
        <v>1</v>
      </c>
      <c r="OY248">
        <v>1</v>
      </c>
      <c r="OZ248">
        <v>0</v>
      </c>
      <c r="PA248">
        <v>1</v>
      </c>
      <c r="PB248">
        <v>0</v>
      </c>
      <c r="PC248">
        <v>0</v>
      </c>
      <c r="PD248">
        <v>0</v>
      </c>
      <c r="PE248">
        <v>0</v>
      </c>
      <c r="PF248">
        <v>0</v>
      </c>
      <c r="PG248">
        <v>0</v>
      </c>
      <c r="PH248">
        <v>0</v>
      </c>
      <c r="PI248">
        <v>0</v>
      </c>
      <c r="PJ248">
        <v>0</v>
      </c>
      <c r="PK248">
        <v>0</v>
      </c>
      <c r="PL248">
        <v>0</v>
      </c>
      <c r="PM248">
        <v>0</v>
      </c>
      <c r="PN248">
        <v>0</v>
      </c>
      <c r="PO248">
        <v>0</v>
      </c>
      <c r="PU248">
        <v>0</v>
      </c>
      <c r="PV248">
        <v>0</v>
      </c>
      <c r="PW248">
        <v>0</v>
      </c>
      <c r="PX248">
        <v>0</v>
      </c>
      <c r="PY248">
        <v>0</v>
      </c>
      <c r="PZ248">
        <v>0</v>
      </c>
      <c r="QA248">
        <v>0</v>
      </c>
      <c r="QB248">
        <v>0</v>
      </c>
      <c r="QC248">
        <v>0</v>
      </c>
      <c r="QD248">
        <v>0</v>
      </c>
      <c r="QE248">
        <v>0</v>
      </c>
      <c r="QF248">
        <v>0</v>
      </c>
      <c r="QG248">
        <v>0</v>
      </c>
      <c r="QH248">
        <v>0</v>
      </c>
      <c r="QI248">
        <v>0</v>
      </c>
      <c r="QJ248">
        <v>0</v>
      </c>
      <c r="QK248">
        <v>0</v>
      </c>
      <c r="QL248">
        <v>0</v>
      </c>
      <c r="QM248">
        <v>0</v>
      </c>
      <c r="QN248">
        <v>0</v>
      </c>
      <c r="QO248">
        <v>0</v>
      </c>
      <c r="QP248">
        <v>0</v>
      </c>
      <c r="QQ248">
        <v>0</v>
      </c>
      <c r="QR248">
        <v>0</v>
      </c>
      <c r="QS248">
        <v>0</v>
      </c>
      <c r="QT248">
        <v>0</v>
      </c>
      <c r="QU248">
        <v>0</v>
      </c>
      <c r="QV248">
        <v>0</v>
      </c>
      <c r="QW248">
        <v>0</v>
      </c>
      <c r="QX248">
        <v>0</v>
      </c>
      <c r="QY248">
        <v>0</v>
      </c>
      <c r="QZ248">
        <v>0</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c r="SA248">
        <v>0</v>
      </c>
      <c r="SB248">
        <v>0</v>
      </c>
      <c r="SC248">
        <v>0</v>
      </c>
      <c r="SD248">
        <v>0</v>
      </c>
      <c r="SE248">
        <v>0</v>
      </c>
      <c r="SF248">
        <v>0</v>
      </c>
      <c r="SG248">
        <v>0</v>
      </c>
      <c r="SH248">
        <v>0</v>
      </c>
      <c r="SI248">
        <v>0</v>
      </c>
      <c r="SJ248">
        <v>0</v>
      </c>
      <c r="SK248">
        <v>0</v>
      </c>
      <c r="SL248">
        <v>0</v>
      </c>
      <c r="SM248">
        <v>0</v>
      </c>
      <c r="SN248">
        <v>0</v>
      </c>
      <c r="SO248">
        <v>0</v>
      </c>
      <c r="SP248">
        <v>0</v>
      </c>
      <c r="SQ248">
        <v>0</v>
      </c>
      <c r="SR248">
        <v>0</v>
      </c>
      <c r="SS248">
        <v>0</v>
      </c>
      <c r="ST248">
        <v>0</v>
      </c>
      <c r="SU248">
        <v>0</v>
      </c>
      <c r="SV248">
        <v>0</v>
      </c>
      <c r="SW248">
        <v>0</v>
      </c>
      <c r="SX248">
        <v>0</v>
      </c>
      <c r="SY248">
        <v>0</v>
      </c>
      <c r="SZ248">
        <v>0</v>
      </c>
      <c r="TA248">
        <v>0</v>
      </c>
      <c r="TB248">
        <v>0</v>
      </c>
      <c r="TC248">
        <v>0</v>
      </c>
      <c r="TD248">
        <v>0</v>
      </c>
      <c r="TE248">
        <v>0</v>
      </c>
      <c r="TF248">
        <v>0</v>
      </c>
      <c r="TG248">
        <v>0</v>
      </c>
      <c r="TH248">
        <v>0</v>
      </c>
      <c r="TI248">
        <v>0</v>
      </c>
      <c r="TJ248">
        <v>0</v>
      </c>
      <c r="TK248">
        <v>0</v>
      </c>
      <c r="TL248">
        <v>0</v>
      </c>
      <c r="TM248">
        <v>0</v>
      </c>
      <c r="TN248">
        <v>0</v>
      </c>
      <c r="TO248">
        <v>0</v>
      </c>
      <c r="TP248">
        <v>0</v>
      </c>
      <c r="TQ248">
        <v>0</v>
      </c>
      <c r="TR248">
        <v>0</v>
      </c>
      <c r="TS248">
        <v>0</v>
      </c>
      <c r="TT248">
        <v>0</v>
      </c>
      <c r="TU248">
        <v>0</v>
      </c>
      <c r="TV248">
        <v>0</v>
      </c>
      <c r="TW248">
        <v>0</v>
      </c>
      <c r="TX248">
        <v>0</v>
      </c>
      <c r="TY248">
        <v>0</v>
      </c>
      <c r="TZ248">
        <v>0</v>
      </c>
      <c r="UA248">
        <v>0</v>
      </c>
      <c r="UB248">
        <v>0</v>
      </c>
      <c r="UC248">
        <v>0</v>
      </c>
      <c r="UD248">
        <v>0</v>
      </c>
      <c r="UE248">
        <v>0</v>
      </c>
      <c r="UF248">
        <v>0</v>
      </c>
      <c r="UG248">
        <v>0</v>
      </c>
      <c r="UH248">
        <v>0</v>
      </c>
      <c r="UI248">
        <v>0</v>
      </c>
      <c r="UJ248">
        <v>0</v>
      </c>
      <c r="UK248">
        <v>0</v>
      </c>
      <c r="UL248">
        <v>0</v>
      </c>
      <c r="UM248">
        <v>0</v>
      </c>
      <c r="UN248">
        <v>0</v>
      </c>
      <c r="UO248">
        <v>0</v>
      </c>
      <c r="UP248">
        <v>0</v>
      </c>
      <c r="UQ248">
        <v>0</v>
      </c>
      <c r="UR248">
        <v>0</v>
      </c>
      <c r="US248">
        <v>1</v>
      </c>
      <c r="UT248">
        <v>0</v>
      </c>
      <c r="UU248">
        <v>1</v>
      </c>
      <c r="UV248">
        <v>0</v>
      </c>
      <c r="UW248">
        <v>1</v>
      </c>
      <c r="UX248" t="s">
        <v>158</v>
      </c>
      <c r="UZ248" t="s">
        <v>158</v>
      </c>
      <c r="VB248" t="s">
        <v>158</v>
      </c>
      <c r="VC248">
        <v>1</v>
      </c>
      <c r="VD248">
        <v>0</v>
      </c>
      <c r="VE248">
        <v>0</v>
      </c>
      <c r="VF248">
        <v>0</v>
      </c>
      <c r="VG248">
        <v>0</v>
      </c>
      <c r="VH248">
        <v>0</v>
      </c>
      <c r="VI248">
        <v>0</v>
      </c>
      <c r="VJ248">
        <v>0</v>
      </c>
      <c r="VK248">
        <v>0</v>
      </c>
      <c r="VL248">
        <v>0</v>
      </c>
      <c r="VM248">
        <v>0</v>
      </c>
      <c r="VS248">
        <v>0</v>
      </c>
      <c r="VT248">
        <v>0</v>
      </c>
      <c r="VU248">
        <v>0</v>
      </c>
      <c r="VV248">
        <v>0</v>
      </c>
      <c r="VW248">
        <v>0</v>
      </c>
      <c r="VX248">
        <v>0</v>
      </c>
      <c r="VY248">
        <v>0</v>
      </c>
      <c r="VZ248">
        <v>1</v>
      </c>
      <c r="WA248">
        <v>0</v>
      </c>
      <c r="WB248">
        <v>1</v>
      </c>
      <c r="WC248">
        <v>0</v>
      </c>
      <c r="WD248">
        <v>1</v>
      </c>
      <c r="WE248">
        <v>0</v>
      </c>
      <c r="WF248">
        <v>1</v>
      </c>
      <c r="WG248">
        <v>0</v>
      </c>
      <c r="WH248">
        <v>1</v>
      </c>
      <c r="WI248">
        <v>0</v>
      </c>
      <c r="WJ248">
        <v>1</v>
      </c>
      <c r="WK248">
        <v>0</v>
      </c>
      <c r="WL248">
        <v>1</v>
      </c>
      <c r="WM248">
        <v>0</v>
      </c>
      <c r="WN248">
        <v>1</v>
      </c>
      <c r="WO248">
        <v>0</v>
      </c>
      <c r="WP248">
        <v>0</v>
      </c>
      <c r="WQ248">
        <v>0</v>
      </c>
      <c r="WR248">
        <v>0</v>
      </c>
      <c r="WS248">
        <v>1</v>
      </c>
      <c r="WT248">
        <v>1</v>
      </c>
      <c r="WU248">
        <v>0</v>
      </c>
      <c r="WV248">
        <v>0</v>
      </c>
      <c r="WW248" t="s">
        <v>8329</v>
      </c>
      <c r="WX248">
        <v>1</v>
      </c>
      <c r="WY248">
        <v>3</v>
      </c>
      <c r="WZ248">
        <v>0</v>
      </c>
      <c r="XA248">
        <v>0</v>
      </c>
      <c r="XB248">
        <v>0</v>
      </c>
      <c r="XC248">
        <v>0</v>
      </c>
      <c r="XD248">
        <v>0</v>
      </c>
      <c r="XE248">
        <v>1</v>
      </c>
      <c r="XF248">
        <v>7</v>
      </c>
      <c r="XG248">
        <v>1</v>
      </c>
      <c r="XJ248">
        <v>1</v>
      </c>
      <c r="XK248">
        <v>0</v>
      </c>
      <c r="XL248">
        <v>1</v>
      </c>
      <c r="XM248">
        <v>0</v>
      </c>
      <c r="XN248">
        <v>1</v>
      </c>
      <c r="XO248">
        <v>0</v>
      </c>
      <c r="XP248">
        <v>0</v>
      </c>
      <c r="XQ248">
        <v>0</v>
      </c>
      <c r="XR248">
        <v>0</v>
      </c>
      <c r="XS248">
        <v>0</v>
      </c>
      <c r="XT248">
        <v>0</v>
      </c>
      <c r="XU248">
        <v>0</v>
      </c>
      <c r="XV248" t="s">
        <v>572</v>
      </c>
      <c r="XX248" t="s">
        <v>137</v>
      </c>
      <c r="XY248" t="s">
        <v>130</v>
      </c>
      <c r="XZ248">
        <v>5</v>
      </c>
      <c r="YA248">
        <v>75</v>
      </c>
      <c r="YB248">
        <v>20</v>
      </c>
      <c r="YC248" t="s">
        <v>131</v>
      </c>
      <c r="YF248" t="s">
        <v>10792</v>
      </c>
      <c r="YG248" t="s">
        <v>10747</v>
      </c>
      <c r="YH248" t="s">
        <v>10747</v>
      </c>
      <c r="YI248" t="s">
        <v>10747</v>
      </c>
      <c r="YJ248">
        <v>1</v>
      </c>
      <c r="YK248">
        <v>1</v>
      </c>
      <c r="YL248">
        <v>1</v>
      </c>
      <c r="YM248">
        <v>1</v>
      </c>
      <c r="YN248">
        <v>0</v>
      </c>
      <c r="YO248">
        <v>1</v>
      </c>
      <c r="YP248">
        <v>1</v>
      </c>
      <c r="YQ248">
        <v>1</v>
      </c>
      <c r="YR248">
        <v>1</v>
      </c>
      <c r="YS248">
        <v>0</v>
      </c>
      <c r="YT248" s="2" t="s">
        <v>8330</v>
      </c>
      <c r="YV248" t="s">
        <v>8331</v>
      </c>
      <c r="YW248" t="s">
        <v>1063</v>
      </c>
      <c r="YX248" t="s">
        <v>8328</v>
      </c>
    </row>
    <row r="249" spans="1:674" ht="15" customHeight="1" x14ac:dyDescent="0.25">
      <c r="A249" t="s">
        <v>646</v>
      </c>
      <c r="E249">
        <v>1</v>
      </c>
      <c r="F249">
        <v>0</v>
      </c>
      <c r="G249">
        <v>1</v>
      </c>
      <c r="H249">
        <v>0</v>
      </c>
      <c r="I249">
        <v>0</v>
      </c>
      <c r="J249">
        <v>0</v>
      </c>
      <c r="K249">
        <v>1</v>
      </c>
      <c r="L249">
        <v>1</v>
      </c>
      <c r="M249">
        <v>0</v>
      </c>
      <c r="N249">
        <v>0</v>
      </c>
      <c r="O249">
        <v>0</v>
      </c>
      <c r="P249">
        <v>0</v>
      </c>
      <c r="Q249">
        <v>0</v>
      </c>
      <c r="V249">
        <v>0</v>
      </c>
      <c r="W249">
        <v>0</v>
      </c>
      <c r="X249">
        <v>1</v>
      </c>
      <c r="Y249">
        <v>0</v>
      </c>
      <c r="Z249">
        <v>0</v>
      </c>
      <c r="AA249">
        <v>0</v>
      </c>
      <c r="AB249">
        <v>1</v>
      </c>
      <c r="AC249">
        <v>0</v>
      </c>
      <c r="AD249">
        <v>1</v>
      </c>
      <c r="AE249">
        <v>0</v>
      </c>
      <c r="AF249">
        <v>0</v>
      </c>
      <c r="AG249">
        <v>1</v>
      </c>
      <c r="AH249">
        <v>0</v>
      </c>
      <c r="AI249">
        <v>0</v>
      </c>
      <c r="AJ249">
        <v>1</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156</v>
      </c>
      <c r="CD249">
        <v>0</v>
      </c>
      <c r="CE249">
        <v>156</v>
      </c>
      <c r="CF249">
        <v>0</v>
      </c>
      <c r="CG249">
        <v>0</v>
      </c>
      <c r="CH249">
        <v>0</v>
      </c>
      <c r="CI249">
        <v>0</v>
      </c>
      <c r="CJ249">
        <v>0</v>
      </c>
      <c r="CK249">
        <v>0</v>
      </c>
      <c r="CL249">
        <v>0</v>
      </c>
      <c r="CM249">
        <v>0</v>
      </c>
      <c r="CN249">
        <v>0</v>
      </c>
      <c r="CO249">
        <v>0</v>
      </c>
      <c r="CP249">
        <v>0</v>
      </c>
      <c r="CQ249">
        <v>0</v>
      </c>
      <c r="EN249">
        <v>0</v>
      </c>
      <c r="EO249">
        <v>0</v>
      </c>
      <c r="EP249">
        <v>0</v>
      </c>
      <c r="EQ249">
        <v>0</v>
      </c>
      <c r="ER249">
        <v>0</v>
      </c>
      <c r="ES249">
        <v>0</v>
      </c>
      <c r="ET249">
        <v>0</v>
      </c>
      <c r="EU249">
        <v>0</v>
      </c>
      <c r="EV249">
        <v>0</v>
      </c>
      <c r="EW249">
        <v>0</v>
      </c>
      <c r="EX249">
        <v>0</v>
      </c>
      <c r="EY249">
        <v>0</v>
      </c>
      <c r="GR249">
        <v>0</v>
      </c>
      <c r="GS249">
        <v>0</v>
      </c>
      <c r="GT249">
        <v>21</v>
      </c>
      <c r="GU249">
        <v>70</v>
      </c>
      <c r="GV249">
        <v>0</v>
      </c>
      <c r="GW249">
        <v>0</v>
      </c>
      <c r="GX249">
        <v>21</v>
      </c>
      <c r="GY249">
        <v>35</v>
      </c>
      <c r="GZ249">
        <v>0</v>
      </c>
      <c r="HA249">
        <v>0</v>
      </c>
      <c r="HB249">
        <v>0</v>
      </c>
      <c r="HC249">
        <v>0</v>
      </c>
      <c r="HD249">
        <v>0</v>
      </c>
      <c r="HE249">
        <v>0</v>
      </c>
      <c r="HF249">
        <v>21</v>
      </c>
      <c r="HG249">
        <v>35</v>
      </c>
      <c r="IV249">
        <v>0</v>
      </c>
      <c r="IW249">
        <v>0</v>
      </c>
      <c r="IX249">
        <v>0</v>
      </c>
      <c r="IY249">
        <v>35</v>
      </c>
      <c r="IZ249">
        <v>0</v>
      </c>
      <c r="JA249">
        <v>0</v>
      </c>
      <c r="JB249">
        <v>0</v>
      </c>
      <c r="JC249">
        <v>0</v>
      </c>
      <c r="JD249">
        <v>0</v>
      </c>
      <c r="JE249">
        <v>0</v>
      </c>
      <c r="JF249">
        <v>0</v>
      </c>
      <c r="JG249">
        <v>70</v>
      </c>
      <c r="KZ249">
        <v>0</v>
      </c>
      <c r="LA249">
        <v>0</v>
      </c>
      <c r="LB249">
        <v>0</v>
      </c>
      <c r="LC249">
        <v>0</v>
      </c>
      <c r="LD249">
        <v>0</v>
      </c>
      <c r="LE249">
        <v>0</v>
      </c>
      <c r="LF249">
        <v>0</v>
      </c>
      <c r="LG249">
        <v>0</v>
      </c>
      <c r="LH249">
        <v>0</v>
      </c>
      <c r="LI249">
        <v>0</v>
      </c>
      <c r="LJ249">
        <v>0</v>
      </c>
      <c r="LK249">
        <v>0</v>
      </c>
      <c r="LL249">
        <v>0</v>
      </c>
      <c r="LM249">
        <v>0</v>
      </c>
      <c r="LN249">
        <v>0</v>
      </c>
      <c r="LO249">
        <v>0</v>
      </c>
      <c r="OB249">
        <v>0</v>
      </c>
      <c r="OC249">
        <v>0</v>
      </c>
      <c r="OD249">
        <v>0</v>
      </c>
      <c r="OE249">
        <v>0</v>
      </c>
      <c r="OF249">
        <v>0</v>
      </c>
      <c r="OG249">
        <v>0</v>
      </c>
      <c r="OH249">
        <v>0</v>
      </c>
      <c r="OI249">
        <v>0</v>
      </c>
      <c r="OJ249">
        <v>0</v>
      </c>
      <c r="OK249">
        <v>0</v>
      </c>
      <c r="OL249">
        <v>0</v>
      </c>
      <c r="OM249">
        <v>0</v>
      </c>
      <c r="ON249">
        <v>0</v>
      </c>
      <c r="OO249">
        <v>0</v>
      </c>
      <c r="OP249">
        <v>0</v>
      </c>
      <c r="OQ249">
        <v>0</v>
      </c>
      <c r="OR249">
        <v>0</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v>0</v>
      </c>
      <c r="PM249">
        <v>0</v>
      </c>
      <c r="PN249">
        <v>0</v>
      </c>
      <c r="PO249">
        <v>0</v>
      </c>
      <c r="PU249">
        <v>0</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0</v>
      </c>
      <c r="RD249">
        <v>0</v>
      </c>
      <c r="RE249">
        <v>0</v>
      </c>
      <c r="RF249">
        <v>0</v>
      </c>
      <c r="RG249">
        <v>0</v>
      </c>
      <c r="RH249">
        <v>0</v>
      </c>
      <c r="RI249">
        <v>0</v>
      </c>
      <c r="RJ249">
        <v>0</v>
      </c>
      <c r="RK249">
        <v>0</v>
      </c>
      <c r="RL249">
        <v>0</v>
      </c>
      <c r="RM249">
        <v>0</v>
      </c>
      <c r="RN249">
        <v>0</v>
      </c>
      <c r="RO249">
        <v>0</v>
      </c>
      <c r="RP249">
        <v>0</v>
      </c>
      <c r="RQ249">
        <v>0</v>
      </c>
      <c r="RR249">
        <v>0</v>
      </c>
      <c r="RS249">
        <v>0</v>
      </c>
      <c r="RT249">
        <v>0</v>
      </c>
      <c r="RU249">
        <v>0</v>
      </c>
      <c r="RV249">
        <v>0</v>
      </c>
      <c r="RW249">
        <v>0</v>
      </c>
      <c r="RX249">
        <v>0</v>
      </c>
      <c r="RY249">
        <v>0</v>
      </c>
      <c r="RZ249">
        <v>0</v>
      </c>
      <c r="SA249">
        <v>0</v>
      </c>
      <c r="SB249">
        <v>0</v>
      </c>
      <c r="SC249">
        <v>0</v>
      </c>
      <c r="SD249">
        <v>0</v>
      </c>
      <c r="SE249">
        <v>0</v>
      </c>
      <c r="SF249">
        <v>0</v>
      </c>
      <c r="SG249">
        <v>0</v>
      </c>
      <c r="SH249">
        <v>0</v>
      </c>
      <c r="SI249">
        <v>0</v>
      </c>
      <c r="SJ249">
        <v>0</v>
      </c>
      <c r="SK249">
        <v>0</v>
      </c>
      <c r="SL249">
        <v>0</v>
      </c>
      <c r="SM249">
        <v>0</v>
      </c>
      <c r="SN249">
        <v>0</v>
      </c>
      <c r="SO249">
        <v>0</v>
      </c>
      <c r="SP249">
        <v>0</v>
      </c>
      <c r="SQ249">
        <v>0</v>
      </c>
      <c r="SR249">
        <v>0</v>
      </c>
      <c r="SS249">
        <v>0</v>
      </c>
      <c r="ST249">
        <v>0</v>
      </c>
      <c r="SU249">
        <v>0</v>
      </c>
      <c r="SV249">
        <v>0</v>
      </c>
      <c r="SW249">
        <v>0</v>
      </c>
      <c r="SX249">
        <v>0</v>
      </c>
      <c r="SY249">
        <v>0</v>
      </c>
      <c r="SZ249">
        <v>0</v>
      </c>
      <c r="TA249">
        <v>0</v>
      </c>
      <c r="TB249">
        <v>0</v>
      </c>
      <c r="TC249">
        <v>0</v>
      </c>
      <c r="TD249">
        <v>0</v>
      </c>
      <c r="TE249">
        <v>0</v>
      </c>
      <c r="TF249">
        <v>0</v>
      </c>
      <c r="TG249">
        <v>0</v>
      </c>
      <c r="TH249">
        <v>0</v>
      </c>
      <c r="TI249">
        <v>0</v>
      </c>
      <c r="TJ249">
        <v>0</v>
      </c>
      <c r="TK249">
        <v>0</v>
      </c>
      <c r="TL249">
        <v>0</v>
      </c>
      <c r="TM249">
        <v>0</v>
      </c>
      <c r="TN249">
        <v>0</v>
      </c>
      <c r="TO249">
        <v>0</v>
      </c>
      <c r="TP249">
        <v>0</v>
      </c>
      <c r="TQ249">
        <v>0</v>
      </c>
      <c r="TR249">
        <v>0</v>
      </c>
      <c r="TS249">
        <v>0</v>
      </c>
      <c r="TT249">
        <v>0</v>
      </c>
      <c r="TU249">
        <v>0</v>
      </c>
      <c r="TV249">
        <v>0</v>
      </c>
      <c r="TW249">
        <v>0</v>
      </c>
      <c r="TX249">
        <v>0</v>
      </c>
      <c r="TY249">
        <v>0</v>
      </c>
      <c r="TZ249">
        <v>0</v>
      </c>
      <c r="UA249">
        <v>0</v>
      </c>
      <c r="UB249">
        <v>0</v>
      </c>
      <c r="UC249">
        <v>0</v>
      </c>
      <c r="UD249">
        <v>0</v>
      </c>
      <c r="UE249">
        <v>0</v>
      </c>
      <c r="UF249">
        <v>0</v>
      </c>
      <c r="UG249">
        <v>0</v>
      </c>
      <c r="UH249">
        <v>0</v>
      </c>
      <c r="UI249">
        <v>0</v>
      </c>
      <c r="UJ249">
        <v>0</v>
      </c>
      <c r="UK249">
        <v>0</v>
      </c>
      <c r="UL249">
        <v>0</v>
      </c>
      <c r="UM249">
        <v>0</v>
      </c>
      <c r="UN249">
        <v>0</v>
      </c>
      <c r="UO249">
        <v>0</v>
      </c>
      <c r="UP249">
        <v>0</v>
      </c>
      <c r="UQ249">
        <v>0</v>
      </c>
      <c r="UR249">
        <v>0</v>
      </c>
      <c r="US249">
        <v>0</v>
      </c>
      <c r="UT249">
        <v>0</v>
      </c>
      <c r="UU249">
        <v>1</v>
      </c>
      <c r="UV249">
        <v>0</v>
      </c>
      <c r="UW249">
        <v>0</v>
      </c>
      <c r="UZ249" t="s">
        <v>127</v>
      </c>
      <c r="VC249">
        <v>1</v>
      </c>
      <c r="VD249">
        <v>1</v>
      </c>
      <c r="VE249">
        <v>0</v>
      </c>
      <c r="VF249">
        <v>0</v>
      </c>
      <c r="VG249">
        <v>0</v>
      </c>
      <c r="VH249">
        <v>0</v>
      </c>
      <c r="VI249">
        <v>0</v>
      </c>
      <c r="VJ249">
        <v>0</v>
      </c>
      <c r="VK249">
        <v>0</v>
      </c>
      <c r="VL249">
        <v>0</v>
      </c>
      <c r="VM249">
        <v>0</v>
      </c>
      <c r="VS249">
        <v>0</v>
      </c>
      <c r="VT249">
        <v>0</v>
      </c>
      <c r="VU249">
        <v>0</v>
      </c>
      <c r="VV249">
        <v>0</v>
      </c>
      <c r="VW249">
        <v>0</v>
      </c>
      <c r="VX249">
        <v>0</v>
      </c>
      <c r="VY249">
        <v>0</v>
      </c>
      <c r="VZ249">
        <v>1</v>
      </c>
      <c r="WA249">
        <v>0</v>
      </c>
      <c r="WB249">
        <v>1</v>
      </c>
      <c r="WC249">
        <v>1</v>
      </c>
      <c r="WD249">
        <v>0</v>
      </c>
      <c r="WE249">
        <v>0</v>
      </c>
      <c r="WF249">
        <v>1</v>
      </c>
      <c r="WG249">
        <v>0</v>
      </c>
      <c r="WH249">
        <v>1</v>
      </c>
      <c r="WI249">
        <v>0</v>
      </c>
      <c r="WJ249">
        <v>1</v>
      </c>
      <c r="WK249">
        <v>0</v>
      </c>
      <c r="WL249">
        <v>1</v>
      </c>
      <c r="WM249">
        <v>0</v>
      </c>
      <c r="WN249">
        <v>0</v>
      </c>
      <c r="WO249">
        <v>1</v>
      </c>
      <c r="WP249">
        <v>0</v>
      </c>
      <c r="WQ249">
        <v>0</v>
      </c>
      <c r="WR249">
        <v>0</v>
      </c>
      <c r="WS249">
        <v>1</v>
      </c>
      <c r="WT249">
        <v>1</v>
      </c>
      <c r="WU249">
        <v>0</v>
      </c>
      <c r="WV249">
        <v>0</v>
      </c>
      <c r="WW249">
        <v>0</v>
      </c>
      <c r="WX249">
        <v>5</v>
      </c>
      <c r="WY249">
        <v>0</v>
      </c>
      <c r="WZ249">
        <v>2</v>
      </c>
      <c r="XA249">
        <v>4</v>
      </c>
      <c r="XB249">
        <v>0</v>
      </c>
      <c r="XC249">
        <v>0</v>
      </c>
      <c r="XD249">
        <v>0</v>
      </c>
      <c r="XE249">
        <v>0</v>
      </c>
      <c r="XF249">
        <v>1</v>
      </c>
      <c r="XG249">
        <v>1</v>
      </c>
      <c r="XH249">
        <v>0</v>
      </c>
      <c r="XI249">
        <v>0</v>
      </c>
      <c r="XJ249">
        <v>0</v>
      </c>
      <c r="XK249">
        <v>1</v>
      </c>
      <c r="XL249">
        <v>0</v>
      </c>
      <c r="XM249">
        <v>0</v>
      </c>
      <c r="XN249">
        <v>0</v>
      </c>
      <c r="XO249">
        <v>0</v>
      </c>
      <c r="XP249">
        <v>1</v>
      </c>
      <c r="XQ249">
        <v>0</v>
      </c>
      <c r="XR249">
        <v>0</v>
      </c>
      <c r="XS249">
        <v>0</v>
      </c>
      <c r="XT249">
        <v>0</v>
      </c>
      <c r="XU249">
        <v>0</v>
      </c>
      <c r="XV249" t="s">
        <v>647</v>
      </c>
      <c r="XX249" t="s">
        <v>205</v>
      </c>
      <c r="XY249" t="s">
        <v>130</v>
      </c>
      <c r="YA249">
        <v>87</v>
      </c>
      <c r="YB249">
        <v>39</v>
      </c>
      <c r="YC249" t="s">
        <v>131</v>
      </c>
      <c r="YF249" t="s">
        <v>10747</v>
      </c>
      <c r="YG249" t="s">
        <v>10747</v>
      </c>
      <c r="YH249" t="s">
        <v>10747</v>
      </c>
      <c r="YI249" t="s">
        <v>10747</v>
      </c>
      <c r="YJ249">
        <v>1</v>
      </c>
      <c r="YK249">
        <v>0</v>
      </c>
      <c r="YL249">
        <v>1</v>
      </c>
      <c r="YM249">
        <v>0</v>
      </c>
      <c r="YN249">
        <v>1</v>
      </c>
      <c r="YO249">
        <v>0</v>
      </c>
      <c r="YP249">
        <v>0</v>
      </c>
      <c r="YQ249">
        <v>0</v>
      </c>
      <c r="YR249">
        <v>0</v>
      </c>
      <c r="YS249">
        <v>0</v>
      </c>
      <c r="YT249" s="2" t="s">
        <v>648</v>
      </c>
      <c r="YV249" t="s">
        <v>649</v>
      </c>
      <c r="YW249" t="s">
        <v>442</v>
      </c>
      <c r="YX249" t="s">
        <v>650</v>
      </c>
    </row>
    <row r="250" spans="1:674" ht="15" customHeight="1" x14ac:dyDescent="0.25">
      <c r="A250" t="s">
        <v>5261</v>
      </c>
      <c r="B250" t="s">
        <v>283</v>
      </c>
      <c r="C250" t="s">
        <v>4985</v>
      </c>
      <c r="D250" t="s">
        <v>5262</v>
      </c>
      <c r="E250">
        <v>0</v>
      </c>
      <c r="F250">
        <v>0</v>
      </c>
      <c r="G250">
        <v>1</v>
      </c>
      <c r="H250">
        <v>0</v>
      </c>
      <c r="I250">
        <v>0</v>
      </c>
      <c r="J250">
        <v>0</v>
      </c>
      <c r="K250">
        <v>1</v>
      </c>
      <c r="L250">
        <v>1</v>
      </c>
      <c r="M250">
        <v>0</v>
      </c>
      <c r="N250">
        <v>0</v>
      </c>
      <c r="O250">
        <v>0</v>
      </c>
      <c r="P250">
        <v>0</v>
      </c>
      <c r="Q250">
        <v>0</v>
      </c>
      <c r="V250">
        <v>0</v>
      </c>
      <c r="W250">
        <v>0</v>
      </c>
      <c r="X250">
        <v>0</v>
      </c>
      <c r="Y250">
        <v>0</v>
      </c>
      <c r="Z250">
        <v>0</v>
      </c>
      <c r="AA250">
        <v>0</v>
      </c>
      <c r="AB250">
        <v>0</v>
      </c>
      <c r="AC250">
        <v>1</v>
      </c>
      <c r="AD250">
        <v>0</v>
      </c>
      <c r="AE250">
        <v>0</v>
      </c>
      <c r="AF250">
        <v>0</v>
      </c>
      <c r="AG250">
        <v>1</v>
      </c>
      <c r="AH250">
        <v>0</v>
      </c>
      <c r="AI250">
        <v>0</v>
      </c>
      <c r="AJ250">
        <v>1</v>
      </c>
      <c r="AK250">
        <v>0</v>
      </c>
      <c r="AL250">
        <v>0</v>
      </c>
      <c r="AM250">
        <v>0</v>
      </c>
      <c r="AN250">
        <v>0</v>
      </c>
      <c r="AO250">
        <v>1</v>
      </c>
      <c r="AP250">
        <v>1</v>
      </c>
      <c r="AQ250">
        <v>0</v>
      </c>
      <c r="AR250">
        <v>0</v>
      </c>
      <c r="AS250">
        <v>0</v>
      </c>
      <c r="AT250">
        <v>1</v>
      </c>
      <c r="AU250">
        <v>1</v>
      </c>
      <c r="AV250">
        <v>1</v>
      </c>
      <c r="AW250">
        <v>0</v>
      </c>
      <c r="AX250">
        <v>1</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NX250">
        <v>0</v>
      </c>
      <c r="NY250">
        <v>0</v>
      </c>
      <c r="NZ250">
        <v>0</v>
      </c>
      <c r="OA250">
        <v>0</v>
      </c>
      <c r="OB250">
        <v>0</v>
      </c>
      <c r="OC250">
        <v>1</v>
      </c>
      <c r="OD250">
        <v>0</v>
      </c>
      <c r="OE250">
        <v>0</v>
      </c>
      <c r="OF250">
        <v>0</v>
      </c>
      <c r="OG250">
        <v>0</v>
      </c>
      <c r="OH250">
        <v>0</v>
      </c>
      <c r="OI250">
        <v>0</v>
      </c>
      <c r="OJ250">
        <v>0</v>
      </c>
      <c r="OK250">
        <v>0</v>
      </c>
      <c r="OL250">
        <v>0</v>
      </c>
      <c r="OM250">
        <v>0</v>
      </c>
      <c r="ON250">
        <v>0</v>
      </c>
      <c r="OO250">
        <v>0</v>
      </c>
      <c r="OP250">
        <v>0</v>
      </c>
      <c r="OQ250">
        <v>0</v>
      </c>
      <c r="OR250">
        <v>0</v>
      </c>
      <c r="OS250">
        <v>0</v>
      </c>
      <c r="OT250">
        <v>0</v>
      </c>
      <c r="OU250">
        <v>0</v>
      </c>
      <c r="OV250">
        <v>0</v>
      </c>
      <c r="OW250">
        <v>0</v>
      </c>
      <c r="OX250">
        <v>0</v>
      </c>
      <c r="OY250">
        <v>0</v>
      </c>
      <c r="OZ250">
        <v>0</v>
      </c>
      <c r="PA250">
        <v>0</v>
      </c>
      <c r="PB250">
        <v>0</v>
      </c>
      <c r="PC250">
        <v>0</v>
      </c>
      <c r="PD250">
        <v>0</v>
      </c>
      <c r="PE250">
        <v>0</v>
      </c>
      <c r="PF250">
        <v>0</v>
      </c>
      <c r="PG250">
        <v>1</v>
      </c>
      <c r="PH250">
        <v>0</v>
      </c>
      <c r="PI250">
        <v>1</v>
      </c>
      <c r="PJ250">
        <v>0</v>
      </c>
      <c r="PK250">
        <v>1</v>
      </c>
      <c r="PL250">
        <v>0</v>
      </c>
      <c r="PM250">
        <v>1</v>
      </c>
      <c r="PN250">
        <v>0</v>
      </c>
      <c r="PO250">
        <v>1</v>
      </c>
      <c r="PU250">
        <v>0</v>
      </c>
      <c r="PV250">
        <v>0</v>
      </c>
      <c r="PW250">
        <v>0</v>
      </c>
      <c r="PX250">
        <v>0</v>
      </c>
      <c r="PY250">
        <v>0</v>
      </c>
      <c r="PZ250">
        <v>0</v>
      </c>
      <c r="QA250">
        <v>0</v>
      </c>
      <c r="QB250">
        <v>0</v>
      </c>
      <c r="QC250">
        <v>0</v>
      </c>
      <c r="QD250">
        <v>0</v>
      </c>
      <c r="QE250">
        <v>0</v>
      </c>
      <c r="QF250">
        <v>0</v>
      </c>
      <c r="QG250">
        <v>0</v>
      </c>
      <c r="QH250">
        <v>0</v>
      </c>
      <c r="QI250">
        <v>0</v>
      </c>
      <c r="QJ250">
        <v>0</v>
      </c>
      <c r="QK250">
        <v>0</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c r="SA250">
        <v>0</v>
      </c>
      <c r="SB250">
        <v>0</v>
      </c>
      <c r="SC250">
        <v>0</v>
      </c>
      <c r="SD250">
        <v>0</v>
      </c>
      <c r="SE250">
        <v>0</v>
      </c>
      <c r="SF250">
        <v>0</v>
      </c>
      <c r="SG250">
        <v>0</v>
      </c>
      <c r="SH250">
        <v>0</v>
      </c>
      <c r="SI250">
        <v>0</v>
      </c>
      <c r="SJ250">
        <v>0</v>
      </c>
      <c r="SK250">
        <v>0</v>
      </c>
      <c r="SL250">
        <v>0</v>
      </c>
      <c r="SM250">
        <v>0</v>
      </c>
      <c r="SN250">
        <v>0</v>
      </c>
      <c r="SO250">
        <v>0</v>
      </c>
      <c r="SP250">
        <v>0</v>
      </c>
      <c r="SQ250">
        <v>0</v>
      </c>
      <c r="SR250">
        <v>0</v>
      </c>
      <c r="SS250">
        <v>0</v>
      </c>
      <c r="ST250">
        <v>0</v>
      </c>
      <c r="SU250">
        <v>0</v>
      </c>
      <c r="SV250">
        <v>0</v>
      </c>
      <c r="SW250">
        <v>0</v>
      </c>
      <c r="SX250">
        <v>0</v>
      </c>
      <c r="SY250">
        <v>0</v>
      </c>
      <c r="SZ250">
        <v>0</v>
      </c>
      <c r="TA250">
        <v>0</v>
      </c>
      <c r="TB250">
        <v>0</v>
      </c>
      <c r="TC250">
        <v>0</v>
      </c>
      <c r="TD250">
        <v>0</v>
      </c>
      <c r="TE250">
        <v>0</v>
      </c>
      <c r="TF250">
        <v>0</v>
      </c>
      <c r="TG250">
        <v>0</v>
      </c>
      <c r="TH250">
        <v>0</v>
      </c>
      <c r="TI250">
        <v>0</v>
      </c>
      <c r="TJ250">
        <v>0</v>
      </c>
      <c r="TK250">
        <v>0</v>
      </c>
      <c r="TL250">
        <v>0</v>
      </c>
      <c r="TM250">
        <v>0</v>
      </c>
      <c r="TN250">
        <v>0</v>
      </c>
      <c r="TO250">
        <v>0</v>
      </c>
      <c r="TP250">
        <v>0</v>
      </c>
      <c r="TQ250">
        <v>0</v>
      </c>
      <c r="TR250">
        <v>0</v>
      </c>
      <c r="TS250">
        <v>0</v>
      </c>
      <c r="TT250">
        <v>0</v>
      </c>
      <c r="TU250">
        <v>0</v>
      </c>
      <c r="TV250">
        <v>0</v>
      </c>
      <c r="TW250">
        <v>0</v>
      </c>
      <c r="TX250">
        <v>0</v>
      </c>
      <c r="TY250">
        <v>0</v>
      </c>
      <c r="TZ250">
        <v>0</v>
      </c>
      <c r="UA250">
        <v>0</v>
      </c>
      <c r="UB250">
        <v>0</v>
      </c>
      <c r="UC250">
        <v>0</v>
      </c>
      <c r="UD250">
        <v>0</v>
      </c>
      <c r="UE250">
        <v>0</v>
      </c>
      <c r="UF250">
        <v>0</v>
      </c>
      <c r="UG250">
        <v>0</v>
      </c>
      <c r="UH250">
        <v>0</v>
      </c>
      <c r="UI250">
        <v>0</v>
      </c>
      <c r="UJ250">
        <v>0</v>
      </c>
      <c r="UK250">
        <v>0</v>
      </c>
      <c r="UL250">
        <v>0</v>
      </c>
      <c r="UM250">
        <v>0</v>
      </c>
      <c r="UN250">
        <v>0</v>
      </c>
      <c r="UO250">
        <v>0</v>
      </c>
      <c r="UP250">
        <v>0</v>
      </c>
      <c r="UQ250">
        <v>0</v>
      </c>
      <c r="UR250">
        <v>0</v>
      </c>
      <c r="US250">
        <v>0</v>
      </c>
      <c r="UT250">
        <v>0</v>
      </c>
      <c r="UU250">
        <v>0</v>
      </c>
      <c r="UV250">
        <v>0</v>
      </c>
      <c r="UW250">
        <v>1</v>
      </c>
      <c r="VB250" t="s">
        <v>158</v>
      </c>
      <c r="VC250">
        <v>0</v>
      </c>
      <c r="VD250">
        <v>0</v>
      </c>
      <c r="VE250">
        <v>0</v>
      </c>
      <c r="VF250">
        <v>1</v>
      </c>
      <c r="VG250">
        <v>0</v>
      </c>
      <c r="VH250">
        <v>0</v>
      </c>
      <c r="VI250">
        <v>0</v>
      </c>
      <c r="VJ250">
        <v>0</v>
      </c>
      <c r="VK250">
        <v>0</v>
      </c>
      <c r="VL250">
        <v>0</v>
      </c>
      <c r="VM250">
        <v>0</v>
      </c>
      <c r="VS250">
        <v>0</v>
      </c>
      <c r="VT250">
        <v>0</v>
      </c>
      <c r="VU250">
        <v>0</v>
      </c>
      <c r="VV250">
        <v>0</v>
      </c>
      <c r="VW250">
        <v>0</v>
      </c>
      <c r="VX250">
        <v>0</v>
      </c>
      <c r="VY250">
        <v>0</v>
      </c>
      <c r="VZ250">
        <v>1</v>
      </c>
      <c r="WA250">
        <v>0</v>
      </c>
      <c r="WB250">
        <v>1</v>
      </c>
      <c r="WC250">
        <v>0</v>
      </c>
      <c r="WD250">
        <v>1</v>
      </c>
      <c r="WE250">
        <v>0</v>
      </c>
      <c r="WF250">
        <v>1</v>
      </c>
      <c r="WG250">
        <v>1</v>
      </c>
      <c r="WH250">
        <v>0</v>
      </c>
      <c r="WI250">
        <v>0</v>
      </c>
      <c r="WJ250">
        <v>1</v>
      </c>
      <c r="WK250">
        <v>0</v>
      </c>
      <c r="WL250">
        <v>1</v>
      </c>
      <c r="WM250">
        <v>0</v>
      </c>
      <c r="WN250">
        <v>0</v>
      </c>
      <c r="WO250">
        <v>1</v>
      </c>
      <c r="WP250">
        <v>0</v>
      </c>
      <c r="WQ250">
        <v>0</v>
      </c>
      <c r="WR250">
        <v>0</v>
      </c>
      <c r="WS250">
        <v>1</v>
      </c>
      <c r="WT250">
        <v>1</v>
      </c>
      <c r="WU250">
        <v>0</v>
      </c>
      <c r="WV250">
        <v>0</v>
      </c>
      <c r="WW250">
        <v>0</v>
      </c>
      <c r="WX250">
        <v>0</v>
      </c>
      <c r="WZ250">
        <v>0</v>
      </c>
      <c r="XB250">
        <v>1</v>
      </c>
      <c r="XD250">
        <v>0</v>
      </c>
      <c r="XF250">
        <v>0</v>
      </c>
      <c r="XH250">
        <v>0</v>
      </c>
      <c r="XJ250">
        <v>0</v>
      </c>
      <c r="XK250">
        <v>1</v>
      </c>
      <c r="XL250">
        <v>0</v>
      </c>
      <c r="XM250">
        <v>0</v>
      </c>
      <c r="XN250">
        <v>0</v>
      </c>
      <c r="XO250">
        <v>0</v>
      </c>
      <c r="XP250">
        <v>0</v>
      </c>
      <c r="XQ250">
        <v>0</v>
      </c>
      <c r="XR250">
        <v>0</v>
      </c>
      <c r="XS250">
        <v>0</v>
      </c>
      <c r="XT250">
        <v>1</v>
      </c>
      <c r="XU250">
        <v>0</v>
      </c>
      <c r="YF250">
        <v>0</v>
      </c>
      <c r="YG250">
        <v>0</v>
      </c>
      <c r="YH250">
        <v>0</v>
      </c>
      <c r="YI250">
        <v>0</v>
      </c>
      <c r="YJ250">
        <v>0</v>
      </c>
      <c r="YK250">
        <v>1</v>
      </c>
      <c r="YL250">
        <v>1</v>
      </c>
      <c r="YM250">
        <v>1</v>
      </c>
      <c r="YN250">
        <v>0</v>
      </c>
      <c r="YO250">
        <v>1</v>
      </c>
      <c r="YP250">
        <v>1</v>
      </c>
      <c r="YQ250">
        <v>1</v>
      </c>
      <c r="YR250">
        <v>0</v>
      </c>
      <c r="YS250">
        <v>0</v>
      </c>
      <c r="YT250" s="2" t="s">
        <v>5263</v>
      </c>
      <c r="YV250" t="s">
        <v>5264</v>
      </c>
      <c r="YW250" t="s">
        <v>442</v>
      </c>
      <c r="YX250" t="s">
        <v>5262</v>
      </c>
    </row>
    <row r="251" spans="1:674" ht="15" customHeight="1" x14ac:dyDescent="0.25">
      <c r="A251" t="s">
        <v>2499</v>
      </c>
      <c r="B251" t="s">
        <v>2500</v>
      </c>
      <c r="C251" t="s">
        <v>2501</v>
      </c>
      <c r="D251" t="s">
        <v>2502</v>
      </c>
      <c r="E251">
        <v>0</v>
      </c>
      <c r="F251">
        <v>0</v>
      </c>
      <c r="G251">
        <v>1</v>
      </c>
      <c r="H251">
        <v>0</v>
      </c>
      <c r="I251">
        <v>0</v>
      </c>
      <c r="J251">
        <v>0</v>
      </c>
      <c r="K251">
        <v>1</v>
      </c>
      <c r="L251">
        <v>1</v>
      </c>
      <c r="M251">
        <v>0</v>
      </c>
      <c r="N251">
        <v>0</v>
      </c>
      <c r="O251">
        <v>0</v>
      </c>
      <c r="P251">
        <v>1</v>
      </c>
      <c r="Q251">
        <v>0</v>
      </c>
      <c r="T251">
        <v>1</v>
      </c>
      <c r="Z251">
        <v>1</v>
      </c>
      <c r="AB251">
        <v>1</v>
      </c>
      <c r="AF251">
        <v>0</v>
      </c>
      <c r="AG251">
        <v>0</v>
      </c>
      <c r="AH251">
        <v>0</v>
      </c>
      <c r="AI251">
        <v>1</v>
      </c>
      <c r="AJ251">
        <v>0</v>
      </c>
      <c r="AK251">
        <v>0</v>
      </c>
      <c r="AL251">
        <v>0</v>
      </c>
      <c r="AM251">
        <v>1</v>
      </c>
      <c r="AN251">
        <v>0</v>
      </c>
      <c r="AO251">
        <v>1</v>
      </c>
      <c r="AP251">
        <v>1</v>
      </c>
      <c r="AQ251">
        <v>0</v>
      </c>
      <c r="AR251">
        <v>0</v>
      </c>
      <c r="AS251">
        <v>0</v>
      </c>
      <c r="AT251">
        <v>0</v>
      </c>
      <c r="AU251">
        <v>0</v>
      </c>
      <c r="AV251">
        <v>1</v>
      </c>
      <c r="AW251">
        <v>1</v>
      </c>
      <c r="AX251">
        <v>0</v>
      </c>
      <c r="AY251">
        <v>0</v>
      </c>
      <c r="AZ251">
        <v>0</v>
      </c>
      <c r="BA251">
        <v>0</v>
      </c>
      <c r="BB251">
        <v>0</v>
      </c>
      <c r="BC251">
        <v>0</v>
      </c>
      <c r="BD251">
        <v>0</v>
      </c>
      <c r="BE251">
        <v>0</v>
      </c>
      <c r="BF251">
        <v>0</v>
      </c>
      <c r="BG251">
        <v>0</v>
      </c>
      <c r="BH251">
        <v>0</v>
      </c>
      <c r="BI251">
        <v>0</v>
      </c>
      <c r="BJ251">
        <v>0</v>
      </c>
      <c r="BK251">
        <v>0</v>
      </c>
      <c r="BL251">
        <v>0</v>
      </c>
      <c r="BM251">
        <v>0</v>
      </c>
      <c r="BN251">
        <v>1</v>
      </c>
      <c r="BO251">
        <v>0</v>
      </c>
      <c r="BP251">
        <v>0</v>
      </c>
      <c r="BQ251">
        <v>1</v>
      </c>
      <c r="BR251">
        <v>0</v>
      </c>
      <c r="BS251">
        <v>0</v>
      </c>
      <c r="BT251">
        <v>1</v>
      </c>
      <c r="BU251">
        <v>0</v>
      </c>
      <c r="BV251">
        <v>0</v>
      </c>
      <c r="BW251">
        <v>0</v>
      </c>
      <c r="BX251">
        <v>1</v>
      </c>
      <c r="BY251">
        <v>0</v>
      </c>
      <c r="BZ251">
        <v>0</v>
      </c>
      <c r="CA251">
        <v>0</v>
      </c>
      <c r="CB251">
        <v>0</v>
      </c>
      <c r="CC251">
        <v>0</v>
      </c>
      <c r="CD251">
        <v>2</v>
      </c>
      <c r="CE251">
        <v>0</v>
      </c>
      <c r="CF251">
        <v>0</v>
      </c>
      <c r="CG251">
        <v>0</v>
      </c>
      <c r="CH251">
        <v>2</v>
      </c>
      <c r="CI251">
        <v>0</v>
      </c>
      <c r="CJ251">
        <v>0</v>
      </c>
      <c r="CK251">
        <v>0</v>
      </c>
      <c r="CL251">
        <v>2</v>
      </c>
      <c r="CM251">
        <v>0</v>
      </c>
      <c r="CN251">
        <v>0</v>
      </c>
      <c r="CO251">
        <v>0</v>
      </c>
      <c r="CP251">
        <v>2</v>
      </c>
      <c r="CQ251">
        <v>0</v>
      </c>
      <c r="CR251">
        <v>0</v>
      </c>
      <c r="CS251">
        <v>0</v>
      </c>
      <c r="CT251">
        <v>2</v>
      </c>
      <c r="CU251">
        <v>0</v>
      </c>
      <c r="EN251">
        <v>0</v>
      </c>
      <c r="EO251">
        <v>0</v>
      </c>
      <c r="EP251">
        <v>2</v>
      </c>
      <c r="EQ251">
        <v>0</v>
      </c>
      <c r="ER251">
        <v>0</v>
      </c>
      <c r="ES251">
        <v>0</v>
      </c>
      <c r="ET251">
        <v>2</v>
      </c>
      <c r="EU251">
        <v>0</v>
      </c>
      <c r="EV251">
        <v>0</v>
      </c>
      <c r="EW251">
        <v>0</v>
      </c>
      <c r="EX251">
        <v>2</v>
      </c>
      <c r="EY251">
        <v>0</v>
      </c>
      <c r="EZ251">
        <v>0</v>
      </c>
      <c r="FA251">
        <v>0</v>
      </c>
      <c r="FB251">
        <v>2</v>
      </c>
      <c r="FC251">
        <v>0</v>
      </c>
      <c r="FD251">
        <v>0</v>
      </c>
      <c r="FE251">
        <v>0</v>
      </c>
      <c r="FF251">
        <v>2</v>
      </c>
      <c r="FG251">
        <v>0</v>
      </c>
      <c r="GR251">
        <v>20</v>
      </c>
      <c r="GS251">
        <v>20</v>
      </c>
      <c r="GT251">
        <v>2</v>
      </c>
      <c r="GU251">
        <v>0</v>
      </c>
      <c r="GV251">
        <v>20</v>
      </c>
      <c r="GW251">
        <v>20</v>
      </c>
      <c r="GX251">
        <v>2</v>
      </c>
      <c r="GY251">
        <v>0</v>
      </c>
      <c r="GZ251">
        <v>20</v>
      </c>
      <c r="HA251">
        <v>20</v>
      </c>
      <c r="HB251">
        <v>2</v>
      </c>
      <c r="HC251">
        <v>0</v>
      </c>
      <c r="HD251">
        <v>20</v>
      </c>
      <c r="HE251">
        <v>20</v>
      </c>
      <c r="HF251">
        <v>2</v>
      </c>
      <c r="HG251">
        <v>0</v>
      </c>
      <c r="HH251">
        <v>20</v>
      </c>
      <c r="HI251">
        <v>20</v>
      </c>
      <c r="HJ251">
        <v>2</v>
      </c>
      <c r="HK251">
        <v>0</v>
      </c>
      <c r="HL251">
        <v>20</v>
      </c>
      <c r="HM251">
        <v>20</v>
      </c>
      <c r="HN251">
        <v>2</v>
      </c>
      <c r="HO251">
        <v>0</v>
      </c>
      <c r="IV251">
        <v>20</v>
      </c>
      <c r="IW251">
        <v>20</v>
      </c>
      <c r="IX251">
        <v>2</v>
      </c>
      <c r="IY251">
        <v>0</v>
      </c>
      <c r="IZ251">
        <v>20</v>
      </c>
      <c r="JA251">
        <v>20</v>
      </c>
      <c r="JB251">
        <v>2</v>
      </c>
      <c r="JC251">
        <v>0</v>
      </c>
      <c r="JD251">
        <v>20</v>
      </c>
      <c r="JE251">
        <v>20</v>
      </c>
      <c r="JF251">
        <v>2</v>
      </c>
      <c r="JG251">
        <v>0</v>
      </c>
      <c r="JH251">
        <v>20</v>
      </c>
      <c r="JI251">
        <v>20</v>
      </c>
      <c r="JJ251">
        <v>2</v>
      </c>
      <c r="JK251">
        <v>0</v>
      </c>
      <c r="KZ251">
        <v>20</v>
      </c>
      <c r="LA251">
        <v>20</v>
      </c>
      <c r="LB251">
        <v>2</v>
      </c>
      <c r="LC251">
        <v>0</v>
      </c>
      <c r="LD251">
        <v>40</v>
      </c>
      <c r="LE251">
        <v>20</v>
      </c>
      <c r="LF251">
        <v>2</v>
      </c>
      <c r="LG251">
        <v>0</v>
      </c>
      <c r="LH251">
        <v>20</v>
      </c>
      <c r="LI251">
        <v>20</v>
      </c>
      <c r="LJ251">
        <v>2</v>
      </c>
      <c r="LK251">
        <v>0</v>
      </c>
      <c r="LL251">
        <v>20</v>
      </c>
      <c r="LM251">
        <v>20</v>
      </c>
      <c r="LN251">
        <v>2</v>
      </c>
      <c r="LO251">
        <v>0</v>
      </c>
      <c r="OB251">
        <v>0</v>
      </c>
      <c r="OC251">
        <v>0</v>
      </c>
      <c r="OD251">
        <v>0</v>
      </c>
      <c r="OE251">
        <v>0</v>
      </c>
      <c r="OF251">
        <v>0</v>
      </c>
      <c r="OG251">
        <v>0</v>
      </c>
      <c r="OH251">
        <v>0</v>
      </c>
      <c r="OI251">
        <v>0</v>
      </c>
      <c r="OJ251">
        <v>0</v>
      </c>
      <c r="OK251">
        <v>0</v>
      </c>
      <c r="OL251">
        <v>0</v>
      </c>
      <c r="OM251">
        <v>0</v>
      </c>
      <c r="ON251">
        <v>0</v>
      </c>
      <c r="OO251">
        <v>0</v>
      </c>
      <c r="OP251">
        <v>0</v>
      </c>
      <c r="OQ251">
        <v>0</v>
      </c>
      <c r="OR251">
        <v>0</v>
      </c>
      <c r="OS251">
        <v>0</v>
      </c>
      <c r="OT251">
        <v>0</v>
      </c>
      <c r="OU251">
        <v>0</v>
      </c>
      <c r="OV251">
        <v>0</v>
      </c>
      <c r="OW251">
        <v>0</v>
      </c>
      <c r="OX251">
        <v>0</v>
      </c>
      <c r="OY251">
        <v>0</v>
      </c>
      <c r="OZ251">
        <v>0</v>
      </c>
      <c r="PA251">
        <v>0</v>
      </c>
      <c r="PB251">
        <v>0</v>
      </c>
      <c r="PC251">
        <v>0</v>
      </c>
      <c r="PD251">
        <v>0</v>
      </c>
      <c r="PE251">
        <v>0</v>
      </c>
      <c r="PF251">
        <v>0</v>
      </c>
      <c r="PG251">
        <v>0</v>
      </c>
      <c r="PH251">
        <v>0</v>
      </c>
      <c r="PI251">
        <v>0</v>
      </c>
      <c r="PJ251">
        <v>0</v>
      </c>
      <c r="PK251">
        <v>0</v>
      </c>
      <c r="PL251">
        <v>0</v>
      </c>
      <c r="PM251">
        <v>0</v>
      </c>
      <c r="PN251">
        <v>0</v>
      </c>
      <c r="PO251">
        <v>0</v>
      </c>
      <c r="PU251">
        <v>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0</v>
      </c>
      <c r="RX251">
        <v>0</v>
      </c>
      <c r="RY251">
        <v>0</v>
      </c>
      <c r="RZ251">
        <v>0</v>
      </c>
      <c r="SA251">
        <v>0</v>
      </c>
      <c r="SB251">
        <v>0</v>
      </c>
      <c r="SC251">
        <v>0</v>
      </c>
      <c r="SD251">
        <v>0</v>
      </c>
      <c r="SE251">
        <v>0</v>
      </c>
      <c r="SF251">
        <v>0</v>
      </c>
      <c r="SG251">
        <v>0</v>
      </c>
      <c r="SH251">
        <v>0</v>
      </c>
      <c r="SI251">
        <v>0</v>
      </c>
      <c r="SJ251">
        <v>0</v>
      </c>
      <c r="SK251">
        <v>0</v>
      </c>
      <c r="SL251">
        <v>0</v>
      </c>
      <c r="SM251">
        <v>0</v>
      </c>
      <c r="SN251">
        <v>0</v>
      </c>
      <c r="SO251">
        <v>0</v>
      </c>
      <c r="SP251">
        <v>0</v>
      </c>
      <c r="SQ251">
        <v>0</v>
      </c>
      <c r="SR251">
        <v>0</v>
      </c>
      <c r="SS251">
        <v>0</v>
      </c>
      <c r="ST251">
        <v>0</v>
      </c>
      <c r="SU251">
        <v>0</v>
      </c>
      <c r="SV251">
        <v>0</v>
      </c>
      <c r="SW251">
        <v>0</v>
      </c>
      <c r="SX251">
        <v>0</v>
      </c>
      <c r="SY251">
        <v>0</v>
      </c>
      <c r="SZ251">
        <v>0</v>
      </c>
      <c r="TA251">
        <v>0</v>
      </c>
      <c r="TB251">
        <v>0</v>
      </c>
      <c r="TC251">
        <v>0</v>
      </c>
      <c r="TD251">
        <v>0</v>
      </c>
      <c r="TE251">
        <v>0</v>
      </c>
      <c r="TF251">
        <v>0</v>
      </c>
      <c r="TG251">
        <v>0</v>
      </c>
      <c r="TH251">
        <v>0</v>
      </c>
      <c r="TI251">
        <v>0</v>
      </c>
      <c r="TJ251">
        <v>0</v>
      </c>
      <c r="TK251">
        <v>0</v>
      </c>
      <c r="TL251">
        <v>0</v>
      </c>
      <c r="TM251">
        <v>0</v>
      </c>
      <c r="TN251">
        <v>0</v>
      </c>
      <c r="TO251">
        <v>0</v>
      </c>
      <c r="TP251">
        <v>0</v>
      </c>
      <c r="TQ251">
        <v>0</v>
      </c>
      <c r="TR251">
        <v>0</v>
      </c>
      <c r="TS251">
        <v>0</v>
      </c>
      <c r="TT251">
        <v>0</v>
      </c>
      <c r="TU251">
        <v>0</v>
      </c>
      <c r="TV251">
        <v>0</v>
      </c>
      <c r="TW251">
        <v>0</v>
      </c>
      <c r="TX251">
        <v>0</v>
      </c>
      <c r="TY251">
        <v>0</v>
      </c>
      <c r="TZ251">
        <v>0</v>
      </c>
      <c r="UA251">
        <v>0</v>
      </c>
      <c r="UB251">
        <v>0</v>
      </c>
      <c r="UC251">
        <v>0</v>
      </c>
      <c r="UD251">
        <v>0</v>
      </c>
      <c r="UE251">
        <v>0</v>
      </c>
      <c r="UF251">
        <v>0</v>
      </c>
      <c r="UG251">
        <v>0</v>
      </c>
      <c r="UH251">
        <v>0</v>
      </c>
      <c r="UI251">
        <v>0</v>
      </c>
      <c r="UJ251">
        <v>0</v>
      </c>
      <c r="UK251">
        <v>0</v>
      </c>
      <c r="UL251">
        <v>0</v>
      </c>
      <c r="UM251">
        <v>0</v>
      </c>
      <c r="UN251">
        <v>0</v>
      </c>
      <c r="UO251">
        <v>0</v>
      </c>
      <c r="UP251">
        <v>0</v>
      </c>
      <c r="UQ251">
        <v>0</v>
      </c>
      <c r="UR251">
        <v>0</v>
      </c>
      <c r="UV251">
        <v>1</v>
      </c>
      <c r="VA251" t="s">
        <v>127</v>
      </c>
      <c r="VC251">
        <v>1</v>
      </c>
      <c r="VD251">
        <v>0</v>
      </c>
      <c r="VE251">
        <v>0</v>
      </c>
      <c r="VF251">
        <v>0</v>
      </c>
      <c r="VG251">
        <v>0</v>
      </c>
      <c r="VH251" t="s">
        <v>2503</v>
      </c>
      <c r="VI251">
        <v>0</v>
      </c>
      <c r="VJ251">
        <v>0</v>
      </c>
      <c r="VK251">
        <v>0</v>
      </c>
      <c r="VL251">
        <v>0</v>
      </c>
      <c r="VM251">
        <v>0</v>
      </c>
      <c r="VS251">
        <v>0</v>
      </c>
      <c r="VT251">
        <v>0</v>
      </c>
      <c r="VU251">
        <v>0</v>
      </c>
      <c r="VV251">
        <v>0</v>
      </c>
      <c r="VW251">
        <v>0</v>
      </c>
      <c r="VX251">
        <v>0</v>
      </c>
      <c r="VY251">
        <v>1</v>
      </c>
      <c r="VZ251">
        <v>0</v>
      </c>
      <c r="WA251">
        <v>0</v>
      </c>
      <c r="WB251">
        <v>1</v>
      </c>
      <c r="WC251">
        <v>0</v>
      </c>
      <c r="WD251">
        <v>1</v>
      </c>
      <c r="WE251">
        <v>0</v>
      </c>
      <c r="WF251">
        <v>1</v>
      </c>
      <c r="WG251">
        <v>0</v>
      </c>
      <c r="WH251">
        <v>1</v>
      </c>
      <c r="WI251">
        <v>1</v>
      </c>
      <c r="WJ251">
        <v>0</v>
      </c>
      <c r="WK251">
        <v>0</v>
      </c>
      <c r="WL251">
        <v>1</v>
      </c>
      <c r="WM251">
        <v>0</v>
      </c>
      <c r="WN251">
        <v>0</v>
      </c>
      <c r="WO251">
        <v>1</v>
      </c>
      <c r="WP251">
        <v>0</v>
      </c>
      <c r="WQ251">
        <v>0</v>
      </c>
      <c r="WR251">
        <v>0</v>
      </c>
      <c r="WS251">
        <v>1</v>
      </c>
      <c r="WT251">
        <v>1</v>
      </c>
      <c r="WU251">
        <v>0</v>
      </c>
      <c r="WV251">
        <v>1</v>
      </c>
      <c r="WW251">
        <v>0</v>
      </c>
      <c r="WX251">
        <v>1</v>
      </c>
      <c r="WY251">
        <v>0</v>
      </c>
      <c r="WZ251">
        <v>5</v>
      </c>
      <c r="XA251">
        <v>0</v>
      </c>
      <c r="XB251">
        <v>5</v>
      </c>
      <c r="XC251">
        <v>8</v>
      </c>
      <c r="XD251">
        <v>5</v>
      </c>
      <c r="XE251">
        <v>0</v>
      </c>
      <c r="XF251">
        <v>2</v>
      </c>
      <c r="XG251">
        <v>2</v>
      </c>
      <c r="XH251">
        <v>0</v>
      </c>
      <c r="XI251">
        <v>0</v>
      </c>
      <c r="XJ251">
        <v>0</v>
      </c>
      <c r="XK251">
        <v>1</v>
      </c>
      <c r="XL251">
        <v>0</v>
      </c>
      <c r="XM251">
        <v>0</v>
      </c>
      <c r="XN251">
        <v>0</v>
      </c>
      <c r="XO251">
        <v>0</v>
      </c>
      <c r="XP251">
        <v>0</v>
      </c>
      <c r="XQ251">
        <v>0</v>
      </c>
      <c r="XR251">
        <v>0</v>
      </c>
      <c r="XS251">
        <v>1</v>
      </c>
      <c r="XT251">
        <v>0</v>
      </c>
      <c r="XU251">
        <v>0</v>
      </c>
      <c r="XV251" t="s">
        <v>2409</v>
      </c>
      <c r="XX251" t="s">
        <v>137</v>
      </c>
      <c r="XY251" t="s">
        <v>130</v>
      </c>
      <c r="XZ251">
        <v>5</v>
      </c>
      <c r="YA251">
        <v>250</v>
      </c>
      <c r="YB251">
        <v>20</v>
      </c>
      <c r="YC251" t="s">
        <v>131</v>
      </c>
      <c r="YF251" t="s">
        <v>10793</v>
      </c>
      <c r="YG251" t="s">
        <v>10973</v>
      </c>
      <c r="YH251" t="s">
        <v>10974</v>
      </c>
      <c r="YI251" t="s">
        <v>351</v>
      </c>
      <c r="YJ251">
        <v>1</v>
      </c>
      <c r="YK251">
        <v>0</v>
      </c>
      <c r="YL251">
        <v>1</v>
      </c>
      <c r="YM251">
        <v>0</v>
      </c>
      <c r="YN251">
        <v>0</v>
      </c>
      <c r="YO251">
        <v>1</v>
      </c>
      <c r="YP251">
        <v>0</v>
      </c>
      <c r="YQ251">
        <v>1</v>
      </c>
      <c r="YR251">
        <v>0</v>
      </c>
      <c r="YS251">
        <v>0</v>
      </c>
      <c r="YT251" s="2" t="s">
        <v>2504</v>
      </c>
      <c r="YV251" t="s">
        <v>2505</v>
      </c>
      <c r="YW251" t="s">
        <v>2506</v>
      </c>
      <c r="YX251" t="s">
        <v>2507</v>
      </c>
    </row>
    <row r="252" spans="1:674" ht="15" customHeight="1" x14ac:dyDescent="0.25">
      <c r="A252" t="s">
        <v>2843</v>
      </c>
      <c r="B252" t="s">
        <v>2844</v>
      </c>
      <c r="C252" t="s">
        <v>2845</v>
      </c>
      <c r="D252" t="s">
        <v>2846</v>
      </c>
      <c r="E252">
        <v>0</v>
      </c>
      <c r="F252">
        <v>0</v>
      </c>
      <c r="G252">
        <v>1</v>
      </c>
      <c r="H252">
        <v>0</v>
      </c>
      <c r="I252">
        <v>0</v>
      </c>
      <c r="J252">
        <v>0</v>
      </c>
      <c r="K252">
        <v>1</v>
      </c>
      <c r="L252">
        <v>1</v>
      </c>
      <c r="M252">
        <v>0</v>
      </c>
      <c r="N252">
        <v>0</v>
      </c>
      <c r="O252">
        <v>0</v>
      </c>
      <c r="P252">
        <v>0</v>
      </c>
      <c r="Q252">
        <v>0</v>
      </c>
      <c r="V252">
        <v>1</v>
      </c>
      <c r="X252">
        <v>2</v>
      </c>
      <c r="Z252">
        <v>1</v>
      </c>
      <c r="AB252">
        <v>1</v>
      </c>
      <c r="AD252">
        <v>1</v>
      </c>
      <c r="AF252">
        <v>0</v>
      </c>
      <c r="AG252">
        <v>1</v>
      </c>
      <c r="AH252">
        <v>0</v>
      </c>
      <c r="AI252">
        <v>0</v>
      </c>
      <c r="AJ252">
        <v>0</v>
      </c>
      <c r="AK252">
        <v>1</v>
      </c>
      <c r="AL252">
        <v>0</v>
      </c>
      <c r="AM252">
        <v>1</v>
      </c>
      <c r="AN252">
        <v>0</v>
      </c>
      <c r="AO252">
        <v>1</v>
      </c>
      <c r="AP252">
        <v>1</v>
      </c>
      <c r="AQ252">
        <v>0</v>
      </c>
      <c r="AR252">
        <v>0</v>
      </c>
      <c r="AS252">
        <v>0</v>
      </c>
      <c r="AT252">
        <v>0</v>
      </c>
      <c r="AU252">
        <v>1</v>
      </c>
      <c r="AV252">
        <v>1</v>
      </c>
      <c r="AW252">
        <v>1</v>
      </c>
      <c r="AX252">
        <v>0</v>
      </c>
      <c r="AY252">
        <v>0</v>
      </c>
      <c r="AZ252">
        <v>0</v>
      </c>
      <c r="BA252">
        <v>0</v>
      </c>
      <c r="BB252">
        <v>0</v>
      </c>
      <c r="BC252">
        <v>0</v>
      </c>
      <c r="BD252">
        <v>0</v>
      </c>
      <c r="BE252">
        <v>0</v>
      </c>
      <c r="BF252">
        <v>0</v>
      </c>
      <c r="BG252">
        <v>0</v>
      </c>
      <c r="BH252">
        <v>0</v>
      </c>
      <c r="BI252">
        <v>0</v>
      </c>
      <c r="BJ252">
        <v>0</v>
      </c>
      <c r="BK252">
        <v>0</v>
      </c>
      <c r="BL252">
        <v>0</v>
      </c>
      <c r="BM252">
        <v>1</v>
      </c>
      <c r="BN252">
        <v>0</v>
      </c>
      <c r="BO252">
        <v>0</v>
      </c>
      <c r="BP252">
        <v>0</v>
      </c>
      <c r="BQ252">
        <v>1</v>
      </c>
      <c r="BR252">
        <v>0</v>
      </c>
      <c r="BS252">
        <v>0</v>
      </c>
      <c r="BT252">
        <v>0</v>
      </c>
      <c r="BU252">
        <v>1</v>
      </c>
      <c r="BV252">
        <v>0</v>
      </c>
      <c r="BW252">
        <v>0</v>
      </c>
      <c r="BX252">
        <v>0</v>
      </c>
      <c r="BY252">
        <v>1</v>
      </c>
      <c r="BZ252">
        <v>0</v>
      </c>
      <c r="CA252">
        <v>0</v>
      </c>
      <c r="CB252">
        <v>40</v>
      </c>
      <c r="CC252">
        <v>40</v>
      </c>
      <c r="CD252">
        <v>25</v>
      </c>
      <c r="CE252">
        <v>40</v>
      </c>
      <c r="CF252">
        <v>0</v>
      </c>
      <c r="CG252">
        <v>40</v>
      </c>
      <c r="CH252">
        <v>15</v>
      </c>
      <c r="CI252">
        <v>40</v>
      </c>
      <c r="CJ252">
        <v>0</v>
      </c>
      <c r="CK252">
        <v>40</v>
      </c>
      <c r="CL252">
        <v>0</v>
      </c>
      <c r="CM252">
        <v>40</v>
      </c>
      <c r="CN252">
        <v>0</v>
      </c>
      <c r="CO252">
        <v>40</v>
      </c>
      <c r="CP252">
        <v>15</v>
      </c>
      <c r="CQ252">
        <v>40</v>
      </c>
      <c r="CR252">
        <v>0</v>
      </c>
      <c r="CS252">
        <v>40</v>
      </c>
      <c r="CT252">
        <v>15</v>
      </c>
      <c r="CU252">
        <v>40</v>
      </c>
      <c r="CV252">
        <v>0</v>
      </c>
      <c r="CW252">
        <v>40</v>
      </c>
      <c r="CX252">
        <v>15</v>
      </c>
      <c r="CY252">
        <v>40</v>
      </c>
      <c r="EN252">
        <v>0</v>
      </c>
      <c r="EO252">
        <v>40</v>
      </c>
      <c r="EP252">
        <v>15</v>
      </c>
      <c r="EQ252">
        <v>40</v>
      </c>
      <c r="ER252">
        <v>0</v>
      </c>
      <c r="ES252">
        <v>40</v>
      </c>
      <c r="ET252">
        <v>15</v>
      </c>
      <c r="EU252">
        <v>40</v>
      </c>
      <c r="EV252">
        <v>0</v>
      </c>
      <c r="EW252">
        <v>40</v>
      </c>
      <c r="EX252">
        <v>0</v>
      </c>
      <c r="EY252">
        <v>40</v>
      </c>
      <c r="EZ252">
        <v>0</v>
      </c>
      <c r="FA252">
        <v>40</v>
      </c>
      <c r="FB252">
        <v>15</v>
      </c>
      <c r="FC252">
        <v>40</v>
      </c>
      <c r="FD252">
        <v>0</v>
      </c>
      <c r="FE252">
        <v>40</v>
      </c>
      <c r="FF252">
        <v>15</v>
      </c>
      <c r="FG252">
        <v>40</v>
      </c>
      <c r="FH252">
        <v>0</v>
      </c>
      <c r="FI252">
        <v>40</v>
      </c>
      <c r="FJ252">
        <v>15</v>
      </c>
      <c r="FK252">
        <v>40</v>
      </c>
      <c r="GR252">
        <v>0</v>
      </c>
      <c r="GS252">
        <v>40</v>
      </c>
      <c r="GT252">
        <v>0</v>
      </c>
      <c r="GU252">
        <v>40</v>
      </c>
      <c r="GV252">
        <v>0</v>
      </c>
      <c r="GW252">
        <v>40</v>
      </c>
      <c r="GX252">
        <v>0</v>
      </c>
      <c r="GY252">
        <v>40</v>
      </c>
      <c r="GZ252">
        <v>0</v>
      </c>
      <c r="HA252">
        <v>40</v>
      </c>
      <c r="HB252">
        <v>15</v>
      </c>
      <c r="HC252">
        <v>40</v>
      </c>
      <c r="HD252">
        <v>0</v>
      </c>
      <c r="HE252">
        <v>40</v>
      </c>
      <c r="HF252">
        <v>15</v>
      </c>
      <c r="HG252">
        <v>40</v>
      </c>
      <c r="HH252">
        <v>0</v>
      </c>
      <c r="HI252">
        <v>40</v>
      </c>
      <c r="HJ252">
        <v>15</v>
      </c>
      <c r="HK252">
        <v>40</v>
      </c>
      <c r="IV252">
        <v>0</v>
      </c>
      <c r="IW252">
        <v>40</v>
      </c>
      <c r="IX252">
        <v>15</v>
      </c>
      <c r="IY252">
        <v>40</v>
      </c>
      <c r="IZ252">
        <v>0</v>
      </c>
      <c r="JA252">
        <v>40</v>
      </c>
      <c r="JB252">
        <v>15</v>
      </c>
      <c r="JC252">
        <v>40</v>
      </c>
      <c r="JD252">
        <v>0</v>
      </c>
      <c r="JE252">
        <v>40</v>
      </c>
      <c r="JF252">
        <v>0</v>
      </c>
      <c r="JG252">
        <v>40</v>
      </c>
      <c r="JH252">
        <v>0</v>
      </c>
      <c r="JI252">
        <v>40</v>
      </c>
      <c r="JJ252">
        <v>15</v>
      </c>
      <c r="JK252">
        <v>40</v>
      </c>
      <c r="JL252">
        <v>0</v>
      </c>
      <c r="JM252">
        <v>40</v>
      </c>
      <c r="JN252">
        <v>0</v>
      </c>
      <c r="JO252">
        <v>40</v>
      </c>
      <c r="KZ252">
        <v>0</v>
      </c>
      <c r="LA252">
        <v>40</v>
      </c>
      <c r="LB252">
        <v>15</v>
      </c>
      <c r="LC252">
        <v>40</v>
      </c>
      <c r="LD252">
        <v>0</v>
      </c>
      <c r="LE252">
        <v>40</v>
      </c>
      <c r="LF252">
        <v>15</v>
      </c>
      <c r="LG252">
        <v>40</v>
      </c>
      <c r="LH252">
        <v>0</v>
      </c>
      <c r="LI252">
        <v>40</v>
      </c>
      <c r="LJ252">
        <v>15</v>
      </c>
      <c r="LK252">
        <v>40</v>
      </c>
      <c r="LL252">
        <v>0</v>
      </c>
      <c r="LM252">
        <v>40</v>
      </c>
      <c r="LN252">
        <v>15</v>
      </c>
      <c r="LO252">
        <v>40</v>
      </c>
      <c r="OB252">
        <v>0</v>
      </c>
      <c r="OC252">
        <v>0</v>
      </c>
      <c r="OD252">
        <v>0</v>
      </c>
      <c r="OE252">
        <v>0</v>
      </c>
      <c r="OF252">
        <v>0</v>
      </c>
      <c r="OG252">
        <v>0</v>
      </c>
      <c r="OH252">
        <v>0</v>
      </c>
      <c r="OI252">
        <v>0</v>
      </c>
      <c r="OJ252">
        <v>0</v>
      </c>
      <c r="OK252">
        <v>0</v>
      </c>
      <c r="OL252">
        <v>0</v>
      </c>
      <c r="OM252">
        <v>0</v>
      </c>
      <c r="ON252">
        <v>0</v>
      </c>
      <c r="OO252">
        <v>0</v>
      </c>
      <c r="OP252">
        <v>0</v>
      </c>
      <c r="OQ252">
        <v>1</v>
      </c>
      <c r="OR252">
        <v>0</v>
      </c>
      <c r="OS252">
        <v>0</v>
      </c>
      <c r="OT252">
        <v>0</v>
      </c>
      <c r="OU252">
        <v>1</v>
      </c>
      <c r="OV252">
        <v>0</v>
      </c>
      <c r="OW252">
        <v>0</v>
      </c>
      <c r="OX252">
        <v>0</v>
      </c>
      <c r="OY252">
        <v>1</v>
      </c>
      <c r="OZ252">
        <v>0</v>
      </c>
      <c r="PA252">
        <v>0</v>
      </c>
      <c r="PB252">
        <v>0</v>
      </c>
      <c r="PC252">
        <v>0</v>
      </c>
      <c r="PD252">
        <v>0</v>
      </c>
      <c r="PE252">
        <v>0</v>
      </c>
      <c r="PF252">
        <v>0</v>
      </c>
      <c r="PG252">
        <v>0</v>
      </c>
      <c r="PH252">
        <v>0</v>
      </c>
      <c r="PI252">
        <v>0</v>
      </c>
      <c r="PJ252">
        <v>0</v>
      </c>
      <c r="PK252">
        <v>0</v>
      </c>
      <c r="PL252">
        <v>0</v>
      </c>
      <c r="PM252">
        <v>0</v>
      </c>
      <c r="PN252">
        <v>0</v>
      </c>
      <c r="PO252">
        <v>0</v>
      </c>
      <c r="PU252">
        <v>0</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0</v>
      </c>
      <c r="QP252">
        <v>0</v>
      </c>
      <c r="QQ252">
        <v>0</v>
      </c>
      <c r="QR252">
        <v>0</v>
      </c>
      <c r="QS252">
        <v>0</v>
      </c>
      <c r="QT252">
        <v>0</v>
      </c>
      <c r="QU252">
        <v>0</v>
      </c>
      <c r="QV252">
        <v>0</v>
      </c>
      <c r="QW252">
        <v>0</v>
      </c>
      <c r="QX252">
        <v>0</v>
      </c>
      <c r="QY252">
        <v>0</v>
      </c>
      <c r="QZ252">
        <v>0</v>
      </c>
      <c r="RA252">
        <v>0</v>
      </c>
      <c r="RB252">
        <v>0</v>
      </c>
      <c r="RC252">
        <v>0</v>
      </c>
      <c r="RD252">
        <v>0</v>
      </c>
      <c r="RE252">
        <v>0</v>
      </c>
      <c r="RF252">
        <v>0</v>
      </c>
      <c r="RG252">
        <v>0</v>
      </c>
      <c r="RH252">
        <v>0</v>
      </c>
      <c r="RI252">
        <v>0</v>
      </c>
      <c r="RJ252">
        <v>0</v>
      </c>
      <c r="RK252">
        <v>0</v>
      </c>
      <c r="RL252">
        <v>0</v>
      </c>
      <c r="RM252">
        <v>0</v>
      </c>
      <c r="RN252">
        <v>0</v>
      </c>
      <c r="RO252">
        <v>0</v>
      </c>
      <c r="RP252">
        <v>0</v>
      </c>
      <c r="RQ252">
        <v>0</v>
      </c>
      <c r="RR252">
        <v>0</v>
      </c>
      <c r="RS252">
        <v>0</v>
      </c>
      <c r="RT252">
        <v>0</v>
      </c>
      <c r="RU252">
        <v>0</v>
      </c>
      <c r="RV252">
        <v>0</v>
      </c>
      <c r="RW252">
        <v>0</v>
      </c>
      <c r="RX252">
        <v>0</v>
      </c>
      <c r="RY252">
        <v>0</v>
      </c>
      <c r="RZ252">
        <v>0</v>
      </c>
      <c r="SA252">
        <v>0</v>
      </c>
      <c r="SB252">
        <v>0</v>
      </c>
      <c r="SC252">
        <v>0</v>
      </c>
      <c r="SD252">
        <v>0</v>
      </c>
      <c r="SE252">
        <v>0</v>
      </c>
      <c r="SF252">
        <v>0</v>
      </c>
      <c r="SG252">
        <v>0</v>
      </c>
      <c r="SH252">
        <v>0</v>
      </c>
      <c r="SI252">
        <v>0</v>
      </c>
      <c r="SJ252">
        <v>0</v>
      </c>
      <c r="SK252">
        <v>0</v>
      </c>
      <c r="SL252">
        <v>0</v>
      </c>
      <c r="SM252">
        <v>0</v>
      </c>
      <c r="SN252">
        <v>0</v>
      </c>
      <c r="SO252">
        <v>0</v>
      </c>
      <c r="SP252">
        <v>0</v>
      </c>
      <c r="SQ252">
        <v>0</v>
      </c>
      <c r="SR252">
        <v>0</v>
      </c>
      <c r="SS252">
        <v>0</v>
      </c>
      <c r="ST252">
        <v>0</v>
      </c>
      <c r="SU252">
        <v>0</v>
      </c>
      <c r="SV252">
        <v>0</v>
      </c>
      <c r="SW252">
        <v>0</v>
      </c>
      <c r="SX252">
        <v>0</v>
      </c>
      <c r="SY252">
        <v>0</v>
      </c>
      <c r="SZ252">
        <v>0</v>
      </c>
      <c r="TA252">
        <v>0</v>
      </c>
      <c r="TB252">
        <v>0</v>
      </c>
      <c r="TC252">
        <v>0</v>
      </c>
      <c r="TD252">
        <v>0</v>
      </c>
      <c r="TE252">
        <v>0</v>
      </c>
      <c r="TF252">
        <v>0</v>
      </c>
      <c r="TG252">
        <v>0</v>
      </c>
      <c r="TH252">
        <v>0</v>
      </c>
      <c r="TI252">
        <v>0</v>
      </c>
      <c r="TJ252">
        <v>0</v>
      </c>
      <c r="TK252">
        <v>0</v>
      </c>
      <c r="TL252">
        <v>0</v>
      </c>
      <c r="TM252">
        <v>0</v>
      </c>
      <c r="TN252">
        <v>0</v>
      </c>
      <c r="TO252">
        <v>0</v>
      </c>
      <c r="TP252">
        <v>0</v>
      </c>
      <c r="TQ252">
        <v>0</v>
      </c>
      <c r="TR252">
        <v>0</v>
      </c>
      <c r="TS252">
        <v>0</v>
      </c>
      <c r="TT252">
        <v>0</v>
      </c>
      <c r="TU252">
        <v>0</v>
      </c>
      <c r="TV252">
        <v>0</v>
      </c>
      <c r="TW252">
        <v>0</v>
      </c>
      <c r="TX252">
        <v>0</v>
      </c>
      <c r="TY252">
        <v>0</v>
      </c>
      <c r="TZ252">
        <v>0</v>
      </c>
      <c r="UA252">
        <v>0</v>
      </c>
      <c r="UB252">
        <v>0</v>
      </c>
      <c r="UC252">
        <v>0</v>
      </c>
      <c r="UD252">
        <v>0</v>
      </c>
      <c r="UE252">
        <v>0</v>
      </c>
      <c r="UF252">
        <v>0</v>
      </c>
      <c r="UG252">
        <v>0</v>
      </c>
      <c r="UH252">
        <v>0</v>
      </c>
      <c r="UI252">
        <v>0</v>
      </c>
      <c r="UJ252">
        <v>0</v>
      </c>
      <c r="UK252">
        <v>0</v>
      </c>
      <c r="UL252">
        <v>0</v>
      </c>
      <c r="UM252">
        <v>0</v>
      </c>
      <c r="UN252">
        <v>0</v>
      </c>
      <c r="UO252">
        <v>0</v>
      </c>
      <c r="UP252">
        <v>0</v>
      </c>
      <c r="UQ252">
        <v>0</v>
      </c>
      <c r="UR252">
        <v>0</v>
      </c>
      <c r="US252">
        <v>0</v>
      </c>
      <c r="UT252">
        <v>0</v>
      </c>
      <c r="UU252">
        <v>2</v>
      </c>
      <c r="UV252">
        <v>0</v>
      </c>
      <c r="UW252">
        <v>0</v>
      </c>
      <c r="UZ252" t="s">
        <v>185</v>
      </c>
      <c r="VC252">
        <v>1</v>
      </c>
      <c r="VD252">
        <v>1</v>
      </c>
      <c r="VE252">
        <v>1</v>
      </c>
      <c r="VF252">
        <v>1</v>
      </c>
      <c r="VG252">
        <v>0</v>
      </c>
      <c r="VH252">
        <v>0</v>
      </c>
      <c r="VI252">
        <v>0</v>
      </c>
      <c r="VJ252">
        <v>0</v>
      </c>
      <c r="VK252">
        <v>15</v>
      </c>
      <c r="VL252">
        <v>0</v>
      </c>
      <c r="VM252">
        <v>0</v>
      </c>
      <c r="VP252" t="s">
        <v>126</v>
      </c>
      <c r="VS252">
        <v>0</v>
      </c>
      <c r="VT252">
        <v>0</v>
      </c>
      <c r="VU252">
        <v>1</v>
      </c>
      <c r="VV252">
        <v>0</v>
      </c>
      <c r="VW252">
        <v>1</v>
      </c>
      <c r="VX252">
        <v>0</v>
      </c>
      <c r="VY252">
        <v>0</v>
      </c>
      <c r="VZ252">
        <v>1</v>
      </c>
      <c r="WA252">
        <v>0</v>
      </c>
      <c r="WB252">
        <v>1</v>
      </c>
      <c r="WC252">
        <v>0</v>
      </c>
      <c r="WD252">
        <v>1</v>
      </c>
      <c r="WE252">
        <v>0</v>
      </c>
      <c r="WF252">
        <v>1</v>
      </c>
      <c r="WG252">
        <v>0</v>
      </c>
      <c r="WH252">
        <v>1</v>
      </c>
      <c r="WI252">
        <v>0</v>
      </c>
      <c r="WJ252">
        <v>1</v>
      </c>
      <c r="WK252">
        <v>0</v>
      </c>
      <c r="WL252">
        <v>1</v>
      </c>
      <c r="WM252">
        <v>0</v>
      </c>
      <c r="WN252">
        <v>0</v>
      </c>
      <c r="WO252">
        <v>1</v>
      </c>
      <c r="WP252">
        <v>0</v>
      </c>
      <c r="WQ252">
        <v>0</v>
      </c>
      <c r="WR252">
        <v>1</v>
      </c>
      <c r="WS252">
        <v>0</v>
      </c>
      <c r="WT252">
        <v>1</v>
      </c>
      <c r="WU252">
        <v>1</v>
      </c>
      <c r="WV252">
        <v>1</v>
      </c>
      <c r="WW252">
        <v>0</v>
      </c>
      <c r="WX252">
        <v>4</v>
      </c>
      <c r="WY252">
        <v>14</v>
      </c>
      <c r="WZ252">
        <v>8</v>
      </c>
      <c r="XA252">
        <v>10</v>
      </c>
      <c r="XB252">
        <v>5</v>
      </c>
      <c r="XC252">
        <v>8</v>
      </c>
      <c r="XD252">
        <v>0</v>
      </c>
      <c r="XE252">
        <v>0</v>
      </c>
      <c r="XF252">
        <v>4</v>
      </c>
      <c r="XG252">
        <v>12</v>
      </c>
      <c r="XH252">
        <v>0</v>
      </c>
      <c r="XI252">
        <v>0</v>
      </c>
      <c r="XJ252">
        <v>0</v>
      </c>
      <c r="XK252">
        <v>1</v>
      </c>
      <c r="XL252">
        <v>0</v>
      </c>
      <c r="XM252">
        <v>0</v>
      </c>
      <c r="XN252">
        <v>0</v>
      </c>
      <c r="XO252">
        <v>0</v>
      </c>
      <c r="XP252">
        <v>0</v>
      </c>
      <c r="XQ252">
        <v>0</v>
      </c>
      <c r="XR252">
        <v>0</v>
      </c>
      <c r="XS252">
        <v>1</v>
      </c>
      <c r="XT252">
        <v>0</v>
      </c>
      <c r="XU252">
        <v>0</v>
      </c>
      <c r="YF252" t="s">
        <v>10747</v>
      </c>
      <c r="YG252" t="s">
        <v>10747</v>
      </c>
      <c r="YH252" t="s">
        <v>10747</v>
      </c>
      <c r="YI252" t="s">
        <v>10747</v>
      </c>
      <c r="YJ252">
        <v>1</v>
      </c>
      <c r="YK252">
        <v>1</v>
      </c>
      <c r="YL252">
        <v>1</v>
      </c>
      <c r="YM252">
        <v>1</v>
      </c>
      <c r="YN252">
        <v>1</v>
      </c>
      <c r="YO252">
        <v>1</v>
      </c>
      <c r="YP252">
        <v>1</v>
      </c>
      <c r="YQ252">
        <v>1</v>
      </c>
      <c r="YR252">
        <v>0</v>
      </c>
      <c r="YS252">
        <v>0</v>
      </c>
      <c r="YV252" t="s">
        <v>2847</v>
      </c>
      <c r="YW252" t="s">
        <v>442</v>
      </c>
      <c r="YX252" t="s">
        <v>2846</v>
      </c>
    </row>
    <row r="253" spans="1:674" ht="15" customHeight="1" x14ac:dyDescent="0.25">
      <c r="A253" t="s">
        <v>908</v>
      </c>
      <c r="B253" t="s">
        <v>826</v>
      </c>
      <c r="C253" t="s">
        <v>909</v>
      </c>
      <c r="D253" t="s">
        <v>910</v>
      </c>
      <c r="E253">
        <v>0</v>
      </c>
      <c r="F253">
        <v>0</v>
      </c>
      <c r="G253">
        <v>0</v>
      </c>
      <c r="H253">
        <v>0</v>
      </c>
      <c r="I253">
        <v>1</v>
      </c>
      <c r="J253">
        <v>0</v>
      </c>
      <c r="K253">
        <v>0</v>
      </c>
      <c r="L253">
        <v>0</v>
      </c>
      <c r="M253">
        <v>0</v>
      </c>
      <c r="N253">
        <v>0</v>
      </c>
      <c r="O253">
        <v>1</v>
      </c>
      <c r="P253">
        <v>0</v>
      </c>
      <c r="Q253">
        <v>1</v>
      </c>
      <c r="S253">
        <v>1</v>
      </c>
      <c r="U253">
        <v>1</v>
      </c>
      <c r="V253">
        <v>1</v>
      </c>
      <c r="X253">
        <v>1</v>
      </c>
      <c r="Z253">
        <v>0</v>
      </c>
      <c r="AB253">
        <v>1</v>
      </c>
      <c r="AD253">
        <v>1</v>
      </c>
      <c r="AF253">
        <v>0</v>
      </c>
      <c r="AG253">
        <v>1</v>
      </c>
      <c r="AH253">
        <v>0</v>
      </c>
      <c r="AI253">
        <v>0</v>
      </c>
      <c r="AJ253">
        <v>0</v>
      </c>
      <c r="AK253">
        <v>0</v>
      </c>
      <c r="AL253">
        <v>0</v>
      </c>
      <c r="AM253">
        <v>0</v>
      </c>
      <c r="AN253">
        <v>0</v>
      </c>
      <c r="AO253">
        <v>1</v>
      </c>
      <c r="AP253">
        <v>1</v>
      </c>
      <c r="AQ253">
        <v>0</v>
      </c>
      <c r="AR253">
        <v>0</v>
      </c>
      <c r="AS253">
        <v>0</v>
      </c>
      <c r="AT253">
        <v>0</v>
      </c>
      <c r="AU253">
        <v>0</v>
      </c>
      <c r="AV253">
        <v>1</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1</v>
      </c>
      <c r="BQ253">
        <v>0</v>
      </c>
      <c r="BR253">
        <v>0</v>
      </c>
      <c r="BS253">
        <v>0</v>
      </c>
      <c r="BT253">
        <v>0</v>
      </c>
      <c r="BU253">
        <v>0</v>
      </c>
      <c r="BV253">
        <v>0</v>
      </c>
      <c r="BW253">
        <v>0</v>
      </c>
      <c r="BX253">
        <v>1</v>
      </c>
      <c r="BY253">
        <v>0</v>
      </c>
      <c r="BZ253">
        <v>0</v>
      </c>
      <c r="CA253">
        <v>0</v>
      </c>
      <c r="CB253">
        <v>0</v>
      </c>
      <c r="CC253">
        <v>1</v>
      </c>
      <c r="CD253">
        <v>0</v>
      </c>
      <c r="CE253">
        <v>1</v>
      </c>
      <c r="CF253">
        <v>0</v>
      </c>
      <c r="CG253">
        <v>135</v>
      </c>
      <c r="CH253">
        <v>0</v>
      </c>
      <c r="CI253">
        <v>135</v>
      </c>
      <c r="CJ253">
        <v>0</v>
      </c>
      <c r="CK253">
        <v>135</v>
      </c>
      <c r="CL253">
        <v>0</v>
      </c>
      <c r="CM253">
        <v>135</v>
      </c>
      <c r="CN253">
        <v>0</v>
      </c>
      <c r="CO253">
        <v>135</v>
      </c>
      <c r="CP253">
        <v>0</v>
      </c>
      <c r="CQ253">
        <v>135</v>
      </c>
      <c r="CR253">
        <v>0</v>
      </c>
      <c r="CS253">
        <v>135</v>
      </c>
      <c r="CT253">
        <v>0</v>
      </c>
      <c r="CU253">
        <v>135</v>
      </c>
      <c r="EN253">
        <v>0</v>
      </c>
      <c r="EO253">
        <v>135</v>
      </c>
      <c r="EP253">
        <v>0</v>
      </c>
      <c r="EQ253">
        <v>135</v>
      </c>
      <c r="ER253">
        <v>0</v>
      </c>
      <c r="ES253">
        <v>135</v>
      </c>
      <c r="ET253">
        <v>0</v>
      </c>
      <c r="EU253">
        <v>135</v>
      </c>
      <c r="EV253">
        <v>0</v>
      </c>
      <c r="EW253">
        <v>135</v>
      </c>
      <c r="EX253">
        <v>0</v>
      </c>
      <c r="EY253">
        <v>135</v>
      </c>
      <c r="EZ253">
        <v>0</v>
      </c>
      <c r="FA253">
        <v>135</v>
      </c>
      <c r="FB253">
        <v>0</v>
      </c>
      <c r="FC253">
        <v>135</v>
      </c>
      <c r="FD253">
        <v>0</v>
      </c>
      <c r="FE253">
        <v>135</v>
      </c>
      <c r="FF253">
        <v>0</v>
      </c>
      <c r="FG253">
        <v>135</v>
      </c>
      <c r="GR253">
        <v>0</v>
      </c>
      <c r="GS253">
        <v>135</v>
      </c>
      <c r="GT253">
        <v>0</v>
      </c>
      <c r="GU253">
        <v>135</v>
      </c>
      <c r="GV253">
        <v>0</v>
      </c>
      <c r="GW253">
        <v>135</v>
      </c>
      <c r="GX253">
        <v>0</v>
      </c>
      <c r="GY253">
        <v>135</v>
      </c>
      <c r="GZ253">
        <v>0</v>
      </c>
      <c r="HA253">
        <v>135</v>
      </c>
      <c r="HB253">
        <v>0</v>
      </c>
      <c r="HC253">
        <v>135</v>
      </c>
      <c r="HD253">
        <v>0</v>
      </c>
      <c r="HE253">
        <v>135</v>
      </c>
      <c r="HF253">
        <v>0</v>
      </c>
      <c r="HG253">
        <v>135</v>
      </c>
      <c r="IV253">
        <v>0</v>
      </c>
      <c r="IW253">
        <v>135</v>
      </c>
      <c r="IX253">
        <v>0</v>
      </c>
      <c r="IY253">
        <v>135</v>
      </c>
      <c r="IZ253">
        <v>0</v>
      </c>
      <c r="JA253">
        <v>135</v>
      </c>
      <c r="JB253">
        <v>0</v>
      </c>
      <c r="JC253">
        <v>135</v>
      </c>
      <c r="JD253">
        <v>0</v>
      </c>
      <c r="JE253">
        <v>135</v>
      </c>
      <c r="JF253">
        <v>0</v>
      </c>
      <c r="JG253">
        <v>135</v>
      </c>
      <c r="JH253">
        <v>0</v>
      </c>
      <c r="JI253">
        <v>135</v>
      </c>
      <c r="JJ253">
        <v>0</v>
      </c>
      <c r="JK253">
        <v>135</v>
      </c>
      <c r="KZ253">
        <v>0</v>
      </c>
      <c r="LA253">
        <v>135</v>
      </c>
      <c r="LB253">
        <v>0</v>
      </c>
      <c r="LC253">
        <v>135</v>
      </c>
      <c r="LD253">
        <v>0</v>
      </c>
      <c r="LE253">
        <v>135</v>
      </c>
      <c r="LF253">
        <v>0</v>
      </c>
      <c r="LG253">
        <v>135</v>
      </c>
      <c r="LH253">
        <v>0</v>
      </c>
      <c r="LI253">
        <v>135</v>
      </c>
      <c r="LJ253">
        <v>0</v>
      </c>
      <c r="LK253">
        <v>135</v>
      </c>
      <c r="LL253">
        <v>0</v>
      </c>
      <c r="LM253">
        <v>135</v>
      </c>
      <c r="LN253">
        <v>0</v>
      </c>
      <c r="LO253">
        <v>135</v>
      </c>
      <c r="LP253">
        <v>0</v>
      </c>
      <c r="LQ253">
        <v>135</v>
      </c>
      <c r="LR253">
        <v>0</v>
      </c>
      <c r="LS253">
        <v>135</v>
      </c>
      <c r="OB253">
        <v>0</v>
      </c>
      <c r="OC253">
        <v>0</v>
      </c>
      <c r="OD253">
        <v>0</v>
      </c>
      <c r="OE253">
        <v>0</v>
      </c>
      <c r="OF253">
        <v>0</v>
      </c>
      <c r="OG253">
        <v>0</v>
      </c>
      <c r="OH253">
        <v>0</v>
      </c>
      <c r="OI253">
        <v>0</v>
      </c>
      <c r="OJ253">
        <v>0</v>
      </c>
      <c r="OK253">
        <v>0</v>
      </c>
      <c r="OL253">
        <v>0</v>
      </c>
      <c r="OM253">
        <v>0</v>
      </c>
      <c r="ON253">
        <v>0</v>
      </c>
      <c r="OO253">
        <v>0</v>
      </c>
      <c r="OP253">
        <v>0</v>
      </c>
      <c r="OQ253">
        <v>0</v>
      </c>
      <c r="OR253">
        <v>0</v>
      </c>
      <c r="OS253">
        <v>0</v>
      </c>
      <c r="OT253">
        <v>0</v>
      </c>
      <c r="OU253">
        <v>0</v>
      </c>
      <c r="OV253">
        <v>0</v>
      </c>
      <c r="OW253">
        <v>0</v>
      </c>
      <c r="OX253">
        <v>0</v>
      </c>
      <c r="OY253">
        <v>0</v>
      </c>
      <c r="OZ253">
        <v>0</v>
      </c>
      <c r="PA253">
        <v>0</v>
      </c>
      <c r="PB253">
        <v>0</v>
      </c>
      <c r="PC253">
        <v>0</v>
      </c>
      <c r="PD253">
        <v>0</v>
      </c>
      <c r="PE253">
        <v>0</v>
      </c>
      <c r="PF253">
        <v>0</v>
      </c>
      <c r="PG253">
        <v>0</v>
      </c>
      <c r="PH253">
        <v>0</v>
      </c>
      <c r="PI253">
        <v>0</v>
      </c>
      <c r="PJ253">
        <v>0</v>
      </c>
      <c r="PK253">
        <v>0</v>
      </c>
      <c r="PL253">
        <v>0</v>
      </c>
      <c r="PM253">
        <v>0</v>
      </c>
      <c r="PN253">
        <v>0</v>
      </c>
      <c r="PO253">
        <v>0</v>
      </c>
      <c r="PU253">
        <v>0</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c r="SA253">
        <v>0</v>
      </c>
      <c r="SB253">
        <v>0</v>
      </c>
      <c r="SC253">
        <v>0</v>
      </c>
      <c r="SD253">
        <v>0</v>
      </c>
      <c r="SE253">
        <v>0</v>
      </c>
      <c r="SF253">
        <v>0</v>
      </c>
      <c r="SG253">
        <v>0</v>
      </c>
      <c r="SH253">
        <v>0</v>
      </c>
      <c r="SI253">
        <v>0</v>
      </c>
      <c r="SJ253">
        <v>0</v>
      </c>
      <c r="SK253">
        <v>0</v>
      </c>
      <c r="SL253">
        <v>0</v>
      </c>
      <c r="SM253">
        <v>0</v>
      </c>
      <c r="SN253">
        <v>0</v>
      </c>
      <c r="SO253">
        <v>0</v>
      </c>
      <c r="SP253">
        <v>0</v>
      </c>
      <c r="SQ253">
        <v>0</v>
      </c>
      <c r="SR253">
        <v>0</v>
      </c>
      <c r="SS253">
        <v>0</v>
      </c>
      <c r="ST253">
        <v>0</v>
      </c>
      <c r="SU253">
        <v>0</v>
      </c>
      <c r="SV253">
        <v>0</v>
      </c>
      <c r="SW253">
        <v>0</v>
      </c>
      <c r="SX253">
        <v>0</v>
      </c>
      <c r="SY253">
        <v>0</v>
      </c>
      <c r="SZ253">
        <v>0</v>
      </c>
      <c r="TA253">
        <v>0</v>
      </c>
      <c r="TB253">
        <v>0</v>
      </c>
      <c r="TC253">
        <v>0</v>
      </c>
      <c r="TD253">
        <v>0</v>
      </c>
      <c r="TE253">
        <v>0</v>
      </c>
      <c r="TF253">
        <v>0</v>
      </c>
      <c r="TG253">
        <v>0</v>
      </c>
      <c r="TH253">
        <v>0</v>
      </c>
      <c r="TI253">
        <v>0</v>
      </c>
      <c r="TJ253">
        <v>0</v>
      </c>
      <c r="TK253">
        <v>0</v>
      </c>
      <c r="TL253">
        <v>0</v>
      </c>
      <c r="TM253">
        <v>0</v>
      </c>
      <c r="TN253">
        <v>0</v>
      </c>
      <c r="TO253">
        <v>0</v>
      </c>
      <c r="TP253">
        <v>0</v>
      </c>
      <c r="TQ253">
        <v>0</v>
      </c>
      <c r="TR253">
        <v>0</v>
      </c>
      <c r="TS253">
        <v>0</v>
      </c>
      <c r="TT253">
        <v>0</v>
      </c>
      <c r="TU253">
        <v>0</v>
      </c>
      <c r="TV253">
        <v>0</v>
      </c>
      <c r="TW253">
        <v>0</v>
      </c>
      <c r="TX253">
        <v>0</v>
      </c>
      <c r="TY253">
        <v>0</v>
      </c>
      <c r="TZ253">
        <v>0</v>
      </c>
      <c r="UA253">
        <v>0</v>
      </c>
      <c r="UB253">
        <v>0</v>
      </c>
      <c r="UC253">
        <v>0</v>
      </c>
      <c r="UD253">
        <v>0</v>
      </c>
      <c r="UE253">
        <v>0</v>
      </c>
      <c r="UF253">
        <v>0</v>
      </c>
      <c r="UG253">
        <v>0</v>
      </c>
      <c r="UH253">
        <v>0</v>
      </c>
      <c r="UI253">
        <v>0</v>
      </c>
      <c r="UJ253">
        <v>0</v>
      </c>
      <c r="UK253">
        <v>0</v>
      </c>
      <c r="UL253">
        <v>0</v>
      </c>
      <c r="UM253">
        <v>0</v>
      </c>
      <c r="UN253">
        <v>0</v>
      </c>
      <c r="UO253">
        <v>0</v>
      </c>
      <c r="UP253">
        <v>0</v>
      </c>
      <c r="UQ253">
        <v>0</v>
      </c>
      <c r="UR253">
        <v>0</v>
      </c>
      <c r="UU253">
        <v>1</v>
      </c>
      <c r="UW253">
        <v>1</v>
      </c>
      <c r="UZ253" t="s">
        <v>127</v>
      </c>
      <c r="VB253" t="s">
        <v>158</v>
      </c>
      <c r="VC253">
        <v>1</v>
      </c>
      <c r="VD253">
        <v>0</v>
      </c>
      <c r="VE253">
        <v>0</v>
      </c>
      <c r="VF253">
        <v>0</v>
      </c>
      <c r="VG253">
        <v>0</v>
      </c>
      <c r="VH253">
        <v>0</v>
      </c>
      <c r="VS253">
        <v>0</v>
      </c>
      <c r="VT253">
        <v>0</v>
      </c>
      <c r="VU253">
        <v>0</v>
      </c>
      <c r="VV253">
        <v>0</v>
      </c>
      <c r="VW253">
        <v>0</v>
      </c>
      <c r="VX253">
        <v>0</v>
      </c>
      <c r="VY253">
        <v>0</v>
      </c>
      <c r="VZ253">
        <v>1</v>
      </c>
      <c r="WA253">
        <v>0</v>
      </c>
      <c r="WB253">
        <v>1</v>
      </c>
      <c r="WC253">
        <v>0</v>
      </c>
      <c r="WD253">
        <v>1</v>
      </c>
      <c r="WE253">
        <v>0</v>
      </c>
      <c r="WF253">
        <v>1</v>
      </c>
      <c r="WG253">
        <v>0</v>
      </c>
      <c r="WH253">
        <v>1</v>
      </c>
      <c r="WI253">
        <v>0</v>
      </c>
      <c r="WJ253">
        <v>1</v>
      </c>
      <c r="WK253">
        <v>0</v>
      </c>
      <c r="WL253">
        <v>1</v>
      </c>
      <c r="WM253">
        <v>0</v>
      </c>
      <c r="WN253">
        <v>0</v>
      </c>
      <c r="WO253">
        <v>1</v>
      </c>
      <c r="WP253">
        <v>0</v>
      </c>
      <c r="WQ253">
        <v>0</v>
      </c>
      <c r="WR253">
        <v>1</v>
      </c>
      <c r="WS253">
        <v>0</v>
      </c>
      <c r="WT253">
        <v>1</v>
      </c>
      <c r="WU253">
        <v>0</v>
      </c>
      <c r="WV253">
        <v>0</v>
      </c>
      <c r="WW253">
        <v>0</v>
      </c>
      <c r="WX253">
        <v>2</v>
      </c>
      <c r="WZ253">
        <v>2</v>
      </c>
      <c r="XJ253">
        <v>1</v>
      </c>
      <c r="XK253">
        <v>0</v>
      </c>
      <c r="XL253">
        <v>0</v>
      </c>
      <c r="XM253">
        <v>0</v>
      </c>
      <c r="XN253">
        <v>0</v>
      </c>
      <c r="XO253">
        <v>1</v>
      </c>
      <c r="XP253">
        <v>0</v>
      </c>
      <c r="XQ253">
        <v>0</v>
      </c>
      <c r="XR253">
        <v>0</v>
      </c>
      <c r="XS253">
        <v>0</v>
      </c>
      <c r="XT253">
        <v>0</v>
      </c>
      <c r="XU253">
        <v>0</v>
      </c>
      <c r="YF253" t="s">
        <v>10747</v>
      </c>
      <c r="YG253" t="s">
        <v>10747</v>
      </c>
      <c r="YH253" t="s">
        <v>10747</v>
      </c>
      <c r="YI253" t="s">
        <v>10747</v>
      </c>
      <c r="YJ253">
        <v>0</v>
      </c>
      <c r="YK253">
        <v>0</v>
      </c>
      <c r="YL253">
        <v>1</v>
      </c>
      <c r="YM253">
        <v>1</v>
      </c>
      <c r="YN253">
        <v>1</v>
      </c>
      <c r="YO253">
        <v>0</v>
      </c>
      <c r="YP253">
        <v>0</v>
      </c>
      <c r="YQ253">
        <v>0</v>
      </c>
      <c r="YR253">
        <v>0</v>
      </c>
      <c r="YS253">
        <v>0</v>
      </c>
      <c r="YV253" t="s">
        <v>911</v>
      </c>
      <c r="YW253" t="s">
        <v>657</v>
      </c>
      <c r="YX253" t="s">
        <v>912</v>
      </c>
    </row>
    <row r="254" spans="1:674" ht="15" customHeight="1" x14ac:dyDescent="0.25">
      <c r="A254" t="s">
        <v>6737</v>
      </c>
      <c r="B254" t="s">
        <v>3791</v>
      </c>
      <c r="C254" t="s">
        <v>1973</v>
      </c>
      <c r="D254" t="s">
        <v>6738</v>
      </c>
      <c r="E254">
        <v>0</v>
      </c>
      <c r="F254">
        <v>0</v>
      </c>
      <c r="G254">
        <v>1</v>
      </c>
      <c r="H254">
        <v>0</v>
      </c>
      <c r="I254">
        <v>0</v>
      </c>
      <c r="J254">
        <v>0</v>
      </c>
      <c r="K254">
        <v>1</v>
      </c>
      <c r="L254">
        <v>1</v>
      </c>
      <c r="M254">
        <v>0</v>
      </c>
      <c r="N254">
        <v>0</v>
      </c>
      <c r="O254">
        <v>0</v>
      </c>
      <c r="P254">
        <v>0</v>
      </c>
      <c r="Q254">
        <v>0</v>
      </c>
      <c r="V254">
        <v>0</v>
      </c>
      <c r="W254">
        <v>1</v>
      </c>
      <c r="X254">
        <v>0</v>
      </c>
      <c r="Y254">
        <v>15</v>
      </c>
      <c r="Z254">
        <v>0</v>
      </c>
      <c r="AA254">
        <v>0</v>
      </c>
      <c r="AB254">
        <v>1</v>
      </c>
      <c r="AC254">
        <v>6</v>
      </c>
      <c r="AD254">
        <v>0</v>
      </c>
      <c r="AE254">
        <v>0</v>
      </c>
      <c r="AF254">
        <v>0</v>
      </c>
      <c r="AG254">
        <v>0</v>
      </c>
      <c r="AH254">
        <v>0</v>
      </c>
      <c r="AI254">
        <v>0</v>
      </c>
      <c r="AJ254">
        <v>0</v>
      </c>
      <c r="AK254">
        <v>0</v>
      </c>
      <c r="AL254">
        <v>0</v>
      </c>
      <c r="AM254">
        <v>0</v>
      </c>
      <c r="AN254">
        <v>0</v>
      </c>
      <c r="AO254">
        <v>0</v>
      </c>
      <c r="AP254">
        <v>1</v>
      </c>
      <c r="AQ254">
        <v>0</v>
      </c>
      <c r="AR254">
        <v>0</v>
      </c>
      <c r="AS254">
        <v>0</v>
      </c>
      <c r="AT254">
        <v>0</v>
      </c>
      <c r="AU254">
        <v>0</v>
      </c>
      <c r="AV254">
        <v>1</v>
      </c>
      <c r="AW254">
        <v>0</v>
      </c>
      <c r="AX254">
        <v>0</v>
      </c>
      <c r="AY254">
        <v>0</v>
      </c>
      <c r="AZ254">
        <v>0</v>
      </c>
      <c r="BA254">
        <v>1</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16</v>
      </c>
      <c r="CD254">
        <v>0</v>
      </c>
      <c r="CE254">
        <v>10</v>
      </c>
      <c r="CF254">
        <v>0</v>
      </c>
      <c r="CG254">
        <v>16</v>
      </c>
      <c r="CH254">
        <v>0</v>
      </c>
      <c r="CI254">
        <v>0</v>
      </c>
      <c r="CJ254">
        <v>0</v>
      </c>
      <c r="CK254">
        <v>16</v>
      </c>
      <c r="CL254">
        <v>0</v>
      </c>
      <c r="CM254">
        <v>0</v>
      </c>
      <c r="CN254">
        <v>0</v>
      </c>
      <c r="CO254">
        <v>16</v>
      </c>
      <c r="CP254">
        <v>0</v>
      </c>
      <c r="CQ254">
        <v>0</v>
      </c>
      <c r="EN254">
        <v>0</v>
      </c>
      <c r="EO254">
        <v>16</v>
      </c>
      <c r="EP254">
        <v>0</v>
      </c>
      <c r="EQ254">
        <v>0</v>
      </c>
      <c r="ER254">
        <v>0</v>
      </c>
      <c r="ES254">
        <v>16</v>
      </c>
      <c r="ET254">
        <v>0</v>
      </c>
      <c r="EU254">
        <v>0</v>
      </c>
      <c r="GR254">
        <v>0</v>
      </c>
      <c r="GS254">
        <v>16</v>
      </c>
      <c r="GT254">
        <v>0</v>
      </c>
      <c r="GU254">
        <v>3</v>
      </c>
      <c r="GV254">
        <v>0</v>
      </c>
      <c r="GW254">
        <v>16</v>
      </c>
      <c r="GX254">
        <v>0</v>
      </c>
      <c r="GY254">
        <v>0</v>
      </c>
      <c r="IV254">
        <v>0</v>
      </c>
      <c r="IW254">
        <v>16</v>
      </c>
      <c r="IX254">
        <v>0</v>
      </c>
      <c r="IY254">
        <v>10</v>
      </c>
      <c r="IZ254">
        <v>0</v>
      </c>
      <c r="JA254">
        <v>16</v>
      </c>
      <c r="JB254">
        <v>0</v>
      </c>
      <c r="JC254">
        <v>10</v>
      </c>
      <c r="KZ254">
        <v>19</v>
      </c>
      <c r="LA254">
        <v>16</v>
      </c>
      <c r="LB254">
        <v>0</v>
      </c>
      <c r="LC254">
        <v>10</v>
      </c>
      <c r="LD254">
        <v>19</v>
      </c>
      <c r="LE254">
        <v>16</v>
      </c>
      <c r="LF254">
        <v>0</v>
      </c>
      <c r="LG254">
        <v>10</v>
      </c>
      <c r="LH254">
        <v>19</v>
      </c>
      <c r="LI254">
        <v>16</v>
      </c>
      <c r="LJ254">
        <v>0</v>
      </c>
      <c r="LK254">
        <v>10</v>
      </c>
      <c r="OB254">
        <v>0</v>
      </c>
      <c r="OC254">
        <v>0</v>
      </c>
      <c r="OD254">
        <v>0</v>
      </c>
      <c r="OE254">
        <v>0</v>
      </c>
      <c r="OF254">
        <v>0</v>
      </c>
      <c r="OG254">
        <v>0</v>
      </c>
      <c r="OH254">
        <v>0</v>
      </c>
      <c r="OI254">
        <v>0</v>
      </c>
      <c r="OJ254">
        <v>0</v>
      </c>
      <c r="OK254">
        <v>0</v>
      </c>
      <c r="OL254">
        <v>0</v>
      </c>
      <c r="OM254">
        <v>0</v>
      </c>
      <c r="ON254">
        <v>0</v>
      </c>
      <c r="OO254">
        <v>0</v>
      </c>
      <c r="OP254">
        <v>0</v>
      </c>
      <c r="OQ254">
        <v>0</v>
      </c>
      <c r="OR254">
        <v>0</v>
      </c>
      <c r="OS254">
        <v>0</v>
      </c>
      <c r="OT254">
        <v>0</v>
      </c>
      <c r="OU254">
        <v>0</v>
      </c>
      <c r="OV254">
        <v>0</v>
      </c>
      <c r="OW254">
        <v>0</v>
      </c>
      <c r="OX254">
        <v>0</v>
      </c>
      <c r="OY254">
        <v>0</v>
      </c>
      <c r="OZ254">
        <v>0</v>
      </c>
      <c r="PA254">
        <v>0</v>
      </c>
      <c r="PB254">
        <v>0</v>
      </c>
      <c r="PC254">
        <v>0</v>
      </c>
      <c r="PD254">
        <v>0</v>
      </c>
      <c r="PE254">
        <v>0</v>
      </c>
      <c r="PF254">
        <v>0</v>
      </c>
      <c r="PG254">
        <v>0</v>
      </c>
      <c r="PH254">
        <v>0</v>
      </c>
      <c r="PI254">
        <v>0</v>
      </c>
      <c r="PJ254">
        <v>0</v>
      </c>
      <c r="PK254">
        <v>0</v>
      </c>
      <c r="PL254">
        <v>0</v>
      </c>
      <c r="PM254">
        <v>0</v>
      </c>
      <c r="PN254">
        <v>0</v>
      </c>
      <c r="PO254">
        <v>0</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v>0</v>
      </c>
      <c r="QZ254">
        <v>0</v>
      </c>
      <c r="RA254">
        <v>0</v>
      </c>
      <c r="RB254">
        <v>0</v>
      </c>
      <c r="RC254">
        <v>0</v>
      </c>
      <c r="RD254">
        <v>0</v>
      </c>
      <c r="RE254">
        <v>0</v>
      </c>
      <c r="RF254">
        <v>0</v>
      </c>
      <c r="RG254">
        <v>0</v>
      </c>
      <c r="RH254">
        <v>0</v>
      </c>
      <c r="RI254">
        <v>0</v>
      </c>
      <c r="RJ254">
        <v>0</v>
      </c>
      <c r="RK254">
        <v>0</v>
      </c>
      <c r="RL254">
        <v>0</v>
      </c>
      <c r="RM254">
        <v>0</v>
      </c>
      <c r="RN254">
        <v>0</v>
      </c>
      <c r="RO254">
        <v>0</v>
      </c>
      <c r="RP254">
        <v>0</v>
      </c>
      <c r="RQ254">
        <v>0</v>
      </c>
      <c r="RR254">
        <v>0</v>
      </c>
      <c r="RS254">
        <v>0</v>
      </c>
      <c r="RT254">
        <v>0</v>
      </c>
      <c r="RU254">
        <v>0</v>
      </c>
      <c r="RV254">
        <v>0</v>
      </c>
      <c r="RW254">
        <v>0</v>
      </c>
      <c r="RX254">
        <v>0</v>
      </c>
      <c r="RY254">
        <v>0</v>
      </c>
      <c r="RZ254">
        <v>0</v>
      </c>
      <c r="SA254">
        <v>0</v>
      </c>
      <c r="SB254">
        <v>0</v>
      </c>
      <c r="SC254">
        <v>0</v>
      </c>
      <c r="SD254">
        <v>0</v>
      </c>
      <c r="SE254">
        <v>0</v>
      </c>
      <c r="SF254">
        <v>0</v>
      </c>
      <c r="SG254">
        <v>0</v>
      </c>
      <c r="SH254">
        <v>0</v>
      </c>
      <c r="SI254">
        <v>0</v>
      </c>
      <c r="SJ254">
        <v>0</v>
      </c>
      <c r="SK254">
        <v>0</v>
      </c>
      <c r="SL254">
        <v>0</v>
      </c>
      <c r="SM254">
        <v>0</v>
      </c>
      <c r="SN254">
        <v>0</v>
      </c>
      <c r="SO254">
        <v>0</v>
      </c>
      <c r="SP254">
        <v>0</v>
      </c>
      <c r="SQ254">
        <v>0</v>
      </c>
      <c r="SR254">
        <v>0</v>
      </c>
      <c r="SS254">
        <v>0</v>
      </c>
      <c r="ST254">
        <v>0</v>
      </c>
      <c r="SU254">
        <v>0</v>
      </c>
      <c r="SV254">
        <v>0</v>
      </c>
      <c r="SW254">
        <v>0</v>
      </c>
      <c r="SX254">
        <v>0</v>
      </c>
      <c r="SY254">
        <v>0</v>
      </c>
      <c r="SZ254">
        <v>0</v>
      </c>
      <c r="TA254">
        <v>0</v>
      </c>
      <c r="TB254">
        <v>0</v>
      </c>
      <c r="TC254">
        <v>0</v>
      </c>
      <c r="TD254">
        <v>0</v>
      </c>
      <c r="TE254">
        <v>0</v>
      </c>
      <c r="TF254">
        <v>0</v>
      </c>
      <c r="TG254">
        <v>0</v>
      </c>
      <c r="TH254">
        <v>0</v>
      </c>
      <c r="TI254">
        <v>0</v>
      </c>
      <c r="TJ254">
        <v>0</v>
      </c>
      <c r="TK254">
        <v>0</v>
      </c>
      <c r="TL254">
        <v>0</v>
      </c>
      <c r="TM254">
        <v>0</v>
      </c>
      <c r="TN254">
        <v>0</v>
      </c>
      <c r="TO254">
        <v>0</v>
      </c>
      <c r="TP254">
        <v>0</v>
      </c>
      <c r="TQ254">
        <v>0</v>
      </c>
      <c r="TR254">
        <v>0</v>
      </c>
      <c r="TS254">
        <v>0</v>
      </c>
      <c r="TT254">
        <v>0</v>
      </c>
      <c r="TU254">
        <v>0</v>
      </c>
      <c r="TV254">
        <v>0</v>
      </c>
      <c r="TW254">
        <v>0</v>
      </c>
      <c r="TX254">
        <v>0</v>
      </c>
      <c r="TY254">
        <v>0</v>
      </c>
      <c r="TZ254">
        <v>0</v>
      </c>
      <c r="UA254">
        <v>0</v>
      </c>
      <c r="UB254">
        <v>0</v>
      </c>
      <c r="UC254">
        <v>0</v>
      </c>
      <c r="UD254">
        <v>0</v>
      </c>
      <c r="UE254">
        <v>0</v>
      </c>
      <c r="UF254">
        <v>0</v>
      </c>
      <c r="UG254">
        <v>0</v>
      </c>
      <c r="UH254">
        <v>0</v>
      </c>
      <c r="UI254">
        <v>0</v>
      </c>
      <c r="UJ254">
        <v>0</v>
      </c>
      <c r="UK254">
        <v>0</v>
      </c>
      <c r="UL254">
        <v>0</v>
      </c>
      <c r="UM254">
        <v>0</v>
      </c>
      <c r="UN254">
        <v>0</v>
      </c>
      <c r="UO254">
        <v>0</v>
      </c>
      <c r="UP254">
        <v>0</v>
      </c>
      <c r="UQ254">
        <v>0</v>
      </c>
      <c r="UR254">
        <v>0</v>
      </c>
      <c r="UW254">
        <v>1</v>
      </c>
      <c r="VB254" t="s">
        <v>185</v>
      </c>
      <c r="VC254">
        <v>1</v>
      </c>
      <c r="VD254">
        <v>0</v>
      </c>
      <c r="VE254">
        <v>0</v>
      </c>
      <c r="VF254">
        <v>1</v>
      </c>
      <c r="VG254">
        <v>0</v>
      </c>
      <c r="VH254">
        <v>0</v>
      </c>
      <c r="VM254">
        <v>1</v>
      </c>
      <c r="VR254" t="s">
        <v>126</v>
      </c>
      <c r="VS254">
        <v>0</v>
      </c>
      <c r="VT254">
        <v>0</v>
      </c>
      <c r="VU254">
        <v>0</v>
      </c>
      <c r="VV254">
        <v>1</v>
      </c>
      <c r="VW254">
        <v>0</v>
      </c>
      <c r="VX254">
        <v>0</v>
      </c>
      <c r="VY254">
        <v>1</v>
      </c>
      <c r="VZ254">
        <v>0</v>
      </c>
      <c r="WA254">
        <v>0</v>
      </c>
      <c r="WB254">
        <v>0</v>
      </c>
      <c r="WC254">
        <v>1</v>
      </c>
      <c r="WD254">
        <v>0</v>
      </c>
      <c r="WE254">
        <v>0</v>
      </c>
      <c r="WF254">
        <v>0</v>
      </c>
      <c r="WG254">
        <v>0</v>
      </c>
      <c r="WH254">
        <v>0</v>
      </c>
      <c r="WI254">
        <v>1</v>
      </c>
      <c r="WJ254">
        <v>0</v>
      </c>
      <c r="WK254">
        <v>0</v>
      </c>
      <c r="WL254">
        <v>0</v>
      </c>
      <c r="WM254">
        <v>0</v>
      </c>
      <c r="WN254">
        <v>0</v>
      </c>
      <c r="WO254">
        <v>1</v>
      </c>
      <c r="WP254">
        <v>0</v>
      </c>
      <c r="WQ254">
        <v>0</v>
      </c>
      <c r="WR254">
        <v>1</v>
      </c>
      <c r="WS254">
        <v>0</v>
      </c>
      <c r="WT254">
        <v>1</v>
      </c>
      <c r="WU254">
        <v>1</v>
      </c>
      <c r="WV254">
        <v>1</v>
      </c>
      <c r="WW254">
        <v>0</v>
      </c>
      <c r="WX254">
        <v>1</v>
      </c>
      <c r="WY254">
        <v>3</v>
      </c>
      <c r="WZ254">
        <v>2</v>
      </c>
      <c r="XA254">
        <v>0</v>
      </c>
      <c r="XB254">
        <v>4</v>
      </c>
      <c r="XC254">
        <v>2</v>
      </c>
      <c r="XD254">
        <v>1</v>
      </c>
      <c r="XE254">
        <v>0</v>
      </c>
      <c r="XF254">
        <v>0</v>
      </c>
      <c r="XG254">
        <v>0</v>
      </c>
      <c r="XH254">
        <v>2</v>
      </c>
      <c r="XI254">
        <v>0</v>
      </c>
      <c r="XJ254">
        <v>1</v>
      </c>
      <c r="XK254">
        <v>0</v>
      </c>
      <c r="XL254">
        <v>1</v>
      </c>
      <c r="XM254">
        <v>1</v>
      </c>
      <c r="XN254">
        <v>0</v>
      </c>
      <c r="XO254">
        <v>1</v>
      </c>
      <c r="XP254">
        <v>0</v>
      </c>
      <c r="XQ254">
        <v>0</v>
      </c>
      <c r="XR254">
        <v>0</v>
      </c>
      <c r="XS254">
        <v>0</v>
      </c>
      <c r="XT254">
        <v>0</v>
      </c>
      <c r="XU254">
        <v>0</v>
      </c>
      <c r="XV254" t="s">
        <v>2246</v>
      </c>
      <c r="XX254" t="s">
        <v>205</v>
      </c>
      <c r="XY254" t="s">
        <v>130</v>
      </c>
      <c r="XZ254">
        <v>5</v>
      </c>
      <c r="YA254">
        <v>23</v>
      </c>
      <c r="YB254">
        <v>3</v>
      </c>
      <c r="YC254" t="s">
        <v>131</v>
      </c>
      <c r="YF254" t="s">
        <v>204</v>
      </c>
      <c r="YG254" t="s">
        <v>572</v>
      </c>
      <c r="YH254" t="s">
        <v>831</v>
      </c>
      <c r="YI254" t="s">
        <v>10747</v>
      </c>
      <c r="YJ254">
        <v>1</v>
      </c>
      <c r="YK254">
        <v>1</v>
      </c>
      <c r="YL254">
        <v>1</v>
      </c>
      <c r="YM254">
        <v>1</v>
      </c>
      <c r="YN254">
        <v>1</v>
      </c>
      <c r="YO254">
        <v>1</v>
      </c>
      <c r="YP254">
        <v>1</v>
      </c>
      <c r="YQ254">
        <v>1</v>
      </c>
      <c r="YR254">
        <v>1</v>
      </c>
      <c r="YS254">
        <v>0</v>
      </c>
      <c r="YT254" s="2" t="s">
        <v>6739</v>
      </c>
      <c r="YV254" t="s">
        <v>6740</v>
      </c>
      <c r="YW254" t="s">
        <v>451</v>
      </c>
      <c r="YX254" t="s">
        <v>6738</v>
      </c>
    </row>
    <row r="255" spans="1:674" ht="15" customHeight="1" x14ac:dyDescent="0.25">
      <c r="A255" t="s">
        <v>4978</v>
      </c>
      <c r="B255" t="s">
        <v>4979</v>
      </c>
      <c r="C255" t="s">
        <v>2810</v>
      </c>
      <c r="D255" t="s">
        <v>4980</v>
      </c>
      <c r="E255">
        <v>0</v>
      </c>
      <c r="F255">
        <v>0</v>
      </c>
      <c r="G255">
        <v>0</v>
      </c>
      <c r="H255">
        <v>0</v>
      </c>
      <c r="I255">
        <v>1</v>
      </c>
      <c r="J255">
        <v>0</v>
      </c>
      <c r="K255">
        <v>0</v>
      </c>
      <c r="L255">
        <v>0</v>
      </c>
      <c r="M255">
        <v>0</v>
      </c>
      <c r="N255">
        <v>0</v>
      </c>
      <c r="O255">
        <v>0</v>
      </c>
      <c r="P255">
        <v>0</v>
      </c>
      <c r="Q255">
        <v>0</v>
      </c>
      <c r="V255">
        <v>0</v>
      </c>
      <c r="W255">
        <v>0</v>
      </c>
      <c r="X255">
        <v>1</v>
      </c>
      <c r="Y255">
        <v>1</v>
      </c>
      <c r="Z255">
        <v>0</v>
      </c>
      <c r="AA255">
        <v>0</v>
      </c>
      <c r="AB255">
        <v>1</v>
      </c>
      <c r="AC255">
        <v>0</v>
      </c>
      <c r="AD255">
        <v>0</v>
      </c>
      <c r="AE255">
        <v>0</v>
      </c>
      <c r="AF255">
        <v>0</v>
      </c>
      <c r="AG255">
        <v>1</v>
      </c>
      <c r="AH255">
        <v>0</v>
      </c>
      <c r="AI255">
        <v>0</v>
      </c>
      <c r="AJ255">
        <v>0</v>
      </c>
      <c r="AK255">
        <v>0</v>
      </c>
      <c r="AL255">
        <v>0</v>
      </c>
      <c r="AM255">
        <v>1</v>
      </c>
      <c r="AN255">
        <v>0</v>
      </c>
      <c r="AO255">
        <v>1</v>
      </c>
      <c r="AP255">
        <v>1</v>
      </c>
      <c r="AQ255">
        <v>0</v>
      </c>
      <c r="AR255">
        <v>0</v>
      </c>
      <c r="AS255">
        <v>0</v>
      </c>
      <c r="AT255">
        <v>0</v>
      </c>
      <c r="AU255">
        <v>0</v>
      </c>
      <c r="AV255">
        <v>1</v>
      </c>
      <c r="AW255">
        <v>0</v>
      </c>
      <c r="AX255">
        <v>0</v>
      </c>
      <c r="AY255">
        <v>0</v>
      </c>
      <c r="AZ255">
        <v>0</v>
      </c>
      <c r="BA255">
        <v>1</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1</v>
      </c>
      <c r="CA255">
        <v>0</v>
      </c>
      <c r="CB255">
        <v>0</v>
      </c>
      <c r="CC255">
        <v>0</v>
      </c>
      <c r="CD255">
        <v>0</v>
      </c>
      <c r="CE255">
        <v>24</v>
      </c>
      <c r="CF255">
        <v>0</v>
      </c>
      <c r="CG255">
        <v>0</v>
      </c>
      <c r="CH255">
        <v>0</v>
      </c>
      <c r="CI255">
        <v>24</v>
      </c>
      <c r="CJ255">
        <v>0</v>
      </c>
      <c r="CK255">
        <v>0</v>
      </c>
      <c r="CL255">
        <v>0</v>
      </c>
      <c r="CM255">
        <v>24</v>
      </c>
      <c r="CN255">
        <v>0</v>
      </c>
      <c r="CO255">
        <v>0</v>
      </c>
      <c r="CP255">
        <v>0</v>
      </c>
      <c r="CQ255">
        <v>24</v>
      </c>
      <c r="EN255">
        <v>0</v>
      </c>
      <c r="EO255">
        <v>0</v>
      </c>
      <c r="EP255">
        <v>12</v>
      </c>
      <c r="EQ255">
        <v>12</v>
      </c>
      <c r="ER255">
        <v>0</v>
      </c>
      <c r="ES255">
        <v>0</v>
      </c>
      <c r="ET255">
        <v>12</v>
      </c>
      <c r="EU255">
        <v>12</v>
      </c>
      <c r="EV255">
        <v>0</v>
      </c>
      <c r="EW255">
        <v>0</v>
      </c>
      <c r="EX255">
        <v>12</v>
      </c>
      <c r="EY255">
        <v>12</v>
      </c>
      <c r="GR255">
        <v>0</v>
      </c>
      <c r="GS255">
        <v>0</v>
      </c>
      <c r="GT255">
        <v>12</v>
      </c>
      <c r="GU255">
        <v>12</v>
      </c>
      <c r="GV255">
        <v>0</v>
      </c>
      <c r="GW255">
        <v>0</v>
      </c>
      <c r="GX255">
        <v>12</v>
      </c>
      <c r="GY255">
        <v>12</v>
      </c>
      <c r="GZ255">
        <v>0</v>
      </c>
      <c r="HA255">
        <v>0</v>
      </c>
      <c r="HB255">
        <v>12</v>
      </c>
      <c r="HC255">
        <v>12</v>
      </c>
      <c r="IV255">
        <v>0</v>
      </c>
      <c r="IW255">
        <v>0</v>
      </c>
      <c r="IX255">
        <v>12</v>
      </c>
      <c r="IY255">
        <v>12</v>
      </c>
      <c r="IZ255">
        <v>0</v>
      </c>
      <c r="JA255">
        <v>0</v>
      </c>
      <c r="JB255">
        <v>12</v>
      </c>
      <c r="JC255">
        <v>12</v>
      </c>
      <c r="JD255">
        <v>0</v>
      </c>
      <c r="JE255">
        <v>0</v>
      </c>
      <c r="JF255">
        <v>12</v>
      </c>
      <c r="JG255">
        <v>12</v>
      </c>
      <c r="KZ255">
        <v>0</v>
      </c>
      <c r="LA255">
        <v>0</v>
      </c>
      <c r="LB255">
        <v>0</v>
      </c>
      <c r="LC255">
        <v>12</v>
      </c>
      <c r="LD255">
        <v>0</v>
      </c>
      <c r="LE255">
        <v>0</v>
      </c>
      <c r="LF255">
        <v>0</v>
      </c>
      <c r="LG255">
        <v>12</v>
      </c>
      <c r="LH255">
        <v>0</v>
      </c>
      <c r="LI255">
        <v>0</v>
      </c>
      <c r="LJ255">
        <v>0</v>
      </c>
      <c r="LK255">
        <v>12</v>
      </c>
      <c r="NX255">
        <v>0</v>
      </c>
      <c r="NY255">
        <v>0</v>
      </c>
      <c r="NZ255">
        <v>12</v>
      </c>
      <c r="OA255">
        <v>84</v>
      </c>
      <c r="OB255">
        <v>0</v>
      </c>
      <c r="OC255">
        <v>1</v>
      </c>
      <c r="OD255">
        <v>0</v>
      </c>
      <c r="OE255">
        <v>0</v>
      </c>
      <c r="OF255">
        <v>0</v>
      </c>
      <c r="OG255">
        <v>0</v>
      </c>
      <c r="OH255">
        <v>0</v>
      </c>
      <c r="OI255">
        <v>0</v>
      </c>
      <c r="OJ255">
        <v>0</v>
      </c>
      <c r="OK255">
        <v>0</v>
      </c>
      <c r="OL255">
        <v>0</v>
      </c>
      <c r="OM255">
        <v>0</v>
      </c>
      <c r="ON255">
        <v>0</v>
      </c>
      <c r="OO255">
        <v>0</v>
      </c>
      <c r="OP255">
        <v>0</v>
      </c>
      <c r="OQ255">
        <v>0</v>
      </c>
      <c r="OR255">
        <v>0</v>
      </c>
      <c r="OS255">
        <v>0</v>
      </c>
      <c r="OT255">
        <v>0</v>
      </c>
      <c r="OU255">
        <v>0</v>
      </c>
      <c r="OV255">
        <v>0</v>
      </c>
      <c r="OW255">
        <v>0</v>
      </c>
      <c r="OX255">
        <v>0</v>
      </c>
      <c r="OY255">
        <v>0</v>
      </c>
      <c r="OZ255">
        <v>0</v>
      </c>
      <c r="PA255">
        <v>0</v>
      </c>
      <c r="PB255">
        <v>0</v>
      </c>
      <c r="PC255">
        <v>0</v>
      </c>
      <c r="PD255">
        <v>0</v>
      </c>
      <c r="PE255">
        <v>0</v>
      </c>
      <c r="PF255">
        <v>0</v>
      </c>
      <c r="PG255">
        <v>1</v>
      </c>
      <c r="PH255">
        <v>0</v>
      </c>
      <c r="PI255">
        <v>1</v>
      </c>
      <c r="PJ255">
        <v>1</v>
      </c>
      <c r="PK255">
        <v>0</v>
      </c>
      <c r="PL255">
        <v>0</v>
      </c>
      <c r="PM255">
        <v>1</v>
      </c>
      <c r="PN255">
        <v>1</v>
      </c>
      <c r="PO255">
        <v>0</v>
      </c>
      <c r="PR255">
        <v>300</v>
      </c>
      <c r="PT255">
        <v>300</v>
      </c>
      <c r="PU255">
        <v>0</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c r="RL255">
        <v>0</v>
      </c>
      <c r="RM255">
        <v>0</v>
      </c>
      <c r="RN255">
        <v>0</v>
      </c>
      <c r="RO255">
        <v>0</v>
      </c>
      <c r="RP255">
        <v>0</v>
      </c>
      <c r="RQ255">
        <v>0</v>
      </c>
      <c r="RR255">
        <v>0</v>
      </c>
      <c r="RS255">
        <v>0</v>
      </c>
      <c r="RT255">
        <v>0</v>
      </c>
      <c r="RU255">
        <v>0</v>
      </c>
      <c r="RV255">
        <v>0</v>
      </c>
      <c r="RW255">
        <v>0</v>
      </c>
      <c r="RX255">
        <v>0</v>
      </c>
      <c r="RY255">
        <v>0</v>
      </c>
      <c r="RZ255">
        <v>0</v>
      </c>
      <c r="SA255">
        <v>0</v>
      </c>
      <c r="SB255">
        <v>0</v>
      </c>
      <c r="SC255">
        <v>0</v>
      </c>
      <c r="SD255">
        <v>0</v>
      </c>
      <c r="SE255">
        <v>0</v>
      </c>
      <c r="SF255">
        <v>0</v>
      </c>
      <c r="SG255">
        <v>0</v>
      </c>
      <c r="SH255">
        <v>0</v>
      </c>
      <c r="SI255">
        <v>0</v>
      </c>
      <c r="SJ255">
        <v>0</v>
      </c>
      <c r="SK255">
        <v>0</v>
      </c>
      <c r="SL255">
        <v>0</v>
      </c>
      <c r="SM255">
        <v>0</v>
      </c>
      <c r="SN255">
        <v>0</v>
      </c>
      <c r="SO255">
        <v>0</v>
      </c>
      <c r="SP255">
        <v>0</v>
      </c>
      <c r="SQ255">
        <v>0</v>
      </c>
      <c r="SR255">
        <v>0</v>
      </c>
      <c r="SS255">
        <v>0</v>
      </c>
      <c r="ST255">
        <v>0</v>
      </c>
      <c r="SU255">
        <v>0</v>
      </c>
      <c r="SV255">
        <v>0</v>
      </c>
      <c r="SW255">
        <v>0</v>
      </c>
      <c r="SX255">
        <v>0</v>
      </c>
      <c r="SY255">
        <v>0</v>
      </c>
      <c r="SZ255">
        <v>0</v>
      </c>
      <c r="TA255">
        <v>0</v>
      </c>
      <c r="TB255">
        <v>0</v>
      </c>
      <c r="TC255">
        <v>0</v>
      </c>
      <c r="TD255">
        <v>0</v>
      </c>
      <c r="TE255">
        <v>0</v>
      </c>
      <c r="TF255">
        <v>0</v>
      </c>
      <c r="TG255">
        <v>0</v>
      </c>
      <c r="TH255">
        <v>0</v>
      </c>
      <c r="TI255">
        <v>0</v>
      </c>
      <c r="TJ255">
        <v>0</v>
      </c>
      <c r="TK255">
        <v>0</v>
      </c>
      <c r="TL255">
        <v>0</v>
      </c>
      <c r="TM255">
        <v>0</v>
      </c>
      <c r="TN255">
        <v>0</v>
      </c>
      <c r="TO255">
        <v>0</v>
      </c>
      <c r="TP255">
        <v>0</v>
      </c>
      <c r="TQ255">
        <v>0</v>
      </c>
      <c r="TR255">
        <v>0</v>
      </c>
      <c r="TS255">
        <v>0</v>
      </c>
      <c r="TT255">
        <v>0</v>
      </c>
      <c r="TU255">
        <v>0</v>
      </c>
      <c r="TV255">
        <v>0</v>
      </c>
      <c r="TW255">
        <v>0</v>
      </c>
      <c r="TX255">
        <v>0</v>
      </c>
      <c r="TY255">
        <v>0</v>
      </c>
      <c r="TZ255">
        <v>0</v>
      </c>
      <c r="UA255">
        <v>0</v>
      </c>
      <c r="UB255">
        <v>0</v>
      </c>
      <c r="UC255">
        <v>0</v>
      </c>
      <c r="UD255">
        <v>0</v>
      </c>
      <c r="UE255">
        <v>0</v>
      </c>
      <c r="UF255">
        <v>0</v>
      </c>
      <c r="UG255">
        <v>0</v>
      </c>
      <c r="UH255">
        <v>0</v>
      </c>
      <c r="UI255">
        <v>0</v>
      </c>
      <c r="UJ255">
        <v>0</v>
      </c>
      <c r="UK255">
        <v>0</v>
      </c>
      <c r="UL255">
        <v>0</v>
      </c>
      <c r="UM255">
        <v>0</v>
      </c>
      <c r="UN255">
        <v>0</v>
      </c>
      <c r="UO255">
        <v>0</v>
      </c>
      <c r="UP255">
        <v>0</v>
      </c>
      <c r="UQ255">
        <v>0</v>
      </c>
      <c r="UR255">
        <v>0</v>
      </c>
      <c r="US255">
        <v>0</v>
      </c>
      <c r="UT255">
        <v>0</v>
      </c>
      <c r="UU255">
        <v>0</v>
      </c>
      <c r="UV255">
        <v>0</v>
      </c>
      <c r="UW255">
        <v>0</v>
      </c>
      <c r="VC255">
        <v>0</v>
      </c>
      <c r="VD255">
        <v>0</v>
      </c>
      <c r="VE255">
        <v>0</v>
      </c>
      <c r="VF255">
        <v>0</v>
      </c>
      <c r="VG255">
        <v>0</v>
      </c>
      <c r="VH255">
        <v>0</v>
      </c>
      <c r="VI255">
        <v>0</v>
      </c>
      <c r="VJ255">
        <v>0</v>
      </c>
      <c r="VK255">
        <v>2</v>
      </c>
      <c r="VL255">
        <v>0</v>
      </c>
      <c r="VM255">
        <v>1</v>
      </c>
      <c r="VP255" t="s">
        <v>127</v>
      </c>
      <c r="VR255" t="s">
        <v>127</v>
      </c>
      <c r="VS255">
        <v>0</v>
      </c>
      <c r="VT255">
        <v>0</v>
      </c>
      <c r="VU255">
        <v>0</v>
      </c>
      <c r="VV255">
        <v>1</v>
      </c>
      <c r="VW255">
        <v>0</v>
      </c>
      <c r="VX255">
        <v>0</v>
      </c>
      <c r="VY255">
        <v>0</v>
      </c>
      <c r="VZ255">
        <v>1</v>
      </c>
      <c r="WA255">
        <v>0</v>
      </c>
      <c r="WB255">
        <v>1</v>
      </c>
      <c r="WC255">
        <v>0</v>
      </c>
      <c r="WD255">
        <v>1</v>
      </c>
      <c r="WE255">
        <v>0</v>
      </c>
      <c r="WF255">
        <v>1</v>
      </c>
      <c r="WG255">
        <v>1</v>
      </c>
      <c r="WH255">
        <v>0</v>
      </c>
      <c r="WI255">
        <v>0</v>
      </c>
      <c r="WJ255">
        <v>1</v>
      </c>
      <c r="WK255">
        <v>0</v>
      </c>
      <c r="WL255">
        <v>1</v>
      </c>
      <c r="WM255">
        <v>0</v>
      </c>
      <c r="WN255">
        <v>0</v>
      </c>
      <c r="WO255">
        <v>1</v>
      </c>
      <c r="WP255">
        <v>0</v>
      </c>
      <c r="WQ255">
        <v>0</v>
      </c>
      <c r="WR255">
        <v>0</v>
      </c>
      <c r="WS255">
        <v>1</v>
      </c>
      <c r="WT255">
        <v>1</v>
      </c>
      <c r="WU255">
        <v>1</v>
      </c>
      <c r="WV255">
        <v>1</v>
      </c>
      <c r="WW255">
        <v>0</v>
      </c>
      <c r="WX255">
        <v>8</v>
      </c>
      <c r="WY255">
        <v>12</v>
      </c>
      <c r="WZ255">
        <v>8</v>
      </c>
      <c r="XA255">
        <v>1</v>
      </c>
      <c r="XB255">
        <v>2</v>
      </c>
      <c r="XC255">
        <v>0</v>
      </c>
      <c r="XD255">
        <v>0</v>
      </c>
      <c r="XE255">
        <v>1</v>
      </c>
      <c r="XF255">
        <v>1</v>
      </c>
      <c r="XG255">
        <v>1</v>
      </c>
      <c r="XH255">
        <v>0</v>
      </c>
      <c r="XI255">
        <v>0</v>
      </c>
      <c r="XJ255">
        <v>0</v>
      </c>
      <c r="XK255">
        <v>1</v>
      </c>
      <c r="XL255">
        <v>0</v>
      </c>
      <c r="XM255">
        <v>0</v>
      </c>
      <c r="XN255">
        <v>0</v>
      </c>
      <c r="XO255">
        <v>0</v>
      </c>
      <c r="XP255">
        <v>0</v>
      </c>
      <c r="XQ255">
        <v>0</v>
      </c>
      <c r="XR255">
        <v>0</v>
      </c>
      <c r="XS255">
        <v>1</v>
      </c>
      <c r="XT255">
        <v>0</v>
      </c>
      <c r="XU255">
        <v>0</v>
      </c>
      <c r="XV255" t="s">
        <v>962</v>
      </c>
      <c r="XX255" t="s">
        <v>205</v>
      </c>
      <c r="XY255" t="s">
        <v>130</v>
      </c>
      <c r="XZ255">
        <v>5</v>
      </c>
      <c r="YA255">
        <v>200</v>
      </c>
      <c r="YB255">
        <v>48</v>
      </c>
      <c r="YC255" t="s">
        <v>131</v>
      </c>
      <c r="YF255" t="s">
        <v>10794</v>
      </c>
      <c r="YG255" t="s">
        <v>10795</v>
      </c>
      <c r="YH255" t="s">
        <v>2562</v>
      </c>
      <c r="YI255" t="s">
        <v>10747</v>
      </c>
      <c r="YJ255">
        <v>1</v>
      </c>
      <c r="YK255">
        <v>0</v>
      </c>
      <c r="YL255">
        <v>1</v>
      </c>
      <c r="YM255">
        <v>1</v>
      </c>
      <c r="YN255">
        <v>0</v>
      </c>
      <c r="YO255">
        <v>1</v>
      </c>
      <c r="YP255">
        <v>0</v>
      </c>
      <c r="YQ255">
        <v>1</v>
      </c>
      <c r="YR255">
        <v>0</v>
      </c>
      <c r="YS255">
        <v>0</v>
      </c>
      <c r="YT255" s="2" t="s">
        <v>4981</v>
      </c>
      <c r="YV255" t="s">
        <v>4982</v>
      </c>
      <c r="YW255" t="s">
        <v>134</v>
      </c>
      <c r="YX255" t="s">
        <v>4983</v>
      </c>
    </row>
    <row r="256" spans="1:674" ht="15" customHeight="1" x14ac:dyDescent="0.25">
      <c r="A256" t="s">
        <v>5731</v>
      </c>
      <c r="B256" t="s">
        <v>1480</v>
      </c>
      <c r="C256" t="s">
        <v>5732</v>
      </c>
      <c r="D256" t="s">
        <v>5733</v>
      </c>
      <c r="E256">
        <v>0</v>
      </c>
      <c r="F256">
        <v>0</v>
      </c>
      <c r="G256">
        <v>0</v>
      </c>
      <c r="H256">
        <v>1</v>
      </c>
      <c r="I256">
        <v>0</v>
      </c>
      <c r="J256">
        <v>1</v>
      </c>
      <c r="K256">
        <v>0</v>
      </c>
      <c r="L256">
        <v>0</v>
      </c>
      <c r="M256">
        <v>1</v>
      </c>
      <c r="N256">
        <v>0</v>
      </c>
      <c r="O256">
        <v>0</v>
      </c>
      <c r="P256">
        <v>0</v>
      </c>
      <c r="Q256">
        <v>0</v>
      </c>
      <c r="V256">
        <v>0</v>
      </c>
      <c r="W256">
        <v>2</v>
      </c>
      <c r="X256">
        <v>2</v>
      </c>
      <c r="Y256">
        <v>0</v>
      </c>
      <c r="Z256">
        <v>0</v>
      </c>
      <c r="AA256">
        <v>1</v>
      </c>
      <c r="AB256">
        <v>1</v>
      </c>
      <c r="AC256">
        <v>1</v>
      </c>
      <c r="AD256">
        <v>0</v>
      </c>
      <c r="AE256">
        <v>2</v>
      </c>
      <c r="AF256">
        <v>1</v>
      </c>
      <c r="AG256">
        <v>1</v>
      </c>
      <c r="AH256">
        <v>0</v>
      </c>
      <c r="AI256">
        <v>0</v>
      </c>
      <c r="AJ256">
        <v>1</v>
      </c>
      <c r="AK256">
        <v>1</v>
      </c>
      <c r="AL256">
        <v>1</v>
      </c>
      <c r="AM256">
        <v>1</v>
      </c>
      <c r="AN256">
        <v>0</v>
      </c>
      <c r="AO256">
        <v>1</v>
      </c>
      <c r="AP256">
        <v>1</v>
      </c>
      <c r="AQ256">
        <v>1</v>
      </c>
      <c r="AR256">
        <v>0</v>
      </c>
      <c r="AS256">
        <v>1</v>
      </c>
      <c r="AT256">
        <v>1</v>
      </c>
      <c r="AU256">
        <v>0</v>
      </c>
      <c r="AV256">
        <v>1</v>
      </c>
      <c r="AW256">
        <v>1</v>
      </c>
      <c r="AX256">
        <v>0</v>
      </c>
      <c r="AY256">
        <v>0</v>
      </c>
      <c r="AZ256">
        <v>0</v>
      </c>
      <c r="BA256">
        <v>1</v>
      </c>
      <c r="BB256">
        <v>0</v>
      </c>
      <c r="BC256">
        <v>0</v>
      </c>
      <c r="BD256">
        <v>0</v>
      </c>
      <c r="BE256">
        <v>0</v>
      </c>
      <c r="BF256">
        <v>0</v>
      </c>
      <c r="BG256">
        <v>0</v>
      </c>
      <c r="BH256">
        <v>0</v>
      </c>
      <c r="BI256">
        <v>0</v>
      </c>
      <c r="BJ256">
        <v>0</v>
      </c>
      <c r="BK256">
        <v>0</v>
      </c>
      <c r="BL256">
        <v>0</v>
      </c>
      <c r="BM256">
        <v>1</v>
      </c>
      <c r="BN256">
        <v>0</v>
      </c>
      <c r="BO256">
        <v>0</v>
      </c>
      <c r="BP256">
        <v>1</v>
      </c>
      <c r="BQ256">
        <v>1</v>
      </c>
      <c r="BR256">
        <v>0</v>
      </c>
      <c r="BS256">
        <v>0</v>
      </c>
      <c r="BT256">
        <v>0</v>
      </c>
      <c r="BU256">
        <v>1</v>
      </c>
      <c r="BV256">
        <v>0</v>
      </c>
      <c r="BW256">
        <v>0</v>
      </c>
      <c r="BX256">
        <v>1</v>
      </c>
      <c r="BY256">
        <v>1</v>
      </c>
      <c r="BZ256">
        <v>0</v>
      </c>
      <c r="CA256">
        <v>0</v>
      </c>
      <c r="CB256">
        <v>0</v>
      </c>
      <c r="CC256">
        <v>80</v>
      </c>
      <c r="CD256">
        <v>0</v>
      </c>
      <c r="CE256">
        <v>0</v>
      </c>
      <c r="CF256">
        <v>0</v>
      </c>
      <c r="CG256">
        <v>80</v>
      </c>
      <c r="CH256">
        <v>0</v>
      </c>
      <c r="CI256">
        <v>0</v>
      </c>
      <c r="CJ256">
        <v>7</v>
      </c>
      <c r="CK256">
        <v>80</v>
      </c>
      <c r="CL256">
        <v>0</v>
      </c>
      <c r="CM256">
        <v>0</v>
      </c>
      <c r="CN256">
        <v>7</v>
      </c>
      <c r="CO256">
        <v>80</v>
      </c>
      <c r="CP256">
        <v>0</v>
      </c>
      <c r="CQ256">
        <v>0</v>
      </c>
      <c r="CR256">
        <v>7</v>
      </c>
      <c r="CS256">
        <v>80</v>
      </c>
      <c r="CT256">
        <v>0</v>
      </c>
      <c r="CU256">
        <v>0</v>
      </c>
      <c r="CV256">
        <v>7</v>
      </c>
      <c r="CW256">
        <v>80</v>
      </c>
      <c r="CX256">
        <v>0</v>
      </c>
      <c r="CY256">
        <v>0</v>
      </c>
      <c r="CZ256">
        <v>7</v>
      </c>
      <c r="DA256">
        <v>80</v>
      </c>
      <c r="DB256">
        <v>0</v>
      </c>
      <c r="DC256">
        <v>0</v>
      </c>
      <c r="DD256">
        <v>0</v>
      </c>
      <c r="DE256">
        <v>80</v>
      </c>
      <c r="DF256">
        <v>0</v>
      </c>
      <c r="DG256">
        <v>0</v>
      </c>
      <c r="EN256">
        <v>0</v>
      </c>
      <c r="EO256">
        <v>80</v>
      </c>
      <c r="EP256">
        <v>0</v>
      </c>
      <c r="EQ256">
        <v>0</v>
      </c>
      <c r="ER256">
        <v>0</v>
      </c>
      <c r="ES256">
        <v>0</v>
      </c>
      <c r="ET256">
        <v>10</v>
      </c>
      <c r="EU256">
        <v>0</v>
      </c>
      <c r="EV256">
        <v>0</v>
      </c>
      <c r="EW256">
        <v>0</v>
      </c>
      <c r="EX256">
        <v>10</v>
      </c>
      <c r="EY256">
        <v>0</v>
      </c>
      <c r="EZ256">
        <v>0</v>
      </c>
      <c r="FA256">
        <v>0</v>
      </c>
      <c r="FB256">
        <v>10</v>
      </c>
      <c r="FC256">
        <v>0</v>
      </c>
      <c r="FD256">
        <v>0</v>
      </c>
      <c r="FE256">
        <v>0</v>
      </c>
      <c r="FF256">
        <v>10</v>
      </c>
      <c r="FG256">
        <v>0</v>
      </c>
      <c r="FH256">
        <v>0</v>
      </c>
      <c r="FI256">
        <v>0</v>
      </c>
      <c r="FJ256">
        <v>10</v>
      </c>
      <c r="FK256">
        <v>0</v>
      </c>
      <c r="FL256">
        <v>0</v>
      </c>
      <c r="FM256">
        <v>80</v>
      </c>
      <c r="FN256">
        <v>0</v>
      </c>
      <c r="FO256">
        <v>0</v>
      </c>
      <c r="GR256">
        <v>0</v>
      </c>
      <c r="GS256">
        <v>80</v>
      </c>
      <c r="GT256">
        <v>0</v>
      </c>
      <c r="GU256">
        <v>0</v>
      </c>
      <c r="GV256">
        <v>0</v>
      </c>
      <c r="GW256">
        <v>2</v>
      </c>
      <c r="GX256">
        <v>10</v>
      </c>
      <c r="GY256">
        <v>0</v>
      </c>
      <c r="GZ256">
        <v>0</v>
      </c>
      <c r="HA256">
        <v>2</v>
      </c>
      <c r="HB256">
        <v>10</v>
      </c>
      <c r="HC256">
        <v>0</v>
      </c>
      <c r="HD256">
        <v>0</v>
      </c>
      <c r="HE256">
        <v>2</v>
      </c>
      <c r="HF256">
        <v>10</v>
      </c>
      <c r="HG256">
        <v>0</v>
      </c>
      <c r="HH256">
        <v>0</v>
      </c>
      <c r="HI256">
        <v>2</v>
      </c>
      <c r="HJ256">
        <v>10</v>
      </c>
      <c r="HK256">
        <v>0</v>
      </c>
      <c r="HL256">
        <v>0</v>
      </c>
      <c r="HM256">
        <v>2</v>
      </c>
      <c r="HN256">
        <v>10</v>
      </c>
      <c r="HO256">
        <v>0</v>
      </c>
      <c r="HP256">
        <v>14</v>
      </c>
      <c r="HQ256">
        <v>0</v>
      </c>
      <c r="HR256">
        <v>0</v>
      </c>
      <c r="HS256">
        <v>0</v>
      </c>
      <c r="HT256">
        <v>14</v>
      </c>
      <c r="HU256">
        <v>80</v>
      </c>
      <c r="HV256">
        <v>0</v>
      </c>
      <c r="HW256">
        <v>0</v>
      </c>
      <c r="IV256">
        <v>14</v>
      </c>
      <c r="IW256">
        <v>40</v>
      </c>
      <c r="IX256">
        <v>0</v>
      </c>
      <c r="IY256">
        <v>0</v>
      </c>
      <c r="IZ256">
        <v>14</v>
      </c>
      <c r="JA256">
        <v>0</v>
      </c>
      <c r="JB256">
        <v>0</v>
      </c>
      <c r="JC256">
        <v>0</v>
      </c>
      <c r="JD256">
        <v>14</v>
      </c>
      <c r="JE256">
        <v>0</v>
      </c>
      <c r="JF256">
        <v>0</v>
      </c>
      <c r="JG256">
        <v>0</v>
      </c>
      <c r="JH256">
        <v>14</v>
      </c>
      <c r="JI256">
        <v>0</v>
      </c>
      <c r="JJ256">
        <v>0</v>
      </c>
      <c r="JK256">
        <v>0</v>
      </c>
      <c r="JL256">
        <v>14</v>
      </c>
      <c r="JM256">
        <v>0</v>
      </c>
      <c r="JN256">
        <v>0</v>
      </c>
      <c r="JO256">
        <v>0</v>
      </c>
      <c r="JP256">
        <v>14</v>
      </c>
      <c r="JQ256">
        <v>0</v>
      </c>
      <c r="JR256">
        <v>0</v>
      </c>
      <c r="JS256">
        <v>0</v>
      </c>
      <c r="JT256">
        <v>14</v>
      </c>
      <c r="JU256">
        <v>0</v>
      </c>
      <c r="JV256">
        <v>0</v>
      </c>
      <c r="JW256">
        <v>0</v>
      </c>
      <c r="KZ256">
        <v>20</v>
      </c>
      <c r="LA256">
        <v>0</v>
      </c>
      <c r="LB256">
        <v>0</v>
      </c>
      <c r="LC256">
        <v>0</v>
      </c>
      <c r="LD256">
        <v>14</v>
      </c>
      <c r="LE256">
        <v>0</v>
      </c>
      <c r="LF256">
        <v>0</v>
      </c>
      <c r="LG256">
        <v>0</v>
      </c>
      <c r="LH256">
        <v>20</v>
      </c>
      <c r="LI256">
        <v>40</v>
      </c>
      <c r="LJ256">
        <v>40</v>
      </c>
      <c r="LK256">
        <v>0</v>
      </c>
      <c r="LL256">
        <v>20</v>
      </c>
      <c r="LM256">
        <v>0</v>
      </c>
      <c r="LN256">
        <v>0</v>
      </c>
      <c r="LO256">
        <v>0</v>
      </c>
      <c r="LP256">
        <v>20</v>
      </c>
      <c r="LQ256">
        <v>0</v>
      </c>
      <c r="LR256">
        <v>0</v>
      </c>
      <c r="LS256">
        <v>0</v>
      </c>
      <c r="LT256">
        <v>20</v>
      </c>
      <c r="LU256">
        <v>0</v>
      </c>
      <c r="LV256">
        <v>0</v>
      </c>
      <c r="LW256">
        <v>0</v>
      </c>
      <c r="LX256">
        <v>14</v>
      </c>
      <c r="LY256">
        <v>40</v>
      </c>
      <c r="LZ256">
        <v>0</v>
      </c>
      <c r="MA256">
        <v>0</v>
      </c>
      <c r="OB256">
        <v>0</v>
      </c>
      <c r="OC256">
        <v>0</v>
      </c>
      <c r="OD256">
        <v>0</v>
      </c>
      <c r="OE256">
        <v>0</v>
      </c>
      <c r="OF256">
        <v>0</v>
      </c>
      <c r="OG256">
        <v>0</v>
      </c>
      <c r="OH256">
        <v>0</v>
      </c>
      <c r="OI256">
        <v>0</v>
      </c>
      <c r="OJ256">
        <v>0</v>
      </c>
      <c r="OK256">
        <v>0</v>
      </c>
      <c r="OL256">
        <v>0</v>
      </c>
      <c r="OM256">
        <v>0</v>
      </c>
      <c r="ON256">
        <v>0</v>
      </c>
      <c r="OO256">
        <v>0</v>
      </c>
      <c r="OP256">
        <v>0</v>
      </c>
      <c r="OQ256">
        <v>0</v>
      </c>
      <c r="OR256">
        <v>0</v>
      </c>
      <c r="OS256">
        <v>0</v>
      </c>
      <c r="OT256">
        <v>0</v>
      </c>
      <c r="OU256">
        <v>0</v>
      </c>
      <c r="OV256">
        <v>0</v>
      </c>
      <c r="OW256">
        <v>0</v>
      </c>
      <c r="OX256">
        <v>0</v>
      </c>
      <c r="OY256">
        <v>0</v>
      </c>
      <c r="OZ256">
        <v>0</v>
      </c>
      <c r="PA256">
        <v>0</v>
      </c>
      <c r="PB256">
        <v>0</v>
      </c>
      <c r="PC256">
        <v>0</v>
      </c>
      <c r="PD256">
        <v>0</v>
      </c>
      <c r="PE256">
        <v>0</v>
      </c>
      <c r="PF256">
        <v>0</v>
      </c>
      <c r="PG256">
        <v>0</v>
      </c>
      <c r="PH256">
        <v>0</v>
      </c>
      <c r="PI256">
        <v>0</v>
      </c>
      <c r="PJ256">
        <v>0</v>
      </c>
      <c r="PK256">
        <v>0</v>
      </c>
      <c r="PL256">
        <v>0</v>
      </c>
      <c r="PM256">
        <v>0</v>
      </c>
      <c r="PN256">
        <v>0</v>
      </c>
      <c r="PO256">
        <v>0</v>
      </c>
      <c r="PU256">
        <v>0</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c r="RL256">
        <v>0</v>
      </c>
      <c r="RM256">
        <v>0</v>
      </c>
      <c r="RN256">
        <v>0</v>
      </c>
      <c r="RO256">
        <v>0</v>
      </c>
      <c r="RP256">
        <v>0</v>
      </c>
      <c r="RQ256">
        <v>0</v>
      </c>
      <c r="RR256">
        <v>0</v>
      </c>
      <c r="RS256">
        <v>0</v>
      </c>
      <c r="RT256">
        <v>0</v>
      </c>
      <c r="RU256">
        <v>0</v>
      </c>
      <c r="RV256">
        <v>0</v>
      </c>
      <c r="RW256">
        <v>0</v>
      </c>
      <c r="RX256">
        <v>0</v>
      </c>
      <c r="RY256">
        <v>0</v>
      </c>
      <c r="RZ256">
        <v>0</v>
      </c>
      <c r="SA256">
        <v>0</v>
      </c>
      <c r="SB256">
        <v>0</v>
      </c>
      <c r="SC256">
        <v>0</v>
      </c>
      <c r="SD256">
        <v>0</v>
      </c>
      <c r="SE256">
        <v>0</v>
      </c>
      <c r="SF256">
        <v>0</v>
      </c>
      <c r="SG256">
        <v>0</v>
      </c>
      <c r="SH256">
        <v>0</v>
      </c>
      <c r="SI256">
        <v>0</v>
      </c>
      <c r="SJ256">
        <v>0</v>
      </c>
      <c r="SK256">
        <v>0</v>
      </c>
      <c r="SL256">
        <v>0</v>
      </c>
      <c r="SM256">
        <v>0</v>
      </c>
      <c r="SN256">
        <v>0</v>
      </c>
      <c r="SO256">
        <v>0</v>
      </c>
      <c r="SP256">
        <v>0</v>
      </c>
      <c r="SQ256">
        <v>0</v>
      </c>
      <c r="SR256">
        <v>0</v>
      </c>
      <c r="SS256">
        <v>0</v>
      </c>
      <c r="ST256">
        <v>0</v>
      </c>
      <c r="SU256">
        <v>0</v>
      </c>
      <c r="SV256">
        <v>0</v>
      </c>
      <c r="SW256">
        <v>0</v>
      </c>
      <c r="SX256">
        <v>0</v>
      </c>
      <c r="SY256">
        <v>0</v>
      </c>
      <c r="SZ256">
        <v>0</v>
      </c>
      <c r="TA256">
        <v>0</v>
      </c>
      <c r="TB256">
        <v>0</v>
      </c>
      <c r="TC256">
        <v>0</v>
      </c>
      <c r="TD256">
        <v>0</v>
      </c>
      <c r="TE256">
        <v>0</v>
      </c>
      <c r="TF256">
        <v>0</v>
      </c>
      <c r="TG256">
        <v>0</v>
      </c>
      <c r="TH256">
        <v>0</v>
      </c>
      <c r="TI256">
        <v>0</v>
      </c>
      <c r="TJ256">
        <v>0</v>
      </c>
      <c r="TK256">
        <v>0</v>
      </c>
      <c r="TL256">
        <v>0</v>
      </c>
      <c r="TM256">
        <v>0</v>
      </c>
      <c r="TN256">
        <v>0</v>
      </c>
      <c r="TO256">
        <v>0</v>
      </c>
      <c r="TP256">
        <v>0</v>
      </c>
      <c r="TQ256">
        <v>0</v>
      </c>
      <c r="TR256">
        <v>0</v>
      </c>
      <c r="TS256">
        <v>0</v>
      </c>
      <c r="TT256">
        <v>0</v>
      </c>
      <c r="TU256">
        <v>0</v>
      </c>
      <c r="TV256">
        <v>0</v>
      </c>
      <c r="TW256">
        <v>0</v>
      </c>
      <c r="TX256">
        <v>0</v>
      </c>
      <c r="TY256">
        <v>0</v>
      </c>
      <c r="TZ256">
        <v>0</v>
      </c>
      <c r="UA256">
        <v>0</v>
      </c>
      <c r="UB256">
        <v>0</v>
      </c>
      <c r="UC256">
        <v>0</v>
      </c>
      <c r="UD256">
        <v>0</v>
      </c>
      <c r="UE256">
        <v>0</v>
      </c>
      <c r="UF256">
        <v>0</v>
      </c>
      <c r="UG256">
        <v>0</v>
      </c>
      <c r="UH256">
        <v>0</v>
      </c>
      <c r="UI256">
        <v>0</v>
      </c>
      <c r="UJ256">
        <v>0</v>
      </c>
      <c r="UK256">
        <v>0</v>
      </c>
      <c r="UL256">
        <v>0</v>
      </c>
      <c r="UM256">
        <v>0</v>
      </c>
      <c r="UN256">
        <v>0</v>
      </c>
      <c r="UO256">
        <v>0</v>
      </c>
      <c r="UP256">
        <v>0</v>
      </c>
      <c r="UQ256">
        <v>0</v>
      </c>
      <c r="UR256">
        <v>0</v>
      </c>
      <c r="US256">
        <v>0</v>
      </c>
      <c r="UT256">
        <v>0</v>
      </c>
      <c r="UU256">
        <v>2</v>
      </c>
      <c r="UV256">
        <v>0</v>
      </c>
      <c r="UW256">
        <v>2</v>
      </c>
      <c r="UZ256" t="s">
        <v>185</v>
      </c>
      <c r="VB256" t="s">
        <v>185</v>
      </c>
      <c r="VC256">
        <v>1</v>
      </c>
      <c r="VD256">
        <v>0</v>
      </c>
      <c r="VE256">
        <v>0</v>
      </c>
      <c r="VF256">
        <v>1</v>
      </c>
      <c r="VG256">
        <v>1</v>
      </c>
      <c r="VH256">
        <v>0</v>
      </c>
      <c r="VI256">
        <v>0</v>
      </c>
      <c r="VJ256">
        <v>0</v>
      </c>
      <c r="VK256">
        <v>0</v>
      </c>
      <c r="VL256">
        <v>1</v>
      </c>
      <c r="VM256">
        <v>0</v>
      </c>
      <c r="VQ256" t="s">
        <v>127</v>
      </c>
      <c r="VS256">
        <v>0</v>
      </c>
      <c r="VT256">
        <v>0</v>
      </c>
      <c r="VU256">
        <v>0</v>
      </c>
      <c r="VV256">
        <v>1</v>
      </c>
      <c r="VW256">
        <v>0</v>
      </c>
      <c r="VX256">
        <v>0</v>
      </c>
      <c r="VY256">
        <v>1</v>
      </c>
      <c r="VZ256">
        <v>0</v>
      </c>
      <c r="WA256">
        <v>0</v>
      </c>
      <c r="WB256">
        <v>0</v>
      </c>
      <c r="WC256">
        <v>1</v>
      </c>
      <c r="WD256">
        <v>0</v>
      </c>
      <c r="WE256">
        <v>0</v>
      </c>
      <c r="WF256">
        <v>0</v>
      </c>
      <c r="WG256">
        <v>0</v>
      </c>
      <c r="WH256">
        <v>0</v>
      </c>
      <c r="WI256">
        <v>0</v>
      </c>
      <c r="WJ256">
        <v>0</v>
      </c>
      <c r="WK256">
        <v>0</v>
      </c>
      <c r="WL256">
        <v>0</v>
      </c>
      <c r="WM256">
        <v>0</v>
      </c>
      <c r="WN256">
        <v>0</v>
      </c>
      <c r="WO256">
        <v>1</v>
      </c>
      <c r="WP256">
        <v>0</v>
      </c>
      <c r="WQ256">
        <v>0</v>
      </c>
      <c r="WR256">
        <v>1</v>
      </c>
      <c r="WS256">
        <v>0</v>
      </c>
      <c r="WT256">
        <v>1</v>
      </c>
      <c r="WU256">
        <v>0</v>
      </c>
      <c r="WV256">
        <v>0</v>
      </c>
      <c r="WW256" t="s">
        <v>5734</v>
      </c>
      <c r="WX256">
        <v>1</v>
      </c>
      <c r="WY256">
        <v>3</v>
      </c>
      <c r="WZ256">
        <v>2</v>
      </c>
      <c r="XA256">
        <v>1</v>
      </c>
      <c r="XB256">
        <v>3</v>
      </c>
      <c r="XC256">
        <v>0</v>
      </c>
      <c r="XD256">
        <v>0</v>
      </c>
      <c r="XE256">
        <v>1</v>
      </c>
      <c r="XF256">
        <v>1</v>
      </c>
      <c r="XG256">
        <v>5</v>
      </c>
      <c r="XH256">
        <v>2</v>
      </c>
      <c r="XI256">
        <v>13</v>
      </c>
      <c r="XJ256">
        <v>1</v>
      </c>
      <c r="XK256">
        <v>0</v>
      </c>
      <c r="XL256">
        <v>0</v>
      </c>
      <c r="XM256">
        <v>0</v>
      </c>
      <c r="XN256">
        <v>1</v>
      </c>
      <c r="XO256">
        <v>0</v>
      </c>
      <c r="XP256">
        <v>0</v>
      </c>
      <c r="XQ256">
        <v>0</v>
      </c>
      <c r="XR256">
        <v>0</v>
      </c>
      <c r="XS256">
        <v>0</v>
      </c>
      <c r="XT256">
        <v>0</v>
      </c>
      <c r="XU256">
        <v>0</v>
      </c>
      <c r="XV256" t="s">
        <v>572</v>
      </c>
      <c r="XX256" t="s">
        <v>137</v>
      </c>
      <c r="XY256" t="s">
        <v>130</v>
      </c>
      <c r="XZ256">
        <v>5</v>
      </c>
      <c r="YA256">
        <v>110</v>
      </c>
      <c r="YB256">
        <v>20</v>
      </c>
      <c r="YC256" t="s">
        <v>131</v>
      </c>
      <c r="YF256" t="s">
        <v>1019</v>
      </c>
      <c r="YG256" t="s">
        <v>677</v>
      </c>
      <c r="YH256" t="s">
        <v>1276</v>
      </c>
      <c r="YI256" t="s">
        <v>832</v>
      </c>
      <c r="YJ256">
        <v>0</v>
      </c>
      <c r="YK256">
        <v>0</v>
      </c>
      <c r="YL256">
        <v>0</v>
      </c>
      <c r="YM256">
        <v>1</v>
      </c>
      <c r="YN256">
        <v>0</v>
      </c>
      <c r="YO256">
        <v>0</v>
      </c>
      <c r="YP256">
        <v>1</v>
      </c>
      <c r="YQ256">
        <v>1</v>
      </c>
      <c r="YR256">
        <v>0</v>
      </c>
      <c r="YS256">
        <v>0</v>
      </c>
      <c r="YT256" s="2" t="s">
        <v>5735</v>
      </c>
      <c r="YV256" t="s">
        <v>5736</v>
      </c>
      <c r="YW256" t="s">
        <v>354</v>
      </c>
      <c r="YX256" t="s">
        <v>5737</v>
      </c>
    </row>
    <row r="257" spans="1:674" ht="15" customHeight="1" x14ac:dyDescent="0.25">
      <c r="A257" t="s">
        <v>8095</v>
      </c>
      <c r="B257" t="s">
        <v>6382</v>
      </c>
      <c r="C257" t="s">
        <v>8096</v>
      </c>
      <c r="D257" t="s">
        <v>8097</v>
      </c>
      <c r="E257">
        <v>0</v>
      </c>
      <c r="F257">
        <v>0</v>
      </c>
      <c r="G257">
        <v>1</v>
      </c>
      <c r="H257">
        <v>0</v>
      </c>
      <c r="I257">
        <v>0</v>
      </c>
      <c r="J257">
        <v>0</v>
      </c>
      <c r="K257">
        <v>1</v>
      </c>
      <c r="L257">
        <v>1</v>
      </c>
      <c r="M257">
        <v>0</v>
      </c>
      <c r="N257">
        <v>0</v>
      </c>
      <c r="O257">
        <v>0</v>
      </c>
      <c r="P257">
        <v>0</v>
      </c>
      <c r="Q257">
        <v>0</v>
      </c>
      <c r="V257">
        <v>0</v>
      </c>
      <c r="W257">
        <v>1</v>
      </c>
      <c r="X257">
        <v>0</v>
      </c>
      <c r="Y257">
        <v>0</v>
      </c>
      <c r="Z257">
        <v>0</v>
      </c>
      <c r="AA257">
        <v>1</v>
      </c>
      <c r="AB257">
        <v>0</v>
      </c>
      <c r="AC257">
        <v>3</v>
      </c>
      <c r="AD257">
        <v>0</v>
      </c>
      <c r="AE257">
        <v>1</v>
      </c>
      <c r="AF257">
        <v>0</v>
      </c>
      <c r="AG257">
        <v>0</v>
      </c>
      <c r="AH257">
        <v>0</v>
      </c>
      <c r="AI257">
        <v>0</v>
      </c>
      <c r="AJ257">
        <v>1</v>
      </c>
      <c r="AK257">
        <v>0</v>
      </c>
      <c r="AL257">
        <v>0</v>
      </c>
      <c r="AM257">
        <v>0</v>
      </c>
      <c r="AN257">
        <v>0</v>
      </c>
      <c r="AO257">
        <v>1</v>
      </c>
      <c r="AP257">
        <v>1</v>
      </c>
      <c r="AQ257">
        <v>0</v>
      </c>
      <c r="AR257">
        <v>0</v>
      </c>
      <c r="AS257">
        <v>0</v>
      </c>
      <c r="AT257">
        <v>0</v>
      </c>
      <c r="AU257">
        <v>1</v>
      </c>
      <c r="AV257">
        <v>1</v>
      </c>
      <c r="AW257">
        <v>1</v>
      </c>
      <c r="AX257">
        <v>0</v>
      </c>
      <c r="AY257">
        <v>1</v>
      </c>
      <c r="AZ257">
        <v>0</v>
      </c>
      <c r="BA257">
        <v>0</v>
      </c>
      <c r="BB257">
        <v>0</v>
      </c>
      <c r="BC257">
        <v>0</v>
      </c>
      <c r="BD257">
        <v>0</v>
      </c>
      <c r="BE257">
        <v>0</v>
      </c>
      <c r="BF257">
        <v>0</v>
      </c>
      <c r="BG257">
        <v>0</v>
      </c>
      <c r="BH257">
        <v>0</v>
      </c>
      <c r="BI257">
        <v>0</v>
      </c>
      <c r="BJ257">
        <v>0</v>
      </c>
      <c r="BK257">
        <v>0</v>
      </c>
      <c r="BL257">
        <v>0</v>
      </c>
      <c r="BM257">
        <v>1</v>
      </c>
      <c r="BN257">
        <v>1</v>
      </c>
      <c r="BO257">
        <v>0</v>
      </c>
      <c r="BP257">
        <v>0</v>
      </c>
      <c r="BQ257">
        <v>1</v>
      </c>
      <c r="BR257">
        <v>1</v>
      </c>
      <c r="BS257">
        <v>0</v>
      </c>
      <c r="BT257">
        <v>0</v>
      </c>
      <c r="BU257">
        <v>0</v>
      </c>
      <c r="BV257">
        <v>0</v>
      </c>
      <c r="BW257">
        <v>0</v>
      </c>
      <c r="BX257">
        <v>0</v>
      </c>
      <c r="BY257">
        <v>1</v>
      </c>
      <c r="BZ257">
        <v>1</v>
      </c>
      <c r="CA257">
        <v>0</v>
      </c>
      <c r="CB257">
        <v>0</v>
      </c>
      <c r="CC257">
        <v>0</v>
      </c>
      <c r="CD257">
        <v>0</v>
      </c>
      <c r="CE257">
        <v>0</v>
      </c>
      <c r="CF257">
        <v>0</v>
      </c>
      <c r="CG257">
        <v>0</v>
      </c>
      <c r="CH257">
        <v>0</v>
      </c>
      <c r="CI257">
        <v>0</v>
      </c>
      <c r="CJ257">
        <v>0</v>
      </c>
      <c r="CK257">
        <v>0</v>
      </c>
      <c r="CL257">
        <v>0</v>
      </c>
      <c r="CM257">
        <v>0</v>
      </c>
      <c r="CN257">
        <v>0</v>
      </c>
      <c r="CO257">
        <v>0</v>
      </c>
      <c r="CP257">
        <v>0</v>
      </c>
      <c r="CQ257">
        <v>0</v>
      </c>
      <c r="EN257">
        <v>0</v>
      </c>
      <c r="EO257">
        <v>0</v>
      </c>
      <c r="EP257">
        <v>0</v>
      </c>
      <c r="EQ257">
        <v>0</v>
      </c>
      <c r="ER257">
        <v>0</v>
      </c>
      <c r="ES257">
        <v>0</v>
      </c>
      <c r="ET257">
        <v>0</v>
      </c>
      <c r="EU257">
        <v>0</v>
      </c>
      <c r="EV257">
        <v>0</v>
      </c>
      <c r="EW257">
        <v>0</v>
      </c>
      <c r="EX257">
        <v>0</v>
      </c>
      <c r="EY257">
        <v>0</v>
      </c>
      <c r="GR257">
        <v>0</v>
      </c>
      <c r="GS257">
        <v>0</v>
      </c>
      <c r="GT257">
        <v>0</v>
      </c>
      <c r="GU257">
        <v>0</v>
      </c>
      <c r="GV257">
        <v>0</v>
      </c>
      <c r="GW257">
        <v>0</v>
      </c>
      <c r="GX257">
        <v>0</v>
      </c>
      <c r="GY257">
        <v>0</v>
      </c>
      <c r="GZ257">
        <v>0</v>
      </c>
      <c r="HA257">
        <v>0</v>
      </c>
      <c r="HB257">
        <v>0</v>
      </c>
      <c r="HC257">
        <v>0</v>
      </c>
      <c r="IV257">
        <v>0</v>
      </c>
      <c r="IW257">
        <v>0</v>
      </c>
      <c r="IX257">
        <v>0</v>
      </c>
      <c r="IY257">
        <v>0</v>
      </c>
      <c r="IZ257">
        <v>0</v>
      </c>
      <c r="JA257">
        <v>0</v>
      </c>
      <c r="JB257">
        <v>0</v>
      </c>
      <c r="JC257">
        <v>0</v>
      </c>
      <c r="JD257">
        <v>0</v>
      </c>
      <c r="JE257">
        <v>0</v>
      </c>
      <c r="JF257">
        <v>0</v>
      </c>
      <c r="JG257">
        <v>0</v>
      </c>
      <c r="KZ257">
        <v>0</v>
      </c>
      <c r="LA257">
        <v>0</v>
      </c>
      <c r="LB257">
        <v>0</v>
      </c>
      <c r="LC257">
        <v>0</v>
      </c>
      <c r="LD257">
        <v>0</v>
      </c>
      <c r="LE257">
        <v>0</v>
      </c>
      <c r="LF257">
        <v>0</v>
      </c>
      <c r="LG257">
        <v>0</v>
      </c>
      <c r="OB257">
        <v>0</v>
      </c>
      <c r="OC257">
        <v>0</v>
      </c>
      <c r="OD257">
        <v>0</v>
      </c>
      <c r="OE257">
        <v>0</v>
      </c>
      <c r="OF257">
        <v>0</v>
      </c>
      <c r="OG257">
        <v>0</v>
      </c>
      <c r="OH257">
        <v>0</v>
      </c>
      <c r="OI257">
        <v>0</v>
      </c>
      <c r="OJ257">
        <v>0</v>
      </c>
      <c r="OK257">
        <v>0</v>
      </c>
      <c r="OL257">
        <v>0</v>
      </c>
      <c r="OM257">
        <v>0</v>
      </c>
      <c r="ON257">
        <v>0</v>
      </c>
      <c r="OO257">
        <v>0</v>
      </c>
      <c r="OP257">
        <v>0</v>
      </c>
      <c r="OQ257">
        <v>0</v>
      </c>
      <c r="OR257">
        <v>0</v>
      </c>
      <c r="OS257">
        <v>0</v>
      </c>
      <c r="OT257">
        <v>0</v>
      </c>
      <c r="OU257">
        <v>0</v>
      </c>
      <c r="OV257">
        <v>0</v>
      </c>
      <c r="OW257">
        <v>0</v>
      </c>
      <c r="OX257">
        <v>0</v>
      </c>
      <c r="OY257">
        <v>0</v>
      </c>
      <c r="OZ257">
        <v>0</v>
      </c>
      <c r="PA257">
        <v>0</v>
      </c>
      <c r="PB257">
        <v>0</v>
      </c>
      <c r="PC257">
        <v>0</v>
      </c>
      <c r="PD257">
        <v>0</v>
      </c>
      <c r="PE257">
        <v>0</v>
      </c>
      <c r="PF257">
        <v>0</v>
      </c>
      <c r="PG257">
        <v>0</v>
      </c>
      <c r="PH257">
        <v>0</v>
      </c>
      <c r="PI257">
        <v>0</v>
      </c>
      <c r="PJ257">
        <v>0</v>
      </c>
      <c r="PK257">
        <v>0</v>
      </c>
      <c r="PL257">
        <v>0</v>
      </c>
      <c r="PM257">
        <v>0</v>
      </c>
      <c r="PN257">
        <v>0</v>
      </c>
      <c r="PO257">
        <v>0</v>
      </c>
      <c r="PU257">
        <v>0</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c r="SA257">
        <v>0</v>
      </c>
      <c r="SB257">
        <v>0</v>
      </c>
      <c r="SC257">
        <v>0</v>
      </c>
      <c r="SD257">
        <v>0</v>
      </c>
      <c r="SE257">
        <v>0</v>
      </c>
      <c r="SF257">
        <v>0</v>
      </c>
      <c r="SG257">
        <v>0</v>
      </c>
      <c r="SH257">
        <v>0</v>
      </c>
      <c r="SI257">
        <v>0</v>
      </c>
      <c r="SJ257">
        <v>0</v>
      </c>
      <c r="SK257">
        <v>0</v>
      </c>
      <c r="SL257">
        <v>0</v>
      </c>
      <c r="SM257">
        <v>0</v>
      </c>
      <c r="SN257">
        <v>0</v>
      </c>
      <c r="SO257">
        <v>0</v>
      </c>
      <c r="SP257">
        <v>0</v>
      </c>
      <c r="SQ257">
        <v>0</v>
      </c>
      <c r="SR257">
        <v>0</v>
      </c>
      <c r="SS257">
        <v>0</v>
      </c>
      <c r="ST257">
        <v>0</v>
      </c>
      <c r="SU257">
        <v>0</v>
      </c>
      <c r="SV257">
        <v>0</v>
      </c>
      <c r="SW257">
        <v>0</v>
      </c>
      <c r="SX257">
        <v>0</v>
      </c>
      <c r="SY257">
        <v>0</v>
      </c>
      <c r="SZ257">
        <v>0</v>
      </c>
      <c r="TA257">
        <v>0</v>
      </c>
      <c r="TB257">
        <v>0</v>
      </c>
      <c r="TC257">
        <v>0</v>
      </c>
      <c r="TD257">
        <v>0</v>
      </c>
      <c r="TE257">
        <v>0</v>
      </c>
      <c r="TF257">
        <v>0</v>
      </c>
      <c r="TG257">
        <v>0</v>
      </c>
      <c r="TH257">
        <v>0</v>
      </c>
      <c r="TI257">
        <v>0</v>
      </c>
      <c r="TJ257">
        <v>0</v>
      </c>
      <c r="TK257">
        <v>0</v>
      </c>
      <c r="TL257">
        <v>0</v>
      </c>
      <c r="TM257">
        <v>0</v>
      </c>
      <c r="TN257">
        <v>0</v>
      </c>
      <c r="TO257">
        <v>0</v>
      </c>
      <c r="TP257">
        <v>0</v>
      </c>
      <c r="TQ257">
        <v>0</v>
      </c>
      <c r="TR257">
        <v>0</v>
      </c>
      <c r="TS257">
        <v>0</v>
      </c>
      <c r="TT257">
        <v>0</v>
      </c>
      <c r="TU257">
        <v>0</v>
      </c>
      <c r="TV257">
        <v>0</v>
      </c>
      <c r="TW257">
        <v>0</v>
      </c>
      <c r="TX257">
        <v>0</v>
      </c>
      <c r="TY257">
        <v>0</v>
      </c>
      <c r="TZ257">
        <v>0</v>
      </c>
      <c r="UA257">
        <v>0</v>
      </c>
      <c r="UB257">
        <v>0</v>
      </c>
      <c r="UC257">
        <v>0</v>
      </c>
      <c r="UD257">
        <v>0</v>
      </c>
      <c r="UE257">
        <v>0</v>
      </c>
      <c r="UF257">
        <v>0</v>
      </c>
      <c r="UG257">
        <v>0</v>
      </c>
      <c r="UH257">
        <v>0</v>
      </c>
      <c r="UI257">
        <v>0</v>
      </c>
      <c r="UJ257">
        <v>0</v>
      </c>
      <c r="UK257">
        <v>0</v>
      </c>
      <c r="UL257">
        <v>0</v>
      </c>
      <c r="UM257">
        <v>0</v>
      </c>
      <c r="UN257">
        <v>0</v>
      </c>
      <c r="UO257">
        <v>0</v>
      </c>
      <c r="UP257">
        <v>0</v>
      </c>
      <c r="UQ257">
        <v>0</v>
      </c>
      <c r="UR257">
        <v>0</v>
      </c>
      <c r="US257">
        <v>0</v>
      </c>
      <c r="UT257">
        <v>0</v>
      </c>
      <c r="UU257">
        <v>0</v>
      </c>
      <c r="UV257">
        <v>0</v>
      </c>
      <c r="UW257">
        <v>0</v>
      </c>
      <c r="VC257">
        <v>0</v>
      </c>
      <c r="VD257">
        <v>0</v>
      </c>
      <c r="VE257">
        <v>0</v>
      </c>
      <c r="VF257">
        <v>0</v>
      </c>
      <c r="VG257">
        <v>0</v>
      </c>
      <c r="VH257">
        <v>0</v>
      </c>
      <c r="VI257">
        <v>0</v>
      </c>
      <c r="VJ257">
        <v>0</v>
      </c>
      <c r="VK257">
        <v>0</v>
      </c>
      <c r="VL257">
        <v>0</v>
      </c>
      <c r="VM257">
        <v>0</v>
      </c>
      <c r="VS257">
        <v>0</v>
      </c>
      <c r="VT257">
        <v>0</v>
      </c>
      <c r="VU257">
        <v>0</v>
      </c>
      <c r="VV257">
        <v>0</v>
      </c>
      <c r="VW257">
        <v>0</v>
      </c>
      <c r="VX257">
        <v>0</v>
      </c>
      <c r="VY257">
        <v>0</v>
      </c>
      <c r="VZ257">
        <v>0</v>
      </c>
      <c r="WA257">
        <v>0</v>
      </c>
      <c r="WB257">
        <v>0</v>
      </c>
      <c r="WC257">
        <v>1</v>
      </c>
      <c r="WD257">
        <v>0</v>
      </c>
      <c r="WE257">
        <v>0</v>
      </c>
      <c r="WF257">
        <v>0</v>
      </c>
      <c r="WG257">
        <v>0</v>
      </c>
      <c r="WH257">
        <v>0</v>
      </c>
      <c r="WI257">
        <v>0</v>
      </c>
      <c r="WJ257">
        <v>0</v>
      </c>
      <c r="WK257">
        <v>0</v>
      </c>
      <c r="WL257">
        <v>0</v>
      </c>
      <c r="WM257">
        <v>0</v>
      </c>
      <c r="WN257">
        <v>0</v>
      </c>
      <c r="WO257">
        <v>1</v>
      </c>
      <c r="WP257">
        <v>0</v>
      </c>
      <c r="WQ257">
        <v>0</v>
      </c>
      <c r="WR257">
        <v>1</v>
      </c>
      <c r="WS257">
        <v>0</v>
      </c>
      <c r="WT257">
        <v>1</v>
      </c>
      <c r="WU257">
        <v>0</v>
      </c>
      <c r="WV257">
        <v>0</v>
      </c>
      <c r="WW257">
        <v>0</v>
      </c>
      <c r="WX257">
        <v>3</v>
      </c>
      <c r="WY257">
        <v>0</v>
      </c>
      <c r="WZ257">
        <v>2</v>
      </c>
      <c r="XA257">
        <v>0</v>
      </c>
      <c r="XB257">
        <v>1</v>
      </c>
      <c r="XC257">
        <v>0</v>
      </c>
      <c r="XD257">
        <v>0</v>
      </c>
      <c r="XE257">
        <v>0</v>
      </c>
      <c r="XF257">
        <v>0</v>
      </c>
      <c r="XG257">
        <v>0</v>
      </c>
      <c r="XH257">
        <v>0</v>
      </c>
      <c r="XI257">
        <v>0</v>
      </c>
      <c r="XJ257">
        <v>1</v>
      </c>
      <c r="XK257">
        <v>0</v>
      </c>
      <c r="XL257">
        <v>0</v>
      </c>
      <c r="XM257">
        <v>0</v>
      </c>
      <c r="XN257">
        <v>0</v>
      </c>
      <c r="XO257">
        <v>1</v>
      </c>
      <c r="XP257">
        <v>0</v>
      </c>
      <c r="XQ257">
        <v>0</v>
      </c>
      <c r="XR257">
        <v>0</v>
      </c>
      <c r="XS257">
        <v>0</v>
      </c>
      <c r="XT257">
        <v>0</v>
      </c>
      <c r="XU257">
        <v>0</v>
      </c>
      <c r="XV257" t="s">
        <v>1720</v>
      </c>
      <c r="XX257" t="s">
        <v>205</v>
      </c>
      <c r="XY257" t="s">
        <v>130</v>
      </c>
      <c r="XZ257">
        <v>5</v>
      </c>
      <c r="YA257">
        <v>17</v>
      </c>
      <c r="YB257">
        <v>8</v>
      </c>
      <c r="YC257" t="s">
        <v>131</v>
      </c>
      <c r="YF257" t="s">
        <v>10753</v>
      </c>
      <c r="YG257" t="s">
        <v>510</v>
      </c>
      <c r="YH257" t="s">
        <v>10747</v>
      </c>
      <c r="YI257" t="s">
        <v>10747</v>
      </c>
      <c r="YJ257">
        <v>0</v>
      </c>
      <c r="YK257">
        <v>1</v>
      </c>
      <c r="YL257">
        <v>1</v>
      </c>
      <c r="YM257">
        <v>0</v>
      </c>
      <c r="YN257">
        <v>0</v>
      </c>
      <c r="YO257">
        <v>0</v>
      </c>
      <c r="YP257">
        <v>1</v>
      </c>
      <c r="YQ257">
        <v>1</v>
      </c>
      <c r="YR257">
        <v>0</v>
      </c>
      <c r="YS257">
        <v>0</v>
      </c>
      <c r="YT257" s="2" t="s">
        <v>8098</v>
      </c>
      <c r="YV257" t="s">
        <v>8099</v>
      </c>
      <c r="YW257" t="s">
        <v>8100</v>
      </c>
      <c r="YX257" t="s">
        <v>8101</v>
      </c>
    </row>
    <row r="258" spans="1:674" ht="15" customHeight="1" x14ac:dyDescent="0.25">
      <c r="A258" t="s">
        <v>3050</v>
      </c>
      <c r="E258">
        <v>1</v>
      </c>
      <c r="F258">
        <v>0</v>
      </c>
      <c r="G258">
        <v>1</v>
      </c>
      <c r="H258">
        <v>0</v>
      </c>
      <c r="I258">
        <v>0</v>
      </c>
      <c r="J258">
        <v>0</v>
      </c>
      <c r="K258">
        <v>1</v>
      </c>
      <c r="L258">
        <v>1</v>
      </c>
      <c r="M258">
        <v>0</v>
      </c>
      <c r="N258">
        <v>0</v>
      </c>
      <c r="O258">
        <v>1</v>
      </c>
      <c r="P258">
        <v>0</v>
      </c>
      <c r="Q258">
        <v>0</v>
      </c>
      <c r="S258">
        <v>0</v>
      </c>
      <c r="V258">
        <v>1</v>
      </c>
      <c r="W258">
        <v>0</v>
      </c>
      <c r="X258">
        <v>1</v>
      </c>
      <c r="Y258">
        <v>0</v>
      </c>
      <c r="Z258">
        <v>1</v>
      </c>
      <c r="AA258">
        <v>0</v>
      </c>
      <c r="AB258">
        <v>1</v>
      </c>
      <c r="AC258">
        <v>0</v>
      </c>
      <c r="AE258">
        <v>1</v>
      </c>
      <c r="AF258">
        <v>1</v>
      </c>
      <c r="AG258">
        <v>1</v>
      </c>
      <c r="AH258">
        <v>0</v>
      </c>
      <c r="AI258">
        <v>0</v>
      </c>
      <c r="AJ258">
        <v>1</v>
      </c>
      <c r="AK258">
        <v>1</v>
      </c>
      <c r="AL258">
        <v>1</v>
      </c>
      <c r="AM258">
        <v>1</v>
      </c>
      <c r="AN258">
        <v>0</v>
      </c>
      <c r="AO258">
        <v>1</v>
      </c>
      <c r="AP258">
        <v>1</v>
      </c>
      <c r="AQ258">
        <v>1</v>
      </c>
      <c r="AR258">
        <v>0</v>
      </c>
      <c r="AS258">
        <v>1</v>
      </c>
      <c r="AT258">
        <v>1</v>
      </c>
      <c r="AU258">
        <v>1</v>
      </c>
      <c r="AV258">
        <v>1</v>
      </c>
      <c r="AW258">
        <v>1</v>
      </c>
      <c r="AX258">
        <v>0</v>
      </c>
      <c r="AY258">
        <v>0</v>
      </c>
      <c r="AZ258">
        <v>0</v>
      </c>
      <c r="BA258">
        <v>1</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NX258">
        <v>0</v>
      </c>
      <c r="NY258">
        <v>30</v>
      </c>
      <c r="NZ258">
        <v>90</v>
      </c>
      <c r="OA258">
        <v>432</v>
      </c>
      <c r="OB258">
        <v>0</v>
      </c>
      <c r="OC258">
        <v>1</v>
      </c>
      <c r="OD258">
        <v>0</v>
      </c>
      <c r="OE258">
        <v>0</v>
      </c>
      <c r="OF258">
        <v>0</v>
      </c>
      <c r="OG258">
        <v>0</v>
      </c>
      <c r="OH258">
        <v>0</v>
      </c>
      <c r="OI258">
        <v>0</v>
      </c>
      <c r="OJ258">
        <v>0</v>
      </c>
      <c r="OK258">
        <v>0</v>
      </c>
      <c r="OL258">
        <v>0</v>
      </c>
      <c r="OM258">
        <v>0</v>
      </c>
      <c r="ON258">
        <v>0</v>
      </c>
      <c r="OO258">
        <v>0</v>
      </c>
      <c r="OP258">
        <v>0</v>
      </c>
      <c r="OQ258">
        <v>0</v>
      </c>
      <c r="OR258">
        <v>0</v>
      </c>
      <c r="OS258">
        <v>0</v>
      </c>
      <c r="OT258">
        <v>0</v>
      </c>
      <c r="OU258">
        <v>0</v>
      </c>
      <c r="OV258">
        <v>0</v>
      </c>
      <c r="OW258">
        <v>0</v>
      </c>
      <c r="OX258">
        <v>0</v>
      </c>
      <c r="OY258">
        <v>0</v>
      </c>
      <c r="OZ258">
        <v>0</v>
      </c>
      <c r="PA258">
        <v>0</v>
      </c>
      <c r="PB258">
        <v>0</v>
      </c>
      <c r="PC258">
        <v>0</v>
      </c>
      <c r="PD258">
        <v>0</v>
      </c>
      <c r="PE258">
        <v>0</v>
      </c>
      <c r="PF258">
        <v>0</v>
      </c>
      <c r="PG258">
        <v>1</v>
      </c>
      <c r="PH258">
        <v>0</v>
      </c>
      <c r="PI258">
        <v>1</v>
      </c>
      <c r="PJ258">
        <v>1</v>
      </c>
      <c r="PK258">
        <v>0</v>
      </c>
      <c r="PL258">
        <v>0</v>
      </c>
      <c r="PM258">
        <v>1</v>
      </c>
      <c r="PN258">
        <v>1</v>
      </c>
      <c r="PO258">
        <v>0</v>
      </c>
      <c r="PR258">
        <v>84</v>
      </c>
      <c r="PT258">
        <v>84</v>
      </c>
      <c r="PU258">
        <v>0</v>
      </c>
      <c r="PV258">
        <v>0</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0</v>
      </c>
      <c r="RD258">
        <v>0</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0</v>
      </c>
      <c r="RX258">
        <v>0</v>
      </c>
      <c r="RY258">
        <v>0</v>
      </c>
      <c r="RZ258">
        <v>0</v>
      </c>
      <c r="SA258">
        <v>0</v>
      </c>
      <c r="SB258">
        <v>0</v>
      </c>
      <c r="SC258">
        <v>0</v>
      </c>
      <c r="SD258">
        <v>0</v>
      </c>
      <c r="SE258">
        <v>0</v>
      </c>
      <c r="SF258">
        <v>0</v>
      </c>
      <c r="SG258">
        <v>0</v>
      </c>
      <c r="SH258">
        <v>0</v>
      </c>
      <c r="SI258">
        <v>0</v>
      </c>
      <c r="SJ258">
        <v>0</v>
      </c>
      <c r="SK258">
        <v>0</v>
      </c>
      <c r="SL258">
        <v>0</v>
      </c>
      <c r="SM258">
        <v>0</v>
      </c>
      <c r="SN258">
        <v>0</v>
      </c>
      <c r="SO258">
        <v>0</v>
      </c>
      <c r="SP258">
        <v>0</v>
      </c>
      <c r="SQ258">
        <v>0</v>
      </c>
      <c r="SR258">
        <v>0</v>
      </c>
      <c r="SS258">
        <v>0</v>
      </c>
      <c r="ST258">
        <v>0</v>
      </c>
      <c r="SU258">
        <v>0</v>
      </c>
      <c r="SV258">
        <v>0</v>
      </c>
      <c r="SW258">
        <v>0</v>
      </c>
      <c r="SX258">
        <v>0</v>
      </c>
      <c r="SY258">
        <v>0</v>
      </c>
      <c r="SZ258">
        <v>0</v>
      </c>
      <c r="TA258">
        <v>0</v>
      </c>
      <c r="TB258">
        <v>0</v>
      </c>
      <c r="TC258">
        <v>0</v>
      </c>
      <c r="TD258">
        <v>0</v>
      </c>
      <c r="TE258">
        <v>0</v>
      </c>
      <c r="TF258">
        <v>0</v>
      </c>
      <c r="TG258">
        <v>0</v>
      </c>
      <c r="TH258">
        <v>0</v>
      </c>
      <c r="TI258">
        <v>0</v>
      </c>
      <c r="TJ258">
        <v>0</v>
      </c>
      <c r="TK258">
        <v>0</v>
      </c>
      <c r="TL258">
        <v>0</v>
      </c>
      <c r="TM258">
        <v>0</v>
      </c>
      <c r="TN258">
        <v>0</v>
      </c>
      <c r="TO258">
        <v>0</v>
      </c>
      <c r="TP258">
        <v>0</v>
      </c>
      <c r="TQ258">
        <v>0</v>
      </c>
      <c r="TR258">
        <v>0</v>
      </c>
      <c r="TS258">
        <v>0</v>
      </c>
      <c r="TT258">
        <v>0</v>
      </c>
      <c r="TU258">
        <v>0</v>
      </c>
      <c r="TV258">
        <v>0</v>
      </c>
      <c r="TW258">
        <v>0</v>
      </c>
      <c r="TX258">
        <v>0</v>
      </c>
      <c r="TY258">
        <v>0</v>
      </c>
      <c r="TZ258">
        <v>0</v>
      </c>
      <c r="UA258">
        <v>0</v>
      </c>
      <c r="UB258">
        <v>0</v>
      </c>
      <c r="UC258">
        <v>0</v>
      </c>
      <c r="UD258">
        <v>0</v>
      </c>
      <c r="UE258">
        <v>0</v>
      </c>
      <c r="UF258">
        <v>0</v>
      </c>
      <c r="UG258">
        <v>0</v>
      </c>
      <c r="UH258">
        <v>0</v>
      </c>
      <c r="UI258">
        <v>0</v>
      </c>
      <c r="UJ258">
        <v>0</v>
      </c>
      <c r="UK258">
        <v>0</v>
      </c>
      <c r="UL258">
        <v>0</v>
      </c>
      <c r="UM258">
        <v>0</v>
      </c>
      <c r="UN258">
        <v>0</v>
      </c>
      <c r="UO258">
        <v>0</v>
      </c>
      <c r="UP258">
        <v>0</v>
      </c>
      <c r="UQ258">
        <v>0</v>
      </c>
      <c r="UR258">
        <v>0</v>
      </c>
      <c r="US258">
        <v>0</v>
      </c>
      <c r="UT258">
        <v>0</v>
      </c>
      <c r="UU258">
        <v>1</v>
      </c>
      <c r="UV258">
        <v>0</v>
      </c>
      <c r="UW258">
        <v>1</v>
      </c>
      <c r="UZ258" t="s">
        <v>185</v>
      </c>
      <c r="VB258" t="s">
        <v>185</v>
      </c>
      <c r="VC258">
        <v>1</v>
      </c>
      <c r="VD258">
        <v>0</v>
      </c>
      <c r="VE258">
        <v>1</v>
      </c>
      <c r="VF258">
        <v>1</v>
      </c>
      <c r="VG258">
        <v>0</v>
      </c>
      <c r="VH258">
        <v>0</v>
      </c>
      <c r="VL258">
        <v>1</v>
      </c>
      <c r="VM258">
        <v>2</v>
      </c>
      <c r="VQ258" t="s">
        <v>185</v>
      </c>
      <c r="VR258" t="s">
        <v>185</v>
      </c>
      <c r="VS258">
        <v>0</v>
      </c>
      <c r="VT258">
        <v>0</v>
      </c>
      <c r="VU258">
        <v>1</v>
      </c>
      <c r="VV258">
        <v>1</v>
      </c>
      <c r="VW258">
        <v>0</v>
      </c>
      <c r="VX258">
        <v>0</v>
      </c>
      <c r="VY258">
        <v>1</v>
      </c>
      <c r="VZ258">
        <v>0</v>
      </c>
      <c r="WA258">
        <v>0</v>
      </c>
      <c r="WB258">
        <v>0</v>
      </c>
      <c r="WC258">
        <v>1</v>
      </c>
      <c r="WD258">
        <v>0</v>
      </c>
      <c r="WE258">
        <v>0</v>
      </c>
      <c r="WF258">
        <v>0</v>
      </c>
      <c r="WG258">
        <v>0</v>
      </c>
      <c r="WH258">
        <v>0</v>
      </c>
      <c r="WI258">
        <v>0</v>
      </c>
      <c r="WJ258">
        <v>0</v>
      </c>
      <c r="WK258">
        <v>0</v>
      </c>
      <c r="WL258">
        <v>0</v>
      </c>
      <c r="WM258">
        <v>0</v>
      </c>
      <c r="WN258">
        <v>0</v>
      </c>
      <c r="WO258">
        <v>1</v>
      </c>
      <c r="WP258">
        <v>0</v>
      </c>
      <c r="WQ258">
        <v>0</v>
      </c>
      <c r="WR258">
        <v>1</v>
      </c>
      <c r="WS258">
        <v>0</v>
      </c>
      <c r="WT258">
        <v>1</v>
      </c>
      <c r="WU258">
        <v>0</v>
      </c>
      <c r="WV258">
        <v>0</v>
      </c>
      <c r="WW258">
        <v>0</v>
      </c>
      <c r="WX258">
        <v>3</v>
      </c>
      <c r="WY258">
        <v>2</v>
      </c>
      <c r="WZ258">
        <v>0</v>
      </c>
      <c r="XA258">
        <v>2</v>
      </c>
      <c r="XB258">
        <v>0</v>
      </c>
      <c r="XC258">
        <v>0</v>
      </c>
      <c r="XD258">
        <v>10</v>
      </c>
      <c r="XE258">
        <v>3</v>
      </c>
      <c r="XF258">
        <v>2</v>
      </c>
      <c r="XG258">
        <v>3</v>
      </c>
      <c r="XH258">
        <v>0</v>
      </c>
      <c r="XI258">
        <v>0</v>
      </c>
      <c r="XJ258">
        <v>0</v>
      </c>
      <c r="XK258">
        <v>1</v>
      </c>
      <c r="XL258">
        <v>0</v>
      </c>
      <c r="XM258">
        <v>0</v>
      </c>
      <c r="XN258">
        <v>0</v>
      </c>
      <c r="XO258">
        <v>0</v>
      </c>
      <c r="XP258">
        <v>0</v>
      </c>
      <c r="XQ258">
        <v>0</v>
      </c>
      <c r="XR258">
        <v>0</v>
      </c>
      <c r="XS258">
        <v>1</v>
      </c>
      <c r="XT258">
        <v>0</v>
      </c>
      <c r="XU258">
        <v>0</v>
      </c>
      <c r="XV258" t="s">
        <v>176</v>
      </c>
      <c r="XW258" t="s">
        <v>3051</v>
      </c>
      <c r="XX258" t="s">
        <v>205</v>
      </c>
      <c r="XY258" t="s">
        <v>130</v>
      </c>
      <c r="XZ258">
        <v>5</v>
      </c>
      <c r="YA258">
        <v>30</v>
      </c>
      <c r="YB258">
        <v>60</v>
      </c>
      <c r="YC258" t="s">
        <v>131</v>
      </c>
      <c r="YF258" t="s">
        <v>3382</v>
      </c>
      <c r="YG258" t="s">
        <v>1807</v>
      </c>
      <c r="YH258" t="s">
        <v>558</v>
      </c>
      <c r="YI258" t="s">
        <v>10975</v>
      </c>
      <c r="YJ258">
        <v>1</v>
      </c>
      <c r="YK258">
        <v>1</v>
      </c>
      <c r="YL258">
        <v>1</v>
      </c>
      <c r="YM258">
        <v>0</v>
      </c>
      <c r="YN258">
        <v>0</v>
      </c>
      <c r="YO258">
        <v>1</v>
      </c>
      <c r="YP258">
        <v>1</v>
      </c>
      <c r="YQ258">
        <v>1</v>
      </c>
      <c r="YR258">
        <v>1</v>
      </c>
      <c r="YS258">
        <v>0</v>
      </c>
      <c r="YT258" s="2" t="s">
        <v>3052</v>
      </c>
      <c r="YV258" t="s">
        <v>3053</v>
      </c>
      <c r="YW258" t="s">
        <v>3054</v>
      </c>
      <c r="YX258" t="s">
        <v>3055</v>
      </c>
    </row>
    <row r="259" spans="1:674" ht="15" customHeight="1" x14ac:dyDescent="0.25">
      <c r="A259" t="s">
        <v>9494</v>
      </c>
      <c r="B259" t="s">
        <v>9495</v>
      </c>
      <c r="C259" t="s">
        <v>3853</v>
      </c>
      <c r="D259" t="s">
        <v>9496</v>
      </c>
      <c r="E259">
        <v>0</v>
      </c>
      <c r="F259">
        <v>0</v>
      </c>
      <c r="G259">
        <v>0</v>
      </c>
      <c r="H259">
        <v>1</v>
      </c>
      <c r="I259">
        <v>0</v>
      </c>
      <c r="J259">
        <v>1</v>
      </c>
      <c r="K259">
        <v>0</v>
      </c>
      <c r="L259">
        <v>1</v>
      </c>
      <c r="M259">
        <v>0</v>
      </c>
      <c r="N259">
        <v>0</v>
      </c>
      <c r="O259">
        <v>1</v>
      </c>
      <c r="P259">
        <v>0</v>
      </c>
      <c r="Q259">
        <v>0</v>
      </c>
      <c r="S259">
        <v>1</v>
      </c>
      <c r="V259">
        <v>0</v>
      </c>
      <c r="W259">
        <v>1</v>
      </c>
      <c r="X259">
        <v>1</v>
      </c>
      <c r="Y259">
        <v>0</v>
      </c>
      <c r="Z259">
        <v>0</v>
      </c>
      <c r="AA259">
        <v>1</v>
      </c>
      <c r="AB259">
        <v>1</v>
      </c>
      <c r="AC259">
        <v>0</v>
      </c>
      <c r="AD259">
        <v>0</v>
      </c>
      <c r="AF259">
        <v>0</v>
      </c>
      <c r="AG259">
        <v>1</v>
      </c>
      <c r="AH259">
        <v>0</v>
      </c>
      <c r="AI259">
        <v>0</v>
      </c>
      <c r="AJ259">
        <v>1</v>
      </c>
      <c r="AK259">
        <v>1</v>
      </c>
      <c r="AL259">
        <v>1</v>
      </c>
      <c r="AM259">
        <v>1</v>
      </c>
      <c r="AN259">
        <v>0</v>
      </c>
      <c r="AO259">
        <v>1</v>
      </c>
      <c r="AP259">
        <v>1</v>
      </c>
      <c r="AQ259">
        <v>0</v>
      </c>
      <c r="AR259">
        <v>1</v>
      </c>
      <c r="AS259">
        <v>1</v>
      </c>
      <c r="AT259">
        <v>0</v>
      </c>
      <c r="AU259">
        <v>0</v>
      </c>
      <c r="AV259">
        <v>1</v>
      </c>
      <c r="AW259">
        <v>1</v>
      </c>
      <c r="AX259">
        <v>0</v>
      </c>
      <c r="AY259">
        <v>0</v>
      </c>
      <c r="AZ259">
        <v>0</v>
      </c>
      <c r="BA259">
        <v>1</v>
      </c>
      <c r="BB259">
        <v>0</v>
      </c>
      <c r="BC259">
        <v>0</v>
      </c>
      <c r="BD259">
        <v>0</v>
      </c>
      <c r="BE259">
        <v>0</v>
      </c>
      <c r="BF259">
        <v>0</v>
      </c>
      <c r="BG259">
        <v>0</v>
      </c>
      <c r="BH259">
        <v>0</v>
      </c>
      <c r="BI259">
        <v>0</v>
      </c>
      <c r="BJ259">
        <v>0</v>
      </c>
      <c r="BK259">
        <v>0</v>
      </c>
      <c r="BL259">
        <v>1</v>
      </c>
      <c r="BM259">
        <v>1</v>
      </c>
      <c r="BN259">
        <v>0</v>
      </c>
      <c r="BO259">
        <v>0</v>
      </c>
      <c r="BP259">
        <v>1</v>
      </c>
      <c r="BQ259">
        <v>1</v>
      </c>
      <c r="BR259">
        <v>0</v>
      </c>
      <c r="BS259">
        <v>0</v>
      </c>
      <c r="BT259">
        <v>1</v>
      </c>
      <c r="BU259">
        <v>1</v>
      </c>
      <c r="BV259">
        <v>0</v>
      </c>
      <c r="BW259">
        <v>0</v>
      </c>
      <c r="BX259">
        <v>1</v>
      </c>
      <c r="BY259">
        <v>1</v>
      </c>
      <c r="BZ259">
        <v>0</v>
      </c>
      <c r="CA259">
        <v>0</v>
      </c>
      <c r="CB259">
        <v>0</v>
      </c>
      <c r="CC259">
        <v>0</v>
      </c>
      <c r="CD259">
        <v>0</v>
      </c>
      <c r="CE259">
        <v>0</v>
      </c>
      <c r="CF259">
        <v>0</v>
      </c>
      <c r="CG259">
        <v>0</v>
      </c>
      <c r="CH259">
        <v>0</v>
      </c>
      <c r="CI259">
        <v>0</v>
      </c>
      <c r="CJ259">
        <v>0</v>
      </c>
      <c r="CK259">
        <v>0</v>
      </c>
      <c r="CL259">
        <v>0</v>
      </c>
      <c r="CM259">
        <v>0</v>
      </c>
      <c r="EN259">
        <v>0</v>
      </c>
      <c r="EO259">
        <v>0</v>
      </c>
      <c r="EP259">
        <v>0</v>
      </c>
      <c r="EQ259">
        <v>0</v>
      </c>
      <c r="ER259">
        <v>0</v>
      </c>
      <c r="ES259">
        <v>0</v>
      </c>
      <c r="ET259">
        <v>0</v>
      </c>
      <c r="EU259">
        <v>0</v>
      </c>
      <c r="GR259">
        <v>0</v>
      </c>
      <c r="GS259">
        <v>0</v>
      </c>
      <c r="GT259">
        <v>0</v>
      </c>
      <c r="GU259">
        <v>0</v>
      </c>
      <c r="GV259">
        <v>0</v>
      </c>
      <c r="GW259">
        <v>0</v>
      </c>
      <c r="GX259">
        <v>0</v>
      </c>
      <c r="GY259">
        <v>0</v>
      </c>
      <c r="IV259">
        <v>10</v>
      </c>
      <c r="IW259">
        <v>10</v>
      </c>
      <c r="IX259">
        <v>10</v>
      </c>
      <c r="IY259">
        <v>10</v>
      </c>
      <c r="IZ259">
        <v>10</v>
      </c>
      <c r="JA259">
        <v>10</v>
      </c>
      <c r="JB259">
        <v>10</v>
      </c>
      <c r="JC259">
        <v>10</v>
      </c>
      <c r="KZ259">
        <v>10</v>
      </c>
      <c r="LA259">
        <v>10</v>
      </c>
      <c r="LB259">
        <v>10</v>
      </c>
      <c r="LC259">
        <v>10</v>
      </c>
      <c r="LD259">
        <v>10</v>
      </c>
      <c r="LE259">
        <v>10</v>
      </c>
      <c r="LF259">
        <v>10</v>
      </c>
      <c r="LG259">
        <v>10</v>
      </c>
      <c r="NX259">
        <v>8</v>
      </c>
      <c r="NY259">
        <v>8</v>
      </c>
      <c r="NZ259">
        <v>8</v>
      </c>
      <c r="OA259">
        <v>8</v>
      </c>
      <c r="OB259">
        <v>0</v>
      </c>
      <c r="OC259">
        <v>1</v>
      </c>
      <c r="OD259">
        <v>0</v>
      </c>
      <c r="OE259">
        <v>0</v>
      </c>
      <c r="OF259">
        <v>0</v>
      </c>
      <c r="OG259">
        <v>0</v>
      </c>
      <c r="OH259">
        <v>0</v>
      </c>
      <c r="OI259">
        <v>0</v>
      </c>
      <c r="OJ259">
        <v>0</v>
      </c>
      <c r="OK259">
        <v>0</v>
      </c>
      <c r="OL259">
        <v>0</v>
      </c>
      <c r="OM259">
        <v>1</v>
      </c>
      <c r="ON259">
        <v>0</v>
      </c>
      <c r="OO259">
        <v>0</v>
      </c>
      <c r="OP259">
        <v>0</v>
      </c>
      <c r="OQ259">
        <v>1</v>
      </c>
      <c r="OR259">
        <v>0</v>
      </c>
      <c r="OS259">
        <v>0</v>
      </c>
      <c r="OT259">
        <v>0</v>
      </c>
      <c r="OU259">
        <v>1</v>
      </c>
      <c r="OV259">
        <v>0</v>
      </c>
      <c r="OW259">
        <v>0</v>
      </c>
      <c r="OX259">
        <v>0</v>
      </c>
      <c r="OY259">
        <v>1</v>
      </c>
      <c r="OZ259">
        <v>0</v>
      </c>
      <c r="PA259">
        <v>0</v>
      </c>
      <c r="PB259">
        <v>0</v>
      </c>
      <c r="PC259">
        <v>1</v>
      </c>
      <c r="PD259">
        <v>0</v>
      </c>
      <c r="PE259">
        <v>0</v>
      </c>
      <c r="PF259">
        <v>0</v>
      </c>
      <c r="PG259">
        <v>1</v>
      </c>
      <c r="PH259">
        <v>0</v>
      </c>
      <c r="PI259">
        <v>1</v>
      </c>
      <c r="PJ259">
        <v>1</v>
      </c>
      <c r="PK259">
        <v>0</v>
      </c>
      <c r="PL259">
        <v>1</v>
      </c>
      <c r="PM259">
        <v>0</v>
      </c>
      <c r="PN259">
        <v>1</v>
      </c>
      <c r="PO259">
        <v>0</v>
      </c>
      <c r="PR259">
        <v>48</v>
      </c>
      <c r="PS259">
        <v>48</v>
      </c>
      <c r="PT259">
        <v>48</v>
      </c>
      <c r="PU259">
        <v>0</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c r="RU259">
        <v>0</v>
      </c>
      <c r="RV259">
        <v>0</v>
      </c>
      <c r="RW259">
        <v>0</v>
      </c>
      <c r="RX259">
        <v>0</v>
      </c>
      <c r="RY259">
        <v>0</v>
      </c>
      <c r="RZ259">
        <v>0</v>
      </c>
      <c r="SA259">
        <v>0</v>
      </c>
      <c r="SB259">
        <v>0</v>
      </c>
      <c r="SC259">
        <v>0</v>
      </c>
      <c r="SD259">
        <v>0</v>
      </c>
      <c r="SE259">
        <v>0</v>
      </c>
      <c r="SF259">
        <v>0</v>
      </c>
      <c r="SG259">
        <v>0</v>
      </c>
      <c r="SH259">
        <v>0</v>
      </c>
      <c r="SI259">
        <v>0</v>
      </c>
      <c r="SJ259">
        <v>0</v>
      </c>
      <c r="SK259">
        <v>0</v>
      </c>
      <c r="SL259">
        <v>0</v>
      </c>
      <c r="SM259">
        <v>0</v>
      </c>
      <c r="SN259">
        <v>0</v>
      </c>
      <c r="SO259">
        <v>0</v>
      </c>
      <c r="SP259">
        <v>0</v>
      </c>
      <c r="SQ259">
        <v>0</v>
      </c>
      <c r="SR259">
        <v>0</v>
      </c>
      <c r="SS259">
        <v>0</v>
      </c>
      <c r="ST259">
        <v>0</v>
      </c>
      <c r="SU259">
        <v>0</v>
      </c>
      <c r="SV259">
        <v>0</v>
      </c>
      <c r="SW259">
        <v>0</v>
      </c>
      <c r="SX259">
        <v>0</v>
      </c>
      <c r="SY259">
        <v>0</v>
      </c>
      <c r="SZ259">
        <v>0</v>
      </c>
      <c r="TA259">
        <v>0</v>
      </c>
      <c r="TB259">
        <v>0</v>
      </c>
      <c r="TC259">
        <v>0</v>
      </c>
      <c r="TD259">
        <v>0</v>
      </c>
      <c r="TE259">
        <v>0</v>
      </c>
      <c r="TF259">
        <v>0</v>
      </c>
      <c r="TG259">
        <v>0</v>
      </c>
      <c r="TH259">
        <v>0</v>
      </c>
      <c r="TI259">
        <v>0</v>
      </c>
      <c r="TJ259">
        <v>0</v>
      </c>
      <c r="TK259">
        <v>0</v>
      </c>
      <c r="TL259">
        <v>0</v>
      </c>
      <c r="TM259">
        <v>0</v>
      </c>
      <c r="TN259">
        <v>0</v>
      </c>
      <c r="TO259">
        <v>0</v>
      </c>
      <c r="TP259">
        <v>0</v>
      </c>
      <c r="TQ259">
        <v>0</v>
      </c>
      <c r="TR259">
        <v>0</v>
      </c>
      <c r="TS259">
        <v>0</v>
      </c>
      <c r="TT259">
        <v>0</v>
      </c>
      <c r="TU259">
        <v>0</v>
      </c>
      <c r="TV259">
        <v>0</v>
      </c>
      <c r="TW259">
        <v>0</v>
      </c>
      <c r="TX259">
        <v>0</v>
      </c>
      <c r="TY259">
        <v>0</v>
      </c>
      <c r="TZ259">
        <v>0</v>
      </c>
      <c r="UA259">
        <v>0</v>
      </c>
      <c r="UB259">
        <v>0</v>
      </c>
      <c r="UC259">
        <v>0</v>
      </c>
      <c r="UD259">
        <v>0</v>
      </c>
      <c r="UE259">
        <v>0</v>
      </c>
      <c r="UF259">
        <v>0</v>
      </c>
      <c r="UG259">
        <v>0</v>
      </c>
      <c r="UH259">
        <v>0</v>
      </c>
      <c r="UI259">
        <v>0</v>
      </c>
      <c r="UJ259">
        <v>0</v>
      </c>
      <c r="UK259">
        <v>0</v>
      </c>
      <c r="UL259">
        <v>0</v>
      </c>
      <c r="UM259">
        <v>0</v>
      </c>
      <c r="UN259">
        <v>0</v>
      </c>
      <c r="UO259">
        <v>0</v>
      </c>
      <c r="UP259">
        <v>0</v>
      </c>
      <c r="UQ259">
        <v>0</v>
      </c>
      <c r="UR259">
        <v>0</v>
      </c>
      <c r="US259">
        <v>0</v>
      </c>
      <c r="UT259">
        <v>0</v>
      </c>
      <c r="UU259">
        <v>1</v>
      </c>
      <c r="UV259">
        <v>1</v>
      </c>
      <c r="UW259">
        <v>1</v>
      </c>
      <c r="UZ259" t="s">
        <v>185</v>
      </c>
      <c r="VA259" t="s">
        <v>185</v>
      </c>
      <c r="VB259" t="s">
        <v>185</v>
      </c>
      <c r="VC259">
        <v>1</v>
      </c>
      <c r="VD259">
        <v>0</v>
      </c>
      <c r="VE259">
        <v>1</v>
      </c>
      <c r="VF259">
        <v>1</v>
      </c>
      <c r="VG259">
        <v>0</v>
      </c>
      <c r="VH259">
        <v>0</v>
      </c>
      <c r="VI259">
        <v>0</v>
      </c>
      <c r="VJ259">
        <v>0</v>
      </c>
      <c r="VK259">
        <v>0</v>
      </c>
      <c r="VL259">
        <v>0</v>
      </c>
      <c r="VM259">
        <v>0</v>
      </c>
      <c r="VS259">
        <v>0</v>
      </c>
      <c r="VT259">
        <v>0</v>
      </c>
      <c r="VU259">
        <v>0</v>
      </c>
      <c r="VV259">
        <v>0</v>
      </c>
      <c r="VW259">
        <v>0</v>
      </c>
      <c r="VX259">
        <v>0</v>
      </c>
      <c r="VY259">
        <v>1</v>
      </c>
      <c r="VZ259">
        <v>0</v>
      </c>
      <c r="WA259">
        <v>0</v>
      </c>
      <c r="WB259">
        <v>1</v>
      </c>
      <c r="WC259">
        <v>1</v>
      </c>
      <c r="WD259">
        <v>0</v>
      </c>
      <c r="WE259">
        <v>0</v>
      </c>
      <c r="WF259">
        <v>1</v>
      </c>
      <c r="WG259">
        <v>0</v>
      </c>
      <c r="WH259">
        <v>1</v>
      </c>
      <c r="WI259">
        <v>1</v>
      </c>
      <c r="WJ259">
        <v>0</v>
      </c>
      <c r="WK259">
        <v>0</v>
      </c>
      <c r="WL259">
        <v>1</v>
      </c>
      <c r="WM259">
        <v>0</v>
      </c>
      <c r="WN259">
        <v>1</v>
      </c>
      <c r="WO259">
        <v>0</v>
      </c>
      <c r="WP259">
        <v>0</v>
      </c>
      <c r="WQ259">
        <v>0</v>
      </c>
      <c r="WR259">
        <v>0</v>
      </c>
      <c r="WS259">
        <v>1</v>
      </c>
      <c r="WT259">
        <v>1</v>
      </c>
      <c r="WU259">
        <v>1</v>
      </c>
      <c r="WV259">
        <v>1</v>
      </c>
      <c r="WW259">
        <v>0</v>
      </c>
      <c r="WX259">
        <v>2</v>
      </c>
      <c r="WY259">
        <v>1</v>
      </c>
      <c r="WZ259">
        <v>2</v>
      </c>
      <c r="XA259">
        <v>1</v>
      </c>
      <c r="XB259">
        <v>2</v>
      </c>
      <c r="XC259">
        <v>0</v>
      </c>
      <c r="XD259">
        <v>0</v>
      </c>
      <c r="XE259">
        <v>0</v>
      </c>
      <c r="XF259">
        <v>2</v>
      </c>
      <c r="XG259">
        <v>0</v>
      </c>
      <c r="XH259">
        <v>0</v>
      </c>
      <c r="XI259">
        <v>0</v>
      </c>
      <c r="XJ259">
        <v>0</v>
      </c>
      <c r="XK259">
        <v>1</v>
      </c>
      <c r="XL259">
        <v>0</v>
      </c>
      <c r="XM259">
        <v>0</v>
      </c>
      <c r="XN259">
        <v>0</v>
      </c>
      <c r="XO259">
        <v>0</v>
      </c>
      <c r="XP259">
        <v>0</v>
      </c>
      <c r="XQ259">
        <v>1</v>
      </c>
      <c r="XR259">
        <v>0</v>
      </c>
      <c r="XS259">
        <v>0</v>
      </c>
      <c r="XT259">
        <v>0</v>
      </c>
      <c r="XU259">
        <v>0</v>
      </c>
      <c r="XV259" t="s">
        <v>606</v>
      </c>
      <c r="XX259" t="s">
        <v>137</v>
      </c>
      <c r="XY259" t="s">
        <v>130</v>
      </c>
      <c r="XZ259">
        <v>3</v>
      </c>
      <c r="YA259">
        <v>100</v>
      </c>
      <c r="YB259">
        <v>10</v>
      </c>
      <c r="YC259" t="s">
        <v>146</v>
      </c>
      <c r="YF259" t="s">
        <v>10796</v>
      </c>
      <c r="YG259" t="s">
        <v>365</v>
      </c>
      <c r="YH259" t="s">
        <v>10797</v>
      </c>
      <c r="YI259" t="s">
        <v>10747</v>
      </c>
      <c r="YJ259">
        <v>1</v>
      </c>
      <c r="YK259">
        <v>1</v>
      </c>
      <c r="YL259">
        <v>1</v>
      </c>
      <c r="YM259">
        <v>1</v>
      </c>
      <c r="YN259">
        <v>1</v>
      </c>
      <c r="YO259">
        <v>1</v>
      </c>
      <c r="YP259">
        <v>1</v>
      </c>
      <c r="YQ259">
        <v>1</v>
      </c>
      <c r="YR259">
        <v>1</v>
      </c>
      <c r="YS259">
        <v>0</v>
      </c>
      <c r="YT259" s="2" t="s">
        <v>9497</v>
      </c>
      <c r="YV259" t="s">
        <v>9498</v>
      </c>
      <c r="YW259" t="s">
        <v>2203</v>
      </c>
      <c r="YX259" t="s">
        <v>9499</v>
      </c>
    </row>
    <row r="260" spans="1:674" ht="15" customHeight="1" x14ac:dyDescent="0.25">
      <c r="A260" t="s">
        <v>2752</v>
      </c>
      <c r="B260" t="s">
        <v>2753</v>
      </c>
      <c r="C260" t="s">
        <v>2754</v>
      </c>
      <c r="D260" t="s">
        <v>2755</v>
      </c>
      <c r="E260">
        <v>0</v>
      </c>
      <c r="F260">
        <v>0</v>
      </c>
      <c r="G260">
        <v>1</v>
      </c>
      <c r="H260">
        <v>0</v>
      </c>
      <c r="I260">
        <v>0</v>
      </c>
      <c r="J260">
        <v>0</v>
      </c>
      <c r="K260">
        <v>1</v>
      </c>
      <c r="L260">
        <v>1</v>
      </c>
      <c r="M260">
        <v>0</v>
      </c>
      <c r="N260">
        <v>0</v>
      </c>
      <c r="O260">
        <v>0</v>
      </c>
      <c r="P260">
        <v>0</v>
      </c>
      <c r="Q260">
        <v>0</v>
      </c>
      <c r="V260">
        <v>0</v>
      </c>
      <c r="W260">
        <v>0</v>
      </c>
      <c r="X260">
        <v>0</v>
      </c>
      <c r="Y260">
        <v>0</v>
      </c>
      <c r="Z260">
        <v>0</v>
      </c>
      <c r="AA260">
        <v>2</v>
      </c>
      <c r="AB260">
        <v>0</v>
      </c>
      <c r="AC260">
        <v>0</v>
      </c>
      <c r="AD260">
        <v>0</v>
      </c>
      <c r="AE260">
        <v>0</v>
      </c>
      <c r="AF260">
        <v>0</v>
      </c>
      <c r="AG260">
        <v>1</v>
      </c>
      <c r="AH260">
        <v>0</v>
      </c>
      <c r="AI260">
        <v>0</v>
      </c>
      <c r="AJ260">
        <v>0</v>
      </c>
      <c r="AK260">
        <v>1</v>
      </c>
      <c r="AL260">
        <v>1</v>
      </c>
      <c r="AM260">
        <v>0</v>
      </c>
      <c r="AN260">
        <v>0</v>
      </c>
      <c r="AO260">
        <v>1</v>
      </c>
      <c r="AP260">
        <v>1</v>
      </c>
      <c r="AQ260">
        <v>0</v>
      </c>
      <c r="AR260">
        <v>0</v>
      </c>
      <c r="AS260">
        <v>0</v>
      </c>
      <c r="AT260">
        <v>0</v>
      </c>
      <c r="AU260">
        <v>0</v>
      </c>
      <c r="AV260">
        <v>1</v>
      </c>
      <c r="AW260">
        <v>1</v>
      </c>
      <c r="AX260">
        <v>0</v>
      </c>
      <c r="AY260">
        <v>1</v>
      </c>
      <c r="AZ260">
        <v>0</v>
      </c>
      <c r="BA260">
        <v>1</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OB260">
        <v>0</v>
      </c>
      <c r="OC260">
        <v>0</v>
      </c>
      <c r="OD260">
        <v>0</v>
      </c>
      <c r="OE260">
        <v>0</v>
      </c>
      <c r="OF260">
        <v>0</v>
      </c>
      <c r="OG260">
        <v>0</v>
      </c>
      <c r="OH260">
        <v>0</v>
      </c>
      <c r="OI260">
        <v>0</v>
      </c>
      <c r="OJ260">
        <v>0</v>
      </c>
      <c r="OK260">
        <v>0</v>
      </c>
      <c r="OL260">
        <v>0</v>
      </c>
      <c r="OM260">
        <v>0</v>
      </c>
      <c r="ON260">
        <v>0</v>
      </c>
      <c r="OO260">
        <v>0</v>
      </c>
      <c r="OP260">
        <v>0</v>
      </c>
      <c r="OQ260">
        <v>0</v>
      </c>
      <c r="OR260">
        <v>0</v>
      </c>
      <c r="OS260">
        <v>0</v>
      </c>
      <c r="OT260">
        <v>0</v>
      </c>
      <c r="OU260">
        <v>0</v>
      </c>
      <c r="OV260">
        <v>0</v>
      </c>
      <c r="OW260">
        <v>0</v>
      </c>
      <c r="OX260">
        <v>0</v>
      </c>
      <c r="OY260">
        <v>0</v>
      </c>
      <c r="OZ260">
        <v>0</v>
      </c>
      <c r="PA260">
        <v>0</v>
      </c>
      <c r="PB260">
        <v>0</v>
      </c>
      <c r="PC260">
        <v>0</v>
      </c>
      <c r="PD260">
        <v>0</v>
      </c>
      <c r="PE260">
        <v>0</v>
      </c>
      <c r="PF260">
        <v>0</v>
      </c>
      <c r="PG260">
        <v>0</v>
      </c>
      <c r="PH260">
        <v>0</v>
      </c>
      <c r="PI260">
        <v>0</v>
      </c>
      <c r="PJ260">
        <v>0</v>
      </c>
      <c r="PK260">
        <v>0</v>
      </c>
      <c r="PL260">
        <v>0</v>
      </c>
      <c r="PM260">
        <v>0</v>
      </c>
      <c r="PN260">
        <v>0</v>
      </c>
      <c r="PO260">
        <v>0</v>
      </c>
      <c r="PU260">
        <v>0</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0</v>
      </c>
      <c r="RK260">
        <v>0</v>
      </c>
      <c r="RL260">
        <v>0</v>
      </c>
      <c r="RM260">
        <v>0</v>
      </c>
      <c r="RN260">
        <v>0</v>
      </c>
      <c r="RO260">
        <v>0</v>
      </c>
      <c r="RP260">
        <v>0</v>
      </c>
      <c r="RQ260">
        <v>0</v>
      </c>
      <c r="RR260">
        <v>0</v>
      </c>
      <c r="RS260">
        <v>0</v>
      </c>
      <c r="RT260">
        <v>0</v>
      </c>
      <c r="RU260">
        <v>0</v>
      </c>
      <c r="RV260">
        <v>0</v>
      </c>
      <c r="RW260">
        <v>0</v>
      </c>
      <c r="RX260">
        <v>0</v>
      </c>
      <c r="RY260">
        <v>0</v>
      </c>
      <c r="RZ260">
        <v>0</v>
      </c>
      <c r="SA260">
        <v>0</v>
      </c>
      <c r="SB260">
        <v>0</v>
      </c>
      <c r="SC260">
        <v>0</v>
      </c>
      <c r="SD260">
        <v>0</v>
      </c>
      <c r="SE260">
        <v>0</v>
      </c>
      <c r="SF260">
        <v>0</v>
      </c>
      <c r="SG260">
        <v>0</v>
      </c>
      <c r="SH260">
        <v>0</v>
      </c>
      <c r="SI260">
        <v>0</v>
      </c>
      <c r="SJ260">
        <v>0</v>
      </c>
      <c r="SK260">
        <v>0</v>
      </c>
      <c r="SL260">
        <v>0</v>
      </c>
      <c r="SM260">
        <v>0</v>
      </c>
      <c r="SN260">
        <v>0</v>
      </c>
      <c r="SO260">
        <v>0</v>
      </c>
      <c r="SP260">
        <v>0</v>
      </c>
      <c r="SQ260">
        <v>0</v>
      </c>
      <c r="SR260">
        <v>0</v>
      </c>
      <c r="SS260">
        <v>0</v>
      </c>
      <c r="ST260">
        <v>0</v>
      </c>
      <c r="SU260">
        <v>0</v>
      </c>
      <c r="SV260">
        <v>0</v>
      </c>
      <c r="SW260">
        <v>0</v>
      </c>
      <c r="SX260">
        <v>0</v>
      </c>
      <c r="SY260">
        <v>0</v>
      </c>
      <c r="SZ260">
        <v>0</v>
      </c>
      <c r="TA260">
        <v>0</v>
      </c>
      <c r="TB260">
        <v>0</v>
      </c>
      <c r="TC260">
        <v>0</v>
      </c>
      <c r="TD260">
        <v>0</v>
      </c>
      <c r="TE260">
        <v>0</v>
      </c>
      <c r="TF260">
        <v>0</v>
      </c>
      <c r="TG260">
        <v>0</v>
      </c>
      <c r="TH260">
        <v>0</v>
      </c>
      <c r="TI260">
        <v>0</v>
      </c>
      <c r="TJ260">
        <v>0</v>
      </c>
      <c r="TK260">
        <v>0</v>
      </c>
      <c r="TL260">
        <v>0</v>
      </c>
      <c r="TM260">
        <v>0</v>
      </c>
      <c r="TN260">
        <v>0</v>
      </c>
      <c r="TO260">
        <v>0</v>
      </c>
      <c r="TP260">
        <v>0</v>
      </c>
      <c r="TQ260">
        <v>0</v>
      </c>
      <c r="TR260">
        <v>0</v>
      </c>
      <c r="TS260">
        <v>0</v>
      </c>
      <c r="TT260">
        <v>0</v>
      </c>
      <c r="TU260">
        <v>0</v>
      </c>
      <c r="TV260">
        <v>0</v>
      </c>
      <c r="TW260">
        <v>0</v>
      </c>
      <c r="TX260">
        <v>0</v>
      </c>
      <c r="TY260">
        <v>0</v>
      </c>
      <c r="TZ260">
        <v>0</v>
      </c>
      <c r="UA260">
        <v>0</v>
      </c>
      <c r="UB260">
        <v>0</v>
      </c>
      <c r="UC260">
        <v>0</v>
      </c>
      <c r="UD260">
        <v>0</v>
      </c>
      <c r="UE260">
        <v>0</v>
      </c>
      <c r="UF260">
        <v>0</v>
      </c>
      <c r="UG260">
        <v>0</v>
      </c>
      <c r="UH260">
        <v>0</v>
      </c>
      <c r="UI260">
        <v>0</v>
      </c>
      <c r="UJ260">
        <v>0</v>
      </c>
      <c r="UK260">
        <v>0</v>
      </c>
      <c r="UL260">
        <v>0</v>
      </c>
      <c r="UM260">
        <v>0</v>
      </c>
      <c r="UN260">
        <v>0</v>
      </c>
      <c r="UO260">
        <v>0</v>
      </c>
      <c r="UP260">
        <v>0</v>
      </c>
      <c r="UQ260">
        <v>0</v>
      </c>
      <c r="UR260">
        <v>0</v>
      </c>
      <c r="US260">
        <v>0</v>
      </c>
      <c r="UT260">
        <v>0</v>
      </c>
      <c r="UU260">
        <v>0</v>
      </c>
      <c r="UV260">
        <v>0</v>
      </c>
      <c r="UW260">
        <v>0</v>
      </c>
      <c r="VC260">
        <v>0</v>
      </c>
      <c r="VD260">
        <v>0</v>
      </c>
      <c r="VE260">
        <v>0</v>
      </c>
      <c r="VF260">
        <v>0</v>
      </c>
      <c r="VG260">
        <v>0</v>
      </c>
      <c r="VH260">
        <v>0</v>
      </c>
      <c r="VI260">
        <v>0</v>
      </c>
      <c r="VJ260">
        <v>0</v>
      </c>
      <c r="VK260">
        <v>0</v>
      </c>
      <c r="VL260">
        <v>0</v>
      </c>
      <c r="VM260">
        <v>0</v>
      </c>
      <c r="VS260">
        <v>0</v>
      </c>
      <c r="VT260">
        <v>0</v>
      </c>
      <c r="VU260">
        <v>0</v>
      </c>
      <c r="VV260">
        <v>0</v>
      </c>
      <c r="VW260">
        <v>0</v>
      </c>
      <c r="VX260">
        <v>0</v>
      </c>
      <c r="VY260">
        <v>1</v>
      </c>
      <c r="VZ260">
        <v>0</v>
      </c>
      <c r="WA260">
        <v>0</v>
      </c>
      <c r="WB260">
        <v>1</v>
      </c>
      <c r="WC260">
        <v>0</v>
      </c>
      <c r="WD260">
        <v>1</v>
      </c>
      <c r="WE260">
        <v>0</v>
      </c>
      <c r="WF260">
        <v>1</v>
      </c>
      <c r="WG260">
        <v>0</v>
      </c>
      <c r="WH260">
        <v>1</v>
      </c>
      <c r="WI260">
        <v>0</v>
      </c>
      <c r="WJ260">
        <v>1</v>
      </c>
      <c r="WK260">
        <v>0</v>
      </c>
      <c r="WL260">
        <v>1</v>
      </c>
      <c r="WM260">
        <v>0</v>
      </c>
      <c r="WN260">
        <v>0</v>
      </c>
      <c r="WO260">
        <v>1</v>
      </c>
      <c r="WP260">
        <v>0</v>
      </c>
      <c r="WQ260">
        <v>0</v>
      </c>
      <c r="WR260">
        <v>0</v>
      </c>
      <c r="WS260">
        <v>1</v>
      </c>
      <c r="WT260">
        <v>1</v>
      </c>
      <c r="WU260">
        <v>0</v>
      </c>
      <c r="WV260">
        <v>1</v>
      </c>
      <c r="WW260">
        <v>0</v>
      </c>
      <c r="WX260">
        <v>0</v>
      </c>
      <c r="WY260">
        <v>1</v>
      </c>
      <c r="WZ260">
        <v>0</v>
      </c>
      <c r="XA260">
        <v>0</v>
      </c>
      <c r="XB260">
        <v>2</v>
      </c>
      <c r="XC260">
        <v>0</v>
      </c>
      <c r="XD260">
        <v>0</v>
      </c>
      <c r="XE260">
        <v>2</v>
      </c>
      <c r="XF260">
        <v>1</v>
      </c>
      <c r="XG260">
        <v>2</v>
      </c>
      <c r="XH260">
        <v>0</v>
      </c>
      <c r="XI260">
        <v>0</v>
      </c>
      <c r="XJ260">
        <v>0</v>
      </c>
      <c r="XK260">
        <v>1</v>
      </c>
      <c r="XL260">
        <v>0</v>
      </c>
      <c r="XM260">
        <v>0</v>
      </c>
      <c r="XN260">
        <v>0</v>
      </c>
      <c r="XO260">
        <v>0</v>
      </c>
      <c r="XP260">
        <v>0</v>
      </c>
      <c r="XQ260">
        <v>0</v>
      </c>
      <c r="XR260">
        <v>0</v>
      </c>
      <c r="XS260">
        <v>1</v>
      </c>
      <c r="XT260">
        <v>0</v>
      </c>
      <c r="XU260">
        <v>0</v>
      </c>
      <c r="XV260" t="s">
        <v>176</v>
      </c>
      <c r="XW260" t="s">
        <v>2756</v>
      </c>
      <c r="XX260" t="s">
        <v>137</v>
      </c>
      <c r="XY260" t="s">
        <v>160</v>
      </c>
      <c r="XZ260">
        <v>4</v>
      </c>
      <c r="YA260">
        <v>30</v>
      </c>
      <c r="YB260">
        <v>40</v>
      </c>
      <c r="YC260" t="s">
        <v>131</v>
      </c>
      <c r="YF260">
        <v>0</v>
      </c>
      <c r="YG260">
        <v>0</v>
      </c>
      <c r="YH260">
        <v>0</v>
      </c>
      <c r="YI260">
        <v>0</v>
      </c>
      <c r="YJ260">
        <v>0</v>
      </c>
      <c r="YK260">
        <v>0</v>
      </c>
      <c r="YL260">
        <v>0</v>
      </c>
      <c r="YM260">
        <v>0</v>
      </c>
      <c r="YN260">
        <v>0</v>
      </c>
      <c r="YO260">
        <v>0</v>
      </c>
      <c r="YP260">
        <v>1</v>
      </c>
      <c r="YQ260">
        <v>1</v>
      </c>
      <c r="YR260">
        <v>0</v>
      </c>
      <c r="YS260">
        <v>0</v>
      </c>
      <c r="YT260" s="2" t="s">
        <v>2757</v>
      </c>
      <c r="YV260" t="s">
        <v>2758</v>
      </c>
      <c r="YW260" t="s">
        <v>134</v>
      </c>
      <c r="YX260" t="s">
        <v>2759</v>
      </c>
    </row>
    <row r="261" spans="1:674" ht="15" customHeight="1" x14ac:dyDescent="0.25">
      <c r="A261" t="s">
        <v>9450</v>
      </c>
      <c r="B261" t="s">
        <v>2243</v>
      </c>
      <c r="C261" t="s">
        <v>9451</v>
      </c>
      <c r="D261" t="s">
        <v>9452</v>
      </c>
      <c r="E261">
        <v>0</v>
      </c>
      <c r="F261">
        <v>0</v>
      </c>
      <c r="G261">
        <v>1</v>
      </c>
      <c r="H261">
        <v>0</v>
      </c>
      <c r="I261">
        <v>0</v>
      </c>
      <c r="J261">
        <v>0</v>
      </c>
      <c r="K261">
        <v>1</v>
      </c>
      <c r="L261">
        <v>1</v>
      </c>
      <c r="M261">
        <v>0</v>
      </c>
      <c r="N261">
        <v>0</v>
      </c>
      <c r="O261">
        <v>0</v>
      </c>
      <c r="P261">
        <v>0</v>
      </c>
      <c r="Q261">
        <v>0</v>
      </c>
      <c r="V261">
        <v>0</v>
      </c>
      <c r="W261">
        <v>1</v>
      </c>
      <c r="X261">
        <v>0</v>
      </c>
      <c r="Y261">
        <v>1</v>
      </c>
      <c r="Z261">
        <v>0</v>
      </c>
      <c r="AA261">
        <v>0</v>
      </c>
      <c r="AB261">
        <v>0</v>
      </c>
      <c r="AC261">
        <v>0</v>
      </c>
      <c r="AD261">
        <v>0</v>
      </c>
      <c r="AE261">
        <v>1</v>
      </c>
      <c r="AF261">
        <v>0</v>
      </c>
      <c r="AG261">
        <v>1</v>
      </c>
      <c r="AH261">
        <v>0</v>
      </c>
      <c r="AI261">
        <v>0</v>
      </c>
      <c r="AJ261">
        <v>0</v>
      </c>
      <c r="AK261">
        <v>1</v>
      </c>
      <c r="AL261">
        <v>0</v>
      </c>
      <c r="AM261">
        <v>1</v>
      </c>
      <c r="AN261">
        <v>0</v>
      </c>
      <c r="AO261">
        <v>1</v>
      </c>
      <c r="AP261">
        <v>1</v>
      </c>
      <c r="AQ261">
        <v>0</v>
      </c>
      <c r="AR261">
        <v>0</v>
      </c>
      <c r="AS261">
        <v>0</v>
      </c>
      <c r="AT261">
        <v>1</v>
      </c>
      <c r="AU261">
        <v>1</v>
      </c>
      <c r="AV261">
        <v>1</v>
      </c>
      <c r="AW261">
        <v>0</v>
      </c>
      <c r="AX261">
        <v>1</v>
      </c>
      <c r="AY261">
        <v>1</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NX261">
        <v>38</v>
      </c>
      <c r="NY261">
        <v>40</v>
      </c>
      <c r="NZ261">
        <v>0</v>
      </c>
      <c r="OA261">
        <v>0</v>
      </c>
      <c r="OB261">
        <v>0</v>
      </c>
      <c r="OC261">
        <v>1</v>
      </c>
      <c r="OD261">
        <v>0</v>
      </c>
      <c r="OE261">
        <v>0</v>
      </c>
      <c r="OF261">
        <v>0</v>
      </c>
      <c r="OG261">
        <v>0</v>
      </c>
      <c r="OH261">
        <v>0</v>
      </c>
      <c r="OI261">
        <v>0</v>
      </c>
      <c r="OJ261">
        <v>0</v>
      </c>
      <c r="OK261">
        <v>0</v>
      </c>
      <c r="OL261">
        <v>0</v>
      </c>
      <c r="OM261">
        <v>0</v>
      </c>
      <c r="ON261">
        <v>0</v>
      </c>
      <c r="OO261">
        <v>0</v>
      </c>
      <c r="OP261">
        <v>0</v>
      </c>
      <c r="OQ261">
        <v>0</v>
      </c>
      <c r="OR261">
        <v>0</v>
      </c>
      <c r="OS261">
        <v>0</v>
      </c>
      <c r="OT261">
        <v>0</v>
      </c>
      <c r="OU261">
        <v>0</v>
      </c>
      <c r="OV261">
        <v>0</v>
      </c>
      <c r="OW261">
        <v>0</v>
      </c>
      <c r="OX261">
        <v>0</v>
      </c>
      <c r="OY261">
        <v>0</v>
      </c>
      <c r="OZ261">
        <v>0</v>
      </c>
      <c r="PA261">
        <v>0</v>
      </c>
      <c r="PB261">
        <v>0</v>
      </c>
      <c r="PC261">
        <v>0</v>
      </c>
      <c r="PD261">
        <v>0</v>
      </c>
      <c r="PE261">
        <v>0</v>
      </c>
      <c r="PF261">
        <v>0</v>
      </c>
      <c r="PG261">
        <v>1</v>
      </c>
      <c r="PH261">
        <v>0</v>
      </c>
      <c r="PI261">
        <v>1</v>
      </c>
      <c r="PJ261">
        <v>1</v>
      </c>
      <c r="PK261">
        <v>0</v>
      </c>
      <c r="PL261">
        <v>0</v>
      </c>
      <c r="PM261">
        <v>1</v>
      </c>
      <c r="PN261">
        <v>0</v>
      </c>
      <c r="PO261">
        <v>1</v>
      </c>
      <c r="PR261">
        <v>25</v>
      </c>
      <c r="PU261">
        <v>0</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v>0</v>
      </c>
      <c r="QZ261">
        <v>0</v>
      </c>
      <c r="RA261">
        <v>0</v>
      </c>
      <c r="RB261">
        <v>0</v>
      </c>
      <c r="RC261">
        <v>0</v>
      </c>
      <c r="RD261">
        <v>0</v>
      </c>
      <c r="RE261">
        <v>0</v>
      </c>
      <c r="RF261">
        <v>0</v>
      </c>
      <c r="RG261">
        <v>0</v>
      </c>
      <c r="RH261">
        <v>0</v>
      </c>
      <c r="RI261">
        <v>0</v>
      </c>
      <c r="RJ261">
        <v>0</v>
      </c>
      <c r="RK261">
        <v>0</v>
      </c>
      <c r="RL261">
        <v>0</v>
      </c>
      <c r="RM261">
        <v>0</v>
      </c>
      <c r="RN261">
        <v>0</v>
      </c>
      <c r="RO261">
        <v>0</v>
      </c>
      <c r="RP261">
        <v>0</v>
      </c>
      <c r="RQ261">
        <v>0</v>
      </c>
      <c r="RR261">
        <v>0</v>
      </c>
      <c r="RS261">
        <v>0</v>
      </c>
      <c r="RT261">
        <v>0</v>
      </c>
      <c r="RU261">
        <v>0</v>
      </c>
      <c r="RV261">
        <v>0</v>
      </c>
      <c r="RW261">
        <v>0</v>
      </c>
      <c r="RX261">
        <v>0</v>
      </c>
      <c r="RY261">
        <v>0</v>
      </c>
      <c r="RZ261">
        <v>0</v>
      </c>
      <c r="SA261">
        <v>0</v>
      </c>
      <c r="SB261">
        <v>0</v>
      </c>
      <c r="SC261">
        <v>0</v>
      </c>
      <c r="SD261">
        <v>0</v>
      </c>
      <c r="SE261">
        <v>0</v>
      </c>
      <c r="SF261">
        <v>0</v>
      </c>
      <c r="SG261">
        <v>0</v>
      </c>
      <c r="SH261">
        <v>0</v>
      </c>
      <c r="SI261">
        <v>0</v>
      </c>
      <c r="SJ261">
        <v>0</v>
      </c>
      <c r="SK261">
        <v>0</v>
      </c>
      <c r="SL261">
        <v>0</v>
      </c>
      <c r="SM261">
        <v>0</v>
      </c>
      <c r="SN261">
        <v>0</v>
      </c>
      <c r="SO261">
        <v>0</v>
      </c>
      <c r="SP261">
        <v>0</v>
      </c>
      <c r="SQ261">
        <v>0</v>
      </c>
      <c r="SR261">
        <v>0</v>
      </c>
      <c r="SS261">
        <v>0</v>
      </c>
      <c r="ST261">
        <v>0</v>
      </c>
      <c r="SU261">
        <v>0</v>
      </c>
      <c r="SV261">
        <v>0</v>
      </c>
      <c r="SW261">
        <v>0</v>
      </c>
      <c r="SX261">
        <v>0</v>
      </c>
      <c r="SY261">
        <v>0</v>
      </c>
      <c r="SZ261">
        <v>0</v>
      </c>
      <c r="TA261">
        <v>0</v>
      </c>
      <c r="TB261">
        <v>0</v>
      </c>
      <c r="TC261">
        <v>0</v>
      </c>
      <c r="TD261">
        <v>0</v>
      </c>
      <c r="TE261">
        <v>0</v>
      </c>
      <c r="TF261">
        <v>0</v>
      </c>
      <c r="TG261">
        <v>0</v>
      </c>
      <c r="TH261">
        <v>0</v>
      </c>
      <c r="TI261">
        <v>0</v>
      </c>
      <c r="TJ261">
        <v>0</v>
      </c>
      <c r="TK261">
        <v>0</v>
      </c>
      <c r="TL261">
        <v>0</v>
      </c>
      <c r="TM261">
        <v>0</v>
      </c>
      <c r="TN261">
        <v>0</v>
      </c>
      <c r="TO261">
        <v>0</v>
      </c>
      <c r="TP261">
        <v>0</v>
      </c>
      <c r="TQ261">
        <v>0</v>
      </c>
      <c r="TR261">
        <v>0</v>
      </c>
      <c r="TS261">
        <v>0</v>
      </c>
      <c r="TT261">
        <v>0</v>
      </c>
      <c r="TU261">
        <v>0</v>
      </c>
      <c r="TV261">
        <v>0</v>
      </c>
      <c r="TW261">
        <v>0</v>
      </c>
      <c r="TX261">
        <v>0</v>
      </c>
      <c r="TY261">
        <v>0</v>
      </c>
      <c r="TZ261">
        <v>0</v>
      </c>
      <c r="UA261">
        <v>0</v>
      </c>
      <c r="UB261">
        <v>0</v>
      </c>
      <c r="UC261">
        <v>0</v>
      </c>
      <c r="UD261">
        <v>0</v>
      </c>
      <c r="UE261">
        <v>0</v>
      </c>
      <c r="UF261">
        <v>0</v>
      </c>
      <c r="UG261">
        <v>0</v>
      </c>
      <c r="UH261">
        <v>0</v>
      </c>
      <c r="UI261">
        <v>0</v>
      </c>
      <c r="UJ261">
        <v>0</v>
      </c>
      <c r="UK261">
        <v>0</v>
      </c>
      <c r="UL261">
        <v>0</v>
      </c>
      <c r="UM261">
        <v>0</v>
      </c>
      <c r="UN261">
        <v>0</v>
      </c>
      <c r="UO261">
        <v>0</v>
      </c>
      <c r="UP261">
        <v>0</v>
      </c>
      <c r="UQ261">
        <v>0</v>
      </c>
      <c r="UR261">
        <v>0</v>
      </c>
      <c r="US261">
        <v>0</v>
      </c>
      <c r="UT261">
        <v>0</v>
      </c>
      <c r="UU261">
        <v>1</v>
      </c>
      <c r="UV261">
        <v>0</v>
      </c>
      <c r="UW261">
        <v>1</v>
      </c>
      <c r="UZ261" t="s">
        <v>126</v>
      </c>
      <c r="VB261" t="s">
        <v>126</v>
      </c>
      <c r="VC261">
        <v>1</v>
      </c>
      <c r="VD261">
        <v>0</v>
      </c>
      <c r="VE261">
        <v>0</v>
      </c>
      <c r="VF261">
        <v>0</v>
      </c>
      <c r="VG261">
        <v>1</v>
      </c>
      <c r="VH261">
        <v>0</v>
      </c>
      <c r="VI261">
        <v>0</v>
      </c>
      <c r="VJ261">
        <v>0</v>
      </c>
      <c r="VK261">
        <v>0</v>
      </c>
      <c r="VL261">
        <v>0</v>
      </c>
      <c r="VM261">
        <v>0</v>
      </c>
      <c r="VS261">
        <v>0</v>
      </c>
      <c r="VT261">
        <v>0</v>
      </c>
      <c r="VU261">
        <v>0</v>
      </c>
      <c r="VV261">
        <v>0</v>
      </c>
      <c r="VW261">
        <v>0</v>
      </c>
      <c r="VX261">
        <v>0</v>
      </c>
      <c r="VY261">
        <v>1</v>
      </c>
      <c r="VZ261">
        <v>0</v>
      </c>
      <c r="WA261">
        <v>0</v>
      </c>
      <c r="WB261">
        <v>1</v>
      </c>
      <c r="WC261">
        <v>0</v>
      </c>
      <c r="WD261">
        <v>1</v>
      </c>
      <c r="WE261">
        <v>0</v>
      </c>
      <c r="WF261">
        <v>1</v>
      </c>
      <c r="WG261">
        <v>0</v>
      </c>
      <c r="WH261">
        <v>1</v>
      </c>
      <c r="WI261">
        <v>0</v>
      </c>
      <c r="WJ261">
        <v>1</v>
      </c>
      <c r="WK261">
        <v>0</v>
      </c>
      <c r="WL261">
        <v>1</v>
      </c>
      <c r="WM261">
        <v>0</v>
      </c>
      <c r="WN261">
        <v>1</v>
      </c>
      <c r="WO261">
        <v>0</v>
      </c>
      <c r="WP261">
        <v>0</v>
      </c>
      <c r="WQ261">
        <v>0</v>
      </c>
      <c r="WR261">
        <v>1</v>
      </c>
      <c r="WS261">
        <v>0</v>
      </c>
      <c r="WT261">
        <v>1</v>
      </c>
      <c r="WU261">
        <v>1</v>
      </c>
      <c r="WV261">
        <v>0</v>
      </c>
      <c r="WW261">
        <v>0</v>
      </c>
      <c r="WX261">
        <v>1</v>
      </c>
      <c r="WY261">
        <v>1</v>
      </c>
      <c r="WZ261">
        <v>2</v>
      </c>
      <c r="XA261">
        <v>1</v>
      </c>
      <c r="XB261">
        <v>2</v>
      </c>
      <c r="XC261">
        <v>2</v>
      </c>
      <c r="XD261">
        <v>5</v>
      </c>
      <c r="XE261">
        <v>1</v>
      </c>
      <c r="XF261">
        <v>0</v>
      </c>
      <c r="XG261">
        <v>1</v>
      </c>
      <c r="XJ261">
        <v>1</v>
      </c>
      <c r="XK261">
        <v>0</v>
      </c>
      <c r="XL261">
        <v>1</v>
      </c>
      <c r="XM261">
        <v>1</v>
      </c>
      <c r="XN261">
        <v>0</v>
      </c>
      <c r="XO261">
        <v>0</v>
      </c>
      <c r="XP261">
        <v>0</v>
      </c>
      <c r="XQ261">
        <v>0</v>
      </c>
      <c r="XR261">
        <v>0</v>
      </c>
      <c r="XS261">
        <v>0</v>
      </c>
      <c r="XT261">
        <v>0</v>
      </c>
      <c r="XU261">
        <v>0</v>
      </c>
      <c r="XV261" t="s">
        <v>2364</v>
      </c>
      <c r="XX261" t="s">
        <v>129</v>
      </c>
      <c r="XY261" t="s">
        <v>130</v>
      </c>
      <c r="XZ261">
        <v>5</v>
      </c>
      <c r="YA261">
        <v>30</v>
      </c>
      <c r="YB261">
        <v>40</v>
      </c>
      <c r="YC261" t="s">
        <v>131</v>
      </c>
      <c r="YF261">
        <v>0</v>
      </c>
      <c r="YG261">
        <v>0</v>
      </c>
      <c r="YH261">
        <v>0</v>
      </c>
      <c r="YI261">
        <v>0</v>
      </c>
      <c r="YJ261">
        <v>1</v>
      </c>
      <c r="YK261">
        <v>1</v>
      </c>
      <c r="YL261">
        <v>1</v>
      </c>
      <c r="YM261">
        <v>0</v>
      </c>
      <c r="YN261">
        <v>0</v>
      </c>
      <c r="YO261">
        <v>1</v>
      </c>
      <c r="YP261">
        <v>1</v>
      </c>
      <c r="YQ261">
        <v>1</v>
      </c>
      <c r="YR261">
        <v>0</v>
      </c>
      <c r="YS261">
        <v>0</v>
      </c>
      <c r="YT261" s="2" t="s">
        <v>9453</v>
      </c>
      <c r="YV261" t="s">
        <v>9454</v>
      </c>
      <c r="YW261" t="s">
        <v>134</v>
      </c>
      <c r="YX261" t="s">
        <v>9455</v>
      </c>
    </row>
    <row r="262" spans="1:674" ht="15" customHeight="1" x14ac:dyDescent="0.25">
      <c r="A262" t="s">
        <v>4798</v>
      </c>
      <c r="B262" t="s">
        <v>4799</v>
      </c>
      <c r="C262" t="s">
        <v>2775</v>
      </c>
      <c r="D262" t="s">
        <v>4800</v>
      </c>
      <c r="E262">
        <v>0</v>
      </c>
      <c r="F262">
        <v>0</v>
      </c>
      <c r="G262">
        <v>0</v>
      </c>
      <c r="H262">
        <v>0</v>
      </c>
      <c r="I262">
        <v>1</v>
      </c>
      <c r="J262">
        <v>0</v>
      </c>
      <c r="K262">
        <v>0</v>
      </c>
      <c r="L262">
        <v>0</v>
      </c>
      <c r="M262">
        <v>0</v>
      </c>
      <c r="N262">
        <v>0</v>
      </c>
      <c r="O262">
        <v>0</v>
      </c>
      <c r="P262">
        <v>0</v>
      </c>
      <c r="Q262">
        <v>0</v>
      </c>
      <c r="V262">
        <v>0</v>
      </c>
      <c r="W262">
        <v>0</v>
      </c>
      <c r="X262">
        <v>1</v>
      </c>
      <c r="Y262">
        <v>0</v>
      </c>
      <c r="Z262">
        <v>0</v>
      </c>
      <c r="AA262">
        <v>0</v>
      </c>
      <c r="AB262">
        <v>0</v>
      </c>
      <c r="AC262">
        <v>1</v>
      </c>
      <c r="AD262">
        <v>0</v>
      </c>
      <c r="AE262">
        <v>0</v>
      </c>
      <c r="AF262">
        <v>0</v>
      </c>
      <c r="AG262">
        <v>1</v>
      </c>
      <c r="AH262">
        <v>0</v>
      </c>
      <c r="AI262">
        <v>0</v>
      </c>
      <c r="AJ262">
        <v>1</v>
      </c>
      <c r="AK262">
        <v>1</v>
      </c>
      <c r="AL262">
        <v>1</v>
      </c>
      <c r="AM262">
        <v>1</v>
      </c>
      <c r="AN262">
        <v>0</v>
      </c>
      <c r="AO262">
        <v>1</v>
      </c>
      <c r="AP262">
        <v>1</v>
      </c>
      <c r="AQ262">
        <v>1</v>
      </c>
      <c r="AR262">
        <v>0</v>
      </c>
      <c r="AS262">
        <v>1</v>
      </c>
      <c r="AT262">
        <v>1</v>
      </c>
      <c r="AU262">
        <v>1</v>
      </c>
      <c r="AV262">
        <v>1</v>
      </c>
      <c r="AW262">
        <v>1</v>
      </c>
      <c r="AX262">
        <v>0</v>
      </c>
      <c r="AY262">
        <v>1</v>
      </c>
      <c r="AZ262">
        <v>0</v>
      </c>
      <c r="BA262">
        <v>1</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25</v>
      </c>
      <c r="CC262">
        <v>20</v>
      </c>
      <c r="CD262">
        <v>0</v>
      </c>
      <c r="CE262">
        <v>25</v>
      </c>
      <c r="CF262">
        <v>20</v>
      </c>
      <c r="CG262">
        <v>10</v>
      </c>
      <c r="CH262">
        <v>0</v>
      </c>
      <c r="CI262">
        <v>20</v>
      </c>
      <c r="CJ262">
        <v>20</v>
      </c>
      <c r="CK262">
        <v>10</v>
      </c>
      <c r="CL262">
        <v>0</v>
      </c>
      <c r="CM262">
        <v>20</v>
      </c>
      <c r="EN262">
        <v>20</v>
      </c>
      <c r="EO262">
        <v>10</v>
      </c>
      <c r="EP262">
        <v>0</v>
      </c>
      <c r="EQ262">
        <v>20</v>
      </c>
      <c r="ER262">
        <v>20</v>
      </c>
      <c r="ES262">
        <v>10</v>
      </c>
      <c r="ET262">
        <v>0</v>
      </c>
      <c r="EU262">
        <v>20</v>
      </c>
      <c r="GR262">
        <v>20</v>
      </c>
      <c r="GS262">
        <v>10</v>
      </c>
      <c r="GT262">
        <v>0</v>
      </c>
      <c r="GU262">
        <v>20</v>
      </c>
      <c r="GV262">
        <v>20</v>
      </c>
      <c r="GW262">
        <v>10</v>
      </c>
      <c r="GX262">
        <v>0</v>
      </c>
      <c r="GY262">
        <v>20</v>
      </c>
      <c r="IV262">
        <v>20</v>
      </c>
      <c r="IW262">
        <v>0</v>
      </c>
      <c r="IX262">
        <v>0</v>
      </c>
      <c r="IY262">
        <v>0</v>
      </c>
      <c r="IZ262">
        <v>20</v>
      </c>
      <c r="JA262">
        <v>0</v>
      </c>
      <c r="JB262">
        <v>0</v>
      </c>
      <c r="JC262">
        <v>0</v>
      </c>
      <c r="KZ262">
        <v>20</v>
      </c>
      <c r="LA262">
        <v>0</v>
      </c>
      <c r="LB262">
        <v>0</v>
      </c>
      <c r="LC262">
        <v>0</v>
      </c>
      <c r="LD262">
        <v>20</v>
      </c>
      <c r="LE262">
        <v>0</v>
      </c>
      <c r="LF262">
        <v>0</v>
      </c>
      <c r="LG262">
        <v>0</v>
      </c>
      <c r="LH262">
        <v>20</v>
      </c>
      <c r="LI262">
        <v>0</v>
      </c>
      <c r="LJ262">
        <v>0</v>
      </c>
      <c r="LK262">
        <v>0</v>
      </c>
      <c r="NX262">
        <v>0</v>
      </c>
      <c r="NY262">
        <v>0</v>
      </c>
      <c r="NZ262">
        <v>0</v>
      </c>
      <c r="OA262">
        <v>30</v>
      </c>
      <c r="OB262">
        <v>0</v>
      </c>
      <c r="OC262">
        <v>1</v>
      </c>
      <c r="OD262">
        <v>0</v>
      </c>
      <c r="OE262">
        <v>0</v>
      </c>
      <c r="OF262">
        <v>0</v>
      </c>
      <c r="OG262">
        <v>0</v>
      </c>
      <c r="OH262">
        <v>0</v>
      </c>
      <c r="OI262">
        <v>0</v>
      </c>
      <c r="OJ262">
        <v>0</v>
      </c>
      <c r="OK262">
        <v>0</v>
      </c>
      <c r="OL262">
        <v>0</v>
      </c>
      <c r="OM262">
        <v>0</v>
      </c>
      <c r="ON262">
        <v>0</v>
      </c>
      <c r="OO262">
        <v>0</v>
      </c>
      <c r="OP262">
        <v>0</v>
      </c>
      <c r="OQ262">
        <v>0</v>
      </c>
      <c r="OR262">
        <v>0</v>
      </c>
      <c r="OS262">
        <v>0</v>
      </c>
      <c r="OT262">
        <v>0</v>
      </c>
      <c r="OU262">
        <v>1</v>
      </c>
      <c r="OV262">
        <v>0</v>
      </c>
      <c r="OW262">
        <v>0</v>
      </c>
      <c r="OX262">
        <v>0</v>
      </c>
      <c r="OY262">
        <v>1</v>
      </c>
      <c r="OZ262">
        <v>0</v>
      </c>
      <c r="PA262">
        <v>0</v>
      </c>
      <c r="PB262">
        <v>0</v>
      </c>
      <c r="PC262">
        <v>0</v>
      </c>
      <c r="PD262">
        <v>0</v>
      </c>
      <c r="PE262">
        <v>0</v>
      </c>
      <c r="PF262">
        <v>0</v>
      </c>
      <c r="PG262">
        <v>1</v>
      </c>
      <c r="PH262">
        <v>0</v>
      </c>
      <c r="PI262">
        <v>1</v>
      </c>
      <c r="PJ262">
        <v>1</v>
      </c>
      <c r="PK262">
        <v>0</v>
      </c>
      <c r="PL262">
        <v>0</v>
      </c>
      <c r="PM262">
        <v>1</v>
      </c>
      <c r="PN262">
        <v>1</v>
      </c>
      <c r="PO262">
        <v>0</v>
      </c>
      <c r="PR262">
        <v>70</v>
      </c>
      <c r="PT262">
        <v>70</v>
      </c>
      <c r="PU262">
        <v>0</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0</v>
      </c>
      <c r="QX262">
        <v>0</v>
      </c>
      <c r="QY262">
        <v>0</v>
      </c>
      <c r="QZ262">
        <v>0</v>
      </c>
      <c r="RA262">
        <v>0</v>
      </c>
      <c r="RB262">
        <v>0</v>
      </c>
      <c r="RC262">
        <v>0</v>
      </c>
      <c r="RD262">
        <v>0</v>
      </c>
      <c r="RE262">
        <v>0</v>
      </c>
      <c r="RF262">
        <v>0</v>
      </c>
      <c r="RG262">
        <v>0</v>
      </c>
      <c r="RH262">
        <v>0</v>
      </c>
      <c r="RI262">
        <v>0</v>
      </c>
      <c r="RJ262">
        <v>0</v>
      </c>
      <c r="RK262">
        <v>0</v>
      </c>
      <c r="RL262">
        <v>0</v>
      </c>
      <c r="RM262">
        <v>0</v>
      </c>
      <c r="RN262">
        <v>0</v>
      </c>
      <c r="RO262">
        <v>0</v>
      </c>
      <c r="RP262">
        <v>0</v>
      </c>
      <c r="RQ262">
        <v>0</v>
      </c>
      <c r="RR262">
        <v>0</v>
      </c>
      <c r="RS262">
        <v>0</v>
      </c>
      <c r="RT262">
        <v>0</v>
      </c>
      <c r="RU262">
        <v>0</v>
      </c>
      <c r="RV262">
        <v>0</v>
      </c>
      <c r="RW262">
        <v>0</v>
      </c>
      <c r="RX262">
        <v>0</v>
      </c>
      <c r="RY262">
        <v>0</v>
      </c>
      <c r="RZ262">
        <v>0</v>
      </c>
      <c r="SA262">
        <v>0</v>
      </c>
      <c r="SB262">
        <v>0</v>
      </c>
      <c r="SC262">
        <v>0</v>
      </c>
      <c r="SD262">
        <v>0</v>
      </c>
      <c r="SE262">
        <v>0</v>
      </c>
      <c r="SF262">
        <v>0</v>
      </c>
      <c r="SG262">
        <v>0</v>
      </c>
      <c r="SH262">
        <v>0</v>
      </c>
      <c r="SI262">
        <v>0</v>
      </c>
      <c r="SJ262">
        <v>0</v>
      </c>
      <c r="SK262">
        <v>0</v>
      </c>
      <c r="SL262">
        <v>0</v>
      </c>
      <c r="SM262">
        <v>0</v>
      </c>
      <c r="SN262">
        <v>0</v>
      </c>
      <c r="SO262">
        <v>0</v>
      </c>
      <c r="SP262">
        <v>0</v>
      </c>
      <c r="SQ262">
        <v>0</v>
      </c>
      <c r="SR262">
        <v>0</v>
      </c>
      <c r="SS262">
        <v>0</v>
      </c>
      <c r="ST262">
        <v>0</v>
      </c>
      <c r="SU262">
        <v>0</v>
      </c>
      <c r="SV262">
        <v>0</v>
      </c>
      <c r="SW262">
        <v>0</v>
      </c>
      <c r="SX262">
        <v>0</v>
      </c>
      <c r="SY262">
        <v>0</v>
      </c>
      <c r="SZ262">
        <v>0</v>
      </c>
      <c r="TA262">
        <v>0</v>
      </c>
      <c r="TB262">
        <v>0</v>
      </c>
      <c r="TC262">
        <v>0</v>
      </c>
      <c r="TD262">
        <v>0</v>
      </c>
      <c r="TE262">
        <v>0</v>
      </c>
      <c r="TF262">
        <v>0</v>
      </c>
      <c r="TG262">
        <v>0</v>
      </c>
      <c r="TH262">
        <v>0</v>
      </c>
      <c r="TI262">
        <v>0</v>
      </c>
      <c r="TJ262">
        <v>0</v>
      </c>
      <c r="TK262">
        <v>0</v>
      </c>
      <c r="TL262">
        <v>0</v>
      </c>
      <c r="TM262">
        <v>0</v>
      </c>
      <c r="TN262">
        <v>0</v>
      </c>
      <c r="TO262">
        <v>0</v>
      </c>
      <c r="TP262">
        <v>0</v>
      </c>
      <c r="TQ262">
        <v>0</v>
      </c>
      <c r="TR262">
        <v>0</v>
      </c>
      <c r="TS262">
        <v>0</v>
      </c>
      <c r="TT262">
        <v>0</v>
      </c>
      <c r="TU262">
        <v>0</v>
      </c>
      <c r="TV262">
        <v>0</v>
      </c>
      <c r="TW262">
        <v>0</v>
      </c>
      <c r="TX262">
        <v>0</v>
      </c>
      <c r="TY262">
        <v>0</v>
      </c>
      <c r="TZ262">
        <v>0</v>
      </c>
      <c r="UA262">
        <v>0</v>
      </c>
      <c r="UB262">
        <v>0</v>
      </c>
      <c r="UC262">
        <v>0</v>
      </c>
      <c r="UD262">
        <v>0</v>
      </c>
      <c r="UE262">
        <v>0</v>
      </c>
      <c r="UF262">
        <v>0</v>
      </c>
      <c r="UG262">
        <v>0</v>
      </c>
      <c r="UH262">
        <v>0</v>
      </c>
      <c r="UI262">
        <v>0</v>
      </c>
      <c r="UJ262">
        <v>0</v>
      </c>
      <c r="UK262">
        <v>0</v>
      </c>
      <c r="UL262">
        <v>0</v>
      </c>
      <c r="UM262">
        <v>0</v>
      </c>
      <c r="UN262">
        <v>0</v>
      </c>
      <c r="UO262">
        <v>0</v>
      </c>
      <c r="UP262">
        <v>0</v>
      </c>
      <c r="UQ262">
        <v>0</v>
      </c>
      <c r="UR262">
        <v>0</v>
      </c>
      <c r="UU262">
        <v>1</v>
      </c>
      <c r="UW262">
        <v>1</v>
      </c>
      <c r="UZ262" t="s">
        <v>158</v>
      </c>
      <c r="VB262" t="s">
        <v>158</v>
      </c>
      <c r="VC262">
        <v>0</v>
      </c>
      <c r="VD262">
        <v>0</v>
      </c>
      <c r="VE262">
        <v>1</v>
      </c>
      <c r="VF262">
        <v>1</v>
      </c>
      <c r="VG262">
        <v>0</v>
      </c>
      <c r="VH262">
        <v>0</v>
      </c>
      <c r="VK262">
        <v>4</v>
      </c>
      <c r="VP262" t="s">
        <v>127</v>
      </c>
      <c r="VS262">
        <v>0</v>
      </c>
      <c r="VT262">
        <v>0</v>
      </c>
      <c r="VU262">
        <v>0</v>
      </c>
      <c r="VV262">
        <v>1</v>
      </c>
      <c r="VW262">
        <v>0</v>
      </c>
      <c r="VX262">
        <v>0</v>
      </c>
      <c r="VY262">
        <v>1</v>
      </c>
      <c r="VZ262">
        <v>0</v>
      </c>
      <c r="WA262">
        <v>0</v>
      </c>
      <c r="WB262">
        <v>1</v>
      </c>
      <c r="WC262">
        <v>1</v>
      </c>
      <c r="WD262">
        <v>0</v>
      </c>
      <c r="WE262">
        <v>1</v>
      </c>
      <c r="WF262">
        <v>0</v>
      </c>
      <c r="WG262">
        <v>0</v>
      </c>
      <c r="WH262">
        <v>1</v>
      </c>
      <c r="WI262">
        <v>1</v>
      </c>
      <c r="WJ262">
        <v>0</v>
      </c>
      <c r="WK262">
        <v>0</v>
      </c>
      <c r="WL262">
        <v>1</v>
      </c>
      <c r="WM262">
        <v>0</v>
      </c>
      <c r="WN262">
        <v>0</v>
      </c>
      <c r="WO262">
        <v>1</v>
      </c>
      <c r="WP262">
        <v>0</v>
      </c>
      <c r="WQ262">
        <v>0</v>
      </c>
      <c r="WR262">
        <v>0</v>
      </c>
      <c r="WS262">
        <v>1</v>
      </c>
      <c r="WT262">
        <v>1</v>
      </c>
      <c r="WU262">
        <v>1</v>
      </c>
      <c r="WV262">
        <v>1</v>
      </c>
      <c r="WW262" t="s">
        <v>4801</v>
      </c>
      <c r="WX262">
        <v>4</v>
      </c>
      <c r="WY262">
        <v>3</v>
      </c>
      <c r="WZ262">
        <v>5</v>
      </c>
      <c r="XA262">
        <v>0</v>
      </c>
      <c r="XB262">
        <v>4</v>
      </c>
      <c r="XC262">
        <v>3</v>
      </c>
      <c r="XD262">
        <v>0</v>
      </c>
      <c r="XE262">
        <v>0</v>
      </c>
      <c r="XF262">
        <v>2</v>
      </c>
      <c r="XG262">
        <v>8</v>
      </c>
      <c r="XH262">
        <v>0</v>
      </c>
      <c r="XI262">
        <v>0</v>
      </c>
      <c r="XJ262">
        <v>1</v>
      </c>
      <c r="XK262">
        <v>0</v>
      </c>
      <c r="XL262">
        <v>1</v>
      </c>
      <c r="XM262">
        <v>1</v>
      </c>
      <c r="XN262">
        <v>0</v>
      </c>
      <c r="XO262">
        <v>1</v>
      </c>
      <c r="XP262">
        <v>0</v>
      </c>
      <c r="XQ262">
        <v>0</v>
      </c>
      <c r="XR262">
        <v>0</v>
      </c>
      <c r="XS262">
        <v>0</v>
      </c>
      <c r="XT262">
        <v>0</v>
      </c>
      <c r="XU262">
        <v>0</v>
      </c>
      <c r="XV262" t="s">
        <v>1699</v>
      </c>
      <c r="XX262" t="s">
        <v>205</v>
      </c>
      <c r="XY262" t="s">
        <v>130</v>
      </c>
      <c r="XZ262">
        <v>5</v>
      </c>
      <c r="YA262">
        <v>120</v>
      </c>
      <c r="YB262">
        <v>8</v>
      </c>
      <c r="YC262" t="s">
        <v>131</v>
      </c>
      <c r="YF262" t="s">
        <v>10798</v>
      </c>
      <c r="YG262" t="s">
        <v>551</v>
      </c>
      <c r="YH262" t="s">
        <v>10976</v>
      </c>
      <c r="YI262" t="s">
        <v>10747</v>
      </c>
      <c r="YJ262">
        <v>1</v>
      </c>
      <c r="YK262">
        <v>1</v>
      </c>
      <c r="YL262">
        <v>1</v>
      </c>
      <c r="YM262">
        <v>1</v>
      </c>
      <c r="YN262">
        <v>1</v>
      </c>
      <c r="YO262">
        <v>1</v>
      </c>
      <c r="YP262">
        <v>1</v>
      </c>
      <c r="YQ262">
        <v>1</v>
      </c>
      <c r="YR262">
        <v>1</v>
      </c>
      <c r="YS262">
        <v>0</v>
      </c>
      <c r="YT262" s="2" t="s">
        <v>4802</v>
      </c>
      <c r="YV262" t="s">
        <v>4803</v>
      </c>
      <c r="YW262" t="s">
        <v>1737</v>
      </c>
      <c r="YX262" t="s">
        <v>4800</v>
      </c>
    </row>
    <row r="263" spans="1:674" ht="15" customHeight="1" x14ac:dyDescent="0.25">
      <c r="A263" t="s">
        <v>9463</v>
      </c>
      <c r="B263" t="s">
        <v>400</v>
      </c>
      <c r="C263" t="s">
        <v>2495</v>
      </c>
      <c r="D263" t="s">
        <v>9464</v>
      </c>
      <c r="E263">
        <v>0</v>
      </c>
      <c r="F263">
        <v>0</v>
      </c>
      <c r="G263">
        <v>0</v>
      </c>
      <c r="H263">
        <v>0</v>
      </c>
      <c r="I263">
        <v>1</v>
      </c>
      <c r="J263">
        <v>0</v>
      </c>
      <c r="K263">
        <v>0</v>
      </c>
      <c r="L263">
        <v>0</v>
      </c>
      <c r="M263">
        <v>0</v>
      </c>
      <c r="N263">
        <v>0</v>
      </c>
      <c r="O263">
        <v>0</v>
      </c>
      <c r="P263">
        <v>0</v>
      </c>
      <c r="Q263">
        <v>0</v>
      </c>
      <c r="V263">
        <v>1</v>
      </c>
      <c r="W263">
        <v>1</v>
      </c>
      <c r="X263">
        <v>0</v>
      </c>
      <c r="Y263">
        <v>0</v>
      </c>
      <c r="Z263">
        <v>0</v>
      </c>
      <c r="AA263">
        <v>0</v>
      </c>
      <c r="AB263">
        <v>1</v>
      </c>
      <c r="AC263">
        <v>1</v>
      </c>
      <c r="AD263">
        <v>0</v>
      </c>
      <c r="AE263">
        <v>0</v>
      </c>
      <c r="AF263">
        <v>0</v>
      </c>
      <c r="AG263">
        <v>1</v>
      </c>
      <c r="AH263">
        <v>0</v>
      </c>
      <c r="AI263">
        <v>0</v>
      </c>
      <c r="AJ263">
        <v>0</v>
      </c>
      <c r="AK263">
        <v>0</v>
      </c>
      <c r="AL263">
        <v>0</v>
      </c>
      <c r="AM263">
        <v>0</v>
      </c>
      <c r="AN263">
        <v>0</v>
      </c>
      <c r="AO263">
        <v>0</v>
      </c>
      <c r="AP263">
        <v>0</v>
      </c>
      <c r="AQ263">
        <v>0</v>
      </c>
      <c r="AR263">
        <v>0</v>
      </c>
      <c r="AS263">
        <v>0</v>
      </c>
      <c r="AT263">
        <v>0</v>
      </c>
      <c r="AU263">
        <v>1</v>
      </c>
      <c r="AV263">
        <v>1</v>
      </c>
      <c r="AW263">
        <v>0</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NX263">
        <v>54</v>
      </c>
      <c r="NY263">
        <v>54</v>
      </c>
      <c r="NZ263">
        <v>54</v>
      </c>
      <c r="OA263">
        <v>54</v>
      </c>
      <c r="OB263">
        <v>0</v>
      </c>
      <c r="OC263">
        <v>1</v>
      </c>
      <c r="OD263">
        <v>0</v>
      </c>
      <c r="OE263">
        <v>0</v>
      </c>
      <c r="OF263">
        <v>0</v>
      </c>
      <c r="OG263">
        <v>0</v>
      </c>
      <c r="OH263">
        <v>0</v>
      </c>
      <c r="OI263">
        <v>0</v>
      </c>
      <c r="OJ263">
        <v>0</v>
      </c>
      <c r="OK263">
        <v>0</v>
      </c>
      <c r="OL263">
        <v>0</v>
      </c>
      <c r="OM263">
        <v>0</v>
      </c>
      <c r="ON263">
        <v>0</v>
      </c>
      <c r="OO263">
        <v>0</v>
      </c>
      <c r="OP263">
        <v>0</v>
      </c>
      <c r="OQ263">
        <v>0</v>
      </c>
      <c r="OR263">
        <v>0</v>
      </c>
      <c r="OS263">
        <v>0</v>
      </c>
      <c r="OT263">
        <v>0</v>
      </c>
      <c r="OU263">
        <v>0</v>
      </c>
      <c r="OV263">
        <v>0</v>
      </c>
      <c r="OW263">
        <v>0</v>
      </c>
      <c r="OX263">
        <v>0</v>
      </c>
      <c r="OY263">
        <v>0</v>
      </c>
      <c r="OZ263">
        <v>0</v>
      </c>
      <c r="PA263">
        <v>0</v>
      </c>
      <c r="PB263">
        <v>0</v>
      </c>
      <c r="PC263">
        <v>0</v>
      </c>
      <c r="PD263">
        <v>0</v>
      </c>
      <c r="PE263">
        <v>0</v>
      </c>
      <c r="PF263">
        <v>0</v>
      </c>
      <c r="PG263">
        <v>1</v>
      </c>
      <c r="PH263">
        <v>0</v>
      </c>
      <c r="PI263">
        <v>1</v>
      </c>
      <c r="PJ263">
        <v>0</v>
      </c>
      <c r="PK263">
        <v>1</v>
      </c>
      <c r="PL263">
        <v>0</v>
      </c>
      <c r="PM263">
        <v>1</v>
      </c>
      <c r="PN263">
        <v>0</v>
      </c>
      <c r="PO263">
        <v>1</v>
      </c>
      <c r="PU263">
        <v>0</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c r="SA263">
        <v>0</v>
      </c>
      <c r="SB263">
        <v>0</v>
      </c>
      <c r="SC263">
        <v>0</v>
      </c>
      <c r="SD263">
        <v>0</v>
      </c>
      <c r="SE263">
        <v>0</v>
      </c>
      <c r="SF263">
        <v>0</v>
      </c>
      <c r="SG263">
        <v>0</v>
      </c>
      <c r="SH263">
        <v>0</v>
      </c>
      <c r="SI263">
        <v>0</v>
      </c>
      <c r="SJ263">
        <v>0</v>
      </c>
      <c r="SK263">
        <v>0</v>
      </c>
      <c r="SL263">
        <v>0</v>
      </c>
      <c r="SM263">
        <v>0</v>
      </c>
      <c r="SN263">
        <v>0</v>
      </c>
      <c r="SO263">
        <v>0</v>
      </c>
      <c r="SP263">
        <v>0</v>
      </c>
      <c r="SQ263">
        <v>0</v>
      </c>
      <c r="SR263">
        <v>0</v>
      </c>
      <c r="SS263">
        <v>0</v>
      </c>
      <c r="ST263">
        <v>0</v>
      </c>
      <c r="SU263">
        <v>0</v>
      </c>
      <c r="SV263">
        <v>0</v>
      </c>
      <c r="SW263">
        <v>0</v>
      </c>
      <c r="SX263">
        <v>0</v>
      </c>
      <c r="SY263">
        <v>0</v>
      </c>
      <c r="SZ263">
        <v>0</v>
      </c>
      <c r="TA263">
        <v>0</v>
      </c>
      <c r="TB263">
        <v>0</v>
      </c>
      <c r="TC263">
        <v>0</v>
      </c>
      <c r="TD263">
        <v>0</v>
      </c>
      <c r="TE263">
        <v>0</v>
      </c>
      <c r="TF263">
        <v>0</v>
      </c>
      <c r="TG263">
        <v>0</v>
      </c>
      <c r="TH263">
        <v>0</v>
      </c>
      <c r="TI263">
        <v>0</v>
      </c>
      <c r="TJ263">
        <v>0</v>
      </c>
      <c r="TK263">
        <v>0</v>
      </c>
      <c r="TL263">
        <v>0</v>
      </c>
      <c r="TM263">
        <v>0</v>
      </c>
      <c r="TN263">
        <v>0</v>
      </c>
      <c r="TO263">
        <v>0</v>
      </c>
      <c r="TP263">
        <v>0</v>
      </c>
      <c r="TQ263">
        <v>0</v>
      </c>
      <c r="TR263">
        <v>0</v>
      </c>
      <c r="TS263">
        <v>0</v>
      </c>
      <c r="TT263">
        <v>0</v>
      </c>
      <c r="TU263">
        <v>0</v>
      </c>
      <c r="TV263">
        <v>0</v>
      </c>
      <c r="TW263">
        <v>0</v>
      </c>
      <c r="TX263">
        <v>0</v>
      </c>
      <c r="TY263">
        <v>0</v>
      </c>
      <c r="TZ263">
        <v>0</v>
      </c>
      <c r="UA263">
        <v>0</v>
      </c>
      <c r="UB263">
        <v>0</v>
      </c>
      <c r="UC263">
        <v>0</v>
      </c>
      <c r="UD263">
        <v>0</v>
      </c>
      <c r="UE263">
        <v>0</v>
      </c>
      <c r="UF263">
        <v>0</v>
      </c>
      <c r="UG263">
        <v>0</v>
      </c>
      <c r="UH263">
        <v>0</v>
      </c>
      <c r="UI263">
        <v>0</v>
      </c>
      <c r="UJ263">
        <v>0</v>
      </c>
      <c r="UK263">
        <v>0</v>
      </c>
      <c r="UL263">
        <v>0</v>
      </c>
      <c r="UM263">
        <v>0</v>
      </c>
      <c r="UN263">
        <v>0</v>
      </c>
      <c r="UO263">
        <v>0</v>
      </c>
      <c r="UP263">
        <v>0</v>
      </c>
      <c r="UQ263">
        <v>0</v>
      </c>
      <c r="UR263">
        <v>0</v>
      </c>
      <c r="UT263">
        <v>0</v>
      </c>
      <c r="UU263">
        <v>1</v>
      </c>
      <c r="UV263">
        <v>0</v>
      </c>
      <c r="UW263">
        <v>2</v>
      </c>
      <c r="UZ263" t="s">
        <v>126</v>
      </c>
      <c r="VB263" t="s">
        <v>126</v>
      </c>
      <c r="VC263">
        <v>1</v>
      </c>
      <c r="VD263">
        <v>0</v>
      </c>
      <c r="VE263">
        <v>1</v>
      </c>
      <c r="VF263">
        <v>1</v>
      </c>
      <c r="VG263">
        <v>1</v>
      </c>
      <c r="VH263">
        <v>0</v>
      </c>
      <c r="VI263">
        <v>0</v>
      </c>
      <c r="VJ263">
        <v>1</v>
      </c>
      <c r="VK263">
        <v>2</v>
      </c>
      <c r="VL263">
        <v>0</v>
      </c>
      <c r="VM263">
        <v>2</v>
      </c>
      <c r="VO263" t="s">
        <v>127</v>
      </c>
      <c r="VP263" t="s">
        <v>127</v>
      </c>
      <c r="VR263" t="s">
        <v>127</v>
      </c>
      <c r="VS263">
        <v>1</v>
      </c>
      <c r="VT263">
        <v>0</v>
      </c>
      <c r="VU263">
        <v>1</v>
      </c>
      <c r="VV263">
        <v>1</v>
      </c>
      <c r="VW263">
        <v>1</v>
      </c>
      <c r="VX263">
        <v>0</v>
      </c>
      <c r="VY263">
        <v>1</v>
      </c>
      <c r="VZ263">
        <v>0</v>
      </c>
      <c r="WA263">
        <v>0</v>
      </c>
      <c r="WB263">
        <v>0</v>
      </c>
      <c r="WC263">
        <v>0</v>
      </c>
      <c r="WD263">
        <v>0</v>
      </c>
      <c r="WE263">
        <v>0</v>
      </c>
      <c r="WF263">
        <v>0</v>
      </c>
      <c r="WG263">
        <v>0</v>
      </c>
      <c r="WH263">
        <v>0</v>
      </c>
      <c r="WI263">
        <v>0</v>
      </c>
      <c r="WJ263">
        <v>0</v>
      </c>
      <c r="WK263">
        <v>0</v>
      </c>
      <c r="WL263">
        <v>0</v>
      </c>
      <c r="WM263">
        <v>0</v>
      </c>
      <c r="WN263">
        <v>0</v>
      </c>
      <c r="WO263">
        <v>1</v>
      </c>
      <c r="WP263">
        <v>0</v>
      </c>
      <c r="WQ263">
        <v>0</v>
      </c>
      <c r="WR263">
        <v>1</v>
      </c>
      <c r="WS263">
        <v>0</v>
      </c>
      <c r="WT263">
        <v>1</v>
      </c>
      <c r="WU263">
        <v>1</v>
      </c>
      <c r="WV263">
        <v>1</v>
      </c>
      <c r="WW263">
        <v>0</v>
      </c>
      <c r="WX263">
        <v>6</v>
      </c>
      <c r="WY263">
        <v>2</v>
      </c>
      <c r="WZ263">
        <v>5</v>
      </c>
      <c r="XA263">
        <v>2</v>
      </c>
      <c r="XB263">
        <v>2</v>
      </c>
      <c r="XC263">
        <v>2</v>
      </c>
      <c r="XD263">
        <v>2</v>
      </c>
      <c r="XE263">
        <v>2</v>
      </c>
      <c r="XF263">
        <v>1</v>
      </c>
      <c r="XG263">
        <v>1</v>
      </c>
      <c r="XH263">
        <v>0</v>
      </c>
      <c r="XI263">
        <v>0</v>
      </c>
      <c r="XJ263">
        <v>1</v>
      </c>
      <c r="XK263">
        <v>0</v>
      </c>
      <c r="XL263">
        <v>1</v>
      </c>
      <c r="XM263">
        <v>1</v>
      </c>
      <c r="XN263">
        <v>1</v>
      </c>
      <c r="XO263">
        <v>0</v>
      </c>
      <c r="XP263">
        <v>0</v>
      </c>
      <c r="XQ263">
        <v>0</v>
      </c>
      <c r="XR263">
        <v>0</v>
      </c>
      <c r="XS263">
        <v>0</v>
      </c>
      <c r="XT263">
        <v>0</v>
      </c>
      <c r="XU263">
        <v>0</v>
      </c>
      <c r="XV263" t="s">
        <v>6004</v>
      </c>
      <c r="XX263" t="s">
        <v>137</v>
      </c>
      <c r="XY263" t="s">
        <v>130</v>
      </c>
      <c r="XZ263">
        <v>5</v>
      </c>
      <c r="YA263">
        <v>150</v>
      </c>
      <c r="YB263">
        <v>50</v>
      </c>
      <c r="YC263" t="s">
        <v>131</v>
      </c>
      <c r="YF263" t="s">
        <v>1079</v>
      </c>
      <c r="YG263" t="s">
        <v>367</v>
      </c>
      <c r="YH263" t="s">
        <v>351</v>
      </c>
      <c r="YI263">
        <v>0</v>
      </c>
      <c r="YJ263">
        <v>1</v>
      </c>
      <c r="YK263">
        <v>1</v>
      </c>
      <c r="YL263">
        <v>1</v>
      </c>
      <c r="YM263">
        <v>1</v>
      </c>
      <c r="YN263">
        <v>1</v>
      </c>
      <c r="YO263">
        <v>1</v>
      </c>
      <c r="YP263">
        <v>1</v>
      </c>
      <c r="YQ263">
        <v>1</v>
      </c>
      <c r="YR263">
        <v>1</v>
      </c>
      <c r="YS263">
        <v>0</v>
      </c>
      <c r="YT263" s="2" t="s">
        <v>9465</v>
      </c>
      <c r="YV263" t="s">
        <v>9466</v>
      </c>
      <c r="YW263" t="s">
        <v>134</v>
      </c>
      <c r="YX263" t="s">
        <v>9467</v>
      </c>
    </row>
    <row r="264" spans="1:674" ht="15" customHeight="1" x14ac:dyDescent="0.25">
      <c r="A264" t="s">
        <v>3230</v>
      </c>
      <c r="B264" t="s">
        <v>2195</v>
      </c>
      <c r="C264" t="s">
        <v>3231</v>
      </c>
      <c r="D264" t="s">
        <v>3232</v>
      </c>
      <c r="E264">
        <v>0</v>
      </c>
      <c r="F264">
        <v>0</v>
      </c>
      <c r="G264">
        <v>0</v>
      </c>
      <c r="H264">
        <v>0</v>
      </c>
      <c r="I264">
        <v>1</v>
      </c>
      <c r="J264">
        <v>0</v>
      </c>
      <c r="K264">
        <v>0</v>
      </c>
      <c r="L264">
        <v>0</v>
      </c>
      <c r="M264">
        <v>0</v>
      </c>
      <c r="N264">
        <v>0</v>
      </c>
      <c r="O264">
        <v>0</v>
      </c>
      <c r="P264">
        <v>0</v>
      </c>
      <c r="Q264">
        <v>0</v>
      </c>
      <c r="V264">
        <v>1</v>
      </c>
      <c r="W264">
        <v>0</v>
      </c>
      <c r="X264">
        <v>1</v>
      </c>
      <c r="Y264">
        <v>0</v>
      </c>
      <c r="Z264">
        <v>1</v>
      </c>
      <c r="AA264">
        <v>0</v>
      </c>
      <c r="AB264">
        <v>1</v>
      </c>
      <c r="AC264">
        <v>0</v>
      </c>
      <c r="AD264">
        <v>0</v>
      </c>
      <c r="AE264">
        <v>4</v>
      </c>
      <c r="AF264">
        <v>0</v>
      </c>
      <c r="AG264">
        <v>1</v>
      </c>
      <c r="AH264">
        <v>0</v>
      </c>
      <c r="AI264">
        <v>1</v>
      </c>
      <c r="AJ264">
        <v>1</v>
      </c>
      <c r="AK264">
        <v>1</v>
      </c>
      <c r="AL264">
        <v>1</v>
      </c>
      <c r="AM264">
        <v>1</v>
      </c>
      <c r="AN264">
        <v>0</v>
      </c>
      <c r="AO264">
        <v>1</v>
      </c>
      <c r="AP264">
        <v>1</v>
      </c>
      <c r="AQ264">
        <v>0</v>
      </c>
      <c r="AR264">
        <v>0</v>
      </c>
      <c r="AS264">
        <v>0</v>
      </c>
      <c r="AT264">
        <v>0</v>
      </c>
      <c r="AU264">
        <v>1</v>
      </c>
      <c r="AV264">
        <v>1</v>
      </c>
      <c r="AW264">
        <v>1</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EN264">
        <v>0</v>
      </c>
      <c r="EO264">
        <v>0</v>
      </c>
      <c r="EP264">
        <v>0</v>
      </c>
      <c r="EQ264">
        <v>0</v>
      </c>
      <c r="ER264">
        <v>0</v>
      </c>
      <c r="ES264">
        <v>0</v>
      </c>
      <c r="ET264">
        <v>0</v>
      </c>
      <c r="EU264">
        <v>0</v>
      </c>
      <c r="GR264">
        <v>10</v>
      </c>
      <c r="GS264">
        <v>0</v>
      </c>
      <c r="GT264">
        <v>0</v>
      </c>
      <c r="GU264">
        <v>0</v>
      </c>
      <c r="GV264">
        <v>10</v>
      </c>
      <c r="GW264">
        <v>0</v>
      </c>
      <c r="GX264">
        <v>0</v>
      </c>
      <c r="GY264">
        <v>0</v>
      </c>
      <c r="IV264">
        <v>4</v>
      </c>
      <c r="IW264">
        <v>0</v>
      </c>
      <c r="IX264">
        <v>0</v>
      </c>
      <c r="IY264">
        <v>0</v>
      </c>
      <c r="IZ264">
        <v>4</v>
      </c>
      <c r="JA264">
        <v>0</v>
      </c>
      <c r="JB264">
        <v>0</v>
      </c>
      <c r="JC264">
        <v>0</v>
      </c>
      <c r="KZ264">
        <v>4</v>
      </c>
      <c r="LA264">
        <v>0</v>
      </c>
      <c r="LB264">
        <v>0</v>
      </c>
      <c r="LC264">
        <v>0</v>
      </c>
      <c r="LD264">
        <v>4</v>
      </c>
      <c r="LE264">
        <v>0</v>
      </c>
      <c r="LF264">
        <v>0</v>
      </c>
      <c r="LG264">
        <v>0</v>
      </c>
      <c r="NX264">
        <v>4</v>
      </c>
      <c r="NY264">
        <v>0</v>
      </c>
      <c r="NZ264">
        <v>0</v>
      </c>
      <c r="OA264">
        <v>0</v>
      </c>
      <c r="OB264">
        <v>0</v>
      </c>
      <c r="OC264">
        <v>1</v>
      </c>
      <c r="OD264">
        <v>0</v>
      </c>
      <c r="OE264">
        <v>0</v>
      </c>
      <c r="OF264">
        <v>0</v>
      </c>
      <c r="OG264">
        <v>0</v>
      </c>
      <c r="OH264">
        <v>0</v>
      </c>
      <c r="OI264">
        <v>0</v>
      </c>
      <c r="OJ264">
        <v>0</v>
      </c>
      <c r="OK264">
        <v>0</v>
      </c>
      <c r="OL264">
        <v>0</v>
      </c>
      <c r="OM264">
        <v>0</v>
      </c>
      <c r="ON264">
        <v>0</v>
      </c>
      <c r="OO264">
        <v>0</v>
      </c>
      <c r="OP264">
        <v>1</v>
      </c>
      <c r="OQ264">
        <v>0</v>
      </c>
      <c r="OR264">
        <v>0</v>
      </c>
      <c r="OS264">
        <v>0</v>
      </c>
      <c r="OT264">
        <v>0</v>
      </c>
      <c r="OU264">
        <v>0</v>
      </c>
      <c r="OV264">
        <v>0</v>
      </c>
      <c r="OW264">
        <v>0</v>
      </c>
      <c r="OX264">
        <v>0</v>
      </c>
      <c r="OY264">
        <v>0</v>
      </c>
      <c r="OZ264">
        <v>0</v>
      </c>
      <c r="PA264">
        <v>0</v>
      </c>
      <c r="PB264">
        <v>0</v>
      </c>
      <c r="PC264">
        <v>0</v>
      </c>
      <c r="PD264">
        <v>0</v>
      </c>
      <c r="PE264">
        <v>0</v>
      </c>
      <c r="PF264">
        <v>0</v>
      </c>
      <c r="PG264">
        <v>1</v>
      </c>
      <c r="PH264">
        <v>0</v>
      </c>
      <c r="PI264">
        <v>1</v>
      </c>
      <c r="PJ264">
        <v>0</v>
      </c>
      <c r="PK264">
        <v>1</v>
      </c>
      <c r="PL264">
        <v>0</v>
      </c>
      <c r="PM264">
        <v>1</v>
      </c>
      <c r="PN264">
        <v>0</v>
      </c>
      <c r="PO264">
        <v>1</v>
      </c>
      <c r="PU264">
        <v>0</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c r="QP264">
        <v>0</v>
      </c>
      <c r="QQ264">
        <v>0</v>
      </c>
      <c r="QR264">
        <v>0</v>
      </c>
      <c r="QS264">
        <v>0</v>
      </c>
      <c r="QT264">
        <v>0</v>
      </c>
      <c r="QU264">
        <v>0</v>
      </c>
      <c r="QV264">
        <v>0</v>
      </c>
      <c r="QW264">
        <v>0</v>
      </c>
      <c r="QX264">
        <v>0</v>
      </c>
      <c r="QY264">
        <v>0</v>
      </c>
      <c r="QZ264">
        <v>0</v>
      </c>
      <c r="RA264">
        <v>0</v>
      </c>
      <c r="RB264">
        <v>0</v>
      </c>
      <c r="RC264">
        <v>0</v>
      </c>
      <c r="RD264">
        <v>0</v>
      </c>
      <c r="RE264">
        <v>0</v>
      </c>
      <c r="RF264">
        <v>0</v>
      </c>
      <c r="RG264">
        <v>0</v>
      </c>
      <c r="RH264">
        <v>0</v>
      </c>
      <c r="RI264">
        <v>0</v>
      </c>
      <c r="RJ264">
        <v>0</v>
      </c>
      <c r="RK264">
        <v>0</v>
      </c>
      <c r="RL264">
        <v>0</v>
      </c>
      <c r="RM264">
        <v>0</v>
      </c>
      <c r="RN264">
        <v>0</v>
      </c>
      <c r="RO264">
        <v>0</v>
      </c>
      <c r="RP264">
        <v>0</v>
      </c>
      <c r="RQ264">
        <v>0</v>
      </c>
      <c r="RR264">
        <v>0</v>
      </c>
      <c r="RS264">
        <v>0</v>
      </c>
      <c r="RT264">
        <v>0</v>
      </c>
      <c r="RU264">
        <v>0</v>
      </c>
      <c r="RV264">
        <v>0</v>
      </c>
      <c r="RW264">
        <v>0</v>
      </c>
      <c r="RX264">
        <v>0</v>
      </c>
      <c r="RY264">
        <v>0</v>
      </c>
      <c r="RZ264">
        <v>0</v>
      </c>
      <c r="SA264">
        <v>0</v>
      </c>
      <c r="SB264">
        <v>0</v>
      </c>
      <c r="SC264">
        <v>0</v>
      </c>
      <c r="SD264">
        <v>0</v>
      </c>
      <c r="SE264">
        <v>0</v>
      </c>
      <c r="SF264">
        <v>0</v>
      </c>
      <c r="SG264">
        <v>0</v>
      </c>
      <c r="SH264">
        <v>0</v>
      </c>
      <c r="SI264">
        <v>0</v>
      </c>
      <c r="SJ264">
        <v>0</v>
      </c>
      <c r="SK264">
        <v>0</v>
      </c>
      <c r="SL264">
        <v>0</v>
      </c>
      <c r="SM264">
        <v>0</v>
      </c>
      <c r="SN264">
        <v>0</v>
      </c>
      <c r="SO264">
        <v>0</v>
      </c>
      <c r="SP264">
        <v>0</v>
      </c>
      <c r="SQ264">
        <v>0</v>
      </c>
      <c r="SR264">
        <v>0</v>
      </c>
      <c r="SS264">
        <v>0</v>
      </c>
      <c r="ST264">
        <v>0</v>
      </c>
      <c r="SU264">
        <v>0</v>
      </c>
      <c r="SV264">
        <v>0</v>
      </c>
      <c r="SW264">
        <v>0</v>
      </c>
      <c r="SX264">
        <v>0</v>
      </c>
      <c r="SY264">
        <v>0</v>
      </c>
      <c r="SZ264">
        <v>0</v>
      </c>
      <c r="TA264">
        <v>0</v>
      </c>
      <c r="TB264">
        <v>0</v>
      </c>
      <c r="TC264">
        <v>0</v>
      </c>
      <c r="TD264">
        <v>0</v>
      </c>
      <c r="TE264">
        <v>0</v>
      </c>
      <c r="TF264">
        <v>0</v>
      </c>
      <c r="TG264">
        <v>0</v>
      </c>
      <c r="TH264">
        <v>0</v>
      </c>
      <c r="TI264">
        <v>0</v>
      </c>
      <c r="TJ264">
        <v>0</v>
      </c>
      <c r="TK264">
        <v>0</v>
      </c>
      <c r="TL264">
        <v>0</v>
      </c>
      <c r="TM264">
        <v>0</v>
      </c>
      <c r="TN264">
        <v>0</v>
      </c>
      <c r="TO264">
        <v>0</v>
      </c>
      <c r="TP264">
        <v>0</v>
      </c>
      <c r="TQ264">
        <v>0</v>
      </c>
      <c r="TR264">
        <v>0</v>
      </c>
      <c r="TS264">
        <v>0</v>
      </c>
      <c r="TT264">
        <v>0</v>
      </c>
      <c r="TU264">
        <v>0</v>
      </c>
      <c r="TV264">
        <v>0</v>
      </c>
      <c r="TW264">
        <v>0</v>
      </c>
      <c r="TX264">
        <v>0</v>
      </c>
      <c r="TY264">
        <v>0</v>
      </c>
      <c r="TZ264">
        <v>0</v>
      </c>
      <c r="UA264">
        <v>0</v>
      </c>
      <c r="UB264">
        <v>0</v>
      </c>
      <c r="UC264">
        <v>0</v>
      </c>
      <c r="UD264">
        <v>0</v>
      </c>
      <c r="UE264">
        <v>0</v>
      </c>
      <c r="UF264">
        <v>0</v>
      </c>
      <c r="UG264">
        <v>0</v>
      </c>
      <c r="UH264">
        <v>0</v>
      </c>
      <c r="UI264">
        <v>0</v>
      </c>
      <c r="UJ264">
        <v>0</v>
      </c>
      <c r="UK264">
        <v>0</v>
      </c>
      <c r="UL264">
        <v>0</v>
      </c>
      <c r="UM264">
        <v>0</v>
      </c>
      <c r="UN264">
        <v>0</v>
      </c>
      <c r="UO264">
        <v>0</v>
      </c>
      <c r="UP264">
        <v>0</v>
      </c>
      <c r="UQ264">
        <v>0</v>
      </c>
      <c r="UR264">
        <v>0</v>
      </c>
      <c r="US264">
        <v>1</v>
      </c>
      <c r="UT264">
        <v>0</v>
      </c>
      <c r="UU264">
        <v>1</v>
      </c>
      <c r="UV264">
        <v>0</v>
      </c>
      <c r="UW264">
        <v>1</v>
      </c>
      <c r="UX264" t="s">
        <v>210</v>
      </c>
      <c r="UZ264" t="s">
        <v>126</v>
      </c>
      <c r="VB264" t="s">
        <v>126</v>
      </c>
      <c r="VC264">
        <v>1</v>
      </c>
      <c r="VD264">
        <v>1</v>
      </c>
      <c r="VE264">
        <v>0</v>
      </c>
      <c r="VF264">
        <v>1</v>
      </c>
      <c r="VG264">
        <v>0</v>
      </c>
      <c r="VH264">
        <v>0</v>
      </c>
      <c r="VI264">
        <v>0</v>
      </c>
      <c r="VJ264">
        <v>0</v>
      </c>
      <c r="VK264">
        <v>0</v>
      </c>
      <c r="VL264">
        <v>0</v>
      </c>
      <c r="VM264">
        <v>0</v>
      </c>
      <c r="VS264">
        <v>0</v>
      </c>
      <c r="VT264">
        <v>0</v>
      </c>
      <c r="VU264">
        <v>0</v>
      </c>
      <c r="VV264">
        <v>0</v>
      </c>
      <c r="VW264">
        <v>0</v>
      </c>
      <c r="VX264">
        <v>0</v>
      </c>
      <c r="VY264">
        <v>1</v>
      </c>
      <c r="VZ264">
        <v>0</v>
      </c>
      <c r="WA264">
        <v>1</v>
      </c>
      <c r="WB264">
        <v>0</v>
      </c>
      <c r="WC264">
        <v>1</v>
      </c>
      <c r="WD264">
        <v>0</v>
      </c>
      <c r="WE264">
        <v>0</v>
      </c>
      <c r="WF264">
        <v>0</v>
      </c>
      <c r="WG264">
        <v>0</v>
      </c>
      <c r="WH264">
        <v>0</v>
      </c>
      <c r="WI264">
        <v>1</v>
      </c>
      <c r="WJ264">
        <v>0</v>
      </c>
      <c r="WK264">
        <v>1</v>
      </c>
      <c r="WL264">
        <v>0</v>
      </c>
      <c r="WM264">
        <v>0</v>
      </c>
      <c r="WN264">
        <v>1</v>
      </c>
      <c r="WO264">
        <v>0</v>
      </c>
      <c r="WP264">
        <v>0</v>
      </c>
      <c r="WQ264">
        <v>1</v>
      </c>
      <c r="WR264">
        <v>0</v>
      </c>
      <c r="WS264">
        <v>0</v>
      </c>
      <c r="WT264">
        <v>1</v>
      </c>
      <c r="WU264">
        <v>1</v>
      </c>
      <c r="WV264">
        <v>1</v>
      </c>
      <c r="WW264">
        <v>0</v>
      </c>
      <c r="WX264">
        <v>3</v>
      </c>
      <c r="WY264">
        <v>1</v>
      </c>
      <c r="WZ264">
        <v>3</v>
      </c>
      <c r="XA264">
        <v>1</v>
      </c>
      <c r="XB264">
        <v>5</v>
      </c>
      <c r="XC264">
        <v>1</v>
      </c>
      <c r="XD264">
        <v>3</v>
      </c>
      <c r="XE264">
        <v>0</v>
      </c>
      <c r="XF264">
        <v>4</v>
      </c>
      <c r="XG264">
        <v>0</v>
      </c>
      <c r="XH264">
        <v>0</v>
      </c>
      <c r="XI264">
        <v>0</v>
      </c>
      <c r="XJ264">
        <v>0</v>
      </c>
      <c r="XK264">
        <v>1</v>
      </c>
      <c r="XL264">
        <v>0</v>
      </c>
      <c r="XM264">
        <v>0</v>
      </c>
      <c r="XN264">
        <v>0</v>
      </c>
      <c r="XO264">
        <v>0</v>
      </c>
      <c r="XP264">
        <v>1</v>
      </c>
      <c r="XQ264">
        <v>0</v>
      </c>
      <c r="XR264">
        <v>0</v>
      </c>
      <c r="XS264">
        <v>0</v>
      </c>
      <c r="XT264">
        <v>0</v>
      </c>
      <c r="XU264">
        <v>0</v>
      </c>
      <c r="XV264" t="s">
        <v>226</v>
      </c>
      <c r="XX264" t="s">
        <v>137</v>
      </c>
      <c r="XY264" t="s">
        <v>145</v>
      </c>
      <c r="XZ264">
        <v>5</v>
      </c>
      <c r="YA264">
        <v>4</v>
      </c>
      <c r="YB264">
        <v>10</v>
      </c>
      <c r="YC264" t="s">
        <v>131</v>
      </c>
      <c r="YF264" t="s">
        <v>10747</v>
      </c>
      <c r="YG264" t="s">
        <v>10747</v>
      </c>
      <c r="YH264" t="s">
        <v>10747</v>
      </c>
      <c r="YI264" t="s">
        <v>10747</v>
      </c>
      <c r="YJ264">
        <v>1</v>
      </c>
      <c r="YK264">
        <v>1</v>
      </c>
      <c r="YL264">
        <v>1</v>
      </c>
      <c r="YM264">
        <v>1</v>
      </c>
      <c r="YN264">
        <v>0</v>
      </c>
      <c r="YO264">
        <v>1</v>
      </c>
      <c r="YP264">
        <v>1</v>
      </c>
      <c r="YQ264">
        <v>1</v>
      </c>
      <c r="YR264">
        <v>0</v>
      </c>
      <c r="YS264">
        <v>0</v>
      </c>
      <c r="YV264" t="s">
        <v>3233</v>
      </c>
      <c r="YW264" t="s">
        <v>3234</v>
      </c>
      <c r="YX264" t="s">
        <v>3235</v>
      </c>
    </row>
    <row r="265" spans="1:674" ht="15" customHeight="1" x14ac:dyDescent="0.25">
      <c r="A265" t="s">
        <v>8765</v>
      </c>
      <c r="B265" t="s">
        <v>1813</v>
      </c>
      <c r="C265" t="s">
        <v>8766</v>
      </c>
      <c r="D265" t="s">
        <v>8767</v>
      </c>
      <c r="E265">
        <v>0</v>
      </c>
      <c r="F265">
        <v>0</v>
      </c>
      <c r="G265">
        <v>1</v>
      </c>
      <c r="H265">
        <v>0</v>
      </c>
      <c r="I265">
        <v>0</v>
      </c>
      <c r="J265">
        <v>0</v>
      </c>
      <c r="K265">
        <v>1</v>
      </c>
      <c r="L265">
        <v>1</v>
      </c>
      <c r="M265">
        <v>0</v>
      </c>
      <c r="N265">
        <v>1</v>
      </c>
      <c r="O265">
        <v>1</v>
      </c>
      <c r="P265">
        <v>0</v>
      </c>
      <c r="Q265">
        <v>1</v>
      </c>
      <c r="R265">
        <v>1</v>
      </c>
      <c r="S265">
        <v>1</v>
      </c>
      <c r="U265">
        <v>1</v>
      </c>
      <c r="W265">
        <v>1</v>
      </c>
      <c r="X265">
        <v>1</v>
      </c>
      <c r="AA265">
        <v>13</v>
      </c>
      <c r="AB265">
        <v>1</v>
      </c>
      <c r="AD265">
        <v>0</v>
      </c>
      <c r="AE265">
        <v>0</v>
      </c>
      <c r="AF265">
        <v>0</v>
      </c>
      <c r="AG265">
        <v>1</v>
      </c>
      <c r="AH265">
        <v>0</v>
      </c>
      <c r="AI265">
        <v>0</v>
      </c>
      <c r="AJ265">
        <v>0</v>
      </c>
      <c r="AK265">
        <v>0</v>
      </c>
      <c r="AL265">
        <v>0</v>
      </c>
      <c r="AM265">
        <v>0</v>
      </c>
      <c r="AN265">
        <v>0</v>
      </c>
      <c r="AO265">
        <v>1</v>
      </c>
      <c r="AP265">
        <v>1</v>
      </c>
      <c r="AQ265">
        <v>1</v>
      </c>
      <c r="AR265">
        <v>0</v>
      </c>
      <c r="AS265">
        <v>0</v>
      </c>
      <c r="AT265">
        <v>0</v>
      </c>
      <c r="AU265">
        <v>0</v>
      </c>
      <c r="AV265">
        <v>1</v>
      </c>
      <c r="AW265">
        <v>1</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30</v>
      </c>
      <c r="CC265">
        <v>30</v>
      </c>
      <c r="CD265">
        <v>40</v>
      </c>
      <c r="CE265">
        <v>30</v>
      </c>
      <c r="CF265">
        <v>30</v>
      </c>
      <c r="CG265">
        <v>30</v>
      </c>
      <c r="CH265">
        <v>50</v>
      </c>
      <c r="CI265">
        <v>30</v>
      </c>
      <c r="CJ265">
        <v>30</v>
      </c>
      <c r="CK265">
        <v>30</v>
      </c>
      <c r="CL265">
        <v>50</v>
      </c>
      <c r="CM265">
        <v>30</v>
      </c>
      <c r="EN265">
        <v>30</v>
      </c>
      <c r="EO265">
        <v>30</v>
      </c>
      <c r="EP265">
        <v>50</v>
      </c>
      <c r="EQ265">
        <v>30</v>
      </c>
      <c r="ER265">
        <v>30</v>
      </c>
      <c r="ES265">
        <v>30</v>
      </c>
      <c r="ET265">
        <v>50</v>
      </c>
      <c r="EU265">
        <v>30</v>
      </c>
      <c r="GR265">
        <v>30</v>
      </c>
      <c r="GS265">
        <v>50</v>
      </c>
      <c r="GT265">
        <v>30</v>
      </c>
      <c r="GU265">
        <v>30</v>
      </c>
      <c r="GV265">
        <v>30</v>
      </c>
      <c r="GW265">
        <v>50</v>
      </c>
      <c r="GX265">
        <v>30</v>
      </c>
      <c r="GY265">
        <v>30</v>
      </c>
      <c r="IV265">
        <v>30</v>
      </c>
      <c r="IW265">
        <v>50</v>
      </c>
      <c r="IX265">
        <v>30</v>
      </c>
      <c r="IY265">
        <v>30</v>
      </c>
      <c r="IZ265">
        <v>30</v>
      </c>
      <c r="JA265">
        <v>50</v>
      </c>
      <c r="JB265">
        <v>30</v>
      </c>
      <c r="JC265">
        <v>30</v>
      </c>
      <c r="KZ265">
        <v>30</v>
      </c>
      <c r="LA265">
        <v>30</v>
      </c>
      <c r="LB265">
        <v>50</v>
      </c>
      <c r="LC265">
        <v>30</v>
      </c>
      <c r="LD265">
        <v>30</v>
      </c>
      <c r="LE265">
        <v>30</v>
      </c>
      <c r="LF265">
        <v>50</v>
      </c>
      <c r="LG265">
        <v>30</v>
      </c>
      <c r="OB265">
        <v>0</v>
      </c>
      <c r="OC265">
        <v>0</v>
      </c>
      <c r="OD265">
        <v>1</v>
      </c>
      <c r="OE265">
        <v>1</v>
      </c>
      <c r="OF265">
        <v>0</v>
      </c>
      <c r="OG265">
        <v>1</v>
      </c>
      <c r="OH265">
        <v>1</v>
      </c>
      <c r="OI265">
        <v>1</v>
      </c>
      <c r="OJ265">
        <v>0</v>
      </c>
      <c r="OK265">
        <v>1</v>
      </c>
      <c r="OL265">
        <v>1</v>
      </c>
      <c r="OM265">
        <v>1</v>
      </c>
      <c r="ON265">
        <v>1</v>
      </c>
      <c r="OO265">
        <v>1</v>
      </c>
      <c r="OP265">
        <v>1</v>
      </c>
      <c r="OQ265">
        <v>1</v>
      </c>
      <c r="OR265">
        <v>1</v>
      </c>
      <c r="OS265">
        <v>1</v>
      </c>
      <c r="OT265">
        <v>1</v>
      </c>
      <c r="OU265">
        <v>1</v>
      </c>
      <c r="OV265">
        <v>1</v>
      </c>
      <c r="OW265">
        <v>1</v>
      </c>
      <c r="OX265">
        <v>1</v>
      </c>
      <c r="OY265">
        <v>1</v>
      </c>
      <c r="OZ265">
        <v>1</v>
      </c>
      <c r="PA265">
        <v>1</v>
      </c>
      <c r="PB265">
        <v>0</v>
      </c>
      <c r="PC265">
        <v>0</v>
      </c>
      <c r="PD265">
        <v>0</v>
      </c>
      <c r="PE265">
        <v>0</v>
      </c>
      <c r="PF265">
        <v>0</v>
      </c>
      <c r="PG265">
        <v>0</v>
      </c>
      <c r="PH265">
        <v>0</v>
      </c>
      <c r="PI265">
        <v>0</v>
      </c>
      <c r="PJ265">
        <v>0</v>
      </c>
      <c r="PK265">
        <v>0</v>
      </c>
      <c r="PL265">
        <v>0</v>
      </c>
      <c r="PM265">
        <v>0</v>
      </c>
      <c r="PN265">
        <v>0</v>
      </c>
      <c r="PO265">
        <v>0</v>
      </c>
      <c r="PU265">
        <v>0</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c r="SA265">
        <v>0</v>
      </c>
      <c r="SB265">
        <v>0</v>
      </c>
      <c r="SC265">
        <v>0</v>
      </c>
      <c r="SD265">
        <v>0</v>
      </c>
      <c r="SE265">
        <v>0</v>
      </c>
      <c r="SF265">
        <v>0</v>
      </c>
      <c r="SG265">
        <v>0</v>
      </c>
      <c r="SH265">
        <v>0</v>
      </c>
      <c r="SI265">
        <v>0</v>
      </c>
      <c r="SJ265">
        <v>0</v>
      </c>
      <c r="SK265">
        <v>0</v>
      </c>
      <c r="SL265">
        <v>0</v>
      </c>
      <c r="SM265">
        <v>0</v>
      </c>
      <c r="SN265">
        <v>0</v>
      </c>
      <c r="SO265">
        <v>0</v>
      </c>
      <c r="SP265">
        <v>0</v>
      </c>
      <c r="SQ265">
        <v>0</v>
      </c>
      <c r="SR265">
        <v>0</v>
      </c>
      <c r="SS265">
        <v>0</v>
      </c>
      <c r="ST265">
        <v>0</v>
      </c>
      <c r="SU265">
        <v>0</v>
      </c>
      <c r="SV265">
        <v>0</v>
      </c>
      <c r="SW265">
        <v>0</v>
      </c>
      <c r="SX265">
        <v>0</v>
      </c>
      <c r="SY265">
        <v>0</v>
      </c>
      <c r="SZ265">
        <v>0</v>
      </c>
      <c r="TA265">
        <v>0</v>
      </c>
      <c r="TB265">
        <v>0</v>
      </c>
      <c r="TC265">
        <v>0</v>
      </c>
      <c r="TD265">
        <v>0</v>
      </c>
      <c r="TE265">
        <v>0</v>
      </c>
      <c r="TF265">
        <v>0</v>
      </c>
      <c r="TG265">
        <v>0</v>
      </c>
      <c r="TH265">
        <v>0</v>
      </c>
      <c r="TI265">
        <v>0</v>
      </c>
      <c r="TJ265">
        <v>0</v>
      </c>
      <c r="TK265">
        <v>0</v>
      </c>
      <c r="TL265">
        <v>0</v>
      </c>
      <c r="TM265">
        <v>0</v>
      </c>
      <c r="TN265">
        <v>0</v>
      </c>
      <c r="TO265">
        <v>0</v>
      </c>
      <c r="TP265">
        <v>0</v>
      </c>
      <c r="TQ265">
        <v>0</v>
      </c>
      <c r="TR265">
        <v>0</v>
      </c>
      <c r="TS265">
        <v>0</v>
      </c>
      <c r="TT265">
        <v>0</v>
      </c>
      <c r="TU265">
        <v>0</v>
      </c>
      <c r="TV265">
        <v>0</v>
      </c>
      <c r="TW265">
        <v>0</v>
      </c>
      <c r="TX265">
        <v>0</v>
      </c>
      <c r="TY265">
        <v>0</v>
      </c>
      <c r="TZ265">
        <v>0</v>
      </c>
      <c r="UA265">
        <v>0</v>
      </c>
      <c r="UB265">
        <v>0</v>
      </c>
      <c r="UC265">
        <v>0</v>
      </c>
      <c r="UD265">
        <v>0</v>
      </c>
      <c r="UE265">
        <v>0</v>
      </c>
      <c r="UF265">
        <v>0</v>
      </c>
      <c r="UG265">
        <v>0</v>
      </c>
      <c r="UH265">
        <v>0</v>
      </c>
      <c r="UI265">
        <v>0</v>
      </c>
      <c r="UJ265">
        <v>0</v>
      </c>
      <c r="UK265">
        <v>0</v>
      </c>
      <c r="UL265">
        <v>0</v>
      </c>
      <c r="UM265">
        <v>0</v>
      </c>
      <c r="UN265">
        <v>0</v>
      </c>
      <c r="UO265">
        <v>0</v>
      </c>
      <c r="UP265">
        <v>0</v>
      </c>
      <c r="UQ265">
        <v>0</v>
      </c>
      <c r="UR265">
        <v>0</v>
      </c>
      <c r="US265">
        <v>1</v>
      </c>
      <c r="UU265">
        <v>1</v>
      </c>
      <c r="UV265">
        <v>1</v>
      </c>
      <c r="UW265">
        <v>1</v>
      </c>
      <c r="UX265" t="s">
        <v>127</v>
      </c>
      <c r="UZ265" t="s">
        <v>127</v>
      </c>
      <c r="VA265" t="s">
        <v>127</v>
      </c>
      <c r="VB265" t="s">
        <v>127</v>
      </c>
      <c r="VC265">
        <v>1</v>
      </c>
      <c r="VD265">
        <v>1</v>
      </c>
      <c r="VE265">
        <v>0</v>
      </c>
      <c r="VF265">
        <v>1</v>
      </c>
      <c r="VG265">
        <v>1</v>
      </c>
      <c r="VH265">
        <v>0</v>
      </c>
      <c r="VI265">
        <v>0</v>
      </c>
      <c r="VK265">
        <v>0</v>
      </c>
      <c r="VL265">
        <v>0</v>
      </c>
      <c r="VM265">
        <v>0</v>
      </c>
      <c r="VS265">
        <v>0</v>
      </c>
      <c r="VT265">
        <v>0</v>
      </c>
      <c r="VU265">
        <v>0</v>
      </c>
      <c r="VV265">
        <v>0</v>
      </c>
      <c r="VW265">
        <v>0</v>
      </c>
      <c r="VX265">
        <v>0</v>
      </c>
      <c r="VY265">
        <v>1</v>
      </c>
      <c r="VZ265">
        <v>0</v>
      </c>
      <c r="WA265">
        <v>0</v>
      </c>
      <c r="WB265">
        <v>1</v>
      </c>
      <c r="WC265">
        <v>0</v>
      </c>
      <c r="WD265">
        <v>1</v>
      </c>
      <c r="WE265">
        <v>0</v>
      </c>
      <c r="WF265">
        <v>1</v>
      </c>
      <c r="WG265">
        <v>0</v>
      </c>
      <c r="WH265">
        <v>1</v>
      </c>
      <c r="WI265">
        <v>1</v>
      </c>
      <c r="WJ265">
        <v>0</v>
      </c>
      <c r="WK265">
        <v>0</v>
      </c>
      <c r="WL265">
        <v>0</v>
      </c>
      <c r="WM265">
        <v>0</v>
      </c>
      <c r="WN265">
        <v>1</v>
      </c>
      <c r="WO265">
        <v>0</v>
      </c>
      <c r="WP265">
        <v>0</v>
      </c>
      <c r="WQ265">
        <v>0</v>
      </c>
      <c r="WR265">
        <v>0</v>
      </c>
      <c r="WS265">
        <v>1</v>
      </c>
      <c r="WT265">
        <v>1</v>
      </c>
      <c r="WU265">
        <v>1</v>
      </c>
      <c r="WV265">
        <v>1</v>
      </c>
      <c r="WW265">
        <v>0</v>
      </c>
      <c r="WX265">
        <v>1</v>
      </c>
      <c r="WZ265">
        <v>2</v>
      </c>
      <c r="XB265">
        <v>2</v>
      </c>
      <c r="XF265">
        <v>2</v>
      </c>
      <c r="XJ265">
        <v>0</v>
      </c>
      <c r="XK265">
        <v>1</v>
      </c>
      <c r="XL265">
        <v>0</v>
      </c>
      <c r="XM265">
        <v>0</v>
      </c>
      <c r="XN265">
        <v>0</v>
      </c>
      <c r="XO265">
        <v>0</v>
      </c>
      <c r="XP265">
        <v>0</v>
      </c>
      <c r="XQ265">
        <v>0</v>
      </c>
      <c r="XR265">
        <v>0</v>
      </c>
      <c r="XS265">
        <v>0</v>
      </c>
      <c r="XT265">
        <v>1</v>
      </c>
      <c r="XU265">
        <v>0</v>
      </c>
      <c r="XV265" t="s">
        <v>351</v>
      </c>
      <c r="XX265" t="s">
        <v>129</v>
      </c>
      <c r="YA265">
        <v>100</v>
      </c>
      <c r="YB265">
        <v>6</v>
      </c>
      <c r="YC265" t="s">
        <v>131</v>
      </c>
      <c r="YF265" t="s">
        <v>10799</v>
      </c>
      <c r="YG265" t="s">
        <v>10977</v>
      </c>
      <c r="YH265" t="s">
        <v>10978</v>
      </c>
      <c r="YI265" t="s">
        <v>10747</v>
      </c>
      <c r="YJ265">
        <v>1</v>
      </c>
      <c r="YK265">
        <v>0</v>
      </c>
      <c r="YL265">
        <v>0</v>
      </c>
      <c r="YM265">
        <v>1</v>
      </c>
      <c r="YN265">
        <v>0</v>
      </c>
      <c r="YO265">
        <v>0</v>
      </c>
      <c r="YP265">
        <v>1</v>
      </c>
      <c r="YQ265">
        <v>1</v>
      </c>
      <c r="YR265">
        <v>0</v>
      </c>
      <c r="YS265">
        <v>0</v>
      </c>
      <c r="YT265" s="2" t="s">
        <v>8768</v>
      </c>
      <c r="YV265" t="s">
        <v>8769</v>
      </c>
      <c r="YW265" t="s">
        <v>442</v>
      </c>
      <c r="YX265" t="s">
        <v>8767</v>
      </c>
    </row>
    <row r="266" spans="1:674" ht="15" customHeight="1" x14ac:dyDescent="0.25">
      <c r="A266" t="s">
        <v>2760</v>
      </c>
      <c r="B266" t="s">
        <v>2761</v>
      </c>
      <c r="C266" t="s">
        <v>2762</v>
      </c>
      <c r="D266" t="s">
        <v>2763</v>
      </c>
      <c r="E266">
        <v>0</v>
      </c>
      <c r="F266">
        <v>0</v>
      </c>
      <c r="G266">
        <v>1</v>
      </c>
      <c r="H266">
        <v>0</v>
      </c>
      <c r="I266">
        <v>0</v>
      </c>
      <c r="J266">
        <v>1</v>
      </c>
      <c r="K266">
        <v>0</v>
      </c>
      <c r="L266">
        <v>1</v>
      </c>
      <c r="M266">
        <v>0</v>
      </c>
      <c r="N266">
        <v>0</v>
      </c>
      <c r="O266">
        <v>0</v>
      </c>
      <c r="P266">
        <v>0</v>
      </c>
      <c r="Q266">
        <v>1</v>
      </c>
      <c r="U266">
        <v>0</v>
      </c>
      <c r="V266">
        <v>0</v>
      </c>
      <c r="W266">
        <v>0</v>
      </c>
      <c r="X266">
        <v>0</v>
      </c>
      <c r="Y266">
        <v>0</v>
      </c>
      <c r="Z266">
        <v>0</v>
      </c>
      <c r="AA266">
        <v>0</v>
      </c>
      <c r="AB266">
        <v>1</v>
      </c>
      <c r="AC266">
        <v>0</v>
      </c>
      <c r="AD266">
        <v>0</v>
      </c>
      <c r="AE266">
        <v>0</v>
      </c>
      <c r="AF266">
        <v>0</v>
      </c>
      <c r="AG266">
        <v>0</v>
      </c>
      <c r="AH266">
        <v>0</v>
      </c>
      <c r="AI266">
        <v>0</v>
      </c>
      <c r="AJ266">
        <v>0</v>
      </c>
      <c r="AK266">
        <v>0</v>
      </c>
      <c r="AL266">
        <v>0</v>
      </c>
      <c r="AM266">
        <v>0</v>
      </c>
      <c r="AN266">
        <v>0</v>
      </c>
      <c r="AO266">
        <v>1</v>
      </c>
      <c r="AP266">
        <v>1</v>
      </c>
      <c r="AQ266">
        <v>0</v>
      </c>
      <c r="AR266">
        <v>0</v>
      </c>
      <c r="AS266">
        <v>0</v>
      </c>
      <c r="AT266">
        <v>0</v>
      </c>
      <c r="AU266">
        <v>0</v>
      </c>
      <c r="AV266">
        <v>1</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NX266">
        <v>0</v>
      </c>
      <c r="NY266">
        <v>0</v>
      </c>
      <c r="NZ266">
        <v>0</v>
      </c>
      <c r="OA266">
        <v>0</v>
      </c>
      <c r="OB266">
        <v>0</v>
      </c>
      <c r="OC266">
        <v>1</v>
      </c>
      <c r="OD266">
        <v>0</v>
      </c>
      <c r="OE266">
        <v>0</v>
      </c>
      <c r="OF266">
        <v>0</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0</v>
      </c>
      <c r="PE266">
        <v>0</v>
      </c>
      <c r="PF266">
        <v>0</v>
      </c>
      <c r="PG266">
        <v>1</v>
      </c>
      <c r="PH266">
        <v>0</v>
      </c>
      <c r="PI266">
        <v>1</v>
      </c>
      <c r="PJ266">
        <v>0</v>
      </c>
      <c r="PK266">
        <v>1</v>
      </c>
      <c r="PL266">
        <v>0</v>
      </c>
      <c r="PM266">
        <v>1</v>
      </c>
      <c r="PN266">
        <v>1</v>
      </c>
      <c r="PO266">
        <v>0</v>
      </c>
      <c r="PT266">
        <v>300</v>
      </c>
      <c r="PU266">
        <v>0</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c r="RL266">
        <v>0</v>
      </c>
      <c r="RM266">
        <v>0</v>
      </c>
      <c r="RN266">
        <v>0</v>
      </c>
      <c r="RO266">
        <v>0</v>
      </c>
      <c r="RP266">
        <v>0</v>
      </c>
      <c r="RQ266">
        <v>0</v>
      </c>
      <c r="RR266">
        <v>0</v>
      </c>
      <c r="RS266">
        <v>0</v>
      </c>
      <c r="RT266">
        <v>0</v>
      </c>
      <c r="RU266">
        <v>0</v>
      </c>
      <c r="RV266">
        <v>0</v>
      </c>
      <c r="RW266">
        <v>0</v>
      </c>
      <c r="RX266">
        <v>0</v>
      </c>
      <c r="RY266">
        <v>0</v>
      </c>
      <c r="RZ266">
        <v>0</v>
      </c>
      <c r="SA266">
        <v>0</v>
      </c>
      <c r="SB266">
        <v>0</v>
      </c>
      <c r="SC266">
        <v>0</v>
      </c>
      <c r="SD266">
        <v>0</v>
      </c>
      <c r="SE266">
        <v>0</v>
      </c>
      <c r="SF266">
        <v>0</v>
      </c>
      <c r="SG266">
        <v>0</v>
      </c>
      <c r="SH266">
        <v>0</v>
      </c>
      <c r="SI266">
        <v>0</v>
      </c>
      <c r="SJ266">
        <v>0</v>
      </c>
      <c r="SK266">
        <v>0</v>
      </c>
      <c r="SL266">
        <v>0</v>
      </c>
      <c r="SM266">
        <v>0</v>
      </c>
      <c r="SN266">
        <v>0</v>
      </c>
      <c r="SO266">
        <v>0</v>
      </c>
      <c r="SP266">
        <v>0</v>
      </c>
      <c r="SQ266">
        <v>0</v>
      </c>
      <c r="SR266">
        <v>0</v>
      </c>
      <c r="SS266">
        <v>0</v>
      </c>
      <c r="ST266">
        <v>0</v>
      </c>
      <c r="SU266">
        <v>0</v>
      </c>
      <c r="SV266">
        <v>0</v>
      </c>
      <c r="SW266">
        <v>0</v>
      </c>
      <c r="SX266">
        <v>0</v>
      </c>
      <c r="SY266">
        <v>0</v>
      </c>
      <c r="SZ266">
        <v>0</v>
      </c>
      <c r="TA266">
        <v>0</v>
      </c>
      <c r="TB266">
        <v>0</v>
      </c>
      <c r="TC266">
        <v>0</v>
      </c>
      <c r="TD266">
        <v>0</v>
      </c>
      <c r="TE266">
        <v>0</v>
      </c>
      <c r="TF266">
        <v>0</v>
      </c>
      <c r="TG266">
        <v>0</v>
      </c>
      <c r="TH266">
        <v>0</v>
      </c>
      <c r="TI266">
        <v>0</v>
      </c>
      <c r="TJ266">
        <v>0</v>
      </c>
      <c r="TK266">
        <v>0</v>
      </c>
      <c r="TL266">
        <v>0</v>
      </c>
      <c r="TM266">
        <v>0</v>
      </c>
      <c r="TN266">
        <v>0</v>
      </c>
      <c r="TO266">
        <v>0</v>
      </c>
      <c r="TP266">
        <v>0</v>
      </c>
      <c r="TQ266">
        <v>0</v>
      </c>
      <c r="TR266">
        <v>0</v>
      </c>
      <c r="TS266">
        <v>0</v>
      </c>
      <c r="TT266">
        <v>0</v>
      </c>
      <c r="TU266">
        <v>0</v>
      </c>
      <c r="TV266">
        <v>0</v>
      </c>
      <c r="TW266">
        <v>0</v>
      </c>
      <c r="TX266">
        <v>0</v>
      </c>
      <c r="TY266">
        <v>0</v>
      </c>
      <c r="TZ266">
        <v>0</v>
      </c>
      <c r="UA266">
        <v>0</v>
      </c>
      <c r="UB266">
        <v>0</v>
      </c>
      <c r="UC266">
        <v>0</v>
      </c>
      <c r="UD266">
        <v>0</v>
      </c>
      <c r="UE266">
        <v>0</v>
      </c>
      <c r="UF266">
        <v>0</v>
      </c>
      <c r="UG266">
        <v>0</v>
      </c>
      <c r="UH266">
        <v>0</v>
      </c>
      <c r="UI266">
        <v>0</v>
      </c>
      <c r="UJ266">
        <v>0</v>
      </c>
      <c r="UK266">
        <v>0</v>
      </c>
      <c r="UL266">
        <v>0</v>
      </c>
      <c r="UM266">
        <v>0</v>
      </c>
      <c r="UN266">
        <v>0</v>
      </c>
      <c r="UO266">
        <v>0</v>
      </c>
      <c r="UP266">
        <v>0</v>
      </c>
      <c r="UQ266">
        <v>0</v>
      </c>
      <c r="UR266">
        <v>0</v>
      </c>
      <c r="US266">
        <v>0</v>
      </c>
      <c r="UT266">
        <v>0</v>
      </c>
      <c r="UU266">
        <v>0</v>
      </c>
      <c r="UV266">
        <v>0</v>
      </c>
      <c r="UW266">
        <v>0</v>
      </c>
      <c r="VC266">
        <v>0</v>
      </c>
      <c r="VD266">
        <v>0</v>
      </c>
      <c r="VE266">
        <v>0</v>
      </c>
      <c r="VF266">
        <v>0</v>
      </c>
      <c r="VG266">
        <v>0</v>
      </c>
      <c r="VH266">
        <v>0</v>
      </c>
      <c r="VI266">
        <v>0</v>
      </c>
      <c r="VJ266">
        <v>0</v>
      </c>
      <c r="VK266">
        <v>0</v>
      </c>
      <c r="VL266">
        <v>0</v>
      </c>
      <c r="VM266">
        <v>0</v>
      </c>
      <c r="VS266">
        <v>0</v>
      </c>
      <c r="VT266">
        <v>0</v>
      </c>
      <c r="VU266">
        <v>0</v>
      </c>
      <c r="VV266">
        <v>0</v>
      </c>
      <c r="VW266">
        <v>0</v>
      </c>
      <c r="VX266">
        <v>0</v>
      </c>
      <c r="VY266">
        <v>0</v>
      </c>
      <c r="VZ266">
        <v>1</v>
      </c>
      <c r="WA266">
        <v>0</v>
      </c>
      <c r="WB266">
        <v>1</v>
      </c>
      <c r="WC266">
        <v>0</v>
      </c>
      <c r="WD266">
        <v>1</v>
      </c>
      <c r="WE266">
        <v>0</v>
      </c>
      <c r="WF266">
        <v>1</v>
      </c>
      <c r="WG266">
        <v>0</v>
      </c>
      <c r="WH266">
        <v>1</v>
      </c>
      <c r="WI266">
        <v>0</v>
      </c>
      <c r="WJ266">
        <v>1</v>
      </c>
      <c r="WK266">
        <v>0</v>
      </c>
      <c r="WL266">
        <v>1</v>
      </c>
      <c r="WM266">
        <v>0</v>
      </c>
      <c r="WN266">
        <v>0</v>
      </c>
      <c r="WO266">
        <v>1</v>
      </c>
      <c r="WP266">
        <v>0</v>
      </c>
      <c r="WQ266">
        <v>0</v>
      </c>
      <c r="WR266">
        <v>1</v>
      </c>
      <c r="WS266">
        <v>0</v>
      </c>
      <c r="WT266">
        <v>1</v>
      </c>
      <c r="WU266">
        <v>1</v>
      </c>
      <c r="WV266">
        <v>1</v>
      </c>
      <c r="WW266">
        <v>0</v>
      </c>
      <c r="WX266">
        <v>1</v>
      </c>
      <c r="WY266">
        <v>0</v>
      </c>
      <c r="WZ266">
        <v>0</v>
      </c>
      <c r="XA266">
        <v>0</v>
      </c>
      <c r="XB266">
        <v>0</v>
      </c>
      <c r="XC266">
        <v>0</v>
      </c>
      <c r="XD266">
        <v>0</v>
      </c>
      <c r="XE266">
        <v>0</v>
      </c>
      <c r="XF266">
        <v>0</v>
      </c>
      <c r="XG266">
        <v>0</v>
      </c>
      <c r="XJ266">
        <v>0</v>
      </c>
      <c r="XK266">
        <v>1</v>
      </c>
      <c r="XL266">
        <v>0</v>
      </c>
      <c r="XM266">
        <v>0</v>
      </c>
      <c r="XN266">
        <v>0</v>
      </c>
      <c r="XO266">
        <v>0</v>
      </c>
      <c r="XP266">
        <v>0</v>
      </c>
      <c r="XQ266">
        <v>0</v>
      </c>
      <c r="XR266">
        <v>0</v>
      </c>
      <c r="XS266">
        <v>1</v>
      </c>
      <c r="XT266">
        <v>0</v>
      </c>
      <c r="XU266">
        <v>0</v>
      </c>
      <c r="YF266">
        <v>0</v>
      </c>
      <c r="YG266">
        <v>0</v>
      </c>
      <c r="YH266">
        <v>0</v>
      </c>
      <c r="YI266">
        <v>0</v>
      </c>
      <c r="YJ266">
        <v>0</v>
      </c>
      <c r="YK266">
        <v>1</v>
      </c>
      <c r="YL266">
        <v>1</v>
      </c>
      <c r="YM266">
        <v>1</v>
      </c>
      <c r="YN266">
        <v>1</v>
      </c>
      <c r="YO266">
        <v>1</v>
      </c>
      <c r="YP266">
        <v>1</v>
      </c>
      <c r="YQ266">
        <v>1</v>
      </c>
      <c r="YR266">
        <v>1</v>
      </c>
      <c r="YS266" t="s">
        <v>2764</v>
      </c>
      <c r="YT266" s="2" t="s">
        <v>2765</v>
      </c>
      <c r="YV266" t="s">
        <v>2761</v>
      </c>
      <c r="YW266" t="s">
        <v>1737</v>
      </c>
      <c r="YX266" t="s">
        <v>2766</v>
      </c>
    </row>
    <row r="267" spans="1:674" ht="15" customHeight="1" x14ac:dyDescent="0.25">
      <c r="A267" t="s">
        <v>5970</v>
      </c>
      <c r="B267" t="s">
        <v>229</v>
      </c>
      <c r="C267" t="s">
        <v>3385</v>
      </c>
      <c r="D267" t="s">
        <v>5971</v>
      </c>
      <c r="E267">
        <v>0</v>
      </c>
      <c r="F267">
        <v>0</v>
      </c>
      <c r="G267">
        <v>1</v>
      </c>
      <c r="H267">
        <v>0</v>
      </c>
      <c r="I267">
        <v>0</v>
      </c>
      <c r="J267">
        <v>0</v>
      </c>
      <c r="K267">
        <v>1</v>
      </c>
      <c r="L267">
        <v>1</v>
      </c>
      <c r="M267">
        <v>0</v>
      </c>
      <c r="N267">
        <v>0</v>
      </c>
      <c r="O267">
        <v>0</v>
      </c>
      <c r="P267">
        <v>0</v>
      </c>
      <c r="Q267">
        <v>0</v>
      </c>
      <c r="V267">
        <v>0</v>
      </c>
      <c r="W267">
        <v>1</v>
      </c>
      <c r="X267">
        <v>0</v>
      </c>
      <c r="Y267">
        <v>2</v>
      </c>
      <c r="Z267">
        <v>0</v>
      </c>
      <c r="AA267">
        <v>1</v>
      </c>
      <c r="AB267">
        <v>0</v>
      </c>
      <c r="AC267">
        <v>2</v>
      </c>
      <c r="AD267">
        <v>0</v>
      </c>
      <c r="AE267">
        <v>2</v>
      </c>
      <c r="AF267">
        <v>0</v>
      </c>
      <c r="AG267">
        <v>0</v>
      </c>
      <c r="AH267">
        <v>0</v>
      </c>
      <c r="AI267">
        <v>0</v>
      </c>
      <c r="AJ267">
        <v>0</v>
      </c>
      <c r="AK267">
        <v>0</v>
      </c>
      <c r="AL267">
        <v>0</v>
      </c>
      <c r="AM267">
        <v>1</v>
      </c>
      <c r="AN267">
        <v>0</v>
      </c>
      <c r="AO267">
        <v>1</v>
      </c>
      <c r="AP267">
        <v>1</v>
      </c>
      <c r="AQ267">
        <v>0</v>
      </c>
      <c r="AR267">
        <v>0</v>
      </c>
      <c r="AS267">
        <v>0</v>
      </c>
      <c r="AT267">
        <v>0</v>
      </c>
      <c r="AU267">
        <v>0</v>
      </c>
      <c r="AV267">
        <v>1</v>
      </c>
      <c r="AW267">
        <v>0</v>
      </c>
      <c r="AX267">
        <v>0</v>
      </c>
      <c r="AY267">
        <v>1</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NX267">
        <v>78</v>
      </c>
      <c r="NY267">
        <v>0</v>
      </c>
      <c r="NZ267">
        <v>0</v>
      </c>
      <c r="OA267">
        <v>26</v>
      </c>
      <c r="OB267">
        <v>0</v>
      </c>
      <c r="OC267">
        <v>1</v>
      </c>
      <c r="OD267">
        <v>0</v>
      </c>
      <c r="OE267">
        <v>0</v>
      </c>
      <c r="OF267">
        <v>0</v>
      </c>
      <c r="OG267">
        <v>0</v>
      </c>
      <c r="OH267">
        <v>0</v>
      </c>
      <c r="OI267">
        <v>0</v>
      </c>
      <c r="OJ267">
        <v>0</v>
      </c>
      <c r="OK267">
        <v>0</v>
      </c>
      <c r="OL267">
        <v>0</v>
      </c>
      <c r="OM267">
        <v>0</v>
      </c>
      <c r="ON267">
        <v>0</v>
      </c>
      <c r="OO267">
        <v>0</v>
      </c>
      <c r="OP267">
        <v>0</v>
      </c>
      <c r="OQ267">
        <v>0</v>
      </c>
      <c r="OR267">
        <v>0</v>
      </c>
      <c r="OS267">
        <v>0</v>
      </c>
      <c r="OT267">
        <v>0</v>
      </c>
      <c r="OU267">
        <v>0</v>
      </c>
      <c r="OV267">
        <v>0</v>
      </c>
      <c r="OW267">
        <v>0</v>
      </c>
      <c r="OX267">
        <v>0</v>
      </c>
      <c r="OY267">
        <v>0</v>
      </c>
      <c r="OZ267">
        <v>0</v>
      </c>
      <c r="PA267">
        <v>0</v>
      </c>
      <c r="PB267">
        <v>0</v>
      </c>
      <c r="PC267">
        <v>0</v>
      </c>
      <c r="PD267">
        <v>0</v>
      </c>
      <c r="PE267">
        <v>0</v>
      </c>
      <c r="PF267">
        <v>0</v>
      </c>
      <c r="PG267">
        <v>1</v>
      </c>
      <c r="PH267">
        <v>0</v>
      </c>
      <c r="PI267">
        <v>1</v>
      </c>
      <c r="PJ267">
        <v>0</v>
      </c>
      <c r="PK267">
        <v>1</v>
      </c>
      <c r="PL267">
        <v>0</v>
      </c>
      <c r="PM267">
        <v>1</v>
      </c>
      <c r="PN267">
        <v>0</v>
      </c>
      <c r="PO267">
        <v>1</v>
      </c>
      <c r="PU267">
        <v>0</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0</v>
      </c>
      <c r="RE267">
        <v>0</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c r="SA267">
        <v>0</v>
      </c>
      <c r="SB267">
        <v>0</v>
      </c>
      <c r="SC267">
        <v>0</v>
      </c>
      <c r="SD267">
        <v>0</v>
      </c>
      <c r="SE267">
        <v>0</v>
      </c>
      <c r="SF267">
        <v>0</v>
      </c>
      <c r="SG267">
        <v>0</v>
      </c>
      <c r="SH267">
        <v>0</v>
      </c>
      <c r="SI267">
        <v>0</v>
      </c>
      <c r="SJ267">
        <v>0</v>
      </c>
      <c r="SK267">
        <v>0</v>
      </c>
      <c r="SL267">
        <v>0</v>
      </c>
      <c r="SM267">
        <v>0</v>
      </c>
      <c r="SN267">
        <v>0</v>
      </c>
      <c r="SO267">
        <v>0</v>
      </c>
      <c r="SP267">
        <v>0</v>
      </c>
      <c r="SQ267">
        <v>0</v>
      </c>
      <c r="SR267">
        <v>0</v>
      </c>
      <c r="SS267">
        <v>0</v>
      </c>
      <c r="ST267">
        <v>0</v>
      </c>
      <c r="SU267">
        <v>0</v>
      </c>
      <c r="SV267">
        <v>0</v>
      </c>
      <c r="SW267">
        <v>0</v>
      </c>
      <c r="SX267">
        <v>0</v>
      </c>
      <c r="SY267">
        <v>0</v>
      </c>
      <c r="SZ267">
        <v>0</v>
      </c>
      <c r="TA267">
        <v>0</v>
      </c>
      <c r="TB267">
        <v>0</v>
      </c>
      <c r="TC267">
        <v>0</v>
      </c>
      <c r="TD267">
        <v>0</v>
      </c>
      <c r="TE267">
        <v>0</v>
      </c>
      <c r="TF267">
        <v>0</v>
      </c>
      <c r="TG267">
        <v>0</v>
      </c>
      <c r="TH267">
        <v>0</v>
      </c>
      <c r="TI267">
        <v>0</v>
      </c>
      <c r="TJ267">
        <v>0</v>
      </c>
      <c r="TK267">
        <v>0</v>
      </c>
      <c r="TL267">
        <v>0</v>
      </c>
      <c r="TM267">
        <v>1</v>
      </c>
      <c r="TN267">
        <v>0</v>
      </c>
      <c r="TO267">
        <v>0</v>
      </c>
      <c r="TP267">
        <v>0</v>
      </c>
      <c r="TQ267">
        <v>1</v>
      </c>
      <c r="TR267">
        <v>1</v>
      </c>
      <c r="TS267">
        <v>0</v>
      </c>
      <c r="TT267">
        <v>0</v>
      </c>
      <c r="TU267">
        <v>0</v>
      </c>
      <c r="TV267">
        <v>0</v>
      </c>
      <c r="TW267">
        <v>1</v>
      </c>
      <c r="TX267">
        <v>0</v>
      </c>
      <c r="TY267">
        <v>0</v>
      </c>
      <c r="TZ267">
        <v>0</v>
      </c>
      <c r="UA267">
        <v>0</v>
      </c>
      <c r="UB267">
        <v>0</v>
      </c>
      <c r="UC267">
        <v>0</v>
      </c>
      <c r="UD267">
        <v>0</v>
      </c>
      <c r="UE267">
        <v>0</v>
      </c>
      <c r="UF267">
        <v>0</v>
      </c>
      <c r="UG267">
        <v>0</v>
      </c>
      <c r="UH267">
        <v>0</v>
      </c>
      <c r="UI267">
        <v>0</v>
      </c>
      <c r="UJ267">
        <v>0</v>
      </c>
      <c r="UK267">
        <v>0</v>
      </c>
      <c r="UL267">
        <v>0</v>
      </c>
      <c r="UM267">
        <v>0</v>
      </c>
      <c r="UN267">
        <v>0</v>
      </c>
      <c r="UO267">
        <v>0</v>
      </c>
      <c r="UP267">
        <v>0</v>
      </c>
      <c r="UQ267">
        <v>0</v>
      </c>
      <c r="UR267">
        <v>0</v>
      </c>
      <c r="US267">
        <v>0</v>
      </c>
      <c r="UT267">
        <v>0</v>
      </c>
      <c r="UU267">
        <v>0</v>
      </c>
      <c r="UV267">
        <v>0</v>
      </c>
      <c r="UW267">
        <v>0</v>
      </c>
      <c r="VC267">
        <v>0</v>
      </c>
      <c r="VD267">
        <v>0</v>
      </c>
      <c r="VE267">
        <v>0</v>
      </c>
      <c r="VF267">
        <v>0</v>
      </c>
      <c r="VG267">
        <v>0</v>
      </c>
      <c r="VH267">
        <v>0</v>
      </c>
      <c r="VI267">
        <v>0</v>
      </c>
      <c r="VJ267">
        <v>0</v>
      </c>
      <c r="VK267">
        <v>0</v>
      </c>
      <c r="VL267">
        <v>0</v>
      </c>
      <c r="VM267">
        <v>0</v>
      </c>
      <c r="VS267">
        <v>0</v>
      </c>
      <c r="VT267">
        <v>0</v>
      </c>
      <c r="VU267">
        <v>0</v>
      </c>
      <c r="VV267">
        <v>0</v>
      </c>
      <c r="VW267">
        <v>0</v>
      </c>
      <c r="VX267">
        <v>0</v>
      </c>
      <c r="VY267">
        <v>0</v>
      </c>
      <c r="VZ267">
        <v>1</v>
      </c>
      <c r="WA267">
        <v>0</v>
      </c>
      <c r="WB267">
        <v>1</v>
      </c>
      <c r="WC267">
        <v>1</v>
      </c>
      <c r="WD267">
        <v>0</v>
      </c>
      <c r="WE267">
        <v>0</v>
      </c>
      <c r="WF267">
        <v>1</v>
      </c>
      <c r="WG267">
        <v>1</v>
      </c>
      <c r="WH267">
        <v>0</v>
      </c>
      <c r="WI267">
        <v>0</v>
      </c>
      <c r="WJ267">
        <v>1</v>
      </c>
      <c r="WK267">
        <v>0</v>
      </c>
      <c r="WL267">
        <v>1</v>
      </c>
      <c r="WM267">
        <v>0</v>
      </c>
      <c r="WN267">
        <v>0</v>
      </c>
      <c r="WO267">
        <v>1</v>
      </c>
      <c r="WP267">
        <v>0</v>
      </c>
      <c r="WQ267">
        <v>0</v>
      </c>
      <c r="WR267">
        <v>1</v>
      </c>
      <c r="WS267">
        <v>0</v>
      </c>
      <c r="WT267">
        <v>1</v>
      </c>
      <c r="WU267">
        <v>1</v>
      </c>
      <c r="WV267">
        <v>0</v>
      </c>
      <c r="WW267">
        <v>0</v>
      </c>
      <c r="WX267">
        <v>2</v>
      </c>
      <c r="WZ267">
        <v>0</v>
      </c>
      <c r="XB267">
        <v>3</v>
      </c>
      <c r="XD267">
        <v>0</v>
      </c>
      <c r="XE267">
        <v>1</v>
      </c>
      <c r="XF267">
        <v>1</v>
      </c>
      <c r="XG267">
        <v>0</v>
      </c>
      <c r="XH267">
        <v>0</v>
      </c>
      <c r="XI267">
        <v>0</v>
      </c>
      <c r="XJ267">
        <v>1</v>
      </c>
      <c r="XK267">
        <v>0</v>
      </c>
      <c r="XL267">
        <v>1</v>
      </c>
      <c r="XM267">
        <v>0</v>
      </c>
      <c r="XN267">
        <v>0</v>
      </c>
      <c r="XO267">
        <v>1</v>
      </c>
      <c r="XP267">
        <v>0</v>
      </c>
      <c r="XQ267">
        <v>0</v>
      </c>
      <c r="XR267">
        <v>0</v>
      </c>
      <c r="XS267">
        <v>0</v>
      </c>
      <c r="XT267">
        <v>0</v>
      </c>
      <c r="XU267">
        <v>0</v>
      </c>
      <c r="XV267" t="s">
        <v>360</v>
      </c>
      <c r="XX267" t="s">
        <v>137</v>
      </c>
      <c r="XY267" t="s">
        <v>130</v>
      </c>
      <c r="XZ267">
        <v>4</v>
      </c>
      <c r="YA267">
        <v>20</v>
      </c>
      <c r="YB267">
        <v>68</v>
      </c>
      <c r="YC267" t="s">
        <v>131</v>
      </c>
      <c r="YF267">
        <v>0</v>
      </c>
      <c r="YG267">
        <v>0</v>
      </c>
      <c r="YH267">
        <v>0</v>
      </c>
      <c r="YI267">
        <v>0</v>
      </c>
      <c r="YJ267">
        <v>0</v>
      </c>
      <c r="YK267">
        <v>0</v>
      </c>
      <c r="YL267">
        <v>1</v>
      </c>
      <c r="YM267">
        <v>0</v>
      </c>
      <c r="YN267">
        <v>0</v>
      </c>
      <c r="YO267">
        <v>0</v>
      </c>
      <c r="YP267">
        <v>1</v>
      </c>
      <c r="YQ267">
        <v>1</v>
      </c>
      <c r="YR267">
        <v>0</v>
      </c>
      <c r="YS267">
        <v>0</v>
      </c>
      <c r="YT267" s="2" t="s">
        <v>5972</v>
      </c>
      <c r="YU267" s="1" t="s">
        <v>5973</v>
      </c>
      <c r="YV267" t="s">
        <v>5974</v>
      </c>
      <c r="YW267" t="s">
        <v>442</v>
      </c>
      <c r="YX267" t="s">
        <v>5975</v>
      </c>
    </row>
    <row r="268" spans="1:674" ht="15" customHeight="1" x14ac:dyDescent="0.25">
      <c r="A268" t="s">
        <v>599</v>
      </c>
      <c r="B268" t="s">
        <v>600</v>
      </c>
      <c r="C268" t="s">
        <v>601</v>
      </c>
      <c r="D268" t="s">
        <v>602</v>
      </c>
      <c r="E268">
        <v>0</v>
      </c>
      <c r="F268">
        <v>0</v>
      </c>
      <c r="G268">
        <v>1</v>
      </c>
      <c r="H268">
        <v>0</v>
      </c>
      <c r="I268">
        <v>0</v>
      </c>
      <c r="J268">
        <v>0</v>
      </c>
      <c r="K268">
        <v>1</v>
      </c>
      <c r="L268">
        <v>1</v>
      </c>
      <c r="M268">
        <v>0</v>
      </c>
      <c r="N268">
        <v>0</v>
      </c>
      <c r="O268">
        <v>0</v>
      </c>
      <c r="P268">
        <v>0</v>
      </c>
      <c r="Q268">
        <v>0</v>
      </c>
      <c r="V268">
        <v>1</v>
      </c>
      <c r="W268">
        <v>1</v>
      </c>
      <c r="X268">
        <v>1</v>
      </c>
      <c r="Y268">
        <v>1</v>
      </c>
      <c r="Z268">
        <v>0</v>
      </c>
      <c r="AA268">
        <v>1</v>
      </c>
      <c r="AB268">
        <v>1</v>
      </c>
      <c r="AC268">
        <v>1</v>
      </c>
      <c r="AD268">
        <v>1</v>
      </c>
      <c r="AE268">
        <v>21</v>
      </c>
      <c r="AF268">
        <v>0</v>
      </c>
      <c r="AG268">
        <v>1</v>
      </c>
      <c r="AH268">
        <v>0</v>
      </c>
      <c r="AI268">
        <v>1</v>
      </c>
      <c r="AJ268">
        <v>1</v>
      </c>
      <c r="AK268">
        <v>1</v>
      </c>
      <c r="AL268">
        <v>1</v>
      </c>
      <c r="AM268">
        <v>1</v>
      </c>
      <c r="AN268">
        <v>0</v>
      </c>
      <c r="AO268">
        <v>1</v>
      </c>
      <c r="AP268">
        <v>1</v>
      </c>
      <c r="AQ268">
        <v>1</v>
      </c>
      <c r="AR268">
        <v>1</v>
      </c>
      <c r="AS268">
        <v>1</v>
      </c>
      <c r="AT268">
        <v>1</v>
      </c>
      <c r="AU268">
        <v>1</v>
      </c>
      <c r="AV268">
        <v>1</v>
      </c>
      <c r="AW268">
        <v>1</v>
      </c>
      <c r="AX268">
        <v>0</v>
      </c>
      <c r="AY268">
        <v>0</v>
      </c>
      <c r="AZ268">
        <v>0</v>
      </c>
      <c r="BA268">
        <v>1</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NX268">
        <v>30</v>
      </c>
      <c r="NY268">
        <v>5</v>
      </c>
      <c r="NZ268">
        <v>0</v>
      </c>
      <c r="OA268">
        <v>5</v>
      </c>
      <c r="OB268">
        <v>0</v>
      </c>
      <c r="OC268">
        <v>1</v>
      </c>
      <c r="OD268">
        <v>0</v>
      </c>
      <c r="OE268">
        <v>0</v>
      </c>
      <c r="OF268">
        <v>0</v>
      </c>
      <c r="OG268">
        <v>0</v>
      </c>
      <c r="OH268">
        <v>0</v>
      </c>
      <c r="OI268">
        <v>0</v>
      </c>
      <c r="OJ268">
        <v>0</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1</v>
      </c>
      <c r="PH268">
        <v>0</v>
      </c>
      <c r="PI268">
        <v>1</v>
      </c>
      <c r="PJ268">
        <v>0</v>
      </c>
      <c r="PK268">
        <v>1</v>
      </c>
      <c r="PL268">
        <v>0</v>
      </c>
      <c r="PM268">
        <v>1</v>
      </c>
      <c r="PN268">
        <v>0</v>
      </c>
      <c r="PO268">
        <v>1</v>
      </c>
      <c r="PU268">
        <v>0</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0</v>
      </c>
      <c r="SA268">
        <v>0</v>
      </c>
      <c r="SB268">
        <v>0</v>
      </c>
      <c r="SC268">
        <v>0</v>
      </c>
      <c r="SD268">
        <v>0</v>
      </c>
      <c r="SE268">
        <v>0</v>
      </c>
      <c r="SF268">
        <v>0</v>
      </c>
      <c r="SG268">
        <v>0</v>
      </c>
      <c r="SH268">
        <v>0</v>
      </c>
      <c r="SI268">
        <v>0</v>
      </c>
      <c r="SJ268">
        <v>0</v>
      </c>
      <c r="SK268">
        <v>0</v>
      </c>
      <c r="SL268">
        <v>0</v>
      </c>
      <c r="SM268">
        <v>0</v>
      </c>
      <c r="SN268">
        <v>0</v>
      </c>
      <c r="SO268">
        <v>0</v>
      </c>
      <c r="SP268">
        <v>0</v>
      </c>
      <c r="SQ268">
        <v>0</v>
      </c>
      <c r="SR268">
        <v>0</v>
      </c>
      <c r="SS268">
        <v>0</v>
      </c>
      <c r="ST268">
        <v>0</v>
      </c>
      <c r="SU268">
        <v>0</v>
      </c>
      <c r="SV268">
        <v>0</v>
      </c>
      <c r="SW268">
        <v>0</v>
      </c>
      <c r="SX268">
        <v>0</v>
      </c>
      <c r="SY268">
        <v>0</v>
      </c>
      <c r="SZ268">
        <v>0</v>
      </c>
      <c r="TA268">
        <v>0</v>
      </c>
      <c r="TB268">
        <v>0</v>
      </c>
      <c r="TC268">
        <v>0</v>
      </c>
      <c r="TD268">
        <v>0</v>
      </c>
      <c r="TE268">
        <v>0</v>
      </c>
      <c r="TF268">
        <v>0</v>
      </c>
      <c r="TG268">
        <v>0</v>
      </c>
      <c r="TH268">
        <v>0</v>
      </c>
      <c r="TI268">
        <v>0</v>
      </c>
      <c r="TJ268">
        <v>0</v>
      </c>
      <c r="TK268">
        <v>0</v>
      </c>
      <c r="TL268">
        <v>0</v>
      </c>
      <c r="TM268">
        <v>0</v>
      </c>
      <c r="TN268">
        <v>0</v>
      </c>
      <c r="TO268">
        <v>0</v>
      </c>
      <c r="TP268">
        <v>0</v>
      </c>
      <c r="TQ268">
        <v>0</v>
      </c>
      <c r="TR268">
        <v>0</v>
      </c>
      <c r="TS268">
        <v>0</v>
      </c>
      <c r="TT268">
        <v>0</v>
      </c>
      <c r="TU268">
        <v>0</v>
      </c>
      <c r="TV268">
        <v>0</v>
      </c>
      <c r="TW268">
        <v>0</v>
      </c>
      <c r="TX268">
        <v>0</v>
      </c>
      <c r="TY268">
        <v>0</v>
      </c>
      <c r="TZ268">
        <v>0</v>
      </c>
      <c r="UA268">
        <v>0</v>
      </c>
      <c r="UB268">
        <v>0</v>
      </c>
      <c r="UC268">
        <v>0</v>
      </c>
      <c r="UD268">
        <v>0</v>
      </c>
      <c r="UE268">
        <v>0</v>
      </c>
      <c r="UF268">
        <v>0</v>
      </c>
      <c r="UG268">
        <v>0</v>
      </c>
      <c r="UH268">
        <v>0</v>
      </c>
      <c r="UI268">
        <v>0</v>
      </c>
      <c r="UJ268">
        <v>0</v>
      </c>
      <c r="UK268">
        <v>0</v>
      </c>
      <c r="UL268">
        <v>0</v>
      </c>
      <c r="UM268">
        <v>0</v>
      </c>
      <c r="UN268">
        <v>0</v>
      </c>
      <c r="UO268">
        <v>0</v>
      </c>
      <c r="UP268">
        <v>0</v>
      </c>
      <c r="UQ268">
        <v>0</v>
      </c>
      <c r="UR268">
        <v>0</v>
      </c>
      <c r="US268">
        <v>1</v>
      </c>
      <c r="UU268">
        <v>1</v>
      </c>
      <c r="UW268">
        <v>1</v>
      </c>
      <c r="UX268" t="s">
        <v>126</v>
      </c>
      <c r="UZ268" t="s">
        <v>127</v>
      </c>
      <c r="VB268" t="s">
        <v>158</v>
      </c>
      <c r="VC268">
        <v>1</v>
      </c>
      <c r="VD268">
        <v>0</v>
      </c>
      <c r="VE268">
        <v>0</v>
      </c>
      <c r="VF268">
        <v>1</v>
      </c>
      <c r="VG268">
        <v>1</v>
      </c>
      <c r="VH268">
        <v>0</v>
      </c>
      <c r="VI268">
        <v>0</v>
      </c>
      <c r="VJ268">
        <v>1</v>
      </c>
      <c r="VK268">
        <v>0</v>
      </c>
      <c r="VL268">
        <v>0</v>
      </c>
      <c r="VM268">
        <v>0</v>
      </c>
      <c r="VO268" t="s">
        <v>127</v>
      </c>
      <c r="VS268">
        <v>0</v>
      </c>
      <c r="VT268">
        <v>1</v>
      </c>
      <c r="VU268">
        <v>1</v>
      </c>
      <c r="VV268">
        <v>0</v>
      </c>
      <c r="VW268">
        <v>0</v>
      </c>
      <c r="VX268">
        <v>0</v>
      </c>
      <c r="VY268">
        <v>0</v>
      </c>
      <c r="VZ268">
        <v>1</v>
      </c>
      <c r="WA268">
        <v>0</v>
      </c>
      <c r="WB268">
        <v>1</v>
      </c>
      <c r="WC268">
        <v>1</v>
      </c>
      <c r="WD268">
        <v>0</v>
      </c>
      <c r="WE268">
        <v>1</v>
      </c>
      <c r="WF268">
        <v>0</v>
      </c>
      <c r="WG268">
        <v>1</v>
      </c>
      <c r="WH268">
        <v>0</v>
      </c>
      <c r="WI268">
        <v>1</v>
      </c>
      <c r="WJ268">
        <v>0</v>
      </c>
      <c r="WK268">
        <v>0</v>
      </c>
      <c r="WL268">
        <v>1</v>
      </c>
      <c r="WM268">
        <v>0</v>
      </c>
      <c r="WN268">
        <v>1</v>
      </c>
      <c r="WO268">
        <v>0</v>
      </c>
      <c r="WP268">
        <v>0</v>
      </c>
      <c r="WQ268">
        <v>1</v>
      </c>
      <c r="WR268">
        <v>0</v>
      </c>
      <c r="WS268">
        <v>0</v>
      </c>
      <c r="WT268">
        <v>1</v>
      </c>
      <c r="WU268">
        <v>1</v>
      </c>
      <c r="WV268">
        <v>1</v>
      </c>
      <c r="WW268">
        <v>0</v>
      </c>
      <c r="WX268">
        <v>3</v>
      </c>
      <c r="WY268">
        <v>10</v>
      </c>
      <c r="WZ268">
        <v>2</v>
      </c>
      <c r="XA268">
        <v>0</v>
      </c>
      <c r="XB268">
        <v>2</v>
      </c>
      <c r="XC268">
        <v>2</v>
      </c>
      <c r="XD268">
        <v>1</v>
      </c>
      <c r="XE268">
        <v>4</v>
      </c>
      <c r="XF268">
        <v>0</v>
      </c>
      <c r="XG268">
        <v>2</v>
      </c>
      <c r="XJ268">
        <v>1</v>
      </c>
      <c r="XK268">
        <v>0</v>
      </c>
      <c r="XL268">
        <v>1</v>
      </c>
      <c r="XM268">
        <v>0</v>
      </c>
      <c r="XN268">
        <v>0</v>
      </c>
      <c r="XO268">
        <v>0</v>
      </c>
      <c r="XP268">
        <v>0</v>
      </c>
      <c r="XQ268">
        <v>0</v>
      </c>
      <c r="XR268">
        <v>0</v>
      </c>
      <c r="XS268">
        <v>0</v>
      </c>
      <c r="XT268">
        <v>0</v>
      </c>
      <c r="XU268">
        <v>0</v>
      </c>
      <c r="XV268" t="s">
        <v>211</v>
      </c>
      <c r="XX268" t="s">
        <v>137</v>
      </c>
      <c r="XY268" t="s">
        <v>145</v>
      </c>
      <c r="XZ268">
        <v>5</v>
      </c>
      <c r="YA268">
        <v>100</v>
      </c>
      <c r="YB268">
        <v>5</v>
      </c>
      <c r="YC268" t="s">
        <v>131</v>
      </c>
      <c r="YF268" t="s">
        <v>290</v>
      </c>
      <c r="YG268" t="s">
        <v>290</v>
      </c>
      <c r="YH268" t="s">
        <v>320</v>
      </c>
      <c r="YI268" t="s">
        <v>320</v>
      </c>
      <c r="YJ268">
        <v>1</v>
      </c>
      <c r="YK268">
        <v>1</v>
      </c>
      <c r="YL268">
        <v>1</v>
      </c>
      <c r="YM268">
        <v>1</v>
      </c>
      <c r="YN268">
        <v>1</v>
      </c>
      <c r="YO268">
        <v>1</v>
      </c>
      <c r="YP268">
        <v>1</v>
      </c>
      <c r="YQ268">
        <v>1</v>
      </c>
      <c r="YR268">
        <v>1</v>
      </c>
      <c r="YS268">
        <v>0</v>
      </c>
      <c r="YT268" s="2" t="s">
        <v>603</v>
      </c>
      <c r="YV268" t="s">
        <v>604</v>
      </c>
      <c r="YW268" t="s">
        <v>442</v>
      </c>
      <c r="YX268" t="s">
        <v>602</v>
      </c>
    </row>
    <row r="269" spans="1:674" ht="15" customHeight="1" x14ac:dyDescent="0.25">
      <c r="A269" t="s">
        <v>5772</v>
      </c>
      <c r="B269" t="s">
        <v>5773</v>
      </c>
      <c r="C269" t="s">
        <v>2842</v>
      </c>
      <c r="D269" t="s">
        <v>5774</v>
      </c>
      <c r="E269">
        <v>0</v>
      </c>
      <c r="F269">
        <v>0</v>
      </c>
      <c r="G269">
        <v>0</v>
      </c>
      <c r="H269">
        <v>0</v>
      </c>
      <c r="I269">
        <v>1</v>
      </c>
      <c r="J269">
        <v>0</v>
      </c>
      <c r="K269">
        <v>0</v>
      </c>
      <c r="L269">
        <v>0</v>
      </c>
      <c r="M269">
        <v>0</v>
      </c>
      <c r="N269">
        <v>0</v>
      </c>
      <c r="O269">
        <v>0</v>
      </c>
      <c r="P269">
        <v>0</v>
      </c>
      <c r="Q269">
        <v>0</v>
      </c>
      <c r="V269">
        <v>1</v>
      </c>
      <c r="W269">
        <v>0</v>
      </c>
      <c r="X269">
        <v>2</v>
      </c>
      <c r="Y269">
        <v>2</v>
      </c>
      <c r="Z269">
        <v>0</v>
      </c>
      <c r="AA269">
        <v>1</v>
      </c>
      <c r="AB269">
        <v>2</v>
      </c>
      <c r="AC269">
        <v>10</v>
      </c>
      <c r="AD269">
        <v>0</v>
      </c>
      <c r="AE269">
        <v>1</v>
      </c>
      <c r="AF269">
        <v>0</v>
      </c>
      <c r="AG269">
        <v>1</v>
      </c>
      <c r="AH269">
        <v>0</v>
      </c>
      <c r="AI269">
        <v>0</v>
      </c>
      <c r="AJ269">
        <v>1</v>
      </c>
      <c r="AK269">
        <v>1</v>
      </c>
      <c r="AL269">
        <v>1</v>
      </c>
      <c r="AM269">
        <v>0</v>
      </c>
      <c r="AN269">
        <v>0</v>
      </c>
      <c r="AO269">
        <v>1</v>
      </c>
      <c r="AP269">
        <v>1</v>
      </c>
      <c r="AQ269">
        <v>1</v>
      </c>
      <c r="AR269">
        <v>1</v>
      </c>
      <c r="AS269">
        <v>1</v>
      </c>
      <c r="AT269">
        <v>1</v>
      </c>
      <c r="AU269">
        <v>1</v>
      </c>
      <c r="AV269">
        <v>1</v>
      </c>
      <c r="AW269">
        <v>1</v>
      </c>
      <c r="AX269">
        <v>0</v>
      </c>
      <c r="AY269">
        <v>1</v>
      </c>
      <c r="AZ269">
        <v>0</v>
      </c>
      <c r="BA269">
        <v>1</v>
      </c>
      <c r="BB269">
        <v>0</v>
      </c>
      <c r="BC269">
        <v>0</v>
      </c>
      <c r="BD269">
        <v>0</v>
      </c>
      <c r="BE269">
        <v>0</v>
      </c>
      <c r="BF269">
        <v>0</v>
      </c>
      <c r="BG269">
        <v>0</v>
      </c>
      <c r="BH269">
        <v>0</v>
      </c>
      <c r="BI269">
        <v>0</v>
      </c>
      <c r="BJ269">
        <v>0</v>
      </c>
      <c r="BK269">
        <v>0</v>
      </c>
      <c r="BL269">
        <v>1</v>
      </c>
      <c r="BM269">
        <v>0</v>
      </c>
      <c r="BN269">
        <v>0</v>
      </c>
      <c r="BO269">
        <v>0</v>
      </c>
      <c r="BP269">
        <v>0</v>
      </c>
      <c r="BQ269">
        <v>1</v>
      </c>
      <c r="BR269">
        <v>0</v>
      </c>
      <c r="BS269">
        <v>0</v>
      </c>
      <c r="BT269">
        <v>0</v>
      </c>
      <c r="BU269">
        <v>1</v>
      </c>
      <c r="BV269">
        <v>0</v>
      </c>
      <c r="BW269">
        <v>0</v>
      </c>
      <c r="BX269">
        <v>0</v>
      </c>
      <c r="BY269">
        <v>1</v>
      </c>
      <c r="BZ269">
        <v>0</v>
      </c>
      <c r="CA269">
        <v>0</v>
      </c>
      <c r="CB269">
        <v>5</v>
      </c>
      <c r="CC269">
        <v>0</v>
      </c>
      <c r="CD269">
        <v>0</v>
      </c>
      <c r="CE269">
        <v>5</v>
      </c>
      <c r="CF269">
        <v>25</v>
      </c>
      <c r="CG269">
        <v>0</v>
      </c>
      <c r="CH269">
        <v>25</v>
      </c>
      <c r="CI269">
        <v>0</v>
      </c>
      <c r="CJ269">
        <v>25</v>
      </c>
      <c r="CK269">
        <v>0</v>
      </c>
      <c r="CL269">
        <v>25</v>
      </c>
      <c r="CM269">
        <v>0</v>
      </c>
      <c r="EN269">
        <v>0</v>
      </c>
      <c r="EO269">
        <v>0</v>
      </c>
      <c r="EP269">
        <v>0</v>
      </c>
      <c r="EQ269">
        <v>8</v>
      </c>
      <c r="ER269">
        <v>0</v>
      </c>
      <c r="ES269">
        <v>0</v>
      </c>
      <c r="ET269">
        <v>0</v>
      </c>
      <c r="EU269">
        <v>8</v>
      </c>
      <c r="GR269">
        <v>0</v>
      </c>
      <c r="GS269">
        <v>1</v>
      </c>
      <c r="GT269">
        <v>1</v>
      </c>
      <c r="GU269">
        <v>0</v>
      </c>
      <c r="GV269">
        <v>0</v>
      </c>
      <c r="GW269">
        <v>1</v>
      </c>
      <c r="GX269">
        <v>1</v>
      </c>
      <c r="GY269">
        <v>0</v>
      </c>
      <c r="NX269">
        <v>0</v>
      </c>
      <c r="NY269">
        <v>25</v>
      </c>
      <c r="NZ269">
        <v>1</v>
      </c>
      <c r="OA269">
        <v>4</v>
      </c>
      <c r="OB269">
        <v>0</v>
      </c>
      <c r="OC269">
        <v>1</v>
      </c>
      <c r="OD269">
        <v>0</v>
      </c>
      <c r="OE269">
        <v>0</v>
      </c>
      <c r="OF269">
        <v>0</v>
      </c>
      <c r="OG269">
        <v>0</v>
      </c>
      <c r="OH269">
        <v>0</v>
      </c>
      <c r="OI269">
        <v>0</v>
      </c>
      <c r="OJ269">
        <v>0</v>
      </c>
      <c r="OK269">
        <v>0</v>
      </c>
      <c r="OL269">
        <v>0</v>
      </c>
      <c r="OM269">
        <v>0</v>
      </c>
      <c r="ON269">
        <v>0</v>
      </c>
      <c r="OO269">
        <v>0</v>
      </c>
      <c r="OP269">
        <v>0</v>
      </c>
      <c r="OQ269">
        <v>0</v>
      </c>
      <c r="OR269">
        <v>0</v>
      </c>
      <c r="OS269">
        <v>0</v>
      </c>
      <c r="OT269">
        <v>0</v>
      </c>
      <c r="OU269">
        <v>0</v>
      </c>
      <c r="OV269">
        <v>0</v>
      </c>
      <c r="OW269">
        <v>0</v>
      </c>
      <c r="OX269">
        <v>0</v>
      </c>
      <c r="OY269">
        <v>0</v>
      </c>
      <c r="OZ269">
        <v>0</v>
      </c>
      <c r="PA269">
        <v>0</v>
      </c>
      <c r="PB269">
        <v>0</v>
      </c>
      <c r="PC269">
        <v>0</v>
      </c>
      <c r="PD269">
        <v>0</v>
      </c>
      <c r="PE269">
        <v>0</v>
      </c>
      <c r="PF269">
        <v>0</v>
      </c>
      <c r="PG269">
        <v>1</v>
      </c>
      <c r="PH269">
        <v>0</v>
      </c>
      <c r="PI269">
        <v>1</v>
      </c>
      <c r="PJ269">
        <v>1</v>
      </c>
      <c r="PK269">
        <v>0</v>
      </c>
      <c r="PL269">
        <v>0</v>
      </c>
      <c r="PM269">
        <v>1</v>
      </c>
      <c r="PN269">
        <v>0</v>
      </c>
      <c r="PO269">
        <v>1</v>
      </c>
      <c r="PR269">
        <v>4</v>
      </c>
      <c r="PU269">
        <v>0</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c r="QP269">
        <v>0</v>
      </c>
      <c r="QQ269">
        <v>0</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c r="SA269">
        <v>0</v>
      </c>
      <c r="SB269">
        <v>0</v>
      </c>
      <c r="SC269">
        <v>0</v>
      </c>
      <c r="SD269">
        <v>0</v>
      </c>
      <c r="SE269">
        <v>0</v>
      </c>
      <c r="SF269">
        <v>0</v>
      </c>
      <c r="SG269">
        <v>0</v>
      </c>
      <c r="SH269">
        <v>0</v>
      </c>
      <c r="SI269">
        <v>0</v>
      </c>
      <c r="SJ269">
        <v>0</v>
      </c>
      <c r="SK269">
        <v>0</v>
      </c>
      <c r="SL269">
        <v>0</v>
      </c>
      <c r="SM269">
        <v>0</v>
      </c>
      <c r="SN269">
        <v>0</v>
      </c>
      <c r="SO269">
        <v>0</v>
      </c>
      <c r="SP269">
        <v>0</v>
      </c>
      <c r="SQ269">
        <v>0</v>
      </c>
      <c r="SR269">
        <v>0</v>
      </c>
      <c r="SS269">
        <v>0</v>
      </c>
      <c r="ST269">
        <v>0</v>
      </c>
      <c r="SU269">
        <v>0</v>
      </c>
      <c r="SV269">
        <v>0</v>
      </c>
      <c r="SW269">
        <v>0</v>
      </c>
      <c r="SX269">
        <v>0</v>
      </c>
      <c r="SY269">
        <v>0</v>
      </c>
      <c r="SZ269">
        <v>0</v>
      </c>
      <c r="TA269">
        <v>0</v>
      </c>
      <c r="TB269">
        <v>0</v>
      </c>
      <c r="TC269">
        <v>0</v>
      </c>
      <c r="TD269">
        <v>0</v>
      </c>
      <c r="TE269">
        <v>0</v>
      </c>
      <c r="TF269">
        <v>0</v>
      </c>
      <c r="TG269">
        <v>0</v>
      </c>
      <c r="TH269">
        <v>0</v>
      </c>
      <c r="TI269">
        <v>0</v>
      </c>
      <c r="TJ269">
        <v>0</v>
      </c>
      <c r="TK269">
        <v>0</v>
      </c>
      <c r="TL269">
        <v>0</v>
      </c>
      <c r="TM269">
        <v>0</v>
      </c>
      <c r="TN269">
        <v>0</v>
      </c>
      <c r="TO269">
        <v>0</v>
      </c>
      <c r="TP269">
        <v>0</v>
      </c>
      <c r="TQ269">
        <v>0</v>
      </c>
      <c r="TR269">
        <v>0</v>
      </c>
      <c r="TS269">
        <v>0</v>
      </c>
      <c r="TT269">
        <v>0</v>
      </c>
      <c r="TU269">
        <v>0</v>
      </c>
      <c r="TV269">
        <v>0</v>
      </c>
      <c r="TW269">
        <v>0</v>
      </c>
      <c r="TX269">
        <v>0</v>
      </c>
      <c r="TY269">
        <v>0</v>
      </c>
      <c r="TZ269">
        <v>0</v>
      </c>
      <c r="UA269">
        <v>0</v>
      </c>
      <c r="UB269">
        <v>0</v>
      </c>
      <c r="UC269">
        <v>0</v>
      </c>
      <c r="UD269">
        <v>0</v>
      </c>
      <c r="UE269">
        <v>0</v>
      </c>
      <c r="UF269">
        <v>0</v>
      </c>
      <c r="UG269">
        <v>0</v>
      </c>
      <c r="UH269">
        <v>0</v>
      </c>
      <c r="UI269">
        <v>0</v>
      </c>
      <c r="UJ269">
        <v>0</v>
      </c>
      <c r="UK269">
        <v>0</v>
      </c>
      <c r="UL269">
        <v>0</v>
      </c>
      <c r="UM269">
        <v>0</v>
      </c>
      <c r="UN269">
        <v>0</v>
      </c>
      <c r="UO269">
        <v>0</v>
      </c>
      <c r="UP269">
        <v>0</v>
      </c>
      <c r="UQ269">
        <v>0</v>
      </c>
      <c r="UR269">
        <v>0</v>
      </c>
      <c r="US269">
        <v>1</v>
      </c>
      <c r="UT269">
        <v>0</v>
      </c>
      <c r="UU269">
        <v>1</v>
      </c>
      <c r="UV269">
        <v>1</v>
      </c>
      <c r="UW269">
        <v>2</v>
      </c>
      <c r="UX269" t="s">
        <v>185</v>
      </c>
      <c r="UZ269" t="s">
        <v>185</v>
      </c>
      <c r="VA269" t="s">
        <v>127</v>
      </c>
      <c r="VB269" t="s">
        <v>185</v>
      </c>
      <c r="VC269">
        <v>1</v>
      </c>
      <c r="VD269">
        <v>0</v>
      </c>
      <c r="VE269">
        <v>0</v>
      </c>
      <c r="VF269">
        <v>1</v>
      </c>
      <c r="VG269">
        <v>0</v>
      </c>
      <c r="VH269">
        <v>0</v>
      </c>
      <c r="VI269">
        <v>0</v>
      </c>
      <c r="VJ269">
        <v>0</v>
      </c>
      <c r="VK269">
        <v>0</v>
      </c>
      <c r="VL269">
        <v>0</v>
      </c>
      <c r="VM269">
        <v>1</v>
      </c>
      <c r="VR269" t="s">
        <v>127</v>
      </c>
      <c r="VS269">
        <v>0</v>
      </c>
      <c r="VT269">
        <v>0</v>
      </c>
      <c r="VU269">
        <v>0</v>
      </c>
      <c r="VV269">
        <v>1</v>
      </c>
      <c r="VW269">
        <v>0</v>
      </c>
      <c r="VX269">
        <v>0</v>
      </c>
      <c r="VY269">
        <v>1</v>
      </c>
      <c r="VZ269">
        <v>0</v>
      </c>
      <c r="WA269">
        <v>0</v>
      </c>
      <c r="WB269">
        <v>1</v>
      </c>
      <c r="WC269">
        <v>1</v>
      </c>
      <c r="WD269">
        <v>0</v>
      </c>
      <c r="WE269">
        <v>0</v>
      </c>
      <c r="WF269">
        <v>1</v>
      </c>
      <c r="WG269">
        <v>1</v>
      </c>
      <c r="WH269">
        <v>0</v>
      </c>
      <c r="WI269">
        <v>1</v>
      </c>
      <c r="WJ269">
        <v>0</v>
      </c>
      <c r="WK269">
        <v>0</v>
      </c>
      <c r="WL269">
        <v>1</v>
      </c>
      <c r="WM269">
        <v>0</v>
      </c>
      <c r="WN269">
        <v>0</v>
      </c>
      <c r="WO269">
        <v>1</v>
      </c>
      <c r="WP269">
        <v>0</v>
      </c>
      <c r="WQ269">
        <v>0</v>
      </c>
      <c r="WR269">
        <v>0</v>
      </c>
      <c r="WS269">
        <v>1</v>
      </c>
      <c r="WT269">
        <v>1</v>
      </c>
      <c r="WU269">
        <v>1</v>
      </c>
      <c r="WV269">
        <v>1</v>
      </c>
      <c r="WW269">
        <v>0</v>
      </c>
      <c r="WX269">
        <v>2</v>
      </c>
      <c r="WY269">
        <v>1</v>
      </c>
      <c r="WZ269">
        <v>10</v>
      </c>
      <c r="XA269">
        <v>8</v>
      </c>
      <c r="XB269">
        <v>2</v>
      </c>
      <c r="XC269">
        <v>0</v>
      </c>
      <c r="XD269">
        <v>5</v>
      </c>
      <c r="XE269">
        <v>2</v>
      </c>
      <c r="XF269">
        <v>2</v>
      </c>
      <c r="XG269">
        <v>3</v>
      </c>
      <c r="XJ269">
        <v>1</v>
      </c>
      <c r="XK269">
        <v>0</v>
      </c>
      <c r="XL269">
        <v>1</v>
      </c>
      <c r="XM269">
        <v>0</v>
      </c>
      <c r="XN269">
        <v>1</v>
      </c>
      <c r="XO269">
        <v>0</v>
      </c>
      <c r="XP269">
        <v>0</v>
      </c>
      <c r="XQ269">
        <v>0</v>
      </c>
      <c r="XR269">
        <v>0</v>
      </c>
      <c r="XS269">
        <v>0</v>
      </c>
      <c r="XT269">
        <v>0</v>
      </c>
      <c r="XU269">
        <v>0</v>
      </c>
      <c r="XV269" t="s">
        <v>677</v>
      </c>
      <c r="XX269" t="s">
        <v>137</v>
      </c>
      <c r="XY269" t="s">
        <v>319</v>
      </c>
      <c r="XZ269">
        <v>5</v>
      </c>
      <c r="YA269">
        <v>0</v>
      </c>
      <c r="YB269">
        <v>0</v>
      </c>
      <c r="YC269" t="s">
        <v>146</v>
      </c>
      <c r="YF269" t="s">
        <v>1078</v>
      </c>
      <c r="YG269" t="s">
        <v>335</v>
      </c>
      <c r="YH269" t="s">
        <v>351</v>
      </c>
      <c r="YI269" t="s">
        <v>733</v>
      </c>
      <c r="YJ269">
        <v>1</v>
      </c>
      <c r="YK269">
        <v>1</v>
      </c>
      <c r="YL269">
        <v>1</v>
      </c>
      <c r="YM269">
        <v>1</v>
      </c>
      <c r="YN269">
        <v>1</v>
      </c>
      <c r="YO269">
        <v>1</v>
      </c>
      <c r="YP269">
        <v>1</v>
      </c>
      <c r="YQ269">
        <v>1</v>
      </c>
      <c r="YR269">
        <v>1</v>
      </c>
      <c r="YS269">
        <v>0</v>
      </c>
      <c r="YT269" s="2" t="s">
        <v>5775</v>
      </c>
      <c r="YU269" t="s">
        <v>5776</v>
      </c>
      <c r="YV269" t="s">
        <v>5777</v>
      </c>
      <c r="YW269" t="s">
        <v>5778</v>
      </c>
      <c r="YX269" t="s">
        <v>5774</v>
      </c>
    </row>
    <row r="270" spans="1:674" ht="15" customHeight="1" x14ac:dyDescent="0.25">
      <c r="A270" t="s">
        <v>8913</v>
      </c>
      <c r="B270" t="s">
        <v>8914</v>
      </c>
      <c r="C270" t="s">
        <v>8915</v>
      </c>
      <c r="D270" t="s">
        <v>8916</v>
      </c>
      <c r="E270">
        <v>0</v>
      </c>
      <c r="F270">
        <v>0</v>
      </c>
      <c r="G270">
        <v>1</v>
      </c>
      <c r="H270">
        <v>0</v>
      </c>
      <c r="I270">
        <v>0</v>
      </c>
      <c r="J270">
        <v>0</v>
      </c>
      <c r="K270">
        <v>1</v>
      </c>
      <c r="L270">
        <v>1</v>
      </c>
      <c r="M270">
        <v>0</v>
      </c>
      <c r="N270">
        <v>0</v>
      </c>
      <c r="O270">
        <v>0</v>
      </c>
      <c r="P270">
        <v>0</v>
      </c>
      <c r="Q270">
        <v>1</v>
      </c>
      <c r="U270">
        <v>1</v>
      </c>
      <c r="V270">
        <v>1</v>
      </c>
      <c r="W270">
        <v>2</v>
      </c>
      <c r="X270">
        <v>0</v>
      </c>
      <c r="Y270">
        <v>2</v>
      </c>
      <c r="Z270">
        <v>0</v>
      </c>
      <c r="AA270">
        <v>2</v>
      </c>
      <c r="AB270">
        <v>0</v>
      </c>
      <c r="AC270">
        <v>1</v>
      </c>
      <c r="AD270">
        <v>0</v>
      </c>
      <c r="AE270">
        <v>2</v>
      </c>
      <c r="AF270">
        <v>1</v>
      </c>
      <c r="AG270">
        <v>1</v>
      </c>
      <c r="AH270">
        <v>0</v>
      </c>
      <c r="AI270">
        <v>0</v>
      </c>
      <c r="AJ270">
        <v>1</v>
      </c>
      <c r="AK270">
        <v>0</v>
      </c>
      <c r="AL270">
        <v>0</v>
      </c>
      <c r="AM270">
        <v>0</v>
      </c>
      <c r="AN270">
        <v>0</v>
      </c>
      <c r="AO270">
        <v>1</v>
      </c>
      <c r="AP270">
        <v>1</v>
      </c>
      <c r="AQ270">
        <v>1</v>
      </c>
      <c r="AR270">
        <v>0</v>
      </c>
      <c r="AS270">
        <v>0</v>
      </c>
      <c r="AT270">
        <v>0</v>
      </c>
      <c r="AU270">
        <v>0</v>
      </c>
      <c r="AV270">
        <v>0</v>
      </c>
      <c r="AW270">
        <v>1</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NX270">
        <v>0</v>
      </c>
      <c r="NY270">
        <v>0</v>
      </c>
      <c r="NZ270">
        <v>0</v>
      </c>
      <c r="OA270">
        <v>0</v>
      </c>
      <c r="OB270">
        <v>0</v>
      </c>
      <c r="OC270">
        <v>1</v>
      </c>
      <c r="OD270">
        <v>0</v>
      </c>
      <c r="OE270">
        <v>0</v>
      </c>
      <c r="OF270">
        <v>0</v>
      </c>
      <c r="OG270">
        <v>0</v>
      </c>
      <c r="OH270">
        <v>0</v>
      </c>
      <c r="OI270">
        <v>0</v>
      </c>
      <c r="OJ270">
        <v>0</v>
      </c>
      <c r="OK270">
        <v>0</v>
      </c>
      <c r="OL270">
        <v>0</v>
      </c>
      <c r="OM270">
        <v>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1</v>
      </c>
      <c r="PH270">
        <v>0</v>
      </c>
      <c r="PI270">
        <v>1</v>
      </c>
      <c r="PJ270">
        <v>0</v>
      </c>
      <c r="PK270">
        <v>1</v>
      </c>
      <c r="PL270">
        <v>1</v>
      </c>
      <c r="PM270">
        <v>0</v>
      </c>
      <c r="PN270">
        <v>0</v>
      </c>
      <c r="PO270">
        <v>1</v>
      </c>
      <c r="PS270">
        <v>30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c r="SA270">
        <v>0</v>
      </c>
      <c r="SB270">
        <v>0</v>
      </c>
      <c r="SC270">
        <v>0</v>
      </c>
      <c r="SD270">
        <v>0</v>
      </c>
      <c r="SE270">
        <v>0</v>
      </c>
      <c r="SF270">
        <v>0</v>
      </c>
      <c r="SG270">
        <v>0</v>
      </c>
      <c r="SH270">
        <v>0</v>
      </c>
      <c r="SI270">
        <v>0</v>
      </c>
      <c r="SJ270">
        <v>0</v>
      </c>
      <c r="SK270">
        <v>0</v>
      </c>
      <c r="SL270">
        <v>0</v>
      </c>
      <c r="SM270">
        <v>0</v>
      </c>
      <c r="SN270">
        <v>0</v>
      </c>
      <c r="SO270">
        <v>0</v>
      </c>
      <c r="SP270">
        <v>0</v>
      </c>
      <c r="SQ270">
        <v>0</v>
      </c>
      <c r="SR270">
        <v>0</v>
      </c>
      <c r="SS270">
        <v>0</v>
      </c>
      <c r="ST270">
        <v>0</v>
      </c>
      <c r="SU270">
        <v>0</v>
      </c>
      <c r="SV270">
        <v>0</v>
      </c>
      <c r="SW270">
        <v>0</v>
      </c>
      <c r="SX270">
        <v>0</v>
      </c>
      <c r="SY270">
        <v>0</v>
      </c>
      <c r="SZ270">
        <v>0</v>
      </c>
      <c r="TA270">
        <v>0</v>
      </c>
      <c r="TB270">
        <v>0</v>
      </c>
      <c r="TC270">
        <v>0</v>
      </c>
      <c r="TD270">
        <v>0</v>
      </c>
      <c r="TE270">
        <v>0</v>
      </c>
      <c r="TF270">
        <v>0</v>
      </c>
      <c r="TG270">
        <v>0</v>
      </c>
      <c r="TH270">
        <v>0</v>
      </c>
      <c r="TI270">
        <v>0</v>
      </c>
      <c r="TJ270">
        <v>0</v>
      </c>
      <c r="TK270">
        <v>0</v>
      </c>
      <c r="TL270">
        <v>0</v>
      </c>
      <c r="TM270">
        <v>0</v>
      </c>
      <c r="TN270">
        <v>0</v>
      </c>
      <c r="TO270">
        <v>0</v>
      </c>
      <c r="TP270">
        <v>0</v>
      </c>
      <c r="TQ270">
        <v>0</v>
      </c>
      <c r="TR270">
        <v>0</v>
      </c>
      <c r="TS270">
        <v>0</v>
      </c>
      <c r="TT270">
        <v>0</v>
      </c>
      <c r="TU270">
        <v>0</v>
      </c>
      <c r="TV270">
        <v>0</v>
      </c>
      <c r="TW270">
        <v>0</v>
      </c>
      <c r="TX270">
        <v>0</v>
      </c>
      <c r="TY270">
        <v>0</v>
      </c>
      <c r="TZ270">
        <v>0</v>
      </c>
      <c r="UA270">
        <v>0</v>
      </c>
      <c r="UB270">
        <v>0</v>
      </c>
      <c r="UC270">
        <v>0</v>
      </c>
      <c r="UD270">
        <v>0</v>
      </c>
      <c r="UE270">
        <v>0</v>
      </c>
      <c r="UF270">
        <v>0</v>
      </c>
      <c r="UG270">
        <v>0</v>
      </c>
      <c r="UH270">
        <v>0</v>
      </c>
      <c r="UI270">
        <v>0</v>
      </c>
      <c r="UJ270">
        <v>0</v>
      </c>
      <c r="UK270">
        <v>0</v>
      </c>
      <c r="UL270">
        <v>0</v>
      </c>
      <c r="UM270">
        <v>0</v>
      </c>
      <c r="UN270">
        <v>0</v>
      </c>
      <c r="UO270">
        <v>0</v>
      </c>
      <c r="UP270">
        <v>0</v>
      </c>
      <c r="UQ270">
        <v>0</v>
      </c>
      <c r="UR270">
        <v>0</v>
      </c>
      <c r="US270">
        <v>0</v>
      </c>
      <c r="UT270">
        <v>0</v>
      </c>
      <c r="UU270">
        <v>0</v>
      </c>
      <c r="UV270">
        <v>0</v>
      </c>
      <c r="UW270">
        <v>0</v>
      </c>
      <c r="VC270">
        <v>0</v>
      </c>
      <c r="VD270">
        <v>0</v>
      </c>
      <c r="VE270">
        <v>0</v>
      </c>
      <c r="VF270">
        <v>0</v>
      </c>
      <c r="VG270">
        <v>0</v>
      </c>
      <c r="VH270">
        <v>0</v>
      </c>
      <c r="VI270">
        <v>3</v>
      </c>
      <c r="VJ270">
        <v>0</v>
      </c>
      <c r="VK270">
        <v>0</v>
      </c>
      <c r="VL270">
        <v>0</v>
      </c>
      <c r="VM270">
        <v>0</v>
      </c>
      <c r="VN270" t="s">
        <v>127</v>
      </c>
      <c r="VS270">
        <v>0</v>
      </c>
      <c r="VT270">
        <v>0</v>
      </c>
      <c r="VU270">
        <v>0</v>
      </c>
      <c r="VV270">
        <v>0</v>
      </c>
      <c r="VW270">
        <v>0</v>
      </c>
      <c r="VX270" t="s">
        <v>8917</v>
      </c>
      <c r="VY270">
        <v>0</v>
      </c>
      <c r="VZ270">
        <v>1</v>
      </c>
      <c r="WA270">
        <v>0</v>
      </c>
      <c r="WB270">
        <v>1</v>
      </c>
      <c r="WC270">
        <v>0</v>
      </c>
      <c r="WD270">
        <v>1</v>
      </c>
      <c r="WE270">
        <v>0</v>
      </c>
      <c r="WF270">
        <v>1</v>
      </c>
      <c r="WG270">
        <v>0</v>
      </c>
      <c r="WH270">
        <v>1</v>
      </c>
      <c r="WI270">
        <v>0</v>
      </c>
      <c r="WJ270">
        <v>1</v>
      </c>
      <c r="WK270">
        <v>0</v>
      </c>
      <c r="WL270">
        <v>1</v>
      </c>
      <c r="WM270">
        <v>0</v>
      </c>
      <c r="WN270">
        <v>0</v>
      </c>
      <c r="WO270">
        <v>1</v>
      </c>
      <c r="WP270">
        <v>0</v>
      </c>
      <c r="WQ270">
        <v>1</v>
      </c>
      <c r="WR270">
        <v>0</v>
      </c>
      <c r="WS270">
        <v>0</v>
      </c>
      <c r="WT270">
        <v>1</v>
      </c>
      <c r="WU270">
        <v>0</v>
      </c>
      <c r="WV270">
        <v>0</v>
      </c>
      <c r="WW270">
        <v>0</v>
      </c>
      <c r="WX270">
        <v>2</v>
      </c>
      <c r="WY270">
        <v>2</v>
      </c>
      <c r="WZ270">
        <v>0</v>
      </c>
      <c r="XA270">
        <v>0</v>
      </c>
      <c r="XB270">
        <v>1</v>
      </c>
      <c r="XC270">
        <v>2</v>
      </c>
      <c r="XD270">
        <v>0</v>
      </c>
      <c r="XE270">
        <v>0</v>
      </c>
      <c r="XF270">
        <v>2</v>
      </c>
      <c r="XG270">
        <v>0</v>
      </c>
      <c r="XH270">
        <v>0</v>
      </c>
      <c r="XI270">
        <v>5</v>
      </c>
      <c r="XJ270">
        <v>1</v>
      </c>
      <c r="XK270">
        <v>0</v>
      </c>
      <c r="XL270">
        <v>1</v>
      </c>
      <c r="XM270">
        <v>0</v>
      </c>
      <c r="XN270">
        <v>0</v>
      </c>
      <c r="XO270">
        <v>0</v>
      </c>
      <c r="XP270">
        <v>0</v>
      </c>
      <c r="XQ270">
        <v>0</v>
      </c>
      <c r="XR270">
        <v>0</v>
      </c>
      <c r="XS270">
        <v>0</v>
      </c>
      <c r="XT270">
        <v>0</v>
      </c>
      <c r="XU270">
        <v>0</v>
      </c>
      <c r="XV270" t="s">
        <v>2409</v>
      </c>
      <c r="XX270" t="s">
        <v>137</v>
      </c>
      <c r="XY270" t="s">
        <v>130</v>
      </c>
      <c r="XZ270">
        <v>5</v>
      </c>
      <c r="YA270">
        <v>67</v>
      </c>
      <c r="YB270">
        <v>20</v>
      </c>
      <c r="YC270" t="s">
        <v>131</v>
      </c>
      <c r="YF270">
        <v>0</v>
      </c>
      <c r="YG270">
        <v>0</v>
      </c>
      <c r="YH270">
        <v>0</v>
      </c>
      <c r="YI270">
        <v>0</v>
      </c>
      <c r="YJ270">
        <v>0</v>
      </c>
      <c r="YK270">
        <v>0</v>
      </c>
      <c r="YL270">
        <v>1</v>
      </c>
      <c r="YM270">
        <v>0</v>
      </c>
      <c r="YN270">
        <v>0</v>
      </c>
      <c r="YO270">
        <v>1</v>
      </c>
      <c r="YP270">
        <v>0</v>
      </c>
      <c r="YQ270">
        <v>1</v>
      </c>
      <c r="YR270">
        <v>0</v>
      </c>
      <c r="YS270">
        <v>0</v>
      </c>
      <c r="YT270" s="2" t="s">
        <v>8918</v>
      </c>
      <c r="YU270" t="s">
        <v>8919</v>
      </c>
      <c r="YV270" t="s">
        <v>8920</v>
      </c>
      <c r="YW270" t="s">
        <v>134</v>
      </c>
      <c r="YX270" t="s">
        <v>8916</v>
      </c>
    </row>
    <row r="271" spans="1:674" ht="15" customHeight="1" x14ac:dyDescent="0.25">
      <c r="A271" t="s">
        <v>370</v>
      </c>
      <c r="B271" t="s">
        <v>371</v>
      </c>
      <c r="C271" t="s">
        <v>372</v>
      </c>
      <c r="D271" t="s">
        <v>373</v>
      </c>
      <c r="E271">
        <v>0</v>
      </c>
      <c r="F271">
        <v>0</v>
      </c>
      <c r="G271">
        <v>1</v>
      </c>
      <c r="H271">
        <v>0</v>
      </c>
      <c r="I271">
        <v>0</v>
      </c>
      <c r="J271">
        <v>0</v>
      </c>
      <c r="K271">
        <v>1</v>
      </c>
      <c r="L271">
        <v>1</v>
      </c>
      <c r="M271">
        <v>0</v>
      </c>
      <c r="N271">
        <v>1</v>
      </c>
      <c r="O271">
        <v>0</v>
      </c>
      <c r="P271">
        <v>0</v>
      </c>
      <c r="Q271">
        <v>0</v>
      </c>
      <c r="R271">
        <v>1</v>
      </c>
      <c r="V271">
        <v>1</v>
      </c>
      <c r="W271">
        <v>2</v>
      </c>
      <c r="X271">
        <v>0</v>
      </c>
      <c r="Y271">
        <v>0</v>
      </c>
      <c r="Z271">
        <v>0</v>
      </c>
      <c r="AA271">
        <v>0</v>
      </c>
      <c r="AB271">
        <v>1</v>
      </c>
      <c r="AC271">
        <v>1</v>
      </c>
      <c r="AD271">
        <v>0</v>
      </c>
      <c r="AE271">
        <v>0</v>
      </c>
      <c r="AF271">
        <v>0</v>
      </c>
      <c r="AG271">
        <v>1</v>
      </c>
      <c r="AH271">
        <v>0</v>
      </c>
      <c r="AI271">
        <v>0</v>
      </c>
      <c r="AJ271">
        <v>0</v>
      </c>
      <c r="AK271">
        <v>0</v>
      </c>
      <c r="AL271">
        <v>0</v>
      </c>
      <c r="AM271">
        <v>0</v>
      </c>
      <c r="AN271">
        <v>0</v>
      </c>
      <c r="AO271">
        <v>1</v>
      </c>
      <c r="AP271">
        <v>1</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1</v>
      </c>
      <c r="BM271">
        <v>0</v>
      </c>
      <c r="BN271">
        <v>0</v>
      </c>
      <c r="BO271">
        <v>0</v>
      </c>
      <c r="BP271">
        <v>0</v>
      </c>
      <c r="BQ271">
        <v>0</v>
      </c>
      <c r="BR271">
        <v>0</v>
      </c>
      <c r="BS271">
        <v>0</v>
      </c>
      <c r="BT271">
        <v>0</v>
      </c>
      <c r="BU271">
        <v>0</v>
      </c>
      <c r="BV271">
        <v>0</v>
      </c>
      <c r="BW271">
        <v>0</v>
      </c>
      <c r="BX271">
        <v>0</v>
      </c>
      <c r="BY271">
        <v>0</v>
      </c>
      <c r="BZ271">
        <v>0</v>
      </c>
      <c r="CA271">
        <v>0</v>
      </c>
      <c r="CB271">
        <v>3</v>
      </c>
      <c r="CC271">
        <v>0</v>
      </c>
      <c r="CD271">
        <v>0</v>
      </c>
      <c r="CE271">
        <v>0</v>
      </c>
      <c r="CF271">
        <v>3</v>
      </c>
      <c r="CG271">
        <v>0</v>
      </c>
      <c r="CH271">
        <v>0</v>
      </c>
      <c r="CI271">
        <v>0</v>
      </c>
      <c r="CJ271">
        <v>3</v>
      </c>
      <c r="CK271">
        <v>0</v>
      </c>
      <c r="CL271">
        <v>0</v>
      </c>
      <c r="CM271">
        <v>0</v>
      </c>
      <c r="EN271">
        <v>3</v>
      </c>
      <c r="EO271">
        <v>0</v>
      </c>
      <c r="EP271">
        <v>0</v>
      </c>
      <c r="EQ271">
        <v>0</v>
      </c>
      <c r="ER271">
        <v>3</v>
      </c>
      <c r="ES271">
        <v>0</v>
      </c>
      <c r="ET271">
        <v>0</v>
      </c>
      <c r="EU271">
        <v>0</v>
      </c>
      <c r="GR271">
        <v>3</v>
      </c>
      <c r="GS271">
        <v>0</v>
      </c>
      <c r="GT271">
        <v>0</v>
      </c>
      <c r="GU271">
        <v>0</v>
      </c>
      <c r="GV271">
        <v>3</v>
      </c>
      <c r="GW271">
        <v>0</v>
      </c>
      <c r="GX271">
        <v>0</v>
      </c>
      <c r="GY271">
        <v>0</v>
      </c>
      <c r="IV271">
        <v>3</v>
      </c>
      <c r="IW271">
        <v>0</v>
      </c>
      <c r="IX271">
        <v>0</v>
      </c>
      <c r="IY271">
        <v>0</v>
      </c>
      <c r="IZ271">
        <v>3</v>
      </c>
      <c r="JA271">
        <v>0</v>
      </c>
      <c r="JB271">
        <v>0</v>
      </c>
      <c r="JC271">
        <v>0</v>
      </c>
      <c r="KZ271">
        <v>3</v>
      </c>
      <c r="LA271">
        <v>0</v>
      </c>
      <c r="LB271">
        <v>0</v>
      </c>
      <c r="LC271">
        <v>0</v>
      </c>
      <c r="LD271">
        <v>3</v>
      </c>
      <c r="LE271">
        <v>0</v>
      </c>
      <c r="LF271">
        <v>0</v>
      </c>
      <c r="LG271">
        <v>0</v>
      </c>
      <c r="NX271">
        <v>3</v>
      </c>
      <c r="NY271">
        <v>0</v>
      </c>
      <c r="NZ271">
        <v>0</v>
      </c>
      <c r="OA271">
        <v>0</v>
      </c>
      <c r="OB271">
        <v>0</v>
      </c>
      <c r="OC271">
        <v>1</v>
      </c>
      <c r="OD271">
        <v>0</v>
      </c>
      <c r="OE271">
        <v>0</v>
      </c>
      <c r="OF271">
        <v>0</v>
      </c>
      <c r="OG271">
        <v>1</v>
      </c>
      <c r="OH271">
        <v>0</v>
      </c>
      <c r="OI271">
        <v>0</v>
      </c>
      <c r="OJ271">
        <v>0</v>
      </c>
      <c r="OK271">
        <v>1</v>
      </c>
      <c r="OL271">
        <v>0</v>
      </c>
      <c r="OM271">
        <v>0</v>
      </c>
      <c r="ON271">
        <v>0</v>
      </c>
      <c r="OO271">
        <v>1</v>
      </c>
      <c r="OP271">
        <v>0</v>
      </c>
      <c r="OQ271">
        <v>0</v>
      </c>
      <c r="OR271">
        <v>0</v>
      </c>
      <c r="OS271">
        <v>1</v>
      </c>
      <c r="OT271">
        <v>0</v>
      </c>
      <c r="OU271">
        <v>0</v>
      </c>
      <c r="OV271">
        <v>0</v>
      </c>
      <c r="OW271">
        <v>1</v>
      </c>
      <c r="OX271">
        <v>0</v>
      </c>
      <c r="OY271">
        <v>0</v>
      </c>
      <c r="OZ271">
        <v>0</v>
      </c>
      <c r="PA271">
        <v>1</v>
      </c>
      <c r="PB271">
        <v>0</v>
      </c>
      <c r="PC271">
        <v>0</v>
      </c>
      <c r="PD271">
        <v>0</v>
      </c>
      <c r="PE271">
        <v>1</v>
      </c>
      <c r="PF271">
        <v>1</v>
      </c>
      <c r="PG271">
        <v>0</v>
      </c>
      <c r="PH271">
        <v>0</v>
      </c>
      <c r="PI271">
        <v>1</v>
      </c>
      <c r="PJ271">
        <v>0</v>
      </c>
      <c r="PK271">
        <v>1</v>
      </c>
      <c r="PL271">
        <v>0</v>
      </c>
      <c r="PM271">
        <v>1</v>
      </c>
      <c r="PN271">
        <v>0</v>
      </c>
      <c r="PO271">
        <v>1</v>
      </c>
      <c r="PP271">
        <v>50</v>
      </c>
      <c r="PU271">
        <v>0</v>
      </c>
      <c r="PV271">
        <v>0</v>
      </c>
      <c r="PW271">
        <v>0</v>
      </c>
      <c r="PX271">
        <v>0</v>
      </c>
      <c r="PY271">
        <v>0</v>
      </c>
      <c r="PZ271">
        <v>0</v>
      </c>
      <c r="QA271">
        <v>0</v>
      </c>
      <c r="QB271">
        <v>0</v>
      </c>
      <c r="QC271">
        <v>0</v>
      </c>
      <c r="QD271">
        <v>0</v>
      </c>
      <c r="QE271">
        <v>0</v>
      </c>
      <c r="QF271">
        <v>0</v>
      </c>
      <c r="QG271">
        <v>0</v>
      </c>
      <c r="QH271">
        <v>0</v>
      </c>
      <c r="QI271">
        <v>0</v>
      </c>
      <c r="QJ271">
        <v>0</v>
      </c>
      <c r="QK271">
        <v>0</v>
      </c>
      <c r="QL271">
        <v>0</v>
      </c>
      <c r="QM271">
        <v>0</v>
      </c>
      <c r="QN271">
        <v>0</v>
      </c>
      <c r="QO271">
        <v>0</v>
      </c>
      <c r="QP271">
        <v>0</v>
      </c>
      <c r="QQ271">
        <v>0</v>
      </c>
      <c r="QR271">
        <v>0</v>
      </c>
      <c r="QS271">
        <v>0</v>
      </c>
      <c r="QT271">
        <v>0</v>
      </c>
      <c r="QU271">
        <v>0</v>
      </c>
      <c r="QV271">
        <v>0</v>
      </c>
      <c r="QW271">
        <v>0</v>
      </c>
      <c r="QX271">
        <v>0</v>
      </c>
      <c r="QY271">
        <v>0</v>
      </c>
      <c r="QZ271">
        <v>0</v>
      </c>
      <c r="RA271">
        <v>0</v>
      </c>
      <c r="RB271">
        <v>0</v>
      </c>
      <c r="RC271">
        <v>0</v>
      </c>
      <c r="RD271">
        <v>0</v>
      </c>
      <c r="RE271">
        <v>0</v>
      </c>
      <c r="RF271">
        <v>0</v>
      </c>
      <c r="RG271">
        <v>0</v>
      </c>
      <c r="RH271">
        <v>0</v>
      </c>
      <c r="RI271">
        <v>0</v>
      </c>
      <c r="RJ271">
        <v>0</v>
      </c>
      <c r="RK271">
        <v>0</v>
      </c>
      <c r="RL271">
        <v>0</v>
      </c>
      <c r="RM271">
        <v>0</v>
      </c>
      <c r="RN271">
        <v>0</v>
      </c>
      <c r="RO271">
        <v>0</v>
      </c>
      <c r="RP271">
        <v>0</v>
      </c>
      <c r="RQ271">
        <v>0</v>
      </c>
      <c r="RR271">
        <v>0</v>
      </c>
      <c r="RS271">
        <v>0</v>
      </c>
      <c r="RT271">
        <v>0</v>
      </c>
      <c r="RU271">
        <v>0</v>
      </c>
      <c r="RV271">
        <v>0</v>
      </c>
      <c r="RW271">
        <v>0</v>
      </c>
      <c r="RX271">
        <v>0</v>
      </c>
      <c r="RY271">
        <v>0</v>
      </c>
      <c r="RZ271">
        <v>0</v>
      </c>
      <c r="SA271">
        <v>0</v>
      </c>
      <c r="SB271">
        <v>0</v>
      </c>
      <c r="SC271">
        <v>0</v>
      </c>
      <c r="SD271">
        <v>0</v>
      </c>
      <c r="SE271">
        <v>0</v>
      </c>
      <c r="SF271">
        <v>0</v>
      </c>
      <c r="SG271">
        <v>0</v>
      </c>
      <c r="SH271">
        <v>0</v>
      </c>
      <c r="SI271">
        <v>0</v>
      </c>
      <c r="SJ271">
        <v>0</v>
      </c>
      <c r="SK271">
        <v>0</v>
      </c>
      <c r="SL271">
        <v>0</v>
      </c>
      <c r="SM271">
        <v>0</v>
      </c>
      <c r="SN271">
        <v>0</v>
      </c>
      <c r="SO271">
        <v>0</v>
      </c>
      <c r="SP271">
        <v>0</v>
      </c>
      <c r="SQ271">
        <v>0</v>
      </c>
      <c r="SR271">
        <v>0</v>
      </c>
      <c r="SS271">
        <v>0</v>
      </c>
      <c r="ST271">
        <v>0</v>
      </c>
      <c r="SU271">
        <v>0</v>
      </c>
      <c r="SV271">
        <v>0</v>
      </c>
      <c r="SW271">
        <v>0</v>
      </c>
      <c r="SX271">
        <v>0</v>
      </c>
      <c r="SY271">
        <v>0</v>
      </c>
      <c r="SZ271">
        <v>0</v>
      </c>
      <c r="TA271">
        <v>0</v>
      </c>
      <c r="TB271">
        <v>0</v>
      </c>
      <c r="TC271">
        <v>0</v>
      </c>
      <c r="TD271">
        <v>0</v>
      </c>
      <c r="TE271">
        <v>0</v>
      </c>
      <c r="TF271">
        <v>0</v>
      </c>
      <c r="TG271">
        <v>0</v>
      </c>
      <c r="TH271">
        <v>0</v>
      </c>
      <c r="TI271">
        <v>0</v>
      </c>
      <c r="TJ271">
        <v>0</v>
      </c>
      <c r="TK271">
        <v>0</v>
      </c>
      <c r="TL271">
        <v>0</v>
      </c>
      <c r="TM271">
        <v>0</v>
      </c>
      <c r="TN271">
        <v>0</v>
      </c>
      <c r="TO271">
        <v>0</v>
      </c>
      <c r="TP271">
        <v>0</v>
      </c>
      <c r="TQ271">
        <v>0</v>
      </c>
      <c r="TR271">
        <v>0</v>
      </c>
      <c r="TS271">
        <v>0</v>
      </c>
      <c r="TT271">
        <v>0</v>
      </c>
      <c r="TU271">
        <v>0</v>
      </c>
      <c r="TV271">
        <v>0</v>
      </c>
      <c r="TW271">
        <v>0</v>
      </c>
      <c r="TX271">
        <v>0</v>
      </c>
      <c r="TY271">
        <v>0</v>
      </c>
      <c r="TZ271">
        <v>0</v>
      </c>
      <c r="UA271">
        <v>0</v>
      </c>
      <c r="UB271">
        <v>0</v>
      </c>
      <c r="UC271">
        <v>0</v>
      </c>
      <c r="UD271">
        <v>0</v>
      </c>
      <c r="UE271">
        <v>0</v>
      </c>
      <c r="UF271">
        <v>0</v>
      </c>
      <c r="UG271">
        <v>0</v>
      </c>
      <c r="UH271">
        <v>0</v>
      </c>
      <c r="UI271">
        <v>0</v>
      </c>
      <c r="UJ271">
        <v>0</v>
      </c>
      <c r="UK271">
        <v>0</v>
      </c>
      <c r="UL271">
        <v>0</v>
      </c>
      <c r="UM271">
        <v>0</v>
      </c>
      <c r="UN271">
        <v>0</v>
      </c>
      <c r="UO271">
        <v>0</v>
      </c>
      <c r="UP271">
        <v>0</v>
      </c>
      <c r="UQ271">
        <v>0</v>
      </c>
      <c r="UR271">
        <v>0</v>
      </c>
      <c r="US271">
        <v>1</v>
      </c>
      <c r="UX271" t="s">
        <v>185</v>
      </c>
      <c r="VC271">
        <v>1</v>
      </c>
      <c r="VD271">
        <v>0</v>
      </c>
      <c r="VE271">
        <v>0</v>
      </c>
      <c r="VF271">
        <v>1</v>
      </c>
      <c r="VG271">
        <v>0</v>
      </c>
      <c r="VH271">
        <v>0</v>
      </c>
      <c r="VI271">
        <v>1</v>
      </c>
      <c r="VN271" t="s">
        <v>126</v>
      </c>
      <c r="VS271">
        <v>1</v>
      </c>
      <c r="VT271">
        <v>0</v>
      </c>
      <c r="VU271">
        <v>0</v>
      </c>
      <c r="VV271">
        <v>1</v>
      </c>
      <c r="VW271">
        <v>0</v>
      </c>
      <c r="VX271">
        <v>0</v>
      </c>
      <c r="VY271">
        <v>0</v>
      </c>
      <c r="VZ271">
        <v>1</v>
      </c>
      <c r="WA271">
        <v>0</v>
      </c>
      <c r="WB271">
        <v>1</v>
      </c>
      <c r="WC271">
        <v>0</v>
      </c>
      <c r="WD271">
        <v>1</v>
      </c>
      <c r="WE271">
        <v>0</v>
      </c>
      <c r="WF271">
        <v>1</v>
      </c>
      <c r="WG271">
        <v>0</v>
      </c>
      <c r="WH271">
        <v>1</v>
      </c>
      <c r="WI271">
        <v>0</v>
      </c>
      <c r="WJ271">
        <v>1</v>
      </c>
      <c r="WK271">
        <v>0</v>
      </c>
      <c r="WL271">
        <v>1</v>
      </c>
      <c r="WM271">
        <v>0</v>
      </c>
      <c r="WN271">
        <v>0</v>
      </c>
      <c r="WO271">
        <v>0</v>
      </c>
      <c r="WP271">
        <v>1</v>
      </c>
      <c r="WQ271">
        <v>0</v>
      </c>
      <c r="WR271">
        <v>1</v>
      </c>
      <c r="WS271">
        <v>0</v>
      </c>
      <c r="WT271">
        <v>1</v>
      </c>
      <c r="WU271">
        <v>1</v>
      </c>
      <c r="WV271">
        <v>0</v>
      </c>
      <c r="WW271">
        <v>0</v>
      </c>
      <c r="WX271">
        <v>2</v>
      </c>
      <c r="WY271">
        <v>2</v>
      </c>
      <c r="WZ271">
        <v>2</v>
      </c>
      <c r="XA271">
        <v>3</v>
      </c>
      <c r="XB271">
        <v>2</v>
      </c>
      <c r="XC271">
        <v>2</v>
      </c>
      <c r="XE271">
        <v>0</v>
      </c>
      <c r="XG271">
        <v>0</v>
      </c>
      <c r="XI271">
        <v>0</v>
      </c>
      <c r="XJ271">
        <v>0</v>
      </c>
      <c r="XK271">
        <v>1</v>
      </c>
      <c r="XL271">
        <v>0</v>
      </c>
      <c r="XM271">
        <v>0</v>
      </c>
      <c r="XN271">
        <v>0</v>
      </c>
      <c r="XO271">
        <v>0</v>
      </c>
      <c r="XP271">
        <v>0</v>
      </c>
      <c r="XQ271">
        <v>0</v>
      </c>
      <c r="XR271">
        <v>0</v>
      </c>
      <c r="XS271">
        <v>1</v>
      </c>
      <c r="XT271">
        <v>0</v>
      </c>
      <c r="XU271">
        <v>0</v>
      </c>
      <c r="XV271" t="s">
        <v>176</v>
      </c>
      <c r="XX271" t="s">
        <v>137</v>
      </c>
      <c r="XY271" t="s">
        <v>145</v>
      </c>
      <c r="XZ271">
        <v>2</v>
      </c>
      <c r="YA271">
        <v>50</v>
      </c>
      <c r="YB271">
        <v>3</v>
      </c>
      <c r="YC271" t="s">
        <v>131</v>
      </c>
      <c r="YD271" t="s">
        <v>374</v>
      </c>
      <c r="YF271" t="s">
        <v>10747</v>
      </c>
      <c r="YG271" t="s">
        <v>10747</v>
      </c>
      <c r="YH271" t="s">
        <v>10747</v>
      </c>
      <c r="YI271" t="s">
        <v>10747</v>
      </c>
      <c r="YJ271">
        <v>1</v>
      </c>
      <c r="YK271">
        <v>0</v>
      </c>
      <c r="YL271">
        <v>1</v>
      </c>
      <c r="YM271">
        <v>0</v>
      </c>
      <c r="YN271">
        <v>0</v>
      </c>
      <c r="YO271">
        <v>0</v>
      </c>
      <c r="YP271">
        <v>0</v>
      </c>
      <c r="YQ271">
        <v>1</v>
      </c>
      <c r="YR271">
        <v>0</v>
      </c>
      <c r="YS271">
        <v>0</v>
      </c>
      <c r="YV271" t="s">
        <v>375</v>
      </c>
      <c r="YW271" t="s">
        <v>278</v>
      </c>
      <c r="YX271" t="s">
        <v>376</v>
      </c>
    </row>
    <row r="272" spans="1:674" ht="15" customHeight="1" x14ac:dyDescent="0.25">
      <c r="A272" t="s">
        <v>1711</v>
      </c>
      <c r="E272">
        <v>1</v>
      </c>
      <c r="F272">
        <v>0</v>
      </c>
      <c r="G272">
        <v>1</v>
      </c>
      <c r="H272">
        <v>0</v>
      </c>
      <c r="I272">
        <v>0</v>
      </c>
      <c r="J272">
        <v>0</v>
      </c>
      <c r="K272">
        <v>1</v>
      </c>
      <c r="L272">
        <v>1</v>
      </c>
      <c r="M272">
        <v>0</v>
      </c>
      <c r="N272">
        <v>0</v>
      </c>
      <c r="O272">
        <v>0</v>
      </c>
      <c r="P272">
        <v>0</v>
      </c>
      <c r="Q272">
        <v>0</v>
      </c>
      <c r="V272">
        <v>1</v>
      </c>
      <c r="W272">
        <v>1</v>
      </c>
      <c r="X272">
        <v>1</v>
      </c>
      <c r="Y272">
        <v>1</v>
      </c>
      <c r="Z272">
        <v>0</v>
      </c>
      <c r="AA272">
        <v>1</v>
      </c>
      <c r="AB272">
        <v>0</v>
      </c>
      <c r="AC272">
        <v>1</v>
      </c>
      <c r="AD272">
        <v>0</v>
      </c>
      <c r="AE272">
        <v>0</v>
      </c>
      <c r="AF272">
        <v>0</v>
      </c>
      <c r="AG272">
        <v>1</v>
      </c>
      <c r="AH272">
        <v>0</v>
      </c>
      <c r="AI272">
        <v>0</v>
      </c>
      <c r="AJ272">
        <v>0</v>
      </c>
      <c r="AK272">
        <v>1</v>
      </c>
      <c r="AL272">
        <v>0</v>
      </c>
      <c r="AM272">
        <v>1</v>
      </c>
      <c r="AN272">
        <v>0</v>
      </c>
      <c r="AO272">
        <v>1</v>
      </c>
      <c r="AP272">
        <v>1</v>
      </c>
      <c r="AQ272">
        <v>0</v>
      </c>
      <c r="AR272">
        <v>1</v>
      </c>
      <c r="AS272">
        <v>1</v>
      </c>
      <c r="AT272">
        <v>0</v>
      </c>
      <c r="AU272">
        <v>0</v>
      </c>
      <c r="AV272">
        <v>0</v>
      </c>
      <c r="AW272">
        <v>1</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1300</v>
      </c>
      <c r="CE272">
        <v>1300</v>
      </c>
      <c r="CF272">
        <v>10</v>
      </c>
      <c r="CG272">
        <v>0</v>
      </c>
      <c r="CH272">
        <v>1300</v>
      </c>
      <c r="CI272">
        <v>0</v>
      </c>
      <c r="EN272">
        <v>0</v>
      </c>
      <c r="EO272">
        <v>0</v>
      </c>
      <c r="EP272">
        <v>1300</v>
      </c>
      <c r="EQ272">
        <v>1300</v>
      </c>
      <c r="ER272">
        <v>0</v>
      </c>
      <c r="ES272">
        <v>0</v>
      </c>
      <c r="ET272">
        <v>1300</v>
      </c>
      <c r="EU272">
        <v>1300</v>
      </c>
      <c r="GR272">
        <v>0</v>
      </c>
      <c r="GS272">
        <v>0</v>
      </c>
      <c r="GT272">
        <v>0</v>
      </c>
      <c r="GU272">
        <v>1300</v>
      </c>
      <c r="GV272">
        <v>0</v>
      </c>
      <c r="GW272">
        <v>0</v>
      </c>
      <c r="GX272">
        <v>0</v>
      </c>
      <c r="GY272">
        <v>1300</v>
      </c>
      <c r="IV272">
        <v>10</v>
      </c>
      <c r="IW272">
        <v>0</v>
      </c>
      <c r="IX272">
        <v>0</v>
      </c>
      <c r="IY272">
        <v>1300</v>
      </c>
      <c r="IZ272">
        <v>10</v>
      </c>
      <c r="JA272">
        <v>0</v>
      </c>
      <c r="JB272">
        <v>0</v>
      </c>
      <c r="JC272">
        <v>1300</v>
      </c>
      <c r="KZ272">
        <v>10</v>
      </c>
      <c r="LA272">
        <v>0</v>
      </c>
      <c r="LB272">
        <v>0</v>
      </c>
      <c r="LC272">
        <v>0</v>
      </c>
      <c r="LD272">
        <v>10</v>
      </c>
      <c r="LE272">
        <v>0</v>
      </c>
      <c r="LF272">
        <v>0</v>
      </c>
      <c r="LG272">
        <v>0</v>
      </c>
      <c r="OB272">
        <v>0</v>
      </c>
      <c r="OC272">
        <v>0</v>
      </c>
      <c r="OD272">
        <v>0</v>
      </c>
      <c r="OE272">
        <v>0</v>
      </c>
      <c r="OF272">
        <v>0</v>
      </c>
      <c r="OG272">
        <v>0</v>
      </c>
      <c r="OH272">
        <v>0</v>
      </c>
      <c r="OI272">
        <v>0</v>
      </c>
      <c r="OJ272">
        <v>0</v>
      </c>
      <c r="OK272">
        <v>0</v>
      </c>
      <c r="OL272">
        <v>0</v>
      </c>
      <c r="OM272">
        <v>0</v>
      </c>
      <c r="ON272">
        <v>0</v>
      </c>
      <c r="OO272">
        <v>0</v>
      </c>
      <c r="OP272">
        <v>0</v>
      </c>
      <c r="OQ272">
        <v>0</v>
      </c>
      <c r="OR272">
        <v>0</v>
      </c>
      <c r="OS272">
        <v>0</v>
      </c>
      <c r="OT272">
        <v>0</v>
      </c>
      <c r="OU272">
        <v>0</v>
      </c>
      <c r="OV272">
        <v>0</v>
      </c>
      <c r="OW272">
        <v>0</v>
      </c>
      <c r="OX272">
        <v>1</v>
      </c>
      <c r="OY272">
        <v>1</v>
      </c>
      <c r="OZ272">
        <v>0</v>
      </c>
      <c r="PA272">
        <v>0</v>
      </c>
      <c r="PB272">
        <v>0</v>
      </c>
      <c r="PC272">
        <v>0</v>
      </c>
      <c r="PD272">
        <v>0</v>
      </c>
      <c r="PE272">
        <v>0</v>
      </c>
      <c r="PF272">
        <v>0</v>
      </c>
      <c r="PG272">
        <v>0</v>
      </c>
      <c r="PH272">
        <v>0</v>
      </c>
      <c r="PI272">
        <v>0</v>
      </c>
      <c r="PJ272">
        <v>0</v>
      </c>
      <c r="PK272">
        <v>0</v>
      </c>
      <c r="PL272">
        <v>0</v>
      </c>
      <c r="PM272">
        <v>0</v>
      </c>
      <c r="PN272">
        <v>0</v>
      </c>
      <c r="PO272">
        <v>0</v>
      </c>
      <c r="PU272">
        <v>0</v>
      </c>
      <c r="PV272">
        <v>0</v>
      </c>
      <c r="PW272">
        <v>0</v>
      </c>
      <c r="PX272">
        <v>0</v>
      </c>
      <c r="PY272">
        <v>0</v>
      </c>
      <c r="PZ272">
        <v>0</v>
      </c>
      <c r="QA272">
        <v>0</v>
      </c>
      <c r="QB272">
        <v>0</v>
      </c>
      <c r="QC272">
        <v>0</v>
      </c>
      <c r="QD272">
        <v>0</v>
      </c>
      <c r="QE272">
        <v>0</v>
      </c>
      <c r="QF272">
        <v>0</v>
      </c>
      <c r="QG272">
        <v>0</v>
      </c>
      <c r="QH272">
        <v>0</v>
      </c>
      <c r="QI272">
        <v>0</v>
      </c>
      <c r="QJ272">
        <v>0</v>
      </c>
      <c r="QK272">
        <v>0</v>
      </c>
      <c r="QL272">
        <v>0</v>
      </c>
      <c r="QM272">
        <v>0</v>
      </c>
      <c r="QN272">
        <v>0</v>
      </c>
      <c r="QO272">
        <v>0</v>
      </c>
      <c r="QP272">
        <v>0</v>
      </c>
      <c r="QQ272">
        <v>0</v>
      </c>
      <c r="QR272">
        <v>0</v>
      </c>
      <c r="QS272">
        <v>0</v>
      </c>
      <c r="QT272">
        <v>0</v>
      </c>
      <c r="QU272">
        <v>0</v>
      </c>
      <c r="QV272">
        <v>0</v>
      </c>
      <c r="QW272">
        <v>0</v>
      </c>
      <c r="QX272">
        <v>0</v>
      </c>
      <c r="QY272">
        <v>0</v>
      </c>
      <c r="QZ272">
        <v>0</v>
      </c>
      <c r="RA272">
        <v>0</v>
      </c>
      <c r="RB272">
        <v>0</v>
      </c>
      <c r="RC272">
        <v>0</v>
      </c>
      <c r="RD272">
        <v>0</v>
      </c>
      <c r="RE272">
        <v>0</v>
      </c>
      <c r="RF272">
        <v>0</v>
      </c>
      <c r="RG272">
        <v>0</v>
      </c>
      <c r="RH272">
        <v>0</v>
      </c>
      <c r="RI272">
        <v>0</v>
      </c>
      <c r="RJ272">
        <v>0</v>
      </c>
      <c r="RK272">
        <v>0</v>
      </c>
      <c r="RL272">
        <v>0</v>
      </c>
      <c r="RM272">
        <v>0</v>
      </c>
      <c r="RN272">
        <v>0</v>
      </c>
      <c r="RO272">
        <v>0</v>
      </c>
      <c r="RP272">
        <v>0</v>
      </c>
      <c r="RQ272">
        <v>0</v>
      </c>
      <c r="RR272">
        <v>0</v>
      </c>
      <c r="RS272">
        <v>0</v>
      </c>
      <c r="RT272">
        <v>0</v>
      </c>
      <c r="RU272">
        <v>0</v>
      </c>
      <c r="RV272">
        <v>0</v>
      </c>
      <c r="RW272">
        <v>0</v>
      </c>
      <c r="RX272">
        <v>0</v>
      </c>
      <c r="RY272">
        <v>0</v>
      </c>
      <c r="RZ272">
        <v>0</v>
      </c>
      <c r="SA272">
        <v>0</v>
      </c>
      <c r="SB272">
        <v>0</v>
      </c>
      <c r="SC272">
        <v>0</v>
      </c>
      <c r="SD272">
        <v>0</v>
      </c>
      <c r="SE272">
        <v>0</v>
      </c>
      <c r="SF272">
        <v>0</v>
      </c>
      <c r="SG272">
        <v>0</v>
      </c>
      <c r="SH272">
        <v>0</v>
      </c>
      <c r="SI272">
        <v>0</v>
      </c>
      <c r="SJ272">
        <v>0</v>
      </c>
      <c r="SK272">
        <v>0</v>
      </c>
      <c r="SL272">
        <v>0</v>
      </c>
      <c r="SM272">
        <v>0</v>
      </c>
      <c r="SN272">
        <v>0</v>
      </c>
      <c r="SO272">
        <v>0</v>
      </c>
      <c r="SP272">
        <v>0</v>
      </c>
      <c r="SQ272">
        <v>0</v>
      </c>
      <c r="SR272">
        <v>0</v>
      </c>
      <c r="SS272">
        <v>0</v>
      </c>
      <c r="ST272">
        <v>0</v>
      </c>
      <c r="SU272">
        <v>0</v>
      </c>
      <c r="SV272">
        <v>0</v>
      </c>
      <c r="SW272">
        <v>0</v>
      </c>
      <c r="SX272">
        <v>0</v>
      </c>
      <c r="SY272">
        <v>0</v>
      </c>
      <c r="SZ272">
        <v>0</v>
      </c>
      <c r="TA272">
        <v>0</v>
      </c>
      <c r="TB272">
        <v>0</v>
      </c>
      <c r="TC272">
        <v>0</v>
      </c>
      <c r="TD272">
        <v>0</v>
      </c>
      <c r="TE272">
        <v>0</v>
      </c>
      <c r="TF272">
        <v>0</v>
      </c>
      <c r="TG272">
        <v>0</v>
      </c>
      <c r="TH272">
        <v>0</v>
      </c>
      <c r="TI272">
        <v>0</v>
      </c>
      <c r="TJ272">
        <v>0</v>
      </c>
      <c r="TK272">
        <v>0</v>
      </c>
      <c r="TL272">
        <v>0</v>
      </c>
      <c r="TM272">
        <v>0</v>
      </c>
      <c r="TN272">
        <v>0</v>
      </c>
      <c r="TO272">
        <v>0</v>
      </c>
      <c r="TP272">
        <v>0</v>
      </c>
      <c r="TQ272">
        <v>0</v>
      </c>
      <c r="TR272">
        <v>0</v>
      </c>
      <c r="TS272">
        <v>0</v>
      </c>
      <c r="TT272">
        <v>0</v>
      </c>
      <c r="TU272">
        <v>0</v>
      </c>
      <c r="TV272">
        <v>0</v>
      </c>
      <c r="TW272">
        <v>0</v>
      </c>
      <c r="TX272">
        <v>0</v>
      </c>
      <c r="TY272">
        <v>0</v>
      </c>
      <c r="TZ272">
        <v>0</v>
      </c>
      <c r="UA272">
        <v>0</v>
      </c>
      <c r="UB272">
        <v>0</v>
      </c>
      <c r="UC272">
        <v>0</v>
      </c>
      <c r="UD272">
        <v>0</v>
      </c>
      <c r="UE272">
        <v>0</v>
      </c>
      <c r="UF272">
        <v>0</v>
      </c>
      <c r="UG272">
        <v>0</v>
      </c>
      <c r="UH272">
        <v>0</v>
      </c>
      <c r="UI272">
        <v>0</v>
      </c>
      <c r="UJ272">
        <v>0</v>
      </c>
      <c r="UK272">
        <v>0</v>
      </c>
      <c r="UL272">
        <v>0</v>
      </c>
      <c r="UM272">
        <v>0</v>
      </c>
      <c r="UN272">
        <v>0</v>
      </c>
      <c r="UO272">
        <v>0</v>
      </c>
      <c r="UP272">
        <v>0</v>
      </c>
      <c r="UQ272">
        <v>0</v>
      </c>
      <c r="UR272">
        <v>0</v>
      </c>
      <c r="US272">
        <v>1</v>
      </c>
      <c r="UT272">
        <v>0</v>
      </c>
      <c r="UU272">
        <v>1</v>
      </c>
      <c r="UV272">
        <v>0</v>
      </c>
      <c r="UW272">
        <v>0</v>
      </c>
      <c r="UX272" t="s">
        <v>185</v>
      </c>
      <c r="UZ272" t="s">
        <v>126</v>
      </c>
      <c r="VC272">
        <v>1</v>
      </c>
      <c r="VD272">
        <v>0</v>
      </c>
      <c r="VE272">
        <v>0</v>
      </c>
      <c r="VF272">
        <v>1</v>
      </c>
      <c r="VG272">
        <v>0</v>
      </c>
      <c r="VH272" t="s">
        <v>1712</v>
      </c>
      <c r="VI272">
        <v>0</v>
      </c>
      <c r="VJ272">
        <v>0</v>
      </c>
      <c r="VK272">
        <v>0</v>
      </c>
      <c r="VL272">
        <v>0</v>
      </c>
      <c r="VM272">
        <v>0</v>
      </c>
      <c r="VS272">
        <v>0</v>
      </c>
      <c r="VT272">
        <v>0</v>
      </c>
      <c r="VU272">
        <v>0</v>
      </c>
      <c r="VV272">
        <v>0</v>
      </c>
      <c r="VW272">
        <v>0</v>
      </c>
      <c r="VX272">
        <v>0</v>
      </c>
      <c r="VY272">
        <v>1</v>
      </c>
      <c r="VZ272">
        <v>0</v>
      </c>
      <c r="WA272">
        <v>0</v>
      </c>
      <c r="WB272">
        <v>1</v>
      </c>
      <c r="WC272">
        <v>0</v>
      </c>
      <c r="WD272">
        <v>1</v>
      </c>
      <c r="WE272">
        <v>1</v>
      </c>
      <c r="WF272">
        <v>0</v>
      </c>
      <c r="WG272">
        <v>1</v>
      </c>
      <c r="WH272">
        <v>0</v>
      </c>
      <c r="WI272">
        <v>1</v>
      </c>
      <c r="WJ272">
        <v>0</v>
      </c>
      <c r="WK272">
        <v>0</v>
      </c>
      <c r="WL272">
        <v>1</v>
      </c>
      <c r="WM272">
        <v>0</v>
      </c>
      <c r="WN272">
        <v>1</v>
      </c>
      <c r="WO272">
        <v>0</v>
      </c>
      <c r="WP272">
        <v>0</v>
      </c>
      <c r="WQ272">
        <v>0</v>
      </c>
      <c r="WR272">
        <v>1</v>
      </c>
      <c r="WS272">
        <v>0</v>
      </c>
      <c r="WT272">
        <v>1</v>
      </c>
      <c r="WU272">
        <v>1</v>
      </c>
      <c r="WV272">
        <v>1</v>
      </c>
      <c r="WW272" t="s">
        <v>1713</v>
      </c>
      <c r="WX272">
        <v>12</v>
      </c>
      <c r="WY272">
        <v>9</v>
      </c>
      <c r="WZ272">
        <v>2</v>
      </c>
      <c r="XA272">
        <v>2</v>
      </c>
      <c r="XB272">
        <v>7</v>
      </c>
      <c r="XC272">
        <v>3</v>
      </c>
      <c r="XD272">
        <v>10</v>
      </c>
      <c r="XE272">
        <v>0</v>
      </c>
      <c r="XF272">
        <v>2</v>
      </c>
      <c r="XG272">
        <v>0</v>
      </c>
      <c r="XH272">
        <v>30</v>
      </c>
      <c r="XI272">
        <v>0</v>
      </c>
      <c r="XJ272">
        <v>1</v>
      </c>
      <c r="XK272">
        <v>0</v>
      </c>
      <c r="XL272">
        <v>1</v>
      </c>
      <c r="XM272">
        <v>0</v>
      </c>
      <c r="XN272">
        <v>1</v>
      </c>
      <c r="XO272">
        <v>0</v>
      </c>
      <c r="XP272">
        <v>0</v>
      </c>
      <c r="XQ272">
        <v>0</v>
      </c>
      <c r="XR272">
        <v>0</v>
      </c>
      <c r="XS272">
        <v>0</v>
      </c>
      <c r="XT272">
        <v>0</v>
      </c>
      <c r="XU272">
        <v>0</v>
      </c>
      <c r="XV272" t="s">
        <v>176</v>
      </c>
      <c r="XW272" t="s">
        <v>1714</v>
      </c>
      <c r="XX272" t="s">
        <v>129</v>
      </c>
      <c r="XY272" t="s">
        <v>145</v>
      </c>
      <c r="XZ272">
        <v>3</v>
      </c>
      <c r="YA272">
        <v>22</v>
      </c>
      <c r="YB272">
        <v>5</v>
      </c>
      <c r="YC272" t="s">
        <v>146</v>
      </c>
      <c r="YD272" t="s">
        <v>152</v>
      </c>
      <c r="YE272" t="s">
        <v>1715</v>
      </c>
      <c r="YF272" t="s">
        <v>10800</v>
      </c>
      <c r="YG272" t="s">
        <v>1720</v>
      </c>
      <c r="YH272" t="s">
        <v>153</v>
      </c>
      <c r="YI272" t="s">
        <v>10979</v>
      </c>
      <c r="YJ272">
        <v>1</v>
      </c>
      <c r="YK272">
        <v>0</v>
      </c>
      <c r="YL272">
        <v>1</v>
      </c>
      <c r="YM272">
        <v>1</v>
      </c>
      <c r="YN272">
        <v>0</v>
      </c>
      <c r="YO272">
        <v>0</v>
      </c>
      <c r="YP272">
        <v>1</v>
      </c>
      <c r="YQ272">
        <v>1</v>
      </c>
      <c r="YR272">
        <v>0</v>
      </c>
      <c r="YS272">
        <v>0</v>
      </c>
      <c r="YT272" s="2" t="s">
        <v>1716</v>
      </c>
      <c r="YV272" t="s">
        <v>1717</v>
      </c>
      <c r="YW272" t="s">
        <v>1718</v>
      </c>
      <c r="YX272" t="s">
        <v>1719</v>
      </c>
    </row>
    <row r="273" spans="1:674" ht="15" customHeight="1" x14ac:dyDescent="0.25">
      <c r="A273" t="s">
        <v>4748</v>
      </c>
      <c r="B273" t="s">
        <v>2383</v>
      </c>
      <c r="C273" t="s">
        <v>4749</v>
      </c>
      <c r="D273" t="s">
        <v>4750</v>
      </c>
      <c r="E273">
        <v>0</v>
      </c>
      <c r="F273">
        <v>0</v>
      </c>
      <c r="G273">
        <v>1</v>
      </c>
      <c r="H273">
        <v>0</v>
      </c>
      <c r="I273">
        <v>0</v>
      </c>
      <c r="J273">
        <v>1</v>
      </c>
      <c r="K273">
        <v>0</v>
      </c>
      <c r="L273">
        <v>0</v>
      </c>
      <c r="M273">
        <v>1</v>
      </c>
      <c r="N273">
        <v>0</v>
      </c>
      <c r="O273">
        <v>0</v>
      </c>
      <c r="P273">
        <v>0</v>
      </c>
      <c r="Q273">
        <v>0</v>
      </c>
      <c r="V273">
        <v>0</v>
      </c>
      <c r="W273">
        <v>0</v>
      </c>
      <c r="X273">
        <v>0</v>
      </c>
      <c r="Y273">
        <v>0</v>
      </c>
      <c r="Z273">
        <v>0</v>
      </c>
      <c r="AA273">
        <v>0</v>
      </c>
      <c r="AB273">
        <v>1</v>
      </c>
      <c r="AC273">
        <v>1</v>
      </c>
      <c r="AD273">
        <v>0</v>
      </c>
      <c r="AE273">
        <v>1</v>
      </c>
      <c r="AF273">
        <v>0</v>
      </c>
      <c r="AG273">
        <v>0</v>
      </c>
      <c r="AH273">
        <v>0</v>
      </c>
      <c r="AI273">
        <v>0</v>
      </c>
      <c r="AJ273">
        <v>0</v>
      </c>
      <c r="AK273">
        <v>0</v>
      </c>
      <c r="AL273">
        <v>0</v>
      </c>
      <c r="AM273">
        <v>0</v>
      </c>
      <c r="AN273">
        <v>0</v>
      </c>
      <c r="AO273">
        <v>0</v>
      </c>
      <c r="AP273">
        <v>1</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OB273">
        <v>0</v>
      </c>
      <c r="OC273">
        <v>0</v>
      </c>
      <c r="OD273">
        <v>0</v>
      </c>
      <c r="OE273">
        <v>0</v>
      </c>
      <c r="OF273">
        <v>0</v>
      </c>
      <c r="OG273">
        <v>0</v>
      </c>
      <c r="OH273">
        <v>0</v>
      </c>
      <c r="OI273">
        <v>0</v>
      </c>
      <c r="OJ273">
        <v>0</v>
      </c>
      <c r="OK273">
        <v>0</v>
      </c>
      <c r="OL273">
        <v>0</v>
      </c>
      <c r="OM273">
        <v>0</v>
      </c>
      <c r="ON273">
        <v>0</v>
      </c>
      <c r="OO273">
        <v>0</v>
      </c>
      <c r="OP273">
        <v>0</v>
      </c>
      <c r="OQ273">
        <v>0</v>
      </c>
      <c r="OR273">
        <v>0</v>
      </c>
      <c r="OS273">
        <v>0</v>
      </c>
      <c r="OT273">
        <v>0</v>
      </c>
      <c r="OU273">
        <v>0</v>
      </c>
      <c r="OV273">
        <v>0</v>
      </c>
      <c r="OW273">
        <v>0</v>
      </c>
      <c r="OX273">
        <v>0</v>
      </c>
      <c r="OY273">
        <v>0</v>
      </c>
      <c r="OZ273">
        <v>0</v>
      </c>
      <c r="PA273">
        <v>0</v>
      </c>
      <c r="PB273">
        <v>0</v>
      </c>
      <c r="PC273">
        <v>0</v>
      </c>
      <c r="PD273">
        <v>0</v>
      </c>
      <c r="PE273">
        <v>0</v>
      </c>
      <c r="PF273">
        <v>0</v>
      </c>
      <c r="PG273">
        <v>0</v>
      </c>
      <c r="PH273">
        <v>0</v>
      </c>
      <c r="PI273">
        <v>0</v>
      </c>
      <c r="PJ273">
        <v>0</v>
      </c>
      <c r="PK273">
        <v>0</v>
      </c>
      <c r="PL273">
        <v>0</v>
      </c>
      <c r="PM273">
        <v>0</v>
      </c>
      <c r="PN273">
        <v>0</v>
      </c>
      <c r="PO273">
        <v>0</v>
      </c>
      <c r="PU273">
        <v>0</v>
      </c>
      <c r="PV273">
        <v>0</v>
      </c>
      <c r="PW273">
        <v>0</v>
      </c>
      <c r="PX273">
        <v>0</v>
      </c>
      <c r="PY273">
        <v>0</v>
      </c>
      <c r="PZ273">
        <v>0</v>
      </c>
      <c r="QA273">
        <v>0</v>
      </c>
      <c r="QB273">
        <v>0</v>
      </c>
      <c r="QC273">
        <v>0</v>
      </c>
      <c r="QD273">
        <v>0</v>
      </c>
      <c r="QE273">
        <v>0</v>
      </c>
      <c r="QF273">
        <v>0</v>
      </c>
      <c r="QG273">
        <v>0</v>
      </c>
      <c r="QH273">
        <v>0</v>
      </c>
      <c r="QI273">
        <v>0</v>
      </c>
      <c r="QJ273">
        <v>0</v>
      </c>
      <c r="QK273">
        <v>0</v>
      </c>
      <c r="QL273">
        <v>0</v>
      </c>
      <c r="QM273">
        <v>0</v>
      </c>
      <c r="QN273">
        <v>0</v>
      </c>
      <c r="QO273">
        <v>0</v>
      </c>
      <c r="QP273">
        <v>0</v>
      </c>
      <c r="QQ273">
        <v>0</v>
      </c>
      <c r="QR273">
        <v>0</v>
      </c>
      <c r="QS273">
        <v>0</v>
      </c>
      <c r="QT273">
        <v>0</v>
      </c>
      <c r="QU273">
        <v>0</v>
      </c>
      <c r="QV273">
        <v>0</v>
      </c>
      <c r="QW273">
        <v>0</v>
      </c>
      <c r="QX273">
        <v>0</v>
      </c>
      <c r="QY273">
        <v>0</v>
      </c>
      <c r="QZ273">
        <v>0</v>
      </c>
      <c r="RA273">
        <v>0</v>
      </c>
      <c r="RB273">
        <v>0</v>
      </c>
      <c r="RC273">
        <v>0</v>
      </c>
      <c r="RD273">
        <v>0</v>
      </c>
      <c r="RE273">
        <v>0</v>
      </c>
      <c r="RF273">
        <v>0</v>
      </c>
      <c r="RG273">
        <v>0</v>
      </c>
      <c r="RH273">
        <v>0</v>
      </c>
      <c r="RI273">
        <v>0</v>
      </c>
      <c r="RJ273">
        <v>0</v>
      </c>
      <c r="RK273">
        <v>0</v>
      </c>
      <c r="RL273">
        <v>0</v>
      </c>
      <c r="RM273">
        <v>0</v>
      </c>
      <c r="RN273">
        <v>0</v>
      </c>
      <c r="RO273">
        <v>0</v>
      </c>
      <c r="RP273">
        <v>0</v>
      </c>
      <c r="RQ273">
        <v>0</v>
      </c>
      <c r="RR273">
        <v>0</v>
      </c>
      <c r="RS273">
        <v>0</v>
      </c>
      <c r="RT273">
        <v>0</v>
      </c>
      <c r="RU273">
        <v>0</v>
      </c>
      <c r="RV273">
        <v>0</v>
      </c>
      <c r="RW273">
        <v>0</v>
      </c>
      <c r="RX273">
        <v>0</v>
      </c>
      <c r="RY273">
        <v>0</v>
      </c>
      <c r="RZ273">
        <v>0</v>
      </c>
      <c r="SA273">
        <v>0</v>
      </c>
      <c r="SB273">
        <v>0</v>
      </c>
      <c r="SC273">
        <v>0</v>
      </c>
      <c r="SD273">
        <v>0</v>
      </c>
      <c r="SE273">
        <v>0</v>
      </c>
      <c r="SF273">
        <v>0</v>
      </c>
      <c r="SG273">
        <v>0</v>
      </c>
      <c r="SH273">
        <v>0</v>
      </c>
      <c r="SI273">
        <v>0</v>
      </c>
      <c r="SJ273">
        <v>0</v>
      </c>
      <c r="SK273">
        <v>0</v>
      </c>
      <c r="SL273">
        <v>0</v>
      </c>
      <c r="SM273">
        <v>0</v>
      </c>
      <c r="SN273">
        <v>0</v>
      </c>
      <c r="SO273">
        <v>0</v>
      </c>
      <c r="SP273">
        <v>0</v>
      </c>
      <c r="SQ273">
        <v>0</v>
      </c>
      <c r="SR273">
        <v>0</v>
      </c>
      <c r="SS273">
        <v>0</v>
      </c>
      <c r="ST273">
        <v>0</v>
      </c>
      <c r="SU273">
        <v>0</v>
      </c>
      <c r="SV273">
        <v>0</v>
      </c>
      <c r="SW273">
        <v>0</v>
      </c>
      <c r="SX273">
        <v>0</v>
      </c>
      <c r="SY273">
        <v>0</v>
      </c>
      <c r="SZ273">
        <v>0</v>
      </c>
      <c r="TA273">
        <v>0</v>
      </c>
      <c r="TB273">
        <v>0</v>
      </c>
      <c r="TC273">
        <v>0</v>
      </c>
      <c r="TD273">
        <v>0</v>
      </c>
      <c r="TE273">
        <v>0</v>
      </c>
      <c r="TF273">
        <v>0</v>
      </c>
      <c r="TG273">
        <v>0</v>
      </c>
      <c r="TH273">
        <v>0</v>
      </c>
      <c r="TI273">
        <v>0</v>
      </c>
      <c r="TJ273">
        <v>0</v>
      </c>
      <c r="TK273">
        <v>0</v>
      </c>
      <c r="TL273">
        <v>0</v>
      </c>
      <c r="TM273">
        <v>0</v>
      </c>
      <c r="TN273">
        <v>0</v>
      </c>
      <c r="TO273">
        <v>0</v>
      </c>
      <c r="TP273">
        <v>0</v>
      </c>
      <c r="TQ273">
        <v>0</v>
      </c>
      <c r="TR273">
        <v>0</v>
      </c>
      <c r="TS273">
        <v>0</v>
      </c>
      <c r="TT273">
        <v>0</v>
      </c>
      <c r="TU273">
        <v>0</v>
      </c>
      <c r="TV273">
        <v>0</v>
      </c>
      <c r="TW273">
        <v>0</v>
      </c>
      <c r="TX273">
        <v>0</v>
      </c>
      <c r="TY273">
        <v>0</v>
      </c>
      <c r="TZ273">
        <v>0</v>
      </c>
      <c r="UA273">
        <v>0</v>
      </c>
      <c r="UB273">
        <v>0</v>
      </c>
      <c r="UC273">
        <v>0</v>
      </c>
      <c r="UD273">
        <v>0</v>
      </c>
      <c r="UE273">
        <v>0</v>
      </c>
      <c r="UF273">
        <v>0</v>
      </c>
      <c r="UG273">
        <v>0</v>
      </c>
      <c r="UH273">
        <v>0</v>
      </c>
      <c r="UI273">
        <v>0</v>
      </c>
      <c r="UJ273">
        <v>0</v>
      </c>
      <c r="UK273">
        <v>0</v>
      </c>
      <c r="UL273">
        <v>0</v>
      </c>
      <c r="UM273">
        <v>0</v>
      </c>
      <c r="UN273">
        <v>0</v>
      </c>
      <c r="UO273">
        <v>0</v>
      </c>
      <c r="UP273">
        <v>0</v>
      </c>
      <c r="UQ273">
        <v>0</v>
      </c>
      <c r="UR273">
        <v>0</v>
      </c>
      <c r="US273">
        <v>0</v>
      </c>
      <c r="UT273">
        <v>0</v>
      </c>
      <c r="UU273">
        <v>0</v>
      </c>
      <c r="UV273">
        <v>0</v>
      </c>
      <c r="UW273">
        <v>1</v>
      </c>
      <c r="VB273" t="s">
        <v>158</v>
      </c>
      <c r="VC273">
        <v>1</v>
      </c>
      <c r="VD273">
        <v>0</v>
      </c>
      <c r="VE273">
        <v>0</v>
      </c>
      <c r="VF273">
        <v>0</v>
      </c>
      <c r="VG273">
        <v>0</v>
      </c>
      <c r="VH273">
        <v>0</v>
      </c>
      <c r="VI273">
        <v>0</v>
      </c>
      <c r="VJ273">
        <v>0</v>
      </c>
      <c r="VK273">
        <v>0</v>
      </c>
      <c r="VL273">
        <v>0</v>
      </c>
      <c r="VM273">
        <v>0</v>
      </c>
      <c r="VS273">
        <v>0</v>
      </c>
      <c r="VT273">
        <v>0</v>
      </c>
      <c r="VU273">
        <v>0</v>
      </c>
      <c r="VV273">
        <v>0</v>
      </c>
      <c r="VW273">
        <v>0</v>
      </c>
      <c r="VX273">
        <v>0</v>
      </c>
      <c r="VY273">
        <v>0</v>
      </c>
      <c r="VZ273">
        <v>1</v>
      </c>
      <c r="WA273">
        <v>0</v>
      </c>
      <c r="WB273">
        <v>0</v>
      </c>
      <c r="WC273">
        <v>0</v>
      </c>
      <c r="WD273">
        <v>1</v>
      </c>
      <c r="WE273">
        <v>0</v>
      </c>
      <c r="WF273">
        <v>1</v>
      </c>
      <c r="WG273">
        <v>0</v>
      </c>
      <c r="WH273">
        <v>1</v>
      </c>
      <c r="WI273">
        <v>0</v>
      </c>
      <c r="WJ273">
        <v>1</v>
      </c>
      <c r="WK273">
        <v>0</v>
      </c>
      <c r="WL273">
        <v>1</v>
      </c>
      <c r="WM273">
        <v>0</v>
      </c>
      <c r="WN273">
        <v>0</v>
      </c>
      <c r="WO273">
        <v>1</v>
      </c>
      <c r="WP273">
        <v>0</v>
      </c>
      <c r="WQ273">
        <v>0</v>
      </c>
      <c r="WR273">
        <v>0</v>
      </c>
      <c r="WS273">
        <v>1</v>
      </c>
      <c r="WT273">
        <v>0</v>
      </c>
      <c r="WU273">
        <v>0</v>
      </c>
      <c r="WV273">
        <v>0</v>
      </c>
      <c r="WW273">
        <v>0</v>
      </c>
      <c r="WX273">
        <v>1</v>
      </c>
      <c r="WY273">
        <v>3</v>
      </c>
      <c r="WZ273">
        <v>0</v>
      </c>
      <c r="XA273">
        <v>2</v>
      </c>
      <c r="XB273">
        <v>0</v>
      </c>
      <c r="XD273">
        <v>0</v>
      </c>
      <c r="XF273">
        <v>0</v>
      </c>
      <c r="XG273">
        <v>2</v>
      </c>
      <c r="XH273">
        <v>0</v>
      </c>
      <c r="XI273">
        <v>0</v>
      </c>
      <c r="XJ273">
        <v>0</v>
      </c>
      <c r="XK273">
        <v>1</v>
      </c>
      <c r="XL273">
        <v>0</v>
      </c>
      <c r="XM273">
        <v>0</v>
      </c>
      <c r="XN273">
        <v>0</v>
      </c>
      <c r="XO273">
        <v>0</v>
      </c>
      <c r="XP273">
        <v>0</v>
      </c>
      <c r="XQ273">
        <v>0</v>
      </c>
      <c r="XR273">
        <v>0</v>
      </c>
      <c r="XS273">
        <v>1</v>
      </c>
      <c r="XT273">
        <v>0</v>
      </c>
      <c r="XU273">
        <v>0</v>
      </c>
      <c r="YF273">
        <v>0</v>
      </c>
      <c r="YG273">
        <v>0</v>
      </c>
      <c r="YH273">
        <v>0</v>
      </c>
      <c r="YI273">
        <v>0</v>
      </c>
      <c r="YJ273">
        <v>1</v>
      </c>
      <c r="YK273">
        <v>1</v>
      </c>
      <c r="YL273">
        <v>1</v>
      </c>
      <c r="YM273">
        <v>1</v>
      </c>
      <c r="YN273">
        <v>1</v>
      </c>
      <c r="YO273">
        <v>1</v>
      </c>
      <c r="YP273">
        <v>1</v>
      </c>
      <c r="YQ273">
        <v>1</v>
      </c>
      <c r="YR273">
        <v>1</v>
      </c>
      <c r="YS273">
        <v>0</v>
      </c>
      <c r="YT273" s="2" t="s">
        <v>4751</v>
      </c>
      <c r="YV273" t="s">
        <v>4752</v>
      </c>
      <c r="YW273" t="s">
        <v>1548</v>
      </c>
      <c r="YX273" t="s">
        <v>4753</v>
      </c>
    </row>
    <row r="274" spans="1:674" ht="15" customHeight="1" x14ac:dyDescent="0.25">
      <c r="A274" t="s">
        <v>3413</v>
      </c>
      <c r="B274" t="s">
        <v>3414</v>
      </c>
      <c r="C274" t="s">
        <v>3415</v>
      </c>
      <c r="D274" t="s">
        <v>3416</v>
      </c>
      <c r="E274">
        <v>0</v>
      </c>
      <c r="F274">
        <v>0</v>
      </c>
      <c r="G274">
        <v>0</v>
      </c>
      <c r="H274">
        <v>0</v>
      </c>
      <c r="I274">
        <v>1</v>
      </c>
      <c r="J274">
        <v>0</v>
      </c>
      <c r="K274">
        <v>0</v>
      </c>
      <c r="L274">
        <v>0</v>
      </c>
      <c r="M274">
        <v>0</v>
      </c>
      <c r="N274">
        <v>0</v>
      </c>
      <c r="O274">
        <v>0</v>
      </c>
      <c r="P274">
        <v>0</v>
      </c>
      <c r="Q274">
        <v>0</v>
      </c>
      <c r="V274">
        <v>0</v>
      </c>
      <c r="W274">
        <v>0</v>
      </c>
      <c r="X274">
        <v>1</v>
      </c>
      <c r="Y274">
        <v>0</v>
      </c>
      <c r="Z274">
        <v>0</v>
      </c>
      <c r="AA274">
        <v>0</v>
      </c>
      <c r="AB274">
        <v>1</v>
      </c>
      <c r="AC274">
        <v>0</v>
      </c>
      <c r="AD274">
        <v>0</v>
      </c>
      <c r="AE274">
        <v>0</v>
      </c>
      <c r="AF274">
        <v>0</v>
      </c>
      <c r="AG274">
        <v>0</v>
      </c>
      <c r="AH274">
        <v>0</v>
      </c>
      <c r="AI274">
        <v>0</v>
      </c>
      <c r="AJ274">
        <v>0</v>
      </c>
      <c r="AK274">
        <v>0</v>
      </c>
      <c r="AL274">
        <v>0</v>
      </c>
      <c r="AM274">
        <v>0</v>
      </c>
      <c r="AN274">
        <v>0</v>
      </c>
      <c r="AO274">
        <v>0</v>
      </c>
      <c r="AP274">
        <v>1</v>
      </c>
      <c r="AQ274">
        <v>0</v>
      </c>
      <c r="AR274">
        <v>0</v>
      </c>
      <c r="AS274">
        <v>0</v>
      </c>
      <c r="AT274">
        <v>0</v>
      </c>
      <c r="AU274">
        <v>0</v>
      </c>
      <c r="AV274">
        <v>1</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OB274">
        <v>0</v>
      </c>
      <c r="OC274">
        <v>0</v>
      </c>
      <c r="OD274">
        <v>0</v>
      </c>
      <c r="OE274">
        <v>0</v>
      </c>
      <c r="OF274">
        <v>0</v>
      </c>
      <c r="OG274">
        <v>0</v>
      </c>
      <c r="OH274">
        <v>0</v>
      </c>
      <c r="OI274">
        <v>0</v>
      </c>
      <c r="OJ274">
        <v>0</v>
      </c>
      <c r="OK274">
        <v>0</v>
      </c>
      <c r="OL274">
        <v>0</v>
      </c>
      <c r="OM274">
        <v>0</v>
      </c>
      <c r="ON274">
        <v>0</v>
      </c>
      <c r="OO274">
        <v>0</v>
      </c>
      <c r="OP274">
        <v>0</v>
      </c>
      <c r="OQ274">
        <v>0</v>
      </c>
      <c r="OR274">
        <v>0</v>
      </c>
      <c r="OS274">
        <v>0</v>
      </c>
      <c r="OT274">
        <v>0</v>
      </c>
      <c r="OU274">
        <v>0</v>
      </c>
      <c r="OV274">
        <v>0</v>
      </c>
      <c r="OW274">
        <v>0</v>
      </c>
      <c r="OX274">
        <v>0</v>
      </c>
      <c r="OY274">
        <v>0</v>
      </c>
      <c r="OZ274">
        <v>0</v>
      </c>
      <c r="PA274">
        <v>0</v>
      </c>
      <c r="PB274">
        <v>0</v>
      </c>
      <c r="PC274">
        <v>0</v>
      </c>
      <c r="PD274">
        <v>0</v>
      </c>
      <c r="PE274">
        <v>0</v>
      </c>
      <c r="PF274">
        <v>0</v>
      </c>
      <c r="PG274">
        <v>0</v>
      </c>
      <c r="PH274">
        <v>0</v>
      </c>
      <c r="PI274">
        <v>0</v>
      </c>
      <c r="PJ274">
        <v>0</v>
      </c>
      <c r="PK274">
        <v>0</v>
      </c>
      <c r="PL274">
        <v>0</v>
      </c>
      <c r="PM274">
        <v>0</v>
      </c>
      <c r="PN274">
        <v>0</v>
      </c>
      <c r="PO274">
        <v>0</v>
      </c>
      <c r="PU274">
        <v>0</v>
      </c>
      <c r="PV274">
        <v>0</v>
      </c>
      <c r="PW274">
        <v>0</v>
      </c>
      <c r="PX274">
        <v>0</v>
      </c>
      <c r="PY274">
        <v>0</v>
      </c>
      <c r="PZ274">
        <v>0</v>
      </c>
      <c r="QA274">
        <v>0</v>
      </c>
      <c r="QB274">
        <v>0</v>
      </c>
      <c r="QC274">
        <v>0</v>
      </c>
      <c r="QD274">
        <v>0</v>
      </c>
      <c r="QE274">
        <v>0</v>
      </c>
      <c r="QF274">
        <v>0</v>
      </c>
      <c r="QG274">
        <v>0</v>
      </c>
      <c r="QH274">
        <v>0</v>
      </c>
      <c r="QI274">
        <v>0</v>
      </c>
      <c r="QJ274">
        <v>0</v>
      </c>
      <c r="QK274">
        <v>0</v>
      </c>
      <c r="QL274">
        <v>0</v>
      </c>
      <c r="QM274">
        <v>0</v>
      </c>
      <c r="QN274">
        <v>0</v>
      </c>
      <c r="QO274">
        <v>0</v>
      </c>
      <c r="QP274">
        <v>0</v>
      </c>
      <c r="QQ274">
        <v>0</v>
      </c>
      <c r="QR274">
        <v>0</v>
      </c>
      <c r="QS274">
        <v>0</v>
      </c>
      <c r="QT274">
        <v>0</v>
      </c>
      <c r="QU274">
        <v>0</v>
      </c>
      <c r="QV274">
        <v>0</v>
      </c>
      <c r="QW274">
        <v>0</v>
      </c>
      <c r="QX274">
        <v>0</v>
      </c>
      <c r="QY274">
        <v>0</v>
      </c>
      <c r="QZ274">
        <v>0</v>
      </c>
      <c r="RA274">
        <v>0</v>
      </c>
      <c r="RB274">
        <v>0</v>
      </c>
      <c r="RC274">
        <v>0</v>
      </c>
      <c r="RD274">
        <v>0</v>
      </c>
      <c r="RE274">
        <v>0</v>
      </c>
      <c r="RF274">
        <v>0</v>
      </c>
      <c r="RG274">
        <v>0</v>
      </c>
      <c r="RH274">
        <v>0</v>
      </c>
      <c r="RI274">
        <v>0</v>
      </c>
      <c r="RJ274">
        <v>0</v>
      </c>
      <c r="RK274">
        <v>0</v>
      </c>
      <c r="RL274">
        <v>0</v>
      </c>
      <c r="RM274">
        <v>0</v>
      </c>
      <c r="RN274">
        <v>0</v>
      </c>
      <c r="RO274">
        <v>0</v>
      </c>
      <c r="RP274">
        <v>0</v>
      </c>
      <c r="RQ274">
        <v>0</v>
      </c>
      <c r="RR274">
        <v>0</v>
      </c>
      <c r="RS274">
        <v>0</v>
      </c>
      <c r="RT274">
        <v>0</v>
      </c>
      <c r="RU274">
        <v>0</v>
      </c>
      <c r="RV274">
        <v>0</v>
      </c>
      <c r="RW274">
        <v>0</v>
      </c>
      <c r="RX274">
        <v>0</v>
      </c>
      <c r="RY274">
        <v>0</v>
      </c>
      <c r="RZ274">
        <v>0</v>
      </c>
      <c r="SA274">
        <v>0</v>
      </c>
      <c r="SB274">
        <v>0</v>
      </c>
      <c r="SC274">
        <v>0</v>
      </c>
      <c r="SD274">
        <v>0</v>
      </c>
      <c r="SE274">
        <v>0</v>
      </c>
      <c r="SF274">
        <v>0</v>
      </c>
      <c r="SG274">
        <v>0</v>
      </c>
      <c r="SH274">
        <v>0</v>
      </c>
      <c r="SI274">
        <v>0</v>
      </c>
      <c r="SJ274">
        <v>0</v>
      </c>
      <c r="SK274">
        <v>0</v>
      </c>
      <c r="SL274">
        <v>0</v>
      </c>
      <c r="SM274">
        <v>0</v>
      </c>
      <c r="SN274">
        <v>0</v>
      </c>
      <c r="SO274">
        <v>0</v>
      </c>
      <c r="SP274">
        <v>0</v>
      </c>
      <c r="SQ274">
        <v>0</v>
      </c>
      <c r="SR274">
        <v>0</v>
      </c>
      <c r="SS274">
        <v>0</v>
      </c>
      <c r="ST274">
        <v>0</v>
      </c>
      <c r="SU274">
        <v>0</v>
      </c>
      <c r="SV274">
        <v>0</v>
      </c>
      <c r="SW274">
        <v>0</v>
      </c>
      <c r="SX274">
        <v>0</v>
      </c>
      <c r="SY274">
        <v>0</v>
      </c>
      <c r="SZ274">
        <v>0</v>
      </c>
      <c r="TA274">
        <v>0</v>
      </c>
      <c r="TB274">
        <v>0</v>
      </c>
      <c r="TC274">
        <v>0</v>
      </c>
      <c r="TD274">
        <v>0</v>
      </c>
      <c r="TE274">
        <v>0</v>
      </c>
      <c r="TF274">
        <v>0</v>
      </c>
      <c r="TG274">
        <v>0</v>
      </c>
      <c r="TH274">
        <v>0</v>
      </c>
      <c r="TI274">
        <v>0</v>
      </c>
      <c r="TJ274">
        <v>0</v>
      </c>
      <c r="TK274">
        <v>0</v>
      </c>
      <c r="TL274">
        <v>0</v>
      </c>
      <c r="TM274">
        <v>0</v>
      </c>
      <c r="TN274">
        <v>0</v>
      </c>
      <c r="TO274">
        <v>0</v>
      </c>
      <c r="TP274">
        <v>0</v>
      </c>
      <c r="TQ274">
        <v>0</v>
      </c>
      <c r="TR274">
        <v>0</v>
      </c>
      <c r="TS274">
        <v>0</v>
      </c>
      <c r="TT274">
        <v>0</v>
      </c>
      <c r="TU274">
        <v>0</v>
      </c>
      <c r="TV274">
        <v>0</v>
      </c>
      <c r="TW274">
        <v>0</v>
      </c>
      <c r="TX274">
        <v>0</v>
      </c>
      <c r="TY274">
        <v>0</v>
      </c>
      <c r="TZ274">
        <v>0</v>
      </c>
      <c r="UA274">
        <v>0</v>
      </c>
      <c r="UB274">
        <v>0</v>
      </c>
      <c r="UC274">
        <v>0</v>
      </c>
      <c r="UD274">
        <v>0</v>
      </c>
      <c r="UE274">
        <v>0</v>
      </c>
      <c r="UF274">
        <v>0</v>
      </c>
      <c r="UG274">
        <v>0</v>
      </c>
      <c r="UH274">
        <v>0</v>
      </c>
      <c r="UI274">
        <v>0</v>
      </c>
      <c r="UJ274">
        <v>0</v>
      </c>
      <c r="UK274">
        <v>0</v>
      </c>
      <c r="UL274">
        <v>0</v>
      </c>
      <c r="UM274">
        <v>0</v>
      </c>
      <c r="UN274">
        <v>0</v>
      </c>
      <c r="UO274">
        <v>0</v>
      </c>
      <c r="UP274">
        <v>0</v>
      </c>
      <c r="UQ274">
        <v>0</v>
      </c>
      <c r="UR274">
        <v>0</v>
      </c>
      <c r="UW274">
        <v>1</v>
      </c>
      <c r="VB274" t="s">
        <v>127</v>
      </c>
      <c r="VC274">
        <v>0</v>
      </c>
      <c r="VD274">
        <v>1</v>
      </c>
      <c r="VE274">
        <v>0</v>
      </c>
      <c r="VF274">
        <v>0</v>
      </c>
      <c r="VG274">
        <v>0</v>
      </c>
      <c r="VH274">
        <v>0</v>
      </c>
      <c r="VI274">
        <v>0</v>
      </c>
      <c r="VJ274">
        <v>0</v>
      </c>
      <c r="VK274">
        <v>0</v>
      </c>
      <c r="VL274">
        <v>0</v>
      </c>
      <c r="VM274">
        <v>0</v>
      </c>
      <c r="VS274">
        <v>0</v>
      </c>
      <c r="VT274">
        <v>0</v>
      </c>
      <c r="VU274">
        <v>0</v>
      </c>
      <c r="VV274">
        <v>0</v>
      </c>
      <c r="VW274">
        <v>0</v>
      </c>
      <c r="VX274">
        <v>0</v>
      </c>
      <c r="VY274">
        <v>0</v>
      </c>
      <c r="VZ274">
        <v>1</v>
      </c>
      <c r="WA274">
        <v>0</v>
      </c>
      <c r="WB274">
        <v>1</v>
      </c>
      <c r="WC274">
        <v>0</v>
      </c>
      <c r="WD274">
        <v>1</v>
      </c>
      <c r="WE274">
        <v>0</v>
      </c>
      <c r="WF274">
        <v>1</v>
      </c>
      <c r="WG274">
        <v>0</v>
      </c>
      <c r="WH274">
        <v>1</v>
      </c>
      <c r="WI274">
        <v>0</v>
      </c>
      <c r="WJ274">
        <v>1</v>
      </c>
      <c r="WK274">
        <v>0</v>
      </c>
      <c r="WL274">
        <v>1</v>
      </c>
      <c r="WM274">
        <v>0</v>
      </c>
      <c r="WN274">
        <v>0</v>
      </c>
      <c r="WO274">
        <v>1</v>
      </c>
      <c r="WP274">
        <v>0</v>
      </c>
      <c r="WQ274">
        <v>1</v>
      </c>
      <c r="WR274">
        <v>0</v>
      </c>
      <c r="WS274">
        <v>0</v>
      </c>
      <c r="WT274">
        <v>1</v>
      </c>
      <c r="WU274">
        <v>0</v>
      </c>
      <c r="WV274">
        <v>0</v>
      </c>
      <c r="WW274">
        <v>0</v>
      </c>
      <c r="WX274">
        <v>2</v>
      </c>
      <c r="WY274">
        <v>1</v>
      </c>
      <c r="WZ274">
        <v>2</v>
      </c>
      <c r="XA274">
        <v>1</v>
      </c>
      <c r="XJ274">
        <v>0</v>
      </c>
      <c r="XK274">
        <v>1</v>
      </c>
      <c r="XL274">
        <v>0</v>
      </c>
      <c r="XM274">
        <v>0</v>
      </c>
      <c r="XN274">
        <v>0</v>
      </c>
      <c r="XO274">
        <v>0</v>
      </c>
      <c r="XP274">
        <v>0</v>
      </c>
      <c r="XQ274">
        <v>0</v>
      </c>
      <c r="XR274">
        <v>0</v>
      </c>
      <c r="XS274">
        <v>1</v>
      </c>
      <c r="XT274">
        <v>0</v>
      </c>
      <c r="XU274">
        <v>0</v>
      </c>
      <c r="YF274">
        <v>0</v>
      </c>
      <c r="YG274">
        <v>0</v>
      </c>
      <c r="YH274">
        <v>0</v>
      </c>
      <c r="YI274">
        <v>0</v>
      </c>
      <c r="YJ274">
        <v>1</v>
      </c>
      <c r="YK274">
        <v>0</v>
      </c>
      <c r="YL274">
        <v>1</v>
      </c>
      <c r="YM274">
        <v>1</v>
      </c>
      <c r="YN274">
        <v>0</v>
      </c>
      <c r="YO274">
        <v>1</v>
      </c>
      <c r="YP274">
        <v>1</v>
      </c>
      <c r="YQ274">
        <v>1</v>
      </c>
      <c r="YR274">
        <v>1</v>
      </c>
      <c r="YS274">
        <v>0</v>
      </c>
      <c r="YT274" s="2" t="s">
        <v>3417</v>
      </c>
      <c r="YV274" t="s">
        <v>3418</v>
      </c>
      <c r="YW274" t="s">
        <v>3419</v>
      </c>
      <c r="YX274" t="s">
        <v>3416</v>
      </c>
    </row>
    <row r="275" spans="1:674" ht="15" customHeight="1" x14ac:dyDescent="0.25">
      <c r="A275" t="s">
        <v>1329</v>
      </c>
      <c r="B275" t="s">
        <v>1330</v>
      </c>
      <c r="C275" t="s">
        <v>1331</v>
      </c>
      <c r="D275" t="s">
        <v>1332</v>
      </c>
      <c r="E275">
        <v>0</v>
      </c>
      <c r="F275">
        <v>1</v>
      </c>
      <c r="G275">
        <v>0</v>
      </c>
      <c r="H275">
        <v>0</v>
      </c>
      <c r="I275">
        <v>0</v>
      </c>
      <c r="J275">
        <v>1</v>
      </c>
      <c r="K275">
        <v>0</v>
      </c>
      <c r="L275">
        <v>0</v>
      </c>
      <c r="M275">
        <v>1</v>
      </c>
      <c r="N275">
        <v>0</v>
      </c>
      <c r="O275">
        <v>0</v>
      </c>
      <c r="P275">
        <v>0</v>
      </c>
      <c r="Q275">
        <v>0</v>
      </c>
      <c r="W275">
        <v>0</v>
      </c>
      <c r="Y275">
        <v>1</v>
      </c>
      <c r="AA275">
        <v>1</v>
      </c>
      <c r="AC275">
        <v>1</v>
      </c>
      <c r="AE275">
        <v>1</v>
      </c>
      <c r="AF275">
        <v>1</v>
      </c>
      <c r="AG275">
        <v>1</v>
      </c>
      <c r="AH275">
        <v>0</v>
      </c>
      <c r="AI275">
        <v>0</v>
      </c>
      <c r="AJ275">
        <v>1</v>
      </c>
      <c r="AK275">
        <v>0</v>
      </c>
      <c r="AL275">
        <v>1</v>
      </c>
      <c r="AM275">
        <v>1</v>
      </c>
      <c r="AN275">
        <v>0</v>
      </c>
      <c r="AO275">
        <v>0</v>
      </c>
      <c r="AP275">
        <v>1</v>
      </c>
      <c r="AQ275">
        <v>1</v>
      </c>
      <c r="AR275">
        <v>0</v>
      </c>
      <c r="AS275">
        <v>0</v>
      </c>
      <c r="AT275">
        <v>0</v>
      </c>
      <c r="AU275">
        <v>1</v>
      </c>
      <c r="AV275">
        <v>1</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OB275">
        <v>0</v>
      </c>
      <c r="OC275">
        <v>0</v>
      </c>
      <c r="OD275">
        <v>0</v>
      </c>
      <c r="OE275">
        <v>0</v>
      </c>
      <c r="OF275">
        <v>0</v>
      </c>
      <c r="OG275">
        <v>0</v>
      </c>
      <c r="OH275">
        <v>0</v>
      </c>
      <c r="OI275">
        <v>0</v>
      </c>
      <c r="OJ275">
        <v>0</v>
      </c>
      <c r="OK275">
        <v>0</v>
      </c>
      <c r="OL275">
        <v>0</v>
      </c>
      <c r="OM275">
        <v>0</v>
      </c>
      <c r="ON275">
        <v>0</v>
      </c>
      <c r="OO275">
        <v>0</v>
      </c>
      <c r="OP275">
        <v>0</v>
      </c>
      <c r="OQ275">
        <v>0</v>
      </c>
      <c r="OR275">
        <v>0</v>
      </c>
      <c r="OS275">
        <v>0</v>
      </c>
      <c r="OT275">
        <v>0</v>
      </c>
      <c r="OU275">
        <v>0</v>
      </c>
      <c r="OV275">
        <v>0</v>
      </c>
      <c r="OW275">
        <v>0</v>
      </c>
      <c r="OX275">
        <v>0</v>
      </c>
      <c r="OY275">
        <v>0</v>
      </c>
      <c r="OZ275">
        <v>0</v>
      </c>
      <c r="PA275">
        <v>0</v>
      </c>
      <c r="PB275">
        <v>0</v>
      </c>
      <c r="PC275">
        <v>0</v>
      </c>
      <c r="PD275">
        <v>0</v>
      </c>
      <c r="PE275">
        <v>0</v>
      </c>
      <c r="PF275">
        <v>0</v>
      </c>
      <c r="PG275">
        <v>0</v>
      </c>
      <c r="PH275">
        <v>0</v>
      </c>
      <c r="PI275">
        <v>0</v>
      </c>
      <c r="PJ275">
        <v>0</v>
      </c>
      <c r="PK275">
        <v>0</v>
      </c>
      <c r="PL275">
        <v>0</v>
      </c>
      <c r="PM275">
        <v>0</v>
      </c>
      <c r="PN275">
        <v>0</v>
      </c>
      <c r="PO275">
        <v>0</v>
      </c>
      <c r="PU275">
        <v>0</v>
      </c>
      <c r="PV275">
        <v>0</v>
      </c>
      <c r="PW275">
        <v>0</v>
      </c>
      <c r="PX275">
        <v>0</v>
      </c>
      <c r="PY275">
        <v>0</v>
      </c>
      <c r="PZ275">
        <v>0</v>
      </c>
      <c r="QA275">
        <v>0</v>
      </c>
      <c r="QB275">
        <v>0</v>
      </c>
      <c r="QC275">
        <v>0</v>
      </c>
      <c r="QD275">
        <v>0</v>
      </c>
      <c r="QE275">
        <v>0</v>
      </c>
      <c r="QF275">
        <v>0</v>
      </c>
      <c r="QG275">
        <v>0</v>
      </c>
      <c r="QH275">
        <v>0</v>
      </c>
      <c r="QI275">
        <v>0</v>
      </c>
      <c r="QJ275">
        <v>0</v>
      </c>
      <c r="QK275">
        <v>0</v>
      </c>
      <c r="QL275">
        <v>0</v>
      </c>
      <c r="QM275">
        <v>0</v>
      </c>
      <c r="QN275">
        <v>0</v>
      </c>
      <c r="QO275">
        <v>0</v>
      </c>
      <c r="QP275">
        <v>0</v>
      </c>
      <c r="QQ275">
        <v>0</v>
      </c>
      <c r="QR275">
        <v>0</v>
      </c>
      <c r="QS275">
        <v>0</v>
      </c>
      <c r="QT275">
        <v>0</v>
      </c>
      <c r="QU275">
        <v>0</v>
      </c>
      <c r="QV275">
        <v>0</v>
      </c>
      <c r="QW275">
        <v>0</v>
      </c>
      <c r="QX275">
        <v>0</v>
      </c>
      <c r="QY275">
        <v>0</v>
      </c>
      <c r="QZ275">
        <v>0</v>
      </c>
      <c r="RA275">
        <v>0</v>
      </c>
      <c r="RB275">
        <v>0</v>
      </c>
      <c r="RC275">
        <v>0</v>
      </c>
      <c r="RD275">
        <v>0</v>
      </c>
      <c r="RE275">
        <v>0</v>
      </c>
      <c r="RF275">
        <v>0</v>
      </c>
      <c r="RG275">
        <v>0</v>
      </c>
      <c r="RH275">
        <v>0</v>
      </c>
      <c r="RI275">
        <v>0</v>
      </c>
      <c r="RJ275">
        <v>0</v>
      </c>
      <c r="RK275">
        <v>0</v>
      </c>
      <c r="RL275">
        <v>0</v>
      </c>
      <c r="RM275">
        <v>0</v>
      </c>
      <c r="RN275">
        <v>0</v>
      </c>
      <c r="RO275">
        <v>0</v>
      </c>
      <c r="RP275">
        <v>0</v>
      </c>
      <c r="RQ275">
        <v>0</v>
      </c>
      <c r="RR275">
        <v>0</v>
      </c>
      <c r="RS275">
        <v>0</v>
      </c>
      <c r="RT275">
        <v>0</v>
      </c>
      <c r="RU275">
        <v>0</v>
      </c>
      <c r="RV275">
        <v>0</v>
      </c>
      <c r="RW275">
        <v>0</v>
      </c>
      <c r="RX275">
        <v>0</v>
      </c>
      <c r="RY275">
        <v>0</v>
      </c>
      <c r="RZ275">
        <v>0</v>
      </c>
      <c r="SA275">
        <v>0</v>
      </c>
      <c r="SB275">
        <v>0</v>
      </c>
      <c r="SC275">
        <v>0</v>
      </c>
      <c r="SD275">
        <v>0</v>
      </c>
      <c r="SE275">
        <v>0</v>
      </c>
      <c r="SF275">
        <v>0</v>
      </c>
      <c r="SG275">
        <v>0</v>
      </c>
      <c r="SH275">
        <v>0</v>
      </c>
      <c r="SI275">
        <v>0</v>
      </c>
      <c r="SJ275">
        <v>0</v>
      </c>
      <c r="SK275">
        <v>0</v>
      </c>
      <c r="SL275">
        <v>0</v>
      </c>
      <c r="SM275">
        <v>0</v>
      </c>
      <c r="SN275">
        <v>0</v>
      </c>
      <c r="SO275">
        <v>0</v>
      </c>
      <c r="SP275">
        <v>0</v>
      </c>
      <c r="SQ275">
        <v>0</v>
      </c>
      <c r="SR275">
        <v>0</v>
      </c>
      <c r="SS275">
        <v>0</v>
      </c>
      <c r="ST275">
        <v>0</v>
      </c>
      <c r="SU275">
        <v>0</v>
      </c>
      <c r="SV275">
        <v>0</v>
      </c>
      <c r="SW275">
        <v>0</v>
      </c>
      <c r="SX275">
        <v>0</v>
      </c>
      <c r="SY275">
        <v>0</v>
      </c>
      <c r="SZ275">
        <v>0</v>
      </c>
      <c r="TA275">
        <v>0</v>
      </c>
      <c r="TB275">
        <v>0</v>
      </c>
      <c r="TC275">
        <v>0</v>
      </c>
      <c r="TD275">
        <v>0</v>
      </c>
      <c r="TE275">
        <v>0</v>
      </c>
      <c r="TF275">
        <v>0</v>
      </c>
      <c r="TG275">
        <v>0</v>
      </c>
      <c r="TH275">
        <v>0</v>
      </c>
      <c r="TI275">
        <v>0</v>
      </c>
      <c r="TJ275">
        <v>0</v>
      </c>
      <c r="TK275">
        <v>0</v>
      </c>
      <c r="TL275">
        <v>0</v>
      </c>
      <c r="TM275">
        <v>0</v>
      </c>
      <c r="TN275">
        <v>0</v>
      </c>
      <c r="TO275">
        <v>0</v>
      </c>
      <c r="TP275">
        <v>0</v>
      </c>
      <c r="TQ275">
        <v>0</v>
      </c>
      <c r="TR275">
        <v>0</v>
      </c>
      <c r="TS275">
        <v>0</v>
      </c>
      <c r="TT275">
        <v>0</v>
      </c>
      <c r="TU275">
        <v>0</v>
      </c>
      <c r="TV275">
        <v>0</v>
      </c>
      <c r="TW275">
        <v>0</v>
      </c>
      <c r="TX275">
        <v>0</v>
      </c>
      <c r="TY275">
        <v>0</v>
      </c>
      <c r="TZ275">
        <v>0</v>
      </c>
      <c r="UA275">
        <v>0</v>
      </c>
      <c r="UB275">
        <v>0</v>
      </c>
      <c r="UC275">
        <v>0</v>
      </c>
      <c r="UD275">
        <v>0</v>
      </c>
      <c r="UE275">
        <v>0</v>
      </c>
      <c r="UF275">
        <v>0</v>
      </c>
      <c r="UG275">
        <v>0</v>
      </c>
      <c r="UH275">
        <v>0</v>
      </c>
      <c r="UI275">
        <v>0</v>
      </c>
      <c r="UJ275">
        <v>0</v>
      </c>
      <c r="UK275">
        <v>0</v>
      </c>
      <c r="UL275">
        <v>0</v>
      </c>
      <c r="UM275">
        <v>0</v>
      </c>
      <c r="UN275">
        <v>0</v>
      </c>
      <c r="UO275">
        <v>0</v>
      </c>
      <c r="UP275">
        <v>0</v>
      </c>
      <c r="UQ275">
        <v>0</v>
      </c>
      <c r="UR275">
        <v>0</v>
      </c>
      <c r="UW275">
        <v>1</v>
      </c>
      <c r="VB275" t="s">
        <v>210</v>
      </c>
      <c r="VC275">
        <v>0</v>
      </c>
      <c r="VD275">
        <v>1</v>
      </c>
      <c r="VE275">
        <v>0</v>
      </c>
      <c r="VF275">
        <v>0</v>
      </c>
      <c r="VG275">
        <v>1</v>
      </c>
      <c r="VH275" t="s">
        <v>1333</v>
      </c>
      <c r="VM275">
        <v>10</v>
      </c>
      <c r="VR275" t="s">
        <v>126</v>
      </c>
      <c r="VS275">
        <v>0</v>
      </c>
      <c r="VT275">
        <v>0</v>
      </c>
      <c r="VU275">
        <v>0</v>
      </c>
      <c r="VV275">
        <v>0</v>
      </c>
      <c r="VW275">
        <v>0</v>
      </c>
      <c r="VX275">
        <v>0</v>
      </c>
      <c r="VY275">
        <v>0</v>
      </c>
      <c r="VZ275">
        <v>0</v>
      </c>
      <c r="WA275">
        <v>0</v>
      </c>
      <c r="WB275">
        <v>0</v>
      </c>
      <c r="WC275">
        <v>0</v>
      </c>
      <c r="WD275">
        <v>0</v>
      </c>
      <c r="WE275">
        <v>0</v>
      </c>
      <c r="WF275">
        <v>0</v>
      </c>
      <c r="WG275">
        <v>0</v>
      </c>
      <c r="WH275">
        <v>0</v>
      </c>
      <c r="WI275">
        <v>0</v>
      </c>
      <c r="WJ275">
        <v>0</v>
      </c>
      <c r="WK275">
        <v>0</v>
      </c>
      <c r="WL275">
        <v>0</v>
      </c>
      <c r="WM275">
        <v>0</v>
      </c>
      <c r="WN275">
        <v>1</v>
      </c>
      <c r="WO275">
        <v>0</v>
      </c>
      <c r="WP275">
        <v>0</v>
      </c>
      <c r="WQ275">
        <v>0</v>
      </c>
      <c r="WR275">
        <v>0</v>
      </c>
      <c r="WS275">
        <v>0</v>
      </c>
      <c r="WT275">
        <v>1</v>
      </c>
      <c r="WU275">
        <v>0</v>
      </c>
      <c r="WV275">
        <v>1</v>
      </c>
      <c r="WW275">
        <v>0</v>
      </c>
      <c r="WX275">
        <v>1</v>
      </c>
      <c r="WY275">
        <v>1</v>
      </c>
      <c r="XB275">
        <v>1</v>
      </c>
      <c r="XC275">
        <v>1</v>
      </c>
      <c r="XF275">
        <v>0</v>
      </c>
      <c r="XG275">
        <v>3</v>
      </c>
      <c r="XJ275">
        <v>1</v>
      </c>
      <c r="XK275">
        <v>0</v>
      </c>
      <c r="XL275">
        <v>0</v>
      </c>
      <c r="XM275">
        <v>0</v>
      </c>
      <c r="XN275">
        <v>1</v>
      </c>
      <c r="XO275">
        <v>0</v>
      </c>
      <c r="XP275">
        <v>0</v>
      </c>
      <c r="XQ275">
        <v>0</v>
      </c>
      <c r="XR275">
        <v>0</v>
      </c>
      <c r="XS275">
        <v>0</v>
      </c>
      <c r="XT275">
        <v>0</v>
      </c>
      <c r="XU275">
        <v>0</v>
      </c>
      <c r="XV275" t="s">
        <v>637</v>
      </c>
      <c r="XX275" t="s">
        <v>144</v>
      </c>
      <c r="XY275" t="s">
        <v>145</v>
      </c>
      <c r="XZ275">
        <v>5</v>
      </c>
      <c r="YA275">
        <v>25</v>
      </c>
      <c r="YC275" t="s">
        <v>131</v>
      </c>
      <c r="YF275">
        <v>0</v>
      </c>
      <c r="YG275">
        <v>0</v>
      </c>
      <c r="YH275">
        <v>0</v>
      </c>
      <c r="YI275">
        <v>0</v>
      </c>
      <c r="YJ275">
        <v>0</v>
      </c>
      <c r="YK275">
        <v>1</v>
      </c>
      <c r="YL275">
        <v>1</v>
      </c>
      <c r="YM275">
        <v>1</v>
      </c>
      <c r="YN275">
        <v>1</v>
      </c>
      <c r="YO275">
        <v>1</v>
      </c>
      <c r="YP275">
        <v>1</v>
      </c>
      <c r="YQ275">
        <v>1</v>
      </c>
      <c r="YR275">
        <v>1</v>
      </c>
      <c r="YS275">
        <v>0</v>
      </c>
      <c r="YV275" t="s">
        <v>1334</v>
      </c>
      <c r="YW275" t="s">
        <v>199</v>
      </c>
      <c r="YX275" t="s">
        <v>1332</v>
      </c>
    </row>
    <row r="276" spans="1:674" ht="15" customHeight="1" x14ac:dyDescent="0.25">
      <c r="A276" t="s">
        <v>4129</v>
      </c>
      <c r="B276" t="s">
        <v>4130</v>
      </c>
      <c r="C276" t="s">
        <v>4131</v>
      </c>
      <c r="D276" t="s">
        <v>4132</v>
      </c>
      <c r="E276">
        <v>0</v>
      </c>
      <c r="F276">
        <v>0</v>
      </c>
      <c r="G276">
        <v>1</v>
      </c>
      <c r="H276">
        <v>0</v>
      </c>
      <c r="I276">
        <v>0</v>
      </c>
      <c r="J276">
        <v>1</v>
      </c>
      <c r="K276">
        <v>0</v>
      </c>
      <c r="L276">
        <v>1</v>
      </c>
      <c r="M276">
        <v>0</v>
      </c>
      <c r="N276">
        <v>0</v>
      </c>
      <c r="O276">
        <v>0</v>
      </c>
      <c r="P276">
        <v>0</v>
      </c>
      <c r="Q276">
        <v>0</v>
      </c>
      <c r="V276">
        <v>0</v>
      </c>
      <c r="W276">
        <v>0</v>
      </c>
      <c r="X276">
        <v>1</v>
      </c>
      <c r="Y276">
        <v>0</v>
      </c>
      <c r="Z276">
        <v>0</v>
      </c>
      <c r="AA276">
        <v>0</v>
      </c>
      <c r="AB276">
        <v>1</v>
      </c>
      <c r="AC276">
        <v>0</v>
      </c>
      <c r="AD276">
        <v>0</v>
      </c>
      <c r="AE276">
        <v>0</v>
      </c>
      <c r="AF276">
        <v>0</v>
      </c>
      <c r="AG276">
        <v>1</v>
      </c>
      <c r="AH276">
        <v>0</v>
      </c>
      <c r="AI276">
        <v>0</v>
      </c>
      <c r="AJ276">
        <v>0</v>
      </c>
      <c r="AK276">
        <v>0</v>
      </c>
      <c r="AL276">
        <v>0</v>
      </c>
      <c r="AM276">
        <v>0</v>
      </c>
      <c r="AN276">
        <v>0</v>
      </c>
      <c r="AO276">
        <v>0</v>
      </c>
      <c r="AP276">
        <v>1</v>
      </c>
      <c r="AQ276">
        <v>0</v>
      </c>
      <c r="AR276">
        <v>0</v>
      </c>
      <c r="AS276">
        <v>0</v>
      </c>
      <c r="AT276">
        <v>1</v>
      </c>
      <c r="AU276">
        <v>1</v>
      </c>
      <c r="AV276">
        <v>1</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OB276">
        <v>0</v>
      </c>
      <c r="OC276">
        <v>0</v>
      </c>
      <c r="OD276">
        <v>0</v>
      </c>
      <c r="OE276">
        <v>0</v>
      </c>
      <c r="OF276">
        <v>0</v>
      </c>
      <c r="OG276">
        <v>0</v>
      </c>
      <c r="OH276">
        <v>0</v>
      </c>
      <c r="OI276">
        <v>0</v>
      </c>
      <c r="OJ276">
        <v>0</v>
      </c>
      <c r="OK276">
        <v>0</v>
      </c>
      <c r="OL276">
        <v>0</v>
      </c>
      <c r="OM276">
        <v>0</v>
      </c>
      <c r="ON276">
        <v>0</v>
      </c>
      <c r="OO276">
        <v>0</v>
      </c>
      <c r="OP276">
        <v>0</v>
      </c>
      <c r="OQ276">
        <v>0</v>
      </c>
      <c r="OR276">
        <v>0</v>
      </c>
      <c r="OS276">
        <v>0</v>
      </c>
      <c r="OT276">
        <v>0</v>
      </c>
      <c r="OU276">
        <v>0</v>
      </c>
      <c r="OV276">
        <v>0</v>
      </c>
      <c r="OW276">
        <v>0</v>
      </c>
      <c r="OX276">
        <v>0</v>
      </c>
      <c r="OY276">
        <v>0</v>
      </c>
      <c r="OZ276">
        <v>0</v>
      </c>
      <c r="PA276">
        <v>0</v>
      </c>
      <c r="PB276">
        <v>0</v>
      </c>
      <c r="PC276">
        <v>0</v>
      </c>
      <c r="PD276">
        <v>0</v>
      </c>
      <c r="PE276">
        <v>0</v>
      </c>
      <c r="PF276">
        <v>0</v>
      </c>
      <c r="PG276">
        <v>0</v>
      </c>
      <c r="PH276">
        <v>0</v>
      </c>
      <c r="PI276">
        <v>0</v>
      </c>
      <c r="PJ276">
        <v>0</v>
      </c>
      <c r="PK276">
        <v>0</v>
      </c>
      <c r="PL276">
        <v>0</v>
      </c>
      <c r="PM276">
        <v>0</v>
      </c>
      <c r="PN276">
        <v>0</v>
      </c>
      <c r="PO276">
        <v>0</v>
      </c>
      <c r="PU276">
        <v>0</v>
      </c>
      <c r="PV276">
        <v>0</v>
      </c>
      <c r="PW276">
        <v>0</v>
      </c>
      <c r="PX276">
        <v>0</v>
      </c>
      <c r="PY276">
        <v>0</v>
      </c>
      <c r="PZ276">
        <v>0</v>
      </c>
      <c r="QA276">
        <v>0</v>
      </c>
      <c r="QB276">
        <v>0</v>
      </c>
      <c r="QC276">
        <v>0</v>
      </c>
      <c r="QD276">
        <v>0</v>
      </c>
      <c r="QE276">
        <v>0</v>
      </c>
      <c r="QF276">
        <v>0</v>
      </c>
      <c r="QG276">
        <v>0</v>
      </c>
      <c r="QH276">
        <v>0</v>
      </c>
      <c r="QI276">
        <v>0</v>
      </c>
      <c r="QJ276">
        <v>0</v>
      </c>
      <c r="QK276">
        <v>0</v>
      </c>
      <c r="QL276">
        <v>0</v>
      </c>
      <c r="QM276">
        <v>0</v>
      </c>
      <c r="QN276">
        <v>0</v>
      </c>
      <c r="QO276">
        <v>0</v>
      </c>
      <c r="QP276">
        <v>0</v>
      </c>
      <c r="QQ276">
        <v>0</v>
      </c>
      <c r="QR276">
        <v>0</v>
      </c>
      <c r="QS276">
        <v>0</v>
      </c>
      <c r="QT276">
        <v>0</v>
      </c>
      <c r="QU276">
        <v>0</v>
      </c>
      <c r="QV276">
        <v>0</v>
      </c>
      <c r="QW276">
        <v>0</v>
      </c>
      <c r="QX276">
        <v>0</v>
      </c>
      <c r="QY276">
        <v>0</v>
      </c>
      <c r="QZ276">
        <v>0</v>
      </c>
      <c r="RA276">
        <v>0</v>
      </c>
      <c r="RB276">
        <v>0</v>
      </c>
      <c r="RC276">
        <v>0</v>
      </c>
      <c r="RD276">
        <v>0</v>
      </c>
      <c r="RE276">
        <v>0</v>
      </c>
      <c r="RF276">
        <v>0</v>
      </c>
      <c r="RG276">
        <v>0</v>
      </c>
      <c r="RH276">
        <v>0</v>
      </c>
      <c r="RI276">
        <v>0</v>
      </c>
      <c r="RJ276">
        <v>0</v>
      </c>
      <c r="RK276">
        <v>0</v>
      </c>
      <c r="RL276">
        <v>0</v>
      </c>
      <c r="RM276">
        <v>0</v>
      </c>
      <c r="RN276">
        <v>0</v>
      </c>
      <c r="RO276">
        <v>0</v>
      </c>
      <c r="RP276">
        <v>0</v>
      </c>
      <c r="RQ276">
        <v>0</v>
      </c>
      <c r="RR276">
        <v>0</v>
      </c>
      <c r="RS276">
        <v>0</v>
      </c>
      <c r="RT276">
        <v>0</v>
      </c>
      <c r="RU276">
        <v>0</v>
      </c>
      <c r="RV276">
        <v>0</v>
      </c>
      <c r="RW276">
        <v>0</v>
      </c>
      <c r="RX276">
        <v>0</v>
      </c>
      <c r="RY276">
        <v>0</v>
      </c>
      <c r="RZ276">
        <v>0</v>
      </c>
      <c r="SA276">
        <v>0</v>
      </c>
      <c r="SB276">
        <v>0</v>
      </c>
      <c r="SC276">
        <v>0</v>
      </c>
      <c r="SD276">
        <v>0</v>
      </c>
      <c r="SE276">
        <v>0</v>
      </c>
      <c r="SF276">
        <v>0</v>
      </c>
      <c r="SG276">
        <v>0</v>
      </c>
      <c r="SH276">
        <v>0</v>
      </c>
      <c r="SI276">
        <v>0</v>
      </c>
      <c r="SJ276">
        <v>0</v>
      </c>
      <c r="SK276">
        <v>0</v>
      </c>
      <c r="SL276">
        <v>0</v>
      </c>
      <c r="SM276">
        <v>0</v>
      </c>
      <c r="SN276">
        <v>0</v>
      </c>
      <c r="SO276">
        <v>0</v>
      </c>
      <c r="SP276">
        <v>0</v>
      </c>
      <c r="SQ276">
        <v>0</v>
      </c>
      <c r="SR276">
        <v>0</v>
      </c>
      <c r="SS276">
        <v>0</v>
      </c>
      <c r="ST276">
        <v>0</v>
      </c>
      <c r="SU276">
        <v>0</v>
      </c>
      <c r="SV276">
        <v>0</v>
      </c>
      <c r="SW276">
        <v>0</v>
      </c>
      <c r="SX276">
        <v>0</v>
      </c>
      <c r="SY276">
        <v>0</v>
      </c>
      <c r="SZ276">
        <v>0</v>
      </c>
      <c r="TA276">
        <v>0</v>
      </c>
      <c r="TB276">
        <v>0</v>
      </c>
      <c r="TC276">
        <v>0</v>
      </c>
      <c r="TD276">
        <v>0</v>
      </c>
      <c r="TE276">
        <v>0</v>
      </c>
      <c r="TF276">
        <v>0</v>
      </c>
      <c r="TG276">
        <v>0</v>
      </c>
      <c r="TH276">
        <v>0</v>
      </c>
      <c r="TI276">
        <v>0</v>
      </c>
      <c r="TJ276">
        <v>0</v>
      </c>
      <c r="TK276">
        <v>0</v>
      </c>
      <c r="TL276">
        <v>0</v>
      </c>
      <c r="TM276">
        <v>0</v>
      </c>
      <c r="TN276">
        <v>0</v>
      </c>
      <c r="TO276">
        <v>0</v>
      </c>
      <c r="TP276">
        <v>0</v>
      </c>
      <c r="TQ276">
        <v>0</v>
      </c>
      <c r="TR276">
        <v>0</v>
      </c>
      <c r="TS276">
        <v>0</v>
      </c>
      <c r="TT276">
        <v>0</v>
      </c>
      <c r="TU276">
        <v>0</v>
      </c>
      <c r="TV276">
        <v>0</v>
      </c>
      <c r="TW276">
        <v>0</v>
      </c>
      <c r="TX276">
        <v>0</v>
      </c>
      <c r="TY276">
        <v>0</v>
      </c>
      <c r="TZ276">
        <v>0</v>
      </c>
      <c r="UA276">
        <v>0</v>
      </c>
      <c r="UB276">
        <v>0</v>
      </c>
      <c r="UC276">
        <v>0</v>
      </c>
      <c r="UD276">
        <v>0</v>
      </c>
      <c r="UE276">
        <v>0</v>
      </c>
      <c r="UF276">
        <v>0</v>
      </c>
      <c r="UG276">
        <v>0</v>
      </c>
      <c r="UH276">
        <v>0</v>
      </c>
      <c r="UI276">
        <v>0</v>
      </c>
      <c r="UJ276">
        <v>0</v>
      </c>
      <c r="UK276">
        <v>0</v>
      </c>
      <c r="UL276">
        <v>0</v>
      </c>
      <c r="UM276">
        <v>0</v>
      </c>
      <c r="UN276">
        <v>0</v>
      </c>
      <c r="UO276">
        <v>0</v>
      </c>
      <c r="UP276">
        <v>0</v>
      </c>
      <c r="UQ276">
        <v>0</v>
      </c>
      <c r="UR276">
        <v>0</v>
      </c>
      <c r="US276">
        <v>0</v>
      </c>
      <c r="UT276">
        <v>0</v>
      </c>
      <c r="UU276">
        <v>1</v>
      </c>
      <c r="UV276">
        <v>0</v>
      </c>
      <c r="UW276">
        <v>1</v>
      </c>
      <c r="UZ276" t="s">
        <v>158</v>
      </c>
      <c r="VB276" t="s">
        <v>185</v>
      </c>
      <c r="VC276">
        <v>1</v>
      </c>
      <c r="VD276">
        <v>1</v>
      </c>
      <c r="VE276">
        <v>0</v>
      </c>
      <c r="VF276">
        <v>1</v>
      </c>
      <c r="VG276">
        <v>1</v>
      </c>
      <c r="VH276">
        <v>0</v>
      </c>
      <c r="VI276">
        <v>0</v>
      </c>
      <c r="VJ276">
        <v>0</v>
      </c>
      <c r="VK276">
        <v>0</v>
      </c>
      <c r="VL276">
        <v>0</v>
      </c>
      <c r="VM276">
        <v>0</v>
      </c>
      <c r="VS276">
        <v>0</v>
      </c>
      <c r="VT276">
        <v>0</v>
      </c>
      <c r="VU276">
        <v>0</v>
      </c>
      <c r="VV276">
        <v>0</v>
      </c>
      <c r="VW276">
        <v>0</v>
      </c>
      <c r="VX276">
        <v>0</v>
      </c>
      <c r="VY276">
        <v>0</v>
      </c>
      <c r="VZ276">
        <v>1</v>
      </c>
      <c r="WA276">
        <v>0</v>
      </c>
      <c r="WB276">
        <v>1</v>
      </c>
      <c r="WC276">
        <v>0</v>
      </c>
      <c r="WD276">
        <v>1</v>
      </c>
      <c r="WE276">
        <v>0</v>
      </c>
      <c r="WF276">
        <v>1</v>
      </c>
      <c r="WG276">
        <v>0</v>
      </c>
      <c r="WH276">
        <v>1</v>
      </c>
      <c r="WI276">
        <v>0</v>
      </c>
      <c r="WJ276">
        <v>1</v>
      </c>
      <c r="WK276">
        <v>0</v>
      </c>
      <c r="WL276">
        <v>1</v>
      </c>
      <c r="WM276">
        <v>0</v>
      </c>
      <c r="WN276">
        <v>0</v>
      </c>
      <c r="WO276">
        <v>1</v>
      </c>
      <c r="WP276">
        <v>0</v>
      </c>
      <c r="WQ276">
        <v>0</v>
      </c>
      <c r="WR276">
        <v>0</v>
      </c>
      <c r="WS276">
        <v>1</v>
      </c>
      <c r="WT276">
        <v>1</v>
      </c>
      <c r="WU276">
        <v>0</v>
      </c>
      <c r="WV276">
        <v>0</v>
      </c>
      <c r="WW276">
        <v>0</v>
      </c>
      <c r="WX276">
        <v>0</v>
      </c>
      <c r="WY276">
        <v>4</v>
      </c>
      <c r="WZ276">
        <v>3</v>
      </c>
      <c r="XA276">
        <v>0</v>
      </c>
      <c r="XB276">
        <v>3</v>
      </c>
      <c r="XC276">
        <v>2</v>
      </c>
      <c r="XD276">
        <v>1</v>
      </c>
      <c r="XE276">
        <v>4</v>
      </c>
      <c r="XF276">
        <v>2</v>
      </c>
      <c r="XG276">
        <v>2</v>
      </c>
      <c r="XJ276">
        <v>0</v>
      </c>
      <c r="XK276">
        <v>1</v>
      </c>
      <c r="XL276">
        <v>0</v>
      </c>
      <c r="XM276">
        <v>0</v>
      </c>
      <c r="XN276">
        <v>0</v>
      </c>
      <c r="XO276">
        <v>0</v>
      </c>
      <c r="XP276">
        <v>0</v>
      </c>
      <c r="XQ276">
        <v>0</v>
      </c>
      <c r="XR276">
        <v>0</v>
      </c>
      <c r="XS276">
        <v>1</v>
      </c>
      <c r="XT276">
        <v>0</v>
      </c>
      <c r="XU276">
        <v>0</v>
      </c>
      <c r="XV276" t="s">
        <v>3930</v>
      </c>
      <c r="XX276" t="s">
        <v>137</v>
      </c>
      <c r="XY276" t="s">
        <v>160</v>
      </c>
      <c r="XZ276">
        <v>5</v>
      </c>
      <c r="YA276">
        <v>50</v>
      </c>
      <c r="YB276">
        <v>20</v>
      </c>
      <c r="YC276" t="s">
        <v>131</v>
      </c>
      <c r="YF276">
        <v>0</v>
      </c>
      <c r="YG276">
        <v>0</v>
      </c>
      <c r="YH276">
        <v>0</v>
      </c>
      <c r="YI276">
        <v>0</v>
      </c>
      <c r="YJ276">
        <v>1</v>
      </c>
      <c r="YK276">
        <v>1</v>
      </c>
      <c r="YL276">
        <v>1</v>
      </c>
      <c r="YM276">
        <v>1</v>
      </c>
      <c r="YN276">
        <v>1</v>
      </c>
      <c r="YO276">
        <v>1</v>
      </c>
      <c r="YP276">
        <v>1</v>
      </c>
      <c r="YQ276">
        <v>1</v>
      </c>
      <c r="YR276">
        <v>1</v>
      </c>
      <c r="YS276">
        <v>0</v>
      </c>
      <c r="YT276" s="2" t="s">
        <v>4133</v>
      </c>
      <c r="YV276" t="s">
        <v>4134</v>
      </c>
      <c r="YW276" t="s">
        <v>451</v>
      </c>
      <c r="YX276" t="s">
        <v>4135</v>
      </c>
    </row>
    <row r="277" spans="1:674" ht="15" customHeight="1" x14ac:dyDescent="0.25">
      <c r="A277" t="s">
        <v>9500</v>
      </c>
      <c r="B277" t="s">
        <v>6131</v>
      </c>
      <c r="C277" t="s">
        <v>9501</v>
      </c>
      <c r="D277" t="s">
        <v>9502</v>
      </c>
      <c r="E277">
        <v>0</v>
      </c>
      <c r="F277">
        <v>0</v>
      </c>
      <c r="G277">
        <v>0</v>
      </c>
      <c r="H277">
        <v>0</v>
      </c>
      <c r="I277">
        <v>1</v>
      </c>
      <c r="J277">
        <v>0</v>
      </c>
      <c r="K277">
        <v>0</v>
      </c>
      <c r="L277">
        <v>0</v>
      </c>
      <c r="M277">
        <v>0</v>
      </c>
      <c r="N277">
        <v>0</v>
      </c>
      <c r="O277">
        <v>1</v>
      </c>
      <c r="P277">
        <v>0</v>
      </c>
      <c r="Q277">
        <v>1</v>
      </c>
      <c r="S277">
        <v>1</v>
      </c>
      <c r="U277">
        <v>1</v>
      </c>
      <c r="X277">
        <v>1</v>
      </c>
      <c r="Y277">
        <v>1</v>
      </c>
      <c r="AB277">
        <v>1</v>
      </c>
      <c r="AF277">
        <v>0</v>
      </c>
      <c r="AG277">
        <v>1</v>
      </c>
      <c r="AH277">
        <v>0</v>
      </c>
      <c r="AI277">
        <v>0</v>
      </c>
      <c r="AJ277">
        <v>0</v>
      </c>
      <c r="AK277">
        <v>0</v>
      </c>
      <c r="AL277">
        <v>0</v>
      </c>
      <c r="AM277">
        <v>1</v>
      </c>
      <c r="AN277">
        <v>0</v>
      </c>
      <c r="AO277">
        <v>1</v>
      </c>
      <c r="AP277">
        <v>1</v>
      </c>
      <c r="AQ277">
        <v>0</v>
      </c>
      <c r="AR277">
        <v>0</v>
      </c>
      <c r="AS277">
        <v>0</v>
      </c>
      <c r="AT277">
        <v>0</v>
      </c>
      <c r="AU277">
        <v>0</v>
      </c>
      <c r="AV277">
        <v>1</v>
      </c>
      <c r="AW277">
        <v>0</v>
      </c>
      <c r="AX277">
        <v>0</v>
      </c>
      <c r="AY277">
        <v>0</v>
      </c>
      <c r="AZ277">
        <v>0</v>
      </c>
      <c r="BA277">
        <v>0</v>
      </c>
      <c r="BB277">
        <v>0</v>
      </c>
      <c r="BC277">
        <v>0</v>
      </c>
      <c r="BD277">
        <v>0</v>
      </c>
      <c r="BE277">
        <v>0</v>
      </c>
      <c r="BF277">
        <v>0</v>
      </c>
      <c r="BG277">
        <v>0</v>
      </c>
      <c r="BH277">
        <v>0</v>
      </c>
      <c r="BI277">
        <v>0</v>
      </c>
      <c r="BJ277">
        <v>0</v>
      </c>
      <c r="BK277">
        <v>0</v>
      </c>
      <c r="BL277">
        <v>0</v>
      </c>
      <c r="BM277">
        <v>0</v>
      </c>
      <c r="BN277">
        <v>1</v>
      </c>
      <c r="BO277">
        <v>0</v>
      </c>
      <c r="BP277">
        <v>1</v>
      </c>
      <c r="BQ277">
        <v>0</v>
      </c>
      <c r="BR277">
        <v>0</v>
      </c>
      <c r="BS277">
        <v>0</v>
      </c>
      <c r="BT277">
        <v>0</v>
      </c>
      <c r="BU277">
        <v>0</v>
      </c>
      <c r="BV277">
        <v>0</v>
      </c>
      <c r="BW277">
        <v>0</v>
      </c>
      <c r="BX277">
        <v>1</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EN277">
        <v>0</v>
      </c>
      <c r="EO277">
        <v>0</v>
      </c>
      <c r="EP277">
        <v>0</v>
      </c>
      <c r="EQ277">
        <v>0</v>
      </c>
      <c r="ER277">
        <v>0</v>
      </c>
      <c r="ES277">
        <v>0</v>
      </c>
      <c r="ET277">
        <v>0</v>
      </c>
      <c r="EU277">
        <v>0</v>
      </c>
      <c r="EV277">
        <v>0</v>
      </c>
      <c r="EW277">
        <v>0</v>
      </c>
      <c r="EX277">
        <v>0</v>
      </c>
      <c r="EY277">
        <v>0</v>
      </c>
      <c r="GR277">
        <v>0</v>
      </c>
      <c r="GS277">
        <v>5</v>
      </c>
      <c r="GT277">
        <v>0</v>
      </c>
      <c r="GU277">
        <v>0</v>
      </c>
      <c r="GV277">
        <v>0</v>
      </c>
      <c r="GW277">
        <v>5</v>
      </c>
      <c r="GX277">
        <v>0</v>
      </c>
      <c r="GY277">
        <v>0</v>
      </c>
      <c r="GZ277">
        <v>0</v>
      </c>
      <c r="HA277">
        <v>5</v>
      </c>
      <c r="HB277">
        <v>0</v>
      </c>
      <c r="HC277">
        <v>0</v>
      </c>
      <c r="IV277">
        <v>0</v>
      </c>
      <c r="IW277">
        <v>5</v>
      </c>
      <c r="IX277">
        <v>0</v>
      </c>
      <c r="IY277">
        <v>0</v>
      </c>
      <c r="IZ277">
        <v>0</v>
      </c>
      <c r="JA277">
        <v>5</v>
      </c>
      <c r="JB277">
        <v>0</v>
      </c>
      <c r="JC277">
        <v>0</v>
      </c>
      <c r="JD277">
        <v>0</v>
      </c>
      <c r="JE277">
        <v>5</v>
      </c>
      <c r="JF277">
        <v>0</v>
      </c>
      <c r="JG277">
        <v>0</v>
      </c>
      <c r="KZ277">
        <v>0</v>
      </c>
      <c r="LA277">
        <v>7</v>
      </c>
      <c r="LB277">
        <v>0</v>
      </c>
      <c r="LC277">
        <v>0</v>
      </c>
      <c r="LD277">
        <v>0</v>
      </c>
      <c r="LE277">
        <v>7</v>
      </c>
      <c r="LF277">
        <v>0</v>
      </c>
      <c r="LG277">
        <v>0</v>
      </c>
      <c r="LH277">
        <v>0</v>
      </c>
      <c r="LI277">
        <v>7</v>
      </c>
      <c r="LJ277">
        <v>0</v>
      </c>
      <c r="LK277">
        <v>0</v>
      </c>
      <c r="OB277">
        <v>0</v>
      </c>
      <c r="OC277">
        <v>0</v>
      </c>
      <c r="OD277">
        <v>0</v>
      </c>
      <c r="OE277">
        <v>0</v>
      </c>
      <c r="OF277">
        <v>0</v>
      </c>
      <c r="OG277">
        <v>0</v>
      </c>
      <c r="OH277">
        <v>0</v>
      </c>
      <c r="OI277">
        <v>0</v>
      </c>
      <c r="OJ277">
        <v>0</v>
      </c>
      <c r="OK277">
        <v>0</v>
      </c>
      <c r="OL277">
        <v>0</v>
      </c>
      <c r="OM277">
        <v>0</v>
      </c>
      <c r="ON277">
        <v>0</v>
      </c>
      <c r="OO277">
        <v>0</v>
      </c>
      <c r="OP277">
        <v>0</v>
      </c>
      <c r="OQ277">
        <v>0</v>
      </c>
      <c r="OR277">
        <v>0</v>
      </c>
      <c r="OS277">
        <v>0</v>
      </c>
      <c r="OT277">
        <v>0</v>
      </c>
      <c r="OU277">
        <v>0</v>
      </c>
      <c r="OV277">
        <v>0</v>
      </c>
      <c r="OW277">
        <v>0</v>
      </c>
      <c r="OX277">
        <v>0</v>
      </c>
      <c r="OY277">
        <v>0</v>
      </c>
      <c r="OZ277">
        <v>0</v>
      </c>
      <c r="PA277">
        <v>0</v>
      </c>
      <c r="PB277">
        <v>0</v>
      </c>
      <c r="PC277">
        <v>0</v>
      </c>
      <c r="PD277">
        <v>0</v>
      </c>
      <c r="PE277">
        <v>0</v>
      </c>
      <c r="PF277">
        <v>0</v>
      </c>
      <c r="PG277">
        <v>0</v>
      </c>
      <c r="PH277">
        <v>0</v>
      </c>
      <c r="PI277">
        <v>0</v>
      </c>
      <c r="PJ277">
        <v>0</v>
      </c>
      <c r="PK277">
        <v>0</v>
      </c>
      <c r="PL277">
        <v>0</v>
      </c>
      <c r="PM277">
        <v>0</v>
      </c>
      <c r="PN277">
        <v>0</v>
      </c>
      <c r="PO277">
        <v>0</v>
      </c>
      <c r="PU277">
        <v>0</v>
      </c>
      <c r="PV277">
        <v>0</v>
      </c>
      <c r="PW277">
        <v>0</v>
      </c>
      <c r="PX277">
        <v>0</v>
      </c>
      <c r="PY277">
        <v>0</v>
      </c>
      <c r="PZ277">
        <v>0</v>
      </c>
      <c r="QA277">
        <v>0</v>
      </c>
      <c r="QB277">
        <v>0</v>
      </c>
      <c r="QC277">
        <v>0</v>
      </c>
      <c r="QD277">
        <v>0</v>
      </c>
      <c r="QE277">
        <v>0</v>
      </c>
      <c r="QF277">
        <v>0</v>
      </c>
      <c r="QG277">
        <v>0</v>
      </c>
      <c r="QH277">
        <v>0</v>
      </c>
      <c r="QI277">
        <v>0</v>
      </c>
      <c r="QJ277">
        <v>0</v>
      </c>
      <c r="QK277">
        <v>0</v>
      </c>
      <c r="QL277">
        <v>0</v>
      </c>
      <c r="QM277">
        <v>0</v>
      </c>
      <c r="QN277">
        <v>0</v>
      </c>
      <c r="QO277">
        <v>0</v>
      </c>
      <c r="QP277">
        <v>0</v>
      </c>
      <c r="QQ277">
        <v>0</v>
      </c>
      <c r="QR277">
        <v>0</v>
      </c>
      <c r="QS277">
        <v>0</v>
      </c>
      <c r="QT277">
        <v>0</v>
      </c>
      <c r="QU277">
        <v>0</v>
      </c>
      <c r="QV277">
        <v>0</v>
      </c>
      <c r="QW277">
        <v>0</v>
      </c>
      <c r="QX277">
        <v>0</v>
      </c>
      <c r="QY277">
        <v>0</v>
      </c>
      <c r="QZ277">
        <v>0</v>
      </c>
      <c r="RA277">
        <v>0</v>
      </c>
      <c r="RB277">
        <v>0</v>
      </c>
      <c r="RC277">
        <v>0</v>
      </c>
      <c r="RD277">
        <v>0</v>
      </c>
      <c r="RE277">
        <v>0</v>
      </c>
      <c r="RF277">
        <v>0</v>
      </c>
      <c r="RG277">
        <v>0</v>
      </c>
      <c r="RH277">
        <v>0</v>
      </c>
      <c r="RI277">
        <v>0</v>
      </c>
      <c r="RJ277">
        <v>0</v>
      </c>
      <c r="RK277">
        <v>0</v>
      </c>
      <c r="RL277">
        <v>0</v>
      </c>
      <c r="RM277">
        <v>0</v>
      </c>
      <c r="RN277">
        <v>0</v>
      </c>
      <c r="RO277">
        <v>0</v>
      </c>
      <c r="RP277">
        <v>0</v>
      </c>
      <c r="RQ277">
        <v>0</v>
      </c>
      <c r="RR277">
        <v>0</v>
      </c>
      <c r="RS277">
        <v>0</v>
      </c>
      <c r="RT277">
        <v>0</v>
      </c>
      <c r="RU277">
        <v>0</v>
      </c>
      <c r="RV277">
        <v>0</v>
      </c>
      <c r="RW277">
        <v>0</v>
      </c>
      <c r="RX277">
        <v>0</v>
      </c>
      <c r="RY277">
        <v>0</v>
      </c>
      <c r="RZ277">
        <v>0</v>
      </c>
      <c r="SA277">
        <v>0</v>
      </c>
      <c r="SB277">
        <v>0</v>
      </c>
      <c r="SC277">
        <v>0</v>
      </c>
      <c r="SD277">
        <v>0</v>
      </c>
      <c r="SE277">
        <v>0</v>
      </c>
      <c r="SF277">
        <v>0</v>
      </c>
      <c r="SG277">
        <v>0</v>
      </c>
      <c r="SH277">
        <v>0</v>
      </c>
      <c r="SI277">
        <v>0</v>
      </c>
      <c r="SJ277">
        <v>0</v>
      </c>
      <c r="SK277">
        <v>0</v>
      </c>
      <c r="SL277">
        <v>0</v>
      </c>
      <c r="SM277">
        <v>0</v>
      </c>
      <c r="SN277">
        <v>0</v>
      </c>
      <c r="SO277">
        <v>0</v>
      </c>
      <c r="SP277">
        <v>0</v>
      </c>
      <c r="SQ277">
        <v>0</v>
      </c>
      <c r="SR277">
        <v>0</v>
      </c>
      <c r="SS277">
        <v>0</v>
      </c>
      <c r="ST277">
        <v>0</v>
      </c>
      <c r="SU277">
        <v>0</v>
      </c>
      <c r="SV277">
        <v>0</v>
      </c>
      <c r="SW277">
        <v>0</v>
      </c>
      <c r="SX277">
        <v>0</v>
      </c>
      <c r="SY277">
        <v>0</v>
      </c>
      <c r="SZ277">
        <v>0</v>
      </c>
      <c r="TA277">
        <v>0</v>
      </c>
      <c r="TB277">
        <v>0</v>
      </c>
      <c r="TC277">
        <v>0</v>
      </c>
      <c r="TD277">
        <v>0</v>
      </c>
      <c r="TE277">
        <v>0</v>
      </c>
      <c r="TF277">
        <v>0</v>
      </c>
      <c r="TG277">
        <v>0</v>
      </c>
      <c r="TH277">
        <v>0</v>
      </c>
      <c r="TI277">
        <v>0</v>
      </c>
      <c r="TJ277">
        <v>0</v>
      </c>
      <c r="TK277">
        <v>0</v>
      </c>
      <c r="TL277">
        <v>0</v>
      </c>
      <c r="TM277">
        <v>1</v>
      </c>
      <c r="TN277">
        <v>0</v>
      </c>
      <c r="TO277">
        <v>0</v>
      </c>
      <c r="TP277">
        <v>0</v>
      </c>
      <c r="TQ277">
        <v>0</v>
      </c>
      <c r="TR277">
        <v>0</v>
      </c>
      <c r="TS277">
        <v>0</v>
      </c>
      <c r="TT277">
        <v>0</v>
      </c>
      <c r="TU277">
        <v>1</v>
      </c>
      <c r="TV277">
        <v>0</v>
      </c>
      <c r="TW277">
        <v>0</v>
      </c>
      <c r="TX277">
        <v>0</v>
      </c>
      <c r="TY277">
        <v>0</v>
      </c>
      <c r="TZ277">
        <v>1</v>
      </c>
      <c r="UA277">
        <v>0</v>
      </c>
      <c r="UB277">
        <v>0</v>
      </c>
      <c r="UC277">
        <v>0</v>
      </c>
      <c r="UD277">
        <v>0</v>
      </c>
      <c r="UE277">
        <v>0</v>
      </c>
      <c r="UF277">
        <v>0</v>
      </c>
      <c r="UG277">
        <v>0</v>
      </c>
      <c r="UH277">
        <v>0</v>
      </c>
      <c r="UI277">
        <v>0</v>
      </c>
      <c r="UJ277">
        <v>1</v>
      </c>
      <c r="UK277">
        <v>0</v>
      </c>
      <c r="UL277">
        <v>0</v>
      </c>
      <c r="UM277">
        <v>0</v>
      </c>
      <c r="UN277">
        <v>0</v>
      </c>
      <c r="UO277">
        <v>1</v>
      </c>
      <c r="UP277">
        <v>0</v>
      </c>
      <c r="UQ277">
        <v>0</v>
      </c>
      <c r="UR277">
        <v>0</v>
      </c>
      <c r="US277">
        <v>0</v>
      </c>
      <c r="UT277">
        <v>0</v>
      </c>
      <c r="UU277">
        <v>1</v>
      </c>
      <c r="UV277">
        <v>0</v>
      </c>
      <c r="UW277">
        <v>0</v>
      </c>
      <c r="UZ277" t="s">
        <v>158</v>
      </c>
      <c r="VC277">
        <v>1</v>
      </c>
      <c r="VD277">
        <v>0</v>
      </c>
      <c r="VE277">
        <v>0</v>
      </c>
      <c r="VF277">
        <v>0</v>
      </c>
      <c r="VG277">
        <v>0</v>
      </c>
      <c r="VH277" t="s">
        <v>368</v>
      </c>
      <c r="VI277">
        <v>0</v>
      </c>
      <c r="VJ277">
        <v>0</v>
      </c>
      <c r="VK277">
        <v>0</v>
      </c>
      <c r="VL277">
        <v>1</v>
      </c>
      <c r="VM277">
        <v>0</v>
      </c>
      <c r="VQ277" t="s">
        <v>127</v>
      </c>
      <c r="VS277">
        <v>0</v>
      </c>
      <c r="VT277">
        <v>0</v>
      </c>
      <c r="VU277">
        <v>0</v>
      </c>
      <c r="VV277">
        <v>1</v>
      </c>
      <c r="VW277">
        <v>0</v>
      </c>
      <c r="VX277">
        <v>0</v>
      </c>
      <c r="VY277">
        <v>0</v>
      </c>
      <c r="VZ277">
        <v>0</v>
      </c>
      <c r="WA277">
        <v>0</v>
      </c>
      <c r="WB277">
        <v>0</v>
      </c>
      <c r="WC277">
        <v>0</v>
      </c>
      <c r="WD277">
        <v>0</v>
      </c>
      <c r="WE277">
        <v>0</v>
      </c>
      <c r="WF277">
        <v>0</v>
      </c>
      <c r="WG277">
        <v>1</v>
      </c>
      <c r="WH277">
        <v>0</v>
      </c>
      <c r="WI277">
        <v>0</v>
      </c>
      <c r="WJ277">
        <v>0</v>
      </c>
      <c r="WK277">
        <v>0</v>
      </c>
      <c r="WL277">
        <v>0</v>
      </c>
      <c r="WM277">
        <v>0</v>
      </c>
      <c r="WN277">
        <v>1</v>
      </c>
      <c r="WO277">
        <v>0</v>
      </c>
      <c r="WP277">
        <v>0</v>
      </c>
      <c r="WQ277">
        <v>0</v>
      </c>
      <c r="WR277">
        <v>0</v>
      </c>
      <c r="WS277">
        <v>1</v>
      </c>
      <c r="WT277">
        <v>1</v>
      </c>
      <c r="WU277">
        <v>0</v>
      </c>
      <c r="WV277">
        <v>0</v>
      </c>
      <c r="WW277">
        <v>0</v>
      </c>
      <c r="WX277">
        <v>0</v>
      </c>
      <c r="WY277">
        <v>6</v>
      </c>
      <c r="WZ277">
        <v>7</v>
      </c>
      <c r="XA277">
        <v>0</v>
      </c>
      <c r="XB277">
        <v>0</v>
      </c>
      <c r="XC277">
        <v>0</v>
      </c>
      <c r="XD277">
        <v>0</v>
      </c>
      <c r="XE277">
        <v>2</v>
      </c>
      <c r="XF277">
        <v>0</v>
      </c>
      <c r="XG277">
        <v>2</v>
      </c>
      <c r="XH277">
        <v>0</v>
      </c>
      <c r="XI277">
        <v>0</v>
      </c>
      <c r="XJ277">
        <v>0</v>
      </c>
      <c r="XK277">
        <v>1</v>
      </c>
      <c r="XL277">
        <v>0</v>
      </c>
      <c r="XM277">
        <v>0</v>
      </c>
      <c r="XN277">
        <v>0</v>
      </c>
      <c r="XO277">
        <v>0</v>
      </c>
      <c r="XP277">
        <v>0</v>
      </c>
      <c r="XQ277">
        <v>0</v>
      </c>
      <c r="XR277">
        <v>0</v>
      </c>
      <c r="XS277">
        <v>1</v>
      </c>
      <c r="XT277">
        <v>0</v>
      </c>
      <c r="XU277">
        <v>0</v>
      </c>
      <c r="XV277" t="s">
        <v>733</v>
      </c>
      <c r="XX277" t="s">
        <v>129</v>
      </c>
      <c r="XY277" t="s">
        <v>160</v>
      </c>
      <c r="XZ277">
        <v>5</v>
      </c>
      <c r="YA277">
        <v>150</v>
      </c>
      <c r="YB277">
        <v>6</v>
      </c>
      <c r="YC277" t="s">
        <v>1491</v>
      </c>
      <c r="YD277" t="s">
        <v>374</v>
      </c>
      <c r="YF277" t="s">
        <v>10801</v>
      </c>
      <c r="YG277" t="s">
        <v>10747</v>
      </c>
      <c r="YH277" t="s">
        <v>10747</v>
      </c>
      <c r="YI277" t="s">
        <v>10747</v>
      </c>
      <c r="YJ277">
        <v>1</v>
      </c>
      <c r="YK277">
        <v>1</v>
      </c>
      <c r="YL277">
        <v>1</v>
      </c>
      <c r="YM277">
        <v>0</v>
      </c>
      <c r="YN277">
        <v>0</v>
      </c>
      <c r="YO277">
        <v>0</v>
      </c>
      <c r="YP277">
        <v>1</v>
      </c>
      <c r="YQ277">
        <v>1</v>
      </c>
      <c r="YR277">
        <v>0</v>
      </c>
      <c r="YS277">
        <v>0</v>
      </c>
      <c r="YT277" s="2" t="s">
        <v>9503</v>
      </c>
      <c r="YU277" t="s">
        <v>9504</v>
      </c>
      <c r="YV277" t="s">
        <v>9505</v>
      </c>
      <c r="YW277" t="s">
        <v>831</v>
      </c>
      <c r="YX277" t="s">
        <v>9506</v>
      </c>
    </row>
    <row r="278" spans="1:674" ht="15" customHeight="1" x14ac:dyDescent="0.25">
      <c r="A278" t="s">
        <v>8829</v>
      </c>
      <c r="B278" t="s">
        <v>2221</v>
      </c>
      <c r="C278" t="s">
        <v>8830</v>
      </c>
      <c r="D278" t="s">
        <v>8831</v>
      </c>
      <c r="E278">
        <v>0</v>
      </c>
      <c r="F278">
        <v>0</v>
      </c>
      <c r="G278">
        <v>1</v>
      </c>
      <c r="H278">
        <v>0</v>
      </c>
      <c r="I278">
        <v>0</v>
      </c>
      <c r="J278">
        <v>1</v>
      </c>
      <c r="K278">
        <v>0</v>
      </c>
      <c r="L278">
        <v>0</v>
      </c>
      <c r="M278">
        <v>1</v>
      </c>
      <c r="N278">
        <v>0</v>
      </c>
      <c r="O278">
        <v>0</v>
      </c>
      <c r="P278">
        <v>0</v>
      </c>
      <c r="Q278">
        <v>0</v>
      </c>
      <c r="V278">
        <v>1</v>
      </c>
      <c r="W278">
        <v>0</v>
      </c>
      <c r="X278">
        <v>0</v>
      </c>
      <c r="Y278">
        <v>1</v>
      </c>
      <c r="Z278">
        <v>0</v>
      </c>
      <c r="AA278">
        <v>0</v>
      </c>
      <c r="AB278">
        <v>1</v>
      </c>
      <c r="AC278">
        <v>1</v>
      </c>
      <c r="AD278">
        <v>0</v>
      </c>
      <c r="AE278">
        <v>1</v>
      </c>
      <c r="AF278">
        <v>1</v>
      </c>
      <c r="AG278">
        <v>0</v>
      </c>
      <c r="AH278">
        <v>0</v>
      </c>
      <c r="AI278">
        <v>1</v>
      </c>
      <c r="AJ278">
        <v>1</v>
      </c>
      <c r="AK278">
        <v>1</v>
      </c>
      <c r="AL278">
        <v>1</v>
      </c>
      <c r="AM278">
        <v>1</v>
      </c>
      <c r="AN278">
        <v>0</v>
      </c>
      <c r="AO278">
        <v>1</v>
      </c>
      <c r="AP278">
        <v>1</v>
      </c>
      <c r="AQ278">
        <v>0</v>
      </c>
      <c r="AR278">
        <v>0</v>
      </c>
      <c r="AS278">
        <v>0</v>
      </c>
      <c r="AT278">
        <v>0</v>
      </c>
      <c r="AU278">
        <v>0</v>
      </c>
      <c r="AV278">
        <v>1</v>
      </c>
      <c r="AW278">
        <v>1</v>
      </c>
      <c r="AX278">
        <v>0</v>
      </c>
      <c r="AY278">
        <v>0</v>
      </c>
      <c r="AZ278">
        <v>0</v>
      </c>
      <c r="BA278">
        <v>1</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NX278">
        <v>0</v>
      </c>
      <c r="NY278">
        <v>0</v>
      </c>
      <c r="NZ278">
        <v>0</v>
      </c>
      <c r="OA278">
        <v>57</v>
      </c>
      <c r="OB278">
        <v>0</v>
      </c>
      <c r="OC278">
        <v>1</v>
      </c>
      <c r="OD278">
        <v>0</v>
      </c>
      <c r="OE278">
        <v>0</v>
      </c>
      <c r="OF278">
        <v>0</v>
      </c>
      <c r="OG278">
        <v>0</v>
      </c>
      <c r="OH278">
        <v>0</v>
      </c>
      <c r="OI278">
        <v>0</v>
      </c>
      <c r="OJ278">
        <v>0</v>
      </c>
      <c r="OK278">
        <v>0</v>
      </c>
      <c r="OL278">
        <v>0</v>
      </c>
      <c r="OM278">
        <v>0</v>
      </c>
      <c r="ON278">
        <v>0</v>
      </c>
      <c r="OO278">
        <v>0</v>
      </c>
      <c r="OP278">
        <v>0</v>
      </c>
      <c r="OQ278">
        <v>0</v>
      </c>
      <c r="OR278">
        <v>0</v>
      </c>
      <c r="OS278">
        <v>0</v>
      </c>
      <c r="OT278">
        <v>0</v>
      </c>
      <c r="OU278">
        <v>0</v>
      </c>
      <c r="OV278">
        <v>0</v>
      </c>
      <c r="OW278">
        <v>0</v>
      </c>
      <c r="OX278">
        <v>0</v>
      </c>
      <c r="OY278">
        <v>0</v>
      </c>
      <c r="OZ278">
        <v>0</v>
      </c>
      <c r="PA278">
        <v>0</v>
      </c>
      <c r="PB278">
        <v>0</v>
      </c>
      <c r="PC278">
        <v>0</v>
      </c>
      <c r="PD278">
        <v>0</v>
      </c>
      <c r="PE278">
        <v>0</v>
      </c>
      <c r="PF278">
        <v>0</v>
      </c>
      <c r="PG278">
        <v>1</v>
      </c>
      <c r="PH278">
        <v>0</v>
      </c>
      <c r="PI278">
        <v>1</v>
      </c>
      <c r="PJ278">
        <v>0</v>
      </c>
      <c r="PK278">
        <v>1</v>
      </c>
      <c r="PL278">
        <v>0</v>
      </c>
      <c r="PM278">
        <v>1</v>
      </c>
      <c r="PN278">
        <v>1</v>
      </c>
      <c r="PO278">
        <v>0</v>
      </c>
      <c r="PT278">
        <v>77</v>
      </c>
      <c r="PU278">
        <v>0</v>
      </c>
      <c r="PV278">
        <v>0</v>
      </c>
      <c r="PW278">
        <v>0</v>
      </c>
      <c r="PX278">
        <v>0</v>
      </c>
      <c r="PY278">
        <v>0</v>
      </c>
      <c r="PZ278">
        <v>0</v>
      </c>
      <c r="QA278">
        <v>0</v>
      </c>
      <c r="QB278">
        <v>0</v>
      </c>
      <c r="QC278">
        <v>0</v>
      </c>
      <c r="QD278">
        <v>0</v>
      </c>
      <c r="QE278">
        <v>0</v>
      </c>
      <c r="QF278">
        <v>0</v>
      </c>
      <c r="QG278">
        <v>0</v>
      </c>
      <c r="QH278">
        <v>0</v>
      </c>
      <c r="QI278">
        <v>0</v>
      </c>
      <c r="QJ278">
        <v>0</v>
      </c>
      <c r="QK278">
        <v>0</v>
      </c>
      <c r="QL278">
        <v>0</v>
      </c>
      <c r="QM278">
        <v>0</v>
      </c>
      <c r="QN278">
        <v>0</v>
      </c>
      <c r="QO278">
        <v>0</v>
      </c>
      <c r="QP278">
        <v>0</v>
      </c>
      <c r="QQ278">
        <v>0</v>
      </c>
      <c r="QR278">
        <v>0</v>
      </c>
      <c r="QS278">
        <v>0</v>
      </c>
      <c r="QT278">
        <v>0</v>
      </c>
      <c r="QU278">
        <v>0</v>
      </c>
      <c r="QV278">
        <v>0</v>
      </c>
      <c r="QW278">
        <v>0</v>
      </c>
      <c r="QX278">
        <v>0</v>
      </c>
      <c r="QY278">
        <v>0</v>
      </c>
      <c r="QZ278">
        <v>0</v>
      </c>
      <c r="RA278">
        <v>0</v>
      </c>
      <c r="RB278">
        <v>0</v>
      </c>
      <c r="RC278">
        <v>0</v>
      </c>
      <c r="RD278">
        <v>0</v>
      </c>
      <c r="RE278">
        <v>0</v>
      </c>
      <c r="RF278">
        <v>0</v>
      </c>
      <c r="RG278">
        <v>0</v>
      </c>
      <c r="RH278">
        <v>0</v>
      </c>
      <c r="RI278">
        <v>0</v>
      </c>
      <c r="RJ278">
        <v>0</v>
      </c>
      <c r="RK278">
        <v>0</v>
      </c>
      <c r="RL278">
        <v>0</v>
      </c>
      <c r="RM278">
        <v>0</v>
      </c>
      <c r="RN278">
        <v>0</v>
      </c>
      <c r="RO278">
        <v>0</v>
      </c>
      <c r="RP278">
        <v>0</v>
      </c>
      <c r="RQ278">
        <v>0</v>
      </c>
      <c r="RR278">
        <v>0</v>
      </c>
      <c r="RS278">
        <v>0</v>
      </c>
      <c r="RT278">
        <v>0</v>
      </c>
      <c r="RU278">
        <v>0</v>
      </c>
      <c r="RV278">
        <v>0</v>
      </c>
      <c r="RW278">
        <v>0</v>
      </c>
      <c r="RX278">
        <v>0</v>
      </c>
      <c r="RY278">
        <v>0</v>
      </c>
      <c r="RZ278">
        <v>0</v>
      </c>
      <c r="SA278">
        <v>0</v>
      </c>
      <c r="SB278">
        <v>0</v>
      </c>
      <c r="SC278">
        <v>0</v>
      </c>
      <c r="SD278">
        <v>0</v>
      </c>
      <c r="SE278">
        <v>0</v>
      </c>
      <c r="SF278">
        <v>0</v>
      </c>
      <c r="SG278">
        <v>0</v>
      </c>
      <c r="SH278">
        <v>0</v>
      </c>
      <c r="SI278">
        <v>0</v>
      </c>
      <c r="SJ278">
        <v>0</v>
      </c>
      <c r="SK278">
        <v>0</v>
      </c>
      <c r="SL278">
        <v>0</v>
      </c>
      <c r="SM278">
        <v>0</v>
      </c>
      <c r="SN278">
        <v>0</v>
      </c>
      <c r="SO278">
        <v>0</v>
      </c>
      <c r="SP278">
        <v>0</v>
      </c>
      <c r="SQ278">
        <v>0</v>
      </c>
      <c r="SR278">
        <v>0</v>
      </c>
      <c r="SS278">
        <v>0</v>
      </c>
      <c r="ST278">
        <v>0</v>
      </c>
      <c r="SU278">
        <v>0</v>
      </c>
      <c r="SV278">
        <v>0</v>
      </c>
      <c r="SW278">
        <v>0</v>
      </c>
      <c r="SX278">
        <v>0</v>
      </c>
      <c r="SY278">
        <v>0</v>
      </c>
      <c r="SZ278">
        <v>0</v>
      </c>
      <c r="TA278">
        <v>0</v>
      </c>
      <c r="TB278">
        <v>0</v>
      </c>
      <c r="TC278">
        <v>0</v>
      </c>
      <c r="TD278">
        <v>0</v>
      </c>
      <c r="TE278">
        <v>0</v>
      </c>
      <c r="TF278">
        <v>0</v>
      </c>
      <c r="TG278">
        <v>0</v>
      </c>
      <c r="TH278">
        <v>0</v>
      </c>
      <c r="TI278">
        <v>0</v>
      </c>
      <c r="TJ278">
        <v>0</v>
      </c>
      <c r="TK278">
        <v>0</v>
      </c>
      <c r="TL278">
        <v>0</v>
      </c>
      <c r="TM278">
        <v>0</v>
      </c>
      <c r="TN278">
        <v>0</v>
      </c>
      <c r="TO278">
        <v>0</v>
      </c>
      <c r="TP278">
        <v>0</v>
      </c>
      <c r="TQ278">
        <v>0</v>
      </c>
      <c r="TR278">
        <v>0</v>
      </c>
      <c r="TS278">
        <v>0</v>
      </c>
      <c r="TT278">
        <v>0</v>
      </c>
      <c r="TU278">
        <v>0</v>
      </c>
      <c r="TV278">
        <v>0</v>
      </c>
      <c r="TW278">
        <v>0</v>
      </c>
      <c r="TX278">
        <v>0</v>
      </c>
      <c r="TY278">
        <v>0</v>
      </c>
      <c r="TZ278">
        <v>0</v>
      </c>
      <c r="UA278">
        <v>0</v>
      </c>
      <c r="UB278">
        <v>0</v>
      </c>
      <c r="UC278">
        <v>0</v>
      </c>
      <c r="UD278">
        <v>0</v>
      </c>
      <c r="UE278">
        <v>0</v>
      </c>
      <c r="UF278">
        <v>0</v>
      </c>
      <c r="UG278">
        <v>0</v>
      </c>
      <c r="UH278">
        <v>0</v>
      </c>
      <c r="UI278">
        <v>0</v>
      </c>
      <c r="UJ278">
        <v>0</v>
      </c>
      <c r="UK278">
        <v>0</v>
      </c>
      <c r="UL278">
        <v>0</v>
      </c>
      <c r="UM278">
        <v>0</v>
      </c>
      <c r="UN278">
        <v>0</v>
      </c>
      <c r="UO278">
        <v>0</v>
      </c>
      <c r="UP278">
        <v>0</v>
      </c>
      <c r="UQ278">
        <v>0</v>
      </c>
      <c r="UR278">
        <v>0</v>
      </c>
      <c r="US278">
        <v>0</v>
      </c>
      <c r="UT278">
        <v>0</v>
      </c>
      <c r="UU278">
        <v>0</v>
      </c>
      <c r="UV278">
        <v>0</v>
      </c>
      <c r="UW278">
        <v>0</v>
      </c>
      <c r="VC278">
        <v>0</v>
      </c>
      <c r="VD278">
        <v>0</v>
      </c>
      <c r="VE278">
        <v>0</v>
      </c>
      <c r="VF278">
        <v>0</v>
      </c>
      <c r="VG278">
        <v>0</v>
      </c>
      <c r="VH278">
        <v>0</v>
      </c>
      <c r="VI278">
        <v>0</v>
      </c>
      <c r="VJ278">
        <v>0</v>
      </c>
      <c r="VK278">
        <v>0</v>
      </c>
      <c r="VL278">
        <v>0</v>
      </c>
      <c r="VM278">
        <v>0</v>
      </c>
      <c r="VS278">
        <v>0</v>
      </c>
      <c r="VT278">
        <v>0</v>
      </c>
      <c r="VU278">
        <v>0</v>
      </c>
      <c r="VV278">
        <v>0</v>
      </c>
      <c r="VW278">
        <v>0</v>
      </c>
      <c r="VX278">
        <v>0</v>
      </c>
      <c r="VY278">
        <v>0</v>
      </c>
      <c r="VZ278">
        <v>1</v>
      </c>
      <c r="WA278">
        <v>1</v>
      </c>
      <c r="WB278">
        <v>0</v>
      </c>
      <c r="WC278">
        <v>1</v>
      </c>
      <c r="WD278">
        <v>0</v>
      </c>
      <c r="WE278">
        <v>0</v>
      </c>
      <c r="WF278">
        <v>1</v>
      </c>
      <c r="WG278">
        <v>1</v>
      </c>
      <c r="WH278">
        <v>0</v>
      </c>
      <c r="WI278">
        <v>1</v>
      </c>
      <c r="WJ278">
        <v>0</v>
      </c>
      <c r="WK278">
        <v>0</v>
      </c>
      <c r="WL278">
        <v>1</v>
      </c>
      <c r="WM278">
        <v>0</v>
      </c>
      <c r="WN278">
        <v>0</v>
      </c>
      <c r="WO278">
        <v>1</v>
      </c>
      <c r="WP278">
        <v>0</v>
      </c>
      <c r="WQ278">
        <v>0</v>
      </c>
      <c r="WR278">
        <v>0</v>
      </c>
      <c r="WS278">
        <v>1</v>
      </c>
      <c r="WT278">
        <v>1</v>
      </c>
      <c r="WU278">
        <v>1</v>
      </c>
      <c r="WV278">
        <v>1</v>
      </c>
      <c r="WW278">
        <v>0</v>
      </c>
      <c r="WX278">
        <v>2</v>
      </c>
      <c r="WY278">
        <v>2</v>
      </c>
      <c r="WZ278">
        <v>0</v>
      </c>
      <c r="XA278">
        <v>0</v>
      </c>
      <c r="XB278">
        <v>2</v>
      </c>
      <c r="XC278">
        <v>1</v>
      </c>
      <c r="XD278">
        <v>0</v>
      </c>
      <c r="XE278">
        <v>0</v>
      </c>
      <c r="XF278">
        <v>0</v>
      </c>
      <c r="XG278">
        <v>1</v>
      </c>
      <c r="XJ278">
        <v>1</v>
      </c>
      <c r="XK278">
        <v>0</v>
      </c>
      <c r="XL278">
        <v>1</v>
      </c>
      <c r="XM278">
        <v>1</v>
      </c>
      <c r="XN278">
        <v>1</v>
      </c>
      <c r="XO278">
        <v>1</v>
      </c>
      <c r="XP278">
        <v>0</v>
      </c>
      <c r="XQ278">
        <v>0</v>
      </c>
      <c r="XR278">
        <v>0</v>
      </c>
      <c r="XS278">
        <v>0</v>
      </c>
      <c r="XT278">
        <v>0</v>
      </c>
      <c r="XU278">
        <v>0</v>
      </c>
      <c r="XV278" t="s">
        <v>647</v>
      </c>
      <c r="XX278" t="s">
        <v>129</v>
      </c>
      <c r="XY278" t="s">
        <v>130</v>
      </c>
      <c r="XZ278">
        <v>4</v>
      </c>
      <c r="YA278">
        <v>10</v>
      </c>
      <c r="YB278">
        <v>152</v>
      </c>
      <c r="YC278" t="s">
        <v>131</v>
      </c>
      <c r="YF278">
        <v>0</v>
      </c>
      <c r="YG278">
        <v>0</v>
      </c>
      <c r="YH278">
        <v>0</v>
      </c>
      <c r="YI278">
        <v>0</v>
      </c>
      <c r="YJ278">
        <v>1</v>
      </c>
      <c r="YK278">
        <v>1</v>
      </c>
      <c r="YL278">
        <v>1</v>
      </c>
      <c r="YM278">
        <v>1</v>
      </c>
      <c r="YN278">
        <v>1</v>
      </c>
      <c r="YO278">
        <v>1</v>
      </c>
      <c r="YP278">
        <v>1</v>
      </c>
      <c r="YQ278">
        <v>1</v>
      </c>
      <c r="YR278">
        <v>1</v>
      </c>
      <c r="YS278">
        <v>0</v>
      </c>
      <c r="YT278" s="2" t="s">
        <v>8832</v>
      </c>
      <c r="YV278" t="s">
        <v>8833</v>
      </c>
      <c r="YW278" t="s">
        <v>1063</v>
      </c>
      <c r="YX278" t="s">
        <v>8834</v>
      </c>
    </row>
    <row r="279" spans="1:674" ht="15" customHeight="1" x14ac:dyDescent="0.25">
      <c r="A279" t="s">
        <v>5694</v>
      </c>
      <c r="B279" t="s">
        <v>5110</v>
      </c>
      <c r="C279" t="s">
        <v>4322</v>
      </c>
      <c r="D279" t="s">
        <v>5695</v>
      </c>
      <c r="E279">
        <v>0</v>
      </c>
      <c r="F279">
        <v>0</v>
      </c>
      <c r="G279">
        <v>1</v>
      </c>
      <c r="H279">
        <v>0</v>
      </c>
      <c r="I279">
        <v>0</v>
      </c>
      <c r="J279">
        <v>0</v>
      </c>
      <c r="K279">
        <v>1</v>
      </c>
      <c r="L279">
        <v>1</v>
      </c>
      <c r="M279">
        <v>0</v>
      </c>
      <c r="N279">
        <v>0</v>
      </c>
      <c r="O279">
        <v>1</v>
      </c>
      <c r="P279">
        <v>0</v>
      </c>
      <c r="Q279">
        <v>0</v>
      </c>
      <c r="S279">
        <v>1</v>
      </c>
      <c r="X279">
        <v>1</v>
      </c>
      <c r="Y279">
        <v>1</v>
      </c>
      <c r="AF279">
        <v>0</v>
      </c>
      <c r="AG279">
        <v>0</v>
      </c>
      <c r="AH279">
        <v>0</v>
      </c>
      <c r="AI279">
        <v>0</v>
      </c>
      <c r="AJ279">
        <v>0</v>
      </c>
      <c r="AK279">
        <v>0</v>
      </c>
      <c r="AL279">
        <v>0</v>
      </c>
      <c r="AM279">
        <v>0</v>
      </c>
      <c r="AN279">
        <v>0</v>
      </c>
      <c r="AO279">
        <v>0</v>
      </c>
      <c r="AP279">
        <v>0</v>
      </c>
      <c r="AQ279">
        <v>0</v>
      </c>
      <c r="AR279">
        <v>1</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OB279">
        <v>0</v>
      </c>
      <c r="OC279">
        <v>0</v>
      </c>
      <c r="OD279">
        <v>0</v>
      </c>
      <c r="OE279">
        <v>0</v>
      </c>
      <c r="OF279">
        <v>0</v>
      </c>
      <c r="OG279">
        <v>0</v>
      </c>
      <c r="OH279">
        <v>0</v>
      </c>
      <c r="OI279">
        <v>0</v>
      </c>
      <c r="OJ279">
        <v>0</v>
      </c>
      <c r="OK279">
        <v>0</v>
      </c>
      <c r="OL279">
        <v>0</v>
      </c>
      <c r="OM279">
        <v>0</v>
      </c>
      <c r="ON279">
        <v>0</v>
      </c>
      <c r="OO279">
        <v>0</v>
      </c>
      <c r="OP279">
        <v>0</v>
      </c>
      <c r="OQ279">
        <v>0</v>
      </c>
      <c r="OR279">
        <v>0</v>
      </c>
      <c r="OS279">
        <v>0</v>
      </c>
      <c r="OT279">
        <v>0</v>
      </c>
      <c r="OU279">
        <v>0</v>
      </c>
      <c r="OV279">
        <v>0</v>
      </c>
      <c r="OW279">
        <v>0</v>
      </c>
      <c r="OX279">
        <v>0</v>
      </c>
      <c r="OY279">
        <v>0</v>
      </c>
      <c r="OZ279">
        <v>0</v>
      </c>
      <c r="PA279">
        <v>0</v>
      </c>
      <c r="PB279">
        <v>0</v>
      </c>
      <c r="PC279">
        <v>0</v>
      </c>
      <c r="PD279">
        <v>0</v>
      </c>
      <c r="PE279">
        <v>0</v>
      </c>
      <c r="PF279">
        <v>0</v>
      </c>
      <c r="PG279">
        <v>0</v>
      </c>
      <c r="PH279">
        <v>0</v>
      </c>
      <c r="PI279">
        <v>0</v>
      </c>
      <c r="PJ279">
        <v>0</v>
      </c>
      <c r="PK279">
        <v>0</v>
      </c>
      <c r="PL279">
        <v>0</v>
      </c>
      <c r="PM279">
        <v>0</v>
      </c>
      <c r="PN279">
        <v>0</v>
      </c>
      <c r="PO279">
        <v>0</v>
      </c>
      <c r="PU279">
        <v>0</v>
      </c>
      <c r="PV279">
        <v>0</v>
      </c>
      <c r="PW279">
        <v>0</v>
      </c>
      <c r="PX279">
        <v>0</v>
      </c>
      <c r="PY279">
        <v>0</v>
      </c>
      <c r="PZ279">
        <v>0</v>
      </c>
      <c r="QA279">
        <v>0</v>
      </c>
      <c r="QB279">
        <v>0</v>
      </c>
      <c r="QC279">
        <v>0</v>
      </c>
      <c r="QD279">
        <v>0</v>
      </c>
      <c r="QE279">
        <v>0</v>
      </c>
      <c r="QF279">
        <v>0</v>
      </c>
      <c r="QG279">
        <v>0</v>
      </c>
      <c r="QH279">
        <v>0</v>
      </c>
      <c r="QI279">
        <v>0</v>
      </c>
      <c r="QJ279">
        <v>0</v>
      </c>
      <c r="QK279">
        <v>0</v>
      </c>
      <c r="QL279">
        <v>0</v>
      </c>
      <c r="QM279">
        <v>0</v>
      </c>
      <c r="QN279">
        <v>0</v>
      </c>
      <c r="QO279">
        <v>0</v>
      </c>
      <c r="QP279">
        <v>0</v>
      </c>
      <c r="QQ279">
        <v>0</v>
      </c>
      <c r="QR279">
        <v>0</v>
      </c>
      <c r="QS279">
        <v>0</v>
      </c>
      <c r="QT279">
        <v>0</v>
      </c>
      <c r="QU279">
        <v>0</v>
      </c>
      <c r="QV279">
        <v>0</v>
      </c>
      <c r="QW279">
        <v>0</v>
      </c>
      <c r="QX279">
        <v>0</v>
      </c>
      <c r="QY279">
        <v>0</v>
      </c>
      <c r="QZ279">
        <v>0</v>
      </c>
      <c r="RA279">
        <v>0</v>
      </c>
      <c r="RB279">
        <v>0</v>
      </c>
      <c r="RC279">
        <v>0</v>
      </c>
      <c r="RD279">
        <v>0</v>
      </c>
      <c r="RE279">
        <v>0</v>
      </c>
      <c r="RF279">
        <v>0</v>
      </c>
      <c r="RG279">
        <v>0</v>
      </c>
      <c r="RH279">
        <v>0</v>
      </c>
      <c r="RI279">
        <v>0</v>
      </c>
      <c r="RJ279">
        <v>0</v>
      </c>
      <c r="RK279">
        <v>0</v>
      </c>
      <c r="RL279">
        <v>0</v>
      </c>
      <c r="RM279">
        <v>0</v>
      </c>
      <c r="RN279">
        <v>0</v>
      </c>
      <c r="RO279">
        <v>0</v>
      </c>
      <c r="RP279">
        <v>0</v>
      </c>
      <c r="RQ279">
        <v>0</v>
      </c>
      <c r="RR279">
        <v>0</v>
      </c>
      <c r="RS279">
        <v>0</v>
      </c>
      <c r="RT279">
        <v>0</v>
      </c>
      <c r="RU279">
        <v>0</v>
      </c>
      <c r="RV279">
        <v>0</v>
      </c>
      <c r="RW279">
        <v>0</v>
      </c>
      <c r="RX279">
        <v>0</v>
      </c>
      <c r="RY279">
        <v>0</v>
      </c>
      <c r="RZ279">
        <v>0</v>
      </c>
      <c r="SA279">
        <v>0</v>
      </c>
      <c r="SB279">
        <v>0</v>
      </c>
      <c r="SC279">
        <v>0</v>
      </c>
      <c r="SD279">
        <v>0</v>
      </c>
      <c r="SE279">
        <v>0</v>
      </c>
      <c r="SF279">
        <v>0</v>
      </c>
      <c r="SG279">
        <v>0</v>
      </c>
      <c r="SH279">
        <v>0</v>
      </c>
      <c r="SI279">
        <v>0</v>
      </c>
      <c r="SJ279">
        <v>0</v>
      </c>
      <c r="SK279">
        <v>0</v>
      </c>
      <c r="SL279">
        <v>0</v>
      </c>
      <c r="SM279">
        <v>0</v>
      </c>
      <c r="SN279">
        <v>0</v>
      </c>
      <c r="SO279">
        <v>0</v>
      </c>
      <c r="SP279">
        <v>0</v>
      </c>
      <c r="SQ279">
        <v>0</v>
      </c>
      <c r="SR279">
        <v>0</v>
      </c>
      <c r="SS279">
        <v>0</v>
      </c>
      <c r="ST279">
        <v>0</v>
      </c>
      <c r="SU279">
        <v>0</v>
      </c>
      <c r="SV279">
        <v>0</v>
      </c>
      <c r="SW279">
        <v>0</v>
      </c>
      <c r="SX279">
        <v>0</v>
      </c>
      <c r="SY279">
        <v>0</v>
      </c>
      <c r="SZ279">
        <v>0</v>
      </c>
      <c r="TA279">
        <v>0</v>
      </c>
      <c r="TB279">
        <v>0</v>
      </c>
      <c r="TC279">
        <v>0</v>
      </c>
      <c r="TD279">
        <v>0</v>
      </c>
      <c r="TE279">
        <v>0</v>
      </c>
      <c r="TF279">
        <v>0</v>
      </c>
      <c r="TG279">
        <v>0</v>
      </c>
      <c r="TH279">
        <v>0</v>
      </c>
      <c r="TI279">
        <v>0</v>
      </c>
      <c r="TJ279">
        <v>0</v>
      </c>
      <c r="TK279">
        <v>0</v>
      </c>
      <c r="TL279">
        <v>0</v>
      </c>
      <c r="TM279">
        <v>0</v>
      </c>
      <c r="TN279">
        <v>0</v>
      </c>
      <c r="TO279">
        <v>0</v>
      </c>
      <c r="TP279">
        <v>0</v>
      </c>
      <c r="TQ279">
        <v>0</v>
      </c>
      <c r="TR279">
        <v>0</v>
      </c>
      <c r="TS279">
        <v>0</v>
      </c>
      <c r="TT279">
        <v>0</v>
      </c>
      <c r="TU279">
        <v>0</v>
      </c>
      <c r="TV279">
        <v>0</v>
      </c>
      <c r="TW279">
        <v>0</v>
      </c>
      <c r="TX279">
        <v>0</v>
      </c>
      <c r="TY279">
        <v>0</v>
      </c>
      <c r="TZ279">
        <v>0</v>
      </c>
      <c r="UA279">
        <v>0</v>
      </c>
      <c r="UB279">
        <v>0</v>
      </c>
      <c r="UC279">
        <v>0</v>
      </c>
      <c r="UD279">
        <v>0</v>
      </c>
      <c r="UE279">
        <v>0</v>
      </c>
      <c r="UF279">
        <v>0</v>
      </c>
      <c r="UG279">
        <v>0</v>
      </c>
      <c r="UH279">
        <v>0</v>
      </c>
      <c r="UI279">
        <v>0</v>
      </c>
      <c r="UJ279">
        <v>0</v>
      </c>
      <c r="UK279">
        <v>0</v>
      </c>
      <c r="UL279">
        <v>0</v>
      </c>
      <c r="UM279">
        <v>0</v>
      </c>
      <c r="UN279">
        <v>0</v>
      </c>
      <c r="UO279">
        <v>0</v>
      </c>
      <c r="UP279">
        <v>0</v>
      </c>
      <c r="UQ279">
        <v>0</v>
      </c>
      <c r="UR279">
        <v>0</v>
      </c>
      <c r="UU279">
        <v>1</v>
      </c>
      <c r="UZ279" t="s">
        <v>127</v>
      </c>
      <c r="VC279">
        <v>1</v>
      </c>
      <c r="VD279">
        <v>0</v>
      </c>
      <c r="VE279">
        <v>0</v>
      </c>
      <c r="VF279">
        <v>0</v>
      </c>
      <c r="VG279">
        <v>0</v>
      </c>
      <c r="VH279">
        <v>0</v>
      </c>
      <c r="VI279">
        <v>0</v>
      </c>
      <c r="VJ279">
        <v>0</v>
      </c>
      <c r="VK279">
        <v>0</v>
      </c>
      <c r="VL279">
        <v>1</v>
      </c>
      <c r="VM279">
        <v>0</v>
      </c>
      <c r="VQ279" t="s">
        <v>127</v>
      </c>
      <c r="VS279">
        <v>0</v>
      </c>
      <c r="VT279">
        <v>0</v>
      </c>
      <c r="VU279">
        <v>0</v>
      </c>
      <c r="VV279">
        <v>0</v>
      </c>
      <c r="VW279">
        <v>0</v>
      </c>
      <c r="VX279">
        <v>0</v>
      </c>
      <c r="VY279">
        <v>0</v>
      </c>
      <c r="VZ279">
        <v>1</v>
      </c>
      <c r="WA279">
        <v>0</v>
      </c>
      <c r="WB279">
        <v>1</v>
      </c>
      <c r="WC279">
        <v>0</v>
      </c>
      <c r="WD279">
        <v>1</v>
      </c>
      <c r="WE279">
        <v>0</v>
      </c>
      <c r="WF279">
        <v>1</v>
      </c>
      <c r="WG279">
        <v>0</v>
      </c>
      <c r="WH279">
        <v>1</v>
      </c>
      <c r="WI279">
        <v>0</v>
      </c>
      <c r="WJ279">
        <v>1</v>
      </c>
      <c r="WK279">
        <v>0</v>
      </c>
      <c r="WL279">
        <v>1</v>
      </c>
      <c r="WM279">
        <v>0</v>
      </c>
      <c r="WN279">
        <v>0</v>
      </c>
      <c r="WO279">
        <v>1</v>
      </c>
      <c r="WP279">
        <v>0</v>
      </c>
      <c r="WQ279">
        <v>0</v>
      </c>
      <c r="WR279">
        <v>0</v>
      </c>
      <c r="WS279">
        <v>1</v>
      </c>
      <c r="WT279">
        <v>1</v>
      </c>
      <c r="WU279">
        <v>0</v>
      </c>
      <c r="WV279">
        <v>0</v>
      </c>
      <c r="WW279">
        <v>0</v>
      </c>
      <c r="WZ279">
        <v>2</v>
      </c>
      <c r="XB279">
        <v>2</v>
      </c>
      <c r="XF279">
        <v>1</v>
      </c>
      <c r="XJ279">
        <v>1</v>
      </c>
      <c r="XK279">
        <v>0</v>
      </c>
      <c r="XL279">
        <v>0</v>
      </c>
      <c r="XM279">
        <v>0</v>
      </c>
      <c r="XN279">
        <v>0</v>
      </c>
      <c r="XO279">
        <v>1</v>
      </c>
      <c r="XP279">
        <v>0</v>
      </c>
      <c r="XQ279">
        <v>0</v>
      </c>
      <c r="XR279">
        <v>0</v>
      </c>
      <c r="XS279">
        <v>0</v>
      </c>
      <c r="XT279">
        <v>0</v>
      </c>
      <c r="XU279">
        <v>0</v>
      </c>
      <c r="XV279" t="s">
        <v>1032</v>
      </c>
      <c r="XX279" t="s">
        <v>144</v>
      </c>
      <c r="XY279" t="s">
        <v>130</v>
      </c>
      <c r="XZ279">
        <v>5</v>
      </c>
      <c r="YA279">
        <v>350</v>
      </c>
      <c r="YB279">
        <v>17</v>
      </c>
      <c r="YC279" t="s">
        <v>131</v>
      </c>
      <c r="YF279" t="s">
        <v>10753</v>
      </c>
      <c r="YG279">
        <v>0</v>
      </c>
      <c r="YH279">
        <v>0</v>
      </c>
      <c r="YI279">
        <v>0</v>
      </c>
      <c r="YJ279">
        <v>1</v>
      </c>
      <c r="YK279">
        <v>1</v>
      </c>
      <c r="YL279">
        <v>1</v>
      </c>
      <c r="YM279">
        <v>0</v>
      </c>
      <c r="YN279">
        <v>0</v>
      </c>
      <c r="YO279">
        <v>1</v>
      </c>
      <c r="YP279">
        <v>0</v>
      </c>
      <c r="YQ279">
        <v>1</v>
      </c>
      <c r="YR279">
        <v>1</v>
      </c>
      <c r="YS279">
        <v>0</v>
      </c>
      <c r="YT279" s="2" t="s">
        <v>5696</v>
      </c>
      <c r="YV279" t="s">
        <v>5697</v>
      </c>
      <c r="YW279" t="s">
        <v>442</v>
      </c>
      <c r="YX279" t="s">
        <v>5695</v>
      </c>
    </row>
    <row r="280" spans="1:674" ht="15" customHeight="1" x14ac:dyDescent="0.25">
      <c r="A280" t="s">
        <v>4136</v>
      </c>
      <c r="B280" t="s">
        <v>4137</v>
      </c>
      <c r="C280" t="s">
        <v>4138</v>
      </c>
      <c r="D280" t="s">
        <v>4139</v>
      </c>
      <c r="E280">
        <v>0</v>
      </c>
      <c r="F280">
        <v>0</v>
      </c>
      <c r="G280">
        <v>1</v>
      </c>
      <c r="H280">
        <v>0</v>
      </c>
      <c r="I280">
        <v>0</v>
      </c>
      <c r="J280">
        <v>0</v>
      </c>
      <c r="K280">
        <v>1</v>
      </c>
      <c r="L280">
        <v>1</v>
      </c>
      <c r="M280">
        <v>0</v>
      </c>
      <c r="N280">
        <v>0</v>
      </c>
      <c r="O280">
        <v>0</v>
      </c>
      <c r="P280">
        <v>0</v>
      </c>
      <c r="Q280">
        <v>0</v>
      </c>
      <c r="V280">
        <v>0</v>
      </c>
      <c r="W280">
        <v>0</v>
      </c>
      <c r="X280">
        <v>1</v>
      </c>
      <c r="Y280">
        <v>0</v>
      </c>
      <c r="Z280">
        <v>0</v>
      </c>
      <c r="AA280">
        <v>1</v>
      </c>
      <c r="AB280">
        <v>0</v>
      </c>
      <c r="AC280">
        <v>1</v>
      </c>
      <c r="AD280">
        <v>1</v>
      </c>
      <c r="AE280">
        <v>1</v>
      </c>
      <c r="AF280">
        <v>0</v>
      </c>
      <c r="AG280">
        <v>1</v>
      </c>
      <c r="AH280">
        <v>0</v>
      </c>
      <c r="AI280">
        <v>0</v>
      </c>
      <c r="AJ280">
        <v>0</v>
      </c>
      <c r="AK280">
        <v>1</v>
      </c>
      <c r="AL280">
        <v>0</v>
      </c>
      <c r="AM280">
        <v>0</v>
      </c>
      <c r="AN280">
        <v>0</v>
      </c>
      <c r="AO280">
        <v>1</v>
      </c>
      <c r="AP280">
        <v>1</v>
      </c>
      <c r="AQ280">
        <v>0</v>
      </c>
      <c r="AR280">
        <v>0</v>
      </c>
      <c r="AS280">
        <v>0</v>
      </c>
      <c r="AT280">
        <v>1</v>
      </c>
      <c r="AU280">
        <v>1</v>
      </c>
      <c r="AV280">
        <v>1</v>
      </c>
      <c r="AW280">
        <v>1</v>
      </c>
      <c r="AX280">
        <v>0</v>
      </c>
      <c r="AY280">
        <v>0</v>
      </c>
      <c r="AZ280">
        <v>0</v>
      </c>
      <c r="BA280">
        <v>1</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OB280">
        <v>0</v>
      </c>
      <c r="OC280">
        <v>0</v>
      </c>
      <c r="OD280">
        <v>0</v>
      </c>
      <c r="OE280">
        <v>0</v>
      </c>
      <c r="OF280">
        <v>0</v>
      </c>
      <c r="OG280">
        <v>0</v>
      </c>
      <c r="OH280">
        <v>0</v>
      </c>
      <c r="OI280">
        <v>0</v>
      </c>
      <c r="OJ280">
        <v>0</v>
      </c>
      <c r="OK280">
        <v>0</v>
      </c>
      <c r="OL280">
        <v>0</v>
      </c>
      <c r="OM280">
        <v>0</v>
      </c>
      <c r="ON280">
        <v>0</v>
      </c>
      <c r="OO280">
        <v>0</v>
      </c>
      <c r="OP280">
        <v>0</v>
      </c>
      <c r="OQ280">
        <v>0</v>
      </c>
      <c r="OR280">
        <v>0</v>
      </c>
      <c r="OS280">
        <v>0</v>
      </c>
      <c r="OT280">
        <v>0</v>
      </c>
      <c r="OU280">
        <v>0</v>
      </c>
      <c r="OV280">
        <v>0</v>
      </c>
      <c r="OW280">
        <v>0</v>
      </c>
      <c r="OX280">
        <v>0</v>
      </c>
      <c r="OY280">
        <v>0</v>
      </c>
      <c r="OZ280">
        <v>0</v>
      </c>
      <c r="PA280">
        <v>0</v>
      </c>
      <c r="PB280">
        <v>0</v>
      </c>
      <c r="PC280">
        <v>0</v>
      </c>
      <c r="PD280">
        <v>0</v>
      </c>
      <c r="PE280">
        <v>0</v>
      </c>
      <c r="PF280">
        <v>0</v>
      </c>
      <c r="PG280">
        <v>0</v>
      </c>
      <c r="PH280">
        <v>0</v>
      </c>
      <c r="PI280">
        <v>0</v>
      </c>
      <c r="PJ280">
        <v>0</v>
      </c>
      <c r="PK280">
        <v>0</v>
      </c>
      <c r="PL280">
        <v>0</v>
      </c>
      <c r="PM280">
        <v>0</v>
      </c>
      <c r="PN280">
        <v>0</v>
      </c>
      <c r="PO280">
        <v>0</v>
      </c>
      <c r="PU280">
        <v>0</v>
      </c>
      <c r="PV280">
        <v>0</v>
      </c>
      <c r="PW280">
        <v>0</v>
      </c>
      <c r="PX280">
        <v>0</v>
      </c>
      <c r="PY280">
        <v>0</v>
      </c>
      <c r="PZ280">
        <v>0</v>
      </c>
      <c r="QA280">
        <v>0</v>
      </c>
      <c r="QB280">
        <v>0</v>
      </c>
      <c r="QC280">
        <v>0</v>
      </c>
      <c r="QD280">
        <v>0</v>
      </c>
      <c r="QE280">
        <v>0</v>
      </c>
      <c r="QF280">
        <v>0</v>
      </c>
      <c r="QG280">
        <v>0</v>
      </c>
      <c r="QH280">
        <v>0</v>
      </c>
      <c r="QI280">
        <v>0</v>
      </c>
      <c r="QJ280">
        <v>0</v>
      </c>
      <c r="QK280">
        <v>0</v>
      </c>
      <c r="QL280">
        <v>0</v>
      </c>
      <c r="QM280">
        <v>0</v>
      </c>
      <c r="QN280">
        <v>0</v>
      </c>
      <c r="QO280">
        <v>0</v>
      </c>
      <c r="QP280">
        <v>0</v>
      </c>
      <c r="QQ280">
        <v>0</v>
      </c>
      <c r="QR280">
        <v>0</v>
      </c>
      <c r="QS280">
        <v>0</v>
      </c>
      <c r="QT280">
        <v>0</v>
      </c>
      <c r="QU280">
        <v>0</v>
      </c>
      <c r="QV280">
        <v>0</v>
      </c>
      <c r="QW280">
        <v>0</v>
      </c>
      <c r="QX280">
        <v>0</v>
      </c>
      <c r="QY280">
        <v>0</v>
      </c>
      <c r="QZ280">
        <v>0</v>
      </c>
      <c r="RA280">
        <v>0</v>
      </c>
      <c r="RB280">
        <v>0</v>
      </c>
      <c r="RC280">
        <v>0</v>
      </c>
      <c r="RD280">
        <v>0</v>
      </c>
      <c r="RE280">
        <v>0</v>
      </c>
      <c r="RF280">
        <v>0</v>
      </c>
      <c r="RG280">
        <v>0</v>
      </c>
      <c r="RH280">
        <v>0</v>
      </c>
      <c r="RI280">
        <v>0</v>
      </c>
      <c r="RJ280">
        <v>0</v>
      </c>
      <c r="RK280">
        <v>0</v>
      </c>
      <c r="RL280">
        <v>0</v>
      </c>
      <c r="RM280">
        <v>0</v>
      </c>
      <c r="RN280">
        <v>0</v>
      </c>
      <c r="RO280">
        <v>0</v>
      </c>
      <c r="RP280">
        <v>0</v>
      </c>
      <c r="RQ280">
        <v>0</v>
      </c>
      <c r="RR280">
        <v>0</v>
      </c>
      <c r="RS280">
        <v>0</v>
      </c>
      <c r="RT280">
        <v>0</v>
      </c>
      <c r="RU280">
        <v>0</v>
      </c>
      <c r="RV280">
        <v>0</v>
      </c>
      <c r="RW280">
        <v>0</v>
      </c>
      <c r="RX280">
        <v>0</v>
      </c>
      <c r="RY280">
        <v>0</v>
      </c>
      <c r="RZ280">
        <v>0</v>
      </c>
      <c r="SA280">
        <v>0</v>
      </c>
      <c r="SB280">
        <v>0</v>
      </c>
      <c r="SC280">
        <v>0</v>
      </c>
      <c r="SD280">
        <v>0</v>
      </c>
      <c r="SE280">
        <v>0</v>
      </c>
      <c r="SF280">
        <v>0</v>
      </c>
      <c r="SG280">
        <v>0</v>
      </c>
      <c r="SH280">
        <v>0</v>
      </c>
      <c r="SI280">
        <v>0</v>
      </c>
      <c r="SJ280">
        <v>0</v>
      </c>
      <c r="SK280">
        <v>0</v>
      </c>
      <c r="SL280">
        <v>0</v>
      </c>
      <c r="SM280">
        <v>0</v>
      </c>
      <c r="SN280">
        <v>0</v>
      </c>
      <c r="SO280">
        <v>0</v>
      </c>
      <c r="SP280">
        <v>0</v>
      </c>
      <c r="SQ280">
        <v>0</v>
      </c>
      <c r="SR280">
        <v>0</v>
      </c>
      <c r="SS280">
        <v>0</v>
      </c>
      <c r="ST280">
        <v>0</v>
      </c>
      <c r="SU280">
        <v>0</v>
      </c>
      <c r="SV280">
        <v>0</v>
      </c>
      <c r="SW280">
        <v>0</v>
      </c>
      <c r="SX280">
        <v>0</v>
      </c>
      <c r="SY280">
        <v>0</v>
      </c>
      <c r="SZ280">
        <v>0</v>
      </c>
      <c r="TA280">
        <v>0</v>
      </c>
      <c r="TB280">
        <v>0</v>
      </c>
      <c r="TC280">
        <v>0</v>
      </c>
      <c r="TD280">
        <v>0</v>
      </c>
      <c r="TE280">
        <v>0</v>
      </c>
      <c r="TF280">
        <v>0</v>
      </c>
      <c r="TG280">
        <v>0</v>
      </c>
      <c r="TH280">
        <v>0</v>
      </c>
      <c r="TI280">
        <v>0</v>
      </c>
      <c r="TJ280">
        <v>0</v>
      </c>
      <c r="TK280">
        <v>0</v>
      </c>
      <c r="TL280">
        <v>0</v>
      </c>
      <c r="TM280">
        <v>0</v>
      </c>
      <c r="TN280">
        <v>0</v>
      </c>
      <c r="TO280">
        <v>0</v>
      </c>
      <c r="TP280">
        <v>0</v>
      </c>
      <c r="TQ280">
        <v>0</v>
      </c>
      <c r="TR280">
        <v>0</v>
      </c>
      <c r="TS280">
        <v>0</v>
      </c>
      <c r="TT280">
        <v>0</v>
      </c>
      <c r="TU280">
        <v>0</v>
      </c>
      <c r="TV280">
        <v>0</v>
      </c>
      <c r="TW280">
        <v>0</v>
      </c>
      <c r="TX280">
        <v>0</v>
      </c>
      <c r="TY280">
        <v>0</v>
      </c>
      <c r="TZ280">
        <v>0</v>
      </c>
      <c r="UA280">
        <v>0</v>
      </c>
      <c r="UB280">
        <v>0</v>
      </c>
      <c r="UC280">
        <v>0</v>
      </c>
      <c r="UD280">
        <v>0</v>
      </c>
      <c r="UE280">
        <v>0</v>
      </c>
      <c r="UF280">
        <v>0</v>
      </c>
      <c r="UG280">
        <v>0</v>
      </c>
      <c r="UH280">
        <v>0</v>
      </c>
      <c r="UI280">
        <v>0</v>
      </c>
      <c r="UJ280">
        <v>0</v>
      </c>
      <c r="UK280">
        <v>0</v>
      </c>
      <c r="UL280">
        <v>0</v>
      </c>
      <c r="UM280">
        <v>0</v>
      </c>
      <c r="UN280">
        <v>0</v>
      </c>
      <c r="UO280">
        <v>0</v>
      </c>
      <c r="UP280">
        <v>0</v>
      </c>
      <c r="UQ280">
        <v>0</v>
      </c>
      <c r="UR280">
        <v>0</v>
      </c>
      <c r="US280">
        <v>0</v>
      </c>
      <c r="UT280">
        <v>0</v>
      </c>
      <c r="UU280">
        <v>1</v>
      </c>
      <c r="UV280">
        <v>0</v>
      </c>
      <c r="UW280">
        <v>1</v>
      </c>
      <c r="UZ280" t="s">
        <v>185</v>
      </c>
      <c r="VB280" t="s">
        <v>158</v>
      </c>
      <c r="VC280">
        <v>0</v>
      </c>
      <c r="VD280">
        <v>0</v>
      </c>
      <c r="VE280">
        <v>0</v>
      </c>
      <c r="VF280">
        <v>1</v>
      </c>
      <c r="VG280">
        <v>0</v>
      </c>
      <c r="VH280">
        <v>0</v>
      </c>
      <c r="VI280">
        <v>0</v>
      </c>
      <c r="VJ280">
        <v>0</v>
      </c>
      <c r="VK280">
        <v>0</v>
      </c>
      <c r="VL280">
        <v>0</v>
      </c>
      <c r="VM280">
        <v>0</v>
      </c>
      <c r="VS280">
        <v>0</v>
      </c>
      <c r="VT280">
        <v>0</v>
      </c>
      <c r="VU280">
        <v>0</v>
      </c>
      <c r="VV280">
        <v>0</v>
      </c>
      <c r="VW280">
        <v>0</v>
      </c>
      <c r="VX280">
        <v>0</v>
      </c>
      <c r="VY280">
        <v>1</v>
      </c>
      <c r="VZ280">
        <v>0</v>
      </c>
      <c r="WA280">
        <v>1</v>
      </c>
      <c r="WB280">
        <v>0</v>
      </c>
      <c r="WC280">
        <v>1</v>
      </c>
      <c r="WD280">
        <v>0</v>
      </c>
      <c r="WE280">
        <v>0</v>
      </c>
      <c r="WF280">
        <v>1</v>
      </c>
      <c r="WG280">
        <v>0</v>
      </c>
      <c r="WH280">
        <v>1</v>
      </c>
      <c r="WI280">
        <v>0</v>
      </c>
      <c r="WJ280">
        <v>1</v>
      </c>
      <c r="WK280">
        <v>0</v>
      </c>
      <c r="WL280">
        <v>1</v>
      </c>
      <c r="WM280">
        <v>0</v>
      </c>
      <c r="WN280">
        <v>0</v>
      </c>
      <c r="WO280">
        <v>1</v>
      </c>
      <c r="WP280">
        <v>0</v>
      </c>
      <c r="WQ280">
        <v>1</v>
      </c>
      <c r="WR280">
        <v>0</v>
      </c>
      <c r="WS280">
        <v>0</v>
      </c>
      <c r="WT280">
        <v>1</v>
      </c>
      <c r="WU280">
        <v>0</v>
      </c>
      <c r="WV280">
        <v>0</v>
      </c>
      <c r="WW280">
        <v>0</v>
      </c>
      <c r="WX280">
        <v>1</v>
      </c>
      <c r="WY280">
        <v>1</v>
      </c>
      <c r="WZ280">
        <v>1</v>
      </c>
      <c r="XA280">
        <v>3</v>
      </c>
      <c r="XB280">
        <v>1</v>
      </c>
      <c r="XC280">
        <v>0</v>
      </c>
      <c r="XD280">
        <v>0</v>
      </c>
      <c r="XE280">
        <v>0</v>
      </c>
      <c r="XF280">
        <v>1</v>
      </c>
      <c r="XG280">
        <v>0</v>
      </c>
      <c r="XH280">
        <v>0</v>
      </c>
      <c r="XI280">
        <v>0</v>
      </c>
      <c r="XJ280">
        <v>0</v>
      </c>
      <c r="XK280">
        <v>1</v>
      </c>
      <c r="XL280">
        <v>0</v>
      </c>
      <c r="XM280">
        <v>0</v>
      </c>
      <c r="XN280">
        <v>0</v>
      </c>
      <c r="XO280">
        <v>0</v>
      </c>
      <c r="XP280">
        <v>0</v>
      </c>
      <c r="XQ280">
        <v>0</v>
      </c>
      <c r="XR280">
        <v>0</v>
      </c>
      <c r="XS280">
        <v>0</v>
      </c>
      <c r="XT280">
        <v>1</v>
      </c>
      <c r="XU280">
        <v>0</v>
      </c>
      <c r="XV280" t="s">
        <v>176</v>
      </c>
      <c r="XW280" t="s">
        <v>4140</v>
      </c>
      <c r="XX280" t="s">
        <v>129</v>
      </c>
      <c r="XY280" t="s">
        <v>130</v>
      </c>
      <c r="XZ280">
        <v>5</v>
      </c>
      <c r="YA280">
        <v>20</v>
      </c>
      <c r="YB280">
        <v>14</v>
      </c>
      <c r="YC280" t="s">
        <v>131</v>
      </c>
      <c r="YF280">
        <v>0</v>
      </c>
      <c r="YG280">
        <v>0</v>
      </c>
      <c r="YH280">
        <v>0</v>
      </c>
      <c r="YI280">
        <v>0</v>
      </c>
      <c r="YJ280">
        <v>1</v>
      </c>
      <c r="YK280">
        <v>1</v>
      </c>
      <c r="YL280">
        <v>1</v>
      </c>
      <c r="YM280">
        <v>1</v>
      </c>
      <c r="YN280">
        <v>0</v>
      </c>
      <c r="YO280">
        <v>0</v>
      </c>
      <c r="YP280">
        <v>1</v>
      </c>
      <c r="YQ280">
        <v>0</v>
      </c>
      <c r="YR280">
        <v>1</v>
      </c>
      <c r="YS280" t="s">
        <v>4141</v>
      </c>
      <c r="YT280" s="2" t="s">
        <v>4142</v>
      </c>
      <c r="YV280" t="s">
        <v>4143</v>
      </c>
      <c r="YW280" t="s">
        <v>134</v>
      </c>
      <c r="YX280" t="s">
        <v>4144</v>
      </c>
    </row>
    <row r="281" spans="1:674" ht="15" customHeight="1" x14ac:dyDescent="0.25">
      <c r="A281" t="s">
        <v>573</v>
      </c>
      <c r="B281" t="s">
        <v>574</v>
      </c>
      <c r="C281" t="s">
        <v>575</v>
      </c>
      <c r="D281" t="s">
        <v>576</v>
      </c>
      <c r="E281">
        <v>0</v>
      </c>
      <c r="F281">
        <v>0</v>
      </c>
      <c r="G281">
        <v>1</v>
      </c>
      <c r="H281">
        <v>0</v>
      </c>
      <c r="I281">
        <v>0</v>
      </c>
      <c r="J281">
        <v>0</v>
      </c>
      <c r="K281">
        <v>1</v>
      </c>
      <c r="L281">
        <v>1</v>
      </c>
      <c r="M281">
        <v>0</v>
      </c>
      <c r="N281">
        <v>0</v>
      </c>
      <c r="O281">
        <v>0</v>
      </c>
      <c r="P281">
        <v>0</v>
      </c>
      <c r="Q281">
        <v>0</v>
      </c>
      <c r="V281">
        <v>1</v>
      </c>
      <c r="W281">
        <v>0</v>
      </c>
      <c r="X281">
        <v>1</v>
      </c>
      <c r="Y281">
        <v>0</v>
      </c>
      <c r="Z281">
        <v>1</v>
      </c>
      <c r="AA281">
        <v>0</v>
      </c>
      <c r="AB281">
        <v>0</v>
      </c>
      <c r="AC281">
        <v>0</v>
      </c>
      <c r="AD281">
        <v>1</v>
      </c>
      <c r="AE281">
        <v>0</v>
      </c>
      <c r="AF281">
        <v>0</v>
      </c>
      <c r="AG281">
        <v>1</v>
      </c>
      <c r="AH281">
        <v>0</v>
      </c>
      <c r="AI281">
        <v>1</v>
      </c>
      <c r="AJ281">
        <v>1</v>
      </c>
      <c r="AK281">
        <v>1</v>
      </c>
      <c r="AL281">
        <v>1</v>
      </c>
      <c r="AM281">
        <v>1</v>
      </c>
      <c r="AN281">
        <v>1</v>
      </c>
      <c r="AO281">
        <v>1</v>
      </c>
      <c r="AP281">
        <v>1</v>
      </c>
      <c r="AQ281">
        <v>1</v>
      </c>
      <c r="AR281">
        <v>1</v>
      </c>
      <c r="AS281">
        <v>1</v>
      </c>
      <c r="AT281">
        <v>1</v>
      </c>
      <c r="AU281">
        <v>1</v>
      </c>
      <c r="AV281">
        <v>1</v>
      </c>
      <c r="AW281">
        <v>1</v>
      </c>
      <c r="AX281">
        <v>0</v>
      </c>
      <c r="AY281">
        <v>1</v>
      </c>
      <c r="AZ281">
        <v>0</v>
      </c>
      <c r="BA281">
        <v>1</v>
      </c>
      <c r="BB281">
        <v>0</v>
      </c>
      <c r="BC281">
        <v>0</v>
      </c>
      <c r="BD281">
        <v>0</v>
      </c>
      <c r="BE281">
        <v>0</v>
      </c>
      <c r="BF281">
        <v>0</v>
      </c>
      <c r="BG281">
        <v>0</v>
      </c>
      <c r="BH281">
        <v>0</v>
      </c>
      <c r="BI281">
        <v>0</v>
      </c>
      <c r="BJ281">
        <v>0</v>
      </c>
      <c r="BK281">
        <v>0</v>
      </c>
      <c r="BL281">
        <v>1</v>
      </c>
      <c r="BM281">
        <v>0</v>
      </c>
      <c r="BN281">
        <v>0</v>
      </c>
      <c r="BO281">
        <v>0</v>
      </c>
      <c r="BP281">
        <v>0</v>
      </c>
      <c r="BQ281">
        <v>1</v>
      </c>
      <c r="BR281">
        <v>0</v>
      </c>
      <c r="BS281">
        <v>0</v>
      </c>
      <c r="BT281">
        <v>0</v>
      </c>
      <c r="BU281">
        <v>0</v>
      </c>
      <c r="BV281">
        <v>0</v>
      </c>
      <c r="BW281">
        <v>1</v>
      </c>
      <c r="BX281">
        <v>0</v>
      </c>
      <c r="BY281">
        <v>0</v>
      </c>
      <c r="BZ281">
        <v>0</v>
      </c>
      <c r="CA281">
        <v>1</v>
      </c>
      <c r="CB281">
        <v>0</v>
      </c>
      <c r="CC281">
        <v>10</v>
      </c>
      <c r="CD281">
        <v>0</v>
      </c>
      <c r="CE281">
        <v>0</v>
      </c>
      <c r="CF281">
        <v>0</v>
      </c>
      <c r="CG281">
        <v>0</v>
      </c>
      <c r="CH281">
        <v>0</v>
      </c>
      <c r="CI281">
        <v>9</v>
      </c>
      <c r="CJ281">
        <v>0</v>
      </c>
      <c r="CK281">
        <v>0</v>
      </c>
      <c r="CL281">
        <v>0</v>
      </c>
      <c r="CM281">
        <v>9</v>
      </c>
      <c r="CN281">
        <v>0</v>
      </c>
      <c r="CO281">
        <v>0</v>
      </c>
      <c r="CP281">
        <v>0</v>
      </c>
      <c r="CQ281">
        <v>9</v>
      </c>
      <c r="CR281">
        <v>0</v>
      </c>
      <c r="CS281">
        <v>0</v>
      </c>
      <c r="CT281">
        <v>0</v>
      </c>
      <c r="CU281">
        <v>9</v>
      </c>
      <c r="CV281">
        <v>0</v>
      </c>
      <c r="CW281">
        <v>0</v>
      </c>
      <c r="CX281">
        <v>0</v>
      </c>
      <c r="CY281">
        <v>9</v>
      </c>
      <c r="CZ281">
        <v>0</v>
      </c>
      <c r="DA281">
        <v>0</v>
      </c>
      <c r="DB281">
        <v>0</v>
      </c>
      <c r="DC281">
        <v>0</v>
      </c>
      <c r="DD281">
        <v>0</v>
      </c>
      <c r="DE281">
        <v>0</v>
      </c>
      <c r="DF281">
        <v>0</v>
      </c>
      <c r="DG281">
        <v>9</v>
      </c>
      <c r="EN281">
        <v>0</v>
      </c>
      <c r="EO281">
        <v>10</v>
      </c>
      <c r="EP281">
        <v>0</v>
      </c>
      <c r="EQ281">
        <v>0</v>
      </c>
      <c r="ER281">
        <v>0</v>
      </c>
      <c r="ES281">
        <v>10</v>
      </c>
      <c r="ET281">
        <v>0</v>
      </c>
      <c r="EU281">
        <v>0</v>
      </c>
      <c r="EV281">
        <v>0</v>
      </c>
      <c r="EW281">
        <v>10</v>
      </c>
      <c r="EX281">
        <v>0</v>
      </c>
      <c r="EY281">
        <v>0</v>
      </c>
      <c r="EZ281">
        <v>0</v>
      </c>
      <c r="FA281">
        <v>5</v>
      </c>
      <c r="FB281">
        <v>0</v>
      </c>
      <c r="FC281">
        <v>0</v>
      </c>
      <c r="FD281">
        <v>0</v>
      </c>
      <c r="FE281">
        <v>10</v>
      </c>
      <c r="FF281">
        <v>0</v>
      </c>
      <c r="FG281">
        <v>0</v>
      </c>
      <c r="FH281">
        <v>0</v>
      </c>
      <c r="FI281">
        <v>10</v>
      </c>
      <c r="FJ281">
        <v>0</v>
      </c>
      <c r="FK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KZ281">
        <v>10</v>
      </c>
      <c r="LA281">
        <v>0</v>
      </c>
      <c r="LB281">
        <v>0</v>
      </c>
      <c r="LC281">
        <v>0</v>
      </c>
      <c r="LD281">
        <v>10</v>
      </c>
      <c r="LE281">
        <v>0</v>
      </c>
      <c r="LF281">
        <v>0</v>
      </c>
      <c r="LG281">
        <v>0</v>
      </c>
      <c r="LH281">
        <v>10</v>
      </c>
      <c r="LI281">
        <v>0</v>
      </c>
      <c r="LJ281">
        <v>0</v>
      </c>
      <c r="LK281">
        <v>0</v>
      </c>
      <c r="LL281">
        <v>10</v>
      </c>
      <c r="LM281">
        <v>0</v>
      </c>
      <c r="LN281">
        <v>0</v>
      </c>
      <c r="LO281">
        <v>0</v>
      </c>
      <c r="LP281">
        <v>10</v>
      </c>
      <c r="LQ281">
        <v>0</v>
      </c>
      <c r="LR281">
        <v>0</v>
      </c>
      <c r="LS281">
        <v>0</v>
      </c>
      <c r="OB281">
        <v>0</v>
      </c>
      <c r="OC281">
        <v>0</v>
      </c>
      <c r="OD281">
        <v>0</v>
      </c>
      <c r="OE281">
        <v>0</v>
      </c>
      <c r="OF281">
        <v>0</v>
      </c>
      <c r="OG281">
        <v>0</v>
      </c>
      <c r="OH281">
        <v>0</v>
      </c>
      <c r="OI281">
        <v>0</v>
      </c>
      <c r="OJ281">
        <v>0</v>
      </c>
      <c r="OK281">
        <v>0</v>
      </c>
      <c r="OL281">
        <v>0</v>
      </c>
      <c r="OM281">
        <v>0</v>
      </c>
      <c r="ON281">
        <v>0</v>
      </c>
      <c r="OO281">
        <v>0</v>
      </c>
      <c r="OP281">
        <v>0</v>
      </c>
      <c r="OQ281">
        <v>0</v>
      </c>
      <c r="OR281">
        <v>0</v>
      </c>
      <c r="OS281">
        <v>0</v>
      </c>
      <c r="OT281">
        <v>0</v>
      </c>
      <c r="OU281">
        <v>0</v>
      </c>
      <c r="OV281">
        <v>0</v>
      </c>
      <c r="OW281">
        <v>0</v>
      </c>
      <c r="OX281">
        <v>0</v>
      </c>
      <c r="OY281">
        <v>0</v>
      </c>
      <c r="OZ281">
        <v>0</v>
      </c>
      <c r="PA281">
        <v>0</v>
      </c>
      <c r="PB281">
        <v>0</v>
      </c>
      <c r="PC281">
        <v>0</v>
      </c>
      <c r="PD281">
        <v>0</v>
      </c>
      <c r="PE281">
        <v>0</v>
      </c>
      <c r="PF281">
        <v>0</v>
      </c>
      <c r="PG281">
        <v>0</v>
      </c>
      <c r="PH281">
        <v>0</v>
      </c>
      <c r="PI281">
        <v>0</v>
      </c>
      <c r="PJ281">
        <v>0</v>
      </c>
      <c r="PK281">
        <v>0</v>
      </c>
      <c r="PL281">
        <v>0</v>
      </c>
      <c r="PM281">
        <v>0</v>
      </c>
      <c r="PN281">
        <v>0</v>
      </c>
      <c r="PO281">
        <v>0</v>
      </c>
      <c r="PU281">
        <v>0</v>
      </c>
      <c r="PV281">
        <v>0</v>
      </c>
      <c r="PW281">
        <v>0</v>
      </c>
      <c r="PX281">
        <v>0</v>
      </c>
      <c r="PY281">
        <v>0</v>
      </c>
      <c r="PZ281">
        <v>0</v>
      </c>
      <c r="QA281">
        <v>0</v>
      </c>
      <c r="QB281">
        <v>0</v>
      </c>
      <c r="QC281">
        <v>0</v>
      </c>
      <c r="QD281">
        <v>0</v>
      </c>
      <c r="QE281">
        <v>0</v>
      </c>
      <c r="QF281">
        <v>0</v>
      </c>
      <c r="QG281">
        <v>0</v>
      </c>
      <c r="QH281">
        <v>0</v>
      </c>
      <c r="QI281">
        <v>0</v>
      </c>
      <c r="QJ281">
        <v>0</v>
      </c>
      <c r="QK281">
        <v>0</v>
      </c>
      <c r="QL281">
        <v>0</v>
      </c>
      <c r="QM281">
        <v>0</v>
      </c>
      <c r="QN281">
        <v>0</v>
      </c>
      <c r="QO281">
        <v>0</v>
      </c>
      <c r="QP281">
        <v>0</v>
      </c>
      <c r="QQ281">
        <v>0</v>
      </c>
      <c r="QR281">
        <v>0</v>
      </c>
      <c r="QS281">
        <v>0</v>
      </c>
      <c r="QT281">
        <v>0</v>
      </c>
      <c r="QU281">
        <v>0</v>
      </c>
      <c r="QV281">
        <v>0</v>
      </c>
      <c r="QW281">
        <v>0</v>
      </c>
      <c r="QX281">
        <v>0</v>
      </c>
      <c r="QY281">
        <v>0</v>
      </c>
      <c r="QZ281">
        <v>0</v>
      </c>
      <c r="RA281">
        <v>0</v>
      </c>
      <c r="RB281">
        <v>0</v>
      </c>
      <c r="RC281">
        <v>0</v>
      </c>
      <c r="RD281">
        <v>0</v>
      </c>
      <c r="RE281">
        <v>0</v>
      </c>
      <c r="RF281">
        <v>0</v>
      </c>
      <c r="RG281">
        <v>0</v>
      </c>
      <c r="RH281">
        <v>0</v>
      </c>
      <c r="RI281">
        <v>0</v>
      </c>
      <c r="RJ281">
        <v>0</v>
      </c>
      <c r="RK281">
        <v>0</v>
      </c>
      <c r="RL281">
        <v>0</v>
      </c>
      <c r="RM281">
        <v>0</v>
      </c>
      <c r="RN281">
        <v>0</v>
      </c>
      <c r="RO281">
        <v>0</v>
      </c>
      <c r="RP281">
        <v>0</v>
      </c>
      <c r="RQ281">
        <v>0</v>
      </c>
      <c r="RR281">
        <v>0</v>
      </c>
      <c r="RS281">
        <v>0</v>
      </c>
      <c r="RT281">
        <v>0</v>
      </c>
      <c r="RU281">
        <v>0</v>
      </c>
      <c r="RV281">
        <v>0</v>
      </c>
      <c r="RW281">
        <v>0</v>
      </c>
      <c r="RX281">
        <v>0</v>
      </c>
      <c r="RY281">
        <v>0</v>
      </c>
      <c r="RZ281">
        <v>0</v>
      </c>
      <c r="SA281">
        <v>0</v>
      </c>
      <c r="SB281">
        <v>0</v>
      </c>
      <c r="SC281">
        <v>0</v>
      </c>
      <c r="SD281">
        <v>0</v>
      </c>
      <c r="SE281">
        <v>0</v>
      </c>
      <c r="SF281">
        <v>0</v>
      </c>
      <c r="SG281">
        <v>0</v>
      </c>
      <c r="SH281">
        <v>0</v>
      </c>
      <c r="SI281">
        <v>0</v>
      </c>
      <c r="SJ281">
        <v>0</v>
      </c>
      <c r="SK281">
        <v>0</v>
      </c>
      <c r="SL281">
        <v>0</v>
      </c>
      <c r="SM281">
        <v>0</v>
      </c>
      <c r="SN281">
        <v>0</v>
      </c>
      <c r="SO281">
        <v>0</v>
      </c>
      <c r="SP281">
        <v>0</v>
      </c>
      <c r="SQ281">
        <v>0</v>
      </c>
      <c r="SR281">
        <v>0</v>
      </c>
      <c r="SS281">
        <v>0</v>
      </c>
      <c r="ST281">
        <v>0</v>
      </c>
      <c r="SU281">
        <v>0</v>
      </c>
      <c r="SV281">
        <v>0</v>
      </c>
      <c r="SW281">
        <v>0</v>
      </c>
      <c r="SX281">
        <v>0</v>
      </c>
      <c r="SY281">
        <v>0</v>
      </c>
      <c r="SZ281">
        <v>0</v>
      </c>
      <c r="TA281">
        <v>0</v>
      </c>
      <c r="TB281">
        <v>0</v>
      </c>
      <c r="TC281">
        <v>0</v>
      </c>
      <c r="TD281">
        <v>0</v>
      </c>
      <c r="TE281">
        <v>0</v>
      </c>
      <c r="TF281">
        <v>0</v>
      </c>
      <c r="TG281">
        <v>0</v>
      </c>
      <c r="TH281">
        <v>0</v>
      </c>
      <c r="TI281">
        <v>0</v>
      </c>
      <c r="TJ281">
        <v>0</v>
      </c>
      <c r="TK281">
        <v>0</v>
      </c>
      <c r="TL281">
        <v>0</v>
      </c>
      <c r="TM281">
        <v>0</v>
      </c>
      <c r="TN281">
        <v>0</v>
      </c>
      <c r="TO281">
        <v>0</v>
      </c>
      <c r="TP281">
        <v>0</v>
      </c>
      <c r="TQ281">
        <v>0</v>
      </c>
      <c r="TR281">
        <v>0</v>
      </c>
      <c r="TS281">
        <v>0</v>
      </c>
      <c r="TT281">
        <v>0</v>
      </c>
      <c r="TU281">
        <v>0</v>
      </c>
      <c r="TV281">
        <v>0</v>
      </c>
      <c r="TW281">
        <v>0</v>
      </c>
      <c r="TX281">
        <v>0</v>
      </c>
      <c r="TY281">
        <v>0</v>
      </c>
      <c r="TZ281">
        <v>0</v>
      </c>
      <c r="UA281">
        <v>0</v>
      </c>
      <c r="UB281">
        <v>0</v>
      </c>
      <c r="UC281">
        <v>0</v>
      </c>
      <c r="UD281">
        <v>0</v>
      </c>
      <c r="UE281">
        <v>0</v>
      </c>
      <c r="UF281">
        <v>0</v>
      </c>
      <c r="UG281">
        <v>0</v>
      </c>
      <c r="UH281">
        <v>0</v>
      </c>
      <c r="UI281">
        <v>0</v>
      </c>
      <c r="UJ281">
        <v>0</v>
      </c>
      <c r="UK281">
        <v>0</v>
      </c>
      <c r="UL281">
        <v>0</v>
      </c>
      <c r="UM281">
        <v>0</v>
      </c>
      <c r="UN281">
        <v>0</v>
      </c>
      <c r="UO281">
        <v>0</v>
      </c>
      <c r="UP281">
        <v>0</v>
      </c>
      <c r="UQ281">
        <v>0</v>
      </c>
      <c r="UR281">
        <v>0</v>
      </c>
      <c r="US281">
        <v>1</v>
      </c>
      <c r="UX281" t="s">
        <v>210</v>
      </c>
      <c r="VC281">
        <v>1</v>
      </c>
      <c r="VD281">
        <v>0</v>
      </c>
      <c r="VE281">
        <v>0</v>
      </c>
      <c r="VF281">
        <v>0</v>
      </c>
      <c r="VG281">
        <v>0</v>
      </c>
      <c r="VH281">
        <v>0</v>
      </c>
      <c r="VS281">
        <v>0</v>
      </c>
      <c r="VT281">
        <v>0</v>
      </c>
      <c r="VU281">
        <v>0</v>
      </c>
      <c r="VV281">
        <v>0</v>
      </c>
      <c r="VW281">
        <v>0</v>
      </c>
      <c r="VX281">
        <v>0</v>
      </c>
      <c r="VY281">
        <v>1</v>
      </c>
      <c r="VZ281">
        <v>0</v>
      </c>
      <c r="WA281">
        <v>0</v>
      </c>
      <c r="WB281">
        <v>0</v>
      </c>
      <c r="WC281">
        <v>0</v>
      </c>
      <c r="WD281">
        <v>0</v>
      </c>
      <c r="WE281">
        <v>0</v>
      </c>
      <c r="WF281">
        <v>0</v>
      </c>
      <c r="WG281">
        <v>0</v>
      </c>
      <c r="WH281">
        <v>0</v>
      </c>
      <c r="WI281">
        <v>0</v>
      </c>
      <c r="WJ281">
        <v>0</v>
      </c>
      <c r="WK281">
        <v>0</v>
      </c>
      <c r="WL281">
        <v>0</v>
      </c>
      <c r="WM281">
        <v>0</v>
      </c>
      <c r="WN281">
        <v>0</v>
      </c>
      <c r="WO281">
        <v>1</v>
      </c>
      <c r="WP281">
        <v>0</v>
      </c>
      <c r="WQ281">
        <v>0</v>
      </c>
      <c r="WR281">
        <v>0</v>
      </c>
      <c r="WS281">
        <v>1</v>
      </c>
      <c r="WT281">
        <v>1</v>
      </c>
      <c r="WU281">
        <v>1</v>
      </c>
      <c r="WV281">
        <v>0</v>
      </c>
      <c r="WW281">
        <v>0</v>
      </c>
      <c r="WX281">
        <v>0</v>
      </c>
      <c r="WY281">
        <v>0</v>
      </c>
      <c r="WZ281">
        <v>2</v>
      </c>
      <c r="XA281">
        <v>0</v>
      </c>
      <c r="XB281">
        <v>4</v>
      </c>
      <c r="XC281">
        <v>2</v>
      </c>
      <c r="XD281">
        <v>0</v>
      </c>
      <c r="XE281">
        <v>0</v>
      </c>
      <c r="XF281">
        <v>2</v>
      </c>
      <c r="XG281">
        <v>4</v>
      </c>
      <c r="XH281">
        <v>0</v>
      </c>
      <c r="XI281">
        <v>0</v>
      </c>
      <c r="XJ281">
        <v>0</v>
      </c>
      <c r="XK281">
        <v>1</v>
      </c>
      <c r="XL281">
        <v>0</v>
      </c>
      <c r="XM281">
        <v>0</v>
      </c>
      <c r="XN281">
        <v>0</v>
      </c>
      <c r="XO281">
        <v>0</v>
      </c>
      <c r="XP281">
        <v>0</v>
      </c>
      <c r="XQ281">
        <v>0</v>
      </c>
      <c r="XR281">
        <v>0</v>
      </c>
      <c r="XS281">
        <v>0</v>
      </c>
      <c r="XT281">
        <v>1</v>
      </c>
      <c r="XU281">
        <v>0</v>
      </c>
      <c r="XV281" t="s">
        <v>226</v>
      </c>
      <c r="XX281" t="s">
        <v>137</v>
      </c>
      <c r="XY281" t="s">
        <v>130</v>
      </c>
      <c r="XZ281">
        <v>5</v>
      </c>
      <c r="YA281">
        <v>100</v>
      </c>
      <c r="YB281">
        <v>10</v>
      </c>
      <c r="YC281" t="s">
        <v>131</v>
      </c>
      <c r="YF281" t="s">
        <v>511</v>
      </c>
      <c r="YG281" t="s">
        <v>581</v>
      </c>
      <c r="YH281" t="s">
        <v>320</v>
      </c>
      <c r="YI281" t="s">
        <v>10747</v>
      </c>
      <c r="YJ281">
        <v>1</v>
      </c>
      <c r="YK281">
        <v>1</v>
      </c>
      <c r="YL281">
        <v>1</v>
      </c>
      <c r="YM281">
        <v>1</v>
      </c>
      <c r="YN281">
        <v>0</v>
      </c>
      <c r="YO281">
        <v>0</v>
      </c>
      <c r="YP281">
        <v>1</v>
      </c>
      <c r="YQ281">
        <v>1</v>
      </c>
      <c r="YR281">
        <v>1</v>
      </c>
      <c r="YS281">
        <v>0</v>
      </c>
      <c r="YT281" s="2" t="s">
        <v>577</v>
      </c>
      <c r="YV281" t="s">
        <v>578</v>
      </c>
      <c r="YW281" t="s">
        <v>442</v>
      </c>
      <c r="YX281" t="s">
        <v>579</v>
      </c>
    </row>
    <row r="282" spans="1:674" ht="15" customHeight="1" x14ac:dyDescent="0.25">
      <c r="A282" t="s">
        <v>3730</v>
      </c>
      <c r="B282" t="s">
        <v>3731</v>
      </c>
      <c r="C282" t="s">
        <v>3732</v>
      </c>
      <c r="D282" t="s">
        <v>3733</v>
      </c>
      <c r="E282">
        <v>0</v>
      </c>
      <c r="F282">
        <v>0</v>
      </c>
      <c r="G282">
        <v>1</v>
      </c>
      <c r="H282">
        <v>0</v>
      </c>
      <c r="I282">
        <v>0</v>
      </c>
      <c r="J282">
        <v>0</v>
      </c>
      <c r="K282">
        <v>1</v>
      </c>
      <c r="L282">
        <v>1</v>
      </c>
      <c r="M282">
        <v>0</v>
      </c>
      <c r="N282">
        <v>0</v>
      </c>
      <c r="O282">
        <v>0</v>
      </c>
      <c r="P282">
        <v>0</v>
      </c>
      <c r="Q282">
        <v>0</v>
      </c>
      <c r="V282">
        <v>0</v>
      </c>
      <c r="W282">
        <v>1</v>
      </c>
      <c r="X282">
        <v>1</v>
      </c>
      <c r="Y282">
        <v>12</v>
      </c>
      <c r="Z282">
        <v>1</v>
      </c>
      <c r="AA282">
        <v>0</v>
      </c>
      <c r="AB282">
        <v>1</v>
      </c>
      <c r="AC282">
        <v>10</v>
      </c>
      <c r="AD282">
        <v>0</v>
      </c>
      <c r="AE282">
        <v>0</v>
      </c>
      <c r="AF282">
        <v>0</v>
      </c>
      <c r="AG282">
        <v>1</v>
      </c>
      <c r="AH282">
        <v>0</v>
      </c>
      <c r="AI282">
        <v>0</v>
      </c>
      <c r="AJ282">
        <v>0</v>
      </c>
      <c r="AK282">
        <v>0</v>
      </c>
      <c r="AL282">
        <v>0</v>
      </c>
      <c r="AM282">
        <v>0</v>
      </c>
      <c r="AN282">
        <v>0</v>
      </c>
      <c r="AO282">
        <v>0</v>
      </c>
      <c r="AP282">
        <v>0</v>
      </c>
      <c r="AQ282">
        <v>0</v>
      </c>
      <c r="AR282">
        <v>0</v>
      </c>
      <c r="AS282">
        <v>0</v>
      </c>
      <c r="AT282">
        <v>0</v>
      </c>
      <c r="AU282">
        <v>0</v>
      </c>
      <c r="AV282">
        <v>1</v>
      </c>
      <c r="AW282">
        <v>0</v>
      </c>
      <c r="AX282">
        <v>0</v>
      </c>
      <c r="AY282">
        <v>0</v>
      </c>
      <c r="AZ282">
        <v>0</v>
      </c>
      <c r="BA282">
        <v>0</v>
      </c>
      <c r="BB282">
        <v>0</v>
      </c>
      <c r="BC282">
        <v>0</v>
      </c>
      <c r="BD282">
        <v>0</v>
      </c>
      <c r="BE282">
        <v>0</v>
      </c>
      <c r="BF282">
        <v>0</v>
      </c>
      <c r="BG282">
        <v>0</v>
      </c>
      <c r="BH282">
        <v>0</v>
      </c>
      <c r="BI282">
        <v>0</v>
      </c>
      <c r="BJ282">
        <v>0</v>
      </c>
      <c r="BK282">
        <v>0</v>
      </c>
      <c r="BL282">
        <v>0</v>
      </c>
      <c r="BM282">
        <v>1</v>
      </c>
      <c r="BN282">
        <v>0</v>
      </c>
      <c r="BO282">
        <v>0</v>
      </c>
      <c r="BP282">
        <v>1</v>
      </c>
      <c r="BQ282">
        <v>1</v>
      </c>
      <c r="BR282">
        <v>0</v>
      </c>
      <c r="BS282">
        <v>0</v>
      </c>
      <c r="BT282">
        <v>0</v>
      </c>
      <c r="BU282">
        <v>1</v>
      </c>
      <c r="BV282">
        <v>0</v>
      </c>
      <c r="BW282">
        <v>0</v>
      </c>
      <c r="BX282">
        <v>1</v>
      </c>
      <c r="BY282">
        <v>1</v>
      </c>
      <c r="BZ282">
        <v>0</v>
      </c>
      <c r="CA282">
        <v>0</v>
      </c>
      <c r="CB282">
        <v>0</v>
      </c>
      <c r="CC282">
        <v>0</v>
      </c>
      <c r="CD282">
        <v>0</v>
      </c>
      <c r="CE282">
        <v>0</v>
      </c>
      <c r="CF282">
        <v>0</v>
      </c>
      <c r="CG282">
        <v>0</v>
      </c>
      <c r="CH282">
        <v>0</v>
      </c>
      <c r="CI282">
        <v>0</v>
      </c>
      <c r="CJ282">
        <v>0</v>
      </c>
      <c r="CK282">
        <v>0</v>
      </c>
      <c r="CL282">
        <v>0</v>
      </c>
      <c r="CM282">
        <v>0</v>
      </c>
      <c r="CN282">
        <v>0</v>
      </c>
      <c r="CO282">
        <v>0</v>
      </c>
      <c r="CP282">
        <v>0</v>
      </c>
      <c r="CQ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GR282">
        <v>0</v>
      </c>
      <c r="GS282">
        <v>0</v>
      </c>
      <c r="GT282">
        <v>0</v>
      </c>
      <c r="GU282">
        <v>0</v>
      </c>
      <c r="GV282">
        <v>0</v>
      </c>
      <c r="GW282">
        <v>0</v>
      </c>
      <c r="GX282">
        <v>0</v>
      </c>
      <c r="GY282">
        <v>0</v>
      </c>
      <c r="GZ282">
        <v>0</v>
      </c>
      <c r="HA282">
        <v>0</v>
      </c>
      <c r="HB282">
        <v>0</v>
      </c>
      <c r="HC282">
        <v>0</v>
      </c>
      <c r="HD282">
        <v>0</v>
      </c>
      <c r="HE282">
        <v>0</v>
      </c>
      <c r="HF282">
        <v>0</v>
      </c>
      <c r="HG282">
        <v>0</v>
      </c>
      <c r="IV282">
        <v>15</v>
      </c>
      <c r="IW282">
        <v>0</v>
      </c>
      <c r="IX282">
        <v>0</v>
      </c>
      <c r="IY282">
        <v>0</v>
      </c>
      <c r="IZ282">
        <v>15</v>
      </c>
      <c r="JA282">
        <v>0</v>
      </c>
      <c r="JB282">
        <v>0</v>
      </c>
      <c r="JC282">
        <v>0</v>
      </c>
      <c r="JD282">
        <v>0</v>
      </c>
      <c r="JE282">
        <v>0</v>
      </c>
      <c r="JF282">
        <v>0</v>
      </c>
      <c r="JG282">
        <v>0</v>
      </c>
      <c r="JH282">
        <v>0</v>
      </c>
      <c r="JI282">
        <v>0</v>
      </c>
      <c r="JJ282">
        <v>0</v>
      </c>
      <c r="JK282">
        <v>0</v>
      </c>
      <c r="KZ282">
        <v>15</v>
      </c>
      <c r="LA282">
        <v>0</v>
      </c>
      <c r="LB282">
        <v>0</v>
      </c>
      <c r="LC282">
        <v>0</v>
      </c>
      <c r="LD282">
        <v>15</v>
      </c>
      <c r="LE282">
        <v>0</v>
      </c>
      <c r="LF282">
        <v>0</v>
      </c>
      <c r="LG282">
        <v>0</v>
      </c>
      <c r="LH282">
        <v>15</v>
      </c>
      <c r="LI282">
        <v>0</v>
      </c>
      <c r="LJ282">
        <v>0</v>
      </c>
      <c r="LK282">
        <v>0</v>
      </c>
      <c r="LL282">
        <v>15</v>
      </c>
      <c r="LM282">
        <v>0</v>
      </c>
      <c r="LN282">
        <v>0</v>
      </c>
      <c r="LO282">
        <v>0</v>
      </c>
      <c r="NX282">
        <v>0</v>
      </c>
      <c r="NY282">
        <v>0</v>
      </c>
      <c r="NZ282">
        <v>0</v>
      </c>
      <c r="OA282">
        <v>0</v>
      </c>
      <c r="OB282">
        <v>0</v>
      </c>
      <c r="OC282">
        <v>1</v>
      </c>
      <c r="OD282">
        <v>0</v>
      </c>
      <c r="OE282">
        <v>0</v>
      </c>
      <c r="OF282">
        <v>0</v>
      </c>
      <c r="OG282">
        <v>0</v>
      </c>
      <c r="OH282">
        <v>0</v>
      </c>
      <c r="OI282">
        <v>0</v>
      </c>
      <c r="OJ282">
        <v>0</v>
      </c>
      <c r="OK282">
        <v>0</v>
      </c>
      <c r="OL282">
        <v>0</v>
      </c>
      <c r="OM282">
        <v>0</v>
      </c>
      <c r="ON282">
        <v>0</v>
      </c>
      <c r="OO282">
        <v>0</v>
      </c>
      <c r="OP282">
        <v>0</v>
      </c>
      <c r="OQ282">
        <v>0</v>
      </c>
      <c r="OR282">
        <v>0</v>
      </c>
      <c r="OS282">
        <v>0</v>
      </c>
      <c r="OT282">
        <v>0</v>
      </c>
      <c r="OU282">
        <v>0</v>
      </c>
      <c r="OV282">
        <v>0</v>
      </c>
      <c r="OW282">
        <v>0</v>
      </c>
      <c r="OX282">
        <v>0</v>
      </c>
      <c r="OY282">
        <v>0</v>
      </c>
      <c r="OZ282">
        <v>0</v>
      </c>
      <c r="PA282">
        <v>0</v>
      </c>
      <c r="PB282">
        <v>0</v>
      </c>
      <c r="PC282">
        <v>0</v>
      </c>
      <c r="PD282">
        <v>0</v>
      </c>
      <c r="PE282">
        <v>0</v>
      </c>
      <c r="PF282">
        <v>0</v>
      </c>
      <c r="PG282">
        <v>1</v>
      </c>
      <c r="PH282">
        <v>0</v>
      </c>
      <c r="PI282">
        <v>1</v>
      </c>
      <c r="PJ282">
        <v>1</v>
      </c>
      <c r="PK282">
        <v>0</v>
      </c>
      <c r="PL282">
        <v>0</v>
      </c>
      <c r="PM282">
        <v>1</v>
      </c>
      <c r="PN282">
        <v>1</v>
      </c>
      <c r="PO282">
        <v>0</v>
      </c>
      <c r="PR282">
        <v>66</v>
      </c>
      <c r="PT282">
        <v>66</v>
      </c>
      <c r="PU282">
        <v>0</v>
      </c>
      <c r="PV282">
        <v>0</v>
      </c>
      <c r="PW282">
        <v>0</v>
      </c>
      <c r="PX282">
        <v>0</v>
      </c>
      <c r="PY282">
        <v>0</v>
      </c>
      <c r="PZ282">
        <v>0</v>
      </c>
      <c r="QA282">
        <v>0</v>
      </c>
      <c r="QB282">
        <v>0</v>
      </c>
      <c r="QC282">
        <v>0</v>
      </c>
      <c r="QD282">
        <v>0</v>
      </c>
      <c r="QE282">
        <v>0</v>
      </c>
      <c r="QF282">
        <v>0</v>
      </c>
      <c r="QG282">
        <v>0</v>
      </c>
      <c r="QH282">
        <v>0</v>
      </c>
      <c r="QI282">
        <v>0</v>
      </c>
      <c r="QJ282">
        <v>0</v>
      </c>
      <c r="QK282">
        <v>0</v>
      </c>
      <c r="QL282">
        <v>0</v>
      </c>
      <c r="QM282">
        <v>0</v>
      </c>
      <c r="QN282">
        <v>0</v>
      </c>
      <c r="QO282">
        <v>0</v>
      </c>
      <c r="QP282">
        <v>0</v>
      </c>
      <c r="QQ282">
        <v>0</v>
      </c>
      <c r="QR282">
        <v>0</v>
      </c>
      <c r="QS282">
        <v>0</v>
      </c>
      <c r="QT282">
        <v>0</v>
      </c>
      <c r="QU282">
        <v>0</v>
      </c>
      <c r="QV282">
        <v>0</v>
      </c>
      <c r="QW282">
        <v>0</v>
      </c>
      <c r="QX282">
        <v>0</v>
      </c>
      <c r="QY282">
        <v>0</v>
      </c>
      <c r="QZ282">
        <v>0</v>
      </c>
      <c r="RA282">
        <v>0</v>
      </c>
      <c r="RB282">
        <v>0</v>
      </c>
      <c r="RC282">
        <v>0</v>
      </c>
      <c r="RD282">
        <v>0</v>
      </c>
      <c r="RE282">
        <v>0</v>
      </c>
      <c r="RF282">
        <v>0</v>
      </c>
      <c r="RG282">
        <v>0</v>
      </c>
      <c r="RH282">
        <v>0</v>
      </c>
      <c r="RI282">
        <v>0</v>
      </c>
      <c r="RJ282">
        <v>0</v>
      </c>
      <c r="RK282">
        <v>0</v>
      </c>
      <c r="RL282">
        <v>0</v>
      </c>
      <c r="RM282">
        <v>0</v>
      </c>
      <c r="RN282">
        <v>0</v>
      </c>
      <c r="RO282">
        <v>0</v>
      </c>
      <c r="RP282">
        <v>0</v>
      </c>
      <c r="RQ282">
        <v>0</v>
      </c>
      <c r="RR282">
        <v>0</v>
      </c>
      <c r="RS282">
        <v>0</v>
      </c>
      <c r="RT282">
        <v>0</v>
      </c>
      <c r="RU282">
        <v>0</v>
      </c>
      <c r="RV282">
        <v>0</v>
      </c>
      <c r="RW282">
        <v>0</v>
      </c>
      <c r="RX282">
        <v>0</v>
      </c>
      <c r="RY282">
        <v>0</v>
      </c>
      <c r="RZ282">
        <v>0</v>
      </c>
      <c r="SA282">
        <v>0</v>
      </c>
      <c r="SB282">
        <v>0</v>
      </c>
      <c r="SC282">
        <v>0</v>
      </c>
      <c r="SD282">
        <v>0</v>
      </c>
      <c r="SE282">
        <v>0</v>
      </c>
      <c r="SF282">
        <v>0</v>
      </c>
      <c r="SG282">
        <v>0</v>
      </c>
      <c r="SH282">
        <v>0</v>
      </c>
      <c r="SI282">
        <v>0</v>
      </c>
      <c r="SJ282">
        <v>0</v>
      </c>
      <c r="SK282">
        <v>0</v>
      </c>
      <c r="SL282">
        <v>0</v>
      </c>
      <c r="SM282">
        <v>0</v>
      </c>
      <c r="SN282">
        <v>0</v>
      </c>
      <c r="SO282">
        <v>0</v>
      </c>
      <c r="SP282">
        <v>0</v>
      </c>
      <c r="SQ282">
        <v>0</v>
      </c>
      <c r="SR282">
        <v>0</v>
      </c>
      <c r="SS282">
        <v>0</v>
      </c>
      <c r="ST282">
        <v>0</v>
      </c>
      <c r="SU282">
        <v>0</v>
      </c>
      <c r="SV282">
        <v>0</v>
      </c>
      <c r="SW282">
        <v>0</v>
      </c>
      <c r="SX282">
        <v>0</v>
      </c>
      <c r="SY282">
        <v>0</v>
      </c>
      <c r="SZ282">
        <v>0</v>
      </c>
      <c r="TA282">
        <v>0</v>
      </c>
      <c r="TB282">
        <v>0</v>
      </c>
      <c r="TC282">
        <v>0</v>
      </c>
      <c r="TD282">
        <v>0</v>
      </c>
      <c r="TE282">
        <v>0</v>
      </c>
      <c r="TF282">
        <v>0</v>
      </c>
      <c r="TG282">
        <v>0</v>
      </c>
      <c r="TH282">
        <v>0</v>
      </c>
      <c r="TI282">
        <v>0</v>
      </c>
      <c r="TJ282">
        <v>0</v>
      </c>
      <c r="TK282">
        <v>0</v>
      </c>
      <c r="TL282">
        <v>0</v>
      </c>
      <c r="TM282">
        <v>0</v>
      </c>
      <c r="TN282">
        <v>0</v>
      </c>
      <c r="TO282">
        <v>0</v>
      </c>
      <c r="TP282">
        <v>0</v>
      </c>
      <c r="TQ282">
        <v>0</v>
      </c>
      <c r="TR282">
        <v>0</v>
      </c>
      <c r="TS282">
        <v>0</v>
      </c>
      <c r="TT282">
        <v>0</v>
      </c>
      <c r="TU282">
        <v>0</v>
      </c>
      <c r="TV282">
        <v>0</v>
      </c>
      <c r="TW282">
        <v>0</v>
      </c>
      <c r="TX282">
        <v>0</v>
      </c>
      <c r="TY282">
        <v>0</v>
      </c>
      <c r="TZ282">
        <v>0</v>
      </c>
      <c r="UA282">
        <v>0</v>
      </c>
      <c r="UB282">
        <v>0</v>
      </c>
      <c r="UC282">
        <v>0</v>
      </c>
      <c r="UD282">
        <v>0</v>
      </c>
      <c r="UE282">
        <v>0</v>
      </c>
      <c r="UF282">
        <v>0</v>
      </c>
      <c r="UG282">
        <v>0</v>
      </c>
      <c r="UH282">
        <v>0</v>
      </c>
      <c r="UI282">
        <v>0</v>
      </c>
      <c r="UJ282">
        <v>0</v>
      </c>
      <c r="UK282">
        <v>0</v>
      </c>
      <c r="UL282">
        <v>0</v>
      </c>
      <c r="UM282">
        <v>0</v>
      </c>
      <c r="UN282">
        <v>0</v>
      </c>
      <c r="UO282">
        <v>0</v>
      </c>
      <c r="UP282">
        <v>0</v>
      </c>
      <c r="UQ282">
        <v>0</v>
      </c>
      <c r="UR282">
        <v>0</v>
      </c>
      <c r="UU282">
        <v>2</v>
      </c>
      <c r="UW282">
        <v>2</v>
      </c>
      <c r="UZ282" t="s">
        <v>127</v>
      </c>
      <c r="VB282" t="s">
        <v>126</v>
      </c>
      <c r="VC282">
        <v>1</v>
      </c>
      <c r="VD282">
        <v>0</v>
      </c>
      <c r="VE282">
        <v>0</v>
      </c>
      <c r="VF282">
        <v>0</v>
      </c>
      <c r="VG282">
        <v>1</v>
      </c>
      <c r="VH282">
        <v>0</v>
      </c>
      <c r="VI282">
        <v>2</v>
      </c>
      <c r="VJ282">
        <v>2</v>
      </c>
      <c r="VK282">
        <v>2</v>
      </c>
      <c r="VL282">
        <v>2</v>
      </c>
      <c r="VM282">
        <v>2</v>
      </c>
      <c r="VN282" t="s">
        <v>127</v>
      </c>
      <c r="VO282" t="s">
        <v>127</v>
      </c>
      <c r="VP282" t="s">
        <v>127</v>
      </c>
      <c r="VQ282" t="s">
        <v>127</v>
      </c>
      <c r="VR282" t="s">
        <v>127</v>
      </c>
      <c r="VS282">
        <v>1</v>
      </c>
      <c r="VT282">
        <v>0</v>
      </c>
      <c r="VU282">
        <v>0</v>
      </c>
      <c r="VV282">
        <v>1</v>
      </c>
      <c r="VW282">
        <v>0</v>
      </c>
      <c r="VX282">
        <v>0</v>
      </c>
      <c r="VY282">
        <v>1</v>
      </c>
      <c r="VZ282">
        <v>0</v>
      </c>
      <c r="WA282">
        <v>0</v>
      </c>
      <c r="WB282">
        <v>0</v>
      </c>
      <c r="WC282">
        <v>0</v>
      </c>
      <c r="WD282">
        <v>0</v>
      </c>
      <c r="WE282">
        <v>0</v>
      </c>
      <c r="WF282">
        <v>0</v>
      </c>
      <c r="WG282">
        <v>0</v>
      </c>
      <c r="WH282">
        <v>0</v>
      </c>
      <c r="WI282">
        <v>1</v>
      </c>
      <c r="WJ282">
        <v>0</v>
      </c>
      <c r="WK282">
        <v>0</v>
      </c>
      <c r="WL282">
        <v>0</v>
      </c>
      <c r="WM282">
        <v>0</v>
      </c>
      <c r="WN282">
        <v>0</v>
      </c>
      <c r="WO282">
        <v>1</v>
      </c>
      <c r="WP282">
        <v>0</v>
      </c>
      <c r="WQ282">
        <v>0</v>
      </c>
      <c r="WR282">
        <v>1</v>
      </c>
      <c r="WS282">
        <v>0</v>
      </c>
      <c r="WT282">
        <v>1</v>
      </c>
      <c r="WU282">
        <v>0</v>
      </c>
      <c r="WV282">
        <v>0</v>
      </c>
      <c r="WW282" t="s">
        <v>3734</v>
      </c>
      <c r="WX282">
        <v>1</v>
      </c>
      <c r="WY282">
        <v>1</v>
      </c>
      <c r="WZ282">
        <v>0</v>
      </c>
      <c r="XA282">
        <v>0</v>
      </c>
      <c r="XB282">
        <v>1</v>
      </c>
      <c r="XC282">
        <v>0</v>
      </c>
      <c r="XD282">
        <v>0</v>
      </c>
      <c r="XE282">
        <v>0</v>
      </c>
      <c r="XF282">
        <v>1</v>
      </c>
      <c r="XG282">
        <v>2</v>
      </c>
      <c r="XH282">
        <v>0</v>
      </c>
      <c r="XI282">
        <v>0</v>
      </c>
      <c r="XJ282">
        <v>0</v>
      </c>
      <c r="XK282">
        <v>1</v>
      </c>
      <c r="XL282">
        <v>0</v>
      </c>
      <c r="XM282">
        <v>0</v>
      </c>
      <c r="XN282">
        <v>0</v>
      </c>
      <c r="XO282">
        <v>0</v>
      </c>
      <c r="XP282">
        <v>0</v>
      </c>
      <c r="XQ282">
        <v>0</v>
      </c>
      <c r="XR282">
        <v>0</v>
      </c>
      <c r="XS282">
        <v>1</v>
      </c>
      <c r="XT282">
        <v>0</v>
      </c>
      <c r="XU282">
        <v>0</v>
      </c>
      <c r="XV282" t="s">
        <v>572</v>
      </c>
      <c r="XX282" t="s">
        <v>137</v>
      </c>
      <c r="XY282" t="s">
        <v>130</v>
      </c>
      <c r="XZ282">
        <v>4</v>
      </c>
      <c r="YA282">
        <v>98</v>
      </c>
      <c r="YB282">
        <v>15</v>
      </c>
      <c r="YC282" t="s">
        <v>131</v>
      </c>
      <c r="YF282" t="s">
        <v>572</v>
      </c>
      <c r="YG282" t="s">
        <v>360</v>
      </c>
      <c r="YH282" t="s">
        <v>733</v>
      </c>
      <c r="YI282" t="s">
        <v>10747</v>
      </c>
      <c r="YJ282">
        <v>1</v>
      </c>
      <c r="YK282">
        <v>1</v>
      </c>
      <c r="YL282">
        <v>1</v>
      </c>
      <c r="YM282">
        <v>1</v>
      </c>
      <c r="YN282">
        <v>1</v>
      </c>
      <c r="YO282">
        <v>1</v>
      </c>
      <c r="YP282">
        <v>1</v>
      </c>
      <c r="YQ282">
        <v>1</v>
      </c>
      <c r="YR282">
        <v>0</v>
      </c>
      <c r="YS282">
        <v>0</v>
      </c>
      <c r="YT282" s="2" t="s">
        <v>3735</v>
      </c>
      <c r="YV282" t="s">
        <v>3736</v>
      </c>
      <c r="YW282" t="s">
        <v>451</v>
      </c>
      <c r="YX282" t="s">
        <v>3733</v>
      </c>
    </row>
    <row r="283" spans="1:674" ht="15" customHeight="1" x14ac:dyDescent="0.25">
      <c r="A283" t="s">
        <v>6057</v>
      </c>
      <c r="B283" t="s">
        <v>6058</v>
      </c>
      <c r="C283" t="s">
        <v>6059</v>
      </c>
      <c r="D283" t="s">
        <v>6060</v>
      </c>
      <c r="E283">
        <v>0</v>
      </c>
      <c r="F283">
        <v>0</v>
      </c>
      <c r="G283">
        <v>1</v>
      </c>
      <c r="H283">
        <v>0</v>
      </c>
      <c r="I283">
        <v>0</v>
      </c>
      <c r="J283">
        <v>1</v>
      </c>
      <c r="K283">
        <v>0</v>
      </c>
      <c r="L283">
        <v>0</v>
      </c>
      <c r="M283">
        <v>1</v>
      </c>
      <c r="N283">
        <v>0</v>
      </c>
      <c r="O283">
        <v>0</v>
      </c>
      <c r="P283">
        <v>0</v>
      </c>
      <c r="Q283">
        <v>0</v>
      </c>
      <c r="V283">
        <v>0</v>
      </c>
      <c r="W283">
        <v>1</v>
      </c>
      <c r="X283">
        <v>0</v>
      </c>
      <c r="Y283">
        <v>25</v>
      </c>
      <c r="Z283">
        <v>0</v>
      </c>
      <c r="AA283">
        <v>0</v>
      </c>
      <c r="AB283">
        <v>0</v>
      </c>
      <c r="AC283">
        <v>25</v>
      </c>
      <c r="AD283">
        <v>0</v>
      </c>
      <c r="AE283">
        <v>25</v>
      </c>
      <c r="AF283">
        <v>0</v>
      </c>
      <c r="AG283">
        <v>1</v>
      </c>
      <c r="AH283">
        <v>0</v>
      </c>
      <c r="AI283">
        <v>1</v>
      </c>
      <c r="AJ283">
        <v>1</v>
      </c>
      <c r="AK283">
        <v>1</v>
      </c>
      <c r="AL283">
        <v>0</v>
      </c>
      <c r="AM283">
        <v>0</v>
      </c>
      <c r="AN283">
        <v>0</v>
      </c>
      <c r="AO283">
        <v>1</v>
      </c>
      <c r="AP283">
        <v>1</v>
      </c>
      <c r="AQ283">
        <v>0</v>
      </c>
      <c r="AR283">
        <v>0</v>
      </c>
      <c r="AS283">
        <v>0</v>
      </c>
      <c r="AT283">
        <v>1</v>
      </c>
      <c r="AU283">
        <v>0</v>
      </c>
      <c r="AV283">
        <v>1</v>
      </c>
      <c r="AW283">
        <v>1</v>
      </c>
      <c r="AX283">
        <v>0</v>
      </c>
      <c r="AY283">
        <v>1</v>
      </c>
      <c r="AZ283">
        <v>0</v>
      </c>
      <c r="BA283">
        <v>1</v>
      </c>
      <c r="BB283">
        <v>0</v>
      </c>
      <c r="BC283">
        <v>0</v>
      </c>
      <c r="BD283">
        <v>0</v>
      </c>
      <c r="BE283">
        <v>0</v>
      </c>
      <c r="BF283">
        <v>0</v>
      </c>
      <c r="BG283">
        <v>0</v>
      </c>
      <c r="BH283">
        <v>0</v>
      </c>
      <c r="BI283">
        <v>0</v>
      </c>
      <c r="BJ283">
        <v>0</v>
      </c>
      <c r="BK283">
        <v>0</v>
      </c>
      <c r="BL283">
        <v>0</v>
      </c>
      <c r="BM283">
        <v>1</v>
      </c>
      <c r="BN283">
        <v>1</v>
      </c>
      <c r="BO283">
        <v>0</v>
      </c>
      <c r="BP283">
        <v>0</v>
      </c>
      <c r="BQ283">
        <v>1</v>
      </c>
      <c r="BR283">
        <v>1</v>
      </c>
      <c r="BS283">
        <v>0</v>
      </c>
      <c r="BT283">
        <v>0</v>
      </c>
      <c r="BU283">
        <v>1</v>
      </c>
      <c r="BV283">
        <v>0</v>
      </c>
      <c r="BW283">
        <v>0</v>
      </c>
      <c r="BX283">
        <v>0</v>
      </c>
      <c r="BY283">
        <v>1</v>
      </c>
      <c r="BZ283">
        <v>0</v>
      </c>
      <c r="CA283">
        <v>0</v>
      </c>
      <c r="CB283">
        <v>49</v>
      </c>
      <c r="CC283">
        <v>37</v>
      </c>
      <c r="CD283">
        <v>72</v>
      </c>
      <c r="CE283">
        <v>120</v>
      </c>
      <c r="CF283">
        <v>25</v>
      </c>
      <c r="CG283">
        <v>14</v>
      </c>
      <c r="CH283">
        <v>18</v>
      </c>
      <c r="CI283">
        <v>104</v>
      </c>
      <c r="CJ283">
        <v>22</v>
      </c>
      <c r="CK283">
        <v>8</v>
      </c>
      <c r="CL283">
        <v>38</v>
      </c>
      <c r="CM283">
        <v>37</v>
      </c>
      <c r="CN283">
        <v>21</v>
      </c>
      <c r="CO283">
        <v>13</v>
      </c>
      <c r="CP283">
        <v>35</v>
      </c>
      <c r="CQ283">
        <v>28</v>
      </c>
      <c r="CR283">
        <v>15</v>
      </c>
      <c r="CS283">
        <v>9</v>
      </c>
      <c r="CT283">
        <v>39</v>
      </c>
      <c r="CU283">
        <v>27</v>
      </c>
      <c r="CV283">
        <v>15</v>
      </c>
      <c r="CW283">
        <v>15</v>
      </c>
      <c r="CX283">
        <v>26</v>
      </c>
      <c r="CY283">
        <v>36</v>
      </c>
      <c r="EN283">
        <v>33</v>
      </c>
      <c r="EO283">
        <v>9</v>
      </c>
      <c r="EP283">
        <v>33</v>
      </c>
      <c r="EQ283">
        <v>43</v>
      </c>
      <c r="ER283">
        <v>2</v>
      </c>
      <c r="ES283">
        <v>1</v>
      </c>
      <c r="ET283">
        <v>1</v>
      </c>
      <c r="EU283">
        <v>18</v>
      </c>
      <c r="EV283">
        <v>4</v>
      </c>
      <c r="EW283">
        <v>13</v>
      </c>
      <c r="EX283">
        <v>17</v>
      </c>
      <c r="EY283">
        <v>33</v>
      </c>
      <c r="EZ283">
        <v>11</v>
      </c>
      <c r="FA283">
        <v>61</v>
      </c>
      <c r="FB283">
        <v>45</v>
      </c>
      <c r="FC283">
        <v>127</v>
      </c>
      <c r="FD283">
        <v>18</v>
      </c>
      <c r="FE283">
        <v>8</v>
      </c>
      <c r="FF283">
        <v>20</v>
      </c>
      <c r="FG283">
        <v>64</v>
      </c>
      <c r="GR283">
        <v>28</v>
      </c>
      <c r="GS283">
        <v>37</v>
      </c>
      <c r="GT283">
        <v>4</v>
      </c>
      <c r="GU283">
        <v>16</v>
      </c>
      <c r="GV283">
        <v>16</v>
      </c>
      <c r="GW283">
        <v>9</v>
      </c>
      <c r="GX283">
        <v>4</v>
      </c>
      <c r="GY283">
        <v>38</v>
      </c>
      <c r="GZ283">
        <v>18</v>
      </c>
      <c r="HA283">
        <v>2</v>
      </c>
      <c r="HB283">
        <v>6</v>
      </c>
      <c r="HC283">
        <v>23</v>
      </c>
      <c r="HD283">
        <v>22</v>
      </c>
      <c r="HE283">
        <v>6</v>
      </c>
      <c r="HF283">
        <v>4</v>
      </c>
      <c r="HG283">
        <v>19</v>
      </c>
      <c r="HH283">
        <v>25</v>
      </c>
      <c r="HI283">
        <v>5</v>
      </c>
      <c r="HJ283">
        <v>3</v>
      </c>
      <c r="HK283">
        <v>25</v>
      </c>
      <c r="HL283">
        <v>41</v>
      </c>
      <c r="HM283">
        <v>7</v>
      </c>
      <c r="HN283">
        <v>22</v>
      </c>
      <c r="HO283">
        <v>22</v>
      </c>
      <c r="IV283">
        <v>25</v>
      </c>
      <c r="IW283">
        <v>0</v>
      </c>
      <c r="IX283">
        <v>8</v>
      </c>
      <c r="IY283">
        <v>33</v>
      </c>
      <c r="IZ283">
        <v>42</v>
      </c>
      <c r="JA283">
        <v>9</v>
      </c>
      <c r="JB283">
        <v>17</v>
      </c>
      <c r="JC283">
        <v>52</v>
      </c>
      <c r="JD283">
        <v>22</v>
      </c>
      <c r="JE283">
        <v>0</v>
      </c>
      <c r="JF283">
        <v>0</v>
      </c>
      <c r="JG283">
        <v>29</v>
      </c>
      <c r="JH283">
        <v>13</v>
      </c>
      <c r="JI283">
        <v>3</v>
      </c>
      <c r="JJ283">
        <v>6</v>
      </c>
      <c r="JK283">
        <v>33</v>
      </c>
      <c r="JL283">
        <v>36</v>
      </c>
      <c r="JM283">
        <v>0</v>
      </c>
      <c r="JN283">
        <v>4</v>
      </c>
      <c r="JO283">
        <v>21</v>
      </c>
      <c r="KZ283">
        <v>36</v>
      </c>
      <c r="LA283">
        <v>0</v>
      </c>
      <c r="LB283">
        <v>4</v>
      </c>
      <c r="LC283">
        <v>31</v>
      </c>
      <c r="LD283">
        <v>21</v>
      </c>
      <c r="LE283">
        <v>0</v>
      </c>
      <c r="LF283">
        <v>0</v>
      </c>
      <c r="LG283">
        <v>23</v>
      </c>
      <c r="LH283">
        <v>21</v>
      </c>
      <c r="LI283">
        <v>3</v>
      </c>
      <c r="LJ283">
        <v>3</v>
      </c>
      <c r="LK283">
        <v>32</v>
      </c>
      <c r="LL283">
        <v>35</v>
      </c>
      <c r="LM283">
        <v>0</v>
      </c>
      <c r="LN283">
        <v>0</v>
      </c>
      <c r="LO283">
        <v>41</v>
      </c>
      <c r="LP283">
        <v>21</v>
      </c>
      <c r="LQ283">
        <v>0</v>
      </c>
      <c r="LR283">
        <v>3</v>
      </c>
      <c r="LS283">
        <v>26</v>
      </c>
      <c r="OB283">
        <v>0</v>
      </c>
      <c r="OC283">
        <v>0</v>
      </c>
      <c r="OD283">
        <v>0</v>
      </c>
      <c r="OE283">
        <v>0</v>
      </c>
      <c r="OF283">
        <v>0</v>
      </c>
      <c r="OG283">
        <v>0</v>
      </c>
      <c r="OH283">
        <v>0</v>
      </c>
      <c r="OI283">
        <v>0</v>
      </c>
      <c r="OJ283">
        <v>0</v>
      </c>
      <c r="OK283">
        <v>0</v>
      </c>
      <c r="OL283">
        <v>1</v>
      </c>
      <c r="OM283">
        <v>0</v>
      </c>
      <c r="ON283">
        <v>0</v>
      </c>
      <c r="OO283">
        <v>0</v>
      </c>
      <c r="OP283">
        <v>1</v>
      </c>
      <c r="OQ283">
        <v>0</v>
      </c>
      <c r="OR283">
        <v>0</v>
      </c>
      <c r="OS283">
        <v>0</v>
      </c>
      <c r="OT283">
        <v>1</v>
      </c>
      <c r="OU283">
        <v>0</v>
      </c>
      <c r="OV283">
        <v>0</v>
      </c>
      <c r="OW283">
        <v>0</v>
      </c>
      <c r="OX283">
        <v>1</v>
      </c>
      <c r="OY283">
        <v>0</v>
      </c>
      <c r="OZ283">
        <v>0</v>
      </c>
      <c r="PA283">
        <v>0</v>
      </c>
      <c r="PB283">
        <v>0</v>
      </c>
      <c r="PC283">
        <v>0</v>
      </c>
      <c r="PD283">
        <v>0</v>
      </c>
      <c r="PE283">
        <v>0</v>
      </c>
      <c r="PF283">
        <v>0</v>
      </c>
      <c r="PG283">
        <v>0</v>
      </c>
      <c r="PH283">
        <v>0</v>
      </c>
      <c r="PI283">
        <v>0</v>
      </c>
      <c r="PJ283">
        <v>0</v>
      </c>
      <c r="PK283">
        <v>0</v>
      </c>
      <c r="PL283">
        <v>0</v>
      </c>
      <c r="PM283">
        <v>0</v>
      </c>
      <c r="PN283">
        <v>0</v>
      </c>
      <c r="PO283">
        <v>0</v>
      </c>
      <c r="PU283">
        <v>0</v>
      </c>
      <c r="PV283">
        <v>0</v>
      </c>
      <c r="PW283">
        <v>0</v>
      </c>
      <c r="PX283">
        <v>0</v>
      </c>
      <c r="PY283">
        <v>0</v>
      </c>
      <c r="PZ283">
        <v>0</v>
      </c>
      <c r="QA283">
        <v>0</v>
      </c>
      <c r="QB283">
        <v>0</v>
      </c>
      <c r="QC283">
        <v>0</v>
      </c>
      <c r="QD283">
        <v>0</v>
      </c>
      <c r="QE283">
        <v>0</v>
      </c>
      <c r="QF283">
        <v>0</v>
      </c>
      <c r="QG283">
        <v>0</v>
      </c>
      <c r="QH283">
        <v>0</v>
      </c>
      <c r="QI283">
        <v>0</v>
      </c>
      <c r="QJ283">
        <v>0</v>
      </c>
      <c r="QK283">
        <v>0</v>
      </c>
      <c r="QL283">
        <v>0</v>
      </c>
      <c r="QM283">
        <v>0</v>
      </c>
      <c r="QN283">
        <v>0</v>
      </c>
      <c r="QO283">
        <v>0</v>
      </c>
      <c r="QP283">
        <v>0</v>
      </c>
      <c r="QQ283">
        <v>0</v>
      </c>
      <c r="QR283">
        <v>0</v>
      </c>
      <c r="QS283">
        <v>0</v>
      </c>
      <c r="QT283">
        <v>0</v>
      </c>
      <c r="QU283">
        <v>0</v>
      </c>
      <c r="QV283">
        <v>0</v>
      </c>
      <c r="QW283">
        <v>0</v>
      </c>
      <c r="QX283">
        <v>0</v>
      </c>
      <c r="QY283">
        <v>0</v>
      </c>
      <c r="QZ283">
        <v>0</v>
      </c>
      <c r="RA283">
        <v>0</v>
      </c>
      <c r="RB283">
        <v>0</v>
      </c>
      <c r="RC283">
        <v>0</v>
      </c>
      <c r="RD283">
        <v>0</v>
      </c>
      <c r="RE283">
        <v>0</v>
      </c>
      <c r="RF283">
        <v>0</v>
      </c>
      <c r="RG283">
        <v>0</v>
      </c>
      <c r="RH283">
        <v>0</v>
      </c>
      <c r="RI283">
        <v>0</v>
      </c>
      <c r="RJ283">
        <v>0</v>
      </c>
      <c r="RK283">
        <v>0</v>
      </c>
      <c r="RL283">
        <v>0</v>
      </c>
      <c r="RM283">
        <v>0</v>
      </c>
      <c r="RN283">
        <v>0</v>
      </c>
      <c r="RO283">
        <v>0</v>
      </c>
      <c r="RP283">
        <v>0</v>
      </c>
      <c r="RQ283">
        <v>0</v>
      </c>
      <c r="RR283">
        <v>0</v>
      </c>
      <c r="RS283">
        <v>0</v>
      </c>
      <c r="RT283">
        <v>0</v>
      </c>
      <c r="RU283">
        <v>0</v>
      </c>
      <c r="RV283">
        <v>0</v>
      </c>
      <c r="RW283">
        <v>0</v>
      </c>
      <c r="RX283">
        <v>0</v>
      </c>
      <c r="RY283">
        <v>0</v>
      </c>
      <c r="RZ283">
        <v>0</v>
      </c>
      <c r="SA283">
        <v>0</v>
      </c>
      <c r="SB283">
        <v>0</v>
      </c>
      <c r="SC283">
        <v>0</v>
      </c>
      <c r="SD283">
        <v>0</v>
      </c>
      <c r="SE283">
        <v>0</v>
      </c>
      <c r="SF283">
        <v>0</v>
      </c>
      <c r="SG283">
        <v>0</v>
      </c>
      <c r="SH283">
        <v>0</v>
      </c>
      <c r="SI283">
        <v>0</v>
      </c>
      <c r="SJ283">
        <v>0</v>
      </c>
      <c r="SK283">
        <v>0</v>
      </c>
      <c r="SL283">
        <v>0</v>
      </c>
      <c r="SM283">
        <v>0</v>
      </c>
      <c r="SN283">
        <v>0</v>
      </c>
      <c r="SO283">
        <v>0</v>
      </c>
      <c r="SP283">
        <v>0</v>
      </c>
      <c r="SQ283">
        <v>0</v>
      </c>
      <c r="SR283">
        <v>0</v>
      </c>
      <c r="SS283">
        <v>0</v>
      </c>
      <c r="ST283">
        <v>0</v>
      </c>
      <c r="SU283">
        <v>0</v>
      </c>
      <c r="SV283">
        <v>0</v>
      </c>
      <c r="SW283">
        <v>0</v>
      </c>
      <c r="SX283">
        <v>0</v>
      </c>
      <c r="SY283">
        <v>0</v>
      </c>
      <c r="SZ283">
        <v>0</v>
      </c>
      <c r="TA283">
        <v>0</v>
      </c>
      <c r="TB283">
        <v>0</v>
      </c>
      <c r="TC283">
        <v>0</v>
      </c>
      <c r="TD283">
        <v>0</v>
      </c>
      <c r="TE283">
        <v>0</v>
      </c>
      <c r="TF283">
        <v>0</v>
      </c>
      <c r="TG283">
        <v>0</v>
      </c>
      <c r="TH283">
        <v>0</v>
      </c>
      <c r="TI283">
        <v>0</v>
      </c>
      <c r="TJ283">
        <v>0</v>
      </c>
      <c r="TK283">
        <v>0</v>
      </c>
      <c r="TL283">
        <v>0</v>
      </c>
      <c r="TM283">
        <v>0</v>
      </c>
      <c r="TN283">
        <v>0</v>
      </c>
      <c r="TO283">
        <v>0</v>
      </c>
      <c r="TP283">
        <v>0</v>
      </c>
      <c r="TQ283">
        <v>0</v>
      </c>
      <c r="TR283">
        <v>0</v>
      </c>
      <c r="TS283">
        <v>0</v>
      </c>
      <c r="TT283">
        <v>0</v>
      </c>
      <c r="TU283">
        <v>0</v>
      </c>
      <c r="TV283">
        <v>0</v>
      </c>
      <c r="TW283">
        <v>0</v>
      </c>
      <c r="TX283">
        <v>0</v>
      </c>
      <c r="TY283">
        <v>0</v>
      </c>
      <c r="TZ283">
        <v>0</v>
      </c>
      <c r="UA283">
        <v>0</v>
      </c>
      <c r="UB283">
        <v>0</v>
      </c>
      <c r="UC283">
        <v>0</v>
      </c>
      <c r="UD283">
        <v>0</v>
      </c>
      <c r="UE283">
        <v>0</v>
      </c>
      <c r="UF283">
        <v>0</v>
      </c>
      <c r="UG283">
        <v>0</v>
      </c>
      <c r="UH283">
        <v>0</v>
      </c>
      <c r="UI283">
        <v>0</v>
      </c>
      <c r="UJ283">
        <v>0</v>
      </c>
      <c r="UK283">
        <v>0</v>
      </c>
      <c r="UL283">
        <v>0</v>
      </c>
      <c r="UM283">
        <v>0</v>
      </c>
      <c r="UN283">
        <v>0</v>
      </c>
      <c r="UO283">
        <v>0</v>
      </c>
      <c r="UP283">
        <v>0</v>
      </c>
      <c r="UQ283">
        <v>0</v>
      </c>
      <c r="UR283">
        <v>0</v>
      </c>
      <c r="US283">
        <v>1</v>
      </c>
      <c r="UW283">
        <v>1</v>
      </c>
      <c r="UX283" t="s">
        <v>185</v>
      </c>
      <c r="VB283" t="s">
        <v>185</v>
      </c>
      <c r="VC283">
        <v>1</v>
      </c>
      <c r="VD283">
        <v>1</v>
      </c>
      <c r="VE283">
        <v>0</v>
      </c>
      <c r="VF283">
        <v>1</v>
      </c>
      <c r="VG283">
        <v>1</v>
      </c>
      <c r="VH283">
        <v>0</v>
      </c>
      <c r="VI283">
        <v>3</v>
      </c>
      <c r="VJ283">
        <v>0</v>
      </c>
      <c r="VK283">
        <v>5</v>
      </c>
      <c r="VL283">
        <v>5</v>
      </c>
      <c r="VM283">
        <v>3</v>
      </c>
      <c r="VN283" t="s">
        <v>158</v>
      </c>
      <c r="VP283" t="s">
        <v>142</v>
      </c>
      <c r="VQ283" t="s">
        <v>142</v>
      </c>
      <c r="VR283" t="s">
        <v>127</v>
      </c>
      <c r="VS283">
        <v>1</v>
      </c>
      <c r="VT283">
        <v>0</v>
      </c>
      <c r="VU283">
        <v>0</v>
      </c>
      <c r="VV283">
        <v>0</v>
      </c>
      <c r="VW283">
        <v>1</v>
      </c>
      <c r="VX283">
        <v>0</v>
      </c>
      <c r="VY283">
        <v>1</v>
      </c>
      <c r="VZ283">
        <v>0</v>
      </c>
      <c r="WA283">
        <v>1</v>
      </c>
      <c r="WB283">
        <v>0</v>
      </c>
      <c r="WC283">
        <v>0</v>
      </c>
      <c r="WD283">
        <v>0</v>
      </c>
      <c r="WE283">
        <v>0</v>
      </c>
      <c r="WF283">
        <v>0</v>
      </c>
      <c r="WG283">
        <v>1</v>
      </c>
      <c r="WH283">
        <v>0</v>
      </c>
      <c r="WI283">
        <v>0</v>
      </c>
      <c r="WJ283">
        <v>0</v>
      </c>
      <c r="WK283">
        <v>0</v>
      </c>
      <c r="WL283">
        <v>0</v>
      </c>
      <c r="WM283">
        <v>0</v>
      </c>
      <c r="WN283">
        <v>0</v>
      </c>
      <c r="WO283">
        <v>1</v>
      </c>
      <c r="WP283">
        <v>0</v>
      </c>
      <c r="WQ283">
        <v>0</v>
      </c>
      <c r="WR283">
        <v>1</v>
      </c>
      <c r="WS283">
        <v>0</v>
      </c>
      <c r="WT283">
        <v>1</v>
      </c>
      <c r="WU283">
        <v>1</v>
      </c>
      <c r="WV283">
        <v>1</v>
      </c>
      <c r="WW283">
        <v>0</v>
      </c>
      <c r="WX283">
        <v>14</v>
      </c>
      <c r="WY283">
        <v>30</v>
      </c>
      <c r="WZ283">
        <v>4</v>
      </c>
      <c r="XA283">
        <v>12</v>
      </c>
      <c r="XB283">
        <v>18</v>
      </c>
      <c r="XC283">
        <v>8</v>
      </c>
      <c r="XD283">
        <v>30</v>
      </c>
      <c r="XE283">
        <v>5</v>
      </c>
      <c r="XF283">
        <v>30</v>
      </c>
      <c r="XG283">
        <v>8</v>
      </c>
      <c r="XH283">
        <v>15</v>
      </c>
      <c r="XI283">
        <v>21</v>
      </c>
      <c r="XJ283">
        <v>1</v>
      </c>
      <c r="XK283">
        <v>0</v>
      </c>
      <c r="XL283">
        <v>1</v>
      </c>
      <c r="XM283">
        <v>0</v>
      </c>
      <c r="XN283">
        <v>0</v>
      </c>
      <c r="XO283">
        <v>1</v>
      </c>
      <c r="XP283">
        <v>0</v>
      </c>
      <c r="XQ283">
        <v>0</v>
      </c>
      <c r="XR283">
        <v>0</v>
      </c>
      <c r="XS283">
        <v>0</v>
      </c>
      <c r="XT283">
        <v>0</v>
      </c>
      <c r="XU283">
        <v>0</v>
      </c>
      <c r="XV283" t="s">
        <v>1148</v>
      </c>
      <c r="XX283" t="s">
        <v>137</v>
      </c>
      <c r="XY283" t="s">
        <v>160</v>
      </c>
      <c r="XZ283">
        <v>5</v>
      </c>
      <c r="YA283">
        <v>620</v>
      </c>
      <c r="YB283">
        <v>3</v>
      </c>
      <c r="YC283" t="s">
        <v>131</v>
      </c>
      <c r="YF283" t="s">
        <v>360</v>
      </c>
      <c r="YG283" t="s">
        <v>226</v>
      </c>
      <c r="YH283" t="s">
        <v>226</v>
      </c>
      <c r="YI283" t="s">
        <v>204</v>
      </c>
      <c r="YJ283">
        <v>1</v>
      </c>
      <c r="YK283">
        <v>1</v>
      </c>
      <c r="YL283">
        <v>1</v>
      </c>
      <c r="YM283">
        <v>1</v>
      </c>
      <c r="YN283">
        <v>1</v>
      </c>
      <c r="YO283">
        <v>1</v>
      </c>
      <c r="YP283">
        <v>1</v>
      </c>
      <c r="YQ283">
        <v>1</v>
      </c>
      <c r="YR283">
        <v>1</v>
      </c>
      <c r="YS283">
        <v>0</v>
      </c>
      <c r="YT283" s="2" t="s">
        <v>6061</v>
      </c>
      <c r="YV283" t="s">
        <v>6062</v>
      </c>
      <c r="YW283" t="s">
        <v>6063</v>
      </c>
      <c r="YX283" t="s">
        <v>6064</v>
      </c>
    </row>
    <row r="284" spans="1:674" ht="15" customHeight="1" x14ac:dyDescent="0.25">
      <c r="A284" t="s">
        <v>9212</v>
      </c>
      <c r="B284" t="s">
        <v>9103</v>
      </c>
      <c r="C284" t="s">
        <v>2643</v>
      </c>
      <c r="D284" t="s">
        <v>9213</v>
      </c>
      <c r="E284">
        <v>0</v>
      </c>
      <c r="F284">
        <v>0</v>
      </c>
      <c r="G284">
        <v>1</v>
      </c>
      <c r="H284">
        <v>0</v>
      </c>
      <c r="I284">
        <v>0</v>
      </c>
      <c r="J284">
        <v>0</v>
      </c>
      <c r="K284">
        <v>1</v>
      </c>
      <c r="L284">
        <v>1</v>
      </c>
      <c r="M284">
        <v>0</v>
      </c>
      <c r="N284">
        <v>0</v>
      </c>
      <c r="O284">
        <v>1</v>
      </c>
      <c r="P284">
        <v>0</v>
      </c>
      <c r="Q284">
        <v>0</v>
      </c>
      <c r="S284">
        <v>1</v>
      </c>
      <c r="V284">
        <v>1</v>
      </c>
      <c r="W284">
        <v>2</v>
      </c>
      <c r="X284">
        <v>3</v>
      </c>
      <c r="Y284">
        <v>2</v>
      </c>
      <c r="Z284">
        <v>1</v>
      </c>
      <c r="AA284">
        <v>2</v>
      </c>
      <c r="AB284">
        <v>1</v>
      </c>
      <c r="AC284">
        <v>1</v>
      </c>
      <c r="AD284">
        <v>1</v>
      </c>
      <c r="AE284">
        <v>1</v>
      </c>
      <c r="AF284">
        <v>0</v>
      </c>
      <c r="AG284">
        <v>1</v>
      </c>
      <c r="AH284">
        <v>1</v>
      </c>
      <c r="AI284">
        <v>0</v>
      </c>
      <c r="AJ284">
        <v>0</v>
      </c>
      <c r="AK284">
        <v>0</v>
      </c>
      <c r="AL284">
        <v>0</v>
      </c>
      <c r="AM284">
        <v>1</v>
      </c>
      <c r="AN284">
        <v>0</v>
      </c>
      <c r="AO284">
        <v>1</v>
      </c>
      <c r="AP284">
        <v>1</v>
      </c>
      <c r="AQ284">
        <v>0</v>
      </c>
      <c r="AR284">
        <v>0</v>
      </c>
      <c r="AS284">
        <v>0</v>
      </c>
      <c r="AT284">
        <v>0</v>
      </c>
      <c r="AU284">
        <v>0</v>
      </c>
      <c r="AV284">
        <v>1</v>
      </c>
      <c r="AW284">
        <v>1</v>
      </c>
      <c r="AX284">
        <v>1</v>
      </c>
      <c r="AY284">
        <v>1</v>
      </c>
      <c r="AZ284">
        <v>0</v>
      </c>
      <c r="BA284">
        <v>1</v>
      </c>
      <c r="BB284">
        <v>0</v>
      </c>
      <c r="BC284">
        <v>0</v>
      </c>
      <c r="BD284">
        <v>0</v>
      </c>
      <c r="BE284">
        <v>0</v>
      </c>
      <c r="BF284">
        <v>0</v>
      </c>
      <c r="BG284">
        <v>0</v>
      </c>
      <c r="BH284">
        <v>0</v>
      </c>
      <c r="BI284">
        <v>0</v>
      </c>
      <c r="BJ284">
        <v>0</v>
      </c>
      <c r="BK284">
        <v>0</v>
      </c>
      <c r="BL284">
        <v>0</v>
      </c>
      <c r="BM284">
        <v>1</v>
      </c>
      <c r="BN284">
        <v>0</v>
      </c>
      <c r="BO284">
        <v>0</v>
      </c>
      <c r="BP284">
        <v>1</v>
      </c>
      <c r="BQ284">
        <v>1</v>
      </c>
      <c r="BR284">
        <v>0</v>
      </c>
      <c r="BS284">
        <v>0</v>
      </c>
      <c r="BT284">
        <v>0</v>
      </c>
      <c r="BU284">
        <v>1</v>
      </c>
      <c r="BV284">
        <v>0</v>
      </c>
      <c r="BW284">
        <v>0</v>
      </c>
      <c r="BX284">
        <v>0</v>
      </c>
      <c r="BY284">
        <v>0</v>
      </c>
      <c r="BZ284">
        <v>1</v>
      </c>
      <c r="CA284">
        <v>0</v>
      </c>
      <c r="CB284">
        <v>0</v>
      </c>
      <c r="CC284">
        <v>80</v>
      </c>
      <c r="CD284">
        <v>120</v>
      </c>
      <c r="CE284">
        <v>120</v>
      </c>
      <c r="CF284">
        <v>20</v>
      </c>
      <c r="CG284">
        <v>20</v>
      </c>
      <c r="CH284">
        <v>20</v>
      </c>
      <c r="CI284">
        <v>20</v>
      </c>
      <c r="CJ284">
        <v>20</v>
      </c>
      <c r="CK284">
        <v>20</v>
      </c>
      <c r="CL284">
        <v>20</v>
      </c>
      <c r="CM284">
        <v>20</v>
      </c>
      <c r="CN284">
        <v>20</v>
      </c>
      <c r="CO284">
        <v>20</v>
      </c>
      <c r="CP284">
        <v>20</v>
      </c>
      <c r="CQ284">
        <v>20</v>
      </c>
      <c r="CR284">
        <v>20</v>
      </c>
      <c r="CS284">
        <v>20</v>
      </c>
      <c r="CT284">
        <v>20</v>
      </c>
      <c r="CU284">
        <v>20</v>
      </c>
      <c r="EN284">
        <v>20</v>
      </c>
      <c r="EO284">
        <v>20</v>
      </c>
      <c r="EP284">
        <v>20</v>
      </c>
      <c r="EQ284">
        <v>20</v>
      </c>
      <c r="ER284">
        <v>20</v>
      </c>
      <c r="ES284">
        <v>20</v>
      </c>
      <c r="ET284">
        <v>20</v>
      </c>
      <c r="EU284">
        <v>20</v>
      </c>
      <c r="EV284">
        <v>20</v>
      </c>
      <c r="EW284">
        <v>20</v>
      </c>
      <c r="EX284">
        <v>20</v>
      </c>
      <c r="EY284">
        <v>20</v>
      </c>
      <c r="EZ284">
        <v>20</v>
      </c>
      <c r="FA284">
        <v>20</v>
      </c>
      <c r="FB284">
        <v>20</v>
      </c>
      <c r="FC284">
        <v>20</v>
      </c>
      <c r="FD284">
        <v>20</v>
      </c>
      <c r="FE284">
        <v>20</v>
      </c>
      <c r="FF284">
        <v>20</v>
      </c>
      <c r="FG284">
        <v>20</v>
      </c>
      <c r="GR284">
        <v>20</v>
      </c>
      <c r="GS284">
        <v>20</v>
      </c>
      <c r="GT284">
        <v>20</v>
      </c>
      <c r="GU284">
        <v>20</v>
      </c>
      <c r="GV284">
        <v>20</v>
      </c>
      <c r="GW284">
        <v>20</v>
      </c>
      <c r="GX284">
        <v>20</v>
      </c>
      <c r="GY284">
        <v>20</v>
      </c>
      <c r="GZ284">
        <v>20</v>
      </c>
      <c r="HA284">
        <v>20</v>
      </c>
      <c r="HB284">
        <v>20</v>
      </c>
      <c r="HC284">
        <v>20</v>
      </c>
      <c r="HD284">
        <v>20</v>
      </c>
      <c r="HE284">
        <v>20</v>
      </c>
      <c r="HF284">
        <v>20</v>
      </c>
      <c r="HG284">
        <v>20</v>
      </c>
      <c r="HH284">
        <v>20</v>
      </c>
      <c r="HI284">
        <v>20</v>
      </c>
      <c r="HJ284">
        <v>20</v>
      </c>
      <c r="HK284">
        <v>20</v>
      </c>
      <c r="HL284">
        <v>20</v>
      </c>
      <c r="HM284">
        <v>20</v>
      </c>
      <c r="HN284">
        <v>20</v>
      </c>
      <c r="HO284">
        <v>20</v>
      </c>
      <c r="IV284">
        <v>20</v>
      </c>
      <c r="IW284">
        <v>20</v>
      </c>
      <c r="IX284">
        <v>20</v>
      </c>
      <c r="IY284">
        <v>20</v>
      </c>
      <c r="IZ284">
        <v>20</v>
      </c>
      <c r="JA284">
        <v>20</v>
      </c>
      <c r="JB284">
        <v>20</v>
      </c>
      <c r="JC284">
        <v>20</v>
      </c>
      <c r="JD284">
        <v>20</v>
      </c>
      <c r="JE284">
        <v>20</v>
      </c>
      <c r="JF284">
        <v>20</v>
      </c>
      <c r="JG284">
        <v>20</v>
      </c>
      <c r="JH284">
        <v>20</v>
      </c>
      <c r="JI284">
        <v>20</v>
      </c>
      <c r="JJ284">
        <v>20</v>
      </c>
      <c r="JK284">
        <v>20</v>
      </c>
      <c r="JL284">
        <v>20</v>
      </c>
      <c r="JM284">
        <v>20</v>
      </c>
      <c r="JN284">
        <v>20</v>
      </c>
      <c r="JO284">
        <v>20</v>
      </c>
      <c r="JP284">
        <v>20</v>
      </c>
      <c r="JQ284">
        <v>20</v>
      </c>
      <c r="JR284">
        <v>20</v>
      </c>
      <c r="JS284">
        <v>20</v>
      </c>
      <c r="KZ284">
        <v>20</v>
      </c>
      <c r="LA284">
        <v>20</v>
      </c>
      <c r="LB284">
        <v>20</v>
      </c>
      <c r="LC284">
        <v>20</v>
      </c>
      <c r="LD284">
        <v>20</v>
      </c>
      <c r="LE284">
        <v>20</v>
      </c>
      <c r="LF284">
        <v>20</v>
      </c>
      <c r="LG284">
        <v>20</v>
      </c>
      <c r="LH284">
        <v>20</v>
      </c>
      <c r="LI284">
        <v>20</v>
      </c>
      <c r="LJ284">
        <v>20</v>
      </c>
      <c r="LK284">
        <v>20</v>
      </c>
      <c r="LL284">
        <v>20</v>
      </c>
      <c r="LM284">
        <v>20</v>
      </c>
      <c r="LN284">
        <v>20</v>
      </c>
      <c r="LO284">
        <v>20</v>
      </c>
      <c r="LP284">
        <v>20</v>
      </c>
      <c r="LQ284">
        <v>20</v>
      </c>
      <c r="LR284">
        <v>20</v>
      </c>
      <c r="LS284">
        <v>20</v>
      </c>
      <c r="LT284">
        <v>20</v>
      </c>
      <c r="LU284">
        <v>20</v>
      </c>
      <c r="LV284">
        <v>20</v>
      </c>
      <c r="LW284">
        <v>20</v>
      </c>
      <c r="OB284">
        <v>0</v>
      </c>
      <c r="OC284">
        <v>0</v>
      </c>
      <c r="OD284">
        <v>0</v>
      </c>
      <c r="OE284">
        <v>1</v>
      </c>
      <c r="OF284">
        <v>0</v>
      </c>
      <c r="OG284">
        <v>1</v>
      </c>
      <c r="OH284">
        <v>0</v>
      </c>
      <c r="OI284">
        <v>1</v>
      </c>
      <c r="OJ284">
        <v>0</v>
      </c>
      <c r="OK284">
        <v>0</v>
      </c>
      <c r="OL284">
        <v>0</v>
      </c>
      <c r="OM284">
        <v>1</v>
      </c>
      <c r="ON284">
        <v>0</v>
      </c>
      <c r="OO284">
        <v>0</v>
      </c>
      <c r="OP284">
        <v>1</v>
      </c>
      <c r="OQ284">
        <v>1</v>
      </c>
      <c r="OR284">
        <v>1</v>
      </c>
      <c r="OS284">
        <v>0</v>
      </c>
      <c r="OT284">
        <v>1</v>
      </c>
      <c r="OU284">
        <v>1</v>
      </c>
      <c r="OV284">
        <v>1</v>
      </c>
      <c r="OW284">
        <v>0</v>
      </c>
      <c r="OX284">
        <v>1</v>
      </c>
      <c r="OY284">
        <v>1</v>
      </c>
      <c r="OZ284">
        <v>1</v>
      </c>
      <c r="PA284">
        <v>0</v>
      </c>
      <c r="PB284">
        <v>0</v>
      </c>
      <c r="PC284">
        <v>0</v>
      </c>
      <c r="PD284">
        <v>0</v>
      </c>
      <c r="PE284">
        <v>0</v>
      </c>
      <c r="PF284">
        <v>0</v>
      </c>
      <c r="PG284">
        <v>0</v>
      </c>
      <c r="PH284">
        <v>0</v>
      </c>
      <c r="PI284">
        <v>0</v>
      </c>
      <c r="PJ284">
        <v>0</v>
      </c>
      <c r="PK284">
        <v>0</v>
      </c>
      <c r="PL284">
        <v>0</v>
      </c>
      <c r="PM284">
        <v>0</v>
      </c>
      <c r="PN284">
        <v>0</v>
      </c>
      <c r="PO284">
        <v>0</v>
      </c>
      <c r="PU284">
        <v>0</v>
      </c>
      <c r="PV284">
        <v>0</v>
      </c>
      <c r="PW284">
        <v>0</v>
      </c>
      <c r="PX284">
        <v>0</v>
      </c>
      <c r="PY284">
        <v>0</v>
      </c>
      <c r="PZ284">
        <v>0</v>
      </c>
      <c r="QA284">
        <v>0</v>
      </c>
      <c r="QB284">
        <v>0</v>
      </c>
      <c r="QC284">
        <v>0</v>
      </c>
      <c r="QD284">
        <v>0</v>
      </c>
      <c r="QE284">
        <v>0</v>
      </c>
      <c r="QF284">
        <v>0</v>
      </c>
      <c r="QG284">
        <v>0</v>
      </c>
      <c r="QH284">
        <v>0</v>
      </c>
      <c r="QI284">
        <v>0</v>
      </c>
      <c r="QJ284">
        <v>0</v>
      </c>
      <c r="QK284">
        <v>0</v>
      </c>
      <c r="QL284">
        <v>0</v>
      </c>
      <c r="QM284">
        <v>0</v>
      </c>
      <c r="QN284">
        <v>0</v>
      </c>
      <c r="QO284">
        <v>0</v>
      </c>
      <c r="QP284">
        <v>0</v>
      </c>
      <c r="QQ284">
        <v>0</v>
      </c>
      <c r="QR284">
        <v>0</v>
      </c>
      <c r="QS284">
        <v>0</v>
      </c>
      <c r="QT284">
        <v>0</v>
      </c>
      <c r="QU284">
        <v>0</v>
      </c>
      <c r="QV284">
        <v>0</v>
      </c>
      <c r="QW284">
        <v>0</v>
      </c>
      <c r="QX284">
        <v>0</v>
      </c>
      <c r="QY284">
        <v>0</v>
      </c>
      <c r="QZ284">
        <v>0</v>
      </c>
      <c r="RA284">
        <v>0</v>
      </c>
      <c r="RB284">
        <v>0</v>
      </c>
      <c r="RC284">
        <v>0</v>
      </c>
      <c r="RD284">
        <v>0</v>
      </c>
      <c r="RE284">
        <v>0</v>
      </c>
      <c r="RF284">
        <v>0</v>
      </c>
      <c r="RG284">
        <v>0</v>
      </c>
      <c r="RH284">
        <v>0</v>
      </c>
      <c r="RI284">
        <v>0</v>
      </c>
      <c r="RJ284">
        <v>0</v>
      </c>
      <c r="RK284">
        <v>0</v>
      </c>
      <c r="RL284">
        <v>0</v>
      </c>
      <c r="RM284">
        <v>0</v>
      </c>
      <c r="RN284">
        <v>0</v>
      </c>
      <c r="RO284">
        <v>0</v>
      </c>
      <c r="RP284">
        <v>0</v>
      </c>
      <c r="RQ284">
        <v>0</v>
      </c>
      <c r="RR284">
        <v>0</v>
      </c>
      <c r="RS284">
        <v>0</v>
      </c>
      <c r="RT284">
        <v>0</v>
      </c>
      <c r="RU284">
        <v>0</v>
      </c>
      <c r="RV284">
        <v>0</v>
      </c>
      <c r="RW284">
        <v>0</v>
      </c>
      <c r="RX284">
        <v>0</v>
      </c>
      <c r="RY284">
        <v>0</v>
      </c>
      <c r="RZ284">
        <v>0</v>
      </c>
      <c r="SA284">
        <v>0</v>
      </c>
      <c r="SB284">
        <v>0</v>
      </c>
      <c r="SC284">
        <v>0</v>
      </c>
      <c r="SD284">
        <v>0</v>
      </c>
      <c r="SE284">
        <v>0</v>
      </c>
      <c r="SF284">
        <v>0</v>
      </c>
      <c r="SG284">
        <v>0</v>
      </c>
      <c r="SH284">
        <v>0</v>
      </c>
      <c r="SI284">
        <v>0</v>
      </c>
      <c r="SJ284">
        <v>0</v>
      </c>
      <c r="SK284">
        <v>0</v>
      </c>
      <c r="SL284">
        <v>0</v>
      </c>
      <c r="SM284">
        <v>0</v>
      </c>
      <c r="SN284">
        <v>0</v>
      </c>
      <c r="SO284">
        <v>0</v>
      </c>
      <c r="SP284">
        <v>0</v>
      </c>
      <c r="SQ284">
        <v>0</v>
      </c>
      <c r="SR284">
        <v>0</v>
      </c>
      <c r="SS284">
        <v>0</v>
      </c>
      <c r="ST284">
        <v>0</v>
      </c>
      <c r="SU284">
        <v>0</v>
      </c>
      <c r="SV284">
        <v>0</v>
      </c>
      <c r="SW284">
        <v>0</v>
      </c>
      <c r="SX284">
        <v>0</v>
      </c>
      <c r="SY284">
        <v>0</v>
      </c>
      <c r="SZ284">
        <v>0</v>
      </c>
      <c r="TA284">
        <v>0</v>
      </c>
      <c r="TB284">
        <v>0</v>
      </c>
      <c r="TC284">
        <v>0</v>
      </c>
      <c r="TD284">
        <v>0</v>
      </c>
      <c r="TE284">
        <v>0</v>
      </c>
      <c r="TF284">
        <v>0</v>
      </c>
      <c r="TG284">
        <v>0</v>
      </c>
      <c r="TH284">
        <v>0</v>
      </c>
      <c r="TI284">
        <v>0</v>
      </c>
      <c r="TJ284">
        <v>0</v>
      </c>
      <c r="TK284">
        <v>0</v>
      </c>
      <c r="TL284">
        <v>0</v>
      </c>
      <c r="TM284">
        <v>0</v>
      </c>
      <c r="TN284">
        <v>0</v>
      </c>
      <c r="TO284">
        <v>0</v>
      </c>
      <c r="TP284">
        <v>0</v>
      </c>
      <c r="TQ284">
        <v>0</v>
      </c>
      <c r="TR284">
        <v>0</v>
      </c>
      <c r="TS284">
        <v>0</v>
      </c>
      <c r="TT284">
        <v>0</v>
      </c>
      <c r="TU284">
        <v>0</v>
      </c>
      <c r="TV284">
        <v>0</v>
      </c>
      <c r="TW284">
        <v>0</v>
      </c>
      <c r="TX284">
        <v>0</v>
      </c>
      <c r="TY284">
        <v>0</v>
      </c>
      <c r="TZ284">
        <v>0</v>
      </c>
      <c r="UA284">
        <v>0</v>
      </c>
      <c r="UB284">
        <v>0</v>
      </c>
      <c r="UC284">
        <v>0</v>
      </c>
      <c r="UD284">
        <v>0</v>
      </c>
      <c r="UE284">
        <v>0</v>
      </c>
      <c r="UF284">
        <v>0</v>
      </c>
      <c r="UG284">
        <v>0</v>
      </c>
      <c r="UH284">
        <v>0</v>
      </c>
      <c r="UI284">
        <v>0</v>
      </c>
      <c r="UJ284">
        <v>0</v>
      </c>
      <c r="UK284">
        <v>0</v>
      </c>
      <c r="UL284">
        <v>0</v>
      </c>
      <c r="UM284">
        <v>0</v>
      </c>
      <c r="UN284">
        <v>0</v>
      </c>
      <c r="UO284">
        <v>0</v>
      </c>
      <c r="UP284">
        <v>0</v>
      </c>
      <c r="UQ284">
        <v>0</v>
      </c>
      <c r="UR284">
        <v>0</v>
      </c>
      <c r="US284">
        <v>1</v>
      </c>
      <c r="UT284">
        <v>0</v>
      </c>
      <c r="UU284">
        <v>1</v>
      </c>
      <c r="UV284">
        <v>1</v>
      </c>
      <c r="UW284">
        <v>1</v>
      </c>
      <c r="UX284" t="s">
        <v>127</v>
      </c>
      <c r="UZ284" t="s">
        <v>126</v>
      </c>
      <c r="VA284" t="s">
        <v>127</v>
      </c>
      <c r="VB284" t="s">
        <v>127</v>
      </c>
      <c r="VC284">
        <v>1</v>
      </c>
      <c r="VD284">
        <v>0</v>
      </c>
      <c r="VE284">
        <v>0</v>
      </c>
      <c r="VF284">
        <v>1</v>
      </c>
      <c r="VG284">
        <v>1</v>
      </c>
      <c r="VH284">
        <v>0</v>
      </c>
      <c r="VI284">
        <v>0</v>
      </c>
      <c r="VK284">
        <v>1</v>
      </c>
      <c r="VM284">
        <v>1</v>
      </c>
      <c r="VP284" t="s">
        <v>127</v>
      </c>
      <c r="VR284" t="s">
        <v>127</v>
      </c>
      <c r="VS284">
        <v>0</v>
      </c>
      <c r="VT284">
        <v>0</v>
      </c>
      <c r="VU284">
        <v>0</v>
      </c>
      <c r="VV284">
        <v>1</v>
      </c>
      <c r="VW284">
        <v>1</v>
      </c>
      <c r="VX284">
        <v>0</v>
      </c>
      <c r="VY284">
        <v>1</v>
      </c>
      <c r="VZ284">
        <v>0</v>
      </c>
      <c r="WA284">
        <v>0</v>
      </c>
      <c r="WB284">
        <v>0</v>
      </c>
      <c r="WC284">
        <v>0</v>
      </c>
      <c r="WD284">
        <v>0</v>
      </c>
      <c r="WE284">
        <v>0</v>
      </c>
      <c r="WF284">
        <v>0</v>
      </c>
      <c r="WG284">
        <v>0</v>
      </c>
      <c r="WH284">
        <v>0</v>
      </c>
      <c r="WI284">
        <v>0</v>
      </c>
      <c r="WJ284">
        <v>0</v>
      </c>
      <c r="WK284">
        <v>0</v>
      </c>
      <c r="WL284">
        <v>0</v>
      </c>
      <c r="WM284">
        <v>0</v>
      </c>
      <c r="WN284">
        <v>0</v>
      </c>
      <c r="WO284">
        <v>1</v>
      </c>
      <c r="WP284">
        <v>0</v>
      </c>
      <c r="WQ284">
        <v>0</v>
      </c>
      <c r="WR284">
        <v>0</v>
      </c>
      <c r="WS284">
        <v>1</v>
      </c>
      <c r="WT284">
        <v>1</v>
      </c>
      <c r="WU284">
        <v>1</v>
      </c>
      <c r="WV284">
        <v>1</v>
      </c>
      <c r="WW284">
        <v>0</v>
      </c>
      <c r="WX284">
        <v>3</v>
      </c>
      <c r="WZ284">
        <v>5</v>
      </c>
      <c r="XA284">
        <v>0</v>
      </c>
      <c r="XB284">
        <v>3</v>
      </c>
      <c r="XC284">
        <v>3</v>
      </c>
      <c r="XD284">
        <v>2</v>
      </c>
      <c r="XE284">
        <v>0</v>
      </c>
      <c r="XF284">
        <v>3</v>
      </c>
      <c r="XG284">
        <v>3</v>
      </c>
      <c r="XJ284">
        <v>1</v>
      </c>
      <c r="XK284">
        <v>0</v>
      </c>
      <c r="XL284">
        <v>0</v>
      </c>
      <c r="XM284">
        <v>0</v>
      </c>
      <c r="XN284">
        <v>1</v>
      </c>
      <c r="XO284">
        <v>1</v>
      </c>
      <c r="XP284">
        <v>0</v>
      </c>
      <c r="XQ284">
        <v>0</v>
      </c>
      <c r="XR284">
        <v>0</v>
      </c>
      <c r="XS284">
        <v>0</v>
      </c>
      <c r="XT284">
        <v>0</v>
      </c>
      <c r="XU284">
        <v>0</v>
      </c>
      <c r="XV284" t="s">
        <v>204</v>
      </c>
      <c r="XX284" t="s">
        <v>205</v>
      </c>
      <c r="XY284" t="s">
        <v>130</v>
      </c>
      <c r="XZ284">
        <v>5</v>
      </c>
      <c r="YA284">
        <v>60</v>
      </c>
      <c r="YB284">
        <v>2</v>
      </c>
      <c r="YC284" t="s">
        <v>131</v>
      </c>
      <c r="YF284" t="s">
        <v>637</v>
      </c>
      <c r="YG284" t="s">
        <v>10747</v>
      </c>
      <c r="YH284" t="s">
        <v>10747</v>
      </c>
      <c r="YI284" t="s">
        <v>10747</v>
      </c>
      <c r="YJ284">
        <v>1</v>
      </c>
      <c r="YK284">
        <v>1</v>
      </c>
      <c r="YL284">
        <v>1</v>
      </c>
      <c r="YM284">
        <v>0</v>
      </c>
      <c r="YN284">
        <v>0</v>
      </c>
      <c r="YO284">
        <v>1</v>
      </c>
      <c r="YP284">
        <v>1</v>
      </c>
      <c r="YQ284">
        <v>0</v>
      </c>
      <c r="YR284">
        <v>0</v>
      </c>
      <c r="YS284">
        <v>0</v>
      </c>
      <c r="YT284" s="2" t="s">
        <v>9214</v>
      </c>
      <c r="YU284" s="1" t="s">
        <v>9215</v>
      </c>
      <c r="YV284" t="s">
        <v>9216</v>
      </c>
      <c r="YW284" t="s">
        <v>3157</v>
      </c>
      <c r="YX284" t="s">
        <v>9213</v>
      </c>
    </row>
    <row r="285" spans="1:674" ht="15" customHeight="1" x14ac:dyDescent="0.25">
      <c r="A285" t="s">
        <v>2099</v>
      </c>
      <c r="B285" t="s">
        <v>2100</v>
      </c>
      <c r="C285" t="s">
        <v>2101</v>
      </c>
      <c r="D285" t="s">
        <v>2102</v>
      </c>
      <c r="E285">
        <v>0</v>
      </c>
      <c r="F285">
        <v>0</v>
      </c>
      <c r="G285">
        <v>0</v>
      </c>
      <c r="H285">
        <v>0</v>
      </c>
      <c r="I285">
        <v>1</v>
      </c>
      <c r="J285">
        <v>0</v>
      </c>
      <c r="K285">
        <v>0</v>
      </c>
      <c r="L285">
        <v>0</v>
      </c>
      <c r="M285">
        <v>0</v>
      </c>
      <c r="N285">
        <v>0</v>
      </c>
      <c r="O285">
        <v>1</v>
      </c>
      <c r="P285">
        <v>0</v>
      </c>
      <c r="Q285">
        <v>2</v>
      </c>
      <c r="S285">
        <v>1</v>
      </c>
      <c r="U285">
        <v>2</v>
      </c>
      <c r="V285">
        <v>0</v>
      </c>
      <c r="W285">
        <v>0</v>
      </c>
      <c r="X285">
        <v>1</v>
      </c>
      <c r="Y285">
        <v>1</v>
      </c>
      <c r="Z285">
        <v>0</v>
      </c>
      <c r="AA285">
        <v>0</v>
      </c>
      <c r="AB285">
        <v>1</v>
      </c>
      <c r="AC285">
        <v>2</v>
      </c>
      <c r="AD285">
        <v>0</v>
      </c>
      <c r="AE285">
        <v>2</v>
      </c>
      <c r="AF285">
        <v>0</v>
      </c>
      <c r="AG285">
        <v>0</v>
      </c>
      <c r="AH285">
        <v>0</v>
      </c>
      <c r="AI285">
        <v>0</v>
      </c>
      <c r="AJ285">
        <v>0</v>
      </c>
      <c r="AK285">
        <v>0</v>
      </c>
      <c r="AL285">
        <v>0</v>
      </c>
      <c r="AM285">
        <v>1</v>
      </c>
      <c r="AN285">
        <v>0</v>
      </c>
      <c r="AO285">
        <v>1</v>
      </c>
      <c r="AP285">
        <v>1</v>
      </c>
      <c r="AQ285">
        <v>0</v>
      </c>
      <c r="AR285">
        <v>0</v>
      </c>
      <c r="AS285">
        <v>0</v>
      </c>
      <c r="AT285">
        <v>0</v>
      </c>
      <c r="AU285">
        <v>0</v>
      </c>
      <c r="AV285">
        <v>1</v>
      </c>
      <c r="AW285">
        <v>0</v>
      </c>
      <c r="AX285">
        <v>0</v>
      </c>
      <c r="AY285">
        <v>1</v>
      </c>
      <c r="AZ285">
        <v>0</v>
      </c>
      <c r="BA285">
        <v>0</v>
      </c>
      <c r="BB285">
        <v>0</v>
      </c>
      <c r="BC285">
        <v>0</v>
      </c>
      <c r="BD285">
        <v>0</v>
      </c>
      <c r="BE285">
        <v>0</v>
      </c>
      <c r="BF285">
        <v>0</v>
      </c>
      <c r="BG285">
        <v>0</v>
      </c>
      <c r="BH285">
        <v>0</v>
      </c>
      <c r="BI285">
        <v>0</v>
      </c>
      <c r="BJ285">
        <v>0</v>
      </c>
      <c r="BK285">
        <v>0</v>
      </c>
      <c r="BL285">
        <v>0</v>
      </c>
      <c r="BM285">
        <v>1</v>
      </c>
      <c r="BN285">
        <v>0</v>
      </c>
      <c r="BO285">
        <v>0</v>
      </c>
      <c r="BP285">
        <v>1</v>
      </c>
      <c r="BQ285">
        <v>0</v>
      </c>
      <c r="BR285">
        <v>0</v>
      </c>
      <c r="BS285">
        <v>0</v>
      </c>
      <c r="BT285">
        <v>0</v>
      </c>
      <c r="BU285">
        <v>1</v>
      </c>
      <c r="BV285">
        <v>0</v>
      </c>
      <c r="BW285">
        <v>0</v>
      </c>
      <c r="BX285">
        <v>1</v>
      </c>
      <c r="BY285">
        <v>0</v>
      </c>
      <c r="BZ285">
        <v>0</v>
      </c>
      <c r="CA285">
        <v>0</v>
      </c>
      <c r="CB285">
        <v>0</v>
      </c>
      <c r="CC285">
        <v>5</v>
      </c>
      <c r="CD285">
        <v>0</v>
      </c>
      <c r="CE285">
        <v>5</v>
      </c>
      <c r="CF285">
        <v>5</v>
      </c>
      <c r="CG285">
        <v>0</v>
      </c>
      <c r="CH285">
        <v>0</v>
      </c>
      <c r="CI285">
        <v>5</v>
      </c>
      <c r="CJ285">
        <v>5</v>
      </c>
      <c r="CK285">
        <v>0</v>
      </c>
      <c r="CL285">
        <v>0</v>
      </c>
      <c r="CM285">
        <v>5</v>
      </c>
      <c r="CN285">
        <v>5</v>
      </c>
      <c r="CO285">
        <v>0</v>
      </c>
      <c r="CP285">
        <v>0</v>
      </c>
      <c r="CQ285">
        <v>5</v>
      </c>
      <c r="CR285">
        <v>5</v>
      </c>
      <c r="CS285">
        <v>0</v>
      </c>
      <c r="CT285">
        <v>0</v>
      </c>
      <c r="CU285">
        <v>5</v>
      </c>
      <c r="EN285">
        <v>5</v>
      </c>
      <c r="EO285">
        <v>5</v>
      </c>
      <c r="EP285">
        <v>0</v>
      </c>
      <c r="EQ285">
        <v>5</v>
      </c>
      <c r="ER285">
        <v>5</v>
      </c>
      <c r="ES285">
        <v>5</v>
      </c>
      <c r="ET285">
        <v>0</v>
      </c>
      <c r="EU285">
        <v>5</v>
      </c>
      <c r="EV285">
        <v>5</v>
      </c>
      <c r="EW285">
        <v>5</v>
      </c>
      <c r="EX285">
        <v>0</v>
      </c>
      <c r="EY285">
        <v>5</v>
      </c>
      <c r="EZ285">
        <v>5</v>
      </c>
      <c r="FA285">
        <v>5</v>
      </c>
      <c r="FB285">
        <v>0</v>
      </c>
      <c r="FC285">
        <v>5</v>
      </c>
      <c r="FD285">
        <v>5</v>
      </c>
      <c r="FE285">
        <v>5</v>
      </c>
      <c r="FF285">
        <v>0</v>
      </c>
      <c r="FG285">
        <v>5</v>
      </c>
      <c r="GR285">
        <v>5</v>
      </c>
      <c r="GS285">
        <v>5</v>
      </c>
      <c r="GT285">
        <v>0</v>
      </c>
      <c r="GU285">
        <v>0</v>
      </c>
      <c r="GV285">
        <v>5</v>
      </c>
      <c r="GW285">
        <v>5</v>
      </c>
      <c r="GX285">
        <v>0</v>
      </c>
      <c r="GY285">
        <v>0</v>
      </c>
      <c r="GZ285">
        <v>5</v>
      </c>
      <c r="HA285">
        <v>5</v>
      </c>
      <c r="HB285">
        <v>0</v>
      </c>
      <c r="HC285">
        <v>0</v>
      </c>
      <c r="HD285">
        <v>5</v>
      </c>
      <c r="HE285">
        <v>5</v>
      </c>
      <c r="HF285">
        <v>0</v>
      </c>
      <c r="HG285">
        <v>0</v>
      </c>
      <c r="IV285">
        <v>5</v>
      </c>
      <c r="IW285">
        <v>5</v>
      </c>
      <c r="IX285">
        <v>0</v>
      </c>
      <c r="IY285">
        <v>0</v>
      </c>
      <c r="IZ285">
        <v>5</v>
      </c>
      <c r="JA285">
        <v>5</v>
      </c>
      <c r="JB285">
        <v>0</v>
      </c>
      <c r="JC285">
        <v>0</v>
      </c>
      <c r="JD285">
        <v>5</v>
      </c>
      <c r="JE285">
        <v>5</v>
      </c>
      <c r="JF285">
        <v>0</v>
      </c>
      <c r="JG285">
        <v>0</v>
      </c>
      <c r="KZ285">
        <v>5</v>
      </c>
      <c r="LA285">
        <v>5</v>
      </c>
      <c r="LB285">
        <v>0</v>
      </c>
      <c r="LC285">
        <v>0</v>
      </c>
      <c r="LD285">
        <v>5</v>
      </c>
      <c r="LE285">
        <v>5</v>
      </c>
      <c r="LF285">
        <v>0</v>
      </c>
      <c r="LG285">
        <v>0</v>
      </c>
      <c r="LH285">
        <v>5</v>
      </c>
      <c r="LI285">
        <v>5</v>
      </c>
      <c r="LJ285">
        <v>0</v>
      </c>
      <c r="LK285">
        <v>0</v>
      </c>
      <c r="NX285">
        <v>2</v>
      </c>
      <c r="NY285">
        <v>2</v>
      </c>
      <c r="NZ285">
        <v>0</v>
      </c>
      <c r="OA285">
        <v>2</v>
      </c>
      <c r="OB285">
        <v>0</v>
      </c>
      <c r="OC285">
        <v>1</v>
      </c>
      <c r="OD285">
        <v>0</v>
      </c>
      <c r="OE285">
        <v>0</v>
      </c>
      <c r="OF285">
        <v>0</v>
      </c>
      <c r="OG285">
        <v>0</v>
      </c>
      <c r="OH285">
        <v>0</v>
      </c>
      <c r="OI285">
        <v>0</v>
      </c>
      <c r="OJ285">
        <v>0</v>
      </c>
      <c r="OK285">
        <v>0</v>
      </c>
      <c r="OL285">
        <v>0</v>
      </c>
      <c r="OM285">
        <v>0</v>
      </c>
      <c r="ON285">
        <v>0</v>
      </c>
      <c r="OO285">
        <v>0</v>
      </c>
      <c r="OP285">
        <v>0</v>
      </c>
      <c r="OQ285">
        <v>0</v>
      </c>
      <c r="OR285">
        <v>0</v>
      </c>
      <c r="OS285">
        <v>0</v>
      </c>
      <c r="OT285">
        <v>0</v>
      </c>
      <c r="OU285">
        <v>0</v>
      </c>
      <c r="OV285">
        <v>0</v>
      </c>
      <c r="OW285">
        <v>0</v>
      </c>
      <c r="OX285">
        <v>0</v>
      </c>
      <c r="OY285">
        <v>0</v>
      </c>
      <c r="OZ285">
        <v>0</v>
      </c>
      <c r="PA285">
        <v>0</v>
      </c>
      <c r="PB285">
        <v>0</v>
      </c>
      <c r="PC285">
        <v>0</v>
      </c>
      <c r="PD285">
        <v>0</v>
      </c>
      <c r="PE285">
        <v>0</v>
      </c>
      <c r="PF285">
        <v>0</v>
      </c>
      <c r="PG285">
        <v>1</v>
      </c>
      <c r="PH285">
        <v>0</v>
      </c>
      <c r="PI285">
        <v>1</v>
      </c>
      <c r="PJ285">
        <v>1</v>
      </c>
      <c r="PK285">
        <v>0</v>
      </c>
      <c r="PL285">
        <v>0</v>
      </c>
      <c r="PM285">
        <v>1</v>
      </c>
      <c r="PN285">
        <v>1</v>
      </c>
      <c r="PO285">
        <v>0</v>
      </c>
      <c r="PR285">
        <v>65</v>
      </c>
      <c r="PT285">
        <v>65</v>
      </c>
      <c r="PU285">
        <v>0</v>
      </c>
      <c r="PV285">
        <v>0</v>
      </c>
      <c r="PW285">
        <v>0</v>
      </c>
      <c r="PX285">
        <v>0</v>
      </c>
      <c r="PY285">
        <v>0</v>
      </c>
      <c r="PZ285">
        <v>0</v>
      </c>
      <c r="QA285">
        <v>0</v>
      </c>
      <c r="QB285">
        <v>0</v>
      </c>
      <c r="QC285">
        <v>0</v>
      </c>
      <c r="QD285">
        <v>0</v>
      </c>
      <c r="QE285">
        <v>0</v>
      </c>
      <c r="QF285">
        <v>0</v>
      </c>
      <c r="QG285">
        <v>0</v>
      </c>
      <c r="QH285">
        <v>0</v>
      </c>
      <c r="QI285">
        <v>0</v>
      </c>
      <c r="QJ285">
        <v>0</v>
      </c>
      <c r="QK285">
        <v>0</v>
      </c>
      <c r="QL285">
        <v>0</v>
      </c>
      <c r="QM285">
        <v>0</v>
      </c>
      <c r="QN285">
        <v>0</v>
      </c>
      <c r="QO285">
        <v>0</v>
      </c>
      <c r="QP285">
        <v>0</v>
      </c>
      <c r="QQ285">
        <v>0</v>
      </c>
      <c r="QR285">
        <v>0</v>
      </c>
      <c r="QS285">
        <v>0</v>
      </c>
      <c r="QT285">
        <v>0</v>
      </c>
      <c r="QU285">
        <v>0</v>
      </c>
      <c r="QV285">
        <v>0</v>
      </c>
      <c r="QW285">
        <v>0</v>
      </c>
      <c r="QX285">
        <v>0</v>
      </c>
      <c r="QY285">
        <v>0</v>
      </c>
      <c r="QZ285">
        <v>0</v>
      </c>
      <c r="RA285">
        <v>0</v>
      </c>
      <c r="RB285">
        <v>0</v>
      </c>
      <c r="RC285">
        <v>0</v>
      </c>
      <c r="RD285">
        <v>0</v>
      </c>
      <c r="RE285">
        <v>0</v>
      </c>
      <c r="RF285">
        <v>0</v>
      </c>
      <c r="RG285">
        <v>0</v>
      </c>
      <c r="RH285">
        <v>0</v>
      </c>
      <c r="RI285">
        <v>0</v>
      </c>
      <c r="RJ285">
        <v>0</v>
      </c>
      <c r="RK285">
        <v>0</v>
      </c>
      <c r="RL285">
        <v>0</v>
      </c>
      <c r="RM285">
        <v>0</v>
      </c>
      <c r="RN285">
        <v>0</v>
      </c>
      <c r="RO285">
        <v>0</v>
      </c>
      <c r="RP285">
        <v>0</v>
      </c>
      <c r="RQ285">
        <v>0</v>
      </c>
      <c r="RR285">
        <v>0</v>
      </c>
      <c r="RS285">
        <v>0</v>
      </c>
      <c r="RT285">
        <v>0</v>
      </c>
      <c r="RU285">
        <v>0</v>
      </c>
      <c r="RV285">
        <v>0</v>
      </c>
      <c r="RW285">
        <v>0</v>
      </c>
      <c r="RX285">
        <v>0</v>
      </c>
      <c r="RY285">
        <v>0</v>
      </c>
      <c r="RZ285">
        <v>0</v>
      </c>
      <c r="SA285">
        <v>0</v>
      </c>
      <c r="SB285">
        <v>0</v>
      </c>
      <c r="SC285">
        <v>0</v>
      </c>
      <c r="SD285">
        <v>0</v>
      </c>
      <c r="SE285">
        <v>0</v>
      </c>
      <c r="SF285">
        <v>0</v>
      </c>
      <c r="SG285">
        <v>0</v>
      </c>
      <c r="SH285">
        <v>0</v>
      </c>
      <c r="SI285">
        <v>0</v>
      </c>
      <c r="SJ285">
        <v>0</v>
      </c>
      <c r="SK285">
        <v>0</v>
      </c>
      <c r="SL285">
        <v>0</v>
      </c>
      <c r="SM285">
        <v>0</v>
      </c>
      <c r="SN285">
        <v>0</v>
      </c>
      <c r="SO285">
        <v>0</v>
      </c>
      <c r="SP285">
        <v>0</v>
      </c>
      <c r="SQ285">
        <v>0</v>
      </c>
      <c r="SR285">
        <v>0</v>
      </c>
      <c r="SS285">
        <v>0</v>
      </c>
      <c r="ST285">
        <v>0</v>
      </c>
      <c r="SU285">
        <v>0</v>
      </c>
      <c r="SV285">
        <v>0</v>
      </c>
      <c r="SW285">
        <v>0</v>
      </c>
      <c r="SX285">
        <v>0</v>
      </c>
      <c r="SY285">
        <v>0</v>
      </c>
      <c r="SZ285">
        <v>0</v>
      </c>
      <c r="TA285">
        <v>0</v>
      </c>
      <c r="TB285">
        <v>0</v>
      </c>
      <c r="TC285">
        <v>0</v>
      </c>
      <c r="TD285">
        <v>0</v>
      </c>
      <c r="TE285">
        <v>0</v>
      </c>
      <c r="TF285">
        <v>0</v>
      </c>
      <c r="TG285">
        <v>0</v>
      </c>
      <c r="TH285">
        <v>0</v>
      </c>
      <c r="TI285">
        <v>0</v>
      </c>
      <c r="TJ285">
        <v>0</v>
      </c>
      <c r="TK285">
        <v>0</v>
      </c>
      <c r="TL285">
        <v>0</v>
      </c>
      <c r="TM285">
        <v>0</v>
      </c>
      <c r="TN285">
        <v>0</v>
      </c>
      <c r="TO285">
        <v>0</v>
      </c>
      <c r="TP285">
        <v>0</v>
      </c>
      <c r="TQ285">
        <v>0</v>
      </c>
      <c r="TR285">
        <v>0</v>
      </c>
      <c r="TS285">
        <v>0</v>
      </c>
      <c r="TT285">
        <v>0</v>
      </c>
      <c r="TU285">
        <v>0</v>
      </c>
      <c r="TV285">
        <v>0</v>
      </c>
      <c r="TW285">
        <v>0</v>
      </c>
      <c r="TX285">
        <v>0</v>
      </c>
      <c r="TY285">
        <v>0</v>
      </c>
      <c r="TZ285">
        <v>0</v>
      </c>
      <c r="UA285">
        <v>0</v>
      </c>
      <c r="UB285">
        <v>0</v>
      </c>
      <c r="UC285">
        <v>0</v>
      </c>
      <c r="UD285">
        <v>0</v>
      </c>
      <c r="UE285">
        <v>0</v>
      </c>
      <c r="UF285">
        <v>0</v>
      </c>
      <c r="UG285">
        <v>0</v>
      </c>
      <c r="UH285">
        <v>0</v>
      </c>
      <c r="UI285">
        <v>0</v>
      </c>
      <c r="UJ285">
        <v>0</v>
      </c>
      <c r="UK285">
        <v>0</v>
      </c>
      <c r="UL285">
        <v>0</v>
      </c>
      <c r="UM285">
        <v>0</v>
      </c>
      <c r="UN285">
        <v>0</v>
      </c>
      <c r="UO285">
        <v>0</v>
      </c>
      <c r="UP285">
        <v>0</v>
      </c>
      <c r="UQ285">
        <v>0</v>
      </c>
      <c r="UR285">
        <v>0</v>
      </c>
      <c r="US285">
        <v>0</v>
      </c>
      <c r="UT285">
        <v>0</v>
      </c>
      <c r="UU285">
        <v>1</v>
      </c>
      <c r="UV285">
        <v>0</v>
      </c>
      <c r="UW285">
        <v>1</v>
      </c>
      <c r="UZ285" t="s">
        <v>158</v>
      </c>
      <c r="VB285" t="s">
        <v>158</v>
      </c>
      <c r="VC285">
        <v>1</v>
      </c>
      <c r="VD285">
        <v>1</v>
      </c>
      <c r="VE285">
        <v>0</v>
      </c>
      <c r="VF285">
        <v>1</v>
      </c>
      <c r="VG285">
        <v>1</v>
      </c>
      <c r="VH285">
        <v>0</v>
      </c>
      <c r="VI285">
        <v>0</v>
      </c>
      <c r="VJ285">
        <v>0</v>
      </c>
      <c r="VK285">
        <v>0</v>
      </c>
      <c r="VL285">
        <v>0</v>
      </c>
      <c r="VM285">
        <v>0</v>
      </c>
      <c r="VS285">
        <v>0</v>
      </c>
      <c r="VT285">
        <v>0</v>
      </c>
      <c r="VU285">
        <v>0</v>
      </c>
      <c r="VV285">
        <v>0</v>
      </c>
      <c r="VW285">
        <v>0</v>
      </c>
      <c r="VX285">
        <v>0</v>
      </c>
      <c r="VY285">
        <v>1</v>
      </c>
      <c r="VZ285">
        <v>0</v>
      </c>
      <c r="WA285">
        <v>0</v>
      </c>
      <c r="WB285">
        <v>1</v>
      </c>
      <c r="WC285">
        <v>0</v>
      </c>
      <c r="WD285">
        <v>1</v>
      </c>
      <c r="WE285">
        <v>0</v>
      </c>
      <c r="WF285">
        <v>1</v>
      </c>
      <c r="WG285">
        <v>0</v>
      </c>
      <c r="WH285">
        <v>1</v>
      </c>
      <c r="WI285">
        <v>0</v>
      </c>
      <c r="WJ285">
        <v>1</v>
      </c>
      <c r="WK285">
        <v>0</v>
      </c>
      <c r="WL285">
        <v>1</v>
      </c>
      <c r="WM285">
        <v>0</v>
      </c>
      <c r="WN285">
        <v>1</v>
      </c>
      <c r="WO285">
        <v>0</v>
      </c>
      <c r="WP285">
        <v>0</v>
      </c>
      <c r="WQ285">
        <v>0</v>
      </c>
      <c r="WR285">
        <v>0</v>
      </c>
      <c r="WS285">
        <v>1</v>
      </c>
      <c r="WT285">
        <v>1</v>
      </c>
      <c r="WU285">
        <v>1</v>
      </c>
      <c r="WV285">
        <v>0</v>
      </c>
      <c r="WW285">
        <v>0</v>
      </c>
      <c r="WX285">
        <v>3</v>
      </c>
      <c r="WY285">
        <v>2</v>
      </c>
      <c r="WZ285">
        <v>3</v>
      </c>
      <c r="XA285">
        <v>1</v>
      </c>
      <c r="XB285">
        <v>5</v>
      </c>
      <c r="XC285">
        <v>0</v>
      </c>
      <c r="XD285">
        <v>0</v>
      </c>
      <c r="XE285">
        <v>0</v>
      </c>
      <c r="XF285">
        <v>1</v>
      </c>
      <c r="XG285">
        <v>4</v>
      </c>
      <c r="XH285">
        <v>0</v>
      </c>
      <c r="XI285">
        <v>0</v>
      </c>
      <c r="XJ285">
        <v>0</v>
      </c>
      <c r="XK285">
        <v>1</v>
      </c>
      <c r="XL285">
        <v>0</v>
      </c>
      <c r="XM285">
        <v>0</v>
      </c>
      <c r="XN285">
        <v>0</v>
      </c>
      <c r="XO285">
        <v>0</v>
      </c>
      <c r="XP285">
        <v>0</v>
      </c>
      <c r="XQ285">
        <v>0</v>
      </c>
      <c r="XR285">
        <v>1</v>
      </c>
      <c r="XS285">
        <v>0</v>
      </c>
      <c r="XT285">
        <v>0</v>
      </c>
      <c r="XU285">
        <v>0</v>
      </c>
      <c r="XV285" t="s">
        <v>320</v>
      </c>
      <c r="XX285" t="s">
        <v>129</v>
      </c>
      <c r="XY285" t="s">
        <v>130</v>
      </c>
      <c r="XZ285">
        <v>4</v>
      </c>
      <c r="YA285">
        <v>700</v>
      </c>
      <c r="YB285">
        <v>10</v>
      </c>
      <c r="YC285" t="s">
        <v>131</v>
      </c>
      <c r="YF285" t="s">
        <v>10747</v>
      </c>
      <c r="YG285" t="s">
        <v>10747</v>
      </c>
      <c r="YH285" t="s">
        <v>10747</v>
      </c>
      <c r="YI285" t="s">
        <v>10747</v>
      </c>
      <c r="YJ285">
        <v>0</v>
      </c>
      <c r="YK285">
        <v>0</v>
      </c>
      <c r="YL285">
        <v>1</v>
      </c>
      <c r="YM285">
        <v>0</v>
      </c>
      <c r="YN285">
        <v>0</v>
      </c>
      <c r="YO285">
        <v>0</v>
      </c>
      <c r="YP285">
        <v>0</v>
      </c>
      <c r="YQ285">
        <v>1</v>
      </c>
      <c r="YR285">
        <v>0</v>
      </c>
      <c r="YS285">
        <v>0</v>
      </c>
      <c r="YV285" t="s">
        <v>2103</v>
      </c>
      <c r="YW285" t="s">
        <v>535</v>
      </c>
      <c r="YX285" t="s">
        <v>2104</v>
      </c>
    </row>
    <row r="286" spans="1:674" ht="15" customHeight="1" x14ac:dyDescent="0.25">
      <c r="A286" t="s">
        <v>5589</v>
      </c>
      <c r="B286" t="s">
        <v>5590</v>
      </c>
      <c r="C286" t="s">
        <v>5591</v>
      </c>
      <c r="D286" t="s">
        <v>5592</v>
      </c>
      <c r="E286">
        <v>0</v>
      </c>
      <c r="F286">
        <v>0</v>
      </c>
      <c r="G286">
        <v>1</v>
      </c>
      <c r="H286">
        <v>0</v>
      </c>
      <c r="I286">
        <v>0</v>
      </c>
      <c r="J286">
        <v>0</v>
      </c>
      <c r="K286">
        <v>1</v>
      </c>
      <c r="L286">
        <v>1</v>
      </c>
      <c r="M286">
        <v>0</v>
      </c>
      <c r="N286">
        <v>0</v>
      </c>
      <c r="O286">
        <v>0</v>
      </c>
      <c r="P286">
        <v>0</v>
      </c>
      <c r="Q286">
        <v>0</v>
      </c>
      <c r="V286">
        <v>0</v>
      </c>
      <c r="W286">
        <v>1</v>
      </c>
      <c r="X286">
        <v>1</v>
      </c>
      <c r="Y286">
        <v>1</v>
      </c>
      <c r="Z286">
        <v>0</v>
      </c>
      <c r="AA286">
        <v>0</v>
      </c>
      <c r="AB286">
        <v>0</v>
      </c>
      <c r="AC286">
        <v>0</v>
      </c>
      <c r="AD286">
        <v>1</v>
      </c>
      <c r="AE286">
        <v>1</v>
      </c>
      <c r="AF286">
        <v>0</v>
      </c>
      <c r="AG286">
        <v>1</v>
      </c>
      <c r="AH286">
        <v>0</v>
      </c>
      <c r="AI286">
        <v>0</v>
      </c>
      <c r="AJ286">
        <v>1</v>
      </c>
      <c r="AK286">
        <v>0</v>
      </c>
      <c r="AL286">
        <v>0</v>
      </c>
      <c r="AM286">
        <v>0</v>
      </c>
      <c r="AN286">
        <v>0</v>
      </c>
      <c r="AO286">
        <v>1</v>
      </c>
      <c r="AP286">
        <v>1</v>
      </c>
      <c r="AQ286">
        <v>0</v>
      </c>
      <c r="AR286">
        <v>0</v>
      </c>
      <c r="AS286">
        <v>0</v>
      </c>
      <c r="AT286">
        <v>0</v>
      </c>
      <c r="AU286">
        <v>1</v>
      </c>
      <c r="AV286">
        <v>1</v>
      </c>
      <c r="AW286">
        <v>1</v>
      </c>
      <c r="AX286">
        <v>0</v>
      </c>
      <c r="AY286">
        <v>0</v>
      </c>
      <c r="AZ286">
        <v>0</v>
      </c>
      <c r="BA286">
        <v>0</v>
      </c>
      <c r="BB286">
        <v>0</v>
      </c>
      <c r="BC286">
        <v>0</v>
      </c>
      <c r="BD286">
        <v>0</v>
      </c>
      <c r="BE286">
        <v>0</v>
      </c>
      <c r="BF286">
        <v>0</v>
      </c>
      <c r="BG286">
        <v>0</v>
      </c>
      <c r="BH286">
        <v>0</v>
      </c>
      <c r="BI286">
        <v>0</v>
      </c>
      <c r="BJ286">
        <v>0</v>
      </c>
      <c r="BK286">
        <v>0</v>
      </c>
      <c r="BL286">
        <v>0</v>
      </c>
      <c r="BM286">
        <v>1</v>
      </c>
      <c r="BN286">
        <v>0</v>
      </c>
      <c r="BO286">
        <v>0</v>
      </c>
      <c r="BP286">
        <v>0</v>
      </c>
      <c r="BQ286">
        <v>1</v>
      </c>
      <c r="BR286">
        <v>0</v>
      </c>
      <c r="BS286">
        <v>0</v>
      </c>
      <c r="BT286">
        <v>0</v>
      </c>
      <c r="BU286">
        <v>1</v>
      </c>
      <c r="BV286">
        <v>0</v>
      </c>
      <c r="BW286">
        <v>0</v>
      </c>
      <c r="BX286">
        <v>0</v>
      </c>
      <c r="BY286">
        <v>1</v>
      </c>
      <c r="BZ286">
        <v>0</v>
      </c>
      <c r="CA286">
        <v>0</v>
      </c>
      <c r="CB286">
        <v>150</v>
      </c>
      <c r="CC286">
        <v>135</v>
      </c>
      <c r="CD286">
        <v>405</v>
      </c>
      <c r="CE286">
        <v>220</v>
      </c>
      <c r="CF286">
        <v>45</v>
      </c>
      <c r="CG286">
        <v>45</v>
      </c>
      <c r="CH286">
        <v>45</v>
      </c>
      <c r="CI286">
        <v>160</v>
      </c>
      <c r="CJ286">
        <v>60</v>
      </c>
      <c r="CK286">
        <v>45</v>
      </c>
      <c r="CL286">
        <v>90</v>
      </c>
      <c r="CM286">
        <v>75</v>
      </c>
      <c r="CN286">
        <v>90</v>
      </c>
      <c r="CO286">
        <v>45</v>
      </c>
      <c r="CP286">
        <v>90</v>
      </c>
      <c r="CQ286">
        <v>75</v>
      </c>
      <c r="EN286">
        <v>90</v>
      </c>
      <c r="EO286">
        <v>90</v>
      </c>
      <c r="EP286">
        <v>60</v>
      </c>
      <c r="EQ286">
        <v>150</v>
      </c>
      <c r="ER286">
        <v>90</v>
      </c>
      <c r="ES286">
        <v>90</v>
      </c>
      <c r="ET286">
        <v>60</v>
      </c>
      <c r="EU286">
        <v>150</v>
      </c>
      <c r="EV286">
        <v>90</v>
      </c>
      <c r="EW286">
        <v>90</v>
      </c>
      <c r="EX286">
        <v>60</v>
      </c>
      <c r="EY286">
        <v>150</v>
      </c>
      <c r="EZ286">
        <v>90</v>
      </c>
      <c r="FA286">
        <v>45</v>
      </c>
      <c r="FB286">
        <v>60</v>
      </c>
      <c r="FC286">
        <v>150</v>
      </c>
      <c r="GR286">
        <v>45</v>
      </c>
      <c r="GS286">
        <v>45</v>
      </c>
      <c r="GT286">
        <v>45</v>
      </c>
      <c r="GU286">
        <v>165</v>
      </c>
      <c r="GV286">
        <v>45</v>
      </c>
      <c r="GW286">
        <v>45</v>
      </c>
      <c r="GX286">
        <v>45</v>
      </c>
      <c r="GY286">
        <v>165</v>
      </c>
      <c r="GZ286">
        <v>45</v>
      </c>
      <c r="HA286">
        <v>45</v>
      </c>
      <c r="HB286">
        <v>45</v>
      </c>
      <c r="HC286">
        <v>165</v>
      </c>
      <c r="HD286">
        <v>45</v>
      </c>
      <c r="HE286">
        <v>45</v>
      </c>
      <c r="HF286">
        <v>45</v>
      </c>
      <c r="HG286">
        <v>165</v>
      </c>
      <c r="HH286">
        <v>45</v>
      </c>
      <c r="HI286">
        <v>45</v>
      </c>
      <c r="HJ286">
        <v>45</v>
      </c>
      <c r="HK286">
        <v>165</v>
      </c>
      <c r="IV286">
        <v>45</v>
      </c>
      <c r="IW286">
        <v>45</v>
      </c>
      <c r="IX286">
        <v>45</v>
      </c>
      <c r="IY286">
        <v>45</v>
      </c>
      <c r="IZ286">
        <v>45</v>
      </c>
      <c r="JA286">
        <v>45</v>
      </c>
      <c r="JB286">
        <v>45</v>
      </c>
      <c r="JC286">
        <v>45</v>
      </c>
      <c r="JD286">
        <v>45</v>
      </c>
      <c r="JE286">
        <v>45</v>
      </c>
      <c r="JF286">
        <v>45</v>
      </c>
      <c r="JG286">
        <v>45</v>
      </c>
      <c r="JH286">
        <v>45</v>
      </c>
      <c r="JI286">
        <v>45</v>
      </c>
      <c r="JJ286">
        <v>45</v>
      </c>
      <c r="JK286">
        <v>45</v>
      </c>
      <c r="JL286">
        <v>45</v>
      </c>
      <c r="JM286">
        <v>45</v>
      </c>
      <c r="JN286">
        <v>45</v>
      </c>
      <c r="JO286">
        <v>45</v>
      </c>
      <c r="KZ286">
        <v>90</v>
      </c>
      <c r="LA286">
        <v>45</v>
      </c>
      <c r="LB286">
        <v>45</v>
      </c>
      <c r="LC286">
        <v>45</v>
      </c>
      <c r="LD286">
        <v>90</v>
      </c>
      <c r="LE286">
        <v>45</v>
      </c>
      <c r="LF286">
        <v>45</v>
      </c>
      <c r="LG286">
        <v>45</v>
      </c>
      <c r="LH286">
        <v>90</v>
      </c>
      <c r="LI286">
        <v>45</v>
      </c>
      <c r="LJ286">
        <v>45</v>
      </c>
      <c r="LK286">
        <v>45</v>
      </c>
      <c r="LL286">
        <v>90</v>
      </c>
      <c r="LM286">
        <v>45</v>
      </c>
      <c r="LN286">
        <v>45</v>
      </c>
      <c r="LO286">
        <v>45</v>
      </c>
      <c r="LP286">
        <v>90</v>
      </c>
      <c r="LQ286">
        <v>45</v>
      </c>
      <c r="LR286">
        <v>45</v>
      </c>
      <c r="LS286">
        <v>45</v>
      </c>
      <c r="OB286">
        <v>0</v>
      </c>
      <c r="OC286">
        <v>0</v>
      </c>
      <c r="OD286">
        <v>0</v>
      </c>
      <c r="OE286">
        <v>0</v>
      </c>
      <c r="OF286">
        <v>0</v>
      </c>
      <c r="OG286">
        <v>0</v>
      </c>
      <c r="OH286">
        <v>0</v>
      </c>
      <c r="OI286">
        <v>0</v>
      </c>
      <c r="OJ286">
        <v>0</v>
      </c>
      <c r="OK286">
        <v>0</v>
      </c>
      <c r="OL286">
        <v>0</v>
      </c>
      <c r="OM286">
        <v>0</v>
      </c>
      <c r="ON286">
        <v>0</v>
      </c>
      <c r="OO286">
        <v>0</v>
      </c>
      <c r="OP286">
        <v>0</v>
      </c>
      <c r="OQ286">
        <v>0</v>
      </c>
      <c r="OR286">
        <v>0</v>
      </c>
      <c r="OS286">
        <v>0</v>
      </c>
      <c r="OT286">
        <v>0</v>
      </c>
      <c r="OU286">
        <v>0</v>
      </c>
      <c r="OV286">
        <v>0</v>
      </c>
      <c r="OW286">
        <v>0</v>
      </c>
      <c r="OX286">
        <v>0</v>
      </c>
      <c r="OY286">
        <v>1</v>
      </c>
      <c r="OZ286">
        <v>0</v>
      </c>
      <c r="PA286">
        <v>0</v>
      </c>
      <c r="PB286">
        <v>0</v>
      </c>
      <c r="PC286">
        <v>0</v>
      </c>
      <c r="PD286">
        <v>0</v>
      </c>
      <c r="PE286">
        <v>0</v>
      </c>
      <c r="PF286">
        <v>0</v>
      </c>
      <c r="PG286">
        <v>0</v>
      </c>
      <c r="PH286">
        <v>0</v>
      </c>
      <c r="PI286">
        <v>0</v>
      </c>
      <c r="PJ286">
        <v>0</v>
      </c>
      <c r="PK286">
        <v>0</v>
      </c>
      <c r="PL286">
        <v>0</v>
      </c>
      <c r="PM286">
        <v>0</v>
      </c>
      <c r="PN286">
        <v>0</v>
      </c>
      <c r="PO286">
        <v>0</v>
      </c>
      <c r="PU286">
        <v>0</v>
      </c>
      <c r="PV286">
        <v>0</v>
      </c>
      <c r="PW286">
        <v>0</v>
      </c>
      <c r="PX286">
        <v>0</v>
      </c>
      <c r="PY286">
        <v>0</v>
      </c>
      <c r="PZ286">
        <v>0</v>
      </c>
      <c r="QA286">
        <v>0</v>
      </c>
      <c r="QB286">
        <v>0</v>
      </c>
      <c r="QC286">
        <v>0</v>
      </c>
      <c r="QD286">
        <v>0</v>
      </c>
      <c r="QE286">
        <v>0</v>
      </c>
      <c r="QF286">
        <v>0</v>
      </c>
      <c r="QG286">
        <v>0</v>
      </c>
      <c r="QH286">
        <v>0</v>
      </c>
      <c r="QI286">
        <v>0</v>
      </c>
      <c r="QJ286">
        <v>0</v>
      </c>
      <c r="QK286">
        <v>0</v>
      </c>
      <c r="QL286">
        <v>0</v>
      </c>
      <c r="QM286">
        <v>0</v>
      </c>
      <c r="QN286">
        <v>0</v>
      </c>
      <c r="QO286">
        <v>0</v>
      </c>
      <c r="QP286">
        <v>0</v>
      </c>
      <c r="QQ286">
        <v>0</v>
      </c>
      <c r="QR286">
        <v>0</v>
      </c>
      <c r="QS286">
        <v>0</v>
      </c>
      <c r="QT286">
        <v>0</v>
      </c>
      <c r="QU286">
        <v>0</v>
      </c>
      <c r="QV286">
        <v>0</v>
      </c>
      <c r="QW286">
        <v>0</v>
      </c>
      <c r="QX286">
        <v>0</v>
      </c>
      <c r="QY286">
        <v>0</v>
      </c>
      <c r="QZ286">
        <v>0</v>
      </c>
      <c r="RA286">
        <v>0</v>
      </c>
      <c r="RB286">
        <v>0</v>
      </c>
      <c r="RC286">
        <v>0</v>
      </c>
      <c r="RD286">
        <v>0</v>
      </c>
      <c r="RE286">
        <v>0</v>
      </c>
      <c r="RF286">
        <v>0</v>
      </c>
      <c r="RG286">
        <v>0</v>
      </c>
      <c r="RH286">
        <v>0</v>
      </c>
      <c r="RI286">
        <v>0</v>
      </c>
      <c r="RJ286">
        <v>0</v>
      </c>
      <c r="RK286">
        <v>0</v>
      </c>
      <c r="RL286">
        <v>0</v>
      </c>
      <c r="RM286">
        <v>0</v>
      </c>
      <c r="RN286">
        <v>0</v>
      </c>
      <c r="RO286">
        <v>0</v>
      </c>
      <c r="RP286">
        <v>0</v>
      </c>
      <c r="RQ286">
        <v>0</v>
      </c>
      <c r="RR286">
        <v>0</v>
      </c>
      <c r="RS286">
        <v>0</v>
      </c>
      <c r="RT286">
        <v>0</v>
      </c>
      <c r="RU286">
        <v>0</v>
      </c>
      <c r="RV286">
        <v>0</v>
      </c>
      <c r="RW286">
        <v>0</v>
      </c>
      <c r="RX286">
        <v>0</v>
      </c>
      <c r="RY286">
        <v>0</v>
      </c>
      <c r="RZ286">
        <v>0</v>
      </c>
      <c r="SA286">
        <v>0</v>
      </c>
      <c r="SB286">
        <v>0</v>
      </c>
      <c r="SC286">
        <v>0</v>
      </c>
      <c r="SD286">
        <v>0</v>
      </c>
      <c r="SE286">
        <v>0</v>
      </c>
      <c r="SF286">
        <v>0</v>
      </c>
      <c r="SG286">
        <v>0</v>
      </c>
      <c r="SH286">
        <v>0</v>
      </c>
      <c r="SI286">
        <v>0</v>
      </c>
      <c r="SJ286">
        <v>0</v>
      </c>
      <c r="SK286">
        <v>0</v>
      </c>
      <c r="SL286">
        <v>0</v>
      </c>
      <c r="SM286">
        <v>0</v>
      </c>
      <c r="SN286">
        <v>0</v>
      </c>
      <c r="SO286">
        <v>0</v>
      </c>
      <c r="SP286">
        <v>0</v>
      </c>
      <c r="SQ286">
        <v>0</v>
      </c>
      <c r="SR286">
        <v>0</v>
      </c>
      <c r="SS286">
        <v>0</v>
      </c>
      <c r="ST286">
        <v>0</v>
      </c>
      <c r="SU286">
        <v>0</v>
      </c>
      <c r="SV286">
        <v>0</v>
      </c>
      <c r="SW286">
        <v>0</v>
      </c>
      <c r="SX286">
        <v>0</v>
      </c>
      <c r="SY286">
        <v>0</v>
      </c>
      <c r="SZ286">
        <v>0</v>
      </c>
      <c r="TA286">
        <v>0</v>
      </c>
      <c r="TB286">
        <v>0</v>
      </c>
      <c r="TC286">
        <v>0</v>
      </c>
      <c r="TD286">
        <v>0</v>
      </c>
      <c r="TE286">
        <v>0</v>
      </c>
      <c r="TF286">
        <v>0</v>
      </c>
      <c r="TG286">
        <v>0</v>
      </c>
      <c r="TH286">
        <v>0</v>
      </c>
      <c r="TI286">
        <v>0</v>
      </c>
      <c r="TJ286">
        <v>0</v>
      </c>
      <c r="TK286">
        <v>0</v>
      </c>
      <c r="TL286">
        <v>0</v>
      </c>
      <c r="TM286">
        <v>0</v>
      </c>
      <c r="TN286">
        <v>0</v>
      </c>
      <c r="TO286">
        <v>0</v>
      </c>
      <c r="TP286">
        <v>0</v>
      </c>
      <c r="TQ286">
        <v>0</v>
      </c>
      <c r="TR286">
        <v>0</v>
      </c>
      <c r="TS286">
        <v>0</v>
      </c>
      <c r="TT286">
        <v>0</v>
      </c>
      <c r="TU286">
        <v>0</v>
      </c>
      <c r="TV286">
        <v>0</v>
      </c>
      <c r="TW286">
        <v>0</v>
      </c>
      <c r="TX286">
        <v>0</v>
      </c>
      <c r="TY286">
        <v>0</v>
      </c>
      <c r="TZ286">
        <v>0</v>
      </c>
      <c r="UA286">
        <v>0</v>
      </c>
      <c r="UB286">
        <v>0</v>
      </c>
      <c r="UC286">
        <v>0</v>
      </c>
      <c r="UD286">
        <v>0</v>
      </c>
      <c r="UE286">
        <v>0</v>
      </c>
      <c r="UF286">
        <v>0</v>
      </c>
      <c r="UG286">
        <v>0</v>
      </c>
      <c r="UH286">
        <v>0</v>
      </c>
      <c r="UI286">
        <v>0</v>
      </c>
      <c r="UJ286">
        <v>0</v>
      </c>
      <c r="UK286">
        <v>0</v>
      </c>
      <c r="UL286">
        <v>0</v>
      </c>
      <c r="UM286">
        <v>0</v>
      </c>
      <c r="UN286">
        <v>0</v>
      </c>
      <c r="UO286">
        <v>0</v>
      </c>
      <c r="UP286">
        <v>0</v>
      </c>
      <c r="UQ286">
        <v>0</v>
      </c>
      <c r="UR286">
        <v>0</v>
      </c>
      <c r="US286">
        <v>1</v>
      </c>
      <c r="UT286">
        <v>0</v>
      </c>
      <c r="UU286">
        <v>0</v>
      </c>
      <c r="UV286">
        <v>0</v>
      </c>
      <c r="UW286">
        <v>0</v>
      </c>
      <c r="UX286" t="s">
        <v>126</v>
      </c>
      <c r="VC286">
        <v>1</v>
      </c>
      <c r="VD286">
        <v>0</v>
      </c>
      <c r="VE286">
        <v>0</v>
      </c>
      <c r="VF286">
        <v>0</v>
      </c>
      <c r="VG286">
        <v>0</v>
      </c>
      <c r="VH286">
        <v>0</v>
      </c>
      <c r="VI286">
        <v>0</v>
      </c>
      <c r="VJ286">
        <v>0</v>
      </c>
      <c r="VK286">
        <v>1</v>
      </c>
      <c r="VL286">
        <v>0</v>
      </c>
      <c r="VM286">
        <v>0</v>
      </c>
      <c r="VP286" t="s">
        <v>126</v>
      </c>
      <c r="VS286">
        <v>0</v>
      </c>
      <c r="VT286">
        <v>0</v>
      </c>
      <c r="VU286">
        <v>0</v>
      </c>
      <c r="VV286">
        <v>1</v>
      </c>
      <c r="VW286">
        <v>0</v>
      </c>
      <c r="VX286">
        <v>0</v>
      </c>
      <c r="VY286">
        <v>1</v>
      </c>
      <c r="VZ286">
        <v>0</v>
      </c>
      <c r="WA286">
        <v>0</v>
      </c>
      <c r="WB286">
        <v>1</v>
      </c>
      <c r="WC286">
        <v>0</v>
      </c>
      <c r="WD286">
        <v>1</v>
      </c>
      <c r="WE286">
        <v>0</v>
      </c>
      <c r="WF286">
        <v>1</v>
      </c>
      <c r="WG286">
        <v>0</v>
      </c>
      <c r="WH286">
        <v>1</v>
      </c>
      <c r="WI286">
        <v>0</v>
      </c>
      <c r="WJ286">
        <v>1</v>
      </c>
      <c r="WK286">
        <v>0</v>
      </c>
      <c r="WL286">
        <v>1</v>
      </c>
      <c r="WM286">
        <v>0</v>
      </c>
      <c r="WN286">
        <v>0</v>
      </c>
      <c r="WO286">
        <v>1</v>
      </c>
      <c r="WP286">
        <v>0</v>
      </c>
      <c r="WQ286">
        <v>0</v>
      </c>
      <c r="WR286">
        <v>0</v>
      </c>
      <c r="WS286">
        <v>1</v>
      </c>
      <c r="WT286">
        <v>1</v>
      </c>
      <c r="WU286">
        <v>0</v>
      </c>
      <c r="WV286">
        <v>0</v>
      </c>
      <c r="WW286">
        <v>0</v>
      </c>
      <c r="WX286">
        <v>1</v>
      </c>
      <c r="WY286">
        <v>0</v>
      </c>
      <c r="WZ286">
        <v>2</v>
      </c>
      <c r="XA286">
        <v>1</v>
      </c>
      <c r="XB286">
        <v>2</v>
      </c>
      <c r="XC286">
        <v>0</v>
      </c>
      <c r="XD286">
        <v>0</v>
      </c>
      <c r="XE286">
        <v>0</v>
      </c>
      <c r="XF286">
        <v>0</v>
      </c>
      <c r="XG286">
        <v>0</v>
      </c>
      <c r="XH286">
        <v>0</v>
      </c>
      <c r="XI286">
        <v>0</v>
      </c>
      <c r="XJ286">
        <v>1</v>
      </c>
      <c r="XK286">
        <v>0</v>
      </c>
      <c r="XL286">
        <v>0</v>
      </c>
      <c r="XM286">
        <v>1</v>
      </c>
      <c r="XN286">
        <v>0</v>
      </c>
      <c r="XO286">
        <v>1</v>
      </c>
      <c r="XP286">
        <v>0</v>
      </c>
      <c r="XQ286">
        <v>0</v>
      </c>
      <c r="XR286">
        <v>0</v>
      </c>
      <c r="XS286">
        <v>0</v>
      </c>
      <c r="XT286">
        <v>0</v>
      </c>
      <c r="XU286">
        <v>0</v>
      </c>
      <c r="XV286" t="s">
        <v>5593</v>
      </c>
      <c r="XX286" t="s">
        <v>205</v>
      </c>
      <c r="XY286" t="s">
        <v>130</v>
      </c>
      <c r="XZ286">
        <v>5</v>
      </c>
      <c r="YA286">
        <v>170</v>
      </c>
      <c r="YB286">
        <v>170</v>
      </c>
      <c r="YC286" t="s">
        <v>131</v>
      </c>
      <c r="YF286" t="s">
        <v>168</v>
      </c>
      <c r="YG286" t="s">
        <v>10747</v>
      </c>
      <c r="YH286" t="s">
        <v>10747</v>
      </c>
      <c r="YI286" t="s">
        <v>10747</v>
      </c>
      <c r="YJ286">
        <v>1</v>
      </c>
      <c r="YK286">
        <v>1</v>
      </c>
      <c r="YL286">
        <v>0</v>
      </c>
      <c r="YM286">
        <v>0</v>
      </c>
      <c r="YN286">
        <v>0</v>
      </c>
      <c r="YO286">
        <v>1</v>
      </c>
      <c r="YP286">
        <v>1</v>
      </c>
      <c r="YQ286">
        <v>1</v>
      </c>
      <c r="YR286">
        <v>0</v>
      </c>
      <c r="YS286">
        <v>0</v>
      </c>
      <c r="YT286" s="2" t="s">
        <v>5594</v>
      </c>
      <c r="YV286" t="s">
        <v>5595</v>
      </c>
      <c r="YW286" t="s">
        <v>442</v>
      </c>
      <c r="YX286" t="s">
        <v>5592</v>
      </c>
    </row>
    <row r="287" spans="1:674" ht="15" customHeight="1" x14ac:dyDescent="0.25">
      <c r="A287" t="s">
        <v>1233</v>
      </c>
      <c r="B287" t="s">
        <v>1234</v>
      </c>
      <c r="C287" t="s">
        <v>1235</v>
      </c>
      <c r="D287" t="s">
        <v>1236</v>
      </c>
      <c r="E287">
        <v>0</v>
      </c>
      <c r="F287">
        <v>0</v>
      </c>
      <c r="G287">
        <v>1</v>
      </c>
      <c r="H287">
        <v>0</v>
      </c>
      <c r="I287">
        <v>0</v>
      </c>
      <c r="J287">
        <v>0</v>
      </c>
      <c r="K287">
        <v>1</v>
      </c>
      <c r="L287">
        <v>1</v>
      </c>
      <c r="M287">
        <v>0</v>
      </c>
      <c r="N287">
        <v>0</v>
      </c>
      <c r="O287">
        <v>0</v>
      </c>
      <c r="P287">
        <v>0</v>
      </c>
      <c r="Q287">
        <v>0</v>
      </c>
      <c r="V287">
        <v>1</v>
      </c>
      <c r="W287">
        <v>1</v>
      </c>
      <c r="X287">
        <v>1</v>
      </c>
      <c r="Y287">
        <v>1</v>
      </c>
      <c r="Z287">
        <v>1</v>
      </c>
      <c r="AA287">
        <v>1</v>
      </c>
      <c r="AB287">
        <v>1</v>
      </c>
      <c r="AC287">
        <v>1</v>
      </c>
      <c r="AD287">
        <v>1</v>
      </c>
      <c r="AE287">
        <v>0</v>
      </c>
      <c r="AF287">
        <v>0</v>
      </c>
      <c r="AG287">
        <v>0</v>
      </c>
      <c r="AH287">
        <v>0</v>
      </c>
      <c r="AI287">
        <v>0</v>
      </c>
      <c r="AJ287">
        <v>0</v>
      </c>
      <c r="AK287">
        <v>0</v>
      </c>
      <c r="AL287">
        <v>0</v>
      </c>
      <c r="AM287">
        <v>0</v>
      </c>
      <c r="AN287">
        <v>0</v>
      </c>
      <c r="AO287">
        <v>0</v>
      </c>
      <c r="AP287">
        <v>0</v>
      </c>
      <c r="AQ287">
        <v>0</v>
      </c>
      <c r="AR287">
        <v>0</v>
      </c>
      <c r="AS287">
        <v>1</v>
      </c>
      <c r="AT287">
        <v>0</v>
      </c>
      <c r="AU287">
        <v>0</v>
      </c>
      <c r="AV287">
        <v>1</v>
      </c>
      <c r="AW287">
        <v>1</v>
      </c>
      <c r="AX287">
        <v>0</v>
      </c>
      <c r="AY287">
        <v>0</v>
      </c>
      <c r="AZ287">
        <v>0</v>
      </c>
      <c r="BA287">
        <v>0</v>
      </c>
      <c r="BB287">
        <v>0</v>
      </c>
      <c r="BC287">
        <v>0</v>
      </c>
      <c r="BD287">
        <v>0</v>
      </c>
      <c r="BE287">
        <v>0</v>
      </c>
      <c r="BF287">
        <v>0</v>
      </c>
      <c r="BG287">
        <v>0</v>
      </c>
      <c r="BH287">
        <v>0</v>
      </c>
      <c r="BI287">
        <v>0</v>
      </c>
      <c r="BJ287">
        <v>0</v>
      </c>
      <c r="BK287">
        <v>0</v>
      </c>
      <c r="BL287">
        <v>1</v>
      </c>
      <c r="BM287">
        <v>1</v>
      </c>
      <c r="BN287">
        <v>0</v>
      </c>
      <c r="BO287">
        <v>0</v>
      </c>
      <c r="BP287">
        <v>1</v>
      </c>
      <c r="BQ287">
        <v>1</v>
      </c>
      <c r="BR287">
        <v>0</v>
      </c>
      <c r="BS287">
        <v>0</v>
      </c>
      <c r="BT287">
        <v>1</v>
      </c>
      <c r="BU287">
        <v>1</v>
      </c>
      <c r="BV287">
        <v>0</v>
      </c>
      <c r="BW287">
        <v>0</v>
      </c>
      <c r="BX287">
        <v>1</v>
      </c>
      <c r="BY287">
        <v>1</v>
      </c>
      <c r="BZ287">
        <v>0</v>
      </c>
      <c r="CA287">
        <v>0</v>
      </c>
      <c r="CB287">
        <v>0</v>
      </c>
      <c r="CC287">
        <v>0</v>
      </c>
      <c r="CD287">
        <v>0</v>
      </c>
      <c r="CE287">
        <v>30</v>
      </c>
      <c r="CF287">
        <v>0</v>
      </c>
      <c r="CG287">
        <v>0</v>
      </c>
      <c r="CH287">
        <v>30</v>
      </c>
      <c r="CI287">
        <v>0</v>
      </c>
      <c r="CJ287">
        <v>0</v>
      </c>
      <c r="CK287">
        <v>0</v>
      </c>
      <c r="CL287">
        <v>30</v>
      </c>
      <c r="CM287">
        <v>0</v>
      </c>
      <c r="CN287">
        <v>0</v>
      </c>
      <c r="CO287">
        <v>0</v>
      </c>
      <c r="CP287">
        <v>30</v>
      </c>
      <c r="CQ287">
        <v>0</v>
      </c>
      <c r="CR287">
        <v>0</v>
      </c>
      <c r="CS287">
        <v>0</v>
      </c>
      <c r="CT287">
        <v>30</v>
      </c>
      <c r="CU287">
        <v>0</v>
      </c>
      <c r="CV287">
        <v>0</v>
      </c>
      <c r="CW287">
        <v>0</v>
      </c>
      <c r="CX287">
        <v>30</v>
      </c>
      <c r="CY287">
        <v>20</v>
      </c>
      <c r="CZ287">
        <v>0</v>
      </c>
      <c r="DA287">
        <v>0</v>
      </c>
      <c r="DB287">
        <v>30</v>
      </c>
      <c r="DC287">
        <v>0</v>
      </c>
      <c r="DD287">
        <v>0</v>
      </c>
      <c r="DE287">
        <v>0</v>
      </c>
      <c r="DF287">
        <v>30</v>
      </c>
      <c r="DG287">
        <v>0</v>
      </c>
      <c r="EN287">
        <v>0</v>
      </c>
      <c r="EO287">
        <v>0</v>
      </c>
      <c r="EP287">
        <v>30</v>
      </c>
      <c r="EQ287">
        <v>0</v>
      </c>
      <c r="ER287">
        <v>0</v>
      </c>
      <c r="ES287">
        <v>0</v>
      </c>
      <c r="ET287">
        <v>30</v>
      </c>
      <c r="EU287">
        <v>0</v>
      </c>
      <c r="EV287">
        <v>0</v>
      </c>
      <c r="EW287">
        <v>0</v>
      </c>
      <c r="EX287">
        <v>30</v>
      </c>
      <c r="EY287">
        <v>0</v>
      </c>
      <c r="EZ287">
        <v>0</v>
      </c>
      <c r="FA287">
        <v>0</v>
      </c>
      <c r="FB287">
        <v>30</v>
      </c>
      <c r="FC287">
        <v>0</v>
      </c>
      <c r="FD287">
        <v>0</v>
      </c>
      <c r="FE287">
        <v>0</v>
      </c>
      <c r="FF287">
        <v>30</v>
      </c>
      <c r="FG287">
        <v>0</v>
      </c>
      <c r="FH287">
        <v>0</v>
      </c>
      <c r="FI287">
        <v>0</v>
      </c>
      <c r="FJ287">
        <v>30</v>
      </c>
      <c r="FK287">
        <v>0</v>
      </c>
      <c r="FL287">
        <v>0</v>
      </c>
      <c r="FM287">
        <v>0</v>
      </c>
      <c r="FN287">
        <v>30</v>
      </c>
      <c r="FO287">
        <v>0</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20</v>
      </c>
      <c r="HL287">
        <v>0</v>
      </c>
      <c r="HM287">
        <v>0</v>
      </c>
      <c r="HN287">
        <v>0</v>
      </c>
      <c r="HO287">
        <v>0</v>
      </c>
      <c r="HP287">
        <v>0</v>
      </c>
      <c r="HQ287">
        <v>0</v>
      </c>
      <c r="HR287">
        <v>0</v>
      </c>
      <c r="HS287">
        <v>0</v>
      </c>
      <c r="IV287">
        <v>0</v>
      </c>
      <c r="IW287">
        <v>30</v>
      </c>
      <c r="IX287">
        <v>0</v>
      </c>
      <c r="IY287">
        <v>0</v>
      </c>
      <c r="IZ287">
        <v>0</v>
      </c>
      <c r="JA287">
        <v>30</v>
      </c>
      <c r="JB287">
        <v>0</v>
      </c>
      <c r="JC287">
        <v>0</v>
      </c>
      <c r="JD287">
        <v>0</v>
      </c>
      <c r="JE287">
        <v>30</v>
      </c>
      <c r="JF287">
        <v>0</v>
      </c>
      <c r="JG287">
        <v>0</v>
      </c>
      <c r="JH287">
        <v>0</v>
      </c>
      <c r="JI287">
        <v>30</v>
      </c>
      <c r="JJ287">
        <v>0</v>
      </c>
      <c r="JK287">
        <v>0</v>
      </c>
      <c r="JL287">
        <v>0</v>
      </c>
      <c r="JM287">
        <v>30</v>
      </c>
      <c r="JN287">
        <v>0</v>
      </c>
      <c r="JO287">
        <v>0</v>
      </c>
      <c r="JP287">
        <v>0</v>
      </c>
      <c r="JQ287">
        <v>30</v>
      </c>
      <c r="JR287">
        <v>0</v>
      </c>
      <c r="JS287">
        <v>0</v>
      </c>
      <c r="KZ287">
        <v>10</v>
      </c>
      <c r="LA287">
        <v>20</v>
      </c>
      <c r="LB287">
        <v>10</v>
      </c>
      <c r="LC287">
        <v>10</v>
      </c>
      <c r="LD287">
        <v>10</v>
      </c>
      <c r="LE287">
        <v>20</v>
      </c>
      <c r="LF287">
        <v>10</v>
      </c>
      <c r="LG287">
        <v>10</v>
      </c>
      <c r="LH287">
        <v>10</v>
      </c>
      <c r="LI287">
        <v>20</v>
      </c>
      <c r="LJ287">
        <v>10</v>
      </c>
      <c r="LK287">
        <v>10</v>
      </c>
      <c r="LL287">
        <v>10</v>
      </c>
      <c r="LM287">
        <v>20</v>
      </c>
      <c r="LN287">
        <v>10</v>
      </c>
      <c r="LO287">
        <v>10</v>
      </c>
      <c r="LP287">
        <v>10</v>
      </c>
      <c r="LQ287">
        <v>20</v>
      </c>
      <c r="LR287">
        <v>10</v>
      </c>
      <c r="LS287">
        <v>10</v>
      </c>
      <c r="LT287">
        <v>10</v>
      </c>
      <c r="LU287">
        <v>20</v>
      </c>
      <c r="LV287">
        <v>10</v>
      </c>
      <c r="LW287">
        <v>10</v>
      </c>
      <c r="OB287">
        <v>0</v>
      </c>
      <c r="OC287">
        <v>0</v>
      </c>
      <c r="OD287">
        <v>0</v>
      </c>
      <c r="OE287">
        <v>0</v>
      </c>
      <c r="OF287">
        <v>0</v>
      </c>
      <c r="OG287">
        <v>0</v>
      </c>
      <c r="OH287">
        <v>0</v>
      </c>
      <c r="OI287">
        <v>0</v>
      </c>
      <c r="OJ287">
        <v>0</v>
      </c>
      <c r="OK287">
        <v>0</v>
      </c>
      <c r="OL287">
        <v>0</v>
      </c>
      <c r="OM287">
        <v>0</v>
      </c>
      <c r="ON287">
        <v>0</v>
      </c>
      <c r="OO287">
        <v>0</v>
      </c>
      <c r="OP287">
        <v>0</v>
      </c>
      <c r="OQ287">
        <v>0</v>
      </c>
      <c r="OR287">
        <v>0</v>
      </c>
      <c r="OS287">
        <v>0</v>
      </c>
      <c r="OT287">
        <v>0</v>
      </c>
      <c r="OU287">
        <v>0</v>
      </c>
      <c r="OV287">
        <v>0</v>
      </c>
      <c r="OW287">
        <v>0</v>
      </c>
      <c r="OX287">
        <v>0</v>
      </c>
      <c r="OY287">
        <v>0</v>
      </c>
      <c r="OZ287">
        <v>0</v>
      </c>
      <c r="PA287">
        <v>0</v>
      </c>
      <c r="PB287">
        <v>0</v>
      </c>
      <c r="PC287">
        <v>0</v>
      </c>
      <c r="PD287">
        <v>0</v>
      </c>
      <c r="PE287">
        <v>0</v>
      </c>
      <c r="PF287">
        <v>0</v>
      </c>
      <c r="PG287">
        <v>0</v>
      </c>
      <c r="PH287">
        <v>0</v>
      </c>
      <c r="PI287">
        <v>0</v>
      </c>
      <c r="PJ287">
        <v>0</v>
      </c>
      <c r="PK287">
        <v>0</v>
      </c>
      <c r="PL287">
        <v>0</v>
      </c>
      <c r="PM287">
        <v>0</v>
      </c>
      <c r="PN287">
        <v>0</v>
      </c>
      <c r="PO287">
        <v>0</v>
      </c>
      <c r="PU287">
        <v>0</v>
      </c>
      <c r="PV287">
        <v>0</v>
      </c>
      <c r="PW287">
        <v>0</v>
      </c>
      <c r="PX287">
        <v>0</v>
      </c>
      <c r="PY287">
        <v>0</v>
      </c>
      <c r="PZ287">
        <v>0</v>
      </c>
      <c r="QA287">
        <v>0</v>
      </c>
      <c r="QB287">
        <v>0</v>
      </c>
      <c r="QC287">
        <v>0</v>
      </c>
      <c r="QD287">
        <v>0</v>
      </c>
      <c r="QE287">
        <v>0</v>
      </c>
      <c r="QF287">
        <v>0</v>
      </c>
      <c r="QG287">
        <v>0</v>
      </c>
      <c r="QH287">
        <v>0</v>
      </c>
      <c r="QI287">
        <v>0</v>
      </c>
      <c r="QJ287">
        <v>0</v>
      </c>
      <c r="QK287">
        <v>0</v>
      </c>
      <c r="QL287">
        <v>0</v>
      </c>
      <c r="QM287">
        <v>0</v>
      </c>
      <c r="QN287">
        <v>0</v>
      </c>
      <c r="QO287">
        <v>0</v>
      </c>
      <c r="QP287">
        <v>0</v>
      </c>
      <c r="QQ287">
        <v>0</v>
      </c>
      <c r="QR287">
        <v>0</v>
      </c>
      <c r="QS287">
        <v>0</v>
      </c>
      <c r="QT287">
        <v>0</v>
      </c>
      <c r="QU287">
        <v>0</v>
      </c>
      <c r="QV287">
        <v>0</v>
      </c>
      <c r="QW287">
        <v>0</v>
      </c>
      <c r="QX287">
        <v>0</v>
      </c>
      <c r="QY287">
        <v>0</v>
      </c>
      <c r="QZ287">
        <v>0</v>
      </c>
      <c r="RA287">
        <v>0</v>
      </c>
      <c r="RB287">
        <v>0</v>
      </c>
      <c r="RC287">
        <v>0</v>
      </c>
      <c r="RD287">
        <v>0</v>
      </c>
      <c r="RE287">
        <v>0</v>
      </c>
      <c r="RF287">
        <v>0</v>
      </c>
      <c r="RG287">
        <v>0</v>
      </c>
      <c r="RH287">
        <v>0</v>
      </c>
      <c r="RI287">
        <v>0</v>
      </c>
      <c r="RJ287">
        <v>0</v>
      </c>
      <c r="RK287">
        <v>0</v>
      </c>
      <c r="RL287">
        <v>0</v>
      </c>
      <c r="RM287">
        <v>0</v>
      </c>
      <c r="RN287">
        <v>0</v>
      </c>
      <c r="RO287">
        <v>0</v>
      </c>
      <c r="RP287">
        <v>0</v>
      </c>
      <c r="RQ287">
        <v>0</v>
      </c>
      <c r="RR287">
        <v>0</v>
      </c>
      <c r="RS287">
        <v>0</v>
      </c>
      <c r="RT287">
        <v>0</v>
      </c>
      <c r="RU287">
        <v>0</v>
      </c>
      <c r="RV287">
        <v>0</v>
      </c>
      <c r="RW287">
        <v>0</v>
      </c>
      <c r="RX287">
        <v>0</v>
      </c>
      <c r="RY287">
        <v>0</v>
      </c>
      <c r="RZ287">
        <v>0</v>
      </c>
      <c r="SA287">
        <v>0</v>
      </c>
      <c r="SB287">
        <v>0</v>
      </c>
      <c r="SC287">
        <v>0</v>
      </c>
      <c r="SD287">
        <v>0</v>
      </c>
      <c r="SE287">
        <v>0</v>
      </c>
      <c r="SF287">
        <v>0</v>
      </c>
      <c r="SG287">
        <v>0</v>
      </c>
      <c r="SH287">
        <v>0</v>
      </c>
      <c r="SI287">
        <v>0</v>
      </c>
      <c r="SJ287">
        <v>0</v>
      </c>
      <c r="SK287">
        <v>0</v>
      </c>
      <c r="SL287">
        <v>0</v>
      </c>
      <c r="SM287">
        <v>0</v>
      </c>
      <c r="SN287">
        <v>0</v>
      </c>
      <c r="SO287">
        <v>0</v>
      </c>
      <c r="SP287">
        <v>0</v>
      </c>
      <c r="SQ287">
        <v>0</v>
      </c>
      <c r="SR287">
        <v>0</v>
      </c>
      <c r="SS287">
        <v>0</v>
      </c>
      <c r="ST287">
        <v>0</v>
      </c>
      <c r="SU287">
        <v>0</v>
      </c>
      <c r="SV287">
        <v>0</v>
      </c>
      <c r="SW287">
        <v>0</v>
      </c>
      <c r="SX287">
        <v>0</v>
      </c>
      <c r="SY287">
        <v>0</v>
      </c>
      <c r="SZ287">
        <v>0</v>
      </c>
      <c r="TA287">
        <v>0</v>
      </c>
      <c r="TB287">
        <v>0</v>
      </c>
      <c r="TC287">
        <v>0</v>
      </c>
      <c r="TD287">
        <v>0</v>
      </c>
      <c r="TE287">
        <v>0</v>
      </c>
      <c r="TF287">
        <v>0</v>
      </c>
      <c r="TG287">
        <v>0</v>
      </c>
      <c r="TH287">
        <v>0</v>
      </c>
      <c r="TI287">
        <v>0</v>
      </c>
      <c r="TJ287">
        <v>0</v>
      </c>
      <c r="TK287">
        <v>0</v>
      </c>
      <c r="TL287">
        <v>0</v>
      </c>
      <c r="TM287">
        <v>0</v>
      </c>
      <c r="TN287">
        <v>0</v>
      </c>
      <c r="TO287">
        <v>0</v>
      </c>
      <c r="TP287">
        <v>0</v>
      </c>
      <c r="TQ287">
        <v>0</v>
      </c>
      <c r="TR287">
        <v>0</v>
      </c>
      <c r="TS287">
        <v>0</v>
      </c>
      <c r="TT287">
        <v>0</v>
      </c>
      <c r="TU287">
        <v>0</v>
      </c>
      <c r="TV287">
        <v>0</v>
      </c>
      <c r="TW287">
        <v>0</v>
      </c>
      <c r="TX287">
        <v>0</v>
      </c>
      <c r="TY287">
        <v>0</v>
      </c>
      <c r="TZ287">
        <v>0</v>
      </c>
      <c r="UA287">
        <v>0</v>
      </c>
      <c r="UB287">
        <v>0</v>
      </c>
      <c r="UC287">
        <v>0</v>
      </c>
      <c r="UD287">
        <v>0</v>
      </c>
      <c r="UE287">
        <v>0</v>
      </c>
      <c r="UF287">
        <v>0</v>
      </c>
      <c r="UG287">
        <v>0</v>
      </c>
      <c r="UH287">
        <v>0</v>
      </c>
      <c r="UI287">
        <v>0</v>
      </c>
      <c r="UJ287">
        <v>0</v>
      </c>
      <c r="UK287">
        <v>0</v>
      </c>
      <c r="UL287">
        <v>0</v>
      </c>
      <c r="UM287">
        <v>0</v>
      </c>
      <c r="UN287">
        <v>0</v>
      </c>
      <c r="UO287">
        <v>0</v>
      </c>
      <c r="UP287">
        <v>0</v>
      </c>
      <c r="UQ287">
        <v>0</v>
      </c>
      <c r="UR287">
        <v>0</v>
      </c>
      <c r="US287">
        <v>1</v>
      </c>
      <c r="UU287">
        <v>1</v>
      </c>
      <c r="UV287">
        <v>1</v>
      </c>
      <c r="UW287">
        <v>1</v>
      </c>
      <c r="UX287" t="s">
        <v>142</v>
      </c>
      <c r="UZ287" t="s">
        <v>126</v>
      </c>
      <c r="VA287" t="s">
        <v>142</v>
      </c>
      <c r="VB287" t="s">
        <v>142</v>
      </c>
      <c r="VC287">
        <v>1</v>
      </c>
      <c r="VD287">
        <v>1</v>
      </c>
      <c r="VE287">
        <v>0</v>
      </c>
      <c r="VF287">
        <v>1</v>
      </c>
      <c r="VG287">
        <v>1</v>
      </c>
      <c r="VH287">
        <v>0</v>
      </c>
      <c r="VI287">
        <v>0</v>
      </c>
      <c r="VK287">
        <v>0</v>
      </c>
      <c r="VL287">
        <v>0</v>
      </c>
      <c r="VM287">
        <v>0</v>
      </c>
      <c r="VS287">
        <v>0</v>
      </c>
      <c r="VT287">
        <v>0</v>
      </c>
      <c r="VU287">
        <v>0</v>
      </c>
      <c r="VV287">
        <v>0</v>
      </c>
      <c r="VW287">
        <v>0</v>
      </c>
      <c r="VX287">
        <v>0</v>
      </c>
      <c r="VY287">
        <v>1</v>
      </c>
      <c r="VZ287">
        <v>0</v>
      </c>
      <c r="WA287">
        <v>0</v>
      </c>
      <c r="WB287">
        <v>1</v>
      </c>
      <c r="WC287">
        <v>1</v>
      </c>
      <c r="WD287">
        <v>0</v>
      </c>
      <c r="WE287">
        <v>0</v>
      </c>
      <c r="WF287">
        <v>1</v>
      </c>
      <c r="WG287">
        <v>0</v>
      </c>
      <c r="WH287">
        <v>1</v>
      </c>
      <c r="WI287">
        <v>0</v>
      </c>
      <c r="WJ287">
        <v>1</v>
      </c>
      <c r="WK287">
        <v>0</v>
      </c>
      <c r="WL287">
        <v>1</v>
      </c>
      <c r="WM287">
        <v>0</v>
      </c>
      <c r="WN287">
        <v>0</v>
      </c>
      <c r="WO287">
        <v>1</v>
      </c>
      <c r="WP287">
        <v>0</v>
      </c>
      <c r="WQ287">
        <v>1</v>
      </c>
      <c r="WR287">
        <v>0</v>
      </c>
      <c r="WS287">
        <v>0</v>
      </c>
      <c r="WT287">
        <v>1</v>
      </c>
      <c r="WU287">
        <v>1</v>
      </c>
      <c r="WV287">
        <v>0</v>
      </c>
      <c r="WW287">
        <v>0</v>
      </c>
      <c r="WX287">
        <v>3</v>
      </c>
      <c r="WY287">
        <v>3</v>
      </c>
      <c r="WZ287">
        <v>4</v>
      </c>
      <c r="XA287">
        <v>1</v>
      </c>
      <c r="XB287">
        <v>4</v>
      </c>
      <c r="XC287">
        <v>1</v>
      </c>
      <c r="XF287">
        <v>5</v>
      </c>
      <c r="XG287">
        <v>2</v>
      </c>
      <c r="XJ287">
        <v>1</v>
      </c>
      <c r="XK287">
        <v>0</v>
      </c>
      <c r="XL287">
        <v>1</v>
      </c>
      <c r="XM287">
        <v>1</v>
      </c>
      <c r="XN287">
        <v>1</v>
      </c>
      <c r="XO287">
        <v>1</v>
      </c>
      <c r="XP287">
        <v>0</v>
      </c>
      <c r="XQ287">
        <v>0</v>
      </c>
      <c r="XR287">
        <v>0</v>
      </c>
      <c r="XS287">
        <v>0</v>
      </c>
      <c r="XT287">
        <v>0</v>
      </c>
      <c r="XU287">
        <v>0</v>
      </c>
      <c r="XV287" t="s">
        <v>328</v>
      </c>
      <c r="XX287" t="s">
        <v>129</v>
      </c>
      <c r="XY287" t="s">
        <v>130</v>
      </c>
      <c r="XZ287">
        <v>5</v>
      </c>
      <c r="YA287">
        <v>15</v>
      </c>
      <c r="YB287">
        <v>30</v>
      </c>
      <c r="YC287" t="s">
        <v>131</v>
      </c>
      <c r="YF287" t="s">
        <v>328</v>
      </c>
      <c r="YG287" t="s">
        <v>510</v>
      </c>
      <c r="YH287" t="s">
        <v>510</v>
      </c>
      <c r="YI287" t="s">
        <v>510</v>
      </c>
      <c r="YJ287">
        <v>1</v>
      </c>
      <c r="YK287">
        <v>1</v>
      </c>
      <c r="YL287">
        <v>1</v>
      </c>
      <c r="YM287">
        <v>1</v>
      </c>
      <c r="YN287">
        <v>1</v>
      </c>
      <c r="YO287">
        <v>1</v>
      </c>
      <c r="YP287">
        <v>1</v>
      </c>
      <c r="YQ287">
        <v>1</v>
      </c>
      <c r="YR287">
        <v>1</v>
      </c>
      <c r="YS287">
        <v>0</v>
      </c>
      <c r="YT287" s="2" t="s">
        <v>1237</v>
      </c>
      <c r="YV287" t="s">
        <v>1238</v>
      </c>
      <c r="YW287" t="s">
        <v>1239</v>
      </c>
      <c r="YX287" t="s">
        <v>1240</v>
      </c>
    </row>
    <row r="288" spans="1:674" ht="15" customHeight="1" x14ac:dyDescent="0.25">
      <c r="A288" t="s">
        <v>244</v>
      </c>
      <c r="B288" t="s">
        <v>245</v>
      </c>
      <c r="C288" t="s">
        <v>246</v>
      </c>
      <c r="D288" t="s">
        <v>247</v>
      </c>
      <c r="E288">
        <v>0</v>
      </c>
      <c r="F288">
        <v>0</v>
      </c>
      <c r="G288">
        <v>0</v>
      </c>
      <c r="H288">
        <v>1</v>
      </c>
      <c r="I288">
        <v>0</v>
      </c>
      <c r="J288">
        <v>1</v>
      </c>
      <c r="K288">
        <v>0</v>
      </c>
      <c r="L288">
        <v>0</v>
      </c>
      <c r="M288">
        <v>1</v>
      </c>
      <c r="N288">
        <v>0</v>
      </c>
      <c r="O288">
        <v>1</v>
      </c>
      <c r="P288">
        <v>0</v>
      </c>
      <c r="Q288">
        <v>0</v>
      </c>
      <c r="S288">
        <v>0</v>
      </c>
      <c r="V288">
        <v>0</v>
      </c>
      <c r="W288">
        <v>0</v>
      </c>
      <c r="X288">
        <v>1</v>
      </c>
      <c r="Y288">
        <v>0</v>
      </c>
      <c r="Z288">
        <v>1</v>
      </c>
      <c r="AA288">
        <v>0</v>
      </c>
      <c r="AB288">
        <v>0</v>
      </c>
      <c r="AC288">
        <v>0</v>
      </c>
      <c r="AD288">
        <v>0</v>
      </c>
      <c r="AE288">
        <v>0</v>
      </c>
      <c r="AF288">
        <v>0</v>
      </c>
      <c r="AG288">
        <v>0</v>
      </c>
      <c r="AH288">
        <v>0</v>
      </c>
      <c r="AI288">
        <v>0</v>
      </c>
      <c r="AJ288">
        <v>0</v>
      </c>
      <c r="AK288">
        <v>0</v>
      </c>
      <c r="AL288">
        <v>0</v>
      </c>
      <c r="AM288">
        <v>1</v>
      </c>
      <c r="AN288">
        <v>0</v>
      </c>
      <c r="AO288">
        <v>0</v>
      </c>
      <c r="AP288">
        <v>0</v>
      </c>
      <c r="AQ288">
        <v>0</v>
      </c>
      <c r="AR288">
        <v>1</v>
      </c>
      <c r="AS288">
        <v>0</v>
      </c>
      <c r="AT288">
        <v>0</v>
      </c>
      <c r="AU288">
        <v>0</v>
      </c>
      <c r="AV288">
        <v>1</v>
      </c>
      <c r="AW288">
        <v>1</v>
      </c>
      <c r="AX288">
        <v>0</v>
      </c>
      <c r="AY288">
        <v>0</v>
      </c>
      <c r="AZ288">
        <v>0</v>
      </c>
      <c r="BA288">
        <v>1</v>
      </c>
      <c r="BB288">
        <v>0</v>
      </c>
      <c r="BC288">
        <v>0</v>
      </c>
      <c r="BD288">
        <v>0</v>
      </c>
      <c r="BE288">
        <v>0</v>
      </c>
      <c r="BF288">
        <v>0</v>
      </c>
      <c r="BG288">
        <v>0</v>
      </c>
      <c r="BH288">
        <v>0</v>
      </c>
      <c r="BI288">
        <v>0</v>
      </c>
      <c r="BJ288">
        <v>0</v>
      </c>
      <c r="BK288">
        <v>0</v>
      </c>
      <c r="BL288">
        <v>0</v>
      </c>
      <c r="BM288">
        <v>1</v>
      </c>
      <c r="BN288">
        <v>1</v>
      </c>
      <c r="BO288">
        <v>0</v>
      </c>
      <c r="BP288">
        <v>1</v>
      </c>
      <c r="BQ288">
        <v>1</v>
      </c>
      <c r="BR288">
        <v>0</v>
      </c>
      <c r="BS288">
        <v>0</v>
      </c>
      <c r="BT288">
        <v>0</v>
      </c>
      <c r="BU288">
        <v>1</v>
      </c>
      <c r="BV288">
        <v>1</v>
      </c>
      <c r="BW288">
        <v>0</v>
      </c>
      <c r="BX288">
        <v>0</v>
      </c>
      <c r="BY288">
        <v>1</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EN288">
        <v>0</v>
      </c>
      <c r="EO288">
        <v>0</v>
      </c>
      <c r="EP288">
        <v>0</v>
      </c>
      <c r="EQ288">
        <v>0</v>
      </c>
      <c r="ER288">
        <v>0</v>
      </c>
      <c r="ES288">
        <v>0</v>
      </c>
      <c r="ET288">
        <v>0</v>
      </c>
      <c r="EU288">
        <v>0</v>
      </c>
      <c r="EV288">
        <v>0</v>
      </c>
      <c r="EW288">
        <v>0</v>
      </c>
      <c r="EX288">
        <v>0</v>
      </c>
      <c r="EY288">
        <v>0</v>
      </c>
      <c r="EZ288">
        <v>0</v>
      </c>
      <c r="FA288">
        <v>0</v>
      </c>
      <c r="FB288">
        <v>0</v>
      </c>
      <c r="FC288">
        <v>0</v>
      </c>
      <c r="GR288">
        <v>0</v>
      </c>
      <c r="GS288">
        <v>0</v>
      </c>
      <c r="GT288">
        <v>0</v>
      </c>
      <c r="GU288">
        <v>0</v>
      </c>
      <c r="GV288">
        <v>0</v>
      </c>
      <c r="GW288">
        <v>0</v>
      </c>
      <c r="GX288">
        <v>0</v>
      </c>
      <c r="GY288">
        <v>0</v>
      </c>
      <c r="GZ288">
        <v>0</v>
      </c>
      <c r="HA288">
        <v>0</v>
      </c>
      <c r="HB288">
        <v>0</v>
      </c>
      <c r="HC288">
        <v>0</v>
      </c>
      <c r="HD288">
        <v>0</v>
      </c>
      <c r="HE288">
        <v>0</v>
      </c>
      <c r="HF288">
        <v>0</v>
      </c>
      <c r="HG288">
        <v>0</v>
      </c>
      <c r="IV288">
        <v>0</v>
      </c>
      <c r="IW288">
        <v>0</v>
      </c>
      <c r="IX288">
        <v>0</v>
      </c>
      <c r="IY288">
        <v>0</v>
      </c>
      <c r="IZ288">
        <v>0</v>
      </c>
      <c r="JA288">
        <v>0</v>
      </c>
      <c r="JB288">
        <v>0</v>
      </c>
      <c r="JC288">
        <v>0</v>
      </c>
      <c r="JD288">
        <v>0</v>
      </c>
      <c r="JE288">
        <v>0</v>
      </c>
      <c r="JF288">
        <v>0</v>
      </c>
      <c r="JG288">
        <v>0</v>
      </c>
      <c r="KZ288">
        <v>0</v>
      </c>
      <c r="LA288">
        <v>0</v>
      </c>
      <c r="LB288">
        <v>0</v>
      </c>
      <c r="LC288">
        <v>0</v>
      </c>
      <c r="LD288">
        <v>0</v>
      </c>
      <c r="LE288">
        <v>0</v>
      </c>
      <c r="LF288">
        <v>0</v>
      </c>
      <c r="LG288">
        <v>0</v>
      </c>
      <c r="LH288">
        <v>0</v>
      </c>
      <c r="LI288">
        <v>0</v>
      </c>
      <c r="LJ288">
        <v>0</v>
      </c>
      <c r="LK288">
        <v>0</v>
      </c>
      <c r="OB288">
        <v>0</v>
      </c>
      <c r="OC288">
        <v>0</v>
      </c>
      <c r="OD288">
        <v>0</v>
      </c>
      <c r="OE288">
        <v>0</v>
      </c>
      <c r="OF288">
        <v>0</v>
      </c>
      <c r="OG288">
        <v>0</v>
      </c>
      <c r="OH288">
        <v>0</v>
      </c>
      <c r="OI288">
        <v>0</v>
      </c>
      <c r="OJ288">
        <v>0</v>
      </c>
      <c r="OK288">
        <v>0</v>
      </c>
      <c r="OL288">
        <v>0</v>
      </c>
      <c r="OM288">
        <v>0</v>
      </c>
      <c r="ON288">
        <v>0</v>
      </c>
      <c r="OO288">
        <v>0</v>
      </c>
      <c r="OP288">
        <v>0</v>
      </c>
      <c r="OQ288">
        <v>0</v>
      </c>
      <c r="OR288">
        <v>0</v>
      </c>
      <c r="OS288">
        <v>0</v>
      </c>
      <c r="OT288">
        <v>0</v>
      </c>
      <c r="OU288">
        <v>0</v>
      </c>
      <c r="OV288">
        <v>0</v>
      </c>
      <c r="OW288">
        <v>0</v>
      </c>
      <c r="OX288">
        <v>0</v>
      </c>
      <c r="OY288">
        <v>0</v>
      </c>
      <c r="OZ288">
        <v>0</v>
      </c>
      <c r="PA288">
        <v>0</v>
      </c>
      <c r="PB288">
        <v>0</v>
      </c>
      <c r="PC288">
        <v>0</v>
      </c>
      <c r="PD288">
        <v>0</v>
      </c>
      <c r="PE288">
        <v>0</v>
      </c>
      <c r="PF288">
        <v>0</v>
      </c>
      <c r="PG288">
        <v>0</v>
      </c>
      <c r="PH288">
        <v>0</v>
      </c>
      <c r="PI288">
        <v>0</v>
      </c>
      <c r="PJ288">
        <v>0</v>
      </c>
      <c r="PK288">
        <v>0</v>
      </c>
      <c r="PL288">
        <v>0</v>
      </c>
      <c r="PM288">
        <v>0</v>
      </c>
      <c r="PN288">
        <v>0</v>
      </c>
      <c r="PO288">
        <v>0</v>
      </c>
      <c r="PU288">
        <v>0</v>
      </c>
      <c r="PV288">
        <v>0</v>
      </c>
      <c r="PW288">
        <v>0</v>
      </c>
      <c r="PX288">
        <v>0</v>
      </c>
      <c r="PY288">
        <v>0</v>
      </c>
      <c r="PZ288">
        <v>0</v>
      </c>
      <c r="QA288">
        <v>0</v>
      </c>
      <c r="QB288">
        <v>0</v>
      </c>
      <c r="QC288">
        <v>0</v>
      </c>
      <c r="QD288">
        <v>0</v>
      </c>
      <c r="QE288">
        <v>0</v>
      </c>
      <c r="QF288">
        <v>0</v>
      </c>
      <c r="QG288">
        <v>0</v>
      </c>
      <c r="QH288">
        <v>0</v>
      </c>
      <c r="QI288">
        <v>0</v>
      </c>
      <c r="QJ288">
        <v>0</v>
      </c>
      <c r="QK288">
        <v>0</v>
      </c>
      <c r="QL288">
        <v>0</v>
      </c>
      <c r="QM288">
        <v>0</v>
      </c>
      <c r="QN288">
        <v>0</v>
      </c>
      <c r="QO288">
        <v>0</v>
      </c>
      <c r="QP288">
        <v>0</v>
      </c>
      <c r="QQ288">
        <v>0</v>
      </c>
      <c r="QR288">
        <v>0</v>
      </c>
      <c r="QS288">
        <v>0</v>
      </c>
      <c r="QT288">
        <v>0</v>
      </c>
      <c r="QU288">
        <v>0</v>
      </c>
      <c r="QV288">
        <v>0</v>
      </c>
      <c r="QW288">
        <v>0</v>
      </c>
      <c r="QX288">
        <v>0</v>
      </c>
      <c r="QY288">
        <v>0</v>
      </c>
      <c r="QZ288">
        <v>0</v>
      </c>
      <c r="RA288">
        <v>0</v>
      </c>
      <c r="RB288">
        <v>0</v>
      </c>
      <c r="RC288">
        <v>0</v>
      </c>
      <c r="RD288">
        <v>0</v>
      </c>
      <c r="RE288">
        <v>0</v>
      </c>
      <c r="RF288">
        <v>0</v>
      </c>
      <c r="RG288">
        <v>0</v>
      </c>
      <c r="RH288">
        <v>0</v>
      </c>
      <c r="RI288">
        <v>0</v>
      </c>
      <c r="RJ288">
        <v>0</v>
      </c>
      <c r="RK288">
        <v>0</v>
      </c>
      <c r="RL288">
        <v>0</v>
      </c>
      <c r="RM288">
        <v>0</v>
      </c>
      <c r="RN288">
        <v>0</v>
      </c>
      <c r="RO288">
        <v>0</v>
      </c>
      <c r="RP288">
        <v>0</v>
      </c>
      <c r="RQ288">
        <v>0</v>
      </c>
      <c r="RR288">
        <v>0</v>
      </c>
      <c r="RS288">
        <v>0</v>
      </c>
      <c r="RT288">
        <v>0</v>
      </c>
      <c r="RU288">
        <v>0</v>
      </c>
      <c r="RV288">
        <v>0</v>
      </c>
      <c r="RW288">
        <v>0</v>
      </c>
      <c r="RX288">
        <v>0</v>
      </c>
      <c r="RY288">
        <v>0</v>
      </c>
      <c r="RZ288">
        <v>0</v>
      </c>
      <c r="SA288">
        <v>0</v>
      </c>
      <c r="SB288">
        <v>0</v>
      </c>
      <c r="SC288">
        <v>0</v>
      </c>
      <c r="SD288">
        <v>0</v>
      </c>
      <c r="SE288">
        <v>0</v>
      </c>
      <c r="SF288">
        <v>0</v>
      </c>
      <c r="SG288">
        <v>0</v>
      </c>
      <c r="SH288">
        <v>0</v>
      </c>
      <c r="SI288">
        <v>0</v>
      </c>
      <c r="SJ288">
        <v>0</v>
      </c>
      <c r="SK288">
        <v>0</v>
      </c>
      <c r="SL288">
        <v>0</v>
      </c>
      <c r="SM288">
        <v>0</v>
      </c>
      <c r="SN288">
        <v>0</v>
      </c>
      <c r="SO288">
        <v>0</v>
      </c>
      <c r="SP288">
        <v>0</v>
      </c>
      <c r="SQ288">
        <v>0</v>
      </c>
      <c r="SR288">
        <v>0</v>
      </c>
      <c r="SS288">
        <v>0</v>
      </c>
      <c r="ST288">
        <v>0</v>
      </c>
      <c r="SU288">
        <v>0</v>
      </c>
      <c r="SV288">
        <v>0</v>
      </c>
      <c r="SW288">
        <v>0</v>
      </c>
      <c r="SX288">
        <v>0</v>
      </c>
      <c r="SY288">
        <v>0</v>
      </c>
      <c r="SZ288">
        <v>0</v>
      </c>
      <c r="TA288">
        <v>0</v>
      </c>
      <c r="TB288">
        <v>0</v>
      </c>
      <c r="TC288">
        <v>0</v>
      </c>
      <c r="TD288">
        <v>0</v>
      </c>
      <c r="TE288">
        <v>0</v>
      </c>
      <c r="TF288">
        <v>0</v>
      </c>
      <c r="TG288">
        <v>0</v>
      </c>
      <c r="TH288">
        <v>0</v>
      </c>
      <c r="TI288">
        <v>0</v>
      </c>
      <c r="TJ288">
        <v>0</v>
      </c>
      <c r="TK288">
        <v>0</v>
      </c>
      <c r="TL288">
        <v>0</v>
      </c>
      <c r="TM288">
        <v>0</v>
      </c>
      <c r="TN288">
        <v>0</v>
      </c>
      <c r="TO288">
        <v>0</v>
      </c>
      <c r="TP288">
        <v>0</v>
      </c>
      <c r="TQ288">
        <v>0</v>
      </c>
      <c r="TR288">
        <v>0</v>
      </c>
      <c r="TS288">
        <v>0</v>
      </c>
      <c r="TT288">
        <v>0</v>
      </c>
      <c r="TU288">
        <v>0</v>
      </c>
      <c r="TV288">
        <v>0</v>
      </c>
      <c r="TW288">
        <v>0</v>
      </c>
      <c r="TX288">
        <v>0</v>
      </c>
      <c r="TY288">
        <v>0</v>
      </c>
      <c r="TZ288">
        <v>0</v>
      </c>
      <c r="UA288">
        <v>0</v>
      </c>
      <c r="UB288">
        <v>0</v>
      </c>
      <c r="UC288">
        <v>0</v>
      </c>
      <c r="UD288">
        <v>0</v>
      </c>
      <c r="UE288">
        <v>0</v>
      </c>
      <c r="UF288">
        <v>0</v>
      </c>
      <c r="UG288">
        <v>0</v>
      </c>
      <c r="UH288">
        <v>0</v>
      </c>
      <c r="UI288">
        <v>0</v>
      </c>
      <c r="UJ288">
        <v>0</v>
      </c>
      <c r="UK288">
        <v>0</v>
      </c>
      <c r="UL288">
        <v>0</v>
      </c>
      <c r="UM288">
        <v>0</v>
      </c>
      <c r="UN288">
        <v>0</v>
      </c>
      <c r="UO288">
        <v>0</v>
      </c>
      <c r="UP288">
        <v>0</v>
      </c>
      <c r="UQ288">
        <v>0</v>
      </c>
      <c r="UR288">
        <v>0</v>
      </c>
      <c r="US288">
        <v>0</v>
      </c>
      <c r="UT288">
        <v>0</v>
      </c>
      <c r="UU288">
        <v>1</v>
      </c>
      <c r="UV288">
        <v>0</v>
      </c>
      <c r="UW288">
        <v>0</v>
      </c>
      <c r="UZ288" t="s">
        <v>142</v>
      </c>
      <c r="VC288">
        <v>1</v>
      </c>
      <c r="VD288">
        <v>0</v>
      </c>
      <c r="VE288">
        <v>0</v>
      </c>
      <c r="VF288">
        <v>1</v>
      </c>
      <c r="VG288">
        <v>0</v>
      </c>
      <c r="VH288">
        <v>0</v>
      </c>
      <c r="VI288">
        <v>0</v>
      </c>
      <c r="VJ288">
        <v>0</v>
      </c>
      <c r="VK288">
        <v>0</v>
      </c>
      <c r="VL288">
        <v>0</v>
      </c>
      <c r="VM288">
        <v>0</v>
      </c>
      <c r="VS288">
        <v>0</v>
      </c>
      <c r="VT288">
        <v>0</v>
      </c>
      <c r="VU288">
        <v>0</v>
      </c>
      <c r="VV288">
        <v>0</v>
      </c>
      <c r="VW288">
        <v>0</v>
      </c>
      <c r="VX288">
        <v>0</v>
      </c>
      <c r="VY288">
        <v>0</v>
      </c>
      <c r="VZ288">
        <v>1</v>
      </c>
      <c r="WA288">
        <v>0</v>
      </c>
      <c r="WB288">
        <v>1</v>
      </c>
      <c r="WC288">
        <v>0</v>
      </c>
      <c r="WD288">
        <v>1</v>
      </c>
      <c r="WE288">
        <v>0</v>
      </c>
      <c r="WF288">
        <v>1</v>
      </c>
      <c r="WG288">
        <v>0</v>
      </c>
      <c r="WH288">
        <v>1</v>
      </c>
      <c r="WI288">
        <v>0</v>
      </c>
      <c r="WJ288">
        <v>1</v>
      </c>
      <c r="WK288">
        <v>0</v>
      </c>
      <c r="WL288">
        <v>1</v>
      </c>
      <c r="WM288">
        <v>0</v>
      </c>
      <c r="WN288">
        <v>0</v>
      </c>
      <c r="WO288">
        <v>1</v>
      </c>
      <c r="WP288">
        <v>0</v>
      </c>
      <c r="WQ288">
        <v>0</v>
      </c>
      <c r="WR288">
        <v>0</v>
      </c>
      <c r="WS288">
        <v>1</v>
      </c>
      <c r="WT288">
        <v>1</v>
      </c>
      <c r="WU288">
        <v>0</v>
      </c>
      <c r="WV288">
        <v>0</v>
      </c>
      <c r="WW288">
        <v>0</v>
      </c>
      <c r="WX288">
        <v>1</v>
      </c>
      <c r="WY288">
        <v>1</v>
      </c>
      <c r="WZ288">
        <v>2</v>
      </c>
      <c r="XA288">
        <v>0</v>
      </c>
      <c r="XB288">
        <v>3</v>
      </c>
      <c r="XC288">
        <v>2</v>
      </c>
      <c r="XD288">
        <v>0</v>
      </c>
      <c r="XE288">
        <v>0</v>
      </c>
      <c r="XF288">
        <v>2</v>
      </c>
      <c r="XG288">
        <v>1</v>
      </c>
      <c r="XJ288">
        <v>0</v>
      </c>
      <c r="XK288">
        <v>1</v>
      </c>
      <c r="XL288">
        <v>0</v>
      </c>
      <c r="XM288">
        <v>0</v>
      </c>
      <c r="XN288">
        <v>0</v>
      </c>
      <c r="XO288">
        <v>0</v>
      </c>
      <c r="XP288">
        <v>0</v>
      </c>
      <c r="XQ288">
        <v>0</v>
      </c>
      <c r="XR288">
        <v>0</v>
      </c>
      <c r="XS288">
        <v>1</v>
      </c>
      <c r="XT288">
        <v>0</v>
      </c>
      <c r="XU288">
        <v>0</v>
      </c>
      <c r="XV288" t="s">
        <v>248</v>
      </c>
      <c r="XX288" t="s">
        <v>129</v>
      </c>
      <c r="XY288" t="s">
        <v>130</v>
      </c>
      <c r="XZ288">
        <v>4</v>
      </c>
      <c r="YA288">
        <v>10</v>
      </c>
      <c r="YB288">
        <v>80</v>
      </c>
      <c r="YC288" t="s">
        <v>131</v>
      </c>
      <c r="YF288" t="s">
        <v>10802</v>
      </c>
      <c r="YG288" t="s">
        <v>10747</v>
      </c>
      <c r="YH288" t="s">
        <v>10747</v>
      </c>
      <c r="YI288" t="s">
        <v>10747</v>
      </c>
      <c r="YJ288">
        <v>1</v>
      </c>
      <c r="YK288">
        <v>0</v>
      </c>
      <c r="YL288">
        <v>1</v>
      </c>
      <c r="YM288">
        <v>1</v>
      </c>
      <c r="YN288">
        <v>0</v>
      </c>
      <c r="YO288">
        <v>0</v>
      </c>
      <c r="YP288">
        <v>1</v>
      </c>
      <c r="YQ288">
        <v>0</v>
      </c>
      <c r="YR288">
        <v>0</v>
      </c>
      <c r="YS288">
        <v>0</v>
      </c>
      <c r="YT288" s="2" t="s">
        <v>249</v>
      </c>
      <c r="YV288" t="s">
        <v>250</v>
      </c>
      <c r="YW288" t="s">
        <v>134</v>
      </c>
      <c r="YX288" t="s">
        <v>251</v>
      </c>
    </row>
    <row r="289" spans="1:674" ht="15" customHeight="1" x14ac:dyDescent="0.25">
      <c r="A289" t="s">
        <v>5846</v>
      </c>
      <c r="B289" t="s">
        <v>861</v>
      </c>
      <c r="C289" t="s">
        <v>5847</v>
      </c>
      <c r="D289" t="s">
        <v>5848</v>
      </c>
      <c r="E289">
        <v>0</v>
      </c>
      <c r="F289">
        <v>0</v>
      </c>
      <c r="G289">
        <v>0</v>
      </c>
      <c r="H289">
        <v>0</v>
      </c>
      <c r="I289">
        <v>1</v>
      </c>
      <c r="J289">
        <v>0</v>
      </c>
      <c r="K289">
        <v>0</v>
      </c>
      <c r="L289">
        <v>0</v>
      </c>
      <c r="M289">
        <v>0</v>
      </c>
      <c r="N289">
        <v>0</v>
      </c>
      <c r="O289">
        <v>0</v>
      </c>
      <c r="P289">
        <v>0</v>
      </c>
      <c r="Q289">
        <v>0</v>
      </c>
      <c r="Y289">
        <v>1</v>
      </c>
      <c r="Z289">
        <v>1</v>
      </c>
      <c r="AB289">
        <v>1</v>
      </c>
      <c r="AD289">
        <v>1</v>
      </c>
      <c r="AF289">
        <v>0</v>
      </c>
      <c r="AG289">
        <v>1</v>
      </c>
      <c r="AH289">
        <v>0</v>
      </c>
      <c r="AI289">
        <v>0</v>
      </c>
      <c r="AJ289">
        <v>1</v>
      </c>
      <c r="AK289">
        <v>0</v>
      </c>
      <c r="AL289">
        <v>0</v>
      </c>
      <c r="AM289">
        <v>1</v>
      </c>
      <c r="AN289">
        <v>0</v>
      </c>
      <c r="AO289">
        <v>1</v>
      </c>
      <c r="AP289">
        <v>1</v>
      </c>
      <c r="AQ289">
        <v>0</v>
      </c>
      <c r="AR289">
        <v>0</v>
      </c>
      <c r="AS289">
        <v>0</v>
      </c>
      <c r="AT289">
        <v>0</v>
      </c>
      <c r="AU289">
        <v>1</v>
      </c>
      <c r="AV289">
        <v>1</v>
      </c>
      <c r="AW289">
        <v>0</v>
      </c>
      <c r="AX289">
        <v>1</v>
      </c>
      <c r="AY289">
        <v>1</v>
      </c>
      <c r="AZ289">
        <v>0</v>
      </c>
      <c r="BA289">
        <v>1</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NX289">
        <v>72</v>
      </c>
      <c r="NY289">
        <v>36</v>
      </c>
      <c r="NZ289">
        <v>36</v>
      </c>
      <c r="OA289">
        <v>0</v>
      </c>
      <c r="OB289">
        <v>0</v>
      </c>
      <c r="OC289">
        <v>1</v>
      </c>
      <c r="OD289">
        <v>0</v>
      </c>
      <c r="OE289">
        <v>0</v>
      </c>
      <c r="OF289">
        <v>0</v>
      </c>
      <c r="OG289">
        <v>0</v>
      </c>
      <c r="OH289">
        <v>0</v>
      </c>
      <c r="OI289">
        <v>0</v>
      </c>
      <c r="OJ289">
        <v>0</v>
      </c>
      <c r="OK289">
        <v>0</v>
      </c>
      <c r="OL289">
        <v>0</v>
      </c>
      <c r="OM289">
        <v>0</v>
      </c>
      <c r="ON289">
        <v>0</v>
      </c>
      <c r="OO289">
        <v>0</v>
      </c>
      <c r="OP289">
        <v>0</v>
      </c>
      <c r="OQ289">
        <v>0</v>
      </c>
      <c r="OR289">
        <v>0</v>
      </c>
      <c r="OS289">
        <v>0</v>
      </c>
      <c r="OT289">
        <v>0</v>
      </c>
      <c r="OU289">
        <v>0</v>
      </c>
      <c r="OV289">
        <v>0</v>
      </c>
      <c r="OW289">
        <v>0</v>
      </c>
      <c r="OX289">
        <v>0</v>
      </c>
      <c r="OY289">
        <v>0</v>
      </c>
      <c r="OZ289">
        <v>0</v>
      </c>
      <c r="PA289">
        <v>0</v>
      </c>
      <c r="PB289">
        <v>0</v>
      </c>
      <c r="PC289">
        <v>0</v>
      </c>
      <c r="PD289">
        <v>0</v>
      </c>
      <c r="PE289">
        <v>0</v>
      </c>
      <c r="PF289">
        <v>0</v>
      </c>
      <c r="PG289">
        <v>1</v>
      </c>
      <c r="PH289">
        <v>0</v>
      </c>
      <c r="PI289">
        <v>1</v>
      </c>
      <c r="PJ289">
        <v>0</v>
      </c>
      <c r="PK289">
        <v>1</v>
      </c>
      <c r="PL289">
        <v>1</v>
      </c>
      <c r="PM289">
        <v>0</v>
      </c>
      <c r="PN289">
        <v>1</v>
      </c>
      <c r="PO289">
        <v>0</v>
      </c>
      <c r="PS289">
        <v>93</v>
      </c>
      <c r="PT289">
        <v>161</v>
      </c>
      <c r="PU289">
        <v>0</v>
      </c>
      <c r="PV289">
        <v>0</v>
      </c>
      <c r="PW289">
        <v>0</v>
      </c>
      <c r="PX289">
        <v>0</v>
      </c>
      <c r="PY289">
        <v>0</v>
      </c>
      <c r="PZ289">
        <v>0</v>
      </c>
      <c r="QA289">
        <v>0</v>
      </c>
      <c r="QB289">
        <v>0</v>
      </c>
      <c r="QC289">
        <v>0</v>
      </c>
      <c r="QD289">
        <v>0</v>
      </c>
      <c r="QE289">
        <v>0</v>
      </c>
      <c r="QF289">
        <v>0</v>
      </c>
      <c r="QG289">
        <v>0</v>
      </c>
      <c r="QH289">
        <v>0</v>
      </c>
      <c r="QI289">
        <v>0</v>
      </c>
      <c r="QJ289">
        <v>0</v>
      </c>
      <c r="QK289">
        <v>0</v>
      </c>
      <c r="QL289">
        <v>0</v>
      </c>
      <c r="QM289">
        <v>0</v>
      </c>
      <c r="QN289">
        <v>0</v>
      </c>
      <c r="QO289">
        <v>0</v>
      </c>
      <c r="QP289">
        <v>0</v>
      </c>
      <c r="QQ289">
        <v>0</v>
      </c>
      <c r="QR289">
        <v>0</v>
      </c>
      <c r="QS289">
        <v>0</v>
      </c>
      <c r="QT289">
        <v>0</v>
      </c>
      <c r="QU289">
        <v>0</v>
      </c>
      <c r="QV289">
        <v>0</v>
      </c>
      <c r="QW289">
        <v>0</v>
      </c>
      <c r="QX289">
        <v>0</v>
      </c>
      <c r="QY289">
        <v>0</v>
      </c>
      <c r="QZ289">
        <v>0</v>
      </c>
      <c r="RA289">
        <v>0</v>
      </c>
      <c r="RB289">
        <v>0</v>
      </c>
      <c r="RC289">
        <v>0</v>
      </c>
      <c r="RD289">
        <v>0</v>
      </c>
      <c r="RE289">
        <v>0</v>
      </c>
      <c r="RF289">
        <v>0</v>
      </c>
      <c r="RG289">
        <v>0</v>
      </c>
      <c r="RH289">
        <v>0</v>
      </c>
      <c r="RI289">
        <v>0</v>
      </c>
      <c r="RJ289">
        <v>0</v>
      </c>
      <c r="RK289">
        <v>0</v>
      </c>
      <c r="RL289">
        <v>0</v>
      </c>
      <c r="RM289">
        <v>0</v>
      </c>
      <c r="RN289">
        <v>0</v>
      </c>
      <c r="RO289">
        <v>0</v>
      </c>
      <c r="RP289">
        <v>0</v>
      </c>
      <c r="RQ289">
        <v>0</v>
      </c>
      <c r="RR289">
        <v>0</v>
      </c>
      <c r="RS289">
        <v>0</v>
      </c>
      <c r="RT289">
        <v>0</v>
      </c>
      <c r="RU289">
        <v>0</v>
      </c>
      <c r="RV289">
        <v>0</v>
      </c>
      <c r="RW289">
        <v>0</v>
      </c>
      <c r="RX289">
        <v>0</v>
      </c>
      <c r="RY289">
        <v>0</v>
      </c>
      <c r="RZ289">
        <v>0</v>
      </c>
      <c r="SA289">
        <v>0</v>
      </c>
      <c r="SB289">
        <v>0</v>
      </c>
      <c r="SC289">
        <v>0</v>
      </c>
      <c r="SD289">
        <v>0</v>
      </c>
      <c r="SE289">
        <v>0</v>
      </c>
      <c r="SF289">
        <v>0</v>
      </c>
      <c r="SG289">
        <v>0</v>
      </c>
      <c r="SH289">
        <v>0</v>
      </c>
      <c r="SI289">
        <v>0</v>
      </c>
      <c r="SJ289">
        <v>0</v>
      </c>
      <c r="SK289">
        <v>0</v>
      </c>
      <c r="SL289">
        <v>0</v>
      </c>
      <c r="SM289">
        <v>0</v>
      </c>
      <c r="SN289">
        <v>0</v>
      </c>
      <c r="SO289">
        <v>0</v>
      </c>
      <c r="SP289">
        <v>0</v>
      </c>
      <c r="SQ289">
        <v>0</v>
      </c>
      <c r="SR289">
        <v>0</v>
      </c>
      <c r="SS289">
        <v>0</v>
      </c>
      <c r="ST289">
        <v>0</v>
      </c>
      <c r="SU289">
        <v>0</v>
      </c>
      <c r="SV289">
        <v>0</v>
      </c>
      <c r="SW289">
        <v>0</v>
      </c>
      <c r="SX289">
        <v>0</v>
      </c>
      <c r="SY289">
        <v>0</v>
      </c>
      <c r="SZ289">
        <v>0</v>
      </c>
      <c r="TA289">
        <v>0</v>
      </c>
      <c r="TB289">
        <v>0</v>
      </c>
      <c r="TC289">
        <v>0</v>
      </c>
      <c r="TD289">
        <v>0</v>
      </c>
      <c r="TE289">
        <v>0</v>
      </c>
      <c r="TF289">
        <v>0</v>
      </c>
      <c r="TG289">
        <v>0</v>
      </c>
      <c r="TH289">
        <v>0</v>
      </c>
      <c r="TI289">
        <v>0</v>
      </c>
      <c r="TJ289">
        <v>0</v>
      </c>
      <c r="TK289">
        <v>0</v>
      </c>
      <c r="TL289">
        <v>0</v>
      </c>
      <c r="TM289">
        <v>0</v>
      </c>
      <c r="TN289">
        <v>0</v>
      </c>
      <c r="TO289">
        <v>0</v>
      </c>
      <c r="TP289">
        <v>0</v>
      </c>
      <c r="TQ289">
        <v>0</v>
      </c>
      <c r="TR289">
        <v>0</v>
      </c>
      <c r="TS289">
        <v>0</v>
      </c>
      <c r="TT289">
        <v>0</v>
      </c>
      <c r="TU289">
        <v>0</v>
      </c>
      <c r="TV289">
        <v>0</v>
      </c>
      <c r="TW289">
        <v>0</v>
      </c>
      <c r="TX289">
        <v>0</v>
      </c>
      <c r="TY289">
        <v>0</v>
      </c>
      <c r="TZ289">
        <v>0</v>
      </c>
      <c r="UA289">
        <v>0</v>
      </c>
      <c r="UB289">
        <v>0</v>
      </c>
      <c r="UC289">
        <v>0</v>
      </c>
      <c r="UD289">
        <v>0</v>
      </c>
      <c r="UE289">
        <v>0</v>
      </c>
      <c r="UF289">
        <v>0</v>
      </c>
      <c r="UG289">
        <v>0</v>
      </c>
      <c r="UH289">
        <v>0</v>
      </c>
      <c r="UI289">
        <v>0</v>
      </c>
      <c r="UJ289">
        <v>0</v>
      </c>
      <c r="UK289">
        <v>0</v>
      </c>
      <c r="UL289">
        <v>0</v>
      </c>
      <c r="UM289">
        <v>0</v>
      </c>
      <c r="UN289">
        <v>0</v>
      </c>
      <c r="UO289">
        <v>0</v>
      </c>
      <c r="UP289">
        <v>0</v>
      </c>
      <c r="UQ289">
        <v>0</v>
      </c>
      <c r="UR289">
        <v>0</v>
      </c>
      <c r="UV289">
        <v>1</v>
      </c>
      <c r="UW289">
        <v>1</v>
      </c>
      <c r="VA289" t="s">
        <v>127</v>
      </c>
      <c r="VB289" t="s">
        <v>127</v>
      </c>
      <c r="VC289">
        <v>0</v>
      </c>
      <c r="VD289">
        <v>0</v>
      </c>
      <c r="VE289">
        <v>0</v>
      </c>
      <c r="VF289">
        <v>1</v>
      </c>
      <c r="VG289">
        <v>1</v>
      </c>
      <c r="VH289">
        <v>0</v>
      </c>
      <c r="VI289">
        <v>15</v>
      </c>
      <c r="VL289">
        <v>15</v>
      </c>
      <c r="VM289">
        <v>15</v>
      </c>
      <c r="VN289" t="s">
        <v>127</v>
      </c>
      <c r="VQ289" t="s">
        <v>127</v>
      </c>
      <c r="VR289" t="s">
        <v>127</v>
      </c>
      <c r="VS289">
        <v>0</v>
      </c>
      <c r="VT289">
        <v>0</v>
      </c>
      <c r="VU289">
        <v>0</v>
      </c>
      <c r="VV289">
        <v>1</v>
      </c>
      <c r="VW289">
        <v>1</v>
      </c>
      <c r="VX289">
        <v>0</v>
      </c>
      <c r="VY289">
        <v>1</v>
      </c>
      <c r="VZ289">
        <v>0</v>
      </c>
      <c r="WA289">
        <v>0</v>
      </c>
      <c r="WB289">
        <v>1</v>
      </c>
      <c r="WC289">
        <v>1</v>
      </c>
      <c r="WD289">
        <v>0</v>
      </c>
      <c r="WE289">
        <v>0</v>
      </c>
      <c r="WF289">
        <v>1</v>
      </c>
      <c r="WG289">
        <v>1</v>
      </c>
      <c r="WH289">
        <v>0</v>
      </c>
      <c r="WI289">
        <v>0</v>
      </c>
      <c r="WJ289">
        <v>1</v>
      </c>
      <c r="WK289">
        <v>0</v>
      </c>
      <c r="WL289">
        <v>1</v>
      </c>
      <c r="WM289">
        <v>0</v>
      </c>
      <c r="WN289">
        <v>0</v>
      </c>
      <c r="WO289">
        <v>1</v>
      </c>
      <c r="WP289">
        <v>0</v>
      </c>
      <c r="WQ289">
        <v>1</v>
      </c>
      <c r="WR289">
        <v>0</v>
      </c>
      <c r="WS289">
        <v>0</v>
      </c>
      <c r="WT289">
        <v>1</v>
      </c>
      <c r="WU289">
        <v>0</v>
      </c>
      <c r="WV289">
        <v>0</v>
      </c>
      <c r="WW289">
        <v>0</v>
      </c>
      <c r="WX289">
        <v>2</v>
      </c>
      <c r="WY289">
        <v>2</v>
      </c>
      <c r="WZ289">
        <v>1</v>
      </c>
      <c r="XA289">
        <v>5</v>
      </c>
      <c r="XB289">
        <v>0</v>
      </c>
      <c r="XC289">
        <v>2</v>
      </c>
      <c r="XD289">
        <v>0</v>
      </c>
      <c r="XE289">
        <v>0</v>
      </c>
      <c r="XF289">
        <v>1</v>
      </c>
      <c r="XG289">
        <v>1</v>
      </c>
      <c r="XJ289">
        <v>1</v>
      </c>
      <c r="XK289">
        <v>0</v>
      </c>
      <c r="XL289">
        <v>1</v>
      </c>
      <c r="XM289">
        <v>1</v>
      </c>
      <c r="XN289">
        <v>1</v>
      </c>
      <c r="XO289">
        <v>0</v>
      </c>
      <c r="XP289">
        <v>0</v>
      </c>
      <c r="XQ289">
        <v>0</v>
      </c>
      <c r="XR289">
        <v>0</v>
      </c>
      <c r="XS289">
        <v>0</v>
      </c>
      <c r="XT289">
        <v>0</v>
      </c>
      <c r="XU289">
        <v>0</v>
      </c>
      <c r="XV289" t="s">
        <v>1522</v>
      </c>
      <c r="XX289" t="s">
        <v>137</v>
      </c>
      <c r="XY289" t="s">
        <v>130</v>
      </c>
      <c r="XZ289">
        <v>5</v>
      </c>
      <c r="YA289">
        <v>100</v>
      </c>
      <c r="YB289">
        <v>18</v>
      </c>
      <c r="YF289" t="s">
        <v>351</v>
      </c>
      <c r="YG289">
        <v>0</v>
      </c>
      <c r="YH289">
        <v>0</v>
      </c>
      <c r="YI289">
        <v>0</v>
      </c>
      <c r="YJ289">
        <v>1</v>
      </c>
      <c r="YK289">
        <v>1</v>
      </c>
      <c r="YL289">
        <v>1</v>
      </c>
      <c r="YM289">
        <v>1</v>
      </c>
      <c r="YN289">
        <v>1</v>
      </c>
      <c r="YO289">
        <v>1</v>
      </c>
      <c r="YP289">
        <v>1</v>
      </c>
      <c r="YQ289">
        <v>1</v>
      </c>
      <c r="YR289">
        <v>1</v>
      </c>
      <c r="YS289">
        <v>0</v>
      </c>
      <c r="YT289" s="2" t="s">
        <v>5849</v>
      </c>
      <c r="YU289" t="s">
        <v>5850</v>
      </c>
      <c r="YV289" t="s">
        <v>5851</v>
      </c>
      <c r="YW289" t="s">
        <v>5852</v>
      </c>
      <c r="YX289" t="s">
        <v>5853</v>
      </c>
    </row>
    <row r="290" spans="1:674" ht="15" customHeight="1" x14ac:dyDescent="0.25">
      <c r="A290" t="s">
        <v>5242</v>
      </c>
      <c r="B290" t="s">
        <v>384</v>
      </c>
      <c r="C290" t="s">
        <v>5243</v>
      </c>
      <c r="D290" t="s">
        <v>5244</v>
      </c>
      <c r="E290">
        <v>0</v>
      </c>
      <c r="F290">
        <v>0</v>
      </c>
      <c r="G290">
        <v>1</v>
      </c>
      <c r="H290">
        <v>0</v>
      </c>
      <c r="I290">
        <v>0</v>
      </c>
      <c r="J290">
        <v>0</v>
      </c>
      <c r="K290">
        <v>1</v>
      </c>
      <c r="L290">
        <v>1</v>
      </c>
      <c r="M290">
        <v>0</v>
      </c>
      <c r="N290">
        <v>0</v>
      </c>
      <c r="O290">
        <v>0</v>
      </c>
      <c r="P290">
        <v>0</v>
      </c>
      <c r="Q290">
        <v>0</v>
      </c>
      <c r="V290">
        <v>2</v>
      </c>
      <c r="W290">
        <v>0</v>
      </c>
      <c r="X290">
        <v>0</v>
      </c>
      <c r="Y290">
        <v>0</v>
      </c>
      <c r="Z290">
        <v>0</v>
      </c>
      <c r="AA290">
        <v>1</v>
      </c>
      <c r="AB290">
        <v>1</v>
      </c>
      <c r="AC290">
        <v>3</v>
      </c>
      <c r="AD290">
        <v>0</v>
      </c>
      <c r="AE290">
        <v>0</v>
      </c>
      <c r="AF290">
        <v>0</v>
      </c>
      <c r="AG290">
        <v>0</v>
      </c>
      <c r="AH290">
        <v>0</v>
      </c>
      <c r="AI290">
        <v>0</v>
      </c>
      <c r="AJ290">
        <v>0</v>
      </c>
      <c r="AK290">
        <v>0</v>
      </c>
      <c r="AL290">
        <v>0</v>
      </c>
      <c r="AM290">
        <v>0</v>
      </c>
      <c r="AN290">
        <v>0</v>
      </c>
      <c r="AO290">
        <v>1</v>
      </c>
      <c r="AP290">
        <v>0</v>
      </c>
      <c r="AQ290">
        <v>0</v>
      </c>
      <c r="AR290">
        <v>0</v>
      </c>
      <c r="AS290">
        <v>0</v>
      </c>
      <c r="AT290">
        <v>0</v>
      </c>
      <c r="AU290">
        <v>0</v>
      </c>
      <c r="AV290">
        <v>1</v>
      </c>
      <c r="AW290">
        <v>0</v>
      </c>
      <c r="AX290">
        <v>0</v>
      </c>
      <c r="AY290">
        <v>0</v>
      </c>
      <c r="AZ290">
        <v>0</v>
      </c>
      <c r="BA290">
        <v>0</v>
      </c>
      <c r="BB290">
        <v>0</v>
      </c>
      <c r="BC290">
        <v>0</v>
      </c>
      <c r="BD290">
        <v>0</v>
      </c>
      <c r="BE290">
        <v>0</v>
      </c>
      <c r="BF290">
        <v>0</v>
      </c>
      <c r="BG290">
        <v>0</v>
      </c>
      <c r="BH290">
        <v>0</v>
      </c>
      <c r="BI290">
        <v>0</v>
      </c>
      <c r="BJ290">
        <v>0</v>
      </c>
      <c r="BK290">
        <v>0</v>
      </c>
      <c r="BL290">
        <v>1</v>
      </c>
      <c r="BM290">
        <v>0</v>
      </c>
      <c r="BN290">
        <v>0</v>
      </c>
      <c r="BO290">
        <v>0</v>
      </c>
      <c r="BP290">
        <v>0</v>
      </c>
      <c r="BQ290">
        <v>1</v>
      </c>
      <c r="BR290">
        <v>0</v>
      </c>
      <c r="BS290">
        <v>0</v>
      </c>
      <c r="BT290">
        <v>0</v>
      </c>
      <c r="BU290">
        <v>0</v>
      </c>
      <c r="BV290">
        <v>0</v>
      </c>
      <c r="BW290">
        <v>1</v>
      </c>
      <c r="BX290">
        <v>1</v>
      </c>
      <c r="BY290">
        <v>0</v>
      </c>
      <c r="BZ290">
        <v>0</v>
      </c>
      <c r="CA290">
        <v>0</v>
      </c>
      <c r="CB290">
        <v>0</v>
      </c>
      <c r="CC290">
        <v>0</v>
      </c>
      <c r="CD290">
        <v>0</v>
      </c>
      <c r="CE290">
        <v>0</v>
      </c>
      <c r="CF290">
        <v>0</v>
      </c>
      <c r="CG290">
        <v>2</v>
      </c>
      <c r="CH290">
        <v>0</v>
      </c>
      <c r="CI290">
        <v>0</v>
      </c>
      <c r="CJ290">
        <v>0</v>
      </c>
      <c r="CK290">
        <v>0</v>
      </c>
      <c r="CL290">
        <v>0</v>
      </c>
      <c r="CM290">
        <v>0</v>
      </c>
      <c r="CN290">
        <v>0</v>
      </c>
      <c r="CO290">
        <v>0</v>
      </c>
      <c r="CP290">
        <v>0</v>
      </c>
      <c r="CQ290">
        <v>0</v>
      </c>
      <c r="EN290">
        <v>0</v>
      </c>
      <c r="EO290">
        <v>0</v>
      </c>
      <c r="EP290">
        <v>0</v>
      </c>
      <c r="EQ290">
        <v>0</v>
      </c>
      <c r="ER290">
        <v>0</v>
      </c>
      <c r="ES290">
        <v>0</v>
      </c>
      <c r="ET290">
        <v>0</v>
      </c>
      <c r="EU290">
        <v>0</v>
      </c>
      <c r="EV290">
        <v>0</v>
      </c>
      <c r="EW290">
        <v>0</v>
      </c>
      <c r="EX290">
        <v>0</v>
      </c>
      <c r="EY290">
        <v>0</v>
      </c>
      <c r="GR290">
        <v>0</v>
      </c>
      <c r="GS290">
        <v>0</v>
      </c>
      <c r="GT290">
        <v>0</v>
      </c>
      <c r="GU290">
        <v>0</v>
      </c>
      <c r="GV290">
        <v>0</v>
      </c>
      <c r="GW290">
        <v>0</v>
      </c>
      <c r="GX290">
        <v>0</v>
      </c>
      <c r="GY290">
        <v>0</v>
      </c>
      <c r="GZ290">
        <v>0</v>
      </c>
      <c r="HA290">
        <v>0</v>
      </c>
      <c r="HB290">
        <v>0</v>
      </c>
      <c r="HC290">
        <v>0</v>
      </c>
      <c r="IV290">
        <v>0</v>
      </c>
      <c r="IW290">
        <v>0</v>
      </c>
      <c r="IX290">
        <v>0</v>
      </c>
      <c r="IY290">
        <v>0</v>
      </c>
      <c r="IZ290">
        <v>0</v>
      </c>
      <c r="JA290">
        <v>0</v>
      </c>
      <c r="JB290">
        <v>0</v>
      </c>
      <c r="JC290">
        <v>0</v>
      </c>
      <c r="JD290">
        <v>0</v>
      </c>
      <c r="JE290">
        <v>0</v>
      </c>
      <c r="JF290">
        <v>0</v>
      </c>
      <c r="JG290">
        <v>0</v>
      </c>
      <c r="KZ290">
        <v>0</v>
      </c>
      <c r="LA290">
        <v>0</v>
      </c>
      <c r="LB290">
        <v>0</v>
      </c>
      <c r="LC290">
        <v>45</v>
      </c>
      <c r="LD290">
        <v>0</v>
      </c>
      <c r="LE290">
        <v>0</v>
      </c>
      <c r="LF290">
        <v>0</v>
      </c>
      <c r="LG290">
        <v>45</v>
      </c>
      <c r="LH290">
        <v>0</v>
      </c>
      <c r="LI290">
        <v>0</v>
      </c>
      <c r="LJ290">
        <v>0</v>
      </c>
      <c r="LK290">
        <v>45</v>
      </c>
      <c r="OB290">
        <v>0</v>
      </c>
      <c r="OC290">
        <v>0</v>
      </c>
      <c r="OD290">
        <v>0</v>
      </c>
      <c r="OE290">
        <v>0</v>
      </c>
      <c r="OF290">
        <v>0</v>
      </c>
      <c r="OG290">
        <v>0</v>
      </c>
      <c r="OH290">
        <v>0</v>
      </c>
      <c r="OI290">
        <v>0</v>
      </c>
      <c r="OJ290">
        <v>0</v>
      </c>
      <c r="OK290">
        <v>0</v>
      </c>
      <c r="OL290">
        <v>0</v>
      </c>
      <c r="OM290">
        <v>0</v>
      </c>
      <c r="ON290">
        <v>0</v>
      </c>
      <c r="OO290">
        <v>0</v>
      </c>
      <c r="OP290">
        <v>0</v>
      </c>
      <c r="OQ290">
        <v>0</v>
      </c>
      <c r="OR290">
        <v>0</v>
      </c>
      <c r="OS290">
        <v>0</v>
      </c>
      <c r="OT290">
        <v>0</v>
      </c>
      <c r="OU290">
        <v>0</v>
      </c>
      <c r="OV290">
        <v>0</v>
      </c>
      <c r="OW290">
        <v>0</v>
      </c>
      <c r="OX290">
        <v>0</v>
      </c>
      <c r="OY290">
        <v>0</v>
      </c>
      <c r="OZ290">
        <v>0</v>
      </c>
      <c r="PA290">
        <v>0</v>
      </c>
      <c r="PB290">
        <v>0</v>
      </c>
      <c r="PC290">
        <v>0</v>
      </c>
      <c r="PD290">
        <v>0</v>
      </c>
      <c r="PE290">
        <v>0</v>
      </c>
      <c r="PF290">
        <v>0</v>
      </c>
      <c r="PG290">
        <v>0</v>
      </c>
      <c r="PH290">
        <v>0</v>
      </c>
      <c r="PI290">
        <v>0</v>
      </c>
      <c r="PJ290">
        <v>0</v>
      </c>
      <c r="PK290">
        <v>0</v>
      </c>
      <c r="PL290">
        <v>0</v>
      </c>
      <c r="PM290">
        <v>0</v>
      </c>
      <c r="PN290">
        <v>0</v>
      </c>
      <c r="PO290">
        <v>0</v>
      </c>
      <c r="PU290">
        <v>0</v>
      </c>
      <c r="PV290">
        <v>0</v>
      </c>
      <c r="PW290">
        <v>0</v>
      </c>
      <c r="PX290">
        <v>0</v>
      </c>
      <c r="PY290">
        <v>0</v>
      </c>
      <c r="PZ290">
        <v>0</v>
      </c>
      <c r="QA290">
        <v>0</v>
      </c>
      <c r="QB290">
        <v>0</v>
      </c>
      <c r="QC290">
        <v>0</v>
      </c>
      <c r="QD290">
        <v>0</v>
      </c>
      <c r="QE290">
        <v>0</v>
      </c>
      <c r="QF290">
        <v>0</v>
      </c>
      <c r="QG290">
        <v>0</v>
      </c>
      <c r="QH290">
        <v>0</v>
      </c>
      <c r="QI290">
        <v>0</v>
      </c>
      <c r="QJ290">
        <v>0</v>
      </c>
      <c r="QK290">
        <v>0</v>
      </c>
      <c r="QL290">
        <v>0</v>
      </c>
      <c r="QM290">
        <v>0</v>
      </c>
      <c r="QN290">
        <v>0</v>
      </c>
      <c r="QO290">
        <v>0</v>
      </c>
      <c r="QP290">
        <v>0</v>
      </c>
      <c r="QQ290">
        <v>0</v>
      </c>
      <c r="QR290">
        <v>0</v>
      </c>
      <c r="QS290">
        <v>0</v>
      </c>
      <c r="QT290">
        <v>0</v>
      </c>
      <c r="QU290">
        <v>0</v>
      </c>
      <c r="QV290">
        <v>0</v>
      </c>
      <c r="QW290">
        <v>0</v>
      </c>
      <c r="QX290">
        <v>0</v>
      </c>
      <c r="QY290">
        <v>0</v>
      </c>
      <c r="QZ290">
        <v>0</v>
      </c>
      <c r="RA290">
        <v>0</v>
      </c>
      <c r="RB290">
        <v>0</v>
      </c>
      <c r="RC290">
        <v>0</v>
      </c>
      <c r="RD290">
        <v>0</v>
      </c>
      <c r="RE290">
        <v>0</v>
      </c>
      <c r="RF290">
        <v>0</v>
      </c>
      <c r="RG290">
        <v>0</v>
      </c>
      <c r="RH290">
        <v>0</v>
      </c>
      <c r="RI290">
        <v>0</v>
      </c>
      <c r="RJ290">
        <v>0</v>
      </c>
      <c r="RK290">
        <v>0</v>
      </c>
      <c r="RL290">
        <v>0</v>
      </c>
      <c r="RM290">
        <v>0</v>
      </c>
      <c r="RN290">
        <v>0</v>
      </c>
      <c r="RO290">
        <v>0</v>
      </c>
      <c r="RP290">
        <v>0</v>
      </c>
      <c r="RQ290">
        <v>0</v>
      </c>
      <c r="RR290">
        <v>0</v>
      </c>
      <c r="RS290">
        <v>0</v>
      </c>
      <c r="RT290">
        <v>0</v>
      </c>
      <c r="RU290">
        <v>0</v>
      </c>
      <c r="RV290">
        <v>0</v>
      </c>
      <c r="RW290">
        <v>0</v>
      </c>
      <c r="RX290">
        <v>0</v>
      </c>
      <c r="RY290">
        <v>0</v>
      </c>
      <c r="RZ290">
        <v>0</v>
      </c>
      <c r="SA290">
        <v>0</v>
      </c>
      <c r="SB290">
        <v>0</v>
      </c>
      <c r="SC290">
        <v>0</v>
      </c>
      <c r="SD290">
        <v>0</v>
      </c>
      <c r="SE290">
        <v>0</v>
      </c>
      <c r="SF290">
        <v>0</v>
      </c>
      <c r="SG290">
        <v>0</v>
      </c>
      <c r="SH290">
        <v>0</v>
      </c>
      <c r="SI290">
        <v>0</v>
      </c>
      <c r="SJ290">
        <v>0</v>
      </c>
      <c r="SK290">
        <v>0</v>
      </c>
      <c r="SL290">
        <v>0</v>
      </c>
      <c r="SM290">
        <v>0</v>
      </c>
      <c r="SN290">
        <v>0</v>
      </c>
      <c r="SO290">
        <v>0</v>
      </c>
      <c r="SP290">
        <v>0</v>
      </c>
      <c r="SQ290">
        <v>0</v>
      </c>
      <c r="SR290">
        <v>0</v>
      </c>
      <c r="SS290">
        <v>0</v>
      </c>
      <c r="ST290">
        <v>0</v>
      </c>
      <c r="SU290">
        <v>0</v>
      </c>
      <c r="SV290">
        <v>0</v>
      </c>
      <c r="SW290">
        <v>0</v>
      </c>
      <c r="SX290">
        <v>0</v>
      </c>
      <c r="SY290">
        <v>0</v>
      </c>
      <c r="SZ290">
        <v>0</v>
      </c>
      <c r="TA290">
        <v>0</v>
      </c>
      <c r="TB290">
        <v>0</v>
      </c>
      <c r="TC290">
        <v>0</v>
      </c>
      <c r="TD290">
        <v>0</v>
      </c>
      <c r="TE290">
        <v>0</v>
      </c>
      <c r="TF290">
        <v>0</v>
      </c>
      <c r="TG290">
        <v>0</v>
      </c>
      <c r="TH290">
        <v>0</v>
      </c>
      <c r="TI290">
        <v>0</v>
      </c>
      <c r="TJ290">
        <v>0</v>
      </c>
      <c r="TK290">
        <v>0</v>
      </c>
      <c r="TL290">
        <v>0</v>
      </c>
      <c r="TM290">
        <v>0</v>
      </c>
      <c r="TN290">
        <v>0</v>
      </c>
      <c r="TO290">
        <v>0</v>
      </c>
      <c r="TP290">
        <v>0</v>
      </c>
      <c r="TQ290">
        <v>0</v>
      </c>
      <c r="TR290">
        <v>0</v>
      </c>
      <c r="TS290">
        <v>0</v>
      </c>
      <c r="TT290">
        <v>0</v>
      </c>
      <c r="TU290">
        <v>0</v>
      </c>
      <c r="TV290">
        <v>0</v>
      </c>
      <c r="TW290">
        <v>0</v>
      </c>
      <c r="TX290">
        <v>0</v>
      </c>
      <c r="TY290">
        <v>0</v>
      </c>
      <c r="TZ290">
        <v>0</v>
      </c>
      <c r="UA290">
        <v>0</v>
      </c>
      <c r="UB290">
        <v>0</v>
      </c>
      <c r="UC290">
        <v>0</v>
      </c>
      <c r="UD290">
        <v>0</v>
      </c>
      <c r="UE290">
        <v>0</v>
      </c>
      <c r="UF290">
        <v>0</v>
      </c>
      <c r="UG290">
        <v>0</v>
      </c>
      <c r="UH290">
        <v>0</v>
      </c>
      <c r="UI290">
        <v>0</v>
      </c>
      <c r="UJ290">
        <v>0</v>
      </c>
      <c r="UK290">
        <v>0</v>
      </c>
      <c r="UL290">
        <v>0</v>
      </c>
      <c r="UM290">
        <v>0</v>
      </c>
      <c r="UN290">
        <v>0</v>
      </c>
      <c r="UO290">
        <v>0</v>
      </c>
      <c r="UP290">
        <v>0</v>
      </c>
      <c r="UQ290">
        <v>0</v>
      </c>
      <c r="UR290">
        <v>0</v>
      </c>
      <c r="US290">
        <v>1</v>
      </c>
      <c r="UT290">
        <v>0</v>
      </c>
      <c r="UU290">
        <v>0</v>
      </c>
      <c r="UV290">
        <v>0</v>
      </c>
      <c r="UW290">
        <v>1</v>
      </c>
      <c r="UX290" t="s">
        <v>158</v>
      </c>
      <c r="VB290" t="s">
        <v>210</v>
      </c>
      <c r="VC290">
        <v>1</v>
      </c>
      <c r="VD290">
        <v>0</v>
      </c>
      <c r="VE290">
        <v>0</v>
      </c>
      <c r="VF290">
        <v>1</v>
      </c>
      <c r="VG290">
        <v>0</v>
      </c>
      <c r="VH290">
        <v>0</v>
      </c>
      <c r="VI290">
        <v>0</v>
      </c>
      <c r="VJ290">
        <v>0</v>
      </c>
      <c r="VK290">
        <v>0</v>
      </c>
      <c r="VL290">
        <v>0</v>
      </c>
      <c r="VM290">
        <v>5</v>
      </c>
      <c r="VR290" t="s">
        <v>126</v>
      </c>
      <c r="VS290">
        <v>0</v>
      </c>
      <c r="VT290">
        <v>0</v>
      </c>
      <c r="VU290">
        <v>0</v>
      </c>
      <c r="VV290">
        <v>1</v>
      </c>
      <c r="VW290">
        <v>0</v>
      </c>
      <c r="VX290">
        <v>0</v>
      </c>
      <c r="VY290">
        <v>1</v>
      </c>
      <c r="VZ290">
        <v>0</v>
      </c>
      <c r="WA290">
        <v>0</v>
      </c>
      <c r="WB290">
        <v>1</v>
      </c>
      <c r="WC290">
        <v>0</v>
      </c>
      <c r="WD290">
        <v>1</v>
      </c>
      <c r="WE290">
        <v>0</v>
      </c>
      <c r="WF290">
        <v>1</v>
      </c>
      <c r="WG290">
        <v>0</v>
      </c>
      <c r="WH290">
        <v>1</v>
      </c>
      <c r="WI290">
        <v>0</v>
      </c>
      <c r="WJ290">
        <v>1</v>
      </c>
      <c r="WK290">
        <v>0</v>
      </c>
      <c r="WL290">
        <v>1</v>
      </c>
      <c r="WM290">
        <v>0</v>
      </c>
      <c r="WN290">
        <v>0</v>
      </c>
      <c r="WO290">
        <v>1</v>
      </c>
      <c r="WP290">
        <v>0</v>
      </c>
      <c r="WQ290">
        <v>1</v>
      </c>
      <c r="WR290">
        <v>0</v>
      </c>
      <c r="WS290">
        <v>0</v>
      </c>
      <c r="WT290">
        <v>1</v>
      </c>
      <c r="WU290">
        <v>0</v>
      </c>
      <c r="WV290">
        <v>0</v>
      </c>
      <c r="WW290">
        <v>0</v>
      </c>
      <c r="WX290">
        <v>0</v>
      </c>
      <c r="WY290">
        <v>6</v>
      </c>
      <c r="WZ290">
        <v>1</v>
      </c>
      <c r="XA290">
        <v>0</v>
      </c>
      <c r="XB290">
        <v>0</v>
      </c>
      <c r="XC290">
        <v>1</v>
      </c>
      <c r="XD290">
        <v>0</v>
      </c>
      <c r="XE290">
        <v>0</v>
      </c>
      <c r="XF290">
        <v>0</v>
      </c>
      <c r="XG290">
        <v>4</v>
      </c>
      <c r="XH290">
        <v>0</v>
      </c>
      <c r="XI290">
        <v>0</v>
      </c>
      <c r="XJ290">
        <v>1</v>
      </c>
      <c r="XK290">
        <v>0</v>
      </c>
      <c r="XL290">
        <v>0</v>
      </c>
      <c r="XM290">
        <v>0</v>
      </c>
      <c r="XN290">
        <v>0</v>
      </c>
      <c r="XO290">
        <v>1</v>
      </c>
      <c r="XP290">
        <v>0</v>
      </c>
      <c r="XQ290">
        <v>0</v>
      </c>
      <c r="XR290">
        <v>0</v>
      </c>
      <c r="XS290">
        <v>0</v>
      </c>
      <c r="XT290">
        <v>0</v>
      </c>
      <c r="XU290">
        <v>0</v>
      </c>
      <c r="XV290" t="s">
        <v>204</v>
      </c>
      <c r="XX290" t="s">
        <v>205</v>
      </c>
      <c r="XY290" t="s">
        <v>130</v>
      </c>
      <c r="XZ290">
        <v>3</v>
      </c>
      <c r="YA290">
        <v>65</v>
      </c>
      <c r="YB290">
        <v>45</v>
      </c>
      <c r="YC290" t="s">
        <v>146</v>
      </c>
      <c r="YF290" t="s">
        <v>497</v>
      </c>
      <c r="YG290" t="s">
        <v>3634</v>
      </c>
      <c r="YH290" t="s">
        <v>10747</v>
      </c>
      <c r="YI290" t="s">
        <v>10747</v>
      </c>
      <c r="YJ290">
        <v>0</v>
      </c>
      <c r="YK290">
        <v>0</v>
      </c>
      <c r="YL290">
        <v>0</v>
      </c>
      <c r="YM290">
        <v>1</v>
      </c>
      <c r="YN290">
        <v>1</v>
      </c>
      <c r="YO290">
        <v>0</v>
      </c>
      <c r="YP290">
        <v>1</v>
      </c>
      <c r="YQ290">
        <v>0</v>
      </c>
      <c r="YR290">
        <v>0</v>
      </c>
      <c r="YS290">
        <v>0</v>
      </c>
      <c r="YT290" s="2" t="s">
        <v>5245</v>
      </c>
      <c r="YV290" t="s">
        <v>5246</v>
      </c>
      <c r="YW290" t="s">
        <v>134</v>
      </c>
      <c r="YX290" t="s">
        <v>5247</v>
      </c>
    </row>
    <row r="291" spans="1:674" ht="15" customHeight="1" x14ac:dyDescent="0.25">
      <c r="A291" t="s">
        <v>1767</v>
      </c>
      <c r="B291" t="s">
        <v>1768</v>
      </c>
      <c r="C291" t="s">
        <v>1769</v>
      </c>
      <c r="D291" t="s">
        <v>1770</v>
      </c>
      <c r="E291">
        <v>0</v>
      </c>
      <c r="F291">
        <v>0</v>
      </c>
      <c r="G291">
        <v>1</v>
      </c>
      <c r="H291">
        <v>0</v>
      </c>
      <c r="I291">
        <v>0</v>
      </c>
      <c r="J291">
        <v>0</v>
      </c>
      <c r="K291">
        <v>1</v>
      </c>
      <c r="L291">
        <v>1</v>
      </c>
      <c r="M291">
        <v>0</v>
      </c>
      <c r="N291">
        <v>0</v>
      </c>
      <c r="O291">
        <v>0</v>
      </c>
      <c r="P291">
        <v>0</v>
      </c>
      <c r="Q291">
        <v>0</v>
      </c>
      <c r="V291">
        <v>1</v>
      </c>
      <c r="W291">
        <v>1</v>
      </c>
      <c r="X291">
        <v>2</v>
      </c>
      <c r="Y291">
        <v>1</v>
      </c>
      <c r="Z291">
        <v>0</v>
      </c>
      <c r="AA291">
        <v>1</v>
      </c>
      <c r="AB291">
        <v>1</v>
      </c>
      <c r="AC291">
        <v>17</v>
      </c>
      <c r="AD291">
        <v>0</v>
      </c>
      <c r="AE291">
        <v>0</v>
      </c>
      <c r="AF291">
        <v>0</v>
      </c>
      <c r="AG291">
        <v>1</v>
      </c>
      <c r="AH291">
        <v>0</v>
      </c>
      <c r="AI291">
        <v>0</v>
      </c>
      <c r="AJ291">
        <v>0</v>
      </c>
      <c r="AK291">
        <v>0</v>
      </c>
      <c r="AL291">
        <v>0</v>
      </c>
      <c r="AM291">
        <v>1</v>
      </c>
      <c r="AN291">
        <v>0</v>
      </c>
      <c r="AO291">
        <v>0</v>
      </c>
      <c r="AP291">
        <v>1</v>
      </c>
      <c r="AQ291">
        <v>0</v>
      </c>
      <c r="AR291">
        <v>1</v>
      </c>
      <c r="AS291">
        <v>0</v>
      </c>
      <c r="AT291">
        <v>0</v>
      </c>
      <c r="AU291">
        <v>0</v>
      </c>
      <c r="AV291">
        <v>1</v>
      </c>
      <c r="AW291">
        <v>1</v>
      </c>
      <c r="AX291">
        <v>0</v>
      </c>
      <c r="AY291">
        <v>0</v>
      </c>
      <c r="AZ291">
        <v>0</v>
      </c>
      <c r="BA291">
        <v>1</v>
      </c>
      <c r="BB291">
        <v>0</v>
      </c>
      <c r="BC291">
        <v>0</v>
      </c>
      <c r="BD291">
        <v>0</v>
      </c>
      <c r="BE291">
        <v>0</v>
      </c>
      <c r="BF291">
        <v>0</v>
      </c>
      <c r="BG291">
        <v>0</v>
      </c>
      <c r="BH291">
        <v>0</v>
      </c>
      <c r="BI291">
        <v>0</v>
      </c>
      <c r="BJ291">
        <v>0</v>
      </c>
      <c r="BK291">
        <v>0</v>
      </c>
      <c r="BL291">
        <v>0</v>
      </c>
      <c r="BM291">
        <v>0</v>
      </c>
      <c r="BN291">
        <v>0</v>
      </c>
      <c r="BO291">
        <v>1</v>
      </c>
      <c r="BP291">
        <v>1</v>
      </c>
      <c r="BQ291">
        <v>0</v>
      </c>
      <c r="BR291">
        <v>0</v>
      </c>
      <c r="BS291">
        <v>0</v>
      </c>
      <c r="BT291">
        <v>0</v>
      </c>
      <c r="BU291">
        <v>0</v>
      </c>
      <c r="BV291">
        <v>0</v>
      </c>
      <c r="BW291">
        <v>1</v>
      </c>
      <c r="BX291">
        <v>0</v>
      </c>
      <c r="BY291">
        <v>1</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GR291">
        <v>6</v>
      </c>
      <c r="GS291">
        <v>0</v>
      </c>
      <c r="GT291">
        <v>0</v>
      </c>
      <c r="GU291">
        <v>0</v>
      </c>
      <c r="GV291">
        <v>6</v>
      </c>
      <c r="GW291">
        <v>0</v>
      </c>
      <c r="GX291">
        <v>0</v>
      </c>
      <c r="GY291">
        <v>0</v>
      </c>
      <c r="GZ291">
        <v>6</v>
      </c>
      <c r="HA291">
        <v>0</v>
      </c>
      <c r="HB291">
        <v>0</v>
      </c>
      <c r="HC291">
        <v>0</v>
      </c>
      <c r="HD291">
        <v>6</v>
      </c>
      <c r="HE291">
        <v>0</v>
      </c>
      <c r="HF291">
        <v>0</v>
      </c>
      <c r="HG291">
        <v>0</v>
      </c>
      <c r="HH291">
        <v>6</v>
      </c>
      <c r="HI291">
        <v>0</v>
      </c>
      <c r="HJ291">
        <v>0</v>
      </c>
      <c r="HK291">
        <v>0</v>
      </c>
      <c r="IV291">
        <v>0</v>
      </c>
      <c r="IW291">
        <v>0</v>
      </c>
      <c r="IX291">
        <v>0</v>
      </c>
      <c r="IY291">
        <v>0</v>
      </c>
      <c r="IZ291">
        <v>0</v>
      </c>
      <c r="JA291">
        <v>0</v>
      </c>
      <c r="JB291">
        <v>0</v>
      </c>
      <c r="JC291">
        <v>0</v>
      </c>
      <c r="JD291">
        <v>0</v>
      </c>
      <c r="JE291">
        <v>0</v>
      </c>
      <c r="JF291">
        <v>0</v>
      </c>
      <c r="JG291">
        <v>0</v>
      </c>
      <c r="JH291">
        <v>0</v>
      </c>
      <c r="JI291">
        <v>0</v>
      </c>
      <c r="JJ291">
        <v>0</v>
      </c>
      <c r="JK291">
        <v>0</v>
      </c>
      <c r="JL291">
        <v>0</v>
      </c>
      <c r="JM291">
        <v>0</v>
      </c>
      <c r="JN291">
        <v>0</v>
      </c>
      <c r="JO291">
        <v>0</v>
      </c>
      <c r="KZ291">
        <v>0</v>
      </c>
      <c r="LA291">
        <v>0</v>
      </c>
      <c r="LB291">
        <v>0</v>
      </c>
      <c r="LC291">
        <v>0</v>
      </c>
      <c r="LD291">
        <v>0</v>
      </c>
      <c r="LE291">
        <v>0</v>
      </c>
      <c r="LF291">
        <v>0</v>
      </c>
      <c r="LG291">
        <v>0</v>
      </c>
      <c r="LH291">
        <v>0</v>
      </c>
      <c r="LI291">
        <v>0</v>
      </c>
      <c r="LJ291">
        <v>0</v>
      </c>
      <c r="LK291">
        <v>0</v>
      </c>
      <c r="LL291">
        <v>0</v>
      </c>
      <c r="LM291">
        <v>0</v>
      </c>
      <c r="LN291">
        <v>0</v>
      </c>
      <c r="LO291">
        <v>0</v>
      </c>
      <c r="LP291">
        <v>0</v>
      </c>
      <c r="LQ291">
        <v>0</v>
      </c>
      <c r="LR291">
        <v>0</v>
      </c>
      <c r="LS291">
        <v>0</v>
      </c>
      <c r="OB291">
        <v>0</v>
      </c>
      <c r="OC291">
        <v>0</v>
      </c>
      <c r="OD291">
        <v>0</v>
      </c>
      <c r="OE291">
        <v>0</v>
      </c>
      <c r="OF291">
        <v>0</v>
      </c>
      <c r="OG291">
        <v>0</v>
      </c>
      <c r="OH291">
        <v>0</v>
      </c>
      <c r="OI291">
        <v>0</v>
      </c>
      <c r="OJ291">
        <v>0</v>
      </c>
      <c r="OK291">
        <v>0</v>
      </c>
      <c r="OL291">
        <v>0</v>
      </c>
      <c r="OM291">
        <v>0</v>
      </c>
      <c r="ON291">
        <v>0</v>
      </c>
      <c r="OO291">
        <v>0</v>
      </c>
      <c r="OP291">
        <v>0</v>
      </c>
      <c r="OQ291">
        <v>0</v>
      </c>
      <c r="OR291">
        <v>0</v>
      </c>
      <c r="OS291">
        <v>0</v>
      </c>
      <c r="OT291">
        <v>0</v>
      </c>
      <c r="OU291">
        <v>1</v>
      </c>
      <c r="OV291">
        <v>0</v>
      </c>
      <c r="OW291">
        <v>0</v>
      </c>
      <c r="OX291">
        <v>0</v>
      </c>
      <c r="OY291">
        <v>1</v>
      </c>
      <c r="OZ291">
        <v>0</v>
      </c>
      <c r="PA291">
        <v>0</v>
      </c>
      <c r="PB291">
        <v>0</v>
      </c>
      <c r="PC291">
        <v>0</v>
      </c>
      <c r="PD291">
        <v>0</v>
      </c>
      <c r="PE291">
        <v>0</v>
      </c>
      <c r="PF291">
        <v>0</v>
      </c>
      <c r="PG291">
        <v>0</v>
      </c>
      <c r="PH291">
        <v>0</v>
      </c>
      <c r="PI291">
        <v>0</v>
      </c>
      <c r="PJ291">
        <v>0</v>
      </c>
      <c r="PK291">
        <v>0</v>
      </c>
      <c r="PL291">
        <v>0</v>
      </c>
      <c r="PM291">
        <v>0</v>
      </c>
      <c r="PN291">
        <v>0</v>
      </c>
      <c r="PO291">
        <v>0</v>
      </c>
      <c r="PU291">
        <v>0</v>
      </c>
      <c r="PV291">
        <v>0</v>
      </c>
      <c r="PW291">
        <v>0</v>
      </c>
      <c r="PX291">
        <v>0</v>
      </c>
      <c r="PY291">
        <v>0</v>
      </c>
      <c r="PZ291">
        <v>0</v>
      </c>
      <c r="QA291">
        <v>0</v>
      </c>
      <c r="QB291">
        <v>0</v>
      </c>
      <c r="QC291">
        <v>0</v>
      </c>
      <c r="QD291">
        <v>0</v>
      </c>
      <c r="QE291">
        <v>0</v>
      </c>
      <c r="QF291">
        <v>0</v>
      </c>
      <c r="QG291">
        <v>0</v>
      </c>
      <c r="QH291">
        <v>0</v>
      </c>
      <c r="QI291">
        <v>0</v>
      </c>
      <c r="QJ291">
        <v>0</v>
      </c>
      <c r="QK291">
        <v>0</v>
      </c>
      <c r="QL291">
        <v>0</v>
      </c>
      <c r="QM291">
        <v>0</v>
      </c>
      <c r="QN291">
        <v>0</v>
      </c>
      <c r="QO291">
        <v>0</v>
      </c>
      <c r="QP291">
        <v>0</v>
      </c>
      <c r="QQ291">
        <v>0</v>
      </c>
      <c r="QR291">
        <v>0</v>
      </c>
      <c r="QS291">
        <v>0</v>
      </c>
      <c r="QT291">
        <v>0</v>
      </c>
      <c r="QU291">
        <v>0</v>
      </c>
      <c r="QV291">
        <v>0</v>
      </c>
      <c r="QW291">
        <v>0</v>
      </c>
      <c r="QX291">
        <v>0</v>
      </c>
      <c r="QY291">
        <v>0</v>
      </c>
      <c r="QZ291">
        <v>0</v>
      </c>
      <c r="RA291">
        <v>0</v>
      </c>
      <c r="RB291">
        <v>0</v>
      </c>
      <c r="RC291">
        <v>0</v>
      </c>
      <c r="RD291">
        <v>0</v>
      </c>
      <c r="RE291">
        <v>0</v>
      </c>
      <c r="RF291">
        <v>0</v>
      </c>
      <c r="RG291">
        <v>0</v>
      </c>
      <c r="RH291">
        <v>0</v>
      </c>
      <c r="RI291">
        <v>0</v>
      </c>
      <c r="RJ291">
        <v>0</v>
      </c>
      <c r="RK291">
        <v>0</v>
      </c>
      <c r="RL291">
        <v>0</v>
      </c>
      <c r="RM291">
        <v>0</v>
      </c>
      <c r="RN291">
        <v>0</v>
      </c>
      <c r="RO291">
        <v>0</v>
      </c>
      <c r="RP291">
        <v>0</v>
      </c>
      <c r="RQ291">
        <v>0</v>
      </c>
      <c r="RR291">
        <v>0</v>
      </c>
      <c r="RS291">
        <v>0</v>
      </c>
      <c r="RT291">
        <v>0</v>
      </c>
      <c r="RU291">
        <v>0</v>
      </c>
      <c r="RV291">
        <v>0</v>
      </c>
      <c r="RW291">
        <v>0</v>
      </c>
      <c r="RX291">
        <v>0</v>
      </c>
      <c r="RY291">
        <v>0</v>
      </c>
      <c r="RZ291">
        <v>0</v>
      </c>
      <c r="SA291">
        <v>0</v>
      </c>
      <c r="SB291">
        <v>0</v>
      </c>
      <c r="SC291">
        <v>0</v>
      </c>
      <c r="SD291">
        <v>0</v>
      </c>
      <c r="SE291">
        <v>0</v>
      </c>
      <c r="SF291">
        <v>0</v>
      </c>
      <c r="SG291">
        <v>0</v>
      </c>
      <c r="SH291">
        <v>0</v>
      </c>
      <c r="SI291">
        <v>0</v>
      </c>
      <c r="SJ291">
        <v>0</v>
      </c>
      <c r="SK291">
        <v>0</v>
      </c>
      <c r="SL291">
        <v>0</v>
      </c>
      <c r="SM291">
        <v>0</v>
      </c>
      <c r="SN291">
        <v>0</v>
      </c>
      <c r="SO291">
        <v>0</v>
      </c>
      <c r="SP291">
        <v>0</v>
      </c>
      <c r="SQ291">
        <v>0</v>
      </c>
      <c r="SR291">
        <v>0</v>
      </c>
      <c r="SS291">
        <v>0</v>
      </c>
      <c r="ST291">
        <v>0</v>
      </c>
      <c r="SU291">
        <v>0</v>
      </c>
      <c r="SV291">
        <v>0</v>
      </c>
      <c r="SW291">
        <v>0</v>
      </c>
      <c r="SX291">
        <v>0</v>
      </c>
      <c r="SY291">
        <v>0</v>
      </c>
      <c r="SZ291">
        <v>0</v>
      </c>
      <c r="TA291">
        <v>0</v>
      </c>
      <c r="TB291">
        <v>0</v>
      </c>
      <c r="TC291">
        <v>0</v>
      </c>
      <c r="TD291">
        <v>0</v>
      </c>
      <c r="TE291">
        <v>0</v>
      </c>
      <c r="TF291">
        <v>0</v>
      </c>
      <c r="TG291">
        <v>0</v>
      </c>
      <c r="TH291">
        <v>0</v>
      </c>
      <c r="TI291">
        <v>0</v>
      </c>
      <c r="TJ291">
        <v>0</v>
      </c>
      <c r="TK291">
        <v>0</v>
      </c>
      <c r="TL291">
        <v>0</v>
      </c>
      <c r="TM291">
        <v>0</v>
      </c>
      <c r="TN291">
        <v>0</v>
      </c>
      <c r="TO291">
        <v>0</v>
      </c>
      <c r="TP291">
        <v>0</v>
      </c>
      <c r="TQ291">
        <v>0</v>
      </c>
      <c r="TR291">
        <v>0</v>
      </c>
      <c r="TS291">
        <v>0</v>
      </c>
      <c r="TT291">
        <v>0</v>
      </c>
      <c r="TU291">
        <v>0</v>
      </c>
      <c r="TV291">
        <v>0</v>
      </c>
      <c r="TW291">
        <v>0</v>
      </c>
      <c r="TX291">
        <v>0</v>
      </c>
      <c r="TY291">
        <v>0</v>
      </c>
      <c r="TZ291">
        <v>0</v>
      </c>
      <c r="UA291">
        <v>0</v>
      </c>
      <c r="UB291">
        <v>0</v>
      </c>
      <c r="UC291">
        <v>0</v>
      </c>
      <c r="UD291">
        <v>0</v>
      </c>
      <c r="UE291">
        <v>0</v>
      </c>
      <c r="UF291">
        <v>0</v>
      </c>
      <c r="UG291">
        <v>0</v>
      </c>
      <c r="UH291">
        <v>0</v>
      </c>
      <c r="UI291">
        <v>0</v>
      </c>
      <c r="UJ291">
        <v>0</v>
      </c>
      <c r="UK291">
        <v>0</v>
      </c>
      <c r="UL291">
        <v>0</v>
      </c>
      <c r="UM291">
        <v>0</v>
      </c>
      <c r="UN291">
        <v>0</v>
      </c>
      <c r="UO291">
        <v>0</v>
      </c>
      <c r="UP291">
        <v>0</v>
      </c>
      <c r="UQ291">
        <v>0</v>
      </c>
      <c r="UR291">
        <v>0</v>
      </c>
      <c r="US291">
        <v>0</v>
      </c>
      <c r="UT291">
        <v>0</v>
      </c>
      <c r="UU291">
        <v>1</v>
      </c>
      <c r="UV291">
        <v>0</v>
      </c>
      <c r="UW291">
        <v>1</v>
      </c>
      <c r="UZ291" t="s">
        <v>158</v>
      </c>
      <c r="VB291" t="s">
        <v>126</v>
      </c>
      <c r="VC291">
        <v>0</v>
      </c>
      <c r="VD291">
        <v>0</v>
      </c>
      <c r="VE291">
        <v>0</v>
      </c>
      <c r="VF291">
        <v>1</v>
      </c>
      <c r="VG291">
        <v>0</v>
      </c>
      <c r="VH291">
        <v>0</v>
      </c>
      <c r="VI291">
        <v>5</v>
      </c>
      <c r="VJ291">
        <v>0</v>
      </c>
      <c r="VK291">
        <v>0</v>
      </c>
      <c r="VL291">
        <v>0</v>
      </c>
      <c r="VM291">
        <v>0</v>
      </c>
      <c r="VN291" t="s">
        <v>127</v>
      </c>
      <c r="VS291">
        <v>0</v>
      </c>
      <c r="VT291">
        <v>0</v>
      </c>
      <c r="VU291">
        <v>0</v>
      </c>
      <c r="VV291">
        <v>1</v>
      </c>
      <c r="VW291">
        <v>0</v>
      </c>
      <c r="VX291">
        <v>0</v>
      </c>
      <c r="VY291">
        <v>0</v>
      </c>
      <c r="VZ291">
        <v>1</v>
      </c>
      <c r="WA291">
        <v>0</v>
      </c>
      <c r="WB291">
        <v>1</v>
      </c>
      <c r="WC291">
        <v>0</v>
      </c>
      <c r="WD291">
        <v>1</v>
      </c>
      <c r="WE291">
        <v>0</v>
      </c>
      <c r="WF291">
        <v>1</v>
      </c>
      <c r="WG291">
        <v>0</v>
      </c>
      <c r="WH291">
        <v>1</v>
      </c>
      <c r="WI291">
        <v>0</v>
      </c>
      <c r="WJ291">
        <v>1</v>
      </c>
      <c r="WK291">
        <v>0</v>
      </c>
      <c r="WL291">
        <v>1</v>
      </c>
      <c r="WM291">
        <v>0</v>
      </c>
      <c r="WN291">
        <v>0</v>
      </c>
      <c r="WO291">
        <v>1</v>
      </c>
      <c r="WP291">
        <v>0</v>
      </c>
      <c r="WQ291">
        <v>0</v>
      </c>
      <c r="WR291">
        <v>1</v>
      </c>
      <c r="WS291">
        <v>0</v>
      </c>
      <c r="WT291">
        <v>1</v>
      </c>
      <c r="WU291">
        <v>0</v>
      </c>
      <c r="WV291">
        <v>1</v>
      </c>
      <c r="WW291">
        <v>0</v>
      </c>
      <c r="WX291">
        <v>6</v>
      </c>
      <c r="WY291">
        <v>2</v>
      </c>
      <c r="WZ291">
        <v>10</v>
      </c>
      <c r="XA291">
        <v>1</v>
      </c>
      <c r="XB291">
        <v>0</v>
      </c>
      <c r="XC291">
        <v>1</v>
      </c>
      <c r="XD291">
        <v>0</v>
      </c>
      <c r="XE291">
        <v>8</v>
      </c>
      <c r="XF291">
        <v>0</v>
      </c>
      <c r="XG291">
        <v>0</v>
      </c>
      <c r="XH291">
        <v>0</v>
      </c>
      <c r="XI291">
        <v>0</v>
      </c>
      <c r="XJ291">
        <v>0</v>
      </c>
      <c r="XK291">
        <v>1</v>
      </c>
      <c r="XL291">
        <v>0</v>
      </c>
      <c r="XM291">
        <v>0</v>
      </c>
      <c r="XN291">
        <v>0</v>
      </c>
      <c r="XO291">
        <v>0</v>
      </c>
      <c r="XP291">
        <v>0</v>
      </c>
      <c r="XQ291">
        <v>0</v>
      </c>
      <c r="XR291">
        <v>0</v>
      </c>
      <c r="XS291">
        <v>1</v>
      </c>
      <c r="XT291">
        <v>0</v>
      </c>
      <c r="XU291">
        <v>0</v>
      </c>
      <c r="XV291" t="s">
        <v>497</v>
      </c>
      <c r="XX291" t="s">
        <v>137</v>
      </c>
      <c r="XY291" t="s">
        <v>130</v>
      </c>
      <c r="XZ291">
        <v>5</v>
      </c>
      <c r="YA291">
        <v>120</v>
      </c>
      <c r="YB291">
        <v>6</v>
      </c>
      <c r="YC291" t="s">
        <v>131</v>
      </c>
      <c r="YF291" t="s">
        <v>10747</v>
      </c>
      <c r="YG291" t="s">
        <v>10747</v>
      </c>
      <c r="YH291" t="s">
        <v>10747</v>
      </c>
      <c r="YI291" t="s">
        <v>10747</v>
      </c>
      <c r="YJ291">
        <v>1</v>
      </c>
      <c r="YK291">
        <v>0</v>
      </c>
      <c r="YL291">
        <v>0</v>
      </c>
      <c r="YM291">
        <v>1</v>
      </c>
      <c r="YN291">
        <v>0</v>
      </c>
      <c r="YO291">
        <v>0</v>
      </c>
      <c r="YP291">
        <v>1</v>
      </c>
      <c r="YQ291">
        <v>0</v>
      </c>
      <c r="YR291">
        <v>0</v>
      </c>
      <c r="YS291">
        <v>0</v>
      </c>
      <c r="YT291" s="2" t="s">
        <v>1771</v>
      </c>
      <c r="YV291" t="s">
        <v>1772</v>
      </c>
      <c r="YW291" t="s">
        <v>831</v>
      </c>
      <c r="YX291" t="s">
        <v>1773</v>
      </c>
    </row>
    <row r="292" spans="1:674" ht="15" customHeight="1" x14ac:dyDescent="0.25">
      <c r="A292" t="s">
        <v>501</v>
      </c>
      <c r="B292" t="s">
        <v>502</v>
      </c>
      <c r="C292" t="s">
        <v>503</v>
      </c>
      <c r="D292" t="s">
        <v>504</v>
      </c>
      <c r="E292">
        <v>0</v>
      </c>
      <c r="F292">
        <v>1</v>
      </c>
      <c r="G292">
        <v>0</v>
      </c>
      <c r="H292">
        <v>0</v>
      </c>
      <c r="I292">
        <v>0</v>
      </c>
      <c r="J292">
        <v>1</v>
      </c>
      <c r="K292">
        <v>0</v>
      </c>
      <c r="L292">
        <v>0</v>
      </c>
      <c r="M292">
        <v>1</v>
      </c>
      <c r="N292">
        <v>0</v>
      </c>
      <c r="O292">
        <v>0</v>
      </c>
      <c r="P292">
        <v>0</v>
      </c>
      <c r="Q292">
        <v>0</v>
      </c>
      <c r="V292">
        <v>0</v>
      </c>
      <c r="W292">
        <v>3</v>
      </c>
      <c r="X292">
        <v>2</v>
      </c>
      <c r="Y292">
        <v>2</v>
      </c>
      <c r="Z292">
        <v>0</v>
      </c>
      <c r="AA292">
        <v>0</v>
      </c>
      <c r="AB292">
        <v>0</v>
      </c>
      <c r="AC292">
        <v>1</v>
      </c>
      <c r="AD292">
        <v>0</v>
      </c>
      <c r="AE292">
        <v>0</v>
      </c>
      <c r="AF292">
        <v>0</v>
      </c>
      <c r="AG292">
        <v>0</v>
      </c>
      <c r="AH292">
        <v>0</v>
      </c>
      <c r="AI292">
        <v>0</v>
      </c>
      <c r="AJ292">
        <v>0</v>
      </c>
      <c r="AK292">
        <v>0</v>
      </c>
      <c r="AL292">
        <v>0</v>
      </c>
      <c r="AM292">
        <v>0</v>
      </c>
      <c r="AN292">
        <v>0</v>
      </c>
      <c r="AO292">
        <v>1</v>
      </c>
      <c r="AP292">
        <v>0</v>
      </c>
      <c r="AQ292">
        <v>1</v>
      </c>
      <c r="AR292">
        <v>0</v>
      </c>
      <c r="AS292">
        <v>0</v>
      </c>
      <c r="AT292">
        <v>0</v>
      </c>
      <c r="AU292">
        <v>0</v>
      </c>
      <c r="AV292">
        <v>1</v>
      </c>
      <c r="AW292">
        <v>1</v>
      </c>
      <c r="AX292">
        <v>0</v>
      </c>
      <c r="AY292">
        <v>0</v>
      </c>
      <c r="AZ292">
        <v>0</v>
      </c>
      <c r="BA292">
        <v>0</v>
      </c>
      <c r="BB292">
        <v>0</v>
      </c>
      <c r="BC292">
        <v>0</v>
      </c>
      <c r="BD292">
        <v>0</v>
      </c>
      <c r="BE292">
        <v>0</v>
      </c>
      <c r="BF292">
        <v>0</v>
      </c>
      <c r="BG292">
        <v>0</v>
      </c>
      <c r="BH292">
        <v>0</v>
      </c>
      <c r="BI292">
        <v>0</v>
      </c>
      <c r="BJ292">
        <v>0</v>
      </c>
      <c r="BK292">
        <v>0</v>
      </c>
      <c r="BL292">
        <v>0</v>
      </c>
      <c r="BM292">
        <v>0</v>
      </c>
      <c r="BN292">
        <v>0</v>
      </c>
      <c r="BO292">
        <v>1</v>
      </c>
      <c r="BP292">
        <v>1</v>
      </c>
      <c r="BQ292">
        <v>1</v>
      </c>
      <c r="BR292">
        <v>0</v>
      </c>
      <c r="BS292">
        <v>0</v>
      </c>
      <c r="BT292">
        <v>0</v>
      </c>
      <c r="BU292">
        <v>0</v>
      </c>
      <c r="BV292">
        <v>0</v>
      </c>
      <c r="BW292">
        <v>0</v>
      </c>
      <c r="BX292">
        <v>0</v>
      </c>
      <c r="BY292">
        <v>1</v>
      </c>
      <c r="BZ292">
        <v>0</v>
      </c>
      <c r="CA292">
        <v>0</v>
      </c>
      <c r="CB292">
        <v>0</v>
      </c>
      <c r="CC292">
        <v>0</v>
      </c>
      <c r="CD292">
        <v>2</v>
      </c>
      <c r="CE292">
        <v>2</v>
      </c>
      <c r="CF292">
        <v>0</v>
      </c>
      <c r="CG292">
        <v>0</v>
      </c>
      <c r="CH292">
        <v>0</v>
      </c>
      <c r="CI292">
        <v>0</v>
      </c>
      <c r="CJ292">
        <v>0</v>
      </c>
      <c r="CK292">
        <v>0</v>
      </c>
      <c r="CL292">
        <v>0</v>
      </c>
      <c r="CM292">
        <v>0</v>
      </c>
      <c r="CN292">
        <v>0</v>
      </c>
      <c r="CO292">
        <v>0</v>
      </c>
      <c r="CP292">
        <v>0</v>
      </c>
      <c r="CQ292">
        <v>0</v>
      </c>
      <c r="CR292">
        <v>0</v>
      </c>
      <c r="CS292">
        <v>0</v>
      </c>
      <c r="CT292">
        <v>0</v>
      </c>
      <c r="CU292">
        <v>0</v>
      </c>
      <c r="EN292">
        <v>0</v>
      </c>
      <c r="EO292">
        <v>0</v>
      </c>
      <c r="EP292">
        <v>0</v>
      </c>
      <c r="EQ292">
        <v>0</v>
      </c>
      <c r="ER292">
        <v>0</v>
      </c>
      <c r="ES292">
        <v>0</v>
      </c>
      <c r="ET292">
        <v>0</v>
      </c>
      <c r="EU292">
        <v>0</v>
      </c>
      <c r="EV292">
        <v>0</v>
      </c>
      <c r="EW292">
        <v>0</v>
      </c>
      <c r="EX292">
        <v>0</v>
      </c>
      <c r="EY292">
        <v>0</v>
      </c>
      <c r="EZ292">
        <v>0</v>
      </c>
      <c r="FA292">
        <v>0</v>
      </c>
      <c r="FB292">
        <v>10</v>
      </c>
      <c r="FC292">
        <v>10</v>
      </c>
      <c r="FD292">
        <v>0</v>
      </c>
      <c r="FE292">
        <v>0</v>
      </c>
      <c r="FF292">
        <v>0</v>
      </c>
      <c r="FG292">
        <v>0</v>
      </c>
      <c r="GR292">
        <v>11</v>
      </c>
      <c r="GS292">
        <v>0</v>
      </c>
      <c r="GT292">
        <v>0</v>
      </c>
      <c r="GU292">
        <v>0</v>
      </c>
      <c r="GV292">
        <v>11</v>
      </c>
      <c r="GW292">
        <v>0</v>
      </c>
      <c r="GX292">
        <v>14</v>
      </c>
      <c r="GY292">
        <v>0</v>
      </c>
      <c r="GZ292">
        <v>0</v>
      </c>
      <c r="HA292">
        <v>0</v>
      </c>
      <c r="HB292">
        <v>0</v>
      </c>
      <c r="HC292">
        <v>0</v>
      </c>
      <c r="HD292">
        <v>11</v>
      </c>
      <c r="HE292">
        <v>0</v>
      </c>
      <c r="HF292">
        <v>0</v>
      </c>
      <c r="HG292">
        <v>0</v>
      </c>
      <c r="HH292">
        <v>11</v>
      </c>
      <c r="HI292">
        <v>0</v>
      </c>
      <c r="HJ292">
        <v>10</v>
      </c>
      <c r="HK292">
        <v>10</v>
      </c>
      <c r="IV292">
        <v>11</v>
      </c>
      <c r="IW292">
        <v>0</v>
      </c>
      <c r="IX292">
        <v>14</v>
      </c>
      <c r="IY292">
        <v>0</v>
      </c>
      <c r="IZ292">
        <v>11</v>
      </c>
      <c r="JA292">
        <v>0</v>
      </c>
      <c r="JB292">
        <v>14</v>
      </c>
      <c r="JC292">
        <v>0</v>
      </c>
      <c r="JD292">
        <v>11</v>
      </c>
      <c r="JE292">
        <v>0</v>
      </c>
      <c r="JF292">
        <v>10</v>
      </c>
      <c r="JG292">
        <v>10</v>
      </c>
      <c r="JH292">
        <v>0</v>
      </c>
      <c r="JI292">
        <v>0</v>
      </c>
      <c r="JJ292">
        <v>0</v>
      </c>
      <c r="JK292">
        <v>0</v>
      </c>
      <c r="JL292">
        <v>11</v>
      </c>
      <c r="JM292">
        <v>0</v>
      </c>
      <c r="JN292">
        <v>0</v>
      </c>
      <c r="JO292">
        <v>0</v>
      </c>
      <c r="KZ292">
        <v>0</v>
      </c>
      <c r="LA292">
        <v>0</v>
      </c>
      <c r="LB292">
        <v>0</v>
      </c>
      <c r="LC292">
        <v>0</v>
      </c>
      <c r="LD292">
        <v>11</v>
      </c>
      <c r="LE292">
        <v>0</v>
      </c>
      <c r="LF292">
        <v>0</v>
      </c>
      <c r="LG292">
        <v>0</v>
      </c>
      <c r="LH292">
        <v>11</v>
      </c>
      <c r="LI292">
        <v>0</v>
      </c>
      <c r="LJ292">
        <v>0</v>
      </c>
      <c r="LK292">
        <v>0</v>
      </c>
      <c r="LL292">
        <v>0</v>
      </c>
      <c r="LM292">
        <v>0</v>
      </c>
      <c r="LN292">
        <v>10</v>
      </c>
      <c r="LO292">
        <v>10</v>
      </c>
      <c r="OB292">
        <v>0</v>
      </c>
      <c r="OC292">
        <v>0</v>
      </c>
      <c r="OD292">
        <v>0</v>
      </c>
      <c r="OE292">
        <v>0</v>
      </c>
      <c r="OF292">
        <v>0</v>
      </c>
      <c r="OG292">
        <v>0</v>
      </c>
      <c r="OH292">
        <v>0</v>
      </c>
      <c r="OI292">
        <v>0</v>
      </c>
      <c r="OJ292">
        <v>0</v>
      </c>
      <c r="OK292">
        <v>0</v>
      </c>
      <c r="OL292">
        <v>0</v>
      </c>
      <c r="OM292">
        <v>0</v>
      </c>
      <c r="ON292">
        <v>0</v>
      </c>
      <c r="OO292">
        <v>0</v>
      </c>
      <c r="OP292">
        <v>0</v>
      </c>
      <c r="OQ292">
        <v>0</v>
      </c>
      <c r="OR292">
        <v>0</v>
      </c>
      <c r="OS292">
        <v>0</v>
      </c>
      <c r="OT292">
        <v>0</v>
      </c>
      <c r="OU292">
        <v>0</v>
      </c>
      <c r="OV292">
        <v>0</v>
      </c>
      <c r="OW292">
        <v>0</v>
      </c>
      <c r="OX292">
        <v>0</v>
      </c>
      <c r="OY292">
        <v>0</v>
      </c>
      <c r="OZ292">
        <v>0</v>
      </c>
      <c r="PA292">
        <v>0</v>
      </c>
      <c r="PB292">
        <v>0</v>
      </c>
      <c r="PC292">
        <v>0</v>
      </c>
      <c r="PD292">
        <v>0</v>
      </c>
      <c r="PE292">
        <v>0</v>
      </c>
      <c r="PF292">
        <v>0</v>
      </c>
      <c r="PG292">
        <v>0</v>
      </c>
      <c r="PH292">
        <v>0</v>
      </c>
      <c r="PI292">
        <v>0</v>
      </c>
      <c r="PJ292">
        <v>0</v>
      </c>
      <c r="PK292">
        <v>0</v>
      </c>
      <c r="PL292">
        <v>0</v>
      </c>
      <c r="PM292">
        <v>0</v>
      </c>
      <c r="PN292">
        <v>0</v>
      </c>
      <c r="PO292">
        <v>0</v>
      </c>
      <c r="PU292">
        <v>0</v>
      </c>
      <c r="PV292">
        <v>0</v>
      </c>
      <c r="PW292">
        <v>0</v>
      </c>
      <c r="PX292">
        <v>0</v>
      </c>
      <c r="PY292">
        <v>0</v>
      </c>
      <c r="PZ292">
        <v>0</v>
      </c>
      <c r="QA292">
        <v>0</v>
      </c>
      <c r="QB292">
        <v>0</v>
      </c>
      <c r="QC292">
        <v>0</v>
      </c>
      <c r="QD292">
        <v>0</v>
      </c>
      <c r="QE292">
        <v>0</v>
      </c>
      <c r="QF292">
        <v>0</v>
      </c>
      <c r="QG292">
        <v>0</v>
      </c>
      <c r="QH292">
        <v>0</v>
      </c>
      <c r="QI292">
        <v>0</v>
      </c>
      <c r="QJ292">
        <v>0</v>
      </c>
      <c r="QK292">
        <v>0</v>
      </c>
      <c r="QL292">
        <v>0</v>
      </c>
      <c r="QM292">
        <v>0</v>
      </c>
      <c r="QN292">
        <v>0</v>
      </c>
      <c r="QO292">
        <v>0</v>
      </c>
      <c r="QP292">
        <v>0</v>
      </c>
      <c r="QQ292">
        <v>0</v>
      </c>
      <c r="QR292">
        <v>0</v>
      </c>
      <c r="QS292">
        <v>0</v>
      </c>
      <c r="QT292">
        <v>0</v>
      </c>
      <c r="QU292">
        <v>0</v>
      </c>
      <c r="QV292">
        <v>0</v>
      </c>
      <c r="QW292">
        <v>0</v>
      </c>
      <c r="QX292">
        <v>0</v>
      </c>
      <c r="QY292">
        <v>0</v>
      </c>
      <c r="QZ292">
        <v>0</v>
      </c>
      <c r="RA292">
        <v>0</v>
      </c>
      <c r="RB292">
        <v>0</v>
      </c>
      <c r="RC292">
        <v>0</v>
      </c>
      <c r="RD292">
        <v>0</v>
      </c>
      <c r="RE292">
        <v>0</v>
      </c>
      <c r="RF292">
        <v>0</v>
      </c>
      <c r="RG292">
        <v>0</v>
      </c>
      <c r="RH292">
        <v>0</v>
      </c>
      <c r="RI292">
        <v>0</v>
      </c>
      <c r="RJ292">
        <v>0</v>
      </c>
      <c r="RK292">
        <v>0</v>
      </c>
      <c r="RL292">
        <v>0</v>
      </c>
      <c r="RM292">
        <v>0</v>
      </c>
      <c r="RN292">
        <v>0</v>
      </c>
      <c r="RO292">
        <v>0</v>
      </c>
      <c r="RP292">
        <v>0</v>
      </c>
      <c r="RQ292">
        <v>0</v>
      </c>
      <c r="RR292">
        <v>0</v>
      </c>
      <c r="RS292">
        <v>0</v>
      </c>
      <c r="RT292">
        <v>0</v>
      </c>
      <c r="RU292">
        <v>0</v>
      </c>
      <c r="RV292">
        <v>0</v>
      </c>
      <c r="RW292">
        <v>0</v>
      </c>
      <c r="RX292">
        <v>0</v>
      </c>
      <c r="RY292">
        <v>0</v>
      </c>
      <c r="RZ292">
        <v>0</v>
      </c>
      <c r="SA292">
        <v>0</v>
      </c>
      <c r="SB292">
        <v>0</v>
      </c>
      <c r="SC292">
        <v>0</v>
      </c>
      <c r="SD292">
        <v>0</v>
      </c>
      <c r="SE292">
        <v>0</v>
      </c>
      <c r="SF292">
        <v>0</v>
      </c>
      <c r="SG292">
        <v>0</v>
      </c>
      <c r="SH292">
        <v>0</v>
      </c>
      <c r="SI292">
        <v>0</v>
      </c>
      <c r="SJ292">
        <v>0</v>
      </c>
      <c r="SK292">
        <v>0</v>
      </c>
      <c r="SL292">
        <v>0</v>
      </c>
      <c r="SM292">
        <v>0</v>
      </c>
      <c r="SN292">
        <v>0</v>
      </c>
      <c r="SO292">
        <v>0</v>
      </c>
      <c r="SP292">
        <v>0</v>
      </c>
      <c r="SQ292">
        <v>0</v>
      </c>
      <c r="SR292">
        <v>0</v>
      </c>
      <c r="SS292">
        <v>0</v>
      </c>
      <c r="ST292">
        <v>0</v>
      </c>
      <c r="SU292">
        <v>0</v>
      </c>
      <c r="SV292">
        <v>0</v>
      </c>
      <c r="SW292">
        <v>0</v>
      </c>
      <c r="SX292">
        <v>0</v>
      </c>
      <c r="SY292">
        <v>0</v>
      </c>
      <c r="SZ292">
        <v>0</v>
      </c>
      <c r="TA292">
        <v>0</v>
      </c>
      <c r="TB292">
        <v>0</v>
      </c>
      <c r="TC292">
        <v>0</v>
      </c>
      <c r="TD292">
        <v>0</v>
      </c>
      <c r="TE292">
        <v>0</v>
      </c>
      <c r="TF292">
        <v>0</v>
      </c>
      <c r="TG292">
        <v>0</v>
      </c>
      <c r="TH292">
        <v>0</v>
      </c>
      <c r="TI292">
        <v>0</v>
      </c>
      <c r="TJ292">
        <v>0</v>
      </c>
      <c r="TK292">
        <v>0</v>
      </c>
      <c r="TL292">
        <v>0</v>
      </c>
      <c r="TM292">
        <v>0</v>
      </c>
      <c r="TN292">
        <v>0</v>
      </c>
      <c r="TO292">
        <v>0</v>
      </c>
      <c r="TP292">
        <v>0</v>
      </c>
      <c r="TQ292">
        <v>0</v>
      </c>
      <c r="TR292">
        <v>0</v>
      </c>
      <c r="TS292">
        <v>0</v>
      </c>
      <c r="TT292">
        <v>0</v>
      </c>
      <c r="TU292">
        <v>0</v>
      </c>
      <c r="TV292">
        <v>0</v>
      </c>
      <c r="TW292">
        <v>0</v>
      </c>
      <c r="TX292">
        <v>0</v>
      </c>
      <c r="TY292">
        <v>0</v>
      </c>
      <c r="TZ292">
        <v>0</v>
      </c>
      <c r="UA292">
        <v>0</v>
      </c>
      <c r="UB292">
        <v>0</v>
      </c>
      <c r="UC292">
        <v>0</v>
      </c>
      <c r="UD292">
        <v>0</v>
      </c>
      <c r="UE292">
        <v>0</v>
      </c>
      <c r="UF292">
        <v>0</v>
      </c>
      <c r="UG292">
        <v>0</v>
      </c>
      <c r="UH292">
        <v>0</v>
      </c>
      <c r="UI292">
        <v>0</v>
      </c>
      <c r="UJ292">
        <v>0</v>
      </c>
      <c r="UK292">
        <v>0</v>
      </c>
      <c r="UL292">
        <v>0</v>
      </c>
      <c r="UM292">
        <v>0</v>
      </c>
      <c r="UN292">
        <v>0</v>
      </c>
      <c r="UO292">
        <v>0</v>
      </c>
      <c r="UP292">
        <v>0</v>
      </c>
      <c r="UQ292">
        <v>0</v>
      </c>
      <c r="UR292">
        <v>0</v>
      </c>
      <c r="US292">
        <v>0</v>
      </c>
      <c r="UT292">
        <v>0</v>
      </c>
      <c r="UU292">
        <v>1</v>
      </c>
      <c r="UV292">
        <v>0</v>
      </c>
      <c r="UW292">
        <v>1</v>
      </c>
      <c r="UZ292" t="s">
        <v>185</v>
      </c>
      <c r="VC292">
        <v>1</v>
      </c>
      <c r="VD292">
        <v>0</v>
      </c>
      <c r="VE292">
        <v>1</v>
      </c>
      <c r="VF292">
        <v>1</v>
      </c>
      <c r="VG292">
        <v>1</v>
      </c>
      <c r="VH292">
        <v>0</v>
      </c>
      <c r="VM292">
        <v>15</v>
      </c>
      <c r="VR292" t="s">
        <v>127</v>
      </c>
      <c r="VS292">
        <v>0</v>
      </c>
      <c r="VT292">
        <v>0</v>
      </c>
      <c r="VU292">
        <v>0</v>
      </c>
      <c r="VV292">
        <v>1</v>
      </c>
      <c r="VW292">
        <v>1</v>
      </c>
      <c r="VX292">
        <v>0</v>
      </c>
      <c r="VY292">
        <v>1</v>
      </c>
      <c r="VZ292">
        <v>0</v>
      </c>
      <c r="WA292">
        <v>0</v>
      </c>
      <c r="WB292">
        <v>1</v>
      </c>
      <c r="WC292">
        <v>0</v>
      </c>
      <c r="WD292">
        <v>1</v>
      </c>
      <c r="WE292">
        <v>0</v>
      </c>
      <c r="WF292">
        <v>1</v>
      </c>
      <c r="WG292">
        <v>0</v>
      </c>
      <c r="WH292">
        <v>1</v>
      </c>
      <c r="WI292">
        <v>0</v>
      </c>
      <c r="WJ292">
        <v>1</v>
      </c>
      <c r="WK292">
        <v>0</v>
      </c>
      <c r="WL292">
        <v>1</v>
      </c>
      <c r="WM292">
        <v>0</v>
      </c>
      <c r="WN292">
        <v>0</v>
      </c>
      <c r="WO292">
        <v>1</v>
      </c>
      <c r="WP292">
        <v>0</v>
      </c>
      <c r="WQ292">
        <v>0</v>
      </c>
      <c r="WR292">
        <v>1</v>
      </c>
      <c r="WS292">
        <v>0</v>
      </c>
      <c r="WT292">
        <v>1</v>
      </c>
      <c r="WU292">
        <v>1</v>
      </c>
      <c r="WV292">
        <v>0</v>
      </c>
      <c r="WW292">
        <v>0</v>
      </c>
      <c r="WX292">
        <v>1</v>
      </c>
      <c r="WY292">
        <v>0</v>
      </c>
      <c r="WZ292">
        <v>2</v>
      </c>
      <c r="XA292">
        <v>3</v>
      </c>
      <c r="XB292">
        <v>3</v>
      </c>
      <c r="XC292">
        <v>0</v>
      </c>
      <c r="XD292">
        <v>2</v>
      </c>
      <c r="XE292">
        <v>3</v>
      </c>
      <c r="XF292">
        <v>5</v>
      </c>
      <c r="XG292">
        <v>1</v>
      </c>
      <c r="XH292">
        <v>0</v>
      </c>
      <c r="XI292">
        <v>0</v>
      </c>
      <c r="XJ292">
        <v>0</v>
      </c>
      <c r="XK292">
        <v>1</v>
      </c>
      <c r="XL292">
        <v>0</v>
      </c>
      <c r="XM292">
        <v>0</v>
      </c>
      <c r="XN292">
        <v>0</v>
      </c>
      <c r="XO292">
        <v>0</v>
      </c>
      <c r="XP292">
        <v>1</v>
      </c>
      <c r="XQ292">
        <v>0</v>
      </c>
      <c r="XR292">
        <v>0</v>
      </c>
      <c r="XS292">
        <v>0</v>
      </c>
      <c r="XT292">
        <v>0</v>
      </c>
      <c r="XU292">
        <v>0</v>
      </c>
      <c r="XV292" t="s">
        <v>328</v>
      </c>
      <c r="XX292" t="s">
        <v>144</v>
      </c>
      <c r="XY292" t="s">
        <v>130</v>
      </c>
      <c r="XZ292">
        <v>5</v>
      </c>
      <c r="YA292">
        <v>67</v>
      </c>
      <c r="YB292">
        <v>14</v>
      </c>
      <c r="YC292" t="s">
        <v>131</v>
      </c>
      <c r="YF292" t="s">
        <v>351</v>
      </c>
      <c r="YG292" t="s">
        <v>351</v>
      </c>
      <c r="YH292" t="s">
        <v>510</v>
      </c>
      <c r="YI292" t="s">
        <v>510</v>
      </c>
      <c r="YJ292">
        <v>0</v>
      </c>
      <c r="YK292">
        <v>0</v>
      </c>
      <c r="YL292">
        <v>1</v>
      </c>
      <c r="YM292">
        <v>0</v>
      </c>
      <c r="YN292">
        <v>0</v>
      </c>
      <c r="YO292">
        <v>0</v>
      </c>
      <c r="YP292">
        <v>1</v>
      </c>
      <c r="YQ292">
        <v>1</v>
      </c>
      <c r="YR292">
        <v>0</v>
      </c>
      <c r="YS292" t="s">
        <v>505</v>
      </c>
      <c r="YT292" s="2" t="s">
        <v>506</v>
      </c>
      <c r="YV292" t="s">
        <v>507</v>
      </c>
      <c r="YW292" t="s">
        <v>508</v>
      </c>
      <c r="YX292" t="s">
        <v>509</v>
      </c>
    </row>
    <row r="293" spans="1:674" ht="15" customHeight="1" x14ac:dyDescent="0.25">
      <c r="A293" t="s">
        <v>1563</v>
      </c>
      <c r="E293">
        <v>1</v>
      </c>
      <c r="F293">
        <v>0</v>
      </c>
      <c r="G293">
        <v>0</v>
      </c>
      <c r="H293">
        <v>0</v>
      </c>
      <c r="I293">
        <v>1</v>
      </c>
      <c r="J293">
        <v>0</v>
      </c>
      <c r="K293">
        <v>0</v>
      </c>
      <c r="L293">
        <v>0</v>
      </c>
      <c r="M293">
        <v>0</v>
      </c>
      <c r="N293">
        <v>0</v>
      </c>
      <c r="O293">
        <v>0</v>
      </c>
      <c r="P293">
        <v>0</v>
      </c>
      <c r="Q293">
        <v>0</v>
      </c>
      <c r="V293">
        <v>1</v>
      </c>
      <c r="W293">
        <v>1</v>
      </c>
      <c r="X293">
        <v>0</v>
      </c>
      <c r="Y293">
        <v>0</v>
      </c>
      <c r="Z293">
        <v>0</v>
      </c>
      <c r="AA293">
        <v>1</v>
      </c>
      <c r="AB293">
        <v>0</v>
      </c>
      <c r="AC293">
        <v>0</v>
      </c>
      <c r="AD293">
        <v>0</v>
      </c>
      <c r="AE293">
        <v>0</v>
      </c>
      <c r="AF293">
        <v>0</v>
      </c>
      <c r="AG293">
        <v>1</v>
      </c>
      <c r="AH293">
        <v>0</v>
      </c>
      <c r="AI293">
        <v>0</v>
      </c>
      <c r="AJ293">
        <v>0</v>
      </c>
      <c r="AK293">
        <v>0</v>
      </c>
      <c r="AL293">
        <v>0</v>
      </c>
      <c r="AM293">
        <v>0</v>
      </c>
      <c r="AN293">
        <v>0</v>
      </c>
      <c r="AO293">
        <v>0</v>
      </c>
      <c r="AP293">
        <v>1</v>
      </c>
      <c r="AQ293">
        <v>0</v>
      </c>
      <c r="AR293">
        <v>0</v>
      </c>
      <c r="AS293">
        <v>0</v>
      </c>
      <c r="AT293">
        <v>0</v>
      </c>
      <c r="AU293">
        <v>0</v>
      </c>
      <c r="AV293">
        <v>1</v>
      </c>
      <c r="AW293">
        <v>1</v>
      </c>
      <c r="AX293">
        <v>0</v>
      </c>
      <c r="AY293">
        <v>0</v>
      </c>
      <c r="AZ293">
        <v>0</v>
      </c>
      <c r="BA293">
        <v>0</v>
      </c>
      <c r="BB293">
        <v>0</v>
      </c>
      <c r="BC293">
        <v>0</v>
      </c>
      <c r="BD293">
        <v>0</v>
      </c>
      <c r="BE293">
        <v>0</v>
      </c>
      <c r="BF293">
        <v>0</v>
      </c>
      <c r="BG293">
        <v>0</v>
      </c>
      <c r="BH293">
        <v>0</v>
      </c>
      <c r="BI293">
        <v>0</v>
      </c>
      <c r="BJ293">
        <v>0</v>
      </c>
      <c r="BK293">
        <v>0</v>
      </c>
      <c r="BL293">
        <v>1</v>
      </c>
      <c r="BM293">
        <v>0</v>
      </c>
      <c r="BN293">
        <v>0</v>
      </c>
      <c r="BO293">
        <v>0</v>
      </c>
      <c r="BP293">
        <v>0</v>
      </c>
      <c r="BQ293">
        <v>1</v>
      </c>
      <c r="BR293">
        <v>1</v>
      </c>
      <c r="BS293">
        <v>0</v>
      </c>
      <c r="BT293">
        <v>0</v>
      </c>
      <c r="BU293">
        <v>1</v>
      </c>
      <c r="BV293">
        <v>0</v>
      </c>
      <c r="BW293">
        <v>0</v>
      </c>
      <c r="BX293">
        <v>0</v>
      </c>
      <c r="BY293">
        <v>1</v>
      </c>
      <c r="BZ293">
        <v>0</v>
      </c>
      <c r="CA293">
        <v>0</v>
      </c>
      <c r="CB293">
        <v>0</v>
      </c>
      <c r="CC293">
        <v>0</v>
      </c>
      <c r="CD293">
        <v>0</v>
      </c>
      <c r="CE293">
        <v>10</v>
      </c>
      <c r="CF293">
        <v>0</v>
      </c>
      <c r="CG293">
        <v>0</v>
      </c>
      <c r="CH293">
        <v>0</v>
      </c>
      <c r="CI293">
        <v>10</v>
      </c>
      <c r="CJ293">
        <v>0</v>
      </c>
      <c r="CK293">
        <v>0</v>
      </c>
      <c r="CL293">
        <v>0</v>
      </c>
      <c r="CM293">
        <v>10</v>
      </c>
      <c r="CN293">
        <v>0</v>
      </c>
      <c r="CO293">
        <v>0</v>
      </c>
      <c r="CP293">
        <v>0</v>
      </c>
      <c r="CQ293">
        <v>10</v>
      </c>
      <c r="EN293">
        <v>25</v>
      </c>
      <c r="EO293">
        <v>0</v>
      </c>
      <c r="EP293">
        <v>25</v>
      </c>
      <c r="EQ293">
        <v>0</v>
      </c>
      <c r="ER293">
        <v>25</v>
      </c>
      <c r="ES293">
        <v>0</v>
      </c>
      <c r="ET293">
        <v>25</v>
      </c>
      <c r="EU293">
        <v>0</v>
      </c>
      <c r="EV293">
        <v>25</v>
      </c>
      <c r="EW293">
        <v>0</v>
      </c>
      <c r="EX293">
        <v>25</v>
      </c>
      <c r="EY293">
        <v>0</v>
      </c>
      <c r="EZ293">
        <v>25</v>
      </c>
      <c r="FA293">
        <v>0</v>
      </c>
      <c r="FB293">
        <v>25</v>
      </c>
      <c r="FC293">
        <v>0</v>
      </c>
      <c r="GR293">
        <v>10</v>
      </c>
      <c r="GS293">
        <v>0</v>
      </c>
      <c r="GT293">
        <v>4</v>
      </c>
      <c r="GU293">
        <v>10</v>
      </c>
      <c r="GV293">
        <v>10</v>
      </c>
      <c r="GW293">
        <v>0</v>
      </c>
      <c r="GX293">
        <v>4</v>
      </c>
      <c r="GY293">
        <v>10</v>
      </c>
      <c r="GZ293">
        <v>10</v>
      </c>
      <c r="HA293">
        <v>0</v>
      </c>
      <c r="HB293">
        <v>4</v>
      </c>
      <c r="HC293">
        <v>10</v>
      </c>
      <c r="IV293">
        <v>10</v>
      </c>
      <c r="IW293">
        <v>0</v>
      </c>
      <c r="IX293">
        <v>5</v>
      </c>
      <c r="IY293">
        <v>0</v>
      </c>
      <c r="IZ293">
        <v>10</v>
      </c>
      <c r="JA293">
        <v>0</v>
      </c>
      <c r="JB293">
        <v>5</v>
      </c>
      <c r="JC293">
        <v>0</v>
      </c>
      <c r="JD293">
        <v>10</v>
      </c>
      <c r="JE293">
        <v>0</v>
      </c>
      <c r="JF293">
        <v>5</v>
      </c>
      <c r="JG293">
        <v>0</v>
      </c>
      <c r="JH293">
        <v>10</v>
      </c>
      <c r="JI293">
        <v>0</v>
      </c>
      <c r="JJ293">
        <v>5</v>
      </c>
      <c r="JK293">
        <v>0</v>
      </c>
      <c r="KZ293">
        <v>10</v>
      </c>
      <c r="LA293">
        <v>0</v>
      </c>
      <c r="LB293">
        <v>5</v>
      </c>
      <c r="LC293">
        <v>0</v>
      </c>
      <c r="LD293">
        <v>10</v>
      </c>
      <c r="LE293">
        <v>0</v>
      </c>
      <c r="LF293">
        <v>5</v>
      </c>
      <c r="LG293">
        <v>0</v>
      </c>
      <c r="LH293">
        <v>10</v>
      </c>
      <c r="LI293">
        <v>0</v>
      </c>
      <c r="LJ293">
        <v>5</v>
      </c>
      <c r="LK293">
        <v>0</v>
      </c>
      <c r="OB293">
        <v>0</v>
      </c>
      <c r="OC293">
        <v>0</v>
      </c>
      <c r="OD293">
        <v>1</v>
      </c>
      <c r="OE293">
        <v>0</v>
      </c>
      <c r="OF293">
        <v>0</v>
      </c>
      <c r="OG293">
        <v>0</v>
      </c>
      <c r="OH293">
        <v>1</v>
      </c>
      <c r="OI293">
        <v>0</v>
      </c>
      <c r="OJ293">
        <v>0</v>
      </c>
      <c r="OK293">
        <v>0</v>
      </c>
      <c r="OL293">
        <v>1</v>
      </c>
      <c r="OM293">
        <v>0</v>
      </c>
      <c r="ON293">
        <v>0</v>
      </c>
      <c r="OO293">
        <v>0</v>
      </c>
      <c r="OP293">
        <v>1</v>
      </c>
      <c r="OQ293">
        <v>0</v>
      </c>
      <c r="OR293">
        <v>0</v>
      </c>
      <c r="OS293">
        <v>0</v>
      </c>
      <c r="OT293">
        <v>1</v>
      </c>
      <c r="OU293">
        <v>0</v>
      </c>
      <c r="OV293">
        <v>0</v>
      </c>
      <c r="OW293">
        <v>0</v>
      </c>
      <c r="OX293">
        <v>1</v>
      </c>
      <c r="OY293">
        <v>0</v>
      </c>
      <c r="OZ293">
        <v>0</v>
      </c>
      <c r="PA293">
        <v>0</v>
      </c>
      <c r="PB293">
        <v>0</v>
      </c>
      <c r="PC293">
        <v>0</v>
      </c>
      <c r="PD293">
        <v>0</v>
      </c>
      <c r="PE293">
        <v>0</v>
      </c>
      <c r="PF293">
        <v>0</v>
      </c>
      <c r="PG293">
        <v>0</v>
      </c>
      <c r="PH293">
        <v>0</v>
      </c>
      <c r="PI293">
        <v>0</v>
      </c>
      <c r="PJ293">
        <v>0</v>
      </c>
      <c r="PK293">
        <v>0</v>
      </c>
      <c r="PL293">
        <v>0</v>
      </c>
      <c r="PM293">
        <v>0</v>
      </c>
      <c r="PN293">
        <v>0</v>
      </c>
      <c r="PO293">
        <v>0</v>
      </c>
      <c r="PU293">
        <v>0</v>
      </c>
      <c r="PV293">
        <v>0</v>
      </c>
      <c r="PW293">
        <v>0</v>
      </c>
      <c r="PX293">
        <v>0</v>
      </c>
      <c r="PY293">
        <v>0</v>
      </c>
      <c r="PZ293">
        <v>0</v>
      </c>
      <c r="QA293">
        <v>0</v>
      </c>
      <c r="QB293">
        <v>0</v>
      </c>
      <c r="QC293">
        <v>0</v>
      </c>
      <c r="QD293">
        <v>0</v>
      </c>
      <c r="QE293">
        <v>0</v>
      </c>
      <c r="QF293">
        <v>0</v>
      </c>
      <c r="QG293">
        <v>0</v>
      </c>
      <c r="QH293">
        <v>0</v>
      </c>
      <c r="QI293">
        <v>0</v>
      </c>
      <c r="QJ293">
        <v>0</v>
      </c>
      <c r="QK293">
        <v>0</v>
      </c>
      <c r="QL293">
        <v>0</v>
      </c>
      <c r="QM293">
        <v>0</v>
      </c>
      <c r="QN293">
        <v>0</v>
      </c>
      <c r="QO293">
        <v>0</v>
      </c>
      <c r="QP293">
        <v>0</v>
      </c>
      <c r="QQ293">
        <v>0</v>
      </c>
      <c r="QR293">
        <v>0</v>
      </c>
      <c r="QS293">
        <v>0</v>
      </c>
      <c r="QT293">
        <v>0</v>
      </c>
      <c r="QU293">
        <v>0</v>
      </c>
      <c r="QV293">
        <v>0</v>
      </c>
      <c r="QW293">
        <v>0</v>
      </c>
      <c r="QX293">
        <v>0</v>
      </c>
      <c r="QY293">
        <v>0</v>
      </c>
      <c r="QZ293">
        <v>0</v>
      </c>
      <c r="RA293">
        <v>0</v>
      </c>
      <c r="RB293">
        <v>0</v>
      </c>
      <c r="RC293">
        <v>0</v>
      </c>
      <c r="RD293">
        <v>0</v>
      </c>
      <c r="RE293">
        <v>0</v>
      </c>
      <c r="RF293">
        <v>0</v>
      </c>
      <c r="RG293">
        <v>0</v>
      </c>
      <c r="RH293">
        <v>0</v>
      </c>
      <c r="RI293">
        <v>0</v>
      </c>
      <c r="RJ293">
        <v>0</v>
      </c>
      <c r="RK293">
        <v>0</v>
      </c>
      <c r="RL293">
        <v>0</v>
      </c>
      <c r="RM293">
        <v>0</v>
      </c>
      <c r="RN293">
        <v>0</v>
      </c>
      <c r="RO293">
        <v>0</v>
      </c>
      <c r="RP293">
        <v>0</v>
      </c>
      <c r="RQ293">
        <v>0</v>
      </c>
      <c r="RR293">
        <v>0</v>
      </c>
      <c r="RS293">
        <v>0</v>
      </c>
      <c r="RT293">
        <v>0</v>
      </c>
      <c r="RU293">
        <v>0</v>
      </c>
      <c r="RV293">
        <v>0</v>
      </c>
      <c r="RW293">
        <v>0</v>
      </c>
      <c r="RX293">
        <v>0</v>
      </c>
      <c r="RY293">
        <v>0</v>
      </c>
      <c r="RZ293">
        <v>0</v>
      </c>
      <c r="SA293">
        <v>0</v>
      </c>
      <c r="SB293">
        <v>0</v>
      </c>
      <c r="SC293">
        <v>0</v>
      </c>
      <c r="SD293">
        <v>0</v>
      </c>
      <c r="SE293">
        <v>0</v>
      </c>
      <c r="SF293">
        <v>0</v>
      </c>
      <c r="SG293">
        <v>0</v>
      </c>
      <c r="SH293">
        <v>0</v>
      </c>
      <c r="SI293">
        <v>0</v>
      </c>
      <c r="SJ293">
        <v>0</v>
      </c>
      <c r="SK293">
        <v>0</v>
      </c>
      <c r="SL293">
        <v>0</v>
      </c>
      <c r="SM293">
        <v>0</v>
      </c>
      <c r="SN293">
        <v>0</v>
      </c>
      <c r="SO293">
        <v>0</v>
      </c>
      <c r="SP293">
        <v>0</v>
      </c>
      <c r="SQ293">
        <v>0</v>
      </c>
      <c r="SR293">
        <v>0</v>
      </c>
      <c r="SS293">
        <v>0</v>
      </c>
      <c r="ST293">
        <v>0</v>
      </c>
      <c r="SU293">
        <v>0</v>
      </c>
      <c r="SV293">
        <v>0</v>
      </c>
      <c r="SW293">
        <v>0</v>
      </c>
      <c r="SX293">
        <v>0</v>
      </c>
      <c r="SY293">
        <v>0</v>
      </c>
      <c r="SZ293">
        <v>0</v>
      </c>
      <c r="TA293">
        <v>0</v>
      </c>
      <c r="TB293">
        <v>0</v>
      </c>
      <c r="TC293">
        <v>0</v>
      </c>
      <c r="TD293">
        <v>0</v>
      </c>
      <c r="TE293">
        <v>0</v>
      </c>
      <c r="TF293">
        <v>0</v>
      </c>
      <c r="TG293">
        <v>0</v>
      </c>
      <c r="TH293">
        <v>0</v>
      </c>
      <c r="TI293">
        <v>0</v>
      </c>
      <c r="TJ293">
        <v>0</v>
      </c>
      <c r="TK293">
        <v>0</v>
      </c>
      <c r="TL293">
        <v>0</v>
      </c>
      <c r="TM293">
        <v>0</v>
      </c>
      <c r="TN293">
        <v>0</v>
      </c>
      <c r="TO293">
        <v>0</v>
      </c>
      <c r="TP293">
        <v>0</v>
      </c>
      <c r="TQ293">
        <v>0</v>
      </c>
      <c r="TR293">
        <v>0</v>
      </c>
      <c r="TS293">
        <v>0</v>
      </c>
      <c r="TT293">
        <v>0</v>
      </c>
      <c r="TU293">
        <v>0</v>
      </c>
      <c r="TV293">
        <v>0</v>
      </c>
      <c r="TW293">
        <v>0</v>
      </c>
      <c r="TX293">
        <v>0</v>
      </c>
      <c r="TY293">
        <v>0</v>
      </c>
      <c r="TZ293">
        <v>0</v>
      </c>
      <c r="UA293">
        <v>0</v>
      </c>
      <c r="UB293">
        <v>0</v>
      </c>
      <c r="UC293">
        <v>0</v>
      </c>
      <c r="UD293">
        <v>0</v>
      </c>
      <c r="UE293">
        <v>0</v>
      </c>
      <c r="UF293">
        <v>0</v>
      </c>
      <c r="UG293">
        <v>0</v>
      </c>
      <c r="UH293">
        <v>0</v>
      </c>
      <c r="UI293">
        <v>0</v>
      </c>
      <c r="UJ293">
        <v>0</v>
      </c>
      <c r="UK293">
        <v>0</v>
      </c>
      <c r="UL293">
        <v>0</v>
      </c>
      <c r="UM293">
        <v>0</v>
      </c>
      <c r="UN293">
        <v>0</v>
      </c>
      <c r="UO293">
        <v>0</v>
      </c>
      <c r="UP293">
        <v>0</v>
      </c>
      <c r="UQ293">
        <v>0</v>
      </c>
      <c r="UR293">
        <v>0</v>
      </c>
      <c r="US293">
        <v>1</v>
      </c>
      <c r="UT293">
        <v>0</v>
      </c>
      <c r="UU293">
        <v>0</v>
      </c>
      <c r="UV293">
        <v>0</v>
      </c>
      <c r="UW293">
        <v>0</v>
      </c>
      <c r="UX293" t="s">
        <v>126</v>
      </c>
      <c r="VC293">
        <v>1</v>
      </c>
      <c r="VD293">
        <v>0</v>
      </c>
      <c r="VE293">
        <v>0</v>
      </c>
      <c r="VF293">
        <v>0</v>
      </c>
      <c r="VG293">
        <v>0</v>
      </c>
      <c r="VH293">
        <v>0</v>
      </c>
      <c r="VI293">
        <v>0</v>
      </c>
      <c r="VJ293">
        <v>0</v>
      </c>
      <c r="VK293">
        <v>0</v>
      </c>
      <c r="VL293">
        <v>0</v>
      </c>
      <c r="VM293">
        <v>0</v>
      </c>
      <c r="VS293">
        <v>0</v>
      </c>
      <c r="VT293">
        <v>0</v>
      </c>
      <c r="VU293">
        <v>0</v>
      </c>
      <c r="VV293">
        <v>0</v>
      </c>
      <c r="VW293">
        <v>0</v>
      </c>
      <c r="VX293">
        <v>0</v>
      </c>
      <c r="VY293">
        <v>1</v>
      </c>
      <c r="VZ293">
        <v>0</v>
      </c>
      <c r="WA293">
        <v>0</v>
      </c>
      <c r="WB293">
        <v>1</v>
      </c>
      <c r="WC293">
        <v>1</v>
      </c>
      <c r="WD293">
        <v>0</v>
      </c>
      <c r="WE293">
        <v>0</v>
      </c>
      <c r="WF293">
        <v>1</v>
      </c>
      <c r="WG293">
        <v>0</v>
      </c>
      <c r="WH293">
        <v>1</v>
      </c>
      <c r="WI293">
        <v>0</v>
      </c>
      <c r="WJ293">
        <v>1</v>
      </c>
      <c r="WK293">
        <v>0</v>
      </c>
      <c r="WL293">
        <v>1</v>
      </c>
      <c r="WM293">
        <v>0</v>
      </c>
      <c r="WN293">
        <v>0</v>
      </c>
      <c r="WO293">
        <v>1</v>
      </c>
      <c r="WP293">
        <v>0</v>
      </c>
      <c r="WQ293">
        <v>1</v>
      </c>
      <c r="WR293">
        <v>0</v>
      </c>
      <c r="WS293">
        <v>0</v>
      </c>
      <c r="WT293">
        <v>1</v>
      </c>
      <c r="WU293">
        <v>1</v>
      </c>
      <c r="WV293">
        <v>0</v>
      </c>
      <c r="WW293">
        <v>0</v>
      </c>
      <c r="WX293">
        <v>3</v>
      </c>
      <c r="WY293">
        <v>4</v>
      </c>
      <c r="WZ293">
        <v>1</v>
      </c>
      <c r="XA293">
        <v>3</v>
      </c>
      <c r="XB293">
        <v>9</v>
      </c>
      <c r="XC293">
        <v>4</v>
      </c>
      <c r="XD293">
        <v>0</v>
      </c>
      <c r="XE293">
        <v>2</v>
      </c>
      <c r="XF293">
        <v>0</v>
      </c>
      <c r="XG293">
        <v>4</v>
      </c>
      <c r="XJ293">
        <v>1</v>
      </c>
      <c r="XK293">
        <v>0</v>
      </c>
      <c r="XL293">
        <v>1</v>
      </c>
      <c r="XM293">
        <v>0</v>
      </c>
      <c r="XN293">
        <v>0</v>
      </c>
      <c r="XO293">
        <v>1</v>
      </c>
      <c r="XP293">
        <v>0</v>
      </c>
      <c r="XQ293">
        <v>0</v>
      </c>
      <c r="XR293">
        <v>0</v>
      </c>
      <c r="XS293">
        <v>0</v>
      </c>
      <c r="XT293">
        <v>0</v>
      </c>
      <c r="XU293">
        <v>0</v>
      </c>
      <c r="XV293" t="s">
        <v>360</v>
      </c>
      <c r="XX293" t="s">
        <v>137</v>
      </c>
      <c r="XY293" t="s">
        <v>130</v>
      </c>
      <c r="XZ293">
        <v>5</v>
      </c>
      <c r="YA293">
        <v>150</v>
      </c>
      <c r="YB293">
        <v>10</v>
      </c>
      <c r="YC293" t="s">
        <v>131</v>
      </c>
      <c r="YF293" t="s">
        <v>275</v>
      </c>
      <c r="YG293" t="s">
        <v>200</v>
      </c>
      <c r="YH293" t="s">
        <v>10747</v>
      </c>
      <c r="YI293" t="s">
        <v>10747</v>
      </c>
      <c r="YJ293">
        <v>1</v>
      </c>
      <c r="YK293">
        <v>1</v>
      </c>
      <c r="YL293">
        <v>1</v>
      </c>
      <c r="YM293">
        <v>1</v>
      </c>
      <c r="YN293">
        <v>0</v>
      </c>
      <c r="YO293">
        <v>0</v>
      </c>
      <c r="YP293">
        <v>1</v>
      </c>
      <c r="YQ293">
        <v>0</v>
      </c>
      <c r="YR293">
        <v>0</v>
      </c>
      <c r="YS293">
        <v>0</v>
      </c>
      <c r="YT293" s="2" t="s">
        <v>1564</v>
      </c>
      <c r="YV293" t="s">
        <v>1565</v>
      </c>
      <c r="YW293" t="s">
        <v>134</v>
      </c>
      <c r="YX293" t="s">
        <v>1566</v>
      </c>
    </row>
    <row r="294" spans="1:674" ht="15" customHeight="1" x14ac:dyDescent="0.25">
      <c r="A294" t="s">
        <v>6679</v>
      </c>
      <c r="B294" t="s">
        <v>6680</v>
      </c>
      <c r="C294" t="s">
        <v>6681</v>
      </c>
      <c r="D294" t="s">
        <v>6682</v>
      </c>
      <c r="E294">
        <v>0</v>
      </c>
      <c r="F294">
        <v>0</v>
      </c>
      <c r="G294">
        <v>1</v>
      </c>
      <c r="H294">
        <v>0</v>
      </c>
      <c r="I294">
        <v>0</v>
      </c>
      <c r="J294">
        <v>0</v>
      </c>
      <c r="K294">
        <v>1</v>
      </c>
      <c r="L294">
        <v>1</v>
      </c>
      <c r="M294">
        <v>0</v>
      </c>
      <c r="N294">
        <v>0</v>
      </c>
      <c r="O294">
        <v>0</v>
      </c>
      <c r="P294">
        <v>0</v>
      </c>
      <c r="Q294">
        <v>0</v>
      </c>
      <c r="V294">
        <v>0</v>
      </c>
      <c r="W294">
        <v>0</v>
      </c>
      <c r="X294">
        <v>0</v>
      </c>
      <c r="Y294">
        <v>0</v>
      </c>
      <c r="Z294">
        <v>0</v>
      </c>
      <c r="AA294">
        <v>0</v>
      </c>
      <c r="AB294">
        <v>1</v>
      </c>
      <c r="AC294">
        <v>8</v>
      </c>
      <c r="AD294">
        <v>0</v>
      </c>
      <c r="AE294">
        <v>0</v>
      </c>
      <c r="AF294">
        <v>0</v>
      </c>
      <c r="AG294">
        <v>1</v>
      </c>
      <c r="AH294">
        <v>0</v>
      </c>
      <c r="AI294">
        <v>0</v>
      </c>
      <c r="AJ294">
        <v>0</v>
      </c>
      <c r="AK294">
        <v>1</v>
      </c>
      <c r="AL294">
        <v>0</v>
      </c>
      <c r="AM294">
        <v>0</v>
      </c>
      <c r="AN294">
        <v>0</v>
      </c>
      <c r="AO294">
        <v>1</v>
      </c>
      <c r="AP294">
        <v>1</v>
      </c>
      <c r="AQ294">
        <v>0</v>
      </c>
      <c r="AR294">
        <v>0</v>
      </c>
      <c r="AS294">
        <v>0</v>
      </c>
      <c r="AT294">
        <v>0</v>
      </c>
      <c r="AU294">
        <v>0</v>
      </c>
      <c r="AV294">
        <v>1</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NX294">
        <v>0</v>
      </c>
      <c r="NY294">
        <v>5</v>
      </c>
      <c r="NZ294">
        <v>5</v>
      </c>
      <c r="OA294">
        <v>0</v>
      </c>
      <c r="OB294">
        <v>0</v>
      </c>
      <c r="OC294">
        <v>1</v>
      </c>
      <c r="OD294">
        <v>0</v>
      </c>
      <c r="OE294">
        <v>0</v>
      </c>
      <c r="OF294">
        <v>0</v>
      </c>
      <c r="OG294">
        <v>0</v>
      </c>
      <c r="OH294">
        <v>0</v>
      </c>
      <c r="OI294">
        <v>0</v>
      </c>
      <c r="OJ294">
        <v>0</v>
      </c>
      <c r="OK294">
        <v>0</v>
      </c>
      <c r="OL294">
        <v>0</v>
      </c>
      <c r="OM294">
        <v>0</v>
      </c>
      <c r="ON294">
        <v>0</v>
      </c>
      <c r="OO294">
        <v>0</v>
      </c>
      <c r="OP294">
        <v>0</v>
      </c>
      <c r="OQ294">
        <v>0</v>
      </c>
      <c r="OR294">
        <v>0</v>
      </c>
      <c r="OS294">
        <v>0</v>
      </c>
      <c r="OT294">
        <v>0</v>
      </c>
      <c r="OU294">
        <v>0</v>
      </c>
      <c r="OV294">
        <v>0</v>
      </c>
      <c r="OW294">
        <v>0</v>
      </c>
      <c r="OX294">
        <v>0</v>
      </c>
      <c r="OY294">
        <v>0</v>
      </c>
      <c r="OZ294">
        <v>0</v>
      </c>
      <c r="PA294">
        <v>0</v>
      </c>
      <c r="PB294">
        <v>0</v>
      </c>
      <c r="PC294">
        <v>0</v>
      </c>
      <c r="PD294">
        <v>0</v>
      </c>
      <c r="PE294">
        <v>0</v>
      </c>
      <c r="PF294">
        <v>0</v>
      </c>
      <c r="PG294">
        <v>1</v>
      </c>
      <c r="PH294">
        <v>0</v>
      </c>
      <c r="PI294">
        <v>1</v>
      </c>
      <c r="PJ294">
        <v>0</v>
      </c>
      <c r="PK294">
        <v>1</v>
      </c>
      <c r="PL294">
        <v>0</v>
      </c>
      <c r="PM294">
        <v>1</v>
      </c>
      <c r="PN294">
        <v>0</v>
      </c>
      <c r="PO294">
        <v>1</v>
      </c>
      <c r="PU294">
        <v>0</v>
      </c>
      <c r="PV294">
        <v>0</v>
      </c>
      <c r="PW294">
        <v>0</v>
      </c>
      <c r="PX294">
        <v>0</v>
      </c>
      <c r="PY294">
        <v>0</v>
      </c>
      <c r="PZ294">
        <v>0</v>
      </c>
      <c r="QA294">
        <v>0</v>
      </c>
      <c r="QB294">
        <v>0</v>
      </c>
      <c r="QC294">
        <v>0</v>
      </c>
      <c r="QD294">
        <v>0</v>
      </c>
      <c r="QE294">
        <v>0</v>
      </c>
      <c r="QF294">
        <v>0</v>
      </c>
      <c r="QG294">
        <v>0</v>
      </c>
      <c r="QH294">
        <v>0</v>
      </c>
      <c r="QI294">
        <v>0</v>
      </c>
      <c r="QJ294">
        <v>0</v>
      </c>
      <c r="QK294">
        <v>0</v>
      </c>
      <c r="QL294">
        <v>0</v>
      </c>
      <c r="QM294">
        <v>0</v>
      </c>
      <c r="QN294">
        <v>0</v>
      </c>
      <c r="QO294">
        <v>0</v>
      </c>
      <c r="QP294">
        <v>0</v>
      </c>
      <c r="QQ294">
        <v>0</v>
      </c>
      <c r="QR294">
        <v>0</v>
      </c>
      <c r="QS294">
        <v>0</v>
      </c>
      <c r="QT294">
        <v>0</v>
      </c>
      <c r="QU294">
        <v>0</v>
      </c>
      <c r="QV294">
        <v>0</v>
      </c>
      <c r="QW294">
        <v>0</v>
      </c>
      <c r="QX294">
        <v>0</v>
      </c>
      <c r="QY294">
        <v>0</v>
      </c>
      <c r="QZ294">
        <v>0</v>
      </c>
      <c r="RA294">
        <v>0</v>
      </c>
      <c r="RB294">
        <v>0</v>
      </c>
      <c r="RC294">
        <v>0</v>
      </c>
      <c r="RD294">
        <v>0</v>
      </c>
      <c r="RE294">
        <v>0</v>
      </c>
      <c r="RF294">
        <v>0</v>
      </c>
      <c r="RG294">
        <v>0</v>
      </c>
      <c r="RH294">
        <v>0</v>
      </c>
      <c r="RI294">
        <v>0</v>
      </c>
      <c r="RJ294">
        <v>0</v>
      </c>
      <c r="RK294">
        <v>0</v>
      </c>
      <c r="RL294">
        <v>0</v>
      </c>
      <c r="RM294">
        <v>0</v>
      </c>
      <c r="RN294">
        <v>0</v>
      </c>
      <c r="RO294">
        <v>0</v>
      </c>
      <c r="RP294">
        <v>0</v>
      </c>
      <c r="RQ294">
        <v>0</v>
      </c>
      <c r="RR294">
        <v>0</v>
      </c>
      <c r="RS294">
        <v>0</v>
      </c>
      <c r="RT294">
        <v>0</v>
      </c>
      <c r="RU294">
        <v>0</v>
      </c>
      <c r="RV294">
        <v>0</v>
      </c>
      <c r="RW294">
        <v>0</v>
      </c>
      <c r="RX294">
        <v>0</v>
      </c>
      <c r="RY294">
        <v>0</v>
      </c>
      <c r="RZ294">
        <v>0</v>
      </c>
      <c r="SA294">
        <v>0</v>
      </c>
      <c r="SB294">
        <v>0</v>
      </c>
      <c r="SC294">
        <v>0</v>
      </c>
      <c r="SD294">
        <v>0</v>
      </c>
      <c r="SE294">
        <v>0</v>
      </c>
      <c r="SF294">
        <v>0</v>
      </c>
      <c r="SG294">
        <v>0</v>
      </c>
      <c r="SH294">
        <v>0</v>
      </c>
      <c r="SI294">
        <v>0</v>
      </c>
      <c r="SJ294">
        <v>0</v>
      </c>
      <c r="SK294">
        <v>0</v>
      </c>
      <c r="SL294">
        <v>0</v>
      </c>
      <c r="SM294">
        <v>0</v>
      </c>
      <c r="SN294">
        <v>0</v>
      </c>
      <c r="SO294">
        <v>0</v>
      </c>
      <c r="SP294">
        <v>0</v>
      </c>
      <c r="SQ294">
        <v>0</v>
      </c>
      <c r="SR294">
        <v>0</v>
      </c>
      <c r="SS294">
        <v>0</v>
      </c>
      <c r="ST294">
        <v>0</v>
      </c>
      <c r="SU294">
        <v>0</v>
      </c>
      <c r="SV294">
        <v>0</v>
      </c>
      <c r="SW294">
        <v>0</v>
      </c>
      <c r="SX294">
        <v>0</v>
      </c>
      <c r="SY294">
        <v>0</v>
      </c>
      <c r="SZ294">
        <v>0</v>
      </c>
      <c r="TA294">
        <v>0</v>
      </c>
      <c r="TB294">
        <v>0</v>
      </c>
      <c r="TC294">
        <v>0</v>
      </c>
      <c r="TD294">
        <v>0</v>
      </c>
      <c r="TE294">
        <v>0</v>
      </c>
      <c r="TF294">
        <v>0</v>
      </c>
      <c r="TG294">
        <v>0</v>
      </c>
      <c r="TH294">
        <v>0</v>
      </c>
      <c r="TI294">
        <v>0</v>
      </c>
      <c r="TJ294">
        <v>0</v>
      </c>
      <c r="TK294">
        <v>0</v>
      </c>
      <c r="TL294">
        <v>0</v>
      </c>
      <c r="TM294">
        <v>0</v>
      </c>
      <c r="TN294">
        <v>0</v>
      </c>
      <c r="TO294">
        <v>0</v>
      </c>
      <c r="TP294">
        <v>0</v>
      </c>
      <c r="TQ294">
        <v>0</v>
      </c>
      <c r="TR294">
        <v>0</v>
      </c>
      <c r="TS294">
        <v>0</v>
      </c>
      <c r="TT294">
        <v>0</v>
      </c>
      <c r="TU294">
        <v>0</v>
      </c>
      <c r="TV294">
        <v>0</v>
      </c>
      <c r="TW294">
        <v>0</v>
      </c>
      <c r="TX294">
        <v>0</v>
      </c>
      <c r="TY294">
        <v>0</v>
      </c>
      <c r="TZ294">
        <v>0</v>
      </c>
      <c r="UA294">
        <v>0</v>
      </c>
      <c r="UB294">
        <v>0</v>
      </c>
      <c r="UC294">
        <v>0</v>
      </c>
      <c r="UD294">
        <v>0</v>
      </c>
      <c r="UE294">
        <v>0</v>
      </c>
      <c r="UF294">
        <v>0</v>
      </c>
      <c r="UG294">
        <v>0</v>
      </c>
      <c r="UH294">
        <v>0</v>
      </c>
      <c r="UI294">
        <v>0</v>
      </c>
      <c r="UJ294">
        <v>0</v>
      </c>
      <c r="UK294">
        <v>0</v>
      </c>
      <c r="UL294">
        <v>0</v>
      </c>
      <c r="UM294">
        <v>0</v>
      </c>
      <c r="UN294">
        <v>0</v>
      </c>
      <c r="UO294">
        <v>0</v>
      </c>
      <c r="UP294">
        <v>0</v>
      </c>
      <c r="UQ294">
        <v>0</v>
      </c>
      <c r="UR294">
        <v>0</v>
      </c>
      <c r="US294">
        <v>0</v>
      </c>
      <c r="UT294">
        <v>0</v>
      </c>
      <c r="UU294">
        <v>0</v>
      </c>
      <c r="UV294">
        <v>0</v>
      </c>
      <c r="UW294">
        <v>2</v>
      </c>
      <c r="VB294" t="s">
        <v>210</v>
      </c>
      <c r="VC294">
        <v>1</v>
      </c>
      <c r="VD294">
        <v>0</v>
      </c>
      <c r="VE294">
        <v>0</v>
      </c>
      <c r="VF294">
        <v>1</v>
      </c>
      <c r="VG294">
        <v>1</v>
      </c>
      <c r="VH294">
        <v>0</v>
      </c>
      <c r="VI294">
        <v>0</v>
      </c>
      <c r="VJ294">
        <v>0</v>
      </c>
      <c r="VK294">
        <v>3</v>
      </c>
      <c r="VL294">
        <v>3</v>
      </c>
      <c r="VM294">
        <v>3</v>
      </c>
      <c r="VP294" t="s">
        <v>127</v>
      </c>
      <c r="VQ294" t="s">
        <v>127</v>
      </c>
      <c r="VR294" t="s">
        <v>127</v>
      </c>
      <c r="VS294">
        <v>0</v>
      </c>
      <c r="VT294">
        <v>0</v>
      </c>
      <c r="VU294">
        <v>0</v>
      </c>
      <c r="VV294">
        <v>1</v>
      </c>
      <c r="VW294">
        <v>0</v>
      </c>
      <c r="VX294">
        <v>0</v>
      </c>
      <c r="VY294">
        <v>1</v>
      </c>
      <c r="VZ294">
        <v>0</v>
      </c>
      <c r="WA294">
        <v>0</v>
      </c>
      <c r="WB294">
        <v>1</v>
      </c>
      <c r="WC294">
        <v>0</v>
      </c>
      <c r="WD294">
        <v>1</v>
      </c>
      <c r="WE294">
        <v>0</v>
      </c>
      <c r="WF294">
        <v>1</v>
      </c>
      <c r="WG294">
        <v>0</v>
      </c>
      <c r="WH294">
        <v>1</v>
      </c>
      <c r="WI294">
        <v>0</v>
      </c>
      <c r="WJ294">
        <v>1</v>
      </c>
      <c r="WK294">
        <v>0</v>
      </c>
      <c r="WL294">
        <v>1</v>
      </c>
      <c r="WM294">
        <v>0</v>
      </c>
      <c r="WN294">
        <v>0</v>
      </c>
      <c r="WO294">
        <v>1</v>
      </c>
      <c r="WP294">
        <v>0</v>
      </c>
      <c r="WQ294">
        <v>0</v>
      </c>
      <c r="WR294">
        <v>0</v>
      </c>
      <c r="WS294">
        <v>1</v>
      </c>
      <c r="WT294">
        <v>1</v>
      </c>
      <c r="WU294">
        <v>1</v>
      </c>
      <c r="WV294">
        <v>1</v>
      </c>
      <c r="WW294">
        <v>0</v>
      </c>
      <c r="WX294">
        <v>1</v>
      </c>
      <c r="WY294">
        <v>0</v>
      </c>
      <c r="WZ294">
        <v>0</v>
      </c>
      <c r="XA294">
        <v>0</v>
      </c>
      <c r="XB294">
        <v>1</v>
      </c>
      <c r="XC294">
        <v>3</v>
      </c>
      <c r="XD294">
        <v>0</v>
      </c>
      <c r="XE294">
        <v>0</v>
      </c>
      <c r="XF294">
        <v>1</v>
      </c>
      <c r="XG294">
        <v>3</v>
      </c>
      <c r="XH294">
        <v>0</v>
      </c>
      <c r="XI294">
        <v>0</v>
      </c>
      <c r="XJ294">
        <v>1</v>
      </c>
      <c r="XK294">
        <v>0</v>
      </c>
      <c r="XL294">
        <v>0</v>
      </c>
      <c r="XM294">
        <v>1</v>
      </c>
      <c r="XN294">
        <v>1</v>
      </c>
      <c r="XO294">
        <v>0</v>
      </c>
      <c r="XP294">
        <v>0</v>
      </c>
      <c r="XQ294">
        <v>0</v>
      </c>
      <c r="XR294">
        <v>0</v>
      </c>
      <c r="XS294">
        <v>0</v>
      </c>
      <c r="XT294">
        <v>0</v>
      </c>
      <c r="XU294">
        <v>0</v>
      </c>
      <c r="XV294" t="s">
        <v>510</v>
      </c>
      <c r="XX294" t="s">
        <v>129</v>
      </c>
      <c r="XY294" t="s">
        <v>130</v>
      </c>
      <c r="XZ294">
        <v>5</v>
      </c>
      <c r="YA294">
        <v>300</v>
      </c>
      <c r="YB294">
        <v>5</v>
      </c>
      <c r="YC294" t="s">
        <v>131</v>
      </c>
      <c r="YF294" t="s">
        <v>510</v>
      </c>
      <c r="YG294">
        <v>0</v>
      </c>
      <c r="YH294">
        <v>0</v>
      </c>
      <c r="YI294">
        <v>0</v>
      </c>
      <c r="YJ294">
        <v>1</v>
      </c>
      <c r="YK294">
        <v>1</v>
      </c>
      <c r="YL294">
        <v>1</v>
      </c>
      <c r="YM294">
        <v>0</v>
      </c>
      <c r="YN294">
        <v>0</v>
      </c>
      <c r="YO294">
        <v>1</v>
      </c>
      <c r="YP294">
        <v>0</v>
      </c>
      <c r="YQ294">
        <v>1</v>
      </c>
      <c r="YR294">
        <v>0</v>
      </c>
      <c r="YS294">
        <v>0</v>
      </c>
      <c r="YT294" s="2" t="s">
        <v>6683</v>
      </c>
      <c r="YV294" t="s">
        <v>6684</v>
      </c>
      <c r="YW294" t="s">
        <v>442</v>
      </c>
      <c r="YX294" t="s">
        <v>6685</v>
      </c>
    </row>
    <row r="295" spans="1:674" ht="15" customHeight="1" x14ac:dyDescent="0.25">
      <c r="A295" t="s">
        <v>775</v>
      </c>
      <c r="B295" t="s">
        <v>776</v>
      </c>
      <c r="C295" t="s">
        <v>777</v>
      </c>
      <c r="D295" t="s">
        <v>778</v>
      </c>
      <c r="E295">
        <v>0</v>
      </c>
      <c r="F295">
        <v>0</v>
      </c>
      <c r="G295">
        <v>1</v>
      </c>
      <c r="H295">
        <v>0</v>
      </c>
      <c r="I295">
        <v>0</v>
      </c>
      <c r="J295">
        <v>0</v>
      </c>
      <c r="K295">
        <v>1</v>
      </c>
      <c r="L295">
        <v>1</v>
      </c>
      <c r="M295">
        <v>0</v>
      </c>
      <c r="N295">
        <v>0</v>
      </c>
      <c r="O295">
        <v>0</v>
      </c>
      <c r="P295">
        <v>0</v>
      </c>
      <c r="Q295">
        <v>1</v>
      </c>
      <c r="U295">
        <v>1</v>
      </c>
      <c r="V295">
        <v>0</v>
      </c>
      <c r="W295">
        <v>0</v>
      </c>
      <c r="X295">
        <v>0</v>
      </c>
      <c r="Y295">
        <v>0</v>
      </c>
      <c r="Z295">
        <v>0</v>
      </c>
      <c r="AA295">
        <v>4</v>
      </c>
      <c r="AB295">
        <v>0</v>
      </c>
      <c r="AC295">
        <v>3</v>
      </c>
      <c r="AD295">
        <v>0</v>
      </c>
      <c r="AE295">
        <v>0</v>
      </c>
      <c r="AF295">
        <v>0</v>
      </c>
      <c r="AG295">
        <v>1</v>
      </c>
      <c r="AH295">
        <v>0</v>
      </c>
      <c r="AI295">
        <v>0</v>
      </c>
      <c r="AJ295">
        <v>0</v>
      </c>
      <c r="AK295">
        <v>0</v>
      </c>
      <c r="AL295">
        <v>0</v>
      </c>
      <c r="AM295">
        <v>0</v>
      </c>
      <c r="AN295">
        <v>0</v>
      </c>
      <c r="AO295">
        <v>0</v>
      </c>
      <c r="AP295">
        <v>1</v>
      </c>
      <c r="AQ295">
        <v>0</v>
      </c>
      <c r="AR295">
        <v>0</v>
      </c>
      <c r="AS295">
        <v>0</v>
      </c>
      <c r="AT295">
        <v>0</v>
      </c>
      <c r="AU295">
        <v>0</v>
      </c>
      <c r="AV295">
        <v>1</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NX295">
        <v>0</v>
      </c>
      <c r="NY295">
        <v>0</v>
      </c>
      <c r="NZ295">
        <v>160</v>
      </c>
      <c r="OA295">
        <v>0</v>
      </c>
      <c r="OB295">
        <v>0</v>
      </c>
      <c r="OC295">
        <v>1</v>
      </c>
      <c r="OD295">
        <v>0</v>
      </c>
      <c r="OE295">
        <v>0</v>
      </c>
      <c r="OF295">
        <v>0</v>
      </c>
      <c r="OG295">
        <v>0</v>
      </c>
      <c r="OH295">
        <v>0</v>
      </c>
      <c r="OI295">
        <v>0</v>
      </c>
      <c r="OJ295">
        <v>0</v>
      </c>
      <c r="OK295">
        <v>0</v>
      </c>
      <c r="OL295">
        <v>0</v>
      </c>
      <c r="OM295">
        <v>0</v>
      </c>
      <c r="ON295">
        <v>0</v>
      </c>
      <c r="OO295">
        <v>0</v>
      </c>
      <c r="OP295">
        <v>0</v>
      </c>
      <c r="OQ295">
        <v>0</v>
      </c>
      <c r="OR295">
        <v>0</v>
      </c>
      <c r="OS295">
        <v>0</v>
      </c>
      <c r="OT295">
        <v>0</v>
      </c>
      <c r="OU295">
        <v>0</v>
      </c>
      <c r="OV295">
        <v>0</v>
      </c>
      <c r="OW295">
        <v>0</v>
      </c>
      <c r="OX295">
        <v>0</v>
      </c>
      <c r="OY295">
        <v>0</v>
      </c>
      <c r="OZ295">
        <v>0</v>
      </c>
      <c r="PA295">
        <v>0</v>
      </c>
      <c r="PB295">
        <v>0</v>
      </c>
      <c r="PC295">
        <v>0</v>
      </c>
      <c r="PD295">
        <v>0</v>
      </c>
      <c r="PE295">
        <v>0</v>
      </c>
      <c r="PF295">
        <v>0</v>
      </c>
      <c r="PG295">
        <v>1</v>
      </c>
      <c r="PH295">
        <v>0</v>
      </c>
      <c r="PI295">
        <v>1</v>
      </c>
      <c r="PJ295">
        <v>0</v>
      </c>
      <c r="PK295">
        <v>1</v>
      </c>
      <c r="PL295">
        <v>0</v>
      </c>
      <c r="PM295">
        <v>1</v>
      </c>
      <c r="PN295">
        <v>0</v>
      </c>
      <c r="PO295">
        <v>1</v>
      </c>
      <c r="PU295">
        <v>0</v>
      </c>
      <c r="PV295">
        <v>0</v>
      </c>
      <c r="PW295">
        <v>0</v>
      </c>
      <c r="PX295">
        <v>0</v>
      </c>
      <c r="PY295">
        <v>0</v>
      </c>
      <c r="PZ295">
        <v>0</v>
      </c>
      <c r="QA295">
        <v>0</v>
      </c>
      <c r="QB295">
        <v>0</v>
      </c>
      <c r="QC295">
        <v>0</v>
      </c>
      <c r="QD295">
        <v>0</v>
      </c>
      <c r="QE295">
        <v>0</v>
      </c>
      <c r="QF295">
        <v>0</v>
      </c>
      <c r="QG295">
        <v>0</v>
      </c>
      <c r="QH295">
        <v>0</v>
      </c>
      <c r="QI295">
        <v>0</v>
      </c>
      <c r="QJ295">
        <v>0</v>
      </c>
      <c r="QK295">
        <v>0</v>
      </c>
      <c r="QL295">
        <v>0</v>
      </c>
      <c r="QM295">
        <v>0</v>
      </c>
      <c r="QN295">
        <v>0</v>
      </c>
      <c r="QO295">
        <v>0</v>
      </c>
      <c r="QP295">
        <v>0</v>
      </c>
      <c r="QQ295">
        <v>0</v>
      </c>
      <c r="QR295">
        <v>0</v>
      </c>
      <c r="QS295">
        <v>0</v>
      </c>
      <c r="QT295">
        <v>0</v>
      </c>
      <c r="QU295">
        <v>0</v>
      </c>
      <c r="QV295">
        <v>0</v>
      </c>
      <c r="QW295">
        <v>0</v>
      </c>
      <c r="QX295">
        <v>0</v>
      </c>
      <c r="QY295">
        <v>0</v>
      </c>
      <c r="QZ295">
        <v>0</v>
      </c>
      <c r="RA295">
        <v>0</v>
      </c>
      <c r="RB295">
        <v>0</v>
      </c>
      <c r="RC295">
        <v>0</v>
      </c>
      <c r="RD295">
        <v>0</v>
      </c>
      <c r="RE295">
        <v>0</v>
      </c>
      <c r="RF295">
        <v>0</v>
      </c>
      <c r="RG295">
        <v>0</v>
      </c>
      <c r="RH295">
        <v>0</v>
      </c>
      <c r="RI295">
        <v>0</v>
      </c>
      <c r="RJ295">
        <v>0</v>
      </c>
      <c r="RK295">
        <v>0</v>
      </c>
      <c r="RL295">
        <v>0</v>
      </c>
      <c r="RM295">
        <v>0</v>
      </c>
      <c r="RN295">
        <v>0</v>
      </c>
      <c r="RO295">
        <v>0</v>
      </c>
      <c r="RP295">
        <v>0</v>
      </c>
      <c r="RQ295">
        <v>0</v>
      </c>
      <c r="RR295">
        <v>0</v>
      </c>
      <c r="RS295">
        <v>0</v>
      </c>
      <c r="RT295">
        <v>0</v>
      </c>
      <c r="RU295">
        <v>0</v>
      </c>
      <c r="RV295">
        <v>0</v>
      </c>
      <c r="RW295">
        <v>0</v>
      </c>
      <c r="RX295">
        <v>0</v>
      </c>
      <c r="RY295">
        <v>0</v>
      </c>
      <c r="RZ295">
        <v>0</v>
      </c>
      <c r="SA295">
        <v>0</v>
      </c>
      <c r="SB295">
        <v>0</v>
      </c>
      <c r="SC295">
        <v>0</v>
      </c>
      <c r="SD295">
        <v>0</v>
      </c>
      <c r="SE295">
        <v>0</v>
      </c>
      <c r="SF295">
        <v>0</v>
      </c>
      <c r="SG295">
        <v>0</v>
      </c>
      <c r="SH295">
        <v>0</v>
      </c>
      <c r="SI295">
        <v>0</v>
      </c>
      <c r="SJ295">
        <v>0</v>
      </c>
      <c r="SK295">
        <v>0</v>
      </c>
      <c r="SL295">
        <v>0</v>
      </c>
      <c r="SM295">
        <v>0</v>
      </c>
      <c r="SN295">
        <v>0</v>
      </c>
      <c r="SO295">
        <v>0</v>
      </c>
      <c r="SP295">
        <v>0</v>
      </c>
      <c r="SQ295">
        <v>0</v>
      </c>
      <c r="SR295">
        <v>0</v>
      </c>
      <c r="SS295">
        <v>0</v>
      </c>
      <c r="ST295">
        <v>0</v>
      </c>
      <c r="SU295">
        <v>0</v>
      </c>
      <c r="SV295">
        <v>0</v>
      </c>
      <c r="SW295">
        <v>0</v>
      </c>
      <c r="SX295">
        <v>0</v>
      </c>
      <c r="SY295">
        <v>0</v>
      </c>
      <c r="SZ295">
        <v>0</v>
      </c>
      <c r="TA295">
        <v>0</v>
      </c>
      <c r="TB295">
        <v>0</v>
      </c>
      <c r="TC295">
        <v>0</v>
      </c>
      <c r="TD295">
        <v>0</v>
      </c>
      <c r="TE295">
        <v>0</v>
      </c>
      <c r="TF295">
        <v>0</v>
      </c>
      <c r="TG295">
        <v>0</v>
      </c>
      <c r="TH295">
        <v>0</v>
      </c>
      <c r="TI295">
        <v>0</v>
      </c>
      <c r="TJ295">
        <v>0</v>
      </c>
      <c r="TK295">
        <v>0</v>
      </c>
      <c r="TL295">
        <v>0</v>
      </c>
      <c r="TM295">
        <v>0</v>
      </c>
      <c r="TN295">
        <v>0</v>
      </c>
      <c r="TO295">
        <v>0</v>
      </c>
      <c r="TP295">
        <v>0</v>
      </c>
      <c r="TQ295">
        <v>0</v>
      </c>
      <c r="TR295">
        <v>0</v>
      </c>
      <c r="TS295">
        <v>0</v>
      </c>
      <c r="TT295">
        <v>0</v>
      </c>
      <c r="TU295">
        <v>0</v>
      </c>
      <c r="TV295">
        <v>0</v>
      </c>
      <c r="TW295">
        <v>0</v>
      </c>
      <c r="TX295">
        <v>0</v>
      </c>
      <c r="TY295">
        <v>0</v>
      </c>
      <c r="TZ295">
        <v>0</v>
      </c>
      <c r="UA295">
        <v>0</v>
      </c>
      <c r="UB295">
        <v>0</v>
      </c>
      <c r="UC295">
        <v>0</v>
      </c>
      <c r="UD295">
        <v>0</v>
      </c>
      <c r="UE295">
        <v>0</v>
      </c>
      <c r="UF295">
        <v>0</v>
      </c>
      <c r="UG295">
        <v>0</v>
      </c>
      <c r="UH295">
        <v>0</v>
      </c>
      <c r="UI295">
        <v>0</v>
      </c>
      <c r="UJ295">
        <v>0</v>
      </c>
      <c r="UK295">
        <v>0</v>
      </c>
      <c r="UL295">
        <v>0</v>
      </c>
      <c r="UM295">
        <v>0</v>
      </c>
      <c r="UN295">
        <v>0</v>
      </c>
      <c r="UO295">
        <v>0</v>
      </c>
      <c r="UP295">
        <v>0</v>
      </c>
      <c r="UQ295">
        <v>0</v>
      </c>
      <c r="UR295">
        <v>0</v>
      </c>
      <c r="US295">
        <v>0</v>
      </c>
      <c r="UT295">
        <v>0</v>
      </c>
      <c r="UU295">
        <v>0</v>
      </c>
      <c r="UV295">
        <v>1</v>
      </c>
      <c r="UW295">
        <v>1</v>
      </c>
      <c r="VA295" t="s">
        <v>210</v>
      </c>
      <c r="VB295" t="s">
        <v>126</v>
      </c>
      <c r="VC295">
        <v>0</v>
      </c>
      <c r="VD295">
        <v>0</v>
      </c>
      <c r="VE295">
        <v>0</v>
      </c>
      <c r="VF295">
        <v>1</v>
      </c>
      <c r="VG295">
        <v>0</v>
      </c>
      <c r="VH295">
        <v>0</v>
      </c>
      <c r="VI295">
        <v>0</v>
      </c>
      <c r="VJ295">
        <v>0</v>
      </c>
      <c r="VK295">
        <v>0</v>
      </c>
      <c r="VL295">
        <v>0</v>
      </c>
      <c r="VM295">
        <v>0</v>
      </c>
      <c r="VS295">
        <v>0</v>
      </c>
      <c r="VT295">
        <v>0</v>
      </c>
      <c r="VU295">
        <v>0</v>
      </c>
      <c r="VV295">
        <v>0</v>
      </c>
      <c r="VW295">
        <v>0</v>
      </c>
      <c r="VX295">
        <v>0</v>
      </c>
      <c r="VY295">
        <v>1</v>
      </c>
      <c r="VZ295">
        <v>0</v>
      </c>
      <c r="WA295">
        <v>0</v>
      </c>
      <c r="WB295">
        <v>1</v>
      </c>
      <c r="WC295">
        <v>1</v>
      </c>
      <c r="WD295">
        <v>0</v>
      </c>
      <c r="WE295">
        <v>0</v>
      </c>
      <c r="WF295">
        <v>1</v>
      </c>
      <c r="WG295">
        <v>0</v>
      </c>
      <c r="WH295">
        <v>1</v>
      </c>
      <c r="WI295">
        <v>0</v>
      </c>
      <c r="WJ295">
        <v>1</v>
      </c>
      <c r="WK295">
        <v>0</v>
      </c>
      <c r="WL295">
        <v>1</v>
      </c>
      <c r="WM295">
        <v>0</v>
      </c>
      <c r="WN295">
        <v>0</v>
      </c>
      <c r="WO295">
        <v>1</v>
      </c>
      <c r="WP295">
        <v>0</v>
      </c>
      <c r="WQ295">
        <v>0</v>
      </c>
      <c r="WR295">
        <v>1</v>
      </c>
      <c r="WS295">
        <v>0</v>
      </c>
      <c r="WT295">
        <v>1</v>
      </c>
      <c r="WU295">
        <v>0</v>
      </c>
      <c r="WV295">
        <v>0</v>
      </c>
      <c r="WW295">
        <v>0</v>
      </c>
      <c r="WX295">
        <v>0</v>
      </c>
      <c r="WY295">
        <v>0</v>
      </c>
      <c r="WZ295">
        <v>0</v>
      </c>
      <c r="XA295">
        <v>0</v>
      </c>
      <c r="XB295">
        <v>0</v>
      </c>
      <c r="XC295">
        <v>3</v>
      </c>
      <c r="XD295">
        <v>0</v>
      </c>
      <c r="XE295">
        <v>1</v>
      </c>
      <c r="XF295">
        <v>1</v>
      </c>
      <c r="XG295">
        <v>6</v>
      </c>
      <c r="XH295">
        <v>0</v>
      </c>
      <c r="XI295">
        <v>0</v>
      </c>
      <c r="XJ295">
        <v>0</v>
      </c>
      <c r="XK295">
        <v>1</v>
      </c>
      <c r="XL295">
        <v>0</v>
      </c>
      <c r="XM295">
        <v>0</v>
      </c>
      <c r="XN295">
        <v>0</v>
      </c>
      <c r="XO295">
        <v>0</v>
      </c>
      <c r="XP295">
        <v>0</v>
      </c>
      <c r="XQ295">
        <v>0</v>
      </c>
      <c r="XR295">
        <v>1</v>
      </c>
      <c r="XS295">
        <v>0</v>
      </c>
      <c r="XT295">
        <v>0</v>
      </c>
      <c r="XU295">
        <v>0</v>
      </c>
      <c r="XV295" t="s">
        <v>336</v>
      </c>
      <c r="XX295" t="s">
        <v>144</v>
      </c>
      <c r="XY295" t="s">
        <v>130</v>
      </c>
      <c r="XZ295">
        <v>4</v>
      </c>
      <c r="YA295">
        <v>300</v>
      </c>
      <c r="YB295">
        <v>20</v>
      </c>
      <c r="YC295" t="s">
        <v>131</v>
      </c>
      <c r="YF295" t="s">
        <v>335</v>
      </c>
      <c r="YG295" t="s">
        <v>874</v>
      </c>
      <c r="YH295" t="s">
        <v>10764</v>
      </c>
      <c r="YI295" t="s">
        <v>1053</v>
      </c>
      <c r="YJ295">
        <v>0</v>
      </c>
      <c r="YK295">
        <v>1</v>
      </c>
      <c r="YL295">
        <v>1</v>
      </c>
      <c r="YM295">
        <v>1</v>
      </c>
      <c r="YN295">
        <v>0</v>
      </c>
      <c r="YO295">
        <v>1</v>
      </c>
      <c r="YP295">
        <v>1</v>
      </c>
      <c r="YQ295">
        <v>0</v>
      </c>
      <c r="YR295">
        <v>0</v>
      </c>
      <c r="YS295">
        <v>0</v>
      </c>
      <c r="YT295" s="2" t="s">
        <v>779</v>
      </c>
      <c r="YV295" t="s">
        <v>780</v>
      </c>
      <c r="YW295" t="s">
        <v>134</v>
      </c>
      <c r="YX295" t="s">
        <v>781</v>
      </c>
    </row>
    <row r="296" spans="1:674" ht="15" customHeight="1" x14ac:dyDescent="0.25">
      <c r="A296" t="s">
        <v>4466</v>
      </c>
      <c r="B296" t="s">
        <v>283</v>
      </c>
      <c r="C296" t="s">
        <v>4467</v>
      </c>
      <c r="D296" t="s">
        <v>4468</v>
      </c>
      <c r="E296">
        <v>0</v>
      </c>
      <c r="F296">
        <v>0</v>
      </c>
      <c r="G296">
        <v>1</v>
      </c>
      <c r="H296">
        <v>0</v>
      </c>
      <c r="I296">
        <v>0</v>
      </c>
      <c r="J296">
        <v>0</v>
      </c>
      <c r="K296">
        <v>1</v>
      </c>
      <c r="L296">
        <v>1</v>
      </c>
      <c r="M296">
        <v>0</v>
      </c>
      <c r="N296">
        <v>0</v>
      </c>
      <c r="O296">
        <v>0</v>
      </c>
      <c r="P296">
        <v>0</v>
      </c>
      <c r="Q296">
        <v>0</v>
      </c>
      <c r="V296">
        <v>0</v>
      </c>
      <c r="W296">
        <v>1</v>
      </c>
      <c r="X296">
        <v>0</v>
      </c>
      <c r="Y296">
        <v>1</v>
      </c>
      <c r="Z296">
        <v>0</v>
      </c>
      <c r="AA296">
        <v>0</v>
      </c>
      <c r="AB296">
        <v>0</v>
      </c>
      <c r="AC296">
        <v>1</v>
      </c>
      <c r="AD296">
        <v>1</v>
      </c>
      <c r="AE296">
        <v>1</v>
      </c>
      <c r="AF296">
        <v>0</v>
      </c>
      <c r="AG296">
        <v>1</v>
      </c>
      <c r="AH296">
        <v>0</v>
      </c>
      <c r="AI296">
        <v>1</v>
      </c>
      <c r="AJ296">
        <v>1</v>
      </c>
      <c r="AK296">
        <v>1</v>
      </c>
      <c r="AL296">
        <v>1</v>
      </c>
      <c r="AM296">
        <v>0</v>
      </c>
      <c r="AN296">
        <v>0</v>
      </c>
      <c r="AO296">
        <v>1</v>
      </c>
      <c r="AP296">
        <v>1</v>
      </c>
      <c r="AQ296">
        <v>0</v>
      </c>
      <c r="AR296">
        <v>0</v>
      </c>
      <c r="AS296">
        <v>1</v>
      </c>
      <c r="AT296">
        <v>1</v>
      </c>
      <c r="AU296">
        <v>1</v>
      </c>
      <c r="AV296">
        <v>1</v>
      </c>
      <c r="AW296">
        <v>1</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NX296">
        <v>3</v>
      </c>
      <c r="NY296">
        <v>3</v>
      </c>
      <c r="NZ296">
        <v>0</v>
      </c>
      <c r="OA296">
        <v>5</v>
      </c>
      <c r="OB296">
        <v>0</v>
      </c>
      <c r="OC296">
        <v>1</v>
      </c>
      <c r="OD296">
        <v>0</v>
      </c>
      <c r="OE296">
        <v>0</v>
      </c>
      <c r="OF296">
        <v>0</v>
      </c>
      <c r="OG296">
        <v>0</v>
      </c>
      <c r="OH296">
        <v>0</v>
      </c>
      <c r="OI296">
        <v>0</v>
      </c>
      <c r="OJ296">
        <v>0</v>
      </c>
      <c r="OK296">
        <v>0</v>
      </c>
      <c r="OL296">
        <v>0</v>
      </c>
      <c r="OM296">
        <v>0</v>
      </c>
      <c r="ON296">
        <v>0</v>
      </c>
      <c r="OO296">
        <v>0</v>
      </c>
      <c r="OP296">
        <v>0</v>
      </c>
      <c r="OQ296">
        <v>0</v>
      </c>
      <c r="OR296">
        <v>0</v>
      </c>
      <c r="OS296">
        <v>0</v>
      </c>
      <c r="OT296">
        <v>0</v>
      </c>
      <c r="OU296">
        <v>0</v>
      </c>
      <c r="OV296">
        <v>0</v>
      </c>
      <c r="OW296">
        <v>0</v>
      </c>
      <c r="OX296">
        <v>0</v>
      </c>
      <c r="OY296">
        <v>0</v>
      </c>
      <c r="OZ296">
        <v>0</v>
      </c>
      <c r="PA296">
        <v>0</v>
      </c>
      <c r="PB296">
        <v>0</v>
      </c>
      <c r="PC296">
        <v>0</v>
      </c>
      <c r="PD296">
        <v>0</v>
      </c>
      <c r="PE296">
        <v>0</v>
      </c>
      <c r="PF296">
        <v>0</v>
      </c>
      <c r="PG296">
        <v>1</v>
      </c>
      <c r="PH296">
        <v>0</v>
      </c>
      <c r="PI296">
        <v>1</v>
      </c>
      <c r="PJ296">
        <v>0</v>
      </c>
      <c r="PK296">
        <v>1</v>
      </c>
      <c r="PL296">
        <v>0</v>
      </c>
      <c r="PM296">
        <v>1</v>
      </c>
      <c r="PN296">
        <v>0</v>
      </c>
      <c r="PO296">
        <v>1</v>
      </c>
      <c r="PU296">
        <v>0</v>
      </c>
      <c r="PV296">
        <v>0</v>
      </c>
      <c r="PW296">
        <v>0</v>
      </c>
      <c r="PX296">
        <v>0</v>
      </c>
      <c r="PY296">
        <v>0</v>
      </c>
      <c r="PZ296">
        <v>0</v>
      </c>
      <c r="QA296">
        <v>0</v>
      </c>
      <c r="QB296">
        <v>0</v>
      </c>
      <c r="QC296">
        <v>0</v>
      </c>
      <c r="QD296">
        <v>0</v>
      </c>
      <c r="QE296">
        <v>0</v>
      </c>
      <c r="QF296">
        <v>0</v>
      </c>
      <c r="QG296">
        <v>0</v>
      </c>
      <c r="QH296">
        <v>0</v>
      </c>
      <c r="QI296">
        <v>0</v>
      </c>
      <c r="QJ296">
        <v>0</v>
      </c>
      <c r="QK296">
        <v>0</v>
      </c>
      <c r="QL296">
        <v>0</v>
      </c>
      <c r="QM296">
        <v>0</v>
      </c>
      <c r="QN296">
        <v>0</v>
      </c>
      <c r="QO296">
        <v>0</v>
      </c>
      <c r="QP296">
        <v>0</v>
      </c>
      <c r="QQ296">
        <v>0</v>
      </c>
      <c r="QR296">
        <v>0</v>
      </c>
      <c r="QS296">
        <v>0</v>
      </c>
      <c r="QT296">
        <v>0</v>
      </c>
      <c r="QU296">
        <v>0</v>
      </c>
      <c r="QV296">
        <v>0</v>
      </c>
      <c r="QW296">
        <v>0</v>
      </c>
      <c r="QX296">
        <v>0</v>
      </c>
      <c r="QY296">
        <v>0</v>
      </c>
      <c r="QZ296">
        <v>0</v>
      </c>
      <c r="RA296">
        <v>0</v>
      </c>
      <c r="RB296">
        <v>0</v>
      </c>
      <c r="RC296">
        <v>0</v>
      </c>
      <c r="RD296">
        <v>0</v>
      </c>
      <c r="RE296">
        <v>0</v>
      </c>
      <c r="RF296">
        <v>0</v>
      </c>
      <c r="RG296">
        <v>0</v>
      </c>
      <c r="RH296">
        <v>0</v>
      </c>
      <c r="RI296">
        <v>0</v>
      </c>
      <c r="RJ296">
        <v>0</v>
      </c>
      <c r="RK296">
        <v>0</v>
      </c>
      <c r="RL296">
        <v>0</v>
      </c>
      <c r="RM296">
        <v>0</v>
      </c>
      <c r="RN296">
        <v>0</v>
      </c>
      <c r="RO296">
        <v>0</v>
      </c>
      <c r="RP296">
        <v>0</v>
      </c>
      <c r="RQ296">
        <v>0</v>
      </c>
      <c r="RR296">
        <v>0</v>
      </c>
      <c r="RS296">
        <v>0</v>
      </c>
      <c r="RT296">
        <v>0</v>
      </c>
      <c r="RU296">
        <v>0</v>
      </c>
      <c r="RV296">
        <v>0</v>
      </c>
      <c r="RW296">
        <v>0</v>
      </c>
      <c r="RX296">
        <v>0</v>
      </c>
      <c r="RY296">
        <v>0</v>
      </c>
      <c r="RZ296">
        <v>0</v>
      </c>
      <c r="SA296">
        <v>0</v>
      </c>
      <c r="SB296">
        <v>0</v>
      </c>
      <c r="SC296">
        <v>0</v>
      </c>
      <c r="SD296">
        <v>0</v>
      </c>
      <c r="SE296">
        <v>0</v>
      </c>
      <c r="SF296">
        <v>0</v>
      </c>
      <c r="SG296">
        <v>0</v>
      </c>
      <c r="SH296">
        <v>0</v>
      </c>
      <c r="SI296">
        <v>0</v>
      </c>
      <c r="SJ296">
        <v>0</v>
      </c>
      <c r="SK296">
        <v>0</v>
      </c>
      <c r="SL296">
        <v>0</v>
      </c>
      <c r="SM296">
        <v>0</v>
      </c>
      <c r="SN296">
        <v>0</v>
      </c>
      <c r="SO296">
        <v>0</v>
      </c>
      <c r="SP296">
        <v>0</v>
      </c>
      <c r="SQ296">
        <v>0</v>
      </c>
      <c r="SR296">
        <v>0</v>
      </c>
      <c r="SS296">
        <v>0</v>
      </c>
      <c r="ST296">
        <v>0</v>
      </c>
      <c r="SU296">
        <v>0</v>
      </c>
      <c r="SV296">
        <v>0</v>
      </c>
      <c r="SW296">
        <v>0</v>
      </c>
      <c r="SX296">
        <v>0</v>
      </c>
      <c r="SY296">
        <v>0</v>
      </c>
      <c r="SZ296">
        <v>0</v>
      </c>
      <c r="TA296">
        <v>0</v>
      </c>
      <c r="TB296">
        <v>0</v>
      </c>
      <c r="TC296">
        <v>0</v>
      </c>
      <c r="TD296">
        <v>0</v>
      </c>
      <c r="TE296">
        <v>0</v>
      </c>
      <c r="TF296">
        <v>0</v>
      </c>
      <c r="TG296">
        <v>0</v>
      </c>
      <c r="TH296">
        <v>0</v>
      </c>
      <c r="TI296">
        <v>0</v>
      </c>
      <c r="TJ296">
        <v>0</v>
      </c>
      <c r="TK296">
        <v>0</v>
      </c>
      <c r="TL296">
        <v>0</v>
      </c>
      <c r="TM296">
        <v>0</v>
      </c>
      <c r="TN296">
        <v>0</v>
      </c>
      <c r="TO296">
        <v>0</v>
      </c>
      <c r="TP296">
        <v>0</v>
      </c>
      <c r="TQ296">
        <v>0</v>
      </c>
      <c r="TR296">
        <v>0</v>
      </c>
      <c r="TS296">
        <v>0</v>
      </c>
      <c r="TT296">
        <v>0</v>
      </c>
      <c r="TU296">
        <v>0</v>
      </c>
      <c r="TV296">
        <v>0</v>
      </c>
      <c r="TW296">
        <v>0</v>
      </c>
      <c r="TX296">
        <v>0</v>
      </c>
      <c r="TY296">
        <v>0</v>
      </c>
      <c r="TZ296">
        <v>0</v>
      </c>
      <c r="UA296">
        <v>0</v>
      </c>
      <c r="UB296">
        <v>0</v>
      </c>
      <c r="UC296">
        <v>0</v>
      </c>
      <c r="UD296">
        <v>0</v>
      </c>
      <c r="UE296">
        <v>0</v>
      </c>
      <c r="UF296">
        <v>0</v>
      </c>
      <c r="UG296">
        <v>0</v>
      </c>
      <c r="UH296">
        <v>0</v>
      </c>
      <c r="UI296">
        <v>0</v>
      </c>
      <c r="UJ296">
        <v>0</v>
      </c>
      <c r="UK296">
        <v>0</v>
      </c>
      <c r="UL296">
        <v>0</v>
      </c>
      <c r="UM296">
        <v>0</v>
      </c>
      <c r="UN296">
        <v>0</v>
      </c>
      <c r="UO296">
        <v>0</v>
      </c>
      <c r="UP296">
        <v>0</v>
      </c>
      <c r="UQ296">
        <v>0</v>
      </c>
      <c r="UR296">
        <v>0</v>
      </c>
      <c r="US296">
        <v>0</v>
      </c>
      <c r="UT296">
        <v>0</v>
      </c>
      <c r="UU296">
        <v>0</v>
      </c>
      <c r="UV296">
        <v>0</v>
      </c>
      <c r="UW296">
        <v>1</v>
      </c>
      <c r="VB296" t="s">
        <v>142</v>
      </c>
      <c r="VC296">
        <v>1</v>
      </c>
      <c r="VD296">
        <v>1</v>
      </c>
      <c r="VE296">
        <v>0</v>
      </c>
      <c r="VF296">
        <v>1</v>
      </c>
      <c r="VG296">
        <v>1</v>
      </c>
      <c r="VH296">
        <v>0</v>
      </c>
      <c r="VI296">
        <v>0</v>
      </c>
      <c r="VJ296">
        <v>0</v>
      </c>
      <c r="VK296">
        <v>0</v>
      </c>
      <c r="VL296">
        <v>0</v>
      </c>
      <c r="VM296">
        <v>0</v>
      </c>
      <c r="VS296">
        <v>0</v>
      </c>
      <c r="VT296">
        <v>0</v>
      </c>
      <c r="VU296">
        <v>0</v>
      </c>
      <c r="VV296">
        <v>0</v>
      </c>
      <c r="VW296">
        <v>0</v>
      </c>
      <c r="VX296">
        <v>0</v>
      </c>
      <c r="VY296">
        <v>0</v>
      </c>
      <c r="VZ296">
        <v>1</v>
      </c>
      <c r="WA296">
        <v>0</v>
      </c>
      <c r="WB296">
        <v>1</v>
      </c>
      <c r="WC296">
        <v>1</v>
      </c>
      <c r="WD296">
        <v>0</v>
      </c>
      <c r="WE296">
        <v>0</v>
      </c>
      <c r="WF296">
        <v>1</v>
      </c>
      <c r="WG296">
        <v>0</v>
      </c>
      <c r="WH296">
        <v>1</v>
      </c>
      <c r="WI296">
        <v>0</v>
      </c>
      <c r="WJ296">
        <v>1</v>
      </c>
      <c r="WK296">
        <v>1</v>
      </c>
      <c r="WL296">
        <v>0</v>
      </c>
      <c r="WM296">
        <v>0</v>
      </c>
      <c r="WN296">
        <v>0</v>
      </c>
      <c r="WO296">
        <v>1</v>
      </c>
      <c r="WP296">
        <v>0</v>
      </c>
      <c r="WQ296">
        <v>0</v>
      </c>
      <c r="WR296">
        <v>0</v>
      </c>
      <c r="WS296">
        <v>1</v>
      </c>
      <c r="WT296">
        <v>1</v>
      </c>
      <c r="WU296">
        <v>0</v>
      </c>
      <c r="WV296">
        <v>0</v>
      </c>
      <c r="WW296">
        <v>0</v>
      </c>
      <c r="WX296">
        <v>2</v>
      </c>
      <c r="WY296">
        <v>2</v>
      </c>
      <c r="WZ296">
        <v>2</v>
      </c>
      <c r="XA296">
        <v>1</v>
      </c>
      <c r="XB296">
        <v>2</v>
      </c>
      <c r="XC296">
        <v>0</v>
      </c>
      <c r="XD296">
        <v>3</v>
      </c>
      <c r="XE296">
        <v>3</v>
      </c>
      <c r="XF296">
        <v>2</v>
      </c>
      <c r="XG296">
        <v>3</v>
      </c>
      <c r="XJ296">
        <v>0</v>
      </c>
      <c r="XK296">
        <v>1</v>
      </c>
      <c r="XL296">
        <v>0</v>
      </c>
      <c r="XM296">
        <v>0</v>
      </c>
      <c r="XN296">
        <v>0</v>
      </c>
      <c r="XO296">
        <v>0</v>
      </c>
      <c r="XP296">
        <v>0</v>
      </c>
      <c r="XQ296">
        <v>0</v>
      </c>
      <c r="XR296">
        <v>0</v>
      </c>
      <c r="XS296">
        <v>0</v>
      </c>
      <c r="XT296">
        <v>1</v>
      </c>
      <c r="XU296">
        <v>0</v>
      </c>
      <c r="XV296" t="s">
        <v>3393</v>
      </c>
      <c r="XX296" t="s">
        <v>137</v>
      </c>
      <c r="XY296" t="s">
        <v>130</v>
      </c>
      <c r="XZ296">
        <v>2</v>
      </c>
      <c r="YA296">
        <v>200</v>
      </c>
      <c r="YB296">
        <v>30</v>
      </c>
      <c r="YC296" t="s">
        <v>146</v>
      </c>
      <c r="YD296" t="s">
        <v>407</v>
      </c>
      <c r="YF296">
        <v>0</v>
      </c>
      <c r="YG296">
        <v>0</v>
      </c>
      <c r="YH296">
        <v>0</v>
      </c>
      <c r="YI296">
        <v>0</v>
      </c>
      <c r="YJ296">
        <v>1</v>
      </c>
      <c r="YK296">
        <v>0</v>
      </c>
      <c r="YL296">
        <v>1</v>
      </c>
      <c r="YM296">
        <v>0</v>
      </c>
      <c r="YN296">
        <v>0</v>
      </c>
      <c r="YO296">
        <v>0</v>
      </c>
      <c r="YP296">
        <v>0</v>
      </c>
      <c r="YQ296">
        <v>1</v>
      </c>
      <c r="YR296">
        <v>0</v>
      </c>
      <c r="YS296">
        <v>0</v>
      </c>
      <c r="YT296" s="2" t="s">
        <v>4469</v>
      </c>
      <c r="YV296" t="s">
        <v>4470</v>
      </c>
      <c r="YW296" t="s">
        <v>134</v>
      </c>
      <c r="YX296" t="s">
        <v>4471</v>
      </c>
    </row>
    <row r="297" spans="1:674" ht="15" customHeight="1" x14ac:dyDescent="0.25">
      <c r="A297" t="s">
        <v>8706</v>
      </c>
      <c r="B297" t="s">
        <v>8707</v>
      </c>
      <c r="C297" t="s">
        <v>8708</v>
      </c>
      <c r="D297" t="s">
        <v>8709</v>
      </c>
      <c r="E297">
        <v>0</v>
      </c>
      <c r="F297">
        <v>0</v>
      </c>
      <c r="G297">
        <v>0</v>
      </c>
      <c r="H297">
        <v>0</v>
      </c>
      <c r="I297">
        <v>1</v>
      </c>
      <c r="J297">
        <v>0</v>
      </c>
      <c r="K297">
        <v>0</v>
      </c>
      <c r="L297">
        <v>0</v>
      </c>
      <c r="M297">
        <v>0</v>
      </c>
      <c r="N297">
        <v>0</v>
      </c>
      <c r="O297">
        <v>0</v>
      </c>
      <c r="P297">
        <v>0</v>
      </c>
      <c r="Q297">
        <v>0</v>
      </c>
      <c r="V297">
        <v>1</v>
      </c>
      <c r="W297">
        <v>1</v>
      </c>
      <c r="X297">
        <v>1</v>
      </c>
      <c r="Y297">
        <v>1</v>
      </c>
      <c r="Z297">
        <v>0</v>
      </c>
      <c r="AA297">
        <v>1</v>
      </c>
      <c r="AB297">
        <v>1</v>
      </c>
      <c r="AC297">
        <v>0</v>
      </c>
      <c r="AD297">
        <v>0</v>
      </c>
      <c r="AE297">
        <v>0</v>
      </c>
      <c r="AF297">
        <v>0</v>
      </c>
      <c r="AG297">
        <v>0</v>
      </c>
      <c r="AH297">
        <v>0</v>
      </c>
      <c r="AI297">
        <v>0</v>
      </c>
      <c r="AJ297">
        <v>0</v>
      </c>
      <c r="AK297">
        <v>0</v>
      </c>
      <c r="AL297">
        <v>0</v>
      </c>
      <c r="AM297">
        <v>1</v>
      </c>
      <c r="AN297">
        <v>0</v>
      </c>
      <c r="AO297">
        <v>0</v>
      </c>
      <c r="AP297">
        <v>1</v>
      </c>
      <c r="AQ297">
        <v>0</v>
      </c>
      <c r="AR297">
        <v>0</v>
      </c>
      <c r="AS297">
        <v>0</v>
      </c>
      <c r="AT297">
        <v>0</v>
      </c>
      <c r="AU297">
        <v>0</v>
      </c>
      <c r="AV297">
        <v>1</v>
      </c>
      <c r="AW297">
        <v>1</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OB297">
        <v>0</v>
      </c>
      <c r="OC297">
        <v>0</v>
      </c>
      <c r="OD297">
        <v>0</v>
      </c>
      <c r="OE297">
        <v>0</v>
      </c>
      <c r="OF297">
        <v>0</v>
      </c>
      <c r="OG297">
        <v>0</v>
      </c>
      <c r="OH297">
        <v>0</v>
      </c>
      <c r="OI297">
        <v>0</v>
      </c>
      <c r="OJ297">
        <v>0</v>
      </c>
      <c r="OK297">
        <v>0</v>
      </c>
      <c r="OL297">
        <v>0</v>
      </c>
      <c r="OM297">
        <v>0</v>
      </c>
      <c r="ON297">
        <v>0</v>
      </c>
      <c r="OO297">
        <v>0</v>
      </c>
      <c r="OP297">
        <v>0</v>
      </c>
      <c r="OQ297">
        <v>0</v>
      </c>
      <c r="OR297">
        <v>0</v>
      </c>
      <c r="OS297">
        <v>0</v>
      </c>
      <c r="OT297">
        <v>0</v>
      </c>
      <c r="OU297">
        <v>0</v>
      </c>
      <c r="OV297">
        <v>0</v>
      </c>
      <c r="OW297">
        <v>0</v>
      </c>
      <c r="OX297">
        <v>0</v>
      </c>
      <c r="OY297">
        <v>0</v>
      </c>
      <c r="OZ297">
        <v>0</v>
      </c>
      <c r="PA297">
        <v>0</v>
      </c>
      <c r="PB297">
        <v>0</v>
      </c>
      <c r="PC297">
        <v>0</v>
      </c>
      <c r="PD297">
        <v>0</v>
      </c>
      <c r="PE297">
        <v>0</v>
      </c>
      <c r="PF297">
        <v>0</v>
      </c>
      <c r="PG297">
        <v>0</v>
      </c>
      <c r="PH297">
        <v>0</v>
      </c>
      <c r="PI297">
        <v>0</v>
      </c>
      <c r="PJ297">
        <v>0</v>
      </c>
      <c r="PK297">
        <v>0</v>
      </c>
      <c r="PL297">
        <v>0</v>
      </c>
      <c r="PM297">
        <v>0</v>
      </c>
      <c r="PN297">
        <v>0</v>
      </c>
      <c r="PO297">
        <v>0</v>
      </c>
      <c r="PU297">
        <v>0</v>
      </c>
      <c r="PV297">
        <v>0</v>
      </c>
      <c r="PW297">
        <v>0</v>
      </c>
      <c r="PX297">
        <v>0</v>
      </c>
      <c r="PY297">
        <v>0</v>
      </c>
      <c r="PZ297">
        <v>0</v>
      </c>
      <c r="QA297">
        <v>0</v>
      </c>
      <c r="QB297">
        <v>0</v>
      </c>
      <c r="QC297">
        <v>0</v>
      </c>
      <c r="QD297">
        <v>0</v>
      </c>
      <c r="QE297">
        <v>0</v>
      </c>
      <c r="QF297">
        <v>0</v>
      </c>
      <c r="QG297">
        <v>0</v>
      </c>
      <c r="QH297">
        <v>0</v>
      </c>
      <c r="QI297">
        <v>0</v>
      </c>
      <c r="QJ297">
        <v>0</v>
      </c>
      <c r="QK297">
        <v>0</v>
      </c>
      <c r="QL297">
        <v>0</v>
      </c>
      <c r="QM297">
        <v>0</v>
      </c>
      <c r="QN297">
        <v>0</v>
      </c>
      <c r="QO297">
        <v>0</v>
      </c>
      <c r="QP297">
        <v>0</v>
      </c>
      <c r="QQ297">
        <v>0</v>
      </c>
      <c r="QR297">
        <v>0</v>
      </c>
      <c r="QS297">
        <v>0</v>
      </c>
      <c r="QT297">
        <v>0</v>
      </c>
      <c r="QU297">
        <v>0</v>
      </c>
      <c r="QV297">
        <v>0</v>
      </c>
      <c r="QW297">
        <v>0</v>
      </c>
      <c r="QX297">
        <v>0</v>
      </c>
      <c r="QY297">
        <v>0</v>
      </c>
      <c r="QZ297">
        <v>0</v>
      </c>
      <c r="RA297">
        <v>0</v>
      </c>
      <c r="RB297">
        <v>0</v>
      </c>
      <c r="RC297">
        <v>0</v>
      </c>
      <c r="RD297">
        <v>0</v>
      </c>
      <c r="RE297">
        <v>0</v>
      </c>
      <c r="RF297">
        <v>0</v>
      </c>
      <c r="RG297">
        <v>0</v>
      </c>
      <c r="RH297">
        <v>0</v>
      </c>
      <c r="RI297">
        <v>0</v>
      </c>
      <c r="RJ297">
        <v>0</v>
      </c>
      <c r="RK297">
        <v>0</v>
      </c>
      <c r="RL297">
        <v>0</v>
      </c>
      <c r="RM297">
        <v>0</v>
      </c>
      <c r="RN297">
        <v>0</v>
      </c>
      <c r="RO297">
        <v>0</v>
      </c>
      <c r="RP297">
        <v>0</v>
      </c>
      <c r="RQ297">
        <v>0</v>
      </c>
      <c r="RR297">
        <v>0</v>
      </c>
      <c r="RS297">
        <v>0</v>
      </c>
      <c r="RT297">
        <v>0</v>
      </c>
      <c r="RU297">
        <v>0</v>
      </c>
      <c r="RV297">
        <v>0</v>
      </c>
      <c r="RW297">
        <v>0</v>
      </c>
      <c r="RX297">
        <v>0</v>
      </c>
      <c r="RY297">
        <v>0</v>
      </c>
      <c r="RZ297">
        <v>0</v>
      </c>
      <c r="SA297">
        <v>0</v>
      </c>
      <c r="SB297">
        <v>0</v>
      </c>
      <c r="SC297">
        <v>0</v>
      </c>
      <c r="SD297">
        <v>0</v>
      </c>
      <c r="SE297">
        <v>0</v>
      </c>
      <c r="SF297">
        <v>0</v>
      </c>
      <c r="SG297">
        <v>0</v>
      </c>
      <c r="SH297">
        <v>0</v>
      </c>
      <c r="SI297">
        <v>0</v>
      </c>
      <c r="SJ297">
        <v>0</v>
      </c>
      <c r="SK297">
        <v>0</v>
      </c>
      <c r="SL297">
        <v>0</v>
      </c>
      <c r="SM297">
        <v>0</v>
      </c>
      <c r="SN297">
        <v>0</v>
      </c>
      <c r="SO297">
        <v>0</v>
      </c>
      <c r="SP297">
        <v>0</v>
      </c>
      <c r="SQ297">
        <v>0</v>
      </c>
      <c r="SR297">
        <v>0</v>
      </c>
      <c r="SS297">
        <v>0</v>
      </c>
      <c r="ST297">
        <v>0</v>
      </c>
      <c r="SU297">
        <v>0</v>
      </c>
      <c r="SV297">
        <v>0</v>
      </c>
      <c r="SW297">
        <v>0</v>
      </c>
      <c r="SX297">
        <v>0</v>
      </c>
      <c r="SY297">
        <v>0</v>
      </c>
      <c r="SZ297">
        <v>0</v>
      </c>
      <c r="TA297">
        <v>0</v>
      </c>
      <c r="TB297">
        <v>0</v>
      </c>
      <c r="TC297">
        <v>0</v>
      </c>
      <c r="TD297">
        <v>0</v>
      </c>
      <c r="TE297">
        <v>0</v>
      </c>
      <c r="TF297">
        <v>0</v>
      </c>
      <c r="TG297">
        <v>0</v>
      </c>
      <c r="TH297">
        <v>0</v>
      </c>
      <c r="TI297">
        <v>0</v>
      </c>
      <c r="TJ297">
        <v>0</v>
      </c>
      <c r="TK297">
        <v>0</v>
      </c>
      <c r="TL297">
        <v>0</v>
      </c>
      <c r="TM297">
        <v>0</v>
      </c>
      <c r="TN297">
        <v>0</v>
      </c>
      <c r="TO297">
        <v>0</v>
      </c>
      <c r="TP297">
        <v>0</v>
      </c>
      <c r="TQ297">
        <v>0</v>
      </c>
      <c r="TR297">
        <v>0</v>
      </c>
      <c r="TS297">
        <v>0</v>
      </c>
      <c r="TT297">
        <v>0</v>
      </c>
      <c r="TU297">
        <v>0</v>
      </c>
      <c r="TV297">
        <v>0</v>
      </c>
      <c r="TW297">
        <v>0</v>
      </c>
      <c r="TX297">
        <v>0</v>
      </c>
      <c r="TY297">
        <v>0</v>
      </c>
      <c r="TZ297">
        <v>0</v>
      </c>
      <c r="UA297">
        <v>0</v>
      </c>
      <c r="UB297">
        <v>0</v>
      </c>
      <c r="UC297">
        <v>0</v>
      </c>
      <c r="UD297">
        <v>0</v>
      </c>
      <c r="UE297">
        <v>0</v>
      </c>
      <c r="UF297">
        <v>0</v>
      </c>
      <c r="UG297">
        <v>0</v>
      </c>
      <c r="UH297">
        <v>0</v>
      </c>
      <c r="UI297">
        <v>0</v>
      </c>
      <c r="UJ297">
        <v>0</v>
      </c>
      <c r="UK297">
        <v>0</v>
      </c>
      <c r="UL297">
        <v>0</v>
      </c>
      <c r="UM297">
        <v>0</v>
      </c>
      <c r="UN297">
        <v>0</v>
      </c>
      <c r="UO297">
        <v>0</v>
      </c>
      <c r="UP297">
        <v>0</v>
      </c>
      <c r="UQ297">
        <v>0</v>
      </c>
      <c r="UR297">
        <v>0</v>
      </c>
      <c r="US297">
        <v>1</v>
      </c>
      <c r="UT297">
        <v>0</v>
      </c>
      <c r="UU297">
        <v>1</v>
      </c>
      <c r="UV297">
        <v>0</v>
      </c>
      <c r="UW297">
        <v>1</v>
      </c>
      <c r="UX297" t="s">
        <v>127</v>
      </c>
      <c r="UZ297" t="s">
        <v>127</v>
      </c>
      <c r="VB297" t="s">
        <v>127</v>
      </c>
      <c r="VC297">
        <v>1</v>
      </c>
      <c r="VD297">
        <v>0</v>
      </c>
      <c r="VE297">
        <v>0</v>
      </c>
      <c r="VF297">
        <v>1</v>
      </c>
      <c r="VG297">
        <v>0</v>
      </c>
      <c r="VH297">
        <v>0</v>
      </c>
      <c r="VI297">
        <v>0</v>
      </c>
      <c r="VJ297">
        <v>0</v>
      </c>
      <c r="VK297">
        <v>0</v>
      </c>
      <c r="VL297">
        <v>0</v>
      </c>
      <c r="VM297">
        <v>0</v>
      </c>
      <c r="VS297">
        <v>0</v>
      </c>
      <c r="VT297">
        <v>0</v>
      </c>
      <c r="VU297">
        <v>0</v>
      </c>
      <c r="VV297">
        <v>0</v>
      </c>
      <c r="VW297">
        <v>0</v>
      </c>
      <c r="VX297">
        <v>0</v>
      </c>
      <c r="VY297">
        <v>0</v>
      </c>
      <c r="VZ297">
        <v>0</v>
      </c>
      <c r="WA297">
        <v>0</v>
      </c>
      <c r="WB297">
        <v>0</v>
      </c>
      <c r="WC297">
        <v>1</v>
      </c>
      <c r="WD297">
        <v>0</v>
      </c>
      <c r="WE297">
        <v>0</v>
      </c>
      <c r="WF297">
        <v>0</v>
      </c>
      <c r="WG297">
        <v>0</v>
      </c>
      <c r="WH297">
        <v>0</v>
      </c>
      <c r="WI297">
        <v>0</v>
      </c>
      <c r="WJ297">
        <v>0</v>
      </c>
      <c r="WK297">
        <v>1</v>
      </c>
      <c r="WL297">
        <v>0</v>
      </c>
      <c r="WM297">
        <v>0</v>
      </c>
      <c r="WN297">
        <v>1</v>
      </c>
      <c r="WO297">
        <v>0</v>
      </c>
      <c r="WP297">
        <v>0</v>
      </c>
      <c r="WQ297">
        <v>0</v>
      </c>
      <c r="WR297">
        <v>0</v>
      </c>
      <c r="WS297">
        <v>1</v>
      </c>
      <c r="WT297">
        <v>1</v>
      </c>
      <c r="WU297">
        <v>0</v>
      </c>
      <c r="WV297">
        <v>0</v>
      </c>
      <c r="WW297">
        <v>0</v>
      </c>
      <c r="WX297">
        <v>0</v>
      </c>
      <c r="WY297">
        <v>0</v>
      </c>
      <c r="WZ297">
        <v>0</v>
      </c>
      <c r="XA297">
        <v>1</v>
      </c>
      <c r="XB297">
        <v>4</v>
      </c>
      <c r="XC297">
        <v>1</v>
      </c>
      <c r="XD297">
        <v>0</v>
      </c>
      <c r="XE297">
        <v>0</v>
      </c>
      <c r="XF297">
        <v>2</v>
      </c>
      <c r="XG297">
        <v>2</v>
      </c>
      <c r="XH297">
        <v>0</v>
      </c>
      <c r="XI297">
        <v>0</v>
      </c>
      <c r="XJ297">
        <v>0</v>
      </c>
      <c r="XK297">
        <v>1</v>
      </c>
      <c r="XL297">
        <v>0</v>
      </c>
      <c r="XM297">
        <v>0</v>
      </c>
      <c r="XN297">
        <v>0</v>
      </c>
      <c r="XO297">
        <v>0</v>
      </c>
      <c r="XP297">
        <v>1</v>
      </c>
      <c r="XQ297">
        <v>0</v>
      </c>
      <c r="XR297">
        <v>0</v>
      </c>
      <c r="XS297">
        <v>0</v>
      </c>
      <c r="XT297">
        <v>0</v>
      </c>
      <c r="XU297">
        <v>0</v>
      </c>
      <c r="XV297" t="s">
        <v>586</v>
      </c>
      <c r="XX297" t="s">
        <v>144</v>
      </c>
      <c r="XY297" t="s">
        <v>130</v>
      </c>
      <c r="XZ297">
        <v>4</v>
      </c>
      <c r="YA297">
        <v>20</v>
      </c>
      <c r="YB297">
        <v>60</v>
      </c>
      <c r="YC297" t="s">
        <v>131</v>
      </c>
      <c r="YF297">
        <v>0</v>
      </c>
      <c r="YG297">
        <v>0</v>
      </c>
      <c r="YH297">
        <v>0</v>
      </c>
      <c r="YI297">
        <v>0</v>
      </c>
      <c r="YJ297">
        <v>1</v>
      </c>
      <c r="YK297">
        <v>0</v>
      </c>
      <c r="YL297">
        <v>1</v>
      </c>
      <c r="YM297">
        <v>0</v>
      </c>
      <c r="YN297">
        <v>0</v>
      </c>
      <c r="YO297">
        <v>1</v>
      </c>
      <c r="YP297">
        <v>1</v>
      </c>
      <c r="YQ297">
        <v>0</v>
      </c>
      <c r="YR297">
        <v>0</v>
      </c>
      <c r="YS297">
        <v>0</v>
      </c>
      <c r="YT297" s="2" t="s">
        <v>8710</v>
      </c>
      <c r="YV297" t="s">
        <v>8711</v>
      </c>
      <c r="YW297" t="s">
        <v>8712</v>
      </c>
      <c r="YX297" t="s">
        <v>8713</v>
      </c>
    </row>
    <row r="298" spans="1:674" ht="15" customHeight="1" x14ac:dyDescent="0.25">
      <c r="A298" t="s">
        <v>1626</v>
      </c>
      <c r="E298">
        <v>1</v>
      </c>
      <c r="F298">
        <v>0</v>
      </c>
      <c r="G298">
        <v>0</v>
      </c>
      <c r="H298">
        <v>0</v>
      </c>
      <c r="I298">
        <v>1</v>
      </c>
      <c r="J298">
        <v>0</v>
      </c>
      <c r="K298">
        <v>0</v>
      </c>
      <c r="L298">
        <v>0</v>
      </c>
      <c r="M298">
        <v>0</v>
      </c>
      <c r="N298">
        <v>0</v>
      </c>
      <c r="O298">
        <v>0</v>
      </c>
      <c r="P298">
        <v>0</v>
      </c>
      <c r="Q298">
        <v>0</v>
      </c>
      <c r="V298">
        <v>0</v>
      </c>
      <c r="W298">
        <v>0</v>
      </c>
      <c r="X298">
        <v>1</v>
      </c>
      <c r="Y298">
        <v>0</v>
      </c>
      <c r="Z298">
        <v>0</v>
      </c>
      <c r="AA298">
        <v>0</v>
      </c>
      <c r="AB298">
        <v>1</v>
      </c>
      <c r="AC298">
        <v>0</v>
      </c>
      <c r="AD298">
        <v>1</v>
      </c>
      <c r="AE298">
        <v>0</v>
      </c>
      <c r="AF298">
        <v>0</v>
      </c>
      <c r="AG298">
        <v>1</v>
      </c>
      <c r="AH298">
        <v>0</v>
      </c>
      <c r="AI298">
        <v>0</v>
      </c>
      <c r="AJ298">
        <v>1</v>
      </c>
      <c r="AK298">
        <v>1</v>
      </c>
      <c r="AL298">
        <v>0</v>
      </c>
      <c r="AM298">
        <v>1</v>
      </c>
      <c r="AN298">
        <v>0</v>
      </c>
      <c r="AO298">
        <v>1</v>
      </c>
      <c r="AP298">
        <v>1</v>
      </c>
      <c r="AQ298">
        <v>1</v>
      </c>
      <c r="AR298">
        <v>0</v>
      </c>
      <c r="AS298">
        <v>0</v>
      </c>
      <c r="AT298">
        <v>0</v>
      </c>
      <c r="AU298">
        <v>0</v>
      </c>
      <c r="AV298">
        <v>1</v>
      </c>
      <c r="AW298">
        <v>0</v>
      </c>
      <c r="AX298">
        <v>0</v>
      </c>
      <c r="AY298">
        <v>0</v>
      </c>
      <c r="AZ298">
        <v>0</v>
      </c>
      <c r="BA298">
        <v>1</v>
      </c>
      <c r="BB298">
        <v>0</v>
      </c>
      <c r="BC298">
        <v>0</v>
      </c>
      <c r="BD298">
        <v>0</v>
      </c>
      <c r="BE298">
        <v>0</v>
      </c>
      <c r="BF298">
        <v>0</v>
      </c>
      <c r="BG298">
        <v>0</v>
      </c>
      <c r="BH298">
        <v>0</v>
      </c>
      <c r="BI298">
        <v>0</v>
      </c>
      <c r="BJ298">
        <v>0</v>
      </c>
      <c r="BK298">
        <v>0</v>
      </c>
      <c r="BL298">
        <v>0</v>
      </c>
      <c r="BM298">
        <v>0</v>
      </c>
      <c r="BN298">
        <v>1</v>
      </c>
      <c r="BO298">
        <v>0</v>
      </c>
      <c r="BP298">
        <v>1</v>
      </c>
      <c r="BQ298">
        <v>0</v>
      </c>
      <c r="BR298">
        <v>1</v>
      </c>
      <c r="BS298">
        <v>0</v>
      </c>
      <c r="BT298">
        <v>0</v>
      </c>
      <c r="BU298">
        <v>0</v>
      </c>
      <c r="BV298">
        <v>0</v>
      </c>
      <c r="BW298">
        <v>1</v>
      </c>
      <c r="BX298">
        <v>0</v>
      </c>
      <c r="BY298">
        <v>1</v>
      </c>
      <c r="BZ298">
        <v>0</v>
      </c>
      <c r="CA298">
        <v>0</v>
      </c>
      <c r="CB298">
        <v>0</v>
      </c>
      <c r="CC298">
        <v>0</v>
      </c>
      <c r="CD298">
        <v>0</v>
      </c>
      <c r="CE298">
        <v>60</v>
      </c>
      <c r="CF298">
        <v>0</v>
      </c>
      <c r="CG298">
        <v>0</v>
      </c>
      <c r="CH298">
        <v>0</v>
      </c>
      <c r="CI298">
        <v>20</v>
      </c>
      <c r="CJ298">
        <v>0</v>
      </c>
      <c r="CK298">
        <v>0</v>
      </c>
      <c r="CL298">
        <v>0</v>
      </c>
      <c r="CM298">
        <v>20</v>
      </c>
      <c r="CN298">
        <v>0</v>
      </c>
      <c r="CO298">
        <v>0</v>
      </c>
      <c r="CP298">
        <v>0</v>
      </c>
      <c r="CQ298">
        <v>20</v>
      </c>
      <c r="EN298">
        <v>24</v>
      </c>
      <c r="EO298">
        <v>0</v>
      </c>
      <c r="EP298">
        <v>0</v>
      </c>
      <c r="EQ298">
        <v>20</v>
      </c>
      <c r="ER298">
        <v>24</v>
      </c>
      <c r="ES298">
        <v>0</v>
      </c>
      <c r="ET298">
        <v>0</v>
      </c>
      <c r="EU298">
        <v>20</v>
      </c>
      <c r="EV298">
        <v>24</v>
      </c>
      <c r="EW298">
        <v>0</v>
      </c>
      <c r="EX298">
        <v>0</v>
      </c>
      <c r="EY298">
        <v>20</v>
      </c>
      <c r="GR298">
        <v>0</v>
      </c>
      <c r="GS298">
        <v>0</v>
      </c>
      <c r="GT298">
        <v>0</v>
      </c>
      <c r="GU298">
        <v>20</v>
      </c>
      <c r="GV298">
        <v>0</v>
      </c>
      <c r="GW298">
        <v>0</v>
      </c>
      <c r="GX298">
        <v>0</v>
      </c>
      <c r="GY298">
        <v>20</v>
      </c>
      <c r="GZ298">
        <v>0</v>
      </c>
      <c r="HA298">
        <v>0</v>
      </c>
      <c r="HB298">
        <v>0</v>
      </c>
      <c r="HC298">
        <v>20</v>
      </c>
      <c r="IV298">
        <v>0</v>
      </c>
      <c r="IW298">
        <v>0</v>
      </c>
      <c r="IX298">
        <v>10</v>
      </c>
      <c r="IY298">
        <v>0</v>
      </c>
      <c r="IZ298">
        <v>0</v>
      </c>
      <c r="JA298">
        <v>0</v>
      </c>
      <c r="JB298">
        <v>10</v>
      </c>
      <c r="JC298">
        <v>0</v>
      </c>
      <c r="JD298">
        <v>0</v>
      </c>
      <c r="JE298">
        <v>0</v>
      </c>
      <c r="JF298">
        <v>10</v>
      </c>
      <c r="JG298">
        <v>0</v>
      </c>
      <c r="KZ298">
        <v>0</v>
      </c>
      <c r="LA298">
        <v>0</v>
      </c>
      <c r="LB298">
        <v>15</v>
      </c>
      <c r="LC298">
        <v>0</v>
      </c>
      <c r="LD298">
        <v>0</v>
      </c>
      <c r="LE298">
        <v>0</v>
      </c>
      <c r="LF298">
        <v>15</v>
      </c>
      <c r="LG298">
        <v>0</v>
      </c>
      <c r="LH298">
        <v>0</v>
      </c>
      <c r="LI298">
        <v>0</v>
      </c>
      <c r="LJ298">
        <v>15</v>
      </c>
      <c r="LK298">
        <v>0</v>
      </c>
      <c r="OB298">
        <v>0</v>
      </c>
      <c r="OC298">
        <v>0</v>
      </c>
      <c r="OD298">
        <v>0</v>
      </c>
      <c r="OE298">
        <v>0</v>
      </c>
      <c r="OF298">
        <v>0</v>
      </c>
      <c r="OG298">
        <v>0</v>
      </c>
      <c r="OH298">
        <v>0</v>
      </c>
      <c r="OI298">
        <v>0</v>
      </c>
      <c r="OJ298">
        <v>0</v>
      </c>
      <c r="OK298">
        <v>0</v>
      </c>
      <c r="OL298">
        <v>0</v>
      </c>
      <c r="OM298">
        <v>0</v>
      </c>
      <c r="ON298">
        <v>0</v>
      </c>
      <c r="OO298">
        <v>0</v>
      </c>
      <c r="OP298">
        <v>0</v>
      </c>
      <c r="OQ298">
        <v>0</v>
      </c>
      <c r="OR298">
        <v>0</v>
      </c>
      <c r="OS298">
        <v>0</v>
      </c>
      <c r="OT298">
        <v>0</v>
      </c>
      <c r="OU298">
        <v>0</v>
      </c>
      <c r="OV298">
        <v>0</v>
      </c>
      <c r="OW298">
        <v>0</v>
      </c>
      <c r="OX298">
        <v>0</v>
      </c>
      <c r="OY298">
        <v>0</v>
      </c>
      <c r="OZ298">
        <v>0</v>
      </c>
      <c r="PA298">
        <v>0</v>
      </c>
      <c r="PB298">
        <v>0</v>
      </c>
      <c r="PC298">
        <v>0</v>
      </c>
      <c r="PD298">
        <v>0</v>
      </c>
      <c r="PE298">
        <v>0</v>
      </c>
      <c r="PF298">
        <v>0</v>
      </c>
      <c r="PG298">
        <v>0</v>
      </c>
      <c r="PH298">
        <v>0</v>
      </c>
      <c r="PI298">
        <v>0</v>
      </c>
      <c r="PJ298">
        <v>0</v>
      </c>
      <c r="PK298">
        <v>0</v>
      </c>
      <c r="PL298">
        <v>0</v>
      </c>
      <c r="PM298">
        <v>0</v>
      </c>
      <c r="PN298">
        <v>0</v>
      </c>
      <c r="PO298">
        <v>0</v>
      </c>
      <c r="PU298">
        <v>0</v>
      </c>
      <c r="PV298">
        <v>0</v>
      </c>
      <c r="PW298">
        <v>0</v>
      </c>
      <c r="PX298">
        <v>0</v>
      </c>
      <c r="PY298">
        <v>0</v>
      </c>
      <c r="PZ298">
        <v>0</v>
      </c>
      <c r="QA298">
        <v>0</v>
      </c>
      <c r="QB298">
        <v>0</v>
      </c>
      <c r="QC298">
        <v>0</v>
      </c>
      <c r="QD298">
        <v>0</v>
      </c>
      <c r="QE298">
        <v>0</v>
      </c>
      <c r="QF298">
        <v>0</v>
      </c>
      <c r="QG298">
        <v>0</v>
      </c>
      <c r="QH298">
        <v>0</v>
      </c>
      <c r="QI298">
        <v>0</v>
      </c>
      <c r="QJ298">
        <v>0</v>
      </c>
      <c r="QK298">
        <v>0</v>
      </c>
      <c r="QL298">
        <v>0</v>
      </c>
      <c r="QM298">
        <v>0</v>
      </c>
      <c r="QN298">
        <v>0</v>
      </c>
      <c r="QO298">
        <v>0</v>
      </c>
      <c r="QP298">
        <v>0</v>
      </c>
      <c r="QQ298">
        <v>0</v>
      </c>
      <c r="QR298">
        <v>0</v>
      </c>
      <c r="QS298">
        <v>0</v>
      </c>
      <c r="QT298">
        <v>0</v>
      </c>
      <c r="QU298">
        <v>0</v>
      </c>
      <c r="QV298">
        <v>0</v>
      </c>
      <c r="QW298">
        <v>0</v>
      </c>
      <c r="QX298">
        <v>0</v>
      </c>
      <c r="QY298">
        <v>0</v>
      </c>
      <c r="QZ298">
        <v>0</v>
      </c>
      <c r="RA298">
        <v>0</v>
      </c>
      <c r="RB298">
        <v>0</v>
      </c>
      <c r="RC298">
        <v>0</v>
      </c>
      <c r="RD298">
        <v>0</v>
      </c>
      <c r="RE298">
        <v>0</v>
      </c>
      <c r="RF298">
        <v>0</v>
      </c>
      <c r="RG298">
        <v>0</v>
      </c>
      <c r="RH298">
        <v>0</v>
      </c>
      <c r="RI298">
        <v>0</v>
      </c>
      <c r="RJ298">
        <v>0</v>
      </c>
      <c r="RK298">
        <v>0</v>
      </c>
      <c r="RL298">
        <v>0</v>
      </c>
      <c r="RM298">
        <v>0</v>
      </c>
      <c r="RN298">
        <v>0</v>
      </c>
      <c r="RO298">
        <v>0</v>
      </c>
      <c r="RP298">
        <v>0</v>
      </c>
      <c r="RQ298">
        <v>0</v>
      </c>
      <c r="RR298">
        <v>0</v>
      </c>
      <c r="RS298">
        <v>0</v>
      </c>
      <c r="RT298">
        <v>0</v>
      </c>
      <c r="RU298">
        <v>0</v>
      </c>
      <c r="RV298">
        <v>0</v>
      </c>
      <c r="RW298">
        <v>0</v>
      </c>
      <c r="RX298">
        <v>0</v>
      </c>
      <c r="RY298">
        <v>0</v>
      </c>
      <c r="RZ298">
        <v>0</v>
      </c>
      <c r="SA298">
        <v>0</v>
      </c>
      <c r="SB298">
        <v>0</v>
      </c>
      <c r="SC298">
        <v>0</v>
      </c>
      <c r="SD298">
        <v>0</v>
      </c>
      <c r="SE298">
        <v>0</v>
      </c>
      <c r="SF298">
        <v>0</v>
      </c>
      <c r="SG298">
        <v>0</v>
      </c>
      <c r="SH298">
        <v>0</v>
      </c>
      <c r="SI298">
        <v>0</v>
      </c>
      <c r="SJ298">
        <v>0</v>
      </c>
      <c r="SK298">
        <v>0</v>
      </c>
      <c r="SL298">
        <v>0</v>
      </c>
      <c r="SM298">
        <v>0</v>
      </c>
      <c r="SN298">
        <v>0</v>
      </c>
      <c r="SO298">
        <v>0</v>
      </c>
      <c r="SP298">
        <v>0</v>
      </c>
      <c r="SQ298">
        <v>0</v>
      </c>
      <c r="SR298">
        <v>0</v>
      </c>
      <c r="SS298">
        <v>0</v>
      </c>
      <c r="ST298">
        <v>0</v>
      </c>
      <c r="SU298">
        <v>0</v>
      </c>
      <c r="SV298">
        <v>0</v>
      </c>
      <c r="SW298">
        <v>0</v>
      </c>
      <c r="SX298">
        <v>0</v>
      </c>
      <c r="SY298">
        <v>0</v>
      </c>
      <c r="SZ298">
        <v>0</v>
      </c>
      <c r="TA298">
        <v>0</v>
      </c>
      <c r="TB298">
        <v>0</v>
      </c>
      <c r="TC298">
        <v>0</v>
      </c>
      <c r="TD298">
        <v>0</v>
      </c>
      <c r="TE298">
        <v>0</v>
      </c>
      <c r="TF298">
        <v>0</v>
      </c>
      <c r="TG298">
        <v>0</v>
      </c>
      <c r="TH298">
        <v>0</v>
      </c>
      <c r="TI298">
        <v>0</v>
      </c>
      <c r="TJ298">
        <v>0</v>
      </c>
      <c r="TK298">
        <v>0</v>
      </c>
      <c r="TL298">
        <v>0</v>
      </c>
      <c r="TM298">
        <v>0</v>
      </c>
      <c r="TN298">
        <v>0</v>
      </c>
      <c r="TO298">
        <v>0</v>
      </c>
      <c r="TP298">
        <v>0</v>
      </c>
      <c r="TQ298">
        <v>0</v>
      </c>
      <c r="TR298">
        <v>0</v>
      </c>
      <c r="TS298">
        <v>0</v>
      </c>
      <c r="TT298">
        <v>0</v>
      </c>
      <c r="TU298">
        <v>0</v>
      </c>
      <c r="TV298">
        <v>0</v>
      </c>
      <c r="TW298">
        <v>0</v>
      </c>
      <c r="TX298">
        <v>0</v>
      </c>
      <c r="TY298">
        <v>0</v>
      </c>
      <c r="TZ298">
        <v>0</v>
      </c>
      <c r="UA298">
        <v>0</v>
      </c>
      <c r="UB298">
        <v>0</v>
      </c>
      <c r="UC298">
        <v>0</v>
      </c>
      <c r="UD298">
        <v>0</v>
      </c>
      <c r="UE298">
        <v>0</v>
      </c>
      <c r="UF298">
        <v>0</v>
      </c>
      <c r="UG298">
        <v>0</v>
      </c>
      <c r="UH298">
        <v>0</v>
      </c>
      <c r="UI298">
        <v>0</v>
      </c>
      <c r="UJ298">
        <v>0</v>
      </c>
      <c r="UK298">
        <v>0</v>
      </c>
      <c r="UL298">
        <v>0</v>
      </c>
      <c r="UM298">
        <v>0</v>
      </c>
      <c r="UN298">
        <v>0</v>
      </c>
      <c r="UO298">
        <v>0</v>
      </c>
      <c r="UP298">
        <v>0</v>
      </c>
      <c r="UQ298">
        <v>0</v>
      </c>
      <c r="UR298">
        <v>0</v>
      </c>
      <c r="US298">
        <v>0</v>
      </c>
      <c r="UT298">
        <v>0</v>
      </c>
      <c r="UU298">
        <v>1</v>
      </c>
      <c r="UV298">
        <v>0</v>
      </c>
      <c r="UW298">
        <v>0</v>
      </c>
      <c r="UZ298" t="s">
        <v>126</v>
      </c>
      <c r="VC298">
        <v>0</v>
      </c>
      <c r="VD298">
        <v>0</v>
      </c>
      <c r="VE298">
        <v>0</v>
      </c>
      <c r="VF298">
        <v>0</v>
      </c>
      <c r="VG298">
        <v>0</v>
      </c>
      <c r="VH298" t="s">
        <v>196</v>
      </c>
      <c r="VI298">
        <v>0</v>
      </c>
      <c r="VJ298">
        <v>0</v>
      </c>
      <c r="VK298">
        <v>0</v>
      </c>
      <c r="VL298">
        <v>0</v>
      </c>
      <c r="VM298">
        <v>0</v>
      </c>
      <c r="VS298">
        <v>0</v>
      </c>
      <c r="VT298">
        <v>0</v>
      </c>
      <c r="VU298">
        <v>0</v>
      </c>
      <c r="VV298">
        <v>0</v>
      </c>
      <c r="VW298">
        <v>0</v>
      </c>
      <c r="VX298">
        <v>0</v>
      </c>
      <c r="VY298">
        <v>1</v>
      </c>
      <c r="VZ298">
        <v>0</v>
      </c>
      <c r="WA298">
        <v>0</v>
      </c>
      <c r="WB298">
        <v>1</v>
      </c>
      <c r="WC298">
        <v>1</v>
      </c>
      <c r="WD298">
        <v>0</v>
      </c>
      <c r="WE298">
        <v>0</v>
      </c>
      <c r="WF298">
        <v>1</v>
      </c>
      <c r="WG298">
        <v>1</v>
      </c>
      <c r="WH298">
        <v>0</v>
      </c>
      <c r="WI298">
        <v>0</v>
      </c>
      <c r="WJ298">
        <v>1</v>
      </c>
      <c r="WK298">
        <v>0</v>
      </c>
      <c r="WL298">
        <v>1</v>
      </c>
      <c r="WM298">
        <v>0</v>
      </c>
      <c r="WN298">
        <v>0</v>
      </c>
      <c r="WO298">
        <v>1</v>
      </c>
      <c r="WP298">
        <v>0</v>
      </c>
      <c r="WQ298">
        <v>0</v>
      </c>
      <c r="WR298">
        <v>1</v>
      </c>
      <c r="WS298">
        <v>0</v>
      </c>
      <c r="WT298">
        <v>1</v>
      </c>
      <c r="WU298">
        <v>0</v>
      </c>
      <c r="WV298">
        <v>0</v>
      </c>
      <c r="WW298">
        <v>0</v>
      </c>
      <c r="WX298">
        <v>0</v>
      </c>
      <c r="WY298">
        <v>2</v>
      </c>
      <c r="WZ298">
        <v>0</v>
      </c>
      <c r="XA298">
        <v>0</v>
      </c>
      <c r="XB298">
        <v>2</v>
      </c>
      <c r="XC298">
        <v>0</v>
      </c>
      <c r="XD298">
        <v>0</v>
      </c>
      <c r="XE298">
        <v>3</v>
      </c>
      <c r="XF298">
        <v>4</v>
      </c>
      <c r="XG298">
        <v>6</v>
      </c>
      <c r="XH298">
        <v>0</v>
      </c>
      <c r="XI298">
        <v>0</v>
      </c>
      <c r="XJ298">
        <v>1</v>
      </c>
      <c r="XK298">
        <v>0</v>
      </c>
      <c r="XL298">
        <v>1</v>
      </c>
      <c r="XM298">
        <v>1</v>
      </c>
      <c r="XN298">
        <v>1</v>
      </c>
      <c r="XO298">
        <v>1</v>
      </c>
      <c r="XP298">
        <v>0</v>
      </c>
      <c r="XQ298">
        <v>0</v>
      </c>
      <c r="XR298">
        <v>0</v>
      </c>
      <c r="XS298">
        <v>0</v>
      </c>
      <c r="XT298">
        <v>0</v>
      </c>
      <c r="XU298">
        <v>0</v>
      </c>
      <c r="XV298" t="s">
        <v>204</v>
      </c>
      <c r="XX298" t="s">
        <v>205</v>
      </c>
      <c r="XY298" t="s">
        <v>130</v>
      </c>
      <c r="XZ298">
        <v>5</v>
      </c>
      <c r="YA298">
        <v>300</v>
      </c>
      <c r="YB298">
        <v>20</v>
      </c>
      <c r="YC298" t="s">
        <v>131</v>
      </c>
      <c r="YF298" t="s">
        <v>10803</v>
      </c>
      <c r="YG298" t="s">
        <v>398</v>
      </c>
      <c r="YH298" t="s">
        <v>10980</v>
      </c>
      <c r="YI298" t="s">
        <v>10981</v>
      </c>
      <c r="YJ298">
        <v>1</v>
      </c>
      <c r="YK298">
        <v>0</v>
      </c>
      <c r="YL298">
        <v>1</v>
      </c>
      <c r="YM298">
        <v>0</v>
      </c>
      <c r="YN298">
        <v>0</v>
      </c>
      <c r="YO298">
        <v>1</v>
      </c>
      <c r="YP298">
        <v>1</v>
      </c>
      <c r="YQ298">
        <v>1</v>
      </c>
      <c r="YR298">
        <v>0</v>
      </c>
      <c r="YS298">
        <v>0</v>
      </c>
      <c r="YT298" s="2" t="s">
        <v>1627</v>
      </c>
      <c r="YV298" t="s">
        <v>1628</v>
      </c>
      <c r="YW298" t="s">
        <v>442</v>
      </c>
      <c r="YX298" t="s">
        <v>1629</v>
      </c>
    </row>
    <row r="299" spans="1:674" ht="15" customHeight="1" x14ac:dyDescent="0.25">
      <c r="A299" t="s">
        <v>2357</v>
      </c>
      <c r="B299" t="s">
        <v>2358</v>
      </c>
      <c r="C299" t="s">
        <v>2359</v>
      </c>
      <c r="D299" t="s">
        <v>2360</v>
      </c>
      <c r="E299">
        <v>0</v>
      </c>
      <c r="F299">
        <v>0</v>
      </c>
      <c r="G299">
        <v>1</v>
      </c>
      <c r="H299">
        <v>0</v>
      </c>
      <c r="I299">
        <v>0</v>
      </c>
      <c r="J299">
        <v>0</v>
      </c>
      <c r="K299">
        <v>1</v>
      </c>
      <c r="L299">
        <v>1</v>
      </c>
      <c r="M299">
        <v>0</v>
      </c>
      <c r="N299">
        <v>0</v>
      </c>
      <c r="O299">
        <v>0</v>
      </c>
      <c r="P299">
        <v>0</v>
      </c>
      <c r="Q299">
        <v>0</v>
      </c>
      <c r="V299">
        <v>1</v>
      </c>
      <c r="W299">
        <v>4</v>
      </c>
      <c r="X299">
        <v>1</v>
      </c>
      <c r="Y299">
        <v>2</v>
      </c>
      <c r="Z299">
        <v>1</v>
      </c>
      <c r="AA299">
        <v>12</v>
      </c>
      <c r="AB299">
        <v>1</v>
      </c>
      <c r="AC299">
        <v>1</v>
      </c>
      <c r="AD299">
        <v>1</v>
      </c>
      <c r="AE299">
        <v>1</v>
      </c>
      <c r="AF299">
        <v>0</v>
      </c>
      <c r="AG299">
        <v>0</v>
      </c>
      <c r="AH299">
        <v>0</v>
      </c>
      <c r="AI299">
        <v>0</v>
      </c>
      <c r="AJ299">
        <v>0</v>
      </c>
      <c r="AK299">
        <v>1</v>
      </c>
      <c r="AL299">
        <v>1</v>
      </c>
      <c r="AM299">
        <v>0</v>
      </c>
      <c r="AN299">
        <v>0</v>
      </c>
      <c r="AO299">
        <v>1</v>
      </c>
      <c r="AP299">
        <v>1</v>
      </c>
      <c r="AQ299">
        <v>1</v>
      </c>
      <c r="AR299">
        <v>1</v>
      </c>
      <c r="AS299">
        <v>0</v>
      </c>
      <c r="AT299">
        <v>0</v>
      </c>
      <c r="AU299">
        <v>1</v>
      </c>
      <c r="AV299">
        <v>1</v>
      </c>
      <c r="AW299">
        <v>1</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NX299">
        <v>0</v>
      </c>
      <c r="NY299">
        <v>0</v>
      </c>
      <c r="NZ299">
        <v>10</v>
      </c>
      <c r="OA299">
        <v>0</v>
      </c>
      <c r="OB299">
        <v>0</v>
      </c>
      <c r="OC299">
        <v>1</v>
      </c>
      <c r="OD299">
        <v>0</v>
      </c>
      <c r="OE299">
        <v>0</v>
      </c>
      <c r="OF299">
        <v>0</v>
      </c>
      <c r="OG299">
        <v>0</v>
      </c>
      <c r="OH299">
        <v>0</v>
      </c>
      <c r="OI299">
        <v>0</v>
      </c>
      <c r="OJ299">
        <v>0</v>
      </c>
      <c r="OK299">
        <v>0</v>
      </c>
      <c r="OL299">
        <v>0</v>
      </c>
      <c r="OM299">
        <v>0</v>
      </c>
      <c r="ON299">
        <v>0</v>
      </c>
      <c r="OO299">
        <v>0</v>
      </c>
      <c r="OP299">
        <v>0</v>
      </c>
      <c r="OQ299">
        <v>0</v>
      </c>
      <c r="OR299">
        <v>0</v>
      </c>
      <c r="OS299">
        <v>0</v>
      </c>
      <c r="OT299">
        <v>0</v>
      </c>
      <c r="OU299">
        <v>0</v>
      </c>
      <c r="OV299">
        <v>0</v>
      </c>
      <c r="OW299">
        <v>0</v>
      </c>
      <c r="OX299">
        <v>0</v>
      </c>
      <c r="OY299">
        <v>0</v>
      </c>
      <c r="OZ299">
        <v>0</v>
      </c>
      <c r="PA299">
        <v>0</v>
      </c>
      <c r="PB299">
        <v>0</v>
      </c>
      <c r="PC299">
        <v>0</v>
      </c>
      <c r="PD299">
        <v>0</v>
      </c>
      <c r="PE299">
        <v>0</v>
      </c>
      <c r="PF299">
        <v>0</v>
      </c>
      <c r="PG299">
        <v>1</v>
      </c>
      <c r="PH299">
        <v>0</v>
      </c>
      <c r="PI299">
        <v>1</v>
      </c>
      <c r="PJ299">
        <v>0</v>
      </c>
      <c r="PK299">
        <v>1</v>
      </c>
      <c r="PL299">
        <v>1</v>
      </c>
      <c r="PM299">
        <v>0</v>
      </c>
      <c r="PN299">
        <v>0</v>
      </c>
      <c r="PO299">
        <v>1</v>
      </c>
      <c r="PS299">
        <v>250</v>
      </c>
      <c r="PU299">
        <v>0</v>
      </c>
      <c r="PV299">
        <v>0</v>
      </c>
      <c r="PW299">
        <v>0</v>
      </c>
      <c r="PX299">
        <v>0</v>
      </c>
      <c r="PY299">
        <v>0</v>
      </c>
      <c r="PZ299">
        <v>0</v>
      </c>
      <c r="QA299">
        <v>0</v>
      </c>
      <c r="QB299">
        <v>0</v>
      </c>
      <c r="QC299">
        <v>0</v>
      </c>
      <c r="QD299">
        <v>0</v>
      </c>
      <c r="QE299">
        <v>0</v>
      </c>
      <c r="QF299">
        <v>0</v>
      </c>
      <c r="QG299">
        <v>0</v>
      </c>
      <c r="QH299">
        <v>0</v>
      </c>
      <c r="QI299">
        <v>0</v>
      </c>
      <c r="QJ299">
        <v>0</v>
      </c>
      <c r="QK299">
        <v>0</v>
      </c>
      <c r="QL299">
        <v>0</v>
      </c>
      <c r="QM299">
        <v>0</v>
      </c>
      <c r="QN299">
        <v>0</v>
      </c>
      <c r="QO299">
        <v>0</v>
      </c>
      <c r="QP299">
        <v>0</v>
      </c>
      <c r="QQ299">
        <v>0</v>
      </c>
      <c r="QR299">
        <v>0</v>
      </c>
      <c r="QS299">
        <v>0</v>
      </c>
      <c r="QT299">
        <v>0</v>
      </c>
      <c r="QU299">
        <v>0</v>
      </c>
      <c r="QV299">
        <v>0</v>
      </c>
      <c r="QW299">
        <v>0</v>
      </c>
      <c r="QX299">
        <v>0</v>
      </c>
      <c r="QY299">
        <v>0</v>
      </c>
      <c r="QZ299">
        <v>0</v>
      </c>
      <c r="RA299">
        <v>0</v>
      </c>
      <c r="RB299">
        <v>0</v>
      </c>
      <c r="RC299">
        <v>0</v>
      </c>
      <c r="RD299">
        <v>0</v>
      </c>
      <c r="RE299">
        <v>0</v>
      </c>
      <c r="RF299">
        <v>0</v>
      </c>
      <c r="RG299">
        <v>0</v>
      </c>
      <c r="RH299">
        <v>0</v>
      </c>
      <c r="RI299">
        <v>0</v>
      </c>
      <c r="RJ299">
        <v>0</v>
      </c>
      <c r="RK299">
        <v>0</v>
      </c>
      <c r="RL299">
        <v>0</v>
      </c>
      <c r="RM299">
        <v>0</v>
      </c>
      <c r="RN299">
        <v>0</v>
      </c>
      <c r="RO299">
        <v>0</v>
      </c>
      <c r="RP299">
        <v>0</v>
      </c>
      <c r="RQ299">
        <v>0</v>
      </c>
      <c r="RR299">
        <v>0</v>
      </c>
      <c r="RS299">
        <v>0</v>
      </c>
      <c r="RT299">
        <v>0</v>
      </c>
      <c r="RU299">
        <v>0</v>
      </c>
      <c r="RV299">
        <v>0</v>
      </c>
      <c r="RW299">
        <v>0</v>
      </c>
      <c r="RX299">
        <v>0</v>
      </c>
      <c r="RY299">
        <v>0</v>
      </c>
      <c r="RZ299">
        <v>0</v>
      </c>
      <c r="SA299">
        <v>0</v>
      </c>
      <c r="SB299">
        <v>0</v>
      </c>
      <c r="SC299">
        <v>0</v>
      </c>
      <c r="SD299">
        <v>0</v>
      </c>
      <c r="SE299">
        <v>0</v>
      </c>
      <c r="SF299">
        <v>0</v>
      </c>
      <c r="SG299">
        <v>0</v>
      </c>
      <c r="SH299">
        <v>0</v>
      </c>
      <c r="SI299">
        <v>0</v>
      </c>
      <c r="SJ299">
        <v>0</v>
      </c>
      <c r="SK299">
        <v>0</v>
      </c>
      <c r="SL299">
        <v>0</v>
      </c>
      <c r="SM299">
        <v>0</v>
      </c>
      <c r="SN299">
        <v>0</v>
      </c>
      <c r="SO299">
        <v>0</v>
      </c>
      <c r="SP299">
        <v>0</v>
      </c>
      <c r="SQ299">
        <v>0</v>
      </c>
      <c r="SR299">
        <v>0</v>
      </c>
      <c r="SS299">
        <v>0</v>
      </c>
      <c r="ST299">
        <v>0</v>
      </c>
      <c r="SU299">
        <v>0</v>
      </c>
      <c r="SV299">
        <v>0</v>
      </c>
      <c r="SW299">
        <v>0</v>
      </c>
      <c r="SX299">
        <v>0</v>
      </c>
      <c r="SY299">
        <v>0</v>
      </c>
      <c r="SZ299">
        <v>0</v>
      </c>
      <c r="TA299">
        <v>0</v>
      </c>
      <c r="TB299">
        <v>0</v>
      </c>
      <c r="TC299">
        <v>0</v>
      </c>
      <c r="TD299">
        <v>0</v>
      </c>
      <c r="TE299">
        <v>0</v>
      </c>
      <c r="TF299">
        <v>0</v>
      </c>
      <c r="TG299">
        <v>0</v>
      </c>
      <c r="TH299">
        <v>0</v>
      </c>
      <c r="TI299">
        <v>0</v>
      </c>
      <c r="TJ299">
        <v>0</v>
      </c>
      <c r="TK299">
        <v>0</v>
      </c>
      <c r="TL299">
        <v>0</v>
      </c>
      <c r="TM299">
        <v>1</v>
      </c>
      <c r="TN299">
        <v>0</v>
      </c>
      <c r="TO299">
        <v>0</v>
      </c>
      <c r="TP299">
        <v>1</v>
      </c>
      <c r="TQ299">
        <v>1</v>
      </c>
      <c r="TR299">
        <v>1</v>
      </c>
      <c r="TS299">
        <v>0</v>
      </c>
      <c r="TT299">
        <v>0</v>
      </c>
      <c r="TU299">
        <v>0</v>
      </c>
      <c r="TV299">
        <v>0</v>
      </c>
      <c r="TW299">
        <v>0</v>
      </c>
      <c r="TX299">
        <v>1</v>
      </c>
      <c r="TY299">
        <v>0</v>
      </c>
      <c r="TZ299">
        <v>0</v>
      </c>
      <c r="UA299">
        <v>0</v>
      </c>
      <c r="UB299">
        <v>1</v>
      </c>
      <c r="UC299">
        <v>0</v>
      </c>
      <c r="UD299">
        <v>0</v>
      </c>
      <c r="UE299">
        <v>0</v>
      </c>
      <c r="UF299">
        <v>0</v>
      </c>
      <c r="UG299">
        <v>1</v>
      </c>
      <c r="UH299">
        <v>0</v>
      </c>
      <c r="UI299">
        <v>0</v>
      </c>
      <c r="UJ299">
        <v>0</v>
      </c>
      <c r="UK299">
        <v>0</v>
      </c>
      <c r="UL299">
        <v>0</v>
      </c>
      <c r="UM299">
        <v>0</v>
      </c>
      <c r="UN299">
        <v>0</v>
      </c>
      <c r="UO299">
        <v>0</v>
      </c>
      <c r="UP299">
        <v>1</v>
      </c>
      <c r="UQ299">
        <v>0</v>
      </c>
      <c r="UR299">
        <v>0</v>
      </c>
      <c r="US299">
        <v>0</v>
      </c>
      <c r="UT299">
        <v>0</v>
      </c>
      <c r="UU299">
        <v>0</v>
      </c>
      <c r="UV299">
        <v>1</v>
      </c>
      <c r="UW299">
        <v>0</v>
      </c>
      <c r="VA299" t="s">
        <v>126</v>
      </c>
      <c r="VC299">
        <v>1</v>
      </c>
      <c r="VD299">
        <v>0</v>
      </c>
      <c r="VE299">
        <v>0</v>
      </c>
      <c r="VF299">
        <v>1</v>
      </c>
      <c r="VG299">
        <v>0</v>
      </c>
      <c r="VH299">
        <v>0</v>
      </c>
      <c r="VI299">
        <v>0</v>
      </c>
      <c r="VJ299">
        <v>0</v>
      </c>
      <c r="VK299">
        <v>0</v>
      </c>
      <c r="VL299">
        <v>25</v>
      </c>
      <c r="VM299">
        <v>25</v>
      </c>
      <c r="VQ299" t="s">
        <v>127</v>
      </c>
      <c r="VR299" t="s">
        <v>127</v>
      </c>
      <c r="VS299">
        <v>0</v>
      </c>
      <c r="VT299">
        <v>0</v>
      </c>
      <c r="VU299">
        <v>0</v>
      </c>
      <c r="VV299">
        <v>1</v>
      </c>
      <c r="VW299">
        <v>0</v>
      </c>
      <c r="VX299">
        <v>0</v>
      </c>
      <c r="VY299">
        <v>1</v>
      </c>
      <c r="VZ299">
        <v>0</v>
      </c>
      <c r="WA299">
        <v>0</v>
      </c>
      <c r="WB299">
        <v>1</v>
      </c>
      <c r="WC299">
        <v>1</v>
      </c>
      <c r="WD299">
        <v>0</v>
      </c>
      <c r="WE299">
        <v>0</v>
      </c>
      <c r="WF299">
        <v>1</v>
      </c>
      <c r="WG299">
        <v>0</v>
      </c>
      <c r="WH299">
        <v>1</v>
      </c>
      <c r="WI299">
        <v>0</v>
      </c>
      <c r="WJ299">
        <v>1</v>
      </c>
      <c r="WK299">
        <v>0</v>
      </c>
      <c r="WL299">
        <v>1</v>
      </c>
      <c r="WM299">
        <v>0</v>
      </c>
      <c r="WN299">
        <v>0</v>
      </c>
      <c r="WO299">
        <v>1</v>
      </c>
      <c r="WP299">
        <v>0</v>
      </c>
      <c r="WQ299">
        <v>0</v>
      </c>
      <c r="WR299">
        <v>0</v>
      </c>
      <c r="WS299">
        <v>1</v>
      </c>
      <c r="WT299">
        <v>1</v>
      </c>
      <c r="WU299">
        <v>0</v>
      </c>
      <c r="WV299">
        <v>0</v>
      </c>
      <c r="WW299">
        <v>0</v>
      </c>
      <c r="WX299">
        <v>1</v>
      </c>
      <c r="WY299">
        <v>0</v>
      </c>
      <c r="WZ299">
        <v>2</v>
      </c>
      <c r="XA299">
        <v>2</v>
      </c>
      <c r="XB299">
        <v>2</v>
      </c>
      <c r="XC299">
        <v>0</v>
      </c>
      <c r="XD299">
        <v>0</v>
      </c>
      <c r="XE299">
        <v>0</v>
      </c>
      <c r="XF299">
        <v>1</v>
      </c>
      <c r="XG299">
        <v>2</v>
      </c>
      <c r="XH299">
        <v>0</v>
      </c>
      <c r="XI299">
        <v>0</v>
      </c>
      <c r="XJ299">
        <v>1</v>
      </c>
      <c r="XK299">
        <v>0</v>
      </c>
      <c r="XL299">
        <v>0</v>
      </c>
      <c r="XM299">
        <v>0</v>
      </c>
      <c r="XN299">
        <v>1</v>
      </c>
      <c r="XO299">
        <v>0</v>
      </c>
      <c r="XP299">
        <v>0</v>
      </c>
      <c r="XQ299">
        <v>0</v>
      </c>
      <c r="XR299">
        <v>0</v>
      </c>
      <c r="XS299">
        <v>0</v>
      </c>
      <c r="XT299">
        <v>0</v>
      </c>
      <c r="XU299">
        <v>0</v>
      </c>
      <c r="XV299" t="s">
        <v>510</v>
      </c>
      <c r="XX299" t="s">
        <v>144</v>
      </c>
      <c r="XY299" t="s">
        <v>130</v>
      </c>
      <c r="XZ299">
        <v>5</v>
      </c>
      <c r="YA299">
        <v>250</v>
      </c>
      <c r="YB299">
        <v>10</v>
      </c>
      <c r="YC299" t="s">
        <v>131</v>
      </c>
      <c r="YF299">
        <v>0</v>
      </c>
      <c r="YG299">
        <v>0</v>
      </c>
      <c r="YH299">
        <v>0</v>
      </c>
      <c r="YI299">
        <v>0</v>
      </c>
      <c r="YJ299">
        <v>0</v>
      </c>
      <c r="YK299">
        <v>0</v>
      </c>
      <c r="YL299">
        <v>1</v>
      </c>
      <c r="YM299">
        <v>1</v>
      </c>
      <c r="YN299">
        <v>0</v>
      </c>
      <c r="YO299">
        <v>0</v>
      </c>
      <c r="YP299">
        <v>0</v>
      </c>
      <c r="YQ299">
        <v>0</v>
      </c>
      <c r="YR299">
        <v>0</v>
      </c>
      <c r="YS299">
        <v>0</v>
      </c>
      <c r="YT299" s="2" t="s">
        <v>2361</v>
      </c>
      <c r="YV299" t="s">
        <v>2362</v>
      </c>
      <c r="YW299" t="s">
        <v>134</v>
      </c>
      <c r="YX299" t="s">
        <v>2363</v>
      </c>
    </row>
    <row r="300" spans="1:674" ht="15" customHeight="1" x14ac:dyDescent="0.25">
      <c r="A300" t="s">
        <v>8882</v>
      </c>
      <c r="B300" t="s">
        <v>8883</v>
      </c>
      <c r="C300" t="s">
        <v>8884</v>
      </c>
      <c r="D300" t="s">
        <v>8885</v>
      </c>
      <c r="E300">
        <v>0</v>
      </c>
      <c r="F300">
        <v>0</v>
      </c>
      <c r="G300">
        <v>1</v>
      </c>
      <c r="H300">
        <v>0</v>
      </c>
      <c r="I300">
        <v>0</v>
      </c>
      <c r="J300">
        <v>0</v>
      </c>
      <c r="K300">
        <v>1</v>
      </c>
      <c r="L300">
        <v>1</v>
      </c>
      <c r="M300">
        <v>0</v>
      </c>
      <c r="N300">
        <v>0</v>
      </c>
      <c r="O300">
        <v>0</v>
      </c>
      <c r="P300">
        <v>0</v>
      </c>
      <c r="Q300">
        <v>0</v>
      </c>
      <c r="V300">
        <v>1</v>
      </c>
      <c r="W300">
        <v>6</v>
      </c>
      <c r="X300">
        <v>1</v>
      </c>
      <c r="Y300">
        <v>3</v>
      </c>
      <c r="Z300">
        <v>1</v>
      </c>
      <c r="AA300">
        <v>3</v>
      </c>
      <c r="AB300">
        <v>1</v>
      </c>
      <c r="AC300">
        <v>4</v>
      </c>
      <c r="AD300">
        <v>2</v>
      </c>
      <c r="AE300">
        <v>17</v>
      </c>
      <c r="AF300">
        <v>1</v>
      </c>
      <c r="AG300">
        <v>1</v>
      </c>
      <c r="AH300">
        <v>0</v>
      </c>
      <c r="AI300">
        <v>0</v>
      </c>
      <c r="AJ300">
        <v>0</v>
      </c>
      <c r="AK300">
        <v>0</v>
      </c>
      <c r="AL300">
        <v>0</v>
      </c>
      <c r="AM300">
        <v>0</v>
      </c>
      <c r="AN300">
        <v>0</v>
      </c>
      <c r="AO300">
        <v>1</v>
      </c>
      <c r="AP300">
        <v>1</v>
      </c>
      <c r="AQ300">
        <v>0</v>
      </c>
      <c r="AR300">
        <v>0</v>
      </c>
      <c r="AS300">
        <v>0</v>
      </c>
      <c r="AT300">
        <v>0</v>
      </c>
      <c r="AU300">
        <v>0</v>
      </c>
      <c r="AV300">
        <v>1</v>
      </c>
      <c r="AW300">
        <v>0</v>
      </c>
      <c r="AX300">
        <v>0</v>
      </c>
      <c r="AY300">
        <v>0</v>
      </c>
      <c r="AZ300">
        <v>0</v>
      </c>
      <c r="BA300">
        <v>1</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NX300">
        <v>0</v>
      </c>
      <c r="NY300">
        <v>0</v>
      </c>
      <c r="NZ300">
        <v>0</v>
      </c>
      <c r="OA300">
        <v>67</v>
      </c>
      <c r="OB300">
        <v>0</v>
      </c>
      <c r="OC300">
        <v>1</v>
      </c>
      <c r="OD300">
        <v>0</v>
      </c>
      <c r="OE300">
        <v>0</v>
      </c>
      <c r="OF300">
        <v>0</v>
      </c>
      <c r="OG300">
        <v>0</v>
      </c>
      <c r="OH300">
        <v>0</v>
      </c>
      <c r="OI300">
        <v>0</v>
      </c>
      <c r="OJ300">
        <v>0</v>
      </c>
      <c r="OK300">
        <v>0</v>
      </c>
      <c r="OL300">
        <v>0</v>
      </c>
      <c r="OM300">
        <v>0</v>
      </c>
      <c r="ON300">
        <v>0</v>
      </c>
      <c r="OO300">
        <v>0</v>
      </c>
      <c r="OP300">
        <v>0</v>
      </c>
      <c r="OQ300">
        <v>0</v>
      </c>
      <c r="OR300">
        <v>0</v>
      </c>
      <c r="OS300">
        <v>0</v>
      </c>
      <c r="OT300">
        <v>0</v>
      </c>
      <c r="OU300">
        <v>0</v>
      </c>
      <c r="OV300">
        <v>0</v>
      </c>
      <c r="OW300">
        <v>0</v>
      </c>
      <c r="OX300">
        <v>0</v>
      </c>
      <c r="OY300">
        <v>0</v>
      </c>
      <c r="OZ300">
        <v>0</v>
      </c>
      <c r="PA300">
        <v>0</v>
      </c>
      <c r="PB300">
        <v>0</v>
      </c>
      <c r="PC300">
        <v>0</v>
      </c>
      <c r="PD300">
        <v>0</v>
      </c>
      <c r="PE300">
        <v>0</v>
      </c>
      <c r="PF300">
        <v>0</v>
      </c>
      <c r="PG300">
        <v>1</v>
      </c>
      <c r="PH300">
        <v>0</v>
      </c>
      <c r="PI300">
        <v>1</v>
      </c>
      <c r="PJ300">
        <v>0</v>
      </c>
      <c r="PK300">
        <v>1</v>
      </c>
      <c r="PL300">
        <v>0</v>
      </c>
      <c r="PM300">
        <v>1</v>
      </c>
      <c r="PN300">
        <v>1</v>
      </c>
      <c r="PO300">
        <v>0</v>
      </c>
      <c r="PT300">
        <v>125</v>
      </c>
      <c r="PU300">
        <v>0</v>
      </c>
      <c r="PV300">
        <v>0</v>
      </c>
      <c r="PW300">
        <v>0</v>
      </c>
      <c r="PX300">
        <v>0</v>
      </c>
      <c r="PY300">
        <v>0</v>
      </c>
      <c r="PZ300">
        <v>0</v>
      </c>
      <c r="QA300">
        <v>0</v>
      </c>
      <c r="QB300">
        <v>0</v>
      </c>
      <c r="QC300">
        <v>0</v>
      </c>
      <c r="QD300">
        <v>0</v>
      </c>
      <c r="QE300">
        <v>0</v>
      </c>
      <c r="QF300">
        <v>0</v>
      </c>
      <c r="QG300">
        <v>0</v>
      </c>
      <c r="QH300">
        <v>0</v>
      </c>
      <c r="QI300">
        <v>0</v>
      </c>
      <c r="QJ300">
        <v>0</v>
      </c>
      <c r="QK300">
        <v>0</v>
      </c>
      <c r="QL300">
        <v>0</v>
      </c>
      <c r="QM300">
        <v>0</v>
      </c>
      <c r="QN300">
        <v>0</v>
      </c>
      <c r="QO300">
        <v>0</v>
      </c>
      <c r="QP300">
        <v>0</v>
      </c>
      <c r="QQ300">
        <v>0</v>
      </c>
      <c r="QR300">
        <v>0</v>
      </c>
      <c r="QS300">
        <v>0</v>
      </c>
      <c r="QT300">
        <v>0</v>
      </c>
      <c r="QU300">
        <v>0</v>
      </c>
      <c r="QV300">
        <v>0</v>
      </c>
      <c r="QW300">
        <v>0</v>
      </c>
      <c r="QX300">
        <v>0</v>
      </c>
      <c r="QY300">
        <v>0</v>
      </c>
      <c r="QZ300">
        <v>0</v>
      </c>
      <c r="RA300">
        <v>0</v>
      </c>
      <c r="RB300">
        <v>0</v>
      </c>
      <c r="RC300">
        <v>0</v>
      </c>
      <c r="RD300">
        <v>0</v>
      </c>
      <c r="RE300">
        <v>0</v>
      </c>
      <c r="RF300">
        <v>0</v>
      </c>
      <c r="RG300">
        <v>0</v>
      </c>
      <c r="RH300">
        <v>0</v>
      </c>
      <c r="RI300">
        <v>0</v>
      </c>
      <c r="RJ300">
        <v>0</v>
      </c>
      <c r="RK300">
        <v>0</v>
      </c>
      <c r="RL300">
        <v>0</v>
      </c>
      <c r="RM300">
        <v>0</v>
      </c>
      <c r="RN300">
        <v>0</v>
      </c>
      <c r="RO300">
        <v>0</v>
      </c>
      <c r="RP300">
        <v>0</v>
      </c>
      <c r="RQ300">
        <v>0</v>
      </c>
      <c r="RR300">
        <v>0</v>
      </c>
      <c r="RS300">
        <v>0</v>
      </c>
      <c r="RT300">
        <v>0</v>
      </c>
      <c r="RU300">
        <v>0</v>
      </c>
      <c r="RV300">
        <v>0</v>
      </c>
      <c r="RW300">
        <v>0</v>
      </c>
      <c r="RX300">
        <v>0</v>
      </c>
      <c r="RY300">
        <v>0</v>
      </c>
      <c r="RZ300">
        <v>0</v>
      </c>
      <c r="SA300">
        <v>0</v>
      </c>
      <c r="SB300">
        <v>0</v>
      </c>
      <c r="SC300">
        <v>0</v>
      </c>
      <c r="SD300">
        <v>0</v>
      </c>
      <c r="SE300">
        <v>0</v>
      </c>
      <c r="SF300">
        <v>0</v>
      </c>
      <c r="SG300">
        <v>0</v>
      </c>
      <c r="SH300">
        <v>0</v>
      </c>
      <c r="SI300">
        <v>0</v>
      </c>
      <c r="SJ300">
        <v>0</v>
      </c>
      <c r="SK300">
        <v>0</v>
      </c>
      <c r="SL300">
        <v>0</v>
      </c>
      <c r="SM300">
        <v>0</v>
      </c>
      <c r="SN300">
        <v>0</v>
      </c>
      <c r="SO300">
        <v>0</v>
      </c>
      <c r="SP300">
        <v>0</v>
      </c>
      <c r="SQ300">
        <v>0</v>
      </c>
      <c r="SR300">
        <v>0</v>
      </c>
      <c r="SS300">
        <v>0</v>
      </c>
      <c r="ST300">
        <v>0</v>
      </c>
      <c r="SU300">
        <v>0</v>
      </c>
      <c r="SV300">
        <v>0</v>
      </c>
      <c r="SW300">
        <v>0</v>
      </c>
      <c r="SX300">
        <v>0</v>
      </c>
      <c r="SY300">
        <v>0</v>
      </c>
      <c r="SZ300">
        <v>0</v>
      </c>
      <c r="TA300">
        <v>0</v>
      </c>
      <c r="TB300">
        <v>0</v>
      </c>
      <c r="TC300">
        <v>0</v>
      </c>
      <c r="TD300">
        <v>0</v>
      </c>
      <c r="TE300">
        <v>0</v>
      </c>
      <c r="TF300">
        <v>0</v>
      </c>
      <c r="TG300">
        <v>0</v>
      </c>
      <c r="TH300">
        <v>0</v>
      </c>
      <c r="TI300">
        <v>0</v>
      </c>
      <c r="TJ300">
        <v>0</v>
      </c>
      <c r="TK300">
        <v>0</v>
      </c>
      <c r="TL300">
        <v>0</v>
      </c>
      <c r="TM300">
        <v>0</v>
      </c>
      <c r="TN300">
        <v>0</v>
      </c>
      <c r="TO300">
        <v>0</v>
      </c>
      <c r="TP300">
        <v>0</v>
      </c>
      <c r="TQ300">
        <v>0</v>
      </c>
      <c r="TR300">
        <v>0</v>
      </c>
      <c r="TS300">
        <v>0</v>
      </c>
      <c r="TT300">
        <v>0</v>
      </c>
      <c r="TU300">
        <v>0</v>
      </c>
      <c r="TV300">
        <v>0</v>
      </c>
      <c r="TW300">
        <v>0</v>
      </c>
      <c r="TX300">
        <v>0</v>
      </c>
      <c r="TY300">
        <v>0</v>
      </c>
      <c r="TZ300">
        <v>0</v>
      </c>
      <c r="UA300">
        <v>0</v>
      </c>
      <c r="UB300">
        <v>0</v>
      </c>
      <c r="UC300">
        <v>0</v>
      </c>
      <c r="UD300">
        <v>0</v>
      </c>
      <c r="UE300">
        <v>0</v>
      </c>
      <c r="UF300">
        <v>0</v>
      </c>
      <c r="UG300">
        <v>0</v>
      </c>
      <c r="UH300">
        <v>0</v>
      </c>
      <c r="UI300">
        <v>0</v>
      </c>
      <c r="UJ300">
        <v>0</v>
      </c>
      <c r="UK300">
        <v>0</v>
      </c>
      <c r="UL300">
        <v>0</v>
      </c>
      <c r="UM300">
        <v>0</v>
      </c>
      <c r="UN300">
        <v>0</v>
      </c>
      <c r="UO300">
        <v>0</v>
      </c>
      <c r="UP300">
        <v>0</v>
      </c>
      <c r="UQ300">
        <v>0</v>
      </c>
      <c r="UR300">
        <v>0</v>
      </c>
      <c r="US300">
        <v>0</v>
      </c>
      <c r="UT300">
        <v>0</v>
      </c>
      <c r="UU300">
        <v>0</v>
      </c>
      <c r="UV300">
        <v>0</v>
      </c>
      <c r="UW300">
        <v>1</v>
      </c>
      <c r="VB300" t="s">
        <v>126</v>
      </c>
      <c r="VC300">
        <v>0</v>
      </c>
      <c r="VD300">
        <v>1</v>
      </c>
      <c r="VE300">
        <v>0</v>
      </c>
      <c r="VF300">
        <v>0</v>
      </c>
      <c r="VG300">
        <v>0</v>
      </c>
      <c r="VH300">
        <v>0</v>
      </c>
      <c r="VI300">
        <v>0</v>
      </c>
      <c r="VJ300">
        <v>0</v>
      </c>
      <c r="VK300">
        <v>0</v>
      </c>
      <c r="VL300">
        <v>0</v>
      </c>
      <c r="VM300">
        <v>0</v>
      </c>
      <c r="VS300">
        <v>0</v>
      </c>
      <c r="VT300">
        <v>0</v>
      </c>
      <c r="VU300">
        <v>0</v>
      </c>
      <c r="VV300">
        <v>0</v>
      </c>
      <c r="VW300">
        <v>0</v>
      </c>
      <c r="VX300">
        <v>0</v>
      </c>
      <c r="VY300">
        <v>1</v>
      </c>
      <c r="VZ300">
        <v>0</v>
      </c>
      <c r="WA300">
        <v>0</v>
      </c>
      <c r="WB300">
        <v>1</v>
      </c>
      <c r="WC300">
        <v>1</v>
      </c>
      <c r="WD300">
        <v>0</v>
      </c>
      <c r="WE300">
        <v>0</v>
      </c>
      <c r="WF300">
        <v>1</v>
      </c>
      <c r="WG300">
        <v>0</v>
      </c>
      <c r="WH300">
        <v>1</v>
      </c>
      <c r="WI300">
        <v>0</v>
      </c>
      <c r="WJ300">
        <v>1</v>
      </c>
      <c r="WK300">
        <v>0</v>
      </c>
      <c r="WL300">
        <v>1</v>
      </c>
      <c r="WM300">
        <v>0</v>
      </c>
      <c r="WN300">
        <v>0</v>
      </c>
      <c r="WO300">
        <v>1</v>
      </c>
      <c r="WP300">
        <v>0</v>
      </c>
      <c r="WQ300">
        <v>0</v>
      </c>
      <c r="WR300">
        <v>0</v>
      </c>
      <c r="WS300">
        <v>1</v>
      </c>
      <c r="WT300">
        <v>1</v>
      </c>
      <c r="WU300">
        <v>1</v>
      </c>
      <c r="WV300">
        <v>0</v>
      </c>
      <c r="WW300">
        <v>0</v>
      </c>
      <c r="WX300">
        <v>1</v>
      </c>
      <c r="WY300">
        <v>1</v>
      </c>
      <c r="WZ300">
        <v>2</v>
      </c>
      <c r="XA300">
        <v>2</v>
      </c>
      <c r="XB300">
        <v>4</v>
      </c>
      <c r="XC300">
        <v>2</v>
      </c>
      <c r="XD300">
        <v>2</v>
      </c>
      <c r="XE300">
        <v>2</v>
      </c>
      <c r="XF300">
        <v>2</v>
      </c>
      <c r="XG300">
        <v>2</v>
      </c>
      <c r="XH300">
        <v>0</v>
      </c>
      <c r="XI300">
        <v>4</v>
      </c>
      <c r="XJ300">
        <v>1</v>
      </c>
      <c r="XK300">
        <v>0</v>
      </c>
      <c r="XL300">
        <v>0</v>
      </c>
      <c r="XM300">
        <v>1</v>
      </c>
      <c r="XN300">
        <v>0</v>
      </c>
      <c r="XO300">
        <v>1</v>
      </c>
      <c r="XP300">
        <v>0</v>
      </c>
      <c r="XQ300">
        <v>0</v>
      </c>
      <c r="XR300">
        <v>0</v>
      </c>
      <c r="XS300">
        <v>0</v>
      </c>
      <c r="XT300">
        <v>0</v>
      </c>
      <c r="XU300">
        <v>0</v>
      </c>
      <c r="XV300" t="s">
        <v>290</v>
      </c>
      <c r="XX300" t="s">
        <v>205</v>
      </c>
      <c r="XY300" t="s">
        <v>160</v>
      </c>
      <c r="XZ300">
        <v>5</v>
      </c>
      <c r="YA300">
        <v>125</v>
      </c>
      <c r="YB300">
        <v>7</v>
      </c>
      <c r="YC300" t="s">
        <v>131</v>
      </c>
      <c r="YF300" t="s">
        <v>510</v>
      </c>
      <c r="YG300" t="s">
        <v>510</v>
      </c>
      <c r="YH300" t="s">
        <v>733</v>
      </c>
      <c r="YI300" t="s">
        <v>10927</v>
      </c>
      <c r="YJ300">
        <v>1</v>
      </c>
      <c r="YK300">
        <v>0</v>
      </c>
      <c r="YL300">
        <v>1</v>
      </c>
      <c r="YM300">
        <v>1</v>
      </c>
      <c r="YN300">
        <v>0</v>
      </c>
      <c r="YO300">
        <v>1</v>
      </c>
      <c r="YP300">
        <v>1</v>
      </c>
      <c r="YQ300">
        <v>1</v>
      </c>
      <c r="YR300">
        <v>1</v>
      </c>
      <c r="YS300">
        <v>0</v>
      </c>
      <c r="YT300" s="2" t="s">
        <v>8886</v>
      </c>
      <c r="YV300" t="s">
        <v>8887</v>
      </c>
      <c r="YW300" t="s">
        <v>442</v>
      </c>
      <c r="YX300" t="s">
        <v>8888</v>
      </c>
    </row>
    <row r="301" spans="1:674" ht="15" customHeight="1" x14ac:dyDescent="0.25">
      <c r="A301" t="s">
        <v>528</v>
      </c>
      <c r="B301" t="s">
        <v>529</v>
      </c>
      <c r="C301" t="s">
        <v>530</v>
      </c>
      <c r="D301" t="s">
        <v>531</v>
      </c>
      <c r="E301">
        <v>0</v>
      </c>
      <c r="F301">
        <v>0</v>
      </c>
      <c r="G301">
        <v>1</v>
      </c>
      <c r="H301">
        <v>0</v>
      </c>
      <c r="I301">
        <v>0</v>
      </c>
      <c r="J301">
        <v>0</v>
      </c>
      <c r="K301">
        <v>1</v>
      </c>
      <c r="L301">
        <v>1</v>
      </c>
      <c r="M301">
        <v>0</v>
      </c>
      <c r="N301">
        <v>0</v>
      </c>
      <c r="O301">
        <v>0</v>
      </c>
      <c r="P301">
        <v>0</v>
      </c>
      <c r="Q301">
        <v>0</v>
      </c>
      <c r="V301">
        <v>0</v>
      </c>
      <c r="W301">
        <v>6</v>
      </c>
      <c r="Y301">
        <v>6</v>
      </c>
      <c r="Z301">
        <v>0</v>
      </c>
      <c r="AA301">
        <v>6</v>
      </c>
      <c r="AB301">
        <v>1</v>
      </c>
      <c r="AC301">
        <v>0</v>
      </c>
      <c r="AD301">
        <v>0</v>
      </c>
      <c r="AE301">
        <v>6</v>
      </c>
      <c r="AF301">
        <v>0</v>
      </c>
      <c r="AG301">
        <v>1</v>
      </c>
      <c r="AH301">
        <v>0</v>
      </c>
      <c r="AI301">
        <v>0</v>
      </c>
      <c r="AJ301">
        <v>1</v>
      </c>
      <c r="AK301">
        <v>1</v>
      </c>
      <c r="AL301">
        <v>0</v>
      </c>
      <c r="AM301">
        <v>0</v>
      </c>
      <c r="AN301">
        <v>0</v>
      </c>
      <c r="AO301">
        <v>1</v>
      </c>
      <c r="AP301">
        <v>1</v>
      </c>
      <c r="AQ301">
        <v>0</v>
      </c>
      <c r="AR301">
        <v>0</v>
      </c>
      <c r="AS301">
        <v>0</v>
      </c>
      <c r="AT301">
        <v>0</v>
      </c>
      <c r="AU301">
        <v>1</v>
      </c>
      <c r="AV301">
        <v>1</v>
      </c>
      <c r="AW301">
        <v>1</v>
      </c>
      <c r="AX301">
        <v>0</v>
      </c>
      <c r="AY301">
        <v>0</v>
      </c>
      <c r="AZ301">
        <v>0</v>
      </c>
      <c r="BA301">
        <v>1</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OB301">
        <v>0</v>
      </c>
      <c r="OC301">
        <v>0</v>
      </c>
      <c r="OD301">
        <v>0</v>
      </c>
      <c r="OE301">
        <v>0</v>
      </c>
      <c r="OF301">
        <v>0</v>
      </c>
      <c r="OG301">
        <v>0</v>
      </c>
      <c r="OH301">
        <v>0</v>
      </c>
      <c r="OI301">
        <v>0</v>
      </c>
      <c r="OJ301">
        <v>0</v>
      </c>
      <c r="OK301">
        <v>0</v>
      </c>
      <c r="OL301">
        <v>0</v>
      </c>
      <c r="OM301">
        <v>0</v>
      </c>
      <c r="ON301">
        <v>0</v>
      </c>
      <c r="OO301">
        <v>0</v>
      </c>
      <c r="OP301">
        <v>0</v>
      </c>
      <c r="OQ301">
        <v>0</v>
      </c>
      <c r="OR301">
        <v>0</v>
      </c>
      <c r="OS301">
        <v>0</v>
      </c>
      <c r="OT301">
        <v>0</v>
      </c>
      <c r="OU301">
        <v>0</v>
      </c>
      <c r="OV301">
        <v>0</v>
      </c>
      <c r="OW301">
        <v>0</v>
      </c>
      <c r="OX301">
        <v>0</v>
      </c>
      <c r="OY301">
        <v>0</v>
      </c>
      <c r="OZ301">
        <v>0</v>
      </c>
      <c r="PA301">
        <v>0</v>
      </c>
      <c r="PB301">
        <v>0</v>
      </c>
      <c r="PC301">
        <v>0</v>
      </c>
      <c r="PD301">
        <v>0</v>
      </c>
      <c r="PE301">
        <v>0</v>
      </c>
      <c r="PF301">
        <v>0</v>
      </c>
      <c r="PG301">
        <v>0</v>
      </c>
      <c r="PH301">
        <v>0</v>
      </c>
      <c r="PI301">
        <v>0</v>
      </c>
      <c r="PJ301">
        <v>0</v>
      </c>
      <c r="PK301">
        <v>0</v>
      </c>
      <c r="PL301">
        <v>0</v>
      </c>
      <c r="PM301">
        <v>0</v>
      </c>
      <c r="PN301">
        <v>0</v>
      </c>
      <c r="PO301">
        <v>0</v>
      </c>
      <c r="PU301">
        <v>0</v>
      </c>
      <c r="PV301">
        <v>0</v>
      </c>
      <c r="PW301">
        <v>0</v>
      </c>
      <c r="PX301">
        <v>0</v>
      </c>
      <c r="PY301">
        <v>0</v>
      </c>
      <c r="PZ301">
        <v>0</v>
      </c>
      <c r="QA301">
        <v>0</v>
      </c>
      <c r="QB301">
        <v>0</v>
      </c>
      <c r="QC301">
        <v>0</v>
      </c>
      <c r="QD301">
        <v>0</v>
      </c>
      <c r="QE301">
        <v>0</v>
      </c>
      <c r="QF301">
        <v>0</v>
      </c>
      <c r="QG301">
        <v>0</v>
      </c>
      <c r="QH301">
        <v>0</v>
      </c>
      <c r="QI301">
        <v>0</v>
      </c>
      <c r="QJ301">
        <v>0</v>
      </c>
      <c r="QK301">
        <v>0</v>
      </c>
      <c r="QL301">
        <v>0</v>
      </c>
      <c r="QM301">
        <v>0</v>
      </c>
      <c r="QN301">
        <v>0</v>
      </c>
      <c r="QO301">
        <v>0</v>
      </c>
      <c r="QP301">
        <v>0</v>
      </c>
      <c r="QQ301">
        <v>0</v>
      </c>
      <c r="QR301">
        <v>0</v>
      </c>
      <c r="QS301">
        <v>0</v>
      </c>
      <c r="QT301">
        <v>0</v>
      </c>
      <c r="QU301">
        <v>0</v>
      </c>
      <c r="QV301">
        <v>0</v>
      </c>
      <c r="QW301">
        <v>0</v>
      </c>
      <c r="QX301">
        <v>0</v>
      </c>
      <c r="QY301">
        <v>0</v>
      </c>
      <c r="QZ301">
        <v>0</v>
      </c>
      <c r="RA301">
        <v>0</v>
      </c>
      <c r="RB301">
        <v>0</v>
      </c>
      <c r="RC301">
        <v>0</v>
      </c>
      <c r="RD301">
        <v>0</v>
      </c>
      <c r="RE301">
        <v>0</v>
      </c>
      <c r="RF301">
        <v>0</v>
      </c>
      <c r="RG301">
        <v>0</v>
      </c>
      <c r="RH301">
        <v>0</v>
      </c>
      <c r="RI301">
        <v>0</v>
      </c>
      <c r="RJ301">
        <v>0</v>
      </c>
      <c r="RK301">
        <v>0</v>
      </c>
      <c r="RL301">
        <v>0</v>
      </c>
      <c r="RM301">
        <v>0</v>
      </c>
      <c r="RN301">
        <v>0</v>
      </c>
      <c r="RO301">
        <v>0</v>
      </c>
      <c r="RP301">
        <v>0</v>
      </c>
      <c r="RQ301">
        <v>0</v>
      </c>
      <c r="RR301">
        <v>0</v>
      </c>
      <c r="RS301">
        <v>0</v>
      </c>
      <c r="RT301">
        <v>0</v>
      </c>
      <c r="RU301">
        <v>0</v>
      </c>
      <c r="RV301">
        <v>0</v>
      </c>
      <c r="RW301">
        <v>0</v>
      </c>
      <c r="RX301">
        <v>0</v>
      </c>
      <c r="RY301">
        <v>0</v>
      </c>
      <c r="RZ301">
        <v>0</v>
      </c>
      <c r="SA301">
        <v>0</v>
      </c>
      <c r="SB301">
        <v>0</v>
      </c>
      <c r="SC301">
        <v>0</v>
      </c>
      <c r="SD301">
        <v>0</v>
      </c>
      <c r="SE301">
        <v>0</v>
      </c>
      <c r="SF301">
        <v>0</v>
      </c>
      <c r="SG301">
        <v>0</v>
      </c>
      <c r="SH301">
        <v>0</v>
      </c>
      <c r="SI301">
        <v>0</v>
      </c>
      <c r="SJ301">
        <v>0</v>
      </c>
      <c r="SK301">
        <v>0</v>
      </c>
      <c r="SL301">
        <v>0</v>
      </c>
      <c r="SM301">
        <v>0</v>
      </c>
      <c r="SN301">
        <v>0</v>
      </c>
      <c r="SO301">
        <v>0</v>
      </c>
      <c r="SP301">
        <v>0</v>
      </c>
      <c r="SQ301">
        <v>0</v>
      </c>
      <c r="SR301">
        <v>0</v>
      </c>
      <c r="SS301">
        <v>0</v>
      </c>
      <c r="ST301">
        <v>0</v>
      </c>
      <c r="SU301">
        <v>0</v>
      </c>
      <c r="SV301">
        <v>0</v>
      </c>
      <c r="SW301">
        <v>0</v>
      </c>
      <c r="SX301">
        <v>0</v>
      </c>
      <c r="SY301">
        <v>0</v>
      </c>
      <c r="SZ301">
        <v>0</v>
      </c>
      <c r="TA301">
        <v>0</v>
      </c>
      <c r="TB301">
        <v>0</v>
      </c>
      <c r="TC301">
        <v>0</v>
      </c>
      <c r="TD301">
        <v>0</v>
      </c>
      <c r="TE301">
        <v>0</v>
      </c>
      <c r="TF301">
        <v>0</v>
      </c>
      <c r="TG301">
        <v>0</v>
      </c>
      <c r="TH301">
        <v>0</v>
      </c>
      <c r="TI301">
        <v>0</v>
      </c>
      <c r="TJ301">
        <v>0</v>
      </c>
      <c r="TK301">
        <v>0</v>
      </c>
      <c r="TL301">
        <v>0</v>
      </c>
      <c r="TM301">
        <v>0</v>
      </c>
      <c r="TN301">
        <v>0</v>
      </c>
      <c r="TO301">
        <v>0</v>
      </c>
      <c r="TP301">
        <v>0</v>
      </c>
      <c r="TQ301">
        <v>0</v>
      </c>
      <c r="TR301">
        <v>0</v>
      </c>
      <c r="TS301">
        <v>0</v>
      </c>
      <c r="TT301">
        <v>0</v>
      </c>
      <c r="TU301">
        <v>0</v>
      </c>
      <c r="TV301">
        <v>0</v>
      </c>
      <c r="TW301">
        <v>0</v>
      </c>
      <c r="TX301">
        <v>0</v>
      </c>
      <c r="TY301">
        <v>0</v>
      </c>
      <c r="TZ301">
        <v>0</v>
      </c>
      <c r="UA301">
        <v>0</v>
      </c>
      <c r="UB301">
        <v>0</v>
      </c>
      <c r="UC301">
        <v>0</v>
      </c>
      <c r="UD301">
        <v>0</v>
      </c>
      <c r="UE301">
        <v>0</v>
      </c>
      <c r="UF301">
        <v>0</v>
      </c>
      <c r="UG301">
        <v>0</v>
      </c>
      <c r="UH301">
        <v>0</v>
      </c>
      <c r="UI301">
        <v>0</v>
      </c>
      <c r="UJ301">
        <v>0</v>
      </c>
      <c r="UK301">
        <v>0</v>
      </c>
      <c r="UL301">
        <v>0</v>
      </c>
      <c r="UM301">
        <v>0</v>
      </c>
      <c r="UN301">
        <v>0</v>
      </c>
      <c r="UO301">
        <v>0</v>
      </c>
      <c r="UP301">
        <v>0</v>
      </c>
      <c r="UQ301">
        <v>0</v>
      </c>
      <c r="UR301">
        <v>0</v>
      </c>
      <c r="US301">
        <v>0</v>
      </c>
      <c r="UT301">
        <v>0</v>
      </c>
      <c r="UU301">
        <v>0</v>
      </c>
      <c r="UV301">
        <v>0</v>
      </c>
      <c r="UW301">
        <v>1</v>
      </c>
      <c r="VB301" t="s">
        <v>127</v>
      </c>
      <c r="VC301">
        <v>0</v>
      </c>
      <c r="VD301">
        <v>0</v>
      </c>
      <c r="VE301">
        <v>0</v>
      </c>
      <c r="VF301">
        <v>0</v>
      </c>
      <c r="VG301">
        <v>0</v>
      </c>
      <c r="VH301" t="s">
        <v>532</v>
      </c>
      <c r="VL301">
        <v>1</v>
      </c>
      <c r="VQ301" t="s">
        <v>127</v>
      </c>
      <c r="VS301">
        <v>0</v>
      </c>
      <c r="VT301">
        <v>0</v>
      </c>
      <c r="VU301">
        <v>0</v>
      </c>
      <c r="VV301">
        <v>1</v>
      </c>
      <c r="VW301">
        <v>0</v>
      </c>
      <c r="VX301">
        <v>0</v>
      </c>
      <c r="VY301">
        <v>0</v>
      </c>
      <c r="VZ301">
        <v>1</v>
      </c>
      <c r="WA301">
        <v>0</v>
      </c>
      <c r="WB301">
        <v>1</v>
      </c>
      <c r="WC301">
        <v>1</v>
      </c>
      <c r="WD301">
        <v>0</v>
      </c>
      <c r="WE301">
        <v>0</v>
      </c>
      <c r="WF301">
        <v>1</v>
      </c>
      <c r="WG301">
        <v>0</v>
      </c>
      <c r="WH301">
        <v>1</v>
      </c>
      <c r="WI301">
        <v>0</v>
      </c>
      <c r="WJ301">
        <v>1</v>
      </c>
      <c r="WK301">
        <v>0</v>
      </c>
      <c r="WL301">
        <v>1</v>
      </c>
      <c r="WM301">
        <v>0</v>
      </c>
      <c r="WN301">
        <v>0</v>
      </c>
      <c r="WO301">
        <v>1</v>
      </c>
      <c r="WP301">
        <v>0</v>
      </c>
      <c r="WQ301">
        <v>0</v>
      </c>
      <c r="WR301">
        <v>1</v>
      </c>
      <c r="WS301">
        <v>0</v>
      </c>
      <c r="WT301">
        <v>1</v>
      </c>
      <c r="WU301">
        <v>0</v>
      </c>
      <c r="WV301">
        <v>0</v>
      </c>
      <c r="WW301">
        <v>0</v>
      </c>
      <c r="WX301">
        <v>2</v>
      </c>
      <c r="WY301">
        <v>2</v>
      </c>
      <c r="WZ301">
        <v>0</v>
      </c>
      <c r="XA301">
        <v>0</v>
      </c>
      <c r="XB301">
        <v>2</v>
      </c>
      <c r="XC301">
        <v>2</v>
      </c>
      <c r="XD301">
        <v>15</v>
      </c>
      <c r="XE301">
        <v>5</v>
      </c>
      <c r="XF301">
        <v>2</v>
      </c>
      <c r="XG301">
        <v>2</v>
      </c>
      <c r="XH301">
        <v>0</v>
      </c>
      <c r="XI301">
        <v>0</v>
      </c>
      <c r="XJ301">
        <v>1</v>
      </c>
      <c r="XK301">
        <v>0</v>
      </c>
      <c r="XL301">
        <v>1</v>
      </c>
      <c r="XM301">
        <v>1</v>
      </c>
      <c r="XN301">
        <v>1</v>
      </c>
      <c r="XO301">
        <v>0</v>
      </c>
      <c r="XP301">
        <v>0</v>
      </c>
      <c r="XQ301">
        <v>0</v>
      </c>
      <c r="XR301">
        <v>0</v>
      </c>
      <c r="XS301">
        <v>0</v>
      </c>
      <c r="XT301">
        <v>0</v>
      </c>
      <c r="XU301">
        <v>0</v>
      </c>
      <c r="XV301" t="s">
        <v>511</v>
      </c>
      <c r="XX301" t="s">
        <v>152</v>
      </c>
      <c r="XY301" t="s">
        <v>130</v>
      </c>
      <c r="XZ301">
        <v>5</v>
      </c>
      <c r="YA301">
        <v>250</v>
      </c>
      <c r="YB301">
        <v>80</v>
      </c>
      <c r="YC301" t="s">
        <v>131</v>
      </c>
      <c r="YF301" t="s">
        <v>10804</v>
      </c>
      <c r="YG301">
        <v>0</v>
      </c>
      <c r="YH301">
        <v>0</v>
      </c>
      <c r="YI301">
        <v>0</v>
      </c>
      <c r="YJ301">
        <v>1</v>
      </c>
      <c r="YK301">
        <v>0</v>
      </c>
      <c r="YL301">
        <v>1</v>
      </c>
      <c r="YM301">
        <v>1</v>
      </c>
      <c r="YN301">
        <v>0</v>
      </c>
      <c r="YO301">
        <v>1</v>
      </c>
      <c r="YP301">
        <v>1</v>
      </c>
      <c r="YQ301">
        <v>1</v>
      </c>
      <c r="YR301">
        <v>1</v>
      </c>
      <c r="YS301">
        <v>0</v>
      </c>
      <c r="YT301" s="2" t="s">
        <v>533</v>
      </c>
      <c r="YV301" t="s">
        <v>534</v>
      </c>
      <c r="YW301" t="s">
        <v>535</v>
      </c>
      <c r="YX301" t="s">
        <v>531</v>
      </c>
    </row>
    <row r="302" spans="1:674" ht="15" customHeight="1" x14ac:dyDescent="0.25">
      <c r="A302" t="s">
        <v>3949</v>
      </c>
      <c r="E302">
        <v>1</v>
      </c>
      <c r="F302">
        <v>0</v>
      </c>
      <c r="G302">
        <v>1</v>
      </c>
      <c r="H302">
        <v>0</v>
      </c>
      <c r="I302">
        <v>0</v>
      </c>
      <c r="J302">
        <v>0</v>
      </c>
      <c r="K302">
        <v>1</v>
      </c>
      <c r="L302">
        <v>1</v>
      </c>
      <c r="M302">
        <v>0</v>
      </c>
      <c r="N302">
        <v>0</v>
      </c>
      <c r="O302">
        <v>0</v>
      </c>
      <c r="P302">
        <v>0</v>
      </c>
      <c r="Q302">
        <v>0</v>
      </c>
      <c r="V302">
        <v>1</v>
      </c>
      <c r="W302">
        <v>0</v>
      </c>
      <c r="X302">
        <v>1</v>
      </c>
      <c r="Y302">
        <v>0</v>
      </c>
      <c r="Z302">
        <v>1</v>
      </c>
      <c r="AA302">
        <v>0</v>
      </c>
      <c r="AB302">
        <v>0</v>
      </c>
      <c r="AC302">
        <v>1</v>
      </c>
      <c r="AD302">
        <v>0</v>
      </c>
      <c r="AE302">
        <v>0</v>
      </c>
      <c r="AF302">
        <v>0</v>
      </c>
      <c r="AG302">
        <v>1</v>
      </c>
      <c r="AH302">
        <v>0</v>
      </c>
      <c r="AI302">
        <v>0</v>
      </c>
      <c r="AJ302">
        <v>1</v>
      </c>
      <c r="AK302">
        <v>1</v>
      </c>
      <c r="AL302">
        <v>0</v>
      </c>
      <c r="AM302">
        <v>0</v>
      </c>
      <c r="AN302">
        <v>0</v>
      </c>
      <c r="AO302">
        <v>1</v>
      </c>
      <c r="AP302">
        <v>1</v>
      </c>
      <c r="AQ302">
        <v>0</v>
      </c>
      <c r="AR302">
        <v>0</v>
      </c>
      <c r="AS302">
        <v>0</v>
      </c>
      <c r="AT302">
        <v>0</v>
      </c>
      <c r="AU302">
        <v>0</v>
      </c>
      <c r="AV302">
        <v>1</v>
      </c>
      <c r="AW302">
        <v>1</v>
      </c>
      <c r="AX302">
        <v>0</v>
      </c>
      <c r="AY302">
        <v>0</v>
      </c>
      <c r="AZ302">
        <v>0</v>
      </c>
      <c r="BA302">
        <v>1</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NX302">
        <v>50</v>
      </c>
      <c r="NY302">
        <v>50</v>
      </c>
      <c r="NZ302">
        <v>0</v>
      </c>
      <c r="OA302">
        <v>50</v>
      </c>
      <c r="OB302">
        <v>0</v>
      </c>
      <c r="OC302">
        <v>1</v>
      </c>
      <c r="OD302">
        <v>0</v>
      </c>
      <c r="OE302">
        <v>0</v>
      </c>
      <c r="OF302">
        <v>0</v>
      </c>
      <c r="OG302">
        <v>0</v>
      </c>
      <c r="OH302">
        <v>0</v>
      </c>
      <c r="OI302">
        <v>0</v>
      </c>
      <c r="OJ302">
        <v>0</v>
      </c>
      <c r="OK302">
        <v>0</v>
      </c>
      <c r="OL302">
        <v>0</v>
      </c>
      <c r="OM302">
        <v>0</v>
      </c>
      <c r="ON302">
        <v>0</v>
      </c>
      <c r="OO302">
        <v>0</v>
      </c>
      <c r="OP302">
        <v>0</v>
      </c>
      <c r="OQ302">
        <v>0</v>
      </c>
      <c r="OR302">
        <v>0</v>
      </c>
      <c r="OS302">
        <v>0</v>
      </c>
      <c r="OT302">
        <v>0</v>
      </c>
      <c r="OU302">
        <v>0</v>
      </c>
      <c r="OV302">
        <v>0</v>
      </c>
      <c r="OW302">
        <v>0</v>
      </c>
      <c r="OX302">
        <v>0</v>
      </c>
      <c r="OY302">
        <v>0</v>
      </c>
      <c r="OZ302">
        <v>0</v>
      </c>
      <c r="PA302">
        <v>0</v>
      </c>
      <c r="PB302">
        <v>0</v>
      </c>
      <c r="PC302">
        <v>0</v>
      </c>
      <c r="PD302">
        <v>0</v>
      </c>
      <c r="PE302">
        <v>0</v>
      </c>
      <c r="PF302">
        <v>0</v>
      </c>
      <c r="PG302">
        <v>1</v>
      </c>
      <c r="PH302">
        <v>0</v>
      </c>
      <c r="PI302">
        <v>1</v>
      </c>
      <c r="PJ302">
        <v>0</v>
      </c>
      <c r="PK302">
        <v>1</v>
      </c>
      <c r="PL302">
        <v>0</v>
      </c>
      <c r="PM302">
        <v>1</v>
      </c>
      <c r="PN302">
        <v>0</v>
      </c>
      <c r="PO302">
        <v>1</v>
      </c>
      <c r="PU302">
        <v>0</v>
      </c>
      <c r="PV302">
        <v>0</v>
      </c>
      <c r="PW302">
        <v>0</v>
      </c>
      <c r="PX302">
        <v>0</v>
      </c>
      <c r="PY302">
        <v>0</v>
      </c>
      <c r="PZ302">
        <v>0</v>
      </c>
      <c r="QA302">
        <v>0</v>
      </c>
      <c r="QB302">
        <v>0</v>
      </c>
      <c r="QC302">
        <v>0</v>
      </c>
      <c r="QD302">
        <v>0</v>
      </c>
      <c r="QE302">
        <v>0</v>
      </c>
      <c r="QF302">
        <v>0</v>
      </c>
      <c r="QG302">
        <v>0</v>
      </c>
      <c r="QH302">
        <v>0</v>
      </c>
      <c r="QI302">
        <v>0</v>
      </c>
      <c r="QJ302">
        <v>0</v>
      </c>
      <c r="QK302">
        <v>0</v>
      </c>
      <c r="QL302">
        <v>0</v>
      </c>
      <c r="QM302">
        <v>0</v>
      </c>
      <c r="QN302">
        <v>0</v>
      </c>
      <c r="QO302">
        <v>0</v>
      </c>
      <c r="QP302">
        <v>0</v>
      </c>
      <c r="QQ302">
        <v>0</v>
      </c>
      <c r="QR302">
        <v>0</v>
      </c>
      <c r="QS302">
        <v>0</v>
      </c>
      <c r="QT302">
        <v>0</v>
      </c>
      <c r="QU302">
        <v>0</v>
      </c>
      <c r="QV302">
        <v>0</v>
      </c>
      <c r="QW302">
        <v>0</v>
      </c>
      <c r="QX302">
        <v>0</v>
      </c>
      <c r="QY302">
        <v>0</v>
      </c>
      <c r="QZ302">
        <v>0</v>
      </c>
      <c r="RA302">
        <v>0</v>
      </c>
      <c r="RB302">
        <v>0</v>
      </c>
      <c r="RC302">
        <v>0</v>
      </c>
      <c r="RD302">
        <v>0</v>
      </c>
      <c r="RE302">
        <v>0</v>
      </c>
      <c r="RF302">
        <v>0</v>
      </c>
      <c r="RG302">
        <v>0</v>
      </c>
      <c r="RH302">
        <v>0</v>
      </c>
      <c r="RI302">
        <v>0</v>
      </c>
      <c r="RJ302">
        <v>0</v>
      </c>
      <c r="RK302">
        <v>0</v>
      </c>
      <c r="RL302">
        <v>0</v>
      </c>
      <c r="RM302">
        <v>0</v>
      </c>
      <c r="RN302">
        <v>0</v>
      </c>
      <c r="RO302">
        <v>0</v>
      </c>
      <c r="RP302">
        <v>0</v>
      </c>
      <c r="RQ302">
        <v>0</v>
      </c>
      <c r="RR302">
        <v>0</v>
      </c>
      <c r="RS302">
        <v>0</v>
      </c>
      <c r="RT302">
        <v>0</v>
      </c>
      <c r="RU302">
        <v>0</v>
      </c>
      <c r="RV302">
        <v>0</v>
      </c>
      <c r="RW302">
        <v>0</v>
      </c>
      <c r="RX302">
        <v>0</v>
      </c>
      <c r="RY302">
        <v>0</v>
      </c>
      <c r="RZ302">
        <v>0</v>
      </c>
      <c r="SA302">
        <v>0</v>
      </c>
      <c r="SB302">
        <v>0</v>
      </c>
      <c r="SC302">
        <v>0</v>
      </c>
      <c r="SD302">
        <v>0</v>
      </c>
      <c r="SE302">
        <v>0</v>
      </c>
      <c r="SF302">
        <v>0</v>
      </c>
      <c r="SG302">
        <v>0</v>
      </c>
      <c r="SH302">
        <v>0</v>
      </c>
      <c r="SI302">
        <v>0</v>
      </c>
      <c r="SJ302">
        <v>0</v>
      </c>
      <c r="SK302">
        <v>0</v>
      </c>
      <c r="SL302">
        <v>0</v>
      </c>
      <c r="SM302">
        <v>0</v>
      </c>
      <c r="SN302">
        <v>0</v>
      </c>
      <c r="SO302">
        <v>0</v>
      </c>
      <c r="SP302">
        <v>0</v>
      </c>
      <c r="SQ302">
        <v>0</v>
      </c>
      <c r="SR302">
        <v>0</v>
      </c>
      <c r="SS302">
        <v>0</v>
      </c>
      <c r="ST302">
        <v>0</v>
      </c>
      <c r="SU302">
        <v>0</v>
      </c>
      <c r="SV302">
        <v>0</v>
      </c>
      <c r="SW302">
        <v>0</v>
      </c>
      <c r="SX302">
        <v>0</v>
      </c>
      <c r="SY302">
        <v>0</v>
      </c>
      <c r="SZ302">
        <v>0</v>
      </c>
      <c r="TA302">
        <v>0</v>
      </c>
      <c r="TB302">
        <v>0</v>
      </c>
      <c r="TC302">
        <v>0</v>
      </c>
      <c r="TD302">
        <v>0</v>
      </c>
      <c r="TE302">
        <v>0</v>
      </c>
      <c r="TF302">
        <v>0</v>
      </c>
      <c r="TG302">
        <v>0</v>
      </c>
      <c r="TH302">
        <v>0</v>
      </c>
      <c r="TI302">
        <v>0</v>
      </c>
      <c r="TJ302">
        <v>0</v>
      </c>
      <c r="TK302">
        <v>0</v>
      </c>
      <c r="TL302">
        <v>0</v>
      </c>
      <c r="TM302">
        <v>0</v>
      </c>
      <c r="TN302">
        <v>0</v>
      </c>
      <c r="TO302">
        <v>0</v>
      </c>
      <c r="TP302">
        <v>0</v>
      </c>
      <c r="TQ302">
        <v>0</v>
      </c>
      <c r="TR302">
        <v>0</v>
      </c>
      <c r="TS302">
        <v>0</v>
      </c>
      <c r="TT302">
        <v>0</v>
      </c>
      <c r="TU302">
        <v>0</v>
      </c>
      <c r="TV302">
        <v>0</v>
      </c>
      <c r="TW302">
        <v>0</v>
      </c>
      <c r="TX302">
        <v>0</v>
      </c>
      <c r="TY302">
        <v>0</v>
      </c>
      <c r="TZ302">
        <v>0</v>
      </c>
      <c r="UA302">
        <v>0</v>
      </c>
      <c r="UB302">
        <v>0</v>
      </c>
      <c r="UC302">
        <v>0</v>
      </c>
      <c r="UD302">
        <v>0</v>
      </c>
      <c r="UE302">
        <v>0</v>
      </c>
      <c r="UF302">
        <v>0</v>
      </c>
      <c r="UG302">
        <v>0</v>
      </c>
      <c r="UH302">
        <v>0</v>
      </c>
      <c r="UI302">
        <v>0</v>
      </c>
      <c r="UJ302">
        <v>0</v>
      </c>
      <c r="UK302">
        <v>0</v>
      </c>
      <c r="UL302">
        <v>0</v>
      </c>
      <c r="UM302">
        <v>0</v>
      </c>
      <c r="UN302">
        <v>0</v>
      </c>
      <c r="UO302">
        <v>0</v>
      </c>
      <c r="UP302">
        <v>0</v>
      </c>
      <c r="UQ302">
        <v>0</v>
      </c>
      <c r="UR302">
        <v>0</v>
      </c>
      <c r="US302">
        <v>1</v>
      </c>
      <c r="UT302">
        <v>0</v>
      </c>
      <c r="UU302">
        <v>1</v>
      </c>
      <c r="UV302">
        <v>0</v>
      </c>
      <c r="UW302">
        <v>1</v>
      </c>
      <c r="UX302" t="s">
        <v>126</v>
      </c>
      <c r="UZ302" t="s">
        <v>126</v>
      </c>
      <c r="VB302" t="s">
        <v>126</v>
      </c>
      <c r="VC302">
        <v>0</v>
      </c>
      <c r="VD302">
        <v>0</v>
      </c>
      <c r="VE302">
        <v>0</v>
      </c>
      <c r="VF302">
        <v>1</v>
      </c>
      <c r="VG302">
        <v>0</v>
      </c>
      <c r="VH302">
        <v>0</v>
      </c>
      <c r="VI302">
        <v>0</v>
      </c>
      <c r="VJ302">
        <v>0</v>
      </c>
      <c r="VK302">
        <v>0</v>
      </c>
      <c r="VL302">
        <v>0</v>
      </c>
      <c r="VM302">
        <v>0</v>
      </c>
      <c r="VS302">
        <v>0</v>
      </c>
      <c r="VT302">
        <v>0</v>
      </c>
      <c r="VU302">
        <v>0</v>
      </c>
      <c r="VV302">
        <v>0</v>
      </c>
      <c r="VW302">
        <v>0</v>
      </c>
      <c r="VX302">
        <v>0</v>
      </c>
      <c r="VY302">
        <v>1</v>
      </c>
      <c r="VZ302">
        <v>0</v>
      </c>
      <c r="WA302">
        <v>0</v>
      </c>
      <c r="WB302">
        <v>1</v>
      </c>
      <c r="WC302">
        <v>1</v>
      </c>
      <c r="WD302">
        <v>0</v>
      </c>
      <c r="WE302">
        <v>0</v>
      </c>
      <c r="WF302">
        <v>1</v>
      </c>
      <c r="WG302">
        <v>1</v>
      </c>
      <c r="WH302">
        <v>0</v>
      </c>
      <c r="WI302">
        <v>0</v>
      </c>
      <c r="WJ302">
        <v>1</v>
      </c>
      <c r="WK302">
        <v>0</v>
      </c>
      <c r="WL302">
        <v>1</v>
      </c>
      <c r="WM302">
        <v>0</v>
      </c>
      <c r="WN302">
        <v>0</v>
      </c>
      <c r="WO302">
        <v>1</v>
      </c>
      <c r="WP302">
        <v>0</v>
      </c>
      <c r="WQ302">
        <v>0</v>
      </c>
      <c r="WR302">
        <v>1</v>
      </c>
      <c r="WS302">
        <v>0</v>
      </c>
      <c r="WT302">
        <v>1</v>
      </c>
      <c r="WU302">
        <v>0</v>
      </c>
      <c r="WV302">
        <v>0</v>
      </c>
      <c r="WW302">
        <v>0</v>
      </c>
      <c r="WX302">
        <v>2</v>
      </c>
      <c r="WY302">
        <v>3</v>
      </c>
      <c r="WZ302">
        <v>4</v>
      </c>
      <c r="XA302">
        <v>2</v>
      </c>
      <c r="XB302">
        <v>2</v>
      </c>
      <c r="XC302">
        <v>0</v>
      </c>
      <c r="XD302">
        <v>0</v>
      </c>
      <c r="XE302">
        <v>2</v>
      </c>
      <c r="XF302">
        <v>0</v>
      </c>
      <c r="XG302">
        <v>6</v>
      </c>
      <c r="XH302">
        <v>1</v>
      </c>
      <c r="XI302">
        <v>0</v>
      </c>
      <c r="XJ302">
        <v>0</v>
      </c>
      <c r="XK302">
        <v>1</v>
      </c>
      <c r="XL302">
        <v>0</v>
      </c>
      <c r="XM302">
        <v>0</v>
      </c>
      <c r="XN302">
        <v>0</v>
      </c>
      <c r="XO302">
        <v>0</v>
      </c>
      <c r="XP302">
        <v>0</v>
      </c>
      <c r="XQ302">
        <v>0</v>
      </c>
      <c r="XR302">
        <v>0</v>
      </c>
      <c r="XS302">
        <v>1</v>
      </c>
      <c r="XT302">
        <v>0</v>
      </c>
      <c r="XU302">
        <v>0</v>
      </c>
      <c r="XV302" t="s">
        <v>3393</v>
      </c>
      <c r="XX302" t="s">
        <v>137</v>
      </c>
      <c r="XY302" t="s">
        <v>130</v>
      </c>
      <c r="XZ302">
        <v>5</v>
      </c>
      <c r="YA302">
        <v>100</v>
      </c>
      <c r="YB302">
        <v>50</v>
      </c>
      <c r="YC302" t="s">
        <v>131</v>
      </c>
      <c r="YF302">
        <v>0</v>
      </c>
      <c r="YG302">
        <v>0</v>
      </c>
      <c r="YH302">
        <v>0</v>
      </c>
      <c r="YI302">
        <v>0</v>
      </c>
      <c r="YJ302">
        <v>1</v>
      </c>
      <c r="YK302">
        <v>0</v>
      </c>
      <c r="YL302">
        <v>1</v>
      </c>
      <c r="YM302">
        <v>0</v>
      </c>
      <c r="YN302">
        <v>0</v>
      </c>
      <c r="YO302">
        <v>0</v>
      </c>
      <c r="YP302">
        <v>1</v>
      </c>
      <c r="YQ302">
        <v>0</v>
      </c>
      <c r="YR302">
        <v>0</v>
      </c>
      <c r="YS302">
        <v>0</v>
      </c>
      <c r="YT302" s="2" t="s">
        <v>3950</v>
      </c>
      <c r="YV302" t="s">
        <v>3951</v>
      </c>
      <c r="YW302" t="s">
        <v>134</v>
      </c>
      <c r="YX302" t="s">
        <v>3952</v>
      </c>
    </row>
    <row r="303" spans="1:674" ht="15" customHeight="1" x14ac:dyDescent="0.25">
      <c r="A303" t="s">
        <v>4208</v>
      </c>
      <c r="B303" t="s">
        <v>776</v>
      </c>
      <c r="C303" t="s">
        <v>4209</v>
      </c>
      <c r="D303" t="s">
        <v>4210</v>
      </c>
      <c r="E303">
        <v>0</v>
      </c>
      <c r="F303">
        <v>0</v>
      </c>
      <c r="G303">
        <v>1</v>
      </c>
      <c r="H303">
        <v>0</v>
      </c>
      <c r="I303">
        <v>0</v>
      </c>
      <c r="J303">
        <v>0</v>
      </c>
      <c r="K303">
        <v>1</v>
      </c>
      <c r="L303">
        <v>1</v>
      </c>
      <c r="M303">
        <v>0</v>
      </c>
      <c r="N303">
        <v>0</v>
      </c>
      <c r="O303">
        <v>0</v>
      </c>
      <c r="P303">
        <v>0</v>
      </c>
      <c r="Q303">
        <v>1</v>
      </c>
      <c r="U303">
        <v>1</v>
      </c>
      <c r="V303">
        <v>0</v>
      </c>
      <c r="W303">
        <v>0</v>
      </c>
      <c r="X303">
        <v>0</v>
      </c>
      <c r="Y303">
        <v>0</v>
      </c>
      <c r="Z303">
        <v>0</v>
      </c>
      <c r="AA303">
        <v>0</v>
      </c>
      <c r="AB303">
        <v>1</v>
      </c>
      <c r="AC303">
        <v>1</v>
      </c>
      <c r="AD303">
        <v>0</v>
      </c>
      <c r="AE303">
        <v>0</v>
      </c>
      <c r="AF303">
        <v>0</v>
      </c>
      <c r="AG303">
        <v>0</v>
      </c>
      <c r="AH303">
        <v>0</v>
      </c>
      <c r="AI303">
        <v>0</v>
      </c>
      <c r="AJ303">
        <v>0</v>
      </c>
      <c r="AK303">
        <v>0</v>
      </c>
      <c r="AL303">
        <v>0</v>
      </c>
      <c r="AM303">
        <v>0</v>
      </c>
      <c r="AN303">
        <v>0</v>
      </c>
      <c r="AO303">
        <v>1</v>
      </c>
      <c r="AP303">
        <v>1</v>
      </c>
      <c r="AQ303">
        <v>0</v>
      </c>
      <c r="AR303">
        <v>0</v>
      </c>
      <c r="AS303">
        <v>0</v>
      </c>
      <c r="AT303">
        <v>0</v>
      </c>
      <c r="AU303">
        <v>0</v>
      </c>
      <c r="AV303">
        <v>1</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1</v>
      </c>
      <c r="BS303">
        <v>0</v>
      </c>
      <c r="BT303">
        <v>0</v>
      </c>
      <c r="BU303">
        <v>0</v>
      </c>
      <c r="BV303">
        <v>0</v>
      </c>
      <c r="BW303">
        <v>0</v>
      </c>
      <c r="BX303">
        <v>1</v>
      </c>
      <c r="BY303">
        <v>0</v>
      </c>
      <c r="BZ303">
        <v>0</v>
      </c>
      <c r="CA303">
        <v>0</v>
      </c>
      <c r="CB303">
        <v>0</v>
      </c>
      <c r="CC303">
        <v>1</v>
      </c>
      <c r="CD303">
        <v>0</v>
      </c>
      <c r="CE303">
        <v>1</v>
      </c>
      <c r="CF303">
        <v>0</v>
      </c>
      <c r="CG303">
        <v>1</v>
      </c>
      <c r="CH303">
        <v>0</v>
      </c>
      <c r="CI303">
        <v>1</v>
      </c>
      <c r="CJ303">
        <v>0</v>
      </c>
      <c r="CK303">
        <v>1</v>
      </c>
      <c r="CL303">
        <v>0</v>
      </c>
      <c r="CM303">
        <v>1</v>
      </c>
      <c r="CN303">
        <v>0</v>
      </c>
      <c r="CO303">
        <v>1</v>
      </c>
      <c r="CP303">
        <v>0</v>
      </c>
      <c r="CQ303">
        <v>1</v>
      </c>
      <c r="EN303">
        <v>0</v>
      </c>
      <c r="EO303">
        <v>1</v>
      </c>
      <c r="EP303">
        <v>0</v>
      </c>
      <c r="EQ303">
        <v>1</v>
      </c>
      <c r="ER303">
        <v>0</v>
      </c>
      <c r="ES303">
        <v>1</v>
      </c>
      <c r="ET303">
        <v>0</v>
      </c>
      <c r="EU303">
        <v>1</v>
      </c>
      <c r="EV303">
        <v>0</v>
      </c>
      <c r="EW303">
        <v>1</v>
      </c>
      <c r="EX303">
        <v>0</v>
      </c>
      <c r="EY303">
        <v>1</v>
      </c>
      <c r="GR303">
        <v>0</v>
      </c>
      <c r="GS303">
        <v>1</v>
      </c>
      <c r="GT303">
        <v>0</v>
      </c>
      <c r="GU303">
        <v>1</v>
      </c>
      <c r="GV303">
        <v>0</v>
      </c>
      <c r="GW303">
        <v>1</v>
      </c>
      <c r="GX303">
        <v>0</v>
      </c>
      <c r="GY303">
        <v>1</v>
      </c>
      <c r="GZ303">
        <v>0</v>
      </c>
      <c r="HA303">
        <v>1</v>
      </c>
      <c r="HB303">
        <v>0</v>
      </c>
      <c r="HC303">
        <v>1</v>
      </c>
      <c r="IV303">
        <v>0</v>
      </c>
      <c r="IW303">
        <v>1</v>
      </c>
      <c r="IX303">
        <v>0</v>
      </c>
      <c r="IY303">
        <v>1</v>
      </c>
      <c r="IZ303">
        <v>0</v>
      </c>
      <c r="JA303">
        <v>1</v>
      </c>
      <c r="JB303">
        <v>0</v>
      </c>
      <c r="JC303">
        <v>1</v>
      </c>
      <c r="JD303">
        <v>0</v>
      </c>
      <c r="JE303">
        <v>1</v>
      </c>
      <c r="JF303">
        <v>0</v>
      </c>
      <c r="JG303">
        <v>1</v>
      </c>
      <c r="KZ303">
        <v>0</v>
      </c>
      <c r="LA303">
        <v>1</v>
      </c>
      <c r="LB303">
        <v>0</v>
      </c>
      <c r="LC303">
        <v>1</v>
      </c>
      <c r="LD303">
        <v>0</v>
      </c>
      <c r="LE303">
        <v>1</v>
      </c>
      <c r="LF303">
        <v>0</v>
      </c>
      <c r="LG303">
        <v>1</v>
      </c>
      <c r="OB303">
        <v>0</v>
      </c>
      <c r="OC303">
        <v>0</v>
      </c>
      <c r="OD303">
        <v>0</v>
      </c>
      <c r="OE303">
        <v>0</v>
      </c>
      <c r="OF303">
        <v>0</v>
      </c>
      <c r="OG303">
        <v>0</v>
      </c>
      <c r="OH303">
        <v>0</v>
      </c>
      <c r="OI303">
        <v>0</v>
      </c>
      <c r="OJ303">
        <v>0</v>
      </c>
      <c r="OK303">
        <v>0</v>
      </c>
      <c r="OL303">
        <v>0</v>
      </c>
      <c r="OM303">
        <v>0</v>
      </c>
      <c r="ON303">
        <v>0</v>
      </c>
      <c r="OO303">
        <v>0</v>
      </c>
      <c r="OP303">
        <v>0</v>
      </c>
      <c r="OQ303">
        <v>0</v>
      </c>
      <c r="OR303">
        <v>0</v>
      </c>
      <c r="OS303">
        <v>0</v>
      </c>
      <c r="OT303">
        <v>0</v>
      </c>
      <c r="OU303">
        <v>0</v>
      </c>
      <c r="OV303">
        <v>0</v>
      </c>
      <c r="OW303">
        <v>0</v>
      </c>
      <c r="OX303">
        <v>0</v>
      </c>
      <c r="OY303">
        <v>0</v>
      </c>
      <c r="OZ303">
        <v>0</v>
      </c>
      <c r="PA303">
        <v>0</v>
      </c>
      <c r="PB303">
        <v>0</v>
      </c>
      <c r="PC303">
        <v>0</v>
      </c>
      <c r="PD303">
        <v>0</v>
      </c>
      <c r="PE303">
        <v>0</v>
      </c>
      <c r="PF303">
        <v>0</v>
      </c>
      <c r="PG303">
        <v>0</v>
      </c>
      <c r="PH303">
        <v>0</v>
      </c>
      <c r="PI303">
        <v>0</v>
      </c>
      <c r="PJ303">
        <v>0</v>
      </c>
      <c r="PK303">
        <v>0</v>
      </c>
      <c r="PL303">
        <v>0</v>
      </c>
      <c r="PM303">
        <v>0</v>
      </c>
      <c r="PN303">
        <v>0</v>
      </c>
      <c r="PO303">
        <v>0</v>
      </c>
      <c r="PU303">
        <v>0</v>
      </c>
      <c r="PV303">
        <v>0</v>
      </c>
      <c r="PW303">
        <v>0</v>
      </c>
      <c r="PX303">
        <v>0</v>
      </c>
      <c r="PY303">
        <v>0</v>
      </c>
      <c r="PZ303">
        <v>0</v>
      </c>
      <c r="QA303">
        <v>0</v>
      </c>
      <c r="QB303">
        <v>0</v>
      </c>
      <c r="QC303">
        <v>0</v>
      </c>
      <c r="QD303">
        <v>0</v>
      </c>
      <c r="QE303">
        <v>0</v>
      </c>
      <c r="QF303">
        <v>0</v>
      </c>
      <c r="QG303">
        <v>0</v>
      </c>
      <c r="QH303">
        <v>0</v>
      </c>
      <c r="QI303">
        <v>0</v>
      </c>
      <c r="QJ303">
        <v>0</v>
      </c>
      <c r="QK303">
        <v>0</v>
      </c>
      <c r="QL303">
        <v>0</v>
      </c>
      <c r="QM303">
        <v>0</v>
      </c>
      <c r="QN303">
        <v>0</v>
      </c>
      <c r="QO303">
        <v>0</v>
      </c>
      <c r="QP303">
        <v>0</v>
      </c>
      <c r="QQ303">
        <v>0</v>
      </c>
      <c r="QR303">
        <v>0</v>
      </c>
      <c r="QS303">
        <v>0</v>
      </c>
      <c r="QT303">
        <v>0</v>
      </c>
      <c r="QU303">
        <v>0</v>
      </c>
      <c r="QV303">
        <v>0</v>
      </c>
      <c r="QW303">
        <v>0</v>
      </c>
      <c r="QX303">
        <v>0</v>
      </c>
      <c r="QY303">
        <v>0</v>
      </c>
      <c r="QZ303">
        <v>0</v>
      </c>
      <c r="RA303">
        <v>0</v>
      </c>
      <c r="RB303">
        <v>0</v>
      </c>
      <c r="RC303">
        <v>0</v>
      </c>
      <c r="RD303">
        <v>0</v>
      </c>
      <c r="RE303">
        <v>0</v>
      </c>
      <c r="RF303">
        <v>0</v>
      </c>
      <c r="RG303">
        <v>0</v>
      </c>
      <c r="RH303">
        <v>0</v>
      </c>
      <c r="RI303">
        <v>0</v>
      </c>
      <c r="RJ303">
        <v>0</v>
      </c>
      <c r="RK303">
        <v>0</v>
      </c>
      <c r="RL303">
        <v>0</v>
      </c>
      <c r="RM303">
        <v>0</v>
      </c>
      <c r="RN303">
        <v>0</v>
      </c>
      <c r="RO303">
        <v>0</v>
      </c>
      <c r="RP303">
        <v>0</v>
      </c>
      <c r="RQ303">
        <v>0</v>
      </c>
      <c r="RR303">
        <v>0</v>
      </c>
      <c r="RS303">
        <v>0</v>
      </c>
      <c r="RT303">
        <v>0</v>
      </c>
      <c r="RU303">
        <v>0</v>
      </c>
      <c r="RV303">
        <v>0</v>
      </c>
      <c r="RW303">
        <v>0</v>
      </c>
      <c r="RX303">
        <v>0</v>
      </c>
      <c r="RY303">
        <v>0</v>
      </c>
      <c r="RZ303">
        <v>0</v>
      </c>
      <c r="SA303">
        <v>0</v>
      </c>
      <c r="SB303">
        <v>0</v>
      </c>
      <c r="SC303">
        <v>0</v>
      </c>
      <c r="SD303">
        <v>0</v>
      </c>
      <c r="SE303">
        <v>0</v>
      </c>
      <c r="SF303">
        <v>0</v>
      </c>
      <c r="SG303">
        <v>0</v>
      </c>
      <c r="SH303">
        <v>0</v>
      </c>
      <c r="SI303">
        <v>0</v>
      </c>
      <c r="SJ303">
        <v>0</v>
      </c>
      <c r="SK303">
        <v>0</v>
      </c>
      <c r="SL303">
        <v>0</v>
      </c>
      <c r="SM303">
        <v>0</v>
      </c>
      <c r="SN303">
        <v>0</v>
      </c>
      <c r="SO303">
        <v>0</v>
      </c>
      <c r="SP303">
        <v>0</v>
      </c>
      <c r="SQ303">
        <v>0</v>
      </c>
      <c r="SR303">
        <v>0</v>
      </c>
      <c r="SS303">
        <v>0</v>
      </c>
      <c r="ST303">
        <v>0</v>
      </c>
      <c r="SU303">
        <v>0</v>
      </c>
      <c r="SV303">
        <v>0</v>
      </c>
      <c r="SW303">
        <v>0</v>
      </c>
      <c r="SX303">
        <v>0</v>
      </c>
      <c r="SY303">
        <v>0</v>
      </c>
      <c r="SZ303">
        <v>0</v>
      </c>
      <c r="TA303">
        <v>0</v>
      </c>
      <c r="TB303">
        <v>0</v>
      </c>
      <c r="TC303">
        <v>0</v>
      </c>
      <c r="TD303">
        <v>0</v>
      </c>
      <c r="TE303">
        <v>0</v>
      </c>
      <c r="TF303">
        <v>0</v>
      </c>
      <c r="TG303">
        <v>0</v>
      </c>
      <c r="TH303">
        <v>0</v>
      </c>
      <c r="TI303">
        <v>0</v>
      </c>
      <c r="TJ303">
        <v>0</v>
      </c>
      <c r="TK303">
        <v>0</v>
      </c>
      <c r="TL303">
        <v>0</v>
      </c>
      <c r="TM303">
        <v>0</v>
      </c>
      <c r="TN303">
        <v>0</v>
      </c>
      <c r="TO303">
        <v>0</v>
      </c>
      <c r="TP303">
        <v>0</v>
      </c>
      <c r="TQ303">
        <v>0</v>
      </c>
      <c r="TR303">
        <v>0</v>
      </c>
      <c r="TS303">
        <v>0</v>
      </c>
      <c r="TT303">
        <v>0</v>
      </c>
      <c r="TU303">
        <v>0</v>
      </c>
      <c r="TV303">
        <v>0</v>
      </c>
      <c r="TW303">
        <v>0</v>
      </c>
      <c r="TX303">
        <v>0</v>
      </c>
      <c r="TY303">
        <v>0</v>
      </c>
      <c r="TZ303">
        <v>0</v>
      </c>
      <c r="UA303">
        <v>0</v>
      </c>
      <c r="UB303">
        <v>0</v>
      </c>
      <c r="UC303">
        <v>0</v>
      </c>
      <c r="UD303">
        <v>0</v>
      </c>
      <c r="UE303">
        <v>0</v>
      </c>
      <c r="UF303">
        <v>0</v>
      </c>
      <c r="UG303">
        <v>0</v>
      </c>
      <c r="UH303">
        <v>0</v>
      </c>
      <c r="UI303">
        <v>0</v>
      </c>
      <c r="UJ303">
        <v>0</v>
      </c>
      <c r="UK303">
        <v>0</v>
      </c>
      <c r="UL303">
        <v>0</v>
      </c>
      <c r="UM303">
        <v>0</v>
      </c>
      <c r="UN303">
        <v>0</v>
      </c>
      <c r="UO303">
        <v>0</v>
      </c>
      <c r="UP303">
        <v>0</v>
      </c>
      <c r="UQ303">
        <v>0</v>
      </c>
      <c r="UR303">
        <v>0</v>
      </c>
      <c r="US303">
        <v>0</v>
      </c>
      <c r="UT303">
        <v>0</v>
      </c>
      <c r="UU303">
        <v>0</v>
      </c>
      <c r="UV303">
        <v>0</v>
      </c>
      <c r="UW303">
        <v>1</v>
      </c>
      <c r="VB303" t="s">
        <v>142</v>
      </c>
      <c r="VC303">
        <v>1</v>
      </c>
      <c r="VD303">
        <v>1</v>
      </c>
      <c r="VE303">
        <v>0</v>
      </c>
      <c r="VF303">
        <v>0</v>
      </c>
      <c r="VG303">
        <v>1</v>
      </c>
      <c r="VH303">
        <v>0</v>
      </c>
      <c r="VI303">
        <v>0</v>
      </c>
      <c r="VJ303">
        <v>0</v>
      </c>
      <c r="VK303">
        <v>0</v>
      </c>
      <c r="VL303">
        <v>0</v>
      </c>
      <c r="VM303">
        <v>0</v>
      </c>
      <c r="VS303">
        <v>0</v>
      </c>
      <c r="VT303">
        <v>0</v>
      </c>
      <c r="VU303">
        <v>0</v>
      </c>
      <c r="VV303">
        <v>0</v>
      </c>
      <c r="VW303">
        <v>0</v>
      </c>
      <c r="VX303">
        <v>0</v>
      </c>
      <c r="VY303">
        <v>0</v>
      </c>
      <c r="VZ303">
        <v>1</v>
      </c>
      <c r="WA303">
        <v>0</v>
      </c>
      <c r="WB303">
        <v>1</v>
      </c>
      <c r="WC303">
        <v>0</v>
      </c>
      <c r="WD303">
        <v>1</v>
      </c>
      <c r="WE303">
        <v>0</v>
      </c>
      <c r="WF303">
        <v>1</v>
      </c>
      <c r="WG303">
        <v>0</v>
      </c>
      <c r="WH303">
        <v>1</v>
      </c>
      <c r="WI303">
        <v>0</v>
      </c>
      <c r="WJ303">
        <v>1</v>
      </c>
      <c r="WK303">
        <v>0</v>
      </c>
      <c r="WL303">
        <v>1</v>
      </c>
      <c r="WM303">
        <v>0</v>
      </c>
      <c r="WN303">
        <v>0</v>
      </c>
      <c r="WO303">
        <v>1</v>
      </c>
      <c r="WP303">
        <v>0</v>
      </c>
      <c r="WQ303">
        <v>0</v>
      </c>
      <c r="WR303">
        <v>0</v>
      </c>
      <c r="WS303">
        <v>1</v>
      </c>
      <c r="WT303">
        <v>1</v>
      </c>
      <c r="WU303">
        <v>0</v>
      </c>
      <c r="WV303">
        <v>0</v>
      </c>
      <c r="WW303">
        <v>0</v>
      </c>
      <c r="WX303">
        <v>2</v>
      </c>
      <c r="WY303">
        <v>3</v>
      </c>
      <c r="WZ303">
        <v>2</v>
      </c>
      <c r="XA303">
        <v>0</v>
      </c>
      <c r="XB303">
        <v>0</v>
      </c>
      <c r="XC303">
        <v>0</v>
      </c>
      <c r="XD303">
        <v>0</v>
      </c>
      <c r="XE303">
        <v>0</v>
      </c>
      <c r="XF303">
        <v>0</v>
      </c>
      <c r="XG303">
        <v>5</v>
      </c>
      <c r="XH303">
        <v>0</v>
      </c>
      <c r="XI303">
        <v>0</v>
      </c>
      <c r="XJ303">
        <v>0</v>
      </c>
      <c r="XK303">
        <v>1</v>
      </c>
      <c r="XL303">
        <v>0</v>
      </c>
      <c r="XM303">
        <v>0</v>
      </c>
      <c r="XN303">
        <v>0</v>
      </c>
      <c r="XO303">
        <v>0</v>
      </c>
      <c r="XP303">
        <v>0</v>
      </c>
      <c r="XQ303">
        <v>0</v>
      </c>
      <c r="XR303">
        <v>0</v>
      </c>
      <c r="XS303">
        <v>1</v>
      </c>
      <c r="XT303">
        <v>0</v>
      </c>
      <c r="XU303">
        <v>0</v>
      </c>
      <c r="XV303" t="s">
        <v>497</v>
      </c>
      <c r="XX303" t="s">
        <v>137</v>
      </c>
      <c r="XY303" t="s">
        <v>130</v>
      </c>
      <c r="XZ303">
        <v>5</v>
      </c>
      <c r="YA303">
        <v>50</v>
      </c>
      <c r="YB303">
        <v>10</v>
      </c>
      <c r="YC303" t="s">
        <v>131</v>
      </c>
      <c r="YF303" t="s">
        <v>10747</v>
      </c>
      <c r="YG303" t="s">
        <v>10747</v>
      </c>
      <c r="YH303" t="s">
        <v>10747</v>
      </c>
      <c r="YI303" t="s">
        <v>10747</v>
      </c>
      <c r="YJ303">
        <v>1</v>
      </c>
      <c r="YK303">
        <v>0</v>
      </c>
      <c r="YL303">
        <v>1</v>
      </c>
      <c r="YM303">
        <v>1</v>
      </c>
      <c r="YN303">
        <v>0</v>
      </c>
      <c r="YO303">
        <v>1</v>
      </c>
      <c r="YP303">
        <v>0</v>
      </c>
      <c r="YQ303">
        <v>1</v>
      </c>
      <c r="YR303">
        <v>0</v>
      </c>
      <c r="YS303">
        <v>0</v>
      </c>
      <c r="YU303" s="1" t="s">
        <v>4211</v>
      </c>
      <c r="YV303" t="s">
        <v>4212</v>
      </c>
      <c r="YW303" t="s">
        <v>4213</v>
      </c>
      <c r="YX303" t="s">
        <v>4214</v>
      </c>
    </row>
    <row r="304" spans="1:674" ht="15" customHeight="1" x14ac:dyDescent="0.25">
      <c r="A304" t="s">
        <v>9968</v>
      </c>
      <c r="B304" t="s">
        <v>1190</v>
      </c>
      <c r="C304" t="s">
        <v>9969</v>
      </c>
      <c r="D304" t="s">
        <v>9970</v>
      </c>
      <c r="E304">
        <v>0</v>
      </c>
      <c r="F304">
        <v>0</v>
      </c>
      <c r="G304">
        <v>1</v>
      </c>
      <c r="H304">
        <v>0</v>
      </c>
      <c r="I304">
        <v>0</v>
      </c>
      <c r="J304">
        <v>0</v>
      </c>
      <c r="K304">
        <v>1</v>
      </c>
      <c r="L304">
        <v>1</v>
      </c>
      <c r="M304">
        <v>0</v>
      </c>
      <c r="N304">
        <v>0</v>
      </c>
      <c r="O304">
        <v>0</v>
      </c>
      <c r="P304">
        <v>0</v>
      </c>
      <c r="Q304">
        <v>0</v>
      </c>
      <c r="V304">
        <v>1</v>
      </c>
      <c r="W304">
        <v>2</v>
      </c>
      <c r="X304">
        <v>0</v>
      </c>
      <c r="Y304">
        <v>2</v>
      </c>
      <c r="Z304">
        <v>0</v>
      </c>
      <c r="AA304">
        <v>2</v>
      </c>
      <c r="AB304">
        <v>0</v>
      </c>
      <c r="AC304">
        <v>2</v>
      </c>
      <c r="AD304">
        <v>2</v>
      </c>
      <c r="AE304">
        <v>2</v>
      </c>
      <c r="AF304">
        <v>0</v>
      </c>
      <c r="AG304">
        <v>1</v>
      </c>
      <c r="AH304">
        <v>0</v>
      </c>
      <c r="AI304">
        <v>0</v>
      </c>
      <c r="AJ304">
        <v>1</v>
      </c>
      <c r="AK304">
        <v>0</v>
      </c>
      <c r="AL304">
        <v>1</v>
      </c>
      <c r="AM304">
        <v>0</v>
      </c>
      <c r="AN304">
        <v>0</v>
      </c>
      <c r="AO304">
        <v>0</v>
      </c>
      <c r="AP304">
        <v>1</v>
      </c>
      <c r="AQ304">
        <v>0</v>
      </c>
      <c r="AR304">
        <v>0</v>
      </c>
      <c r="AS304">
        <v>0</v>
      </c>
      <c r="AT304">
        <v>1</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OB304">
        <v>0</v>
      </c>
      <c r="OC304">
        <v>0</v>
      </c>
      <c r="OD304">
        <v>0</v>
      </c>
      <c r="OE304">
        <v>0</v>
      </c>
      <c r="OF304">
        <v>0</v>
      </c>
      <c r="OG304">
        <v>0</v>
      </c>
      <c r="OH304">
        <v>0</v>
      </c>
      <c r="OI304">
        <v>0</v>
      </c>
      <c r="OJ304">
        <v>0</v>
      </c>
      <c r="OK304">
        <v>0</v>
      </c>
      <c r="OL304">
        <v>0</v>
      </c>
      <c r="OM304">
        <v>0</v>
      </c>
      <c r="ON304">
        <v>0</v>
      </c>
      <c r="OO304">
        <v>0</v>
      </c>
      <c r="OP304">
        <v>0</v>
      </c>
      <c r="OQ304">
        <v>0</v>
      </c>
      <c r="OR304">
        <v>0</v>
      </c>
      <c r="OS304">
        <v>0</v>
      </c>
      <c r="OT304">
        <v>0</v>
      </c>
      <c r="OU304">
        <v>0</v>
      </c>
      <c r="OV304">
        <v>0</v>
      </c>
      <c r="OW304">
        <v>0</v>
      </c>
      <c r="OX304">
        <v>0</v>
      </c>
      <c r="OY304">
        <v>0</v>
      </c>
      <c r="OZ304">
        <v>0</v>
      </c>
      <c r="PA304">
        <v>0</v>
      </c>
      <c r="PB304">
        <v>0</v>
      </c>
      <c r="PC304">
        <v>0</v>
      </c>
      <c r="PD304">
        <v>0</v>
      </c>
      <c r="PE304">
        <v>0</v>
      </c>
      <c r="PF304">
        <v>0</v>
      </c>
      <c r="PG304">
        <v>0</v>
      </c>
      <c r="PH304">
        <v>0</v>
      </c>
      <c r="PI304">
        <v>0</v>
      </c>
      <c r="PJ304">
        <v>0</v>
      </c>
      <c r="PK304">
        <v>0</v>
      </c>
      <c r="PL304">
        <v>0</v>
      </c>
      <c r="PM304">
        <v>0</v>
      </c>
      <c r="PN304">
        <v>0</v>
      </c>
      <c r="PO304">
        <v>0</v>
      </c>
      <c r="PU304">
        <v>0</v>
      </c>
      <c r="PV304">
        <v>0</v>
      </c>
      <c r="PW304">
        <v>0</v>
      </c>
      <c r="PX304">
        <v>0</v>
      </c>
      <c r="PY304">
        <v>0</v>
      </c>
      <c r="PZ304">
        <v>0</v>
      </c>
      <c r="QA304">
        <v>0</v>
      </c>
      <c r="QB304">
        <v>0</v>
      </c>
      <c r="QC304">
        <v>0</v>
      </c>
      <c r="QD304">
        <v>0</v>
      </c>
      <c r="QE304">
        <v>0</v>
      </c>
      <c r="QF304">
        <v>0</v>
      </c>
      <c r="QG304">
        <v>0</v>
      </c>
      <c r="QH304">
        <v>0</v>
      </c>
      <c r="QI304">
        <v>0</v>
      </c>
      <c r="QJ304">
        <v>0</v>
      </c>
      <c r="QK304">
        <v>0</v>
      </c>
      <c r="QL304">
        <v>0</v>
      </c>
      <c r="QM304">
        <v>0</v>
      </c>
      <c r="QN304">
        <v>0</v>
      </c>
      <c r="QO304">
        <v>0</v>
      </c>
      <c r="QP304">
        <v>0</v>
      </c>
      <c r="QQ304">
        <v>0</v>
      </c>
      <c r="QR304">
        <v>0</v>
      </c>
      <c r="QS304">
        <v>0</v>
      </c>
      <c r="QT304">
        <v>0</v>
      </c>
      <c r="QU304">
        <v>0</v>
      </c>
      <c r="QV304">
        <v>0</v>
      </c>
      <c r="QW304">
        <v>0</v>
      </c>
      <c r="QX304">
        <v>0</v>
      </c>
      <c r="QY304">
        <v>0</v>
      </c>
      <c r="QZ304">
        <v>0</v>
      </c>
      <c r="RA304">
        <v>0</v>
      </c>
      <c r="RB304">
        <v>0</v>
      </c>
      <c r="RC304">
        <v>0</v>
      </c>
      <c r="RD304">
        <v>0</v>
      </c>
      <c r="RE304">
        <v>0</v>
      </c>
      <c r="RF304">
        <v>0</v>
      </c>
      <c r="RG304">
        <v>0</v>
      </c>
      <c r="RH304">
        <v>0</v>
      </c>
      <c r="RI304">
        <v>0</v>
      </c>
      <c r="RJ304">
        <v>0</v>
      </c>
      <c r="RK304">
        <v>0</v>
      </c>
      <c r="RL304">
        <v>0</v>
      </c>
      <c r="RM304">
        <v>0</v>
      </c>
      <c r="RN304">
        <v>0</v>
      </c>
      <c r="RO304">
        <v>0</v>
      </c>
      <c r="RP304">
        <v>0</v>
      </c>
      <c r="RQ304">
        <v>0</v>
      </c>
      <c r="RR304">
        <v>0</v>
      </c>
      <c r="RS304">
        <v>0</v>
      </c>
      <c r="RT304">
        <v>0</v>
      </c>
      <c r="RU304">
        <v>0</v>
      </c>
      <c r="RV304">
        <v>0</v>
      </c>
      <c r="RW304">
        <v>0</v>
      </c>
      <c r="RX304">
        <v>0</v>
      </c>
      <c r="RY304">
        <v>0</v>
      </c>
      <c r="RZ304">
        <v>0</v>
      </c>
      <c r="SA304">
        <v>0</v>
      </c>
      <c r="SB304">
        <v>0</v>
      </c>
      <c r="SC304">
        <v>0</v>
      </c>
      <c r="SD304">
        <v>0</v>
      </c>
      <c r="SE304">
        <v>0</v>
      </c>
      <c r="SF304">
        <v>0</v>
      </c>
      <c r="SG304">
        <v>0</v>
      </c>
      <c r="SH304">
        <v>0</v>
      </c>
      <c r="SI304">
        <v>0</v>
      </c>
      <c r="SJ304">
        <v>0</v>
      </c>
      <c r="SK304">
        <v>0</v>
      </c>
      <c r="SL304">
        <v>0</v>
      </c>
      <c r="SM304">
        <v>0</v>
      </c>
      <c r="SN304">
        <v>0</v>
      </c>
      <c r="SO304">
        <v>0</v>
      </c>
      <c r="SP304">
        <v>0</v>
      </c>
      <c r="SQ304">
        <v>0</v>
      </c>
      <c r="SR304">
        <v>0</v>
      </c>
      <c r="SS304">
        <v>0</v>
      </c>
      <c r="ST304">
        <v>0</v>
      </c>
      <c r="SU304">
        <v>0</v>
      </c>
      <c r="SV304">
        <v>0</v>
      </c>
      <c r="SW304">
        <v>0</v>
      </c>
      <c r="SX304">
        <v>0</v>
      </c>
      <c r="SY304">
        <v>0</v>
      </c>
      <c r="SZ304">
        <v>0</v>
      </c>
      <c r="TA304">
        <v>0</v>
      </c>
      <c r="TB304">
        <v>0</v>
      </c>
      <c r="TC304">
        <v>0</v>
      </c>
      <c r="TD304">
        <v>0</v>
      </c>
      <c r="TE304">
        <v>0</v>
      </c>
      <c r="TF304">
        <v>0</v>
      </c>
      <c r="TG304">
        <v>0</v>
      </c>
      <c r="TH304">
        <v>0</v>
      </c>
      <c r="TI304">
        <v>0</v>
      </c>
      <c r="TJ304">
        <v>0</v>
      </c>
      <c r="TK304">
        <v>0</v>
      </c>
      <c r="TL304">
        <v>0</v>
      </c>
      <c r="TM304">
        <v>0</v>
      </c>
      <c r="TN304">
        <v>0</v>
      </c>
      <c r="TO304">
        <v>0</v>
      </c>
      <c r="TP304">
        <v>0</v>
      </c>
      <c r="TQ304">
        <v>0</v>
      </c>
      <c r="TR304">
        <v>0</v>
      </c>
      <c r="TS304">
        <v>0</v>
      </c>
      <c r="TT304">
        <v>0</v>
      </c>
      <c r="TU304">
        <v>0</v>
      </c>
      <c r="TV304">
        <v>0</v>
      </c>
      <c r="TW304">
        <v>0</v>
      </c>
      <c r="TX304">
        <v>0</v>
      </c>
      <c r="TY304">
        <v>0</v>
      </c>
      <c r="TZ304">
        <v>0</v>
      </c>
      <c r="UA304">
        <v>0</v>
      </c>
      <c r="UB304">
        <v>0</v>
      </c>
      <c r="UC304">
        <v>0</v>
      </c>
      <c r="UD304">
        <v>0</v>
      </c>
      <c r="UE304">
        <v>0</v>
      </c>
      <c r="UF304">
        <v>0</v>
      </c>
      <c r="UG304">
        <v>0</v>
      </c>
      <c r="UH304">
        <v>0</v>
      </c>
      <c r="UI304">
        <v>0</v>
      </c>
      <c r="UJ304">
        <v>0</v>
      </c>
      <c r="UK304">
        <v>0</v>
      </c>
      <c r="UL304">
        <v>0</v>
      </c>
      <c r="UM304">
        <v>0</v>
      </c>
      <c r="UN304">
        <v>0</v>
      </c>
      <c r="UO304">
        <v>0</v>
      </c>
      <c r="UP304">
        <v>0</v>
      </c>
      <c r="UQ304">
        <v>0</v>
      </c>
      <c r="UR304">
        <v>0</v>
      </c>
      <c r="US304">
        <v>0</v>
      </c>
      <c r="UT304">
        <v>0</v>
      </c>
      <c r="UU304">
        <v>0</v>
      </c>
      <c r="UV304">
        <v>0</v>
      </c>
      <c r="UW304">
        <v>0</v>
      </c>
      <c r="VC304">
        <v>0</v>
      </c>
      <c r="VD304">
        <v>0</v>
      </c>
      <c r="VE304">
        <v>0</v>
      </c>
      <c r="VF304">
        <v>0</v>
      </c>
      <c r="VG304">
        <v>0</v>
      </c>
      <c r="VH304">
        <v>0</v>
      </c>
      <c r="VI304">
        <v>0</v>
      </c>
      <c r="VJ304">
        <v>0</v>
      </c>
      <c r="VK304">
        <v>0</v>
      </c>
      <c r="VL304">
        <v>0</v>
      </c>
      <c r="VM304">
        <v>0</v>
      </c>
      <c r="VS304">
        <v>0</v>
      </c>
      <c r="VT304">
        <v>0</v>
      </c>
      <c r="VU304">
        <v>0</v>
      </c>
      <c r="VV304">
        <v>0</v>
      </c>
      <c r="VW304">
        <v>0</v>
      </c>
      <c r="VX304">
        <v>0</v>
      </c>
      <c r="VY304">
        <v>0</v>
      </c>
      <c r="VZ304">
        <v>1</v>
      </c>
      <c r="WA304">
        <v>0</v>
      </c>
      <c r="WB304">
        <v>1</v>
      </c>
      <c r="WC304">
        <v>1</v>
      </c>
      <c r="WD304">
        <v>0</v>
      </c>
      <c r="WE304">
        <v>0</v>
      </c>
      <c r="WF304">
        <v>1</v>
      </c>
      <c r="WG304">
        <v>0</v>
      </c>
      <c r="WH304">
        <v>1</v>
      </c>
      <c r="WI304">
        <v>0</v>
      </c>
      <c r="WJ304">
        <v>1</v>
      </c>
      <c r="WK304">
        <v>1</v>
      </c>
      <c r="WL304">
        <v>0</v>
      </c>
      <c r="WM304">
        <v>0</v>
      </c>
      <c r="WN304">
        <v>0</v>
      </c>
      <c r="WO304">
        <v>1</v>
      </c>
      <c r="WP304">
        <v>0</v>
      </c>
      <c r="WQ304">
        <v>0</v>
      </c>
      <c r="WR304">
        <v>0</v>
      </c>
      <c r="WS304">
        <v>1</v>
      </c>
      <c r="WT304">
        <v>1</v>
      </c>
      <c r="WU304">
        <v>0</v>
      </c>
      <c r="WV304">
        <v>0</v>
      </c>
      <c r="WW304" t="s">
        <v>9971</v>
      </c>
      <c r="WX304">
        <v>3</v>
      </c>
      <c r="WY304">
        <v>0</v>
      </c>
      <c r="WZ304">
        <v>3</v>
      </c>
      <c r="XA304">
        <v>0</v>
      </c>
      <c r="XB304">
        <v>3</v>
      </c>
      <c r="XC304">
        <v>0</v>
      </c>
      <c r="XD304">
        <v>3</v>
      </c>
      <c r="XE304">
        <v>0</v>
      </c>
      <c r="XF304">
        <v>3</v>
      </c>
      <c r="XG304">
        <v>0</v>
      </c>
      <c r="XH304">
        <v>0</v>
      </c>
      <c r="XI304">
        <v>0</v>
      </c>
      <c r="XJ304">
        <v>0</v>
      </c>
      <c r="XK304">
        <v>1</v>
      </c>
      <c r="XL304">
        <v>0</v>
      </c>
      <c r="XM304">
        <v>0</v>
      </c>
      <c r="XN304">
        <v>0</v>
      </c>
      <c r="XO304">
        <v>0</v>
      </c>
      <c r="XP304">
        <v>0</v>
      </c>
      <c r="XQ304">
        <v>0</v>
      </c>
      <c r="XR304">
        <v>0</v>
      </c>
      <c r="XS304">
        <v>0</v>
      </c>
      <c r="XT304">
        <v>1</v>
      </c>
      <c r="XU304">
        <v>0</v>
      </c>
      <c r="XV304" t="s">
        <v>511</v>
      </c>
      <c r="XX304" t="s">
        <v>129</v>
      </c>
      <c r="XY304" t="s">
        <v>130</v>
      </c>
      <c r="XZ304">
        <v>5</v>
      </c>
      <c r="YA304">
        <v>50</v>
      </c>
      <c r="YB304">
        <v>60</v>
      </c>
      <c r="YC304" t="s">
        <v>131</v>
      </c>
      <c r="YF304" t="s">
        <v>187</v>
      </c>
      <c r="YG304" t="s">
        <v>10982</v>
      </c>
      <c r="YH304" t="s">
        <v>750</v>
      </c>
      <c r="YI304" t="s">
        <v>136</v>
      </c>
      <c r="YJ304">
        <v>1</v>
      </c>
      <c r="YK304">
        <v>1</v>
      </c>
      <c r="YL304">
        <v>1</v>
      </c>
      <c r="YM304">
        <v>1</v>
      </c>
      <c r="YN304">
        <v>0</v>
      </c>
      <c r="YO304">
        <v>1</v>
      </c>
      <c r="YP304">
        <v>1</v>
      </c>
      <c r="YQ304">
        <v>1</v>
      </c>
      <c r="YR304">
        <v>0</v>
      </c>
      <c r="YS304">
        <v>0</v>
      </c>
      <c r="YT304" s="2" t="s">
        <v>9972</v>
      </c>
      <c r="YU304" t="s">
        <v>9973</v>
      </c>
      <c r="YV304" t="s">
        <v>9974</v>
      </c>
      <c r="YW304" t="s">
        <v>134</v>
      </c>
      <c r="YX304" t="s">
        <v>9975</v>
      </c>
    </row>
    <row r="305" spans="1:674" ht="15" customHeight="1" x14ac:dyDescent="0.25">
      <c r="A305" t="s">
        <v>4339</v>
      </c>
      <c r="E305">
        <v>1</v>
      </c>
      <c r="F305">
        <v>0</v>
      </c>
      <c r="G305">
        <v>1</v>
      </c>
      <c r="H305">
        <v>0</v>
      </c>
      <c r="I305">
        <v>0</v>
      </c>
      <c r="J305">
        <v>0</v>
      </c>
      <c r="K305">
        <v>1</v>
      </c>
      <c r="L305">
        <v>1</v>
      </c>
      <c r="M305">
        <v>0</v>
      </c>
      <c r="N305">
        <v>0</v>
      </c>
      <c r="O305">
        <v>0</v>
      </c>
      <c r="P305">
        <v>0</v>
      </c>
      <c r="Q305">
        <v>0</v>
      </c>
      <c r="V305">
        <v>1</v>
      </c>
      <c r="W305">
        <v>1</v>
      </c>
      <c r="X305">
        <v>0</v>
      </c>
      <c r="Y305">
        <v>0</v>
      </c>
      <c r="Z305">
        <v>0</v>
      </c>
      <c r="AA305">
        <v>0</v>
      </c>
      <c r="AB305">
        <v>0</v>
      </c>
      <c r="AC305">
        <v>0</v>
      </c>
      <c r="AD305">
        <v>1</v>
      </c>
      <c r="AE305">
        <v>1</v>
      </c>
      <c r="AF305">
        <v>1</v>
      </c>
      <c r="AG305">
        <v>1</v>
      </c>
      <c r="AH305">
        <v>0</v>
      </c>
      <c r="AI305">
        <v>0</v>
      </c>
      <c r="AJ305">
        <v>0</v>
      </c>
      <c r="AK305">
        <v>1</v>
      </c>
      <c r="AL305">
        <v>1</v>
      </c>
      <c r="AM305">
        <v>0</v>
      </c>
      <c r="AN305">
        <v>0</v>
      </c>
      <c r="AO305">
        <v>1</v>
      </c>
      <c r="AP305">
        <v>1</v>
      </c>
      <c r="AQ305">
        <v>0</v>
      </c>
      <c r="AR305">
        <v>0</v>
      </c>
      <c r="AS305">
        <v>0</v>
      </c>
      <c r="AT305">
        <v>1</v>
      </c>
      <c r="AU305">
        <v>1</v>
      </c>
      <c r="AV305">
        <v>1</v>
      </c>
      <c r="AW305">
        <v>0</v>
      </c>
      <c r="AX305">
        <v>0</v>
      </c>
      <c r="AY305">
        <v>0</v>
      </c>
      <c r="AZ305">
        <v>0</v>
      </c>
      <c r="BA305">
        <v>1</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OB305">
        <v>0</v>
      </c>
      <c r="OC305">
        <v>0</v>
      </c>
      <c r="OD305">
        <v>0</v>
      </c>
      <c r="OE305">
        <v>0</v>
      </c>
      <c r="OF305">
        <v>0</v>
      </c>
      <c r="OG305">
        <v>0</v>
      </c>
      <c r="OH305">
        <v>0</v>
      </c>
      <c r="OI305">
        <v>0</v>
      </c>
      <c r="OJ305">
        <v>0</v>
      </c>
      <c r="OK305">
        <v>0</v>
      </c>
      <c r="OL305">
        <v>0</v>
      </c>
      <c r="OM305">
        <v>0</v>
      </c>
      <c r="ON305">
        <v>0</v>
      </c>
      <c r="OO305">
        <v>0</v>
      </c>
      <c r="OP305">
        <v>0</v>
      </c>
      <c r="OQ305">
        <v>0</v>
      </c>
      <c r="OR305">
        <v>0</v>
      </c>
      <c r="OS305">
        <v>0</v>
      </c>
      <c r="OT305">
        <v>0</v>
      </c>
      <c r="OU305">
        <v>0</v>
      </c>
      <c r="OV305">
        <v>0</v>
      </c>
      <c r="OW305">
        <v>0</v>
      </c>
      <c r="OX305">
        <v>0</v>
      </c>
      <c r="OY305">
        <v>0</v>
      </c>
      <c r="OZ305">
        <v>0</v>
      </c>
      <c r="PA305">
        <v>0</v>
      </c>
      <c r="PB305">
        <v>0</v>
      </c>
      <c r="PC305">
        <v>0</v>
      </c>
      <c r="PD305">
        <v>0</v>
      </c>
      <c r="PE305">
        <v>0</v>
      </c>
      <c r="PF305">
        <v>0</v>
      </c>
      <c r="PG305">
        <v>0</v>
      </c>
      <c r="PH305">
        <v>0</v>
      </c>
      <c r="PI305">
        <v>0</v>
      </c>
      <c r="PJ305">
        <v>0</v>
      </c>
      <c r="PK305">
        <v>0</v>
      </c>
      <c r="PL305">
        <v>0</v>
      </c>
      <c r="PM305">
        <v>0</v>
      </c>
      <c r="PN305">
        <v>0</v>
      </c>
      <c r="PO305">
        <v>0</v>
      </c>
      <c r="PU305">
        <v>0</v>
      </c>
      <c r="PV305">
        <v>0</v>
      </c>
      <c r="PW305">
        <v>0</v>
      </c>
      <c r="PX305">
        <v>0</v>
      </c>
      <c r="PY305">
        <v>0</v>
      </c>
      <c r="PZ305">
        <v>0</v>
      </c>
      <c r="QA305">
        <v>0</v>
      </c>
      <c r="QB305">
        <v>0</v>
      </c>
      <c r="QC305">
        <v>0</v>
      </c>
      <c r="QD305">
        <v>0</v>
      </c>
      <c r="QE305">
        <v>0</v>
      </c>
      <c r="QF305">
        <v>0</v>
      </c>
      <c r="QG305">
        <v>0</v>
      </c>
      <c r="QH305">
        <v>0</v>
      </c>
      <c r="QI305">
        <v>0</v>
      </c>
      <c r="QJ305">
        <v>0</v>
      </c>
      <c r="QK305">
        <v>0</v>
      </c>
      <c r="QL305">
        <v>0</v>
      </c>
      <c r="QM305">
        <v>0</v>
      </c>
      <c r="QN305">
        <v>0</v>
      </c>
      <c r="QO305">
        <v>0</v>
      </c>
      <c r="QP305">
        <v>0</v>
      </c>
      <c r="QQ305">
        <v>0</v>
      </c>
      <c r="QR305">
        <v>0</v>
      </c>
      <c r="QS305">
        <v>0</v>
      </c>
      <c r="QT305">
        <v>0</v>
      </c>
      <c r="QU305">
        <v>0</v>
      </c>
      <c r="QV305">
        <v>0</v>
      </c>
      <c r="QW305">
        <v>0</v>
      </c>
      <c r="QX305">
        <v>0</v>
      </c>
      <c r="QY305">
        <v>0</v>
      </c>
      <c r="QZ305">
        <v>0</v>
      </c>
      <c r="RA305">
        <v>0</v>
      </c>
      <c r="RB305">
        <v>0</v>
      </c>
      <c r="RC305">
        <v>0</v>
      </c>
      <c r="RD305">
        <v>0</v>
      </c>
      <c r="RE305">
        <v>0</v>
      </c>
      <c r="RF305">
        <v>0</v>
      </c>
      <c r="RG305">
        <v>0</v>
      </c>
      <c r="RH305">
        <v>0</v>
      </c>
      <c r="RI305">
        <v>0</v>
      </c>
      <c r="RJ305">
        <v>0</v>
      </c>
      <c r="RK305">
        <v>0</v>
      </c>
      <c r="RL305">
        <v>0</v>
      </c>
      <c r="RM305">
        <v>0</v>
      </c>
      <c r="RN305">
        <v>0</v>
      </c>
      <c r="RO305">
        <v>0</v>
      </c>
      <c r="RP305">
        <v>0</v>
      </c>
      <c r="RQ305">
        <v>0</v>
      </c>
      <c r="RR305">
        <v>0</v>
      </c>
      <c r="RS305">
        <v>0</v>
      </c>
      <c r="RT305">
        <v>0</v>
      </c>
      <c r="RU305">
        <v>0</v>
      </c>
      <c r="RV305">
        <v>0</v>
      </c>
      <c r="RW305">
        <v>0</v>
      </c>
      <c r="RX305">
        <v>0</v>
      </c>
      <c r="RY305">
        <v>0</v>
      </c>
      <c r="RZ305">
        <v>0</v>
      </c>
      <c r="SA305">
        <v>0</v>
      </c>
      <c r="SB305">
        <v>0</v>
      </c>
      <c r="SC305">
        <v>0</v>
      </c>
      <c r="SD305">
        <v>0</v>
      </c>
      <c r="SE305">
        <v>0</v>
      </c>
      <c r="SF305">
        <v>0</v>
      </c>
      <c r="SG305">
        <v>0</v>
      </c>
      <c r="SH305">
        <v>0</v>
      </c>
      <c r="SI305">
        <v>0</v>
      </c>
      <c r="SJ305">
        <v>0</v>
      </c>
      <c r="SK305">
        <v>0</v>
      </c>
      <c r="SL305">
        <v>0</v>
      </c>
      <c r="SM305">
        <v>0</v>
      </c>
      <c r="SN305">
        <v>0</v>
      </c>
      <c r="SO305">
        <v>0</v>
      </c>
      <c r="SP305">
        <v>0</v>
      </c>
      <c r="SQ305">
        <v>0</v>
      </c>
      <c r="SR305">
        <v>0</v>
      </c>
      <c r="SS305">
        <v>0</v>
      </c>
      <c r="ST305">
        <v>0</v>
      </c>
      <c r="SU305">
        <v>0</v>
      </c>
      <c r="SV305">
        <v>0</v>
      </c>
      <c r="SW305">
        <v>0</v>
      </c>
      <c r="SX305">
        <v>0</v>
      </c>
      <c r="SY305">
        <v>0</v>
      </c>
      <c r="SZ305">
        <v>0</v>
      </c>
      <c r="TA305">
        <v>0</v>
      </c>
      <c r="TB305">
        <v>0</v>
      </c>
      <c r="TC305">
        <v>0</v>
      </c>
      <c r="TD305">
        <v>0</v>
      </c>
      <c r="TE305">
        <v>0</v>
      </c>
      <c r="TF305">
        <v>0</v>
      </c>
      <c r="TG305">
        <v>0</v>
      </c>
      <c r="TH305">
        <v>0</v>
      </c>
      <c r="TI305">
        <v>0</v>
      </c>
      <c r="TJ305">
        <v>0</v>
      </c>
      <c r="TK305">
        <v>0</v>
      </c>
      <c r="TL305">
        <v>0</v>
      </c>
      <c r="TM305">
        <v>0</v>
      </c>
      <c r="TN305">
        <v>0</v>
      </c>
      <c r="TO305">
        <v>0</v>
      </c>
      <c r="TP305">
        <v>0</v>
      </c>
      <c r="TQ305">
        <v>0</v>
      </c>
      <c r="TR305">
        <v>0</v>
      </c>
      <c r="TS305">
        <v>0</v>
      </c>
      <c r="TT305">
        <v>0</v>
      </c>
      <c r="TU305">
        <v>0</v>
      </c>
      <c r="TV305">
        <v>0</v>
      </c>
      <c r="TW305">
        <v>0</v>
      </c>
      <c r="TX305">
        <v>0</v>
      </c>
      <c r="TY305">
        <v>0</v>
      </c>
      <c r="TZ305">
        <v>0</v>
      </c>
      <c r="UA305">
        <v>0</v>
      </c>
      <c r="UB305">
        <v>0</v>
      </c>
      <c r="UC305">
        <v>0</v>
      </c>
      <c r="UD305">
        <v>0</v>
      </c>
      <c r="UE305">
        <v>0</v>
      </c>
      <c r="UF305">
        <v>0</v>
      </c>
      <c r="UG305">
        <v>0</v>
      </c>
      <c r="UH305">
        <v>0</v>
      </c>
      <c r="UI305">
        <v>0</v>
      </c>
      <c r="UJ305">
        <v>0</v>
      </c>
      <c r="UK305">
        <v>0</v>
      </c>
      <c r="UL305">
        <v>0</v>
      </c>
      <c r="UM305">
        <v>0</v>
      </c>
      <c r="UN305">
        <v>0</v>
      </c>
      <c r="UO305">
        <v>0</v>
      </c>
      <c r="UP305">
        <v>0</v>
      </c>
      <c r="UQ305">
        <v>0</v>
      </c>
      <c r="UR305">
        <v>0</v>
      </c>
      <c r="US305">
        <v>0</v>
      </c>
      <c r="UT305">
        <v>0</v>
      </c>
      <c r="UU305">
        <v>0</v>
      </c>
      <c r="UV305">
        <v>0</v>
      </c>
      <c r="UW305">
        <v>0</v>
      </c>
      <c r="VC305">
        <v>0</v>
      </c>
      <c r="VD305">
        <v>0</v>
      </c>
      <c r="VE305">
        <v>0</v>
      </c>
      <c r="VF305">
        <v>0</v>
      </c>
      <c r="VG305">
        <v>0</v>
      </c>
      <c r="VH305">
        <v>0</v>
      </c>
      <c r="VI305">
        <v>0</v>
      </c>
      <c r="VJ305">
        <v>0</v>
      </c>
      <c r="VK305">
        <v>0</v>
      </c>
      <c r="VL305">
        <v>1</v>
      </c>
      <c r="VM305">
        <v>1</v>
      </c>
      <c r="VQ305" t="s">
        <v>127</v>
      </c>
      <c r="VR305" t="s">
        <v>127</v>
      </c>
      <c r="VS305">
        <v>0</v>
      </c>
      <c r="VT305">
        <v>0</v>
      </c>
      <c r="VU305">
        <v>0</v>
      </c>
      <c r="VV305">
        <v>1</v>
      </c>
      <c r="VW305">
        <v>0</v>
      </c>
      <c r="VX305">
        <v>0</v>
      </c>
      <c r="VY305">
        <v>0</v>
      </c>
      <c r="VZ305">
        <v>1</v>
      </c>
      <c r="WA305">
        <v>0</v>
      </c>
      <c r="WB305">
        <v>1</v>
      </c>
      <c r="WC305">
        <v>0</v>
      </c>
      <c r="WD305">
        <v>1</v>
      </c>
      <c r="WE305">
        <v>0</v>
      </c>
      <c r="WF305">
        <v>1</v>
      </c>
      <c r="WG305">
        <v>0</v>
      </c>
      <c r="WH305">
        <v>1</v>
      </c>
      <c r="WI305">
        <v>0</v>
      </c>
      <c r="WJ305">
        <v>1</v>
      </c>
      <c r="WK305">
        <v>0</v>
      </c>
      <c r="WL305">
        <v>1</v>
      </c>
      <c r="WM305">
        <v>0</v>
      </c>
      <c r="WN305">
        <v>0</v>
      </c>
      <c r="WO305">
        <v>1</v>
      </c>
      <c r="WP305">
        <v>0</v>
      </c>
      <c r="WQ305">
        <v>0</v>
      </c>
      <c r="WR305">
        <v>1</v>
      </c>
      <c r="WS305">
        <v>0</v>
      </c>
      <c r="WT305">
        <v>0</v>
      </c>
      <c r="WU305">
        <v>0</v>
      </c>
      <c r="WV305">
        <v>0</v>
      </c>
      <c r="WW305" t="s">
        <v>4340</v>
      </c>
      <c r="WX305">
        <v>0</v>
      </c>
      <c r="WY305">
        <v>2</v>
      </c>
      <c r="WZ305">
        <v>0</v>
      </c>
      <c r="XA305">
        <v>1</v>
      </c>
      <c r="XB305">
        <v>0</v>
      </c>
      <c r="XC305">
        <v>1</v>
      </c>
      <c r="XD305">
        <v>0</v>
      </c>
      <c r="XE305">
        <v>1</v>
      </c>
      <c r="XF305">
        <v>0</v>
      </c>
      <c r="XG305">
        <v>1</v>
      </c>
      <c r="XJ305">
        <v>0</v>
      </c>
      <c r="XK305">
        <v>1</v>
      </c>
      <c r="XL305">
        <v>0</v>
      </c>
      <c r="XM305">
        <v>0</v>
      </c>
      <c r="XN305">
        <v>0</v>
      </c>
      <c r="XO305">
        <v>0</v>
      </c>
      <c r="XP305">
        <v>1</v>
      </c>
      <c r="XQ305">
        <v>0</v>
      </c>
      <c r="XR305">
        <v>0</v>
      </c>
      <c r="XS305">
        <v>0</v>
      </c>
      <c r="XT305">
        <v>0</v>
      </c>
      <c r="XU305">
        <v>0</v>
      </c>
      <c r="YF305">
        <v>0</v>
      </c>
      <c r="YG305">
        <v>0</v>
      </c>
      <c r="YH305">
        <v>0</v>
      </c>
      <c r="YI305">
        <v>0</v>
      </c>
      <c r="YJ305">
        <v>1</v>
      </c>
      <c r="YK305">
        <v>1</v>
      </c>
      <c r="YL305">
        <v>1</v>
      </c>
      <c r="YM305">
        <v>0</v>
      </c>
      <c r="YN305">
        <v>0</v>
      </c>
      <c r="YO305">
        <v>0</v>
      </c>
      <c r="YP305">
        <v>0</v>
      </c>
      <c r="YQ305">
        <v>0</v>
      </c>
      <c r="YR305">
        <v>0</v>
      </c>
      <c r="YS305">
        <v>0</v>
      </c>
      <c r="YT305" s="2" t="s">
        <v>4341</v>
      </c>
      <c r="YV305" t="s">
        <v>4342</v>
      </c>
      <c r="YW305" t="s">
        <v>134</v>
      </c>
      <c r="YX305" t="s">
        <v>4343</v>
      </c>
    </row>
    <row r="306" spans="1:674" ht="15" customHeight="1" x14ac:dyDescent="0.25">
      <c r="A306" t="s">
        <v>7150</v>
      </c>
      <c r="B306" t="s">
        <v>980</v>
      </c>
      <c r="C306" t="s">
        <v>7151</v>
      </c>
      <c r="D306" t="s">
        <v>7152</v>
      </c>
      <c r="E306">
        <v>0</v>
      </c>
      <c r="F306">
        <v>0</v>
      </c>
      <c r="G306">
        <v>0</v>
      </c>
      <c r="H306">
        <v>0</v>
      </c>
      <c r="I306">
        <v>1</v>
      </c>
      <c r="J306">
        <v>0</v>
      </c>
      <c r="K306">
        <v>0</v>
      </c>
      <c r="L306">
        <v>0</v>
      </c>
      <c r="M306">
        <v>0</v>
      </c>
      <c r="N306">
        <v>0</v>
      </c>
      <c r="O306">
        <v>0</v>
      </c>
      <c r="P306">
        <v>0</v>
      </c>
      <c r="Q306">
        <v>0</v>
      </c>
      <c r="V306">
        <v>0</v>
      </c>
      <c r="W306">
        <v>0</v>
      </c>
      <c r="X306">
        <v>0</v>
      </c>
      <c r="Y306">
        <v>0</v>
      </c>
      <c r="Z306">
        <v>0</v>
      </c>
      <c r="AA306">
        <v>0</v>
      </c>
      <c r="AB306">
        <v>1</v>
      </c>
      <c r="AC306">
        <v>0</v>
      </c>
      <c r="AD306">
        <v>0</v>
      </c>
      <c r="AE306">
        <v>0</v>
      </c>
      <c r="AF306">
        <v>0</v>
      </c>
      <c r="AG306">
        <v>0</v>
      </c>
      <c r="AH306">
        <v>0</v>
      </c>
      <c r="AI306">
        <v>0</v>
      </c>
      <c r="AJ306">
        <v>0</v>
      </c>
      <c r="AK306">
        <v>0</v>
      </c>
      <c r="AL306">
        <v>0</v>
      </c>
      <c r="AM306">
        <v>1</v>
      </c>
      <c r="AN306">
        <v>0</v>
      </c>
      <c r="AO306">
        <v>0</v>
      </c>
      <c r="AP306">
        <v>1</v>
      </c>
      <c r="AQ306">
        <v>0</v>
      </c>
      <c r="AR306">
        <v>0</v>
      </c>
      <c r="AS306">
        <v>0</v>
      </c>
      <c r="AT306">
        <v>0</v>
      </c>
      <c r="AU306">
        <v>0</v>
      </c>
      <c r="AV306">
        <v>1</v>
      </c>
      <c r="AW306">
        <v>1</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OB306">
        <v>0</v>
      </c>
      <c r="OC306">
        <v>0</v>
      </c>
      <c r="OD306">
        <v>0</v>
      </c>
      <c r="OE306">
        <v>0</v>
      </c>
      <c r="OF306">
        <v>0</v>
      </c>
      <c r="OG306">
        <v>0</v>
      </c>
      <c r="OH306">
        <v>0</v>
      </c>
      <c r="OI306">
        <v>0</v>
      </c>
      <c r="OJ306">
        <v>0</v>
      </c>
      <c r="OK306">
        <v>0</v>
      </c>
      <c r="OL306">
        <v>0</v>
      </c>
      <c r="OM306">
        <v>0</v>
      </c>
      <c r="ON306">
        <v>0</v>
      </c>
      <c r="OO306">
        <v>0</v>
      </c>
      <c r="OP306">
        <v>0</v>
      </c>
      <c r="OQ306">
        <v>0</v>
      </c>
      <c r="OR306">
        <v>0</v>
      </c>
      <c r="OS306">
        <v>0</v>
      </c>
      <c r="OT306">
        <v>0</v>
      </c>
      <c r="OU306">
        <v>0</v>
      </c>
      <c r="OV306">
        <v>0</v>
      </c>
      <c r="OW306">
        <v>0</v>
      </c>
      <c r="OX306">
        <v>0</v>
      </c>
      <c r="OY306">
        <v>0</v>
      </c>
      <c r="OZ306">
        <v>0</v>
      </c>
      <c r="PA306">
        <v>0</v>
      </c>
      <c r="PB306">
        <v>0</v>
      </c>
      <c r="PC306">
        <v>0</v>
      </c>
      <c r="PD306">
        <v>0</v>
      </c>
      <c r="PE306">
        <v>0</v>
      </c>
      <c r="PF306">
        <v>0</v>
      </c>
      <c r="PG306">
        <v>0</v>
      </c>
      <c r="PH306">
        <v>0</v>
      </c>
      <c r="PI306">
        <v>0</v>
      </c>
      <c r="PJ306">
        <v>0</v>
      </c>
      <c r="PK306">
        <v>0</v>
      </c>
      <c r="PL306">
        <v>0</v>
      </c>
      <c r="PM306">
        <v>0</v>
      </c>
      <c r="PN306">
        <v>0</v>
      </c>
      <c r="PO306">
        <v>0</v>
      </c>
      <c r="PU306">
        <v>0</v>
      </c>
      <c r="PV306">
        <v>0</v>
      </c>
      <c r="PW306">
        <v>0</v>
      </c>
      <c r="PX306">
        <v>0</v>
      </c>
      <c r="PY306">
        <v>0</v>
      </c>
      <c r="PZ306">
        <v>0</v>
      </c>
      <c r="QA306">
        <v>0</v>
      </c>
      <c r="QB306">
        <v>0</v>
      </c>
      <c r="QC306">
        <v>0</v>
      </c>
      <c r="QD306">
        <v>0</v>
      </c>
      <c r="QE306">
        <v>0</v>
      </c>
      <c r="QF306">
        <v>0</v>
      </c>
      <c r="QG306">
        <v>0</v>
      </c>
      <c r="QH306">
        <v>0</v>
      </c>
      <c r="QI306">
        <v>0</v>
      </c>
      <c r="QJ306">
        <v>0</v>
      </c>
      <c r="QK306">
        <v>0</v>
      </c>
      <c r="QL306">
        <v>0</v>
      </c>
      <c r="QM306">
        <v>0</v>
      </c>
      <c r="QN306">
        <v>0</v>
      </c>
      <c r="QO306">
        <v>0</v>
      </c>
      <c r="QP306">
        <v>0</v>
      </c>
      <c r="QQ306">
        <v>0</v>
      </c>
      <c r="QR306">
        <v>0</v>
      </c>
      <c r="QS306">
        <v>0</v>
      </c>
      <c r="QT306">
        <v>0</v>
      </c>
      <c r="QU306">
        <v>0</v>
      </c>
      <c r="QV306">
        <v>0</v>
      </c>
      <c r="QW306">
        <v>0</v>
      </c>
      <c r="QX306">
        <v>0</v>
      </c>
      <c r="QY306">
        <v>0</v>
      </c>
      <c r="QZ306">
        <v>0</v>
      </c>
      <c r="RA306">
        <v>0</v>
      </c>
      <c r="RB306">
        <v>0</v>
      </c>
      <c r="RC306">
        <v>0</v>
      </c>
      <c r="RD306">
        <v>0</v>
      </c>
      <c r="RE306">
        <v>0</v>
      </c>
      <c r="RF306">
        <v>0</v>
      </c>
      <c r="RG306">
        <v>0</v>
      </c>
      <c r="RH306">
        <v>0</v>
      </c>
      <c r="RI306">
        <v>0</v>
      </c>
      <c r="RJ306">
        <v>0</v>
      </c>
      <c r="RK306">
        <v>0</v>
      </c>
      <c r="RL306">
        <v>0</v>
      </c>
      <c r="RM306">
        <v>0</v>
      </c>
      <c r="RN306">
        <v>0</v>
      </c>
      <c r="RO306">
        <v>0</v>
      </c>
      <c r="RP306">
        <v>0</v>
      </c>
      <c r="RQ306">
        <v>0</v>
      </c>
      <c r="RR306">
        <v>0</v>
      </c>
      <c r="RS306">
        <v>0</v>
      </c>
      <c r="RT306">
        <v>0</v>
      </c>
      <c r="RU306">
        <v>0</v>
      </c>
      <c r="RV306">
        <v>0</v>
      </c>
      <c r="RW306">
        <v>0</v>
      </c>
      <c r="RX306">
        <v>0</v>
      </c>
      <c r="RY306">
        <v>0</v>
      </c>
      <c r="RZ306">
        <v>0</v>
      </c>
      <c r="SA306">
        <v>0</v>
      </c>
      <c r="SB306">
        <v>0</v>
      </c>
      <c r="SC306">
        <v>0</v>
      </c>
      <c r="SD306">
        <v>0</v>
      </c>
      <c r="SE306">
        <v>0</v>
      </c>
      <c r="SF306">
        <v>0</v>
      </c>
      <c r="SG306">
        <v>0</v>
      </c>
      <c r="SH306">
        <v>0</v>
      </c>
      <c r="SI306">
        <v>0</v>
      </c>
      <c r="SJ306">
        <v>0</v>
      </c>
      <c r="SK306">
        <v>0</v>
      </c>
      <c r="SL306">
        <v>0</v>
      </c>
      <c r="SM306">
        <v>0</v>
      </c>
      <c r="SN306">
        <v>0</v>
      </c>
      <c r="SO306">
        <v>0</v>
      </c>
      <c r="SP306">
        <v>0</v>
      </c>
      <c r="SQ306">
        <v>0</v>
      </c>
      <c r="SR306">
        <v>0</v>
      </c>
      <c r="SS306">
        <v>0</v>
      </c>
      <c r="ST306">
        <v>0</v>
      </c>
      <c r="SU306">
        <v>0</v>
      </c>
      <c r="SV306">
        <v>0</v>
      </c>
      <c r="SW306">
        <v>0</v>
      </c>
      <c r="SX306">
        <v>0</v>
      </c>
      <c r="SY306">
        <v>0</v>
      </c>
      <c r="SZ306">
        <v>0</v>
      </c>
      <c r="TA306">
        <v>0</v>
      </c>
      <c r="TB306">
        <v>0</v>
      </c>
      <c r="TC306">
        <v>0</v>
      </c>
      <c r="TD306">
        <v>0</v>
      </c>
      <c r="TE306">
        <v>0</v>
      </c>
      <c r="TF306">
        <v>0</v>
      </c>
      <c r="TG306">
        <v>0</v>
      </c>
      <c r="TH306">
        <v>0</v>
      </c>
      <c r="TI306">
        <v>0</v>
      </c>
      <c r="TJ306">
        <v>0</v>
      </c>
      <c r="TK306">
        <v>0</v>
      </c>
      <c r="TL306">
        <v>0</v>
      </c>
      <c r="TM306">
        <v>0</v>
      </c>
      <c r="TN306">
        <v>0</v>
      </c>
      <c r="TO306">
        <v>0</v>
      </c>
      <c r="TP306">
        <v>0</v>
      </c>
      <c r="TQ306">
        <v>0</v>
      </c>
      <c r="TR306">
        <v>0</v>
      </c>
      <c r="TS306">
        <v>0</v>
      </c>
      <c r="TT306">
        <v>0</v>
      </c>
      <c r="TU306">
        <v>0</v>
      </c>
      <c r="TV306">
        <v>0</v>
      </c>
      <c r="TW306">
        <v>0</v>
      </c>
      <c r="TX306">
        <v>0</v>
      </c>
      <c r="TY306">
        <v>0</v>
      </c>
      <c r="TZ306">
        <v>0</v>
      </c>
      <c r="UA306">
        <v>0</v>
      </c>
      <c r="UB306">
        <v>0</v>
      </c>
      <c r="UC306">
        <v>0</v>
      </c>
      <c r="UD306">
        <v>0</v>
      </c>
      <c r="UE306">
        <v>0</v>
      </c>
      <c r="UF306">
        <v>0</v>
      </c>
      <c r="UG306">
        <v>0</v>
      </c>
      <c r="UH306">
        <v>0</v>
      </c>
      <c r="UI306">
        <v>0</v>
      </c>
      <c r="UJ306">
        <v>0</v>
      </c>
      <c r="UK306">
        <v>0</v>
      </c>
      <c r="UL306">
        <v>0</v>
      </c>
      <c r="UM306">
        <v>0</v>
      </c>
      <c r="UN306">
        <v>0</v>
      </c>
      <c r="UO306">
        <v>0</v>
      </c>
      <c r="UP306">
        <v>0</v>
      </c>
      <c r="UQ306">
        <v>0</v>
      </c>
      <c r="UR306">
        <v>0</v>
      </c>
      <c r="US306">
        <v>0</v>
      </c>
      <c r="UT306">
        <v>0</v>
      </c>
      <c r="UU306">
        <v>0</v>
      </c>
      <c r="UV306">
        <v>0</v>
      </c>
      <c r="UW306">
        <v>1</v>
      </c>
      <c r="VB306" t="s">
        <v>126</v>
      </c>
      <c r="VC306">
        <v>0</v>
      </c>
      <c r="VD306">
        <v>0</v>
      </c>
      <c r="VE306">
        <v>1</v>
      </c>
      <c r="VF306">
        <v>0</v>
      </c>
      <c r="VG306">
        <v>0</v>
      </c>
      <c r="VH306">
        <v>0</v>
      </c>
      <c r="VI306">
        <v>0</v>
      </c>
      <c r="VJ306">
        <v>0</v>
      </c>
      <c r="VK306">
        <v>0</v>
      </c>
      <c r="VL306">
        <v>0</v>
      </c>
      <c r="VM306">
        <v>0</v>
      </c>
      <c r="VS306">
        <v>0</v>
      </c>
      <c r="VT306">
        <v>0</v>
      </c>
      <c r="VU306">
        <v>0</v>
      </c>
      <c r="VV306">
        <v>0</v>
      </c>
      <c r="VW306">
        <v>0</v>
      </c>
      <c r="VX306">
        <v>0</v>
      </c>
      <c r="VY306">
        <v>0</v>
      </c>
      <c r="VZ306">
        <v>1</v>
      </c>
      <c r="WA306">
        <v>0</v>
      </c>
      <c r="WB306">
        <v>1</v>
      </c>
      <c r="WC306">
        <v>0</v>
      </c>
      <c r="WD306">
        <v>1</v>
      </c>
      <c r="WE306">
        <v>0</v>
      </c>
      <c r="WF306">
        <v>1</v>
      </c>
      <c r="WG306">
        <v>0</v>
      </c>
      <c r="WH306">
        <v>1</v>
      </c>
      <c r="WI306">
        <v>0</v>
      </c>
      <c r="WJ306">
        <v>1</v>
      </c>
      <c r="WK306">
        <v>0</v>
      </c>
      <c r="WL306">
        <v>1</v>
      </c>
      <c r="WM306">
        <v>0</v>
      </c>
      <c r="WN306">
        <v>0</v>
      </c>
      <c r="WO306">
        <v>1</v>
      </c>
      <c r="WP306">
        <v>0</v>
      </c>
      <c r="WQ306">
        <v>0</v>
      </c>
      <c r="WR306">
        <v>1</v>
      </c>
      <c r="WS306">
        <v>0</v>
      </c>
      <c r="WT306">
        <v>0</v>
      </c>
      <c r="WU306">
        <v>0</v>
      </c>
      <c r="WV306">
        <v>0</v>
      </c>
      <c r="WW306">
        <v>0</v>
      </c>
      <c r="WX306">
        <v>10</v>
      </c>
      <c r="WY306">
        <v>0</v>
      </c>
      <c r="WZ306">
        <v>0</v>
      </c>
      <c r="XA306">
        <v>0</v>
      </c>
      <c r="XB306">
        <v>0</v>
      </c>
      <c r="XC306">
        <v>0</v>
      </c>
      <c r="XD306">
        <v>0</v>
      </c>
      <c r="XE306">
        <v>0</v>
      </c>
      <c r="XF306">
        <v>0</v>
      </c>
      <c r="XG306">
        <v>4</v>
      </c>
      <c r="XH306">
        <v>0</v>
      </c>
      <c r="XI306">
        <v>0</v>
      </c>
      <c r="XJ306">
        <v>0</v>
      </c>
      <c r="XK306">
        <v>1</v>
      </c>
      <c r="XL306">
        <v>0</v>
      </c>
      <c r="XM306">
        <v>0</v>
      </c>
      <c r="XN306">
        <v>0</v>
      </c>
      <c r="XO306">
        <v>0</v>
      </c>
      <c r="XP306">
        <v>0</v>
      </c>
      <c r="XQ306">
        <v>0</v>
      </c>
      <c r="XR306">
        <v>0</v>
      </c>
      <c r="XS306">
        <v>1</v>
      </c>
      <c r="XT306">
        <v>0</v>
      </c>
      <c r="XU306">
        <v>0</v>
      </c>
      <c r="XV306" t="s">
        <v>2246</v>
      </c>
      <c r="XX306" t="s">
        <v>205</v>
      </c>
      <c r="XY306" t="s">
        <v>145</v>
      </c>
      <c r="XZ306">
        <v>4</v>
      </c>
      <c r="YA306">
        <v>30</v>
      </c>
      <c r="YB306">
        <v>3</v>
      </c>
      <c r="YC306" t="s">
        <v>131</v>
      </c>
      <c r="YF306" t="s">
        <v>262</v>
      </c>
      <c r="YG306" t="s">
        <v>10924</v>
      </c>
      <c r="YH306" t="s">
        <v>237</v>
      </c>
      <c r="YI306" t="s">
        <v>1505</v>
      </c>
      <c r="YJ306">
        <v>0</v>
      </c>
      <c r="YK306">
        <v>1</v>
      </c>
      <c r="YL306">
        <v>1</v>
      </c>
      <c r="YM306">
        <v>1</v>
      </c>
      <c r="YN306">
        <v>1</v>
      </c>
      <c r="YO306">
        <v>1</v>
      </c>
      <c r="YP306">
        <v>1</v>
      </c>
      <c r="YQ306">
        <v>1</v>
      </c>
      <c r="YR306">
        <v>1</v>
      </c>
      <c r="YS306">
        <v>0</v>
      </c>
      <c r="YT306" s="2" t="s">
        <v>7153</v>
      </c>
      <c r="YV306" t="s">
        <v>7154</v>
      </c>
      <c r="YW306" t="s">
        <v>199</v>
      </c>
      <c r="YX306" t="s">
        <v>7155</v>
      </c>
    </row>
    <row r="307" spans="1:674" ht="15" customHeight="1" x14ac:dyDescent="0.25">
      <c r="A307" t="s">
        <v>8525</v>
      </c>
      <c r="B307" t="s">
        <v>3533</v>
      </c>
      <c r="C307" t="s">
        <v>8526</v>
      </c>
      <c r="D307" t="s">
        <v>8527</v>
      </c>
      <c r="E307">
        <v>0</v>
      </c>
      <c r="F307">
        <v>0</v>
      </c>
      <c r="G307">
        <v>0</v>
      </c>
      <c r="H307">
        <v>0</v>
      </c>
      <c r="I307">
        <v>1</v>
      </c>
      <c r="J307">
        <v>0</v>
      </c>
      <c r="K307">
        <v>0</v>
      </c>
      <c r="L307">
        <v>0</v>
      </c>
      <c r="M307">
        <v>0</v>
      </c>
      <c r="N307">
        <v>0</v>
      </c>
      <c r="O307">
        <v>0</v>
      </c>
      <c r="P307">
        <v>1</v>
      </c>
      <c r="Q307">
        <v>0</v>
      </c>
      <c r="T307">
        <v>0</v>
      </c>
      <c r="V307">
        <v>0</v>
      </c>
      <c r="W307">
        <v>0</v>
      </c>
      <c r="X307">
        <v>1</v>
      </c>
      <c r="Y307">
        <v>0</v>
      </c>
      <c r="Z307">
        <v>1</v>
      </c>
      <c r="AA307">
        <v>1</v>
      </c>
      <c r="AB307">
        <v>1</v>
      </c>
      <c r="AC307">
        <v>0</v>
      </c>
      <c r="AD307">
        <v>0</v>
      </c>
      <c r="AE307">
        <v>0</v>
      </c>
      <c r="AF307">
        <v>0</v>
      </c>
      <c r="AG307">
        <v>0</v>
      </c>
      <c r="AH307">
        <v>0</v>
      </c>
      <c r="AI307">
        <v>0</v>
      </c>
      <c r="AJ307">
        <v>0</v>
      </c>
      <c r="AK307">
        <v>1</v>
      </c>
      <c r="AL307">
        <v>1</v>
      </c>
      <c r="AM307">
        <v>1</v>
      </c>
      <c r="AN307">
        <v>0</v>
      </c>
      <c r="AO307">
        <v>0</v>
      </c>
      <c r="AP307">
        <v>1</v>
      </c>
      <c r="AQ307">
        <v>0</v>
      </c>
      <c r="AR307">
        <v>1</v>
      </c>
      <c r="AS307">
        <v>1</v>
      </c>
      <c r="AT307">
        <v>1</v>
      </c>
      <c r="AU307">
        <v>1</v>
      </c>
      <c r="AV307">
        <v>0</v>
      </c>
      <c r="AW307">
        <v>1</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OB307">
        <v>0</v>
      </c>
      <c r="OC307">
        <v>0</v>
      </c>
      <c r="OD307">
        <v>0</v>
      </c>
      <c r="OE307">
        <v>0</v>
      </c>
      <c r="OF307">
        <v>0</v>
      </c>
      <c r="OG307">
        <v>0</v>
      </c>
      <c r="OH307">
        <v>0</v>
      </c>
      <c r="OI307">
        <v>0</v>
      </c>
      <c r="OJ307">
        <v>0</v>
      </c>
      <c r="OK307">
        <v>0</v>
      </c>
      <c r="OL307">
        <v>0</v>
      </c>
      <c r="OM307">
        <v>0</v>
      </c>
      <c r="ON307">
        <v>0</v>
      </c>
      <c r="OO307">
        <v>0</v>
      </c>
      <c r="OP307">
        <v>0</v>
      </c>
      <c r="OQ307">
        <v>0</v>
      </c>
      <c r="OR307">
        <v>0</v>
      </c>
      <c r="OS307">
        <v>0</v>
      </c>
      <c r="OT307">
        <v>0</v>
      </c>
      <c r="OU307">
        <v>0</v>
      </c>
      <c r="OV307">
        <v>0</v>
      </c>
      <c r="OW307">
        <v>0</v>
      </c>
      <c r="OX307">
        <v>0</v>
      </c>
      <c r="OY307">
        <v>0</v>
      </c>
      <c r="OZ307">
        <v>0</v>
      </c>
      <c r="PA307">
        <v>0</v>
      </c>
      <c r="PB307">
        <v>0</v>
      </c>
      <c r="PC307">
        <v>0</v>
      </c>
      <c r="PD307">
        <v>0</v>
      </c>
      <c r="PE307">
        <v>0</v>
      </c>
      <c r="PF307">
        <v>0</v>
      </c>
      <c r="PG307">
        <v>0</v>
      </c>
      <c r="PH307">
        <v>0</v>
      </c>
      <c r="PI307">
        <v>0</v>
      </c>
      <c r="PJ307">
        <v>0</v>
      </c>
      <c r="PK307">
        <v>0</v>
      </c>
      <c r="PL307">
        <v>0</v>
      </c>
      <c r="PM307">
        <v>0</v>
      </c>
      <c r="PN307">
        <v>0</v>
      </c>
      <c r="PO307">
        <v>0</v>
      </c>
      <c r="PU307">
        <v>0</v>
      </c>
      <c r="PV307">
        <v>0</v>
      </c>
      <c r="PW307">
        <v>0</v>
      </c>
      <c r="PX307">
        <v>0</v>
      </c>
      <c r="PY307">
        <v>0</v>
      </c>
      <c r="PZ307">
        <v>0</v>
      </c>
      <c r="QA307">
        <v>0</v>
      </c>
      <c r="QB307">
        <v>0</v>
      </c>
      <c r="QC307">
        <v>0</v>
      </c>
      <c r="QD307">
        <v>0</v>
      </c>
      <c r="QE307">
        <v>0</v>
      </c>
      <c r="QF307">
        <v>0</v>
      </c>
      <c r="QG307">
        <v>0</v>
      </c>
      <c r="QH307">
        <v>0</v>
      </c>
      <c r="QI307">
        <v>0</v>
      </c>
      <c r="QJ307">
        <v>0</v>
      </c>
      <c r="QK307">
        <v>0</v>
      </c>
      <c r="QL307">
        <v>0</v>
      </c>
      <c r="QM307">
        <v>0</v>
      </c>
      <c r="QN307">
        <v>0</v>
      </c>
      <c r="QO307">
        <v>0</v>
      </c>
      <c r="QP307">
        <v>0</v>
      </c>
      <c r="QQ307">
        <v>0</v>
      </c>
      <c r="QR307">
        <v>0</v>
      </c>
      <c r="QS307">
        <v>0</v>
      </c>
      <c r="QT307">
        <v>0</v>
      </c>
      <c r="QU307">
        <v>0</v>
      </c>
      <c r="QV307">
        <v>0</v>
      </c>
      <c r="QW307">
        <v>0</v>
      </c>
      <c r="QX307">
        <v>0</v>
      </c>
      <c r="QY307">
        <v>0</v>
      </c>
      <c r="QZ307">
        <v>0</v>
      </c>
      <c r="RA307">
        <v>0</v>
      </c>
      <c r="RB307">
        <v>0</v>
      </c>
      <c r="RC307">
        <v>0</v>
      </c>
      <c r="RD307">
        <v>0</v>
      </c>
      <c r="RE307">
        <v>0</v>
      </c>
      <c r="RF307">
        <v>0</v>
      </c>
      <c r="RG307">
        <v>0</v>
      </c>
      <c r="RH307">
        <v>0</v>
      </c>
      <c r="RI307">
        <v>0</v>
      </c>
      <c r="RJ307">
        <v>0</v>
      </c>
      <c r="RK307">
        <v>0</v>
      </c>
      <c r="RL307">
        <v>0</v>
      </c>
      <c r="RM307">
        <v>0</v>
      </c>
      <c r="RN307">
        <v>0</v>
      </c>
      <c r="RO307">
        <v>0</v>
      </c>
      <c r="RP307">
        <v>0</v>
      </c>
      <c r="RQ307">
        <v>0</v>
      </c>
      <c r="RR307">
        <v>0</v>
      </c>
      <c r="RS307">
        <v>0</v>
      </c>
      <c r="RT307">
        <v>0</v>
      </c>
      <c r="RU307">
        <v>0</v>
      </c>
      <c r="RV307">
        <v>0</v>
      </c>
      <c r="RW307">
        <v>0</v>
      </c>
      <c r="RX307">
        <v>0</v>
      </c>
      <c r="RY307">
        <v>0</v>
      </c>
      <c r="RZ307">
        <v>0</v>
      </c>
      <c r="SA307">
        <v>0</v>
      </c>
      <c r="SB307">
        <v>0</v>
      </c>
      <c r="SC307">
        <v>0</v>
      </c>
      <c r="SD307">
        <v>0</v>
      </c>
      <c r="SE307">
        <v>0</v>
      </c>
      <c r="SF307">
        <v>0</v>
      </c>
      <c r="SG307">
        <v>0</v>
      </c>
      <c r="SH307">
        <v>0</v>
      </c>
      <c r="SI307">
        <v>0</v>
      </c>
      <c r="SJ307">
        <v>0</v>
      </c>
      <c r="SK307">
        <v>0</v>
      </c>
      <c r="SL307">
        <v>0</v>
      </c>
      <c r="SM307">
        <v>0</v>
      </c>
      <c r="SN307">
        <v>0</v>
      </c>
      <c r="SO307">
        <v>0</v>
      </c>
      <c r="SP307">
        <v>0</v>
      </c>
      <c r="SQ307">
        <v>0</v>
      </c>
      <c r="SR307">
        <v>0</v>
      </c>
      <c r="SS307">
        <v>0</v>
      </c>
      <c r="ST307">
        <v>0</v>
      </c>
      <c r="SU307">
        <v>0</v>
      </c>
      <c r="SV307">
        <v>0</v>
      </c>
      <c r="SW307">
        <v>0</v>
      </c>
      <c r="SX307">
        <v>0</v>
      </c>
      <c r="SY307">
        <v>0</v>
      </c>
      <c r="SZ307">
        <v>0</v>
      </c>
      <c r="TA307">
        <v>0</v>
      </c>
      <c r="TB307">
        <v>0</v>
      </c>
      <c r="TC307">
        <v>0</v>
      </c>
      <c r="TD307">
        <v>0</v>
      </c>
      <c r="TE307">
        <v>0</v>
      </c>
      <c r="TF307">
        <v>0</v>
      </c>
      <c r="TG307">
        <v>0</v>
      </c>
      <c r="TH307">
        <v>0</v>
      </c>
      <c r="TI307">
        <v>0</v>
      </c>
      <c r="TJ307">
        <v>0</v>
      </c>
      <c r="TK307">
        <v>0</v>
      </c>
      <c r="TL307">
        <v>0</v>
      </c>
      <c r="TM307">
        <v>0</v>
      </c>
      <c r="TN307">
        <v>0</v>
      </c>
      <c r="TO307">
        <v>0</v>
      </c>
      <c r="TP307">
        <v>0</v>
      </c>
      <c r="TQ307">
        <v>0</v>
      </c>
      <c r="TR307">
        <v>0</v>
      </c>
      <c r="TS307">
        <v>0</v>
      </c>
      <c r="TT307">
        <v>0</v>
      </c>
      <c r="TU307">
        <v>0</v>
      </c>
      <c r="TV307">
        <v>0</v>
      </c>
      <c r="TW307">
        <v>0</v>
      </c>
      <c r="TX307">
        <v>0</v>
      </c>
      <c r="TY307">
        <v>0</v>
      </c>
      <c r="TZ307">
        <v>0</v>
      </c>
      <c r="UA307">
        <v>0</v>
      </c>
      <c r="UB307">
        <v>0</v>
      </c>
      <c r="UC307">
        <v>0</v>
      </c>
      <c r="UD307">
        <v>0</v>
      </c>
      <c r="UE307">
        <v>0</v>
      </c>
      <c r="UF307">
        <v>0</v>
      </c>
      <c r="UG307">
        <v>0</v>
      </c>
      <c r="UH307">
        <v>0</v>
      </c>
      <c r="UI307">
        <v>0</v>
      </c>
      <c r="UJ307">
        <v>0</v>
      </c>
      <c r="UK307">
        <v>0</v>
      </c>
      <c r="UL307">
        <v>0</v>
      </c>
      <c r="UM307">
        <v>0</v>
      </c>
      <c r="UN307">
        <v>0</v>
      </c>
      <c r="UO307">
        <v>0</v>
      </c>
      <c r="UP307">
        <v>0</v>
      </c>
      <c r="UQ307">
        <v>0</v>
      </c>
      <c r="UR307">
        <v>0</v>
      </c>
      <c r="US307">
        <v>0</v>
      </c>
      <c r="UT307">
        <v>0</v>
      </c>
      <c r="UU307">
        <v>1</v>
      </c>
      <c r="UV307">
        <v>0</v>
      </c>
      <c r="UW307">
        <v>1</v>
      </c>
      <c r="UZ307" t="s">
        <v>126</v>
      </c>
      <c r="VB307" t="s">
        <v>158</v>
      </c>
      <c r="VC307">
        <v>1</v>
      </c>
      <c r="VD307">
        <v>0</v>
      </c>
      <c r="VE307">
        <v>0</v>
      </c>
      <c r="VF307">
        <v>0</v>
      </c>
      <c r="VG307">
        <v>0</v>
      </c>
      <c r="VH307">
        <v>0</v>
      </c>
      <c r="VI307">
        <v>0</v>
      </c>
      <c r="VJ307">
        <v>0</v>
      </c>
      <c r="VK307">
        <v>0</v>
      </c>
      <c r="VL307">
        <v>0</v>
      </c>
      <c r="VM307">
        <v>0</v>
      </c>
      <c r="VS307">
        <v>0</v>
      </c>
      <c r="VT307">
        <v>0</v>
      </c>
      <c r="VU307">
        <v>0</v>
      </c>
      <c r="VV307">
        <v>0</v>
      </c>
      <c r="VW307">
        <v>0</v>
      </c>
      <c r="VX307">
        <v>0</v>
      </c>
      <c r="VY307">
        <v>0</v>
      </c>
      <c r="VZ307">
        <v>1</v>
      </c>
      <c r="WA307">
        <v>0</v>
      </c>
      <c r="WB307">
        <v>1</v>
      </c>
      <c r="WC307">
        <v>0</v>
      </c>
      <c r="WD307">
        <v>1</v>
      </c>
      <c r="WE307">
        <v>0</v>
      </c>
      <c r="WF307">
        <v>1</v>
      </c>
      <c r="WG307">
        <v>0</v>
      </c>
      <c r="WH307">
        <v>1</v>
      </c>
      <c r="WI307">
        <v>0</v>
      </c>
      <c r="WJ307">
        <v>1</v>
      </c>
      <c r="WK307">
        <v>0</v>
      </c>
      <c r="WL307">
        <v>1</v>
      </c>
      <c r="WM307">
        <v>0</v>
      </c>
      <c r="WN307">
        <v>0</v>
      </c>
      <c r="WO307">
        <v>1</v>
      </c>
      <c r="WP307">
        <v>0</v>
      </c>
      <c r="WQ307">
        <v>0</v>
      </c>
      <c r="WR307">
        <v>1</v>
      </c>
      <c r="WS307">
        <v>0</v>
      </c>
      <c r="WT307">
        <v>0</v>
      </c>
      <c r="WU307">
        <v>0</v>
      </c>
      <c r="WV307">
        <v>0</v>
      </c>
      <c r="WW307" t="s">
        <v>4340</v>
      </c>
      <c r="WX307">
        <v>1</v>
      </c>
      <c r="WY307">
        <v>0</v>
      </c>
      <c r="WZ307">
        <v>0</v>
      </c>
      <c r="XA307">
        <v>0</v>
      </c>
      <c r="XB307">
        <v>0</v>
      </c>
      <c r="XC307">
        <v>0</v>
      </c>
      <c r="XD307">
        <v>0</v>
      </c>
      <c r="XE307">
        <v>0</v>
      </c>
      <c r="XF307">
        <v>0</v>
      </c>
      <c r="XG307">
        <v>0</v>
      </c>
      <c r="XH307">
        <v>1</v>
      </c>
      <c r="XI307">
        <v>0</v>
      </c>
      <c r="XJ307">
        <v>0</v>
      </c>
      <c r="XK307">
        <v>1</v>
      </c>
      <c r="XL307">
        <v>0</v>
      </c>
      <c r="XM307">
        <v>0</v>
      </c>
      <c r="XN307">
        <v>0</v>
      </c>
      <c r="XO307">
        <v>0</v>
      </c>
      <c r="XP307">
        <v>1</v>
      </c>
      <c r="XQ307">
        <v>0</v>
      </c>
      <c r="XR307">
        <v>0</v>
      </c>
      <c r="XS307">
        <v>0</v>
      </c>
      <c r="XT307">
        <v>0</v>
      </c>
      <c r="XU307">
        <v>0</v>
      </c>
      <c r="XV307" t="s">
        <v>257</v>
      </c>
      <c r="XX307" t="s">
        <v>205</v>
      </c>
      <c r="XY307" t="s">
        <v>319</v>
      </c>
      <c r="XZ307">
        <v>5</v>
      </c>
      <c r="YC307" t="s">
        <v>146</v>
      </c>
      <c r="YF307">
        <v>0</v>
      </c>
      <c r="YG307">
        <v>0</v>
      </c>
      <c r="YH307">
        <v>0</v>
      </c>
      <c r="YI307">
        <v>0</v>
      </c>
      <c r="YJ307">
        <v>1</v>
      </c>
      <c r="YK307">
        <v>1</v>
      </c>
      <c r="YL307">
        <v>1</v>
      </c>
      <c r="YM307">
        <v>1</v>
      </c>
      <c r="YN307">
        <v>1</v>
      </c>
      <c r="YO307">
        <v>1</v>
      </c>
      <c r="YP307">
        <v>1</v>
      </c>
      <c r="YQ307">
        <v>1</v>
      </c>
      <c r="YR307">
        <v>1</v>
      </c>
      <c r="YS307">
        <v>0</v>
      </c>
      <c r="YT307" s="2" t="s">
        <v>8528</v>
      </c>
      <c r="YV307" t="s">
        <v>8529</v>
      </c>
      <c r="YW307" t="s">
        <v>1063</v>
      </c>
      <c r="YX307" t="s">
        <v>8527</v>
      </c>
    </row>
    <row r="308" spans="1:674" ht="15" customHeight="1" x14ac:dyDescent="0.25">
      <c r="A308" t="s">
        <v>7557</v>
      </c>
      <c r="B308" t="s">
        <v>628</v>
      </c>
      <c r="C308" t="s">
        <v>5024</v>
      </c>
      <c r="D308" t="s">
        <v>7558</v>
      </c>
      <c r="E308">
        <v>0</v>
      </c>
      <c r="F308">
        <v>0</v>
      </c>
      <c r="G308">
        <v>0</v>
      </c>
      <c r="H308">
        <v>0</v>
      </c>
      <c r="I308">
        <v>1</v>
      </c>
      <c r="J308">
        <v>0</v>
      </c>
      <c r="K308">
        <v>0</v>
      </c>
      <c r="L308">
        <v>0</v>
      </c>
      <c r="M308">
        <v>0</v>
      </c>
      <c r="N308">
        <v>0</v>
      </c>
      <c r="O308">
        <v>0</v>
      </c>
      <c r="P308">
        <v>0</v>
      </c>
      <c r="Q308">
        <v>0</v>
      </c>
      <c r="V308">
        <v>0</v>
      </c>
      <c r="W308">
        <v>0</v>
      </c>
      <c r="X308">
        <v>1</v>
      </c>
      <c r="Y308">
        <v>2</v>
      </c>
      <c r="AA308">
        <v>1</v>
      </c>
      <c r="AD308">
        <v>2</v>
      </c>
      <c r="AF308">
        <v>1</v>
      </c>
      <c r="AG308">
        <v>1</v>
      </c>
      <c r="AH308">
        <v>1</v>
      </c>
      <c r="AI308">
        <v>0</v>
      </c>
      <c r="AJ308">
        <v>1</v>
      </c>
      <c r="AK308">
        <v>1</v>
      </c>
      <c r="AL308">
        <v>1</v>
      </c>
      <c r="AM308">
        <v>1</v>
      </c>
      <c r="AN308">
        <v>0</v>
      </c>
      <c r="AO308">
        <v>0</v>
      </c>
      <c r="AP308">
        <v>1</v>
      </c>
      <c r="AQ308">
        <v>0</v>
      </c>
      <c r="AR308">
        <v>0</v>
      </c>
      <c r="AS308">
        <v>0</v>
      </c>
      <c r="AT308">
        <v>1</v>
      </c>
      <c r="AU308">
        <v>1</v>
      </c>
      <c r="AV308">
        <v>1</v>
      </c>
      <c r="AW308">
        <v>1</v>
      </c>
      <c r="AX308">
        <v>0</v>
      </c>
      <c r="AY308">
        <v>0</v>
      </c>
      <c r="AZ308">
        <v>0</v>
      </c>
      <c r="BA308">
        <v>1</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OB308">
        <v>0</v>
      </c>
      <c r="OC308">
        <v>0</v>
      </c>
      <c r="OD308">
        <v>0</v>
      </c>
      <c r="OE308">
        <v>0</v>
      </c>
      <c r="OF308">
        <v>0</v>
      </c>
      <c r="OG308">
        <v>0</v>
      </c>
      <c r="OH308">
        <v>0</v>
      </c>
      <c r="OI308">
        <v>0</v>
      </c>
      <c r="OJ308">
        <v>0</v>
      </c>
      <c r="OK308">
        <v>0</v>
      </c>
      <c r="OL308">
        <v>0</v>
      </c>
      <c r="OM308">
        <v>0</v>
      </c>
      <c r="ON308">
        <v>0</v>
      </c>
      <c r="OO308">
        <v>0</v>
      </c>
      <c r="OP308">
        <v>0</v>
      </c>
      <c r="OQ308">
        <v>0</v>
      </c>
      <c r="OR308">
        <v>0</v>
      </c>
      <c r="OS308">
        <v>0</v>
      </c>
      <c r="OT308">
        <v>0</v>
      </c>
      <c r="OU308">
        <v>0</v>
      </c>
      <c r="OV308">
        <v>0</v>
      </c>
      <c r="OW308">
        <v>0</v>
      </c>
      <c r="OX308">
        <v>0</v>
      </c>
      <c r="OY308">
        <v>0</v>
      </c>
      <c r="OZ308">
        <v>0</v>
      </c>
      <c r="PA308">
        <v>0</v>
      </c>
      <c r="PB308">
        <v>0</v>
      </c>
      <c r="PC308">
        <v>0</v>
      </c>
      <c r="PD308">
        <v>0</v>
      </c>
      <c r="PE308">
        <v>0</v>
      </c>
      <c r="PF308">
        <v>0</v>
      </c>
      <c r="PG308">
        <v>0</v>
      </c>
      <c r="PH308">
        <v>0</v>
      </c>
      <c r="PI308">
        <v>0</v>
      </c>
      <c r="PJ308">
        <v>0</v>
      </c>
      <c r="PK308">
        <v>0</v>
      </c>
      <c r="PL308">
        <v>0</v>
      </c>
      <c r="PM308">
        <v>0</v>
      </c>
      <c r="PN308">
        <v>0</v>
      </c>
      <c r="PO308">
        <v>0</v>
      </c>
      <c r="PU308">
        <v>0</v>
      </c>
      <c r="PV308">
        <v>0</v>
      </c>
      <c r="PW308">
        <v>0</v>
      </c>
      <c r="PX308">
        <v>0</v>
      </c>
      <c r="PY308">
        <v>0</v>
      </c>
      <c r="PZ308">
        <v>0</v>
      </c>
      <c r="QA308">
        <v>0</v>
      </c>
      <c r="QB308">
        <v>0</v>
      </c>
      <c r="QC308">
        <v>0</v>
      </c>
      <c r="QD308">
        <v>0</v>
      </c>
      <c r="QE308">
        <v>0</v>
      </c>
      <c r="QF308">
        <v>0</v>
      </c>
      <c r="QG308">
        <v>0</v>
      </c>
      <c r="QH308">
        <v>0</v>
      </c>
      <c r="QI308">
        <v>0</v>
      </c>
      <c r="QJ308">
        <v>0</v>
      </c>
      <c r="QK308">
        <v>0</v>
      </c>
      <c r="QL308">
        <v>0</v>
      </c>
      <c r="QM308">
        <v>0</v>
      </c>
      <c r="QN308">
        <v>0</v>
      </c>
      <c r="QO308">
        <v>0</v>
      </c>
      <c r="QP308">
        <v>0</v>
      </c>
      <c r="QQ308">
        <v>0</v>
      </c>
      <c r="QR308">
        <v>0</v>
      </c>
      <c r="QS308">
        <v>0</v>
      </c>
      <c r="QT308">
        <v>0</v>
      </c>
      <c r="QU308">
        <v>0</v>
      </c>
      <c r="QV308">
        <v>0</v>
      </c>
      <c r="QW308">
        <v>0</v>
      </c>
      <c r="QX308">
        <v>0</v>
      </c>
      <c r="QY308">
        <v>0</v>
      </c>
      <c r="QZ308">
        <v>0</v>
      </c>
      <c r="RA308">
        <v>0</v>
      </c>
      <c r="RB308">
        <v>0</v>
      </c>
      <c r="RC308">
        <v>0</v>
      </c>
      <c r="RD308">
        <v>0</v>
      </c>
      <c r="RE308">
        <v>0</v>
      </c>
      <c r="RF308">
        <v>0</v>
      </c>
      <c r="RG308">
        <v>0</v>
      </c>
      <c r="RH308">
        <v>0</v>
      </c>
      <c r="RI308">
        <v>0</v>
      </c>
      <c r="RJ308">
        <v>0</v>
      </c>
      <c r="RK308">
        <v>0</v>
      </c>
      <c r="RL308">
        <v>0</v>
      </c>
      <c r="RM308">
        <v>0</v>
      </c>
      <c r="RN308">
        <v>0</v>
      </c>
      <c r="RO308">
        <v>0</v>
      </c>
      <c r="RP308">
        <v>0</v>
      </c>
      <c r="RQ308">
        <v>0</v>
      </c>
      <c r="RR308">
        <v>0</v>
      </c>
      <c r="RS308">
        <v>0</v>
      </c>
      <c r="RT308">
        <v>0</v>
      </c>
      <c r="RU308">
        <v>0</v>
      </c>
      <c r="RV308">
        <v>0</v>
      </c>
      <c r="RW308">
        <v>0</v>
      </c>
      <c r="RX308">
        <v>0</v>
      </c>
      <c r="RY308">
        <v>0</v>
      </c>
      <c r="RZ308">
        <v>0</v>
      </c>
      <c r="SA308">
        <v>0</v>
      </c>
      <c r="SB308">
        <v>0</v>
      </c>
      <c r="SC308">
        <v>0</v>
      </c>
      <c r="SD308">
        <v>0</v>
      </c>
      <c r="SE308">
        <v>0</v>
      </c>
      <c r="SF308">
        <v>0</v>
      </c>
      <c r="SG308">
        <v>0</v>
      </c>
      <c r="SH308">
        <v>0</v>
      </c>
      <c r="SI308">
        <v>0</v>
      </c>
      <c r="SJ308">
        <v>0</v>
      </c>
      <c r="SK308">
        <v>0</v>
      </c>
      <c r="SL308">
        <v>0</v>
      </c>
      <c r="SM308">
        <v>0</v>
      </c>
      <c r="SN308">
        <v>0</v>
      </c>
      <c r="SO308">
        <v>0</v>
      </c>
      <c r="SP308">
        <v>0</v>
      </c>
      <c r="SQ308">
        <v>0</v>
      </c>
      <c r="SR308">
        <v>0</v>
      </c>
      <c r="SS308">
        <v>0</v>
      </c>
      <c r="ST308">
        <v>0</v>
      </c>
      <c r="SU308">
        <v>0</v>
      </c>
      <c r="SV308">
        <v>0</v>
      </c>
      <c r="SW308">
        <v>0</v>
      </c>
      <c r="SX308">
        <v>0</v>
      </c>
      <c r="SY308">
        <v>0</v>
      </c>
      <c r="SZ308">
        <v>0</v>
      </c>
      <c r="TA308">
        <v>0</v>
      </c>
      <c r="TB308">
        <v>0</v>
      </c>
      <c r="TC308">
        <v>0</v>
      </c>
      <c r="TD308">
        <v>0</v>
      </c>
      <c r="TE308">
        <v>0</v>
      </c>
      <c r="TF308">
        <v>0</v>
      </c>
      <c r="TG308">
        <v>0</v>
      </c>
      <c r="TH308">
        <v>0</v>
      </c>
      <c r="TI308">
        <v>0</v>
      </c>
      <c r="TJ308">
        <v>0</v>
      </c>
      <c r="TK308">
        <v>0</v>
      </c>
      <c r="TL308">
        <v>0</v>
      </c>
      <c r="TM308">
        <v>0</v>
      </c>
      <c r="TN308">
        <v>0</v>
      </c>
      <c r="TO308">
        <v>0</v>
      </c>
      <c r="TP308">
        <v>0</v>
      </c>
      <c r="TQ308">
        <v>0</v>
      </c>
      <c r="TR308">
        <v>0</v>
      </c>
      <c r="TS308">
        <v>0</v>
      </c>
      <c r="TT308">
        <v>0</v>
      </c>
      <c r="TU308">
        <v>0</v>
      </c>
      <c r="TV308">
        <v>0</v>
      </c>
      <c r="TW308">
        <v>0</v>
      </c>
      <c r="TX308">
        <v>0</v>
      </c>
      <c r="TY308">
        <v>0</v>
      </c>
      <c r="TZ308">
        <v>0</v>
      </c>
      <c r="UA308">
        <v>0</v>
      </c>
      <c r="UB308">
        <v>0</v>
      </c>
      <c r="UC308">
        <v>0</v>
      </c>
      <c r="UD308">
        <v>0</v>
      </c>
      <c r="UE308">
        <v>0</v>
      </c>
      <c r="UF308">
        <v>0</v>
      </c>
      <c r="UG308">
        <v>0</v>
      </c>
      <c r="UH308">
        <v>0</v>
      </c>
      <c r="UI308">
        <v>0</v>
      </c>
      <c r="UJ308">
        <v>0</v>
      </c>
      <c r="UK308">
        <v>0</v>
      </c>
      <c r="UL308">
        <v>0</v>
      </c>
      <c r="UM308">
        <v>0</v>
      </c>
      <c r="UN308">
        <v>0</v>
      </c>
      <c r="UO308">
        <v>0</v>
      </c>
      <c r="UP308">
        <v>0</v>
      </c>
      <c r="UQ308">
        <v>0</v>
      </c>
      <c r="UR308">
        <v>0</v>
      </c>
      <c r="US308">
        <v>0</v>
      </c>
      <c r="UT308">
        <v>0</v>
      </c>
      <c r="UU308">
        <v>1</v>
      </c>
      <c r="UV308">
        <v>0</v>
      </c>
      <c r="UW308">
        <v>0</v>
      </c>
      <c r="UZ308" t="s">
        <v>126</v>
      </c>
      <c r="VC308">
        <v>1</v>
      </c>
      <c r="VD308">
        <v>0</v>
      </c>
      <c r="VE308">
        <v>0</v>
      </c>
      <c r="VF308">
        <v>0</v>
      </c>
      <c r="VG308">
        <v>1</v>
      </c>
      <c r="VH308" t="s">
        <v>7559</v>
      </c>
      <c r="VL308">
        <v>1</v>
      </c>
      <c r="VQ308" t="s">
        <v>126</v>
      </c>
      <c r="VS308">
        <v>0</v>
      </c>
      <c r="VT308">
        <v>0</v>
      </c>
      <c r="VU308">
        <v>0</v>
      </c>
      <c r="VV308">
        <v>1</v>
      </c>
      <c r="VW308">
        <v>0</v>
      </c>
      <c r="VX308">
        <v>0</v>
      </c>
      <c r="VY308">
        <v>0</v>
      </c>
      <c r="VZ308">
        <v>1</v>
      </c>
      <c r="WA308">
        <v>0</v>
      </c>
      <c r="WB308">
        <v>1</v>
      </c>
      <c r="WC308">
        <v>0</v>
      </c>
      <c r="WD308">
        <v>1</v>
      </c>
      <c r="WE308">
        <v>0</v>
      </c>
      <c r="WF308">
        <v>1</v>
      </c>
      <c r="WG308">
        <v>0</v>
      </c>
      <c r="WH308">
        <v>1</v>
      </c>
      <c r="WI308">
        <v>0</v>
      </c>
      <c r="WJ308">
        <v>1</v>
      </c>
      <c r="WK308">
        <v>0</v>
      </c>
      <c r="WL308">
        <v>1</v>
      </c>
      <c r="WM308">
        <v>0</v>
      </c>
      <c r="WN308">
        <v>0</v>
      </c>
      <c r="WO308">
        <v>1</v>
      </c>
      <c r="WP308">
        <v>0</v>
      </c>
      <c r="WQ308">
        <v>0</v>
      </c>
      <c r="WR308">
        <v>1</v>
      </c>
      <c r="WS308">
        <v>0</v>
      </c>
      <c r="WT308">
        <v>1</v>
      </c>
      <c r="WU308">
        <v>1</v>
      </c>
      <c r="WV308">
        <v>0</v>
      </c>
      <c r="WW308">
        <v>0</v>
      </c>
      <c r="WX308">
        <v>2</v>
      </c>
      <c r="WY308">
        <v>3</v>
      </c>
      <c r="WZ308">
        <v>3</v>
      </c>
      <c r="XB308">
        <v>1</v>
      </c>
      <c r="XC308">
        <v>0</v>
      </c>
      <c r="XD308">
        <v>2</v>
      </c>
      <c r="XE308">
        <v>2</v>
      </c>
      <c r="XF308">
        <v>1</v>
      </c>
      <c r="XG308">
        <v>4</v>
      </c>
      <c r="XJ308">
        <v>1</v>
      </c>
      <c r="XK308">
        <v>0</v>
      </c>
      <c r="XL308">
        <v>1</v>
      </c>
      <c r="XM308">
        <v>1</v>
      </c>
      <c r="XN308">
        <v>1</v>
      </c>
      <c r="XO308">
        <v>0</v>
      </c>
      <c r="XP308">
        <v>0</v>
      </c>
      <c r="XQ308">
        <v>0</v>
      </c>
      <c r="XR308">
        <v>0</v>
      </c>
      <c r="XS308">
        <v>0</v>
      </c>
      <c r="XT308">
        <v>0</v>
      </c>
      <c r="XU308">
        <v>0</v>
      </c>
      <c r="XV308" t="s">
        <v>511</v>
      </c>
      <c r="XX308" t="s">
        <v>129</v>
      </c>
      <c r="XY308" t="s">
        <v>130</v>
      </c>
      <c r="XZ308">
        <v>5</v>
      </c>
      <c r="YA308">
        <v>120</v>
      </c>
      <c r="YC308" t="s">
        <v>131</v>
      </c>
      <c r="YF308" t="s">
        <v>1089</v>
      </c>
      <c r="YG308">
        <v>0</v>
      </c>
      <c r="YH308">
        <v>0</v>
      </c>
      <c r="YI308">
        <v>0</v>
      </c>
      <c r="YJ308">
        <v>0</v>
      </c>
      <c r="YK308">
        <v>0</v>
      </c>
      <c r="YL308">
        <v>1</v>
      </c>
      <c r="YM308">
        <v>0</v>
      </c>
      <c r="YN308">
        <v>0</v>
      </c>
      <c r="YO308">
        <v>0</v>
      </c>
      <c r="YP308">
        <v>0</v>
      </c>
      <c r="YQ308">
        <v>0</v>
      </c>
      <c r="YR308">
        <v>0</v>
      </c>
      <c r="YS308">
        <v>0</v>
      </c>
      <c r="YT308" s="2" t="s">
        <v>7560</v>
      </c>
      <c r="YV308" t="s">
        <v>7561</v>
      </c>
      <c r="YW308" t="s">
        <v>134</v>
      </c>
      <c r="YX308" t="s">
        <v>7562</v>
      </c>
    </row>
    <row r="309" spans="1:674" ht="15" customHeight="1" x14ac:dyDescent="0.25">
      <c r="A309" t="s">
        <v>3265</v>
      </c>
      <c r="B309" t="s">
        <v>2529</v>
      </c>
      <c r="C309" t="s">
        <v>3266</v>
      </c>
      <c r="D309" t="s">
        <v>3267</v>
      </c>
      <c r="E309">
        <v>0</v>
      </c>
      <c r="F309">
        <v>0</v>
      </c>
      <c r="G309">
        <v>1</v>
      </c>
      <c r="H309">
        <v>0</v>
      </c>
      <c r="I309">
        <v>0</v>
      </c>
      <c r="J309">
        <v>0</v>
      </c>
      <c r="K309">
        <v>1</v>
      </c>
      <c r="L309">
        <v>1</v>
      </c>
      <c r="M309">
        <v>0</v>
      </c>
      <c r="N309">
        <v>0</v>
      </c>
      <c r="O309">
        <v>0</v>
      </c>
      <c r="P309">
        <v>0</v>
      </c>
      <c r="Q309">
        <v>0</v>
      </c>
      <c r="V309">
        <v>0</v>
      </c>
      <c r="W309">
        <v>1</v>
      </c>
      <c r="X309">
        <v>0</v>
      </c>
      <c r="Y309">
        <v>1</v>
      </c>
      <c r="Z309">
        <v>1</v>
      </c>
      <c r="AA309">
        <v>1</v>
      </c>
      <c r="AB309">
        <v>1</v>
      </c>
      <c r="AC309">
        <v>1</v>
      </c>
      <c r="AD309">
        <v>1</v>
      </c>
      <c r="AE309">
        <v>0</v>
      </c>
      <c r="AF309">
        <v>1</v>
      </c>
      <c r="AG309">
        <v>1</v>
      </c>
      <c r="AH309">
        <v>0</v>
      </c>
      <c r="AI309">
        <v>0</v>
      </c>
      <c r="AJ309">
        <v>1</v>
      </c>
      <c r="AK309">
        <v>1</v>
      </c>
      <c r="AL309">
        <v>1</v>
      </c>
      <c r="AM309">
        <v>1</v>
      </c>
      <c r="AN309">
        <v>0</v>
      </c>
      <c r="AO309">
        <v>0</v>
      </c>
      <c r="AP309">
        <v>1</v>
      </c>
      <c r="AQ309">
        <v>1</v>
      </c>
      <c r="AR309">
        <v>0</v>
      </c>
      <c r="AS309">
        <v>1</v>
      </c>
      <c r="AT309">
        <v>1</v>
      </c>
      <c r="AU309">
        <v>1</v>
      </c>
      <c r="AV309">
        <v>0</v>
      </c>
      <c r="AW309">
        <v>1</v>
      </c>
      <c r="AX309">
        <v>1</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NX309">
        <v>0</v>
      </c>
      <c r="NY309">
        <v>0</v>
      </c>
      <c r="NZ309">
        <v>40</v>
      </c>
      <c r="OA309">
        <v>0</v>
      </c>
      <c r="OB309">
        <v>0</v>
      </c>
      <c r="OC309">
        <v>1</v>
      </c>
      <c r="OD309">
        <v>0</v>
      </c>
      <c r="OE309">
        <v>0</v>
      </c>
      <c r="OF309">
        <v>0</v>
      </c>
      <c r="OG309">
        <v>0</v>
      </c>
      <c r="OH309">
        <v>0</v>
      </c>
      <c r="OI309">
        <v>0</v>
      </c>
      <c r="OJ309">
        <v>0</v>
      </c>
      <c r="OK309">
        <v>0</v>
      </c>
      <c r="OL309">
        <v>0</v>
      </c>
      <c r="OM309">
        <v>0</v>
      </c>
      <c r="ON309">
        <v>0</v>
      </c>
      <c r="OO309">
        <v>0</v>
      </c>
      <c r="OP309">
        <v>0</v>
      </c>
      <c r="OQ309">
        <v>0</v>
      </c>
      <c r="OR309">
        <v>0</v>
      </c>
      <c r="OS309">
        <v>0</v>
      </c>
      <c r="OT309">
        <v>0</v>
      </c>
      <c r="OU309">
        <v>0</v>
      </c>
      <c r="OV309">
        <v>0</v>
      </c>
      <c r="OW309">
        <v>0</v>
      </c>
      <c r="OX309">
        <v>0</v>
      </c>
      <c r="OY309">
        <v>0</v>
      </c>
      <c r="OZ309">
        <v>0</v>
      </c>
      <c r="PA309">
        <v>0</v>
      </c>
      <c r="PB309">
        <v>0</v>
      </c>
      <c r="PC309">
        <v>0</v>
      </c>
      <c r="PD309">
        <v>0</v>
      </c>
      <c r="PE309">
        <v>0</v>
      </c>
      <c r="PF309">
        <v>0</v>
      </c>
      <c r="PG309">
        <v>1</v>
      </c>
      <c r="PH309">
        <v>0</v>
      </c>
      <c r="PI309">
        <v>1</v>
      </c>
      <c r="PJ309">
        <v>0</v>
      </c>
      <c r="PK309">
        <v>1</v>
      </c>
      <c r="PL309">
        <v>0</v>
      </c>
      <c r="PM309">
        <v>1</v>
      </c>
      <c r="PN309">
        <v>0</v>
      </c>
      <c r="PO309">
        <v>1</v>
      </c>
      <c r="PU309">
        <v>0</v>
      </c>
      <c r="PV309">
        <v>0</v>
      </c>
      <c r="PW309">
        <v>0</v>
      </c>
      <c r="PX309">
        <v>0</v>
      </c>
      <c r="PY309">
        <v>0</v>
      </c>
      <c r="PZ309">
        <v>0</v>
      </c>
      <c r="QA309">
        <v>0</v>
      </c>
      <c r="QB309">
        <v>0</v>
      </c>
      <c r="QC309">
        <v>0</v>
      </c>
      <c r="QD309">
        <v>0</v>
      </c>
      <c r="QE309">
        <v>0</v>
      </c>
      <c r="QF309">
        <v>0</v>
      </c>
      <c r="QG309">
        <v>0</v>
      </c>
      <c r="QH309">
        <v>0</v>
      </c>
      <c r="QI309">
        <v>0</v>
      </c>
      <c r="QJ309">
        <v>0</v>
      </c>
      <c r="QK309">
        <v>0</v>
      </c>
      <c r="QL309">
        <v>0</v>
      </c>
      <c r="QM309">
        <v>0</v>
      </c>
      <c r="QN309">
        <v>0</v>
      </c>
      <c r="QO309">
        <v>0</v>
      </c>
      <c r="QP309">
        <v>0</v>
      </c>
      <c r="QQ309">
        <v>0</v>
      </c>
      <c r="QR309">
        <v>0</v>
      </c>
      <c r="QS309">
        <v>0</v>
      </c>
      <c r="QT309">
        <v>0</v>
      </c>
      <c r="QU309">
        <v>0</v>
      </c>
      <c r="QV309">
        <v>0</v>
      </c>
      <c r="QW309">
        <v>0</v>
      </c>
      <c r="QX309">
        <v>0</v>
      </c>
      <c r="QY309">
        <v>0</v>
      </c>
      <c r="QZ309">
        <v>0</v>
      </c>
      <c r="RA309">
        <v>0</v>
      </c>
      <c r="RB309">
        <v>0</v>
      </c>
      <c r="RC309">
        <v>0</v>
      </c>
      <c r="RD309">
        <v>0</v>
      </c>
      <c r="RE309">
        <v>0</v>
      </c>
      <c r="RF309">
        <v>0</v>
      </c>
      <c r="RG309">
        <v>0</v>
      </c>
      <c r="RH309">
        <v>0</v>
      </c>
      <c r="RI309">
        <v>0</v>
      </c>
      <c r="RJ309">
        <v>0</v>
      </c>
      <c r="RK309">
        <v>0</v>
      </c>
      <c r="RL309">
        <v>0</v>
      </c>
      <c r="RM309">
        <v>0</v>
      </c>
      <c r="RN309">
        <v>0</v>
      </c>
      <c r="RO309">
        <v>0</v>
      </c>
      <c r="RP309">
        <v>0</v>
      </c>
      <c r="RQ309">
        <v>0</v>
      </c>
      <c r="RR309">
        <v>0</v>
      </c>
      <c r="RS309">
        <v>0</v>
      </c>
      <c r="RT309">
        <v>0</v>
      </c>
      <c r="RU309">
        <v>0</v>
      </c>
      <c r="RV309">
        <v>0</v>
      </c>
      <c r="RW309">
        <v>0</v>
      </c>
      <c r="RX309">
        <v>0</v>
      </c>
      <c r="RY309">
        <v>0</v>
      </c>
      <c r="RZ309">
        <v>0</v>
      </c>
      <c r="SA309">
        <v>0</v>
      </c>
      <c r="SB309">
        <v>0</v>
      </c>
      <c r="SC309">
        <v>0</v>
      </c>
      <c r="SD309">
        <v>0</v>
      </c>
      <c r="SE309">
        <v>0</v>
      </c>
      <c r="SF309">
        <v>0</v>
      </c>
      <c r="SG309">
        <v>0</v>
      </c>
      <c r="SH309">
        <v>0</v>
      </c>
      <c r="SI309">
        <v>0</v>
      </c>
      <c r="SJ309">
        <v>0</v>
      </c>
      <c r="SK309">
        <v>0</v>
      </c>
      <c r="SL309">
        <v>0</v>
      </c>
      <c r="SM309">
        <v>0</v>
      </c>
      <c r="SN309">
        <v>0</v>
      </c>
      <c r="SO309">
        <v>0</v>
      </c>
      <c r="SP309">
        <v>0</v>
      </c>
      <c r="SQ309">
        <v>0</v>
      </c>
      <c r="SR309">
        <v>0</v>
      </c>
      <c r="SS309">
        <v>0</v>
      </c>
      <c r="ST309">
        <v>0</v>
      </c>
      <c r="SU309">
        <v>0</v>
      </c>
      <c r="SV309">
        <v>0</v>
      </c>
      <c r="SW309">
        <v>0</v>
      </c>
      <c r="SX309">
        <v>0</v>
      </c>
      <c r="SY309">
        <v>0</v>
      </c>
      <c r="SZ309">
        <v>0</v>
      </c>
      <c r="TA309">
        <v>0</v>
      </c>
      <c r="TB309">
        <v>0</v>
      </c>
      <c r="TC309">
        <v>0</v>
      </c>
      <c r="TD309">
        <v>0</v>
      </c>
      <c r="TE309">
        <v>0</v>
      </c>
      <c r="TF309">
        <v>0</v>
      </c>
      <c r="TG309">
        <v>0</v>
      </c>
      <c r="TH309">
        <v>0</v>
      </c>
      <c r="TI309">
        <v>0</v>
      </c>
      <c r="TJ309">
        <v>0</v>
      </c>
      <c r="TK309">
        <v>0</v>
      </c>
      <c r="TL309">
        <v>0</v>
      </c>
      <c r="TM309">
        <v>0</v>
      </c>
      <c r="TN309">
        <v>0</v>
      </c>
      <c r="TO309">
        <v>0</v>
      </c>
      <c r="TP309">
        <v>0</v>
      </c>
      <c r="TQ309">
        <v>0</v>
      </c>
      <c r="TR309">
        <v>0</v>
      </c>
      <c r="TS309">
        <v>0</v>
      </c>
      <c r="TT309">
        <v>0</v>
      </c>
      <c r="TU309">
        <v>0</v>
      </c>
      <c r="TV309">
        <v>0</v>
      </c>
      <c r="TW309">
        <v>0</v>
      </c>
      <c r="TX309">
        <v>0</v>
      </c>
      <c r="TY309">
        <v>0</v>
      </c>
      <c r="TZ309">
        <v>0</v>
      </c>
      <c r="UA309">
        <v>0</v>
      </c>
      <c r="UB309">
        <v>0</v>
      </c>
      <c r="UC309">
        <v>0</v>
      </c>
      <c r="UD309">
        <v>0</v>
      </c>
      <c r="UE309">
        <v>0</v>
      </c>
      <c r="UF309">
        <v>0</v>
      </c>
      <c r="UG309">
        <v>0</v>
      </c>
      <c r="UH309">
        <v>0</v>
      </c>
      <c r="UI309">
        <v>0</v>
      </c>
      <c r="UJ309">
        <v>0</v>
      </c>
      <c r="UK309">
        <v>0</v>
      </c>
      <c r="UL309">
        <v>0</v>
      </c>
      <c r="UM309">
        <v>0</v>
      </c>
      <c r="UN309">
        <v>0</v>
      </c>
      <c r="UO309">
        <v>0</v>
      </c>
      <c r="UP309">
        <v>0</v>
      </c>
      <c r="UQ309">
        <v>0</v>
      </c>
      <c r="UR309">
        <v>0</v>
      </c>
      <c r="US309">
        <v>0</v>
      </c>
      <c r="UT309">
        <v>0</v>
      </c>
      <c r="UU309">
        <v>0</v>
      </c>
      <c r="UV309">
        <v>1</v>
      </c>
      <c r="UW309">
        <v>1</v>
      </c>
      <c r="VA309" t="s">
        <v>126</v>
      </c>
      <c r="VB309" t="s">
        <v>158</v>
      </c>
      <c r="VC309">
        <v>0</v>
      </c>
      <c r="VD309">
        <v>0</v>
      </c>
      <c r="VE309">
        <v>0</v>
      </c>
      <c r="VF309">
        <v>0</v>
      </c>
      <c r="VG309">
        <v>0</v>
      </c>
      <c r="VH309" t="s">
        <v>3268</v>
      </c>
      <c r="VI309">
        <v>0</v>
      </c>
      <c r="VJ309">
        <v>0</v>
      </c>
      <c r="VK309">
        <v>0</v>
      </c>
      <c r="VL309">
        <v>0</v>
      </c>
      <c r="VM309">
        <v>0</v>
      </c>
      <c r="VS309">
        <v>0</v>
      </c>
      <c r="VT309">
        <v>0</v>
      </c>
      <c r="VU309">
        <v>0</v>
      </c>
      <c r="VV309">
        <v>0</v>
      </c>
      <c r="VW309">
        <v>0</v>
      </c>
      <c r="VX309">
        <v>0</v>
      </c>
      <c r="VY309">
        <v>1</v>
      </c>
      <c r="VZ309">
        <v>0</v>
      </c>
      <c r="WA309">
        <v>1</v>
      </c>
      <c r="WB309">
        <v>0</v>
      </c>
      <c r="WC309">
        <v>0</v>
      </c>
      <c r="WD309">
        <v>1</v>
      </c>
      <c r="WE309">
        <v>0</v>
      </c>
      <c r="WF309">
        <v>1</v>
      </c>
      <c r="WG309">
        <v>0</v>
      </c>
      <c r="WH309">
        <v>1</v>
      </c>
      <c r="WI309">
        <v>0</v>
      </c>
      <c r="WJ309">
        <v>1</v>
      </c>
      <c r="WK309">
        <v>0</v>
      </c>
      <c r="WL309">
        <v>1</v>
      </c>
      <c r="WM309">
        <v>0</v>
      </c>
      <c r="WN309">
        <v>1</v>
      </c>
      <c r="WO309">
        <v>0</v>
      </c>
      <c r="WP309">
        <v>0</v>
      </c>
      <c r="WQ309">
        <v>0</v>
      </c>
      <c r="WR309">
        <v>0</v>
      </c>
      <c r="WS309">
        <v>1</v>
      </c>
      <c r="WT309">
        <v>1</v>
      </c>
      <c r="WU309">
        <v>0</v>
      </c>
      <c r="WV309">
        <v>0</v>
      </c>
      <c r="WW309">
        <v>0</v>
      </c>
      <c r="WX309">
        <v>1</v>
      </c>
      <c r="WY309">
        <v>6</v>
      </c>
      <c r="WZ309">
        <v>1</v>
      </c>
      <c r="XA309">
        <v>0</v>
      </c>
      <c r="XB309">
        <v>0</v>
      </c>
      <c r="XC309">
        <v>0</v>
      </c>
      <c r="XD309">
        <v>2</v>
      </c>
      <c r="XE309">
        <v>3</v>
      </c>
      <c r="XF309">
        <v>4</v>
      </c>
      <c r="XG309">
        <v>6</v>
      </c>
      <c r="XH309">
        <v>0</v>
      </c>
      <c r="XI309">
        <v>0</v>
      </c>
      <c r="XJ309">
        <v>0</v>
      </c>
      <c r="XK309">
        <v>1</v>
      </c>
      <c r="XL309">
        <v>0</v>
      </c>
      <c r="XM309">
        <v>0</v>
      </c>
      <c r="XN309">
        <v>0</v>
      </c>
      <c r="XO309">
        <v>0</v>
      </c>
      <c r="XP309">
        <v>0</v>
      </c>
      <c r="XQ309">
        <v>0</v>
      </c>
      <c r="XR309">
        <v>0</v>
      </c>
      <c r="XS309">
        <v>1</v>
      </c>
      <c r="XT309">
        <v>0</v>
      </c>
      <c r="XU309">
        <v>0</v>
      </c>
      <c r="XV309" t="s">
        <v>1032</v>
      </c>
      <c r="XX309" t="s">
        <v>144</v>
      </c>
      <c r="XY309" t="s">
        <v>145</v>
      </c>
      <c r="XZ309">
        <v>5</v>
      </c>
      <c r="YA309">
        <v>70</v>
      </c>
      <c r="YB309">
        <v>20</v>
      </c>
      <c r="YC309" t="s">
        <v>131</v>
      </c>
      <c r="YF309" t="s">
        <v>1054</v>
      </c>
      <c r="YG309" t="s">
        <v>617</v>
      </c>
      <c r="YH309" t="s">
        <v>615</v>
      </c>
      <c r="YI309" t="s">
        <v>365</v>
      </c>
      <c r="YJ309">
        <v>1</v>
      </c>
      <c r="YK309">
        <v>1</v>
      </c>
      <c r="YL309">
        <v>1</v>
      </c>
      <c r="YM309">
        <v>1</v>
      </c>
      <c r="YN309">
        <v>0</v>
      </c>
      <c r="YO309">
        <v>1</v>
      </c>
      <c r="YP309">
        <v>1</v>
      </c>
      <c r="YQ309">
        <v>1</v>
      </c>
      <c r="YR309">
        <v>1</v>
      </c>
      <c r="YS309">
        <v>0</v>
      </c>
      <c r="YT309" s="2" t="s">
        <v>3269</v>
      </c>
      <c r="YV309" t="s">
        <v>3270</v>
      </c>
      <c r="YW309" t="s">
        <v>134</v>
      </c>
      <c r="YX309" t="s">
        <v>3267</v>
      </c>
    </row>
    <row r="310" spans="1:674" ht="15" customHeight="1" x14ac:dyDescent="0.25">
      <c r="A310" t="s">
        <v>4296</v>
      </c>
      <c r="B310" t="s">
        <v>4297</v>
      </c>
      <c r="C310" t="s">
        <v>4298</v>
      </c>
      <c r="D310" t="s">
        <v>4299</v>
      </c>
      <c r="E310">
        <v>0</v>
      </c>
      <c r="F310">
        <v>0</v>
      </c>
      <c r="G310">
        <v>0</v>
      </c>
      <c r="H310">
        <v>0</v>
      </c>
      <c r="I310">
        <v>1</v>
      </c>
      <c r="J310">
        <v>0</v>
      </c>
      <c r="K310">
        <v>0</v>
      </c>
      <c r="L310">
        <v>0</v>
      </c>
      <c r="M310">
        <v>0</v>
      </c>
      <c r="N310">
        <v>0</v>
      </c>
      <c r="O310">
        <v>0</v>
      </c>
      <c r="P310">
        <v>0</v>
      </c>
      <c r="Q310">
        <v>0</v>
      </c>
      <c r="V310">
        <v>1</v>
      </c>
      <c r="W310">
        <v>0</v>
      </c>
      <c r="X310">
        <v>0</v>
      </c>
      <c r="Y310">
        <v>0</v>
      </c>
      <c r="Z310">
        <v>0</v>
      </c>
      <c r="AA310">
        <v>0</v>
      </c>
      <c r="AB310">
        <v>2</v>
      </c>
      <c r="AC310">
        <v>2</v>
      </c>
      <c r="AD310">
        <v>0</v>
      </c>
      <c r="AE310">
        <v>1</v>
      </c>
      <c r="AF310">
        <v>0</v>
      </c>
      <c r="AG310">
        <v>1</v>
      </c>
      <c r="AH310">
        <v>0</v>
      </c>
      <c r="AI310">
        <v>0</v>
      </c>
      <c r="AJ310">
        <v>0</v>
      </c>
      <c r="AK310">
        <v>0</v>
      </c>
      <c r="AL310">
        <v>0</v>
      </c>
      <c r="AM310">
        <v>0</v>
      </c>
      <c r="AN310">
        <v>0</v>
      </c>
      <c r="AO310">
        <v>1</v>
      </c>
      <c r="AP310">
        <v>1</v>
      </c>
      <c r="AQ310">
        <v>0</v>
      </c>
      <c r="AR310">
        <v>0</v>
      </c>
      <c r="AS310">
        <v>0</v>
      </c>
      <c r="AT310">
        <v>0</v>
      </c>
      <c r="AU310">
        <v>1</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OB310">
        <v>0</v>
      </c>
      <c r="OC310">
        <v>0</v>
      </c>
      <c r="OD310">
        <v>0</v>
      </c>
      <c r="OE310">
        <v>0</v>
      </c>
      <c r="OF310">
        <v>0</v>
      </c>
      <c r="OG310">
        <v>0</v>
      </c>
      <c r="OH310">
        <v>0</v>
      </c>
      <c r="OI310">
        <v>0</v>
      </c>
      <c r="OJ310">
        <v>0</v>
      </c>
      <c r="OK310">
        <v>0</v>
      </c>
      <c r="OL310">
        <v>0</v>
      </c>
      <c r="OM310">
        <v>0</v>
      </c>
      <c r="ON310">
        <v>0</v>
      </c>
      <c r="OO310">
        <v>0</v>
      </c>
      <c r="OP310">
        <v>0</v>
      </c>
      <c r="OQ310">
        <v>0</v>
      </c>
      <c r="OR310">
        <v>0</v>
      </c>
      <c r="OS310">
        <v>0</v>
      </c>
      <c r="OT310">
        <v>0</v>
      </c>
      <c r="OU310">
        <v>0</v>
      </c>
      <c r="OV310">
        <v>0</v>
      </c>
      <c r="OW310">
        <v>0</v>
      </c>
      <c r="OX310">
        <v>0</v>
      </c>
      <c r="OY310">
        <v>0</v>
      </c>
      <c r="OZ310">
        <v>0</v>
      </c>
      <c r="PA310">
        <v>0</v>
      </c>
      <c r="PB310">
        <v>0</v>
      </c>
      <c r="PC310">
        <v>0</v>
      </c>
      <c r="PD310">
        <v>0</v>
      </c>
      <c r="PE310">
        <v>0</v>
      </c>
      <c r="PF310">
        <v>0</v>
      </c>
      <c r="PG310">
        <v>0</v>
      </c>
      <c r="PH310">
        <v>0</v>
      </c>
      <c r="PI310">
        <v>0</v>
      </c>
      <c r="PJ310">
        <v>0</v>
      </c>
      <c r="PK310">
        <v>0</v>
      </c>
      <c r="PL310">
        <v>0</v>
      </c>
      <c r="PM310">
        <v>0</v>
      </c>
      <c r="PN310">
        <v>0</v>
      </c>
      <c r="PO310">
        <v>0</v>
      </c>
      <c r="PU310">
        <v>0</v>
      </c>
      <c r="PV310">
        <v>0</v>
      </c>
      <c r="PW310">
        <v>0</v>
      </c>
      <c r="PX310">
        <v>0</v>
      </c>
      <c r="PY310">
        <v>0</v>
      </c>
      <c r="PZ310">
        <v>0</v>
      </c>
      <c r="QA310">
        <v>0</v>
      </c>
      <c r="QB310">
        <v>0</v>
      </c>
      <c r="QC310">
        <v>0</v>
      </c>
      <c r="QD310">
        <v>0</v>
      </c>
      <c r="QE310">
        <v>0</v>
      </c>
      <c r="QF310">
        <v>0</v>
      </c>
      <c r="QG310">
        <v>0</v>
      </c>
      <c r="QH310">
        <v>0</v>
      </c>
      <c r="QI310">
        <v>0</v>
      </c>
      <c r="QJ310">
        <v>0</v>
      </c>
      <c r="QK310">
        <v>0</v>
      </c>
      <c r="QL310">
        <v>0</v>
      </c>
      <c r="QM310">
        <v>0</v>
      </c>
      <c r="QN310">
        <v>0</v>
      </c>
      <c r="QO310">
        <v>0</v>
      </c>
      <c r="QP310">
        <v>0</v>
      </c>
      <c r="QQ310">
        <v>0</v>
      </c>
      <c r="QR310">
        <v>0</v>
      </c>
      <c r="QS310">
        <v>0</v>
      </c>
      <c r="QT310">
        <v>0</v>
      </c>
      <c r="QU310">
        <v>0</v>
      </c>
      <c r="QV310">
        <v>0</v>
      </c>
      <c r="QW310">
        <v>0</v>
      </c>
      <c r="QX310">
        <v>0</v>
      </c>
      <c r="QY310">
        <v>0</v>
      </c>
      <c r="QZ310">
        <v>0</v>
      </c>
      <c r="RA310">
        <v>0</v>
      </c>
      <c r="RB310">
        <v>0</v>
      </c>
      <c r="RC310">
        <v>0</v>
      </c>
      <c r="RD310">
        <v>0</v>
      </c>
      <c r="RE310">
        <v>0</v>
      </c>
      <c r="RF310">
        <v>0</v>
      </c>
      <c r="RG310">
        <v>0</v>
      </c>
      <c r="RH310">
        <v>0</v>
      </c>
      <c r="RI310">
        <v>0</v>
      </c>
      <c r="RJ310">
        <v>0</v>
      </c>
      <c r="RK310">
        <v>0</v>
      </c>
      <c r="RL310">
        <v>0</v>
      </c>
      <c r="RM310">
        <v>0</v>
      </c>
      <c r="RN310">
        <v>0</v>
      </c>
      <c r="RO310">
        <v>0</v>
      </c>
      <c r="RP310">
        <v>0</v>
      </c>
      <c r="RQ310">
        <v>0</v>
      </c>
      <c r="RR310">
        <v>0</v>
      </c>
      <c r="RS310">
        <v>0</v>
      </c>
      <c r="RT310">
        <v>0</v>
      </c>
      <c r="RU310">
        <v>0</v>
      </c>
      <c r="RV310">
        <v>0</v>
      </c>
      <c r="RW310">
        <v>0</v>
      </c>
      <c r="RX310">
        <v>0</v>
      </c>
      <c r="RY310">
        <v>0</v>
      </c>
      <c r="RZ310">
        <v>0</v>
      </c>
      <c r="SA310">
        <v>0</v>
      </c>
      <c r="SB310">
        <v>0</v>
      </c>
      <c r="SC310">
        <v>0</v>
      </c>
      <c r="SD310">
        <v>0</v>
      </c>
      <c r="SE310">
        <v>0</v>
      </c>
      <c r="SF310">
        <v>0</v>
      </c>
      <c r="SG310">
        <v>0</v>
      </c>
      <c r="SH310">
        <v>0</v>
      </c>
      <c r="SI310">
        <v>0</v>
      </c>
      <c r="SJ310">
        <v>0</v>
      </c>
      <c r="SK310">
        <v>0</v>
      </c>
      <c r="SL310">
        <v>0</v>
      </c>
      <c r="SM310">
        <v>0</v>
      </c>
      <c r="SN310">
        <v>0</v>
      </c>
      <c r="SO310">
        <v>0</v>
      </c>
      <c r="SP310">
        <v>0</v>
      </c>
      <c r="SQ310">
        <v>0</v>
      </c>
      <c r="SR310">
        <v>0</v>
      </c>
      <c r="SS310">
        <v>0</v>
      </c>
      <c r="ST310">
        <v>0</v>
      </c>
      <c r="SU310">
        <v>0</v>
      </c>
      <c r="SV310">
        <v>0</v>
      </c>
      <c r="SW310">
        <v>0</v>
      </c>
      <c r="SX310">
        <v>0</v>
      </c>
      <c r="SY310">
        <v>0</v>
      </c>
      <c r="SZ310">
        <v>0</v>
      </c>
      <c r="TA310">
        <v>0</v>
      </c>
      <c r="TB310">
        <v>0</v>
      </c>
      <c r="TC310">
        <v>0</v>
      </c>
      <c r="TD310">
        <v>0</v>
      </c>
      <c r="TE310">
        <v>0</v>
      </c>
      <c r="TF310">
        <v>0</v>
      </c>
      <c r="TG310">
        <v>0</v>
      </c>
      <c r="TH310">
        <v>0</v>
      </c>
      <c r="TI310">
        <v>0</v>
      </c>
      <c r="TJ310">
        <v>0</v>
      </c>
      <c r="TK310">
        <v>0</v>
      </c>
      <c r="TL310">
        <v>0</v>
      </c>
      <c r="TM310">
        <v>0</v>
      </c>
      <c r="TN310">
        <v>0</v>
      </c>
      <c r="TO310">
        <v>0</v>
      </c>
      <c r="TP310">
        <v>0</v>
      </c>
      <c r="TQ310">
        <v>0</v>
      </c>
      <c r="TR310">
        <v>0</v>
      </c>
      <c r="TS310">
        <v>0</v>
      </c>
      <c r="TT310">
        <v>0</v>
      </c>
      <c r="TU310">
        <v>0</v>
      </c>
      <c r="TV310">
        <v>0</v>
      </c>
      <c r="TW310">
        <v>0</v>
      </c>
      <c r="TX310">
        <v>0</v>
      </c>
      <c r="TY310">
        <v>0</v>
      </c>
      <c r="TZ310">
        <v>0</v>
      </c>
      <c r="UA310">
        <v>0</v>
      </c>
      <c r="UB310">
        <v>0</v>
      </c>
      <c r="UC310">
        <v>0</v>
      </c>
      <c r="UD310">
        <v>0</v>
      </c>
      <c r="UE310">
        <v>0</v>
      </c>
      <c r="UF310">
        <v>0</v>
      </c>
      <c r="UG310">
        <v>0</v>
      </c>
      <c r="UH310">
        <v>0</v>
      </c>
      <c r="UI310">
        <v>0</v>
      </c>
      <c r="UJ310">
        <v>0</v>
      </c>
      <c r="UK310">
        <v>0</v>
      </c>
      <c r="UL310">
        <v>0</v>
      </c>
      <c r="UM310">
        <v>0</v>
      </c>
      <c r="UN310">
        <v>0</v>
      </c>
      <c r="UO310">
        <v>0</v>
      </c>
      <c r="UP310">
        <v>0</v>
      </c>
      <c r="UQ310">
        <v>0</v>
      </c>
      <c r="UR310">
        <v>0</v>
      </c>
      <c r="US310">
        <v>0</v>
      </c>
      <c r="UT310">
        <v>0</v>
      </c>
      <c r="UU310">
        <v>0</v>
      </c>
      <c r="UV310">
        <v>0</v>
      </c>
      <c r="UW310">
        <v>0</v>
      </c>
      <c r="VC310">
        <v>0</v>
      </c>
      <c r="VD310">
        <v>0</v>
      </c>
      <c r="VE310">
        <v>0</v>
      </c>
      <c r="VF310">
        <v>0</v>
      </c>
      <c r="VG310">
        <v>0</v>
      </c>
      <c r="VH310">
        <v>0</v>
      </c>
      <c r="VI310">
        <v>0</v>
      </c>
      <c r="VJ310">
        <v>0</v>
      </c>
      <c r="VK310">
        <v>0</v>
      </c>
      <c r="VL310">
        <v>0</v>
      </c>
      <c r="VM310">
        <v>1</v>
      </c>
      <c r="VR310" t="s">
        <v>127</v>
      </c>
      <c r="VS310">
        <v>1</v>
      </c>
      <c r="VT310">
        <v>0</v>
      </c>
      <c r="VU310">
        <v>0</v>
      </c>
      <c r="VV310">
        <v>0</v>
      </c>
      <c r="VW310">
        <v>0</v>
      </c>
      <c r="VX310">
        <v>0</v>
      </c>
      <c r="VY310">
        <v>0</v>
      </c>
      <c r="VZ310">
        <v>1</v>
      </c>
      <c r="WA310">
        <v>0</v>
      </c>
      <c r="WB310">
        <v>1</v>
      </c>
      <c r="WC310">
        <v>0</v>
      </c>
      <c r="WD310">
        <v>1</v>
      </c>
      <c r="WE310">
        <v>0</v>
      </c>
      <c r="WF310">
        <v>1</v>
      </c>
      <c r="WG310">
        <v>0</v>
      </c>
      <c r="WH310">
        <v>1</v>
      </c>
      <c r="WI310">
        <v>0</v>
      </c>
      <c r="WJ310">
        <v>1</v>
      </c>
      <c r="WK310">
        <v>0</v>
      </c>
      <c r="WL310">
        <v>1</v>
      </c>
      <c r="WM310">
        <v>0</v>
      </c>
      <c r="WN310">
        <v>0</v>
      </c>
      <c r="WO310">
        <v>0</v>
      </c>
      <c r="WP310">
        <v>1</v>
      </c>
      <c r="WQ310">
        <v>0</v>
      </c>
      <c r="WR310">
        <v>0</v>
      </c>
      <c r="WS310">
        <v>1</v>
      </c>
      <c r="WT310">
        <v>0</v>
      </c>
      <c r="WU310">
        <v>0</v>
      </c>
      <c r="WV310">
        <v>0</v>
      </c>
      <c r="WW310">
        <v>0</v>
      </c>
      <c r="WX310">
        <v>0</v>
      </c>
      <c r="WY310">
        <v>0</v>
      </c>
      <c r="WZ310">
        <v>1</v>
      </c>
      <c r="XA310">
        <v>0</v>
      </c>
      <c r="XB310">
        <v>0</v>
      </c>
      <c r="XC310">
        <v>0</v>
      </c>
      <c r="XD310">
        <v>5</v>
      </c>
      <c r="XE310">
        <v>0</v>
      </c>
      <c r="XF310">
        <v>0</v>
      </c>
      <c r="XG310">
        <v>3</v>
      </c>
      <c r="XH310">
        <v>0</v>
      </c>
      <c r="XI310">
        <v>0</v>
      </c>
      <c r="XJ310">
        <v>0</v>
      </c>
      <c r="XK310">
        <v>1</v>
      </c>
      <c r="XL310">
        <v>0</v>
      </c>
      <c r="XM310">
        <v>0</v>
      </c>
      <c r="XN310">
        <v>0</v>
      </c>
      <c r="XO310">
        <v>0</v>
      </c>
      <c r="XP310">
        <v>0</v>
      </c>
      <c r="XQ310">
        <v>0</v>
      </c>
      <c r="XR310">
        <v>0</v>
      </c>
      <c r="XS310">
        <v>1</v>
      </c>
      <c r="XT310">
        <v>0</v>
      </c>
      <c r="XU310">
        <v>0</v>
      </c>
      <c r="YF310">
        <v>0</v>
      </c>
      <c r="YG310">
        <v>0</v>
      </c>
      <c r="YH310">
        <v>0</v>
      </c>
      <c r="YI310">
        <v>0</v>
      </c>
      <c r="YJ310">
        <v>0</v>
      </c>
      <c r="YK310">
        <v>1</v>
      </c>
      <c r="YL310">
        <v>1</v>
      </c>
      <c r="YM310">
        <v>0</v>
      </c>
      <c r="YN310">
        <v>0</v>
      </c>
      <c r="YO310">
        <v>0</v>
      </c>
      <c r="YP310">
        <v>0</v>
      </c>
      <c r="YQ310">
        <v>1</v>
      </c>
      <c r="YR310">
        <v>0</v>
      </c>
      <c r="YS310">
        <v>0</v>
      </c>
      <c r="YT310" s="2" t="s">
        <v>4300</v>
      </c>
      <c r="YV310" t="s">
        <v>4301</v>
      </c>
      <c r="YW310" t="s">
        <v>134</v>
      </c>
      <c r="YX310" t="s">
        <v>4302</v>
      </c>
    </row>
    <row r="311" spans="1:674" ht="15" customHeight="1" x14ac:dyDescent="0.25">
      <c r="A311" t="s">
        <v>2973</v>
      </c>
      <c r="B311" t="s">
        <v>2974</v>
      </c>
      <c r="C311" t="s">
        <v>2975</v>
      </c>
      <c r="D311" t="s">
        <v>2976</v>
      </c>
      <c r="E311">
        <v>0</v>
      </c>
      <c r="F311">
        <v>0</v>
      </c>
      <c r="G311">
        <v>1</v>
      </c>
      <c r="H311">
        <v>0</v>
      </c>
      <c r="I311">
        <v>0</v>
      </c>
      <c r="J311">
        <v>0</v>
      </c>
      <c r="K311">
        <v>1</v>
      </c>
      <c r="L311">
        <v>1</v>
      </c>
      <c r="M311">
        <v>0</v>
      </c>
      <c r="N311">
        <v>0</v>
      </c>
      <c r="O311">
        <v>0</v>
      </c>
      <c r="P311">
        <v>0</v>
      </c>
      <c r="Q311">
        <v>1</v>
      </c>
      <c r="U311">
        <v>1</v>
      </c>
      <c r="V311">
        <v>0</v>
      </c>
      <c r="W311">
        <v>0</v>
      </c>
      <c r="X311">
        <v>0</v>
      </c>
      <c r="Y311">
        <v>0</v>
      </c>
      <c r="Z311">
        <v>0</v>
      </c>
      <c r="AA311">
        <v>0</v>
      </c>
      <c r="AB311">
        <v>1</v>
      </c>
      <c r="AC311">
        <v>1</v>
      </c>
      <c r="AD311">
        <v>0</v>
      </c>
      <c r="AE311">
        <v>0</v>
      </c>
      <c r="AF311">
        <v>0</v>
      </c>
      <c r="AG311">
        <v>1</v>
      </c>
      <c r="AH311">
        <v>0</v>
      </c>
      <c r="AI311">
        <v>0</v>
      </c>
      <c r="AJ311">
        <v>0</v>
      </c>
      <c r="AK311">
        <v>0</v>
      </c>
      <c r="AL311">
        <v>0</v>
      </c>
      <c r="AM311">
        <v>0</v>
      </c>
      <c r="AN311">
        <v>0</v>
      </c>
      <c r="AO311">
        <v>0</v>
      </c>
      <c r="AP311">
        <v>1</v>
      </c>
      <c r="AQ311">
        <v>0</v>
      </c>
      <c r="AR311">
        <v>0</v>
      </c>
      <c r="AS311">
        <v>0</v>
      </c>
      <c r="AT311">
        <v>0</v>
      </c>
      <c r="AU311">
        <v>0</v>
      </c>
      <c r="AV311">
        <v>1</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OB311">
        <v>0</v>
      </c>
      <c r="OC311">
        <v>0</v>
      </c>
      <c r="OD311">
        <v>0</v>
      </c>
      <c r="OE311">
        <v>0</v>
      </c>
      <c r="OF311">
        <v>0</v>
      </c>
      <c r="OG311">
        <v>0</v>
      </c>
      <c r="OH311">
        <v>0</v>
      </c>
      <c r="OI311">
        <v>0</v>
      </c>
      <c r="OJ311">
        <v>0</v>
      </c>
      <c r="OK311">
        <v>0</v>
      </c>
      <c r="OL311">
        <v>0</v>
      </c>
      <c r="OM311">
        <v>0</v>
      </c>
      <c r="ON311">
        <v>0</v>
      </c>
      <c r="OO311">
        <v>0</v>
      </c>
      <c r="OP311">
        <v>0</v>
      </c>
      <c r="OQ311">
        <v>0</v>
      </c>
      <c r="OR311">
        <v>0</v>
      </c>
      <c r="OS311">
        <v>0</v>
      </c>
      <c r="OT311">
        <v>0</v>
      </c>
      <c r="OU311">
        <v>0</v>
      </c>
      <c r="OV311">
        <v>0</v>
      </c>
      <c r="OW311">
        <v>0</v>
      </c>
      <c r="OX311">
        <v>0</v>
      </c>
      <c r="OY311">
        <v>0</v>
      </c>
      <c r="OZ311">
        <v>0</v>
      </c>
      <c r="PA311">
        <v>0</v>
      </c>
      <c r="PB311">
        <v>0</v>
      </c>
      <c r="PC311">
        <v>0</v>
      </c>
      <c r="PD311">
        <v>0</v>
      </c>
      <c r="PE311">
        <v>0</v>
      </c>
      <c r="PF311">
        <v>0</v>
      </c>
      <c r="PG311">
        <v>0</v>
      </c>
      <c r="PH311">
        <v>0</v>
      </c>
      <c r="PI311">
        <v>0</v>
      </c>
      <c r="PJ311">
        <v>0</v>
      </c>
      <c r="PK311">
        <v>0</v>
      </c>
      <c r="PL311">
        <v>0</v>
      </c>
      <c r="PM311">
        <v>0</v>
      </c>
      <c r="PN311">
        <v>0</v>
      </c>
      <c r="PO311">
        <v>0</v>
      </c>
      <c r="PU311">
        <v>0</v>
      </c>
      <c r="PV311">
        <v>0</v>
      </c>
      <c r="PW311">
        <v>0</v>
      </c>
      <c r="PX311">
        <v>0</v>
      </c>
      <c r="PY311">
        <v>0</v>
      </c>
      <c r="PZ311">
        <v>0</v>
      </c>
      <c r="QA311">
        <v>0</v>
      </c>
      <c r="QB311">
        <v>0</v>
      </c>
      <c r="QC311">
        <v>0</v>
      </c>
      <c r="QD311">
        <v>0</v>
      </c>
      <c r="QE311">
        <v>0</v>
      </c>
      <c r="QF311">
        <v>0</v>
      </c>
      <c r="QG311">
        <v>0</v>
      </c>
      <c r="QH311">
        <v>0</v>
      </c>
      <c r="QI311">
        <v>0</v>
      </c>
      <c r="QJ311">
        <v>0</v>
      </c>
      <c r="QK311">
        <v>0</v>
      </c>
      <c r="QL311">
        <v>0</v>
      </c>
      <c r="QM311">
        <v>0</v>
      </c>
      <c r="QN311">
        <v>0</v>
      </c>
      <c r="QO311">
        <v>0</v>
      </c>
      <c r="QP311">
        <v>0</v>
      </c>
      <c r="QQ311">
        <v>0</v>
      </c>
      <c r="QR311">
        <v>0</v>
      </c>
      <c r="QS311">
        <v>0</v>
      </c>
      <c r="QT311">
        <v>0</v>
      </c>
      <c r="QU311">
        <v>0</v>
      </c>
      <c r="QV311">
        <v>0</v>
      </c>
      <c r="QW311">
        <v>0</v>
      </c>
      <c r="QX311">
        <v>0</v>
      </c>
      <c r="QY311">
        <v>0</v>
      </c>
      <c r="QZ311">
        <v>0</v>
      </c>
      <c r="RA311">
        <v>0</v>
      </c>
      <c r="RB311">
        <v>0</v>
      </c>
      <c r="RC311">
        <v>0</v>
      </c>
      <c r="RD311">
        <v>0</v>
      </c>
      <c r="RE311">
        <v>0</v>
      </c>
      <c r="RF311">
        <v>0</v>
      </c>
      <c r="RG311">
        <v>0</v>
      </c>
      <c r="RH311">
        <v>0</v>
      </c>
      <c r="RI311">
        <v>0</v>
      </c>
      <c r="RJ311">
        <v>0</v>
      </c>
      <c r="RK311">
        <v>0</v>
      </c>
      <c r="RL311">
        <v>0</v>
      </c>
      <c r="RM311">
        <v>0</v>
      </c>
      <c r="RN311">
        <v>0</v>
      </c>
      <c r="RO311">
        <v>0</v>
      </c>
      <c r="RP311">
        <v>0</v>
      </c>
      <c r="RQ311">
        <v>0</v>
      </c>
      <c r="RR311">
        <v>0</v>
      </c>
      <c r="RS311">
        <v>0</v>
      </c>
      <c r="RT311">
        <v>0</v>
      </c>
      <c r="RU311">
        <v>0</v>
      </c>
      <c r="RV311">
        <v>0</v>
      </c>
      <c r="RW311">
        <v>0</v>
      </c>
      <c r="RX311">
        <v>0</v>
      </c>
      <c r="RY311">
        <v>0</v>
      </c>
      <c r="RZ311">
        <v>0</v>
      </c>
      <c r="SA311">
        <v>0</v>
      </c>
      <c r="SB311">
        <v>0</v>
      </c>
      <c r="SC311">
        <v>0</v>
      </c>
      <c r="SD311">
        <v>0</v>
      </c>
      <c r="SE311">
        <v>0</v>
      </c>
      <c r="SF311">
        <v>0</v>
      </c>
      <c r="SG311">
        <v>0</v>
      </c>
      <c r="SH311">
        <v>0</v>
      </c>
      <c r="SI311">
        <v>0</v>
      </c>
      <c r="SJ311">
        <v>0</v>
      </c>
      <c r="SK311">
        <v>0</v>
      </c>
      <c r="SL311">
        <v>0</v>
      </c>
      <c r="SM311">
        <v>0</v>
      </c>
      <c r="SN311">
        <v>0</v>
      </c>
      <c r="SO311">
        <v>0</v>
      </c>
      <c r="SP311">
        <v>0</v>
      </c>
      <c r="SQ311">
        <v>0</v>
      </c>
      <c r="SR311">
        <v>0</v>
      </c>
      <c r="SS311">
        <v>0</v>
      </c>
      <c r="ST311">
        <v>0</v>
      </c>
      <c r="SU311">
        <v>0</v>
      </c>
      <c r="SV311">
        <v>0</v>
      </c>
      <c r="SW311">
        <v>0</v>
      </c>
      <c r="SX311">
        <v>0</v>
      </c>
      <c r="SY311">
        <v>0</v>
      </c>
      <c r="SZ311">
        <v>0</v>
      </c>
      <c r="TA311">
        <v>0</v>
      </c>
      <c r="TB311">
        <v>0</v>
      </c>
      <c r="TC311">
        <v>0</v>
      </c>
      <c r="TD311">
        <v>0</v>
      </c>
      <c r="TE311">
        <v>0</v>
      </c>
      <c r="TF311">
        <v>0</v>
      </c>
      <c r="TG311">
        <v>0</v>
      </c>
      <c r="TH311">
        <v>0</v>
      </c>
      <c r="TI311">
        <v>0</v>
      </c>
      <c r="TJ311">
        <v>0</v>
      </c>
      <c r="TK311">
        <v>0</v>
      </c>
      <c r="TL311">
        <v>0</v>
      </c>
      <c r="TM311">
        <v>0</v>
      </c>
      <c r="TN311">
        <v>0</v>
      </c>
      <c r="TO311">
        <v>0</v>
      </c>
      <c r="TP311">
        <v>0</v>
      </c>
      <c r="TQ311">
        <v>0</v>
      </c>
      <c r="TR311">
        <v>0</v>
      </c>
      <c r="TS311">
        <v>0</v>
      </c>
      <c r="TT311">
        <v>0</v>
      </c>
      <c r="TU311">
        <v>0</v>
      </c>
      <c r="TV311">
        <v>0</v>
      </c>
      <c r="TW311">
        <v>0</v>
      </c>
      <c r="TX311">
        <v>0</v>
      </c>
      <c r="TY311">
        <v>0</v>
      </c>
      <c r="TZ311">
        <v>0</v>
      </c>
      <c r="UA311">
        <v>0</v>
      </c>
      <c r="UB311">
        <v>0</v>
      </c>
      <c r="UC311">
        <v>0</v>
      </c>
      <c r="UD311">
        <v>0</v>
      </c>
      <c r="UE311">
        <v>0</v>
      </c>
      <c r="UF311">
        <v>0</v>
      </c>
      <c r="UG311">
        <v>0</v>
      </c>
      <c r="UH311">
        <v>0</v>
      </c>
      <c r="UI311">
        <v>0</v>
      </c>
      <c r="UJ311">
        <v>0</v>
      </c>
      <c r="UK311">
        <v>0</v>
      </c>
      <c r="UL311">
        <v>0</v>
      </c>
      <c r="UM311">
        <v>0</v>
      </c>
      <c r="UN311">
        <v>0</v>
      </c>
      <c r="UO311">
        <v>0</v>
      </c>
      <c r="UP311">
        <v>0</v>
      </c>
      <c r="UQ311">
        <v>0</v>
      </c>
      <c r="UR311">
        <v>0</v>
      </c>
      <c r="US311">
        <v>0</v>
      </c>
      <c r="UT311">
        <v>0</v>
      </c>
      <c r="UU311">
        <v>0</v>
      </c>
      <c r="UV311">
        <v>0</v>
      </c>
      <c r="UW311">
        <v>1</v>
      </c>
      <c r="VB311" t="s">
        <v>142</v>
      </c>
      <c r="VC311">
        <v>1</v>
      </c>
      <c r="VD311">
        <v>1</v>
      </c>
      <c r="VE311">
        <v>0</v>
      </c>
      <c r="VF311">
        <v>0</v>
      </c>
      <c r="VG311">
        <v>0</v>
      </c>
      <c r="VH311">
        <v>0</v>
      </c>
      <c r="VI311">
        <v>0</v>
      </c>
      <c r="VJ311">
        <v>0</v>
      </c>
      <c r="VK311">
        <v>0</v>
      </c>
      <c r="VL311">
        <v>0</v>
      </c>
      <c r="VM311">
        <v>0</v>
      </c>
      <c r="VS311">
        <v>0</v>
      </c>
      <c r="VT311">
        <v>0</v>
      </c>
      <c r="VU311">
        <v>0</v>
      </c>
      <c r="VV311">
        <v>0</v>
      </c>
      <c r="VW311">
        <v>0</v>
      </c>
      <c r="VX311">
        <v>0</v>
      </c>
      <c r="VY311">
        <v>0</v>
      </c>
      <c r="VZ311">
        <v>1</v>
      </c>
      <c r="WA311">
        <v>0</v>
      </c>
      <c r="WB311">
        <v>1</v>
      </c>
      <c r="WC311">
        <v>1</v>
      </c>
      <c r="WD311">
        <v>0</v>
      </c>
      <c r="WE311">
        <v>0</v>
      </c>
      <c r="WF311">
        <v>1</v>
      </c>
      <c r="WG311">
        <v>0</v>
      </c>
      <c r="WH311">
        <v>1</v>
      </c>
      <c r="WI311">
        <v>0</v>
      </c>
      <c r="WJ311">
        <v>1</v>
      </c>
      <c r="WK311">
        <v>0</v>
      </c>
      <c r="WL311">
        <v>1</v>
      </c>
      <c r="WM311">
        <v>0</v>
      </c>
      <c r="WN311">
        <v>0</v>
      </c>
      <c r="WO311">
        <v>1</v>
      </c>
      <c r="WP311">
        <v>0</v>
      </c>
      <c r="WQ311">
        <v>0</v>
      </c>
      <c r="WR311">
        <v>0</v>
      </c>
      <c r="WS311">
        <v>1</v>
      </c>
      <c r="WT311">
        <v>0</v>
      </c>
      <c r="WU311">
        <v>0</v>
      </c>
      <c r="WV311">
        <v>0</v>
      </c>
      <c r="WW311" t="s">
        <v>2977</v>
      </c>
      <c r="WX311">
        <v>1</v>
      </c>
      <c r="WY311">
        <v>1</v>
      </c>
      <c r="WZ311">
        <v>0</v>
      </c>
      <c r="XA311">
        <v>0</v>
      </c>
      <c r="XB311">
        <v>0</v>
      </c>
      <c r="XC311">
        <v>0</v>
      </c>
      <c r="XD311">
        <v>0</v>
      </c>
      <c r="XE311">
        <v>0</v>
      </c>
      <c r="XF311">
        <v>0</v>
      </c>
      <c r="XG311">
        <v>0</v>
      </c>
      <c r="XH311">
        <v>0</v>
      </c>
      <c r="XI311">
        <v>0</v>
      </c>
      <c r="XJ311">
        <v>0</v>
      </c>
      <c r="XK311">
        <v>1</v>
      </c>
      <c r="XL311">
        <v>0</v>
      </c>
      <c r="XM311">
        <v>0</v>
      </c>
      <c r="XN311">
        <v>0</v>
      </c>
      <c r="XO311">
        <v>0</v>
      </c>
      <c r="XP311">
        <v>0</v>
      </c>
      <c r="XQ311">
        <v>0</v>
      </c>
      <c r="XR311">
        <v>0</v>
      </c>
      <c r="XS311">
        <v>0</v>
      </c>
      <c r="XT311">
        <v>1</v>
      </c>
      <c r="XU311">
        <v>0</v>
      </c>
      <c r="XV311" t="s">
        <v>2858</v>
      </c>
      <c r="XX311" t="s">
        <v>205</v>
      </c>
      <c r="XY311" t="s">
        <v>319</v>
      </c>
      <c r="XZ311">
        <v>4</v>
      </c>
      <c r="YA311">
        <v>250</v>
      </c>
      <c r="YB311">
        <v>180</v>
      </c>
      <c r="YC311" t="s">
        <v>146</v>
      </c>
      <c r="YD311" t="s">
        <v>152</v>
      </c>
      <c r="YE311" t="s">
        <v>2978</v>
      </c>
      <c r="YF311">
        <v>0</v>
      </c>
      <c r="YG311">
        <v>0</v>
      </c>
      <c r="YH311">
        <v>0</v>
      </c>
      <c r="YI311">
        <v>0</v>
      </c>
      <c r="YJ311">
        <v>0</v>
      </c>
      <c r="YK311">
        <v>0</v>
      </c>
      <c r="YL311">
        <v>1</v>
      </c>
      <c r="YM311">
        <v>1</v>
      </c>
      <c r="YN311">
        <v>0</v>
      </c>
      <c r="YO311">
        <v>0</v>
      </c>
      <c r="YP311">
        <v>0</v>
      </c>
      <c r="YQ311">
        <v>1</v>
      </c>
      <c r="YR311">
        <v>0</v>
      </c>
      <c r="YS311">
        <v>0</v>
      </c>
      <c r="YT311" s="2" t="s">
        <v>2979</v>
      </c>
      <c r="YV311" t="s">
        <v>2980</v>
      </c>
      <c r="YW311" t="s">
        <v>442</v>
      </c>
      <c r="YX311" t="s">
        <v>2981</v>
      </c>
    </row>
    <row r="312" spans="1:674" ht="15" customHeight="1" x14ac:dyDescent="0.25">
      <c r="A312" t="s">
        <v>1953</v>
      </c>
      <c r="B312" t="s">
        <v>685</v>
      </c>
      <c r="C312" t="s">
        <v>907</v>
      </c>
      <c r="D312" t="s">
        <v>1954</v>
      </c>
      <c r="E312">
        <v>0</v>
      </c>
      <c r="F312">
        <v>0</v>
      </c>
      <c r="G312">
        <v>0</v>
      </c>
      <c r="H312">
        <v>0</v>
      </c>
      <c r="I312">
        <v>1</v>
      </c>
      <c r="J312">
        <v>0</v>
      </c>
      <c r="K312">
        <v>0</v>
      </c>
      <c r="L312">
        <v>0</v>
      </c>
      <c r="M312">
        <v>0</v>
      </c>
      <c r="N312">
        <v>0</v>
      </c>
      <c r="O312">
        <v>0</v>
      </c>
      <c r="P312">
        <v>0</v>
      </c>
      <c r="Q312">
        <v>0</v>
      </c>
      <c r="V312">
        <v>1</v>
      </c>
      <c r="X312">
        <v>1</v>
      </c>
      <c r="Z312">
        <v>1</v>
      </c>
      <c r="AA312">
        <v>1</v>
      </c>
      <c r="AB312">
        <v>1</v>
      </c>
      <c r="AD312">
        <v>1</v>
      </c>
      <c r="AF312">
        <v>0</v>
      </c>
      <c r="AG312">
        <v>1</v>
      </c>
      <c r="AH312">
        <v>0</v>
      </c>
      <c r="AI312">
        <v>0</v>
      </c>
      <c r="AJ312">
        <v>1</v>
      </c>
      <c r="AK312">
        <v>1</v>
      </c>
      <c r="AL312">
        <v>1</v>
      </c>
      <c r="AM312">
        <v>1</v>
      </c>
      <c r="AN312">
        <v>0</v>
      </c>
      <c r="AO312">
        <v>1</v>
      </c>
      <c r="AP312">
        <v>1</v>
      </c>
      <c r="AQ312">
        <v>1</v>
      </c>
      <c r="AR312">
        <v>1</v>
      </c>
      <c r="AS312">
        <v>0</v>
      </c>
      <c r="AT312">
        <v>1</v>
      </c>
      <c r="AU312">
        <v>0</v>
      </c>
      <c r="AV312">
        <v>1</v>
      </c>
      <c r="AW312">
        <v>1</v>
      </c>
      <c r="AX312">
        <v>0</v>
      </c>
      <c r="AY312">
        <v>0</v>
      </c>
      <c r="AZ312">
        <v>0</v>
      </c>
      <c r="BA312">
        <v>1</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OB312">
        <v>0</v>
      </c>
      <c r="OC312">
        <v>0</v>
      </c>
      <c r="OD312">
        <v>0</v>
      </c>
      <c r="OE312">
        <v>0</v>
      </c>
      <c r="OF312">
        <v>0</v>
      </c>
      <c r="OG312">
        <v>0</v>
      </c>
      <c r="OH312">
        <v>0</v>
      </c>
      <c r="OI312">
        <v>0</v>
      </c>
      <c r="OJ312">
        <v>0</v>
      </c>
      <c r="OK312">
        <v>0</v>
      </c>
      <c r="OL312">
        <v>0</v>
      </c>
      <c r="OM312">
        <v>0</v>
      </c>
      <c r="ON312">
        <v>0</v>
      </c>
      <c r="OO312">
        <v>0</v>
      </c>
      <c r="OP312">
        <v>0</v>
      </c>
      <c r="OQ312">
        <v>0</v>
      </c>
      <c r="OR312">
        <v>0</v>
      </c>
      <c r="OS312">
        <v>0</v>
      </c>
      <c r="OT312">
        <v>0</v>
      </c>
      <c r="OU312">
        <v>0</v>
      </c>
      <c r="OV312">
        <v>0</v>
      </c>
      <c r="OW312">
        <v>0</v>
      </c>
      <c r="OX312">
        <v>0</v>
      </c>
      <c r="OY312">
        <v>0</v>
      </c>
      <c r="OZ312">
        <v>0</v>
      </c>
      <c r="PA312">
        <v>0</v>
      </c>
      <c r="PB312">
        <v>0</v>
      </c>
      <c r="PC312">
        <v>0</v>
      </c>
      <c r="PD312">
        <v>0</v>
      </c>
      <c r="PE312">
        <v>0</v>
      </c>
      <c r="PF312">
        <v>0</v>
      </c>
      <c r="PG312">
        <v>0</v>
      </c>
      <c r="PH312">
        <v>0</v>
      </c>
      <c r="PI312">
        <v>0</v>
      </c>
      <c r="PJ312">
        <v>0</v>
      </c>
      <c r="PK312">
        <v>0</v>
      </c>
      <c r="PL312">
        <v>0</v>
      </c>
      <c r="PM312">
        <v>0</v>
      </c>
      <c r="PN312">
        <v>0</v>
      </c>
      <c r="PO312">
        <v>0</v>
      </c>
      <c r="PU312">
        <v>0</v>
      </c>
      <c r="PV312">
        <v>0</v>
      </c>
      <c r="PW312">
        <v>0</v>
      </c>
      <c r="PX312">
        <v>0</v>
      </c>
      <c r="PY312">
        <v>0</v>
      </c>
      <c r="PZ312">
        <v>0</v>
      </c>
      <c r="QA312">
        <v>0</v>
      </c>
      <c r="QB312">
        <v>0</v>
      </c>
      <c r="QC312">
        <v>0</v>
      </c>
      <c r="QD312">
        <v>0</v>
      </c>
      <c r="QE312">
        <v>0</v>
      </c>
      <c r="QF312">
        <v>0</v>
      </c>
      <c r="QG312">
        <v>0</v>
      </c>
      <c r="QH312">
        <v>0</v>
      </c>
      <c r="QI312">
        <v>0</v>
      </c>
      <c r="QJ312">
        <v>0</v>
      </c>
      <c r="QK312">
        <v>0</v>
      </c>
      <c r="QL312">
        <v>0</v>
      </c>
      <c r="QM312">
        <v>0</v>
      </c>
      <c r="QN312">
        <v>0</v>
      </c>
      <c r="QO312">
        <v>0</v>
      </c>
      <c r="QP312">
        <v>0</v>
      </c>
      <c r="QQ312">
        <v>0</v>
      </c>
      <c r="QR312">
        <v>0</v>
      </c>
      <c r="QS312">
        <v>0</v>
      </c>
      <c r="QT312">
        <v>0</v>
      </c>
      <c r="QU312">
        <v>0</v>
      </c>
      <c r="QV312">
        <v>0</v>
      </c>
      <c r="QW312">
        <v>0</v>
      </c>
      <c r="QX312">
        <v>0</v>
      </c>
      <c r="QY312">
        <v>0</v>
      </c>
      <c r="QZ312">
        <v>0</v>
      </c>
      <c r="RA312">
        <v>0</v>
      </c>
      <c r="RB312">
        <v>0</v>
      </c>
      <c r="RC312">
        <v>0</v>
      </c>
      <c r="RD312">
        <v>0</v>
      </c>
      <c r="RE312">
        <v>0</v>
      </c>
      <c r="RF312">
        <v>0</v>
      </c>
      <c r="RG312">
        <v>0</v>
      </c>
      <c r="RH312">
        <v>0</v>
      </c>
      <c r="RI312">
        <v>0</v>
      </c>
      <c r="RJ312">
        <v>0</v>
      </c>
      <c r="RK312">
        <v>0</v>
      </c>
      <c r="RL312">
        <v>0</v>
      </c>
      <c r="RM312">
        <v>0</v>
      </c>
      <c r="RN312">
        <v>0</v>
      </c>
      <c r="RO312">
        <v>0</v>
      </c>
      <c r="RP312">
        <v>0</v>
      </c>
      <c r="RQ312">
        <v>0</v>
      </c>
      <c r="RR312">
        <v>0</v>
      </c>
      <c r="RS312">
        <v>0</v>
      </c>
      <c r="RT312">
        <v>0</v>
      </c>
      <c r="RU312">
        <v>0</v>
      </c>
      <c r="RV312">
        <v>0</v>
      </c>
      <c r="RW312">
        <v>0</v>
      </c>
      <c r="RX312">
        <v>0</v>
      </c>
      <c r="RY312">
        <v>0</v>
      </c>
      <c r="RZ312">
        <v>0</v>
      </c>
      <c r="SA312">
        <v>0</v>
      </c>
      <c r="SB312">
        <v>0</v>
      </c>
      <c r="SC312">
        <v>0</v>
      </c>
      <c r="SD312">
        <v>0</v>
      </c>
      <c r="SE312">
        <v>0</v>
      </c>
      <c r="SF312">
        <v>0</v>
      </c>
      <c r="SG312">
        <v>0</v>
      </c>
      <c r="SH312">
        <v>0</v>
      </c>
      <c r="SI312">
        <v>0</v>
      </c>
      <c r="SJ312">
        <v>0</v>
      </c>
      <c r="SK312">
        <v>0</v>
      </c>
      <c r="SL312">
        <v>0</v>
      </c>
      <c r="SM312">
        <v>0</v>
      </c>
      <c r="SN312">
        <v>0</v>
      </c>
      <c r="SO312">
        <v>0</v>
      </c>
      <c r="SP312">
        <v>0</v>
      </c>
      <c r="SQ312">
        <v>0</v>
      </c>
      <c r="SR312">
        <v>0</v>
      </c>
      <c r="SS312">
        <v>0</v>
      </c>
      <c r="ST312">
        <v>0</v>
      </c>
      <c r="SU312">
        <v>0</v>
      </c>
      <c r="SV312">
        <v>0</v>
      </c>
      <c r="SW312">
        <v>0</v>
      </c>
      <c r="SX312">
        <v>0</v>
      </c>
      <c r="SY312">
        <v>0</v>
      </c>
      <c r="SZ312">
        <v>0</v>
      </c>
      <c r="TA312">
        <v>0</v>
      </c>
      <c r="TB312">
        <v>0</v>
      </c>
      <c r="TC312">
        <v>0</v>
      </c>
      <c r="TD312">
        <v>0</v>
      </c>
      <c r="TE312">
        <v>0</v>
      </c>
      <c r="TF312">
        <v>0</v>
      </c>
      <c r="TG312">
        <v>0</v>
      </c>
      <c r="TH312">
        <v>0</v>
      </c>
      <c r="TI312">
        <v>0</v>
      </c>
      <c r="TJ312">
        <v>0</v>
      </c>
      <c r="TK312">
        <v>0</v>
      </c>
      <c r="TL312">
        <v>0</v>
      </c>
      <c r="TM312">
        <v>0</v>
      </c>
      <c r="TN312">
        <v>0</v>
      </c>
      <c r="TO312">
        <v>0</v>
      </c>
      <c r="TP312">
        <v>0</v>
      </c>
      <c r="TQ312">
        <v>0</v>
      </c>
      <c r="TR312">
        <v>0</v>
      </c>
      <c r="TS312">
        <v>0</v>
      </c>
      <c r="TT312">
        <v>0</v>
      </c>
      <c r="TU312">
        <v>0</v>
      </c>
      <c r="TV312">
        <v>0</v>
      </c>
      <c r="TW312">
        <v>0</v>
      </c>
      <c r="TX312">
        <v>0</v>
      </c>
      <c r="TY312">
        <v>0</v>
      </c>
      <c r="TZ312">
        <v>0</v>
      </c>
      <c r="UA312">
        <v>0</v>
      </c>
      <c r="UB312">
        <v>0</v>
      </c>
      <c r="UC312">
        <v>0</v>
      </c>
      <c r="UD312">
        <v>0</v>
      </c>
      <c r="UE312">
        <v>0</v>
      </c>
      <c r="UF312">
        <v>0</v>
      </c>
      <c r="UG312">
        <v>0</v>
      </c>
      <c r="UH312">
        <v>0</v>
      </c>
      <c r="UI312">
        <v>0</v>
      </c>
      <c r="UJ312">
        <v>0</v>
      </c>
      <c r="UK312">
        <v>0</v>
      </c>
      <c r="UL312">
        <v>0</v>
      </c>
      <c r="UM312">
        <v>0</v>
      </c>
      <c r="UN312">
        <v>0</v>
      </c>
      <c r="UO312">
        <v>0</v>
      </c>
      <c r="UP312">
        <v>0</v>
      </c>
      <c r="UQ312">
        <v>0</v>
      </c>
      <c r="UR312">
        <v>0</v>
      </c>
      <c r="US312">
        <v>1</v>
      </c>
      <c r="UV312">
        <v>1</v>
      </c>
      <c r="UX312" t="s">
        <v>126</v>
      </c>
      <c r="VA312" t="s">
        <v>126</v>
      </c>
      <c r="VC312">
        <v>1</v>
      </c>
      <c r="VD312">
        <v>0</v>
      </c>
      <c r="VE312">
        <v>0</v>
      </c>
      <c r="VF312">
        <v>1</v>
      </c>
      <c r="VG312">
        <v>0</v>
      </c>
      <c r="VH312">
        <v>0</v>
      </c>
      <c r="VS312">
        <v>0</v>
      </c>
      <c r="VT312">
        <v>0</v>
      </c>
      <c r="VU312">
        <v>0</v>
      </c>
      <c r="VV312">
        <v>0</v>
      </c>
      <c r="VW312">
        <v>0</v>
      </c>
      <c r="VX312">
        <v>0</v>
      </c>
      <c r="VY312">
        <v>1</v>
      </c>
      <c r="VZ312">
        <v>0</v>
      </c>
      <c r="WA312">
        <v>1</v>
      </c>
      <c r="WB312">
        <v>0</v>
      </c>
      <c r="WC312">
        <v>0</v>
      </c>
      <c r="WD312">
        <v>1</v>
      </c>
      <c r="WE312">
        <v>0</v>
      </c>
      <c r="WF312">
        <v>1</v>
      </c>
      <c r="WG312">
        <v>0</v>
      </c>
      <c r="WH312">
        <v>1</v>
      </c>
      <c r="WI312">
        <v>0</v>
      </c>
      <c r="WJ312">
        <v>1</v>
      </c>
      <c r="WK312">
        <v>0</v>
      </c>
      <c r="WL312">
        <v>1</v>
      </c>
      <c r="WM312">
        <v>0</v>
      </c>
      <c r="WN312">
        <v>0</v>
      </c>
      <c r="WO312">
        <v>1</v>
      </c>
      <c r="WP312">
        <v>0</v>
      </c>
      <c r="WQ312">
        <v>0</v>
      </c>
      <c r="WR312">
        <v>0</v>
      </c>
      <c r="WS312">
        <v>1</v>
      </c>
      <c r="WT312">
        <v>1</v>
      </c>
      <c r="WU312">
        <v>0</v>
      </c>
      <c r="WV312">
        <v>0</v>
      </c>
      <c r="WW312">
        <v>0</v>
      </c>
      <c r="WX312">
        <v>1</v>
      </c>
      <c r="XB312">
        <v>2</v>
      </c>
      <c r="XC312">
        <v>2</v>
      </c>
      <c r="XF312">
        <v>2</v>
      </c>
      <c r="XJ312">
        <v>0</v>
      </c>
      <c r="XK312">
        <v>1</v>
      </c>
      <c r="XL312">
        <v>0</v>
      </c>
      <c r="XM312">
        <v>0</v>
      </c>
      <c r="XN312">
        <v>0</v>
      </c>
      <c r="XO312">
        <v>0</v>
      </c>
      <c r="XP312">
        <v>0</v>
      </c>
      <c r="XQ312">
        <v>0</v>
      </c>
      <c r="XR312">
        <v>0</v>
      </c>
      <c r="XS312">
        <v>0</v>
      </c>
      <c r="XT312">
        <v>1</v>
      </c>
      <c r="XU312">
        <v>0</v>
      </c>
      <c r="XV312" t="s">
        <v>1955</v>
      </c>
      <c r="XX312" t="s">
        <v>144</v>
      </c>
      <c r="XY312" t="s">
        <v>130</v>
      </c>
      <c r="XZ312">
        <v>4</v>
      </c>
      <c r="YA312">
        <v>75</v>
      </c>
      <c r="YB312">
        <v>25</v>
      </c>
      <c r="YC312" t="s">
        <v>1491</v>
      </c>
      <c r="YD312" t="s">
        <v>152</v>
      </c>
      <c r="YE312" t="s">
        <v>1956</v>
      </c>
      <c r="YF312">
        <v>0</v>
      </c>
      <c r="YG312">
        <v>0</v>
      </c>
      <c r="YH312">
        <v>0</v>
      </c>
      <c r="YI312">
        <v>0</v>
      </c>
      <c r="YJ312">
        <v>1</v>
      </c>
      <c r="YK312">
        <v>0</v>
      </c>
      <c r="YL312">
        <v>1</v>
      </c>
      <c r="YM312">
        <v>1</v>
      </c>
      <c r="YN312">
        <v>1</v>
      </c>
      <c r="YO312">
        <v>1</v>
      </c>
      <c r="YP312">
        <v>1</v>
      </c>
      <c r="YQ312">
        <v>1</v>
      </c>
      <c r="YR312">
        <v>1</v>
      </c>
      <c r="YS312">
        <v>0</v>
      </c>
      <c r="YV312" t="s">
        <v>1957</v>
      </c>
      <c r="YW312" t="s">
        <v>1958</v>
      </c>
      <c r="YX312" t="s">
        <v>1959</v>
      </c>
    </row>
    <row r="313" spans="1:674" ht="15" customHeight="1" x14ac:dyDescent="0.25">
      <c r="A313" t="s">
        <v>4629</v>
      </c>
      <c r="B313" t="s">
        <v>4630</v>
      </c>
      <c r="C313" t="s">
        <v>4631</v>
      </c>
      <c r="D313" t="s">
        <v>4632</v>
      </c>
      <c r="E313">
        <v>0</v>
      </c>
      <c r="F313">
        <v>1</v>
      </c>
      <c r="G313">
        <v>0</v>
      </c>
      <c r="H313">
        <v>0</v>
      </c>
      <c r="I313">
        <v>0</v>
      </c>
      <c r="J313">
        <v>1</v>
      </c>
      <c r="K313">
        <v>0</v>
      </c>
      <c r="L313">
        <v>1</v>
      </c>
      <c r="M313">
        <v>0</v>
      </c>
      <c r="N313">
        <v>0</v>
      </c>
      <c r="O313">
        <v>0</v>
      </c>
      <c r="P313">
        <v>0</v>
      </c>
      <c r="Q313">
        <v>0</v>
      </c>
      <c r="Z313">
        <v>1</v>
      </c>
      <c r="AB313">
        <v>1</v>
      </c>
      <c r="AD313">
        <v>1</v>
      </c>
      <c r="AF313">
        <v>1</v>
      </c>
      <c r="AG313">
        <v>1</v>
      </c>
      <c r="AH313">
        <v>0</v>
      </c>
      <c r="AI313">
        <v>0</v>
      </c>
      <c r="AJ313">
        <v>1</v>
      </c>
      <c r="AK313">
        <v>1</v>
      </c>
      <c r="AL313">
        <v>1</v>
      </c>
      <c r="AM313">
        <v>1</v>
      </c>
      <c r="AN313">
        <v>0</v>
      </c>
      <c r="AO313">
        <v>1</v>
      </c>
      <c r="AP313">
        <v>1</v>
      </c>
      <c r="AQ313">
        <v>1</v>
      </c>
      <c r="AR313">
        <v>0</v>
      </c>
      <c r="AS313">
        <v>1</v>
      </c>
      <c r="AT313">
        <v>1</v>
      </c>
      <c r="AU313">
        <v>1</v>
      </c>
      <c r="AV313">
        <v>1</v>
      </c>
      <c r="AW313">
        <v>1</v>
      </c>
      <c r="AX313">
        <v>0</v>
      </c>
      <c r="AY313">
        <v>0</v>
      </c>
      <c r="AZ313">
        <v>0</v>
      </c>
      <c r="BA313">
        <v>1</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OB313">
        <v>0</v>
      </c>
      <c r="OC313">
        <v>0</v>
      </c>
      <c r="OD313">
        <v>0</v>
      </c>
      <c r="OE313">
        <v>0</v>
      </c>
      <c r="OF313">
        <v>0</v>
      </c>
      <c r="OG313">
        <v>0</v>
      </c>
      <c r="OH313">
        <v>0</v>
      </c>
      <c r="OI313">
        <v>0</v>
      </c>
      <c r="OJ313">
        <v>0</v>
      </c>
      <c r="OK313">
        <v>0</v>
      </c>
      <c r="OL313">
        <v>0</v>
      </c>
      <c r="OM313">
        <v>0</v>
      </c>
      <c r="ON313">
        <v>0</v>
      </c>
      <c r="OO313">
        <v>0</v>
      </c>
      <c r="OP313">
        <v>0</v>
      </c>
      <c r="OQ313">
        <v>0</v>
      </c>
      <c r="OR313">
        <v>0</v>
      </c>
      <c r="OS313">
        <v>0</v>
      </c>
      <c r="OT313">
        <v>0</v>
      </c>
      <c r="OU313">
        <v>0</v>
      </c>
      <c r="OV313">
        <v>0</v>
      </c>
      <c r="OW313">
        <v>0</v>
      </c>
      <c r="OX313">
        <v>0</v>
      </c>
      <c r="OY313">
        <v>0</v>
      </c>
      <c r="OZ313">
        <v>0</v>
      </c>
      <c r="PA313">
        <v>0</v>
      </c>
      <c r="PB313">
        <v>0</v>
      </c>
      <c r="PC313">
        <v>0</v>
      </c>
      <c r="PD313">
        <v>0</v>
      </c>
      <c r="PE313">
        <v>0</v>
      </c>
      <c r="PF313">
        <v>0</v>
      </c>
      <c r="PG313">
        <v>0</v>
      </c>
      <c r="PH313">
        <v>0</v>
      </c>
      <c r="PI313">
        <v>0</v>
      </c>
      <c r="PJ313">
        <v>0</v>
      </c>
      <c r="PK313">
        <v>0</v>
      </c>
      <c r="PL313">
        <v>0</v>
      </c>
      <c r="PM313">
        <v>0</v>
      </c>
      <c r="PN313">
        <v>0</v>
      </c>
      <c r="PO313">
        <v>0</v>
      </c>
      <c r="PU313">
        <v>0</v>
      </c>
      <c r="PV313">
        <v>0</v>
      </c>
      <c r="PW313">
        <v>0</v>
      </c>
      <c r="PX313">
        <v>0</v>
      </c>
      <c r="PY313">
        <v>0</v>
      </c>
      <c r="PZ313">
        <v>0</v>
      </c>
      <c r="QA313">
        <v>0</v>
      </c>
      <c r="QB313">
        <v>0</v>
      </c>
      <c r="QC313">
        <v>0</v>
      </c>
      <c r="QD313">
        <v>0</v>
      </c>
      <c r="QE313">
        <v>0</v>
      </c>
      <c r="QF313">
        <v>0</v>
      </c>
      <c r="QG313">
        <v>0</v>
      </c>
      <c r="QH313">
        <v>0</v>
      </c>
      <c r="QI313">
        <v>0</v>
      </c>
      <c r="QJ313">
        <v>0</v>
      </c>
      <c r="QK313">
        <v>0</v>
      </c>
      <c r="QL313">
        <v>0</v>
      </c>
      <c r="QM313">
        <v>0</v>
      </c>
      <c r="QN313">
        <v>0</v>
      </c>
      <c r="QO313">
        <v>0</v>
      </c>
      <c r="QP313">
        <v>0</v>
      </c>
      <c r="QQ313">
        <v>0</v>
      </c>
      <c r="QR313">
        <v>0</v>
      </c>
      <c r="QS313">
        <v>0</v>
      </c>
      <c r="QT313">
        <v>0</v>
      </c>
      <c r="QU313">
        <v>0</v>
      </c>
      <c r="QV313">
        <v>0</v>
      </c>
      <c r="QW313">
        <v>0</v>
      </c>
      <c r="QX313">
        <v>0</v>
      </c>
      <c r="QY313">
        <v>0</v>
      </c>
      <c r="QZ313">
        <v>0</v>
      </c>
      <c r="RA313">
        <v>0</v>
      </c>
      <c r="RB313">
        <v>0</v>
      </c>
      <c r="RC313">
        <v>0</v>
      </c>
      <c r="RD313">
        <v>0</v>
      </c>
      <c r="RE313">
        <v>0</v>
      </c>
      <c r="RF313">
        <v>0</v>
      </c>
      <c r="RG313">
        <v>0</v>
      </c>
      <c r="RH313">
        <v>0</v>
      </c>
      <c r="RI313">
        <v>0</v>
      </c>
      <c r="RJ313">
        <v>0</v>
      </c>
      <c r="RK313">
        <v>0</v>
      </c>
      <c r="RL313">
        <v>0</v>
      </c>
      <c r="RM313">
        <v>0</v>
      </c>
      <c r="RN313">
        <v>0</v>
      </c>
      <c r="RO313">
        <v>0</v>
      </c>
      <c r="RP313">
        <v>0</v>
      </c>
      <c r="RQ313">
        <v>0</v>
      </c>
      <c r="RR313">
        <v>0</v>
      </c>
      <c r="RS313">
        <v>0</v>
      </c>
      <c r="RT313">
        <v>0</v>
      </c>
      <c r="RU313">
        <v>0</v>
      </c>
      <c r="RV313">
        <v>0</v>
      </c>
      <c r="RW313">
        <v>0</v>
      </c>
      <c r="RX313">
        <v>0</v>
      </c>
      <c r="RY313">
        <v>0</v>
      </c>
      <c r="RZ313">
        <v>0</v>
      </c>
      <c r="SA313">
        <v>0</v>
      </c>
      <c r="SB313">
        <v>0</v>
      </c>
      <c r="SC313">
        <v>0</v>
      </c>
      <c r="SD313">
        <v>0</v>
      </c>
      <c r="SE313">
        <v>0</v>
      </c>
      <c r="SF313">
        <v>0</v>
      </c>
      <c r="SG313">
        <v>0</v>
      </c>
      <c r="SH313">
        <v>0</v>
      </c>
      <c r="SI313">
        <v>0</v>
      </c>
      <c r="SJ313">
        <v>0</v>
      </c>
      <c r="SK313">
        <v>0</v>
      </c>
      <c r="SL313">
        <v>0</v>
      </c>
      <c r="SM313">
        <v>0</v>
      </c>
      <c r="SN313">
        <v>0</v>
      </c>
      <c r="SO313">
        <v>0</v>
      </c>
      <c r="SP313">
        <v>0</v>
      </c>
      <c r="SQ313">
        <v>0</v>
      </c>
      <c r="SR313">
        <v>0</v>
      </c>
      <c r="SS313">
        <v>0</v>
      </c>
      <c r="ST313">
        <v>0</v>
      </c>
      <c r="SU313">
        <v>0</v>
      </c>
      <c r="SV313">
        <v>0</v>
      </c>
      <c r="SW313">
        <v>0</v>
      </c>
      <c r="SX313">
        <v>0</v>
      </c>
      <c r="SY313">
        <v>0</v>
      </c>
      <c r="SZ313">
        <v>0</v>
      </c>
      <c r="TA313">
        <v>0</v>
      </c>
      <c r="TB313">
        <v>0</v>
      </c>
      <c r="TC313">
        <v>0</v>
      </c>
      <c r="TD313">
        <v>0</v>
      </c>
      <c r="TE313">
        <v>0</v>
      </c>
      <c r="TF313">
        <v>0</v>
      </c>
      <c r="TG313">
        <v>0</v>
      </c>
      <c r="TH313">
        <v>0</v>
      </c>
      <c r="TI313">
        <v>0</v>
      </c>
      <c r="TJ313">
        <v>0</v>
      </c>
      <c r="TK313">
        <v>0</v>
      </c>
      <c r="TL313">
        <v>0</v>
      </c>
      <c r="TM313">
        <v>0</v>
      </c>
      <c r="TN313">
        <v>0</v>
      </c>
      <c r="TO313">
        <v>0</v>
      </c>
      <c r="TP313">
        <v>0</v>
      </c>
      <c r="TQ313">
        <v>0</v>
      </c>
      <c r="TR313">
        <v>0</v>
      </c>
      <c r="TS313">
        <v>0</v>
      </c>
      <c r="TT313">
        <v>0</v>
      </c>
      <c r="TU313">
        <v>0</v>
      </c>
      <c r="TV313">
        <v>0</v>
      </c>
      <c r="TW313">
        <v>0</v>
      </c>
      <c r="TX313">
        <v>0</v>
      </c>
      <c r="TY313">
        <v>0</v>
      </c>
      <c r="TZ313">
        <v>0</v>
      </c>
      <c r="UA313">
        <v>0</v>
      </c>
      <c r="UB313">
        <v>0</v>
      </c>
      <c r="UC313">
        <v>0</v>
      </c>
      <c r="UD313">
        <v>0</v>
      </c>
      <c r="UE313">
        <v>0</v>
      </c>
      <c r="UF313">
        <v>0</v>
      </c>
      <c r="UG313">
        <v>0</v>
      </c>
      <c r="UH313">
        <v>0</v>
      </c>
      <c r="UI313">
        <v>0</v>
      </c>
      <c r="UJ313">
        <v>0</v>
      </c>
      <c r="UK313">
        <v>0</v>
      </c>
      <c r="UL313">
        <v>0</v>
      </c>
      <c r="UM313">
        <v>0</v>
      </c>
      <c r="UN313">
        <v>0</v>
      </c>
      <c r="UO313">
        <v>0</v>
      </c>
      <c r="UP313">
        <v>0</v>
      </c>
      <c r="UQ313">
        <v>0</v>
      </c>
      <c r="UR313">
        <v>0</v>
      </c>
      <c r="UW313">
        <v>1</v>
      </c>
      <c r="VB313" t="s">
        <v>210</v>
      </c>
      <c r="VC313">
        <v>1</v>
      </c>
      <c r="VD313">
        <v>0</v>
      </c>
      <c r="VE313">
        <v>0</v>
      </c>
      <c r="VF313">
        <v>1</v>
      </c>
      <c r="VG313">
        <v>1</v>
      </c>
      <c r="VH313">
        <v>0</v>
      </c>
      <c r="VL313">
        <v>0</v>
      </c>
      <c r="VM313">
        <v>0</v>
      </c>
      <c r="VS313">
        <v>0</v>
      </c>
      <c r="VT313">
        <v>0</v>
      </c>
      <c r="VU313">
        <v>0</v>
      </c>
      <c r="VV313">
        <v>0</v>
      </c>
      <c r="VW313">
        <v>0</v>
      </c>
      <c r="VX313">
        <v>0</v>
      </c>
      <c r="VY313">
        <v>1</v>
      </c>
      <c r="VZ313">
        <v>0</v>
      </c>
      <c r="WA313">
        <v>0</v>
      </c>
      <c r="WB313">
        <v>0</v>
      </c>
      <c r="WC313">
        <v>0</v>
      </c>
      <c r="WD313">
        <v>0</v>
      </c>
      <c r="WE313">
        <v>0</v>
      </c>
      <c r="WF313">
        <v>0</v>
      </c>
      <c r="WG313">
        <v>0</v>
      </c>
      <c r="WH313">
        <v>0</v>
      </c>
      <c r="WI313">
        <v>0</v>
      </c>
      <c r="WJ313">
        <v>0</v>
      </c>
      <c r="WK313">
        <v>0</v>
      </c>
      <c r="WL313">
        <v>0</v>
      </c>
      <c r="WM313">
        <v>0</v>
      </c>
      <c r="WN313">
        <v>0</v>
      </c>
      <c r="WO313">
        <v>1</v>
      </c>
      <c r="WP313">
        <v>0</v>
      </c>
      <c r="WQ313">
        <v>0</v>
      </c>
      <c r="WR313">
        <v>1</v>
      </c>
      <c r="WS313">
        <v>0</v>
      </c>
      <c r="WT313">
        <v>1</v>
      </c>
      <c r="WU313">
        <v>0</v>
      </c>
      <c r="WV313">
        <v>1</v>
      </c>
      <c r="WW313">
        <v>0</v>
      </c>
      <c r="WX313">
        <v>1</v>
      </c>
      <c r="WY313">
        <v>7</v>
      </c>
      <c r="XF313">
        <v>4</v>
      </c>
      <c r="XG313">
        <v>4</v>
      </c>
      <c r="XJ313">
        <v>0</v>
      </c>
      <c r="XK313">
        <v>1</v>
      </c>
      <c r="XL313">
        <v>0</v>
      </c>
      <c r="XM313">
        <v>0</v>
      </c>
      <c r="XN313">
        <v>0</v>
      </c>
      <c r="XO313">
        <v>0</v>
      </c>
      <c r="XP313">
        <v>0</v>
      </c>
      <c r="XQ313">
        <v>0</v>
      </c>
      <c r="XR313">
        <v>0</v>
      </c>
      <c r="XS313">
        <v>1</v>
      </c>
      <c r="XT313">
        <v>0</v>
      </c>
      <c r="XU313">
        <v>0</v>
      </c>
      <c r="XV313" t="s">
        <v>2005</v>
      </c>
      <c r="XX313" t="s">
        <v>144</v>
      </c>
      <c r="XY313" t="s">
        <v>160</v>
      </c>
      <c r="XZ313">
        <v>5</v>
      </c>
      <c r="YA313">
        <v>150</v>
      </c>
      <c r="YB313">
        <v>200</v>
      </c>
      <c r="YC313" t="s">
        <v>146</v>
      </c>
      <c r="YF313">
        <v>0</v>
      </c>
      <c r="YG313">
        <v>0</v>
      </c>
      <c r="YH313">
        <v>0</v>
      </c>
      <c r="YI313">
        <v>0</v>
      </c>
      <c r="YJ313">
        <v>1</v>
      </c>
      <c r="YK313">
        <v>1</v>
      </c>
      <c r="YL313">
        <v>1</v>
      </c>
      <c r="YM313">
        <v>1</v>
      </c>
      <c r="YN313">
        <v>0</v>
      </c>
      <c r="YO313">
        <v>1</v>
      </c>
      <c r="YP313">
        <v>1</v>
      </c>
      <c r="YQ313">
        <v>1</v>
      </c>
      <c r="YR313">
        <v>1</v>
      </c>
      <c r="YS313">
        <v>0</v>
      </c>
      <c r="YT313" s="2" t="s">
        <v>4633</v>
      </c>
      <c r="YV313" t="s">
        <v>4634</v>
      </c>
      <c r="YW313" t="s">
        <v>331</v>
      </c>
      <c r="YX313" t="s">
        <v>4635</v>
      </c>
    </row>
    <row r="314" spans="1:674" ht="15" customHeight="1" x14ac:dyDescent="0.25">
      <c r="A314" t="s">
        <v>10082</v>
      </c>
      <c r="B314" t="s">
        <v>4324</v>
      </c>
      <c r="C314" t="s">
        <v>10083</v>
      </c>
      <c r="D314" t="s">
        <v>10084</v>
      </c>
      <c r="E314">
        <v>0</v>
      </c>
      <c r="F314">
        <v>0</v>
      </c>
      <c r="G314">
        <v>1</v>
      </c>
      <c r="H314">
        <v>0</v>
      </c>
      <c r="I314">
        <v>0</v>
      </c>
      <c r="J314">
        <v>0</v>
      </c>
      <c r="K314">
        <v>1</v>
      </c>
      <c r="L314">
        <v>1</v>
      </c>
      <c r="M314">
        <v>0</v>
      </c>
      <c r="N314">
        <v>1</v>
      </c>
      <c r="O314">
        <v>1</v>
      </c>
      <c r="P314">
        <v>1</v>
      </c>
      <c r="Q314">
        <v>1</v>
      </c>
      <c r="R314">
        <v>0</v>
      </c>
      <c r="S314">
        <v>0</v>
      </c>
      <c r="U314">
        <v>0</v>
      </c>
      <c r="V314">
        <v>1</v>
      </c>
      <c r="X314">
        <v>1</v>
      </c>
      <c r="Z314">
        <v>1</v>
      </c>
      <c r="AB314">
        <v>1</v>
      </c>
      <c r="AD314">
        <v>1</v>
      </c>
      <c r="AF314">
        <v>1</v>
      </c>
      <c r="AG314">
        <v>1</v>
      </c>
      <c r="AH314">
        <v>0</v>
      </c>
      <c r="AI314">
        <v>0</v>
      </c>
      <c r="AJ314">
        <v>1</v>
      </c>
      <c r="AK314">
        <v>1</v>
      </c>
      <c r="AL314">
        <v>1</v>
      </c>
      <c r="AM314">
        <v>1</v>
      </c>
      <c r="AN314">
        <v>1</v>
      </c>
      <c r="AO314">
        <v>1</v>
      </c>
      <c r="AP314">
        <v>1</v>
      </c>
      <c r="AQ314">
        <v>1</v>
      </c>
      <c r="AR314">
        <v>1</v>
      </c>
      <c r="AS314">
        <v>1</v>
      </c>
      <c r="AT314">
        <v>1</v>
      </c>
      <c r="AU314">
        <v>1</v>
      </c>
      <c r="AV314">
        <v>1</v>
      </c>
      <c r="AW314">
        <v>1</v>
      </c>
      <c r="AX314">
        <v>0</v>
      </c>
      <c r="AY314">
        <v>1</v>
      </c>
      <c r="AZ314">
        <v>0</v>
      </c>
      <c r="BA314">
        <v>1</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NX314">
        <v>0</v>
      </c>
      <c r="NY314">
        <v>0</v>
      </c>
      <c r="NZ314">
        <v>0</v>
      </c>
      <c r="OA314">
        <v>4</v>
      </c>
      <c r="OB314">
        <v>0</v>
      </c>
      <c r="OC314">
        <v>1</v>
      </c>
      <c r="OD314">
        <v>0</v>
      </c>
      <c r="OE314">
        <v>0</v>
      </c>
      <c r="OF314">
        <v>0</v>
      </c>
      <c r="OG314">
        <v>0</v>
      </c>
      <c r="OH314">
        <v>0</v>
      </c>
      <c r="OI314">
        <v>0</v>
      </c>
      <c r="OJ314">
        <v>0</v>
      </c>
      <c r="OK314">
        <v>0</v>
      </c>
      <c r="OL314">
        <v>0</v>
      </c>
      <c r="OM314">
        <v>0</v>
      </c>
      <c r="ON314">
        <v>0</v>
      </c>
      <c r="OO314">
        <v>0</v>
      </c>
      <c r="OP314">
        <v>0</v>
      </c>
      <c r="OQ314">
        <v>0</v>
      </c>
      <c r="OR314">
        <v>0</v>
      </c>
      <c r="OS314">
        <v>0</v>
      </c>
      <c r="OT314">
        <v>0</v>
      </c>
      <c r="OU314">
        <v>0</v>
      </c>
      <c r="OV314">
        <v>0</v>
      </c>
      <c r="OW314">
        <v>0</v>
      </c>
      <c r="OX314">
        <v>0</v>
      </c>
      <c r="OY314">
        <v>0</v>
      </c>
      <c r="OZ314">
        <v>0</v>
      </c>
      <c r="PA314">
        <v>0</v>
      </c>
      <c r="PB314">
        <v>0</v>
      </c>
      <c r="PC314">
        <v>0</v>
      </c>
      <c r="PD314">
        <v>0</v>
      </c>
      <c r="PE314">
        <v>0</v>
      </c>
      <c r="PF314">
        <v>0</v>
      </c>
      <c r="PG314">
        <v>1</v>
      </c>
      <c r="PH314">
        <v>0</v>
      </c>
      <c r="PI314">
        <v>1</v>
      </c>
      <c r="PJ314">
        <v>0</v>
      </c>
      <c r="PK314">
        <v>1</v>
      </c>
      <c r="PL314">
        <v>0</v>
      </c>
      <c r="PM314">
        <v>1</v>
      </c>
      <c r="PN314">
        <v>0</v>
      </c>
      <c r="PO314">
        <v>1</v>
      </c>
      <c r="PU314">
        <v>0</v>
      </c>
      <c r="PV314">
        <v>0</v>
      </c>
      <c r="PW314">
        <v>0</v>
      </c>
      <c r="PX314">
        <v>0</v>
      </c>
      <c r="PY314">
        <v>0</v>
      </c>
      <c r="PZ314">
        <v>0</v>
      </c>
      <c r="QA314">
        <v>0</v>
      </c>
      <c r="QB314">
        <v>0</v>
      </c>
      <c r="QC314">
        <v>0</v>
      </c>
      <c r="QD314">
        <v>0</v>
      </c>
      <c r="QE314">
        <v>0</v>
      </c>
      <c r="QF314">
        <v>0</v>
      </c>
      <c r="QG314">
        <v>0</v>
      </c>
      <c r="QH314">
        <v>0</v>
      </c>
      <c r="QI314">
        <v>0</v>
      </c>
      <c r="QJ314">
        <v>0</v>
      </c>
      <c r="QK314">
        <v>0</v>
      </c>
      <c r="QL314">
        <v>0</v>
      </c>
      <c r="QM314">
        <v>0</v>
      </c>
      <c r="QN314">
        <v>0</v>
      </c>
      <c r="QO314">
        <v>0</v>
      </c>
      <c r="QP314">
        <v>0</v>
      </c>
      <c r="QQ314">
        <v>0</v>
      </c>
      <c r="QR314">
        <v>0</v>
      </c>
      <c r="QS314">
        <v>0</v>
      </c>
      <c r="QT314">
        <v>0</v>
      </c>
      <c r="QU314">
        <v>0</v>
      </c>
      <c r="QV314">
        <v>0</v>
      </c>
      <c r="QW314">
        <v>0</v>
      </c>
      <c r="QX314">
        <v>0</v>
      </c>
      <c r="QY314">
        <v>0</v>
      </c>
      <c r="QZ314">
        <v>0</v>
      </c>
      <c r="RA314">
        <v>0</v>
      </c>
      <c r="RB314">
        <v>0</v>
      </c>
      <c r="RC314">
        <v>0</v>
      </c>
      <c r="RD314">
        <v>0</v>
      </c>
      <c r="RE314">
        <v>0</v>
      </c>
      <c r="RF314">
        <v>0</v>
      </c>
      <c r="RG314">
        <v>0</v>
      </c>
      <c r="RH314">
        <v>0</v>
      </c>
      <c r="RI314">
        <v>0</v>
      </c>
      <c r="RJ314">
        <v>0</v>
      </c>
      <c r="RK314">
        <v>0</v>
      </c>
      <c r="RL314">
        <v>0</v>
      </c>
      <c r="RM314">
        <v>0</v>
      </c>
      <c r="RN314">
        <v>0</v>
      </c>
      <c r="RO314">
        <v>0</v>
      </c>
      <c r="RP314">
        <v>0</v>
      </c>
      <c r="RQ314">
        <v>0</v>
      </c>
      <c r="RR314">
        <v>0</v>
      </c>
      <c r="RS314">
        <v>0</v>
      </c>
      <c r="RT314">
        <v>0</v>
      </c>
      <c r="RU314">
        <v>0</v>
      </c>
      <c r="RV314">
        <v>0</v>
      </c>
      <c r="RW314">
        <v>0</v>
      </c>
      <c r="RX314">
        <v>0</v>
      </c>
      <c r="RY314">
        <v>0</v>
      </c>
      <c r="RZ314">
        <v>0</v>
      </c>
      <c r="SA314">
        <v>0</v>
      </c>
      <c r="SB314">
        <v>0</v>
      </c>
      <c r="SC314">
        <v>0</v>
      </c>
      <c r="SD314">
        <v>0</v>
      </c>
      <c r="SE314">
        <v>0</v>
      </c>
      <c r="SF314">
        <v>0</v>
      </c>
      <c r="SG314">
        <v>0</v>
      </c>
      <c r="SH314">
        <v>0</v>
      </c>
      <c r="SI314">
        <v>0</v>
      </c>
      <c r="SJ314">
        <v>0</v>
      </c>
      <c r="SK314">
        <v>0</v>
      </c>
      <c r="SL314">
        <v>0</v>
      </c>
      <c r="SM314">
        <v>0</v>
      </c>
      <c r="SN314">
        <v>0</v>
      </c>
      <c r="SO314">
        <v>0</v>
      </c>
      <c r="SP314">
        <v>0</v>
      </c>
      <c r="SQ314">
        <v>0</v>
      </c>
      <c r="SR314">
        <v>0</v>
      </c>
      <c r="SS314">
        <v>0</v>
      </c>
      <c r="ST314">
        <v>0</v>
      </c>
      <c r="SU314">
        <v>0</v>
      </c>
      <c r="SV314">
        <v>0</v>
      </c>
      <c r="SW314">
        <v>0</v>
      </c>
      <c r="SX314">
        <v>0</v>
      </c>
      <c r="SY314">
        <v>0</v>
      </c>
      <c r="SZ314">
        <v>0</v>
      </c>
      <c r="TA314">
        <v>0</v>
      </c>
      <c r="TB314">
        <v>0</v>
      </c>
      <c r="TC314">
        <v>0</v>
      </c>
      <c r="TD314">
        <v>0</v>
      </c>
      <c r="TE314">
        <v>0</v>
      </c>
      <c r="TF314">
        <v>0</v>
      </c>
      <c r="TG314">
        <v>0</v>
      </c>
      <c r="TH314">
        <v>0</v>
      </c>
      <c r="TI314">
        <v>0</v>
      </c>
      <c r="TJ314">
        <v>0</v>
      </c>
      <c r="TK314">
        <v>0</v>
      </c>
      <c r="TL314">
        <v>0</v>
      </c>
      <c r="TM314">
        <v>0</v>
      </c>
      <c r="TN314">
        <v>1</v>
      </c>
      <c r="TO314">
        <v>0</v>
      </c>
      <c r="TP314">
        <v>0</v>
      </c>
      <c r="TQ314">
        <v>0</v>
      </c>
      <c r="TR314">
        <v>0</v>
      </c>
      <c r="TS314">
        <v>0</v>
      </c>
      <c r="TT314">
        <v>0</v>
      </c>
      <c r="TU314">
        <v>0</v>
      </c>
      <c r="TV314">
        <v>0</v>
      </c>
      <c r="TW314">
        <v>0</v>
      </c>
      <c r="TX314">
        <v>0</v>
      </c>
      <c r="TY314">
        <v>0</v>
      </c>
      <c r="TZ314">
        <v>0</v>
      </c>
      <c r="UA314">
        <v>0</v>
      </c>
      <c r="UB314">
        <v>0</v>
      </c>
      <c r="UC314">
        <v>0</v>
      </c>
      <c r="UD314">
        <v>0</v>
      </c>
      <c r="UE314">
        <v>0</v>
      </c>
      <c r="UF314">
        <v>0</v>
      </c>
      <c r="UG314">
        <v>0</v>
      </c>
      <c r="UH314">
        <v>0</v>
      </c>
      <c r="UI314">
        <v>0</v>
      </c>
      <c r="UJ314">
        <v>0</v>
      </c>
      <c r="UK314">
        <v>0</v>
      </c>
      <c r="UL314">
        <v>0</v>
      </c>
      <c r="UM314">
        <v>0</v>
      </c>
      <c r="UN314">
        <v>0</v>
      </c>
      <c r="UO314">
        <v>0</v>
      </c>
      <c r="UP314">
        <v>0</v>
      </c>
      <c r="UQ314">
        <v>0</v>
      </c>
      <c r="UR314">
        <v>0</v>
      </c>
      <c r="US314">
        <v>1</v>
      </c>
      <c r="UT314">
        <v>1</v>
      </c>
      <c r="UU314">
        <v>1</v>
      </c>
      <c r="UV314">
        <v>1</v>
      </c>
      <c r="UW314">
        <v>1</v>
      </c>
      <c r="UX314" t="s">
        <v>126</v>
      </c>
      <c r="UY314" t="s">
        <v>126</v>
      </c>
      <c r="UZ314" t="s">
        <v>126</v>
      </c>
      <c r="VA314" t="s">
        <v>126</v>
      </c>
      <c r="VB314" t="s">
        <v>126</v>
      </c>
      <c r="VC314">
        <v>0</v>
      </c>
      <c r="VD314">
        <v>0</v>
      </c>
      <c r="VE314">
        <v>1</v>
      </c>
      <c r="VF314">
        <v>1</v>
      </c>
      <c r="VG314">
        <v>1</v>
      </c>
      <c r="VH314">
        <v>0</v>
      </c>
      <c r="VS314">
        <v>0</v>
      </c>
      <c r="VT314">
        <v>0</v>
      </c>
      <c r="VU314">
        <v>0</v>
      </c>
      <c r="VV314">
        <v>0</v>
      </c>
      <c r="VW314">
        <v>0</v>
      </c>
      <c r="VX314">
        <v>0</v>
      </c>
      <c r="VY314">
        <v>1</v>
      </c>
      <c r="VZ314">
        <v>0</v>
      </c>
      <c r="WA314">
        <v>0</v>
      </c>
      <c r="WB314">
        <v>1</v>
      </c>
      <c r="WC314">
        <v>1</v>
      </c>
      <c r="WD314">
        <v>0</v>
      </c>
      <c r="WE314">
        <v>0</v>
      </c>
      <c r="WF314">
        <v>1</v>
      </c>
      <c r="WG314">
        <v>1</v>
      </c>
      <c r="WH314">
        <v>0</v>
      </c>
      <c r="WI314">
        <v>0</v>
      </c>
      <c r="WJ314">
        <v>1</v>
      </c>
      <c r="WK314">
        <v>0</v>
      </c>
      <c r="WL314">
        <v>1</v>
      </c>
      <c r="WM314">
        <v>0</v>
      </c>
      <c r="WN314">
        <v>0</v>
      </c>
      <c r="WO314">
        <v>1</v>
      </c>
      <c r="WP314">
        <v>0</v>
      </c>
      <c r="WQ314">
        <v>0</v>
      </c>
      <c r="WR314">
        <v>0</v>
      </c>
      <c r="WS314">
        <v>1</v>
      </c>
      <c r="WT314">
        <v>1</v>
      </c>
      <c r="WU314">
        <v>1</v>
      </c>
      <c r="WV314">
        <v>1</v>
      </c>
      <c r="WW314">
        <v>0</v>
      </c>
      <c r="WX314">
        <v>2</v>
      </c>
      <c r="WY314">
        <v>5</v>
      </c>
      <c r="WZ314">
        <v>5</v>
      </c>
      <c r="XA314">
        <v>5</v>
      </c>
      <c r="XB314">
        <v>5</v>
      </c>
      <c r="XC314">
        <v>5</v>
      </c>
      <c r="XD314">
        <v>0</v>
      </c>
      <c r="XE314">
        <v>5</v>
      </c>
      <c r="XF314">
        <v>2</v>
      </c>
      <c r="XG314">
        <v>5</v>
      </c>
      <c r="XH314">
        <v>2</v>
      </c>
      <c r="XI314">
        <v>5</v>
      </c>
      <c r="XJ314">
        <v>1</v>
      </c>
      <c r="XK314">
        <v>0</v>
      </c>
      <c r="XL314">
        <v>0</v>
      </c>
      <c r="XM314">
        <v>1</v>
      </c>
      <c r="XN314">
        <v>1</v>
      </c>
      <c r="XO314">
        <v>0</v>
      </c>
      <c r="XP314">
        <v>0</v>
      </c>
      <c r="XQ314">
        <v>0</v>
      </c>
      <c r="XR314">
        <v>0</v>
      </c>
      <c r="XS314">
        <v>0</v>
      </c>
      <c r="XT314">
        <v>0</v>
      </c>
      <c r="XU314">
        <v>0</v>
      </c>
      <c r="XV314" t="s">
        <v>647</v>
      </c>
      <c r="XX314" t="s">
        <v>205</v>
      </c>
      <c r="XY314" t="s">
        <v>130</v>
      </c>
      <c r="XZ314">
        <v>5</v>
      </c>
      <c r="YA314">
        <v>300</v>
      </c>
      <c r="YB314">
        <v>50</v>
      </c>
      <c r="YC314" t="s">
        <v>131</v>
      </c>
      <c r="YF314" t="s">
        <v>448</v>
      </c>
      <c r="YG314" t="s">
        <v>365</v>
      </c>
      <c r="YH314" t="s">
        <v>617</v>
      </c>
      <c r="YI314">
        <v>0</v>
      </c>
      <c r="YJ314">
        <v>1</v>
      </c>
      <c r="YK314">
        <v>1</v>
      </c>
      <c r="YL314">
        <v>0</v>
      </c>
      <c r="YM314">
        <v>1</v>
      </c>
      <c r="YN314">
        <v>0</v>
      </c>
      <c r="YO314">
        <v>1</v>
      </c>
      <c r="YP314">
        <v>0</v>
      </c>
      <c r="YQ314">
        <v>1</v>
      </c>
      <c r="YR314">
        <v>1</v>
      </c>
      <c r="YS314">
        <v>0</v>
      </c>
      <c r="YT314" s="2" t="s">
        <v>10085</v>
      </c>
      <c r="YV314" t="s">
        <v>10086</v>
      </c>
      <c r="YW314" t="s">
        <v>134</v>
      </c>
      <c r="YX314" t="s">
        <v>10084</v>
      </c>
    </row>
    <row r="315" spans="1:674" ht="15" customHeight="1" x14ac:dyDescent="0.25">
      <c r="A315" t="s">
        <v>10167</v>
      </c>
      <c r="B315" t="s">
        <v>7769</v>
      </c>
      <c r="C315" t="s">
        <v>10168</v>
      </c>
      <c r="D315" t="s">
        <v>10169</v>
      </c>
      <c r="E315">
        <v>0</v>
      </c>
      <c r="F315">
        <v>0</v>
      </c>
      <c r="G315">
        <v>0</v>
      </c>
      <c r="H315">
        <v>0</v>
      </c>
      <c r="I315">
        <v>1</v>
      </c>
      <c r="J315">
        <v>0</v>
      </c>
      <c r="K315">
        <v>0</v>
      </c>
      <c r="L315">
        <v>0</v>
      </c>
      <c r="M315">
        <v>0</v>
      </c>
      <c r="N315">
        <v>1</v>
      </c>
      <c r="O315">
        <v>0</v>
      </c>
      <c r="P315">
        <v>0</v>
      </c>
      <c r="Q315">
        <v>1</v>
      </c>
      <c r="R315">
        <v>1</v>
      </c>
      <c r="U315">
        <v>0</v>
      </c>
      <c r="V315">
        <v>1</v>
      </c>
      <c r="W315">
        <v>0</v>
      </c>
      <c r="X315">
        <v>1</v>
      </c>
      <c r="Y315">
        <v>0</v>
      </c>
      <c r="Z315">
        <v>0</v>
      </c>
      <c r="AA315">
        <v>0</v>
      </c>
      <c r="AB315">
        <v>0</v>
      </c>
      <c r="AC315">
        <v>0</v>
      </c>
      <c r="AD315">
        <v>1</v>
      </c>
      <c r="AE315">
        <v>0</v>
      </c>
      <c r="AF315">
        <v>1</v>
      </c>
      <c r="AG315">
        <v>1</v>
      </c>
      <c r="AH315">
        <v>0</v>
      </c>
      <c r="AI315">
        <v>0</v>
      </c>
      <c r="AJ315">
        <v>1</v>
      </c>
      <c r="AK315">
        <v>0</v>
      </c>
      <c r="AL315">
        <v>0</v>
      </c>
      <c r="AM315">
        <v>0</v>
      </c>
      <c r="AN315">
        <v>0</v>
      </c>
      <c r="AO315">
        <v>1</v>
      </c>
      <c r="AP315">
        <v>0</v>
      </c>
      <c r="AQ315">
        <v>0</v>
      </c>
      <c r="AR315">
        <v>1</v>
      </c>
      <c r="AS315">
        <v>1</v>
      </c>
      <c r="AT315">
        <v>1</v>
      </c>
      <c r="AU315">
        <v>1</v>
      </c>
      <c r="AV315">
        <v>1</v>
      </c>
      <c r="AW315">
        <v>1</v>
      </c>
      <c r="AX315">
        <v>0</v>
      </c>
      <c r="AY315">
        <v>1</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OB315">
        <v>0</v>
      </c>
      <c r="OC315">
        <v>0</v>
      </c>
      <c r="OD315">
        <v>0</v>
      </c>
      <c r="OE315">
        <v>0</v>
      </c>
      <c r="OF315">
        <v>0</v>
      </c>
      <c r="OG315">
        <v>0</v>
      </c>
      <c r="OH315">
        <v>0</v>
      </c>
      <c r="OI315">
        <v>0</v>
      </c>
      <c r="OJ315">
        <v>0</v>
      </c>
      <c r="OK315">
        <v>0</v>
      </c>
      <c r="OL315">
        <v>0</v>
      </c>
      <c r="OM315">
        <v>0</v>
      </c>
      <c r="ON315">
        <v>0</v>
      </c>
      <c r="OO315">
        <v>0</v>
      </c>
      <c r="OP315">
        <v>0</v>
      </c>
      <c r="OQ315">
        <v>0</v>
      </c>
      <c r="OR315">
        <v>0</v>
      </c>
      <c r="OS315">
        <v>0</v>
      </c>
      <c r="OT315">
        <v>0</v>
      </c>
      <c r="OU315">
        <v>0</v>
      </c>
      <c r="OV315">
        <v>0</v>
      </c>
      <c r="OW315">
        <v>0</v>
      </c>
      <c r="OX315">
        <v>0</v>
      </c>
      <c r="OY315">
        <v>0</v>
      </c>
      <c r="OZ315">
        <v>0</v>
      </c>
      <c r="PA315">
        <v>0</v>
      </c>
      <c r="PB315">
        <v>0</v>
      </c>
      <c r="PC315">
        <v>0</v>
      </c>
      <c r="PD315">
        <v>0</v>
      </c>
      <c r="PE315">
        <v>0</v>
      </c>
      <c r="PF315">
        <v>0</v>
      </c>
      <c r="PG315">
        <v>0</v>
      </c>
      <c r="PH315">
        <v>0</v>
      </c>
      <c r="PI315">
        <v>0</v>
      </c>
      <c r="PJ315">
        <v>0</v>
      </c>
      <c r="PK315">
        <v>0</v>
      </c>
      <c r="PL315">
        <v>0</v>
      </c>
      <c r="PM315">
        <v>0</v>
      </c>
      <c r="PN315">
        <v>0</v>
      </c>
      <c r="PO315">
        <v>0</v>
      </c>
      <c r="PU315">
        <v>0</v>
      </c>
      <c r="PV315">
        <v>0</v>
      </c>
      <c r="PW315">
        <v>0</v>
      </c>
      <c r="PX315">
        <v>0</v>
      </c>
      <c r="PY315">
        <v>0</v>
      </c>
      <c r="PZ315">
        <v>0</v>
      </c>
      <c r="QA315">
        <v>0</v>
      </c>
      <c r="QB315">
        <v>0</v>
      </c>
      <c r="QC315">
        <v>0</v>
      </c>
      <c r="QD315">
        <v>0</v>
      </c>
      <c r="QE315">
        <v>0</v>
      </c>
      <c r="QF315">
        <v>0</v>
      </c>
      <c r="QG315">
        <v>0</v>
      </c>
      <c r="QH315">
        <v>0</v>
      </c>
      <c r="QI315">
        <v>0</v>
      </c>
      <c r="QJ315">
        <v>0</v>
      </c>
      <c r="QK315">
        <v>0</v>
      </c>
      <c r="QL315">
        <v>0</v>
      </c>
      <c r="QM315">
        <v>0</v>
      </c>
      <c r="QN315">
        <v>0</v>
      </c>
      <c r="QO315">
        <v>0</v>
      </c>
      <c r="QP315">
        <v>0</v>
      </c>
      <c r="QQ315">
        <v>0</v>
      </c>
      <c r="QR315">
        <v>0</v>
      </c>
      <c r="QS315">
        <v>0</v>
      </c>
      <c r="QT315">
        <v>0</v>
      </c>
      <c r="QU315">
        <v>0</v>
      </c>
      <c r="QV315">
        <v>0</v>
      </c>
      <c r="QW315">
        <v>0</v>
      </c>
      <c r="QX315">
        <v>0</v>
      </c>
      <c r="QY315">
        <v>0</v>
      </c>
      <c r="QZ315">
        <v>0</v>
      </c>
      <c r="RA315">
        <v>0</v>
      </c>
      <c r="RB315">
        <v>0</v>
      </c>
      <c r="RC315">
        <v>0</v>
      </c>
      <c r="RD315">
        <v>0</v>
      </c>
      <c r="RE315">
        <v>0</v>
      </c>
      <c r="RF315">
        <v>0</v>
      </c>
      <c r="RG315">
        <v>0</v>
      </c>
      <c r="RH315">
        <v>0</v>
      </c>
      <c r="RI315">
        <v>0</v>
      </c>
      <c r="RJ315">
        <v>0</v>
      </c>
      <c r="RK315">
        <v>0</v>
      </c>
      <c r="RL315">
        <v>0</v>
      </c>
      <c r="RM315">
        <v>0</v>
      </c>
      <c r="RN315">
        <v>0</v>
      </c>
      <c r="RO315">
        <v>0</v>
      </c>
      <c r="RP315">
        <v>0</v>
      </c>
      <c r="RQ315">
        <v>0</v>
      </c>
      <c r="RR315">
        <v>0</v>
      </c>
      <c r="RS315">
        <v>0</v>
      </c>
      <c r="RT315">
        <v>0</v>
      </c>
      <c r="RU315">
        <v>0</v>
      </c>
      <c r="RV315">
        <v>0</v>
      </c>
      <c r="RW315">
        <v>0</v>
      </c>
      <c r="RX315">
        <v>0</v>
      </c>
      <c r="RY315">
        <v>0</v>
      </c>
      <c r="RZ315">
        <v>0</v>
      </c>
      <c r="SA315">
        <v>0</v>
      </c>
      <c r="SB315">
        <v>0</v>
      </c>
      <c r="SC315">
        <v>0</v>
      </c>
      <c r="SD315">
        <v>0</v>
      </c>
      <c r="SE315">
        <v>0</v>
      </c>
      <c r="SF315">
        <v>0</v>
      </c>
      <c r="SG315">
        <v>0</v>
      </c>
      <c r="SH315">
        <v>0</v>
      </c>
      <c r="SI315">
        <v>0</v>
      </c>
      <c r="SJ315">
        <v>0</v>
      </c>
      <c r="SK315">
        <v>0</v>
      </c>
      <c r="SL315">
        <v>0</v>
      </c>
      <c r="SM315">
        <v>0</v>
      </c>
      <c r="SN315">
        <v>0</v>
      </c>
      <c r="SO315">
        <v>0</v>
      </c>
      <c r="SP315">
        <v>0</v>
      </c>
      <c r="SQ315">
        <v>0</v>
      </c>
      <c r="SR315">
        <v>0</v>
      </c>
      <c r="SS315">
        <v>0</v>
      </c>
      <c r="ST315">
        <v>0</v>
      </c>
      <c r="SU315">
        <v>0</v>
      </c>
      <c r="SV315">
        <v>0</v>
      </c>
      <c r="SW315">
        <v>0</v>
      </c>
      <c r="SX315">
        <v>0</v>
      </c>
      <c r="SY315">
        <v>0</v>
      </c>
      <c r="SZ315">
        <v>0</v>
      </c>
      <c r="TA315">
        <v>0</v>
      </c>
      <c r="TB315">
        <v>0</v>
      </c>
      <c r="TC315">
        <v>0</v>
      </c>
      <c r="TD315">
        <v>0</v>
      </c>
      <c r="TE315">
        <v>0</v>
      </c>
      <c r="TF315">
        <v>0</v>
      </c>
      <c r="TG315">
        <v>0</v>
      </c>
      <c r="TH315">
        <v>0</v>
      </c>
      <c r="TI315">
        <v>0</v>
      </c>
      <c r="TJ315">
        <v>0</v>
      </c>
      <c r="TK315">
        <v>0</v>
      </c>
      <c r="TL315">
        <v>0</v>
      </c>
      <c r="TM315">
        <v>1</v>
      </c>
      <c r="TN315">
        <v>0</v>
      </c>
      <c r="TO315">
        <v>0</v>
      </c>
      <c r="TP315">
        <v>1</v>
      </c>
      <c r="TQ315">
        <v>0</v>
      </c>
      <c r="TR315">
        <v>0</v>
      </c>
      <c r="TS315">
        <v>0</v>
      </c>
      <c r="TT315">
        <v>0</v>
      </c>
      <c r="TU315">
        <v>0</v>
      </c>
      <c r="TV315">
        <v>0</v>
      </c>
      <c r="TW315">
        <v>0</v>
      </c>
      <c r="TX315">
        <v>0</v>
      </c>
      <c r="TY315">
        <v>0</v>
      </c>
      <c r="TZ315">
        <v>0</v>
      </c>
      <c r="UA315">
        <v>0</v>
      </c>
      <c r="UB315">
        <v>0</v>
      </c>
      <c r="UC315">
        <v>0</v>
      </c>
      <c r="UD315">
        <v>0</v>
      </c>
      <c r="UE315">
        <v>0</v>
      </c>
      <c r="UF315">
        <v>0</v>
      </c>
      <c r="UG315">
        <v>0</v>
      </c>
      <c r="UH315">
        <v>0</v>
      </c>
      <c r="UI315">
        <v>0</v>
      </c>
      <c r="UJ315">
        <v>0</v>
      </c>
      <c r="UK315">
        <v>0</v>
      </c>
      <c r="UL315">
        <v>0</v>
      </c>
      <c r="UM315">
        <v>0</v>
      </c>
      <c r="UN315">
        <v>0</v>
      </c>
      <c r="UO315">
        <v>0</v>
      </c>
      <c r="UP315">
        <v>0</v>
      </c>
      <c r="UQ315">
        <v>0</v>
      </c>
      <c r="UR315">
        <v>0</v>
      </c>
      <c r="US315">
        <v>1</v>
      </c>
      <c r="UX315" t="s">
        <v>210</v>
      </c>
      <c r="VC315">
        <v>1</v>
      </c>
      <c r="VD315">
        <v>0</v>
      </c>
      <c r="VE315">
        <v>0</v>
      </c>
      <c r="VF315">
        <v>0</v>
      </c>
      <c r="VG315">
        <v>0</v>
      </c>
      <c r="VH315">
        <v>0</v>
      </c>
      <c r="VI315">
        <v>0</v>
      </c>
      <c r="VJ315">
        <v>0</v>
      </c>
      <c r="VK315">
        <v>0</v>
      </c>
      <c r="VL315">
        <v>0</v>
      </c>
      <c r="VM315">
        <v>0</v>
      </c>
      <c r="VS315">
        <v>0</v>
      </c>
      <c r="VT315">
        <v>0</v>
      </c>
      <c r="VU315">
        <v>0</v>
      </c>
      <c r="VV315">
        <v>0</v>
      </c>
      <c r="VW315">
        <v>0</v>
      </c>
      <c r="VX315">
        <v>0</v>
      </c>
      <c r="VY315">
        <v>0</v>
      </c>
      <c r="VZ315">
        <v>1</v>
      </c>
      <c r="WA315">
        <v>0</v>
      </c>
      <c r="WB315">
        <v>1</v>
      </c>
      <c r="WC315">
        <v>0</v>
      </c>
      <c r="WD315">
        <v>1</v>
      </c>
      <c r="WE315">
        <v>0</v>
      </c>
      <c r="WF315">
        <v>1</v>
      </c>
      <c r="WG315">
        <v>0</v>
      </c>
      <c r="WH315">
        <v>1</v>
      </c>
      <c r="WI315">
        <v>0</v>
      </c>
      <c r="WJ315">
        <v>1</v>
      </c>
      <c r="WK315">
        <v>0</v>
      </c>
      <c r="WL315">
        <v>1</v>
      </c>
      <c r="WM315">
        <v>0</v>
      </c>
      <c r="WN315">
        <v>0</v>
      </c>
      <c r="WO315">
        <v>1</v>
      </c>
      <c r="WP315">
        <v>0</v>
      </c>
      <c r="WQ315">
        <v>0</v>
      </c>
      <c r="WR315">
        <v>0</v>
      </c>
      <c r="WS315">
        <v>1</v>
      </c>
      <c r="WT315">
        <v>1</v>
      </c>
      <c r="WU315">
        <v>0</v>
      </c>
      <c r="WV315">
        <v>0</v>
      </c>
      <c r="WW315">
        <v>0</v>
      </c>
      <c r="WZ315">
        <v>1</v>
      </c>
      <c r="XB315">
        <v>1</v>
      </c>
      <c r="XJ315">
        <v>0</v>
      </c>
      <c r="XK315">
        <v>1</v>
      </c>
      <c r="XL315">
        <v>0</v>
      </c>
      <c r="XM315">
        <v>0</v>
      </c>
      <c r="XN315">
        <v>0</v>
      </c>
      <c r="XO315">
        <v>0</v>
      </c>
      <c r="XP315">
        <v>0</v>
      </c>
      <c r="XQ315">
        <v>0</v>
      </c>
      <c r="XR315">
        <v>1</v>
      </c>
      <c r="XS315">
        <v>0</v>
      </c>
      <c r="XT315">
        <v>0</v>
      </c>
      <c r="XU315">
        <v>0</v>
      </c>
      <c r="YF315">
        <v>0</v>
      </c>
      <c r="YG315">
        <v>0</v>
      </c>
      <c r="YH315">
        <v>0</v>
      </c>
      <c r="YI315">
        <v>0</v>
      </c>
      <c r="YJ315">
        <v>0</v>
      </c>
      <c r="YK315">
        <v>0</v>
      </c>
      <c r="YL315">
        <v>1</v>
      </c>
      <c r="YM315">
        <v>0</v>
      </c>
      <c r="YN315">
        <v>0</v>
      </c>
      <c r="YO315">
        <v>0</v>
      </c>
      <c r="YP315">
        <v>0</v>
      </c>
      <c r="YQ315">
        <v>0</v>
      </c>
      <c r="YR315">
        <v>0</v>
      </c>
      <c r="YS315">
        <v>0</v>
      </c>
      <c r="YV315" t="s">
        <v>10170</v>
      </c>
      <c r="YW315" t="s">
        <v>134</v>
      </c>
      <c r="YX315" t="s">
        <v>10169</v>
      </c>
    </row>
    <row r="316" spans="1:674" ht="15" customHeight="1" x14ac:dyDescent="0.25">
      <c r="A316" t="s">
        <v>9993</v>
      </c>
      <c r="B316" t="s">
        <v>9994</v>
      </c>
      <c r="C316" t="s">
        <v>2331</v>
      </c>
      <c r="D316" t="s">
        <v>9995</v>
      </c>
      <c r="E316">
        <v>0</v>
      </c>
      <c r="F316">
        <v>0</v>
      </c>
      <c r="G316">
        <v>1</v>
      </c>
      <c r="H316">
        <v>0</v>
      </c>
      <c r="I316">
        <v>0</v>
      </c>
      <c r="J316">
        <v>0</v>
      </c>
      <c r="K316">
        <v>1</v>
      </c>
      <c r="L316">
        <v>1</v>
      </c>
      <c r="M316">
        <v>0</v>
      </c>
      <c r="N316">
        <v>0</v>
      </c>
      <c r="O316">
        <v>0</v>
      </c>
      <c r="P316">
        <v>0</v>
      </c>
      <c r="Q316">
        <v>2</v>
      </c>
      <c r="U316">
        <v>0</v>
      </c>
      <c r="V316">
        <v>1</v>
      </c>
      <c r="W316">
        <v>1</v>
      </c>
      <c r="X316">
        <v>0</v>
      </c>
      <c r="Y316">
        <v>0</v>
      </c>
      <c r="Z316">
        <v>1</v>
      </c>
      <c r="AA316">
        <v>0</v>
      </c>
      <c r="AB316">
        <v>1</v>
      </c>
      <c r="AC316">
        <v>1</v>
      </c>
      <c r="AD316">
        <v>2</v>
      </c>
      <c r="AE316">
        <v>0</v>
      </c>
      <c r="AF316">
        <v>1</v>
      </c>
      <c r="AG316">
        <v>1</v>
      </c>
      <c r="AH316">
        <v>0</v>
      </c>
      <c r="AI316">
        <v>0</v>
      </c>
      <c r="AJ316">
        <v>0</v>
      </c>
      <c r="AK316">
        <v>1</v>
      </c>
      <c r="AL316">
        <v>1</v>
      </c>
      <c r="AM316">
        <v>0</v>
      </c>
      <c r="AN316">
        <v>0</v>
      </c>
      <c r="AO316">
        <v>1</v>
      </c>
      <c r="AP316">
        <v>1</v>
      </c>
      <c r="AQ316">
        <v>0</v>
      </c>
      <c r="AR316">
        <v>0</v>
      </c>
      <c r="AS316">
        <v>1</v>
      </c>
      <c r="AT316">
        <v>1</v>
      </c>
      <c r="AU316">
        <v>0</v>
      </c>
      <c r="AV316">
        <v>1</v>
      </c>
      <c r="AW316">
        <v>0</v>
      </c>
      <c r="AX316">
        <v>0</v>
      </c>
      <c r="AY316">
        <v>1</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OB316">
        <v>0</v>
      </c>
      <c r="OC316">
        <v>0</v>
      </c>
      <c r="OD316">
        <v>0</v>
      </c>
      <c r="OE316">
        <v>0</v>
      </c>
      <c r="OF316">
        <v>0</v>
      </c>
      <c r="OG316">
        <v>0</v>
      </c>
      <c r="OH316">
        <v>0</v>
      </c>
      <c r="OI316">
        <v>0</v>
      </c>
      <c r="OJ316">
        <v>0</v>
      </c>
      <c r="OK316">
        <v>0</v>
      </c>
      <c r="OL316">
        <v>0</v>
      </c>
      <c r="OM316">
        <v>0</v>
      </c>
      <c r="ON316">
        <v>0</v>
      </c>
      <c r="OO316">
        <v>0</v>
      </c>
      <c r="OP316">
        <v>0</v>
      </c>
      <c r="OQ316">
        <v>0</v>
      </c>
      <c r="OR316">
        <v>0</v>
      </c>
      <c r="OS316">
        <v>0</v>
      </c>
      <c r="OT316">
        <v>0</v>
      </c>
      <c r="OU316">
        <v>0</v>
      </c>
      <c r="OV316">
        <v>0</v>
      </c>
      <c r="OW316">
        <v>0</v>
      </c>
      <c r="OX316">
        <v>0</v>
      </c>
      <c r="OY316">
        <v>0</v>
      </c>
      <c r="OZ316">
        <v>0</v>
      </c>
      <c r="PA316">
        <v>0</v>
      </c>
      <c r="PB316">
        <v>0</v>
      </c>
      <c r="PC316">
        <v>0</v>
      </c>
      <c r="PD316">
        <v>0</v>
      </c>
      <c r="PE316">
        <v>0</v>
      </c>
      <c r="PF316">
        <v>0</v>
      </c>
      <c r="PG316">
        <v>0</v>
      </c>
      <c r="PH316">
        <v>0</v>
      </c>
      <c r="PI316">
        <v>0</v>
      </c>
      <c r="PJ316">
        <v>0</v>
      </c>
      <c r="PK316">
        <v>0</v>
      </c>
      <c r="PL316">
        <v>0</v>
      </c>
      <c r="PM316">
        <v>0</v>
      </c>
      <c r="PN316">
        <v>0</v>
      </c>
      <c r="PO316">
        <v>0</v>
      </c>
      <c r="PU316">
        <v>0</v>
      </c>
      <c r="PV316">
        <v>0</v>
      </c>
      <c r="PW316">
        <v>0</v>
      </c>
      <c r="PX316">
        <v>0</v>
      </c>
      <c r="PY316">
        <v>0</v>
      </c>
      <c r="PZ316">
        <v>0</v>
      </c>
      <c r="QA316">
        <v>0</v>
      </c>
      <c r="QB316">
        <v>0</v>
      </c>
      <c r="QC316">
        <v>0</v>
      </c>
      <c r="QD316">
        <v>0</v>
      </c>
      <c r="QE316">
        <v>0</v>
      </c>
      <c r="QF316">
        <v>0</v>
      </c>
      <c r="QG316">
        <v>0</v>
      </c>
      <c r="QH316">
        <v>0</v>
      </c>
      <c r="QI316">
        <v>0</v>
      </c>
      <c r="QJ316">
        <v>0</v>
      </c>
      <c r="QK316">
        <v>0</v>
      </c>
      <c r="QL316">
        <v>0</v>
      </c>
      <c r="QM316">
        <v>0</v>
      </c>
      <c r="QN316">
        <v>0</v>
      </c>
      <c r="QO316">
        <v>0</v>
      </c>
      <c r="QP316">
        <v>0</v>
      </c>
      <c r="QQ316">
        <v>0</v>
      </c>
      <c r="QR316">
        <v>0</v>
      </c>
      <c r="QS316">
        <v>0</v>
      </c>
      <c r="QT316">
        <v>0</v>
      </c>
      <c r="QU316">
        <v>0</v>
      </c>
      <c r="QV316">
        <v>0</v>
      </c>
      <c r="QW316">
        <v>0</v>
      </c>
      <c r="QX316">
        <v>0</v>
      </c>
      <c r="QY316">
        <v>0</v>
      </c>
      <c r="QZ316">
        <v>0</v>
      </c>
      <c r="RA316">
        <v>0</v>
      </c>
      <c r="RB316">
        <v>0</v>
      </c>
      <c r="RC316">
        <v>0</v>
      </c>
      <c r="RD316">
        <v>0</v>
      </c>
      <c r="RE316">
        <v>0</v>
      </c>
      <c r="RF316">
        <v>0</v>
      </c>
      <c r="RG316">
        <v>0</v>
      </c>
      <c r="RH316">
        <v>0</v>
      </c>
      <c r="RI316">
        <v>0</v>
      </c>
      <c r="RJ316">
        <v>0</v>
      </c>
      <c r="RK316">
        <v>0</v>
      </c>
      <c r="RL316">
        <v>0</v>
      </c>
      <c r="RM316">
        <v>0</v>
      </c>
      <c r="RN316">
        <v>0</v>
      </c>
      <c r="RO316">
        <v>0</v>
      </c>
      <c r="RP316">
        <v>0</v>
      </c>
      <c r="RQ316">
        <v>0</v>
      </c>
      <c r="RR316">
        <v>0</v>
      </c>
      <c r="RS316">
        <v>0</v>
      </c>
      <c r="RT316">
        <v>0</v>
      </c>
      <c r="RU316">
        <v>0</v>
      </c>
      <c r="RV316">
        <v>0</v>
      </c>
      <c r="RW316">
        <v>0</v>
      </c>
      <c r="RX316">
        <v>0</v>
      </c>
      <c r="RY316">
        <v>0</v>
      </c>
      <c r="RZ316">
        <v>0</v>
      </c>
      <c r="SA316">
        <v>0</v>
      </c>
      <c r="SB316">
        <v>0</v>
      </c>
      <c r="SC316">
        <v>0</v>
      </c>
      <c r="SD316">
        <v>0</v>
      </c>
      <c r="SE316">
        <v>0</v>
      </c>
      <c r="SF316">
        <v>0</v>
      </c>
      <c r="SG316">
        <v>0</v>
      </c>
      <c r="SH316">
        <v>0</v>
      </c>
      <c r="SI316">
        <v>0</v>
      </c>
      <c r="SJ316">
        <v>0</v>
      </c>
      <c r="SK316">
        <v>0</v>
      </c>
      <c r="SL316">
        <v>0</v>
      </c>
      <c r="SM316">
        <v>0</v>
      </c>
      <c r="SN316">
        <v>0</v>
      </c>
      <c r="SO316">
        <v>0</v>
      </c>
      <c r="SP316">
        <v>0</v>
      </c>
      <c r="SQ316">
        <v>0</v>
      </c>
      <c r="SR316">
        <v>0</v>
      </c>
      <c r="SS316">
        <v>0</v>
      </c>
      <c r="ST316">
        <v>0</v>
      </c>
      <c r="SU316">
        <v>0</v>
      </c>
      <c r="SV316">
        <v>0</v>
      </c>
      <c r="SW316">
        <v>0</v>
      </c>
      <c r="SX316">
        <v>0</v>
      </c>
      <c r="SY316">
        <v>0</v>
      </c>
      <c r="SZ316">
        <v>0</v>
      </c>
      <c r="TA316">
        <v>0</v>
      </c>
      <c r="TB316">
        <v>0</v>
      </c>
      <c r="TC316">
        <v>0</v>
      </c>
      <c r="TD316">
        <v>0</v>
      </c>
      <c r="TE316">
        <v>0</v>
      </c>
      <c r="TF316">
        <v>0</v>
      </c>
      <c r="TG316">
        <v>0</v>
      </c>
      <c r="TH316">
        <v>0</v>
      </c>
      <c r="TI316">
        <v>0</v>
      </c>
      <c r="TJ316">
        <v>0</v>
      </c>
      <c r="TK316">
        <v>0</v>
      </c>
      <c r="TL316">
        <v>0</v>
      </c>
      <c r="TM316">
        <v>0</v>
      </c>
      <c r="TN316">
        <v>0</v>
      </c>
      <c r="TO316">
        <v>0</v>
      </c>
      <c r="TP316">
        <v>0</v>
      </c>
      <c r="TQ316">
        <v>0</v>
      </c>
      <c r="TR316">
        <v>0</v>
      </c>
      <c r="TS316">
        <v>0</v>
      </c>
      <c r="TT316">
        <v>0</v>
      </c>
      <c r="TU316">
        <v>0</v>
      </c>
      <c r="TV316">
        <v>0</v>
      </c>
      <c r="TW316">
        <v>0</v>
      </c>
      <c r="TX316">
        <v>0</v>
      </c>
      <c r="TY316">
        <v>0</v>
      </c>
      <c r="TZ316">
        <v>0</v>
      </c>
      <c r="UA316">
        <v>0</v>
      </c>
      <c r="UB316">
        <v>0</v>
      </c>
      <c r="UC316">
        <v>0</v>
      </c>
      <c r="UD316">
        <v>0</v>
      </c>
      <c r="UE316">
        <v>0</v>
      </c>
      <c r="UF316">
        <v>0</v>
      </c>
      <c r="UG316">
        <v>0</v>
      </c>
      <c r="UH316">
        <v>0</v>
      </c>
      <c r="UI316">
        <v>0</v>
      </c>
      <c r="UJ316">
        <v>0</v>
      </c>
      <c r="UK316">
        <v>0</v>
      </c>
      <c r="UL316">
        <v>0</v>
      </c>
      <c r="UM316">
        <v>0</v>
      </c>
      <c r="UN316">
        <v>0</v>
      </c>
      <c r="UO316">
        <v>0</v>
      </c>
      <c r="UP316">
        <v>0</v>
      </c>
      <c r="UQ316">
        <v>0</v>
      </c>
      <c r="UR316">
        <v>0</v>
      </c>
      <c r="US316">
        <v>0</v>
      </c>
      <c r="UT316">
        <v>0</v>
      </c>
      <c r="UU316">
        <v>0</v>
      </c>
      <c r="UV316">
        <v>0</v>
      </c>
      <c r="UW316">
        <v>2</v>
      </c>
      <c r="VB316" t="s">
        <v>126</v>
      </c>
      <c r="VC316">
        <v>1</v>
      </c>
      <c r="VD316">
        <v>0</v>
      </c>
      <c r="VE316">
        <v>1</v>
      </c>
      <c r="VF316">
        <v>1</v>
      </c>
      <c r="VG316">
        <v>0</v>
      </c>
      <c r="VH316">
        <v>0</v>
      </c>
      <c r="VI316">
        <v>0</v>
      </c>
      <c r="VJ316">
        <v>0</v>
      </c>
      <c r="VK316">
        <v>0</v>
      </c>
      <c r="VL316">
        <v>0</v>
      </c>
      <c r="VM316">
        <v>25</v>
      </c>
      <c r="VR316" t="s">
        <v>127</v>
      </c>
      <c r="VS316">
        <v>0</v>
      </c>
      <c r="VT316">
        <v>0</v>
      </c>
      <c r="VU316">
        <v>0</v>
      </c>
      <c r="VV316">
        <v>0</v>
      </c>
      <c r="VW316">
        <v>1</v>
      </c>
      <c r="VX316">
        <v>0</v>
      </c>
      <c r="VY316">
        <v>0</v>
      </c>
      <c r="VZ316">
        <v>1</v>
      </c>
      <c r="WA316">
        <v>0</v>
      </c>
      <c r="WB316">
        <v>1</v>
      </c>
      <c r="WC316">
        <v>0</v>
      </c>
      <c r="WD316">
        <v>1</v>
      </c>
      <c r="WE316">
        <v>0</v>
      </c>
      <c r="WF316">
        <v>1</v>
      </c>
      <c r="WG316">
        <v>0</v>
      </c>
      <c r="WH316">
        <v>1</v>
      </c>
      <c r="WI316">
        <v>0</v>
      </c>
      <c r="WJ316">
        <v>1</v>
      </c>
      <c r="WK316">
        <v>0</v>
      </c>
      <c r="WL316">
        <v>1</v>
      </c>
      <c r="WM316">
        <v>0</v>
      </c>
      <c r="WN316">
        <v>0</v>
      </c>
      <c r="WO316">
        <v>1</v>
      </c>
      <c r="WP316">
        <v>0</v>
      </c>
      <c r="WQ316">
        <v>0</v>
      </c>
      <c r="WR316">
        <v>1</v>
      </c>
      <c r="WS316">
        <v>0</v>
      </c>
      <c r="WT316">
        <v>1</v>
      </c>
      <c r="WU316">
        <v>0</v>
      </c>
      <c r="WV316">
        <v>0</v>
      </c>
      <c r="WW316">
        <v>0</v>
      </c>
      <c r="WX316">
        <v>1</v>
      </c>
      <c r="WY316">
        <v>1</v>
      </c>
      <c r="WZ316">
        <v>0</v>
      </c>
      <c r="XA316">
        <v>0</v>
      </c>
      <c r="XB316">
        <v>1</v>
      </c>
      <c r="XC316">
        <v>1</v>
      </c>
      <c r="XD316">
        <v>0</v>
      </c>
      <c r="XE316">
        <v>0</v>
      </c>
      <c r="XF316">
        <v>0</v>
      </c>
      <c r="XG316">
        <v>0</v>
      </c>
      <c r="XH316">
        <v>0</v>
      </c>
      <c r="XI316">
        <v>0</v>
      </c>
      <c r="XJ316">
        <v>0</v>
      </c>
      <c r="XK316">
        <v>1</v>
      </c>
      <c r="XL316">
        <v>0</v>
      </c>
      <c r="XM316">
        <v>0</v>
      </c>
      <c r="XN316">
        <v>0</v>
      </c>
      <c r="XO316">
        <v>0</v>
      </c>
      <c r="XP316">
        <v>0</v>
      </c>
      <c r="XQ316">
        <v>0</v>
      </c>
      <c r="XR316">
        <v>0</v>
      </c>
      <c r="XS316">
        <v>1</v>
      </c>
      <c r="XT316">
        <v>0</v>
      </c>
      <c r="XU316">
        <v>0</v>
      </c>
      <c r="XV316" t="s">
        <v>3393</v>
      </c>
      <c r="XX316" t="s">
        <v>137</v>
      </c>
      <c r="XY316" t="s">
        <v>130</v>
      </c>
      <c r="XZ316">
        <v>5</v>
      </c>
      <c r="YA316">
        <v>30</v>
      </c>
      <c r="YB316">
        <v>100</v>
      </c>
      <c r="YC316" t="s">
        <v>131</v>
      </c>
      <c r="YF316">
        <v>0</v>
      </c>
      <c r="YG316">
        <v>0</v>
      </c>
      <c r="YH316">
        <v>0</v>
      </c>
      <c r="YI316">
        <v>0</v>
      </c>
      <c r="YJ316">
        <v>1</v>
      </c>
      <c r="YK316">
        <v>0</v>
      </c>
      <c r="YL316">
        <v>0</v>
      </c>
      <c r="YM316">
        <v>0</v>
      </c>
      <c r="YN316">
        <v>0</v>
      </c>
      <c r="YO316">
        <v>0</v>
      </c>
      <c r="YP316">
        <v>0</v>
      </c>
      <c r="YQ316">
        <v>0</v>
      </c>
      <c r="YR316">
        <v>0</v>
      </c>
      <c r="YS316">
        <v>0</v>
      </c>
      <c r="YV316" t="s">
        <v>9996</v>
      </c>
      <c r="YW316" t="s">
        <v>134</v>
      </c>
      <c r="YX316" t="s">
        <v>9997</v>
      </c>
    </row>
    <row r="317" spans="1:674" ht="15" customHeight="1" x14ac:dyDescent="0.25">
      <c r="A317" t="s">
        <v>4846</v>
      </c>
      <c r="B317" t="s">
        <v>1190</v>
      </c>
      <c r="C317" t="s">
        <v>4847</v>
      </c>
      <c r="D317" t="s">
        <v>4848</v>
      </c>
      <c r="E317">
        <v>0</v>
      </c>
      <c r="F317">
        <v>0</v>
      </c>
      <c r="G317">
        <v>1</v>
      </c>
      <c r="H317">
        <v>0</v>
      </c>
      <c r="I317">
        <v>0</v>
      </c>
      <c r="J317">
        <v>0</v>
      </c>
      <c r="K317">
        <v>1</v>
      </c>
      <c r="L317">
        <v>1</v>
      </c>
      <c r="M317">
        <v>0</v>
      </c>
      <c r="N317">
        <v>0</v>
      </c>
      <c r="O317">
        <v>0</v>
      </c>
      <c r="P317">
        <v>0</v>
      </c>
      <c r="Q317">
        <v>0</v>
      </c>
      <c r="V317">
        <v>1</v>
      </c>
      <c r="W317">
        <v>0</v>
      </c>
      <c r="X317">
        <v>0</v>
      </c>
      <c r="Y317">
        <v>1</v>
      </c>
      <c r="Z317">
        <v>0</v>
      </c>
      <c r="AA317">
        <v>0</v>
      </c>
      <c r="AB317">
        <v>0</v>
      </c>
      <c r="AC317">
        <v>1</v>
      </c>
      <c r="AD317">
        <v>0</v>
      </c>
      <c r="AE317">
        <v>0</v>
      </c>
      <c r="AF317">
        <v>0</v>
      </c>
      <c r="AG317">
        <v>0</v>
      </c>
      <c r="AH317">
        <v>0</v>
      </c>
      <c r="AI317">
        <v>0</v>
      </c>
      <c r="AJ317">
        <v>0</v>
      </c>
      <c r="AK317">
        <v>0</v>
      </c>
      <c r="AL317">
        <v>0</v>
      </c>
      <c r="AM317">
        <v>1</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OB317">
        <v>0</v>
      </c>
      <c r="OC317">
        <v>0</v>
      </c>
      <c r="OD317">
        <v>0</v>
      </c>
      <c r="OE317">
        <v>0</v>
      </c>
      <c r="OF317">
        <v>0</v>
      </c>
      <c r="OG317">
        <v>0</v>
      </c>
      <c r="OH317">
        <v>0</v>
      </c>
      <c r="OI317">
        <v>0</v>
      </c>
      <c r="OJ317">
        <v>0</v>
      </c>
      <c r="OK317">
        <v>0</v>
      </c>
      <c r="OL317">
        <v>0</v>
      </c>
      <c r="OM317">
        <v>0</v>
      </c>
      <c r="ON317">
        <v>0</v>
      </c>
      <c r="OO317">
        <v>0</v>
      </c>
      <c r="OP317">
        <v>0</v>
      </c>
      <c r="OQ317">
        <v>0</v>
      </c>
      <c r="OR317">
        <v>0</v>
      </c>
      <c r="OS317">
        <v>0</v>
      </c>
      <c r="OT317">
        <v>0</v>
      </c>
      <c r="OU317">
        <v>0</v>
      </c>
      <c r="OV317">
        <v>0</v>
      </c>
      <c r="OW317">
        <v>0</v>
      </c>
      <c r="OX317">
        <v>0</v>
      </c>
      <c r="OY317">
        <v>0</v>
      </c>
      <c r="OZ317">
        <v>0</v>
      </c>
      <c r="PA317">
        <v>0</v>
      </c>
      <c r="PB317">
        <v>0</v>
      </c>
      <c r="PC317">
        <v>0</v>
      </c>
      <c r="PD317">
        <v>0</v>
      </c>
      <c r="PE317">
        <v>0</v>
      </c>
      <c r="PF317">
        <v>0</v>
      </c>
      <c r="PG317">
        <v>0</v>
      </c>
      <c r="PH317">
        <v>0</v>
      </c>
      <c r="PI317">
        <v>0</v>
      </c>
      <c r="PJ317">
        <v>0</v>
      </c>
      <c r="PK317">
        <v>0</v>
      </c>
      <c r="PL317">
        <v>0</v>
      </c>
      <c r="PM317">
        <v>0</v>
      </c>
      <c r="PN317">
        <v>0</v>
      </c>
      <c r="PO317">
        <v>0</v>
      </c>
      <c r="PU317">
        <v>0</v>
      </c>
      <c r="PV317">
        <v>0</v>
      </c>
      <c r="PW317">
        <v>0</v>
      </c>
      <c r="PX317">
        <v>0</v>
      </c>
      <c r="PY317">
        <v>0</v>
      </c>
      <c r="PZ317">
        <v>0</v>
      </c>
      <c r="QA317">
        <v>0</v>
      </c>
      <c r="QB317">
        <v>0</v>
      </c>
      <c r="QC317">
        <v>0</v>
      </c>
      <c r="QD317">
        <v>0</v>
      </c>
      <c r="QE317">
        <v>0</v>
      </c>
      <c r="QF317">
        <v>0</v>
      </c>
      <c r="QG317">
        <v>0</v>
      </c>
      <c r="QH317">
        <v>0</v>
      </c>
      <c r="QI317">
        <v>0</v>
      </c>
      <c r="QJ317">
        <v>0</v>
      </c>
      <c r="QK317">
        <v>0</v>
      </c>
      <c r="QL317">
        <v>0</v>
      </c>
      <c r="QM317">
        <v>0</v>
      </c>
      <c r="QN317">
        <v>0</v>
      </c>
      <c r="QO317">
        <v>0</v>
      </c>
      <c r="QP317">
        <v>0</v>
      </c>
      <c r="QQ317">
        <v>0</v>
      </c>
      <c r="QR317">
        <v>0</v>
      </c>
      <c r="QS317">
        <v>0</v>
      </c>
      <c r="QT317">
        <v>0</v>
      </c>
      <c r="QU317">
        <v>0</v>
      </c>
      <c r="QV317">
        <v>0</v>
      </c>
      <c r="QW317">
        <v>0</v>
      </c>
      <c r="QX317">
        <v>0</v>
      </c>
      <c r="QY317">
        <v>0</v>
      </c>
      <c r="QZ317">
        <v>0</v>
      </c>
      <c r="RA317">
        <v>0</v>
      </c>
      <c r="RB317">
        <v>0</v>
      </c>
      <c r="RC317">
        <v>0</v>
      </c>
      <c r="RD317">
        <v>0</v>
      </c>
      <c r="RE317">
        <v>0</v>
      </c>
      <c r="RF317">
        <v>0</v>
      </c>
      <c r="RG317">
        <v>0</v>
      </c>
      <c r="RH317">
        <v>0</v>
      </c>
      <c r="RI317">
        <v>0</v>
      </c>
      <c r="RJ317">
        <v>0</v>
      </c>
      <c r="RK317">
        <v>0</v>
      </c>
      <c r="RL317">
        <v>0</v>
      </c>
      <c r="RM317">
        <v>0</v>
      </c>
      <c r="RN317">
        <v>0</v>
      </c>
      <c r="RO317">
        <v>0</v>
      </c>
      <c r="RP317">
        <v>0</v>
      </c>
      <c r="RQ317">
        <v>0</v>
      </c>
      <c r="RR317">
        <v>0</v>
      </c>
      <c r="RS317">
        <v>0</v>
      </c>
      <c r="RT317">
        <v>0</v>
      </c>
      <c r="RU317">
        <v>0</v>
      </c>
      <c r="RV317">
        <v>0</v>
      </c>
      <c r="RW317">
        <v>0</v>
      </c>
      <c r="RX317">
        <v>0</v>
      </c>
      <c r="RY317">
        <v>0</v>
      </c>
      <c r="RZ317">
        <v>0</v>
      </c>
      <c r="SA317">
        <v>0</v>
      </c>
      <c r="SB317">
        <v>0</v>
      </c>
      <c r="SC317">
        <v>0</v>
      </c>
      <c r="SD317">
        <v>0</v>
      </c>
      <c r="SE317">
        <v>0</v>
      </c>
      <c r="SF317">
        <v>0</v>
      </c>
      <c r="SG317">
        <v>0</v>
      </c>
      <c r="SH317">
        <v>0</v>
      </c>
      <c r="SI317">
        <v>0</v>
      </c>
      <c r="SJ317">
        <v>0</v>
      </c>
      <c r="SK317">
        <v>0</v>
      </c>
      <c r="SL317">
        <v>0</v>
      </c>
      <c r="SM317">
        <v>0</v>
      </c>
      <c r="SN317">
        <v>0</v>
      </c>
      <c r="SO317">
        <v>0</v>
      </c>
      <c r="SP317">
        <v>0</v>
      </c>
      <c r="SQ317">
        <v>0</v>
      </c>
      <c r="SR317">
        <v>0</v>
      </c>
      <c r="SS317">
        <v>0</v>
      </c>
      <c r="ST317">
        <v>0</v>
      </c>
      <c r="SU317">
        <v>0</v>
      </c>
      <c r="SV317">
        <v>0</v>
      </c>
      <c r="SW317">
        <v>0</v>
      </c>
      <c r="SX317">
        <v>0</v>
      </c>
      <c r="SY317">
        <v>0</v>
      </c>
      <c r="SZ317">
        <v>0</v>
      </c>
      <c r="TA317">
        <v>0</v>
      </c>
      <c r="TB317">
        <v>0</v>
      </c>
      <c r="TC317">
        <v>0</v>
      </c>
      <c r="TD317">
        <v>0</v>
      </c>
      <c r="TE317">
        <v>0</v>
      </c>
      <c r="TF317">
        <v>0</v>
      </c>
      <c r="TG317">
        <v>0</v>
      </c>
      <c r="TH317">
        <v>0</v>
      </c>
      <c r="TI317">
        <v>0</v>
      </c>
      <c r="TJ317">
        <v>0</v>
      </c>
      <c r="TK317">
        <v>0</v>
      </c>
      <c r="TL317">
        <v>0</v>
      </c>
      <c r="TM317">
        <v>0</v>
      </c>
      <c r="TN317">
        <v>0</v>
      </c>
      <c r="TO317">
        <v>0</v>
      </c>
      <c r="TP317">
        <v>0</v>
      </c>
      <c r="TQ317">
        <v>0</v>
      </c>
      <c r="TR317">
        <v>0</v>
      </c>
      <c r="TS317">
        <v>0</v>
      </c>
      <c r="TT317">
        <v>0</v>
      </c>
      <c r="TU317">
        <v>0</v>
      </c>
      <c r="TV317">
        <v>0</v>
      </c>
      <c r="TW317">
        <v>0</v>
      </c>
      <c r="TX317">
        <v>0</v>
      </c>
      <c r="TY317">
        <v>0</v>
      </c>
      <c r="TZ317">
        <v>0</v>
      </c>
      <c r="UA317">
        <v>0</v>
      </c>
      <c r="UB317">
        <v>0</v>
      </c>
      <c r="UC317">
        <v>0</v>
      </c>
      <c r="UD317">
        <v>0</v>
      </c>
      <c r="UE317">
        <v>0</v>
      </c>
      <c r="UF317">
        <v>0</v>
      </c>
      <c r="UG317">
        <v>0</v>
      </c>
      <c r="UH317">
        <v>0</v>
      </c>
      <c r="UI317">
        <v>0</v>
      </c>
      <c r="UJ317">
        <v>0</v>
      </c>
      <c r="UK317">
        <v>0</v>
      </c>
      <c r="UL317">
        <v>0</v>
      </c>
      <c r="UM317">
        <v>0</v>
      </c>
      <c r="UN317">
        <v>0</v>
      </c>
      <c r="UO317">
        <v>0</v>
      </c>
      <c r="UP317">
        <v>0</v>
      </c>
      <c r="UQ317">
        <v>0</v>
      </c>
      <c r="UR317">
        <v>0</v>
      </c>
      <c r="US317">
        <v>1</v>
      </c>
      <c r="UT317">
        <v>0</v>
      </c>
      <c r="UU317">
        <v>0</v>
      </c>
      <c r="UV317">
        <v>0</v>
      </c>
      <c r="UW317">
        <v>0</v>
      </c>
      <c r="UX317" t="s">
        <v>127</v>
      </c>
      <c r="VC317">
        <v>1</v>
      </c>
      <c r="VD317">
        <v>0</v>
      </c>
      <c r="VE317">
        <v>0</v>
      </c>
      <c r="VF317">
        <v>0</v>
      </c>
      <c r="VG317">
        <v>0</v>
      </c>
      <c r="VH317">
        <v>0</v>
      </c>
      <c r="VI317">
        <v>1</v>
      </c>
      <c r="VN317" t="s">
        <v>127</v>
      </c>
      <c r="VS317">
        <v>1</v>
      </c>
      <c r="VT317">
        <v>0</v>
      </c>
      <c r="VU317">
        <v>0</v>
      </c>
      <c r="VV317">
        <v>0</v>
      </c>
      <c r="VW317">
        <v>0</v>
      </c>
      <c r="VX317">
        <v>0</v>
      </c>
      <c r="VY317">
        <v>0</v>
      </c>
      <c r="VZ317">
        <v>1</v>
      </c>
      <c r="WA317">
        <v>0</v>
      </c>
      <c r="WB317">
        <v>1</v>
      </c>
      <c r="WC317">
        <v>0</v>
      </c>
      <c r="WD317">
        <v>1</v>
      </c>
      <c r="WE317">
        <v>0</v>
      </c>
      <c r="WF317">
        <v>1</v>
      </c>
      <c r="WG317">
        <v>0</v>
      </c>
      <c r="WH317">
        <v>1</v>
      </c>
      <c r="WI317">
        <v>0</v>
      </c>
      <c r="WJ317">
        <v>1</v>
      </c>
      <c r="WK317">
        <v>0</v>
      </c>
      <c r="WL317">
        <v>1</v>
      </c>
      <c r="WM317">
        <v>0</v>
      </c>
      <c r="WN317">
        <v>0</v>
      </c>
      <c r="WO317">
        <v>1</v>
      </c>
      <c r="WP317">
        <v>0</v>
      </c>
      <c r="WQ317">
        <v>0</v>
      </c>
      <c r="WR317">
        <v>1</v>
      </c>
      <c r="WS317">
        <v>0</v>
      </c>
      <c r="WT317">
        <v>1</v>
      </c>
      <c r="WU317">
        <v>0</v>
      </c>
      <c r="WV317">
        <v>0</v>
      </c>
      <c r="WW317">
        <v>0</v>
      </c>
      <c r="WX317">
        <v>0</v>
      </c>
      <c r="WY317">
        <v>1</v>
      </c>
      <c r="WZ317">
        <v>1</v>
      </c>
      <c r="XA317">
        <v>0</v>
      </c>
      <c r="XB317">
        <v>1</v>
      </c>
      <c r="XC317">
        <v>0</v>
      </c>
      <c r="XD317">
        <v>0</v>
      </c>
      <c r="XE317">
        <v>0</v>
      </c>
      <c r="XF317">
        <v>0</v>
      </c>
      <c r="XG317">
        <v>3</v>
      </c>
      <c r="XJ317">
        <v>0</v>
      </c>
      <c r="XK317">
        <v>1</v>
      </c>
      <c r="XL317">
        <v>0</v>
      </c>
      <c r="XM317">
        <v>0</v>
      </c>
      <c r="XN317">
        <v>0</v>
      </c>
      <c r="XO317">
        <v>0</v>
      </c>
      <c r="XP317">
        <v>0</v>
      </c>
      <c r="XQ317">
        <v>0</v>
      </c>
      <c r="XR317">
        <v>0</v>
      </c>
      <c r="XS317">
        <v>1</v>
      </c>
      <c r="XT317">
        <v>0</v>
      </c>
      <c r="XU317">
        <v>0</v>
      </c>
      <c r="YF317">
        <v>0</v>
      </c>
      <c r="YG317">
        <v>0</v>
      </c>
      <c r="YH317">
        <v>0</v>
      </c>
      <c r="YI317">
        <v>0</v>
      </c>
      <c r="YJ317">
        <v>1</v>
      </c>
      <c r="YK317">
        <v>1</v>
      </c>
      <c r="YL317">
        <v>1</v>
      </c>
      <c r="YM317">
        <v>1</v>
      </c>
      <c r="YN317">
        <v>1</v>
      </c>
      <c r="YO317">
        <v>0</v>
      </c>
      <c r="YP317">
        <v>1</v>
      </c>
      <c r="YQ317">
        <v>1</v>
      </c>
      <c r="YR317">
        <v>1</v>
      </c>
      <c r="YS317">
        <v>0</v>
      </c>
      <c r="YT317" s="2" t="s">
        <v>4849</v>
      </c>
      <c r="YU317" t="s">
        <v>4850</v>
      </c>
      <c r="YV317" t="s">
        <v>4851</v>
      </c>
      <c r="YW317" t="s">
        <v>442</v>
      </c>
      <c r="YX317" t="s">
        <v>4848</v>
      </c>
    </row>
    <row r="318" spans="1:674" ht="15" customHeight="1" x14ac:dyDescent="0.25">
      <c r="A318" t="s">
        <v>5722</v>
      </c>
      <c r="B318" t="s">
        <v>5723</v>
      </c>
      <c r="C318" t="s">
        <v>5724</v>
      </c>
      <c r="D318" t="s">
        <v>5725</v>
      </c>
      <c r="E318">
        <v>0</v>
      </c>
      <c r="F318">
        <v>0</v>
      </c>
      <c r="G318">
        <v>0</v>
      </c>
      <c r="H318">
        <v>0</v>
      </c>
      <c r="I318">
        <v>1</v>
      </c>
      <c r="J318">
        <v>0</v>
      </c>
      <c r="K318">
        <v>0</v>
      </c>
      <c r="L318">
        <v>0</v>
      </c>
      <c r="M318">
        <v>0</v>
      </c>
      <c r="N318">
        <v>0</v>
      </c>
      <c r="O318">
        <v>0</v>
      </c>
      <c r="P318">
        <v>0</v>
      </c>
      <c r="Q318">
        <v>0</v>
      </c>
      <c r="V318">
        <v>0</v>
      </c>
      <c r="W318">
        <v>0</v>
      </c>
      <c r="X318">
        <v>0</v>
      </c>
      <c r="Y318">
        <v>0</v>
      </c>
      <c r="Z318">
        <v>0</v>
      </c>
      <c r="AA318">
        <v>0</v>
      </c>
      <c r="AB318">
        <v>1</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1</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EN318">
        <v>0</v>
      </c>
      <c r="EO318">
        <v>10</v>
      </c>
      <c r="EP318">
        <v>0</v>
      </c>
      <c r="EQ318">
        <v>0</v>
      </c>
      <c r="ER318">
        <v>0</v>
      </c>
      <c r="ES318">
        <v>10</v>
      </c>
      <c r="ET318">
        <v>0</v>
      </c>
      <c r="EU318">
        <v>0</v>
      </c>
      <c r="EV318">
        <v>0</v>
      </c>
      <c r="EW318">
        <v>10</v>
      </c>
      <c r="EX318">
        <v>0</v>
      </c>
      <c r="EY318">
        <v>0</v>
      </c>
      <c r="EZ318">
        <v>0</v>
      </c>
      <c r="FA318">
        <v>0</v>
      </c>
      <c r="FB318">
        <v>0</v>
      </c>
      <c r="FC318">
        <v>0</v>
      </c>
      <c r="GR318">
        <v>0</v>
      </c>
      <c r="GS318">
        <v>0</v>
      </c>
      <c r="GT318">
        <v>16</v>
      </c>
      <c r="GU318">
        <v>0</v>
      </c>
      <c r="GV318">
        <v>0</v>
      </c>
      <c r="GW318">
        <v>0</v>
      </c>
      <c r="GX318">
        <v>16</v>
      </c>
      <c r="GY318">
        <v>0</v>
      </c>
      <c r="GZ318">
        <v>0</v>
      </c>
      <c r="HA318">
        <v>0</v>
      </c>
      <c r="HB318">
        <v>16</v>
      </c>
      <c r="HC318">
        <v>0</v>
      </c>
      <c r="HD318">
        <v>0</v>
      </c>
      <c r="HE318">
        <v>0</v>
      </c>
      <c r="HF318">
        <v>16</v>
      </c>
      <c r="HG318">
        <v>0</v>
      </c>
      <c r="HH318">
        <v>0</v>
      </c>
      <c r="HI318">
        <v>0</v>
      </c>
      <c r="HJ318">
        <v>16</v>
      </c>
      <c r="HK318">
        <v>0</v>
      </c>
      <c r="IV318">
        <v>0</v>
      </c>
      <c r="IW318">
        <v>0</v>
      </c>
      <c r="IX318">
        <v>0</v>
      </c>
      <c r="IY318">
        <v>0</v>
      </c>
      <c r="IZ318">
        <v>12</v>
      </c>
      <c r="JA318">
        <v>0</v>
      </c>
      <c r="JB318">
        <v>0</v>
      </c>
      <c r="JC318">
        <v>0</v>
      </c>
      <c r="JD318">
        <v>12</v>
      </c>
      <c r="JE318">
        <v>0</v>
      </c>
      <c r="JF318">
        <v>0</v>
      </c>
      <c r="JG318">
        <v>0</v>
      </c>
      <c r="JH318">
        <v>12</v>
      </c>
      <c r="JI318">
        <v>0</v>
      </c>
      <c r="JJ318">
        <v>0</v>
      </c>
      <c r="JK318">
        <v>0</v>
      </c>
      <c r="JL318">
        <v>12</v>
      </c>
      <c r="JM318">
        <v>0</v>
      </c>
      <c r="JN318">
        <v>0</v>
      </c>
      <c r="JO318">
        <v>0</v>
      </c>
      <c r="JP318">
        <v>12</v>
      </c>
      <c r="JQ318">
        <v>0</v>
      </c>
      <c r="JR318">
        <v>0</v>
      </c>
      <c r="JS318">
        <v>0</v>
      </c>
      <c r="KZ318">
        <v>0</v>
      </c>
      <c r="LA318">
        <v>0</v>
      </c>
      <c r="LB318">
        <v>0</v>
      </c>
      <c r="LC318">
        <v>0</v>
      </c>
      <c r="LD318">
        <v>0</v>
      </c>
      <c r="LE318">
        <v>0</v>
      </c>
      <c r="LF318">
        <v>0</v>
      </c>
      <c r="LG318">
        <v>0</v>
      </c>
      <c r="LH318">
        <v>0</v>
      </c>
      <c r="LI318">
        <v>0</v>
      </c>
      <c r="LJ318">
        <v>0</v>
      </c>
      <c r="LK318">
        <v>0</v>
      </c>
      <c r="LL318">
        <v>0</v>
      </c>
      <c r="LM318">
        <v>0</v>
      </c>
      <c r="LN318">
        <v>0</v>
      </c>
      <c r="LO318">
        <v>0</v>
      </c>
      <c r="LP318">
        <v>0</v>
      </c>
      <c r="LQ318">
        <v>0</v>
      </c>
      <c r="LR318">
        <v>0</v>
      </c>
      <c r="LS318">
        <v>0</v>
      </c>
      <c r="OB318">
        <v>0</v>
      </c>
      <c r="OC318">
        <v>0</v>
      </c>
      <c r="OD318">
        <v>0</v>
      </c>
      <c r="OE318">
        <v>0</v>
      </c>
      <c r="OF318">
        <v>0</v>
      </c>
      <c r="OG318">
        <v>0</v>
      </c>
      <c r="OH318">
        <v>0</v>
      </c>
      <c r="OI318">
        <v>0</v>
      </c>
      <c r="OJ318">
        <v>0</v>
      </c>
      <c r="OK318">
        <v>0</v>
      </c>
      <c r="OL318">
        <v>1</v>
      </c>
      <c r="OM318">
        <v>0</v>
      </c>
      <c r="ON318">
        <v>0</v>
      </c>
      <c r="OO318">
        <v>0</v>
      </c>
      <c r="OP318">
        <v>0</v>
      </c>
      <c r="OQ318">
        <v>0</v>
      </c>
      <c r="OR318">
        <v>0</v>
      </c>
      <c r="OS318">
        <v>0</v>
      </c>
      <c r="OT318">
        <v>0</v>
      </c>
      <c r="OU318">
        <v>0</v>
      </c>
      <c r="OV318">
        <v>0</v>
      </c>
      <c r="OW318">
        <v>0</v>
      </c>
      <c r="OX318">
        <v>0</v>
      </c>
      <c r="OY318">
        <v>0</v>
      </c>
      <c r="OZ318">
        <v>0</v>
      </c>
      <c r="PA318">
        <v>0</v>
      </c>
      <c r="PB318">
        <v>0</v>
      </c>
      <c r="PC318">
        <v>0</v>
      </c>
      <c r="PD318">
        <v>0</v>
      </c>
      <c r="PE318">
        <v>0</v>
      </c>
      <c r="PF318">
        <v>0</v>
      </c>
      <c r="PG318">
        <v>0</v>
      </c>
      <c r="PH318">
        <v>0</v>
      </c>
      <c r="PI318">
        <v>0</v>
      </c>
      <c r="PJ318">
        <v>0</v>
      </c>
      <c r="PK318">
        <v>0</v>
      </c>
      <c r="PL318">
        <v>0</v>
      </c>
      <c r="PM318">
        <v>0</v>
      </c>
      <c r="PN318">
        <v>0</v>
      </c>
      <c r="PO318">
        <v>0</v>
      </c>
      <c r="PU318">
        <v>0</v>
      </c>
      <c r="PV318">
        <v>0</v>
      </c>
      <c r="PW318">
        <v>0</v>
      </c>
      <c r="PX318">
        <v>0</v>
      </c>
      <c r="PY318">
        <v>0</v>
      </c>
      <c r="PZ318">
        <v>0</v>
      </c>
      <c r="QA318">
        <v>0</v>
      </c>
      <c r="QB318">
        <v>0</v>
      </c>
      <c r="QC318">
        <v>0</v>
      </c>
      <c r="QD318">
        <v>0</v>
      </c>
      <c r="QE318">
        <v>0</v>
      </c>
      <c r="QF318">
        <v>0</v>
      </c>
      <c r="QG318">
        <v>0</v>
      </c>
      <c r="QH318">
        <v>0</v>
      </c>
      <c r="QI318">
        <v>0</v>
      </c>
      <c r="QJ318">
        <v>0</v>
      </c>
      <c r="QK318">
        <v>0</v>
      </c>
      <c r="QL318">
        <v>0</v>
      </c>
      <c r="QM318">
        <v>0</v>
      </c>
      <c r="QN318">
        <v>0</v>
      </c>
      <c r="QO318">
        <v>0</v>
      </c>
      <c r="QP318">
        <v>0</v>
      </c>
      <c r="QQ318">
        <v>0</v>
      </c>
      <c r="QR318">
        <v>0</v>
      </c>
      <c r="QS318">
        <v>0</v>
      </c>
      <c r="QT318">
        <v>0</v>
      </c>
      <c r="QU318">
        <v>0</v>
      </c>
      <c r="QV318">
        <v>0</v>
      </c>
      <c r="QW318">
        <v>0</v>
      </c>
      <c r="QX318">
        <v>0</v>
      </c>
      <c r="QY318">
        <v>0</v>
      </c>
      <c r="QZ318">
        <v>0</v>
      </c>
      <c r="RA318">
        <v>0</v>
      </c>
      <c r="RB318">
        <v>0</v>
      </c>
      <c r="RC318">
        <v>0</v>
      </c>
      <c r="RD318">
        <v>0</v>
      </c>
      <c r="RE318">
        <v>0</v>
      </c>
      <c r="RF318">
        <v>0</v>
      </c>
      <c r="RG318">
        <v>0</v>
      </c>
      <c r="RH318">
        <v>0</v>
      </c>
      <c r="RI318">
        <v>0</v>
      </c>
      <c r="RJ318">
        <v>0</v>
      </c>
      <c r="RK318">
        <v>0</v>
      </c>
      <c r="RL318">
        <v>0</v>
      </c>
      <c r="RM318">
        <v>0</v>
      </c>
      <c r="RN318">
        <v>0</v>
      </c>
      <c r="RO318">
        <v>0</v>
      </c>
      <c r="RP318">
        <v>0</v>
      </c>
      <c r="RQ318">
        <v>0</v>
      </c>
      <c r="RR318">
        <v>0</v>
      </c>
      <c r="RS318">
        <v>0</v>
      </c>
      <c r="RT318">
        <v>0</v>
      </c>
      <c r="RU318">
        <v>0</v>
      </c>
      <c r="RV318">
        <v>0</v>
      </c>
      <c r="RW318">
        <v>0</v>
      </c>
      <c r="RX318">
        <v>0</v>
      </c>
      <c r="RY318">
        <v>0</v>
      </c>
      <c r="RZ318">
        <v>0</v>
      </c>
      <c r="SA318">
        <v>0</v>
      </c>
      <c r="SB318">
        <v>0</v>
      </c>
      <c r="SC318">
        <v>0</v>
      </c>
      <c r="SD318">
        <v>0</v>
      </c>
      <c r="SE318">
        <v>0</v>
      </c>
      <c r="SF318">
        <v>0</v>
      </c>
      <c r="SG318">
        <v>0</v>
      </c>
      <c r="SH318">
        <v>0</v>
      </c>
      <c r="SI318">
        <v>0</v>
      </c>
      <c r="SJ318">
        <v>0</v>
      </c>
      <c r="SK318">
        <v>0</v>
      </c>
      <c r="SL318">
        <v>0</v>
      </c>
      <c r="SM318">
        <v>0</v>
      </c>
      <c r="SN318">
        <v>0</v>
      </c>
      <c r="SO318">
        <v>0</v>
      </c>
      <c r="SP318">
        <v>0</v>
      </c>
      <c r="SQ318">
        <v>0</v>
      </c>
      <c r="SR318">
        <v>0</v>
      </c>
      <c r="SS318">
        <v>0</v>
      </c>
      <c r="ST318">
        <v>0</v>
      </c>
      <c r="SU318">
        <v>0</v>
      </c>
      <c r="SV318">
        <v>0</v>
      </c>
      <c r="SW318">
        <v>0</v>
      </c>
      <c r="SX318">
        <v>0</v>
      </c>
      <c r="SY318">
        <v>0</v>
      </c>
      <c r="SZ318">
        <v>0</v>
      </c>
      <c r="TA318">
        <v>0</v>
      </c>
      <c r="TB318">
        <v>0</v>
      </c>
      <c r="TC318">
        <v>0</v>
      </c>
      <c r="TD318">
        <v>0</v>
      </c>
      <c r="TE318">
        <v>0</v>
      </c>
      <c r="TF318">
        <v>0</v>
      </c>
      <c r="TG318">
        <v>0</v>
      </c>
      <c r="TH318">
        <v>0</v>
      </c>
      <c r="TI318">
        <v>0</v>
      </c>
      <c r="TJ318">
        <v>0</v>
      </c>
      <c r="TK318">
        <v>0</v>
      </c>
      <c r="TL318">
        <v>0</v>
      </c>
      <c r="TM318">
        <v>0</v>
      </c>
      <c r="TN318">
        <v>0</v>
      </c>
      <c r="TO318">
        <v>0</v>
      </c>
      <c r="TP318">
        <v>0</v>
      </c>
      <c r="TQ318">
        <v>0</v>
      </c>
      <c r="TR318">
        <v>0</v>
      </c>
      <c r="TS318">
        <v>0</v>
      </c>
      <c r="TT318">
        <v>0</v>
      </c>
      <c r="TU318">
        <v>0</v>
      </c>
      <c r="TV318">
        <v>0</v>
      </c>
      <c r="TW318">
        <v>0</v>
      </c>
      <c r="TX318">
        <v>0</v>
      </c>
      <c r="TY318">
        <v>0</v>
      </c>
      <c r="TZ318">
        <v>0</v>
      </c>
      <c r="UA318">
        <v>0</v>
      </c>
      <c r="UB318">
        <v>0</v>
      </c>
      <c r="UC318">
        <v>0</v>
      </c>
      <c r="UD318">
        <v>0</v>
      </c>
      <c r="UE318">
        <v>0</v>
      </c>
      <c r="UF318">
        <v>0</v>
      </c>
      <c r="UG318">
        <v>0</v>
      </c>
      <c r="UH318">
        <v>0</v>
      </c>
      <c r="UI318">
        <v>0</v>
      </c>
      <c r="UJ318">
        <v>0</v>
      </c>
      <c r="UK318">
        <v>0</v>
      </c>
      <c r="UL318">
        <v>0</v>
      </c>
      <c r="UM318">
        <v>0</v>
      </c>
      <c r="UN318">
        <v>0</v>
      </c>
      <c r="UO318">
        <v>0</v>
      </c>
      <c r="UP318">
        <v>0</v>
      </c>
      <c r="UQ318">
        <v>0</v>
      </c>
      <c r="UR318">
        <v>0</v>
      </c>
      <c r="US318">
        <v>0</v>
      </c>
      <c r="UT318">
        <v>0</v>
      </c>
      <c r="UU318">
        <v>0</v>
      </c>
      <c r="UV318">
        <v>0</v>
      </c>
      <c r="UW318">
        <v>1</v>
      </c>
      <c r="VB318" t="s">
        <v>126</v>
      </c>
      <c r="VC318">
        <v>0</v>
      </c>
      <c r="VD318">
        <v>0</v>
      </c>
      <c r="VE318">
        <v>0</v>
      </c>
      <c r="VF318">
        <v>1</v>
      </c>
      <c r="VG318">
        <v>0</v>
      </c>
      <c r="VH318">
        <v>0</v>
      </c>
      <c r="VI318">
        <v>0</v>
      </c>
      <c r="VJ318">
        <v>0</v>
      </c>
      <c r="VK318">
        <v>0</v>
      </c>
      <c r="VL318">
        <v>0</v>
      </c>
      <c r="VM318">
        <v>0</v>
      </c>
      <c r="VS318">
        <v>0</v>
      </c>
      <c r="VT318">
        <v>0</v>
      </c>
      <c r="VU318">
        <v>0</v>
      </c>
      <c r="VV318">
        <v>0</v>
      </c>
      <c r="VW318">
        <v>0</v>
      </c>
      <c r="VX318">
        <v>0</v>
      </c>
      <c r="VY318">
        <v>1</v>
      </c>
      <c r="VZ318">
        <v>0</v>
      </c>
      <c r="WA318">
        <v>0</v>
      </c>
      <c r="WB318">
        <v>1</v>
      </c>
      <c r="WC318">
        <v>1</v>
      </c>
      <c r="WD318">
        <v>0</v>
      </c>
      <c r="WE318">
        <v>0</v>
      </c>
      <c r="WF318">
        <v>1</v>
      </c>
      <c r="WG318">
        <v>0</v>
      </c>
      <c r="WH318">
        <v>1</v>
      </c>
      <c r="WI318">
        <v>0</v>
      </c>
      <c r="WJ318">
        <v>1</v>
      </c>
      <c r="WK318">
        <v>0</v>
      </c>
      <c r="WL318">
        <v>1</v>
      </c>
      <c r="WM318">
        <v>0</v>
      </c>
      <c r="WN318">
        <v>0</v>
      </c>
      <c r="WO318">
        <v>1</v>
      </c>
      <c r="WP318">
        <v>0</v>
      </c>
      <c r="WQ318">
        <v>0</v>
      </c>
      <c r="WR318">
        <v>0</v>
      </c>
      <c r="WS318">
        <v>1</v>
      </c>
      <c r="WT318">
        <v>1</v>
      </c>
      <c r="WU318">
        <v>0</v>
      </c>
      <c r="WV318">
        <v>1</v>
      </c>
      <c r="WW318">
        <v>0</v>
      </c>
      <c r="WX318">
        <v>0</v>
      </c>
      <c r="WY318">
        <v>2</v>
      </c>
      <c r="WZ318">
        <v>9</v>
      </c>
      <c r="XA318">
        <v>3</v>
      </c>
      <c r="XB318">
        <v>0</v>
      </c>
      <c r="XC318">
        <v>0</v>
      </c>
      <c r="XD318">
        <v>10</v>
      </c>
      <c r="XE318">
        <v>2</v>
      </c>
      <c r="XF318">
        <v>2</v>
      </c>
      <c r="XG318">
        <v>2</v>
      </c>
      <c r="XH318">
        <v>1</v>
      </c>
      <c r="XI318">
        <v>0</v>
      </c>
      <c r="XJ318">
        <v>1</v>
      </c>
      <c r="XK318">
        <v>0</v>
      </c>
      <c r="XL318">
        <v>0</v>
      </c>
      <c r="XM318">
        <v>1</v>
      </c>
      <c r="XN318">
        <v>1</v>
      </c>
      <c r="XO318">
        <v>0</v>
      </c>
      <c r="XP318">
        <v>0</v>
      </c>
      <c r="XQ318">
        <v>0</v>
      </c>
      <c r="XR318">
        <v>0</v>
      </c>
      <c r="XS318">
        <v>0</v>
      </c>
      <c r="XT318">
        <v>0</v>
      </c>
      <c r="XU318">
        <v>0</v>
      </c>
      <c r="XV318" t="s">
        <v>328</v>
      </c>
      <c r="XX318" t="s">
        <v>129</v>
      </c>
      <c r="XY318" t="s">
        <v>130</v>
      </c>
      <c r="XZ318">
        <v>5</v>
      </c>
      <c r="YA318">
        <v>86</v>
      </c>
      <c r="YB318">
        <v>10</v>
      </c>
      <c r="YC318" t="s">
        <v>146</v>
      </c>
      <c r="YF318" t="s">
        <v>877</v>
      </c>
      <c r="YG318" t="s">
        <v>1216</v>
      </c>
      <c r="YH318" t="s">
        <v>10983</v>
      </c>
      <c r="YI318" t="s">
        <v>292</v>
      </c>
      <c r="YJ318">
        <v>0</v>
      </c>
      <c r="YK318">
        <v>1</v>
      </c>
      <c r="YL318">
        <v>0</v>
      </c>
      <c r="YM318">
        <v>1</v>
      </c>
      <c r="YN318">
        <v>1</v>
      </c>
      <c r="YO318">
        <v>1</v>
      </c>
      <c r="YP318">
        <v>1</v>
      </c>
      <c r="YQ318">
        <v>1</v>
      </c>
      <c r="YR318">
        <v>1</v>
      </c>
      <c r="YS318">
        <v>0</v>
      </c>
      <c r="YT318" s="2" t="s">
        <v>5726</v>
      </c>
      <c r="YU318" t="s">
        <v>5727</v>
      </c>
      <c r="YV318" t="s">
        <v>5728</v>
      </c>
      <c r="YW318" t="s">
        <v>199</v>
      </c>
      <c r="YX318" t="s">
        <v>5729</v>
      </c>
    </row>
    <row r="319" spans="1:674" ht="15" customHeight="1" x14ac:dyDescent="0.25">
      <c r="A319" t="s">
        <v>6913</v>
      </c>
      <c r="B319" t="s">
        <v>687</v>
      </c>
      <c r="C319" t="s">
        <v>3922</v>
      </c>
      <c r="D319" t="s">
        <v>6914</v>
      </c>
      <c r="E319">
        <v>0</v>
      </c>
      <c r="F319">
        <v>0</v>
      </c>
      <c r="G319">
        <v>1</v>
      </c>
      <c r="H319">
        <v>0</v>
      </c>
      <c r="I319">
        <v>0</v>
      </c>
      <c r="J319">
        <v>0</v>
      </c>
      <c r="K319">
        <v>1</v>
      </c>
      <c r="L319">
        <v>1</v>
      </c>
      <c r="M319">
        <v>0</v>
      </c>
      <c r="N319">
        <v>0</v>
      </c>
      <c r="O319">
        <v>0</v>
      </c>
      <c r="P319">
        <v>0</v>
      </c>
      <c r="Q319">
        <v>0</v>
      </c>
      <c r="V319">
        <v>0</v>
      </c>
      <c r="W319">
        <v>0</v>
      </c>
      <c r="X319">
        <v>1</v>
      </c>
      <c r="Y319">
        <v>0</v>
      </c>
      <c r="Z319">
        <v>0</v>
      </c>
      <c r="AA319">
        <v>0</v>
      </c>
      <c r="AB319">
        <v>1</v>
      </c>
      <c r="AC319">
        <v>0</v>
      </c>
      <c r="AD319">
        <v>0</v>
      </c>
      <c r="AE319">
        <v>0</v>
      </c>
      <c r="AF319">
        <v>0</v>
      </c>
      <c r="AG319">
        <v>0</v>
      </c>
      <c r="AH319">
        <v>0</v>
      </c>
      <c r="AI319">
        <v>0</v>
      </c>
      <c r="AJ319">
        <v>0</v>
      </c>
      <c r="AK319">
        <v>0</v>
      </c>
      <c r="AL319">
        <v>0</v>
      </c>
      <c r="AM319">
        <v>0</v>
      </c>
      <c r="AN319">
        <v>0</v>
      </c>
      <c r="AO319">
        <v>1</v>
      </c>
      <c r="AP319">
        <v>0</v>
      </c>
      <c r="AQ319">
        <v>0</v>
      </c>
      <c r="AR319">
        <v>0</v>
      </c>
      <c r="AS319">
        <v>0</v>
      </c>
      <c r="AT319">
        <v>0</v>
      </c>
      <c r="AU319">
        <v>0</v>
      </c>
      <c r="AV319">
        <v>0</v>
      </c>
      <c r="AW319">
        <v>1</v>
      </c>
      <c r="AX319">
        <v>0</v>
      </c>
      <c r="AY319">
        <v>0</v>
      </c>
      <c r="AZ319">
        <v>0</v>
      </c>
      <c r="BA319">
        <v>0</v>
      </c>
      <c r="BB319">
        <v>0</v>
      </c>
      <c r="BC319">
        <v>0</v>
      </c>
      <c r="BD319">
        <v>0</v>
      </c>
      <c r="BE319">
        <v>0</v>
      </c>
      <c r="BF319">
        <v>0</v>
      </c>
      <c r="BG319">
        <v>0</v>
      </c>
      <c r="BH319">
        <v>0</v>
      </c>
      <c r="BI319">
        <v>0</v>
      </c>
      <c r="BJ319">
        <v>0</v>
      </c>
      <c r="BK319">
        <v>0</v>
      </c>
      <c r="BL319">
        <v>0</v>
      </c>
      <c r="BM319">
        <v>0</v>
      </c>
      <c r="BN319">
        <v>0</v>
      </c>
      <c r="BO319">
        <v>1</v>
      </c>
      <c r="BP319">
        <v>0</v>
      </c>
      <c r="BQ319">
        <v>1</v>
      </c>
      <c r="BR319">
        <v>0</v>
      </c>
      <c r="BS319">
        <v>0</v>
      </c>
      <c r="BT319">
        <v>0</v>
      </c>
      <c r="BU319">
        <v>0</v>
      </c>
      <c r="BV319">
        <v>0</v>
      </c>
      <c r="BW319">
        <v>1</v>
      </c>
      <c r="BX319">
        <v>0</v>
      </c>
      <c r="BY319">
        <v>1</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IV319">
        <v>0</v>
      </c>
      <c r="IW319">
        <v>0</v>
      </c>
      <c r="IX319">
        <v>0</v>
      </c>
      <c r="IY319">
        <v>0</v>
      </c>
      <c r="IZ319">
        <v>0</v>
      </c>
      <c r="JA319">
        <v>0</v>
      </c>
      <c r="JB319">
        <v>0</v>
      </c>
      <c r="JC319">
        <v>0</v>
      </c>
      <c r="JD319">
        <v>0</v>
      </c>
      <c r="JE319">
        <v>0</v>
      </c>
      <c r="JF319">
        <v>0</v>
      </c>
      <c r="JG319">
        <v>0</v>
      </c>
      <c r="JH319">
        <v>0</v>
      </c>
      <c r="JI319">
        <v>0</v>
      </c>
      <c r="JJ319">
        <v>0</v>
      </c>
      <c r="JK319">
        <v>0</v>
      </c>
      <c r="KZ319">
        <v>0</v>
      </c>
      <c r="LA319">
        <v>0</v>
      </c>
      <c r="LB319">
        <v>0</v>
      </c>
      <c r="LC319">
        <v>0</v>
      </c>
      <c r="LD319">
        <v>0</v>
      </c>
      <c r="LE319">
        <v>0</v>
      </c>
      <c r="LF319">
        <v>0</v>
      </c>
      <c r="LG319">
        <v>0</v>
      </c>
      <c r="LH319">
        <v>0</v>
      </c>
      <c r="LI319">
        <v>0</v>
      </c>
      <c r="LJ319">
        <v>0</v>
      </c>
      <c r="LK319">
        <v>0</v>
      </c>
      <c r="LL319">
        <v>0</v>
      </c>
      <c r="LM319">
        <v>0</v>
      </c>
      <c r="LN319">
        <v>0</v>
      </c>
      <c r="LO319">
        <v>0</v>
      </c>
      <c r="LP319">
        <v>0</v>
      </c>
      <c r="LQ319">
        <v>0</v>
      </c>
      <c r="LR319">
        <v>0</v>
      </c>
      <c r="LS319">
        <v>0</v>
      </c>
      <c r="OB319">
        <v>0</v>
      </c>
      <c r="OC319">
        <v>0</v>
      </c>
      <c r="OD319">
        <v>0</v>
      </c>
      <c r="OE319">
        <v>0</v>
      </c>
      <c r="OF319">
        <v>0</v>
      </c>
      <c r="OG319">
        <v>0</v>
      </c>
      <c r="OH319">
        <v>0</v>
      </c>
      <c r="OI319">
        <v>0</v>
      </c>
      <c r="OJ319">
        <v>0</v>
      </c>
      <c r="OK319">
        <v>0</v>
      </c>
      <c r="OL319">
        <v>0</v>
      </c>
      <c r="OM319">
        <v>0</v>
      </c>
      <c r="ON319">
        <v>0</v>
      </c>
      <c r="OO319">
        <v>0</v>
      </c>
      <c r="OP319">
        <v>0</v>
      </c>
      <c r="OQ319">
        <v>0</v>
      </c>
      <c r="OR319">
        <v>0</v>
      </c>
      <c r="OS319">
        <v>0</v>
      </c>
      <c r="OT319">
        <v>0</v>
      </c>
      <c r="OU319">
        <v>1</v>
      </c>
      <c r="OV319">
        <v>1</v>
      </c>
      <c r="OW319">
        <v>1</v>
      </c>
      <c r="OX319">
        <v>0</v>
      </c>
      <c r="OY319">
        <v>1</v>
      </c>
      <c r="OZ319">
        <v>0</v>
      </c>
      <c r="PA319">
        <v>0</v>
      </c>
      <c r="PB319">
        <v>0</v>
      </c>
      <c r="PC319">
        <v>0</v>
      </c>
      <c r="PD319">
        <v>0</v>
      </c>
      <c r="PE319">
        <v>0</v>
      </c>
      <c r="PF319">
        <v>0</v>
      </c>
      <c r="PG319">
        <v>0</v>
      </c>
      <c r="PH319">
        <v>0</v>
      </c>
      <c r="PI319">
        <v>0</v>
      </c>
      <c r="PJ319">
        <v>0</v>
      </c>
      <c r="PK319">
        <v>0</v>
      </c>
      <c r="PL319">
        <v>0</v>
      </c>
      <c r="PM319">
        <v>0</v>
      </c>
      <c r="PN319">
        <v>0</v>
      </c>
      <c r="PO319">
        <v>0</v>
      </c>
      <c r="PU319">
        <v>0</v>
      </c>
      <c r="PV319">
        <v>0</v>
      </c>
      <c r="PW319">
        <v>0</v>
      </c>
      <c r="PX319">
        <v>0</v>
      </c>
      <c r="PY319">
        <v>0</v>
      </c>
      <c r="PZ319">
        <v>0</v>
      </c>
      <c r="QA319">
        <v>0</v>
      </c>
      <c r="QB319">
        <v>0</v>
      </c>
      <c r="QC319">
        <v>0</v>
      </c>
      <c r="QD319">
        <v>0</v>
      </c>
      <c r="QE319">
        <v>0</v>
      </c>
      <c r="QF319">
        <v>0</v>
      </c>
      <c r="QG319">
        <v>0</v>
      </c>
      <c r="QH319">
        <v>0</v>
      </c>
      <c r="QI319">
        <v>0</v>
      </c>
      <c r="QJ319">
        <v>0</v>
      </c>
      <c r="QK319">
        <v>0</v>
      </c>
      <c r="QL319">
        <v>0</v>
      </c>
      <c r="QM319">
        <v>0</v>
      </c>
      <c r="QN319">
        <v>0</v>
      </c>
      <c r="QO319">
        <v>0</v>
      </c>
      <c r="QP319">
        <v>0</v>
      </c>
      <c r="QQ319">
        <v>0</v>
      </c>
      <c r="QR319">
        <v>0</v>
      </c>
      <c r="QS319">
        <v>0</v>
      </c>
      <c r="QT319">
        <v>0</v>
      </c>
      <c r="QU319">
        <v>0</v>
      </c>
      <c r="QV319">
        <v>0</v>
      </c>
      <c r="QW319">
        <v>0</v>
      </c>
      <c r="QX319">
        <v>0</v>
      </c>
      <c r="QY319">
        <v>0</v>
      </c>
      <c r="QZ319">
        <v>0</v>
      </c>
      <c r="RA319">
        <v>0</v>
      </c>
      <c r="RB319">
        <v>0</v>
      </c>
      <c r="RC319">
        <v>0</v>
      </c>
      <c r="RD319">
        <v>0</v>
      </c>
      <c r="RE319">
        <v>0</v>
      </c>
      <c r="RF319">
        <v>0</v>
      </c>
      <c r="RG319">
        <v>0</v>
      </c>
      <c r="RH319">
        <v>0</v>
      </c>
      <c r="RI319">
        <v>0</v>
      </c>
      <c r="RJ319">
        <v>0</v>
      </c>
      <c r="RK319">
        <v>0</v>
      </c>
      <c r="RL319">
        <v>0</v>
      </c>
      <c r="RM319">
        <v>0</v>
      </c>
      <c r="RN319">
        <v>0</v>
      </c>
      <c r="RO319">
        <v>0</v>
      </c>
      <c r="RP319">
        <v>0</v>
      </c>
      <c r="RQ319">
        <v>0</v>
      </c>
      <c r="RR319">
        <v>0</v>
      </c>
      <c r="RS319">
        <v>0</v>
      </c>
      <c r="RT319">
        <v>0</v>
      </c>
      <c r="RU319">
        <v>0</v>
      </c>
      <c r="RV319">
        <v>0</v>
      </c>
      <c r="RW319">
        <v>0</v>
      </c>
      <c r="RX319">
        <v>0</v>
      </c>
      <c r="RY319">
        <v>0</v>
      </c>
      <c r="RZ319">
        <v>0</v>
      </c>
      <c r="SA319">
        <v>0</v>
      </c>
      <c r="SB319">
        <v>0</v>
      </c>
      <c r="SC319">
        <v>0</v>
      </c>
      <c r="SD319">
        <v>0</v>
      </c>
      <c r="SE319">
        <v>0</v>
      </c>
      <c r="SF319">
        <v>0</v>
      </c>
      <c r="SG319">
        <v>0</v>
      </c>
      <c r="SH319">
        <v>0</v>
      </c>
      <c r="SI319">
        <v>0</v>
      </c>
      <c r="SJ319">
        <v>0</v>
      </c>
      <c r="SK319">
        <v>0</v>
      </c>
      <c r="SL319">
        <v>0</v>
      </c>
      <c r="SM319">
        <v>0</v>
      </c>
      <c r="SN319">
        <v>0</v>
      </c>
      <c r="SO319">
        <v>0</v>
      </c>
      <c r="SP319">
        <v>0</v>
      </c>
      <c r="SQ319">
        <v>0</v>
      </c>
      <c r="SR319">
        <v>0</v>
      </c>
      <c r="SS319">
        <v>0</v>
      </c>
      <c r="ST319">
        <v>0</v>
      </c>
      <c r="SU319">
        <v>0</v>
      </c>
      <c r="SV319">
        <v>0</v>
      </c>
      <c r="SW319">
        <v>0</v>
      </c>
      <c r="SX319">
        <v>0</v>
      </c>
      <c r="SY319">
        <v>0</v>
      </c>
      <c r="SZ319">
        <v>0</v>
      </c>
      <c r="TA319">
        <v>0</v>
      </c>
      <c r="TB319">
        <v>0</v>
      </c>
      <c r="TC319">
        <v>0</v>
      </c>
      <c r="TD319">
        <v>0</v>
      </c>
      <c r="TE319">
        <v>0</v>
      </c>
      <c r="TF319">
        <v>0</v>
      </c>
      <c r="TG319">
        <v>0</v>
      </c>
      <c r="TH319">
        <v>0</v>
      </c>
      <c r="TI319">
        <v>0</v>
      </c>
      <c r="TJ319">
        <v>0</v>
      </c>
      <c r="TK319">
        <v>0</v>
      </c>
      <c r="TL319">
        <v>0</v>
      </c>
      <c r="TM319">
        <v>0</v>
      </c>
      <c r="TN319">
        <v>0</v>
      </c>
      <c r="TO319">
        <v>0</v>
      </c>
      <c r="TP319">
        <v>0</v>
      </c>
      <c r="TQ319">
        <v>0</v>
      </c>
      <c r="TR319">
        <v>0</v>
      </c>
      <c r="TS319">
        <v>0</v>
      </c>
      <c r="TT319">
        <v>0</v>
      </c>
      <c r="TU319">
        <v>0</v>
      </c>
      <c r="TV319">
        <v>0</v>
      </c>
      <c r="TW319">
        <v>0</v>
      </c>
      <c r="TX319">
        <v>0</v>
      </c>
      <c r="TY319">
        <v>0</v>
      </c>
      <c r="TZ319">
        <v>0</v>
      </c>
      <c r="UA319">
        <v>0</v>
      </c>
      <c r="UB319">
        <v>0</v>
      </c>
      <c r="UC319">
        <v>0</v>
      </c>
      <c r="UD319">
        <v>0</v>
      </c>
      <c r="UE319">
        <v>0</v>
      </c>
      <c r="UF319">
        <v>0</v>
      </c>
      <c r="UG319">
        <v>0</v>
      </c>
      <c r="UH319">
        <v>0</v>
      </c>
      <c r="UI319">
        <v>0</v>
      </c>
      <c r="UJ319">
        <v>0</v>
      </c>
      <c r="UK319">
        <v>0</v>
      </c>
      <c r="UL319">
        <v>0</v>
      </c>
      <c r="UM319">
        <v>0</v>
      </c>
      <c r="UN319">
        <v>0</v>
      </c>
      <c r="UO319">
        <v>0</v>
      </c>
      <c r="UP319">
        <v>0</v>
      </c>
      <c r="UQ319">
        <v>0</v>
      </c>
      <c r="UR319">
        <v>0</v>
      </c>
      <c r="UU319">
        <v>1</v>
      </c>
      <c r="UW319">
        <v>1</v>
      </c>
      <c r="UZ319" t="s">
        <v>185</v>
      </c>
      <c r="VB319" t="s">
        <v>185</v>
      </c>
      <c r="VC319">
        <v>1</v>
      </c>
      <c r="VD319">
        <v>0</v>
      </c>
      <c r="VE319">
        <v>0</v>
      </c>
      <c r="VF319">
        <v>1</v>
      </c>
      <c r="VG319">
        <v>0</v>
      </c>
      <c r="VH319" t="s">
        <v>6915</v>
      </c>
      <c r="VM319">
        <v>1</v>
      </c>
      <c r="VR319" t="s">
        <v>127</v>
      </c>
      <c r="VS319">
        <v>0</v>
      </c>
      <c r="VT319">
        <v>0</v>
      </c>
      <c r="VU319">
        <v>0</v>
      </c>
      <c r="VV319">
        <v>1</v>
      </c>
      <c r="VW319">
        <v>0</v>
      </c>
      <c r="VX319">
        <v>0</v>
      </c>
      <c r="VY319">
        <v>1</v>
      </c>
      <c r="VZ319">
        <v>0</v>
      </c>
      <c r="WA319">
        <v>0</v>
      </c>
      <c r="WB319">
        <v>1</v>
      </c>
      <c r="WC319">
        <v>0</v>
      </c>
      <c r="WD319">
        <v>1</v>
      </c>
      <c r="WE319">
        <v>0</v>
      </c>
      <c r="WF319">
        <v>1</v>
      </c>
      <c r="WG319">
        <v>0</v>
      </c>
      <c r="WH319">
        <v>1</v>
      </c>
      <c r="WI319">
        <v>0</v>
      </c>
      <c r="WJ319">
        <v>1</v>
      </c>
      <c r="WK319">
        <v>0</v>
      </c>
      <c r="WL319">
        <v>1</v>
      </c>
      <c r="WM319">
        <v>0</v>
      </c>
      <c r="WN319">
        <v>0</v>
      </c>
      <c r="WO319">
        <v>1</v>
      </c>
      <c r="WP319">
        <v>0</v>
      </c>
      <c r="WQ319">
        <v>1</v>
      </c>
      <c r="WR319">
        <v>0</v>
      </c>
      <c r="WS319">
        <v>0</v>
      </c>
      <c r="WT319">
        <v>1</v>
      </c>
      <c r="WU319">
        <v>0</v>
      </c>
      <c r="WV319">
        <v>1</v>
      </c>
      <c r="WW319" t="s">
        <v>6916</v>
      </c>
      <c r="WX319">
        <v>4</v>
      </c>
      <c r="WY319">
        <v>4</v>
      </c>
      <c r="WZ319">
        <v>7</v>
      </c>
      <c r="XA319">
        <v>1</v>
      </c>
      <c r="XB319">
        <v>1</v>
      </c>
      <c r="XC319">
        <v>0</v>
      </c>
      <c r="XD319">
        <v>0</v>
      </c>
      <c r="XE319">
        <v>3</v>
      </c>
      <c r="XF319">
        <v>3</v>
      </c>
      <c r="XG319">
        <v>2</v>
      </c>
      <c r="XH319">
        <v>0</v>
      </c>
      <c r="XI319">
        <v>0</v>
      </c>
      <c r="XJ319">
        <v>0</v>
      </c>
      <c r="XK319">
        <v>1</v>
      </c>
      <c r="XL319">
        <v>0</v>
      </c>
      <c r="XM319">
        <v>0</v>
      </c>
      <c r="XN319">
        <v>0</v>
      </c>
      <c r="XO319">
        <v>0</v>
      </c>
      <c r="XP319">
        <v>0</v>
      </c>
      <c r="XQ319">
        <v>0</v>
      </c>
      <c r="XR319">
        <v>0</v>
      </c>
      <c r="XS319">
        <v>1</v>
      </c>
      <c r="XT319">
        <v>0</v>
      </c>
      <c r="XU319">
        <v>0</v>
      </c>
      <c r="XV319" t="s">
        <v>832</v>
      </c>
      <c r="XX319" t="s">
        <v>129</v>
      </c>
      <c r="XY319" t="s">
        <v>319</v>
      </c>
      <c r="XZ319">
        <v>5</v>
      </c>
      <c r="YA319">
        <v>200</v>
      </c>
      <c r="YB319">
        <v>0</v>
      </c>
      <c r="YC319" t="s">
        <v>131</v>
      </c>
      <c r="YF319" t="s">
        <v>733</v>
      </c>
      <c r="YG319" t="s">
        <v>351</v>
      </c>
      <c r="YH319" t="s">
        <v>10747</v>
      </c>
      <c r="YI319" t="s">
        <v>10747</v>
      </c>
      <c r="YJ319">
        <v>1</v>
      </c>
      <c r="YK319">
        <v>1</v>
      </c>
      <c r="YL319">
        <v>1</v>
      </c>
      <c r="YM319">
        <v>1</v>
      </c>
      <c r="YN319">
        <v>0</v>
      </c>
      <c r="YO319">
        <v>0</v>
      </c>
      <c r="YP319">
        <v>1</v>
      </c>
      <c r="YQ319">
        <v>1</v>
      </c>
      <c r="YR319">
        <v>0</v>
      </c>
      <c r="YS319">
        <v>0</v>
      </c>
      <c r="YT319" s="2" t="s">
        <v>6917</v>
      </c>
      <c r="YV319" t="s">
        <v>6918</v>
      </c>
      <c r="YW319" t="s">
        <v>6919</v>
      </c>
      <c r="YX319" t="s">
        <v>6920</v>
      </c>
    </row>
    <row r="320" spans="1:674" ht="15" customHeight="1" x14ac:dyDescent="0.25">
      <c r="A320" t="s">
        <v>6576</v>
      </c>
      <c r="B320" t="s">
        <v>6577</v>
      </c>
      <c r="C320" t="s">
        <v>6578</v>
      </c>
      <c r="D320" t="s">
        <v>6579</v>
      </c>
      <c r="E320">
        <v>0</v>
      </c>
      <c r="F320">
        <v>0</v>
      </c>
      <c r="G320">
        <v>1</v>
      </c>
      <c r="H320">
        <v>0</v>
      </c>
      <c r="I320">
        <v>0</v>
      </c>
      <c r="J320">
        <v>0</v>
      </c>
      <c r="K320">
        <v>1</v>
      </c>
      <c r="L320">
        <v>1</v>
      </c>
      <c r="M320">
        <v>0</v>
      </c>
      <c r="N320">
        <v>0</v>
      </c>
      <c r="O320">
        <v>0</v>
      </c>
      <c r="P320">
        <v>0</v>
      </c>
      <c r="Q320">
        <v>0</v>
      </c>
      <c r="V320">
        <v>1</v>
      </c>
      <c r="W320">
        <v>1</v>
      </c>
      <c r="X320">
        <v>2</v>
      </c>
      <c r="Y320">
        <v>2</v>
      </c>
      <c r="Z320">
        <v>1</v>
      </c>
      <c r="AA320">
        <v>1</v>
      </c>
      <c r="AB320">
        <v>1</v>
      </c>
      <c r="AC320">
        <v>1</v>
      </c>
      <c r="AD320">
        <v>1</v>
      </c>
      <c r="AE320">
        <v>1</v>
      </c>
      <c r="AF320">
        <v>0</v>
      </c>
      <c r="AG320">
        <v>1</v>
      </c>
      <c r="AH320">
        <v>0</v>
      </c>
      <c r="AI320">
        <v>1</v>
      </c>
      <c r="AJ320">
        <v>0</v>
      </c>
      <c r="AK320">
        <v>1</v>
      </c>
      <c r="AL320">
        <v>1</v>
      </c>
      <c r="AM320">
        <v>1</v>
      </c>
      <c r="AN320">
        <v>0</v>
      </c>
      <c r="AO320">
        <v>1</v>
      </c>
      <c r="AP320">
        <v>1</v>
      </c>
      <c r="AQ320">
        <v>0</v>
      </c>
      <c r="AR320">
        <v>0</v>
      </c>
      <c r="AS320">
        <v>1</v>
      </c>
      <c r="AT320">
        <v>1</v>
      </c>
      <c r="AU320">
        <v>0</v>
      </c>
      <c r="AV320">
        <v>0</v>
      </c>
      <c r="AW320">
        <v>1</v>
      </c>
      <c r="AX320">
        <v>0</v>
      </c>
      <c r="AY320">
        <v>1</v>
      </c>
      <c r="AZ320">
        <v>1</v>
      </c>
      <c r="BA320">
        <v>1</v>
      </c>
      <c r="BB320">
        <v>0</v>
      </c>
      <c r="BC320">
        <v>0</v>
      </c>
      <c r="BD320">
        <v>0</v>
      </c>
      <c r="BE320">
        <v>0</v>
      </c>
      <c r="BF320">
        <v>0</v>
      </c>
      <c r="BG320">
        <v>0</v>
      </c>
      <c r="BH320">
        <v>0</v>
      </c>
      <c r="BI320">
        <v>0</v>
      </c>
      <c r="BJ320">
        <v>0</v>
      </c>
      <c r="BK320">
        <v>0</v>
      </c>
      <c r="BL320">
        <v>1</v>
      </c>
      <c r="BM320">
        <v>0</v>
      </c>
      <c r="BN320">
        <v>0</v>
      </c>
      <c r="BO320">
        <v>0</v>
      </c>
      <c r="BP320">
        <v>1</v>
      </c>
      <c r="BQ320">
        <v>0</v>
      </c>
      <c r="BR320">
        <v>0</v>
      </c>
      <c r="BS320">
        <v>0</v>
      </c>
      <c r="BT320">
        <v>1</v>
      </c>
      <c r="BU320">
        <v>0</v>
      </c>
      <c r="BV320">
        <v>0</v>
      </c>
      <c r="BW320">
        <v>0</v>
      </c>
      <c r="BX320">
        <v>1</v>
      </c>
      <c r="BY320">
        <v>0</v>
      </c>
      <c r="BZ320">
        <v>0</v>
      </c>
      <c r="CA320">
        <v>0</v>
      </c>
      <c r="CB320">
        <v>1</v>
      </c>
      <c r="CC320">
        <v>1</v>
      </c>
      <c r="CD320">
        <v>1</v>
      </c>
      <c r="CE320">
        <v>1</v>
      </c>
      <c r="CF320">
        <v>1</v>
      </c>
      <c r="CG320">
        <v>1</v>
      </c>
      <c r="CH320">
        <v>1</v>
      </c>
      <c r="CI320">
        <v>1</v>
      </c>
      <c r="CJ320">
        <v>1</v>
      </c>
      <c r="CK320">
        <v>1</v>
      </c>
      <c r="CL320">
        <v>1</v>
      </c>
      <c r="CM320">
        <v>1</v>
      </c>
      <c r="CN320">
        <v>1</v>
      </c>
      <c r="CO320">
        <v>1</v>
      </c>
      <c r="CP320">
        <v>1</v>
      </c>
      <c r="CQ320">
        <v>1</v>
      </c>
      <c r="CR320">
        <v>1</v>
      </c>
      <c r="CS320">
        <v>1</v>
      </c>
      <c r="CT320">
        <v>1</v>
      </c>
      <c r="CU320">
        <v>1</v>
      </c>
      <c r="CV320">
        <v>1</v>
      </c>
      <c r="CW320">
        <v>1</v>
      </c>
      <c r="CX320">
        <v>1</v>
      </c>
      <c r="CY320">
        <v>1</v>
      </c>
      <c r="CZ320">
        <v>1</v>
      </c>
      <c r="DA320">
        <v>1</v>
      </c>
      <c r="DB320">
        <v>1</v>
      </c>
      <c r="DC320">
        <v>1</v>
      </c>
      <c r="EN320">
        <v>1</v>
      </c>
      <c r="EO320">
        <v>1</v>
      </c>
      <c r="EP320">
        <v>1</v>
      </c>
      <c r="EQ320">
        <v>1</v>
      </c>
      <c r="ER320">
        <v>1</v>
      </c>
      <c r="ES320">
        <v>1</v>
      </c>
      <c r="ET320">
        <v>1</v>
      </c>
      <c r="EU320">
        <v>1</v>
      </c>
      <c r="EV320">
        <v>1</v>
      </c>
      <c r="EW320">
        <v>1</v>
      </c>
      <c r="EX320">
        <v>1</v>
      </c>
      <c r="EY320">
        <v>1</v>
      </c>
      <c r="EZ320">
        <v>1</v>
      </c>
      <c r="FA320">
        <v>1</v>
      </c>
      <c r="FB320">
        <v>1</v>
      </c>
      <c r="FC320">
        <v>1</v>
      </c>
      <c r="FD320">
        <v>1</v>
      </c>
      <c r="FE320">
        <v>1</v>
      </c>
      <c r="FF320">
        <v>1</v>
      </c>
      <c r="FG320">
        <v>1</v>
      </c>
      <c r="FH320">
        <v>1</v>
      </c>
      <c r="FI320">
        <v>1</v>
      </c>
      <c r="FJ320">
        <v>1</v>
      </c>
      <c r="FK320">
        <v>1</v>
      </c>
      <c r="FL320">
        <v>1</v>
      </c>
      <c r="FM320">
        <v>1</v>
      </c>
      <c r="FN320">
        <v>1</v>
      </c>
      <c r="FO320">
        <v>1</v>
      </c>
      <c r="FP320">
        <v>1</v>
      </c>
      <c r="FQ320">
        <v>1</v>
      </c>
      <c r="FR320">
        <v>1</v>
      </c>
      <c r="FS320">
        <v>1</v>
      </c>
      <c r="GR320">
        <v>1</v>
      </c>
      <c r="GS320">
        <v>1</v>
      </c>
      <c r="GT320">
        <v>1</v>
      </c>
      <c r="GU320">
        <v>1</v>
      </c>
      <c r="GV320">
        <v>1</v>
      </c>
      <c r="GW320">
        <v>1</v>
      </c>
      <c r="GX320">
        <v>1</v>
      </c>
      <c r="GY320">
        <v>1</v>
      </c>
      <c r="GZ320">
        <v>1</v>
      </c>
      <c r="HA320">
        <v>1</v>
      </c>
      <c r="HB320">
        <v>1</v>
      </c>
      <c r="HC320">
        <v>1</v>
      </c>
      <c r="HD320">
        <v>1</v>
      </c>
      <c r="HE320">
        <v>1</v>
      </c>
      <c r="HF320">
        <v>1</v>
      </c>
      <c r="HG320">
        <v>1</v>
      </c>
      <c r="HH320">
        <v>1</v>
      </c>
      <c r="HI320">
        <v>1</v>
      </c>
      <c r="HJ320">
        <v>1</v>
      </c>
      <c r="HK320">
        <v>1</v>
      </c>
      <c r="HL320">
        <v>1</v>
      </c>
      <c r="HM320">
        <v>1</v>
      </c>
      <c r="HN320">
        <v>1</v>
      </c>
      <c r="HO320">
        <v>1</v>
      </c>
      <c r="HP320">
        <v>1</v>
      </c>
      <c r="HQ320">
        <v>1</v>
      </c>
      <c r="HR320">
        <v>1</v>
      </c>
      <c r="HS320">
        <v>1</v>
      </c>
      <c r="HT320">
        <v>1</v>
      </c>
      <c r="HU320">
        <v>1</v>
      </c>
      <c r="HV320">
        <v>1</v>
      </c>
      <c r="HW320">
        <v>1</v>
      </c>
      <c r="IV320">
        <v>1</v>
      </c>
      <c r="IW320">
        <v>1</v>
      </c>
      <c r="IX320">
        <v>1</v>
      </c>
      <c r="IY320">
        <v>1</v>
      </c>
      <c r="IZ320">
        <v>1</v>
      </c>
      <c r="JA320">
        <v>1</v>
      </c>
      <c r="JB320">
        <v>1</v>
      </c>
      <c r="JC320">
        <v>1</v>
      </c>
      <c r="JD320">
        <v>1</v>
      </c>
      <c r="JE320">
        <v>1</v>
      </c>
      <c r="JF320">
        <v>1</v>
      </c>
      <c r="JG320">
        <v>1</v>
      </c>
      <c r="JH320">
        <v>1</v>
      </c>
      <c r="JI320">
        <v>1</v>
      </c>
      <c r="JJ320">
        <v>1</v>
      </c>
      <c r="JK320">
        <v>1</v>
      </c>
      <c r="JL320">
        <v>1</v>
      </c>
      <c r="JM320">
        <v>1</v>
      </c>
      <c r="JN320">
        <v>1</v>
      </c>
      <c r="JO320">
        <v>1</v>
      </c>
      <c r="JP320">
        <v>1</v>
      </c>
      <c r="JQ320">
        <v>1</v>
      </c>
      <c r="JR320">
        <v>1</v>
      </c>
      <c r="JS320">
        <v>1</v>
      </c>
      <c r="JT320">
        <v>1</v>
      </c>
      <c r="JU320">
        <v>1</v>
      </c>
      <c r="JV320">
        <v>1</v>
      </c>
      <c r="JW320">
        <v>1</v>
      </c>
      <c r="KZ320">
        <v>1</v>
      </c>
      <c r="LA320">
        <v>1</v>
      </c>
      <c r="LB320">
        <v>1</v>
      </c>
      <c r="LC320">
        <v>1</v>
      </c>
      <c r="LD320">
        <v>1</v>
      </c>
      <c r="LE320">
        <v>1</v>
      </c>
      <c r="LF320">
        <v>1</v>
      </c>
      <c r="LG320">
        <v>1</v>
      </c>
      <c r="LH320">
        <v>1</v>
      </c>
      <c r="LI320">
        <v>1</v>
      </c>
      <c r="LJ320">
        <v>1</v>
      </c>
      <c r="LK320">
        <v>1</v>
      </c>
      <c r="LL320">
        <v>1</v>
      </c>
      <c r="LM320">
        <v>1</v>
      </c>
      <c r="LN320">
        <v>1</v>
      </c>
      <c r="LO320">
        <v>1</v>
      </c>
      <c r="LP320">
        <v>1</v>
      </c>
      <c r="LQ320">
        <v>1</v>
      </c>
      <c r="LR320">
        <v>1</v>
      </c>
      <c r="LS320">
        <v>1</v>
      </c>
      <c r="LT320">
        <v>1</v>
      </c>
      <c r="LU320">
        <v>1</v>
      </c>
      <c r="LV320">
        <v>1</v>
      </c>
      <c r="LW320">
        <v>1</v>
      </c>
      <c r="LX320">
        <v>1</v>
      </c>
      <c r="LY320">
        <v>1</v>
      </c>
      <c r="LZ320">
        <v>1</v>
      </c>
      <c r="MA320">
        <v>1</v>
      </c>
      <c r="OB320">
        <v>0</v>
      </c>
      <c r="OC320">
        <v>0</v>
      </c>
      <c r="OD320">
        <v>0</v>
      </c>
      <c r="OE320">
        <v>0</v>
      </c>
      <c r="OF320">
        <v>0</v>
      </c>
      <c r="OG320">
        <v>0</v>
      </c>
      <c r="OH320">
        <v>0</v>
      </c>
      <c r="OI320">
        <v>0</v>
      </c>
      <c r="OJ320">
        <v>0</v>
      </c>
      <c r="OK320">
        <v>0</v>
      </c>
      <c r="OL320">
        <v>0</v>
      </c>
      <c r="OM320">
        <v>0</v>
      </c>
      <c r="ON320">
        <v>0</v>
      </c>
      <c r="OO320">
        <v>0</v>
      </c>
      <c r="OP320">
        <v>0</v>
      </c>
      <c r="OQ320">
        <v>0</v>
      </c>
      <c r="OR320">
        <v>0</v>
      </c>
      <c r="OS320">
        <v>0</v>
      </c>
      <c r="OT320">
        <v>0</v>
      </c>
      <c r="OU320">
        <v>0</v>
      </c>
      <c r="OV320">
        <v>0</v>
      </c>
      <c r="OW320">
        <v>0</v>
      </c>
      <c r="OX320">
        <v>0</v>
      </c>
      <c r="OY320">
        <v>0</v>
      </c>
      <c r="OZ320">
        <v>0</v>
      </c>
      <c r="PA320">
        <v>0</v>
      </c>
      <c r="PB320">
        <v>0</v>
      </c>
      <c r="PC320">
        <v>0</v>
      </c>
      <c r="PD320">
        <v>0</v>
      </c>
      <c r="PE320">
        <v>0</v>
      </c>
      <c r="PF320">
        <v>0</v>
      </c>
      <c r="PG320">
        <v>0</v>
      </c>
      <c r="PH320">
        <v>0</v>
      </c>
      <c r="PI320">
        <v>0</v>
      </c>
      <c r="PJ320">
        <v>0</v>
      </c>
      <c r="PK320">
        <v>0</v>
      </c>
      <c r="PL320">
        <v>0</v>
      </c>
      <c r="PM320">
        <v>0</v>
      </c>
      <c r="PN320">
        <v>0</v>
      </c>
      <c r="PO320">
        <v>0</v>
      </c>
      <c r="PU320">
        <v>0</v>
      </c>
      <c r="PV320">
        <v>0</v>
      </c>
      <c r="PW320">
        <v>0</v>
      </c>
      <c r="PX320">
        <v>0</v>
      </c>
      <c r="PY320">
        <v>0</v>
      </c>
      <c r="PZ320">
        <v>0</v>
      </c>
      <c r="QA320">
        <v>0</v>
      </c>
      <c r="QB320">
        <v>0</v>
      </c>
      <c r="QC320">
        <v>0</v>
      </c>
      <c r="QD320">
        <v>0</v>
      </c>
      <c r="QE320">
        <v>0</v>
      </c>
      <c r="QF320">
        <v>0</v>
      </c>
      <c r="QG320">
        <v>0</v>
      </c>
      <c r="QH320">
        <v>0</v>
      </c>
      <c r="QI320">
        <v>0</v>
      </c>
      <c r="QJ320">
        <v>0</v>
      </c>
      <c r="QK320">
        <v>0</v>
      </c>
      <c r="QL320">
        <v>0</v>
      </c>
      <c r="QM320">
        <v>0</v>
      </c>
      <c r="QN320">
        <v>0</v>
      </c>
      <c r="QO320">
        <v>0</v>
      </c>
      <c r="QP320">
        <v>0</v>
      </c>
      <c r="QQ320">
        <v>0</v>
      </c>
      <c r="QR320">
        <v>0</v>
      </c>
      <c r="QS320">
        <v>0</v>
      </c>
      <c r="QT320">
        <v>0</v>
      </c>
      <c r="QU320">
        <v>0</v>
      </c>
      <c r="QV320">
        <v>0</v>
      </c>
      <c r="QW320">
        <v>0</v>
      </c>
      <c r="QX320">
        <v>0</v>
      </c>
      <c r="QY320">
        <v>0</v>
      </c>
      <c r="QZ320">
        <v>0</v>
      </c>
      <c r="RA320">
        <v>0</v>
      </c>
      <c r="RB320">
        <v>0</v>
      </c>
      <c r="RC320">
        <v>0</v>
      </c>
      <c r="RD320">
        <v>0</v>
      </c>
      <c r="RE320">
        <v>0</v>
      </c>
      <c r="RF320">
        <v>0</v>
      </c>
      <c r="RG320">
        <v>0</v>
      </c>
      <c r="RH320">
        <v>0</v>
      </c>
      <c r="RI320">
        <v>0</v>
      </c>
      <c r="RJ320">
        <v>0</v>
      </c>
      <c r="RK320">
        <v>0</v>
      </c>
      <c r="RL320">
        <v>0</v>
      </c>
      <c r="RM320">
        <v>0</v>
      </c>
      <c r="RN320">
        <v>0</v>
      </c>
      <c r="RO320">
        <v>0</v>
      </c>
      <c r="RP320">
        <v>0</v>
      </c>
      <c r="RQ320">
        <v>0</v>
      </c>
      <c r="RR320">
        <v>0</v>
      </c>
      <c r="RS320">
        <v>0</v>
      </c>
      <c r="RT320">
        <v>0</v>
      </c>
      <c r="RU320">
        <v>0</v>
      </c>
      <c r="RV320">
        <v>0</v>
      </c>
      <c r="RW320">
        <v>0</v>
      </c>
      <c r="RX320">
        <v>0</v>
      </c>
      <c r="RY320">
        <v>0</v>
      </c>
      <c r="RZ320">
        <v>0</v>
      </c>
      <c r="SA320">
        <v>0</v>
      </c>
      <c r="SB320">
        <v>0</v>
      </c>
      <c r="SC320">
        <v>0</v>
      </c>
      <c r="SD320">
        <v>0</v>
      </c>
      <c r="SE320">
        <v>0</v>
      </c>
      <c r="SF320">
        <v>0</v>
      </c>
      <c r="SG320">
        <v>0</v>
      </c>
      <c r="SH320">
        <v>0</v>
      </c>
      <c r="SI320">
        <v>0</v>
      </c>
      <c r="SJ320">
        <v>0</v>
      </c>
      <c r="SK320">
        <v>0</v>
      </c>
      <c r="SL320">
        <v>0</v>
      </c>
      <c r="SM320">
        <v>0</v>
      </c>
      <c r="SN320">
        <v>0</v>
      </c>
      <c r="SO320">
        <v>0</v>
      </c>
      <c r="SP320">
        <v>0</v>
      </c>
      <c r="SQ320">
        <v>0</v>
      </c>
      <c r="SR320">
        <v>0</v>
      </c>
      <c r="SS320">
        <v>0</v>
      </c>
      <c r="ST320">
        <v>0</v>
      </c>
      <c r="SU320">
        <v>0</v>
      </c>
      <c r="SV320">
        <v>0</v>
      </c>
      <c r="SW320">
        <v>0</v>
      </c>
      <c r="SX320">
        <v>0</v>
      </c>
      <c r="SY320">
        <v>0</v>
      </c>
      <c r="SZ320">
        <v>0</v>
      </c>
      <c r="TA320">
        <v>0</v>
      </c>
      <c r="TB320">
        <v>0</v>
      </c>
      <c r="TC320">
        <v>0</v>
      </c>
      <c r="TD320">
        <v>0</v>
      </c>
      <c r="TE320">
        <v>0</v>
      </c>
      <c r="TF320">
        <v>0</v>
      </c>
      <c r="TG320">
        <v>0</v>
      </c>
      <c r="TH320">
        <v>0</v>
      </c>
      <c r="TI320">
        <v>0</v>
      </c>
      <c r="TJ320">
        <v>0</v>
      </c>
      <c r="TK320">
        <v>0</v>
      </c>
      <c r="TL320">
        <v>0</v>
      </c>
      <c r="TM320">
        <v>0</v>
      </c>
      <c r="TN320">
        <v>0</v>
      </c>
      <c r="TO320">
        <v>0</v>
      </c>
      <c r="TP320">
        <v>0</v>
      </c>
      <c r="TQ320">
        <v>0</v>
      </c>
      <c r="TR320">
        <v>0</v>
      </c>
      <c r="TS320">
        <v>0</v>
      </c>
      <c r="TT320">
        <v>0</v>
      </c>
      <c r="TU320">
        <v>0</v>
      </c>
      <c r="TV320">
        <v>0</v>
      </c>
      <c r="TW320">
        <v>0</v>
      </c>
      <c r="TX320">
        <v>0</v>
      </c>
      <c r="TY320">
        <v>0</v>
      </c>
      <c r="TZ320">
        <v>0</v>
      </c>
      <c r="UA320">
        <v>0</v>
      </c>
      <c r="UB320">
        <v>0</v>
      </c>
      <c r="UC320">
        <v>0</v>
      </c>
      <c r="UD320">
        <v>0</v>
      </c>
      <c r="UE320">
        <v>0</v>
      </c>
      <c r="UF320">
        <v>0</v>
      </c>
      <c r="UG320">
        <v>0</v>
      </c>
      <c r="UH320">
        <v>0</v>
      </c>
      <c r="UI320">
        <v>0</v>
      </c>
      <c r="UJ320">
        <v>0</v>
      </c>
      <c r="UK320">
        <v>0</v>
      </c>
      <c r="UL320">
        <v>0</v>
      </c>
      <c r="UM320">
        <v>0</v>
      </c>
      <c r="UN320">
        <v>0</v>
      </c>
      <c r="UO320">
        <v>0</v>
      </c>
      <c r="UP320">
        <v>0</v>
      </c>
      <c r="UQ320">
        <v>0</v>
      </c>
      <c r="UR320">
        <v>0</v>
      </c>
      <c r="US320">
        <v>1</v>
      </c>
      <c r="UT320">
        <v>1</v>
      </c>
      <c r="UU320">
        <v>1</v>
      </c>
      <c r="UV320">
        <v>1</v>
      </c>
      <c r="UW320">
        <v>1</v>
      </c>
      <c r="UX320" t="s">
        <v>127</v>
      </c>
      <c r="UY320" t="s">
        <v>127</v>
      </c>
      <c r="UZ320" t="s">
        <v>127</v>
      </c>
      <c r="VA320" t="s">
        <v>127</v>
      </c>
      <c r="VB320" t="s">
        <v>127</v>
      </c>
      <c r="VC320">
        <v>0</v>
      </c>
      <c r="VD320">
        <v>0</v>
      </c>
      <c r="VE320">
        <v>0</v>
      </c>
      <c r="VF320">
        <v>0</v>
      </c>
      <c r="VG320">
        <v>1</v>
      </c>
      <c r="VH320">
        <v>0</v>
      </c>
      <c r="VI320">
        <v>0</v>
      </c>
      <c r="VJ320">
        <v>0</v>
      </c>
      <c r="VK320">
        <v>0</v>
      </c>
      <c r="VL320">
        <v>0</v>
      </c>
      <c r="VM320">
        <v>0</v>
      </c>
      <c r="VS320">
        <v>0</v>
      </c>
      <c r="VT320">
        <v>0</v>
      </c>
      <c r="VU320">
        <v>0</v>
      </c>
      <c r="VV320">
        <v>0</v>
      </c>
      <c r="VW320">
        <v>0</v>
      </c>
      <c r="VX320">
        <v>0</v>
      </c>
      <c r="VY320">
        <v>1</v>
      </c>
      <c r="VZ320">
        <v>0</v>
      </c>
      <c r="WA320">
        <v>1</v>
      </c>
      <c r="WB320">
        <v>0</v>
      </c>
      <c r="WC320">
        <v>1</v>
      </c>
      <c r="WD320">
        <v>0</v>
      </c>
      <c r="WE320">
        <v>1</v>
      </c>
      <c r="WF320">
        <v>0</v>
      </c>
      <c r="WG320">
        <v>1</v>
      </c>
      <c r="WH320">
        <v>0</v>
      </c>
      <c r="WI320">
        <v>1</v>
      </c>
      <c r="WJ320">
        <v>0</v>
      </c>
      <c r="WK320">
        <v>1</v>
      </c>
      <c r="WL320">
        <v>0</v>
      </c>
      <c r="WM320">
        <v>0</v>
      </c>
      <c r="WN320">
        <v>0</v>
      </c>
      <c r="WO320">
        <v>0</v>
      </c>
      <c r="WP320">
        <v>1</v>
      </c>
      <c r="WQ320">
        <v>1</v>
      </c>
      <c r="WR320">
        <v>0</v>
      </c>
      <c r="WS320">
        <v>0</v>
      </c>
      <c r="WT320">
        <v>1</v>
      </c>
      <c r="WU320">
        <v>0</v>
      </c>
      <c r="WV320">
        <v>0</v>
      </c>
      <c r="WW320">
        <v>0</v>
      </c>
      <c r="WX320">
        <v>1</v>
      </c>
      <c r="WY320">
        <v>0</v>
      </c>
      <c r="WZ320">
        <v>1</v>
      </c>
      <c r="XA320">
        <v>3</v>
      </c>
      <c r="XB320">
        <v>1</v>
      </c>
      <c r="XC320">
        <v>2</v>
      </c>
      <c r="XD320">
        <v>1</v>
      </c>
      <c r="XE320">
        <v>6</v>
      </c>
      <c r="XF320">
        <v>1</v>
      </c>
      <c r="XG320">
        <v>2</v>
      </c>
      <c r="XJ320">
        <v>0</v>
      </c>
      <c r="XK320">
        <v>1</v>
      </c>
      <c r="XL320">
        <v>0</v>
      </c>
      <c r="XM320">
        <v>0</v>
      </c>
      <c r="XN320">
        <v>0</v>
      </c>
      <c r="XO320">
        <v>0</v>
      </c>
      <c r="XP320">
        <v>0</v>
      </c>
      <c r="XQ320">
        <v>1</v>
      </c>
      <c r="XR320">
        <v>0</v>
      </c>
      <c r="XS320">
        <v>0</v>
      </c>
      <c r="XT320">
        <v>0</v>
      </c>
      <c r="XU320">
        <v>0</v>
      </c>
      <c r="YF320" t="s">
        <v>10747</v>
      </c>
      <c r="YG320" t="s">
        <v>10747</v>
      </c>
      <c r="YH320" t="s">
        <v>10747</v>
      </c>
      <c r="YI320" t="s">
        <v>10747</v>
      </c>
      <c r="YJ320">
        <v>1</v>
      </c>
      <c r="YK320">
        <v>1</v>
      </c>
      <c r="YL320">
        <v>0</v>
      </c>
      <c r="YM320">
        <v>0</v>
      </c>
      <c r="YN320">
        <v>1</v>
      </c>
      <c r="YO320">
        <v>1</v>
      </c>
      <c r="YP320">
        <v>1</v>
      </c>
      <c r="YQ320">
        <v>1</v>
      </c>
      <c r="YR320">
        <v>1</v>
      </c>
      <c r="YS320">
        <v>0</v>
      </c>
      <c r="YT320" s="2" t="s">
        <v>6580</v>
      </c>
      <c r="YU320" t="s">
        <v>6580</v>
      </c>
      <c r="YV320" t="s">
        <v>6581</v>
      </c>
      <c r="YW320" t="s">
        <v>134</v>
      </c>
      <c r="YX320" t="s">
        <v>6582</v>
      </c>
    </row>
    <row r="321" spans="1:674" ht="15" customHeight="1" x14ac:dyDescent="0.25">
      <c r="A321" t="s">
        <v>7402</v>
      </c>
      <c r="B321" t="s">
        <v>7403</v>
      </c>
      <c r="C321" t="s">
        <v>7404</v>
      </c>
      <c r="D321" t="s">
        <v>7405</v>
      </c>
      <c r="E321">
        <v>0</v>
      </c>
      <c r="F321">
        <v>0</v>
      </c>
      <c r="G321">
        <v>1</v>
      </c>
      <c r="H321">
        <v>0</v>
      </c>
      <c r="I321">
        <v>0</v>
      </c>
      <c r="J321">
        <v>0</v>
      </c>
      <c r="K321">
        <v>1</v>
      </c>
      <c r="L321">
        <v>1</v>
      </c>
      <c r="M321">
        <v>0</v>
      </c>
      <c r="N321">
        <v>0</v>
      </c>
      <c r="O321">
        <v>0</v>
      </c>
      <c r="P321">
        <v>0</v>
      </c>
      <c r="Q321">
        <v>0</v>
      </c>
      <c r="V321">
        <v>0</v>
      </c>
      <c r="W321">
        <v>0</v>
      </c>
      <c r="X321">
        <v>0</v>
      </c>
      <c r="Y321">
        <v>0</v>
      </c>
      <c r="Z321">
        <v>1</v>
      </c>
      <c r="AA321">
        <v>0</v>
      </c>
      <c r="AB321">
        <v>1</v>
      </c>
      <c r="AC321">
        <v>18</v>
      </c>
      <c r="AD321">
        <v>0</v>
      </c>
      <c r="AE321">
        <v>0</v>
      </c>
      <c r="AF321">
        <v>0</v>
      </c>
      <c r="AG321">
        <v>1</v>
      </c>
      <c r="AH321">
        <v>0</v>
      </c>
      <c r="AI321">
        <v>0</v>
      </c>
      <c r="AJ321">
        <v>0</v>
      </c>
      <c r="AK321">
        <v>0</v>
      </c>
      <c r="AL321">
        <v>0</v>
      </c>
      <c r="AM321">
        <v>1</v>
      </c>
      <c r="AN321">
        <v>0</v>
      </c>
      <c r="AO321">
        <v>1</v>
      </c>
      <c r="AP321">
        <v>0</v>
      </c>
      <c r="AQ321">
        <v>0</v>
      </c>
      <c r="AR321">
        <v>0</v>
      </c>
      <c r="AS321">
        <v>0</v>
      </c>
      <c r="AT321">
        <v>0</v>
      </c>
      <c r="AU321">
        <v>0</v>
      </c>
      <c r="AV321">
        <v>1</v>
      </c>
      <c r="AW321">
        <v>1</v>
      </c>
      <c r="AX321">
        <v>0</v>
      </c>
      <c r="AY321">
        <v>1</v>
      </c>
      <c r="AZ321">
        <v>0</v>
      </c>
      <c r="BA321">
        <v>1</v>
      </c>
      <c r="BB321">
        <v>0</v>
      </c>
      <c r="BC321">
        <v>0</v>
      </c>
      <c r="BD321">
        <v>0</v>
      </c>
      <c r="BE321">
        <v>0</v>
      </c>
      <c r="BF321">
        <v>0</v>
      </c>
      <c r="BG321">
        <v>0</v>
      </c>
      <c r="BH321">
        <v>0</v>
      </c>
      <c r="BI321">
        <v>0</v>
      </c>
      <c r="BJ321">
        <v>0</v>
      </c>
      <c r="BK321">
        <v>0</v>
      </c>
      <c r="BL321">
        <v>0</v>
      </c>
      <c r="BM321">
        <v>1</v>
      </c>
      <c r="BN321">
        <v>1</v>
      </c>
      <c r="BO321">
        <v>0</v>
      </c>
      <c r="BP321">
        <v>0</v>
      </c>
      <c r="BQ321">
        <v>1</v>
      </c>
      <c r="BR321">
        <v>1</v>
      </c>
      <c r="BS321">
        <v>0</v>
      </c>
      <c r="BT321">
        <v>0</v>
      </c>
      <c r="BU321">
        <v>0</v>
      </c>
      <c r="BV321">
        <v>1</v>
      </c>
      <c r="BW321">
        <v>0</v>
      </c>
      <c r="BX321">
        <v>1</v>
      </c>
      <c r="BY321">
        <v>1</v>
      </c>
      <c r="BZ321">
        <v>1</v>
      </c>
      <c r="CA321">
        <v>0</v>
      </c>
      <c r="CB321">
        <v>10</v>
      </c>
      <c r="CC321">
        <v>10</v>
      </c>
      <c r="CD321">
        <v>10</v>
      </c>
      <c r="CE321">
        <v>10</v>
      </c>
      <c r="CF321">
        <v>1</v>
      </c>
      <c r="CG321">
        <v>5</v>
      </c>
      <c r="CH321">
        <v>6</v>
      </c>
      <c r="CI321">
        <v>6</v>
      </c>
      <c r="CJ321">
        <v>1</v>
      </c>
      <c r="CK321">
        <v>5</v>
      </c>
      <c r="CL321">
        <v>6</v>
      </c>
      <c r="CM321">
        <v>6</v>
      </c>
      <c r="CN321">
        <v>1</v>
      </c>
      <c r="CO321">
        <v>5</v>
      </c>
      <c r="CP321">
        <v>6</v>
      </c>
      <c r="CQ321">
        <v>6</v>
      </c>
      <c r="CR321">
        <v>1</v>
      </c>
      <c r="CS321">
        <v>5</v>
      </c>
      <c r="CT321">
        <v>6</v>
      </c>
      <c r="CU321">
        <v>6</v>
      </c>
      <c r="CV321">
        <v>1</v>
      </c>
      <c r="CW321">
        <v>5</v>
      </c>
      <c r="CX321">
        <v>6</v>
      </c>
      <c r="CY321">
        <v>6</v>
      </c>
      <c r="CZ321">
        <v>1</v>
      </c>
      <c r="DA321">
        <v>5</v>
      </c>
      <c r="DB321">
        <v>6</v>
      </c>
      <c r="DC321">
        <v>6</v>
      </c>
      <c r="EN321">
        <v>1</v>
      </c>
      <c r="EO321">
        <v>5</v>
      </c>
      <c r="EP321">
        <v>6</v>
      </c>
      <c r="EQ321">
        <v>6</v>
      </c>
      <c r="ER321">
        <v>1</v>
      </c>
      <c r="ES321">
        <v>5</v>
      </c>
      <c r="ET321">
        <v>6</v>
      </c>
      <c r="EU321">
        <v>6</v>
      </c>
      <c r="EV321">
        <v>1</v>
      </c>
      <c r="EW321">
        <v>5</v>
      </c>
      <c r="EX321">
        <v>6</v>
      </c>
      <c r="EY321">
        <v>6</v>
      </c>
      <c r="EZ321">
        <v>1</v>
      </c>
      <c r="FA321">
        <v>5</v>
      </c>
      <c r="FB321">
        <v>6</v>
      </c>
      <c r="FC321">
        <v>6</v>
      </c>
      <c r="FD321">
        <v>1</v>
      </c>
      <c r="FE321">
        <v>5</v>
      </c>
      <c r="FF321">
        <v>6</v>
      </c>
      <c r="FG321">
        <v>6</v>
      </c>
      <c r="FH321">
        <v>1</v>
      </c>
      <c r="FI321">
        <v>5</v>
      </c>
      <c r="FJ321">
        <v>6</v>
      </c>
      <c r="FK321">
        <v>6</v>
      </c>
      <c r="GR321">
        <v>2</v>
      </c>
      <c r="GS321">
        <v>5</v>
      </c>
      <c r="GT321">
        <v>12</v>
      </c>
      <c r="GU321">
        <v>6</v>
      </c>
      <c r="GV321">
        <v>2</v>
      </c>
      <c r="GW321">
        <v>5</v>
      </c>
      <c r="GX321">
        <v>12</v>
      </c>
      <c r="GY321">
        <v>6</v>
      </c>
      <c r="GZ321">
        <v>2</v>
      </c>
      <c r="HA321">
        <v>5</v>
      </c>
      <c r="HB321">
        <v>12</v>
      </c>
      <c r="HC321">
        <v>6</v>
      </c>
      <c r="HD321">
        <v>2</v>
      </c>
      <c r="HE321">
        <v>5</v>
      </c>
      <c r="HF321">
        <v>12</v>
      </c>
      <c r="HG321">
        <v>6</v>
      </c>
      <c r="HH321">
        <v>2</v>
      </c>
      <c r="HI321">
        <v>5</v>
      </c>
      <c r="HJ321">
        <v>12</v>
      </c>
      <c r="HK321">
        <v>6</v>
      </c>
      <c r="HL321">
        <v>2</v>
      </c>
      <c r="HM321">
        <v>5</v>
      </c>
      <c r="HN321">
        <v>12</v>
      </c>
      <c r="HO321">
        <v>6</v>
      </c>
      <c r="IV321">
        <v>1</v>
      </c>
      <c r="IW321">
        <v>5</v>
      </c>
      <c r="IX321">
        <v>4</v>
      </c>
      <c r="IY321">
        <v>5</v>
      </c>
      <c r="IZ321">
        <v>1</v>
      </c>
      <c r="JA321">
        <v>5</v>
      </c>
      <c r="JB321">
        <v>4</v>
      </c>
      <c r="JC321">
        <v>5</v>
      </c>
      <c r="JD321">
        <v>1</v>
      </c>
      <c r="JE321">
        <v>5</v>
      </c>
      <c r="JF321">
        <v>4</v>
      </c>
      <c r="JG321">
        <v>5</v>
      </c>
      <c r="JH321">
        <v>1</v>
      </c>
      <c r="JI321">
        <v>5</v>
      </c>
      <c r="JJ321">
        <v>4</v>
      </c>
      <c r="JK321">
        <v>5</v>
      </c>
      <c r="JL321">
        <v>1</v>
      </c>
      <c r="JM321">
        <v>5</v>
      </c>
      <c r="JN321">
        <v>4</v>
      </c>
      <c r="JO321">
        <v>5</v>
      </c>
      <c r="KZ321">
        <v>1</v>
      </c>
      <c r="LA321">
        <v>5</v>
      </c>
      <c r="LB321">
        <v>5</v>
      </c>
      <c r="LC321">
        <v>0</v>
      </c>
      <c r="LD321">
        <v>1</v>
      </c>
      <c r="LE321">
        <v>5</v>
      </c>
      <c r="LF321">
        <v>5</v>
      </c>
      <c r="LG321">
        <v>0</v>
      </c>
      <c r="LH321">
        <v>1</v>
      </c>
      <c r="LI321">
        <v>5</v>
      </c>
      <c r="LJ321">
        <v>5</v>
      </c>
      <c r="LK321">
        <v>0</v>
      </c>
      <c r="LL321">
        <v>1</v>
      </c>
      <c r="LM321">
        <v>5</v>
      </c>
      <c r="LN321">
        <v>5</v>
      </c>
      <c r="LO321">
        <v>0</v>
      </c>
      <c r="LP321">
        <v>1</v>
      </c>
      <c r="LQ321">
        <v>5</v>
      </c>
      <c r="LR321">
        <v>5</v>
      </c>
      <c r="LS321">
        <v>0</v>
      </c>
      <c r="OB321">
        <v>0</v>
      </c>
      <c r="OC321">
        <v>0</v>
      </c>
      <c r="OD321">
        <v>0</v>
      </c>
      <c r="OE321">
        <v>0</v>
      </c>
      <c r="OF321">
        <v>0</v>
      </c>
      <c r="OG321">
        <v>1</v>
      </c>
      <c r="OH321">
        <v>0</v>
      </c>
      <c r="OI321">
        <v>0</v>
      </c>
      <c r="OJ321">
        <v>0</v>
      </c>
      <c r="OK321">
        <v>1</v>
      </c>
      <c r="OL321">
        <v>0</v>
      </c>
      <c r="OM321">
        <v>0</v>
      </c>
      <c r="ON321">
        <v>0</v>
      </c>
      <c r="OO321">
        <v>1</v>
      </c>
      <c r="OP321">
        <v>0</v>
      </c>
      <c r="OQ321">
        <v>0</v>
      </c>
      <c r="OR321">
        <v>0</v>
      </c>
      <c r="OS321">
        <v>1</v>
      </c>
      <c r="OT321">
        <v>0</v>
      </c>
      <c r="OU321">
        <v>0</v>
      </c>
      <c r="OV321">
        <v>0</v>
      </c>
      <c r="OW321">
        <v>1</v>
      </c>
      <c r="OX321">
        <v>0</v>
      </c>
      <c r="OY321">
        <v>0</v>
      </c>
      <c r="OZ321">
        <v>0</v>
      </c>
      <c r="PA321">
        <v>1</v>
      </c>
      <c r="PB321">
        <v>0</v>
      </c>
      <c r="PC321">
        <v>0</v>
      </c>
      <c r="PD321">
        <v>0</v>
      </c>
      <c r="PE321">
        <v>0</v>
      </c>
      <c r="PF321">
        <v>0</v>
      </c>
      <c r="PG321">
        <v>0</v>
      </c>
      <c r="PH321">
        <v>0</v>
      </c>
      <c r="PI321">
        <v>0</v>
      </c>
      <c r="PJ321">
        <v>0</v>
      </c>
      <c r="PK321">
        <v>0</v>
      </c>
      <c r="PL321">
        <v>0</v>
      </c>
      <c r="PM321">
        <v>0</v>
      </c>
      <c r="PN321">
        <v>0</v>
      </c>
      <c r="PO321">
        <v>0</v>
      </c>
      <c r="PU321">
        <v>0</v>
      </c>
      <c r="PV321">
        <v>0</v>
      </c>
      <c r="PW321">
        <v>0</v>
      </c>
      <c r="PX321">
        <v>0</v>
      </c>
      <c r="PY321">
        <v>0</v>
      </c>
      <c r="PZ321">
        <v>0</v>
      </c>
      <c r="QA321">
        <v>0</v>
      </c>
      <c r="QB321">
        <v>0</v>
      </c>
      <c r="QC321">
        <v>0</v>
      </c>
      <c r="QD321">
        <v>0</v>
      </c>
      <c r="QE321">
        <v>0</v>
      </c>
      <c r="QF321">
        <v>0</v>
      </c>
      <c r="QG321">
        <v>0</v>
      </c>
      <c r="QH321">
        <v>0</v>
      </c>
      <c r="QI321">
        <v>0</v>
      </c>
      <c r="QJ321">
        <v>0</v>
      </c>
      <c r="QK321">
        <v>0</v>
      </c>
      <c r="QL321">
        <v>0</v>
      </c>
      <c r="QM321">
        <v>0</v>
      </c>
      <c r="QN321">
        <v>0</v>
      </c>
      <c r="QO321">
        <v>0</v>
      </c>
      <c r="QP321">
        <v>0</v>
      </c>
      <c r="QQ321">
        <v>0</v>
      </c>
      <c r="QR321">
        <v>0</v>
      </c>
      <c r="QS321">
        <v>0</v>
      </c>
      <c r="QT321">
        <v>0</v>
      </c>
      <c r="QU321">
        <v>0</v>
      </c>
      <c r="QV321">
        <v>0</v>
      </c>
      <c r="QW321">
        <v>0</v>
      </c>
      <c r="QX321">
        <v>0</v>
      </c>
      <c r="QY321">
        <v>0</v>
      </c>
      <c r="QZ321">
        <v>0</v>
      </c>
      <c r="RA321">
        <v>0</v>
      </c>
      <c r="RB321">
        <v>0</v>
      </c>
      <c r="RC321">
        <v>0</v>
      </c>
      <c r="RD321">
        <v>0</v>
      </c>
      <c r="RE321">
        <v>0</v>
      </c>
      <c r="RF321">
        <v>0</v>
      </c>
      <c r="RG321">
        <v>0</v>
      </c>
      <c r="RH321">
        <v>0</v>
      </c>
      <c r="RI321">
        <v>0</v>
      </c>
      <c r="RJ321">
        <v>0</v>
      </c>
      <c r="RK321">
        <v>0</v>
      </c>
      <c r="RL321">
        <v>0</v>
      </c>
      <c r="RM321">
        <v>0</v>
      </c>
      <c r="RN321">
        <v>0</v>
      </c>
      <c r="RO321">
        <v>0</v>
      </c>
      <c r="RP321">
        <v>0</v>
      </c>
      <c r="RQ321">
        <v>0</v>
      </c>
      <c r="RR321">
        <v>0</v>
      </c>
      <c r="RS321">
        <v>0</v>
      </c>
      <c r="RT321">
        <v>0</v>
      </c>
      <c r="RU321">
        <v>0</v>
      </c>
      <c r="RV321">
        <v>0</v>
      </c>
      <c r="RW321">
        <v>0</v>
      </c>
      <c r="RX321">
        <v>0</v>
      </c>
      <c r="RY321">
        <v>0</v>
      </c>
      <c r="RZ321">
        <v>0</v>
      </c>
      <c r="SA321">
        <v>0</v>
      </c>
      <c r="SB321">
        <v>0</v>
      </c>
      <c r="SC321">
        <v>0</v>
      </c>
      <c r="SD321">
        <v>0</v>
      </c>
      <c r="SE321">
        <v>0</v>
      </c>
      <c r="SF321">
        <v>0</v>
      </c>
      <c r="SG321">
        <v>0</v>
      </c>
      <c r="SH321">
        <v>0</v>
      </c>
      <c r="SI321">
        <v>0</v>
      </c>
      <c r="SJ321">
        <v>0</v>
      </c>
      <c r="SK321">
        <v>0</v>
      </c>
      <c r="SL321">
        <v>0</v>
      </c>
      <c r="SM321">
        <v>0</v>
      </c>
      <c r="SN321">
        <v>0</v>
      </c>
      <c r="SO321">
        <v>0</v>
      </c>
      <c r="SP321">
        <v>0</v>
      </c>
      <c r="SQ321">
        <v>0</v>
      </c>
      <c r="SR321">
        <v>0</v>
      </c>
      <c r="SS321">
        <v>0</v>
      </c>
      <c r="ST321">
        <v>0</v>
      </c>
      <c r="SU321">
        <v>0</v>
      </c>
      <c r="SV321">
        <v>0</v>
      </c>
      <c r="SW321">
        <v>0</v>
      </c>
      <c r="SX321">
        <v>0</v>
      </c>
      <c r="SY321">
        <v>0</v>
      </c>
      <c r="SZ321">
        <v>0</v>
      </c>
      <c r="TA321">
        <v>0</v>
      </c>
      <c r="TB321">
        <v>0</v>
      </c>
      <c r="TC321">
        <v>0</v>
      </c>
      <c r="TD321">
        <v>0</v>
      </c>
      <c r="TE321">
        <v>0</v>
      </c>
      <c r="TF321">
        <v>0</v>
      </c>
      <c r="TG321">
        <v>0</v>
      </c>
      <c r="TH321">
        <v>0</v>
      </c>
      <c r="TI321">
        <v>0</v>
      </c>
      <c r="TJ321">
        <v>0</v>
      </c>
      <c r="TK321">
        <v>0</v>
      </c>
      <c r="TL321">
        <v>0</v>
      </c>
      <c r="TM321">
        <v>0</v>
      </c>
      <c r="TN321">
        <v>0</v>
      </c>
      <c r="TO321">
        <v>0</v>
      </c>
      <c r="TP321">
        <v>0</v>
      </c>
      <c r="TQ321">
        <v>0</v>
      </c>
      <c r="TR321">
        <v>0</v>
      </c>
      <c r="TS321">
        <v>0</v>
      </c>
      <c r="TT321">
        <v>0</v>
      </c>
      <c r="TU321">
        <v>0</v>
      </c>
      <c r="TV321">
        <v>0</v>
      </c>
      <c r="TW321">
        <v>0</v>
      </c>
      <c r="TX321">
        <v>0</v>
      </c>
      <c r="TY321">
        <v>0</v>
      </c>
      <c r="TZ321">
        <v>0</v>
      </c>
      <c r="UA321">
        <v>0</v>
      </c>
      <c r="UB321">
        <v>0</v>
      </c>
      <c r="UC321">
        <v>0</v>
      </c>
      <c r="UD321">
        <v>0</v>
      </c>
      <c r="UE321">
        <v>0</v>
      </c>
      <c r="UF321">
        <v>0</v>
      </c>
      <c r="UG321">
        <v>0</v>
      </c>
      <c r="UH321">
        <v>0</v>
      </c>
      <c r="UI321">
        <v>0</v>
      </c>
      <c r="UJ321">
        <v>0</v>
      </c>
      <c r="UK321">
        <v>0</v>
      </c>
      <c r="UL321">
        <v>0</v>
      </c>
      <c r="UM321">
        <v>0</v>
      </c>
      <c r="UN321">
        <v>0</v>
      </c>
      <c r="UO321">
        <v>0</v>
      </c>
      <c r="UP321">
        <v>0</v>
      </c>
      <c r="UQ321">
        <v>0</v>
      </c>
      <c r="UR321">
        <v>0</v>
      </c>
      <c r="UW321">
        <v>2</v>
      </c>
      <c r="VB321" t="s">
        <v>126</v>
      </c>
      <c r="VC321">
        <v>1</v>
      </c>
      <c r="VD321">
        <v>1</v>
      </c>
      <c r="VE321">
        <v>0</v>
      </c>
      <c r="VF321">
        <v>1</v>
      </c>
      <c r="VG321">
        <v>0</v>
      </c>
      <c r="VH321">
        <v>0</v>
      </c>
      <c r="VI321">
        <v>3</v>
      </c>
      <c r="VK321">
        <v>3</v>
      </c>
      <c r="VL321">
        <v>3</v>
      </c>
      <c r="VM321">
        <v>3</v>
      </c>
      <c r="VN321" t="s">
        <v>127</v>
      </c>
      <c r="VP321" t="s">
        <v>127</v>
      </c>
      <c r="VQ321" t="s">
        <v>127</v>
      </c>
      <c r="VR321" t="s">
        <v>127</v>
      </c>
      <c r="VS321">
        <v>1</v>
      </c>
      <c r="VT321">
        <v>0</v>
      </c>
      <c r="VU321">
        <v>0</v>
      </c>
      <c r="VV321">
        <v>0</v>
      </c>
      <c r="VW321">
        <v>0</v>
      </c>
      <c r="VX321">
        <v>0</v>
      </c>
      <c r="VY321">
        <v>0</v>
      </c>
      <c r="VZ321">
        <v>1</v>
      </c>
      <c r="WA321">
        <v>0</v>
      </c>
      <c r="WB321">
        <v>1</v>
      </c>
      <c r="WC321">
        <v>0</v>
      </c>
      <c r="WD321">
        <v>1</v>
      </c>
      <c r="WE321">
        <v>0</v>
      </c>
      <c r="WF321">
        <v>1</v>
      </c>
      <c r="WG321">
        <v>1</v>
      </c>
      <c r="WH321">
        <v>0</v>
      </c>
      <c r="WI321">
        <v>0</v>
      </c>
      <c r="WJ321">
        <v>1</v>
      </c>
      <c r="WK321">
        <v>0</v>
      </c>
      <c r="WL321">
        <v>1</v>
      </c>
      <c r="WM321">
        <v>0</v>
      </c>
      <c r="WN321">
        <v>0</v>
      </c>
      <c r="WO321">
        <v>1</v>
      </c>
      <c r="WP321">
        <v>0</v>
      </c>
      <c r="WQ321">
        <v>0</v>
      </c>
      <c r="WR321">
        <v>0</v>
      </c>
      <c r="WS321">
        <v>1</v>
      </c>
      <c r="WT321">
        <v>1</v>
      </c>
      <c r="WU321">
        <v>1</v>
      </c>
      <c r="WV321">
        <v>1</v>
      </c>
      <c r="WW321">
        <v>0</v>
      </c>
      <c r="WX321">
        <v>1</v>
      </c>
      <c r="WY321">
        <v>6</v>
      </c>
      <c r="WZ321">
        <v>0</v>
      </c>
      <c r="XA321">
        <v>0</v>
      </c>
      <c r="XB321">
        <v>1</v>
      </c>
      <c r="XC321">
        <v>2</v>
      </c>
      <c r="XD321">
        <v>28</v>
      </c>
      <c r="XE321">
        <v>2</v>
      </c>
      <c r="XF321">
        <v>6</v>
      </c>
      <c r="XG321">
        <v>1</v>
      </c>
      <c r="XH321">
        <v>0</v>
      </c>
      <c r="XI321">
        <v>30</v>
      </c>
      <c r="XJ321">
        <v>1</v>
      </c>
      <c r="XK321">
        <v>0</v>
      </c>
      <c r="XL321">
        <v>0</v>
      </c>
      <c r="XM321">
        <v>0</v>
      </c>
      <c r="XN321">
        <v>1</v>
      </c>
      <c r="XO321">
        <v>1</v>
      </c>
      <c r="XP321">
        <v>0</v>
      </c>
      <c r="XQ321">
        <v>0</v>
      </c>
      <c r="XR321">
        <v>0</v>
      </c>
      <c r="XS321">
        <v>0</v>
      </c>
      <c r="XT321">
        <v>0</v>
      </c>
      <c r="XU321">
        <v>0</v>
      </c>
      <c r="XV321" t="s">
        <v>677</v>
      </c>
      <c r="XX321" t="s">
        <v>137</v>
      </c>
      <c r="XY321" t="s">
        <v>319</v>
      </c>
      <c r="XZ321">
        <v>5</v>
      </c>
      <c r="YA321">
        <v>0</v>
      </c>
      <c r="YB321">
        <v>6</v>
      </c>
      <c r="YC321" t="s">
        <v>131</v>
      </c>
      <c r="YF321" t="s">
        <v>10747</v>
      </c>
      <c r="YG321" t="s">
        <v>10768</v>
      </c>
      <c r="YH321" t="s">
        <v>552</v>
      </c>
      <c r="YI321" t="s">
        <v>1850</v>
      </c>
      <c r="YJ321">
        <v>1</v>
      </c>
      <c r="YK321">
        <v>1</v>
      </c>
      <c r="YL321">
        <v>1</v>
      </c>
      <c r="YM321">
        <v>0</v>
      </c>
      <c r="YN321">
        <v>0</v>
      </c>
      <c r="YO321">
        <v>0</v>
      </c>
      <c r="YP321">
        <v>1</v>
      </c>
      <c r="YQ321">
        <v>1</v>
      </c>
      <c r="YR321">
        <v>0</v>
      </c>
      <c r="YS321">
        <v>0</v>
      </c>
      <c r="YT321" s="2" t="s">
        <v>7406</v>
      </c>
      <c r="YV321" t="s">
        <v>7407</v>
      </c>
      <c r="YW321" t="s">
        <v>535</v>
      </c>
      <c r="YX321" t="s">
        <v>7408</v>
      </c>
    </row>
    <row r="322" spans="1:674" ht="15" customHeight="1" x14ac:dyDescent="0.25">
      <c r="A322" t="s">
        <v>6980</v>
      </c>
      <c r="B322" t="s">
        <v>1909</v>
      </c>
      <c r="C322" t="s">
        <v>6981</v>
      </c>
      <c r="D322" t="s">
        <v>6982</v>
      </c>
      <c r="E322">
        <v>0</v>
      </c>
      <c r="F322">
        <v>0</v>
      </c>
      <c r="G322">
        <v>1</v>
      </c>
      <c r="H322">
        <v>0</v>
      </c>
      <c r="I322">
        <v>0</v>
      </c>
      <c r="J322">
        <v>0</v>
      </c>
      <c r="K322">
        <v>1</v>
      </c>
      <c r="L322">
        <v>0</v>
      </c>
      <c r="M322">
        <v>1</v>
      </c>
      <c r="N322">
        <v>0</v>
      </c>
      <c r="O322">
        <v>1</v>
      </c>
      <c r="P322">
        <v>0</v>
      </c>
      <c r="Q322">
        <v>0</v>
      </c>
      <c r="S322">
        <v>1</v>
      </c>
      <c r="V322">
        <v>0</v>
      </c>
      <c r="W322">
        <v>1</v>
      </c>
      <c r="X322">
        <v>0</v>
      </c>
      <c r="Y322">
        <v>1</v>
      </c>
      <c r="Z322">
        <v>1</v>
      </c>
      <c r="AA322">
        <v>1</v>
      </c>
      <c r="AB322">
        <v>1</v>
      </c>
      <c r="AC322">
        <v>1</v>
      </c>
      <c r="AD322">
        <v>0</v>
      </c>
      <c r="AE322">
        <v>1</v>
      </c>
      <c r="AF322">
        <v>1</v>
      </c>
      <c r="AG322">
        <v>1</v>
      </c>
      <c r="AH322">
        <v>0</v>
      </c>
      <c r="AI322">
        <v>1</v>
      </c>
      <c r="AJ322">
        <v>1</v>
      </c>
      <c r="AK322">
        <v>1</v>
      </c>
      <c r="AL322">
        <v>1</v>
      </c>
      <c r="AM322">
        <v>1</v>
      </c>
      <c r="AN322">
        <v>0</v>
      </c>
      <c r="AO322">
        <v>1</v>
      </c>
      <c r="AP322">
        <v>1</v>
      </c>
      <c r="AQ322">
        <v>1</v>
      </c>
      <c r="AR322">
        <v>1</v>
      </c>
      <c r="AS322">
        <v>0</v>
      </c>
      <c r="AT322">
        <v>0</v>
      </c>
      <c r="AU322">
        <v>1</v>
      </c>
      <c r="AV322">
        <v>1</v>
      </c>
      <c r="AW322">
        <v>1</v>
      </c>
      <c r="AX322">
        <v>1</v>
      </c>
      <c r="AY322">
        <v>1</v>
      </c>
      <c r="AZ322">
        <v>0</v>
      </c>
      <c r="BA322">
        <v>1</v>
      </c>
      <c r="BB322">
        <v>0</v>
      </c>
      <c r="BC322">
        <v>0</v>
      </c>
      <c r="BD322">
        <v>0</v>
      </c>
      <c r="BE322">
        <v>0</v>
      </c>
      <c r="BF322">
        <v>0</v>
      </c>
      <c r="BG322">
        <v>0</v>
      </c>
      <c r="BH322">
        <v>0</v>
      </c>
      <c r="BI322">
        <v>0</v>
      </c>
      <c r="BJ322">
        <v>0</v>
      </c>
      <c r="BK322">
        <v>0</v>
      </c>
      <c r="BL322">
        <v>0</v>
      </c>
      <c r="BM322">
        <v>1</v>
      </c>
      <c r="BN322">
        <v>0</v>
      </c>
      <c r="BO322">
        <v>0</v>
      </c>
      <c r="BP322">
        <v>0</v>
      </c>
      <c r="BQ322">
        <v>1</v>
      </c>
      <c r="BR322">
        <v>0</v>
      </c>
      <c r="BS322">
        <v>0</v>
      </c>
      <c r="BT322">
        <v>0</v>
      </c>
      <c r="BU322">
        <v>1</v>
      </c>
      <c r="BV322">
        <v>0</v>
      </c>
      <c r="BW322">
        <v>0</v>
      </c>
      <c r="BX322">
        <v>1</v>
      </c>
      <c r="BY322">
        <v>1</v>
      </c>
      <c r="BZ322">
        <v>0</v>
      </c>
      <c r="CA322">
        <v>0</v>
      </c>
      <c r="CB322">
        <v>20</v>
      </c>
      <c r="CC322">
        <v>20</v>
      </c>
      <c r="CD322">
        <v>30</v>
      </c>
      <c r="CE322">
        <v>40</v>
      </c>
      <c r="CF322">
        <v>30</v>
      </c>
      <c r="CG322">
        <v>20</v>
      </c>
      <c r="CH322">
        <v>30</v>
      </c>
      <c r="CI322">
        <v>40</v>
      </c>
      <c r="CJ322">
        <v>30</v>
      </c>
      <c r="CK322">
        <v>20</v>
      </c>
      <c r="CL322">
        <v>30</v>
      </c>
      <c r="CM322">
        <v>40</v>
      </c>
      <c r="CN322">
        <v>30</v>
      </c>
      <c r="CO322">
        <v>20</v>
      </c>
      <c r="CP322">
        <v>30</v>
      </c>
      <c r="CQ322">
        <v>40</v>
      </c>
      <c r="CR322">
        <v>30</v>
      </c>
      <c r="CS322">
        <v>20</v>
      </c>
      <c r="CT322">
        <v>30</v>
      </c>
      <c r="CU322">
        <v>40</v>
      </c>
      <c r="EN322">
        <v>30</v>
      </c>
      <c r="EO322">
        <v>35</v>
      </c>
      <c r="EP322">
        <v>40</v>
      </c>
      <c r="EQ322">
        <v>50</v>
      </c>
      <c r="ER322">
        <v>30</v>
      </c>
      <c r="ES322">
        <v>35</v>
      </c>
      <c r="ET322">
        <v>40</v>
      </c>
      <c r="EU322">
        <v>50</v>
      </c>
      <c r="EV322">
        <v>30</v>
      </c>
      <c r="EW322">
        <v>35</v>
      </c>
      <c r="EX322">
        <v>40</v>
      </c>
      <c r="EY322">
        <v>50</v>
      </c>
      <c r="EZ322">
        <v>30</v>
      </c>
      <c r="FA322">
        <v>35</v>
      </c>
      <c r="FB322">
        <v>40</v>
      </c>
      <c r="FC322">
        <v>50</v>
      </c>
      <c r="FD322">
        <v>30</v>
      </c>
      <c r="FE322">
        <v>35</v>
      </c>
      <c r="FF322">
        <v>40</v>
      </c>
      <c r="FG322">
        <v>50</v>
      </c>
      <c r="FH322">
        <v>30</v>
      </c>
      <c r="FI322">
        <v>35</v>
      </c>
      <c r="FJ322">
        <v>40</v>
      </c>
      <c r="FK322">
        <v>50</v>
      </c>
      <c r="GR322">
        <v>30</v>
      </c>
      <c r="GS322">
        <v>45</v>
      </c>
      <c r="GT322">
        <v>45</v>
      </c>
      <c r="GU322">
        <v>50</v>
      </c>
      <c r="GV322">
        <v>30</v>
      </c>
      <c r="GW322">
        <v>45</v>
      </c>
      <c r="GX322">
        <v>45</v>
      </c>
      <c r="GY322">
        <v>50</v>
      </c>
      <c r="GZ322">
        <v>30</v>
      </c>
      <c r="HA322">
        <v>45</v>
      </c>
      <c r="HB322">
        <v>45</v>
      </c>
      <c r="HC322">
        <v>50</v>
      </c>
      <c r="HD322">
        <v>30</v>
      </c>
      <c r="HE322">
        <v>45</v>
      </c>
      <c r="HF322">
        <v>45</v>
      </c>
      <c r="HG322">
        <v>50</v>
      </c>
      <c r="HH322">
        <v>30</v>
      </c>
      <c r="HI322">
        <v>45</v>
      </c>
      <c r="HJ322">
        <v>45</v>
      </c>
      <c r="HK322">
        <v>50</v>
      </c>
      <c r="IV322">
        <v>30</v>
      </c>
      <c r="IW322">
        <v>45</v>
      </c>
      <c r="IX322">
        <v>60</v>
      </c>
      <c r="IY322">
        <v>50</v>
      </c>
      <c r="IZ322">
        <v>30</v>
      </c>
      <c r="JA322">
        <v>45</v>
      </c>
      <c r="JB322">
        <v>60</v>
      </c>
      <c r="JC322">
        <v>50</v>
      </c>
      <c r="JD322">
        <v>30</v>
      </c>
      <c r="JE322">
        <v>45</v>
      </c>
      <c r="JF322">
        <v>60</v>
      </c>
      <c r="JG322">
        <v>50</v>
      </c>
      <c r="JH322">
        <v>30</v>
      </c>
      <c r="JI322">
        <v>45</v>
      </c>
      <c r="JJ322">
        <v>60</v>
      </c>
      <c r="JK322">
        <v>50</v>
      </c>
      <c r="JL322">
        <v>30</v>
      </c>
      <c r="JM322">
        <v>45</v>
      </c>
      <c r="JN322">
        <v>60</v>
      </c>
      <c r="JO322">
        <v>50</v>
      </c>
      <c r="KZ322">
        <v>30</v>
      </c>
      <c r="LA322">
        <v>45</v>
      </c>
      <c r="LB322">
        <v>60</v>
      </c>
      <c r="LC322">
        <v>50</v>
      </c>
      <c r="LD322">
        <v>30</v>
      </c>
      <c r="LE322">
        <v>45</v>
      </c>
      <c r="LF322">
        <v>60</v>
      </c>
      <c r="LG322">
        <v>50</v>
      </c>
      <c r="LH322">
        <v>30</v>
      </c>
      <c r="LI322">
        <v>45</v>
      </c>
      <c r="LJ322">
        <v>60</v>
      </c>
      <c r="LK322">
        <v>50</v>
      </c>
      <c r="LL322">
        <v>30</v>
      </c>
      <c r="LM322">
        <v>45</v>
      </c>
      <c r="LN322">
        <v>60</v>
      </c>
      <c r="LO322">
        <v>50</v>
      </c>
      <c r="OB322">
        <v>0</v>
      </c>
      <c r="OC322">
        <v>0</v>
      </c>
      <c r="OD322">
        <v>0</v>
      </c>
      <c r="OE322">
        <v>0</v>
      </c>
      <c r="OF322">
        <v>0</v>
      </c>
      <c r="OG322">
        <v>0</v>
      </c>
      <c r="OH322">
        <v>0</v>
      </c>
      <c r="OI322">
        <v>0</v>
      </c>
      <c r="OJ322">
        <v>0</v>
      </c>
      <c r="OK322">
        <v>0</v>
      </c>
      <c r="OL322">
        <v>0</v>
      </c>
      <c r="OM322">
        <v>0</v>
      </c>
      <c r="ON322">
        <v>0</v>
      </c>
      <c r="OO322">
        <v>0</v>
      </c>
      <c r="OP322">
        <v>0</v>
      </c>
      <c r="OQ322">
        <v>0</v>
      </c>
      <c r="OR322">
        <v>0</v>
      </c>
      <c r="OS322">
        <v>0</v>
      </c>
      <c r="OT322">
        <v>0</v>
      </c>
      <c r="OU322">
        <v>0</v>
      </c>
      <c r="OV322">
        <v>0</v>
      </c>
      <c r="OW322">
        <v>0</v>
      </c>
      <c r="OX322">
        <v>0</v>
      </c>
      <c r="OY322">
        <v>0</v>
      </c>
      <c r="OZ322">
        <v>0</v>
      </c>
      <c r="PA322">
        <v>0</v>
      </c>
      <c r="PB322">
        <v>0</v>
      </c>
      <c r="PC322">
        <v>0</v>
      </c>
      <c r="PD322">
        <v>0</v>
      </c>
      <c r="PE322">
        <v>0</v>
      </c>
      <c r="PF322">
        <v>0</v>
      </c>
      <c r="PG322">
        <v>0</v>
      </c>
      <c r="PH322">
        <v>0</v>
      </c>
      <c r="PI322">
        <v>0</v>
      </c>
      <c r="PJ322">
        <v>0</v>
      </c>
      <c r="PK322">
        <v>0</v>
      </c>
      <c r="PL322">
        <v>0</v>
      </c>
      <c r="PM322">
        <v>0</v>
      </c>
      <c r="PN322">
        <v>0</v>
      </c>
      <c r="PO322">
        <v>0</v>
      </c>
      <c r="PU322">
        <v>0</v>
      </c>
      <c r="PV322">
        <v>0</v>
      </c>
      <c r="PW322">
        <v>0</v>
      </c>
      <c r="PX322">
        <v>0</v>
      </c>
      <c r="PY322">
        <v>0</v>
      </c>
      <c r="PZ322">
        <v>0</v>
      </c>
      <c r="QA322">
        <v>0</v>
      </c>
      <c r="QB322">
        <v>0</v>
      </c>
      <c r="QC322">
        <v>0</v>
      </c>
      <c r="QD322">
        <v>0</v>
      </c>
      <c r="QE322">
        <v>0</v>
      </c>
      <c r="QF322">
        <v>0</v>
      </c>
      <c r="QG322">
        <v>0</v>
      </c>
      <c r="QH322">
        <v>0</v>
      </c>
      <c r="QI322">
        <v>0</v>
      </c>
      <c r="QJ322">
        <v>0</v>
      </c>
      <c r="QK322">
        <v>0</v>
      </c>
      <c r="QL322">
        <v>0</v>
      </c>
      <c r="QM322">
        <v>0</v>
      </c>
      <c r="QN322">
        <v>0</v>
      </c>
      <c r="QO322">
        <v>0</v>
      </c>
      <c r="QP322">
        <v>0</v>
      </c>
      <c r="QQ322">
        <v>0</v>
      </c>
      <c r="QR322">
        <v>0</v>
      </c>
      <c r="QS322">
        <v>0</v>
      </c>
      <c r="QT322">
        <v>0</v>
      </c>
      <c r="QU322">
        <v>0</v>
      </c>
      <c r="QV322">
        <v>0</v>
      </c>
      <c r="QW322">
        <v>0</v>
      </c>
      <c r="QX322">
        <v>0</v>
      </c>
      <c r="QY322">
        <v>0</v>
      </c>
      <c r="QZ322">
        <v>0</v>
      </c>
      <c r="RA322">
        <v>0</v>
      </c>
      <c r="RB322">
        <v>0</v>
      </c>
      <c r="RC322">
        <v>0</v>
      </c>
      <c r="RD322">
        <v>0</v>
      </c>
      <c r="RE322">
        <v>0</v>
      </c>
      <c r="RF322">
        <v>0</v>
      </c>
      <c r="RG322">
        <v>0</v>
      </c>
      <c r="RH322">
        <v>0</v>
      </c>
      <c r="RI322">
        <v>0</v>
      </c>
      <c r="RJ322">
        <v>0</v>
      </c>
      <c r="RK322">
        <v>0</v>
      </c>
      <c r="RL322">
        <v>0</v>
      </c>
      <c r="RM322">
        <v>0</v>
      </c>
      <c r="RN322">
        <v>0</v>
      </c>
      <c r="RO322">
        <v>0</v>
      </c>
      <c r="RP322">
        <v>0</v>
      </c>
      <c r="RQ322">
        <v>0</v>
      </c>
      <c r="RR322">
        <v>0</v>
      </c>
      <c r="RS322">
        <v>0</v>
      </c>
      <c r="RT322">
        <v>0</v>
      </c>
      <c r="RU322">
        <v>0</v>
      </c>
      <c r="RV322">
        <v>0</v>
      </c>
      <c r="RW322">
        <v>0</v>
      </c>
      <c r="RX322">
        <v>0</v>
      </c>
      <c r="RY322">
        <v>0</v>
      </c>
      <c r="RZ322">
        <v>0</v>
      </c>
      <c r="SA322">
        <v>0</v>
      </c>
      <c r="SB322">
        <v>0</v>
      </c>
      <c r="SC322">
        <v>0</v>
      </c>
      <c r="SD322">
        <v>0</v>
      </c>
      <c r="SE322">
        <v>0</v>
      </c>
      <c r="SF322">
        <v>0</v>
      </c>
      <c r="SG322">
        <v>0</v>
      </c>
      <c r="SH322">
        <v>0</v>
      </c>
      <c r="SI322">
        <v>0</v>
      </c>
      <c r="SJ322">
        <v>0</v>
      </c>
      <c r="SK322">
        <v>0</v>
      </c>
      <c r="SL322">
        <v>0</v>
      </c>
      <c r="SM322">
        <v>0</v>
      </c>
      <c r="SN322">
        <v>0</v>
      </c>
      <c r="SO322">
        <v>0</v>
      </c>
      <c r="SP322">
        <v>0</v>
      </c>
      <c r="SQ322">
        <v>0</v>
      </c>
      <c r="SR322">
        <v>0</v>
      </c>
      <c r="SS322">
        <v>0</v>
      </c>
      <c r="ST322">
        <v>0</v>
      </c>
      <c r="SU322">
        <v>0</v>
      </c>
      <c r="SV322">
        <v>0</v>
      </c>
      <c r="SW322">
        <v>0</v>
      </c>
      <c r="SX322">
        <v>0</v>
      </c>
      <c r="SY322">
        <v>0</v>
      </c>
      <c r="SZ322">
        <v>0</v>
      </c>
      <c r="TA322">
        <v>0</v>
      </c>
      <c r="TB322">
        <v>0</v>
      </c>
      <c r="TC322">
        <v>0</v>
      </c>
      <c r="TD322">
        <v>0</v>
      </c>
      <c r="TE322">
        <v>0</v>
      </c>
      <c r="TF322">
        <v>0</v>
      </c>
      <c r="TG322">
        <v>0</v>
      </c>
      <c r="TH322">
        <v>0</v>
      </c>
      <c r="TI322">
        <v>0</v>
      </c>
      <c r="TJ322">
        <v>0</v>
      </c>
      <c r="TK322">
        <v>0</v>
      </c>
      <c r="TL322">
        <v>0</v>
      </c>
      <c r="TM322">
        <v>0</v>
      </c>
      <c r="TN322">
        <v>0</v>
      </c>
      <c r="TO322">
        <v>0</v>
      </c>
      <c r="TP322">
        <v>0</v>
      </c>
      <c r="TQ322">
        <v>0</v>
      </c>
      <c r="TR322">
        <v>0</v>
      </c>
      <c r="TS322">
        <v>0</v>
      </c>
      <c r="TT322">
        <v>0</v>
      </c>
      <c r="TU322">
        <v>0</v>
      </c>
      <c r="TV322">
        <v>0</v>
      </c>
      <c r="TW322">
        <v>0</v>
      </c>
      <c r="TX322">
        <v>0</v>
      </c>
      <c r="TY322">
        <v>0</v>
      </c>
      <c r="TZ322">
        <v>0</v>
      </c>
      <c r="UA322">
        <v>0</v>
      </c>
      <c r="UB322">
        <v>0</v>
      </c>
      <c r="UC322">
        <v>0</v>
      </c>
      <c r="UD322">
        <v>0</v>
      </c>
      <c r="UE322">
        <v>0</v>
      </c>
      <c r="UF322">
        <v>0</v>
      </c>
      <c r="UG322">
        <v>0</v>
      </c>
      <c r="UH322">
        <v>0</v>
      </c>
      <c r="UI322">
        <v>0</v>
      </c>
      <c r="UJ322">
        <v>0</v>
      </c>
      <c r="UK322">
        <v>0</v>
      </c>
      <c r="UL322">
        <v>0</v>
      </c>
      <c r="UM322">
        <v>0</v>
      </c>
      <c r="UN322">
        <v>0</v>
      </c>
      <c r="UO322">
        <v>0</v>
      </c>
      <c r="UP322">
        <v>0</v>
      </c>
      <c r="UQ322">
        <v>0</v>
      </c>
      <c r="UR322">
        <v>0</v>
      </c>
      <c r="US322">
        <v>0</v>
      </c>
      <c r="UT322">
        <v>0</v>
      </c>
      <c r="UU322">
        <v>0</v>
      </c>
      <c r="UV322">
        <v>0</v>
      </c>
      <c r="UW322">
        <v>1</v>
      </c>
      <c r="VB322" t="s">
        <v>210</v>
      </c>
      <c r="VC322">
        <v>1</v>
      </c>
      <c r="VD322">
        <v>1</v>
      </c>
      <c r="VE322">
        <v>0</v>
      </c>
      <c r="VF322">
        <v>1</v>
      </c>
      <c r="VG322">
        <v>1</v>
      </c>
      <c r="VH322" t="s">
        <v>6983</v>
      </c>
      <c r="VL322">
        <v>3</v>
      </c>
      <c r="VQ322" t="s">
        <v>127</v>
      </c>
      <c r="VS322">
        <v>1</v>
      </c>
      <c r="VT322">
        <v>0</v>
      </c>
      <c r="VU322">
        <v>0</v>
      </c>
      <c r="VV322">
        <v>1</v>
      </c>
      <c r="VW322">
        <v>0</v>
      </c>
      <c r="VX322">
        <v>0</v>
      </c>
      <c r="VY322">
        <v>1</v>
      </c>
      <c r="VZ322">
        <v>0</v>
      </c>
      <c r="WA322">
        <v>0</v>
      </c>
      <c r="WB322">
        <v>0</v>
      </c>
      <c r="WC322">
        <v>1</v>
      </c>
      <c r="WD322">
        <v>0</v>
      </c>
      <c r="WE322">
        <v>0</v>
      </c>
      <c r="WF322">
        <v>0</v>
      </c>
      <c r="WG322">
        <v>0</v>
      </c>
      <c r="WH322">
        <v>0</v>
      </c>
      <c r="WI322">
        <v>0</v>
      </c>
      <c r="WJ322">
        <v>0</v>
      </c>
      <c r="WK322">
        <v>1</v>
      </c>
      <c r="WL322">
        <v>0</v>
      </c>
      <c r="WM322">
        <v>0</v>
      </c>
      <c r="WN322">
        <v>0</v>
      </c>
      <c r="WO322">
        <v>1</v>
      </c>
      <c r="WP322">
        <v>0</v>
      </c>
      <c r="WQ322">
        <v>0</v>
      </c>
      <c r="WR322">
        <v>1</v>
      </c>
      <c r="WS322">
        <v>0</v>
      </c>
      <c r="WT322">
        <v>1</v>
      </c>
      <c r="WU322">
        <v>1</v>
      </c>
      <c r="WV322">
        <v>1</v>
      </c>
      <c r="WW322">
        <v>0</v>
      </c>
      <c r="WX322">
        <v>1</v>
      </c>
      <c r="WY322">
        <v>1</v>
      </c>
      <c r="WZ322">
        <v>2</v>
      </c>
      <c r="XA322">
        <v>1</v>
      </c>
      <c r="XB322">
        <v>1</v>
      </c>
      <c r="XC322">
        <v>0</v>
      </c>
      <c r="XD322">
        <v>1</v>
      </c>
      <c r="XE322">
        <v>0</v>
      </c>
      <c r="XF322">
        <v>3</v>
      </c>
      <c r="XG322">
        <v>0</v>
      </c>
      <c r="XH322">
        <v>0</v>
      </c>
      <c r="XI322">
        <v>0</v>
      </c>
      <c r="XJ322">
        <v>1</v>
      </c>
      <c r="XK322">
        <v>0</v>
      </c>
      <c r="XL322">
        <v>0</v>
      </c>
      <c r="XM322">
        <v>0</v>
      </c>
      <c r="XN322">
        <v>1</v>
      </c>
      <c r="XO322">
        <v>1</v>
      </c>
      <c r="XP322">
        <v>0</v>
      </c>
      <c r="XQ322">
        <v>0</v>
      </c>
      <c r="XR322">
        <v>0</v>
      </c>
      <c r="XS322">
        <v>0</v>
      </c>
      <c r="XT322">
        <v>0</v>
      </c>
      <c r="XU322">
        <v>0</v>
      </c>
      <c r="XV322" t="s">
        <v>2562</v>
      </c>
      <c r="XX322" t="s">
        <v>129</v>
      </c>
      <c r="XY322" t="s">
        <v>160</v>
      </c>
      <c r="XZ322">
        <v>5</v>
      </c>
      <c r="YA322">
        <v>300</v>
      </c>
      <c r="YB322">
        <v>200</v>
      </c>
      <c r="YC322" t="s">
        <v>131</v>
      </c>
      <c r="YF322" t="s">
        <v>320</v>
      </c>
      <c r="YG322" t="s">
        <v>769</v>
      </c>
      <c r="YH322" t="s">
        <v>10768</v>
      </c>
      <c r="YI322" t="s">
        <v>511</v>
      </c>
      <c r="YJ322">
        <v>1</v>
      </c>
      <c r="YK322">
        <v>1</v>
      </c>
      <c r="YL322">
        <v>1</v>
      </c>
      <c r="YM322">
        <v>1</v>
      </c>
      <c r="YN322">
        <v>0</v>
      </c>
      <c r="YO322">
        <v>1</v>
      </c>
      <c r="YP322">
        <v>1</v>
      </c>
      <c r="YQ322">
        <v>1</v>
      </c>
      <c r="YR322">
        <v>1</v>
      </c>
      <c r="YS322">
        <v>0</v>
      </c>
      <c r="YT322" s="2" t="s">
        <v>6984</v>
      </c>
      <c r="YU322" t="s">
        <v>6985</v>
      </c>
      <c r="YV322" t="s">
        <v>6986</v>
      </c>
      <c r="YW322" t="s">
        <v>134</v>
      </c>
      <c r="YX322" t="s">
        <v>6982</v>
      </c>
    </row>
    <row r="323" spans="1:674" ht="15" customHeight="1" x14ac:dyDescent="0.25">
      <c r="A323" t="s">
        <v>6526</v>
      </c>
      <c r="B323" t="s">
        <v>4710</v>
      </c>
      <c r="C323" t="s">
        <v>6527</v>
      </c>
      <c r="D323" t="s">
        <v>6528</v>
      </c>
      <c r="E323">
        <v>0</v>
      </c>
      <c r="F323">
        <v>0</v>
      </c>
      <c r="G323">
        <v>1</v>
      </c>
      <c r="H323">
        <v>0</v>
      </c>
      <c r="I323">
        <v>0</v>
      </c>
      <c r="J323">
        <v>0</v>
      </c>
      <c r="K323">
        <v>1</v>
      </c>
      <c r="L323">
        <v>1</v>
      </c>
      <c r="M323">
        <v>0</v>
      </c>
      <c r="N323">
        <v>0</v>
      </c>
      <c r="O323">
        <v>0</v>
      </c>
      <c r="P323">
        <v>0</v>
      </c>
      <c r="Q323">
        <v>0</v>
      </c>
      <c r="V323">
        <v>1</v>
      </c>
      <c r="W323">
        <v>0</v>
      </c>
      <c r="X323">
        <v>3</v>
      </c>
      <c r="Y323">
        <v>2</v>
      </c>
      <c r="Z323">
        <v>0</v>
      </c>
      <c r="AA323">
        <v>20</v>
      </c>
      <c r="AB323">
        <v>2</v>
      </c>
      <c r="AC323">
        <v>0</v>
      </c>
      <c r="AD323">
        <v>1</v>
      </c>
      <c r="AE323">
        <v>25</v>
      </c>
      <c r="AF323">
        <v>1</v>
      </c>
      <c r="AG323">
        <v>1</v>
      </c>
      <c r="AH323">
        <v>0</v>
      </c>
      <c r="AI323">
        <v>0</v>
      </c>
      <c r="AJ323">
        <v>1</v>
      </c>
      <c r="AK323">
        <v>1</v>
      </c>
      <c r="AL323">
        <v>0</v>
      </c>
      <c r="AM323">
        <v>0</v>
      </c>
      <c r="AN323">
        <v>0</v>
      </c>
      <c r="AO323">
        <v>1</v>
      </c>
      <c r="AP323">
        <v>1</v>
      </c>
      <c r="AQ323">
        <v>1</v>
      </c>
      <c r="AR323">
        <v>0</v>
      </c>
      <c r="AS323">
        <v>1</v>
      </c>
      <c r="AT323">
        <v>1</v>
      </c>
      <c r="AU323">
        <v>0</v>
      </c>
      <c r="AV323">
        <v>1</v>
      </c>
      <c r="AW323">
        <v>1</v>
      </c>
      <c r="AX323">
        <v>1</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GR323">
        <v>0</v>
      </c>
      <c r="GS323">
        <v>0</v>
      </c>
      <c r="GT323">
        <v>0</v>
      </c>
      <c r="GU323">
        <v>0</v>
      </c>
      <c r="GV323">
        <v>0</v>
      </c>
      <c r="GW323">
        <v>0</v>
      </c>
      <c r="GX323">
        <v>0</v>
      </c>
      <c r="GY323">
        <v>0</v>
      </c>
      <c r="GZ323">
        <v>0</v>
      </c>
      <c r="HA323">
        <v>0</v>
      </c>
      <c r="HB323">
        <v>0</v>
      </c>
      <c r="HC323">
        <v>11</v>
      </c>
      <c r="HD323">
        <v>0</v>
      </c>
      <c r="HE323">
        <v>0</v>
      </c>
      <c r="HF323">
        <v>0</v>
      </c>
      <c r="HG323">
        <v>0</v>
      </c>
      <c r="HH323">
        <v>0</v>
      </c>
      <c r="HI323">
        <v>0</v>
      </c>
      <c r="HJ323">
        <v>0</v>
      </c>
      <c r="HK323">
        <v>0</v>
      </c>
      <c r="HL323">
        <v>0</v>
      </c>
      <c r="HM323">
        <v>0</v>
      </c>
      <c r="HN323">
        <v>0</v>
      </c>
      <c r="HO323">
        <v>11</v>
      </c>
      <c r="HP323">
        <v>0</v>
      </c>
      <c r="HQ323">
        <v>0</v>
      </c>
      <c r="HR323">
        <v>0</v>
      </c>
      <c r="HS323">
        <v>11</v>
      </c>
      <c r="IV323">
        <v>0</v>
      </c>
      <c r="IW323">
        <v>0</v>
      </c>
      <c r="IX323">
        <v>20</v>
      </c>
      <c r="IY323">
        <v>0</v>
      </c>
      <c r="IZ323">
        <v>0</v>
      </c>
      <c r="JA323">
        <v>0</v>
      </c>
      <c r="JB323">
        <v>0</v>
      </c>
      <c r="JC323">
        <v>13</v>
      </c>
      <c r="JD323">
        <v>0</v>
      </c>
      <c r="JE323">
        <v>0</v>
      </c>
      <c r="JF323">
        <v>0</v>
      </c>
      <c r="JG323">
        <v>0</v>
      </c>
      <c r="JH323">
        <v>0</v>
      </c>
      <c r="JI323">
        <v>0</v>
      </c>
      <c r="JJ323">
        <v>0</v>
      </c>
      <c r="JK323">
        <v>13</v>
      </c>
      <c r="JL323">
        <v>0</v>
      </c>
      <c r="JM323">
        <v>0</v>
      </c>
      <c r="JN323">
        <v>0</v>
      </c>
      <c r="JO323">
        <v>13</v>
      </c>
      <c r="JP323">
        <v>0</v>
      </c>
      <c r="JQ323">
        <v>0</v>
      </c>
      <c r="JR323">
        <v>0</v>
      </c>
      <c r="JS323">
        <v>0</v>
      </c>
      <c r="JT323">
        <v>0</v>
      </c>
      <c r="JU323">
        <v>0</v>
      </c>
      <c r="JV323">
        <v>0</v>
      </c>
      <c r="JW323">
        <v>0</v>
      </c>
      <c r="JX323">
        <v>0</v>
      </c>
      <c r="JY323">
        <v>0</v>
      </c>
      <c r="JZ323">
        <v>0</v>
      </c>
      <c r="KA323">
        <v>0</v>
      </c>
      <c r="KZ323">
        <v>0</v>
      </c>
      <c r="LA323">
        <v>0</v>
      </c>
      <c r="LB323">
        <v>0</v>
      </c>
      <c r="LC323">
        <v>0</v>
      </c>
      <c r="LD323">
        <v>0</v>
      </c>
      <c r="LE323">
        <v>0</v>
      </c>
      <c r="LF323">
        <v>0</v>
      </c>
      <c r="LG323">
        <v>0</v>
      </c>
      <c r="LH323">
        <v>0</v>
      </c>
      <c r="LI323">
        <v>0</v>
      </c>
      <c r="LJ323">
        <v>0</v>
      </c>
      <c r="LK323">
        <v>0</v>
      </c>
      <c r="LL323">
        <v>0</v>
      </c>
      <c r="LM323">
        <v>0</v>
      </c>
      <c r="LN323">
        <v>0</v>
      </c>
      <c r="LO323">
        <v>0</v>
      </c>
      <c r="LP323">
        <v>0</v>
      </c>
      <c r="LQ323">
        <v>0</v>
      </c>
      <c r="LR323">
        <v>0</v>
      </c>
      <c r="LS323">
        <v>0</v>
      </c>
      <c r="LT323">
        <v>0</v>
      </c>
      <c r="LU323">
        <v>0</v>
      </c>
      <c r="LV323">
        <v>0</v>
      </c>
      <c r="LW323">
        <v>0</v>
      </c>
      <c r="LX323">
        <v>0</v>
      </c>
      <c r="LY323">
        <v>0</v>
      </c>
      <c r="LZ323">
        <v>0</v>
      </c>
      <c r="MA323">
        <v>0</v>
      </c>
      <c r="MB323">
        <v>0</v>
      </c>
      <c r="MC323">
        <v>0</v>
      </c>
      <c r="MD323">
        <v>0</v>
      </c>
      <c r="ME323">
        <v>0</v>
      </c>
      <c r="MF323">
        <v>0</v>
      </c>
      <c r="MG323">
        <v>0</v>
      </c>
      <c r="MH323">
        <v>0</v>
      </c>
      <c r="MI323">
        <v>0</v>
      </c>
      <c r="NX323">
        <v>18</v>
      </c>
      <c r="NY323">
        <v>0</v>
      </c>
      <c r="NZ323">
        <v>0</v>
      </c>
      <c r="OA323">
        <v>0</v>
      </c>
      <c r="OB323">
        <v>0</v>
      </c>
      <c r="OC323">
        <v>1</v>
      </c>
      <c r="OD323">
        <v>0</v>
      </c>
      <c r="OE323">
        <v>0</v>
      </c>
      <c r="OF323">
        <v>0</v>
      </c>
      <c r="OG323">
        <v>0</v>
      </c>
      <c r="OH323">
        <v>0</v>
      </c>
      <c r="OI323">
        <v>0</v>
      </c>
      <c r="OJ323">
        <v>0</v>
      </c>
      <c r="OK323">
        <v>0</v>
      </c>
      <c r="OL323">
        <v>0</v>
      </c>
      <c r="OM323">
        <v>0</v>
      </c>
      <c r="ON323">
        <v>0</v>
      </c>
      <c r="OO323">
        <v>0</v>
      </c>
      <c r="OP323">
        <v>0</v>
      </c>
      <c r="OQ323">
        <v>0</v>
      </c>
      <c r="OR323">
        <v>0</v>
      </c>
      <c r="OS323">
        <v>0</v>
      </c>
      <c r="OT323">
        <v>0</v>
      </c>
      <c r="OU323">
        <v>0</v>
      </c>
      <c r="OV323">
        <v>0</v>
      </c>
      <c r="OW323">
        <v>0</v>
      </c>
      <c r="OX323">
        <v>0</v>
      </c>
      <c r="OY323">
        <v>0</v>
      </c>
      <c r="OZ323">
        <v>0</v>
      </c>
      <c r="PA323">
        <v>0</v>
      </c>
      <c r="PB323">
        <v>0</v>
      </c>
      <c r="PC323">
        <v>0</v>
      </c>
      <c r="PD323">
        <v>0</v>
      </c>
      <c r="PE323">
        <v>0</v>
      </c>
      <c r="PF323">
        <v>0</v>
      </c>
      <c r="PG323">
        <v>1</v>
      </c>
      <c r="PH323">
        <v>0</v>
      </c>
      <c r="PI323">
        <v>1</v>
      </c>
      <c r="PJ323">
        <v>0</v>
      </c>
      <c r="PK323">
        <v>1</v>
      </c>
      <c r="PL323">
        <v>0</v>
      </c>
      <c r="PM323">
        <v>1</v>
      </c>
      <c r="PN323">
        <v>0</v>
      </c>
      <c r="PO323">
        <v>1</v>
      </c>
      <c r="PU323">
        <v>0</v>
      </c>
      <c r="PV323">
        <v>0</v>
      </c>
      <c r="PW323">
        <v>0</v>
      </c>
      <c r="PX323">
        <v>0</v>
      </c>
      <c r="PY323">
        <v>0</v>
      </c>
      <c r="PZ323">
        <v>0</v>
      </c>
      <c r="QA323">
        <v>0</v>
      </c>
      <c r="QB323">
        <v>0</v>
      </c>
      <c r="QC323">
        <v>0</v>
      </c>
      <c r="QD323">
        <v>0</v>
      </c>
      <c r="QE323">
        <v>0</v>
      </c>
      <c r="QF323">
        <v>0</v>
      </c>
      <c r="QG323">
        <v>0</v>
      </c>
      <c r="QH323">
        <v>0</v>
      </c>
      <c r="QI323">
        <v>0</v>
      </c>
      <c r="QJ323">
        <v>0</v>
      </c>
      <c r="QK323">
        <v>0</v>
      </c>
      <c r="QL323">
        <v>0</v>
      </c>
      <c r="QM323">
        <v>0</v>
      </c>
      <c r="QN323">
        <v>0</v>
      </c>
      <c r="QO323">
        <v>0</v>
      </c>
      <c r="QP323">
        <v>0</v>
      </c>
      <c r="QQ323">
        <v>0</v>
      </c>
      <c r="QR323">
        <v>0</v>
      </c>
      <c r="QS323">
        <v>0</v>
      </c>
      <c r="QT323">
        <v>0</v>
      </c>
      <c r="QU323">
        <v>0</v>
      </c>
      <c r="QV323">
        <v>0</v>
      </c>
      <c r="QW323">
        <v>0</v>
      </c>
      <c r="QX323">
        <v>0</v>
      </c>
      <c r="QY323">
        <v>0</v>
      </c>
      <c r="QZ323">
        <v>0</v>
      </c>
      <c r="RA323">
        <v>0</v>
      </c>
      <c r="RB323">
        <v>0</v>
      </c>
      <c r="RC323">
        <v>0</v>
      </c>
      <c r="RD323">
        <v>0</v>
      </c>
      <c r="RE323">
        <v>0</v>
      </c>
      <c r="RF323">
        <v>0</v>
      </c>
      <c r="RG323">
        <v>0</v>
      </c>
      <c r="RH323">
        <v>0</v>
      </c>
      <c r="RI323">
        <v>0</v>
      </c>
      <c r="RJ323">
        <v>0</v>
      </c>
      <c r="RK323">
        <v>0</v>
      </c>
      <c r="RL323">
        <v>0</v>
      </c>
      <c r="RM323">
        <v>0</v>
      </c>
      <c r="RN323">
        <v>0</v>
      </c>
      <c r="RO323">
        <v>0</v>
      </c>
      <c r="RP323">
        <v>0</v>
      </c>
      <c r="RQ323">
        <v>0</v>
      </c>
      <c r="RR323">
        <v>0</v>
      </c>
      <c r="RS323">
        <v>0</v>
      </c>
      <c r="RT323">
        <v>0</v>
      </c>
      <c r="RU323">
        <v>0</v>
      </c>
      <c r="RV323">
        <v>0</v>
      </c>
      <c r="RW323">
        <v>0</v>
      </c>
      <c r="RX323">
        <v>0</v>
      </c>
      <c r="RY323">
        <v>0</v>
      </c>
      <c r="RZ323">
        <v>0</v>
      </c>
      <c r="SA323">
        <v>0</v>
      </c>
      <c r="SB323">
        <v>0</v>
      </c>
      <c r="SC323">
        <v>0</v>
      </c>
      <c r="SD323">
        <v>0</v>
      </c>
      <c r="SE323">
        <v>0</v>
      </c>
      <c r="SF323">
        <v>0</v>
      </c>
      <c r="SG323">
        <v>0</v>
      </c>
      <c r="SH323">
        <v>0</v>
      </c>
      <c r="SI323">
        <v>0</v>
      </c>
      <c r="SJ323">
        <v>0</v>
      </c>
      <c r="SK323">
        <v>0</v>
      </c>
      <c r="SL323">
        <v>0</v>
      </c>
      <c r="SM323">
        <v>0</v>
      </c>
      <c r="SN323">
        <v>0</v>
      </c>
      <c r="SO323">
        <v>0</v>
      </c>
      <c r="SP323">
        <v>0</v>
      </c>
      <c r="SQ323">
        <v>0</v>
      </c>
      <c r="SR323">
        <v>0</v>
      </c>
      <c r="SS323">
        <v>0</v>
      </c>
      <c r="ST323">
        <v>0</v>
      </c>
      <c r="SU323">
        <v>0</v>
      </c>
      <c r="SV323">
        <v>0</v>
      </c>
      <c r="SW323">
        <v>0</v>
      </c>
      <c r="SX323">
        <v>0</v>
      </c>
      <c r="SY323">
        <v>0</v>
      </c>
      <c r="SZ323">
        <v>0</v>
      </c>
      <c r="TA323">
        <v>0</v>
      </c>
      <c r="TB323">
        <v>0</v>
      </c>
      <c r="TC323">
        <v>0</v>
      </c>
      <c r="TD323">
        <v>0</v>
      </c>
      <c r="TE323">
        <v>0</v>
      </c>
      <c r="TF323">
        <v>0</v>
      </c>
      <c r="TG323">
        <v>0</v>
      </c>
      <c r="TH323">
        <v>0</v>
      </c>
      <c r="TI323">
        <v>0</v>
      </c>
      <c r="TJ323">
        <v>0</v>
      </c>
      <c r="TK323">
        <v>0</v>
      </c>
      <c r="TL323">
        <v>0</v>
      </c>
      <c r="TM323">
        <v>0</v>
      </c>
      <c r="TN323">
        <v>0</v>
      </c>
      <c r="TO323">
        <v>0</v>
      </c>
      <c r="TP323">
        <v>0</v>
      </c>
      <c r="TQ323">
        <v>0</v>
      </c>
      <c r="TR323">
        <v>0</v>
      </c>
      <c r="TS323">
        <v>0</v>
      </c>
      <c r="TT323">
        <v>0</v>
      </c>
      <c r="TU323">
        <v>0</v>
      </c>
      <c r="TV323">
        <v>0</v>
      </c>
      <c r="TW323">
        <v>0</v>
      </c>
      <c r="TX323">
        <v>0</v>
      </c>
      <c r="TY323">
        <v>0</v>
      </c>
      <c r="TZ323">
        <v>0</v>
      </c>
      <c r="UA323">
        <v>0</v>
      </c>
      <c r="UB323">
        <v>0</v>
      </c>
      <c r="UC323">
        <v>0</v>
      </c>
      <c r="UD323">
        <v>0</v>
      </c>
      <c r="UE323">
        <v>0</v>
      </c>
      <c r="UF323">
        <v>0</v>
      </c>
      <c r="UG323">
        <v>0</v>
      </c>
      <c r="UH323">
        <v>0</v>
      </c>
      <c r="UI323">
        <v>0</v>
      </c>
      <c r="UJ323">
        <v>0</v>
      </c>
      <c r="UK323">
        <v>0</v>
      </c>
      <c r="UL323">
        <v>0</v>
      </c>
      <c r="UM323">
        <v>0</v>
      </c>
      <c r="UN323">
        <v>0</v>
      </c>
      <c r="UO323">
        <v>0</v>
      </c>
      <c r="UP323">
        <v>0</v>
      </c>
      <c r="UQ323">
        <v>0</v>
      </c>
      <c r="UR323">
        <v>0</v>
      </c>
      <c r="US323">
        <v>1</v>
      </c>
      <c r="UT323">
        <v>0</v>
      </c>
      <c r="UU323">
        <v>2</v>
      </c>
      <c r="UV323">
        <v>1</v>
      </c>
      <c r="UW323">
        <v>2</v>
      </c>
      <c r="UX323" t="s">
        <v>127</v>
      </c>
      <c r="UZ323" t="s">
        <v>126</v>
      </c>
      <c r="VA323" t="s">
        <v>126</v>
      </c>
      <c r="VB323" t="s">
        <v>126</v>
      </c>
      <c r="VC323">
        <v>1</v>
      </c>
      <c r="VD323">
        <v>1</v>
      </c>
      <c r="VE323">
        <v>0</v>
      </c>
      <c r="VF323">
        <v>1</v>
      </c>
      <c r="VG323">
        <v>0</v>
      </c>
      <c r="VH323">
        <v>0</v>
      </c>
      <c r="VI323">
        <v>0</v>
      </c>
      <c r="VJ323">
        <v>0</v>
      </c>
      <c r="VK323">
        <v>0</v>
      </c>
      <c r="VL323">
        <v>0</v>
      </c>
      <c r="VM323">
        <v>0</v>
      </c>
      <c r="VS323">
        <v>0</v>
      </c>
      <c r="VT323">
        <v>0</v>
      </c>
      <c r="VU323">
        <v>0</v>
      </c>
      <c r="VV323">
        <v>0</v>
      </c>
      <c r="VW323">
        <v>0</v>
      </c>
      <c r="VX323">
        <v>0</v>
      </c>
      <c r="VY323">
        <v>0</v>
      </c>
      <c r="VZ323">
        <v>1</v>
      </c>
      <c r="WA323">
        <v>0</v>
      </c>
      <c r="WB323">
        <v>1</v>
      </c>
      <c r="WC323">
        <v>0</v>
      </c>
      <c r="WD323">
        <v>1</v>
      </c>
      <c r="WE323">
        <v>0</v>
      </c>
      <c r="WF323">
        <v>1</v>
      </c>
      <c r="WG323">
        <v>0</v>
      </c>
      <c r="WH323">
        <v>1</v>
      </c>
      <c r="WI323">
        <v>0</v>
      </c>
      <c r="WJ323">
        <v>1</v>
      </c>
      <c r="WK323">
        <v>0</v>
      </c>
      <c r="WL323">
        <v>1</v>
      </c>
      <c r="WM323">
        <v>0</v>
      </c>
      <c r="WN323">
        <v>1</v>
      </c>
      <c r="WO323">
        <v>0</v>
      </c>
      <c r="WP323">
        <v>0</v>
      </c>
      <c r="WQ323">
        <v>0</v>
      </c>
      <c r="WR323">
        <v>0</v>
      </c>
      <c r="WS323">
        <v>1</v>
      </c>
      <c r="WT323">
        <v>1</v>
      </c>
      <c r="WU323">
        <v>1</v>
      </c>
      <c r="WV323">
        <v>1</v>
      </c>
      <c r="WW323">
        <v>0</v>
      </c>
      <c r="WX323">
        <v>1</v>
      </c>
      <c r="WY323">
        <v>5</v>
      </c>
      <c r="WZ323">
        <v>2</v>
      </c>
      <c r="XA323">
        <v>2</v>
      </c>
      <c r="XB323">
        <v>2</v>
      </c>
      <c r="XD323">
        <v>0</v>
      </c>
      <c r="XF323">
        <v>2</v>
      </c>
      <c r="XG323">
        <v>2</v>
      </c>
      <c r="XJ323">
        <v>0</v>
      </c>
      <c r="XK323">
        <v>1</v>
      </c>
      <c r="XL323">
        <v>0</v>
      </c>
      <c r="XM323">
        <v>0</v>
      </c>
      <c r="XN323">
        <v>0</v>
      </c>
      <c r="XO323">
        <v>0</v>
      </c>
      <c r="XP323">
        <v>0</v>
      </c>
      <c r="XQ323">
        <v>0</v>
      </c>
      <c r="XR323">
        <v>1</v>
      </c>
      <c r="XS323">
        <v>0</v>
      </c>
      <c r="XT323">
        <v>0</v>
      </c>
      <c r="XU323">
        <v>0</v>
      </c>
      <c r="XV323" t="s">
        <v>1522</v>
      </c>
      <c r="XX323" t="s">
        <v>137</v>
      </c>
      <c r="XY323" t="s">
        <v>160</v>
      </c>
      <c r="XZ323">
        <v>5</v>
      </c>
      <c r="YA323">
        <v>250</v>
      </c>
      <c r="YB323">
        <v>12</v>
      </c>
      <c r="YC323" t="s">
        <v>131</v>
      </c>
      <c r="YF323" t="s">
        <v>10747</v>
      </c>
      <c r="YG323" t="s">
        <v>10747</v>
      </c>
      <c r="YH323" t="s">
        <v>10747</v>
      </c>
      <c r="YI323" t="s">
        <v>10747</v>
      </c>
      <c r="YJ323">
        <v>0</v>
      </c>
      <c r="YK323">
        <v>1</v>
      </c>
      <c r="YL323">
        <v>1</v>
      </c>
      <c r="YM323">
        <v>0</v>
      </c>
      <c r="YN323">
        <v>0</v>
      </c>
      <c r="YO323">
        <v>1</v>
      </c>
      <c r="YP323">
        <v>1</v>
      </c>
      <c r="YQ323">
        <v>1</v>
      </c>
      <c r="YR323">
        <v>0</v>
      </c>
      <c r="YS323">
        <v>0</v>
      </c>
      <c r="YV323" t="s">
        <v>6529</v>
      </c>
      <c r="YW323" t="s">
        <v>442</v>
      </c>
      <c r="YX323" t="s">
        <v>6530</v>
      </c>
    </row>
    <row r="324" spans="1:674" ht="15" customHeight="1" x14ac:dyDescent="0.25">
      <c r="A324" t="s">
        <v>1482</v>
      </c>
      <c r="B324" t="s">
        <v>1483</v>
      </c>
      <c r="C324" t="s">
        <v>1484</v>
      </c>
      <c r="D324" t="s">
        <v>1485</v>
      </c>
      <c r="E324">
        <v>0</v>
      </c>
      <c r="F324">
        <v>0</v>
      </c>
      <c r="G324">
        <v>0</v>
      </c>
      <c r="H324">
        <v>0</v>
      </c>
      <c r="I324">
        <v>1</v>
      </c>
      <c r="J324">
        <v>0</v>
      </c>
      <c r="K324">
        <v>0</v>
      </c>
      <c r="L324">
        <v>0</v>
      </c>
      <c r="M324">
        <v>0</v>
      </c>
      <c r="N324">
        <v>0</v>
      </c>
      <c r="O324">
        <v>0</v>
      </c>
      <c r="P324">
        <v>0</v>
      </c>
      <c r="Q324">
        <v>1</v>
      </c>
      <c r="U324">
        <v>1</v>
      </c>
      <c r="V324">
        <v>0</v>
      </c>
      <c r="W324">
        <v>1</v>
      </c>
      <c r="X324">
        <v>2</v>
      </c>
      <c r="Y324">
        <v>1</v>
      </c>
      <c r="Z324">
        <v>1</v>
      </c>
      <c r="AA324">
        <v>1</v>
      </c>
      <c r="AB324">
        <v>1</v>
      </c>
      <c r="AC324">
        <v>0</v>
      </c>
      <c r="AD324">
        <v>0</v>
      </c>
      <c r="AE324">
        <v>0</v>
      </c>
      <c r="AF324">
        <v>0</v>
      </c>
      <c r="AG324">
        <v>1</v>
      </c>
      <c r="AH324">
        <v>0</v>
      </c>
      <c r="AI324">
        <v>0</v>
      </c>
      <c r="AJ324">
        <v>0</v>
      </c>
      <c r="AK324">
        <v>0</v>
      </c>
      <c r="AL324">
        <v>0</v>
      </c>
      <c r="AM324">
        <v>0</v>
      </c>
      <c r="AN324">
        <v>0</v>
      </c>
      <c r="AO324">
        <v>0</v>
      </c>
      <c r="AP324">
        <v>0</v>
      </c>
      <c r="AQ324">
        <v>0</v>
      </c>
      <c r="AR324">
        <v>0</v>
      </c>
      <c r="AS324">
        <v>0</v>
      </c>
      <c r="AT324">
        <v>0</v>
      </c>
      <c r="AU324">
        <v>0</v>
      </c>
      <c r="AV324">
        <v>1</v>
      </c>
      <c r="AW324">
        <v>1</v>
      </c>
      <c r="AX324">
        <v>0</v>
      </c>
      <c r="AY324">
        <v>0</v>
      </c>
      <c r="AZ324">
        <v>0</v>
      </c>
      <c r="BA324">
        <v>0</v>
      </c>
      <c r="BB324">
        <v>0</v>
      </c>
      <c r="BC324">
        <v>0</v>
      </c>
      <c r="BD324">
        <v>0</v>
      </c>
      <c r="BE324">
        <v>0</v>
      </c>
      <c r="BF324">
        <v>0</v>
      </c>
      <c r="BG324">
        <v>0</v>
      </c>
      <c r="BH324">
        <v>0</v>
      </c>
      <c r="BI324">
        <v>0</v>
      </c>
      <c r="BJ324">
        <v>0</v>
      </c>
      <c r="BK324">
        <v>0</v>
      </c>
      <c r="BL324">
        <v>0</v>
      </c>
      <c r="BM324">
        <v>1</v>
      </c>
      <c r="BN324">
        <v>0</v>
      </c>
      <c r="BO324">
        <v>0</v>
      </c>
      <c r="BP324">
        <v>0</v>
      </c>
      <c r="BQ324">
        <v>0</v>
      </c>
      <c r="BR324">
        <v>1</v>
      </c>
      <c r="BS324">
        <v>0</v>
      </c>
      <c r="BT324">
        <v>0</v>
      </c>
      <c r="BU324">
        <v>1</v>
      </c>
      <c r="BV324">
        <v>0</v>
      </c>
      <c r="BW324">
        <v>0</v>
      </c>
      <c r="BX324">
        <v>0</v>
      </c>
      <c r="BY324">
        <v>1</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0</v>
      </c>
      <c r="HV324">
        <v>0</v>
      </c>
      <c r="HW324">
        <v>0</v>
      </c>
      <c r="IV324">
        <v>20</v>
      </c>
      <c r="IW324">
        <v>40</v>
      </c>
      <c r="IX324">
        <v>0</v>
      </c>
      <c r="IY324">
        <v>0</v>
      </c>
      <c r="IZ324">
        <v>20</v>
      </c>
      <c r="JA324">
        <v>40</v>
      </c>
      <c r="JB324">
        <v>0</v>
      </c>
      <c r="JC324">
        <v>0</v>
      </c>
      <c r="JD324">
        <v>20</v>
      </c>
      <c r="JE324">
        <v>40</v>
      </c>
      <c r="JF324">
        <v>0</v>
      </c>
      <c r="JG324">
        <v>0</v>
      </c>
      <c r="JH324">
        <v>20</v>
      </c>
      <c r="JI324">
        <v>40</v>
      </c>
      <c r="JJ324">
        <v>0</v>
      </c>
      <c r="JK324">
        <v>0</v>
      </c>
      <c r="JL324">
        <v>20</v>
      </c>
      <c r="JM324">
        <v>40</v>
      </c>
      <c r="JN324">
        <v>0</v>
      </c>
      <c r="JO324">
        <v>0</v>
      </c>
      <c r="JP324">
        <v>20</v>
      </c>
      <c r="JQ324">
        <v>40</v>
      </c>
      <c r="JR324">
        <v>0</v>
      </c>
      <c r="JS324">
        <v>0</v>
      </c>
      <c r="JT324">
        <v>20</v>
      </c>
      <c r="JU324">
        <v>40</v>
      </c>
      <c r="JV324">
        <v>0</v>
      </c>
      <c r="JW324">
        <v>0</v>
      </c>
      <c r="KZ324">
        <v>0</v>
      </c>
      <c r="LA324">
        <v>40</v>
      </c>
      <c r="LB324">
        <v>0</v>
      </c>
      <c r="LC324">
        <v>0</v>
      </c>
      <c r="LD324">
        <v>0</v>
      </c>
      <c r="LE324">
        <v>40</v>
      </c>
      <c r="LF324">
        <v>0</v>
      </c>
      <c r="LG324">
        <v>0</v>
      </c>
      <c r="LH324">
        <v>0</v>
      </c>
      <c r="LI324">
        <v>40</v>
      </c>
      <c r="LJ324">
        <v>0</v>
      </c>
      <c r="LK324">
        <v>0</v>
      </c>
      <c r="LL324">
        <v>0</v>
      </c>
      <c r="LM324">
        <v>40</v>
      </c>
      <c r="LN324">
        <v>0</v>
      </c>
      <c r="LO324">
        <v>0</v>
      </c>
      <c r="LP324">
        <v>0</v>
      </c>
      <c r="LQ324">
        <v>40</v>
      </c>
      <c r="LR324">
        <v>0</v>
      </c>
      <c r="LS324">
        <v>0</v>
      </c>
      <c r="LT324">
        <v>0</v>
      </c>
      <c r="LU324">
        <v>40</v>
      </c>
      <c r="LV324">
        <v>0</v>
      </c>
      <c r="LW324">
        <v>0</v>
      </c>
      <c r="LX324">
        <v>0</v>
      </c>
      <c r="LY324">
        <v>40</v>
      </c>
      <c r="LZ324">
        <v>0</v>
      </c>
      <c r="MA324">
        <v>0</v>
      </c>
      <c r="OB324">
        <v>0</v>
      </c>
      <c r="OC324">
        <v>0</v>
      </c>
      <c r="OD324">
        <v>0</v>
      </c>
      <c r="OE324">
        <v>0</v>
      </c>
      <c r="OF324">
        <v>0</v>
      </c>
      <c r="OG324">
        <v>0</v>
      </c>
      <c r="OH324">
        <v>0</v>
      </c>
      <c r="OI324">
        <v>0</v>
      </c>
      <c r="OJ324">
        <v>0</v>
      </c>
      <c r="OK324">
        <v>0</v>
      </c>
      <c r="OL324">
        <v>0</v>
      </c>
      <c r="OM324">
        <v>0</v>
      </c>
      <c r="ON324">
        <v>0</v>
      </c>
      <c r="OO324">
        <v>0</v>
      </c>
      <c r="OP324">
        <v>0</v>
      </c>
      <c r="OQ324">
        <v>0</v>
      </c>
      <c r="OR324">
        <v>0</v>
      </c>
      <c r="OS324">
        <v>0</v>
      </c>
      <c r="OT324">
        <v>0</v>
      </c>
      <c r="OU324">
        <v>1</v>
      </c>
      <c r="OV324">
        <v>0</v>
      </c>
      <c r="OW324">
        <v>0</v>
      </c>
      <c r="OX324">
        <v>0</v>
      </c>
      <c r="OY324">
        <v>1</v>
      </c>
      <c r="OZ324">
        <v>0</v>
      </c>
      <c r="PA324">
        <v>0</v>
      </c>
      <c r="PB324">
        <v>0</v>
      </c>
      <c r="PC324">
        <v>0</v>
      </c>
      <c r="PD324">
        <v>0</v>
      </c>
      <c r="PE324">
        <v>0</v>
      </c>
      <c r="PF324">
        <v>0</v>
      </c>
      <c r="PG324">
        <v>0</v>
      </c>
      <c r="PH324">
        <v>0</v>
      </c>
      <c r="PI324">
        <v>0</v>
      </c>
      <c r="PJ324">
        <v>0</v>
      </c>
      <c r="PK324">
        <v>0</v>
      </c>
      <c r="PL324">
        <v>0</v>
      </c>
      <c r="PM324">
        <v>0</v>
      </c>
      <c r="PN324">
        <v>0</v>
      </c>
      <c r="PO324">
        <v>0</v>
      </c>
      <c r="PU324">
        <v>0</v>
      </c>
      <c r="PV324">
        <v>0</v>
      </c>
      <c r="PW324">
        <v>0</v>
      </c>
      <c r="PX324">
        <v>0</v>
      </c>
      <c r="PY324">
        <v>0</v>
      </c>
      <c r="PZ324">
        <v>0</v>
      </c>
      <c r="QA324">
        <v>0</v>
      </c>
      <c r="QB324">
        <v>0</v>
      </c>
      <c r="QC324">
        <v>0</v>
      </c>
      <c r="QD324">
        <v>0</v>
      </c>
      <c r="QE324">
        <v>0</v>
      </c>
      <c r="QF324">
        <v>0</v>
      </c>
      <c r="QG324">
        <v>0</v>
      </c>
      <c r="QH324">
        <v>0</v>
      </c>
      <c r="QI324">
        <v>0</v>
      </c>
      <c r="QJ324">
        <v>0</v>
      </c>
      <c r="QK324">
        <v>0</v>
      </c>
      <c r="QL324">
        <v>0</v>
      </c>
      <c r="QM324">
        <v>0</v>
      </c>
      <c r="QN324">
        <v>0</v>
      </c>
      <c r="QO324">
        <v>0</v>
      </c>
      <c r="QP324">
        <v>0</v>
      </c>
      <c r="QQ324">
        <v>0</v>
      </c>
      <c r="QR324">
        <v>0</v>
      </c>
      <c r="QS324">
        <v>0</v>
      </c>
      <c r="QT324">
        <v>0</v>
      </c>
      <c r="QU324">
        <v>0</v>
      </c>
      <c r="QV324">
        <v>0</v>
      </c>
      <c r="QW324">
        <v>0</v>
      </c>
      <c r="QX324">
        <v>0</v>
      </c>
      <c r="QY324">
        <v>0</v>
      </c>
      <c r="QZ324">
        <v>0</v>
      </c>
      <c r="RA324">
        <v>0</v>
      </c>
      <c r="RB324">
        <v>0</v>
      </c>
      <c r="RC324">
        <v>0</v>
      </c>
      <c r="RD324">
        <v>0</v>
      </c>
      <c r="RE324">
        <v>0</v>
      </c>
      <c r="RF324">
        <v>0</v>
      </c>
      <c r="RG324">
        <v>0</v>
      </c>
      <c r="RH324">
        <v>0</v>
      </c>
      <c r="RI324">
        <v>0</v>
      </c>
      <c r="RJ324">
        <v>0</v>
      </c>
      <c r="RK324">
        <v>0</v>
      </c>
      <c r="RL324">
        <v>0</v>
      </c>
      <c r="RM324">
        <v>0</v>
      </c>
      <c r="RN324">
        <v>0</v>
      </c>
      <c r="RO324">
        <v>0</v>
      </c>
      <c r="RP324">
        <v>0</v>
      </c>
      <c r="RQ324">
        <v>0</v>
      </c>
      <c r="RR324">
        <v>0</v>
      </c>
      <c r="RS324">
        <v>0</v>
      </c>
      <c r="RT324">
        <v>0</v>
      </c>
      <c r="RU324">
        <v>0</v>
      </c>
      <c r="RV324">
        <v>0</v>
      </c>
      <c r="RW324">
        <v>0</v>
      </c>
      <c r="RX324">
        <v>0</v>
      </c>
      <c r="RY324">
        <v>0</v>
      </c>
      <c r="RZ324">
        <v>0</v>
      </c>
      <c r="SA324">
        <v>0</v>
      </c>
      <c r="SB324">
        <v>0</v>
      </c>
      <c r="SC324">
        <v>0</v>
      </c>
      <c r="SD324">
        <v>0</v>
      </c>
      <c r="SE324">
        <v>0</v>
      </c>
      <c r="SF324">
        <v>0</v>
      </c>
      <c r="SG324">
        <v>0</v>
      </c>
      <c r="SH324">
        <v>0</v>
      </c>
      <c r="SI324">
        <v>0</v>
      </c>
      <c r="SJ324">
        <v>0</v>
      </c>
      <c r="SK324">
        <v>0</v>
      </c>
      <c r="SL324">
        <v>0</v>
      </c>
      <c r="SM324">
        <v>0</v>
      </c>
      <c r="SN324">
        <v>0</v>
      </c>
      <c r="SO324">
        <v>0</v>
      </c>
      <c r="SP324">
        <v>0</v>
      </c>
      <c r="SQ324">
        <v>0</v>
      </c>
      <c r="SR324">
        <v>0</v>
      </c>
      <c r="SS324">
        <v>0</v>
      </c>
      <c r="ST324">
        <v>0</v>
      </c>
      <c r="SU324">
        <v>0</v>
      </c>
      <c r="SV324">
        <v>0</v>
      </c>
      <c r="SW324">
        <v>0</v>
      </c>
      <c r="SX324">
        <v>0</v>
      </c>
      <c r="SY324">
        <v>0</v>
      </c>
      <c r="SZ324">
        <v>0</v>
      </c>
      <c r="TA324">
        <v>0</v>
      </c>
      <c r="TB324">
        <v>0</v>
      </c>
      <c r="TC324">
        <v>0</v>
      </c>
      <c r="TD324">
        <v>0</v>
      </c>
      <c r="TE324">
        <v>0</v>
      </c>
      <c r="TF324">
        <v>0</v>
      </c>
      <c r="TG324">
        <v>0</v>
      </c>
      <c r="TH324">
        <v>0</v>
      </c>
      <c r="TI324">
        <v>0</v>
      </c>
      <c r="TJ324">
        <v>0</v>
      </c>
      <c r="TK324">
        <v>0</v>
      </c>
      <c r="TL324">
        <v>0</v>
      </c>
      <c r="TM324">
        <v>0</v>
      </c>
      <c r="TN324">
        <v>0</v>
      </c>
      <c r="TO324">
        <v>0</v>
      </c>
      <c r="TP324">
        <v>0</v>
      </c>
      <c r="TQ324">
        <v>0</v>
      </c>
      <c r="TR324">
        <v>0</v>
      </c>
      <c r="TS324">
        <v>0</v>
      </c>
      <c r="TT324">
        <v>0</v>
      </c>
      <c r="TU324">
        <v>0</v>
      </c>
      <c r="TV324">
        <v>0</v>
      </c>
      <c r="TW324">
        <v>0</v>
      </c>
      <c r="TX324">
        <v>0</v>
      </c>
      <c r="TY324">
        <v>0</v>
      </c>
      <c r="TZ324">
        <v>0</v>
      </c>
      <c r="UA324">
        <v>0</v>
      </c>
      <c r="UB324">
        <v>0</v>
      </c>
      <c r="UC324">
        <v>0</v>
      </c>
      <c r="UD324">
        <v>0</v>
      </c>
      <c r="UE324">
        <v>0</v>
      </c>
      <c r="UF324">
        <v>0</v>
      </c>
      <c r="UG324">
        <v>0</v>
      </c>
      <c r="UH324">
        <v>0</v>
      </c>
      <c r="UI324">
        <v>0</v>
      </c>
      <c r="UJ324">
        <v>0</v>
      </c>
      <c r="UK324">
        <v>0</v>
      </c>
      <c r="UL324">
        <v>0</v>
      </c>
      <c r="UM324">
        <v>0</v>
      </c>
      <c r="UN324">
        <v>0</v>
      </c>
      <c r="UO324">
        <v>0</v>
      </c>
      <c r="UP324">
        <v>0</v>
      </c>
      <c r="UQ324">
        <v>0</v>
      </c>
      <c r="UR324">
        <v>0</v>
      </c>
      <c r="US324">
        <v>0</v>
      </c>
      <c r="UT324">
        <v>0</v>
      </c>
      <c r="UU324">
        <v>2</v>
      </c>
      <c r="UV324">
        <v>0</v>
      </c>
      <c r="UW324">
        <v>0</v>
      </c>
      <c r="UZ324" t="s">
        <v>126</v>
      </c>
      <c r="VC324">
        <v>0</v>
      </c>
      <c r="VD324">
        <v>0</v>
      </c>
      <c r="VE324">
        <v>0</v>
      </c>
      <c r="VF324">
        <v>1</v>
      </c>
      <c r="VG324">
        <v>0</v>
      </c>
      <c r="VH324">
        <v>0</v>
      </c>
      <c r="VI324">
        <v>5</v>
      </c>
      <c r="VJ324">
        <v>0</v>
      </c>
      <c r="VK324">
        <v>0</v>
      </c>
      <c r="VL324">
        <v>0</v>
      </c>
      <c r="VM324">
        <v>0</v>
      </c>
      <c r="VN324" t="s">
        <v>127</v>
      </c>
      <c r="VS324">
        <v>0</v>
      </c>
      <c r="VT324">
        <v>0</v>
      </c>
      <c r="VU324">
        <v>0</v>
      </c>
      <c r="VV324">
        <v>1</v>
      </c>
      <c r="VW324">
        <v>0</v>
      </c>
      <c r="VX324">
        <v>0</v>
      </c>
      <c r="VY324">
        <v>0</v>
      </c>
      <c r="VZ324">
        <v>1</v>
      </c>
      <c r="WA324">
        <v>0</v>
      </c>
      <c r="WB324">
        <v>1</v>
      </c>
      <c r="WC324">
        <v>0</v>
      </c>
      <c r="WD324">
        <v>1</v>
      </c>
      <c r="WE324">
        <v>0</v>
      </c>
      <c r="WF324">
        <v>1</v>
      </c>
      <c r="WG324">
        <v>0</v>
      </c>
      <c r="WH324">
        <v>1</v>
      </c>
      <c r="WI324">
        <v>0</v>
      </c>
      <c r="WJ324">
        <v>1</v>
      </c>
      <c r="WK324">
        <v>0</v>
      </c>
      <c r="WL324">
        <v>1</v>
      </c>
      <c r="WM324">
        <v>0</v>
      </c>
      <c r="WN324">
        <v>0</v>
      </c>
      <c r="WO324">
        <v>1</v>
      </c>
      <c r="WP324">
        <v>0</v>
      </c>
      <c r="WQ324">
        <v>0</v>
      </c>
      <c r="WR324">
        <v>0</v>
      </c>
      <c r="WS324">
        <v>1</v>
      </c>
      <c r="WT324">
        <v>1</v>
      </c>
      <c r="WU324">
        <v>0</v>
      </c>
      <c r="WV324">
        <v>0</v>
      </c>
      <c r="WW324" t="s">
        <v>1486</v>
      </c>
      <c r="WX324">
        <v>0</v>
      </c>
      <c r="WY324">
        <v>0</v>
      </c>
      <c r="WZ324">
        <v>8</v>
      </c>
      <c r="XA324">
        <v>2</v>
      </c>
      <c r="XB324">
        <v>1</v>
      </c>
      <c r="XC324">
        <v>4</v>
      </c>
      <c r="XD324">
        <v>0</v>
      </c>
      <c r="XE324">
        <v>0</v>
      </c>
      <c r="XF324">
        <v>2</v>
      </c>
      <c r="XG324">
        <v>5</v>
      </c>
      <c r="XH324">
        <v>0</v>
      </c>
      <c r="XI324">
        <v>0</v>
      </c>
      <c r="XJ324">
        <v>1</v>
      </c>
      <c r="XK324">
        <v>0</v>
      </c>
      <c r="XL324">
        <v>1</v>
      </c>
      <c r="XM324">
        <v>1</v>
      </c>
      <c r="XN324">
        <v>0</v>
      </c>
      <c r="XO324">
        <v>0</v>
      </c>
      <c r="XP324">
        <v>0</v>
      </c>
      <c r="XQ324">
        <v>0</v>
      </c>
      <c r="XR324">
        <v>0</v>
      </c>
      <c r="XS324">
        <v>0</v>
      </c>
      <c r="XT324">
        <v>0</v>
      </c>
      <c r="XU324">
        <v>0</v>
      </c>
      <c r="XV324" t="s">
        <v>168</v>
      </c>
      <c r="XX324" t="s">
        <v>129</v>
      </c>
      <c r="XY324" t="s">
        <v>130</v>
      </c>
      <c r="XZ324">
        <v>4</v>
      </c>
      <c r="YA324">
        <v>300</v>
      </c>
      <c r="YB324">
        <v>40</v>
      </c>
      <c r="YC324" t="s">
        <v>131</v>
      </c>
      <c r="YF324" t="s">
        <v>572</v>
      </c>
      <c r="YG324" t="s">
        <v>187</v>
      </c>
      <c r="YH324" t="s">
        <v>10747</v>
      </c>
      <c r="YI324" t="s">
        <v>10747</v>
      </c>
      <c r="YJ324">
        <v>0</v>
      </c>
      <c r="YK324">
        <v>1</v>
      </c>
      <c r="YL324">
        <v>1</v>
      </c>
      <c r="YM324">
        <v>0</v>
      </c>
      <c r="YN324">
        <v>0</v>
      </c>
      <c r="YO324">
        <v>0</v>
      </c>
      <c r="YP324">
        <v>0</v>
      </c>
      <c r="YQ324">
        <v>1</v>
      </c>
      <c r="YR324">
        <v>1</v>
      </c>
      <c r="YS324">
        <v>0</v>
      </c>
      <c r="YT324" s="2" t="s">
        <v>1487</v>
      </c>
      <c r="YV324" t="s">
        <v>1488</v>
      </c>
      <c r="YW324" t="s">
        <v>442</v>
      </c>
      <c r="YX324" t="s">
        <v>1489</v>
      </c>
    </row>
    <row r="325" spans="1:674" ht="15" customHeight="1" x14ac:dyDescent="0.25">
      <c r="A325" t="s">
        <v>8082</v>
      </c>
      <c r="B325" t="s">
        <v>8083</v>
      </c>
      <c r="C325" t="s">
        <v>8084</v>
      </c>
      <c r="D325" t="s">
        <v>8085</v>
      </c>
      <c r="E325">
        <v>0</v>
      </c>
      <c r="F325">
        <v>0</v>
      </c>
      <c r="G325">
        <v>1</v>
      </c>
      <c r="H325">
        <v>0</v>
      </c>
      <c r="I325">
        <v>0</v>
      </c>
      <c r="J325">
        <v>0</v>
      </c>
      <c r="K325">
        <v>1</v>
      </c>
      <c r="L325">
        <v>1</v>
      </c>
      <c r="M325">
        <v>0</v>
      </c>
      <c r="N325">
        <v>0</v>
      </c>
      <c r="O325">
        <v>0</v>
      </c>
      <c r="P325">
        <v>0</v>
      </c>
      <c r="Q325">
        <v>0</v>
      </c>
      <c r="V325">
        <v>0</v>
      </c>
      <c r="W325">
        <v>1</v>
      </c>
      <c r="X325">
        <v>0</v>
      </c>
      <c r="Y325">
        <v>1</v>
      </c>
      <c r="Z325">
        <v>0</v>
      </c>
      <c r="AA325">
        <v>1</v>
      </c>
      <c r="AB325">
        <v>1</v>
      </c>
      <c r="AC325">
        <v>1</v>
      </c>
      <c r="AD325">
        <v>0</v>
      </c>
      <c r="AE325">
        <v>0</v>
      </c>
      <c r="AF325">
        <v>0</v>
      </c>
      <c r="AG325">
        <v>1</v>
      </c>
      <c r="AH325">
        <v>0</v>
      </c>
      <c r="AI325">
        <v>0</v>
      </c>
      <c r="AJ325">
        <v>0</v>
      </c>
      <c r="AK325">
        <v>0</v>
      </c>
      <c r="AL325">
        <v>0</v>
      </c>
      <c r="AM325">
        <v>0</v>
      </c>
      <c r="AN325">
        <v>0</v>
      </c>
      <c r="AO325">
        <v>1</v>
      </c>
      <c r="AP325">
        <v>1</v>
      </c>
      <c r="AQ325">
        <v>0</v>
      </c>
      <c r="AR325">
        <v>0</v>
      </c>
      <c r="AS325">
        <v>0</v>
      </c>
      <c r="AT325">
        <v>0</v>
      </c>
      <c r="AU325">
        <v>1</v>
      </c>
      <c r="AV325">
        <v>1</v>
      </c>
      <c r="AW325">
        <v>1</v>
      </c>
      <c r="AX325">
        <v>0</v>
      </c>
      <c r="AY325">
        <v>0</v>
      </c>
      <c r="AZ325">
        <v>0</v>
      </c>
      <c r="BA325">
        <v>0</v>
      </c>
      <c r="BB325">
        <v>0</v>
      </c>
      <c r="BC325">
        <v>0</v>
      </c>
      <c r="BD325">
        <v>0</v>
      </c>
      <c r="BE325">
        <v>0</v>
      </c>
      <c r="BF325">
        <v>0</v>
      </c>
      <c r="BG325">
        <v>0</v>
      </c>
      <c r="BH325">
        <v>0</v>
      </c>
      <c r="BI325">
        <v>0</v>
      </c>
      <c r="BJ325">
        <v>0</v>
      </c>
      <c r="BK325">
        <v>0</v>
      </c>
      <c r="BL325">
        <v>0</v>
      </c>
      <c r="BM325">
        <v>1</v>
      </c>
      <c r="BN325">
        <v>1</v>
      </c>
      <c r="BO325">
        <v>0</v>
      </c>
      <c r="BP325">
        <v>0</v>
      </c>
      <c r="BQ325">
        <v>1</v>
      </c>
      <c r="BR325">
        <v>0</v>
      </c>
      <c r="BS325">
        <v>0</v>
      </c>
      <c r="BT325">
        <v>0</v>
      </c>
      <c r="BU325">
        <v>1</v>
      </c>
      <c r="BV325">
        <v>0</v>
      </c>
      <c r="BW325">
        <v>0</v>
      </c>
      <c r="BX325">
        <v>1</v>
      </c>
      <c r="BY325">
        <v>1</v>
      </c>
      <c r="BZ325">
        <v>1</v>
      </c>
      <c r="CA325">
        <v>0</v>
      </c>
      <c r="CB325">
        <v>50</v>
      </c>
      <c r="CC325">
        <v>50</v>
      </c>
      <c r="CD325">
        <v>50</v>
      </c>
      <c r="CE325">
        <v>100</v>
      </c>
      <c r="CF325">
        <v>30</v>
      </c>
      <c r="CG325">
        <v>30</v>
      </c>
      <c r="CH325">
        <v>20</v>
      </c>
      <c r="CI325">
        <v>50</v>
      </c>
      <c r="CJ325">
        <v>30</v>
      </c>
      <c r="CK325">
        <v>30</v>
      </c>
      <c r="CL325">
        <v>20</v>
      </c>
      <c r="CM325">
        <v>50</v>
      </c>
      <c r="CN325">
        <v>30</v>
      </c>
      <c r="CO325">
        <v>30</v>
      </c>
      <c r="CP325">
        <v>20</v>
      </c>
      <c r="CQ325">
        <v>50</v>
      </c>
      <c r="CR325">
        <v>30</v>
      </c>
      <c r="CS325">
        <v>30</v>
      </c>
      <c r="CT325">
        <v>20</v>
      </c>
      <c r="CU325">
        <v>50</v>
      </c>
      <c r="EN325">
        <v>30</v>
      </c>
      <c r="EO325">
        <v>30</v>
      </c>
      <c r="EP325">
        <v>20</v>
      </c>
      <c r="EQ325">
        <v>50</v>
      </c>
      <c r="ER325">
        <v>30</v>
      </c>
      <c r="ES325">
        <v>30</v>
      </c>
      <c r="ET325">
        <v>20</v>
      </c>
      <c r="EU325">
        <v>50</v>
      </c>
      <c r="EV325">
        <v>30</v>
      </c>
      <c r="EW325">
        <v>30</v>
      </c>
      <c r="EX325">
        <v>20</v>
      </c>
      <c r="EY325">
        <v>50</v>
      </c>
      <c r="EZ325">
        <v>30</v>
      </c>
      <c r="FA325">
        <v>30</v>
      </c>
      <c r="FB325">
        <v>20</v>
      </c>
      <c r="FC325">
        <v>50</v>
      </c>
      <c r="FD325">
        <v>30</v>
      </c>
      <c r="FE325">
        <v>30</v>
      </c>
      <c r="FF325">
        <v>20</v>
      </c>
      <c r="FG325">
        <v>50</v>
      </c>
      <c r="GR325">
        <v>20</v>
      </c>
      <c r="GS325">
        <v>30</v>
      </c>
      <c r="GT325">
        <v>20</v>
      </c>
      <c r="GU325">
        <v>50</v>
      </c>
      <c r="GV325">
        <v>20</v>
      </c>
      <c r="GW325">
        <v>30</v>
      </c>
      <c r="GX325">
        <v>20</v>
      </c>
      <c r="GY325">
        <v>50</v>
      </c>
      <c r="GZ325">
        <v>20</v>
      </c>
      <c r="HA325">
        <v>30</v>
      </c>
      <c r="HB325">
        <v>20</v>
      </c>
      <c r="HC325">
        <v>50</v>
      </c>
      <c r="HD325">
        <v>20</v>
      </c>
      <c r="HE325">
        <v>30</v>
      </c>
      <c r="HF325">
        <v>20</v>
      </c>
      <c r="HG325">
        <v>50</v>
      </c>
      <c r="HH325">
        <v>20</v>
      </c>
      <c r="HI325">
        <v>30</v>
      </c>
      <c r="HJ325">
        <v>20</v>
      </c>
      <c r="HK325">
        <v>50</v>
      </c>
      <c r="IV325">
        <v>20</v>
      </c>
      <c r="IW325">
        <v>20</v>
      </c>
      <c r="IX325">
        <v>20</v>
      </c>
      <c r="IY325">
        <v>50</v>
      </c>
      <c r="IZ325">
        <v>20</v>
      </c>
      <c r="JA325">
        <v>20</v>
      </c>
      <c r="JB325">
        <v>20</v>
      </c>
      <c r="JC325">
        <v>50</v>
      </c>
      <c r="JD325">
        <v>20</v>
      </c>
      <c r="JE325">
        <v>20</v>
      </c>
      <c r="JF325">
        <v>20</v>
      </c>
      <c r="JG325">
        <v>50</v>
      </c>
      <c r="JH325">
        <v>20</v>
      </c>
      <c r="JI325">
        <v>20</v>
      </c>
      <c r="JJ325">
        <v>20</v>
      </c>
      <c r="JK325">
        <v>50</v>
      </c>
      <c r="JL325">
        <v>20</v>
      </c>
      <c r="JM325">
        <v>20</v>
      </c>
      <c r="JN325">
        <v>20</v>
      </c>
      <c r="JO325">
        <v>50</v>
      </c>
      <c r="KZ325">
        <v>20</v>
      </c>
      <c r="LA325">
        <v>30</v>
      </c>
      <c r="LB325">
        <v>20</v>
      </c>
      <c r="LC325">
        <v>30</v>
      </c>
      <c r="LD325">
        <v>20</v>
      </c>
      <c r="LE325">
        <v>30</v>
      </c>
      <c r="LF325">
        <v>20</v>
      </c>
      <c r="LG325">
        <v>30</v>
      </c>
      <c r="LH325">
        <v>20</v>
      </c>
      <c r="LI325">
        <v>30</v>
      </c>
      <c r="LJ325">
        <v>20</v>
      </c>
      <c r="LK325">
        <v>30</v>
      </c>
      <c r="LL325">
        <v>20</v>
      </c>
      <c r="LM325">
        <v>30</v>
      </c>
      <c r="LN325">
        <v>20</v>
      </c>
      <c r="LO325">
        <v>30</v>
      </c>
      <c r="OB325">
        <v>0</v>
      </c>
      <c r="OC325">
        <v>0</v>
      </c>
      <c r="OD325">
        <v>1</v>
      </c>
      <c r="OE325">
        <v>0</v>
      </c>
      <c r="OF325">
        <v>0</v>
      </c>
      <c r="OG325">
        <v>0</v>
      </c>
      <c r="OH325">
        <v>1</v>
      </c>
      <c r="OI325">
        <v>1</v>
      </c>
      <c r="OJ325">
        <v>0</v>
      </c>
      <c r="OK325">
        <v>0</v>
      </c>
      <c r="OL325">
        <v>1</v>
      </c>
      <c r="OM325">
        <v>1</v>
      </c>
      <c r="ON325">
        <v>0</v>
      </c>
      <c r="OO325">
        <v>0</v>
      </c>
      <c r="OP325">
        <v>1</v>
      </c>
      <c r="OQ325">
        <v>1</v>
      </c>
      <c r="OR325">
        <v>0</v>
      </c>
      <c r="OS325">
        <v>0</v>
      </c>
      <c r="OT325">
        <v>1</v>
      </c>
      <c r="OU325">
        <v>1</v>
      </c>
      <c r="OV325">
        <v>0</v>
      </c>
      <c r="OW325">
        <v>0</v>
      </c>
      <c r="OX325">
        <v>0</v>
      </c>
      <c r="OY325">
        <v>0</v>
      </c>
      <c r="OZ325">
        <v>0</v>
      </c>
      <c r="PA325">
        <v>0</v>
      </c>
      <c r="PB325">
        <v>0</v>
      </c>
      <c r="PC325">
        <v>0</v>
      </c>
      <c r="PD325">
        <v>0</v>
      </c>
      <c r="PE325">
        <v>0</v>
      </c>
      <c r="PF325">
        <v>0</v>
      </c>
      <c r="PG325">
        <v>0</v>
      </c>
      <c r="PH325">
        <v>0</v>
      </c>
      <c r="PI325">
        <v>0</v>
      </c>
      <c r="PJ325">
        <v>0</v>
      </c>
      <c r="PK325">
        <v>0</v>
      </c>
      <c r="PL325">
        <v>0</v>
      </c>
      <c r="PM325">
        <v>0</v>
      </c>
      <c r="PN325">
        <v>0</v>
      </c>
      <c r="PO325">
        <v>0</v>
      </c>
      <c r="PU325">
        <v>0</v>
      </c>
      <c r="PV325">
        <v>0</v>
      </c>
      <c r="PW325">
        <v>0</v>
      </c>
      <c r="PX325">
        <v>0</v>
      </c>
      <c r="PY325">
        <v>0</v>
      </c>
      <c r="PZ325">
        <v>0</v>
      </c>
      <c r="QA325">
        <v>0</v>
      </c>
      <c r="QB325">
        <v>0</v>
      </c>
      <c r="QC325">
        <v>0</v>
      </c>
      <c r="QD325">
        <v>0</v>
      </c>
      <c r="QE325">
        <v>0</v>
      </c>
      <c r="QF325">
        <v>0</v>
      </c>
      <c r="QG325">
        <v>0</v>
      </c>
      <c r="QH325">
        <v>0</v>
      </c>
      <c r="QI325">
        <v>0</v>
      </c>
      <c r="QJ325">
        <v>0</v>
      </c>
      <c r="QK325">
        <v>0</v>
      </c>
      <c r="QL325">
        <v>0</v>
      </c>
      <c r="QM325">
        <v>0</v>
      </c>
      <c r="QN325">
        <v>0</v>
      </c>
      <c r="QO325">
        <v>0</v>
      </c>
      <c r="QP325">
        <v>0</v>
      </c>
      <c r="QQ325">
        <v>0</v>
      </c>
      <c r="QR325">
        <v>0</v>
      </c>
      <c r="QS325">
        <v>0</v>
      </c>
      <c r="QT325">
        <v>0</v>
      </c>
      <c r="QU325">
        <v>0</v>
      </c>
      <c r="QV325">
        <v>0</v>
      </c>
      <c r="QW325">
        <v>0</v>
      </c>
      <c r="QX325">
        <v>0</v>
      </c>
      <c r="QY325">
        <v>0</v>
      </c>
      <c r="QZ325">
        <v>0</v>
      </c>
      <c r="RA325">
        <v>0</v>
      </c>
      <c r="RB325">
        <v>0</v>
      </c>
      <c r="RC325">
        <v>0</v>
      </c>
      <c r="RD325">
        <v>0</v>
      </c>
      <c r="RE325">
        <v>0</v>
      </c>
      <c r="RF325">
        <v>0</v>
      </c>
      <c r="RG325">
        <v>0</v>
      </c>
      <c r="RH325">
        <v>0</v>
      </c>
      <c r="RI325">
        <v>0</v>
      </c>
      <c r="RJ325">
        <v>0</v>
      </c>
      <c r="RK325">
        <v>0</v>
      </c>
      <c r="RL325">
        <v>0</v>
      </c>
      <c r="RM325">
        <v>0</v>
      </c>
      <c r="RN325">
        <v>0</v>
      </c>
      <c r="RO325">
        <v>0</v>
      </c>
      <c r="RP325">
        <v>0</v>
      </c>
      <c r="RQ325">
        <v>0</v>
      </c>
      <c r="RR325">
        <v>0</v>
      </c>
      <c r="RS325">
        <v>0</v>
      </c>
      <c r="RT325">
        <v>0</v>
      </c>
      <c r="RU325">
        <v>0</v>
      </c>
      <c r="RV325">
        <v>0</v>
      </c>
      <c r="RW325">
        <v>0</v>
      </c>
      <c r="RX325">
        <v>0</v>
      </c>
      <c r="RY325">
        <v>0</v>
      </c>
      <c r="RZ325">
        <v>0</v>
      </c>
      <c r="SA325">
        <v>0</v>
      </c>
      <c r="SB325">
        <v>0</v>
      </c>
      <c r="SC325">
        <v>0</v>
      </c>
      <c r="SD325">
        <v>0</v>
      </c>
      <c r="SE325">
        <v>0</v>
      </c>
      <c r="SF325">
        <v>0</v>
      </c>
      <c r="SG325">
        <v>0</v>
      </c>
      <c r="SH325">
        <v>0</v>
      </c>
      <c r="SI325">
        <v>0</v>
      </c>
      <c r="SJ325">
        <v>0</v>
      </c>
      <c r="SK325">
        <v>0</v>
      </c>
      <c r="SL325">
        <v>0</v>
      </c>
      <c r="SM325">
        <v>0</v>
      </c>
      <c r="SN325">
        <v>0</v>
      </c>
      <c r="SO325">
        <v>0</v>
      </c>
      <c r="SP325">
        <v>0</v>
      </c>
      <c r="SQ325">
        <v>0</v>
      </c>
      <c r="SR325">
        <v>0</v>
      </c>
      <c r="SS325">
        <v>0</v>
      </c>
      <c r="ST325">
        <v>0</v>
      </c>
      <c r="SU325">
        <v>0</v>
      </c>
      <c r="SV325">
        <v>0</v>
      </c>
      <c r="SW325">
        <v>0</v>
      </c>
      <c r="SX325">
        <v>0</v>
      </c>
      <c r="SY325">
        <v>0</v>
      </c>
      <c r="SZ325">
        <v>0</v>
      </c>
      <c r="TA325">
        <v>0</v>
      </c>
      <c r="TB325">
        <v>0</v>
      </c>
      <c r="TC325">
        <v>0</v>
      </c>
      <c r="TD325">
        <v>0</v>
      </c>
      <c r="TE325">
        <v>0</v>
      </c>
      <c r="TF325">
        <v>0</v>
      </c>
      <c r="TG325">
        <v>0</v>
      </c>
      <c r="TH325">
        <v>0</v>
      </c>
      <c r="TI325">
        <v>0</v>
      </c>
      <c r="TJ325">
        <v>0</v>
      </c>
      <c r="TK325">
        <v>0</v>
      </c>
      <c r="TL325">
        <v>0</v>
      </c>
      <c r="TM325">
        <v>0</v>
      </c>
      <c r="TN325">
        <v>0</v>
      </c>
      <c r="TO325">
        <v>0</v>
      </c>
      <c r="TP325">
        <v>0</v>
      </c>
      <c r="TQ325">
        <v>0</v>
      </c>
      <c r="TR325">
        <v>0</v>
      </c>
      <c r="TS325">
        <v>0</v>
      </c>
      <c r="TT325">
        <v>0</v>
      </c>
      <c r="TU325">
        <v>0</v>
      </c>
      <c r="TV325">
        <v>0</v>
      </c>
      <c r="TW325">
        <v>0</v>
      </c>
      <c r="TX325">
        <v>0</v>
      </c>
      <c r="TY325">
        <v>0</v>
      </c>
      <c r="TZ325">
        <v>0</v>
      </c>
      <c r="UA325">
        <v>0</v>
      </c>
      <c r="UB325">
        <v>0</v>
      </c>
      <c r="UC325">
        <v>0</v>
      </c>
      <c r="UD325">
        <v>0</v>
      </c>
      <c r="UE325">
        <v>0</v>
      </c>
      <c r="UF325">
        <v>0</v>
      </c>
      <c r="UG325">
        <v>0</v>
      </c>
      <c r="UH325">
        <v>0</v>
      </c>
      <c r="UI325">
        <v>0</v>
      </c>
      <c r="UJ325">
        <v>0</v>
      </c>
      <c r="UK325">
        <v>0</v>
      </c>
      <c r="UL325">
        <v>0</v>
      </c>
      <c r="UM325">
        <v>0</v>
      </c>
      <c r="UN325">
        <v>0</v>
      </c>
      <c r="UO325">
        <v>0</v>
      </c>
      <c r="UP325">
        <v>0</v>
      </c>
      <c r="UQ325">
        <v>0</v>
      </c>
      <c r="UR325">
        <v>0</v>
      </c>
      <c r="US325">
        <v>0</v>
      </c>
      <c r="UT325">
        <v>0</v>
      </c>
      <c r="UU325">
        <v>0</v>
      </c>
      <c r="UV325">
        <v>0</v>
      </c>
      <c r="UW325">
        <v>1</v>
      </c>
      <c r="VB325" t="s">
        <v>126</v>
      </c>
      <c r="VC325">
        <v>1</v>
      </c>
      <c r="VD325">
        <v>1</v>
      </c>
      <c r="VE325">
        <v>1</v>
      </c>
      <c r="VF325">
        <v>1</v>
      </c>
      <c r="VG325">
        <v>1</v>
      </c>
      <c r="VH325">
        <v>0</v>
      </c>
      <c r="VI325">
        <v>0</v>
      </c>
      <c r="VJ325">
        <v>0</v>
      </c>
      <c r="VK325">
        <v>1</v>
      </c>
      <c r="VL325">
        <v>0</v>
      </c>
      <c r="VM325">
        <v>1</v>
      </c>
      <c r="VP325" t="s">
        <v>127</v>
      </c>
      <c r="VR325" t="s">
        <v>127</v>
      </c>
      <c r="VS325">
        <v>1</v>
      </c>
      <c r="VT325">
        <v>1</v>
      </c>
      <c r="VU325">
        <v>1</v>
      </c>
      <c r="VV325">
        <v>1</v>
      </c>
      <c r="VW325">
        <v>1</v>
      </c>
      <c r="VX325">
        <v>0</v>
      </c>
      <c r="VY325">
        <v>0</v>
      </c>
      <c r="VZ325">
        <v>1</v>
      </c>
      <c r="WA325">
        <v>0</v>
      </c>
      <c r="WB325">
        <v>1</v>
      </c>
      <c r="WC325">
        <v>1</v>
      </c>
      <c r="WD325">
        <v>0</v>
      </c>
      <c r="WE325">
        <v>0</v>
      </c>
      <c r="WF325">
        <v>1</v>
      </c>
      <c r="WG325">
        <v>0</v>
      </c>
      <c r="WH325">
        <v>1</v>
      </c>
      <c r="WI325">
        <v>0</v>
      </c>
      <c r="WJ325">
        <v>1</v>
      </c>
      <c r="WK325">
        <v>0</v>
      </c>
      <c r="WL325">
        <v>1</v>
      </c>
      <c r="WM325">
        <v>0</v>
      </c>
      <c r="WN325">
        <v>0</v>
      </c>
      <c r="WO325">
        <v>1</v>
      </c>
      <c r="WP325">
        <v>0</v>
      </c>
      <c r="WQ325">
        <v>0</v>
      </c>
      <c r="WR325">
        <v>1</v>
      </c>
      <c r="WS325">
        <v>0</v>
      </c>
      <c r="WT325">
        <v>1</v>
      </c>
      <c r="WU325">
        <v>0</v>
      </c>
      <c r="WV325">
        <v>0</v>
      </c>
      <c r="WW325">
        <v>0</v>
      </c>
      <c r="WX325">
        <v>2</v>
      </c>
      <c r="WY325">
        <v>2</v>
      </c>
      <c r="WZ325">
        <v>3</v>
      </c>
      <c r="XA325">
        <v>3</v>
      </c>
      <c r="XB325">
        <v>3</v>
      </c>
      <c r="XC325">
        <v>3</v>
      </c>
      <c r="XD325">
        <v>2</v>
      </c>
      <c r="XE325">
        <v>2</v>
      </c>
      <c r="XF325">
        <v>1</v>
      </c>
      <c r="XG325">
        <v>1</v>
      </c>
      <c r="XH325">
        <v>0</v>
      </c>
      <c r="XI325">
        <v>0</v>
      </c>
      <c r="XJ325">
        <v>1</v>
      </c>
      <c r="XK325">
        <v>0</v>
      </c>
      <c r="XL325">
        <v>1</v>
      </c>
      <c r="XM325">
        <v>1</v>
      </c>
      <c r="XN325">
        <v>1</v>
      </c>
      <c r="XO325">
        <v>1</v>
      </c>
      <c r="XP325">
        <v>0</v>
      </c>
      <c r="XQ325">
        <v>0</v>
      </c>
      <c r="XR325">
        <v>0</v>
      </c>
      <c r="XS325">
        <v>0</v>
      </c>
      <c r="XT325">
        <v>0</v>
      </c>
      <c r="XU325">
        <v>0</v>
      </c>
      <c r="XV325" t="s">
        <v>290</v>
      </c>
      <c r="XX325" t="s">
        <v>137</v>
      </c>
      <c r="XY325" t="s">
        <v>130</v>
      </c>
      <c r="XZ325">
        <v>5</v>
      </c>
      <c r="YA325">
        <v>300</v>
      </c>
      <c r="YB325">
        <v>10</v>
      </c>
      <c r="YC325" t="s">
        <v>131</v>
      </c>
      <c r="YF325" t="s">
        <v>290</v>
      </c>
      <c r="YG325" t="s">
        <v>290</v>
      </c>
      <c r="YH325" t="s">
        <v>204</v>
      </c>
      <c r="YI325" t="s">
        <v>10747</v>
      </c>
      <c r="YJ325">
        <v>1</v>
      </c>
      <c r="YK325">
        <v>1</v>
      </c>
      <c r="YL325">
        <v>1</v>
      </c>
      <c r="YM325">
        <v>1</v>
      </c>
      <c r="YN325">
        <v>1</v>
      </c>
      <c r="YO325">
        <v>1</v>
      </c>
      <c r="YP325">
        <v>1</v>
      </c>
      <c r="YQ325">
        <v>1</v>
      </c>
      <c r="YR325">
        <v>1</v>
      </c>
      <c r="YS325">
        <v>0</v>
      </c>
      <c r="YT325" s="2" t="s">
        <v>8086</v>
      </c>
      <c r="YV325" t="s">
        <v>8087</v>
      </c>
      <c r="YW325" t="s">
        <v>442</v>
      </c>
      <c r="YX325" t="s">
        <v>8085</v>
      </c>
    </row>
    <row r="326" spans="1:674" ht="15" customHeight="1" x14ac:dyDescent="0.25">
      <c r="A326" t="s">
        <v>7022</v>
      </c>
      <c r="B326" t="s">
        <v>7023</v>
      </c>
      <c r="C326" t="s">
        <v>7024</v>
      </c>
      <c r="D326" t="s">
        <v>7025</v>
      </c>
      <c r="E326">
        <v>0</v>
      </c>
      <c r="F326">
        <v>0</v>
      </c>
      <c r="G326">
        <v>1</v>
      </c>
      <c r="H326">
        <v>0</v>
      </c>
      <c r="I326">
        <v>0</v>
      </c>
      <c r="J326">
        <v>0</v>
      </c>
      <c r="K326">
        <v>1</v>
      </c>
      <c r="L326">
        <v>0</v>
      </c>
      <c r="M326">
        <v>1</v>
      </c>
      <c r="N326">
        <v>0</v>
      </c>
      <c r="O326">
        <v>0</v>
      </c>
      <c r="P326">
        <v>0</v>
      </c>
      <c r="Q326">
        <v>0</v>
      </c>
      <c r="V326">
        <v>0</v>
      </c>
      <c r="W326">
        <v>0</v>
      </c>
      <c r="X326">
        <v>0</v>
      </c>
      <c r="Y326">
        <v>0</v>
      </c>
      <c r="Z326">
        <v>3</v>
      </c>
      <c r="AA326">
        <v>0</v>
      </c>
      <c r="AB326">
        <v>0</v>
      </c>
      <c r="AC326">
        <v>1</v>
      </c>
      <c r="AD326">
        <v>1</v>
      </c>
      <c r="AE326">
        <v>0</v>
      </c>
      <c r="AF326">
        <v>1</v>
      </c>
      <c r="AG326">
        <v>0</v>
      </c>
      <c r="AH326">
        <v>0</v>
      </c>
      <c r="AI326">
        <v>0</v>
      </c>
      <c r="AJ326">
        <v>0</v>
      </c>
      <c r="AK326">
        <v>0</v>
      </c>
      <c r="AL326">
        <v>0</v>
      </c>
      <c r="AM326">
        <v>0</v>
      </c>
      <c r="AN326">
        <v>0</v>
      </c>
      <c r="AO326">
        <v>1</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1</v>
      </c>
      <c r="BP326">
        <v>0</v>
      </c>
      <c r="BQ326">
        <v>0</v>
      </c>
      <c r="BR326">
        <v>0</v>
      </c>
      <c r="BS326">
        <v>1</v>
      </c>
      <c r="BT326">
        <v>0</v>
      </c>
      <c r="BU326">
        <v>0</v>
      </c>
      <c r="BV326">
        <v>0</v>
      </c>
      <c r="BW326">
        <v>1</v>
      </c>
      <c r="BX326">
        <v>1</v>
      </c>
      <c r="BY326">
        <v>0</v>
      </c>
      <c r="BZ326">
        <v>0</v>
      </c>
      <c r="CA326">
        <v>0</v>
      </c>
      <c r="CB326">
        <v>0</v>
      </c>
      <c r="CC326">
        <v>0</v>
      </c>
      <c r="CD326">
        <v>0</v>
      </c>
      <c r="CE326">
        <v>1</v>
      </c>
      <c r="CF326">
        <v>0</v>
      </c>
      <c r="CG326">
        <v>0</v>
      </c>
      <c r="CH326">
        <v>0</v>
      </c>
      <c r="CI326">
        <v>1</v>
      </c>
      <c r="CJ326">
        <v>0</v>
      </c>
      <c r="CK326">
        <v>0</v>
      </c>
      <c r="CL326">
        <v>0</v>
      </c>
      <c r="CM326">
        <v>1</v>
      </c>
      <c r="CN326">
        <v>0</v>
      </c>
      <c r="CO326">
        <v>0</v>
      </c>
      <c r="CP326">
        <v>0</v>
      </c>
      <c r="CQ326">
        <v>1</v>
      </c>
      <c r="EN326">
        <v>0</v>
      </c>
      <c r="EO326">
        <v>0</v>
      </c>
      <c r="EP326">
        <v>0</v>
      </c>
      <c r="EQ326">
        <v>1</v>
      </c>
      <c r="ER326">
        <v>0</v>
      </c>
      <c r="ES326">
        <v>0</v>
      </c>
      <c r="ET326">
        <v>0</v>
      </c>
      <c r="EU326">
        <v>1</v>
      </c>
      <c r="EV326">
        <v>0</v>
      </c>
      <c r="EW326">
        <v>0</v>
      </c>
      <c r="EX326">
        <v>0</v>
      </c>
      <c r="EY326">
        <v>1</v>
      </c>
      <c r="GR326">
        <v>0</v>
      </c>
      <c r="GS326">
        <v>0</v>
      </c>
      <c r="GT326">
        <v>0</v>
      </c>
      <c r="GU326">
        <v>1</v>
      </c>
      <c r="GV326">
        <v>0</v>
      </c>
      <c r="GW326">
        <v>0</v>
      </c>
      <c r="GX326">
        <v>0</v>
      </c>
      <c r="GY326">
        <v>1</v>
      </c>
      <c r="GZ326">
        <v>0</v>
      </c>
      <c r="HA326">
        <v>0</v>
      </c>
      <c r="HB326">
        <v>0</v>
      </c>
      <c r="HC326">
        <v>1</v>
      </c>
      <c r="IV326">
        <v>0</v>
      </c>
      <c r="IW326">
        <v>0</v>
      </c>
      <c r="IX326">
        <v>0</v>
      </c>
      <c r="IY326">
        <v>1</v>
      </c>
      <c r="IZ326">
        <v>0</v>
      </c>
      <c r="JA326">
        <v>0</v>
      </c>
      <c r="JB326">
        <v>0</v>
      </c>
      <c r="JC326">
        <v>1</v>
      </c>
      <c r="JD326">
        <v>0</v>
      </c>
      <c r="JE326">
        <v>0</v>
      </c>
      <c r="JF326">
        <v>0</v>
      </c>
      <c r="JG326">
        <v>1</v>
      </c>
      <c r="KZ326">
        <v>0</v>
      </c>
      <c r="LA326">
        <v>0</v>
      </c>
      <c r="LB326">
        <v>0</v>
      </c>
      <c r="LC326">
        <v>1</v>
      </c>
      <c r="LD326">
        <v>0</v>
      </c>
      <c r="LE326">
        <v>0</v>
      </c>
      <c r="LF326">
        <v>0</v>
      </c>
      <c r="LG326">
        <v>1</v>
      </c>
      <c r="LH326">
        <v>0</v>
      </c>
      <c r="LI326">
        <v>0</v>
      </c>
      <c r="LJ326">
        <v>0</v>
      </c>
      <c r="LK326">
        <v>1</v>
      </c>
      <c r="OB326">
        <v>0</v>
      </c>
      <c r="OC326">
        <v>0</v>
      </c>
      <c r="OD326">
        <v>0</v>
      </c>
      <c r="OE326">
        <v>0</v>
      </c>
      <c r="OF326">
        <v>0</v>
      </c>
      <c r="OG326">
        <v>1</v>
      </c>
      <c r="OH326">
        <v>0</v>
      </c>
      <c r="OI326">
        <v>0</v>
      </c>
      <c r="OJ326">
        <v>0</v>
      </c>
      <c r="OK326">
        <v>1</v>
      </c>
      <c r="OL326">
        <v>0</v>
      </c>
      <c r="OM326">
        <v>0</v>
      </c>
      <c r="ON326">
        <v>0</v>
      </c>
      <c r="OO326">
        <v>1</v>
      </c>
      <c r="OP326">
        <v>0</v>
      </c>
      <c r="OQ326">
        <v>0</v>
      </c>
      <c r="OR326">
        <v>0</v>
      </c>
      <c r="OS326">
        <v>1</v>
      </c>
      <c r="OT326">
        <v>0</v>
      </c>
      <c r="OU326">
        <v>0</v>
      </c>
      <c r="OV326">
        <v>0</v>
      </c>
      <c r="OW326">
        <v>1</v>
      </c>
      <c r="OX326">
        <v>0</v>
      </c>
      <c r="OY326">
        <v>0</v>
      </c>
      <c r="OZ326">
        <v>0</v>
      </c>
      <c r="PA326">
        <v>1</v>
      </c>
      <c r="PB326">
        <v>0</v>
      </c>
      <c r="PC326">
        <v>0</v>
      </c>
      <c r="PD326">
        <v>0</v>
      </c>
      <c r="PE326">
        <v>0</v>
      </c>
      <c r="PF326">
        <v>0</v>
      </c>
      <c r="PG326">
        <v>0</v>
      </c>
      <c r="PH326">
        <v>0</v>
      </c>
      <c r="PI326">
        <v>0</v>
      </c>
      <c r="PJ326">
        <v>0</v>
      </c>
      <c r="PK326">
        <v>0</v>
      </c>
      <c r="PL326">
        <v>0</v>
      </c>
      <c r="PM326">
        <v>0</v>
      </c>
      <c r="PN326">
        <v>0</v>
      </c>
      <c r="PO326">
        <v>0</v>
      </c>
      <c r="PU326">
        <v>0</v>
      </c>
      <c r="PV326">
        <v>0</v>
      </c>
      <c r="PW326">
        <v>0</v>
      </c>
      <c r="PX326">
        <v>0</v>
      </c>
      <c r="PY326">
        <v>0</v>
      </c>
      <c r="PZ326">
        <v>0</v>
      </c>
      <c r="QA326">
        <v>0</v>
      </c>
      <c r="QB326">
        <v>0</v>
      </c>
      <c r="QC326">
        <v>0</v>
      </c>
      <c r="QD326">
        <v>0</v>
      </c>
      <c r="QE326">
        <v>0</v>
      </c>
      <c r="QF326">
        <v>0</v>
      </c>
      <c r="QG326">
        <v>0</v>
      </c>
      <c r="QH326">
        <v>0</v>
      </c>
      <c r="QI326">
        <v>0</v>
      </c>
      <c r="QJ326">
        <v>0</v>
      </c>
      <c r="QK326">
        <v>0</v>
      </c>
      <c r="QL326">
        <v>0</v>
      </c>
      <c r="QM326">
        <v>0</v>
      </c>
      <c r="QN326">
        <v>0</v>
      </c>
      <c r="QO326">
        <v>0</v>
      </c>
      <c r="QP326">
        <v>0</v>
      </c>
      <c r="QQ326">
        <v>0</v>
      </c>
      <c r="QR326">
        <v>0</v>
      </c>
      <c r="QS326">
        <v>0</v>
      </c>
      <c r="QT326">
        <v>0</v>
      </c>
      <c r="QU326">
        <v>0</v>
      </c>
      <c r="QV326">
        <v>0</v>
      </c>
      <c r="QW326">
        <v>0</v>
      </c>
      <c r="QX326">
        <v>0</v>
      </c>
      <c r="QY326">
        <v>0</v>
      </c>
      <c r="QZ326">
        <v>0</v>
      </c>
      <c r="RA326">
        <v>0</v>
      </c>
      <c r="RB326">
        <v>0</v>
      </c>
      <c r="RC326">
        <v>0</v>
      </c>
      <c r="RD326">
        <v>0</v>
      </c>
      <c r="RE326">
        <v>0</v>
      </c>
      <c r="RF326">
        <v>0</v>
      </c>
      <c r="RG326">
        <v>0</v>
      </c>
      <c r="RH326">
        <v>0</v>
      </c>
      <c r="RI326">
        <v>0</v>
      </c>
      <c r="RJ326">
        <v>0</v>
      </c>
      <c r="RK326">
        <v>0</v>
      </c>
      <c r="RL326">
        <v>0</v>
      </c>
      <c r="RM326">
        <v>0</v>
      </c>
      <c r="RN326">
        <v>0</v>
      </c>
      <c r="RO326">
        <v>0</v>
      </c>
      <c r="RP326">
        <v>0</v>
      </c>
      <c r="RQ326">
        <v>0</v>
      </c>
      <c r="RR326">
        <v>0</v>
      </c>
      <c r="RS326">
        <v>0</v>
      </c>
      <c r="RT326">
        <v>0</v>
      </c>
      <c r="RU326">
        <v>0</v>
      </c>
      <c r="RV326">
        <v>0</v>
      </c>
      <c r="RW326">
        <v>0</v>
      </c>
      <c r="RX326">
        <v>0</v>
      </c>
      <c r="RY326">
        <v>0</v>
      </c>
      <c r="RZ326">
        <v>0</v>
      </c>
      <c r="SA326">
        <v>0</v>
      </c>
      <c r="SB326">
        <v>0</v>
      </c>
      <c r="SC326">
        <v>0</v>
      </c>
      <c r="SD326">
        <v>0</v>
      </c>
      <c r="SE326">
        <v>0</v>
      </c>
      <c r="SF326">
        <v>0</v>
      </c>
      <c r="SG326">
        <v>0</v>
      </c>
      <c r="SH326">
        <v>0</v>
      </c>
      <c r="SI326">
        <v>0</v>
      </c>
      <c r="SJ326">
        <v>0</v>
      </c>
      <c r="SK326">
        <v>0</v>
      </c>
      <c r="SL326">
        <v>0</v>
      </c>
      <c r="SM326">
        <v>0</v>
      </c>
      <c r="SN326">
        <v>0</v>
      </c>
      <c r="SO326">
        <v>0</v>
      </c>
      <c r="SP326">
        <v>0</v>
      </c>
      <c r="SQ326">
        <v>0</v>
      </c>
      <c r="SR326">
        <v>0</v>
      </c>
      <c r="SS326">
        <v>0</v>
      </c>
      <c r="ST326">
        <v>0</v>
      </c>
      <c r="SU326">
        <v>0</v>
      </c>
      <c r="SV326">
        <v>0</v>
      </c>
      <c r="SW326">
        <v>0</v>
      </c>
      <c r="SX326">
        <v>0</v>
      </c>
      <c r="SY326">
        <v>0</v>
      </c>
      <c r="SZ326">
        <v>0</v>
      </c>
      <c r="TA326">
        <v>0</v>
      </c>
      <c r="TB326">
        <v>0</v>
      </c>
      <c r="TC326">
        <v>0</v>
      </c>
      <c r="TD326">
        <v>0</v>
      </c>
      <c r="TE326">
        <v>0</v>
      </c>
      <c r="TF326">
        <v>0</v>
      </c>
      <c r="TG326">
        <v>0</v>
      </c>
      <c r="TH326">
        <v>0</v>
      </c>
      <c r="TI326">
        <v>0</v>
      </c>
      <c r="TJ326">
        <v>0</v>
      </c>
      <c r="TK326">
        <v>0</v>
      </c>
      <c r="TL326">
        <v>0</v>
      </c>
      <c r="TM326">
        <v>0</v>
      </c>
      <c r="TN326">
        <v>0</v>
      </c>
      <c r="TO326">
        <v>0</v>
      </c>
      <c r="TP326">
        <v>0</v>
      </c>
      <c r="TQ326">
        <v>0</v>
      </c>
      <c r="TR326">
        <v>0</v>
      </c>
      <c r="TS326">
        <v>0</v>
      </c>
      <c r="TT326">
        <v>0</v>
      </c>
      <c r="TU326">
        <v>0</v>
      </c>
      <c r="TV326">
        <v>0</v>
      </c>
      <c r="TW326">
        <v>0</v>
      </c>
      <c r="TX326">
        <v>0</v>
      </c>
      <c r="TY326">
        <v>0</v>
      </c>
      <c r="TZ326">
        <v>0</v>
      </c>
      <c r="UA326">
        <v>0</v>
      </c>
      <c r="UB326">
        <v>0</v>
      </c>
      <c r="UC326">
        <v>0</v>
      </c>
      <c r="UD326">
        <v>0</v>
      </c>
      <c r="UE326">
        <v>0</v>
      </c>
      <c r="UF326">
        <v>0</v>
      </c>
      <c r="UG326">
        <v>0</v>
      </c>
      <c r="UH326">
        <v>0</v>
      </c>
      <c r="UI326">
        <v>0</v>
      </c>
      <c r="UJ326">
        <v>0</v>
      </c>
      <c r="UK326">
        <v>0</v>
      </c>
      <c r="UL326">
        <v>0</v>
      </c>
      <c r="UM326">
        <v>0</v>
      </c>
      <c r="UN326">
        <v>0</v>
      </c>
      <c r="UO326">
        <v>0</v>
      </c>
      <c r="UP326">
        <v>0</v>
      </c>
      <c r="UQ326">
        <v>0</v>
      </c>
      <c r="UR326">
        <v>0</v>
      </c>
      <c r="US326">
        <v>0</v>
      </c>
      <c r="UT326">
        <v>0</v>
      </c>
      <c r="UU326">
        <v>0</v>
      </c>
      <c r="UV326">
        <v>0</v>
      </c>
      <c r="UW326">
        <v>1</v>
      </c>
      <c r="VB326" t="s">
        <v>127</v>
      </c>
      <c r="VC326">
        <v>1</v>
      </c>
      <c r="VD326">
        <v>0</v>
      </c>
      <c r="VE326">
        <v>0</v>
      </c>
      <c r="VF326">
        <v>0</v>
      </c>
      <c r="VG326">
        <v>0</v>
      </c>
      <c r="VH326">
        <v>0</v>
      </c>
      <c r="VI326">
        <v>0</v>
      </c>
      <c r="VJ326">
        <v>0</v>
      </c>
      <c r="VK326">
        <v>0</v>
      </c>
      <c r="VL326">
        <v>0</v>
      </c>
      <c r="VM326">
        <v>0</v>
      </c>
      <c r="VS326">
        <v>0</v>
      </c>
      <c r="VT326">
        <v>0</v>
      </c>
      <c r="VU326">
        <v>0</v>
      </c>
      <c r="VV326">
        <v>0</v>
      </c>
      <c r="VW326">
        <v>0</v>
      </c>
      <c r="VX326">
        <v>0</v>
      </c>
      <c r="VY326">
        <v>0</v>
      </c>
      <c r="VZ326">
        <v>0</v>
      </c>
      <c r="WA326">
        <v>0</v>
      </c>
      <c r="WB326">
        <v>0</v>
      </c>
      <c r="WC326">
        <v>0</v>
      </c>
      <c r="WD326">
        <v>0</v>
      </c>
      <c r="WE326">
        <v>0</v>
      </c>
      <c r="WF326">
        <v>0</v>
      </c>
      <c r="WG326">
        <v>0</v>
      </c>
      <c r="WH326">
        <v>0</v>
      </c>
      <c r="WI326">
        <v>0</v>
      </c>
      <c r="WJ326">
        <v>0</v>
      </c>
      <c r="WK326">
        <v>0</v>
      </c>
      <c r="WL326">
        <v>0</v>
      </c>
      <c r="WM326">
        <v>0</v>
      </c>
      <c r="WN326">
        <v>0</v>
      </c>
      <c r="WO326">
        <v>1</v>
      </c>
      <c r="WP326">
        <v>0</v>
      </c>
      <c r="WQ326">
        <v>0</v>
      </c>
      <c r="WR326">
        <v>0</v>
      </c>
      <c r="WS326">
        <v>1</v>
      </c>
      <c r="WT326">
        <v>1</v>
      </c>
      <c r="WU326">
        <v>1</v>
      </c>
      <c r="WV326">
        <v>0</v>
      </c>
      <c r="WW326">
        <v>0</v>
      </c>
      <c r="WX326">
        <v>0</v>
      </c>
      <c r="WY326">
        <v>0</v>
      </c>
      <c r="WZ326">
        <v>0</v>
      </c>
      <c r="XA326">
        <v>0</v>
      </c>
      <c r="XB326">
        <v>0</v>
      </c>
      <c r="XC326">
        <v>0</v>
      </c>
      <c r="XD326">
        <v>0</v>
      </c>
      <c r="XE326">
        <v>0</v>
      </c>
      <c r="XF326">
        <v>0</v>
      </c>
      <c r="XG326">
        <v>0</v>
      </c>
      <c r="XH326">
        <v>0</v>
      </c>
      <c r="XI326">
        <v>0</v>
      </c>
      <c r="XJ326">
        <v>0</v>
      </c>
      <c r="XK326">
        <v>1</v>
      </c>
      <c r="XL326">
        <v>0</v>
      </c>
      <c r="XM326">
        <v>0</v>
      </c>
      <c r="XN326">
        <v>0</v>
      </c>
      <c r="XO326">
        <v>0</v>
      </c>
      <c r="XP326">
        <v>0</v>
      </c>
      <c r="XQ326">
        <v>0</v>
      </c>
      <c r="XR326">
        <v>0</v>
      </c>
      <c r="XS326">
        <v>0</v>
      </c>
      <c r="XT326">
        <v>0</v>
      </c>
      <c r="XU326">
        <v>1</v>
      </c>
      <c r="YF326" t="s">
        <v>10747</v>
      </c>
      <c r="YG326" t="s">
        <v>10747</v>
      </c>
      <c r="YH326" t="s">
        <v>10747</v>
      </c>
      <c r="YI326" t="s">
        <v>10747</v>
      </c>
      <c r="YJ326">
        <v>1</v>
      </c>
      <c r="YK326">
        <v>0</v>
      </c>
      <c r="YL326">
        <v>0</v>
      </c>
      <c r="YM326">
        <v>0</v>
      </c>
      <c r="YN326">
        <v>0</v>
      </c>
      <c r="YO326">
        <v>0</v>
      </c>
      <c r="YP326">
        <v>0</v>
      </c>
      <c r="YQ326">
        <v>1</v>
      </c>
      <c r="YR326">
        <v>0</v>
      </c>
      <c r="YS326">
        <v>0</v>
      </c>
      <c r="YT326" s="2" t="s">
        <v>7026</v>
      </c>
      <c r="YV326" t="s">
        <v>7027</v>
      </c>
      <c r="YW326" t="s">
        <v>134</v>
      </c>
      <c r="YX326" t="s">
        <v>7028</v>
      </c>
    </row>
    <row r="327" spans="1:674" ht="15" customHeight="1" x14ac:dyDescent="0.25">
      <c r="A327" t="s">
        <v>8168</v>
      </c>
      <c r="B327" t="s">
        <v>8169</v>
      </c>
      <c r="C327" t="s">
        <v>8170</v>
      </c>
      <c r="D327" t="s">
        <v>8171</v>
      </c>
      <c r="E327">
        <v>0</v>
      </c>
      <c r="F327">
        <v>0</v>
      </c>
      <c r="G327">
        <v>1</v>
      </c>
      <c r="H327">
        <v>0</v>
      </c>
      <c r="I327">
        <v>0</v>
      </c>
      <c r="J327">
        <v>0</v>
      </c>
      <c r="K327">
        <v>1</v>
      </c>
      <c r="L327">
        <v>1</v>
      </c>
      <c r="M327">
        <v>0</v>
      </c>
      <c r="N327">
        <v>0</v>
      </c>
      <c r="O327">
        <v>0</v>
      </c>
      <c r="P327">
        <v>0</v>
      </c>
      <c r="Q327">
        <v>0</v>
      </c>
      <c r="V327">
        <v>0</v>
      </c>
      <c r="W327">
        <v>0</v>
      </c>
      <c r="X327">
        <v>1</v>
      </c>
      <c r="Y327">
        <v>25</v>
      </c>
      <c r="Z327">
        <v>0</v>
      </c>
      <c r="AA327">
        <v>25</v>
      </c>
      <c r="AB327">
        <v>0</v>
      </c>
      <c r="AC327">
        <v>25</v>
      </c>
      <c r="AD327">
        <v>0</v>
      </c>
      <c r="AE327">
        <v>0</v>
      </c>
      <c r="AF327">
        <v>0</v>
      </c>
      <c r="AG327">
        <v>0</v>
      </c>
      <c r="AH327">
        <v>0</v>
      </c>
      <c r="AI327">
        <v>0</v>
      </c>
      <c r="AJ327">
        <v>0</v>
      </c>
      <c r="AK327">
        <v>0</v>
      </c>
      <c r="AL327">
        <v>0</v>
      </c>
      <c r="AM327">
        <v>0</v>
      </c>
      <c r="AN327">
        <v>0</v>
      </c>
      <c r="AO327">
        <v>1</v>
      </c>
      <c r="AP327">
        <v>1</v>
      </c>
      <c r="AQ327">
        <v>0</v>
      </c>
      <c r="AR327">
        <v>0</v>
      </c>
      <c r="AS327">
        <v>0</v>
      </c>
      <c r="AT327">
        <v>0</v>
      </c>
      <c r="AU327">
        <v>0</v>
      </c>
      <c r="AV327">
        <v>1</v>
      </c>
      <c r="AW327">
        <v>1</v>
      </c>
      <c r="AX327">
        <v>0</v>
      </c>
      <c r="AY327">
        <v>0</v>
      </c>
      <c r="AZ327">
        <v>0</v>
      </c>
      <c r="BA327">
        <v>1</v>
      </c>
      <c r="BB327">
        <v>0</v>
      </c>
      <c r="BC327">
        <v>0</v>
      </c>
      <c r="BD327">
        <v>0</v>
      </c>
      <c r="BE327">
        <v>0</v>
      </c>
      <c r="BF327">
        <v>0</v>
      </c>
      <c r="BG327">
        <v>0</v>
      </c>
      <c r="BH327">
        <v>0</v>
      </c>
      <c r="BI327">
        <v>0</v>
      </c>
      <c r="BJ327">
        <v>0</v>
      </c>
      <c r="BK327">
        <v>0</v>
      </c>
      <c r="BL327">
        <v>0</v>
      </c>
      <c r="BM327">
        <v>1</v>
      </c>
      <c r="BN327">
        <v>0</v>
      </c>
      <c r="BO327">
        <v>0</v>
      </c>
      <c r="BP327">
        <v>0</v>
      </c>
      <c r="BQ327">
        <v>1</v>
      </c>
      <c r="BR327">
        <v>0</v>
      </c>
      <c r="BS327">
        <v>0</v>
      </c>
      <c r="BT327">
        <v>0</v>
      </c>
      <c r="BU327">
        <v>1</v>
      </c>
      <c r="BV327">
        <v>0</v>
      </c>
      <c r="BW327">
        <v>0</v>
      </c>
      <c r="BX327">
        <v>0</v>
      </c>
      <c r="BY327">
        <v>1</v>
      </c>
      <c r="BZ327">
        <v>0</v>
      </c>
      <c r="CA327">
        <v>0</v>
      </c>
      <c r="CB327">
        <v>0</v>
      </c>
      <c r="CC327">
        <v>1</v>
      </c>
      <c r="CD327">
        <v>1</v>
      </c>
      <c r="CE327">
        <v>0</v>
      </c>
      <c r="CF327">
        <v>0</v>
      </c>
      <c r="CG327">
        <v>1</v>
      </c>
      <c r="CH327">
        <v>1</v>
      </c>
      <c r="CI327">
        <v>0</v>
      </c>
      <c r="CJ327">
        <v>0</v>
      </c>
      <c r="CK327">
        <v>1</v>
      </c>
      <c r="CL327">
        <v>1</v>
      </c>
      <c r="CM327">
        <v>0</v>
      </c>
      <c r="CN327">
        <v>0</v>
      </c>
      <c r="CO327">
        <v>1</v>
      </c>
      <c r="CP327">
        <v>1</v>
      </c>
      <c r="CQ327">
        <v>0</v>
      </c>
      <c r="CR327">
        <v>0</v>
      </c>
      <c r="CS327">
        <v>1</v>
      </c>
      <c r="CT327">
        <v>1</v>
      </c>
      <c r="CU327">
        <v>0</v>
      </c>
      <c r="CV327">
        <v>0</v>
      </c>
      <c r="CW327">
        <v>1</v>
      </c>
      <c r="CX327">
        <v>1</v>
      </c>
      <c r="CY327">
        <v>0</v>
      </c>
      <c r="EN327">
        <v>0</v>
      </c>
      <c r="EO327">
        <v>1</v>
      </c>
      <c r="EP327">
        <v>1</v>
      </c>
      <c r="EQ327">
        <v>0</v>
      </c>
      <c r="ER327">
        <v>0</v>
      </c>
      <c r="ES327">
        <v>1</v>
      </c>
      <c r="ET327">
        <v>1</v>
      </c>
      <c r="EU327">
        <v>0</v>
      </c>
      <c r="EV327">
        <v>0</v>
      </c>
      <c r="EW327">
        <v>1</v>
      </c>
      <c r="EX327">
        <v>1</v>
      </c>
      <c r="EY327">
        <v>0</v>
      </c>
      <c r="EZ327">
        <v>0</v>
      </c>
      <c r="FA327">
        <v>1</v>
      </c>
      <c r="FB327">
        <v>1</v>
      </c>
      <c r="FC327">
        <v>0</v>
      </c>
      <c r="FD327">
        <v>0</v>
      </c>
      <c r="FE327">
        <v>1</v>
      </c>
      <c r="FF327">
        <v>1</v>
      </c>
      <c r="FG327">
        <v>0</v>
      </c>
      <c r="GR327">
        <v>0</v>
      </c>
      <c r="GS327">
        <v>1</v>
      </c>
      <c r="GT327">
        <v>1</v>
      </c>
      <c r="GU327">
        <v>0</v>
      </c>
      <c r="GV327">
        <v>0</v>
      </c>
      <c r="GW327">
        <v>1</v>
      </c>
      <c r="GX327">
        <v>1</v>
      </c>
      <c r="GY327">
        <v>0</v>
      </c>
      <c r="GZ327">
        <v>0</v>
      </c>
      <c r="HA327">
        <v>1</v>
      </c>
      <c r="HB327">
        <v>1</v>
      </c>
      <c r="HC327">
        <v>0</v>
      </c>
      <c r="HD327">
        <v>0</v>
      </c>
      <c r="HE327">
        <v>1</v>
      </c>
      <c r="HF327">
        <v>1</v>
      </c>
      <c r="HG327">
        <v>0</v>
      </c>
      <c r="HH327">
        <v>0</v>
      </c>
      <c r="HI327">
        <v>1</v>
      </c>
      <c r="HJ327">
        <v>1</v>
      </c>
      <c r="HK327">
        <v>0</v>
      </c>
      <c r="IV327">
        <v>0</v>
      </c>
      <c r="IW327">
        <v>1</v>
      </c>
      <c r="IX327">
        <v>1</v>
      </c>
      <c r="IY327">
        <v>0</v>
      </c>
      <c r="IZ327">
        <v>0</v>
      </c>
      <c r="JA327">
        <v>1</v>
      </c>
      <c r="JB327">
        <v>1</v>
      </c>
      <c r="JC327">
        <v>0</v>
      </c>
      <c r="JD327">
        <v>0</v>
      </c>
      <c r="JE327">
        <v>1</v>
      </c>
      <c r="JF327">
        <v>1</v>
      </c>
      <c r="JG327">
        <v>0</v>
      </c>
      <c r="JH327">
        <v>0</v>
      </c>
      <c r="JI327">
        <v>1</v>
      </c>
      <c r="JJ327">
        <v>1</v>
      </c>
      <c r="JK327">
        <v>0</v>
      </c>
      <c r="JL327">
        <v>0</v>
      </c>
      <c r="JM327">
        <v>1</v>
      </c>
      <c r="JN327">
        <v>1</v>
      </c>
      <c r="JO327">
        <v>0</v>
      </c>
      <c r="JP327">
        <v>0</v>
      </c>
      <c r="JQ327">
        <v>1</v>
      </c>
      <c r="JR327">
        <v>1</v>
      </c>
      <c r="JS327">
        <v>0</v>
      </c>
      <c r="KZ327">
        <v>0</v>
      </c>
      <c r="LA327">
        <v>1</v>
      </c>
      <c r="LB327">
        <v>1</v>
      </c>
      <c r="LC327">
        <v>0</v>
      </c>
      <c r="LD327">
        <v>0</v>
      </c>
      <c r="LE327">
        <v>1</v>
      </c>
      <c r="LF327">
        <v>1</v>
      </c>
      <c r="LG327">
        <v>0</v>
      </c>
      <c r="LH327">
        <v>0</v>
      </c>
      <c r="LI327">
        <v>1</v>
      </c>
      <c r="LJ327">
        <v>1</v>
      </c>
      <c r="LK327">
        <v>0</v>
      </c>
      <c r="LL327">
        <v>0</v>
      </c>
      <c r="LM327">
        <v>1</v>
      </c>
      <c r="LN327">
        <v>1</v>
      </c>
      <c r="LO327">
        <v>0</v>
      </c>
      <c r="LP327">
        <v>0</v>
      </c>
      <c r="LQ327">
        <v>1</v>
      </c>
      <c r="LR327">
        <v>1</v>
      </c>
      <c r="LS327">
        <v>0</v>
      </c>
      <c r="OB327">
        <v>0</v>
      </c>
      <c r="OC327">
        <v>0</v>
      </c>
      <c r="OD327">
        <v>0</v>
      </c>
      <c r="OE327">
        <v>0</v>
      </c>
      <c r="OF327">
        <v>0</v>
      </c>
      <c r="OG327">
        <v>0</v>
      </c>
      <c r="OH327">
        <v>0</v>
      </c>
      <c r="OI327">
        <v>0</v>
      </c>
      <c r="OJ327">
        <v>0</v>
      </c>
      <c r="OK327">
        <v>0</v>
      </c>
      <c r="OL327">
        <v>0</v>
      </c>
      <c r="OM327">
        <v>0</v>
      </c>
      <c r="ON327">
        <v>0</v>
      </c>
      <c r="OO327">
        <v>0</v>
      </c>
      <c r="OP327">
        <v>0</v>
      </c>
      <c r="OQ327">
        <v>1</v>
      </c>
      <c r="OR327">
        <v>0</v>
      </c>
      <c r="OS327">
        <v>0</v>
      </c>
      <c r="OT327">
        <v>0</v>
      </c>
      <c r="OU327">
        <v>1</v>
      </c>
      <c r="OV327">
        <v>0</v>
      </c>
      <c r="OW327">
        <v>0</v>
      </c>
      <c r="OX327">
        <v>0</v>
      </c>
      <c r="OY327">
        <v>1</v>
      </c>
      <c r="OZ327">
        <v>1</v>
      </c>
      <c r="PA327">
        <v>0</v>
      </c>
      <c r="PB327">
        <v>0</v>
      </c>
      <c r="PC327">
        <v>0</v>
      </c>
      <c r="PD327">
        <v>0</v>
      </c>
      <c r="PE327">
        <v>0</v>
      </c>
      <c r="PF327">
        <v>0</v>
      </c>
      <c r="PG327">
        <v>0</v>
      </c>
      <c r="PH327">
        <v>0</v>
      </c>
      <c r="PI327">
        <v>0</v>
      </c>
      <c r="PJ327">
        <v>0</v>
      </c>
      <c r="PK327">
        <v>0</v>
      </c>
      <c r="PL327">
        <v>0</v>
      </c>
      <c r="PM327">
        <v>0</v>
      </c>
      <c r="PN327">
        <v>0</v>
      </c>
      <c r="PO327">
        <v>0</v>
      </c>
      <c r="PU327">
        <v>0</v>
      </c>
      <c r="PV327">
        <v>0</v>
      </c>
      <c r="PW327">
        <v>0</v>
      </c>
      <c r="PX327">
        <v>0</v>
      </c>
      <c r="PY327">
        <v>0</v>
      </c>
      <c r="PZ327">
        <v>0</v>
      </c>
      <c r="QA327">
        <v>0</v>
      </c>
      <c r="QB327">
        <v>0</v>
      </c>
      <c r="QC327">
        <v>0</v>
      </c>
      <c r="QD327">
        <v>0</v>
      </c>
      <c r="QE327">
        <v>0</v>
      </c>
      <c r="QF327">
        <v>0</v>
      </c>
      <c r="QG327">
        <v>0</v>
      </c>
      <c r="QH327">
        <v>0</v>
      </c>
      <c r="QI327">
        <v>0</v>
      </c>
      <c r="QJ327">
        <v>0</v>
      </c>
      <c r="QK327">
        <v>0</v>
      </c>
      <c r="QL327">
        <v>0</v>
      </c>
      <c r="QM327">
        <v>0</v>
      </c>
      <c r="QN327">
        <v>0</v>
      </c>
      <c r="QO327">
        <v>0</v>
      </c>
      <c r="QP327">
        <v>0</v>
      </c>
      <c r="QQ327">
        <v>0</v>
      </c>
      <c r="QR327">
        <v>0</v>
      </c>
      <c r="QS327">
        <v>0</v>
      </c>
      <c r="QT327">
        <v>0</v>
      </c>
      <c r="QU327">
        <v>0</v>
      </c>
      <c r="QV327">
        <v>0</v>
      </c>
      <c r="QW327">
        <v>0</v>
      </c>
      <c r="QX327">
        <v>0</v>
      </c>
      <c r="QY327">
        <v>0</v>
      </c>
      <c r="QZ327">
        <v>0</v>
      </c>
      <c r="RA327">
        <v>0</v>
      </c>
      <c r="RB327">
        <v>0</v>
      </c>
      <c r="RC327">
        <v>0</v>
      </c>
      <c r="RD327">
        <v>0</v>
      </c>
      <c r="RE327">
        <v>0</v>
      </c>
      <c r="RF327">
        <v>0</v>
      </c>
      <c r="RG327">
        <v>0</v>
      </c>
      <c r="RH327">
        <v>0</v>
      </c>
      <c r="RI327">
        <v>0</v>
      </c>
      <c r="RJ327">
        <v>0</v>
      </c>
      <c r="RK327">
        <v>0</v>
      </c>
      <c r="RL327">
        <v>0</v>
      </c>
      <c r="RM327">
        <v>0</v>
      </c>
      <c r="RN327">
        <v>0</v>
      </c>
      <c r="RO327">
        <v>0</v>
      </c>
      <c r="RP327">
        <v>0</v>
      </c>
      <c r="RQ327">
        <v>0</v>
      </c>
      <c r="RR327">
        <v>0</v>
      </c>
      <c r="RS327">
        <v>0</v>
      </c>
      <c r="RT327">
        <v>0</v>
      </c>
      <c r="RU327">
        <v>0</v>
      </c>
      <c r="RV327">
        <v>0</v>
      </c>
      <c r="RW327">
        <v>0</v>
      </c>
      <c r="RX327">
        <v>0</v>
      </c>
      <c r="RY327">
        <v>0</v>
      </c>
      <c r="RZ327">
        <v>0</v>
      </c>
      <c r="SA327">
        <v>0</v>
      </c>
      <c r="SB327">
        <v>0</v>
      </c>
      <c r="SC327">
        <v>0</v>
      </c>
      <c r="SD327">
        <v>0</v>
      </c>
      <c r="SE327">
        <v>0</v>
      </c>
      <c r="SF327">
        <v>0</v>
      </c>
      <c r="SG327">
        <v>0</v>
      </c>
      <c r="SH327">
        <v>0</v>
      </c>
      <c r="SI327">
        <v>0</v>
      </c>
      <c r="SJ327">
        <v>0</v>
      </c>
      <c r="SK327">
        <v>0</v>
      </c>
      <c r="SL327">
        <v>0</v>
      </c>
      <c r="SM327">
        <v>0</v>
      </c>
      <c r="SN327">
        <v>0</v>
      </c>
      <c r="SO327">
        <v>0</v>
      </c>
      <c r="SP327">
        <v>0</v>
      </c>
      <c r="SQ327">
        <v>0</v>
      </c>
      <c r="SR327">
        <v>0</v>
      </c>
      <c r="SS327">
        <v>0</v>
      </c>
      <c r="ST327">
        <v>0</v>
      </c>
      <c r="SU327">
        <v>0</v>
      </c>
      <c r="SV327">
        <v>0</v>
      </c>
      <c r="SW327">
        <v>0</v>
      </c>
      <c r="SX327">
        <v>0</v>
      </c>
      <c r="SY327">
        <v>0</v>
      </c>
      <c r="SZ327">
        <v>0</v>
      </c>
      <c r="TA327">
        <v>0</v>
      </c>
      <c r="TB327">
        <v>0</v>
      </c>
      <c r="TC327">
        <v>0</v>
      </c>
      <c r="TD327">
        <v>0</v>
      </c>
      <c r="TE327">
        <v>0</v>
      </c>
      <c r="TF327">
        <v>0</v>
      </c>
      <c r="TG327">
        <v>0</v>
      </c>
      <c r="TH327">
        <v>0</v>
      </c>
      <c r="TI327">
        <v>0</v>
      </c>
      <c r="TJ327">
        <v>0</v>
      </c>
      <c r="TK327">
        <v>0</v>
      </c>
      <c r="TL327">
        <v>0</v>
      </c>
      <c r="TM327">
        <v>0</v>
      </c>
      <c r="TN327">
        <v>0</v>
      </c>
      <c r="TO327">
        <v>0</v>
      </c>
      <c r="TP327">
        <v>0</v>
      </c>
      <c r="TQ327">
        <v>0</v>
      </c>
      <c r="TR327">
        <v>0</v>
      </c>
      <c r="TS327">
        <v>0</v>
      </c>
      <c r="TT327">
        <v>0</v>
      </c>
      <c r="TU327">
        <v>0</v>
      </c>
      <c r="TV327">
        <v>0</v>
      </c>
      <c r="TW327">
        <v>0</v>
      </c>
      <c r="TX327">
        <v>0</v>
      </c>
      <c r="TY327">
        <v>0</v>
      </c>
      <c r="TZ327">
        <v>0</v>
      </c>
      <c r="UA327">
        <v>0</v>
      </c>
      <c r="UB327">
        <v>0</v>
      </c>
      <c r="UC327">
        <v>0</v>
      </c>
      <c r="UD327">
        <v>0</v>
      </c>
      <c r="UE327">
        <v>0</v>
      </c>
      <c r="UF327">
        <v>0</v>
      </c>
      <c r="UG327">
        <v>0</v>
      </c>
      <c r="UH327">
        <v>0</v>
      </c>
      <c r="UI327">
        <v>0</v>
      </c>
      <c r="UJ327">
        <v>0</v>
      </c>
      <c r="UK327">
        <v>0</v>
      </c>
      <c r="UL327">
        <v>0</v>
      </c>
      <c r="UM327">
        <v>0</v>
      </c>
      <c r="UN327">
        <v>0</v>
      </c>
      <c r="UO327">
        <v>0</v>
      </c>
      <c r="UP327">
        <v>0</v>
      </c>
      <c r="UQ327">
        <v>0</v>
      </c>
      <c r="UR327">
        <v>0</v>
      </c>
      <c r="US327">
        <v>0</v>
      </c>
      <c r="UT327">
        <v>0</v>
      </c>
      <c r="UU327">
        <v>1</v>
      </c>
      <c r="UV327">
        <v>0</v>
      </c>
      <c r="UW327">
        <v>0</v>
      </c>
      <c r="UZ327" t="s">
        <v>142</v>
      </c>
      <c r="VC327">
        <v>1</v>
      </c>
      <c r="VD327">
        <v>0</v>
      </c>
      <c r="VE327">
        <v>0</v>
      </c>
      <c r="VF327">
        <v>0</v>
      </c>
      <c r="VG327">
        <v>0</v>
      </c>
      <c r="VH327" t="s">
        <v>8172</v>
      </c>
      <c r="VI327">
        <v>0</v>
      </c>
      <c r="VJ327">
        <v>0</v>
      </c>
      <c r="VK327">
        <v>0</v>
      </c>
      <c r="VL327">
        <v>0</v>
      </c>
      <c r="VM327">
        <v>0</v>
      </c>
      <c r="VS327">
        <v>0</v>
      </c>
      <c r="VT327">
        <v>0</v>
      </c>
      <c r="VU327">
        <v>0</v>
      </c>
      <c r="VV327">
        <v>0</v>
      </c>
      <c r="VW327">
        <v>0</v>
      </c>
      <c r="VX327">
        <v>0</v>
      </c>
      <c r="VY327">
        <v>0</v>
      </c>
      <c r="VZ327">
        <v>1</v>
      </c>
      <c r="WA327">
        <v>0</v>
      </c>
      <c r="WB327">
        <v>1</v>
      </c>
      <c r="WC327">
        <v>0</v>
      </c>
      <c r="WD327">
        <v>1</v>
      </c>
      <c r="WE327">
        <v>0</v>
      </c>
      <c r="WF327">
        <v>1</v>
      </c>
      <c r="WG327">
        <v>0</v>
      </c>
      <c r="WH327">
        <v>1</v>
      </c>
      <c r="WI327">
        <v>0</v>
      </c>
      <c r="WJ327">
        <v>1</v>
      </c>
      <c r="WK327">
        <v>1</v>
      </c>
      <c r="WL327">
        <v>0</v>
      </c>
      <c r="WM327">
        <v>0</v>
      </c>
      <c r="WN327">
        <v>1</v>
      </c>
      <c r="WO327">
        <v>0</v>
      </c>
      <c r="WP327">
        <v>0</v>
      </c>
      <c r="WQ327">
        <v>1</v>
      </c>
      <c r="WR327">
        <v>0</v>
      </c>
      <c r="WS327">
        <v>0</v>
      </c>
      <c r="WT327">
        <v>1</v>
      </c>
      <c r="WU327">
        <v>0</v>
      </c>
      <c r="WV327">
        <v>0</v>
      </c>
      <c r="WW327">
        <v>0</v>
      </c>
      <c r="WZ327">
        <v>3</v>
      </c>
      <c r="XF327">
        <v>2</v>
      </c>
      <c r="XG327">
        <v>3</v>
      </c>
      <c r="XJ327">
        <v>0</v>
      </c>
      <c r="XK327">
        <v>1</v>
      </c>
      <c r="XL327">
        <v>0</v>
      </c>
      <c r="XM327">
        <v>0</v>
      </c>
      <c r="XN327">
        <v>0</v>
      </c>
      <c r="XO327">
        <v>0</v>
      </c>
      <c r="XP327">
        <v>1</v>
      </c>
      <c r="XQ327">
        <v>0</v>
      </c>
      <c r="XR327">
        <v>0</v>
      </c>
      <c r="XS327">
        <v>0</v>
      </c>
      <c r="XT327">
        <v>0</v>
      </c>
      <c r="XU327">
        <v>0</v>
      </c>
      <c r="XV327" t="s">
        <v>187</v>
      </c>
      <c r="XX327" t="s">
        <v>144</v>
      </c>
      <c r="XY327" t="s">
        <v>130</v>
      </c>
      <c r="XZ327">
        <v>5</v>
      </c>
      <c r="YA327">
        <v>20</v>
      </c>
      <c r="YB327">
        <v>24</v>
      </c>
      <c r="YC327" t="s">
        <v>131</v>
      </c>
      <c r="YF327" t="s">
        <v>368</v>
      </c>
      <c r="YG327" t="s">
        <v>10747</v>
      </c>
      <c r="YH327" t="s">
        <v>10747</v>
      </c>
      <c r="YI327" t="s">
        <v>10747</v>
      </c>
      <c r="YJ327">
        <v>0</v>
      </c>
      <c r="YK327">
        <v>1</v>
      </c>
      <c r="YL327">
        <v>1</v>
      </c>
      <c r="YM327">
        <v>0</v>
      </c>
      <c r="YN327">
        <v>0</v>
      </c>
      <c r="YO327">
        <v>0</v>
      </c>
      <c r="YP327">
        <v>1</v>
      </c>
      <c r="YQ327">
        <v>1</v>
      </c>
      <c r="YR327">
        <v>0</v>
      </c>
      <c r="YS327">
        <v>0</v>
      </c>
      <c r="YT327" s="2" t="s">
        <v>8173</v>
      </c>
      <c r="YV327" t="s">
        <v>8174</v>
      </c>
      <c r="YW327" t="s">
        <v>8175</v>
      </c>
      <c r="YX327" t="s">
        <v>8176</v>
      </c>
    </row>
    <row r="328" spans="1:674" ht="15" customHeight="1" x14ac:dyDescent="0.25">
      <c r="A328" t="s">
        <v>8961</v>
      </c>
      <c r="E328">
        <v>1</v>
      </c>
      <c r="F328">
        <v>0</v>
      </c>
      <c r="G328">
        <v>0</v>
      </c>
      <c r="H328">
        <v>0</v>
      </c>
      <c r="I328">
        <v>1</v>
      </c>
      <c r="J328">
        <v>0</v>
      </c>
      <c r="K328">
        <v>0</v>
      </c>
      <c r="L328">
        <v>0</v>
      </c>
      <c r="M328">
        <v>0</v>
      </c>
      <c r="N328">
        <v>0</v>
      </c>
      <c r="O328">
        <v>1</v>
      </c>
      <c r="P328">
        <v>0</v>
      </c>
      <c r="Q328">
        <v>0</v>
      </c>
      <c r="S328">
        <v>1</v>
      </c>
      <c r="V328">
        <v>0</v>
      </c>
      <c r="W328">
        <v>0</v>
      </c>
      <c r="X328">
        <v>1</v>
      </c>
      <c r="Y328">
        <v>1</v>
      </c>
      <c r="Z328">
        <v>0</v>
      </c>
      <c r="AA328">
        <v>0</v>
      </c>
      <c r="AB328">
        <v>0</v>
      </c>
      <c r="AC328">
        <v>0</v>
      </c>
      <c r="AD328">
        <v>0</v>
      </c>
      <c r="AE328">
        <v>0</v>
      </c>
      <c r="AF328">
        <v>0</v>
      </c>
      <c r="AG328">
        <v>1</v>
      </c>
      <c r="AH328">
        <v>0</v>
      </c>
      <c r="AI328">
        <v>0</v>
      </c>
      <c r="AJ328">
        <v>0</v>
      </c>
      <c r="AK328">
        <v>0</v>
      </c>
      <c r="AL328">
        <v>0</v>
      </c>
      <c r="AM328">
        <v>0</v>
      </c>
      <c r="AN328">
        <v>0</v>
      </c>
      <c r="AO328">
        <v>1</v>
      </c>
      <c r="AP328">
        <v>1</v>
      </c>
      <c r="AQ328">
        <v>0</v>
      </c>
      <c r="AR328">
        <v>0</v>
      </c>
      <c r="AS328">
        <v>0</v>
      </c>
      <c r="AT328">
        <v>0</v>
      </c>
      <c r="AU328">
        <v>0</v>
      </c>
      <c r="AV328">
        <v>1</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NX328">
        <v>0</v>
      </c>
      <c r="NY328">
        <v>850</v>
      </c>
      <c r="NZ328">
        <v>0</v>
      </c>
      <c r="OA328">
        <v>0</v>
      </c>
      <c r="OB328">
        <v>0</v>
      </c>
      <c r="OC328">
        <v>1</v>
      </c>
      <c r="OD328">
        <v>0</v>
      </c>
      <c r="OE328">
        <v>0</v>
      </c>
      <c r="OF328">
        <v>0</v>
      </c>
      <c r="OG328">
        <v>0</v>
      </c>
      <c r="OH328">
        <v>0</v>
      </c>
      <c r="OI328">
        <v>0</v>
      </c>
      <c r="OJ328">
        <v>0</v>
      </c>
      <c r="OK328">
        <v>0</v>
      </c>
      <c r="OL328">
        <v>0</v>
      </c>
      <c r="OM328">
        <v>0</v>
      </c>
      <c r="ON328">
        <v>0</v>
      </c>
      <c r="OO328">
        <v>0</v>
      </c>
      <c r="OP328">
        <v>0</v>
      </c>
      <c r="OQ328">
        <v>0</v>
      </c>
      <c r="OR328">
        <v>0</v>
      </c>
      <c r="OS328">
        <v>0</v>
      </c>
      <c r="OT328">
        <v>0</v>
      </c>
      <c r="OU328">
        <v>0</v>
      </c>
      <c r="OV328">
        <v>0</v>
      </c>
      <c r="OW328">
        <v>0</v>
      </c>
      <c r="OX328">
        <v>0</v>
      </c>
      <c r="OY328">
        <v>0</v>
      </c>
      <c r="OZ328">
        <v>0</v>
      </c>
      <c r="PA328">
        <v>0</v>
      </c>
      <c r="PB328">
        <v>0</v>
      </c>
      <c r="PC328">
        <v>0</v>
      </c>
      <c r="PD328">
        <v>0</v>
      </c>
      <c r="PE328">
        <v>0</v>
      </c>
      <c r="PF328">
        <v>0</v>
      </c>
      <c r="PG328">
        <v>1</v>
      </c>
      <c r="PH328">
        <v>0</v>
      </c>
      <c r="PI328">
        <v>1</v>
      </c>
      <c r="PJ328">
        <v>1</v>
      </c>
      <c r="PK328">
        <v>0</v>
      </c>
      <c r="PL328">
        <v>0</v>
      </c>
      <c r="PM328">
        <v>1</v>
      </c>
      <c r="PN328">
        <v>0</v>
      </c>
      <c r="PO328">
        <v>1</v>
      </c>
      <c r="PR328">
        <v>145</v>
      </c>
      <c r="PU328">
        <v>0</v>
      </c>
      <c r="PV328">
        <v>0</v>
      </c>
      <c r="PW328">
        <v>0</v>
      </c>
      <c r="PX328">
        <v>0</v>
      </c>
      <c r="PY328">
        <v>0</v>
      </c>
      <c r="PZ328">
        <v>0</v>
      </c>
      <c r="QA328">
        <v>0</v>
      </c>
      <c r="QB328">
        <v>0</v>
      </c>
      <c r="QC328">
        <v>0</v>
      </c>
      <c r="QD328">
        <v>0</v>
      </c>
      <c r="QE328">
        <v>0</v>
      </c>
      <c r="QF328">
        <v>0</v>
      </c>
      <c r="QG328">
        <v>0</v>
      </c>
      <c r="QH328">
        <v>0</v>
      </c>
      <c r="QI328">
        <v>0</v>
      </c>
      <c r="QJ328">
        <v>0</v>
      </c>
      <c r="QK328">
        <v>0</v>
      </c>
      <c r="QL328">
        <v>0</v>
      </c>
      <c r="QM328">
        <v>0</v>
      </c>
      <c r="QN328">
        <v>0</v>
      </c>
      <c r="QO328">
        <v>0</v>
      </c>
      <c r="QP328">
        <v>0</v>
      </c>
      <c r="QQ328">
        <v>0</v>
      </c>
      <c r="QR328">
        <v>0</v>
      </c>
      <c r="QS328">
        <v>0</v>
      </c>
      <c r="QT328">
        <v>0</v>
      </c>
      <c r="QU328">
        <v>0</v>
      </c>
      <c r="QV328">
        <v>0</v>
      </c>
      <c r="QW328">
        <v>0</v>
      </c>
      <c r="QX328">
        <v>0</v>
      </c>
      <c r="QY328">
        <v>0</v>
      </c>
      <c r="QZ328">
        <v>0</v>
      </c>
      <c r="RA328">
        <v>0</v>
      </c>
      <c r="RB328">
        <v>0</v>
      </c>
      <c r="RC328">
        <v>0</v>
      </c>
      <c r="RD328">
        <v>0</v>
      </c>
      <c r="RE328">
        <v>0</v>
      </c>
      <c r="RF328">
        <v>0</v>
      </c>
      <c r="RG328">
        <v>0</v>
      </c>
      <c r="RH328">
        <v>0</v>
      </c>
      <c r="RI328">
        <v>0</v>
      </c>
      <c r="RJ328">
        <v>0</v>
      </c>
      <c r="RK328">
        <v>0</v>
      </c>
      <c r="RL328">
        <v>0</v>
      </c>
      <c r="RM328">
        <v>0</v>
      </c>
      <c r="RN328">
        <v>0</v>
      </c>
      <c r="RO328">
        <v>0</v>
      </c>
      <c r="RP328">
        <v>0</v>
      </c>
      <c r="RQ328">
        <v>0</v>
      </c>
      <c r="RR328">
        <v>0</v>
      </c>
      <c r="RS328">
        <v>0</v>
      </c>
      <c r="RT328">
        <v>0</v>
      </c>
      <c r="RU328">
        <v>0</v>
      </c>
      <c r="RV328">
        <v>0</v>
      </c>
      <c r="RW328">
        <v>0</v>
      </c>
      <c r="RX328">
        <v>0</v>
      </c>
      <c r="RY328">
        <v>0</v>
      </c>
      <c r="RZ328">
        <v>0</v>
      </c>
      <c r="SA328">
        <v>0</v>
      </c>
      <c r="SB328">
        <v>0</v>
      </c>
      <c r="SC328">
        <v>0</v>
      </c>
      <c r="SD328">
        <v>0</v>
      </c>
      <c r="SE328">
        <v>0</v>
      </c>
      <c r="SF328">
        <v>0</v>
      </c>
      <c r="SG328">
        <v>0</v>
      </c>
      <c r="SH328">
        <v>0</v>
      </c>
      <c r="SI328">
        <v>0</v>
      </c>
      <c r="SJ328">
        <v>0</v>
      </c>
      <c r="SK328">
        <v>0</v>
      </c>
      <c r="SL328">
        <v>0</v>
      </c>
      <c r="SM328">
        <v>0</v>
      </c>
      <c r="SN328">
        <v>0</v>
      </c>
      <c r="SO328">
        <v>0</v>
      </c>
      <c r="SP328">
        <v>0</v>
      </c>
      <c r="SQ328">
        <v>0</v>
      </c>
      <c r="SR328">
        <v>0</v>
      </c>
      <c r="SS328">
        <v>0</v>
      </c>
      <c r="ST328">
        <v>0</v>
      </c>
      <c r="SU328">
        <v>0</v>
      </c>
      <c r="SV328">
        <v>0</v>
      </c>
      <c r="SW328">
        <v>0</v>
      </c>
      <c r="SX328">
        <v>0</v>
      </c>
      <c r="SY328">
        <v>0</v>
      </c>
      <c r="SZ328">
        <v>0</v>
      </c>
      <c r="TA328">
        <v>0</v>
      </c>
      <c r="TB328">
        <v>0</v>
      </c>
      <c r="TC328">
        <v>0</v>
      </c>
      <c r="TD328">
        <v>0</v>
      </c>
      <c r="TE328">
        <v>0</v>
      </c>
      <c r="TF328">
        <v>0</v>
      </c>
      <c r="TG328">
        <v>0</v>
      </c>
      <c r="TH328">
        <v>0</v>
      </c>
      <c r="TI328">
        <v>0</v>
      </c>
      <c r="TJ328">
        <v>0</v>
      </c>
      <c r="TK328">
        <v>0</v>
      </c>
      <c r="TL328">
        <v>0</v>
      </c>
      <c r="TM328">
        <v>0</v>
      </c>
      <c r="TN328">
        <v>0</v>
      </c>
      <c r="TO328">
        <v>0</v>
      </c>
      <c r="TP328">
        <v>0</v>
      </c>
      <c r="TQ328">
        <v>0</v>
      </c>
      <c r="TR328">
        <v>0</v>
      </c>
      <c r="TS328">
        <v>0</v>
      </c>
      <c r="TT328">
        <v>0</v>
      </c>
      <c r="TU328">
        <v>0</v>
      </c>
      <c r="TV328">
        <v>0</v>
      </c>
      <c r="TW328">
        <v>0</v>
      </c>
      <c r="TX328">
        <v>0</v>
      </c>
      <c r="TY328">
        <v>0</v>
      </c>
      <c r="TZ328">
        <v>0</v>
      </c>
      <c r="UA328">
        <v>0</v>
      </c>
      <c r="UB328">
        <v>0</v>
      </c>
      <c r="UC328">
        <v>0</v>
      </c>
      <c r="UD328">
        <v>0</v>
      </c>
      <c r="UE328">
        <v>0</v>
      </c>
      <c r="UF328">
        <v>0</v>
      </c>
      <c r="UG328">
        <v>0</v>
      </c>
      <c r="UH328">
        <v>0</v>
      </c>
      <c r="UI328">
        <v>0</v>
      </c>
      <c r="UJ328">
        <v>0</v>
      </c>
      <c r="UK328">
        <v>0</v>
      </c>
      <c r="UL328">
        <v>0</v>
      </c>
      <c r="UM328">
        <v>0</v>
      </c>
      <c r="UN328">
        <v>0</v>
      </c>
      <c r="UO328">
        <v>0</v>
      </c>
      <c r="UP328">
        <v>0</v>
      </c>
      <c r="UQ328">
        <v>0</v>
      </c>
      <c r="UR328">
        <v>0</v>
      </c>
      <c r="US328">
        <v>0</v>
      </c>
      <c r="UT328">
        <v>0</v>
      </c>
      <c r="UU328">
        <v>1</v>
      </c>
      <c r="UV328">
        <v>0</v>
      </c>
      <c r="UW328">
        <v>0</v>
      </c>
      <c r="UZ328" t="s">
        <v>158</v>
      </c>
      <c r="VC328">
        <v>1</v>
      </c>
      <c r="VD328">
        <v>0</v>
      </c>
      <c r="VE328">
        <v>0</v>
      </c>
      <c r="VF328">
        <v>0</v>
      </c>
      <c r="VG328">
        <v>0</v>
      </c>
      <c r="VH328">
        <v>0</v>
      </c>
      <c r="VI328">
        <v>0</v>
      </c>
      <c r="VJ328">
        <v>0</v>
      </c>
      <c r="VK328">
        <v>0</v>
      </c>
      <c r="VL328">
        <v>0</v>
      </c>
      <c r="VM328">
        <v>0</v>
      </c>
      <c r="VS328">
        <v>0</v>
      </c>
      <c r="VT328">
        <v>0</v>
      </c>
      <c r="VU328">
        <v>0</v>
      </c>
      <c r="VV328">
        <v>0</v>
      </c>
      <c r="VW328">
        <v>0</v>
      </c>
      <c r="VX328">
        <v>0</v>
      </c>
      <c r="VY328">
        <v>0</v>
      </c>
      <c r="VZ328">
        <v>1</v>
      </c>
      <c r="WA328">
        <v>0</v>
      </c>
      <c r="WB328">
        <v>1</v>
      </c>
      <c r="WC328">
        <v>0</v>
      </c>
      <c r="WD328">
        <v>1</v>
      </c>
      <c r="WE328">
        <v>0</v>
      </c>
      <c r="WF328">
        <v>1</v>
      </c>
      <c r="WG328">
        <v>0</v>
      </c>
      <c r="WH328">
        <v>1</v>
      </c>
      <c r="WI328">
        <v>0</v>
      </c>
      <c r="WJ328">
        <v>1</v>
      </c>
      <c r="WK328">
        <v>0</v>
      </c>
      <c r="WL328">
        <v>1</v>
      </c>
      <c r="WM328">
        <v>0</v>
      </c>
      <c r="WN328">
        <v>0</v>
      </c>
      <c r="WO328">
        <v>1</v>
      </c>
      <c r="WP328">
        <v>0</v>
      </c>
      <c r="WQ328">
        <v>0</v>
      </c>
      <c r="WR328">
        <v>1</v>
      </c>
      <c r="WS328">
        <v>0</v>
      </c>
      <c r="WT328">
        <v>1</v>
      </c>
      <c r="WU328">
        <v>0</v>
      </c>
      <c r="WV328">
        <v>1</v>
      </c>
      <c r="WW328">
        <v>0</v>
      </c>
      <c r="WX328">
        <v>1</v>
      </c>
      <c r="WY328">
        <v>1</v>
      </c>
      <c r="WZ328">
        <v>2</v>
      </c>
      <c r="XA328">
        <v>1</v>
      </c>
      <c r="XB328">
        <v>0</v>
      </c>
      <c r="XC328">
        <v>0</v>
      </c>
      <c r="XD328">
        <v>0</v>
      </c>
      <c r="XE328">
        <v>0</v>
      </c>
      <c r="XF328">
        <v>0</v>
      </c>
      <c r="XG328">
        <v>0</v>
      </c>
      <c r="XH328">
        <v>0</v>
      </c>
      <c r="XI328">
        <v>0</v>
      </c>
      <c r="XJ328">
        <v>0</v>
      </c>
      <c r="XK328">
        <v>1</v>
      </c>
      <c r="XL328">
        <v>0</v>
      </c>
      <c r="XM328">
        <v>0</v>
      </c>
      <c r="XN328">
        <v>0</v>
      </c>
      <c r="XO328">
        <v>0</v>
      </c>
      <c r="XP328">
        <v>0</v>
      </c>
      <c r="XQ328">
        <v>0</v>
      </c>
      <c r="XR328">
        <v>0</v>
      </c>
      <c r="XS328">
        <v>1</v>
      </c>
      <c r="XT328">
        <v>0</v>
      </c>
      <c r="XU328">
        <v>0</v>
      </c>
      <c r="XV328" t="s">
        <v>551</v>
      </c>
      <c r="XX328" t="s">
        <v>152</v>
      </c>
      <c r="XY328" t="s">
        <v>319</v>
      </c>
      <c r="XZ328">
        <v>3</v>
      </c>
      <c r="YC328" t="s">
        <v>146</v>
      </c>
      <c r="YF328">
        <v>0</v>
      </c>
      <c r="YG328">
        <v>0</v>
      </c>
      <c r="YH328">
        <v>0</v>
      </c>
      <c r="YI328">
        <v>0</v>
      </c>
      <c r="YJ328">
        <v>1</v>
      </c>
      <c r="YK328">
        <v>0</v>
      </c>
      <c r="YL328">
        <v>0</v>
      </c>
      <c r="YM328">
        <v>0</v>
      </c>
      <c r="YN328">
        <v>0</v>
      </c>
      <c r="YO328">
        <v>0</v>
      </c>
      <c r="YP328">
        <v>0</v>
      </c>
      <c r="YQ328">
        <v>1</v>
      </c>
      <c r="YR328">
        <v>1</v>
      </c>
      <c r="YS328">
        <v>0</v>
      </c>
      <c r="YV328" t="s">
        <v>8962</v>
      </c>
      <c r="YW328" t="s">
        <v>223</v>
      </c>
      <c r="YX328" t="s">
        <v>8963</v>
      </c>
    </row>
    <row r="329" spans="1:674" ht="15" customHeight="1" x14ac:dyDescent="0.25">
      <c r="A329" t="s">
        <v>8417</v>
      </c>
      <c r="B329" t="s">
        <v>8418</v>
      </c>
      <c r="C329" t="s">
        <v>8419</v>
      </c>
      <c r="D329" t="s">
        <v>8420</v>
      </c>
      <c r="E329">
        <v>0</v>
      </c>
      <c r="F329">
        <v>0</v>
      </c>
      <c r="G329">
        <v>1</v>
      </c>
      <c r="H329">
        <v>0</v>
      </c>
      <c r="I329">
        <v>0</v>
      </c>
      <c r="J329">
        <v>0</v>
      </c>
      <c r="K329">
        <v>1</v>
      </c>
      <c r="L329">
        <v>1</v>
      </c>
      <c r="M329">
        <v>0</v>
      </c>
      <c r="N329">
        <v>0</v>
      </c>
      <c r="O329">
        <v>0</v>
      </c>
      <c r="P329">
        <v>0</v>
      </c>
      <c r="Q329">
        <v>0</v>
      </c>
      <c r="V329">
        <v>0</v>
      </c>
      <c r="W329">
        <v>1</v>
      </c>
      <c r="X329">
        <v>1</v>
      </c>
      <c r="Y329">
        <v>1</v>
      </c>
      <c r="Z329">
        <v>1</v>
      </c>
      <c r="AA329">
        <v>1</v>
      </c>
      <c r="AB329">
        <v>0</v>
      </c>
      <c r="AC329">
        <v>0</v>
      </c>
      <c r="AD329">
        <v>0</v>
      </c>
      <c r="AE329">
        <v>0</v>
      </c>
      <c r="AF329">
        <v>0</v>
      </c>
      <c r="AG329">
        <v>1</v>
      </c>
      <c r="AH329">
        <v>0</v>
      </c>
      <c r="AI329">
        <v>0</v>
      </c>
      <c r="AJ329">
        <v>0</v>
      </c>
      <c r="AK329">
        <v>0</v>
      </c>
      <c r="AL329">
        <v>0</v>
      </c>
      <c r="AM329">
        <v>0</v>
      </c>
      <c r="AN329">
        <v>0</v>
      </c>
      <c r="AO329">
        <v>1</v>
      </c>
      <c r="AP329">
        <v>1</v>
      </c>
      <c r="AQ329">
        <v>0</v>
      </c>
      <c r="AR329">
        <v>0</v>
      </c>
      <c r="AS329">
        <v>0</v>
      </c>
      <c r="AT329">
        <v>0</v>
      </c>
      <c r="AU329">
        <v>1</v>
      </c>
      <c r="AV329">
        <v>1</v>
      </c>
      <c r="AW329">
        <v>1</v>
      </c>
      <c r="AX329">
        <v>0</v>
      </c>
      <c r="AY329">
        <v>0</v>
      </c>
      <c r="AZ329">
        <v>0</v>
      </c>
      <c r="BA329">
        <v>0</v>
      </c>
      <c r="BB329">
        <v>0</v>
      </c>
      <c r="BC329">
        <v>0</v>
      </c>
      <c r="BD329">
        <v>0</v>
      </c>
      <c r="BE329">
        <v>0</v>
      </c>
      <c r="BF329">
        <v>0</v>
      </c>
      <c r="BG329">
        <v>0</v>
      </c>
      <c r="BH329">
        <v>0</v>
      </c>
      <c r="BI329">
        <v>0</v>
      </c>
      <c r="BJ329">
        <v>0</v>
      </c>
      <c r="BK329">
        <v>0</v>
      </c>
      <c r="BL329">
        <v>1</v>
      </c>
      <c r="BM329">
        <v>1</v>
      </c>
      <c r="BN329">
        <v>0</v>
      </c>
      <c r="BO329">
        <v>0</v>
      </c>
      <c r="BP329">
        <v>1</v>
      </c>
      <c r="BQ329">
        <v>1</v>
      </c>
      <c r="BR329">
        <v>0</v>
      </c>
      <c r="BS329">
        <v>0</v>
      </c>
      <c r="BT329">
        <v>0</v>
      </c>
      <c r="BU329">
        <v>1</v>
      </c>
      <c r="BV329">
        <v>0</v>
      </c>
      <c r="BW329">
        <v>0</v>
      </c>
      <c r="BX329">
        <v>1</v>
      </c>
      <c r="BY329">
        <v>1</v>
      </c>
      <c r="BZ329">
        <v>0</v>
      </c>
      <c r="CA329">
        <v>0</v>
      </c>
      <c r="CB329">
        <v>8</v>
      </c>
      <c r="CC329">
        <v>8</v>
      </c>
      <c r="CD329">
        <v>8</v>
      </c>
      <c r="CE329">
        <v>8</v>
      </c>
      <c r="CF329">
        <v>0</v>
      </c>
      <c r="CG329">
        <v>0</v>
      </c>
      <c r="CH329">
        <v>0</v>
      </c>
      <c r="CI329">
        <v>0</v>
      </c>
      <c r="CJ329">
        <v>0</v>
      </c>
      <c r="CK329">
        <v>0</v>
      </c>
      <c r="CL329">
        <v>0</v>
      </c>
      <c r="CM329">
        <v>0</v>
      </c>
      <c r="CN329">
        <v>0</v>
      </c>
      <c r="CO329">
        <v>0</v>
      </c>
      <c r="CP329">
        <v>0</v>
      </c>
      <c r="CQ329">
        <v>0</v>
      </c>
      <c r="CR329">
        <v>0</v>
      </c>
      <c r="CS329">
        <v>0</v>
      </c>
      <c r="CT329">
        <v>0</v>
      </c>
      <c r="CU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GR329">
        <v>0</v>
      </c>
      <c r="GS329">
        <v>0</v>
      </c>
      <c r="GT329">
        <v>0</v>
      </c>
      <c r="GU329">
        <v>0</v>
      </c>
      <c r="GV329">
        <v>0</v>
      </c>
      <c r="GW329">
        <v>0</v>
      </c>
      <c r="GX329">
        <v>0</v>
      </c>
      <c r="GY329">
        <v>0</v>
      </c>
      <c r="GZ329">
        <v>0</v>
      </c>
      <c r="HA329">
        <v>0</v>
      </c>
      <c r="HB329">
        <v>0</v>
      </c>
      <c r="HC329">
        <v>0</v>
      </c>
      <c r="HD329">
        <v>0</v>
      </c>
      <c r="HE329">
        <v>0</v>
      </c>
      <c r="HF329">
        <v>0</v>
      </c>
      <c r="HG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KZ329">
        <v>0</v>
      </c>
      <c r="LA329">
        <v>0</v>
      </c>
      <c r="LB329">
        <v>0</v>
      </c>
      <c r="LC329">
        <v>0</v>
      </c>
      <c r="LD329">
        <v>0</v>
      </c>
      <c r="LE329">
        <v>0</v>
      </c>
      <c r="LF329">
        <v>0</v>
      </c>
      <c r="LG329">
        <v>0</v>
      </c>
      <c r="LH329">
        <v>0</v>
      </c>
      <c r="LI329">
        <v>0</v>
      </c>
      <c r="LJ329">
        <v>0</v>
      </c>
      <c r="LK329">
        <v>0</v>
      </c>
      <c r="LL329">
        <v>0</v>
      </c>
      <c r="LM329">
        <v>0</v>
      </c>
      <c r="LN329">
        <v>0</v>
      </c>
      <c r="LO329">
        <v>0</v>
      </c>
      <c r="OB329">
        <v>0</v>
      </c>
      <c r="OC329">
        <v>0</v>
      </c>
      <c r="OD329">
        <v>0</v>
      </c>
      <c r="OE329">
        <v>0</v>
      </c>
      <c r="OF329">
        <v>0</v>
      </c>
      <c r="OG329">
        <v>0</v>
      </c>
      <c r="OH329">
        <v>0</v>
      </c>
      <c r="OI329">
        <v>0</v>
      </c>
      <c r="OJ329">
        <v>0</v>
      </c>
      <c r="OK329">
        <v>0</v>
      </c>
      <c r="OL329">
        <v>0</v>
      </c>
      <c r="OM329">
        <v>0</v>
      </c>
      <c r="ON329">
        <v>0</v>
      </c>
      <c r="OO329">
        <v>0</v>
      </c>
      <c r="OP329">
        <v>0</v>
      </c>
      <c r="OQ329">
        <v>0</v>
      </c>
      <c r="OR329">
        <v>0</v>
      </c>
      <c r="OS329">
        <v>0</v>
      </c>
      <c r="OT329">
        <v>0</v>
      </c>
      <c r="OU329">
        <v>0</v>
      </c>
      <c r="OV329">
        <v>0</v>
      </c>
      <c r="OW329">
        <v>0</v>
      </c>
      <c r="OX329">
        <v>1</v>
      </c>
      <c r="OY329">
        <v>1</v>
      </c>
      <c r="OZ329">
        <v>0</v>
      </c>
      <c r="PA329">
        <v>1</v>
      </c>
      <c r="PB329">
        <v>0</v>
      </c>
      <c r="PC329">
        <v>0</v>
      </c>
      <c r="PD329">
        <v>0</v>
      </c>
      <c r="PE329">
        <v>0</v>
      </c>
      <c r="PF329">
        <v>0</v>
      </c>
      <c r="PG329">
        <v>0</v>
      </c>
      <c r="PH329">
        <v>0</v>
      </c>
      <c r="PI329">
        <v>0</v>
      </c>
      <c r="PJ329">
        <v>0</v>
      </c>
      <c r="PK329">
        <v>0</v>
      </c>
      <c r="PL329">
        <v>0</v>
      </c>
      <c r="PM329">
        <v>0</v>
      </c>
      <c r="PN329">
        <v>0</v>
      </c>
      <c r="PO329">
        <v>0</v>
      </c>
      <c r="PU329">
        <v>0</v>
      </c>
      <c r="PV329">
        <v>0</v>
      </c>
      <c r="PW329">
        <v>0</v>
      </c>
      <c r="PX329">
        <v>0</v>
      </c>
      <c r="PY329">
        <v>0</v>
      </c>
      <c r="PZ329">
        <v>0</v>
      </c>
      <c r="QA329">
        <v>0</v>
      </c>
      <c r="QB329">
        <v>0</v>
      </c>
      <c r="QC329">
        <v>0</v>
      </c>
      <c r="QD329">
        <v>0</v>
      </c>
      <c r="QE329">
        <v>0</v>
      </c>
      <c r="QF329">
        <v>0</v>
      </c>
      <c r="QG329">
        <v>0</v>
      </c>
      <c r="QH329">
        <v>0</v>
      </c>
      <c r="QI329">
        <v>0</v>
      </c>
      <c r="QJ329">
        <v>0</v>
      </c>
      <c r="QK329">
        <v>0</v>
      </c>
      <c r="QL329">
        <v>0</v>
      </c>
      <c r="QM329">
        <v>0</v>
      </c>
      <c r="QN329">
        <v>0</v>
      </c>
      <c r="QO329">
        <v>0</v>
      </c>
      <c r="QP329">
        <v>0</v>
      </c>
      <c r="QQ329">
        <v>0</v>
      </c>
      <c r="QR329">
        <v>0</v>
      </c>
      <c r="QS329">
        <v>0</v>
      </c>
      <c r="QT329">
        <v>0</v>
      </c>
      <c r="QU329">
        <v>0</v>
      </c>
      <c r="QV329">
        <v>0</v>
      </c>
      <c r="QW329">
        <v>0</v>
      </c>
      <c r="QX329">
        <v>0</v>
      </c>
      <c r="QY329">
        <v>0</v>
      </c>
      <c r="QZ329">
        <v>0</v>
      </c>
      <c r="RA329">
        <v>0</v>
      </c>
      <c r="RB329">
        <v>0</v>
      </c>
      <c r="RC329">
        <v>0</v>
      </c>
      <c r="RD329">
        <v>0</v>
      </c>
      <c r="RE329">
        <v>0</v>
      </c>
      <c r="RF329">
        <v>0</v>
      </c>
      <c r="RG329">
        <v>0</v>
      </c>
      <c r="RH329">
        <v>0</v>
      </c>
      <c r="RI329">
        <v>0</v>
      </c>
      <c r="RJ329">
        <v>0</v>
      </c>
      <c r="RK329">
        <v>0</v>
      </c>
      <c r="RL329">
        <v>0</v>
      </c>
      <c r="RM329">
        <v>0</v>
      </c>
      <c r="RN329">
        <v>0</v>
      </c>
      <c r="RO329">
        <v>0</v>
      </c>
      <c r="RP329">
        <v>0</v>
      </c>
      <c r="RQ329">
        <v>0</v>
      </c>
      <c r="RR329">
        <v>0</v>
      </c>
      <c r="RS329">
        <v>0</v>
      </c>
      <c r="RT329">
        <v>0</v>
      </c>
      <c r="RU329">
        <v>0</v>
      </c>
      <c r="RV329">
        <v>0</v>
      </c>
      <c r="RW329">
        <v>0</v>
      </c>
      <c r="RX329">
        <v>0</v>
      </c>
      <c r="RY329">
        <v>0</v>
      </c>
      <c r="RZ329">
        <v>0</v>
      </c>
      <c r="SA329">
        <v>0</v>
      </c>
      <c r="SB329">
        <v>0</v>
      </c>
      <c r="SC329">
        <v>0</v>
      </c>
      <c r="SD329">
        <v>0</v>
      </c>
      <c r="SE329">
        <v>0</v>
      </c>
      <c r="SF329">
        <v>0</v>
      </c>
      <c r="SG329">
        <v>0</v>
      </c>
      <c r="SH329">
        <v>0</v>
      </c>
      <c r="SI329">
        <v>0</v>
      </c>
      <c r="SJ329">
        <v>0</v>
      </c>
      <c r="SK329">
        <v>0</v>
      </c>
      <c r="SL329">
        <v>0</v>
      </c>
      <c r="SM329">
        <v>0</v>
      </c>
      <c r="SN329">
        <v>0</v>
      </c>
      <c r="SO329">
        <v>0</v>
      </c>
      <c r="SP329">
        <v>0</v>
      </c>
      <c r="SQ329">
        <v>0</v>
      </c>
      <c r="SR329">
        <v>0</v>
      </c>
      <c r="SS329">
        <v>0</v>
      </c>
      <c r="ST329">
        <v>0</v>
      </c>
      <c r="SU329">
        <v>0</v>
      </c>
      <c r="SV329">
        <v>0</v>
      </c>
      <c r="SW329">
        <v>0</v>
      </c>
      <c r="SX329">
        <v>0</v>
      </c>
      <c r="SY329">
        <v>0</v>
      </c>
      <c r="SZ329">
        <v>0</v>
      </c>
      <c r="TA329">
        <v>0</v>
      </c>
      <c r="TB329">
        <v>0</v>
      </c>
      <c r="TC329">
        <v>0</v>
      </c>
      <c r="TD329">
        <v>0</v>
      </c>
      <c r="TE329">
        <v>0</v>
      </c>
      <c r="TF329">
        <v>0</v>
      </c>
      <c r="TG329">
        <v>0</v>
      </c>
      <c r="TH329">
        <v>0</v>
      </c>
      <c r="TI329">
        <v>0</v>
      </c>
      <c r="TJ329">
        <v>0</v>
      </c>
      <c r="TK329">
        <v>0</v>
      </c>
      <c r="TL329">
        <v>0</v>
      </c>
      <c r="TM329">
        <v>0</v>
      </c>
      <c r="TN329">
        <v>1</v>
      </c>
      <c r="TO329">
        <v>0</v>
      </c>
      <c r="TP329">
        <v>0</v>
      </c>
      <c r="TQ329">
        <v>0</v>
      </c>
      <c r="TR329">
        <v>0</v>
      </c>
      <c r="TS329">
        <v>0</v>
      </c>
      <c r="TT329">
        <v>0</v>
      </c>
      <c r="TU329">
        <v>0</v>
      </c>
      <c r="TV329">
        <v>0</v>
      </c>
      <c r="TW329">
        <v>0</v>
      </c>
      <c r="TX329">
        <v>0</v>
      </c>
      <c r="TY329">
        <v>0</v>
      </c>
      <c r="TZ329">
        <v>0</v>
      </c>
      <c r="UA329">
        <v>0</v>
      </c>
      <c r="UB329">
        <v>0</v>
      </c>
      <c r="UC329">
        <v>0</v>
      </c>
      <c r="UD329">
        <v>0</v>
      </c>
      <c r="UE329">
        <v>0</v>
      </c>
      <c r="UF329">
        <v>0</v>
      </c>
      <c r="UG329">
        <v>0</v>
      </c>
      <c r="UH329">
        <v>0</v>
      </c>
      <c r="UI329">
        <v>0</v>
      </c>
      <c r="UJ329">
        <v>0</v>
      </c>
      <c r="UK329">
        <v>0</v>
      </c>
      <c r="UL329">
        <v>0</v>
      </c>
      <c r="UM329">
        <v>0</v>
      </c>
      <c r="UN329">
        <v>0</v>
      </c>
      <c r="UO329">
        <v>0</v>
      </c>
      <c r="UP329">
        <v>0</v>
      </c>
      <c r="UQ329">
        <v>0</v>
      </c>
      <c r="UR329">
        <v>0</v>
      </c>
      <c r="UU329">
        <v>1</v>
      </c>
      <c r="UW329">
        <v>1</v>
      </c>
      <c r="UZ329" t="s">
        <v>158</v>
      </c>
      <c r="VB329" t="s">
        <v>158</v>
      </c>
      <c r="VC329">
        <v>1</v>
      </c>
      <c r="VD329">
        <v>1</v>
      </c>
      <c r="VE329">
        <v>0</v>
      </c>
      <c r="VF329">
        <v>1</v>
      </c>
      <c r="VG329">
        <v>0</v>
      </c>
      <c r="VH329">
        <v>0</v>
      </c>
      <c r="VI329">
        <v>0</v>
      </c>
      <c r="VJ329">
        <v>0</v>
      </c>
      <c r="VK329">
        <v>0</v>
      </c>
      <c r="VL329">
        <v>0</v>
      </c>
      <c r="VM329">
        <v>0</v>
      </c>
      <c r="VS329">
        <v>0</v>
      </c>
      <c r="VT329">
        <v>0</v>
      </c>
      <c r="VU329">
        <v>0</v>
      </c>
      <c r="VV329">
        <v>0</v>
      </c>
      <c r="VW329">
        <v>0</v>
      </c>
      <c r="VX329">
        <v>0</v>
      </c>
      <c r="VY329">
        <v>0</v>
      </c>
      <c r="VZ329">
        <v>1</v>
      </c>
      <c r="WA329">
        <v>0</v>
      </c>
      <c r="WB329">
        <v>1</v>
      </c>
      <c r="WC329">
        <v>1</v>
      </c>
      <c r="WD329">
        <v>0</v>
      </c>
      <c r="WE329">
        <v>0</v>
      </c>
      <c r="WF329">
        <v>1</v>
      </c>
      <c r="WG329">
        <v>0</v>
      </c>
      <c r="WH329">
        <v>1</v>
      </c>
      <c r="WI329">
        <v>0</v>
      </c>
      <c r="WJ329">
        <v>1</v>
      </c>
      <c r="WK329">
        <v>0</v>
      </c>
      <c r="WL329">
        <v>1</v>
      </c>
      <c r="WM329">
        <v>0</v>
      </c>
      <c r="WN329">
        <v>0</v>
      </c>
      <c r="WO329">
        <v>1</v>
      </c>
      <c r="WP329">
        <v>0</v>
      </c>
      <c r="WQ329">
        <v>0</v>
      </c>
      <c r="WR329">
        <v>1</v>
      </c>
      <c r="WS329">
        <v>0</v>
      </c>
      <c r="WT329">
        <v>1</v>
      </c>
      <c r="WU329">
        <v>0</v>
      </c>
      <c r="WV329">
        <v>0</v>
      </c>
      <c r="WW329">
        <v>0</v>
      </c>
      <c r="WX329">
        <v>2</v>
      </c>
      <c r="WY329">
        <v>5</v>
      </c>
      <c r="WZ329">
        <v>12</v>
      </c>
      <c r="XA329">
        <v>2</v>
      </c>
      <c r="XB329">
        <v>12</v>
      </c>
      <c r="XC329">
        <v>4</v>
      </c>
      <c r="XD329">
        <v>0</v>
      </c>
      <c r="XE329">
        <v>8</v>
      </c>
      <c r="XF329">
        <v>4</v>
      </c>
      <c r="XG329">
        <v>8</v>
      </c>
      <c r="XJ329">
        <v>0</v>
      </c>
      <c r="XK329">
        <v>1</v>
      </c>
      <c r="XL329">
        <v>0</v>
      </c>
      <c r="XM329">
        <v>0</v>
      </c>
      <c r="XN329">
        <v>0</v>
      </c>
      <c r="XO329">
        <v>0</v>
      </c>
      <c r="XP329">
        <v>0</v>
      </c>
      <c r="XQ329">
        <v>0</v>
      </c>
      <c r="XR329">
        <v>0</v>
      </c>
      <c r="XS329">
        <v>1</v>
      </c>
      <c r="XT329">
        <v>0</v>
      </c>
      <c r="XU329">
        <v>0</v>
      </c>
      <c r="XV329" t="s">
        <v>4282</v>
      </c>
      <c r="XX329" t="s">
        <v>129</v>
      </c>
      <c r="XY329" t="s">
        <v>130</v>
      </c>
      <c r="XZ329">
        <v>5</v>
      </c>
      <c r="YA329">
        <v>30</v>
      </c>
      <c r="YB329">
        <v>100</v>
      </c>
      <c r="YC329" t="s">
        <v>131</v>
      </c>
      <c r="YF329" t="s">
        <v>6004</v>
      </c>
      <c r="YG329" t="s">
        <v>10747</v>
      </c>
      <c r="YH329" t="s">
        <v>10747</v>
      </c>
      <c r="YI329" t="s">
        <v>10747</v>
      </c>
      <c r="YJ329">
        <v>0</v>
      </c>
      <c r="YK329">
        <v>1</v>
      </c>
      <c r="YL329">
        <v>1</v>
      </c>
      <c r="YM329">
        <v>0</v>
      </c>
      <c r="YN329">
        <v>0</v>
      </c>
      <c r="YO329">
        <v>0</v>
      </c>
      <c r="YP329">
        <v>0</v>
      </c>
      <c r="YQ329">
        <v>1</v>
      </c>
      <c r="YR329">
        <v>0</v>
      </c>
      <c r="YS329">
        <v>0</v>
      </c>
      <c r="YV329" t="s">
        <v>8421</v>
      </c>
      <c r="YW329" t="s">
        <v>851</v>
      </c>
      <c r="YX329" t="s">
        <v>8420</v>
      </c>
    </row>
    <row r="330" spans="1:674" ht="15" customHeight="1" x14ac:dyDescent="0.25">
      <c r="A330" t="s">
        <v>2267</v>
      </c>
      <c r="B330" t="s">
        <v>1919</v>
      </c>
      <c r="C330" t="s">
        <v>2268</v>
      </c>
      <c r="D330" t="s">
        <v>2269</v>
      </c>
      <c r="E330">
        <v>0</v>
      </c>
      <c r="F330">
        <v>0</v>
      </c>
      <c r="G330">
        <v>1</v>
      </c>
      <c r="H330">
        <v>0</v>
      </c>
      <c r="I330">
        <v>0</v>
      </c>
      <c r="J330">
        <v>0</v>
      </c>
      <c r="K330">
        <v>1</v>
      </c>
      <c r="L330">
        <v>0</v>
      </c>
      <c r="M330">
        <v>1</v>
      </c>
      <c r="N330">
        <v>0</v>
      </c>
      <c r="O330">
        <v>0</v>
      </c>
      <c r="P330">
        <v>0</v>
      </c>
      <c r="Q330">
        <v>0</v>
      </c>
      <c r="W330">
        <v>10</v>
      </c>
      <c r="Y330">
        <v>1</v>
      </c>
      <c r="AA330">
        <v>1</v>
      </c>
      <c r="AC330">
        <v>0</v>
      </c>
      <c r="AE330">
        <v>1</v>
      </c>
      <c r="AF330">
        <v>0</v>
      </c>
      <c r="AG330">
        <v>0</v>
      </c>
      <c r="AH330">
        <v>0</v>
      </c>
      <c r="AI330">
        <v>0</v>
      </c>
      <c r="AJ330">
        <v>0</v>
      </c>
      <c r="AK330">
        <v>1</v>
      </c>
      <c r="AL330">
        <v>0</v>
      </c>
      <c r="AM330">
        <v>1</v>
      </c>
      <c r="AN330">
        <v>0</v>
      </c>
      <c r="AO330">
        <v>1</v>
      </c>
      <c r="AP330">
        <v>1</v>
      </c>
      <c r="AQ330">
        <v>1</v>
      </c>
      <c r="AR330">
        <v>0</v>
      </c>
      <c r="AS330">
        <v>0</v>
      </c>
      <c r="AT330">
        <v>0</v>
      </c>
      <c r="AU330">
        <v>1</v>
      </c>
      <c r="AV330">
        <v>1</v>
      </c>
      <c r="AW330">
        <v>0</v>
      </c>
      <c r="AX330">
        <v>0</v>
      </c>
      <c r="AY330">
        <v>1</v>
      </c>
      <c r="AZ330">
        <v>0</v>
      </c>
      <c r="BA330">
        <v>1</v>
      </c>
      <c r="BB330">
        <v>0</v>
      </c>
      <c r="BC330">
        <v>0</v>
      </c>
      <c r="BD330">
        <v>0</v>
      </c>
      <c r="BE330">
        <v>0</v>
      </c>
      <c r="BF330">
        <v>0</v>
      </c>
      <c r="BG330">
        <v>0</v>
      </c>
      <c r="BH330">
        <v>0</v>
      </c>
      <c r="BI330">
        <v>0</v>
      </c>
      <c r="BJ330">
        <v>0</v>
      </c>
      <c r="BK330">
        <v>0</v>
      </c>
      <c r="BL330">
        <v>0</v>
      </c>
      <c r="BM330">
        <v>1</v>
      </c>
      <c r="BN330">
        <v>0</v>
      </c>
      <c r="BO330">
        <v>0</v>
      </c>
      <c r="BP330">
        <v>0</v>
      </c>
      <c r="BQ330">
        <v>1</v>
      </c>
      <c r="BR330">
        <v>1</v>
      </c>
      <c r="BS330">
        <v>0</v>
      </c>
      <c r="BT330">
        <v>0</v>
      </c>
      <c r="BU330">
        <v>1</v>
      </c>
      <c r="BV330">
        <v>0</v>
      </c>
      <c r="BW330">
        <v>0</v>
      </c>
      <c r="BX330">
        <v>0</v>
      </c>
      <c r="BY330">
        <v>1</v>
      </c>
      <c r="BZ330">
        <v>1</v>
      </c>
      <c r="CA330">
        <v>0</v>
      </c>
      <c r="CB330">
        <v>10</v>
      </c>
      <c r="CC330">
        <v>10</v>
      </c>
      <c r="CD330">
        <v>0</v>
      </c>
      <c r="CE330">
        <v>0</v>
      </c>
      <c r="CF330">
        <v>10</v>
      </c>
      <c r="CG330">
        <v>0</v>
      </c>
      <c r="CH330">
        <v>0</v>
      </c>
      <c r="CI330">
        <v>0</v>
      </c>
      <c r="CJ330">
        <v>10</v>
      </c>
      <c r="CK330">
        <v>0</v>
      </c>
      <c r="CL330">
        <v>0</v>
      </c>
      <c r="CM330">
        <v>0</v>
      </c>
      <c r="CN330">
        <v>10</v>
      </c>
      <c r="CO330">
        <v>0</v>
      </c>
      <c r="CP330">
        <v>0</v>
      </c>
      <c r="CQ330">
        <v>0</v>
      </c>
      <c r="CR330">
        <v>10</v>
      </c>
      <c r="CS330">
        <v>0</v>
      </c>
      <c r="CT330">
        <v>0</v>
      </c>
      <c r="CU330">
        <v>0</v>
      </c>
      <c r="CV330">
        <v>10</v>
      </c>
      <c r="CW330">
        <v>0</v>
      </c>
      <c r="CX330">
        <v>0</v>
      </c>
      <c r="CY330">
        <v>0</v>
      </c>
      <c r="CZ330">
        <v>10</v>
      </c>
      <c r="DA330">
        <v>0</v>
      </c>
      <c r="DB330">
        <v>0</v>
      </c>
      <c r="DC330">
        <v>10</v>
      </c>
      <c r="EN330">
        <v>10</v>
      </c>
      <c r="EO330">
        <v>0</v>
      </c>
      <c r="EP330">
        <v>0</v>
      </c>
      <c r="EQ330">
        <v>10</v>
      </c>
      <c r="ER330">
        <v>10</v>
      </c>
      <c r="ES330">
        <v>0</v>
      </c>
      <c r="ET330">
        <v>0</v>
      </c>
      <c r="EU330">
        <v>0</v>
      </c>
      <c r="EV330">
        <v>10</v>
      </c>
      <c r="EW330">
        <v>0</v>
      </c>
      <c r="EX330">
        <v>0</v>
      </c>
      <c r="EY330">
        <v>0</v>
      </c>
      <c r="EZ330">
        <v>10</v>
      </c>
      <c r="FA330">
        <v>0</v>
      </c>
      <c r="FB330">
        <v>0</v>
      </c>
      <c r="FC330">
        <v>0</v>
      </c>
      <c r="FD330">
        <v>10</v>
      </c>
      <c r="FE330">
        <v>0</v>
      </c>
      <c r="FF330">
        <v>0</v>
      </c>
      <c r="FG330">
        <v>0</v>
      </c>
      <c r="FH330">
        <v>10</v>
      </c>
      <c r="FI330">
        <v>0</v>
      </c>
      <c r="FJ330">
        <v>0</v>
      </c>
      <c r="FK330">
        <v>10</v>
      </c>
      <c r="GR330">
        <v>0</v>
      </c>
      <c r="GS330">
        <v>10</v>
      </c>
      <c r="GT330">
        <v>0</v>
      </c>
      <c r="GU330">
        <v>0</v>
      </c>
      <c r="GV330">
        <v>0</v>
      </c>
      <c r="GW330">
        <v>10</v>
      </c>
      <c r="GX330">
        <v>0</v>
      </c>
      <c r="GY330">
        <v>0</v>
      </c>
      <c r="GZ330">
        <v>0</v>
      </c>
      <c r="HA330">
        <v>10</v>
      </c>
      <c r="HB330">
        <v>0</v>
      </c>
      <c r="HC330">
        <v>0</v>
      </c>
      <c r="HD330">
        <v>0</v>
      </c>
      <c r="HE330">
        <v>10</v>
      </c>
      <c r="HF330">
        <v>0</v>
      </c>
      <c r="HG330">
        <v>0</v>
      </c>
      <c r="HH330">
        <v>0</v>
      </c>
      <c r="HI330">
        <v>10</v>
      </c>
      <c r="HJ330">
        <v>0</v>
      </c>
      <c r="HK330">
        <v>0</v>
      </c>
      <c r="HL330">
        <v>0</v>
      </c>
      <c r="HM330">
        <v>10</v>
      </c>
      <c r="HN330">
        <v>0</v>
      </c>
      <c r="HO330">
        <v>0</v>
      </c>
      <c r="HP330">
        <v>0</v>
      </c>
      <c r="HQ330">
        <v>10</v>
      </c>
      <c r="HR330">
        <v>0</v>
      </c>
      <c r="HS330">
        <v>0</v>
      </c>
      <c r="IV330">
        <v>12</v>
      </c>
      <c r="IW330">
        <v>0</v>
      </c>
      <c r="IX330">
        <v>10</v>
      </c>
      <c r="IY330">
        <v>10</v>
      </c>
      <c r="IZ330">
        <v>12</v>
      </c>
      <c r="JA330">
        <v>0</v>
      </c>
      <c r="JB330">
        <v>10</v>
      </c>
      <c r="JC330">
        <v>10</v>
      </c>
      <c r="JD330">
        <v>12</v>
      </c>
      <c r="JE330">
        <v>0</v>
      </c>
      <c r="JF330">
        <v>10</v>
      </c>
      <c r="JG330">
        <v>10</v>
      </c>
      <c r="JH330">
        <v>12</v>
      </c>
      <c r="JI330">
        <v>0</v>
      </c>
      <c r="JJ330">
        <v>10</v>
      </c>
      <c r="JK330">
        <v>10</v>
      </c>
      <c r="JL330">
        <v>12</v>
      </c>
      <c r="JM330">
        <v>0</v>
      </c>
      <c r="JN330">
        <v>10</v>
      </c>
      <c r="JO330">
        <v>10</v>
      </c>
      <c r="JP330">
        <v>12</v>
      </c>
      <c r="JQ330">
        <v>0</v>
      </c>
      <c r="JR330">
        <v>10</v>
      </c>
      <c r="JS330">
        <v>10</v>
      </c>
      <c r="JT330">
        <v>12</v>
      </c>
      <c r="JU330">
        <v>0</v>
      </c>
      <c r="JV330">
        <v>10</v>
      </c>
      <c r="JW330">
        <v>10</v>
      </c>
      <c r="KZ330">
        <v>0</v>
      </c>
      <c r="LA330">
        <v>5</v>
      </c>
      <c r="LB330">
        <v>10</v>
      </c>
      <c r="LC330">
        <v>5</v>
      </c>
      <c r="LD330">
        <v>0</v>
      </c>
      <c r="LE330">
        <v>5</v>
      </c>
      <c r="LF330">
        <v>10</v>
      </c>
      <c r="LG330">
        <v>5</v>
      </c>
      <c r="LH330">
        <v>0</v>
      </c>
      <c r="LI330">
        <v>5</v>
      </c>
      <c r="LJ330">
        <v>10</v>
      </c>
      <c r="LK330">
        <v>5</v>
      </c>
      <c r="LL330">
        <v>0</v>
      </c>
      <c r="LM330">
        <v>5</v>
      </c>
      <c r="LN330">
        <v>10</v>
      </c>
      <c r="LO330">
        <v>5</v>
      </c>
      <c r="LP330">
        <v>0</v>
      </c>
      <c r="LQ330">
        <v>5</v>
      </c>
      <c r="LR330">
        <v>10</v>
      </c>
      <c r="LS330">
        <v>5</v>
      </c>
      <c r="LT330">
        <v>0</v>
      </c>
      <c r="LU330">
        <v>5</v>
      </c>
      <c r="LV330">
        <v>10</v>
      </c>
      <c r="LW330">
        <v>5</v>
      </c>
      <c r="LX330">
        <v>0</v>
      </c>
      <c r="LY330">
        <v>5</v>
      </c>
      <c r="LZ330">
        <v>10</v>
      </c>
      <c r="MA330">
        <v>5</v>
      </c>
      <c r="OB330">
        <v>0</v>
      </c>
      <c r="OC330">
        <v>0</v>
      </c>
      <c r="OD330">
        <v>0</v>
      </c>
      <c r="OE330">
        <v>0</v>
      </c>
      <c r="OF330">
        <v>0</v>
      </c>
      <c r="OG330">
        <v>0</v>
      </c>
      <c r="OH330">
        <v>0</v>
      </c>
      <c r="OI330">
        <v>0</v>
      </c>
      <c r="OJ330">
        <v>0</v>
      </c>
      <c r="OK330">
        <v>0</v>
      </c>
      <c r="OL330">
        <v>0</v>
      </c>
      <c r="OM330">
        <v>0</v>
      </c>
      <c r="ON330">
        <v>0</v>
      </c>
      <c r="OO330">
        <v>0</v>
      </c>
      <c r="OP330">
        <v>0</v>
      </c>
      <c r="OQ330">
        <v>0</v>
      </c>
      <c r="OR330">
        <v>0</v>
      </c>
      <c r="OS330">
        <v>0</v>
      </c>
      <c r="OT330">
        <v>0</v>
      </c>
      <c r="OU330">
        <v>0</v>
      </c>
      <c r="OV330">
        <v>0</v>
      </c>
      <c r="OW330">
        <v>0</v>
      </c>
      <c r="OX330">
        <v>0</v>
      </c>
      <c r="OY330">
        <v>0</v>
      </c>
      <c r="OZ330">
        <v>0</v>
      </c>
      <c r="PA330">
        <v>0</v>
      </c>
      <c r="PB330">
        <v>0</v>
      </c>
      <c r="PC330">
        <v>0</v>
      </c>
      <c r="PD330">
        <v>0</v>
      </c>
      <c r="PE330">
        <v>0</v>
      </c>
      <c r="PF330">
        <v>0</v>
      </c>
      <c r="PG330">
        <v>0</v>
      </c>
      <c r="PH330">
        <v>0</v>
      </c>
      <c r="PI330">
        <v>0</v>
      </c>
      <c r="PJ330">
        <v>0</v>
      </c>
      <c r="PK330">
        <v>0</v>
      </c>
      <c r="PL330">
        <v>0</v>
      </c>
      <c r="PM330">
        <v>0</v>
      </c>
      <c r="PN330">
        <v>0</v>
      </c>
      <c r="PO330">
        <v>0</v>
      </c>
      <c r="PU330">
        <v>0</v>
      </c>
      <c r="PV330">
        <v>0</v>
      </c>
      <c r="PW330">
        <v>0</v>
      </c>
      <c r="PX330">
        <v>0</v>
      </c>
      <c r="PY330">
        <v>0</v>
      </c>
      <c r="PZ330">
        <v>0</v>
      </c>
      <c r="QA330">
        <v>0</v>
      </c>
      <c r="QB330">
        <v>0</v>
      </c>
      <c r="QC330">
        <v>0</v>
      </c>
      <c r="QD330">
        <v>0</v>
      </c>
      <c r="QE330">
        <v>0</v>
      </c>
      <c r="QF330">
        <v>0</v>
      </c>
      <c r="QG330">
        <v>0</v>
      </c>
      <c r="QH330">
        <v>0</v>
      </c>
      <c r="QI330">
        <v>0</v>
      </c>
      <c r="QJ330">
        <v>0</v>
      </c>
      <c r="QK330">
        <v>0</v>
      </c>
      <c r="QL330">
        <v>0</v>
      </c>
      <c r="QM330">
        <v>0</v>
      </c>
      <c r="QN330">
        <v>0</v>
      </c>
      <c r="QO330">
        <v>0</v>
      </c>
      <c r="QP330">
        <v>0</v>
      </c>
      <c r="QQ330">
        <v>0</v>
      </c>
      <c r="QR330">
        <v>0</v>
      </c>
      <c r="QS330">
        <v>0</v>
      </c>
      <c r="QT330">
        <v>0</v>
      </c>
      <c r="QU330">
        <v>0</v>
      </c>
      <c r="QV330">
        <v>0</v>
      </c>
      <c r="QW330">
        <v>0</v>
      </c>
      <c r="QX330">
        <v>0</v>
      </c>
      <c r="QY330">
        <v>0</v>
      </c>
      <c r="QZ330">
        <v>0</v>
      </c>
      <c r="RA330">
        <v>0</v>
      </c>
      <c r="RB330">
        <v>0</v>
      </c>
      <c r="RC330">
        <v>0</v>
      </c>
      <c r="RD330">
        <v>0</v>
      </c>
      <c r="RE330">
        <v>0</v>
      </c>
      <c r="RF330">
        <v>0</v>
      </c>
      <c r="RG330">
        <v>0</v>
      </c>
      <c r="RH330">
        <v>0</v>
      </c>
      <c r="RI330">
        <v>0</v>
      </c>
      <c r="RJ330">
        <v>0</v>
      </c>
      <c r="RK330">
        <v>0</v>
      </c>
      <c r="RL330">
        <v>0</v>
      </c>
      <c r="RM330">
        <v>0</v>
      </c>
      <c r="RN330">
        <v>0</v>
      </c>
      <c r="RO330">
        <v>0</v>
      </c>
      <c r="RP330">
        <v>0</v>
      </c>
      <c r="RQ330">
        <v>0</v>
      </c>
      <c r="RR330">
        <v>0</v>
      </c>
      <c r="RS330">
        <v>0</v>
      </c>
      <c r="RT330">
        <v>0</v>
      </c>
      <c r="RU330">
        <v>0</v>
      </c>
      <c r="RV330">
        <v>0</v>
      </c>
      <c r="RW330">
        <v>0</v>
      </c>
      <c r="RX330">
        <v>0</v>
      </c>
      <c r="RY330">
        <v>0</v>
      </c>
      <c r="RZ330">
        <v>0</v>
      </c>
      <c r="SA330">
        <v>0</v>
      </c>
      <c r="SB330">
        <v>0</v>
      </c>
      <c r="SC330">
        <v>0</v>
      </c>
      <c r="SD330">
        <v>0</v>
      </c>
      <c r="SE330">
        <v>0</v>
      </c>
      <c r="SF330">
        <v>0</v>
      </c>
      <c r="SG330">
        <v>0</v>
      </c>
      <c r="SH330">
        <v>0</v>
      </c>
      <c r="SI330">
        <v>0</v>
      </c>
      <c r="SJ330">
        <v>0</v>
      </c>
      <c r="SK330">
        <v>0</v>
      </c>
      <c r="SL330">
        <v>0</v>
      </c>
      <c r="SM330">
        <v>0</v>
      </c>
      <c r="SN330">
        <v>0</v>
      </c>
      <c r="SO330">
        <v>0</v>
      </c>
      <c r="SP330">
        <v>0</v>
      </c>
      <c r="SQ330">
        <v>0</v>
      </c>
      <c r="SR330">
        <v>0</v>
      </c>
      <c r="SS330">
        <v>0</v>
      </c>
      <c r="ST330">
        <v>0</v>
      </c>
      <c r="SU330">
        <v>0</v>
      </c>
      <c r="SV330">
        <v>0</v>
      </c>
      <c r="SW330">
        <v>0</v>
      </c>
      <c r="SX330">
        <v>0</v>
      </c>
      <c r="SY330">
        <v>0</v>
      </c>
      <c r="SZ330">
        <v>0</v>
      </c>
      <c r="TA330">
        <v>0</v>
      </c>
      <c r="TB330">
        <v>0</v>
      </c>
      <c r="TC330">
        <v>0</v>
      </c>
      <c r="TD330">
        <v>0</v>
      </c>
      <c r="TE330">
        <v>0</v>
      </c>
      <c r="TF330">
        <v>0</v>
      </c>
      <c r="TG330">
        <v>0</v>
      </c>
      <c r="TH330">
        <v>0</v>
      </c>
      <c r="TI330">
        <v>0</v>
      </c>
      <c r="TJ330">
        <v>0</v>
      </c>
      <c r="TK330">
        <v>0</v>
      </c>
      <c r="TL330">
        <v>0</v>
      </c>
      <c r="TM330">
        <v>0</v>
      </c>
      <c r="TN330">
        <v>0</v>
      </c>
      <c r="TO330">
        <v>0</v>
      </c>
      <c r="TP330">
        <v>0</v>
      </c>
      <c r="TQ330">
        <v>0</v>
      </c>
      <c r="TR330">
        <v>0</v>
      </c>
      <c r="TS330">
        <v>0</v>
      </c>
      <c r="TT330">
        <v>0</v>
      </c>
      <c r="TU330">
        <v>0</v>
      </c>
      <c r="TV330">
        <v>0</v>
      </c>
      <c r="TW330">
        <v>0</v>
      </c>
      <c r="TX330">
        <v>0</v>
      </c>
      <c r="TY330">
        <v>0</v>
      </c>
      <c r="TZ330">
        <v>0</v>
      </c>
      <c r="UA330">
        <v>0</v>
      </c>
      <c r="UB330">
        <v>0</v>
      </c>
      <c r="UC330">
        <v>0</v>
      </c>
      <c r="UD330">
        <v>0</v>
      </c>
      <c r="UE330">
        <v>0</v>
      </c>
      <c r="UF330">
        <v>0</v>
      </c>
      <c r="UG330">
        <v>0</v>
      </c>
      <c r="UH330">
        <v>0</v>
      </c>
      <c r="UI330">
        <v>0</v>
      </c>
      <c r="UJ330">
        <v>0</v>
      </c>
      <c r="UK330">
        <v>0</v>
      </c>
      <c r="UL330">
        <v>0</v>
      </c>
      <c r="UM330">
        <v>0</v>
      </c>
      <c r="UN330">
        <v>0</v>
      </c>
      <c r="UO330">
        <v>0</v>
      </c>
      <c r="UP330">
        <v>0</v>
      </c>
      <c r="UQ330">
        <v>0</v>
      </c>
      <c r="UR330">
        <v>0</v>
      </c>
      <c r="UU330">
        <v>1</v>
      </c>
      <c r="UV330">
        <v>1</v>
      </c>
      <c r="UZ330" t="s">
        <v>158</v>
      </c>
      <c r="VA330" t="s">
        <v>185</v>
      </c>
      <c r="VC330">
        <v>1</v>
      </c>
      <c r="VD330">
        <v>1</v>
      </c>
      <c r="VE330">
        <v>1</v>
      </c>
      <c r="VF330">
        <v>1</v>
      </c>
      <c r="VG330">
        <v>1</v>
      </c>
      <c r="VH330">
        <v>0</v>
      </c>
      <c r="VI330">
        <v>24</v>
      </c>
      <c r="VJ330">
        <v>12</v>
      </c>
      <c r="VM330">
        <v>2</v>
      </c>
      <c r="VN330" t="s">
        <v>127</v>
      </c>
      <c r="VO330" t="s">
        <v>127</v>
      </c>
      <c r="VR330" t="s">
        <v>158</v>
      </c>
      <c r="VS330">
        <v>0</v>
      </c>
      <c r="VT330">
        <v>1</v>
      </c>
      <c r="VU330">
        <v>0</v>
      </c>
      <c r="VV330">
        <v>1</v>
      </c>
      <c r="VW330">
        <v>1</v>
      </c>
      <c r="VX330">
        <v>0</v>
      </c>
      <c r="VY330">
        <v>1</v>
      </c>
      <c r="VZ330">
        <v>0</v>
      </c>
      <c r="WA330">
        <v>0</v>
      </c>
      <c r="WB330">
        <v>1</v>
      </c>
      <c r="WC330">
        <v>1</v>
      </c>
      <c r="WD330">
        <v>0</v>
      </c>
      <c r="WE330">
        <v>0</v>
      </c>
      <c r="WF330">
        <v>1</v>
      </c>
      <c r="WG330">
        <v>1</v>
      </c>
      <c r="WH330">
        <v>0</v>
      </c>
      <c r="WI330">
        <v>0</v>
      </c>
      <c r="WJ330">
        <v>1</v>
      </c>
      <c r="WK330">
        <v>0</v>
      </c>
      <c r="WL330">
        <v>1</v>
      </c>
      <c r="WM330">
        <v>0</v>
      </c>
      <c r="WN330">
        <v>0</v>
      </c>
      <c r="WO330">
        <v>1</v>
      </c>
      <c r="WP330">
        <v>0</v>
      </c>
      <c r="WQ330">
        <v>0</v>
      </c>
      <c r="WR330">
        <v>0</v>
      </c>
      <c r="WS330">
        <v>1</v>
      </c>
      <c r="WT330">
        <v>1</v>
      </c>
      <c r="WU330">
        <v>1</v>
      </c>
      <c r="WV330">
        <v>1</v>
      </c>
      <c r="WW330">
        <v>0</v>
      </c>
      <c r="WX330">
        <v>3</v>
      </c>
      <c r="WY330">
        <v>2</v>
      </c>
      <c r="WZ330">
        <v>3</v>
      </c>
      <c r="XA330">
        <v>2</v>
      </c>
      <c r="XB330">
        <v>2</v>
      </c>
      <c r="XC330">
        <v>2</v>
      </c>
      <c r="XD330">
        <v>8</v>
      </c>
      <c r="XE330">
        <v>1</v>
      </c>
      <c r="XF330">
        <v>2</v>
      </c>
      <c r="XG330">
        <v>2</v>
      </c>
      <c r="XJ330">
        <v>1</v>
      </c>
      <c r="XK330">
        <v>0</v>
      </c>
      <c r="XL330">
        <v>1</v>
      </c>
      <c r="XM330">
        <v>1</v>
      </c>
      <c r="XN330">
        <v>1</v>
      </c>
      <c r="XO330">
        <v>1</v>
      </c>
      <c r="XP330">
        <v>0</v>
      </c>
      <c r="XQ330">
        <v>0</v>
      </c>
      <c r="XR330">
        <v>0</v>
      </c>
      <c r="XS330">
        <v>0</v>
      </c>
      <c r="XT330">
        <v>0</v>
      </c>
      <c r="XU330">
        <v>0</v>
      </c>
      <c r="XV330" t="s">
        <v>275</v>
      </c>
      <c r="XX330" t="s">
        <v>137</v>
      </c>
      <c r="XY330" t="s">
        <v>145</v>
      </c>
      <c r="XZ330">
        <v>5</v>
      </c>
      <c r="YA330">
        <v>200</v>
      </c>
      <c r="YB330">
        <v>5</v>
      </c>
      <c r="YC330" t="s">
        <v>131</v>
      </c>
      <c r="YF330" t="s">
        <v>10805</v>
      </c>
      <c r="YG330" t="s">
        <v>2254</v>
      </c>
      <c r="YH330" t="s">
        <v>572</v>
      </c>
      <c r="YI330" t="s">
        <v>10984</v>
      </c>
      <c r="YJ330">
        <v>1</v>
      </c>
      <c r="YK330">
        <v>1</v>
      </c>
      <c r="YL330">
        <v>1</v>
      </c>
      <c r="YM330">
        <v>1</v>
      </c>
      <c r="YN330">
        <v>0</v>
      </c>
      <c r="YO330">
        <v>0</v>
      </c>
      <c r="YP330">
        <v>1</v>
      </c>
      <c r="YQ330">
        <v>1</v>
      </c>
      <c r="YR330">
        <v>1</v>
      </c>
      <c r="YS330">
        <v>0</v>
      </c>
      <c r="YT330" s="2" t="s">
        <v>2270</v>
      </c>
      <c r="YU330" t="s">
        <v>2271</v>
      </c>
      <c r="YV330" t="s">
        <v>2272</v>
      </c>
      <c r="YW330" t="s">
        <v>2273</v>
      </c>
      <c r="YX330" t="s">
        <v>2269</v>
      </c>
    </row>
    <row r="331" spans="1:674" ht="15" customHeight="1" x14ac:dyDescent="0.25">
      <c r="A331" t="s">
        <v>4685</v>
      </c>
      <c r="B331" t="s">
        <v>2546</v>
      </c>
      <c r="C331" t="s">
        <v>4686</v>
      </c>
      <c r="D331" t="s">
        <v>4687</v>
      </c>
      <c r="E331">
        <v>0</v>
      </c>
      <c r="F331">
        <v>0</v>
      </c>
      <c r="G331">
        <v>1</v>
      </c>
      <c r="H331">
        <v>0</v>
      </c>
      <c r="I331">
        <v>0</v>
      </c>
      <c r="J331">
        <v>0</v>
      </c>
      <c r="K331">
        <v>1</v>
      </c>
      <c r="L331">
        <v>1</v>
      </c>
      <c r="M331">
        <v>0</v>
      </c>
      <c r="N331">
        <v>0</v>
      </c>
      <c r="O331">
        <v>0</v>
      </c>
      <c r="P331">
        <v>0</v>
      </c>
      <c r="Q331">
        <v>0</v>
      </c>
      <c r="V331">
        <v>0</v>
      </c>
      <c r="W331">
        <v>0</v>
      </c>
      <c r="X331">
        <v>0</v>
      </c>
      <c r="Y331">
        <v>0</v>
      </c>
      <c r="Z331">
        <v>0</v>
      </c>
      <c r="AA331">
        <v>0</v>
      </c>
      <c r="AB331">
        <v>0</v>
      </c>
      <c r="AC331">
        <v>9</v>
      </c>
      <c r="AD331">
        <v>1</v>
      </c>
      <c r="AE331">
        <v>0</v>
      </c>
      <c r="AF331">
        <v>0</v>
      </c>
      <c r="AG331">
        <v>1</v>
      </c>
      <c r="AH331">
        <v>0</v>
      </c>
      <c r="AI331">
        <v>0</v>
      </c>
      <c r="AJ331">
        <v>0</v>
      </c>
      <c r="AK331">
        <v>0</v>
      </c>
      <c r="AL331">
        <v>0</v>
      </c>
      <c r="AM331">
        <v>1</v>
      </c>
      <c r="AN331">
        <v>0</v>
      </c>
      <c r="AO331">
        <v>1</v>
      </c>
      <c r="AP331">
        <v>1</v>
      </c>
      <c r="AQ331">
        <v>0</v>
      </c>
      <c r="AR331">
        <v>0</v>
      </c>
      <c r="AS331">
        <v>1</v>
      </c>
      <c r="AT331">
        <v>0</v>
      </c>
      <c r="AU331">
        <v>0</v>
      </c>
      <c r="AV331">
        <v>1</v>
      </c>
      <c r="AW331">
        <v>1</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NX331">
        <v>0</v>
      </c>
      <c r="NY331">
        <v>0</v>
      </c>
      <c r="NZ331">
        <v>0</v>
      </c>
      <c r="OA331">
        <v>15</v>
      </c>
      <c r="OB331">
        <v>0</v>
      </c>
      <c r="OC331">
        <v>1</v>
      </c>
      <c r="OD331">
        <v>0</v>
      </c>
      <c r="OE331">
        <v>0</v>
      </c>
      <c r="OF331">
        <v>0</v>
      </c>
      <c r="OG331">
        <v>0</v>
      </c>
      <c r="OH331">
        <v>0</v>
      </c>
      <c r="OI331">
        <v>0</v>
      </c>
      <c r="OJ331">
        <v>0</v>
      </c>
      <c r="OK331">
        <v>0</v>
      </c>
      <c r="OL331">
        <v>0</v>
      </c>
      <c r="OM331">
        <v>0</v>
      </c>
      <c r="ON331">
        <v>0</v>
      </c>
      <c r="OO331">
        <v>0</v>
      </c>
      <c r="OP331">
        <v>0</v>
      </c>
      <c r="OQ331">
        <v>0</v>
      </c>
      <c r="OR331">
        <v>0</v>
      </c>
      <c r="OS331">
        <v>0</v>
      </c>
      <c r="OT331">
        <v>0</v>
      </c>
      <c r="OU331">
        <v>0</v>
      </c>
      <c r="OV331">
        <v>0</v>
      </c>
      <c r="OW331">
        <v>0</v>
      </c>
      <c r="OX331">
        <v>0</v>
      </c>
      <c r="OY331">
        <v>0</v>
      </c>
      <c r="OZ331">
        <v>0</v>
      </c>
      <c r="PA331">
        <v>0</v>
      </c>
      <c r="PB331">
        <v>0</v>
      </c>
      <c r="PC331">
        <v>0</v>
      </c>
      <c r="PD331">
        <v>0</v>
      </c>
      <c r="PE331">
        <v>0</v>
      </c>
      <c r="PF331">
        <v>0</v>
      </c>
      <c r="PG331">
        <v>1</v>
      </c>
      <c r="PH331">
        <v>0</v>
      </c>
      <c r="PI331">
        <v>1</v>
      </c>
      <c r="PJ331">
        <v>0</v>
      </c>
      <c r="PK331">
        <v>1</v>
      </c>
      <c r="PL331">
        <v>0</v>
      </c>
      <c r="PM331">
        <v>1</v>
      </c>
      <c r="PN331">
        <v>0</v>
      </c>
      <c r="PO331">
        <v>1</v>
      </c>
      <c r="PU331">
        <v>0</v>
      </c>
      <c r="PV331">
        <v>0</v>
      </c>
      <c r="PW331">
        <v>0</v>
      </c>
      <c r="PX331">
        <v>0</v>
      </c>
      <c r="PY331">
        <v>0</v>
      </c>
      <c r="PZ331">
        <v>0</v>
      </c>
      <c r="QA331">
        <v>0</v>
      </c>
      <c r="QB331">
        <v>0</v>
      </c>
      <c r="QC331">
        <v>0</v>
      </c>
      <c r="QD331">
        <v>0</v>
      </c>
      <c r="QE331">
        <v>0</v>
      </c>
      <c r="QF331">
        <v>0</v>
      </c>
      <c r="QG331">
        <v>0</v>
      </c>
      <c r="QH331">
        <v>0</v>
      </c>
      <c r="QI331">
        <v>0</v>
      </c>
      <c r="QJ331">
        <v>0</v>
      </c>
      <c r="QK331">
        <v>0</v>
      </c>
      <c r="QL331">
        <v>0</v>
      </c>
      <c r="QM331">
        <v>0</v>
      </c>
      <c r="QN331">
        <v>0</v>
      </c>
      <c r="QO331">
        <v>0</v>
      </c>
      <c r="QP331">
        <v>0</v>
      </c>
      <c r="QQ331">
        <v>0</v>
      </c>
      <c r="QR331">
        <v>0</v>
      </c>
      <c r="QS331">
        <v>0</v>
      </c>
      <c r="QT331">
        <v>0</v>
      </c>
      <c r="QU331">
        <v>0</v>
      </c>
      <c r="QV331">
        <v>0</v>
      </c>
      <c r="QW331">
        <v>0</v>
      </c>
      <c r="QX331">
        <v>0</v>
      </c>
      <c r="QY331">
        <v>0</v>
      </c>
      <c r="QZ331">
        <v>0</v>
      </c>
      <c r="RA331">
        <v>0</v>
      </c>
      <c r="RB331">
        <v>0</v>
      </c>
      <c r="RC331">
        <v>0</v>
      </c>
      <c r="RD331">
        <v>0</v>
      </c>
      <c r="RE331">
        <v>0</v>
      </c>
      <c r="RF331">
        <v>0</v>
      </c>
      <c r="RG331">
        <v>0</v>
      </c>
      <c r="RH331">
        <v>0</v>
      </c>
      <c r="RI331">
        <v>0</v>
      </c>
      <c r="RJ331">
        <v>0</v>
      </c>
      <c r="RK331">
        <v>0</v>
      </c>
      <c r="RL331">
        <v>0</v>
      </c>
      <c r="RM331">
        <v>0</v>
      </c>
      <c r="RN331">
        <v>0</v>
      </c>
      <c r="RO331">
        <v>0</v>
      </c>
      <c r="RP331">
        <v>0</v>
      </c>
      <c r="RQ331">
        <v>0</v>
      </c>
      <c r="RR331">
        <v>0</v>
      </c>
      <c r="RS331">
        <v>0</v>
      </c>
      <c r="RT331">
        <v>0</v>
      </c>
      <c r="RU331">
        <v>0</v>
      </c>
      <c r="RV331">
        <v>0</v>
      </c>
      <c r="RW331">
        <v>0</v>
      </c>
      <c r="RX331">
        <v>0</v>
      </c>
      <c r="RY331">
        <v>0</v>
      </c>
      <c r="RZ331">
        <v>0</v>
      </c>
      <c r="SA331">
        <v>0</v>
      </c>
      <c r="SB331">
        <v>0</v>
      </c>
      <c r="SC331">
        <v>0</v>
      </c>
      <c r="SD331">
        <v>0</v>
      </c>
      <c r="SE331">
        <v>0</v>
      </c>
      <c r="SF331">
        <v>0</v>
      </c>
      <c r="SG331">
        <v>0</v>
      </c>
      <c r="SH331">
        <v>0</v>
      </c>
      <c r="SI331">
        <v>0</v>
      </c>
      <c r="SJ331">
        <v>0</v>
      </c>
      <c r="SK331">
        <v>0</v>
      </c>
      <c r="SL331">
        <v>0</v>
      </c>
      <c r="SM331">
        <v>0</v>
      </c>
      <c r="SN331">
        <v>0</v>
      </c>
      <c r="SO331">
        <v>0</v>
      </c>
      <c r="SP331">
        <v>0</v>
      </c>
      <c r="SQ331">
        <v>0</v>
      </c>
      <c r="SR331">
        <v>0</v>
      </c>
      <c r="SS331">
        <v>0</v>
      </c>
      <c r="ST331">
        <v>0</v>
      </c>
      <c r="SU331">
        <v>0</v>
      </c>
      <c r="SV331">
        <v>0</v>
      </c>
      <c r="SW331">
        <v>0</v>
      </c>
      <c r="SX331">
        <v>0</v>
      </c>
      <c r="SY331">
        <v>0</v>
      </c>
      <c r="SZ331">
        <v>0</v>
      </c>
      <c r="TA331">
        <v>0</v>
      </c>
      <c r="TB331">
        <v>0</v>
      </c>
      <c r="TC331">
        <v>0</v>
      </c>
      <c r="TD331">
        <v>0</v>
      </c>
      <c r="TE331">
        <v>0</v>
      </c>
      <c r="TF331">
        <v>0</v>
      </c>
      <c r="TG331">
        <v>0</v>
      </c>
      <c r="TH331">
        <v>0</v>
      </c>
      <c r="TI331">
        <v>0</v>
      </c>
      <c r="TJ331">
        <v>0</v>
      </c>
      <c r="TK331">
        <v>0</v>
      </c>
      <c r="TL331">
        <v>0</v>
      </c>
      <c r="TM331">
        <v>0</v>
      </c>
      <c r="TN331">
        <v>0</v>
      </c>
      <c r="TO331">
        <v>0</v>
      </c>
      <c r="TP331">
        <v>0</v>
      </c>
      <c r="TQ331">
        <v>0</v>
      </c>
      <c r="TR331">
        <v>0</v>
      </c>
      <c r="TS331">
        <v>0</v>
      </c>
      <c r="TT331">
        <v>0</v>
      </c>
      <c r="TU331">
        <v>0</v>
      </c>
      <c r="TV331">
        <v>0</v>
      </c>
      <c r="TW331">
        <v>0</v>
      </c>
      <c r="TX331">
        <v>0</v>
      </c>
      <c r="TY331">
        <v>0</v>
      </c>
      <c r="TZ331">
        <v>0</v>
      </c>
      <c r="UA331">
        <v>0</v>
      </c>
      <c r="UB331">
        <v>0</v>
      </c>
      <c r="UC331">
        <v>0</v>
      </c>
      <c r="UD331">
        <v>0</v>
      </c>
      <c r="UE331">
        <v>0</v>
      </c>
      <c r="UF331">
        <v>0</v>
      </c>
      <c r="UG331">
        <v>0</v>
      </c>
      <c r="UH331">
        <v>0</v>
      </c>
      <c r="UI331">
        <v>0</v>
      </c>
      <c r="UJ331">
        <v>0</v>
      </c>
      <c r="UK331">
        <v>0</v>
      </c>
      <c r="UL331">
        <v>0</v>
      </c>
      <c r="UM331">
        <v>0</v>
      </c>
      <c r="UN331">
        <v>0</v>
      </c>
      <c r="UO331">
        <v>0</v>
      </c>
      <c r="UP331">
        <v>0</v>
      </c>
      <c r="UQ331">
        <v>0</v>
      </c>
      <c r="UR331">
        <v>0</v>
      </c>
      <c r="US331">
        <v>0</v>
      </c>
      <c r="UT331">
        <v>0</v>
      </c>
      <c r="UU331">
        <v>0</v>
      </c>
      <c r="UV331">
        <v>0</v>
      </c>
      <c r="UW331">
        <v>0</v>
      </c>
      <c r="VC331">
        <v>0</v>
      </c>
      <c r="VD331">
        <v>0</v>
      </c>
      <c r="VE331">
        <v>0</v>
      </c>
      <c r="VF331">
        <v>0</v>
      </c>
      <c r="VG331">
        <v>0</v>
      </c>
      <c r="VH331">
        <v>0</v>
      </c>
      <c r="VI331">
        <v>0</v>
      </c>
      <c r="VJ331">
        <v>0</v>
      </c>
      <c r="VK331">
        <v>0</v>
      </c>
      <c r="VL331">
        <v>0</v>
      </c>
      <c r="VM331">
        <v>3</v>
      </c>
      <c r="VR331" t="s">
        <v>127</v>
      </c>
      <c r="VS331">
        <v>0</v>
      </c>
      <c r="VT331">
        <v>0</v>
      </c>
      <c r="VU331">
        <v>0</v>
      </c>
      <c r="VV331">
        <v>1</v>
      </c>
      <c r="VW331">
        <v>0</v>
      </c>
      <c r="VX331">
        <v>0</v>
      </c>
      <c r="VY331">
        <v>0</v>
      </c>
      <c r="VZ331">
        <v>1</v>
      </c>
      <c r="WA331">
        <v>0</v>
      </c>
      <c r="WB331">
        <v>1</v>
      </c>
      <c r="WC331">
        <v>1</v>
      </c>
      <c r="WD331">
        <v>0</v>
      </c>
      <c r="WE331">
        <v>0</v>
      </c>
      <c r="WF331">
        <v>1</v>
      </c>
      <c r="WG331">
        <v>0</v>
      </c>
      <c r="WH331">
        <v>1</v>
      </c>
      <c r="WI331">
        <v>0</v>
      </c>
      <c r="WJ331">
        <v>1</v>
      </c>
      <c r="WK331">
        <v>0</v>
      </c>
      <c r="WL331">
        <v>1</v>
      </c>
      <c r="WM331">
        <v>0</v>
      </c>
      <c r="WN331">
        <v>1</v>
      </c>
      <c r="WO331">
        <v>0</v>
      </c>
      <c r="WP331">
        <v>0</v>
      </c>
      <c r="WQ331">
        <v>1</v>
      </c>
      <c r="WR331">
        <v>0</v>
      </c>
      <c r="WS331">
        <v>0</v>
      </c>
      <c r="WT331">
        <v>1</v>
      </c>
      <c r="WU331">
        <v>0</v>
      </c>
      <c r="WV331">
        <v>0</v>
      </c>
      <c r="WW331">
        <v>0</v>
      </c>
      <c r="XB331">
        <v>2</v>
      </c>
      <c r="XD331">
        <v>0</v>
      </c>
      <c r="XF331">
        <v>2</v>
      </c>
      <c r="XJ331">
        <v>1</v>
      </c>
      <c r="XK331">
        <v>0</v>
      </c>
      <c r="XL331">
        <v>0</v>
      </c>
      <c r="XM331">
        <v>0</v>
      </c>
      <c r="XN331">
        <v>0</v>
      </c>
      <c r="XO331">
        <v>1</v>
      </c>
      <c r="XP331">
        <v>0</v>
      </c>
      <c r="XQ331">
        <v>0</v>
      </c>
      <c r="XR331">
        <v>0</v>
      </c>
      <c r="XS331">
        <v>0</v>
      </c>
      <c r="XT331">
        <v>0</v>
      </c>
      <c r="XU331">
        <v>0</v>
      </c>
      <c r="XV331" t="s">
        <v>290</v>
      </c>
      <c r="XX331" t="s">
        <v>205</v>
      </c>
      <c r="XY331" t="s">
        <v>130</v>
      </c>
      <c r="XZ331">
        <v>5</v>
      </c>
      <c r="YA331">
        <v>350</v>
      </c>
      <c r="YB331">
        <v>15</v>
      </c>
      <c r="YC331" t="s">
        <v>131</v>
      </c>
      <c r="YF331" t="s">
        <v>360</v>
      </c>
      <c r="YG331" t="s">
        <v>226</v>
      </c>
      <c r="YH331" t="s">
        <v>6004</v>
      </c>
      <c r="YI331" t="s">
        <v>4384</v>
      </c>
      <c r="YJ331">
        <v>0</v>
      </c>
      <c r="YK331">
        <v>0</v>
      </c>
      <c r="YL331">
        <v>1</v>
      </c>
      <c r="YM331">
        <v>0</v>
      </c>
      <c r="YN331">
        <v>0</v>
      </c>
      <c r="YO331">
        <v>0</v>
      </c>
      <c r="YP331">
        <v>0</v>
      </c>
      <c r="YQ331">
        <v>0</v>
      </c>
      <c r="YR331">
        <v>0</v>
      </c>
      <c r="YS331">
        <v>0</v>
      </c>
      <c r="YV331" t="s">
        <v>4688</v>
      </c>
      <c r="YW331" t="s">
        <v>134</v>
      </c>
      <c r="YX331" t="s">
        <v>4687</v>
      </c>
    </row>
    <row r="332" spans="1:674" ht="15" customHeight="1" x14ac:dyDescent="0.25">
      <c r="A332" t="s">
        <v>4839</v>
      </c>
      <c r="B332" t="s">
        <v>4840</v>
      </c>
      <c r="C332" t="s">
        <v>4841</v>
      </c>
      <c r="D332" t="s">
        <v>4842</v>
      </c>
      <c r="E332">
        <v>0</v>
      </c>
      <c r="F332">
        <v>0</v>
      </c>
      <c r="G332">
        <v>0</v>
      </c>
      <c r="H332">
        <v>0</v>
      </c>
      <c r="I332">
        <v>1</v>
      </c>
      <c r="J332">
        <v>0</v>
      </c>
      <c r="K332">
        <v>0</v>
      </c>
      <c r="L332">
        <v>0</v>
      </c>
      <c r="M332">
        <v>0</v>
      </c>
      <c r="N332">
        <v>0</v>
      </c>
      <c r="O332">
        <v>0</v>
      </c>
      <c r="P332">
        <v>0</v>
      </c>
      <c r="Q332">
        <v>1</v>
      </c>
      <c r="U332">
        <v>0</v>
      </c>
      <c r="V332">
        <v>0</v>
      </c>
      <c r="W332">
        <v>0</v>
      </c>
      <c r="X332">
        <v>0</v>
      </c>
      <c r="Y332">
        <v>1</v>
      </c>
      <c r="Z332">
        <v>0</v>
      </c>
      <c r="AA332">
        <v>0</v>
      </c>
      <c r="AB332">
        <v>1</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NX332">
        <v>0</v>
      </c>
      <c r="NY332">
        <v>0</v>
      </c>
      <c r="NZ332">
        <v>0</v>
      </c>
      <c r="OA332">
        <v>0</v>
      </c>
      <c r="OB332">
        <v>0</v>
      </c>
      <c r="OC332">
        <v>1</v>
      </c>
      <c r="OD332">
        <v>0</v>
      </c>
      <c r="OE332">
        <v>0</v>
      </c>
      <c r="OF332">
        <v>0</v>
      </c>
      <c r="OG332">
        <v>0</v>
      </c>
      <c r="OH332">
        <v>0</v>
      </c>
      <c r="OI332">
        <v>0</v>
      </c>
      <c r="OJ332">
        <v>0</v>
      </c>
      <c r="OK332">
        <v>0</v>
      </c>
      <c r="OL332">
        <v>0</v>
      </c>
      <c r="OM332">
        <v>0</v>
      </c>
      <c r="ON332">
        <v>0</v>
      </c>
      <c r="OO332">
        <v>0</v>
      </c>
      <c r="OP332">
        <v>0</v>
      </c>
      <c r="OQ332">
        <v>0</v>
      </c>
      <c r="OR332">
        <v>0</v>
      </c>
      <c r="OS332">
        <v>0</v>
      </c>
      <c r="OT332">
        <v>0</v>
      </c>
      <c r="OU332">
        <v>0</v>
      </c>
      <c r="OV332">
        <v>0</v>
      </c>
      <c r="OW332">
        <v>0</v>
      </c>
      <c r="OX332">
        <v>0</v>
      </c>
      <c r="OY332">
        <v>0</v>
      </c>
      <c r="OZ332">
        <v>0</v>
      </c>
      <c r="PA332">
        <v>0</v>
      </c>
      <c r="PB332">
        <v>0</v>
      </c>
      <c r="PC332">
        <v>0</v>
      </c>
      <c r="PD332">
        <v>0</v>
      </c>
      <c r="PE332">
        <v>0</v>
      </c>
      <c r="PF332">
        <v>0</v>
      </c>
      <c r="PG332">
        <v>1</v>
      </c>
      <c r="PH332">
        <v>0</v>
      </c>
      <c r="PI332">
        <v>1</v>
      </c>
      <c r="PJ332">
        <v>0</v>
      </c>
      <c r="PK332">
        <v>1</v>
      </c>
      <c r="PL332">
        <v>0</v>
      </c>
      <c r="PM332">
        <v>1</v>
      </c>
      <c r="PN332">
        <v>0</v>
      </c>
      <c r="PO332">
        <v>1</v>
      </c>
      <c r="PU332">
        <v>0</v>
      </c>
      <c r="PV332">
        <v>0</v>
      </c>
      <c r="PW332">
        <v>0</v>
      </c>
      <c r="PX332">
        <v>0</v>
      </c>
      <c r="PY332">
        <v>0</v>
      </c>
      <c r="PZ332">
        <v>0</v>
      </c>
      <c r="QA332">
        <v>0</v>
      </c>
      <c r="QB332">
        <v>0</v>
      </c>
      <c r="QC332">
        <v>0</v>
      </c>
      <c r="QD332">
        <v>0</v>
      </c>
      <c r="QE332">
        <v>0</v>
      </c>
      <c r="QF332">
        <v>0</v>
      </c>
      <c r="QG332">
        <v>0</v>
      </c>
      <c r="QH332">
        <v>0</v>
      </c>
      <c r="QI332">
        <v>0</v>
      </c>
      <c r="QJ332">
        <v>0</v>
      </c>
      <c r="QK332">
        <v>0</v>
      </c>
      <c r="QL332">
        <v>0</v>
      </c>
      <c r="QM332">
        <v>0</v>
      </c>
      <c r="QN332">
        <v>0</v>
      </c>
      <c r="QO332">
        <v>0</v>
      </c>
      <c r="QP332">
        <v>0</v>
      </c>
      <c r="QQ332">
        <v>0</v>
      </c>
      <c r="QR332">
        <v>0</v>
      </c>
      <c r="QS332">
        <v>0</v>
      </c>
      <c r="QT332">
        <v>0</v>
      </c>
      <c r="QU332">
        <v>0</v>
      </c>
      <c r="QV332">
        <v>0</v>
      </c>
      <c r="QW332">
        <v>0</v>
      </c>
      <c r="QX332">
        <v>0</v>
      </c>
      <c r="QY332">
        <v>0</v>
      </c>
      <c r="QZ332">
        <v>0</v>
      </c>
      <c r="RA332">
        <v>0</v>
      </c>
      <c r="RB332">
        <v>0</v>
      </c>
      <c r="RC332">
        <v>0</v>
      </c>
      <c r="RD332">
        <v>0</v>
      </c>
      <c r="RE332">
        <v>0</v>
      </c>
      <c r="RF332">
        <v>0</v>
      </c>
      <c r="RG332">
        <v>0</v>
      </c>
      <c r="RH332">
        <v>0</v>
      </c>
      <c r="RI332">
        <v>0</v>
      </c>
      <c r="RJ332">
        <v>0</v>
      </c>
      <c r="RK332">
        <v>0</v>
      </c>
      <c r="RL332">
        <v>0</v>
      </c>
      <c r="RM332">
        <v>0</v>
      </c>
      <c r="RN332">
        <v>0</v>
      </c>
      <c r="RO332">
        <v>0</v>
      </c>
      <c r="RP332">
        <v>0</v>
      </c>
      <c r="RQ332">
        <v>0</v>
      </c>
      <c r="RR332">
        <v>0</v>
      </c>
      <c r="RS332">
        <v>0</v>
      </c>
      <c r="RT332">
        <v>0</v>
      </c>
      <c r="RU332">
        <v>0</v>
      </c>
      <c r="RV332">
        <v>0</v>
      </c>
      <c r="RW332">
        <v>0</v>
      </c>
      <c r="RX332">
        <v>0</v>
      </c>
      <c r="RY332">
        <v>0</v>
      </c>
      <c r="RZ332">
        <v>0</v>
      </c>
      <c r="SA332">
        <v>0</v>
      </c>
      <c r="SB332">
        <v>0</v>
      </c>
      <c r="SC332">
        <v>0</v>
      </c>
      <c r="SD332">
        <v>0</v>
      </c>
      <c r="SE332">
        <v>0</v>
      </c>
      <c r="SF332">
        <v>0</v>
      </c>
      <c r="SG332">
        <v>0</v>
      </c>
      <c r="SH332">
        <v>0</v>
      </c>
      <c r="SI332">
        <v>0</v>
      </c>
      <c r="SJ332">
        <v>0</v>
      </c>
      <c r="SK332">
        <v>0</v>
      </c>
      <c r="SL332">
        <v>0</v>
      </c>
      <c r="SM332">
        <v>0</v>
      </c>
      <c r="SN332">
        <v>0</v>
      </c>
      <c r="SO332">
        <v>0</v>
      </c>
      <c r="SP332">
        <v>0</v>
      </c>
      <c r="SQ332">
        <v>0</v>
      </c>
      <c r="SR332">
        <v>0</v>
      </c>
      <c r="SS332">
        <v>0</v>
      </c>
      <c r="ST332">
        <v>0</v>
      </c>
      <c r="SU332">
        <v>0</v>
      </c>
      <c r="SV332">
        <v>0</v>
      </c>
      <c r="SW332">
        <v>0</v>
      </c>
      <c r="SX332">
        <v>0</v>
      </c>
      <c r="SY332">
        <v>0</v>
      </c>
      <c r="SZ332">
        <v>0</v>
      </c>
      <c r="TA332">
        <v>0</v>
      </c>
      <c r="TB332">
        <v>0</v>
      </c>
      <c r="TC332">
        <v>0</v>
      </c>
      <c r="TD332">
        <v>0</v>
      </c>
      <c r="TE332">
        <v>0</v>
      </c>
      <c r="TF332">
        <v>0</v>
      </c>
      <c r="TG332">
        <v>0</v>
      </c>
      <c r="TH332">
        <v>0</v>
      </c>
      <c r="TI332">
        <v>0</v>
      </c>
      <c r="TJ332">
        <v>0</v>
      </c>
      <c r="TK332">
        <v>0</v>
      </c>
      <c r="TL332">
        <v>0</v>
      </c>
      <c r="TM332">
        <v>0</v>
      </c>
      <c r="TN332">
        <v>0</v>
      </c>
      <c r="TO332">
        <v>0</v>
      </c>
      <c r="TP332">
        <v>0</v>
      </c>
      <c r="TQ332">
        <v>0</v>
      </c>
      <c r="TR332">
        <v>0</v>
      </c>
      <c r="TS332">
        <v>0</v>
      </c>
      <c r="TT332">
        <v>0</v>
      </c>
      <c r="TU332">
        <v>0</v>
      </c>
      <c r="TV332">
        <v>0</v>
      </c>
      <c r="TW332">
        <v>0</v>
      </c>
      <c r="TX332">
        <v>0</v>
      </c>
      <c r="TY332">
        <v>0</v>
      </c>
      <c r="TZ332">
        <v>0</v>
      </c>
      <c r="UA332">
        <v>0</v>
      </c>
      <c r="UB332">
        <v>0</v>
      </c>
      <c r="UC332">
        <v>0</v>
      </c>
      <c r="UD332">
        <v>0</v>
      </c>
      <c r="UE332">
        <v>0</v>
      </c>
      <c r="UF332">
        <v>0</v>
      </c>
      <c r="UG332">
        <v>0</v>
      </c>
      <c r="UH332">
        <v>0</v>
      </c>
      <c r="UI332">
        <v>0</v>
      </c>
      <c r="UJ332">
        <v>0</v>
      </c>
      <c r="UK332">
        <v>0</v>
      </c>
      <c r="UL332">
        <v>0</v>
      </c>
      <c r="UM332">
        <v>0</v>
      </c>
      <c r="UN332">
        <v>0</v>
      </c>
      <c r="UO332">
        <v>0</v>
      </c>
      <c r="UP332">
        <v>0</v>
      </c>
      <c r="UQ332">
        <v>0</v>
      </c>
      <c r="UR332">
        <v>0</v>
      </c>
      <c r="US332">
        <v>0</v>
      </c>
      <c r="UT332">
        <v>0</v>
      </c>
      <c r="UU332">
        <v>0</v>
      </c>
      <c r="UV332">
        <v>0</v>
      </c>
      <c r="UW332">
        <v>1</v>
      </c>
      <c r="VB332" t="s">
        <v>127</v>
      </c>
      <c r="VC332">
        <v>1</v>
      </c>
      <c r="VD332">
        <v>0</v>
      </c>
      <c r="VE332">
        <v>0</v>
      </c>
      <c r="VF332">
        <v>0</v>
      </c>
      <c r="VG332">
        <v>0</v>
      </c>
      <c r="VH332">
        <v>0</v>
      </c>
      <c r="VI332">
        <v>0</v>
      </c>
      <c r="VJ332">
        <v>0</v>
      </c>
      <c r="VK332">
        <v>0</v>
      </c>
      <c r="VL332">
        <v>0</v>
      </c>
      <c r="VM332">
        <v>0</v>
      </c>
      <c r="VS332">
        <v>0</v>
      </c>
      <c r="VT332">
        <v>0</v>
      </c>
      <c r="VU332">
        <v>0</v>
      </c>
      <c r="VV332">
        <v>0</v>
      </c>
      <c r="VW332">
        <v>0</v>
      </c>
      <c r="VX332">
        <v>0</v>
      </c>
      <c r="VY332">
        <v>0</v>
      </c>
      <c r="VZ332">
        <v>1</v>
      </c>
      <c r="WA332">
        <v>0</v>
      </c>
      <c r="WB332">
        <v>1</v>
      </c>
      <c r="WC332">
        <v>0</v>
      </c>
      <c r="WD332">
        <v>1</v>
      </c>
      <c r="WE332">
        <v>0</v>
      </c>
      <c r="WF332">
        <v>1</v>
      </c>
      <c r="WG332">
        <v>0</v>
      </c>
      <c r="WH332">
        <v>1</v>
      </c>
      <c r="WI332">
        <v>0</v>
      </c>
      <c r="WJ332">
        <v>1</v>
      </c>
      <c r="WK332">
        <v>0</v>
      </c>
      <c r="WL332">
        <v>1</v>
      </c>
      <c r="WM332">
        <v>0</v>
      </c>
      <c r="WN332">
        <v>0</v>
      </c>
      <c r="WO332">
        <v>1</v>
      </c>
      <c r="WP332">
        <v>0</v>
      </c>
      <c r="WQ332">
        <v>0</v>
      </c>
      <c r="WR332">
        <v>0</v>
      </c>
      <c r="WS332">
        <v>1</v>
      </c>
      <c r="WT332">
        <v>1</v>
      </c>
      <c r="WU332">
        <v>0</v>
      </c>
      <c r="WV332">
        <v>0</v>
      </c>
      <c r="WW332">
        <v>0</v>
      </c>
      <c r="XH332">
        <v>7</v>
      </c>
      <c r="XI332">
        <v>3</v>
      </c>
      <c r="XJ332">
        <v>0</v>
      </c>
      <c r="XK332">
        <v>1</v>
      </c>
      <c r="XL332">
        <v>0</v>
      </c>
      <c r="XM332">
        <v>0</v>
      </c>
      <c r="XN332">
        <v>0</v>
      </c>
      <c r="XO332">
        <v>0</v>
      </c>
      <c r="XP332">
        <v>1</v>
      </c>
      <c r="XQ332">
        <v>0</v>
      </c>
      <c r="XR332">
        <v>0</v>
      </c>
      <c r="XS332">
        <v>0</v>
      </c>
      <c r="XT332">
        <v>0</v>
      </c>
      <c r="XU332">
        <v>0</v>
      </c>
      <c r="XV332" t="s">
        <v>320</v>
      </c>
      <c r="XX332" t="s">
        <v>205</v>
      </c>
      <c r="XY332" t="s">
        <v>130</v>
      </c>
      <c r="XZ332">
        <v>4</v>
      </c>
      <c r="YA332">
        <v>100</v>
      </c>
      <c r="YB332">
        <v>12</v>
      </c>
      <c r="YC332" t="s">
        <v>146</v>
      </c>
      <c r="YF332">
        <v>0</v>
      </c>
      <c r="YG332">
        <v>0</v>
      </c>
      <c r="YH332">
        <v>0</v>
      </c>
      <c r="YI332">
        <v>0</v>
      </c>
      <c r="YJ332">
        <v>0</v>
      </c>
      <c r="YK332">
        <v>0</v>
      </c>
      <c r="YL332">
        <v>0</v>
      </c>
      <c r="YM332">
        <v>0</v>
      </c>
      <c r="YN332">
        <v>0</v>
      </c>
      <c r="YO332">
        <v>1</v>
      </c>
      <c r="YP332">
        <v>0</v>
      </c>
      <c r="YQ332">
        <v>0</v>
      </c>
      <c r="YR332">
        <v>0</v>
      </c>
      <c r="YS332">
        <v>0</v>
      </c>
      <c r="YT332" s="2" t="s">
        <v>4843</v>
      </c>
      <c r="YV332" t="s">
        <v>4844</v>
      </c>
      <c r="YW332" t="s">
        <v>134</v>
      </c>
      <c r="YX332" t="s">
        <v>4845</v>
      </c>
    </row>
    <row r="333" spans="1:674" ht="15" customHeight="1" x14ac:dyDescent="0.25">
      <c r="A333" t="s">
        <v>1904</v>
      </c>
      <c r="E333">
        <v>1</v>
      </c>
      <c r="F333">
        <v>0</v>
      </c>
      <c r="G333">
        <v>0</v>
      </c>
      <c r="H333">
        <v>0</v>
      </c>
      <c r="I333">
        <v>1</v>
      </c>
      <c r="J333">
        <v>0</v>
      </c>
      <c r="K333">
        <v>0</v>
      </c>
      <c r="L333">
        <v>0</v>
      </c>
      <c r="M333">
        <v>0</v>
      </c>
      <c r="N333">
        <v>0</v>
      </c>
      <c r="O333">
        <v>0</v>
      </c>
      <c r="P333">
        <v>0</v>
      </c>
      <c r="Q333">
        <v>0</v>
      </c>
      <c r="V333">
        <v>0</v>
      </c>
      <c r="W333">
        <v>1</v>
      </c>
      <c r="X333">
        <v>0</v>
      </c>
      <c r="Y333">
        <v>1</v>
      </c>
      <c r="Z333">
        <v>0</v>
      </c>
      <c r="AA333">
        <v>1</v>
      </c>
      <c r="AB333">
        <v>1</v>
      </c>
      <c r="AD333">
        <v>0</v>
      </c>
      <c r="AE333">
        <v>1</v>
      </c>
      <c r="AF333">
        <v>0</v>
      </c>
      <c r="AG333">
        <v>0</v>
      </c>
      <c r="AH333">
        <v>0</v>
      </c>
      <c r="AI333">
        <v>0</v>
      </c>
      <c r="AJ333">
        <v>0</v>
      </c>
      <c r="AK333">
        <v>0</v>
      </c>
      <c r="AL333">
        <v>0</v>
      </c>
      <c r="AM333">
        <v>1</v>
      </c>
      <c r="AN333">
        <v>0</v>
      </c>
      <c r="AO333">
        <v>1</v>
      </c>
      <c r="AP333">
        <v>1</v>
      </c>
      <c r="AQ333">
        <v>1</v>
      </c>
      <c r="AR333">
        <v>0</v>
      </c>
      <c r="AS333">
        <v>0</v>
      </c>
      <c r="AT333">
        <v>0</v>
      </c>
      <c r="AU333">
        <v>0</v>
      </c>
      <c r="AV333">
        <v>1</v>
      </c>
      <c r="AW333">
        <v>1</v>
      </c>
      <c r="AX333">
        <v>0</v>
      </c>
      <c r="AY333">
        <v>0</v>
      </c>
      <c r="AZ333">
        <v>0</v>
      </c>
      <c r="BA333">
        <v>1</v>
      </c>
      <c r="BB333">
        <v>0</v>
      </c>
      <c r="BC333">
        <v>0</v>
      </c>
      <c r="BD333">
        <v>0</v>
      </c>
      <c r="BE333">
        <v>0</v>
      </c>
      <c r="BF333">
        <v>0</v>
      </c>
      <c r="BG333">
        <v>0</v>
      </c>
      <c r="BH333">
        <v>0</v>
      </c>
      <c r="BI333">
        <v>0</v>
      </c>
      <c r="BJ333">
        <v>0</v>
      </c>
      <c r="BK333">
        <v>0</v>
      </c>
      <c r="BL333">
        <v>0</v>
      </c>
      <c r="BM333">
        <v>1</v>
      </c>
      <c r="BN333">
        <v>0</v>
      </c>
      <c r="BO333">
        <v>0</v>
      </c>
      <c r="BP333">
        <v>0</v>
      </c>
      <c r="BQ333">
        <v>1</v>
      </c>
      <c r="BR333">
        <v>0</v>
      </c>
      <c r="BS333">
        <v>0</v>
      </c>
      <c r="BT333">
        <v>0</v>
      </c>
      <c r="BU333">
        <v>1</v>
      </c>
      <c r="BV333">
        <v>1</v>
      </c>
      <c r="BW333">
        <v>0</v>
      </c>
      <c r="BX333">
        <v>0</v>
      </c>
      <c r="BY333">
        <v>1</v>
      </c>
      <c r="BZ333">
        <v>1</v>
      </c>
      <c r="CA333">
        <v>0</v>
      </c>
      <c r="CB333">
        <v>0</v>
      </c>
      <c r="CC333">
        <v>0</v>
      </c>
      <c r="CD333">
        <v>0</v>
      </c>
      <c r="CE333">
        <v>24</v>
      </c>
      <c r="CF333">
        <v>0</v>
      </c>
      <c r="CG333">
        <v>0</v>
      </c>
      <c r="CH333">
        <v>0</v>
      </c>
      <c r="CI333">
        <v>8</v>
      </c>
      <c r="CJ333">
        <v>0</v>
      </c>
      <c r="CK333">
        <v>0</v>
      </c>
      <c r="CL333">
        <v>0</v>
      </c>
      <c r="CM333">
        <v>8</v>
      </c>
      <c r="CN333">
        <v>0</v>
      </c>
      <c r="CO333">
        <v>0</v>
      </c>
      <c r="CP333">
        <v>0</v>
      </c>
      <c r="CQ333">
        <v>8</v>
      </c>
      <c r="CR333">
        <v>0</v>
      </c>
      <c r="CS333">
        <v>0</v>
      </c>
      <c r="CT333">
        <v>0</v>
      </c>
      <c r="CU333">
        <v>8</v>
      </c>
      <c r="EN333">
        <v>0</v>
      </c>
      <c r="EO333">
        <v>0</v>
      </c>
      <c r="EP333">
        <v>0</v>
      </c>
      <c r="EQ333">
        <v>8</v>
      </c>
      <c r="ER333">
        <v>0</v>
      </c>
      <c r="ES333">
        <v>0</v>
      </c>
      <c r="ET333">
        <v>0</v>
      </c>
      <c r="EU333">
        <v>8</v>
      </c>
      <c r="EV333">
        <v>0</v>
      </c>
      <c r="EW333">
        <v>0</v>
      </c>
      <c r="EX333">
        <v>0</v>
      </c>
      <c r="EY333">
        <v>8</v>
      </c>
      <c r="EZ333">
        <v>0</v>
      </c>
      <c r="FA333">
        <v>0</v>
      </c>
      <c r="FB333">
        <v>0</v>
      </c>
      <c r="FC333">
        <v>8</v>
      </c>
      <c r="FD333">
        <v>0</v>
      </c>
      <c r="FE333">
        <v>0</v>
      </c>
      <c r="FF333">
        <v>0</v>
      </c>
      <c r="FG333">
        <v>8</v>
      </c>
      <c r="GR333">
        <v>0</v>
      </c>
      <c r="GS333">
        <v>0</v>
      </c>
      <c r="GT333">
        <v>0</v>
      </c>
      <c r="GU333">
        <v>8</v>
      </c>
      <c r="GV333">
        <v>0</v>
      </c>
      <c r="GW333">
        <v>0</v>
      </c>
      <c r="GX333">
        <v>0</v>
      </c>
      <c r="GY333">
        <v>8</v>
      </c>
      <c r="GZ333">
        <v>0</v>
      </c>
      <c r="HA333">
        <v>0</v>
      </c>
      <c r="HB333">
        <v>0</v>
      </c>
      <c r="HC333">
        <v>8</v>
      </c>
      <c r="HD333">
        <v>0</v>
      </c>
      <c r="HE333">
        <v>0</v>
      </c>
      <c r="HF333">
        <v>0</v>
      </c>
      <c r="HG333">
        <v>8</v>
      </c>
      <c r="HH333">
        <v>0</v>
      </c>
      <c r="HI333">
        <v>0</v>
      </c>
      <c r="HJ333">
        <v>0</v>
      </c>
      <c r="HK333">
        <v>8</v>
      </c>
      <c r="HL333">
        <v>0</v>
      </c>
      <c r="HM333">
        <v>0</v>
      </c>
      <c r="HN333">
        <v>0</v>
      </c>
      <c r="HO333">
        <v>8</v>
      </c>
      <c r="IV333">
        <v>0</v>
      </c>
      <c r="IW333">
        <v>0</v>
      </c>
      <c r="IX333">
        <v>0</v>
      </c>
      <c r="IY333">
        <v>8</v>
      </c>
      <c r="IZ333">
        <v>0</v>
      </c>
      <c r="JA333">
        <v>0</v>
      </c>
      <c r="JB333">
        <v>0</v>
      </c>
      <c r="JC333">
        <v>8</v>
      </c>
      <c r="JD333">
        <v>0</v>
      </c>
      <c r="JE333">
        <v>0</v>
      </c>
      <c r="JF333">
        <v>0</v>
      </c>
      <c r="JG333">
        <v>8</v>
      </c>
      <c r="JH333">
        <v>0</v>
      </c>
      <c r="JI333">
        <v>0</v>
      </c>
      <c r="JJ333">
        <v>0</v>
      </c>
      <c r="JK333">
        <v>8</v>
      </c>
      <c r="JL333">
        <v>0</v>
      </c>
      <c r="JM333">
        <v>0</v>
      </c>
      <c r="JN333">
        <v>0</v>
      </c>
      <c r="JO333">
        <v>8</v>
      </c>
      <c r="JP333">
        <v>0</v>
      </c>
      <c r="JQ333">
        <v>0</v>
      </c>
      <c r="JR333">
        <v>0</v>
      </c>
      <c r="JS333">
        <v>8</v>
      </c>
      <c r="KZ333">
        <v>0</v>
      </c>
      <c r="LA333">
        <v>0</v>
      </c>
      <c r="LB333">
        <v>0</v>
      </c>
      <c r="LC333">
        <v>8</v>
      </c>
      <c r="LD333">
        <v>0</v>
      </c>
      <c r="LE333">
        <v>0</v>
      </c>
      <c r="LF333">
        <v>0</v>
      </c>
      <c r="LG333">
        <v>8</v>
      </c>
      <c r="LH333">
        <v>0</v>
      </c>
      <c r="LI333">
        <v>0</v>
      </c>
      <c r="LJ333">
        <v>0</v>
      </c>
      <c r="LK333">
        <v>8</v>
      </c>
      <c r="LL333">
        <v>0</v>
      </c>
      <c r="LM333">
        <v>0</v>
      </c>
      <c r="LN333">
        <v>0</v>
      </c>
      <c r="LO333">
        <v>8</v>
      </c>
      <c r="LP333">
        <v>0</v>
      </c>
      <c r="LQ333">
        <v>0</v>
      </c>
      <c r="LR333">
        <v>0</v>
      </c>
      <c r="LS333">
        <v>8</v>
      </c>
      <c r="OB333">
        <v>0</v>
      </c>
      <c r="OC333">
        <v>0</v>
      </c>
      <c r="OD333">
        <v>0</v>
      </c>
      <c r="OE333">
        <v>0</v>
      </c>
      <c r="OF333">
        <v>0</v>
      </c>
      <c r="OG333">
        <v>0</v>
      </c>
      <c r="OH333">
        <v>0</v>
      </c>
      <c r="OI333">
        <v>0</v>
      </c>
      <c r="OJ333">
        <v>0</v>
      </c>
      <c r="OK333">
        <v>0</v>
      </c>
      <c r="OL333">
        <v>0</v>
      </c>
      <c r="OM333">
        <v>0</v>
      </c>
      <c r="ON333">
        <v>0</v>
      </c>
      <c r="OO333">
        <v>0</v>
      </c>
      <c r="OP333">
        <v>0</v>
      </c>
      <c r="OQ333">
        <v>0</v>
      </c>
      <c r="OR333">
        <v>0</v>
      </c>
      <c r="OS333">
        <v>0</v>
      </c>
      <c r="OT333">
        <v>0</v>
      </c>
      <c r="OU333">
        <v>0</v>
      </c>
      <c r="OV333">
        <v>0</v>
      </c>
      <c r="OW333">
        <v>0</v>
      </c>
      <c r="OX333">
        <v>0</v>
      </c>
      <c r="OY333">
        <v>1</v>
      </c>
      <c r="OZ333">
        <v>0</v>
      </c>
      <c r="PA333">
        <v>0</v>
      </c>
      <c r="PB333">
        <v>0</v>
      </c>
      <c r="PC333">
        <v>0</v>
      </c>
      <c r="PD333">
        <v>0</v>
      </c>
      <c r="PE333">
        <v>0</v>
      </c>
      <c r="PF333">
        <v>0</v>
      </c>
      <c r="PG333">
        <v>0</v>
      </c>
      <c r="PH333">
        <v>0</v>
      </c>
      <c r="PI333">
        <v>0</v>
      </c>
      <c r="PJ333">
        <v>0</v>
      </c>
      <c r="PK333">
        <v>0</v>
      </c>
      <c r="PL333">
        <v>0</v>
      </c>
      <c r="PM333">
        <v>0</v>
      </c>
      <c r="PN333">
        <v>0</v>
      </c>
      <c r="PO333">
        <v>0</v>
      </c>
      <c r="PU333">
        <v>0</v>
      </c>
      <c r="PV333">
        <v>0</v>
      </c>
      <c r="PW333">
        <v>0</v>
      </c>
      <c r="PX333">
        <v>0</v>
      </c>
      <c r="PY333">
        <v>0</v>
      </c>
      <c r="PZ333">
        <v>0</v>
      </c>
      <c r="QA333">
        <v>0</v>
      </c>
      <c r="QB333">
        <v>0</v>
      </c>
      <c r="QC333">
        <v>0</v>
      </c>
      <c r="QD333">
        <v>0</v>
      </c>
      <c r="QE333">
        <v>0</v>
      </c>
      <c r="QF333">
        <v>0</v>
      </c>
      <c r="QG333">
        <v>0</v>
      </c>
      <c r="QH333">
        <v>0</v>
      </c>
      <c r="QI333">
        <v>0</v>
      </c>
      <c r="QJ333">
        <v>0</v>
      </c>
      <c r="QK333">
        <v>0</v>
      </c>
      <c r="QL333">
        <v>0</v>
      </c>
      <c r="QM333">
        <v>0</v>
      </c>
      <c r="QN333">
        <v>0</v>
      </c>
      <c r="QO333">
        <v>0</v>
      </c>
      <c r="QP333">
        <v>0</v>
      </c>
      <c r="QQ333">
        <v>0</v>
      </c>
      <c r="QR333">
        <v>0</v>
      </c>
      <c r="QS333">
        <v>0</v>
      </c>
      <c r="QT333">
        <v>0</v>
      </c>
      <c r="QU333">
        <v>0</v>
      </c>
      <c r="QV333">
        <v>0</v>
      </c>
      <c r="QW333">
        <v>0</v>
      </c>
      <c r="QX333">
        <v>0</v>
      </c>
      <c r="QY333">
        <v>0</v>
      </c>
      <c r="QZ333">
        <v>0</v>
      </c>
      <c r="RA333">
        <v>0</v>
      </c>
      <c r="RB333">
        <v>0</v>
      </c>
      <c r="RC333">
        <v>0</v>
      </c>
      <c r="RD333">
        <v>0</v>
      </c>
      <c r="RE333">
        <v>0</v>
      </c>
      <c r="RF333">
        <v>0</v>
      </c>
      <c r="RG333">
        <v>0</v>
      </c>
      <c r="RH333">
        <v>0</v>
      </c>
      <c r="RI333">
        <v>0</v>
      </c>
      <c r="RJ333">
        <v>0</v>
      </c>
      <c r="RK333">
        <v>0</v>
      </c>
      <c r="RL333">
        <v>0</v>
      </c>
      <c r="RM333">
        <v>0</v>
      </c>
      <c r="RN333">
        <v>0</v>
      </c>
      <c r="RO333">
        <v>0</v>
      </c>
      <c r="RP333">
        <v>0</v>
      </c>
      <c r="RQ333">
        <v>0</v>
      </c>
      <c r="RR333">
        <v>0</v>
      </c>
      <c r="RS333">
        <v>0</v>
      </c>
      <c r="RT333">
        <v>0</v>
      </c>
      <c r="RU333">
        <v>0</v>
      </c>
      <c r="RV333">
        <v>0</v>
      </c>
      <c r="RW333">
        <v>0</v>
      </c>
      <c r="RX333">
        <v>0</v>
      </c>
      <c r="RY333">
        <v>0</v>
      </c>
      <c r="RZ333">
        <v>0</v>
      </c>
      <c r="SA333">
        <v>0</v>
      </c>
      <c r="SB333">
        <v>0</v>
      </c>
      <c r="SC333">
        <v>0</v>
      </c>
      <c r="SD333">
        <v>0</v>
      </c>
      <c r="SE333">
        <v>0</v>
      </c>
      <c r="SF333">
        <v>0</v>
      </c>
      <c r="SG333">
        <v>0</v>
      </c>
      <c r="SH333">
        <v>0</v>
      </c>
      <c r="SI333">
        <v>0</v>
      </c>
      <c r="SJ333">
        <v>0</v>
      </c>
      <c r="SK333">
        <v>0</v>
      </c>
      <c r="SL333">
        <v>0</v>
      </c>
      <c r="SM333">
        <v>0</v>
      </c>
      <c r="SN333">
        <v>0</v>
      </c>
      <c r="SO333">
        <v>0</v>
      </c>
      <c r="SP333">
        <v>0</v>
      </c>
      <c r="SQ333">
        <v>0</v>
      </c>
      <c r="SR333">
        <v>0</v>
      </c>
      <c r="SS333">
        <v>0</v>
      </c>
      <c r="ST333">
        <v>0</v>
      </c>
      <c r="SU333">
        <v>0</v>
      </c>
      <c r="SV333">
        <v>0</v>
      </c>
      <c r="SW333">
        <v>0</v>
      </c>
      <c r="SX333">
        <v>0</v>
      </c>
      <c r="SY333">
        <v>0</v>
      </c>
      <c r="SZ333">
        <v>0</v>
      </c>
      <c r="TA333">
        <v>0</v>
      </c>
      <c r="TB333">
        <v>0</v>
      </c>
      <c r="TC333">
        <v>0</v>
      </c>
      <c r="TD333">
        <v>0</v>
      </c>
      <c r="TE333">
        <v>0</v>
      </c>
      <c r="TF333">
        <v>0</v>
      </c>
      <c r="TG333">
        <v>0</v>
      </c>
      <c r="TH333">
        <v>0</v>
      </c>
      <c r="TI333">
        <v>0</v>
      </c>
      <c r="TJ333">
        <v>0</v>
      </c>
      <c r="TK333">
        <v>0</v>
      </c>
      <c r="TL333">
        <v>0</v>
      </c>
      <c r="TM333">
        <v>0</v>
      </c>
      <c r="TN333">
        <v>0</v>
      </c>
      <c r="TO333">
        <v>0</v>
      </c>
      <c r="TP333">
        <v>0</v>
      </c>
      <c r="TQ333">
        <v>0</v>
      </c>
      <c r="TR333">
        <v>0</v>
      </c>
      <c r="TS333">
        <v>0</v>
      </c>
      <c r="TT333">
        <v>0</v>
      </c>
      <c r="TU333">
        <v>0</v>
      </c>
      <c r="TV333">
        <v>0</v>
      </c>
      <c r="TW333">
        <v>0</v>
      </c>
      <c r="TX333">
        <v>0</v>
      </c>
      <c r="TY333">
        <v>0</v>
      </c>
      <c r="TZ333">
        <v>0</v>
      </c>
      <c r="UA333">
        <v>0</v>
      </c>
      <c r="UB333">
        <v>0</v>
      </c>
      <c r="UC333">
        <v>0</v>
      </c>
      <c r="UD333">
        <v>0</v>
      </c>
      <c r="UE333">
        <v>0</v>
      </c>
      <c r="UF333">
        <v>0</v>
      </c>
      <c r="UG333">
        <v>0</v>
      </c>
      <c r="UH333">
        <v>0</v>
      </c>
      <c r="UI333">
        <v>0</v>
      </c>
      <c r="UJ333">
        <v>0</v>
      </c>
      <c r="UK333">
        <v>0</v>
      </c>
      <c r="UL333">
        <v>0</v>
      </c>
      <c r="UM333">
        <v>0</v>
      </c>
      <c r="UN333">
        <v>0</v>
      </c>
      <c r="UO333">
        <v>0</v>
      </c>
      <c r="UP333">
        <v>0</v>
      </c>
      <c r="UQ333">
        <v>0</v>
      </c>
      <c r="UR333">
        <v>0</v>
      </c>
      <c r="US333">
        <v>0</v>
      </c>
      <c r="UT333">
        <v>0</v>
      </c>
      <c r="UU333">
        <v>0</v>
      </c>
      <c r="UV333">
        <v>0</v>
      </c>
      <c r="UW333">
        <v>1</v>
      </c>
      <c r="VB333" t="s">
        <v>142</v>
      </c>
      <c r="VC333">
        <v>1</v>
      </c>
      <c r="VD333">
        <v>0</v>
      </c>
      <c r="VE333">
        <v>0</v>
      </c>
      <c r="VF333">
        <v>0</v>
      </c>
      <c r="VG333">
        <v>0</v>
      </c>
      <c r="VH333">
        <v>0</v>
      </c>
      <c r="VI333">
        <v>0</v>
      </c>
      <c r="VJ333">
        <v>0</v>
      </c>
      <c r="VK333">
        <v>0</v>
      </c>
      <c r="VL333">
        <v>0</v>
      </c>
      <c r="VM333">
        <v>0</v>
      </c>
      <c r="VS333">
        <v>0</v>
      </c>
      <c r="VT333">
        <v>0</v>
      </c>
      <c r="VU333">
        <v>0</v>
      </c>
      <c r="VV333">
        <v>0</v>
      </c>
      <c r="VW333">
        <v>0</v>
      </c>
      <c r="VX333">
        <v>0</v>
      </c>
      <c r="VY333">
        <v>0</v>
      </c>
      <c r="VZ333">
        <v>1</v>
      </c>
      <c r="WA333">
        <v>0</v>
      </c>
      <c r="WB333">
        <v>1</v>
      </c>
      <c r="WC333">
        <v>1</v>
      </c>
      <c r="WD333">
        <v>0</v>
      </c>
      <c r="WE333">
        <v>0</v>
      </c>
      <c r="WF333">
        <v>0</v>
      </c>
      <c r="WG333">
        <v>0</v>
      </c>
      <c r="WH333">
        <v>1</v>
      </c>
      <c r="WI333">
        <v>0</v>
      </c>
      <c r="WJ333">
        <v>1</v>
      </c>
      <c r="WK333">
        <v>1</v>
      </c>
      <c r="WL333">
        <v>0</v>
      </c>
      <c r="WM333">
        <v>0</v>
      </c>
      <c r="WN333">
        <v>0</v>
      </c>
      <c r="WO333">
        <v>1</v>
      </c>
      <c r="WP333">
        <v>0</v>
      </c>
      <c r="WQ333">
        <v>0</v>
      </c>
      <c r="WR333">
        <v>0</v>
      </c>
      <c r="WS333">
        <v>1</v>
      </c>
      <c r="WT333">
        <v>1</v>
      </c>
      <c r="WU333">
        <v>1</v>
      </c>
      <c r="WV333">
        <v>0</v>
      </c>
      <c r="WW333">
        <v>0</v>
      </c>
      <c r="WX333">
        <v>12</v>
      </c>
      <c r="WY333">
        <v>5</v>
      </c>
      <c r="WZ333">
        <v>9</v>
      </c>
      <c r="XA333">
        <v>1</v>
      </c>
      <c r="XB333">
        <v>2</v>
      </c>
      <c r="XC333">
        <v>2</v>
      </c>
      <c r="XD333">
        <v>6</v>
      </c>
      <c r="XE333">
        <v>6</v>
      </c>
      <c r="XF333">
        <v>10</v>
      </c>
      <c r="XG333">
        <v>2</v>
      </c>
      <c r="XH333">
        <v>0</v>
      </c>
      <c r="XI333">
        <v>0</v>
      </c>
      <c r="XJ333">
        <v>0</v>
      </c>
      <c r="XK333">
        <v>1</v>
      </c>
      <c r="XL333">
        <v>0</v>
      </c>
      <c r="XM333">
        <v>0</v>
      </c>
      <c r="XN333">
        <v>0</v>
      </c>
      <c r="XO333">
        <v>0</v>
      </c>
      <c r="XP333">
        <v>1</v>
      </c>
      <c r="XQ333">
        <v>0</v>
      </c>
      <c r="XR333">
        <v>0</v>
      </c>
      <c r="XS333">
        <v>0</v>
      </c>
      <c r="XT333">
        <v>0</v>
      </c>
      <c r="XU333">
        <v>0</v>
      </c>
      <c r="XV333" t="s">
        <v>387</v>
      </c>
      <c r="XX333" t="s">
        <v>152</v>
      </c>
      <c r="XY333" t="s">
        <v>160</v>
      </c>
      <c r="XZ333">
        <v>5</v>
      </c>
      <c r="YA333">
        <v>481</v>
      </c>
      <c r="YB333">
        <v>1</v>
      </c>
      <c r="YC333" t="s">
        <v>131</v>
      </c>
      <c r="YF333" t="s">
        <v>618</v>
      </c>
      <c r="YG333" t="s">
        <v>248</v>
      </c>
      <c r="YH333" t="s">
        <v>10747</v>
      </c>
      <c r="YI333" t="s">
        <v>10747</v>
      </c>
      <c r="YJ333">
        <v>0</v>
      </c>
      <c r="YK333">
        <v>1</v>
      </c>
      <c r="YL333">
        <v>0</v>
      </c>
      <c r="YM333">
        <v>0</v>
      </c>
      <c r="YN333">
        <v>0</v>
      </c>
      <c r="YO333">
        <v>1</v>
      </c>
      <c r="YP333">
        <v>1</v>
      </c>
      <c r="YQ333">
        <v>1</v>
      </c>
      <c r="YR333">
        <v>1</v>
      </c>
      <c r="YS333">
        <v>0</v>
      </c>
      <c r="YT333" s="2" t="s">
        <v>1905</v>
      </c>
      <c r="YV333" t="s">
        <v>1906</v>
      </c>
      <c r="YW333" t="s">
        <v>1907</v>
      </c>
      <c r="YX333" t="s">
        <v>1908</v>
      </c>
    </row>
    <row r="334" spans="1:674" ht="15" customHeight="1" x14ac:dyDescent="0.25">
      <c r="A334" t="s">
        <v>4825</v>
      </c>
      <c r="B334" t="s">
        <v>445</v>
      </c>
      <c r="C334" t="s">
        <v>4826</v>
      </c>
      <c r="D334" t="s">
        <v>4827</v>
      </c>
      <c r="E334">
        <v>0</v>
      </c>
      <c r="F334">
        <v>0</v>
      </c>
      <c r="G334">
        <v>1</v>
      </c>
      <c r="H334">
        <v>0</v>
      </c>
      <c r="I334">
        <v>0</v>
      </c>
      <c r="J334">
        <v>0</v>
      </c>
      <c r="K334">
        <v>1</v>
      </c>
      <c r="L334">
        <v>1</v>
      </c>
      <c r="M334">
        <v>0</v>
      </c>
      <c r="N334">
        <v>0</v>
      </c>
      <c r="O334">
        <v>0</v>
      </c>
      <c r="P334">
        <v>0</v>
      </c>
      <c r="Q334">
        <v>0</v>
      </c>
      <c r="V334">
        <v>1</v>
      </c>
      <c r="W334">
        <v>0</v>
      </c>
      <c r="X334">
        <v>1</v>
      </c>
      <c r="Y334">
        <v>0</v>
      </c>
      <c r="Z334">
        <v>1</v>
      </c>
      <c r="AA334">
        <v>0</v>
      </c>
      <c r="AB334">
        <v>1</v>
      </c>
      <c r="AC334">
        <v>0</v>
      </c>
      <c r="AD334">
        <v>0</v>
      </c>
      <c r="AE334">
        <v>0</v>
      </c>
      <c r="AF334">
        <v>0</v>
      </c>
      <c r="AG334">
        <v>1</v>
      </c>
      <c r="AH334">
        <v>0</v>
      </c>
      <c r="AI334">
        <v>1</v>
      </c>
      <c r="AJ334">
        <v>1</v>
      </c>
      <c r="AK334">
        <v>0</v>
      </c>
      <c r="AL334">
        <v>0</v>
      </c>
      <c r="AM334">
        <v>0</v>
      </c>
      <c r="AN334">
        <v>0</v>
      </c>
      <c r="AO334">
        <v>1</v>
      </c>
      <c r="AP334">
        <v>1</v>
      </c>
      <c r="AQ334">
        <v>0</v>
      </c>
      <c r="AR334">
        <v>0</v>
      </c>
      <c r="AS334">
        <v>0</v>
      </c>
      <c r="AT334">
        <v>1</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NX334">
        <v>0</v>
      </c>
      <c r="NY334">
        <v>0</v>
      </c>
      <c r="NZ334">
        <v>60</v>
      </c>
      <c r="OA334">
        <v>0</v>
      </c>
      <c r="OB334">
        <v>0</v>
      </c>
      <c r="OC334">
        <v>1</v>
      </c>
      <c r="OD334">
        <v>0</v>
      </c>
      <c r="OE334">
        <v>0</v>
      </c>
      <c r="OF334">
        <v>0</v>
      </c>
      <c r="OG334">
        <v>0</v>
      </c>
      <c r="OH334">
        <v>0</v>
      </c>
      <c r="OI334">
        <v>0</v>
      </c>
      <c r="OJ334">
        <v>0</v>
      </c>
      <c r="OK334">
        <v>0</v>
      </c>
      <c r="OL334">
        <v>0</v>
      </c>
      <c r="OM334">
        <v>0</v>
      </c>
      <c r="ON334">
        <v>0</v>
      </c>
      <c r="OO334">
        <v>0</v>
      </c>
      <c r="OP334">
        <v>0</v>
      </c>
      <c r="OQ334">
        <v>0</v>
      </c>
      <c r="OR334">
        <v>0</v>
      </c>
      <c r="OS334">
        <v>0</v>
      </c>
      <c r="OT334">
        <v>0</v>
      </c>
      <c r="OU334">
        <v>0</v>
      </c>
      <c r="OV334">
        <v>0</v>
      </c>
      <c r="OW334">
        <v>0</v>
      </c>
      <c r="OX334">
        <v>0</v>
      </c>
      <c r="OY334">
        <v>0</v>
      </c>
      <c r="OZ334">
        <v>0</v>
      </c>
      <c r="PA334">
        <v>0</v>
      </c>
      <c r="PB334">
        <v>0</v>
      </c>
      <c r="PC334">
        <v>0</v>
      </c>
      <c r="PD334">
        <v>0</v>
      </c>
      <c r="PE334">
        <v>0</v>
      </c>
      <c r="PF334">
        <v>1</v>
      </c>
      <c r="PG334">
        <v>0</v>
      </c>
      <c r="PH334">
        <v>0</v>
      </c>
      <c r="PI334">
        <v>1</v>
      </c>
      <c r="PJ334">
        <v>1</v>
      </c>
      <c r="PK334">
        <v>0</v>
      </c>
      <c r="PL334">
        <v>0</v>
      </c>
      <c r="PM334">
        <v>1</v>
      </c>
      <c r="PN334">
        <v>1</v>
      </c>
      <c r="PO334">
        <v>0</v>
      </c>
      <c r="PP334">
        <v>155</v>
      </c>
      <c r="PR334">
        <v>155</v>
      </c>
      <c r="PT334">
        <v>155</v>
      </c>
      <c r="PU334">
        <v>0</v>
      </c>
      <c r="PV334">
        <v>0</v>
      </c>
      <c r="PW334">
        <v>0</v>
      </c>
      <c r="PX334">
        <v>0</v>
      </c>
      <c r="PY334">
        <v>0</v>
      </c>
      <c r="PZ334">
        <v>0</v>
      </c>
      <c r="QA334">
        <v>0</v>
      </c>
      <c r="QB334">
        <v>0</v>
      </c>
      <c r="QC334">
        <v>0</v>
      </c>
      <c r="QD334">
        <v>0</v>
      </c>
      <c r="QE334">
        <v>0</v>
      </c>
      <c r="QF334">
        <v>0</v>
      </c>
      <c r="QG334">
        <v>0</v>
      </c>
      <c r="QH334">
        <v>0</v>
      </c>
      <c r="QI334">
        <v>0</v>
      </c>
      <c r="QJ334">
        <v>0</v>
      </c>
      <c r="QK334">
        <v>0</v>
      </c>
      <c r="QL334">
        <v>0</v>
      </c>
      <c r="QM334">
        <v>0</v>
      </c>
      <c r="QN334">
        <v>0</v>
      </c>
      <c r="QO334">
        <v>0</v>
      </c>
      <c r="QP334">
        <v>0</v>
      </c>
      <c r="QQ334">
        <v>0</v>
      </c>
      <c r="QR334">
        <v>0</v>
      </c>
      <c r="QS334">
        <v>0</v>
      </c>
      <c r="QT334">
        <v>0</v>
      </c>
      <c r="QU334">
        <v>0</v>
      </c>
      <c r="QV334">
        <v>0</v>
      </c>
      <c r="QW334">
        <v>0</v>
      </c>
      <c r="QX334">
        <v>0</v>
      </c>
      <c r="QY334">
        <v>0</v>
      </c>
      <c r="QZ334">
        <v>0</v>
      </c>
      <c r="RA334">
        <v>0</v>
      </c>
      <c r="RB334">
        <v>0</v>
      </c>
      <c r="RC334">
        <v>0</v>
      </c>
      <c r="RD334">
        <v>0</v>
      </c>
      <c r="RE334">
        <v>0</v>
      </c>
      <c r="RF334">
        <v>0</v>
      </c>
      <c r="RG334">
        <v>0</v>
      </c>
      <c r="RH334">
        <v>0</v>
      </c>
      <c r="RI334">
        <v>0</v>
      </c>
      <c r="RJ334">
        <v>0</v>
      </c>
      <c r="RK334">
        <v>0</v>
      </c>
      <c r="RL334">
        <v>0</v>
      </c>
      <c r="RM334">
        <v>0</v>
      </c>
      <c r="RN334">
        <v>0</v>
      </c>
      <c r="RO334">
        <v>0</v>
      </c>
      <c r="RP334">
        <v>0</v>
      </c>
      <c r="RQ334">
        <v>0</v>
      </c>
      <c r="RR334">
        <v>0</v>
      </c>
      <c r="RS334">
        <v>0</v>
      </c>
      <c r="RT334">
        <v>0</v>
      </c>
      <c r="RU334">
        <v>0</v>
      </c>
      <c r="RV334">
        <v>0</v>
      </c>
      <c r="RW334">
        <v>0</v>
      </c>
      <c r="RX334">
        <v>0</v>
      </c>
      <c r="RY334">
        <v>0</v>
      </c>
      <c r="RZ334">
        <v>0</v>
      </c>
      <c r="SA334">
        <v>0</v>
      </c>
      <c r="SB334">
        <v>0</v>
      </c>
      <c r="SC334">
        <v>0</v>
      </c>
      <c r="SD334">
        <v>0</v>
      </c>
      <c r="SE334">
        <v>0</v>
      </c>
      <c r="SF334">
        <v>0</v>
      </c>
      <c r="SG334">
        <v>0</v>
      </c>
      <c r="SH334">
        <v>0</v>
      </c>
      <c r="SI334">
        <v>0</v>
      </c>
      <c r="SJ334">
        <v>0</v>
      </c>
      <c r="SK334">
        <v>0</v>
      </c>
      <c r="SL334">
        <v>0</v>
      </c>
      <c r="SM334">
        <v>0</v>
      </c>
      <c r="SN334">
        <v>0</v>
      </c>
      <c r="SO334">
        <v>0</v>
      </c>
      <c r="SP334">
        <v>0</v>
      </c>
      <c r="SQ334">
        <v>0</v>
      </c>
      <c r="SR334">
        <v>0</v>
      </c>
      <c r="SS334">
        <v>0</v>
      </c>
      <c r="ST334">
        <v>0</v>
      </c>
      <c r="SU334">
        <v>0</v>
      </c>
      <c r="SV334">
        <v>0</v>
      </c>
      <c r="SW334">
        <v>0</v>
      </c>
      <c r="SX334">
        <v>0</v>
      </c>
      <c r="SY334">
        <v>0</v>
      </c>
      <c r="SZ334">
        <v>0</v>
      </c>
      <c r="TA334">
        <v>0</v>
      </c>
      <c r="TB334">
        <v>0</v>
      </c>
      <c r="TC334">
        <v>0</v>
      </c>
      <c r="TD334">
        <v>0</v>
      </c>
      <c r="TE334">
        <v>0</v>
      </c>
      <c r="TF334">
        <v>0</v>
      </c>
      <c r="TG334">
        <v>0</v>
      </c>
      <c r="TH334">
        <v>0</v>
      </c>
      <c r="TI334">
        <v>0</v>
      </c>
      <c r="TJ334">
        <v>0</v>
      </c>
      <c r="TK334">
        <v>0</v>
      </c>
      <c r="TL334">
        <v>0</v>
      </c>
      <c r="TM334">
        <v>1</v>
      </c>
      <c r="TN334">
        <v>0</v>
      </c>
      <c r="TO334">
        <v>0</v>
      </c>
      <c r="TP334">
        <v>1</v>
      </c>
      <c r="TQ334">
        <v>0</v>
      </c>
      <c r="TR334">
        <v>1</v>
      </c>
      <c r="TS334">
        <v>0</v>
      </c>
      <c r="TT334">
        <v>0</v>
      </c>
      <c r="TU334">
        <v>0</v>
      </c>
      <c r="TV334">
        <v>0</v>
      </c>
      <c r="TW334">
        <v>0</v>
      </c>
      <c r="TX334">
        <v>0</v>
      </c>
      <c r="TY334">
        <v>0</v>
      </c>
      <c r="TZ334">
        <v>1</v>
      </c>
      <c r="UA334">
        <v>0</v>
      </c>
      <c r="UB334">
        <v>1</v>
      </c>
      <c r="UC334">
        <v>0</v>
      </c>
      <c r="UD334">
        <v>0</v>
      </c>
      <c r="UE334">
        <v>0</v>
      </c>
      <c r="UF334">
        <v>0</v>
      </c>
      <c r="UG334">
        <v>0</v>
      </c>
      <c r="UH334">
        <v>1</v>
      </c>
      <c r="UI334">
        <v>0</v>
      </c>
      <c r="UJ334">
        <v>0</v>
      </c>
      <c r="UK334">
        <v>0</v>
      </c>
      <c r="UL334">
        <v>0</v>
      </c>
      <c r="UM334">
        <v>0</v>
      </c>
      <c r="UN334">
        <v>0</v>
      </c>
      <c r="UO334">
        <v>0</v>
      </c>
      <c r="UP334">
        <v>0</v>
      </c>
      <c r="UQ334">
        <v>1</v>
      </c>
      <c r="UR334">
        <v>0</v>
      </c>
      <c r="US334">
        <v>1</v>
      </c>
      <c r="UT334">
        <v>0</v>
      </c>
      <c r="UU334">
        <v>1</v>
      </c>
      <c r="UV334">
        <v>0</v>
      </c>
      <c r="UW334">
        <v>1</v>
      </c>
      <c r="UX334" t="s">
        <v>185</v>
      </c>
      <c r="UZ334" t="s">
        <v>142</v>
      </c>
      <c r="VB334" t="s">
        <v>185</v>
      </c>
      <c r="VC334">
        <v>1</v>
      </c>
      <c r="VD334">
        <v>1</v>
      </c>
      <c r="VE334">
        <v>0</v>
      </c>
      <c r="VF334">
        <v>1</v>
      </c>
      <c r="VG334">
        <v>0</v>
      </c>
      <c r="VH334">
        <v>0</v>
      </c>
      <c r="VI334">
        <v>0</v>
      </c>
      <c r="VJ334">
        <v>0</v>
      </c>
      <c r="VK334">
        <v>0</v>
      </c>
      <c r="VL334">
        <v>3</v>
      </c>
      <c r="VM334">
        <v>0</v>
      </c>
      <c r="VQ334" t="s">
        <v>185</v>
      </c>
      <c r="VS334">
        <v>0</v>
      </c>
      <c r="VT334">
        <v>0</v>
      </c>
      <c r="VU334">
        <v>0</v>
      </c>
      <c r="VV334">
        <v>0</v>
      </c>
      <c r="VW334">
        <v>0</v>
      </c>
      <c r="VX334" t="s">
        <v>1251</v>
      </c>
      <c r="VY334">
        <v>1</v>
      </c>
      <c r="VZ334">
        <v>0</v>
      </c>
      <c r="WA334">
        <v>0</v>
      </c>
      <c r="WB334">
        <v>1</v>
      </c>
      <c r="WC334">
        <v>1</v>
      </c>
      <c r="WD334">
        <v>0</v>
      </c>
      <c r="WE334">
        <v>0</v>
      </c>
      <c r="WF334">
        <v>1</v>
      </c>
      <c r="WG334">
        <v>0</v>
      </c>
      <c r="WH334">
        <v>1</v>
      </c>
      <c r="WI334">
        <v>0</v>
      </c>
      <c r="WJ334">
        <v>1</v>
      </c>
      <c r="WK334">
        <v>0</v>
      </c>
      <c r="WL334">
        <v>1</v>
      </c>
      <c r="WM334">
        <v>0</v>
      </c>
      <c r="WN334">
        <v>0</v>
      </c>
      <c r="WO334">
        <v>1</v>
      </c>
      <c r="WP334">
        <v>0</v>
      </c>
      <c r="WQ334">
        <v>1</v>
      </c>
      <c r="WR334">
        <v>0</v>
      </c>
      <c r="WS334">
        <v>0</v>
      </c>
      <c r="WT334">
        <v>1</v>
      </c>
      <c r="WU334">
        <v>1</v>
      </c>
      <c r="WV334">
        <v>1</v>
      </c>
      <c r="WW334">
        <v>0</v>
      </c>
      <c r="WX334">
        <v>3</v>
      </c>
      <c r="WY334">
        <v>3</v>
      </c>
      <c r="WZ334">
        <v>4</v>
      </c>
      <c r="XA334">
        <v>2</v>
      </c>
      <c r="XB334">
        <v>4</v>
      </c>
      <c r="XC334">
        <v>4</v>
      </c>
      <c r="XD334">
        <v>0</v>
      </c>
      <c r="XE334">
        <v>2</v>
      </c>
      <c r="XF334">
        <v>2</v>
      </c>
      <c r="XG334">
        <v>2</v>
      </c>
      <c r="XJ334">
        <v>0</v>
      </c>
      <c r="XK334">
        <v>1</v>
      </c>
      <c r="XL334">
        <v>0</v>
      </c>
      <c r="XM334">
        <v>0</v>
      </c>
      <c r="XN334">
        <v>0</v>
      </c>
      <c r="XO334">
        <v>0</v>
      </c>
      <c r="XP334">
        <v>0</v>
      </c>
      <c r="XQ334">
        <v>0</v>
      </c>
      <c r="XR334">
        <v>0</v>
      </c>
      <c r="XS334">
        <v>1</v>
      </c>
      <c r="XT334">
        <v>0</v>
      </c>
      <c r="XU334">
        <v>0</v>
      </c>
      <c r="XV334" t="s">
        <v>461</v>
      </c>
      <c r="XX334" t="s">
        <v>137</v>
      </c>
      <c r="XY334" t="s">
        <v>145</v>
      </c>
      <c r="XZ334">
        <v>5</v>
      </c>
      <c r="YA334">
        <v>60</v>
      </c>
      <c r="YB334">
        <v>20</v>
      </c>
      <c r="YC334" t="s">
        <v>131</v>
      </c>
      <c r="YF334">
        <v>0</v>
      </c>
      <c r="YG334">
        <v>0</v>
      </c>
      <c r="YH334">
        <v>0</v>
      </c>
      <c r="YI334">
        <v>0</v>
      </c>
      <c r="YJ334">
        <v>1</v>
      </c>
      <c r="YK334">
        <v>1</v>
      </c>
      <c r="YL334">
        <v>1</v>
      </c>
      <c r="YM334">
        <v>1</v>
      </c>
      <c r="YN334">
        <v>1</v>
      </c>
      <c r="YO334">
        <v>1</v>
      </c>
      <c r="YP334">
        <v>1</v>
      </c>
      <c r="YQ334">
        <v>1</v>
      </c>
      <c r="YR334">
        <v>1</v>
      </c>
      <c r="YS334">
        <v>0</v>
      </c>
      <c r="YT334" s="2" t="s">
        <v>4828</v>
      </c>
      <c r="YV334" t="s">
        <v>4829</v>
      </c>
      <c r="YW334" t="s">
        <v>442</v>
      </c>
      <c r="YX334" t="s">
        <v>4830</v>
      </c>
    </row>
    <row r="335" spans="1:674" ht="15" customHeight="1" x14ac:dyDescent="0.25">
      <c r="A335" t="s">
        <v>3398</v>
      </c>
      <c r="B335" t="s">
        <v>3399</v>
      </c>
      <c r="C335" t="s">
        <v>2714</v>
      </c>
      <c r="D335" t="s">
        <v>3400</v>
      </c>
      <c r="E335">
        <v>0</v>
      </c>
      <c r="F335">
        <v>0</v>
      </c>
      <c r="G335">
        <v>0</v>
      </c>
      <c r="H335">
        <v>0</v>
      </c>
      <c r="I335">
        <v>1</v>
      </c>
      <c r="J335">
        <v>0</v>
      </c>
      <c r="K335">
        <v>0</v>
      </c>
      <c r="L335">
        <v>0</v>
      </c>
      <c r="M335">
        <v>0</v>
      </c>
      <c r="N335">
        <v>0</v>
      </c>
      <c r="O335">
        <v>0</v>
      </c>
      <c r="P335">
        <v>0</v>
      </c>
      <c r="Q335">
        <v>0</v>
      </c>
      <c r="V335">
        <v>0</v>
      </c>
      <c r="X335">
        <v>0</v>
      </c>
      <c r="Z335">
        <v>0</v>
      </c>
      <c r="AA335">
        <v>1</v>
      </c>
      <c r="AB335">
        <v>0</v>
      </c>
      <c r="AD335">
        <v>0</v>
      </c>
      <c r="AE335">
        <v>1</v>
      </c>
      <c r="AF335">
        <v>0</v>
      </c>
      <c r="AG335">
        <v>0</v>
      </c>
      <c r="AH335">
        <v>0</v>
      </c>
      <c r="AI335">
        <v>0</v>
      </c>
      <c r="AJ335">
        <v>0</v>
      </c>
      <c r="AK335">
        <v>0</v>
      </c>
      <c r="AL335">
        <v>0</v>
      </c>
      <c r="AM335">
        <v>0</v>
      </c>
      <c r="AN335">
        <v>0</v>
      </c>
      <c r="AO335">
        <v>0</v>
      </c>
      <c r="AP335">
        <v>1</v>
      </c>
      <c r="AQ335">
        <v>0</v>
      </c>
      <c r="AR335">
        <v>0</v>
      </c>
      <c r="AS335">
        <v>0</v>
      </c>
      <c r="AT335">
        <v>0</v>
      </c>
      <c r="AU335">
        <v>1</v>
      </c>
      <c r="AV335">
        <v>1</v>
      </c>
      <c r="AW335">
        <v>0</v>
      </c>
      <c r="AX335">
        <v>0</v>
      </c>
      <c r="AY335">
        <v>0</v>
      </c>
      <c r="AZ335">
        <v>0</v>
      </c>
      <c r="BA335">
        <v>0</v>
      </c>
      <c r="BB335">
        <v>0</v>
      </c>
      <c r="BC335">
        <v>0</v>
      </c>
      <c r="BD335">
        <v>0</v>
      </c>
      <c r="BE335">
        <v>0</v>
      </c>
      <c r="BF335">
        <v>0</v>
      </c>
      <c r="BG335">
        <v>0</v>
      </c>
      <c r="BH335">
        <v>0</v>
      </c>
      <c r="BI335">
        <v>0</v>
      </c>
      <c r="BJ335">
        <v>0</v>
      </c>
      <c r="BK335">
        <v>0</v>
      </c>
      <c r="BL335">
        <v>0</v>
      </c>
      <c r="BM335">
        <v>1</v>
      </c>
      <c r="BN335">
        <v>0</v>
      </c>
      <c r="BO335">
        <v>0</v>
      </c>
      <c r="BP335">
        <v>0</v>
      </c>
      <c r="BQ335">
        <v>1</v>
      </c>
      <c r="BR335">
        <v>0</v>
      </c>
      <c r="BS335">
        <v>0</v>
      </c>
      <c r="BT335">
        <v>0</v>
      </c>
      <c r="BU335">
        <v>1</v>
      </c>
      <c r="BV335">
        <v>0</v>
      </c>
      <c r="BW335">
        <v>0</v>
      </c>
      <c r="BX335">
        <v>0</v>
      </c>
      <c r="BY335">
        <v>1</v>
      </c>
      <c r="BZ335">
        <v>0</v>
      </c>
      <c r="CA335">
        <v>0</v>
      </c>
      <c r="CB335">
        <v>0</v>
      </c>
      <c r="CC335">
        <v>0</v>
      </c>
      <c r="CD335">
        <v>20</v>
      </c>
      <c r="CE335">
        <v>10</v>
      </c>
      <c r="CF335">
        <v>0</v>
      </c>
      <c r="CG335">
        <v>0</v>
      </c>
      <c r="CH335">
        <v>40</v>
      </c>
      <c r="CI335">
        <v>5</v>
      </c>
      <c r="CJ335">
        <v>0</v>
      </c>
      <c r="CK335">
        <v>0</v>
      </c>
      <c r="CL335">
        <v>0</v>
      </c>
      <c r="CM335">
        <v>5</v>
      </c>
      <c r="CN335">
        <v>0</v>
      </c>
      <c r="CO335">
        <v>0</v>
      </c>
      <c r="CP335">
        <v>0</v>
      </c>
      <c r="CQ335">
        <v>5</v>
      </c>
      <c r="CR335">
        <v>0</v>
      </c>
      <c r="CS335">
        <v>0</v>
      </c>
      <c r="CT335">
        <v>0</v>
      </c>
      <c r="CU335">
        <v>25</v>
      </c>
      <c r="CV335">
        <v>0</v>
      </c>
      <c r="CW335">
        <v>0</v>
      </c>
      <c r="CX335">
        <v>40</v>
      </c>
      <c r="CY335">
        <v>5</v>
      </c>
      <c r="CZ335">
        <v>0</v>
      </c>
      <c r="DA335">
        <v>0</v>
      </c>
      <c r="DB335">
        <v>0</v>
      </c>
      <c r="DC335">
        <v>0</v>
      </c>
      <c r="EN335">
        <v>0</v>
      </c>
      <c r="EO335">
        <v>0</v>
      </c>
      <c r="EP335">
        <v>0</v>
      </c>
      <c r="EQ335">
        <v>5</v>
      </c>
      <c r="ER335">
        <v>0</v>
      </c>
      <c r="ES335">
        <v>0</v>
      </c>
      <c r="ET335">
        <v>0</v>
      </c>
      <c r="EU335">
        <v>5</v>
      </c>
      <c r="EV335">
        <v>0</v>
      </c>
      <c r="EW335">
        <v>0</v>
      </c>
      <c r="EX335">
        <v>0</v>
      </c>
      <c r="EY335">
        <v>5</v>
      </c>
      <c r="EZ335">
        <v>0</v>
      </c>
      <c r="FA335">
        <v>0</v>
      </c>
      <c r="FB335">
        <v>0</v>
      </c>
      <c r="FC335">
        <v>25</v>
      </c>
      <c r="FD335">
        <v>0</v>
      </c>
      <c r="FE335">
        <v>0</v>
      </c>
      <c r="FF335">
        <v>0</v>
      </c>
      <c r="FG335">
        <v>5</v>
      </c>
      <c r="FH335">
        <v>0</v>
      </c>
      <c r="FI335">
        <v>0</v>
      </c>
      <c r="FJ335">
        <v>35</v>
      </c>
      <c r="FK335">
        <v>5</v>
      </c>
      <c r="GR335">
        <v>0</v>
      </c>
      <c r="GS335">
        <v>0</v>
      </c>
      <c r="GT335">
        <v>0</v>
      </c>
      <c r="GU335">
        <v>5</v>
      </c>
      <c r="GV335">
        <v>0</v>
      </c>
      <c r="GW335">
        <v>0</v>
      </c>
      <c r="GX335">
        <v>0</v>
      </c>
      <c r="GY335">
        <v>5</v>
      </c>
      <c r="GZ335">
        <v>0</v>
      </c>
      <c r="HA335">
        <v>0</v>
      </c>
      <c r="HB335">
        <v>0</v>
      </c>
      <c r="HC335">
        <v>5</v>
      </c>
      <c r="HD335">
        <v>0</v>
      </c>
      <c r="HE335">
        <v>0</v>
      </c>
      <c r="HF335">
        <v>0</v>
      </c>
      <c r="HG335">
        <v>5</v>
      </c>
      <c r="HH335">
        <v>0</v>
      </c>
      <c r="HI335">
        <v>0</v>
      </c>
      <c r="HJ335">
        <v>0</v>
      </c>
      <c r="HK335">
        <v>5</v>
      </c>
      <c r="HL335">
        <v>0</v>
      </c>
      <c r="HM335">
        <v>0</v>
      </c>
      <c r="HN335">
        <v>0</v>
      </c>
      <c r="HO335">
        <v>5</v>
      </c>
      <c r="IV335">
        <v>0</v>
      </c>
      <c r="IW335">
        <v>0</v>
      </c>
      <c r="IX335">
        <v>0</v>
      </c>
      <c r="IY335">
        <v>5</v>
      </c>
      <c r="IZ335">
        <v>0</v>
      </c>
      <c r="JA335">
        <v>0</v>
      </c>
      <c r="JB335">
        <v>0</v>
      </c>
      <c r="JC335">
        <v>5</v>
      </c>
      <c r="JD335">
        <v>0</v>
      </c>
      <c r="JE335">
        <v>2</v>
      </c>
      <c r="JF335">
        <v>0</v>
      </c>
      <c r="JG335">
        <v>5</v>
      </c>
      <c r="JH335">
        <v>0</v>
      </c>
      <c r="JI335">
        <v>0</v>
      </c>
      <c r="JJ335">
        <v>0</v>
      </c>
      <c r="JK335">
        <v>25</v>
      </c>
      <c r="JL335">
        <v>0</v>
      </c>
      <c r="JM335">
        <v>2</v>
      </c>
      <c r="JN335">
        <v>0</v>
      </c>
      <c r="JO335">
        <v>5</v>
      </c>
      <c r="KZ335">
        <v>0</v>
      </c>
      <c r="LA335">
        <v>0</v>
      </c>
      <c r="LB335">
        <v>0</v>
      </c>
      <c r="LC335">
        <v>0</v>
      </c>
      <c r="LD335">
        <v>0</v>
      </c>
      <c r="LE335">
        <v>0</v>
      </c>
      <c r="LF335">
        <v>0</v>
      </c>
      <c r="LG335">
        <v>0</v>
      </c>
      <c r="LH335">
        <v>0</v>
      </c>
      <c r="LI335">
        <v>0</v>
      </c>
      <c r="LJ335">
        <v>0</v>
      </c>
      <c r="LK335">
        <v>25</v>
      </c>
      <c r="LL335">
        <v>0</v>
      </c>
      <c r="LM335">
        <v>0</v>
      </c>
      <c r="LN335">
        <v>0</v>
      </c>
      <c r="LO335">
        <v>0</v>
      </c>
      <c r="LP335">
        <v>0</v>
      </c>
      <c r="LQ335">
        <v>0</v>
      </c>
      <c r="LR335">
        <v>0</v>
      </c>
      <c r="LS335">
        <v>0</v>
      </c>
      <c r="LT335">
        <v>0</v>
      </c>
      <c r="LU335">
        <v>0</v>
      </c>
      <c r="LV335">
        <v>0</v>
      </c>
      <c r="LW335">
        <v>25</v>
      </c>
      <c r="LX335">
        <v>0</v>
      </c>
      <c r="LY335">
        <v>0</v>
      </c>
      <c r="LZ335">
        <v>0</v>
      </c>
      <c r="MA335">
        <v>25</v>
      </c>
      <c r="OB335">
        <v>0</v>
      </c>
      <c r="OC335">
        <v>0</v>
      </c>
      <c r="OD335">
        <v>0</v>
      </c>
      <c r="OE335">
        <v>0</v>
      </c>
      <c r="OF335">
        <v>0</v>
      </c>
      <c r="OG335">
        <v>0</v>
      </c>
      <c r="OH335">
        <v>0</v>
      </c>
      <c r="OI335">
        <v>0</v>
      </c>
      <c r="OJ335">
        <v>0</v>
      </c>
      <c r="OK335">
        <v>0</v>
      </c>
      <c r="OL335">
        <v>0</v>
      </c>
      <c r="OM335">
        <v>0</v>
      </c>
      <c r="ON335">
        <v>0</v>
      </c>
      <c r="OO335">
        <v>0</v>
      </c>
      <c r="OP335">
        <v>0</v>
      </c>
      <c r="OQ335">
        <v>0</v>
      </c>
      <c r="OR335">
        <v>0</v>
      </c>
      <c r="OS335">
        <v>0</v>
      </c>
      <c r="OT335">
        <v>1</v>
      </c>
      <c r="OU335">
        <v>0</v>
      </c>
      <c r="OV335">
        <v>0</v>
      </c>
      <c r="OW335">
        <v>0</v>
      </c>
      <c r="OX335">
        <v>0</v>
      </c>
      <c r="OY335">
        <v>0</v>
      </c>
      <c r="OZ335">
        <v>0</v>
      </c>
      <c r="PA335">
        <v>0</v>
      </c>
      <c r="PB335">
        <v>0</v>
      </c>
      <c r="PC335">
        <v>0</v>
      </c>
      <c r="PD335">
        <v>0</v>
      </c>
      <c r="PE335">
        <v>0</v>
      </c>
      <c r="PF335">
        <v>0</v>
      </c>
      <c r="PG335">
        <v>0</v>
      </c>
      <c r="PH335">
        <v>0</v>
      </c>
      <c r="PI335">
        <v>0</v>
      </c>
      <c r="PJ335">
        <v>0</v>
      </c>
      <c r="PK335">
        <v>0</v>
      </c>
      <c r="PL335">
        <v>0</v>
      </c>
      <c r="PM335">
        <v>0</v>
      </c>
      <c r="PN335">
        <v>0</v>
      </c>
      <c r="PO335">
        <v>0</v>
      </c>
      <c r="PU335">
        <v>0</v>
      </c>
      <c r="PV335">
        <v>0</v>
      </c>
      <c r="PW335">
        <v>0</v>
      </c>
      <c r="PX335">
        <v>0</v>
      </c>
      <c r="PY335">
        <v>0</v>
      </c>
      <c r="PZ335">
        <v>0</v>
      </c>
      <c r="QA335">
        <v>0</v>
      </c>
      <c r="QB335">
        <v>0</v>
      </c>
      <c r="QC335">
        <v>0</v>
      </c>
      <c r="QD335">
        <v>0</v>
      </c>
      <c r="QE335">
        <v>0</v>
      </c>
      <c r="QF335">
        <v>0</v>
      </c>
      <c r="QG335">
        <v>0</v>
      </c>
      <c r="QH335">
        <v>0</v>
      </c>
      <c r="QI335">
        <v>0</v>
      </c>
      <c r="QJ335">
        <v>0</v>
      </c>
      <c r="QK335">
        <v>0</v>
      </c>
      <c r="QL335">
        <v>0</v>
      </c>
      <c r="QM335">
        <v>0</v>
      </c>
      <c r="QN335">
        <v>0</v>
      </c>
      <c r="QO335">
        <v>0</v>
      </c>
      <c r="QP335">
        <v>0</v>
      </c>
      <c r="QQ335">
        <v>0</v>
      </c>
      <c r="QR335">
        <v>0</v>
      </c>
      <c r="QS335">
        <v>0</v>
      </c>
      <c r="QT335">
        <v>0</v>
      </c>
      <c r="QU335">
        <v>0</v>
      </c>
      <c r="QV335">
        <v>0</v>
      </c>
      <c r="QW335">
        <v>0</v>
      </c>
      <c r="QX335">
        <v>0</v>
      </c>
      <c r="QY335">
        <v>0</v>
      </c>
      <c r="QZ335">
        <v>0</v>
      </c>
      <c r="RA335">
        <v>0</v>
      </c>
      <c r="RB335">
        <v>0</v>
      </c>
      <c r="RC335">
        <v>0</v>
      </c>
      <c r="RD335">
        <v>0</v>
      </c>
      <c r="RE335">
        <v>0</v>
      </c>
      <c r="RF335">
        <v>0</v>
      </c>
      <c r="RG335">
        <v>0</v>
      </c>
      <c r="RH335">
        <v>0</v>
      </c>
      <c r="RI335">
        <v>0</v>
      </c>
      <c r="RJ335">
        <v>0</v>
      </c>
      <c r="RK335">
        <v>0</v>
      </c>
      <c r="RL335">
        <v>0</v>
      </c>
      <c r="RM335">
        <v>0</v>
      </c>
      <c r="RN335">
        <v>0</v>
      </c>
      <c r="RO335">
        <v>0</v>
      </c>
      <c r="RP335">
        <v>0</v>
      </c>
      <c r="RQ335">
        <v>0</v>
      </c>
      <c r="RR335">
        <v>0</v>
      </c>
      <c r="RS335">
        <v>0</v>
      </c>
      <c r="RT335">
        <v>0</v>
      </c>
      <c r="RU335">
        <v>0</v>
      </c>
      <c r="RV335">
        <v>0</v>
      </c>
      <c r="RW335">
        <v>0</v>
      </c>
      <c r="RX335">
        <v>0</v>
      </c>
      <c r="RY335">
        <v>0</v>
      </c>
      <c r="RZ335">
        <v>0</v>
      </c>
      <c r="SA335">
        <v>0</v>
      </c>
      <c r="SB335">
        <v>0</v>
      </c>
      <c r="SC335">
        <v>0</v>
      </c>
      <c r="SD335">
        <v>0</v>
      </c>
      <c r="SE335">
        <v>0</v>
      </c>
      <c r="SF335">
        <v>0</v>
      </c>
      <c r="SG335">
        <v>0</v>
      </c>
      <c r="SH335">
        <v>0</v>
      </c>
      <c r="SI335">
        <v>0</v>
      </c>
      <c r="SJ335">
        <v>0</v>
      </c>
      <c r="SK335">
        <v>0</v>
      </c>
      <c r="SL335">
        <v>0</v>
      </c>
      <c r="SM335">
        <v>0</v>
      </c>
      <c r="SN335">
        <v>0</v>
      </c>
      <c r="SO335">
        <v>0</v>
      </c>
      <c r="SP335">
        <v>0</v>
      </c>
      <c r="SQ335">
        <v>0</v>
      </c>
      <c r="SR335">
        <v>0</v>
      </c>
      <c r="SS335">
        <v>0</v>
      </c>
      <c r="ST335">
        <v>0</v>
      </c>
      <c r="SU335">
        <v>0</v>
      </c>
      <c r="SV335">
        <v>0</v>
      </c>
      <c r="SW335">
        <v>0</v>
      </c>
      <c r="SX335">
        <v>0</v>
      </c>
      <c r="SY335">
        <v>0</v>
      </c>
      <c r="SZ335">
        <v>0</v>
      </c>
      <c r="TA335">
        <v>0</v>
      </c>
      <c r="TB335">
        <v>0</v>
      </c>
      <c r="TC335">
        <v>0</v>
      </c>
      <c r="TD335">
        <v>0</v>
      </c>
      <c r="TE335">
        <v>0</v>
      </c>
      <c r="TF335">
        <v>0</v>
      </c>
      <c r="TG335">
        <v>0</v>
      </c>
      <c r="TH335">
        <v>0</v>
      </c>
      <c r="TI335">
        <v>0</v>
      </c>
      <c r="TJ335">
        <v>0</v>
      </c>
      <c r="TK335">
        <v>0</v>
      </c>
      <c r="TL335">
        <v>0</v>
      </c>
      <c r="TM335">
        <v>0</v>
      </c>
      <c r="TN335">
        <v>0</v>
      </c>
      <c r="TO335">
        <v>0</v>
      </c>
      <c r="TP335">
        <v>0</v>
      </c>
      <c r="TQ335">
        <v>0</v>
      </c>
      <c r="TR335">
        <v>0</v>
      </c>
      <c r="TS335">
        <v>0</v>
      </c>
      <c r="TT335">
        <v>0</v>
      </c>
      <c r="TU335">
        <v>0</v>
      </c>
      <c r="TV335">
        <v>0</v>
      </c>
      <c r="TW335">
        <v>0</v>
      </c>
      <c r="TX335">
        <v>0</v>
      </c>
      <c r="TY335">
        <v>0</v>
      </c>
      <c r="TZ335">
        <v>0</v>
      </c>
      <c r="UA335">
        <v>0</v>
      </c>
      <c r="UB335">
        <v>0</v>
      </c>
      <c r="UC335">
        <v>0</v>
      </c>
      <c r="UD335">
        <v>0</v>
      </c>
      <c r="UE335">
        <v>0</v>
      </c>
      <c r="UF335">
        <v>0</v>
      </c>
      <c r="UG335">
        <v>0</v>
      </c>
      <c r="UH335">
        <v>0</v>
      </c>
      <c r="UI335">
        <v>0</v>
      </c>
      <c r="UJ335">
        <v>0</v>
      </c>
      <c r="UK335">
        <v>0</v>
      </c>
      <c r="UL335">
        <v>0</v>
      </c>
      <c r="UM335">
        <v>0</v>
      </c>
      <c r="UN335">
        <v>0</v>
      </c>
      <c r="UO335">
        <v>0</v>
      </c>
      <c r="UP335">
        <v>0</v>
      </c>
      <c r="UQ335">
        <v>0</v>
      </c>
      <c r="UR335">
        <v>0</v>
      </c>
      <c r="VC335">
        <v>0</v>
      </c>
      <c r="VD335">
        <v>0</v>
      </c>
      <c r="VE335">
        <v>0</v>
      </c>
      <c r="VF335">
        <v>0</v>
      </c>
      <c r="VG335">
        <v>0</v>
      </c>
      <c r="VH335">
        <v>0</v>
      </c>
      <c r="VS335">
        <v>0</v>
      </c>
      <c r="VT335">
        <v>0</v>
      </c>
      <c r="VU335">
        <v>0</v>
      </c>
      <c r="VV335">
        <v>0</v>
      </c>
      <c r="VW335">
        <v>0</v>
      </c>
      <c r="VX335">
        <v>0</v>
      </c>
      <c r="VY335">
        <v>0</v>
      </c>
      <c r="VZ335">
        <v>0</v>
      </c>
      <c r="WA335">
        <v>0</v>
      </c>
      <c r="WB335">
        <v>0</v>
      </c>
      <c r="WC335">
        <v>1</v>
      </c>
      <c r="WD335">
        <v>0</v>
      </c>
      <c r="WE335">
        <v>0</v>
      </c>
      <c r="WF335">
        <v>0</v>
      </c>
      <c r="WG335">
        <v>0</v>
      </c>
      <c r="WH335">
        <v>0</v>
      </c>
      <c r="WI335">
        <v>0</v>
      </c>
      <c r="WJ335">
        <v>0</v>
      </c>
      <c r="WK335">
        <v>1</v>
      </c>
      <c r="WL335">
        <v>0</v>
      </c>
      <c r="WM335">
        <v>0</v>
      </c>
      <c r="WN335">
        <v>0</v>
      </c>
      <c r="WO335">
        <v>1</v>
      </c>
      <c r="WP335">
        <v>0</v>
      </c>
      <c r="WQ335">
        <v>1</v>
      </c>
      <c r="WR335">
        <v>0</v>
      </c>
      <c r="WS335">
        <v>0</v>
      </c>
      <c r="WT335">
        <v>0</v>
      </c>
      <c r="WU335">
        <v>0</v>
      </c>
      <c r="WV335">
        <v>0</v>
      </c>
      <c r="WW335">
        <v>0</v>
      </c>
      <c r="WX335">
        <v>0</v>
      </c>
      <c r="WY335">
        <v>0</v>
      </c>
      <c r="WZ335">
        <v>0</v>
      </c>
      <c r="XA335">
        <v>0</v>
      </c>
      <c r="XB335">
        <v>0</v>
      </c>
      <c r="XC335">
        <v>0</v>
      </c>
      <c r="XD335">
        <v>0</v>
      </c>
      <c r="XE335">
        <v>3</v>
      </c>
      <c r="XF335">
        <v>2</v>
      </c>
      <c r="XG335">
        <v>4</v>
      </c>
      <c r="XH335">
        <v>0</v>
      </c>
      <c r="XI335">
        <v>0</v>
      </c>
      <c r="XJ335">
        <v>0</v>
      </c>
      <c r="XK335">
        <v>1</v>
      </c>
      <c r="XL335">
        <v>0</v>
      </c>
      <c r="XM335">
        <v>0</v>
      </c>
      <c r="XN335">
        <v>0</v>
      </c>
      <c r="XO335">
        <v>0</v>
      </c>
      <c r="XP335">
        <v>0</v>
      </c>
      <c r="XQ335">
        <v>0</v>
      </c>
      <c r="XR335">
        <v>1</v>
      </c>
      <c r="XS335">
        <v>0</v>
      </c>
      <c r="XT335">
        <v>0</v>
      </c>
      <c r="XU335">
        <v>0</v>
      </c>
      <c r="XV335" t="s">
        <v>322</v>
      </c>
      <c r="XX335" t="s">
        <v>205</v>
      </c>
      <c r="XY335" t="s">
        <v>160</v>
      </c>
      <c r="XZ335">
        <v>5</v>
      </c>
      <c r="YA335">
        <v>200</v>
      </c>
      <c r="YB335">
        <v>35</v>
      </c>
      <c r="YC335" t="s">
        <v>1491</v>
      </c>
      <c r="YD335" t="s">
        <v>152</v>
      </c>
      <c r="YE335" t="s">
        <v>3401</v>
      </c>
      <c r="YF335" t="s">
        <v>322</v>
      </c>
      <c r="YG335" t="s">
        <v>322</v>
      </c>
      <c r="YH335" t="s">
        <v>10747</v>
      </c>
      <c r="YI335" t="s">
        <v>10747</v>
      </c>
      <c r="YJ335">
        <v>0</v>
      </c>
      <c r="YK335">
        <v>0</v>
      </c>
      <c r="YL335">
        <v>1</v>
      </c>
      <c r="YM335">
        <v>0</v>
      </c>
      <c r="YN335">
        <v>0</v>
      </c>
      <c r="YO335">
        <v>0</v>
      </c>
      <c r="YP335">
        <v>0</v>
      </c>
      <c r="YQ335">
        <v>0</v>
      </c>
      <c r="YR335">
        <v>0</v>
      </c>
      <c r="YS335">
        <v>0</v>
      </c>
      <c r="YT335" s="2" t="s">
        <v>3402</v>
      </c>
      <c r="YV335" t="s">
        <v>3403</v>
      </c>
      <c r="YW335" t="s">
        <v>3404</v>
      </c>
      <c r="YX335" t="s">
        <v>3400</v>
      </c>
    </row>
    <row r="336" spans="1:674" ht="15" customHeight="1" x14ac:dyDescent="0.25">
      <c r="A336" t="s">
        <v>6193</v>
      </c>
      <c r="B336" t="s">
        <v>6194</v>
      </c>
      <c r="C336" t="s">
        <v>3397</v>
      </c>
      <c r="D336" t="s">
        <v>6195</v>
      </c>
      <c r="E336">
        <v>0</v>
      </c>
      <c r="F336">
        <v>0</v>
      </c>
      <c r="G336">
        <v>1</v>
      </c>
      <c r="H336">
        <v>0</v>
      </c>
      <c r="I336">
        <v>0</v>
      </c>
      <c r="J336">
        <v>0</v>
      </c>
      <c r="K336">
        <v>1</v>
      </c>
      <c r="L336">
        <v>1</v>
      </c>
      <c r="M336">
        <v>0</v>
      </c>
      <c r="N336">
        <v>0</v>
      </c>
      <c r="O336">
        <v>0</v>
      </c>
      <c r="P336">
        <v>0</v>
      </c>
      <c r="Q336">
        <v>0</v>
      </c>
      <c r="V336">
        <v>0</v>
      </c>
      <c r="X336">
        <v>0</v>
      </c>
      <c r="Z336">
        <v>0</v>
      </c>
      <c r="AB336">
        <v>1</v>
      </c>
      <c r="AD336">
        <v>0</v>
      </c>
      <c r="AF336">
        <v>0</v>
      </c>
      <c r="AG336">
        <v>0</v>
      </c>
      <c r="AH336">
        <v>0</v>
      </c>
      <c r="AI336">
        <v>0</v>
      </c>
      <c r="AJ336">
        <v>0</v>
      </c>
      <c r="AK336">
        <v>0</v>
      </c>
      <c r="AL336">
        <v>0</v>
      </c>
      <c r="AM336">
        <v>0</v>
      </c>
      <c r="AN336">
        <v>0</v>
      </c>
      <c r="AO336">
        <v>0</v>
      </c>
      <c r="AP336">
        <v>0</v>
      </c>
      <c r="AQ336">
        <v>0</v>
      </c>
      <c r="AR336">
        <v>0</v>
      </c>
      <c r="AS336">
        <v>0</v>
      </c>
      <c r="AT336">
        <v>0</v>
      </c>
      <c r="AU336">
        <v>0</v>
      </c>
      <c r="AV336">
        <v>1</v>
      </c>
      <c r="AW336">
        <v>0</v>
      </c>
      <c r="AX336">
        <v>1</v>
      </c>
      <c r="AY336">
        <v>0</v>
      </c>
      <c r="AZ336">
        <v>0</v>
      </c>
      <c r="BA336">
        <v>0</v>
      </c>
      <c r="BB336">
        <v>0</v>
      </c>
      <c r="BC336">
        <v>0</v>
      </c>
      <c r="BD336">
        <v>0</v>
      </c>
      <c r="BE336">
        <v>0</v>
      </c>
      <c r="BF336">
        <v>0</v>
      </c>
      <c r="BG336">
        <v>0</v>
      </c>
      <c r="BH336">
        <v>0</v>
      </c>
      <c r="BI336">
        <v>0</v>
      </c>
      <c r="BJ336">
        <v>0</v>
      </c>
      <c r="BK336">
        <v>0</v>
      </c>
      <c r="BL336">
        <v>0</v>
      </c>
      <c r="BM336">
        <v>1</v>
      </c>
      <c r="BN336">
        <v>0</v>
      </c>
      <c r="BO336">
        <v>0</v>
      </c>
      <c r="BP336">
        <v>0</v>
      </c>
      <c r="BQ336">
        <v>1</v>
      </c>
      <c r="BR336">
        <v>0</v>
      </c>
      <c r="BS336">
        <v>0</v>
      </c>
      <c r="BT336">
        <v>0</v>
      </c>
      <c r="BU336">
        <v>1</v>
      </c>
      <c r="BV336">
        <v>1</v>
      </c>
      <c r="BW336">
        <v>0</v>
      </c>
      <c r="BX336">
        <v>1</v>
      </c>
      <c r="BY336">
        <v>1</v>
      </c>
      <c r="BZ336">
        <v>0</v>
      </c>
      <c r="CA336">
        <v>0</v>
      </c>
      <c r="CB336">
        <v>0</v>
      </c>
      <c r="CC336">
        <v>0</v>
      </c>
      <c r="CD336">
        <v>1</v>
      </c>
      <c r="CE336">
        <v>0</v>
      </c>
      <c r="CF336">
        <v>4</v>
      </c>
      <c r="CG336">
        <v>3</v>
      </c>
      <c r="CH336">
        <v>4</v>
      </c>
      <c r="CI336">
        <v>4</v>
      </c>
      <c r="CJ336">
        <v>4</v>
      </c>
      <c r="CK336">
        <v>3</v>
      </c>
      <c r="CL336">
        <v>4</v>
      </c>
      <c r="CM336">
        <v>4</v>
      </c>
      <c r="CN336">
        <v>4</v>
      </c>
      <c r="CO336">
        <v>3</v>
      </c>
      <c r="CP336">
        <v>4</v>
      </c>
      <c r="CQ336">
        <v>4</v>
      </c>
      <c r="CR336">
        <v>4</v>
      </c>
      <c r="CS336">
        <v>3</v>
      </c>
      <c r="CT336">
        <v>4</v>
      </c>
      <c r="CU336">
        <v>4</v>
      </c>
      <c r="CV336">
        <v>4</v>
      </c>
      <c r="CW336">
        <v>4</v>
      </c>
      <c r="CX336">
        <v>4</v>
      </c>
      <c r="CY336">
        <v>4</v>
      </c>
      <c r="EN336">
        <v>4</v>
      </c>
      <c r="EO336">
        <v>3</v>
      </c>
      <c r="EP336">
        <v>4</v>
      </c>
      <c r="EQ336">
        <v>4</v>
      </c>
      <c r="ER336">
        <v>4</v>
      </c>
      <c r="ES336">
        <v>3</v>
      </c>
      <c r="ET336">
        <v>4</v>
      </c>
      <c r="EU336">
        <v>4</v>
      </c>
      <c r="EV336">
        <v>4</v>
      </c>
      <c r="EW336">
        <v>3</v>
      </c>
      <c r="EX336">
        <v>4</v>
      </c>
      <c r="EY336">
        <v>4</v>
      </c>
      <c r="EZ336">
        <v>4</v>
      </c>
      <c r="FA336">
        <v>3</v>
      </c>
      <c r="FB336">
        <v>4</v>
      </c>
      <c r="FC336">
        <v>4</v>
      </c>
      <c r="FD336">
        <v>4</v>
      </c>
      <c r="FE336">
        <v>3</v>
      </c>
      <c r="FF336">
        <v>4</v>
      </c>
      <c r="FG336">
        <v>4</v>
      </c>
      <c r="FH336">
        <v>4</v>
      </c>
      <c r="FI336">
        <v>3</v>
      </c>
      <c r="FJ336">
        <v>4</v>
      </c>
      <c r="FK336">
        <v>4</v>
      </c>
      <c r="GR336">
        <v>4</v>
      </c>
      <c r="GS336">
        <v>4</v>
      </c>
      <c r="GT336">
        <v>4</v>
      </c>
      <c r="GU336">
        <v>4</v>
      </c>
      <c r="GV336">
        <v>4</v>
      </c>
      <c r="GW336">
        <v>4</v>
      </c>
      <c r="GX336">
        <v>4</v>
      </c>
      <c r="GY336">
        <v>4</v>
      </c>
      <c r="GZ336">
        <v>4</v>
      </c>
      <c r="HA336">
        <v>4</v>
      </c>
      <c r="HB336">
        <v>4</v>
      </c>
      <c r="HC336">
        <v>4</v>
      </c>
      <c r="HD336">
        <v>4</v>
      </c>
      <c r="HE336">
        <v>4</v>
      </c>
      <c r="HF336">
        <v>4</v>
      </c>
      <c r="HG336">
        <v>4</v>
      </c>
      <c r="HH336">
        <v>4</v>
      </c>
      <c r="HI336">
        <v>4</v>
      </c>
      <c r="HJ336">
        <v>4</v>
      </c>
      <c r="HK336">
        <v>4</v>
      </c>
      <c r="HL336">
        <v>4</v>
      </c>
      <c r="HM336">
        <v>4</v>
      </c>
      <c r="HN336">
        <v>4</v>
      </c>
      <c r="HO336">
        <v>4</v>
      </c>
      <c r="IV336">
        <v>4</v>
      </c>
      <c r="IW336">
        <v>4</v>
      </c>
      <c r="IX336">
        <v>4</v>
      </c>
      <c r="IY336">
        <v>4</v>
      </c>
      <c r="IZ336">
        <v>4</v>
      </c>
      <c r="JA336">
        <v>4</v>
      </c>
      <c r="JB336">
        <v>4</v>
      </c>
      <c r="JC336">
        <v>4</v>
      </c>
      <c r="JD336">
        <v>4</v>
      </c>
      <c r="JE336">
        <v>4</v>
      </c>
      <c r="JF336">
        <v>4</v>
      </c>
      <c r="JG336">
        <v>4</v>
      </c>
      <c r="JH336">
        <v>4</v>
      </c>
      <c r="JI336">
        <v>4</v>
      </c>
      <c r="JJ336">
        <v>4</v>
      </c>
      <c r="JK336">
        <v>4</v>
      </c>
      <c r="JL336">
        <v>4</v>
      </c>
      <c r="JM336">
        <v>4</v>
      </c>
      <c r="JN336">
        <v>4</v>
      </c>
      <c r="JO336">
        <v>4</v>
      </c>
      <c r="JP336">
        <v>4</v>
      </c>
      <c r="JQ336">
        <v>4</v>
      </c>
      <c r="JR336">
        <v>4</v>
      </c>
      <c r="JS336">
        <v>4</v>
      </c>
      <c r="JT336">
        <v>4</v>
      </c>
      <c r="JU336">
        <v>4</v>
      </c>
      <c r="JV336">
        <v>4</v>
      </c>
      <c r="JW336">
        <v>4</v>
      </c>
      <c r="KZ336">
        <v>4</v>
      </c>
      <c r="LA336">
        <v>4</v>
      </c>
      <c r="LB336">
        <v>4</v>
      </c>
      <c r="LC336">
        <v>4</v>
      </c>
      <c r="LD336">
        <v>4</v>
      </c>
      <c r="LE336">
        <v>4</v>
      </c>
      <c r="LF336">
        <v>4</v>
      </c>
      <c r="LG336">
        <v>4</v>
      </c>
      <c r="LH336">
        <v>4</v>
      </c>
      <c r="LI336">
        <v>4</v>
      </c>
      <c r="LJ336">
        <v>4</v>
      </c>
      <c r="LK336">
        <v>4</v>
      </c>
      <c r="LL336">
        <v>4</v>
      </c>
      <c r="LM336">
        <v>4</v>
      </c>
      <c r="LN336">
        <v>4</v>
      </c>
      <c r="LO336">
        <v>4</v>
      </c>
      <c r="LP336">
        <v>4</v>
      </c>
      <c r="LQ336">
        <v>4</v>
      </c>
      <c r="LR336">
        <v>4</v>
      </c>
      <c r="LS336">
        <v>4</v>
      </c>
      <c r="LT336">
        <v>4</v>
      </c>
      <c r="LU336">
        <v>4</v>
      </c>
      <c r="LV336">
        <v>4</v>
      </c>
      <c r="LW336">
        <v>4</v>
      </c>
      <c r="OB336">
        <v>0</v>
      </c>
      <c r="OC336">
        <v>0</v>
      </c>
      <c r="OD336">
        <v>0</v>
      </c>
      <c r="OE336">
        <v>0</v>
      </c>
      <c r="OF336">
        <v>0</v>
      </c>
      <c r="OG336">
        <v>0</v>
      </c>
      <c r="OH336">
        <v>1</v>
      </c>
      <c r="OI336">
        <v>0</v>
      </c>
      <c r="OJ336">
        <v>0</v>
      </c>
      <c r="OK336">
        <v>0</v>
      </c>
      <c r="OL336">
        <v>1</v>
      </c>
      <c r="OM336">
        <v>0</v>
      </c>
      <c r="ON336">
        <v>0</v>
      </c>
      <c r="OO336">
        <v>0</v>
      </c>
      <c r="OP336">
        <v>1</v>
      </c>
      <c r="OQ336">
        <v>1</v>
      </c>
      <c r="OR336">
        <v>1</v>
      </c>
      <c r="OS336">
        <v>0</v>
      </c>
      <c r="OT336">
        <v>1</v>
      </c>
      <c r="OU336">
        <v>1</v>
      </c>
      <c r="OV336">
        <v>1</v>
      </c>
      <c r="OW336">
        <v>0</v>
      </c>
      <c r="OX336">
        <v>1</v>
      </c>
      <c r="OY336">
        <v>1</v>
      </c>
      <c r="OZ336">
        <v>1</v>
      </c>
      <c r="PA336">
        <v>0</v>
      </c>
      <c r="PB336">
        <v>0</v>
      </c>
      <c r="PC336">
        <v>0</v>
      </c>
      <c r="PD336">
        <v>0</v>
      </c>
      <c r="PE336">
        <v>0</v>
      </c>
      <c r="PF336">
        <v>0</v>
      </c>
      <c r="PG336">
        <v>0</v>
      </c>
      <c r="PH336">
        <v>0</v>
      </c>
      <c r="PI336">
        <v>0</v>
      </c>
      <c r="PJ336">
        <v>0</v>
      </c>
      <c r="PK336">
        <v>0</v>
      </c>
      <c r="PL336">
        <v>0</v>
      </c>
      <c r="PM336">
        <v>0</v>
      </c>
      <c r="PN336">
        <v>0</v>
      </c>
      <c r="PO336">
        <v>0</v>
      </c>
      <c r="PU336">
        <v>0</v>
      </c>
      <c r="PV336">
        <v>0</v>
      </c>
      <c r="PW336">
        <v>0</v>
      </c>
      <c r="PX336">
        <v>0</v>
      </c>
      <c r="PY336">
        <v>0</v>
      </c>
      <c r="PZ336">
        <v>0</v>
      </c>
      <c r="QA336">
        <v>0</v>
      </c>
      <c r="QB336">
        <v>0</v>
      </c>
      <c r="QC336">
        <v>0</v>
      </c>
      <c r="QD336">
        <v>0</v>
      </c>
      <c r="QE336">
        <v>0</v>
      </c>
      <c r="QF336">
        <v>0</v>
      </c>
      <c r="QG336">
        <v>0</v>
      </c>
      <c r="QH336">
        <v>0</v>
      </c>
      <c r="QI336">
        <v>0</v>
      </c>
      <c r="QJ336">
        <v>0</v>
      </c>
      <c r="QK336">
        <v>0</v>
      </c>
      <c r="QL336">
        <v>0</v>
      </c>
      <c r="QM336">
        <v>0</v>
      </c>
      <c r="QN336">
        <v>0</v>
      </c>
      <c r="QO336">
        <v>0</v>
      </c>
      <c r="QP336">
        <v>0</v>
      </c>
      <c r="QQ336">
        <v>0</v>
      </c>
      <c r="QR336">
        <v>0</v>
      </c>
      <c r="QS336">
        <v>0</v>
      </c>
      <c r="QT336">
        <v>0</v>
      </c>
      <c r="QU336">
        <v>0</v>
      </c>
      <c r="QV336">
        <v>0</v>
      </c>
      <c r="QW336">
        <v>0</v>
      </c>
      <c r="QX336">
        <v>0</v>
      </c>
      <c r="QY336">
        <v>0</v>
      </c>
      <c r="QZ336">
        <v>0</v>
      </c>
      <c r="RA336">
        <v>0</v>
      </c>
      <c r="RB336">
        <v>0</v>
      </c>
      <c r="RC336">
        <v>0</v>
      </c>
      <c r="RD336">
        <v>0</v>
      </c>
      <c r="RE336">
        <v>0</v>
      </c>
      <c r="RF336">
        <v>0</v>
      </c>
      <c r="RG336">
        <v>0</v>
      </c>
      <c r="RH336">
        <v>0</v>
      </c>
      <c r="RI336">
        <v>0</v>
      </c>
      <c r="RJ336">
        <v>0</v>
      </c>
      <c r="RK336">
        <v>0</v>
      </c>
      <c r="RL336">
        <v>0</v>
      </c>
      <c r="RM336">
        <v>0</v>
      </c>
      <c r="RN336">
        <v>0</v>
      </c>
      <c r="RO336">
        <v>0</v>
      </c>
      <c r="RP336">
        <v>0</v>
      </c>
      <c r="RQ336">
        <v>0</v>
      </c>
      <c r="RR336">
        <v>0</v>
      </c>
      <c r="RS336">
        <v>0</v>
      </c>
      <c r="RT336">
        <v>0</v>
      </c>
      <c r="RU336">
        <v>0</v>
      </c>
      <c r="RV336">
        <v>0</v>
      </c>
      <c r="RW336">
        <v>0</v>
      </c>
      <c r="RX336">
        <v>0</v>
      </c>
      <c r="RY336">
        <v>0</v>
      </c>
      <c r="RZ336">
        <v>0</v>
      </c>
      <c r="SA336">
        <v>0</v>
      </c>
      <c r="SB336">
        <v>0</v>
      </c>
      <c r="SC336">
        <v>0</v>
      </c>
      <c r="SD336">
        <v>0</v>
      </c>
      <c r="SE336">
        <v>0</v>
      </c>
      <c r="SF336">
        <v>0</v>
      </c>
      <c r="SG336">
        <v>0</v>
      </c>
      <c r="SH336">
        <v>0</v>
      </c>
      <c r="SI336">
        <v>0</v>
      </c>
      <c r="SJ336">
        <v>0</v>
      </c>
      <c r="SK336">
        <v>0</v>
      </c>
      <c r="SL336">
        <v>0</v>
      </c>
      <c r="SM336">
        <v>0</v>
      </c>
      <c r="SN336">
        <v>0</v>
      </c>
      <c r="SO336">
        <v>0</v>
      </c>
      <c r="SP336">
        <v>0</v>
      </c>
      <c r="SQ336">
        <v>0</v>
      </c>
      <c r="SR336">
        <v>0</v>
      </c>
      <c r="SS336">
        <v>0</v>
      </c>
      <c r="ST336">
        <v>0</v>
      </c>
      <c r="SU336">
        <v>0</v>
      </c>
      <c r="SV336">
        <v>0</v>
      </c>
      <c r="SW336">
        <v>0</v>
      </c>
      <c r="SX336">
        <v>0</v>
      </c>
      <c r="SY336">
        <v>0</v>
      </c>
      <c r="SZ336">
        <v>0</v>
      </c>
      <c r="TA336">
        <v>0</v>
      </c>
      <c r="TB336">
        <v>0</v>
      </c>
      <c r="TC336">
        <v>0</v>
      </c>
      <c r="TD336">
        <v>0</v>
      </c>
      <c r="TE336">
        <v>0</v>
      </c>
      <c r="TF336">
        <v>0</v>
      </c>
      <c r="TG336">
        <v>0</v>
      </c>
      <c r="TH336">
        <v>0</v>
      </c>
      <c r="TI336">
        <v>0</v>
      </c>
      <c r="TJ336">
        <v>0</v>
      </c>
      <c r="TK336">
        <v>0</v>
      </c>
      <c r="TL336">
        <v>0</v>
      </c>
      <c r="TM336">
        <v>0</v>
      </c>
      <c r="TN336">
        <v>0</v>
      </c>
      <c r="TO336">
        <v>0</v>
      </c>
      <c r="TP336">
        <v>0</v>
      </c>
      <c r="TQ336">
        <v>0</v>
      </c>
      <c r="TR336">
        <v>0</v>
      </c>
      <c r="TS336">
        <v>0</v>
      </c>
      <c r="TT336">
        <v>0</v>
      </c>
      <c r="TU336">
        <v>0</v>
      </c>
      <c r="TV336">
        <v>0</v>
      </c>
      <c r="TW336">
        <v>0</v>
      </c>
      <c r="TX336">
        <v>0</v>
      </c>
      <c r="TY336">
        <v>0</v>
      </c>
      <c r="TZ336">
        <v>0</v>
      </c>
      <c r="UA336">
        <v>0</v>
      </c>
      <c r="UB336">
        <v>0</v>
      </c>
      <c r="UC336">
        <v>0</v>
      </c>
      <c r="UD336">
        <v>0</v>
      </c>
      <c r="UE336">
        <v>0</v>
      </c>
      <c r="UF336">
        <v>0</v>
      </c>
      <c r="UG336">
        <v>0</v>
      </c>
      <c r="UH336">
        <v>0</v>
      </c>
      <c r="UI336">
        <v>0</v>
      </c>
      <c r="UJ336">
        <v>0</v>
      </c>
      <c r="UK336">
        <v>0</v>
      </c>
      <c r="UL336">
        <v>0</v>
      </c>
      <c r="UM336">
        <v>0</v>
      </c>
      <c r="UN336">
        <v>0</v>
      </c>
      <c r="UO336">
        <v>0</v>
      </c>
      <c r="UP336">
        <v>0</v>
      </c>
      <c r="UQ336">
        <v>0</v>
      </c>
      <c r="UR336">
        <v>0</v>
      </c>
      <c r="UW336">
        <v>1</v>
      </c>
      <c r="VB336" t="s">
        <v>142</v>
      </c>
      <c r="VC336">
        <v>1</v>
      </c>
      <c r="VD336">
        <v>0</v>
      </c>
      <c r="VE336">
        <v>0</v>
      </c>
      <c r="VF336">
        <v>1</v>
      </c>
      <c r="VG336">
        <v>0</v>
      </c>
      <c r="VH336">
        <v>0</v>
      </c>
      <c r="VI336">
        <v>0</v>
      </c>
      <c r="VJ336">
        <v>0</v>
      </c>
      <c r="VK336">
        <v>0</v>
      </c>
      <c r="VL336">
        <v>0</v>
      </c>
      <c r="VM336">
        <v>0</v>
      </c>
      <c r="VS336">
        <v>0</v>
      </c>
      <c r="VT336">
        <v>0</v>
      </c>
      <c r="VU336">
        <v>0</v>
      </c>
      <c r="VV336">
        <v>0</v>
      </c>
      <c r="VW336">
        <v>0</v>
      </c>
      <c r="VX336">
        <v>0</v>
      </c>
      <c r="VY336">
        <v>1</v>
      </c>
      <c r="VZ336">
        <v>0</v>
      </c>
      <c r="WA336">
        <v>0</v>
      </c>
      <c r="WB336">
        <v>1</v>
      </c>
      <c r="WC336">
        <v>0</v>
      </c>
      <c r="WD336">
        <v>1</v>
      </c>
      <c r="WE336">
        <v>0</v>
      </c>
      <c r="WF336">
        <v>1</v>
      </c>
      <c r="WG336">
        <v>0</v>
      </c>
      <c r="WH336">
        <v>1</v>
      </c>
      <c r="WI336">
        <v>1</v>
      </c>
      <c r="WJ336">
        <v>0</v>
      </c>
      <c r="WK336">
        <v>0</v>
      </c>
      <c r="WL336">
        <v>1</v>
      </c>
      <c r="WM336">
        <v>0</v>
      </c>
      <c r="WN336">
        <v>0</v>
      </c>
      <c r="WO336">
        <v>1</v>
      </c>
      <c r="WP336">
        <v>0</v>
      </c>
      <c r="WQ336">
        <v>0</v>
      </c>
      <c r="WR336">
        <v>0</v>
      </c>
      <c r="WS336">
        <v>1</v>
      </c>
      <c r="WT336">
        <v>1</v>
      </c>
      <c r="WU336">
        <v>0</v>
      </c>
      <c r="WV336">
        <v>0</v>
      </c>
      <c r="WW336">
        <v>0</v>
      </c>
      <c r="WX336">
        <v>6</v>
      </c>
      <c r="WY336">
        <v>4</v>
      </c>
      <c r="WZ336">
        <v>3</v>
      </c>
      <c r="XA336">
        <v>0</v>
      </c>
      <c r="XB336">
        <v>3</v>
      </c>
      <c r="XC336">
        <v>1</v>
      </c>
      <c r="XD336">
        <v>0</v>
      </c>
      <c r="XE336">
        <v>4</v>
      </c>
      <c r="XF336">
        <v>3</v>
      </c>
      <c r="XG336">
        <v>3</v>
      </c>
      <c r="XJ336">
        <v>1</v>
      </c>
      <c r="XK336">
        <v>0</v>
      </c>
      <c r="XL336">
        <v>0</v>
      </c>
      <c r="XM336">
        <v>0</v>
      </c>
      <c r="XN336">
        <v>0</v>
      </c>
      <c r="XO336">
        <v>1</v>
      </c>
      <c r="XP336">
        <v>0</v>
      </c>
      <c r="XQ336">
        <v>0</v>
      </c>
      <c r="XR336">
        <v>0</v>
      </c>
      <c r="XS336">
        <v>0</v>
      </c>
      <c r="XT336">
        <v>0</v>
      </c>
      <c r="XU336">
        <v>0</v>
      </c>
      <c r="XV336" t="s">
        <v>226</v>
      </c>
      <c r="XX336" t="s">
        <v>137</v>
      </c>
      <c r="XY336" t="s">
        <v>145</v>
      </c>
      <c r="XZ336">
        <v>5</v>
      </c>
      <c r="YA336">
        <v>2</v>
      </c>
      <c r="YB336">
        <v>3</v>
      </c>
      <c r="YC336" t="s">
        <v>131</v>
      </c>
      <c r="YF336" t="s">
        <v>10747</v>
      </c>
      <c r="YG336" t="s">
        <v>10747</v>
      </c>
      <c r="YH336" t="s">
        <v>10747</v>
      </c>
      <c r="YI336" t="s">
        <v>10747</v>
      </c>
      <c r="YJ336">
        <v>1</v>
      </c>
      <c r="YK336">
        <v>1</v>
      </c>
      <c r="YL336">
        <v>1</v>
      </c>
      <c r="YM336">
        <v>1</v>
      </c>
      <c r="YN336">
        <v>1</v>
      </c>
      <c r="YO336">
        <v>1</v>
      </c>
      <c r="YP336">
        <v>0</v>
      </c>
      <c r="YQ336">
        <v>1</v>
      </c>
      <c r="YR336">
        <v>1</v>
      </c>
      <c r="YS336">
        <v>0</v>
      </c>
      <c r="YT336" s="2" t="s">
        <v>6196</v>
      </c>
      <c r="YV336" t="s">
        <v>6197</v>
      </c>
      <c r="YW336" t="s">
        <v>6198</v>
      </c>
      <c r="YX336" t="s">
        <v>6199</v>
      </c>
    </row>
    <row r="337" spans="1:674" ht="15" customHeight="1" x14ac:dyDescent="0.25">
      <c r="A337" t="s">
        <v>8057</v>
      </c>
      <c r="B337" t="s">
        <v>8058</v>
      </c>
      <c r="C337" t="s">
        <v>8059</v>
      </c>
      <c r="D337" t="s">
        <v>8060</v>
      </c>
      <c r="E337">
        <v>0</v>
      </c>
      <c r="F337">
        <v>0</v>
      </c>
      <c r="G337">
        <v>0</v>
      </c>
      <c r="H337">
        <v>0</v>
      </c>
      <c r="I337">
        <v>1</v>
      </c>
      <c r="J337">
        <v>0</v>
      </c>
      <c r="K337">
        <v>0</v>
      </c>
      <c r="L337">
        <v>0</v>
      </c>
      <c r="M337">
        <v>0</v>
      </c>
      <c r="N337">
        <v>0</v>
      </c>
      <c r="O337">
        <v>0</v>
      </c>
      <c r="P337">
        <v>0</v>
      </c>
      <c r="Q337">
        <v>0</v>
      </c>
      <c r="V337">
        <v>1</v>
      </c>
      <c r="W337">
        <v>1</v>
      </c>
      <c r="X337">
        <v>1</v>
      </c>
      <c r="AB337">
        <v>1</v>
      </c>
      <c r="AF337">
        <v>0</v>
      </c>
      <c r="AG337">
        <v>0</v>
      </c>
      <c r="AH337">
        <v>0</v>
      </c>
      <c r="AI337">
        <v>0</v>
      </c>
      <c r="AJ337">
        <v>0</v>
      </c>
      <c r="AK337">
        <v>0</v>
      </c>
      <c r="AL337">
        <v>0</v>
      </c>
      <c r="AM337">
        <v>0</v>
      </c>
      <c r="AN337">
        <v>0</v>
      </c>
      <c r="AO337">
        <v>1</v>
      </c>
      <c r="AP337">
        <v>1</v>
      </c>
      <c r="AQ337">
        <v>0</v>
      </c>
      <c r="AR337">
        <v>1</v>
      </c>
      <c r="AS337">
        <v>1</v>
      </c>
      <c r="AT337">
        <v>0</v>
      </c>
      <c r="AU337">
        <v>0</v>
      </c>
      <c r="AV337">
        <v>1</v>
      </c>
      <c r="AW337">
        <v>1</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10</v>
      </c>
      <c r="CC337">
        <v>0</v>
      </c>
      <c r="CD337">
        <v>0</v>
      </c>
      <c r="CE337">
        <v>5</v>
      </c>
      <c r="CF337">
        <v>32</v>
      </c>
      <c r="CG337">
        <v>32</v>
      </c>
      <c r="CH337">
        <v>0</v>
      </c>
      <c r="CI337">
        <v>32</v>
      </c>
      <c r="CJ337">
        <v>0</v>
      </c>
      <c r="CK337">
        <v>0</v>
      </c>
      <c r="CL337">
        <v>0</v>
      </c>
      <c r="CM337">
        <v>32</v>
      </c>
      <c r="CN337">
        <v>0</v>
      </c>
      <c r="CO337">
        <v>0</v>
      </c>
      <c r="CP337">
        <v>0</v>
      </c>
      <c r="CQ337">
        <v>32</v>
      </c>
      <c r="CR337">
        <v>0</v>
      </c>
      <c r="CS337">
        <v>0</v>
      </c>
      <c r="CT337">
        <v>0</v>
      </c>
      <c r="CU337">
        <v>0</v>
      </c>
      <c r="CV337">
        <v>32</v>
      </c>
      <c r="CW337">
        <v>0</v>
      </c>
      <c r="CX337">
        <v>0</v>
      </c>
      <c r="CY337">
        <v>32</v>
      </c>
      <c r="CZ337">
        <v>0</v>
      </c>
      <c r="DA337">
        <v>32</v>
      </c>
      <c r="DB337">
        <v>0</v>
      </c>
      <c r="DC337">
        <v>32</v>
      </c>
      <c r="DD337">
        <v>0</v>
      </c>
      <c r="DE337">
        <v>0</v>
      </c>
      <c r="DF337">
        <v>0</v>
      </c>
      <c r="DG337">
        <v>32</v>
      </c>
      <c r="EN337">
        <v>32</v>
      </c>
      <c r="EO337">
        <v>0</v>
      </c>
      <c r="EP337">
        <v>0</v>
      </c>
      <c r="EQ337">
        <v>32</v>
      </c>
      <c r="ER337">
        <v>0</v>
      </c>
      <c r="ES337">
        <v>0</v>
      </c>
      <c r="ET337">
        <v>0</v>
      </c>
      <c r="EU337">
        <v>32</v>
      </c>
      <c r="EV337">
        <v>0</v>
      </c>
      <c r="EW337">
        <v>0</v>
      </c>
      <c r="EX337">
        <v>0</v>
      </c>
      <c r="EY337">
        <v>32</v>
      </c>
      <c r="EZ337">
        <v>0</v>
      </c>
      <c r="FA337">
        <v>0</v>
      </c>
      <c r="FB337">
        <v>0</v>
      </c>
      <c r="FC337">
        <v>32</v>
      </c>
      <c r="FD337">
        <v>0</v>
      </c>
      <c r="FE337">
        <v>32</v>
      </c>
      <c r="FF337">
        <v>0</v>
      </c>
      <c r="FG337">
        <v>32</v>
      </c>
      <c r="FH337">
        <v>32</v>
      </c>
      <c r="FI337">
        <v>0</v>
      </c>
      <c r="FJ337">
        <v>0</v>
      </c>
      <c r="FK337">
        <v>32</v>
      </c>
      <c r="FL337">
        <v>0</v>
      </c>
      <c r="FM337">
        <v>0</v>
      </c>
      <c r="FN337">
        <v>0</v>
      </c>
      <c r="FO337">
        <v>32</v>
      </c>
      <c r="GR337">
        <v>0</v>
      </c>
      <c r="GS337">
        <v>32</v>
      </c>
      <c r="GT337">
        <v>0</v>
      </c>
      <c r="GU337">
        <v>32</v>
      </c>
      <c r="GV337">
        <v>0</v>
      </c>
      <c r="GW337">
        <v>32</v>
      </c>
      <c r="GX337">
        <v>0</v>
      </c>
      <c r="GY337">
        <v>32</v>
      </c>
      <c r="GZ337">
        <v>0</v>
      </c>
      <c r="HA337">
        <v>32</v>
      </c>
      <c r="HB337">
        <v>0</v>
      </c>
      <c r="HC337">
        <v>32</v>
      </c>
      <c r="HD337">
        <v>0</v>
      </c>
      <c r="HE337">
        <v>32</v>
      </c>
      <c r="HF337">
        <v>0</v>
      </c>
      <c r="HG337">
        <v>0</v>
      </c>
      <c r="HH337">
        <v>0</v>
      </c>
      <c r="HI337">
        <v>32</v>
      </c>
      <c r="HJ337">
        <v>0</v>
      </c>
      <c r="HK337">
        <v>0</v>
      </c>
      <c r="HL337">
        <v>0</v>
      </c>
      <c r="HM337">
        <v>32</v>
      </c>
      <c r="HN337">
        <v>0</v>
      </c>
      <c r="HO337">
        <v>32</v>
      </c>
      <c r="HP337">
        <v>0</v>
      </c>
      <c r="HQ337">
        <v>32</v>
      </c>
      <c r="HR337">
        <v>0</v>
      </c>
      <c r="HS337">
        <v>32</v>
      </c>
      <c r="HT337">
        <v>32</v>
      </c>
      <c r="HU337">
        <v>0</v>
      </c>
      <c r="HV337">
        <v>0</v>
      </c>
      <c r="HW337">
        <v>32</v>
      </c>
      <c r="HX337">
        <v>32</v>
      </c>
      <c r="HY337">
        <v>32</v>
      </c>
      <c r="HZ337">
        <v>0</v>
      </c>
      <c r="IA337">
        <v>0</v>
      </c>
      <c r="IV337">
        <v>32</v>
      </c>
      <c r="IW337">
        <v>32</v>
      </c>
      <c r="IX337">
        <v>0</v>
      </c>
      <c r="IY337">
        <v>0</v>
      </c>
      <c r="IZ337">
        <v>55</v>
      </c>
      <c r="JA337">
        <v>32</v>
      </c>
      <c r="JB337">
        <v>0</v>
      </c>
      <c r="JC337">
        <v>0</v>
      </c>
      <c r="JD337">
        <v>0</v>
      </c>
      <c r="JE337">
        <v>32</v>
      </c>
      <c r="JF337">
        <v>0</v>
      </c>
      <c r="JG337">
        <v>32</v>
      </c>
      <c r="JH337">
        <v>55</v>
      </c>
      <c r="JI337">
        <v>0</v>
      </c>
      <c r="JJ337">
        <v>0</v>
      </c>
      <c r="JK337">
        <v>0</v>
      </c>
      <c r="JL337">
        <v>32</v>
      </c>
      <c r="JM337">
        <v>32</v>
      </c>
      <c r="JN337">
        <v>0</v>
      </c>
      <c r="JO337">
        <v>0</v>
      </c>
      <c r="JP337">
        <v>32</v>
      </c>
      <c r="JQ337">
        <v>32</v>
      </c>
      <c r="JR337">
        <v>0</v>
      </c>
      <c r="JS337">
        <v>0</v>
      </c>
      <c r="JT337">
        <v>32</v>
      </c>
      <c r="JU337">
        <v>32</v>
      </c>
      <c r="JV337">
        <v>0</v>
      </c>
      <c r="JW337">
        <v>0</v>
      </c>
      <c r="JX337">
        <v>32</v>
      </c>
      <c r="JY337">
        <v>55</v>
      </c>
      <c r="JZ337">
        <v>0</v>
      </c>
      <c r="KA337">
        <v>0</v>
      </c>
      <c r="KZ337">
        <v>32</v>
      </c>
      <c r="LA337">
        <v>32</v>
      </c>
      <c r="LB337">
        <v>0</v>
      </c>
      <c r="LC337">
        <v>0</v>
      </c>
      <c r="LD337">
        <v>55</v>
      </c>
      <c r="LE337">
        <v>32</v>
      </c>
      <c r="LF337">
        <v>0</v>
      </c>
      <c r="LG337">
        <v>0</v>
      </c>
      <c r="LH337">
        <v>32</v>
      </c>
      <c r="LI337">
        <v>32</v>
      </c>
      <c r="LJ337">
        <v>0</v>
      </c>
      <c r="LK337">
        <v>0</v>
      </c>
      <c r="LL337">
        <v>32</v>
      </c>
      <c r="LM337">
        <v>32</v>
      </c>
      <c r="LN337">
        <v>0</v>
      </c>
      <c r="LO337">
        <v>0</v>
      </c>
      <c r="LP337">
        <v>32</v>
      </c>
      <c r="LQ337">
        <v>32</v>
      </c>
      <c r="LR337">
        <v>0</v>
      </c>
      <c r="LS337">
        <v>0</v>
      </c>
      <c r="LT337">
        <v>32</v>
      </c>
      <c r="LU337">
        <v>32</v>
      </c>
      <c r="LV337">
        <v>0</v>
      </c>
      <c r="LW337">
        <v>0</v>
      </c>
      <c r="LX337">
        <v>32</v>
      </c>
      <c r="LY337">
        <v>32</v>
      </c>
      <c r="LZ337">
        <v>0</v>
      </c>
      <c r="MA337">
        <v>0</v>
      </c>
      <c r="MB337">
        <v>32</v>
      </c>
      <c r="MC337">
        <v>32</v>
      </c>
      <c r="MD337">
        <v>0</v>
      </c>
      <c r="ME337">
        <v>0</v>
      </c>
      <c r="OB337">
        <v>0</v>
      </c>
      <c r="OC337">
        <v>0</v>
      </c>
      <c r="OD337">
        <v>0</v>
      </c>
      <c r="OE337">
        <v>0</v>
      </c>
      <c r="OF337">
        <v>0</v>
      </c>
      <c r="OG337">
        <v>1</v>
      </c>
      <c r="OH337">
        <v>0</v>
      </c>
      <c r="OI337">
        <v>0</v>
      </c>
      <c r="OJ337">
        <v>0</v>
      </c>
      <c r="OK337">
        <v>0</v>
      </c>
      <c r="OL337">
        <v>0</v>
      </c>
      <c r="OM337">
        <v>0</v>
      </c>
      <c r="ON337">
        <v>0</v>
      </c>
      <c r="OO337">
        <v>0</v>
      </c>
      <c r="OP337">
        <v>0</v>
      </c>
      <c r="OQ337">
        <v>0</v>
      </c>
      <c r="OR337">
        <v>0</v>
      </c>
      <c r="OS337">
        <v>0</v>
      </c>
      <c r="OT337">
        <v>0</v>
      </c>
      <c r="OU337">
        <v>0</v>
      </c>
      <c r="OV337">
        <v>0</v>
      </c>
      <c r="OW337">
        <v>0</v>
      </c>
      <c r="OX337">
        <v>0</v>
      </c>
      <c r="OY337">
        <v>0</v>
      </c>
      <c r="OZ337">
        <v>0</v>
      </c>
      <c r="PA337">
        <v>0</v>
      </c>
      <c r="PB337">
        <v>0</v>
      </c>
      <c r="PC337">
        <v>0</v>
      </c>
      <c r="PD337">
        <v>0</v>
      </c>
      <c r="PE337">
        <v>0</v>
      </c>
      <c r="PF337">
        <v>0</v>
      </c>
      <c r="PG337">
        <v>0</v>
      </c>
      <c r="PH337">
        <v>0</v>
      </c>
      <c r="PI337">
        <v>0</v>
      </c>
      <c r="PJ337">
        <v>0</v>
      </c>
      <c r="PK337">
        <v>0</v>
      </c>
      <c r="PL337">
        <v>0</v>
      </c>
      <c r="PM337">
        <v>0</v>
      </c>
      <c r="PN337">
        <v>0</v>
      </c>
      <c r="PO337">
        <v>0</v>
      </c>
      <c r="PU337">
        <v>0</v>
      </c>
      <c r="PV337">
        <v>0</v>
      </c>
      <c r="PW337">
        <v>0</v>
      </c>
      <c r="PX337">
        <v>0</v>
      </c>
      <c r="PY337">
        <v>0</v>
      </c>
      <c r="PZ337">
        <v>0</v>
      </c>
      <c r="QA337">
        <v>0</v>
      </c>
      <c r="QB337">
        <v>0</v>
      </c>
      <c r="QC337">
        <v>0</v>
      </c>
      <c r="QD337">
        <v>0</v>
      </c>
      <c r="QE337">
        <v>0</v>
      </c>
      <c r="QF337">
        <v>0</v>
      </c>
      <c r="QG337">
        <v>0</v>
      </c>
      <c r="QH337">
        <v>0</v>
      </c>
      <c r="QI337">
        <v>0</v>
      </c>
      <c r="QJ337">
        <v>0</v>
      </c>
      <c r="QK337">
        <v>0</v>
      </c>
      <c r="QL337">
        <v>0</v>
      </c>
      <c r="QM337">
        <v>0</v>
      </c>
      <c r="QN337">
        <v>0</v>
      </c>
      <c r="QO337">
        <v>0</v>
      </c>
      <c r="QP337">
        <v>0</v>
      </c>
      <c r="QQ337">
        <v>0</v>
      </c>
      <c r="QR337">
        <v>0</v>
      </c>
      <c r="QS337">
        <v>0</v>
      </c>
      <c r="QT337">
        <v>0</v>
      </c>
      <c r="QU337">
        <v>0</v>
      </c>
      <c r="QV337">
        <v>0</v>
      </c>
      <c r="QW337">
        <v>0</v>
      </c>
      <c r="QX337">
        <v>0</v>
      </c>
      <c r="QY337">
        <v>0</v>
      </c>
      <c r="QZ337">
        <v>0</v>
      </c>
      <c r="RA337">
        <v>0</v>
      </c>
      <c r="RB337">
        <v>0</v>
      </c>
      <c r="RC337">
        <v>0</v>
      </c>
      <c r="RD337">
        <v>0</v>
      </c>
      <c r="RE337">
        <v>0</v>
      </c>
      <c r="RF337">
        <v>0</v>
      </c>
      <c r="RG337">
        <v>0</v>
      </c>
      <c r="RH337">
        <v>0</v>
      </c>
      <c r="RI337">
        <v>0</v>
      </c>
      <c r="RJ337">
        <v>0</v>
      </c>
      <c r="RK337">
        <v>0</v>
      </c>
      <c r="RL337">
        <v>0</v>
      </c>
      <c r="RM337">
        <v>0</v>
      </c>
      <c r="RN337">
        <v>0</v>
      </c>
      <c r="RO337">
        <v>0</v>
      </c>
      <c r="RP337">
        <v>0</v>
      </c>
      <c r="RQ337">
        <v>0</v>
      </c>
      <c r="RR337">
        <v>0</v>
      </c>
      <c r="RS337">
        <v>0</v>
      </c>
      <c r="RT337">
        <v>0</v>
      </c>
      <c r="RU337">
        <v>0</v>
      </c>
      <c r="RV337">
        <v>0</v>
      </c>
      <c r="RW337">
        <v>0</v>
      </c>
      <c r="RX337">
        <v>0</v>
      </c>
      <c r="RY337">
        <v>0</v>
      </c>
      <c r="RZ337">
        <v>0</v>
      </c>
      <c r="SA337">
        <v>0</v>
      </c>
      <c r="SB337">
        <v>0</v>
      </c>
      <c r="SC337">
        <v>0</v>
      </c>
      <c r="SD337">
        <v>0</v>
      </c>
      <c r="SE337">
        <v>0</v>
      </c>
      <c r="SF337">
        <v>0</v>
      </c>
      <c r="SG337">
        <v>0</v>
      </c>
      <c r="SH337">
        <v>0</v>
      </c>
      <c r="SI337">
        <v>0</v>
      </c>
      <c r="SJ337">
        <v>0</v>
      </c>
      <c r="SK337">
        <v>0</v>
      </c>
      <c r="SL337">
        <v>0</v>
      </c>
      <c r="SM337">
        <v>0</v>
      </c>
      <c r="SN337">
        <v>0</v>
      </c>
      <c r="SO337">
        <v>0</v>
      </c>
      <c r="SP337">
        <v>0</v>
      </c>
      <c r="SQ337">
        <v>0</v>
      </c>
      <c r="SR337">
        <v>0</v>
      </c>
      <c r="SS337">
        <v>0</v>
      </c>
      <c r="ST337">
        <v>0</v>
      </c>
      <c r="SU337">
        <v>0</v>
      </c>
      <c r="SV337">
        <v>0</v>
      </c>
      <c r="SW337">
        <v>0</v>
      </c>
      <c r="SX337">
        <v>0</v>
      </c>
      <c r="SY337">
        <v>0</v>
      </c>
      <c r="SZ337">
        <v>0</v>
      </c>
      <c r="TA337">
        <v>0</v>
      </c>
      <c r="TB337">
        <v>0</v>
      </c>
      <c r="TC337">
        <v>0</v>
      </c>
      <c r="TD337">
        <v>0</v>
      </c>
      <c r="TE337">
        <v>0</v>
      </c>
      <c r="TF337">
        <v>0</v>
      </c>
      <c r="TG337">
        <v>0</v>
      </c>
      <c r="TH337">
        <v>0</v>
      </c>
      <c r="TI337">
        <v>0</v>
      </c>
      <c r="TJ337">
        <v>0</v>
      </c>
      <c r="TK337">
        <v>0</v>
      </c>
      <c r="TL337">
        <v>0</v>
      </c>
      <c r="TM337">
        <v>0</v>
      </c>
      <c r="TN337">
        <v>0</v>
      </c>
      <c r="TO337">
        <v>0</v>
      </c>
      <c r="TP337">
        <v>0</v>
      </c>
      <c r="TQ337">
        <v>0</v>
      </c>
      <c r="TR337">
        <v>0</v>
      </c>
      <c r="TS337">
        <v>0</v>
      </c>
      <c r="TT337">
        <v>0</v>
      </c>
      <c r="TU337">
        <v>0</v>
      </c>
      <c r="TV337">
        <v>0</v>
      </c>
      <c r="TW337">
        <v>0</v>
      </c>
      <c r="TX337">
        <v>0</v>
      </c>
      <c r="TY337">
        <v>0</v>
      </c>
      <c r="TZ337">
        <v>0</v>
      </c>
      <c r="UA337">
        <v>0</v>
      </c>
      <c r="UB337">
        <v>0</v>
      </c>
      <c r="UC337">
        <v>0</v>
      </c>
      <c r="UD337">
        <v>0</v>
      </c>
      <c r="UE337">
        <v>0</v>
      </c>
      <c r="UF337">
        <v>0</v>
      </c>
      <c r="UG337">
        <v>0</v>
      </c>
      <c r="UH337">
        <v>0</v>
      </c>
      <c r="UI337">
        <v>0</v>
      </c>
      <c r="UJ337">
        <v>0</v>
      </c>
      <c r="UK337">
        <v>0</v>
      </c>
      <c r="UL337">
        <v>0</v>
      </c>
      <c r="UM337">
        <v>0</v>
      </c>
      <c r="UN337">
        <v>0</v>
      </c>
      <c r="UO337">
        <v>0</v>
      </c>
      <c r="UP337">
        <v>0</v>
      </c>
      <c r="UQ337">
        <v>0</v>
      </c>
      <c r="UR337">
        <v>0</v>
      </c>
      <c r="UU337">
        <v>1</v>
      </c>
      <c r="UZ337" t="s">
        <v>142</v>
      </c>
      <c r="VC337">
        <v>0</v>
      </c>
      <c r="VD337">
        <v>0</v>
      </c>
      <c r="VE337">
        <v>0</v>
      </c>
      <c r="VF337">
        <v>0</v>
      </c>
      <c r="VG337">
        <v>1</v>
      </c>
      <c r="VH337">
        <v>0</v>
      </c>
      <c r="VI337">
        <v>0</v>
      </c>
      <c r="VJ337">
        <v>0</v>
      </c>
      <c r="VK337">
        <v>0</v>
      </c>
      <c r="VL337">
        <v>0</v>
      </c>
      <c r="VM337">
        <v>0</v>
      </c>
      <c r="VS337">
        <v>0</v>
      </c>
      <c r="VT337">
        <v>0</v>
      </c>
      <c r="VU337">
        <v>0</v>
      </c>
      <c r="VV337">
        <v>0</v>
      </c>
      <c r="VW337">
        <v>0</v>
      </c>
      <c r="VX337">
        <v>0</v>
      </c>
      <c r="VY337">
        <v>1</v>
      </c>
      <c r="VZ337">
        <v>0</v>
      </c>
      <c r="WA337">
        <v>0</v>
      </c>
      <c r="WB337">
        <v>0</v>
      </c>
      <c r="WC337">
        <v>0</v>
      </c>
      <c r="WD337">
        <v>0</v>
      </c>
      <c r="WE337">
        <v>0</v>
      </c>
      <c r="WF337">
        <v>0</v>
      </c>
      <c r="WG337">
        <v>0</v>
      </c>
      <c r="WH337">
        <v>0</v>
      </c>
      <c r="WI337">
        <v>0</v>
      </c>
      <c r="WJ337">
        <v>0</v>
      </c>
      <c r="WK337">
        <v>0</v>
      </c>
      <c r="WL337">
        <v>0</v>
      </c>
      <c r="WM337">
        <v>0</v>
      </c>
      <c r="WN337">
        <v>1</v>
      </c>
      <c r="WO337">
        <v>0</v>
      </c>
      <c r="WP337">
        <v>0</v>
      </c>
      <c r="WQ337">
        <v>0</v>
      </c>
      <c r="WR337">
        <v>0</v>
      </c>
      <c r="WS337">
        <v>1</v>
      </c>
      <c r="WT337">
        <v>1</v>
      </c>
      <c r="WU337">
        <v>0</v>
      </c>
      <c r="WV337">
        <v>0</v>
      </c>
      <c r="WW337">
        <v>0</v>
      </c>
      <c r="WX337">
        <v>4</v>
      </c>
      <c r="WY337">
        <v>0</v>
      </c>
      <c r="WZ337">
        <v>1</v>
      </c>
      <c r="XA337">
        <v>0</v>
      </c>
      <c r="XB337">
        <v>1</v>
      </c>
      <c r="XC337">
        <v>0</v>
      </c>
      <c r="XD337">
        <v>0</v>
      </c>
      <c r="XE337">
        <v>0</v>
      </c>
      <c r="XF337">
        <v>1</v>
      </c>
      <c r="XG337">
        <v>0</v>
      </c>
      <c r="XH337">
        <v>0</v>
      </c>
      <c r="XI337">
        <v>0</v>
      </c>
      <c r="XJ337">
        <v>1</v>
      </c>
      <c r="XK337">
        <v>0</v>
      </c>
      <c r="XL337">
        <v>0</v>
      </c>
      <c r="XM337">
        <v>0</v>
      </c>
      <c r="XN337">
        <v>0</v>
      </c>
      <c r="XO337">
        <v>1</v>
      </c>
      <c r="XP337">
        <v>0</v>
      </c>
      <c r="XQ337">
        <v>0</v>
      </c>
      <c r="XR337">
        <v>0</v>
      </c>
      <c r="XS337">
        <v>0</v>
      </c>
      <c r="XT337">
        <v>0</v>
      </c>
      <c r="XU337">
        <v>0</v>
      </c>
      <c r="XV337" t="s">
        <v>320</v>
      </c>
      <c r="XX337" t="s">
        <v>205</v>
      </c>
      <c r="XY337" t="s">
        <v>130</v>
      </c>
      <c r="XZ337">
        <v>5</v>
      </c>
      <c r="YA337">
        <v>600</v>
      </c>
      <c r="YB337">
        <v>32</v>
      </c>
      <c r="YC337" t="s">
        <v>131</v>
      </c>
      <c r="YF337" t="s">
        <v>10747</v>
      </c>
      <c r="YG337" t="s">
        <v>10747</v>
      </c>
      <c r="YH337" t="s">
        <v>10747</v>
      </c>
      <c r="YI337" t="s">
        <v>10747</v>
      </c>
      <c r="YJ337">
        <v>1</v>
      </c>
      <c r="YK337">
        <v>0</v>
      </c>
      <c r="YL337">
        <v>1</v>
      </c>
      <c r="YM337">
        <v>0</v>
      </c>
      <c r="YN337">
        <v>0</v>
      </c>
      <c r="YO337">
        <v>0</v>
      </c>
      <c r="YP337">
        <v>0</v>
      </c>
      <c r="YQ337">
        <v>1</v>
      </c>
      <c r="YR337">
        <v>1</v>
      </c>
      <c r="YS337">
        <v>0</v>
      </c>
      <c r="YT337" s="2" t="s">
        <v>8061</v>
      </c>
      <c r="YU337" t="s">
        <v>8062</v>
      </c>
      <c r="YV337" t="s">
        <v>8063</v>
      </c>
      <c r="YW337" t="s">
        <v>8064</v>
      </c>
      <c r="YX337" t="s">
        <v>8065</v>
      </c>
    </row>
    <row r="338" spans="1:674" ht="15" customHeight="1" x14ac:dyDescent="0.25">
      <c r="A338" t="s">
        <v>6845</v>
      </c>
      <c r="B338" t="s">
        <v>4040</v>
      </c>
      <c r="C338" t="s">
        <v>6846</v>
      </c>
      <c r="D338" t="s">
        <v>6847</v>
      </c>
      <c r="E338">
        <v>0</v>
      </c>
      <c r="F338">
        <v>0</v>
      </c>
      <c r="G338">
        <v>0</v>
      </c>
      <c r="H338">
        <v>0</v>
      </c>
      <c r="I338">
        <v>1</v>
      </c>
      <c r="J338">
        <v>0</v>
      </c>
      <c r="K338">
        <v>0</v>
      </c>
      <c r="L338">
        <v>0</v>
      </c>
      <c r="M338">
        <v>0</v>
      </c>
      <c r="N338">
        <v>0</v>
      </c>
      <c r="O338">
        <v>0</v>
      </c>
      <c r="P338">
        <v>0</v>
      </c>
      <c r="Q338">
        <v>0</v>
      </c>
      <c r="V338">
        <v>0</v>
      </c>
      <c r="W338">
        <v>0</v>
      </c>
      <c r="X338">
        <v>2</v>
      </c>
      <c r="Y338">
        <v>3</v>
      </c>
      <c r="Z338">
        <v>0</v>
      </c>
      <c r="AA338">
        <v>3</v>
      </c>
      <c r="AB338">
        <v>1</v>
      </c>
      <c r="AC338">
        <v>19</v>
      </c>
      <c r="AD338">
        <v>0</v>
      </c>
      <c r="AE338">
        <v>0</v>
      </c>
      <c r="AF338">
        <v>0</v>
      </c>
      <c r="AG338">
        <v>1</v>
      </c>
      <c r="AH338">
        <v>0</v>
      </c>
      <c r="AI338">
        <v>0</v>
      </c>
      <c r="AJ338">
        <v>0</v>
      </c>
      <c r="AK338">
        <v>0</v>
      </c>
      <c r="AL338">
        <v>0</v>
      </c>
      <c r="AM338">
        <v>1</v>
      </c>
      <c r="AN338">
        <v>0</v>
      </c>
      <c r="AO338">
        <v>0</v>
      </c>
      <c r="AP338">
        <v>1</v>
      </c>
      <c r="AQ338">
        <v>1</v>
      </c>
      <c r="AR338">
        <v>0</v>
      </c>
      <c r="AS338">
        <v>0</v>
      </c>
      <c r="AT338">
        <v>0</v>
      </c>
      <c r="AU338">
        <v>0</v>
      </c>
      <c r="AV338">
        <v>1</v>
      </c>
      <c r="AW338">
        <v>1</v>
      </c>
      <c r="AX338">
        <v>0</v>
      </c>
      <c r="AY338">
        <v>0</v>
      </c>
      <c r="AZ338">
        <v>0</v>
      </c>
      <c r="BA338">
        <v>0</v>
      </c>
      <c r="BB338">
        <v>0</v>
      </c>
      <c r="BC338">
        <v>0</v>
      </c>
      <c r="BD338">
        <v>0</v>
      </c>
      <c r="BE338">
        <v>0</v>
      </c>
      <c r="BF338">
        <v>0</v>
      </c>
      <c r="BG338">
        <v>0</v>
      </c>
      <c r="BH338">
        <v>0</v>
      </c>
      <c r="BI338">
        <v>0</v>
      </c>
      <c r="BJ338">
        <v>0</v>
      </c>
      <c r="BK338">
        <v>0</v>
      </c>
      <c r="BL338">
        <v>0</v>
      </c>
      <c r="BM338">
        <v>1</v>
      </c>
      <c r="BN338">
        <v>0</v>
      </c>
      <c r="BO338">
        <v>0</v>
      </c>
      <c r="BP338">
        <v>0</v>
      </c>
      <c r="BQ338">
        <v>1</v>
      </c>
      <c r="BR338">
        <v>0</v>
      </c>
      <c r="BS338">
        <v>0</v>
      </c>
      <c r="BT338">
        <v>0</v>
      </c>
      <c r="BU338">
        <v>1</v>
      </c>
      <c r="BV338">
        <v>0</v>
      </c>
      <c r="BW338">
        <v>0</v>
      </c>
      <c r="BX338">
        <v>1</v>
      </c>
      <c r="BY338">
        <v>0</v>
      </c>
      <c r="BZ338">
        <v>0</v>
      </c>
      <c r="CA338">
        <v>0</v>
      </c>
      <c r="CB338">
        <v>0</v>
      </c>
      <c r="CC338">
        <v>25</v>
      </c>
      <c r="CD338">
        <v>0</v>
      </c>
      <c r="CE338">
        <v>15</v>
      </c>
      <c r="CF338">
        <v>0</v>
      </c>
      <c r="CG338">
        <v>30</v>
      </c>
      <c r="CH338">
        <v>0</v>
      </c>
      <c r="CI338">
        <v>15</v>
      </c>
      <c r="CJ338">
        <v>0</v>
      </c>
      <c r="CK338">
        <v>30</v>
      </c>
      <c r="CL338">
        <v>0</v>
      </c>
      <c r="CM338">
        <v>15</v>
      </c>
      <c r="CN338">
        <v>0</v>
      </c>
      <c r="CO338">
        <v>30</v>
      </c>
      <c r="CP338">
        <v>0</v>
      </c>
      <c r="CQ338">
        <v>15</v>
      </c>
      <c r="CR338">
        <v>0</v>
      </c>
      <c r="CS338">
        <v>30</v>
      </c>
      <c r="CT338">
        <v>0</v>
      </c>
      <c r="CU338">
        <v>15</v>
      </c>
      <c r="CV338">
        <v>0</v>
      </c>
      <c r="CW338">
        <v>30</v>
      </c>
      <c r="CX338">
        <v>0</v>
      </c>
      <c r="CY338">
        <v>15</v>
      </c>
      <c r="EN338">
        <v>0</v>
      </c>
      <c r="EO338">
        <v>30</v>
      </c>
      <c r="EP338">
        <v>0</v>
      </c>
      <c r="EQ338">
        <v>15</v>
      </c>
      <c r="ER338">
        <v>0</v>
      </c>
      <c r="ES338">
        <v>30</v>
      </c>
      <c r="ET338">
        <v>0</v>
      </c>
      <c r="EU338">
        <v>15</v>
      </c>
      <c r="EV338">
        <v>0</v>
      </c>
      <c r="EW338">
        <v>30</v>
      </c>
      <c r="EX338">
        <v>0</v>
      </c>
      <c r="EY338">
        <v>15</v>
      </c>
      <c r="EZ338">
        <v>0</v>
      </c>
      <c r="FA338">
        <v>30</v>
      </c>
      <c r="FB338">
        <v>0</v>
      </c>
      <c r="FC338">
        <v>15</v>
      </c>
      <c r="FD338">
        <v>0</v>
      </c>
      <c r="FE338">
        <v>30</v>
      </c>
      <c r="FF338">
        <v>0</v>
      </c>
      <c r="FG338">
        <v>15</v>
      </c>
      <c r="FH338">
        <v>0</v>
      </c>
      <c r="FI338">
        <v>30</v>
      </c>
      <c r="FJ338">
        <v>0</v>
      </c>
      <c r="FK338">
        <v>15</v>
      </c>
      <c r="GR338">
        <v>0</v>
      </c>
      <c r="GS338">
        <v>30</v>
      </c>
      <c r="GT338">
        <v>0</v>
      </c>
      <c r="GU338">
        <v>15</v>
      </c>
      <c r="GV338">
        <v>0</v>
      </c>
      <c r="GW338">
        <v>30</v>
      </c>
      <c r="GX338">
        <v>0</v>
      </c>
      <c r="GY338">
        <v>15</v>
      </c>
      <c r="GZ338">
        <v>0</v>
      </c>
      <c r="HA338">
        <v>30</v>
      </c>
      <c r="HB338">
        <v>0</v>
      </c>
      <c r="HC338">
        <v>15</v>
      </c>
      <c r="HD338">
        <v>0</v>
      </c>
      <c r="HE338">
        <v>30</v>
      </c>
      <c r="HF338">
        <v>0</v>
      </c>
      <c r="HG338">
        <v>15</v>
      </c>
      <c r="HH338">
        <v>0</v>
      </c>
      <c r="HI338">
        <v>30</v>
      </c>
      <c r="HJ338">
        <v>0</v>
      </c>
      <c r="HK338">
        <v>15</v>
      </c>
      <c r="HL338">
        <v>0</v>
      </c>
      <c r="HM338">
        <v>30</v>
      </c>
      <c r="HN338">
        <v>0</v>
      </c>
      <c r="HO338">
        <v>15</v>
      </c>
      <c r="IV338">
        <v>0</v>
      </c>
      <c r="IW338">
        <v>30</v>
      </c>
      <c r="IX338">
        <v>0</v>
      </c>
      <c r="IY338">
        <v>22</v>
      </c>
      <c r="IZ338">
        <v>0</v>
      </c>
      <c r="JA338">
        <v>30</v>
      </c>
      <c r="JB338">
        <v>0</v>
      </c>
      <c r="JC338">
        <v>22</v>
      </c>
      <c r="JD338">
        <v>0</v>
      </c>
      <c r="JE338">
        <v>30</v>
      </c>
      <c r="JF338">
        <v>0</v>
      </c>
      <c r="JG338">
        <v>22</v>
      </c>
      <c r="JH338">
        <v>0</v>
      </c>
      <c r="JI338">
        <v>30</v>
      </c>
      <c r="JJ338">
        <v>0</v>
      </c>
      <c r="JK338">
        <v>22</v>
      </c>
      <c r="JL338">
        <v>0</v>
      </c>
      <c r="JM338">
        <v>30</v>
      </c>
      <c r="JN338">
        <v>0</v>
      </c>
      <c r="JO338">
        <v>28</v>
      </c>
      <c r="JP338">
        <v>0</v>
      </c>
      <c r="JQ338">
        <v>30</v>
      </c>
      <c r="JR338">
        <v>0</v>
      </c>
      <c r="JS338">
        <v>22</v>
      </c>
      <c r="KZ338">
        <v>0</v>
      </c>
      <c r="LA338">
        <v>30</v>
      </c>
      <c r="LB338">
        <v>0</v>
      </c>
      <c r="LC338">
        <v>20</v>
      </c>
      <c r="LD338">
        <v>0</v>
      </c>
      <c r="LE338">
        <v>30</v>
      </c>
      <c r="LF338">
        <v>0</v>
      </c>
      <c r="LG338">
        <v>20</v>
      </c>
      <c r="LH338">
        <v>0</v>
      </c>
      <c r="LI338">
        <v>30</v>
      </c>
      <c r="LJ338">
        <v>20</v>
      </c>
      <c r="LK338">
        <v>20</v>
      </c>
      <c r="LL338">
        <v>0</v>
      </c>
      <c r="LM338">
        <v>30</v>
      </c>
      <c r="LN338">
        <v>0</v>
      </c>
      <c r="LO338">
        <v>20</v>
      </c>
      <c r="LP338">
        <v>0</v>
      </c>
      <c r="LQ338">
        <v>30</v>
      </c>
      <c r="LR338">
        <v>0</v>
      </c>
      <c r="LS338">
        <v>20</v>
      </c>
      <c r="LT338">
        <v>0</v>
      </c>
      <c r="LU338">
        <v>30</v>
      </c>
      <c r="LV338">
        <v>0</v>
      </c>
      <c r="LW338">
        <v>20</v>
      </c>
      <c r="OB338">
        <v>0</v>
      </c>
      <c r="OC338">
        <v>0</v>
      </c>
      <c r="OD338">
        <v>0</v>
      </c>
      <c r="OE338">
        <v>0</v>
      </c>
      <c r="OF338">
        <v>0</v>
      </c>
      <c r="OG338">
        <v>0</v>
      </c>
      <c r="OH338">
        <v>0</v>
      </c>
      <c r="OI338">
        <v>0</v>
      </c>
      <c r="OJ338">
        <v>0</v>
      </c>
      <c r="OK338">
        <v>0</v>
      </c>
      <c r="OL338">
        <v>0</v>
      </c>
      <c r="OM338">
        <v>0</v>
      </c>
      <c r="ON338">
        <v>0</v>
      </c>
      <c r="OO338">
        <v>0</v>
      </c>
      <c r="OP338">
        <v>0</v>
      </c>
      <c r="OQ338">
        <v>1</v>
      </c>
      <c r="OR338">
        <v>0</v>
      </c>
      <c r="OS338">
        <v>0</v>
      </c>
      <c r="OT338">
        <v>0</v>
      </c>
      <c r="OU338">
        <v>1</v>
      </c>
      <c r="OV338">
        <v>0</v>
      </c>
      <c r="OW338">
        <v>0</v>
      </c>
      <c r="OX338">
        <v>0</v>
      </c>
      <c r="OY338">
        <v>0</v>
      </c>
      <c r="OZ338">
        <v>0</v>
      </c>
      <c r="PA338">
        <v>0</v>
      </c>
      <c r="PB338">
        <v>0</v>
      </c>
      <c r="PC338">
        <v>0</v>
      </c>
      <c r="PD338">
        <v>0</v>
      </c>
      <c r="PE338">
        <v>0</v>
      </c>
      <c r="PF338">
        <v>0</v>
      </c>
      <c r="PG338">
        <v>0</v>
      </c>
      <c r="PH338">
        <v>0</v>
      </c>
      <c r="PI338">
        <v>0</v>
      </c>
      <c r="PJ338">
        <v>0</v>
      </c>
      <c r="PK338">
        <v>0</v>
      </c>
      <c r="PL338">
        <v>0</v>
      </c>
      <c r="PM338">
        <v>0</v>
      </c>
      <c r="PN338">
        <v>0</v>
      </c>
      <c r="PO338">
        <v>0</v>
      </c>
      <c r="PU338">
        <v>0</v>
      </c>
      <c r="PV338">
        <v>0</v>
      </c>
      <c r="PW338">
        <v>0</v>
      </c>
      <c r="PX338">
        <v>0</v>
      </c>
      <c r="PY338">
        <v>0</v>
      </c>
      <c r="PZ338">
        <v>0</v>
      </c>
      <c r="QA338">
        <v>0</v>
      </c>
      <c r="QB338">
        <v>0</v>
      </c>
      <c r="QC338">
        <v>0</v>
      </c>
      <c r="QD338">
        <v>0</v>
      </c>
      <c r="QE338">
        <v>0</v>
      </c>
      <c r="QF338">
        <v>0</v>
      </c>
      <c r="QG338">
        <v>0</v>
      </c>
      <c r="QH338">
        <v>0</v>
      </c>
      <c r="QI338">
        <v>0</v>
      </c>
      <c r="QJ338">
        <v>0</v>
      </c>
      <c r="QK338">
        <v>0</v>
      </c>
      <c r="QL338">
        <v>0</v>
      </c>
      <c r="QM338">
        <v>0</v>
      </c>
      <c r="QN338">
        <v>0</v>
      </c>
      <c r="QO338">
        <v>0</v>
      </c>
      <c r="QP338">
        <v>0</v>
      </c>
      <c r="QQ338">
        <v>0</v>
      </c>
      <c r="QR338">
        <v>0</v>
      </c>
      <c r="QS338">
        <v>0</v>
      </c>
      <c r="QT338">
        <v>0</v>
      </c>
      <c r="QU338">
        <v>0</v>
      </c>
      <c r="QV338">
        <v>0</v>
      </c>
      <c r="QW338">
        <v>0</v>
      </c>
      <c r="QX338">
        <v>0</v>
      </c>
      <c r="QY338">
        <v>0</v>
      </c>
      <c r="QZ338">
        <v>0</v>
      </c>
      <c r="RA338">
        <v>0</v>
      </c>
      <c r="RB338">
        <v>0</v>
      </c>
      <c r="RC338">
        <v>0</v>
      </c>
      <c r="RD338">
        <v>0</v>
      </c>
      <c r="RE338">
        <v>0</v>
      </c>
      <c r="RF338">
        <v>0</v>
      </c>
      <c r="RG338">
        <v>0</v>
      </c>
      <c r="RH338">
        <v>0</v>
      </c>
      <c r="RI338">
        <v>0</v>
      </c>
      <c r="RJ338">
        <v>0</v>
      </c>
      <c r="RK338">
        <v>0</v>
      </c>
      <c r="RL338">
        <v>0</v>
      </c>
      <c r="RM338">
        <v>0</v>
      </c>
      <c r="RN338">
        <v>0</v>
      </c>
      <c r="RO338">
        <v>0</v>
      </c>
      <c r="RP338">
        <v>0</v>
      </c>
      <c r="RQ338">
        <v>0</v>
      </c>
      <c r="RR338">
        <v>0</v>
      </c>
      <c r="RS338">
        <v>0</v>
      </c>
      <c r="RT338">
        <v>0</v>
      </c>
      <c r="RU338">
        <v>0</v>
      </c>
      <c r="RV338">
        <v>0</v>
      </c>
      <c r="RW338">
        <v>0</v>
      </c>
      <c r="RX338">
        <v>0</v>
      </c>
      <c r="RY338">
        <v>0</v>
      </c>
      <c r="RZ338">
        <v>0</v>
      </c>
      <c r="SA338">
        <v>0</v>
      </c>
      <c r="SB338">
        <v>0</v>
      </c>
      <c r="SC338">
        <v>0</v>
      </c>
      <c r="SD338">
        <v>0</v>
      </c>
      <c r="SE338">
        <v>0</v>
      </c>
      <c r="SF338">
        <v>0</v>
      </c>
      <c r="SG338">
        <v>0</v>
      </c>
      <c r="SH338">
        <v>0</v>
      </c>
      <c r="SI338">
        <v>0</v>
      </c>
      <c r="SJ338">
        <v>0</v>
      </c>
      <c r="SK338">
        <v>0</v>
      </c>
      <c r="SL338">
        <v>0</v>
      </c>
      <c r="SM338">
        <v>0</v>
      </c>
      <c r="SN338">
        <v>0</v>
      </c>
      <c r="SO338">
        <v>0</v>
      </c>
      <c r="SP338">
        <v>0</v>
      </c>
      <c r="SQ338">
        <v>0</v>
      </c>
      <c r="SR338">
        <v>0</v>
      </c>
      <c r="SS338">
        <v>0</v>
      </c>
      <c r="ST338">
        <v>0</v>
      </c>
      <c r="SU338">
        <v>0</v>
      </c>
      <c r="SV338">
        <v>0</v>
      </c>
      <c r="SW338">
        <v>0</v>
      </c>
      <c r="SX338">
        <v>0</v>
      </c>
      <c r="SY338">
        <v>0</v>
      </c>
      <c r="SZ338">
        <v>0</v>
      </c>
      <c r="TA338">
        <v>0</v>
      </c>
      <c r="TB338">
        <v>0</v>
      </c>
      <c r="TC338">
        <v>0</v>
      </c>
      <c r="TD338">
        <v>0</v>
      </c>
      <c r="TE338">
        <v>0</v>
      </c>
      <c r="TF338">
        <v>0</v>
      </c>
      <c r="TG338">
        <v>0</v>
      </c>
      <c r="TH338">
        <v>0</v>
      </c>
      <c r="TI338">
        <v>0</v>
      </c>
      <c r="TJ338">
        <v>0</v>
      </c>
      <c r="TK338">
        <v>0</v>
      </c>
      <c r="TL338">
        <v>0</v>
      </c>
      <c r="TM338">
        <v>0</v>
      </c>
      <c r="TN338">
        <v>0</v>
      </c>
      <c r="TO338">
        <v>0</v>
      </c>
      <c r="TP338">
        <v>0</v>
      </c>
      <c r="TQ338">
        <v>0</v>
      </c>
      <c r="TR338">
        <v>0</v>
      </c>
      <c r="TS338">
        <v>0</v>
      </c>
      <c r="TT338">
        <v>0</v>
      </c>
      <c r="TU338">
        <v>0</v>
      </c>
      <c r="TV338">
        <v>0</v>
      </c>
      <c r="TW338">
        <v>0</v>
      </c>
      <c r="TX338">
        <v>0</v>
      </c>
      <c r="TY338">
        <v>0</v>
      </c>
      <c r="TZ338">
        <v>0</v>
      </c>
      <c r="UA338">
        <v>0</v>
      </c>
      <c r="UB338">
        <v>0</v>
      </c>
      <c r="UC338">
        <v>0</v>
      </c>
      <c r="UD338">
        <v>0</v>
      </c>
      <c r="UE338">
        <v>0</v>
      </c>
      <c r="UF338">
        <v>0</v>
      </c>
      <c r="UG338">
        <v>0</v>
      </c>
      <c r="UH338">
        <v>0</v>
      </c>
      <c r="UI338">
        <v>0</v>
      </c>
      <c r="UJ338">
        <v>0</v>
      </c>
      <c r="UK338">
        <v>0</v>
      </c>
      <c r="UL338">
        <v>0</v>
      </c>
      <c r="UM338">
        <v>0</v>
      </c>
      <c r="UN338">
        <v>0</v>
      </c>
      <c r="UO338">
        <v>0</v>
      </c>
      <c r="UP338">
        <v>0</v>
      </c>
      <c r="UQ338">
        <v>0</v>
      </c>
      <c r="UR338">
        <v>0</v>
      </c>
      <c r="US338">
        <v>0</v>
      </c>
      <c r="UT338">
        <v>0</v>
      </c>
      <c r="UU338">
        <v>0</v>
      </c>
      <c r="UV338">
        <v>0</v>
      </c>
      <c r="UW338">
        <v>0</v>
      </c>
      <c r="VC338">
        <v>0</v>
      </c>
      <c r="VD338">
        <v>0</v>
      </c>
      <c r="VE338">
        <v>0</v>
      </c>
      <c r="VF338">
        <v>0</v>
      </c>
      <c r="VG338">
        <v>0</v>
      </c>
      <c r="VH338">
        <v>0</v>
      </c>
      <c r="VI338">
        <v>0</v>
      </c>
      <c r="VJ338">
        <v>0</v>
      </c>
      <c r="VK338">
        <v>25</v>
      </c>
      <c r="VL338">
        <v>1</v>
      </c>
      <c r="VM338">
        <v>25</v>
      </c>
      <c r="VP338" t="s">
        <v>127</v>
      </c>
      <c r="VQ338" t="s">
        <v>126</v>
      </c>
      <c r="VR338" t="s">
        <v>127</v>
      </c>
      <c r="VS338">
        <v>0</v>
      </c>
      <c r="VT338">
        <v>0</v>
      </c>
      <c r="VU338">
        <v>0</v>
      </c>
      <c r="VV338">
        <v>1</v>
      </c>
      <c r="VW338">
        <v>0</v>
      </c>
      <c r="VX338">
        <v>0</v>
      </c>
      <c r="VY338">
        <v>1</v>
      </c>
      <c r="VZ338">
        <v>0</v>
      </c>
      <c r="WA338">
        <v>0</v>
      </c>
      <c r="WB338">
        <v>0</v>
      </c>
      <c r="WC338">
        <v>0</v>
      </c>
      <c r="WD338">
        <v>0</v>
      </c>
      <c r="WE338">
        <v>0</v>
      </c>
      <c r="WF338">
        <v>0</v>
      </c>
      <c r="WG338">
        <v>1</v>
      </c>
      <c r="WH338">
        <v>0</v>
      </c>
      <c r="WI338">
        <v>0</v>
      </c>
      <c r="WJ338">
        <v>0</v>
      </c>
      <c r="WK338">
        <v>0</v>
      </c>
      <c r="WL338">
        <v>0</v>
      </c>
      <c r="WM338">
        <v>0</v>
      </c>
      <c r="WN338">
        <v>0</v>
      </c>
      <c r="WO338">
        <v>1</v>
      </c>
      <c r="WP338">
        <v>0</v>
      </c>
      <c r="WQ338">
        <v>0</v>
      </c>
      <c r="WR338">
        <v>0</v>
      </c>
      <c r="WS338">
        <v>1</v>
      </c>
      <c r="WT338">
        <v>1</v>
      </c>
      <c r="WU338">
        <v>0</v>
      </c>
      <c r="WV338">
        <v>0</v>
      </c>
      <c r="WW338">
        <v>0</v>
      </c>
      <c r="WX338">
        <v>1</v>
      </c>
      <c r="WZ338">
        <v>4</v>
      </c>
      <c r="XA338">
        <v>1</v>
      </c>
      <c r="XB338">
        <v>1</v>
      </c>
      <c r="XC338">
        <v>1</v>
      </c>
      <c r="XD338">
        <v>0</v>
      </c>
      <c r="XE338">
        <v>0</v>
      </c>
      <c r="XF338">
        <v>8</v>
      </c>
      <c r="XG338">
        <v>4</v>
      </c>
      <c r="XJ338">
        <v>1</v>
      </c>
      <c r="XK338">
        <v>0</v>
      </c>
      <c r="XL338">
        <v>0</v>
      </c>
      <c r="XM338">
        <v>1</v>
      </c>
      <c r="XN338">
        <v>0</v>
      </c>
      <c r="XO338">
        <v>1</v>
      </c>
      <c r="XP338">
        <v>0</v>
      </c>
      <c r="XQ338">
        <v>0</v>
      </c>
      <c r="XR338">
        <v>0</v>
      </c>
      <c r="XS338">
        <v>0</v>
      </c>
      <c r="XT338">
        <v>0</v>
      </c>
      <c r="XU338">
        <v>0</v>
      </c>
      <c r="XV338" t="s">
        <v>204</v>
      </c>
      <c r="XX338" t="s">
        <v>205</v>
      </c>
      <c r="XY338" t="s">
        <v>130</v>
      </c>
      <c r="XZ338">
        <v>5</v>
      </c>
      <c r="YA338">
        <v>800</v>
      </c>
      <c r="YB338">
        <v>15</v>
      </c>
      <c r="YC338" t="s">
        <v>131</v>
      </c>
      <c r="YF338" t="s">
        <v>168</v>
      </c>
      <c r="YG338" t="s">
        <v>10985</v>
      </c>
      <c r="YH338" t="s">
        <v>1076</v>
      </c>
      <c r="YI338" t="s">
        <v>187</v>
      </c>
      <c r="YJ338">
        <v>0</v>
      </c>
      <c r="YK338">
        <v>0</v>
      </c>
      <c r="YL338">
        <v>1</v>
      </c>
      <c r="YM338">
        <v>0</v>
      </c>
      <c r="YN338">
        <v>0</v>
      </c>
      <c r="YO338">
        <v>0</v>
      </c>
      <c r="YP338">
        <v>1</v>
      </c>
      <c r="YQ338">
        <v>1</v>
      </c>
      <c r="YR338">
        <v>0</v>
      </c>
      <c r="YS338">
        <v>0</v>
      </c>
      <c r="YT338" s="2" t="s">
        <v>6848</v>
      </c>
      <c r="YV338" t="s">
        <v>6849</v>
      </c>
      <c r="YW338" t="s">
        <v>442</v>
      </c>
      <c r="YX338" t="s">
        <v>6850</v>
      </c>
    </row>
    <row r="339" spans="1:674" ht="15" customHeight="1" x14ac:dyDescent="0.25">
      <c r="A339" t="s">
        <v>3665</v>
      </c>
      <c r="B339" t="s">
        <v>3666</v>
      </c>
      <c r="C339" t="s">
        <v>3667</v>
      </c>
      <c r="D339" t="s">
        <v>3668</v>
      </c>
      <c r="E339">
        <v>0</v>
      </c>
      <c r="F339">
        <v>0</v>
      </c>
      <c r="G339">
        <v>1</v>
      </c>
      <c r="H339">
        <v>0</v>
      </c>
      <c r="I339">
        <v>0</v>
      </c>
      <c r="J339">
        <v>0</v>
      </c>
      <c r="K339">
        <v>1</v>
      </c>
      <c r="L339">
        <v>1</v>
      </c>
      <c r="M339">
        <v>0</v>
      </c>
      <c r="N339">
        <v>1</v>
      </c>
      <c r="O339">
        <v>0</v>
      </c>
      <c r="P339">
        <v>0</v>
      </c>
      <c r="Q339">
        <v>1</v>
      </c>
      <c r="R339">
        <v>1</v>
      </c>
      <c r="U339">
        <v>1</v>
      </c>
      <c r="V339">
        <v>1</v>
      </c>
      <c r="X339">
        <v>1</v>
      </c>
      <c r="AB339">
        <v>2</v>
      </c>
      <c r="AF339">
        <v>0</v>
      </c>
      <c r="AG339">
        <v>1</v>
      </c>
      <c r="AH339">
        <v>0</v>
      </c>
      <c r="AI339">
        <v>0</v>
      </c>
      <c r="AJ339">
        <v>1</v>
      </c>
      <c r="AK339">
        <v>0</v>
      </c>
      <c r="AL339">
        <v>1</v>
      </c>
      <c r="AM339">
        <v>0</v>
      </c>
      <c r="AN339">
        <v>0</v>
      </c>
      <c r="AO339">
        <v>1</v>
      </c>
      <c r="AP339">
        <v>1</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NX339">
        <v>0</v>
      </c>
      <c r="NY339">
        <v>360</v>
      </c>
      <c r="NZ339">
        <v>15</v>
      </c>
      <c r="OA339">
        <v>0</v>
      </c>
      <c r="OB339">
        <v>0</v>
      </c>
      <c r="OC339">
        <v>1</v>
      </c>
      <c r="OD339">
        <v>0</v>
      </c>
      <c r="OE339">
        <v>0</v>
      </c>
      <c r="OF339">
        <v>0</v>
      </c>
      <c r="OG339">
        <v>0</v>
      </c>
      <c r="OH339">
        <v>0</v>
      </c>
      <c r="OI339">
        <v>0</v>
      </c>
      <c r="OJ339">
        <v>0</v>
      </c>
      <c r="OK339">
        <v>0</v>
      </c>
      <c r="OL339">
        <v>0</v>
      </c>
      <c r="OM339">
        <v>0</v>
      </c>
      <c r="ON339">
        <v>0</v>
      </c>
      <c r="OO339">
        <v>0</v>
      </c>
      <c r="OP339">
        <v>0</v>
      </c>
      <c r="OQ339">
        <v>0</v>
      </c>
      <c r="OR339">
        <v>0</v>
      </c>
      <c r="OS339">
        <v>0</v>
      </c>
      <c r="OT339">
        <v>0</v>
      </c>
      <c r="OU339">
        <v>0</v>
      </c>
      <c r="OV339">
        <v>0</v>
      </c>
      <c r="OW339">
        <v>0</v>
      </c>
      <c r="OX339">
        <v>0</v>
      </c>
      <c r="OY339">
        <v>0</v>
      </c>
      <c r="OZ339">
        <v>0</v>
      </c>
      <c r="PA339">
        <v>0</v>
      </c>
      <c r="PB339">
        <v>0</v>
      </c>
      <c r="PC339">
        <v>0</v>
      </c>
      <c r="PD339">
        <v>0</v>
      </c>
      <c r="PE339">
        <v>0</v>
      </c>
      <c r="PF339">
        <v>0</v>
      </c>
      <c r="PG339">
        <v>1</v>
      </c>
      <c r="PH339">
        <v>0</v>
      </c>
      <c r="PI339">
        <v>1</v>
      </c>
      <c r="PJ339">
        <v>0</v>
      </c>
      <c r="PK339">
        <v>1</v>
      </c>
      <c r="PL339">
        <v>0</v>
      </c>
      <c r="PM339">
        <v>1</v>
      </c>
      <c r="PN339">
        <v>0</v>
      </c>
      <c r="PO339">
        <v>1</v>
      </c>
      <c r="PU339">
        <v>0</v>
      </c>
      <c r="PV339">
        <v>0</v>
      </c>
      <c r="PW339">
        <v>0</v>
      </c>
      <c r="PX339">
        <v>0</v>
      </c>
      <c r="PY339">
        <v>0</v>
      </c>
      <c r="PZ339">
        <v>0</v>
      </c>
      <c r="QA339">
        <v>0</v>
      </c>
      <c r="QB339">
        <v>0</v>
      </c>
      <c r="QC339">
        <v>0</v>
      </c>
      <c r="QD339">
        <v>0</v>
      </c>
      <c r="QE339">
        <v>0</v>
      </c>
      <c r="QF339">
        <v>0</v>
      </c>
      <c r="QG339">
        <v>0</v>
      </c>
      <c r="QH339">
        <v>0</v>
      </c>
      <c r="QI339">
        <v>0</v>
      </c>
      <c r="QJ339">
        <v>0</v>
      </c>
      <c r="QK339">
        <v>0</v>
      </c>
      <c r="QL339">
        <v>0</v>
      </c>
      <c r="QM339">
        <v>0</v>
      </c>
      <c r="QN339">
        <v>0</v>
      </c>
      <c r="QO339">
        <v>0</v>
      </c>
      <c r="QP339">
        <v>0</v>
      </c>
      <c r="QQ339">
        <v>0</v>
      </c>
      <c r="QR339">
        <v>0</v>
      </c>
      <c r="QS339">
        <v>0</v>
      </c>
      <c r="QT339">
        <v>0</v>
      </c>
      <c r="QU339">
        <v>0</v>
      </c>
      <c r="QV339">
        <v>0</v>
      </c>
      <c r="QW339">
        <v>0</v>
      </c>
      <c r="QX339">
        <v>0</v>
      </c>
      <c r="QY339">
        <v>0</v>
      </c>
      <c r="QZ339">
        <v>0</v>
      </c>
      <c r="RA339">
        <v>0</v>
      </c>
      <c r="RB339">
        <v>0</v>
      </c>
      <c r="RC339">
        <v>0</v>
      </c>
      <c r="RD339">
        <v>0</v>
      </c>
      <c r="RE339">
        <v>0</v>
      </c>
      <c r="RF339">
        <v>0</v>
      </c>
      <c r="RG339">
        <v>0</v>
      </c>
      <c r="RH339">
        <v>0</v>
      </c>
      <c r="RI339">
        <v>0</v>
      </c>
      <c r="RJ339">
        <v>0</v>
      </c>
      <c r="RK339">
        <v>0</v>
      </c>
      <c r="RL339">
        <v>0</v>
      </c>
      <c r="RM339">
        <v>0</v>
      </c>
      <c r="RN339">
        <v>0</v>
      </c>
      <c r="RO339">
        <v>0</v>
      </c>
      <c r="RP339">
        <v>0</v>
      </c>
      <c r="RQ339">
        <v>0</v>
      </c>
      <c r="RR339">
        <v>0</v>
      </c>
      <c r="RS339">
        <v>0</v>
      </c>
      <c r="RT339">
        <v>0</v>
      </c>
      <c r="RU339">
        <v>0</v>
      </c>
      <c r="RV339">
        <v>0</v>
      </c>
      <c r="RW339">
        <v>0</v>
      </c>
      <c r="RX339">
        <v>0</v>
      </c>
      <c r="RY339">
        <v>0</v>
      </c>
      <c r="RZ339">
        <v>0</v>
      </c>
      <c r="SA339">
        <v>0</v>
      </c>
      <c r="SB339">
        <v>0</v>
      </c>
      <c r="SC339">
        <v>0</v>
      </c>
      <c r="SD339">
        <v>0</v>
      </c>
      <c r="SE339">
        <v>0</v>
      </c>
      <c r="SF339">
        <v>0</v>
      </c>
      <c r="SG339">
        <v>0</v>
      </c>
      <c r="SH339">
        <v>0</v>
      </c>
      <c r="SI339">
        <v>0</v>
      </c>
      <c r="SJ339">
        <v>0</v>
      </c>
      <c r="SK339">
        <v>0</v>
      </c>
      <c r="SL339">
        <v>0</v>
      </c>
      <c r="SM339">
        <v>0</v>
      </c>
      <c r="SN339">
        <v>0</v>
      </c>
      <c r="SO339">
        <v>0</v>
      </c>
      <c r="SP339">
        <v>0</v>
      </c>
      <c r="SQ339">
        <v>0</v>
      </c>
      <c r="SR339">
        <v>0</v>
      </c>
      <c r="SS339">
        <v>0</v>
      </c>
      <c r="ST339">
        <v>0</v>
      </c>
      <c r="SU339">
        <v>0</v>
      </c>
      <c r="SV339">
        <v>0</v>
      </c>
      <c r="SW339">
        <v>0</v>
      </c>
      <c r="SX339">
        <v>0</v>
      </c>
      <c r="SY339">
        <v>0</v>
      </c>
      <c r="SZ339">
        <v>0</v>
      </c>
      <c r="TA339">
        <v>0</v>
      </c>
      <c r="TB339">
        <v>0</v>
      </c>
      <c r="TC339">
        <v>0</v>
      </c>
      <c r="TD339">
        <v>0</v>
      </c>
      <c r="TE339">
        <v>0</v>
      </c>
      <c r="TF339">
        <v>0</v>
      </c>
      <c r="TG339">
        <v>0</v>
      </c>
      <c r="TH339">
        <v>0</v>
      </c>
      <c r="TI339">
        <v>0</v>
      </c>
      <c r="TJ339">
        <v>0</v>
      </c>
      <c r="TK339">
        <v>0</v>
      </c>
      <c r="TL339">
        <v>0</v>
      </c>
      <c r="TM339">
        <v>0</v>
      </c>
      <c r="TN339">
        <v>0</v>
      </c>
      <c r="TO339">
        <v>0</v>
      </c>
      <c r="TP339">
        <v>0</v>
      </c>
      <c r="TQ339">
        <v>0</v>
      </c>
      <c r="TR339">
        <v>0</v>
      </c>
      <c r="TS339">
        <v>0</v>
      </c>
      <c r="TT339">
        <v>0</v>
      </c>
      <c r="TU339">
        <v>0</v>
      </c>
      <c r="TV339">
        <v>0</v>
      </c>
      <c r="TW339">
        <v>0</v>
      </c>
      <c r="TX339">
        <v>0</v>
      </c>
      <c r="TY339">
        <v>0</v>
      </c>
      <c r="TZ339">
        <v>0</v>
      </c>
      <c r="UA339">
        <v>0</v>
      </c>
      <c r="UB339">
        <v>0</v>
      </c>
      <c r="UC339">
        <v>0</v>
      </c>
      <c r="UD339">
        <v>0</v>
      </c>
      <c r="UE339">
        <v>0</v>
      </c>
      <c r="UF339">
        <v>0</v>
      </c>
      <c r="UG339">
        <v>0</v>
      </c>
      <c r="UH339">
        <v>0</v>
      </c>
      <c r="UI339">
        <v>0</v>
      </c>
      <c r="UJ339">
        <v>0</v>
      </c>
      <c r="UK339">
        <v>0</v>
      </c>
      <c r="UL339">
        <v>0</v>
      </c>
      <c r="UM339">
        <v>0</v>
      </c>
      <c r="UN339">
        <v>0</v>
      </c>
      <c r="UO339">
        <v>0</v>
      </c>
      <c r="UP339">
        <v>0</v>
      </c>
      <c r="UQ339">
        <v>0</v>
      </c>
      <c r="UR339">
        <v>0</v>
      </c>
      <c r="US339">
        <v>1</v>
      </c>
      <c r="UX339" t="s">
        <v>142</v>
      </c>
      <c r="VC339">
        <v>1</v>
      </c>
      <c r="VD339">
        <v>0</v>
      </c>
      <c r="VE339">
        <v>0</v>
      </c>
      <c r="VF339">
        <v>0</v>
      </c>
      <c r="VG339">
        <v>0</v>
      </c>
      <c r="VH339">
        <v>0</v>
      </c>
      <c r="VL339">
        <v>1</v>
      </c>
      <c r="VQ339" t="s">
        <v>142</v>
      </c>
      <c r="VS339">
        <v>1</v>
      </c>
      <c r="VT339">
        <v>0</v>
      </c>
      <c r="VU339">
        <v>0</v>
      </c>
      <c r="VV339">
        <v>0</v>
      </c>
      <c r="VW339">
        <v>0</v>
      </c>
      <c r="VX339">
        <v>0</v>
      </c>
      <c r="VY339">
        <v>0</v>
      </c>
      <c r="VZ339">
        <v>1</v>
      </c>
      <c r="WA339">
        <v>0</v>
      </c>
      <c r="WB339">
        <v>1</v>
      </c>
      <c r="WC339">
        <v>0</v>
      </c>
      <c r="WD339">
        <v>1</v>
      </c>
      <c r="WE339">
        <v>0</v>
      </c>
      <c r="WF339">
        <v>1</v>
      </c>
      <c r="WG339">
        <v>0</v>
      </c>
      <c r="WH339">
        <v>1</v>
      </c>
      <c r="WI339">
        <v>0</v>
      </c>
      <c r="WJ339">
        <v>1</v>
      </c>
      <c r="WK339">
        <v>0</v>
      </c>
      <c r="WL339">
        <v>1</v>
      </c>
      <c r="WM339">
        <v>0</v>
      </c>
      <c r="WN339">
        <v>1</v>
      </c>
      <c r="WO339">
        <v>0</v>
      </c>
      <c r="WP339">
        <v>0</v>
      </c>
      <c r="WQ339">
        <v>1</v>
      </c>
      <c r="WR339">
        <v>0</v>
      </c>
      <c r="WS339">
        <v>0</v>
      </c>
      <c r="WT339">
        <v>0</v>
      </c>
      <c r="WU339">
        <v>0</v>
      </c>
      <c r="WV339">
        <v>0</v>
      </c>
      <c r="WW339">
        <v>0</v>
      </c>
      <c r="WX339">
        <v>0</v>
      </c>
      <c r="WY339">
        <v>0</v>
      </c>
      <c r="WZ339">
        <v>0</v>
      </c>
      <c r="XA339">
        <v>0</v>
      </c>
      <c r="XB339">
        <v>1</v>
      </c>
      <c r="XC339">
        <v>0</v>
      </c>
      <c r="XD339">
        <v>0</v>
      </c>
      <c r="XE339">
        <v>1</v>
      </c>
      <c r="XF339">
        <v>2</v>
      </c>
      <c r="XG339">
        <v>2</v>
      </c>
      <c r="XJ339">
        <v>0</v>
      </c>
      <c r="XK339">
        <v>1</v>
      </c>
      <c r="XL339">
        <v>0</v>
      </c>
      <c r="XM339">
        <v>0</v>
      </c>
      <c r="XN339">
        <v>0</v>
      </c>
      <c r="XO339">
        <v>0</v>
      </c>
      <c r="XP339">
        <v>0</v>
      </c>
      <c r="XQ339">
        <v>0</v>
      </c>
      <c r="XR339">
        <v>0</v>
      </c>
      <c r="XS339">
        <v>0</v>
      </c>
      <c r="XT339">
        <v>1</v>
      </c>
      <c r="XU339">
        <v>0</v>
      </c>
      <c r="XV339" t="s">
        <v>1276</v>
      </c>
      <c r="XX339" t="s">
        <v>144</v>
      </c>
      <c r="XY339" t="s">
        <v>160</v>
      </c>
      <c r="XZ339">
        <v>5</v>
      </c>
      <c r="YA339">
        <v>100</v>
      </c>
      <c r="YB339">
        <v>15</v>
      </c>
      <c r="YC339" t="s">
        <v>131</v>
      </c>
      <c r="YF339">
        <v>0</v>
      </c>
      <c r="YG339">
        <v>0</v>
      </c>
      <c r="YH339">
        <v>0</v>
      </c>
      <c r="YI339">
        <v>0</v>
      </c>
      <c r="YJ339">
        <v>1</v>
      </c>
      <c r="YK339">
        <v>1</v>
      </c>
      <c r="YL339">
        <v>1</v>
      </c>
      <c r="YM339">
        <v>1</v>
      </c>
      <c r="YN339">
        <v>0</v>
      </c>
      <c r="YO339">
        <v>1</v>
      </c>
      <c r="YP339">
        <v>0</v>
      </c>
      <c r="YQ339">
        <v>1</v>
      </c>
      <c r="YR339">
        <v>1</v>
      </c>
      <c r="YS339">
        <v>0</v>
      </c>
      <c r="YT339" s="2" t="s">
        <v>3669</v>
      </c>
      <c r="YV339" t="s">
        <v>3670</v>
      </c>
      <c r="YW339" t="s">
        <v>235</v>
      </c>
      <c r="YX339" t="s">
        <v>3671</v>
      </c>
    </row>
    <row r="340" spans="1:674" ht="15" customHeight="1" x14ac:dyDescent="0.25">
      <c r="A340" t="s">
        <v>7212</v>
      </c>
      <c r="B340" t="s">
        <v>7213</v>
      </c>
      <c r="C340" t="s">
        <v>7214</v>
      </c>
      <c r="D340" t="s">
        <v>7215</v>
      </c>
      <c r="E340">
        <v>0</v>
      </c>
      <c r="F340">
        <v>0</v>
      </c>
      <c r="G340">
        <v>1</v>
      </c>
      <c r="H340">
        <v>0</v>
      </c>
      <c r="I340">
        <v>0</v>
      </c>
      <c r="J340">
        <v>1</v>
      </c>
      <c r="K340">
        <v>0</v>
      </c>
      <c r="L340">
        <v>1</v>
      </c>
      <c r="M340">
        <v>0</v>
      </c>
      <c r="N340">
        <v>0</v>
      </c>
      <c r="O340">
        <v>0</v>
      </c>
      <c r="P340">
        <v>0</v>
      </c>
      <c r="Q340">
        <v>0</v>
      </c>
      <c r="V340">
        <v>0</v>
      </c>
      <c r="W340">
        <v>1</v>
      </c>
      <c r="X340">
        <v>1</v>
      </c>
      <c r="Y340">
        <v>1</v>
      </c>
      <c r="Z340">
        <v>0</v>
      </c>
      <c r="AA340">
        <v>1</v>
      </c>
      <c r="AB340">
        <v>0</v>
      </c>
      <c r="AC340">
        <v>0</v>
      </c>
      <c r="AD340">
        <v>0</v>
      </c>
      <c r="AE340">
        <v>0</v>
      </c>
      <c r="AF340">
        <v>0</v>
      </c>
      <c r="AG340">
        <v>0</v>
      </c>
      <c r="AH340">
        <v>0</v>
      </c>
      <c r="AI340">
        <v>0</v>
      </c>
      <c r="AJ340">
        <v>0</v>
      </c>
      <c r="AK340">
        <v>0</v>
      </c>
      <c r="AL340">
        <v>0</v>
      </c>
      <c r="AM340">
        <v>1</v>
      </c>
      <c r="AN340">
        <v>0</v>
      </c>
      <c r="AO340">
        <v>0</v>
      </c>
      <c r="AP340">
        <v>1</v>
      </c>
      <c r="AQ340">
        <v>0</v>
      </c>
      <c r="AR340">
        <v>0</v>
      </c>
      <c r="AS340">
        <v>0</v>
      </c>
      <c r="AT340">
        <v>0</v>
      </c>
      <c r="AU340">
        <v>0</v>
      </c>
      <c r="AV340">
        <v>1</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OB340">
        <v>0</v>
      </c>
      <c r="OC340">
        <v>0</v>
      </c>
      <c r="OD340">
        <v>0</v>
      </c>
      <c r="OE340">
        <v>0</v>
      </c>
      <c r="OF340">
        <v>0</v>
      </c>
      <c r="OG340">
        <v>0</v>
      </c>
      <c r="OH340">
        <v>0</v>
      </c>
      <c r="OI340">
        <v>0</v>
      </c>
      <c r="OJ340">
        <v>0</v>
      </c>
      <c r="OK340">
        <v>0</v>
      </c>
      <c r="OL340">
        <v>0</v>
      </c>
      <c r="OM340">
        <v>0</v>
      </c>
      <c r="ON340">
        <v>0</v>
      </c>
      <c r="OO340">
        <v>0</v>
      </c>
      <c r="OP340">
        <v>0</v>
      </c>
      <c r="OQ340">
        <v>0</v>
      </c>
      <c r="OR340">
        <v>0</v>
      </c>
      <c r="OS340">
        <v>0</v>
      </c>
      <c r="OT340">
        <v>0</v>
      </c>
      <c r="OU340">
        <v>0</v>
      </c>
      <c r="OV340">
        <v>0</v>
      </c>
      <c r="OW340">
        <v>0</v>
      </c>
      <c r="OX340">
        <v>0</v>
      </c>
      <c r="OY340">
        <v>0</v>
      </c>
      <c r="OZ340">
        <v>0</v>
      </c>
      <c r="PA340">
        <v>0</v>
      </c>
      <c r="PB340">
        <v>0</v>
      </c>
      <c r="PC340">
        <v>0</v>
      </c>
      <c r="PD340">
        <v>0</v>
      </c>
      <c r="PE340">
        <v>0</v>
      </c>
      <c r="PF340">
        <v>0</v>
      </c>
      <c r="PG340">
        <v>0</v>
      </c>
      <c r="PH340">
        <v>0</v>
      </c>
      <c r="PI340">
        <v>0</v>
      </c>
      <c r="PJ340">
        <v>0</v>
      </c>
      <c r="PK340">
        <v>0</v>
      </c>
      <c r="PL340">
        <v>0</v>
      </c>
      <c r="PM340">
        <v>0</v>
      </c>
      <c r="PN340">
        <v>0</v>
      </c>
      <c r="PO340">
        <v>0</v>
      </c>
      <c r="PU340">
        <v>0</v>
      </c>
      <c r="PV340">
        <v>0</v>
      </c>
      <c r="PW340">
        <v>0</v>
      </c>
      <c r="PX340">
        <v>0</v>
      </c>
      <c r="PY340">
        <v>0</v>
      </c>
      <c r="PZ340">
        <v>0</v>
      </c>
      <c r="QA340">
        <v>0</v>
      </c>
      <c r="QB340">
        <v>0</v>
      </c>
      <c r="QC340">
        <v>0</v>
      </c>
      <c r="QD340">
        <v>0</v>
      </c>
      <c r="QE340">
        <v>0</v>
      </c>
      <c r="QF340">
        <v>0</v>
      </c>
      <c r="QG340">
        <v>0</v>
      </c>
      <c r="QH340">
        <v>0</v>
      </c>
      <c r="QI340">
        <v>0</v>
      </c>
      <c r="QJ340">
        <v>0</v>
      </c>
      <c r="QK340">
        <v>0</v>
      </c>
      <c r="QL340">
        <v>0</v>
      </c>
      <c r="QM340">
        <v>0</v>
      </c>
      <c r="QN340">
        <v>0</v>
      </c>
      <c r="QO340">
        <v>0</v>
      </c>
      <c r="QP340">
        <v>0</v>
      </c>
      <c r="QQ340">
        <v>0</v>
      </c>
      <c r="QR340">
        <v>0</v>
      </c>
      <c r="QS340">
        <v>0</v>
      </c>
      <c r="QT340">
        <v>0</v>
      </c>
      <c r="QU340">
        <v>0</v>
      </c>
      <c r="QV340">
        <v>0</v>
      </c>
      <c r="QW340">
        <v>0</v>
      </c>
      <c r="QX340">
        <v>0</v>
      </c>
      <c r="QY340">
        <v>0</v>
      </c>
      <c r="QZ340">
        <v>0</v>
      </c>
      <c r="RA340">
        <v>0</v>
      </c>
      <c r="RB340">
        <v>0</v>
      </c>
      <c r="RC340">
        <v>0</v>
      </c>
      <c r="RD340">
        <v>0</v>
      </c>
      <c r="RE340">
        <v>0</v>
      </c>
      <c r="RF340">
        <v>0</v>
      </c>
      <c r="RG340">
        <v>0</v>
      </c>
      <c r="RH340">
        <v>0</v>
      </c>
      <c r="RI340">
        <v>0</v>
      </c>
      <c r="RJ340">
        <v>0</v>
      </c>
      <c r="RK340">
        <v>0</v>
      </c>
      <c r="RL340">
        <v>0</v>
      </c>
      <c r="RM340">
        <v>0</v>
      </c>
      <c r="RN340">
        <v>0</v>
      </c>
      <c r="RO340">
        <v>0</v>
      </c>
      <c r="RP340">
        <v>0</v>
      </c>
      <c r="RQ340">
        <v>0</v>
      </c>
      <c r="RR340">
        <v>0</v>
      </c>
      <c r="RS340">
        <v>0</v>
      </c>
      <c r="RT340">
        <v>0</v>
      </c>
      <c r="RU340">
        <v>0</v>
      </c>
      <c r="RV340">
        <v>0</v>
      </c>
      <c r="RW340">
        <v>0</v>
      </c>
      <c r="RX340">
        <v>0</v>
      </c>
      <c r="RY340">
        <v>0</v>
      </c>
      <c r="RZ340">
        <v>0</v>
      </c>
      <c r="SA340">
        <v>0</v>
      </c>
      <c r="SB340">
        <v>0</v>
      </c>
      <c r="SC340">
        <v>0</v>
      </c>
      <c r="SD340">
        <v>0</v>
      </c>
      <c r="SE340">
        <v>0</v>
      </c>
      <c r="SF340">
        <v>0</v>
      </c>
      <c r="SG340">
        <v>0</v>
      </c>
      <c r="SH340">
        <v>0</v>
      </c>
      <c r="SI340">
        <v>0</v>
      </c>
      <c r="SJ340">
        <v>0</v>
      </c>
      <c r="SK340">
        <v>0</v>
      </c>
      <c r="SL340">
        <v>0</v>
      </c>
      <c r="SM340">
        <v>0</v>
      </c>
      <c r="SN340">
        <v>0</v>
      </c>
      <c r="SO340">
        <v>0</v>
      </c>
      <c r="SP340">
        <v>0</v>
      </c>
      <c r="SQ340">
        <v>0</v>
      </c>
      <c r="SR340">
        <v>0</v>
      </c>
      <c r="SS340">
        <v>0</v>
      </c>
      <c r="ST340">
        <v>0</v>
      </c>
      <c r="SU340">
        <v>0</v>
      </c>
      <c r="SV340">
        <v>0</v>
      </c>
      <c r="SW340">
        <v>0</v>
      </c>
      <c r="SX340">
        <v>0</v>
      </c>
      <c r="SY340">
        <v>0</v>
      </c>
      <c r="SZ340">
        <v>0</v>
      </c>
      <c r="TA340">
        <v>0</v>
      </c>
      <c r="TB340">
        <v>0</v>
      </c>
      <c r="TC340">
        <v>0</v>
      </c>
      <c r="TD340">
        <v>0</v>
      </c>
      <c r="TE340">
        <v>0</v>
      </c>
      <c r="TF340">
        <v>0</v>
      </c>
      <c r="TG340">
        <v>0</v>
      </c>
      <c r="TH340">
        <v>0</v>
      </c>
      <c r="TI340">
        <v>0</v>
      </c>
      <c r="TJ340">
        <v>0</v>
      </c>
      <c r="TK340">
        <v>0</v>
      </c>
      <c r="TL340">
        <v>0</v>
      </c>
      <c r="TM340">
        <v>0</v>
      </c>
      <c r="TN340">
        <v>0</v>
      </c>
      <c r="TO340">
        <v>0</v>
      </c>
      <c r="TP340">
        <v>0</v>
      </c>
      <c r="TQ340">
        <v>0</v>
      </c>
      <c r="TR340">
        <v>0</v>
      </c>
      <c r="TS340">
        <v>0</v>
      </c>
      <c r="TT340">
        <v>0</v>
      </c>
      <c r="TU340">
        <v>0</v>
      </c>
      <c r="TV340">
        <v>0</v>
      </c>
      <c r="TW340">
        <v>0</v>
      </c>
      <c r="TX340">
        <v>0</v>
      </c>
      <c r="TY340">
        <v>0</v>
      </c>
      <c r="TZ340">
        <v>0</v>
      </c>
      <c r="UA340">
        <v>0</v>
      </c>
      <c r="UB340">
        <v>0</v>
      </c>
      <c r="UC340">
        <v>0</v>
      </c>
      <c r="UD340">
        <v>0</v>
      </c>
      <c r="UE340">
        <v>0</v>
      </c>
      <c r="UF340">
        <v>0</v>
      </c>
      <c r="UG340">
        <v>0</v>
      </c>
      <c r="UH340">
        <v>0</v>
      </c>
      <c r="UI340">
        <v>0</v>
      </c>
      <c r="UJ340">
        <v>0</v>
      </c>
      <c r="UK340">
        <v>0</v>
      </c>
      <c r="UL340">
        <v>0</v>
      </c>
      <c r="UM340">
        <v>0</v>
      </c>
      <c r="UN340">
        <v>0</v>
      </c>
      <c r="UO340">
        <v>0</v>
      </c>
      <c r="UP340">
        <v>0</v>
      </c>
      <c r="UQ340">
        <v>0</v>
      </c>
      <c r="UR340">
        <v>0</v>
      </c>
      <c r="US340">
        <v>0</v>
      </c>
      <c r="UT340">
        <v>0</v>
      </c>
      <c r="UU340">
        <v>1</v>
      </c>
      <c r="UV340">
        <v>0</v>
      </c>
      <c r="UW340">
        <v>0</v>
      </c>
      <c r="UZ340" t="s">
        <v>127</v>
      </c>
      <c r="VC340">
        <v>1</v>
      </c>
      <c r="VD340">
        <v>0</v>
      </c>
      <c r="VE340">
        <v>0</v>
      </c>
      <c r="VF340">
        <v>0</v>
      </c>
      <c r="VG340">
        <v>0</v>
      </c>
      <c r="VH340">
        <v>0</v>
      </c>
      <c r="VI340">
        <v>0</v>
      </c>
      <c r="VJ340">
        <v>0</v>
      </c>
      <c r="VK340">
        <v>0</v>
      </c>
      <c r="VL340">
        <v>1</v>
      </c>
      <c r="VM340">
        <v>0</v>
      </c>
      <c r="VQ340" t="s">
        <v>127</v>
      </c>
      <c r="VS340">
        <v>0</v>
      </c>
      <c r="VT340">
        <v>0</v>
      </c>
      <c r="VU340">
        <v>0</v>
      </c>
      <c r="VV340">
        <v>1</v>
      </c>
      <c r="VW340">
        <v>0</v>
      </c>
      <c r="VX340">
        <v>0</v>
      </c>
      <c r="VY340">
        <v>0</v>
      </c>
      <c r="VZ340">
        <v>1</v>
      </c>
      <c r="WA340">
        <v>0</v>
      </c>
      <c r="WB340">
        <v>1</v>
      </c>
      <c r="WC340">
        <v>0</v>
      </c>
      <c r="WD340">
        <v>1</v>
      </c>
      <c r="WE340">
        <v>0</v>
      </c>
      <c r="WF340">
        <v>1</v>
      </c>
      <c r="WG340">
        <v>0</v>
      </c>
      <c r="WH340">
        <v>1</v>
      </c>
      <c r="WI340">
        <v>0</v>
      </c>
      <c r="WJ340">
        <v>1</v>
      </c>
      <c r="WK340">
        <v>0</v>
      </c>
      <c r="WL340">
        <v>1</v>
      </c>
      <c r="WM340">
        <v>0</v>
      </c>
      <c r="WN340">
        <v>0</v>
      </c>
      <c r="WO340">
        <v>1</v>
      </c>
      <c r="WP340">
        <v>0</v>
      </c>
      <c r="WQ340">
        <v>0</v>
      </c>
      <c r="WR340">
        <v>0</v>
      </c>
      <c r="WS340">
        <v>1</v>
      </c>
      <c r="WT340">
        <v>0</v>
      </c>
      <c r="WU340">
        <v>0</v>
      </c>
      <c r="WV340">
        <v>0</v>
      </c>
      <c r="WW340">
        <v>0</v>
      </c>
      <c r="WX340">
        <v>0</v>
      </c>
      <c r="WY340">
        <v>0</v>
      </c>
      <c r="WZ340">
        <v>0</v>
      </c>
      <c r="XA340">
        <v>0</v>
      </c>
      <c r="XB340">
        <v>1</v>
      </c>
      <c r="XC340">
        <v>0</v>
      </c>
      <c r="XD340">
        <v>0</v>
      </c>
      <c r="XE340">
        <v>3</v>
      </c>
      <c r="XF340">
        <v>0</v>
      </c>
      <c r="XG340">
        <v>1</v>
      </c>
      <c r="XH340">
        <v>0</v>
      </c>
      <c r="XI340">
        <v>0</v>
      </c>
      <c r="XJ340">
        <v>0</v>
      </c>
      <c r="XK340">
        <v>1</v>
      </c>
      <c r="XL340">
        <v>0</v>
      </c>
      <c r="XM340">
        <v>0</v>
      </c>
      <c r="XN340">
        <v>0</v>
      </c>
      <c r="XO340">
        <v>0</v>
      </c>
      <c r="XP340">
        <v>0</v>
      </c>
      <c r="XQ340">
        <v>0</v>
      </c>
      <c r="XR340">
        <v>0</v>
      </c>
      <c r="XS340">
        <v>1</v>
      </c>
      <c r="XT340">
        <v>0</v>
      </c>
      <c r="XU340">
        <v>0</v>
      </c>
      <c r="YF340">
        <v>0</v>
      </c>
      <c r="YG340">
        <v>0</v>
      </c>
      <c r="YH340">
        <v>0</v>
      </c>
      <c r="YI340">
        <v>0</v>
      </c>
      <c r="YJ340">
        <v>0</v>
      </c>
      <c r="YK340">
        <v>0</v>
      </c>
      <c r="YL340">
        <v>1</v>
      </c>
      <c r="YM340">
        <v>1</v>
      </c>
      <c r="YN340">
        <v>1</v>
      </c>
      <c r="YO340">
        <v>0</v>
      </c>
      <c r="YP340">
        <v>0</v>
      </c>
      <c r="YQ340">
        <v>0</v>
      </c>
      <c r="YR340">
        <v>1</v>
      </c>
      <c r="YS340">
        <v>0</v>
      </c>
      <c r="YT340" s="2" t="s">
        <v>7216</v>
      </c>
      <c r="YU340" t="s">
        <v>7217</v>
      </c>
      <c r="YV340" t="s">
        <v>7218</v>
      </c>
      <c r="YW340" t="s">
        <v>134</v>
      </c>
      <c r="YX340" t="s">
        <v>7219</v>
      </c>
    </row>
    <row r="341" spans="1:674" ht="15" customHeight="1" x14ac:dyDescent="0.25">
      <c r="A341" t="s">
        <v>8242</v>
      </c>
      <c r="B341" t="s">
        <v>8243</v>
      </c>
      <c r="C341" t="s">
        <v>8244</v>
      </c>
      <c r="D341" t="s">
        <v>8245</v>
      </c>
      <c r="E341">
        <v>0</v>
      </c>
      <c r="F341">
        <v>0</v>
      </c>
      <c r="G341">
        <v>1</v>
      </c>
      <c r="H341">
        <v>0</v>
      </c>
      <c r="I341">
        <v>0</v>
      </c>
      <c r="J341">
        <v>0</v>
      </c>
      <c r="K341">
        <v>1</v>
      </c>
      <c r="L341">
        <v>1</v>
      </c>
      <c r="M341">
        <v>0</v>
      </c>
      <c r="N341">
        <v>0</v>
      </c>
      <c r="O341">
        <v>1</v>
      </c>
      <c r="P341">
        <v>0</v>
      </c>
      <c r="Q341">
        <v>0</v>
      </c>
      <c r="S341">
        <v>1</v>
      </c>
      <c r="V341">
        <v>1</v>
      </c>
      <c r="X341">
        <v>1</v>
      </c>
      <c r="Y341">
        <v>1</v>
      </c>
      <c r="Z341">
        <v>1</v>
      </c>
      <c r="AB341">
        <v>1</v>
      </c>
      <c r="AD341">
        <v>1</v>
      </c>
      <c r="AF341">
        <v>0</v>
      </c>
      <c r="AG341">
        <v>1</v>
      </c>
      <c r="AH341">
        <v>0</v>
      </c>
      <c r="AI341">
        <v>0</v>
      </c>
      <c r="AJ341">
        <v>1</v>
      </c>
      <c r="AK341">
        <v>1</v>
      </c>
      <c r="AL341">
        <v>0</v>
      </c>
      <c r="AM341">
        <v>1</v>
      </c>
      <c r="AN341">
        <v>0</v>
      </c>
      <c r="AO341">
        <v>1</v>
      </c>
      <c r="AP341">
        <v>1</v>
      </c>
      <c r="AQ341">
        <v>1</v>
      </c>
      <c r="AR341">
        <v>0</v>
      </c>
      <c r="AS341">
        <v>0</v>
      </c>
      <c r="AT341">
        <v>1</v>
      </c>
      <c r="AU341">
        <v>1</v>
      </c>
      <c r="AV341">
        <v>1</v>
      </c>
      <c r="AW341">
        <v>1</v>
      </c>
      <c r="AX341">
        <v>0</v>
      </c>
      <c r="AY341">
        <v>0</v>
      </c>
      <c r="AZ341">
        <v>0</v>
      </c>
      <c r="BA341">
        <v>1</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OB341">
        <v>0</v>
      </c>
      <c r="OC341">
        <v>0</v>
      </c>
      <c r="OD341">
        <v>0</v>
      </c>
      <c r="OE341">
        <v>0</v>
      </c>
      <c r="OF341">
        <v>0</v>
      </c>
      <c r="OG341">
        <v>0</v>
      </c>
      <c r="OH341">
        <v>0</v>
      </c>
      <c r="OI341">
        <v>0</v>
      </c>
      <c r="OJ341">
        <v>0</v>
      </c>
      <c r="OK341">
        <v>0</v>
      </c>
      <c r="OL341">
        <v>0</v>
      </c>
      <c r="OM341">
        <v>0</v>
      </c>
      <c r="ON341">
        <v>0</v>
      </c>
      <c r="OO341">
        <v>0</v>
      </c>
      <c r="OP341">
        <v>0</v>
      </c>
      <c r="OQ341">
        <v>0</v>
      </c>
      <c r="OR341">
        <v>0</v>
      </c>
      <c r="OS341">
        <v>0</v>
      </c>
      <c r="OT341">
        <v>0</v>
      </c>
      <c r="OU341">
        <v>0</v>
      </c>
      <c r="OV341">
        <v>0</v>
      </c>
      <c r="OW341">
        <v>0</v>
      </c>
      <c r="OX341">
        <v>0</v>
      </c>
      <c r="OY341">
        <v>0</v>
      </c>
      <c r="OZ341">
        <v>0</v>
      </c>
      <c r="PA341">
        <v>0</v>
      </c>
      <c r="PB341">
        <v>0</v>
      </c>
      <c r="PC341">
        <v>0</v>
      </c>
      <c r="PD341">
        <v>0</v>
      </c>
      <c r="PE341">
        <v>0</v>
      </c>
      <c r="PF341">
        <v>0</v>
      </c>
      <c r="PG341">
        <v>0</v>
      </c>
      <c r="PH341">
        <v>0</v>
      </c>
      <c r="PI341">
        <v>0</v>
      </c>
      <c r="PJ341">
        <v>0</v>
      </c>
      <c r="PK341">
        <v>0</v>
      </c>
      <c r="PL341">
        <v>0</v>
      </c>
      <c r="PM341">
        <v>0</v>
      </c>
      <c r="PN341">
        <v>0</v>
      </c>
      <c r="PO341">
        <v>0</v>
      </c>
      <c r="PU341">
        <v>0</v>
      </c>
      <c r="PV341">
        <v>0</v>
      </c>
      <c r="PW341">
        <v>0</v>
      </c>
      <c r="PX341">
        <v>0</v>
      </c>
      <c r="PY341">
        <v>0</v>
      </c>
      <c r="PZ341">
        <v>0</v>
      </c>
      <c r="QA341">
        <v>0</v>
      </c>
      <c r="QB341">
        <v>0</v>
      </c>
      <c r="QC341">
        <v>0</v>
      </c>
      <c r="QD341">
        <v>0</v>
      </c>
      <c r="QE341">
        <v>0</v>
      </c>
      <c r="QF341">
        <v>0</v>
      </c>
      <c r="QG341">
        <v>0</v>
      </c>
      <c r="QH341">
        <v>0</v>
      </c>
      <c r="QI341">
        <v>0</v>
      </c>
      <c r="QJ341">
        <v>0</v>
      </c>
      <c r="QK341">
        <v>0</v>
      </c>
      <c r="QL341">
        <v>0</v>
      </c>
      <c r="QM341">
        <v>0</v>
      </c>
      <c r="QN341">
        <v>0</v>
      </c>
      <c r="QO341">
        <v>0</v>
      </c>
      <c r="QP341">
        <v>0</v>
      </c>
      <c r="QQ341">
        <v>0</v>
      </c>
      <c r="QR341">
        <v>0</v>
      </c>
      <c r="QS341">
        <v>0</v>
      </c>
      <c r="QT341">
        <v>0</v>
      </c>
      <c r="QU341">
        <v>0</v>
      </c>
      <c r="QV341">
        <v>0</v>
      </c>
      <c r="QW341">
        <v>0</v>
      </c>
      <c r="QX341">
        <v>0</v>
      </c>
      <c r="QY341">
        <v>0</v>
      </c>
      <c r="QZ341">
        <v>0</v>
      </c>
      <c r="RA341">
        <v>0</v>
      </c>
      <c r="RB341">
        <v>0</v>
      </c>
      <c r="RC341">
        <v>0</v>
      </c>
      <c r="RD341">
        <v>0</v>
      </c>
      <c r="RE341">
        <v>0</v>
      </c>
      <c r="RF341">
        <v>0</v>
      </c>
      <c r="RG341">
        <v>0</v>
      </c>
      <c r="RH341">
        <v>0</v>
      </c>
      <c r="RI341">
        <v>0</v>
      </c>
      <c r="RJ341">
        <v>0</v>
      </c>
      <c r="RK341">
        <v>0</v>
      </c>
      <c r="RL341">
        <v>0</v>
      </c>
      <c r="RM341">
        <v>0</v>
      </c>
      <c r="RN341">
        <v>0</v>
      </c>
      <c r="RO341">
        <v>0</v>
      </c>
      <c r="RP341">
        <v>0</v>
      </c>
      <c r="RQ341">
        <v>0</v>
      </c>
      <c r="RR341">
        <v>0</v>
      </c>
      <c r="RS341">
        <v>0</v>
      </c>
      <c r="RT341">
        <v>0</v>
      </c>
      <c r="RU341">
        <v>0</v>
      </c>
      <c r="RV341">
        <v>0</v>
      </c>
      <c r="RW341">
        <v>0</v>
      </c>
      <c r="RX341">
        <v>0</v>
      </c>
      <c r="RY341">
        <v>0</v>
      </c>
      <c r="RZ341">
        <v>0</v>
      </c>
      <c r="SA341">
        <v>0</v>
      </c>
      <c r="SB341">
        <v>0</v>
      </c>
      <c r="SC341">
        <v>0</v>
      </c>
      <c r="SD341">
        <v>0</v>
      </c>
      <c r="SE341">
        <v>0</v>
      </c>
      <c r="SF341">
        <v>0</v>
      </c>
      <c r="SG341">
        <v>0</v>
      </c>
      <c r="SH341">
        <v>0</v>
      </c>
      <c r="SI341">
        <v>0</v>
      </c>
      <c r="SJ341">
        <v>0</v>
      </c>
      <c r="SK341">
        <v>0</v>
      </c>
      <c r="SL341">
        <v>0</v>
      </c>
      <c r="SM341">
        <v>0</v>
      </c>
      <c r="SN341">
        <v>0</v>
      </c>
      <c r="SO341">
        <v>0</v>
      </c>
      <c r="SP341">
        <v>0</v>
      </c>
      <c r="SQ341">
        <v>0</v>
      </c>
      <c r="SR341">
        <v>0</v>
      </c>
      <c r="SS341">
        <v>0</v>
      </c>
      <c r="ST341">
        <v>0</v>
      </c>
      <c r="SU341">
        <v>0</v>
      </c>
      <c r="SV341">
        <v>0</v>
      </c>
      <c r="SW341">
        <v>0</v>
      </c>
      <c r="SX341">
        <v>0</v>
      </c>
      <c r="SY341">
        <v>0</v>
      </c>
      <c r="SZ341">
        <v>0</v>
      </c>
      <c r="TA341">
        <v>0</v>
      </c>
      <c r="TB341">
        <v>0</v>
      </c>
      <c r="TC341">
        <v>0</v>
      </c>
      <c r="TD341">
        <v>0</v>
      </c>
      <c r="TE341">
        <v>0</v>
      </c>
      <c r="TF341">
        <v>0</v>
      </c>
      <c r="TG341">
        <v>0</v>
      </c>
      <c r="TH341">
        <v>0</v>
      </c>
      <c r="TI341">
        <v>0</v>
      </c>
      <c r="TJ341">
        <v>0</v>
      </c>
      <c r="TK341">
        <v>0</v>
      </c>
      <c r="TL341">
        <v>0</v>
      </c>
      <c r="TM341">
        <v>0</v>
      </c>
      <c r="TN341">
        <v>0</v>
      </c>
      <c r="TO341">
        <v>0</v>
      </c>
      <c r="TP341">
        <v>0</v>
      </c>
      <c r="TQ341">
        <v>0</v>
      </c>
      <c r="TR341">
        <v>0</v>
      </c>
      <c r="TS341">
        <v>0</v>
      </c>
      <c r="TT341">
        <v>0</v>
      </c>
      <c r="TU341">
        <v>0</v>
      </c>
      <c r="TV341">
        <v>0</v>
      </c>
      <c r="TW341">
        <v>0</v>
      </c>
      <c r="TX341">
        <v>0</v>
      </c>
      <c r="TY341">
        <v>0</v>
      </c>
      <c r="TZ341">
        <v>0</v>
      </c>
      <c r="UA341">
        <v>0</v>
      </c>
      <c r="UB341">
        <v>0</v>
      </c>
      <c r="UC341">
        <v>0</v>
      </c>
      <c r="UD341">
        <v>0</v>
      </c>
      <c r="UE341">
        <v>0</v>
      </c>
      <c r="UF341">
        <v>0</v>
      </c>
      <c r="UG341">
        <v>0</v>
      </c>
      <c r="UH341">
        <v>0</v>
      </c>
      <c r="UI341">
        <v>0</v>
      </c>
      <c r="UJ341">
        <v>0</v>
      </c>
      <c r="UK341">
        <v>0</v>
      </c>
      <c r="UL341">
        <v>0</v>
      </c>
      <c r="UM341">
        <v>0</v>
      </c>
      <c r="UN341">
        <v>0</v>
      </c>
      <c r="UO341">
        <v>0</v>
      </c>
      <c r="UP341">
        <v>0</v>
      </c>
      <c r="UQ341">
        <v>0</v>
      </c>
      <c r="UR341">
        <v>0</v>
      </c>
      <c r="UV341">
        <v>1</v>
      </c>
      <c r="VA341" t="s">
        <v>158</v>
      </c>
      <c r="VC341">
        <v>1</v>
      </c>
      <c r="VD341">
        <v>0</v>
      </c>
      <c r="VE341">
        <v>0</v>
      </c>
      <c r="VF341">
        <v>0</v>
      </c>
      <c r="VG341">
        <v>0</v>
      </c>
      <c r="VH341">
        <v>0</v>
      </c>
      <c r="VS341">
        <v>0</v>
      </c>
      <c r="VT341">
        <v>0</v>
      </c>
      <c r="VU341">
        <v>0</v>
      </c>
      <c r="VV341">
        <v>0</v>
      </c>
      <c r="VW341">
        <v>0</v>
      </c>
      <c r="VX341">
        <v>0</v>
      </c>
      <c r="VY341">
        <v>1</v>
      </c>
      <c r="VZ341">
        <v>0</v>
      </c>
      <c r="WA341">
        <v>0</v>
      </c>
      <c r="WB341">
        <v>1</v>
      </c>
      <c r="WC341">
        <v>1</v>
      </c>
      <c r="WD341">
        <v>0</v>
      </c>
      <c r="WE341">
        <v>0</v>
      </c>
      <c r="WF341">
        <v>1</v>
      </c>
      <c r="WG341">
        <v>1</v>
      </c>
      <c r="WH341">
        <v>0</v>
      </c>
      <c r="WI341">
        <v>0</v>
      </c>
      <c r="WJ341">
        <v>1</v>
      </c>
      <c r="WK341">
        <v>1</v>
      </c>
      <c r="WL341">
        <v>0</v>
      </c>
      <c r="WM341">
        <v>1</v>
      </c>
      <c r="WN341">
        <v>0</v>
      </c>
      <c r="WO341">
        <v>0</v>
      </c>
      <c r="WP341">
        <v>0</v>
      </c>
      <c r="WQ341">
        <v>1</v>
      </c>
      <c r="WR341">
        <v>0</v>
      </c>
      <c r="WS341">
        <v>0</v>
      </c>
      <c r="WT341">
        <v>1</v>
      </c>
      <c r="WU341">
        <v>1</v>
      </c>
      <c r="WV341">
        <v>0</v>
      </c>
      <c r="WW341">
        <v>0</v>
      </c>
      <c r="WX341">
        <v>2</v>
      </c>
      <c r="WY341">
        <v>3</v>
      </c>
      <c r="WZ341">
        <v>4</v>
      </c>
      <c r="XA341">
        <v>1</v>
      </c>
      <c r="XD341">
        <v>1</v>
      </c>
      <c r="XE341">
        <v>1</v>
      </c>
      <c r="XF341">
        <v>3</v>
      </c>
      <c r="XG341">
        <v>7</v>
      </c>
      <c r="XJ341">
        <v>1</v>
      </c>
      <c r="XK341">
        <v>0</v>
      </c>
      <c r="XL341">
        <v>0</v>
      </c>
      <c r="XM341">
        <v>0</v>
      </c>
      <c r="XN341">
        <v>1</v>
      </c>
      <c r="XO341">
        <v>0</v>
      </c>
      <c r="XP341">
        <v>0</v>
      </c>
      <c r="XQ341">
        <v>0</v>
      </c>
      <c r="XR341">
        <v>0</v>
      </c>
      <c r="XS341">
        <v>0</v>
      </c>
      <c r="XT341">
        <v>0</v>
      </c>
      <c r="XU341">
        <v>0</v>
      </c>
      <c r="XV341" t="s">
        <v>257</v>
      </c>
      <c r="XX341" t="s">
        <v>144</v>
      </c>
      <c r="XY341" t="s">
        <v>130</v>
      </c>
      <c r="XZ341">
        <v>5</v>
      </c>
      <c r="YA341">
        <v>120</v>
      </c>
      <c r="YB341">
        <v>112</v>
      </c>
      <c r="YC341" t="s">
        <v>131</v>
      </c>
      <c r="YF341">
        <v>0</v>
      </c>
      <c r="YG341">
        <v>0</v>
      </c>
      <c r="YH341">
        <v>0</v>
      </c>
      <c r="YI341">
        <v>0</v>
      </c>
      <c r="YJ341">
        <v>1</v>
      </c>
      <c r="YK341">
        <v>1</v>
      </c>
      <c r="YL341">
        <v>1</v>
      </c>
      <c r="YM341">
        <v>1</v>
      </c>
      <c r="YN341">
        <v>1</v>
      </c>
      <c r="YO341">
        <v>1</v>
      </c>
      <c r="YP341">
        <v>1</v>
      </c>
      <c r="YQ341">
        <v>1</v>
      </c>
      <c r="YR341">
        <v>1</v>
      </c>
      <c r="YS341">
        <v>0</v>
      </c>
      <c r="YT341" s="2" t="s">
        <v>8246</v>
      </c>
      <c r="YU341" t="s">
        <v>8247</v>
      </c>
      <c r="YV341" t="s">
        <v>8248</v>
      </c>
      <c r="YW341" t="s">
        <v>134</v>
      </c>
      <c r="YX341" t="s">
        <v>8249</v>
      </c>
    </row>
    <row r="342" spans="1:674" ht="15" customHeight="1" x14ac:dyDescent="0.25">
      <c r="A342" t="s">
        <v>1288</v>
      </c>
      <c r="B342" t="s">
        <v>1289</v>
      </c>
      <c r="C342" t="s">
        <v>1290</v>
      </c>
      <c r="D342" t="s">
        <v>1291</v>
      </c>
      <c r="E342">
        <v>0</v>
      </c>
      <c r="F342">
        <v>0</v>
      </c>
      <c r="G342">
        <v>1</v>
      </c>
      <c r="H342">
        <v>0</v>
      </c>
      <c r="I342">
        <v>0</v>
      </c>
      <c r="J342">
        <v>0</v>
      </c>
      <c r="K342">
        <v>1</v>
      </c>
      <c r="L342">
        <v>1</v>
      </c>
      <c r="M342">
        <v>0</v>
      </c>
      <c r="N342">
        <v>0</v>
      </c>
      <c r="O342">
        <v>0</v>
      </c>
      <c r="P342">
        <v>0</v>
      </c>
      <c r="Q342">
        <v>0</v>
      </c>
      <c r="V342">
        <v>1</v>
      </c>
      <c r="W342">
        <v>1</v>
      </c>
      <c r="X342">
        <v>1</v>
      </c>
      <c r="Y342">
        <v>1</v>
      </c>
      <c r="Z342">
        <v>0</v>
      </c>
      <c r="AA342">
        <v>0</v>
      </c>
      <c r="AB342">
        <v>2</v>
      </c>
      <c r="AC342">
        <v>2</v>
      </c>
      <c r="AD342">
        <v>1</v>
      </c>
      <c r="AE342">
        <v>1</v>
      </c>
      <c r="AF342">
        <v>0</v>
      </c>
      <c r="AG342">
        <v>1</v>
      </c>
      <c r="AH342">
        <v>0</v>
      </c>
      <c r="AI342">
        <v>0</v>
      </c>
      <c r="AJ342">
        <v>0</v>
      </c>
      <c r="AK342">
        <v>0</v>
      </c>
      <c r="AL342">
        <v>0</v>
      </c>
      <c r="AM342">
        <v>1</v>
      </c>
      <c r="AN342">
        <v>0</v>
      </c>
      <c r="AO342">
        <v>1</v>
      </c>
      <c r="AP342">
        <v>1</v>
      </c>
      <c r="AQ342">
        <v>1</v>
      </c>
      <c r="AR342">
        <v>0</v>
      </c>
      <c r="AS342">
        <v>1</v>
      </c>
      <c r="AT342">
        <v>1</v>
      </c>
      <c r="AU342">
        <v>1</v>
      </c>
      <c r="AV342">
        <v>1</v>
      </c>
      <c r="AW342">
        <v>1</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NX342">
        <v>90</v>
      </c>
      <c r="NY342">
        <v>180</v>
      </c>
      <c r="NZ342">
        <v>0</v>
      </c>
      <c r="OA342">
        <v>270</v>
      </c>
      <c r="OB342">
        <v>0</v>
      </c>
      <c r="OC342">
        <v>1</v>
      </c>
      <c r="OD342">
        <v>0</v>
      </c>
      <c r="OE342">
        <v>0</v>
      </c>
      <c r="OF342">
        <v>0</v>
      </c>
      <c r="OG342">
        <v>0</v>
      </c>
      <c r="OH342">
        <v>0</v>
      </c>
      <c r="OI342">
        <v>0</v>
      </c>
      <c r="OJ342">
        <v>0</v>
      </c>
      <c r="OK342">
        <v>0</v>
      </c>
      <c r="OL342">
        <v>0</v>
      </c>
      <c r="OM342">
        <v>0</v>
      </c>
      <c r="ON342">
        <v>0</v>
      </c>
      <c r="OO342">
        <v>0</v>
      </c>
      <c r="OP342">
        <v>0</v>
      </c>
      <c r="OQ342">
        <v>0</v>
      </c>
      <c r="OR342">
        <v>0</v>
      </c>
      <c r="OS342">
        <v>0</v>
      </c>
      <c r="OT342">
        <v>0</v>
      </c>
      <c r="OU342">
        <v>0</v>
      </c>
      <c r="OV342">
        <v>0</v>
      </c>
      <c r="OW342">
        <v>0</v>
      </c>
      <c r="OX342">
        <v>0</v>
      </c>
      <c r="OY342">
        <v>0</v>
      </c>
      <c r="OZ342">
        <v>0</v>
      </c>
      <c r="PA342">
        <v>0</v>
      </c>
      <c r="PB342">
        <v>0</v>
      </c>
      <c r="PC342">
        <v>0</v>
      </c>
      <c r="PD342">
        <v>0</v>
      </c>
      <c r="PE342">
        <v>0</v>
      </c>
      <c r="PF342">
        <v>0</v>
      </c>
      <c r="PG342">
        <v>1</v>
      </c>
      <c r="PH342">
        <v>0</v>
      </c>
      <c r="PI342">
        <v>1</v>
      </c>
      <c r="PJ342">
        <v>1</v>
      </c>
      <c r="PK342">
        <v>0</v>
      </c>
      <c r="PL342">
        <v>0</v>
      </c>
      <c r="PM342">
        <v>1</v>
      </c>
      <c r="PN342">
        <v>1</v>
      </c>
      <c r="PO342">
        <v>0</v>
      </c>
      <c r="PR342">
        <v>146</v>
      </c>
      <c r="PT342">
        <v>498</v>
      </c>
      <c r="PU342">
        <v>0</v>
      </c>
      <c r="PV342">
        <v>0</v>
      </c>
      <c r="PW342">
        <v>0</v>
      </c>
      <c r="PX342">
        <v>0</v>
      </c>
      <c r="PY342">
        <v>0</v>
      </c>
      <c r="PZ342">
        <v>0</v>
      </c>
      <c r="QA342">
        <v>0</v>
      </c>
      <c r="QB342">
        <v>0</v>
      </c>
      <c r="QC342">
        <v>0</v>
      </c>
      <c r="QD342">
        <v>0</v>
      </c>
      <c r="QE342">
        <v>0</v>
      </c>
      <c r="QF342">
        <v>0</v>
      </c>
      <c r="QG342">
        <v>0</v>
      </c>
      <c r="QH342">
        <v>0</v>
      </c>
      <c r="QI342">
        <v>0</v>
      </c>
      <c r="QJ342">
        <v>0</v>
      </c>
      <c r="QK342">
        <v>0</v>
      </c>
      <c r="QL342">
        <v>0</v>
      </c>
      <c r="QM342">
        <v>0</v>
      </c>
      <c r="QN342">
        <v>0</v>
      </c>
      <c r="QO342">
        <v>0</v>
      </c>
      <c r="QP342">
        <v>0</v>
      </c>
      <c r="QQ342">
        <v>0</v>
      </c>
      <c r="QR342">
        <v>0</v>
      </c>
      <c r="QS342">
        <v>0</v>
      </c>
      <c r="QT342">
        <v>0</v>
      </c>
      <c r="QU342">
        <v>0</v>
      </c>
      <c r="QV342">
        <v>0</v>
      </c>
      <c r="QW342">
        <v>0</v>
      </c>
      <c r="QX342">
        <v>0</v>
      </c>
      <c r="QY342">
        <v>0</v>
      </c>
      <c r="QZ342">
        <v>0</v>
      </c>
      <c r="RA342">
        <v>0</v>
      </c>
      <c r="RB342">
        <v>0</v>
      </c>
      <c r="RC342">
        <v>0</v>
      </c>
      <c r="RD342">
        <v>0</v>
      </c>
      <c r="RE342">
        <v>0</v>
      </c>
      <c r="RF342">
        <v>0</v>
      </c>
      <c r="RG342">
        <v>0</v>
      </c>
      <c r="RH342">
        <v>0</v>
      </c>
      <c r="RI342">
        <v>0</v>
      </c>
      <c r="RJ342">
        <v>0</v>
      </c>
      <c r="RK342">
        <v>0</v>
      </c>
      <c r="RL342">
        <v>0</v>
      </c>
      <c r="RM342">
        <v>0</v>
      </c>
      <c r="RN342">
        <v>0</v>
      </c>
      <c r="RO342">
        <v>0</v>
      </c>
      <c r="RP342">
        <v>0</v>
      </c>
      <c r="RQ342">
        <v>0</v>
      </c>
      <c r="RR342">
        <v>0</v>
      </c>
      <c r="RS342">
        <v>0</v>
      </c>
      <c r="RT342">
        <v>0</v>
      </c>
      <c r="RU342">
        <v>0</v>
      </c>
      <c r="RV342">
        <v>0</v>
      </c>
      <c r="RW342">
        <v>0</v>
      </c>
      <c r="RX342">
        <v>0</v>
      </c>
      <c r="RY342">
        <v>0</v>
      </c>
      <c r="RZ342">
        <v>0</v>
      </c>
      <c r="SA342">
        <v>0</v>
      </c>
      <c r="SB342">
        <v>0</v>
      </c>
      <c r="SC342">
        <v>0</v>
      </c>
      <c r="SD342">
        <v>0</v>
      </c>
      <c r="SE342">
        <v>0</v>
      </c>
      <c r="SF342">
        <v>0</v>
      </c>
      <c r="SG342">
        <v>0</v>
      </c>
      <c r="SH342">
        <v>0</v>
      </c>
      <c r="SI342">
        <v>0</v>
      </c>
      <c r="SJ342">
        <v>0</v>
      </c>
      <c r="SK342">
        <v>0</v>
      </c>
      <c r="SL342">
        <v>0</v>
      </c>
      <c r="SM342">
        <v>0</v>
      </c>
      <c r="SN342">
        <v>0</v>
      </c>
      <c r="SO342">
        <v>0</v>
      </c>
      <c r="SP342">
        <v>0</v>
      </c>
      <c r="SQ342">
        <v>0</v>
      </c>
      <c r="SR342">
        <v>0</v>
      </c>
      <c r="SS342">
        <v>0</v>
      </c>
      <c r="ST342">
        <v>0</v>
      </c>
      <c r="SU342">
        <v>0</v>
      </c>
      <c r="SV342">
        <v>0</v>
      </c>
      <c r="SW342">
        <v>0</v>
      </c>
      <c r="SX342">
        <v>0</v>
      </c>
      <c r="SY342">
        <v>0</v>
      </c>
      <c r="SZ342">
        <v>0</v>
      </c>
      <c r="TA342">
        <v>0</v>
      </c>
      <c r="TB342">
        <v>0</v>
      </c>
      <c r="TC342">
        <v>0</v>
      </c>
      <c r="TD342">
        <v>0</v>
      </c>
      <c r="TE342">
        <v>0</v>
      </c>
      <c r="TF342">
        <v>0</v>
      </c>
      <c r="TG342">
        <v>0</v>
      </c>
      <c r="TH342">
        <v>0</v>
      </c>
      <c r="TI342">
        <v>0</v>
      </c>
      <c r="TJ342">
        <v>0</v>
      </c>
      <c r="TK342">
        <v>0</v>
      </c>
      <c r="TL342">
        <v>0</v>
      </c>
      <c r="TM342">
        <v>0</v>
      </c>
      <c r="TN342">
        <v>0</v>
      </c>
      <c r="TO342">
        <v>0</v>
      </c>
      <c r="TP342">
        <v>0</v>
      </c>
      <c r="TQ342">
        <v>0</v>
      </c>
      <c r="TR342">
        <v>0</v>
      </c>
      <c r="TS342">
        <v>0</v>
      </c>
      <c r="TT342">
        <v>0</v>
      </c>
      <c r="TU342">
        <v>0</v>
      </c>
      <c r="TV342">
        <v>0</v>
      </c>
      <c r="TW342">
        <v>0</v>
      </c>
      <c r="TX342">
        <v>0</v>
      </c>
      <c r="TY342">
        <v>0</v>
      </c>
      <c r="TZ342">
        <v>0</v>
      </c>
      <c r="UA342">
        <v>0</v>
      </c>
      <c r="UB342">
        <v>0</v>
      </c>
      <c r="UC342">
        <v>0</v>
      </c>
      <c r="UD342">
        <v>0</v>
      </c>
      <c r="UE342">
        <v>0</v>
      </c>
      <c r="UF342">
        <v>0</v>
      </c>
      <c r="UG342">
        <v>0</v>
      </c>
      <c r="UH342">
        <v>0</v>
      </c>
      <c r="UI342">
        <v>0</v>
      </c>
      <c r="UJ342">
        <v>0</v>
      </c>
      <c r="UK342">
        <v>0</v>
      </c>
      <c r="UL342">
        <v>0</v>
      </c>
      <c r="UM342">
        <v>0</v>
      </c>
      <c r="UN342">
        <v>0</v>
      </c>
      <c r="UO342">
        <v>0</v>
      </c>
      <c r="UP342">
        <v>0</v>
      </c>
      <c r="UQ342">
        <v>0</v>
      </c>
      <c r="UR342">
        <v>0</v>
      </c>
      <c r="US342">
        <v>0</v>
      </c>
      <c r="UT342">
        <v>0</v>
      </c>
      <c r="UU342">
        <v>0</v>
      </c>
      <c r="UV342">
        <v>0</v>
      </c>
      <c r="UW342">
        <v>2</v>
      </c>
      <c r="VB342" t="s">
        <v>126</v>
      </c>
      <c r="VC342">
        <v>1</v>
      </c>
      <c r="VD342">
        <v>0</v>
      </c>
      <c r="VE342">
        <v>0</v>
      </c>
      <c r="VF342">
        <v>1</v>
      </c>
      <c r="VG342">
        <v>0</v>
      </c>
      <c r="VH342">
        <v>0</v>
      </c>
      <c r="VI342">
        <v>0</v>
      </c>
      <c r="VJ342">
        <v>0</v>
      </c>
      <c r="VK342">
        <v>0</v>
      </c>
      <c r="VL342">
        <v>0</v>
      </c>
      <c r="VM342">
        <v>0</v>
      </c>
      <c r="VS342">
        <v>0</v>
      </c>
      <c r="VT342">
        <v>0</v>
      </c>
      <c r="VU342">
        <v>0</v>
      </c>
      <c r="VV342">
        <v>0</v>
      </c>
      <c r="VW342">
        <v>0</v>
      </c>
      <c r="VX342">
        <v>0</v>
      </c>
      <c r="VY342">
        <v>0</v>
      </c>
      <c r="VZ342">
        <v>1</v>
      </c>
      <c r="WA342">
        <v>0</v>
      </c>
      <c r="WB342">
        <v>1</v>
      </c>
      <c r="WC342">
        <v>1</v>
      </c>
      <c r="WD342">
        <v>0</v>
      </c>
      <c r="WE342">
        <v>1</v>
      </c>
      <c r="WF342">
        <v>0</v>
      </c>
      <c r="WG342">
        <v>1</v>
      </c>
      <c r="WH342">
        <v>0</v>
      </c>
      <c r="WI342">
        <v>0</v>
      </c>
      <c r="WJ342">
        <v>1</v>
      </c>
      <c r="WK342">
        <v>1</v>
      </c>
      <c r="WL342">
        <v>0</v>
      </c>
      <c r="WM342">
        <v>0</v>
      </c>
      <c r="WN342">
        <v>0</v>
      </c>
      <c r="WO342">
        <v>1</v>
      </c>
      <c r="WP342">
        <v>0</v>
      </c>
      <c r="WQ342">
        <v>0</v>
      </c>
      <c r="WR342">
        <v>1</v>
      </c>
      <c r="WS342">
        <v>0</v>
      </c>
      <c r="WT342">
        <v>1</v>
      </c>
      <c r="WU342">
        <v>1</v>
      </c>
      <c r="WV342">
        <v>0</v>
      </c>
      <c r="WW342">
        <v>0</v>
      </c>
      <c r="WX342">
        <v>1</v>
      </c>
      <c r="WZ342">
        <v>2</v>
      </c>
      <c r="XB342">
        <v>2</v>
      </c>
      <c r="XD342">
        <v>0</v>
      </c>
      <c r="XF342">
        <v>0</v>
      </c>
      <c r="XH342">
        <v>0</v>
      </c>
      <c r="XJ342">
        <v>0</v>
      </c>
      <c r="XK342">
        <v>1</v>
      </c>
      <c r="XL342">
        <v>0</v>
      </c>
      <c r="XM342">
        <v>0</v>
      </c>
      <c r="XN342">
        <v>0</v>
      </c>
      <c r="XO342">
        <v>0</v>
      </c>
      <c r="XP342">
        <v>0</v>
      </c>
      <c r="XQ342">
        <v>0</v>
      </c>
      <c r="XR342">
        <v>0</v>
      </c>
      <c r="XS342">
        <v>1</v>
      </c>
      <c r="XT342">
        <v>0</v>
      </c>
      <c r="XU342">
        <v>0</v>
      </c>
      <c r="XV342" t="s">
        <v>511</v>
      </c>
      <c r="XX342" t="s">
        <v>129</v>
      </c>
      <c r="XY342" t="s">
        <v>130</v>
      </c>
      <c r="XZ342">
        <v>4</v>
      </c>
      <c r="YA342">
        <v>146</v>
      </c>
      <c r="YB342">
        <v>180</v>
      </c>
      <c r="YC342" t="s">
        <v>131</v>
      </c>
      <c r="YF342">
        <v>0</v>
      </c>
      <c r="YG342">
        <v>0</v>
      </c>
      <c r="YH342">
        <v>0</v>
      </c>
      <c r="YI342">
        <v>0</v>
      </c>
      <c r="YJ342">
        <v>0</v>
      </c>
      <c r="YK342">
        <v>1</v>
      </c>
      <c r="YL342">
        <v>1</v>
      </c>
      <c r="YM342">
        <v>1</v>
      </c>
      <c r="YN342">
        <v>0</v>
      </c>
      <c r="YO342">
        <v>1</v>
      </c>
      <c r="YP342">
        <v>0</v>
      </c>
      <c r="YQ342">
        <v>1</v>
      </c>
      <c r="YR342">
        <v>1</v>
      </c>
      <c r="YS342">
        <v>0</v>
      </c>
      <c r="YV342" t="s">
        <v>1292</v>
      </c>
      <c r="YW342" t="s">
        <v>134</v>
      </c>
      <c r="YX342" t="s">
        <v>1293</v>
      </c>
    </row>
    <row r="343" spans="1:674" ht="15" customHeight="1" x14ac:dyDescent="0.25">
      <c r="A343" t="s">
        <v>3737</v>
      </c>
      <c r="B343" t="s">
        <v>3738</v>
      </c>
      <c r="C343" t="s">
        <v>3739</v>
      </c>
      <c r="D343" t="s">
        <v>3740</v>
      </c>
      <c r="E343">
        <v>0</v>
      </c>
      <c r="F343">
        <v>0</v>
      </c>
      <c r="G343">
        <v>1</v>
      </c>
      <c r="H343">
        <v>0</v>
      </c>
      <c r="I343">
        <v>0</v>
      </c>
      <c r="J343">
        <v>0</v>
      </c>
      <c r="K343">
        <v>1</v>
      </c>
      <c r="L343">
        <v>0</v>
      </c>
      <c r="M343">
        <v>1</v>
      </c>
      <c r="N343">
        <v>0</v>
      </c>
      <c r="O343">
        <v>1</v>
      </c>
      <c r="P343">
        <v>0</v>
      </c>
      <c r="Q343">
        <v>1</v>
      </c>
      <c r="S343">
        <v>0</v>
      </c>
      <c r="U343">
        <v>0</v>
      </c>
      <c r="V343">
        <v>0</v>
      </c>
      <c r="W343">
        <v>0</v>
      </c>
      <c r="X343">
        <v>1</v>
      </c>
      <c r="Y343">
        <v>1</v>
      </c>
      <c r="Z343">
        <v>0</v>
      </c>
      <c r="AA343">
        <v>0</v>
      </c>
      <c r="AB343">
        <v>1</v>
      </c>
      <c r="AC343">
        <v>0</v>
      </c>
      <c r="AD343">
        <v>0</v>
      </c>
      <c r="AE343">
        <v>0</v>
      </c>
      <c r="AF343">
        <v>0</v>
      </c>
      <c r="AG343">
        <v>1</v>
      </c>
      <c r="AH343">
        <v>0</v>
      </c>
      <c r="AI343">
        <v>0</v>
      </c>
      <c r="AJ343">
        <v>0</v>
      </c>
      <c r="AK343">
        <v>0</v>
      </c>
      <c r="AL343">
        <v>0</v>
      </c>
      <c r="AM343">
        <v>0</v>
      </c>
      <c r="AN343">
        <v>0</v>
      </c>
      <c r="AO343">
        <v>1</v>
      </c>
      <c r="AP343">
        <v>1</v>
      </c>
      <c r="AQ343">
        <v>0</v>
      </c>
      <c r="AR343">
        <v>1</v>
      </c>
      <c r="AS343">
        <v>0</v>
      </c>
      <c r="AT343">
        <v>0</v>
      </c>
      <c r="AU343">
        <v>0</v>
      </c>
      <c r="AV343">
        <v>1</v>
      </c>
      <c r="AW343">
        <v>1</v>
      </c>
      <c r="AX343">
        <v>0</v>
      </c>
      <c r="AY343">
        <v>0</v>
      </c>
      <c r="AZ343">
        <v>0</v>
      </c>
      <c r="BA343">
        <v>0</v>
      </c>
      <c r="BB343">
        <v>0</v>
      </c>
      <c r="BC343">
        <v>0</v>
      </c>
      <c r="BD343">
        <v>0</v>
      </c>
      <c r="BE343">
        <v>0</v>
      </c>
      <c r="BF343">
        <v>0</v>
      </c>
      <c r="BG343">
        <v>0</v>
      </c>
      <c r="BH343">
        <v>0</v>
      </c>
      <c r="BI343">
        <v>0</v>
      </c>
      <c r="BJ343">
        <v>0</v>
      </c>
      <c r="BK343">
        <v>0</v>
      </c>
      <c r="BL343">
        <v>0</v>
      </c>
      <c r="BM343">
        <v>0</v>
      </c>
      <c r="BN343">
        <v>0</v>
      </c>
      <c r="BO343">
        <v>1</v>
      </c>
      <c r="BP343">
        <v>1</v>
      </c>
      <c r="BQ343">
        <v>0</v>
      </c>
      <c r="BR343">
        <v>0</v>
      </c>
      <c r="BS343">
        <v>0</v>
      </c>
      <c r="BT343">
        <v>0</v>
      </c>
      <c r="BU343">
        <v>0</v>
      </c>
      <c r="BV343">
        <v>1</v>
      </c>
      <c r="BW343">
        <v>0</v>
      </c>
      <c r="BX343">
        <v>1</v>
      </c>
      <c r="BY343">
        <v>0</v>
      </c>
      <c r="BZ343">
        <v>0</v>
      </c>
      <c r="CA343">
        <v>0</v>
      </c>
      <c r="CB343">
        <v>0</v>
      </c>
      <c r="CC343">
        <v>0</v>
      </c>
      <c r="CD343">
        <v>12</v>
      </c>
      <c r="CE343">
        <v>0</v>
      </c>
      <c r="CF343">
        <v>0</v>
      </c>
      <c r="CG343">
        <v>0</v>
      </c>
      <c r="CH343">
        <v>12</v>
      </c>
      <c r="CI343">
        <v>0</v>
      </c>
      <c r="CJ343">
        <v>0</v>
      </c>
      <c r="CK343">
        <v>0</v>
      </c>
      <c r="CL343">
        <v>12</v>
      </c>
      <c r="CM343">
        <v>0</v>
      </c>
      <c r="CN343">
        <v>0</v>
      </c>
      <c r="CO343">
        <v>0</v>
      </c>
      <c r="CP343">
        <v>12</v>
      </c>
      <c r="CQ343">
        <v>0</v>
      </c>
      <c r="CR343">
        <v>0</v>
      </c>
      <c r="CS343">
        <v>0</v>
      </c>
      <c r="CT343">
        <v>12</v>
      </c>
      <c r="CU343">
        <v>0</v>
      </c>
      <c r="EN343">
        <v>0</v>
      </c>
      <c r="EO343">
        <v>0</v>
      </c>
      <c r="EP343">
        <v>12</v>
      </c>
      <c r="EQ343">
        <v>0</v>
      </c>
      <c r="ER343">
        <v>0</v>
      </c>
      <c r="ES343">
        <v>0</v>
      </c>
      <c r="ET343">
        <v>12</v>
      </c>
      <c r="EU343">
        <v>0</v>
      </c>
      <c r="EV343">
        <v>0</v>
      </c>
      <c r="EW343">
        <v>0</v>
      </c>
      <c r="EX343">
        <v>12</v>
      </c>
      <c r="EY343">
        <v>0</v>
      </c>
      <c r="EZ343">
        <v>0</v>
      </c>
      <c r="FA343">
        <v>0</v>
      </c>
      <c r="FB343">
        <v>12</v>
      </c>
      <c r="FC343">
        <v>0</v>
      </c>
      <c r="GR343">
        <v>0</v>
      </c>
      <c r="GS343">
        <v>0</v>
      </c>
      <c r="GT343">
        <v>12</v>
      </c>
      <c r="GU343">
        <v>0</v>
      </c>
      <c r="GV343">
        <v>0</v>
      </c>
      <c r="GW343">
        <v>0</v>
      </c>
      <c r="GX343">
        <v>12</v>
      </c>
      <c r="GY343">
        <v>0</v>
      </c>
      <c r="GZ343">
        <v>0</v>
      </c>
      <c r="HA343">
        <v>0</v>
      </c>
      <c r="HB343">
        <v>12</v>
      </c>
      <c r="HC343">
        <v>0</v>
      </c>
      <c r="HD343">
        <v>0</v>
      </c>
      <c r="HE343">
        <v>0</v>
      </c>
      <c r="HF343">
        <v>12</v>
      </c>
      <c r="HG343">
        <v>0</v>
      </c>
      <c r="IV343">
        <v>0</v>
      </c>
      <c r="IW343">
        <v>0</v>
      </c>
      <c r="IX343">
        <v>12</v>
      </c>
      <c r="IY343">
        <v>0</v>
      </c>
      <c r="IZ343">
        <v>0</v>
      </c>
      <c r="JA343">
        <v>0</v>
      </c>
      <c r="JB343">
        <v>12</v>
      </c>
      <c r="JC343">
        <v>0</v>
      </c>
      <c r="JD343">
        <v>0</v>
      </c>
      <c r="JE343">
        <v>0</v>
      </c>
      <c r="JF343">
        <v>12</v>
      </c>
      <c r="JG343">
        <v>0</v>
      </c>
      <c r="KZ343">
        <v>0</v>
      </c>
      <c r="LA343">
        <v>0</v>
      </c>
      <c r="LB343">
        <v>12</v>
      </c>
      <c r="LC343">
        <v>0</v>
      </c>
      <c r="LD343">
        <v>0</v>
      </c>
      <c r="LE343">
        <v>0</v>
      </c>
      <c r="LF343">
        <v>12</v>
      </c>
      <c r="LG343">
        <v>0</v>
      </c>
      <c r="LH343">
        <v>0</v>
      </c>
      <c r="LI343">
        <v>0</v>
      </c>
      <c r="LJ343">
        <v>12</v>
      </c>
      <c r="LK343">
        <v>0</v>
      </c>
      <c r="LL343">
        <v>0</v>
      </c>
      <c r="LM343">
        <v>0</v>
      </c>
      <c r="LN343">
        <v>12</v>
      </c>
      <c r="LO343">
        <v>0</v>
      </c>
      <c r="OB343">
        <v>0</v>
      </c>
      <c r="OC343">
        <v>0</v>
      </c>
      <c r="OD343">
        <v>0</v>
      </c>
      <c r="OE343">
        <v>0</v>
      </c>
      <c r="OF343">
        <v>0</v>
      </c>
      <c r="OG343">
        <v>0</v>
      </c>
      <c r="OH343">
        <v>0</v>
      </c>
      <c r="OI343">
        <v>0</v>
      </c>
      <c r="OJ343">
        <v>0</v>
      </c>
      <c r="OK343">
        <v>0</v>
      </c>
      <c r="OL343">
        <v>0</v>
      </c>
      <c r="OM343">
        <v>0</v>
      </c>
      <c r="ON343">
        <v>0</v>
      </c>
      <c r="OO343">
        <v>0</v>
      </c>
      <c r="OP343">
        <v>0</v>
      </c>
      <c r="OQ343">
        <v>0</v>
      </c>
      <c r="OR343">
        <v>0</v>
      </c>
      <c r="OS343">
        <v>0</v>
      </c>
      <c r="OT343">
        <v>0</v>
      </c>
      <c r="OU343">
        <v>0</v>
      </c>
      <c r="OV343">
        <v>0</v>
      </c>
      <c r="OW343">
        <v>0</v>
      </c>
      <c r="OX343">
        <v>0</v>
      </c>
      <c r="OY343">
        <v>0</v>
      </c>
      <c r="OZ343">
        <v>0</v>
      </c>
      <c r="PA343">
        <v>0</v>
      </c>
      <c r="PB343">
        <v>0</v>
      </c>
      <c r="PC343">
        <v>0</v>
      </c>
      <c r="PD343">
        <v>0</v>
      </c>
      <c r="PE343">
        <v>0</v>
      </c>
      <c r="PF343">
        <v>0</v>
      </c>
      <c r="PG343">
        <v>0</v>
      </c>
      <c r="PH343">
        <v>0</v>
      </c>
      <c r="PI343">
        <v>0</v>
      </c>
      <c r="PJ343">
        <v>0</v>
      </c>
      <c r="PK343">
        <v>0</v>
      </c>
      <c r="PL343">
        <v>0</v>
      </c>
      <c r="PM343">
        <v>0</v>
      </c>
      <c r="PN343">
        <v>0</v>
      </c>
      <c r="PO343">
        <v>0</v>
      </c>
      <c r="PU343">
        <v>0</v>
      </c>
      <c r="PV343">
        <v>0</v>
      </c>
      <c r="PW343">
        <v>0</v>
      </c>
      <c r="PX343">
        <v>0</v>
      </c>
      <c r="PY343">
        <v>0</v>
      </c>
      <c r="PZ343">
        <v>0</v>
      </c>
      <c r="QA343">
        <v>0</v>
      </c>
      <c r="QB343">
        <v>0</v>
      </c>
      <c r="QC343">
        <v>0</v>
      </c>
      <c r="QD343">
        <v>0</v>
      </c>
      <c r="QE343">
        <v>0</v>
      </c>
      <c r="QF343">
        <v>0</v>
      </c>
      <c r="QG343">
        <v>0</v>
      </c>
      <c r="QH343">
        <v>0</v>
      </c>
      <c r="QI343">
        <v>0</v>
      </c>
      <c r="QJ343">
        <v>0</v>
      </c>
      <c r="QK343">
        <v>0</v>
      </c>
      <c r="QL343">
        <v>0</v>
      </c>
      <c r="QM343">
        <v>0</v>
      </c>
      <c r="QN343">
        <v>0</v>
      </c>
      <c r="QO343">
        <v>0</v>
      </c>
      <c r="QP343">
        <v>0</v>
      </c>
      <c r="QQ343">
        <v>0</v>
      </c>
      <c r="QR343">
        <v>0</v>
      </c>
      <c r="QS343">
        <v>0</v>
      </c>
      <c r="QT343">
        <v>0</v>
      </c>
      <c r="QU343">
        <v>0</v>
      </c>
      <c r="QV343">
        <v>0</v>
      </c>
      <c r="QW343">
        <v>0</v>
      </c>
      <c r="QX343">
        <v>0</v>
      </c>
      <c r="QY343">
        <v>0</v>
      </c>
      <c r="QZ343">
        <v>0</v>
      </c>
      <c r="RA343">
        <v>0</v>
      </c>
      <c r="RB343">
        <v>0</v>
      </c>
      <c r="RC343">
        <v>0</v>
      </c>
      <c r="RD343">
        <v>0</v>
      </c>
      <c r="RE343">
        <v>0</v>
      </c>
      <c r="RF343">
        <v>0</v>
      </c>
      <c r="RG343">
        <v>0</v>
      </c>
      <c r="RH343">
        <v>0</v>
      </c>
      <c r="RI343">
        <v>0</v>
      </c>
      <c r="RJ343">
        <v>0</v>
      </c>
      <c r="RK343">
        <v>0</v>
      </c>
      <c r="RL343">
        <v>0</v>
      </c>
      <c r="RM343">
        <v>0</v>
      </c>
      <c r="RN343">
        <v>0</v>
      </c>
      <c r="RO343">
        <v>0</v>
      </c>
      <c r="RP343">
        <v>0</v>
      </c>
      <c r="RQ343">
        <v>0</v>
      </c>
      <c r="RR343">
        <v>0</v>
      </c>
      <c r="RS343">
        <v>0</v>
      </c>
      <c r="RT343">
        <v>0</v>
      </c>
      <c r="RU343">
        <v>0</v>
      </c>
      <c r="RV343">
        <v>0</v>
      </c>
      <c r="RW343">
        <v>0</v>
      </c>
      <c r="RX343">
        <v>0</v>
      </c>
      <c r="RY343">
        <v>0</v>
      </c>
      <c r="RZ343">
        <v>0</v>
      </c>
      <c r="SA343">
        <v>0</v>
      </c>
      <c r="SB343">
        <v>0</v>
      </c>
      <c r="SC343">
        <v>0</v>
      </c>
      <c r="SD343">
        <v>0</v>
      </c>
      <c r="SE343">
        <v>0</v>
      </c>
      <c r="SF343">
        <v>0</v>
      </c>
      <c r="SG343">
        <v>0</v>
      </c>
      <c r="SH343">
        <v>0</v>
      </c>
      <c r="SI343">
        <v>0</v>
      </c>
      <c r="SJ343">
        <v>0</v>
      </c>
      <c r="SK343">
        <v>0</v>
      </c>
      <c r="SL343">
        <v>0</v>
      </c>
      <c r="SM343">
        <v>0</v>
      </c>
      <c r="SN343">
        <v>0</v>
      </c>
      <c r="SO343">
        <v>0</v>
      </c>
      <c r="SP343">
        <v>0</v>
      </c>
      <c r="SQ343">
        <v>0</v>
      </c>
      <c r="SR343">
        <v>0</v>
      </c>
      <c r="SS343">
        <v>0</v>
      </c>
      <c r="ST343">
        <v>0</v>
      </c>
      <c r="SU343">
        <v>0</v>
      </c>
      <c r="SV343">
        <v>0</v>
      </c>
      <c r="SW343">
        <v>0</v>
      </c>
      <c r="SX343">
        <v>0</v>
      </c>
      <c r="SY343">
        <v>0</v>
      </c>
      <c r="SZ343">
        <v>0</v>
      </c>
      <c r="TA343">
        <v>0</v>
      </c>
      <c r="TB343">
        <v>0</v>
      </c>
      <c r="TC343">
        <v>0</v>
      </c>
      <c r="TD343">
        <v>0</v>
      </c>
      <c r="TE343">
        <v>0</v>
      </c>
      <c r="TF343">
        <v>0</v>
      </c>
      <c r="TG343">
        <v>0</v>
      </c>
      <c r="TH343">
        <v>0</v>
      </c>
      <c r="TI343">
        <v>0</v>
      </c>
      <c r="TJ343">
        <v>0</v>
      </c>
      <c r="TK343">
        <v>0</v>
      </c>
      <c r="TL343">
        <v>0</v>
      </c>
      <c r="TM343">
        <v>0</v>
      </c>
      <c r="TN343">
        <v>0</v>
      </c>
      <c r="TO343">
        <v>0</v>
      </c>
      <c r="TP343">
        <v>0</v>
      </c>
      <c r="TQ343">
        <v>0</v>
      </c>
      <c r="TR343">
        <v>0</v>
      </c>
      <c r="TS343">
        <v>0</v>
      </c>
      <c r="TT343">
        <v>0</v>
      </c>
      <c r="TU343">
        <v>0</v>
      </c>
      <c r="TV343">
        <v>0</v>
      </c>
      <c r="TW343">
        <v>0</v>
      </c>
      <c r="TX343">
        <v>0</v>
      </c>
      <c r="TY343">
        <v>0</v>
      </c>
      <c r="TZ343">
        <v>0</v>
      </c>
      <c r="UA343">
        <v>0</v>
      </c>
      <c r="UB343">
        <v>0</v>
      </c>
      <c r="UC343">
        <v>0</v>
      </c>
      <c r="UD343">
        <v>0</v>
      </c>
      <c r="UE343">
        <v>0</v>
      </c>
      <c r="UF343">
        <v>0</v>
      </c>
      <c r="UG343">
        <v>0</v>
      </c>
      <c r="UH343">
        <v>0</v>
      </c>
      <c r="UI343">
        <v>0</v>
      </c>
      <c r="UJ343">
        <v>0</v>
      </c>
      <c r="UK343">
        <v>0</v>
      </c>
      <c r="UL343">
        <v>0</v>
      </c>
      <c r="UM343">
        <v>0</v>
      </c>
      <c r="UN343">
        <v>0</v>
      </c>
      <c r="UO343">
        <v>0</v>
      </c>
      <c r="UP343">
        <v>0</v>
      </c>
      <c r="UQ343">
        <v>0</v>
      </c>
      <c r="UR343">
        <v>0</v>
      </c>
      <c r="UU343">
        <v>1</v>
      </c>
      <c r="UW343">
        <v>1</v>
      </c>
      <c r="UZ343" t="s">
        <v>127</v>
      </c>
      <c r="VB343" t="s">
        <v>126</v>
      </c>
      <c r="VC343">
        <v>1</v>
      </c>
      <c r="VD343">
        <v>0</v>
      </c>
      <c r="VE343">
        <v>0</v>
      </c>
      <c r="VF343">
        <v>1</v>
      </c>
      <c r="VG343">
        <v>0</v>
      </c>
      <c r="VH343">
        <v>0</v>
      </c>
      <c r="VI343">
        <v>0</v>
      </c>
      <c r="VJ343">
        <v>0</v>
      </c>
      <c r="VK343">
        <v>0</v>
      </c>
      <c r="VL343">
        <v>2</v>
      </c>
      <c r="VM343">
        <v>0</v>
      </c>
      <c r="VQ343" t="s">
        <v>127</v>
      </c>
      <c r="VS343">
        <v>0</v>
      </c>
      <c r="VT343">
        <v>0</v>
      </c>
      <c r="VU343">
        <v>0</v>
      </c>
      <c r="VV343">
        <v>1</v>
      </c>
      <c r="VW343">
        <v>0</v>
      </c>
      <c r="VX343">
        <v>0</v>
      </c>
      <c r="VY343">
        <v>1</v>
      </c>
      <c r="VZ343">
        <v>0</v>
      </c>
      <c r="WA343">
        <v>0</v>
      </c>
      <c r="WB343">
        <v>0</v>
      </c>
      <c r="WC343">
        <v>1</v>
      </c>
      <c r="WD343">
        <v>0</v>
      </c>
      <c r="WE343">
        <v>0</v>
      </c>
      <c r="WF343">
        <v>0</v>
      </c>
      <c r="WG343">
        <v>0</v>
      </c>
      <c r="WH343">
        <v>0</v>
      </c>
      <c r="WI343">
        <v>1</v>
      </c>
      <c r="WJ343">
        <v>0</v>
      </c>
      <c r="WK343">
        <v>0</v>
      </c>
      <c r="WL343">
        <v>0</v>
      </c>
      <c r="WM343">
        <v>0</v>
      </c>
      <c r="WN343">
        <v>0</v>
      </c>
      <c r="WO343">
        <v>1</v>
      </c>
      <c r="WP343">
        <v>0</v>
      </c>
      <c r="WQ343">
        <v>0</v>
      </c>
      <c r="WR343">
        <v>1</v>
      </c>
      <c r="WS343">
        <v>0</v>
      </c>
      <c r="WT343">
        <v>1</v>
      </c>
      <c r="WU343">
        <v>1</v>
      </c>
      <c r="WV343">
        <v>0</v>
      </c>
      <c r="WW343">
        <v>0</v>
      </c>
      <c r="WX343">
        <v>2</v>
      </c>
      <c r="WY343">
        <v>1</v>
      </c>
      <c r="WZ343">
        <v>2</v>
      </c>
      <c r="XA343">
        <v>1</v>
      </c>
      <c r="XB343">
        <v>2</v>
      </c>
      <c r="XC343">
        <v>1</v>
      </c>
      <c r="XD343">
        <v>2</v>
      </c>
      <c r="XE343">
        <v>4</v>
      </c>
      <c r="XF343">
        <v>4</v>
      </c>
      <c r="XG343">
        <v>4</v>
      </c>
      <c r="XJ343">
        <v>0</v>
      </c>
      <c r="XK343">
        <v>1</v>
      </c>
      <c r="XL343">
        <v>0</v>
      </c>
      <c r="XM343">
        <v>0</v>
      </c>
      <c r="XN343">
        <v>0</v>
      </c>
      <c r="XO343">
        <v>0</v>
      </c>
      <c r="XP343">
        <v>1</v>
      </c>
      <c r="XQ343">
        <v>0</v>
      </c>
      <c r="XR343">
        <v>0</v>
      </c>
      <c r="XS343">
        <v>0</v>
      </c>
      <c r="XT343">
        <v>0</v>
      </c>
      <c r="XU343">
        <v>0</v>
      </c>
      <c r="XV343" t="s">
        <v>187</v>
      </c>
      <c r="XX343" t="s">
        <v>144</v>
      </c>
      <c r="XY343" t="s">
        <v>130</v>
      </c>
      <c r="XZ343">
        <v>5</v>
      </c>
      <c r="YA343">
        <v>500</v>
      </c>
      <c r="YB343">
        <v>12</v>
      </c>
      <c r="YC343" t="s">
        <v>131</v>
      </c>
      <c r="YF343" t="s">
        <v>10747</v>
      </c>
      <c r="YG343" t="s">
        <v>10747</v>
      </c>
      <c r="YH343" t="s">
        <v>10747</v>
      </c>
      <c r="YI343" t="s">
        <v>10747</v>
      </c>
      <c r="YJ343">
        <v>1</v>
      </c>
      <c r="YK343">
        <v>0</v>
      </c>
      <c r="YL343">
        <v>1</v>
      </c>
      <c r="YM343">
        <v>0</v>
      </c>
      <c r="YN343">
        <v>0</v>
      </c>
      <c r="YO343">
        <v>0</v>
      </c>
      <c r="YP343">
        <v>1</v>
      </c>
      <c r="YQ343">
        <v>0</v>
      </c>
      <c r="YR343">
        <v>0</v>
      </c>
      <c r="YS343">
        <v>0</v>
      </c>
      <c r="YT343" s="2" t="s">
        <v>3741</v>
      </c>
      <c r="YV343" t="s">
        <v>3742</v>
      </c>
      <c r="YW343" t="s">
        <v>134</v>
      </c>
      <c r="YX343" t="s">
        <v>3743</v>
      </c>
    </row>
    <row r="344" spans="1:674" ht="15" customHeight="1" x14ac:dyDescent="0.25">
      <c r="A344" t="s">
        <v>8477</v>
      </c>
      <c r="B344" t="s">
        <v>2383</v>
      </c>
      <c r="C344" t="s">
        <v>8478</v>
      </c>
      <c r="D344" t="s">
        <v>8479</v>
      </c>
      <c r="E344">
        <v>0</v>
      </c>
      <c r="F344">
        <v>0</v>
      </c>
      <c r="G344">
        <v>0</v>
      </c>
      <c r="H344">
        <v>0</v>
      </c>
      <c r="I344">
        <v>1</v>
      </c>
      <c r="J344">
        <v>0</v>
      </c>
      <c r="K344">
        <v>0</v>
      </c>
      <c r="L344">
        <v>0</v>
      </c>
      <c r="M344">
        <v>0</v>
      </c>
      <c r="N344">
        <v>0</v>
      </c>
      <c r="O344">
        <v>0</v>
      </c>
      <c r="P344">
        <v>0</v>
      </c>
      <c r="Q344">
        <v>2</v>
      </c>
      <c r="U344">
        <v>0</v>
      </c>
      <c r="V344">
        <v>0</v>
      </c>
      <c r="W344">
        <v>1</v>
      </c>
      <c r="X344">
        <v>0</v>
      </c>
      <c r="Y344">
        <v>0</v>
      </c>
      <c r="Z344">
        <v>1</v>
      </c>
      <c r="AA344">
        <v>1</v>
      </c>
      <c r="AB344">
        <v>2</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OB344">
        <v>0</v>
      </c>
      <c r="OC344">
        <v>0</v>
      </c>
      <c r="OD344">
        <v>0</v>
      </c>
      <c r="OE344">
        <v>0</v>
      </c>
      <c r="OF344">
        <v>0</v>
      </c>
      <c r="OG344">
        <v>0</v>
      </c>
      <c r="OH344">
        <v>0</v>
      </c>
      <c r="OI344">
        <v>0</v>
      </c>
      <c r="OJ344">
        <v>0</v>
      </c>
      <c r="OK344">
        <v>0</v>
      </c>
      <c r="OL344">
        <v>0</v>
      </c>
      <c r="OM344">
        <v>0</v>
      </c>
      <c r="ON344">
        <v>0</v>
      </c>
      <c r="OO344">
        <v>0</v>
      </c>
      <c r="OP344">
        <v>0</v>
      </c>
      <c r="OQ344">
        <v>0</v>
      </c>
      <c r="OR344">
        <v>0</v>
      </c>
      <c r="OS344">
        <v>0</v>
      </c>
      <c r="OT344">
        <v>0</v>
      </c>
      <c r="OU344">
        <v>0</v>
      </c>
      <c r="OV344">
        <v>0</v>
      </c>
      <c r="OW344">
        <v>0</v>
      </c>
      <c r="OX344">
        <v>0</v>
      </c>
      <c r="OY344">
        <v>0</v>
      </c>
      <c r="OZ344">
        <v>0</v>
      </c>
      <c r="PA344">
        <v>0</v>
      </c>
      <c r="PB344">
        <v>0</v>
      </c>
      <c r="PC344">
        <v>0</v>
      </c>
      <c r="PD344">
        <v>0</v>
      </c>
      <c r="PE344">
        <v>0</v>
      </c>
      <c r="PF344">
        <v>0</v>
      </c>
      <c r="PG344">
        <v>0</v>
      </c>
      <c r="PH344">
        <v>0</v>
      </c>
      <c r="PI344">
        <v>0</v>
      </c>
      <c r="PJ344">
        <v>0</v>
      </c>
      <c r="PK344">
        <v>0</v>
      </c>
      <c r="PL344">
        <v>0</v>
      </c>
      <c r="PM344">
        <v>0</v>
      </c>
      <c r="PN344">
        <v>0</v>
      </c>
      <c r="PO344">
        <v>0</v>
      </c>
      <c r="PU344">
        <v>0</v>
      </c>
      <c r="PV344">
        <v>0</v>
      </c>
      <c r="PW344">
        <v>0</v>
      </c>
      <c r="PX344">
        <v>0</v>
      </c>
      <c r="PY344">
        <v>0</v>
      </c>
      <c r="PZ344">
        <v>0</v>
      </c>
      <c r="QA344">
        <v>0</v>
      </c>
      <c r="QB344">
        <v>0</v>
      </c>
      <c r="QC344">
        <v>0</v>
      </c>
      <c r="QD344">
        <v>0</v>
      </c>
      <c r="QE344">
        <v>0</v>
      </c>
      <c r="QF344">
        <v>0</v>
      </c>
      <c r="QG344">
        <v>0</v>
      </c>
      <c r="QH344">
        <v>0</v>
      </c>
      <c r="QI344">
        <v>0</v>
      </c>
      <c r="QJ344">
        <v>0</v>
      </c>
      <c r="QK344">
        <v>0</v>
      </c>
      <c r="QL344">
        <v>0</v>
      </c>
      <c r="QM344">
        <v>0</v>
      </c>
      <c r="QN344">
        <v>0</v>
      </c>
      <c r="QO344">
        <v>0</v>
      </c>
      <c r="QP344">
        <v>0</v>
      </c>
      <c r="QQ344">
        <v>0</v>
      </c>
      <c r="QR344">
        <v>0</v>
      </c>
      <c r="QS344">
        <v>0</v>
      </c>
      <c r="QT344">
        <v>0</v>
      </c>
      <c r="QU344">
        <v>0</v>
      </c>
      <c r="QV344">
        <v>0</v>
      </c>
      <c r="QW344">
        <v>0</v>
      </c>
      <c r="QX344">
        <v>0</v>
      </c>
      <c r="QY344">
        <v>0</v>
      </c>
      <c r="QZ344">
        <v>0</v>
      </c>
      <c r="RA344">
        <v>0</v>
      </c>
      <c r="RB344">
        <v>0</v>
      </c>
      <c r="RC344">
        <v>0</v>
      </c>
      <c r="RD344">
        <v>0</v>
      </c>
      <c r="RE344">
        <v>0</v>
      </c>
      <c r="RF344">
        <v>0</v>
      </c>
      <c r="RG344">
        <v>0</v>
      </c>
      <c r="RH344">
        <v>0</v>
      </c>
      <c r="RI344">
        <v>0</v>
      </c>
      <c r="RJ344">
        <v>0</v>
      </c>
      <c r="RK344">
        <v>0</v>
      </c>
      <c r="RL344">
        <v>0</v>
      </c>
      <c r="RM344">
        <v>0</v>
      </c>
      <c r="RN344">
        <v>0</v>
      </c>
      <c r="RO344">
        <v>0</v>
      </c>
      <c r="RP344">
        <v>0</v>
      </c>
      <c r="RQ344">
        <v>0</v>
      </c>
      <c r="RR344">
        <v>0</v>
      </c>
      <c r="RS344">
        <v>0</v>
      </c>
      <c r="RT344">
        <v>0</v>
      </c>
      <c r="RU344">
        <v>0</v>
      </c>
      <c r="RV344">
        <v>0</v>
      </c>
      <c r="RW344">
        <v>0</v>
      </c>
      <c r="RX344">
        <v>0</v>
      </c>
      <c r="RY344">
        <v>0</v>
      </c>
      <c r="RZ344">
        <v>0</v>
      </c>
      <c r="SA344">
        <v>0</v>
      </c>
      <c r="SB344">
        <v>0</v>
      </c>
      <c r="SC344">
        <v>0</v>
      </c>
      <c r="SD344">
        <v>0</v>
      </c>
      <c r="SE344">
        <v>0</v>
      </c>
      <c r="SF344">
        <v>0</v>
      </c>
      <c r="SG344">
        <v>0</v>
      </c>
      <c r="SH344">
        <v>0</v>
      </c>
      <c r="SI344">
        <v>0</v>
      </c>
      <c r="SJ344">
        <v>0</v>
      </c>
      <c r="SK344">
        <v>0</v>
      </c>
      <c r="SL344">
        <v>0</v>
      </c>
      <c r="SM344">
        <v>0</v>
      </c>
      <c r="SN344">
        <v>0</v>
      </c>
      <c r="SO344">
        <v>0</v>
      </c>
      <c r="SP344">
        <v>0</v>
      </c>
      <c r="SQ344">
        <v>0</v>
      </c>
      <c r="SR344">
        <v>0</v>
      </c>
      <c r="SS344">
        <v>0</v>
      </c>
      <c r="ST344">
        <v>0</v>
      </c>
      <c r="SU344">
        <v>0</v>
      </c>
      <c r="SV344">
        <v>0</v>
      </c>
      <c r="SW344">
        <v>0</v>
      </c>
      <c r="SX344">
        <v>0</v>
      </c>
      <c r="SY344">
        <v>0</v>
      </c>
      <c r="SZ344">
        <v>0</v>
      </c>
      <c r="TA344">
        <v>0</v>
      </c>
      <c r="TB344">
        <v>0</v>
      </c>
      <c r="TC344">
        <v>0</v>
      </c>
      <c r="TD344">
        <v>0</v>
      </c>
      <c r="TE344">
        <v>0</v>
      </c>
      <c r="TF344">
        <v>0</v>
      </c>
      <c r="TG344">
        <v>0</v>
      </c>
      <c r="TH344">
        <v>0</v>
      </c>
      <c r="TI344">
        <v>0</v>
      </c>
      <c r="TJ344">
        <v>0</v>
      </c>
      <c r="TK344">
        <v>0</v>
      </c>
      <c r="TL344">
        <v>0</v>
      </c>
      <c r="TM344">
        <v>0</v>
      </c>
      <c r="TN344">
        <v>0</v>
      </c>
      <c r="TO344">
        <v>0</v>
      </c>
      <c r="TP344">
        <v>0</v>
      </c>
      <c r="TQ344">
        <v>0</v>
      </c>
      <c r="TR344">
        <v>0</v>
      </c>
      <c r="TS344">
        <v>0</v>
      </c>
      <c r="TT344">
        <v>0</v>
      </c>
      <c r="TU344">
        <v>0</v>
      </c>
      <c r="TV344">
        <v>0</v>
      </c>
      <c r="TW344">
        <v>0</v>
      </c>
      <c r="TX344">
        <v>0</v>
      </c>
      <c r="TY344">
        <v>0</v>
      </c>
      <c r="TZ344">
        <v>0</v>
      </c>
      <c r="UA344">
        <v>0</v>
      </c>
      <c r="UB344">
        <v>0</v>
      </c>
      <c r="UC344">
        <v>0</v>
      </c>
      <c r="UD344">
        <v>0</v>
      </c>
      <c r="UE344">
        <v>0</v>
      </c>
      <c r="UF344">
        <v>0</v>
      </c>
      <c r="UG344">
        <v>0</v>
      </c>
      <c r="UH344">
        <v>0</v>
      </c>
      <c r="UI344">
        <v>0</v>
      </c>
      <c r="UJ344">
        <v>0</v>
      </c>
      <c r="UK344">
        <v>0</v>
      </c>
      <c r="UL344">
        <v>0</v>
      </c>
      <c r="UM344">
        <v>0</v>
      </c>
      <c r="UN344">
        <v>0</v>
      </c>
      <c r="UO344">
        <v>0</v>
      </c>
      <c r="UP344">
        <v>0</v>
      </c>
      <c r="UQ344">
        <v>0</v>
      </c>
      <c r="UR344">
        <v>0</v>
      </c>
      <c r="US344">
        <v>0</v>
      </c>
      <c r="UT344">
        <v>0</v>
      </c>
      <c r="UU344">
        <v>0</v>
      </c>
      <c r="UV344">
        <v>0</v>
      </c>
      <c r="UW344">
        <v>1</v>
      </c>
      <c r="VB344" t="s">
        <v>142</v>
      </c>
      <c r="VC344">
        <v>1</v>
      </c>
      <c r="VD344">
        <v>0</v>
      </c>
      <c r="VE344">
        <v>0</v>
      </c>
      <c r="VF344">
        <v>0</v>
      </c>
      <c r="VG344">
        <v>0</v>
      </c>
      <c r="VH344">
        <v>0</v>
      </c>
      <c r="VI344">
        <v>0</v>
      </c>
      <c r="VJ344">
        <v>0</v>
      </c>
      <c r="VK344">
        <v>0</v>
      </c>
      <c r="VL344">
        <v>0</v>
      </c>
      <c r="VM344">
        <v>0</v>
      </c>
      <c r="VS344">
        <v>0</v>
      </c>
      <c r="VT344">
        <v>0</v>
      </c>
      <c r="VU344">
        <v>0</v>
      </c>
      <c r="VV344">
        <v>0</v>
      </c>
      <c r="VW344">
        <v>0</v>
      </c>
      <c r="VX344">
        <v>0</v>
      </c>
      <c r="VY344">
        <v>1</v>
      </c>
      <c r="VZ344">
        <v>0</v>
      </c>
      <c r="WA344">
        <v>0</v>
      </c>
      <c r="WB344">
        <v>1</v>
      </c>
      <c r="WC344">
        <v>1</v>
      </c>
      <c r="WD344">
        <v>0</v>
      </c>
      <c r="WE344">
        <v>0</v>
      </c>
      <c r="WF344">
        <v>1</v>
      </c>
      <c r="WG344">
        <v>0</v>
      </c>
      <c r="WH344">
        <v>1</v>
      </c>
      <c r="WI344">
        <v>0</v>
      </c>
      <c r="WJ344">
        <v>1</v>
      </c>
      <c r="WK344">
        <v>0</v>
      </c>
      <c r="WL344">
        <v>1</v>
      </c>
      <c r="WM344">
        <v>0</v>
      </c>
      <c r="WN344">
        <v>1</v>
      </c>
      <c r="WO344">
        <v>0</v>
      </c>
      <c r="WP344">
        <v>0</v>
      </c>
      <c r="WQ344">
        <v>1</v>
      </c>
      <c r="WR344">
        <v>0</v>
      </c>
      <c r="WS344">
        <v>0</v>
      </c>
      <c r="WT344">
        <v>1</v>
      </c>
      <c r="WU344">
        <v>0</v>
      </c>
      <c r="WV344">
        <v>1</v>
      </c>
      <c r="WW344">
        <v>0</v>
      </c>
      <c r="WX344">
        <v>2</v>
      </c>
      <c r="WY344">
        <v>11</v>
      </c>
      <c r="WZ344">
        <v>0</v>
      </c>
      <c r="XA344">
        <v>0</v>
      </c>
      <c r="XB344">
        <v>2</v>
      </c>
      <c r="XC344">
        <v>0</v>
      </c>
      <c r="XD344">
        <v>0</v>
      </c>
      <c r="XE344">
        <v>0</v>
      </c>
      <c r="XF344">
        <v>6</v>
      </c>
      <c r="XG344">
        <v>0</v>
      </c>
      <c r="XH344">
        <v>0</v>
      </c>
      <c r="XI344">
        <v>0</v>
      </c>
      <c r="XJ344">
        <v>0</v>
      </c>
      <c r="XK344">
        <v>1</v>
      </c>
      <c r="XL344">
        <v>0</v>
      </c>
      <c r="XM344">
        <v>0</v>
      </c>
      <c r="XN344">
        <v>0</v>
      </c>
      <c r="XO344">
        <v>0</v>
      </c>
      <c r="XP344">
        <v>0</v>
      </c>
      <c r="XQ344">
        <v>0</v>
      </c>
      <c r="XR344">
        <v>0</v>
      </c>
      <c r="XS344">
        <v>0</v>
      </c>
      <c r="XT344">
        <v>1</v>
      </c>
      <c r="XU344">
        <v>0</v>
      </c>
      <c r="XV344" t="s">
        <v>328</v>
      </c>
      <c r="XX344" t="s">
        <v>205</v>
      </c>
      <c r="XY344" t="s">
        <v>145</v>
      </c>
      <c r="XZ344">
        <v>5</v>
      </c>
      <c r="YA344">
        <v>30</v>
      </c>
      <c r="YB344">
        <v>4</v>
      </c>
      <c r="YC344" t="s">
        <v>131</v>
      </c>
      <c r="YF344" t="s">
        <v>336</v>
      </c>
      <c r="YG344" t="s">
        <v>2024</v>
      </c>
      <c r="YH344" t="s">
        <v>365</v>
      </c>
      <c r="YI344" t="s">
        <v>237</v>
      </c>
      <c r="YJ344">
        <v>1</v>
      </c>
      <c r="YK344">
        <v>1</v>
      </c>
      <c r="YL344">
        <v>1</v>
      </c>
      <c r="YM344">
        <v>1</v>
      </c>
      <c r="YN344">
        <v>0</v>
      </c>
      <c r="YO344">
        <v>0</v>
      </c>
      <c r="YP344">
        <v>1</v>
      </c>
      <c r="YQ344">
        <v>1</v>
      </c>
      <c r="YR344">
        <v>0</v>
      </c>
      <c r="YS344">
        <v>0</v>
      </c>
      <c r="YT344" s="2" t="s">
        <v>8480</v>
      </c>
      <c r="YV344" t="s">
        <v>8481</v>
      </c>
      <c r="YW344" t="s">
        <v>8482</v>
      </c>
      <c r="YX344" t="s">
        <v>8483</v>
      </c>
    </row>
    <row r="345" spans="1:674" ht="15" customHeight="1" x14ac:dyDescent="0.25">
      <c r="A345" t="s">
        <v>4397</v>
      </c>
      <c r="B345" t="s">
        <v>672</v>
      </c>
      <c r="C345" t="s">
        <v>4398</v>
      </c>
      <c r="D345" t="s">
        <v>4399</v>
      </c>
      <c r="E345">
        <v>0</v>
      </c>
      <c r="F345">
        <v>0</v>
      </c>
      <c r="G345">
        <v>0</v>
      </c>
      <c r="H345">
        <v>0</v>
      </c>
      <c r="I345">
        <v>1</v>
      </c>
      <c r="J345">
        <v>0</v>
      </c>
      <c r="K345">
        <v>0</v>
      </c>
      <c r="L345">
        <v>0</v>
      </c>
      <c r="M345">
        <v>0</v>
      </c>
      <c r="N345">
        <v>0</v>
      </c>
      <c r="O345">
        <v>1</v>
      </c>
      <c r="P345">
        <v>0</v>
      </c>
      <c r="Q345">
        <v>0</v>
      </c>
      <c r="S345">
        <v>1</v>
      </c>
      <c r="W345">
        <v>1</v>
      </c>
      <c r="Y345">
        <v>1</v>
      </c>
      <c r="AA345">
        <v>1</v>
      </c>
      <c r="AC345">
        <v>1</v>
      </c>
      <c r="AE345">
        <v>1</v>
      </c>
      <c r="AF345">
        <v>0</v>
      </c>
      <c r="AG345">
        <v>0</v>
      </c>
      <c r="AH345">
        <v>0</v>
      </c>
      <c r="AI345">
        <v>0</v>
      </c>
      <c r="AJ345">
        <v>0</v>
      </c>
      <c r="AK345">
        <v>0</v>
      </c>
      <c r="AL345">
        <v>0</v>
      </c>
      <c r="AM345">
        <v>0</v>
      </c>
      <c r="AN345">
        <v>0</v>
      </c>
      <c r="AO345">
        <v>0</v>
      </c>
      <c r="AP345">
        <v>0</v>
      </c>
      <c r="AQ345">
        <v>0</v>
      </c>
      <c r="AR345">
        <v>1</v>
      </c>
      <c r="AS345">
        <v>0</v>
      </c>
      <c r="AT345">
        <v>0</v>
      </c>
      <c r="AU345">
        <v>0</v>
      </c>
      <c r="AV345">
        <v>1</v>
      </c>
      <c r="AW345">
        <v>1</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OB345">
        <v>0</v>
      </c>
      <c r="OC345">
        <v>0</v>
      </c>
      <c r="OD345">
        <v>0</v>
      </c>
      <c r="OE345">
        <v>0</v>
      </c>
      <c r="OF345">
        <v>0</v>
      </c>
      <c r="OG345">
        <v>0</v>
      </c>
      <c r="OH345">
        <v>0</v>
      </c>
      <c r="OI345">
        <v>0</v>
      </c>
      <c r="OJ345">
        <v>0</v>
      </c>
      <c r="OK345">
        <v>0</v>
      </c>
      <c r="OL345">
        <v>0</v>
      </c>
      <c r="OM345">
        <v>0</v>
      </c>
      <c r="ON345">
        <v>0</v>
      </c>
      <c r="OO345">
        <v>0</v>
      </c>
      <c r="OP345">
        <v>0</v>
      </c>
      <c r="OQ345">
        <v>0</v>
      </c>
      <c r="OR345">
        <v>0</v>
      </c>
      <c r="OS345">
        <v>0</v>
      </c>
      <c r="OT345">
        <v>0</v>
      </c>
      <c r="OU345">
        <v>0</v>
      </c>
      <c r="OV345">
        <v>0</v>
      </c>
      <c r="OW345">
        <v>0</v>
      </c>
      <c r="OX345">
        <v>0</v>
      </c>
      <c r="OY345">
        <v>0</v>
      </c>
      <c r="OZ345">
        <v>0</v>
      </c>
      <c r="PA345">
        <v>0</v>
      </c>
      <c r="PB345">
        <v>0</v>
      </c>
      <c r="PC345">
        <v>0</v>
      </c>
      <c r="PD345">
        <v>0</v>
      </c>
      <c r="PE345">
        <v>0</v>
      </c>
      <c r="PF345">
        <v>0</v>
      </c>
      <c r="PG345">
        <v>0</v>
      </c>
      <c r="PH345">
        <v>0</v>
      </c>
      <c r="PI345">
        <v>0</v>
      </c>
      <c r="PJ345">
        <v>0</v>
      </c>
      <c r="PK345">
        <v>0</v>
      </c>
      <c r="PL345">
        <v>0</v>
      </c>
      <c r="PM345">
        <v>0</v>
      </c>
      <c r="PN345">
        <v>0</v>
      </c>
      <c r="PO345">
        <v>0</v>
      </c>
      <c r="PU345">
        <v>0</v>
      </c>
      <c r="PV345">
        <v>0</v>
      </c>
      <c r="PW345">
        <v>0</v>
      </c>
      <c r="PX345">
        <v>0</v>
      </c>
      <c r="PY345">
        <v>0</v>
      </c>
      <c r="PZ345">
        <v>0</v>
      </c>
      <c r="QA345">
        <v>0</v>
      </c>
      <c r="QB345">
        <v>0</v>
      </c>
      <c r="QC345">
        <v>0</v>
      </c>
      <c r="QD345">
        <v>0</v>
      </c>
      <c r="QE345">
        <v>0</v>
      </c>
      <c r="QF345">
        <v>0</v>
      </c>
      <c r="QG345">
        <v>0</v>
      </c>
      <c r="QH345">
        <v>0</v>
      </c>
      <c r="QI345">
        <v>0</v>
      </c>
      <c r="QJ345">
        <v>0</v>
      </c>
      <c r="QK345">
        <v>0</v>
      </c>
      <c r="QL345">
        <v>0</v>
      </c>
      <c r="QM345">
        <v>0</v>
      </c>
      <c r="QN345">
        <v>0</v>
      </c>
      <c r="QO345">
        <v>0</v>
      </c>
      <c r="QP345">
        <v>0</v>
      </c>
      <c r="QQ345">
        <v>0</v>
      </c>
      <c r="QR345">
        <v>0</v>
      </c>
      <c r="QS345">
        <v>0</v>
      </c>
      <c r="QT345">
        <v>0</v>
      </c>
      <c r="QU345">
        <v>0</v>
      </c>
      <c r="QV345">
        <v>0</v>
      </c>
      <c r="QW345">
        <v>0</v>
      </c>
      <c r="QX345">
        <v>0</v>
      </c>
      <c r="QY345">
        <v>0</v>
      </c>
      <c r="QZ345">
        <v>0</v>
      </c>
      <c r="RA345">
        <v>0</v>
      </c>
      <c r="RB345">
        <v>0</v>
      </c>
      <c r="RC345">
        <v>0</v>
      </c>
      <c r="RD345">
        <v>0</v>
      </c>
      <c r="RE345">
        <v>0</v>
      </c>
      <c r="RF345">
        <v>0</v>
      </c>
      <c r="RG345">
        <v>0</v>
      </c>
      <c r="RH345">
        <v>0</v>
      </c>
      <c r="RI345">
        <v>0</v>
      </c>
      <c r="RJ345">
        <v>0</v>
      </c>
      <c r="RK345">
        <v>0</v>
      </c>
      <c r="RL345">
        <v>0</v>
      </c>
      <c r="RM345">
        <v>0</v>
      </c>
      <c r="RN345">
        <v>0</v>
      </c>
      <c r="RO345">
        <v>0</v>
      </c>
      <c r="RP345">
        <v>0</v>
      </c>
      <c r="RQ345">
        <v>0</v>
      </c>
      <c r="RR345">
        <v>0</v>
      </c>
      <c r="RS345">
        <v>0</v>
      </c>
      <c r="RT345">
        <v>0</v>
      </c>
      <c r="RU345">
        <v>0</v>
      </c>
      <c r="RV345">
        <v>0</v>
      </c>
      <c r="RW345">
        <v>0</v>
      </c>
      <c r="RX345">
        <v>0</v>
      </c>
      <c r="RY345">
        <v>0</v>
      </c>
      <c r="RZ345">
        <v>0</v>
      </c>
      <c r="SA345">
        <v>0</v>
      </c>
      <c r="SB345">
        <v>0</v>
      </c>
      <c r="SC345">
        <v>0</v>
      </c>
      <c r="SD345">
        <v>0</v>
      </c>
      <c r="SE345">
        <v>0</v>
      </c>
      <c r="SF345">
        <v>0</v>
      </c>
      <c r="SG345">
        <v>0</v>
      </c>
      <c r="SH345">
        <v>0</v>
      </c>
      <c r="SI345">
        <v>0</v>
      </c>
      <c r="SJ345">
        <v>0</v>
      </c>
      <c r="SK345">
        <v>0</v>
      </c>
      <c r="SL345">
        <v>0</v>
      </c>
      <c r="SM345">
        <v>0</v>
      </c>
      <c r="SN345">
        <v>0</v>
      </c>
      <c r="SO345">
        <v>0</v>
      </c>
      <c r="SP345">
        <v>0</v>
      </c>
      <c r="SQ345">
        <v>0</v>
      </c>
      <c r="SR345">
        <v>0</v>
      </c>
      <c r="SS345">
        <v>0</v>
      </c>
      <c r="ST345">
        <v>0</v>
      </c>
      <c r="SU345">
        <v>0</v>
      </c>
      <c r="SV345">
        <v>0</v>
      </c>
      <c r="SW345">
        <v>0</v>
      </c>
      <c r="SX345">
        <v>0</v>
      </c>
      <c r="SY345">
        <v>0</v>
      </c>
      <c r="SZ345">
        <v>0</v>
      </c>
      <c r="TA345">
        <v>0</v>
      </c>
      <c r="TB345">
        <v>0</v>
      </c>
      <c r="TC345">
        <v>0</v>
      </c>
      <c r="TD345">
        <v>0</v>
      </c>
      <c r="TE345">
        <v>0</v>
      </c>
      <c r="TF345">
        <v>0</v>
      </c>
      <c r="TG345">
        <v>0</v>
      </c>
      <c r="TH345">
        <v>0</v>
      </c>
      <c r="TI345">
        <v>0</v>
      </c>
      <c r="TJ345">
        <v>0</v>
      </c>
      <c r="TK345">
        <v>0</v>
      </c>
      <c r="TL345">
        <v>0</v>
      </c>
      <c r="TM345">
        <v>0</v>
      </c>
      <c r="TN345">
        <v>0</v>
      </c>
      <c r="TO345">
        <v>0</v>
      </c>
      <c r="TP345">
        <v>0</v>
      </c>
      <c r="TQ345">
        <v>0</v>
      </c>
      <c r="TR345">
        <v>0</v>
      </c>
      <c r="TS345">
        <v>0</v>
      </c>
      <c r="TT345">
        <v>0</v>
      </c>
      <c r="TU345">
        <v>0</v>
      </c>
      <c r="TV345">
        <v>0</v>
      </c>
      <c r="TW345">
        <v>0</v>
      </c>
      <c r="TX345">
        <v>0</v>
      </c>
      <c r="TY345">
        <v>0</v>
      </c>
      <c r="TZ345">
        <v>0</v>
      </c>
      <c r="UA345">
        <v>0</v>
      </c>
      <c r="UB345">
        <v>0</v>
      </c>
      <c r="UC345">
        <v>0</v>
      </c>
      <c r="UD345">
        <v>0</v>
      </c>
      <c r="UE345">
        <v>0</v>
      </c>
      <c r="UF345">
        <v>0</v>
      </c>
      <c r="UG345">
        <v>0</v>
      </c>
      <c r="UH345">
        <v>0</v>
      </c>
      <c r="UI345">
        <v>0</v>
      </c>
      <c r="UJ345">
        <v>0</v>
      </c>
      <c r="UK345">
        <v>0</v>
      </c>
      <c r="UL345">
        <v>0</v>
      </c>
      <c r="UM345">
        <v>0</v>
      </c>
      <c r="UN345">
        <v>0</v>
      </c>
      <c r="UO345">
        <v>0</v>
      </c>
      <c r="UP345">
        <v>0</v>
      </c>
      <c r="UQ345">
        <v>0</v>
      </c>
      <c r="UR345">
        <v>0</v>
      </c>
      <c r="UU345">
        <v>1</v>
      </c>
      <c r="UZ345" t="s">
        <v>158</v>
      </c>
      <c r="VC345">
        <v>1</v>
      </c>
      <c r="VD345">
        <v>0</v>
      </c>
      <c r="VE345">
        <v>0</v>
      </c>
      <c r="VF345">
        <v>0</v>
      </c>
      <c r="VG345">
        <v>0</v>
      </c>
      <c r="VH345">
        <v>0</v>
      </c>
      <c r="VS345">
        <v>0</v>
      </c>
      <c r="VT345">
        <v>0</v>
      </c>
      <c r="VU345">
        <v>0</v>
      </c>
      <c r="VV345">
        <v>0</v>
      </c>
      <c r="VW345">
        <v>0</v>
      </c>
      <c r="VX345">
        <v>0</v>
      </c>
      <c r="VY345">
        <v>0</v>
      </c>
      <c r="VZ345">
        <v>1</v>
      </c>
      <c r="WA345">
        <v>0</v>
      </c>
      <c r="WB345">
        <v>1</v>
      </c>
      <c r="WC345">
        <v>1</v>
      </c>
      <c r="WD345">
        <v>0</v>
      </c>
      <c r="WE345">
        <v>0</v>
      </c>
      <c r="WF345">
        <v>1</v>
      </c>
      <c r="WG345">
        <v>0</v>
      </c>
      <c r="WH345">
        <v>1</v>
      </c>
      <c r="WI345">
        <v>0</v>
      </c>
      <c r="WJ345">
        <v>1</v>
      </c>
      <c r="WK345">
        <v>0</v>
      </c>
      <c r="WL345">
        <v>1</v>
      </c>
      <c r="WM345">
        <v>0</v>
      </c>
      <c r="WN345">
        <v>1</v>
      </c>
      <c r="WO345">
        <v>0</v>
      </c>
      <c r="WP345">
        <v>0</v>
      </c>
      <c r="WQ345">
        <v>0</v>
      </c>
      <c r="WR345">
        <v>0</v>
      </c>
      <c r="WS345">
        <v>1</v>
      </c>
      <c r="WT345">
        <v>1</v>
      </c>
      <c r="WU345">
        <v>0</v>
      </c>
      <c r="WV345">
        <v>0</v>
      </c>
      <c r="WW345">
        <v>0</v>
      </c>
      <c r="WX345">
        <v>1</v>
      </c>
      <c r="WY345">
        <v>0</v>
      </c>
      <c r="WZ345">
        <v>2</v>
      </c>
      <c r="XA345">
        <v>0</v>
      </c>
      <c r="XB345">
        <v>1</v>
      </c>
      <c r="XC345">
        <v>1</v>
      </c>
      <c r="XD345">
        <v>0</v>
      </c>
      <c r="XE345">
        <v>0</v>
      </c>
      <c r="XF345">
        <v>0</v>
      </c>
      <c r="XG345">
        <v>0</v>
      </c>
      <c r="XH345">
        <v>0</v>
      </c>
      <c r="XI345">
        <v>0</v>
      </c>
      <c r="XJ345">
        <v>0</v>
      </c>
      <c r="XK345">
        <v>1</v>
      </c>
      <c r="XL345">
        <v>0</v>
      </c>
      <c r="XM345">
        <v>0</v>
      </c>
      <c r="XN345">
        <v>0</v>
      </c>
      <c r="XO345">
        <v>0</v>
      </c>
      <c r="XP345">
        <v>0</v>
      </c>
      <c r="XQ345">
        <v>0</v>
      </c>
      <c r="XR345">
        <v>0</v>
      </c>
      <c r="XS345">
        <v>1</v>
      </c>
      <c r="XT345">
        <v>0</v>
      </c>
      <c r="XU345">
        <v>0</v>
      </c>
      <c r="YF345">
        <v>0</v>
      </c>
      <c r="YG345">
        <v>0</v>
      </c>
      <c r="YH345">
        <v>0</v>
      </c>
      <c r="YI345">
        <v>0</v>
      </c>
      <c r="YJ345">
        <v>0</v>
      </c>
      <c r="YK345">
        <v>0</v>
      </c>
      <c r="YL345">
        <v>0</v>
      </c>
      <c r="YM345">
        <v>0</v>
      </c>
      <c r="YN345">
        <v>0</v>
      </c>
      <c r="YO345">
        <v>0</v>
      </c>
      <c r="YP345">
        <v>1</v>
      </c>
      <c r="YQ345">
        <v>1</v>
      </c>
      <c r="YR345">
        <v>0</v>
      </c>
      <c r="YS345">
        <v>0</v>
      </c>
      <c r="YT345" s="2" t="s">
        <v>4400</v>
      </c>
      <c r="YV345" t="s">
        <v>4401</v>
      </c>
      <c r="YW345" t="s">
        <v>134</v>
      </c>
      <c r="YX345" t="s">
        <v>4402</v>
      </c>
    </row>
    <row r="346" spans="1:674" ht="15" customHeight="1" x14ac:dyDescent="0.25">
      <c r="A346" t="s">
        <v>3818</v>
      </c>
      <c r="B346" t="s">
        <v>165</v>
      </c>
      <c r="C346" t="s">
        <v>3819</v>
      </c>
      <c r="D346" t="s">
        <v>3820</v>
      </c>
      <c r="E346">
        <v>0</v>
      </c>
      <c r="F346">
        <v>0</v>
      </c>
      <c r="G346">
        <v>0</v>
      </c>
      <c r="H346">
        <v>0</v>
      </c>
      <c r="I346">
        <v>1</v>
      </c>
      <c r="J346">
        <v>0</v>
      </c>
      <c r="K346">
        <v>0</v>
      </c>
      <c r="L346">
        <v>0</v>
      </c>
      <c r="M346">
        <v>0</v>
      </c>
      <c r="N346">
        <v>0</v>
      </c>
      <c r="O346">
        <v>0</v>
      </c>
      <c r="P346">
        <v>0</v>
      </c>
      <c r="Q346">
        <v>1</v>
      </c>
      <c r="U346">
        <v>1</v>
      </c>
      <c r="V346">
        <v>1</v>
      </c>
      <c r="W346">
        <v>0</v>
      </c>
      <c r="X346">
        <v>1</v>
      </c>
      <c r="Y346">
        <v>0</v>
      </c>
      <c r="Z346">
        <v>0</v>
      </c>
      <c r="AA346">
        <v>0</v>
      </c>
      <c r="AB346">
        <v>1</v>
      </c>
      <c r="AC346">
        <v>1</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OB346">
        <v>0</v>
      </c>
      <c r="OC346">
        <v>0</v>
      </c>
      <c r="OD346">
        <v>0</v>
      </c>
      <c r="OE346">
        <v>0</v>
      </c>
      <c r="OF346">
        <v>0</v>
      </c>
      <c r="OG346">
        <v>0</v>
      </c>
      <c r="OH346">
        <v>0</v>
      </c>
      <c r="OI346">
        <v>0</v>
      </c>
      <c r="OJ346">
        <v>0</v>
      </c>
      <c r="OK346">
        <v>0</v>
      </c>
      <c r="OL346">
        <v>0</v>
      </c>
      <c r="OM346">
        <v>0</v>
      </c>
      <c r="ON346">
        <v>0</v>
      </c>
      <c r="OO346">
        <v>0</v>
      </c>
      <c r="OP346">
        <v>0</v>
      </c>
      <c r="OQ346">
        <v>0</v>
      </c>
      <c r="OR346">
        <v>0</v>
      </c>
      <c r="OS346">
        <v>0</v>
      </c>
      <c r="OT346">
        <v>0</v>
      </c>
      <c r="OU346">
        <v>0</v>
      </c>
      <c r="OV346">
        <v>0</v>
      </c>
      <c r="OW346">
        <v>0</v>
      </c>
      <c r="OX346">
        <v>0</v>
      </c>
      <c r="OY346">
        <v>0</v>
      </c>
      <c r="OZ346">
        <v>0</v>
      </c>
      <c r="PA346">
        <v>0</v>
      </c>
      <c r="PB346">
        <v>0</v>
      </c>
      <c r="PC346">
        <v>0</v>
      </c>
      <c r="PD346">
        <v>0</v>
      </c>
      <c r="PE346">
        <v>0</v>
      </c>
      <c r="PF346">
        <v>0</v>
      </c>
      <c r="PG346">
        <v>0</v>
      </c>
      <c r="PH346">
        <v>0</v>
      </c>
      <c r="PI346">
        <v>0</v>
      </c>
      <c r="PJ346">
        <v>0</v>
      </c>
      <c r="PK346">
        <v>0</v>
      </c>
      <c r="PL346">
        <v>0</v>
      </c>
      <c r="PM346">
        <v>0</v>
      </c>
      <c r="PN346">
        <v>0</v>
      </c>
      <c r="PO346">
        <v>0</v>
      </c>
      <c r="PU346">
        <v>0</v>
      </c>
      <c r="PV346">
        <v>0</v>
      </c>
      <c r="PW346">
        <v>0</v>
      </c>
      <c r="PX346">
        <v>0</v>
      </c>
      <c r="PY346">
        <v>0</v>
      </c>
      <c r="PZ346">
        <v>0</v>
      </c>
      <c r="QA346">
        <v>0</v>
      </c>
      <c r="QB346">
        <v>0</v>
      </c>
      <c r="QC346">
        <v>0</v>
      </c>
      <c r="QD346">
        <v>0</v>
      </c>
      <c r="QE346">
        <v>0</v>
      </c>
      <c r="QF346">
        <v>0</v>
      </c>
      <c r="QG346">
        <v>0</v>
      </c>
      <c r="QH346">
        <v>0</v>
      </c>
      <c r="QI346">
        <v>0</v>
      </c>
      <c r="QJ346">
        <v>0</v>
      </c>
      <c r="QK346">
        <v>0</v>
      </c>
      <c r="QL346">
        <v>0</v>
      </c>
      <c r="QM346">
        <v>0</v>
      </c>
      <c r="QN346">
        <v>0</v>
      </c>
      <c r="QO346">
        <v>0</v>
      </c>
      <c r="QP346">
        <v>0</v>
      </c>
      <c r="QQ346">
        <v>0</v>
      </c>
      <c r="QR346">
        <v>0</v>
      </c>
      <c r="QS346">
        <v>0</v>
      </c>
      <c r="QT346">
        <v>0</v>
      </c>
      <c r="QU346">
        <v>0</v>
      </c>
      <c r="QV346">
        <v>0</v>
      </c>
      <c r="QW346">
        <v>0</v>
      </c>
      <c r="QX346">
        <v>0</v>
      </c>
      <c r="QY346">
        <v>0</v>
      </c>
      <c r="QZ346">
        <v>0</v>
      </c>
      <c r="RA346">
        <v>0</v>
      </c>
      <c r="RB346">
        <v>0</v>
      </c>
      <c r="RC346">
        <v>0</v>
      </c>
      <c r="RD346">
        <v>0</v>
      </c>
      <c r="RE346">
        <v>0</v>
      </c>
      <c r="RF346">
        <v>0</v>
      </c>
      <c r="RG346">
        <v>0</v>
      </c>
      <c r="RH346">
        <v>0</v>
      </c>
      <c r="RI346">
        <v>0</v>
      </c>
      <c r="RJ346">
        <v>0</v>
      </c>
      <c r="RK346">
        <v>0</v>
      </c>
      <c r="RL346">
        <v>0</v>
      </c>
      <c r="RM346">
        <v>0</v>
      </c>
      <c r="RN346">
        <v>0</v>
      </c>
      <c r="RO346">
        <v>0</v>
      </c>
      <c r="RP346">
        <v>0</v>
      </c>
      <c r="RQ346">
        <v>0</v>
      </c>
      <c r="RR346">
        <v>0</v>
      </c>
      <c r="RS346">
        <v>0</v>
      </c>
      <c r="RT346">
        <v>0</v>
      </c>
      <c r="RU346">
        <v>0</v>
      </c>
      <c r="RV346">
        <v>0</v>
      </c>
      <c r="RW346">
        <v>0</v>
      </c>
      <c r="RX346">
        <v>0</v>
      </c>
      <c r="RY346">
        <v>0</v>
      </c>
      <c r="RZ346">
        <v>0</v>
      </c>
      <c r="SA346">
        <v>0</v>
      </c>
      <c r="SB346">
        <v>0</v>
      </c>
      <c r="SC346">
        <v>0</v>
      </c>
      <c r="SD346">
        <v>0</v>
      </c>
      <c r="SE346">
        <v>0</v>
      </c>
      <c r="SF346">
        <v>0</v>
      </c>
      <c r="SG346">
        <v>0</v>
      </c>
      <c r="SH346">
        <v>0</v>
      </c>
      <c r="SI346">
        <v>0</v>
      </c>
      <c r="SJ346">
        <v>0</v>
      </c>
      <c r="SK346">
        <v>0</v>
      </c>
      <c r="SL346">
        <v>0</v>
      </c>
      <c r="SM346">
        <v>0</v>
      </c>
      <c r="SN346">
        <v>0</v>
      </c>
      <c r="SO346">
        <v>0</v>
      </c>
      <c r="SP346">
        <v>0</v>
      </c>
      <c r="SQ346">
        <v>0</v>
      </c>
      <c r="SR346">
        <v>0</v>
      </c>
      <c r="SS346">
        <v>0</v>
      </c>
      <c r="ST346">
        <v>0</v>
      </c>
      <c r="SU346">
        <v>0</v>
      </c>
      <c r="SV346">
        <v>0</v>
      </c>
      <c r="SW346">
        <v>0</v>
      </c>
      <c r="SX346">
        <v>0</v>
      </c>
      <c r="SY346">
        <v>0</v>
      </c>
      <c r="SZ346">
        <v>0</v>
      </c>
      <c r="TA346">
        <v>0</v>
      </c>
      <c r="TB346">
        <v>0</v>
      </c>
      <c r="TC346">
        <v>0</v>
      </c>
      <c r="TD346">
        <v>0</v>
      </c>
      <c r="TE346">
        <v>0</v>
      </c>
      <c r="TF346">
        <v>0</v>
      </c>
      <c r="TG346">
        <v>0</v>
      </c>
      <c r="TH346">
        <v>0</v>
      </c>
      <c r="TI346">
        <v>0</v>
      </c>
      <c r="TJ346">
        <v>0</v>
      </c>
      <c r="TK346">
        <v>0</v>
      </c>
      <c r="TL346">
        <v>0</v>
      </c>
      <c r="TM346">
        <v>0</v>
      </c>
      <c r="TN346">
        <v>0</v>
      </c>
      <c r="TO346">
        <v>0</v>
      </c>
      <c r="TP346">
        <v>0</v>
      </c>
      <c r="TQ346">
        <v>0</v>
      </c>
      <c r="TR346">
        <v>0</v>
      </c>
      <c r="TS346">
        <v>0</v>
      </c>
      <c r="TT346">
        <v>0</v>
      </c>
      <c r="TU346">
        <v>0</v>
      </c>
      <c r="TV346">
        <v>0</v>
      </c>
      <c r="TW346">
        <v>0</v>
      </c>
      <c r="TX346">
        <v>0</v>
      </c>
      <c r="TY346">
        <v>0</v>
      </c>
      <c r="TZ346">
        <v>0</v>
      </c>
      <c r="UA346">
        <v>0</v>
      </c>
      <c r="UB346">
        <v>0</v>
      </c>
      <c r="UC346">
        <v>0</v>
      </c>
      <c r="UD346">
        <v>0</v>
      </c>
      <c r="UE346">
        <v>0</v>
      </c>
      <c r="UF346">
        <v>0</v>
      </c>
      <c r="UG346">
        <v>0</v>
      </c>
      <c r="UH346">
        <v>0</v>
      </c>
      <c r="UI346">
        <v>0</v>
      </c>
      <c r="UJ346">
        <v>0</v>
      </c>
      <c r="UK346">
        <v>0</v>
      </c>
      <c r="UL346">
        <v>0</v>
      </c>
      <c r="UM346">
        <v>0</v>
      </c>
      <c r="UN346">
        <v>0</v>
      </c>
      <c r="UO346">
        <v>0</v>
      </c>
      <c r="UP346">
        <v>0</v>
      </c>
      <c r="UQ346">
        <v>0</v>
      </c>
      <c r="UR346">
        <v>0</v>
      </c>
      <c r="US346">
        <v>0</v>
      </c>
      <c r="UT346">
        <v>0</v>
      </c>
      <c r="UU346">
        <v>0</v>
      </c>
      <c r="UV346">
        <v>0</v>
      </c>
      <c r="UW346">
        <v>0</v>
      </c>
      <c r="VC346">
        <v>0</v>
      </c>
      <c r="VD346">
        <v>0</v>
      </c>
      <c r="VE346">
        <v>0</v>
      </c>
      <c r="VF346">
        <v>0</v>
      </c>
      <c r="VG346">
        <v>0</v>
      </c>
      <c r="VH346">
        <v>0</v>
      </c>
      <c r="VI346">
        <v>0</v>
      </c>
      <c r="VJ346">
        <v>0</v>
      </c>
      <c r="VK346">
        <v>0</v>
      </c>
      <c r="VL346">
        <v>0</v>
      </c>
      <c r="VM346">
        <v>0</v>
      </c>
      <c r="VS346">
        <v>0</v>
      </c>
      <c r="VT346">
        <v>0</v>
      </c>
      <c r="VU346">
        <v>0</v>
      </c>
      <c r="VV346">
        <v>0</v>
      </c>
      <c r="VW346">
        <v>0</v>
      </c>
      <c r="VX346">
        <v>0</v>
      </c>
      <c r="VY346">
        <v>0</v>
      </c>
      <c r="VZ346">
        <v>1</v>
      </c>
      <c r="WA346">
        <v>0</v>
      </c>
      <c r="WB346">
        <v>1</v>
      </c>
      <c r="WC346">
        <v>0</v>
      </c>
      <c r="WD346">
        <v>1</v>
      </c>
      <c r="WE346">
        <v>0</v>
      </c>
      <c r="WF346">
        <v>1</v>
      </c>
      <c r="WG346">
        <v>0</v>
      </c>
      <c r="WH346">
        <v>1</v>
      </c>
      <c r="WI346">
        <v>0</v>
      </c>
      <c r="WJ346">
        <v>1</v>
      </c>
      <c r="WK346">
        <v>0</v>
      </c>
      <c r="WL346">
        <v>1</v>
      </c>
      <c r="WM346">
        <v>0</v>
      </c>
      <c r="WN346">
        <v>0</v>
      </c>
      <c r="WO346">
        <v>1</v>
      </c>
      <c r="WP346">
        <v>0</v>
      </c>
      <c r="WQ346">
        <v>0</v>
      </c>
      <c r="WR346">
        <v>1</v>
      </c>
      <c r="WS346">
        <v>0</v>
      </c>
      <c r="WT346">
        <v>0</v>
      </c>
      <c r="WU346">
        <v>0</v>
      </c>
      <c r="WV346">
        <v>0</v>
      </c>
      <c r="WW346">
        <v>0</v>
      </c>
      <c r="WX346">
        <v>0</v>
      </c>
      <c r="WY346">
        <v>0</v>
      </c>
      <c r="WZ346">
        <v>2</v>
      </c>
      <c r="XA346">
        <v>0</v>
      </c>
      <c r="XB346">
        <v>2</v>
      </c>
      <c r="XC346">
        <v>0</v>
      </c>
      <c r="XD346">
        <v>0</v>
      </c>
      <c r="XE346">
        <v>0</v>
      </c>
      <c r="XF346">
        <v>0</v>
      </c>
      <c r="XG346">
        <v>0</v>
      </c>
      <c r="XH346">
        <v>0</v>
      </c>
      <c r="XI346">
        <v>0</v>
      </c>
      <c r="XJ346">
        <v>0</v>
      </c>
      <c r="XK346">
        <v>1</v>
      </c>
      <c r="XL346">
        <v>0</v>
      </c>
      <c r="XM346">
        <v>0</v>
      </c>
      <c r="XN346">
        <v>0</v>
      </c>
      <c r="XO346">
        <v>0</v>
      </c>
      <c r="XP346">
        <v>0</v>
      </c>
      <c r="XQ346">
        <v>0</v>
      </c>
      <c r="XR346">
        <v>0</v>
      </c>
      <c r="XS346">
        <v>1</v>
      </c>
      <c r="XT346">
        <v>0</v>
      </c>
      <c r="XU346">
        <v>0</v>
      </c>
      <c r="XV346" t="s">
        <v>176</v>
      </c>
      <c r="XW346" t="s">
        <v>3821</v>
      </c>
      <c r="XX346" t="s">
        <v>129</v>
      </c>
      <c r="XY346" t="s">
        <v>130</v>
      </c>
      <c r="XZ346">
        <v>5</v>
      </c>
      <c r="YA346">
        <v>20</v>
      </c>
      <c r="YB346">
        <v>70</v>
      </c>
      <c r="YC346" t="s">
        <v>1491</v>
      </c>
      <c r="YD346" t="s">
        <v>152</v>
      </c>
      <c r="YE346" t="s">
        <v>3822</v>
      </c>
      <c r="YF346">
        <v>0</v>
      </c>
      <c r="YG346">
        <v>0</v>
      </c>
      <c r="YH346">
        <v>0</v>
      </c>
      <c r="YI346">
        <v>0</v>
      </c>
      <c r="YJ346">
        <v>0</v>
      </c>
      <c r="YK346">
        <v>0</v>
      </c>
      <c r="YL346">
        <v>0</v>
      </c>
      <c r="YM346">
        <v>0</v>
      </c>
      <c r="YN346">
        <v>0</v>
      </c>
      <c r="YO346">
        <v>0</v>
      </c>
      <c r="YP346">
        <v>0</v>
      </c>
      <c r="YQ346">
        <v>0</v>
      </c>
      <c r="YR346">
        <v>0</v>
      </c>
      <c r="YS346">
        <v>0</v>
      </c>
      <c r="YT346" s="2" t="s">
        <v>3823</v>
      </c>
      <c r="YV346" t="s">
        <v>3824</v>
      </c>
      <c r="YW346" t="s">
        <v>442</v>
      </c>
      <c r="YX346" t="s">
        <v>3825</v>
      </c>
    </row>
    <row r="347" spans="1:674" ht="15" customHeight="1" x14ac:dyDescent="0.25">
      <c r="A347" t="s">
        <v>5088</v>
      </c>
      <c r="B347" t="s">
        <v>1043</v>
      </c>
      <c r="C347" t="s">
        <v>5089</v>
      </c>
      <c r="D347" t="s">
        <v>5090</v>
      </c>
      <c r="E347">
        <v>0</v>
      </c>
      <c r="F347">
        <v>0</v>
      </c>
      <c r="G347">
        <v>1</v>
      </c>
      <c r="H347">
        <v>0</v>
      </c>
      <c r="I347">
        <v>0</v>
      </c>
      <c r="J347">
        <v>0</v>
      </c>
      <c r="K347">
        <v>1</v>
      </c>
      <c r="L347">
        <v>1</v>
      </c>
      <c r="M347">
        <v>0</v>
      </c>
      <c r="N347">
        <v>0</v>
      </c>
      <c r="O347">
        <v>0</v>
      </c>
      <c r="P347">
        <v>0</v>
      </c>
      <c r="Q347">
        <v>0</v>
      </c>
      <c r="V347">
        <v>0</v>
      </c>
      <c r="W347">
        <v>0</v>
      </c>
      <c r="X347">
        <v>0</v>
      </c>
      <c r="Y347">
        <v>0</v>
      </c>
      <c r="Z347">
        <v>0</v>
      </c>
      <c r="AA347">
        <v>1</v>
      </c>
      <c r="AB347">
        <v>1</v>
      </c>
      <c r="AC347">
        <v>0</v>
      </c>
      <c r="AD347">
        <v>0</v>
      </c>
      <c r="AE347">
        <v>0</v>
      </c>
      <c r="AF347">
        <v>0</v>
      </c>
      <c r="AG347">
        <v>0</v>
      </c>
      <c r="AH347">
        <v>0</v>
      </c>
      <c r="AI347">
        <v>0</v>
      </c>
      <c r="AJ347">
        <v>0</v>
      </c>
      <c r="AK347">
        <v>0</v>
      </c>
      <c r="AL347">
        <v>0</v>
      </c>
      <c r="AM347">
        <v>0</v>
      </c>
      <c r="AN347">
        <v>0</v>
      </c>
      <c r="AO347">
        <v>1</v>
      </c>
      <c r="AP347">
        <v>1</v>
      </c>
      <c r="AQ347">
        <v>0</v>
      </c>
      <c r="AR347">
        <v>0</v>
      </c>
      <c r="AS347">
        <v>0</v>
      </c>
      <c r="AT347">
        <v>0</v>
      </c>
      <c r="AU347">
        <v>0</v>
      </c>
      <c r="AV347">
        <v>1</v>
      </c>
      <c r="AW347">
        <v>0</v>
      </c>
      <c r="AX347">
        <v>0</v>
      </c>
      <c r="AY347">
        <v>0</v>
      </c>
      <c r="AZ347">
        <v>0</v>
      </c>
      <c r="BA347">
        <v>0</v>
      </c>
      <c r="BB347">
        <v>0</v>
      </c>
      <c r="BC347">
        <v>0</v>
      </c>
      <c r="BD347">
        <v>0</v>
      </c>
      <c r="BE347">
        <v>0</v>
      </c>
      <c r="BF347">
        <v>0</v>
      </c>
      <c r="BG347">
        <v>0</v>
      </c>
      <c r="BH347">
        <v>0</v>
      </c>
      <c r="BI347">
        <v>0</v>
      </c>
      <c r="BJ347">
        <v>0</v>
      </c>
      <c r="BK347">
        <v>0</v>
      </c>
      <c r="BL347">
        <v>0</v>
      </c>
      <c r="BM347">
        <v>1</v>
      </c>
      <c r="BN347">
        <v>0</v>
      </c>
      <c r="BO347">
        <v>0</v>
      </c>
      <c r="BP347">
        <v>0</v>
      </c>
      <c r="BQ347">
        <v>1</v>
      </c>
      <c r="BR347">
        <v>0</v>
      </c>
      <c r="BS347">
        <v>0</v>
      </c>
      <c r="BT347">
        <v>0</v>
      </c>
      <c r="BU347">
        <v>1</v>
      </c>
      <c r="BV347">
        <v>0</v>
      </c>
      <c r="BW347">
        <v>0</v>
      </c>
      <c r="BX347">
        <v>1</v>
      </c>
      <c r="BY347">
        <v>1</v>
      </c>
      <c r="BZ347">
        <v>1</v>
      </c>
      <c r="CA347">
        <v>0</v>
      </c>
      <c r="CB347">
        <v>0</v>
      </c>
      <c r="CC347">
        <v>0</v>
      </c>
      <c r="CD347">
        <v>0</v>
      </c>
      <c r="CE347">
        <v>4</v>
      </c>
      <c r="CF347">
        <v>0</v>
      </c>
      <c r="CG347">
        <v>0</v>
      </c>
      <c r="CH347">
        <v>0</v>
      </c>
      <c r="CI347">
        <v>4</v>
      </c>
      <c r="CJ347">
        <v>0</v>
      </c>
      <c r="CK347">
        <v>0</v>
      </c>
      <c r="CL347">
        <v>0</v>
      </c>
      <c r="CM347">
        <v>4</v>
      </c>
      <c r="CN347">
        <v>0</v>
      </c>
      <c r="CO347">
        <v>0</v>
      </c>
      <c r="CP347">
        <v>0</v>
      </c>
      <c r="CQ347">
        <v>4</v>
      </c>
      <c r="CR347">
        <v>0</v>
      </c>
      <c r="CS347">
        <v>0</v>
      </c>
      <c r="CT347">
        <v>0</v>
      </c>
      <c r="CU347">
        <v>4</v>
      </c>
      <c r="CV347">
        <v>0</v>
      </c>
      <c r="CW347">
        <v>0</v>
      </c>
      <c r="CX347">
        <v>0</v>
      </c>
      <c r="CY347">
        <v>4</v>
      </c>
      <c r="EN347">
        <v>0</v>
      </c>
      <c r="EO347">
        <v>0</v>
      </c>
      <c r="EP347">
        <v>0</v>
      </c>
      <c r="EQ347">
        <v>4</v>
      </c>
      <c r="ER347">
        <v>0</v>
      </c>
      <c r="ES347">
        <v>0</v>
      </c>
      <c r="ET347">
        <v>0</v>
      </c>
      <c r="EU347">
        <v>4</v>
      </c>
      <c r="EV347">
        <v>0</v>
      </c>
      <c r="EW347">
        <v>0</v>
      </c>
      <c r="EX347">
        <v>0</v>
      </c>
      <c r="EY347">
        <v>4</v>
      </c>
      <c r="EZ347">
        <v>0</v>
      </c>
      <c r="FA347">
        <v>0</v>
      </c>
      <c r="FB347">
        <v>0</v>
      </c>
      <c r="FC347">
        <v>4</v>
      </c>
      <c r="FD347">
        <v>0</v>
      </c>
      <c r="FE347">
        <v>0</v>
      </c>
      <c r="FF347">
        <v>0</v>
      </c>
      <c r="FG347">
        <v>4</v>
      </c>
      <c r="FH347">
        <v>0</v>
      </c>
      <c r="FI347">
        <v>0</v>
      </c>
      <c r="FJ347">
        <v>0</v>
      </c>
      <c r="FK347">
        <v>4</v>
      </c>
      <c r="FL347">
        <v>0</v>
      </c>
      <c r="FM347">
        <v>0</v>
      </c>
      <c r="FN347">
        <v>0</v>
      </c>
      <c r="FO347">
        <v>0</v>
      </c>
      <c r="GR347">
        <v>0</v>
      </c>
      <c r="GS347">
        <v>0</v>
      </c>
      <c r="GT347">
        <v>0</v>
      </c>
      <c r="GU347">
        <v>4</v>
      </c>
      <c r="GV347">
        <v>0</v>
      </c>
      <c r="GW347">
        <v>0</v>
      </c>
      <c r="GX347">
        <v>0</v>
      </c>
      <c r="GY347">
        <v>4</v>
      </c>
      <c r="GZ347">
        <v>0</v>
      </c>
      <c r="HA347">
        <v>0</v>
      </c>
      <c r="HB347">
        <v>0</v>
      </c>
      <c r="HC347">
        <v>4</v>
      </c>
      <c r="HD347">
        <v>0</v>
      </c>
      <c r="HE347">
        <v>0</v>
      </c>
      <c r="HF347">
        <v>0</v>
      </c>
      <c r="HG347">
        <v>4</v>
      </c>
      <c r="IV347">
        <v>12</v>
      </c>
      <c r="IW347">
        <v>0</v>
      </c>
      <c r="IX347">
        <v>0</v>
      </c>
      <c r="IY347">
        <v>4</v>
      </c>
      <c r="IZ347">
        <v>12</v>
      </c>
      <c r="JA347">
        <v>0</v>
      </c>
      <c r="JB347">
        <v>0</v>
      </c>
      <c r="JC347">
        <v>4</v>
      </c>
      <c r="JD347">
        <v>12</v>
      </c>
      <c r="JE347">
        <v>0</v>
      </c>
      <c r="JF347">
        <v>0</v>
      </c>
      <c r="JG347">
        <v>4</v>
      </c>
      <c r="JH347">
        <v>12</v>
      </c>
      <c r="JI347">
        <v>0</v>
      </c>
      <c r="JJ347">
        <v>0</v>
      </c>
      <c r="JK347">
        <v>4</v>
      </c>
      <c r="JL347">
        <v>12</v>
      </c>
      <c r="JM347">
        <v>0</v>
      </c>
      <c r="JN347">
        <v>0</v>
      </c>
      <c r="JO347">
        <v>4</v>
      </c>
      <c r="KZ347">
        <v>0</v>
      </c>
      <c r="LA347">
        <v>0</v>
      </c>
      <c r="LB347">
        <v>0</v>
      </c>
      <c r="LC347">
        <v>4</v>
      </c>
      <c r="LD347">
        <v>0</v>
      </c>
      <c r="LE347">
        <v>0</v>
      </c>
      <c r="LF347">
        <v>0</v>
      </c>
      <c r="LG347">
        <v>4</v>
      </c>
      <c r="LH347">
        <v>0</v>
      </c>
      <c r="LI347">
        <v>0</v>
      </c>
      <c r="LJ347">
        <v>0</v>
      </c>
      <c r="LK347">
        <v>4</v>
      </c>
      <c r="LL347">
        <v>0</v>
      </c>
      <c r="LM347">
        <v>0</v>
      </c>
      <c r="LN347">
        <v>0</v>
      </c>
      <c r="LO347">
        <v>4</v>
      </c>
      <c r="LP347">
        <v>0</v>
      </c>
      <c r="LQ347">
        <v>0</v>
      </c>
      <c r="LR347">
        <v>0</v>
      </c>
      <c r="LS347">
        <v>4</v>
      </c>
      <c r="OB347">
        <v>0</v>
      </c>
      <c r="OC347">
        <v>0</v>
      </c>
      <c r="OD347">
        <v>0</v>
      </c>
      <c r="OE347">
        <v>0</v>
      </c>
      <c r="OF347">
        <v>0</v>
      </c>
      <c r="OG347">
        <v>0</v>
      </c>
      <c r="OH347">
        <v>0</v>
      </c>
      <c r="OI347">
        <v>0</v>
      </c>
      <c r="OJ347">
        <v>0</v>
      </c>
      <c r="OK347">
        <v>0</v>
      </c>
      <c r="OL347">
        <v>0</v>
      </c>
      <c r="OM347">
        <v>0</v>
      </c>
      <c r="ON347">
        <v>0</v>
      </c>
      <c r="OO347">
        <v>0</v>
      </c>
      <c r="OP347">
        <v>0</v>
      </c>
      <c r="OQ347">
        <v>0</v>
      </c>
      <c r="OR347">
        <v>0</v>
      </c>
      <c r="OS347">
        <v>0</v>
      </c>
      <c r="OT347">
        <v>0</v>
      </c>
      <c r="OU347">
        <v>0</v>
      </c>
      <c r="OV347">
        <v>0</v>
      </c>
      <c r="OW347">
        <v>0</v>
      </c>
      <c r="OX347">
        <v>0</v>
      </c>
      <c r="OY347">
        <v>0</v>
      </c>
      <c r="OZ347">
        <v>0</v>
      </c>
      <c r="PA347">
        <v>0</v>
      </c>
      <c r="PB347">
        <v>0</v>
      </c>
      <c r="PC347">
        <v>0</v>
      </c>
      <c r="PD347">
        <v>0</v>
      </c>
      <c r="PE347">
        <v>0</v>
      </c>
      <c r="PF347">
        <v>0</v>
      </c>
      <c r="PG347">
        <v>0</v>
      </c>
      <c r="PH347">
        <v>0</v>
      </c>
      <c r="PI347">
        <v>0</v>
      </c>
      <c r="PJ347">
        <v>0</v>
      </c>
      <c r="PK347">
        <v>0</v>
      </c>
      <c r="PL347">
        <v>0</v>
      </c>
      <c r="PM347">
        <v>0</v>
      </c>
      <c r="PN347">
        <v>0</v>
      </c>
      <c r="PO347">
        <v>0</v>
      </c>
      <c r="PU347">
        <v>0</v>
      </c>
      <c r="PV347">
        <v>0</v>
      </c>
      <c r="PW347">
        <v>0</v>
      </c>
      <c r="PX347">
        <v>0</v>
      </c>
      <c r="PY347">
        <v>0</v>
      </c>
      <c r="PZ347">
        <v>0</v>
      </c>
      <c r="QA347">
        <v>0</v>
      </c>
      <c r="QB347">
        <v>0</v>
      </c>
      <c r="QC347">
        <v>0</v>
      </c>
      <c r="QD347">
        <v>0</v>
      </c>
      <c r="QE347">
        <v>0</v>
      </c>
      <c r="QF347">
        <v>0</v>
      </c>
      <c r="QG347">
        <v>0</v>
      </c>
      <c r="QH347">
        <v>0</v>
      </c>
      <c r="QI347">
        <v>0</v>
      </c>
      <c r="QJ347">
        <v>0</v>
      </c>
      <c r="QK347">
        <v>0</v>
      </c>
      <c r="QL347">
        <v>0</v>
      </c>
      <c r="QM347">
        <v>0</v>
      </c>
      <c r="QN347">
        <v>0</v>
      </c>
      <c r="QO347">
        <v>0</v>
      </c>
      <c r="QP347">
        <v>0</v>
      </c>
      <c r="QQ347">
        <v>0</v>
      </c>
      <c r="QR347">
        <v>0</v>
      </c>
      <c r="QS347">
        <v>0</v>
      </c>
      <c r="QT347">
        <v>0</v>
      </c>
      <c r="QU347">
        <v>0</v>
      </c>
      <c r="QV347">
        <v>0</v>
      </c>
      <c r="QW347">
        <v>0</v>
      </c>
      <c r="QX347">
        <v>0</v>
      </c>
      <c r="QY347">
        <v>0</v>
      </c>
      <c r="QZ347">
        <v>0</v>
      </c>
      <c r="RA347">
        <v>0</v>
      </c>
      <c r="RB347">
        <v>0</v>
      </c>
      <c r="RC347">
        <v>0</v>
      </c>
      <c r="RD347">
        <v>0</v>
      </c>
      <c r="RE347">
        <v>0</v>
      </c>
      <c r="RF347">
        <v>0</v>
      </c>
      <c r="RG347">
        <v>0</v>
      </c>
      <c r="RH347">
        <v>0</v>
      </c>
      <c r="RI347">
        <v>0</v>
      </c>
      <c r="RJ347">
        <v>0</v>
      </c>
      <c r="RK347">
        <v>0</v>
      </c>
      <c r="RL347">
        <v>0</v>
      </c>
      <c r="RM347">
        <v>0</v>
      </c>
      <c r="RN347">
        <v>0</v>
      </c>
      <c r="RO347">
        <v>0</v>
      </c>
      <c r="RP347">
        <v>0</v>
      </c>
      <c r="RQ347">
        <v>0</v>
      </c>
      <c r="RR347">
        <v>0</v>
      </c>
      <c r="RS347">
        <v>0</v>
      </c>
      <c r="RT347">
        <v>0</v>
      </c>
      <c r="RU347">
        <v>0</v>
      </c>
      <c r="RV347">
        <v>0</v>
      </c>
      <c r="RW347">
        <v>0</v>
      </c>
      <c r="RX347">
        <v>0</v>
      </c>
      <c r="RY347">
        <v>0</v>
      </c>
      <c r="RZ347">
        <v>0</v>
      </c>
      <c r="SA347">
        <v>0</v>
      </c>
      <c r="SB347">
        <v>0</v>
      </c>
      <c r="SC347">
        <v>0</v>
      </c>
      <c r="SD347">
        <v>0</v>
      </c>
      <c r="SE347">
        <v>0</v>
      </c>
      <c r="SF347">
        <v>0</v>
      </c>
      <c r="SG347">
        <v>0</v>
      </c>
      <c r="SH347">
        <v>0</v>
      </c>
      <c r="SI347">
        <v>0</v>
      </c>
      <c r="SJ347">
        <v>0</v>
      </c>
      <c r="SK347">
        <v>0</v>
      </c>
      <c r="SL347">
        <v>0</v>
      </c>
      <c r="SM347">
        <v>0</v>
      </c>
      <c r="SN347">
        <v>0</v>
      </c>
      <c r="SO347">
        <v>0</v>
      </c>
      <c r="SP347">
        <v>0</v>
      </c>
      <c r="SQ347">
        <v>0</v>
      </c>
      <c r="SR347">
        <v>0</v>
      </c>
      <c r="SS347">
        <v>0</v>
      </c>
      <c r="ST347">
        <v>0</v>
      </c>
      <c r="SU347">
        <v>0</v>
      </c>
      <c r="SV347">
        <v>0</v>
      </c>
      <c r="SW347">
        <v>0</v>
      </c>
      <c r="SX347">
        <v>0</v>
      </c>
      <c r="SY347">
        <v>0</v>
      </c>
      <c r="SZ347">
        <v>0</v>
      </c>
      <c r="TA347">
        <v>0</v>
      </c>
      <c r="TB347">
        <v>0</v>
      </c>
      <c r="TC347">
        <v>0</v>
      </c>
      <c r="TD347">
        <v>0</v>
      </c>
      <c r="TE347">
        <v>0</v>
      </c>
      <c r="TF347">
        <v>0</v>
      </c>
      <c r="TG347">
        <v>0</v>
      </c>
      <c r="TH347">
        <v>0</v>
      </c>
      <c r="TI347">
        <v>0</v>
      </c>
      <c r="TJ347">
        <v>0</v>
      </c>
      <c r="TK347">
        <v>0</v>
      </c>
      <c r="TL347">
        <v>0</v>
      </c>
      <c r="TM347">
        <v>1</v>
      </c>
      <c r="TN347">
        <v>0</v>
      </c>
      <c r="TO347">
        <v>0</v>
      </c>
      <c r="TP347">
        <v>0</v>
      </c>
      <c r="TQ347">
        <v>0</v>
      </c>
      <c r="TR347">
        <v>1</v>
      </c>
      <c r="TS347">
        <v>0</v>
      </c>
      <c r="TT347">
        <v>0</v>
      </c>
      <c r="TU347">
        <v>0</v>
      </c>
      <c r="TV347">
        <v>0</v>
      </c>
      <c r="TW347">
        <v>1</v>
      </c>
      <c r="TX347">
        <v>0</v>
      </c>
      <c r="TY347">
        <v>0</v>
      </c>
      <c r="TZ347">
        <v>0</v>
      </c>
      <c r="UA347">
        <v>0</v>
      </c>
      <c r="UB347">
        <v>1</v>
      </c>
      <c r="UC347">
        <v>0</v>
      </c>
      <c r="UD347">
        <v>0</v>
      </c>
      <c r="UE347">
        <v>0</v>
      </c>
      <c r="UF347">
        <v>0</v>
      </c>
      <c r="UG347">
        <v>1</v>
      </c>
      <c r="UH347">
        <v>0</v>
      </c>
      <c r="UI347">
        <v>0</v>
      </c>
      <c r="UJ347">
        <v>0</v>
      </c>
      <c r="UK347">
        <v>0</v>
      </c>
      <c r="UL347">
        <v>1</v>
      </c>
      <c r="UM347">
        <v>0</v>
      </c>
      <c r="UN347">
        <v>0</v>
      </c>
      <c r="UO347">
        <v>0</v>
      </c>
      <c r="UP347">
        <v>0</v>
      </c>
      <c r="UQ347">
        <v>0</v>
      </c>
      <c r="UR347">
        <v>0</v>
      </c>
      <c r="UW347">
        <v>1</v>
      </c>
      <c r="VB347" t="s">
        <v>185</v>
      </c>
      <c r="VC347">
        <v>1</v>
      </c>
      <c r="VD347">
        <v>0</v>
      </c>
      <c r="VE347">
        <v>0</v>
      </c>
      <c r="VF347">
        <v>0</v>
      </c>
      <c r="VG347">
        <v>0</v>
      </c>
      <c r="VH347">
        <v>0</v>
      </c>
      <c r="VI347">
        <v>1</v>
      </c>
      <c r="VK347">
        <v>1</v>
      </c>
      <c r="VL347">
        <v>1</v>
      </c>
      <c r="VM347">
        <v>1</v>
      </c>
      <c r="VN347" t="s">
        <v>127</v>
      </c>
      <c r="VP347" t="s">
        <v>127</v>
      </c>
      <c r="VQ347" t="s">
        <v>127</v>
      </c>
      <c r="VR347" t="s">
        <v>127</v>
      </c>
      <c r="VS347">
        <v>1</v>
      </c>
      <c r="VT347">
        <v>0</v>
      </c>
      <c r="VU347">
        <v>1</v>
      </c>
      <c r="VV347">
        <v>1</v>
      </c>
      <c r="VW347">
        <v>0</v>
      </c>
      <c r="VX347">
        <v>0</v>
      </c>
      <c r="VY347">
        <v>0</v>
      </c>
      <c r="VZ347">
        <v>1</v>
      </c>
      <c r="WA347">
        <v>0</v>
      </c>
      <c r="WB347">
        <v>1</v>
      </c>
      <c r="WC347">
        <v>0</v>
      </c>
      <c r="WD347">
        <v>1</v>
      </c>
      <c r="WE347">
        <v>0</v>
      </c>
      <c r="WF347">
        <v>1</v>
      </c>
      <c r="WG347">
        <v>0</v>
      </c>
      <c r="WH347">
        <v>1</v>
      </c>
      <c r="WI347">
        <v>0</v>
      </c>
      <c r="WJ347">
        <v>1</v>
      </c>
      <c r="WK347">
        <v>0</v>
      </c>
      <c r="WL347">
        <v>1</v>
      </c>
      <c r="WM347">
        <v>0</v>
      </c>
      <c r="WN347">
        <v>1</v>
      </c>
      <c r="WO347">
        <v>0</v>
      </c>
      <c r="WP347">
        <v>0</v>
      </c>
      <c r="WQ347">
        <v>0</v>
      </c>
      <c r="WR347">
        <v>0</v>
      </c>
      <c r="WS347">
        <v>1</v>
      </c>
      <c r="WT347">
        <v>1</v>
      </c>
      <c r="WU347">
        <v>1</v>
      </c>
      <c r="WV347">
        <v>1</v>
      </c>
      <c r="WW347" t="s">
        <v>5091</v>
      </c>
      <c r="WY347">
        <v>3</v>
      </c>
      <c r="WZ347">
        <v>1</v>
      </c>
      <c r="XA347">
        <v>3</v>
      </c>
      <c r="XB347">
        <v>1</v>
      </c>
      <c r="XC347">
        <v>1</v>
      </c>
      <c r="XE347">
        <v>10</v>
      </c>
      <c r="XF347">
        <v>1</v>
      </c>
      <c r="XG347">
        <v>7</v>
      </c>
      <c r="XI347">
        <v>3</v>
      </c>
      <c r="XJ347">
        <v>1</v>
      </c>
      <c r="XK347">
        <v>0</v>
      </c>
      <c r="XL347">
        <v>1</v>
      </c>
      <c r="XM347">
        <v>0</v>
      </c>
      <c r="XN347">
        <v>1</v>
      </c>
      <c r="XO347">
        <v>0</v>
      </c>
      <c r="XP347">
        <v>0</v>
      </c>
      <c r="XQ347">
        <v>0</v>
      </c>
      <c r="XR347">
        <v>0</v>
      </c>
      <c r="XS347">
        <v>0</v>
      </c>
      <c r="XT347">
        <v>0</v>
      </c>
      <c r="XU347">
        <v>0</v>
      </c>
      <c r="XV347" t="s">
        <v>457</v>
      </c>
      <c r="XX347" t="s">
        <v>137</v>
      </c>
      <c r="XY347" t="s">
        <v>130</v>
      </c>
      <c r="XZ347">
        <v>4</v>
      </c>
      <c r="YA347">
        <v>90</v>
      </c>
      <c r="YB347">
        <v>12</v>
      </c>
      <c r="YC347" t="s">
        <v>131</v>
      </c>
      <c r="YF347" t="s">
        <v>618</v>
      </c>
      <c r="YG347" t="s">
        <v>321</v>
      </c>
      <c r="YH347" t="s">
        <v>10747</v>
      </c>
      <c r="YI347" t="s">
        <v>10747</v>
      </c>
      <c r="YJ347">
        <v>1</v>
      </c>
      <c r="YK347">
        <v>1</v>
      </c>
      <c r="YL347">
        <v>1</v>
      </c>
      <c r="YM347">
        <v>1</v>
      </c>
      <c r="YN347">
        <v>1</v>
      </c>
      <c r="YO347">
        <v>1</v>
      </c>
      <c r="YP347">
        <v>1</v>
      </c>
      <c r="YQ347">
        <v>0</v>
      </c>
      <c r="YR347">
        <v>0</v>
      </c>
      <c r="YS347">
        <v>0</v>
      </c>
      <c r="YT347" s="2" t="s">
        <v>5092</v>
      </c>
      <c r="YV347" t="s">
        <v>5093</v>
      </c>
      <c r="YW347" t="s">
        <v>1063</v>
      </c>
      <c r="YX347" t="s">
        <v>5094</v>
      </c>
    </row>
    <row r="348" spans="1:674" ht="15" customHeight="1" x14ac:dyDescent="0.25">
      <c r="A348" t="s">
        <v>8385</v>
      </c>
      <c r="B348" t="s">
        <v>7817</v>
      </c>
      <c r="C348" t="s">
        <v>8386</v>
      </c>
      <c r="D348" t="s">
        <v>8387</v>
      </c>
      <c r="E348">
        <v>0</v>
      </c>
      <c r="F348">
        <v>0</v>
      </c>
      <c r="G348">
        <v>1</v>
      </c>
      <c r="H348">
        <v>0</v>
      </c>
      <c r="I348">
        <v>0</v>
      </c>
      <c r="J348">
        <v>0</v>
      </c>
      <c r="K348">
        <v>1</v>
      </c>
      <c r="L348">
        <v>1</v>
      </c>
      <c r="M348">
        <v>0</v>
      </c>
      <c r="N348">
        <v>0</v>
      </c>
      <c r="O348">
        <v>0</v>
      </c>
      <c r="P348">
        <v>0</v>
      </c>
      <c r="Q348">
        <v>0</v>
      </c>
      <c r="V348">
        <v>0</v>
      </c>
      <c r="W348">
        <v>0</v>
      </c>
      <c r="X348">
        <v>1</v>
      </c>
      <c r="Y348">
        <v>0</v>
      </c>
      <c r="Z348">
        <v>0</v>
      </c>
      <c r="AA348">
        <v>0</v>
      </c>
      <c r="AB348">
        <v>1</v>
      </c>
      <c r="AC348">
        <v>0</v>
      </c>
      <c r="AD348">
        <v>0</v>
      </c>
      <c r="AE348">
        <v>0</v>
      </c>
      <c r="AF348">
        <v>0</v>
      </c>
      <c r="AG348">
        <v>1</v>
      </c>
      <c r="AH348">
        <v>0</v>
      </c>
      <c r="AI348">
        <v>0</v>
      </c>
      <c r="AJ348">
        <v>1</v>
      </c>
      <c r="AK348">
        <v>1</v>
      </c>
      <c r="AL348">
        <v>0</v>
      </c>
      <c r="AM348">
        <v>0</v>
      </c>
      <c r="AN348">
        <v>0</v>
      </c>
      <c r="AO348">
        <v>0</v>
      </c>
      <c r="AP348">
        <v>1</v>
      </c>
      <c r="AQ348">
        <v>1</v>
      </c>
      <c r="AR348">
        <v>1</v>
      </c>
      <c r="AS348">
        <v>0</v>
      </c>
      <c r="AT348">
        <v>0</v>
      </c>
      <c r="AU348">
        <v>0</v>
      </c>
      <c r="AV348">
        <v>0</v>
      </c>
      <c r="AW348">
        <v>1</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NX348">
        <v>0</v>
      </c>
      <c r="NY348">
        <v>0</v>
      </c>
      <c r="NZ348">
        <v>0</v>
      </c>
      <c r="OA348">
        <v>0</v>
      </c>
      <c r="OB348">
        <v>0</v>
      </c>
      <c r="OC348">
        <v>1</v>
      </c>
      <c r="OD348">
        <v>0</v>
      </c>
      <c r="OE348">
        <v>0</v>
      </c>
      <c r="OF348">
        <v>0</v>
      </c>
      <c r="OG348">
        <v>0</v>
      </c>
      <c r="OH348">
        <v>0</v>
      </c>
      <c r="OI348">
        <v>0</v>
      </c>
      <c r="OJ348">
        <v>0</v>
      </c>
      <c r="OK348">
        <v>0</v>
      </c>
      <c r="OL348">
        <v>0</v>
      </c>
      <c r="OM348">
        <v>0</v>
      </c>
      <c r="ON348">
        <v>0</v>
      </c>
      <c r="OO348">
        <v>0</v>
      </c>
      <c r="OP348">
        <v>0</v>
      </c>
      <c r="OQ348">
        <v>0</v>
      </c>
      <c r="OR348">
        <v>0</v>
      </c>
      <c r="OS348">
        <v>0</v>
      </c>
      <c r="OT348">
        <v>0</v>
      </c>
      <c r="OU348">
        <v>0</v>
      </c>
      <c r="OV348">
        <v>0</v>
      </c>
      <c r="OW348">
        <v>0</v>
      </c>
      <c r="OX348">
        <v>0</v>
      </c>
      <c r="OY348">
        <v>0</v>
      </c>
      <c r="OZ348">
        <v>0</v>
      </c>
      <c r="PA348">
        <v>0</v>
      </c>
      <c r="PB348">
        <v>0</v>
      </c>
      <c r="PC348">
        <v>0</v>
      </c>
      <c r="PD348">
        <v>0</v>
      </c>
      <c r="PE348">
        <v>0</v>
      </c>
      <c r="PF348">
        <v>0</v>
      </c>
      <c r="PG348">
        <v>1</v>
      </c>
      <c r="PH348">
        <v>0</v>
      </c>
      <c r="PI348">
        <v>1</v>
      </c>
      <c r="PJ348">
        <v>1</v>
      </c>
      <c r="PK348">
        <v>0</v>
      </c>
      <c r="PL348">
        <v>0</v>
      </c>
      <c r="PM348">
        <v>1</v>
      </c>
      <c r="PN348">
        <v>1</v>
      </c>
      <c r="PO348">
        <v>0</v>
      </c>
      <c r="PR348">
        <v>507</v>
      </c>
      <c r="PT348">
        <v>300</v>
      </c>
      <c r="PU348">
        <v>0</v>
      </c>
      <c r="PV348">
        <v>0</v>
      </c>
      <c r="PW348">
        <v>0</v>
      </c>
      <c r="PX348">
        <v>0</v>
      </c>
      <c r="PY348">
        <v>0</v>
      </c>
      <c r="PZ348">
        <v>0</v>
      </c>
      <c r="QA348">
        <v>0</v>
      </c>
      <c r="QB348">
        <v>0</v>
      </c>
      <c r="QC348">
        <v>0</v>
      </c>
      <c r="QD348">
        <v>0</v>
      </c>
      <c r="QE348">
        <v>0</v>
      </c>
      <c r="QF348">
        <v>0</v>
      </c>
      <c r="QG348">
        <v>0</v>
      </c>
      <c r="QH348">
        <v>0</v>
      </c>
      <c r="QI348">
        <v>0</v>
      </c>
      <c r="QJ348">
        <v>0</v>
      </c>
      <c r="QK348">
        <v>0</v>
      </c>
      <c r="QL348">
        <v>0</v>
      </c>
      <c r="QM348">
        <v>0</v>
      </c>
      <c r="QN348">
        <v>0</v>
      </c>
      <c r="QO348">
        <v>0</v>
      </c>
      <c r="QP348">
        <v>0</v>
      </c>
      <c r="QQ348">
        <v>0</v>
      </c>
      <c r="QR348">
        <v>0</v>
      </c>
      <c r="QS348">
        <v>0</v>
      </c>
      <c r="QT348">
        <v>0</v>
      </c>
      <c r="QU348">
        <v>0</v>
      </c>
      <c r="QV348">
        <v>0</v>
      </c>
      <c r="QW348">
        <v>0</v>
      </c>
      <c r="QX348">
        <v>0</v>
      </c>
      <c r="QY348">
        <v>0</v>
      </c>
      <c r="QZ348">
        <v>0</v>
      </c>
      <c r="RA348">
        <v>0</v>
      </c>
      <c r="RB348">
        <v>0</v>
      </c>
      <c r="RC348">
        <v>0</v>
      </c>
      <c r="RD348">
        <v>0</v>
      </c>
      <c r="RE348">
        <v>0</v>
      </c>
      <c r="RF348">
        <v>0</v>
      </c>
      <c r="RG348">
        <v>0</v>
      </c>
      <c r="RH348">
        <v>0</v>
      </c>
      <c r="RI348">
        <v>0</v>
      </c>
      <c r="RJ348">
        <v>0</v>
      </c>
      <c r="RK348">
        <v>0</v>
      </c>
      <c r="RL348">
        <v>0</v>
      </c>
      <c r="RM348">
        <v>0</v>
      </c>
      <c r="RN348">
        <v>0</v>
      </c>
      <c r="RO348">
        <v>0</v>
      </c>
      <c r="RP348">
        <v>0</v>
      </c>
      <c r="RQ348">
        <v>0</v>
      </c>
      <c r="RR348">
        <v>0</v>
      </c>
      <c r="RS348">
        <v>0</v>
      </c>
      <c r="RT348">
        <v>0</v>
      </c>
      <c r="RU348">
        <v>0</v>
      </c>
      <c r="RV348">
        <v>0</v>
      </c>
      <c r="RW348">
        <v>0</v>
      </c>
      <c r="RX348">
        <v>0</v>
      </c>
      <c r="RY348">
        <v>0</v>
      </c>
      <c r="RZ348">
        <v>0</v>
      </c>
      <c r="SA348">
        <v>0</v>
      </c>
      <c r="SB348">
        <v>0</v>
      </c>
      <c r="SC348">
        <v>0</v>
      </c>
      <c r="SD348">
        <v>0</v>
      </c>
      <c r="SE348">
        <v>0</v>
      </c>
      <c r="SF348">
        <v>0</v>
      </c>
      <c r="SG348">
        <v>0</v>
      </c>
      <c r="SH348">
        <v>0</v>
      </c>
      <c r="SI348">
        <v>0</v>
      </c>
      <c r="SJ348">
        <v>0</v>
      </c>
      <c r="SK348">
        <v>0</v>
      </c>
      <c r="SL348">
        <v>0</v>
      </c>
      <c r="SM348">
        <v>0</v>
      </c>
      <c r="SN348">
        <v>0</v>
      </c>
      <c r="SO348">
        <v>0</v>
      </c>
      <c r="SP348">
        <v>0</v>
      </c>
      <c r="SQ348">
        <v>0</v>
      </c>
      <c r="SR348">
        <v>0</v>
      </c>
      <c r="SS348">
        <v>0</v>
      </c>
      <c r="ST348">
        <v>0</v>
      </c>
      <c r="SU348">
        <v>0</v>
      </c>
      <c r="SV348">
        <v>0</v>
      </c>
      <c r="SW348">
        <v>0</v>
      </c>
      <c r="SX348">
        <v>0</v>
      </c>
      <c r="SY348">
        <v>0</v>
      </c>
      <c r="SZ348">
        <v>0</v>
      </c>
      <c r="TA348">
        <v>0</v>
      </c>
      <c r="TB348">
        <v>0</v>
      </c>
      <c r="TC348">
        <v>0</v>
      </c>
      <c r="TD348">
        <v>0</v>
      </c>
      <c r="TE348">
        <v>0</v>
      </c>
      <c r="TF348">
        <v>0</v>
      </c>
      <c r="TG348">
        <v>0</v>
      </c>
      <c r="TH348">
        <v>0</v>
      </c>
      <c r="TI348">
        <v>0</v>
      </c>
      <c r="TJ348">
        <v>0</v>
      </c>
      <c r="TK348">
        <v>0</v>
      </c>
      <c r="TL348">
        <v>0</v>
      </c>
      <c r="TM348">
        <v>0</v>
      </c>
      <c r="TN348">
        <v>0</v>
      </c>
      <c r="TO348">
        <v>0</v>
      </c>
      <c r="TP348">
        <v>0</v>
      </c>
      <c r="TQ348">
        <v>0</v>
      </c>
      <c r="TR348">
        <v>0</v>
      </c>
      <c r="TS348">
        <v>0</v>
      </c>
      <c r="TT348">
        <v>0</v>
      </c>
      <c r="TU348">
        <v>0</v>
      </c>
      <c r="TV348">
        <v>0</v>
      </c>
      <c r="TW348">
        <v>0</v>
      </c>
      <c r="TX348">
        <v>0</v>
      </c>
      <c r="TY348">
        <v>0</v>
      </c>
      <c r="TZ348">
        <v>0</v>
      </c>
      <c r="UA348">
        <v>0</v>
      </c>
      <c r="UB348">
        <v>0</v>
      </c>
      <c r="UC348">
        <v>0</v>
      </c>
      <c r="UD348">
        <v>0</v>
      </c>
      <c r="UE348">
        <v>0</v>
      </c>
      <c r="UF348">
        <v>0</v>
      </c>
      <c r="UG348">
        <v>0</v>
      </c>
      <c r="UH348">
        <v>0</v>
      </c>
      <c r="UI348">
        <v>0</v>
      </c>
      <c r="UJ348">
        <v>0</v>
      </c>
      <c r="UK348">
        <v>0</v>
      </c>
      <c r="UL348">
        <v>0</v>
      </c>
      <c r="UM348">
        <v>0</v>
      </c>
      <c r="UN348">
        <v>0</v>
      </c>
      <c r="UO348">
        <v>0</v>
      </c>
      <c r="UP348">
        <v>0</v>
      </c>
      <c r="UQ348">
        <v>0</v>
      </c>
      <c r="UR348">
        <v>0</v>
      </c>
      <c r="US348">
        <v>0</v>
      </c>
      <c r="UT348">
        <v>0</v>
      </c>
      <c r="UU348">
        <v>1</v>
      </c>
      <c r="UV348">
        <v>0</v>
      </c>
      <c r="UW348">
        <v>1</v>
      </c>
      <c r="UZ348" t="s">
        <v>158</v>
      </c>
      <c r="VB348" t="s">
        <v>126</v>
      </c>
      <c r="VC348">
        <v>1</v>
      </c>
      <c r="VD348">
        <v>1</v>
      </c>
      <c r="VE348">
        <v>0</v>
      </c>
      <c r="VF348">
        <v>1</v>
      </c>
      <c r="VG348">
        <v>0</v>
      </c>
      <c r="VH348">
        <v>0</v>
      </c>
      <c r="VI348">
        <v>0</v>
      </c>
      <c r="VJ348">
        <v>0</v>
      </c>
      <c r="VK348">
        <v>0</v>
      </c>
      <c r="VL348">
        <v>0</v>
      </c>
      <c r="VM348">
        <v>0</v>
      </c>
      <c r="VS348">
        <v>0</v>
      </c>
      <c r="VT348">
        <v>0</v>
      </c>
      <c r="VU348">
        <v>0</v>
      </c>
      <c r="VV348">
        <v>0</v>
      </c>
      <c r="VW348">
        <v>0</v>
      </c>
      <c r="VX348">
        <v>0</v>
      </c>
      <c r="VY348">
        <v>0</v>
      </c>
      <c r="VZ348">
        <v>1</v>
      </c>
      <c r="WA348">
        <v>0</v>
      </c>
      <c r="WB348">
        <v>1</v>
      </c>
      <c r="WC348">
        <v>0</v>
      </c>
      <c r="WD348">
        <v>1</v>
      </c>
      <c r="WE348">
        <v>0</v>
      </c>
      <c r="WF348">
        <v>1</v>
      </c>
      <c r="WG348">
        <v>0</v>
      </c>
      <c r="WH348">
        <v>1</v>
      </c>
      <c r="WI348">
        <v>0</v>
      </c>
      <c r="WJ348">
        <v>1</v>
      </c>
      <c r="WK348">
        <v>0</v>
      </c>
      <c r="WL348">
        <v>1</v>
      </c>
      <c r="WM348">
        <v>0</v>
      </c>
      <c r="WN348">
        <v>0</v>
      </c>
      <c r="WO348">
        <v>1</v>
      </c>
      <c r="WP348">
        <v>0</v>
      </c>
      <c r="WQ348">
        <v>0</v>
      </c>
      <c r="WR348">
        <v>1</v>
      </c>
      <c r="WS348">
        <v>0</v>
      </c>
      <c r="WT348">
        <v>1</v>
      </c>
      <c r="WU348">
        <v>0</v>
      </c>
      <c r="WV348">
        <v>1</v>
      </c>
      <c r="WW348">
        <v>0</v>
      </c>
      <c r="WX348">
        <v>6</v>
      </c>
      <c r="WY348">
        <v>2</v>
      </c>
      <c r="WZ348">
        <v>3</v>
      </c>
      <c r="XA348">
        <v>2</v>
      </c>
      <c r="XB348">
        <v>0</v>
      </c>
      <c r="XC348">
        <v>0</v>
      </c>
      <c r="XD348">
        <v>0</v>
      </c>
      <c r="XE348">
        <v>0</v>
      </c>
      <c r="XF348">
        <v>1</v>
      </c>
      <c r="XG348">
        <v>2</v>
      </c>
      <c r="XH348">
        <v>0</v>
      </c>
      <c r="XI348">
        <v>0</v>
      </c>
      <c r="XJ348">
        <v>0</v>
      </c>
      <c r="XK348">
        <v>1</v>
      </c>
      <c r="XL348">
        <v>0</v>
      </c>
      <c r="XM348">
        <v>0</v>
      </c>
      <c r="XN348">
        <v>0</v>
      </c>
      <c r="XO348">
        <v>0</v>
      </c>
      <c r="XP348">
        <v>0</v>
      </c>
      <c r="XQ348">
        <v>0</v>
      </c>
      <c r="XR348">
        <v>0</v>
      </c>
      <c r="XS348">
        <v>1</v>
      </c>
      <c r="XT348">
        <v>0</v>
      </c>
      <c r="XU348">
        <v>0</v>
      </c>
      <c r="YF348">
        <v>0</v>
      </c>
      <c r="YG348">
        <v>0</v>
      </c>
      <c r="YH348">
        <v>0</v>
      </c>
      <c r="YI348">
        <v>0</v>
      </c>
      <c r="YJ348">
        <v>0</v>
      </c>
      <c r="YK348">
        <v>1</v>
      </c>
      <c r="YL348">
        <v>0</v>
      </c>
      <c r="YM348">
        <v>1</v>
      </c>
      <c r="YN348">
        <v>0</v>
      </c>
      <c r="YO348">
        <v>1</v>
      </c>
      <c r="YP348">
        <v>1</v>
      </c>
      <c r="YQ348">
        <v>0</v>
      </c>
      <c r="YR348">
        <v>1</v>
      </c>
      <c r="YS348">
        <v>0</v>
      </c>
      <c r="YT348" s="2" t="s">
        <v>8388</v>
      </c>
      <c r="YV348" t="s">
        <v>8389</v>
      </c>
      <c r="YW348" t="s">
        <v>8390</v>
      </c>
      <c r="YX348" t="s">
        <v>8387</v>
      </c>
    </row>
    <row r="349" spans="1:674" ht="15" customHeight="1" x14ac:dyDescent="0.25">
      <c r="A349" t="s">
        <v>4403</v>
      </c>
      <c r="B349" t="s">
        <v>4404</v>
      </c>
      <c r="C349" t="s">
        <v>4405</v>
      </c>
      <c r="D349" t="s">
        <v>4406</v>
      </c>
      <c r="E349">
        <v>0</v>
      </c>
      <c r="F349">
        <v>0</v>
      </c>
      <c r="G349">
        <v>1</v>
      </c>
      <c r="H349">
        <v>0</v>
      </c>
      <c r="I349">
        <v>0</v>
      </c>
      <c r="J349">
        <v>0</v>
      </c>
      <c r="K349">
        <v>1</v>
      </c>
      <c r="L349">
        <v>1</v>
      </c>
      <c r="M349">
        <v>0</v>
      </c>
      <c r="N349">
        <v>0</v>
      </c>
      <c r="O349">
        <v>0</v>
      </c>
      <c r="P349">
        <v>0</v>
      </c>
      <c r="Q349">
        <v>2</v>
      </c>
      <c r="U349">
        <v>0</v>
      </c>
      <c r="V349">
        <v>0</v>
      </c>
      <c r="W349">
        <v>0</v>
      </c>
      <c r="X349">
        <v>0</v>
      </c>
      <c r="Y349">
        <v>0</v>
      </c>
      <c r="Z349">
        <v>0</v>
      </c>
      <c r="AA349">
        <v>0</v>
      </c>
      <c r="AB349">
        <v>0</v>
      </c>
      <c r="AC349">
        <v>2</v>
      </c>
      <c r="AD349">
        <v>0</v>
      </c>
      <c r="AE349">
        <v>0</v>
      </c>
      <c r="AF349">
        <v>0</v>
      </c>
      <c r="AG349">
        <v>1</v>
      </c>
      <c r="AH349">
        <v>0</v>
      </c>
      <c r="AI349">
        <v>0</v>
      </c>
      <c r="AJ349">
        <v>1</v>
      </c>
      <c r="AK349">
        <v>0</v>
      </c>
      <c r="AL349">
        <v>0</v>
      </c>
      <c r="AM349">
        <v>0</v>
      </c>
      <c r="AN349">
        <v>0</v>
      </c>
      <c r="AO349">
        <v>0</v>
      </c>
      <c r="AP349">
        <v>1</v>
      </c>
      <c r="AQ349">
        <v>0</v>
      </c>
      <c r="AR349">
        <v>0</v>
      </c>
      <c r="AS349">
        <v>0</v>
      </c>
      <c r="AT349">
        <v>0</v>
      </c>
      <c r="AU349">
        <v>1</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OB349">
        <v>0</v>
      </c>
      <c r="OC349">
        <v>0</v>
      </c>
      <c r="OD349">
        <v>0</v>
      </c>
      <c r="OE349">
        <v>0</v>
      </c>
      <c r="OF349">
        <v>0</v>
      </c>
      <c r="OG349">
        <v>0</v>
      </c>
      <c r="OH349">
        <v>0</v>
      </c>
      <c r="OI349">
        <v>0</v>
      </c>
      <c r="OJ349">
        <v>0</v>
      </c>
      <c r="OK349">
        <v>0</v>
      </c>
      <c r="OL349">
        <v>0</v>
      </c>
      <c r="OM349">
        <v>0</v>
      </c>
      <c r="ON349">
        <v>0</v>
      </c>
      <c r="OO349">
        <v>0</v>
      </c>
      <c r="OP349">
        <v>0</v>
      </c>
      <c r="OQ349">
        <v>0</v>
      </c>
      <c r="OR349">
        <v>0</v>
      </c>
      <c r="OS349">
        <v>0</v>
      </c>
      <c r="OT349">
        <v>0</v>
      </c>
      <c r="OU349">
        <v>0</v>
      </c>
      <c r="OV349">
        <v>0</v>
      </c>
      <c r="OW349">
        <v>0</v>
      </c>
      <c r="OX349">
        <v>0</v>
      </c>
      <c r="OY349">
        <v>0</v>
      </c>
      <c r="OZ349">
        <v>0</v>
      </c>
      <c r="PA349">
        <v>0</v>
      </c>
      <c r="PB349">
        <v>0</v>
      </c>
      <c r="PC349">
        <v>0</v>
      </c>
      <c r="PD349">
        <v>0</v>
      </c>
      <c r="PE349">
        <v>0</v>
      </c>
      <c r="PF349">
        <v>0</v>
      </c>
      <c r="PG349">
        <v>0</v>
      </c>
      <c r="PH349">
        <v>0</v>
      </c>
      <c r="PI349">
        <v>0</v>
      </c>
      <c r="PJ349">
        <v>0</v>
      </c>
      <c r="PK349">
        <v>0</v>
      </c>
      <c r="PL349">
        <v>0</v>
      </c>
      <c r="PM349">
        <v>0</v>
      </c>
      <c r="PN349">
        <v>0</v>
      </c>
      <c r="PO349">
        <v>0</v>
      </c>
      <c r="PU349">
        <v>0</v>
      </c>
      <c r="PV349">
        <v>0</v>
      </c>
      <c r="PW349">
        <v>0</v>
      </c>
      <c r="PX349">
        <v>0</v>
      </c>
      <c r="PY349">
        <v>0</v>
      </c>
      <c r="PZ349">
        <v>0</v>
      </c>
      <c r="QA349">
        <v>0</v>
      </c>
      <c r="QB349">
        <v>0</v>
      </c>
      <c r="QC349">
        <v>0</v>
      </c>
      <c r="QD349">
        <v>0</v>
      </c>
      <c r="QE349">
        <v>0</v>
      </c>
      <c r="QF349">
        <v>0</v>
      </c>
      <c r="QG349">
        <v>0</v>
      </c>
      <c r="QH349">
        <v>0</v>
      </c>
      <c r="QI349">
        <v>0</v>
      </c>
      <c r="QJ349">
        <v>0</v>
      </c>
      <c r="QK349">
        <v>0</v>
      </c>
      <c r="QL349">
        <v>0</v>
      </c>
      <c r="QM349">
        <v>0</v>
      </c>
      <c r="QN349">
        <v>0</v>
      </c>
      <c r="QO349">
        <v>0</v>
      </c>
      <c r="QP349">
        <v>0</v>
      </c>
      <c r="QQ349">
        <v>0</v>
      </c>
      <c r="QR349">
        <v>0</v>
      </c>
      <c r="QS349">
        <v>0</v>
      </c>
      <c r="QT349">
        <v>0</v>
      </c>
      <c r="QU349">
        <v>0</v>
      </c>
      <c r="QV349">
        <v>0</v>
      </c>
      <c r="QW349">
        <v>0</v>
      </c>
      <c r="QX349">
        <v>0</v>
      </c>
      <c r="QY349">
        <v>0</v>
      </c>
      <c r="QZ349">
        <v>0</v>
      </c>
      <c r="RA349">
        <v>0</v>
      </c>
      <c r="RB349">
        <v>0</v>
      </c>
      <c r="RC349">
        <v>0</v>
      </c>
      <c r="RD349">
        <v>0</v>
      </c>
      <c r="RE349">
        <v>0</v>
      </c>
      <c r="RF349">
        <v>0</v>
      </c>
      <c r="RG349">
        <v>0</v>
      </c>
      <c r="RH349">
        <v>0</v>
      </c>
      <c r="RI349">
        <v>0</v>
      </c>
      <c r="RJ349">
        <v>0</v>
      </c>
      <c r="RK349">
        <v>0</v>
      </c>
      <c r="RL349">
        <v>0</v>
      </c>
      <c r="RM349">
        <v>0</v>
      </c>
      <c r="RN349">
        <v>0</v>
      </c>
      <c r="RO349">
        <v>0</v>
      </c>
      <c r="RP349">
        <v>0</v>
      </c>
      <c r="RQ349">
        <v>0</v>
      </c>
      <c r="RR349">
        <v>0</v>
      </c>
      <c r="RS349">
        <v>0</v>
      </c>
      <c r="RT349">
        <v>0</v>
      </c>
      <c r="RU349">
        <v>0</v>
      </c>
      <c r="RV349">
        <v>0</v>
      </c>
      <c r="RW349">
        <v>0</v>
      </c>
      <c r="RX349">
        <v>0</v>
      </c>
      <c r="RY349">
        <v>0</v>
      </c>
      <c r="RZ349">
        <v>0</v>
      </c>
      <c r="SA349">
        <v>0</v>
      </c>
      <c r="SB349">
        <v>0</v>
      </c>
      <c r="SC349">
        <v>0</v>
      </c>
      <c r="SD349">
        <v>0</v>
      </c>
      <c r="SE349">
        <v>0</v>
      </c>
      <c r="SF349">
        <v>0</v>
      </c>
      <c r="SG349">
        <v>0</v>
      </c>
      <c r="SH349">
        <v>0</v>
      </c>
      <c r="SI349">
        <v>0</v>
      </c>
      <c r="SJ349">
        <v>0</v>
      </c>
      <c r="SK349">
        <v>0</v>
      </c>
      <c r="SL349">
        <v>0</v>
      </c>
      <c r="SM349">
        <v>0</v>
      </c>
      <c r="SN349">
        <v>0</v>
      </c>
      <c r="SO349">
        <v>0</v>
      </c>
      <c r="SP349">
        <v>0</v>
      </c>
      <c r="SQ349">
        <v>0</v>
      </c>
      <c r="SR349">
        <v>0</v>
      </c>
      <c r="SS349">
        <v>0</v>
      </c>
      <c r="ST349">
        <v>0</v>
      </c>
      <c r="SU349">
        <v>0</v>
      </c>
      <c r="SV349">
        <v>0</v>
      </c>
      <c r="SW349">
        <v>0</v>
      </c>
      <c r="SX349">
        <v>0</v>
      </c>
      <c r="SY349">
        <v>0</v>
      </c>
      <c r="SZ349">
        <v>0</v>
      </c>
      <c r="TA349">
        <v>0</v>
      </c>
      <c r="TB349">
        <v>0</v>
      </c>
      <c r="TC349">
        <v>0</v>
      </c>
      <c r="TD349">
        <v>0</v>
      </c>
      <c r="TE349">
        <v>0</v>
      </c>
      <c r="TF349">
        <v>0</v>
      </c>
      <c r="TG349">
        <v>0</v>
      </c>
      <c r="TH349">
        <v>0</v>
      </c>
      <c r="TI349">
        <v>0</v>
      </c>
      <c r="TJ349">
        <v>0</v>
      </c>
      <c r="TK349">
        <v>0</v>
      </c>
      <c r="TL349">
        <v>0</v>
      </c>
      <c r="TM349">
        <v>0</v>
      </c>
      <c r="TN349">
        <v>0</v>
      </c>
      <c r="TO349">
        <v>0</v>
      </c>
      <c r="TP349">
        <v>0</v>
      </c>
      <c r="TQ349">
        <v>0</v>
      </c>
      <c r="TR349">
        <v>0</v>
      </c>
      <c r="TS349">
        <v>0</v>
      </c>
      <c r="TT349">
        <v>0</v>
      </c>
      <c r="TU349">
        <v>0</v>
      </c>
      <c r="TV349">
        <v>0</v>
      </c>
      <c r="TW349">
        <v>0</v>
      </c>
      <c r="TX349">
        <v>0</v>
      </c>
      <c r="TY349">
        <v>0</v>
      </c>
      <c r="TZ349">
        <v>0</v>
      </c>
      <c r="UA349">
        <v>0</v>
      </c>
      <c r="UB349">
        <v>0</v>
      </c>
      <c r="UC349">
        <v>0</v>
      </c>
      <c r="UD349">
        <v>0</v>
      </c>
      <c r="UE349">
        <v>0</v>
      </c>
      <c r="UF349">
        <v>0</v>
      </c>
      <c r="UG349">
        <v>0</v>
      </c>
      <c r="UH349">
        <v>0</v>
      </c>
      <c r="UI349">
        <v>0</v>
      </c>
      <c r="UJ349">
        <v>0</v>
      </c>
      <c r="UK349">
        <v>0</v>
      </c>
      <c r="UL349">
        <v>0</v>
      </c>
      <c r="UM349">
        <v>0</v>
      </c>
      <c r="UN349">
        <v>0</v>
      </c>
      <c r="UO349">
        <v>0</v>
      </c>
      <c r="UP349">
        <v>0</v>
      </c>
      <c r="UQ349">
        <v>0</v>
      </c>
      <c r="UR349">
        <v>0</v>
      </c>
      <c r="US349">
        <v>0</v>
      </c>
      <c r="UT349">
        <v>0</v>
      </c>
      <c r="UU349">
        <v>0</v>
      </c>
      <c r="UV349">
        <v>0</v>
      </c>
      <c r="UW349">
        <v>2</v>
      </c>
      <c r="VB349" t="s">
        <v>126</v>
      </c>
      <c r="VC349">
        <v>0</v>
      </c>
      <c r="VD349">
        <v>0</v>
      </c>
      <c r="VE349">
        <v>0</v>
      </c>
      <c r="VF349">
        <v>1</v>
      </c>
      <c r="VG349">
        <v>0</v>
      </c>
      <c r="VH349">
        <v>0</v>
      </c>
      <c r="VI349">
        <v>0</v>
      </c>
      <c r="VJ349">
        <v>0</v>
      </c>
      <c r="VK349">
        <v>0</v>
      </c>
      <c r="VL349">
        <v>0</v>
      </c>
      <c r="VM349">
        <v>0</v>
      </c>
      <c r="VS349">
        <v>0</v>
      </c>
      <c r="VT349">
        <v>0</v>
      </c>
      <c r="VU349">
        <v>0</v>
      </c>
      <c r="VV349">
        <v>0</v>
      </c>
      <c r="VW349">
        <v>0</v>
      </c>
      <c r="VX349">
        <v>0</v>
      </c>
      <c r="VY349">
        <v>0</v>
      </c>
      <c r="VZ349">
        <v>1</v>
      </c>
      <c r="WA349">
        <v>0</v>
      </c>
      <c r="WB349">
        <v>1</v>
      </c>
      <c r="WC349">
        <v>1</v>
      </c>
      <c r="WD349">
        <v>0</v>
      </c>
      <c r="WE349">
        <v>0</v>
      </c>
      <c r="WF349">
        <v>1</v>
      </c>
      <c r="WG349">
        <v>0</v>
      </c>
      <c r="WH349">
        <v>1</v>
      </c>
      <c r="WI349">
        <v>0</v>
      </c>
      <c r="WJ349">
        <v>1</v>
      </c>
      <c r="WK349">
        <v>1</v>
      </c>
      <c r="WL349">
        <v>0</v>
      </c>
      <c r="WM349">
        <v>0</v>
      </c>
      <c r="WN349">
        <v>0</v>
      </c>
      <c r="WO349">
        <v>1</v>
      </c>
      <c r="WP349">
        <v>0</v>
      </c>
      <c r="WQ349">
        <v>0</v>
      </c>
      <c r="WR349">
        <v>0</v>
      </c>
      <c r="WS349">
        <v>1</v>
      </c>
      <c r="WT349">
        <v>0</v>
      </c>
      <c r="WU349">
        <v>0</v>
      </c>
      <c r="WV349">
        <v>0</v>
      </c>
      <c r="WW349">
        <v>0</v>
      </c>
      <c r="WX349">
        <v>0</v>
      </c>
      <c r="WY349">
        <v>1</v>
      </c>
      <c r="WZ349">
        <v>0</v>
      </c>
      <c r="XA349">
        <v>0</v>
      </c>
      <c r="XB349">
        <v>0</v>
      </c>
      <c r="XC349">
        <v>0</v>
      </c>
      <c r="XD349">
        <v>0</v>
      </c>
      <c r="XE349">
        <v>0</v>
      </c>
      <c r="XF349">
        <v>0</v>
      </c>
      <c r="XG349">
        <v>0</v>
      </c>
      <c r="XH349">
        <v>0</v>
      </c>
      <c r="XI349">
        <v>0</v>
      </c>
      <c r="XJ349">
        <v>0</v>
      </c>
      <c r="XK349">
        <v>1</v>
      </c>
      <c r="XL349">
        <v>0</v>
      </c>
      <c r="XM349">
        <v>0</v>
      </c>
      <c r="XN349">
        <v>0</v>
      </c>
      <c r="XO349">
        <v>0</v>
      </c>
      <c r="XP349">
        <v>0</v>
      </c>
      <c r="XQ349">
        <v>0</v>
      </c>
      <c r="XR349">
        <v>1</v>
      </c>
      <c r="XS349">
        <v>0</v>
      </c>
      <c r="XT349">
        <v>0</v>
      </c>
      <c r="XU349">
        <v>0</v>
      </c>
      <c r="YF349">
        <v>0</v>
      </c>
      <c r="YG349">
        <v>0</v>
      </c>
      <c r="YH349">
        <v>0</v>
      </c>
      <c r="YI349">
        <v>0</v>
      </c>
      <c r="YJ349">
        <v>1</v>
      </c>
      <c r="YK349">
        <v>1</v>
      </c>
      <c r="YL349">
        <v>0</v>
      </c>
      <c r="YM349">
        <v>1</v>
      </c>
      <c r="YN349">
        <v>0</v>
      </c>
      <c r="YO349">
        <v>1</v>
      </c>
      <c r="YP349">
        <v>1</v>
      </c>
      <c r="YQ349">
        <v>1</v>
      </c>
      <c r="YR349">
        <v>0</v>
      </c>
      <c r="YS349">
        <v>0</v>
      </c>
      <c r="YT349" s="2" t="s">
        <v>4407</v>
      </c>
      <c r="YV349" t="s">
        <v>4408</v>
      </c>
      <c r="YW349" t="s">
        <v>134</v>
      </c>
      <c r="YX349" t="s">
        <v>4409</v>
      </c>
    </row>
    <row r="350" spans="1:674" ht="15" customHeight="1" x14ac:dyDescent="0.25">
      <c r="A350" t="s">
        <v>2242</v>
      </c>
      <c r="B350" t="s">
        <v>2243</v>
      </c>
      <c r="C350" t="s">
        <v>2244</v>
      </c>
      <c r="D350" t="s">
        <v>2245</v>
      </c>
      <c r="E350">
        <v>0</v>
      </c>
      <c r="F350">
        <v>0</v>
      </c>
      <c r="G350">
        <v>1</v>
      </c>
      <c r="H350">
        <v>0</v>
      </c>
      <c r="I350">
        <v>0</v>
      </c>
      <c r="J350">
        <v>0</v>
      </c>
      <c r="K350">
        <v>0</v>
      </c>
      <c r="L350">
        <v>0</v>
      </c>
      <c r="M350">
        <v>0</v>
      </c>
      <c r="N350">
        <v>0</v>
      </c>
      <c r="O350">
        <v>0</v>
      </c>
      <c r="P350">
        <v>0</v>
      </c>
      <c r="Q350">
        <v>0</v>
      </c>
      <c r="V350">
        <v>1</v>
      </c>
      <c r="W350">
        <v>0</v>
      </c>
      <c r="X350">
        <v>0</v>
      </c>
      <c r="Y350">
        <v>0</v>
      </c>
      <c r="Z350">
        <v>0</v>
      </c>
      <c r="AA350">
        <v>0</v>
      </c>
      <c r="AB350">
        <v>1</v>
      </c>
      <c r="AC350">
        <v>0</v>
      </c>
      <c r="AD350">
        <v>0</v>
      </c>
      <c r="AE350">
        <v>0</v>
      </c>
      <c r="AF350">
        <v>0</v>
      </c>
      <c r="AG350">
        <v>0</v>
      </c>
      <c r="AH350">
        <v>0</v>
      </c>
      <c r="AI350">
        <v>0</v>
      </c>
      <c r="AJ350">
        <v>0</v>
      </c>
      <c r="AK350">
        <v>0</v>
      </c>
      <c r="AL350">
        <v>0</v>
      </c>
      <c r="AM350">
        <v>0</v>
      </c>
      <c r="AN350">
        <v>0</v>
      </c>
      <c r="AO350">
        <v>0</v>
      </c>
      <c r="AP350">
        <v>1</v>
      </c>
      <c r="AQ350">
        <v>0</v>
      </c>
      <c r="AR350">
        <v>0</v>
      </c>
      <c r="AS350">
        <v>0</v>
      </c>
      <c r="AT350">
        <v>0</v>
      </c>
      <c r="AU350">
        <v>0</v>
      </c>
      <c r="AV350">
        <v>1</v>
      </c>
      <c r="AW350">
        <v>0</v>
      </c>
      <c r="AX350">
        <v>0</v>
      </c>
      <c r="AY350">
        <v>0</v>
      </c>
      <c r="AZ350">
        <v>0</v>
      </c>
      <c r="BA350">
        <v>1</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OB350">
        <v>0</v>
      </c>
      <c r="OC350">
        <v>0</v>
      </c>
      <c r="OD350">
        <v>0</v>
      </c>
      <c r="OE350">
        <v>0</v>
      </c>
      <c r="OF350">
        <v>0</v>
      </c>
      <c r="OG350">
        <v>0</v>
      </c>
      <c r="OH350">
        <v>0</v>
      </c>
      <c r="OI350">
        <v>0</v>
      </c>
      <c r="OJ350">
        <v>0</v>
      </c>
      <c r="OK350">
        <v>0</v>
      </c>
      <c r="OL350">
        <v>0</v>
      </c>
      <c r="OM350">
        <v>0</v>
      </c>
      <c r="ON350">
        <v>0</v>
      </c>
      <c r="OO350">
        <v>0</v>
      </c>
      <c r="OP350">
        <v>0</v>
      </c>
      <c r="OQ350">
        <v>0</v>
      </c>
      <c r="OR350">
        <v>0</v>
      </c>
      <c r="OS350">
        <v>0</v>
      </c>
      <c r="OT350">
        <v>0</v>
      </c>
      <c r="OU350">
        <v>0</v>
      </c>
      <c r="OV350">
        <v>0</v>
      </c>
      <c r="OW350">
        <v>0</v>
      </c>
      <c r="OX350">
        <v>0</v>
      </c>
      <c r="OY350">
        <v>0</v>
      </c>
      <c r="OZ350">
        <v>0</v>
      </c>
      <c r="PA350">
        <v>0</v>
      </c>
      <c r="PB350">
        <v>0</v>
      </c>
      <c r="PC350">
        <v>0</v>
      </c>
      <c r="PD350">
        <v>0</v>
      </c>
      <c r="PE350">
        <v>0</v>
      </c>
      <c r="PF350">
        <v>0</v>
      </c>
      <c r="PG350">
        <v>0</v>
      </c>
      <c r="PH350">
        <v>0</v>
      </c>
      <c r="PI350">
        <v>0</v>
      </c>
      <c r="PJ350">
        <v>0</v>
      </c>
      <c r="PK350">
        <v>0</v>
      </c>
      <c r="PL350">
        <v>0</v>
      </c>
      <c r="PM350">
        <v>0</v>
      </c>
      <c r="PN350">
        <v>0</v>
      </c>
      <c r="PO350">
        <v>0</v>
      </c>
      <c r="PU350">
        <v>0</v>
      </c>
      <c r="PV350">
        <v>0</v>
      </c>
      <c r="PW350">
        <v>0</v>
      </c>
      <c r="PX350">
        <v>0</v>
      </c>
      <c r="PY350">
        <v>0</v>
      </c>
      <c r="PZ350">
        <v>0</v>
      </c>
      <c r="QA350">
        <v>0</v>
      </c>
      <c r="QB350">
        <v>0</v>
      </c>
      <c r="QC350">
        <v>0</v>
      </c>
      <c r="QD350">
        <v>0</v>
      </c>
      <c r="QE350">
        <v>0</v>
      </c>
      <c r="QF350">
        <v>0</v>
      </c>
      <c r="QG350">
        <v>0</v>
      </c>
      <c r="QH350">
        <v>0</v>
      </c>
      <c r="QI350">
        <v>0</v>
      </c>
      <c r="QJ350">
        <v>0</v>
      </c>
      <c r="QK350">
        <v>0</v>
      </c>
      <c r="QL350">
        <v>0</v>
      </c>
      <c r="QM350">
        <v>0</v>
      </c>
      <c r="QN350">
        <v>0</v>
      </c>
      <c r="QO350">
        <v>0</v>
      </c>
      <c r="QP350">
        <v>0</v>
      </c>
      <c r="QQ350">
        <v>0</v>
      </c>
      <c r="QR350">
        <v>0</v>
      </c>
      <c r="QS350">
        <v>0</v>
      </c>
      <c r="QT350">
        <v>0</v>
      </c>
      <c r="QU350">
        <v>0</v>
      </c>
      <c r="QV350">
        <v>0</v>
      </c>
      <c r="QW350">
        <v>0</v>
      </c>
      <c r="QX350">
        <v>0</v>
      </c>
      <c r="QY350">
        <v>0</v>
      </c>
      <c r="QZ350">
        <v>0</v>
      </c>
      <c r="RA350">
        <v>0</v>
      </c>
      <c r="RB350">
        <v>0</v>
      </c>
      <c r="RC350">
        <v>0</v>
      </c>
      <c r="RD350">
        <v>0</v>
      </c>
      <c r="RE350">
        <v>0</v>
      </c>
      <c r="RF350">
        <v>0</v>
      </c>
      <c r="RG350">
        <v>0</v>
      </c>
      <c r="RH350">
        <v>0</v>
      </c>
      <c r="RI350">
        <v>0</v>
      </c>
      <c r="RJ350">
        <v>0</v>
      </c>
      <c r="RK350">
        <v>0</v>
      </c>
      <c r="RL350">
        <v>0</v>
      </c>
      <c r="RM350">
        <v>0</v>
      </c>
      <c r="RN350">
        <v>0</v>
      </c>
      <c r="RO350">
        <v>0</v>
      </c>
      <c r="RP350">
        <v>0</v>
      </c>
      <c r="RQ350">
        <v>0</v>
      </c>
      <c r="RR350">
        <v>0</v>
      </c>
      <c r="RS350">
        <v>0</v>
      </c>
      <c r="RT350">
        <v>0</v>
      </c>
      <c r="RU350">
        <v>0</v>
      </c>
      <c r="RV350">
        <v>0</v>
      </c>
      <c r="RW350">
        <v>0</v>
      </c>
      <c r="RX350">
        <v>0</v>
      </c>
      <c r="RY350">
        <v>0</v>
      </c>
      <c r="RZ350">
        <v>0</v>
      </c>
      <c r="SA350">
        <v>0</v>
      </c>
      <c r="SB350">
        <v>0</v>
      </c>
      <c r="SC350">
        <v>0</v>
      </c>
      <c r="SD350">
        <v>0</v>
      </c>
      <c r="SE350">
        <v>0</v>
      </c>
      <c r="SF350">
        <v>0</v>
      </c>
      <c r="SG350">
        <v>0</v>
      </c>
      <c r="SH350">
        <v>0</v>
      </c>
      <c r="SI350">
        <v>0</v>
      </c>
      <c r="SJ350">
        <v>0</v>
      </c>
      <c r="SK350">
        <v>0</v>
      </c>
      <c r="SL350">
        <v>0</v>
      </c>
      <c r="SM350">
        <v>0</v>
      </c>
      <c r="SN350">
        <v>0</v>
      </c>
      <c r="SO350">
        <v>0</v>
      </c>
      <c r="SP350">
        <v>0</v>
      </c>
      <c r="SQ350">
        <v>0</v>
      </c>
      <c r="SR350">
        <v>0</v>
      </c>
      <c r="SS350">
        <v>0</v>
      </c>
      <c r="ST350">
        <v>0</v>
      </c>
      <c r="SU350">
        <v>0</v>
      </c>
      <c r="SV350">
        <v>0</v>
      </c>
      <c r="SW350">
        <v>0</v>
      </c>
      <c r="SX350">
        <v>0</v>
      </c>
      <c r="SY350">
        <v>0</v>
      </c>
      <c r="SZ350">
        <v>0</v>
      </c>
      <c r="TA350">
        <v>0</v>
      </c>
      <c r="TB350">
        <v>0</v>
      </c>
      <c r="TC350">
        <v>0</v>
      </c>
      <c r="TD350">
        <v>0</v>
      </c>
      <c r="TE350">
        <v>0</v>
      </c>
      <c r="TF350">
        <v>0</v>
      </c>
      <c r="TG350">
        <v>0</v>
      </c>
      <c r="TH350">
        <v>0</v>
      </c>
      <c r="TI350">
        <v>0</v>
      </c>
      <c r="TJ350">
        <v>0</v>
      </c>
      <c r="TK350">
        <v>0</v>
      </c>
      <c r="TL350">
        <v>0</v>
      </c>
      <c r="TM350">
        <v>0</v>
      </c>
      <c r="TN350">
        <v>0</v>
      </c>
      <c r="TO350">
        <v>0</v>
      </c>
      <c r="TP350">
        <v>0</v>
      </c>
      <c r="TQ350">
        <v>0</v>
      </c>
      <c r="TR350">
        <v>0</v>
      </c>
      <c r="TS350">
        <v>0</v>
      </c>
      <c r="TT350">
        <v>0</v>
      </c>
      <c r="TU350">
        <v>0</v>
      </c>
      <c r="TV350">
        <v>0</v>
      </c>
      <c r="TW350">
        <v>0</v>
      </c>
      <c r="TX350">
        <v>0</v>
      </c>
      <c r="TY350">
        <v>0</v>
      </c>
      <c r="TZ350">
        <v>0</v>
      </c>
      <c r="UA350">
        <v>0</v>
      </c>
      <c r="UB350">
        <v>0</v>
      </c>
      <c r="UC350">
        <v>0</v>
      </c>
      <c r="UD350">
        <v>0</v>
      </c>
      <c r="UE350">
        <v>0</v>
      </c>
      <c r="UF350">
        <v>0</v>
      </c>
      <c r="UG350">
        <v>0</v>
      </c>
      <c r="UH350">
        <v>0</v>
      </c>
      <c r="UI350">
        <v>0</v>
      </c>
      <c r="UJ350">
        <v>0</v>
      </c>
      <c r="UK350">
        <v>0</v>
      </c>
      <c r="UL350">
        <v>0</v>
      </c>
      <c r="UM350">
        <v>0</v>
      </c>
      <c r="UN350">
        <v>0</v>
      </c>
      <c r="UO350">
        <v>0</v>
      </c>
      <c r="UP350">
        <v>0</v>
      </c>
      <c r="UQ350">
        <v>0</v>
      </c>
      <c r="UR350">
        <v>0</v>
      </c>
      <c r="US350">
        <v>0</v>
      </c>
      <c r="UT350">
        <v>0</v>
      </c>
      <c r="UU350">
        <v>0</v>
      </c>
      <c r="UV350">
        <v>0</v>
      </c>
      <c r="UW350">
        <v>1</v>
      </c>
      <c r="VB350" t="s">
        <v>210</v>
      </c>
      <c r="VC350">
        <v>0</v>
      </c>
      <c r="VD350">
        <v>0</v>
      </c>
      <c r="VE350">
        <v>0</v>
      </c>
      <c r="VF350">
        <v>1</v>
      </c>
      <c r="VG350">
        <v>0</v>
      </c>
      <c r="VH350">
        <v>0</v>
      </c>
      <c r="VI350">
        <v>0</v>
      </c>
      <c r="VJ350">
        <v>0</v>
      </c>
      <c r="VK350">
        <v>0</v>
      </c>
      <c r="VL350">
        <v>0</v>
      </c>
      <c r="VM350">
        <v>1</v>
      </c>
      <c r="VR350" t="s">
        <v>210</v>
      </c>
      <c r="VS350">
        <v>0</v>
      </c>
      <c r="VT350">
        <v>0</v>
      </c>
      <c r="VU350">
        <v>0</v>
      </c>
      <c r="VV350">
        <v>1</v>
      </c>
      <c r="VW350">
        <v>0</v>
      </c>
      <c r="VX350">
        <v>0</v>
      </c>
      <c r="VY350">
        <v>0</v>
      </c>
      <c r="VZ350">
        <v>1</v>
      </c>
      <c r="WA350">
        <v>0</v>
      </c>
      <c r="WB350">
        <v>1</v>
      </c>
      <c r="WC350">
        <v>0</v>
      </c>
      <c r="WD350">
        <v>1</v>
      </c>
      <c r="WE350">
        <v>0</v>
      </c>
      <c r="WF350">
        <v>1</v>
      </c>
      <c r="WG350">
        <v>0</v>
      </c>
      <c r="WH350">
        <v>1</v>
      </c>
      <c r="WI350">
        <v>0</v>
      </c>
      <c r="WJ350">
        <v>1</v>
      </c>
      <c r="WK350">
        <v>0</v>
      </c>
      <c r="WL350">
        <v>1</v>
      </c>
      <c r="WM350">
        <v>0</v>
      </c>
      <c r="WN350">
        <v>0</v>
      </c>
      <c r="WO350">
        <v>1</v>
      </c>
      <c r="WP350">
        <v>0</v>
      </c>
      <c r="WQ350">
        <v>0</v>
      </c>
      <c r="WR350">
        <v>1</v>
      </c>
      <c r="WS350">
        <v>0</v>
      </c>
      <c r="WT350">
        <v>1</v>
      </c>
      <c r="WU350">
        <v>0</v>
      </c>
      <c r="WV350">
        <v>0</v>
      </c>
      <c r="WW350">
        <v>0</v>
      </c>
      <c r="WX350">
        <v>1</v>
      </c>
      <c r="WY350">
        <v>2</v>
      </c>
      <c r="WZ350">
        <v>0</v>
      </c>
      <c r="XA350">
        <v>0</v>
      </c>
      <c r="XB350">
        <v>4</v>
      </c>
      <c r="XC350">
        <v>0</v>
      </c>
      <c r="XD350">
        <v>4</v>
      </c>
      <c r="XE350">
        <v>0</v>
      </c>
      <c r="XF350">
        <v>0</v>
      </c>
      <c r="XG350">
        <v>0</v>
      </c>
      <c r="XH350">
        <v>0</v>
      </c>
      <c r="XI350">
        <v>0</v>
      </c>
      <c r="XJ350">
        <v>0</v>
      </c>
      <c r="XK350">
        <v>1</v>
      </c>
      <c r="XL350">
        <v>0</v>
      </c>
      <c r="XM350">
        <v>0</v>
      </c>
      <c r="XN350">
        <v>0</v>
      </c>
      <c r="XO350">
        <v>0</v>
      </c>
      <c r="XP350">
        <v>0</v>
      </c>
      <c r="XQ350">
        <v>1</v>
      </c>
      <c r="XR350">
        <v>0</v>
      </c>
      <c r="XS350">
        <v>0</v>
      </c>
      <c r="XT350">
        <v>0</v>
      </c>
      <c r="XU350">
        <v>0</v>
      </c>
      <c r="XV350" t="s">
        <v>2246</v>
      </c>
      <c r="XX350" t="s">
        <v>205</v>
      </c>
      <c r="XY350" t="s">
        <v>319</v>
      </c>
      <c r="XZ350">
        <v>5</v>
      </c>
      <c r="YA350">
        <v>25</v>
      </c>
      <c r="YB350">
        <v>45</v>
      </c>
      <c r="YC350" t="s">
        <v>131</v>
      </c>
      <c r="YF350">
        <v>0</v>
      </c>
      <c r="YG350">
        <v>0</v>
      </c>
      <c r="YH350">
        <v>0</v>
      </c>
      <c r="YI350">
        <v>0</v>
      </c>
      <c r="YJ350">
        <v>0</v>
      </c>
      <c r="YK350">
        <v>1</v>
      </c>
      <c r="YL350">
        <v>1</v>
      </c>
      <c r="YM350">
        <v>1</v>
      </c>
      <c r="YN350">
        <v>0</v>
      </c>
      <c r="YO350">
        <v>1</v>
      </c>
      <c r="YP350">
        <v>1</v>
      </c>
      <c r="YQ350">
        <v>1</v>
      </c>
      <c r="YR350">
        <v>1</v>
      </c>
      <c r="YS350">
        <v>0</v>
      </c>
      <c r="YT350" s="2" t="s">
        <v>2247</v>
      </c>
      <c r="YV350" t="s">
        <v>2248</v>
      </c>
      <c r="YW350" t="s">
        <v>134</v>
      </c>
      <c r="YX350" t="s">
        <v>2249</v>
      </c>
    </row>
    <row r="351" spans="1:674" ht="15" customHeight="1" x14ac:dyDescent="0.25">
      <c r="A351" t="s">
        <v>9873</v>
      </c>
      <c r="B351" t="s">
        <v>839</v>
      </c>
      <c r="C351" t="s">
        <v>9874</v>
      </c>
      <c r="D351" t="s">
        <v>9875</v>
      </c>
      <c r="E351">
        <v>0</v>
      </c>
      <c r="F351">
        <v>0</v>
      </c>
      <c r="G351">
        <v>1</v>
      </c>
      <c r="H351">
        <v>0</v>
      </c>
      <c r="I351">
        <v>0</v>
      </c>
      <c r="J351">
        <v>0</v>
      </c>
      <c r="K351">
        <v>1</v>
      </c>
      <c r="L351">
        <v>1</v>
      </c>
      <c r="M351">
        <v>0</v>
      </c>
      <c r="N351">
        <v>1</v>
      </c>
      <c r="O351">
        <v>0</v>
      </c>
      <c r="P351">
        <v>1</v>
      </c>
      <c r="Q351">
        <v>0</v>
      </c>
      <c r="R351">
        <v>1</v>
      </c>
      <c r="T351">
        <v>1</v>
      </c>
      <c r="V351">
        <v>0</v>
      </c>
      <c r="W351">
        <v>2</v>
      </c>
      <c r="X351">
        <v>0</v>
      </c>
      <c r="Y351">
        <v>2</v>
      </c>
      <c r="Z351">
        <v>0</v>
      </c>
      <c r="AA351">
        <v>2</v>
      </c>
      <c r="AB351">
        <v>1</v>
      </c>
      <c r="AC351">
        <v>0</v>
      </c>
      <c r="AD351">
        <v>0</v>
      </c>
      <c r="AE351">
        <v>1</v>
      </c>
      <c r="AF351">
        <v>0</v>
      </c>
      <c r="AG351">
        <v>1</v>
      </c>
      <c r="AH351">
        <v>0</v>
      </c>
      <c r="AI351">
        <v>0</v>
      </c>
      <c r="AJ351">
        <v>0</v>
      </c>
      <c r="AK351">
        <v>0</v>
      </c>
      <c r="AL351">
        <v>0</v>
      </c>
      <c r="AM351">
        <v>0</v>
      </c>
      <c r="AN351">
        <v>0</v>
      </c>
      <c r="AO351">
        <v>0</v>
      </c>
      <c r="AP351">
        <v>1</v>
      </c>
      <c r="AQ351">
        <v>0</v>
      </c>
      <c r="AR351">
        <v>0</v>
      </c>
      <c r="AS351">
        <v>0</v>
      </c>
      <c r="AT351">
        <v>0</v>
      </c>
      <c r="AU351">
        <v>0</v>
      </c>
      <c r="AV351">
        <v>1</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NX351">
        <v>20</v>
      </c>
      <c r="NY351">
        <v>0</v>
      </c>
      <c r="NZ351">
        <v>0</v>
      </c>
      <c r="OA351">
        <v>0</v>
      </c>
      <c r="OB351">
        <v>0</v>
      </c>
      <c r="OC351">
        <v>1</v>
      </c>
      <c r="OD351">
        <v>0</v>
      </c>
      <c r="OE351">
        <v>0</v>
      </c>
      <c r="OF351">
        <v>0</v>
      </c>
      <c r="OG351">
        <v>0</v>
      </c>
      <c r="OH351">
        <v>0</v>
      </c>
      <c r="OI351">
        <v>0</v>
      </c>
      <c r="OJ351">
        <v>0</v>
      </c>
      <c r="OK351">
        <v>0</v>
      </c>
      <c r="OL351">
        <v>0</v>
      </c>
      <c r="OM351">
        <v>0</v>
      </c>
      <c r="ON351">
        <v>0</v>
      </c>
      <c r="OO351">
        <v>0</v>
      </c>
      <c r="OP351">
        <v>0</v>
      </c>
      <c r="OQ351">
        <v>0</v>
      </c>
      <c r="OR351">
        <v>0</v>
      </c>
      <c r="OS351">
        <v>0</v>
      </c>
      <c r="OT351">
        <v>0</v>
      </c>
      <c r="OU351">
        <v>0</v>
      </c>
      <c r="OV351">
        <v>0</v>
      </c>
      <c r="OW351">
        <v>0</v>
      </c>
      <c r="OX351">
        <v>0</v>
      </c>
      <c r="OY351">
        <v>0</v>
      </c>
      <c r="OZ351">
        <v>0</v>
      </c>
      <c r="PA351">
        <v>0</v>
      </c>
      <c r="PB351">
        <v>0</v>
      </c>
      <c r="PC351">
        <v>0</v>
      </c>
      <c r="PD351">
        <v>0</v>
      </c>
      <c r="PE351">
        <v>0</v>
      </c>
      <c r="PF351">
        <v>0</v>
      </c>
      <c r="PG351">
        <v>1</v>
      </c>
      <c r="PH351">
        <v>0</v>
      </c>
      <c r="PI351">
        <v>1</v>
      </c>
      <c r="PJ351">
        <v>0</v>
      </c>
      <c r="PK351">
        <v>1</v>
      </c>
      <c r="PL351">
        <v>0</v>
      </c>
      <c r="PM351">
        <v>1</v>
      </c>
      <c r="PN351">
        <v>0</v>
      </c>
      <c r="PO351">
        <v>1</v>
      </c>
      <c r="PU351">
        <v>0</v>
      </c>
      <c r="PV351">
        <v>0</v>
      </c>
      <c r="PW351">
        <v>0</v>
      </c>
      <c r="PX351">
        <v>0</v>
      </c>
      <c r="PY351">
        <v>0</v>
      </c>
      <c r="PZ351">
        <v>0</v>
      </c>
      <c r="QA351">
        <v>0</v>
      </c>
      <c r="QB351">
        <v>0</v>
      </c>
      <c r="QC351">
        <v>0</v>
      </c>
      <c r="QD351">
        <v>0</v>
      </c>
      <c r="QE351">
        <v>0</v>
      </c>
      <c r="QF351">
        <v>0</v>
      </c>
      <c r="QG351">
        <v>0</v>
      </c>
      <c r="QH351">
        <v>0</v>
      </c>
      <c r="QI351">
        <v>0</v>
      </c>
      <c r="QJ351">
        <v>0</v>
      </c>
      <c r="QK351">
        <v>0</v>
      </c>
      <c r="QL351">
        <v>0</v>
      </c>
      <c r="QM351">
        <v>0</v>
      </c>
      <c r="QN351">
        <v>0</v>
      </c>
      <c r="QO351">
        <v>0</v>
      </c>
      <c r="QP351">
        <v>0</v>
      </c>
      <c r="QQ351">
        <v>0</v>
      </c>
      <c r="QR351">
        <v>0</v>
      </c>
      <c r="QS351">
        <v>0</v>
      </c>
      <c r="QT351">
        <v>0</v>
      </c>
      <c r="QU351">
        <v>0</v>
      </c>
      <c r="QV351">
        <v>0</v>
      </c>
      <c r="QW351">
        <v>0</v>
      </c>
      <c r="QX351">
        <v>0</v>
      </c>
      <c r="QY351">
        <v>0</v>
      </c>
      <c r="QZ351">
        <v>0</v>
      </c>
      <c r="RA351">
        <v>0</v>
      </c>
      <c r="RB351">
        <v>0</v>
      </c>
      <c r="RC351">
        <v>0</v>
      </c>
      <c r="RD351">
        <v>0</v>
      </c>
      <c r="RE351">
        <v>0</v>
      </c>
      <c r="RF351">
        <v>0</v>
      </c>
      <c r="RG351">
        <v>0</v>
      </c>
      <c r="RH351">
        <v>0</v>
      </c>
      <c r="RI351">
        <v>0</v>
      </c>
      <c r="RJ351">
        <v>0</v>
      </c>
      <c r="RK351">
        <v>0</v>
      </c>
      <c r="RL351">
        <v>0</v>
      </c>
      <c r="RM351">
        <v>0</v>
      </c>
      <c r="RN351">
        <v>0</v>
      </c>
      <c r="RO351">
        <v>0</v>
      </c>
      <c r="RP351">
        <v>0</v>
      </c>
      <c r="RQ351">
        <v>0</v>
      </c>
      <c r="RR351">
        <v>0</v>
      </c>
      <c r="RS351">
        <v>0</v>
      </c>
      <c r="RT351">
        <v>0</v>
      </c>
      <c r="RU351">
        <v>0</v>
      </c>
      <c r="RV351">
        <v>0</v>
      </c>
      <c r="RW351">
        <v>0</v>
      </c>
      <c r="RX351">
        <v>0</v>
      </c>
      <c r="RY351">
        <v>0</v>
      </c>
      <c r="RZ351">
        <v>0</v>
      </c>
      <c r="SA351">
        <v>0</v>
      </c>
      <c r="SB351">
        <v>0</v>
      </c>
      <c r="SC351">
        <v>0</v>
      </c>
      <c r="SD351">
        <v>0</v>
      </c>
      <c r="SE351">
        <v>0</v>
      </c>
      <c r="SF351">
        <v>0</v>
      </c>
      <c r="SG351">
        <v>0</v>
      </c>
      <c r="SH351">
        <v>0</v>
      </c>
      <c r="SI351">
        <v>0</v>
      </c>
      <c r="SJ351">
        <v>0</v>
      </c>
      <c r="SK351">
        <v>0</v>
      </c>
      <c r="SL351">
        <v>0</v>
      </c>
      <c r="SM351">
        <v>0</v>
      </c>
      <c r="SN351">
        <v>0</v>
      </c>
      <c r="SO351">
        <v>0</v>
      </c>
      <c r="SP351">
        <v>0</v>
      </c>
      <c r="SQ351">
        <v>0</v>
      </c>
      <c r="SR351">
        <v>0</v>
      </c>
      <c r="SS351">
        <v>0</v>
      </c>
      <c r="ST351">
        <v>0</v>
      </c>
      <c r="SU351">
        <v>0</v>
      </c>
      <c r="SV351">
        <v>0</v>
      </c>
      <c r="SW351">
        <v>0</v>
      </c>
      <c r="SX351">
        <v>0</v>
      </c>
      <c r="SY351">
        <v>0</v>
      </c>
      <c r="SZ351">
        <v>0</v>
      </c>
      <c r="TA351">
        <v>0</v>
      </c>
      <c r="TB351">
        <v>0</v>
      </c>
      <c r="TC351">
        <v>0</v>
      </c>
      <c r="TD351">
        <v>0</v>
      </c>
      <c r="TE351">
        <v>0</v>
      </c>
      <c r="TF351">
        <v>0</v>
      </c>
      <c r="TG351">
        <v>0</v>
      </c>
      <c r="TH351">
        <v>0</v>
      </c>
      <c r="TI351">
        <v>0</v>
      </c>
      <c r="TJ351">
        <v>0</v>
      </c>
      <c r="TK351">
        <v>0</v>
      </c>
      <c r="TL351">
        <v>0</v>
      </c>
      <c r="TM351">
        <v>0</v>
      </c>
      <c r="TN351">
        <v>0</v>
      </c>
      <c r="TO351">
        <v>0</v>
      </c>
      <c r="TP351">
        <v>0</v>
      </c>
      <c r="TQ351">
        <v>0</v>
      </c>
      <c r="TR351">
        <v>0</v>
      </c>
      <c r="TS351">
        <v>0</v>
      </c>
      <c r="TT351">
        <v>0</v>
      </c>
      <c r="TU351">
        <v>0</v>
      </c>
      <c r="TV351">
        <v>0</v>
      </c>
      <c r="TW351">
        <v>0</v>
      </c>
      <c r="TX351">
        <v>0</v>
      </c>
      <c r="TY351">
        <v>0</v>
      </c>
      <c r="TZ351">
        <v>0</v>
      </c>
      <c r="UA351">
        <v>0</v>
      </c>
      <c r="UB351">
        <v>0</v>
      </c>
      <c r="UC351">
        <v>0</v>
      </c>
      <c r="UD351">
        <v>0</v>
      </c>
      <c r="UE351">
        <v>0</v>
      </c>
      <c r="UF351">
        <v>0</v>
      </c>
      <c r="UG351">
        <v>0</v>
      </c>
      <c r="UH351">
        <v>0</v>
      </c>
      <c r="UI351">
        <v>0</v>
      </c>
      <c r="UJ351">
        <v>0</v>
      </c>
      <c r="UK351">
        <v>0</v>
      </c>
      <c r="UL351">
        <v>0</v>
      </c>
      <c r="UM351">
        <v>0</v>
      </c>
      <c r="UN351">
        <v>0</v>
      </c>
      <c r="UO351">
        <v>0</v>
      </c>
      <c r="UP351">
        <v>0</v>
      </c>
      <c r="UQ351">
        <v>0</v>
      </c>
      <c r="UR351">
        <v>0</v>
      </c>
      <c r="US351">
        <v>1</v>
      </c>
      <c r="UT351">
        <v>0</v>
      </c>
      <c r="UU351">
        <v>1</v>
      </c>
      <c r="UV351">
        <v>1</v>
      </c>
      <c r="UW351">
        <v>1</v>
      </c>
      <c r="UX351" t="s">
        <v>185</v>
      </c>
      <c r="UZ351" t="s">
        <v>158</v>
      </c>
      <c r="VA351" t="s">
        <v>185</v>
      </c>
      <c r="VB351" t="s">
        <v>158</v>
      </c>
      <c r="VC351">
        <v>1</v>
      </c>
      <c r="VD351">
        <v>1</v>
      </c>
      <c r="VE351">
        <v>0</v>
      </c>
      <c r="VF351">
        <v>0</v>
      </c>
      <c r="VG351">
        <v>0</v>
      </c>
      <c r="VH351">
        <v>0</v>
      </c>
      <c r="VI351">
        <v>0</v>
      </c>
      <c r="VJ351">
        <v>0</v>
      </c>
      <c r="VK351">
        <v>0</v>
      </c>
      <c r="VL351">
        <v>0</v>
      </c>
      <c r="VM351">
        <v>0</v>
      </c>
      <c r="VS351">
        <v>0</v>
      </c>
      <c r="VT351">
        <v>0</v>
      </c>
      <c r="VU351">
        <v>0</v>
      </c>
      <c r="VV351">
        <v>0</v>
      </c>
      <c r="VW351">
        <v>0</v>
      </c>
      <c r="VX351">
        <v>0</v>
      </c>
      <c r="VY351">
        <v>0</v>
      </c>
      <c r="VZ351">
        <v>1</v>
      </c>
      <c r="WA351">
        <v>0</v>
      </c>
      <c r="WB351">
        <v>1</v>
      </c>
      <c r="WC351">
        <v>0</v>
      </c>
      <c r="WD351">
        <v>1</v>
      </c>
      <c r="WE351">
        <v>0</v>
      </c>
      <c r="WF351">
        <v>1</v>
      </c>
      <c r="WG351">
        <v>0</v>
      </c>
      <c r="WH351">
        <v>1</v>
      </c>
      <c r="WI351">
        <v>0</v>
      </c>
      <c r="WJ351">
        <v>1</v>
      </c>
      <c r="WK351">
        <v>0</v>
      </c>
      <c r="WL351">
        <v>1</v>
      </c>
      <c r="WM351">
        <v>0</v>
      </c>
      <c r="WN351">
        <v>1</v>
      </c>
      <c r="WO351">
        <v>0</v>
      </c>
      <c r="WP351">
        <v>0</v>
      </c>
      <c r="WQ351">
        <v>1</v>
      </c>
      <c r="WR351">
        <v>0</v>
      </c>
      <c r="WS351">
        <v>0</v>
      </c>
      <c r="WT351">
        <v>1</v>
      </c>
      <c r="WU351">
        <v>0</v>
      </c>
      <c r="WV351">
        <v>0</v>
      </c>
      <c r="WW351">
        <v>0</v>
      </c>
      <c r="WX351">
        <v>1</v>
      </c>
      <c r="WY351">
        <v>1</v>
      </c>
      <c r="WZ351">
        <v>0</v>
      </c>
      <c r="XA351">
        <v>0</v>
      </c>
      <c r="XB351">
        <v>2</v>
      </c>
      <c r="XC351">
        <v>0</v>
      </c>
      <c r="XD351">
        <v>0</v>
      </c>
      <c r="XE351">
        <v>0</v>
      </c>
      <c r="XF351">
        <v>0</v>
      </c>
      <c r="XG351">
        <v>0</v>
      </c>
      <c r="XH351">
        <v>0</v>
      </c>
      <c r="XI351">
        <v>0</v>
      </c>
      <c r="XJ351">
        <v>1</v>
      </c>
      <c r="XK351">
        <v>0</v>
      </c>
      <c r="XL351">
        <v>1</v>
      </c>
      <c r="XM351">
        <v>0</v>
      </c>
      <c r="XN351">
        <v>0</v>
      </c>
      <c r="XO351">
        <v>0</v>
      </c>
      <c r="XP351">
        <v>0</v>
      </c>
      <c r="XQ351">
        <v>0</v>
      </c>
      <c r="XR351">
        <v>0</v>
      </c>
      <c r="XS351">
        <v>0</v>
      </c>
      <c r="XT351">
        <v>0</v>
      </c>
      <c r="XU351">
        <v>0</v>
      </c>
      <c r="XW351" t="s">
        <v>9876</v>
      </c>
      <c r="XX351" t="s">
        <v>137</v>
      </c>
      <c r="XY351" t="s">
        <v>130</v>
      </c>
      <c r="XZ351">
        <v>5</v>
      </c>
      <c r="YA351">
        <v>300</v>
      </c>
      <c r="YB351">
        <v>20</v>
      </c>
      <c r="YC351" t="s">
        <v>131</v>
      </c>
      <c r="YF351">
        <v>0</v>
      </c>
      <c r="YG351">
        <v>0</v>
      </c>
      <c r="YH351">
        <v>0</v>
      </c>
      <c r="YI351">
        <v>0</v>
      </c>
      <c r="YJ351">
        <v>1</v>
      </c>
      <c r="YK351">
        <v>1</v>
      </c>
      <c r="YL351">
        <v>1</v>
      </c>
      <c r="YM351">
        <v>1</v>
      </c>
      <c r="YN351">
        <v>0</v>
      </c>
      <c r="YO351">
        <v>1</v>
      </c>
      <c r="YP351">
        <v>1</v>
      </c>
      <c r="YQ351">
        <v>1</v>
      </c>
      <c r="YR351">
        <v>1</v>
      </c>
      <c r="YS351">
        <v>0</v>
      </c>
      <c r="YT351" s="2" t="s">
        <v>9877</v>
      </c>
      <c r="YU351" s="1" t="s">
        <v>9878</v>
      </c>
      <c r="YV351" t="s">
        <v>9879</v>
      </c>
      <c r="YW351" t="s">
        <v>134</v>
      </c>
      <c r="YX351" t="s">
        <v>9880</v>
      </c>
    </row>
    <row r="352" spans="1:674" ht="15" customHeight="1" x14ac:dyDescent="0.25">
      <c r="A352" t="s">
        <v>8377</v>
      </c>
      <c r="B352" t="s">
        <v>8378</v>
      </c>
      <c r="C352" t="s">
        <v>8379</v>
      </c>
      <c r="D352" t="s">
        <v>8380</v>
      </c>
      <c r="E352">
        <v>0</v>
      </c>
      <c r="F352">
        <v>0</v>
      </c>
      <c r="G352">
        <v>0</v>
      </c>
      <c r="H352">
        <v>0</v>
      </c>
      <c r="I352">
        <v>1</v>
      </c>
      <c r="J352">
        <v>0</v>
      </c>
      <c r="K352">
        <v>0</v>
      </c>
      <c r="L352">
        <v>0</v>
      </c>
      <c r="M352">
        <v>0</v>
      </c>
      <c r="N352">
        <v>0</v>
      </c>
      <c r="O352">
        <v>0</v>
      </c>
      <c r="P352">
        <v>0</v>
      </c>
      <c r="Q352">
        <v>0</v>
      </c>
      <c r="V352">
        <v>0</v>
      </c>
      <c r="X352">
        <v>0</v>
      </c>
      <c r="Z352">
        <v>1</v>
      </c>
      <c r="AB352">
        <v>1</v>
      </c>
      <c r="AD352">
        <v>1</v>
      </c>
      <c r="AF352">
        <v>0</v>
      </c>
      <c r="AG352">
        <v>1</v>
      </c>
      <c r="AH352">
        <v>0</v>
      </c>
      <c r="AI352">
        <v>0</v>
      </c>
      <c r="AJ352">
        <v>0</v>
      </c>
      <c r="AK352">
        <v>0</v>
      </c>
      <c r="AL352">
        <v>0</v>
      </c>
      <c r="AM352">
        <v>1</v>
      </c>
      <c r="AN352">
        <v>0</v>
      </c>
      <c r="AO352">
        <v>1</v>
      </c>
      <c r="AP352">
        <v>1</v>
      </c>
      <c r="AQ352">
        <v>0</v>
      </c>
      <c r="AR352">
        <v>0</v>
      </c>
      <c r="AS352">
        <v>0</v>
      </c>
      <c r="AT352">
        <v>0</v>
      </c>
      <c r="AU352">
        <v>1</v>
      </c>
      <c r="AV352">
        <v>1</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NX352">
        <v>0</v>
      </c>
      <c r="NY352">
        <v>0</v>
      </c>
      <c r="NZ352">
        <v>0</v>
      </c>
      <c r="OA352">
        <v>0</v>
      </c>
      <c r="OB352">
        <v>0</v>
      </c>
      <c r="OC352">
        <v>1</v>
      </c>
      <c r="OD352">
        <v>0</v>
      </c>
      <c r="OE352">
        <v>0</v>
      </c>
      <c r="OF352">
        <v>0</v>
      </c>
      <c r="OG352">
        <v>0</v>
      </c>
      <c r="OH352">
        <v>0</v>
      </c>
      <c r="OI352">
        <v>0</v>
      </c>
      <c r="OJ352">
        <v>0</v>
      </c>
      <c r="OK352">
        <v>0</v>
      </c>
      <c r="OL352">
        <v>0</v>
      </c>
      <c r="OM352">
        <v>0</v>
      </c>
      <c r="ON352">
        <v>0</v>
      </c>
      <c r="OO352">
        <v>0</v>
      </c>
      <c r="OP352">
        <v>0</v>
      </c>
      <c r="OQ352">
        <v>0</v>
      </c>
      <c r="OR352">
        <v>0</v>
      </c>
      <c r="OS352">
        <v>0</v>
      </c>
      <c r="OT352">
        <v>0</v>
      </c>
      <c r="OU352">
        <v>0</v>
      </c>
      <c r="OV352">
        <v>0</v>
      </c>
      <c r="OW352">
        <v>0</v>
      </c>
      <c r="OX352">
        <v>0</v>
      </c>
      <c r="OY352">
        <v>0</v>
      </c>
      <c r="OZ352">
        <v>0</v>
      </c>
      <c r="PA352">
        <v>0</v>
      </c>
      <c r="PB352">
        <v>0</v>
      </c>
      <c r="PC352">
        <v>0</v>
      </c>
      <c r="PD352">
        <v>0</v>
      </c>
      <c r="PE352">
        <v>0</v>
      </c>
      <c r="PF352">
        <v>0</v>
      </c>
      <c r="PG352">
        <v>1</v>
      </c>
      <c r="PH352">
        <v>0</v>
      </c>
      <c r="PI352">
        <v>1</v>
      </c>
      <c r="PJ352">
        <v>0</v>
      </c>
      <c r="PK352">
        <v>1</v>
      </c>
      <c r="PL352">
        <v>1</v>
      </c>
      <c r="PM352">
        <v>0</v>
      </c>
      <c r="PN352">
        <v>1</v>
      </c>
      <c r="PO352">
        <v>0</v>
      </c>
      <c r="PS352">
        <v>100</v>
      </c>
      <c r="PT352">
        <v>100</v>
      </c>
      <c r="PU352">
        <v>0</v>
      </c>
      <c r="PV352">
        <v>0</v>
      </c>
      <c r="PW352">
        <v>0</v>
      </c>
      <c r="PX352">
        <v>0</v>
      </c>
      <c r="PY352">
        <v>0</v>
      </c>
      <c r="PZ352">
        <v>0</v>
      </c>
      <c r="QA352">
        <v>0</v>
      </c>
      <c r="QB352">
        <v>0</v>
      </c>
      <c r="QC352">
        <v>0</v>
      </c>
      <c r="QD352">
        <v>0</v>
      </c>
      <c r="QE352">
        <v>0</v>
      </c>
      <c r="QF352">
        <v>0</v>
      </c>
      <c r="QG352">
        <v>0</v>
      </c>
      <c r="QH352">
        <v>0</v>
      </c>
      <c r="QI352">
        <v>0</v>
      </c>
      <c r="QJ352">
        <v>0</v>
      </c>
      <c r="QK352">
        <v>0</v>
      </c>
      <c r="QL352">
        <v>0</v>
      </c>
      <c r="QM352">
        <v>0</v>
      </c>
      <c r="QN352">
        <v>0</v>
      </c>
      <c r="QO352">
        <v>0</v>
      </c>
      <c r="QP352">
        <v>0</v>
      </c>
      <c r="QQ352">
        <v>0</v>
      </c>
      <c r="QR352">
        <v>0</v>
      </c>
      <c r="QS352">
        <v>0</v>
      </c>
      <c r="QT352">
        <v>0</v>
      </c>
      <c r="QU352">
        <v>0</v>
      </c>
      <c r="QV352">
        <v>0</v>
      </c>
      <c r="QW352">
        <v>0</v>
      </c>
      <c r="QX352">
        <v>0</v>
      </c>
      <c r="QY352">
        <v>0</v>
      </c>
      <c r="QZ352">
        <v>0</v>
      </c>
      <c r="RA352">
        <v>0</v>
      </c>
      <c r="RB352">
        <v>0</v>
      </c>
      <c r="RC352">
        <v>0</v>
      </c>
      <c r="RD352">
        <v>0</v>
      </c>
      <c r="RE352">
        <v>0</v>
      </c>
      <c r="RF352">
        <v>0</v>
      </c>
      <c r="RG352">
        <v>0</v>
      </c>
      <c r="RH352">
        <v>0</v>
      </c>
      <c r="RI352">
        <v>0</v>
      </c>
      <c r="RJ352">
        <v>0</v>
      </c>
      <c r="RK352">
        <v>0</v>
      </c>
      <c r="RL352">
        <v>0</v>
      </c>
      <c r="RM352">
        <v>0</v>
      </c>
      <c r="RN352">
        <v>0</v>
      </c>
      <c r="RO352">
        <v>0</v>
      </c>
      <c r="RP352">
        <v>0</v>
      </c>
      <c r="RQ352">
        <v>0</v>
      </c>
      <c r="RR352">
        <v>0</v>
      </c>
      <c r="RS352">
        <v>0</v>
      </c>
      <c r="RT352">
        <v>0</v>
      </c>
      <c r="RU352">
        <v>0</v>
      </c>
      <c r="RV352">
        <v>0</v>
      </c>
      <c r="RW352">
        <v>0</v>
      </c>
      <c r="RX352">
        <v>0</v>
      </c>
      <c r="RY352">
        <v>0</v>
      </c>
      <c r="RZ352">
        <v>0</v>
      </c>
      <c r="SA352">
        <v>0</v>
      </c>
      <c r="SB352">
        <v>0</v>
      </c>
      <c r="SC352">
        <v>0</v>
      </c>
      <c r="SD352">
        <v>0</v>
      </c>
      <c r="SE352">
        <v>0</v>
      </c>
      <c r="SF352">
        <v>0</v>
      </c>
      <c r="SG352">
        <v>0</v>
      </c>
      <c r="SH352">
        <v>0</v>
      </c>
      <c r="SI352">
        <v>0</v>
      </c>
      <c r="SJ352">
        <v>0</v>
      </c>
      <c r="SK352">
        <v>0</v>
      </c>
      <c r="SL352">
        <v>0</v>
      </c>
      <c r="SM352">
        <v>0</v>
      </c>
      <c r="SN352">
        <v>0</v>
      </c>
      <c r="SO352">
        <v>0</v>
      </c>
      <c r="SP352">
        <v>0</v>
      </c>
      <c r="SQ352">
        <v>0</v>
      </c>
      <c r="SR352">
        <v>0</v>
      </c>
      <c r="SS352">
        <v>0</v>
      </c>
      <c r="ST352">
        <v>0</v>
      </c>
      <c r="SU352">
        <v>0</v>
      </c>
      <c r="SV352">
        <v>0</v>
      </c>
      <c r="SW352">
        <v>0</v>
      </c>
      <c r="SX352">
        <v>0</v>
      </c>
      <c r="SY352">
        <v>0</v>
      </c>
      <c r="SZ352">
        <v>0</v>
      </c>
      <c r="TA352">
        <v>0</v>
      </c>
      <c r="TB352">
        <v>0</v>
      </c>
      <c r="TC352">
        <v>0</v>
      </c>
      <c r="TD352">
        <v>0</v>
      </c>
      <c r="TE352">
        <v>0</v>
      </c>
      <c r="TF352">
        <v>0</v>
      </c>
      <c r="TG352">
        <v>0</v>
      </c>
      <c r="TH352">
        <v>0</v>
      </c>
      <c r="TI352">
        <v>0</v>
      </c>
      <c r="TJ352">
        <v>0</v>
      </c>
      <c r="TK352">
        <v>0</v>
      </c>
      <c r="TL352">
        <v>0</v>
      </c>
      <c r="TM352">
        <v>0</v>
      </c>
      <c r="TN352">
        <v>0</v>
      </c>
      <c r="TO352">
        <v>0</v>
      </c>
      <c r="TP352">
        <v>0</v>
      </c>
      <c r="TQ352">
        <v>0</v>
      </c>
      <c r="TR352">
        <v>0</v>
      </c>
      <c r="TS352">
        <v>0</v>
      </c>
      <c r="TT352">
        <v>0</v>
      </c>
      <c r="TU352">
        <v>0</v>
      </c>
      <c r="TV352">
        <v>0</v>
      </c>
      <c r="TW352">
        <v>0</v>
      </c>
      <c r="TX352">
        <v>0</v>
      </c>
      <c r="TY352">
        <v>0</v>
      </c>
      <c r="TZ352">
        <v>0</v>
      </c>
      <c r="UA352">
        <v>0</v>
      </c>
      <c r="UB352">
        <v>0</v>
      </c>
      <c r="UC352">
        <v>0</v>
      </c>
      <c r="UD352">
        <v>0</v>
      </c>
      <c r="UE352">
        <v>0</v>
      </c>
      <c r="UF352">
        <v>0</v>
      </c>
      <c r="UG352">
        <v>0</v>
      </c>
      <c r="UH352">
        <v>0</v>
      </c>
      <c r="UI352">
        <v>0</v>
      </c>
      <c r="UJ352">
        <v>0</v>
      </c>
      <c r="UK352">
        <v>0</v>
      </c>
      <c r="UL352">
        <v>0</v>
      </c>
      <c r="UM352">
        <v>0</v>
      </c>
      <c r="UN352">
        <v>0</v>
      </c>
      <c r="UO352">
        <v>0</v>
      </c>
      <c r="UP352">
        <v>0</v>
      </c>
      <c r="UQ352">
        <v>0</v>
      </c>
      <c r="UR352">
        <v>0</v>
      </c>
      <c r="US352">
        <v>0</v>
      </c>
      <c r="UT352">
        <v>0</v>
      </c>
      <c r="UU352">
        <v>0</v>
      </c>
      <c r="UV352">
        <v>1</v>
      </c>
      <c r="UW352">
        <v>1</v>
      </c>
      <c r="VA352" t="s">
        <v>158</v>
      </c>
      <c r="VB352" t="s">
        <v>126</v>
      </c>
      <c r="VC352">
        <v>1</v>
      </c>
      <c r="VD352">
        <v>0</v>
      </c>
      <c r="VE352">
        <v>0</v>
      </c>
      <c r="VF352">
        <v>1</v>
      </c>
      <c r="VG352">
        <v>0</v>
      </c>
      <c r="VH352">
        <v>0</v>
      </c>
      <c r="VI352">
        <v>0</v>
      </c>
      <c r="VJ352">
        <v>0</v>
      </c>
      <c r="VK352">
        <v>0</v>
      </c>
      <c r="VL352">
        <v>0</v>
      </c>
      <c r="VM352">
        <v>0</v>
      </c>
      <c r="VS352">
        <v>0</v>
      </c>
      <c r="VT352">
        <v>0</v>
      </c>
      <c r="VU352">
        <v>0</v>
      </c>
      <c r="VV352">
        <v>0</v>
      </c>
      <c r="VW352">
        <v>0</v>
      </c>
      <c r="VX352">
        <v>0</v>
      </c>
      <c r="VY352">
        <v>0</v>
      </c>
      <c r="VZ352">
        <v>1</v>
      </c>
      <c r="WA352">
        <v>0</v>
      </c>
      <c r="WB352">
        <v>1</v>
      </c>
      <c r="WC352">
        <v>0</v>
      </c>
      <c r="WD352">
        <v>1</v>
      </c>
      <c r="WE352">
        <v>0</v>
      </c>
      <c r="WF352">
        <v>1</v>
      </c>
      <c r="WG352">
        <v>0</v>
      </c>
      <c r="WH352">
        <v>1</v>
      </c>
      <c r="WI352">
        <v>0</v>
      </c>
      <c r="WJ352">
        <v>1</v>
      </c>
      <c r="WK352">
        <v>0</v>
      </c>
      <c r="WL352">
        <v>1</v>
      </c>
      <c r="WM352">
        <v>0</v>
      </c>
      <c r="WN352">
        <v>0</v>
      </c>
      <c r="WO352">
        <v>1</v>
      </c>
      <c r="WP352">
        <v>0</v>
      </c>
      <c r="WQ352">
        <v>0</v>
      </c>
      <c r="WR352">
        <v>1</v>
      </c>
      <c r="WS352">
        <v>0</v>
      </c>
      <c r="WT352">
        <v>1</v>
      </c>
      <c r="WU352">
        <v>0</v>
      </c>
      <c r="WV352">
        <v>0</v>
      </c>
      <c r="WW352">
        <v>0</v>
      </c>
      <c r="WX352">
        <v>2</v>
      </c>
      <c r="WY352">
        <v>2</v>
      </c>
      <c r="WZ352">
        <v>1</v>
      </c>
      <c r="XA352">
        <v>0</v>
      </c>
      <c r="XB352">
        <v>0</v>
      </c>
      <c r="XC352">
        <v>1</v>
      </c>
      <c r="XD352">
        <v>0</v>
      </c>
      <c r="XE352">
        <v>1</v>
      </c>
      <c r="XF352">
        <v>1</v>
      </c>
      <c r="XG352">
        <v>1</v>
      </c>
      <c r="XH352">
        <v>0</v>
      </c>
      <c r="XI352">
        <v>0</v>
      </c>
      <c r="XJ352">
        <v>0</v>
      </c>
      <c r="XK352">
        <v>1</v>
      </c>
      <c r="XL352">
        <v>0</v>
      </c>
      <c r="XM352">
        <v>0</v>
      </c>
      <c r="XN352">
        <v>0</v>
      </c>
      <c r="XO352">
        <v>0</v>
      </c>
      <c r="XP352">
        <v>0</v>
      </c>
      <c r="XQ352">
        <v>0</v>
      </c>
      <c r="XR352">
        <v>0</v>
      </c>
      <c r="XS352">
        <v>0</v>
      </c>
      <c r="XT352">
        <v>1</v>
      </c>
      <c r="XU352">
        <v>0</v>
      </c>
      <c r="YF352" t="s">
        <v>636</v>
      </c>
      <c r="YG352">
        <v>0</v>
      </c>
      <c r="YH352">
        <v>0</v>
      </c>
      <c r="YI352">
        <v>0</v>
      </c>
      <c r="YJ352">
        <v>1</v>
      </c>
      <c r="YK352">
        <v>1</v>
      </c>
      <c r="YL352">
        <v>1</v>
      </c>
      <c r="YM352">
        <v>1</v>
      </c>
      <c r="YN352">
        <v>0</v>
      </c>
      <c r="YO352">
        <v>1</v>
      </c>
      <c r="YP352">
        <v>0</v>
      </c>
      <c r="YQ352">
        <v>1</v>
      </c>
      <c r="YR352">
        <v>0</v>
      </c>
      <c r="YS352">
        <v>0</v>
      </c>
      <c r="YT352" s="2" t="s">
        <v>8381</v>
      </c>
      <c r="YV352" t="s">
        <v>8382</v>
      </c>
      <c r="YW352" t="s">
        <v>8383</v>
      </c>
      <c r="YX352" t="s">
        <v>8384</v>
      </c>
    </row>
    <row r="353" spans="1:674" ht="15" customHeight="1" x14ac:dyDescent="0.25">
      <c r="A353" t="s">
        <v>3834</v>
      </c>
      <c r="B353" t="s">
        <v>3399</v>
      </c>
      <c r="C353" t="s">
        <v>3835</v>
      </c>
      <c r="D353" t="s">
        <v>3836</v>
      </c>
      <c r="E353">
        <v>0</v>
      </c>
      <c r="F353">
        <v>0</v>
      </c>
      <c r="G353">
        <v>1</v>
      </c>
      <c r="H353">
        <v>0</v>
      </c>
      <c r="I353">
        <v>0</v>
      </c>
      <c r="J353">
        <v>0</v>
      </c>
      <c r="K353">
        <v>1</v>
      </c>
      <c r="L353">
        <v>1</v>
      </c>
      <c r="M353">
        <v>0</v>
      </c>
      <c r="N353">
        <v>0</v>
      </c>
      <c r="O353">
        <v>0</v>
      </c>
      <c r="P353">
        <v>0</v>
      </c>
      <c r="Q353">
        <v>0</v>
      </c>
      <c r="V353">
        <v>0</v>
      </c>
      <c r="W353">
        <v>0</v>
      </c>
      <c r="X353">
        <v>0</v>
      </c>
      <c r="Y353">
        <v>1</v>
      </c>
      <c r="Z353">
        <v>0</v>
      </c>
      <c r="AA353">
        <v>0</v>
      </c>
      <c r="AB353">
        <v>1</v>
      </c>
      <c r="AC353">
        <v>0</v>
      </c>
      <c r="AD353">
        <v>0</v>
      </c>
      <c r="AE353">
        <v>1</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NX353">
        <v>0</v>
      </c>
      <c r="NY353">
        <v>0</v>
      </c>
      <c r="NZ353">
        <v>0</v>
      </c>
      <c r="OA353">
        <v>7</v>
      </c>
      <c r="OB353">
        <v>0</v>
      </c>
      <c r="OC353">
        <v>1</v>
      </c>
      <c r="OD353">
        <v>0</v>
      </c>
      <c r="OE353">
        <v>0</v>
      </c>
      <c r="OF353">
        <v>0</v>
      </c>
      <c r="OG353">
        <v>0</v>
      </c>
      <c r="OH353">
        <v>0</v>
      </c>
      <c r="OI353">
        <v>0</v>
      </c>
      <c r="OJ353">
        <v>0</v>
      </c>
      <c r="OK353">
        <v>0</v>
      </c>
      <c r="OL353">
        <v>0</v>
      </c>
      <c r="OM353">
        <v>0</v>
      </c>
      <c r="ON353">
        <v>0</v>
      </c>
      <c r="OO353">
        <v>0</v>
      </c>
      <c r="OP353">
        <v>0</v>
      </c>
      <c r="OQ353">
        <v>0</v>
      </c>
      <c r="OR353">
        <v>0</v>
      </c>
      <c r="OS353">
        <v>0</v>
      </c>
      <c r="OT353">
        <v>0</v>
      </c>
      <c r="OU353">
        <v>0</v>
      </c>
      <c r="OV353">
        <v>0</v>
      </c>
      <c r="OW353">
        <v>0</v>
      </c>
      <c r="OX353">
        <v>0</v>
      </c>
      <c r="OY353">
        <v>0</v>
      </c>
      <c r="OZ353">
        <v>0</v>
      </c>
      <c r="PA353">
        <v>0</v>
      </c>
      <c r="PB353">
        <v>0</v>
      </c>
      <c r="PC353">
        <v>0</v>
      </c>
      <c r="PD353">
        <v>0</v>
      </c>
      <c r="PE353">
        <v>0</v>
      </c>
      <c r="PF353">
        <v>0</v>
      </c>
      <c r="PG353">
        <v>1</v>
      </c>
      <c r="PH353">
        <v>0</v>
      </c>
      <c r="PI353">
        <v>1</v>
      </c>
      <c r="PJ353">
        <v>0</v>
      </c>
      <c r="PK353">
        <v>1</v>
      </c>
      <c r="PL353">
        <v>0</v>
      </c>
      <c r="PM353">
        <v>1</v>
      </c>
      <c r="PN353">
        <v>1</v>
      </c>
      <c r="PO353">
        <v>0</v>
      </c>
      <c r="PT353">
        <v>90</v>
      </c>
      <c r="PU353">
        <v>0</v>
      </c>
      <c r="PV353">
        <v>0</v>
      </c>
      <c r="PW353">
        <v>0</v>
      </c>
      <c r="PX353">
        <v>0</v>
      </c>
      <c r="PY353">
        <v>0</v>
      </c>
      <c r="PZ353">
        <v>0</v>
      </c>
      <c r="QA353">
        <v>0</v>
      </c>
      <c r="QB353">
        <v>0</v>
      </c>
      <c r="QC353">
        <v>0</v>
      </c>
      <c r="QD353">
        <v>0</v>
      </c>
      <c r="QE353">
        <v>0</v>
      </c>
      <c r="QF353">
        <v>0</v>
      </c>
      <c r="QG353">
        <v>0</v>
      </c>
      <c r="QH353">
        <v>0</v>
      </c>
      <c r="QI353">
        <v>0</v>
      </c>
      <c r="QJ353">
        <v>0</v>
      </c>
      <c r="QK353">
        <v>0</v>
      </c>
      <c r="QL353">
        <v>0</v>
      </c>
      <c r="QM353">
        <v>0</v>
      </c>
      <c r="QN353">
        <v>0</v>
      </c>
      <c r="QO353">
        <v>0</v>
      </c>
      <c r="QP353">
        <v>0</v>
      </c>
      <c r="QQ353">
        <v>0</v>
      </c>
      <c r="QR353">
        <v>0</v>
      </c>
      <c r="QS353">
        <v>0</v>
      </c>
      <c r="QT353">
        <v>0</v>
      </c>
      <c r="QU353">
        <v>0</v>
      </c>
      <c r="QV353">
        <v>0</v>
      </c>
      <c r="QW353">
        <v>0</v>
      </c>
      <c r="QX353">
        <v>0</v>
      </c>
      <c r="QY353">
        <v>0</v>
      </c>
      <c r="QZ353">
        <v>0</v>
      </c>
      <c r="RA353">
        <v>0</v>
      </c>
      <c r="RB353">
        <v>0</v>
      </c>
      <c r="RC353">
        <v>0</v>
      </c>
      <c r="RD353">
        <v>0</v>
      </c>
      <c r="RE353">
        <v>0</v>
      </c>
      <c r="RF353">
        <v>0</v>
      </c>
      <c r="RG353">
        <v>0</v>
      </c>
      <c r="RH353">
        <v>0</v>
      </c>
      <c r="RI353">
        <v>0</v>
      </c>
      <c r="RJ353">
        <v>0</v>
      </c>
      <c r="RK353">
        <v>0</v>
      </c>
      <c r="RL353">
        <v>0</v>
      </c>
      <c r="RM353">
        <v>0</v>
      </c>
      <c r="RN353">
        <v>0</v>
      </c>
      <c r="RO353">
        <v>0</v>
      </c>
      <c r="RP353">
        <v>0</v>
      </c>
      <c r="RQ353">
        <v>0</v>
      </c>
      <c r="RR353">
        <v>0</v>
      </c>
      <c r="RS353">
        <v>0</v>
      </c>
      <c r="RT353">
        <v>0</v>
      </c>
      <c r="RU353">
        <v>0</v>
      </c>
      <c r="RV353">
        <v>0</v>
      </c>
      <c r="RW353">
        <v>0</v>
      </c>
      <c r="RX353">
        <v>0</v>
      </c>
      <c r="RY353">
        <v>0</v>
      </c>
      <c r="RZ353">
        <v>0</v>
      </c>
      <c r="SA353">
        <v>0</v>
      </c>
      <c r="SB353">
        <v>0</v>
      </c>
      <c r="SC353">
        <v>0</v>
      </c>
      <c r="SD353">
        <v>0</v>
      </c>
      <c r="SE353">
        <v>0</v>
      </c>
      <c r="SF353">
        <v>0</v>
      </c>
      <c r="SG353">
        <v>0</v>
      </c>
      <c r="SH353">
        <v>0</v>
      </c>
      <c r="SI353">
        <v>0</v>
      </c>
      <c r="SJ353">
        <v>0</v>
      </c>
      <c r="SK353">
        <v>0</v>
      </c>
      <c r="SL353">
        <v>0</v>
      </c>
      <c r="SM353">
        <v>0</v>
      </c>
      <c r="SN353">
        <v>0</v>
      </c>
      <c r="SO353">
        <v>0</v>
      </c>
      <c r="SP353">
        <v>0</v>
      </c>
      <c r="SQ353">
        <v>0</v>
      </c>
      <c r="SR353">
        <v>0</v>
      </c>
      <c r="SS353">
        <v>0</v>
      </c>
      <c r="ST353">
        <v>0</v>
      </c>
      <c r="SU353">
        <v>0</v>
      </c>
      <c r="SV353">
        <v>0</v>
      </c>
      <c r="SW353">
        <v>0</v>
      </c>
      <c r="SX353">
        <v>0</v>
      </c>
      <c r="SY353">
        <v>0</v>
      </c>
      <c r="SZ353">
        <v>0</v>
      </c>
      <c r="TA353">
        <v>0</v>
      </c>
      <c r="TB353">
        <v>0</v>
      </c>
      <c r="TC353">
        <v>0</v>
      </c>
      <c r="TD353">
        <v>0</v>
      </c>
      <c r="TE353">
        <v>0</v>
      </c>
      <c r="TF353">
        <v>0</v>
      </c>
      <c r="TG353">
        <v>0</v>
      </c>
      <c r="TH353">
        <v>0</v>
      </c>
      <c r="TI353">
        <v>0</v>
      </c>
      <c r="TJ353">
        <v>0</v>
      </c>
      <c r="TK353">
        <v>0</v>
      </c>
      <c r="TL353">
        <v>0</v>
      </c>
      <c r="TM353">
        <v>1</v>
      </c>
      <c r="TN353">
        <v>0</v>
      </c>
      <c r="TO353">
        <v>0</v>
      </c>
      <c r="TP353">
        <v>0</v>
      </c>
      <c r="TQ353">
        <v>0</v>
      </c>
      <c r="TR353">
        <v>0</v>
      </c>
      <c r="TS353">
        <v>1</v>
      </c>
      <c r="TT353">
        <v>0</v>
      </c>
      <c r="TU353">
        <v>0</v>
      </c>
      <c r="TV353">
        <v>0</v>
      </c>
      <c r="TW353">
        <v>0</v>
      </c>
      <c r="TX353">
        <v>1</v>
      </c>
      <c r="TY353">
        <v>0</v>
      </c>
      <c r="TZ353">
        <v>0</v>
      </c>
      <c r="UA353">
        <v>0</v>
      </c>
      <c r="UB353">
        <v>0</v>
      </c>
      <c r="UC353">
        <v>1</v>
      </c>
      <c r="UD353">
        <v>0</v>
      </c>
      <c r="UE353">
        <v>0</v>
      </c>
      <c r="UF353">
        <v>0</v>
      </c>
      <c r="UG353">
        <v>0</v>
      </c>
      <c r="UH353">
        <v>1</v>
      </c>
      <c r="UI353">
        <v>0</v>
      </c>
      <c r="UJ353">
        <v>0</v>
      </c>
      <c r="UK353">
        <v>0</v>
      </c>
      <c r="UL353">
        <v>0</v>
      </c>
      <c r="UM353">
        <v>1</v>
      </c>
      <c r="UN353">
        <v>0</v>
      </c>
      <c r="UO353">
        <v>0</v>
      </c>
      <c r="UP353">
        <v>0</v>
      </c>
      <c r="UQ353">
        <v>0</v>
      </c>
      <c r="UR353">
        <v>1</v>
      </c>
      <c r="US353">
        <v>0</v>
      </c>
      <c r="UT353">
        <v>0</v>
      </c>
      <c r="UU353">
        <v>0</v>
      </c>
      <c r="UV353">
        <v>0</v>
      </c>
      <c r="UW353">
        <v>0</v>
      </c>
      <c r="VC353">
        <v>0</v>
      </c>
      <c r="VD353">
        <v>0</v>
      </c>
      <c r="VE353">
        <v>0</v>
      </c>
      <c r="VF353">
        <v>0</v>
      </c>
      <c r="VG353">
        <v>0</v>
      </c>
      <c r="VH353">
        <v>0</v>
      </c>
      <c r="VS353">
        <v>0</v>
      </c>
      <c r="VT353">
        <v>0</v>
      </c>
      <c r="VU353">
        <v>0</v>
      </c>
      <c r="VV353">
        <v>0</v>
      </c>
      <c r="VW353">
        <v>0</v>
      </c>
      <c r="VX353">
        <v>0</v>
      </c>
      <c r="VY353">
        <v>0</v>
      </c>
      <c r="VZ353">
        <v>1</v>
      </c>
      <c r="WA353">
        <v>0</v>
      </c>
      <c r="WB353">
        <v>1</v>
      </c>
      <c r="WC353">
        <v>1</v>
      </c>
      <c r="WD353">
        <v>0</v>
      </c>
      <c r="WE353">
        <v>0</v>
      </c>
      <c r="WF353">
        <v>1</v>
      </c>
      <c r="WG353">
        <v>0</v>
      </c>
      <c r="WH353">
        <v>1</v>
      </c>
      <c r="WI353">
        <v>0</v>
      </c>
      <c r="WJ353">
        <v>1</v>
      </c>
      <c r="WK353">
        <v>0</v>
      </c>
      <c r="WL353">
        <v>1</v>
      </c>
      <c r="WM353">
        <v>0</v>
      </c>
      <c r="WN353">
        <v>0</v>
      </c>
      <c r="WO353">
        <v>1</v>
      </c>
      <c r="WP353">
        <v>0</v>
      </c>
      <c r="WQ353">
        <v>0</v>
      </c>
      <c r="WR353">
        <v>0</v>
      </c>
      <c r="WS353">
        <v>1</v>
      </c>
      <c r="WT353">
        <v>0</v>
      </c>
      <c r="WU353">
        <v>0</v>
      </c>
      <c r="WV353">
        <v>0</v>
      </c>
      <c r="WW353">
        <v>0</v>
      </c>
      <c r="WY353">
        <v>1</v>
      </c>
      <c r="XE353">
        <v>3</v>
      </c>
      <c r="XI353">
        <v>1</v>
      </c>
      <c r="XJ353">
        <v>0</v>
      </c>
      <c r="XK353">
        <v>1</v>
      </c>
      <c r="XL353">
        <v>0</v>
      </c>
      <c r="XM353">
        <v>0</v>
      </c>
      <c r="XN353">
        <v>0</v>
      </c>
      <c r="XO353">
        <v>0</v>
      </c>
      <c r="XP353">
        <v>1</v>
      </c>
      <c r="XQ353">
        <v>0</v>
      </c>
      <c r="XR353">
        <v>0</v>
      </c>
      <c r="XS353">
        <v>0</v>
      </c>
      <c r="XT353">
        <v>0</v>
      </c>
      <c r="XU353">
        <v>0</v>
      </c>
      <c r="XV353" t="s">
        <v>335</v>
      </c>
      <c r="XX353" t="s">
        <v>205</v>
      </c>
      <c r="XY353" t="s">
        <v>319</v>
      </c>
      <c r="XZ353">
        <v>5</v>
      </c>
      <c r="YA353">
        <v>240</v>
      </c>
      <c r="YB353">
        <v>5</v>
      </c>
      <c r="YC353" t="s">
        <v>131</v>
      </c>
      <c r="YF353" t="s">
        <v>128</v>
      </c>
      <c r="YG353">
        <v>0</v>
      </c>
      <c r="YH353">
        <v>0</v>
      </c>
      <c r="YI353">
        <v>0</v>
      </c>
      <c r="YJ353">
        <v>1</v>
      </c>
      <c r="YK353">
        <v>1</v>
      </c>
      <c r="YL353">
        <v>1</v>
      </c>
      <c r="YM353">
        <v>0</v>
      </c>
      <c r="YN353">
        <v>0</v>
      </c>
      <c r="YO353">
        <v>1</v>
      </c>
      <c r="YP353">
        <v>0</v>
      </c>
      <c r="YQ353">
        <v>1</v>
      </c>
      <c r="YR353">
        <v>0</v>
      </c>
      <c r="YS353">
        <v>0</v>
      </c>
      <c r="YT353" s="2" t="s">
        <v>3837</v>
      </c>
      <c r="YV353" t="s">
        <v>3838</v>
      </c>
      <c r="YW353" t="s">
        <v>442</v>
      </c>
      <c r="YX353" t="s">
        <v>3836</v>
      </c>
    </row>
    <row r="354" spans="1:674" ht="15" customHeight="1" x14ac:dyDescent="0.25">
      <c r="A354" t="s">
        <v>2325</v>
      </c>
      <c r="E354">
        <v>1</v>
      </c>
      <c r="F354">
        <v>0</v>
      </c>
      <c r="G354">
        <v>0</v>
      </c>
      <c r="H354">
        <v>0</v>
      </c>
      <c r="I354">
        <v>1</v>
      </c>
      <c r="J354">
        <v>0</v>
      </c>
      <c r="K354">
        <v>0</v>
      </c>
      <c r="L354">
        <v>0</v>
      </c>
      <c r="M354">
        <v>0</v>
      </c>
      <c r="N354">
        <v>1</v>
      </c>
      <c r="O354">
        <v>1</v>
      </c>
      <c r="P354">
        <v>1</v>
      </c>
      <c r="Q354">
        <v>0</v>
      </c>
      <c r="R354">
        <v>1</v>
      </c>
      <c r="S354">
        <v>1</v>
      </c>
      <c r="T354">
        <v>1</v>
      </c>
      <c r="V354">
        <v>2</v>
      </c>
      <c r="W354">
        <v>2</v>
      </c>
      <c r="X354">
        <v>1</v>
      </c>
      <c r="Y354">
        <v>1</v>
      </c>
      <c r="Z354">
        <v>2</v>
      </c>
      <c r="AA354">
        <v>2</v>
      </c>
      <c r="AB354">
        <v>0</v>
      </c>
      <c r="AC354">
        <v>0</v>
      </c>
      <c r="AD354">
        <v>0</v>
      </c>
      <c r="AE354">
        <v>0</v>
      </c>
      <c r="AF354">
        <v>0</v>
      </c>
      <c r="AG354">
        <v>1</v>
      </c>
      <c r="AH354">
        <v>0</v>
      </c>
      <c r="AI354">
        <v>0</v>
      </c>
      <c r="AJ354">
        <v>0</v>
      </c>
      <c r="AK354">
        <v>0</v>
      </c>
      <c r="AL354">
        <v>0</v>
      </c>
      <c r="AM354">
        <v>0</v>
      </c>
      <c r="AN354">
        <v>0</v>
      </c>
      <c r="AO354">
        <v>1</v>
      </c>
      <c r="AP354">
        <v>1</v>
      </c>
      <c r="AQ354">
        <v>0</v>
      </c>
      <c r="AR354">
        <v>0</v>
      </c>
      <c r="AS354">
        <v>0</v>
      </c>
      <c r="AT354">
        <v>0</v>
      </c>
      <c r="AU354">
        <v>0</v>
      </c>
      <c r="AV354">
        <v>0</v>
      </c>
      <c r="AW354">
        <v>1</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NX354">
        <v>2</v>
      </c>
      <c r="NY354">
        <v>2</v>
      </c>
      <c r="NZ354">
        <v>2</v>
      </c>
      <c r="OA354">
        <v>0</v>
      </c>
      <c r="OB354">
        <v>0</v>
      </c>
      <c r="OC354">
        <v>1</v>
      </c>
      <c r="OD354">
        <v>0</v>
      </c>
      <c r="OE354">
        <v>0</v>
      </c>
      <c r="OF354">
        <v>0</v>
      </c>
      <c r="OG354">
        <v>0</v>
      </c>
      <c r="OH354">
        <v>0</v>
      </c>
      <c r="OI354">
        <v>0</v>
      </c>
      <c r="OJ354">
        <v>0</v>
      </c>
      <c r="OK354">
        <v>0</v>
      </c>
      <c r="OL354">
        <v>0</v>
      </c>
      <c r="OM354">
        <v>0</v>
      </c>
      <c r="ON354">
        <v>0</v>
      </c>
      <c r="OO354">
        <v>0</v>
      </c>
      <c r="OP354">
        <v>0</v>
      </c>
      <c r="OQ354">
        <v>0</v>
      </c>
      <c r="OR354">
        <v>0</v>
      </c>
      <c r="OS354">
        <v>0</v>
      </c>
      <c r="OT354">
        <v>0</v>
      </c>
      <c r="OU354">
        <v>0</v>
      </c>
      <c r="OV354">
        <v>0</v>
      </c>
      <c r="OW354">
        <v>0</v>
      </c>
      <c r="OX354">
        <v>0</v>
      </c>
      <c r="OY354">
        <v>0</v>
      </c>
      <c r="OZ354">
        <v>0</v>
      </c>
      <c r="PA354">
        <v>0</v>
      </c>
      <c r="PB354">
        <v>0</v>
      </c>
      <c r="PC354">
        <v>0</v>
      </c>
      <c r="PD354">
        <v>0</v>
      </c>
      <c r="PE354">
        <v>0</v>
      </c>
      <c r="PF354">
        <v>0</v>
      </c>
      <c r="PG354">
        <v>1</v>
      </c>
      <c r="PH354">
        <v>0</v>
      </c>
      <c r="PI354">
        <v>1</v>
      </c>
      <c r="PJ354">
        <v>0</v>
      </c>
      <c r="PK354">
        <v>1</v>
      </c>
      <c r="PL354">
        <v>0</v>
      </c>
      <c r="PM354">
        <v>1</v>
      </c>
      <c r="PN354">
        <v>0</v>
      </c>
      <c r="PO354">
        <v>1</v>
      </c>
      <c r="PU354">
        <v>0</v>
      </c>
      <c r="PV354">
        <v>0</v>
      </c>
      <c r="PW354">
        <v>0</v>
      </c>
      <c r="PX354">
        <v>0</v>
      </c>
      <c r="PY354">
        <v>0</v>
      </c>
      <c r="PZ354">
        <v>0</v>
      </c>
      <c r="QA354">
        <v>0</v>
      </c>
      <c r="QB354">
        <v>0</v>
      </c>
      <c r="QC354">
        <v>0</v>
      </c>
      <c r="QD354">
        <v>0</v>
      </c>
      <c r="QE354">
        <v>0</v>
      </c>
      <c r="QF354">
        <v>0</v>
      </c>
      <c r="QG354">
        <v>0</v>
      </c>
      <c r="QH354">
        <v>0</v>
      </c>
      <c r="QI354">
        <v>0</v>
      </c>
      <c r="QJ354">
        <v>0</v>
      </c>
      <c r="QK354">
        <v>0</v>
      </c>
      <c r="QL354">
        <v>0</v>
      </c>
      <c r="QM354">
        <v>0</v>
      </c>
      <c r="QN354">
        <v>0</v>
      </c>
      <c r="QO354">
        <v>0</v>
      </c>
      <c r="QP354">
        <v>0</v>
      </c>
      <c r="QQ354">
        <v>0</v>
      </c>
      <c r="QR354">
        <v>0</v>
      </c>
      <c r="QS354">
        <v>0</v>
      </c>
      <c r="QT354">
        <v>0</v>
      </c>
      <c r="QU354">
        <v>0</v>
      </c>
      <c r="QV354">
        <v>0</v>
      </c>
      <c r="QW354">
        <v>0</v>
      </c>
      <c r="QX354">
        <v>0</v>
      </c>
      <c r="QY354">
        <v>0</v>
      </c>
      <c r="QZ354">
        <v>0</v>
      </c>
      <c r="RA354">
        <v>0</v>
      </c>
      <c r="RB354">
        <v>0</v>
      </c>
      <c r="RC354">
        <v>0</v>
      </c>
      <c r="RD354">
        <v>0</v>
      </c>
      <c r="RE354">
        <v>0</v>
      </c>
      <c r="RF354">
        <v>0</v>
      </c>
      <c r="RG354">
        <v>0</v>
      </c>
      <c r="RH354">
        <v>0</v>
      </c>
      <c r="RI354">
        <v>0</v>
      </c>
      <c r="RJ354">
        <v>0</v>
      </c>
      <c r="RK354">
        <v>0</v>
      </c>
      <c r="RL354">
        <v>0</v>
      </c>
      <c r="RM354">
        <v>0</v>
      </c>
      <c r="RN354">
        <v>0</v>
      </c>
      <c r="RO354">
        <v>0</v>
      </c>
      <c r="RP354">
        <v>0</v>
      </c>
      <c r="RQ354">
        <v>0</v>
      </c>
      <c r="RR354">
        <v>0</v>
      </c>
      <c r="RS354">
        <v>0</v>
      </c>
      <c r="RT354">
        <v>0</v>
      </c>
      <c r="RU354">
        <v>0</v>
      </c>
      <c r="RV354">
        <v>0</v>
      </c>
      <c r="RW354">
        <v>0</v>
      </c>
      <c r="RX354">
        <v>0</v>
      </c>
      <c r="RY354">
        <v>0</v>
      </c>
      <c r="RZ354">
        <v>0</v>
      </c>
      <c r="SA354">
        <v>0</v>
      </c>
      <c r="SB354">
        <v>0</v>
      </c>
      <c r="SC354">
        <v>0</v>
      </c>
      <c r="SD354">
        <v>0</v>
      </c>
      <c r="SE354">
        <v>0</v>
      </c>
      <c r="SF354">
        <v>0</v>
      </c>
      <c r="SG354">
        <v>0</v>
      </c>
      <c r="SH354">
        <v>0</v>
      </c>
      <c r="SI354">
        <v>0</v>
      </c>
      <c r="SJ354">
        <v>0</v>
      </c>
      <c r="SK354">
        <v>0</v>
      </c>
      <c r="SL354">
        <v>0</v>
      </c>
      <c r="SM354">
        <v>0</v>
      </c>
      <c r="SN354">
        <v>0</v>
      </c>
      <c r="SO354">
        <v>0</v>
      </c>
      <c r="SP354">
        <v>0</v>
      </c>
      <c r="SQ354">
        <v>0</v>
      </c>
      <c r="SR354">
        <v>0</v>
      </c>
      <c r="SS354">
        <v>0</v>
      </c>
      <c r="ST354">
        <v>0</v>
      </c>
      <c r="SU354">
        <v>0</v>
      </c>
      <c r="SV354">
        <v>0</v>
      </c>
      <c r="SW354">
        <v>0</v>
      </c>
      <c r="SX354">
        <v>0</v>
      </c>
      <c r="SY354">
        <v>0</v>
      </c>
      <c r="SZ354">
        <v>0</v>
      </c>
      <c r="TA354">
        <v>0</v>
      </c>
      <c r="TB354">
        <v>0</v>
      </c>
      <c r="TC354">
        <v>0</v>
      </c>
      <c r="TD354">
        <v>0</v>
      </c>
      <c r="TE354">
        <v>0</v>
      </c>
      <c r="TF354">
        <v>0</v>
      </c>
      <c r="TG354">
        <v>0</v>
      </c>
      <c r="TH354">
        <v>0</v>
      </c>
      <c r="TI354">
        <v>0</v>
      </c>
      <c r="TJ354">
        <v>0</v>
      </c>
      <c r="TK354">
        <v>0</v>
      </c>
      <c r="TL354">
        <v>0</v>
      </c>
      <c r="TM354">
        <v>0</v>
      </c>
      <c r="TN354">
        <v>0</v>
      </c>
      <c r="TO354">
        <v>0</v>
      </c>
      <c r="TP354">
        <v>0</v>
      </c>
      <c r="TQ354">
        <v>0</v>
      </c>
      <c r="TR354">
        <v>0</v>
      </c>
      <c r="TS354">
        <v>0</v>
      </c>
      <c r="TT354">
        <v>0</v>
      </c>
      <c r="TU354">
        <v>0</v>
      </c>
      <c r="TV354">
        <v>0</v>
      </c>
      <c r="TW354">
        <v>0</v>
      </c>
      <c r="TX354">
        <v>0</v>
      </c>
      <c r="TY354">
        <v>0</v>
      </c>
      <c r="TZ354">
        <v>0</v>
      </c>
      <c r="UA354">
        <v>0</v>
      </c>
      <c r="UB354">
        <v>0</v>
      </c>
      <c r="UC354">
        <v>0</v>
      </c>
      <c r="UD354">
        <v>0</v>
      </c>
      <c r="UE354">
        <v>0</v>
      </c>
      <c r="UF354">
        <v>0</v>
      </c>
      <c r="UG354">
        <v>0</v>
      </c>
      <c r="UH354">
        <v>0</v>
      </c>
      <c r="UI354">
        <v>0</v>
      </c>
      <c r="UJ354">
        <v>0</v>
      </c>
      <c r="UK354">
        <v>0</v>
      </c>
      <c r="UL354">
        <v>0</v>
      </c>
      <c r="UM354">
        <v>0</v>
      </c>
      <c r="UN354">
        <v>0</v>
      </c>
      <c r="UO354">
        <v>0</v>
      </c>
      <c r="UP354">
        <v>0</v>
      </c>
      <c r="UQ354">
        <v>0</v>
      </c>
      <c r="UR354">
        <v>0</v>
      </c>
      <c r="US354">
        <v>1</v>
      </c>
      <c r="UT354">
        <v>0</v>
      </c>
      <c r="UU354">
        <v>0</v>
      </c>
      <c r="UV354">
        <v>1</v>
      </c>
      <c r="UW354">
        <v>0</v>
      </c>
      <c r="UX354" t="s">
        <v>185</v>
      </c>
      <c r="VA354" t="s">
        <v>185</v>
      </c>
      <c r="VC354">
        <v>1</v>
      </c>
      <c r="VD354">
        <v>0</v>
      </c>
      <c r="VE354">
        <v>0</v>
      </c>
      <c r="VF354">
        <v>0</v>
      </c>
      <c r="VG354">
        <v>0</v>
      </c>
      <c r="VH354" t="s">
        <v>2326</v>
      </c>
      <c r="VI354">
        <v>0</v>
      </c>
      <c r="VJ354">
        <v>0</v>
      </c>
      <c r="VK354">
        <v>0</v>
      </c>
      <c r="VL354">
        <v>0</v>
      </c>
      <c r="VM354">
        <v>0</v>
      </c>
      <c r="VS354">
        <v>0</v>
      </c>
      <c r="VT354">
        <v>0</v>
      </c>
      <c r="VU354">
        <v>0</v>
      </c>
      <c r="VV354">
        <v>0</v>
      </c>
      <c r="VW354">
        <v>0</v>
      </c>
      <c r="VX354">
        <v>0</v>
      </c>
      <c r="VY354">
        <v>1</v>
      </c>
      <c r="VZ354">
        <v>0</v>
      </c>
      <c r="WA354">
        <v>0</v>
      </c>
      <c r="WB354">
        <v>1</v>
      </c>
      <c r="WC354">
        <v>1</v>
      </c>
      <c r="WD354">
        <v>0</v>
      </c>
      <c r="WE354">
        <v>0</v>
      </c>
      <c r="WF354">
        <v>1</v>
      </c>
      <c r="WG354">
        <v>0</v>
      </c>
      <c r="WH354">
        <v>1</v>
      </c>
      <c r="WI354">
        <v>0</v>
      </c>
      <c r="WJ354">
        <v>1</v>
      </c>
      <c r="WK354">
        <v>0</v>
      </c>
      <c r="WL354">
        <v>1</v>
      </c>
      <c r="WM354">
        <v>0</v>
      </c>
      <c r="WN354">
        <v>0</v>
      </c>
      <c r="WO354">
        <v>1</v>
      </c>
      <c r="WP354">
        <v>0</v>
      </c>
      <c r="WQ354">
        <v>0</v>
      </c>
      <c r="WR354">
        <v>0</v>
      </c>
      <c r="WS354">
        <v>1</v>
      </c>
      <c r="WT354">
        <v>1</v>
      </c>
      <c r="WU354">
        <v>0</v>
      </c>
      <c r="WV354">
        <v>0</v>
      </c>
      <c r="WW354">
        <v>0</v>
      </c>
      <c r="WX354">
        <v>0</v>
      </c>
      <c r="WY354">
        <v>0</v>
      </c>
      <c r="WZ354">
        <v>3</v>
      </c>
      <c r="XA354">
        <v>0</v>
      </c>
      <c r="XB354">
        <v>3</v>
      </c>
      <c r="XC354">
        <v>2</v>
      </c>
      <c r="XD354">
        <v>0</v>
      </c>
      <c r="XE354">
        <v>0</v>
      </c>
      <c r="XF354">
        <v>2</v>
      </c>
      <c r="XG354">
        <v>1</v>
      </c>
      <c r="XH354">
        <v>0</v>
      </c>
      <c r="XI354">
        <v>0</v>
      </c>
      <c r="XJ354">
        <v>0</v>
      </c>
      <c r="XK354">
        <v>1</v>
      </c>
      <c r="XL354">
        <v>0</v>
      </c>
      <c r="XM354">
        <v>0</v>
      </c>
      <c r="XN354">
        <v>0</v>
      </c>
      <c r="XO354">
        <v>0</v>
      </c>
      <c r="XP354">
        <v>0</v>
      </c>
      <c r="XQ354">
        <v>0</v>
      </c>
      <c r="XR354">
        <v>0</v>
      </c>
      <c r="XS354">
        <v>1</v>
      </c>
      <c r="XT354">
        <v>0</v>
      </c>
      <c r="XU354">
        <v>0</v>
      </c>
      <c r="XV354" t="s">
        <v>360</v>
      </c>
      <c r="XX354" t="s">
        <v>137</v>
      </c>
      <c r="XY354" t="s">
        <v>160</v>
      </c>
      <c r="XZ354">
        <v>5</v>
      </c>
      <c r="YA354">
        <v>30</v>
      </c>
      <c r="YB354">
        <v>2</v>
      </c>
      <c r="YC354" t="s">
        <v>131</v>
      </c>
      <c r="YF354">
        <v>0</v>
      </c>
      <c r="YG354">
        <v>0</v>
      </c>
      <c r="YH354">
        <v>0</v>
      </c>
      <c r="YI354">
        <v>0</v>
      </c>
      <c r="YJ354">
        <v>1</v>
      </c>
      <c r="YK354">
        <v>0</v>
      </c>
      <c r="YL354">
        <v>1</v>
      </c>
      <c r="YM354">
        <v>0</v>
      </c>
      <c r="YN354">
        <v>0</v>
      </c>
      <c r="YO354">
        <v>0</v>
      </c>
      <c r="YP354">
        <v>1</v>
      </c>
      <c r="YQ354">
        <v>1</v>
      </c>
      <c r="YR354">
        <v>0</v>
      </c>
      <c r="YS354">
        <v>0</v>
      </c>
      <c r="YT354" s="2" t="s">
        <v>2327</v>
      </c>
      <c r="YV354" t="s">
        <v>2328</v>
      </c>
      <c r="YW354" t="s">
        <v>134</v>
      </c>
      <c r="YX354" t="s">
        <v>2329</v>
      </c>
    </row>
    <row r="355" spans="1:674" ht="15" customHeight="1" x14ac:dyDescent="0.25">
      <c r="A355" t="s">
        <v>8858</v>
      </c>
      <c r="B355" t="s">
        <v>7338</v>
      </c>
      <c r="C355" t="s">
        <v>8859</v>
      </c>
      <c r="D355" t="s">
        <v>8860</v>
      </c>
      <c r="E355">
        <v>0</v>
      </c>
      <c r="F355">
        <v>0</v>
      </c>
      <c r="G355">
        <v>0</v>
      </c>
      <c r="H355">
        <v>1</v>
      </c>
      <c r="I355">
        <v>0</v>
      </c>
      <c r="J355">
        <v>1</v>
      </c>
      <c r="K355">
        <v>0</v>
      </c>
      <c r="L355">
        <v>0</v>
      </c>
      <c r="M355">
        <v>1</v>
      </c>
      <c r="N355">
        <v>0</v>
      </c>
      <c r="O355">
        <v>0</v>
      </c>
      <c r="P355">
        <v>0</v>
      </c>
      <c r="Q355">
        <v>0</v>
      </c>
      <c r="V355">
        <v>1</v>
      </c>
      <c r="W355">
        <v>0</v>
      </c>
      <c r="X355">
        <v>0</v>
      </c>
      <c r="Y355">
        <v>0</v>
      </c>
      <c r="Z355">
        <v>0</v>
      </c>
      <c r="AA355">
        <v>0</v>
      </c>
      <c r="AB355">
        <v>1</v>
      </c>
      <c r="AC355">
        <v>0</v>
      </c>
      <c r="AD355">
        <v>0</v>
      </c>
      <c r="AE355">
        <v>0</v>
      </c>
      <c r="AF355">
        <v>0</v>
      </c>
      <c r="AG355">
        <v>0</v>
      </c>
      <c r="AH355">
        <v>0</v>
      </c>
      <c r="AI355">
        <v>0</v>
      </c>
      <c r="AJ355">
        <v>0</v>
      </c>
      <c r="AK355">
        <v>0</v>
      </c>
      <c r="AL355">
        <v>0</v>
      </c>
      <c r="AM355">
        <v>0</v>
      </c>
      <c r="AN355">
        <v>0</v>
      </c>
      <c r="AO355">
        <v>0</v>
      </c>
      <c r="AP355">
        <v>1</v>
      </c>
      <c r="AQ355">
        <v>0</v>
      </c>
      <c r="AR355">
        <v>0</v>
      </c>
      <c r="AS355">
        <v>1</v>
      </c>
      <c r="AT355">
        <v>1</v>
      </c>
      <c r="AU355">
        <v>1</v>
      </c>
      <c r="AV355">
        <v>1</v>
      </c>
      <c r="AW355">
        <v>1</v>
      </c>
      <c r="AX355">
        <v>0</v>
      </c>
      <c r="AY355">
        <v>0</v>
      </c>
      <c r="AZ355">
        <v>0</v>
      </c>
      <c r="BA355">
        <v>1</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OB355">
        <v>0</v>
      </c>
      <c r="OC355">
        <v>0</v>
      </c>
      <c r="OD355">
        <v>0</v>
      </c>
      <c r="OE355">
        <v>0</v>
      </c>
      <c r="OF355">
        <v>0</v>
      </c>
      <c r="OG355">
        <v>0</v>
      </c>
      <c r="OH355">
        <v>0</v>
      </c>
      <c r="OI355">
        <v>0</v>
      </c>
      <c r="OJ355">
        <v>0</v>
      </c>
      <c r="OK355">
        <v>0</v>
      </c>
      <c r="OL355">
        <v>0</v>
      </c>
      <c r="OM355">
        <v>0</v>
      </c>
      <c r="ON355">
        <v>0</v>
      </c>
      <c r="OO355">
        <v>0</v>
      </c>
      <c r="OP355">
        <v>0</v>
      </c>
      <c r="OQ355">
        <v>0</v>
      </c>
      <c r="OR355">
        <v>0</v>
      </c>
      <c r="OS355">
        <v>0</v>
      </c>
      <c r="OT355">
        <v>0</v>
      </c>
      <c r="OU355">
        <v>0</v>
      </c>
      <c r="OV355">
        <v>0</v>
      </c>
      <c r="OW355">
        <v>0</v>
      </c>
      <c r="OX355">
        <v>0</v>
      </c>
      <c r="OY355">
        <v>0</v>
      </c>
      <c r="OZ355">
        <v>0</v>
      </c>
      <c r="PA355">
        <v>0</v>
      </c>
      <c r="PB355">
        <v>0</v>
      </c>
      <c r="PC355">
        <v>0</v>
      </c>
      <c r="PD355">
        <v>0</v>
      </c>
      <c r="PE355">
        <v>0</v>
      </c>
      <c r="PF355">
        <v>0</v>
      </c>
      <c r="PG355">
        <v>0</v>
      </c>
      <c r="PH355">
        <v>0</v>
      </c>
      <c r="PI355">
        <v>0</v>
      </c>
      <c r="PJ355">
        <v>0</v>
      </c>
      <c r="PK355">
        <v>0</v>
      </c>
      <c r="PL355">
        <v>0</v>
      </c>
      <c r="PM355">
        <v>0</v>
      </c>
      <c r="PN355">
        <v>0</v>
      </c>
      <c r="PO355">
        <v>0</v>
      </c>
      <c r="PU355">
        <v>0</v>
      </c>
      <c r="PV355">
        <v>0</v>
      </c>
      <c r="PW355">
        <v>0</v>
      </c>
      <c r="PX355">
        <v>0</v>
      </c>
      <c r="PY355">
        <v>0</v>
      </c>
      <c r="PZ355">
        <v>0</v>
      </c>
      <c r="QA355">
        <v>0</v>
      </c>
      <c r="QB355">
        <v>0</v>
      </c>
      <c r="QC355">
        <v>0</v>
      </c>
      <c r="QD355">
        <v>0</v>
      </c>
      <c r="QE355">
        <v>0</v>
      </c>
      <c r="QF355">
        <v>0</v>
      </c>
      <c r="QG355">
        <v>0</v>
      </c>
      <c r="QH355">
        <v>0</v>
      </c>
      <c r="QI355">
        <v>0</v>
      </c>
      <c r="QJ355">
        <v>0</v>
      </c>
      <c r="QK355">
        <v>0</v>
      </c>
      <c r="QL355">
        <v>0</v>
      </c>
      <c r="QM355">
        <v>0</v>
      </c>
      <c r="QN355">
        <v>0</v>
      </c>
      <c r="QO355">
        <v>0</v>
      </c>
      <c r="QP355">
        <v>0</v>
      </c>
      <c r="QQ355">
        <v>0</v>
      </c>
      <c r="QR355">
        <v>0</v>
      </c>
      <c r="QS355">
        <v>0</v>
      </c>
      <c r="QT355">
        <v>0</v>
      </c>
      <c r="QU355">
        <v>0</v>
      </c>
      <c r="QV355">
        <v>0</v>
      </c>
      <c r="QW355">
        <v>0</v>
      </c>
      <c r="QX355">
        <v>0</v>
      </c>
      <c r="QY355">
        <v>0</v>
      </c>
      <c r="QZ355">
        <v>0</v>
      </c>
      <c r="RA355">
        <v>0</v>
      </c>
      <c r="RB355">
        <v>0</v>
      </c>
      <c r="RC355">
        <v>0</v>
      </c>
      <c r="RD355">
        <v>0</v>
      </c>
      <c r="RE355">
        <v>0</v>
      </c>
      <c r="RF355">
        <v>0</v>
      </c>
      <c r="RG355">
        <v>0</v>
      </c>
      <c r="RH355">
        <v>0</v>
      </c>
      <c r="RI355">
        <v>0</v>
      </c>
      <c r="RJ355">
        <v>0</v>
      </c>
      <c r="RK355">
        <v>0</v>
      </c>
      <c r="RL355">
        <v>0</v>
      </c>
      <c r="RM355">
        <v>0</v>
      </c>
      <c r="RN355">
        <v>0</v>
      </c>
      <c r="RO355">
        <v>0</v>
      </c>
      <c r="RP355">
        <v>0</v>
      </c>
      <c r="RQ355">
        <v>0</v>
      </c>
      <c r="RR355">
        <v>0</v>
      </c>
      <c r="RS355">
        <v>0</v>
      </c>
      <c r="RT355">
        <v>0</v>
      </c>
      <c r="RU355">
        <v>0</v>
      </c>
      <c r="RV355">
        <v>0</v>
      </c>
      <c r="RW355">
        <v>0</v>
      </c>
      <c r="RX355">
        <v>0</v>
      </c>
      <c r="RY355">
        <v>0</v>
      </c>
      <c r="RZ355">
        <v>0</v>
      </c>
      <c r="SA355">
        <v>0</v>
      </c>
      <c r="SB355">
        <v>0</v>
      </c>
      <c r="SC355">
        <v>0</v>
      </c>
      <c r="SD355">
        <v>0</v>
      </c>
      <c r="SE355">
        <v>0</v>
      </c>
      <c r="SF355">
        <v>0</v>
      </c>
      <c r="SG355">
        <v>0</v>
      </c>
      <c r="SH355">
        <v>0</v>
      </c>
      <c r="SI355">
        <v>0</v>
      </c>
      <c r="SJ355">
        <v>0</v>
      </c>
      <c r="SK355">
        <v>0</v>
      </c>
      <c r="SL355">
        <v>0</v>
      </c>
      <c r="SM355">
        <v>0</v>
      </c>
      <c r="SN355">
        <v>0</v>
      </c>
      <c r="SO355">
        <v>0</v>
      </c>
      <c r="SP355">
        <v>0</v>
      </c>
      <c r="SQ355">
        <v>0</v>
      </c>
      <c r="SR355">
        <v>0</v>
      </c>
      <c r="SS355">
        <v>0</v>
      </c>
      <c r="ST355">
        <v>0</v>
      </c>
      <c r="SU355">
        <v>0</v>
      </c>
      <c r="SV355">
        <v>0</v>
      </c>
      <c r="SW355">
        <v>0</v>
      </c>
      <c r="SX355">
        <v>0</v>
      </c>
      <c r="SY355">
        <v>0</v>
      </c>
      <c r="SZ355">
        <v>0</v>
      </c>
      <c r="TA355">
        <v>0</v>
      </c>
      <c r="TB355">
        <v>0</v>
      </c>
      <c r="TC355">
        <v>0</v>
      </c>
      <c r="TD355">
        <v>0</v>
      </c>
      <c r="TE355">
        <v>0</v>
      </c>
      <c r="TF355">
        <v>0</v>
      </c>
      <c r="TG355">
        <v>0</v>
      </c>
      <c r="TH355">
        <v>0</v>
      </c>
      <c r="TI355">
        <v>0</v>
      </c>
      <c r="TJ355">
        <v>0</v>
      </c>
      <c r="TK355">
        <v>0</v>
      </c>
      <c r="TL355">
        <v>0</v>
      </c>
      <c r="TM355">
        <v>0</v>
      </c>
      <c r="TN355">
        <v>0</v>
      </c>
      <c r="TO355">
        <v>0</v>
      </c>
      <c r="TP355">
        <v>0</v>
      </c>
      <c r="TQ355">
        <v>0</v>
      </c>
      <c r="TR355">
        <v>0</v>
      </c>
      <c r="TS355">
        <v>0</v>
      </c>
      <c r="TT355">
        <v>0</v>
      </c>
      <c r="TU355">
        <v>0</v>
      </c>
      <c r="TV355">
        <v>0</v>
      </c>
      <c r="TW355">
        <v>0</v>
      </c>
      <c r="TX355">
        <v>0</v>
      </c>
      <c r="TY355">
        <v>0</v>
      </c>
      <c r="TZ355">
        <v>0</v>
      </c>
      <c r="UA355">
        <v>0</v>
      </c>
      <c r="UB355">
        <v>0</v>
      </c>
      <c r="UC355">
        <v>0</v>
      </c>
      <c r="UD355">
        <v>0</v>
      </c>
      <c r="UE355">
        <v>0</v>
      </c>
      <c r="UF355">
        <v>0</v>
      </c>
      <c r="UG355">
        <v>0</v>
      </c>
      <c r="UH355">
        <v>0</v>
      </c>
      <c r="UI355">
        <v>0</v>
      </c>
      <c r="UJ355">
        <v>0</v>
      </c>
      <c r="UK355">
        <v>0</v>
      </c>
      <c r="UL355">
        <v>0</v>
      </c>
      <c r="UM355">
        <v>0</v>
      </c>
      <c r="UN355">
        <v>0</v>
      </c>
      <c r="UO355">
        <v>0</v>
      </c>
      <c r="UP355">
        <v>0</v>
      </c>
      <c r="UQ355">
        <v>0</v>
      </c>
      <c r="UR355">
        <v>0</v>
      </c>
      <c r="US355">
        <v>0</v>
      </c>
      <c r="UT355">
        <v>0</v>
      </c>
      <c r="UU355">
        <v>0</v>
      </c>
      <c r="UV355">
        <v>0</v>
      </c>
      <c r="UW355">
        <v>1</v>
      </c>
      <c r="VB355" t="s">
        <v>185</v>
      </c>
      <c r="VC355">
        <v>1</v>
      </c>
      <c r="VD355">
        <v>0</v>
      </c>
      <c r="VE355">
        <v>0</v>
      </c>
      <c r="VF355">
        <v>0</v>
      </c>
      <c r="VG355">
        <v>0</v>
      </c>
      <c r="VH355">
        <v>0</v>
      </c>
      <c r="VI355">
        <v>0</v>
      </c>
      <c r="VJ355">
        <v>0</v>
      </c>
      <c r="VK355">
        <v>0</v>
      </c>
      <c r="VL355">
        <v>0</v>
      </c>
      <c r="VM355">
        <v>0</v>
      </c>
      <c r="VS355">
        <v>0</v>
      </c>
      <c r="VT355">
        <v>0</v>
      </c>
      <c r="VU355">
        <v>0</v>
      </c>
      <c r="VV355">
        <v>0</v>
      </c>
      <c r="VW355">
        <v>0</v>
      </c>
      <c r="VX355">
        <v>0</v>
      </c>
      <c r="VY355">
        <v>1</v>
      </c>
      <c r="VZ355">
        <v>0</v>
      </c>
      <c r="WA355">
        <v>0</v>
      </c>
      <c r="WB355">
        <v>1</v>
      </c>
      <c r="WC355">
        <v>0</v>
      </c>
      <c r="WD355">
        <v>1</v>
      </c>
      <c r="WE355">
        <v>0</v>
      </c>
      <c r="WF355">
        <v>1</v>
      </c>
      <c r="WG355">
        <v>0</v>
      </c>
      <c r="WH355">
        <v>1</v>
      </c>
      <c r="WI355">
        <v>0</v>
      </c>
      <c r="WJ355">
        <v>1</v>
      </c>
      <c r="WK355">
        <v>0</v>
      </c>
      <c r="WL355">
        <v>1</v>
      </c>
      <c r="WM355">
        <v>0</v>
      </c>
      <c r="WN355">
        <v>0</v>
      </c>
      <c r="WO355">
        <v>1</v>
      </c>
      <c r="WP355">
        <v>0</v>
      </c>
      <c r="WQ355">
        <v>0</v>
      </c>
      <c r="WR355">
        <v>0</v>
      </c>
      <c r="WS355">
        <v>1</v>
      </c>
      <c r="WT355">
        <v>1</v>
      </c>
      <c r="WU355">
        <v>1</v>
      </c>
      <c r="WV355">
        <v>1</v>
      </c>
      <c r="WW355" t="s">
        <v>8861</v>
      </c>
      <c r="WX355">
        <v>1</v>
      </c>
      <c r="WY355">
        <v>1</v>
      </c>
      <c r="WZ355">
        <v>0</v>
      </c>
      <c r="XA355">
        <v>2</v>
      </c>
      <c r="XB355">
        <v>1</v>
      </c>
      <c r="XC355">
        <v>2</v>
      </c>
      <c r="XD355">
        <v>0</v>
      </c>
      <c r="XE355">
        <v>1</v>
      </c>
      <c r="XF355">
        <v>1</v>
      </c>
      <c r="XG355">
        <v>4</v>
      </c>
      <c r="XH355">
        <v>0</v>
      </c>
      <c r="XI355">
        <v>0</v>
      </c>
      <c r="XJ355">
        <v>0</v>
      </c>
      <c r="XK355">
        <v>1</v>
      </c>
      <c r="XL355">
        <v>0</v>
      </c>
      <c r="XM355">
        <v>0</v>
      </c>
      <c r="XN355">
        <v>0</v>
      </c>
      <c r="XO355">
        <v>0</v>
      </c>
      <c r="XP355">
        <v>0</v>
      </c>
      <c r="XQ355">
        <v>0</v>
      </c>
      <c r="XR355">
        <v>0</v>
      </c>
      <c r="XS355">
        <v>1</v>
      </c>
      <c r="XT355">
        <v>0</v>
      </c>
      <c r="XU355">
        <v>0</v>
      </c>
      <c r="XV355" t="s">
        <v>365</v>
      </c>
      <c r="XX355" t="s">
        <v>205</v>
      </c>
      <c r="XY355" t="s">
        <v>145</v>
      </c>
      <c r="XZ355">
        <v>5</v>
      </c>
      <c r="YA355">
        <v>20</v>
      </c>
      <c r="YB355">
        <v>1</v>
      </c>
      <c r="YC355" t="s">
        <v>131</v>
      </c>
      <c r="YF355" t="s">
        <v>696</v>
      </c>
      <c r="YG355">
        <v>369</v>
      </c>
      <c r="YH355">
        <v>0</v>
      </c>
      <c r="YI355">
        <v>0</v>
      </c>
      <c r="YJ355">
        <v>1</v>
      </c>
      <c r="YK355">
        <v>1</v>
      </c>
      <c r="YL355">
        <v>1</v>
      </c>
      <c r="YM355">
        <v>1</v>
      </c>
      <c r="YN355">
        <v>1</v>
      </c>
      <c r="YO355">
        <v>1</v>
      </c>
      <c r="YP355">
        <v>1</v>
      </c>
      <c r="YQ355">
        <v>1</v>
      </c>
      <c r="YR355">
        <v>1</v>
      </c>
      <c r="YS355">
        <v>0</v>
      </c>
      <c r="YT355" s="2" t="s">
        <v>8862</v>
      </c>
      <c r="YV355" t="s">
        <v>8863</v>
      </c>
      <c r="YW355" t="s">
        <v>8864</v>
      </c>
      <c r="YX355" t="s">
        <v>8860</v>
      </c>
    </row>
    <row r="356" spans="1:674" ht="15" customHeight="1" x14ac:dyDescent="0.25">
      <c r="A356" t="s">
        <v>2410</v>
      </c>
      <c r="B356" t="s">
        <v>1821</v>
      </c>
      <c r="C356" t="s">
        <v>2411</v>
      </c>
      <c r="D356" t="s">
        <v>2412</v>
      </c>
      <c r="E356">
        <v>0</v>
      </c>
      <c r="F356">
        <v>0</v>
      </c>
      <c r="G356">
        <v>1</v>
      </c>
      <c r="H356">
        <v>0</v>
      </c>
      <c r="I356">
        <v>0</v>
      </c>
      <c r="J356">
        <v>0</v>
      </c>
      <c r="K356">
        <v>1</v>
      </c>
      <c r="L356">
        <v>1</v>
      </c>
      <c r="M356">
        <v>0</v>
      </c>
      <c r="N356">
        <v>0</v>
      </c>
      <c r="O356">
        <v>1</v>
      </c>
      <c r="P356">
        <v>0</v>
      </c>
      <c r="Q356">
        <v>0</v>
      </c>
      <c r="S356">
        <v>1</v>
      </c>
      <c r="V356">
        <v>1</v>
      </c>
      <c r="W356">
        <v>1</v>
      </c>
      <c r="X356">
        <v>0</v>
      </c>
      <c r="Y356">
        <v>1</v>
      </c>
      <c r="Z356">
        <v>1</v>
      </c>
      <c r="AA356">
        <v>0</v>
      </c>
      <c r="AB356">
        <v>1</v>
      </c>
      <c r="AC356">
        <v>0</v>
      </c>
      <c r="AD356">
        <v>0</v>
      </c>
      <c r="AE356">
        <v>1</v>
      </c>
      <c r="AF356">
        <v>0</v>
      </c>
      <c r="AG356">
        <v>0</v>
      </c>
      <c r="AH356">
        <v>0</v>
      </c>
      <c r="AI356">
        <v>0</v>
      </c>
      <c r="AJ356">
        <v>0</v>
      </c>
      <c r="AK356">
        <v>0</v>
      </c>
      <c r="AL356">
        <v>0</v>
      </c>
      <c r="AM356">
        <v>1</v>
      </c>
      <c r="AN356">
        <v>0</v>
      </c>
      <c r="AO356">
        <v>0</v>
      </c>
      <c r="AP356">
        <v>0</v>
      </c>
      <c r="AQ356">
        <v>0</v>
      </c>
      <c r="AR356">
        <v>0</v>
      </c>
      <c r="AS356">
        <v>0</v>
      </c>
      <c r="AT356">
        <v>0</v>
      </c>
      <c r="AU356">
        <v>0</v>
      </c>
      <c r="AV356">
        <v>1</v>
      </c>
      <c r="AW356">
        <v>0</v>
      </c>
      <c r="AX356">
        <v>0</v>
      </c>
      <c r="AY356">
        <v>0</v>
      </c>
      <c r="AZ356">
        <v>0</v>
      </c>
      <c r="BA356">
        <v>0</v>
      </c>
      <c r="BB356">
        <v>0</v>
      </c>
      <c r="BC356">
        <v>0</v>
      </c>
      <c r="BD356">
        <v>0</v>
      </c>
      <c r="BE356">
        <v>0</v>
      </c>
      <c r="BF356">
        <v>0</v>
      </c>
      <c r="BG356">
        <v>0</v>
      </c>
      <c r="BH356">
        <v>0</v>
      </c>
      <c r="BI356">
        <v>0</v>
      </c>
      <c r="BJ356">
        <v>0</v>
      </c>
      <c r="BK356">
        <v>0</v>
      </c>
      <c r="BL356">
        <v>1</v>
      </c>
      <c r="BM356">
        <v>0</v>
      </c>
      <c r="BN356">
        <v>0</v>
      </c>
      <c r="BO356">
        <v>0</v>
      </c>
      <c r="BP356">
        <v>1</v>
      </c>
      <c r="BQ356">
        <v>1</v>
      </c>
      <c r="BR356">
        <v>0</v>
      </c>
      <c r="BS356">
        <v>0</v>
      </c>
      <c r="BT356">
        <v>0</v>
      </c>
      <c r="BU356">
        <v>1</v>
      </c>
      <c r="BV356">
        <v>0</v>
      </c>
      <c r="BW356">
        <v>0</v>
      </c>
      <c r="BX356">
        <v>1</v>
      </c>
      <c r="BY356">
        <v>1</v>
      </c>
      <c r="BZ356">
        <v>1</v>
      </c>
      <c r="CA356">
        <v>0</v>
      </c>
      <c r="CB356">
        <v>20</v>
      </c>
      <c r="CC356">
        <v>0</v>
      </c>
      <c r="CD356">
        <v>0</v>
      </c>
      <c r="CE356">
        <v>0</v>
      </c>
      <c r="CF356">
        <v>0</v>
      </c>
      <c r="CG356">
        <v>38</v>
      </c>
      <c r="CH356">
        <v>0</v>
      </c>
      <c r="CI356">
        <v>0</v>
      </c>
      <c r="CJ356">
        <v>0</v>
      </c>
      <c r="CK356">
        <v>38</v>
      </c>
      <c r="CL356">
        <v>0</v>
      </c>
      <c r="CM356">
        <v>0</v>
      </c>
      <c r="CN356">
        <v>0</v>
      </c>
      <c r="CO356">
        <v>38</v>
      </c>
      <c r="CP356">
        <v>0</v>
      </c>
      <c r="CQ356">
        <v>0</v>
      </c>
      <c r="CR356">
        <v>20</v>
      </c>
      <c r="CS356">
        <v>38</v>
      </c>
      <c r="CT356">
        <v>0</v>
      </c>
      <c r="CU356">
        <v>0</v>
      </c>
      <c r="EN356">
        <v>20</v>
      </c>
      <c r="EO356">
        <v>38</v>
      </c>
      <c r="EP356">
        <v>0</v>
      </c>
      <c r="EQ356">
        <v>0</v>
      </c>
      <c r="ER356">
        <v>0</v>
      </c>
      <c r="ES356">
        <v>38</v>
      </c>
      <c r="ET356">
        <v>0</v>
      </c>
      <c r="EU356">
        <v>0</v>
      </c>
      <c r="EV356">
        <v>0</v>
      </c>
      <c r="EW356">
        <v>38</v>
      </c>
      <c r="EX356">
        <v>0</v>
      </c>
      <c r="EY356">
        <v>0</v>
      </c>
      <c r="GR356">
        <v>0</v>
      </c>
      <c r="GS356">
        <v>38</v>
      </c>
      <c r="GT356">
        <v>0</v>
      </c>
      <c r="GU356">
        <v>0</v>
      </c>
      <c r="GV356">
        <v>0</v>
      </c>
      <c r="GW356">
        <v>38</v>
      </c>
      <c r="GX356">
        <v>0</v>
      </c>
      <c r="GY356">
        <v>0</v>
      </c>
      <c r="OB356">
        <v>0</v>
      </c>
      <c r="OC356">
        <v>0</v>
      </c>
      <c r="OD356">
        <v>1</v>
      </c>
      <c r="OE356">
        <v>1</v>
      </c>
      <c r="OF356">
        <v>1</v>
      </c>
      <c r="OG356">
        <v>0</v>
      </c>
      <c r="OH356">
        <v>1</v>
      </c>
      <c r="OI356">
        <v>1</v>
      </c>
      <c r="OJ356">
        <v>1</v>
      </c>
      <c r="OK356">
        <v>0</v>
      </c>
      <c r="OL356">
        <v>1</v>
      </c>
      <c r="OM356">
        <v>1</v>
      </c>
      <c r="ON356">
        <v>1</v>
      </c>
      <c r="OO356">
        <v>0</v>
      </c>
      <c r="OP356">
        <v>1</v>
      </c>
      <c r="OQ356">
        <v>1</v>
      </c>
      <c r="OR356">
        <v>1</v>
      </c>
      <c r="OS356">
        <v>0</v>
      </c>
      <c r="OT356">
        <v>0</v>
      </c>
      <c r="OU356">
        <v>0</v>
      </c>
      <c r="OV356">
        <v>0</v>
      </c>
      <c r="OW356">
        <v>0</v>
      </c>
      <c r="OX356">
        <v>0</v>
      </c>
      <c r="OY356">
        <v>0</v>
      </c>
      <c r="OZ356">
        <v>0</v>
      </c>
      <c r="PA356">
        <v>0</v>
      </c>
      <c r="PB356">
        <v>0</v>
      </c>
      <c r="PC356">
        <v>0</v>
      </c>
      <c r="PD356">
        <v>0</v>
      </c>
      <c r="PE356">
        <v>0</v>
      </c>
      <c r="PF356">
        <v>0</v>
      </c>
      <c r="PG356">
        <v>0</v>
      </c>
      <c r="PH356">
        <v>0</v>
      </c>
      <c r="PI356">
        <v>0</v>
      </c>
      <c r="PJ356">
        <v>0</v>
      </c>
      <c r="PK356">
        <v>0</v>
      </c>
      <c r="PL356">
        <v>0</v>
      </c>
      <c r="PM356">
        <v>0</v>
      </c>
      <c r="PN356">
        <v>0</v>
      </c>
      <c r="PO356">
        <v>0</v>
      </c>
      <c r="PU356">
        <v>0</v>
      </c>
      <c r="PV356">
        <v>0</v>
      </c>
      <c r="PW356">
        <v>0</v>
      </c>
      <c r="PX356">
        <v>0</v>
      </c>
      <c r="PY356">
        <v>0</v>
      </c>
      <c r="PZ356">
        <v>0</v>
      </c>
      <c r="QA356">
        <v>0</v>
      </c>
      <c r="QB356">
        <v>0</v>
      </c>
      <c r="QC356">
        <v>0</v>
      </c>
      <c r="QD356">
        <v>0</v>
      </c>
      <c r="QE356">
        <v>0</v>
      </c>
      <c r="QF356">
        <v>0</v>
      </c>
      <c r="QG356">
        <v>0</v>
      </c>
      <c r="QH356">
        <v>0</v>
      </c>
      <c r="QI356">
        <v>0</v>
      </c>
      <c r="QJ356">
        <v>0</v>
      </c>
      <c r="QK356">
        <v>0</v>
      </c>
      <c r="QL356">
        <v>0</v>
      </c>
      <c r="QM356">
        <v>0</v>
      </c>
      <c r="QN356">
        <v>0</v>
      </c>
      <c r="QO356">
        <v>0</v>
      </c>
      <c r="QP356">
        <v>0</v>
      </c>
      <c r="QQ356">
        <v>0</v>
      </c>
      <c r="QR356">
        <v>0</v>
      </c>
      <c r="QS356">
        <v>0</v>
      </c>
      <c r="QT356">
        <v>0</v>
      </c>
      <c r="QU356">
        <v>0</v>
      </c>
      <c r="QV356">
        <v>0</v>
      </c>
      <c r="QW356">
        <v>0</v>
      </c>
      <c r="QX356">
        <v>0</v>
      </c>
      <c r="QY356">
        <v>0</v>
      </c>
      <c r="QZ356">
        <v>0</v>
      </c>
      <c r="RA356">
        <v>0</v>
      </c>
      <c r="RB356">
        <v>0</v>
      </c>
      <c r="RC356">
        <v>0</v>
      </c>
      <c r="RD356">
        <v>0</v>
      </c>
      <c r="RE356">
        <v>0</v>
      </c>
      <c r="RF356">
        <v>0</v>
      </c>
      <c r="RG356">
        <v>0</v>
      </c>
      <c r="RH356">
        <v>0</v>
      </c>
      <c r="RI356">
        <v>0</v>
      </c>
      <c r="RJ356">
        <v>0</v>
      </c>
      <c r="RK356">
        <v>0</v>
      </c>
      <c r="RL356">
        <v>0</v>
      </c>
      <c r="RM356">
        <v>0</v>
      </c>
      <c r="RN356">
        <v>0</v>
      </c>
      <c r="RO356">
        <v>0</v>
      </c>
      <c r="RP356">
        <v>0</v>
      </c>
      <c r="RQ356">
        <v>0</v>
      </c>
      <c r="RR356">
        <v>0</v>
      </c>
      <c r="RS356">
        <v>0</v>
      </c>
      <c r="RT356">
        <v>0</v>
      </c>
      <c r="RU356">
        <v>0</v>
      </c>
      <c r="RV356">
        <v>0</v>
      </c>
      <c r="RW356">
        <v>0</v>
      </c>
      <c r="RX356">
        <v>0</v>
      </c>
      <c r="RY356">
        <v>0</v>
      </c>
      <c r="RZ356">
        <v>0</v>
      </c>
      <c r="SA356">
        <v>0</v>
      </c>
      <c r="SB356">
        <v>0</v>
      </c>
      <c r="SC356">
        <v>0</v>
      </c>
      <c r="SD356">
        <v>0</v>
      </c>
      <c r="SE356">
        <v>0</v>
      </c>
      <c r="SF356">
        <v>0</v>
      </c>
      <c r="SG356">
        <v>0</v>
      </c>
      <c r="SH356">
        <v>0</v>
      </c>
      <c r="SI356">
        <v>0</v>
      </c>
      <c r="SJ356">
        <v>0</v>
      </c>
      <c r="SK356">
        <v>0</v>
      </c>
      <c r="SL356">
        <v>0</v>
      </c>
      <c r="SM356">
        <v>0</v>
      </c>
      <c r="SN356">
        <v>0</v>
      </c>
      <c r="SO356">
        <v>0</v>
      </c>
      <c r="SP356">
        <v>0</v>
      </c>
      <c r="SQ356">
        <v>0</v>
      </c>
      <c r="SR356">
        <v>0</v>
      </c>
      <c r="SS356">
        <v>0</v>
      </c>
      <c r="ST356">
        <v>0</v>
      </c>
      <c r="SU356">
        <v>0</v>
      </c>
      <c r="SV356">
        <v>0</v>
      </c>
      <c r="SW356">
        <v>0</v>
      </c>
      <c r="SX356">
        <v>0</v>
      </c>
      <c r="SY356">
        <v>0</v>
      </c>
      <c r="SZ356">
        <v>0</v>
      </c>
      <c r="TA356">
        <v>0</v>
      </c>
      <c r="TB356">
        <v>0</v>
      </c>
      <c r="TC356">
        <v>0</v>
      </c>
      <c r="TD356">
        <v>0</v>
      </c>
      <c r="TE356">
        <v>0</v>
      </c>
      <c r="TF356">
        <v>0</v>
      </c>
      <c r="TG356">
        <v>0</v>
      </c>
      <c r="TH356">
        <v>0</v>
      </c>
      <c r="TI356">
        <v>0</v>
      </c>
      <c r="TJ356">
        <v>0</v>
      </c>
      <c r="TK356">
        <v>0</v>
      </c>
      <c r="TL356">
        <v>0</v>
      </c>
      <c r="TM356">
        <v>0</v>
      </c>
      <c r="TN356">
        <v>0</v>
      </c>
      <c r="TO356">
        <v>0</v>
      </c>
      <c r="TP356">
        <v>0</v>
      </c>
      <c r="TQ356">
        <v>0</v>
      </c>
      <c r="TR356">
        <v>0</v>
      </c>
      <c r="TS356">
        <v>0</v>
      </c>
      <c r="TT356">
        <v>0</v>
      </c>
      <c r="TU356">
        <v>0</v>
      </c>
      <c r="TV356">
        <v>0</v>
      </c>
      <c r="TW356">
        <v>0</v>
      </c>
      <c r="TX356">
        <v>0</v>
      </c>
      <c r="TY356">
        <v>0</v>
      </c>
      <c r="TZ356">
        <v>0</v>
      </c>
      <c r="UA356">
        <v>0</v>
      </c>
      <c r="UB356">
        <v>0</v>
      </c>
      <c r="UC356">
        <v>0</v>
      </c>
      <c r="UD356">
        <v>0</v>
      </c>
      <c r="UE356">
        <v>0</v>
      </c>
      <c r="UF356">
        <v>0</v>
      </c>
      <c r="UG356">
        <v>0</v>
      </c>
      <c r="UH356">
        <v>0</v>
      </c>
      <c r="UI356">
        <v>0</v>
      </c>
      <c r="UJ356">
        <v>0</v>
      </c>
      <c r="UK356">
        <v>0</v>
      </c>
      <c r="UL356">
        <v>0</v>
      </c>
      <c r="UM356">
        <v>0</v>
      </c>
      <c r="UN356">
        <v>0</v>
      </c>
      <c r="UO356">
        <v>0</v>
      </c>
      <c r="UP356">
        <v>0</v>
      </c>
      <c r="UQ356">
        <v>0</v>
      </c>
      <c r="UR356">
        <v>0</v>
      </c>
      <c r="US356">
        <v>1</v>
      </c>
      <c r="UT356">
        <v>0</v>
      </c>
      <c r="UU356">
        <v>1</v>
      </c>
      <c r="UV356">
        <v>0</v>
      </c>
      <c r="UW356">
        <v>1</v>
      </c>
      <c r="UX356" t="s">
        <v>126</v>
      </c>
      <c r="UZ356" t="s">
        <v>126</v>
      </c>
      <c r="VB356" t="s">
        <v>126</v>
      </c>
      <c r="VC356">
        <v>1</v>
      </c>
      <c r="VD356">
        <v>1</v>
      </c>
      <c r="VE356">
        <v>0</v>
      </c>
      <c r="VF356">
        <v>1</v>
      </c>
      <c r="VG356">
        <v>0</v>
      </c>
      <c r="VH356">
        <v>0</v>
      </c>
      <c r="VM356">
        <v>1</v>
      </c>
      <c r="VR356" t="s">
        <v>126</v>
      </c>
      <c r="VS356">
        <v>1</v>
      </c>
      <c r="VT356">
        <v>1</v>
      </c>
      <c r="VU356">
        <v>0</v>
      </c>
      <c r="VV356">
        <v>1</v>
      </c>
      <c r="VW356">
        <v>0</v>
      </c>
      <c r="VX356">
        <v>0</v>
      </c>
      <c r="VY356">
        <v>0</v>
      </c>
      <c r="VZ356">
        <v>0</v>
      </c>
      <c r="WA356">
        <v>0</v>
      </c>
      <c r="WB356">
        <v>0</v>
      </c>
      <c r="WC356">
        <v>1</v>
      </c>
      <c r="WD356">
        <v>0</v>
      </c>
      <c r="WE356">
        <v>0</v>
      </c>
      <c r="WF356">
        <v>0</v>
      </c>
      <c r="WG356">
        <v>0</v>
      </c>
      <c r="WH356">
        <v>0</v>
      </c>
      <c r="WI356">
        <v>1</v>
      </c>
      <c r="WJ356">
        <v>0</v>
      </c>
      <c r="WK356">
        <v>0</v>
      </c>
      <c r="WL356">
        <v>0</v>
      </c>
      <c r="WM356">
        <v>0</v>
      </c>
      <c r="WN356">
        <v>1</v>
      </c>
      <c r="WO356">
        <v>0</v>
      </c>
      <c r="WP356">
        <v>0</v>
      </c>
      <c r="WQ356">
        <v>1</v>
      </c>
      <c r="WR356">
        <v>0</v>
      </c>
      <c r="WS356">
        <v>0</v>
      </c>
      <c r="WT356">
        <v>1</v>
      </c>
      <c r="WU356">
        <v>1</v>
      </c>
      <c r="WV356">
        <v>1</v>
      </c>
      <c r="WW356">
        <v>0</v>
      </c>
      <c r="WX356">
        <v>2</v>
      </c>
      <c r="WY356">
        <v>6</v>
      </c>
      <c r="WZ356">
        <v>2</v>
      </c>
      <c r="XA356">
        <v>4</v>
      </c>
      <c r="XB356">
        <v>2</v>
      </c>
      <c r="XC356">
        <v>4</v>
      </c>
      <c r="XD356">
        <v>0</v>
      </c>
      <c r="XE356">
        <v>0</v>
      </c>
      <c r="XF356">
        <v>5</v>
      </c>
      <c r="XG356">
        <v>4</v>
      </c>
      <c r="XH356">
        <v>0</v>
      </c>
      <c r="XI356">
        <v>0</v>
      </c>
      <c r="XJ356">
        <v>0</v>
      </c>
      <c r="XK356">
        <v>1</v>
      </c>
      <c r="XL356">
        <v>0</v>
      </c>
      <c r="XM356">
        <v>0</v>
      </c>
      <c r="XN356">
        <v>0</v>
      </c>
      <c r="XO356">
        <v>0</v>
      </c>
      <c r="XP356">
        <v>0</v>
      </c>
      <c r="XQ356">
        <v>0</v>
      </c>
      <c r="XR356">
        <v>0</v>
      </c>
      <c r="XS356">
        <v>1</v>
      </c>
      <c r="XT356">
        <v>0</v>
      </c>
      <c r="XU356">
        <v>0</v>
      </c>
      <c r="XV356" t="s">
        <v>290</v>
      </c>
      <c r="XX356" t="s">
        <v>137</v>
      </c>
      <c r="XY356" t="s">
        <v>130</v>
      </c>
      <c r="XZ356">
        <v>5</v>
      </c>
      <c r="YA356">
        <v>50</v>
      </c>
      <c r="YB356">
        <v>10</v>
      </c>
      <c r="YC356" t="s">
        <v>131</v>
      </c>
      <c r="YF356" t="s">
        <v>290</v>
      </c>
      <c r="YG356" t="s">
        <v>290</v>
      </c>
      <c r="YH356" t="s">
        <v>511</v>
      </c>
      <c r="YI356" t="s">
        <v>1217</v>
      </c>
      <c r="YJ356">
        <v>0</v>
      </c>
      <c r="YK356">
        <v>1</v>
      </c>
      <c r="YL356">
        <v>1</v>
      </c>
      <c r="YM356">
        <v>1</v>
      </c>
      <c r="YN356">
        <v>0</v>
      </c>
      <c r="YO356">
        <v>1</v>
      </c>
      <c r="YP356">
        <v>0</v>
      </c>
      <c r="YQ356">
        <v>1</v>
      </c>
      <c r="YR356">
        <v>0</v>
      </c>
      <c r="YS356">
        <v>0</v>
      </c>
      <c r="YT356" s="2" t="s">
        <v>2413</v>
      </c>
      <c r="YV356" t="s">
        <v>2414</v>
      </c>
      <c r="YW356" t="s">
        <v>134</v>
      </c>
      <c r="YX356" t="s">
        <v>2412</v>
      </c>
    </row>
    <row r="357" spans="1:674" ht="15" customHeight="1" x14ac:dyDescent="0.25">
      <c r="A357" t="s">
        <v>6617</v>
      </c>
      <c r="B357" t="s">
        <v>2617</v>
      </c>
      <c r="C357" t="s">
        <v>6618</v>
      </c>
      <c r="D357" t="s">
        <v>6619</v>
      </c>
      <c r="E357">
        <v>0</v>
      </c>
      <c r="F357">
        <v>0</v>
      </c>
      <c r="G357">
        <v>1</v>
      </c>
      <c r="H357">
        <v>0</v>
      </c>
      <c r="I357">
        <v>0</v>
      </c>
      <c r="J357">
        <v>0</v>
      </c>
      <c r="K357">
        <v>1</v>
      </c>
      <c r="L357">
        <v>1</v>
      </c>
      <c r="M357">
        <v>0</v>
      </c>
      <c r="N357">
        <v>0</v>
      </c>
      <c r="O357">
        <v>0</v>
      </c>
      <c r="P357">
        <v>0</v>
      </c>
      <c r="Q357">
        <v>0</v>
      </c>
      <c r="V357">
        <v>1</v>
      </c>
      <c r="X357">
        <v>1</v>
      </c>
      <c r="AA357">
        <v>1</v>
      </c>
      <c r="AB357">
        <v>1</v>
      </c>
      <c r="AC357">
        <v>1</v>
      </c>
      <c r="AD357">
        <v>1</v>
      </c>
      <c r="AE357">
        <v>1</v>
      </c>
      <c r="AF357">
        <v>0</v>
      </c>
      <c r="AG357">
        <v>0</v>
      </c>
      <c r="AH357">
        <v>1</v>
      </c>
      <c r="AI357">
        <v>0</v>
      </c>
      <c r="AJ357">
        <v>1</v>
      </c>
      <c r="AK357">
        <v>1</v>
      </c>
      <c r="AL357">
        <v>1</v>
      </c>
      <c r="AM357">
        <v>0</v>
      </c>
      <c r="AN357">
        <v>0</v>
      </c>
      <c r="AO357">
        <v>0</v>
      </c>
      <c r="AP357">
        <v>1</v>
      </c>
      <c r="AQ357">
        <v>1</v>
      </c>
      <c r="AR357">
        <v>1</v>
      </c>
      <c r="AS357">
        <v>1</v>
      </c>
      <c r="AT357">
        <v>1</v>
      </c>
      <c r="AU357">
        <v>0</v>
      </c>
      <c r="AV357">
        <v>1</v>
      </c>
      <c r="AW357">
        <v>1</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OB357">
        <v>0</v>
      </c>
      <c r="OC357">
        <v>0</v>
      </c>
      <c r="OD357">
        <v>0</v>
      </c>
      <c r="OE357">
        <v>0</v>
      </c>
      <c r="OF357">
        <v>0</v>
      </c>
      <c r="OG357">
        <v>0</v>
      </c>
      <c r="OH357">
        <v>0</v>
      </c>
      <c r="OI357">
        <v>0</v>
      </c>
      <c r="OJ357">
        <v>0</v>
      </c>
      <c r="OK357">
        <v>0</v>
      </c>
      <c r="OL357">
        <v>0</v>
      </c>
      <c r="OM357">
        <v>0</v>
      </c>
      <c r="ON357">
        <v>0</v>
      </c>
      <c r="OO357">
        <v>0</v>
      </c>
      <c r="OP357">
        <v>0</v>
      </c>
      <c r="OQ357">
        <v>0</v>
      </c>
      <c r="OR357">
        <v>0</v>
      </c>
      <c r="OS357">
        <v>0</v>
      </c>
      <c r="OT357">
        <v>0</v>
      </c>
      <c r="OU357">
        <v>0</v>
      </c>
      <c r="OV357">
        <v>0</v>
      </c>
      <c r="OW357">
        <v>0</v>
      </c>
      <c r="OX357">
        <v>0</v>
      </c>
      <c r="OY357">
        <v>0</v>
      </c>
      <c r="OZ357">
        <v>0</v>
      </c>
      <c r="PA357">
        <v>0</v>
      </c>
      <c r="PB357">
        <v>0</v>
      </c>
      <c r="PC357">
        <v>0</v>
      </c>
      <c r="PD357">
        <v>0</v>
      </c>
      <c r="PE357">
        <v>0</v>
      </c>
      <c r="PF357">
        <v>0</v>
      </c>
      <c r="PG357">
        <v>0</v>
      </c>
      <c r="PH357">
        <v>0</v>
      </c>
      <c r="PI357">
        <v>0</v>
      </c>
      <c r="PJ357">
        <v>0</v>
      </c>
      <c r="PK357">
        <v>0</v>
      </c>
      <c r="PL357">
        <v>0</v>
      </c>
      <c r="PM357">
        <v>0</v>
      </c>
      <c r="PN357">
        <v>0</v>
      </c>
      <c r="PO357">
        <v>0</v>
      </c>
      <c r="PU357">
        <v>0</v>
      </c>
      <c r="PV357">
        <v>0</v>
      </c>
      <c r="PW357">
        <v>0</v>
      </c>
      <c r="PX357">
        <v>0</v>
      </c>
      <c r="PY357">
        <v>0</v>
      </c>
      <c r="PZ357">
        <v>0</v>
      </c>
      <c r="QA357">
        <v>0</v>
      </c>
      <c r="QB357">
        <v>0</v>
      </c>
      <c r="QC357">
        <v>0</v>
      </c>
      <c r="QD357">
        <v>0</v>
      </c>
      <c r="QE357">
        <v>0</v>
      </c>
      <c r="QF357">
        <v>0</v>
      </c>
      <c r="QG357">
        <v>0</v>
      </c>
      <c r="QH357">
        <v>0</v>
      </c>
      <c r="QI357">
        <v>0</v>
      </c>
      <c r="QJ357">
        <v>0</v>
      </c>
      <c r="QK357">
        <v>0</v>
      </c>
      <c r="QL357">
        <v>0</v>
      </c>
      <c r="QM357">
        <v>0</v>
      </c>
      <c r="QN357">
        <v>0</v>
      </c>
      <c r="QO357">
        <v>0</v>
      </c>
      <c r="QP357">
        <v>0</v>
      </c>
      <c r="QQ357">
        <v>0</v>
      </c>
      <c r="QR357">
        <v>0</v>
      </c>
      <c r="QS357">
        <v>0</v>
      </c>
      <c r="QT357">
        <v>0</v>
      </c>
      <c r="QU357">
        <v>0</v>
      </c>
      <c r="QV357">
        <v>0</v>
      </c>
      <c r="QW357">
        <v>0</v>
      </c>
      <c r="QX357">
        <v>0</v>
      </c>
      <c r="QY357">
        <v>0</v>
      </c>
      <c r="QZ357">
        <v>0</v>
      </c>
      <c r="RA357">
        <v>0</v>
      </c>
      <c r="RB357">
        <v>0</v>
      </c>
      <c r="RC357">
        <v>0</v>
      </c>
      <c r="RD357">
        <v>0</v>
      </c>
      <c r="RE357">
        <v>0</v>
      </c>
      <c r="RF357">
        <v>0</v>
      </c>
      <c r="RG357">
        <v>0</v>
      </c>
      <c r="RH357">
        <v>0</v>
      </c>
      <c r="RI357">
        <v>0</v>
      </c>
      <c r="RJ357">
        <v>0</v>
      </c>
      <c r="RK357">
        <v>0</v>
      </c>
      <c r="RL357">
        <v>0</v>
      </c>
      <c r="RM357">
        <v>0</v>
      </c>
      <c r="RN357">
        <v>0</v>
      </c>
      <c r="RO357">
        <v>0</v>
      </c>
      <c r="RP357">
        <v>0</v>
      </c>
      <c r="RQ357">
        <v>0</v>
      </c>
      <c r="RR357">
        <v>0</v>
      </c>
      <c r="RS357">
        <v>0</v>
      </c>
      <c r="RT357">
        <v>0</v>
      </c>
      <c r="RU357">
        <v>0</v>
      </c>
      <c r="RV357">
        <v>0</v>
      </c>
      <c r="RW357">
        <v>0</v>
      </c>
      <c r="RX357">
        <v>0</v>
      </c>
      <c r="RY357">
        <v>0</v>
      </c>
      <c r="RZ357">
        <v>0</v>
      </c>
      <c r="SA357">
        <v>0</v>
      </c>
      <c r="SB357">
        <v>0</v>
      </c>
      <c r="SC357">
        <v>0</v>
      </c>
      <c r="SD357">
        <v>0</v>
      </c>
      <c r="SE357">
        <v>0</v>
      </c>
      <c r="SF357">
        <v>0</v>
      </c>
      <c r="SG357">
        <v>0</v>
      </c>
      <c r="SH357">
        <v>0</v>
      </c>
      <c r="SI357">
        <v>0</v>
      </c>
      <c r="SJ357">
        <v>0</v>
      </c>
      <c r="SK357">
        <v>0</v>
      </c>
      <c r="SL357">
        <v>0</v>
      </c>
      <c r="SM357">
        <v>0</v>
      </c>
      <c r="SN357">
        <v>0</v>
      </c>
      <c r="SO357">
        <v>0</v>
      </c>
      <c r="SP357">
        <v>0</v>
      </c>
      <c r="SQ357">
        <v>0</v>
      </c>
      <c r="SR357">
        <v>0</v>
      </c>
      <c r="SS357">
        <v>0</v>
      </c>
      <c r="ST357">
        <v>0</v>
      </c>
      <c r="SU357">
        <v>0</v>
      </c>
      <c r="SV357">
        <v>0</v>
      </c>
      <c r="SW357">
        <v>0</v>
      </c>
      <c r="SX357">
        <v>0</v>
      </c>
      <c r="SY357">
        <v>0</v>
      </c>
      <c r="SZ357">
        <v>0</v>
      </c>
      <c r="TA357">
        <v>0</v>
      </c>
      <c r="TB357">
        <v>0</v>
      </c>
      <c r="TC357">
        <v>0</v>
      </c>
      <c r="TD357">
        <v>0</v>
      </c>
      <c r="TE357">
        <v>0</v>
      </c>
      <c r="TF357">
        <v>0</v>
      </c>
      <c r="TG357">
        <v>0</v>
      </c>
      <c r="TH357">
        <v>0</v>
      </c>
      <c r="TI357">
        <v>0</v>
      </c>
      <c r="TJ357">
        <v>0</v>
      </c>
      <c r="TK357">
        <v>0</v>
      </c>
      <c r="TL357">
        <v>0</v>
      </c>
      <c r="TM357">
        <v>0</v>
      </c>
      <c r="TN357">
        <v>0</v>
      </c>
      <c r="TO357">
        <v>0</v>
      </c>
      <c r="TP357">
        <v>0</v>
      </c>
      <c r="TQ357">
        <v>0</v>
      </c>
      <c r="TR357">
        <v>0</v>
      </c>
      <c r="TS357">
        <v>0</v>
      </c>
      <c r="TT357">
        <v>0</v>
      </c>
      <c r="TU357">
        <v>0</v>
      </c>
      <c r="TV357">
        <v>0</v>
      </c>
      <c r="TW357">
        <v>0</v>
      </c>
      <c r="TX357">
        <v>0</v>
      </c>
      <c r="TY357">
        <v>0</v>
      </c>
      <c r="TZ357">
        <v>0</v>
      </c>
      <c r="UA357">
        <v>0</v>
      </c>
      <c r="UB357">
        <v>0</v>
      </c>
      <c r="UC357">
        <v>0</v>
      </c>
      <c r="UD357">
        <v>0</v>
      </c>
      <c r="UE357">
        <v>0</v>
      </c>
      <c r="UF357">
        <v>0</v>
      </c>
      <c r="UG357">
        <v>0</v>
      </c>
      <c r="UH357">
        <v>0</v>
      </c>
      <c r="UI357">
        <v>0</v>
      </c>
      <c r="UJ357">
        <v>0</v>
      </c>
      <c r="UK357">
        <v>0</v>
      </c>
      <c r="UL357">
        <v>0</v>
      </c>
      <c r="UM357">
        <v>0</v>
      </c>
      <c r="UN357">
        <v>0</v>
      </c>
      <c r="UO357">
        <v>0</v>
      </c>
      <c r="UP357">
        <v>0</v>
      </c>
      <c r="UQ357">
        <v>0</v>
      </c>
      <c r="UR357">
        <v>0</v>
      </c>
      <c r="US357">
        <v>1</v>
      </c>
      <c r="UT357">
        <v>0</v>
      </c>
      <c r="UU357">
        <v>1</v>
      </c>
      <c r="UW357">
        <v>3</v>
      </c>
      <c r="UX357" t="s">
        <v>158</v>
      </c>
      <c r="UZ357" t="s">
        <v>158</v>
      </c>
      <c r="VB357" t="s">
        <v>158</v>
      </c>
      <c r="VC357">
        <v>1</v>
      </c>
      <c r="VD357">
        <v>0</v>
      </c>
      <c r="VE357">
        <v>0</v>
      </c>
      <c r="VF357">
        <v>1</v>
      </c>
      <c r="VG357">
        <v>1</v>
      </c>
      <c r="VH357">
        <v>0</v>
      </c>
      <c r="VI357">
        <v>0</v>
      </c>
      <c r="VJ357">
        <v>0</v>
      </c>
      <c r="VK357">
        <v>0</v>
      </c>
      <c r="VL357">
        <v>0</v>
      </c>
      <c r="VM357">
        <v>0</v>
      </c>
      <c r="VS357">
        <v>0</v>
      </c>
      <c r="VT357">
        <v>0</v>
      </c>
      <c r="VU357">
        <v>0</v>
      </c>
      <c r="VV357">
        <v>0</v>
      </c>
      <c r="VW357">
        <v>0</v>
      </c>
      <c r="VX357">
        <v>0</v>
      </c>
      <c r="VY357">
        <v>0</v>
      </c>
      <c r="VZ357">
        <v>1</v>
      </c>
      <c r="WA357">
        <v>0</v>
      </c>
      <c r="WB357">
        <v>1</v>
      </c>
      <c r="WC357">
        <v>0</v>
      </c>
      <c r="WD357">
        <v>1</v>
      </c>
      <c r="WE357">
        <v>0</v>
      </c>
      <c r="WF357">
        <v>1</v>
      </c>
      <c r="WG357">
        <v>0</v>
      </c>
      <c r="WH357">
        <v>1</v>
      </c>
      <c r="WI357">
        <v>0</v>
      </c>
      <c r="WJ357">
        <v>1</v>
      </c>
      <c r="WK357">
        <v>0</v>
      </c>
      <c r="WL357">
        <v>1</v>
      </c>
      <c r="WM357">
        <v>0</v>
      </c>
      <c r="WN357">
        <v>0</v>
      </c>
      <c r="WO357">
        <v>1</v>
      </c>
      <c r="WP357">
        <v>0</v>
      </c>
      <c r="WQ357">
        <v>0</v>
      </c>
      <c r="WR357">
        <v>1</v>
      </c>
      <c r="WS357">
        <v>0</v>
      </c>
      <c r="WT357">
        <v>1</v>
      </c>
      <c r="WU357">
        <v>0</v>
      </c>
      <c r="WV357">
        <v>0</v>
      </c>
      <c r="WW357">
        <v>0</v>
      </c>
      <c r="WZ357">
        <v>4</v>
      </c>
      <c r="XA357">
        <v>1</v>
      </c>
      <c r="XB357">
        <v>2</v>
      </c>
      <c r="XC357">
        <v>1</v>
      </c>
      <c r="XF357">
        <v>1</v>
      </c>
      <c r="XG357">
        <v>1</v>
      </c>
      <c r="XJ357">
        <v>1</v>
      </c>
      <c r="XK357">
        <v>0</v>
      </c>
      <c r="XL357">
        <v>0</v>
      </c>
      <c r="XM357">
        <v>0</v>
      </c>
      <c r="XN357">
        <v>1</v>
      </c>
      <c r="XO357">
        <v>0</v>
      </c>
      <c r="XP357">
        <v>0</v>
      </c>
      <c r="XQ357">
        <v>0</v>
      </c>
      <c r="XR357">
        <v>0</v>
      </c>
      <c r="XS357">
        <v>0</v>
      </c>
      <c r="XT357">
        <v>0</v>
      </c>
      <c r="XU357">
        <v>0</v>
      </c>
      <c r="XV357" t="s">
        <v>320</v>
      </c>
      <c r="XX357" t="s">
        <v>144</v>
      </c>
      <c r="XY357" t="s">
        <v>130</v>
      </c>
      <c r="XZ357">
        <v>4</v>
      </c>
      <c r="YA357">
        <v>75</v>
      </c>
      <c r="YB357">
        <v>30</v>
      </c>
      <c r="YC357" t="s">
        <v>131</v>
      </c>
      <c r="YF357">
        <v>0</v>
      </c>
      <c r="YG357">
        <v>0</v>
      </c>
      <c r="YH357">
        <v>0</v>
      </c>
      <c r="YI357">
        <v>0</v>
      </c>
      <c r="YJ357">
        <v>1</v>
      </c>
      <c r="YK357">
        <v>0</v>
      </c>
      <c r="YL357">
        <v>1</v>
      </c>
      <c r="YM357">
        <v>1</v>
      </c>
      <c r="YN357">
        <v>0</v>
      </c>
      <c r="YO357">
        <v>0</v>
      </c>
      <c r="YP357">
        <v>1</v>
      </c>
      <c r="YQ357">
        <v>1</v>
      </c>
      <c r="YR357">
        <v>0</v>
      </c>
      <c r="YS357">
        <v>0</v>
      </c>
      <c r="YT357" s="2" t="s">
        <v>6620</v>
      </c>
      <c r="YV357" t="s">
        <v>6621</v>
      </c>
      <c r="YW357" t="s">
        <v>442</v>
      </c>
      <c r="YX357" t="s">
        <v>6622</v>
      </c>
    </row>
    <row r="358" spans="1:674" ht="15" customHeight="1" x14ac:dyDescent="0.25">
      <c r="A358" t="s">
        <v>6773</v>
      </c>
      <c r="B358" t="s">
        <v>3340</v>
      </c>
      <c r="C358" t="s">
        <v>6774</v>
      </c>
      <c r="D358" t="s">
        <v>6775</v>
      </c>
      <c r="E358">
        <v>0</v>
      </c>
      <c r="F358">
        <v>0</v>
      </c>
      <c r="G358">
        <v>1</v>
      </c>
      <c r="H358">
        <v>0</v>
      </c>
      <c r="I358">
        <v>0</v>
      </c>
      <c r="J358">
        <v>0</v>
      </c>
      <c r="K358">
        <v>1</v>
      </c>
      <c r="L358">
        <v>1</v>
      </c>
      <c r="M358">
        <v>0</v>
      </c>
      <c r="N358">
        <v>0</v>
      </c>
      <c r="O358">
        <v>0</v>
      </c>
      <c r="P358">
        <v>1</v>
      </c>
      <c r="Q358">
        <v>1</v>
      </c>
      <c r="T358">
        <v>0</v>
      </c>
      <c r="U358">
        <v>1</v>
      </c>
      <c r="V358">
        <v>1</v>
      </c>
      <c r="W358">
        <v>0</v>
      </c>
      <c r="X358">
        <v>1</v>
      </c>
      <c r="Y358">
        <v>0</v>
      </c>
      <c r="Z358">
        <v>0</v>
      </c>
      <c r="AA358">
        <v>1</v>
      </c>
      <c r="AB358">
        <v>1</v>
      </c>
      <c r="AC358">
        <v>0</v>
      </c>
      <c r="AD358">
        <v>2</v>
      </c>
      <c r="AE358">
        <v>0</v>
      </c>
      <c r="AF358">
        <v>0</v>
      </c>
      <c r="AG358">
        <v>1</v>
      </c>
      <c r="AH358">
        <v>0</v>
      </c>
      <c r="AI358">
        <v>0</v>
      </c>
      <c r="AJ358">
        <v>0</v>
      </c>
      <c r="AK358">
        <v>0</v>
      </c>
      <c r="AL358">
        <v>0</v>
      </c>
      <c r="AM358">
        <v>0</v>
      </c>
      <c r="AN358">
        <v>0</v>
      </c>
      <c r="AO358">
        <v>0</v>
      </c>
      <c r="AP358">
        <v>1</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NX358">
        <v>0</v>
      </c>
      <c r="NY358">
        <v>0</v>
      </c>
      <c r="NZ358">
        <v>5</v>
      </c>
      <c r="OA358">
        <v>0</v>
      </c>
      <c r="OB358">
        <v>0</v>
      </c>
      <c r="OC358">
        <v>1</v>
      </c>
      <c r="OD358">
        <v>0</v>
      </c>
      <c r="OE358">
        <v>0</v>
      </c>
      <c r="OF358">
        <v>0</v>
      </c>
      <c r="OG358">
        <v>0</v>
      </c>
      <c r="OH358">
        <v>0</v>
      </c>
      <c r="OI358">
        <v>0</v>
      </c>
      <c r="OJ358">
        <v>0</v>
      </c>
      <c r="OK358">
        <v>0</v>
      </c>
      <c r="OL358">
        <v>0</v>
      </c>
      <c r="OM358">
        <v>0</v>
      </c>
      <c r="ON358">
        <v>0</v>
      </c>
      <c r="OO358">
        <v>0</v>
      </c>
      <c r="OP358">
        <v>0</v>
      </c>
      <c r="OQ358">
        <v>0</v>
      </c>
      <c r="OR358">
        <v>0</v>
      </c>
      <c r="OS358">
        <v>0</v>
      </c>
      <c r="OT358">
        <v>0</v>
      </c>
      <c r="OU358">
        <v>0</v>
      </c>
      <c r="OV358">
        <v>0</v>
      </c>
      <c r="OW358">
        <v>0</v>
      </c>
      <c r="OX358">
        <v>0</v>
      </c>
      <c r="OY358">
        <v>0</v>
      </c>
      <c r="OZ358">
        <v>0</v>
      </c>
      <c r="PA358">
        <v>0</v>
      </c>
      <c r="PB358">
        <v>0</v>
      </c>
      <c r="PC358">
        <v>0</v>
      </c>
      <c r="PD358">
        <v>0</v>
      </c>
      <c r="PE358">
        <v>0</v>
      </c>
      <c r="PF358">
        <v>0</v>
      </c>
      <c r="PG358">
        <v>1</v>
      </c>
      <c r="PH358">
        <v>0</v>
      </c>
      <c r="PI358">
        <v>1</v>
      </c>
      <c r="PJ358">
        <v>0</v>
      </c>
      <c r="PK358">
        <v>1</v>
      </c>
      <c r="PL358">
        <v>0</v>
      </c>
      <c r="PM358">
        <v>1</v>
      </c>
      <c r="PN358">
        <v>1</v>
      </c>
      <c r="PO358">
        <v>0</v>
      </c>
      <c r="PT358">
        <v>100</v>
      </c>
      <c r="PU358">
        <v>0</v>
      </c>
      <c r="PV358">
        <v>0</v>
      </c>
      <c r="PW358">
        <v>0</v>
      </c>
      <c r="PX358">
        <v>0</v>
      </c>
      <c r="PY358">
        <v>0</v>
      </c>
      <c r="PZ358">
        <v>0</v>
      </c>
      <c r="QA358">
        <v>0</v>
      </c>
      <c r="QB358">
        <v>0</v>
      </c>
      <c r="QC358">
        <v>0</v>
      </c>
      <c r="QD358">
        <v>0</v>
      </c>
      <c r="QE358">
        <v>0</v>
      </c>
      <c r="QF358">
        <v>0</v>
      </c>
      <c r="QG358">
        <v>0</v>
      </c>
      <c r="QH358">
        <v>0</v>
      </c>
      <c r="QI358">
        <v>0</v>
      </c>
      <c r="QJ358">
        <v>0</v>
      </c>
      <c r="QK358">
        <v>0</v>
      </c>
      <c r="QL358">
        <v>0</v>
      </c>
      <c r="QM358">
        <v>0</v>
      </c>
      <c r="QN358">
        <v>0</v>
      </c>
      <c r="QO358">
        <v>0</v>
      </c>
      <c r="QP358">
        <v>0</v>
      </c>
      <c r="QQ358">
        <v>0</v>
      </c>
      <c r="QR358">
        <v>0</v>
      </c>
      <c r="QS358">
        <v>0</v>
      </c>
      <c r="QT358">
        <v>0</v>
      </c>
      <c r="QU358">
        <v>0</v>
      </c>
      <c r="QV358">
        <v>0</v>
      </c>
      <c r="QW358">
        <v>0</v>
      </c>
      <c r="QX358">
        <v>0</v>
      </c>
      <c r="QY358">
        <v>0</v>
      </c>
      <c r="QZ358">
        <v>0</v>
      </c>
      <c r="RA358">
        <v>0</v>
      </c>
      <c r="RB358">
        <v>0</v>
      </c>
      <c r="RC358">
        <v>0</v>
      </c>
      <c r="RD358">
        <v>0</v>
      </c>
      <c r="RE358">
        <v>0</v>
      </c>
      <c r="RF358">
        <v>0</v>
      </c>
      <c r="RG358">
        <v>0</v>
      </c>
      <c r="RH358">
        <v>0</v>
      </c>
      <c r="RI358">
        <v>0</v>
      </c>
      <c r="RJ358">
        <v>0</v>
      </c>
      <c r="RK358">
        <v>0</v>
      </c>
      <c r="RL358">
        <v>0</v>
      </c>
      <c r="RM358">
        <v>0</v>
      </c>
      <c r="RN358">
        <v>0</v>
      </c>
      <c r="RO358">
        <v>0</v>
      </c>
      <c r="RP358">
        <v>0</v>
      </c>
      <c r="RQ358">
        <v>0</v>
      </c>
      <c r="RR358">
        <v>0</v>
      </c>
      <c r="RS358">
        <v>0</v>
      </c>
      <c r="RT358">
        <v>0</v>
      </c>
      <c r="RU358">
        <v>0</v>
      </c>
      <c r="RV358">
        <v>0</v>
      </c>
      <c r="RW358">
        <v>0</v>
      </c>
      <c r="RX358">
        <v>0</v>
      </c>
      <c r="RY358">
        <v>0</v>
      </c>
      <c r="RZ358">
        <v>0</v>
      </c>
      <c r="SA358">
        <v>0</v>
      </c>
      <c r="SB358">
        <v>0</v>
      </c>
      <c r="SC358">
        <v>0</v>
      </c>
      <c r="SD358">
        <v>0</v>
      </c>
      <c r="SE358">
        <v>0</v>
      </c>
      <c r="SF358">
        <v>0</v>
      </c>
      <c r="SG358">
        <v>0</v>
      </c>
      <c r="SH358">
        <v>0</v>
      </c>
      <c r="SI358">
        <v>0</v>
      </c>
      <c r="SJ358">
        <v>0</v>
      </c>
      <c r="SK358">
        <v>0</v>
      </c>
      <c r="SL358">
        <v>0</v>
      </c>
      <c r="SM358">
        <v>0</v>
      </c>
      <c r="SN358">
        <v>0</v>
      </c>
      <c r="SO358">
        <v>0</v>
      </c>
      <c r="SP358">
        <v>0</v>
      </c>
      <c r="SQ358">
        <v>0</v>
      </c>
      <c r="SR358">
        <v>0</v>
      </c>
      <c r="SS358">
        <v>0</v>
      </c>
      <c r="ST358">
        <v>0</v>
      </c>
      <c r="SU358">
        <v>0</v>
      </c>
      <c r="SV358">
        <v>0</v>
      </c>
      <c r="SW358">
        <v>0</v>
      </c>
      <c r="SX358">
        <v>0</v>
      </c>
      <c r="SY358">
        <v>0</v>
      </c>
      <c r="SZ358">
        <v>0</v>
      </c>
      <c r="TA358">
        <v>0</v>
      </c>
      <c r="TB358">
        <v>0</v>
      </c>
      <c r="TC358">
        <v>0</v>
      </c>
      <c r="TD358">
        <v>0</v>
      </c>
      <c r="TE358">
        <v>0</v>
      </c>
      <c r="TF358">
        <v>0</v>
      </c>
      <c r="TG358">
        <v>0</v>
      </c>
      <c r="TH358">
        <v>0</v>
      </c>
      <c r="TI358">
        <v>0</v>
      </c>
      <c r="TJ358">
        <v>0</v>
      </c>
      <c r="TK358">
        <v>0</v>
      </c>
      <c r="TL358">
        <v>0</v>
      </c>
      <c r="TM358">
        <v>1</v>
      </c>
      <c r="TN358">
        <v>0</v>
      </c>
      <c r="TO358">
        <v>0</v>
      </c>
      <c r="TP358">
        <v>1</v>
      </c>
      <c r="TQ358">
        <v>0</v>
      </c>
      <c r="TR358">
        <v>0</v>
      </c>
      <c r="TS358">
        <v>0</v>
      </c>
      <c r="TT358">
        <v>0</v>
      </c>
      <c r="TU358">
        <v>0</v>
      </c>
      <c r="TV358">
        <v>0</v>
      </c>
      <c r="TW358">
        <v>1</v>
      </c>
      <c r="TX358">
        <v>0</v>
      </c>
      <c r="TY358">
        <v>0</v>
      </c>
      <c r="TZ358">
        <v>0</v>
      </c>
      <c r="UA358">
        <v>0</v>
      </c>
      <c r="UB358">
        <v>0</v>
      </c>
      <c r="UC358">
        <v>0</v>
      </c>
      <c r="UD358">
        <v>0</v>
      </c>
      <c r="UE358">
        <v>0</v>
      </c>
      <c r="UF358">
        <v>0</v>
      </c>
      <c r="UG358">
        <v>0</v>
      </c>
      <c r="UH358">
        <v>0</v>
      </c>
      <c r="UI358">
        <v>0</v>
      </c>
      <c r="UJ358">
        <v>0</v>
      </c>
      <c r="UK358">
        <v>0</v>
      </c>
      <c r="UL358">
        <v>0</v>
      </c>
      <c r="UM358">
        <v>0</v>
      </c>
      <c r="UN358">
        <v>0</v>
      </c>
      <c r="UO358">
        <v>0</v>
      </c>
      <c r="UP358">
        <v>0</v>
      </c>
      <c r="UQ358">
        <v>0</v>
      </c>
      <c r="UR358">
        <v>0</v>
      </c>
      <c r="US358">
        <v>0</v>
      </c>
      <c r="UT358">
        <v>0</v>
      </c>
      <c r="UU358">
        <v>0</v>
      </c>
      <c r="UV358">
        <v>0</v>
      </c>
      <c r="UW358">
        <v>1</v>
      </c>
      <c r="VB358" t="s">
        <v>127</v>
      </c>
      <c r="VC358">
        <v>1</v>
      </c>
      <c r="VD358">
        <v>1</v>
      </c>
      <c r="VE358">
        <v>0</v>
      </c>
      <c r="VF358">
        <v>0</v>
      </c>
      <c r="VG358">
        <v>1</v>
      </c>
      <c r="VH358">
        <v>0</v>
      </c>
      <c r="VI358">
        <v>0</v>
      </c>
      <c r="VJ358">
        <v>0</v>
      </c>
      <c r="VK358">
        <v>0</v>
      </c>
      <c r="VL358">
        <v>0</v>
      </c>
      <c r="VM358">
        <v>0</v>
      </c>
      <c r="VS358">
        <v>0</v>
      </c>
      <c r="VT358">
        <v>0</v>
      </c>
      <c r="VU358">
        <v>0</v>
      </c>
      <c r="VV358">
        <v>0</v>
      </c>
      <c r="VW358">
        <v>0</v>
      </c>
      <c r="VX358">
        <v>0</v>
      </c>
      <c r="VY358">
        <v>0</v>
      </c>
      <c r="VZ358">
        <v>1</v>
      </c>
      <c r="WA358">
        <v>0</v>
      </c>
      <c r="WB358">
        <v>1</v>
      </c>
      <c r="WC358">
        <v>1</v>
      </c>
      <c r="WD358">
        <v>0</v>
      </c>
      <c r="WE358">
        <v>1</v>
      </c>
      <c r="WF358">
        <v>0</v>
      </c>
      <c r="WG358">
        <v>0</v>
      </c>
      <c r="WH358">
        <v>1</v>
      </c>
      <c r="WI358">
        <v>0</v>
      </c>
      <c r="WJ358">
        <v>1</v>
      </c>
      <c r="WK358">
        <v>0</v>
      </c>
      <c r="WL358">
        <v>1</v>
      </c>
      <c r="WM358">
        <v>0</v>
      </c>
      <c r="WN358">
        <v>1</v>
      </c>
      <c r="WO358">
        <v>0</v>
      </c>
      <c r="WP358">
        <v>0</v>
      </c>
      <c r="WQ358">
        <v>0</v>
      </c>
      <c r="WR358">
        <v>0</v>
      </c>
      <c r="WS358">
        <v>1</v>
      </c>
      <c r="WT358">
        <v>0</v>
      </c>
      <c r="WU358">
        <v>0</v>
      </c>
      <c r="WV358">
        <v>0</v>
      </c>
      <c r="WW358">
        <v>0</v>
      </c>
      <c r="WX358">
        <v>0</v>
      </c>
      <c r="WY358">
        <v>1</v>
      </c>
      <c r="WZ358">
        <v>0</v>
      </c>
      <c r="XA358">
        <v>0</v>
      </c>
      <c r="XB358">
        <v>0</v>
      </c>
      <c r="XC358">
        <v>0</v>
      </c>
      <c r="XD358">
        <v>1</v>
      </c>
      <c r="XE358">
        <v>0</v>
      </c>
      <c r="XF358">
        <v>1</v>
      </c>
      <c r="XG358">
        <v>1</v>
      </c>
      <c r="XH358">
        <v>0</v>
      </c>
      <c r="XI358">
        <v>0</v>
      </c>
      <c r="XJ358">
        <v>0</v>
      </c>
      <c r="XK358">
        <v>1</v>
      </c>
      <c r="XL358">
        <v>0</v>
      </c>
      <c r="XM358">
        <v>0</v>
      </c>
      <c r="XN358">
        <v>0</v>
      </c>
      <c r="XO358">
        <v>0</v>
      </c>
      <c r="XP358">
        <v>0</v>
      </c>
      <c r="XQ358">
        <v>0</v>
      </c>
      <c r="XR358">
        <v>0</v>
      </c>
      <c r="XS358">
        <v>0</v>
      </c>
      <c r="XT358">
        <v>1</v>
      </c>
      <c r="XU358">
        <v>0</v>
      </c>
      <c r="YF358">
        <v>0</v>
      </c>
      <c r="YG358">
        <v>0</v>
      </c>
      <c r="YH358">
        <v>0</v>
      </c>
      <c r="YI358">
        <v>0</v>
      </c>
      <c r="YJ358">
        <v>1</v>
      </c>
      <c r="YK358">
        <v>1</v>
      </c>
      <c r="YL358">
        <v>1</v>
      </c>
      <c r="YM358">
        <v>1</v>
      </c>
      <c r="YN358">
        <v>0</v>
      </c>
      <c r="YO358">
        <v>1</v>
      </c>
      <c r="YP358">
        <v>1</v>
      </c>
      <c r="YQ358">
        <v>1</v>
      </c>
      <c r="YR358">
        <v>0</v>
      </c>
      <c r="YS358">
        <v>0</v>
      </c>
      <c r="YT358" s="2" t="s">
        <v>6776</v>
      </c>
      <c r="YV358" t="s">
        <v>6777</v>
      </c>
      <c r="YW358" t="s">
        <v>442</v>
      </c>
      <c r="YX358" t="s">
        <v>6775</v>
      </c>
    </row>
    <row r="359" spans="1:674" ht="15" customHeight="1" x14ac:dyDescent="0.25">
      <c r="A359" t="s">
        <v>10120</v>
      </c>
      <c r="B359" t="s">
        <v>10121</v>
      </c>
      <c r="C359" t="s">
        <v>10122</v>
      </c>
      <c r="D359" t="s">
        <v>10123</v>
      </c>
      <c r="E359">
        <v>0</v>
      </c>
      <c r="F359">
        <v>0</v>
      </c>
      <c r="G359">
        <v>0</v>
      </c>
      <c r="H359">
        <v>0</v>
      </c>
      <c r="I359">
        <v>1</v>
      </c>
      <c r="J359">
        <v>0</v>
      </c>
      <c r="K359">
        <v>0</v>
      </c>
      <c r="L359">
        <v>0</v>
      </c>
      <c r="M359">
        <v>0</v>
      </c>
      <c r="N359">
        <v>0</v>
      </c>
      <c r="O359">
        <v>0</v>
      </c>
      <c r="P359">
        <v>0</v>
      </c>
      <c r="Q359">
        <v>0</v>
      </c>
      <c r="V359">
        <v>0</v>
      </c>
      <c r="W359">
        <v>0</v>
      </c>
      <c r="X359">
        <v>1</v>
      </c>
      <c r="Y359">
        <v>0</v>
      </c>
      <c r="Z359">
        <v>0</v>
      </c>
      <c r="AA359">
        <v>0</v>
      </c>
      <c r="AB359">
        <v>1</v>
      </c>
      <c r="AC359">
        <v>0</v>
      </c>
      <c r="AD359">
        <v>0</v>
      </c>
      <c r="AE359">
        <v>0</v>
      </c>
      <c r="AF359">
        <v>0</v>
      </c>
      <c r="AG359">
        <v>0</v>
      </c>
      <c r="AH359">
        <v>0</v>
      </c>
      <c r="AI359">
        <v>0</v>
      </c>
      <c r="AJ359">
        <v>0</v>
      </c>
      <c r="AK359">
        <v>0</v>
      </c>
      <c r="AL359">
        <v>0</v>
      </c>
      <c r="AM359">
        <v>0</v>
      </c>
      <c r="AN359">
        <v>0</v>
      </c>
      <c r="AO359">
        <v>0</v>
      </c>
      <c r="AP359">
        <v>1</v>
      </c>
      <c r="AQ359">
        <v>0</v>
      </c>
      <c r="AR359">
        <v>0</v>
      </c>
      <c r="AS359">
        <v>0</v>
      </c>
      <c r="AT359">
        <v>0</v>
      </c>
      <c r="AU359">
        <v>0</v>
      </c>
      <c r="AV359">
        <v>1</v>
      </c>
      <c r="AW359">
        <v>0</v>
      </c>
      <c r="AX359">
        <v>0</v>
      </c>
      <c r="AY359">
        <v>0</v>
      </c>
      <c r="AZ359">
        <v>0</v>
      </c>
      <c r="BA359">
        <v>1</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OB359">
        <v>0</v>
      </c>
      <c r="OC359">
        <v>0</v>
      </c>
      <c r="OD359">
        <v>0</v>
      </c>
      <c r="OE359">
        <v>0</v>
      </c>
      <c r="OF359">
        <v>0</v>
      </c>
      <c r="OG359">
        <v>0</v>
      </c>
      <c r="OH359">
        <v>0</v>
      </c>
      <c r="OI359">
        <v>0</v>
      </c>
      <c r="OJ359">
        <v>0</v>
      </c>
      <c r="OK359">
        <v>0</v>
      </c>
      <c r="OL359">
        <v>0</v>
      </c>
      <c r="OM359">
        <v>0</v>
      </c>
      <c r="ON359">
        <v>0</v>
      </c>
      <c r="OO359">
        <v>0</v>
      </c>
      <c r="OP359">
        <v>0</v>
      </c>
      <c r="OQ359">
        <v>0</v>
      </c>
      <c r="OR359">
        <v>0</v>
      </c>
      <c r="OS359">
        <v>0</v>
      </c>
      <c r="OT359">
        <v>0</v>
      </c>
      <c r="OU359">
        <v>0</v>
      </c>
      <c r="OV359">
        <v>0</v>
      </c>
      <c r="OW359">
        <v>0</v>
      </c>
      <c r="OX359">
        <v>0</v>
      </c>
      <c r="OY359">
        <v>0</v>
      </c>
      <c r="OZ359">
        <v>0</v>
      </c>
      <c r="PA359">
        <v>0</v>
      </c>
      <c r="PB359">
        <v>0</v>
      </c>
      <c r="PC359">
        <v>0</v>
      </c>
      <c r="PD359">
        <v>0</v>
      </c>
      <c r="PE359">
        <v>0</v>
      </c>
      <c r="PF359">
        <v>0</v>
      </c>
      <c r="PG359">
        <v>0</v>
      </c>
      <c r="PH359">
        <v>0</v>
      </c>
      <c r="PI359">
        <v>0</v>
      </c>
      <c r="PJ359">
        <v>0</v>
      </c>
      <c r="PK359">
        <v>0</v>
      </c>
      <c r="PL359">
        <v>0</v>
      </c>
      <c r="PM359">
        <v>0</v>
      </c>
      <c r="PN359">
        <v>0</v>
      </c>
      <c r="PO359">
        <v>0</v>
      </c>
      <c r="PU359">
        <v>0</v>
      </c>
      <c r="PV359">
        <v>0</v>
      </c>
      <c r="PW359">
        <v>0</v>
      </c>
      <c r="PX359">
        <v>0</v>
      </c>
      <c r="PY359">
        <v>0</v>
      </c>
      <c r="PZ359">
        <v>0</v>
      </c>
      <c r="QA359">
        <v>0</v>
      </c>
      <c r="QB359">
        <v>0</v>
      </c>
      <c r="QC359">
        <v>0</v>
      </c>
      <c r="QD359">
        <v>0</v>
      </c>
      <c r="QE359">
        <v>0</v>
      </c>
      <c r="QF359">
        <v>0</v>
      </c>
      <c r="QG359">
        <v>0</v>
      </c>
      <c r="QH359">
        <v>0</v>
      </c>
      <c r="QI359">
        <v>0</v>
      </c>
      <c r="QJ359">
        <v>0</v>
      </c>
      <c r="QK359">
        <v>0</v>
      </c>
      <c r="QL359">
        <v>0</v>
      </c>
      <c r="QM359">
        <v>0</v>
      </c>
      <c r="QN359">
        <v>0</v>
      </c>
      <c r="QO359">
        <v>0</v>
      </c>
      <c r="QP359">
        <v>0</v>
      </c>
      <c r="QQ359">
        <v>0</v>
      </c>
      <c r="QR359">
        <v>0</v>
      </c>
      <c r="QS359">
        <v>0</v>
      </c>
      <c r="QT359">
        <v>0</v>
      </c>
      <c r="QU359">
        <v>0</v>
      </c>
      <c r="QV359">
        <v>0</v>
      </c>
      <c r="QW359">
        <v>0</v>
      </c>
      <c r="QX359">
        <v>0</v>
      </c>
      <c r="QY359">
        <v>0</v>
      </c>
      <c r="QZ359">
        <v>0</v>
      </c>
      <c r="RA359">
        <v>0</v>
      </c>
      <c r="RB359">
        <v>0</v>
      </c>
      <c r="RC359">
        <v>0</v>
      </c>
      <c r="RD359">
        <v>0</v>
      </c>
      <c r="RE359">
        <v>0</v>
      </c>
      <c r="RF359">
        <v>0</v>
      </c>
      <c r="RG359">
        <v>0</v>
      </c>
      <c r="RH359">
        <v>0</v>
      </c>
      <c r="RI359">
        <v>0</v>
      </c>
      <c r="RJ359">
        <v>0</v>
      </c>
      <c r="RK359">
        <v>0</v>
      </c>
      <c r="RL359">
        <v>0</v>
      </c>
      <c r="RM359">
        <v>0</v>
      </c>
      <c r="RN359">
        <v>0</v>
      </c>
      <c r="RO359">
        <v>0</v>
      </c>
      <c r="RP359">
        <v>0</v>
      </c>
      <c r="RQ359">
        <v>0</v>
      </c>
      <c r="RR359">
        <v>0</v>
      </c>
      <c r="RS359">
        <v>0</v>
      </c>
      <c r="RT359">
        <v>0</v>
      </c>
      <c r="RU359">
        <v>0</v>
      </c>
      <c r="RV359">
        <v>0</v>
      </c>
      <c r="RW359">
        <v>0</v>
      </c>
      <c r="RX359">
        <v>0</v>
      </c>
      <c r="RY359">
        <v>0</v>
      </c>
      <c r="RZ359">
        <v>0</v>
      </c>
      <c r="SA359">
        <v>0</v>
      </c>
      <c r="SB359">
        <v>0</v>
      </c>
      <c r="SC359">
        <v>0</v>
      </c>
      <c r="SD359">
        <v>0</v>
      </c>
      <c r="SE359">
        <v>0</v>
      </c>
      <c r="SF359">
        <v>0</v>
      </c>
      <c r="SG359">
        <v>0</v>
      </c>
      <c r="SH359">
        <v>0</v>
      </c>
      <c r="SI359">
        <v>0</v>
      </c>
      <c r="SJ359">
        <v>0</v>
      </c>
      <c r="SK359">
        <v>0</v>
      </c>
      <c r="SL359">
        <v>0</v>
      </c>
      <c r="SM359">
        <v>0</v>
      </c>
      <c r="SN359">
        <v>0</v>
      </c>
      <c r="SO359">
        <v>0</v>
      </c>
      <c r="SP359">
        <v>0</v>
      </c>
      <c r="SQ359">
        <v>0</v>
      </c>
      <c r="SR359">
        <v>0</v>
      </c>
      <c r="SS359">
        <v>0</v>
      </c>
      <c r="ST359">
        <v>0</v>
      </c>
      <c r="SU359">
        <v>0</v>
      </c>
      <c r="SV359">
        <v>0</v>
      </c>
      <c r="SW359">
        <v>0</v>
      </c>
      <c r="SX359">
        <v>0</v>
      </c>
      <c r="SY359">
        <v>0</v>
      </c>
      <c r="SZ359">
        <v>0</v>
      </c>
      <c r="TA359">
        <v>0</v>
      </c>
      <c r="TB359">
        <v>0</v>
      </c>
      <c r="TC359">
        <v>0</v>
      </c>
      <c r="TD359">
        <v>0</v>
      </c>
      <c r="TE359">
        <v>0</v>
      </c>
      <c r="TF359">
        <v>0</v>
      </c>
      <c r="TG359">
        <v>0</v>
      </c>
      <c r="TH359">
        <v>0</v>
      </c>
      <c r="TI359">
        <v>0</v>
      </c>
      <c r="TJ359">
        <v>0</v>
      </c>
      <c r="TK359">
        <v>0</v>
      </c>
      <c r="TL359">
        <v>0</v>
      </c>
      <c r="TM359">
        <v>0</v>
      </c>
      <c r="TN359">
        <v>0</v>
      </c>
      <c r="TO359">
        <v>0</v>
      </c>
      <c r="TP359">
        <v>0</v>
      </c>
      <c r="TQ359">
        <v>0</v>
      </c>
      <c r="TR359">
        <v>0</v>
      </c>
      <c r="TS359">
        <v>0</v>
      </c>
      <c r="TT359">
        <v>0</v>
      </c>
      <c r="TU359">
        <v>0</v>
      </c>
      <c r="TV359">
        <v>0</v>
      </c>
      <c r="TW359">
        <v>0</v>
      </c>
      <c r="TX359">
        <v>0</v>
      </c>
      <c r="TY359">
        <v>0</v>
      </c>
      <c r="TZ359">
        <v>0</v>
      </c>
      <c r="UA359">
        <v>0</v>
      </c>
      <c r="UB359">
        <v>0</v>
      </c>
      <c r="UC359">
        <v>0</v>
      </c>
      <c r="UD359">
        <v>0</v>
      </c>
      <c r="UE359">
        <v>0</v>
      </c>
      <c r="UF359">
        <v>0</v>
      </c>
      <c r="UG359">
        <v>0</v>
      </c>
      <c r="UH359">
        <v>0</v>
      </c>
      <c r="UI359">
        <v>0</v>
      </c>
      <c r="UJ359">
        <v>0</v>
      </c>
      <c r="UK359">
        <v>0</v>
      </c>
      <c r="UL359">
        <v>0</v>
      </c>
      <c r="UM359">
        <v>0</v>
      </c>
      <c r="UN359">
        <v>0</v>
      </c>
      <c r="UO359">
        <v>0</v>
      </c>
      <c r="UP359">
        <v>0</v>
      </c>
      <c r="UQ359">
        <v>0</v>
      </c>
      <c r="UR359">
        <v>0</v>
      </c>
      <c r="US359">
        <v>0</v>
      </c>
      <c r="UT359">
        <v>0</v>
      </c>
      <c r="UU359">
        <v>0</v>
      </c>
      <c r="UV359">
        <v>0</v>
      </c>
      <c r="UW359">
        <v>1</v>
      </c>
      <c r="VB359" t="s">
        <v>210</v>
      </c>
      <c r="VC359">
        <v>1</v>
      </c>
      <c r="VD359">
        <v>1</v>
      </c>
      <c r="VE359">
        <v>0</v>
      </c>
      <c r="VF359">
        <v>0</v>
      </c>
      <c r="VG359">
        <v>0</v>
      </c>
      <c r="VH359">
        <v>0</v>
      </c>
      <c r="VI359">
        <v>0</v>
      </c>
      <c r="VJ359">
        <v>0</v>
      </c>
      <c r="VK359">
        <v>0</v>
      </c>
      <c r="VL359">
        <v>0</v>
      </c>
      <c r="VM359">
        <v>0</v>
      </c>
      <c r="VS359">
        <v>0</v>
      </c>
      <c r="VT359">
        <v>0</v>
      </c>
      <c r="VU359">
        <v>0</v>
      </c>
      <c r="VV359">
        <v>0</v>
      </c>
      <c r="VW359">
        <v>0</v>
      </c>
      <c r="VX359">
        <v>0</v>
      </c>
      <c r="VY359">
        <v>0</v>
      </c>
      <c r="VZ359">
        <v>1</v>
      </c>
      <c r="WA359">
        <v>0</v>
      </c>
      <c r="WB359">
        <v>1</v>
      </c>
      <c r="WC359">
        <v>1</v>
      </c>
      <c r="WD359">
        <v>0</v>
      </c>
      <c r="WE359">
        <v>0</v>
      </c>
      <c r="WF359">
        <v>1</v>
      </c>
      <c r="WG359">
        <v>0</v>
      </c>
      <c r="WH359">
        <v>1</v>
      </c>
      <c r="WI359">
        <v>0</v>
      </c>
      <c r="WJ359">
        <v>1</v>
      </c>
      <c r="WK359">
        <v>0</v>
      </c>
      <c r="WL359">
        <v>1</v>
      </c>
      <c r="WM359">
        <v>0</v>
      </c>
      <c r="WN359">
        <v>1</v>
      </c>
      <c r="WO359">
        <v>0</v>
      </c>
      <c r="WP359">
        <v>0</v>
      </c>
      <c r="WQ359">
        <v>0</v>
      </c>
      <c r="WR359">
        <v>0</v>
      </c>
      <c r="WS359">
        <v>1</v>
      </c>
      <c r="WT359">
        <v>0</v>
      </c>
      <c r="WU359">
        <v>0</v>
      </c>
      <c r="WV359">
        <v>1</v>
      </c>
      <c r="WW359">
        <v>0</v>
      </c>
      <c r="WX359">
        <v>1</v>
      </c>
      <c r="WY359">
        <v>0</v>
      </c>
      <c r="WZ359">
        <v>1</v>
      </c>
      <c r="XA359">
        <v>0</v>
      </c>
      <c r="XB359">
        <v>2</v>
      </c>
      <c r="XC359">
        <v>0</v>
      </c>
      <c r="XD359">
        <v>0</v>
      </c>
      <c r="XE359">
        <v>0</v>
      </c>
      <c r="XF359">
        <v>1</v>
      </c>
      <c r="XG359">
        <v>0</v>
      </c>
      <c r="XJ359">
        <v>0</v>
      </c>
      <c r="XK359">
        <v>1</v>
      </c>
      <c r="XL359">
        <v>0</v>
      </c>
      <c r="XM359">
        <v>0</v>
      </c>
      <c r="XN359">
        <v>0</v>
      </c>
      <c r="XO359">
        <v>0</v>
      </c>
      <c r="XP359">
        <v>1</v>
      </c>
      <c r="XQ359">
        <v>0</v>
      </c>
      <c r="XR359">
        <v>0</v>
      </c>
      <c r="XS359">
        <v>0</v>
      </c>
      <c r="XT359">
        <v>0</v>
      </c>
      <c r="XU359">
        <v>0</v>
      </c>
      <c r="YF359">
        <v>0</v>
      </c>
      <c r="YG359">
        <v>0</v>
      </c>
      <c r="YH359">
        <v>0</v>
      </c>
      <c r="YI359">
        <v>0</v>
      </c>
      <c r="YJ359">
        <v>0</v>
      </c>
      <c r="YK359">
        <v>1</v>
      </c>
      <c r="YL359">
        <v>1</v>
      </c>
      <c r="YM359">
        <v>1</v>
      </c>
      <c r="YN359">
        <v>0</v>
      </c>
      <c r="YO359">
        <v>0</v>
      </c>
      <c r="YP359">
        <v>0</v>
      </c>
      <c r="YQ359">
        <v>0</v>
      </c>
      <c r="YR359">
        <v>0</v>
      </c>
      <c r="YS359">
        <v>0</v>
      </c>
      <c r="YT359" s="2" t="s">
        <v>10124</v>
      </c>
      <c r="YU359" t="s">
        <v>10124</v>
      </c>
      <c r="YV359" t="s">
        <v>10125</v>
      </c>
      <c r="YW359" t="s">
        <v>199</v>
      </c>
      <c r="YX359" t="s">
        <v>10123</v>
      </c>
    </row>
    <row r="360" spans="1:674" ht="15" customHeight="1" x14ac:dyDescent="0.25">
      <c r="A360" t="s">
        <v>3713</v>
      </c>
      <c r="B360" t="s">
        <v>3714</v>
      </c>
      <c r="C360" t="s">
        <v>3715</v>
      </c>
      <c r="D360" t="s">
        <v>3716</v>
      </c>
      <c r="E360">
        <v>0</v>
      </c>
      <c r="F360">
        <v>1</v>
      </c>
      <c r="G360">
        <v>0</v>
      </c>
      <c r="H360">
        <v>0</v>
      </c>
      <c r="I360">
        <v>0</v>
      </c>
      <c r="J360">
        <v>1</v>
      </c>
      <c r="K360">
        <v>0</v>
      </c>
      <c r="L360">
        <v>0</v>
      </c>
      <c r="M360">
        <v>1</v>
      </c>
      <c r="N360">
        <v>0</v>
      </c>
      <c r="O360">
        <v>0</v>
      </c>
      <c r="P360">
        <v>0</v>
      </c>
      <c r="Q360">
        <v>0</v>
      </c>
      <c r="V360">
        <v>1</v>
      </c>
      <c r="Y360">
        <v>1</v>
      </c>
      <c r="AB360">
        <v>1</v>
      </c>
      <c r="AF360">
        <v>0</v>
      </c>
      <c r="AG360">
        <v>0</v>
      </c>
      <c r="AH360">
        <v>0</v>
      </c>
      <c r="AI360">
        <v>0</v>
      </c>
      <c r="AJ360">
        <v>1</v>
      </c>
      <c r="AK360">
        <v>1</v>
      </c>
      <c r="AL360">
        <v>0</v>
      </c>
      <c r="AM360">
        <v>0</v>
      </c>
      <c r="AN360">
        <v>0</v>
      </c>
      <c r="AO360">
        <v>1</v>
      </c>
      <c r="AP360">
        <v>1</v>
      </c>
      <c r="AQ360">
        <v>1</v>
      </c>
      <c r="AR360">
        <v>0</v>
      </c>
      <c r="AS360">
        <v>0</v>
      </c>
      <c r="AT360">
        <v>0</v>
      </c>
      <c r="AU360">
        <v>1</v>
      </c>
      <c r="AV360">
        <v>1</v>
      </c>
      <c r="AW360">
        <v>1</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NX360">
        <v>0</v>
      </c>
      <c r="NY360">
        <v>0</v>
      </c>
      <c r="NZ360">
        <v>0</v>
      </c>
      <c r="OA360">
        <v>0</v>
      </c>
      <c r="OB360">
        <v>0</v>
      </c>
      <c r="OC360">
        <v>1</v>
      </c>
      <c r="OD360">
        <v>0</v>
      </c>
      <c r="OE360">
        <v>0</v>
      </c>
      <c r="OF360">
        <v>0</v>
      </c>
      <c r="OG360">
        <v>0</v>
      </c>
      <c r="OH360">
        <v>0</v>
      </c>
      <c r="OI360">
        <v>0</v>
      </c>
      <c r="OJ360">
        <v>0</v>
      </c>
      <c r="OK360">
        <v>0</v>
      </c>
      <c r="OL360">
        <v>0</v>
      </c>
      <c r="OM360">
        <v>0</v>
      </c>
      <c r="ON360">
        <v>0</v>
      </c>
      <c r="OO360">
        <v>0</v>
      </c>
      <c r="OP360">
        <v>0</v>
      </c>
      <c r="OQ360">
        <v>0</v>
      </c>
      <c r="OR360">
        <v>0</v>
      </c>
      <c r="OS360">
        <v>0</v>
      </c>
      <c r="OT360">
        <v>0</v>
      </c>
      <c r="OU360">
        <v>0</v>
      </c>
      <c r="OV360">
        <v>0</v>
      </c>
      <c r="OW360">
        <v>0</v>
      </c>
      <c r="OX360">
        <v>0</v>
      </c>
      <c r="OY360">
        <v>0</v>
      </c>
      <c r="OZ360">
        <v>0</v>
      </c>
      <c r="PA360">
        <v>0</v>
      </c>
      <c r="PB360">
        <v>0</v>
      </c>
      <c r="PC360">
        <v>0</v>
      </c>
      <c r="PD360">
        <v>0</v>
      </c>
      <c r="PE360">
        <v>0</v>
      </c>
      <c r="PF360">
        <v>1</v>
      </c>
      <c r="PG360">
        <v>0</v>
      </c>
      <c r="PH360">
        <v>0</v>
      </c>
      <c r="PI360">
        <v>1</v>
      </c>
      <c r="PJ360">
        <v>1</v>
      </c>
      <c r="PK360">
        <v>0</v>
      </c>
      <c r="PL360">
        <v>0</v>
      </c>
      <c r="PM360">
        <v>1</v>
      </c>
      <c r="PN360">
        <v>1</v>
      </c>
      <c r="PO360">
        <v>0</v>
      </c>
      <c r="PP360">
        <v>50</v>
      </c>
      <c r="PR360">
        <v>40</v>
      </c>
      <c r="PT360">
        <v>60</v>
      </c>
      <c r="PU360">
        <v>0</v>
      </c>
      <c r="PV360">
        <v>0</v>
      </c>
      <c r="PW360">
        <v>0</v>
      </c>
      <c r="PX360">
        <v>0</v>
      </c>
      <c r="PY360">
        <v>0</v>
      </c>
      <c r="PZ360">
        <v>0</v>
      </c>
      <c r="QA360">
        <v>0</v>
      </c>
      <c r="QB360">
        <v>0</v>
      </c>
      <c r="QC360">
        <v>0</v>
      </c>
      <c r="QD360">
        <v>0</v>
      </c>
      <c r="QE360">
        <v>0</v>
      </c>
      <c r="QF360">
        <v>0</v>
      </c>
      <c r="QG360">
        <v>0</v>
      </c>
      <c r="QH360">
        <v>0</v>
      </c>
      <c r="QI360">
        <v>0</v>
      </c>
      <c r="QJ360">
        <v>0</v>
      </c>
      <c r="QK360">
        <v>0</v>
      </c>
      <c r="QL360">
        <v>0</v>
      </c>
      <c r="QM360">
        <v>0</v>
      </c>
      <c r="QN360">
        <v>0</v>
      </c>
      <c r="QO360">
        <v>0</v>
      </c>
      <c r="QP360">
        <v>0</v>
      </c>
      <c r="QQ360">
        <v>0</v>
      </c>
      <c r="QR360">
        <v>0</v>
      </c>
      <c r="QS360">
        <v>0</v>
      </c>
      <c r="QT360">
        <v>0</v>
      </c>
      <c r="QU360">
        <v>0</v>
      </c>
      <c r="QV360">
        <v>0</v>
      </c>
      <c r="QW360">
        <v>0</v>
      </c>
      <c r="QX360">
        <v>0</v>
      </c>
      <c r="QY360">
        <v>0</v>
      </c>
      <c r="QZ360">
        <v>0</v>
      </c>
      <c r="RA360">
        <v>0</v>
      </c>
      <c r="RB360">
        <v>0</v>
      </c>
      <c r="RC360">
        <v>0</v>
      </c>
      <c r="RD360">
        <v>0</v>
      </c>
      <c r="RE360">
        <v>0</v>
      </c>
      <c r="RF360">
        <v>0</v>
      </c>
      <c r="RG360">
        <v>0</v>
      </c>
      <c r="RH360">
        <v>0</v>
      </c>
      <c r="RI360">
        <v>0</v>
      </c>
      <c r="RJ360">
        <v>0</v>
      </c>
      <c r="RK360">
        <v>0</v>
      </c>
      <c r="RL360">
        <v>0</v>
      </c>
      <c r="RM360">
        <v>0</v>
      </c>
      <c r="RN360">
        <v>0</v>
      </c>
      <c r="RO360">
        <v>0</v>
      </c>
      <c r="RP360">
        <v>0</v>
      </c>
      <c r="RQ360">
        <v>0</v>
      </c>
      <c r="RR360">
        <v>0</v>
      </c>
      <c r="RS360">
        <v>0</v>
      </c>
      <c r="RT360">
        <v>0</v>
      </c>
      <c r="RU360">
        <v>0</v>
      </c>
      <c r="RV360">
        <v>0</v>
      </c>
      <c r="RW360">
        <v>0</v>
      </c>
      <c r="RX360">
        <v>0</v>
      </c>
      <c r="RY360">
        <v>0</v>
      </c>
      <c r="RZ360">
        <v>0</v>
      </c>
      <c r="SA360">
        <v>0</v>
      </c>
      <c r="SB360">
        <v>0</v>
      </c>
      <c r="SC360">
        <v>0</v>
      </c>
      <c r="SD360">
        <v>0</v>
      </c>
      <c r="SE360">
        <v>0</v>
      </c>
      <c r="SF360">
        <v>0</v>
      </c>
      <c r="SG360">
        <v>0</v>
      </c>
      <c r="SH360">
        <v>0</v>
      </c>
      <c r="SI360">
        <v>0</v>
      </c>
      <c r="SJ360">
        <v>0</v>
      </c>
      <c r="SK360">
        <v>0</v>
      </c>
      <c r="SL360">
        <v>0</v>
      </c>
      <c r="SM360">
        <v>0</v>
      </c>
      <c r="SN360">
        <v>0</v>
      </c>
      <c r="SO360">
        <v>0</v>
      </c>
      <c r="SP360">
        <v>0</v>
      </c>
      <c r="SQ360">
        <v>0</v>
      </c>
      <c r="SR360">
        <v>0</v>
      </c>
      <c r="SS360">
        <v>0</v>
      </c>
      <c r="ST360">
        <v>0</v>
      </c>
      <c r="SU360">
        <v>0</v>
      </c>
      <c r="SV360">
        <v>0</v>
      </c>
      <c r="SW360">
        <v>0</v>
      </c>
      <c r="SX360">
        <v>0</v>
      </c>
      <c r="SY360">
        <v>0</v>
      </c>
      <c r="SZ360">
        <v>0</v>
      </c>
      <c r="TA360">
        <v>0</v>
      </c>
      <c r="TB360">
        <v>0</v>
      </c>
      <c r="TC360">
        <v>0</v>
      </c>
      <c r="TD360">
        <v>0</v>
      </c>
      <c r="TE360">
        <v>0</v>
      </c>
      <c r="TF360">
        <v>0</v>
      </c>
      <c r="TG360">
        <v>0</v>
      </c>
      <c r="TH360">
        <v>0</v>
      </c>
      <c r="TI360">
        <v>0</v>
      </c>
      <c r="TJ360">
        <v>0</v>
      </c>
      <c r="TK360">
        <v>0</v>
      </c>
      <c r="TL360">
        <v>0</v>
      </c>
      <c r="TM360">
        <v>0</v>
      </c>
      <c r="TN360">
        <v>0</v>
      </c>
      <c r="TO360">
        <v>0</v>
      </c>
      <c r="TP360">
        <v>0</v>
      </c>
      <c r="TQ360">
        <v>0</v>
      </c>
      <c r="TR360">
        <v>0</v>
      </c>
      <c r="TS360">
        <v>0</v>
      </c>
      <c r="TT360">
        <v>0</v>
      </c>
      <c r="TU360">
        <v>0</v>
      </c>
      <c r="TV360">
        <v>0</v>
      </c>
      <c r="TW360">
        <v>0</v>
      </c>
      <c r="TX360">
        <v>0</v>
      </c>
      <c r="TY360">
        <v>0</v>
      </c>
      <c r="TZ360">
        <v>0</v>
      </c>
      <c r="UA360">
        <v>0</v>
      </c>
      <c r="UB360">
        <v>0</v>
      </c>
      <c r="UC360">
        <v>0</v>
      </c>
      <c r="UD360">
        <v>0</v>
      </c>
      <c r="UE360">
        <v>0</v>
      </c>
      <c r="UF360">
        <v>0</v>
      </c>
      <c r="UG360">
        <v>0</v>
      </c>
      <c r="UH360">
        <v>0</v>
      </c>
      <c r="UI360">
        <v>0</v>
      </c>
      <c r="UJ360">
        <v>0</v>
      </c>
      <c r="UK360">
        <v>0</v>
      </c>
      <c r="UL360">
        <v>0</v>
      </c>
      <c r="UM360">
        <v>0</v>
      </c>
      <c r="UN360">
        <v>0</v>
      </c>
      <c r="UO360">
        <v>0</v>
      </c>
      <c r="UP360">
        <v>0</v>
      </c>
      <c r="UQ360">
        <v>0</v>
      </c>
      <c r="UR360">
        <v>0</v>
      </c>
      <c r="US360">
        <v>1</v>
      </c>
      <c r="UT360">
        <v>0</v>
      </c>
      <c r="UU360">
        <v>1</v>
      </c>
      <c r="UV360">
        <v>0</v>
      </c>
      <c r="UW360">
        <v>1</v>
      </c>
      <c r="UX360" t="s">
        <v>210</v>
      </c>
      <c r="UZ360" t="s">
        <v>185</v>
      </c>
      <c r="VB360" t="s">
        <v>210</v>
      </c>
      <c r="VC360">
        <v>1</v>
      </c>
      <c r="VD360">
        <v>0</v>
      </c>
      <c r="VE360">
        <v>0</v>
      </c>
      <c r="VF360">
        <v>1</v>
      </c>
      <c r="VG360">
        <v>0</v>
      </c>
      <c r="VH360">
        <v>0</v>
      </c>
      <c r="VI360">
        <v>0</v>
      </c>
      <c r="VJ360">
        <v>0</v>
      </c>
      <c r="VK360">
        <v>0</v>
      </c>
      <c r="VL360">
        <v>0</v>
      </c>
      <c r="VM360">
        <v>0</v>
      </c>
      <c r="VS360">
        <v>0</v>
      </c>
      <c r="VT360">
        <v>0</v>
      </c>
      <c r="VU360">
        <v>0</v>
      </c>
      <c r="VV360">
        <v>0</v>
      </c>
      <c r="VW360">
        <v>0</v>
      </c>
      <c r="VX360">
        <v>0</v>
      </c>
      <c r="VY360">
        <v>0</v>
      </c>
      <c r="VZ360">
        <v>1</v>
      </c>
      <c r="WA360">
        <v>0</v>
      </c>
      <c r="WB360">
        <v>1</v>
      </c>
      <c r="WC360">
        <v>0</v>
      </c>
      <c r="WD360">
        <v>1</v>
      </c>
      <c r="WE360">
        <v>0</v>
      </c>
      <c r="WF360">
        <v>1</v>
      </c>
      <c r="WG360">
        <v>0</v>
      </c>
      <c r="WH360">
        <v>1</v>
      </c>
      <c r="WI360">
        <v>0</v>
      </c>
      <c r="WJ360">
        <v>1</v>
      </c>
      <c r="WK360">
        <v>0</v>
      </c>
      <c r="WL360">
        <v>1</v>
      </c>
      <c r="WM360">
        <v>0</v>
      </c>
      <c r="WN360">
        <v>0</v>
      </c>
      <c r="WO360">
        <v>1</v>
      </c>
      <c r="WP360">
        <v>0</v>
      </c>
      <c r="WQ360">
        <v>0</v>
      </c>
      <c r="WR360">
        <v>1</v>
      </c>
      <c r="WS360">
        <v>0</v>
      </c>
      <c r="WT360">
        <v>1</v>
      </c>
      <c r="WU360">
        <v>1</v>
      </c>
      <c r="WV360">
        <v>1</v>
      </c>
      <c r="WW360">
        <v>0</v>
      </c>
      <c r="WX360">
        <v>1</v>
      </c>
      <c r="WY360">
        <v>2</v>
      </c>
      <c r="WZ360">
        <v>4</v>
      </c>
      <c r="XA360">
        <v>0</v>
      </c>
      <c r="XB360">
        <v>4</v>
      </c>
      <c r="XC360">
        <v>2</v>
      </c>
      <c r="XD360">
        <v>0</v>
      </c>
      <c r="XE360">
        <v>0</v>
      </c>
      <c r="XF360">
        <v>1</v>
      </c>
      <c r="XG360">
        <v>6</v>
      </c>
      <c r="XH360">
        <v>0</v>
      </c>
      <c r="XI360">
        <v>0</v>
      </c>
      <c r="XJ360">
        <v>0</v>
      </c>
      <c r="XK360">
        <v>1</v>
      </c>
      <c r="XL360">
        <v>0</v>
      </c>
      <c r="XM360">
        <v>0</v>
      </c>
      <c r="XN360">
        <v>0</v>
      </c>
      <c r="XO360">
        <v>0</v>
      </c>
      <c r="XP360">
        <v>0</v>
      </c>
      <c r="XQ360">
        <v>0</v>
      </c>
      <c r="XR360">
        <v>0</v>
      </c>
      <c r="XS360">
        <v>1</v>
      </c>
      <c r="XT360">
        <v>0</v>
      </c>
      <c r="XU360">
        <v>0</v>
      </c>
      <c r="XV360" t="s">
        <v>351</v>
      </c>
      <c r="XX360" t="s">
        <v>129</v>
      </c>
      <c r="XY360" t="s">
        <v>130</v>
      </c>
      <c r="XZ360">
        <v>5</v>
      </c>
      <c r="YA360">
        <v>5</v>
      </c>
      <c r="YB360">
        <v>12</v>
      </c>
      <c r="YC360" t="s">
        <v>1491</v>
      </c>
      <c r="YD360" t="s">
        <v>1268</v>
      </c>
      <c r="YF360">
        <v>0</v>
      </c>
      <c r="YG360">
        <v>0</v>
      </c>
      <c r="YH360">
        <v>0</v>
      </c>
      <c r="YI360">
        <v>0</v>
      </c>
      <c r="YJ360">
        <v>1</v>
      </c>
      <c r="YK360">
        <v>0</v>
      </c>
      <c r="YL360">
        <v>1</v>
      </c>
      <c r="YM360">
        <v>1</v>
      </c>
      <c r="YN360">
        <v>1</v>
      </c>
      <c r="YO360">
        <v>1</v>
      </c>
      <c r="YP360">
        <v>1</v>
      </c>
      <c r="YQ360">
        <v>1</v>
      </c>
      <c r="YR360">
        <v>1</v>
      </c>
      <c r="YS360">
        <v>0</v>
      </c>
      <c r="YT360" s="2" t="s">
        <v>3717</v>
      </c>
      <c r="YV360" t="s">
        <v>3718</v>
      </c>
      <c r="YW360" t="s">
        <v>3719</v>
      </c>
      <c r="YX360" t="s">
        <v>3716</v>
      </c>
    </row>
    <row r="361" spans="1:674" ht="15" customHeight="1" x14ac:dyDescent="0.25">
      <c r="A361" t="s">
        <v>2162</v>
      </c>
      <c r="B361" t="s">
        <v>672</v>
      </c>
      <c r="C361" t="s">
        <v>2163</v>
      </c>
      <c r="D361" t="s">
        <v>2164</v>
      </c>
      <c r="E361">
        <v>0</v>
      </c>
      <c r="F361">
        <v>0</v>
      </c>
      <c r="G361">
        <v>1</v>
      </c>
      <c r="H361">
        <v>0</v>
      </c>
      <c r="I361">
        <v>0</v>
      </c>
      <c r="J361">
        <v>0</v>
      </c>
      <c r="K361">
        <v>1</v>
      </c>
      <c r="L361">
        <v>1</v>
      </c>
      <c r="M361">
        <v>0</v>
      </c>
      <c r="N361">
        <v>0</v>
      </c>
      <c r="O361">
        <v>0</v>
      </c>
      <c r="P361">
        <v>0</v>
      </c>
      <c r="Q361">
        <v>2</v>
      </c>
      <c r="U361">
        <v>2</v>
      </c>
      <c r="V361">
        <v>0</v>
      </c>
      <c r="W361">
        <v>0</v>
      </c>
      <c r="X361">
        <v>0</v>
      </c>
      <c r="Y361">
        <v>0</v>
      </c>
      <c r="Z361">
        <v>0</v>
      </c>
      <c r="AA361">
        <v>0</v>
      </c>
      <c r="AB361">
        <v>2</v>
      </c>
      <c r="AC361">
        <v>2</v>
      </c>
      <c r="AD361">
        <v>1</v>
      </c>
      <c r="AE361">
        <v>1</v>
      </c>
      <c r="AF361">
        <v>1</v>
      </c>
      <c r="AG361">
        <v>1</v>
      </c>
      <c r="AH361">
        <v>0</v>
      </c>
      <c r="AI361">
        <v>0</v>
      </c>
      <c r="AJ361">
        <v>0</v>
      </c>
      <c r="AK361">
        <v>0</v>
      </c>
      <c r="AL361">
        <v>0</v>
      </c>
      <c r="AM361">
        <v>1</v>
      </c>
      <c r="AN361">
        <v>0</v>
      </c>
      <c r="AO361">
        <v>1</v>
      </c>
      <c r="AP361">
        <v>1</v>
      </c>
      <c r="AQ361">
        <v>0</v>
      </c>
      <c r="AR361">
        <v>0</v>
      </c>
      <c r="AS361">
        <v>0</v>
      </c>
      <c r="AT361">
        <v>1</v>
      </c>
      <c r="AU361">
        <v>0</v>
      </c>
      <c r="AV361">
        <v>1</v>
      </c>
      <c r="AW361">
        <v>1</v>
      </c>
      <c r="AX361">
        <v>0</v>
      </c>
      <c r="AY361">
        <v>0</v>
      </c>
      <c r="AZ361">
        <v>0</v>
      </c>
      <c r="BA361">
        <v>1</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OB361">
        <v>0</v>
      </c>
      <c r="OC361">
        <v>0</v>
      </c>
      <c r="OD361">
        <v>0</v>
      </c>
      <c r="OE361">
        <v>0</v>
      </c>
      <c r="OF361">
        <v>0</v>
      </c>
      <c r="OG361">
        <v>0</v>
      </c>
      <c r="OH361">
        <v>0</v>
      </c>
      <c r="OI361">
        <v>0</v>
      </c>
      <c r="OJ361">
        <v>0</v>
      </c>
      <c r="OK361">
        <v>0</v>
      </c>
      <c r="OL361">
        <v>0</v>
      </c>
      <c r="OM361">
        <v>0</v>
      </c>
      <c r="ON361">
        <v>0</v>
      </c>
      <c r="OO361">
        <v>0</v>
      </c>
      <c r="OP361">
        <v>0</v>
      </c>
      <c r="OQ361">
        <v>0</v>
      </c>
      <c r="OR361">
        <v>0</v>
      </c>
      <c r="OS361">
        <v>0</v>
      </c>
      <c r="OT361">
        <v>0</v>
      </c>
      <c r="OU361">
        <v>0</v>
      </c>
      <c r="OV361">
        <v>0</v>
      </c>
      <c r="OW361">
        <v>0</v>
      </c>
      <c r="OX361">
        <v>0</v>
      </c>
      <c r="OY361">
        <v>0</v>
      </c>
      <c r="OZ361">
        <v>0</v>
      </c>
      <c r="PA361">
        <v>0</v>
      </c>
      <c r="PB361">
        <v>0</v>
      </c>
      <c r="PC361">
        <v>0</v>
      </c>
      <c r="PD361">
        <v>0</v>
      </c>
      <c r="PE361">
        <v>0</v>
      </c>
      <c r="PF361">
        <v>0</v>
      </c>
      <c r="PG361">
        <v>0</v>
      </c>
      <c r="PH361">
        <v>0</v>
      </c>
      <c r="PI361">
        <v>0</v>
      </c>
      <c r="PJ361">
        <v>0</v>
      </c>
      <c r="PK361">
        <v>0</v>
      </c>
      <c r="PL361">
        <v>0</v>
      </c>
      <c r="PM361">
        <v>0</v>
      </c>
      <c r="PN361">
        <v>0</v>
      </c>
      <c r="PO361">
        <v>0</v>
      </c>
      <c r="PU361">
        <v>0</v>
      </c>
      <c r="PV361">
        <v>0</v>
      </c>
      <c r="PW361">
        <v>0</v>
      </c>
      <c r="PX361">
        <v>0</v>
      </c>
      <c r="PY361">
        <v>0</v>
      </c>
      <c r="PZ361">
        <v>0</v>
      </c>
      <c r="QA361">
        <v>0</v>
      </c>
      <c r="QB361">
        <v>0</v>
      </c>
      <c r="QC361">
        <v>0</v>
      </c>
      <c r="QD361">
        <v>0</v>
      </c>
      <c r="QE361">
        <v>0</v>
      </c>
      <c r="QF361">
        <v>0</v>
      </c>
      <c r="QG361">
        <v>0</v>
      </c>
      <c r="QH361">
        <v>0</v>
      </c>
      <c r="QI361">
        <v>0</v>
      </c>
      <c r="QJ361">
        <v>0</v>
      </c>
      <c r="QK361">
        <v>0</v>
      </c>
      <c r="QL361">
        <v>0</v>
      </c>
      <c r="QM361">
        <v>0</v>
      </c>
      <c r="QN361">
        <v>0</v>
      </c>
      <c r="QO361">
        <v>0</v>
      </c>
      <c r="QP361">
        <v>0</v>
      </c>
      <c r="QQ361">
        <v>0</v>
      </c>
      <c r="QR361">
        <v>0</v>
      </c>
      <c r="QS361">
        <v>0</v>
      </c>
      <c r="QT361">
        <v>0</v>
      </c>
      <c r="QU361">
        <v>0</v>
      </c>
      <c r="QV361">
        <v>0</v>
      </c>
      <c r="QW361">
        <v>0</v>
      </c>
      <c r="QX361">
        <v>0</v>
      </c>
      <c r="QY361">
        <v>0</v>
      </c>
      <c r="QZ361">
        <v>0</v>
      </c>
      <c r="RA361">
        <v>0</v>
      </c>
      <c r="RB361">
        <v>0</v>
      </c>
      <c r="RC361">
        <v>0</v>
      </c>
      <c r="RD361">
        <v>0</v>
      </c>
      <c r="RE361">
        <v>0</v>
      </c>
      <c r="RF361">
        <v>0</v>
      </c>
      <c r="RG361">
        <v>0</v>
      </c>
      <c r="RH361">
        <v>0</v>
      </c>
      <c r="RI361">
        <v>0</v>
      </c>
      <c r="RJ361">
        <v>0</v>
      </c>
      <c r="RK361">
        <v>0</v>
      </c>
      <c r="RL361">
        <v>0</v>
      </c>
      <c r="RM361">
        <v>0</v>
      </c>
      <c r="RN361">
        <v>0</v>
      </c>
      <c r="RO361">
        <v>0</v>
      </c>
      <c r="RP361">
        <v>0</v>
      </c>
      <c r="RQ361">
        <v>0</v>
      </c>
      <c r="RR361">
        <v>0</v>
      </c>
      <c r="RS361">
        <v>0</v>
      </c>
      <c r="RT361">
        <v>0</v>
      </c>
      <c r="RU361">
        <v>0</v>
      </c>
      <c r="RV361">
        <v>0</v>
      </c>
      <c r="RW361">
        <v>0</v>
      </c>
      <c r="RX361">
        <v>0</v>
      </c>
      <c r="RY361">
        <v>0</v>
      </c>
      <c r="RZ361">
        <v>0</v>
      </c>
      <c r="SA361">
        <v>0</v>
      </c>
      <c r="SB361">
        <v>0</v>
      </c>
      <c r="SC361">
        <v>0</v>
      </c>
      <c r="SD361">
        <v>0</v>
      </c>
      <c r="SE361">
        <v>0</v>
      </c>
      <c r="SF361">
        <v>0</v>
      </c>
      <c r="SG361">
        <v>0</v>
      </c>
      <c r="SH361">
        <v>0</v>
      </c>
      <c r="SI361">
        <v>0</v>
      </c>
      <c r="SJ361">
        <v>0</v>
      </c>
      <c r="SK361">
        <v>0</v>
      </c>
      <c r="SL361">
        <v>0</v>
      </c>
      <c r="SM361">
        <v>0</v>
      </c>
      <c r="SN361">
        <v>0</v>
      </c>
      <c r="SO361">
        <v>0</v>
      </c>
      <c r="SP361">
        <v>0</v>
      </c>
      <c r="SQ361">
        <v>0</v>
      </c>
      <c r="SR361">
        <v>0</v>
      </c>
      <c r="SS361">
        <v>0</v>
      </c>
      <c r="ST361">
        <v>0</v>
      </c>
      <c r="SU361">
        <v>0</v>
      </c>
      <c r="SV361">
        <v>0</v>
      </c>
      <c r="SW361">
        <v>0</v>
      </c>
      <c r="SX361">
        <v>0</v>
      </c>
      <c r="SY361">
        <v>0</v>
      </c>
      <c r="SZ361">
        <v>0</v>
      </c>
      <c r="TA361">
        <v>0</v>
      </c>
      <c r="TB361">
        <v>0</v>
      </c>
      <c r="TC361">
        <v>0</v>
      </c>
      <c r="TD361">
        <v>0</v>
      </c>
      <c r="TE361">
        <v>0</v>
      </c>
      <c r="TF361">
        <v>0</v>
      </c>
      <c r="TG361">
        <v>0</v>
      </c>
      <c r="TH361">
        <v>0</v>
      </c>
      <c r="TI361">
        <v>0</v>
      </c>
      <c r="TJ361">
        <v>0</v>
      </c>
      <c r="TK361">
        <v>0</v>
      </c>
      <c r="TL361">
        <v>0</v>
      </c>
      <c r="TM361">
        <v>0</v>
      </c>
      <c r="TN361">
        <v>0</v>
      </c>
      <c r="TO361">
        <v>0</v>
      </c>
      <c r="TP361">
        <v>0</v>
      </c>
      <c r="TQ361">
        <v>0</v>
      </c>
      <c r="TR361">
        <v>0</v>
      </c>
      <c r="TS361">
        <v>0</v>
      </c>
      <c r="TT361">
        <v>0</v>
      </c>
      <c r="TU361">
        <v>0</v>
      </c>
      <c r="TV361">
        <v>0</v>
      </c>
      <c r="TW361">
        <v>0</v>
      </c>
      <c r="TX361">
        <v>0</v>
      </c>
      <c r="TY361">
        <v>0</v>
      </c>
      <c r="TZ361">
        <v>0</v>
      </c>
      <c r="UA361">
        <v>0</v>
      </c>
      <c r="UB361">
        <v>0</v>
      </c>
      <c r="UC361">
        <v>0</v>
      </c>
      <c r="UD361">
        <v>0</v>
      </c>
      <c r="UE361">
        <v>0</v>
      </c>
      <c r="UF361">
        <v>0</v>
      </c>
      <c r="UG361">
        <v>0</v>
      </c>
      <c r="UH361">
        <v>0</v>
      </c>
      <c r="UI361">
        <v>0</v>
      </c>
      <c r="UJ361">
        <v>0</v>
      </c>
      <c r="UK361">
        <v>0</v>
      </c>
      <c r="UL361">
        <v>0</v>
      </c>
      <c r="UM361">
        <v>0</v>
      </c>
      <c r="UN361">
        <v>0</v>
      </c>
      <c r="UO361">
        <v>0</v>
      </c>
      <c r="UP361">
        <v>0</v>
      </c>
      <c r="UQ361">
        <v>0</v>
      </c>
      <c r="UR361">
        <v>0</v>
      </c>
      <c r="UW361">
        <v>3</v>
      </c>
      <c r="VB361" t="s">
        <v>158</v>
      </c>
      <c r="VC361">
        <v>1</v>
      </c>
      <c r="VD361">
        <v>1</v>
      </c>
      <c r="VE361">
        <v>1</v>
      </c>
      <c r="VF361">
        <v>1</v>
      </c>
      <c r="VG361">
        <v>0</v>
      </c>
      <c r="VH361">
        <v>0</v>
      </c>
      <c r="VM361">
        <v>1</v>
      </c>
      <c r="VR361" t="s">
        <v>210</v>
      </c>
      <c r="VS361">
        <v>1</v>
      </c>
      <c r="VT361">
        <v>1</v>
      </c>
      <c r="VU361">
        <v>1</v>
      </c>
      <c r="VV361">
        <v>1</v>
      </c>
      <c r="VW361">
        <v>0</v>
      </c>
      <c r="VX361">
        <v>0</v>
      </c>
      <c r="VY361">
        <v>0</v>
      </c>
      <c r="VZ361">
        <v>1</v>
      </c>
      <c r="WA361">
        <v>0</v>
      </c>
      <c r="WB361">
        <v>1</v>
      </c>
      <c r="WC361">
        <v>0</v>
      </c>
      <c r="WD361">
        <v>1</v>
      </c>
      <c r="WE361">
        <v>0</v>
      </c>
      <c r="WF361">
        <v>1</v>
      </c>
      <c r="WG361">
        <v>0</v>
      </c>
      <c r="WH361">
        <v>1</v>
      </c>
      <c r="WI361">
        <v>0</v>
      </c>
      <c r="WJ361">
        <v>1</v>
      </c>
      <c r="WK361">
        <v>0</v>
      </c>
      <c r="WL361">
        <v>1</v>
      </c>
      <c r="WM361">
        <v>0</v>
      </c>
      <c r="WN361">
        <v>0</v>
      </c>
      <c r="WO361">
        <v>0</v>
      </c>
      <c r="WP361">
        <v>1</v>
      </c>
      <c r="WQ361">
        <v>0</v>
      </c>
      <c r="WR361">
        <v>0</v>
      </c>
      <c r="WS361">
        <v>1</v>
      </c>
      <c r="WT361">
        <v>1</v>
      </c>
      <c r="WU361">
        <v>0</v>
      </c>
      <c r="WV361">
        <v>0</v>
      </c>
      <c r="WW361">
        <v>0</v>
      </c>
      <c r="WX361">
        <v>2</v>
      </c>
      <c r="WY361">
        <v>1</v>
      </c>
      <c r="WZ361">
        <v>0</v>
      </c>
      <c r="XA361">
        <v>0</v>
      </c>
      <c r="XB361">
        <v>0</v>
      </c>
      <c r="XC361">
        <v>0</v>
      </c>
      <c r="XD361">
        <v>0</v>
      </c>
      <c r="XE361">
        <v>0</v>
      </c>
      <c r="XF361">
        <v>0</v>
      </c>
      <c r="XG361">
        <v>0</v>
      </c>
      <c r="XH361">
        <v>0</v>
      </c>
      <c r="XI361">
        <v>0</v>
      </c>
      <c r="XJ361">
        <v>0</v>
      </c>
      <c r="XK361">
        <v>1</v>
      </c>
      <c r="XL361">
        <v>0</v>
      </c>
      <c r="XM361">
        <v>0</v>
      </c>
      <c r="XN361">
        <v>0</v>
      </c>
      <c r="XO361">
        <v>0</v>
      </c>
      <c r="XP361">
        <v>0</v>
      </c>
      <c r="XQ361">
        <v>1</v>
      </c>
      <c r="XR361">
        <v>0</v>
      </c>
      <c r="XS361">
        <v>0</v>
      </c>
      <c r="XT361">
        <v>0</v>
      </c>
      <c r="XU361">
        <v>0</v>
      </c>
      <c r="YF361">
        <v>0</v>
      </c>
      <c r="YG361">
        <v>0</v>
      </c>
      <c r="YH361">
        <v>0</v>
      </c>
      <c r="YI361">
        <v>0</v>
      </c>
      <c r="YJ361">
        <v>1</v>
      </c>
      <c r="YK361">
        <v>1</v>
      </c>
      <c r="YL361">
        <v>1</v>
      </c>
      <c r="YM361">
        <v>1</v>
      </c>
      <c r="YN361">
        <v>0</v>
      </c>
      <c r="YO361">
        <v>1</v>
      </c>
      <c r="YP361">
        <v>0</v>
      </c>
      <c r="YQ361">
        <v>1</v>
      </c>
      <c r="YR361">
        <v>1</v>
      </c>
      <c r="YS361">
        <v>0</v>
      </c>
      <c r="YV361" t="s">
        <v>2165</v>
      </c>
      <c r="YW361" t="s">
        <v>1624</v>
      </c>
      <c r="YX361" t="s">
        <v>2166</v>
      </c>
    </row>
    <row r="362" spans="1:674" ht="15" customHeight="1" x14ac:dyDescent="0.25">
      <c r="A362" t="s">
        <v>878</v>
      </c>
      <c r="B362" t="s">
        <v>879</v>
      </c>
      <c r="C362" t="s">
        <v>880</v>
      </c>
      <c r="D362" t="s">
        <v>881</v>
      </c>
      <c r="E362">
        <v>0</v>
      </c>
      <c r="F362">
        <v>0</v>
      </c>
      <c r="G362">
        <v>0</v>
      </c>
      <c r="H362">
        <v>0</v>
      </c>
      <c r="I362">
        <v>1</v>
      </c>
      <c r="J362">
        <v>0</v>
      </c>
      <c r="K362">
        <v>0</v>
      </c>
      <c r="L362">
        <v>0</v>
      </c>
      <c r="M362">
        <v>0</v>
      </c>
      <c r="N362">
        <v>0</v>
      </c>
      <c r="O362">
        <v>0</v>
      </c>
      <c r="P362">
        <v>0</v>
      </c>
      <c r="Q362">
        <v>0</v>
      </c>
      <c r="V362">
        <v>0</v>
      </c>
      <c r="W362">
        <v>0</v>
      </c>
      <c r="X362">
        <v>1</v>
      </c>
      <c r="Y362">
        <v>0</v>
      </c>
      <c r="Z362">
        <v>0</v>
      </c>
      <c r="AA362">
        <v>0</v>
      </c>
      <c r="AB362">
        <v>1</v>
      </c>
      <c r="AC362">
        <v>0</v>
      </c>
      <c r="AD362">
        <v>0</v>
      </c>
      <c r="AE362">
        <v>0</v>
      </c>
      <c r="AF362">
        <v>0</v>
      </c>
      <c r="AG362">
        <v>1</v>
      </c>
      <c r="AH362">
        <v>0</v>
      </c>
      <c r="AI362">
        <v>0</v>
      </c>
      <c r="AJ362">
        <v>0</v>
      </c>
      <c r="AK362">
        <v>1</v>
      </c>
      <c r="AL362">
        <v>0</v>
      </c>
      <c r="AM362">
        <v>1</v>
      </c>
      <c r="AN362">
        <v>0</v>
      </c>
      <c r="AO362">
        <v>1</v>
      </c>
      <c r="AP362">
        <v>1</v>
      </c>
      <c r="AQ362">
        <v>0</v>
      </c>
      <c r="AR362">
        <v>1</v>
      </c>
      <c r="AS362">
        <v>0</v>
      </c>
      <c r="AT362">
        <v>0</v>
      </c>
      <c r="AU362">
        <v>1</v>
      </c>
      <c r="AV362">
        <v>1</v>
      </c>
      <c r="AW362">
        <v>1</v>
      </c>
      <c r="AX362">
        <v>0</v>
      </c>
      <c r="AY362">
        <v>1</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NX362">
        <v>0</v>
      </c>
      <c r="NY362">
        <v>0</v>
      </c>
      <c r="NZ362">
        <v>0</v>
      </c>
      <c r="OA362">
        <v>0</v>
      </c>
      <c r="OB362">
        <v>0</v>
      </c>
      <c r="OC362">
        <v>1</v>
      </c>
      <c r="OD362">
        <v>0</v>
      </c>
      <c r="OE362">
        <v>0</v>
      </c>
      <c r="OF362">
        <v>0</v>
      </c>
      <c r="OG362">
        <v>0</v>
      </c>
      <c r="OH362">
        <v>0</v>
      </c>
      <c r="OI362">
        <v>0</v>
      </c>
      <c r="OJ362">
        <v>0</v>
      </c>
      <c r="OK362">
        <v>0</v>
      </c>
      <c r="OL362">
        <v>0</v>
      </c>
      <c r="OM362">
        <v>0</v>
      </c>
      <c r="ON362">
        <v>0</v>
      </c>
      <c r="OO362">
        <v>0</v>
      </c>
      <c r="OP362">
        <v>0</v>
      </c>
      <c r="OQ362">
        <v>0</v>
      </c>
      <c r="OR362">
        <v>0</v>
      </c>
      <c r="OS362">
        <v>0</v>
      </c>
      <c r="OT362">
        <v>0</v>
      </c>
      <c r="OU362">
        <v>0</v>
      </c>
      <c r="OV362">
        <v>0</v>
      </c>
      <c r="OW362">
        <v>0</v>
      </c>
      <c r="OX362">
        <v>0</v>
      </c>
      <c r="OY362">
        <v>0</v>
      </c>
      <c r="OZ362">
        <v>0</v>
      </c>
      <c r="PA362">
        <v>0</v>
      </c>
      <c r="PB362">
        <v>0</v>
      </c>
      <c r="PC362">
        <v>0</v>
      </c>
      <c r="PD362">
        <v>0</v>
      </c>
      <c r="PE362">
        <v>0</v>
      </c>
      <c r="PF362">
        <v>0</v>
      </c>
      <c r="PG362">
        <v>1</v>
      </c>
      <c r="PH362">
        <v>0</v>
      </c>
      <c r="PI362">
        <v>1</v>
      </c>
      <c r="PJ362">
        <v>1</v>
      </c>
      <c r="PK362">
        <v>0</v>
      </c>
      <c r="PL362">
        <v>0</v>
      </c>
      <c r="PM362">
        <v>1</v>
      </c>
      <c r="PN362">
        <v>1</v>
      </c>
      <c r="PO362">
        <v>0</v>
      </c>
      <c r="PR362">
        <v>100</v>
      </c>
      <c r="PT362">
        <v>100</v>
      </c>
      <c r="PU362">
        <v>0</v>
      </c>
      <c r="PV362">
        <v>0</v>
      </c>
      <c r="PW362">
        <v>0</v>
      </c>
      <c r="PX362">
        <v>0</v>
      </c>
      <c r="PY362">
        <v>0</v>
      </c>
      <c r="PZ362">
        <v>0</v>
      </c>
      <c r="QA362">
        <v>0</v>
      </c>
      <c r="QB362">
        <v>0</v>
      </c>
      <c r="QC362">
        <v>0</v>
      </c>
      <c r="QD362">
        <v>0</v>
      </c>
      <c r="QE362">
        <v>0</v>
      </c>
      <c r="QF362">
        <v>0</v>
      </c>
      <c r="QG362">
        <v>0</v>
      </c>
      <c r="QH362">
        <v>0</v>
      </c>
      <c r="QI362">
        <v>0</v>
      </c>
      <c r="QJ362">
        <v>0</v>
      </c>
      <c r="QK362">
        <v>0</v>
      </c>
      <c r="QL362">
        <v>0</v>
      </c>
      <c r="QM362">
        <v>0</v>
      </c>
      <c r="QN362">
        <v>0</v>
      </c>
      <c r="QO362">
        <v>0</v>
      </c>
      <c r="QP362">
        <v>0</v>
      </c>
      <c r="QQ362">
        <v>0</v>
      </c>
      <c r="QR362">
        <v>0</v>
      </c>
      <c r="QS362">
        <v>0</v>
      </c>
      <c r="QT362">
        <v>0</v>
      </c>
      <c r="QU362">
        <v>0</v>
      </c>
      <c r="QV362">
        <v>0</v>
      </c>
      <c r="QW362">
        <v>0</v>
      </c>
      <c r="QX362">
        <v>0</v>
      </c>
      <c r="QY362">
        <v>0</v>
      </c>
      <c r="QZ362">
        <v>0</v>
      </c>
      <c r="RA362">
        <v>0</v>
      </c>
      <c r="RB362">
        <v>0</v>
      </c>
      <c r="RC362">
        <v>0</v>
      </c>
      <c r="RD362">
        <v>0</v>
      </c>
      <c r="RE362">
        <v>0</v>
      </c>
      <c r="RF362">
        <v>0</v>
      </c>
      <c r="RG362">
        <v>0</v>
      </c>
      <c r="RH362">
        <v>0</v>
      </c>
      <c r="RI362">
        <v>0</v>
      </c>
      <c r="RJ362">
        <v>0</v>
      </c>
      <c r="RK362">
        <v>0</v>
      </c>
      <c r="RL362">
        <v>0</v>
      </c>
      <c r="RM362">
        <v>0</v>
      </c>
      <c r="RN362">
        <v>0</v>
      </c>
      <c r="RO362">
        <v>0</v>
      </c>
      <c r="RP362">
        <v>0</v>
      </c>
      <c r="RQ362">
        <v>0</v>
      </c>
      <c r="RR362">
        <v>0</v>
      </c>
      <c r="RS362">
        <v>0</v>
      </c>
      <c r="RT362">
        <v>0</v>
      </c>
      <c r="RU362">
        <v>0</v>
      </c>
      <c r="RV362">
        <v>0</v>
      </c>
      <c r="RW362">
        <v>0</v>
      </c>
      <c r="RX362">
        <v>0</v>
      </c>
      <c r="RY362">
        <v>0</v>
      </c>
      <c r="RZ362">
        <v>0</v>
      </c>
      <c r="SA362">
        <v>0</v>
      </c>
      <c r="SB362">
        <v>0</v>
      </c>
      <c r="SC362">
        <v>0</v>
      </c>
      <c r="SD362">
        <v>0</v>
      </c>
      <c r="SE362">
        <v>0</v>
      </c>
      <c r="SF362">
        <v>0</v>
      </c>
      <c r="SG362">
        <v>0</v>
      </c>
      <c r="SH362">
        <v>0</v>
      </c>
      <c r="SI362">
        <v>0</v>
      </c>
      <c r="SJ362">
        <v>0</v>
      </c>
      <c r="SK362">
        <v>0</v>
      </c>
      <c r="SL362">
        <v>0</v>
      </c>
      <c r="SM362">
        <v>0</v>
      </c>
      <c r="SN362">
        <v>0</v>
      </c>
      <c r="SO362">
        <v>0</v>
      </c>
      <c r="SP362">
        <v>0</v>
      </c>
      <c r="SQ362">
        <v>0</v>
      </c>
      <c r="SR362">
        <v>0</v>
      </c>
      <c r="SS362">
        <v>0</v>
      </c>
      <c r="ST362">
        <v>0</v>
      </c>
      <c r="SU362">
        <v>0</v>
      </c>
      <c r="SV362">
        <v>0</v>
      </c>
      <c r="SW362">
        <v>0</v>
      </c>
      <c r="SX362">
        <v>0</v>
      </c>
      <c r="SY362">
        <v>0</v>
      </c>
      <c r="SZ362">
        <v>0</v>
      </c>
      <c r="TA362">
        <v>0</v>
      </c>
      <c r="TB362">
        <v>0</v>
      </c>
      <c r="TC362">
        <v>0</v>
      </c>
      <c r="TD362">
        <v>0</v>
      </c>
      <c r="TE362">
        <v>0</v>
      </c>
      <c r="TF362">
        <v>0</v>
      </c>
      <c r="TG362">
        <v>0</v>
      </c>
      <c r="TH362">
        <v>0</v>
      </c>
      <c r="TI362">
        <v>0</v>
      </c>
      <c r="TJ362">
        <v>0</v>
      </c>
      <c r="TK362">
        <v>0</v>
      </c>
      <c r="TL362">
        <v>0</v>
      </c>
      <c r="TM362">
        <v>0</v>
      </c>
      <c r="TN362">
        <v>0</v>
      </c>
      <c r="TO362">
        <v>0</v>
      </c>
      <c r="TP362">
        <v>0</v>
      </c>
      <c r="TQ362">
        <v>0</v>
      </c>
      <c r="TR362">
        <v>0</v>
      </c>
      <c r="TS362">
        <v>0</v>
      </c>
      <c r="TT362">
        <v>0</v>
      </c>
      <c r="TU362">
        <v>0</v>
      </c>
      <c r="TV362">
        <v>0</v>
      </c>
      <c r="TW362">
        <v>0</v>
      </c>
      <c r="TX362">
        <v>0</v>
      </c>
      <c r="TY362">
        <v>0</v>
      </c>
      <c r="TZ362">
        <v>0</v>
      </c>
      <c r="UA362">
        <v>0</v>
      </c>
      <c r="UB362">
        <v>0</v>
      </c>
      <c r="UC362">
        <v>0</v>
      </c>
      <c r="UD362">
        <v>0</v>
      </c>
      <c r="UE362">
        <v>0</v>
      </c>
      <c r="UF362">
        <v>0</v>
      </c>
      <c r="UG362">
        <v>0</v>
      </c>
      <c r="UH362">
        <v>0</v>
      </c>
      <c r="UI362">
        <v>0</v>
      </c>
      <c r="UJ362">
        <v>0</v>
      </c>
      <c r="UK362">
        <v>0</v>
      </c>
      <c r="UL362">
        <v>0</v>
      </c>
      <c r="UM362">
        <v>0</v>
      </c>
      <c r="UN362">
        <v>0</v>
      </c>
      <c r="UO362">
        <v>0</v>
      </c>
      <c r="UP362">
        <v>0</v>
      </c>
      <c r="UQ362">
        <v>0</v>
      </c>
      <c r="UR362">
        <v>0</v>
      </c>
      <c r="US362">
        <v>0</v>
      </c>
      <c r="UT362">
        <v>0</v>
      </c>
      <c r="UU362">
        <v>1</v>
      </c>
      <c r="UV362">
        <v>0</v>
      </c>
      <c r="UW362">
        <v>1</v>
      </c>
      <c r="UZ362" t="s">
        <v>142</v>
      </c>
      <c r="VB362" t="s">
        <v>142</v>
      </c>
      <c r="VC362">
        <v>1</v>
      </c>
      <c r="VD362">
        <v>0</v>
      </c>
      <c r="VE362">
        <v>1</v>
      </c>
      <c r="VF362">
        <v>1</v>
      </c>
      <c r="VG362">
        <v>0</v>
      </c>
      <c r="VH362">
        <v>0</v>
      </c>
      <c r="VI362">
        <v>0</v>
      </c>
      <c r="VJ362">
        <v>0</v>
      </c>
      <c r="VK362">
        <v>0</v>
      </c>
      <c r="VL362">
        <v>0</v>
      </c>
      <c r="VM362">
        <v>0</v>
      </c>
      <c r="VS362">
        <v>0</v>
      </c>
      <c r="VT362">
        <v>0</v>
      </c>
      <c r="VU362">
        <v>0</v>
      </c>
      <c r="VV362">
        <v>0</v>
      </c>
      <c r="VW362">
        <v>0</v>
      </c>
      <c r="VX362">
        <v>0</v>
      </c>
      <c r="VY362">
        <v>0</v>
      </c>
      <c r="VZ362">
        <v>1</v>
      </c>
      <c r="WA362">
        <v>0</v>
      </c>
      <c r="WB362">
        <v>1</v>
      </c>
      <c r="WC362">
        <v>0</v>
      </c>
      <c r="WD362">
        <v>1</v>
      </c>
      <c r="WE362">
        <v>0</v>
      </c>
      <c r="WF362">
        <v>1</v>
      </c>
      <c r="WG362">
        <v>0</v>
      </c>
      <c r="WH362">
        <v>1</v>
      </c>
      <c r="WI362">
        <v>0</v>
      </c>
      <c r="WJ362">
        <v>1</v>
      </c>
      <c r="WK362">
        <v>1</v>
      </c>
      <c r="WL362">
        <v>0</v>
      </c>
      <c r="WM362">
        <v>0</v>
      </c>
      <c r="WN362">
        <v>0</v>
      </c>
      <c r="WO362">
        <v>1</v>
      </c>
      <c r="WP362">
        <v>0</v>
      </c>
      <c r="WQ362">
        <v>0</v>
      </c>
      <c r="WR362">
        <v>1</v>
      </c>
      <c r="WS362">
        <v>0</v>
      </c>
      <c r="WT362">
        <v>1</v>
      </c>
      <c r="WU362">
        <v>1</v>
      </c>
      <c r="WV362">
        <v>1</v>
      </c>
      <c r="WW362">
        <v>0</v>
      </c>
      <c r="WX362">
        <v>2</v>
      </c>
      <c r="WY362">
        <v>0</v>
      </c>
      <c r="WZ362">
        <v>2</v>
      </c>
      <c r="XA362">
        <v>0</v>
      </c>
      <c r="XB362">
        <v>0</v>
      </c>
      <c r="XC362">
        <v>0</v>
      </c>
      <c r="XD362">
        <v>0</v>
      </c>
      <c r="XE362">
        <v>0</v>
      </c>
      <c r="XF362">
        <v>0</v>
      </c>
      <c r="XG362">
        <v>0</v>
      </c>
      <c r="XH362">
        <v>0</v>
      </c>
      <c r="XI362">
        <v>0</v>
      </c>
      <c r="XJ362">
        <v>0</v>
      </c>
      <c r="XK362">
        <v>1</v>
      </c>
      <c r="XL362">
        <v>0</v>
      </c>
      <c r="XM362">
        <v>0</v>
      </c>
      <c r="XN362">
        <v>0</v>
      </c>
      <c r="XO362">
        <v>0</v>
      </c>
      <c r="XP362">
        <v>0</v>
      </c>
      <c r="XQ362">
        <v>0</v>
      </c>
      <c r="XR362">
        <v>0</v>
      </c>
      <c r="XS362">
        <v>1</v>
      </c>
      <c r="XT362">
        <v>0</v>
      </c>
      <c r="XU362">
        <v>0</v>
      </c>
      <c r="YF362">
        <v>0</v>
      </c>
      <c r="YG362">
        <v>0</v>
      </c>
      <c r="YH362">
        <v>0</v>
      </c>
      <c r="YI362">
        <v>0</v>
      </c>
      <c r="YJ362">
        <v>1</v>
      </c>
      <c r="YK362">
        <v>1</v>
      </c>
      <c r="YL362">
        <v>1</v>
      </c>
      <c r="YM362">
        <v>0</v>
      </c>
      <c r="YN362">
        <v>0</v>
      </c>
      <c r="YO362">
        <v>1</v>
      </c>
      <c r="YP362">
        <v>1</v>
      </c>
      <c r="YQ362">
        <v>1</v>
      </c>
      <c r="YR362">
        <v>0</v>
      </c>
      <c r="YS362">
        <v>0</v>
      </c>
      <c r="YV362" t="s">
        <v>882</v>
      </c>
      <c r="YW362" t="s">
        <v>134</v>
      </c>
      <c r="YX362" t="s">
        <v>883</v>
      </c>
    </row>
    <row r="363" spans="1:674" ht="15" customHeight="1" x14ac:dyDescent="0.25">
      <c r="A363" t="s">
        <v>9951</v>
      </c>
      <c r="B363" t="s">
        <v>9952</v>
      </c>
      <c r="C363" t="s">
        <v>9953</v>
      </c>
      <c r="D363" t="s">
        <v>9954</v>
      </c>
      <c r="E363">
        <v>0</v>
      </c>
      <c r="F363">
        <v>0</v>
      </c>
      <c r="G363">
        <v>1</v>
      </c>
      <c r="H363">
        <v>0</v>
      </c>
      <c r="I363">
        <v>0</v>
      </c>
      <c r="J363">
        <v>0</v>
      </c>
      <c r="K363">
        <v>1</v>
      </c>
      <c r="L363">
        <v>1</v>
      </c>
      <c r="M363">
        <v>0</v>
      </c>
      <c r="N363">
        <v>0</v>
      </c>
      <c r="O363">
        <v>0</v>
      </c>
      <c r="P363">
        <v>0</v>
      </c>
      <c r="Q363">
        <v>0</v>
      </c>
      <c r="V363">
        <v>0</v>
      </c>
      <c r="X363">
        <v>1</v>
      </c>
      <c r="Z363">
        <v>0</v>
      </c>
      <c r="AB363">
        <v>1</v>
      </c>
      <c r="AD363">
        <v>1</v>
      </c>
      <c r="AF363">
        <v>0</v>
      </c>
      <c r="AG363">
        <v>1</v>
      </c>
      <c r="AH363">
        <v>0</v>
      </c>
      <c r="AI363">
        <v>0</v>
      </c>
      <c r="AJ363">
        <v>1</v>
      </c>
      <c r="AK363">
        <v>1</v>
      </c>
      <c r="AL363">
        <v>0</v>
      </c>
      <c r="AM363">
        <v>0</v>
      </c>
      <c r="AN363">
        <v>0</v>
      </c>
      <c r="AO363">
        <v>0</v>
      </c>
      <c r="AP363">
        <v>1</v>
      </c>
      <c r="AQ363">
        <v>0</v>
      </c>
      <c r="AR363">
        <v>0</v>
      </c>
      <c r="AS363">
        <v>0</v>
      </c>
      <c r="AT363">
        <v>0</v>
      </c>
      <c r="AU363">
        <v>0</v>
      </c>
      <c r="AV363">
        <v>1</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OB363">
        <v>0</v>
      </c>
      <c r="OC363">
        <v>0</v>
      </c>
      <c r="OD363">
        <v>0</v>
      </c>
      <c r="OE363">
        <v>0</v>
      </c>
      <c r="OF363">
        <v>0</v>
      </c>
      <c r="OG363">
        <v>0</v>
      </c>
      <c r="OH363">
        <v>0</v>
      </c>
      <c r="OI363">
        <v>0</v>
      </c>
      <c r="OJ363">
        <v>0</v>
      </c>
      <c r="OK363">
        <v>0</v>
      </c>
      <c r="OL363">
        <v>0</v>
      </c>
      <c r="OM363">
        <v>0</v>
      </c>
      <c r="ON363">
        <v>0</v>
      </c>
      <c r="OO363">
        <v>0</v>
      </c>
      <c r="OP363">
        <v>0</v>
      </c>
      <c r="OQ363">
        <v>0</v>
      </c>
      <c r="OR363">
        <v>0</v>
      </c>
      <c r="OS363">
        <v>0</v>
      </c>
      <c r="OT363">
        <v>0</v>
      </c>
      <c r="OU363">
        <v>0</v>
      </c>
      <c r="OV363">
        <v>0</v>
      </c>
      <c r="OW363">
        <v>0</v>
      </c>
      <c r="OX363">
        <v>0</v>
      </c>
      <c r="OY363">
        <v>0</v>
      </c>
      <c r="OZ363">
        <v>0</v>
      </c>
      <c r="PA363">
        <v>0</v>
      </c>
      <c r="PB363">
        <v>0</v>
      </c>
      <c r="PC363">
        <v>0</v>
      </c>
      <c r="PD363">
        <v>0</v>
      </c>
      <c r="PE363">
        <v>0</v>
      </c>
      <c r="PF363">
        <v>0</v>
      </c>
      <c r="PG363">
        <v>0</v>
      </c>
      <c r="PH363">
        <v>0</v>
      </c>
      <c r="PI363">
        <v>0</v>
      </c>
      <c r="PJ363">
        <v>0</v>
      </c>
      <c r="PK363">
        <v>0</v>
      </c>
      <c r="PL363">
        <v>0</v>
      </c>
      <c r="PM363">
        <v>0</v>
      </c>
      <c r="PN363">
        <v>0</v>
      </c>
      <c r="PO363">
        <v>0</v>
      </c>
      <c r="PU363">
        <v>0</v>
      </c>
      <c r="PV363">
        <v>0</v>
      </c>
      <c r="PW363">
        <v>0</v>
      </c>
      <c r="PX363">
        <v>0</v>
      </c>
      <c r="PY363">
        <v>0</v>
      </c>
      <c r="PZ363">
        <v>0</v>
      </c>
      <c r="QA363">
        <v>0</v>
      </c>
      <c r="QB363">
        <v>0</v>
      </c>
      <c r="QC363">
        <v>0</v>
      </c>
      <c r="QD363">
        <v>0</v>
      </c>
      <c r="QE363">
        <v>0</v>
      </c>
      <c r="QF363">
        <v>0</v>
      </c>
      <c r="QG363">
        <v>0</v>
      </c>
      <c r="QH363">
        <v>0</v>
      </c>
      <c r="QI363">
        <v>0</v>
      </c>
      <c r="QJ363">
        <v>0</v>
      </c>
      <c r="QK363">
        <v>0</v>
      </c>
      <c r="QL363">
        <v>0</v>
      </c>
      <c r="QM363">
        <v>0</v>
      </c>
      <c r="QN363">
        <v>0</v>
      </c>
      <c r="QO363">
        <v>0</v>
      </c>
      <c r="QP363">
        <v>0</v>
      </c>
      <c r="QQ363">
        <v>0</v>
      </c>
      <c r="QR363">
        <v>0</v>
      </c>
      <c r="QS363">
        <v>0</v>
      </c>
      <c r="QT363">
        <v>0</v>
      </c>
      <c r="QU363">
        <v>0</v>
      </c>
      <c r="QV363">
        <v>0</v>
      </c>
      <c r="QW363">
        <v>0</v>
      </c>
      <c r="QX363">
        <v>0</v>
      </c>
      <c r="QY363">
        <v>0</v>
      </c>
      <c r="QZ363">
        <v>0</v>
      </c>
      <c r="RA363">
        <v>0</v>
      </c>
      <c r="RB363">
        <v>0</v>
      </c>
      <c r="RC363">
        <v>0</v>
      </c>
      <c r="RD363">
        <v>0</v>
      </c>
      <c r="RE363">
        <v>0</v>
      </c>
      <c r="RF363">
        <v>0</v>
      </c>
      <c r="RG363">
        <v>0</v>
      </c>
      <c r="RH363">
        <v>0</v>
      </c>
      <c r="RI363">
        <v>0</v>
      </c>
      <c r="RJ363">
        <v>0</v>
      </c>
      <c r="RK363">
        <v>0</v>
      </c>
      <c r="RL363">
        <v>0</v>
      </c>
      <c r="RM363">
        <v>0</v>
      </c>
      <c r="RN363">
        <v>0</v>
      </c>
      <c r="RO363">
        <v>0</v>
      </c>
      <c r="RP363">
        <v>0</v>
      </c>
      <c r="RQ363">
        <v>0</v>
      </c>
      <c r="RR363">
        <v>0</v>
      </c>
      <c r="RS363">
        <v>0</v>
      </c>
      <c r="RT363">
        <v>0</v>
      </c>
      <c r="RU363">
        <v>0</v>
      </c>
      <c r="RV363">
        <v>0</v>
      </c>
      <c r="RW363">
        <v>0</v>
      </c>
      <c r="RX363">
        <v>0</v>
      </c>
      <c r="RY363">
        <v>0</v>
      </c>
      <c r="RZ363">
        <v>0</v>
      </c>
      <c r="SA363">
        <v>0</v>
      </c>
      <c r="SB363">
        <v>0</v>
      </c>
      <c r="SC363">
        <v>0</v>
      </c>
      <c r="SD363">
        <v>0</v>
      </c>
      <c r="SE363">
        <v>0</v>
      </c>
      <c r="SF363">
        <v>0</v>
      </c>
      <c r="SG363">
        <v>0</v>
      </c>
      <c r="SH363">
        <v>0</v>
      </c>
      <c r="SI363">
        <v>0</v>
      </c>
      <c r="SJ363">
        <v>0</v>
      </c>
      <c r="SK363">
        <v>0</v>
      </c>
      <c r="SL363">
        <v>0</v>
      </c>
      <c r="SM363">
        <v>0</v>
      </c>
      <c r="SN363">
        <v>0</v>
      </c>
      <c r="SO363">
        <v>0</v>
      </c>
      <c r="SP363">
        <v>0</v>
      </c>
      <c r="SQ363">
        <v>0</v>
      </c>
      <c r="SR363">
        <v>0</v>
      </c>
      <c r="SS363">
        <v>0</v>
      </c>
      <c r="ST363">
        <v>0</v>
      </c>
      <c r="SU363">
        <v>0</v>
      </c>
      <c r="SV363">
        <v>0</v>
      </c>
      <c r="SW363">
        <v>0</v>
      </c>
      <c r="SX363">
        <v>0</v>
      </c>
      <c r="SY363">
        <v>0</v>
      </c>
      <c r="SZ363">
        <v>0</v>
      </c>
      <c r="TA363">
        <v>0</v>
      </c>
      <c r="TB363">
        <v>0</v>
      </c>
      <c r="TC363">
        <v>0</v>
      </c>
      <c r="TD363">
        <v>0</v>
      </c>
      <c r="TE363">
        <v>0</v>
      </c>
      <c r="TF363">
        <v>0</v>
      </c>
      <c r="TG363">
        <v>0</v>
      </c>
      <c r="TH363">
        <v>0</v>
      </c>
      <c r="TI363">
        <v>0</v>
      </c>
      <c r="TJ363">
        <v>0</v>
      </c>
      <c r="TK363">
        <v>0</v>
      </c>
      <c r="TL363">
        <v>0</v>
      </c>
      <c r="TM363">
        <v>0</v>
      </c>
      <c r="TN363">
        <v>1</v>
      </c>
      <c r="TO363">
        <v>0</v>
      </c>
      <c r="TP363">
        <v>0</v>
      </c>
      <c r="TQ363">
        <v>0</v>
      </c>
      <c r="TR363">
        <v>0</v>
      </c>
      <c r="TS363">
        <v>0</v>
      </c>
      <c r="TT363">
        <v>0</v>
      </c>
      <c r="TU363">
        <v>0</v>
      </c>
      <c r="TV363">
        <v>0</v>
      </c>
      <c r="TW363">
        <v>0</v>
      </c>
      <c r="TX363">
        <v>0</v>
      </c>
      <c r="TY363">
        <v>0</v>
      </c>
      <c r="TZ363">
        <v>0</v>
      </c>
      <c r="UA363">
        <v>0</v>
      </c>
      <c r="UB363">
        <v>0</v>
      </c>
      <c r="UC363">
        <v>0</v>
      </c>
      <c r="UD363">
        <v>0</v>
      </c>
      <c r="UE363">
        <v>0</v>
      </c>
      <c r="UF363">
        <v>0</v>
      </c>
      <c r="UG363">
        <v>0</v>
      </c>
      <c r="UH363">
        <v>0</v>
      </c>
      <c r="UI363">
        <v>0</v>
      </c>
      <c r="UJ363">
        <v>0</v>
      </c>
      <c r="UK363">
        <v>0</v>
      </c>
      <c r="UL363">
        <v>0</v>
      </c>
      <c r="UM363">
        <v>0</v>
      </c>
      <c r="UN363">
        <v>0</v>
      </c>
      <c r="UO363">
        <v>0</v>
      </c>
      <c r="UP363">
        <v>0</v>
      </c>
      <c r="UQ363">
        <v>0</v>
      </c>
      <c r="UR363">
        <v>0</v>
      </c>
      <c r="US363">
        <v>0</v>
      </c>
      <c r="UT363">
        <v>0</v>
      </c>
      <c r="UU363">
        <v>0</v>
      </c>
      <c r="UV363">
        <v>0</v>
      </c>
      <c r="UW363">
        <v>0</v>
      </c>
      <c r="VC363">
        <v>0</v>
      </c>
      <c r="VD363">
        <v>0</v>
      </c>
      <c r="VE363">
        <v>0</v>
      </c>
      <c r="VF363">
        <v>0</v>
      </c>
      <c r="VG363">
        <v>0</v>
      </c>
      <c r="VH363">
        <v>0</v>
      </c>
      <c r="VI363">
        <v>0</v>
      </c>
      <c r="VJ363">
        <v>0</v>
      </c>
      <c r="VK363">
        <v>0</v>
      </c>
      <c r="VL363">
        <v>0</v>
      </c>
      <c r="VM363">
        <v>0</v>
      </c>
      <c r="VS363">
        <v>0</v>
      </c>
      <c r="VT363">
        <v>0</v>
      </c>
      <c r="VU363">
        <v>0</v>
      </c>
      <c r="VV363">
        <v>0</v>
      </c>
      <c r="VW363">
        <v>0</v>
      </c>
      <c r="VX363">
        <v>0</v>
      </c>
      <c r="VY363">
        <v>1</v>
      </c>
      <c r="VZ363">
        <v>0</v>
      </c>
      <c r="WA363">
        <v>0</v>
      </c>
      <c r="WB363">
        <v>1</v>
      </c>
      <c r="WC363">
        <v>0</v>
      </c>
      <c r="WD363">
        <v>1</v>
      </c>
      <c r="WE363">
        <v>0</v>
      </c>
      <c r="WF363">
        <v>1</v>
      </c>
      <c r="WG363">
        <v>0</v>
      </c>
      <c r="WH363">
        <v>1</v>
      </c>
      <c r="WI363">
        <v>0</v>
      </c>
      <c r="WJ363">
        <v>1</v>
      </c>
      <c r="WK363">
        <v>0</v>
      </c>
      <c r="WL363">
        <v>1</v>
      </c>
      <c r="WM363">
        <v>0</v>
      </c>
      <c r="WN363">
        <v>1</v>
      </c>
      <c r="WO363">
        <v>0</v>
      </c>
      <c r="WP363">
        <v>0</v>
      </c>
      <c r="WQ363">
        <v>0</v>
      </c>
      <c r="WR363">
        <v>0</v>
      </c>
      <c r="WS363">
        <v>1</v>
      </c>
      <c r="WT363">
        <v>1</v>
      </c>
      <c r="WU363">
        <v>0</v>
      </c>
      <c r="WV363">
        <v>0</v>
      </c>
      <c r="WW363">
        <v>0</v>
      </c>
      <c r="WX363">
        <v>0</v>
      </c>
      <c r="WY363">
        <v>0</v>
      </c>
      <c r="WZ363">
        <v>0</v>
      </c>
      <c r="XA363">
        <v>0</v>
      </c>
      <c r="XB363">
        <v>0</v>
      </c>
      <c r="XC363">
        <v>0</v>
      </c>
      <c r="XD363">
        <v>0</v>
      </c>
      <c r="XE363">
        <v>2</v>
      </c>
      <c r="XF363">
        <v>0</v>
      </c>
      <c r="XG363">
        <v>1</v>
      </c>
      <c r="XH363">
        <v>1</v>
      </c>
      <c r="XI363">
        <v>0</v>
      </c>
      <c r="XJ363">
        <v>0</v>
      </c>
      <c r="XK363">
        <v>1</v>
      </c>
      <c r="XL363">
        <v>0</v>
      </c>
      <c r="XM363">
        <v>0</v>
      </c>
      <c r="XN363">
        <v>0</v>
      </c>
      <c r="XO363">
        <v>0</v>
      </c>
      <c r="XP363">
        <v>0</v>
      </c>
      <c r="XQ363">
        <v>1</v>
      </c>
      <c r="XR363">
        <v>0</v>
      </c>
      <c r="XS363">
        <v>0</v>
      </c>
      <c r="XT363">
        <v>0</v>
      </c>
      <c r="XU363">
        <v>0</v>
      </c>
      <c r="XW363" t="s">
        <v>1987</v>
      </c>
      <c r="XX363" t="s">
        <v>152</v>
      </c>
      <c r="XY363" t="s">
        <v>130</v>
      </c>
      <c r="XZ363">
        <v>5</v>
      </c>
      <c r="YA363">
        <v>10</v>
      </c>
      <c r="YB363">
        <v>40</v>
      </c>
      <c r="YC363" t="s">
        <v>146</v>
      </c>
      <c r="YE363" t="s">
        <v>9955</v>
      </c>
      <c r="YF363">
        <v>0</v>
      </c>
      <c r="YG363">
        <v>0</v>
      </c>
      <c r="YH363">
        <v>0</v>
      </c>
      <c r="YI363">
        <v>0</v>
      </c>
      <c r="YJ363">
        <v>0</v>
      </c>
      <c r="YK363">
        <v>0</v>
      </c>
      <c r="YL363">
        <v>0</v>
      </c>
      <c r="YM363">
        <v>0</v>
      </c>
      <c r="YN363">
        <v>0</v>
      </c>
      <c r="YO363">
        <v>0</v>
      </c>
      <c r="YP363">
        <v>0</v>
      </c>
      <c r="YQ363">
        <v>0</v>
      </c>
      <c r="YR363">
        <v>1</v>
      </c>
      <c r="YS363">
        <v>0</v>
      </c>
      <c r="YV363" t="s">
        <v>9956</v>
      </c>
      <c r="YW363" t="s">
        <v>134</v>
      </c>
      <c r="YX363" t="s">
        <v>9957</v>
      </c>
    </row>
    <row r="364" spans="1:674" ht="15" customHeight="1" x14ac:dyDescent="0.25">
      <c r="A364" t="s">
        <v>9594</v>
      </c>
      <c r="B364" t="s">
        <v>253</v>
      </c>
      <c r="C364" t="s">
        <v>9595</v>
      </c>
      <c r="D364" t="s">
        <v>9596</v>
      </c>
      <c r="E364">
        <v>0</v>
      </c>
      <c r="F364">
        <v>0</v>
      </c>
      <c r="G364">
        <v>1</v>
      </c>
      <c r="H364">
        <v>0</v>
      </c>
      <c r="I364">
        <v>0</v>
      </c>
      <c r="J364">
        <v>1</v>
      </c>
      <c r="K364">
        <v>0</v>
      </c>
      <c r="L364">
        <v>0</v>
      </c>
      <c r="M364">
        <v>1</v>
      </c>
      <c r="N364">
        <v>0</v>
      </c>
      <c r="O364">
        <v>0</v>
      </c>
      <c r="P364">
        <v>0</v>
      </c>
      <c r="Q364">
        <v>0</v>
      </c>
      <c r="AB364">
        <v>1</v>
      </c>
      <c r="AC364">
        <v>7</v>
      </c>
      <c r="AD364">
        <v>1</v>
      </c>
      <c r="AE364">
        <v>7</v>
      </c>
      <c r="AF364">
        <v>0</v>
      </c>
      <c r="AG364">
        <v>1</v>
      </c>
      <c r="AH364">
        <v>0</v>
      </c>
      <c r="AI364">
        <v>1</v>
      </c>
      <c r="AJ364">
        <v>1</v>
      </c>
      <c r="AK364">
        <v>1</v>
      </c>
      <c r="AL364">
        <v>1</v>
      </c>
      <c r="AM364">
        <v>0</v>
      </c>
      <c r="AN364">
        <v>0</v>
      </c>
      <c r="AO364">
        <v>1</v>
      </c>
      <c r="AP364">
        <v>1</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OB364">
        <v>0</v>
      </c>
      <c r="OC364">
        <v>0</v>
      </c>
      <c r="OD364">
        <v>0</v>
      </c>
      <c r="OE364">
        <v>0</v>
      </c>
      <c r="OF364">
        <v>0</v>
      </c>
      <c r="OG364">
        <v>0</v>
      </c>
      <c r="OH364">
        <v>0</v>
      </c>
      <c r="OI364">
        <v>0</v>
      </c>
      <c r="OJ364">
        <v>0</v>
      </c>
      <c r="OK364">
        <v>0</v>
      </c>
      <c r="OL364">
        <v>0</v>
      </c>
      <c r="OM364">
        <v>0</v>
      </c>
      <c r="ON364">
        <v>0</v>
      </c>
      <c r="OO364">
        <v>0</v>
      </c>
      <c r="OP364">
        <v>0</v>
      </c>
      <c r="OQ364">
        <v>0</v>
      </c>
      <c r="OR364">
        <v>0</v>
      </c>
      <c r="OS364">
        <v>0</v>
      </c>
      <c r="OT364">
        <v>0</v>
      </c>
      <c r="OU364">
        <v>0</v>
      </c>
      <c r="OV364">
        <v>0</v>
      </c>
      <c r="OW364">
        <v>0</v>
      </c>
      <c r="OX364">
        <v>0</v>
      </c>
      <c r="OY364">
        <v>0</v>
      </c>
      <c r="OZ364">
        <v>0</v>
      </c>
      <c r="PA364">
        <v>0</v>
      </c>
      <c r="PB364">
        <v>0</v>
      </c>
      <c r="PC364">
        <v>0</v>
      </c>
      <c r="PD364">
        <v>0</v>
      </c>
      <c r="PE364">
        <v>0</v>
      </c>
      <c r="PF364">
        <v>0</v>
      </c>
      <c r="PG364">
        <v>0</v>
      </c>
      <c r="PH364">
        <v>0</v>
      </c>
      <c r="PI364">
        <v>0</v>
      </c>
      <c r="PJ364">
        <v>0</v>
      </c>
      <c r="PK364">
        <v>0</v>
      </c>
      <c r="PL364">
        <v>0</v>
      </c>
      <c r="PM364">
        <v>0</v>
      </c>
      <c r="PN364">
        <v>0</v>
      </c>
      <c r="PO364">
        <v>0</v>
      </c>
      <c r="PU364">
        <v>0</v>
      </c>
      <c r="PV364">
        <v>0</v>
      </c>
      <c r="PW364">
        <v>0</v>
      </c>
      <c r="PX364">
        <v>0</v>
      </c>
      <c r="PY364">
        <v>0</v>
      </c>
      <c r="PZ364">
        <v>0</v>
      </c>
      <c r="QA364">
        <v>0</v>
      </c>
      <c r="QB364">
        <v>0</v>
      </c>
      <c r="QC364">
        <v>0</v>
      </c>
      <c r="QD364">
        <v>0</v>
      </c>
      <c r="QE364">
        <v>0</v>
      </c>
      <c r="QF364">
        <v>0</v>
      </c>
      <c r="QG364">
        <v>0</v>
      </c>
      <c r="QH364">
        <v>0</v>
      </c>
      <c r="QI364">
        <v>0</v>
      </c>
      <c r="QJ364">
        <v>0</v>
      </c>
      <c r="QK364">
        <v>0</v>
      </c>
      <c r="QL364">
        <v>0</v>
      </c>
      <c r="QM364">
        <v>0</v>
      </c>
      <c r="QN364">
        <v>0</v>
      </c>
      <c r="QO364">
        <v>0</v>
      </c>
      <c r="QP364">
        <v>0</v>
      </c>
      <c r="QQ364">
        <v>0</v>
      </c>
      <c r="QR364">
        <v>0</v>
      </c>
      <c r="QS364">
        <v>0</v>
      </c>
      <c r="QT364">
        <v>0</v>
      </c>
      <c r="QU364">
        <v>0</v>
      </c>
      <c r="QV364">
        <v>0</v>
      </c>
      <c r="QW364">
        <v>0</v>
      </c>
      <c r="QX364">
        <v>0</v>
      </c>
      <c r="QY364">
        <v>0</v>
      </c>
      <c r="QZ364">
        <v>0</v>
      </c>
      <c r="RA364">
        <v>0</v>
      </c>
      <c r="RB364">
        <v>0</v>
      </c>
      <c r="RC364">
        <v>0</v>
      </c>
      <c r="RD364">
        <v>0</v>
      </c>
      <c r="RE364">
        <v>0</v>
      </c>
      <c r="RF364">
        <v>0</v>
      </c>
      <c r="RG364">
        <v>0</v>
      </c>
      <c r="RH364">
        <v>0</v>
      </c>
      <c r="RI364">
        <v>0</v>
      </c>
      <c r="RJ364">
        <v>0</v>
      </c>
      <c r="RK364">
        <v>0</v>
      </c>
      <c r="RL364">
        <v>0</v>
      </c>
      <c r="RM364">
        <v>0</v>
      </c>
      <c r="RN364">
        <v>0</v>
      </c>
      <c r="RO364">
        <v>0</v>
      </c>
      <c r="RP364">
        <v>0</v>
      </c>
      <c r="RQ364">
        <v>0</v>
      </c>
      <c r="RR364">
        <v>0</v>
      </c>
      <c r="RS364">
        <v>0</v>
      </c>
      <c r="RT364">
        <v>0</v>
      </c>
      <c r="RU364">
        <v>0</v>
      </c>
      <c r="RV364">
        <v>0</v>
      </c>
      <c r="RW364">
        <v>0</v>
      </c>
      <c r="RX364">
        <v>0</v>
      </c>
      <c r="RY364">
        <v>0</v>
      </c>
      <c r="RZ364">
        <v>0</v>
      </c>
      <c r="SA364">
        <v>0</v>
      </c>
      <c r="SB364">
        <v>0</v>
      </c>
      <c r="SC364">
        <v>0</v>
      </c>
      <c r="SD364">
        <v>0</v>
      </c>
      <c r="SE364">
        <v>0</v>
      </c>
      <c r="SF364">
        <v>0</v>
      </c>
      <c r="SG364">
        <v>0</v>
      </c>
      <c r="SH364">
        <v>0</v>
      </c>
      <c r="SI364">
        <v>0</v>
      </c>
      <c r="SJ364">
        <v>0</v>
      </c>
      <c r="SK364">
        <v>0</v>
      </c>
      <c r="SL364">
        <v>0</v>
      </c>
      <c r="SM364">
        <v>0</v>
      </c>
      <c r="SN364">
        <v>0</v>
      </c>
      <c r="SO364">
        <v>0</v>
      </c>
      <c r="SP364">
        <v>0</v>
      </c>
      <c r="SQ364">
        <v>0</v>
      </c>
      <c r="SR364">
        <v>0</v>
      </c>
      <c r="SS364">
        <v>0</v>
      </c>
      <c r="ST364">
        <v>0</v>
      </c>
      <c r="SU364">
        <v>0</v>
      </c>
      <c r="SV364">
        <v>0</v>
      </c>
      <c r="SW364">
        <v>0</v>
      </c>
      <c r="SX364">
        <v>0</v>
      </c>
      <c r="SY364">
        <v>0</v>
      </c>
      <c r="SZ364">
        <v>0</v>
      </c>
      <c r="TA364">
        <v>0</v>
      </c>
      <c r="TB364">
        <v>0</v>
      </c>
      <c r="TC364">
        <v>0</v>
      </c>
      <c r="TD364">
        <v>0</v>
      </c>
      <c r="TE364">
        <v>0</v>
      </c>
      <c r="TF364">
        <v>0</v>
      </c>
      <c r="TG364">
        <v>0</v>
      </c>
      <c r="TH364">
        <v>0</v>
      </c>
      <c r="TI364">
        <v>0</v>
      </c>
      <c r="TJ364">
        <v>0</v>
      </c>
      <c r="TK364">
        <v>0</v>
      </c>
      <c r="TL364">
        <v>0</v>
      </c>
      <c r="TM364">
        <v>0</v>
      </c>
      <c r="TN364">
        <v>0</v>
      </c>
      <c r="TO364">
        <v>0</v>
      </c>
      <c r="TP364">
        <v>0</v>
      </c>
      <c r="TQ364">
        <v>0</v>
      </c>
      <c r="TR364">
        <v>0</v>
      </c>
      <c r="TS364">
        <v>0</v>
      </c>
      <c r="TT364">
        <v>0</v>
      </c>
      <c r="TU364">
        <v>0</v>
      </c>
      <c r="TV364">
        <v>0</v>
      </c>
      <c r="TW364">
        <v>0</v>
      </c>
      <c r="TX364">
        <v>0</v>
      </c>
      <c r="TY364">
        <v>0</v>
      </c>
      <c r="TZ364">
        <v>0</v>
      </c>
      <c r="UA364">
        <v>0</v>
      </c>
      <c r="UB364">
        <v>0</v>
      </c>
      <c r="UC364">
        <v>0</v>
      </c>
      <c r="UD364">
        <v>0</v>
      </c>
      <c r="UE364">
        <v>0</v>
      </c>
      <c r="UF364">
        <v>0</v>
      </c>
      <c r="UG364">
        <v>0</v>
      </c>
      <c r="UH364">
        <v>0</v>
      </c>
      <c r="UI364">
        <v>0</v>
      </c>
      <c r="UJ364">
        <v>0</v>
      </c>
      <c r="UK364">
        <v>0</v>
      </c>
      <c r="UL364">
        <v>0</v>
      </c>
      <c r="UM364">
        <v>0</v>
      </c>
      <c r="UN364">
        <v>0</v>
      </c>
      <c r="UO364">
        <v>0</v>
      </c>
      <c r="UP364">
        <v>0</v>
      </c>
      <c r="UQ364">
        <v>0</v>
      </c>
      <c r="UR364">
        <v>0</v>
      </c>
      <c r="UW364">
        <v>1</v>
      </c>
      <c r="VB364" t="s">
        <v>127</v>
      </c>
      <c r="VC364">
        <v>0</v>
      </c>
      <c r="VD364">
        <v>0</v>
      </c>
      <c r="VE364">
        <v>0</v>
      </c>
      <c r="VF364">
        <v>1</v>
      </c>
      <c r="VG364">
        <v>0</v>
      </c>
      <c r="VH364">
        <v>0</v>
      </c>
      <c r="VI364">
        <v>0</v>
      </c>
      <c r="VJ364">
        <v>0</v>
      </c>
      <c r="VK364">
        <v>0</v>
      </c>
      <c r="VL364">
        <v>0</v>
      </c>
      <c r="VM364">
        <v>0</v>
      </c>
      <c r="VS364">
        <v>0</v>
      </c>
      <c r="VT364">
        <v>0</v>
      </c>
      <c r="VU364">
        <v>0</v>
      </c>
      <c r="VV364">
        <v>0</v>
      </c>
      <c r="VW364">
        <v>0</v>
      </c>
      <c r="VX364">
        <v>0</v>
      </c>
      <c r="VY364">
        <v>0</v>
      </c>
      <c r="VZ364">
        <v>1</v>
      </c>
      <c r="WA364">
        <v>0</v>
      </c>
      <c r="WB364">
        <v>1</v>
      </c>
      <c r="WC364">
        <v>0</v>
      </c>
      <c r="WD364">
        <v>1</v>
      </c>
      <c r="WE364">
        <v>0</v>
      </c>
      <c r="WF364">
        <v>1</v>
      </c>
      <c r="WG364">
        <v>0</v>
      </c>
      <c r="WH364">
        <v>1</v>
      </c>
      <c r="WI364">
        <v>0</v>
      </c>
      <c r="WJ364">
        <v>1</v>
      </c>
      <c r="WK364">
        <v>0</v>
      </c>
      <c r="WL364">
        <v>1</v>
      </c>
      <c r="WM364">
        <v>0</v>
      </c>
      <c r="WN364">
        <v>0</v>
      </c>
      <c r="WO364">
        <v>1</v>
      </c>
      <c r="WP364">
        <v>0</v>
      </c>
      <c r="WQ364">
        <v>0</v>
      </c>
      <c r="WR364">
        <v>0</v>
      </c>
      <c r="WS364">
        <v>1</v>
      </c>
      <c r="WT364">
        <v>0</v>
      </c>
      <c r="WU364">
        <v>0</v>
      </c>
      <c r="WV364">
        <v>0</v>
      </c>
      <c r="WW364">
        <v>0</v>
      </c>
      <c r="WX364">
        <v>0</v>
      </c>
      <c r="WY364">
        <v>0</v>
      </c>
      <c r="WZ364">
        <v>0</v>
      </c>
      <c r="XA364">
        <v>0</v>
      </c>
      <c r="XB364">
        <v>0</v>
      </c>
      <c r="XC364">
        <v>0</v>
      </c>
      <c r="XD364">
        <v>0</v>
      </c>
      <c r="XE364">
        <v>0</v>
      </c>
      <c r="XF364">
        <v>0</v>
      </c>
      <c r="XG364">
        <v>1</v>
      </c>
      <c r="XH364">
        <v>0</v>
      </c>
      <c r="XI364">
        <v>0</v>
      </c>
      <c r="XJ364">
        <v>1</v>
      </c>
      <c r="XK364">
        <v>0</v>
      </c>
      <c r="XL364">
        <v>0</v>
      </c>
      <c r="XM364">
        <v>0</v>
      </c>
      <c r="XN364">
        <v>0</v>
      </c>
      <c r="XO364">
        <v>1</v>
      </c>
      <c r="XP364">
        <v>0</v>
      </c>
      <c r="XQ364">
        <v>0</v>
      </c>
      <c r="XR364">
        <v>0</v>
      </c>
      <c r="XS364">
        <v>0</v>
      </c>
      <c r="XT364">
        <v>0</v>
      </c>
      <c r="XU364">
        <v>0</v>
      </c>
      <c r="XV364" t="s">
        <v>511</v>
      </c>
      <c r="XX364" t="s">
        <v>205</v>
      </c>
      <c r="XY364" t="s">
        <v>130</v>
      </c>
      <c r="XZ364">
        <v>4</v>
      </c>
      <c r="YA364">
        <v>20</v>
      </c>
      <c r="YB364">
        <v>54</v>
      </c>
      <c r="YC364" t="s">
        <v>146</v>
      </c>
      <c r="YF364">
        <v>0</v>
      </c>
      <c r="YG364">
        <v>0</v>
      </c>
      <c r="YH364">
        <v>0</v>
      </c>
      <c r="YI364">
        <v>0</v>
      </c>
      <c r="YJ364">
        <v>1</v>
      </c>
      <c r="YK364">
        <v>1</v>
      </c>
      <c r="YL364">
        <v>1</v>
      </c>
      <c r="YM364">
        <v>1</v>
      </c>
      <c r="YN364">
        <v>0</v>
      </c>
      <c r="YO364">
        <v>0</v>
      </c>
      <c r="YP364">
        <v>1</v>
      </c>
      <c r="YQ364">
        <v>1</v>
      </c>
      <c r="YR364">
        <v>1</v>
      </c>
      <c r="YS364">
        <v>0</v>
      </c>
      <c r="YT364" s="2" t="s">
        <v>9597</v>
      </c>
      <c r="YU364" s="1" t="s">
        <v>9598</v>
      </c>
      <c r="YV364" t="s">
        <v>9599</v>
      </c>
      <c r="YW364" t="s">
        <v>134</v>
      </c>
      <c r="YX364" t="s">
        <v>9600</v>
      </c>
    </row>
    <row r="365" spans="1:674" ht="15" customHeight="1" x14ac:dyDescent="0.25">
      <c r="A365" t="s">
        <v>9782</v>
      </c>
      <c r="B365" t="s">
        <v>639</v>
      </c>
      <c r="C365" t="s">
        <v>9783</v>
      </c>
      <c r="D365" t="s">
        <v>9784</v>
      </c>
      <c r="E365">
        <v>0</v>
      </c>
      <c r="F365">
        <v>0</v>
      </c>
      <c r="G365">
        <v>1</v>
      </c>
      <c r="H365">
        <v>0</v>
      </c>
      <c r="I365">
        <v>0</v>
      </c>
      <c r="J365">
        <v>0</v>
      </c>
      <c r="K365">
        <v>1</v>
      </c>
      <c r="L365">
        <v>1</v>
      </c>
      <c r="M365">
        <v>0</v>
      </c>
      <c r="N365">
        <v>0</v>
      </c>
      <c r="O365">
        <v>0</v>
      </c>
      <c r="P365">
        <v>0</v>
      </c>
      <c r="Q365">
        <v>0</v>
      </c>
      <c r="V365">
        <v>2</v>
      </c>
      <c r="X365">
        <v>0</v>
      </c>
      <c r="Z365">
        <v>0</v>
      </c>
      <c r="AB365">
        <v>0</v>
      </c>
      <c r="AC365">
        <v>2</v>
      </c>
      <c r="AD365">
        <v>2</v>
      </c>
      <c r="AF365">
        <v>0</v>
      </c>
      <c r="AG365">
        <v>0</v>
      </c>
      <c r="AH365">
        <v>0</v>
      </c>
      <c r="AI365">
        <v>0</v>
      </c>
      <c r="AJ365">
        <v>1</v>
      </c>
      <c r="AK365">
        <v>0</v>
      </c>
      <c r="AL365">
        <v>0</v>
      </c>
      <c r="AM365">
        <v>0</v>
      </c>
      <c r="AN365">
        <v>0</v>
      </c>
      <c r="AO365">
        <v>0</v>
      </c>
      <c r="AP365">
        <v>1</v>
      </c>
      <c r="AQ365">
        <v>0</v>
      </c>
      <c r="AR365">
        <v>0</v>
      </c>
      <c r="AS365">
        <v>0</v>
      </c>
      <c r="AT365">
        <v>0</v>
      </c>
      <c r="AU365">
        <v>0</v>
      </c>
      <c r="AV365">
        <v>1</v>
      </c>
      <c r="AW365">
        <v>1</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OB365">
        <v>0</v>
      </c>
      <c r="OC365">
        <v>0</v>
      </c>
      <c r="OD365">
        <v>0</v>
      </c>
      <c r="OE365">
        <v>0</v>
      </c>
      <c r="OF365">
        <v>0</v>
      </c>
      <c r="OG365">
        <v>0</v>
      </c>
      <c r="OH365">
        <v>0</v>
      </c>
      <c r="OI365">
        <v>0</v>
      </c>
      <c r="OJ365">
        <v>0</v>
      </c>
      <c r="OK365">
        <v>0</v>
      </c>
      <c r="OL365">
        <v>0</v>
      </c>
      <c r="OM365">
        <v>0</v>
      </c>
      <c r="ON365">
        <v>0</v>
      </c>
      <c r="OO365">
        <v>0</v>
      </c>
      <c r="OP365">
        <v>0</v>
      </c>
      <c r="OQ365">
        <v>0</v>
      </c>
      <c r="OR365">
        <v>0</v>
      </c>
      <c r="OS365">
        <v>0</v>
      </c>
      <c r="OT365">
        <v>0</v>
      </c>
      <c r="OU365">
        <v>0</v>
      </c>
      <c r="OV365">
        <v>0</v>
      </c>
      <c r="OW365">
        <v>0</v>
      </c>
      <c r="OX365">
        <v>0</v>
      </c>
      <c r="OY365">
        <v>0</v>
      </c>
      <c r="OZ365">
        <v>0</v>
      </c>
      <c r="PA365">
        <v>0</v>
      </c>
      <c r="PB365">
        <v>0</v>
      </c>
      <c r="PC365">
        <v>0</v>
      </c>
      <c r="PD365">
        <v>0</v>
      </c>
      <c r="PE365">
        <v>0</v>
      </c>
      <c r="PF365">
        <v>0</v>
      </c>
      <c r="PG365">
        <v>0</v>
      </c>
      <c r="PH365">
        <v>0</v>
      </c>
      <c r="PI365">
        <v>0</v>
      </c>
      <c r="PJ365">
        <v>0</v>
      </c>
      <c r="PK365">
        <v>0</v>
      </c>
      <c r="PL365">
        <v>0</v>
      </c>
      <c r="PM365">
        <v>0</v>
      </c>
      <c r="PN365">
        <v>0</v>
      </c>
      <c r="PO365">
        <v>0</v>
      </c>
      <c r="PU365">
        <v>0</v>
      </c>
      <c r="PV365">
        <v>0</v>
      </c>
      <c r="PW365">
        <v>0</v>
      </c>
      <c r="PX365">
        <v>0</v>
      </c>
      <c r="PY365">
        <v>0</v>
      </c>
      <c r="PZ365">
        <v>0</v>
      </c>
      <c r="QA365">
        <v>0</v>
      </c>
      <c r="QB365">
        <v>0</v>
      </c>
      <c r="QC365">
        <v>0</v>
      </c>
      <c r="QD365">
        <v>0</v>
      </c>
      <c r="QE365">
        <v>0</v>
      </c>
      <c r="QF365">
        <v>0</v>
      </c>
      <c r="QG365">
        <v>0</v>
      </c>
      <c r="QH365">
        <v>0</v>
      </c>
      <c r="QI365">
        <v>0</v>
      </c>
      <c r="QJ365">
        <v>0</v>
      </c>
      <c r="QK365">
        <v>0</v>
      </c>
      <c r="QL365">
        <v>0</v>
      </c>
      <c r="QM365">
        <v>0</v>
      </c>
      <c r="QN365">
        <v>0</v>
      </c>
      <c r="QO365">
        <v>0</v>
      </c>
      <c r="QP365">
        <v>0</v>
      </c>
      <c r="QQ365">
        <v>0</v>
      </c>
      <c r="QR365">
        <v>0</v>
      </c>
      <c r="QS365">
        <v>0</v>
      </c>
      <c r="QT365">
        <v>0</v>
      </c>
      <c r="QU365">
        <v>0</v>
      </c>
      <c r="QV365">
        <v>0</v>
      </c>
      <c r="QW365">
        <v>0</v>
      </c>
      <c r="QX365">
        <v>0</v>
      </c>
      <c r="QY365">
        <v>0</v>
      </c>
      <c r="QZ365">
        <v>0</v>
      </c>
      <c r="RA365">
        <v>0</v>
      </c>
      <c r="RB365">
        <v>0</v>
      </c>
      <c r="RC365">
        <v>0</v>
      </c>
      <c r="RD365">
        <v>0</v>
      </c>
      <c r="RE365">
        <v>0</v>
      </c>
      <c r="RF365">
        <v>0</v>
      </c>
      <c r="RG365">
        <v>0</v>
      </c>
      <c r="RH365">
        <v>0</v>
      </c>
      <c r="RI365">
        <v>0</v>
      </c>
      <c r="RJ365">
        <v>0</v>
      </c>
      <c r="RK365">
        <v>0</v>
      </c>
      <c r="RL365">
        <v>0</v>
      </c>
      <c r="RM365">
        <v>0</v>
      </c>
      <c r="RN365">
        <v>0</v>
      </c>
      <c r="RO365">
        <v>0</v>
      </c>
      <c r="RP365">
        <v>0</v>
      </c>
      <c r="RQ365">
        <v>0</v>
      </c>
      <c r="RR365">
        <v>0</v>
      </c>
      <c r="RS365">
        <v>0</v>
      </c>
      <c r="RT365">
        <v>0</v>
      </c>
      <c r="RU365">
        <v>0</v>
      </c>
      <c r="RV365">
        <v>0</v>
      </c>
      <c r="RW365">
        <v>0</v>
      </c>
      <c r="RX365">
        <v>0</v>
      </c>
      <c r="RY365">
        <v>0</v>
      </c>
      <c r="RZ365">
        <v>0</v>
      </c>
      <c r="SA365">
        <v>0</v>
      </c>
      <c r="SB365">
        <v>0</v>
      </c>
      <c r="SC365">
        <v>0</v>
      </c>
      <c r="SD365">
        <v>0</v>
      </c>
      <c r="SE365">
        <v>0</v>
      </c>
      <c r="SF365">
        <v>0</v>
      </c>
      <c r="SG365">
        <v>0</v>
      </c>
      <c r="SH365">
        <v>0</v>
      </c>
      <c r="SI365">
        <v>0</v>
      </c>
      <c r="SJ365">
        <v>0</v>
      </c>
      <c r="SK365">
        <v>0</v>
      </c>
      <c r="SL365">
        <v>0</v>
      </c>
      <c r="SM365">
        <v>0</v>
      </c>
      <c r="SN365">
        <v>0</v>
      </c>
      <c r="SO365">
        <v>0</v>
      </c>
      <c r="SP365">
        <v>0</v>
      </c>
      <c r="SQ365">
        <v>0</v>
      </c>
      <c r="SR365">
        <v>0</v>
      </c>
      <c r="SS365">
        <v>0</v>
      </c>
      <c r="ST365">
        <v>0</v>
      </c>
      <c r="SU365">
        <v>0</v>
      </c>
      <c r="SV365">
        <v>0</v>
      </c>
      <c r="SW365">
        <v>0</v>
      </c>
      <c r="SX365">
        <v>0</v>
      </c>
      <c r="SY365">
        <v>0</v>
      </c>
      <c r="SZ365">
        <v>0</v>
      </c>
      <c r="TA365">
        <v>0</v>
      </c>
      <c r="TB365">
        <v>0</v>
      </c>
      <c r="TC365">
        <v>0</v>
      </c>
      <c r="TD365">
        <v>0</v>
      </c>
      <c r="TE365">
        <v>0</v>
      </c>
      <c r="TF365">
        <v>0</v>
      </c>
      <c r="TG365">
        <v>0</v>
      </c>
      <c r="TH365">
        <v>0</v>
      </c>
      <c r="TI365">
        <v>0</v>
      </c>
      <c r="TJ365">
        <v>0</v>
      </c>
      <c r="TK365">
        <v>0</v>
      </c>
      <c r="TL365">
        <v>0</v>
      </c>
      <c r="TM365">
        <v>0</v>
      </c>
      <c r="TN365">
        <v>0</v>
      </c>
      <c r="TO365">
        <v>0</v>
      </c>
      <c r="TP365">
        <v>0</v>
      </c>
      <c r="TQ365">
        <v>0</v>
      </c>
      <c r="TR365">
        <v>0</v>
      </c>
      <c r="TS365">
        <v>0</v>
      </c>
      <c r="TT365">
        <v>0</v>
      </c>
      <c r="TU365">
        <v>0</v>
      </c>
      <c r="TV365">
        <v>0</v>
      </c>
      <c r="TW365">
        <v>0</v>
      </c>
      <c r="TX365">
        <v>0</v>
      </c>
      <c r="TY365">
        <v>0</v>
      </c>
      <c r="TZ365">
        <v>0</v>
      </c>
      <c r="UA365">
        <v>0</v>
      </c>
      <c r="UB365">
        <v>0</v>
      </c>
      <c r="UC365">
        <v>0</v>
      </c>
      <c r="UD365">
        <v>0</v>
      </c>
      <c r="UE365">
        <v>0</v>
      </c>
      <c r="UF365">
        <v>0</v>
      </c>
      <c r="UG365">
        <v>0</v>
      </c>
      <c r="UH365">
        <v>0</v>
      </c>
      <c r="UI365">
        <v>0</v>
      </c>
      <c r="UJ365">
        <v>0</v>
      </c>
      <c r="UK365">
        <v>0</v>
      </c>
      <c r="UL365">
        <v>0</v>
      </c>
      <c r="UM365">
        <v>0</v>
      </c>
      <c r="UN365">
        <v>0</v>
      </c>
      <c r="UO365">
        <v>0</v>
      </c>
      <c r="UP365">
        <v>0</v>
      </c>
      <c r="UQ365">
        <v>0</v>
      </c>
      <c r="UR365">
        <v>0</v>
      </c>
      <c r="US365">
        <v>2</v>
      </c>
      <c r="UT365">
        <v>0</v>
      </c>
      <c r="UU365">
        <v>0</v>
      </c>
      <c r="UV365">
        <v>0</v>
      </c>
      <c r="UW365">
        <v>2</v>
      </c>
      <c r="UX365" t="s">
        <v>210</v>
      </c>
      <c r="VB365" t="s">
        <v>126</v>
      </c>
      <c r="VC365">
        <v>1</v>
      </c>
      <c r="VD365">
        <v>1</v>
      </c>
      <c r="VE365">
        <v>0</v>
      </c>
      <c r="VF365">
        <v>1</v>
      </c>
      <c r="VG365">
        <v>0</v>
      </c>
      <c r="VH365">
        <v>0</v>
      </c>
      <c r="VI365">
        <v>0</v>
      </c>
      <c r="VJ365">
        <v>0</v>
      </c>
      <c r="VK365">
        <v>0</v>
      </c>
      <c r="VL365">
        <v>0</v>
      </c>
      <c r="VM365">
        <v>0</v>
      </c>
      <c r="VS365">
        <v>0</v>
      </c>
      <c r="VT365">
        <v>0</v>
      </c>
      <c r="VU365">
        <v>0</v>
      </c>
      <c r="VV365">
        <v>0</v>
      </c>
      <c r="VW365">
        <v>0</v>
      </c>
      <c r="VX365">
        <v>0</v>
      </c>
      <c r="VY365">
        <v>0</v>
      </c>
      <c r="VZ365">
        <v>1</v>
      </c>
      <c r="WA365">
        <v>0</v>
      </c>
      <c r="WB365">
        <v>1</v>
      </c>
      <c r="WC365">
        <v>0</v>
      </c>
      <c r="WD365">
        <v>1</v>
      </c>
      <c r="WE365">
        <v>0</v>
      </c>
      <c r="WF365">
        <v>1</v>
      </c>
      <c r="WG365">
        <v>0</v>
      </c>
      <c r="WH365">
        <v>1</v>
      </c>
      <c r="WI365">
        <v>0</v>
      </c>
      <c r="WJ365">
        <v>1</v>
      </c>
      <c r="WK365">
        <v>0</v>
      </c>
      <c r="WL365">
        <v>1</v>
      </c>
      <c r="WM365">
        <v>0</v>
      </c>
      <c r="WN365">
        <v>1</v>
      </c>
      <c r="WO365">
        <v>0</v>
      </c>
      <c r="WP365">
        <v>0</v>
      </c>
      <c r="WQ365">
        <v>1</v>
      </c>
      <c r="WR365">
        <v>0</v>
      </c>
      <c r="WS365">
        <v>0</v>
      </c>
      <c r="WT365">
        <v>1</v>
      </c>
      <c r="WU365">
        <v>0</v>
      </c>
      <c r="WV365">
        <v>0</v>
      </c>
      <c r="WW365">
        <v>0</v>
      </c>
      <c r="WX365">
        <v>3</v>
      </c>
      <c r="WY365">
        <v>1</v>
      </c>
      <c r="WZ365">
        <v>0</v>
      </c>
      <c r="XA365">
        <v>0</v>
      </c>
      <c r="XB365">
        <v>3</v>
      </c>
      <c r="XC365">
        <v>0</v>
      </c>
      <c r="XD365">
        <v>0</v>
      </c>
      <c r="XE365">
        <v>0</v>
      </c>
      <c r="XF365">
        <v>1</v>
      </c>
      <c r="XG365">
        <v>1</v>
      </c>
      <c r="XH365">
        <v>0</v>
      </c>
      <c r="XI365">
        <v>0</v>
      </c>
      <c r="XJ365">
        <v>1</v>
      </c>
      <c r="XK365">
        <v>0</v>
      </c>
      <c r="XL365">
        <v>1</v>
      </c>
      <c r="XM365">
        <v>0</v>
      </c>
      <c r="XN365">
        <v>0</v>
      </c>
      <c r="XO365">
        <v>1</v>
      </c>
      <c r="XP365">
        <v>0</v>
      </c>
      <c r="XQ365">
        <v>0</v>
      </c>
      <c r="XR365">
        <v>0</v>
      </c>
      <c r="XS365">
        <v>0</v>
      </c>
      <c r="XT365">
        <v>0</v>
      </c>
      <c r="XU365">
        <v>0</v>
      </c>
      <c r="XV365" t="s">
        <v>360</v>
      </c>
      <c r="XX365" t="s">
        <v>137</v>
      </c>
      <c r="XY365" t="s">
        <v>130</v>
      </c>
      <c r="XZ365">
        <v>5</v>
      </c>
      <c r="YA365">
        <v>60</v>
      </c>
      <c r="YB365">
        <v>12</v>
      </c>
      <c r="YC365" t="s">
        <v>131</v>
      </c>
      <c r="YF365" t="s">
        <v>328</v>
      </c>
      <c r="YG365">
        <v>0</v>
      </c>
      <c r="YH365">
        <v>0</v>
      </c>
      <c r="YI365">
        <v>0</v>
      </c>
      <c r="YJ365">
        <v>1</v>
      </c>
      <c r="YK365">
        <v>1</v>
      </c>
      <c r="YL365">
        <v>1</v>
      </c>
      <c r="YM365">
        <v>1</v>
      </c>
      <c r="YN365">
        <v>0</v>
      </c>
      <c r="YO365">
        <v>1</v>
      </c>
      <c r="YP365">
        <v>1</v>
      </c>
      <c r="YQ365">
        <v>1</v>
      </c>
      <c r="YR365">
        <v>1</v>
      </c>
      <c r="YS365">
        <v>0</v>
      </c>
      <c r="YT365" s="2" t="s">
        <v>9785</v>
      </c>
      <c r="YV365" t="s">
        <v>9786</v>
      </c>
      <c r="YW365" t="s">
        <v>442</v>
      </c>
      <c r="YX365" t="s">
        <v>9787</v>
      </c>
    </row>
    <row r="366" spans="1:674" ht="15" customHeight="1" x14ac:dyDescent="0.25">
      <c r="A366" t="s">
        <v>2167</v>
      </c>
      <c r="B366" t="s">
        <v>2168</v>
      </c>
      <c r="C366" t="s">
        <v>2169</v>
      </c>
      <c r="D366" t="s">
        <v>2170</v>
      </c>
      <c r="E366">
        <v>0</v>
      </c>
      <c r="F366">
        <v>0</v>
      </c>
      <c r="G366">
        <v>1</v>
      </c>
      <c r="H366">
        <v>0</v>
      </c>
      <c r="I366">
        <v>0</v>
      </c>
      <c r="J366">
        <v>0</v>
      </c>
      <c r="K366">
        <v>1</v>
      </c>
      <c r="L366">
        <v>1</v>
      </c>
      <c r="M366">
        <v>0</v>
      </c>
      <c r="N366">
        <v>0</v>
      </c>
      <c r="O366">
        <v>0</v>
      </c>
      <c r="P366">
        <v>0</v>
      </c>
      <c r="Q366">
        <v>0</v>
      </c>
      <c r="V366">
        <v>0</v>
      </c>
      <c r="W366">
        <v>0</v>
      </c>
      <c r="X366">
        <v>0</v>
      </c>
      <c r="Y366">
        <v>0</v>
      </c>
      <c r="Z366">
        <v>0</v>
      </c>
      <c r="AA366">
        <v>0</v>
      </c>
      <c r="AB366">
        <v>1</v>
      </c>
      <c r="AC366">
        <v>0</v>
      </c>
      <c r="AD366">
        <v>0</v>
      </c>
      <c r="AE366">
        <v>0</v>
      </c>
      <c r="AF366">
        <v>0</v>
      </c>
      <c r="AG366">
        <v>1</v>
      </c>
      <c r="AH366">
        <v>0</v>
      </c>
      <c r="AI366">
        <v>0</v>
      </c>
      <c r="AJ366">
        <v>0</v>
      </c>
      <c r="AK366">
        <v>0</v>
      </c>
      <c r="AL366">
        <v>0</v>
      </c>
      <c r="AM366">
        <v>0</v>
      </c>
      <c r="AN366">
        <v>0</v>
      </c>
      <c r="AO366">
        <v>1</v>
      </c>
      <c r="AP366">
        <v>1</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OB366">
        <v>0</v>
      </c>
      <c r="OC366">
        <v>0</v>
      </c>
      <c r="OD366">
        <v>0</v>
      </c>
      <c r="OE366">
        <v>0</v>
      </c>
      <c r="OF366">
        <v>0</v>
      </c>
      <c r="OG366">
        <v>0</v>
      </c>
      <c r="OH366">
        <v>0</v>
      </c>
      <c r="OI366">
        <v>0</v>
      </c>
      <c r="OJ366">
        <v>0</v>
      </c>
      <c r="OK366">
        <v>0</v>
      </c>
      <c r="OL366">
        <v>0</v>
      </c>
      <c r="OM366">
        <v>0</v>
      </c>
      <c r="ON366">
        <v>0</v>
      </c>
      <c r="OO366">
        <v>0</v>
      </c>
      <c r="OP366">
        <v>0</v>
      </c>
      <c r="OQ366">
        <v>0</v>
      </c>
      <c r="OR366">
        <v>0</v>
      </c>
      <c r="OS366">
        <v>0</v>
      </c>
      <c r="OT366">
        <v>0</v>
      </c>
      <c r="OU366">
        <v>0</v>
      </c>
      <c r="OV366">
        <v>0</v>
      </c>
      <c r="OW366">
        <v>0</v>
      </c>
      <c r="OX366">
        <v>0</v>
      </c>
      <c r="OY366">
        <v>0</v>
      </c>
      <c r="OZ366">
        <v>0</v>
      </c>
      <c r="PA366">
        <v>0</v>
      </c>
      <c r="PB366">
        <v>0</v>
      </c>
      <c r="PC366">
        <v>0</v>
      </c>
      <c r="PD366">
        <v>0</v>
      </c>
      <c r="PE366">
        <v>0</v>
      </c>
      <c r="PF366">
        <v>0</v>
      </c>
      <c r="PG366">
        <v>0</v>
      </c>
      <c r="PH366">
        <v>0</v>
      </c>
      <c r="PI366">
        <v>0</v>
      </c>
      <c r="PJ366">
        <v>0</v>
      </c>
      <c r="PK366">
        <v>0</v>
      </c>
      <c r="PL366">
        <v>0</v>
      </c>
      <c r="PM366">
        <v>0</v>
      </c>
      <c r="PN366">
        <v>0</v>
      </c>
      <c r="PO366">
        <v>0</v>
      </c>
      <c r="PU366">
        <v>0</v>
      </c>
      <c r="PV366">
        <v>0</v>
      </c>
      <c r="PW366">
        <v>0</v>
      </c>
      <c r="PX366">
        <v>0</v>
      </c>
      <c r="PY366">
        <v>0</v>
      </c>
      <c r="PZ366">
        <v>0</v>
      </c>
      <c r="QA366">
        <v>0</v>
      </c>
      <c r="QB366">
        <v>0</v>
      </c>
      <c r="QC366">
        <v>0</v>
      </c>
      <c r="QD366">
        <v>0</v>
      </c>
      <c r="QE366">
        <v>0</v>
      </c>
      <c r="QF366">
        <v>0</v>
      </c>
      <c r="QG366">
        <v>0</v>
      </c>
      <c r="QH366">
        <v>0</v>
      </c>
      <c r="QI366">
        <v>0</v>
      </c>
      <c r="QJ366">
        <v>0</v>
      </c>
      <c r="QK366">
        <v>0</v>
      </c>
      <c r="QL366">
        <v>0</v>
      </c>
      <c r="QM366">
        <v>0</v>
      </c>
      <c r="QN366">
        <v>0</v>
      </c>
      <c r="QO366">
        <v>0</v>
      </c>
      <c r="QP366">
        <v>0</v>
      </c>
      <c r="QQ366">
        <v>0</v>
      </c>
      <c r="QR366">
        <v>0</v>
      </c>
      <c r="QS366">
        <v>0</v>
      </c>
      <c r="QT366">
        <v>0</v>
      </c>
      <c r="QU366">
        <v>0</v>
      </c>
      <c r="QV366">
        <v>0</v>
      </c>
      <c r="QW366">
        <v>0</v>
      </c>
      <c r="QX366">
        <v>0</v>
      </c>
      <c r="QY366">
        <v>0</v>
      </c>
      <c r="QZ366">
        <v>0</v>
      </c>
      <c r="RA366">
        <v>0</v>
      </c>
      <c r="RB366">
        <v>0</v>
      </c>
      <c r="RC366">
        <v>0</v>
      </c>
      <c r="RD366">
        <v>0</v>
      </c>
      <c r="RE366">
        <v>0</v>
      </c>
      <c r="RF366">
        <v>0</v>
      </c>
      <c r="RG366">
        <v>0</v>
      </c>
      <c r="RH366">
        <v>0</v>
      </c>
      <c r="RI366">
        <v>0</v>
      </c>
      <c r="RJ366">
        <v>0</v>
      </c>
      <c r="RK366">
        <v>0</v>
      </c>
      <c r="RL366">
        <v>0</v>
      </c>
      <c r="RM366">
        <v>0</v>
      </c>
      <c r="RN366">
        <v>0</v>
      </c>
      <c r="RO366">
        <v>0</v>
      </c>
      <c r="RP366">
        <v>0</v>
      </c>
      <c r="RQ366">
        <v>0</v>
      </c>
      <c r="RR366">
        <v>0</v>
      </c>
      <c r="RS366">
        <v>0</v>
      </c>
      <c r="RT366">
        <v>0</v>
      </c>
      <c r="RU366">
        <v>0</v>
      </c>
      <c r="RV366">
        <v>0</v>
      </c>
      <c r="RW366">
        <v>0</v>
      </c>
      <c r="RX366">
        <v>0</v>
      </c>
      <c r="RY366">
        <v>0</v>
      </c>
      <c r="RZ366">
        <v>0</v>
      </c>
      <c r="SA366">
        <v>0</v>
      </c>
      <c r="SB366">
        <v>0</v>
      </c>
      <c r="SC366">
        <v>0</v>
      </c>
      <c r="SD366">
        <v>0</v>
      </c>
      <c r="SE366">
        <v>0</v>
      </c>
      <c r="SF366">
        <v>0</v>
      </c>
      <c r="SG366">
        <v>0</v>
      </c>
      <c r="SH366">
        <v>0</v>
      </c>
      <c r="SI366">
        <v>0</v>
      </c>
      <c r="SJ366">
        <v>0</v>
      </c>
      <c r="SK366">
        <v>0</v>
      </c>
      <c r="SL366">
        <v>0</v>
      </c>
      <c r="SM366">
        <v>0</v>
      </c>
      <c r="SN366">
        <v>0</v>
      </c>
      <c r="SO366">
        <v>0</v>
      </c>
      <c r="SP366">
        <v>0</v>
      </c>
      <c r="SQ366">
        <v>0</v>
      </c>
      <c r="SR366">
        <v>0</v>
      </c>
      <c r="SS366">
        <v>0</v>
      </c>
      <c r="ST366">
        <v>0</v>
      </c>
      <c r="SU366">
        <v>0</v>
      </c>
      <c r="SV366">
        <v>0</v>
      </c>
      <c r="SW366">
        <v>0</v>
      </c>
      <c r="SX366">
        <v>0</v>
      </c>
      <c r="SY366">
        <v>0</v>
      </c>
      <c r="SZ366">
        <v>0</v>
      </c>
      <c r="TA366">
        <v>0</v>
      </c>
      <c r="TB366">
        <v>0</v>
      </c>
      <c r="TC366">
        <v>0</v>
      </c>
      <c r="TD366">
        <v>0</v>
      </c>
      <c r="TE366">
        <v>0</v>
      </c>
      <c r="TF366">
        <v>0</v>
      </c>
      <c r="TG366">
        <v>0</v>
      </c>
      <c r="TH366">
        <v>0</v>
      </c>
      <c r="TI366">
        <v>0</v>
      </c>
      <c r="TJ366">
        <v>0</v>
      </c>
      <c r="TK366">
        <v>0</v>
      </c>
      <c r="TL366">
        <v>0</v>
      </c>
      <c r="TM366">
        <v>0</v>
      </c>
      <c r="TN366">
        <v>0</v>
      </c>
      <c r="TO366">
        <v>0</v>
      </c>
      <c r="TP366">
        <v>0</v>
      </c>
      <c r="TQ366">
        <v>0</v>
      </c>
      <c r="TR366">
        <v>0</v>
      </c>
      <c r="TS366">
        <v>0</v>
      </c>
      <c r="TT366">
        <v>0</v>
      </c>
      <c r="TU366">
        <v>0</v>
      </c>
      <c r="TV366">
        <v>0</v>
      </c>
      <c r="TW366">
        <v>0</v>
      </c>
      <c r="TX366">
        <v>0</v>
      </c>
      <c r="TY366">
        <v>0</v>
      </c>
      <c r="TZ366">
        <v>0</v>
      </c>
      <c r="UA366">
        <v>0</v>
      </c>
      <c r="UB366">
        <v>0</v>
      </c>
      <c r="UC366">
        <v>0</v>
      </c>
      <c r="UD366">
        <v>0</v>
      </c>
      <c r="UE366">
        <v>0</v>
      </c>
      <c r="UF366">
        <v>0</v>
      </c>
      <c r="UG366">
        <v>0</v>
      </c>
      <c r="UH366">
        <v>0</v>
      </c>
      <c r="UI366">
        <v>0</v>
      </c>
      <c r="UJ366">
        <v>0</v>
      </c>
      <c r="UK366">
        <v>0</v>
      </c>
      <c r="UL366">
        <v>0</v>
      </c>
      <c r="UM366">
        <v>0</v>
      </c>
      <c r="UN366">
        <v>0</v>
      </c>
      <c r="UO366">
        <v>0</v>
      </c>
      <c r="UP366">
        <v>0</v>
      </c>
      <c r="UQ366">
        <v>0</v>
      </c>
      <c r="UR366">
        <v>0</v>
      </c>
      <c r="US366">
        <v>0</v>
      </c>
      <c r="UT366">
        <v>0</v>
      </c>
      <c r="UU366">
        <v>0</v>
      </c>
      <c r="UV366">
        <v>0</v>
      </c>
      <c r="UW366">
        <v>1</v>
      </c>
      <c r="VB366" t="s">
        <v>127</v>
      </c>
      <c r="VC366">
        <v>0</v>
      </c>
      <c r="VD366">
        <v>1</v>
      </c>
      <c r="VE366">
        <v>0</v>
      </c>
      <c r="VF366">
        <v>0</v>
      </c>
      <c r="VG366">
        <v>0</v>
      </c>
      <c r="VH366">
        <v>0</v>
      </c>
      <c r="VI366">
        <v>0</v>
      </c>
      <c r="VJ366">
        <v>0</v>
      </c>
      <c r="VK366">
        <v>0</v>
      </c>
      <c r="VL366">
        <v>0</v>
      </c>
      <c r="VM366">
        <v>0</v>
      </c>
      <c r="VS366">
        <v>0</v>
      </c>
      <c r="VT366">
        <v>0</v>
      </c>
      <c r="VU366">
        <v>0</v>
      </c>
      <c r="VV366">
        <v>0</v>
      </c>
      <c r="VW366">
        <v>0</v>
      </c>
      <c r="VX366">
        <v>0</v>
      </c>
      <c r="VY366">
        <v>0</v>
      </c>
      <c r="VZ366">
        <v>1</v>
      </c>
      <c r="WA366">
        <v>0</v>
      </c>
      <c r="WB366">
        <v>1</v>
      </c>
      <c r="WC366">
        <v>0</v>
      </c>
      <c r="WD366">
        <v>1</v>
      </c>
      <c r="WE366">
        <v>0</v>
      </c>
      <c r="WF366">
        <v>1</v>
      </c>
      <c r="WG366">
        <v>0</v>
      </c>
      <c r="WH366">
        <v>1</v>
      </c>
      <c r="WI366">
        <v>0</v>
      </c>
      <c r="WJ366">
        <v>1</v>
      </c>
      <c r="WK366">
        <v>0</v>
      </c>
      <c r="WL366">
        <v>1</v>
      </c>
      <c r="WM366">
        <v>0</v>
      </c>
      <c r="WN366">
        <v>0</v>
      </c>
      <c r="WO366">
        <v>1</v>
      </c>
      <c r="WP366">
        <v>0</v>
      </c>
      <c r="WQ366">
        <v>0</v>
      </c>
      <c r="WR366">
        <v>1</v>
      </c>
      <c r="WS366">
        <v>0</v>
      </c>
      <c r="WT366">
        <v>1</v>
      </c>
      <c r="WU366">
        <v>0</v>
      </c>
      <c r="WV366">
        <v>0</v>
      </c>
      <c r="WW366">
        <v>0</v>
      </c>
      <c r="WX366">
        <v>1</v>
      </c>
      <c r="WY366">
        <v>0</v>
      </c>
      <c r="WZ366">
        <v>0</v>
      </c>
      <c r="XA366">
        <v>0</v>
      </c>
      <c r="XB366">
        <v>0</v>
      </c>
      <c r="XC366">
        <v>3</v>
      </c>
      <c r="XD366">
        <v>0</v>
      </c>
      <c r="XE366">
        <v>3</v>
      </c>
      <c r="XF366">
        <v>0</v>
      </c>
      <c r="XG366">
        <v>1</v>
      </c>
      <c r="XJ366">
        <v>0</v>
      </c>
      <c r="XK366">
        <v>1</v>
      </c>
      <c r="XL366">
        <v>0</v>
      </c>
      <c r="XM366">
        <v>0</v>
      </c>
      <c r="XN366">
        <v>0</v>
      </c>
      <c r="XO366">
        <v>0</v>
      </c>
      <c r="XP366">
        <v>0</v>
      </c>
      <c r="XQ366">
        <v>0</v>
      </c>
      <c r="XR366">
        <v>0</v>
      </c>
      <c r="XS366">
        <v>1</v>
      </c>
      <c r="XT366">
        <v>0</v>
      </c>
      <c r="XU366">
        <v>0</v>
      </c>
      <c r="YF366">
        <v>0</v>
      </c>
      <c r="YG366">
        <v>0</v>
      </c>
      <c r="YH366">
        <v>0</v>
      </c>
      <c r="YI366">
        <v>0</v>
      </c>
      <c r="YJ366">
        <v>0</v>
      </c>
      <c r="YK366">
        <v>1</v>
      </c>
      <c r="YL366">
        <v>1</v>
      </c>
      <c r="YM366">
        <v>0</v>
      </c>
      <c r="YN366">
        <v>0</v>
      </c>
      <c r="YO366">
        <v>0</v>
      </c>
      <c r="YP366">
        <v>1</v>
      </c>
      <c r="YQ366">
        <v>0</v>
      </c>
      <c r="YR366">
        <v>0</v>
      </c>
      <c r="YS366">
        <v>0</v>
      </c>
      <c r="YT366" s="2" t="s">
        <v>2171</v>
      </c>
      <c r="YV366" t="s">
        <v>2172</v>
      </c>
      <c r="YW366" t="s">
        <v>134</v>
      </c>
      <c r="YX366" t="s">
        <v>2173</v>
      </c>
    </row>
    <row r="367" spans="1:674" ht="15" customHeight="1" x14ac:dyDescent="0.25">
      <c r="A367" t="s">
        <v>8202</v>
      </c>
      <c r="B367" t="s">
        <v>8203</v>
      </c>
      <c r="C367" t="s">
        <v>8204</v>
      </c>
      <c r="D367" t="s">
        <v>8205</v>
      </c>
      <c r="E367">
        <v>0</v>
      </c>
      <c r="F367">
        <v>0</v>
      </c>
      <c r="G367">
        <v>0</v>
      </c>
      <c r="H367">
        <v>0</v>
      </c>
      <c r="I367">
        <v>1</v>
      </c>
      <c r="J367">
        <v>0</v>
      </c>
      <c r="K367">
        <v>0</v>
      </c>
      <c r="L367">
        <v>0</v>
      </c>
      <c r="M367">
        <v>0</v>
      </c>
      <c r="N367">
        <v>0</v>
      </c>
      <c r="O367">
        <v>0</v>
      </c>
      <c r="P367">
        <v>0</v>
      </c>
      <c r="Q367">
        <v>0</v>
      </c>
      <c r="AB367">
        <v>1</v>
      </c>
      <c r="AF367">
        <v>1</v>
      </c>
      <c r="AG367">
        <v>0</v>
      </c>
      <c r="AH367">
        <v>0</v>
      </c>
      <c r="AI367">
        <v>1</v>
      </c>
      <c r="AJ367">
        <v>0</v>
      </c>
      <c r="AK367">
        <v>0</v>
      </c>
      <c r="AL367">
        <v>0</v>
      </c>
      <c r="AM367">
        <v>0</v>
      </c>
      <c r="AN367">
        <v>0</v>
      </c>
      <c r="AO367">
        <v>0</v>
      </c>
      <c r="AP367">
        <v>1</v>
      </c>
      <c r="AQ367">
        <v>0</v>
      </c>
      <c r="AR367">
        <v>0</v>
      </c>
      <c r="AS367">
        <v>0</v>
      </c>
      <c r="AT367">
        <v>1</v>
      </c>
      <c r="AU367">
        <v>0</v>
      </c>
      <c r="AV367">
        <v>1</v>
      </c>
      <c r="AW367">
        <v>1</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OB367">
        <v>0</v>
      </c>
      <c r="OC367">
        <v>0</v>
      </c>
      <c r="OD367">
        <v>0</v>
      </c>
      <c r="OE367">
        <v>0</v>
      </c>
      <c r="OF367">
        <v>0</v>
      </c>
      <c r="OG367">
        <v>0</v>
      </c>
      <c r="OH367">
        <v>0</v>
      </c>
      <c r="OI367">
        <v>0</v>
      </c>
      <c r="OJ367">
        <v>0</v>
      </c>
      <c r="OK367">
        <v>0</v>
      </c>
      <c r="OL367">
        <v>0</v>
      </c>
      <c r="OM367">
        <v>0</v>
      </c>
      <c r="ON367">
        <v>0</v>
      </c>
      <c r="OO367">
        <v>0</v>
      </c>
      <c r="OP367">
        <v>0</v>
      </c>
      <c r="OQ367">
        <v>0</v>
      </c>
      <c r="OR367">
        <v>0</v>
      </c>
      <c r="OS367">
        <v>0</v>
      </c>
      <c r="OT367">
        <v>0</v>
      </c>
      <c r="OU367">
        <v>0</v>
      </c>
      <c r="OV367">
        <v>0</v>
      </c>
      <c r="OW367">
        <v>0</v>
      </c>
      <c r="OX367">
        <v>0</v>
      </c>
      <c r="OY367">
        <v>0</v>
      </c>
      <c r="OZ367">
        <v>0</v>
      </c>
      <c r="PA367">
        <v>0</v>
      </c>
      <c r="PB367">
        <v>0</v>
      </c>
      <c r="PC367">
        <v>0</v>
      </c>
      <c r="PD367">
        <v>0</v>
      </c>
      <c r="PE367">
        <v>0</v>
      </c>
      <c r="PF367">
        <v>0</v>
      </c>
      <c r="PG367">
        <v>0</v>
      </c>
      <c r="PH367">
        <v>0</v>
      </c>
      <c r="PI367">
        <v>0</v>
      </c>
      <c r="PJ367">
        <v>0</v>
      </c>
      <c r="PK367">
        <v>0</v>
      </c>
      <c r="PL367">
        <v>0</v>
      </c>
      <c r="PM367">
        <v>0</v>
      </c>
      <c r="PN367">
        <v>0</v>
      </c>
      <c r="PO367">
        <v>0</v>
      </c>
      <c r="PU367">
        <v>0</v>
      </c>
      <c r="PV367">
        <v>0</v>
      </c>
      <c r="PW367">
        <v>0</v>
      </c>
      <c r="PX367">
        <v>0</v>
      </c>
      <c r="PY367">
        <v>0</v>
      </c>
      <c r="PZ367">
        <v>0</v>
      </c>
      <c r="QA367">
        <v>0</v>
      </c>
      <c r="QB367">
        <v>0</v>
      </c>
      <c r="QC367">
        <v>0</v>
      </c>
      <c r="QD367">
        <v>0</v>
      </c>
      <c r="QE367">
        <v>0</v>
      </c>
      <c r="QF367">
        <v>0</v>
      </c>
      <c r="QG367">
        <v>0</v>
      </c>
      <c r="QH367">
        <v>0</v>
      </c>
      <c r="QI367">
        <v>0</v>
      </c>
      <c r="QJ367">
        <v>0</v>
      </c>
      <c r="QK367">
        <v>0</v>
      </c>
      <c r="QL367">
        <v>0</v>
      </c>
      <c r="QM367">
        <v>0</v>
      </c>
      <c r="QN367">
        <v>0</v>
      </c>
      <c r="QO367">
        <v>0</v>
      </c>
      <c r="QP367">
        <v>0</v>
      </c>
      <c r="QQ367">
        <v>0</v>
      </c>
      <c r="QR367">
        <v>0</v>
      </c>
      <c r="QS367">
        <v>0</v>
      </c>
      <c r="QT367">
        <v>0</v>
      </c>
      <c r="QU367">
        <v>0</v>
      </c>
      <c r="QV367">
        <v>0</v>
      </c>
      <c r="QW367">
        <v>0</v>
      </c>
      <c r="QX367">
        <v>0</v>
      </c>
      <c r="QY367">
        <v>0</v>
      </c>
      <c r="QZ367">
        <v>0</v>
      </c>
      <c r="RA367">
        <v>0</v>
      </c>
      <c r="RB367">
        <v>0</v>
      </c>
      <c r="RC367">
        <v>0</v>
      </c>
      <c r="RD367">
        <v>0</v>
      </c>
      <c r="RE367">
        <v>0</v>
      </c>
      <c r="RF367">
        <v>0</v>
      </c>
      <c r="RG367">
        <v>0</v>
      </c>
      <c r="RH367">
        <v>0</v>
      </c>
      <c r="RI367">
        <v>0</v>
      </c>
      <c r="RJ367">
        <v>0</v>
      </c>
      <c r="RK367">
        <v>0</v>
      </c>
      <c r="RL367">
        <v>0</v>
      </c>
      <c r="RM367">
        <v>0</v>
      </c>
      <c r="RN367">
        <v>0</v>
      </c>
      <c r="RO367">
        <v>0</v>
      </c>
      <c r="RP367">
        <v>0</v>
      </c>
      <c r="RQ367">
        <v>0</v>
      </c>
      <c r="RR367">
        <v>0</v>
      </c>
      <c r="RS367">
        <v>0</v>
      </c>
      <c r="RT367">
        <v>0</v>
      </c>
      <c r="RU367">
        <v>0</v>
      </c>
      <c r="RV367">
        <v>0</v>
      </c>
      <c r="RW367">
        <v>0</v>
      </c>
      <c r="RX367">
        <v>0</v>
      </c>
      <c r="RY367">
        <v>0</v>
      </c>
      <c r="RZ367">
        <v>0</v>
      </c>
      <c r="SA367">
        <v>0</v>
      </c>
      <c r="SB367">
        <v>0</v>
      </c>
      <c r="SC367">
        <v>0</v>
      </c>
      <c r="SD367">
        <v>0</v>
      </c>
      <c r="SE367">
        <v>0</v>
      </c>
      <c r="SF367">
        <v>0</v>
      </c>
      <c r="SG367">
        <v>0</v>
      </c>
      <c r="SH367">
        <v>0</v>
      </c>
      <c r="SI367">
        <v>0</v>
      </c>
      <c r="SJ367">
        <v>0</v>
      </c>
      <c r="SK367">
        <v>0</v>
      </c>
      <c r="SL367">
        <v>0</v>
      </c>
      <c r="SM367">
        <v>0</v>
      </c>
      <c r="SN367">
        <v>0</v>
      </c>
      <c r="SO367">
        <v>0</v>
      </c>
      <c r="SP367">
        <v>0</v>
      </c>
      <c r="SQ367">
        <v>0</v>
      </c>
      <c r="SR367">
        <v>0</v>
      </c>
      <c r="SS367">
        <v>0</v>
      </c>
      <c r="ST367">
        <v>0</v>
      </c>
      <c r="SU367">
        <v>0</v>
      </c>
      <c r="SV367">
        <v>0</v>
      </c>
      <c r="SW367">
        <v>0</v>
      </c>
      <c r="SX367">
        <v>0</v>
      </c>
      <c r="SY367">
        <v>0</v>
      </c>
      <c r="SZ367">
        <v>0</v>
      </c>
      <c r="TA367">
        <v>0</v>
      </c>
      <c r="TB367">
        <v>0</v>
      </c>
      <c r="TC367">
        <v>0</v>
      </c>
      <c r="TD367">
        <v>0</v>
      </c>
      <c r="TE367">
        <v>0</v>
      </c>
      <c r="TF367">
        <v>0</v>
      </c>
      <c r="TG367">
        <v>0</v>
      </c>
      <c r="TH367">
        <v>0</v>
      </c>
      <c r="TI367">
        <v>0</v>
      </c>
      <c r="TJ367">
        <v>0</v>
      </c>
      <c r="TK367">
        <v>0</v>
      </c>
      <c r="TL367">
        <v>0</v>
      </c>
      <c r="TM367">
        <v>0</v>
      </c>
      <c r="TN367">
        <v>0</v>
      </c>
      <c r="TO367">
        <v>0</v>
      </c>
      <c r="TP367">
        <v>0</v>
      </c>
      <c r="TQ367">
        <v>0</v>
      </c>
      <c r="TR367">
        <v>0</v>
      </c>
      <c r="TS367">
        <v>0</v>
      </c>
      <c r="TT367">
        <v>0</v>
      </c>
      <c r="TU367">
        <v>0</v>
      </c>
      <c r="TV367">
        <v>0</v>
      </c>
      <c r="TW367">
        <v>0</v>
      </c>
      <c r="TX367">
        <v>0</v>
      </c>
      <c r="TY367">
        <v>0</v>
      </c>
      <c r="TZ367">
        <v>0</v>
      </c>
      <c r="UA367">
        <v>0</v>
      </c>
      <c r="UB367">
        <v>0</v>
      </c>
      <c r="UC367">
        <v>0</v>
      </c>
      <c r="UD367">
        <v>0</v>
      </c>
      <c r="UE367">
        <v>0</v>
      </c>
      <c r="UF367">
        <v>0</v>
      </c>
      <c r="UG367">
        <v>0</v>
      </c>
      <c r="UH367">
        <v>0</v>
      </c>
      <c r="UI367">
        <v>0</v>
      </c>
      <c r="UJ367">
        <v>0</v>
      </c>
      <c r="UK367">
        <v>0</v>
      </c>
      <c r="UL367">
        <v>0</v>
      </c>
      <c r="UM367">
        <v>0</v>
      </c>
      <c r="UN367">
        <v>0</v>
      </c>
      <c r="UO367">
        <v>0</v>
      </c>
      <c r="UP367">
        <v>0</v>
      </c>
      <c r="UQ367">
        <v>0</v>
      </c>
      <c r="UR367">
        <v>0</v>
      </c>
      <c r="UW367">
        <v>0</v>
      </c>
      <c r="VC367">
        <v>0</v>
      </c>
      <c r="VD367">
        <v>0</v>
      </c>
      <c r="VE367">
        <v>0</v>
      </c>
      <c r="VF367">
        <v>0</v>
      </c>
      <c r="VG367">
        <v>0</v>
      </c>
      <c r="VH367">
        <v>0</v>
      </c>
      <c r="VS367">
        <v>0</v>
      </c>
      <c r="VT367">
        <v>0</v>
      </c>
      <c r="VU367">
        <v>0</v>
      </c>
      <c r="VV367">
        <v>0</v>
      </c>
      <c r="VW367">
        <v>0</v>
      </c>
      <c r="VX367">
        <v>0</v>
      </c>
      <c r="VY367">
        <v>1</v>
      </c>
      <c r="VZ367">
        <v>0</v>
      </c>
      <c r="WA367">
        <v>0</v>
      </c>
      <c r="WB367">
        <v>1</v>
      </c>
      <c r="WC367">
        <v>0</v>
      </c>
      <c r="WD367">
        <v>1</v>
      </c>
      <c r="WE367">
        <v>0</v>
      </c>
      <c r="WF367">
        <v>1</v>
      </c>
      <c r="WG367">
        <v>0</v>
      </c>
      <c r="WH367">
        <v>1</v>
      </c>
      <c r="WI367">
        <v>0</v>
      </c>
      <c r="WJ367">
        <v>1</v>
      </c>
      <c r="WK367">
        <v>0</v>
      </c>
      <c r="WL367">
        <v>1</v>
      </c>
      <c r="WM367">
        <v>0</v>
      </c>
      <c r="WN367">
        <v>1</v>
      </c>
      <c r="WO367">
        <v>0</v>
      </c>
      <c r="WP367">
        <v>0</v>
      </c>
      <c r="WQ367">
        <v>0</v>
      </c>
      <c r="WR367">
        <v>1</v>
      </c>
      <c r="WS367">
        <v>0</v>
      </c>
      <c r="WT367">
        <v>1</v>
      </c>
      <c r="WU367">
        <v>0</v>
      </c>
      <c r="WV367">
        <v>0</v>
      </c>
      <c r="WW367">
        <v>0</v>
      </c>
      <c r="WX367">
        <v>0</v>
      </c>
      <c r="WY367">
        <v>1</v>
      </c>
      <c r="WZ367">
        <v>1</v>
      </c>
      <c r="XB367">
        <v>1</v>
      </c>
      <c r="XD367">
        <v>0</v>
      </c>
      <c r="XF367">
        <v>0</v>
      </c>
      <c r="XJ367">
        <v>0</v>
      </c>
      <c r="XK367">
        <v>1</v>
      </c>
      <c r="XL367">
        <v>0</v>
      </c>
      <c r="XM367">
        <v>0</v>
      </c>
      <c r="XN367">
        <v>0</v>
      </c>
      <c r="XO367">
        <v>0</v>
      </c>
      <c r="XP367">
        <v>0</v>
      </c>
      <c r="XQ367">
        <v>0</v>
      </c>
      <c r="XR367">
        <v>0</v>
      </c>
      <c r="XS367">
        <v>0</v>
      </c>
      <c r="XT367">
        <v>1</v>
      </c>
      <c r="XU367">
        <v>0</v>
      </c>
      <c r="XW367" t="s">
        <v>8206</v>
      </c>
      <c r="XX367" t="s">
        <v>205</v>
      </c>
      <c r="XY367" t="s">
        <v>160</v>
      </c>
      <c r="XZ367">
        <v>3</v>
      </c>
      <c r="YA367">
        <v>10</v>
      </c>
      <c r="YB367">
        <v>30</v>
      </c>
      <c r="YC367" t="s">
        <v>131</v>
      </c>
      <c r="YF367">
        <v>0</v>
      </c>
      <c r="YG367">
        <v>0</v>
      </c>
      <c r="YH367">
        <v>0</v>
      </c>
      <c r="YI367">
        <v>0</v>
      </c>
      <c r="YJ367">
        <v>0</v>
      </c>
      <c r="YK367">
        <v>1</v>
      </c>
      <c r="YL367">
        <v>1</v>
      </c>
      <c r="YM367">
        <v>0</v>
      </c>
      <c r="YN367">
        <v>0</v>
      </c>
      <c r="YO367">
        <v>1</v>
      </c>
      <c r="YP367">
        <v>1</v>
      </c>
      <c r="YQ367">
        <v>1</v>
      </c>
      <c r="YR367">
        <v>0</v>
      </c>
      <c r="YS367">
        <v>0</v>
      </c>
      <c r="YT367" s="2" t="s">
        <v>8207</v>
      </c>
      <c r="YV367" t="s">
        <v>8208</v>
      </c>
      <c r="YW367" t="s">
        <v>1737</v>
      </c>
      <c r="YX367" t="s">
        <v>8205</v>
      </c>
    </row>
    <row r="368" spans="1:674" ht="15" customHeight="1" x14ac:dyDescent="0.25">
      <c r="A368" t="s">
        <v>1120</v>
      </c>
      <c r="B368" t="s">
        <v>1121</v>
      </c>
      <c r="C368" t="s">
        <v>1006</v>
      </c>
      <c r="D368" t="s">
        <v>1122</v>
      </c>
      <c r="E368">
        <v>0</v>
      </c>
      <c r="F368">
        <v>0</v>
      </c>
      <c r="G368">
        <v>0</v>
      </c>
      <c r="H368">
        <v>1</v>
      </c>
      <c r="I368">
        <v>0</v>
      </c>
      <c r="J368">
        <v>1</v>
      </c>
      <c r="K368">
        <v>0</v>
      </c>
      <c r="L368">
        <v>0</v>
      </c>
      <c r="M368">
        <v>1</v>
      </c>
      <c r="N368">
        <v>0</v>
      </c>
      <c r="O368">
        <v>0</v>
      </c>
      <c r="P368">
        <v>0</v>
      </c>
      <c r="Q368">
        <v>0</v>
      </c>
      <c r="V368">
        <v>0</v>
      </c>
      <c r="W368">
        <v>0</v>
      </c>
      <c r="X368">
        <v>0</v>
      </c>
      <c r="Y368">
        <v>0</v>
      </c>
      <c r="Z368">
        <v>0</v>
      </c>
      <c r="AA368">
        <v>0</v>
      </c>
      <c r="AB368">
        <v>1</v>
      </c>
      <c r="AC368">
        <v>10</v>
      </c>
      <c r="AD368">
        <v>0</v>
      </c>
      <c r="AF368">
        <v>0</v>
      </c>
      <c r="AG368">
        <v>1</v>
      </c>
      <c r="AH368">
        <v>0</v>
      </c>
      <c r="AI368">
        <v>1</v>
      </c>
      <c r="AJ368">
        <v>1</v>
      </c>
      <c r="AK368">
        <v>1</v>
      </c>
      <c r="AL368">
        <v>1</v>
      </c>
      <c r="AM368">
        <v>0</v>
      </c>
      <c r="AN368">
        <v>0</v>
      </c>
      <c r="AO368">
        <v>1</v>
      </c>
      <c r="AP368">
        <v>1</v>
      </c>
      <c r="AQ368">
        <v>1</v>
      </c>
      <c r="AR368">
        <v>0</v>
      </c>
      <c r="AS368">
        <v>0</v>
      </c>
      <c r="AT368">
        <v>1</v>
      </c>
      <c r="AU368">
        <v>1</v>
      </c>
      <c r="AV368">
        <v>1</v>
      </c>
      <c r="AW368">
        <v>1</v>
      </c>
      <c r="AX368">
        <v>0</v>
      </c>
      <c r="AY368">
        <v>0</v>
      </c>
      <c r="AZ368">
        <v>0</v>
      </c>
      <c r="BA368">
        <v>1</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NX368">
        <v>0</v>
      </c>
      <c r="NY368">
        <v>0</v>
      </c>
      <c r="NZ368">
        <v>0</v>
      </c>
      <c r="OA368">
        <v>0</v>
      </c>
      <c r="OB368">
        <v>0</v>
      </c>
      <c r="OC368">
        <v>1</v>
      </c>
      <c r="OD368">
        <v>0</v>
      </c>
      <c r="OE368">
        <v>0</v>
      </c>
      <c r="OF368">
        <v>0</v>
      </c>
      <c r="OG368">
        <v>0</v>
      </c>
      <c r="OH368">
        <v>0</v>
      </c>
      <c r="OI368">
        <v>0</v>
      </c>
      <c r="OJ368">
        <v>0</v>
      </c>
      <c r="OK368">
        <v>0</v>
      </c>
      <c r="OL368">
        <v>0</v>
      </c>
      <c r="OM368">
        <v>0</v>
      </c>
      <c r="ON368">
        <v>0</v>
      </c>
      <c r="OO368">
        <v>0</v>
      </c>
      <c r="OP368">
        <v>0</v>
      </c>
      <c r="OQ368">
        <v>0</v>
      </c>
      <c r="OR368">
        <v>0</v>
      </c>
      <c r="OS368">
        <v>0</v>
      </c>
      <c r="OT368">
        <v>0</v>
      </c>
      <c r="OU368">
        <v>0</v>
      </c>
      <c r="OV368">
        <v>0</v>
      </c>
      <c r="OW368">
        <v>0</v>
      </c>
      <c r="OX368">
        <v>0</v>
      </c>
      <c r="OY368">
        <v>0</v>
      </c>
      <c r="OZ368">
        <v>0</v>
      </c>
      <c r="PA368">
        <v>0</v>
      </c>
      <c r="PB368">
        <v>0</v>
      </c>
      <c r="PC368">
        <v>0</v>
      </c>
      <c r="PD368">
        <v>0</v>
      </c>
      <c r="PE368">
        <v>0</v>
      </c>
      <c r="PF368">
        <v>0</v>
      </c>
      <c r="PG368">
        <v>1</v>
      </c>
      <c r="PH368">
        <v>0</v>
      </c>
      <c r="PI368">
        <v>1</v>
      </c>
      <c r="PJ368">
        <v>0</v>
      </c>
      <c r="PK368">
        <v>1</v>
      </c>
      <c r="PL368">
        <v>0</v>
      </c>
      <c r="PM368">
        <v>1</v>
      </c>
      <c r="PN368">
        <v>1</v>
      </c>
      <c r="PO368">
        <v>0</v>
      </c>
      <c r="PT368">
        <v>95</v>
      </c>
      <c r="PU368">
        <v>0</v>
      </c>
      <c r="PV368">
        <v>0</v>
      </c>
      <c r="PW368">
        <v>0</v>
      </c>
      <c r="PX368">
        <v>0</v>
      </c>
      <c r="PY368">
        <v>0</v>
      </c>
      <c r="PZ368">
        <v>0</v>
      </c>
      <c r="QA368">
        <v>0</v>
      </c>
      <c r="QB368">
        <v>0</v>
      </c>
      <c r="QC368">
        <v>0</v>
      </c>
      <c r="QD368">
        <v>0</v>
      </c>
      <c r="QE368">
        <v>0</v>
      </c>
      <c r="QF368">
        <v>0</v>
      </c>
      <c r="QG368">
        <v>0</v>
      </c>
      <c r="QH368">
        <v>0</v>
      </c>
      <c r="QI368">
        <v>0</v>
      </c>
      <c r="QJ368">
        <v>0</v>
      </c>
      <c r="QK368">
        <v>0</v>
      </c>
      <c r="QL368">
        <v>0</v>
      </c>
      <c r="QM368">
        <v>0</v>
      </c>
      <c r="QN368">
        <v>0</v>
      </c>
      <c r="QO368">
        <v>0</v>
      </c>
      <c r="QP368">
        <v>0</v>
      </c>
      <c r="QQ368">
        <v>0</v>
      </c>
      <c r="QR368">
        <v>0</v>
      </c>
      <c r="QS368">
        <v>0</v>
      </c>
      <c r="QT368">
        <v>0</v>
      </c>
      <c r="QU368">
        <v>0</v>
      </c>
      <c r="QV368">
        <v>0</v>
      </c>
      <c r="QW368">
        <v>0</v>
      </c>
      <c r="QX368">
        <v>0</v>
      </c>
      <c r="QY368">
        <v>0</v>
      </c>
      <c r="QZ368">
        <v>0</v>
      </c>
      <c r="RA368">
        <v>0</v>
      </c>
      <c r="RB368">
        <v>0</v>
      </c>
      <c r="RC368">
        <v>0</v>
      </c>
      <c r="RD368">
        <v>0</v>
      </c>
      <c r="RE368">
        <v>0</v>
      </c>
      <c r="RF368">
        <v>0</v>
      </c>
      <c r="RG368">
        <v>0</v>
      </c>
      <c r="RH368">
        <v>0</v>
      </c>
      <c r="RI368">
        <v>0</v>
      </c>
      <c r="RJ368">
        <v>0</v>
      </c>
      <c r="RK368">
        <v>0</v>
      </c>
      <c r="RL368">
        <v>0</v>
      </c>
      <c r="RM368">
        <v>0</v>
      </c>
      <c r="RN368">
        <v>0</v>
      </c>
      <c r="RO368">
        <v>0</v>
      </c>
      <c r="RP368">
        <v>0</v>
      </c>
      <c r="RQ368">
        <v>0</v>
      </c>
      <c r="RR368">
        <v>0</v>
      </c>
      <c r="RS368">
        <v>0</v>
      </c>
      <c r="RT368">
        <v>0</v>
      </c>
      <c r="RU368">
        <v>0</v>
      </c>
      <c r="RV368">
        <v>0</v>
      </c>
      <c r="RW368">
        <v>0</v>
      </c>
      <c r="RX368">
        <v>0</v>
      </c>
      <c r="RY368">
        <v>0</v>
      </c>
      <c r="RZ368">
        <v>0</v>
      </c>
      <c r="SA368">
        <v>0</v>
      </c>
      <c r="SB368">
        <v>0</v>
      </c>
      <c r="SC368">
        <v>0</v>
      </c>
      <c r="SD368">
        <v>0</v>
      </c>
      <c r="SE368">
        <v>0</v>
      </c>
      <c r="SF368">
        <v>0</v>
      </c>
      <c r="SG368">
        <v>0</v>
      </c>
      <c r="SH368">
        <v>0</v>
      </c>
      <c r="SI368">
        <v>0</v>
      </c>
      <c r="SJ368">
        <v>0</v>
      </c>
      <c r="SK368">
        <v>0</v>
      </c>
      <c r="SL368">
        <v>0</v>
      </c>
      <c r="SM368">
        <v>0</v>
      </c>
      <c r="SN368">
        <v>0</v>
      </c>
      <c r="SO368">
        <v>0</v>
      </c>
      <c r="SP368">
        <v>0</v>
      </c>
      <c r="SQ368">
        <v>0</v>
      </c>
      <c r="SR368">
        <v>0</v>
      </c>
      <c r="SS368">
        <v>0</v>
      </c>
      <c r="ST368">
        <v>0</v>
      </c>
      <c r="SU368">
        <v>0</v>
      </c>
      <c r="SV368">
        <v>0</v>
      </c>
      <c r="SW368">
        <v>0</v>
      </c>
      <c r="SX368">
        <v>0</v>
      </c>
      <c r="SY368">
        <v>0</v>
      </c>
      <c r="SZ368">
        <v>0</v>
      </c>
      <c r="TA368">
        <v>0</v>
      </c>
      <c r="TB368">
        <v>0</v>
      </c>
      <c r="TC368">
        <v>0</v>
      </c>
      <c r="TD368">
        <v>0</v>
      </c>
      <c r="TE368">
        <v>0</v>
      </c>
      <c r="TF368">
        <v>0</v>
      </c>
      <c r="TG368">
        <v>0</v>
      </c>
      <c r="TH368">
        <v>0</v>
      </c>
      <c r="TI368">
        <v>0</v>
      </c>
      <c r="TJ368">
        <v>0</v>
      </c>
      <c r="TK368">
        <v>0</v>
      </c>
      <c r="TL368">
        <v>0</v>
      </c>
      <c r="TM368">
        <v>0</v>
      </c>
      <c r="TN368">
        <v>0</v>
      </c>
      <c r="TO368">
        <v>0</v>
      </c>
      <c r="TP368">
        <v>0</v>
      </c>
      <c r="TQ368">
        <v>0</v>
      </c>
      <c r="TR368">
        <v>0</v>
      </c>
      <c r="TS368">
        <v>0</v>
      </c>
      <c r="TT368">
        <v>0</v>
      </c>
      <c r="TU368">
        <v>0</v>
      </c>
      <c r="TV368">
        <v>0</v>
      </c>
      <c r="TW368">
        <v>0</v>
      </c>
      <c r="TX368">
        <v>0</v>
      </c>
      <c r="TY368">
        <v>0</v>
      </c>
      <c r="TZ368">
        <v>0</v>
      </c>
      <c r="UA368">
        <v>0</v>
      </c>
      <c r="UB368">
        <v>0</v>
      </c>
      <c r="UC368">
        <v>0</v>
      </c>
      <c r="UD368">
        <v>0</v>
      </c>
      <c r="UE368">
        <v>0</v>
      </c>
      <c r="UF368">
        <v>0</v>
      </c>
      <c r="UG368">
        <v>0</v>
      </c>
      <c r="UH368">
        <v>0</v>
      </c>
      <c r="UI368">
        <v>0</v>
      </c>
      <c r="UJ368">
        <v>0</v>
      </c>
      <c r="UK368">
        <v>0</v>
      </c>
      <c r="UL368">
        <v>0</v>
      </c>
      <c r="UM368">
        <v>0</v>
      </c>
      <c r="UN368">
        <v>0</v>
      </c>
      <c r="UO368">
        <v>0</v>
      </c>
      <c r="UP368">
        <v>0</v>
      </c>
      <c r="UQ368">
        <v>0</v>
      </c>
      <c r="UR368">
        <v>0</v>
      </c>
      <c r="US368">
        <v>0</v>
      </c>
      <c r="UT368">
        <v>0</v>
      </c>
      <c r="UU368">
        <v>0</v>
      </c>
      <c r="UV368">
        <v>0</v>
      </c>
      <c r="UW368">
        <v>1</v>
      </c>
      <c r="VB368" t="s">
        <v>126</v>
      </c>
      <c r="VC368">
        <v>0</v>
      </c>
      <c r="VD368">
        <v>0</v>
      </c>
      <c r="VE368">
        <v>0</v>
      </c>
      <c r="VF368">
        <v>1</v>
      </c>
      <c r="VG368">
        <v>0</v>
      </c>
      <c r="VH368">
        <v>0</v>
      </c>
      <c r="VI368">
        <v>0</v>
      </c>
      <c r="VJ368">
        <v>0</v>
      </c>
      <c r="VK368">
        <v>0</v>
      </c>
      <c r="VL368">
        <v>0</v>
      </c>
      <c r="VM368">
        <v>0</v>
      </c>
      <c r="VS368">
        <v>0</v>
      </c>
      <c r="VT368">
        <v>0</v>
      </c>
      <c r="VU368">
        <v>0</v>
      </c>
      <c r="VV368">
        <v>0</v>
      </c>
      <c r="VW368">
        <v>0</v>
      </c>
      <c r="VX368">
        <v>0</v>
      </c>
      <c r="VY368">
        <v>0</v>
      </c>
      <c r="VZ368">
        <v>1</v>
      </c>
      <c r="WA368">
        <v>0</v>
      </c>
      <c r="WB368">
        <v>1</v>
      </c>
      <c r="WC368">
        <v>0</v>
      </c>
      <c r="WD368">
        <v>1</v>
      </c>
      <c r="WE368">
        <v>0</v>
      </c>
      <c r="WF368">
        <v>1</v>
      </c>
      <c r="WG368">
        <v>0</v>
      </c>
      <c r="WH368">
        <v>1</v>
      </c>
      <c r="WI368">
        <v>0</v>
      </c>
      <c r="WJ368">
        <v>1</v>
      </c>
      <c r="WK368">
        <v>0</v>
      </c>
      <c r="WL368">
        <v>1</v>
      </c>
      <c r="WM368">
        <v>0</v>
      </c>
      <c r="WN368">
        <v>0</v>
      </c>
      <c r="WO368">
        <v>1</v>
      </c>
      <c r="WP368">
        <v>0</v>
      </c>
      <c r="WQ368">
        <v>0</v>
      </c>
      <c r="WR368">
        <v>1</v>
      </c>
      <c r="WS368">
        <v>0</v>
      </c>
      <c r="WT368">
        <v>1</v>
      </c>
      <c r="WU368">
        <v>0</v>
      </c>
      <c r="WV368">
        <v>0</v>
      </c>
      <c r="WW368">
        <v>0</v>
      </c>
      <c r="WX368">
        <v>1</v>
      </c>
      <c r="WY368">
        <v>1</v>
      </c>
      <c r="WZ368">
        <v>0</v>
      </c>
      <c r="XA368">
        <v>0</v>
      </c>
      <c r="XB368">
        <v>0</v>
      </c>
      <c r="XC368">
        <v>0</v>
      </c>
      <c r="XD368">
        <v>1</v>
      </c>
      <c r="XE368">
        <v>0</v>
      </c>
      <c r="XF368">
        <v>0</v>
      </c>
      <c r="XG368">
        <v>2</v>
      </c>
      <c r="XH368">
        <v>0</v>
      </c>
      <c r="XJ368">
        <v>0</v>
      </c>
      <c r="XK368">
        <v>1</v>
      </c>
      <c r="XL368">
        <v>0</v>
      </c>
      <c r="XM368">
        <v>0</v>
      </c>
      <c r="XN368">
        <v>0</v>
      </c>
      <c r="XO368">
        <v>0</v>
      </c>
      <c r="XP368">
        <v>1</v>
      </c>
      <c r="XQ368">
        <v>0</v>
      </c>
      <c r="XR368">
        <v>0</v>
      </c>
      <c r="XS368">
        <v>0</v>
      </c>
      <c r="XT368">
        <v>0</v>
      </c>
      <c r="XU368">
        <v>0</v>
      </c>
      <c r="YF368">
        <v>0</v>
      </c>
      <c r="YG368">
        <v>0</v>
      </c>
      <c r="YH368">
        <v>0</v>
      </c>
      <c r="YI368">
        <v>0</v>
      </c>
      <c r="YJ368">
        <v>0</v>
      </c>
      <c r="YK368">
        <v>1</v>
      </c>
      <c r="YL368">
        <v>1</v>
      </c>
      <c r="YM368">
        <v>1</v>
      </c>
      <c r="YN368">
        <v>1</v>
      </c>
      <c r="YO368">
        <v>0</v>
      </c>
      <c r="YP368">
        <v>1</v>
      </c>
      <c r="YQ368">
        <v>1</v>
      </c>
      <c r="YR368">
        <v>0</v>
      </c>
      <c r="YS368">
        <v>0</v>
      </c>
      <c r="YT368" s="2" t="s">
        <v>1123</v>
      </c>
      <c r="YU368" t="s">
        <v>1124</v>
      </c>
      <c r="YV368" t="s">
        <v>1125</v>
      </c>
      <c r="YW368" t="s">
        <v>134</v>
      </c>
      <c r="YX368" t="s">
        <v>1126</v>
      </c>
    </row>
    <row r="369" spans="1:674" ht="15" customHeight="1" x14ac:dyDescent="0.25">
      <c r="A369" t="s">
        <v>9274</v>
      </c>
      <c r="B369" t="s">
        <v>9275</v>
      </c>
      <c r="C369" t="s">
        <v>2643</v>
      </c>
      <c r="D369" t="s">
        <v>9276</v>
      </c>
      <c r="E369">
        <v>0</v>
      </c>
      <c r="F369">
        <v>0</v>
      </c>
      <c r="G369">
        <v>1</v>
      </c>
      <c r="H369">
        <v>0</v>
      </c>
      <c r="I369">
        <v>0</v>
      </c>
      <c r="J369">
        <v>0</v>
      </c>
      <c r="K369">
        <v>1</v>
      </c>
      <c r="L369">
        <v>1</v>
      </c>
      <c r="M369">
        <v>0</v>
      </c>
      <c r="N369">
        <v>0</v>
      </c>
      <c r="O369">
        <v>0</v>
      </c>
      <c r="P369">
        <v>0</v>
      </c>
      <c r="Q369">
        <v>0</v>
      </c>
      <c r="V369">
        <v>1</v>
      </c>
      <c r="W369">
        <v>6</v>
      </c>
      <c r="X369">
        <v>1</v>
      </c>
      <c r="Y369">
        <v>6</v>
      </c>
      <c r="Z369">
        <v>1</v>
      </c>
      <c r="AA369">
        <v>6</v>
      </c>
      <c r="AB369">
        <v>1</v>
      </c>
      <c r="AC369">
        <v>6</v>
      </c>
      <c r="AD369">
        <v>0</v>
      </c>
      <c r="AE369">
        <v>0</v>
      </c>
      <c r="AF369">
        <v>0</v>
      </c>
      <c r="AG369">
        <v>0</v>
      </c>
      <c r="AH369">
        <v>0</v>
      </c>
      <c r="AI369">
        <v>0</v>
      </c>
      <c r="AJ369">
        <v>0</v>
      </c>
      <c r="AK369">
        <v>0</v>
      </c>
      <c r="AL369">
        <v>0</v>
      </c>
      <c r="AM369">
        <v>0</v>
      </c>
      <c r="AN369">
        <v>0</v>
      </c>
      <c r="AO369">
        <v>1</v>
      </c>
      <c r="AP369">
        <v>0</v>
      </c>
      <c r="AQ369">
        <v>0</v>
      </c>
      <c r="AR369">
        <v>0</v>
      </c>
      <c r="AS369">
        <v>0</v>
      </c>
      <c r="AT369">
        <v>0</v>
      </c>
      <c r="AU369">
        <v>0</v>
      </c>
      <c r="AV369">
        <v>1</v>
      </c>
      <c r="AW369">
        <v>0</v>
      </c>
      <c r="AX369">
        <v>0</v>
      </c>
      <c r="AY369">
        <v>0</v>
      </c>
      <c r="AZ369">
        <v>0</v>
      </c>
      <c r="BA369">
        <v>0</v>
      </c>
      <c r="BB369">
        <v>0</v>
      </c>
      <c r="BC369">
        <v>0</v>
      </c>
      <c r="BD369">
        <v>0</v>
      </c>
      <c r="BE369">
        <v>0</v>
      </c>
      <c r="BF369">
        <v>0</v>
      </c>
      <c r="BG369">
        <v>0</v>
      </c>
      <c r="BH369">
        <v>0</v>
      </c>
      <c r="BI369">
        <v>0</v>
      </c>
      <c r="BJ369">
        <v>0</v>
      </c>
      <c r="BK369">
        <v>0</v>
      </c>
      <c r="BL369">
        <v>0</v>
      </c>
      <c r="BM369">
        <v>0</v>
      </c>
      <c r="BN369">
        <v>1</v>
      </c>
      <c r="BO369">
        <v>0</v>
      </c>
      <c r="BP369">
        <v>0</v>
      </c>
      <c r="BQ369">
        <v>0</v>
      </c>
      <c r="BR369">
        <v>1</v>
      </c>
      <c r="BS369">
        <v>0</v>
      </c>
      <c r="BT369">
        <v>0</v>
      </c>
      <c r="BU369">
        <v>0</v>
      </c>
      <c r="BV369">
        <v>0</v>
      </c>
      <c r="BW369">
        <v>1</v>
      </c>
      <c r="BX369">
        <v>0</v>
      </c>
      <c r="BY369">
        <v>0</v>
      </c>
      <c r="BZ369">
        <v>1</v>
      </c>
      <c r="CA369">
        <v>0</v>
      </c>
      <c r="CB369">
        <v>10</v>
      </c>
      <c r="CC369">
        <v>10</v>
      </c>
      <c r="CD369">
        <v>0</v>
      </c>
      <c r="CE369">
        <v>10</v>
      </c>
      <c r="OB369">
        <v>0</v>
      </c>
      <c r="OC369">
        <v>0</v>
      </c>
      <c r="OD369">
        <v>0</v>
      </c>
      <c r="OE369">
        <v>0</v>
      </c>
      <c r="OF369">
        <v>0</v>
      </c>
      <c r="OG369">
        <v>0</v>
      </c>
      <c r="OH369">
        <v>0</v>
      </c>
      <c r="OI369">
        <v>0</v>
      </c>
      <c r="OJ369">
        <v>0</v>
      </c>
      <c r="OK369">
        <v>0</v>
      </c>
      <c r="OL369">
        <v>0</v>
      </c>
      <c r="OM369">
        <v>0</v>
      </c>
      <c r="ON369">
        <v>0</v>
      </c>
      <c r="OO369">
        <v>0</v>
      </c>
      <c r="OP369">
        <v>0</v>
      </c>
      <c r="OQ369">
        <v>0</v>
      </c>
      <c r="OR369">
        <v>0</v>
      </c>
      <c r="OS369">
        <v>0</v>
      </c>
      <c r="OT369">
        <v>0</v>
      </c>
      <c r="OU369">
        <v>0</v>
      </c>
      <c r="OV369">
        <v>0</v>
      </c>
      <c r="OW369">
        <v>0</v>
      </c>
      <c r="OX369">
        <v>0</v>
      </c>
      <c r="OY369">
        <v>0</v>
      </c>
      <c r="OZ369">
        <v>0</v>
      </c>
      <c r="PA369">
        <v>0</v>
      </c>
      <c r="PB369">
        <v>0</v>
      </c>
      <c r="PC369">
        <v>0</v>
      </c>
      <c r="PD369">
        <v>0</v>
      </c>
      <c r="PE369">
        <v>0</v>
      </c>
      <c r="PF369">
        <v>0</v>
      </c>
      <c r="PG369">
        <v>0</v>
      </c>
      <c r="PH369">
        <v>0</v>
      </c>
      <c r="PI369">
        <v>0</v>
      </c>
      <c r="PJ369">
        <v>0</v>
      </c>
      <c r="PK369">
        <v>0</v>
      </c>
      <c r="PL369">
        <v>0</v>
      </c>
      <c r="PM369">
        <v>0</v>
      </c>
      <c r="PN369">
        <v>0</v>
      </c>
      <c r="PO369">
        <v>0</v>
      </c>
      <c r="PU369">
        <v>0</v>
      </c>
      <c r="PV369">
        <v>0</v>
      </c>
      <c r="PW369">
        <v>0</v>
      </c>
      <c r="PX369">
        <v>0</v>
      </c>
      <c r="PY369">
        <v>0</v>
      </c>
      <c r="PZ369">
        <v>0</v>
      </c>
      <c r="QA369">
        <v>0</v>
      </c>
      <c r="QB369">
        <v>0</v>
      </c>
      <c r="QC369">
        <v>0</v>
      </c>
      <c r="QD369">
        <v>0</v>
      </c>
      <c r="QE369">
        <v>0</v>
      </c>
      <c r="QF369">
        <v>0</v>
      </c>
      <c r="QG369">
        <v>0</v>
      </c>
      <c r="QH369">
        <v>0</v>
      </c>
      <c r="QI369">
        <v>0</v>
      </c>
      <c r="QJ369">
        <v>0</v>
      </c>
      <c r="QK369">
        <v>0</v>
      </c>
      <c r="QL369">
        <v>0</v>
      </c>
      <c r="QM369">
        <v>0</v>
      </c>
      <c r="QN369">
        <v>0</v>
      </c>
      <c r="QO369">
        <v>0</v>
      </c>
      <c r="QP369">
        <v>0</v>
      </c>
      <c r="QQ369">
        <v>0</v>
      </c>
      <c r="QR369">
        <v>0</v>
      </c>
      <c r="QS369">
        <v>0</v>
      </c>
      <c r="QT369">
        <v>0</v>
      </c>
      <c r="QU369">
        <v>0</v>
      </c>
      <c r="QV369">
        <v>0</v>
      </c>
      <c r="QW369">
        <v>0</v>
      </c>
      <c r="QX369">
        <v>0</v>
      </c>
      <c r="QY369">
        <v>0</v>
      </c>
      <c r="QZ369">
        <v>0</v>
      </c>
      <c r="RA369">
        <v>0</v>
      </c>
      <c r="RB369">
        <v>0</v>
      </c>
      <c r="RC369">
        <v>0</v>
      </c>
      <c r="RD369">
        <v>0</v>
      </c>
      <c r="RE369">
        <v>0</v>
      </c>
      <c r="RF369">
        <v>0</v>
      </c>
      <c r="RG369">
        <v>0</v>
      </c>
      <c r="RH369">
        <v>0</v>
      </c>
      <c r="RI369">
        <v>0</v>
      </c>
      <c r="RJ369">
        <v>0</v>
      </c>
      <c r="RK369">
        <v>0</v>
      </c>
      <c r="RL369">
        <v>0</v>
      </c>
      <c r="RM369">
        <v>0</v>
      </c>
      <c r="RN369">
        <v>0</v>
      </c>
      <c r="RO369">
        <v>0</v>
      </c>
      <c r="RP369">
        <v>0</v>
      </c>
      <c r="RQ369">
        <v>0</v>
      </c>
      <c r="RR369">
        <v>0</v>
      </c>
      <c r="RS369">
        <v>0</v>
      </c>
      <c r="RT369">
        <v>0</v>
      </c>
      <c r="RU369">
        <v>0</v>
      </c>
      <c r="RV369">
        <v>0</v>
      </c>
      <c r="RW369">
        <v>0</v>
      </c>
      <c r="RX369">
        <v>0</v>
      </c>
      <c r="RY369">
        <v>0</v>
      </c>
      <c r="RZ369">
        <v>0</v>
      </c>
      <c r="SA369">
        <v>0</v>
      </c>
      <c r="SB369">
        <v>0</v>
      </c>
      <c r="SC369">
        <v>0</v>
      </c>
      <c r="SD369">
        <v>0</v>
      </c>
      <c r="SE369">
        <v>0</v>
      </c>
      <c r="SF369">
        <v>0</v>
      </c>
      <c r="SG369">
        <v>0</v>
      </c>
      <c r="SH369">
        <v>0</v>
      </c>
      <c r="SI369">
        <v>0</v>
      </c>
      <c r="SJ369">
        <v>0</v>
      </c>
      <c r="SK369">
        <v>0</v>
      </c>
      <c r="SL369">
        <v>0</v>
      </c>
      <c r="SM369">
        <v>0</v>
      </c>
      <c r="SN369">
        <v>0</v>
      </c>
      <c r="SO369">
        <v>0</v>
      </c>
      <c r="SP369">
        <v>0</v>
      </c>
      <c r="SQ369">
        <v>0</v>
      </c>
      <c r="SR369">
        <v>0</v>
      </c>
      <c r="SS369">
        <v>0</v>
      </c>
      <c r="ST369">
        <v>0</v>
      </c>
      <c r="SU369">
        <v>0</v>
      </c>
      <c r="SV369">
        <v>0</v>
      </c>
      <c r="SW369">
        <v>0</v>
      </c>
      <c r="SX369">
        <v>0</v>
      </c>
      <c r="SY369">
        <v>0</v>
      </c>
      <c r="SZ369">
        <v>0</v>
      </c>
      <c r="TA369">
        <v>0</v>
      </c>
      <c r="TB369">
        <v>0</v>
      </c>
      <c r="TC369">
        <v>0</v>
      </c>
      <c r="TD369">
        <v>0</v>
      </c>
      <c r="TE369">
        <v>0</v>
      </c>
      <c r="TF369">
        <v>0</v>
      </c>
      <c r="TG369">
        <v>0</v>
      </c>
      <c r="TH369">
        <v>0</v>
      </c>
      <c r="TI369">
        <v>0</v>
      </c>
      <c r="TJ369">
        <v>0</v>
      </c>
      <c r="TK369">
        <v>0</v>
      </c>
      <c r="TL369">
        <v>0</v>
      </c>
      <c r="TM369">
        <v>0</v>
      </c>
      <c r="TN369">
        <v>0</v>
      </c>
      <c r="TO369">
        <v>0</v>
      </c>
      <c r="TP369">
        <v>0</v>
      </c>
      <c r="TQ369">
        <v>0</v>
      </c>
      <c r="TR369">
        <v>0</v>
      </c>
      <c r="TS369">
        <v>0</v>
      </c>
      <c r="TT369">
        <v>0</v>
      </c>
      <c r="TU369">
        <v>0</v>
      </c>
      <c r="TV369">
        <v>0</v>
      </c>
      <c r="TW369">
        <v>0</v>
      </c>
      <c r="TX369">
        <v>0</v>
      </c>
      <c r="TY369">
        <v>0</v>
      </c>
      <c r="TZ369">
        <v>0</v>
      </c>
      <c r="UA369">
        <v>0</v>
      </c>
      <c r="UB369">
        <v>0</v>
      </c>
      <c r="UC369">
        <v>0</v>
      </c>
      <c r="UD369">
        <v>0</v>
      </c>
      <c r="UE369">
        <v>0</v>
      </c>
      <c r="UF369">
        <v>0</v>
      </c>
      <c r="UG369">
        <v>0</v>
      </c>
      <c r="UH369">
        <v>0</v>
      </c>
      <c r="UI369">
        <v>0</v>
      </c>
      <c r="UJ369">
        <v>0</v>
      </c>
      <c r="UK369">
        <v>0</v>
      </c>
      <c r="UL369">
        <v>0</v>
      </c>
      <c r="UM369">
        <v>0</v>
      </c>
      <c r="UN369">
        <v>0</v>
      </c>
      <c r="UO369">
        <v>0</v>
      </c>
      <c r="UP369">
        <v>0</v>
      </c>
      <c r="UQ369">
        <v>0</v>
      </c>
      <c r="UR369">
        <v>0</v>
      </c>
      <c r="US369">
        <v>0</v>
      </c>
      <c r="UT369">
        <v>0</v>
      </c>
      <c r="UU369">
        <v>0</v>
      </c>
      <c r="UV369">
        <v>0</v>
      </c>
      <c r="UW369">
        <v>0</v>
      </c>
      <c r="VC369">
        <v>0</v>
      </c>
      <c r="VD369">
        <v>0</v>
      </c>
      <c r="VE369">
        <v>0</v>
      </c>
      <c r="VF369">
        <v>0</v>
      </c>
      <c r="VG369">
        <v>0</v>
      </c>
      <c r="VH369">
        <v>0</v>
      </c>
      <c r="VI369">
        <v>0</v>
      </c>
      <c r="VJ369">
        <v>0</v>
      </c>
      <c r="VK369">
        <v>0</v>
      </c>
      <c r="VL369">
        <v>0</v>
      </c>
      <c r="VM369">
        <v>0</v>
      </c>
      <c r="VS369">
        <v>0</v>
      </c>
      <c r="VT369">
        <v>0</v>
      </c>
      <c r="VU369">
        <v>0</v>
      </c>
      <c r="VV369">
        <v>0</v>
      </c>
      <c r="VW369">
        <v>0</v>
      </c>
      <c r="VX369">
        <v>0</v>
      </c>
      <c r="VY369">
        <v>0</v>
      </c>
      <c r="VZ369">
        <v>0</v>
      </c>
      <c r="WA369">
        <v>0</v>
      </c>
      <c r="WB369">
        <v>0</v>
      </c>
      <c r="WC369">
        <v>0</v>
      </c>
      <c r="WD369">
        <v>0</v>
      </c>
      <c r="WE369">
        <v>0</v>
      </c>
      <c r="WF369">
        <v>0</v>
      </c>
      <c r="WG369">
        <v>0</v>
      </c>
      <c r="WH369">
        <v>0</v>
      </c>
      <c r="WI369">
        <v>0</v>
      </c>
      <c r="WJ369">
        <v>0</v>
      </c>
      <c r="WK369">
        <v>0</v>
      </c>
      <c r="WL369">
        <v>0</v>
      </c>
      <c r="WM369">
        <v>0</v>
      </c>
      <c r="WN369">
        <v>0</v>
      </c>
      <c r="WO369">
        <v>1</v>
      </c>
      <c r="WP369">
        <v>0</v>
      </c>
      <c r="WQ369">
        <v>0</v>
      </c>
      <c r="WR369">
        <v>0</v>
      </c>
      <c r="WS369">
        <v>0</v>
      </c>
      <c r="WT369">
        <v>1</v>
      </c>
      <c r="WU369">
        <v>0</v>
      </c>
      <c r="WV369">
        <v>0</v>
      </c>
      <c r="WW369">
        <v>0</v>
      </c>
      <c r="WX369">
        <v>1</v>
      </c>
      <c r="WY369">
        <v>1</v>
      </c>
      <c r="WZ369">
        <v>0</v>
      </c>
      <c r="XA369">
        <v>1</v>
      </c>
      <c r="XB369">
        <v>1</v>
      </c>
      <c r="XC369">
        <v>1</v>
      </c>
      <c r="XD369">
        <v>1</v>
      </c>
      <c r="XE369">
        <v>0</v>
      </c>
      <c r="XF369">
        <v>0</v>
      </c>
      <c r="XG369">
        <v>2</v>
      </c>
      <c r="XH369">
        <v>0</v>
      </c>
      <c r="XI369">
        <v>0</v>
      </c>
      <c r="XJ369">
        <v>0</v>
      </c>
      <c r="XK369">
        <v>1</v>
      </c>
      <c r="XL369">
        <v>0</v>
      </c>
      <c r="XM369">
        <v>0</v>
      </c>
      <c r="XN369">
        <v>0</v>
      </c>
      <c r="XO369">
        <v>0</v>
      </c>
      <c r="XP369">
        <v>0</v>
      </c>
      <c r="XQ369">
        <v>0</v>
      </c>
      <c r="XR369">
        <v>0</v>
      </c>
      <c r="XS369">
        <v>0</v>
      </c>
      <c r="XT369">
        <v>1</v>
      </c>
      <c r="XU369">
        <v>0</v>
      </c>
      <c r="XV369" t="s">
        <v>290</v>
      </c>
      <c r="XX369" t="s">
        <v>137</v>
      </c>
      <c r="XY369" t="s">
        <v>130</v>
      </c>
      <c r="XZ369">
        <v>3</v>
      </c>
      <c r="YA369">
        <v>105</v>
      </c>
      <c r="YB369">
        <v>10</v>
      </c>
      <c r="YC369" t="s">
        <v>146</v>
      </c>
      <c r="YF369" t="s">
        <v>290</v>
      </c>
      <c r="YG369" t="s">
        <v>10747</v>
      </c>
      <c r="YH369" t="s">
        <v>10747</v>
      </c>
      <c r="YI369" t="s">
        <v>10747</v>
      </c>
      <c r="YJ369">
        <v>0</v>
      </c>
      <c r="YK369">
        <v>0</v>
      </c>
      <c r="YL369">
        <v>1</v>
      </c>
      <c r="YM369">
        <v>0</v>
      </c>
      <c r="YN369">
        <v>0</v>
      </c>
      <c r="YO369">
        <v>0</v>
      </c>
      <c r="YP369">
        <v>0</v>
      </c>
      <c r="YQ369">
        <v>0</v>
      </c>
      <c r="YR369">
        <v>0</v>
      </c>
      <c r="YS369">
        <v>0</v>
      </c>
      <c r="YV369" t="s">
        <v>9277</v>
      </c>
      <c r="YW369" t="s">
        <v>134</v>
      </c>
      <c r="YX369" t="s">
        <v>9276</v>
      </c>
    </row>
    <row r="370" spans="1:674" ht="15" customHeight="1" x14ac:dyDescent="0.25">
      <c r="A370" t="s">
        <v>3068</v>
      </c>
      <c r="B370" t="s">
        <v>3069</v>
      </c>
      <c r="C370" t="s">
        <v>3070</v>
      </c>
      <c r="D370" t="s">
        <v>3071</v>
      </c>
      <c r="E370">
        <v>0</v>
      </c>
      <c r="F370">
        <v>0</v>
      </c>
      <c r="G370">
        <v>1</v>
      </c>
      <c r="H370">
        <v>0</v>
      </c>
      <c r="I370">
        <v>0</v>
      </c>
      <c r="J370">
        <v>0</v>
      </c>
      <c r="K370">
        <v>1</v>
      </c>
      <c r="L370">
        <v>1</v>
      </c>
      <c r="M370">
        <v>0</v>
      </c>
      <c r="N370">
        <v>0</v>
      </c>
      <c r="O370">
        <v>0</v>
      </c>
      <c r="P370">
        <v>0</v>
      </c>
      <c r="Q370">
        <v>0</v>
      </c>
      <c r="V370">
        <v>2</v>
      </c>
      <c r="W370">
        <v>0</v>
      </c>
      <c r="X370">
        <v>1</v>
      </c>
      <c r="Y370">
        <v>3</v>
      </c>
      <c r="Z370">
        <v>0</v>
      </c>
      <c r="AA370">
        <v>0</v>
      </c>
      <c r="AB370">
        <v>2</v>
      </c>
      <c r="AC370">
        <v>3</v>
      </c>
      <c r="AD370">
        <v>3</v>
      </c>
      <c r="AE370">
        <v>0</v>
      </c>
      <c r="AF370">
        <v>0</v>
      </c>
      <c r="AG370">
        <v>0</v>
      </c>
      <c r="AH370">
        <v>0</v>
      </c>
      <c r="AI370">
        <v>0</v>
      </c>
      <c r="AJ370">
        <v>0</v>
      </c>
      <c r="AK370">
        <v>0</v>
      </c>
      <c r="AL370">
        <v>0</v>
      </c>
      <c r="AM370">
        <v>0</v>
      </c>
      <c r="AN370">
        <v>0</v>
      </c>
      <c r="AO370">
        <v>0</v>
      </c>
      <c r="AP370">
        <v>0</v>
      </c>
      <c r="AQ370">
        <v>0</v>
      </c>
      <c r="AR370">
        <v>0</v>
      </c>
      <c r="AS370">
        <v>0</v>
      </c>
      <c r="AT370">
        <v>0</v>
      </c>
      <c r="AU370">
        <v>0</v>
      </c>
      <c r="AV370">
        <v>1</v>
      </c>
      <c r="AW370">
        <v>1</v>
      </c>
      <c r="AX370">
        <v>0</v>
      </c>
      <c r="AY370">
        <v>0</v>
      </c>
      <c r="AZ370">
        <v>0</v>
      </c>
      <c r="BA370">
        <v>0</v>
      </c>
      <c r="BB370">
        <v>0</v>
      </c>
      <c r="BC370">
        <v>0</v>
      </c>
      <c r="BD370">
        <v>0</v>
      </c>
      <c r="BE370">
        <v>0</v>
      </c>
      <c r="BF370">
        <v>0</v>
      </c>
      <c r="BG370">
        <v>0</v>
      </c>
      <c r="BH370">
        <v>0</v>
      </c>
      <c r="BI370">
        <v>0</v>
      </c>
      <c r="BJ370">
        <v>0</v>
      </c>
      <c r="BK370">
        <v>0</v>
      </c>
      <c r="BL370">
        <v>0</v>
      </c>
      <c r="BM370">
        <v>1</v>
      </c>
      <c r="BN370">
        <v>0</v>
      </c>
      <c r="BO370">
        <v>0</v>
      </c>
      <c r="BP370">
        <v>0</v>
      </c>
      <c r="BQ370">
        <v>1</v>
      </c>
      <c r="BR370">
        <v>0</v>
      </c>
      <c r="BS370">
        <v>0</v>
      </c>
      <c r="BT370">
        <v>0</v>
      </c>
      <c r="BU370">
        <v>1</v>
      </c>
      <c r="BV370">
        <v>0</v>
      </c>
      <c r="BW370">
        <v>0</v>
      </c>
      <c r="BX370">
        <v>0</v>
      </c>
      <c r="BY370">
        <v>1</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GR370">
        <v>0</v>
      </c>
      <c r="GS370">
        <v>0</v>
      </c>
      <c r="GT370">
        <v>0</v>
      </c>
      <c r="GU370">
        <v>0</v>
      </c>
      <c r="GV370">
        <v>0</v>
      </c>
      <c r="GW370">
        <v>0</v>
      </c>
      <c r="GX370">
        <v>0</v>
      </c>
      <c r="GY370">
        <v>0</v>
      </c>
      <c r="GZ370">
        <v>0</v>
      </c>
      <c r="HA370">
        <v>0</v>
      </c>
      <c r="HB370">
        <v>0</v>
      </c>
      <c r="HC370">
        <v>0</v>
      </c>
      <c r="HD370">
        <v>0</v>
      </c>
      <c r="HE370">
        <v>0</v>
      </c>
      <c r="HF370">
        <v>0</v>
      </c>
      <c r="HG370">
        <v>0</v>
      </c>
      <c r="IV370">
        <v>0</v>
      </c>
      <c r="IW370">
        <v>0</v>
      </c>
      <c r="IX370">
        <v>0</v>
      </c>
      <c r="IY370">
        <v>0</v>
      </c>
      <c r="IZ370">
        <v>0</v>
      </c>
      <c r="JA370">
        <v>0</v>
      </c>
      <c r="JB370">
        <v>0</v>
      </c>
      <c r="JC370">
        <v>0</v>
      </c>
      <c r="JD370">
        <v>0</v>
      </c>
      <c r="JE370">
        <v>0</v>
      </c>
      <c r="JF370">
        <v>0</v>
      </c>
      <c r="JG370">
        <v>0</v>
      </c>
      <c r="JH370">
        <v>0</v>
      </c>
      <c r="JI370">
        <v>0</v>
      </c>
      <c r="JJ370">
        <v>0</v>
      </c>
      <c r="JK370">
        <v>0</v>
      </c>
      <c r="KZ370">
        <v>0</v>
      </c>
      <c r="LA370">
        <v>0</v>
      </c>
      <c r="LB370">
        <v>0</v>
      </c>
      <c r="LC370">
        <v>0</v>
      </c>
      <c r="LD370">
        <v>0</v>
      </c>
      <c r="LE370">
        <v>0</v>
      </c>
      <c r="LF370">
        <v>0</v>
      </c>
      <c r="LG370">
        <v>0</v>
      </c>
      <c r="LH370">
        <v>0</v>
      </c>
      <c r="LI370">
        <v>0</v>
      </c>
      <c r="LJ370">
        <v>0</v>
      </c>
      <c r="LK370">
        <v>0</v>
      </c>
      <c r="LL370">
        <v>0</v>
      </c>
      <c r="LM370">
        <v>0</v>
      </c>
      <c r="LN370">
        <v>0</v>
      </c>
      <c r="LO370">
        <v>0</v>
      </c>
      <c r="NX370">
        <v>0</v>
      </c>
      <c r="NY370">
        <v>0</v>
      </c>
      <c r="NZ370">
        <v>0</v>
      </c>
      <c r="OA370">
        <v>0</v>
      </c>
      <c r="OB370">
        <v>0</v>
      </c>
      <c r="OC370">
        <v>1</v>
      </c>
      <c r="OD370">
        <v>0</v>
      </c>
      <c r="OE370">
        <v>1</v>
      </c>
      <c r="OF370">
        <v>0</v>
      </c>
      <c r="OG370">
        <v>1</v>
      </c>
      <c r="OH370">
        <v>0</v>
      </c>
      <c r="OI370">
        <v>1</v>
      </c>
      <c r="OJ370">
        <v>0</v>
      </c>
      <c r="OK370">
        <v>1</v>
      </c>
      <c r="OL370">
        <v>0</v>
      </c>
      <c r="OM370">
        <v>1</v>
      </c>
      <c r="ON370">
        <v>0</v>
      </c>
      <c r="OO370">
        <v>1</v>
      </c>
      <c r="OP370">
        <v>1</v>
      </c>
      <c r="OQ370">
        <v>1</v>
      </c>
      <c r="OR370">
        <v>0</v>
      </c>
      <c r="OS370">
        <v>1</v>
      </c>
      <c r="OT370">
        <v>1</v>
      </c>
      <c r="OU370">
        <v>0</v>
      </c>
      <c r="OV370">
        <v>0</v>
      </c>
      <c r="OW370">
        <v>0</v>
      </c>
      <c r="OX370">
        <v>1</v>
      </c>
      <c r="OY370">
        <v>0</v>
      </c>
      <c r="OZ370">
        <v>0</v>
      </c>
      <c r="PA370">
        <v>0</v>
      </c>
      <c r="PB370">
        <v>0</v>
      </c>
      <c r="PC370">
        <v>0</v>
      </c>
      <c r="PD370">
        <v>0</v>
      </c>
      <c r="PE370">
        <v>0</v>
      </c>
      <c r="PF370">
        <v>0</v>
      </c>
      <c r="PG370">
        <v>1</v>
      </c>
      <c r="PH370">
        <v>0</v>
      </c>
      <c r="PI370">
        <v>1</v>
      </c>
      <c r="PJ370">
        <v>0</v>
      </c>
      <c r="PK370">
        <v>1</v>
      </c>
      <c r="PL370">
        <v>0</v>
      </c>
      <c r="PM370">
        <v>1</v>
      </c>
      <c r="PN370">
        <v>0</v>
      </c>
      <c r="PO370">
        <v>1</v>
      </c>
      <c r="PU370">
        <v>0</v>
      </c>
      <c r="PV370">
        <v>0</v>
      </c>
      <c r="PW370">
        <v>0</v>
      </c>
      <c r="PX370">
        <v>0</v>
      </c>
      <c r="PY370">
        <v>0</v>
      </c>
      <c r="PZ370">
        <v>0</v>
      </c>
      <c r="QA370">
        <v>0</v>
      </c>
      <c r="QB370">
        <v>0</v>
      </c>
      <c r="QC370">
        <v>0</v>
      </c>
      <c r="QD370">
        <v>0</v>
      </c>
      <c r="QE370">
        <v>0</v>
      </c>
      <c r="QF370">
        <v>0</v>
      </c>
      <c r="QG370">
        <v>0</v>
      </c>
      <c r="QH370">
        <v>0</v>
      </c>
      <c r="QI370">
        <v>0</v>
      </c>
      <c r="QJ370">
        <v>0</v>
      </c>
      <c r="QK370">
        <v>0</v>
      </c>
      <c r="QL370">
        <v>0</v>
      </c>
      <c r="QM370">
        <v>0</v>
      </c>
      <c r="QN370">
        <v>0</v>
      </c>
      <c r="QO370">
        <v>0</v>
      </c>
      <c r="QP370">
        <v>0</v>
      </c>
      <c r="QQ370">
        <v>0</v>
      </c>
      <c r="QR370">
        <v>0</v>
      </c>
      <c r="QS370">
        <v>0</v>
      </c>
      <c r="QT370">
        <v>0</v>
      </c>
      <c r="QU370">
        <v>0</v>
      </c>
      <c r="QV370">
        <v>0</v>
      </c>
      <c r="QW370">
        <v>0</v>
      </c>
      <c r="QX370">
        <v>0</v>
      </c>
      <c r="QY370">
        <v>0</v>
      </c>
      <c r="QZ370">
        <v>0</v>
      </c>
      <c r="RA370">
        <v>0</v>
      </c>
      <c r="RB370">
        <v>0</v>
      </c>
      <c r="RC370">
        <v>0</v>
      </c>
      <c r="RD370">
        <v>0</v>
      </c>
      <c r="RE370">
        <v>0</v>
      </c>
      <c r="RF370">
        <v>0</v>
      </c>
      <c r="RG370">
        <v>0</v>
      </c>
      <c r="RH370">
        <v>0</v>
      </c>
      <c r="RI370">
        <v>0</v>
      </c>
      <c r="RJ370">
        <v>0</v>
      </c>
      <c r="RK370">
        <v>0</v>
      </c>
      <c r="RL370">
        <v>0</v>
      </c>
      <c r="RM370">
        <v>0</v>
      </c>
      <c r="RN370">
        <v>0</v>
      </c>
      <c r="RO370">
        <v>0</v>
      </c>
      <c r="RP370">
        <v>0</v>
      </c>
      <c r="RQ370">
        <v>0</v>
      </c>
      <c r="RR370">
        <v>0</v>
      </c>
      <c r="RS370">
        <v>0</v>
      </c>
      <c r="RT370">
        <v>0</v>
      </c>
      <c r="RU370">
        <v>0</v>
      </c>
      <c r="RV370">
        <v>0</v>
      </c>
      <c r="RW370">
        <v>0</v>
      </c>
      <c r="RX370">
        <v>0</v>
      </c>
      <c r="RY370">
        <v>0</v>
      </c>
      <c r="RZ370">
        <v>0</v>
      </c>
      <c r="SA370">
        <v>0</v>
      </c>
      <c r="SB370">
        <v>0</v>
      </c>
      <c r="SC370">
        <v>0</v>
      </c>
      <c r="SD370">
        <v>0</v>
      </c>
      <c r="SE370">
        <v>0</v>
      </c>
      <c r="SF370">
        <v>0</v>
      </c>
      <c r="SG370">
        <v>0</v>
      </c>
      <c r="SH370">
        <v>0</v>
      </c>
      <c r="SI370">
        <v>0</v>
      </c>
      <c r="SJ370">
        <v>0</v>
      </c>
      <c r="SK370">
        <v>0</v>
      </c>
      <c r="SL370">
        <v>0</v>
      </c>
      <c r="SM370">
        <v>0</v>
      </c>
      <c r="SN370">
        <v>0</v>
      </c>
      <c r="SO370">
        <v>0</v>
      </c>
      <c r="SP370">
        <v>0</v>
      </c>
      <c r="SQ370">
        <v>0</v>
      </c>
      <c r="SR370">
        <v>0</v>
      </c>
      <c r="SS370">
        <v>0</v>
      </c>
      <c r="ST370">
        <v>0</v>
      </c>
      <c r="SU370">
        <v>0</v>
      </c>
      <c r="SV370">
        <v>0</v>
      </c>
      <c r="SW370">
        <v>0</v>
      </c>
      <c r="SX370">
        <v>0</v>
      </c>
      <c r="SY370">
        <v>0</v>
      </c>
      <c r="SZ370">
        <v>0</v>
      </c>
      <c r="TA370">
        <v>0</v>
      </c>
      <c r="TB370">
        <v>0</v>
      </c>
      <c r="TC370">
        <v>0</v>
      </c>
      <c r="TD370">
        <v>0</v>
      </c>
      <c r="TE370">
        <v>0</v>
      </c>
      <c r="TF370">
        <v>0</v>
      </c>
      <c r="TG370">
        <v>0</v>
      </c>
      <c r="TH370">
        <v>0</v>
      </c>
      <c r="TI370">
        <v>0</v>
      </c>
      <c r="TJ370">
        <v>0</v>
      </c>
      <c r="TK370">
        <v>0</v>
      </c>
      <c r="TL370">
        <v>0</v>
      </c>
      <c r="TM370">
        <v>0</v>
      </c>
      <c r="TN370">
        <v>0</v>
      </c>
      <c r="TO370">
        <v>0</v>
      </c>
      <c r="TP370">
        <v>0</v>
      </c>
      <c r="TQ370">
        <v>0</v>
      </c>
      <c r="TR370">
        <v>0</v>
      </c>
      <c r="TS370">
        <v>0</v>
      </c>
      <c r="TT370">
        <v>0</v>
      </c>
      <c r="TU370">
        <v>0</v>
      </c>
      <c r="TV370">
        <v>0</v>
      </c>
      <c r="TW370">
        <v>0</v>
      </c>
      <c r="TX370">
        <v>0</v>
      </c>
      <c r="TY370">
        <v>0</v>
      </c>
      <c r="TZ370">
        <v>0</v>
      </c>
      <c r="UA370">
        <v>0</v>
      </c>
      <c r="UB370">
        <v>0</v>
      </c>
      <c r="UC370">
        <v>0</v>
      </c>
      <c r="UD370">
        <v>0</v>
      </c>
      <c r="UE370">
        <v>0</v>
      </c>
      <c r="UF370">
        <v>0</v>
      </c>
      <c r="UG370">
        <v>0</v>
      </c>
      <c r="UH370">
        <v>0</v>
      </c>
      <c r="UI370">
        <v>0</v>
      </c>
      <c r="UJ370">
        <v>0</v>
      </c>
      <c r="UK370">
        <v>0</v>
      </c>
      <c r="UL370">
        <v>0</v>
      </c>
      <c r="UM370">
        <v>0</v>
      </c>
      <c r="UN370">
        <v>0</v>
      </c>
      <c r="UO370">
        <v>0</v>
      </c>
      <c r="UP370">
        <v>0</v>
      </c>
      <c r="UQ370">
        <v>0</v>
      </c>
      <c r="UR370">
        <v>0</v>
      </c>
      <c r="US370">
        <v>1</v>
      </c>
      <c r="UT370">
        <v>0</v>
      </c>
      <c r="UU370">
        <v>1</v>
      </c>
      <c r="UV370">
        <v>0</v>
      </c>
      <c r="UW370">
        <v>1</v>
      </c>
      <c r="UX370" t="s">
        <v>185</v>
      </c>
      <c r="UZ370" t="s">
        <v>210</v>
      </c>
      <c r="VB370" t="s">
        <v>185</v>
      </c>
      <c r="VC370">
        <v>1</v>
      </c>
      <c r="VD370">
        <v>1</v>
      </c>
      <c r="VE370">
        <v>0</v>
      </c>
      <c r="VF370">
        <v>1</v>
      </c>
      <c r="VG370">
        <v>0</v>
      </c>
      <c r="VH370">
        <v>0</v>
      </c>
      <c r="VI370">
        <v>0</v>
      </c>
      <c r="VJ370">
        <v>0</v>
      </c>
      <c r="VK370">
        <v>0</v>
      </c>
      <c r="VL370">
        <v>0</v>
      </c>
      <c r="VM370">
        <v>0</v>
      </c>
      <c r="VS370">
        <v>0</v>
      </c>
      <c r="VT370">
        <v>0</v>
      </c>
      <c r="VU370">
        <v>0</v>
      </c>
      <c r="VV370">
        <v>0</v>
      </c>
      <c r="VW370">
        <v>0</v>
      </c>
      <c r="VX370">
        <v>0</v>
      </c>
      <c r="VY370">
        <v>0</v>
      </c>
      <c r="VZ370">
        <v>1</v>
      </c>
      <c r="WA370">
        <v>0</v>
      </c>
      <c r="WB370">
        <v>1</v>
      </c>
      <c r="WC370">
        <v>0</v>
      </c>
      <c r="WD370">
        <v>1</v>
      </c>
      <c r="WE370">
        <v>0</v>
      </c>
      <c r="WF370">
        <v>1</v>
      </c>
      <c r="WG370">
        <v>0</v>
      </c>
      <c r="WH370">
        <v>1</v>
      </c>
      <c r="WI370">
        <v>0</v>
      </c>
      <c r="WJ370">
        <v>1</v>
      </c>
      <c r="WK370">
        <v>0</v>
      </c>
      <c r="WL370">
        <v>1</v>
      </c>
      <c r="WM370">
        <v>0</v>
      </c>
      <c r="WN370">
        <v>0</v>
      </c>
      <c r="WO370">
        <v>1</v>
      </c>
      <c r="WP370">
        <v>0</v>
      </c>
      <c r="WQ370">
        <v>0</v>
      </c>
      <c r="WR370">
        <v>0</v>
      </c>
      <c r="WS370">
        <v>1</v>
      </c>
      <c r="WT370">
        <v>1</v>
      </c>
      <c r="WU370">
        <v>0</v>
      </c>
      <c r="WV370">
        <v>0</v>
      </c>
      <c r="WW370">
        <v>0</v>
      </c>
      <c r="WX370">
        <v>0</v>
      </c>
      <c r="WY370">
        <v>1</v>
      </c>
      <c r="WZ370">
        <v>1</v>
      </c>
      <c r="XA370">
        <v>0</v>
      </c>
      <c r="XB370">
        <v>10</v>
      </c>
      <c r="XC370">
        <v>0</v>
      </c>
      <c r="XD370">
        <v>0</v>
      </c>
      <c r="XE370">
        <v>1</v>
      </c>
      <c r="XF370">
        <v>1</v>
      </c>
      <c r="XG370">
        <v>0</v>
      </c>
      <c r="XH370">
        <v>0</v>
      </c>
      <c r="XI370">
        <v>0</v>
      </c>
      <c r="XJ370">
        <v>0</v>
      </c>
      <c r="XK370">
        <v>1</v>
      </c>
      <c r="XL370">
        <v>0</v>
      </c>
      <c r="XM370">
        <v>0</v>
      </c>
      <c r="XN370">
        <v>0</v>
      </c>
      <c r="XO370">
        <v>0</v>
      </c>
      <c r="XP370">
        <v>0</v>
      </c>
      <c r="XQ370">
        <v>0</v>
      </c>
      <c r="XR370">
        <v>0</v>
      </c>
      <c r="XS370">
        <v>1</v>
      </c>
      <c r="XT370">
        <v>0</v>
      </c>
      <c r="XU370">
        <v>0</v>
      </c>
      <c r="YF370" t="s">
        <v>636</v>
      </c>
      <c r="YG370" t="s">
        <v>10900</v>
      </c>
      <c r="YH370" t="s">
        <v>10747</v>
      </c>
      <c r="YI370" t="s">
        <v>10747</v>
      </c>
      <c r="YJ370">
        <v>0</v>
      </c>
      <c r="YK370">
        <v>0</v>
      </c>
      <c r="YL370">
        <v>1</v>
      </c>
      <c r="YM370">
        <v>1</v>
      </c>
      <c r="YN370">
        <v>0</v>
      </c>
      <c r="YO370">
        <v>0</v>
      </c>
      <c r="YP370">
        <v>1</v>
      </c>
      <c r="YQ370">
        <v>1</v>
      </c>
      <c r="YR370">
        <v>1</v>
      </c>
      <c r="YS370">
        <v>0</v>
      </c>
      <c r="YT370" s="2" t="s">
        <v>3072</v>
      </c>
      <c r="YU370" t="s">
        <v>3073</v>
      </c>
      <c r="YV370" t="s">
        <v>3074</v>
      </c>
      <c r="YW370" t="s">
        <v>442</v>
      </c>
      <c r="YX370" t="s">
        <v>3071</v>
      </c>
    </row>
    <row r="371" spans="1:674" ht="15" customHeight="1" x14ac:dyDescent="0.25">
      <c r="A371" t="s">
        <v>7895</v>
      </c>
      <c r="B371" t="s">
        <v>7896</v>
      </c>
      <c r="C371" t="s">
        <v>7897</v>
      </c>
      <c r="D371" t="s">
        <v>7898</v>
      </c>
      <c r="E371">
        <v>0</v>
      </c>
      <c r="F371">
        <v>0</v>
      </c>
      <c r="G371">
        <v>1</v>
      </c>
      <c r="H371">
        <v>0</v>
      </c>
      <c r="I371">
        <v>0</v>
      </c>
      <c r="J371">
        <v>0</v>
      </c>
      <c r="K371">
        <v>1</v>
      </c>
      <c r="L371">
        <v>1</v>
      </c>
      <c r="M371">
        <v>0</v>
      </c>
      <c r="N371">
        <v>0</v>
      </c>
      <c r="O371">
        <v>0</v>
      </c>
      <c r="P371">
        <v>0</v>
      </c>
      <c r="Q371">
        <v>0</v>
      </c>
      <c r="V371">
        <v>0</v>
      </c>
      <c r="W371">
        <v>0</v>
      </c>
      <c r="X371">
        <v>0</v>
      </c>
      <c r="Y371">
        <v>0</v>
      </c>
      <c r="Z371">
        <v>0</v>
      </c>
      <c r="AA371">
        <v>0</v>
      </c>
      <c r="AB371">
        <v>1</v>
      </c>
      <c r="AC371">
        <v>13</v>
      </c>
      <c r="AD371">
        <v>0</v>
      </c>
      <c r="AE371">
        <v>0</v>
      </c>
      <c r="AF371">
        <v>0</v>
      </c>
      <c r="AG371">
        <v>0</v>
      </c>
      <c r="AH371">
        <v>0</v>
      </c>
      <c r="AI371">
        <v>1</v>
      </c>
      <c r="AJ371">
        <v>0</v>
      </c>
      <c r="AK371">
        <v>0</v>
      </c>
      <c r="AL371">
        <v>0</v>
      </c>
      <c r="AM371">
        <v>1</v>
      </c>
      <c r="AN371">
        <v>0</v>
      </c>
      <c r="AO371">
        <v>1</v>
      </c>
      <c r="AP371">
        <v>1</v>
      </c>
      <c r="AQ371">
        <v>0</v>
      </c>
      <c r="AR371">
        <v>0</v>
      </c>
      <c r="AS371">
        <v>0</v>
      </c>
      <c r="AT371">
        <v>0</v>
      </c>
      <c r="AU371">
        <v>0</v>
      </c>
      <c r="AV371">
        <v>1</v>
      </c>
      <c r="AW371">
        <v>1</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GR371">
        <v>0</v>
      </c>
      <c r="GS371">
        <v>0</v>
      </c>
      <c r="GT371">
        <v>0</v>
      </c>
      <c r="GU371">
        <v>0</v>
      </c>
      <c r="GV371">
        <v>0</v>
      </c>
      <c r="GW371">
        <v>0</v>
      </c>
      <c r="GX371">
        <v>0</v>
      </c>
      <c r="GY371">
        <v>0</v>
      </c>
      <c r="GZ371">
        <v>0</v>
      </c>
      <c r="HA371">
        <v>0</v>
      </c>
      <c r="HB371">
        <v>0</v>
      </c>
      <c r="HC371">
        <v>0</v>
      </c>
      <c r="HD371">
        <v>0</v>
      </c>
      <c r="HE371">
        <v>0</v>
      </c>
      <c r="HF371">
        <v>0</v>
      </c>
      <c r="HG371">
        <v>30</v>
      </c>
      <c r="HH371">
        <v>0</v>
      </c>
      <c r="HI371">
        <v>0</v>
      </c>
      <c r="HJ371">
        <v>0</v>
      </c>
      <c r="HK371">
        <v>30</v>
      </c>
      <c r="IV371">
        <v>0</v>
      </c>
      <c r="IW371">
        <v>0</v>
      </c>
      <c r="IX371">
        <v>0</v>
      </c>
      <c r="IY371">
        <v>0</v>
      </c>
      <c r="IZ371">
        <v>0</v>
      </c>
      <c r="JA371">
        <v>0</v>
      </c>
      <c r="JB371">
        <v>0</v>
      </c>
      <c r="JC371">
        <v>0</v>
      </c>
      <c r="JD371">
        <v>0</v>
      </c>
      <c r="JE371">
        <v>0</v>
      </c>
      <c r="JF371">
        <v>0</v>
      </c>
      <c r="JG371">
        <v>0</v>
      </c>
      <c r="JH371">
        <v>0</v>
      </c>
      <c r="JI371">
        <v>0</v>
      </c>
      <c r="JJ371">
        <v>0</v>
      </c>
      <c r="JK371">
        <v>15</v>
      </c>
      <c r="JL371">
        <v>0</v>
      </c>
      <c r="JM371">
        <v>0</v>
      </c>
      <c r="JN371">
        <v>0</v>
      </c>
      <c r="JO371">
        <v>0</v>
      </c>
      <c r="JP371">
        <v>0</v>
      </c>
      <c r="JQ371">
        <v>0</v>
      </c>
      <c r="JR371">
        <v>0</v>
      </c>
      <c r="JS371">
        <v>0</v>
      </c>
      <c r="KZ371">
        <v>0</v>
      </c>
      <c r="LA371">
        <v>0</v>
      </c>
      <c r="LB371">
        <v>0</v>
      </c>
      <c r="LC371">
        <v>0</v>
      </c>
      <c r="LD371">
        <v>0</v>
      </c>
      <c r="LE371">
        <v>0</v>
      </c>
      <c r="LF371">
        <v>0</v>
      </c>
      <c r="LG371">
        <v>0</v>
      </c>
      <c r="LH371">
        <v>0</v>
      </c>
      <c r="LI371">
        <v>0</v>
      </c>
      <c r="LJ371">
        <v>0</v>
      </c>
      <c r="LK371">
        <v>0</v>
      </c>
      <c r="LL371">
        <v>0</v>
      </c>
      <c r="LM371">
        <v>0</v>
      </c>
      <c r="LN371">
        <v>0</v>
      </c>
      <c r="LO371">
        <v>0</v>
      </c>
      <c r="LP371">
        <v>0</v>
      </c>
      <c r="LQ371">
        <v>0</v>
      </c>
      <c r="LR371">
        <v>0</v>
      </c>
      <c r="LS371">
        <v>15</v>
      </c>
      <c r="LT371">
        <v>0</v>
      </c>
      <c r="LU371">
        <v>0</v>
      </c>
      <c r="LV371">
        <v>0</v>
      </c>
      <c r="LW371">
        <v>0</v>
      </c>
      <c r="OB371">
        <v>0</v>
      </c>
      <c r="OC371">
        <v>0</v>
      </c>
      <c r="OD371">
        <v>0</v>
      </c>
      <c r="OE371">
        <v>0</v>
      </c>
      <c r="OF371">
        <v>0</v>
      </c>
      <c r="OG371">
        <v>0</v>
      </c>
      <c r="OH371">
        <v>0</v>
      </c>
      <c r="OI371">
        <v>0</v>
      </c>
      <c r="OJ371">
        <v>0</v>
      </c>
      <c r="OK371">
        <v>0</v>
      </c>
      <c r="OL371">
        <v>0</v>
      </c>
      <c r="OM371">
        <v>0</v>
      </c>
      <c r="ON371">
        <v>0</v>
      </c>
      <c r="OO371">
        <v>0</v>
      </c>
      <c r="OP371">
        <v>0</v>
      </c>
      <c r="OQ371">
        <v>0</v>
      </c>
      <c r="OR371">
        <v>0</v>
      </c>
      <c r="OS371">
        <v>0</v>
      </c>
      <c r="OT371">
        <v>0</v>
      </c>
      <c r="OU371">
        <v>0</v>
      </c>
      <c r="OV371">
        <v>0</v>
      </c>
      <c r="OW371">
        <v>0</v>
      </c>
      <c r="OX371">
        <v>0</v>
      </c>
      <c r="OY371">
        <v>0</v>
      </c>
      <c r="OZ371">
        <v>0</v>
      </c>
      <c r="PA371">
        <v>0</v>
      </c>
      <c r="PB371">
        <v>0</v>
      </c>
      <c r="PC371">
        <v>0</v>
      </c>
      <c r="PD371">
        <v>0</v>
      </c>
      <c r="PE371">
        <v>0</v>
      </c>
      <c r="PF371">
        <v>0</v>
      </c>
      <c r="PG371">
        <v>0</v>
      </c>
      <c r="PH371">
        <v>0</v>
      </c>
      <c r="PI371">
        <v>0</v>
      </c>
      <c r="PJ371">
        <v>0</v>
      </c>
      <c r="PK371">
        <v>0</v>
      </c>
      <c r="PL371">
        <v>0</v>
      </c>
      <c r="PM371">
        <v>0</v>
      </c>
      <c r="PN371">
        <v>0</v>
      </c>
      <c r="PO371">
        <v>0</v>
      </c>
      <c r="PU371">
        <v>0</v>
      </c>
      <c r="PV371">
        <v>0</v>
      </c>
      <c r="PW371">
        <v>0</v>
      </c>
      <c r="PX371">
        <v>0</v>
      </c>
      <c r="PY371">
        <v>0</v>
      </c>
      <c r="PZ371">
        <v>0</v>
      </c>
      <c r="QA371">
        <v>0</v>
      </c>
      <c r="QB371">
        <v>0</v>
      </c>
      <c r="QC371">
        <v>0</v>
      </c>
      <c r="QD371">
        <v>0</v>
      </c>
      <c r="QE371">
        <v>0</v>
      </c>
      <c r="QF371">
        <v>0</v>
      </c>
      <c r="QG371">
        <v>0</v>
      </c>
      <c r="QH371">
        <v>0</v>
      </c>
      <c r="QI371">
        <v>0</v>
      </c>
      <c r="QJ371">
        <v>0</v>
      </c>
      <c r="QK371">
        <v>0</v>
      </c>
      <c r="QL371">
        <v>0</v>
      </c>
      <c r="QM371">
        <v>0</v>
      </c>
      <c r="QN371">
        <v>0</v>
      </c>
      <c r="QO371">
        <v>0</v>
      </c>
      <c r="QP371">
        <v>0</v>
      </c>
      <c r="QQ371">
        <v>0</v>
      </c>
      <c r="QR371">
        <v>0</v>
      </c>
      <c r="QS371">
        <v>0</v>
      </c>
      <c r="QT371">
        <v>0</v>
      </c>
      <c r="QU371">
        <v>0</v>
      </c>
      <c r="QV371">
        <v>0</v>
      </c>
      <c r="QW371">
        <v>0</v>
      </c>
      <c r="QX371">
        <v>0</v>
      </c>
      <c r="QY371">
        <v>0</v>
      </c>
      <c r="QZ371">
        <v>0</v>
      </c>
      <c r="RA371">
        <v>0</v>
      </c>
      <c r="RB371">
        <v>0</v>
      </c>
      <c r="RC371">
        <v>0</v>
      </c>
      <c r="RD371">
        <v>0</v>
      </c>
      <c r="RE371">
        <v>0</v>
      </c>
      <c r="RF371">
        <v>0</v>
      </c>
      <c r="RG371">
        <v>0</v>
      </c>
      <c r="RH371">
        <v>0</v>
      </c>
      <c r="RI371">
        <v>0</v>
      </c>
      <c r="RJ371">
        <v>0</v>
      </c>
      <c r="RK371">
        <v>0</v>
      </c>
      <c r="RL371">
        <v>0</v>
      </c>
      <c r="RM371">
        <v>0</v>
      </c>
      <c r="RN371">
        <v>0</v>
      </c>
      <c r="RO371">
        <v>0</v>
      </c>
      <c r="RP371">
        <v>0</v>
      </c>
      <c r="RQ371">
        <v>0</v>
      </c>
      <c r="RR371">
        <v>0</v>
      </c>
      <c r="RS371">
        <v>0</v>
      </c>
      <c r="RT371">
        <v>0</v>
      </c>
      <c r="RU371">
        <v>0</v>
      </c>
      <c r="RV371">
        <v>0</v>
      </c>
      <c r="RW371">
        <v>0</v>
      </c>
      <c r="RX371">
        <v>0</v>
      </c>
      <c r="RY371">
        <v>0</v>
      </c>
      <c r="RZ371">
        <v>0</v>
      </c>
      <c r="SA371">
        <v>0</v>
      </c>
      <c r="SB371">
        <v>0</v>
      </c>
      <c r="SC371">
        <v>0</v>
      </c>
      <c r="SD371">
        <v>0</v>
      </c>
      <c r="SE371">
        <v>0</v>
      </c>
      <c r="SF371">
        <v>0</v>
      </c>
      <c r="SG371">
        <v>0</v>
      </c>
      <c r="SH371">
        <v>0</v>
      </c>
      <c r="SI371">
        <v>0</v>
      </c>
      <c r="SJ371">
        <v>0</v>
      </c>
      <c r="SK371">
        <v>0</v>
      </c>
      <c r="SL371">
        <v>0</v>
      </c>
      <c r="SM371">
        <v>0</v>
      </c>
      <c r="SN371">
        <v>0</v>
      </c>
      <c r="SO371">
        <v>0</v>
      </c>
      <c r="SP371">
        <v>0</v>
      </c>
      <c r="SQ371">
        <v>0</v>
      </c>
      <c r="SR371">
        <v>0</v>
      </c>
      <c r="SS371">
        <v>0</v>
      </c>
      <c r="ST371">
        <v>0</v>
      </c>
      <c r="SU371">
        <v>0</v>
      </c>
      <c r="SV371">
        <v>0</v>
      </c>
      <c r="SW371">
        <v>0</v>
      </c>
      <c r="SX371">
        <v>0</v>
      </c>
      <c r="SY371">
        <v>0</v>
      </c>
      <c r="SZ371">
        <v>0</v>
      </c>
      <c r="TA371">
        <v>0</v>
      </c>
      <c r="TB371">
        <v>0</v>
      </c>
      <c r="TC371">
        <v>0</v>
      </c>
      <c r="TD371">
        <v>0</v>
      </c>
      <c r="TE371">
        <v>0</v>
      </c>
      <c r="TF371">
        <v>0</v>
      </c>
      <c r="TG371">
        <v>0</v>
      </c>
      <c r="TH371">
        <v>0</v>
      </c>
      <c r="TI371">
        <v>0</v>
      </c>
      <c r="TJ371">
        <v>0</v>
      </c>
      <c r="TK371">
        <v>0</v>
      </c>
      <c r="TL371">
        <v>0</v>
      </c>
      <c r="TM371">
        <v>0</v>
      </c>
      <c r="TN371">
        <v>0</v>
      </c>
      <c r="TO371">
        <v>0</v>
      </c>
      <c r="TP371">
        <v>0</v>
      </c>
      <c r="TQ371">
        <v>0</v>
      </c>
      <c r="TR371">
        <v>0</v>
      </c>
      <c r="TS371">
        <v>0</v>
      </c>
      <c r="TT371">
        <v>0</v>
      </c>
      <c r="TU371">
        <v>0</v>
      </c>
      <c r="TV371">
        <v>0</v>
      </c>
      <c r="TW371">
        <v>0</v>
      </c>
      <c r="TX371">
        <v>0</v>
      </c>
      <c r="TY371">
        <v>0</v>
      </c>
      <c r="TZ371">
        <v>0</v>
      </c>
      <c r="UA371">
        <v>0</v>
      </c>
      <c r="UB371">
        <v>0</v>
      </c>
      <c r="UC371">
        <v>0</v>
      </c>
      <c r="UD371">
        <v>0</v>
      </c>
      <c r="UE371">
        <v>0</v>
      </c>
      <c r="UF371">
        <v>0</v>
      </c>
      <c r="UG371">
        <v>0</v>
      </c>
      <c r="UH371">
        <v>0</v>
      </c>
      <c r="UI371">
        <v>0</v>
      </c>
      <c r="UJ371">
        <v>0</v>
      </c>
      <c r="UK371">
        <v>0</v>
      </c>
      <c r="UL371">
        <v>0</v>
      </c>
      <c r="UM371">
        <v>0</v>
      </c>
      <c r="UN371">
        <v>0</v>
      </c>
      <c r="UO371">
        <v>0</v>
      </c>
      <c r="UP371">
        <v>0</v>
      </c>
      <c r="UQ371">
        <v>0</v>
      </c>
      <c r="UR371">
        <v>0</v>
      </c>
      <c r="UW371">
        <v>6</v>
      </c>
      <c r="VB371" t="s">
        <v>127</v>
      </c>
      <c r="VC371">
        <v>1</v>
      </c>
      <c r="VD371">
        <v>0</v>
      </c>
      <c r="VE371">
        <v>0</v>
      </c>
      <c r="VF371">
        <v>1</v>
      </c>
      <c r="VG371">
        <v>0</v>
      </c>
      <c r="VH371">
        <v>0</v>
      </c>
      <c r="VI371">
        <v>0</v>
      </c>
      <c r="VJ371">
        <v>0</v>
      </c>
      <c r="VK371">
        <v>0</v>
      </c>
      <c r="VL371">
        <v>0</v>
      </c>
      <c r="VM371">
        <v>0</v>
      </c>
      <c r="VS371">
        <v>0</v>
      </c>
      <c r="VT371">
        <v>0</v>
      </c>
      <c r="VU371">
        <v>0</v>
      </c>
      <c r="VV371">
        <v>0</v>
      </c>
      <c r="VW371">
        <v>0</v>
      </c>
      <c r="VX371">
        <v>0</v>
      </c>
      <c r="VY371">
        <v>0</v>
      </c>
      <c r="VZ371">
        <v>0</v>
      </c>
      <c r="WA371">
        <v>0</v>
      </c>
      <c r="WB371">
        <v>0</v>
      </c>
      <c r="WC371">
        <v>1</v>
      </c>
      <c r="WD371">
        <v>0</v>
      </c>
      <c r="WE371">
        <v>0</v>
      </c>
      <c r="WF371">
        <v>0</v>
      </c>
      <c r="WG371">
        <v>0</v>
      </c>
      <c r="WH371">
        <v>0</v>
      </c>
      <c r="WI371">
        <v>0</v>
      </c>
      <c r="WJ371">
        <v>0</v>
      </c>
      <c r="WK371">
        <v>0</v>
      </c>
      <c r="WL371">
        <v>0</v>
      </c>
      <c r="WM371">
        <v>0</v>
      </c>
      <c r="WN371">
        <v>0</v>
      </c>
      <c r="WO371">
        <v>1</v>
      </c>
      <c r="WP371">
        <v>0</v>
      </c>
      <c r="WQ371">
        <v>0</v>
      </c>
      <c r="WR371">
        <v>0</v>
      </c>
      <c r="WS371">
        <v>1</v>
      </c>
      <c r="WT371">
        <v>1</v>
      </c>
      <c r="WU371">
        <v>1</v>
      </c>
      <c r="WV371">
        <v>0</v>
      </c>
      <c r="WW371">
        <v>0</v>
      </c>
      <c r="WX371">
        <v>0</v>
      </c>
      <c r="WY371">
        <v>30</v>
      </c>
      <c r="WZ371">
        <v>0</v>
      </c>
      <c r="XA371">
        <v>0</v>
      </c>
      <c r="XB371">
        <v>0</v>
      </c>
      <c r="XC371">
        <v>0</v>
      </c>
      <c r="XD371">
        <v>0</v>
      </c>
      <c r="XE371">
        <v>0</v>
      </c>
      <c r="XF371">
        <v>0</v>
      </c>
      <c r="XG371">
        <v>0</v>
      </c>
      <c r="XH371">
        <v>0</v>
      </c>
      <c r="XI371">
        <v>0</v>
      </c>
      <c r="XJ371">
        <v>0</v>
      </c>
      <c r="XK371">
        <v>1</v>
      </c>
      <c r="XL371">
        <v>0</v>
      </c>
      <c r="XM371">
        <v>0</v>
      </c>
      <c r="XN371">
        <v>0</v>
      </c>
      <c r="XO371">
        <v>0</v>
      </c>
      <c r="XP371">
        <v>0</v>
      </c>
      <c r="XQ371">
        <v>0</v>
      </c>
      <c r="XR371">
        <v>0</v>
      </c>
      <c r="XS371">
        <v>1</v>
      </c>
      <c r="XT371">
        <v>0</v>
      </c>
      <c r="XU371">
        <v>0</v>
      </c>
      <c r="XV371" t="s">
        <v>1241</v>
      </c>
      <c r="XX371" t="s">
        <v>205</v>
      </c>
      <c r="XY371" t="s">
        <v>160</v>
      </c>
      <c r="XZ371">
        <v>5</v>
      </c>
      <c r="YA371">
        <v>43</v>
      </c>
      <c r="YB371">
        <v>30</v>
      </c>
      <c r="YC371" t="s">
        <v>1491</v>
      </c>
      <c r="YD371" t="s">
        <v>1268</v>
      </c>
      <c r="YF371" t="s">
        <v>10747</v>
      </c>
      <c r="YG371" t="s">
        <v>10747</v>
      </c>
      <c r="YH371" t="s">
        <v>10747</v>
      </c>
      <c r="YI371" t="s">
        <v>10747</v>
      </c>
      <c r="YJ371">
        <v>1</v>
      </c>
      <c r="YK371">
        <v>0</v>
      </c>
      <c r="YL371">
        <v>1</v>
      </c>
      <c r="YM371">
        <v>1</v>
      </c>
      <c r="YN371">
        <v>0</v>
      </c>
      <c r="YO371">
        <v>0</v>
      </c>
      <c r="YP371">
        <v>1</v>
      </c>
      <c r="YQ371">
        <v>0</v>
      </c>
      <c r="YR371">
        <v>0</v>
      </c>
      <c r="YS371">
        <v>0</v>
      </c>
      <c r="YT371" s="2" t="s">
        <v>7899</v>
      </c>
      <c r="YV371" t="s">
        <v>7900</v>
      </c>
      <c r="YW371" t="s">
        <v>442</v>
      </c>
      <c r="YX371" t="s">
        <v>7901</v>
      </c>
    </row>
    <row r="372" spans="1:674" ht="15" customHeight="1" x14ac:dyDescent="0.25">
      <c r="A372" t="s">
        <v>3897</v>
      </c>
      <c r="B372" t="s">
        <v>463</v>
      </c>
      <c r="C372" t="s">
        <v>3898</v>
      </c>
      <c r="D372" t="s">
        <v>3899</v>
      </c>
      <c r="E372">
        <v>0</v>
      </c>
      <c r="F372">
        <v>0</v>
      </c>
      <c r="G372">
        <v>0</v>
      </c>
      <c r="H372">
        <v>0</v>
      </c>
      <c r="I372">
        <v>1</v>
      </c>
      <c r="J372">
        <v>0</v>
      </c>
      <c r="K372">
        <v>0</v>
      </c>
      <c r="L372">
        <v>0</v>
      </c>
      <c r="M372">
        <v>0</v>
      </c>
      <c r="N372">
        <v>0</v>
      </c>
      <c r="O372">
        <v>0</v>
      </c>
      <c r="P372">
        <v>0</v>
      </c>
      <c r="Q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1</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1</v>
      </c>
      <c r="BP372">
        <v>0</v>
      </c>
      <c r="BQ372">
        <v>0</v>
      </c>
      <c r="BR372">
        <v>0</v>
      </c>
      <c r="BS372">
        <v>1</v>
      </c>
      <c r="BT372">
        <v>0</v>
      </c>
      <c r="BU372">
        <v>0</v>
      </c>
      <c r="BV372">
        <v>0</v>
      </c>
      <c r="BW372">
        <v>1</v>
      </c>
      <c r="BX372">
        <v>0</v>
      </c>
      <c r="BY372">
        <v>1</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IV372">
        <v>0</v>
      </c>
      <c r="IW372">
        <v>0</v>
      </c>
      <c r="IX372">
        <v>0</v>
      </c>
      <c r="IY372">
        <v>0</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0</v>
      </c>
      <c r="KZ372">
        <v>0</v>
      </c>
      <c r="LA372">
        <v>0</v>
      </c>
      <c r="LB372">
        <v>0</v>
      </c>
      <c r="LC372">
        <v>0</v>
      </c>
      <c r="LD372">
        <v>0</v>
      </c>
      <c r="LE372">
        <v>0</v>
      </c>
      <c r="LF372">
        <v>0</v>
      </c>
      <c r="LG372">
        <v>0</v>
      </c>
      <c r="LH372">
        <v>0</v>
      </c>
      <c r="LI372">
        <v>0</v>
      </c>
      <c r="LJ372">
        <v>0</v>
      </c>
      <c r="LK372">
        <v>0</v>
      </c>
      <c r="LL372">
        <v>0</v>
      </c>
      <c r="LM372">
        <v>0</v>
      </c>
      <c r="LN372">
        <v>0</v>
      </c>
      <c r="LO372">
        <v>0</v>
      </c>
      <c r="LP372">
        <v>0</v>
      </c>
      <c r="LQ372">
        <v>0</v>
      </c>
      <c r="LR372">
        <v>0</v>
      </c>
      <c r="LS372">
        <v>0</v>
      </c>
      <c r="LT372">
        <v>0</v>
      </c>
      <c r="LU372">
        <v>0</v>
      </c>
      <c r="LV372">
        <v>0</v>
      </c>
      <c r="LW372">
        <v>0</v>
      </c>
      <c r="OB372">
        <v>0</v>
      </c>
      <c r="OC372">
        <v>0</v>
      </c>
      <c r="OD372">
        <v>0</v>
      </c>
      <c r="OE372">
        <v>0</v>
      </c>
      <c r="OF372">
        <v>0</v>
      </c>
      <c r="OG372">
        <v>0</v>
      </c>
      <c r="OH372">
        <v>0</v>
      </c>
      <c r="OI372">
        <v>0</v>
      </c>
      <c r="OJ372">
        <v>0</v>
      </c>
      <c r="OK372">
        <v>0</v>
      </c>
      <c r="OL372">
        <v>0</v>
      </c>
      <c r="OM372">
        <v>0</v>
      </c>
      <c r="ON372">
        <v>0</v>
      </c>
      <c r="OO372">
        <v>0</v>
      </c>
      <c r="OP372">
        <v>0</v>
      </c>
      <c r="OQ372">
        <v>0</v>
      </c>
      <c r="OR372">
        <v>0</v>
      </c>
      <c r="OS372">
        <v>0</v>
      </c>
      <c r="OT372">
        <v>0</v>
      </c>
      <c r="OU372">
        <v>0</v>
      </c>
      <c r="OV372">
        <v>0</v>
      </c>
      <c r="OW372">
        <v>0</v>
      </c>
      <c r="OX372">
        <v>0</v>
      </c>
      <c r="OY372">
        <v>0</v>
      </c>
      <c r="OZ372">
        <v>0</v>
      </c>
      <c r="PA372">
        <v>0</v>
      </c>
      <c r="PB372">
        <v>0</v>
      </c>
      <c r="PC372">
        <v>0</v>
      </c>
      <c r="PD372">
        <v>0</v>
      </c>
      <c r="PE372">
        <v>0</v>
      </c>
      <c r="PF372">
        <v>0</v>
      </c>
      <c r="PG372">
        <v>0</v>
      </c>
      <c r="PH372">
        <v>0</v>
      </c>
      <c r="PI372">
        <v>0</v>
      </c>
      <c r="PJ372">
        <v>0</v>
      </c>
      <c r="PK372">
        <v>0</v>
      </c>
      <c r="PL372">
        <v>0</v>
      </c>
      <c r="PM372">
        <v>0</v>
      </c>
      <c r="PN372">
        <v>0</v>
      </c>
      <c r="PO372">
        <v>0</v>
      </c>
      <c r="PU372">
        <v>0</v>
      </c>
      <c r="PV372">
        <v>0</v>
      </c>
      <c r="PW372">
        <v>0</v>
      </c>
      <c r="PX372">
        <v>0</v>
      </c>
      <c r="PY372">
        <v>0</v>
      </c>
      <c r="PZ372">
        <v>0</v>
      </c>
      <c r="QA372">
        <v>0</v>
      </c>
      <c r="QB372">
        <v>0</v>
      </c>
      <c r="QC372">
        <v>0</v>
      </c>
      <c r="QD372">
        <v>0</v>
      </c>
      <c r="QE372">
        <v>0</v>
      </c>
      <c r="QF372">
        <v>0</v>
      </c>
      <c r="QG372">
        <v>0</v>
      </c>
      <c r="QH372">
        <v>0</v>
      </c>
      <c r="QI372">
        <v>0</v>
      </c>
      <c r="QJ372">
        <v>0</v>
      </c>
      <c r="QK372">
        <v>0</v>
      </c>
      <c r="QL372">
        <v>0</v>
      </c>
      <c r="QM372">
        <v>0</v>
      </c>
      <c r="QN372">
        <v>0</v>
      </c>
      <c r="QO372">
        <v>0</v>
      </c>
      <c r="QP372">
        <v>0</v>
      </c>
      <c r="QQ372">
        <v>0</v>
      </c>
      <c r="QR372">
        <v>0</v>
      </c>
      <c r="QS372">
        <v>0</v>
      </c>
      <c r="QT372">
        <v>0</v>
      </c>
      <c r="QU372">
        <v>0</v>
      </c>
      <c r="QV372">
        <v>0</v>
      </c>
      <c r="QW372">
        <v>0</v>
      </c>
      <c r="QX372">
        <v>0</v>
      </c>
      <c r="QY372">
        <v>0</v>
      </c>
      <c r="QZ372">
        <v>0</v>
      </c>
      <c r="RA372">
        <v>0</v>
      </c>
      <c r="RB372">
        <v>0</v>
      </c>
      <c r="RC372">
        <v>0</v>
      </c>
      <c r="RD372">
        <v>0</v>
      </c>
      <c r="RE372">
        <v>0</v>
      </c>
      <c r="RF372">
        <v>0</v>
      </c>
      <c r="RG372">
        <v>0</v>
      </c>
      <c r="RH372">
        <v>0</v>
      </c>
      <c r="RI372">
        <v>0</v>
      </c>
      <c r="RJ372">
        <v>0</v>
      </c>
      <c r="RK372">
        <v>0</v>
      </c>
      <c r="RL372">
        <v>0</v>
      </c>
      <c r="RM372">
        <v>0</v>
      </c>
      <c r="RN372">
        <v>0</v>
      </c>
      <c r="RO372">
        <v>0</v>
      </c>
      <c r="RP372">
        <v>0</v>
      </c>
      <c r="RQ372">
        <v>0</v>
      </c>
      <c r="RR372">
        <v>0</v>
      </c>
      <c r="RS372">
        <v>0</v>
      </c>
      <c r="RT372">
        <v>0</v>
      </c>
      <c r="RU372">
        <v>0</v>
      </c>
      <c r="RV372">
        <v>0</v>
      </c>
      <c r="RW372">
        <v>0</v>
      </c>
      <c r="RX372">
        <v>0</v>
      </c>
      <c r="RY372">
        <v>0</v>
      </c>
      <c r="RZ372">
        <v>0</v>
      </c>
      <c r="SA372">
        <v>0</v>
      </c>
      <c r="SB372">
        <v>0</v>
      </c>
      <c r="SC372">
        <v>0</v>
      </c>
      <c r="SD372">
        <v>0</v>
      </c>
      <c r="SE372">
        <v>0</v>
      </c>
      <c r="SF372">
        <v>0</v>
      </c>
      <c r="SG372">
        <v>0</v>
      </c>
      <c r="SH372">
        <v>0</v>
      </c>
      <c r="SI372">
        <v>0</v>
      </c>
      <c r="SJ372">
        <v>0</v>
      </c>
      <c r="SK372">
        <v>0</v>
      </c>
      <c r="SL372">
        <v>0</v>
      </c>
      <c r="SM372">
        <v>0</v>
      </c>
      <c r="SN372">
        <v>0</v>
      </c>
      <c r="SO372">
        <v>0</v>
      </c>
      <c r="SP372">
        <v>0</v>
      </c>
      <c r="SQ372">
        <v>0</v>
      </c>
      <c r="SR372">
        <v>0</v>
      </c>
      <c r="SS372">
        <v>0</v>
      </c>
      <c r="ST372">
        <v>0</v>
      </c>
      <c r="SU372">
        <v>0</v>
      </c>
      <c r="SV372">
        <v>0</v>
      </c>
      <c r="SW372">
        <v>0</v>
      </c>
      <c r="SX372">
        <v>0</v>
      </c>
      <c r="SY372">
        <v>0</v>
      </c>
      <c r="SZ372">
        <v>0</v>
      </c>
      <c r="TA372">
        <v>0</v>
      </c>
      <c r="TB372">
        <v>0</v>
      </c>
      <c r="TC372">
        <v>0</v>
      </c>
      <c r="TD372">
        <v>0</v>
      </c>
      <c r="TE372">
        <v>0</v>
      </c>
      <c r="TF372">
        <v>0</v>
      </c>
      <c r="TG372">
        <v>0</v>
      </c>
      <c r="TH372">
        <v>0</v>
      </c>
      <c r="TI372">
        <v>0</v>
      </c>
      <c r="TJ372">
        <v>0</v>
      </c>
      <c r="TK372">
        <v>0</v>
      </c>
      <c r="TL372">
        <v>0</v>
      </c>
      <c r="TM372">
        <v>0</v>
      </c>
      <c r="TN372">
        <v>0</v>
      </c>
      <c r="TO372">
        <v>0</v>
      </c>
      <c r="TP372">
        <v>0</v>
      </c>
      <c r="TQ372">
        <v>0</v>
      </c>
      <c r="TR372">
        <v>0</v>
      </c>
      <c r="TS372">
        <v>0</v>
      </c>
      <c r="TT372">
        <v>0</v>
      </c>
      <c r="TU372">
        <v>0</v>
      </c>
      <c r="TV372">
        <v>0</v>
      </c>
      <c r="TW372">
        <v>0</v>
      </c>
      <c r="TX372">
        <v>0</v>
      </c>
      <c r="TY372">
        <v>0</v>
      </c>
      <c r="TZ372">
        <v>0</v>
      </c>
      <c r="UA372">
        <v>0</v>
      </c>
      <c r="UB372">
        <v>0</v>
      </c>
      <c r="UC372">
        <v>0</v>
      </c>
      <c r="UD372">
        <v>0</v>
      </c>
      <c r="UE372">
        <v>0</v>
      </c>
      <c r="UF372">
        <v>0</v>
      </c>
      <c r="UG372">
        <v>0</v>
      </c>
      <c r="UH372">
        <v>0</v>
      </c>
      <c r="UI372">
        <v>0</v>
      </c>
      <c r="UJ372">
        <v>0</v>
      </c>
      <c r="UK372">
        <v>0</v>
      </c>
      <c r="UL372">
        <v>0</v>
      </c>
      <c r="UM372">
        <v>0</v>
      </c>
      <c r="UN372">
        <v>0</v>
      </c>
      <c r="UO372">
        <v>0</v>
      </c>
      <c r="UP372">
        <v>0</v>
      </c>
      <c r="UQ372">
        <v>0</v>
      </c>
      <c r="UR372">
        <v>0</v>
      </c>
      <c r="US372">
        <v>0</v>
      </c>
      <c r="UT372">
        <v>0</v>
      </c>
      <c r="UU372">
        <v>0</v>
      </c>
      <c r="UV372">
        <v>0</v>
      </c>
      <c r="UW372">
        <v>1</v>
      </c>
      <c r="VB372" t="s">
        <v>142</v>
      </c>
      <c r="VC372">
        <v>1</v>
      </c>
      <c r="VD372">
        <v>0</v>
      </c>
      <c r="VE372">
        <v>0</v>
      </c>
      <c r="VF372">
        <v>1</v>
      </c>
      <c r="VG372">
        <v>0</v>
      </c>
      <c r="VH372">
        <v>0</v>
      </c>
      <c r="VI372">
        <v>0</v>
      </c>
      <c r="VJ372">
        <v>0</v>
      </c>
      <c r="VK372">
        <v>0</v>
      </c>
      <c r="VL372">
        <v>0</v>
      </c>
      <c r="VM372">
        <v>0</v>
      </c>
      <c r="VS372">
        <v>0</v>
      </c>
      <c r="VT372">
        <v>0</v>
      </c>
      <c r="VU372">
        <v>0</v>
      </c>
      <c r="VV372">
        <v>0</v>
      </c>
      <c r="VW372">
        <v>0</v>
      </c>
      <c r="VX372">
        <v>0</v>
      </c>
      <c r="VY372">
        <v>0</v>
      </c>
      <c r="VZ372">
        <v>1</v>
      </c>
      <c r="WA372">
        <v>0</v>
      </c>
      <c r="WB372">
        <v>1</v>
      </c>
      <c r="WC372">
        <v>0</v>
      </c>
      <c r="WD372">
        <v>1</v>
      </c>
      <c r="WE372">
        <v>0</v>
      </c>
      <c r="WF372">
        <v>1</v>
      </c>
      <c r="WG372">
        <v>0</v>
      </c>
      <c r="WH372">
        <v>1</v>
      </c>
      <c r="WI372">
        <v>0</v>
      </c>
      <c r="WJ372">
        <v>1</v>
      </c>
      <c r="WK372">
        <v>0</v>
      </c>
      <c r="WL372">
        <v>1</v>
      </c>
      <c r="WM372">
        <v>0</v>
      </c>
      <c r="WN372">
        <v>0</v>
      </c>
      <c r="WO372">
        <v>1</v>
      </c>
      <c r="WP372">
        <v>0</v>
      </c>
      <c r="WQ372">
        <v>0</v>
      </c>
      <c r="WR372">
        <v>1</v>
      </c>
      <c r="WS372">
        <v>0</v>
      </c>
      <c r="WT372">
        <v>0</v>
      </c>
      <c r="WU372">
        <v>0</v>
      </c>
      <c r="WV372">
        <v>0</v>
      </c>
      <c r="WW372">
        <v>0</v>
      </c>
      <c r="WX372">
        <v>0</v>
      </c>
      <c r="WY372">
        <v>1</v>
      </c>
      <c r="WZ372">
        <v>0</v>
      </c>
      <c r="XA372">
        <v>0</v>
      </c>
      <c r="XB372">
        <v>0</v>
      </c>
      <c r="XC372">
        <v>0</v>
      </c>
      <c r="XD372">
        <v>0</v>
      </c>
      <c r="XE372">
        <v>1</v>
      </c>
      <c r="XF372">
        <v>0</v>
      </c>
      <c r="XG372">
        <v>0</v>
      </c>
      <c r="XH372">
        <v>0</v>
      </c>
      <c r="XI372">
        <v>0</v>
      </c>
      <c r="XJ372">
        <v>0</v>
      </c>
      <c r="XK372">
        <v>1</v>
      </c>
      <c r="XL372">
        <v>0</v>
      </c>
      <c r="XM372">
        <v>0</v>
      </c>
      <c r="XN372">
        <v>0</v>
      </c>
      <c r="XO372">
        <v>0</v>
      </c>
      <c r="XP372">
        <v>0</v>
      </c>
      <c r="XQ372">
        <v>0</v>
      </c>
      <c r="XR372">
        <v>0</v>
      </c>
      <c r="XS372">
        <v>1</v>
      </c>
      <c r="XT372">
        <v>0</v>
      </c>
      <c r="XU372">
        <v>0</v>
      </c>
      <c r="YF372" t="s">
        <v>10747</v>
      </c>
      <c r="YG372" t="s">
        <v>10747</v>
      </c>
      <c r="YH372" t="s">
        <v>10747</v>
      </c>
      <c r="YI372" t="s">
        <v>10747</v>
      </c>
      <c r="YJ372">
        <v>0</v>
      </c>
      <c r="YK372">
        <v>1</v>
      </c>
      <c r="YL372">
        <v>1</v>
      </c>
      <c r="YM372">
        <v>0</v>
      </c>
      <c r="YN372">
        <v>0</v>
      </c>
      <c r="YO372">
        <v>0</v>
      </c>
      <c r="YP372">
        <v>1</v>
      </c>
      <c r="YQ372">
        <v>1</v>
      </c>
      <c r="YR372">
        <v>0</v>
      </c>
      <c r="YS372">
        <v>0</v>
      </c>
      <c r="YT372" s="2" t="s">
        <v>3900</v>
      </c>
      <c r="YV372" t="s">
        <v>3901</v>
      </c>
      <c r="YW372" t="s">
        <v>199</v>
      </c>
      <c r="YX372" t="s">
        <v>3902</v>
      </c>
    </row>
    <row r="373" spans="1:674" ht="15" customHeight="1" x14ac:dyDescent="0.25">
      <c r="A373" t="s">
        <v>5550</v>
      </c>
      <c r="B373" t="s">
        <v>3340</v>
      </c>
      <c r="C373" t="s">
        <v>5551</v>
      </c>
      <c r="D373" t="s">
        <v>5552</v>
      </c>
      <c r="E373">
        <v>0</v>
      </c>
      <c r="F373">
        <v>0</v>
      </c>
      <c r="G373">
        <v>1</v>
      </c>
      <c r="H373">
        <v>0</v>
      </c>
      <c r="I373">
        <v>0</v>
      </c>
      <c r="J373">
        <v>0</v>
      </c>
      <c r="K373">
        <v>1</v>
      </c>
      <c r="L373">
        <v>1</v>
      </c>
      <c r="M373">
        <v>0</v>
      </c>
      <c r="N373">
        <v>1</v>
      </c>
      <c r="O373">
        <v>1</v>
      </c>
      <c r="P373">
        <v>0</v>
      </c>
      <c r="Q373">
        <v>0</v>
      </c>
      <c r="R373">
        <v>1</v>
      </c>
      <c r="S373">
        <v>1</v>
      </c>
      <c r="V373">
        <v>0</v>
      </c>
      <c r="W373">
        <v>1</v>
      </c>
      <c r="X373">
        <v>0</v>
      </c>
      <c r="Y373">
        <v>1</v>
      </c>
      <c r="Z373">
        <v>0</v>
      </c>
      <c r="AA373">
        <v>1</v>
      </c>
      <c r="AB373">
        <v>0</v>
      </c>
      <c r="AC373">
        <v>1</v>
      </c>
      <c r="AD373">
        <v>0</v>
      </c>
      <c r="AE373">
        <v>1</v>
      </c>
      <c r="AF373">
        <v>1</v>
      </c>
      <c r="AG373">
        <v>1</v>
      </c>
      <c r="AH373">
        <v>0</v>
      </c>
      <c r="AI373">
        <v>0</v>
      </c>
      <c r="AJ373">
        <v>1</v>
      </c>
      <c r="AK373">
        <v>1</v>
      </c>
      <c r="AL373">
        <v>0</v>
      </c>
      <c r="AM373">
        <v>0</v>
      </c>
      <c r="AN373">
        <v>0</v>
      </c>
      <c r="AO373">
        <v>0</v>
      </c>
      <c r="AP373">
        <v>1</v>
      </c>
      <c r="AQ373">
        <v>0</v>
      </c>
      <c r="AR373">
        <v>0</v>
      </c>
      <c r="AS373">
        <v>0</v>
      </c>
      <c r="AT373">
        <v>0</v>
      </c>
      <c r="AU373">
        <v>0</v>
      </c>
      <c r="AV373">
        <v>1</v>
      </c>
      <c r="AW373">
        <v>1</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100</v>
      </c>
      <c r="CC373">
        <v>97</v>
      </c>
      <c r="CD373">
        <v>0</v>
      </c>
      <c r="CE373">
        <v>0</v>
      </c>
      <c r="CF373">
        <v>22</v>
      </c>
      <c r="CG373">
        <v>22</v>
      </c>
      <c r="CH373">
        <v>0</v>
      </c>
      <c r="CI373">
        <v>0</v>
      </c>
      <c r="CJ373">
        <v>22</v>
      </c>
      <c r="CK373">
        <v>0</v>
      </c>
      <c r="CL373">
        <v>0</v>
      </c>
      <c r="CM373">
        <v>0</v>
      </c>
      <c r="CN373">
        <v>0</v>
      </c>
      <c r="CO373">
        <v>22</v>
      </c>
      <c r="CP373">
        <v>0</v>
      </c>
      <c r="CQ373">
        <v>0</v>
      </c>
      <c r="CR373">
        <v>0</v>
      </c>
      <c r="CS373">
        <v>22</v>
      </c>
      <c r="CT373">
        <v>0</v>
      </c>
      <c r="CU373">
        <v>0</v>
      </c>
      <c r="CV373">
        <v>22</v>
      </c>
      <c r="CW373">
        <v>0</v>
      </c>
      <c r="CX373">
        <v>0</v>
      </c>
      <c r="CY373">
        <v>0</v>
      </c>
      <c r="CZ373">
        <v>0</v>
      </c>
      <c r="DA373">
        <v>22</v>
      </c>
      <c r="DB373">
        <v>0</v>
      </c>
      <c r="DC373">
        <v>0</v>
      </c>
      <c r="EN373">
        <v>0</v>
      </c>
      <c r="EO373">
        <v>22</v>
      </c>
      <c r="EP373">
        <v>0</v>
      </c>
      <c r="EQ373">
        <v>0</v>
      </c>
      <c r="ER373">
        <v>22</v>
      </c>
      <c r="ES373">
        <v>41</v>
      </c>
      <c r="ET373">
        <v>0</v>
      </c>
      <c r="EU373">
        <v>0</v>
      </c>
      <c r="EV373">
        <v>22</v>
      </c>
      <c r="EW373">
        <v>0</v>
      </c>
      <c r="EX373">
        <v>0</v>
      </c>
      <c r="EY373">
        <v>0</v>
      </c>
      <c r="EZ373">
        <v>22</v>
      </c>
      <c r="FA373">
        <v>22</v>
      </c>
      <c r="FB373">
        <v>0</v>
      </c>
      <c r="FC373">
        <v>0</v>
      </c>
      <c r="FD373">
        <v>22</v>
      </c>
      <c r="FE373">
        <v>22</v>
      </c>
      <c r="FF373">
        <v>0</v>
      </c>
      <c r="FG373">
        <v>0</v>
      </c>
      <c r="FH373">
        <v>22</v>
      </c>
      <c r="FI373">
        <v>22</v>
      </c>
      <c r="FJ373">
        <v>0</v>
      </c>
      <c r="FK373">
        <v>0</v>
      </c>
      <c r="GR373">
        <v>11</v>
      </c>
      <c r="GS373">
        <v>0</v>
      </c>
      <c r="GT373">
        <v>0</v>
      </c>
      <c r="GU373">
        <v>0</v>
      </c>
      <c r="GV373">
        <v>20</v>
      </c>
      <c r="GW373">
        <v>20</v>
      </c>
      <c r="GX373">
        <v>0</v>
      </c>
      <c r="GY373">
        <v>0</v>
      </c>
      <c r="GZ373">
        <v>22</v>
      </c>
      <c r="HA373">
        <v>41</v>
      </c>
      <c r="HB373">
        <v>0</v>
      </c>
      <c r="HC373">
        <v>0</v>
      </c>
      <c r="HD373">
        <v>20</v>
      </c>
      <c r="HE373">
        <v>20</v>
      </c>
      <c r="HF373">
        <v>0</v>
      </c>
      <c r="HG373">
        <v>0</v>
      </c>
      <c r="HH373">
        <v>11</v>
      </c>
      <c r="HI373">
        <v>0</v>
      </c>
      <c r="HJ373">
        <v>0</v>
      </c>
      <c r="HK373">
        <v>0</v>
      </c>
      <c r="IV373">
        <v>42</v>
      </c>
      <c r="IW373">
        <v>0</v>
      </c>
      <c r="IX373">
        <v>0</v>
      </c>
      <c r="IY373">
        <v>0</v>
      </c>
      <c r="IZ373">
        <v>11</v>
      </c>
      <c r="JA373">
        <v>11</v>
      </c>
      <c r="JB373">
        <v>0</v>
      </c>
      <c r="JC373">
        <v>0</v>
      </c>
      <c r="JD373">
        <v>22</v>
      </c>
      <c r="JE373">
        <v>41</v>
      </c>
      <c r="JF373">
        <v>0</v>
      </c>
      <c r="JG373">
        <v>0</v>
      </c>
      <c r="JH373">
        <v>0</v>
      </c>
      <c r="JI373">
        <v>0</v>
      </c>
      <c r="JJ373">
        <v>0</v>
      </c>
      <c r="JK373">
        <v>0</v>
      </c>
      <c r="JL373">
        <v>0</v>
      </c>
      <c r="JM373">
        <v>11</v>
      </c>
      <c r="JN373">
        <v>0</v>
      </c>
      <c r="JO373">
        <v>0</v>
      </c>
      <c r="JP373">
        <v>0</v>
      </c>
      <c r="JQ373">
        <v>0</v>
      </c>
      <c r="JR373">
        <v>0</v>
      </c>
      <c r="JS373">
        <v>0</v>
      </c>
      <c r="JT373">
        <v>31</v>
      </c>
      <c r="JU373">
        <v>0</v>
      </c>
      <c r="JV373">
        <v>0</v>
      </c>
      <c r="JW373">
        <v>0</v>
      </c>
      <c r="KZ373">
        <v>20</v>
      </c>
      <c r="LA373">
        <v>20</v>
      </c>
      <c r="LB373">
        <v>0</v>
      </c>
      <c r="LC373">
        <v>0</v>
      </c>
      <c r="LD373">
        <v>0</v>
      </c>
      <c r="LE373">
        <v>0</v>
      </c>
      <c r="LF373">
        <v>0</v>
      </c>
      <c r="LG373">
        <v>0</v>
      </c>
      <c r="LH373">
        <v>0</v>
      </c>
      <c r="LI373">
        <v>0</v>
      </c>
      <c r="LJ373">
        <v>0</v>
      </c>
      <c r="LK373">
        <v>0</v>
      </c>
      <c r="LL373">
        <v>31</v>
      </c>
      <c r="LM373">
        <v>11</v>
      </c>
      <c r="LN373">
        <v>0</v>
      </c>
      <c r="LO373">
        <v>0</v>
      </c>
      <c r="LP373">
        <v>31</v>
      </c>
      <c r="LQ373">
        <v>11</v>
      </c>
      <c r="LR373">
        <v>0</v>
      </c>
      <c r="LS373">
        <v>0</v>
      </c>
      <c r="LT373">
        <v>20</v>
      </c>
      <c r="LU373">
        <v>20</v>
      </c>
      <c r="LV373">
        <v>0</v>
      </c>
      <c r="LW373">
        <v>0</v>
      </c>
      <c r="OB373">
        <v>0</v>
      </c>
      <c r="OC373">
        <v>0</v>
      </c>
      <c r="OD373">
        <v>0</v>
      </c>
      <c r="OE373">
        <v>0</v>
      </c>
      <c r="OF373">
        <v>0</v>
      </c>
      <c r="OG373">
        <v>0</v>
      </c>
      <c r="OH373">
        <v>0</v>
      </c>
      <c r="OI373">
        <v>0</v>
      </c>
      <c r="OJ373">
        <v>0</v>
      </c>
      <c r="OK373">
        <v>0</v>
      </c>
      <c r="OL373">
        <v>0</v>
      </c>
      <c r="OM373">
        <v>0</v>
      </c>
      <c r="ON373">
        <v>0</v>
      </c>
      <c r="OO373">
        <v>0</v>
      </c>
      <c r="OP373">
        <v>1</v>
      </c>
      <c r="OQ373">
        <v>1</v>
      </c>
      <c r="OR373">
        <v>0</v>
      </c>
      <c r="OS373">
        <v>0</v>
      </c>
      <c r="OT373">
        <v>1</v>
      </c>
      <c r="OU373">
        <v>1</v>
      </c>
      <c r="OV373">
        <v>0</v>
      </c>
      <c r="OW373">
        <v>0</v>
      </c>
      <c r="OX373">
        <v>1</v>
      </c>
      <c r="OY373">
        <v>1</v>
      </c>
      <c r="OZ373">
        <v>0</v>
      </c>
      <c r="PA373">
        <v>0</v>
      </c>
      <c r="PB373">
        <v>0</v>
      </c>
      <c r="PC373">
        <v>0</v>
      </c>
      <c r="PD373">
        <v>0</v>
      </c>
      <c r="PE373">
        <v>0</v>
      </c>
      <c r="PF373">
        <v>0</v>
      </c>
      <c r="PG373">
        <v>0</v>
      </c>
      <c r="PH373">
        <v>0</v>
      </c>
      <c r="PI373">
        <v>0</v>
      </c>
      <c r="PJ373">
        <v>0</v>
      </c>
      <c r="PK373">
        <v>0</v>
      </c>
      <c r="PL373">
        <v>0</v>
      </c>
      <c r="PM373">
        <v>0</v>
      </c>
      <c r="PN373">
        <v>0</v>
      </c>
      <c r="PO373">
        <v>0</v>
      </c>
      <c r="PU373">
        <v>0</v>
      </c>
      <c r="PV373">
        <v>0</v>
      </c>
      <c r="PW373">
        <v>0</v>
      </c>
      <c r="PX373">
        <v>0</v>
      </c>
      <c r="PY373">
        <v>0</v>
      </c>
      <c r="PZ373">
        <v>0</v>
      </c>
      <c r="QA373">
        <v>0</v>
      </c>
      <c r="QB373">
        <v>0</v>
      </c>
      <c r="QC373">
        <v>0</v>
      </c>
      <c r="QD373">
        <v>0</v>
      </c>
      <c r="QE373">
        <v>0</v>
      </c>
      <c r="QF373">
        <v>0</v>
      </c>
      <c r="QG373">
        <v>0</v>
      </c>
      <c r="QH373">
        <v>0</v>
      </c>
      <c r="QI373">
        <v>0</v>
      </c>
      <c r="QJ373">
        <v>0</v>
      </c>
      <c r="QK373">
        <v>0</v>
      </c>
      <c r="QL373">
        <v>0</v>
      </c>
      <c r="QM373">
        <v>0</v>
      </c>
      <c r="QN373">
        <v>0</v>
      </c>
      <c r="QO373">
        <v>0</v>
      </c>
      <c r="QP373">
        <v>0</v>
      </c>
      <c r="QQ373">
        <v>0</v>
      </c>
      <c r="QR373">
        <v>0</v>
      </c>
      <c r="QS373">
        <v>0</v>
      </c>
      <c r="QT373">
        <v>0</v>
      </c>
      <c r="QU373">
        <v>0</v>
      </c>
      <c r="QV373">
        <v>0</v>
      </c>
      <c r="QW373">
        <v>0</v>
      </c>
      <c r="QX373">
        <v>0</v>
      </c>
      <c r="QY373">
        <v>0</v>
      </c>
      <c r="QZ373">
        <v>0</v>
      </c>
      <c r="RA373">
        <v>0</v>
      </c>
      <c r="RB373">
        <v>0</v>
      </c>
      <c r="RC373">
        <v>0</v>
      </c>
      <c r="RD373">
        <v>0</v>
      </c>
      <c r="RE373">
        <v>0</v>
      </c>
      <c r="RF373">
        <v>0</v>
      </c>
      <c r="RG373">
        <v>0</v>
      </c>
      <c r="RH373">
        <v>0</v>
      </c>
      <c r="RI373">
        <v>0</v>
      </c>
      <c r="RJ373">
        <v>0</v>
      </c>
      <c r="RK373">
        <v>0</v>
      </c>
      <c r="RL373">
        <v>0</v>
      </c>
      <c r="RM373">
        <v>0</v>
      </c>
      <c r="RN373">
        <v>0</v>
      </c>
      <c r="RO373">
        <v>0</v>
      </c>
      <c r="RP373">
        <v>0</v>
      </c>
      <c r="RQ373">
        <v>0</v>
      </c>
      <c r="RR373">
        <v>0</v>
      </c>
      <c r="RS373">
        <v>0</v>
      </c>
      <c r="RT373">
        <v>0</v>
      </c>
      <c r="RU373">
        <v>0</v>
      </c>
      <c r="RV373">
        <v>0</v>
      </c>
      <c r="RW373">
        <v>0</v>
      </c>
      <c r="RX373">
        <v>0</v>
      </c>
      <c r="RY373">
        <v>0</v>
      </c>
      <c r="RZ373">
        <v>0</v>
      </c>
      <c r="SA373">
        <v>0</v>
      </c>
      <c r="SB373">
        <v>0</v>
      </c>
      <c r="SC373">
        <v>0</v>
      </c>
      <c r="SD373">
        <v>0</v>
      </c>
      <c r="SE373">
        <v>0</v>
      </c>
      <c r="SF373">
        <v>0</v>
      </c>
      <c r="SG373">
        <v>0</v>
      </c>
      <c r="SH373">
        <v>0</v>
      </c>
      <c r="SI373">
        <v>0</v>
      </c>
      <c r="SJ373">
        <v>0</v>
      </c>
      <c r="SK373">
        <v>0</v>
      </c>
      <c r="SL373">
        <v>0</v>
      </c>
      <c r="SM373">
        <v>0</v>
      </c>
      <c r="SN373">
        <v>0</v>
      </c>
      <c r="SO373">
        <v>0</v>
      </c>
      <c r="SP373">
        <v>0</v>
      </c>
      <c r="SQ373">
        <v>0</v>
      </c>
      <c r="SR373">
        <v>0</v>
      </c>
      <c r="SS373">
        <v>0</v>
      </c>
      <c r="ST373">
        <v>0</v>
      </c>
      <c r="SU373">
        <v>0</v>
      </c>
      <c r="SV373">
        <v>0</v>
      </c>
      <c r="SW373">
        <v>0</v>
      </c>
      <c r="SX373">
        <v>0</v>
      </c>
      <c r="SY373">
        <v>0</v>
      </c>
      <c r="SZ373">
        <v>0</v>
      </c>
      <c r="TA373">
        <v>0</v>
      </c>
      <c r="TB373">
        <v>0</v>
      </c>
      <c r="TC373">
        <v>0</v>
      </c>
      <c r="TD373">
        <v>0</v>
      </c>
      <c r="TE373">
        <v>0</v>
      </c>
      <c r="TF373">
        <v>0</v>
      </c>
      <c r="TG373">
        <v>0</v>
      </c>
      <c r="TH373">
        <v>0</v>
      </c>
      <c r="TI373">
        <v>0</v>
      </c>
      <c r="TJ373">
        <v>0</v>
      </c>
      <c r="TK373">
        <v>0</v>
      </c>
      <c r="TL373">
        <v>0</v>
      </c>
      <c r="TM373">
        <v>0</v>
      </c>
      <c r="TN373">
        <v>0</v>
      </c>
      <c r="TO373">
        <v>0</v>
      </c>
      <c r="TP373">
        <v>0</v>
      </c>
      <c r="TQ373">
        <v>0</v>
      </c>
      <c r="TR373">
        <v>0</v>
      </c>
      <c r="TS373">
        <v>0</v>
      </c>
      <c r="TT373">
        <v>0</v>
      </c>
      <c r="TU373">
        <v>0</v>
      </c>
      <c r="TV373">
        <v>0</v>
      </c>
      <c r="TW373">
        <v>0</v>
      </c>
      <c r="TX373">
        <v>0</v>
      </c>
      <c r="TY373">
        <v>0</v>
      </c>
      <c r="TZ373">
        <v>0</v>
      </c>
      <c r="UA373">
        <v>0</v>
      </c>
      <c r="UB373">
        <v>0</v>
      </c>
      <c r="UC373">
        <v>0</v>
      </c>
      <c r="UD373">
        <v>0</v>
      </c>
      <c r="UE373">
        <v>0</v>
      </c>
      <c r="UF373">
        <v>0</v>
      </c>
      <c r="UG373">
        <v>0</v>
      </c>
      <c r="UH373">
        <v>0</v>
      </c>
      <c r="UI373">
        <v>0</v>
      </c>
      <c r="UJ373">
        <v>0</v>
      </c>
      <c r="UK373">
        <v>0</v>
      </c>
      <c r="UL373">
        <v>0</v>
      </c>
      <c r="UM373">
        <v>0</v>
      </c>
      <c r="UN373">
        <v>0</v>
      </c>
      <c r="UO373">
        <v>0</v>
      </c>
      <c r="UP373">
        <v>0</v>
      </c>
      <c r="UQ373">
        <v>0</v>
      </c>
      <c r="UR373">
        <v>0</v>
      </c>
      <c r="US373">
        <v>1</v>
      </c>
      <c r="UT373">
        <v>0</v>
      </c>
      <c r="UU373">
        <v>1</v>
      </c>
      <c r="UV373">
        <v>0</v>
      </c>
      <c r="UW373">
        <v>0</v>
      </c>
      <c r="UX373" t="s">
        <v>158</v>
      </c>
      <c r="UZ373" t="s">
        <v>158</v>
      </c>
      <c r="VC373">
        <v>0</v>
      </c>
      <c r="VD373">
        <v>1</v>
      </c>
      <c r="VE373">
        <v>0</v>
      </c>
      <c r="VF373">
        <v>1</v>
      </c>
      <c r="VG373">
        <v>0</v>
      </c>
      <c r="VH373">
        <v>0</v>
      </c>
      <c r="VI373">
        <v>0</v>
      </c>
      <c r="VJ373">
        <v>0</v>
      </c>
      <c r="VK373">
        <v>0</v>
      </c>
      <c r="VL373">
        <v>0</v>
      </c>
      <c r="VM373">
        <v>0</v>
      </c>
      <c r="VS373">
        <v>0</v>
      </c>
      <c r="VT373">
        <v>0</v>
      </c>
      <c r="VU373">
        <v>0</v>
      </c>
      <c r="VV373">
        <v>0</v>
      </c>
      <c r="VW373">
        <v>0</v>
      </c>
      <c r="VX373">
        <v>0</v>
      </c>
      <c r="VY373">
        <v>1</v>
      </c>
      <c r="VZ373">
        <v>0</v>
      </c>
      <c r="WA373">
        <v>0</v>
      </c>
      <c r="WB373">
        <v>1</v>
      </c>
      <c r="WC373">
        <v>1</v>
      </c>
      <c r="WD373">
        <v>0</v>
      </c>
      <c r="WE373">
        <v>1</v>
      </c>
      <c r="WF373">
        <v>0</v>
      </c>
      <c r="WG373">
        <v>1</v>
      </c>
      <c r="WH373">
        <v>0</v>
      </c>
      <c r="WI373">
        <v>1</v>
      </c>
      <c r="WJ373">
        <v>0</v>
      </c>
      <c r="WK373">
        <v>0</v>
      </c>
      <c r="WL373">
        <v>1</v>
      </c>
      <c r="WM373">
        <v>0</v>
      </c>
      <c r="WN373">
        <v>0</v>
      </c>
      <c r="WO373">
        <v>1</v>
      </c>
      <c r="WP373">
        <v>0</v>
      </c>
      <c r="WQ373">
        <v>0</v>
      </c>
      <c r="WR373">
        <v>1</v>
      </c>
      <c r="WS373">
        <v>0</v>
      </c>
      <c r="WT373">
        <v>1</v>
      </c>
      <c r="WU373">
        <v>1</v>
      </c>
      <c r="WV373">
        <v>1</v>
      </c>
      <c r="WW373">
        <v>0</v>
      </c>
      <c r="WX373">
        <v>0</v>
      </c>
      <c r="WY373">
        <v>0</v>
      </c>
      <c r="WZ373">
        <v>1</v>
      </c>
      <c r="XA373">
        <v>1</v>
      </c>
      <c r="XB373">
        <v>2</v>
      </c>
      <c r="XC373">
        <v>0</v>
      </c>
      <c r="XD373">
        <v>0</v>
      </c>
      <c r="XE373">
        <v>0</v>
      </c>
      <c r="XF373">
        <v>0</v>
      </c>
      <c r="XG373">
        <v>0</v>
      </c>
      <c r="XH373">
        <v>0</v>
      </c>
      <c r="XI373">
        <v>1</v>
      </c>
      <c r="XJ373">
        <v>0</v>
      </c>
      <c r="XK373">
        <v>1</v>
      </c>
      <c r="XL373">
        <v>0</v>
      </c>
      <c r="XM373">
        <v>0</v>
      </c>
      <c r="XN373">
        <v>0</v>
      </c>
      <c r="XO373">
        <v>0</v>
      </c>
      <c r="XP373">
        <v>0</v>
      </c>
      <c r="XQ373">
        <v>0</v>
      </c>
      <c r="XR373">
        <v>1</v>
      </c>
      <c r="XS373">
        <v>0</v>
      </c>
      <c r="XT373">
        <v>0</v>
      </c>
      <c r="XU373">
        <v>0</v>
      </c>
      <c r="XV373" t="s">
        <v>226</v>
      </c>
      <c r="XX373" t="s">
        <v>137</v>
      </c>
      <c r="XY373" t="s">
        <v>130</v>
      </c>
      <c r="XZ373">
        <v>5</v>
      </c>
      <c r="YA373">
        <v>10</v>
      </c>
      <c r="YB373">
        <v>20</v>
      </c>
      <c r="YC373" t="s">
        <v>131</v>
      </c>
      <c r="YF373" t="s">
        <v>10747</v>
      </c>
      <c r="YG373" t="s">
        <v>10747</v>
      </c>
      <c r="YH373" t="s">
        <v>10747</v>
      </c>
      <c r="YI373" t="s">
        <v>10747</v>
      </c>
      <c r="YJ373">
        <v>0</v>
      </c>
      <c r="YK373">
        <v>1</v>
      </c>
      <c r="YL373">
        <v>1</v>
      </c>
      <c r="YM373">
        <v>0</v>
      </c>
      <c r="YN373">
        <v>0</v>
      </c>
      <c r="YO373">
        <v>0</v>
      </c>
      <c r="YP373">
        <v>1</v>
      </c>
      <c r="YQ373">
        <v>1</v>
      </c>
      <c r="YR373">
        <v>0</v>
      </c>
      <c r="YS373">
        <v>0</v>
      </c>
      <c r="YT373" s="2" t="s">
        <v>5553</v>
      </c>
      <c r="YV373" t="s">
        <v>5554</v>
      </c>
      <c r="YW373" t="s">
        <v>190</v>
      </c>
      <c r="YX373" t="s">
        <v>5555</v>
      </c>
    </row>
    <row r="374" spans="1:674" ht="15" customHeight="1" x14ac:dyDescent="0.25">
      <c r="A374" t="s">
        <v>8398</v>
      </c>
      <c r="B374" t="s">
        <v>812</v>
      </c>
      <c r="C374" t="s">
        <v>8399</v>
      </c>
      <c r="D374" t="s">
        <v>8400</v>
      </c>
      <c r="E374">
        <v>0</v>
      </c>
      <c r="F374">
        <v>0</v>
      </c>
      <c r="G374">
        <v>1</v>
      </c>
      <c r="H374">
        <v>0</v>
      </c>
      <c r="I374">
        <v>0</v>
      </c>
      <c r="J374">
        <v>0</v>
      </c>
      <c r="K374">
        <v>1</v>
      </c>
      <c r="L374">
        <v>0</v>
      </c>
      <c r="M374">
        <v>1</v>
      </c>
      <c r="N374">
        <v>0</v>
      </c>
      <c r="O374">
        <v>1</v>
      </c>
      <c r="P374">
        <v>0</v>
      </c>
      <c r="Q374">
        <v>1</v>
      </c>
      <c r="S374">
        <v>0</v>
      </c>
      <c r="U374">
        <v>0</v>
      </c>
      <c r="V374">
        <v>0</v>
      </c>
      <c r="W374">
        <v>1</v>
      </c>
      <c r="X374">
        <v>1</v>
      </c>
      <c r="Y374">
        <v>1</v>
      </c>
      <c r="Z374">
        <v>0</v>
      </c>
      <c r="AA374">
        <v>1</v>
      </c>
      <c r="AB374">
        <v>1</v>
      </c>
      <c r="AC374">
        <v>1</v>
      </c>
      <c r="AD374">
        <v>0</v>
      </c>
      <c r="AF374">
        <v>0</v>
      </c>
      <c r="AG374">
        <v>0</v>
      </c>
      <c r="AH374">
        <v>0</v>
      </c>
      <c r="AI374">
        <v>0</v>
      </c>
      <c r="AJ374">
        <v>0</v>
      </c>
      <c r="AK374">
        <v>0</v>
      </c>
      <c r="AL374">
        <v>0</v>
      </c>
      <c r="AM374">
        <v>1</v>
      </c>
      <c r="AN374">
        <v>0</v>
      </c>
      <c r="AO374">
        <v>1</v>
      </c>
      <c r="AP374">
        <v>0</v>
      </c>
      <c r="AQ374">
        <v>0</v>
      </c>
      <c r="AR374">
        <v>1</v>
      </c>
      <c r="AS374">
        <v>0</v>
      </c>
      <c r="AT374">
        <v>0</v>
      </c>
      <c r="AU374">
        <v>0</v>
      </c>
      <c r="AV374">
        <v>1</v>
      </c>
      <c r="AW374">
        <v>1</v>
      </c>
      <c r="AX374">
        <v>0</v>
      </c>
      <c r="AY374">
        <v>1</v>
      </c>
      <c r="AZ374">
        <v>0</v>
      </c>
      <c r="BA374">
        <v>0</v>
      </c>
      <c r="BB374">
        <v>0</v>
      </c>
      <c r="BC374">
        <v>0</v>
      </c>
      <c r="BD374">
        <v>0</v>
      </c>
      <c r="BE374">
        <v>0</v>
      </c>
      <c r="BF374">
        <v>0</v>
      </c>
      <c r="BG374">
        <v>0</v>
      </c>
      <c r="BH374">
        <v>0</v>
      </c>
      <c r="BI374">
        <v>0</v>
      </c>
      <c r="BJ374">
        <v>0</v>
      </c>
      <c r="BK374">
        <v>0</v>
      </c>
      <c r="BL374">
        <v>0</v>
      </c>
      <c r="BM374">
        <v>0</v>
      </c>
      <c r="BN374">
        <v>0</v>
      </c>
      <c r="BO374">
        <v>1</v>
      </c>
      <c r="BP374">
        <v>1</v>
      </c>
      <c r="BQ374">
        <v>0</v>
      </c>
      <c r="BR374">
        <v>0</v>
      </c>
      <c r="BS374">
        <v>0</v>
      </c>
      <c r="BT374">
        <v>0</v>
      </c>
      <c r="BU374">
        <v>0</v>
      </c>
      <c r="BV374">
        <v>0</v>
      </c>
      <c r="BW374">
        <v>1</v>
      </c>
      <c r="BX374">
        <v>1</v>
      </c>
      <c r="BY374">
        <v>1</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EN374">
        <v>0</v>
      </c>
      <c r="EO374">
        <v>0</v>
      </c>
      <c r="EP374">
        <v>0</v>
      </c>
      <c r="EQ374">
        <v>0</v>
      </c>
      <c r="ER374">
        <v>0</v>
      </c>
      <c r="ES374">
        <v>0</v>
      </c>
      <c r="ET374">
        <v>0</v>
      </c>
      <c r="EU374">
        <v>0</v>
      </c>
      <c r="EV374">
        <v>0</v>
      </c>
      <c r="EW374">
        <v>0</v>
      </c>
      <c r="EX374">
        <v>0</v>
      </c>
      <c r="EY374">
        <v>0</v>
      </c>
      <c r="GR374">
        <v>0</v>
      </c>
      <c r="GS374">
        <v>0</v>
      </c>
      <c r="GT374">
        <v>0</v>
      </c>
      <c r="GU374">
        <v>0</v>
      </c>
      <c r="GV374">
        <v>0</v>
      </c>
      <c r="GW374">
        <v>0</v>
      </c>
      <c r="GX374">
        <v>0</v>
      </c>
      <c r="GY374">
        <v>0</v>
      </c>
      <c r="GZ374">
        <v>0</v>
      </c>
      <c r="HA374">
        <v>0</v>
      </c>
      <c r="HB374">
        <v>0</v>
      </c>
      <c r="HC374">
        <v>0</v>
      </c>
      <c r="HD374">
        <v>0</v>
      </c>
      <c r="HE374">
        <v>0</v>
      </c>
      <c r="HF374">
        <v>0</v>
      </c>
      <c r="HG374">
        <v>0</v>
      </c>
      <c r="IV374">
        <v>0</v>
      </c>
      <c r="IW374">
        <v>0</v>
      </c>
      <c r="IX374">
        <v>0</v>
      </c>
      <c r="IY374">
        <v>0</v>
      </c>
      <c r="IZ374">
        <v>0</v>
      </c>
      <c r="JA374">
        <v>0</v>
      </c>
      <c r="JB374">
        <v>0</v>
      </c>
      <c r="JC374">
        <v>0</v>
      </c>
      <c r="JD374">
        <v>0</v>
      </c>
      <c r="JE374">
        <v>0</v>
      </c>
      <c r="JF374">
        <v>0</v>
      </c>
      <c r="JG374">
        <v>0</v>
      </c>
      <c r="JH374">
        <v>0</v>
      </c>
      <c r="JI374">
        <v>0</v>
      </c>
      <c r="JJ374">
        <v>0</v>
      </c>
      <c r="JK374">
        <v>0</v>
      </c>
      <c r="KZ374">
        <v>0</v>
      </c>
      <c r="LA374">
        <v>0</v>
      </c>
      <c r="LB374">
        <v>0</v>
      </c>
      <c r="LC374">
        <v>0</v>
      </c>
      <c r="LD374">
        <v>0</v>
      </c>
      <c r="LE374">
        <v>0</v>
      </c>
      <c r="LF374">
        <v>0</v>
      </c>
      <c r="LG374">
        <v>0</v>
      </c>
      <c r="LH374">
        <v>0</v>
      </c>
      <c r="LI374">
        <v>0</v>
      </c>
      <c r="LJ374">
        <v>0</v>
      </c>
      <c r="LK374">
        <v>0</v>
      </c>
      <c r="LL374">
        <v>0</v>
      </c>
      <c r="LM374">
        <v>0</v>
      </c>
      <c r="LN374">
        <v>0</v>
      </c>
      <c r="LO374">
        <v>0</v>
      </c>
      <c r="OB374">
        <v>0</v>
      </c>
      <c r="OC374">
        <v>0</v>
      </c>
      <c r="OD374">
        <v>0</v>
      </c>
      <c r="OE374">
        <v>0</v>
      </c>
      <c r="OF374">
        <v>0</v>
      </c>
      <c r="OG374">
        <v>0</v>
      </c>
      <c r="OH374">
        <v>0</v>
      </c>
      <c r="OI374">
        <v>0</v>
      </c>
      <c r="OJ374">
        <v>0</v>
      </c>
      <c r="OK374">
        <v>0</v>
      </c>
      <c r="OL374">
        <v>1</v>
      </c>
      <c r="OM374">
        <v>1</v>
      </c>
      <c r="ON374">
        <v>1</v>
      </c>
      <c r="OO374">
        <v>0</v>
      </c>
      <c r="OP374">
        <v>1</v>
      </c>
      <c r="OQ374">
        <v>1</v>
      </c>
      <c r="OR374">
        <v>1</v>
      </c>
      <c r="OS374">
        <v>1</v>
      </c>
      <c r="OT374">
        <v>1</v>
      </c>
      <c r="OU374">
        <v>1</v>
      </c>
      <c r="OV374">
        <v>1</v>
      </c>
      <c r="OW374">
        <v>1</v>
      </c>
      <c r="OX374">
        <v>1</v>
      </c>
      <c r="OY374">
        <v>1</v>
      </c>
      <c r="OZ374">
        <v>1</v>
      </c>
      <c r="PA374">
        <v>1</v>
      </c>
      <c r="PB374">
        <v>0</v>
      </c>
      <c r="PC374">
        <v>0</v>
      </c>
      <c r="PD374">
        <v>0</v>
      </c>
      <c r="PE374">
        <v>0</v>
      </c>
      <c r="PF374">
        <v>0</v>
      </c>
      <c r="PG374">
        <v>0</v>
      </c>
      <c r="PH374">
        <v>0</v>
      </c>
      <c r="PI374">
        <v>0</v>
      </c>
      <c r="PJ374">
        <v>0</v>
      </c>
      <c r="PK374">
        <v>0</v>
      </c>
      <c r="PL374">
        <v>0</v>
      </c>
      <c r="PM374">
        <v>0</v>
      </c>
      <c r="PN374">
        <v>0</v>
      </c>
      <c r="PO374">
        <v>0</v>
      </c>
      <c r="PU374">
        <v>0</v>
      </c>
      <c r="PV374">
        <v>0</v>
      </c>
      <c r="PW374">
        <v>0</v>
      </c>
      <c r="PX374">
        <v>0</v>
      </c>
      <c r="PY374">
        <v>0</v>
      </c>
      <c r="PZ374">
        <v>0</v>
      </c>
      <c r="QA374">
        <v>0</v>
      </c>
      <c r="QB374">
        <v>0</v>
      </c>
      <c r="QC374">
        <v>0</v>
      </c>
      <c r="QD374">
        <v>0</v>
      </c>
      <c r="QE374">
        <v>0</v>
      </c>
      <c r="QF374">
        <v>0</v>
      </c>
      <c r="QG374">
        <v>0</v>
      </c>
      <c r="QH374">
        <v>0</v>
      </c>
      <c r="QI374">
        <v>0</v>
      </c>
      <c r="QJ374">
        <v>0</v>
      </c>
      <c r="QK374">
        <v>0</v>
      </c>
      <c r="QL374">
        <v>0</v>
      </c>
      <c r="QM374">
        <v>0</v>
      </c>
      <c r="QN374">
        <v>0</v>
      </c>
      <c r="QO374">
        <v>0</v>
      </c>
      <c r="QP374">
        <v>0</v>
      </c>
      <c r="QQ374">
        <v>0</v>
      </c>
      <c r="QR374">
        <v>0</v>
      </c>
      <c r="QS374">
        <v>0</v>
      </c>
      <c r="QT374">
        <v>0</v>
      </c>
      <c r="QU374">
        <v>0</v>
      </c>
      <c r="QV374">
        <v>0</v>
      </c>
      <c r="QW374">
        <v>0</v>
      </c>
      <c r="QX374">
        <v>0</v>
      </c>
      <c r="QY374">
        <v>0</v>
      </c>
      <c r="QZ374">
        <v>0</v>
      </c>
      <c r="RA374">
        <v>0</v>
      </c>
      <c r="RB374">
        <v>0</v>
      </c>
      <c r="RC374">
        <v>0</v>
      </c>
      <c r="RD374">
        <v>0</v>
      </c>
      <c r="RE374">
        <v>0</v>
      </c>
      <c r="RF374">
        <v>0</v>
      </c>
      <c r="RG374">
        <v>0</v>
      </c>
      <c r="RH374">
        <v>0</v>
      </c>
      <c r="RI374">
        <v>0</v>
      </c>
      <c r="RJ374">
        <v>0</v>
      </c>
      <c r="RK374">
        <v>0</v>
      </c>
      <c r="RL374">
        <v>0</v>
      </c>
      <c r="RM374">
        <v>0</v>
      </c>
      <c r="RN374">
        <v>0</v>
      </c>
      <c r="RO374">
        <v>0</v>
      </c>
      <c r="RP374">
        <v>0</v>
      </c>
      <c r="RQ374">
        <v>0</v>
      </c>
      <c r="RR374">
        <v>0</v>
      </c>
      <c r="RS374">
        <v>0</v>
      </c>
      <c r="RT374">
        <v>0</v>
      </c>
      <c r="RU374">
        <v>0</v>
      </c>
      <c r="RV374">
        <v>0</v>
      </c>
      <c r="RW374">
        <v>0</v>
      </c>
      <c r="RX374">
        <v>0</v>
      </c>
      <c r="RY374">
        <v>0</v>
      </c>
      <c r="RZ374">
        <v>0</v>
      </c>
      <c r="SA374">
        <v>0</v>
      </c>
      <c r="SB374">
        <v>0</v>
      </c>
      <c r="SC374">
        <v>0</v>
      </c>
      <c r="SD374">
        <v>0</v>
      </c>
      <c r="SE374">
        <v>0</v>
      </c>
      <c r="SF374">
        <v>0</v>
      </c>
      <c r="SG374">
        <v>0</v>
      </c>
      <c r="SH374">
        <v>0</v>
      </c>
      <c r="SI374">
        <v>0</v>
      </c>
      <c r="SJ374">
        <v>0</v>
      </c>
      <c r="SK374">
        <v>0</v>
      </c>
      <c r="SL374">
        <v>0</v>
      </c>
      <c r="SM374">
        <v>0</v>
      </c>
      <c r="SN374">
        <v>0</v>
      </c>
      <c r="SO374">
        <v>0</v>
      </c>
      <c r="SP374">
        <v>0</v>
      </c>
      <c r="SQ374">
        <v>0</v>
      </c>
      <c r="SR374">
        <v>0</v>
      </c>
      <c r="SS374">
        <v>0</v>
      </c>
      <c r="ST374">
        <v>0</v>
      </c>
      <c r="SU374">
        <v>0</v>
      </c>
      <c r="SV374">
        <v>0</v>
      </c>
      <c r="SW374">
        <v>0</v>
      </c>
      <c r="SX374">
        <v>0</v>
      </c>
      <c r="SY374">
        <v>0</v>
      </c>
      <c r="SZ374">
        <v>0</v>
      </c>
      <c r="TA374">
        <v>0</v>
      </c>
      <c r="TB374">
        <v>0</v>
      </c>
      <c r="TC374">
        <v>0</v>
      </c>
      <c r="TD374">
        <v>0</v>
      </c>
      <c r="TE374">
        <v>0</v>
      </c>
      <c r="TF374">
        <v>0</v>
      </c>
      <c r="TG374">
        <v>0</v>
      </c>
      <c r="TH374">
        <v>0</v>
      </c>
      <c r="TI374">
        <v>0</v>
      </c>
      <c r="TJ374">
        <v>0</v>
      </c>
      <c r="TK374">
        <v>0</v>
      </c>
      <c r="TL374">
        <v>0</v>
      </c>
      <c r="TM374">
        <v>0</v>
      </c>
      <c r="TN374">
        <v>0</v>
      </c>
      <c r="TO374">
        <v>0</v>
      </c>
      <c r="TP374">
        <v>0</v>
      </c>
      <c r="TQ374">
        <v>0</v>
      </c>
      <c r="TR374">
        <v>0</v>
      </c>
      <c r="TS374">
        <v>0</v>
      </c>
      <c r="TT374">
        <v>0</v>
      </c>
      <c r="TU374">
        <v>0</v>
      </c>
      <c r="TV374">
        <v>0</v>
      </c>
      <c r="TW374">
        <v>0</v>
      </c>
      <c r="TX374">
        <v>0</v>
      </c>
      <c r="TY374">
        <v>0</v>
      </c>
      <c r="TZ374">
        <v>0</v>
      </c>
      <c r="UA374">
        <v>0</v>
      </c>
      <c r="UB374">
        <v>0</v>
      </c>
      <c r="UC374">
        <v>0</v>
      </c>
      <c r="UD374">
        <v>0</v>
      </c>
      <c r="UE374">
        <v>0</v>
      </c>
      <c r="UF374">
        <v>0</v>
      </c>
      <c r="UG374">
        <v>0</v>
      </c>
      <c r="UH374">
        <v>0</v>
      </c>
      <c r="UI374">
        <v>0</v>
      </c>
      <c r="UJ374">
        <v>0</v>
      </c>
      <c r="UK374">
        <v>0</v>
      </c>
      <c r="UL374">
        <v>0</v>
      </c>
      <c r="UM374">
        <v>0</v>
      </c>
      <c r="UN374">
        <v>0</v>
      </c>
      <c r="UO374">
        <v>0</v>
      </c>
      <c r="UP374">
        <v>0</v>
      </c>
      <c r="UQ374">
        <v>0</v>
      </c>
      <c r="UR374">
        <v>0</v>
      </c>
      <c r="UU374">
        <v>1</v>
      </c>
      <c r="UW374">
        <v>1</v>
      </c>
      <c r="UZ374" t="s">
        <v>210</v>
      </c>
      <c r="VB374" t="s">
        <v>210</v>
      </c>
      <c r="VC374">
        <v>1</v>
      </c>
      <c r="VD374">
        <v>1</v>
      </c>
      <c r="VE374">
        <v>0</v>
      </c>
      <c r="VF374">
        <v>0</v>
      </c>
      <c r="VG374">
        <v>1</v>
      </c>
      <c r="VH374">
        <v>0</v>
      </c>
      <c r="VI374">
        <v>0</v>
      </c>
      <c r="VJ374">
        <v>0</v>
      </c>
      <c r="VK374">
        <v>0</v>
      </c>
      <c r="VL374">
        <v>0</v>
      </c>
      <c r="VM374">
        <v>0</v>
      </c>
      <c r="VS374">
        <v>0</v>
      </c>
      <c r="VT374">
        <v>0</v>
      </c>
      <c r="VU374">
        <v>0</v>
      </c>
      <c r="VV374">
        <v>0</v>
      </c>
      <c r="VW374">
        <v>0</v>
      </c>
      <c r="VX374">
        <v>0</v>
      </c>
      <c r="VY374">
        <v>0</v>
      </c>
      <c r="VZ374">
        <v>1</v>
      </c>
      <c r="WA374">
        <v>0</v>
      </c>
      <c r="WB374">
        <v>1</v>
      </c>
      <c r="WC374">
        <v>0</v>
      </c>
      <c r="WD374">
        <v>1</v>
      </c>
      <c r="WE374">
        <v>0</v>
      </c>
      <c r="WF374">
        <v>1</v>
      </c>
      <c r="WG374">
        <v>0</v>
      </c>
      <c r="WH374">
        <v>1</v>
      </c>
      <c r="WI374">
        <v>0</v>
      </c>
      <c r="WJ374">
        <v>1</v>
      </c>
      <c r="WK374">
        <v>0</v>
      </c>
      <c r="WL374">
        <v>1</v>
      </c>
      <c r="WM374">
        <v>0</v>
      </c>
      <c r="WN374">
        <v>0</v>
      </c>
      <c r="WO374">
        <v>1</v>
      </c>
      <c r="WP374">
        <v>0</v>
      </c>
      <c r="WQ374">
        <v>0</v>
      </c>
      <c r="WR374">
        <v>0</v>
      </c>
      <c r="WS374">
        <v>1</v>
      </c>
      <c r="WT374">
        <v>1</v>
      </c>
      <c r="WU374">
        <v>1</v>
      </c>
      <c r="WV374">
        <v>0</v>
      </c>
      <c r="WW374">
        <v>0</v>
      </c>
      <c r="WX374">
        <v>1</v>
      </c>
      <c r="WY374">
        <v>1</v>
      </c>
      <c r="WZ374">
        <v>6</v>
      </c>
      <c r="XB374">
        <v>3</v>
      </c>
      <c r="XC374">
        <v>3</v>
      </c>
      <c r="XD374">
        <v>0</v>
      </c>
      <c r="XE374">
        <v>6</v>
      </c>
      <c r="XF374">
        <v>3</v>
      </c>
      <c r="XG374">
        <v>6</v>
      </c>
      <c r="XH374">
        <v>0</v>
      </c>
      <c r="XJ374">
        <v>0</v>
      </c>
      <c r="XK374">
        <v>1</v>
      </c>
      <c r="XL374">
        <v>0</v>
      </c>
      <c r="XM374">
        <v>0</v>
      </c>
      <c r="XN374">
        <v>0</v>
      </c>
      <c r="XO374">
        <v>0</v>
      </c>
      <c r="XP374">
        <v>1</v>
      </c>
      <c r="XQ374">
        <v>0</v>
      </c>
      <c r="XR374">
        <v>0</v>
      </c>
      <c r="XS374">
        <v>0</v>
      </c>
      <c r="XT374">
        <v>0</v>
      </c>
      <c r="XU374">
        <v>0</v>
      </c>
      <c r="XV374" t="s">
        <v>168</v>
      </c>
      <c r="XX374" t="s">
        <v>129</v>
      </c>
      <c r="XY374" t="s">
        <v>130</v>
      </c>
      <c r="XZ374">
        <v>5</v>
      </c>
      <c r="YA374">
        <v>400</v>
      </c>
      <c r="YB374">
        <v>240</v>
      </c>
      <c r="YC374" t="s">
        <v>131</v>
      </c>
      <c r="YF374" t="s">
        <v>10747</v>
      </c>
      <c r="YG374" t="s">
        <v>10747</v>
      </c>
      <c r="YH374" t="s">
        <v>10747</v>
      </c>
      <c r="YI374" t="s">
        <v>10747</v>
      </c>
      <c r="YJ374">
        <v>0</v>
      </c>
      <c r="YK374">
        <v>1</v>
      </c>
      <c r="YL374">
        <v>0</v>
      </c>
      <c r="YM374">
        <v>1</v>
      </c>
      <c r="YN374">
        <v>0</v>
      </c>
      <c r="YO374">
        <v>0</v>
      </c>
      <c r="YP374">
        <v>1</v>
      </c>
      <c r="YQ374">
        <v>1</v>
      </c>
      <c r="YR374">
        <v>0</v>
      </c>
      <c r="YS374">
        <v>0</v>
      </c>
      <c r="YT374" s="2" t="s">
        <v>8401</v>
      </c>
      <c r="YV374" t="s">
        <v>8402</v>
      </c>
      <c r="YW374" t="s">
        <v>8403</v>
      </c>
      <c r="YX374" t="s">
        <v>8400</v>
      </c>
    </row>
    <row r="375" spans="1:674" ht="15" customHeight="1" x14ac:dyDescent="0.25">
      <c r="A375" t="s">
        <v>4763</v>
      </c>
      <c r="B375" t="s">
        <v>4764</v>
      </c>
      <c r="C375" t="s">
        <v>4765</v>
      </c>
      <c r="D375" t="s">
        <v>4766</v>
      </c>
      <c r="E375">
        <v>0</v>
      </c>
      <c r="F375">
        <v>0</v>
      </c>
      <c r="G375">
        <v>1</v>
      </c>
      <c r="H375">
        <v>0</v>
      </c>
      <c r="I375">
        <v>0</v>
      </c>
      <c r="J375">
        <v>0</v>
      </c>
      <c r="K375">
        <v>1</v>
      </c>
      <c r="L375">
        <v>1</v>
      </c>
      <c r="M375">
        <v>0</v>
      </c>
      <c r="N375">
        <v>0</v>
      </c>
      <c r="O375">
        <v>0</v>
      </c>
      <c r="P375">
        <v>0</v>
      </c>
      <c r="Q375">
        <v>0</v>
      </c>
      <c r="V375">
        <v>0</v>
      </c>
      <c r="X375">
        <v>1</v>
      </c>
      <c r="Z375">
        <v>0</v>
      </c>
      <c r="AB375">
        <v>0</v>
      </c>
      <c r="AC375">
        <v>1</v>
      </c>
      <c r="AD375">
        <v>0</v>
      </c>
      <c r="AF375">
        <v>0</v>
      </c>
      <c r="AG375">
        <v>1</v>
      </c>
      <c r="AH375">
        <v>0</v>
      </c>
      <c r="AI375">
        <v>0</v>
      </c>
      <c r="AJ375">
        <v>0</v>
      </c>
      <c r="AK375">
        <v>0</v>
      </c>
      <c r="AL375">
        <v>0</v>
      </c>
      <c r="AM375">
        <v>0</v>
      </c>
      <c r="AN375">
        <v>0</v>
      </c>
      <c r="AO375">
        <v>0</v>
      </c>
      <c r="AP375">
        <v>1</v>
      </c>
      <c r="AQ375">
        <v>0</v>
      </c>
      <c r="AR375">
        <v>0</v>
      </c>
      <c r="AS375">
        <v>0</v>
      </c>
      <c r="AT375">
        <v>0</v>
      </c>
      <c r="AU375">
        <v>0</v>
      </c>
      <c r="AV375">
        <v>1</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1</v>
      </c>
      <c r="BP375">
        <v>1</v>
      </c>
      <c r="BQ375">
        <v>0</v>
      </c>
      <c r="BR375">
        <v>0</v>
      </c>
      <c r="BS375">
        <v>0</v>
      </c>
      <c r="BT375">
        <v>0</v>
      </c>
      <c r="BU375">
        <v>0</v>
      </c>
      <c r="BV375">
        <v>0</v>
      </c>
      <c r="BW375">
        <v>1</v>
      </c>
      <c r="BX375">
        <v>1</v>
      </c>
      <c r="BY375">
        <v>1</v>
      </c>
      <c r="BZ375">
        <v>0</v>
      </c>
      <c r="CA375">
        <v>0</v>
      </c>
      <c r="CB375">
        <v>0</v>
      </c>
      <c r="CC375">
        <v>0</v>
      </c>
      <c r="CD375">
        <v>0</v>
      </c>
      <c r="CE375">
        <v>0</v>
      </c>
      <c r="CF375">
        <v>0</v>
      </c>
      <c r="CG375">
        <v>0</v>
      </c>
      <c r="CH375">
        <v>0</v>
      </c>
      <c r="CI375">
        <v>0</v>
      </c>
      <c r="CJ375">
        <v>0</v>
      </c>
      <c r="CK375">
        <v>0</v>
      </c>
      <c r="CL375">
        <v>0</v>
      </c>
      <c r="CM375">
        <v>0</v>
      </c>
      <c r="CN375">
        <v>0</v>
      </c>
      <c r="CO375">
        <v>25</v>
      </c>
      <c r="CP375">
        <v>0</v>
      </c>
      <c r="CQ375">
        <v>0</v>
      </c>
      <c r="CR375">
        <v>0</v>
      </c>
      <c r="CS375">
        <v>25</v>
      </c>
      <c r="CT375">
        <v>0</v>
      </c>
      <c r="CU375">
        <v>0</v>
      </c>
      <c r="CV375">
        <v>0</v>
      </c>
      <c r="CW375">
        <v>25</v>
      </c>
      <c r="CX375">
        <v>0</v>
      </c>
      <c r="CY375">
        <v>0</v>
      </c>
      <c r="CZ375">
        <v>0</v>
      </c>
      <c r="DA375">
        <v>0</v>
      </c>
      <c r="DB375">
        <v>0</v>
      </c>
      <c r="DC375">
        <v>0</v>
      </c>
      <c r="DD375">
        <v>0</v>
      </c>
      <c r="DE375">
        <v>0</v>
      </c>
      <c r="DF375">
        <v>0</v>
      </c>
      <c r="DG375">
        <v>0</v>
      </c>
      <c r="DH375">
        <v>0</v>
      </c>
      <c r="DI375">
        <v>0</v>
      </c>
      <c r="DJ375">
        <v>0</v>
      </c>
      <c r="DK375">
        <v>0</v>
      </c>
      <c r="DL375">
        <v>0</v>
      </c>
      <c r="DM375">
        <v>0</v>
      </c>
      <c r="DN375">
        <v>0</v>
      </c>
      <c r="DO375">
        <v>25</v>
      </c>
      <c r="DP375">
        <v>0</v>
      </c>
      <c r="DQ375">
        <v>0</v>
      </c>
      <c r="DR375">
        <v>0</v>
      </c>
      <c r="DS375">
        <v>0</v>
      </c>
      <c r="EN375">
        <v>0</v>
      </c>
      <c r="EO375">
        <v>0</v>
      </c>
      <c r="EP375">
        <v>0</v>
      </c>
      <c r="EQ375">
        <v>0</v>
      </c>
      <c r="ER375">
        <v>0</v>
      </c>
      <c r="ES375">
        <v>25</v>
      </c>
      <c r="ET375">
        <v>0</v>
      </c>
      <c r="EU375">
        <v>0</v>
      </c>
      <c r="EV375">
        <v>0</v>
      </c>
      <c r="EW375">
        <v>25</v>
      </c>
      <c r="EX375">
        <v>0</v>
      </c>
      <c r="EY375">
        <v>0</v>
      </c>
      <c r="EZ375">
        <v>0</v>
      </c>
      <c r="FA375">
        <v>0</v>
      </c>
      <c r="FB375">
        <v>0</v>
      </c>
      <c r="FC375">
        <v>25</v>
      </c>
      <c r="FD375">
        <v>0</v>
      </c>
      <c r="FE375">
        <v>0</v>
      </c>
      <c r="FF375">
        <v>0</v>
      </c>
      <c r="FG375">
        <v>25</v>
      </c>
      <c r="FH375">
        <v>0</v>
      </c>
      <c r="FI375">
        <v>0</v>
      </c>
      <c r="FJ375">
        <v>0</v>
      </c>
      <c r="FK375">
        <v>25</v>
      </c>
      <c r="FL375">
        <v>0</v>
      </c>
      <c r="FM375">
        <v>0</v>
      </c>
      <c r="FN375">
        <v>0</v>
      </c>
      <c r="FO375">
        <v>0</v>
      </c>
      <c r="FP375">
        <v>0</v>
      </c>
      <c r="FQ375">
        <v>25</v>
      </c>
      <c r="FR375">
        <v>0</v>
      </c>
      <c r="FS375">
        <v>0</v>
      </c>
      <c r="FT375">
        <v>0</v>
      </c>
      <c r="FU375">
        <v>0</v>
      </c>
      <c r="FV375">
        <v>0</v>
      </c>
      <c r="FW375">
        <v>0</v>
      </c>
      <c r="GR375">
        <v>0</v>
      </c>
      <c r="GS375">
        <v>25</v>
      </c>
      <c r="GT375">
        <v>0</v>
      </c>
      <c r="GU375">
        <v>0</v>
      </c>
      <c r="GV375">
        <v>0</v>
      </c>
      <c r="GW375">
        <v>25</v>
      </c>
      <c r="GX375">
        <v>0</v>
      </c>
      <c r="GY375">
        <v>25</v>
      </c>
      <c r="GZ375">
        <v>0</v>
      </c>
      <c r="HA375">
        <v>0</v>
      </c>
      <c r="HB375">
        <v>0</v>
      </c>
      <c r="HC375">
        <v>0</v>
      </c>
      <c r="HD375">
        <v>0</v>
      </c>
      <c r="HE375">
        <v>0</v>
      </c>
      <c r="HF375">
        <v>0</v>
      </c>
      <c r="HG375">
        <v>25</v>
      </c>
      <c r="HH375">
        <v>0</v>
      </c>
      <c r="HI375">
        <v>25</v>
      </c>
      <c r="HJ375">
        <v>0</v>
      </c>
      <c r="HK375">
        <v>25</v>
      </c>
      <c r="HL375">
        <v>0</v>
      </c>
      <c r="HM375">
        <v>25</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25</v>
      </c>
      <c r="IL375">
        <v>0</v>
      </c>
      <c r="IM375">
        <v>0</v>
      </c>
      <c r="IV375">
        <v>0</v>
      </c>
      <c r="IW375">
        <v>0</v>
      </c>
      <c r="IX375">
        <v>0</v>
      </c>
      <c r="IY375">
        <v>0</v>
      </c>
      <c r="IZ375">
        <v>0</v>
      </c>
      <c r="JA375">
        <v>0</v>
      </c>
      <c r="JB375">
        <v>0</v>
      </c>
      <c r="JC375">
        <v>0</v>
      </c>
      <c r="JD375">
        <v>0</v>
      </c>
      <c r="JE375">
        <v>0</v>
      </c>
      <c r="JF375">
        <v>0</v>
      </c>
      <c r="JG375">
        <v>0</v>
      </c>
      <c r="JH375">
        <v>0</v>
      </c>
      <c r="JI375">
        <v>0</v>
      </c>
      <c r="JJ375">
        <v>0</v>
      </c>
      <c r="JK375">
        <v>0</v>
      </c>
      <c r="JL375">
        <v>0</v>
      </c>
      <c r="JM375">
        <v>25</v>
      </c>
      <c r="JN375">
        <v>0</v>
      </c>
      <c r="JO375">
        <v>0</v>
      </c>
      <c r="JP375">
        <v>0</v>
      </c>
      <c r="JQ375">
        <v>0</v>
      </c>
      <c r="JR375">
        <v>0</v>
      </c>
      <c r="JS375">
        <v>25</v>
      </c>
      <c r="JT375">
        <v>0</v>
      </c>
      <c r="JU375">
        <v>25</v>
      </c>
      <c r="JV375">
        <v>0</v>
      </c>
      <c r="JW375">
        <v>25</v>
      </c>
      <c r="JX375">
        <v>0</v>
      </c>
      <c r="JY375">
        <v>25</v>
      </c>
      <c r="JZ375">
        <v>0</v>
      </c>
      <c r="KA375">
        <v>25</v>
      </c>
      <c r="KB375">
        <v>0</v>
      </c>
      <c r="KC375">
        <v>0</v>
      </c>
      <c r="KD375">
        <v>0</v>
      </c>
      <c r="KE375">
        <v>0</v>
      </c>
      <c r="KF375">
        <v>0</v>
      </c>
      <c r="KG375">
        <v>0</v>
      </c>
      <c r="KH375">
        <v>0</v>
      </c>
      <c r="KI375">
        <v>25</v>
      </c>
      <c r="KJ375">
        <v>0</v>
      </c>
      <c r="KK375">
        <v>0</v>
      </c>
      <c r="KL375">
        <v>0</v>
      </c>
      <c r="KM375">
        <v>0</v>
      </c>
      <c r="KN375">
        <v>0</v>
      </c>
      <c r="KO375">
        <v>25</v>
      </c>
      <c r="KP375">
        <v>0</v>
      </c>
      <c r="KQ375">
        <v>0</v>
      </c>
      <c r="KR375">
        <v>0</v>
      </c>
      <c r="KS375">
        <v>0</v>
      </c>
      <c r="KT375">
        <v>0</v>
      </c>
      <c r="KU375">
        <v>0</v>
      </c>
      <c r="KZ375">
        <v>0</v>
      </c>
      <c r="LA375">
        <v>25</v>
      </c>
      <c r="LB375">
        <v>0</v>
      </c>
      <c r="LC375">
        <v>25</v>
      </c>
      <c r="LD375">
        <v>0</v>
      </c>
      <c r="LE375">
        <v>25</v>
      </c>
      <c r="LF375">
        <v>0</v>
      </c>
      <c r="LG375">
        <v>25</v>
      </c>
      <c r="LH375">
        <v>0</v>
      </c>
      <c r="LI375">
        <v>25</v>
      </c>
      <c r="LJ375">
        <v>0</v>
      </c>
      <c r="LK375">
        <v>0</v>
      </c>
      <c r="LL375">
        <v>0</v>
      </c>
      <c r="LM375">
        <v>0</v>
      </c>
      <c r="LN375">
        <v>0</v>
      </c>
      <c r="LO375">
        <v>0</v>
      </c>
      <c r="LP375">
        <v>0</v>
      </c>
      <c r="LQ375">
        <v>25</v>
      </c>
      <c r="LR375">
        <v>0</v>
      </c>
      <c r="LS375">
        <v>25</v>
      </c>
      <c r="LT375">
        <v>0</v>
      </c>
      <c r="LU375">
        <v>0</v>
      </c>
      <c r="LV375">
        <v>0</v>
      </c>
      <c r="LW375">
        <v>25</v>
      </c>
      <c r="LX375">
        <v>0</v>
      </c>
      <c r="LY375">
        <v>0</v>
      </c>
      <c r="LZ375">
        <v>0</v>
      </c>
      <c r="MA375">
        <v>0</v>
      </c>
      <c r="MB375">
        <v>0</v>
      </c>
      <c r="MC375">
        <v>0</v>
      </c>
      <c r="MD375">
        <v>0</v>
      </c>
      <c r="ME375">
        <v>25</v>
      </c>
      <c r="MF375">
        <v>0</v>
      </c>
      <c r="MG375">
        <v>0</v>
      </c>
      <c r="MH375">
        <v>0</v>
      </c>
      <c r="MI375">
        <v>0</v>
      </c>
      <c r="MJ375">
        <v>0</v>
      </c>
      <c r="MK375">
        <v>0</v>
      </c>
      <c r="ML375">
        <v>0</v>
      </c>
      <c r="MM375">
        <v>0</v>
      </c>
      <c r="MN375">
        <v>0</v>
      </c>
      <c r="MO375">
        <v>0</v>
      </c>
      <c r="MP375">
        <v>0</v>
      </c>
      <c r="MQ375">
        <v>0</v>
      </c>
      <c r="MR375">
        <v>0</v>
      </c>
      <c r="MS375">
        <v>0</v>
      </c>
      <c r="MT375">
        <v>0</v>
      </c>
      <c r="MU375">
        <v>0</v>
      </c>
      <c r="OB375">
        <v>0</v>
      </c>
      <c r="OC375">
        <v>0</v>
      </c>
      <c r="OD375">
        <v>0</v>
      </c>
      <c r="OE375">
        <v>0</v>
      </c>
      <c r="OF375">
        <v>0</v>
      </c>
      <c r="OG375">
        <v>0</v>
      </c>
      <c r="OH375">
        <v>0</v>
      </c>
      <c r="OI375">
        <v>0</v>
      </c>
      <c r="OJ375">
        <v>0</v>
      </c>
      <c r="OK375">
        <v>0</v>
      </c>
      <c r="OL375">
        <v>0</v>
      </c>
      <c r="OM375">
        <v>0</v>
      </c>
      <c r="ON375">
        <v>0</v>
      </c>
      <c r="OO375">
        <v>0</v>
      </c>
      <c r="OP375">
        <v>0</v>
      </c>
      <c r="OQ375">
        <v>0</v>
      </c>
      <c r="OR375">
        <v>0</v>
      </c>
      <c r="OS375">
        <v>0</v>
      </c>
      <c r="OT375">
        <v>0</v>
      </c>
      <c r="OU375">
        <v>0</v>
      </c>
      <c r="OV375">
        <v>0</v>
      </c>
      <c r="OW375">
        <v>0</v>
      </c>
      <c r="OX375">
        <v>0</v>
      </c>
      <c r="OY375">
        <v>0</v>
      </c>
      <c r="OZ375">
        <v>0</v>
      </c>
      <c r="PA375">
        <v>0</v>
      </c>
      <c r="PB375">
        <v>0</v>
      </c>
      <c r="PC375">
        <v>0</v>
      </c>
      <c r="PD375">
        <v>0</v>
      </c>
      <c r="PE375">
        <v>0</v>
      </c>
      <c r="PF375">
        <v>0</v>
      </c>
      <c r="PG375">
        <v>0</v>
      </c>
      <c r="PH375">
        <v>0</v>
      </c>
      <c r="PI375">
        <v>0</v>
      </c>
      <c r="PJ375">
        <v>0</v>
      </c>
      <c r="PK375">
        <v>0</v>
      </c>
      <c r="PL375">
        <v>0</v>
      </c>
      <c r="PM375">
        <v>0</v>
      </c>
      <c r="PN375">
        <v>0</v>
      </c>
      <c r="PO375">
        <v>0</v>
      </c>
      <c r="PU375">
        <v>0</v>
      </c>
      <c r="PV375">
        <v>0</v>
      </c>
      <c r="PW375">
        <v>0</v>
      </c>
      <c r="PX375">
        <v>0</v>
      </c>
      <c r="PY375">
        <v>0</v>
      </c>
      <c r="PZ375">
        <v>0</v>
      </c>
      <c r="QA375">
        <v>0</v>
      </c>
      <c r="QB375">
        <v>0</v>
      </c>
      <c r="QC375">
        <v>0</v>
      </c>
      <c r="QD375">
        <v>0</v>
      </c>
      <c r="QE375">
        <v>0</v>
      </c>
      <c r="QF375">
        <v>0</v>
      </c>
      <c r="QG375">
        <v>0</v>
      </c>
      <c r="QH375">
        <v>0</v>
      </c>
      <c r="QI375">
        <v>0</v>
      </c>
      <c r="QJ375">
        <v>0</v>
      </c>
      <c r="QK375">
        <v>0</v>
      </c>
      <c r="QL375">
        <v>0</v>
      </c>
      <c r="QM375">
        <v>0</v>
      </c>
      <c r="QN375">
        <v>0</v>
      </c>
      <c r="QO375">
        <v>0</v>
      </c>
      <c r="QP375">
        <v>0</v>
      </c>
      <c r="QQ375">
        <v>0</v>
      </c>
      <c r="QR375">
        <v>0</v>
      </c>
      <c r="QS375">
        <v>0</v>
      </c>
      <c r="QT375">
        <v>0</v>
      </c>
      <c r="QU375">
        <v>0</v>
      </c>
      <c r="QV375">
        <v>0</v>
      </c>
      <c r="QW375">
        <v>0</v>
      </c>
      <c r="QX375">
        <v>0</v>
      </c>
      <c r="QY375">
        <v>0</v>
      </c>
      <c r="QZ375">
        <v>0</v>
      </c>
      <c r="RA375">
        <v>0</v>
      </c>
      <c r="RB375">
        <v>0</v>
      </c>
      <c r="RC375">
        <v>0</v>
      </c>
      <c r="RD375">
        <v>0</v>
      </c>
      <c r="RE375">
        <v>0</v>
      </c>
      <c r="RF375">
        <v>0</v>
      </c>
      <c r="RG375">
        <v>0</v>
      </c>
      <c r="RH375">
        <v>0</v>
      </c>
      <c r="RI375">
        <v>0</v>
      </c>
      <c r="RJ375">
        <v>0</v>
      </c>
      <c r="RK375">
        <v>0</v>
      </c>
      <c r="RL375">
        <v>0</v>
      </c>
      <c r="RM375">
        <v>0</v>
      </c>
      <c r="RN375">
        <v>0</v>
      </c>
      <c r="RO375">
        <v>0</v>
      </c>
      <c r="RP375">
        <v>0</v>
      </c>
      <c r="RQ375">
        <v>0</v>
      </c>
      <c r="RR375">
        <v>0</v>
      </c>
      <c r="RS375">
        <v>0</v>
      </c>
      <c r="RT375">
        <v>0</v>
      </c>
      <c r="RU375">
        <v>0</v>
      </c>
      <c r="RV375">
        <v>0</v>
      </c>
      <c r="RW375">
        <v>0</v>
      </c>
      <c r="RX375">
        <v>0</v>
      </c>
      <c r="RY375">
        <v>0</v>
      </c>
      <c r="RZ375">
        <v>0</v>
      </c>
      <c r="SA375">
        <v>0</v>
      </c>
      <c r="SB375">
        <v>0</v>
      </c>
      <c r="SC375">
        <v>0</v>
      </c>
      <c r="SD375">
        <v>0</v>
      </c>
      <c r="SE375">
        <v>0</v>
      </c>
      <c r="SF375">
        <v>0</v>
      </c>
      <c r="SG375">
        <v>0</v>
      </c>
      <c r="SH375">
        <v>0</v>
      </c>
      <c r="SI375">
        <v>0</v>
      </c>
      <c r="SJ375">
        <v>0</v>
      </c>
      <c r="SK375">
        <v>0</v>
      </c>
      <c r="SL375">
        <v>0</v>
      </c>
      <c r="SM375">
        <v>0</v>
      </c>
      <c r="SN375">
        <v>0</v>
      </c>
      <c r="SO375">
        <v>0</v>
      </c>
      <c r="SP375">
        <v>0</v>
      </c>
      <c r="SQ375">
        <v>0</v>
      </c>
      <c r="SR375">
        <v>0</v>
      </c>
      <c r="SS375">
        <v>0</v>
      </c>
      <c r="ST375">
        <v>0</v>
      </c>
      <c r="SU375">
        <v>0</v>
      </c>
      <c r="SV375">
        <v>0</v>
      </c>
      <c r="SW375">
        <v>0</v>
      </c>
      <c r="SX375">
        <v>0</v>
      </c>
      <c r="SY375">
        <v>0</v>
      </c>
      <c r="SZ375">
        <v>0</v>
      </c>
      <c r="TA375">
        <v>0</v>
      </c>
      <c r="TB375">
        <v>0</v>
      </c>
      <c r="TC375">
        <v>0</v>
      </c>
      <c r="TD375">
        <v>0</v>
      </c>
      <c r="TE375">
        <v>0</v>
      </c>
      <c r="TF375">
        <v>0</v>
      </c>
      <c r="TG375">
        <v>0</v>
      </c>
      <c r="TH375">
        <v>0</v>
      </c>
      <c r="TI375">
        <v>0</v>
      </c>
      <c r="TJ375">
        <v>0</v>
      </c>
      <c r="TK375">
        <v>0</v>
      </c>
      <c r="TL375">
        <v>0</v>
      </c>
      <c r="TM375">
        <v>0</v>
      </c>
      <c r="TN375">
        <v>0</v>
      </c>
      <c r="TO375">
        <v>0</v>
      </c>
      <c r="TP375">
        <v>0</v>
      </c>
      <c r="TQ375">
        <v>0</v>
      </c>
      <c r="TR375">
        <v>0</v>
      </c>
      <c r="TS375">
        <v>0</v>
      </c>
      <c r="TT375">
        <v>0</v>
      </c>
      <c r="TU375">
        <v>0</v>
      </c>
      <c r="TV375">
        <v>0</v>
      </c>
      <c r="TW375">
        <v>0</v>
      </c>
      <c r="TX375">
        <v>0</v>
      </c>
      <c r="TY375">
        <v>0</v>
      </c>
      <c r="TZ375">
        <v>0</v>
      </c>
      <c r="UA375">
        <v>0</v>
      </c>
      <c r="UB375">
        <v>0</v>
      </c>
      <c r="UC375">
        <v>0</v>
      </c>
      <c r="UD375">
        <v>0</v>
      </c>
      <c r="UE375">
        <v>0</v>
      </c>
      <c r="UF375">
        <v>0</v>
      </c>
      <c r="UG375">
        <v>0</v>
      </c>
      <c r="UH375">
        <v>0</v>
      </c>
      <c r="UI375">
        <v>0</v>
      </c>
      <c r="UJ375">
        <v>0</v>
      </c>
      <c r="UK375">
        <v>0</v>
      </c>
      <c r="UL375">
        <v>0</v>
      </c>
      <c r="UM375">
        <v>0</v>
      </c>
      <c r="UN375">
        <v>0</v>
      </c>
      <c r="UO375">
        <v>0</v>
      </c>
      <c r="UP375">
        <v>0</v>
      </c>
      <c r="UQ375">
        <v>0</v>
      </c>
      <c r="UR375">
        <v>0</v>
      </c>
      <c r="UU375">
        <v>1</v>
      </c>
      <c r="UW375">
        <v>0</v>
      </c>
      <c r="UZ375" t="s">
        <v>126</v>
      </c>
      <c r="VC375">
        <v>0</v>
      </c>
      <c r="VD375">
        <v>0</v>
      </c>
      <c r="VE375">
        <v>0</v>
      </c>
      <c r="VF375">
        <v>1</v>
      </c>
      <c r="VG375">
        <v>0</v>
      </c>
      <c r="VH375">
        <v>0</v>
      </c>
      <c r="VI375">
        <v>0</v>
      </c>
      <c r="VJ375">
        <v>0</v>
      </c>
      <c r="VK375">
        <v>0</v>
      </c>
      <c r="VL375">
        <v>0</v>
      </c>
      <c r="VM375">
        <v>0</v>
      </c>
      <c r="VS375">
        <v>0</v>
      </c>
      <c r="VT375">
        <v>0</v>
      </c>
      <c r="VU375">
        <v>0</v>
      </c>
      <c r="VV375">
        <v>0</v>
      </c>
      <c r="VW375">
        <v>0</v>
      </c>
      <c r="VX375">
        <v>0</v>
      </c>
      <c r="VY375">
        <v>0</v>
      </c>
      <c r="VZ375">
        <v>1</v>
      </c>
      <c r="WA375">
        <v>0</v>
      </c>
      <c r="WB375">
        <v>1</v>
      </c>
      <c r="WC375">
        <v>1</v>
      </c>
      <c r="WD375">
        <v>0</v>
      </c>
      <c r="WE375">
        <v>0</v>
      </c>
      <c r="WF375">
        <v>1</v>
      </c>
      <c r="WG375">
        <v>0</v>
      </c>
      <c r="WH375">
        <v>1</v>
      </c>
      <c r="WI375">
        <v>0</v>
      </c>
      <c r="WJ375">
        <v>1</v>
      </c>
      <c r="WK375">
        <v>0</v>
      </c>
      <c r="WL375">
        <v>1</v>
      </c>
      <c r="WM375">
        <v>0</v>
      </c>
      <c r="WN375">
        <v>0</v>
      </c>
      <c r="WO375">
        <v>1</v>
      </c>
      <c r="WP375">
        <v>0</v>
      </c>
      <c r="WQ375">
        <v>0</v>
      </c>
      <c r="WR375">
        <v>0</v>
      </c>
      <c r="WS375">
        <v>1</v>
      </c>
      <c r="WT375">
        <v>1</v>
      </c>
      <c r="WU375">
        <v>0</v>
      </c>
      <c r="WV375">
        <v>0</v>
      </c>
      <c r="WW375">
        <v>0</v>
      </c>
      <c r="WX375">
        <v>1</v>
      </c>
      <c r="WY375">
        <v>2</v>
      </c>
      <c r="WZ375">
        <v>0</v>
      </c>
      <c r="XA375">
        <v>0</v>
      </c>
      <c r="XB375">
        <v>0</v>
      </c>
      <c r="XC375">
        <v>0</v>
      </c>
      <c r="XD375">
        <v>0</v>
      </c>
      <c r="XE375">
        <v>0</v>
      </c>
      <c r="XF375">
        <v>0</v>
      </c>
      <c r="XG375">
        <v>0</v>
      </c>
      <c r="XJ375">
        <v>0</v>
      </c>
      <c r="XK375">
        <v>1</v>
      </c>
      <c r="XL375">
        <v>0</v>
      </c>
      <c r="XM375">
        <v>0</v>
      </c>
      <c r="XN375">
        <v>0</v>
      </c>
      <c r="XO375">
        <v>0</v>
      </c>
      <c r="XP375">
        <v>0</v>
      </c>
      <c r="XQ375">
        <v>0</v>
      </c>
      <c r="XR375">
        <v>0</v>
      </c>
      <c r="XS375">
        <v>0</v>
      </c>
      <c r="XT375">
        <v>0</v>
      </c>
      <c r="XU375">
        <v>1</v>
      </c>
      <c r="XV375" t="s">
        <v>832</v>
      </c>
      <c r="XX375" t="s">
        <v>129</v>
      </c>
      <c r="XY375" t="s">
        <v>319</v>
      </c>
      <c r="XZ375">
        <v>5</v>
      </c>
      <c r="YC375" t="s">
        <v>131</v>
      </c>
      <c r="YF375" t="s">
        <v>10747</v>
      </c>
      <c r="YG375" t="s">
        <v>10747</v>
      </c>
      <c r="YH375" t="s">
        <v>10747</v>
      </c>
      <c r="YI375" t="s">
        <v>10747</v>
      </c>
      <c r="YJ375">
        <v>0</v>
      </c>
      <c r="YK375">
        <v>1</v>
      </c>
      <c r="YL375">
        <v>1</v>
      </c>
      <c r="YM375">
        <v>0</v>
      </c>
      <c r="YN375">
        <v>0</v>
      </c>
      <c r="YO375">
        <v>1</v>
      </c>
      <c r="YP375">
        <v>1</v>
      </c>
      <c r="YQ375">
        <v>1</v>
      </c>
      <c r="YR375">
        <v>0</v>
      </c>
      <c r="YS375">
        <v>0</v>
      </c>
      <c r="YT375" s="2" t="s">
        <v>4767</v>
      </c>
      <c r="YV375" t="s">
        <v>4768</v>
      </c>
      <c r="YW375" t="s">
        <v>442</v>
      </c>
      <c r="YX375" t="s">
        <v>4769</v>
      </c>
    </row>
    <row r="376" spans="1:674" ht="15" customHeight="1" x14ac:dyDescent="0.25">
      <c r="A376" t="s">
        <v>10025</v>
      </c>
      <c r="B376" t="s">
        <v>1787</v>
      </c>
      <c r="C376" t="s">
        <v>10026</v>
      </c>
      <c r="D376" t="s">
        <v>10027</v>
      </c>
      <c r="E376">
        <v>0</v>
      </c>
      <c r="F376">
        <v>0</v>
      </c>
      <c r="G376">
        <v>1</v>
      </c>
      <c r="H376">
        <v>0</v>
      </c>
      <c r="I376">
        <v>0</v>
      </c>
      <c r="J376">
        <v>0</v>
      </c>
      <c r="K376">
        <v>1</v>
      </c>
      <c r="L376">
        <v>1</v>
      </c>
      <c r="M376">
        <v>0</v>
      </c>
      <c r="N376">
        <v>0</v>
      </c>
      <c r="O376">
        <v>0</v>
      </c>
      <c r="P376">
        <v>0</v>
      </c>
      <c r="Q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1</v>
      </c>
      <c r="BN376">
        <v>0</v>
      </c>
      <c r="BO376">
        <v>0</v>
      </c>
      <c r="BP376">
        <v>0</v>
      </c>
      <c r="BQ376">
        <v>1</v>
      </c>
      <c r="BR376">
        <v>0</v>
      </c>
      <c r="BS376">
        <v>0</v>
      </c>
      <c r="BT376">
        <v>0</v>
      </c>
      <c r="BU376">
        <v>0</v>
      </c>
      <c r="BV376">
        <v>0</v>
      </c>
      <c r="BW376">
        <v>0</v>
      </c>
      <c r="BX376">
        <v>0</v>
      </c>
      <c r="BY376">
        <v>1</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GR376">
        <v>0</v>
      </c>
      <c r="GS376">
        <v>0</v>
      </c>
      <c r="GT376">
        <v>0</v>
      </c>
      <c r="GU376">
        <v>0</v>
      </c>
      <c r="GV376">
        <v>0</v>
      </c>
      <c r="GW376">
        <v>0</v>
      </c>
      <c r="GX376">
        <v>0</v>
      </c>
      <c r="GY376">
        <v>0</v>
      </c>
      <c r="GZ376">
        <v>0</v>
      </c>
      <c r="HA376">
        <v>0</v>
      </c>
      <c r="HB376">
        <v>0</v>
      </c>
      <c r="HC376">
        <v>0</v>
      </c>
      <c r="HD376">
        <v>0</v>
      </c>
      <c r="HE376">
        <v>0</v>
      </c>
      <c r="HF376">
        <v>0</v>
      </c>
      <c r="HG376">
        <v>0</v>
      </c>
      <c r="IV376">
        <v>0</v>
      </c>
      <c r="IW376">
        <v>0</v>
      </c>
      <c r="IX376">
        <v>0</v>
      </c>
      <c r="IY376">
        <v>0</v>
      </c>
      <c r="IZ376">
        <v>0</v>
      </c>
      <c r="JA376">
        <v>0</v>
      </c>
      <c r="JB376">
        <v>0</v>
      </c>
      <c r="JC376">
        <v>0</v>
      </c>
      <c r="JD376">
        <v>0</v>
      </c>
      <c r="JE376">
        <v>0</v>
      </c>
      <c r="JF376">
        <v>0</v>
      </c>
      <c r="JG376">
        <v>0</v>
      </c>
      <c r="JH376">
        <v>0</v>
      </c>
      <c r="JI376">
        <v>0</v>
      </c>
      <c r="JJ376">
        <v>0</v>
      </c>
      <c r="JK376">
        <v>0</v>
      </c>
      <c r="JL376">
        <v>0</v>
      </c>
      <c r="JM376">
        <v>0</v>
      </c>
      <c r="JN376">
        <v>0</v>
      </c>
      <c r="JO376">
        <v>0</v>
      </c>
      <c r="KZ376">
        <v>0</v>
      </c>
      <c r="LA376">
        <v>0</v>
      </c>
      <c r="LB376">
        <v>0</v>
      </c>
      <c r="LC376">
        <v>0</v>
      </c>
      <c r="LD376">
        <v>0</v>
      </c>
      <c r="LE376">
        <v>0</v>
      </c>
      <c r="LF376">
        <v>0</v>
      </c>
      <c r="LG376">
        <v>0</v>
      </c>
      <c r="LH376">
        <v>0</v>
      </c>
      <c r="LI376">
        <v>0</v>
      </c>
      <c r="LJ376">
        <v>0</v>
      </c>
      <c r="LK376">
        <v>0</v>
      </c>
      <c r="LL376">
        <v>0</v>
      </c>
      <c r="LM376">
        <v>0</v>
      </c>
      <c r="LN376">
        <v>0</v>
      </c>
      <c r="LO376">
        <v>0</v>
      </c>
      <c r="LP376">
        <v>0</v>
      </c>
      <c r="LQ376">
        <v>0</v>
      </c>
      <c r="LR376">
        <v>0</v>
      </c>
      <c r="LS376">
        <v>0</v>
      </c>
      <c r="OB376">
        <v>0</v>
      </c>
      <c r="OC376">
        <v>0</v>
      </c>
      <c r="OD376">
        <v>1</v>
      </c>
      <c r="OE376">
        <v>0</v>
      </c>
      <c r="OF376">
        <v>0</v>
      </c>
      <c r="OG376">
        <v>1</v>
      </c>
      <c r="OH376">
        <v>1</v>
      </c>
      <c r="OI376">
        <v>0</v>
      </c>
      <c r="OJ376">
        <v>0</v>
      </c>
      <c r="OK376">
        <v>1</v>
      </c>
      <c r="OL376">
        <v>1</v>
      </c>
      <c r="OM376">
        <v>0</v>
      </c>
      <c r="ON376">
        <v>0</v>
      </c>
      <c r="OO376">
        <v>1</v>
      </c>
      <c r="OP376">
        <v>1</v>
      </c>
      <c r="OQ376">
        <v>1</v>
      </c>
      <c r="OR376">
        <v>1</v>
      </c>
      <c r="OS376">
        <v>1</v>
      </c>
      <c r="OT376">
        <v>1</v>
      </c>
      <c r="OU376">
        <v>1</v>
      </c>
      <c r="OV376">
        <v>1</v>
      </c>
      <c r="OW376">
        <v>1</v>
      </c>
      <c r="OX376">
        <v>1</v>
      </c>
      <c r="OY376">
        <v>1</v>
      </c>
      <c r="OZ376">
        <v>1</v>
      </c>
      <c r="PA376">
        <v>1</v>
      </c>
      <c r="PB376">
        <v>0</v>
      </c>
      <c r="PC376">
        <v>0</v>
      </c>
      <c r="PD376">
        <v>0</v>
      </c>
      <c r="PE376">
        <v>0</v>
      </c>
      <c r="PF376">
        <v>0</v>
      </c>
      <c r="PG376">
        <v>0</v>
      </c>
      <c r="PH376">
        <v>0</v>
      </c>
      <c r="PI376">
        <v>0</v>
      </c>
      <c r="PJ376">
        <v>0</v>
      </c>
      <c r="PK376">
        <v>0</v>
      </c>
      <c r="PL376">
        <v>0</v>
      </c>
      <c r="PM376">
        <v>0</v>
      </c>
      <c r="PN376">
        <v>0</v>
      </c>
      <c r="PO376">
        <v>0</v>
      </c>
      <c r="PU376">
        <v>0</v>
      </c>
      <c r="PV376">
        <v>0</v>
      </c>
      <c r="PW376">
        <v>0</v>
      </c>
      <c r="PX376">
        <v>0</v>
      </c>
      <c r="PY376">
        <v>0</v>
      </c>
      <c r="PZ376">
        <v>0</v>
      </c>
      <c r="QA376">
        <v>0</v>
      </c>
      <c r="QB376">
        <v>0</v>
      </c>
      <c r="QC376">
        <v>0</v>
      </c>
      <c r="QD376">
        <v>0</v>
      </c>
      <c r="QE376">
        <v>0</v>
      </c>
      <c r="QF376">
        <v>0</v>
      </c>
      <c r="QG376">
        <v>0</v>
      </c>
      <c r="QH376">
        <v>0</v>
      </c>
      <c r="QI376">
        <v>0</v>
      </c>
      <c r="QJ376">
        <v>0</v>
      </c>
      <c r="QK376">
        <v>0</v>
      </c>
      <c r="QL376">
        <v>0</v>
      </c>
      <c r="QM376">
        <v>0</v>
      </c>
      <c r="QN376">
        <v>0</v>
      </c>
      <c r="QO376">
        <v>0</v>
      </c>
      <c r="QP376">
        <v>0</v>
      </c>
      <c r="QQ376">
        <v>0</v>
      </c>
      <c r="QR376">
        <v>0</v>
      </c>
      <c r="QS376">
        <v>0</v>
      </c>
      <c r="QT376">
        <v>0</v>
      </c>
      <c r="QU376">
        <v>0</v>
      </c>
      <c r="QV376">
        <v>0</v>
      </c>
      <c r="QW376">
        <v>0</v>
      </c>
      <c r="QX376">
        <v>0</v>
      </c>
      <c r="QY376">
        <v>0</v>
      </c>
      <c r="QZ376">
        <v>0</v>
      </c>
      <c r="RA376">
        <v>0</v>
      </c>
      <c r="RB376">
        <v>0</v>
      </c>
      <c r="RC376">
        <v>0</v>
      </c>
      <c r="RD376">
        <v>0</v>
      </c>
      <c r="RE376">
        <v>0</v>
      </c>
      <c r="RF376">
        <v>0</v>
      </c>
      <c r="RG376">
        <v>0</v>
      </c>
      <c r="RH376">
        <v>0</v>
      </c>
      <c r="RI376">
        <v>0</v>
      </c>
      <c r="RJ376">
        <v>0</v>
      </c>
      <c r="RK376">
        <v>0</v>
      </c>
      <c r="RL376">
        <v>0</v>
      </c>
      <c r="RM376">
        <v>0</v>
      </c>
      <c r="RN376">
        <v>0</v>
      </c>
      <c r="RO376">
        <v>0</v>
      </c>
      <c r="RP376">
        <v>0</v>
      </c>
      <c r="RQ376">
        <v>0</v>
      </c>
      <c r="RR376">
        <v>0</v>
      </c>
      <c r="RS376">
        <v>0</v>
      </c>
      <c r="RT376">
        <v>0</v>
      </c>
      <c r="RU376">
        <v>0</v>
      </c>
      <c r="RV376">
        <v>0</v>
      </c>
      <c r="RW376">
        <v>0</v>
      </c>
      <c r="RX376">
        <v>0</v>
      </c>
      <c r="RY376">
        <v>0</v>
      </c>
      <c r="RZ376">
        <v>0</v>
      </c>
      <c r="SA376">
        <v>0</v>
      </c>
      <c r="SB376">
        <v>0</v>
      </c>
      <c r="SC376">
        <v>0</v>
      </c>
      <c r="SD376">
        <v>0</v>
      </c>
      <c r="SE376">
        <v>0</v>
      </c>
      <c r="SF376">
        <v>0</v>
      </c>
      <c r="SG376">
        <v>0</v>
      </c>
      <c r="SH376">
        <v>0</v>
      </c>
      <c r="SI376">
        <v>0</v>
      </c>
      <c r="SJ376">
        <v>0</v>
      </c>
      <c r="SK376">
        <v>0</v>
      </c>
      <c r="SL376">
        <v>0</v>
      </c>
      <c r="SM376">
        <v>0</v>
      </c>
      <c r="SN376">
        <v>0</v>
      </c>
      <c r="SO376">
        <v>0</v>
      </c>
      <c r="SP376">
        <v>0</v>
      </c>
      <c r="SQ376">
        <v>0</v>
      </c>
      <c r="SR376">
        <v>0</v>
      </c>
      <c r="SS376">
        <v>0</v>
      </c>
      <c r="ST376">
        <v>0</v>
      </c>
      <c r="SU376">
        <v>0</v>
      </c>
      <c r="SV376">
        <v>0</v>
      </c>
      <c r="SW376">
        <v>0</v>
      </c>
      <c r="SX376">
        <v>0</v>
      </c>
      <c r="SY376">
        <v>0</v>
      </c>
      <c r="SZ376">
        <v>0</v>
      </c>
      <c r="TA376">
        <v>0</v>
      </c>
      <c r="TB376">
        <v>0</v>
      </c>
      <c r="TC376">
        <v>0</v>
      </c>
      <c r="TD376">
        <v>0</v>
      </c>
      <c r="TE376">
        <v>0</v>
      </c>
      <c r="TF376">
        <v>0</v>
      </c>
      <c r="TG376">
        <v>0</v>
      </c>
      <c r="TH376">
        <v>0</v>
      </c>
      <c r="TI376">
        <v>0</v>
      </c>
      <c r="TJ376">
        <v>0</v>
      </c>
      <c r="TK376">
        <v>0</v>
      </c>
      <c r="TL376">
        <v>0</v>
      </c>
      <c r="TM376">
        <v>0</v>
      </c>
      <c r="TN376">
        <v>0</v>
      </c>
      <c r="TO376">
        <v>0</v>
      </c>
      <c r="TP376">
        <v>0</v>
      </c>
      <c r="TQ376">
        <v>0</v>
      </c>
      <c r="TR376">
        <v>0</v>
      </c>
      <c r="TS376">
        <v>0</v>
      </c>
      <c r="TT376">
        <v>0</v>
      </c>
      <c r="TU376">
        <v>0</v>
      </c>
      <c r="TV376">
        <v>0</v>
      </c>
      <c r="TW376">
        <v>0</v>
      </c>
      <c r="TX376">
        <v>0</v>
      </c>
      <c r="TY376">
        <v>0</v>
      </c>
      <c r="TZ376">
        <v>0</v>
      </c>
      <c r="UA376">
        <v>0</v>
      </c>
      <c r="UB376">
        <v>0</v>
      </c>
      <c r="UC376">
        <v>0</v>
      </c>
      <c r="UD376">
        <v>0</v>
      </c>
      <c r="UE376">
        <v>0</v>
      </c>
      <c r="UF376">
        <v>0</v>
      </c>
      <c r="UG376">
        <v>0</v>
      </c>
      <c r="UH376">
        <v>0</v>
      </c>
      <c r="UI376">
        <v>0</v>
      </c>
      <c r="UJ376">
        <v>0</v>
      </c>
      <c r="UK376">
        <v>0</v>
      </c>
      <c r="UL376">
        <v>0</v>
      </c>
      <c r="UM376">
        <v>0</v>
      </c>
      <c r="UN376">
        <v>0</v>
      </c>
      <c r="UO376">
        <v>0</v>
      </c>
      <c r="UP376">
        <v>0</v>
      </c>
      <c r="UQ376">
        <v>0</v>
      </c>
      <c r="UR376">
        <v>0</v>
      </c>
      <c r="US376">
        <v>0</v>
      </c>
      <c r="UT376">
        <v>0</v>
      </c>
      <c r="UU376">
        <v>0</v>
      </c>
      <c r="UV376">
        <v>0</v>
      </c>
      <c r="UW376">
        <v>0</v>
      </c>
      <c r="VC376">
        <v>0</v>
      </c>
      <c r="VD376">
        <v>0</v>
      </c>
      <c r="VE376">
        <v>0</v>
      </c>
      <c r="VF376">
        <v>0</v>
      </c>
      <c r="VG376">
        <v>0</v>
      </c>
      <c r="VH376">
        <v>0</v>
      </c>
      <c r="VI376">
        <v>0</v>
      </c>
      <c r="VJ376">
        <v>0</v>
      </c>
      <c r="VK376">
        <v>0</v>
      </c>
      <c r="VL376">
        <v>0</v>
      </c>
      <c r="VM376">
        <v>0</v>
      </c>
      <c r="VS376">
        <v>0</v>
      </c>
      <c r="VT376">
        <v>0</v>
      </c>
      <c r="VU376">
        <v>0</v>
      </c>
      <c r="VV376">
        <v>0</v>
      </c>
      <c r="VW376">
        <v>0</v>
      </c>
      <c r="VX376">
        <v>0</v>
      </c>
      <c r="VY376">
        <v>1</v>
      </c>
      <c r="VZ376">
        <v>0</v>
      </c>
      <c r="WA376">
        <v>0</v>
      </c>
      <c r="WB376">
        <v>1</v>
      </c>
      <c r="WC376">
        <v>0</v>
      </c>
      <c r="WD376">
        <v>1</v>
      </c>
      <c r="WE376">
        <v>1</v>
      </c>
      <c r="WF376">
        <v>0</v>
      </c>
      <c r="WG376">
        <v>1</v>
      </c>
      <c r="WH376">
        <v>0</v>
      </c>
      <c r="WI376">
        <v>0</v>
      </c>
      <c r="WJ376">
        <v>1</v>
      </c>
      <c r="WK376">
        <v>1</v>
      </c>
      <c r="WL376">
        <v>0</v>
      </c>
      <c r="WM376">
        <v>0</v>
      </c>
      <c r="WN376">
        <v>0</v>
      </c>
      <c r="WO376">
        <v>1</v>
      </c>
      <c r="WP376">
        <v>0</v>
      </c>
      <c r="WQ376">
        <v>0</v>
      </c>
      <c r="WR376">
        <v>0</v>
      </c>
      <c r="WS376">
        <v>1</v>
      </c>
      <c r="WT376">
        <v>1</v>
      </c>
      <c r="WU376">
        <v>1</v>
      </c>
      <c r="WV376">
        <v>1</v>
      </c>
      <c r="WW376">
        <v>0</v>
      </c>
      <c r="WX376">
        <v>1</v>
      </c>
      <c r="WY376">
        <v>1</v>
      </c>
      <c r="WZ376">
        <v>1</v>
      </c>
      <c r="XA376">
        <v>1</v>
      </c>
      <c r="XB376">
        <v>5</v>
      </c>
      <c r="XC376">
        <v>5</v>
      </c>
      <c r="XD376">
        <v>0</v>
      </c>
      <c r="XE376">
        <v>3</v>
      </c>
      <c r="XF376">
        <v>5</v>
      </c>
      <c r="XG376">
        <v>2</v>
      </c>
      <c r="XJ376">
        <v>1</v>
      </c>
      <c r="XK376">
        <v>0</v>
      </c>
      <c r="XL376">
        <v>0</v>
      </c>
      <c r="XM376">
        <v>1</v>
      </c>
      <c r="XN376">
        <v>1</v>
      </c>
      <c r="XO376">
        <v>1</v>
      </c>
      <c r="XP376">
        <v>0</v>
      </c>
      <c r="XQ376">
        <v>0</v>
      </c>
      <c r="XR376">
        <v>0</v>
      </c>
      <c r="XS376">
        <v>0</v>
      </c>
      <c r="XT376">
        <v>0</v>
      </c>
      <c r="XU376">
        <v>0</v>
      </c>
      <c r="XV376" t="s">
        <v>321</v>
      </c>
      <c r="XX376" t="s">
        <v>144</v>
      </c>
      <c r="XY376" t="s">
        <v>319</v>
      </c>
      <c r="XZ376">
        <v>5</v>
      </c>
      <c r="YA376">
        <v>40</v>
      </c>
      <c r="YB376">
        <v>100</v>
      </c>
      <c r="YC376" t="s">
        <v>131</v>
      </c>
      <c r="YF376" t="s">
        <v>1362</v>
      </c>
      <c r="YG376" t="s">
        <v>10806</v>
      </c>
      <c r="YH376" t="s">
        <v>257</v>
      </c>
      <c r="YI376" t="s">
        <v>10747</v>
      </c>
      <c r="YJ376">
        <v>0</v>
      </c>
      <c r="YK376">
        <v>0</v>
      </c>
      <c r="YL376">
        <v>1</v>
      </c>
      <c r="YM376">
        <v>0</v>
      </c>
      <c r="YN376">
        <v>0</v>
      </c>
      <c r="YO376">
        <v>0</v>
      </c>
      <c r="YP376">
        <v>0</v>
      </c>
      <c r="YQ376">
        <v>0</v>
      </c>
      <c r="YR376">
        <v>0</v>
      </c>
      <c r="YS376">
        <v>0</v>
      </c>
      <c r="YT376" s="2" t="s">
        <v>10028</v>
      </c>
      <c r="YV376" t="s">
        <v>10029</v>
      </c>
      <c r="YW376" t="s">
        <v>235</v>
      </c>
      <c r="YX376" t="s">
        <v>10030</v>
      </c>
    </row>
    <row r="377" spans="1:674" ht="15" customHeight="1" x14ac:dyDescent="0.25">
      <c r="A377" t="s">
        <v>1803</v>
      </c>
      <c r="B377" t="s">
        <v>1804</v>
      </c>
      <c r="C377" t="s">
        <v>1805</v>
      </c>
      <c r="D377" t="s">
        <v>1806</v>
      </c>
      <c r="E377">
        <v>0</v>
      </c>
      <c r="F377">
        <v>0</v>
      </c>
      <c r="G377">
        <v>1</v>
      </c>
      <c r="H377">
        <v>0</v>
      </c>
      <c r="I377">
        <v>0</v>
      </c>
      <c r="J377">
        <v>0</v>
      </c>
      <c r="K377">
        <v>1</v>
      </c>
      <c r="L377">
        <v>1</v>
      </c>
      <c r="M377">
        <v>0</v>
      </c>
      <c r="N377">
        <v>0</v>
      </c>
      <c r="O377">
        <v>0</v>
      </c>
      <c r="P377">
        <v>0</v>
      </c>
      <c r="Q377">
        <v>0</v>
      </c>
      <c r="V377">
        <v>0</v>
      </c>
      <c r="X377">
        <v>0</v>
      </c>
      <c r="Z377">
        <v>0</v>
      </c>
      <c r="AA377">
        <v>1</v>
      </c>
      <c r="AB377">
        <v>1</v>
      </c>
      <c r="AD377">
        <v>0</v>
      </c>
      <c r="AF377">
        <v>0</v>
      </c>
      <c r="AG377">
        <v>1</v>
      </c>
      <c r="AH377">
        <v>0</v>
      </c>
      <c r="AI377">
        <v>1</v>
      </c>
      <c r="AJ377">
        <v>0</v>
      </c>
      <c r="AK377">
        <v>1</v>
      </c>
      <c r="AL377">
        <v>1</v>
      </c>
      <c r="AM377">
        <v>1</v>
      </c>
      <c r="AN377">
        <v>0</v>
      </c>
      <c r="AO377">
        <v>1</v>
      </c>
      <c r="AP377">
        <v>1</v>
      </c>
      <c r="AQ377">
        <v>0</v>
      </c>
      <c r="AR377">
        <v>0</v>
      </c>
      <c r="AS377">
        <v>0</v>
      </c>
      <c r="AT377">
        <v>0</v>
      </c>
      <c r="AU377">
        <v>1</v>
      </c>
      <c r="AV377">
        <v>1</v>
      </c>
      <c r="AW377">
        <v>0</v>
      </c>
      <c r="AX377">
        <v>0</v>
      </c>
      <c r="AY377">
        <v>0</v>
      </c>
      <c r="AZ377">
        <v>0</v>
      </c>
      <c r="BA377">
        <v>1</v>
      </c>
      <c r="BB377">
        <v>0</v>
      </c>
      <c r="BC377">
        <v>0</v>
      </c>
      <c r="BD377">
        <v>0</v>
      </c>
      <c r="BE377">
        <v>0</v>
      </c>
      <c r="BF377">
        <v>0</v>
      </c>
      <c r="BG377">
        <v>0</v>
      </c>
      <c r="BH377">
        <v>0</v>
      </c>
      <c r="BI377">
        <v>0</v>
      </c>
      <c r="BJ377">
        <v>0</v>
      </c>
      <c r="BK377">
        <v>0</v>
      </c>
      <c r="BL377">
        <v>0</v>
      </c>
      <c r="BM377">
        <v>1</v>
      </c>
      <c r="BN377">
        <v>0</v>
      </c>
      <c r="BO377">
        <v>0</v>
      </c>
      <c r="BP377">
        <v>0</v>
      </c>
      <c r="BQ377">
        <v>1</v>
      </c>
      <c r="BR377">
        <v>0</v>
      </c>
      <c r="BS377">
        <v>0</v>
      </c>
      <c r="BT377">
        <v>0</v>
      </c>
      <c r="BU377">
        <v>1</v>
      </c>
      <c r="BV377">
        <v>0</v>
      </c>
      <c r="BW377">
        <v>0</v>
      </c>
      <c r="BX377">
        <v>1</v>
      </c>
      <c r="BY377">
        <v>1</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KZ377">
        <v>0</v>
      </c>
      <c r="LA377">
        <v>0</v>
      </c>
      <c r="LB377">
        <v>0</v>
      </c>
      <c r="LC377">
        <v>0</v>
      </c>
      <c r="LD377">
        <v>0</v>
      </c>
      <c r="LE377">
        <v>0</v>
      </c>
      <c r="LF377">
        <v>0</v>
      </c>
      <c r="LG377">
        <v>0</v>
      </c>
      <c r="LH377">
        <v>0</v>
      </c>
      <c r="LI377">
        <v>0</v>
      </c>
      <c r="LJ377">
        <v>0</v>
      </c>
      <c r="LK377">
        <v>0</v>
      </c>
      <c r="LL377">
        <v>0</v>
      </c>
      <c r="LM377">
        <v>0</v>
      </c>
      <c r="LN377">
        <v>0</v>
      </c>
      <c r="LO377">
        <v>0</v>
      </c>
      <c r="LP377">
        <v>0</v>
      </c>
      <c r="LQ377">
        <v>0</v>
      </c>
      <c r="LR377">
        <v>0</v>
      </c>
      <c r="LS377">
        <v>0</v>
      </c>
      <c r="OB377">
        <v>0</v>
      </c>
      <c r="OC377">
        <v>0</v>
      </c>
      <c r="OD377">
        <v>0</v>
      </c>
      <c r="OE377">
        <v>0</v>
      </c>
      <c r="OF377">
        <v>0</v>
      </c>
      <c r="OG377">
        <v>0</v>
      </c>
      <c r="OH377">
        <v>0</v>
      </c>
      <c r="OI377">
        <v>0</v>
      </c>
      <c r="OJ377">
        <v>0</v>
      </c>
      <c r="OK377">
        <v>0</v>
      </c>
      <c r="OL377">
        <v>0</v>
      </c>
      <c r="OM377">
        <v>0</v>
      </c>
      <c r="ON377">
        <v>0</v>
      </c>
      <c r="OO377">
        <v>0</v>
      </c>
      <c r="OP377">
        <v>0</v>
      </c>
      <c r="OQ377">
        <v>0</v>
      </c>
      <c r="OR377">
        <v>0</v>
      </c>
      <c r="OS377">
        <v>0</v>
      </c>
      <c r="OT377">
        <v>0</v>
      </c>
      <c r="OU377">
        <v>0</v>
      </c>
      <c r="OV377">
        <v>0</v>
      </c>
      <c r="OW377">
        <v>0</v>
      </c>
      <c r="OX377">
        <v>0</v>
      </c>
      <c r="OY377">
        <v>0</v>
      </c>
      <c r="OZ377">
        <v>0</v>
      </c>
      <c r="PA377">
        <v>0</v>
      </c>
      <c r="PB377">
        <v>0</v>
      </c>
      <c r="PC377">
        <v>0</v>
      </c>
      <c r="PD377">
        <v>0</v>
      </c>
      <c r="PE377">
        <v>0</v>
      </c>
      <c r="PF377">
        <v>0</v>
      </c>
      <c r="PG377">
        <v>0</v>
      </c>
      <c r="PH377">
        <v>0</v>
      </c>
      <c r="PI377">
        <v>0</v>
      </c>
      <c r="PJ377">
        <v>0</v>
      </c>
      <c r="PK377">
        <v>0</v>
      </c>
      <c r="PL377">
        <v>0</v>
      </c>
      <c r="PM377">
        <v>0</v>
      </c>
      <c r="PN377">
        <v>0</v>
      </c>
      <c r="PO377">
        <v>0</v>
      </c>
      <c r="PU377">
        <v>0</v>
      </c>
      <c r="PV377">
        <v>0</v>
      </c>
      <c r="PW377">
        <v>0</v>
      </c>
      <c r="PX377">
        <v>0</v>
      </c>
      <c r="PY377">
        <v>0</v>
      </c>
      <c r="PZ377">
        <v>0</v>
      </c>
      <c r="QA377">
        <v>0</v>
      </c>
      <c r="QB377">
        <v>0</v>
      </c>
      <c r="QC377">
        <v>0</v>
      </c>
      <c r="QD377">
        <v>0</v>
      </c>
      <c r="QE377">
        <v>0</v>
      </c>
      <c r="QF377">
        <v>0</v>
      </c>
      <c r="QG377">
        <v>0</v>
      </c>
      <c r="QH377">
        <v>0</v>
      </c>
      <c r="QI377">
        <v>0</v>
      </c>
      <c r="QJ377">
        <v>0</v>
      </c>
      <c r="QK377">
        <v>0</v>
      </c>
      <c r="QL377">
        <v>0</v>
      </c>
      <c r="QM377">
        <v>0</v>
      </c>
      <c r="QN377">
        <v>0</v>
      </c>
      <c r="QO377">
        <v>0</v>
      </c>
      <c r="QP377">
        <v>0</v>
      </c>
      <c r="QQ377">
        <v>0</v>
      </c>
      <c r="QR377">
        <v>0</v>
      </c>
      <c r="QS377">
        <v>0</v>
      </c>
      <c r="QT377">
        <v>0</v>
      </c>
      <c r="QU377">
        <v>0</v>
      </c>
      <c r="QV377">
        <v>0</v>
      </c>
      <c r="QW377">
        <v>0</v>
      </c>
      <c r="QX377">
        <v>0</v>
      </c>
      <c r="QY377">
        <v>0</v>
      </c>
      <c r="QZ377">
        <v>0</v>
      </c>
      <c r="RA377">
        <v>0</v>
      </c>
      <c r="RB377">
        <v>0</v>
      </c>
      <c r="RC377">
        <v>0</v>
      </c>
      <c r="RD377">
        <v>0</v>
      </c>
      <c r="RE377">
        <v>0</v>
      </c>
      <c r="RF377">
        <v>0</v>
      </c>
      <c r="RG377">
        <v>0</v>
      </c>
      <c r="RH377">
        <v>0</v>
      </c>
      <c r="RI377">
        <v>0</v>
      </c>
      <c r="RJ377">
        <v>0</v>
      </c>
      <c r="RK377">
        <v>0</v>
      </c>
      <c r="RL377">
        <v>0</v>
      </c>
      <c r="RM377">
        <v>0</v>
      </c>
      <c r="RN377">
        <v>0</v>
      </c>
      <c r="RO377">
        <v>0</v>
      </c>
      <c r="RP377">
        <v>0</v>
      </c>
      <c r="RQ377">
        <v>0</v>
      </c>
      <c r="RR377">
        <v>0</v>
      </c>
      <c r="RS377">
        <v>0</v>
      </c>
      <c r="RT377">
        <v>0</v>
      </c>
      <c r="RU377">
        <v>0</v>
      </c>
      <c r="RV377">
        <v>0</v>
      </c>
      <c r="RW377">
        <v>0</v>
      </c>
      <c r="RX377">
        <v>0</v>
      </c>
      <c r="RY377">
        <v>0</v>
      </c>
      <c r="RZ377">
        <v>0</v>
      </c>
      <c r="SA377">
        <v>0</v>
      </c>
      <c r="SB377">
        <v>0</v>
      </c>
      <c r="SC377">
        <v>0</v>
      </c>
      <c r="SD377">
        <v>0</v>
      </c>
      <c r="SE377">
        <v>0</v>
      </c>
      <c r="SF377">
        <v>0</v>
      </c>
      <c r="SG377">
        <v>0</v>
      </c>
      <c r="SH377">
        <v>0</v>
      </c>
      <c r="SI377">
        <v>0</v>
      </c>
      <c r="SJ377">
        <v>0</v>
      </c>
      <c r="SK377">
        <v>0</v>
      </c>
      <c r="SL377">
        <v>0</v>
      </c>
      <c r="SM377">
        <v>0</v>
      </c>
      <c r="SN377">
        <v>0</v>
      </c>
      <c r="SO377">
        <v>0</v>
      </c>
      <c r="SP377">
        <v>0</v>
      </c>
      <c r="SQ377">
        <v>0</v>
      </c>
      <c r="SR377">
        <v>0</v>
      </c>
      <c r="SS377">
        <v>0</v>
      </c>
      <c r="ST377">
        <v>0</v>
      </c>
      <c r="SU377">
        <v>0</v>
      </c>
      <c r="SV377">
        <v>0</v>
      </c>
      <c r="SW377">
        <v>0</v>
      </c>
      <c r="SX377">
        <v>0</v>
      </c>
      <c r="SY377">
        <v>0</v>
      </c>
      <c r="SZ377">
        <v>0</v>
      </c>
      <c r="TA377">
        <v>0</v>
      </c>
      <c r="TB377">
        <v>0</v>
      </c>
      <c r="TC377">
        <v>0</v>
      </c>
      <c r="TD377">
        <v>0</v>
      </c>
      <c r="TE377">
        <v>0</v>
      </c>
      <c r="TF377">
        <v>0</v>
      </c>
      <c r="TG377">
        <v>0</v>
      </c>
      <c r="TH377">
        <v>0</v>
      </c>
      <c r="TI377">
        <v>0</v>
      </c>
      <c r="TJ377">
        <v>0</v>
      </c>
      <c r="TK377">
        <v>0</v>
      </c>
      <c r="TL377">
        <v>0</v>
      </c>
      <c r="TM377">
        <v>0</v>
      </c>
      <c r="TN377">
        <v>0</v>
      </c>
      <c r="TO377">
        <v>0</v>
      </c>
      <c r="TP377">
        <v>0</v>
      </c>
      <c r="TQ377">
        <v>0</v>
      </c>
      <c r="TR377">
        <v>0</v>
      </c>
      <c r="TS377">
        <v>0</v>
      </c>
      <c r="TT377">
        <v>0</v>
      </c>
      <c r="TU377">
        <v>0</v>
      </c>
      <c r="TV377">
        <v>0</v>
      </c>
      <c r="TW377">
        <v>0</v>
      </c>
      <c r="TX377">
        <v>0</v>
      </c>
      <c r="TY377">
        <v>0</v>
      </c>
      <c r="TZ377">
        <v>0</v>
      </c>
      <c r="UA377">
        <v>0</v>
      </c>
      <c r="UB377">
        <v>0</v>
      </c>
      <c r="UC377">
        <v>0</v>
      </c>
      <c r="UD377">
        <v>0</v>
      </c>
      <c r="UE377">
        <v>0</v>
      </c>
      <c r="UF377">
        <v>0</v>
      </c>
      <c r="UG377">
        <v>0</v>
      </c>
      <c r="UH377">
        <v>0</v>
      </c>
      <c r="UI377">
        <v>0</v>
      </c>
      <c r="UJ377">
        <v>0</v>
      </c>
      <c r="UK377">
        <v>0</v>
      </c>
      <c r="UL377">
        <v>0</v>
      </c>
      <c r="UM377">
        <v>0</v>
      </c>
      <c r="UN377">
        <v>0</v>
      </c>
      <c r="UO377">
        <v>0</v>
      </c>
      <c r="UP377">
        <v>0</v>
      </c>
      <c r="UQ377">
        <v>0</v>
      </c>
      <c r="UR377">
        <v>0</v>
      </c>
      <c r="UW377">
        <v>1</v>
      </c>
      <c r="VB377" t="s">
        <v>158</v>
      </c>
      <c r="VC377">
        <v>1</v>
      </c>
      <c r="VD377">
        <v>0</v>
      </c>
      <c r="VE377">
        <v>0</v>
      </c>
      <c r="VF377">
        <v>0</v>
      </c>
      <c r="VG377">
        <v>0</v>
      </c>
      <c r="VH377">
        <v>0</v>
      </c>
      <c r="VI377">
        <v>0</v>
      </c>
      <c r="VJ377">
        <v>0</v>
      </c>
      <c r="VK377">
        <v>0</v>
      </c>
      <c r="VL377">
        <v>0</v>
      </c>
      <c r="VM377">
        <v>0</v>
      </c>
      <c r="VS377">
        <v>0</v>
      </c>
      <c r="VT377">
        <v>0</v>
      </c>
      <c r="VU377">
        <v>0</v>
      </c>
      <c r="VV377">
        <v>0</v>
      </c>
      <c r="VW377">
        <v>0</v>
      </c>
      <c r="VX377">
        <v>0</v>
      </c>
      <c r="VY377">
        <v>0</v>
      </c>
      <c r="VZ377">
        <v>1</v>
      </c>
      <c r="WA377">
        <v>0</v>
      </c>
      <c r="WB377">
        <v>1</v>
      </c>
      <c r="WC377">
        <v>0</v>
      </c>
      <c r="WD377">
        <v>1</v>
      </c>
      <c r="WE377">
        <v>0</v>
      </c>
      <c r="WF377">
        <v>1</v>
      </c>
      <c r="WG377">
        <v>1</v>
      </c>
      <c r="WH377">
        <v>0</v>
      </c>
      <c r="WI377">
        <v>0</v>
      </c>
      <c r="WJ377">
        <v>1</v>
      </c>
      <c r="WK377">
        <v>0</v>
      </c>
      <c r="WL377">
        <v>1</v>
      </c>
      <c r="WM377">
        <v>0</v>
      </c>
      <c r="WN377">
        <v>0</v>
      </c>
      <c r="WO377">
        <v>1</v>
      </c>
      <c r="WP377">
        <v>0</v>
      </c>
      <c r="WQ377">
        <v>0</v>
      </c>
      <c r="WR377">
        <v>0</v>
      </c>
      <c r="WS377">
        <v>1</v>
      </c>
      <c r="WT377">
        <v>1</v>
      </c>
      <c r="WU377">
        <v>0</v>
      </c>
      <c r="WV377">
        <v>0</v>
      </c>
      <c r="WW377">
        <v>0</v>
      </c>
      <c r="WX377">
        <v>1</v>
      </c>
      <c r="WY377">
        <v>2</v>
      </c>
      <c r="XB377">
        <v>2</v>
      </c>
      <c r="XF377">
        <v>1</v>
      </c>
      <c r="XJ377">
        <v>1</v>
      </c>
      <c r="XK377">
        <v>0</v>
      </c>
      <c r="XL377">
        <v>0</v>
      </c>
      <c r="XM377">
        <v>0</v>
      </c>
      <c r="XN377">
        <v>0</v>
      </c>
      <c r="XO377">
        <v>1</v>
      </c>
      <c r="XP377">
        <v>0</v>
      </c>
      <c r="XQ377">
        <v>0</v>
      </c>
      <c r="XR377">
        <v>0</v>
      </c>
      <c r="XS377">
        <v>0</v>
      </c>
      <c r="XT377">
        <v>0</v>
      </c>
      <c r="XU377">
        <v>0</v>
      </c>
      <c r="XV377" t="s">
        <v>1807</v>
      </c>
      <c r="XX377" t="s">
        <v>205</v>
      </c>
      <c r="XY377" t="s">
        <v>130</v>
      </c>
      <c r="XZ377">
        <v>5</v>
      </c>
      <c r="YA377">
        <v>12</v>
      </c>
      <c r="YB377">
        <v>20</v>
      </c>
      <c r="YC377" t="s">
        <v>146</v>
      </c>
      <c r="YF377" t="s">
        <v>10747</v>
      </c>
      <c r="YG377" t="s">
        <v>10747</v>
      </c>
      <c r="YH377" t="s">
        <v>10747</v>
      </c>
      <c r="YI377" t="s">
        <v>10747</v>
      </c>
      <c r="YJ377">
        <v>1</v>
      </c>
      <c r="YK377">
        <v>1</v>
      </c>
      <c r="YL377">
        <v>1</v>
      </c>
      <c r="YM377">
        <v>1</v>
      </c>
      <c r="YN377">
        <v>1</v>
      </c>
      <c r="YO377">
        <v>0</v>
      </c>
      <c r="YP377">
        <v>1</v>
      </c>
      <c r="YQ377">
        <v>1</v>
      </c>
      <c r="YR377">
        <v>0</v>
      </c>
      <c r="YS377">
        <v>0</v>
      </c>
      <c r="YT377" s="2" t="s">
        <v>1808</v>
      </c>
      <c r="YV377" t="s">
        <v>1809</v>
      </c>
      <c r="YW377" t="s">
        <v>1810</v>
      </c>
      <c r="YX377" t="s">
        <v>1811</v>
      </c>
    </row>
    <row r="378" spans="1:674" ht="15" customHeight="1" x14ac:dyDescent="0.25">
      <c r="A378" t="s">
        <v>7371</v>
      </c>
      <c r="B378" t="s">
        <v>2761</v>
      </c>
      <c r="C378" t="s">
        <v>7372</v>
      </c>
      <c r="D378" t="s">
        <v>7373</v>
      </c>
      <c r="E378">
        <v>0</v>
      </c>
      <c r="F378">
        <v>0</v>
      </c>
      <c r="G378">
        <v>0</v>
      </c>
      <c r="H378">
        <v>0</v>
      </c>
      <c r="I378">
        <v>1</v>
      </c>
      <c r="J378">
        <v>0</v>
      </c>
      <c r="K378">
        <v>0</v>
      </c>
      <c r="L378">
        <v>0</v>
      </c>
      <c r="M378">
        <v>0</v>
      </c>
      <c r="N378">
        <v>0</v>
      </c>
      <c r="O378">
        <v>0</v>
      </c>
      <c r="P378">
        <v>0</v>
      </c>
      <c r="Q378">
        <v>0</v>
      </c>
      <c r="V378">
        <v>0</v>
      </c>
      <c r="W378">
        <v>0</v>
      </c>
      <c r="X378">
        <v>1</v>
      </c>
      <c r="Y378">
        <v>0</v>
      </c>
      <c r="Z378">
        <v>0</v>
      </c>
      <c r="AA378">
        <v>0</v>
      </c>
      <c r="AB378">
        <v>1</v>
      </c>
      <c r="AC378">
        <v>0</v>
      </c>
      <c r="AD378">
        <v>1</v>
      </c>
      <c r="AE378">
        <v>0</v>
      </c>
      <c r="AF378">
        <v>0</v>
      </c>
      <c r="AG378">
        <v>1</v>
      </c>
      <c r="AH378">
        <v>0</v>
      </c>
      <c r="AI378">
        <v>0</v>
      </c>
      <c r="AJ378">
        <v>0</v>
      </c>
      <c r="AK378">
        <v>0</v>
      </c>
      <c r="AL378">
        <v>0</v>
      </c>
      <c r="AM378">
        <v>0</v>
      </c>
      <c r="AN378">
        <v>0</v>
      </c>
      <c r="AO378">
        <v>0</v>
      </c>
      <c r="AP378">
        <v>0</v>
      </c>
      <c r="AQ378">
        <v>0</v>
      </c>
      <c r="AR378">
        <v>0</v>
      </c>
      <c r="AS378">
        <v>0</v>
      </c>
      <c r="AT378">
        <v>0</v>
      </c>
      <c r="AU378">
        <v>0</v>
      </c>
      <c r="AV378">
        <v>1</v>
      </c>
      <c r="AW378">
        <v>1</v>
      </c>
      <c r="AX378">
        <v>0</v>
      </c>
      <c r="AY378">
        <v>0</v>
      </c>
      <c r="AZ378">
        <v>0</v>
      </c>
      <c r="BA378">
        <v>0</v>
      </c>
      <c r="BB378">
        <v>0</v>
      </c>
      <c r="BC378">
        <v>0</v>
      </c>
      <c r="BD378">
        <v>0</v>
      </c>
      <c r="BE378">
        <v>0</v>
      </c>
      <c r="BF378">
        <v>0</v>
      </c>
      <c r="BG378">
        <v>0</v>
      </c>
      <c r="BH378">
        <v>0</v>
      </c>
      <c r="BI378">
        <v>0</v>
      </c>
      <c r="BJ378">
        <v>0</v>
      </c>
      <c r="BK378">
        <v>0</v>
      </c>
      <c r="BL378">
        <v>0</v>
      </c>
      <c r="BM378">
        <v>0</v>
      </c>
      <c r="BN378">
        <v>0</v>
      </c>
      <c r="BO378">
        <v>1</v>
      </c>
      <c r="BP378">
        <v>1</v>
      </c>
      <c r="BQ378">
        <v>0</v>
      </c>
      <c r="BR378">
        <v>0</v>
      </c>
      <c r="BS378">
        <v>0</v>
      </c>
      <c r="BT378">
        <v>0</v>
      </c>
      <c r="BU378">
        <v>0</v>
      </c>
      <c r="BV378">
        <v>0</v>
      </c>
      <c r="BW378">
        <v>1</v>
      </c>
      <c r="BX378">
        <v>1</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GR378">
        <v>0</v>
      </c>
      <c r="GS378">
        <v>0</v>
      </c>
      <c r="GT378">
        <v>0</v>
      </c>
      <c r="GU378">
        <v>0</v>
      </c>
      <c r="GV378">
        <v>0</v>
      </c>
      <c r="GW378">
        <v>21</v>
      </c>
      <c r="GX378">
        <v>0</v>
      </c>
      <c r="GY378">
        <v>0</v>
      </c>
      <c r="GZ378">
        <v>0</v>
      </c>
      <c r="HA378">
        <v>21</v>
      </c>
      <c r="HB378">
        <v>0</v>
      </c>
      <c r="HC378">
        <v>0</v>
      </c>
      <c r="HD378">
        <v>0</v>
      </c>
      <c r="HE378">
        <v>21</v>
      </c>
      <c r="HF378">
        <v>0</v>
      </c>
      <c r="HG378">
        <v>0</v>
      </c>
      <c r="HH378">
        <v>0</v>
      </c>
      <c r="HI378">
        <v>21</v>
      </c>
      <c r="HJ378">
        <v>0</v>
      </c>
      <c r="HK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KZ378">
        <v>0</v>
      </c>
      <c r="LA378">
        <v>0</v>
      </c>
      <c r="LB378">
        <v>0</v>
      </c>
      <c r="LC378">
        <v>0</v>
      </c>
      <c r="LD378">
        <v>0</v>
      </c>
      <c r="LE378">
        <v>0</v>
      </c>
      <c r="LF378">
        <v>0</v>
      </c>
      <c r="LG378">
        <v>0</v>
      </c>
      <c r="LH378">
        <v>0</v>
      </c>
      <c r="LI378">
        <v>0</v>
      </c>
      <c r="LJ378">
        <v>0</v>
      </c>
      <c r="LK378">
        <v>0</v>
      </c>
      <c r="LL378">
        <v>0</v>
      </c>
      <c r="LM378">
        <v>0</v>
      </c>
      <c r="LN378">
        <v>0</v>
      </c>
      <c r="LO378">
        <v>0</v>
      </c>
      <c r="LP378">
        <v>0</v>
      </c>
      <c r="LQ378">
        <v>0</v>
      </c>
      <c r="LR378">
        <v>0</v>
      </c>
      <c r="LS378">
        <v>0</v>
      </c>
      <c r="OB378">
        <v>0</v>
      </c>
      <c r="OC378">
        <v>0</v>
      </c>
      <c r="OD378">
        <v>0</v>
      </c>
      <c r="OE378">
        <v>0</v>
      </c>
      <c r="OF378">
        <v>0</v>
      </c>
      <c r="OG378">
        <v>1</v>
      </c>
      <c r="OH378">
        <v>0</v>
      </c>
      <c r="OI378">
        <v>0</v>
      </c>
      <c r="OJ378">
        <v>0</v>
      </c>
      <c r="OK378">
        <v>0</v>
      </c>
      <c r="OL378">
        <v>0</v>
      </c>
      <c r="OM378">
        <v>0</v>
      </c>
      <c r="ON378">
        <v>0</v>
      </c>
      <c r="OO378">
        <v>0</v>
      </c>
      <c r="OP378">
        <v>0</v>
      </c>
      <c r="OQ378">
        <v>1</v>
      </c>
      <c r="OR378">
        <v>0</v>
      </c>
      <c r="OS378">
        <v>0</v>
      </c>
      <c r="OT378">
        <v>0</v>
      </c>
      <c r="OU378">
        <v>1</v>
      </c>
      <c r="OV378">
        <v>0</v>
      </c>
      <c r="OW378">
        <v>0</v>
      </c>
      <c r="OX378">
        <v>0</v>
      </c>
      <c r="OY378">
        <v>1</v>
      </c>
      <c r="OZ378">
        <v>0</v>
      </c>
      <c r="PA378">
        <v>1</v>
      </c>
      <c r="PB378">
        <v>0</v>
      </c>
      <c r="PC378">
        <v>0</v>
      </c>
      <c r="PD378">
        <v>0</v>
      </c>
      <c r="PE378">
        <v>0</v>
      </c>
      <c r="PF378">
        <v>0</v>
      </c>
      <c r="PG378">
        <v>0</v>
      </c>
      <c r="PH378">
        <v>0</v>
      </c>
      <c r="PI378">
        <v>0</v>
      </c>
      <c r="PJ378">
        <v>0</v>
      </c>
      <c r="PK378">
        <v>0</v>
      </c>
      <c r="PL378">
        <v>0</v>
      </c>
      <c r="PM378">
        <v>0</v>
      </c>
      <c r="PN378">
        <v>0</v>
      </c>
      <c r="PO378">
        <v>0</v>
      </c>
      <c r="PU378">
        <v>0</v>
      </c>
      <c r="PV378">
        <v>0</v>
      </c>
      <c r="PW378">
        <v>0</v>
      </c>
      <c r="PX378">
        <v>0</v>
      </c>
      <c r="PY378">
        <v>0</v>
      </c>
      <c r="PZ378">
        <v>0</v>
      </c>
      <c r="QA378">
        <v>0</v>
      </c>
      <c r="QB378">
        <v>0</v>
      </c>
      <c r="QC378">
        <v>0</v>
      </c>
      <c r="QD378">
        <v>0</v>
      </c>
      <c r="QE378">
        <v>0</v>
      </c>
      <c r="QF378">
        <v>0</v>
      </c>
      <c r="QG378">
        <v>0</v>
      </c>
      <c r="QH378">
        <v>0</v>
      </c>
      <c r="QI378">
        <v>0</v>
      </c>
      <c r="QJ378">
        <v>0</v>
      </c>
      <c r="QK378">
        <v>0</v>
      </c>
      <c r="QL378">
        <v>0</v>
      </c>
      <c r="QM378">
        <v>0</v>
      </c>
      <c r="QN378">
        <v>0</v>
      </c>
      <c r="QO378">
        <v>0</v>
      </c>
      <c r="QP378">
        <v>0</v>
      </c>
      <c r="QQ378">
        <v>0</v>
      </c>
      <c r="QR378">
        <v>0</v>
      </c>
      <c r="QS378">
        <v>0</v>
      </c>
      <c r="QT378">
        <v>0</v>
      </c>
      <c r="QU378">
        <v>0</v>
      </c>
      <c r="QV378">
        <v>0</v>
      </c>
      <c r="QW378">
        <v>0</v>
      </c>
      <c r="QX378">
        <v>0</v>
      </c>
      <c r="QY378">
        <v>0</v>
      </c>
      <c r="QZ378">
        <v>0</v>
      </c>
      <c r="RA378">
        <v>0</v>
      </c>
      <c r="RB378">
        <v>0</v>
      </c>
      <c r="RC378">
        <v>0</v>
      </c>
      <c r="RD378">
        <v>0</v>
      </c>
      <c r="RE378">
        <v>0</v>
      </c>
      <c r="RF378">
        <v>0</v>
      </c>
      <c r="RG378">
        <v>0</v>
      </c>
      <c r="RH378">
        <v>0</v>
      </c>
      <c r="RI378">
        <v>0</v>
      </c>
      <c r="RJ378">
        <v>0</v>
      </c>
      <c r="RK378">
        <v>0</v>
      </c>
      <c r="RL378">
        <v>0</v>
      </c>
      <c r="RM378">
        <v>0</v>
      </c>
      <c r="RN378">
        <v>0</v>
      </c>
      <c r="RO378">
        <v>0</v>
      </c>
      <c r="RP378">
        <v>0</v>
      </c>
      <c r="RQ378">
        <v>0</v>
      </c>
      <c r="RR378">
        <v>0</v>
      </c>
      <c r="RS378">
        <v>0</v>
      </c>
      <c r="RT378">
        <v>0</v>
      </c>
      <c r="RU378">
        <v>0</v>
      </c>
      <c r="RV378">
        <v>0</v>
      </c>
      <c r="RW378">
        <v>0</v>
      </c>
      <c r="RX378">
        <v>0</v>
      </c>
      <c r="RY378">
        <v>0</v>
      </c>
      <c r="RZ378">
        <v>0</v>
      </c>
      <c r="SA378">
        <v>0</v>
      </c>
      <c r="SB378">
        <v>0</v>
      </c>
      <c r="SC378">
        <v>0</v>
      </c>
      <c r="SD378">
        <v>0</v>
      </c>
      <c r="SE378">
        <v>0</v>
      </c>
      <c r="SF378">
        <v>0</v>
      </c>
      <c r="SG378">
        <v>0</v>
      </c>
      <c r="SH378">
        <v>0</v>
      </c>
      <c r="SI378">
        <v>0</v>
      </c>
      <c r="SJ378">
        <v>0</v>
      </c>
      <c r="SK378">
        <v>0</v>
      </c>
      <c r="SL378">
        <v>0</v>
      </c>
      <c r="SM378">
        <v>0</v>
      </c>
      <c r="SN378">
        <v>0</v>
      </c>
      <c r="SO378">
        <v>0</v>
      </c>
      <c r="SP378">
        <v>0</v>
      </c>
      <c r="SQ378">
        <v>0</v>
      </c>
      <c r="SR378">
        <v>0</v>
      </c>
      <c r="SS378">
        <v>0</v>
      </c>
      <c r="ST378">
        <v>0</v>
      </c>
      <c r="SU378">
        <v>0</v>
      </c>
      <c r="SV378">
        <v>0</v>
      </c>
      <c r="SW378">
        <v>0</v>
      </c>
      <c r="SX378">
        <v>0</v>
      </c>
      <c r="SY378">
        <v>0</v>
      </c>
      <c r="SZ378">
        <v>0</v>
      </c>
      <c r="TA378">
        <v>0</v>
      </c>
      <c r="TB378">
        <v>0</v>
      </c>
      <c r="TC378">
        <v>0</v>
      </c>
      <c r="TD378">
        <v>0</v>
      </c>
      <c r="TE378">
        <v>0</v>
      </c>
      <c r="TF378">
        <v>0</v>
      </c>
      <c r="TG378">
        <v>0</v>
      </c>
      <c r="TH378">
        <v>0</v>
      </c>
      <c r="TI378">
        <v>0</v>
      </c>
      <c r="TJ378">
        <v>0</v>
      </c>
      <c r="TK378">
        <v>0</v>
      </c>
      <c r="TL378">
        <v>0</v>
      </c>
      <c r="TM378">
        <v>0</v>
      </c>
      <c r="TN378">
        <v>0</v>
      </c>
      <c r="TO378">
        <v>0</v>
      </c>
      <c r="TP378">
        <v>0</v>
      </c>
      <c r="TQ378">
        <v>0</v>
      </c>
      <c r="TR378">
        <v>0</v>
      </c>
      <c r="TS378">
        <v>0</v>
      </c>
      <c r="TT378">
        <v>0</v>
      </c>
      <c r="TU378">
        <v>0</v>
      </c>
      <c r="TV378">
        <v>0</v>
      </c>
      <c r="TW378">
        <v>0</v>
      </c>
      <c r="TX378">
        <v>0</v>
      </c>
      <c r="TY378">
        <v>0</v>
      </c>
      <c r="TZ378">
        <v>0</v>
      </c>
      <c r="UA378">
        <v>0</v>
      </c>
      <c r="UB378">
        <v>0</v>
      </c>
      <c r="UC378">
        <v>0</v>
      </c>
      <c r="UD378">
        <v>0</v>
      </c>
      <c r="UE378">
        <v>0</v>
      </c>
      <c r="UF378">
        <v>0</v>
      </c>
      <c r="UG378">
        <v>0</v>
      </c>
      <c r="UH378">
        <v>0</v>
      </c>
      <c r="UI378">
        <v>0</v>
      </c>
      <c r="UJ378">
        <v>0</v>
      </c>
      <c r="UK378">
        <v>0</v>
      </c>
      <c r="UL378">
        <v>0</v>
      </c>
      <c r="UM378">
        <v>0</v>
      </c>
      <c r="UN378">
        <v>0</v>
      </c>
      <c r="UO378">
        <v>0</v>
      </c>
      <c r="UP378">
        <v>0</v>
      </c>
      <c r="UQ378">
        <v>0</v>
      </c>
      <c r="UR378">
        <v>0</v>
      </c>
      <c r="US378">
        <v>0</v>
      </c>
      <c r="UT378">
        <v>0</v>
      </c>
      <c r="UU378">
        <v>1</v>
      </c>
      <c r="UV378">
        <v>0</v>
      </c>
      <c r="UW378">
        <v>1</v>
      </c>
      <c r="UZ378" t="s">
        <v>185</v>
      </c>
      <c r="VB378" t="s">
        <v>158</v>
      </c>
      <c r="VC378">
        <v>1</v>
      </c>
      <c r="VD378">
        <v>0</v>
      </c>
      <c r="VE378">
        <v>0</v>
      </c>
      <c r="VF378">
        <v>1</v>
      </c>
      <c r="VG378">
        <v>0</v>
      </c>
      <c r="VH378" t="s">
        <v>368</v>
      </c>
      <c r="VI378">
        <v>0</v>
      </c>
      <c r="VJ378">
        <v>0</v>
      </c>
      <c r="VK378">
        <v>0</v>
      </c>
      <c r="VL378">
        <v>0</v>
      </c>
      <c r="VM378">
        <v>0</v>
      </c>
      <c r="VS378">
        <v>0</v>
      </c>
      <c r="VT378">
        <v>0</v>
      </c>
      <c r="VU378">
        <v>0</v>
      </c>
      <c r="VV378">
        <v>0</v>
      </c>
      <c r="VW378">
        <v>0</v>
      </c>
      <c r="VX378">
        <v>0</v>
      </c>
      <c r="VY378">
        <v>0</v>
      </c>
      <c r="VZ378">
        <v>1</v>
      </c>
      <c r="WA378">
        <v>0</v>
      </c>
      <c r="WB378">
        <v>1</v>
      </c>
      <c r="WC378">
        <v>0</v>
      </c>
      <c r="WD378">
        <v>1</v>
      </c>
      <c r="WE378">
        <v>0</v>
      </c>
      <c r="WF378">
        <v>1</v>
      </c>
      <c r="WG378">
        <v>0</v>
      </c>
      <c r="WH378">
        <v>1</v>
      </c>
      <c r="WI378">
        <v>0</v>
      </c>
      <c r="WJ378">
        <v>1</v>
      </c>
      <c r="WK378">
        <v>0</v>
      </c>
      <c r="WL378">
        <v>1</v>
      </c>
      <c r="WM378">
        <v>0</v>
      </c>
      <c r="WN378">
        <v>1</v>
      </c>
      <c r="WO378">
        <v>0</v>
      </c>
      <c r="WP378">
        <v>0</v>
      </c>
      <c r="WQ378">
        <v>0</v>
      </c>
      <c r="WR378">
        <v>0</v>
      </c>
      <c r="WS378">
        <v>1</v>
      </c>
      <c r="WT378">
        <v>1</v>
      </c>
      <c r="WU378">
        <v>1</v>
      </c>
      <c r="WV378">
        <v>0</v>
      </c>
      <c r="WW378">
        <v>0</v>
      </c>
      <c r="WX378">
        <v>2</v>
      </c>
      <c r="WY378">
        <v>2</v>
      </c>
      <c r="WZ378">
        <v>7</v>
      </c>
      <c r="XA378">
        <v>0</v>
      </c>
      <c r="XB378">
        <v>0</v>
      </c>
      <c r="XC378">
        <v>0</v>
      </c>
      <c r="XD378">
        <v>0</v>
      </c>
      <c r="XE378">
        <v>0</v>
      </c>
      <c r="XF378">
        <v>0</v>
      </c>
      <c r="XG378">
        <v>0</v>
      </c>
      <c r="XH378">
        <v>0</v>
      </c>
      <c r="XI378">
        <v>0</v>
      </c>
      <c r="XJ378">
        <v>0</v>
      </c>
      <c r="XK378">
        <v>1</v>
      </c>
      <c r="XL378">
        <v>0</v>
      </c>
      <c r="XM378">
        <v>0</v>
      </c>
      <c r="XN378">
        <v>0</v>
      </c>
      <c r="XO378">
        <v>0</v>
      </c>
      <c r="XP378">
        <v>1</v>
      </c>
      <c r="XQ378">
        <v>0</v>
      </c>
      <c r="XR378">
        <v>0</v>
      </c>
      <c r="XS378">
        <v>0</v>
      </c>
      <c r="XT378">
        <v>0</v>
      </c>
      <c r="XU378">
        <v>0</v>
      </c>
      <c r="XW378" t="s">
        <v>7374</v>
      </c>
      <c r="XX378" t="s">
        <v>205</v>
      </c>
      <c r="XY378" t="s">
        <v>130</v>
      </c>
      <c r="XZ378">
        <v>4</v>
      </c>
      <c r="YA378">
        <v>81</v>
      </c>
      <c r="YB378">
        <v>21</v>
      </c>
      <c r="YC378" t="s">
        <v>146</v>
      </c>
      <c r="YF378" t="s">
        <v>10747</v>
      </c>
      <c r="YG378" t="s">
        <v>10747</v>
      </c>
      <c r="YH378" t="s">
        <v>10747</v>
      </c>
      <c r="YI378" t="s">
        <v>10747</v>
      </c>
      <c r="YJ378">
        <v>1</v>
      </c>
      <c r="YK378">
        <v>0</v>
      </c>
      <c r="YL378">
        <v>1</v>
      </c>
      <c r="YM378">
        <v>1</v>
      </c>
      <c r="YN378">
        <v>0</v>
      </c>
      <c r="YO378">
        <v>0</v>
      </c>
      <c r="YP378">
        <v>1</v>
      </c>
      <c r="YQ378">
        <v>1</v>
      </c>
      <c r="YR378">
        <v>1</v>
      </c>
      <c r="YS378">
        <v>0</v>
      </c>
      <c r="YT378" s="2" t="s">
        <v>7375</v>
      </c>
      <c r="YV378" t="s">
        <v>7376</v>
      </c>
      <c r="YW378" t="s">
        <v>5778</v>
      </c>
      <c r="YX378" t="s">
        <v>7373</v>
      </c>
    </row>
    <row r="379" spans="1:674" ht="15" customHeight="1" x14ac:dyDescent="0.25">
      <c r="A379" t="s">
        <v>8107</v>
      </c>
      <c r="E379">
        <v>1</v>
      </c>
      <c r="F379">
        <v>0</v>
      </c>
      <c r="G379">
        <v>0</v>
      </c>
      <c r="H379">
        <v>0</v>
      </c>
      <c r="I379">
        <v>1</v>
      </c>
      <c r="J379">
        <v>0</v>
      </c>
      <c r="K379">
        <v>0</v>
      </c>
      <c r="L379">
        <v>0</v>
      </c>
      <c r="M379">
        <v>0</v>
      </c>
      <c r="N379">
        <v>1</v>
      </c>
      <c r="O379">
        <v>0</v>
      </c>
      <c r="P379">
        <v>0</v>
      </c>
      <c r="Q379">
        <v>1</v>
      </c>
      <c r="R379">
        <v>0</v>
      </c>
      <c r="U379">
        <v>0</v>
      </c>
      <c r="V379">
        <v>1</v>
      </c>
      <c r="W379">
        <v>1</v>
      </c>
      <c r="X379">
        <v>1</v>
      </c>
      <c r="Y379">
        <v>1</v>
      </c>
      <c r="Z379">
        <v>0</v>
      </c>
      <c r="AA379">
        <v>1</v>
      </c>
      <c r="AB379">
        <v>2</v>
      </c>
      <c r="AC379">
        <v>1</v>
      </c>
      <c r="AD379">
        <v>1</v>
      </c>
      <c r="AE379">
        <v>1</v>
      </c>
      <c r="AF379">
        <v>0</v>
      </c>
      <c r="AG379">
        <v>1</v>
      </c>
      <c r="AH379">
        <v>0</v>
      </c>
      <c r="AI379">
        <v>0</v>
      </c>
      <c r="AJ379">
        <v>0</v>
      </c>
      <c r="AK379">
        <v>0</v>
      </c>
      <c r="AL379">
        <v>0</v>
      </c>
      <c r="AM379">
        <v>0</v>
      </c>
      <c r="AN379">
        <v>0</v>
      </c>
      <c r="AO379">
        <v>0</v>
      </c>
      <c r="AP379">
        <v>1</v>
      </c>
      <c r="AQ379">
        <v>0</v>
      </c>
      <c r="AR379">
        <v>0</v>
      </c>
      <c r="AS379">
        <v>0</v>
      </c>
      <c r="AT379">
        <v>1</v>
      </c>
      <c r="AU379">
        <v>1</v>
      </c>
      <c r="AV379">
        <v>1</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27</v>
      </c>
      <c r="CC379">
        <v>0</v>
      </c>
      <c r="CD379">
        <v>0</v>
      </c>
      <c r="CE379">
        <v>37</v>
      </c>
      <c r="CF379">
        <v>10</v>
      </c>
      <c r="CG379">
        <v>10</v>
      </c>
      <c r="CH379">
        <v>0</v>
      </c>
      <c r="CI379">
        <v>0</v>
      </c>
      <c r="CJ379">
        <v>10</v>
      </c>
      <c r="CK379">
        <v>10</v>
      </c>
      <c r="CL379">
        <v>0</v>
      </c>
      <c r="CM379">
        <v>0</v>
      </c>
      <c r="CN379">
        <v>10</v>
      </c>
      <c r="CO379">
        <v>10</v>
      </c>
      <c r="CP379">
        <v>0</v>
      </c>
      <c r="CQ379">
        <v>0</v>
      </c>
      <c r="CR379">
        <v>10</v>
      </c>
      <c r="CS379">
        <v>10</v>
      </c>
      <c r="CT379">
        <v>0</v>
      </c>
      <c r="CU379">
        <v>0</v>
      </c>
      <c r="CV379">
        <v>10</v>
      </c>
      <c r="CW379">
        <v>10</v>
      </c>
      <c r="CX379">
        <v>0</v>
      </c>
      <c r="CY379">
        <v>0</v>
      </c>
      <c r="CZ379">
        <v>10</v>
      </c>
      <c r="DA379">
        <v>10</v>
      </c>
      <c r="DB379">
        <v>0</v>
      </c>
      <c r="DC379">
        <v>0</v>
      </c>
      <c r="DD379">
        <v>10</v>
      </c>
      <c r="DE379">
        <v>10</v>
      </c>
      <c r="DF379">
        <v>0</v>
      </c>
      <c r="DG379">
        <v>0</v>
      </c>
      <c r="DH379">
        <v>10</v>
      </c>
      <c r="DI379">
        <v>10</v>
      </c>
      <c r="DJ379">
        <v>0</v>
      </c>
      <c r="DK379">
        <v>0</v>
      </c>
      <c r="DL379">
        <v>10</v>
      </c>
      <c r="DM379">
        <v>10</v>
      </c>
      <c r="DN379">
        <v>0</v>
      </c>
      <c r="DO379">
        <v>0</v>
      </c>
      <c r="DP379">
        <v>10</v>
      </c>
      <c r="DQ379">
        <v>10</v>
      </c>
      <c r="DR379">
        <v>0</v>
      </c>
      <c r="DS379">
        <v>0</v>
      </c>
      <c r="EN379">
        <v>10</v>
      </c>
      <c r="EO379">
        <v>10</v>
      </c>
      <c r="EP379">
        <v>0</v>
      </c>
      <c r="EQ379">
        <v>0</v>
      </c>
      <c r="ER379">
        <v>10</v>
      </c>
      <c r="ES379">
        <v>10</v>
      </c>
      <c r="ET379">
        <v>0</v>
      </c>
      <c r="EU379">
        <v>0</v>
      </c>
      <c r="EV379">
        <v>10</v>
      </c>
      <c r="EW379">
        <v>10</v>
      </c>
      <c r="EX379">
        <v>0</v>
      </c>
      <c r="EY379">
        <v>0</v>
      </c>
      <c r="EZ379">
        <v>10</v>
      </c>
      <c r="FA379">
        <v>10</v>
      </c>
      <c r="FB379">
        <v>0</v>
      </c>
      <c r="FC379">
        <v>0</v>
      </c>
      <c r="FD379">
        <v>10</v>
      </c>
      <c r="FE379">
        <v>10</v>
      </c>
      <c r="FF379">
        <v>0</v>
      </c>
      <c r="FG379">
        <v>0</v>
      </c>
      <c r="FH379">
        <v>10</v>
      </c>
      <c r="FI379">
        <v>10</v>
      </c>
      <c r="FJ379">
        <v>0</v>
      </c>
      <c r="FK379">
        <v>0</v>
      </c>
      <c r="FL379">
        <v>10</v>
      </c>
      <c r="FM379">
        <v>10</v>
      </c>
      <c r="FN379">
        <v>0</v>
      </c>
      <c r="FO379">
        <v>0</v>
      </c>
      <c r="FP379">
        <v>10</v>
      </c>
      <c r="FQ379">
        <v>10</v>
      </c>
      <c r="FR379">
        <v>0</v>
      </c>
      <c r="FS379">
        <v>0</v>
      </c>
      <c r="FT379">
        <v>10</v>
      </c>
      <c r="FU379">
        <v>10</v>
      </c>
      <c r="FV379">
        <v>0</v>
      </c>
      <c r="FW379">
        <v>0</v>
      </c>
      <c r="FX379">
        <v>10</v>
      </c>
      <c r="FY379">
        <v>10</v>
      </c>
      <c r="FZ379">
        <v>0</v>
      </c>
      <c r="GA379">
        <v>0</v>
      </c>
      <c r="GR379">
        <v>10</v>
      </c>
      <c r="GS379">
        <v>10</v>
      </c>
      <c r="GT379">
        <v>10</v>
      </c>
      <c r="GU379">
        <v>0</v>
      </c>
      <c r="GV379">
        <v>10</v>
      </c>
      <c r="GW379">
        <v>10</v>
      </c>
      <c r="GX379">
        <v>10</v>
      </c>
      <c r="GY379">
        <v>0</v>
      </c>
      <c r="GZ379">
        <v>10</v>
      </c>
      <c r="HA379">
        <v>10</v>
      </c>
      <c r="HB379">
        <v>10</v>
      </c>
      <c r="HC379">
        <v>0</v>
      </c>
      <c r="HD379">
        <v>10</v>
      </c>
      <c r="HE379">
        <v>10</v>
      </c>
      <c r="HF379">
        <v>10</v>
      </c>
      <c r="HG379">
        <v>0</v>
      </c>
      <c r="HH379">
        <v>10</v>
      </c>
      <c r="HI379">
        <v>10</v>
      </c>
      <c r="HJ379">
        <v>10</v>
      </c>
      <c r="HK379">
        <v>0</v>
      </c>
      <c r="HL379">
        <v>10</v>
      </c>
      <c r="HM379">
        <v>10</v>
      </c>
      <c r="HN379">
        <v>10</v>
      </c>
      <c r="HO379">
        <v>0</v>
      </c>
      <c r="HP379">
        <v>10</v>
      </c>
      <c r="HQ379">
        <v>10</v>
      </c>
      <c r="HR379">
        <v>10</v>
      </c>
      <c r="HS379">
        <v>0</v>
      </c>
      <c r="HT379">
        <v>10</v>
      </c>
      <c r="HU379">
        <v>10</v>
      </c>
      <c r="HV379">
        <v>10</v>
      </c>
      <c r="HW379">
        <v>0</v>
      </c>
      <c r="HX379">
        <v>10</v>
      </c>
      <c r="HY379">
        <v>10</v>
      </c>
      <c r="HZ379">
        <v>10</v>
      </c>
      <c r="IA379">
        <v>0</v>
      </c>
      <c r="IV379">
        <v>10</v>
      </c>
      <c r="IW379">
        <v>10</v>
      </c>
      <c r="IX379">
        <v>10</v>
      </c>
      <c r="IY379">
        <v>0</v>
      </c>
      <c r="IZ379">
        <v>10</v>
      </c>
      <c r="JA379">
        <v>10</v>
      </c>
      <c r="JB379">
        <v>10</v>
      </c>
      <c r="JC379">
        <v>0</v>
      </c>
      <c r="JD379">
        <v>10</v>
      </c>
      <c r="JE379">
        <v>10</v>
      </c>
      <c r="JF379">
        <v>10</v>
      </c>
      <c r="JG379">
        <v>0</v>
      </c>
      <c r="JH379">
        <v>10</v>
      </c>
      <c r="JI379">
        <v>10</v>
      </c>
      <c r="JJ379">
        <v>10</v>
      </c>
      <c r="JK379">
        <v>0</v>
      </c>
      <c r="JL379">
        <v>10</v>
      </c>
      <c r="JM379">
        <v>10</v>
      </c>
      <c r="JN379">
        <v>10</v>
      </c>
      <c r="JO379">
        <v>0</v>
      </c>
      <c r="JP379">
        <v>10</v>
      </c>
      <c r="JQ379">
        <v>10</v>
      </c>
      <c r="JR379">
        <v>10</v>
      </c>
      <c r="JS379">
        <v>0</v>
      </c>
      <c r="JT379">
        <v>10</v>
      </c>
      <c r="JU379">
        <v>10</v>
      </c>
      <c r="JV379">
        <v>10</v>
      </c>
      <c r="JW379">
        <v>0</v>
      </c>
      <c r="JX379">
        <v>10</v>
      </c>
      <c r="JY379">
        <v>10</v>
      </c>
      <c r="JZ379">
        <v>10</v>
      </c>
      <c r="KA379">
        <v>0</v>
      </c>
      <c r="KB379">
        <v>10</v>
      </c>
      <c r="KC379">
        <v>10</v>
      </c>
      <c r="KD379">
        <v>10</v>
      </c>
      <c r="KE379">
        <v>0</v>
      </c>
      <c r="KF379">
        <v>10</v>
      </c>
      <c r="KG379">
        <v>10</v>
      </c>
      <c r="KH379">
        <v>10</v>
      </c>
      <c r="KI379">
        <v>0</v>
      </c>
      <c r="KZ379">
        <v>10</v>
      </c>
      <c r="LA379">
        <v>10</v>
      </c>
      <c r="LB379">
        <v>10</v>
      </c>
      <c r="LC379">
        <v>0</v>
      </c>
      <c r="LD379">
        <v>10</v>
      </c>
      <c r="LE379">
        <v>10</v>
      </c>
      <c r="LF379">
        <v>10</v>
      </c>
      <c r="LG379">
        <v>0</v>
      </c>
      <c r="LH379">
        <v>10</v>
      </c>
      <c r="LI379">
        <v>10</v>
      </c>
      <c r="LJ379">
        <v>10</v>
      </c>
      <c r="LK379">
        <v>0</v>
      </c>
      <c r="LL379">
        <v>10</v>
      </c>
      <c r="LM379">
        <v>10</v>
      </c>
      <c r="LN379">
        <v>10</v>
      </c>
      <c r="LO379">
        <v>0</v>
      </c>
      <c r="LP379">
        <v>10</v>
      </c>
      <c r="LQ379">
        <v>10</v>
      </c>
      <c r="LR379">
        <v>10</v>
      </c>
      <c r="LS379">
        <v>0</v>
      </c>
      <c r="LT379">
        <v>10</v>
      </c>
      <c r="LU379">
        <v>10</v>
      </c>
      <c r="LV379">
        <v>10</v>
      </c>
      <c r="LW379">
        <v>0</v>
      </c>
      <c r="LX379">
        <v>10</v>
      </c>
      <c r="LY379">
        <v>10</v>
      </c>
      <c r="LZ379">
        <v>10</v>
      </c>
      <c r="MA379">
        <v>0</v>
      </c>
      <c r="MB379">
        <v>10</v>
      </c>
      <c r="MC379">
        <v>10</v>
      </c>
      <c r="MD379">
        <v>10</v>
      </c>
      <c r="ME379">
        <v>0</v>
      </c>
      <c r="MF379">
        <v>10</v>
      </c>
      <c r="MG379">
        <v>10</v>
      </c>
      <c r="MH379">
        <v>10</v>
      </c>
      <c r="MI379">
        <v>0</v>
      </c>
      <c r="MJ379">
        <v>10</v>
      </c>
      <c r="MK379">
        <v>10</v>
      </c>
      <c r="ML379">
        <v>10</v>
      </c>
      <c r="MM379">
        <v>0</v>
      </c>
      <c r="MN379">
        <v>10</v>
      </c>
      <c r="MO379">
        <v>10</v>
      </c>
      <c r="MP379">
        <v>10</v>
      </c>
      <c r="MQ379">
        <v>0</v>
      </c>
      <c r="OB379">
        <v>0</v>
      </c>
      <c r="OC379">
        <v>0</v>
      </c>
      <c r="OD379">
        <v>1</v>
      </c>
      <c r="OE379">
        <v>0</v>
      </c>
      <c r="OF379">
        <v>0</v>
      </c>
      <c r="OG379">
        <v>0</v>
      </c>
      <c r="OH379">
        <v>1</v>
      </c>
      <c r="OI379">
        <v>0</v>
      </c>
      <c r="OJ379">
        <v>0</v>
      </c>
      <c r="OK379">
        <v>0</v>
      </c>
      <c r="OL379">
        <v>1</v>
      </c>
      <c r="OM379">
        <v>0</v>
      </c>
      <c r="ON379">
        <v>0</v>
      </c>
      <c r="OO379">
        <v>0</v>
      </c>
      <c r="OP379">
        <v>1</v>
      </c>
      <c r="OQ379">
        <v>0</v>
      </c>
      <c r="OR379">
        <v>0</v>
      </c>
      <c r="OS379">
        <v>0</v>
      </c>
      <c r="OT379">
        <v>1</v>
      </c>
      <c r="OU379">
        <v>0</v>
      </c>
      <c r="OV379">
        <v>0</v>
      </c>
      <c r="OW379">
        <v>0</v>
      </c>
      <c r="OX379">
        <v>1</v>
      </c>
      <c r="OY379">
        <v>0</v>
      </c>
      <c r="OZ379">
        <v>0</v>
      </c>
      <c r="PA379">
        <v>0</v>
      </c>
      <c r="PB379">
        <v>1</v>
      </c>
      <c r="PC379">
        <v>0</v>
      </c>
      <c r="PD379">
        <v>0</v>
      </c>
      <c r="PE379">
        <v>0</v>
      </c>
      <c r="PF379">
        <v>0</v>
      </c>
      <c r="PG379">
        <v>0</v>
      </c>
      <c r="PH379">
        <v>0</v>
      </c>
      <c r="PI379">
        <v>0</v>
      </c>
      <c r="PJ379">
        <v>0</v>
      </c>
      <c r="PK379">
        <v>0</v>
      </c>
      <c r="PL379">
        <v>0</v>
      </c>
      <c r="PM379">
        <v>0</v>
      </c>
      <c r="PN379">
        <v>0</v>
      </c>
      <c r="PO379">
        <v>0</v>
      </c>
      <c r="PU379">
        <v>0</v>
      </c>
      <c r="PV379">
        <v>0</v>
      </c>
      <c r="PW379">
        <v>0</v>
      </c>
      <c r="PX379">
        <v>0</v>
      </c>
      <c r="PY379">
        <v>0</v>
      </c>
      <c r="PZ379">
        <v>0</v>
      </c>
      <c r="QA379">
        <v>0</v>
      </c>
      <c r="QB379">
        <v>0</v>
      </c>
      <c r="QC379">
        <v>0</v>
      </c>
      <c r="QD379">
        <v>0</v>
      </c>
      <c r="QE379">
        <v>0</v>
      </c>
      <c r="QF379">
        <v>0</v>
      </c>
      <c r="QG379">
        <v>0</v>
      </c>
      <c r="QH379">
        <v>0</v>
      </c>
      <c r="QI379">
        <v>0</v>
      </c>
      <c r="QJ379">
        <v>0</v>
      </c>
      <c r="QK379">
        <v>0</v>
      </c>
      <c r="QL379">
        <v>0</v>
      </c>
      <c r="QM379">
        <v>0</v>
      </c>
      <c r="QN379">
        <v>0</v>
      </c>
      <c r="QO379">
        <v>0</v>
      </c>
      <c r="QP379">
        <v>0</v>
      </c>
      <c r="QQ379">
        <v>0</v>
      </c>
      <c r="QR379">
        <v>0</v>
      </c>
      <c r="QS379">
        <v>0</v>
      </c>
      <c r="QT379">
        <v>0</v>
      </c>
      <c r="QU379">
        <v>0</v>
      </c>
      <c r="QV379">
        <v>0</v>
      </c>
      <c r="QW379">
        <v>0</v>
      </c>
      <c r="QX379">
        <v>0</v>
      </c>
      <c r="QY379">
        <v>0</v>
      </c>
      <c r="QZ379">
        <v>0</v>
      </c>
      <c r="RA379">
        <v>0</v>
      </c>
      <c r="RB379">
        <v>0</v>
      </c>
      <c r="RC379">
        <v>0</v>
      </c>
      <c r="RD379">
        <v>0</v>
      </c>
      <c r="RE379">
        <v>0</v>
      </c>
      <c r="RF379">
        <v>0</v>
      </c>
      <c r="RG379">
        <v>0</v>
      </c>
      <c r="RH379">
        <v>0</v>
      </c>
      <c r="RI379">
        <v>0</v>
      </c>
      <c r="RJ379">
        <v>0</v>
      </c>
      <c r="RK379">
        <v>0</v>
      </c>
      <c r="RL379">
        <v>0</v>
      </c>
      <c r="RM379">
        <v>0</v>
      </c>
      <c r="RN379">
        <v>0</v>
      </c>
      <c r="RO379">
        <v>0</v>
      </c>
      <c r="RP379">
        <v>0</v>
      </c>
      <c r="RQ379">
        <v>0</v>
      </c>
      <c r="RR379">
        <v>0</v>
      </c>
      <c r="RS379">
        <v>0</v>
      </c>
      <c r="RT379">
        <v>0</v>
      </c>
      <c r="RU379">
        <v>0</v>
      </c>
      <c r="RV379">
        <v>0</v>
      </c>
      <c r="RW379">
        <v>0</v>
      </c>
      <c r="RX379">
        <v>0</v>
      </c>
      <c r="RY379">
        <v>0</v>
      </c>
      <c r="RZ379">
        <v>0</v>
      </c>
      <c r="SA379">
        <v>0</v>
      </c>
      <c r="SB379">
        <v>0</v>
      </c>
      <c r="SC379">
        <v>0</v>
      </c>
      <c r="SD379">
        <v>0</v>
      </c>
      <c r="SE379">
        <v>0</v>
      </c>
      <c r="SF379">
        <v>0</v>
      </c>
      <c r="SG379">
        <v>0</v>
      </c>
      <c r="SH379">
        <v>0</v>
      </c>
      <c r="SI379">
        <v>0</v>
      </c>
      <c r="SJ379">
        <v>0</v>
      </c>
      <c r="SK379">
        <v>0</v>
      </c>
      <c r="SL379">
        <v>0</v>
      </c>
      <c r="SM379">
        <v>0</v>
      </c>
      <c r="SN379">
        <v>0</v>
      </c>
      <c r="SO379">
        <v>0</v>
      </c>
      <c r="SP379">
        <v>0</v>
      </c>
      <c r="SQ379">
        <v>0</v>
      </c>
      <c r="SR379">
        <v>0</v>
      </c>
      <c r="SS379">
        <v>0</v>
      </c>
      <c r="ST379">
        <v>0</v>
      </c>
      <c r="SU379">
        <v>0</v>
      </c>
      <c r="SV379">
        <v>0</v>
      </c>
      <c r="SW379">
        <v>0</v>
      </c>
      <c r="SX379">
        <v>0</v>
      </c>
      <c r="SY379">
        <v>0</v>
      </c>
      <c r="SZ379">
        <v>0</v>
      </c>
      <c r="TA379">
        <v>0</v>
      </c>
      <c r="TB379">
        <v>0</v>
      </c>
      <c r="TC379">
        <v>0</v>
      </c>
      <c r="TD379">
        <v>0</v>
      </c>
      <c r="TE379">
        <v>0</v>
      </c>
      <c r="TF379">
        <v>0</v>
      </c>
      <c r="TG379">
        <v>0</v>
      </c>
      <c r="TH379">
        <v>0</v>
      </c>
      <c r="TI379">
        <v>0</v>
      </c>
      <c r="TJ379">
        <v>0</v>
      </c>
      <c r="TK379">
        <v>0</v>
      </c>
      <c r="TL379">
        <v>0</v>
      </c>
      <c r="TM379">
        <v>0</v>
      </c>
      <c r="TN379">
        <v>0</v>
      </c>
      <c r="TO379">
        <v>0</v>
      </c>
      <c r="TP379">
        <v>0</v>
      </c>
      <c r="TQ379">
        <v>0</v>
      </c>
      <c r="TR379">
        <v>0</v>
      </c>
      <c r="TS379">
        <v>0</v>
      </c>
      <c r="TT379">
        <v>0</v>
      </c>
      <c r="TU379">
        <v>0</v>
      </c>
      <c r="TV379">
        <v>0</v>
      </c>
      <c r="TW379">
        <v>0</v>
      </c>
      <c r="TX379">
        <v>0</v>
      </c>
      <c r="TY379">
        <v>0</v>
      </c>
      <c r="TZ379">
        <v>0</v>
      </c>
      <c r="UA379">
        <v>0</v>
      </c>
      <c r="UB379">
        <v>0</v>
      </c>
      <c r="UC379">
        <v>0</v>
      </c>
      <c r="UD379">
        <v>0</v>
      </c>
      <c r="UE379">
        <v>0</v>
      </c>
      <c r="UF379">
        <v>0</v>
      </c>
      <c r="UG379">
        <v>0</v>
      </c>
      <c r="UH379">
        <v>0</v>
      </c>
      <c r="UI379">
        <v>0</v>
      </c>
      <c r="UJ379">
        <v>0</v>
      </c>
      <c r="UK379">
        <v>0</v>
      </c>
      <c r="UL379">
        <v>0</v>
      </c>
      <c r="UM379">
        <v>0</v>
      </c>
      <c r="UN379">
        <v>0</v>
      </c>
      <c r="UO379">
        <v>0</v>
      </c>
      <c r="UP379">
        <v>0</v>
      </c>
      <c r="UQ379">
        <v>0</v>
      </c>
      <c r="UR379">
        <v>0</v>
      </c>
      <c r="US379">
        <v>0</v>
      </c>
      <c r="UT379">
        <v>0</v>
      </c>
      <c r="UU379">
        <v>0</v>
      </c>
      <c r="UV379">
        <v>0</v>
      </c>
      <c r="UW379">
        <v>1</v>
      </c>
      <c r="VB379" t="s">
        <v>126</v>
      </c>
      <c r="VC379">
        <v>1</v>
      </c>
      <c r="VD379">
        <v>0</v>
      </c>
      <c r="VE379">
        <v>0</v>
      </c>
      <c r="VF379">
        <v>0</v>
      </c>
      <c r="VG379">
        <v>0</v>
      </c>
      <c r="VH379">
        <v>0</v>
      </c>
      <c r="VM379">
        <v>1</v>
      </c>
      <c r="VR379" t="s">
        <v>126</v>
      </c>
      <c r="VS379">
        <v>1</v>
      </c>
      <c r="VT379">
        <v>0</v>
      </c>
      <c r="VU379">
        <v>0</v>
      </c>
      <c r="VV379">
        <v>0</v>
      </c>
      <c r="VW379">
        <v>0</v>
      </c>
      <c r="VX379">
        <v>0</v>
      </c>
      <c r="VY379">
        <v>1</v>
      </c>
      <c r="VZ379">
        <v>0</v>
      </c>
      <c r="WA379">
        <v>0</v>
      </c>
      <c r="WB379">
        <v>1</v>
      </c>
      <c r="WC379">
        <v>1</v>
      </c>
      <c r="WD379">
        <v>0</v>
      </c>
      <c r="WE379">
        <v>0</v>
      </c>
      <c r="WF379">
        <v>1</v>
      </c>
      <c r="WG379">
        <v>0</v>
      </c>
      <c r="WH379">
        <v>1</v>
      </c>
      <c r="WI379">
        <v>0</v>
      </c>
      <c r="WJ379">
        <v>1</v>
      </c>
      <c r="WK379">
        <v>0</v>
      </c>
      <c r="WL379">
        <v>1</v>
      </c>
      <c r="WM379">
        <v>0</v>
      </c>
      <c r="WN379">
        <v>1</v>
      </c>
      <c r="WO379">
        <v>0</v>
      </c>
      <c r="WP379">
        <v>0</v>
      </c>
      <c r="WQ379">
        <v>0</v>
      </c>
      <c r="WR379">
        <v>1</v>
      </c>
      <c r="WS379">
        <v>0</v>
      </c>
      <c r="WT379">
        <v>1</v>
      </c>
      <c r="WU379">
        <v>0</v>
      </c>
      <c r="WV379">
        <v>0</v>
      </c>
      <c r="WW379">
        <v>0</v>
      </c>
      <c r="WX379">
        <v>1</v>
      </c>
      <c r="WY379">
        <v>0</v>
      </c>
      <c r="WZ379">
        <v>1</v>
      </c>
      <c r="XA379">
        <v>0</v>
      </c>
      <c r="XB379">
        <v>16</v>
      </c>
      <c r="XC379">
        <v>0</v>
      </c>
      <c r="XD379">
        <v>0</v>
      </c>
      <c r="XE379">
        <v>3</v>
      </c>
      <c r="XF379">
        <v>0</v>
      </c>
      <c r="XG379">
        <v>0</v>
      </c>
      <c r="XH379">
        <v>0</v>
      </c>
      <c r="XI379">
        <v>0</v>
      </c>
      <c r="XJ379">
        <v>0</v>
      </c>
      <c r="XK379">
        <v>1</v>
      </c>
      <c r="XL379">
        <v>0</v>
      </c>
      <c r="XM379">
        <v>0</v>
      </c>
      <c r="XN379">
        <v>0</v>
      </c>
      <c r="XO379">
        <v>0</v>
      </c>
      <c r="XP379">
        <v>0</v>
      </c>
      <c r="XQ379">
        <v>1</v>
      </c>
      <c r="XR379">
        <v>0</v>
      </c>
      <c r="XS379">
        <v>0</v>
      </c>
      <c r="XT379">
        <v>0</v>
      </c>
      <c r="XU379">
        <v>0</v>
      </c>
      <c r="XV379" t="s">
        <v>215</v>
      </c>
      <c r="XX379" t="s">
        <v>129</v>
      </c>
      <c r="XZ379">
        <v>5</v>
      </c>
      <c r="YA379">
        <v>25</v>
      </c>
      <c r="YB379">
        <v>50</v>
      </c>
      <c r="YC379" t="s">
        <v>146</v>
      </c>
      <c r="YF379" t="s">
        <v>10747</v>
      </c>
      <c r="YG379" t="s">
        <v>10747</v>
      </c>
      <c r="YH379" t="s">
        <v>10747</v>
      </c>
      <c r="YI379" t="s">
        <v>10747</v>
      </c>
      <c r="YJ379">
        <v>1</v>
      </c>
      <c r="YK379">
        <v>1</v>
      </c>
      <c r="YL379">
        <v>1</v>
      </c>
      <c r="YM379">
        <v>1</v>
      </c>
      <c r="YN379">
        <v>1</v>
      </c>
      <c r="YO379">
        <v>1</v>
      </c>
      <c r="YP379">
        <v>0</v>
      </c>
      <c r="YQ379">
        <v>0</v>
      </c>
      <c r="YR379">
        <v>0</v>
      </c>
      <c r="YS379">
        <v>0</v>
      </c>
      <c r="YT379" s="2" t="s">
        <v>8108</v>
      </c>
      <c r="YV379" t="s">
        <v>8109</v>
      </c>
      <c r="YW379" t="s">
        <v>134</v>
      </c>
      <c r="YX379" t="s">
        <v>8110</v>
      </c>
    </row>
    <row r="380" spans="1:674" ht="15" customHeight="1" x14ac:dyDescent="0.25">
      <c r="A380" t="s">
        <v>3613</v>
      </c>
      <c r="B380" t="s">
        <v>1868</v>
      </c>
      <c r="C380" t="s">
        <v>3614</v>
      </c>
      <c r="D380" t="s">
        <v>3615</v>
      </c>
      <c r="E380">
        <v>0</v>
      </c>
      <c r="F380">
        <v>0</v>
      </c>
      <c r="G380">
        <v>1</v>
      </c>
      <c r="H380">
        <v>0</v>
      </c>
      <c r="I380">
        <v>0</v>
      </c>
      <c r="J380">
        <v>0</v>
      </c>
      <c r="K380">
        <v>1</v>
      </c>
      <c r="L380">
        <v>1</v>
      </c>
      <c r="M380">
        <v>0</v>
      </c>
      <c r="N380">
        <v>0</v>
      </c>
      <c r="O380">
        <v>0</v>
      </c>
      <c r="P380">
        <v>0</v>
      </c>
      <c r="Q380">
        <v>1</v>
      </c>
      <c r="U380">
        <v>1</v>
      </c>
      <c r="V380">
        <v>0</v>
      </c>
      <c r="W380">
        <v>0</v>
      </c>
      <c r="X380">
        <v>1</v>
      </c>
      <c r="Y380">
        <v>0</v>
      </c>
      <c r="Z380">
        <v>0</v>
      </c>
      <c r="AA380">
        <v>0</v>
      </c>
      <c r="AB380">
        <v>1</v>
      </c>
      <c r="AC380">
        <v>0</v>
      </c>
      <c r="AD380">
        <v>1</v>
      </c>
      <c r="AE380">
        <v>0</v>
      </c>
      <c r="AF380">
        <v>0</v>
      </c>
      <c r="AG380">
        <v>0</v>
      </c>
      <c r="AH380">
        <v>0</v>
      </c>
      <c r="AI380">
        <v>0</v>
      </c>
      <c r="AJ380">
        <v>0</v>
      </c>
      <c r="AK380">
        <v>0</v>
      </c>
      <c r="AL380">
        <v>0</v>
      </c>
      <c r="AM380">
        <v>0</v>
      </c>
      <c r="AN380">
        <v>0</v>
      </c>
      <c r="AO380">
        <v>0</v>
      </c>
      <c r="AP380">
        <v>1</v>
      </c>
      <c r="AQ380">
        <v>0</v>
      </c>
      <c r="AR380">
        <v>0</v>
      </c>
      <c r="AS380">
        <v>0</v>
      </c>
      <c r="AT380">
        <v>0</v>
      </c>
      <c r="AU380">
        <v>0</v>
      </c>
      <c r="AV380">
        <v>1</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1</v>
      </c>
      <c r="BP380">
        <v>1</v>
      </c>
      <c r="BQ380">
        <v>0</v>
      </c>
      <c r="BR380">
        <v>0</v>
      </c>
      <c r="BS380">
        <v>0</v>
      </c>
      <c r="BT380">
        <v>0</v>
      </c>
      <c r="BU380">
        <v>0</v>
      </c>
      <c r="BV380">
        <v>0</v>
      </c>
      <c r="BW380">
        <v>1</v>
      </c>
      <c r="BX380">
        <v>1</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EN380">
        <v>0</v>
      </c>
      <c r="EO380">
        <v>0</v>
      </c>
      <c r="EP380">
        <v>0</v>
      </c>
      <c r="EQ380">
        <v>38</v>
      </c>
      <c r="ER380">
        <v>0</v>
      </c>
      <c r="ES380">
        <v>0</v>
      </c>
      <c r="ET380">
        <v>0</v>
      </c>
      <c r="EU380">
        <v>38</v>
      </c>
      <c r="EV380">
        <v>0</v>
      </c>
      <c r="EW380">
        <v>0</v>
      </c>
      <c r="EX380">
        <v>0</v>
      </c>
      <c r="EY380">
        <v>38</v>
      </c>
      <c r="EZ380">
        <v>0</v>
      </c>
      <c r="FA380">
        <v>0</v>
      </c>
      <c r="FB380">
        <v>0</v>
      </c>
      <c r="FC380">
        <v>38</v>
      </c>
      <c r="FD380">
        <v>0</v>
      </c>
      <c r="FE380">
        <v>0</v>
      </c>
      <c r="FF380">
        <v>0</v>
      </c>
      <c r="FG380">
        <v>38</v>
      </c>
      <c r="GR380">
        <v>0</v>
      </c>
      <c r="GS380">
        <v>0</v>
      </c>
      <c r="GT380">
        <v>0</v>
      </c>
      <c r="GU380">
        <v>38</v>
      </c>
      <c r="GV380">
        <v>0</v>
      </c>
      <c r="GW380">
        <v>0</v>
      </c>
      <c r="GX380">
        <v>0</v>
      </c>
      <c r="GY380">
        <v>38</v>
      </c>
      <c r="GZ380">
        <v>0</v>
      </c>
      <c r="HA380">
        <v>0</v>
      </c>
      <c r="HB380">
        <v>0</v>
      </c>
      <c r="HC380">
        <v>38</v>
      </c>
      <c r="HD380">
        <v>0</v>
      </c>
      <c r="HE380">
        <v>0</v>
      </c>
      <c r="HF380">
        <v>0</v>
      </c>
      <c r="HG380">
        <v>38</v>
      </c>
      <c r="HH380">
        <v>0</v>
      </c>
      <c r="HI380">
        <v>0</v>
      </c>
      <c r="HJ380">
        <v>0</v>
      </c>
      <c r="HK380">
        <v>38</v>
      </c>
      <c r="HL380">
        <v>0</v>
      </c>
      <c r="HM380">
        <v>0</v>
      </c>
      <c r="HN380">
        <v>0</v>
      </c>
      <c r="HO380">
        <v>38</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KZ380">
        <v>0</v>
      </c>
      <c r="LA380">
        <v>0</v>
      </c>
      <c r="LB380">
        <v>0</v>
      </c>
      <c r="LC380">
        <v>0</v>
      </c>
      <c r="LD380">
        <v>0</v>
      </c>
      <c r="LE380">
        <v>0</v>
      </c>
      <c r="LF380">
        <v>0</v>
      </c>
      <c r="LG380">
        <v>0</v>
      </c>
      <c r="LH380">
        <v>0</v>
      </c>
      <c r="LI380">
        <v>0</v>
      </c>
      <c r="LJ380">
        <v>0</v>
      </c>
      <c r="LK380">
        <v>0</v>
      </c>
      <c r="LL380">
        <v>0</v>
      </c>
      <c r="LM380">
        <v>0</v>
      </c>
      <c r="LN380">
        <v>0</v>
      </c>
      <c r="LO380">
        <v>0</v>
      </c>
      <c r="LP380">
        <v>0</v>
      </c>
      <c r="LQ380">
        <v>0</v>
      </c>
      <c r="LR380">
        <v>0</v>
      </c>
      <c r="LS380">
        <v>0</v>
      </c>
      <c r="LT380">
        <v>0</v>
      </c>
      <c r="LU380">
        <v>0</v>
      </c>
      <c r="LV380">
        <v>0</v>
      </c>
      <c r="LW380">
        <v>0</v>
      </c>
      <c r="OB380">
        <v>0</v>
      </c>
      <c r="OC380">
        <v>0</v>
      </c>
      <c r="OD380">
        <v>0</v>
      </c>
      <c r="OE380">
        <v>1</v>
      </c>
      <c r="OF380">
        <v>0</v>
      </c>
      <c r="OG380">
        <v>1</v>
      </c>
      <c r="OH380">
        <v>0</v>
      </c>
      <c r="OI380">
        <v>1</v>
      </c>
      <c r="OJ380">
        <v>0</v>
      </c>
      <c r="OK380">
        <v>1</v>
      </c>
      <c r="OL380">
        <v>0</v>
      </c>
      <c r="OM380">
        <v>1</v>
      </c>
      <c r="ON380">
        <v>0</v>
      </c>
      <c r="OO380">
        <v>1</v>
      </c>
      <c r="OP380">
        <v>0</v>
      </c>
      <c r="OQ380">
        <v>1</v>
      </c>
      <c r="OR380">
        <v>0</v>
      </c>
      <c r="OS380">
        <v>1</v>
      </c>
      <c r="OT380">
        <v>0</v>
      </c>
      <c r="OU380">
        <v>1</v>
      </c>
      <c r="OV380">
        <v>0</v>
      </c>
      <c r="OW380">
        <v>1</v>
      </c>
      <c r="OX380">
        <v>0</v>
      </c>
      <c r="OY380">
        <v>1</v>
      </c>
      <c r="OZ380">
        <v>0</v>
      </c>
      <c r="PA380">
        <v>1</v>
      </c>
      <c r="PB380">
        <v>0</v>
      </c>
      <c r="PC380">
        <v>0</v>
      </c>
      <c r="PD380">
        <v>0</v>
      </c>
      <c r="PE380">
        <v>1</v>
      </c>
      <c r="PF380">
        <v>0</v>
      </c>
      <c r="PG380">
        <v>0</v>
      </c>
      <c r="PH380">
        <v>0</v>
      </c>
      <c r="PI380">
        <v>0</v>
      </c>
      <c r="PJ380">
        <v>0</v>
      </c>
      <c r="PK380">
        <v>0</v>
      </c>
      <c r="PL380">
        <v>0</v>
      </c>
      <c r="PM380">
        <v>0</v>
      </c>
      <c r="PN380">
        <v>0</v>
      </c>
      <c r="PO380">
        <v>0</v>
      </c>
      <c r="PU380">
        <v>0</v>
      </c>
      <c r="PV380">
        <v>0</v>
      </c>
      <c r="PW380">
        <v>0</v>
      </c>
      <c r="PX380">
        <v>0</v>
      </c>
      <c r="PY380">
        <v>0</v>
      </c>
      <c r="PZ380">
        <v>0</v>
      </c>
      <c r="QA380">
        <v>0</v>
      </c>
      <c r="QB380">
        <v>0</v>
      </c>
      <c r="QC380">
        <v>0</v>
      </c>
      <c r="QD380">
        <v>0</v>
      </c>
      <c r="QE380">
        <v>0</v>
      </c>
      <c r="QF380">
        <v>0</v>
      </c>
      <c r="QG380">
        <v>0</v>
      </c>
      <c r="QH380">
        <v>0</v>
      </c>
      <c r="QI380">
        <v>0</v>
      </c>
      <c r="QJ380">
        <v>0</v>
      </c>
      <c r="QK380">
        <v>0</v>
      </c>
      <c r="QL380">
        <v>0</v>
      </c>
      <c r="QM380">
        <v>0</v>
      </c>
      <c r="QN380">
        <v>0</v>
      </c>
      <c r="QO380">
        <v>0</v>
      </c>
      <c r="QP380">
        <v>0</v>
      </c>
      <c r="QQ380">
        <v>0</v>
      </c>
      <c r="QR380">
        <v>0</v>
      </c>
      <c r="QS380">
        <v>0</v>
      </c>
      <c r="QT380">
        <v>0</v>
      </c>
      <c r="QU380">
        <v>0</v>
      </c>
      <c r="QV380">
        <v>0</v>
      </c>
      <c r="QW380">
        <v>0</v>
      </c>
      <c r="QX380">
        <v>0</v>
      </c>
      <c r="QY380">
        <v>0</v>
      </c>
      <c r="QZ380">
        <v>0</v>
      </c>
      <c r="RA380">
        <v>0</v>
      </c>
      <c r="RB380">
        <v>0</v>
      </c>
      <c r="RC380">
        <v>0</v>
      </c>
      <c r="RD380">
        <v>0</v>
      </c>
      <c r="RE380">
        <v>0</v>
      </c>
      <c r="RF380">
        <v>0</v>
      </c>
      <c r="RG380">
        <v>0</v>
      </c>
      <c r="RH380">
        <v>0</v>
      </c>
      <c r="RI380">
        <v>0</v>
      </c>
      <c r="RJ380">
        <v>0</v>
      </c>
      <c r="RK380">
        <v>0</v>
      </c>
      <c r="RL380">
        <v>0</v>
      </c>
      <c r="RM380">
        <v>0</v>
      </c>
      <c r="RN380">
        <v>0</v>
      </c>
      <c r="RO380">
        <v>0</v>
      </c>
      <c r="RP380">
        <v>0</v>
      </c>
      <c r="RQ380">
        <v>0</v>
      </c>
      <c r="RR380">
        <v>0</v>
      </c>
      <c r="RS380">
        <v>0</v>
      </c>
      <c r="RT380">
        <v>0</v>
      </c>
      <c r="RU380">
        <v>0</v>
      </c>
      <c r="RV380">
        <v>0</v>
      </c>
      <c r="RW380">
        <v>0</v>
      </c>
      <c r="RX380">
        <v>0</v>
      </c>
      <c r="RY380">
        <v>0</v>
      </c>
      <c r="RZ380">
        <v>0</v>
      </c>
      <c r="SA380">
        <v>0</v>
      </c>
      <c r="SB380">
        <v>0</v>
      </c>
      <c r="SC380">
        <v>0</v>
      </c>
      <c r="SD380">
        <v>0</v>
      </c>
      <c r="SE380">
        <v>0</v>
      </c>
      <c r="SF380">
        <v>0</v>
      </c>
      <c r="SG380">
        <v>0</v>
      </c>
      <c r="SH380">
        <v>0</v>
      </c>
      <c r="SI380">
        <v>0</v>
      </c>
      <c r="SJ380">
        <v>0</v>
      </c>
      <c r="SK380">
        <v>0</v>
      </c>
      <c r="SL380">
        <v>0</v>
      </c>
      <c r="SM380">
        <v>0</v>
      </c>
      <c r="SN380">
        <v>0</v>
      </c>
      <c r="SO380">
        <v>0</v>
      </c>
      <c r="SP380">
        <v>0</v>
      </c>
      <c r="SQ380">
        <v>0</v>
      </c>
      <c r="SR380">
        <v>0</v>
      </c>
      <c r="SS380">
        <v>0</v>
      </c>
      <c r="ST380">
        <v>0</v>
      </c>
      <c r="SU380">
        <v>0</v>
      </c>
      <c r="SV380">
        <v>0</v>
      </c>
      <c r="SW380">
        <v>0</v>
      </c>
      <c r="SX380">
        <v>0</v>
      </c>
      <c r="SY380">
        <v>0</v>
      </c>
      <c r="SZ380">
        <v>0</v>
      </c>
      <c r="TA380">
        <v>0</v>
      </c>
      <c r="TB380">
        <v>0</v>
      </c>
      <c r="TC380">
        <v>0</v>
      </c>
      <c r="TD380">
        <v>0</v>
      </c>
      <c r="TE380">
        <v>0</v>
      </c>
      <c r="TF380">
        <v>0</v>
      </c>
      <c r="TG380">
        <v>0</v>
      </c>
      <c r="TH380">
        <v>0</v>
      </c>
      <c r="TI380">
        <v>0</v>
      </c>
      <c r="TJ380">
        <v>0</v>
      </c>
      <c r="TK380">
        <v>0</v>
      </c>
      <c r="TL380">
        <v>0</v>
      </c>
      <c r="TM380">
        <v>0</v>
      </c>
      <c r="TN380">
        <v>0</v>
      </c>
      <c r="TO380">
        <v>0</v>
      </c>
      <c r="TP380">
        <v>0</v>
      </c>
      <c r="TQ380">
        <v>0</v>
      </c>
      <c r="TR380">
        <v>0</v>
      </c>
      <c r="TS380">
        <v>0</v>
      </c>
      <c r="TT380">
        <v>0</v>
      </c>
      <c r="TU380">
        <v>0</v>
      </c>
      <c r="TV380">
        <v>0</v>
      </c>
      <c r="TW380">
        <v>0</v>
      </c>
      <c r="TX380">
        <v>0</v>
      </c>
      <c r="TY380">
        <v>0</v>
      </c>
      <c r="TZ380">
        <v>0</v>
      </c>
      <c r="UA380">
        <v>0</v>
      </c>
      <c r="UB380">
        <v>0</v>
      </c>
      <c r="UC380">
        <v>0</v>
      </c>
      <c r="UD380">
        <v>0</v>
      </c>
      <c r="UE380">
        <v>0</v>
      </c>
      <c r="UF380">
        <v>0</v>
      </c>
      <c r="UG380">
        <v>0</v>
      </c>
      <c r="UH380">
        <v>0</v>
      </c>
      <c r="UI380">
        <v>0</v>
      </c>
      <c r="UJ380">
        <v>0</v>
      </c>
      <c r="UK380">
        <v>0</v>
      </c>
      <c r="UL380">
        <v>0</v>
      </c>
      <c r="UM380">
        <v>0</v>
      </c>
      <c r="UN380">
        <v>0</v>
      </c>
      <c r="UO380">
        <v>0</v>
      </c>
      <c r="UP380">
        <v>0</v>
      </c>
      <c r="UQ380">
        <v>0</v>
      </c>
      <c r="UR380">
        <v>0</v>
      </c>
      <c r="UU380">
        <v>1</v>
      </c>
      <c r="UW380">
        <v>1</v>
      </c>
      <c r="UZ380" t="s">
        <v>126</v>
      </c>
      <c r="VB380" t="s">
        <v>126</v>
      </c>
      <c r="VC380">
        <v>1</v>
      </c>
      <c r="VD380">
        <v>0</v>
      </c>
      <c r="VE380">
        <v>0</v>
      </c>
      <c r="VF380">
        <v>0</v>
      </c>
      <c r="VG380">
        <v>0</v>
      </c>
      <c r="VH380" t="s">
        <v>3616</v>
      </c>
      <c r="VI380">
        <v>0</v>
      </c>
      <c r="VJ380">
        <v>0</v>
      </c>
      <c r="VK380">
        <v>0</v>
      </c>
      <c r="VL380">
        <v>0</v>
      </c>
      <c r="VM380">
        <v>0</v>
      </c>
      <c r="VS380">
        <v>0</v>
      </c>
      <c r="VT380">
        <v>0</v>
      </c>
      <c r="VU380">
        <v>0</v>
      </c>
      <c r="VV380">
        <v>0</v>
      </c>
      <c r="VW380">
        <v>0</v>
      </c>
      <c r="VX380">
        <v>0</v>
      </c>
      <c r="VY380">
        <v>0</v>
      </c>
      <c r="VZ380">
        <v>1</v>
      </c>
      <c r="WA380">
        <v>0</v>
      </c>
      <c r="WB380">
        <v>1</v>
      </c>
      <c r="WC380">
        <v>0</v>
      </c>
      <c r="WD380">
        <v>1</v>
      </c>
      <c r="WE380">
        <v>0</v>
      </c>
      <c r="WF380">
        <v>1</v>
      </c>
      <c r="WG380">
        <v>0</v>
      </c>
      <c r="WH380">
        <v>1</v>
      </c>
      <c r="WI380">
        <v>0</v>
      </c>
      <c r="WJ380">
        <v>1</v>
      </c>
      <c r="WK380">
        <v>0</v>
      </c>
      <c r="WL380">
        <v>1</v>
      </c>
      <c r="WM380">
        <v>0</v>
      </c>
      <c r="WN380">
        <v>0</v>
      </c>
      <c r="WO380">
        <v>1</v>
      </c>
      <c r="WP380">
        <v>0</v>
      </c>
      <c r="WQ380">
        <v>0</v>
      </c>
      <c r="WR380">
        <v>0</v>
      </c>
      <c r="WS380">
        <v>1</v>
      </c>
      <c r="WT380">
        <v>1</v>
      </c>
      <c r="WU380">
        <v>0</v>
      </c>
      <c r="WV380">
        <v>0</v>
      </c>
      <c r="WW380">
        <v>0</v>
      </c>
      <c r="WX380">
        <v>1</v>
      </c>
      <c r="WY380">
        <v>1</v>
      </c>
      <c r="WZ380">
        <v>3</v>
      </c>
      <c r="XA380">
        <v>0</v>
      </c>
      <c r="XB380">
        <v>0</v>
      </c>
      <c r="XC380">
        <v>0</v>
      </c>
      <c r="XD380">
        <v>0</v>
      </c>
      <c r="XE380">
        <v>0</v>
      </c>
      <c r="XF380">
        <v>0</v>
      </c>
      <c r="XG380">
        <v>0</v>
      </c>
      <c r="XJ380">
        <v>1</v>
      </c>
      <c r="XK380">
        <v>0</v>
      </c>
      <c r="XL380">
        <v>0</v>
      </c>
      <c r="XM380">
        <v>0</v>
      </c>
      <c r="XN380">
        <v>0</v>
      </c>
      <c r="XO380">
        <v>1</v>
      </c>
      <c r="XP380">
        <v>0</v>
      </c>
      <c r="XQ380">
        <v>0</v>
      </c>
      <c r="XR380">
        <v>0</v>
      </c>
      <c r="XS380">
        <v>0</v>
      </c>
      <c r="XT380">
        <v>0</v>
      </c>
      <c r="XU380">
        <v>0</v>
      </c>
      <c r="XV380" t="s">
        <v>3317</v>
      </c>
      <c r="XX380" t="s">
        <v>205</v>
      </c>
      <c r="XY380" t="s">
        <v>130</v>
      </c>
      <c r="XZ380">
        <v>5</v>
      </c>
      <c r="YA380">
        <v>395</v>
      </c>
      <c r="YB380">
        <v>40</v>
      </c>
      <c r="YC380" t="s">
        <v>131</v>
      </c>
      <c r="YF380" t="s">
        <v>10747</v>
      </c>
      <c r="YG380" t="s">
        <v>10747</v>
      </c>
      <c r="YH380" t="s">
        <v>10747</v>
      </c>
      <c r="YI380" t="s">
        <v>10747</v>
      </c>
      <c r="YJ380">
        <v>1</v>
      </c>
      <c r="YK380">
        <v>1</v>
      </c>
      <c r="YL380">
        <v>1</v>
      </c>
      <c r="YM380">
        <v>0</v>
      </c>
      <c r="YN380">
        <v>0</v>
      </c>
      <c r="YO380">
        <v>0</v>
      </c>
      <c r="YP380">
        <v>1</v>
      </c>
      <c r="YQ380">
        <v>1</v>
      </c>
      <c r="YR380">
        <v>1</v>
      </c>
      <c r="YS380">
        <v>0</v>
      </c>
      <c r="YT380" s="2" t="s">
        <v>3617</v>
      </c>
      <c r="YV380" t="s">
        <v>3618</v>
      </c>
      <c r="YW380" t="s">
        <v>442</v>
      </c>
      <c r="YX380" t="s">
        <v>3619</v>
      </c>
    </row>
    <row r="381" spans="1:674" ht="15" customHeight="1" x14ac:dyDescent="0.25">
      <c r="A381" t="s">
        <v>5779</v>
      </c>
      <c r="B381" t="s">
        <v>5780</v>
      </c>
      <c r="C381" t="s">
        <v>5781</v>
      </c>
      <c r="D381" t="s">
        <v>5782</v>
      </c>
      <c r="E381">
        <v>0</v>
      </c>
      <c r="F381">
        <v>0</v>
      </c>
      <c r="G381">
        <v>1</v>
      </c>
      <c r="H381">
        <v>0</v>
      </c>
      <c r="I381">
        <v>0</v>
      </c>
      <c r="J381">
        <v>0</v>
      </c>
      <c r="K381">
        <v>1</v>
      </c>
      <c r="L381">
        <v>0</v>
      </c>
      <c r="M381">
        <v>1</v>
      </c>
      <c r="N381">
        <v>0</v>
      </c>
      <c r="O381">
        <v>0</v>
      </c>
      <c r="P381">
        <v>0</v>
      </c>
      <c r="Q381">
        <v>0</v>
      </c>
      <c r="V381">
        <v>0</v>
      </c>
      <c r="W381">
        <v>0</v>
      </c>
      <c r="X381">
        <v>0</v>
      </c>
      <c r="Y381">
        <v>0</v>
      </c>
      <c r="Z381">
        <v>1</v>
      </c>
      <c r="AA381">
        <v>0</v>
      </c>
      <c r="AB381">
        <v>0</v>
      </c>
      <c r="AC381">
        <v>0</v>
      </c>
      <c r="AD381">
        <v>0</v>
      </c>
      <c r="AE381">
        <v>18</v>
      </c>
      <c r="AF381">
        <v>0</v>
      </c>
      <c r="AG381">
        <v>1</v>
      </c>
      <c r="AH381">
        <v>0</v>
      </c>
      <c r="AI381">
        <v>0</v>
      </c>
      <c r="AJ381">
        <v>0</v>
      </c>
      <c r="AK381">
        <v>1</v>
      </c>
      <c r="AL381">
        <v>0</v>
      </c>
      <c r="AM381">
        <v>1</v>
      </c>
      <c r="AN381">
        <v>0</v>
      </c>
      <c r="AO381">
        <v>1</v>
      </c>
      <c r="AP381">
        <v>1</v>
      </c>
      <c r="AQ381">
        <v>0</v>
      </c>
      <c r="AR381">
        <v>0</v>
      </c>
      <c r="AS381">
        <v>0</v>
      </c>
      <c r="AT381">
        <v>0</v>
      </c>
      <c r="AU381">
        <v>0</v>
      </c>
      <c r="AV381">
        <v>1</v>
      </c>
      <c r="AW381">
        <v>1</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2</v>
      </c>
      <c r="CE381">
        <v>0</v>
      </c>
      <c r="CF381">
        <v>0</v>
      </c>
      <c r="CG381">
        <v>0</v>
      </c>
      <c r="CH381">
        <v>2</v>
      </c>
      <c r="CI381">
        <v>0</v>
      </c>
      <c r="CJ381">
        <v>0</v>
      </c>
      <c r="CK381">
        <v>0</v>
      </c>
      <c r="CL381">
        <v>2</v>
      </c>
      <c r="CM381">
        <v>0</v>
      </c>
      <c r="CN381">
        <v>0</v>
      </c>
      <c r="CO381">
        <v>0</v>
      </c>
      <c r="CP381">
        <v>2</v>
      </c>
      <c r="CQ381">
        <v>0</v>
      </c>
      <c r="EN381">
        <v>0</v>
      </c>
      <c r="EO381">
        <v>0</v>
      </c>
      <c r="EP381">
        <v>1</v>
      </c>
      <c r="EQ381">
        <v>0</v>
      </c>
      <c r="ER381">
        <v>0</v>
      </c>
      <c r="ES381">
        <v>0</v>
      </c>
      <c r="ET381">
        <v>2</v>
      </c>
      <c r="EU381">
        <v>0</v>
      </c>
      <c r="GR381">
        <v>0</v>
      </c>
      <c r="GS381">
        <v>0</v>
      </c>
      <c r="GT381">
        <v>3</v>
      </c>
      <c r="GU381">
        <v>0</v>
      </c>
      <c r="GV381">
        <v>0</v>
      </c>
      <c r="GW381">
        <v>0</v>
      </c>
      <c r="GX381">
        <v>3</v>
      </c>
      <c r="GY381">
        <v>0</v>
      </c>
      <c r="GZ381">
        <v>0</v>
      </c>
      <c r="HA381">
        <v>0</v>
      </c>
      <c r="HB381">
        <v>3</v>
      </c>
      <c r="HC381">
        <v>0</v>
      </c>
      <c r="OB381">
        <v>0</v>
      </c>
      <c r="OC381">
        <v>0</v>
      </c>
      <c r="OD381">
        <v>0</v>
      </c>
      <c r="OE381">
        <v>0</v>
      </c>
      <c r="OF381">
        <v>0</v>
      </c>
      <c r="OG381">
        <v>0</v>
      </c>
      <c r="OH381">
        <v>0</v>
      </c>
      <c r="OI381">
        <v>0</v>
      </c>
      <c r="OJ381">
        <v>0</v>
      </c>
      <c r="OK381">
        <v>0</v>
      </c>
      <c r="OL381">
        <v>0</v>
      </c>
      <c r="OM381">
        <v>0</v>
      </c>
      <c r="ON381">
        <v>0</v>
      </c>
      <c r="OO381">
        <v>0</v>
      </c>
      <c r="OP381">
        <v>0</v>
      </c>
      <c r="OQ381">
        <v>0</v>
      </c>
      <c r="OR381">
        <v>0</v>
      </c>
      <c r="OS381">
        <v>0</v>
      </c>
      <c r="OT381">
        <v>0</v>
      </c>
      <c r="OU381">
        <v>0</v>
      </c>
      <c r="OV381">
        <v>0</v>
      </c>
      <c r="OW381">
        <v>0</v>
      </c>
      <c r="OX381">
        <v>0</v>
      </c>
      <c r="OY381">
        <v>0</v>
      </c>
      <c r="OZ381">
        <v>0</v>
      </c>
      <c r="PA381">
        <v>0</v>
      </c>
      <c r="PB381">
        <v>0</v>
      </c>
      <c r="PC381">
        <v>0</v>
      </c>
      <c r="PD381">
        <v>0</v>
      </c>
      <c r="PE381">
        <v>0</v>
      </c>
      <c r="PF381">
        <v>0</v>
      </c>
      <c r="PG381">
        <v>0</v>
      </c>
      <c r="PH381">
        <v>0</v>
      </c>
      <c r="PI381">
        <v>0</v>
      </c>
      <c r="PJ381">
        <v>0</v>
      </c>
      <c r="PK381">
        <v>0</v>
      </c>
      <c r="PL381">
        <v>0</v>
      </c>
      <c r="PM381">
        <v>0</v>
      </c>
      <c r="PN381">
        <v>0</v>
      </c>
      <c r="PO381">
        <v>0</v>
      </c>
      <c r="PU381">
        <v>0</v>
      </c>
      <c r="PV381">
        <v>0</v>
      </c>
      <c r="PW381">
        <v>0</v>
      </c>
      <c r="PX381">
        <v>0</v>
      </c>
      <c r="PY381">
        <v>0</v>
      </c>
      <c r="PZ381">
        <v>0</v>
      </c>
      <c r="QA381">
        <v>0</v>
      </c>
      <c r="QB381">
        <v>0</v>
      </c>
      <c r="QC381">
        <v>0</v>
      </c>
      <c r="QD381">
        <v>0</v>
      </c>
      <c r="QE381">
        <v>0</v>
      </c>
      <c r="QF381">
        <v>0</v>
      </c>
      <c r="QG381">
        <v>0</v>
      </c>
      <c r="QH381">
        <v>0</v>
      </c>
      <c r="QI381">
        <v>0</v>
      </c>
      <c r="QJ381">
        <v>0</v>
      </c>
      <c r="QK381">
        <v>0</v>
      </c>
      <c r="QL381">
        <v>0</v>
      </c>
      <c r="QM381">
        <v>0</v>
      </c>
      <c r="QN381">
        <v>0</v>
      </c>
      <c r="QO381">
        <v>0</v>
      </c>
      <c r="QP381">
        <v>0</v>
      </c>
      <c r="QQ381">
        <v>0</v>
      </c>
      <c r="QR381">
        <v>0</v>
      </c>
      <c r="QS381">
        <v>0</v>
      </c>
      <c r="QT381">
        <v>0</v>
      </c>
      <c r="QU381">
        <v>0</v>
      </c>
      <c r="QV381">
        <v>0</v>
      </c>
      <c r="QW381">
        <v>0</v>
      </c>
      <c r="QX381">
        <v>0</v>
      </c>
      <c r="QY381">
        <v>0</v>
      </c>
      <c r="QZ381">
        <v>0</v>
      </c>
      <c r="RA381">
        <v>0</v>
      </c>
      <c r="RB381">
        <v>0</v>
      </c>
      <c r="RC381">
        <v>0</v>
      </c>
      <c r="RD381">
        <v>0</v>
      </c>
      <c r="RE381">
        <v>0</v>
      </c>
      <c r="RF381">
        <v>0</v>
      </c>
      <c r="RG381">
        <v>0</v>
      </c>
      <c r="RH381">
        <v>0</v>
      </c>
      <c r="RI381">
        <v>0</v>
      </c>
      <c r="RJ381">
        <v>0</v>
      </c>
      <c r="RK381">
        <v>0</v>
      </c>
      <c r="RL381">
        <v>0</v>
      </c>
      <c r="RM381">
        <v>0</v>
      </c>
      <c r="RN381">
        <v>0</v>
      </c>
      <c r="RO381">
        <v>0</v>
      </c>
      <c r="RP381">
        <v>0</v>
      </c>
      <c r="RQ381">
        <v>0</v>
      </c>
      <c r="RR381">
        <v>0</v>
      </c>
      <c r="RS381">
        <v>0</v>
      </c>
      <c r="RT381">
        <v>0</v>
      </c>
      <c r="RU381">
        <v>0</v>
      </c>
      <c r="RV381">
        <v>0</v>
      </c>
      <c r="RW381">
        <v>0</v>
      </c>
      <c r="RX381">
        <v>0</v>
      </c>
      <c r="RY381">
        <v>0</v>
      </c>
      <c r="RZ381">
        <v>0</v>
      </c>
      <c r="SA381">
        <v>0</v>
      </c>
      <c r="SB381">
        <v>0</v>
      </c>
      <c r="SC381">
        <v>0</v>
      </c>
      <c r="SD381">
        <v>0</v>
      </c>
      <c r="SE381">
        <v>0</v>
      </c>
      <c r="SF381">
        <v>0</v>
      </c>
      <c r="SG381">
        <v>0</v>
      </c>
      <c r="SH381">
        <v>0</v>
      </c>
      <c r="SI381">
        <v>0</v>
      </c>
      <c r="SJ381">
        <v>0</v>
      </c>
      <c r="SK381">
        <v>0</v>
      </c>
      <c r="SL381">
        <v>0</v>
      </c>
      <c r="SM381">
        <v>0</v>
      </c>
      <c r="SN381">
        <v>0</v>
      </c>
      <c r="SO381">
        <v>0</v>
      </c>
      <c r="SP381">
        <v>0</v>
      </c>
      <c r="SQ381">
        <v>0</v>
      </c>
      <c r="SR381">
        <v>0</v>
      </c>
      <c r="SS381">
        <v>0</v>
      </c>
      <c r="ST381">
        <v>0</v>
      </c>
      <c r="SU381">
        <v>0</v>
      </c>
      <c r="SV381">
        <v>0</v>
      </c>
      <c r="SW381">
        <v>0</v>
      </c>
      <c r="SX381">
        <v>0</v>
      </c>
      <c r="SY381">
        <v>0</v>
      </c>
      <c r="SZ381">
        <v>0</v>
      </c>
      <c r="TA381">
        <v>0</v>
      </c>
      <c r="TB381">
        <v>0</v>
      </c>
      <c r="TC381">
        <v>0</v>
      </c>
      <c r="TD381">
        <v>0</v>
      </c>
      <c r="TE381">
        <v>0</v>
      </c>
      <c r="TF381">
        <v>0</v>
      </c>
      <c r="TG381">
        <v>0</v>
      </c>
      <c r="TH381">
        <v>0</v>
      </c>
      <c r="TI381">
        <v>0</v>
      </c>
      <c r="TJ381">
        <v>0</v>
      </c>
      <c r="TK381">
        <v>0</v>
      </c>
      <c r="TL381">
        <v>0</v>
      </c>
      <c r="TM381">
        <v>0</v>
      </c>
      <c r="TN381">
        <v>0</v>
      </c>
      <c r="TO381">
        <v>0</v>
      </c>
      <c r="TP381">
        <v>0</v>
      </c>
      <c r="TQ381">
        <v>0</v>
      </c>
      <c r="TR381">
        <v>0</v>
      </c>
      <c r="TS381">
        <v>0</v>
      </c>
      <c r="TT381">
        <v>0</v>
      </c>
      <c r="TU381">
        <v>0</v>
      </c>
      <c r="TV381">
        <v>0</v>
      </c>
      <c r="TW381">
        <v>0</v>
      </c>
      <c r="TX381">
        <v>0</v>
      </c>
      <c r="TY381">
        <v>0</v>
      </c>
      <c r="TZ381">
        <v>0</v>
      </c>
      <c r="UA381">
        <v>0</v>
      </c>
      <c r="UB381">
        <v>0</v>
      </c>
      <c r="UC381">
        <v>0</v>
      </c>
      <c r="UD381">
        <v>0</v>
      </c>
      <c r="UE381">
        <v>0</v>
      </c>
      <c r="UF381">
        <v>0</v>
      </c>
      <c r="UG381">
        <v>0</v>
      </c>
      <c r="UH381">
        <v>0</v>
      </c>
      <c r="UI381">
        <v>0</v>
      </c>
      <c r="UJ381">
        <v>0</v>
      </c>
      <c r="UK381">
        <v>0</v>
      </c>
      <c r="UL381">
        <v>0</v>
      </c>
      <c r="UM381">
        <v>0</v>
      </c>
      <c r="UN381">
        <v>0</v>
      </c>
      <c r="UO381">
        <v>0</v>
      </c>
      <c r="UP381">
        <v>0</v>
      </c>
      <c r="UQ381">
        <v>0</v>
      </c>
      <c r="UR381">
        <v>0</v>
      </c>
      <c r="US381">
        <v>0</v>
      </c>
      <c r="UT381">
        <v>0</v>
      </c>
      <c r="UU381">
        <v>0</v>
      </c>
      <c r="UV381">
        <v>1</v>
      </c>
      <c r="UW381">
        <v>0</v>
      </c>
      <c r="VA381" t="s">
        <v>185</v>
      </c>
      <c r="VC381">
        <v>1</v>
      </c>
      <c r="VD381">
        <v>0</v>
      </c>
      <c r="VE381">
        <v>0</v>
      </c>
      <c r="VF381">
        <v>0</v>
      </c>
      <c r="VG381">
        <v>0</v>
      </c>
      <c r="VH381">
        <v>0</v>
      </c>
      <c r="VI381">
        <v>0</v>
      </c>
      <c r="VJ381">
        <v>0</v>
      </c>
      <c r="VK381">
        <v>0</v>
      </c>
      <c r="VL381">
        <v>0</v>
      </c>
      <c r="VM381">
        <v>0</v>
      </c>
      <c r="VS381">
        <v>0</v>
      </c>
      <c r="VT381">
        <v>0</v>
      </c>
      <c r="VU381">
        <v>0</v>
      </c>
      <c r="VV381">
        <v>0</v>
      </c>
      <c r="VW381">
        <v>0</v>
      </c>
      <c r="VX381">
        <v>0</v>
      </c>
      <c r="VY381">
        <v>0</v>
      </c>
      <c r="VZ381">
        <v>1</v>
      </c>
      <c r="WA381">
        <v>0</v>
      </c>
      <c r="WB381">
        <v>1</v>
      </c>
      <c r="WC381">
        <v>0</v>
      </c>
      <c r="WD381">
        <v>1</v>
      </c>
      <c r="WE381">
        <v>0</v>
      </c>
      <c r="WF381">
        <v>1</v>
      </c>
      <c r="WG381">
        <v>0</v>
      </c>
      <c r="WH381">
        <v>1</v>
      </c>
      <c r="WI381">
        <v>0</v>
      </c>
      <c r="WJ381">
        <v>1</v>
      </c>
      <c r="WK381">
        <v>0</v>
      </c>
      <c r="WL381">
        <v>1</v>
      </c>
      <c r="WM381">
        <v>0</v>
      </c>
      <c r="WN381">
        <v>0</v>
      </c>
      <c r="WO381">
        <v>1</v>
      </c>
      <c r="WP381">
        <v>0</v>
      </c>
      <c r="WQ381">
        <v>0</v>
      </c>
      <c r="WR381">
        <v>1</v>
      </c>
      <c r="WS381">
        <v>0</v>
      </c>
      <c r="WT381">
        <v>1</v>
      </c>
      <c r="WU381">
        <v>0</v>
      </c>
      <c r="WV381">
        <v>1</v>
      </c>
      <c r="WW381">
        <v>0</v>
      </c>
      <c r="WX381">
        <v>1</v>
      </c>
      <c r="WY381">
        <v>3</v>
      </c>
      <c r="WZ381">
        <v>2</v>
      </c>
      <c r="XA381">
        <v>0</v>
      </c>
      <c r="XB381">
        <v>0</v>
      </c>
      <c r="XC381">
        <v>0</v>
      </c>
      <c r="XD381">
        <v>0</v>
      </c>
      <c r="XE381">
        <v>0</v>
      </c>
      <c r="XF381">
        <v>0</v>
      </c>
      <c r="XG381">
        <v>12</v>
      </c>
      <c r="XH381">
        <v>0</v>
      </c>
      <c r="XI381">
        <v>0</v>
      </c>
      <c r="XJ381">
        <v>1</v>
      </c>
      <c r="XK381">
        <v>0</v>
      </c>
      <c r="XL381">
        <v>0</v>
      </c>
      <c r="XM381">
        <v>0</v>
      </c>
      <c r="XN381">
        <v>1</v>
      </c>
      <c r="XO381">
        <v>0</v>
      </c>
      <c r="XP381">
        <v>0</v>
      </c>
      <c r="XQ381">
        <v>0</v>
      </c>
      <c r="XR381">
        <v>0</v>
      </c>
      <c r="XS381">
        <v>0</v>
      </c>
      <c r="XT381">
        <v>0</v>
      </c>
      <c r="XU381">
        <v>0</v>
      </c>
      <c r="XV381" t="s">
        <v>618</v>
      </c>
      <c r="XX381" t="s">
        <v>205</v>
      </c>
      <c r="XY381" t="s">
        <v>145</v>
      </c>
      <c r="XZ381">
        <v>5</v>
      </c>
      <c r="YA381">
        <v>40</v>
      </c>
      <c r="YB381">
        <v>5</v>
      </c>
      <c r="YC381" t="s">
        <v>131</v>
      </c>
      <c r="YF381" t="s">
        <v>385</v>
      </c>
      <c r="YG381" t="s">
        <v>335</v>
      </c>
      <c r="YH381" t="s">
        <v>10768</v>
      </c>
      <c r="YI381" t="s">
        <v>10759</v>
      </c>
      <c r="YJ381">
        <v>1</v>
      </c>
      <c r="YK381">
        <v>1</v>
      </c>
      <c r="YL381">
        <v>1</v>
      </c>
      <c r="YM381">
        <v>1</v>
      </c>
      <c r="YN381">
        <v>0</v>
      </c>
      <c r="YO381">
        <v>1</v>
      </c>
      <c r="YP381">
        <v>1</v>
      </c>
      <c r="YQ381">
        <v>1</v>
      </c>
      <c r="YR381">
        <v>1</v>
      </c>
      <c r="YS381">
        <v>0</v>
      </c>
      <c r="YT381" s="2" t="s">
        <v>5783</v>
      </c>
      <c r="YV381" t="s">
        <v>5784</v>
      </c>
      <c r="YW381" t="s">
        <v>442</v>
      </c>
      <c r="YX381" t="s">
        <v>5785</v>
      </c>
    </row>
    <row r="382" spans="1:674" ht="15" customHeight="1" x14ac:dyDescent="0.25">
      <c r="A382" t="s">
        <v>7794</v>
      </c>
      <c r="B382" t="s">
        <v>7795</v>
      </c>
      <c r="C382" t="s">
        <v>7796</v>
      </c>
      <c r="D382" t="s">
        <v>7797</v>
      </c>
      <c r="E382">
        <v>0</v>
      </c>
      <c r="F382">
        <v>0</v>
      </c>
      <c r="G382">
        <v>1</v>
      </c>
      <c r="H382">
        <v>0</v>
      </c>
      <c r="I382">
        <v>0</v>
      </c>
      <c r="J382">
        <v>0</v>
      </c>
      <c r="K382">
        <v>1</v>
      </c>
      <c r="L382">
        <v>1</v>
      </c>
      <c r="M382">
        <v>0</v>
      </c>
      <c r="N382">
        <v>0</v>
      </c>
      <c r="O382">
        <v>0</v>
      </c>
      <c r="P382">
        <v>0</v>
      </c>
      <c r="Q382">
        <v>0</v>
      </c>
      <c r="V382">
        <v>1</v>
      </c>
      <c r="X382">
        <v>0</v>
      </c>
      <c r="Z382">
        <v>1</v>
      </c>
      <c r="AB382">
        <v>2</v>
      </c>
      <c r="AD382">
        <v>0</v>
      </c>
      <c r="AF382">
        <v>0</v>
      </c>
      <c r="AG382">
        <v>0</v>
      </c>
      <c r="AH382">
        <v>0</v>
      </c>
      <c r="AI382">
        <v>0</v>
      </c>
      <c r="AJ382">
        <v>0</v>
      </c>
      <c r="AK382">
        <v>0</v>
      </c>
      <c r="AL382">
        <v>0</v>
      </c>
      <c r="AM382">
        <v>0</v>
      </c>
      <c r="AN382">
        <v>0</v>
      </c>
      <c r="AO382">
        <v>0</v>
      </c>
      <c r="AP382">
        <v>1</v>
      </c>
      <c r="AQ382">
        <v>1</v>
      </c>
      <c r="AR382">
        <v>0</v>
      </c>
      <c r="AS382">
        <v>0</v>
      </c>
      <c r="AT382">
        <v>0</v>
      </c>
      <c r="AU382">
        <v>0</v>
      </c>
      <c r="AV382">
        <v>1</v>
      </c>
      <c r="AW382">
        <v>0</v>
      </c>
      <c r="AX382">
        <v>0</v>
      </c>
      <c r="AY382">
        <v>0</v>
      </c>
      <c r="AZ382">
        <v>0</v>
      </c>
      <c r="BA382">
        <v>0</v>
      </c>
      <c r="BB382">
        <v>0</v>
      </c>
      <c r="BC382">
        <v>0</v>
      </c>
      <c r="BD382">
        <v>0</v>
      </c>
      <c r="BE382">
        <v>0</v>
      </c>
      <c r="BF382">
        <v>0</v>
      </c>
      <c r="BG382">
        <v>0</v>
      </c>
      <c r="BH382">
        <v>0</v>
      </c>
      <c r="BI382">
        <v>0</v>
      </c>
      <c r="BJ382">
        <v>0</v>
      </c>
      <c r="BK382">
        <v>0</v>
      </c>
      <c r="BL382">
        <v>1</v>
      </c>
      <c r="BM382">
        <v>0</v>
      </c>
      <c r="BN382">
        <v>0</v>
      </c>
      <c r="BO382">
        <v>0</v>
      </c>
      <c r="BP382">
        <v>0</v>
      </c>
      <c r="BQ382">
        <v>0</v>
      </c>
      <c r="BR382">
        <v>0</v>
      </c>
      <c r="BS382">
        <v>1</v>
      </c>
      <c r="BT382">
        <v>0</v>
      </c>
      <c r="BU382">
        <v>0</v>
      </c>
      <c r="BV382">
        <v>0</v>
      </c>
      <c r="BW382">
        <v>1</v>
      </c>
      <c r="BX382">
        <v>1</v>
      </c>
      <c r="BY382">
        <v>0</v>
      </c>
      <c r="BZ382">
        <v>0</v>
      </c>
      <c r="CA382">
        <v>0</v>
      </c>
      <c r="CB382">
        <v>400</v>
      </c>
      <c r="CC382">
        <v>0</v>
      </c>
      <c r="CD382">
        <v>0</v>
      </c>
      <c r="CE382">
        <v>400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EN382">
        <v>0</v>
      </c>
      <c r="EO382">
        <v>0</v>
      </c>
      <c r="EP382">
        <v>0</v>
      </c>
      <c r="EQ382">
        <v>0</v>
      </c>
      <c r="ER382">
        <v>0</v>
      </c>
      <c r="ES382">
        <v>0</v>
      </c>
      <c r="ET382">
        <v>0</v>
      </c>
      <c r="EU382">
        <v>0</v>
      </c>
      <c r="EV382">
        <v>0</v>
      </c>
      <c r="EW382">
        <v>0</v>
      </c>
      <c r="EX382">
        <v>0</v>
      </c>
      <c r="EY382">
        <v>0</v>
      </c>
      <c r="EZ382">
        <v>0</v>
      </c>
      <c r="FA382">
        <v>0</v>
      </c>
      <c r="FB382">
        <v>0</v>
      </c>
      <c r="FC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KZ382">
        <v>0</v>
      </c>
      <c r="LA382">
        <v>0</v>
      </c>
      <c r="LB382">
        <v>0</v>
      </c>
      <c r="LC382">
        <v>0</v>
      </c>
      <c r="LD382">
        <v>0</v>
      </c>
      <c r="LE382">
        <v>0</v>
      </c>
      <c r="LF382">
        <v>0</v>
      </c>
      <c r="LG382">
        <v>0</v>
      </c>
      <c r="LH382">
        <v>0</v>
      </c>
      <c r="LI382">
        <v>0</v>
      </c>
      <c r="LJ382">
        <v>0</v>
      </c>
      <c r="LK382">
        <v>0</v>
      </c>
      <c r="LL382">
        <v>0</v>
      </c>
      <c r="LM382">
        <v>0</v>
      </c>
      <c r="LN382">
        <v>0</v>
      </c>
      <c r="LO382">
        <v>0</v>
      </c>
      <c r="LP382">
        <v>0</v>
      </c>
      <c r="LQ382">
        <v>0</v>
      </c>
      <c r="LR382">
        <v>0</v>
      </c>
      <c r="LS382">
        <v>0</v>
      </c>
      <c r="LT382">
        <v>0</v>
      </c>
      <c r="LU382">
        <v>0</v>
      </c>
      <c r="LV382">
        <v>0</v>
      </c>
      <c r="LW382">
        <v>0</v>
      </c>
      <c r="OB382">
        <v>0</v>
      </c>
      <c r="OC382">
        <v>0</v>
      </c>
      <c r="OD382">
        <v>0</v>
      </c>
      <c r="OE382">
        <v>0</v>
      </c>
      <c r="OF382">
        <v>0</v>
      </c>
      <c r="OG382">
        <v>0</v>
      </c>
      <c r="OH382">
        <v>0</v>
      </c>
      <c r="OI382">
        <v>0</v>
      </c>
      <c r="OJ382">
        <v>0</v>
      </c>
      <c r="OK382">
        <v>0</v>
      </c>
      <c r="OL382">
        <v>0</v>
      </c>
      <c r="OM382">
        <v>0</v>
      </c>
      <c r="ON382">
        <v>0</v>
      </c>
      <c r="OO382">
        <v>0</v>
      </c>
      <c r="OP382">
        <v>0</v>
      </c>
      <c r="OQ382">
        <v>0</v>
      </c>
      <c r="OR382">
        <v>0</v>
      </c>
      <c r="OS382">
        <v>0</v>
      </c>
      <c r="OT382">
        <v>0</v>
      </c>
      <c r="OU382">
        <v>0</v>
      </c>
      <c r="OV382">
        <v>0</v>
      </c>
      <c r="OW382">
        <v>0</v>
      </c>
      <c r="OX382">
        <v>0</v>
      </c>
      <c r="OY382">
        <v>0</v>
      </c>
      <c r="OZ382">
        <v>0</v>
      </c>
      <c r="PA382">
        <v>0</v>
      </c>
      <c r="PB382">
        <v>0</v>
      </c>
      <c r="PC382">
        <v>0</v>
      </c>
      <c r="PD382">
        <v>0</v>
      </c>
      <c r="PE382">
        <v>0</v>
      </c>
      <c r="PF382">
        <v>0</v>
      </c>
      <c r="PG382">
        <v>0</v>
      </c>
      <c r="PH382">
        <v>0</v>
      </c>
      <c r="PI382">
        <v>0</v>
      </c>
      <c r="PJ382">
        <v>0</v>
      </c>
      <c r="PK382">
        <v>0</v>
      </c>
      <c r="PL382">
        <v>0</v>
      </c>
      <c r="PM382">
        <v>0</v>
      </c>
      <c r="PN382">
        <v>0</v>
      </c>
      <c r="PO382">
        <v>0</v>
      </c>
      <c r="PU382">
        <v>0</v>
      </c>
      <c r="PV382">
        <v>0</v>
      </c>
      <c r="PW382">
        <v>0</v>
      </c>
      <c r="PX382">
        <v>0</v>
      </c>
      <c r="PY382">
        <v>0</v>
      </c>
      <c r="PZ382">
        <v>0</v>
      </c>
      <c r="QA382">
        <v>0</v>
      </c>
      <c r="QB382">
        <v>0</v>
      </c>
      <c r="QC382">
        <v>0</v>
      </c>
      <c r="QD382">
        <v>0</v>
      </c>
      <c r="QE382">
        <v>0</v>
      </c>
      <c r="QF382">
        <v>0</v>
      </c>
      <c r="QG382">
        <v>0</v>
      </c>
      <c r="QH382">
        <v>0</v>
      </c>
      <c r="QI382">
        <v>0</v>
      </c>
      <c r="QJ382">
        <v>0</v>
      </c>
      <c r="QK382">
        <v>0</v>
      </c>
      <c r="QL382">
        <v>0</v>
      </c>
      <c r="QM382">
        <v>0</v>
      </c>
      <c r="QN382">
        <v>0</v>
      </c>
      <c r="QO382">
        <v>0</v>
      </c>
      <c r="QP382">
        <v>0</v>
      </c>
      <c r="QQ382">
        <v>0</v>
      </c>
      <c r="QR382">
        <v>0</v>
      </c>
      <c r="QS382">
        <v>0</v>
      </c>
      <c r="QT382">
        <v>0</v>
      </c>
      <c r="QU382">
        <v>0</v>
      </c>
      <c r="QV382">
        <v>0</v>
      </c>
      <c r="QW382">
        <v>0</v>
      </c>
      <c r="QX382">
        <v>0</v>
      </c>
      <c r="QY382">
        <v>0</v>
      </c>
      <c r="QZ382">
        <v>0</v>
      </c>
      <c r="RA382">
        <v>0</v>
      </c>
      <c r="RB382">
        <v>0</v>
      </c>
      <c r="RC382">
        <v>0</v>
      </c>
      <c r="RD382">
        <v>0</v>
      </c>
      <c r="RE382">
        <v>0</v>
      </c>
      <c r="RF382">
        <v>0</v>
      </c>
      <c r="RG382">
        <v>0</v>
      </c>
      <c r="RH382">
        <v>0</v>
      </c>
      <c r="RI382">
        <v>0</v>
      </c>
      <c r="RJ382">
        <v>0</v>
      </c>
      <c r="RK382">
        <v>0</v>
      </c>
      <c r="RL382">
        <v>0</v>
      </c>
      <c r="RM382">
        <v>0</v>
      </c>
      <c r="RN382">
        <v>0</v>
      </c>
      <c r="RO382">
        <v>0</v>
      </c>
      <c r="RP382">
        <v>0</v>
      </c>
      <c r="RQ382">
        <v>0</v>
      </c>
      <c r="RR382">
        <v>0</v>
      </c>
      <c r="RS382">
        <v>0</v>
      </c>
      <c r="RT382">
        <v>0</v>
      </c>
      <c r="RU382">
        <v>0</v>
      </c>
      <c r="RV382">
        <v>0</v>
      </c>
      <c r="RW382">
        <v>0</v>
      </c>
      <c r="RX382">
        <v>0</v>
      </c>
      <c r="RY382">
        <v>0</v>
      </c>
      <c r="RZ382">
        <v>0</v>
      </c>
      <c r="SA382">
        <v>0</v>
      </c>
      <c r="SB382">
        <v>0</v>
      </c>
      <c r="SC382">
        <v>0</v>
      </c>
      <c r="SD382">
        <v>0</v>
      </c>
      <c r="SE382">
        <v>0</v>
      </c>
      <c r="SF382">
        <v>0</v>
      </c>
      <c r="SG382">
        <v>0</v>
      </c>
      <c r="SH382">
        <v>0</v>
      </c>
      <c r="SI382">
        <v>0</v>
      </c>
      <c r="SJ382">
        <v>0</v>
      </c>
      <c r="SK382">
        <v>0</v>
      </c>
      <c r="SL382">
        <v>0</v>
      </c>
      <c r="SM382">
        <v>0</v>
      </c>
      <c r="SN382">
        <v>0</v>
      </c>
      <c r="SO382">
        <v>0</v>
      </c>
      <c r="SP382">
        <v>0</v>
      </c>
      <c r="SQ382">
        <v>0</v>
      </c>
      <c r="SR382">
        <v>0</v>
      </c>
      <c r="SS382">
        <v>0</v>
      </c>
      <c r="ST382">
        <v>0</v>
      </c>
      <c r="SU382">
        <v>0</v>
      </c>
      <c r="SV382">
        <v>0</v>
      </c>
      <c r="SW382">
        <v>0</v>
      </c>
      <c r="SX382">
        <v>0</v>
      </c>
      <c r="SY382">
        <v>0</v>
      </c>
      <c r="SZ382">
        <v>0</v>
      </c>
      <c r="TA382">
        <v>0</v>
      </c>
      <c r="TB382">
        <v>0</v>
      </c>
      <c r="TC382">
        <v>0</v>
      </c>
      <c r="TD382">
        <v>0</v>
      </c>
      <c r="TE382">
        <v>0</v>
      </c>
      <c r="TF382">
        <v>0</v>
      </c>
      <c r="TG382">
        <v>0</v>
      </c>
      <c r="TH382">
        <v>0</v>
      </c>
      <c r="TI382">
        <v>0</v>
      </c>
      <c r="TJ382">
        <v>0</v>
      </c>
      <c r="TK382">
        <v>0</v>
      </c>
      <c r="TL382">
        <v>0</v>
      </c>
      <c r="TM382">
        <v>0</v>
      </c>
      <c r="TN382">
        <v>0</v>
      </c>
      <c r="TO382">
        <v>0</v>
      </c>
      <c r="TP382">
        <v>0</v>
      </c>
      <c r="TQ382">
        <v>0</v>
      </c>
      <c r="TR382">
        <v>0</v>
      </c>
      <c r="TS382">
        <v>0</v>
      </c>
      <c r="TT382">
        <v>0</v>
      </c>
      <c r="TU382">
        <v>0</v>
      </c>
      <c r="TV382">
        <v>0</v>
      </c>
      <c r="TW382">
        <v>0</v>
      </c>
      <c r="TX382">
        <v>0</v>
      </c>
      <c r="TY382">
        <v>0</v>
      </c>
      <c r="TZ382">
        <v>0</v>
      </c>
      <c r="UA382">
        <v>0</v>
      </c>
      <c r="UB382">
        <v>0</v>
      </c>
      <c r="UC382">
        <v>0</v>
      </c>
      <c r="UD382">
        <v>0</v>
      </c>
      <c r="UE382">
        <v>0</v>
      </c>
      <c r="UF382">
        <v>0</v>
      </c>
      <c r="UG382">
        <v>0</v>
      </c>
      <c r="UH382">
        <v>0</v>
      </c>
      <c r="UI382">
        <v>0</v>
      </c>
      <c r="UJ382">
        <v>0</v>
      </c>
      <c r="UK382">
        <v>0</v>
      </c>
      <c r="UL382">
        <v>0</v>
      </c>
      <c r="UM382">
        <v>0</v>
      </c>
      <c r="UN382">
        <v>0</v>
      </c>
      <c r="UO382">
        <v>0</v>
      </c>
      <c r="UP382">
        <v>0</v>
      </c>
      <c r="UQ382">
        <v>0</v>
      </c>
      <c r="UR382">
        <v>0</v>
      </c>
      <c r="US382">
        <v>1</v>
      </c>
      <c r="UT382">
        <v>0</v>
      </c>
      <c r="UU382">
        <v>0</v>
      </c>
      <c r="UV382">
        <v>1</v>
      </c>
      <c r="UW382">
        <v>2</v>
      </c>
      <c r="UX382" t="s">
        <v>126</v>
      </c>
      <c r="VA382" t="s">
        <v>185</v>
      </c>
      <c r="VB382" t="s">
        <v>210</v>
      </c>
      <c r="VC382">
        <v>1</v>
      </c>
      <c r="VD382">
        <v>1</v>
      </c>
      <c r="VE382">
        <v>0</v>
      </c>
      <c r="VF382">
        <v>0</v>
      </c>
      <c r="VG382">
        <v>0</v>
      </c>
      <c r="VH382">
        <v>0</v>
      </c>
      <c r="VI382">
        <v>0</v>
      </c>
      <c r="VJ382">
        <v>0</v>
      </c>
      <c r="VK382">
        <v>0</v>
      </c>
      <c r="VL382">
        <v>0</v>
      </c>
      <c r="VM382">
        <v>0</v>
      </c>
      <c r="VS382">
        <v>0</v>
      </c>
      <c r="VT382">
        <v>0</v>
      </c>
      <c r="VU382">
        <v>0</v>
      </c>
      <c r="VV382">
        <v>0</v>
      </c>
      <c r="VW382">
        <v>0</v>
      </c>
      <c r="VX382">
        <v>0</v>
      </c>
      <c r="VY382">
        <v>0</v>
      </c>
      <c r="VZ382">
        <v>1</v>
      </c>
      <c r="WA382">
        <v>0</v>
      </c>
      <c r="WB382">
        <v>1</v>
      </c>
      <c r="WC382">
        <v>0</v>
      </c>
      <c r="WD382">
        <v>1</v>
      </c>
      <c r="WE382">
        <v>0</v>
      </c>
      <c r="WF382">
        <v>1</v>
      </c>
      <c r="WG382">
        <v>0</v>
      </c>
      <c r="WH382">
        <v>1</v>
      </c>
      <c r="WI382">
        <v>0</v>
      </c>
      <c r="WJ382">
        <v>1</v>
      </c>
      <c r="WK382">
        <v>0</v>
      </c>
      <c r="WL382">
        <v>1</v>
      </c>
      <c r="WM382">
        <v>0</v>
      </c>
      <c r="WN382">
        <v>0</v>
      </c>
      <c r="WO382">
        <v>1</v>
      </c>
      <c r="WP382">
        <v>0</v>
      </c>
      <c r="WQ382">
        <v>0</v>
      </c>
      <c r="WR382">
        <v>0</v>
      </c>
      <c r="WS382">
        <v>1</v>
      </c>
      <c r="WT382">
        <v>1</v>
      </c>
      <c r="WU382">
        <v>1</v>
      </c>
      <c r="WV382">
        <v>0</v>
      </c>
      <c r="WW382">
        <v>0</v>
      </c>
      <c r="WX382">
        <v>1</v>
      </c>
      <c r="WY382">
        <v>1</v>
      </c>
      <c r="WZ382">
        <v>0</v>
      </c>
      <c r="XA382">
        <v>0</v>
      </c>
      <c r="XB382">
        <v>2</v>
      </c>
      <c r="XC382">
        <v>0</v>
      </c>
      <c r="XD382">
        <v>0</v>
      </c>
      <c r="XE382">
        <v>0</v>
      </c>
      <c r="XF382">
        <v>2</v>
      </c>
      <c r="XG382">
        <v>1</v>
      </c>
      <c r="XJ382">
        <v>0</v>
      </c>
      <c r="XK382">
        <v>1</v>
      </c>
      <c r="XL382">
        <v>0</v>
      </c>
      <c r="XM382">
        <v>0</v>
      </c>
      <c r="XN382">
        <v>0</v>
      </c>
      <c r="XO382">
        <v>0</v>
      </c>
      <c r="XP382">
        <v>0</v>
      </c>
      <c r="XQ382">
        <v>0</v>
      </c>
      <c r="XR382">
        <v>0</v>
      </c>
      <c r="XS382">
        <v>1</v>
      </c>
      <c r="XT382">
        <v>0</v>
      </c>
      <c r="XU382">
        <v>0</v>
      </c>
      <c r="XV382" t="s">
        <v>360</v>
      </c>
      <c r="XX382" t="s">
        <v>137</v>
      </c>
      <c r="XY382" t="s">
        <v>130</v>
      </c>
      <c r="XZ382">
        <v>5</v>
      </c>
      <c r="YA382">
        <v>25</v>
      </c>
      <c r="YB382">
        <v>30</v>
      </c>
      <c r="YC382" t="s">
        <v>146</v>
      </c>
      <c r="YF382" t="s">
        <v>10747</v>
      </c>
      <c r="YG382" t="s">
        <v>10747</v>
      </c>
      <c r="YH382" t="s">
        <v>10747</v>
      </c>
      <c r="YI382" t="s">
        <v>10747</v>
      </c>
      <c r="YJ382">
        <v>1</v>
      </c>
      <c r="YK382">
        <v>0</v>
      </c>
      <c r="YL382">
        <v>1</v>
      </c>
      <c r="YM382">
        <v>0</v>
      </c>
      <c r="YN382">
        <v>0</v>
      </c>
      <c r="YO382">
        <v>0</v>
      </c>
      <c r="YP382">
        <v>1</v>
      </c>
      <c r="YQ382">
        <v>1</v>
      </c>
      <c r="YR382">
        <v>0</v>
      </c>
      <c r="YS382">
        <v>0</v>
      </c>
      <c r="YT382" s="2" t="s">
        <v>7798</v>
      </c>
      <c r="YV382" t="s">
        <v>7799</v>
      </c>
      <c r="YW382" t="s">
        <v>442</v>
      </c>
      <c r="YX382" t="s">
        <v>7800</v>
      </c>
    </row>
    <row r="383" spans="1:674" ht="15" customHeight="1" x14ac:dyDescent="0.25">
      <c r="A383" t="s">
        <v>7499</v>
      </c>
      <c r="B383" t="s">
        <v>7338</v>
      </c>
      <c r="C383" t="s">
        <v>7500</v>
      </c>
      <c r="D383" t="s">
        <v>7501</v>
      </c>
      <c r="E383">
        <v>0</v>
      </c>
      <c r="F383">
        <v>0</v>
      </c>
      <c r="G383">
        <v>1</v>
      </c>
      <c r="H383">
        <v>0</v>
      </c>
      <c r="I383">
        <v>0</v>
      </c>
      <c r="J383">
        <v>0</v>
      </c>
      <c r="K383">
        <v>1</v>
      </c>
      <c r="L383">
        <v>1</v>
      </c>
      <c r="M383">
        <v>0</v>
      </c>
      <c r="N383">
        <v>0</v>
      </c>
      <c r="O383">
        <v>0</v>
      </c>
      <c r="P383">
        <v>0</v>
      </c>
      <c r="Q383">
        <v>0</v>
      </c>
      <c r="V383">
        <v>0</v>
      </c>
      <c r="W383">
        <v>1</v>
      </c>
      <c r="X383">
        <v>1</v>
      </c>
      <c r="Y383">
        <v>1</v>
      </c>
      <c r="Z383">
        <v>1</v>
      </c>
      <c r="AA383">
        <v>0</v>
      </c>
      <c r="AB383">
        <v>0</v>
      </c>
      <c r="AC383">
        <v>20</v>
      </c>
      <c r="AD383">
        <v>0</v>
      </c>
      <c r="AE383">
        <v>0</v>
      </c>
      <c r="AF383">
        <v>0</v>
      </c>
      <c r="AG383">
        <v>0</v>
      </c>
      <c r="AH383">
        <v>0</v>
      </c>
      <c r="AI383">
        <v>0</v>
      </c>
      <c r="AJ383">
        <v>0</v>
      </c>
      <c r="AK383">
        <v>0</v>
      </c>
      <c r="AL383">
        <v>0</v>
      </c>
      <c r="AM383">
        <v>1</v>
      </c>
      <c r="AN383">
        <v>0</v>
      </c>
      <c r="AO383">
        <v>1</v>
      </c>
      <c r="AP383">
        <v>1</v>
      </c>
      <c r="AQ383">
        <v>1</v>
      </c>
      <c r="AR383">
        <v>0</v>
      </c>
      <c r="AS383">
        <v>0</v>
      </c>
      <c r="AT383">
        <v>0</v>
      </c>
      <c r="AU383">
        <v>0</v>
      </c>
      <c r="AV383">
        <v>1</v>
      </c>
      <c r="AW383">
        <v>0</v>
      </c>
      <c r="AX383">
        <v>0</v>
      </c>
      <c r="AY383">
        <v>0</v>
      </c>
      <c r="AZ383">
        <v>0</v>
      </c>
      <c r="BA383">
        <v>1</v>
      </c>
      <c r="BB383">
        <v>0</v>
      </c>
      <c r="BC383">
        <v>0</v>
      </c>
      <c r="BD383">
        <v>0</v>
      </c>
      <c r="BE383">
        <v>0</v>
      </c>
      <c r="BF383">
        <v>0</v>
      </c>
      <c r="BG383">
        <v>0</v>
      </c>
      <c r="BH383">
        <v>0</v>
      </c>
      <c r="BI383">
        <v>0</v>
      </c>
      <c r="BJ383">
        <v>0</v>
      </c>
      <c r="BK383">
        <v>0</v>
      </c>
      <c r="BL383">
        <v>0</v>
      </c>
      <c r="BM383">
        <v>1</v>
      </c>
      <c r="BN383">
        <v>0</v>
      </c>
      <c r="BO383">
        <v>0</v>
      </c>
      <c r="BP383">
        <v>1</v>
      </c>
      <c r="BQ383">
        <v>1</v>
      </c>
      <c r="BR383">
        <v>0</v>
      </c>
      <c r="BS383">
        <v>0</v>
      </c>
      <c r="BT383">
        <v>0</v>
      </c>
      <c r="BU383">
        <v>1</v>
      </c>
      <c r="BV383">
        <v>0</v>
      </c>
      <c r="BW383">
        <v>0</v>
      </c>
      <c r="BX383">
        <v>0</v>
      </c>
      <c r="BY383">
        <v>1</v>
      </c>
      <c r="BZ383">
        <v>0</v>
      </c>
      <c r="CA383">
        <v>0</v>
      </c>
      <c r="CB383">
        <v>0</v>
      </c>
      <c r="CC383">
        <v>0</v>
      </c>
      <c r="CD383">
        <v>0</v>
      </c>
      <c r="CE383">
        <v>0</v>
      </c>
      <c r="CF383">
        <v>0</v>
      </c>
      <c r="CG383">
        <v>0</v>
      </c>
      <c r="CH383">
        <v>0</v>
      </c>
      <c r="CI383">
        <v>0</v>
      </c>
      <c r="CJ383">
        <v>0</v>
      </c>
      <c r="CK383">
        <v>0</v>
      </c>
      <c r="CL383">
        <v>0</v>
      </c>
      <c r="CM383">
        <v>0</v>
      </c>
      <c r="CN383">
        <v>0</v>
      </c>
      <c r="CO383">
        <v>0</v>
      </c>
      <c r="CP383">
        <v>0</v>
      </c>
      <c r="CQ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GR383">
        <v>0</v>
      </c>
      <c r="GS383">
        <v>0</v>
      </c>
      <c r="GT383">
        <v>0</v>
      </c>
      <c r="GU383">
        <v>0</v>
      </c>
      <c r="GV383">
        <v>0</v>
      </c>
      <c r="GW383">
        <v>0</v>
      </c>
      <c r="GX383">
        <v>0</v>
      </c>
      <c r="GY383">
        <v>0</v>
      </c>
      <c r="GZ383">
        <v>0</v>
      </c>
      <c r="HA383">
        <v>0</v>
      </c>
      <c r="HB383">
        <v>0</v>
      </c>
      <c r="HC383">
        <v>0</v>
      </c>
      <c r="HD383">
        <v>0</v>
      </c>
      <c r="HE383">
        <v>0</v>
      </c>
      <c r="HF383">
        <v>0</v>
      </c>
      <c r="HG383">
        <v>0</v>
      </c>
      <c r="IV383">
        <v>0</v>
      </c>
      <c r="IW383">
        <v>0</v>
      </c>
      <c r="IX383">
        <v>0</v>
      </c>
      <c r="IY383">
        <v>0</v>
      </c>
      <c r="IZ383">
        <v>0</v>
      </c>
      <c r="JA383">
        <v>0</v>
      </c>
      <c r="JB383">
        <v>0</v>
      </c>
      <c r="JC383">
        <v>0</v>
      </c>
      <c r="JD383">
        <v>0</v>
      </c>
      <c r="JE383">
        <v>0</v>
      </c>
      <c r="JF383">
        <v>0</v>
      </c>
      <c r="JG383">
        <v>0</v>
      </c>
      <c r="JH383">
        <v>0</v>
      </c>
      <c r="JI383">
        <v>0</v>
      </c>
      <c r="JJ383">
        <v>0</v>
      </c>
      <c r="JK383">
        <v>0</v>
      </c>
      <c r="KZ383">
        <v>0</v>
      </c>
      <c r="LA383">
        <v>0</v>
      </c>
      <c r="LB383">
        <v>0</v>
      </c>
      <c r="LC383">
        <v>0</v>
      </c>
      <c r="LD383">
        <v>0</v>
      </c>
      <c r="LE383">
        <v>0</v>
      </c>
      <c r="LF383">
        <v>0</v>
      </c>
      <c r="LG383">
        <v>0</v>
      </c>
      <c r="LH383">
        <v>0</v>
      </c>
      <c r="LI383">
        <v>0</v>
      </c>
      <c r="LJ383">
        <v>0</v>
      </c>
      <c r="LK383">
        <v>0</v>
      </c>
      <c r="OB383">
        <v>0</v>
      </c>
      <c r="OC383">
        <v>0</v>
      </c>
      <c r="OD383">
        <v>0</v>
      </c>
      <c r="OE383">
        <v>0</v>
      </c>
      <c r="OF383">
        <v>0</v>
      </c>
      <c r="OG383">
        <v>0</v>
      </c>
      <c r="OH383">
        <v>0</v>
      </c>
      <c r="OI383">
        <v>0</v>
      </c>
      <c r="OJ383">
        <v>0</v>
      </c>
      <c r="OK383">
        <v>0</v>
      </c>
      <c r="OL383">
        <v>0</v>
      </c>
      <c r="OM383">
        <v>0</v>
      </c>
      <c r="ON383">
        <v>0</v>
      </c>
      <c r="OO383">
        <v>1</v>
      </c>
      <c r="OP383">
        <v>1</v>
      </c>
      <c r="OQ383">
        <v>0</v>
      </c>
      <c r="OR383">
        <v>0</v>
      </c>
      <c r="OS383">
        <v>1</v>
      </c>
      <c r="OT383">
        <v>1</v>
      </c>
      <c r="OU383">
        <v>0</v>
      </c>
      <c r="OV383">
        <v>0</v>
      </c>
      <c r="OW383">
        <v>1</v>
      </c>
      <c r="OX383">
        <v>1</v>
      </c>
      <c r="OY383">
        <v>0</v>
      </c>
      <c r="OZ383">
        <v>0</v>
      </c>
      <c r="PA383">
        <v>1</v>
      </c>
      <c r="PB383">
        <v>0</v>
      </c>
      <c r="PC383">
        <v>0</v>
      </c>
      <c r="PD383">
        <v>0</v>
      </c>
      <c r="PE383">
        <v>0</v>
      </c>
      <c r="PF383">
        <v>0</v>
      </c>
      <c r="PG383">
        <v>0</v>
      </c>
      <c r="PH383">
        <v>0</v>
      </c>
      <c r="PI383">
        <v>0</v>
      </c>
      <c r="PJ383">
        <v>0</v>
      </c>
      <c r="PK383">
        <v>0</v>
      </c>
      <c r="PL383">
        <v>0</v>
      </c>
      <c r="PM383">
        <v>0</v>
      </c>
      <c r="PN383">
        <v>0</v>
      </c>
      <c r="PO383">
        <v>0</v>
      </c>
      <c r="PU383">
        <v>0</v>
      </c>
      <c r="PV383">
        <v>0</v>
      </c>
      <c r="PW383">
        <v>0</v>
      </c>
      <c r="PX383">
        <v>0</v>
      </c>
      <c r="PY383">
        <v>0</v>
      </c>
      <c r="PZ383">
        <v>0</v>
      </c>
      <c r="QA383">
        <v>0</v>
      </c>
      <c r="QB383">
        <v>0</v>
      </c>
      <c r="QC383">
        <v>0</v>
      </c>
      <c r="QD383">
        <v>0</v>
      </c>
      <c r="QE383">
        <v>0</v>
      </c>
      <c r="QF383">
        <v>0</v>
      </c>
      <c r="QG383">
        <v>0</v>
      </c>
      <c r="QH383">
        <v>0</v>
      </c>
      <c r="QI383">
        <v>0</v>
      </c>
      <c r="QJ383">
        <v>0</v>
      </c>
      <c r="QK383">
        <v>0</v>
      </c>
      <c r="QL383">
        <v>0</v>
      </c>
      <c r="QM383">
        <v>0</v>
      </c>
      <c r="QN383">
        <v>0</v>
      </c>
      <c r="QO383">
        <v>0</v>
      </c>
      <c r="QP383">
        <v>0</v>
      </c>
      <c r="QQ383">
        <v>0</v>
      </c>
      <c r="QR383">
        <v>0</v>
      </c>
      <c r="QS383">
        <v>0</v>
      </c>
      <c r="QT383">
        <v>0</v>
      </c>
      <c r="QU383">
        <v>0</v>
      </c>
      <c r="QV383">
        <v>0</v>
      </c>
      <c r="QW383">
        <v>0</v>
      </c>
      <c r="QX383">
        <v>0</v>
      </c>
      <c r="QY383">
        <v>0</v>
      </c>
      <c r="QZ383">
        <v>0</v>
      </c>
      <c r="RA383">
        <v>0</v>
      </c>
      <c r="RB383">
        <v>0</v>
      </c>
      <c r="RC383">
        <v>0</v>
      </c>
      <c r="RD383">
        <v>0</v>
      </c>
      <c r="RE383">
        <v>0</v>
      </c>
      <c r="RF383">
        <v>0</v>
      </c>
      <c r="RG383">
        <v>0</v>
      </c>
      <c r="RH383">
        <v>0</v>
      </c>
      <c r="RI383">
        <v>0</v>
      </c>
      <c r="RJ383">
        <v>0</v>
      </c>
      <c r="RK383">
        <v>0</v>
      </c>
      <c r="RL383">
        <v>0</v>
      </c>
      <c r="RM383">
        <v>0</v>
      </c>
      <c r="RN383">
        <v>0</v>
      </c>
      <c r="RO383">
        <v>0</v>
      </c>
      <c r="RP383">
        <v>0</v>
      </c>
      <c r="RQ383">
        <v>0</v>
      </c>
      <c r="RR383">
        <v>0</v>
      </c>
      <c r="RS383">
        <v>0</v>
      </c>
      <c r="RT383">
        <v>0</v>
      </c>
      <c r="RU383">
        <v>0</v>
      </c>
      <c r="RV383">
        <v>0</v>
      </c>
      <c r="RW383">
        <v>0</v>
      </c>
      <c r="RX383">
        <v>0</v>
      </c>
      <c r="RY383">
        <v>0</v>
      </c>
      <c r="RZ383">
        <v>0</v>
      </c>
      <c r="SA383">
        <v>0</v>
      </c>
      <c r="SB383">
        <v>0</v>
      </c>
      <c r="SC383">
        <v>0</v>
      </c>
      <c r="SD383">
        <v>0</v>
      </c>
      <c r="SE383">
        <v>0</v>
      </c>
      <c r="SF383">
        <v>0</v>
      </c>
      <c r="SG383">
        <v>0</v>
      </c>
      <c r="SH383">
        <v>0</v>
      </c>
      <c r="SI383">
        <v>0</v>
      </c>
      <c r="SJ383">
        <v>0</v>
      </c>
      <c r="SK383">
        <v>0</v>
      </c>
      <c r="SL383">
        <v>0</v>
      </c>
      <c r="SM383">
        <v>0</v>
      </c>
      <c r="SN383">
        <v>0</v>
      </c>
      <c r="SO383">
        <v>0</v>
      </c>
      <c r="SP383">
        <v>0</v>
      </c>
      <c r="SQ383">
        <v>0</v>
      </c>
      <c r="SR383">
        <v>0</v>
      </c>
      <c r="SS383">
        <v>0</v>
      </c>
      <c r="ST383">
        <v>0</v>
      </c>
      <c r="SU383">
        <v>0</v>
      </c>
      <c r="SV383">
        <v>0</v>
      </c>
      <c r="SW383">
        <v>0</v>
      </c>
      <c r="SX383">
        <v>0</v>
      </c>
      <c r="SY383">
        <v>0</v>
      </c>
      <c r="SZ383">
        <v>0</v>
      </c>
      <c r="TA383">
        <v>0</v>
      </c>
      <c r="TB383">
        <v>0</v>
      </c>
      <c r="TC383">
        <v>0</v>
      </c>
      <c r="TD383">
        <v>0</v>
      </c>
      <c r="TE383">
        <v>0</v>
      </c>
      <c r="TF383">
        <v>0</v>
      </c>
      <c r="TG383">
        <v>0</v>
      </c>
      <c r="TH383">
        <v>0</v>
      </c>
      <c r="TI383">
        <v>0</v>
      </c>
      <c r="TJ383">
        <v>0</v>
      </c>
      <c r="TK383">
        <v>0</v>
      </c>
      <c r="TL383">
        <v>0</v>
      </c>
      <c r="TM383">
        <v>0</v>
      </c>
      <c r="TN383">
        <v>0</v>
      </c>
      <c r="TO383">
        <v>0</v>
      </c>
      <c r="TP383">
        <v>0</v>
      </c>
      <c r="TQ383">
        <v>0</v>
      </c>
      <c r="TR383">
        <v>0</v>
      </c>
      <c r="TS383">
        <v>0</v>
      </c>
      <c r="TT383">
        <v>0</v>
      </c>
      <c r="TU383">
        <v>0</v>
      </c>
      <c r="TV383">
        <v>0</v>
      </c>
      <c r="TW383">
        <v>0</v>
      </c>
      <c r="TX383">
        <v>0</v>
      </c>
      <c r="TY383">
        <v>0</v>
      </c>
      <c r="TZ383">
        <v>0</v>
      </c>
      <c r="UA383">
        <v>0</v>
      </c>
      <c r="UB383">
        <v>0</v>
      </c>
      <c r="UC383">
        <v>0</v>
      </c>
      <c r="UD383">
        <v>0</v>
      </c>
      <c r="UE383">
        <v>0</v>
      </c>
      <c r="UF383">
        <v>0</v>
      </c>
      <c r="UG383">
        <v>0</v>
      </c>
      <c r="UH383">
        <v>0</v>
      </c>
      <c r="UI383">
        <v>0</v>
      </c>
      <c r="UJ383">
        <v>0</v>
      </c>
      <c r="UK383">
        <v>0</v>
      </c>
      <c r="UL383">
        <v>0</v>
      </c>
      <c r="UM383">
        <v>0</v>
      </c>
      <c r="UN383">
        <v>0</v>
      </c>
      <c r="UO383">
        <v>0</v>
      </c>
      <c r="UP383">
        <v>0</v>
      </c>
      <c r="UQ383">
        <v>0</v>
      </c>
      <c r="UR383">
        <v>0</v>
      </c>
      <c r="UU383">
        <v>1</v>
      </c>
      <c r="UZ383" t="s">
        <v>142</v>
      </c>
      <c r="VC383">
        <v>1</v>
      </c>
      <c r="VD383">
        <v>0</v>
      </c>
      <c r="VE383">
        <v>0</v>
      </c>
      <c r="VF383">
        <v>0</v>
      </c>
      <c r="VG383">
        <v>0</v>
      </c>
      <c r="VH383" t="s">
        <v>7502</v>
      </c>
      <c r="VI383">
        <v>0</v>
      </c>
      <c r="VJ383">
        <v>0</v>
      </c>
      <c r="VK383">
        <v>0</v>
      </c>
      <c r="VL383">
        <v>0</v>
      </c>
      <c r="VM383">
        <v>0</v>
      </c>
      <c r="VS383">
        <v>0</v>
      </c>
      <c r="VT383">
        <v>0</v>
      </c>
      <c r="VU383">
        <v>0</v>
      </c>
      <c r="VV383">
        <v>0</v>
      </c>
      <c r="VW383">
        <v>0</v>
      </c>
      <c r="VX383">
        <v>0</v>
      </c>
      <c r="VY383">
        <v>0</v>
      </c>
      <c r="VZ383">
        <v>1</v>
      </c>
      <c r="WA383">
        <v>0</v>
      </c>
      <c r="WB383">
        <v>1</v>
      </c>
      <c r="WC383">
        <v>0</v>
      </c>
      <c r="WD383">
        <v>1</v>
      </c>
      <c r="WE383">
        <v>0</v>
      </c>
      <c r="WF383">
        <v>1</v>
      </c>
      <c r="WG383">
        <v>0</v>
      </c>
      <c r="WH383">
        <v>1</v>
      </c>
      <c r="WI383">
        <v>0</v>
      </c>
      <c r="WJ383">
        <v>1</v>
      </c>
      <c r="WK383">
        <v>0</v>
      </c>
      <c r="WL383">
        <v>1</v>
      </c>
      <c r="WM383">
        <v>0</v>
      </c>
      <c r="WN383">
        <v>0</v>
      </c>
      <c r="WO383">
        <v>1</v>
      </c>
      <c r="WP383">
        <v>0</v>
      </c>
      <c r="WQ383">
        <v>0</v>
      </c>
      <c r="WR383">
        <v>0</v>
      </c>
      <c r="WS383">
        <v>1</v>
      </c>
      <c r="WT383">
        <v>1</v>
      </c>
      <c r="WU383">
        <v>0</v>
      </c>
      <c r="WV383">
        <v>0</v>
      </c>
      <c r="WW383">
        <v>0</v>
      </c>
      <c r="WX383">
        <v>2</v>
      </c>
      <c r="WY383">
        <v>0</v>
      </c>
      <c r="WZ383">
        <v>14</v>
      </c>
      <c r="XA383">
        <v>0</v>
      </c>
      <c r="XB383">
        <v>3</v>
      </c>
      <c r="XC383">
        <v>4</v>
      </c>
      <c r="XD383">
        <v>10</v>
      </c>
      <c r="XE383">
        <v>4</v>
      </c>
      <c r="XF383">
        <v>0</v>
      </c>
      <c r="XG383">
        <v>6</v>
      </c>
      <c r="XH383">
        <v>0</v>
      </c>
      <c r="XI383">
        <v>0</v>
      </c>
      <c r="XJ383">
        <v>0</v>
      </c>
      <c r="XK383">
        <v>1</v>
      </c>
      <c r="XL383">
        <v>0</v>
      </c>
      <c r="XM383">
        <v>0</v>
      </c>
      <c r="XN383">
        <v>0</v>
      </c>
      <c r="XO383">
        <v>0</v>
      </c>
      <c r="XP383">
        <v>0</v>
      </c>
      <c r="XQ383">
        <v>0</v>
      </c>
      <c r="XR383">
        <v>0</v>
      </c>
      <c r="XS383">
        <v>1</v>
      </c>
      <c r="XT383">
        <v>0</v>
      </c>
      <c r="XU383">
        <v>0</v>
      </c>
      <c r="XV383" t="s">
        <v>874</v>
      </c>
      <c r="XX383" t="s">
        <v>144</v>
      </c>
      <c r="XY383" t="s">
        <v>145</v>
      </c>
      <c r="XZ383">
        <v>5</v>
      </c>
      <c r="YA383">
        <v>338</v>
      </c>
      <c r="YB383">
        <v>25</v>
      </c>
      <c r="YC383" t="s">
        <v>131</v>
      </c>
      <c r="YF383" t="s">
        <v>10747</v>
      </c>
      <c r="YG383" t="s">
        <v>10747</v>
      </c>
      <c r="YH383" t="s">
        <v>10747</v>
      </c>
      <c r="YI383" t="s">
        <v>10747</v>
      </c>
      <c r="YJ383">
        <v>1</v>
      </c>
      <c r="YK383">
        <v>1</v>
      </c>
      <c r="YL383">
        <v>1</v>
      </c>
      <c r="YM383">
        <v>1</v>
      </c>
      <c r="YN383">
        <v>1</v>
      </c>
      <c r="YO383">
        <v>1</v>
      </c>
      <c r="YP383">
        <v>1</v>
      </c>
      <c r="YQ383">
        <v>1</v>
      </c>
      <c r="YR383">
        <v>1</v>
      </c>
      <c r="YS383">
        <v>0</v>
      </c>
      <c r="YT383" s="2" t="s">
        <v>7503</v>
      </c>
      <c r="YV383" t="s">
        <v>7338</v>
      </c>
      <c r="YW383" t="s">
        <v>7500</v>
      </c>
      <c r="YX383" t="s">
        <v>7501</v>
      </c>
    </row>
    <row r="384" spans="1:674" ht="15" customHeight="1" x14ac:dyDescent="0.25">
      <c r="A384" t="s">
        <v>5503</v>
      </c>
      <c r="B384" t="s">
        <v>3505</v>
      </c>
      <c r="C384" t="s">
        <v>5504</v>
      </c>
      <c r="D384" t="s">
        <v>5505</v>
      </c>
      <c r="E384">
        <v>0</v>
      </c>
      <c r="F384">
        <v>0</v>
      </c>
      <c r="G384">
        <v>1</v>
      </c>
      <c r="H384">
        <v>0</v>
      </c>
      <c r="I384">
        <v>0</v>
      </c>
      <c r="J384">
        <v>0</v>
      </c>
      <c r="K384">
        <v>1</v>
      </c>
      <c r="L384">
        <v>1</v>
      </c>
      <c r="M384">
        <v>0</v>
      </c>
      <c r="N384">
        <v>0</v>
      </c>
      <c r="O384">
        <v>0</v>
      </c>
      <c r="P384">
        <v>0</v>
      </c>
      <c r="Q384">
        <v>0</v>
      </c>
      <c r="V384">
        <v>0</v>
      </c>
      <c r="W384">
        <v>1</v>
      </c>
      <c r="X384">
        <v>1</v>
      </c>
      <c r="Y384">
        <v>1</v>
      </c>
      <c r="Z384">
        <v>0</v>
      </c>
      <c r="AA384">
        <v>1</v>
      </c>
      <c r="AB384">
        <v>0</v>
      </c>
      <c r="AC384">
        <v>1</v>
      </c>
      <c r="AD384">
        <v>0</v>
      </c>
      <c r="AE384">
        <v>1</v>
      </c>
      <c r="AF384">
        <v>0</v>
      </c>
      <c r="AG384">
        <v>1</v>
      </c>
      <c r="AH384">
        <v>0</v>
      </c>
      <c r="AI384">
        <v>0</v>
      </c>
      <c r="AJ384">
        <v>1</v>
      </c>
      <c r="AK384">
        <v>1</v>
      </c>
      <c r="AL384">
        <v>0</v>
      </c>
      <c r="AM384">
        <v>1</v>
      </c>
      <c r="AN384">
        <v>0</v>
      </c>
      <c r="AO384">
        <v>1</v>
      </c>
      <c r="AP384">
        <v>1</v>
      </c>
      <c r="AQ384">
        <v>1</v>
      </c>
      <c r="AR384">
        <v>0</v>
      </c>
      <c r="AS384">
        <v>0</v>
      </c>
      <c r="AT384">
        <v>0</v>
      </c>
      <c r="AU384">
        <v>1</v>
      </c>
      <c r="AV384">
        <v>1</v>
      </c>
      <c r="AW384">
        <v>1</v>
      </c>
      <c r="AX384">
        <v>0</v>
      </c>
      <c r="AY384">
        <v>1</v>
      </c>
      <c r="AZ384">
        <v>0</v>
      </c>
      <c r="BA384">
        <v>1</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40</v>
      </c>
      <c r="CC384">
        <v>60</v>
      </c>
      <c r="CD384">
        <v>20</v>
      </c>
      <c r="CE384">
        <v>30</v>
      </c>
      <c r="CF384">
        <v>20</v>
      </c>
      <c r="CG384">
        <v>50</v>
      </c>
      <c r="CH384">
        <v>20</v>
      </c>
      <c r="CI384">
        <v>20</v>
      </c>
      <c r="CJ384">
        <v>20</v>
      </c>
      <c r="CK384">
        <v>50</v>
      </c>
      <c r="CL384">
        <v>20</v>
      </c>
      <c r="CM384">
        <v>20</v>
      </c>
      <c r="CN384">
        <v>20</v>
      </c>
      <c r="CO384">
        <v>50</v>
      </c>
      <c r="CP384">
        <v>20</v>
      </c>
      <c r="CQ384">
        <v>20</v>
      </c>
      <c r="CR384">
        <v>20</v>
      </c>
      <c r="CS384">
        <v>50</v>
      </c>
      <c r="CT384">
        <v>20</v>
      </c>
      <c r="CU384">
        <v>20</v>
      </c>
      <c r="CV384">
        <v>20</v>
      </c>
      <c r="CW384">
        <v>50</v>
      </c>
      <c r="CX384">
        <v>20</v>
      </c>
      <c r="CY384">
        <v>20</v>
      </c>
      <c r="CZ384">
        <v>20</v>
      </c>
      <c r="DA384">
        <v>50</v>
      </c>
      <c r="DB384">
        <v>20</v>
      </c>
      <c r="DC384">
        <v>20</v>
      </c>
      <c r="EN384">
        <v>30</v>
      </c>
      <c r="EO384">
        <v>50</v>
      </c>
      <c r="EP384">
        <v>15</v>
      </c>
      <c r="EQ384">
        <v>20</v>
      </c>
      <c r="ER384">
        <v>30</v>
      </c>
      <c r="ES384">
        <v>50</v>
      </c>
      <c r="ET384">
        <v>15</v>
      </c>
      <c r="EU384">
        <v>20</v>
      </c>
      <c r="EV384">
        <v>30</v>
      </c>
      <c r="EW384">
        <v>50</v>
      </c>
      <c r="EX384">
        <v>15</v>
      </c>
      <c r="EY384">
        <v>20</v>
      </c>
      <c r="EZ384">
        <v>30</v>
      </c>
      <c r="FA384">
        <v>50</v>
      </c>
      <c r="FB384">
        <v>15</v>
      </c>
      <c r="FC384">
        <v>20</v>
      </c>
      <c r="FD384">
        <v>30</v>
      </c>
      <c r="FE384">
        <v>50</v>
      </c>
      <c r="FF384">
        <v>15</v>
      </c>
      <c r="FG384">
        <v>20</v>
      </c>
      <c r="FH384">
        <v>30</v>
      </c>
      <c r="FI384">
        <v>50</v>
      </c>
      <c r="FJ384">
        <v>15</v>
      </c>
      <c r="FK384">
        <v>20</v>
      </c>
      <c r="GR384">
        <v>10</v>
      </c>
      <c r="GS384">
        <v>30</v>
      </c>
      <c r="GT384">
        <v>15</v>
      </c>
      <c r="GU384">
        <v>20</v>
      </c>
      <c r="GV384">
        <v>20</v>
      </c>
      <c r="GW384">
        <v>30</v>
      </c>
      <c r="GX384">
        <v>15</v>
      </c>
      <c r="GY384">
        <v>20</v>
      </c>
      <c r="GZ384">
        <v>20</v>
      </c>
      <c r="HA384">
        <v>20</v>
      </c>
      <c r="HB384">
        <v>20</v>
      </c>
      <c r="HC384">
        <v>20</v>
      </c>
      <c r="HD384">
        <v>20</v>
      </c>
      <c r="HE384">
        <v>20</v>
      </c>
      <c r="HF384">
        <v>20</v>
      </c>
      <c r="HG384">
        <v>20</v>
      </c>
      <c r="HH384">
        <v>20</v>
      </c>
      <c r="HI384">
        <v>30</v>
      </c>
      <c r="HJ384">
        <v>15</v>
      </c>
      <c r="HK384">
        <v>20</v>
      </c>
      <c r="HL384">
        <v>20</v>
      </c>
      <c r="HM384">
        <v>30</v>
      </c>
      <c r="HN384">
        <v>15</v>
      </c>
      <c r="HO384">
        <v>20</v>
      </c>
      <c r="HP384">
        <v>20</v>
      </c>
      <c r="HQ384">
        <v>30</v>
      </c>
      <c r="HR384">
        <v>15</v>
      </c>
      <c r="HS384">
        <v>20</v>
      </c>
      <c r="IV384">
        <v>10</v>
      </c>
      <c r="IW384">
        <v>15</v>
      </c>
      <c r="IX384">
        <v>10</v>
      </c>
      <c r="IY384">
        <v>30</v>
      </c>
      <c r="IZ384">
        <v>10</v>
      </c>
      <c r="JA384">
        <v>15</v>
      </c>
      <c r="JB384">
        <v>10</v>
      </c>
      <c r="JC384">
        <v>30</v>
      </c>
      <c r="JD384">
        <v>10</v>
      </c>
      <c r="JE384">
        <v>20</v>
      </c>
      <c r="JF384">
        <v>10</v>
      </c>
      <c r="JG384">
        <v>30</v>
      </c>
      <c r="JH384">
        <v>20</v>
      </c>
      <c r="JI384">
        <v>20</v>
      </c>
      <c r="JJ384">
        <v>10</v>
      </c>
      <c r="JK384">
        <v>30</v>
      </c>
      <c r="JL384">
        <v>20</v>
      </c>
      <c r="JM384">
        <v>20</v>
      </c>
      <c r="JN384">
        <v>10</v>
      </c>
      <c r="JO384">
        <v>30</v>
      </c>
      <c r="JP384">
        <v>10</v>
      </c>
      <c r="JQ384">
        <v>20</v>
      </c>
      <c r="JR384">
        <v>10</v>
      </c>
      <c r="JS384">
        <v>30</v>
      </c>
      <c r="KZ384">
        <v>10</v>
      </c>
      <c r="LA384">
        <v>30</v>
      </c>
      <c r="LB384">
        <v>10</v>
      </c>
      <c r="LC384">
        <v>20</v>
      </c>
      <c r="LD384">
        <v>10</v>
      </c>
      <c r="LE384">
        <v>30</v>
      </c>
      <c r="LF384">
        <v>10</v>
      </c>
      <c r="LG384">
        <v>20</v>
      </c>
      <c r="LH384">
        <v>10</v>
      </c>
      <c r="LI384">
        <v>50</v>
      </c>
      <c r="LJ384">
        <v>10</v>
      </c>
      <c r="LK384">
        <v>20</v>
      </c>
      <c r="LL384">
        <v>10</v>
      </c>
      <c r="LM384">
        <v>30</v>
      </c>
      <c r="LN384">
        <v>10</v>
      </c>
      <c r="LO384">
        <v>20</v>
      </c>
      <c r="LP384">
        <v>10</v>
      </c>
      <c r="LQ384">
        <v>50</v>
      </c>
      <c r="LR384">
        <v>10</v>
      </c>
      <c r="LS384">
        <v>20</v>
      </c>
      <c r="LT384">
        <v>10</v>
      </c>
      <c r="LU384">
        <v>30</v>
      </c>
      <c r="LV384">
        <v>10</v>
      </c>
      <c r="LW384">
        <v>20</v>
      </c>
      <c r="OB384">
        <v>0</v>
      </c>
      <c r="OC384">
        <v>0</v>
      </c>
      <c r="OD384">
        <v>0</v>
      </c>
      <c r="OE384">
        <v>0</v>
      </c>
      <c r="OF384">
        <v>0</v>
      </c>
      <c r="OG384">
        <v>0</v>
      </c>
      <c r="OH384">
        <v>1</v>
      </c>
      <c r="OI384">
        <v>0</v>
      </c>
      <c r="OJ384">
        <v>0</v>
      </c>
      <c r="OK384">
        <v>1</v>
      </c>
      <c r="OL384">
        <v>1</v>
      </c>
      <c r="OM384">
        <v>1</v>
      </c>
      <c r="ON384">
        <v>1</v>
      </c>
      <c r="OO384">
        <v>1</v>
      </c>
      <c r="OP384">
        <v>1</v>
      </c>
      <c r="OQ384">
        <v>1</v>
      </c>
      <c r="OR384">
        <v>1</v>
      </c>
      <c r="OS384">
        <v>1</v>
      </c>
      <c r="OT384">
        <v>1</v>
      </c>
      <c r="OU384">
        <v>1</v>
      </c>
      <c r="OV384">
        <v>1</v>
      </c>
      <c r="OW384">
        <v>1</v>
      </c>
      <c r="OX384">
        <v>1</v>
      </c>
      <c r="OY384">
        <v>1</v>
      </c>
      <c r="OZ384">
        <v>1</v>
      </c>
      <c r="PA384">
        <v>1</v>
      </c>
      <c r="PB384">
        <v>0</v>
      </c>
      <c r="PC384">
        <v>0</v>
      </c>
      <c r="PD384">
        <v>0</v>
      </c>
      <c r="PE384">
        <v>0</v>
      </c>
      <c r="PF384">
        <v>0</v>
      </c>
      <c r="PG384">
        <v>0</v>
      </c>
      <c r="PH384">
        <v>0</v>
      </c>
      <c r="PI384">
        <v>0</v>
      </c>
      <c r="PJ384">
        <v>0</v>
      </c>
      <c r="PK384">
        <v>0</v>
      </c>
      <c r="PL384">
        <v>0</v>
      </c>
      <c r="PM384">
        <v>0</v>
      </c>
      <c r="PN384">
        <v>0</v>
      </c>
      <c r="PO384">
        <v>0</v>
      </c>
      <c r="PU384">
        <v>0</v>
      </c>
      <c r="PV384">
        <v>0</v>
      </c>
      <c r="PW384">
        <v>0</v>
      </c>
      <c r="PX384">
        <v>0</v>
      </c>
      <c r="PY384">
        <v>0</v>
      </c>
      <c r="PZ384">
        <v>0</v>
      </c>
      <c r="QA384">
        <v>0</v>
      </c>
      <c r="QB384">
        <v>0</v>
      </c>
      <c r="QC384">
        <v>0</v>
      </c>
      <c r="QD384">
        <v>0</v>
      </c>
      <c r="QE384">
        <v>0</v>
      </c>
      <c r="QF384">
        <v>0</v>
      </c>
      <c r="QG384">
        <v>0</v>
      </c>
      <c r="QH384">
        <v>0</v>
      </c>
      <c r="QI384">
        <v>0</v>
      </c>
      <c r="QJ384">
        <v>0</v>
      </c>
      <c r="QK384">
        <v>0</v>
      </c>
      <c r="QL384">
        <v>0</v>
      </c>
      <c r="QM384">
        <v>0</v>
      </c>
      <c r="QN384">
        <v>0</v>
      </c>
      <c r="QO384">
        <v>0</v>
      </c>
      <c r="QP384">
        <v>0</v>
      </c>
      <c r="QQ384">
        <v>0</v>
      </c>
      <c r="QR384">
        <v>0</v>
      </c>
      <c r="QS384">
        <v>0</v>
      </c>
      <c r="QT384">
        <v>0</v>
      </c>
      <c r="QU384">
        <v>0</v>
      </c>
      <c r="QV384">
        <v>0</v>
      </c>
      <c r="QW384">
        <v>0</v>
      </c>
      <c r="QX384">
        <v>0</v>
      </c>
      <c r="QY384">
        <v>0</v>
      </c>
      <c r="QZ384">
        <v>0</v>
      </c>
      <c r="RA384">
        <v>0</v>
      </c>
      <c r="RB384">
        <v>0</v>
      </c>
      <c r="RC384">
        <v>0</v>
      </c>
      <c r="RD384">
        <v>0</v>
      </c>
      <c r="RE384">
        <v>0</v>
      </c>
      <c r="RF384">
        <v>0</v>
      </c>
      <c r="RG384">
        <v>0</v>
      </c>
      <c r="RH384">
        <v>0</v>
      </c>
      <c r="RI384">
        <v>0</v>
      </c>
      <c r="RJ384">
        <v>0</v>
      </c>
      <c r="RK384">
        <v>0</v>
      </c>
      <c r="RL384">
        <v>0</v>
      </c>
      <c r="RM384">
        <v>0</v>
      </c>
      <c r="RN384">
        <v>0</v>
      </c>
      <c r="RO384">
        <v>0</v>
      </c>
      <c r="RP384">
        <v>0</v>
      </c>
      <c r="RQ384">
        <v>0</v>
      </c>
      <c r="RR384">
        <v>0</v>
      </c>
      <c r="RS384">
        <v>0</v>
      </c>
      <c r="RT384">
        <v>0</v>
      </c>
      <c r="RU384">
        <v>0</v>
      </c>
      <c r="RV384">
        <v>0</v>
      </c>
      <c r="RW384">
        <v>0</v>
      </c>
      <c r="RX384">
        <v>0</v>
      </c>
      <c r="RY384">
        <v>0</v>
      </c>
      <c r="RZ384">
        <v>0</v>
      </c>
      <c r="SA384">
        <v>0</v>
      </c>
      <c r="SB384">
        <v>0</v>
      </c>
      <c r="SC384">
        <v>0</v>
      </c>
      <c r="SD384">
        <v>0</v>
      </c>
      <c r="SE384">
        <v>0</v>
      </c>
      <c r="SF384">
        <v>0</v>
      </c>
      <c r="SG384">
        <v>0</v>
      </c>
      <c r="SH384">
        <v>0</v>
      </c>
      <c r="SI384">
        <v>0</v>
      </c>
      <c r="SJ384">
        <v>0</v>
      </c>
      <c r="SK384">
        <v>0</v>
      </c>
      <c r="SL384">
        <v>0</v>
      </c>
      <c r="SM384">
        <v>0</v>
      </c>
      <c r="SN384">
        <v>0</v>
      </c>
      <c r="SO384">
        <v>0</v>
      </c>
      <c r="SP384">
        <v>0</v>
      </c>
      <c r="SQ384">
        <v>0</v>
      </c>
      <c r="SR384">
        <v>0</v>
      </c>
      <c r="SS384">
        <v>0</v>
      </c>
      <c r="ST384">
        <v>0</v>
      </c>
      <c r="SU384">
        <v>0</v>
      </c>
      <c r="SV384">
        <v>0</v>
      </c>
      <c r="SW384">
        <v>0</v>
      </c>
      <c r="SX384">
        <v>0</v>
      </c>
      <c r="SY384">
        <v>0</v>
      </c>
      <c r="SZ384">
        <v>0</v>
      </c>
      <c r="TA384">
        <v>0</v>
      </c>
      <c r="TB384">
        <v>0</v>
      </c>
      <c r="TC384">
        <v>0</v>
      </c>
      <c r="TD384">
        <v>0</v>
      </c>
      <c r="TE384">
        <v>0</v>
      </c>
      <c r="TF384">
        <v>0</v>
      </c>
      <c r="TG384">
        <v>0</v>
      </c>
      <c r="TH384">
        <v>0</v>
      </c>
      <c r="TI384">
        <v>0</v>
      </c>
      <c r="TJ384">
        <v>0</v>
      </c>
      <c r="TK384">
        <v>0</v>
      </c>
      <c r="TL384">
        <v>0</v>
      </c>
      <c r="TM384">
        <v>0</v>
      </c>
      <c r="TN384">
        <v>0</v>
      </c>
      <c r="TO384">
        <v>0</v>
      </c>
      <c r="TP384">
        <v>0</v>
      </c>
      <c r="TQ384">
        <v>0</v>
      </c>
      <c r="TR384">
        <v>0</v>
      </c>
      <c r="TS384">
        <v>0</v>
      </c>
      <c r="TT384">
        <v>0</v>
      </c>
      <c r="TU384">
        <v>0</v>
      </c>
      <c r="TV384">
        <v>0</v>
      </c>
      <c r="TW384">
        <v>0</v>
      </c>
      <c r="TX384">
        <v>0</v>
      </c>
      <c r="TY384">
        <v>0</v>
      </c>
      <c r="TZ384">
        <v>0</v>
      </c>
      <c r="UA384">
        <v>0</v>
      </c>
      <c r="UB384">
        <v>0</v>
      </c>
      <c r="UC384">
        <v>0</v>
      </c>
      <c r="UD384">
        <v>0</v>
      </c>
      <c r="UE384">
        <v>0</v>
      </c>
      <c r="UF384">
        <v>0</v>
      </c>
      <c r="UG384">
        <v>0</v>
      </c>
      <c r="UH384">
        <v>0</v>
      </c>
      <c r="UI384">
        <v>0</v>
      </c>
      <c r="UJ384">
        <v>0</v>
      </c>
      <c r="UK384">
        <v>0</v>
      </c>
      <c r="UL384">
        <v>0</v>
      </c>
      <c r="UM384">
        <v>0</v>
      </c>
      <c r="UN384">
        <v>0</v>
      </c>
      <c r="UO384">
        <v>0</v>
      </c>
      <c r="UP384">
        <v>0</v>
      </c>
      <c r="UQ384">
        <v>0</v>
      </c>
      <c r="UR384">
        <v>0</v>
      </c>
      <c r="US384">
        <v>0</v>
      </c>
      <c r="UT384">
        <v>0</v>
      </c>
      <c r="UU384">
        <v>1</v>
      </c>
      <c r="UV384">
        <v>0</v>
      </c>
      <c r="UW384">
        <v>2</v>
      </c>
      <c r="UZ384" t="s">
        <v>142</v>
      </c>
      <c r="VB384" t="s">
        <v>126</v>
      </c>
      <c r="VC384">
        <v>1</v>
      </c>
      <c r="VD384">
        <v>1</v>
      </c>
      <c r="VE384">
        <v>0</v>
      </c>
      <c r="VF384">
        <v>1</v>
      </c>
      <c r="VG384">
        <v>0</v>
      </c>
      <c r="VH384">
        <v>0</v>
      </c>
      <c r="VI384">
        <v>0</v>
      </c>
      <c r="VJ384">
        <v>0</v>
      </c>
      <c r="VK384">
        <v>7</v>
      </c>
      <c r="VL384">
        <v>0</v>
      </c>
      <c r="VM384">
        <v>2</v>
      </c>
      <c r="VP384" t="s">
        <v>127</v>
      </c>
      <c r="VR384" t="s">
        <v>127</v>
      </c>
      <c r="VS384">
        <v>0</v>
      </c>
      <c r="VT384">
        <v>0</v>
      </c>
      <c r="VU384">
        <v>0</v>
      </c>
      <c r="VV384">
        <v>1</v>
      </c>
      <c r="VW384">
        <v>0</v>
      </c>
      <c r="VX384">
        <v>0</v>
      </c>
      <c r="VY384">
        <v>1</v>
      </c>
      <c r="VZ384">
        <v>0</v>
      </c>
      <c r="WA384">
        <v>1</v>
      </c>
      <c r="WB384">
        <v>0</v>
      </c>
      <c r="WC384">
        <v>1</v>
      </c>
      <c r="WD384">
        <v>0</v>
      </c>
      <c r="WE384">
        <v>1</v>
      </c>
      <c r="WF384">
        <v>0</v>
      </c>
      <c r="WG384">
        <v>1</v>
      </c>
      <c r="WH384">
        <v>0</v>
      </c>
      <c r="WI384">
        <v>1</v>
      </c>
      <c r="WJ384">
        <v>0</v>
      </c>
      <c r="WK384">
        <v>1</v>
      </c>
      <c r="WL384">
        <v>0</v>
      </c>
      <c r="WM384">
        <v>0</v>
      </c>
      <c r="WN384">
        <v>0</v>
      </c>
      <c r="WO384">
        <v>1</v>
      </c>
      <c r="WP384">
        <v>0</v>
      </c>
      <c r="WQ384">
        <v>0</v>
      </c>
      <c r="WR384">
        <v>1</v>
      </c>
      <c r="WS384">
        <v>0</v>
      </c>
      <c r="WT384">
        <v>1</v>
      </c>
      <c r="WU384">
        <v>1</v>
      </c>
      <c r="WV384">
        <v>1</v>
      </c>
      <c r="WW384">
        <v>0</v>
      </c>
      <c r="WX384">
        <v>2</v>
      </c>
      <c r="WY384">
        <v>6</v>
      </c>
      <c r="WZ384">
        <v>3</v>
      </c>
      <c r="XA384">
        <v>10</v>
      </c>
      <c r="XB384">
        <v>2</v>
      </c>
      <c r="XC384">
        <v>4</v>
      </c>
      <c r="XD384">
        <v>0</v>
      </c>
      <c r="XE384">
        <v>5</v>
      </c>
      <c r="XF384">
        <v>2</v>
      </c>
      <c r="XG384">
        <v>10</v>
      </c>
      <c r="XJ384">
        <v>1</v>
      </c>
      <c r="XK384">
        <v>0</v>
      </c>
      <c r="XL384">
        <v>0</v>
      </c>
      <c r="XM384">
        <v>1</v>
      </c>
      <c r="XN384">
        <v>0</v>
      </c>
      <c r="XO384">
        <v>1</v>
      </c>
      <c r="XP384">
        <v>0</v>
      </c>
      <c r="XQ384">
        <v>0</v>
      </c>
      <c r="XR384">
        <v>0</v>
      </c>
      <c r="XS384">
        <v>0</v>
      </c>
      <c r="XT384">
        <v>0</v>
      </c>
      <c r="XU384">
        <v>0</v>
      </c>
      <c r="XV384" t="s">
        <v>677</v>
      </c>
      <c r="XX384" t="s">
        <v>129</v>
      </c>
      <c r="XY384" t="s">
        <v>130</v>
      </c>
      <c r="XZ384">
        <v>5</v>
      </c>
      <c r="YA384">
        <v>300</v>
      </c>
      <c r="YB384">
        <v>40</v>
      </c>
      <c r="YC384" t="s">
        <v>131</v>
      </c>
      <c r="YF384" t="s">
        <v>677</v>
      </c>
      <c r="YG384" t="s">
        <v>226</v>
      </c>
      <c r="YH384" t="s">
        <v>511</v>
      </c>
      <c r="YI384" t="s">
        <v>511</v>
      </c>
      <c r="YJ384">
        <v>0</v>
      </c>
      <c r="YK384">
        <v>1</v>
      </c>
      <c r="YL384">
        <v>1</v>
      </c>
      <c r="YM384">
        <v>1</v>
      </c>
      <c r="YN384">
        <v>0</v>
      </c>
      <c r="YO384">
        <v>1</v>
      </c>
      <c r="YP384">
        <v>1</v>
      </c>
      <c r="YQ384">
        <v>1</v>
      </c>
      <c r="YR384">
        <v>1</v>
      </c>
      <c r="YS384">
        <v>0</v>
      </c>
      <c r="YT384" s="2" t="s">
        <v>5506</v>
      </c>
      <c r="YU384" t="s">
        <v>5507</v>
      </c>
      <c r="YV384" t="s">
        <v>5508</v>
      </c>
      <c r="YW384" t="s">
        <v>5509</v>
      </c>
      <c r="YX384" t="s">
        <v>5510</v>
      </c>
    </row>
    <row r="385" spans="1:674" ht="15" customHeight="1" x14ac:dyDescent="0.25">
      <c r="A385" t="s">
        <v>845</v>
      </c>
      <c r="B385" t="s">
        <v>846</v>
      </c>
      <c r="C385" t="s">
        <v>847</v>
      </c>
      <c r="D385" t="s">
        <v>848</v>
      </c>
      <c r="E385">
        <v>0</v>
      </c>
      <c r="F385">
        <v>0</v>
      </c>
      <c r="G385">
        <v>1</v>
      </c>
      <c r="H385">
        <v>0</v>
      </c>
      <c r="I385">
        <v>0</v>
      </c>
      <c r="J385">
        <v>0</v>
      </c>
      <c r="K385">
        <v>1</v>
      </c>
      <c r="L385">
        <v>1</v>
      </c>
      <c r="M385">
        <v>0</v>
      </c>
      <c r="N385">
        <v>0</v>
      </c>
      <c r="O385">
        <v>0</v>
      </c>
      <c r="P385">
        <v>0</v>
      </c>
      <c r="Q385">
        <v>0</v>
      </c>
      <c r="V385">
        <v>1</v>
      </c>
      <c r="W385">
        <v>1</v>
      </c>
      <c r="X385">
        <v>1</v>
      </c>
      <c r="Y385">
        <v>0</v>
      </c>
      <c r="Z385">
        <v>0</v>
      </c>
      <c r="AA385">
        <v>3</v>
      </c>
      <c r="AB385">
        <v>1</v>
      </c>
      <c r="AC385">
        <v>4</v>
      </c>
      <c r="AD385">
        <v>1</v>
      </c>
      <c r="AE385">
        <v>1</v>
      </c>
      <c r="AF385">
        <v>0</v>
      </c>
      <c r="AG385">
        <v>1</v>
      </c>
      <c r="AH385">
        <v>0</v>
      </c>
      <c r="AI385">
        <v>0</v>
      </c>
      <c r="AJ385">
        <v>0</v>
      </c>
      <c r="AK385">
        <v>0</v>
      </c>
      <c r="AL385">
        <v>0</v>
      </c>
      <c r="AM385">
        <v>0</v>
      </c>
      <c r="AN385">
        <v>0</v>
      </c>
      <c r="AO385">
        <v>0</v>
      </c>
      <c r="AP385">
        <v>0</v>
      </c>
      <c r="AQ385">
        <v>0</v>
      </c>
      <c r="AR385">
        <v>0</v>
      </c>
      <c r="AS385">
        <v>0</v>
      </c>
      <c r="AT385">
        <v>0</v>
      </c>
      <c r="AU385">
        <v>0</v>
      </c>
      <c r="AV385">
        <v>1</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NX385">
        <v>81</v>
      </c>
      <c r="NY385">
        <v>0</v>
      </c>
      <c r="NZ385">
        <v>25</v>
      </c>
      <c r="OA385">
        <v>25</v>
      </c>
      <c r="OB385">
        <v>0</v>
      </c>
      <c r="OC385">
        <v>1</v>
      </c>
      <c r="OD385">
        <v>0</v>
      </c>
      <c r="OE385">
        <v>0</v>
      </c>
      <c r="OF385">
        <v>0</v>
      </c>
      <c r="OG385">
        <v>0</v>
      </c>
      <c r="OH385">
        <v>0</v>
      </c>
      <c r="OI385">
        <v>0</v>
      </c>
      <c r="OJ385">
        <v>0</v>
      </c>
      <c r="OK385">
        <v>0</v>
      </c>
      <c r="OL385">
        <v>0</v>
      </c>
      <c r="OM385">
        <v>0</v>
      </c>
      <c r="ON385">
        <v>0</v>
      </c>
      <c r="OO385">
        <v>0</v>
      </c>
      <c r="OP385">
        <v>0</v>
      </c>
      <c r="OQ385">
        <v>0</v>
      </c>
      <c r="OR385">
        <v>0</v>
      </c>
      <c r="OS385">
        <v>0</v>
      </c>
      <c r="OT385">
        <v>0</v>
      </c>
      <c r="OU385">
        <v>0</v>
      </c>
      <c r="OV385">
        <v>0</v>
      </c>
      <c r="OW385">
        <v>0</v>
      </c>
      <c r="OX385">
        <v>0</v>
      </c>
      <c r="OY385">
        <v>0</v>
      </c>
      <c r="OZ385">
        <v>0</v>
      </c>
      <c r="PA385">
        <v>0</v>
      </c>
      <c r="PB385">
        <v>0</v>
      </c>
      <c r="PC385">
        <v>0</v>
      </c>
      <c r="PD385">
        <v>0</v>
      </c>
      <c r="PE385">
        <v>0</v>
      </c>
      <c r="PF385">
        <v>0</v>
      </c>
      <c r="PG385">
        <v>1</v>
      </c>
      <c r="PH385">
        <v>0</v>
      </c>
      <c r="PI385">
        <v>1</v>
      </c>
      <c r="PJ385">
        <v>0</v>
      </c>
      <c r="PK385">
        <v>1</v>
      </c>
      <c r="PL385">
        <v>0</v>
      </c>
      <c r="PM385">
        <v>1</v>
      </c>
      <c r="PN385">
        <v>0</v>
      </c>
      <c r="PO385">
        <v>1</v>
      </c>
      <c r="PU385">
        <v>0</v>
      </c>
      <c r="PV385">
        <v>0</v>
      </c>
      <c r="PW385">
        <v>0</v>
      </c>
      <c r="PX385">
        <v>0</v>
      </c>
      <c r="PY385">
        <v>0</v>
      </c>
      <c r="PZ385">
        <v>0</v>
      </c>
      <c r="QA385">
        <v>0</v>
      </c>
      <c r="QB385">
        <v>0</v>
      </c>
      <c r="QC385">
        <v>0</v>
      </c>
      <c r="QD385">
        <v>0</v>
      </c>
      <c r="QE385">
        <v>0</v>
      </c>
      <c r="QF385">
        <v>0</v>
      </c>
      <c r="QG385">
        <v>0</v>
      </c>
      <c r="QH385">
        <v>0</v>
      </c>
      <c r="QI385">
        <v>0</v>
      </c>
      <c r="QJ385">
        <v>0</v>
      </c>
      <c r="QK385">
        <v>0</v>
      </c>
      <c r="QL385">
        <v>0</v>
      </c>
      <c r="QM385">
        <v>0</v>
      </c>
      <c r="QN385">
        <v>0</v>
      </c>
      <c r="QO385">
        <v>0</v>
      </c>
      <c r="QP385">
        <v>0</v>
      </c>
      <c r="QQ385">
        <v>0</v>
      </c>
      <c r="QR385">
        <v>0</v>
      </c>
      <c r="QS385">
        <v>0</v>
      </c>
      <c r="QT385">
        <v>0</v>
      </c>
      <c r="QU385">
        <v>0</v>
      </c>
      <c r="QV385">
        <v>0</v>
      </c>
      <c r="QW385">
        <v>0</v>
      </c>
      <c r="QX385">
        <v>0</v>
      </c>
      <c r="QY385">
        <v>0</v>
      </c>
      <c r="QZ385">
        <v>0</v>
      </c>
      <c r="RA385">
        <v>0</v>
      </c>
      <c r="RB385">
        <v>0</v>
      </c>
      <c r="RC385">
        <v>0</v>
      </c>
      <c r="RD385">
        <v>0</v>
      </c>
      <c r="RE385">
        <v>0</v>
      </c>
      <c r="RF385">
        <v>0</v>
      </c>
      <c r="RG385">
        <v>0</v>
      </c>
      <c r="RH385">
        <v>0</v>
      </c>
      <c r="RI385">
        <v>0</v>
      </c>
      <c r="RJ385">
        <v>0</v>
      </c>
      <c r="RK385">
        <v>0</v>
      </c>
      <c r="RL385">
        <v>0</v>
      </c>
      <c r="RM385">
        <v>0</v>
      </c>
      <c r="RN385">
        <v>0</v>
      </c>
      <c r="RO385">
        <v>0</v>
      </c>
      <c r="RP385">
        <v>0</v>
      </c>
      <c r="RQ385">
        <v>0</v>
      </c>
      <c r="RR385">
        <v>0</v>
      </c>
      <c r="RS385">
        <v>0</v>
      </c>
      <c r="RT385">
        <v>0</v>
      </c>
      <c r="RU385">
        <v>0</v>
      </c>
      <c r="RV385">
        <v>0</v>
      </c>
      <c r="RW385">
        <v>0</v>
      </c>
      <c r="RX385">
        <v>0</v>
      </c>
      <c r="RY385">
        <v>0</v>
      </c>
      <c r="RZ385">
        <v>0</v>
      </c>
      <c r="SA385">
        <v>0</v>
      </c>
      <c r="SB385">
        <v>0</v>
      </c>
      <c r="SC385">
        <v>0</v>
      </c>
      <c r="SD385">
        <v>0</v>
      </c>
      <c r="SE385">
        <v>0</v>
      </c>
      <c r="SF385">
        <v>0</v>
      </c>
      <c r="SG385">
        <v>0</v>
      </c>
      <c r="SH385">
        <v>0</v>
      </c>
      <c r="SI385">
        <v>0</v>
      </c>
      <c r="SJ385">
        <v>0</v>
      </c>
      <c r="SK385">
        <v>0</v>
      </c>
      <c r="SL385">
        <v>0</v>
      </c>
      <c r="SM385">
        <v>0</v>
      </c>
      <c r="SN385">
        <v>0</v>
      </c>
      <c r="SO385">
        <v>0</v>
      </c>
      <c r="SP385">
        <v>0</v>
      </c>
      <c r="SQ385">
        <v>0</v>
      </c>
      <c r="SR385">
        <v>0</v>
      </c>
      <c r="SS385">
        <v>0</v>
      </c>
      <c r="ST385">
        <v>0</v>
      </c>
      <c r="SU385">
        <v>0</v>
      </c>
      <c r="SV385">
        <v>0</v>
      </c>
      <c r="SW385">
        <v>0</v>
      </c>
      <c r="SX385">
        <v>0</v>
      </c>
      <c r="SY385">
        <v>0</v>
      </c>
      <c r="SZ385">
        <v>0</v>
      </c>
      <c r="TA385">
        <v>0</v>
      </c>
      <c r="TB385">
        <v>0</v>
      </c>
      <c r="TC385">
        <v>0</v>
      </c>
      <c r="TD385">
        <v>0</v>
      </c>
      <c r="TE385">
        <v>0</v>
      </c>
      <c r="TF385">
        <v>0</v>
      </c>
      <c r="TG385">
        <v>0</v>
      </c>
      <c r="TH385">
        <v>0</v>
      </c>
      <c r="TI385">
        <v>0</v>
      </c>
      <c r="TJ385">
        <v>0</v>
      </c>
      <c r="TK385">
        <v>0</v>
      </c>
      <c r="TL385">
        <v>0</v>
      </c>
      <c r="TM385">
        <v>0</v>
      </c>
      <c r="TN385">
        <v>0</v>
      </c>
      <c r="TO385">
        <v>0</v>
      </c>
      <c r="TP385">
        <v>0</v>
      </c>
      <c r="TQ385">
        <v>0</v>
      </c>
      <c r="TR385">
        <v>0</v>
      </c>
      <c r="TS385">
        <v>0</v>
      </c>
      <c r="TT385">
        <v>0</v>
      </c>
      <c r="TU385">
        <v>0</v>
      </c>
      <c r="TV385">
        <v>0</v>
      </c>
      <c r="TW385">
        <v>0</v>
      </c>
      <c r="TX385">
        <v>0</v>
      </c>
      <c r="TY385">
        <v>0</v>
      </c>
      <c r="TZ385">
        <v>0</v>
      </c>
      <c r="UA385">
        <v>0</v>
      </c>
      <c r="UB385">
        <v>0</v>
      </c>
      <c r="UC385">
        <v>0</v>
      </c>
      <c r="UD385">
        <v>0</v>
      </c>
      <c r="UE385">
        <v>0</v>
      </c>
      <c r="UF385">
        <v>0</v>
      </c>
      <c r="UG385">
        <v>0</v>
      </c>
      <c r="UH385">
        <v>0</v>
      </c>
      <c r="UI385">
        <v>0</v>
      </c>
      <c r="UJ385">
        <v>0</v>
      </c>
      <c r="UK385">
        <v>0</v>
      </c>
      <c r="UL385">
        <v>0</v>
      </c>
      <c r="UM385">
        <v>0</v>
      </c>
      <c r="UN385">
        <v>0</v>
      </c>
      <c r="UO385">
        <v>0</v>
      </c>
      <c r="UP385">
        <v>0</v>
      </c>
      <c r="UQ385">
        <v>0</v>
      </c>
      <c r="UR385">
        <v>0</v>
      </c>
      <c r="US385">
        <v>1</v>
      </c>
      <c r="UW385">
        <v>1</v>
      </c>
      <c r="UX385" t="s">
        <v>158</v>
      </c>
      <c r="VB385" t="s">
        <v>126</v>
      </c>
      <c r="VC385">
        <v>1</v>
      </c>
      <c r="VD385">
        <v>1</v>
      </c>
      <c r="VE385">
        <v>0</v>
      </c>
      <c r="VF385">
        <v>1</v>
      </c>
      <c r="VG385">
        <v>0</v>
      </c>
      <c r="VH385">
        <v>0</v>
      </c>
      <c r="VI385">
        <v>0</v>
      </c>
      <c r="VJ385">
        <v>0</v>
      </c>
      <c r="VK385">
        <v>0</v>
      </c>
      <c r="VL385">
        <v>0</v>
      </c>
      <c r="VM385">
        <v>0</v>
      </c>
      <c r="VS385">
        <v>0</v>
      </c>
      <c r="VT385">
        <v>0</v>
      </c>
      <c r="VU385">
        <v>0</v>
      </c>
      <c r="VV385">
        <v>0</v>
      </c>
      <c r="VW385">
        <v>0</v>
      </c>
      <c r="VX385">
        <v>0</v>
      </c>
      <c r="VY385">
        <v>0</v>
      </c>
      <c r="VZ385">
        <v>0</v>
      </c>
      <c r="WA385">
        <v>0</v>
      </c>
      <c r="WB385">
        <v>0</v>
      </c>
      <c r="WC385">
        <v>1</v>
      </c>
      <c r="WD385">
        <v>0</v>
      </c>
      <c r="WE385">
        <v>0</v>
      </c>
      <c r="WF385">
        <v>0</v>
      </c>
      <c r="WG385">
        <v>0</v>
      </c>
      <c r="WH385">
        <v>0</v>
      </c>
      <c r="WI385">
        <v>0</v>
      </c>
      <c r="WJ385">
        <v>0</v>
      </c>
      <c r="WK385">
        <v>0</v>
      </c>
      <c r="WL385">
        <v>0</v>
      </c>
      <c r="WM385">
        <v>0</v>
      </c>
      <c r="WN385">
        <v>0</v>
      </c>
      <c r="WO385">
        <v>1</v>
      </c>
      <c r="WP385">
        <v>0</v>
      </c>
      <c r="WQ385">
        <v>0</v>
      </c>
      <c r="WR385">
        <v>0</v>
      </c>
      <c r="WS385">
        <v>1</v>
      </c>
      <c r="WT385">
        <v>1</v>
      </c>
      <c r="WU385">
        <v>1</v>
      </c>
      <c r="WV385">
        <v>0</v>
      </c>
      <c r="WW385">
        <v>0</v>
      </c>
      <c r="WX385">
        <v>0</v>
      </c>
      <c r="WY385">
        <v>2</v>
      </c>
      <c r="WZ385">
        <v>1</v>
      </c>
      <c r="XA385">
        <v>3</v>
      </c>
      <c r="XB385">
        <v>4</v>
      </c>
      <c r="XC385">
        <v>1</v>
      </c>
      <c r="XD385">
        <v>0</v>
      </c>
      <c r="XE385">
        <v>2</v>
      </c>
      <c r="XF385">
        <v>0</v>
      </c>
      <c r="XG385">
        <v>3</v>
      </c>
      <c r="XJ385">
        <v>1</v>
      </c>
      <c r="XK385">
        <v>0</v>
      </c>
      <c r="XL385">
        <v>1</v>
      </c>
      <c r="XM385">
        <v>0</v>
      </c>
      <c r="XN385">
        <v>1</v>
      </c>
      <c r="XO385">
        <v>1</v>
      </c>
      <c r="XP385">
        <v>0</v>
      </c>
      <c r="XQ385">
        <v>0</v>
      </c>
      <c r="XR385">
        <v>0</v>
      </c>
      <c r="XS385">
        <v>0</v>
      </c>
      <c r="XT385">
        <v>0</v>
      </c>
      <c r="XU385">
        <v>0</v>
      </c>
      <c r="XV385" t="s">
        <v>320</v>
      </c>
      <c r="XX385" t="s">
        <v>205</v>
      </c>
      <c r="XY385" t="s">
        <v>130</v>
      </c>
      <c r="XZ385">
        <v>5</v>
      </c>
      <c r="YA385">
        <v>100</v>
      </c>
      <c r="YB385">
        <v>25</v>
      </c>
      <c r="YC385" t="s">
        <v>131</v>
      </c>
      <c r="YF385" t="s">
        <v>647</v>
      </c>
      <c r="YG385">
        <v>0</v>
      </c>
      <c r="YH385">
        <v>0</v>
      </c>
      <c r="YI385">
        <v>0</v>
      </c>
      <c r="YJ385">
        <v>1</v>
      </c>
      <c r="YK385">
        <v>0</v>
      </c>
      <c r="YL385">
        <v>1</v>
      </c>
      <c r="YM385">
        <v>0</v>
      </c>
      <c r="YN385">
        <v>0</v>
      </c>
      <c r="YO385">
        <v>1</v>
      </c>
      <c r="YP385">
        <v>0</v>
      </c>
      <c r="YQ385">
        <v>1</v>
      </c>
      <c r="YR385">
        <v>0</v>
      </c>
      <c r="YS385">
        <v>0</v>
      </c>
      <c r="YT385" s="2" t="s">
        <v>849</v>
      </c>
      <c r="YV385" t="s">
        <v>850</v>
      </c>
      <c r="YW385" t="s">
        <v>851</v>
      </c>
      <c r="YX385" t="s">
        <v>852</v>
      </c>
    </row>
    <row r="386" spans="1:674" ht="15" customHeight="1" x14ac:dyDescent="0.25">
      <c r="A386" t="s">
        <v>9359</v>
      </c>
      <c r="B386" t="s">
        <v>9360</v>
      </c>
      <c r="C386" t="s">
        <v>9361</v>
      </c>
      <c r="D386" t="s">
        <v>9362</v>
      </c>
      <c r="E386">
        <v>0</v>
      </c>
      <c r="F386">
        <v>0</v>
      </c>
      <c r="G386">
        <v>1</v>
      </c>
      <c r="H386">
        <v>0</v>
      </c>
      <c r="I386">
        <v>0</v>
      </c>
      <c r="J386">
        <v>0</v>
      </c>
      <c r="K386">
        <v>1</v>
      </c>
      <c r="L386">
        <v>1</v>
      </c>
      <c r="M386">
        <v>0</v>
      </c>
      <c r="N386">
        <v>0</v>
      </c>
      <c r="O386">
        <v>0</v>
      </c>
      <c r="P386">
        <v>0</v>
      </c>
      <c r="Q386">
        <v>0</v>
      </c>
      <c r="V386">
        <v>1</v>
      </c>
      <c r="W386">
        <v>1</v>
      </c>
      <c r="X386">
        <v>2</v>
      </c>
      <c r="Y386">
        <v>3</v>
      </c>
      <c r="Z386">
        <v>2</v>
      </c>
      <c r="AA386">
        <v>1</v>
      </c>
      <c r="AB386">
        <v>2</v>
      </c>
      <c r="AC386">
        <v>0</v>
      </c>
      <c r="AD386">
        <v>1</v>
      </c>
      <c r="AE386">
        <v>0</v>
      </c>
      <c r="AF386">
        <v>0</v>
      </c>
      <c r="AG386">
        <v>1</v>
      </c>
      <c r="AH386">
        <v>0</v>
      </c>
      <c r="AI386">
        <v>1</v>
      </c>
      <c r="AJ386">
        <v>1</v>
      </c>
      <c r="AK386">
        <v>0</v>
      </c>
      <c r="AL386">
        <v>0</v>
      </c>
      <c r="AM386">
        <v>0</v>
      </c>
      <c r="AN386">
        <v>0</v>
      </c>
      <c r="AO386">
        <v>1</v>
      </c>
      <c r="AP386">
        <v>1</v>
      </c>
      <c r="AQ386">
        <v>0</v>
      </c>
      <c r="AR386">
        <v>0</v>
      </c>
      <c r="AS386">
        <v>0</v>
      </c>
      <c r="AT386">
        <v>0</v>
      </c>
      <c r="AU386">
        <v>0</v>
      </c>
      <c r="AV386">
        <v>1</v>
      </c>
      <c r="AW386">
        <v>0</v>
      </c>
      <c r="AX386">
        <v>0</v>
      </c>
      <c r="AY386">
        <v>0</v>
      </c>
      <c r="AZ386">
        <v>0</v>
      </c>
      <c r="BA386">
        <v>1</v>
      </c>
      <c r="BB386">
        <v>0</v>
      </c>
      <c r="BC386">
        <v>0</v>
      </c>
      <c r="BD386">
        <v>0</v>
      </c>
      <c r="BE386">
        <v>0</v>
      </c>
      <c r="BF386">
        <v>0</v>
      </c>
      <c r="BG386">
        <v>0</v>
      </c>
      <c r="BH386">
        <v>0</v>
      </c>
      <c r="BI386">
        <v>0</v>
      </c>
      <c r="BJ386">
        <v>0</v>
      </c>
      <c r="BK386">
        <v>0</v>
      </c>
      <c r="BL386">
        <v>0</v>
      </c>
      <c r="BM386">
        <v>1</v>
      </c>
      <c r="BN386">
        <v>0</v>
      </c>
      <c r="BO386">
        <v>0</v>
      </c>
      <c r="BP386">
        <v>1</v>
      </c>
      <c r="BQ386">
        <v>0</v>
      </c>
      <c r="BR386">
        <v>0</v>
      </c>
      <c r="BS386">
        <v>0</v>
      </c>
      <c r="BT386">
        <v>0</v>
      </c>
      <c r="BU386">
        <v>1</v>
      </c>
      <c r="BV386">
        <v>0</v>
      </c>
      <c r="BW386">
        <v>0</v>
      </c>
      <c r="BX386">
        <v>1</v>
      </c>
      <c r="BY386">
        <v>0</v>
      </c>
      <c r="BZ386">
        <v>0</v>
      </c>
      <c r="CA386">
        <v>0</v>
      </c>
      <c r="CB386">
        <v>0</v>
      </c>
      <c r="CC386">
        <v>2</v>
      </c>
      <c r="CD386">
        <v>0</v>
      </c>
      <c r="CE386">
        <v>2</v>
      </c>
      <c r="CF386">
        <v>1</v>
      </c>
      <c r="CG386">
        <v>1</v>
      </c>
      <c r="CH386">
        <v>1</v>
      </c>
      <c r="CI386">
        <v>1</v>
      </c>
      <c r="CJ386">
        <v>1</v>
      </c>
      <c r="CK386">
        <v>1</v>
      </c>
      <c r="CL386">
        <v>1</v>
      </c>
      <c r="CM386">
        <v>1</v>
      </c>
      <c r="CN386">
        <v>1</v>
      </c>
      <c r="CO386">
        <v>1</v>
      </c>
      <c r="CP386">
        <v>1</v>
      </c>
      <c r="CQ386">
        <v>1</v>
      </c>
      <c r="CR386">
        <v>1</v>
      </c>
      <c r="CS386">
        <v>1</v>
      </c>
      <c r="CT386">
        <v>1</v>
      </c>
      <c r="CU386">
        <v>1</v>
      </c>
      <c r="CV386">
        <v>1</v>
      </c>
      <c r="CW386">
        <v>1</v>
      </c>
      <c r="CX386">
        <v>1</v>
      </c>
      <c r="CY386">
        <v>1</v>
      </c>
      <c r="CZ386">
        <v>1</v>
      </c>
      <c r="DA386">
        <v>1</v>
      </c>
      <c r="DB386">
        <v>1</v>
      </c>
      <c r="DC386">
        <v>1</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KZ386">
        <v>0</v>
      </c>
      <c r="LA386">
        <v>0</v>
      </c>
      <c r="LB386">
        <v>0</v>
      </c>
      <c r="LC386">
        <v>0</v>
      </c>
      <c r="LD386">
        <v>0</v>
      </c>
      <c r="LE386">
        <v>0</v>
      </c>
      <c r="LF386">
        <v>0</v>
      </c>
      <c r="LG386">
        <v>0</v>
      </c>
      <c r="LH386">
        <v>0</v>
      </c>
      <c r="LI386">
        <v>0</v>
      </c>
      <c r="LJ386">
        <v>0</v>
      </c>
      <c r="LK386">
        <v>0</v>
      </c>
      <c r="LL386">
        <v>0</v>
      </c>
      <c r="LM386">
        <v>0</v>
      </c>
      <c r="LN386">
        <v>0</v>
      </c>
      <c r="LO386">
        <v>0</v>
      </c>
      <c r="LP386">
        <v>0</v>
      </c>
      <c r="LQ386">
        <v>0</v>
      </c>
      <c r="LR386">
        <v>0</v>
      </c>
      <c r="LS386">
        <v>0</v>
      </c>
      <c r="OB386">
        <v>0</v>
      </c>
      <c r="OC386">
        <v>0</v>
      </c>
      <c r="OD386">
        <v>0</v>
      </c>
      <c r="OE386">
        <v>1</v>
      </c>
      <c r="OF386">
        <v>0</v>
      </c>
      <c r="OG386">
        <v>1</v>
      </c>
      <c r="OH386">
        <v>0</v>
      </c>
      <c r="OI386">
        <v>1</v>
      </c>
      <c r="OJ386">
        <v>0</v>
      </c>
      <c r="OK386">
        <v>1</v>
      </c>
      <c r="OL386">
        <v>0</v>
      </c>
      <c r="OM386">
        <v>1</v>
      </c>
      <c r="ON386">
        <v>0</v>
      </c>
      <c r="OO386">
        <v>1</v>
      </c>
      <c r="OP386">
        <v>0</v>
      </c>
      <c r="OQ386">
        <v>1</v>
      </c>
      <c r="OR386">
        <v>0</v>
      </c>
      <c r="OS386">
        <v>1</v>
      </c>
      <c r="OT386">
        <v>0</v>
      </c>
      <c r="OU386">
        <v>1</v>
      </c>
      <c r="OV386">
        <v>0</v>
      </c>
      <c r="OW386">
        <v>1</v>
      </c>
      <c r="OX386">
        <v>0</v>
      </c>
      <c r="OY386">
        <v>1</v>
      </c>
      <c r="OZ386">
        <v>0</v>
      </c>
      <c r="PA386">
        <v>1</v>
      </c>
      <c r="PB386">
        <v>0</v>
      </c>
      <c r="PC386">
        <v>0</v>
      </c>
      <c r="PD386">
        <v>0</v>
      </c>
      <c r="PE386">
        <v>0</v>
      </c>
      <c r="PF386">
        <v>0</v>
      </c>
      <c r="PG386">
        <v>0</v>
      </c>
      <c r="PH386">
        <v>0</v>
      </c>
      <c r="PI386">
        <v>0</v>
      </c>
      <c r="PJ386">
        <v>0</v>
      </c>
      <c r="PK386">
        <v>0</v>
      </c>
      <c r="PL386">
        <v>0</v>
      </c>
      <c r="PM386">
        <v>0</v>
      </c>
      <c r="PN386">
        <v>0</v>
      </c>
      <c r="PO386">
        <v>0</v>
      </c>
      <c r="PU386">
        <v>0</v>
      </c>
      <c r="PV386">
        <v>0</v>
      </c>
      <c r="PW386">
        <v>0</v>
      </c>
      <c r="PX386">
        <v>0</v>
      </c>
      <c r="PY386">
        <v>0</v>
      </c>
      <c r="PZ386">
        <v>0</v>
      </c>
      <c r="QA386">
        <v>0</v>
      </c>
      <c r="QB386">
        <v>0</v>
      </c>
      <c r="QC386">
        <v>0</v>
      </c>
      <c r="QD386">
        <v>0</v>
      </c>
      <c r="QE386">
        <v>0</v>
      </c>
      <c r="QF386">
        <v>0</v>
      </c>
      <c r="QG386">
        <v>0</v>
      </c>
      <c r="QH386">
        <v>0</v>
      </c>
      <c r="QI386">
        <v>0</v>
      </c>
      <c r="QJ386">
        <v>0</v>
      </c>
      <c r="QK386">
        <v>0</v>
      </c>
      <c r="QL386">
        <v>0</v>
      </c>
      <c r="QM386">
        <v>0</v>
      </c>
      <c r="QN386">
        <v>0</v>
      </c>
      <c r="QO386">
        <v>0</v>
      </c>
      <c r="QP386">
        <v>0</v>
      </c>
      <c r="QQ386">
        <v>0</v>
      </c>
      <c r="QR386">
        <v>0</v>
      </c>
      <c r="QS386">
        <v>0</v>
      </c>
      <c r="QT386">
        <v>0</v>
      </c>
      <c r="QU386">
        <v>0</v>
      </c>
      <c r="QV386">
        <v>0</v>
      </c>
      <c r="QW386">
        <v>0</v>
      </c>
      <c r="QX386">
        <v>0</v>
      </c>
      <c r="QY386">
        <v>0</v>
      </c>
      <c r="QZ386">
        <v>0</v>
      </c>
      <c r="RA386">
        <v>0</v>
      </c>
      <c r="RB386">
        <v>0</v>
      </c>
      <c r="RC386">
        <v>0</v>
      </c>
      <c r="RD386">
        <v>0</v>
      </c>
      <c r="RE386">
        <v>0</v>
      </c>
      <c r="RF386">
        <v>0</v>
      </c>
      <c r="RG386">
        <v>0</v>
      </c>
      <c r="RH386">
        <v>0</v>
      </c>
      <c r="RI386">
        <v>0</v>
      </c>
      <c r="RJ386">
        <v>0</v>
      </c>
      <c r="RK386">
        <v>0</v>
      </c>
      <c r="RL386">
        <v>0</v>
      </c>
      <c r="RM386">
        <v>0</v>
      </c>
      <c r="RN386">
        <v>0</v>
      </c>
      <c r="RO386">
        <v>0</v>
      </c>
      <c r="RP386">
        <v>0</v>
      </c>
      <c r="RQ386">
        <v>0</v>
      </c>
      <c r="RR386">
        <v>0</v>
      </c>
      <c r="RS386">
        <v>0</v>
      </c>
      <c r="RT386">
        <v>0</v>
      </c>
      <c r="RU386">
        <v>0</v>
      </c>
      <c r="RV386">
        <v>0</v>
      </c>
      <c r="RW386">
        <v>0</v>
      </c>
      <c r="RX386">
        <v>0</v>
      </c>
      <c r="RY386">
        <v>0</v>
      </c>
      <c r="RZ386">
        <v>0</v>
      </c>
      <c r="SA386">
        <v>0</v>
      </c>
      <c r="SB386">
        <v>0</v>
      </c>
      <c r="SC386">
        <v>0</v>
      </c>
      <c r="SD386">
        <v>0</v>
      </c>
      <c r="SE386">
        <v>0</v>
      </c>
      <c r="SF386">
        <v>0</v>
      </c>
      <c r="SG386">
        <v>0</v>
      </c>
      <c r="SH386">
        <v>0</v>
      </c>
      <c r="SI386">
        <v>0</v>
      </c>
      <c r="SJ386">
        <v>0</v>
      </c>
      <c r="SK386">
        <v>0</v>
      </c>
      <c r="SL386">
        <v>0</v>
      </c>
      <c r="SM386">
        <v>0</v>
      </c>
      <c r="SN386">
        <v>0</v>
      </c>
      <c r="SO386">
        <v>0</v>
      </c>
      <c r="SP386">
        <v>0</v>
      </c>
      <c r="SQ386">
        <v>0</v>
      </c>
      <c r="SR386">
        <v>0</v>
      </c>
      <c r="SS386">
        <v>0</v>
      </c>
      <c r="ST386">
        <v>0</v>
      </c>
      <c r="SU386">
        <v>0</v>
      </c>
      <c r="SV386">
        <v>0</v>
      </c>
      <c r="SW386">
        <v>0</v>
      </c>
      <c r="SX386">
        <v>0</v>
      </c>
      <c r="SY386">
        <v>0</v>
      </c>
      <c r="SZ386">
        <v>0</v>
      </c>
      <c r="TA386">
        <v>0</v>
      </c>
      <c r="TB386">
        <v>0</v>
      </c>
      <c r="TC386">
        <v>0</v>
      </c>
      <c r="TD386">
        <v>0</v>
      </c>
      <c r="TE386">
        <v>0</v>
      </c>
      <c r="TF386">
        <v>0</v>
      </c>
      <c r="TG386">
        <v>0</v>
      </c>
      <c r="TH386">
        <v>0</v>
      </c>
      <c r="TI386">
        <v>0</v>
      </c>
      <c r="TJ386">
        <v>0</v>
      </c>
      <c r="TK386">
        <v>0</v>
      </c>
      <c r="TL386">
        <v>0</v>
      </c>
      <c r="TM386">
        <v>0</v>
      </c>
      <c r="TN386">
        <v>0</v>
      </c>
      <c r="TO386">
        <v>0</v>
      </c>
      <c r="TP386">
        <v>0</v>
      </c>
      <c r="TQ386">
        <v>0</v>
      </c>
      <c r="TR386">
        <v>0</v>
      </c>
      <c r="TS386">
        <v>0</v>
      </c>
      <c r="TT386">
        <v>0</v>
      </c>
      <c r="TU386">
        <v>0</v>
      </c>
      <c r="TV386">
        <v>0</v>
      </c>
      <c r="TW386">
        <v>0</v>
      </c>
      <c r="TX386">
        <v>0</v>
      </c>
      <c r="TY386">
        <v>0</v>
      </c>
      <c r="TZ386">
        <v>0</v>
      </c>
      <c r="UA386">
        <v>0</v>
      </c>
      <c r="UB386">
        <v>0</v>
      </c>
      <c r="UC386">
        <v>0</v>
      </c>
      <c r="UD386">
        <v>0</v>
      </c>
      <c r="UE386">
        <v>0</v>
      </c>
      <c r="UF386">
        <v>0</v>
      </c>
      <c r="UG386">
        <v>0</v>
      </c>
      <c r="UH386">
        <v>0</v>
      </c>
      <c r="UI386">
        <v>0</v>
      </c>
      <c r="UJ386">
        <v>0</v>
      </c>
      <c r="UK386">
        <v>0</v>
      </c>
      <c r="UL386">
        <v>0</v>
      </c>
      <c r="UM386">
        <v>0</v>
      </c>
      <c r="UN386">
        <v>0</v>
      </c>
      <c r="UO386">
        <v>0</v>
      </c>
      <c r="UP386">
        <v>0</v>
      </c>
      <c r="UQ386">
        <v>0</v>
      </c>
      <c r="UR386">
        <v>0</v>
      </c>
      <c r="UU386">
        <v>1</v>
      </c>
      <c r="UW386">
        <v>1</v>
      </c>
      <c r="UZ386" t="s">
        <v>126</v>
      </c>
      <c r="VB386" t="s">
        <v>158</v>
      </c>
      <c r="VC386">
        <v>1</v>
      </c>
      <c r="VD386">
        <v>0</v>
      </c>
      <c r="VE386">
        <v>0</v>
      </c>
      <c r="VF386">
        <v>1</v>
      </c>
      <c r="VG386">
        <v>0</v>
      </c>
      <c r="VH386">
        <v>0</v>
      </c>
      <c r="VI386">
        <v>0</v>
      </c>
      <c r="VJ386">
        <v>0</v>
      </c>
      <c r="VK386">
        <v>0</v>
      </c>
      <c r="VL386">
        <v>0</v>
      </c>
      <c r="VM386">
        <v>0</v>
      </c>
      <c r="VS386">
        <v>0</v>
      </c>
      <c r="VT386">
        <v>0</v>
      </c>
      <c r="VU386">
        <v>0</v>
      </c>
      <c r="VV386">
        <v>0</v>
      </c>
      <c r="VW386">
        <v>0</v>
      </c>
      <c r="VX386">
        <v>0</v>
      </c>
      <c r="VY386">
        <v>0</v>
      </c>
      <c r="VZ386">
        <v>1</v>
      </c>
      <c r="WA386">
        <v>0</v>
      </c>
      <c r="WB386">
        <v>1</v>
      </c>
      <c r="WC386">
        <v>0</v>
      </c>
      <c r="WD386">
        <v>1</v>
      </c>
      <c r="WE386">
        <v>0</v>
      </c>
      <c r="WF386">
        <v>1</v>
      </c>
      <c r="WG386">
        <v>0</v>
      </c>
      <c r="WH386">
        <v>1</v>
      </c>
      <c r="WI386">
        <v>0</v>
      </c>
      <c r="WJ386">
        <v>1</v>
      </c>
      <c r="WK386">
        <v>0</v>
      </c>
      <c r="WL386">
        <v>1</v>
      </c>
      <c r="WM386">
        <v>0</v>
      </c>
      <c r="WN386">
        <v>0</v>
      </c>
      <c r="WO386">
        <v>1</v>
      </c>
      <c r="WP386">
        <v>0</v>
      </c>
      <c r="WQ386">
        <v>0</v>
      </c>
      <c r="WR386">
        <v>1</v>
      </c>
      <c r="WS386">
        <v>0</v>
      </c>
      <c r="WT386">
        <v>1</v>
      </c>
      <c r="WU386">
        <v>1</v>
      </c>
      <c r="WV386">
        <v>0</v>
      </c>
      <c r="WW386">
        <v>0</v>
      </c>
      <c r="WX386">
        <v>1</v>
      </c>
      <c r="WZ386">
        <v>3</v>
      </c>
      <c r="XB386">
        <v>2</v>
      </c>
      <c r="XD386">
        <v>0</v>
      </c>
      <c r="XF386">
        <v>0</v>
      </c>
      <c r="XJ386">
        <v>0</v>
      </c>
      <c r="XK386">
        <v>1</v>
      </c>
      <c r="XL386">
        <v>0</v>
      </c>
      <c r="XM386">
        <v>0</v>
      </c>
      <c r="XN386">
        <v>0</v>
      </c>
      <c r="XO386">
        <v>0</v>
      </c>
      <c r="XP386">
        <v>0</v>
      </c>
      <c r="XQ386">
        <v>0</v>
      </c>
      <c r="XR386">
        <v>0</v>
      </c>
      <c r="XS386">
        <v>1</v>
      </c>
      <c r="XT386">
        <v>0</v>
      </c>
      <c r="XU386">
        <v>0</v>
      </c>
      <c r="XV386" t="s">
        <v>320</v>
      </c>
      <c r="YF386" t="s">
        <v>10747</v>
      </c>
      <c r="YG386" t="s">
        <v>10747</v>
      </c>
      <c r="YH386" t="s">
        <v>10747</v>
      </c>
      <c r="YI386" t="s">
        <v>10747</v>
      </c>
      <c r="YJ386">
        <v>0</v>
      </c>
      <c r="YK386">
        <v>0</v>
      </c>
      <c r="YL386">
        <v>1</v>
      </c>
      <c r="YM386">
        <v>0</v>
      </c>
      <c r="YN386">
        <v>0</v>
      </c>
      <c r="YO386">
        <v>0</v>
      </c>
      <c r="YP386">
        <v>0</v>
      </c>
      <c r="YQ386">
        <v>1</v>
      </c>
      <c r="YR386">
        <v>0</v>
      </c>
      <c r="YS386">
        <v>0</v>
      </c>
      <c r="YV386" t="s">
        <v>9363</v>
      </c>
      <c r="YW386" t="s">
        <v>9364</v>
      </c>
      <c r="YX386" t="s">
        <v>9365</v>
      </c>
    </row>
    <row r="387" spans="1:674" ht="15" customHeight="1" x14ac:dyDescent="0.25">
      <c r="A387" t="s">
        <v>3903</v>
      </c>
      <c r="E387">
        <v>1</v>
      </c>
      <c r="F387">
        <v>0</v>
      </c>
      <c r="G387">
        <v>0</v>
      </c>
      <c r="H387">
        <v>0</v>
      </c>
      <c r="I387">
        <v>1</v>
      </c>
      <c r="J387">
        <v>0</v>
      </c>
      <c r="K387">
        <v>0</v>
      </c>
      <c r="L387">
        <v>0</v>
      </c>
      <c r="M387">
        <v>0</v>
      </c>
      <c r="N387">
        <v>0</v>
      </c>
      <c r="O387">
        <v>0</v>
      </c>
      <c r="P387">
        <v>0</v>
      </c>
      <c r="Q387">
        <v>0</v>
      </c>
      <c r="V387">
        <v>0</v>
      </c>
      <c r="W387">
        <v>1</v>
      </c>
      <c r="X387">
        <v>0</v>
      </c>
      <c r="Y387">
        <v>1</v>
      </c>
      <c r="Z387">
        <v>0</v>
      </c>
      <c r="AA387">
        <v>1</v>
      </c>
      <c r="AB387">
        <v>0</v>
      </c>
      <c r="AC387">
        <v>1</v>
      </c>
      <c r="AD387">
        <v>0</v>
      </c>
      <c r="AE387">
        <v>1</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NX387">
        <v>0</v>
      </c>
      <c r="NY387">
        <v>0</v>
      </c>
      <c r="NZ387">
        <v>0</v>
      </c>
      <c r="OA387">
        <v>0</v>
      </c>
      <c r="OB387">
        <v>0</v>
      </c>
      <c r="OC387">
        <v>1</v>
      </c>
      <c r="OD387">
        <v>0</v>
      </c>
      <c r="OE387">
        <v>0</v>
      </c>
      <c r="OF387">
        <v>0</v>
      </c>
      <c r="OG387">
        <v>0</v>
      </c>
      <c r="OH387">
        <v>0</v>
      </c>
      <c r="OI387">
        <v>0</v>
      </c>
      <c r="OJ387">
        <v>0</v>
      </c>
      <c r="OK387">
        <v>0</v>
      </c>
      <c r="OL387">
        <v>0</v>
      </c>
      <c r="OM387">
        <v>0</v>
      </c>
      <c r="ON387">
        <v>0</v>
      </c>
      <c r="OO387">
        <v>0</v>
      </c>
      <c r="OP387">
        <v>0</v>
      </c>
      <c r="OQ387">
        <v>0</v>
      </c>
      <c r="OR387">
        <v>0</v>
      </c>
      <c r="OS387">
        <v>0</v>
      </c>
      <c r="OT387">
        <v>0</v>
      </c>
      <c r="OU387">
        <v>0</v>
      </c>
      <c r="OV387">
        <v>0</v>
      </c>
      <c r="OW387">
        <v>0</v>
      </c>
      <c r="OX387">
        <v>0</v>
      </c>
      <c r="OY387">
        <v>0</v>
      </c>
      <c r="OZ387">
        <v>0</v>
      </c>
      <c r="PA387">
        <v>0</v>
      </c>
      <c r="PB387">
        <v>0</v>
      </c>
      <c r="PC387">
        <v>0</v>
      </c>
      <c r="PD387">
        <v>0</v>
      </c>
      <c r="PE387">
        <v>0</v>
      </c>
      <c r="PF387">
        <v>0</v>
      </c>
      <c r="PG387">
        <v>1</v>
      </c>
      <c r="PH387">
        <v>0</v>
      </c>
      <c r="PI387">
        <v>1</v>
      </c>
      <c r="PJ387">
        <v>0</v>
      </c>
      <c r="PK387">
        <v>1</v>
      </c>
      <c r="PL387">
        <v>0</v>
      </c>
      <c r="PM387">
        <v>1</v>
      </c>
      <c r="PN387">
        <v>0</v>
      </c>
      <c r="PO387">
        <v>1</v>
      </c>
      <c r="PU387">
        <v>0</v>
      </c>
      <c r="PV387">
        <v>0</v>
      </c>
      <c r="PW387">
        <v>0</v>
      </c>
      <c r="PX387">
        <v>0</v>
      </c>
      <c r="PY387">
        <v>0</v>
      </c>
      <c r="PZ387">
        <v>0</v>
      </c>
      <c r="QA387">
        <v>0</v>
      </c>
      <c r="QB387">
        <v>0</v>
      </c>
      <c r="QC387">
        <v>0</v>
      </c>
      <c r="QD387">
        <v>0</v>
      </c>
      <c r="QE387">
        <v>0</v>
      </c>
      <c r="QF387">
        <v>0</v>
      </c>
      <c r="QG387">
        <v>0</v>
      </c>
      <c r="QH387">
        <v>0</v>
      </c>
      <c r="QI387">
        <v>0</v>
      </c>
      <c r="QJ387">
        <v>0</v>
      </c>
      <c r="QK387">
        <v>0</v>
      </c>
      <c r="QL387">
        <v>0</v>
      </c>
      <c r="QM387">
        <v>0</v>
      </c>
      <c r="QN387">
        <v>0</v>
      </c>
      <c r="QO387">
        <v>0</v>
      </c>
      <c r="QP387">
        <v>0</v>
      </c>
      <c r="QQ387">
        <v>0</v>
      </c>
      <c r="QR387">
        <v>0</v>
      </c>
      <c r="QS387">
        <v>0</v>
      </c>
      <c r="QT387">
        <v>0</v>
      </c>
      <c r="QU387">
        <v>0</v>
      </c>
      <c r="QV387">
        <v>0</v>
      </c>
      <c r="QW387">
        <v>0</v>
      </c>
      <c r="QX387">
        <v>0</v>
      </c>
      <c r="QY387">
        <v>0</v>
      </c>
      <c r="QZ387">
        <v>0</v>
      </c>
      <c r="RA387">
        <v>0</v>
      </c>
      <c r="RB387">
        <v>0</v>
      </c>
      <c r="RC387">
        <v>0</v>
      </c>
      <c r="RD387">
        <v>0</v>
      </c>
      <c r="RE387">
        <v>0</v>
      </c>
      <c r="RF387">
        <v>0</v>
      </c>
      <c r="RG387">
        <v>0</v>
      </c>
      <c r="RH387">
        <v>0</v>
      </c>
      <c r="RI387">
        <v>0</v>
      </c>
      <c r="RJ387">
        <v>0</v>
      </c>
      <c r="RK387">
        <v>0</v>
      </c>
      <c r="RL387">
        <v>0</v>
      </c>
      <c r="RM387">
        <v>0</v>
      </c>
      <c r="RN387">
        <v>0</v>
      </c>
      <c r="RO387">
        <v>0</v>
      </c>
      <c r="RP387">
        <v>0</v>
      </c>
      <c r="RQ387">
        <v>0</v>
      </c>
      <c r="RR387">
        <v>0</v>
      </c>
      <c r="RS387">
        <v>0</v>
      </c>
      <c r="RT387">
        <v>0</v>
      </c>
      <c r="RU387">
        <v>0</v>
      </c>
      <c r="RV387">
        <v>0</v>
      </c>
      <c r="RW387">
        <v>0</v>
      </c>
      <c r="RX387">
        <v>0</v>
      </c>
      <c r="RY387">
        <v>0</v>
      </c>
      <c r="RZ387">
        <v>0</v>
      </c>
      <c r="SA387">
        <v>0</v>
      </c>
      <c r="SB387">
        <v>0</v>
      </c>
      <c r="SC387">
        <v>0</v>
      </c>
      <c r="SD387">
        <v>0</v>
      </c>
      <c r="SE387">
        <v>0</v>
      </c>
      <c r="SF387">
        <v>0</v>
      </c>
      <c r="SG387">
        <v>0</v>
      </c>
      <c r="SH387">
        <v>0</v>
      </c>
      <c r="SI387">
        <v>0</v>
      </c>
      <c r="SJ387">
        <v>0</v>
      </c>
      <c r="SK387">
        <v>0</v>
      </c>
      <c r="SL387">
        <v>0</v>
      </c>
      <c r="SM387">
        <v>0</v>
      </c>
      <c r="SN387">
        <v>0</v>
      </c>
      <c r="SO387">
        <v>0</v>
      </c>
      <c r="SP387">
        <v>0</v>
      </c>
      <c r="SQ387">
        <v>0</v>
      </c>
      <c r="SR387">
        <v>0</v>
      </c>
      <c r="SS387">
        <v>0</v>
      </c>
      <c r="ST387">
        <v>0</v>
      </c>
      <c r="SU387">
        <v>0</v>
      </c>
      <c r="SV387">
        <v>0</v>
      </c>
      <c r="SW387">
        <v>0</v>
      </c>
      <c r="SX387">
        <v>0</v>
      </c>
      <c r="SY387">
        <v>0</v>
      </c>
      <c r="SZ387">
        <v>0</v>
      </c>
      <c r="TA387">
        <v>0</v>
      </c>
      <c r="TB387">
        <v>0</v>
      </c>
      <c r="TC387">
        <v>0</v>
      </c>
      <c r="TD387">
        <v>0</v>
      </c>
      <c r="TE387">
        <v>0</v>
      </c>
      <c r="TF387">
        <v>0</v>
      </c>
      <c r="TG387">
        <v>0</v>
      </c>
      <c r="TH387">
        <v>0</v>
      </c>
      <c r="TI387">
        <v>0</v>
      </c>
      <c r="TJ387">
        <v>0</v>
      </c>
      <c r="TK387">
        <v>0</v>
      </c>
      <c r="TL387">
        <v>0</v>
      </c>
      <c r="TM387">
        <v>0</v>
      </c>
      <c r="TN387">
        <v>0</v>
      </c>
      <c r="TO387">
        <v>0</v>
      </c>
      <c r="TP387">
        <v>0</v>
      </c>
      <c r="TQ387">
        <v>0</v>
      </c>
      <c r="TR387">
        <v>0</v>
      </c>
      <c r="TS387">
        <v>0</v>
      </c>
      <c r="TT387">
        <v>0</v>
      </c>
      <c r="TU387">
        <v>0</v>
      </c>
      <c r="TV387">
        <v>0</v>
      </c>
      <c r="TW387">
        <v>0</v>
      </c>
      <c r="TX387">
        <v>0</v>
      </c>
      <c r="TY387">
        <v>0</v>
      </c>
      <c r="TZ387">
        <v>0</v>
      </c>
      <c r="UA387">
        <v>0</v>
      </c>
      <c r="UB387">
        <v>0</v>
      </c>
      <c r="UC387">
        <v>0</v>
      </c>
      <c r="UD387">
        <v>0</v>
      </c>
      <c r="UE387">
        <v>0</v>
      </c>
      <c r="UF387">
        <v>0</v>
      </c>
      <c r="UG387">
        <v>0</v>
      </c>
      <c r="UH387">
        <v>0</v>
      </c>
      <c r="UI387">
        <v>0</v>
      </c>
      <c r="UJ387">
        <v>0</v>
      </c>
      <c r="UK387">
        <v>0</v>
      </c>
      <c r="UL387">
        <v>0</v>
      </c>
      <c r="UM387">
        <v>0</v>
      </c>
      <c r="UN387">
        <v>0</v>
      </c>
      <c r="UO387">
        <v>0</v>
      </c>
      <c r="UP387">
        <v>0</v>
      </c>
      <c r="UQ387">
        <v>0</v>
      </c>
      <c r="UR387">
        <v>0</v>
      </c>
      <c r="US387">
        <v>0</v>
      </c>
      <c r="UT387">
        <v>0</v>
      </c>
      <c r="UU387">
        <v>0</v>
      </c>
      <c r="UV387">
        <v>0</v>
      </c>
      <c r="UW387">
        <v>0</v>
      </c>
      <c r="VC387">
        <v>0</v>
      </c>
      <c r="VD387">
        <v>0</v>
      </c>
      <c r="VE387">
        <v>0</v>
      </c>
      <c r="VF387">
        <v>0</v>
      </c>
      <c r="VG387">
        <v>0</v>
      </c>
      <c r="VH387">
        <v>0</v>
      </c>
      <c r="VI387">
        <v>0</v>
      </c>
      <c r="VJ387">
        <v>0</v>
      </c>
      <c r="VK387">
        <v>0</v>
      </c>
      <c r="VL387">
        <v>0</v>
      </c>
      <c r="VM387">
        <v>0</v>
      </c>
      <c r="VS387">
        <v>0</v>
      </c>
      <c r="VT387">
        <v>0</v>
      </c>
      <c r="VU387">
        <v>0</v>
      </c>
      <c r="VV387">
        <v>0</v>
      </c>
      <c r="VW387">
        <v>0</v>
      </c>
      <c r="VX387">
        <v>0</v>
      </c>
      <c r="VY387">
        <v>0</v>
      </c>
      <c r="VZ387">
        <v>1</v>
      </c>
      <c r="WA387">
        <v>0</v>
      </c>
      <c r="WB387">
        <v>1</v>
      </c>
      <c r="WC387">
        <v>0</v>
      </c>
      <c r="WD387">
        <v>1</v>
      </c>
      <c r="WE387">
        <v>0</v>
      </c>
      <c r="WF387">
        <v>1</v>
      </c>
      <c r="WG387">
        <v>0</v>
      </c>
      <c r="WH387">
        <v>1</v>
      </c>
      <c r="WI387">
        <v>0</v>
      </c>
      <c r="WJ387">
        <v>1</v>
      </c>
      <c r="WK387">
        <v>0</v>
      </c>
      <c r="WL387">
        <v>1</v>
      </c>
      <c r="WM387">
        <v>0</v>
      </c>
      <c r="WN387">
        <v>0</v>
      </c>
      <c r="WO387">
        <v>1</v>
      </c>
      <c r="WP387">
        <v>0</v>
      </c>
      <c r="WQ387">
        <v>0</v>
      </c>
      <c r="WR387">
        <v>0</v>
      </c>
      <c r="WS387">
        <v>1</v>
      </c>
      <c r="WT387">
        <v>1</v>
      </c>
      <c r="WU387">
        <v>0</v>
      </c>
      <c r="WV387">
        <v>0</v>
      </c>
      <c r="WW387">
        <v>0</v>
      </c>
      <c r="WX387">
        <v>0</v>
      </c>
      <c r="WY387">
        <v>0</v>
      </c>
      <c r="WZ387">
        <v>3</v>
      </c>
      <c r="XA387">
        <v>2</v>
      </c>
      <c r="XB387">
        <v>4</v>
      </c>
      <c r="XC387">
        <v>2</v>
      </c>
      <c r="XD387">
        <v>0</v>
      </c>
      <c r="XE387">
        <v>0</v>
      </c>
      <c r="XF387">
        <v>0</v>
      </c>
      <c r="XG387">
        <v>1</v>
      </c>
      <c r="XJ387">
        <v>0</v>
      </c>
      <c r="XK387">
        <v>1</v>
      </c>
      <c r="XL387">
        <v>0</v>
      </c>
      <c r="XM387">
        <v>0</v>
      </c>
      <c r="XN387">
        <v>0</v>
      </c>
      <c r="XO387">
        <v>0</v>
      </c>
      <c r="XP387">
        <v>0</v>
      </c>
      <c r="XQ387">
        <v>0</v>
      </c>
      <c r="XR387">
        <v>0</v>
      </c>
      <c r="XS387">
        <v>0</v>
      </c>
      <c r="XT387">
        <v>1</v>
      </c>
      <c r="XU387">
        <v>0</v>
      </c>
      <c r="YF387" t="s">
        <v>290</v>
      </c>
      <c r="YG387">
        <v>0</v>
      </c>
      <c r="YH387">
        <v>0</v>
      </c>
      <c r="YI387">
        <v>0</v>
      </c>
      <c r="YJ387">
        <v>0</v>
      </c>
      <c r="YK387">
        <v>0</v>
      </c>
      <c r="YL387">
        <v>0</v>
      </c>
      <c r="YM387">
        <v>0</v>
      </c>
      <c r="YN387">
        <v>0</v>
      </c>
      <c r="YO387">
        <v>0</v>
      </c>
      <c r="YP387">
        <v>0</v>
      </c>
      <c r="YQ387">
        <v>0</v>
      </c>
      <c r="YR387">
        <v>0</v>
      </c>
      <c r="YS387">
        <v>0</v>
      </c>
      <c r="YT387" s="2" t="s">
        <v>3904</v>
      </c>
      <c r="YV387" t="s">
        <v>3905</v>
      </c>
      <c r="YW387" t="s">
        <v>134</v>
      </c>
      <c r="YX387" t="s">
        <v>3906</v>
      </c>
    </row>
    <row r="388" spans="1:674" ht="15" customHeight="1" x14ac:dyDescent="0.25">
      <c r="A388" t="s">
        <v>7879</v>
      </c>
      <c r="B388" t="s">
        <v>7880</v>
      </c>
      <c r="C388" t="s">
        <v>7881</v>
      </c>
      <c r="D388" t="s">
        <v>7882</v>
      </c>
      <c r="E388">
        <v>0</v>
      </c>
      <c r="F388">
        <v>0</v>
      </c>
      <c r="G388">
        <v>1</v>
      </c>
      <c r="H388">
        <v>0</v>
      </c>
      <c r="I388">
        <v>0</v>
      </c>
      <c r="J388">
        <v>0</v>
      </c>
      <c r="K388">
        <v>1</v>
      </c>
      <c r="L388">
        <v>1</v>
      </c>
      <c r="M388">
        <v>0</v>
      </c>
      <c r="N388">
        <v>0</v>
      </c>
      <c r="O388">
        <v>0</v>
      </c>
      <c r="P388">
        <v>0</v>
      </c>
      <c r="Q388">
        <v>0</v>
      </c>
      <c r="V388">
        <v>1</v>
      </c>
      <c r="W388">
        <v>0</v>
      </c>
      <c r="X388">
        <v>0</v>
      </c>
      <c r="Y388">
        <v>0</v>
      </c>
      <c r="Z388">
        <v>1</v>
      </c>
      <c r="AA388">
        <v>0</v>
      </c>
      <c r="AB388">
        <v>0</v>
      </c>
      <c r="AC388">
        <v>0</v>
      </c>
      <c r="AD388">
        <v>1</v>
      </c>
      <c r="AE388">
        <v>0</v>
      </c>
      <c r="AF388">
        <v>0</v>
      </c>
      <c r="AG388">
        <v>1</v>
      </c>
      <c r="AH388">
        <v>0</v>
      </c>
      <c r="AI388">
        <v>0</v>
      </c>
      <c r="AJ388">
        <v>1</v>
      </c>
      <c r="AK388">
        <v>1</v>
      </c>
      <c r="AL388">
        <v>0</v>
      </c>
      <c r="AM388">
        <v>0</v>
      </c>
      <c r="AN388">
        <v>0</v>
      </c>
      <c r="AO388">
        <v>1</v>
      </c>
      <c r="AP388">
        <v>0</v>
      </c>
      <c r="AQ388">
        <v>0</v>
      </c>
      <c r="AR388">
        <v>0</v>
      </c>
      <c r="AS388">
        <v>0</v>
      </c>
      <c r="AT388">
        <v>0</v>
      </c>
      <c r="AU388">
        <v>0</v>
      </c>
      <c r="AV388">
        <v>1</v>
      </c>
      <c r="AW388">
        <v>1</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EN388">
        <v>0</v>
      </c>
      <c r="EO388">
        <v>0</v>
      </c>
      <c r="EP388">
        <v>0</v>
      </c>
      <c r="EQ388">
        <v>0</v>
      </c>
      <c r="ER388">
        <v>0</v>
      </c>
      <c r="ES388">
        <v>0</v>
      </c>
      <c r="ET388">
        <v>0</v>
      </c>
      <c r="EU388">
        <v>0</v>
      </c>
      <c r="EV388">
        <v>0</v>
      </c>
      <c r="EW388">
        <v>0</v>
      </c>
      <c r="EX388">
        <v>0</v>
      </c>
      <c r="EY388">
        <v>0</v>
      </c>
      <c r="EZ388">
        <v>0</v>
      </c>
      <c r="FA388">
        <v>0</v>
      </c>
      <c r="FB388">
        <v>0</v>
      </c>
      <c r="FC388">
        <v>0</v>
      </c>
      <c r="GR388">
        <v>0</v>
      </c>
      <c r="GS388">
        <v>45</v>
      </c>
      <c r="GT388">
        <v>0</v>
      </c>
      <c r="GU388">
        <v>0</v>
      </c>
      <c r="GV388">
        <v>0</v>
      </c>
      <c r="GW388">
        <v>0</v>
      </c>
      <c r="GX388">
        <v>0</v>
      </c>
      <c r="GY388">
        <v>0</v>
      </c>
      <c r="GZ388">
        <v>0</v>
      </c>
      <c r="HA388">
        <v>0</v>
      </c>
      <c r="HB388">
        <v>0</v>
      </c>
      <c r="HC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KZ388">
        <v>0</v>
      </c>
      <c r="LA388">
        <v>0</v>
      </c>
      <c r="LB388">
        <v>0</v>
      </c>
      <c r="LC388">
        <v>0</v>
      </c>
      <c r="LD388">
        <v>0</v>
      </c>
      <c r="LE388">
        <v>0</v>
      </c>
      <c r="LF388">
        <v>0</v>
      </c>
      <c r="LG388">
        <v>0</v>
      </c>
      <c r="LH388">
        <v>0</v>
      </c>
      <c r="LI388">
        <v>0</v>
      </c>
      <c r="LJ388">
        <v>0</v>
      </c>
      <c r="LK388">
        <v>0</v>
      </c>
      <c r="OB388">
        <v>0</v>
      </c>
      <c r="OC388">
        <v>0</v>
      </c>
      <c r="OD388">
        <v>0</v>
      </c>
      <c r="OE388">
        <v>0</v>
      </c>
      <c r="OF388">
        <v>0</v>
      </c>
      <c r="OG388">
        <v>0</v>
      </c>
      <c r="OH388">
        <v>0</v>
      </c>
      <c r="OI388">
        <v>0</v>
      </c>
      <c r="OJ388">
        <v>0</v>
      </c>
      <c r="OK388">
        <v>0</v>
      </c>
      <c r="OL388">
        <v>0</v>
      </c>
      <c r="OM388">
        <v>0</v>
      </c>
      <c r="ON388">
        <v>0</v>
      </c>
      <c r="OO388">
        <v>0</v>
      </c>
      <c r="OP388">
        <v>0</v>
      </c>
      <c r="OQ388">
        <v>0</v>
      </c>
      <c r="OR388">
        <v>0</v>
      </c>
      <c r="OS388">
        <v>0</v>
      </c>
      <c r="OT388">
        <v>0</v>
      </c>
      <c r="OU388">
        <v>0</v>
      </c>
      <c r="OV388">
        <v>0</v>
      </c>
      <c r="OW388">
        <v>0</v>
      </c>
      <c r="OX388">
        <v>0</v>
      </c>
      <c r="OY388">
        <v>0</v>
      </c>
      <c r="OZ388">
        <v>0</v>
      </c>
      <c r="PA388">
        <v>0</v>
      </c>
      <c r="PB388">
        <v>0</v>
      </c>
      <c r="PC388">
        <v>0</v>
      </c>
      <c r="PD388">
        <v>0</v>
      </c>
      <c r="PE388">
        <v>0</v>
      </c>
      <c r="PF388">
        <v>0</v>
      </c>
      <c r="PG388">
        <v>0</v>
      </c>
      <c r="PH388">
        <v>0</v>
      </c>
      <c r="PI388">
        <v>0</v>
      </c>
      <c r="PJ388">
        <v>0</v>
      </c>
      <c r="PK388">
        <v>0</v>
      </c>
      <c r="PL388">
        <v>0</v>
      </c>
      <c r="PM388">
        <v>0</v>
      </c>
      <c r="PN388">
        <v>0</v>
      </c>
      <c r="PO388">
        <v>0</v>
      </c>
      <c r="PU388">
        <v>0</v>
      </c>
      <c r="PV388">
        <v>0</v>
      </c>
      <c r="PW388">
        <v>0</v>
      </c>
      <c r="PX388">
        <v>0</v>
      </c>
      <c r="PY388">
        <v>0</v>
      </c>
      <c r="PZ388">
        <v>0</v>
      </c>
      <c r="QA388">
        <v>0</v>
      </c>
      <c r="QB388">
        <v>0</v>
      </c>
      <c r="QC388">
        <v>0</v>
      </c>
      <c r="QD388">
        <v>0</v>
      </c>
      <c r="QE388">
        <v>0</v>
      </c>
      <c r="QF388">
        <v>0</v>
      </c>
      <c r="QG388">
        <v>0</v>
      </c>
      <c r="QH388">
        <v>0</v>
      </c>
      <c r="QI388">
        <v>0</v>
      </c>
      <c r="QJ388">
        <v>0</v>
      </c>
      <c r="QK388">
        <v>0</v>
      </c>
      <c r="QL388">
        <v>0</v>
      </c>
      <c r="QM388">
        <v>0</v>
      </c>
      <c r="QN388">
        <v>0</v>
      </c>
      <c r="QO388">
        <v>0</v>
      </c>
      <c r="QP388">
        <v>0</v>
      </c>
      <c r="QQ388">
        <v>0</v>
      </c>
      <c r="QR388">
        <v>0</v>
      </c>
      <c r="QS388">
        <v>0</v>
      </c>
      <c r="QT388">
        <v>0</v>
      </c>
      <c r="QU388">
        <v>0</v>
      </c>
      <c r="QV388">
        <v>0</v>
      </c>
      <c r="QW388">
        <v>0</v>
      </c>
      <c r="QX388">
        <v>0</v>
      </c>
      <c r="QY388">
        <v>0</v>
      </c>
      <c r="QZ388">
        <v>0</v>
      </c>
      <c r="RA388">
        <v>0</v>
      </c>
      <c r="RB388">
        <v>0</v>
      </c>
      <c r="RC388">
        <v>0</v>
      </c>
      <c r="RD388">
        <v>0</v>
      </c>
      <c r="RE388">
        <v>0</v>
      </c>
      <c r="RF388">
        <v>0</v>
      </c>
      <c r="RG388">
        <v>0</v>
      </c>
      <c r="RH388">
        <v>0</v>
      </c>
      <c r="RI388">
        <v>0</v>
      </c>
      <c r="RJ388">
        <v>0</v>
      </c>
      <c r="RK388">
        <v>0</v>
      </c>
      <c r="RL388">
        <v>0</v>
      </c>
      <c r="RM388">
        <v>0</v>
      </c>
      <c r="RN388">
        <v>0</v>
      </c>
      <c r="RO388">
        <v>0</v>
      </c>
      <c r="RP388">
        <v>0</v>
      </c>
      <c r="RQ388">
        <v>0</v>
      </c>
      <c r="RR388">
        <v>0</v>
      </c>
      <c r="RS388">
        <v>0</v>
      </c>
      <c r="RT388">
        <v>0</v>
      </c>
      <c r="RU388">
        <v>0</v>
      </c>
      <c r="RV388">
        <v>0</v>
      </c>
      <c r="RW388">
        <v>0</v>
      </c>
      <c r="RX388">
        <v>0</v>
      </c>
      <c r="RY388">
        <v>0</v>
      </c>
      <c r="RZ388">
        <v>0</v>
      </c>
      <c r="SA388">
        <v>0</v>
      </c>
      <c r="SB388">
        <v>0</v>
      </c>
      <c r="SC388">
        <v>0</v>
      </c>
      <c r="SD388">
        <v>0</v>
      </c>
      <c r="SE388">
        <v>0</v>
      </c>
      <c r="SF388">
        <v>0</v>
      </c>
      <c r="SG388">
        <v>0</v>
      </c>
      <c r="SH388">
        <v>0</v>
      </c>
      <c r="SI388">
        <v>0</v>
      </c>
      <c r="SJ388">
        <v>0</v>
      </c>
      <c r="SK388">
        <v>0</v>
      </c>
      <c r="SL388">
        <v>0</v>
      </c>
      <c r="SM388">
        <v>0</v>
      </c>
      <c r="SN388">
        <v>0</v>
      </c>
      <c r="SO388">
        <v>0</v>
      </c>
      <c r="SP388">
        <v>0</v>
      </c>
      <c r="SQ388">
        <v>0</v>
      </c>
      <c r="SR388">
        <v>0</v>
      </c>
      <c r="SS388">
        <v>0</v>
      </c>
      <c r="ST388">
        <v>0</v>
      </c>
      <c r="SU388">
        <v>0</v>
      </c>
      <c r="SV388">
        <v>0</v>
      </c>
      <c r="SW388">
        <v>0</v>
      </c>
      <c r="SX388">
        <v>0</v>
      </c>
      <c r="SY388">
        <v>0</v>
      </c>
      <c r="SZ388">
        <v>0</v>
      </c>
      <c r="TA388">
        <v>0</v>
      </c>
      <c r="TB388">
        <v>0</v>
      </c>
      <c r="TC388">
        <v>0</v>
      </c>
      <c r="TD388">
        <v>0</v>
      </c>
      <c r="TE388">
        <v>0</v>
      </c>
      <c r="TF388">
        <v>0</v>
      </c>
      <c r="TG388">
        <v>0</v>
      </c>
      <c r="TH388">
        <v>0</v>
      </c>
      <c r="TI388">
        <v>0</v>
      </c>
      <c r="TJ388">
        <v>0</v>
      </c>
      <c r="TK388">
        <v>0</v>
      </c>
      <c r="TL388">
        <v>0</v>
      </c>
      <c r="TM388">
        <v>0</v>
      </c>
      <c r="TN388">
        <v>0</v>
      </c>
      <c r="TO388">
        <v>0</v>
      </c>
      <c r="TP388">
        <v>0</v>
      </c>
      <c r="TQ388">
        <v>0</v>
      </c>
      <c r="TR388">
        <v>0</v>
      </c>
      <c r="TS388">
        <v>0</v>
      </c>
      <c r="TT388">
        <v>0</v>
      </c>
      <c r="TU388">
        <v>0</v>
      </c>
      <c r="TV388">
        <v>0</v>
      </c>
      <c r="TW388">
        <v>0</v>
      </c>
      <c r="TX388">
        <v>0</v>
      </c>
      <c r="TY388">
        <v>0</v>
      </c>
      <c r="TZ388">
        <v>0</v>
      </c>
      <c r="UA388">
        <v>0</v>
      </c>
      <c r="UB388">
        <v>0</v>
      </c>
      <c r="UC388">
        <v>0</v>
      </c>
      <c r="UD388">
        <v>0</v>
      </c>
      <c r="UE388">
        <v>0</v>
      </c>
      <c r="UF388">
        <v>0</v>
      </c>
      <c r="UG388">
        <v>0</v>
      </c>
      <c r="UH388">
        <v>0</v>
      </c>
      <c r="UI388">
        <v>0</v>
      </c>
      <c r="UJ388">
        <v>0</v>
      </c>
      <c r="UK388">
        <v>0</v>
      </c>
      <c r="UL388">
        <v>0</v>
      </c>
      <c r="UM388">
        <v>0</v>
      </c>
      <c r="UN388">
        <v>0</v>
      </c>
      <c r="UO388">
        <v>0</v>
      </c>
      <c r="UP388">
        <v>0</v>
      </c>
      <c r="UQ388">
        <v>0</v>
      </c>
      <c r="UR388">
        <v>0</v>
      </c>
      <c r="US388">
        <v>1</v>
      </c>
      <c r="UX388" t="s">
        <v>142</v>
      </c>
      <c r="VC388">
        <v>1</v>
      </c>
      <c r="VD388">
        <v>0</v>
      </c>
      <c r="VE388">
        <v>1</v>
      </c>
      <c r="VF388">
        <v>0</v>
      </c>
      <c r="VG388">
        <v>0</v>
      </c>
      <c r="VH388">
        <v>0</v>
      </c>
      <c r="VI388">
        <v>0</v>
      </c>
      <c r="VJ388">
        <v>0</v>
      </c>
      <c r="VK388">
        <v>0</v>
      </c>
      <c r="VL388">
        <v>0</v>
      </c>
      <c r="VM388">
        <v>0</v>
      </c>
      <c r="VS388">
        <v>0</v>
      </c>
      <c r="VT388">
        <v>0</v>
      </c>
      <c r="VU388">
        <v>0</v>
      </c>
      <c r="VV388">
        <v>0</v>
      </c>
      <c r="VW388">
        <v>0</v>
      </c>
      <c r="VX388">
        <v>0</v>
      </c>
      <c r="VY388">
        <v>0</v>
      </c>
      <c r="VZ388">
        <v>1</v>
      </c>
      <c r="WA388">
        <v>0</v>
      </c>
      <c r="WB388">
        <v>1</v>
      </c>
      <c r="WC388">
        <v>1</v>
      </c>
      <c r="WD388">
        <v>0</v>
      </c>
      <c r="WE388">
        <v>0</v>
      </c>
      <c r="WF388">
        <v>1</v>
      </c>
      <c r="WG388">
        <v>0</v>
      </c>
      <c r="WH388">
        <v>1</v>
      </c>
      <c r="WI388">
        <v>0</v>
      </c>
      <c r="WJ388">
        <v>1</v>
      </c>
      <c r="WK388">
        <v>0</v>
      </c>
      <c r="WL388">
        <v>1</v>
      </c>
      <c r="WM388">
        <v>0</v>
      </c>
      <c r="WN388">
        <v>0</v>
      </c>
      <c r="WO388">
        <v>1</v>
      </c>
      <c r="WP388">
        <v>0</v>
      </c>
      <c r="WQ388">
        <v>0</v>
      </c>
      <c r="WR388">
        <v>0</v>
      </c>
      <c r="WS388">
        <v>1</v>
      </c>
      <c r="WT388">
        <v>1</v>
      </c>
      <c r="WU388">
        <v>0</v>
      </c>
      <c r="WV388">
        <v>0</v>
      </c>
      <c r="WW388">
        <v>0</v>
      </c>
      <c r="WX388">
        <v>5</v>
      </c>
      <c r="WY388">
        <v>5</v>
      </c>
      <c r="WZ388">
        <v>4</v>
      </c>
      <c r="XA388">
        <v>0</v>
      </c>
      <c r="XB388">
        <v>5</v>
      </c>
      <c r="XC388">
        <v>5</v>
      </c>
      <c r="XD388">
        <v>10</v>
      </c>
      <c r="XE388">
        <v>3</v>
      </c>
      <c r="XF388">
        <v>3</v>
      </c>
      <c r="XG388">
        <v>5</v>
      </c>
      <c r="XH388">
        <v>0</v>
      </c>
      <c r="XI388">
        <v>0</v>
      </c>
      <c r="XJ388">
        <v>1</v>
      </c>
      <c r="XK388">
        <v>0</v>
      </c>
      <c r="XL388">
        <v>1</v>
      </c>
      <c r="XM388">
        <v>1</v>
      </c>
      <c r="XN388">
        <v>0</v>
      </c>
      <c r="XO388">
        <v>0</v>
      </c>
      <c r="XP388">
        <v>0</v>
      </c>
      <c r="XQ388">
        <v>0</v>
      </c>
      <c r="XR388">
        <v>0</v>
      </c>
      <c r="XS388">
        <v>0</v>
      </c>
      <c r="XT388">
        <v>0</v>
      </c>
      <c r="XU388">
        <v>0</v>
      </c>
      <c r="XV388" t="s">
        <v>257</v>
      </c>
      <c r="XX388" t="s">
        <v>129</v>
      </c>
      <c r="XY388" t="s">
        <v>130</v>
      </c>
      <c r="XZ388">
        <v>5</v>
      </c>
      <c r="YA388">
        <v>32</v>
      </c>
      <c r="YB388">
        <v>45</v>
      </c>
      <c r="YC388" t="s">
        <v>131</v>
      </c>
      <c r="YF388" t="s">
        <v>200</v>
      </c>
      <c r="YG388" t="s">
        <v>10747</v>
      </c>
      <c r="YH388" t="s">
        <v>10747</v>
      </c>
      <c r="YI388" t="s">
        <v>10747</v>
      </c>
      <c r="YJ388">
        <v>1</v>
      </c>
      <c r="YK388">
        <v>0</v>
      </c>
      <c r="YL388">
        <v>1</v>
      </c>
      <c r="YM388">
        <v>0</v>
      </c>
      <c r="YN388">
        <v>0</v>
      </c>
      <c r="YO388">
        <v>0</v>
      </c>
      <c r="YP388">
        <v>1</v>
      </c>
      <c r="YQ388">
        <v>1</v>
      </c>
      <c r="YR388">
        <v>0</v>
      </c>
      <c r="YS388">
        <v>0</v>
      </c>
      <c r="YT388" s="2" t="s">
        <v>7883</v>
      </c>
      <c r="YV388" t="s">
        <v>7884</v>
      </c>
      <c r="YW388" t="s">
        <v>134</v>
      </c>
      <c r="YX388" t="s">
        <v>7885</v>
      </c>
    </row>
    <row r="389" spans="1:674" ht="15" customHeight="1" x14ac:dyDescent="0.25">
      <c r="A389" t="s">
        <v>10069</v>
      </c>
      <c r="B389" t="s">
        <v>10070</v>
      </c>
      <c r="C389" t="s">
        <v>7256</v>
      </c>
      <c r="D389" t="s">
        <v>10071</v>
      </c>
      <c r="E389">
        <v>0</v>
      </c>
      <c r="F389">
        <v>0</v>
      </c>
      <c r="G389">
        <v>0</v>
      </c>
      <c r="H389">
        <v>0</v>
      </c>
      <c r="I389">
        <v>1</v>
      </c>
      <c r="J389">
        <v>0</v>
      </c>
      <c r="K389">
        <v>0</v>
      </c>
      <c r="L389">
        <v>0</v>
      </c>
      <c r="M389">
        <v>0</v>
      </c>
      <c r="N389">
        <v>0</v>
      </c>
      <c r="O389">
        <v>1</v>
      </c>
      <c r="P389">
        <v>0</v>
      </c>
      <c r="Q389">
        <v>1</v>
      </c>
      <c r="S389">
        <v>1</v>
      </c>
      <c r="U389">
        <v>1</v>
      </c>
      <c r="V389">
        <v>0</v>
      </c>
      <c r="W389">
        <v>0</v>
      </c>
      <c r="X389">
        <v>1</v>
      </c>
      <c r="Y389">
        <v>0</v>
      </c>
      <c r="Z389">
        <v>0</v>
      </c>
      <c r="AA389">
        <v>0</v>
      </c>
      <c r="AB389">
        <v>1</v>
      </c>
      <c r="AC389">
        <v>0</v>
      </c>
      <c r="AD389">
        <v>1</v>
      </c>
      <c r="AE389">
        <v>0</v>
      </c>
      <c r="AF389">
        <v>0</v>
      </c>
      <c r="AG389">
        <v>0</v>
      </c>
      <c r="AH389">
        <v>0</v>
      </c>
      <c r="AI389">
        <v>0</v>
      </c>
      <c r="AJ389">
        <v>0</v>
      </c>
      <c r="AK389">
        <v>0</v>
      </c>
      <c r="AL389">
        <v>0</v>
      </c>
      <c r="AM389">
        <v>0</v>
      </c>
      <c r="AN389">
        <v>0</v>
      </c>
      <c r="AO389">
        <v>1</v>
      </c>
      <c r="AP389">
        <v>1</v>
      </c>
      <c r="AQ389">
        <v>0</v>
      </c>
      <c r="AR389">
        <v>0</v>
      </c>
      <c r="AS389">
        <v>0</v>
      </c>
      <c r="AT389">
        <v>1</v>
      </c>
      <c r="AU389">
        <v>0</v>
      </c>
      <c r="AV389">
        <v>1</v>
      </c>
      <c r="AW389">
        <v>0</v>
      </c>
      <c r="AX389">
        <v>0</v>
      </c>
      <c r="AY389">
        <v>0</v>
      </c>
      <c r="AZ389">
        <v>0</v>
      </c>
      <c r="BA389">
        <v>1</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1</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12</v>
      </c>
      <c r="CV389">
        <v>0</v>
      </c>
      <c r="CW389">
        <v>0</v>
      </c>
      <c r="CX389">
        <v>0</v>
      </c>
      <c r="CY389">
        <v>12</v>
      </c>
      <c r="CZ389">
        <v>0</v>
      </c>
      <c r="DA389">
        <v>0</v>
      </c>
      <c r="DB389">
        <v>0</v>
      </c>
      <c r="DC389">
        <v>0</v>
      </c>
      <c r="EN389">
        <v>0</v>
      </c>
      <c r="EO389">
        <v>0</v>
      </c>
      <c r="EP389">
        <v>0</v>
      </c>
      <c r="EQ389">
        <v>0</v>
      </c>
      <c r="ER389">
        <v>0</v>
      </c>
      <c r="ES389">
        <v>0</v>
      </c>
      <c r="ET389">
        <v>0</v>
      </c>
      <c r="EU389">
        <v>0</v>
      </c>
      <c r="EV389">
        <v>0</v>
      </c>
      <c r="EW389">
        <v>0</v>
      </c>
      <c r="EX389">
        <v>0</v>
      </c>
      <c r="EY389">
        <v>12</v>
      </c>
      <c r="EZ389">
        <v>0</v>
      </c>
      <c r="FA389">
        <v>0</v>
      </c>
      <c r="FB389">
        <v>0</v>
      </c>
      <c r="FC389">
        <v>0</v>
      </c>
      <c r="FD389">
        <v>0</v>
      </c>
      <c r="FE389">
        <v>0</v>
      </c>
      <c r="FF389">
        <v>0</v>
      </c>
      <c r="FG389">
        <v>0</v>
      </c>
      <c r="FH389">
        <v>0</v>
      </c>
      <c r="FI389">
        <v>0</v>
      </c>
      <c r="FJ389">
        <v>0</v>
      </c>
      <c r="FK389">
        <v>0</v>
      </c>
      <c r="FL389">
        <v>0</v>
      </c>
      <c r="FM389">
        <v>0</v>
      </c>
      <c r="FN389">
        <v>0</v>
      </c>
      <c r="FO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KZ389">
        <v>0</v>
      </c>
      <c r="LA389">
        <v>0</v>
      </c>
      <c r="LB389">
        <v>0</v>
      </c>
      <c r="LC389">
        <v>0</v>
      </c>
      <c r="LD389">
        <v>0</v>
      </c>
      <c r="LE389">
        <v>0</v>
      </c>
      <c r="LF389">
        <v>0</v>
      </c>
      <c r="LG389">
        <v>0</v>
      </c>
      <c r="LH389">
        <v>0</v>
      </c>
      <c r="LI389">
        <v>0</v>
      </c>
      <c r="LJ389">
        <v>0</v>
      </c>
      <c r="LK389">
        <v>0</v>
      </c>
      <c r="LL389">
        <v>0</v>
      </c>
      <c r="LM389">
        <v>0</v>
      </c>
      <c r="LN389">
        <v>0</v>
      </c>
      <c r="LO389">
        <v>0</v>
      </c>
      <c r="LP389">
        <v>0</v>
      </c>
      <c r="LQ389">
        <v>0</v>
      </c>
      <c r="LR389">
        <v>0</v>
      </c>
      <c r="LS389">
        <v>0</v>
      </c>
      <c r="LT389">
        <v>0</v>
      </c>
      <c r="LU389">
        <v>0</v>
      </c>
      <c r="LV389">
        <v>0</v>
      </c>
      <c r="LW389">
        <v>0</v>
      </c>
      <c r="LX389">
        <v>0</v>
      </c>
      <c r="LY389">
        <v>0</v>
      </c>
      <c r="LZ389">
        <v>0</v>
      </c>
      <c r="MA389">
        <v>0</v>
      </c>
      <c r="OB389">
        <v>0</v>
      </c>
      <c r="OC389">
        <v>0</v>
      </c>
      <c r="OD389">
        <v>0</v>
      </c>
      <c r="OE389">
        <v>0</v>
      </c>
      <c r="OF389">
        <v>0</v>
      </c>
      <c r="OG389">
        <v>0</v>
      </c>
      <c r="OH389">
        <v>0</v>
      </c>
      <c r="OI389">
        <v>0</v>
      </c>
      <c r="OJ389">
        <v>0</v>
      </c>
      <c r="OK389">
        <v>0</v>
      </c>
      <c r="OL389">
        <v>0</v>
      </c>
      <c r="OM389">
        <v>0</v>
      </c>
      <c r="ON389">
        <v>0</v>
      </c>
      <c r="OO389">
        <v>0</v>
      </c>
      <c r="OP389">
        <v>0</v>
      </c>
      <c r="OQ389">
        <v>0</v>
      </c>
      <c r="OR389">
        <v>0</v>
      </c>
      <c r="OS389">
        <v>0</v>
      </c>
      <c r="OT389">
        <v>0</v>
      </c>
      <c r="OU389">
        <v>0</v>
      </c>
      <c r="OV389">
        <v>0</v>
      </c>
      <c r="OW389">
        <v>0</v>
      </c>
      <c r="OX389">
        <v>0</v>
      </c>
      <c r="OY389">
        <v>0</v>
      </c>
      <c r="OZ389">
        <v>0</v>
      </c>
      <c r="PA389">
        <v>0</v>
      </c>
      <c r="PB389">
        <v>0</v>
      </c>
      <c r="PC389">
        <v>0</v>
      </c>
      <c r="PD389">
        <v>0</v>
      </c>
      <c r="PE389">
        <v>0</v>
      </c>
      <c r="PF389">
        <v>0</v>
      </c>
      <c r="PG389">
        <v>0</v>
      </c>
      <c r="PH389">
        <v>0</v>
      </c>
      <c r="PI389">
        <v>0</v>
      </c>
      <c r="PJ389">
        <v>0</v>
      </c>
      <c r="PK389">
        <v>0</v>
      </c>
      <c r="PL389">
        <v>0</v>
      </c>
      <c r="PM389">
        <v>0</v>
      </c>
      <c r="PN389">
        <v>0</v>
      </c>
      <c r="PO389">
        <v>0</v>
      </c>
      <c r="PU389">
        <v>0</v>
      </c>
      <c r="PV389">
        <v>0</v>
      </c>
      <c r="PW389">
        <v>0</v>
      </c>
      <c r="PX389">
        <v>0</v>
      </c>
      <c r="PY389">
        <v>0</v>
      </c>
      <c r="PZ389">
        <v>0</v>
      </c>
      <c r="QA389">
        <v>0</v>
      </c>
      <c r="QB389">
        <v>0</v>
      </c>
      <c r="QC389">
        <v>0</v>
      </c>
      <c r="QD389">
        <v>0</v>
      </c>
      <c r="QE389">
        <v>0</v>
      </c>
      <c r="QF389">
        <v>0</v>
      </c>
      <c r="QG389">
        <v>0</v>
      </c>
      <c r="QH389">
        <v>0</v>
      </c>
      <c r="QI389">
        <v>0</v>
      </c>
      <c r="QJ389">
        <v>0</v>
      </c>
      <c r="QK389">
        <v>0</v>
      </c>
      <c r="QL389">
        <v>0</v>
      </c>
      <c r="QM389">
        <v>0</v>
      </c>
      <c r="QN389">
        <v>0</v>
      </c>
      <c r="QO389">
        <v>0</v>
      </c>
      <c r="QP389">
        <v>0</v>
      </c>
      <c r="QQ389">
        <v>0</v>
      </c>
      <c r="QR389">
        <v>0</v>
      </c>
      <c r="QS389">
        <v>0</v>
      </c>
      <c r="QT389">
        <v>0</v>
      </c>
      <c r="QU389">
        <v>0</v>
      </c>
      <c r="QV389">
        <v>0</v>
      </c>
      <c r="QW389">
        <v>0</v>
      </c>
      <c r="QX389">
        <v>0</v>
      </c>
      <c r="QY389">
        <v>0</v>
      </c>
      <c r="QZ389">
        <v>0</v>
      </c>
      <c r="RA389">
        <v>0</v>
      </c>
      <c r="RB389">
        <v>0</v>
      </c>
      <c r="RC389">
        <v>0</v>
      </c>
      <c r="RD389">
        <v>0</v>
      </c>
      <c r="RE389">
        <v>0</v>
      </c>
      <c r="RF389">
        <v>0</v>
      </c>
      <c r="RG389">
        <v>0</v>
      </c>
      <c r="RH389">
        <v>0</v>
      </c>
      <c r="RI389">
        <v>0</v>
      </c>
      <c r="RJ389">
        <v>0</v>
      </c>
      <c r="RK389">
        <v>0</v>
      </c>
      <c r="RL389">
        <v>0</v>
      </c>
      <c r="RM389">
        <v>0</v>
      </c>
      <c r="RN389">
        <v>0</v>
      </c>
      <c r="RO389">
        <v>0</v>
      </c>
      <c r="RP389">
        <v>0</v>
      </c>
      <c r="RQ389">
        <v>0</v>
      </c>
      <c r="RR389">
        <v>0</v>
      </c>
      <c r="RS389">
        <v>0</v>
      </c>
      <c r="RT389">
        <v>0</v>
      </c>
      <c r="RU389">
        <v>0</v>
      </c>
      <c r="RV389">
        <v>0</v>
      </c>
      <c r="RW389">
        <v>0</v>
      </c>
      <c r="RX389">
        <v>0</v>
      </c>
      <c r="RY389">
        <v>0</v>
      </c>
      <c r="RZ389">
        <v>0</v>
      </c>
      <c r="SA389">
        <v>0</v>
      </c>
      <c r="SB389">
        <v>0</v>
      </c>
      <c r="SC389">
        <v>0</v>
      </c>
      <c r="SD389">
        <v>0</v>
      </c>
      <c r="SE389">
        <v>0</v>
      </c>
      <c r="SF389">
        <v>0</v>
      </c>
      <c r="SG389">
        <v>0</v>
      </c>
      <c r="SH389">
        <v>0</v>
      </c>
      <c r="SI389">
        <v>0</v>
      </c>
      <c r="SJ389">
        <v>0</v>
      </c>
      <c r="SK389">
        <v>0</v>
      </c>
      <c r="SL389">
        <v>0</v>
      </c>
      <c r="SM389">
        <v>0</v>
      </c>
      <c r="SN389">
        <v>0</v>
      </c>
      <c r="SO389">
        <v>0</v>
      </c>
      <c r="SP389">
        <v>0</v>
      </c>
      <c r="SQ389">
        <v>0</v>
      </c>
      <c r="SR389">
        <v>0</v>
      </c>
      <c r="SS389">
        <v>0</v>
      </c>
      <c r="ST389">
        <v>0</v>
      </c>
      <c r="SU389">
        <v>0</v>
      </c>
      <c r="SV389">
        <v>0</v>
      </c>
      <c r="SW389">
        <v>0</v>
      </c>
      <c r="SX389">
        <v>0</v>
      </c>
      <c r="SY389">
        <v>0</v>
      </c>
      <c r="SZ389">
        <v>0</v>
      </c>
      <c r="TA389">
        <v>0</v>
      </c>
      <c r="TB389">
        <v>0</v>
      </c>
      <c r="TC389">
        <v>0</v>
      </c>
      <c r="TD389">
        <v>0</v>
      </c>
      <c r="TE389">
        <v>0</v>
      </c>
      <c r="TF389">
        <v>0</v>
      </c>
      <c r="TG389">
        <v>0</v>
      </c>
      <c r="TH389">
        <v>0</v>
      </c>
      <c r="TI389">
        <v>0</v>
      </c>
      <c r="TJ389">
        <v>0</v>
      </c>
      <c r="TK389">
        <v>0</v>
      </c>
      <c r="TL389">
        <v>0</v>
      </c>
      <c r="TM389">
        <v>0</v>
      </c>
      <c r="TN389">
        <v>0</v>
      </c>
      <c r="TO389">
        <v>0</v>
      </c>
      <c r="TP389">
        <v>0</v>
      </c>
      <c r="TQ389">
        <v>0</v>
      </c>
      <c r="TR389">
        <v>0</v>
      </c>
      <c r="TS389">
        <v>0</v>
      </c>
      <c r="TT389">
        <v>0</v>
      </c>
      <c r="TU389">
        <v>0</v>
      </c>
      <c r="TV389">
        <v>0</v>
      </c>
      <c r="TW389">
        <v>0</v>
      </c>
      <c r="TX389">
        <v>0</v>
      </c>
      <c r="TY389">
        <v>0</v>
      </c>
      <c r="TZ389">
        <v>0</v>
      </c>
      <c r="UA389">
        <v>0</v>
      </c>
      <c r="UB389">
        <v>0</v>
      </c>
      <c r="UC389">
        <v>0</v>
      </c>
      <c r="UD389">
        <v>0</v>
      </c>
      <c r="UE389">
        <v>0</v>
      </c>
      <c r="UF389">
        <v>0</v>
      </c>
      <c r="UG389">
        <v>0</v>
      </c>
      <c r="UH389">
        <v>0</v>
      </c>
      <c r="UI389">
        <v>0</v>
      </c>
      <c r="UJ389">
        <v>0</v>
      </c>
      <c r="UK389">
        <v>0</v>
      </c>
      <c r="UL389">
        <v>0</v>
      </c>
      <c r="UM389">
        <v>0</v>
      </c>
      <c r="UN389">
        <v>0</v>
      </c>
      <c r="UO389">
        <v>0</v>
      </c>
      <c r="UP389">
        <v>0</v>
      </c>
      <c r="UQ389">
        <v>0</v>
      </c>
      <c r="UR389">
        <v>0</v>
      </c>
      <c r="UU389">
        <v>1</v>
      </c>
      <c r="UW389">
        <v>1</v>
      </c>
      <c r="UZ389" t="s">
        <v>127</v>
      </c>
      <c r="VB389" t="s">
        <v>127</v>
      </c>
      <c r="VC389">
        <v>1</v>
      </c>
      <c r="VD389">
        <v>1</v>
      </c>
      <c r="VE389">
        <v>0</v>
      </c>
      <c r="VF389">
        <v>0</v>
      </c>
      <c r="VG389">
        <v>0</v>
      </c>
      <c r="VH389">
        <v>0</v>
      </c>
      <c r="VI389">
        <v>0</v>
      </c>
      <c r="VJ389">
        <v>0</v>
      </c>
      <c r="VK389">
        <v>0</v>
      </c>
      <c r="VL389">
        <v>0</v>
      </c>
      <c r="VM389">
        <v>0</v>
      </c>
      <c r="VS389">
        <v>0</v>
      </c>
      <c r="VT389">
        <v>0</v>
      </c>
      <c r="VU389">
        <v>0</v>
      </c>
      <c r="VV389">
        <v>0</v>
      </c>
      <c r="VW389">
        <v>0</v>
      </c>
      <c r="VX389">
        <v>0</v>
      </c>
      <c r="VY389">
        <v>0</v>
      </c>
      <c r="VZ389">
        <v>1</v>
      </c>
      <c r="WA389">
        <v>0</v>
      </c>
      <c r="WB389">
        <v>1</v>
      </c>
      <c r="WC389">
        <v>0</v>
      </c>
      <c r="WD389">
        <v>1</v>
      </c>
      <c r="WE389">
        <v>0</v>
      </c>
      <c r="WF389">
        <v>1</v>
      </c>
      <c r="WG389">
        <v>0</v>
      </c>
      <c r="WH389">
        <v>1</v>
      </c>
      <c r="WI389">
        <v>0</v>
      </c>
      <c r="WJ389">
        <v>1</v>
      </c>
      <c r="WK389">
        <v>0</v>
      </c>
      <c r="WL389">
        <v>1</v>
      </c>
      <c r="WM389">
        <v>0</v>
      </c>
      <c r="WN389">
        <v>0</v>
      </c>
      <c r="WO389">
        <v>1</v>
      </c>
      <c r="WP389">
        <v>0</v>
      </c>
      <c r="WQ389">
        <v>0</v>
      </c>
      <c r="WR389">
        <v>1</v>
      </c>
      <c r="WS389">
        <v>0</v>
      </c>
      <c r="WT389">
        <v>0</v>
      </c>
      <c r="WU389">
        <v>0</v>
      </c>
      <c r="WV389">
        <v>0</v>
      </c>
      <c r="WW389">
        <v>0</v>
      </c>
      <c r="WX389">
        <v>0</v>
      </c>
      <c r="WY389">
        <v>0</v>
      </c>
      <c r="WZ389">
        <v>0</v>
      </c>
      <c r="XA389">
        <v>0</v>
      </c>
      <c r="XB389">
        <v>0</v>
      </c>
      <c r="XC389">
        <v>0</v>
      </c>
      <c r="XD389">
        <v>0</v>
      </c>
      <c r="XE389">
        <v>0</v>
      </c>
      <c r="XF389">
        <v>0</v>
      </c>
      <c r="XG389">
        <v>0</v>
      </c>
      <c r="XJ389">
        <v>1</v>
      </c>
      <c r="XK389">
        <v>0</v>
      </c>
      <c r="XL389">
        <v>0</v>
      </c>
      <c r="XM389">
        <v>0</v>
      </c>
      <c r="XN389">
        <v>0</v>
      </c>
      <c r="XO389">
        <v>1</v>
      </c>
      <c r="XP389">
        <v>0</v>
      </c>
      <c r="XQ389">
        <v>0</v>
      </c>
      <c r="XR389">
        <v>0</v>
      </c>
      <c r="XS389">
        <v>0</v>
      </c>
      <c r="XT389">
        <v>0</v>
      </c>
      <c r="XU389">
        <v>0</v>
      </c>
      <c r="XV389" t="s">
        <v>4018</v>
      </c>
      <c r="XX389" t="s">
        <v>205</v>
      </c>
      <c r="XY389" t="s">
        <v>130</v>
      </c>
      <c r="XZ389">
        <v>5</v>
      </c>
      <c r="YA389">
        <v>65</v>
      </c>
      <c r="YB389">
        <v>12</v>
      </c>
      <c r="YC389" t="s">
        <v>131</v>
      </c>
      <c r="YF389" t="s">
        <v>10747</v>
      </c>
      <c r="YG389" t="s">
        <v>10747</v>
      </c>
      <c r="YH389" t="s">
        <v>10747</v>
      </c>
      <c r="YI389" t="s">
        <v>10747</v>
      </c>
      <c r="YJ389">
        <v>1</v>
      </c>
      <c r="YK389">
        <v>1</v>
      </c>
      <c r="YL389">
        <v>1</v>
      </c>
      <c r="YM389">
        <v>1</v>
      </c>
      <c r="YN389">
        <v>1</v>
      </c>
      <c r="YO389">
        <v>1</v>
      </c>
      <c r="YP389">
        <v>1</v>
      </c>
      <c r="YQ389">
        <v>1</v>
      </c>
      <c r="YR389">
        <v>1</v>
      </c>
      <c r="YS389">
        <v>0</v>
      </c>
      <c r="YT389" s="2" t="s">
        <v>10072</v>
      </c>
      <c r="YV389" t="s">
        <v>10073</v>
      </c>
      <c r="YW389" t="s">
        <v>451</v>
      </c>
      <c r="YX389" t="s">
        <v>10074</v>
      </c>
    </row>
    <row r="390" spans="1:674" ht="15" customHeight="1" x14ac:dyDescent="0.25">
      <c r="A390" t="s">
        <v>8625</v>
      </c>
      <c r="B390" t="s">
        <v>384</v>
      </c>
      <c r="C390" t="s">
        <v>8626</v>
      </c>
      <c r="D390" t="s">
        <v>8627</v>
      </c>
      <c r="E390">
        <v>0</v>
      </c>
      <c r="F390">
        <v>0</v>
      </c>
      <c r="G390">
        <v>0</v>
      </c>
      <c r="H390">
        <v>0</v>
      </c>
      <c r="I390">
        <v>1</v>
      </c>
      <c r="J390">
        <v>0</v>
      </c>
      <c r="K390">
        <v>0</v>
      </c>
      <c r="L390">
        <v>0</v>
      </c>
      <c r="M390">
        <v>0</v>
      </c>
      <c r="N390">
        <v>0</v>
      </c>
      <c r="O390">
        <v>0</v>
      </c>
      <c r="P390">
        <v>0</v>
      </c>
      <c r="Q390">
        <v>0</v>
      </c>
      <c r="V390">
        <v>1</v>
      </c>
      <c r="W390">
        <v>1</v>
      </c>
      <c r="X390">
        <v>0</v>
      </c>
      <c r="Y390">
        <v>13</v>
      </c>
      <c r="Z390">
        <v>0</v>
      </c>
      <c r="AA390">
        <v>13</v>
      </c>
      <c r="AB390">
        <v>0</v>
      </c>
      <c r="AC390">
        <v>12</v>
      </c>
      <c r="AD390">
        <v>0</v>
      </c>
      <c r="AE390">
        <v>0</v>
      </c>
      <c r="AF390">
        <v>0</v>
      </c>
      <c r="AG390">
        <v>1</v>
      </c>
      <c r="AH390">
        <v>0</v>
      </c>
      <c r="AI390">
        <v>0</v>
      </c>
      <c r="AJ390">
        <v>0</v>
      </c>
      <c r="AK390">
        <v>0</v>
      </c>
      <c r="AL390">
        <v>0</v>
      </c>
      <c r="AM390">
        <v>0</v>
      </c>
      <c r="AN390">
        <v>0</v>
      </c>
      <c r="AO390">
        <v>0</v>
      </c>
      <c r="AP390">
        <v>1</v>
      </c>
      <c r="AQ390">
        <v>0</v>
      </c>
      <c r="AR390">
        <v>0</v>
      </c>
      <c r="AS390">
        <v>1</v>
      </c>
      <c r="AT390">
        <v>0</v>
      </c>
      <c r="AU390">
        <v>0</v>
      </c>
      <c r="AV390">
        <v>1</v>
      </c>
      <c r="AW390">
        <v>1</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23</v>
      </c>
      <c r="CD390">
        <v>11</v>
      </c>
      <c r="CE390">
        <v>11</v>
      </c>
      <c r="CF390">
        <v>0</v>
      </c>
      <c r="CG390">
        <v>23</v>
      </c>
      <c r="CH390">
        <v>11</v>
      </c>
      <c r="CI390">
        <v>11</v>
      </c>
      <c r="CJ390">
        <v>0</v>
      </c>
      <c r="CK390">
        <v>23</v>
      </c>
      <c r="CL390">
        <v>11</v>
      </c>
      <c r="CM390">
        <v>11</v>
      </c>
      <c r="CN390">
        <v>0</v>
      </c>
      <c r="CO390">
        <v>23</v>
      </c>
      <c r="CP390">
        <v>11</v>
      </c>
      <c r="CQ390">
        <v>11</v>
      </c>
      <c r="CR390">
        <v>0</v>
      </c>
      <c r="CS390">
        <v>23</v>
      </c>
      <c r="CT390">
        <v>11</v>
      </c>
      <c r="CU390">
        <v>11</v>
      </c>
      <c r="EN390">
        <v>0</v>
      </c>
      <c r="EO390">
        <v>25</v>
      </c>
      <c r="EP390">
        <v>0</v>
      </c>
      <c r="EQ390">
        <v>23</v>
      </c>
      <c r="ER390">
        <v>0</v>
      </c>
      <c r="ES390">
        <v>25</v>
      </c>
      <c r="ET390">
        <v>0</v>
      </c>
      <c r="EU390">
        <v>23</v>
      </c>
      <c r="EV390">
        <v>0</v>
      </c>
      <c r="EW390">
        <v>25</v>
      </c>
      <c r="EX390">
        <v>0</v>
      </c>
      <c r="EY390">
        <v>23</v>
      </c>
      <c r="EZ390">
        <v>0</v>
      </c>
      <c r="FA390">
        <v>25</v>
      </c>
      <c r="FB390">
        <v>0</v>
      </c>
      <c r="FC390">
        <v>23</v>
      </c>
      <c r="OB390">
        <v>0</v>
      </c>
      <c r="OC390">
        <v>0</v>
      </c>
      <c r="OD390">
        <v>0</v>
      </c>
      <c r="OE390">
        <v>0</v>
      </c>
      <c r="OF390">
        <v>0</v>
      </c>
      <c r="OG390">
        <v>0</v>
      </c>
      <c r="OH390">
        <v>1</v>
      </c>
      <c r="OI390">
        <v>0</v>
      </c>
      <c r="OJ390">
        <v>0</v>
      </c>
      <c r="OK390">
        <v>0</v>
      </c>
      <c r="OL390">
        <v>1</v>
      </c>
      <c r="OM390">
        <v>0</v>
      </c>
      <c r="ON390">
        <v>0</v>
      </c>
      <c r="OO390">
        <v>0</v>
      </c>
      <c r="OP390">
        <v>0</v>
      </c>
      <c r="OQ390">
        <v>0</v>
      </c>
      <c r="OR390">
        <v>0</v>
      </c>
      <c r="OS390">
        <v>0</v>
      </c>
      <c r="OT390">
        <v>0</v>
      </c>
      <c r="OU390">
        <v>0</v>
      </c>
      <c r="OV390">
        <v>0</v>
      </c>
      <c r="OW390">
        <v>0</v>
      </c>
      <c r="OX390">
        <v>0</v>
      </c>
      <c r="OY390">
        <v>0</v>
      </c>
      <c r="OZ390">
        <v>0</v>
      </c>
      <c r="PA390">
        <v>0</v>
      </c>
      <c r="PB390">
        <v>0</v>
      </c>
      <c r="PC390">
        <v>0</v>
      </c>
      <c r="PD390">
        <v>0</v>
      </c>
      <c r="PE390">
        <v>0</v>
      </c>
      <c r="PF390">
        <v>0</v>
      </c>
      <c r="PG390">
        <v>0</v>
      </c>
      <c r="PH390">
        <v>0</v>
      </c>
      <c r="PI390">
        <v>0</v>
      </c>
      <c r="PJ390">
        <v>0</v>
      </c>
      <c r="PK390">
        <v>0</v>
      </c>
      <c r="PL390">
        <v>0</v>
      </c>
      <c r="PM390">
        <v>0</v>
      </c>
      <c r="PN390">
        <v>0</v>
      </c>
      <c r="PO390">
        <v>0</v>
      </c>
      <c r="PU390">
        <v>0</v>
      </c>
      <c r="PV390">
        <v>0</v>
      </c>
      <c r="PW390">
        <v>0</v>
      </c>
      <c r="PX390">
        <v>0</v>
      </c>
      <c r="PY390">
        <v>0</v>
      </c>
      <c r="PZ390">
        <v>0</v>
      </c>
      <c r="QA390">
        <v>0</v>
      </c>
      <c r="QB390">
        <v>0</v>
      </c>
      <c r="QC390">
        <v>0</v>
      </c>
      <c r="QD390">
        <v>0</v>
      </c>
      <c r="QE390">
        <v>0</v>
      </c>
      <c r="QF390">
        <v>0</v>
      </c>
      <c r="QG390">
        <v>0</v>
      </c>
      <c r="QH390">
        <v>0</v>
      </c>
      <c r="QI390">
        <v>0</v>
      </c>
      <c r="QJ390">
        <v>0</v>
      </c>
      <c r="QK390">
        <v>0</v>
      </c>
      <c r="QL390">
        <v>0</v>
      </c>
      <c r="QM390">
        <v>0</v>
      </c>
      <c r="QN390">
        <v>0</v>
      </c>
      <c r="QO390">
        <v>0</v>
      </c>
      <c r="QP390">
        <v>0</v>
      </c>
      <c r="QQ390">
        <v>0</v>
      </c>
      <c r="QR390">
        <v>0</v>
      </c>
      <c r="QS390">
        <v>0</v>
      </c>
      <c r="QT390">
        <v>0</v>
      </c>
      <c r="QU390">
        <v>0</v>
      </c>
      <c r="QV390">
        <v>0</v>
      </c>
      <c r="QW390">
        <v>0</v>
      </c>
      <c r="QX390">
        <v>0</v>
      </c>
      <c r="QY390">
        <v>0</v>
      </c>
      <c r="QZ390">
        <v>0</v>
      </c>
      <c r="RA390">
        <v>0</v>
      </c>
      <c r="RB390">
        <v>0</v>
      </c>
      <c r="RC390">
        <v>0</v>
      </c>
      <c r="RD390">
        <v>0</v>
      </c>
      <c r="RE390">
        <v>0</v>
      </c>
      <c r="RF390">
        <v>0</v>
      </c>
      <c r="RG390">
        <v>0</v>
      </c>
      <c r="RH390">
        <v>0</v>
      </c>
      <c r="RI390">
        <v>0</v>
      </c>
      <c r="RJ390">
        <v>0</v>
      </c>
      <c r="RK390">
        <v>0</v>
      </c>
      <c r="RL390">
        <v>0</v>
      </c>
      <c r="RM390">
        <v>0</v>
      </c>
      <c r="RN390">
        <v>0</v>
      </c>
      <c r="RO390">
        <v>0</v>
      </c>
      <c r="RP390">
        <v>0</v>
      </c>
      <c r="RQ390">
        <v>0</v>
      </c>
      <c r="RR390">
        <v>0</v>
      </c>
      <c r="RS390">
        <v>0</v>
      </c>
      <c r="RT390">
        <v>0</v>
      </c>
      <c r="RU390">
        <v>0</v>
      </c>
      <c r="RV390">
        <v>0</v>
      </c>
      <c r="RW390">
        <v>0</v>
      </c>
      <c r="RX390">
        <v>0</v>
      </c>
      <c r="RY390">
        <v>0</v>
      </c>
      <c r="RZ390">
        <v>0</v>
      </c>
      <c r="SA390">
        <v>0</v>
      </c>
      <c r="SB390">
        <v>0</v>
      </c>
      <c r="SC390">
        <v>0</v>
      </c>
      <c r="SD390">
        <v>0</v>
      </c>
      <c r="SE390">
        <v>0</v>
      </c>
      <c r="SF390">
        <v>0</v>
      </c>
      <c r="SG390">
        <v>0</v>
      </c>
      <c r="SH390">
        <v>0</v>
      </c>
      <c r="SI390">
        <v>0</v>
      </c>
      <c r="SJ390">
        <v>0</v>
      </c>
      <c r="SK390">
        <v>0</v>
      </c>
      <c r="SL390">
        <v>0</v>
      </c>
      <c r="SM390">
        <v>0</v>
      </c>
      <c r="SN390">
        <v>0</v>
      </c>
      <c r="SO390">
        <v>0</v>
      </c>
      <c r="SP390">
        <v>0</v>
      </c>
      <c r="SQ390">
        <v>0</v>
      </c>
      <c r="SR390">
        <v>0</v>
      </c>
      <c r="SS390">
        <v>0</v>
      </c>
      <c r="ST390">
        <v>0</v>
      </c>
      <c r="SU390">
        <v>0</v>
      </c>
      <c r="SV390">
        <v>0</v>
      </c>
      <c r="SW390">
        <v>0</v>
      </c>
      <c r="SX390">
        <v>0</v>
      </c>
      <c r="SY390">
        <v>0</v>
      </c>
      <c r="SZ390">
        <v>0</v>
      </c>
      <c r="TA390">
        <v>0</v>
      </c>
      <c r="TB390">
        <v>0</v>
      </c>
      <c r="TC390">
        <v>0</v>
      </c>
      <c r="TD390">
        <v>0</v>
      </c>
      <c r="TE390">
        <v>0</v>
      </c>
      <c r="TF390">
        <v>0</v>
      </c>
      <c r="TG390">
        <v>0</v>
      </c>
      <c r="TH390">
        <v>0</v>
      </c>
      <c r="TI390">
        <v>0</v>
      </c>
      <c r="TJ390">
        <v>0</v>
      </c>
      <c r="TK390">
        <v>0</v>
      </c>
      <c r="TL390">
        <v>0</v>
      </c>
      <c r="TM390">
        <v>0</v>
      </c>
      <c r="TN390">
        <v>0</v>
      </c>
      <c r="TO390">
        <v>0</v>
      </c>
      <c r="TP390">
        <v>0</v>
      </c>
      <c r="TQ390">
        <v>0</v>
      </c>
      <c r="TR390">
        <v>0</v>
      </c>
      <c r="TS390">
        <v>0</v>
      </c>
      <c r="TT390">
        <v>0</v>
      </c>
      <c r="TU390">
        <v>0</v>
      </c>
      <c r="TV390">
        <v>0</v>
      </c>
      <c r="TW390">
        <v>0</v>
      </c>
      <c r="TX390">
        <v>0</v>
      </c>
      <c r="TY390">
        <v>0</v>
      </c>
      <c r="TZ390">
        <v>0</v>
      </c>
      <c r="UA390">
        <v>0</v>
      </c>
      <c r="UB390">
        <v>0</v>
      </c>
      <c r="UC390">
        <v>0</v>
      </c>
      <c r="UD390">
        <v>0</v>
      </c>
      <c r="UE390">
        <v>0</v>
      </c>
      <c r="UF390">
        <v>0</v>
      </c>
      <c r="UG390">
        <v>0</v>
      </c>
      <c r="UH390">
        <v>0</v>
      </c>
      <c r="UI390">
        <v>0</v>
      </c>
      <c r="UJ390">
        <v>0</v>
      </c>
      <c r="UK390">
        <v>0</v>
      </c>
      <c r="UL390">
        <v>0</v>
      </c>
      <c r="UM390">
        <v>0</v>
      </c>
      <c r="UN390">
        <v>0</v>
      </c>
      <c r="UO390">
        <v>0</v>
      </c>
      <c r="UP390">
        <v>0</v>
      </c>
      <c r="UQ390">
        <v>0</v>
      </c>
      <c r="UR390">
        <v>0</v>
      </c>
      <c r="US390">
        <v>1</v>
      </c>
      <c r="UW390">
        <v>1</v>
      </c>
      <c r="UX390" t="s">
        <v>142</v>
      </c>
      <c r="VB390" t="s">
        <v>142</v>
      </c>
      <c r="VC390">
        <v>1</v>
      </c>
      <c r="VD390">
        <v>0</v>
      </c>
      <c r="VE390">
        <v>0</v>
      </c>
      <c r="VF390">
        <v>0</v>
      </c>
      <c r="VG390">
        <v>0</v>
      </c>
      <c r="VH390">
        <v>0</v>
      </c>
      <c r="VI390">
        <v>0</v>
      </c>
      <c r="VJ390">
        <v>0</v>
      </c>
      <c r="VK390">
        <v>0</v>
      </c>
      <c r="VL390">
        <v>0</v>
      </c>
      <c r="VM390">
        <v>0</v>
      </c>
      <c r="VS390">
        <v>0</v>
      </c>
      <c r="VT390">
        <v>0</v>
      </c>
      <c r="VU390">
        <v>0</v>
      </c>
      <c r="VV390">
        <v>0</v>
      </c>
      <c r="VW390">
        <v>0</v>
      </c>
      <c r="VX390">
        <v>0</v>
      </c>
      <c r="VY390">
        <v>1</v>
      </c>
      <c r="VZ390">
        <v>0</v>
      </c>
      <c r="WA390">
        <v>0</v>
      </c>
      <c r="WB390">
        <v>1</v>
      </c>
      <c r="WC390">
        <v>1</v>
      </c>
      <c r="WD390">
        <v>0</v>
      </c>
      <c r="WE390">
        <v>0</v>
      </c>
      <c r="WF390">
        <v>1</v>
      </c>
      <c r="WG390">
        <v>1</v>
      </c>
      <c r="WH390">
        <v>0</v>
      </c>
      <c r="WI390">
        <v>0</v>
      </c>
      <c r="WJ390">
        <v>1</v>
      </c>
      <c r="WK390">
        <v>0</v>
      </c>
      <c r="WL390">
        <v>1</v>
      </c>
      <c r="WM390">
        <v>0</v>
      </c>
      <c r="WN390">
        <v>1</v>
      </c>
      <c r="WO390">
        <v>0</v>
      </c>
      <c r="WP390">
        <v>0</v>
      </c>
      <c r="WQ390">
        <v>0</v>
      </c>
      <c r="WR390">
        <v>0</v>
      </c>
      <c r="WS390">
        <v>1</v>
      </c>
      <c r="WT390">
        <v>1</v>
      </c>
      <c r="WU390">
        <v>1</v>
      </c>
      <c r="WV390">
        <v>0</v>
      </c>
      <c r="WW390">
        <v>0</v>
      </c>
      <c r="WX390">
        <v>1</v>
      </c>
      <c r="WY390">
        <v>1</v>
      </c>
      <c r="WZ390">
        <v>10</v>
      </c>
      <c r="XA390">
        <v>0</v>
      </c>
      <c r="XB390">
        <v>5</v>
      </c>
      <c r="XC390">
        <v>1</v>
      </c>
      <c r="XD390">
        <v>0</v>
      </c>
      <c r="XE390">
        <v>0</v>
      </c>
      <c r="XF390">
        <v>5</v>
      </c>
      <c r="XG390">
        <v>3</v>
      </c>
      <c r="XH390">
        <v>0</v>
      </c>
      <c r="XI390">
        <v>0</v>
      </c>
      <c r="XJ390">
        <v>1</v>
      </c>
      <c r="XK390">
        <v>0</v>
      </c>
      <c r="XL390">
        <v>0</v>
      </c>
      <c r="XM390">
        <v>1</v>
      </c>
      <c r="XN390">
        <v>1</v>
      </c>
      <c r="XO390">
        <v>1</v>
      </c>
      <c r="XP390">
        <v>0</v>
      </c>
      <c r="XQ390">
        <v>0</v>
      </c>
      <c r="XR390">
        <v>0</v>
      </c>
      <c r="XS390">
        <v>0</v>
      </c>
      <c r="XT390">
        <v>0</v>
      </c>
      <c r="XU390">
        <v>0</v>
      </c>
      <c r="XV390" t="s">
        <v>290</v>
      </c>
      <c r="XX390" t="s">
        <v>129</v>
      </c>
      <c r="XY390" t="s">
        <v>130</v>
      </c>
      <c r="XZ390">
        <v>5</v>
      </c>
      <c r="YA390">
        <v>260</v>
      </c>
      <c r="YB390">
        <v>23</v>
      </c>
      <c r="YC390" t="s">
        <v>131</v>
      </c>
      <c r="YF390" t="s">
        <v>290</v>
      </c>
      <c r="YG390" t="s">
        <v>290</v>
      </c>
      <c r="YH390" t="s">
        <v>10747</v>
      </c>
      <c r="YI390" t="s">
        <v>10747</v>
      </c>
      <c r="YJ390">
        <v>1</v>
      </c>
      <c r="YK390">
        <v>1</v>
      </c>
      <c r="YL390">
        <v>1</v>
      </c>
      <c r="YM390">
        <v>1</v>
      </c>
      <c r="YN390">
        <v>1</v>
      </c>
      <c r="YO390">
        <v>1</v>
      </c>
      <c r="YP390">
        <v>1</v>
      </c>
      <c r="YQ390">
        <v>1</v>
      </c>
      <c r="YR390">
        <v>1</v>
      </c>
      <c r="YS390">
        <v>0</v>
      </c>
      <c r="YT390" s="2" t="s">
        <v>8628</v>
      </c>
      <c r="YU390" s="1" t="s">
        <v>8629</v>
      </c>
      <c r="YV390" t="s">
        <v>8630</v>
      </c>
      <c r="YW390" t="s">
        <v>8631</v>
      </c>
      <c r="YX390" t="s">
        <v>8627</v>
      </c>
    </row>
    <row r="391" spans="1:674" ht="15" customHeight="1" x14ac:dyDescent="0.25">
      <c r="A391" t="s">
        <v>4266</v>
      </c>
      <c r="B391" t="s">
        <v>4267</v>
      </c>
      <c r="C391" t="s">
        <v>4268</v>
      </c>
      <c r="D391" t="s">
        <v>4269</v>
      </c>
      <c r="E391">
        <v>0</v>
      </c>
      <c r="F391">
        <v>0</v>
      </c>
      <c r="G391">
        <v>1</v>
      </c>
      <c r="H391">
        <v>0</v>
      </c>
      <c r="I391">
        <v>0</v>
      </c>
      <c r="J391">
        <v>0</v>
      </c>
      <c r="K391">
        <v>1</v>
      </c>
      <c r="L391">
        <v>1</v>
      </c>
      <c r="M391">
        <v>0</v>
      </c>
      <c r="N391">
        <v>0</v>
      </c>
      <c r="O391">
        <v>0</v>
      </c>
      <c r="P391">
        <v>1</v>
      </c>
      <c r="Q391">
        <v>1</v>
      </c>
      <c r="T391">
        <v>1</v>
      </c>
      <c r="U391">
        <v>1</v>
      </c>
      <c r="V391">
        <v>0</v>
      </c>
      <c r="W391">
        <v>0</v>
      </c>
      <c r="X391">
        <v>0</v>
      </c>
      <c r="Y391">
        <v>0</v>
      </c>
      <c r="Z391">
        <v>0</v>
      </c>
      <c r="AA391">
        <v>25</v>
      </c>
      <c r="AB391">
        <v>1</v>
      </c>
      <c r="AC391">
        <v>0</v>
      </c>
      <c r="AD391">
        <v>1</v>
      </c>
      <c r="AE391">
        <v>25</v>
      </c>
      <c r="AF391">
        <v>0</v>
      </c>
      <c r="AG391">
        <v>0</v>
      </c>
      <c r="AH391">
        <v>0</v>
      </c>
      <c r="AI391">
        <v>0</v>
      </c>
      <c r="AJ391">
        <v>0</v>
      </c>
      <c r="AK391">
        <v>0</v>
      </c>
      <c r="AL391">
        <v>0</v>
      </c>
      <c r="AM391">
        <v>1</v>
      </c>
      <c r="AN391">
        <v>0</v>
      </c>
      <c r="AO391">
        <v>0</v>
      </c>
      <c r="AP391">
        <v>1</v>
      </c>
      <c r="AQ391">
        <v>0</v>
      </c>
      <c r="AR391">
        <v>0</v>
      </c>
      <c r="AS391">
        <v>0</v>
      </c>
      <c r="AT391">
        <v>0</v>
      </c>
      <c r="AU391">
        <v>0</v>
      </c>
      <c r="AV391">
        <v>1</v>
      </c>
      <c r="AW391">
        <v>0</v>
      </c>
      <c r="AX391">
        <v>0</v>
      </c>
      <c r="AY391">
        <v>0</v>
      </c>
      <c r="AZ391">
        <v>0</v>
      </c>
      <c r="BA391">
        <v>0</v>
      </c>
      <c r="BB391">
        <v>0</v>
      </c>
      <c r="BC391">
        <v>0</v>
      </c>
      <c r="BD391">
        <v>0</v>
      </c>
      <c r="BE391">
        <v>0</v>
      </c>
      <c r="BF391">
        <v>0</v>
      </c>
      <c r="BG391">
        <v>0</v>
      </c>
      <c r="BH391">
        <v>0</v>
      </c>
      <c r="BI391">
        <v>0</v>
      </c>
      <c r="BJ391">
        <v>0</v>
      </c>
      <c r="BK391">
        <v>0</v>
      </c>
      <c r="BL391">
        <v>0</v>
      </c>
      <c r="BM391">
        <v>1</v>
      </c>
      <c r="BN391">
        <v>0</v>
      </c>
      <c r="BO391">
        <v>0</v>
      </c>
      <c r="BP391">
        <v>0</v>
      </c>
      <c r="BQ391">
        <v>1</v>
      </c>
      <c r="BR391">
        <v>0</v>
      </c>
      <c r="BS391">
        <v>0</v>
      </c>
      <c r="BT391">
        <v>1</v>
      </c>
      <c r="BU391">
        <v>1</v>
      </c>
      <c r="BV391">
        <v>0</v>
      </c>
      <c r="BW391">
        <v>0</v>
      </c>
      <c r="BX391">
        <v>1</v>
      </c>
      <c r="BY391">
        <v>1</v>
      </c>
      <c r="BZ391">
        <v>0</v>
      </c>
      <c r="CA391">
        <v>0</v>
      </c>
      <c r="CB391">
        <v>4</v>
      </c>
      <c r="CC391">
        <v>4</v>
      </c>
      <c r="CD391">
        <v>4</v>
      </c>
      <c r="CE391">
        <v>8</v>
      </c>
      <c r="CF391">
        <v>4</v>
      </c>
      <c r="CG391">
        <v>4</v>
      </c>
      <c r="CH391">
        <v>4</v>
      </c>
      <c r="CI391">
        <v>8</v>
      </c>
      <c r="CJ391">
        <v>4</v>
      </c>
      <c r="CK391">
        <v>4</v>
      </c>
      <c r="CL391">
        <v>4</v>
      </c>
      <c r="CM391">
        <v>0</v>
      </c>
      <c r="CN391">
        <v>4</v>
      </c>
      <c r="CO391">
        <v>4</v>
      </c>
      <c r="CP391">
        <v>4</v>
      </c>
      <c r="CQ391">
        <v>0</v>
      </c>
      <c r="CR391">
        <v>4</v>
      </c>
      <c r="CS391">
        <v>4</v>
      </c>
      <c r="CT391">
        <v>4</v>
      </c>
      <c r="CU391">
        <v>0</v>
      </c>
      <c r="CV391">
        <v>4</v>
      </c>
      <c r="CW391">
        <v>4</v>
      </c>
      <c r="CX391">
        <v>4</v>
      </c>
      <c r="CY391">
        <v>0</v>
      </c>
      <c r="CZ391">
        <v>4</v>
      </c>
      <c r="DA391">
        <v>4</v>
      </c>
      <c r="DB391">
        <v>4</v>
      </c>
      <c r="DC391">
        <v>0</v>
      </c>
      <c r="EN391">
        <v>4</v>
      </c>
      <c r="EO391">
        <v>4</v>
      </c>
      <c r="EP391">
        <v>4</v>
      </c>
      <c r="EQ391">
        <v>0</v>
      </c>
      <c r="ER391">
        <v>4</v>
      </c>
      <c r="ES391">
        <v>4</v>
      </c>
      <c r="ET391">
        <v>4</v>
      </c>
      <c r="EU391">
        <v>0</v>
      </c>
      <c r="EV391">
        <v>4</v>
      </c>
      <c r="EW391">
        <v>4</v>
      </c>
      <c r="EX391">
        <v>4</v>
      </c>
      <c r="EY391">
        <v>8</v>
      </c>
      <c r="EZ391">
        <v>4</v>
      </c>
      <c r="FA391">
        <v>4</v>
      </c>
      <c r="FB391">
        <v>4</v>
      </c>
      <c r="FC391">
        <v>0</v>
      </c>
      <c r="FD391">
        <v>4</v>
      </c>
      <c r="FE391">
        <v>4</v>
      </c>
      <c r="FF391">
        <v>4</v>
      </c>
      <c r="FG391">
        <v>0</v>
      </c>
      <c r="FH391">
        <v>4</v>
      </c>
      <c r="FI391">
        <v>4</v>
      </c>
      <c r="FJ391">
        <v>4</v>
      </c>
      <c r="FK391">
        <v>0</v>
      </c>
      <c r="FL391">
        <v>4</v>
      </c>
      <c r="FM391">
        <v>4</v>
      </c>
      <c r="FN391">
        <v>4</v>
      </c>
      <c r="FO391">
        <v>0</v>
      </c>
      <c r="GR391">
        <v>4</v>
      </c>
      <c r="GS391">
        <v>4</v>
      </c>
      <c r="GT391">
        <v>4</v>
      </c>
      <c r="GU391">
        <v>4</v>
      </c>
      <c r="GV391">
        <v>4</v>
      </c>
      <c r="GW391">
        <v>4</v>
      </c>
      <c r="GX391">
        <v>4</v>
      </c>
      <c r="GY391">
        <v>8</v>
      </c>
      <c r="GZ391">
        <v>4</v>
      </c>
      <c r="HA391">
        <v>4</v>
      </c>
      <c r="HB391">
        <v>4</v>
      </c>
      <c r="HC391">
        <v>4</v>
      </c>
      <c r="HD391">
        <v>4</v>
      </c>
      <c r="HE391">
        <v>4</v>
      </c>
      <c r="HF391">
        <v>4</v>
      </c>
      <c r="HG391">
        <v>4</v>
      </c>
      <c r="HH391">
        <v>4</v>
      </c>
      <c r="HI391">
        <v>4</v>
      </c>
      <c r="HJ391">
        <v>4</v>
      </c>
      <c r="HK391">
        <v>4</v>
      </c>
      <c r="HL391">
        <v>4</v>
      </c>
      <c r="HM391">
        <v>4</v>
      </c>
      <c r="HN391">
        <v>4</v>
      </c>
      <c r="HO391">
        <v>4</v>
      </c>
      <c r="HP391">
        <v>4</v>
      </c>
      <c r="HQ391">
        <v>4</v>
      </c>
      <c r="HR391">
        <v>4</v>
      </c>
      <c r="HS391">
        <v>4</v>
      </c>
      <c r="HT391">
        <v>4</v>
      </c>
      <c r="HU391">
        <v>4</v>
      </c>
      <c r="HV391">
        <v>4</v>
      </c>
      <c r="HW391">
        <v>4</v>
      </c>
      <c r="IV391">
        <v>4</v>
      </c>
      <c r="IW391">
        <v>4</v>
      </c>
      <c r="IX391">
        <v>4</v>
      </c>
      <c r="IY391">
        <v>0</v>
      </c>
      <c r="IZ391">
        <v>4</v>
      </c>
      <c r="JA391">
        <v>4</v>
      </c>
      <c r="JB391">
        <v>4</v>
      </c>
      <c r="JC391">
        <v>0</v>
      </c>
      <c r="JD391">
        <v>4</v>
      </c>
      <c r="JE391">
        <v>4</v>
      </c>
      <c r="JF391">
        <v>4</v>
      </c>
      <c r="JG391">
        <v>0</v>
      </c>
      <c r="JH391">
        <v>4</v>
      </c>
      <c r="JI391">
        <v>4</v>
      </c>
      <c r="JJ391">
        <v>4</v>
      </c>
      <c r="JK391">
        <v>0</v>
      </c>
      <c r="JL391">
        <v>4</v>
      </c>
      <c r="JM391">
        <v>4</v>
      </c>
      <c r="JN391">
        <v>4</v>
      </c>
      <c r="JO391">
        <v>8</v>
      </c>
      <c r="JP391">
        <v>4</v>
      </c>
      <c r="JQ391">
        <v>4</v>
      </c>
      <c r="JR391">
        <v>4</v>
      </c>
      <c r="JS391">
        <v>0</v>
      </c>
      <c r="JT391">
        <v>4</v>
      </c>
      <c r="JU391">
        <v>4</v>
      </c>
      <c r="JV391">
        <v>4</v>
      </c>
      <c r="JW391">
        <v>0</v>
      </c>
      <c r="KZ391">
        <v>4</v>
      </c>
      <c r="LA391">
        <v>4</v>
      </c>
      <c r="LB391">
        <v>4</v>
      </c>
      <c r="LC391">
        <v>8</v>
      </c>
      <c r="LD391">
        <v>4</v>
      </c>
      <c r="LE391">
        <v>4</v>
      </c>
      <c r="LF391">
        <v>4</v>
      </c>
      <c r="LG391">
        <v>4</v>
      </c>
      <c r="LH391">
        <v>4</v>
      </c>
      <c r="LI391">
        <v>4</v>
      </c>
      <c r="LJ391">
        <v>4</v>
      </c>
      <c r="LK391">
        <v>4</v>
      </c>
      <c r="LL391">
        <v>4</v>
      </c>
      <c r="LM391">
        <v>4</v>
      </c>
      <c r="LN391">
        <v>4</v>
      </c>
      <c r="LO391">
        <v>4</v>
      </c>
      <c r="LP391">
        <v>4</v>
      </c>
      <c r="LQ391">
        <v>4</v>
      </c>
      <c r="LR391">
        <v>4</v>
      </c>
      <c r="LS391">
        <v>4</v>
      </c>
      <c r="LT391">
        <v>4</v>
      </c>
      <c r="LU391">
        <v>4</v>
      </c>
      <c r="LV391">
        <v>4</v>
      </c>
      <c r="LW391">
        <v>4</v>
      </c>
      <c r="OB391">
        <v>0</v>
      </c>
      <c r="OC391">
        <v>0</v>
      </c>
      <c r="OD391">
        <v>0</v>
      </c>
      <c r="OE391">
        <v>0</v>
      </c>
      <c r="OF391">
        <v>0</v>
      </c>
      <c r="OG391">
        <v>0</v>
      </c>
      <c r="OH391">
        <v>0</v>
      </c>
      <c r="OI391">
        <v>0</v>
      </c>
      <c r="OJ391">
        <v>0</v>
      </c>
      <c r="OK391">
        <v>0</v>
      </c>
      <c r="OL391">
        <v>0</v>
      </c>
      <c r="OM391">
        <v>0</v>
      </c>
      <c r="ON391">
        <v>0</v>
      </c>
      <c r="OO391">
        <v>0</v>
      </c>
      <c r="OP391">
        <v>0</v>
      </c>
      <c r="OQ391">
        <v>0</v>
      </c>
      <c r="OR391">
        <v>0</v>
      </c>
      <c r="OS391">
        <v>0</v>
      </c>
      <c r="OT391">
        <v>0</v>
      </c>
      <c r="OU391">
        <v>0</v>
      </c>
      <c r="OV391">
        <v>0</v>
      </c>
      <c r="OW391">
        <v>0</v>
      </c>
      <c r="OX391">
        <v>0</v>
      </c>
      <c r="OY391">
        <v>0</v>
      </c>
      <c r="OZ391">
        <v>0</v>
      </c>
      <c r="PA391">
        <v>0</v>
      </c>
      <c r="PB391">
        <v>0</v>
      </c>
      <c r="PC391">
        <v>0</v>
      </c>
      <c r="PD391">
        <v>0</v>
      </c>
      <c r="PE391">
        <v>0</v>
      </c>
      <c r="PF391">
        <v>0</v>
      </c>
      <c r="PG391">
        <v>0</v>
      </c>
      <c r="PH391">
        <v>0</v>
      </c>
      <c r="PI391">
        <v>0</v>
      </c>
      <c r="PJ391">
        <v>0</v>
      </c>
      <c r="PK391">
        <v>0</v>
      </c>
      <c r="PL391">
        <v>0</v>
      </c>
      <c r="PM391">
        <v>0</v>
      </c>
      <c r="PN391">
        <v>0</v>
      </c>
      <c r="PO391">
        <v>0</v>
      </c>
      <c r="PU391">
        <v>0</v>
      </c>
      <c r="PV391">
        <v>0</v>
      </c>
      <c r="PW391">
        <v>0</v>
      </c>
      <c r="PX391">
        <v>0</v>
      </c>
      <c r="PY391">
        <v>0</v>
      </c>
      <c r="PZ391">
        <v>0</v>
      </c>
      <c r="QA391">
        <v>0</v>
      </c>
      <c r="QB391">
        <v>0</v>
      </c>
      <c r="QC391">
        <v>0</v>
      </c>
      <c r="QD391">
        <v>0</v>
      </c>
      <c r="QE391">
        <v>0</v>
      </c>
      <c r="QF391">
        <v>0</v>
      </c>
      <c r="QG391">
        <v>0</v>
      </c>
      <c r="QH391">
        <v>0</v>
      </c>
      <c r="QI391">
        <v>0</v>
      </c>
      <c r="QJ391">
        <v>0</v>
      </c>
      <c r="QK391">
        <v>0</v>
      </c>
      <c r="QL391">
        <v>0</v>
      </c>
      <c r="QM391">
        <v>0</v>
      </c>
      <c r="QN391">
        <v>0</v>
      </c>
      <c r="QO391">
        <v>0</v>
      </c>
      <c r="QP391">
        <v>0</v>
      </c>
      <c r="QQ391">
        <v>0</v>
      </c>
      <c r="QR391">
        <v>0</v>
      </c>
      <c r="QS391">
        <v>0</v>
      </c>
      <c r="QT391">
        <v>0</v>
      </c>
      <c r="QU391">
        <v>0</v>
      </c>
      <c r="QV391">
        <v>0</v>
      </c>
      <c r="QW391">
        <v>0</v>
      </c>
      <c r="QX391">
        <v>0</v>
      </c>
      <c r="QY391">
        <v>0</v>
      </c>
      <c r="QZ391">
        <v>0</v>
      </c>
      <c r="RA391">
        <v>0</v>
      </c>
      <c r="RB391">
        <v>0</v>
      </c>
      <c r="RC391">
        <v>0</v>
      </c>
      <c r="RD391">
        <v>0</v>
      </c>
      <c r="RE391">
        <v>0</v>
      </c>
      <c r="RF391">
        <v>0</v>
      </c>
      <c r="RG391">
        <v>0</v>
      </c>
      <c r="RH391">
        <v>0</v>
      </c>
      <c r="RI391">
        <v>0</v>
      </c>
      <c r="RJ391">
        <v>0</v>
      </c>
      <c r="RK391">
        <v>0</v>
      </c>
      <c r="RL391">
        <v>0</v>
      </c>
      <c r="RM391">
        <v>0</v>
      </c>
      <c r="RN391">
        <v>0</v>
      </c>
      <c r="RO391">
        <v>0</v>
      </c>
      <c r="RP391">
        <v>0</v>
      </c>
      <c r="RQ391">
        <v>0</v>
      </c>
      <c r="RR391">
        <v>0</v>
      </c>
      <c r="RS391">
        <v>0</v>
      </c>
      <c r="RT391">
        <v>0</v>
      </c>
      <c r="RU391">
        <v>0</v>
      </c>
      <c r="RV391">
        <v>0</v>
      </c>
      <c r="RW391">
        <v>0</v>
      </c>
      <c r="RX391">
        <v>0</v>
      </c>
      <c r="RY391">
        <v>0</v>
      </c>
      <c r="RZ391">
        <v>0</v>
      </c>
      <c r="SA391">
        <v>0</v>
      </c>
      <c r="SB391">
        <v>0</v>
      </c>
      <c r="SC391">
        <v>0</v>
      </c>
      <c r="SD391">
        <v>0</v>
      </c>
      <c r="SE391">
        <v>0</v>
      </c>
      <c r="SF391">
        <v>0</v>
      </c>
      <c r="SG391">
        <v>0</v>
      </c>
      <c r="SH391">
        <v>0</v>
      </c>
      <c r="SI391">
        <v>0</v>
      </c>
      <c r="SJ391">
        <v>0</v>
      </c>
      <c r="SK391">
        <v>0</v>
      </c>
      <c r="SL391">
        <v>0</v>
      </c>
      <c r="SM391">
        <v>0</v>
      </c>
      <c r="SN391">
        <v>0</v>
      </c>
      <c r="SO391">
        <v>0</v>
      </c>
      <c r="SP391">
        <v>0</v>
      </c>
      <c r="SQ391">
        <v>0</v>
      </c>
      <c r="SR391">
        <v>0</v>
      </c>
      <c r="SS391">
        <v>0</v>
      </c>
      <c r="ST391">
        <v>0</v>
      </c>
      <c r="SU391">
        <v>0</v>
      </c>
      <c r="SV391">
        <v>0</v>
      </c>
      <c r="SW391">
        <v>0</v>
      </c>
      <c r="SX391">
        <v>0</v>
      </c>
      <c r="SY391">
        <v>0</v>
      </c>
      <c r="SZ391">
        <v>0</v>
      </c>
      <c r="TA391">
        <v>0</v>
      </c>
      <c r="TB391">
        <v>0</v>
      </c>
      <c r="TC391">
        <v>0</v>
      </c>
      <c r="TD391">
        <v>0</v>
      </c>
      <c r="TE391">
        <v>0</v>
      </c>
      <c r="TF391">
        <v>0</v>
      </c>
      <c r="TG391">
        <v>0</v>
      </c>
      <c r="TH391">
        <v>0</v>
      </c>
      <c r="TI391">
        <v>0</v>
      </c>
      <c r="TJ391">
        <v>0</v>
      </c>
      <c r="TK391">
        <v>0</v>
      </c>
      <c r="TL391">
        <v>0</v>
      </c>
      <c r="TM391">
        <v>0</v>
      </c>
      <c r="TN391">
        <v>0</v>
      </c>
      <c r="TO391">
        <v>0</v>
      </c>
      <c r="TP391">
        <v>0</v>
      </c>
      <c r="TQ391">
        <v>0</v>
      </c>
      <c r="TR391">
        <v>0</v>
      </c>
      <c r="TS391">
        <v>0</v>
      </c>
      <c r="TT391">
        <v>0</v>
      </c>
      <c r="TU391">
        <v>0</v>
      </c>
      <c r="TV391">
        <v>0</v>
      </c>
      <c r="TW391">
        <v>0</v>
      </c>
      <c r="TX391">
        <v>0</v>
      </c>
      <c r="TY391">
        <v>0</v>
      </c>
      <c r="TZ391">
        <v>0</v>
      </c>
      <c r="UA391">
        <v>0</v>
      </c>
      <c r="UB391">
        <v>0</v>
      </c>
      <c r="UC391">
        <v>0</v>
      </c>
      <c r="UD391">
        <v>0</v>
      </c>
      <c r="UE391">
        <v>0</v>
      </c>
      <c r="UF391">
        <v>0</v>
      </c>
      <c r="UG391">
        <v>0</v>
      </c>
      <c r="UH391">
        <v>0</v>
      </c>
      <c r="UI391">
        <v>0</v>
      </c>
      <c r="UJ391">
        <v>0</v>
      </c>
      <c r="UK391">
        <v>0</v>
      </c>
      <c r="UL391">
        <v>0</v>
      </c>
      <c r="UM391">
        <v>0</v>
      </c>
      <c r="UN391">
        <v>0</v>
      </c>
      <c r="UO391">
        <v>0</v>
      </c>
      <c r="UP391">
        <v>0</v>
      </c>
      <c r="UQ391">
        <v>0</v>
      </c>
      <c r="UR391">
        <v>0</v>
      </c>
      <c r="US391">
        <v>0</v>
      </c>
      <c r="UT391">
        <v>0</v>
      </c>
      <c r="UU391">
        <v>0</v>
      </c>
      <c r="UV391">
        <v>1</v>
      </c>
      <c r="UW391">
        <v>1</v>
      </c>
      <c r="VA391" t="s">
        <v>126</v>
      </c>
      <c r="VB391" t="s">
        <v>127</v>
      </c>
      <c r="VC391">
        <v>1</v>
      </c>
      <c r="VD391">
        <v>0</v>
      </c>
      <c r="VE391">
        <v>0</v>
      </c>
      <c r="VF391">
        <v>1</v>
      </c>
      <c r="VG391">
        <v>0</v>
      </c>
      <c r="VH391">
        <v>0</v>
      </c>
      <c r="VL391">
        <v>1</v>
      </c>
      <c r="VM391">
        <v>1</v>
      </c>
      <c r="VQ391" t="s">
        <v>158</v>
      </c>
      <c r="VR391" t="s">
        <v>158</v>
      </c>
      <c r="VS391">
        <v>1</v>
      </c>
      <c r="VT391">
        <v>0</v>
      </c>
      <c r="VU391">
        <v>0</v>
      </c>
      <c r="VV391">
        <v>0</v>
      </c>
      <c r="VW391">
        <v>0</v>
      </c>
      <c r="VX391">
        <v>0</v>
      </c>
      <c r="VY391">
        <v>1</v>
      </c>
      <c r="VZ391">
        <v>0</v>
      </c>
      <c r="WA391">
        <v>0</v>
      </c>
      <c r="WB391">
        <v>0</v>
      </c>
      <c r="WC391">
        <v>0</v>
      </c>
      <c r="WD391">
        <v>0</v>
      </c>
      <c r="WE391">
        <v>0</v>
      </c>
      <c r="WF391">
        <v>0</v>
      </c>
      <c r="WG391">
        <v>1</v>
      </c>
      <c r="WH391">
        <v>0</v>
      </c>
      <c r="WI391">
        <v>0</v>
      </c>
      <c r="WJ391">
        <v>0</v>
      </c>
      <c r="WK391">
        <v>0</v>
      </c>
      <c r="WL391">
        <v>0</v>
      </c>
      <c r="WM391">
        <v>0</v>
      </c>
      <c r="WN391">
        <v>0</v>
      </c>
      <c r="WO391">
        <v>1</v>
      </c>
      <c r="WP391">
        <v>0</v>
      </c>
      <c r="WQ391">
        <v>0</v>
      </c>
      <c r="WR391">
        <v>1</v>
      </c>
      <c r="WS391">
        <v>0</v>
      </c>
      <c r="WT391">
        <v>1</v>
      </c>
      <c r="WU391">
        <v>1</v>
      </c>
      <c r="WV391">
        <v>1</v>
      </c>
      <c r="WW391">
        <v>0</v>
      </c>
      <c r="WX391">
        <v>3</v>
      </c>
      <c r="WY391">
        <v>20</v>
      </c>
      <c r="WZ391">
        <v>4</v>
      </c>
      <c r="XA391">
        <v>0</v>
      </c>
      <c r="XB391">
        <v>4</v>
      </c>
      <c r="XC391">
        <v>0</v>
      </c>
      <c r="XD391">
        <v>0</v>
      </c>
      <c r="XE391">
        <v>3</v>
      </c>
      <c r="XF391">
        <v>4</v>
      </c>
      <c r="XG391">
        <v>0</v>
      </c>
      <c r="XJ391">
        <v>0</v>
      </c>
      <c r="XK391">
        <v>1</v>
      </c>
      <c r="XL391">
        <v>0</v>
      </c>
      <c r="XM391">
        <v>0</v>
      </c>
      <c r="XN391">
        <v>0</v>
      </c>
      <c r="XO391">
        <v>0</v>
      </c>
      <c r="XP391">
        <v>0</v>
      </c>
      <c r="XQ391">
        <v>0</v>
      </c>
      <c r="XR391">
        <v>0</v>
      </c>
      <c r="XS391">
        <v>1</v>
      </c>
      <c r="XT391">
        <v>0</v>
      </c>
      <c r="XU391">
        <v>0</v>
      </c>
      <c r="XV391" t="s">
        <v>176</v>
      </c>
      <c r="XW391" t="s">
        <v>4270</v>
      </c>
      <c r="XX391" t="s">
        <v>205</v>
      </c>
      <c r="XY391" t="s">
        <v>145</v>
      </c>
      <c r="XZ391">
        <v>4</v>
      </c>
      <c r="YA391">
        <v>95</v>
      </c>
      <c r="YB391">
        <v>20</v>
      </c>
      <c r="YC391" t="s">
        <v>1491</v>
      </c>
      <c r="YD391" t="s">
        <v>374</v>
      </c>
      <c r="YF391" t="s">
        <v>1699</v>
      </c>
      <c r="YG391" t="s">
        <v>10747</v>
      </c>
      <c r="YH391" t="s">
        <v>10747</v>
      </c>
      <c r="YI391" t="s">
        <v>10747</v>
      </c>
      <c r="YJ391">
        <v>1</v>
      </c>
      <c r="YK391">
        <v>1</v>
      </c>
      <c r="YL391">
        <v>1</v>
      </c>
      <c r="YM391">
        <v>1</v>
      </c>
      <c r="YN391">
        <v>0</v>
      </c>
      <c r="YO391">
        <v>0</v>
      </c>
      <c r="YP391">
        <v>1</v>
      </c>
      <c r="YQ391">
        <v>1</v>
      </c>
      <c r="YR391">
        <v>0</v>
      </c>
      <c r="YS391">
        <v>0</v>
      </c>
      <c r="YT391" s="2" t="s">
        <v>4271</v>
      </c>
      <c r="YV391" t="s">
        <v>4272</v>
      </c>
      <c r="YW391" t="s">
        <v>442</v>
      </c>
      <c r="YX391" t="s">
        <v>4273</v>
      </c>
    </row>
    <row r="392" spans="1:674" ht="15" customHeight="1" x14ac:dyDescent="0.25">
      <c r="A392" t="s">
        <v>6902</v>
      </c>
      <c r="B392" t="s">
        <v>283</v>
      </c>
      <c r="C392" t="s">
        <v>923</v>
      </c>
      <c r="D392" t="s">
        <v>6903</v>
      </c>
      <c r="E392">
        <v>0</v>
      </c>
      <c r="F392">
        <v>0</v>
      </c>
      <c r="G392">
        <v>1</v>
      </c>
      <c r="H392">
        <v>0</v>
      </c>
      <c r="I392">
        <v>0</v>
      </c>
      <c r="J392">
        <v>0</v>
      </c>
      <c r="K392">
        <v>1</v>
      </c>
      <c r="L392">
        <v>0</v>
      </c>
      <c r="M392">
        <v>1</v>
      </c>
      <c r="N392">
        <v>0</v>
      </c>
      <c r="O392">
        <v>0</v>
      </c>
      <c r="P392">
        <v>0</v>
      </c>
      <c r="Q392">
        <v>0</v>
      </c>
      <c r="V392">
        <v>0</v>
      </c>
      <c r="W392">
        <v>0</v>
      </c>
      <c r="X392">
        <v>1</v>
      </c>
      <c r="Y392">
        <v>0</v>
      </c>
      <c r="Z392">
        <v>1</v>
      </c>
      <c r="AA392">
        <v>0</v>
      </c>
      <c r="AB392">
        <v>0</v>
      </c>
      <c r="AC392">
        <v>0</v>
      </c>
      <c r="AD392">
        <v>0</v>
      </c>
      <c r="AE392">
        <v>0</v>
      </c>
      <c r="AF392">
        <v>0</v>
      </c>
      <c r="AG392">
        <v>0</v>
      </c>
      <c r="AH392">
        <v>0</v>
      </c>
      <c r="AI392">
        <v>0</v>
      </c>
      <c r="AJ392">
        <v>0</v>
      </c>
      <c r="AK392">
        <v>0</v>
      </c>
      <c r="AL392">
        <v>0</v>
      </c>
      <c r="AM392">
        <v>0</v>
      </c>
      <c r="AN392">
        <v>0</v>
      </c>
      <c r="AO392">
        <v>0</v>
      </c>
      <c r="AP392">
        <v>0</v>
      </c>
      <c r="AQ392">
        <v>0</v>
      </c>
      <c r="AR392">
        <v>1</v>
      </c>
      <c r="AS392">
        <v>1</v>
      </c>
      <c r="AT392">
        <v>0</v>
      </c>
      <c r="AU392">
        <v>0</v>
      </c>
      <c r="AV392">
        <v>1</v>
      </c>
      <c r="AW392">
        <v>1</v>
      </c>
      <c r="AX392">
        <v>0</v>
      </c>
      <c r="AY392">
        <v>0</v>
      </c>
      <c r="AZ392">
        <v>0</v>
      </c>
      <c r="BA392">
        <v>0</v>
      </c>
      <c r="BB392">
        <v>0</v>
      </c>
      <c r="BC392">
        <v>0</v>
      </c>
      <c r="BD392">
        <v>0</v>
      </c>
      <c r="BE392">
        <v>0</v>
      </c>
      <c r="BF392">
        <v>0</v>
      </c>
      <c r="BG392">
        <v>0</v>
      </c>
      <c r="BH392">
        <v>0</v>
      </c>
      <c r="BI392">
        <v>0</v>
      </c>
      <c r="BJ392">
        <v>0</v>
      </c>
      <c r="BK392">
        <v>0</v>
      </c>
      <c r="BL392">
        <v>0</v>
      </c>
      <c r="BM392">
        <v>1</v>
      </c>
      <c r="BN392">
        <v>0</v>
      </c>
      <c r="BO392">
        <v>0</v>
      </c>
      <c r="BP392">
        <v>1</v>
      </c>
      <c r="BQ392">
        <v>1</v>
      </c>
      <c r="BR392">
        <v>0</v>
      </c>
      <c r="BS392">
        <v>0</v>
      </c>
      <c r="BT392">
        <v>0</v>
      </c>
      <c r="BU392">
        <v>1</v>
      </c>
      <c r="BV392">
        <v>0</v>
      </c>
      <c r="BW392">
        <v>0</v>
      </c>
      <c r="BX392">
        <v>0</v>
      </c>
      <c r="BY392">
        <v>1</v>
      </c>
      <c r="BZ392">
        <v>0</v>
      </c>
      <c r="CA392">
        <v>0</v>
      </c>
      <c r="CB392">
        <v>0</v>
      </c>
      <c r="CC392">
        <v>0</v>
      </c>
      <c r="CD392">
        <v>0</v>
      </c>
      <c r="CE392">
        <v>10</v>
      </c>
      <c r="CF392">
        <v>0</v>
      </c>
      <c r="CG392">
        <v>0</v>
      </c>
      <c r="CH392">
        <v>0</v>
      </c>
      <c r="CI392">
        <v>10</v>
      </c>
      <c r="CJ392">
        <v>0</v>
      </c>
      <c r="CK392">
        <v>0</v>
      </c>
      <c r="CL392">
        <v>0</v>
      </c>
      <c r="CM392">
        <v>10</v>
      </c>
      <c r="CN392">
        <v>0</v>
      </c>
      <c r="CO392">
        <v>0</v>
      </c>
      <c r="CP392">
        <v>0</v>
      </c>
      <c r="CQ392">
        <v>10</v>
      </c>
      <c r="CR392">
        <v>0</v>
      </c>
      <c r="CS392">
        <v>0</v>
      </c>
      <c r="CT392">
        <v>0</v>
      </c>
      <c r="CU392">
        <v>10</v>
      </c>
      <c r="EN392">
        <v>0</v>
      </c>
      <c r="EO392">
        <v>0</v>
      </c>
      <c r="EP392">
        <v>0</v>
      </c>
      <c r="EQ392">
        <v>10</v>
      </c>
      <c r="ER392">
        <v>0</v>
      </c>
      <c r="ES392">
        <v>0</v>
      </c>
      <c r="ET392">
        <v>0</v>
      </c>
      <c r="EU392">
        <v>10</v>
      </c>
      <c r="EV392">
        <v>0</v>
      </c>
      <c r="EW392">
        <v>0</v>
      </c>
      <c r="EX392">
        <v>0</v>
      </c>
      <c r="EY392">
        <v>10</v>
      </c>
      <c r="EZ392">
        <v>0</v>
      </c>
      <c r="FA392">
        <v>0</v>
      </c>
      <c r="FB392">
        <v>0</v>
      </c>
      <c r="FC392">
        <v>10</v>
      </c>
      <c r="FD392">
        <v>0</v>
      </c>
      <c r="FE392">
        <v>0</v>
      </c>
      <c r="FF392">
        <v>0</v>
      </c>
      <c r="FG392">
        <v>10</v>
      </c>
      <c r="GR392">
        <v>0</v>
      </c>
      <c r="GS392">
        <v>0</v>
      </c>
      <c r="GT392">
        <v>0</v>
      </c>
      <c r="GU392">
        <v>10</v>
      </c>
      <c r="GV392">
        <v>0</v>
      </c>
      <c r="GW392">
        <v>0</v>
      </c>
      <c r="GX392">
        <v>0</v>
      </c>
      <c r="GY392">
        <v>12</v>
      </c>
      <c r="GZ392">
        <v>0</v>
      </c>
      <c r="HA392">
        <v>0</v>
      </c>
      <c r="HB392">
        <v>0</v>
      </c>
      <c r="HC392">
        <v>10</v>
      </c>
      <c r="HD392">
        <v>0</v>
      </c>
      <c r="HE392">
        <v>0</v>
      </c>
      <c r="HF392">
        <v>0</v>
      </c>
      <c r="HG392">
        <v>12</v>
      </c>
      <c r="HH392">
        <v>0</v>
      </c>
      <c r="HI392">
        <v>0</v>
      </c>
      <c r="HJ392">
        <v>0</v>
      </c>
      <c r="HK392">
        <v>10</v>
      </c>
      <c r="HL392">
        <v>0</v>
      </c>
      <c r="HM392">
        <v>0</v>
      </c>
      <c r="HN392">
        <v>0</v>
      </c>
      <c r="HO392">
        <v>10</v>
      </c>
      <c r="IV392">
        <v>15</v>
      </c>
      <c r="IW392">
        <v>0</v>
      </c>
      <c r="IX392">
        <v>0</v>
      </c>
      <c r="IY392">
        <v>10</v>
      </c>
      <c r="IZ392">
        <v>15</v>
      </c>
      <c r="JA392">
        <v>0</v>
      </c>
      <c r="JB392">
        <v>0</v>
      </c>
      <c r="JC392">
        <v>10</v>
      </c>
      <c r="JD392">
        <v>15</v>
      </c>
      <c r="JE392">
        <v>0</v>
      </c>
      <c r="JF392">
        <v>0</v>
      </c>
      <c r="JG392">
        <v>10</v>
      </c>
      <c r="JH392">
        <v>15</v>
      </c>
      <c r="JI392">
        <v>0</v>
      </c>
      <c r="JJ392">
        <v>0</v>
      </c>
      <c r="JK392">
        <v>10</v>
      </c>
      <c r="JL392">
        <v>15</v>
      </c>
      <c r="JM392">
        <v>0</v>
      </c>
      <c r="JN392">
        <v>0</v>
      </c>
      <c r="JO392">
        <v>10</v>
      </c>
      <c r="JP392">
        <v>15</v>
      </c>
      <c r="JQ392">
        <v>0</v>
      </c>
      <c r="JR392">
        <v>0</v>
      </c>
      <c r="JS392">
        <v>10</v>
      </c>
      <c r="KZ392">
        <v>17</v>
      </c>
      <c r="LA392">
        <v>0</v>
      </c>
      <c r="LB392">
        <v>0</v>
      </c>
      <c r="LC392">
        <v>10</v>
      </c>
      <c r="LD392">
        <v>17</v>
      </c>
      <c r="LE392">
        <v>0</v>
      </c>
      <c r="LF392">
        <v>0</v>
      </c>
      <c r="LG392">
        <v>10</v>
      </c>
      <c r="LH392">
        <v>17</v>
      </c>
      <c r="LI392">
        <v>0</v>
      </c>
      <c r="LJ392">
        <v>0</v>
      </c>
      <c r="LK392">
        <v>10</v>
      </c>
      <c r="LL392">
        <v>17</v>
      </c>
      <c r="LM392">
        <v>0</v>
      </c>
      <c r="LN392">
        <v>0</v>
      </c>
      <c r="LO392">
        <v>10</v>
      </c>
      <c r="LP392">
        <v>17</v>
      </c>
      <c r="LQ392">
        <v>0</v>
      </c>
      <c r="LR392">
        <v>0</v>
      </c>
      <c r="LS392">
        <v>10</v>
      </c>
      <c r="OB392">
        <v>0</v>
      </c>
      <c r="OC392">
        <v>0</v>
      </c>
      <c r="OD392">
        <v>0</v>
      </c>
      <c r="OE392">
        <v>0</v>
      </c>
      <c r="OF392">
        <v>0</v>
      </c>
      <c r="OG392">
        <v>0</v>
      </c>
      <c r="OH392">
        <v>0</v>
      </c>
      <c r="OI392">
        <v>0</v>
      </c>
      <c r="OJ392">
        <v>0</v>
      </c>
      <c r="OK392">
        <v>0</v>
      </c>
      <c r="OL392">
        <v>0</v>
      </c>
      <c r="OM392">
        <v>0</v>
      </c>
      <c r="ON392">
        <v>0</v>
      </c>
      <c r="OO392">
        <v>0</v>
      </c>
      <c r="OP392">
        <v>0</v>
      </c>
      <c r="OQ392">
        <v>0</v>
      </c>
      <c r="OR392">
        <v>0</v>
      </c>
      <c r="OS392">
        <v>0</v>
      </c>
      <c r="OT392">
        <v>0</v>
      </c>
      <c r="OU392">
        <v>1</v>
      </c>
      <c r="OV392">
        <v>0</v>
      </c>
      <c r="OW392">
        <v>0</v>
      </c>
      <c r="OX392">
        <v>0</v>
      </c>
      <c r="OY392">
        <v>1</v>
      </c>
      <c r="OZ392">
        <v>0</v>
      </c>
      <c r="PA392">
        <v>0</v>
      </c>
      <c r="PB392">
        <v>0</v>
      </c>
      <c r="PC392">
        <v>0</v>
      </c>
      <c r="PD392">
        <v>0</v>
      </c>
      <c r="PE392">
        <v>0</v>
      </c>
      <c r="PF392">
        <v>0</v>
      </c>
      <c r="PG392">
        <v>0</v>
      </c>
      <c r="PH392">
        <v>0</v>
      </c>
      <c r="PI392">
        <v>0</v>
      </c>
      <c r="PJ392">
        <v>0</v>
      </c>
      <c r="PK392">
        <v>0</v>
      </c>
      <c r="PL392">
        <v>0</v>
      </c>
      <c r="PM392">
        <v>0</v>
      </c>
      <c r="PN392">
        <v>0</v>
      </c>
      <c r="PO392">
        <v>0</v>
      </c>
      <c r="PU392">
        <v>0</v>
      </c>
      <c r="PV392">
        <v>0</v>
      </c>
      <c r="PW392">
        <v>0</v>
      </c>
      <c r="PX392">
        <v>0</v>
      </c>
      <c r="PY392">
        <v>0</v>
      </c>
      <c r="PZ392">
        <v>0</v>
      </c>
      <c r="QA392">
        <v>0</v>
      </c>
      <c r="QB392">
        <v>0</v>
      </c>
      <c r="QC392">
        <v>0</v>
      </c>
      <c r="QD392">
        <v>0</v>
      </c>
      <c r="QE392">
        <v>0</v>
      </c>
      <c r="QF392">
        <v>0</v>
      </c>
      <c r="QG392">
        <v>0</v>
      </c>
      <c r="QH392">
        <v>0</v>
      </c>
      <c r="QI392">
        <v>0</v>
      </c>
      <c r="QJ392">
        <v>0</v>
      </c>
      <c r="QK392">
        <v>0</v>
      </c>
      <c r="QL392">
        <v>0</v>
      </c>
      <c r="QM392">
        <v>0</v>
      </c>
      <c r="QN392">
        <v>0</v>
      </c>
      <c r="QO392">
        <v>0</v>
      </c>
      <c r="QP392">
        <v>0</v>
      </c>
      <c r="QQ392">
        <v>0</v>
      </c>
      <c r="QR392">
        <v>0</v>
      </c>
      <c r="QS392">
        <v>0</v>
      </c>
      <c r="QT392">
        <v>0</v>
      </c>
      <c r="QU392">
        <v>0</v>
      </c>
      <c r="QV392">
        <v>0</v>
      </c>
      <c r="QW392">
        <v>0</v>
      </c>
      <c r="QX392">
        <v>0</v>
      </c>
      <c r="QY392">
        <v>0</v>
      </c>
      <c r="QZ392">
        <v>0</v>
      </c>
      <c r="RA392">
        <v>0</v>
      </c>
      <c r="RB392">
        <v>0</v>
      </c>
      <c r="RC392">
        <v>0</v>
      </c>
      <c r="RD392">
        <v>0</v>
      </c>
      <c r="RE392">
        <v>0</v>
      </c>
      <c r="RF392">
        <v>0</v>
      </c>
      <c r="RG392">
        <v>0</v>
      </c>
      <c r="RH392">
        <v>0</v>
      </c>
      <c r="RI392">
        <v>0</v>
      </c>
      <c r="RJ392">
        <v>0</v>
      </c>
      <c r="RK392">
        <v>0</v>
      </c>
      <c r="RL392">
        <v>0</v>
      </c>
      <c r="RM392">
        <v>0</v>
      </c>
      <c r="RN392">
        <v>0</v>
      </c>
      <c r="RO392">
        <v>0</v>
      </c>
      <c r="RP392">
        <v>0</v>
      </c>
      <c r="RQ392">
        <v>0</v>
      </c>
      <c r="RR392">
        <v>0</v>
      </c>
      <c r="RS392">
        <v>0</v>
      </c>
      <c r="RT392">
        <v>0</v>
      </c>
      <c r="RU392">
        <v>0</v>
      </c>
      <c r="RV392">
        <v>0</v>
      </c>
      <c r="RW392">
        <v>0</v>
      </c>
      <c r="RX392">
        <v>0</v>
      </c>
      <c r="RY392">
        <v>0</v>
      </c>
      <c r="RZ392">
        <v>0</v>
      </c>
      <c r="SA392">
        <v>0</v>
      </c>
      <c r="SB392">
        <v>0</v>
      </c>
      <c r="SC392">
        <v>0</v>
      </c>
      <c r="SD392">
        <v>0</v>
      </c>
      <c r="SE392">
        <v>0</v>
      </c>
      <c r="SF392">
        <v>0</v>
      </c>
      <c r="SG392">
        <v>0</v>
      </c>
      <c r="SH392">
        <v>0</v>
      </c>
      <c r="SI392">
        <v>0</v>
      </c>
      <c r="SJ392">
        <v>0</v>
      </c>
      <c r="SK392">
        <v>0</v>
      </c>
      <c r="SL392">
        <v>0</v>
      </c>
      <c r="SM392">
        <v>0</v>
      </c>
      <c r="SN392">
        <v>0</v>
      </c>
      <c r="SO392">
        <v>0</v>
      </c>
      <c r="SP392">
        <v>0</v>
      </c>
      <c r="SQ392">
        <v>0</v>
      </c>
      <c r="SR392">
        <v>0</v>
      </c>
      <c r="SS392">
        <v>0</v>
      </c>
      <c r="ST392">
        <v>0</v>
      </c>
      <c r="SU392">
        <v>0</v>
      </c>
      <c r="SV392">
        <v>0</v>
      </c>
      <c r="SW392">
        <v>0</v>
      </c>
      <c r="SX392">
        <v>0</v>
      </c>
      <c r="SY392">
        <v>0</v>
      </c>
      <c r="SZ392">
        <v>0</v>
      </c>
      <c r="TA392">
        <v>0</v>
      </c>
      <c r="TB392">
        <v>0</v>
      </c>
      <c r="TC392">
        <v>0</v>
      </c>
      <c r="TD392">
        <v>0</v>
      </c>
      <c r="TE392">
        <v>0</v>
      </c>
      <c r="TF392">
        <v>0</v>
      </c>
      <c r="TG392">
        <v>0</v>
      </c>
      <c r="TH392">
        <v>0</v>
      </c>
      <c r="TI392">
        <v>0</v>
      </c>
      <c r="TJ392">
        <v>0</v>
      </c>
      <c r="TK392">
        <v>0</v>
      </c>
      <c r="TL392">
        <v>0</v>
      </c>
      <c r="TM392">
        <v>0</v>
      </c>
      <c r="TN392">
        <v>0</v>
      </c>
      <c r="TO392">
        <v>0</v>
      </c>
      <c r="TP392">
        <v>0</v>
      </c>
      <c r="TQ392">
        <v>0</v>
      </c>
      <c r="TR392">
        <v>0</v>
      </c>
      <c r="TS392">
        <v>0</v>
      </c>
      <c r="TT392">
        <v>0</v>
      </c>
      <c r="TU392">
        <v>0</v>
      </c>
      <c r="TV392">
        <v>0</v>
      </c>
      <c r="TW392">
        <v>0</v>
      </c>
      <c r="TX392">
        <v>0</v>
      </c>
      <c r="TY392">
        <v>0</v>
      </c>
      <c r="TZ392">
        <v>0</v>
      </c>
      <c r="UA392">
        <v>0</v>
      </c>
      <c r="UB392">
        <v>0</v>
      </c>
      <c r="UC392">
        <v>0</v>
      </c>
      <c r="UD392">
        <v>0</v>
      </c>
      <c r="UE392">
        <v>0</v>
      </c>
      <c r="UF392">
        <v>0</v>
      </c>
      <c r="UG392">
        <v>0</v>
      </c>
      <c r="UH392">
        <v>0</v>
      </c>
      <c r="UI392">
        <v>0</v>
      </c>
      <c r="UJ392">
        <v>0</v>
      </c>
      <c r="UK392">
        <v>0</v>
      </c>
      <c r="UL392">
        <v>0</v>
      </c>
      <c r="UM392">
        <v>0</v>
      </c>
      <c r="UN392">
        <v>0</v>
      </c>
      <c r="UO392">
        <v>0</v>
      </c>
      <c r="UP392">
        <v>0</v>
      </c>
      <c r="UQ392">
        <v>0</v>
      </c>
      <c r="UR392">
        <v>0</v>
      </c>
      <c r="US392">
        <v>0</v>
      </c>
      <c r="UT392">
        <v>0</v>
      </c>
      <c r="UU392">
        <v>1</v>
      </c>
      <c r="UV392">
        <v>0</v>
      </c>
      <c r="UW392">
        <v>0</v>
      </c>
      <c r="UZ392" t="s">
        <v>127</v>
      </c>
      <c r="VC392">
        <v>1</v>
      </c>
      <c r="VD392">
        <v>0</v>
      </c>
      <c r="VE392">
        <v>0</v>
      </c>
      <c r="VF392">
        <v>0</v>
      </c>
      <c r="VG392">
        <v>0</v>
      </c>
      <c r="VH392">
        <v>0</v>
      </c>
      <c r="VI392">
        <v>10</v>
      </c>
      <c r="VJ392">
        <v>0</v>
      </c>
      <c r="VK392">
        <v>0</v>
      </c>
      <c r="VL392">
        <v>0</v>
      </c>
      <c r="VM392">
        <v>25</v>
      </c>
      <c r="VN392" t="s">
        <v>127</v>
      </c>
      <c r="VR392" t="s">
        <v>127</v>
      </c>
      <c r="VS392">
        <v>0</v>
      </c>
      <c r="VT392">
        <v>0</v>
      </c>
      <c r="VU392">
        <v>0</v>
      </c>
      <c r="VV392">
        <v>1</v>
      </c>
      <c r="VW392">
        <v>0</v>
      </c>
      <c r="VX392">
        <v>0</v>
      </c>
      <c r="VY392">
        <v>1</v>
      </c>
      <c r="VZ392">
        <v>0</v>
      </c>
      <c r="WA392">
        <v>0</v>
      </c>
      <c r="WB392">
        <v>1</v>
      </c>
      <c r="WC392">
        <v>0</v>
      </c>
      <c r="WD392">
        <v>1</v>
      </c>
      <c r="WE392">
        <v>0</v>
      </c>
      <c r="WF392">
        <v>1</v>
      </c>
      <c r="WG392">
        <v>0</v>
      </c>
      <c r="WH392">
        <v>1</v>
      </c>
      <c r="WI392">
        <v>0</v>
      </c>
      <c r="WJ392">
        <v>1</v>
      </c>
      <c r="WK392">
        <v>0</v>
      </c>
      <c r="WL392">
        <v>1</v>
      </c>
      <c r="WM392">
        <v>0</v>
      </c>
      <c r="WN392">
        <v>0</v>
      </c>
      <c r="WO392">
        <v>1</v>
      </c>
      <c r="WP392">
        <v>0</v>
      </c>
      <c r="WQ392">
        <v>0</v>
      </c>
      <c r="WR392">
        <v>0</v>
      </c>
      <c r="WS392">
        <v>1</v>
      </c>
      <c r="WT392">
        <v>1</v>
      </c>
      <c r="WU392">
        <v>0</v>
      </c>
      <c r="WV392">
        <v>0</v>
      </c>
      <c r="WW392">
        <v>0</v>
      </c>
      <c r="WX392">
        <v>25</v>
      </c>
      <c r="WY392">
        <v>10</v>
      </c>
      <c r="WZ392">
        <v>0</v>
      </c>
      <c r="XA392">
        <v>0</v>
      </c>
      <c r="XB392">
        <v>2</v>
      </c>
      <c r="XC392">
        <v>2</v>
      </c>
      <c r="XD392">
        <v>13</v>
      </c>
      <c r="XE392">
        <v>0</v>
      </c>
      <c r="XF392">
        <v>3</v>
      </c>
      <c r="XG392">
        <v>2</v>
      </c>
      <c r="XH392">
        <v>0</v>
      </c>
      <c r="XI392">
        <v>0</v>
      </c>
      <c r="XJ392">
        <v>1</v>
      </c>
      <c r="XK392">
        <v>0</v>
      </c>
      <c r="XL392">
        <v>1</v>
      </c>
      <c r="XM392">
        <v>0</v>
      </c>
      <c r="XN392">
        <v>0</v>
      </c>
      <c r="XO392">
        <v>1</v>
      </c>
      <c r="XP392">
        <v>0</v>
      </c>
      <c r="XQ392">
        <v>0</v>
      </c>
      <c r="XR392">
        <v>0</v>
      </c>
      <c r="XS392">
        <v>0</v>
      </c>
      <c r="XT392">
        <v>0</v>
      </c>
      <c r="XU392">
        <v>0</v>
      </c>
      <c r="XV392" t="s">
        <v>360</v>
      </c>
      <c r="XX392" t="s">
        <v>137</v>
      </c>
      <c r="XY392" t="s">
        <v>130</v>
      </c>
      <c r="XZ392">
        <v>5</v>
      </c>
      <c r="YA392">
        <v>125</v>
      </c>
      <c r="YB392">
        <v>2</v>
      </c>
      <c r="YC392" t="s">
        <v>131</v>
      </c>
      <c r="YF392" t="s">
        <v>290</v>
      </c>
      <c r="YG392" t="s">
        <v>262</v>
      </c>
      <c r="YH392" t="s">
        <v>204</v>
      </c>
      <c r="YI392" t="s">
        <v>572</v>
      </c>
      <c r="YJ392">
        <v>1</v>
      </c>
      <c r="YK392">
        <v>1</v>
      </c>
      <c r="YL392">
        <v>0</v>
      </c>
      <c r="YM392">
        <v>1</v>
      </c>
      <c r="YN392">
        <v>0</v>
      </c>
      <c r="YO392">
        <v>0</v>
      </c>
      <c r="YP392">
        <v>1</v>
      </c>
      <c r="YQ392">
        <v>0</v>
      </c>
      <c r="YR392">
        <v>0</v>
      </c>
      <c r="YS392">
        <v>0</v>
      </c>
      <c r="YT392" s="2" t="s">
        <v>6904</v>
      </c>
      <c r="YV392" t="s">
        <v>6905</v>
      </c>
      <c r="YW392" t="s">
        <v>442</v>
      </c>
      <c r="YX392" t="s">
        <v>6906</v>
      </c>
    </row>
    <row r="393" spans="1:674" ht="15" customHeight="1" x14ac:dyDescent="0.25">
      <c r="A393" t="s">
        <v>3526</v>
      </c>
      <c r="B393" t="s">
        <v>3527</v>
      </c>
      <c r="C393" t="s">
        <v>1822</v>
      </c>
      <c r="D393" t="s">
        <v>3528</v>
      </c>
      <c r="E393">
        <v>0</v>
      </c>
      <c r="F393">
        <v>0</v>
      </c>
      <c r="G393">
        <v>1</v>
      </c>
      <c r="H393">
        <v>0</v>
      </c>
      <c r="I393">
        <v>0</v>
      </c>
      <c r="J393">
        <v>1</v>
      </c>
      <c r="K393">
        <v>0</v>
      </c>
      <c r="L393">
        <v>1</v>
      </c>
      <c r="M393">
        <v>0</v>
      </c>
      <c r="N393">
        <v>0</v>
      </c>
      <c r="O393">
        <v>1</v>
      </c>
      <c r="P393">
        <v>0</v>
      </c>
      <c r="Q393">
        <v>1</v>
      </c>
      <c r="S393">
        <v>1</v>
      </c>
      <c r="U393">
        <v>1</v>
      </c>
      <c r="V393">
        <v>0</v>
      </c>
      <c r="W393">
        <v>0</v>
      </c>
      <c r="X393">
        <v>1</v>
      </c>
      <c r="Y393">
        <v>1</v>
      </c>
      <c r="Z393">
        <v>0</v>
      </c>
      <c r="AA393">
        <v>0</v>
      </c>
      <c r="AB393">
        <v>1</v>
      </c>
      <c r="AC393">
        <v>1</v>
      </c>
      <c r="AD393">
        <v>0</v>
      </c>
      <c r="AE393">
        <v>0</v>
      </c>
      <c r="AF393">
        <v>0</v>
      </c>
      <c r="AG393">
        <v>1</v>
      </c>
      <c r="AH393">
        <v>0</v>
      </c>
      <c r="AI393">
        <v>0</v>
      </c>
      <c r="AJ393">
        <v>1</v>
      </c>
      <c r="AK393">
        <v>1</v>
      </c>
      <c r="AL393">
        <v>0</v>
      </c>
      <c r="AM393">
        <v>1</v>
      </c>
      <c r="AN393">
        <v>0</v>
      </c>
      <c r="AO393">
        <v>0</v>
      </c>
      <c r="AP393">
        <v>1</v>
      </c>
      <c r="AQ393">
        <v>0</v>
      </c>
      <c r="AR393">
        <v>0</v>
      </c>
      <c r="AS393">
        <v>0</v>
      </c>
      <c r="AT393">
        <v>0</v>
      </c>
      <c r="AU393">
        <v>1</v>
      </c>
      <c r="AV393">
        <v>1</v>
      </c>
      <c r="AW393">
        <v>1</v>
      </c>
      <c r="AX393">
        <v>0</v>
      </c>
      <c r="AY393">
        <v>0</v>
      </c>
      <c r="AZ393">
        <v>0</v>
      </c>
      <c r="BA393">
        <v>1</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22</v>
      </c>
      <c r="CD393">
        <v>0</v>
      </c>
      <c r="CE393">
        <v>22</v>
      </c>
      <c r="CF393">
        <v>0</v>
      </c>
      <c r="CG393">
        <v>22</v>
      </c>
      <c r="CH393">
        <v>0</v>
      </c>
      <c r="CI393">
        <v>22</v>
      </c>
      <c r="CJ393">
        <v>0</v>
      </c>
      <c r="CK393">
        <v>22</v>
      </c>
      <c r="CL393">
        <v>0</v>
      </c>
      <c r="CM393">
        <v>22</v>
      </c>
      <c r="CN393">
        <v>0</v>
      </c>
      <c r="CO393">
        <v>22</v>
      </c>
      <c r="CP393">
        <v>0</v>
      </c>
      <c r="CQ393">
        <v>22</v>
      </c>
      <c r="CR393">
        <v>0</v>
      </c>
      <c r="CS393">
        <v>22</v>
      </c>
      <c r="CT393">
        <v>0</v>
      </c>
      <c r="CU393">
        <v>22</v>
      </c>
      <c r="CV393">
        <v>0</v>
      </c>
      <c r="CW393">
        <v>22</v>
      </c>
      <c r="CX393">
        <v>0</v>
      </c>
      <c r="CY393">
        <v>22</v>
      </c>
      <c r="EN393">
        <v>0</v>
      </c>
      <c r="EO393">
        <v>22</v>
      </c>
      <c r="EP393">
        <v>0</v>
      </c>
      <c r="EQ393">
        <v>22</v>
      </c>
      <c r="ER393">
        <v>0</v>
      </c>
      <c r="ES393">
        <v>22</v>
      </c>
      <c r="ET393">
        <v>0</v>
      </c>
      <c r="EU393">
        <v>22</v>
      </c>
      <c r="EV393">
        <v>0</v>
      </c>
      <c r="EW393">
        <v>22</v>
      </c>
      <c r="EX393">
        <v>0</v>
      </c>
      <c r="EY393">
        <v>22</v>
      </c>
      <c r="EZ393">
        <v>0</v>
      </c>
      <c r="FA393">
        <v>22</v>
      </c>
      <c r="FB393">
        <v>0</v>
      </c>
      <c r="FC393">
        <v>22</v>
      </c>
      <c r="FD393">
        <v>0</v>
      </c>
      <c r="FE393">
        <v>22</v>
      </c>
      <c r="FF393">
        <v>0</v>
      </c>
      <c r="FG393">
        <v>22</v>
      </c>
      <c r="GR393">
        <v>0</v>
      </c>
      <c r="GS393">
        <v>22</v>
      </c>
      <c r="GT393">
        <v>0</v>
      </c>
      <c r="GU393">
        <v>22</v>
      </c>
      <c r="GV393">
        <v>0</v>
      </c>
      <c r="GW393">
        <v>22</v>
      </c>
      <c r="GX393">
        <v>0</v>
      </c>
      <c r="GY393">
        <v>22</v>
      </c>
      <c r="GZ393">
        <v>0</v>
      </c>
      <c r="HA393">
        <v>22</v>
      </c>
      <c r="HB393">
        <v>0</v>
      </c>
      <c r="HC393">
        <v>22</v>
      </c>
      <c r="HD393">
        <v>0</v>
      </c>
      <c r="HE393">
        <v>22</v>
      </c>
      <c r="HF393">
        <v>0</v>
      </c>
      <c r="HG393">
        <v>22</v>
      </c>
      <c r="IV393">
        <v>0</v>
      </c>
      <c r="IW393">
        <v>22</v>
      </c>
      <c r="IX393">
        <v>0</v>
      </c>
      <c r="IY393">
        <v>22</v>
      </c>
      <c r="IZ393">
        <v>0</v>
      </c>
      <c r="JA393">
        <v>22</v>
      </c>
      <c r="JB393">
        <v>0</v>
      </c>
      <c r="JC393">
        <v>22</v>
      </c>
      <c r="JD393">
        <v>0</v>
      </c>
      <c r="JE393">
        <v>22</v>
      </c>
      <c r="JF393">
        <v>0</v>
      </c>
      <c r="JG393">
        <v>22</v>
      </c>
      <c r="JH393">
        <v>0</v>
      </c>
      <c r="JI393">
        <v>22</v>
      </c>
      <c r="JJ393">
        <v>0</v>
      </c>
      <c r="JK393">
        <v>22</v>
      </c>
      <c r="KZ393">
        <v>0</v>
      </c>
      <c r="LA393">
        <v>22</v>
      </c>
      <c r="LB393">
        <v>0</v>
      </c>
      <c r="LC393">
        <v>22</v>
      </c>
      <c r="LD393">
        <v>0</v>
      </c>
      <c r="LE393">
        <v>22</v>
      </c>
      <c r="LF393">
        <v>0</v>
      </c>
      <c r="LG393">
        <v>22</v>
      </c>
      <c r="LH393">
        <v>0</v>
      </c>
      <c r="LI393">
        <v>22</v>
      </c>
      <c r="LJ393">
        <v>0</v>
      </c>
      <c r="LK393">
        <v>22</v>
      </c>
      <c r="LL393">
        <v>0</v>
      </c>
      <c r="LM393">
        <v>22</v>
      </c>
      <c r="LN393">
        <v>0</v>
      </c>
      <c r="LO393">
        <v>22</v>
      </c>
      <c r="NX393">
        <v>0</v>
      </c>
      <c r="NY393">
        <v>22</v>
      </c>
      <c r="NZ393">
        <v>0</v>
      </c>
      <c r="OA393">
        <v>22</v>
      </c>
      <c r="OB393">
        <v>0</v>
      </c>
      <c r="OC393">
        <v>1</v>
      </c>
      <c r="OD393">
        <v>0</v>
      </c>
      <c r="OE393">
        <v>0</v>
      </c>
      <c r="OF393">
        <v>0</v>
      </c>
      <c r="OG393">
        <v>0</v>
      </c>
      <c r="OH393">
        <v>0</v>
      </c>
      <c r="OI393">
        <v>0</v>
      </c>
      <c r="OJ393">
        <v>0</v>
      </c>
      <c r="OK393">
        <v>0</v>
      </c>
      <c r="OL393">
        <v>0</v>
      </c>
      <c r="OM393">
        <v>0</v>
      </c>
      <c r="ON393">
        <v>0</v>
      </c>
      <c r="OO393">
        <v>0</v>
      </c>
      <c r="OP393">
        <v>0</v>
      </c>
      <c r="OQ393">
        <v>0</v>
      </c>
      <c r="OR393">
        <v>0</v>
      </c>
      <c r="OS393">
        <v>0</v>
      </c>
      <c r="OT393">
        <v>0</v>
      </c>
      <c r="OU393">
        <v>0</v>
      </c>
      <c r="OV393">
        <v>0</v>
      </c>
      <c r="OW393">
        <v>0</v>
      </c>
      <c r="OX393">
        <v>0</v>
      </c>
      <c r="OY393">
        <v>0</v>
      </c>
      <c r="OZ393">
        <v>0</v>
      </c>
      <c r="PA393">
        <v>0</v>
      </c>
      <c r="PB393">
        <v>0</v>
      </c>
      <c r="PC393">
        <v>0</v>
      </c>
      <c r="PD393">
        <v>0</v>
      </c>
      <c r="PE393">
        <v>0</v>
      </c>
      <c r="PF393">
        <v>0</v>
      </c>
      <c r="PG393">
        <v>1</v>
      </c>
      <c r="PH393">
        <v>0</v>
      </c>
      <c r="PI393">
        <v>1</v>
      </c>
      <c r="PJ393">
        <v>0</v>
      </c>
      <c r="PK393">
        <v>1</v>
      </c>
      <c r="PL393">
        <v>0</v>
      </c>
      <c r="PM393">
        <v>1</v>
      </c>
      <c r="PN393">
        <v>0</v>
      </c>
      <c r="PO393">
        <v>1</v>
      </c>
      <c r="PU393">
        <v>0</v>
      </c>
      <c r="PV393">
        <v>0</v>
      </c>
      <c r="PW393">
        <v>0</v>
      </c>
      <c r="PX393">
        <v>0</v>
      </c>
      <c r="PY393">
        <v>0</v>
      </c>
      <c r="PZ393">
        <v>0</v>
      </c>
      <c r="QA393">
        <v>0</v>
      </c>
      <c r="QB393">
        <v>0</v>
      </c>
      <c r="QC393">
        <v>0</v>
      </c>
      <c r="QD393">
        <v>0</v>
      </c>
      <c r="QE393">
        <v>0</v>
      </c>
      <c r="QF393">
        <v>0</v>
      </c>
      <c r="QG393">
        <v>0</v>
      </c>
      <c r="QH393">
        <v>0</v>
      </c>
      <c r="QI393">
        <v>0</v>
      </c>
      <c r="QJ393">
        <v>0</v>
      </c>
      <c r="QK393">
        <v>0</v>
      </c>
      <c r="QL393">
        <v>0</v>
      </c>
      <c r="QM393">
        <v>0</v>
      </c>
      <c r="QN393">
        <v>0</v>
      </c>
      <c r="QO393">
        <v>0</v>
      </c>
      <c r="QP393">
        <v>0</v>
      </c>
      <c r="QQ393">
        <v>0</v>
      </c>
      <c r="QR393">
        <v>0</v>
      </c>
      <c r="QS393">
        <v>0</v>
      </c>
      <c r="QT393">
        <v>0</v>
      </c>
      <c r="QU393">
        <v>0</v>
      </c>
      <c r="QV393">
        <v>0</v>
      </c>
      <c r="QW393">
        <v>0</v>
      </c>
      <c r="QX393">
        <v>0</v>
      </c>
      <c r="QY393">
        <v>0</v>
      </c>
      <c r="QZ393">
        <v>0</v>
      </c>
      <c r="RA393">
        <v>0</v>
      </c>
      <c r="RB393">
        <v>0</v>
      </c>
      <c r="RC393">
        <v>0</v>
      </c>
      <c r="RD393">
        <v>0</v>
      </c>
      <c r="RE393">
        <v>0</v>
      </c>
      <c r="RF393">
        <v>0</v>
      </c>
      <c r="RG393">
        <v>0</v>
      </c>
      <c r="RH393">
        <v>0</v>
      </c>
      <c r="RI393">
        <v>0</v>
      </c>
      <c r="RJ393">
        <v>0</v>
      </c>
      <c r="RK393">
        <v>0</v>
      </c>
      <c r="RL393">
        <v>0</v>
      </c>
      <c r="RM393">
        <v>0</v>
      </c>
      <c r="RN393">
        <v>0</v>
      </c>
      <c r="RO393">
        <v>0</v>
      </c>
      <c r="RP393">
        <v>0</v>
      </c>
      <c r="RQ393">
        <v>0</v>
      </c>
      <c r="RR393">
        <v>0</v>
      </c>
      <c r="RS393">
        <v>0</v>
      </c>
      <c r="RT393">
        <v>0</v>
      </c>
      <c r="RU393">
        <v>0</v>
      </c>
      <c r="RV393">
        <v>0</v>
      </c>
      <c r="RW393">
        <v>0</v>
      </c>
      <c r="RX393">
        <v>0</v>
      </c>
      <c r="RY393">
        <v>0</v>
      </c>
      <c r="RZ393">
        <v>0</v>
      </c>
      <c r="SA393">
        <v>0</v>
      </c>
      <c r="SB393">
        <v>0</v>
      </c>
      <c r="SC393">
        <v>0</v>
      </c>
      <c r="SD393">
        <v>0</v>
      </c>
      <c r="SE393">
        <v>0</v>
      </c>
      <c r="SF393">
        <v>0</v>
      </c>
      <c r="SG393">
        <v>0</v>
      </c>
      <c r="SH393">
        <v>0</v>
      </c>
      <c r="SI393">
        <v>0</v>
      </c>
      <c r="SJ393">
        <v>0</v>
      </c>
      <c r="SK393">
        <v>0</v>
      </c>
      <c r="SL393">
        <v>0</v>
      </c>
      <c r="SM393">
        <v>0</v>
      </c>
      <c r="SN393">
        <v>0</v>
      </c>
      <c r="SO393">
        <v>0</v>
      </c>
      <c r="SP393">
        <v>0</v>
      </c>
      <c r="SQ393">
        <v>0</v>
      </c>
      <c r="SR393">
        <v>0</v>
      </c>
      <c r="SS393">
        <v>0</v>
      </c>
      <c r="ST393">
        <v>0</v>
      </c>
      <c r="SU393">
        <v>0</v>
      </c>
      <c r="SV393">
        <v>0</v>
      </c>
      <c r="SW393">
        <v>0</v>
      </c>
      <c r="SX393">
        <v>0</v>
      </c>
      <c r="SY393">
        <v>0</v>
      </c>
      <c r="SZ393">
        <v>0</v>
      </c>
      <c r="TA393">
        <v>0</v>
      </c>
      <c r="TB393">
        <v>0</v>
      </c>
      <c r="TC393">
        <v>0</v>
      </c>
      <c r="TD393">
        <v>0</v>
      </c>
      <c r="TE393">
        <v>0</v>
      </c>
      <c r="TF393">
        <v>0</v>
      </c>
      <c r="TG393">
        <v>0</v>
      </c>
      <c r="TH393">
        <v>0</v>
      </c>
      <c r="TI393">
        <v>0</v>
      </c>
      <c r="TJ393">
        <v>0</v>
      </c>
      <c r="TK393">
        <v>0</v>
      </c>
      <c r="TL393">
        <v>0</v>
      </c>
      <c r="TM393">
        <v>0</v>
      </c>
      <c r="TN393">
        <v>0</v>
      </c>
      <c r="TO393">
        <v>0</v>
      </c>
      <c r="TP393">
        <v>0</v>
      </c>
      <c r="TQ393">
        <v>0</v>
      </c>
      <c r="TR393">
        <v>0</v>
      </c>
      <c r="TS393">
        <v>0</v>
      </c>
      <c r="TT393">
        <v>0</v>
      </c>
      <c r="TU393">
        <v>0</v>
      </c>
      <c r="TV393">
        <v>0</v>
      </c>
      <c r="TW393">
        <v>0</v>
      </c>
      <c r="TX393">
        <v>0</v>
      </c>
      <c r="TY393">
        <v>0</v>
      </c>
      <c r="TZ393">
        <v>0</v>
      </c>
      <c r="UA393">
        <v>0</v>
      </c>
      <c r="UB393">
        <v>0</v>
      </c>
      <c r="UC393">
        <v>0</v>
      </c>
      <c r="UD393">
        <v>0</v>
      </c>
      <c r="UE393">
        <v>0</v>
      </c>
      <c r="UF393">
        <v>0</v>
      </c>
      <c r="UG393">
        <v>0</v>
      </c>
      <c r="UH393">
        <v>0</v>
      </c>
      <c r="UI393">
        <v>0</v>
      </c>
      <c r="UJ393">
        <v>0</v>
      </c>
      <c r="UK393">
        <v>0</v>
      </c>
      <c r="UL393">
        <v>0</v>
      </c>
      <c r="UM393">
        <v>0</v>
      </c>
      <c r="UN393">
        <v>0</v>
      </c>
      <c r="UO393">
        <v>0</v>
      </c>
      <c r="UP393">
        <v>0</v>
      </c>
      <c r="UQ393">
        <v>0</v>
      </c>
      <c r="UR393">
        <v>0</v>
      </c>
      <c r="UU393">
        <v>1</v>
      </c>
      <c r="UW393">
        <v>1</v>
      </c>
      <c r="UZ393" t="s">
        <v>126</v>
      </c>
      <c r="VB393" t="s">
        <v>210</v>
      </c>
      <c r="VC393">
        <v>0</v>
      </c>
      <c r="VD393">
        <v>0</v>
      </c>
      <c r="VE393">
        <v>0</v>
      </c>
      <c r="VF393">
        <v>1</v>
      </c>
      <c r="VG393">
        <v>0</v>
      </c>
      <c r="VH393">
        <v>0</v>
      </c>
      <c r="VI393">
        <v>0</v>
      </c>
      <c r="VJ393">
        <v>0</v>
      </c>
      <c r="VK393">
        <v>0</v>
      </c>
      <c r="VL393">
        <v>0</v>
      </c>
      <c r="VM393">
        <v>0</v>
      </c>
      <c r="VS393">
        <v>0</v>
      </c>
      <c r="VT393">
        <v>0</v>
      </c>
      <c r="VU393">
        <v>0</v>
      </c>
      <c r="VV393">
        <v>0</v>
      </c>
      <c r="VW393">
        <v>0</v>
      </c>
      <c r="VX393">
        <v>0</v>
      </c>
      <c r="VY393">
        <v>0</v>
      </c>
      <c r="VZ393">
        <v>1</v>
      </c>
      <c r="WA393">
        <v>0</v>
      </c>
      <c r="WB393">
        <v>1</v>
      </c>
      <c r="WC393">
        <v>0</v>
      </c>
      <c r="WD393">
        <v>1</v>
      </c>
      <c r="WE393">
        <v>0</v>
      </c>
      <c r="WF393">
        <v>1</v>
      </c>
      <c r="WG393">
        <v>0</v>
      </c>
      <c r="WH393">
        <v>1</v>
      </c>
      <c r="WI393">
        <v>0</v>
      </c>
      <c r="WJ393">
        <v>1</v>
      </c>
      <c r="WK393">
        <v>0</v>
      </c>
      <c r="WL393">
        <v>1</v>
      </c>
      <c r="WM393">
        <v>0</v>
      </c>
      <c r="WN393">
        <v>0</v>
      </c>
      <c r="WO393">
        <v>0</v>
      </c>
      <c r="WP393">
        <v>1</v>
      </c>
      <c r="WQ393">
        <v>0</v>
      </c>
      <c r="WR393">
        <v>0</v>
      </c>
      <c r="WS393">
        <v>1</v>
      </c>
      <c r="WT393">
        <v>1</v>
      </c>
      <c r="WU393">
        <v>0</v>
      </c>
      <c r="WV393">
        <v>0</v>
      </c>
      <c r="WW393">
        <v>0</v>
      </c>
      <c r="WX393">
        <v>3</v>
      </c>
      <c r="WY393">
        <v>10</v>
      </c>
      <c r="WZ393">
        <v>0</v>
      </c>
      <c r="XA393">
        <v>0</v>
      </c>
      <c r="XB393">
        <v>4</v>
      </c>
      <c r="XC393">
        <v>2</v>
      </c>
      <c r="XD393">
        <v>0</v>
      </c>
      <c r="XE393">
        <v>0</v>
      </c>
      <c r="XF393">
        <v>4</v>
      </c>
      <c r="XG393">
        <v>1</v>
      </c>
      <c r="XH393">
        <v>0</v>
      </c>
      <c r="XI393">
        <v>0</v>
      </c>
      <c r="XJ393">
        <v>0</v>
      </c>
      <c r="XK393">
        <v>1</v>
      </c>
      <c r="XL393">
        <v>0</v>
      </c>
      <c r="XM393">
        <v>0</v>
      </c>
      <c r="XN393">
        <v>0</v>
      </c>
      <c r="XO393">
        <v>0</v>
      </c>
      <c r="XP393">
        <v>0</v>
      </c>
      <c r="XQ393">
        <v>0</v>
      </c>
      <c r="XR393">
        <v>0</v>
      </c>
      <c r="XS393">
        <v>0</v>
      </c>
      <c r="XT393">
        <v>0</v>
      </c>
      <c r="XU393">
        <v>1</v>
      </c>
      <c r="XV393" t="s">
        <v>3317</v>
      </c>
      <c r="XX393" t="s">
        <v>205</v>
      </c>
      <c r="XY393" t="s">
        <v>145</v>
      </c>
      <c r="XZ393">
        <v>5</v>
      </c>
      <c r="YA393">
        <v>4</v>
      </c>
      <c r="YB393">
        <v>3</v>
      </c>
      <c r="YC393" t="s">
        <v>131</v>
      </c>
      <c r="YF393" t="s">
        <v>10768</v>
      </c>
      <c r="YG393" t="s">
        <v>10986</v>
      </c>
      <c r="YH393" t="s">
        <v>10759</v>
      </c>
      <c r="YI393" t="s">
        <v>461</v>
      </c>
      <c r="YJ393">
        <v>1</v>
      </c>
      <c r="YK393">
        <v>0</v>
      </c>
      <c r="YL393">
        <v>0</v>
      </c>
      <c r="YM393">
        <v>0</v>
      </c>
      <c r="YN393">
        <v>0</v>
      </c>
      <c r="YO393">
        <v>0</v>
      </c>
      <c r="YP393">
        <v>0</v>
      </c>
      <c r="YQ393">
        <v>0</v>
      </c>
      <c r="YR393">
        <v>0</v>
      </c>
      <c r="YS393">
        <v>0</v>
      </c>
      <c r="YT393" s="2" t="s">
        <v>3529</v>
      </c>
      <c r="YV393" t="s">
        <v>3530</v>
      </c>
      <c r="YW393" t="s">
        <v>3531</v>
      </c>
      <c r="YX393" t="s">
        <v>3528</v>
      </c>
    </row>
    <row r="394" spans="1:674" ht="15" customHeight="1" x14ac:dyDescent="0.25">
      <c r="A394" t="s">
        <v>9174</v>
      </c>
      <c r="B394" t="s">
        <v>9175</v>
      </c>
      <c r="C394" t="s">
        <v>9176</v>
      </c>
      <c r="D394" t="s">
        <v>9177</v>
      </c>
      <c r="E394">
        <v>0</v>
      </c>
      <c r="F394">
        <v>0</v>
      </c>
      <c r="G394">
        <v>1</v>
      </c>
      <c r="H394">
        <v>0</v>
      </c>
      <c r="I394">
        <v>0</v>
      </c>
      <c r="J394">
        <v>0</v>
      </c>
      <c r="K394">
        <v>1</v>
      </c>
      <c r="L394">
        <v>1</v>
      </c>
      <c r="M394">
        <v>0</v>
      </c>
      <c r="N394">
        <v>0</v>
      </c>
      <c r="O394">
        <v>1</v>
      </c>
      <c r="P394">
        <v>0</v>
      </c>
      <c r="Q394">
        <v>0</v>
      </c>
      <c r="S394">
        <v>1</v>
      </c>
      <c r="V394">
        <v>0</v>
      </c>
      <c r="W394">
        <v>0</v>
      </c>
      <c r="X394">
        <v>1</v>
      </c>
      <c r="Y394">
        <v>1</v>
      </c>
      <c r="Z394">
        <v>0</v>
      </c>
      <c r="AA394">
        <v>0</v>
      </c>
      <c r="AB394">
        <v>0</v>
      </c>
      <c r="AC394">
        <v>0</v>
      </c>
      <c r="AD394">
        <v>0</v>
      </c>
      <c r="AE394">
        <v>0</v>
      </c>
      <c r="AF394">
        <v>0</v>
      </c>
      <c r="AG394">
        <v>1</v>
      </c>
      <c r="AH394">
        <v>0</v>
      </c>
      <c r="AI394">
        <v>0</v>
      </c>
      <c r="AJ394">
        <v>0</v>
      </c>
      <c r="AK394">
        <v>0</v>
      </c>
      <c r="AL394">
        <v>0</v>
      </c>
      <c r="AM394">
        <v>0</v>
      </c>
      <c r="AN394">
        <v>0</v>
      </c>
      <c r="AO394">
        <v>0</v>
      </c>
      <c r="AP394">
        <v>1</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NX394">
        <v>0</v>
      </c>
      <c r="NY394">
        <v>3</v>
      </c>
      <c r="NZ394">
        <v>0</v>
      </c>
      <c r="OA394">
        <v>0</v>
      </c>
      <c r="OB394">
        <v>0</v>
      </c>
      <c r="OC394">
        <v>1</v>
      </c>
      <c r="OD394">
        <v>0</v>
      </c>
      <c r="OE394">
        <v>0</v>
      </c>
      <c r="OF394">
        <v>0</v>
      </c>
      <c r="OG394">
        <v>0</v>
      </c>
      <c r="OH394">
        <v>0</v>
      </c>
      <c r="OI394">
        <v>0</v>
      </c>
      <c r="OJ394">
        <v>0</v>
      </c>
      <c r="OK394">
        <v>0</v>
      </c>
      <c r="OL394">
        <v>0</v>
      </c>
      <c r="OM394">
        <v>0</v>
      </c>
      <c r="ON394">
        <v>0</v>
      </c>
      <c r="OO394">
        <v>0</v>
      </c>
      <c r="OP394">
        <v>0</v>
      </c>
      <c r="OQ394">
        <v>0</v>
      </c>
      <c r="OR394">
        <v>0</v>
      </c>
      <c r="OS394">
        <v>0</v>
      </c>
      <c r="OT394">
        <v>0</v>
      </c>
      <c r="OU394">
        <v>0</v>
      </c>
      <c r="OV394">
        <v>0</v>
      </c>
      <c r="OW394">
        <v>0</v>
      </c>
      <c r="OX394">
        <v>0</v>
      </c>
      <c r="OY394">
        <v>0</v>
      </c>
      <c r="OZ394">
        <v>0</v>
      </c>
      <c r="PA394">
        <v>0</v>
      </c>
      <c r="PB394">
        <v>0</v>
      </c>
      <c r="PC394">
        <v>0</v>
      </c>
      <c r="PD394">
        <v>0</v>
      </c>
      <c r="PE394">
        <v>0</v>
      </c>
      <c r="PF394">
        <v>0</v>
      </c>
      <c r="PG394">
        <v>1</v>
      </c>
      <c r="PH394">
        <v>0</v>
      </c>
      <c r="PI394">
        <v>1</v>
      </c>
      <c r="PJ394">
        <v>1</v>
      </c>
      <c r="PK394">
        <v>0</v>
      </c>
      <c r="PL394">
        <v>0</v>
      </c>
      <c r="PM394">
        <v>1</v>
      </c>
      <c r="PN394">
        <v>0</v>
      </c>
      <c r="PO394">
        <v>1</v>
      </c>
      <c r="PR394">
        <v>175</v>
      </c>
      <c r="PU394">
        <v>0</v>
      </c>
      <c r="PV394">
        <v>0</v>
      </c>
      <c r="PW394">
        <v>0</v>
      </c>
      <c r="PX394">
        <v>0</v>
      </c>
      <c r="PY394">
        <v>0</v>
      </c>
      <c r="PZ394">
        <v>0</v>
      </c>
      <c r="QA394">
        <v>0</v>
      </c>
      <c r="QB394">
        <v>0</v>
      </c>
      <c r="QC394">
        <v>0</v>
      </c>
      <c r="QD394">
        <v>0</v>
      </c>
      <c r="QE394">
        <v>0</v>
      </c>
      <c r="QF394">
        <v>0</v>
      </c>
      <c r="QG394">
        <v>0</v>
      </c>
      <c r="QH394">
        <v>0</v>
      </c>
      <c r="QI394">
        <v>0</v>
      </c>
      <c r="QJ394">
        <v>0</v>
      </c>
      <c r="QK394">
        <v>0</v>
      </c>
      <c r="QL394">
        <v>0</v>
      </c>
      <c r="QM394">
        <v>0</v>
      </c>
      <c r="QN394">
        <v>0</v>
      </c>
      <c r="QO394">
        <v>0</v>
      </c>
      <c r="QP394">
        <v>0</v>
      </c>
      <c r="QQ394">
        <v>0</v>
      </c>
      <c r="QR394">
        <v>0</v>
      </c>
      <c r="QS394">
        <v>0</v>
      </c>
      <c r="QT394">
        <v>0</v>
      </c>
      <c r="QU394">
        <v>0</v>
      </c>
      <c r="QV394">
        <v>0</v>
      </c>
      <c r="QW394">
        <v>0</v>
      </c>
      <c r="QX394">
        <v>0</v>
      </c>
      <c r="QY394">
        <v>0</v>
      </c>
      <c r="QZ394">
        <v>0</v>
      </c>
      <c r="RA394">
        <v>0</v>
      </c>
      <c r="RB394">
        <v>0</v>
      </c>
      <c r="RC394">
        <v>0</v>
      </c>
      <c r="RD394">
        <v>0</v>
      </c>
      <c r="RE394">
        <v>0</v>
      </c>
      <c r="RF394">
        <v>0</v>
      </c>
      <c r="RG394">
        <v>0</v>
      </c>
      <c r="RH394">
        <v>0</v>
      </c>
      <c r="RI394">
        <v>0</v>
      </c>
      <c r="RJ394">
        <v>0</v>
      </c>
      <c r="RK394">
        <v>0</v>
      </c>
      <c r="RL394">
        <v>0</v>
      </c>
      <c r="RM394">
        <v>0</v>
      </c>
      <c r="RN394">
        <v>0</v>
      </c>
      <c r="RO394">
        <v>0</v>
      </c>
      <c r="RP394">
        <v>0</v>
      </c>
      <c r="RQ394">
        <v>0</v>
      </c>
      <c r="RR394">
        <v>0</v>
      </c>
      <c r="RS394">
        <v>0</v>
      </c>
      <c r="RT394">
        <v>0</v>
      </c>
      <c r="RU394">
        <v>0</v>
      </c>
      <c r="RV394">
        <v>0</v>
      </c>
      <c r="RW394">
        <v>0</v>
      </c>
      <c r="RX394">
        <v>0</v>
      </c>
      <c r="RY394">
        <v>0</v>
      </c>
      <c r="RZ394">
        <v>0</v>
      </c>
      <c r="SA394">
        <v>0</v>
      </c>
      <c r="SB394">
        <v>0</v>
      </c>
      <c r="SC394">
        <v>0</v>
      </c>
      <c r="SD394">
        <v>0</v>
      </c>
      <c r="SE394">
        <v>0</v>
      </c>
      <c r="SF394">
        <v>0</v>
      </c>
      <c r="SG394">
        <v>0</v>
      </c>
      <c r="SH394">
        <v>0</v>
      </c>
      <c r="SI394">
        <v>0</v>
      </c>
      <c r="SJ394">
        <v>0</v>
      </c>
      <c r="SK394">
        <v>0</v>
      </c>
      <c r="SL394">
        <v>0</v>
      </c>
      <c r="SM394">
        <v>0</v>
      </c>
      <c r="SN394">
        <v>0</v>
      </c>
      <c r="SO394">
        <v>0</v>
      </c>
      <c r="SP394">
        <v>0</v>
      </c>
      <c r="SQ394">
        <v>0</v>
      </c>
      <c r="SR394">
        <v>0</v>
      </c>
      <c r="SS394">
        <v>0</v>
      </c>
      <c r="ST394">
        <v>0</v>
      </c>
      <c r="SU394">
        <v>0</v>
      </c>
      <c r="SV394">
        <v>0</v>
      </c>
      <c r="SW394">
        <v>0</v>
      </c>
      <c r="SX394">
        <v>0</v>
      </c>
      <c r="SY394">
        <v>0</v>
      </c>
      <c r="SZ394">
        <v>0</v>
      </c>
      <c r="TA394">
        <v>0</v>
      </c>
      <c r="TB394">
        <v>0</v>
      </c>
      <c r="TC394">
        <v>0</v>
      </c>
      <c r="TD394">
        <v>0</v>
      </c>
      <c r="TE394">
        <v>0</v>
      </c>
      <c r="TF394">
        <v>0</v>
      </c>
      <c r="TG394">
        <v>0</v>
      </c>
      <c r="TH394">
        <v>0</v>
      </c>
      <c r="TI394">
        <v>0</v>
      </c>
      <c r="TJ394">
        <v>0</v>
      </c>
      <c r="TK394">
        <v>0</v>
      </c>
      <c r="TL394">
        <v>0</v>
      </c>
      <c r="TM394">
        <v>0</v>
      </c>
      <c r="TN394">
        <v>0</v>
      </c>
      <c r="TO394">
        <v>0</v>
      </c>
      <c r="TP394">
        <v>0</v>
      </c>
      <c r="TQ394">
        <v>0</v>
      </c>
      <c r="TR394">
        <v>0</v>
      </c>
      <c r="TS394">
        <v>0</v>
      </c>
      <c r="TT394">
        <v>0</v>
      </c>
      <c r="TU394">
        <v>0</v>
      </c>
      <c r="TV394">
        <v>0</v>
      </c>
      <c r="TW394">
        <v>0</v>
      </c>
      <c r="TX394">
        <v>0</v>
      </c>
      <c r="TY394">
        <v>0</v>
      </c>
      <c r="TZ394">
        <v>0</v>
      </c>
      <c r="UA394">
        <v>0</v>
      </c>
      <c r="UB394">
        <v>0</v>
      </c>
      <c r="UC394">
        <v>0</v>
      </c>
      <c r="UD394">
        <v>0</v>
      </c>
      <c r="UE394">
        <v>0</v>
      </c>
      <c r="UF394">
        <v>0</v>
      </c>
      <c r="UG394">
        <v>0</v>
      </c>
      <c r="UH394">
        <v>0</v>
      </c>
      <c r="UI394">
        <v>0</v>
      </c>
      <c r="UJ394">
        <v>0</v>
      </c>
      <c r="UK394">
        <v>0</v>
      </c>
      <c r="UL394">
        <v>0</v>
      </c>
      <c r="UM394">
        <v>0</v>
      </c>
      <c r="UN394">
        <v>0</v>
      </c>
      <c r="UO394">
        <v>0</v>
      </c>
      <c r="UP394">
        <v>0</v>
      </c>
      <c r="UQ394">
        <v>0</v>
      </c>
      <c r="UR394">
        <v>0</v>
      </c>
      <c r="US394">
        <v>0</v>
      </c>
      <c r="UT394">
        <v>0</v>
      </c>
      <c r="UU394">
        <v>1</v>
      </c>
      <c r="UV394">
        <v>0</v>
      </c>
      <c r="UW394">
        <v>0</v>
      </c>
      <c r="UZ394" t="s">
        <v>127</v>
      </c>
      <c r="VC394">
        <v>0</v>
      </c>
      <c r="VD394">
        <v>0</v>
      </c>
      <c r="VE394">
        <v>0</v>
      </c>
      <c r="VF394">
        <v>0</v>
      </c>
      <c r="VG394">
        <v>1</v>
      </c>
      <c r="VH394">
        <v>0</v>
      </c>
      <c r="VI394">
        <v>0</v>
      </c>
      <c r="VJ394">
        <v>0</v>
      </c>
      <c r="VK394">
        <v>0</v>
      </c>
      <c r="VL394">
        <v>0</v>
      </c>
      <c r="VM394">
        <v>0</v>
      </c>
      <c r="VS394">
        <v>0</v>
      </c>
      <c r="VT394">
        <v>0</v>
      </c>
      <c r="VU394">
        <v>0</v>
      </c>
      <c r="VV394">
        <v>0</v>
      </c>
      <c r="VW394">
        <v>0</v>
      </c>
      <c r="VX394">
        <v>0</v>
      </c>
      <c r="VY394">
        <v>0</v>
      </c>
      <c r="VZ394">
        <v>1</v>
      </c>
      <c r="WA394">
        <v>0</v>
      </c>
      <c r="WB394">
        <v>1</v>
      </c>
      <c r="WC394">
        <v>0</v>
      </c>
      <c r="WD394">
        <v>1</v>
      </c>
      <c r="WE394">
        <v>0</v>
      </c>
      <c r="WF394">
        <v>1</v>
      </c>
      <c r="WG394">
        <v>0</v>
      </c>
      <c r="WH394">
        <v>1</v>
      </c>
      <c r="WI394">
        <v>0</v>
      </c>
      <c r="WJ394">
        <v>1</v>
      </c>
      <c r="WK394">
        <v>0</v>
      </c>
      <c r="WL394">
        <v>1</v>
      </c>
      <c r="WM394">
        <v>0</v>
      </c>
      <c r="WN394">
        <v>0</v>
      </c>
      <c r="WO394">
        <v>0</v>
      </c>
      <c r="WP394">
        <v>1</v>
      </c>
      <c r="WQ394">
        <v>0</v>
      </c>
      <c r="WR394">
        <v>0</v>
      </c>
      <c r="WS394">
        <v>1</v>
      </c>
      <c r="WT394">
        <v>1</v>
      </c>
      <c r="WU394">
        <v>0</v>
      </c>
      <c r="WV394">
        <v>0</v>
      </c>
      <c r="WW394">
        <v>0</v>
      </c>
      <c r="WX394">
        <v>0</v>
      </c>
      <c r="WZ394">
        <v>0</v>
      </c>
      <c r="XB394">
        <v>3</v>
      </c>
      <c r="XC394">
        <v>0</v>
      </c>
      <c r="XJ394">
        <v>0</v>
      </c>
      <c r="XK394">
        <v>1</v>
      </c>
      <c r="XL394">
        <v>0</v>
      </c>
      <c r="XM394">
        <v>0</v>
      </c>
      <c r="XN394">
        <v>0</v>
      </c>
      <c r="XO394">
        <v>0</v>
      </c>
      <c r="XP394">
        <v>0</v>
      </c>
      <c r="XQ394">
        <v>0</v>
      </c>
      <c r="XR394">
        <v>1</v>
      </c>
      <c r="XS394">
        <v>0</v>
      </c>
      <c r="XT394">
        <v>0</v>
      </c>
      <c r="XU394">
        <v>0</v>
      </c>
      <c r="YF394" t="s">
        <v>457</v>
      </c>
      <c r="YG394">
        <v>0</v>
      </c>
      <c r="YH394">
        <v>0</v>
      </c>
      <c r="YI394">
        <v>0</v>
      </c>
      <c r="YJ394">
        <v>1</v>
      </c>
      <c r="YK394">
        <v>1</v>
      </c>
      <c r="YL394">
        <v>0</v>
      </c>
      <c r="YM394">
        <v>0</v>
      </c>
      <c r="YN394">
        <v>0</v>
      </c>
      <c r="YO394">
        <v>0</v>
      </c>
      <c r="YP394">
        <v>0</v>
      </c>
      <c r="YQ394">
        <v>1</v>
      </c>
      <c r="YR394">
        <v>1</v>
      </c>
      <c r="YS394">
        <v>0</v>
      </c>
      <c r="YV394" t="s">
        <v>9178</v>
      </c>
      <c r="YW394" t="s">
        <v>535</v>
      </c>
      <c r="YX394" t="s">
        <v>9179</v>
      </c>
    </row>
    <row r="395" spans="1:674" ht="15" customHeight="1" x14ac:dyDescent="0.25">
      <c r="A395" t="s">
        <v>9240</v>
      </c>
      <c r="B395" t="s">
        <v>9241</v>
      </c>
      <c r="C395" t="s">
        <v>9242</v>
      </c>
      <c r="D395" t="s">
        <v>9243</v>
      </c>
      <c r="E395">
        <v>0</v>
      </c>
      <c r="F395">
        <v>0</v>
      </c>
      <c r="G395">
        <v>1</v>
      </c>
      <c r="H395">
        <v>0</v>
      </c>
      <c r="I395">
        <v>0</v>
      </c>
      <c r="J395">
        <v>0</v>
      </c>
      <c r="K395">
        <v>1</v>
      </c>
      <c r="L395">
        <v>1</v>
      </c>
      <c r="M395">
        <v>0</v>
      </c>
      <c r="N395">
        <v>0</v>
      </c>
      <c r="O395">
        <v>0</v>
      </c>
      <c r="P395">
        <v>0</v>
      </c>
      <c r="Q395">
        <v>0</v>
      </c>
      <c r="V395">
        <v>0</v>
      </c>
      <c r="W395">
        <v>1</v>
      </c>
      <c r="X395">
        <v>1</v>
      </c>
      <c r="Y395">
        <v>1</v>
      </c>
      <c r="Z395">
        <v>0</v>
      </c>
      <c r="AA395">
        <v>1</v>
      </c>
      <c r="AB395">
        <v>0</v>
      </c>
      <c r="AC395">
        <v>1</v>
      </c>
      <c r="AD395">
        <v>0</v>
      </c>
      <c r="AE395">
        <v>1</v>
      </c>
      <c r="AF395">
        <v>0</v>
      </c>
      <c r="AG395">
        <v>1</v>
      </c>
      <c r="AH395">
        <v>0</v>
      </c>
      <c r="AI395">
        <v>0</v>
      </c>
      <c r="AJ395">
        <v>0</v>
      </c>
      <c r="AK395">
        <v>1</v>
      </c>
      <c r="AL395">
        <v>0</v>
      </c>
      <c r="AM395">
        <v>1</v>
      </c>
      <c r="AN395">
        <v>0</v>
      </c>
      <c r="AO395">
        <v>0</v>
      </c>
      <c r="AP395">
        <v>1</v>
      </c>
      <c r="AQ395">
        <v>0</v>
      </c>
      <c r="AR395">
        <v>0</v>
      </c>
      <c r="AS395">
        <v>0</v>
      </c>
      <c r="AT395">
        <v>1</v>
      </c>
      <c r="AU395">
        <v>1</v>
      </c>
      <c r="AV395">
        <v>1</v>
      </c>
      <c r="AW395">
        <v>0</v>
      </c>
      <c r="AX395">
        <v>0</v>
      </c>
      <c r="AY395">
        <v>1</v>
      </c>
      <c r="AZ395">
        <v>0</v>
      </c>
      <c r="BA395">
        <v>1</v>
      </c>
      <c r="BB395">
        <v>0</v>
      </c>
      <c r="BC395">
        <v>0</v>
      </c>
      <c r="BD395">
        <v>0</v>
      </c>
      <c r="BE395">
        <v>0</v>
      </c>
      <c r="BF395">
        <v>0</v>
      </c>
      <c r="BG395">
        <v>0</v>
      </c>
      <c r="BH395">
        <v>0</v>
      </c>
      <c r="BI395">
        <v>0</v>
      </c>
      <c r="BJ395">
        <v>0</v>
      </c>
      <c r="BK395">
        <v>0</v>
      </c>
      <c r="BL395">
        <v>0</v>
      </c>
      <c r="BM395">
        <v>0</v>
      </c>
      <c r="BN395">
        <v>1</v>
      </c>
      <c r="BO395">
        <v>0</v>
      </c>
      <c r="BP395">
        <v>1</v>
      </c>
      <c r="BQ395">
        <v>1</v>
      </c>
      <c r="BR395">
        <v>0</v>
      </c>
      <c r="BS395">
        <v>0</v>
      </c>
      <c r="BT395">
        <v>0</v>
      </c>
      <c r="BU395">
        <v>1</v>
      </c>
      <c r="BV395">
        <v>0</v>
      </c>
      <c r="BW395">
        <v>0</v>
      </c>
      <c r="BX395">
        <v>0</v>
      </c>
      <c r="BY395">
        <v>1</v>
      </c>
      <c r="BZ395">
        <v>0</v>
      </c>
      <c r="CA395">
        <v>0</v>
      </c>
      <c r="CB395">
        <v>20</v>
      </c>
      <c r="CC395">
        <v>0</v>
      </c>
      <c r="CD395">
        <v>0</v>
      </c>
      <c r="CE395">
        <v>0</v>
      </c>
      <c r="CF395">
        <v>10</v>
      </c>
      <c r="CG395">
        <v>0</v>
      </c>
      <c r="CH395">
        <v>0</v>
      </c>
      <c r="CI395">
        <v>0</v>
      </c>
      <c r="CJ395">
        <v>10</v>
      </c>
      <c r="CK395">
        <v>0</v>
      </c>
      <c r="CL395">
        <v>0</v>
      </c>
      <c r="CM395">
        <v>0</v>
      </c>
      <c r="EN395">
        <v>10</v>
      </c>
      <c r="EO395">
        <v>0</v>
      </c>
      <c r="EP395">
        <v>0</v>
      </c>
      <c r="EQ395">
        <v>10</v>
      </c>
      <c r="ER395">
        <v>10</v>
      </c>
      <c r="ES395">
        <v>0</v>
      </c>
      <c r="ET395">
        <v>0</v>
      </c>
      <c r="EU395">
        <v>10</v>
      </c>
      <c r="GR395">
        <v>10</v>
      </c>
      <c r="GS395">
        <v>0</v>
      </c>
      <c r="GT395">
        <v>0</v>
      </c>
      <c r="GU395">
        <v>10</v>
      </c>
      <c r="GV395">
        <v>10</v>
      </c>
      <c r="GW395">
        <v>0</v>
      </c>
      <c r="GX395">
        <v>0</v>
      </c>
      <c r="GY395">
        <v>10</v>
      </c>
      <c r="IV395">
        <v>10</v>
      </c>
      <c r="IW395">
        <v>0</v>
      </c>
      <c r="IX395">
        <v>10</v>
      </c>
      <c r="IY395">
        <v>10</v>
      </c>
      <c r="KZ395">
        <v>0</v>
      </c>
      <c r="LA395">
        <v>0</v>
      </c>
      <c r="LB395">
        <v>10</v>
      </c>
      <c r="LC395">
        <v>10</v>
      </c>
      <c r="LD395">
        <v>0</v>
      </c>
      <c r="LE395">
        <v>0</v>
      </c>
      <c r="LF395">
        <v>0</v>
      </c>
      <c r="LG395">
        <v>0</v>
      </c>
      <c r="LH395">
        <v>0</v>
      </c>
      <c r="LI395">
        <v>0</v>
      </c>
      <c r="LJ395">
        <v>0</v>
      </c>
      <c r="LK395">
        <v>0</v>
      </c>
      <c r="OB395">
        <v>0</v>
      </c>
      <c r="OC395">
        <v>0</v>
      </c>
      <c r="OD395">
        <v>0</v>
      </c>
      <c r="OE395">
        <v>0</v>
      </c>
      <c r="OF395">
        <v>0</v>
      </c>
      <c r="OG395">
        <v>0</v>
      </c>
      <c r="OH395">
        <v>0</v>
      </c>
      <c r="OI395">
        <v>0</v>
      </c>
      <c r="OJ395">
        <v>0</v>
      </c>
      <c r="OK395">
        <v>0</v>
      </c>
      <c r="OL395">
        <v>0</v>
      </c>
      <c r="OM395">
        <v>0</v>
      </c>
      <c r="ON395">
        <v>0</v>
      </c>
      <c r="OO395">
        <v>0</v>
      </c>
      <c r="OP395">
        <v>0</v>
      </c>
      <c r="OQ395">
        <v>0</v>
      </c>
      <c r="OR395">
        <v>0</v>
      </c>
      <c r="OS395">
        <v>0</v>
      </c>
      <c r="OT395">
        <v>0</v>
      </c>
      <c r="OU395">
        <v>0</v>
      </c>
      <c r="OV395">
        <v>0</v>
      </c>
      <c r="OW395">
        <v>0</v>
      </c>
      <c r="OX395">
        <v>0</v>
      </c>
      <c r="OY395">
        <v>0</v>
      </c>
      <c r="OZ395">
        <v>0</v>
      </c>
      <c r="PA395">
        <v>0</v>
      </c>
      <c r="PB395">
        <v>0</v>
      </c>
      <c r="PC395">
        <v>0</v>
      </c>
      <c r="PD395">
        <v>0</v>
      </c>
      <c r="PE395">
        <v>0</v>
      </c>
      <c r="PF395">
        <v>0</v>
      </c>
      <c r="PG395">
        <v>0</v>
      </c>
      <c r="PH395">
        <v>0</v>
      </c>
      <c r="PI395">
        <v>0</v>
      </c>
      <c r="PJ395">
        <v>0</v>
      </c>
      <c r="PK395">
        <v>0</v>
      </c>
      <c r="PL395">
        <v>0</v>
      </c>
      <c r="PM395">
        <v>0</v>
      </c>
      <c r="PN395">
        <v>0</v>
      </c>
      <c r="PO395">
        <v>0</v>
      </c>
      <c r="PU395">
        <v>0</v>
      </c>
      <c r="PV395">
        <v>0</v>
      </c>
      <c r="PW395">
        <v>0</v>
      </c>
      <c r="PX395">
        <v>0</v>
      </c>
      <c r="PY395">
        <v>0</v>
      </c>
      <c r="PZ395">
        <v>0</v>
      </c>
      <c r="QA395">
        <v>0</v>
      </c>
      <c r="QB395">
        <v>0</v>
      </c>
      <c r="QC395">
        <v>0</v>
      </c>
      <c r="QD395">
        <v>0</v>
      </c>
      <c r="QE395">
        <v>0</v>
      </c>
      <c r="QF395">
        <v>0</v>
      </c>
      <c r="QG395">
        <v>0</v>
      </c>
      <c r="QH395">
        <v>0</v>
      </c>
      <c r="QI395">
        <v>0</v>
      </c>
      <c r="QJ395">
        <v>0</v>
      </c>
      <c r="QK395">
        <v>0</v>
      </c>
      <c r="QL395">
        <v>0</v>
      </c>
      <c r="QM395">
        <v>0</v>
      </c>
      <c r="QN395">
        <v>0</v>
      </c>
      <c r="QO395">
        <v>0</v>
      </c>
      <c r="QP395">
        <v>0</v>
      </c>
      <c r="QQ395">
        <v>0</v>
      </c>
      <c r="QR395">
        <v>0</v>
      </c>
      <c r="QS395">
        <v>0</v>
      </c>
      <c r="QT395">
        <v>0</v>
      </c>
      <c r="QU395">
        <v>0</v>
      </c>
      <c r="QV395">
        <v>0</v>
      </c>
      <c r="QW395">
        <v>0</v>
      </c>
      <c r="QX395">
        <v>0</v>
      </c>
      <c r="QY395">
        <v>0</v>
      </c>
      <c r="QZ395">
        <v>0</v>
      </c>
      <c r="RA395">
        <v>0</v>
      </c>
      <c r="RB395">
        <v>0</v>
      </c>
      <c r="RC395">
        <v>0</v>
      </c>
      <c r="RD395">
        <v>0</v>
      </c>
      <c r="RE395">
        <v>0</v>
      </c>
      <c r="RF395">
        <v>0</v>
      </c>
      <c r="RG395">
        <v>0</v>
      </c>
      <c r="RH395">
        <v>0</v>
      </c>
      <c r="RI395">
        <v>0</v>
      </c>
      <c r="RJ395">
        <v>0</v>
      </c>
      <c r="RK395">
        <v>0</v>
      </c>
      <c r="RL395">
        <v>0</v>
      </c>
      <c r="RM395">
        <v>0</v>
      </c>
      <c r="RN395">
        <v>0</v>
      </c>
      <c r="RO395">
        <v>0</v>
      </c>
      <c r="RP395">
        <v>0</v>
      </c>
      <c r="RQ395">
        <v>0</v>
      </c>
      <c r="RR395">
        <v>0</v>
      </c>
      <c r="RS395">
        <v>0</v>
      </c>
      <c r="RT395">
        <v>0</v>
      </c>
      <c r="RU395">
        <v>0</v>
      </c>
      <c r="RV395">
        <v>0</v>
      </c>
      <c r="RW395">
        <v>0</v>
      </c>
      <c r="RX395">
        <v>0</v>
      </c>
      <c r="RY395">
        <v>0</v>
      </c>
      <c r="RZ395">
        <v>0</v>
      </c>
      <c r="SA395">
        <v>0</v>
      </c>
      <c r="SB395">
        <v>0</v>
      </c>
      <c r="SC395">
        <v>0</v>
      </c>
      <c r="SD395">
        <v>0</v>
      </c>
      <c r="SE395">
        <v>0</v>
      </c>
      <c r="SF395">
        <v>0</v>
      </c>
      <c r="SG395">
        <v>0</v>
      </c>
      <c r="SH395">
        <v>0</v>
      </c>
      <c r="SI395">
        <v>0</v>
      </c>
      <c r="SJ395">
        <v>0</v>
      </c>
      <c r="SK395">
        <v>0</v>
      </c>
      <c r="SL395">
        <v>0</v>
      </c>
      <c r="SM395">
        <v>0</v>
      </c>
      <c r="SN395">
        <v>0</v>
      </c>
      <c r="SO395">
        <v>0</v>
      </c>
      <c r="SP395">
        <v>0</v>
      </c>
      <c r="SQ395">
        <v>0</v>
      </c>
      <c r="SR395">
        <v>0</v>
      </c>
      <c r="SS395">
        <v>0</v>
      </c>
      <c r="ST395">
        <v>0</v>
      </c>
      <c r="SU395">
        <v>0</v>
      </c>
      <c r="SV395">
        <v>0</v>
      </c>
      <c r="SW395">
        <v>0</v>
      </c>
      <c r="SX395">
        <v>0</v>
      </c>
      <c r="SY395">
        <v>0</v>
      </c>
      <c r="SZ395">
        <v>0</v>
      </c>
      <c r="TA395">
        <v>0</v>
      </c>
      <c r="TB395">
        <v>0</v>
      </c>
      <c r="TC395">
        <v>0</v>
      </c>
      <c r="TD395">
        <v>0</v>
      </c>
      <c r="TE395">
        <v>0</v>
      </c>
      <c r="TF395">
        <v>0</v>
      </c>
      <c r="TG395">
        <v>0</v>
      </c>
      <c r="TH395">
        <v>0</v>
      </c>
      <c r="TI395">
        <v>0</v>
      </c>
      <c r="TJ395">
        <v>0</v>
      </c>
      <c r="TK395">
        <v>0</v>
      </c>
      <c r="TL395">
        <v>0</v>
      </c>
      <c r="TM395">
        <v>0</v>
      </c>
      <c r="TN395">
        <v>0</v>
      </c>
      <c r="TO395">
        <v>0</v>
      </c>
      <c r="TP395">
        <v>0</v>
      </c>
      <c r="TQ395">
        <v>0</v>
      </c>
      <c r="TR395">
        <v>0</v>
      </c>
      <c r="TS395">
        <v>0</v>
      </c>
      <c r="TT395">
        <v>0</v>
      </c>
      <c r="TU395">
        <v>0</v>
      </c>
      <c r="TV395">
        <v>0</v>
      </c>
      <c r="TW395">
        <v>0</v>
      </c>
      <c r="TX395">
        <v>0</v>
      </c>
      <c r="TY395">
        <v>0</v>
      </c>
      <c r="TZ395">
        <v>0</v>
      </c>
      <c r="UA395">
        <v>0</v>
      </c>
      <c r="UB395">
        <v>0</v>
      </c>
      <c r="UC395">
        <v>0</v>
      </c>
      <c r="UD395">
        <v>0</v>
      </c>
      <c r="UE395">
        <v>0</v>
      </c>
      <c r="UF395">
        <v>0</v>
      </c>
      <c r="UG395">
        <v>0</v>
      </c>
      <c r="UH395">
        <v>0</v>
      </c>
      <c r="UI395">
        <v>0</v>
      </c>
      <c r="UJ395">
        <v>0</v>
      </c>
      <c r="UK395">
        <v>0</v>
      </c>
      <c r="UL395">
        <v>0</v>
      </c>
      <c r="UM395">
        <v>0</v>
      </c>
      <c r="UN395">
        <v>0</v>
      </c>
      <c r="UO395">
        <v>0</v>
      </c>
      <c r="UP395">
        <v>0</v>
      </c>
      <c r="UQ395">
        <v>0</v>
      </c>
      <c r="UR395">
        <v>0</v>
      </c>
      <c r="US395">
        <v>0</v>
      </c>
      <c r="UT395">
        <v>0</v>
      </c>
      <c r="UU395">
        <v>1</v>
      </c>
      <c r="UV395">
        <v>0</v>
      </c>
      <c r="UW395">
        <v>0</v>
      </c>
      <c r="UZ395" t="s">
        <v>126</v>
      </c>
      <c r="VC395">
        <v>1</v>
      </c>
      <c r="VD395">
        <v>1</v>
      </c>
      <c r="VE395">
        <v>0</v>
      </c>
      <c r="VF395">
        <v>1</v>
      </c>
      <c r="VG395">
        <v>0</v>
      </c>
      <c r="VH395">
        <v>0</v>
      </c>
      <c r="VI395">
        <v>0</v>
      </c>
      <c r="VJ395">
        <v>0</v>
      </c>
      <c r="VK395">
        <v>0</v>
      </c>
      <c r="VL395">
        <v>0</v>
      </c>
      <c r="VM395">
        <v>0</v>
      </c>
      <c r="VS395">
        <v>0</v>
      </c>
      <c r="VT395">
        <v>0</v>
      </c>
      <c r="VU395">
        <v>0</v>
      </c>
      <c r="VV395">
        <v>0</v>
      </c>
      <c r="VW395">
        <v>0</v>
      </c>
      <c r="VX395">
        <v>0</v>
      </c>
      <c r="VY395">
        <v>1</v>
      </c>
      <c r="VZ395">
        <v>0</v>
      </c>
      <c r="WA395">
        <v>0</v>
      </c>
      <c r="WB395">
        <v>1</v>
      </c>
      <c r="WC395">
        <v>0</v>
      </c>
      <c r="WD395">
        <v>1</v>
      </c>
      <c r="WE395">
        <v>0</v>
      </c>
      <c r="WF395">
        <v>1</v>
      </c>
      <c r="WG395">
        <v>0</v>
      </c>
      <c r="WH395">
        <v>1</v>
      </c>
      <c r="WI395">
        <v>1</v>
      </c>
      <c r="WJ395">
        <v>0</v>
      </c>
      <c r="WK395">
        <v>0</v>
      </c>
      <c r="WL395">
        <v>1</v>
      </c>
      <c r="WM395">
        <v>0</v>
      </c>
      <c r="WN395">
        <v>0</v>
      </c>
      <c r="WO395">
        <v>1</v>
      </c>
      <c r="WP395">
        <v>0</v>
      </c>
      <c r="WQ395">
        <v>0</v>
      </c>
      <c r="WR395">
        <v>0</v>
      </c>
      <c r="WS395">
        <v>1</v>
      </c>
      <c r="WT395">
        <v>1</v>
      </c>
      <c r="WU395">
        <v>1</v>
      </c>
      <c r="WV395">
        <v>0</v>
      </c>
      <c r="WW395">
        <v>0</v>
      </c>
      <c r="WX395">
        <v>1</v>
      </c>
      <c r="WY395">
        <v>0</v>
      </c>
      <c r="WZ395">
        <v>3</v>
      </c>
      <c r="XA395">
        <v>0</v>
      </c>
      <c r="XB395">
        <v>1</v>
      </c>
      <c r="XC395">
        <v>1</v>
      </c>
      <c r="XD395">
        <v>0</v>
      </c>
      <c r="XE395">
        <v>1</v>
      </c>
      <c r="XF395">
        <v>1</v>
      </c>
      <c r="XG395">
        <v>3</v>
      </c>
      <c r="XJ395">
        <v>1</v>
      </c>
      <c r="XK395">
        <v>0</v>
      </c>
      <c r="XL395">
        <v>1</v>
      </c>
      <c r="XM395">
        <v>0</v>
      </c>
      <c r="XN395">
        <v>1</v>
      </c>
      <c r="XO395">
        <v>1</v>
      </c>
      <c r="XP395">
        <v>0</v>
      </c>
      <c r="XQ395">
        <v>0</v>
      </c>
      <c r="XR395">
        <v>0</v>
      </c>
      <c r="XS395">
        <v>0</v>
      </c>
      <c r="XT395">
        <v>0</v>
      </c>
      <c r="XU395">
        <v>0</v>
      </c>
      <c r="XV395" t="s">
        <v>2562</v>
      </c>
      <c r="XX395" t="s">
        <v>137</v>
      </c>
      <c r="XY395" t="s">
        <v>130</v>
      </c>
      <c r="XZ395">
        <v>5</v>
      </c>
      <c r="YA395">
        <v>150</v>
      </c>
      <c r="YB395">
        <v>10</v>
      </c>
      <c r="YC395" t="s">
        <v>131</v>
      </c>
      <c r="YF395" t="s">
        <v>2562</v>
      </c>
      <c r="YG395" t="s">
        <v>2562</v>
      </c>
      <c r="YH395" t="s">
        <v>511</v>
      </c>
      <c r="YI395" t="s">
        <v>10747</v>
      </c>
      <c r="YJ395">
        <v>0</v>
      </c>
      <c r="YK395">
        <v>1</v>
      </c>
      <c r="YL395">
        <v>1</v>
      </c>
      <c r="YM395">
        <v>0</v>
      </c>
      <c r="YN395">
        <v>0</v>
      </c>
      <c r="YO395">
        <v>0</v>
      </c>
      <c r="YP395">
        <v>0</v>
      </c>
      <c r="YQ395">
        <v>0</v>
      </c>
      <c r="YR395">
        <v>0</v>
      </c>
      <c r="YS395">
        <v>0</v>
      </c>
      <c r="YT395" s="2" t="s">
        <v>9244</v>
      </c>
      <c r="YV395" t="s">
        <v>9245</v>
      </c>
      <c r="YW395" t="s">
        <v>9246</v>
      </c>
      <c r="YX395" t="s">
        <v>9247</v>
      </c>
    </row>
    <row r="396" spans="1:674" ht="15" customHeight="1" x14ac:dyDescent="0.25">
      <c r="A396" t="s">
        <v>10059</v>
      </c>
      <c r="B396" t="s">
        <v>580</v>
      </c>
      <c r="C396" t="s">
        <v>10060</v>
      </c>
      <c r="D396" t="s">
        <v>10061</v>
      </c>
      <c r="E396">
        <v>0</v>
      </c>
      <c r="F396">
        <v>0</v>
      </c>
      <c r="G396">
        <v>1</v>
      </c>
      <c r="H396">
        <v>0</v>
      </c>
      <c r="I396">
        <v>0</v>
      </c>
      <c r="J396">
        <v>0</v>
      </c>
      <c r="K396">
        <v>1</v>
      </c>
      <c r="L396">
        <v>1</v>
      </c>
      <c r="M396">
        <v>0</v>
      </c>
      <c r="N396">
        <v>0</v>
      </c>
      <c r="O396">
        <v>1</v>
      </c>
      <c r="P396">
        <v>0</v>
      </c>
      <c r="Q396">
        <v>1</v>
      </c>
      <c r="S396">
        <v>0</v>
      </c>
      <c r="U396">
        <v>0</v>
      </c>
      <c r="V396">
        <v>0</v>
      </c>
      <c r="W396">
        <v>2</v>
      </c>
      <c r="X396">
        <v>0</v>
      </c>
      <c r="Y396">
        <v>2</v>
      </c>
      <c r="Z396">
        <v>0</v>
      </c>
      <c r="AA396">
        <v>0</v>
      </c>
      <c r="AB396">
        <v>0</v>
      </c>
      <c r="AC396">
        <v>4</v>
      </c>
      <c r="AD396">
        <v>0</v>
      </c>
      <c r="AE396">
        <v>1</v>
      </c>
      <c r="AF396">
        <v>1</v>
      </c>
      <c r="AG396">
        <v>1</v>
      </c>
      <c r="AH396">
        <v>0</v>
      </c>
      <c r="AI396">
        <v>0</v>
      </c>
      <c r="AJ396">
        <v>0</v>
      </c>
      <c r="AK396">
        <v>1</v>
      </c>
      <c r="AL396">
        <v>0</v>
      </c>
      <c r="AM396">
        <v>0</v>
      </c>
      <c r="AN396">
        <v>0</v>
      </c>
      <c r="AO396">
        <v>1</v>
      </c>
      <c r="AP396">
        <v>1</v>
      </c>
      <c r="AQ396">
        <v>0</v>
      </c>
      <c r="AR396">
        <v>0</v>
      </c>
      <c r="AS396">
        <v>1</v>
      </c>
      <c r="AT396">
        <v>1</v>
      </c>
      <c r="AU396">
        <v>1</v>
      </c>
      <c r="AV396">
        <v>1</v>
      </c>
      <c r="AW396">
        <v>0</v>
      </c>
      <c r="AX396">
        <v>0</v>
      </c>
      <c r="AY396">
        <v>0</v>
      </c>
      <c r="AZ396">
        <v>0</v>
      </c>
      <c r="BA396">
        <v>1</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NX396">
        <v>90</v>
      </c>
      <c r="NY396">
        <v>90</v>
      </c>
      <c r="NZ396">
        <v>0</v>
      </c>
      <c r="OA396">
        <v>90</v>
      </c>
      <c r="OB396">
        <v>0</v>
      </c>
      <c r="OC396">
        <v>1</v>
      </c>
      <c r="OD396">
        <v>0</v>
      </c>
      <c r="OE396">
        <v>0</v>
      </c>
      <c r="OF396">
        <v>0</v>
      </c>
      <c r="OG396">
        <v>0</v>
      </c>
      <c r="OH396">
        <v>0</v>
      </c>
      <c r="OI396">
        <v>0</v>
      </c>
      <c r="OJ396">
        <v>0</v>
      </c>
      <c r="OK396">
        <v>0</v>
      </c>
      <c r="OL396">
        <v>0</v>
      </c>
      <c r="OM396">
        <v>0</v>
      </c>
      <c r="ON396">
        <v>0</v>
      </c>
      <c r="OO396">
        <v>0</v>
      </c>
      <c r="OP396">
        <v>0</v>
      </c>
      <c r="OQ396">
        <v>0</v>
      </c>
      <c r="OR396">
        <v>0</v>
      </c>
      <c r="OS396">
        <v>0</v>
      </c>
      <c r="OT396">
        <v>0</v>
      </c>
      <c r="OU396">
        <v>0</v>
      </c>
      <c r="OV396">
        <v>0</v>
      </c>
      <c r="OW396">
        <v>0</v>
      </c>
      <c r="OX396">
        <v>0</v>
      </c>
      <c r="OY396">
        <v>0</v>
      </c>
      <c r="OZ396">
        <v>0</v>
      </c>
      <c r="PA396">
        <v>0</v>
      </c>
      <c r="PB396">
        <v>0</v>
      </c>
      <c r="PC396">
        <v>0</v>
      </c>
      <c r="PD396">
        <v>0</v>
      </c>
      <c r="PE396">
        <v>0</v>
      </c>
      <c r="PF396">
        <v>0</v>
      </c>
      <c r="PG396">
        <v>1</v>
      </c>
      <c r="PH396">
        <v>0</v>
      </c>
      <c r="PI396">
        <v>1</v>
      </c>
      <c r="PJ396">
        <v>1</v>
      </c>
      <c r="PK396">
        <v>0</v>
      </c>
      <c r="PL396">
        <v>0</v>
      </c>
      <c r="PM396">
        <v>1</v>
      </c>
      <c r="PN396">
        <v>1</v>
      </c>
      <c r="PO396">
        <v>0</v>
      </c>
      <c r="PR396">
        <v>0</v>
      </c>
      <c r="PT396">
        <v>0</v>
      </c>
      <c r="PU396">
        <v>0</v>
      </c>
      <c r="PV396">
        <v>0</v>
      </c>
      <c r="PW396">
        <v>0</v>
      </c>
      <c r="PX396">
        <v>0</v>
      </c>
      <c r="PY396">
        <v>0</v>
      </c>
      <c r="PZ396">
        <v>0</v>
      </c>
      <c r="QA396">
        <v>0</v>
      </c>
      <c r="QB396">
        <v>0</v>
      </c>
      <c r="QC396">
        <v>0</v>
      </c>
      <c r="QD396">
        <v>0</v>
      </c>
      <c r="QE396">
        <v>0</v>
      </c>
      <c r="QF396">
        <v>0</v>
      </c>
      <c r="QG396">
        <v>0</v>
      </c>
      <c r="QH396">
        <v>0</v>
      </c>
      <c r="QI396">
        <v>0</v>
      </c>
      <c r="QJ396">
        <v>0</v>
      </c>
      <c r="QK396">
        <v>0</v>
      </c>
      <c r="QL396">
        <v>0</v>
      </c>
      <c r="QM396">
        <v>0</v>
      </c>
      <c r="QN396">
        <v>0</v>
      </c>
      <c r="QO396">
        <v>0</v>
      </c>
      <c r="QP396">
        <v>0</v>
      </c>
      <c r="QQ396">
        <v>0</v>
      </c>
      <c r="QR396">
        <v>0</v>
      </c>
      <c r="QS396">
        <v>0</v>
      </c>
      <c r="QT396">
        <v>0</v>
      </c>
      <c r="QU396">
        <v>0</v>
      </c>
      <c r="QV396">
        <v>0</v>
      </c>
      <c r="QW396">
        <v>0</v>
      </c>
      <c r="QX396">
        <v>0</v>
      </c>
      <c r="QY396">
        <v>0</v>
      </c>
      <c r="QZ396">
        <v>0</v>
      </c>
      <c r="RA396">
        <v>0</v>
      </c>
      <c r="RB396">
        <v>0</v>
      </c>
      <c r="RC396">
        <v>0</v>
      </c>
      <c r="RD396">
        <v>0</v>
      </c>
      <c r="RE396">
        <v>0</v>
      </c>
      <c r="RF396">
        <v>0</v>
      </c>
      <c r="RG396">
        <v>0</v>
      </c>
      <c r="RH396">
        <v>0</v>
      </c>
      <c r="RI396">
        <v>0</v>
      </c>
      <c r="RJ396">
        <v>0</v>
      </c>
      <c r="RK396">
        <v>0</v>
      </c>
      <c r="RL396">
        <v>0</v>
      </c>
      <c r="RM396">
        <v>0</v>
      </c>
      <c r="RN396">
        <v>0</v>
      </c>
      <c r="RO396">
        <v>0</v>
      </c>
      <c r="RP396">
        <v>0</v>
      </c>
      <c r="RQ396">
        <v>0</v>
      </c>
      <c r="RR396">
        <v>0</v>
      </c>
      <c r="RS396">
        <v>0</v>
      </c>
      <c r="RT396">
        <v>0</v>
      </c>
      <c r="RU396">
        <v>0</v>
      </c>
      <c r="RV396">
        <v>0</v>
      </c>
      <c r="RW396">
        <v>0</v>
      </c>
      <c r="RX396">
        <v>0</v>
      </c>
      <c r="RY396">
        <v>0</v>
      </c>
      <c r="RZ396">
        <v>0</v>
      </c>
      <c r="SA396">
        <v>0</v>
      </c>
      <c r="SB396">
        <v>0</v>
      </c>
      <c r="SC396">
        <v>0</v>
      </c>
      <c r="SD396">
        <v>0</v>
      </c>
      <c r="SE396">
        <v>0</v>
      </c>
      <c r="SF396">
        <v>0</v>
      </c>
      <c r="SG396">
        <v>0</v>
      </c>
      <c r="SH396">
        <v>0</v>
      </c>
      <c r="SI396">
        <v>0</v>
      </c>
      <c r="SJ396">
        <v>0</v>
      </c>
      <c r="SK396">
        <v>0</v>
      </c>
      <c r="SL396">
        <v>0</v>
      </c>
      <c r="SM396">
        <v>0</v>
      </c>
      <c r="SN396">
        <v>0</v>
      </c>
      <c r="SO396">
        <v>0</v>
      </c>
      <c r="SP396">
        <v>0</v>
      </c>
      <c r="SQ396">
        <v>0</v>
      </c>
      <c r="SR396">
        <v>0</v>
      </c>
      <c r="SS396">
        <v>0</v>
      </c>
      <c r="ST396">
        <v>0</v>
      </c>
      <c r="SU396">
        <v>0</v>
      </c>
      <c r="SV396">
        <v>0</v>
      </c>
      <c r="SW396">
        <v>0</v>
      </c>
      <c r="SX396">
        <v>0</v>
      </c>
      <c r="SY396">
        <v>0</v>
      </c>
      <c r="SZ396">
        <v>0</v>
      </c>
      <c r="TA396">
        <v>0</v>
      </c>
      <c r="TB396">
        <v>0</v>
      </c>
      <c r="TC396">
        <v>0</v>
      </c>
      <c r="TD396">
        <v>0</v>
      </c>
      <c r="TE396">
        <v>0</v>
      </c>
      <c r="TF396">
        <v>0</v>
      </c>
      <c r="TG396">
        <v>0</v>
      </c>
      <c r="TH396">
        <v>0</v>
      </c>
      <c r="TI396">
        <v>0</v>
      </c>
      <c r="TJ396">
        <v>0</v>
      </c>
      <c r="TK396">
        <v>0</v>
      </c>
      <c r="TL396">
        <v>0</v>
      </c>
      <c r="TM396">
        <v>0</v>
      </c>
      <c r="TN396">
        <v>0</v>
      </c>
      <c r="TO396">
        <v>0</v>
      </c>
      <c r="TP396">
        <v>0</v>
      </c>
      <c r="TQ396">
        <v>0</v>
      </c>
      <c r="TR396">
        <v>0</v>
      </c>
      <c r="TS396">
        <v>0</v>
      </c>
      <c r="TT396">
        <v>0</v>
      </c>
      <c r="TU396">
        <v>0</v>
      </c>
      <c r="TV396">
        <v>0</v>
      </c>
      <c r="TW396">
        <v>0</v>
      </c>
      <c r="TX396">
        <v>0</v>
      </c>
      <c r="TY396">
        <v>0</v>
      </c>
      <c r="TZ396">
        <v>0</v>
      </c>
      <c r="UA396">
        <v>0</v>
      </c>
      <c r="UB396">
        <v>0</v>
      </c>
      <c r="UC396">
        <v>0</v>
      </c>
      <c r="UD396">
        <v>0</v>
      </c>
      <c r="UE396">
        <v>0</v>
      </c>
      <c r="UF396">
        <v>0</v>
      </c>
      <c r="UG396">
        <v>0</v>
      </c>
      <c r="UH396">
        <v>0</v>
      </c>
      <c r="UI396">
        <v>0</v>
      </c>
      <c r="UJ396">
        <v>0</v>
      </c>
      <c r="UK396">
        <v>0</v>
      </c>
      <c r="UL396">
        <v>0</v>
      </c>
      <c r="UM396">
        <v>0</v>
      </c>
      <c r="UN396">
        <v>0</v>
      </c>
      <c r="UO396">
        <v>0</v>
      </c>
      <c r="UP396">
        <v>0</v>
      </c>
      <c r="UQ396">
        <v>0</v>
      </c>
      <c r="UR396">
        <v>0</v>
      </c>
      <c r="US396">
        <v>0</v>
      </c>
      <c r="UT396">
        <v>0</v>
      </c>
      <c r="UU396">
        <v>1</v>
      </c>
      <c r="UV396">
        <v>0</v>
      </c>
      <c r="UW396">
        <v>1</v>
      </c>
      <c r="UZ396" t="s">
        <v>158</v>
      </c>
      <c r="VB396" t="s">
        <v>185</v>
      </c>
      <c r="VC396">
        <v>1</v>
      </c>
      <c r="VD396">
        <v>1</v>
      </c>
      <c r="VE396">
        <v>0</v>
      </c>
      <c r="VF396">
        <v>1</v>
      </c>
      <c r="VG396">
        <v>0</v>
      </c>
      <c r="VH396" t="s">
        <v>10062</v>
      </c>
      <c r="VI396">
        <v>0</v>
      </c>
      <c r="VJ396">
        <v>0</v>
      </c>
      <c r="VK396">
        <v>0</v>
      </c>
      <c r="VL396">
        <v>0</v>
      </c>
      <c r="VM396">
        <v>1</v>
      </c>
      <c r="VR396" t="s">
        <v>185</v>
      </c>
      <c r="VS396">
        <v>0</v>
      </c>
      <c r="VT396">
        <v>0</v>
      </c>
      <c r="VU396">
        <v>0</v>
      </c>
      <c r="VV396">
        <v>0</v>
      </c>
      <c r="VW396">
        <v>0</v>
      </c>
      <c r="VX396" t="s">
        <v>10063</v>
      </c>
      <c r="VY396">
        <v>0</v>
      </c>
      <c r="VZ396">
        <v>1</v>
      </c>
      <c r="WA396">
        <v>1</v>
      </c>
      <c r="WB396">
        <v>0</v>
      </c>
      <c r="WC396">
        <v>1</v>
      </c>
      <c r="WD396">
        <v>0</v>
      </c>
      <c r="WE396">
        <v>1</v>
      </c>
      <c r="WF396">
        <v>0</v>
      </c>
      <c r="WG396">
        <v>0</v>
      </c>
      <c r="WH396">
        <v>1</v>
      </c>
      <c r="WI396">
        <v>0</v>
      </c>
      <c r="WJ396">
        <v>1</v>
      </c>
      <c r="WK396">
        <v>0</v>
      </c>
      <c r="WL396">
        <v>1</v>
      </c>
      <c r="WM396">
        <v>0</v>
      </c>
      <c r="WN396">
        <v>1</v>
      </c>
      <c r="WO396">
        <v>0</v>
      </c>
      <c r="WP396">
        <v>0</v>
      </c>
      <c r="WQ396">
        <v>1</v>
      </c>
      <c r="WR396">
        <v>0</v>
      </c>
      <c r="WS396">
        <v>0</v>
      </c>
      <c r="WT396">
        <v>1</v>
      </c>
      <c r="WU396">
        <v>0</v>
      </c>
      <c r="WV396">
        <v>0</v>
      </c>
      <c r="WW396" t="s">
        <v>10064</v>
      </c>
      <c r="WX396">
        <v>1</v>
      </c>
      <c r="WY396">
        <v>3</v>
      </c>
      <c r="WZ396">
        <v>1</v>
      </c>
      <c r="XA396">
        <v>0</v>
      </c>
      <c r="XB396">
        <v>3</v>
      </c>
      <c r="XC396">
        <v>1</v>
      </c>
      <c r="XD396">
        <v>0</v>
      </c>
      <c r="XE396">
        <v>1</v>
      </c>
      <c r="XF396">
        <v>0</v>
      </c>
      <c r="XG396">
        <v>3</v>
      </c>
      <c r="XH396">
        <v>0</v>
      </c>
      <c r="XI396">
        <v>0</v>
      </c>
      <c r="XJ396">
        <v>1</v>
      </c>
      <c r="XK396">
        <v>0</v>
      </c>
      <c r="XL396">
        <v>1</v>
      </c>
      <c r="XM396">
        <v>1</v>
      </c>
      <c r="XN396">
        <v>0</v>
      </c>
      <c r="XO396">
        <v>1</v>
      </c>
      <c r="XP396">
        <v>0</v>
      </c>
      <c r="XQ396">
        <v>0</v>
      </c>
      <c r="XR396">
        <v>0</v>
      </c>
      <c r="XS396">
        <v>0</v>
      </c>
      <c r="XT396">
        <v>0</v>
      </c>
      <c r="XU396">
        <v>0</v>
      </c>
      <c r="XV396" t="s">
        <v>2562</v>
      </c>
      <c r="XX396" t="s">
        <v>129</v>
      </c>
      <c r="XY396" t="s">
        <v>130</v>
      </c>
      <c r="XZ396">
        <v>4</v>
      </c>
      <c r="YA396">
        <v>50</v>
      </c>
      <c r="YB396">
        <v>40</v>
      </c>
      <c r="YC396" t="s">
        <v>131</v>
      </c>
      <c r="YF396" t="s">
        <v>2562</v>
      </c>
      <c r="YG396" t="s">
        <v>962</v>
      </c>
      <c r="YH396" t="s">
        <v>262</v>
      </c>
      <c r="YI396" t="s">
        <v>962</v>
      </c>
      <c r="YJ396">
        <v>1</v>
      </c>
      <c r="YK396">
        <v>1</v>
      </c>
      <c r="YL396">
        <v>0</v>
      </c>
      <c r="YM396">
        <v>0</v>
      </c>
      <c r="YN396">
        <v>1</v>
      </c>
      <c r="YO396">
        <v>1</v>
      </c>
      <c r="YP396">
        <v>1</v>
      </c>
      <c r="YQ396">
        <v>1</v>
      </c>
      <c r="YR396">
        <v>0</v>
      </c>
      <c r="YS396">
        <v>0</v>
      </c>
      <c r="YT396" s="2" t="s">
        <v>10065</v>
      </c>
      <c r="YV396" t="s">
        <v>10066</v>
      </c>
      <c r="YW396" t="s">
        <v>10067</v>
      </c>
      <c r="YX396" t="s">
        <v>10068</v>
      </c>
    </row>
    <row r="397" spans="1:674" ht="15" customHeight="1" x14ac:dyDescent="0.25">
      <c r="A397" t="s">
        <v>5994</v>
      </c>
      <c r="B397" t="s">
        <v>1822</v>
      </c>
      <c r="C397" t="s">
        <v>5995</v>
      </c>
      <c r="D397" t="s">
        <v>5996</v>
      </c>
      <c r="E397">
        <v>0</v>
      </c>
      <c r="F397">
        <v>0</v>
      </c>
      <c r="G397">
        <v>1</v>
      </c>
      <c r="H397">
        <v>0</v>
      </c>
      <c r="I397">
        <v>0</v>
      </c>
      <c r="J397">
        <v>0</v>
      </c>
      <c r="K397">
        <v>1</v>
      </c>
      <c r="L397">
        <v>1</v>
      </c>
      <c r="M397">
        <v>0</v>
      </c>
      <c r="N397">
        <v>0</v>
      </c>
      <c r="O397">
        <v>0</v>
      </c>
      <c r="P397">
        <v>0</v>
      </c>
      <c r="Q397">
        <v>0</v>
      </c>
      <c r="W397">
        <v>1</v>
      </c>
      <c r="Y397">
        <v>1</v>
      </c>
      <c r="Z397">
        <v>1</v>
      </c>
      <c r="AA397">
        <v>0</v>
      </c>
      <c r="AB397">
        <v>1</v>
      </c>
      <c r="AD397">
        <v>1</v>
      </c>
      <c r="AE397">
        <v>0</v>
      </c>
      <c r="AF397">
        <v>0</v>
      </c>
      <c r="AG397">
        <v>1</v>
      </c>
      <c r="AH397">
        <v>0</v>
      </c>
      <c r="AI397">
        <v>0</v>
      </c>
      <c r="AJ397">
        <v>1</v>
      </c>
      <c r="AK397">
        <v>1</v>
      </c>
      <c r="AL397">
        <v>1</v>
      </c>
      <c r="AM397">
        <v>1</v>
      </c>
      <c r="AN397">
        <v>0</v>
      </c>
      <c r="AO397">
        <v>1</v>
      </c>
      <c r="AP397">
        <v>1</v>
      </c>
      <c r="AQ397">
        <v>0</v>
      </c>
      <c r="AR397">
        <v>1</v>
      </c>
      <c r="AS397">
        <v>0</v>
      </c>
      <c r="AT397">
        <v>1</v>
      </c>
      <c r="AU397">
        <v>1</v>
      </c>
      <c r="AV397">
        <v>1</v>
      </c>
      <c r="AW397">
        <v>1</v>
      </c>
      <c r="AX397">
        <v>0</v>
      </c>
      <c r="AY397">
        <v>0</v>
      </c>
      <c r="AZ397">
        <v>0</v>
      </c>
      <c r="BA397">
        <v>1</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OB397">
        <v>0</v>
      </c>
      <c r="OC397">
        <v>0</v>
      </c>
      <c r="OD397">
        <v>0</v>
      </c>
      <c r="OE397">
        <v>0</v>
      </c>
      <c r="OF397">
        <v>0</v>
      </c>
      <c r="OG397">
        <v>0</v>
      </c>
      <c r="OH397">
        <v>0</v>
      </c>
      <c r="OI397">
        <v>0</v>
      </c>
      <c r="OJ397">
        <v>0</v>
      </c>
      <c r="OK397">
        <v>0</v>
      </c>
      <c r="OL397">
        <v>0</v>
      </c>
      <c r="OM397">
        <v>0</v>
      </c>
      <c r="ON397">
        <v>0</v>
      </c>
      <c r="OO397">
        <v>0</v>
      </c>
      <c r="OP397">
        <v>0</v>
      </c>
      <c r="OQ397">
        <v>0</v>
      </c>
      <c r="OR397">
        <v>0</v>
      </c>
      <c r="OS397">
        <v>0</v>
      </c>
      <c r="OT397">
        <v>0</v>
      </c>
      <c r="OU397">
        <v>0</v>
      </c>
      <c r="OV397">
        <v>0</v>
      </c>
      <c r="OW397">
        <v>0</v>
      </c>
      <c r="OX397">
        <v>0</v>
      </c>
      <c r="OY397">
        <v>0</v>
      </c>
      <c r="OZ397">
        <v>0</v>
      </c>
      <c r="PA397">
        <v>0</v>
      </c>
      <c r="PB397">
        <v>0</v>
      </c>
      <c r="PC397">
        <v>0</v>
      </c>
      <c r="PD397">
        <v>0</v>
      </c>
      <c r="PE397">
        <v>0</v>
      </c>
      <c r="PF397">
        <v>0</v>
      </c>
      <c r="PG397">
        <v>0</v>
      </c>
      <c r="PH397">
        <v>0</v>
      </c>
      <c r="PI397">
        <v>0</v>
      </c>
      <c r="PJ397">
        <v>0</v>
      </c>
      <c r="PK397">
        <v>0</v>
      </c>
      <c r="PL397">
        <v>0</v>
      </c>
      <c r="PM397">
        <v>0</v>
      </c>
      <c r="PN397">
        <v>0</v>
      </c>
      <c r="PO397">
        <v>0</v>
      </c>
      <c r="PU397">
        <v>0</v>
      </c>
      <c r="PV397">
        <v>0</v>
      </c>
      <c r="PW397">
        <v>0</v>
      </c>
      <c r="PX397">
        <v>0</v>
      </c>
      <c r="PY397">
        <v>0</v>
      </c>
      <c r="PZ397">
        <v>0</v>
      </c>
      <c r="QA397">
        <v>0</v>
      </c>
      <c r="QB397">
        <v>0</v>
      </c>
      <c r="QC397">
        <v>0</v>
      </c>
      <c r="QD397">
        <v>0</v>
      </c>
      <c r="QE397">
        <v>0</v>
      </c>
      <c r="QF397">
        <v>0</v>
      </c>
      <c r="QG397">
        <v>0</v>
      </c>
      <c r="QH397">
        <v>0</v>
      </c>
      <c r="QI397">
        <v>0</v>
      </c>
      <c r="QJ397">
        <v>0</v>
      </c>
      <c r="QK397">
        <v>0</v>
      </c>
      <c r="QL397">
        <v>0</v>
      </c>
      <c r="QM397">
        <v>0</v>
      </c>
      <c r="QN397">
        <v>0</v>
      </c>
      <c r="QO397">
        <v>0</v>
      </c>
      <c r="QP397">
        <v>0</v>
      </c>
      <c r="QQ397">
        <v>0</v>
      </c>
      <c r="QR397">
        <v>0</v>
      </c>
      <c r="QS397">
        <v>0</v>
      </c>
      <c r="QT397">
        <v>0</v>
      </c>
      <c r="QU397">
        <v>0</v>
      </c>
      <c r="QV397">
        <v>0</v>
      </c>
      <c r="QW397">
        <v>0</v>
      </c>
      <c r="QX397">
        <v>0</v>
      </c>
      <c r="QY397">
        <v>0</v>
      </c>
      <c r="QZ397">
        <v>0</v>
      </c>
      <c r="RA397">
        <v>0</v>
      </c>
      <c r="RB397">
        <v>0</v>
      </c>
      <c r="RC397">
        <v>0</v>
      </c>
      <c r="RD397">
        <v>0</v>
      </c>
      <c r="RE397">
        <v>0</v>
      </c>
      <c r="RF397">
        <v>0</v>
      </c>
      <c r="RG397">
        <v>0</v>
      </c>
      <c r="RH397">
        <v>0</v>
      </c>
      <c r="RI397">
        <v>0</v>
      </c>
      <c r="RJ397">
        <v>0</v>
      </c>
      <c r="RK397">
        <v>0</v>
      </c>
      <c r="RL397">
        <v>0</v>
      </c>
      <c r="RM397">
        <v>0</v>
      </c>
      <c r="RN397">
        <v>0</v>
      </c>
      <c r="RO397">
        <v>0</v>
      </c>
      <c r="RP397">
        <v>0</v>
      </c>
      <c r="RQ397">
        <v>0</v>
      </c>
      <c r="RR397">
        <v>0</v>
      </c>
      <c r="RS397">
        <v>0</v>
      </c>
      <c r="RT397">
        <v>0</v>
      </c>
      <c r="RU397">
        <v>0</v>
      </c>
      <c r="RV397">
        <v>0</v>
      </c>
      <c r="RW397">
        <v>0</v>
      </c>
      <c r="RX397">
        <v>0</v>
      </c>
      <c r="RY397">
        <v>0</v>
      </c>
      <c r="RZ397">
        <v>0</v>
      </c>
      <c r="SA397">
        <v>0</v>
      </c>
      <c r="SB397">
        <v>0</v>
      </c>
      <c r="SC397">
        <v>0</v>
      </c>
      <c r="SD397">
        <v>0</v>
      </c>
      <c r="SE397">
        <v>0</v>
      </c>
      <c r="SF397">
        <v>0</v>
      </c>
      <c r="SG397">
        <v>0</v>
      </c>
      <c r="SH397">
        <v>0</v>
      </c>
      <c r="SI397">
        <v>0</v>
      </c>
      <c r="SJ397">
        <v>0</v>
      </c>
      <c r="SK397">
        <v>0</v>
      </c>
      <c r="SL397">
        <v>0</v>
      </c>
      <c r="SM397">
        <v>0</v>
      </c>
      <c r="SN397">
        <v>0</v>
      </c>
      <c r="SO397">
        <v>0</v>
      </c>
      <c r="SP397">
        <v>0</v>
      </c>
      <c r="SQ397">
        <v>0</v>
      </c>
      <c r="SR397">
        <v>0</v>
      </c>
      <c r="SS397">
        <v>0</v>
      </c>
      <c r="ST397">
        <v>0</v>
      </c>
      <c r="SU397">
        <v>0</v>
      </c>
      <c r="SV397">
        <v>0</v>
      </c>
      <c r="SW397">
        <v>0</v>
      </c>
      <c r="SX397">
        <v>0</v>
      </c>
      <c r="SY397">
        <v>0</v>
      </c>
      <c r="SZ397">
        <v>0</v>
      </c>
      <c r="TA397">
        <v>0</v>
      </c>
      <c r="TB397">
        <v>0</v>
      </c>
      <c r="TC397">
        <v>0</v>
      </c>
      <c r="TD397">
        <v>0</v>
      </c>
      <c r="TE397">
        <v>0</v>
      </c>
      <c r="TF397">
        <v>0</v>
      </c>
      <c r="TG397">
        <v>0</v>
      </c>
      <c r="TH397">
        <v>0</v>
      </c>
      <c r="TI397">
        <v>0</v>
      </c>
      <c r="TJ397">
        <v>0</v>
      </c>
      <c r="TK397">
        <v>0</v>
      </c>
      <c r="TL397">
        <v>0</v>
      </c>
      <c r="TM397">
        <v>0</v>
      </c>
      <c r="TN397">
        <v>0</v>
      </c>
      <c r="TO397">
        <v>0</v>
      </c>
      <c r="TP397">
        <v>0</v>
      </c>
      <c r="TQ397">
        <v>0</v>
      </c>
      <c r="TR397">
        <v>0</v>
      </c>
      <c r="TS397">
        <v>0</v>
      </c>
      <c r="TT397">
        <v>0</v>
      </c>
      <c r="TU397">
        <v>0</v>
      </c>
      <c r="TV397">
        <v>0</v>
      </c>
      <c r="TW397">
        <v>0</v>
      </c>
      <c r="TX397">
        <v>0</v>
      </c>
      <c r="TY397">
        <v>0</v>
      </c>
      <c r="TZ397">
        <v>0</v>
      </c>
      <c r="UA397">
        <v>0</v>
      </c>
      <c r="UB397">
        <v>0</v>
      </c>
      <c r="UC397">
        <v>0</v>
      </c>
      <c r="UD397">
        <v>0</v>
      </c>
      <c r="UE397">
        <v>0</v>
      </c>
      <c r="UF397">
        <v>0</v>
      </c>
      <c r="UG397">
        <v>0</v>
      </c>
      <c r="UH397">
        <v>0</v>
      </c>
      <c r="UI397">
        <v>0</v>
      </c>
      <c r="UJ397">
        <v>0</v>
      </c>
      <c r="UK397">
        <v>0</v>
      </c>
      <c r="UL397">
        <v>0</v>
      </c>
      <c r="UM397">
        <v>0</v>
      </c>
      <c r="UN397">
        <v>0</v>
      </c>
      <c r="UO397">
        <v>0</v>
      </c>
      <c r="UP397">
        <v>0</v>
      </c>
      <c r="UQ397">
        <v>0</v>
      </c>
      <c r="UR397">
        <v>0</v>
      </c>
      <c r="UV397">
        <v>1</v>
      </c>
      <c r="UW397">
        <v>1</v>
      </c>
      <c r="VA397" t="s">
        <v>158</v>
      </c>
      <c r="VB397" t="s">
        <v>158</v>
      </c>
      <c r="VC397">
        <v>1</v>
      </c>
      <c r="VD397">
        <v>0</v>
      </c>
      <c r="VE397">
        <v>0</v>
      </c>
      <c r="VF397">
        <v>1</v>
      </c>
      <c r="VG397">
        <v>0</v>
      </c>
      <c r="VH397">
        <v>0</v>
      </c>
      <c r="VI397">
        <v>0</v>
      </c>
      <c r="VJ397">
        <v>0</v>
      </c>
      <c r="VK397">
        <v>0</v>
      </c>
      <c r="VL397">
        <v>0</v>
      </c>
      <c r="VM397">
        <v>0</v>
      </c>
      <c r="VS397">
        <v>0</v>
      </c>
      <c r="VT397">
        <v>0</v>
      </c>
      <c r="VU397">
        <v>0</v>
      </c>
      <c r="VV397">
        <v>0</v>
      </c>
      <c r="VW397">
        <v>0</v>
      </c>
      <c r="VX397">
        <v>0</v>
      </c>
      <c r="VY397">
        <v>0</v>
      </c>
      <c r="VZ397">
        <v>1</v>
      </c>
      <c r="WA397">
        <v>0</v>
      </c>
      <c r="WB397">
        <v>1</v>
      </c>
      <c r="WC397">
        <v>1</v>
      </c>
      <c r="WD397">
        <v>0</v>
      </c>
      <c r="WE397">
        <v>0</v>
      </c>
      <c r="WF397">
        <v>0</v>
      </c>
      <c r="WG397">
        <v>0</v>
      </c>
      <c r="WH397">
        <v>1</v>
      </c>
      <c r="WI397">
        <v>0</v>
      </c>
      <c r="WJ397">
        <v>1</v>
      </c>
      <c r="WK397">
        <v>1</v>
      </c>
      <c r="WL397">
        <v>0</v>
      </c>
      <c r="WM397">
        <v>0</v>
      </c>
      <c r="WN397">
        <v>1</v>
      </c>
      <c r="WO397">
        <v>0</v>
      </c>
      <c r="WP397">
        <v>0</v>
      </c>
      <c r="WQ397">
        <v>1</v>
      </c>
      <c r="WR397">
        <v>0</v>
      </c>
      <c r="WS397">
        <v>0</v>
      </c>
      <c r="WT397">
        <v>1</v>
      </c>
      <c r="WU397">
        <v>0</v>
      </c>
      <c r="WV397">
        <v>0</v>
      </c>
      <c r="WW397">
        <v>0</v>
      </c>
      <c r="WX397">
        <v>5</v>
      </c>
      <c r="WY397">
        <v>2</v>
      </c>
      <c r="WZ397">
        <v>2</v>
      </c>
      <c r="XA397">
        <v>2</v>
      </c>
      <c r="XB397">
        <v>8</v>
      </c>
      <c r="XC397">
        <v>4</v>
      </c>
      <c r="XD397">
        <v>1</v>
      </c>
      <c r="XE397">
        <v>0</v>
      </c>
      <c r="XF397">
        <v>2</v>
      </c>
      <c r="XG397">
        <v>0</v>
      </c>
      <c r="XI397">
        <v>0</v>
      </c>
      <c r="XJ397">
        <v>0</v>
      </c>
      <c r="XK397">
        <v>1</v>
      </c>
      <c r="XL397">
        <v>0</v>
      </c>
      <c r="XM397">
        <v>0</v>
      </c>
      <c r="XN397">
        <v>0</v>
      </c>
      <c r="XO397">
        <v>0</v>
      </c>
      <c r="XP397">
        <v>0</v>
      </c>
      <c r="XQ397">
        <v>0</v>
      </c>
      <c r="XR397">
        <v>1</v>
      </c>
      <c r="XS397">
        <v>0</v>
      </c>
      <c r="XT397">
        <v>0</v>
      </c>
      <c r="XU397">
        <v>0</v>
      </c>
      <c r="YF397">
        <v>0</v>
      </c>
      <c r="YG397">
        <v>0</v>
      </c>
      <c r="YH397">
        <v>0</v>
      </c>
      <c r="YI397">
        <v>0</v>
      </c>
      <c r="YJ397">
        <v>1</v>
      </c>
      <c r="YK397">
        <v>1</v>
      </c>
      <c r="YL397">
        <v>1</v>
      </c>
      <c r="YM397">
        <v>1</v>
      </c>
      <c r="YN397">
        <v>1</v>
      </c>
      <c r="YO397">
        <v>1</v>
      </c>
      <c r="YP397">
        <v>1</v>
      </c>
      <c r="YQ397">
        <v>1</v>
      </c>
      <c r="YR397">
        <v>1</v>
      </c>
      <c r="YS397">
        <v>0</v>
      </c>
      <c r="YV397" t="s">
        <v>5997</v>
      </c>
      <c r="YW397" t="s">
        <v>5998</v>
      </c>
      <c r="YX397" t="s">
        <v>5996</v>
      </c>
    </row>
    <row r="398" spans="1:674" ht="15" customHeight="1" x14ac:dyDescent="0.25">
      <c r="A398" t="s">
        <v>8795</v>
      </c>
      <c r="B398" t="s">
        <v>7873</v>
      </c>
      <c r="C398" t="s">
        <v>8796</v>
      </c>
      <c r="D398" t="s">
        <v>8797</v>
      </c>
      <c r="E398">
        <v>0</v>
      </c>
      <c r="F398">
        <v>0</v>
      </c>
      <c r="G398">
        <v>0</v>
      </c>
      <c r="H398">
        <v>0</v>
      </c>
      <c r="I398">
        <v>1</v>
      </c>
      <c r="J398">
        <v>0</v>
      </c>
      <c r="K398">
        <v>0</v>
      </c>
      <c r="L398">
        <v>0</v>
      </c>
      <c r="M398">
        <v>0</v>
      </c>
      <c r="N398">
        <v>0</v>
      </c>
      <c r="O398">
        <v>0</v>
      </c>
      <c r="P398">
        <v>0</v>
      </c>
      <c r="Q398">
        <v>1</v>
      </c>
      <c r="U398">
        <v>1</v>
      </c>
      <c r="V398">
        <v>0</v>
      </c>
      <c r="W398">
        <v>0</v>
      </c>
      <c r="X398">
        <v>0</v>
      </c>
      <c r="Y398">
        <v>0</v>
      </c>
      <c r="Z398">
        <v>0</v>
      </c>
      <c r="AA398">
        <v>0</v>
      </c>
      <c r="AB398">
        <v>1</v>
      </c>
      <c r="AC398">
        <v>1</v>
      </c>
      <c r="AD398">
        <v>0</v>
      </c>
      <c r="AE398">
        <v>0</v>
      </c>
      <c r="AF398">
        <v>0</v>
      </c>
      <c r="AG398">
        <v>1</v>
      </c>
      <c r="AH398">
        <v>0</v>
      </c>
      <c r="AI398">
        <v>0</v>
      </c>
      <c r="AJ398">
        <v>1</v>
      </c>
      <c r="AK398">
        <v>1</v>
      </c>
      <c r="AL398">
        <v>0</v>
      </c>
      <c r="AM398">
        <v>1</v>
      </c>
      <c r="AN398">
        <v>0</v>
      </c>
      <c r="AO398">
        <v>1</v>
      </c>
      <c r="AP398">
        <v>1</v>
      </c>
      <c r="AQ398">
        <v>0</v>
      </c>
      <c r="AR398">
        <v>0</v>
      </c>
      <c r="AS398">
        <v>0</v>
      </c>
      <c r="AT398">
        <v>1</v>
      </c>
      <c r="AU398">
        <v>1</v>
      </c>
      <c r="AV398">
        <v>0</v>
      </c>
      <c r="AW398">
        <v>0</v>
      </c>
      <c r="AX398">
        <v>0</v>
      </c>
      <c r="AY398">
        <v>0</v>
      </c>
      <c r="AZ398">
        <v>0</v>
      </c>
      <c r="BA398">
        <v>1</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OB398">
        <v>0</v>
      </c>
      <c r="OC398">
        <v>0</v>
      </c>
      <c r="OD398">
        <v>0</v>
      </c>
      <c r="OE398">
        <v>0</v>
      </c>
      <c r="OF398">
        <v>0</v>
      </c>
      <c r="OG398">
        <v>0</v>
      </c>
      <c r="OH398">
        <v>0</v>
      </c>
      <c r="OI398">
        <v>0</v>
      </c>
      <c r="OJ398">
        <v>0</v>
      </c>
      <c r="OK398">
        <v>0</v>
      </c>
      <c r="OL398">
        <v>0</v>
      </c>
      <c r="OM398">
        <v>0</v>
      </c>
      <c r="ON398">
        <v>0</v>
      </c>
      <c r="OO398">
        <v>0</v>
      </c>
      <c r="OP398">
        <v>0</v>
      </c>
      <c r="OQ398">
        <v>0</v>
      </c>
      <c r="OR398">
        <v>0</v>
      </c>
      <c r="OS398">
        <v>0</v>
      </c>
      <c r="OT398">
        <v>0</v>
      </c>
      <c r="OU398">
        <v>0</v>
      </c>
      <c r="OV398">
        <v>0</v>
      </c>
      <c r="OW398">
        <v>0</v>
      </c>
      <c r="OX398">
        <v>0</v>
      </c>
      <c r="OY398">
        <v>0</v>
      </c>
      <c r="OZ398">
        <v>0</v>
      </c>
      <c r="PA398">
        <v>0</v>
      </c>
      <c r="PB398">
        <v>0</v>
      </c>
      <c r="PC398">
        <v>0</v>
      </c>
      <c r="PD398">
        <v>0</v>
      </c>
      <c r="PE398">
        <v>0</v>
      </c>
      <c r="PF398">
        <v>0</v>
      </c>
      <c r="PG398">
        <v>0</v>
      </c>
      <c r="PH398">
        <v>0</v>
      </c>
      <c r="PI398">
        <v>0</v>
      </c>
      <c r="PJ398">
        <v>0</v>
      </c>
      <c r="PK398">
        <v>0</v>
      </c>
      <c r="PL398">
        <v>0</v>
      </c>
      <c r="PM398">
        <v>0</v>
      </c>
      <c r="PN398">
        <v>0</v>
      </c>
      <c r="PO398">
        <v>0</v>
      </c>
      <c r="PU398">
        <v>0</v>
      </c>
      <c r="PV398">
        <v>0</v>
      </c>
      <c r="PW398">
        <v>0</v>
      </c>
      <c r="PX398">
        <v>0</v>
      </c>
      <c r="PY398">
        <v>0</v>
      </c>
      <c r="PZ398">
        <v>0</v>
      </c>
      <c r="QA398">
        <v>0</v>
      </c>
      <c r="QB398">
        <v>0</v>
      </c>
      <c r="QC398">
        <v>0</v>
      </c>
      <c r="QD398">
        <v>0</v>
      </c>
      <c r="QE398">
        <v>0</v>
      </c>
      <c r="QF398">
        <v>0</v>
      </c>
      <c r="QG398">
        <v>0</v>
      </c>
      <c r="QH398">
        <v>0</v>
      </c>
      <c r="QI398">
        <v>0</v>
      </c>
      <c r="QJ398">
        <v>0</v>
      </c>
      <c r="QK398">
        <v>0</v>
      </c>
      <c r="QL398">
        <v>0</v>
      </c>
      <c r="QM398">
        <v>0</v>
      </c>
      <c r="QN398">
        <v>0</v>
      </c>
      <c r="QO398">
        <v>0</v>
      </c>
      <c r="QP398">
        <v>0</v>
      </c>
      <c r="QQ398">
        <v>0</v>
      </c>
      <c r="QR398">
        <v>0</v>
      </c>
      <c r="QS398">
        <v>0</v>
      </c>
      <c r="QT398">
        <v>0</v>
      </c>
      <c r="QU398">
        <v>0</v>
      </c>
      <c r="QV398">
        <v>0</v>
      </c>
      <c r="QW398">
        <v>0</v>
      </c>
      <c r="QX398">
        <v>0</v>
      </c>
      <c r="QY398">
        <v>0</v>
      </c>
      <c r="QZ398">
        <v>0</v>
      </c>
      <c r="RA398">
        <v>0</v>
      </c>
      <c r="RB398">
        <v>0</v>
      </c>
      <c r="RC398">
        <v>0</v>
      </c>
      <c r="RD398">
        <v>0</v>
      </c>
      <c r="RE398">
        <v>0</v>
      </c>
      <c r="RF398">
        <v>0</v>
      </c>
      <c r="RG398">
        <v>0</v>
      </c>
      <c r="RH398">
        <v>0</v>
      </c>
      <c r="RI398">
        <v>0</v>
      </c>
      <c r="RJ398">
        <v>0</v>
      </c>
      <c r="RK398">
        <v>0</v>
      </c>
      <c r="RL398">
        <v>0</v>
      </c>
      <c r="RM398">
        <v>0</v>
      </c>
      <c r="RN398">
        <v>0</v>
      </c>
      <c r="RO398">
        <v>0</v>
      </c>
      <c r="RP398">
        <v>0</v>
      </c>
      <c r="RQ398">
        <v>0</v>
      </c>
      <c r="RR398">
        <v>0</v>
      </c>
      <c r="RS398">
        <v>0</v>
      </c>
      <c r="RT398">
        <v>0</v>
      </c>
      <c r="RU398">
        <v>0</v>
      </c>
      <c r="RV398">
        <v>0</v>
      </c>
      <c r="RW398">
        <v>0</v>
      </c>
      <c r="RX398">
        <v>0</v>
      </c>
      <c r="RY398">
        <v>0</v>
      </c>
      <c r="RZ398">
        <v>0</v>
      </c>
      <c r="SA398">
        <v>0</v>
      </c>
      <c r="SB398">
        <v>0</v>
      </c>
      <c r="SC398">
        <v>0</v>
      </c>
      <c r="SD398">
        <v>0</v>
      </c>
      <c r="SE398">
        <v>0</v>
      </c>
      <c r="SF398">
        <v>0</v>
      </c>
      <c r="SG398">
        <v>0</v>
      </c>
      <c r="SH398">
        <v>0</v>
      </c>
      <c r="SI398">
        <v>0</v>
      </c>
      <c r="SJ398">
        <v>0</v>
      </c>
      <c r="SK398">
        <v>0</v>
      </c>
      <c r="SL398">
        <v>0</v>
      </c>
      <c r="SM398">
        <v>0</v>
      </c>
      <c r="SN398">
        <v>0</v>
      </c>
      <c r="SO398">
        <v>0</v>
      </c>
      <c r="SP398">
        <v>0</v>
      </c>
      <c r="SQ398">
        <v>0</v>
      </c>
      <c r="SR398">
        <v>0</v>
      </c>
      <c r="SS398">
        <v>0</v>
      </c>
      <c r="ST398">
        <v>0</v>
      </c>
      <c r="SU398">
        <v>0</v>
      </c>
      <c r="SV398">
        <v>0</v>
      </c>
      <c r="SW398">
        <v>0</v>
      </c>
      <c r="SX398">
        <v>0</v>
      </c>
      <c r="SY398">
        <v>0</v>
      </c>
      <c r="SZ398">
        <v>0</v>
      </c>
      <c r="TA398">
        <v>0</v>
      </c>
      <c r="TB398">
        <v>0</v>
      </c>
      <c r="TC398">
        <v>0</v>
      </c>
      <c r="TD398">
        <v>0</v>
      </c>
      <c r="TE398">
        <v>0</v>
      </c>
      <c r="TF398">
        <v>0</v>
      </c>
      <c r="TG398">
        <v>0</v>
      </c>
      <c r="TH398">
        <v>0</v>
      </c>
      <c r="TI398">
        <v>0</v>
      </c>
      <c r="TJ398">
        <v>0</v>
      </c>
      <c r="TK398">
        <v>0</v>
      </c>
      <c r="TL398">
        <v>0</v>
      </c>
      <c r="TM398">
        <v>0</v>
      </c>
      <c r="TN398">
        <v>0</v>
      </c>
      <c r="TO398">
        <v>0</v>
      </c>
      <c r="TP398">
        <v>0</v>
      </c>
      <c r="TQ398">
        <v>0</v>
      </c>
      <c r="TR398">
        <v>0</v>
      </c>
      <c r="TS398">
        <v>0</v>
      </c>
      <c r="TT398">
        <v>0</v>
      </c>
      <c r="TU398">
        <v>0</v>
      </c>
      <c r="TV398">
        <v>0</v>
      </c>
      <c r="TW398">
        <v>0</v>
      </c>
      <c r="TX398">
        <v>0</v>
      </c>
      <c r="TY398">
        <v>0</v>
      </c>
      <c r="TZ398">
        <v>0</v>
      </c>
      <c r="UA398">
        <v>0</v>
      </c>
      <c r="UB398">
        <v>0</v>
      </c>
      <c r="UC398">
        <v>0</v>
      </c>
      <c r="UD398">
        <v>0</v>
      </c>
      <c r="UE398">
        <v>0</v>
      </c>
      <c r="UF398">
        <v>0</v>
      </c>
      <c r="UG398">
        <v>0</v>
      </c>
      <c r="UH398">
        <v>0</v>
      </c>
      <c r="UI398">
        <v>0</v>
      </c>
      <c r="UJ398">
        <v>0</v>
      </c>
      <c r="UK398">
        <v>0</v>
      </c>
      <c r="UL398">
        <v>0</v>
      </c>
      <c r="UM398">
        <v>0</v>
      </c>
      <c r="UN398">
        <v>0</v>
      </c>
      <c r="UO398">
        <v>0</v>
      </c>
      <c r="UP398">
        <v>0</v>
      </c>
      <c r="UQ398">
        <v>0</v>
      </c>
      <c r="UR398">
        <v>0</v>
      </c>
      <c r="US398">
        <v>0</v>
      </c>
      <c r="UT398">
        <v>0</v>
      </c>
      <c r="UU398">
        <v>0</v>
      </c>
      <c r="UV398">
        <v>0</v>
      </c>
      <c r="UW398">
        <v>0</v>
      </c>
      <c r="VC398">
        <v>0</v>
      </c>
      <c r="VD398">
        <v>0</v>
      </c>
      <c r="VE398">
        <v>0</v>
      </c>
      <c r="VF398">
        <v>0</v>
      </c>
      <c r="VG398">
        <v>0</v>
      </c>
      <c r="VH398">
        <v>0</v>
      </c>
      <c r="VI398">
        <v>0</v>
      </c>
      <c r="VJ398">
        <v>0</v>
      </c>
      <c r="VK398">
        <v>0</v>
      </c>
      <c r="VL398">
        <v>0</v>
      </c>
      <c r="VM398">
        <v>0</v>
      </c>
      <c r="VS398">
        <v>0</v>
      </c>
      <c r="VT398">
        <v>0</v>
      </c>
      <c r="VU398">
        <v>0</v>
      </c>
      <c r="VV398">
        <v>0</v>
      </c>
      <c r="VW398">
        <v>0</v>
      </c>
      <c r="VX398">
        <v>0</v>
      </c>
      <c r="VY398">
        <v>0</v>
      </c>
      <c r="VZ398">
        <v>1</v>
      </c>
      <c r="WA398">
        <v>0</v>
      </c>
      <c r="WB398">
        <v>1</v>
      </c>
      <c r="WC398">
        <v>1</v>
      </c>
      <c r="WD398">
        <v>0</v>
      </c>
      <c r="WE398">
        <v>0</v>
      </c>
      <c r="WF398">
        <v>1</v>
      </c>
      <c r="WG398">
        <v>0</v>
      </c>
      <c r="WH398">
        <v>1</v>
      </c>
      <c r="WI398">
        <v>0</v>
      </c>
      <c r="WJ398">
        <v>1</v>
      </c>
      <c r="WK398">
        <v>0</v>
      </c>
      <c r="WL398">
        <v>1</v>
      </c>
      <c r="WM398">
        <v>0</v>
      </c>
      <c r="WN398">
        <v>1</v>
      </c>
      <c r="WO398">
        <v>0</v>
      </c>
      <c r="WP398">
        <v>0</v>
      </c>
      <c r="WQ398">
        <v>0</v>
      </c>
      <c r="WR398">
        <v>1</v>
      </c>
      <c r="WS398">
        <v>0</v>
      </c>
      <c r="WT398">
        <v>0</v>
      </c>
      <c r="WU398">
        <v>0</v>
      </c>
      <c r="WV398">
        <v>0</v>
      </c>
      <c r="WW398">
        <v>0</v>
      </c>
      <c r="WX398">
        <v>1</v>
      </c>
      <c r="WY398">
        <v>2</v>
      </c>
      <c r="WZ398">
        <v>0</v>
      </c>
      <c r="XA398">
        <v>0</v>
      </c>
      <c r="XB398">
        <v>0</v>
      </c>
      <c r="XC398">
        <v>0</v>
      </c>
      <c r="XD398">
        <v>0</v>
      </c>
      <c r="XE398">
        <v>0</v>
      </c>
      <c r="XF398">
        <v>0</v>
      </c>
      <c r="XG398">
        <v>1</v>
      </c>
      <c r="XH398">
        <v>0</v>
      </c>
      <c r="XI398">
        <v>0</v>
      </c>
      <c r="XJ398">
        <v>0</v>
      </c>
      <c r="XK398">
        <v>1</v>
      </c>
      <c r="XL398">
        <v>0</v>
      </c>
      <c r="XM398">
        <v>0</v>
      </c>
      <c r="XN398">
        <v>0</v>
      </c>
      <c r="XO398">
        <v>0</v>
      </c>
      <c r="XP398">
        <v>1</v>
      </c>
      <c r="XQ398">
        <v>0</v>
      </c>
      <c r="XR398">
        <v>0</v>
      </c>
      <c r="XS398">
        <v>0</v>
      </c>
      <c r="XT398">
        <v>0</v>
      </c>
      <c r="XU398">
        <v>0</v>
      </c>
      <c r="YF398">
        <v>0</v>
      </c>
      <c r="YG398">
        <v>0</v>
      </c>
      <c r="YH398">
        <v>0</v>
      </c>
      <c r="YI398">
        <v>0</v>
      </c>
      <c r="YJ398">
        <v>1</v>
      </c>
      <c r="YK398">
        <v>1</v>
      </c>
      <c r="YL398">
        <v>1</v>
      </c>
      <c r="YM398">
        <v>1</v>
      </c>
      <c r="YN398">
        <v>1</v>
      </c>
      <c r="YO398">
        <v>1</v>
      </c>
      <c r="YP398">
        <v>1</v>
      </c>
      <c r="YQ398">
        <v>1</v>
      </c>
      <c r="YR398">
        <v>0</v>
      </c>
      <c r="YS398">
        <v>0</v>
      </c>
      <c r="YT398" s="2" t="s">
        <v>8798</v>
      </c>
      <c r="YV398" t="s">
        <v>8799</v>
      </c>
      <c r="YW398" t="s">
        <v>442</v>
      </c>
      <c r="YX398" t="s">
        <v>8800</v>
      </c>
    </row>
    <row r="399" spans="1:674" ht="15" customHeight="1" x14ac:dyDescent="0.25">
      <c r="A399" t="s">
        <v>1036</v>
      </c>
      <c r="B399" t="s">
        <v>1037</v>
      </c>
      <c r="C399" t="s">
        <v>907</v>
      </c>
      <c r="D399" t="s">
        <v>1038</v>
      </c>
      <c r="E399">
        <v>0</v>
      </c>
      <c r="F399">
        <v>0</v>
      </c>
      <c r="G399">
        <v>1</v>
      </c>
      <c r="H399">
        <v>0</v>
      </c>
      <c r="I399">
        <v>0</v>
      </c>
      <c r="J399">
        <v>1</v>
      </c>
      <c r="K399">
        <v>0</v>
      </c>
      <c r="L399">
        <v>0</v>
      </c>
      <c r="M399">
        <v>1</v>
      </c>
      <c r="N399">
        <v>0</v>
      </c>
      <c r="O399">
        <v>1</v>
      </c>
      <c r="P399">
        <v>1</v>
      </c>
      <c r="Q399">
        <v>0</v>
      </c>
      <c r="S399">
        <v>1</v>
      </c>
      <c r="T399">
        <v>0</v>
      </c>
      <c r="Z399">
        <v>1</v>
      </c>
      <c r="AA399">
        <v>1</v>
      </c>
      <c r="AF399">
        <v>0</v>
      </c>
      <c r="AG399">
        <v>1</v>
      </c>
      <c r="AH399">
        <v>0</v>
      </c>
      <c r="AI399">
        <v>0</v>
      </c>
      <c r="AJ399">
        <v>1</v>
      </c>
      <c r="AK399">
        <v>1</v>
      </c>
      <c r="AL399">
        <v>0</v>
      </c>
      <c r="AM399">
        <v>0</v>
      </c>
      <c r="AN399">
        <v>0</v>
      </c>
      <c r="AO399">
        <v>0</v>
      </c>
      <c r="AP399">
        <v>1</v>
      </c>
      <c r="AQ399">
        <v>1</v>
      </c>
      <c r="AR399">
        <v>0</v>
      </c>
      <c r="AS399">
        <v>0</v>
      </c>
      <c r="AT399">
        <v>0</v>
      </c>
      <c r="AU399">
        <v>0</v>
      </c>
      <c r="AV399">
        <v>1</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OB399">
        <v>0</v>
      </c>
      <c r="OC399">
        <v>0</v>
      </c>
      <c r="OD399">
        <v>0</v>
      </c>
      <c r="OE399">
        <v>0</v>
      </c>
      <c r="OF399">
        <v>0</v>
      </c>
      <c r="OG399">
        <v>0</v>
      </c>
      <c r="OH399">
        <v>0</v>
      </c>
      <c r="OI399">
        <v>0</v>
      </c>
      <c r="OJ399">
        <v>0</v>
      </c>
      <c r="OK399">
        <v>0</v>
      </c>
      <c r="OL399">
        <v>0</v>
      </c>
      <c r="OM399">
        <v>0</v>
      </c>
      <c r="ON399">
        <v>0</v>
      </c>
      <c r="OO399">
        <v>0</v>
      </c>
      <c r="OP399">
        <v>0</v>
      </c>
      <c r="OQ399">
        <v>0</v>
      </c>
      <c r="OR399">
        <v>0</v>
      </c>
      <c r="OS399">
        <v>0</v>
      </c>
      <c r="OT399">
        <v>0</v>
      </c>
      <c r="OU399">
        <v>0</v>
      </c>
      <c r="OV399">
        <v>0</v>
      </c>
      <c r="OW399">
        <v>0</v>
      </c>
      <c r="OX399">
        <v>0</v>
      </c>
      <c r="OY399">
        <v>0</v>
      </c>
      <c r="OZ399">
        <v>0</v>
      </c>
      <c r="PA399">
        <v>0</v>
      </c>
      <c r="PB399">
        <v>0</v>
      </c>
      <c r="PC399">
        <v>0</v>
      </c>
      <c r="PD399">
        <v>0</v>
      </c>
      <c r="PE399">
        <v>0</v>
      </c>
      <c r="PF399">
        <v>0</v>
      </c>
      <c r="PG399">
        <v>0</v>
      </c>
      <c r="PH399">
        <v>0</v>
      </c>
      <c r="PI399">
        <v>0</v>
      </c>
      <c r="PJ399">
        <v>0</v>
      </c>
      <c r="PK399">
        <v>0</v>
      </c>
      <c r="PL399">
        <v>0</v>
      </c>
      <c r="PM399">
        <v>0</v>
      </c>
      <c r="PN399">
        <v>0</v>
      </c>
      <c r="PO399">
        <v>0</v>
      </c>
      <c r="PU399">
        <v>0</v>
      </c>
      <c r="PV399">
        <v>0</v>
      </c>
      <c r="PW399">
        <v>0</v>
      </c>
      <c r="PX399">
        <v>0</v>
      </c>
      <c r="PY399">
        <v>0</v>
      </c>
      <c r="PZ399">
        <v>0</v>
      </c>
      <c r="QA399">
        <v>0</v>
      </c>
      <c r="QB399">
        <v>0</v>
      </c>
      <c r="QC399">
        <v>0</v>
      </c>
      <c r="QD399">
        <v>0</v>
      </c>
      <c r="QE399">
        <v>0</v>
      </c>
      <c r="QF399">
        <v>0</v>
      </c>
      <c r="QG399">
        <v>0</v>
      </c>
      <c r="QH399">
        <v>0</v>
      </c>
      <c r="QI399">
        <v>0</v>
      </c>
      <c r="QJ399">
        <v>0</v>
      </c>
      <c r="QK399">
        <v>0</v>
      </c>
      <c r="QL399">
        <v>0</v>
      </c>
      <c r="QM399">
        <v>0</v>
      </c>
      <c r="QN399">
        <v>0</v>
      </c>
      <c r="QO399">
        <v>0</v>
      </c>
      <c r="QP399">
        <v>0</v>
      </c>
      <c r="QQ399">
        <v>0</v>
      </c>
      <c r="QR399">
        <v>0</v>
      </c>
      <c r="QS399">
        <v>0</v>
      </c>
      <c r="QT399">
        <v>0</v>
      </c>
      <c r="QU399">
        <v>0</v>
      </c>
      <c r="QV399">
        <v>0</v>
      </c>
      <c r="QW399">
        <v>0</v>
      </c>
      <c r="QX399">
        <v>0</v>
      </c>
      <c r="QY399">
        <v>0</v>
      </c>
      <c r="QZ399">
        <v>0</v>
      </c>
      <c r="RA399">
        <v>0</v>
      </c>
      <c r="RB399">
        <v>0</v>
      </c>
      <c r="RC399">
        <v>0</v>
      </c>
      <c r="RD399">
        <v>0</v>
      </c>
      <c r="RE399">
        <v>0</v>
      </c>
      <c r="RF399">
        <v>0</v>
      </c>
      <c r="RG399">
        <v>0</v>
      </c>
      <c r="RH399">
        <v>0</v>
      </c>
      <c r="RI399">
        <v>0</v>
      </c>
      <c r="RJ399">
        <v>0</v>
      </c>
      <c r="RK399">
        <v>0</v>
      </c>
      <c r="RL399">
        <v>0</v>
      </c>
      <c r="RM399">
        <v>0</v>
      </c>
      <c r="RN399">
        <v>0</v>
      </c>
      <c r="RO399">
        <v>0</v>
      </c>
      <c r="RP399">
        <v>0</v>
      </c>
      <c r="RQ399">
        <v>0</v>
      </c>
      <c r="RR399">
        <v>0</v>
      </c>
      <c r="RS399">
        <v>0</v>
      </c>
      <c r="RT399">
        <v>0</v>
      </c>
      <c r="RU399">
        <v>0</v>
      </c>
      <c r="RV399">
        <v>0</v>
      </c>
      <c r="RW399">
        <v>0</v>
      </c>
      <c r="RX399">
        <v>0</v>
      </c>
      <c r="RY399">
        <v>0</v>
      </c>
      <c r="RZ399">
        <v>0</v>
      </c>
      <c r="SA399">
        <v>0</v>
      </c>
      <c r="SB399">
        <v>0</v>
      </c>
      <c r="SC399">
        <v>0</v>
      </c>
      <c r="SD399">
        <v>0</v>
      </c>
      <c r="SE399">
        <v>0</v>
      </c>
      <c r="SF399">
        <v>0</v>
      </c>
      <c r="SG399">
        <v>0</v>
      </c>
      <c r="SH399">
        <v>0</v>
      </c>
      <c r="SI399">
        <v>0</v>
      </c>
      <c r="SJ399">
        <v>0</v>
      </c>
      <c r="SK399">
        <v>0</v>
      </c>
      <c r="SL399">
        <v>0</v>
      </c>
      <c r="SM399">
        <v>0</v>
      </c>
      <c r="SN399">
        <v>0</v>
      </c>
      <c r="SO399">
        <v>0</v>
      </c>
      <c r="SP399">
        <v>0</v>
      </c>
      <c r="SQ399">
        <v>0</v>
      </c>
      <c r="SR399">
        <v>0</v>
      </c>
      <c r="SS399">
        <v>0</v>
      </c>
      <c r="ST399">
        <v>0</v>
      </c>
      <c r="SU399">
        <v>0</v>
      </c>
      <c r="SV399">
        <v>0</v>
      </c>
      <c r="SW399">
        <v>0</v>
      </c>
      <c r="SX399">
        <v>0</v>
      </c>
      <c r="SY399">
        <v>0</v>
      </c>
      <c r="SZ399">
        <v>0</v>
      </c>
      <c r="TA399">
        <v>0</v>
      </c>
      <c r="TB399">
        <v>0</v>
      </c>
      <c r="TC399">
        <v>0</v>
      </c>
      <c r="TD399">
        <v>0</v>
      </c>
      <c r="TE399">
        <v>0</v>
      </c>
      <c r="TF399">
        <v>0</v>
      </c>
      <c r="TG399">
        <v>0</v>
      </c>
      <c r="TH399">
        <v>0</v>
      </c>
      <c r="TI399">
        <v>0</v>
      </c>
      <c r="TJ399">
        <v>0</v>
      </c>
      <c r="TK399">
        <v>0</v>
      </c>
      <c r="TL399">
        <v>0</v>
      </c>
      <c r="TM399">
        <v>0</v>
      </c>
      <c r="TN399">
        <v>0</v>
      </c>
      <c r="TO399">
        <v>0</v>
      </c>
      <c r="TP399">
        <v>0</v>
      </c>
      <c r="TQ399">
        <v>0</v>
      </c>
      <c r="TR399">
        <v>0</v>
      </c>
      <c r="TS399">
        <v>0</v>
      </c>
      <c r="TT399">
        <v>0</v>
      </c>
      <c r="TU399">
        <v>0</v>
      </c>
      <c r="TV399">
        <v>0</v>
      </c>
      <c r="TW399">
        <v>0</v>
      </c>
      <c r="TX399">
        <v>0</v>
      </c>
      <c r="TY399">
        <v>0</v>
      </c>
      <c r="TZ399">
        <v>0</v>
      </c>
      <c r="UA399">
        <v>0</v>
      </c>
      <c r="UB399">
        <v>0</v>
      </c>
      <c r="UC399">
        <v>0</v>
      </c>
      <c r="UD399">
        <v>0</v>
      </c>
      <c r="UE399">
        <v>0</v>
      </c>
      <c r="UF399">
        <v>0</v>
      </c>
      <c r="UG399">
        <v>0</v>
      </c>
      <c r="UH399">
        <v>0</v>
      </c>
      <c r="UI399">
        <v>0</v>
      </c>
      <c r="UJ399">
        <v>0</v>
      </c>
      <c r="UK399">
        <v>0</v>
      </c>
      <c r="UL399">
        <v>0</v>
      </c>
      <c r="UM399">
        <v>0</v>
      </c>
      <c r="UN399">
        <v>0</v>
      </c>
      <c r="UO399">
        <v>0</v>
      </c>
      <c r="UP399">
        <v>0</v>
      </c>
      <c r="UQ399">
        <v>0</v>
      </c>
      <c r="UR399">
        <v>0</v>
      </c>
      <c r="US399">
        <v>0</v>
      </c>
      <c r="UT399">
        <v>0</v>
      </c>
      <c r="UU399">
        <v>0</v>
      </c>
      <c r="UV399">
        <v>1</v>
      </c>
      <c r="UW399">
        <v>0</v>
      </c>
      <c r="VA399" t="s">
        <v>158</v>
      </c>
      <c r="VC399">
        <v>1</v>
      </c>
      <c r="VD399">
        <v>0</v>
      </c>
      <c r="VE399">
        <v>0</v>
      </c>
      <c r="VF399">
        <v>1</v>
      </c>
      <c r="VG399">
        <v>0</v>
      </c>
      <c r="VH399">
        <v>0</v>
      </c>
      <c r="VK399">
        <v>1</v>
      </c>
      <c r="VP399" t="s">
        <v>126</v>
      </c>
      <c r="VS399">
        <v>1</v>
      </c>
      <c r="VT399">
        <v>0</v>
      </c>
      <c r="VU399">
        <v>0</v>
      </c>
      <c r="VV399">
        <v>1</v>
      </c>
      <c r="VW399">
        <v>0</v>
      </c>
      <c r="VX399">
        <v>0</v>
      </c>
      <c r="VY399">
        <v>1</v>
      </c>
      <c r="VZ399">
        <v>0</v>
      </c>
      <c r="WA399">
        <v>0</v>
      </c>
      <c r="WB399">
        <v>1</v>
      </c>
      <c r="WC399">
        <v>1</v>
      </c>
      <c r="WD399">
        <v>0</v>
      </c>
      <c r="WE399">
        <v>0</v>
      </c>
      <c r="WF399">
        <v>1</v>
      </c>
      <c r="WG399">
        <v>1</v>
      </c>
      <c r="WH399">
        <v>0</v>
      </c>
      <c r="WI399">
        <v>0</v>
      </c>
      <c r="WJ399">
        <v>1</v>
      </c>
      <c r="WK399">
        <v>1</v>
      </c>
      <c r="WL399">
        <v>0</v>
      </c>
      <c r="WM399">
        <v>0</v>
      </c>
      <c r="WN399">
        <v>1</v>
      </c>
      <c r="WO399">
        <v>0</v>
      </c>
      <c r="WP399">
        <v>0</v>
      </c>
      <c r="WQ399">
        <v>1</v>
      </c>
      <c r="WR399">
        <v>0</v>
      </c>
      <c r="WS399">
        <v>0</v>
      </c>
      <c r="WT399">
        <v>1</v>
      </c>
      <c r="WU399">
        <v>0</v>
      </c>
      <c r="WV399">
        <v>0</v>
      </c>
      <c r="WW399">
        <v>0</v>
      </c>
      <c r="WX399">
        <v>1</v>
      </c>
      <c r="WY399">
        <v>0</v>
      </c>
      <c r="WZ399">
        <v>0</v>
      </c>
      <c r="XA399">
        <v>0</v>
      </c>
      <c r="XB399">
        <v>0</v>
      </c>
      <c r="XC399">
        <v>0</v>
      </c>
      <c r="XD399">
        <v>0</v>
      </c>
      <c r="XE399">
        <v>1</v>
      </c>
      <c r="XF399">
        <v>0</v>
      </c>
      <c r="XG399">
        <v>4</v>
      </c>
      <c r="XH399">
        <v>0</v>
      </c>
      <c r="XI399">
        <v>0</v>
      </c>
      <c r="XJ399">
        <v>0</v>
      </c>
      <c r="XK399">
        <v>1</v>
      </c>
      <c r="XL399">
        <v>0</v>
      </c>
      <c r="XM399">
        <v>0</v>
      </c>
      <c r="XN399">
        <v>0</v>
      </c>
      <c r="XO399">
        <v>0</v>
      </c>
      <c r="XP399">
        <v>0</v>
      </c>
      <c r="XQ399">
        <v>0</v>
      </c>
      <c r="XR399">
        <v>0</v>
      </c>
      <c r="XS399">
        <v>0</v>
      </c>
      <c r="XT399">
        <v>0</v>
      </c>
      <c r="XU399">
        <v>1</v>
      </c>
      <c r="XV399" t="s">
        <v>367</v>
      </c>
      <c r="XX399" t="s">
        <v>144</v>
      </c>
      <c r="XY399" t="s">
        <v>160</v>
      </c>
      <c r="XZ399">
        <v>5</v>
      </c>
      <c r="YA399">
        <v>150</v>
      </c>
      <c r="YB399">
        <v>40</v>
      </c>
      <c r="YC399" t="s">
        <v>131</v>
      </c>
      <c r="YF399">
        <v>0</v>
      </c>
      <c r="YG399">
        <v>0</v>
      </c>
      <c r="YH399">
        <v>0</v>
      </c>
      <c r="YI399">
        <v>0</v>
      </c>
      <c r="YJ399">
        <v>1</v>
      </c>
      <c r="YK399">
        <v>0</v>
      </c>
      <c r="YL399">
        <v>1</v>
      </c>
      <c r="YM399">
        <v>1</v>
      </c>
      <c r="YN399">
        <v>0</v>
      </c>
      <c r="YO399">
        <v>0</v>
      </c>
      <c r="YP399">
        <v>1</v>
      </c>
      <c r="YQ399">
        <v>1</v>
      </c>
      <c r="YR399">
        <v>1</v>
      </c>
      <c r="YS399">
        <v>0</v>
      </c>
      <c r="YT399" s="2" t="s">
        <v>1039</v>
      </c>
      <c r="YU399" t="s">
        <v>1040</v>
      </c>
      <c r="YV399" t="s">
        <v>1041</v>
      </c>
      <c r="YW399" t="s">
        <v>134</v>
      </c>
      <c r="YX399" t="s">
        <v>1042</v>
      </c>
    </row>
    <row r="400" spans="1:674" ht="15" customHeight="1" x14ac:dyDescent="0.25">
      <c r="A400" t="s">
        <v>5313</v>
      </c>
      <c r="B400" t="s">
        <v>5314</v>
      </c>
      <c r="C400" t="s">
        <v>5315</v>
      </c>
      <c r="D400" t="s">
        <v>5316</v>
      </c>
      <c r="E400">
        <v>0</v>
      </c>
      <c r="F400">
        <v>0</v>
      </c>
      <c r="G400">
        <v>1</v>
      </c>
      <c r="H400">
        <v>0</v>
      </c>
      <c r="I400">
        <v>0</v>
      </c>
      <c r="J400">
        <v>0</v>
      </c>
      <c r="K400">
        <v>1</v>
      </c>
      <c r="L400">
        <v>1</v>
      </c>
      <c r="M400">
        <v>0</v>
      </c>
      <c r="N400">
        <v>0</v>
      </c>
      <c r="O400">
        <v>0</v>
      </c>
      <c r="P400">
        <v>0</v>
      </c>
      <c r="Q400">
        <v>0</v>
      </c>
      <c r="V400">
        <v>1</v>
      </c>
      <c r="W400">
        <v>25</v>
      </c>
      <c r="X400">
        <v>2</v>
      </c>
      <c r="Y400">
        <v>25</v>
      </c>
      <c r="Z400">
        <v>1</v>
      </c>
      <c r="AA400">
        <v>1</v>
      </c>
      <c r="AB400">
        <v>2</v>
      </c>
      <c r="AC400">
        <v>25</v>
      </c>
      <c r="AD400">
        <v>8</v>
      </c>
      <c r="AE400">
        <v>25</v>
      </c>
      <c r="AF400">
        <v>0</v>
      </c>
      <c r="AG400">
        <v>1</v>
      </c>
      <c r="AH400">
        <v>0</v>
      </c>
      <c r="AI400">
        <v>0</v>
      </c>
      <c r="AJ400">
        <v>1</v>
      </c>
      <c r="AK400">
        <v>1</v>
      </c>
      <c r="AL400">
        <v>0</v>
      </c>
      <c r="AM400">
        <v>1</v>
      </c>
      <c r="AN400">
        <v>0</v>
      </c>
      <c r="AO400">
        <v>1</v>
      </c>
      <c r="AP400">
        <v>1</v>
      </c>
      <c r="AQ400">
        <v>0</v>
      </c>
      <c r="AR400">
        <v>0</v>
      </c>
      <c r="AS400">
        <v>0</v>
      </c>
      <c r="AT400">
        <v>0</v>
      </c>
      <c r="AU400">
        <v>0</v>
      </c>
      <c r="AV400">
        <v>1</v>
      </c>
      <c r="AW400">
        <v>1</v>
      </c>
      <c r="AX400">
        <v>0</v>
      </c>
      <c r="AY400">
        <v>0</v>
      </c>
      <c r="AZ400">
        <v>0</v>
      </c>
      <c r="BA400">
        <v>1</v>
      </c>
      <c r="BB400">
        <v>0</v>
      </c>
      <c r="BC400">
        <v>0</v>
      </c>
      <c r="BD400">
        <v>0</v>
      </c>
      <c r="BE400">
        <v>0</v>
      </c>
      <c r="BF400">
        <v>0</v>
      </c>
      <c r="BG400">
        <v>0</v>
      </c>
      <c r="BH400">
        <v>0</v>
      </c>
      <c r="BI400">
        <v>0</v>
      </c>
      <c r="BJ400">
        <v>0</v>
      </c>
      <c r="BK400">
        <v>0</v>
      </c>
      <c r="BL400">
        <v>0</v>
      </c>
      <c r="BM400">
        <v>1</v>
      </c>
      <c r="BN400">
        <v>0</v>
      </c>
      <c r="BO400">
        <v>0</v>
      </c>
      <c r="BP400">
        <v>1</v>
      </c>
      <c r="BQ400">
        <v>0</v>
      </c>
      <c r="BR400">
        <v>0</v>
      </c>
      <c r="BS400">
        <v>0</v>
      </c>
      <c r="BT400">
        <v>0</v>
      </c>
      <c r="BU400">
        <v>1</v>
      </c>
      <c r="BV400">
        <v>0</v>
      </c>
      <c r="BW400">
        <v>0</v>
      </c>
      <c r="BX400">
        <v>1</v>
      </c>
      <c r="BY400">
        <v>0</v>
      </c>
      <c r="BZ400">
        <v>0</v>
      </c>
      <c r="CA400">
        <v>0</v>
      </c>
      <c r="CB400">
        <v>37</v>
      </c>
      <c r="CC400">
        <v>37</v>
      </c>
      <c r="CD400">
        <v>37</v>
      </c>
      <c r="CE400">
        <v>37</v>
      </c>
      <c r="CF400">
        <v>80</v>
      </c>
      <c r="CG400">
        <v>37</v>
      </c>
      <c r="CH400">
        <v>37</v>
      </c>
      <c r="CI400">
        <v>37</v>
      </c>
      <c r="CJ400">
        <v>80</v>
      </c>
      <c r="CK400">
        <v>37</v>
      </c>
      <c r="CL400">
        <v>37</v>
      </c>
      <c r="CM400">
        <v>37</v>
      </c>
      <c r="CN400">
        <v>80</v>
      </c>
      <c r="CO400">
        <v>37</v>
      </c>
      <c r="CP400">
        <v>37</v>
      </c>
      <c r="CQ400">
        <v>37</v>
      </c>
      <c r="CR400">
        <v>80</v>
      </c>
      <c r="CS400">
        <v>37</v>
      </c>
      <c r="CT400">
        <v>37</v>
      </c>
      <c r="CU400">
        <v>37</v>
      </c>
      <c r="CV400">
        <v>80</v>
      </c>
      <c r="CW400">
        <v>37</v>
      </c>
      <c r="CX400">
        <v>37</v>
      </c>
      <c r="CY400">
        <v>37</v>
      </c>
      <c r="CZ400">
        <v>80</v>
      </c>
      <c r="DA400">
        <v>37</v>
      </c>
      <c r="DB400">
        <v>37</v>
      </c>
      <c r="DC400">
        <v>37</v>
      </c>
      <c r="DD400">
        <v>80</v>
      </c>
      <c r="DE400">
        <v>37</v>
      </c>
      <c r="DF400">
        <v>37</v>
      </c>
      <c r="DG400">
        <v>37</v>
      </c>
      <c r="EN400">
        <v>80</v>
      </c>
      <c r="EO400">
        <v>37</v>
      </c>
      <c r="EP400">
        <v>37</v>
      </c>
      <c r="EQ400">
        <v>37</v>
      </c>
      <c r="ER400">
        <v>80</v>
      </c>
      <c r="ES400">
        <v>37</v>
      </c>
      <c r="ET400">
        <v>37</v>
      </c>
      <c r="EU400">
        <v>37</v>
      </c>
      <c r="EV400">
        <v>80</v>
      </c>
      <c r="EW400">
        <v>37</v>
      </c>
      <c r="EX400">
        <v>37</v>
      </c>
      <c r="EY400">
        <v>37</v>
      </c>
      <c r="EZ400">
        <v>80</v>
      </c>
      <c r="FA400">
        <v>37</v>
      </c>
      <c r="FB400">
        <v>37</v>
      </c>
      <c r="FC400">
        <v>37</v>
      </c>
      <c r="FD400">
        <v>80</v>
      </c>
      <c r="FE400">
        <v>37</v>
      </c>
      <c r="FF400">
        <v>37</v>
      </c>
      <c r="FG400">
        <v>37</v>
      </c>
      <c r="FH400">
        <v>80</v>
      </c>
      <c r="FI400">
        <v>37</v>
      </c>
      <c r="FJ400">
        <v>37</v>
      </c>
      <c r="FK400">
        <v>37</v>
      </c>
      <c r="FL400">
        <v>80</v>
      </c>
      <c r="FM400">
        <v>37</v>
      </c>
      <c r="FN400">
        <v>37</v>
      </c>
      <c r="FO400">
        <v>37</v>
      </c>
      <c r="GR400">
        <v>80</v>
      </c>
      <c r="GS400">
        <v>37</v>
      </c>
      <c r="GT400">
        <v>37</v>
      </c>
      <c r="GU400">
        <v>37</v>
      </c>
      <c r="GV400">
        <v>80</v>
      </c>
      <c r="GW400">
        <v>37</v>
      </c>
      <c r="GX400">
        <v>37</v>
      </c>
      <c r="GY400">
        <v>37</v>
      </c>
      <c r="GZ400">
        <v>80</v>
      </c>
      <c r="HA400">
        <v>37</v>
      </c>
      <c r="HB400">
        <v>37</v>
      </c>
      <c r="HC400">
        <v>37</v>
      </c>
      <c r="HD400">
        <v>80</v>
      </c>
      <c r="HE400">
        <v>37</v>
      </c>
      <c r="HF400">
        <v>37</v>
      </c>
      <c r="HG400">
        <v>37</v>
      </c>
      <c r="HH400">
        <v>80</v>
      </c>
      <c r="HI400">
        <v>37</v>
      </c>
      <c r="HJ400">
        <v>37</v>
      </c>
      <c r="HK400">
        <v>37</v>
      </c>
      <c r="HL400">
        <v>80</v>
      </c>
      <c r="HM400">
        <v>37</v>
      </c>
      <c r="HN400">
        <v>37</v>
      </c>
      <c r="HO400">
        <v>37</v>
      </c>
      <c r="HP400">
        <v>80</v>
      </c>
      <c r="HQ400">
        <v>37</v>
      </c>
      <c r="HR400">
        <v>37</v>
      </c>
      <c r="HS400">
        <v>37</v>
      </c>
      <c r="HT400">
        <v>80</v>
      </c>
      <c r="HU400">
        <v>37</v>
      </c>
      <c r="HV400">
        <v>37</v>
      </c>
      <c r="HW400">
        <v>37</v>
      </c>
      <c r="IV400">
        <v>80</v>
      </c>
      <c r="IW400">
        <v>37</v>
      </c>
      <c r="IX400">
        <v>37</v>
      </c>
      <c r="IY400">
        <v>37</v>
      </c>
      <c r="IZ400">
        <v>80</v>
      </c>
      <c r="JA400">
        <v>37</v>
      </c>
      <c r="JB400">
        <v>37</v>
      </c>
      <c r="JC400">
        <v>37</v>
      </c>
      <c r="JD400">
        <v>80</v>
      </c>
      <c r="JE400">
        <v>37</v>
      </c>
      <c r="JF400">
        <v>37</v>
      </c>
      <c r="JG400">
        <v>37</v>
      </c>
      <c r="JH400">
        <v>80</v>
      </c>
      <c r="JI400">
        <v>37</v>
      </c>
      <c r="JJ400">
        <v>37</v>
      </c>
      <c r="JK400">
        <v>37</v>
      </c>
      <c r="JL400">
        <v>80</v>
      </c>
      <c r="JM400">
        <v>37</v>
      </c>
      <c r="JN400">
        <v>37</v>
      </c>
      <c r="JO400">
        <v>37</v>
      </c>
      <c r="JP400">
        <v>80</v>
      </c>
      <c r="JQ400">
        <v>37</v>
      </c>
      <c r="JR400">
        <v>37</v>
      </c>
      <c r="JS400">
        <v>37</v>
      </c>
      <c r="JT400">
        <v>80</v>
      </c>
      <c r="JU400">
        <v>37</v>
      </c>
      <c r="JV400">
        <v>37</v>
      </c>
      <c r="JW400">
        <v>37</v>
      </c>
      <c r="KZ400">
        <v>80</v>
      </c>
      <c r="LA400">
        <v>37</v>
      </c>
      <c r="LB400">
        <v>37</v>
      </c>
      <c r="LC400">
        <v>37</v>
      </c>
      <c r="LD400">
        <v>80</v>
      </c>
      <c r="LE400">
        <v>37</v>
      </c>
      <c r="LF400">
        <v>37</v>
      </c>
      <c r="LG400">
        <v>37</v>
      </c>
      <c r="LH400">
        <v>80</v>
      </c>
      <c r="LI400">
        <v>37</v>
      </c>
      <c r="LJ400">
        <v>37</v>
      </c>
      <c r="LK400">
        <v>37</v>
      </c>
      <c r="LL400">
        <v>80</v>
      </c>
      <c r="LM400">
        <v>37</v>
      </c>
      <c r="LN400">
        <v>37</v>
      </c>
      <c r="LO400">
        <v>37</v>
      </c>
      <c r="LP400">
        <v>80</v>
      </c>
      <c r="LQ400">
        <v>37</v>
      </c>
      <c r="LR400">
        <v>37</v>
      </c>
      <c r="LS400">
        <v>37</v>
      </c>
      <c r="OB400">
        <v>0</v>
      </c>
      <c r="OC400">
        <v>0</v>
      </c>
      <c r="OD400">
        <v>1</v>
      </c>
      <c r="OE400">
        <v>1</v>
      </c>
      <c r="OF400">
        <v>1</v>
      </c>
      <c r="OG400">
        <v>1</v>
      </c>
      <c r="OH400">
        <v>1</v>
      </c>
      <c r="OI400">
        <v>1</v>
      </c>
      <c r="OJ400">
        <v>1</v>
      </c>
      <c r="OK400">
        <v>1</v>
      </c>
      <c r="OL400">
        <v>1</v>
      </c>
      <c r="OM400">
        <v>1</v>
      </c>
      <c r="ON400">
        <v>1</v>
      </c>
      <c r="OO400">
        <v>1</v>
      </c>
      <c r="OP400">
        <v>1</v>
      </c>
      <c r="OQ400">
        <v>1</v>
      </c>
      <c r="OR400">
        <v>1</v>
      </c>
      <c r="OS400">
        <v>1</v>
      </c>
      <c r="OT400">
        <v>1</v>
      </c>
      <c r="OU400">
        <v>1</v>
      </c>
      <c r="OV400">
        <v>1</v>
      </c>
      <c r="OW400">
        <v>1</v>
      </c>
      <c r="OX400">
        <v>1</v>
      </c>
      <c r="OY400">
        <v>1</v>
      </c>
      <c r="OZ400">
        <v>1</v>
      </c>
      <c r="PA400">
        <v>1</v>
      </c>
      <c r="PB400">
        <v>0</v>
      </c>
      <c r="PC400">
        <v>0</v>
      </c>
      <c r="PD400">
        <v>0</v>
      </c>
      <c r="PE400">
        <v>0</v>
      </c>
      <c r="PF400">
        <v>0</v>
      </c>
      <c r="PG400">
        <v>0</v>
      </c>
      <c r="PH400">
        <v>0</v>
      </c>
      <c r="PI400">
        <v>0</v>
      </c>
      <c r="PJ400">
        <v>0</v>
      </c>
      <c r="PK400">
        <v>0</v>
      </c>
      <c r="PL400">
        <v>0</v>
      </c>
      <c r="PM400">
        <v>0</v>
      </c>
      <c r="PN400">
        <v>0</v>
      </c>
      <c r="PO400">
        <v>0</v>
      </c>
      <c r="PU400">
        <v>0</v>
      </c>
      <c r="PV400">
        <v>0</v>
      </c>
      <c r="PW400">
        <v>0</v>
      </c>
      <c r="PX400">
        <v>0</v>
      </c>
      <c r="PY400">
        <v>0</v>
      </c>
      <c r="PZ400">
        <v>0</v>
      </c>
      <c r="QA400">
        <v>0</v>
      </c>
      <c r="QB400">
        <v>0</v>
      </c>
      <c r="QC400">
        <v>0</v>
      </c>
      <c r="QD400">
        <v>0</v>
      </c>
      <c r="QE400">
        <v>0</v>
      </c>
      <c r="QF400">
        <v>0</v>
      </c>
      <c r="QG400">
        <v>0</v>
      </c>
      <c r="QH400">
        <v>0</v>
      </c>
      <c r="QI400">
        <v>0</v>
      </c>
      <c r="QJ400">
        <v>0</v>
      </c>
      <c r="QK400">
        <v>0</v>
      </c>
      <c r="QL400">
        <v>0</v>
      </c>
      <c r="QM400">
        <v>0</v>
      </c>
      <c r="QN400">
        <v>0</v>
      </c>
      <c r="QO400">
        <v>0</v>
      </c>
      <c r="QP400">
        <v>0</v>
      </c>
      <c r="QQ400">
        <v>0</v>
      </c>
      <c r="QR400">
        <v>0</v>
      </c>
      <c r="QS400">
        <v>0</v>
      </c>
      <c r="QT400">
        <v>0</v>
      </c>
      <c r="QU400">
        <v>0</v>
      </c>
      <c r="QV400">
        <v>0</v>
      </c>
      <c r="QW400">
        <v>0</v>
      </c>
      <c r="QX400">
        <v>0</v>
      </c>
      <c r="QY400">
        <v>0</v>
      </c>
      <c r="QZ400">
        <v>0</v>
      </c>
      <c r="RA400">
        <v>0</v>
      </c>
      <c r="RB400">
        <v>0</v>
      </c>
      <c r="RC400">
        <v>0</v>
      </c>
      <c r="RD400">
        <v>0</v>
      </c>
      <c r="RE400">
        <v>0</v>
      </c>
      <c r="RF400">
        <v>0</v>
      </c>
      <c r="RG400">
        <v>0</v>
      </c>
      <c r="RH400">
        <v>0</v>
      </c>
      <c r="RI400">
        <v>0</v>
      </c>
      <c r="RJ400">
        <v>0</v>
      </c>
      <c r="RK400">
        <v>0</v>
      </c>
      <c r="RL400">
        <v>0</v>
      </c>
      <c r="RM400">
        <v>0</v>
      </c>
      <c r="RN400">
        <v>0</v>
      </c>
      <c r="RO400">
        <v>0</v>
      </c>
      <c r="RP400">
        <v>0</v>
      </c>
      <c r="RQ400">
        <v>0</v>
      </c>
      <c r="RR400">
        <v>0</v>
      </c>
      <c r="RS400">
        <v>0</v>
      </c>
      <c r="RT400">
        <v>0</v>
      </c>
      <c r="RU400">
        <v>0</v>
      </c>
      <c r="RV400">
        <v>0</v>
      </c>
      <c r="RW400">
        <v>0</v>
      </c>
      <c r="RX400">
        <v>0</v>
      </c>
      <c r="RY400">
        <v>0</v>
      </c>
      <c r="RZ400">
        <v>0</v>
      </c>
      <c r="SA400">
        <v>0</v>
      </c>
      <c r="SB400">
        <v>0</v>
      </c>
      <c r="SC400">
        <v>0</v>
      </c>
      <c r="SD400">
        <v>0</v>
      </c>
      <c r="SE400">
        <v>0</v>
      </c>
      <c r="SF400">
        <v>0</v>
      </c>
      <c r="SG400">
        <v>0</v>
      </c>
      <c r="SH400">
        <v>0</v>
      </c>
      <c r="SI400">
        <v>0</v>
      </c>
      <c r="SJ400">
        <v>0</v>
      </c>
      <c r="SK400">
        <v>0</v>
      </c>
      <c r="SL400">
        <v>0</v>
      </c>
      <c r="SM400">
        <v>0</v>
      </c>
      <c r="SN400">
        <v>0</v>
      </c>
      <c r="SO400">
        <v>0</v>
      </c>
      <c r="SP400">
        <v>0</v>
      </c>
      <c r="SQ400">
        <v>0</v>
      </c>
      <c r="SR400">
        <v>0</v>
      </c>
      <c r="SS400">
        <v>0</v>
      </c>
      <c r="ST400">
        <v>0</v>
      </c>
      <c r="SU400">
        <v>0</v>
      </c>
      <c r="SV400">
        <v>0</v>
      </c>
      <c r="SW400">
        <v>0</v>
      </c>
      <c r="SX400">
        <v>0</v>
      </c>
      <c r="SY400">
        <v>0</v>
      </c>
      <c r="SZ400">
        <v>0</v>
      </c>
      <c r="TA400">
        <v>0</v>
      </c>
      <c r="TB400">
        <v>0</v>
      </c>
      <c r="TC400">
        <v>0</v>
      </c>
      <c r="TD400">
        <v>0</v>
      </c>
      <c r="TE400">
        <v>0</v>
      </c>
      <c r="TF400">
        <v>0</v>
      </c>
      <c r="TG400">
        <v>0</v>
      </c>
      <c r="TH400">
        <v>0</v>
      </c>
      <c r="TI400">
        <v>0</v>
      </c>
      <c r="TJ400">
        <v>0</v>
      </c>
      <c r="TK400">
        <v>0</v>
      </c>
      <c r="TL400">
        <v>0</v>
      </c>
      <c r="TM400">
        <v>0</v>
      </c>
      <c r="TN400">
        <v>0</v>
      </c>
      <c r="TO400">
        <v>0</v>
      </c>
      <c r="TP400">
        <v>0</v>
      </c>
      <c r="TQ400">
        <v>0</v>
      </c>
      <c r="TR400">
        <v>0</v>
      </c>
      <c r="TS400">
        <v>0</v>
      </c>
      <c r="TT400">
        <v>0</v>
      </c>
      <c r="TU400">
        <v>0</v>
      </c>
      <c r="TV400">
        <v>0</v>
      </c>
      <c r="TW400">
        <v>0</v>
      </c>
      <c r="TX400">
        <v>0</v>
      </c>
      <c r="TY400">
        <v>0</v>
      </c>
      <c r="TZ400">
        <v>0</v>
      </c>
      <c r="UA400">
        <v>0</v>
      </c>
      <c r="UB400">
        <v>0</v>
      </c>
      <c r="UC400">
        <v>0</v>
      </c>
      <c r="UD400">
        <v>0</v>
      </c>
      <c r="UE400">
        <v>0</v>
      </c>
      <c r="UF400">
        <v>0</v>
      </c>
      <c r="UG400">
        <v>0</v>
      </c>
      <c r="UH400">
        <v>0</v>
      </c>
      <c r="UI400">
        <v>0</v>
      </c>
      <c r="UJ400">
        <v>0</v>
      </c>
      <c r="UK400">
        <v>0</v>
      </c>
      <c r="UL400">
        <v>0</v>
      </c>
      <c r="UM400">
        <v>0</v>
      </c>
      <c r="UN400">
        <v>0</v>
      </c>
      <c r="UO400">
        <v>0</v>
      </c>
      <c r="UP400">
        <v>0</v>
      </c>
      <c r="UQ400">
        <v>0</v>
      </c>
      <c r="UR400">
        <v>0</v>
      </c>
      <c r="UU400">
        <v>2</v>
      </c>
      <c r="UW400">
        <v>2</v>
      </c>
      <c r="UZ400" t="s">
        <v>127</v>
      </c>
      <c r="VB400" t="s">
        <v>127</v>
      </c>
      <c r="VC400">
        <v>1</v>
      </c>
      <c r="VD400">
        <v>0</v>
      </c>
      <c r="VE400">
        <v>0</v>
      </c>
      <c r="VF400">
        <v>0</v>
      </c>
      <c r="VG400">
        <v>0</v>
      </c>
      <c r="VH400">
        <v>0</v>
      </c>
      <c r="VI400">
        <v>0</v>
      </c>
      <c r="VJ400">
        <v>0</v>
      </c>
      <c r="VK400">
        <v>0</v>
      </c>
      <c r="VL400">
        <v>0</v>
      </c>
      <c r="VM400">
        <v>0</v>
      </c>
      <c r="VS400">
        <v>0</v>
      </c>
      <c r="VT400">
        <v>0</v>
      </c>
      <c r="VU400">
        <v>0</v>
      </c>
      <c r="VV400">
        <v>0</v>
      </c>
      <c r="VW400">
        <v>0</v>
      </c>
      <c r="VX400">
        <v>0</v>
      </c>
      <c r="VY400">
        <v>0</v>
      </c>
      <c r="VZ400">
        <v>1</v>
      </c>
      <c r="WA400">
        <v>0</v>
      </c>
      <c r="WB400">
        <v>1</v>
      </c>
      <c r="WC400">
        <v>0</v>
      </c>
      <c r="WD400">
        <v>1</v>
      </c>
      <c r="WE400">
        <v>0</v>
      </c>
      <c r="WF400">
        <v>1</v>
      </c>
      <c r="WG400">
        <v>0</v>
      </c>
      <c r="WH400">
        <v>1</v>
      </c>
      <c r="WI400">
        <v>0</v>
      </c>
      <c r="WJ400">
        <v>1</v>
      </c>
      <c r="WK400">
        <v>0</v>
      </c>
      <c r="WL400">
        <v>1</v>
      </c>
      <c r="WM400">
        <v>0</v>
      </c>
      <c r="WN400">
        <v>0</v>
      </c>
      <c r="WO400">
        <v>1</v>
      </c>
      <c r="WP400">
        <v>0</v>
      </c>
      <c r="WQ400">
        <v>0</v>
      </c>
      <c r="WR400">
        <v>0</v>
      </c>
      <c r="WS400">
        <v>1</v>
      </c>
      <c r="WT400">
        <v>1</v>
      </c>
      <c r="WU400">
        <v>1</v>
      </c>
      <c r="WV400">
        <v>0</v>
      </c>
      <c r="WW400">
        <v>0</v>
      </c>
      <c r="WX400">
        <v>1</v>
      </c>
      <c r="WY400">
        <v>4</v>
      </c>
      <c r="WZ400">
        <v>1</v>
      </c>
      <c r="XA400">
        <v>0</v>
      </c>
      <c r="XB400">
        <v>2</v>
      </c>
      <c r="XC400">
        <v>1</v>
      </c>
      <c r="XD400">
        <v>10</v>
      </c>
      <c r="XE400">
        <v>5</v>
      </c>
      <c r="XF400">
        <v>0</v>
      </c>
      <c r="XG400">
        <v>2</v>
      </c>
      <c r="XJ400">
        <v>0</v>
      </c>
      <c r="XK400">
        <v>1</v>
      </c>
      <c r="XL400">
        <v>0</v>
      </c>
      <c r="XM400">
        <v>0</v>
      </c>
      <c r="XN400">
        <v>0</v>
      </c>
      <c r="XO400">
        <v>0</v>
      </c>
      <c r="XP400">
        <v>0</v>
      </c>
      <c r="XQ400">
        <v>0</v>
      </c>
      <c r="XR400">
        <v>0</v>
      </c>
      <c r="XS400">
        <v>0</v>
      </c>
      <c r="XT400">
        <v>1</v>
      </c>
      <c r="XU400">
        <v>0</v>
      </c>
      <c r="YF400" t="s">
        <v>10747</v>
      </c>
      <c r="YG400" t="s">
        <v>10747</v>
      </c>
      <c r="YH400" t="s">
        <v>10747</v>
      </c>
      <c r="YI400" t="s">
        <v>10747</v>
      </c>
      <c r="YJ400">
        <v>1</v>
      </c>
      <c r="YK400">
        <v>1</v>
      </c>
      <c r="YL400">
        <v>1</v>
      </c>
      <c r="YM400">
        <v>0</v>
      </c>
      <c r="YN400">
        <v>0</v>
      </c>
      <c r="YO400">
        <v>1</v>
      </c>
      <c r="YP400">
        <v>1</v>
      </c>
      <c r="YQ400">
        <v>1</v>
      </c>
      <c r="YR400">
        <v>0</v>
      </c>
      <c r="YS400">
        <v>0</v>
      </c>
      <c r="YT400" s="2" t="s">
        <v>5317</v>
      </c>
      <c r="YV400" t="s">
        <v>5318</v>
      </c>
      <c r="YW400" t="s">
        <v>134</v>
      </c>
      <c r="YX400" t="s">
        <v>5319</v>
      </c>
    </row>
    <row r="401" spans="1:674" ht="15" customHeight="1" x14ac:dyDescent="0.25">
      <c r="A401" t="s">
        <v>4858</v>
      </c>
      <c r="B401" t="s">
        <v>4859</v>
      </c>
      <c r="C401" t="s">
        <v>4417</v>
      </c>
      <c r="D401" t="s">
        <v>4860</v>
      </c>
      <c r="E401">
        <v>0</v>
      </c>
      <c r="F401">
        <v>0</v>
      </c>
      <c r="G401">
        <v>1</v>
      </c>
      <c r="H401">
        <v>0</v>
      </c>
      <c r="I401">
        <v>0</v>
      </c>
      <c r="J401">
        <v>0</v>
      </c>
      <c r="K401">
        <v>1</v>
      </c>
      <c r="L401">
        <v>1</v>
      </c>
      <c r="M401">
        <v>0</v>
      </c>
      <c r="N401">
        <v>1</v>
      </c>
      <c r="O401">
        <v>1</v>
      </c>
      <c r="P401">
        <v>0</v>
      </c>
      <c r="Q401">
        <v>0</v>
      </c>
      <c r="R401">
        <v>1</v>
      </c>
      <c r="S401">
        <v>0</v>
      </c>
      <c r="V401">
        <v>0</v>
      </c>
      <c r="W401">
        <v>20</v>
      </c>
      <c r="X401">
        <v>1</v>
      </c>
      <c r="Y401">
        <v>20</v>
      </c>
      <c r="Z401">
        <v>0</v>
      </c>
      <c r="AA401">
        <v>0</v>
      </c>
      <c r="AB401">
        <v>0</v>
      </c>
      <c r="AC401">
        <v>20</v>
      </c>
      <c r="AD401">
        <v>0</v>
      </c>
      <c r="AE401">
        <v>20</v>
      </c>
      <c r="AF401">
        <v>0</v>
      </c>
      <c r="AG401">
        <v>1</v>
      </c>
      <c r="AH401">
        <v>0</v>
      </c>
      <c r="AI401">
        <v>0</v>
      </c>
      <c r="AJ401">
        <v>0</v>
      </c>
      <c r="AK401">
        <v>1</v>
      </c>
      <c r="AL401">
        <v>1</v>
      </c>
      <c r="AM401">
        <v>1</v>
      </c>
      <c r="AN401">
        <v>0</v>
      </c>
      <c r="AO401">
        <v>1</v>
      </c>
      <c r="AP401">
        <v>1</v>
      </c>
      <c r="AQ401">
        <v>1</v>
      </c>
      <c r="AR401">
        <v>0</v>
      </c>
      <c r="AS401">
        <v>0</v>
      </c>
      <c r="AT401">
        <v>0</v>
      </c>
      <c r="AU401">
        <v>1</v>
      </c>
      <c r="AV401">
        <v>1</v>
      </c>
      <c r="AW401">
        <v>1</v>
      </c>
      <c r="AX401">
        <v>0</v>
      </c>
      <c r="AY401">
        <v>0</v>
      </c>
      <c r="AZ401">
        <v>0</v>
      </c>
      <c r="BA401">
        <v>1</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GR401">
        <v>0</v>
      </c>
      <c r="GS401">
        <v>0</v>
      </c>
      <c r="GT401">
        <v>0</v>
      </c>
      <c r="GU401">
        <v>0</v>
      </c>
      <c r="GV401">
        <v>0</v>
      </c>
      <c r="GW401">
        <v>0</v>
      </c>
      <c r="GX401">
        <v>0</v>
      </c>
      <c r="GY401">
        <v>0</v>
      </c>
      <c r="GZ401">
        <v>0</v>
      </c>
      <c r="HA401">
        <v>0</v>
      </c>
      <c r="HB401">
        <v>0</v>
      </c>
      <c r="HC401">
        <v>0</v>
      </c>
      <c r="HD401">
        <v>0</v>
      </c>
      <c r="HE401">
        <v>0</v>
      </c>
      <c r="HF401">
        <v>0</v>
      </c>
      <c r="HG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KZ401">
        <v>60</v>
      </c>
      <c r="LA401">
        <v>0</v>
      </c>
      <c r="LB401">
        <v>0</v>
      </c>
      <c r="LC401">
        <v>0</v>
      </c>
      <c r="LD401">
        <v>60</v>
      </c>
      <c r="LE401">
        <v>0</v>
      </c>
      <c r="LF401">
        <v>0</v>
      </c>
      <c r="LG401">
        <v>0</v>
      </c>
      <c r="LH401">
        <v>60</v>
      </c>
      <c r="LI401">
        <v>0</v>
      </c>
      <c r="LJ401">
        <v>0</v>
      </c>
      <c r="LK401">
        <v>0</v>
      </c>
      <c r="LL401">
        <v>60</v>
      </c>
      <c r="LM401">
        <v>0</v>
      </c>
      <c r="LN401">
        <v>0</v>
      </c>
      <c r="LO401">
        <v>0</v>
      </c>
      <c r="LP401">
        <v>60</v>
      </c>
      <c r="LQ401">
        <v>0</v>
      </c>
      <c r="LR401">
        <v>0</v>
      </c>
      <c r="LS401">
        <v>0</v>
      </c>
      <c r="OB401">
        <v>0</v>
      </c>
      <c r="OC401">
        <v>0</v>
      </c>
      <c r="OD401">
        <v>0</v>
      </c>
      <c r="OE401">
        <v>1</v>
      </c>
      <c r="OF401">
        <v>0</v>
      </c>
      <c r="OG401">
        <v>0</v>
      </c>
      <c r="OH401">
        <v>0</v>
      </c>
      <c r="OI401">
        <v>1</v>
      </c>
      <c r="OJ401">
        <v>0</v>
      </c>
      <c r="OK401">
        <v>0</v>
      </c>
      <c r="OL401">
        <v>0</v>
      </c>
      <c r="OM401">
        <v>1</v>
      </c>
      <c r="ON401">
        <v>0</v>
      </c>
      <c r="OO401">
        <v>0</v>
      </c>
      <c r="OP401">
        <v>0</v>
      </c>
      <c r="OQ401">
        <v>1</v>
      </c>
      <c r="OR401">
        <v>0</v>
      </c>
      <c r="OS401">
        <v>0</v>
      </c>
      <c r="OT401">
        <v>0</v>
      </c>
      <c r="OU401">
        <v>1</v>
      </c>
      <c r="OV401">
        <v>0</v>
      </c>
      <c r="OW401">
        <v>0</v>
      </c>
      <c r="OX401">
        <v>0</v>
      </c>
      <c r="OY401">
        <v>1</v>
      </c>
      <c r="OZ401">
        <v>0</v>
      </c>
      <c r="PA401">
        <v>0</v>
      </c>
      <c r="PB401">
        <v>0</v>
      </c>
      <c r="PC401">
        <v>1</v>
      </c>
      <c r="PD401">
        <v>0</v>
      </c>
      <c r="PE401">
        <v>0</v>
      </c>
      <c r="PF401">
        <v>0</v>
      </c>
      <c r="PG401">
        <v>0</v>
      </c>
      <c r="PH401">
        <v>0</v>
      </c>
      <c r="PI401">
        <v>0</v>
      </c>
      <c r="PJ401">
        <v>0</v>
      </c>
      <c r="PK401">
        <v>0</v>
      </c>
      <c r="PL401">
        <v>0</v>
      </c>
      <c r="PM401">
        <v>0</v>
      </c>
      <c r="PN401">
        <v>0</v>
      </c>
      <c r="PO401">
        <v>0</v>
      </c>
      <c r="PU401">
        <v>0</v>
      </c>
      <c r="PV401">
        <v>0</v>
      </c>
      <c r="PW401">
        <v>0</v>
      </c>
      <c r="PX401">
        <v>0</v>
      </c>
      <c r="PY401">
        <v>0</v>
      </c>
      <c r="PZ401">
        <v>0</v>
      </c>
      <c r="QA401">
        <v>0</v>
      </c>
      <c r="QB401">
        <v>0</v>
      </c>
      <c r="QC401">
        <v>0</v>
      </c>
      <c r="QD401">
        <v>0</v>
      </c>
      <c r="QE401">
        <v>0</v>
      </c>
      <c r="QF401">
        <v>0</v>
      </c>
      <c r="QG401">
        <v>0</v>
      </c>
      <c r="QH401">
        <v>0</v>
      </c>
      <c r="QI401">
        <v>0</v>
      </c>
      <c r="QJ401">
        <v>0</v>
      </c>
      <c r="QK401">
        <v>0</v>
      </c>
      <c r="QL401">
        <v>0</v>
      </c>
      <c r="QM401">
        <v>0</v>
      </c>
      <c r="QN401">
        <v>0</v>
      </c>
      <c r="QO401">
        <v>0</v>
      </c>
      <c r="QP401">
        <v>0</v>
      </c>
      <c r="QQ401">
        <v>0</v>
      </c>
      <c r="QR401">
        <v>0</v>
      </c>
      <c r="QS401">
        <v>0</v>
      </c>
      <c r="QT401">
        <v>0</v>
      </c>
      <c r="QU401">
        <v>0</v>
      </c>
      <c r="QV401">
        <v>0</v>
      </c>
      <c r="QW401">
        <v>0</v>
      </c>
      <c r="QX401">
        <v>0</v>
      </c>
      <c r="QY401">
        <v>0</v>
      </c>
      <c r="QZ401">
        <v>0</v>
      </c>
      <c r="RA401">
        <v>0</v>
      </c>
      <c r="RB401">
        <v>0</v>
      </c>
      <c r="RC401">
        <v>0</v>
      </c>
      <c r="RD401">
        <v>0</v>
      </c>
      <c r="RE401">
        <v>0</v>
      </c>
      <c r="RF401">
        <v>0</v>
      </c>
      <c r="RG401">
        <v>0</v>
      </c>
      <c r="RH401">
        <v>0</v>
      </c>
      <c r="RI401">
        <v>0</v>
      </c>
      <c r="RJ401">
        <v>0</v>
      </c>
      <c r="RK401">
        <v>0</v>
      </c>
      <c r="RL401">
        <v>0</v>
      </c>
      <c r="RM401">
        <v>0</v>
      </c>
      <c r="RN401">
        <v>0</v>
      </c>
      <c r="RO401">
        <v>0</v>
      </c>
      <c r="RP401">
        <v>0</v>
      </c>
      <c r="RQ401">
        <v>0</v>
      </c>
      <c r="RR401">
        <v>0</v>
      </c>
      <c r="RS401">
        <v>0</v>
      </c>
      <c r="RT401">
        <v>0</v>
      </c>
      <c r="RU401">
        <v>0</v>
      </c>
      <c r="RV401">
        <v>0</v>
      </c>
      <c r="RW401">
        <v>0</v>
      </c>
      <c r="RX401">
        <v>0</v>
      </c>
      <c r="RY401">
        <v>0</v>
      </c>
      <c r="RZ401">
        <v>0</v>
      </c>
      <c r="SA401">
        <v>0</v>
      </c>
      <c r="SB401">
        <v>0</v>
      </c>
      <c r="SC401">
        <v>0</v>
      </c>
      <c r="SD401">
        <v>0</v>
      </c>
      <c r="SE401">
        <v>0</v>
      </c>
      <c r="SF401">
        <v>0</v>
      </c>
      <c r="SG401">
        <v>0</v>
      </c>
      <c r="SH401">
        <v>0</v>
      </c>
      <c r="SI401">
        <v>0</v>
      </c>
      <c r="SJ401">
        <v>0</v>
      </c>
      <c r="SK401">
        <v>0</v>
      </c>
      <c r="SL401">
        <v>0</v>
      </c>
      <c r="SM401">
        <v>0</v>
      </c>
      <c r="SN401">
        <v>0</v>
      </c>
      <c r="SO401">
        <v>0</v>
      </c>
      <c r="SP401">
        <v>0</v>
      </c>
      <c r="SQ401">
        <v>0</v>
      </c>
      <c r="SR401">
        <v>0</v>
      </c>
      <c r="SS401">
        <v>0</v>
      </c>
      <c r="ST401">
        <v>0</v>
      </c>
      <c r="SU401">
        <v>0</v>
      </c>
      <c r="SV401">
        <v>0</v>
      </c>
      <c r="SW401">
        <v>0</v>
      </c>
      <c r="SX401">
        <v>0</v>
      </c>
      <c r="SY401">
        <v>0</v>
      </c>
      <c r="SZ401">
        <v>0</v>
      </c>
      <c r="TA401">
        <v>0</v>
      </c>
      <c r="TB401">
        <v>0</v>
      </c>
      <c r="TC401">
        <v>0</v>
      </c>
      <c r="TD401">
        <v>0</v>
      </c>
      <c r="TE401">
        <v>0</v>
      </c>
      <c r="TF401">
        <v>0</v>
      </c>
      <c r="TG401">
        <v>0</v>
      </c>
      <c r="TH401">
        <v>0</v>
      </c>
      <c r="TI401">
        <v>0</v>
      </c>
      <c r="TJ401">
        <v>0</v>
      </c>
      <c r="TK401">
        <v>0</v>
      </c>
      <c r="TL401">
        <v>0</v>
      </c>
      <c r="TM401">
        <v>0</v>
      </c>
      <c r="TN401">
        <v>0</v>
      </c>
      <c r="TO401">
        <v>0</v>
      </c>
      <c r="TP401">
        <v>0</v>
      </c>
      <c r="TQ401">
        <v>0</v>
      </c>
      <c r="TR401">
        <v>0</v>
      </c>
      <c r="TS401">
        <v>0</v>
      </c>
      <c r="TT401">
        <v>0</v>
      </c>
      <c r="TU401">
        <v>0</v>
      </c>
      <c r="TV401">
        <v>0</v>
      </c>
      <c r="TW401">
        <v>0</v>
      </c>
      <c r="TX401">
        <v>0</v>
      </c>
      <c r="TY401">
        <v>0</v>
      </c>
      <c r="TZ401">
        <v>0</v>
      </c>
      <c r="UA401">
        <v>0</v>
      </c>
      <c r="UB401">
        <v>0</v>
      </c>
      <c r="UC401">
        <v>0</v>
      </c>
      <c r="UD401">
        <v>0</v>
      </c>
      <c r="UE401">
        <v>0</v>
      </c>
      <c r="UF401">
        <v>0</v>
      </c>
      <c r="UG401">
        <v>0</v>
      </c>
      <c r="UH401">
        <v>0</v>
      </c>
      <c r="UI401">
        <v>0</v>
      </c>
      <c r="UJ401">
        <v>0</v>
      </c>
      <c r="UK401">
        <v>0</v>
      </c>
      <c r="UL401">
        <v>0</v>
      </c>
      <c r="UM401">
        <v>0</v>
      </c>
      <c r="UN401">
        <v>0</v>
      </c>
      <c r="UO401">
        <v>0</v>
      </c>
      <c r="UP401">
        <v>0</v>
      </c>
      <c r="UQ401">
        <v>0</v>
      </c>
      <c r="UR401">
        <v>0</v>
      </c>
      <c r="UU401">
        <v>1</v>
      </c>
      <c r="UZ401" t="s">
        <v>126</v>
      </c>
      <c r="VC401">
        <v>0</v>
      </c>
      <c r="VD401">
        <v>0</v>
      </c>
      <c r="VE401">
        <v>0</v>
      </c>
      <c r="VF401">
        <v>1</v>
      </c>
      <c r="VG401">
        <v>0</v>
      </c>
      <c r="VH401">
        <v>0</v>
      </c>
      <c r="VI401">
        <v>0</v>
      </c>
      <c r="VJ401">
        <v>0</v>
      </c>
      <c r="VK401">
        <v>0</v>
      </c>
      <c r="VL401">
        <v>0</v>
      </c>
      <c r="VM401">
        <v>0</v>
      </c>
      <c r="VS401">
        <v>0</v>
      </c>
      <c r="VT401">
        <v>0</v>
      </c>
      <c r="VU401">
        <v>0</v>
      </c>
      <c r="VV401">
        <v>0</v>
      </c>
      <c r="VW401">
        <v>0</v>
      </c>
      <c r="VX401">
        <v>0</v>
      </c>
      <c r="VY401">
        <v>0</v>
      </c>
      <c r="VZ401">
        <v>1</v>
      </c>
      <c r="WA401">
        <v>0</v>
      </c>
      <c r="WB401">
        <v>1</v>
      </c>
      <c r="WC401">
        <v>0</v>
      </c>
      <c r="WD401">
        <v>1</v>
      </c>
      <c r="WE401">
        <v>0</v>
      </c>
      <c r="WF401">
        <v>1</v>
      </c>
      <c r="WG401">
        <v>0</v>
      </c>
      <c r="WH401">
        <v>1</v>
      </c>
      <c r="WI401">
        <v>0</v>
      </c>
      <c r="WJ401">
        <v>1</v>
      </c>
      <c r="WK401">
        <v>0</v>
      </c>
      <c r="WL401">
        <v>1</v>
      </c>
      <c r="WM401">
        <v>0</v>
      </c>
      <c r="WN401">
        <v>0</v>
      </c>
      <c r="WO401">
        <v>1</v>
      </c>
      <c r="WP401">
        <v>0</v>
      </c>
      <c r="WQ401">
        <v>0</v>
      </c>
      <c r="WR401">
        <v>0</v>
      </c>
      <c r="WS401">
        <v>1</v>
      </c>
      <c r="WT401">
        <v>1</v>
      </c>
      <c r="WU401">
        <v>0</v>
      </c>
      <c r="WV401">
        <v>0</v>
      </c>
      <c r="WW401">
        <v>0</v>
      </c>
      <c r="WX401">
        <v>0</v>
      </c>
      <c r="WY401">
        <v>1</v>
      </c>
      <c r="WZ401">
        <v>2</v>
      </c>
      <c r="XA401">
        <v>0</v>
      </c>
      <c r="XB401">
        <v>2</v>
      </c>
      <c r="XC401">
        <v>1</v>
      </c>
      <c r="XD401">
        <v>0</v>
      </c>
      <c r="XE401">
        <v>0</v>
      </c>
      <c r="XF401">
        <v>0</v>
      </c>
      <c r="XG401">
        <v>0</v>
      </c>
      <c r="XH401">
        <v>0</v>
      </c>
      <c r="XI401">
        <v>0</v>
      </c>
      <c r="XJ401">
        <v>0</v>
      </c>
      <c r="XK401">
        <v>1</v>
      </c>
      <c r="XL401">
        <v>0</v>
      </c>
      <c r="XM401">
        <v>0</v>
      </c>
      <c r="XN401">
        <v>0</v>
      </c>
      <c r="XO401">
        <v>0</v>
      </c>
      <c r="XP401">
        <v>0</v>
      </c>
      <c r="XQ401">
        <v>0</v>
      </c>
      <c r="XR401">
        <v>0</v>
      </c>
      <c r="XS401">
        <v>1</v>
      </c>
      <c r="XT401">
        <v>0</v>
      </c>
      <c r="XU401">
        <v>0</v>
      </c>
      <c r="XV401" t="s">
        <v>457</v>
      </c>
      <c r="XX401" t="s">
        <v>137</v>
      </c>
      <c r="XY401" t="s">
        <v>160</v>
      </c>
      <c r="XZ401">
        <v>5</v>
      </c>
      <c r="YA401">
        <v>90</v>
      </c>
      <c r="YB401">
        <v>60</v>
      </c>
      <c r="YC401" t="s">
        <v>131</v>
      </c>
      <c r="YF401" t="s">
        <v>10747</v>
      </c>
      <c r="YG401" t="s">
        <v>10747</v>
      </c>
      <c r="YH401" t="s">
        <v>10747</v>
      </c>
      <c r="YI401" t="s">
        <v>10747</v>
      </c>
      <c r="YJ401">
        <v>1</v>
      </c>
      <c r="YK401">
        <v>1</v>
      </c>
      <c r="YL401">
        <v>1</v>
      </c>
      <c r="YM401">
        <v>0</v>
      </c>
      <c r="YN401">
        <v>0</v>
      </c>
      <c r="YO401">
        <v>0</v>
      </c>
      <c r="YP401">
        <v>0</v>
      </c>
      <c r="YQ401">
        <v>1</v>
      </c>
      <c r="YR401">
        <v>0</v>
      </c>
      <c r="YS401">
        <v>0</v>
      </c>
      <c r="YT401" s="2" t="s">
        <v>4861</v>
      </c>
      <c r="YV401" t="s">
        <v>4862</v>
      </c>
      <c r="YW401" t="s">
        <v>4863</v>
      </c>
      <c r="YX401" t="s">
        <v>4864</v>
      </c>
    </row>
    <row r="402" spans="1:674" ht="15" customHeight="1" x14ac:dyDescent="0.25">
      <c r="A402" t="s">
        <v>7390</v>
      </c>
      <c r="B402" t="s">
        <v>1446</v>
      </c>
      <c r="C402" t="s">
        <v>7391</v>
      </c>
      <c r="D402" t="s">
        <v>7392</v>
      </c>
      <c r="E402">
        <v>0</v>
      </c>
      <c r="F402">
        <v>0</v>
      </c>
      <c r="G402">
        <v>1</v>
      </c>
      <c r="H402">
        <v>0</v>
      </c>
      <c r="I402">
        <v>0</v>
      </c>
      <c r="J402">
        <v>0</v>
      </c>
      <c r="K402">
        <v>1</v>
      </c>
      <c r="L402">
        <v>1</v>
      </c>
      <c r="M402">
        <v>0</v>
      </c>
      <c r="N402">
        <v>0</v>
      </c>
      <c r="O402">
        <v>0</v>
      </c>
      <c r="P402">
        <v>0</v>
      </c>
      <c r="Q402">
        <v>0</v>
      </c>
      <c r="V402">
        <v>1</v>
      </c>
      <c r="W402">
        <v>0</v>
      </c>
      <c r="X402">
        <v>0</v>
      </c>
      <c r="Y402">
        <v>1</v>
      </c>
      <c r="Z402">
        <v>1</v>
      </c>
      <c r="AA402">
        <v>4</v>
      </c>
      <c r="AB402">
        <v>0</v>
      </c>
      <c r="AC402">
        <v>1</v>
      </c>
      <c r="AD402">
        <v>0</v>
      </c>
      <c r="AE402">
        <v>0</v>
      </c>
      <c r="AF402">
        <v>0</v>
      </c>
      <c r="AG402">
        <v>1</v>
      </c>
      <c r="AH402">
        <v>0</v>
      </c>
      <c r="AI402">
        <v>0</v>
      </c>
      <c r="AJ402">
        <v>0</v>
      </c>
      <c r="AK402">
        <v>0</v>
      </c>
      <c r="AL402">
        <v>0</v>
      </c>
      <c r="AM402">
        <v>1</v>
      </c>
      <c r="AN402">
        <v>0</v>
      </c>
      <c r="AO402">
        <v>1</v>
      </c>
      <c r="AP402">
        <v>1</v>
      </c>
      <c r="AQ402">
        <v>0</v>
      </c>
      <c r="AR402">
        <v>0</v>
      </c>
      <c r="AS402">
        <v>0</v>
      </c>
      <c r="AT402">
        <v>0</v>
      </c>
      <c r="AU402">
        <v>1</v>
      </c>
      <c r="AV402">
        <v>1</v>
      </c>
      <c r="AW402">
        <v>1</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OB402">
        <v>0</v>
      </c>
      <c r="OC402">
        <v>0</v>
      </c>
      <c r="OD402">
        <v>0</v>
      </c>
      <c r="OE402">
        <v>0</v>
      </c>
      <c r="OF402">
        <v>0</v>
      </c>
      <c r="OG402">
        <v>0</v>
      </c>
      <c r="OH402">
        <v>0</v>
      </c>
      <c r="OI402">
        <v>0</v>
      </c>
      <c r="OJ402">
        <v>0</v>
      </c>
      <c r="OK402">
        <v>0</v>
      </c>
      <c r="OL402">
        <v>0</v>
      </c>
      <c r="OM402">
        <v>0</v>
      </c>
      <c r="ON402">
        <v>0</v>
      </c>
      <c r="OO402">
        <v>0</v>
      </c>
      <c r="OP402">
        <v>0</v>
      </c>
      <c r="OQ402">
        <v>0</v>
      </c>
      <c r="OR402">
        <v>0</v>
      </c>
      <c r="OS402">
        <v>0</v>
      </c>
      <c r="OT402">
        <v>0</v>
      </c>
      <c r="OU402">
        <v>0</v>
      </c>
      <c r="OV402">
        <v>0</v>
      </c>
      <c r="OW402">
        <v>0</v>
      </c>
      <c r="OX402">
        <v>0</v>
      </c>
      <c r="OY402">
        <v>0</v>
      </c>
      <c r="OZ402">
        <v>0</v>
      </c>
      <c r="PA402">
        <v>0</v>
      </c>
      <c r="PB402">
        <v>0</v>
      </c>
      <c r="PC402">
        <v>0</v>
      </c>
      <c r="PD402">
        <v>0</v>
      </c>
      <c r="PE402">
        <v>0</v>
      </c>
      <c r="PF402">
        <v>0</v>
      </c>
      <c r="PG402">
        <v>0</v>
      </c>
      <c r="PH402">
        <v>0</v>
      </c>
      <c r="PI402">
        <v>0</v>
      </c>
      <c r="PJ402">
        <v>0</v>
      </c>
      <c r="PK402">
        <v>0</v>
      </c>
      <c r="PL402">
        <v>0</v>
      </c>
      <c r="PM402">
        <v>0</v>
      </c>
      <c r="PN402">
        <v>0</v>
      </c>
      <c r="PO402">
        <v>0</v>
      </c>
      <c r="PU402">
        <v>0</v>
      </c>
      <c r="PV402">
        <v>0</v>
      </c>
      <c r="PW402">
        <v>0</v>
      </c>
      <c r="PX402">
        <v>0</v>
      </c>
      <c r="PY402">
        <v>0</v>
      </c>
      <c r="PZ402">
        <v>0</v>
      </c>
      <c r="QA402">
        <v>0</v>
      </c>
      <c r="QB402">
        <v>0</v>
      </c>
      <c r="QC402">
        <v>0</v>
      </c>
      <c r="QD402">
        <v>0</v>
      </c>
      <c r="QE402">
        <v>0</v>
      </c>
      <c r="QF402">
        <v>0</v>
      </c>
      <c r="QG402">
        <v>0</v>
      </c>
      <c r="QH402">
        <v>0</v>
      </c>
      <c r="QI402">
        <v>0</v>
      </c>
      <c r="QJ402">
        <v>0</v>
      </c>
      <c r="QK402">
        <v>0</v>
      </c>
      <c r="QL402">
        <v>0</v>
      </c>
      <c r="QM402">
        <v>0</v>
      </c>
      <c r="QN402">
        <v>0</v>
      </c>
      <c r="QO402">
        <v>0</v>
      </c>
      <c r="QP402">
        <v>0</v>
      </c>
      <c r="QQ402">
        <v>0</v>
      </c>
      <c r="QR402">
        <v>0</v>
      </c>
      <c r="QS402">
        <v>0</v>
      </c>
      <c r="QT402">
        <v>0</v>
      </c>
      <c r="QU402">
        <v>0</v>
      </c>
      <c r="QV402">
        <v>0</v>
      </c>
      <c r="QW402">
        <v>0</v>
      </c>
      <c r="QX402">
        <v>0</v>
      </c>
      <c r="QY402">
        <v>0</v>
      </c>
      <c r="QZ402">
        <v>0</v>
      </c>
      <c r="RA402">
        <v>0</v>
      </c>
      <c r="RB402">
        <v>0</v>
      </c>
      <c r="RC402">
        <v>0</v>
      </c>
      <c r="RD402">
        <v>0</v>
      </c>
      <c r="RE402">
        <v>0</v>
      </c>
      <c r="RF402">
        <v>0</v>
      </c>
      <c r="RG402">
        <v>0</v>
      </c>
      <c r="RH402">
        <v>0</v>
      </c>
      <c r="RI402">
        <v>0</v>
      </c>
      <c r="RJ402">
        <v>0</v>
      </c>
      <c r="RK402">
        <v>0</v>
      </c>
      <c r="RL402">
        <v>0</v>
      </c>
      <c r="RM402">
        <v>0</v>
      </c>
      <c r="RN402">
        <v>0</v>
      </c>
      <c r="RO402">
        <v>0</v>
      </c>
      <c r="RP402">
        <v>0</v>
      </c>
      <c r="RQ402">
        <v>0</v>
      </c>
      <c r="RR402">
        <v>0</v>
      </c>
      <c r="RS402">
        <v>0</v>
      </c>
      <c r="RT402">
        <v>0</v>
      </c>
      <c r="RU402">
        <v>0</v>
      </c>
      <c r="RV402">
        <v>0</v>
      </c>
      <c r="RW402">
        <v>0</v>
      </c>
      <c r="RX402">
        <v>0</v>
      </c>
      <c r="RY402">
        <v>0</v>
      </c>
      <c r="RZ402">
        <v>0</v>
      </c>
      <c r="SA402">
        <v>0</v>
      </c>
      <c r="SB402">
        <v>0</v>
      </c>
      <c r="SC402">
        <v>0</v>
      </c>
      <c r="SD402">
        <v>0</v>
      </c>
      <c r="SE402">
        <v>0</v>
      </c>
      <c r="SF402">
        <v>0</v>
      </c>
      <c r="SG402">
        <v>0</v>
      </c>
      <c r="SH402">
        <v>0</v>
      </c>
      <c r="SI402">
        <v>0</v>
      </c>
      <c r="SJ402">
        <v>0</v>
      </c>
      <c r="SK402">
        <v>0</v>
      </c>
      <c r="SL402">
        <v>0</v>
      </c>
      <c r="SM402">
        <v>0</v>
      </c>
      <c r="SN402">
        <v>0</v>
      </c>
      <c r="SO402">
        <v>0</v>
      </c>
      <c r="SP402">
        <v>0</v>
      </c>
      <c r="SQ402">
        <v>0</v>
      </c>
      <c r="SR402">
        <v>0</v>
      </c>
      <c r="SS402">
        <v>0</v>
      </c>
      <c r="ST402">
        <v>0</v>
      </c>
      <c r="SU402">
        <v>0</v>
      </c>
      <c r="SV402">
        <v>0</v>
      </c>
      <c r="SW402">
        <v>0</v>
      </c>
      <c r="SX402">
        <v>0</v>
      </c>
      <c r="SY402">
        <v>0</v>
      </c>
      <c r="SZ402">
        <v>0</v>
      </c>
      <c r="TA402">
        <v>0</v>
      </c>
      <c r="TB402">
        <v>0</v>
      </c>
      <c r="TC402">
        <v>0</v>
      </c>
      <c r="TD402">
        <v>0</v>
      </c>
      <c r="TE402">
        <v>0</v>
      </c>
      <c r="TF402">
        <v>0</v>
      </c>
      <c r="TG402">
        <v>0</v>
      </c>
      <c r="TH402">
        <v>0</v>
      </c>
      <c r="TI402">
        <v>0</v>
      </c>
      <c r="TJ402">
        <v>0</v>
      </c>
      <c r="TK402">
        <v>0</v>
      </c>
      <c r="TL402">
        <v>0</v>
      </c>
      <c r="TM402">
        <v>0</v>
      </c>
      <c r="TN402">
        <v>0</v>
      </c>
      <c r="TO402">
        <v>0</v>
      </c>
      <c r="TP402">
        <v>0</v>
      </c>
      <c r="TQ402">
        <v>0</v>
      </c>
      <c r="TR402">
        <v>0</v>
      </c>
      <c r="TS402">
        <v>0</v>
      </c>
      <c r="TT402">
        <v>0</v>
      </c>
      <c r="TU402">
        <v>0</v>
      </c>
      <c r="TV402">
        <v>0</v>
      </c>
      <c r="TW402">
        <v>0</v>
      </c>
      <c r="TX402">
        <v>0</v>
      </c>
      <c r="TY402">
        <v>0</v>
      </c>
      <c r="TZ402">
        <v>0</v>
      </c>
      <c r="UA402">
        <v>0</v>
      </c>
      <c r="UB402">
        <v>0</v>
      </c>
      <c r="UC402">
        <v>0</v>
      </c>
      <c r="UD402">
        <v>0</v>
      </c>
      <c r="UE402">
        <v>0</v>
      </c>
      <c r="UF402">
        <v>0</v>
      </c>
      <c r="UG402">
        <v>0</v>
      </c>
      <c r="UH402">
        <v>0</v>
      </c>
      <c r="UI402">
        <v>0</v>
      </c>
      <c r="UJ402">
        <v>0</v>
      </c>
      <c r="UK402">
        <v>0</v>
      </c>
      <c r="UL402">
        <v>0</v>
      </c>
      <c r="UM402">
        <v>0</v>
      </c>
      <c r="UN402">
        <v>0</v>
      </c>
      <c r="UO402">
        <v>0</v>
      </c>
      <c r="UP402">
        <v>0</v>
      </c>
      <c r="UQ402">
        <v>0</v>
      </c>
      <c r="UR402">
        <v>0</v>
      </c>
      <c r="UV402">
        <v>2</v>
      </c>
      <c r="UW402">
        <v>1</v>
      </c>
      <c r="VA402" t="s">
        <v>466</v>
      </c>
      <c r="VB402" t="s">
        <v>185</v>
      </c>
      <c r="VC402">
        <v>0</v>
      </c>
      <c r="VD402">
        <v>0</v>
      </c>
      <c r="VE402">
        <v>0</v>
      </c>
      <c r="VF402">
        <v>0</v>
      </c>
      <c r="VG402">
        <v>1</v>
      </c>
      <c r="VH402">
        <v>0</v>
      </c>
      <c r="VI402">
        <v>0</v>
      </c>
      <c r="VJ402">
        <v>0</v>
      </c>
      <c r="VK402">
        <v>0</v>
      </c>
      <c r="VL402">
        <v>2</v>
      </c>
      <c r="VM402">
        <v>1</v>
      </c>
      <c r="VQ402" t="s">
        <v>126</v>
      </c>
      <c r="VR402" t="s">
        <v>127</v>
      </c>
      <c r="VS402">
        <v>0</v>
      </c>
      <c r="VT402">
        <v>0</v>
      </c>
      <c r="VU402">
        <v>0</v>
      </c>
      <c r="VV402">
        <v>1</v>
      </c>
      <c r="VW402">
        <v>1</v>
      </c>
      <c r="VX402">
        <v>0</v>
      </c>
      <c r="VY402">
        <v>1</v>
      </c>
      <c r="VZ402">
        <v>0</v>
      </c>
      <c r="WA402">
        <v>0</v>
      </c>
      <c r="WB402">
        <v>1</v>
      </c>
      <c r="WC402">
        <v>1</v>
      </c>
      <c r="WD402">
        <v>0</v>
      </c>
      <c r="WE402">
        <v>0</v>
      </c>
      <c r="WF402">
        <v>1</v>
      </c>
      <c r="WG402">
        <v>0</v>
      </c>
      <c r="WH402">
        <v>1</v>
      </c>
      <c r="WI402">
        <v>0</v>
      </c>
      <c r="WJ402">
        <v>1</v>
      </c>
      <c r="WK402">
        <v>0</v>
      </c>
      <c r="WL402">
        <v>1</v>
      </c>
      <c r="WM402">
        <v>0</v>
      </c>
      <c r="WN402">
        <v>0</v>
      </c>
      <c r="WO402">
        <v>1</v>
      </c>
      <c r="WP402">
        <v>0</v>
      </c>
      <c r="WQ402">
        <v>1</v>
      </c>
      <c r="WR402">
        <v>0</v>
      </c>
      <c r="WS402">
        <v>0</v>
      </c>
      <c r="WT402">
        <v>1</v>
      </c>
      <c r="WU402">
        <v>0</v>
      </c>
      <c r="WV402">
        <v>0</v>
      </c>
      <c r="WW402">
        <v>0</v>
      </c>
      <c r="WX402">
        <v>3</v>
      </c>
      <c r="WY402">
        <v>8</v>
      </c>
      <c r="WZ402">
        <v>1</v>
      </c>
      <c r="XA402">
        <v>0</v>
      </c>
      <c r="XB402">
        <v>1</v>
      </c>
      <c r="XC402">
        <v>0</v>
      </c>
      <c r="XD402">
        <v>4</v>
      </c>
      <c r="XE402">
        <v>0</v>
      </c>
      <c r="XF402">
        <v>3</v>
      </c>
      <c r="XG402">
        <v>6</v>
      </c>
      <c r="XH402">
        <v>2</v>
      </c>
      <c r="XI402">
        <v>3</v>
      </c>
      <c r="XJ402">
        <v>1</v>
      </c>
      <c r="XK402">
        <v>0</v>
      </c>
      <c r="XL402">
        <v>0</v>
      </c>
      <c r="XM402">
        <v>1</v>
      </c>
      <c r="XN402">
        <v>1</v>
      </c>
      <c r="XO402">
        <v>1</v>
      </c>
      <c r="XP402">
        <v>0</v>
      </c>
      <c r="XQ402">
        <v>0</v>
      </c>
      <c r="XR402">
        <v>0</v>
      </c>
      <c r="XS402">
        <v>0</v>
      </c>
      <c r="XT402">
        <v>0</v>
      </c>
      <c r="XU402">
        <v>0</v>
      </c>
      <c r="XV402" t="s">
        <v>412</v>
      </c>
      <c r="XX402" t="s">
        <v>205</v>
      </c>
      <c r="XY402" t="s">
        <v>130</v>
      </c>
      <c r="XZ402">
        <v>5</v>
      </c>
      <c r="YA402">
        <v>396</v>
      </c>
      <c r="YB402">
        <v>90</v>
      </c>
      <c r="YC402" t="s">
        <v>131</v>
      </c>
      <c r="YF402" t="s">
        <v>1955</v>
      </c>
      <c r="YG402" t="s">
        <v>5802</v>
      </c>
      <c r="YH402" t="s">
        <v>10987</v>
      </c>
      <c r="YI402" t="s">
        <v>257</v>
      </c>
      <c r="YJ402">
        <v>0</v>
      </c>
      <c r="YK402">
        <v>1</v>
      </c>
      <c r="YL402">
        <v>1</v>
      </c>
      <c r="YM402">
        <v>0</v>
      </c>
      <c r="YN402">
        <v>1</v>
      </c>
      <c r="YO402">
        <v>0</v>
      </c>
      <c r="YP402">
        <v>0</v>
      </c>
      <c r="YQ402">
        <v>1</v>
      </c>
      <c r="YR402">
        <v>0</v>
      </c>
      <c r="YS402">
        <v>0</v>
      </c>
      <c r="YT402" s="2" t="s">
        <v>7393</v>
      </c>
      <c r="YV402" t="s">
        <v>7394</v>
      </c>
      <c r="YW402" t="s">
        <v>134</v>
      </c>
      <c r="YX402" t="s">
        <v>7395</v>
      </c>
    </row>
    <row r="403" spans="1:674" ht="15" customHeight="1" x14ac:dyDescent="0.25">
      <c r="A403" t="s">
        <v>5575</v>
      </c>
      <c r="B403" t="s">
        <v>1127</v>
      </c>
      <c r="C403" t="s">
        <v>2795</v>
      </c>
      <c r="D403" t="s">
        <v>5576</v>
      </c>
      <c r="E403">
        <v>0</v>
      </c>
      <c r="F403">
        <v>0</v>
      </c>
      <c r="G403">
        <v>0</v>
      </c>
      <c r="H403">
        <v>0</v>
      </c>
      <c r="I403">
        <v>1</v>
      </c>
      <c r="J403">
        <v>0</v>
      </c>
      <c r="K403">
        <v>0</v>
      </c>
      <c r="L403">
        <v>0</v>
      </c>
      <c r="M403">
        <v>0</v>
      </c>
      <c r="N403">
        <v>0</v>
      </c>
      <c r="O403">
        <v>0</v>
      </c>
      <c r="P403">
        <v>0</v>
      </c>
      <c r="Q403">
        <v>0</v>
      </c>
      <c r="V403">
        <v>0</v>
      </c>
      <c r="X403">
        <v>0</v>
      </c>
      <c r="Z403">
        <v>0</v>
      </c>
      <c r="AB403">
        <v>1</v>
      </c>
      <c r="AD403">
        <v>0</v>
      </c>
      <c r="AF403">
        <v>0</v>
      </c>
      <c r="AG403">
        <v>1</v>
      </c>
      <c r="AH403">
        <v>0</v>
      </c>
      <c r="AI403">
        <v>0</v>
      </c>
      <c r="AJ403">
        <v>0</v>
      </c>
      <c r="AK403">
        <v>1</v>
      </c>
      <c r="AL403">
        <v>0</v>
      </c>
      <c r="AM403">
        <v>1</v>
      </c>
      <c r="AN403">
        <v>0</v>
      </c>
      <c r="AO403">
        <v>0</v>
      </c>
      <c r="AP403">
        <v>1</v>
      </c>
      <c r="AQ403">
        <v>1</v>
      </c>
      <c r="AR403">
        <v>0</v>
      </c>
      <c r="AS403">
        <v>0</v>
      </c>
      <c r="AT403">
        <v>0</v>
      </c>
      <c r="AU403">
        <v>1</v>
      </c>
      <c r="AV403">
        <v>1</v>
      </c>
      <c r="AW403">
        <v>1</v>
      </c>
      <c r="AX403">
        <v>0</v>
      </c>
      <c r="AY403">
        <v>0</v>
      </c>
      <c r="AZ403">
        <v>0</v>
      </c>
      <c r="BA403">
        <v>1</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NX403">
        <v>0</v>
      </c>
      <c r="NY403">
        <v>0</v>
      </c>
      <c r="NZ403">
        <v>240</v>
      </c>
      <c r="OA403">
        <v>80</v>
      </c>
      <c r="OB403">
        <v>0</v>
      </c>
      <c r="OC403">
        <v>1</v>
      </c>
      <c r="OD403">
        <v>0</v>
      </c>
      <c r="OE403">
        <v>0</v>
      </c>
      <c r="OF403">
        <v>0</v>
      </c>
      <c r="OG403">
        <v>0</v>
      </c>
      <c r="OH403">
        <v>0</v>
      </c>
      <c r="OI403">
        <v>0</v>
      </c>
      <c r="OJ403">
        <v>0</v>
      </c>
      <c r="OK403">
        <v>0</v>
      </c>
      <c r="OL403">
        <v>0</v>
      </c>
      <c r="OM403">
        <v>0</v>
      </c>
      <c r="ON403">
        <v>0</v>
      </c>
      <c r="OO403">
        <v>0</v>
      </c>
      <c r="OP403">
        <v>0</v>
      </c>
      <c r="OQ403">
        <v>0</v>
      </c>
      <c r="OR403">
        <v>0</v>
      </c>
      <c r="OS403">
        <v>0</v>
      </c>
      <c r="OT403">
        <v>0</v>
      </c>
      <c r="OU403">
        <v>0</v>
      </c>
      <c r="OV403">
        <v>0</v>
      </c>
      <c r="OW403">
        <v>0</v>
      </c>
      <c r="OX403">
        <v>0</v>
      </c>
      <c r="OY403">
        <v>0</v>
      </c>
      <c r="OZ403">
        <v>0</v>
      </c>
      <c r="PA403">
        <v>0</v>
      </c>
      <c r="PB403">
        <v>0</v>
      </c>
      <c r="PC403">
        <v>0</v>
      </c>
      <c r="PD403">
        <v>0</v>
      </c>
      <c r="PE403">
        <v>0</v>
      </c>
      <c r="PF403">
        <v>0</v>
      </c>
      <c r="PG403">
        <v>1</v>
      </c>
      <c r="PH403">
        <v>0</v>
      </c>
      <c r="PI403">
        <v>1</v>
      </c>
      <c r="PJ403">
        <v>0</v>
      </c>
      <c r="PK403">
        <v>1</v>
      </c>
      <c r="PL403">
        <v>0</v>
      </c>
      <c r="PM403">
        <v>1</v>
      </c>
      <c r="PN403">
        <v>1</v>
      </c>
      <c r="PO403">
        <v>0</v>
      </c>
      <c r="PT403">
        <v>340</v>
      </c>
      <c r="PU403">
        <v>0</v>
      </c>
      <c r="PV403">
        <v>0</v>
      </c>
      <c r="PW403">
        <v>0</v>
      </c>
      <c r="PX403">
        <v>0</v>
      </c>
      <c r="PY403">
        <v>0</v>
      </c>
      <c r="PZ403">
        <v>0</v>
      </c>
      <c r="QA403">
        <v>0</v>
      </c>
      <c r="QB403">
        <v>0</v>
      </c>
      <c r="QC403">
        <v>0</v>
      </c>
      <c r="QD403">
        <v>0</v>
      </c>
      <c r="QE403">
        <v>0</v>
      </c>
      <c r="QF403">
        <v>0</v>
      </c>
      <c r="QG403">
        <v>0</v>
      </c>
      <c r="QH403">
        <v>0</v>
      </c>
      <c r="QI403">
        <v>0</v>
      </c>
      <c r="QJ403">
        <v>0</v>
      </c>
      <c r="QK403">
        <v>0</v>
      </c>
      <c r="QL403">
        <v>0</v>
      </c>
      <c r="QM403">
        <v>0</v>
      </c>
      <c r="QN403">
        <v>0</v>
      </c>
      <c r="QO403">
        <v>0</v>
      </c>
      <c r="QP403">
        <v>0</v>
      </c>
      <c r="QQ403">
        <v>0</v>
      </c>
      <c r="QR403">
        <v>0</v>
      </c>
      <c r="QS403">
        <v>0</v>
      </c>
      <c r="QT403">
        <v>0</v>
      </c>
      <c r="QU403">
        <v>0</v>
      </c>
      <c r="QV403">
        <v>0</v>
      </c>
      <c r="QW403">
        <v>0</v>
      </c>
      <c r="QX403">
        <v>0</v>
      </c>
      <c r="QY403">
        <v>0</v>
      </c>
      <c r="QZ403">
        <v>0</v>
      </c>
      <c r="RA403">
        <v>0</v>
      </c>
      <c r="RB403">
        <v>0</v>
      </c>
      <c r="RC403">
        <v>0</v>
      </c>
      <c r="RD403">
        <v>0</v>
      </c>
      <c r="RE403">
        <v>0</v>
      </c>
      <c r="RF403">
        <v>0</v>
      </c>
      <c r="RG403">
        <v>0</v>
      </c>
      <c r="RH403">
        <v>0</v>
      </c>
      <c r="RI403">
        <v>0</v>
      </c>
      <c r="RJ403">
        <v>0</v>
      </c>
      <c r="RK403">
        <v>0</v>
      </c>
      <c r="RL403">
        <v>0</v>
      </c>
      <c r="RM403">
        <v>0</v>
      </c>
      <c r="RN403">
        <v>0</v>
      </c>
      <c r="RO403">
        <v>0</v>
      </c>
      <c r="RP403">
        <v>0</v>
      </c>
      <c r="RQ403">
        <v>0</v>
      </c>
      <c r="RR403">
        <v>0</v>
      </c>
      <c r="RS403">
        <v>0</v>
      </c>
      <c r="RT403">
        <v>0</v>
      </c>
      <c r="RU403">
        <v>0</v>
      </c>
      <c r="RV403">
        <v>0</v>
      </c>
      <c r="RW403">
        <v>0</v>
      </c>
      <c r="RX403">
        <v>0</v>
      </c>
      <c r="RY403">
        <v>0</v>
      </c>
      <c r="RZ403">
        <v>0</v>
      </c>
      <c r="SA403">
        <v>0</v>
      </c>
      <c r="SB403">
        <v>0</v>
      </c>
      <c r="SC403">
        <v>0</v>
      </c>
      <c r="SD403">
        <v>0</v>
      </c>
      <c r="SE403">
        <v>0</v>
      </c>
      <c r="SF403">
        <v>0</v>
      </c>
      <c r="SG403">
        <v>0</v>
      </c>
      <c r="SH403">
        <v>0</v>
      </c>
      <c r="SI403">
        <v>0</v>
      </c>
      <c r="SJ403">
        <v>0</v>
      </c>
      <c r="SK403">
        <v>0</v>
      </c>
      <c r="SL403">
        <v>0</v>
      </c>
      <c r="SM403">
        <v>0</v>
      </c>
      <c r="SN403">
        <v>0</v>
      </c>
      <c r="SO403">
        <v>0</v>
      </c>
      <c r="SP403">
        <v>0</v>
      </c>
      <c r="SQ403">
        <v>0</v>
      </c>
      <c r="SR403">
        <v>0</v>
      </c>
      <c r="SS403">
        <v>0</v>
      </c>
      <c r="ST403">
        <v>0</v>
      </c>
      <c r="SU403">
        <v>0</v>
      </c>
      <c r="SV403">
        <v>0</v>
      </c>
      <c r="SW403">
        <v>0</v>
      </c>
      <c r="SX403">
        <v>0</v>
      </c>
      <c r="SY403">
        <v>0</v>
      </c>
      <c r="SZ403">
        <v>0</v>
      </c>
      <c r="TA403">
        <v>0</v>
      </c>
      <c r="TB403">
        <v>0</v>
      </c>
      <c r="TC403">
        <v>0</v>
      </c>
      <c r="TD403">
        <v>0</v>
      </c>
      <c r="TE403">
        <v>0</v>
      </c>
      <c r="TF403">
        <v>0</v>
      </c>
      <c r="TG403">
        <v>0</v>
      </c>
      <c r="TH403">
        <v>0</v>
      </c>
      <c r="TI403">
        <v>0</v>
      </c>
      <c r="TJ403">
        <v>0</v>
      </c>
      <c r="TK403">
        <v>0</v>
      </c>
      <c r="TL403">
        <v>0</v>
      </c>
      <c r="TM403">
        <v>1</v>
      </c>
      <c r="TN403">
        <v>0</v>
      </c>
      <c r="TO403">
        <v>0</v>
      </c>
      <c r="TP403">
        <v>0</v>
      </c>
      <c r="TQ403">
        <v>0</v>
      </c>
      <c r="TR403">
        <v>1</v>
      </c>
      <c r="TS403">
        <v>0</v>
      </c>
      <c r="TT403">
        <v>0</v>
      </c>
      <c r="TU403">
        <v>0</v>
      </c>
      <c r="TV403">
        <v>0</v>
      </c>
      <c r="TW403">
        <v>0</v>
      </c>
      <c r="TX403">
        <v>1</v>
      </c>
      <c r="TY403">
        <v>0</v>
      </c>
      <c r="TZ403">
        <v>0</v>
      </c>
      <c r="UA403">
        <v>0</v>
      </c>
      <c r="UB403">
        <v>1</v>
      </c>
      <c r="UC403">
        <v>0</v>
      </c>
      <c r="UD403">
        <v>0</v>
      </c>
      <c r="UE403">
        <v>0</v>
      </c>
      <c r="UF403">
        <v>0</v>
      </c>
      <c r="UG403">
        <v>0</v>
      </c>
      <c r="UH403">
        <v>1</v>
      </c>
      <c r="UI403">
        <v>0</v>
      </c>
      <c r="UJ403">
        <v>0</v>
      </c>
      <c r="UK403">
        <v>0</v>
      </c>
      <c r="UL403">
        <v>1</v>
      </c>
      <c r="UM403">
        <v>0</v>
      </c>
      <c r="UN403">
        <v>0</v>
      </c>
      <c r="UO403">
        <v>0</v>
      </c>
      <c r="UP403">
        <v>0</v>
      </c>
      <c r="UQ403">
        <v>1</v>
      </c>
      <c r="UR403">
        <v>0</v>
      </c>
      <c r="US403">
        <v>0</v>
      </c>
      <c r="UT403">
        <v>0</v>
      </c>
      <c r="UU403">
        <v>0</v>
      </c>
      <c r="UV403">
        <v>1</v>
      </c>
      <c r="UW403">
        <v>1</v>
      </c>
      <c r="VA403" t="s">
        <v>127</v>
      </c>
      <c r="VB403" t="s">
        <v>126</v>
      </c>
      <c r="VC403">
        <v>0</v>
      </c>
      <c r="VD403">
        <v>1</v>
      </c>
      <c r="VE403">
        <v>0</v>
      </c>
      <c r="VF403">
        <v>1</v>
      </c>
      <c r="VG403">
        <v>1</v>
      </c>
      <c r="VH403" t="s">
        <v>5577</v>
      </c>
      <c r="VI403">
        <v>0</v>
      </c>
      <c r="VJ403">
        <v>0</v>
      </c>
      <c r="VK403">
        <v>0</v>
      </c>
      <c r="VL403">
        <v>5</v>
      </c>
      <c r="VM403">
        <v>0</v>
      </c>
      <c r="VQ403" t="s">
        <v>158</v>
      </c>
      <c r="VS403">
        <v>0</v>
      </c>
      <c r="VT403">
        <v>0</v>
      </c>
      <c r="VU403">
        <v>0</v>
      </c>
      <c r="VV403">
        <v>0</v>
      </c>
      <c r="VW403">
        <v>1</v>
      </c>
      <c r="VX403" t="s">
        <v>5577</v>
      </c>
      <c r="VY403">
        <v>0</v>
      </c>
      <c r="VZ403">
        <v>0</v>
      </c>
      <c r="WA403">
        <v>0</v>
      </c>
      <c r="WB403">
        <v>0</v>
      </c>
      <c r="WC403">
        <v>1</v>
      </c>
      <c r="WD403">
        <v>0</v>
      </c>
      <c r="WE403">
        <v>0</v>
      </c>
      <c r="WF403">
        <v>0</v>
      </c>
      <c r="WG403">
        <v>1</v>
      </c>
      <c r="WH403">
        <v>0</v>
      </c>
      <c r="WI403">
        <v>0</v>
      </c>
      <c r="WJ403">
        <v>0</v>
      </c>
      <c r="WK403">
        <v>0</v>
      </c>
      <c r="WL403">
        <v>0</v>
      </c>
      <c r="WM403">
        <v>0</v>
      </c>
      <c r="WN403">
        <v>0</v>
      </c>
      <c r="WO403">
        <v>1</v>
      </c>
      <c r="WP403">
        <v>0</v>
      </c>
      <c r="WQ403">
        <v>0</v>
      </c>
      <c r="WR403">
        <v>0</v>
      </c>
      <c r="WS403">
        <v>1</v>
      </c>
      <c r="WT403">
        <v>1</v>
      </c>
      <c r="WU403">
        <v>0</v>
      </c>
      <c r="WV403">
        <v>1</v>
      </c>
      <c r="WW403" t="s">
        <v>5578</v>
      </c>
      <c r="WX403">
        <v>15</v>
      </c>
      <c r="WY403">
        <v>5</v>
      </c>
      <c r="WZ403">
        <v>0</v>
      </c>
      <c r="XA403">
        <v>0</v>
      </c>
      <c r="XB403">
        <v>0</v>
      </c>
      <c r="XC403">
        <v>2</v>
      </c>
      <c r="XD403">
        <v>4</v>
      </c>
      <c r="XE403">
        <v>10</v>
      </c>
      <c r="XF403">
        <v>5</v>
      </c>
      <c r="XG403">
        <v>2</v>
      </c>
      <c r="XH403">
        <v>10</v>
      </c>
      <c r="XI403">
        <v>0</v>
      </c>
      <c r="XJ403">
        <v>0</v>
      </c>
      <c r="XK403">
        <v>1</v>
      </c>
      <c r="XL403">
        <v>0</v>
      </c>
      <c r="XM403">
        <v>0</v>
      </c>
      <c r="XN403">
        <v>0</v>
      </c>
      <c r="XO403">
        <v>0</v>
      </c>
      <c r="XP403">
        <v>0</v>
      </c>
      <c r="XQ403">
        <v>0</v>
      </c>
      <c r="XR403">
        <v>0</v>
      </c>
      <c r="XS403">
        <v>1</v>
      </c>
      <c r="XT403">
        <v>0</v>
      </c>
      <c r="XU403">
        <v>0</v>
      </c>
      <c r="XV403" t="s">
        <v>387</v>
      </c>
      <c r="XX403" t="s">
        <v>205</v>
      </c>
      <c r="XY403" t="s">
        <v>160</v>
      </c>
      <c r="XZ403">
        <v>4</v>
      </c>
      <c r="YA403">
        <v>200</v>
      </c>
      <c r="YB403">
        <v>10</v>
      </c>
      <c r="YC403" t="s">
        <v>146</v>
      </c>
      <c r="YF403">
        <v>0</v>
      </c>
      <c r="YG403">
        <v>0</v>
      </c>
      <c r="YH403">
        <v>0</v>
      </c>
      <c r="YI403">
        <v>0</v>
      </c>
      <c r="YJ403">
        <v>1</v>
      </c>
      <c r="YK403">
        <v>1</v>
      </c>
      <c r="YL403">
        <v>1</v>
      </c>
      <c r="YM403">
        <v>1</v>
      </c>
      <c r="YN403">
        <v>0</v>
      </c>
      <c r="YO403">
        <v>1</v>
      </c>
      <c r="YP403">
        <v>1</v>
      </c>
      <c r="YQ403">
        <v>1</v>
      </c>
      <c r="YR403">
        <v>1</v>
      </c>
      <c r="YS403">
        <v>0</v>
      </c>
      <c r="YT403" s="2" t="s">
        <v>5579</v>
      </c>
      <c r="YV403" t="s">
        <v>5580</v>
      </c>
      <c r="YW403" t="s">
        <v>199</v>
      </c>
      <c r="YX403" t="s">
        <v>5581</v>
      </c>
    </row>
    <row r="404" spans="1:674" ht="15" customHeight="1" x14ac:dyDescent="0.25">
      <c r="A404" t="s">
        <v>8010</v>
      </c>
      <c r="B404" t="s">
        <v>8011</v>
      </c>
      <c r="C404" t="s">
        <v>8012</v>
      </c>
      <c r="D404" t="s">
        <v>8013</v>
      </c>
      <c r="E404">
        <v>0</v>
      </c>
      <c r="F404">
        <v>1</v>
      </c>
      <c r="G404">
        <v>0</v>
      </c>
      <c r="H404">
        <v>0</v>
      </c>
      <c r="I404">
        <v>0</v>
      </c>
      <c r="J404">
        <v>1</v>
      </c>
      <c r="K404">
        <v>0</v>
      </c>
      <c r="L404">
        <v>0</v>
      </c>
      <c r="M404">
        <v>1</v>
      </c>
      <c r="N404">
        <v>0</v>
      </c>
      <c r="O404">
        <v>0</v>
      </c>
      <c r="P404">
        <v>0</v>
      </c>
      <c r="Q404">
        <v>0</v>
      </c>
      <c r="V404">
        <v>0</v>
      </c>
      <c r="W404">
        <v>0</v>
      </c>
      <c r="X404">
        <v>1</v>
      </c>
      <c r="Y404">
        <v>18</v>
      </c>
      <c r="Z404">
        <v>0</v>
      </c>
      <c r="AA404">
        <v>1</v>
      </c>
      <c r="AB404">
        <v>0</v>
      </c>
      <c r="AD404">
        <v>0</v>
      </c>
      <c r="AF404">
        <v>0</v>
      </c>
      <c r="AG404">
        <v>0</v>
      </c>
      <c r="AH404">
        <v>0</v>
      </c>
      <c r="AI404">
        <v>0</v>
      </c>
      <c r="AJ404">
        <v>0</v>
      </c>
      <c r="AK404">
        <v>0</v>
      </c>
      <c r="AL404">
        <v>0</v>
      </c>
      <c r="AM404">
        <v>0</v>
      </c>
      <c r="AN404">
        <v>0</v>
      </c>
      <c r="AO404">
        <v>1</v>
      </c>
      <c r="AP404">
        <v>1</v>
      </c>
      <c r="AQ404">
        <v>0</v>
      </c>
      <c r="AR404">
        <v>1</v>
      </c>
      <c r="AS404">
        <v>0</v>
      </c>
      <c r="AT404">
        <v>0</v>
      </c>
      <c r="AU404">
        <v>0</v>
      </c>
      <c r="AV404">
        <v>1</v>
      </c>
      <c r="AW404">
        <v>1</v>
      </c>
      <c r="AX404">
        <v>0</v>
      </c>
      <c r="AY404">
        <v>0</v>
      </c>
      <c r="AZ404">
        <v>0</v>
      </c>
      <c r="BA404">
        <v>1</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EN404">
        <v>0</v>
      </c>
      <c r="EO404">
        <v>0</v>
      </c>
      <c r="EP404">
        <v>0</v>
      </c>
      <c r="EQ404">
        <v>0</v>
      </c>
      <c r="ER404">
        <v>0</v>
      </c>
      <c r="ES404">
        <v>0</v>
      </c>
      <c r="ET404">
        <v>0</v>
      </c>
      <c r="EU404">
        <v>0</v>
      </c>
      <c r="EV404">
        <v>0</v>
      </c>
      <c r="EW404">
        <v>0</v>
      </c>
      <c r="EX404">
        <v>0</v>
      </c>
      <c r="EY404">
        <v>0</v>
      </c>
      <c r="GR404">
        <v>0</v>
      </c>
      <c r="GS404">
        <v>0</v>
      </c>
      <c r="GT404">
        <v>0</v>
      </c>
      <c r="GU404">
        <v>0</v>
      </c>
      <c r="GV404">
        <v>0</v>
      </c>
      <c r="GW404">
        <v>0</v>
      </c>
      <c r="GX404">
        <v>0</v>
      </c>
      <c r="GY404">
        <v>0</v>
      </c>
      <c r="GZ404">
        <v>0</v>
      </c>
      <c r="HA404">
        <v>0</v>
      </c>
      <c r="HB404">
        <v>0</v>
      </c>
      <c r="HC404">
        <v>0</v>
      </c>
      <c r="HD404">
        <v>0</v>
      </c>
      <c r="HE404">
        <v>0</v>
      </c>
      <c r="HF404">
        <v>0</v>
      </c>
      <c r="HG404">
        <v>0</v>
      </c>
      <c r="IV404">
        <v>10</v>
      </c>
      <c r="IW404">
        <v>0</v>
      </c>
      <c r="IX404">
        <v>0</v>
      </c>
      <c r="IY404">
        <v>0</v>
      </c>
      <c r="IZ404">
        <v>10</v>
      </c>
      <c r="JA404">
        <v>0</v>
      </c>
      <c r="JB404">
        <v>0</v>
      </c>
      <c r="JC404">
        <v>0</v>
      </c>
      <c r="JD404">
        <v>10</v>
      </c>
      <c r="JE404">
        <v>0</v>
      </c>
      <c r="JF404">
        <v>0</v>
      </c>
      <c r="JG404">
        <v>0</v>
      </c>
      <c r="JH404">
        <v>10</v>
      </c>
      <c r="JI404">
        <v>0</v>
      </c>
      <c r="JJ404">
        <v>0</v>
      </c>
      <c r="JK404">
        <v>0</v>
      </c>
      <c r="KZ404">
        <v>10</v>
      </c>
      <c r="LA404">
        <v>0</v>
      </c>
      <c r="LB404">
        <v>0</v>
      </c>
      <c r="LC404">
        <v>0</v>
      </c>
      <c r="LD404">
        <v>10</v>
      </c>
      <c r="LE404">
        <v>0</v>
      </c>
      <c r="LF404">
        <v>0</v>
      </c>
      <c r="LG404">
        <v>0</v>
      </c>
      <c r="LH404">
        <v>10</v>
      </c>
      <c r="LI404">
        <v>0</v>
      </c>
      <c r="LJ404">
        <v>0</v>
      </c>
      <c r="LK404">
        <v>0</v>
      </c>
      <c r="LL404">
        <v>10</v>
      </c>
      <c r="LM404">
        <v>0</v>
      </c>
      <c r="LN404">
        <v>0</v>
      </c>
      <c r="LO404">
        <v>0</v>
      </c>
      <c r="OB404">
        <v>0</v>
      </c>
      <c r="OC404">
        <v>0</v>
      </c>
      <c r="OD404">
        <v>0</v>
      </c>
      <c r="OE404">
        <v>0</v>
      </c>
      <c r="OF404">
        <v>0</v>
      </c>
      <c r="OG404">
        <v>0</v>
      </c>
      <c r="OH404">
        <v>0</v>
      </c>
      <c r="OI404">
        <v>0</v>
      </c>
      <c r="OJ404">
        <v>0</v>
      </c>
      <c r="OK404">
        <v>0</v>
      </c>
      <c r="OL404">
        <v>0</v>
      </c>
      <c r="OM404">
        <v>0</v>
      </c>
      <c r="ON404">
        <v>0</v>
      </c>
      <c r="OO404">
        <v>0</v>
      </c>
      <c r="OP404">
        <v>0</v>
      </c>
      <c r="OQ404">
        <v>0</v>
      </c>
      <c r="OR404">
        <v>0</v>
      </c>
      <c r="OS404">
        <v>0</v>
      </c>
      <c r="OT404">
        <v>0</v>
      </c>
      <c r="OU404">
        <v>0</v>
      </c>
      <c r="OV404">
        <v>0</v>
      </c>
      <c r="OW404">
        <v>0</v>
      </c>
      <c r="OX404">
        <v>0</v>
      </c>
      <c r="OY404">
        <v>0</v>
      </c>
      <c r="OZ404">
        <v>0</v>
      </c>
      <c r="PA404">
        <v>0</v>
      </c>
      <c r="PB404">
        <v>0</v>
      </c>
      <c r="PC404">
        <v>0</v>
      </c>
      <c r="PD404">
        <v>0</v>
      </c>
      <c r="PE404">
        <v>0</v>
      </c>
      <c r="PF404">
        <v>0</v>
      </c>
      <c r="PG404">
        <v>0</v>
      </c>
      <c r="PH404">
        <v>0</v>
      </c>
      <c r="PI404">
        <v>0</v>
      </c>
      <c r="PJ404">
        <v>0</v>
      </c>
      <c r="PK404">
        <v>0</v>
      </c>
      <c r="PL404">
        <v>0</v>
      </c>
      <c r="PM404">
        <v>0</v>
      </c>
      <c r="PN404">
        <v>0</v>
      </c>
      <c r="PO404">
        <v>0</v>
      </c>
      <c r="PU404">
        <v>0</v>
      </c>
      <c r="PV404">
        <v>0</v>
      </c>
      <c r="PW404">
        <v>0</v>
      </c>
      <c r="PX404">
        <v>0</v>
      </c>
      <c r="PY404">
        <v>0</v>
      </c>
      <c r="PZ404">
        <v>0</v>
      </c>
      <c r="QA404">
        <v>0</v>
      </c>
      <c r="QB404">
        <v>0</v>
      </c>
      <c r="QC404">
        <v>0</v>
      </c>
      <c r="QD404">
        <v>0</v>
      </c>
      <c r="QE404">
        <v>0</v>
      </c>
      <c r="QF404">
        <v>0</v>
      </c>
      <c r="QG404">
        <v>0</v>
      </c>
      <c r="QH404">
        <v>0</v>
      </c>
      <c r="QI404">
        <v>0</v>
      </c>
      <c r="QJ404">
        <v>0</v>
      </c>
      <c r="QK404">
        <v>0</v>
      </c>
      <c r="QL404">
        <v>0</v>
      </c>
      <c r="QM404">
        <v>0</v>
      </c>
      <c r="QN404">
        <v>0</v>
      </c>
      <c r="QO404">
        <v>0</v>
      </c>
      <c r="QP404">
        <v>0</v>
      </c>
      <c r="QQ404">
        <v>0</v>
      </c>
      <c r="QR404">
        <v>0</v>
      </c>
      <c r="QS404">
        <v>0</v>
      </c>
      <c r="QT404">
        <v>0</v>
      </c>
      <c r="QU404">
        <v>0</v>
      </c>
      <c r="QV404">
        <v>0</v>
      </c>
      <c r="QW404">
        <v>0</v>
      </c>
      <c r="QX404">
        <v>0</v>
      </c>
      <c r="QY404">
        <v>0</v>
      </c>
      <c r="QZ404">
        <v>0</v>
      </c>
      <c r="RA404">
        <v>0</v>
      </c>
      <c r="RB404">
        <v>0</v>
      </c>
      <c r="RC404">
        <v>0</v>
      </c>
      <c r="RD404">
        <v>0</v>
      </c>
      <c r="RE404">
        <v>0</v>
      </c>
      <c r="RF404">
        <v>0</v>
      </c>
      <c r="RG404">
        <v>0</v>
      </c>
      <c r="RH404">
        <v>0</v>
      </c>
      <c r="RI404">
        <v>0</v>
      </c>
      <c r="RJ404">
        <v>0</v>
      </c>
      <c r="RK404">
        <v>0</v>
      </c>
      <c r="RL404">
        <v>0</v>
      </c>
      <c r="RM404">
        <v>0</v>
      </c>
      <c r="RN404">
        <v>0</v>
      </c>
      <c r="RO404">
        <v>0</v>
      </c>
      <c r="RP404">
        <v>0</v>
      </c>
      <c r="RQ404">
        <v>0</v>
      </c>
      <c r="RR404">
        <v>0</v>
      </c>
      <c r="RS404">
        <v>0</v>
      </c>
      <c r="RT404">
        <v>0</v>
      </c>
      <c r="RU404">
        <v>0</v>
      </c>
      <c r="RV404">
        <v>0</v>
      </c>
      <c r="RW404">
        <v>0</v>
      </c>
      <c r="RX404">
        <v>0</v>
      </c>
      <c r="RY404">
        <v>0</v>
      </c>
      <c r="RZ404">
        <v>0</v>
      </c>
      <c r="SA404">
        <v>0</v>
      </c>
      <c r="SB404">
        <v>0</v>
      </c>
      <c r="SC404">
        <v>0</v>
      </c>
      <c r="SD404">
        <v>0</v>
      </c>
      <c r="SE404">
        <v>0</v>
      </c>
      <c r="SF404">
        <v>0</v>
      </c>
      <c r="SG404">
        <v>0</v>
      </c>
      <c r="SH404">
        <v>0</v>
      </c>
      <c r="SI404">
        <v>0</v>
      </c>
      <c r="SJ404">
        <v>0</v>
      </c>
      <c r="SK404">
        <v>0</v>
      </c>
      <c r="SL404">
        <v>0</v>
      </c>
      <c r="SM404">
        <v>0</v>
      </c>
      <c r="SN404">
        <v>0</v>
      </c>
      <c r="SO404">
        <v>0</v>
      </c>
      <c r="SP404">
        <v>0</v>
      </c>
      <c r="SQ404">
        <v>0</v>
      </c>
      <c r="SR404">
        <v>0</v>
      </c>
      <c r="SS404">
        <v>0</v>
      </c>
      <c r="ST404">
        <v>0</v>
      </c>
      <c r="SU404">
        <v>0</v>
      </c>
      <c r="SV404">
        <v>0</v>
      </c>
      <c r="SW404">
        <v>0</v>
      </c>
      <c r="SX404">
        <v>0</v>
      </c>
      <c r="SY404">
        <v>0</v>
      </c>
      <c r="SZ404">
        <v>0</v>
      </c>
      <c r="TA404">
        <v>0</v>
      </c>
      <c r="TB404">
        <v>0</v>
      </c>
      <c r="TC404">
        <v>0</v>
      </c>
      <c r="TD404">
        <v>0</v>
      </c>
      <c r="TE404">
        <v>0</v>
      </c>
      <c r="TF404">
        <v>0</v>
      </c>
      <c r="TG404">
        <v>0</v>
      </c>
      <c r="TH404">
        <v>0</v>
      </c>
      <c r="TI404">
        <v>0</v>
      </c>
      <c r="TJ404">
        <v>0</v>
      </c>
      <c r="TK404">
        <v>0</v>
      </c>
      <c r="TL404">
        <v>0</v>
      </c>
      <c r="TM404">
        <v>0</v>
      </c>
      <c r="TN404">
        <v>0</v>
      </c>
      <c r="TO404">
        <v>0</v>
      </c>
      <c r="TP404">
        <v>0</v>
      </c>
      <c r="TQ404">
        <v>0</v>
      </c>
      <c r="TR404">
        <v>0</v>
      </c>
      <c r="TS404">
        <v>0</v>
      </c>
      <c r="TT404">
        <v>0</v>
      </c>
      <c r="TU404">
        <v>0</v>
      </c>
      <c r="TV404">
        <v>0</v>
      </c>
      <c r="TW404">
        <v>0</v>
      </c>
      <c r="TX404">
        <v>0</v>
      </c>
      <c r="TY404">
        <v>0</v>
      </c>
      <c r="TZ404">
        <v>0</v>
      </c>
      <c r="UA404">
        <v>0</v>
      </c>
      <c r="UB404">
        <v>0</v>
      </c>
      <c r="UC404">
        <v>0</v>
      </c>
      <c r="UD404">
        <v>0</v>
      </c>
      <c r="UE404">
        <v>0</v>
      </c>
      <c r="UF404">
        <v>0</v>
      </c>
      <c r="UG404">
        <v>0</v>
      </c>
      <c r="UH404">
        <v>0</v>
      </c>
      <c r="UI404">
        <v>0</v>
      </c>
      <c r="UJ404">
        <v>0</v>
      </c>
      <c r="UK404">
        <v>0</v>
      </c>
      <c r="UL404">
        <v>0</v>
      </c>
      <c r="UM404">
        <v>0</v>
      </c>
      <c r="UN404">
        <v>0</v>
      </c>
      <c r="UO404">
        <v>0</v>
      </c>
      <c r="UP404">
        <v>0</v>
      </c>
      <c r="UQ404">
        <v>0</v>
      </c>
      <c r="UR404">
        <v>0</v>
      </c>
      <c r="UU404">
        <v>1</v>
      </c>
      <c r="UZ404" t="s">
        <v>142</v>
      </c>
      <c r="VC404">
        <v>1</v>
      </c>
      <c r="VD404">
        <v>0</v>
      </c>
      <c r="VE404">
        <v>0</v>
      </c>
      <c r="VF404">
        <v>0</v>
      </c>
      <c r="VG404">
        <v>0</v>
      </c>
      <c r="VH404">
        <v>0</v>
      </c>
      <c r="VI404">
        <v>0</v>
      </c>
      <c r="VJ404">
        <v>0</v>
      </c>
      <c r="VK404">
        <v>0</v>
      </c>
      <c r="VL404">
        <v>0</v>
      </c>
      <c r="VM404">
        <v>0</v>
      </c>
      <c r="VS404">
        <v>0</v>
      </c>
      <c r="VT404">
        <v>0</v>
      </c>
      <c r="VU404">
        <v>0</v>
      </c>
      <c r="VV404">
        <v>0</v>
      </c>
      <c r="VW404">
        <v>0</v>
      </c>
      <c r="VX404">
        <v>0</v>
      </c>
      <c r="VY404">
        <v>0</v>
      </c>
      <c r="VZ404">
        <v>1</v>
      </c>
      <c r="WA404">
        <v>0</v>
      </c>
      <c r="WB404">
        <v>1</v>
      </c>
      <c r="WC404">
        <v>0</v>
      </c>
      <c r="WD404">
        <v>1</v>
      </c>
      <c r="WE404">
        <v>0</v>
      </c>
      <c r="WF404">
        <v>1</v>
      </c>
      <c r="WG404">
        <v>0</v>
      </c>
      <c r="WH404">
        <v>1</v>
      </c>
      <c r="WI404">
        <v>0</v>
      </c>
      <c r="WJ404">
        <v>1</v>
      </c>
      <c r="WK404">
        <v>0</v>
      </c>
      <c r="WL404">
        <v>1</v>
      </c>
      <c r="WM404">
        <v>0</v>
      </c>
      <c r="WN404">
        <v>0</v>
      </c>
      <c r="WO404">
        <v>1</v>
      </c>
      <c r="WP404">
        <v>0</v>
      </c>
      <c r="WQ404">
        <v>0</v>
      </c>
      <c r="WR404">
        <v>0</v>
      </c>
      <c r="WS404">
        <v>1</v>
      </c>
      <c r="WT404">
        <v>1</v>
      </c>
      <c r="WU404">
        <v>1</v>
      </c>
      <c r="WV404">
        <v>0</v>
      </c>
      <c r="WW404">
        <v>0</v>
      </c>
      <c r="WX404">
        <v>0</v>
      </c>
      <c r="WY404">
        <v>0</v>
      </c>
      <c r="WZ404">
        <v>2</v>
      </c>
      <c r="XA404">
        <v>0</v>
      </c>
      <c r="XB404">
        <v>1</v>
      </c>
      <c r="XC404">
        <v>0</v>
      </c>
      <c r="XD404">
        <v>0</v>
      </c>
      <c r="XE404">
        <v>0</v>
      </c>
      <c r="XF404">
        <v>0</v>
      </c>
      <c r="XG404">
        <v>0</v>
      </c>
      <c r="XH404">
        <v>0</v>
      </c>
      <c r="XI404">
        <v>0</v>
      </c>
      <c r="XJ404">
        <v>0</v>
      </c>
      <c r="XK404">
        <v>1</v>
      </c>
      <c r="XL404">
        <v>0</v>
      </c>
      <c r="XM404">
        <v>0</v>
      </c>
      <c r="XN404">
        <v>0</v>
      </c>
      <c r="XO404">
        <v>0</v>
      </c>
      <c r="XP404">
        <v>1</v>
      </c>
      <c r="XQ404">
        <v>0</v>
      </c>
      <c r="XR404">
        <v>0</v>
      </c>
      <c r="XS404">
        <v>0</v>
      </c>
      <c r="XT404">
        <v>0</v>
      </c>
      <c r="XU404">
        <v>0</v>
      </c>
      <c r="YF404" t="s">
        <v>10747</v>
      </c>
      <c r="YG404" t="s">
        <v>10747</v>
      </c>
      <c r="YH404" t="s">
        <v>10747</v>
      </c>
      <c r="YI404" t="s">
        <v>10747</v>
      </c>
      <c r="YJ404">
        <v>1</v>
      </c>
      <c r="YK404">
        <v>1</v>
      </c>
      <c r="YL404">
        <v>0</v>
      </c>
      <c r="YM404">
        <v>0</v>
      </c>
      <c r="YN404">
        <v>0</v>
      </c>
      <c r="YO404">
        <v>0</v>
      </c>
      <c r="YP404">
        <v>1</v>
      </c>
      <c r="YQ404">
        <v>1</v>
      </c>
      <c r="YR404">
        <v>0</v>
      </c>
      <c r="YS404">
        <v>0</v>
      </c>
      <c r="YV404" t="s">
        <v>8014</v>
      </c>
      <c r="YW404" t="s">
        <v>8015</v>
      </c>
      <c r="YX404" t="s">
        <v>8013</v>
      </c>
    </row>
    <row r="405" spans="1:674" ht="15" customHeight="1" x14ac:dyDescent="0.25">
      <c r="A405" t="s">
        <v>4344</v>
      </c>
      <c r="E405">
        <v>1</v>
      </c>
      <c r="F405">
        <v>0</v>
      </c>
      <c r="G405">
        <v>0</v>
      </c>
      <c r="H405">
        <v>0</v>
      </c>
      <c r="I405">
        <v>1</v>
      </c>
      <c r="J405">
        <v>0</v>
      </c>
      <c r="K405">
        <v>0</v>
      </c>
      <c r="L405">
        <v>0</v>
      </c>
      <c r="M405">
        <v>0</v>
      </c>
      <c r="N405">
        <v>0</v>
      </c>
      <c r="O405">
        <v>1</v>
      </c>
      <c r="P405">
        <v>0</v>
      </c>
      <c r="Q405">
        <v>0</v>
      </c>
      <c r="S405">
        <v>1</v>
      </c>
      <c r="V405">
        <v>0</v>
      </c>
      <c r="W405">
        <v>0</v>
      </c>
      <c r="X405">
        <v>1</v>
      </c>
      <c r="Y405">
        <v>1</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NX405">
        <v>0</v>
      </c>
      <c r="NY405">
        <v>35</v>
      </c>
      <c r="NZ405">
        <v>0</v>
      </c>
      <c r="OA405">
        <v>0</v>
      </c>
      <c r="OB405">
        <v>0</v>
      </c>
      <c r="OC405">
        <v>1</v>
      </c>
      <c r="OD405">
        <v>0</v>
      </c>
      <c r="OE405">
        <v>0</v>
      </c>
      <c r="OF405">
        <v>0</v>
      </c>
      <c r="OG405">
        <v>0</v>
      </c>
      <c r="OH405">
        <v>0</v>
      </c>
      <c r="OI405">
        <v>0</v>
      </c>
      <c r="OJ405">
        <v>0</v>
      </c>
      <c r="OK405">
        <v>0</v>
      </c>
      <c r="OL405">
        <v>0</v>
      </c>
      <c r="OM405">
        <v>0</v>
      </c>
      <c r="ON405">
        <v>0</v>
      </c>
      <c r="OO405">
        <v>0</v>
      </c>
      <c r="OP405">
        <v>0</v>
      </c>
      <c r="OQ405">
        <v>0</v>
      </c>
      <c r="OR405">
        <v>0</v>
      </c>
      <c r="OS405">
        <v>0</v>
      </c>
      <c r="OT405">
        <v>0</v>
      </c>
      <c r="OU405">
        <v>0</v>
      </c>
      <c r="OV405">
        <v>0</v>
      </c>
      <c r="OW405">
        <v>0</v>
      </c>
      <c r="OX405">
        <v>0</v>
      </c>
      <c r="OY405">
        <v>0</v>
      </c>
      <c r="OZ405">
        <v>0</v>
      </c>
      <c r="PA405">
        <v>0</v>
      </c>
      <c r="PB405">
        <v>0</v>
      </c>
      <c r="PC405">
        <v>0</v>
      </c>
      <c r="PD405">
        <v>0</v>
      </c>
      <c r="PE405">
        <v>0</v>
      </c>
      <c r="PF405">
        <v>0</v>
      </c>
      <c r="PG405">
        <v>1</v>
      </c>
      <c r="PH405">
        <v>0</v>
      </c>
      <c r="PI405">
        <v>1</v>
      </c>
      <c r="PJ405">
        <v>0</v>
      </c>
      <c r="PK405">
        <v>1</v>
      </c>
      <c r="PL405">
        <v>0</v>
      </c>
      <c r="PM405">
        <v>1</v>
      </c>
      <c r="PN405">
        <v>0</v>
      </c>
      <c r="PO405">
        <v>1</v>
      </c>
      <c r="PU405">
        <v>0</v>
      </c>
      <c r="PV405">
        <v>0</v>
      </c>
      <c r="PW405">
        <v>0</v>
      </c>
      <c r="PX405">
        <v>0</v>
      </c>
      <c r="PY405">
        <v>0</v>
      </c>
      <c r="PZ405">
        <v>0</v>
      </c>
      <c r="QA405">
        <v>0</v>
      </c>
      <c r="QB405">
        <v>0</v>
      </c>
      <c r="QC405">
        <v>0</v>
      </c>
      <c r="QD405">
        <v>0</v>
      </c>
      <c r="QE405">
        <v>0</v>
      </c>
      <c r="QF405">
        <v>0</v>
      </c>
      <c r="QG405">
        <v>0</v>
      </c>
      <c r="QH405">
        <v>0</v>
      </c>
      <c r="QI405">
        <v>0</v>
      </c>
      <c r="QJ405">
        <v>0</v>
      </c>
      <c r="QK405">
        <v>0</v>
      </c>
      <c r="QL405">
        <v>0</v>
      </c>
      <c r="QM405">
        <v>0</v>
      </c>
      <c r="QN405">
        <v>0</v>
      </c>
      <c r="QO405">
        <v>0</v>
      </c>
      <c r="QP405">
        <v>0</v>
      </c>
      <c r="QQ405">
        <v>0</v>
      </c>
      <c r="QR405">
        <v>0</v>
      </c>
      <c r="QS405">
        <v>0</v>
      </c>
      <c r="QT405">
        <v>0</v>
      </c>
      <c r="QU405">
        <v>0</v>
      </c>
      <c r="QV405">
        <v>0</v>
      </c>
      <c r="QW405">
        <v>0</v>
      </c>
      <c r="QX405">
        <v>0</v>
      </c>
      <c r="QY405">
        <v>0</v>
      </c>
      <c r="QZ405">
        <v>0</v>
      </c>
      <c r="RA405">
        <v>0</v>
      </c>
      <c r="RB405">
        <v>0</v>
      </c>
      <c r="RC405">
        <v>0</v>
      </c>
      <c r="RD405">
        <v>0</v>
      </c>
      <c r="RE405">
        <v>0</v>
      </c>
      <c r="RF405">
        <v>0</v>
      </c>
      <c r="RG405">
        <v>0</v>
      </c>
      <c r="RH405">
        <v>0</v>
      </c>
      <c r="RI405">
        <v>0</v>
      </c>
      <c r="RJ405">
        <v>0</v>
      </c>
      <c r="RK405">
        <v>0</v>
      </c>
      <c r="RL405">
        <v>0</v>
      </c>
      <c r="RM405">
        <v>0</v>
      </c>
      <c r="RN405">
        <v>0</v>
      </c>
      <c r="RO405">
        <v>0</v>
      </c>
      <c r="RP405">
        <v>0</v>
      </c>
      <c r="RQ405">
        <v>0</v>
      </c>
      <c r="RR405">
        <v>0</v>
      </c>
      <c r="RS405">
        <v>0</v>
      </c>
      <c r="RT405">
        <v>0</v>
      </c>
      <c r="RU405">
        <v>0</v>
      </c>
      <c r="RV405">
        <v>0</v>
      </c>
      <c r="RW405">
        <v>0</v>
      </c>
      <c r="RX405">
        <v>0</v>
      </c>
      <c r="RY405">
        <v>0</v>
      </c>
      <c r="RZ405">
        <v>0</v>
      </c>
      <c r="SA405">
        <v>0</v>
      </c>
      <c r="SB405">
        <v>0</v>
      </c>
      <c r="SC405">
        <v>0</v>
      </c>
      <c r="SD405">
        <v>0</v>
      </c>
      <c r="SE405">
        <v>0</v>
      </c>
      <c r="SF405">
        <v>0</v>
      </c>
      <c r="SG405">
        <v>0</v>
      </c>
      <c r="SH405">
        <v>0</v>
      </c>
      <c r="SI405">
        <v>0</v>
      </c>
      <c r="SJ405">
        <v>0</v>
      </c>
      <c r="SK405">
        <v>0</v>
      </c>
      <c r="SL405">
        <v>0</v>
      </c>
      <c r="SM405">
        <v>0</v>
      </c>
      <c r="SN405">
        <v>0</v>
      </c>
      <c r="SO405">
        <v>0</v>
      </c>
      <c r="SP405">
        <v>0</v>
      </c>
      <c r="SQ405">
        <v>0</v>
      </c>
      <c r="SR405">
        <v>0</v>
      </c>
      <c r="SS405">
        <v>0</v>
      </c>
      <c r="ST405">
        <v>0</v>
      </c>
      <c r="SU405">
        <v>0</v>
      </c>
      <c r="SV405">
        <v>0</v>
      </c>
      <c r="SW405">
        <v>0</v>
      </c>
      <c r="SX405">
        <v>0</v>
      </c>
      <c r="SY405">
        <v>0</v>
      </c>
      <c r="SZ405">
        <v>0</v>
      </c>
      <c r="TA405">
        <v>0</v>
      </c>
      <c r="TB405">
        <v>0</v>
      </c>
      <c r="TC405">
        <v>0</v>
      </c>
      <c r="TD405">
        <v>0</v>
      </c>
      <c r="TE405">
        <v>0</v>
      </c>
      <c r="TF405">
        <v>0</v>
      </c>
      <c r="TG405">
        <v>0</v>
      </c>
      <c r="TH405">
        <v>0</v>
      </c>
      <c r="TI405">
        <v>0</v>
      </c>
      <c r="TJ405">
        <v>0</v>
      </c>
      <c r="TK405">
        <v>0</v>
      </c>
      <c r="TL405">
        <v>0</v>
      </c>
      <c r="TM405">
        <v>0</v>
      </c>
      <c r="TN405">
        <v>0</v>
      </c>
      <c r="TO405">
        <v>0</v>
      </c>
      <c r="TP405">
        <v>0</v>
      </c>
      <c r="TQ405">
        <v>0</v>
      </c>
      <c r="TR405">
        <v>0</v>
      </c>
      <c r="TS405">
        <v>0</v>
      </c>
      <c r="TT405">
        <v>0</v>
      </c>
      <c r="TU405">
        <v>0</v>
      </c>
      <c r="TV405">
        <v>0</v>
      </c>
      <c r="TW405">
        <v>0</v>
      </c>
      <c r="TX405">
        <v>0</v>
      </c>
      <c r="TY405">
        <v>0</v>
      </c>
      <c r="TZ405">
        <v>0</v>
      </c>
      <c r="UA405">
        <v>0</v>
      </c>
      <c r="UB405">
        <v>0</v>
      </c>
      <c r="UC405">
        <v>0</v>
      </c>
      <c r="UD405">
        <v>0</v>
      </c>
      <c r="UE405">
        <v>0</v>
      </c>
      <c r="UF405">
        <v>0</v>
      </c>
      <c r="UG405">
        <v>0</v>
      </c>
      <c r="UH405">
        <v>0</v>
      </c>
      <c r="UI405">
        <v>0</v>
      </c>
      <c r="UJ405">
        <v>0</v>
      </c>
      <c r="UK405">
        <v>0</v>
      </c>
      <c r="UL405">
        <v>0</v>
      </c>
      <c r="UM405">
        <v>0</v>
      </c>
      <c r="UN405">
        <v>0</v>
      </c>
      <c r="UO405">
        <v>0</v>
      </c>
      <c r="UP405">
        <v>0</v>
      </c>
      <c r="UQ405">
        <v>0</v>
      </c>
      <c r="UR405">
        <v>0</v>
      </c>
      <c r="US405">
        <v>0</v>
      </c>
      <c r="UT405">
        <v>0</v>
      </c>
      <c r="UU405">
        <v>0</v>
      </c>
      <c r="UV405">
        <v>0</v>
      </c>
      <c r="UW405">
        <v>0</v>
      </c>
      <c r="VC405">
        <v>0</v>
      </c>
      <c r="VD405">
        <v>0</v>
      </c>
      <c r="VE405">
        <v>0</v>
      </c>
      <c r="VF405">
        <v>0</v>
      </c>
      <c r="VG405">
        <v>0</v>
      </c>
      <c r="VH405">
        <v>0</v>
      </c>
      <c r="VI405">
        <v>0</v>
      </c>
      <c r="VJ405">
        <v>0</v>
      </c>
      <c r="VK405">
        <v>0</v>
      </c>
      <c r="VL405">
        <v>0</v>
      </c>
      <c r="VM405">
        <v>0</v>
      </c>
      <c r="VS405">
        <v>0</v>
      </c>
      <c r="VT405">
        <v>0</v>
      </c>
      <c r="VU405">
        <v>0</v>
      </c>
      <c r="VV405">
        <v>0</v>
      </c>
      <c r="VW405">
        <v>0</v>
      </c>
      <c r="VX405">
        <v>0</v>
      </c>
      <c r="VY405">
        <v>0</v>
      </c>
      <c r="VZ405">
        <v>1</v>
      </c>
      <c r="WA405">
        <v>0</v>
      </c>
      <c r="WB405">
        <v>1</v>
      </c>
      <c r="WC405">
        <v>0</v>
      </c>
      <c r="WD405">
        <v>1</v>
      </c>
      <c r="WE405">
        <v>0</v>
      </c>
      <c r="WF405">
        <v>1</v>
      </c>
      <c r="WG405">
        <v>0</v>
      </c>
      <c r="WH405">
        <v>1</v>
      </c>
      <c r="WI405">
        <v>0</v>
      </c>
      <c r="WJ405">
        <v>1</v>
      </c>
      <c r="WK405">
        <v>0</v>
      </c>
      <c r="WL405">
        <v>1</v>
      </c>
      <c r="WM405">
        <v>0</v>
      </c>
      <c r="WN405">
        <v>0</v>
      </c>
      <c r="WO405">
        <v>1</v>
      </c>
      <c r="WP405">
        <v>0</v>
      </c>
      <c r="WQ405">
        <v>0</v>
      </c>
      <c r="WR405">
        <v>0</v>
      </c>
      <c r="WS405">
        <v>1</v>
      </c>
      <c r="WT405">
        <v>0</v>
      </c>
      <c r="WU405">
        <v>0</v>
      </c>
      <c r="WV405">
        <v>0</v>
      </c>
      <c r="WW405">
        <v>0</v>
      </c>
      <c r="WX405">
        <v>0</v>
      </c>
      <c r="WY405">
        <v>0</v>
      </c>
      <c r="WZ405">
        <v>0</v>
      </c>
      <c r="XA405">
        <v>0</v>
      </c>
      <c r="XB405">
        <v>0</v>
      </c>
      <c r="XC405">
        <v>0</v>
      </c>
      <c r="XD405">
        <v>0</v>
      </c>
      <c r="XE405">
        <v>0</v>
      </c>
      <c r="XF405">
        <v>2</v>
      </c>
      <c r="XG405">
        <v>0</v>
      </c>
      <c r="XH405">
        <v>0</v>
      </c>
      <c r="XI405">
        <v>0</v>
      </c>
      <c r="XJ405">
        <v>0</v>
      </c>
      <c r="XK405">
        <v>1</v>
      </c>
      <c r="XL405">
        <v>0</v>
      </c>
      <c r="XM405">
        <v>0</v>
      </c>
      <c r="XN405">
        <v>0</v>
      </c>
      <c r="XO405">
        <v>0</v>
      </c>
      <c r="XP405">
        <v>0</v>
      </c>
      <c r="XQ405">
        <v>0</v>
      </c>
      <c r="XR405">
        <v>0</v>
      </c>
      <c r="XS405">
        <v>1</v>
      </c>
      <c r="XT405">
        <v>0</v>
      </c>
      <c r="XU405">
        <v>0</v>
      </c>
      <c r="XV405" t="s">
        <v>398</v>
      </c>
      <c r="XX405" t="s">
        <v>144</v>
      </c>
      <c r="XY405" t="s">
        <v>130</v>
      </c>
      <c r="XZ405">
        <v>4</v>
      </c>
      <c r="YA405">
        <v>140</v>
      </c>
      <c r="YB405">
        <v>10</v>
      </c>
      <c r="YC405" t="s">
        <v>131</v>
      </c>
      <c r="YF405">
        <v>0</v>
      </c>
      <c r="YG405">
        <v>0</v>
      </c>
      <c r="YH405">
        <v>0</v>
      </c>
      <c r="YI405">
        <v>0</v>
      </c>
      <c r="YJ405">
        <v>0</v>
      </c>
      <c r="YK405">
        <v>0</v>
      </c>
      <c r="YL405">
        <v>0</v>
      </c>
      <c r="YM405">
        <v>0</v>
      </c>
      <c r="YN405">
        <v>0</v>
      </c>
      <c r="YO405">
        <v>0</v>
      </c>
      <c r="YP405">
        <v>0</v>
      </c>
      <c r="YQ405">
        <v>0</v>
      </c>
      <c r="YR405">
        <v>0</v>
      </c>
      <c r="YS405" t="s">
        <v>4345</v>
      </c>
      <c r="YT405" s="2" t="s">
        <v>129</v>
      </c>
      <c r="YV405" t="s">
        <v>4346</v>
      </c>
      <c r="YW405" t="s">
        <v>134</v>
      </c>
      <c r="YX405" t="s">
        <v>4347</v>
      </c>
    </row>
    <row r="406" spans="1:674" ht="15" customHeight="1" x14ac:dyDescent="0.25">
      <c r="A406" t="s">
        <v>1988</v>
      </c>
      <c r="B406" t="s">
        <v>1989</v>
      </c>
      <c r="C406" t="s">
        <v>1990</v>
      </c>
      <c r="D406" t="s">
        <v>1991</v>
      </c>
      <c r="E406">
        <v>0</v>
      </c>
      <c r="F406">
        <v>0</v>
      </c>
      <c r="G406">
        <v>1</v>
      </c>
      <c r="H406">
        <v>0</v>
      </c>
      <c r="I406">
        <v>0</v>
      </c>
      <c r="J406">
        <v>0</v>
      </c>
      <c r="K406">
        <v>1</v>
      </c>
      <c r="L406">
        <v>1</v>
      </c>
      <c r="M406">
        <v>0</v>
      </c>
      <c r="N406">
        <v>0</v>
      </c>
      <c r="O406">
        <v>0</v>
      </c>
      <c r="P406">
        <v>0</v>
      </c>
      <c r="Q406">
        <v>1</v>
      </c>
      <c r="U406">
        <v>0</v>
      </c>
      <c r="V406">
        <v>0</v>
      </c>
      <c r="X406">
        <v>0</v>
      </c>
      <c r="Z406">
        <v>0</v>
      </c>
      <c r="AB406">
        <v>0</v>
      </c>
      <c r="AD406">
        <v>2</v>
      </c>
      <c r="AE406">
        <v>0</v>
      </c>
      <c r="AF406">
        <v>0</v>
      </c>
      <c r="AG406">
        <v>0</v>
      </c>
      <c r="AH406">
        <v>0</v>
      </c>
      <c r="AI406">
        <v>0</v>
      </c>
      <c r="AJ406">
        <v>1</v>
      </c>
      <c r="AK406">
        <v>1</v>
      </c>
      <c r="AL406">
        <v>1</v>
      </c>
      <c r="AM406">
        <v>0</v>
      </c>
      <c r="AN406">
        <v>0</v>
      </c>
      <c r="AO406">
        <v>1</v>
      </c>
      <c r="AP406">
        <v>1</v>
      </c>
      <c r="AQ406">
        <v>1</v>
      </c>
      <c r="AR406">
        <v>0</v>
      </c>
      <c r="AS406">
        <v>0</v>
      </c>
      <c r="AT406">
        <v>1</v>
      </c>
      <c r="AU406">
        <v>0</v>
      </c>
      <c r="AV406">
        <v>1</v>
      </c>
      <c r="AW406">
        <v>1</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NX406">
        <v>0</v>
      </c>
      <c r="NY406">
        <v>0</v>
      </c>
      <c r="NZ406">
        <v>0</v>
      </c>
      <c r="OA406">
        <v>0</v>
      </c>
      <c r="OB406">
        <v>0</v>
      </c>
      <c r="OC406">
        <v>1</v>
      </c>
      <c r="OD406">
        <v>0</v>
      </c>
      <c r="OE406">
        <v>0</v>
      </c>
      <c r="OF406">
        <v>0</v>
      </c>
      <c r="OG406">
        <v>0</v>
      </c>
      <c r="OH406">
        <v>0</v>
      </c>
      <c r="OI406">
        <v>0</v>
      </c>
      <c r="OJ406">
        <v>0</v>
      </c>
      <c r="OK406">
        <v>0</v>
      </c>
      <c r="OL406">
        <v>0</v>
      </c>
      <c r="OM406">
        <v>0</v>
      </c>
      <c r="ON406">
        <v>0</v>
      </c>
      <c r="OO406">
        <v>0</v>
      </c>
      <c r="OP406">
        <v>0</v>
      </c>
      <c r="OQ406">
        <v>0</v>
      </c>
      <c r="OR406">
        <v>0</v>
      </c>
      <c r="OS406">
        <v>0</v>
      </c>
      <c r="OT406">
        <v>0</v>
      </c>
      <c r="OU406">
        <v>0</v>
      </c>
      <c r="OV406">
        <v>0</v>
      </c>
      <c r="OW406">
        <v>0</v>
      </c>
      <c r="OX406">
        <v>0</v>
      </c>
      <c r="OY406">
        <v>0</v>
      </c>
      <c r="OZ406">
        <v>0</v>
      </c>
      <c r="PA406">
        <v>0</v>
      </c>
      <c r="PB406">
        <v>0</v>
      </c>
      <c r="PC406">
        <v>0</v>
      </c>
      <c r="PD406">
        <v>0</v>
      </c>
      <c r="PE406">
        <v>0</v>
      </c>
      <c r="PF406">
        <v>0</v>
      </c>
      <c r="PG406">
        <v>1</v>
      </c>
      <c r="PH406">
        <v>0</v>
      </c>
      <c r="PI406">
        <v>1</v>
      </c>
      <c r="PJ406">
        <v>0</v>
      </c>
      <c r="PK406">
        <v>1</v>
      </c>
      <c r="PL406">
        <v>0</v>
      </c>
      <c r="PM406">
        <v>1</v>
      </c>
      <c r="PN406">
        <v>1</v>
      </c>
      <c r="PO406">
        <v>0</v>
      </c>
      <c r="PT406">
        <v>30</v>
      </c>
      <c r="PU406">
        <v>0</v>
      </c>
      <c r="PV406">
        <v>0</v>
      </c>
      <c r="PW406">
        <v>0</v>
      </c>
      <c r="PX406">
        <v>0</v>
      </c>
      <c r="PY406">
        <v>0</v>
      </c>
      <c r="PZ406">
        <v>0</v>
      </c>
      <c r="QA406">
        <v>0</v>
      </c>
      <c r="QB406">
        <v>0</v>
      </c>
      <c r="QC406">
        <v>0</v>
      </c>
      <c r="QD406">
        <v>0</v>
      </c>
      <c r="QE406">
        <v>0</v>
      </c>
      <c r="QF406">
        <v>0</v>
      </c>
      <c r="QG406">
        <v>0</v>
      </c>
      <c r="QH406">
        <v>0</v>
      </c>
      <c r="QI406">
        <v>0</v>
      </c>
      <c r="QJ406">
        <v>0</v>
      </c>
      <c r="QK406">
        <v>0</v>
      </c>
      <c r="QL406">
        <v>0</v>
      </c>
      <c r="QM406">
        <v>0</v>
      </c>
      <c r="QN406">
        <v>0</v>
      </c>
      <c r="QO406">
        <v>0</v>
      </c>
      <c r="QP406">
        <v>0</v>
      </c>
      <c r="QQ406">
        <v>0</v>
      </c>
      <c r="QR406">
        <v>0</v>
      </c>
      <c r="QS406">
        <v>0</v>
      </c>
      <c r="QT406">
        <v>0</v>
      </c>
      <c r="QU406">
        <v>0</v>
      </c>
      <c r="QV406">
        <v>0</v>
      </c>
      <c r="QW406">
        <v>0</v>
      </c>
      <c r="QX406">
        <v>0</v>
      </c>
      <c r="QY406">
        <v>0</v>
      </c>
      <c r="QZ406">
        <v>0</v>
      </c>
      <c r="RA406">
        <v>0</v>
      </c>
      <c r="RB406">
        <v>0</v>
      </c>
      <c r="RC406">
        <v>0</v>
      </c>
      <c r="RD406">
        <v>0</v>
      </c>
      <c r="RE406">
        <v>0</v>
      </c>
      <c r="RF406">
        <v>0</v>
      </c>
      <c r="RG406">
        <v>0</v>
      </c>
      <c r="RH406">
        <v>0</v>
      </c>
      <c r="RI406">
        <v>0</v>
      </c>
      <c r="RJ406">
        <v>0</v>
      </c>
      <c r="RK406">
        <v>0</v>
      </c>
      <c r="RL406">
        <v>0</v>
      </c>
      <c r="RM406">
        <v>0</v>
      </c>
      <c r="RN406">
        <v>0</v>
      </c>
      <c r="RO406">
        <v>0</v>
      </c>
      <c r="RP406">
        <v>0</v>
      </c>
      <c r="RQ406">
        <v>0</v>
      </c>
      <c r="RR406">
        <v>0</v>
      </c>
      <c r="RS406">
        <v>0</v>
      </c>
      <c r="RT406">
        <v>0</v>
      </c>
      <c r="RU406">
        <v>0</v>
      </c>
      <c r="RV406">
        <v>0</v>
      </c>
      <c r="RW406">
        <v>0</v>
      </c>
      <c r="RX406">
        <v>0</v>
      </c>
      <c r="RY406">
        <v>0</v>
      </c>
      <c r="RZ406">
        <v>0</v>
      </c>
      <c r="SA406">
        <v>0</v>
      </c>
      <c r="SB406">
        <v>0</v>
      </c>
      <c r="SC406">
        <v>0</v>
      </c>
      <c r="SD406">
        <v>0</v>
      </c>
      <c r="SE406">
        <v>0</v>
      </c>
      <c r="SF406">
        <v>0</v>
      </c>
      <c r="SG406">
        <v>0</v>
      </c>
      <c r="SH406">
        <v>0</v>
      </c>
      <c r="SI406">
        <v>0</v>
      </c>
      <c r="SJ406">
        <v>0</v>
      </c>
      <c r="SK406">
        <v>0</v>
      </c>
      <c r="SL406">
        <v>0</v>
      </c>
      <c r="SM406">
        <v>0</v>
      </c>
      <c r="SN406">
        <v>0</v>
      </c>
      <c r="SO406">
        <v>0</v>
      </c>
      <c r="SP406">
        <v>0</v>
      </c>
      <c r="SQ406">
        <v>0</v>
      </c>
      <c r="SR406">
        <v>0</v>
      </c>
      <c r="SS406">
        <v>0</v>
      </c>
      <c r="ST406">
        <v>0</v>
      </c>
      <c r="SU406">
        <v>0</v>
      </c>
      <c r="SV406">
        <v>0</v>
      </c>
      <c r="SW406">
        <v>0</v>
      </c>
      <c r="SX406">
        <v>0</v>
      </c>
      <c r="SY406">
        <v>0</v>
      </c>
      <c r="SZ406">
        <v>0</v>
      </c>
      <c r="TA406">
        <v>0</v>
      </c>
      <c r="TB406">
        <v>0</v>
      </c>
      <c r="TC406">
        <v>0</v>
      </c>
      <c r="TD406">
        <v>0</v>
      </c>
      <c r="TE406">
        <v>0</v>
      </c>
      <c r="TF406">
        <v>0</v>
      </c>
      <c r="TG406">
        <v>0</v>
      </c>
      <c r="TH406">
        <v>0</v>
      </c>
      <c r="TI406">
        <v>0</v>
      </c>
      <c r="TJ406">
        <v>0</v>
      </c>
      <c r="TK406">
        <v>0</v>
      </c>
      <c r="TL406">
        <v>0</v>
      </c>
      <c r="TM406">
        <v>0</v>
      </c>
      <c r="TN406">
        <v>0</v>
      </c>
      <c r="TO406">
        <v>0</v>
      </c>
      <c r="TP406">
        <v>0</v>
      </c>
      <c r="TQ406">
        <v>0</v>
      </c>
      <c r="TR406">
        <v>0</v>
      </c>
      <c r="TS406">
        <v>0</v>
      </c>
      <c r="TT406">
        <v>0</v>
      </c>
      <c r="TU406">
        <v>0</v>
      </c>
      <c r="TV406">
        <v>0</v>
      </c>
      <c r="TW406">
        <v>0</v>
      </c>
      <c r="TX406">
        <v>0</v>
      </c>
      <c r="TY406">
        <v>0</v>
      </c>
      <c r="TZ406">
        <v>0</v>
      </c>
      <c r="UA406">
        <v>0</v>
      </c>
      <c r="UB406">
        <v>0</v>
      </c>
      <c r="UC406">
        <v>0</v>
      </c>
      <c r="UD406">
        <v>0</v>
      </c>
      <c r="UE406">
        <v>0</v>
      </c>
      <c r="UF406">
        <v>0</v>
      </c>
      <c r="UG406">
        <v>0</v>
      </c>
      <c r="UH406">
        <v>0</v>
      </c>
      <c r="UI406">
        <v>0</v>
      </c>
      <c r="UJ406">
        <v>0</v>
      </c>
      <c r="UK406">
        <v>0</v>
      </c>
      <c r="UL406">
        <v>0</v>
      </c>
      <c r="UM406">
        <v>0</v>
      </c>
      <c r="UN406">
        <v>0</v>
      </c>
      <c r="UO406">
        <v>0</v>
      </c>
      <c r="UP406">
        <v>0</v>
      </c>
      <c r="UQ406">
        <v>0</v>
      </c>
      <c r="UR406">
        <v>0</v>
      </c>
      <c r="US406">
        <v>0</v>
      </c>
      <c r="UT406">
        <v>2</v>
      </c>
      <c r="UU406">
        <v>0</v>
      </c>
      <c r="UV406">
        <v>0</v>
      </c>
      <c r="UW406">
        <v>0</v>
      </c>
      <c r="UY406" t="s">
        <v>126</v>
      </c>
      <c r="VC406">
        <v>0</v>
      </c>
      <c r="VD406">
        <v>0</v>
      </c>
      <c r="VE406">
        <v>0</v>
      </c>
      <c r="VF406">
        <v>0</v>
      </c>
      <c r="VG406">
        <v>1</v>
      </c>
      <c r="VH406" t="s">
        <v>1992</v>
      </c>
      <c r="VI406">
        <v>0</v>
      </c>
      <c r="VJ406">
        <v>0</v>
      </c>
      <c r="VK406">
        <v>0</v>
      </c>
      <c r="VL406">
        <v>0</v>
      </c>
      <c r="VM406">
        <v>0</v>
      </c>
      <c r="VS406">
        <v>0</v>
      </c>
      <c r="VT406">
        <v>0</v>
      </c>
      <c r="VU406">
        <v>0</v>
      </c>
      <c r="VV406">
        <v>0</v>
      </c>
      <c r="VW406">
        <v>0</v>
      </c>
      <c r="VX406">
        <v>0</v>
      </c>
      <c r="VY406">
        <v>0</v>
      </c>
      <c r="VZ406">
        <v>1</v>
      </c>
      <c r="WA406">
        <v>0</v>
      </c>
      <c r="WB406">
        <v>1</v>
      </c>
      <c r="WC406">
        <v>1</v>
      </c>
      <c r="WD406">
        <v>0</v>
      </c>
      <c r="WE406">
        <v>0</v>
      </c>
      <c r="WF406">
        <v>1</v>
      </c>
      <c r="WG406">
        <v>0</v>
      </c>
      <c r="WH406">
        <v>1</v>
      </c>
      <c r="WI406">
        <v>0</v>
      </c>
      <c r="WJ406">
        <v>1</v>
      </c>
      <c r="WK406">
        <v>0</v>
      </c>
      <c r="WL406">
        <v>1</v>
      </c>
      <c r="WM406">
        <v>0</v>
      </c>
      <c r="WN406">
        <v>0</v>
      </c>
      <c r="WO406">
        <v>1</v>
      </c>
      <c r="WP406">
        <v>0</v>
      </c>
      <c r="WQ406">
        <v>0</v>
      </c>
      <c r="WR406">
        <v>1</v>
      </c>
      <c r="WS406">
        <v>0</v>
      </c>
      <c r="WT406">
        <v>0</v>
      </c>
      <c r="WU406">
        <v>0</v>
      </c>
      <c r="WV406">
        <v>0</v>
      </c>
      <c r="WW406">
        <v>0</v>
      </c>
      <c r="WX406">
        <v>1</v>
      </c>
      <c r="WY406">
        <v>1</v>
      </c>
      <c r="XJ406">
        <v>0</v>
      </c>
      <c r="XK406">
        <v>1</v>
      </c>
      <c r="XL406">
        <v>0</v>
      </c>
      <c r="XM406">
        <v>0</v>
      </c>
      <c r="XN406">
        <v>0</v>
      </c>
      <c r="XO406">
        <v>0</v>
      </c>
      <c r="XP406">
        <v>0</v>
      </c>
      <c r="XQ406">
        <v>0</v>
      </c>
      <c r="XR406">
        <v>0</v>
      </c>
      <c r="XS406">
        <v>1</v>
      </c>
      <c r="XT406">
        <v>0</v>
      </c>
      <c r="XU406">
        <v>0</v>
      </c>
      <c r="XV406" t="s">
        <v>320</v>
      </c>
      <c r="XX406" t="s">
        <v>144</v>
      </c>
      <c r="XY406" t="s">
        <v>160</v>
      </c>
      <c r="XZ406">
        <v>4</v>
      </c>
      <c r="YA406">
        <v>200</v>
      </c>
      <c r="YB406">
        <v>175</v>
      </c>
      <c r="YC406" t="s">
        <v>131</v>
      </c>
      <c r="YF406" t="s">
        <v>617</v>
      </c>
      <c r="YG406" t="s">
        <v>1077</v>
      </c>
      <c r="YH406" t="s">
        <v>10969</v>
      </c>
      <c r="YI406" t="s">
        <v>10970</v>
      </c>
      <c r="YJ406">
        <v>0</v>
      </c>
      <c r="YK406">
        <v>0</v>
      </c>
      <c r="YL406">
        <v>1</v>
      </c>
      <c r="YM406">
        <v>0</v>
      </c>
      <c r="YN406">
        <v>0</v>
      </c>
      <c r="YO406">
        <v>0</v>
      </c>
      <c r="YP406">
        <v>1</v>
      </c>
      <c r="YQ406">
        <v>1</v>
      </c>
      <c r="YR406">
        <v>0</v>
      </c>
      <c r="YS406">
        <v>0</v>
      </c>
      <c r="YT406" s="2" t="s">
        <v>1993</v>
      </c>
      <c r="YU406" t="s">
        <v>1994</v>
      </c>
      <c r="YV406" t="s">
        <v>1995</v>
      </c>
      <c r="YW406" t="s">
        <v>134</v>
      </c>
      <c r="YX406" t="s">
        <v>1991</v>
      </c>
    </row>
    <row r="407" spans="1:674" ht="15" customHeight="1" x14ac:dyDescent="0.25">
      <c r="A407" t="s">
        <v>2140</v>
      </c>
      <c r="B407" t="s">
        <v>2141</v>
      </c>
      <c r="C407" t="s">
        <v>2142</v>
      </c>
      <c r="D407" t="s">
        <v>2143</v>
      </c>
      <c r="E407">
        <v>0</v>
      </c>
      <c r="F407">
        <v>0</v>
      </c>
      <c r="G407">
        <v>1</v>
      </c>
      <c r="H407">
        <v>0</v>
      </c>
      <c r="I407">
        <v>0</v>
      </c>
      <c r="J407">
        <v>0</v>
      </c>
      <c r="K407">
        <v>1</v>
      </c>
      <c r="L407">
        <v>1</v>
      </c>
      <c r="M407">
        <v>0</v>
      </c>
      <c r="N407">
        <v>1</v>
      </c>
      <c r="O407">
        <v>0</v>
      </c>
      <c r="P407">
        <v>1</v>
      </c>
      <c r="Q407">
        <v>0</v>
      </c>
      <c r="R407">
        <v>1</v>
      </c>
      <c r="T407">
        <v>1</v>
      </c>
      <c r="V407">
        <v>1</v>
      </c>
      <c r="Z407">
        <v>1</v>
      </c>
      <c r="AF407">
        <v>0</v>
      </c>
      <c r="AG407">
        <v>0</v>
      </c>
      <c r="AH407">
        <v>0</v>
      </c>
      <c r="AI407">
        <v>0</v>
      </c>
      <c r="AJ407">
        <v>1</v>
      </c>
      <c r="AK407">
        <v>1</v>
      </c>
      <c r="AL407">
        <v>0</v>
      </c>
      <c r="AM407">
        <v>0</v>
      </c>
      <c r="AN407">
        <v>0</v>
      </c>
      <c r="AO407">
        <v>1</v>
      </c>
      <c r="AP407">
        <v>0</v>
      </c>
      <c r="AQ407">
        <v>1</v>
      </c>
      <c r="AR407">
        <v>0</v>
      </c>
      <c r="AS407">
        <v>0</v>
      </c>
      <c r="AT407">
        <v>0</v>
      </c>
      <c r="AU407">
        <v>0</v>
      </c>
      <c r="AV407">
        <v>1</v>
      </c>
      <c r="AW407">
        <v>1</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NX407">
        <v>0</v>
      </c>
      <c r="NY407">
        <v>4</v>
      </c>
      <c r="NZ407">
        <v>0</v>
      </c>
      <c r="OA407">
        <v>0</v>
      </c>
      <c r="OB407">
        <v>0</v>
      </c>
      <c r="OC407">
        <v>1</v>
      </c>
      <c r="OD407">
        <v>0</v>
      </c>
      <c r="OE407">
        <v>0</v>
      </c>
      <c r="OF407">
        <v>0</v>
      </c>
      <c r="OG407">
        <v>0</v>
      </c>
      <c r="OH407">
        <v>0</v>
      </c>
      <c r="OI407">
        <v>0</v>
      </c>
      <c r="OJ407">
        <v>0</v>
      </c>
      <c r="OK407">
        <v>0</v>
      </c>
      <c r="OL407">
        <v>0</v>
      </c>
      <c r="OM407">
        <v>0</v>
      </c>
      <c r="ON407">
        <v>0</v>
      </c>
      <c r="OO407">
        <v>0</v>
      </c>
      <c r="OP407">
        <v>0</v>
      </c>
      <c r="OQ407">
        <v>0</v>
      </c>
      <c r="OR407">
        <v>0</v>
      </c>
      <c r="OS407">
        <v>0</v>
      </c>
      <c r="OT407">
        <v>0</v>
      </c>
      <c r="OU407">
        <v>0</v>
      </c>
      <c r="OV407">
        <v>0</v>
      </c>
      <c r="OW407">
        <v>0</v>
      </c>
      <c r="OX407">
        <v>0</v>
      </c>
      <c r="OY407">
        <v>0</v>
      </c>
      <c r="OZ407">
        <v>0</v>
      </c>
      <c r="PA407">
        <v>0</v>
      </c>
      <c r="PB407">
        <v>0</v>
      </c>
      <c r="PC407">
        <v>0</v>
      </c>
      <c r="PD407">
        <v>0</v>
      </c>
      <c r="PE407">
        <v>0</v>
      </c>
      <c r="PF407">
        <v>0</v>
      </c>
      <c r="PG407">
        <v>1</v>
      </c>
      <c r="PH407">
        <v>0</v>
      </c>
      <c r="PI407">
        <v>1</v>
      </c>
      <c r="PJ407">
        <v>0</v>
      </c>
      <c r="PK407">
        <v>1</v>
      </c>
      <c r="PL407">
        <v>0</v>
      </c>
      <c r="PM407">
        <v>1</v>
      </c>
      <c r="PN407">
        <v>0</v>
      </c>
      <c r="PO407">
        <v>1</v>
      </c>
      <c r="PU407">
        <v>0</v>
      </c>
      <c r="PV407">
        <v>0</v>
      </c>
      <c r="PW407">
        <v>0</v>
      </c>
      <c r="PX407">
        <v>0</v>
      </c>
      <c r="PY407">
        <v>0</v>
      </c>
      <c r="PZ407">
        <v>0</v>
      </c>
      <c r="QA407">
        <v>0</v>
      </c>
      <c r="QB407">
        <v>0</v>
      </c>
      <c r="QC407">
        <v>0</v>
      </c>
      <c r="QD407">
        <v>0</v>
      </c>
      <c r="QE407">
        <v>0</v>
      </c>
      <c r="QF407">
        <v>0</v>
      </c>
      <c r="QG407">
        <v>0</v>
      </c>
      <c r="QH407">
        <v>0</v>
      </c>
      <c r="QI407">
        <v>0</v>
      </c>
      <c r="QJ407">
        <v>0</v>
      </c>
      <c r="QK407">
        <v>0</v>
      </c>
      <c r="QL407">
        <v>0</v>
      </c>
      <c r="QM407">
        <v>0</v>
      </c>
      <c r="QN407">
        <v>0</v>
      </c>
      <c r="QO407">
        <v>0</v>
      </c>
      <c r="QP407">
        <v>0</v>
      </c>
      <c r="QQ407">
        <v>0</v>
      </c>
      <c r="QR407">
        <v>0</v>
      </c>
      <c r="QS407">
        <v>0</v>
      </c>
      <c r="QT407">
        <v>0</v>
      </c>
      <c r="QU407">
        <v>0</v>
      </c>
      <c r="QV407">
        <v>0</v>
      </c>
      <c r="QW407">
        <v>0</v>
      </c>
      <c r="QX407">
        <v>0</v>
      </c>
      <c r="QY407">
        <v>0</v>
      </c>
      <c r="QZ407">
        <v>0</v>
      </c>
      <c r="RA407">
        <v>0</v>
      </c>
      <c r="RB407">
        <v>0</v>
      </c>
      <c r="RC407">
        <v>0</v>
      </c>
      <c r="RD407">
        <v>0</v>
      </c>
      <c r="RE407">
        <v>0</v>
      </c>
      <c r="RF407">
        <v>0</v>
      </c>
      <c r="RG407">
        <v>0</v>
      </c>
      <c r="RH407">
        <v>0</v>
      </c>
      <c r="RI407">
        <v>0</v>
      </c>
      <c r="RJ407">
        <v>0</v>
      </c>
      <c r="RK407">
        <v>0</v>
      </c>
      <c r="RL407">
        <v>0</v>
      </c>
      <c r="RM407">
        <v>0</v>
      </c>
      <c r="RN407">
        <v>0</v>
      </c>
      <c r="RO407">
        <v>0</v>
      </c>
      <c r="RP407">
        <v>0</v>
      </c>
      <c r="RQ407">
        <v>0</v>
      </c>
      <c r="RR407">
        <v>0</v>
      </c>
      <c r="RS407">
        <v>0</v>
      </c>
      <c r="RT407">
        <v>0</v>
      </c>
      <c r="RU407">
        <v>0</v>
      </c>
      <c r="RV407">
        <v>0</v>
      </c>
      <c r="RW407">
        <v>0</v>
      </c>
      <c r="RX407">
        <v>0</v>
      </c>
      <c r="RY407">
        <v>0</v>
      </c>
      <c r="RZ407">
        <v>0</v>
      </c>
      <c r="SA407">
        <v>0</v>
      </c>
      <c r="SB407">
        <v>0</v>
      </c>
      <c r="SC407">
        <v>0</v>
      </c>
      <c r="SD407">
        <v>0</v>
      </c>
      <c r="SE407">
        <v>0</v>
      </c>
      <c r="SF407">
        <v>0</v>
      </c>
      <c r="SG407">
        <v>0</v>
      </c>
      <c r="SH407">
        <v>0</v>
      </c>
      <c r="SI407">
        <v>0</v>
      </c>
      <c r="SJ407">
        <v>0</v>
      </c>
      <c r="SK407">
        <v>0</v>
      </c>
      <c r="SL407">
        <v>0</v>
      </c>
      <c r="SM407">
        <v>0</v>
      </c>
      <c r="SN407">
        <v>0</v>
      </c>
      <c r="SO407">
        <v>0</v>
      </c>
      <c r="SP407">
        <v>0</v>
      </c>
      <c r="SQ407">
        <v>0</v>
      </c>
      <c r="SR407">
        <v>0</v>
      </c>
      <c r="SS407">
        <v>0</v>
      </c>
      <c r="ST407">
        <v>0</v>
      </c>
      <c r="SU407">
        <v>0</v>
      </c>
      <c r="SV407">
        <v>0</v>
      </c>
      <c r="SW407">
        <v>0</v>
      </c>
      <c r="SX407">
        <v>0</v>
      </c>
      <c r="SY407">
        <v>0</v>
      </c>
      <c r="SZ407">
        <v>0</v>
      </c>
      <c r="TA407">
        <v>0</v>
      </c>
      <c r="TB407">
        <v>0</v>
      </c>
      <c r="TC407">
        <v>0</v>
      </c>
      <c r="TD407">
        <v>0</v>
      </c>
      <c r="TE407">
        <v>0</v>
      </c>
      <c r="TF407">
        <v>0</v>
      </c>
      <c r="TG407">
        <v>0</v>
      </c>
      <c r="TH407">
        <v>0</v>
      </c>
      <c r="TI407">
        <v>0</v>
      </c>
      <c r="TJ407">
        <v>0</v>
      </c>
      <c r="TK407">
        <v>0</v>
      </c>
      <c r="TL407">
        <v>0</v>
      </c>
      <c r="TM407">
        <v>0</v>
      </c>
      <c r="TN407">
        <v>0</v>
      </c>
      <c r="TO407">
        <v>0</v>
      </c>
      <c r="TP407">
        <v>0</v>
      </c>
      <c r="TQ407">
        <v>0</v>
      </c>
      <c r="TR407">
        <v>0</v>
      </c>
      <c r="TS407">
        <v>0</v>
      </c>
      <c r="TT407">
        <v>0</v>
      </c>
      <c r="TU407">
        <v>0</v>
      </c>
      <c r="TV407">
        <v>0</v>
      </c>
      <c r="TW407">
        <v>0</v>
      </c>
      <c r="TX407">
        <v>0</v>
      </c>
      <c r="TY407">
        <v>0</v>
      </c>
      <c r="TZ407">
        <v>0</v>
      </c>
      <c r="UA407">
        <v>0</v>
      </c>
      <c r="UB407">
        <v>0</v>
      </c>
      <c r="UC407">
        <v>0</v>
      </c>
      <c r="UD407">
        <v>0</v>
      </c>
      <c r="UE407">
        <v>0</v>
      </c>
      <c r="UF407">
        <v>0</v>
      </c>
      <c r="UG407">
        <v>0</v>
      </c>
      <c r="UH407">
        <v>0</v>
      </c>
      <c r="UI407">
        <v>0</v>
      </c>
      <c r="UJ407">
        <v>0</v>
      </c>
      <c r="UK407">
        <v>0</v>
      </c>
      <c r="UL407">
        <v>0</v>
      </c>
      <c r="UM407">
        <v>0</v>
      </c>
      <c r="UN407">
        <v>0</v>
      </c>
      <c r="UO407">
        <v>0</v>
      </c>
      <c r="UP407">
        <v>0</v>
      </c>
      <c r="UQ407">
        <v>0</v>
      </c>
      <c r="UR407">
        <v>0</v>
      </c>
      <c r="US407">
        <v>1</v>
      </c>
      <c r="UV407">
        <v>1</v>
      </c>
      <c r="UX407" t="s">
        <v>127</v>
      </c>
      <c r="VA407" t="s">
        <v>127</v>
      </c>
      <c r="VC407">
        <v>0</v>
      </c>
      <c r="VD407">
        <v>1</v>
      </c>
      <c r="VE407">
        <v>0</v>
      </c>
      <c r="VF407">
        <v>0</v>
      </c>
      <c r="VG407">
        <v>0</v>
      </c>
      <c r="VH407">
        <v>0</v>
      </c>
      <c r="VS407">
        <v>0</v>
      </c>
      <c r="VT407">
        <v>0</v>
      </c>
      <c r="VU407">
        <v>0</v>
      </c>
      <c r="VV407">
        <v>0</v>
      </c>
      <c r="VW407">
        <v>0</v>
      </c>
      <c r="VX407">
        <v>0</v>
      </c>
      <c r="VY407">
        <v>0</v>
      </c>
      <c r="VZ407">
        <v>0</v>
      </c>
      <c r="WA407">
        <v>0</v>
      </c>
      <c r="WB407">
        <v>0</v>
      </c>
      <c r="WC407">
        <v>1</v>
      </c>
      <c r="WD407">
        <v>0</v>
      </c>
      <c r="WE407">
        <v>0</v>
      </c>
      <c r="WF407">
        <v>0</v>
      </c>
      <c r="WG407">
        <v>0</v>
      </c>
      <c r="WH407">
        <v>0</v>
      </c>
      <c r="WI407">
        <v>0</v>
      </c>
      <c r="WJ407">
        <v>0</v>
      </c>
      <c r="WK407">
        <v>0</v>
      </c>
      <c r="WL407">
        <v>0</v>
      </c>
      <c r="WM407">
        <v>0</v>
      </c>
      <c r="WN407">
        <v>0</v>
      </c>
      <c r="WO407">
        <v>1</v>
      </c>
      <c r="WP407">
        <v>0</v>
      </c>
      <c r="WQ407">
        <v>0</v>
      </c>
      <c r="WR407">
        <v>0</v>
      </c>
      <c r="WS407">
        <v>1</v>
      </c>
      <c r="WT407">
        <v>1</v>
      </c>
      <c r="WU407">
        <v>0</v>
      </c>
      <c r="WV407">
        <v>0</v>
      </c>
      <c r="WW407">
        <v>0</v>
      </c>
      <c r="WX407">
        <v>1</v>
      </c>
      <c r="WZ407">
        <v>2</v>
      </c>
      <c r="XA407">
        <v>0</v>
      </c>
      <c r="XB407">
        <v>2</v>
      </c>
      <c r="XC407">
        <v>2</v>
      </c>
      <c r="XE407">
        <v>1</v>
      </c>
      <c r="XJ407">
        <v>0</v>
      </c>
      <c r="XK407">
        <v>1</v>
      </c>
      <c r="XL407">
        <v>0</v>
      </c>
      <c r="XM407">
        <v>0</v>
      </c>
      <c r="XN407">
        <v>0</v>
      </c>
      <c r="XO407">
        <v>0</v>
      </c>
      <c r="XP407">
        <v>0</v>
      </c>
      <c r="XQ407">
        <v>0</v>
      </c>
      <c r="XR407">
        <v>0</v>
      </c>
      <c r="XS407">
        <v>1</v>
      </c>
      <c r="XT407">
        <v>0</v>
      </c>
      <c r="XU407">
        <v>0</v>
      </c>
      <c r="YF407">
        <v>0</v>
      </c>
      <c r="YG407">
        <v>0</v>
      </c>
      <c r="YH407">
        <v>0</v>
      </c>
      <c r="YI407">
        <v>0</v>
      </c>
      <c r="YJ407">
        <v>1</v>
      </c>
      <c r="YK407">
        <v>1</v>
      </c>
      <c r="YL407">
        <v>1</v>
      </c>
      <c r="YM407">
        <v>1</v>
      </c>
      <c r="YN407">
        <v>0</v>
      </c>
      <c r="YO407">
        <v>0</v>
      </c>
      <c r="YP407">
        <v>1</v>
      </c>
      <c r="YQ407">
        <v>0</v>
      </c>
      <c r="YR407">
        <v>0</v>
      </c>
      <c r="YS407">
        <v>0</v>
      </c>
      <c r="YT407" s="2" t="s">
        <v>2144</v>
      </c>
      <c r="YV407" t="s">
        <v>2145</v>
      </c>
      <c r="YW407" t="s">
        <v>134</v>
      </c>
      <c r="YX407" t="s">
        <v>2146</v>
      </c>
    </row>
    <row r="408" spans="1:674" ht="15" customHeight="1" x14ac:dyDescent="0.25">
      <c r="A408" t="s">
        <v>9674</v>
      </c>
      <c r="B408" t="s">
        <v>9675</v>
      </c>
      <c r="C408" t="s">
        <v>9676</v>
      </c>
      <c r="D408" t="s">
        <v>9677</v>
      </c>
      <c r="E408">
        <v>0</v>
      </c>
      <c r="F408">
        <v>0</v>
      </c>
      <c r="G408">
        <v>1</v>
      </c>
      <c r="H408">
        <v>0</v>
      </c>
      <c r="I408">
        <v>0</v>
      </c>
      <c r="J408">
        <v>0</v>
      </c>
      <c r="K408">
        <v>1</v>
      </c>
      <c r="L408">
        <v>1</v>
      </c>
      <c r="M408">
        <v>0</v>
      </c>
      <c r="N408">
        <v>1</v>
      </c>
      <c r="O408">
        <v>0</v>
      </c>
      <c r="P408">
        <v>1</v>
      </c>
      <c r="Q408">
        <v>1</v>
      </c>
      <c r="R408">
        <v>1</v>
      </c>
      <c r="T408">
        <v>1</v>
      </c>
      <c r="U408">
        <v>1</v>
      </c>
      <c r="V408">
        <v>1</v>
      </c>
      <c r="W408">
        <v>0</v>
      </c>
      <c r="X408">
        <v>0</v>
      </c>
      <c r="Y408">
        <v>0</v>
      </c>
      <c r="Z408">
        <v>1</v>
      </c>
      <c r="AA408">
        <v>2</v>
      </c>
      <c r="AB408">
        <v>1</v>
      </c>
      <c r="AC408">
        <v>1</v>
      </c>
      <c r="AD408">
        <v>0</v>
      </c>
      <c r="AE408">
        <v>2</v>
      </c>
      <c r="AF408">
        <v>0</v>
      </c>
      <c r="AG408">
        <v>1</v>
      </c>
      <c r="AH408">
        <v>0</v>
      </c>
      <c r="AI408">
        <v>0</v>
      </c>
      <c r="AJ408">
        <v>0</v>
      </c>
      <c r="AK408">
        <v>0</v>
      </c>
      <c r="AL408">
        <v>0</v>
      </c>
      <c r="AM408">
        <v>0</v>
      </c>
      <c r="AN408">
        <v>0</v>
      </c>
      <c r="AO408">
        <v>0</v>
      </c>
      <c r="AP408">
        <v>1</v>
      </c>
      <c r="AQ408">
        <v>1</v>
      </c>
      <c r="AR408">
        <v>0</v>
      </c>
      <c r="AS408">
        <v>0</v>
      </c>
      <c r="AT408">
        <v>0</v>
      </c>
      <c r="AU408">
        <v>0</v>
      </c>
      <c r="AV408">
        <v>1</v>
      </c>
      <c r="AW408">
        <v>1</v>
      </c>
      <c r="AX408">
        <v>0</v>
      </c>
      <c r="AY408">
        <v>0</v>
      </c>
      <c r="AZ408">
        <v>0</v>
      </c>
      <c r="BA408">
        <v>1</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NX408">
        <v>0</v>
      </c>
      <c r="NY408">
        <v>0</v>
      </c>
      <c r="NZ408">
        <v>0</v>
      </c>
      <c r="OA408">
        <v>0</v>
      </c>
      <c r="OB408">
        <v>0</v>
      </c>
      <c r="OC408">
        <v>1</v>
      </c>
      <c r="OD408">
        <v>0</v>
      </c>
      <c r="OE408">
        <v>0</v>
      </c>
      <c r="OF408">
        <v>0</v>
      </c>
      <c r="OG408">
        <v>0</v>
      </c>
      <c r="OH408">
        <v>0</v>
      </c>
      <c r="OI408">
        <v>0</v>
      </c>
      <c r="OJ408">
        <v>0</v>
      </c>
      <c r="OK408">
        <v>0</v>
      </c>
      <c r="OL408">
        <v>0</v>
      </c>
      <c r="OM408">
        <v>0</v>
      </c>
      <c r="ON408">
        <v>0</v>
      </c>
      <c r="OO408">
        <v>0</v>
      </c>
      <c r="OP408">
        <v>0</v>
      </c>
      <c r="OQ408">
        <v>0</v>
      </c>
      <c r="OR408">
        <v>0</v>
      </c>
      <c r="OS408">
        <v>0</v>
      </c>
      <c r="OT408">
        <v>0</v>
      </c>
      <c r="OU408">
        <v>0</v>
      </c>
      <c r="OV408">
        <v>0</v>
      </c>
      <c r="OW408">
        <v>0</v>
      </c>
      <c r="OX408">
        <v>0</v>
      </c>
      <c r="OY408">
        <v>0</v>
      </c>
      <c r="OZ408">
        <v>0</v>
      </c>
      <c r="PA408">
        <v>0</v>
      </c>
      <c r="PB408">
        <v>0</v>
      </c>
      <c r="PC408">
        <v>0</v>
      </c>
      <c r="PD408">
        <v>0</v>
      </c>
      <c r="PE408">
        <v>0</v>
      </c>
      <c r="PF408">
        <v>0</v>
      </c>
      <c r="PG408">
        <v>1</v>
      </c>
      <c r="PH408">
        <v>0</v>
      </c>
      <c r="PI408">
        <v>1</v>
      </c>
      <c r="PJ408">
        <v>0</v>
      </c>
      <c r="PK408">
        <v>1</v>
      </c>
      <c r="PL408">
        <v>0</v>
      </c>
      <c r="PM408">
        <v>1</v>
      </c>
      <c r="PN408">
        <v>0</v>
      </c>
      <c r="PO408">
        <v>1</v>
      </c>
      <c r="PU408">
        <v>0</v>
      </c>
      <c r="PV408">
        <v>0</v>
      </c>
      <c r="PW408">
        <v>0</v>
      </c>
      <c r="PX408">
        <v>0</v>
      </c>
      <c r="PY408">
        <v>0</v>
      </c>
      <c r="PZ408">
        <v>0</v>
      </c>
      <c r="QA408">
        <v>0</v>
      </c>
      <c r="QB408">
        <v>0</v>
      </c>
      <c r="QC408">
        <v>0</v>
      </c>
      <c r="QD408">
        <v>0</v>
      </c>
      <c r="QE408">
        <v>0</v>
      </c>
      <c r="QF408">
        <v>0</v>
      </c>
      <c r="QG408">
        <v>0</v>
      </c>
      <c r="QH408">
        <v>0</v>
      </c>
      <c r="QI408">
        <v>0</v>
      </c>
      <c r="QJ408">
        <v>0</v>
      </c>
      <c r="QK408">
        <v>0</v>
      </c>
      <c r="QL408">
        <v>0</v>
      </c>
      <c r="QM408">
        <v>0</v>
      </c>
      <c r="QN408">
        <v>0</v>
      </c>
      <c r="QO408">
        <v>0</v>
      </c>
      <c r="QP408">
        <v>0</v>
      </c>
      <c r="QQ408">
        <v>0</v>
      </c>
      <c r="QR408">
        <v>0</v>
      </c>
      <c r="QS408">
        <v>0</v>
      </c>
      <c r="QT408">
        <v>0</v>
      </c>
      <c r="QU408">
        <v>0</v>
      </c>
      <c r="QV408">
        <v>0</v>
      </c>
      <c r="QW408">
        <v>0</v>
      </c>
      <c r="QX408">
        <v>0</v>
      </c>
      <c r="QY408">
        <v>0</v>
      </c>
      <c r="QZ408">
        <v>0</v>
      </c>
      <c r="RA408">
        <v>0</v>
      </c>
      <c r="RB408">
        <v>0</v>
      </c>
      <c r="RC408">
        <v>0</v>
      </c>
      <c r="RD408">
        <v>0</v>
      </c>
      <c r="RE408">
        <v>0</v>
      </c>
      <c r="RF408">
        <v>0</v>
      </c>
      <c r="RG408">
        <v>0</v>
      </c>
      <c r="RH408">
        <v>0</v>
      </c>
      <c r="RI408">
        <v>0</v>
      </c>
      <c r="RJ408">
        <v>0</v>
      </c>
      <c r="RK408">
        <v>0</v>
      </c>
      <c r="RL408">
        <v>0</v>
      </c>
      <c r="RM408">
        <v>0</v>
      </c>
      <c r="RN408">
        <v>0</v>
      </c>
      <c r="RO408">
        <v>0</v>
      </c>
      <c r="RP408">
        <v>0</v>
      </c>
      <c r="RQ408">
        <v>0</v>
      </c>
      <c r="RR408">
        <v>0</v>
      </c>
      <c r="RS408">
        <v>0</v>
      </c>
      <c r="RT408">
        <v>0</v>
      </c>
      <c r="RU408">
        <v>0</v>
      </c>
      <c r="RV408">
        <v>0</v>
      </c>
      <c r="RW408">
        <v>0</v>
      </c>
      <c r="RX408">
        <v>0</v>
      </c>
      <c r="RY408">
        <v>0</v>
      </c>
      <c r="RZ408">
        <v>0</v>
      </c>
      <c r="SA408">
        <v>0</v>
      </c>
      <c r="SB408">
        <v>0</v>
      </c>
      <c r="SC408">
        <v>0</v>
      </c>
      <c r="SD408">
        <v>0</v>
      </c>
      <c r="SE408">
        <v>0</v>
      </c>
      <c r="SF408">
        <v>0</v>
      </c>
      <c r="SG408">
        <v>0</v>
      </c>
      <c r="SH408">
        <v>0</v>
      </c>
      <c r="SI408">
        <v>0</v>
      </c>
      <c r="SJ408">
        <v>0</v>
      </c>
      <c r="SK408">
        <v>0</v>
      </c>
      <c r="SL408">
        <v>0</v>
      </c>
      <c r="SM408">
        <v>0</v>
      </c>
      <c r="SN408">
        <v>0</v>
      </c>
      <c r="SO408">
        <v>0</v>
      </c>
      <c r="SP408">
        <v>0</v>
      </c>
      <c r="SQ408">
        <v>0</v>
      </c>
      <c r="SR408">
        <v>0</v>
      </c>
      <c r="SS408">
        <v>0</v>
      </c>
      <c r="ST408">
        <v>0</v>
      </c>
      <c r="SU408">
        <v>0</v>
      </c>
      <c r="SV408">
        <v>0</v>
      </c>
      <c r="SW408">
        <v>0</v>
      </c>
      <c r="SX408">
        <v>0</v>
      </c>
      <c r="SY408">
        <v>0</v>
      </c>
      <c r="SZ408">
        <v>0</v>
      </c>
      <c r="TA408">
        <v>0</v>
      </c>
      <c r="TB408">
        <v>0</v>
      </c>
      <c r="TC408">
        <v>0</v>
      </c>
      <c r="TD408">
        <v>0</v>
      </c>
      <c r="TE408">
        <v>0</v>
      </c>
      <c r="TF408">
        <v>0</v>
      </c>
      <c r="TG408">
        <v>0</v>
      </c>
      <c r="TH408">
        <v>0</v>
      </c>
      <c r="TI408">
        <v>0</v>
      </c>
      <c r="TJ408">
        <v>0</v>
      </c>
      <c r="TK408">
        <v>0</v>
      </c>
      <c r="TL408">
        <v>0</v>
      </c>
      <c r="TM408">
        <v>0</v>
      </c>
      <c r="TN408">
        <v>0</v>
      </c>
      <c r="TO408">
        <v>0</v>
      </c>
      <c r="TP408">
        <v>0</v>
      </c>
      <c r="TQ408">
        <v>0</v>
      </c>
      <c r="TR408">
        <v>0</v>
      </c>
      <c r="TS408">
        <v>0</v>
      </c>
      <c r="TT408">
        <v>0</v>
      </c>
      <c r="TU408">
        <v>0</v>
      </c>
      <c r="TV408">
        <v>0</v>
      </c>
      <c r="TW408">
        <v>0</v>
      </c>
      <c r="TX408">
        <v>0</v>
      </c>
      <c r="TY408">
        <v>0</v>
      </c>
      <c r="TZ408">
        <v>0</v>
      </c>
      <c r="UA408">
        <v>0</v>
      </c>
      <c r="UB408">
        <v>0</v>
      </c>
      <c r="UC408">
        <v>0</v>
      </c>
      <c r="UD408">
        <v>0</v>
      </c>
      <c r="UE408">
        <v>0</v>
      </c>
      <c r="UF408">
        <v>0</v>
      </c>
      <c r="UG408">
        <v>0</v>
      </c>
      <c r="UH408">
        <v>0</v>
      </c>
      <c r="UI408">
        <v>0</v>
      </c>
      <c r="UJ408">
        <v>0</v>
      </c>
      <c r="UK408">
        <v>0</v>
      </c>
      <c r="UL408">
        <v>0</v>
      </c>
      <c r="UM408">
        <v>0</v>
      </c>
      <c r="UN408">
        <v>0</v>
      </c>
      <c r="UO408">
        <v>0</v>
      </c>
      <c r="UP408">
        <v>0</v>
      </c>
      <c r="UQ408">
        <v>0</v>
      </c>
      <c r="UR408">
        <v>0</v>
      </c>
      <c r="US408">
        <v>1</v>
      </c>
      <c r="UT408">
        <v>0</v>
      </c>
      <c r="UU408">
        <v>0</v>
      </c>
      <c r="UV408">
        <v>1</v>
      </c>
      <c r="UW408">
        <v>1</v>
      </c>
      <c r="UX408" t="s">
        <v>210</v>
      </c>
      <c r="VA408" t="s">
        <v>126</v>
      </c>
      <c r="VB408" t="s">
        <v>126</v>
      </c>
      <c r="VC408">
        <v>1</v>
      </c>
      <c r="VD408">
        <v>0</v>
      </c>
      <c r="VE408">
        <v>0</v>
      </c>
      <c r="VF408">
        <v>1</v>
      </c>
      <c r="VG408">
        <v>1</v>
      </c>
      <c r="VH408">
        <v>0</v>
      </c>
      <c r="VI408">
        <v>0</v>
      </c>
      <c r="VJ408">
        <v>0</v>
      </c>
      <c r="VK408">
        <v>0</v>
      </c>
      <c r="VL408">
        <v>0</v>
      </c>
      <c r="VM408">
        <v>0</v>
      </c>
      <c r="VS408">
        <v>0</v>
      </c>
      <c r="VT408">
        <v>0</v>
      </c>
      <c r="VU408">
        <v>0</v>
      </c>
      <c r="VV408">
        <v>0</v>
      </c>
      <c r="VW408">
        <v>0</v>
      </c>
      <c r="VX408">
        <v>0</v>
      </c>
      <c r="VY408">
        <v>1</v>
      </c>
      <c r="VZ408">
        <v>0</v>
      </c>
      <c r="WA408">
        <v>0</v>
      </c>
      <c r="WB408">
        <v>1</v>
      </c>
      <c r="WC408">
        <v>1</v>
      </c>
      <c r="WD408">
        <v>0</v>
      </c>
      <c r="WE408">
        <v>0</v>
      </c>
      <c r="WF408">
        <v>1</v>
      </c>
      <c r="WG408">
        <v>0</v>
      </c>
      <c r="WH408">
        <v>1</v>
      </c>
      <c r="WI408">
        <v>0</v>
      </c>
      <c r="WJ408">
        <v>1</v>
      </c>
      <c r="WK408">
        <v>0</v>
      </c>
      <c r="WL408">
        <v>1</v>
      </c>
      <c r="WM408">
        <v>0</v>
      </c>
      <c r="WN408">
        <v>1</v>
      </c>
      <c r="WO408">
        <v>0</v>
      </c>
      <c r="WP408">
        <v>0</v>
      </c>
      <c r="WQ408">
        <v>0</v>
      </c>
      <c r="WR408">
        <v>0</v>
      </c>
      <c r="WS408">
        <v>1</v>
      </c>
      <c r="WT408">
        <v>1</v>
      </c>
      <c r="WU408">
        <v>0</v>
      </c>
      <c r="WV408">
        <v>0</v>
      </c>
      <c r="WW408">
        <v>0</v>
      </c>
      <c r="WX408">
        <v>2</v>
      </c>
      <c r="WY408">
        <v>0</v>
      </c>
      <c r="WZ408">
        <v>0</v>
      </c>
      <c r="XA408">
        <v>0</v>
      </c>
      <c r="XB408">
        <v>3</v>
      </c>
      <c r="XC408">
        <v>0</v>
      </c>
      <c r="XD408">
        <v>4</v>
      </c>
      <c r="XE408">
        <v>0</v>
      </c>
      <c r="XF408">
        <v>3</v>
      </c>
      <c r="XG408">
        <v>0</v>
      </c>
      <c r="XH408">
        <v>1</v>
      </c>
      <c r="XI408">
        <v>0</v>
      </c>
      <c r="XJ408">
        <v>0</v>
      </c>
      <c r="XK408">
        <v>1</v>
      </c>
      <c r="XL408">
        <v>0</v>
      </c>
      <c r="XM408">
        <v>0</v>
      </c>
      <c r="XN408">
        <v>0</v>
      </c>
      <c r="XO408">
        <v>0</v>
      </c>
      <c r="XP408">
        <v>0</v>
      </c>
      <c r="XQ408">
        <v>0</v>
      </c>
      <c r="XR408">
        <v>0</v>
      </c>
      <c r="XS408">
        <v>0</v>
      </c>
      <c r="XT408">
        <v>1</v>
      </c>
      <c r="XU408">
        <v>0</v>
      </c>
      <c r="XV408" t="s">
        <v>360</v>
      </c>
      <c r="XX408" t="s">
        <v>137</v>
      </c>
      <c r="XY408" t="s">
        <v>130</v>
      </c>
      <c r="XZ408">
        <v>3</v>
      </c>
      <c r="YF408" t="s">
        <v>257</v>
      </c>
      <c r="YG408">
        <v>0</v>
      </c>
      <c r="YH408">
        <v>0</v>
      </c>
      <c r="YI408">
        <v>0</v>
      </c>
      <c r="YJ408">
        <v>1</v>
      </c>
      <c r="YK408">
        <v>1</v>
      </c>
      <c r="YL408">
        <v>1</v>
      </c>
      <c r="YM408">
        <v>1</v>
      </c>
      <c r="YN408">
        <v>0</v>
      </c>
      <c r="YO408">
        <v>1</v>
      </c>
      <c r="YP408">
        <v>0</v>
      </c>
      <c r="YQ408">
        <v>0</v>
      </c>
      <c r="YR408">
        <v>0</v>
      </c>
      <c r="YS408">
        <v>0</v>
      </c>
      <c r="YT408" s="2" t="s">
        <v>9678</v>
      </c>
      <c r="YV408" t="s">
        <v>9679</v>
      </c>
      <c r="YW408" t="s">
        <v>442</v>
      </c>
      <c r="YX408" t="s">
        <v>9677</v>
      </c>
    </row>
    <row r="409" spans="1:674" ht="15" customHeight="1" x14ac:dyDescent="0.25">
      <c r="A409" t="s">
        <v>757</v>
      </c>
      <c r="B409" t="s">
        <v>139</v>
      </c>
      <c r="C409" t="s">
        <v>758</v>
      </c>
      <c r="D409" t="s">
        <v>759</v>
      </c>
      <c r="E409">
        <v>0</v>
      </c>
      <c r="F409">
        <v>0</v>
      </c>
      <c r="G409">
        <v>0</v>
      </c>
      <c r="H409">
        <v>1</v>
      </c>
      <c r="I409">
        <v>0</v>
      </c>
      <c r="J409">
        <v>1</v>
      </c>
      <c r="K409">
        <v>0</v>
      </c>
      <c r="L409">
        <v>0</v>
      </c>
      <c r="M409">
        <v>1</v>
      </c>
      <c r="N409">
        <v>0</v>
      </c>
      <c r="O409">
        <v>0</v>
      </c>
      <c r="P409">
        <v>0</v>
      </c>
      <c r="Q409">
        <v>0</v>
      </c>
      <c r="V409">
        <v>1</v>
      </c>
      <c r="W409">
        <v>1</v>
      </c>
      <c r="X409">
        <v>0</v>
      </c>
      <c r="Y409">
        <v>1</v>
      </c>
      <c r="Z409">
        <v>1</v>
      </c>
      <c r="AA409">
        <v>1</v>
      </c>
      <c r="AB409">
        <v>0</v>
      </c>
      <c r="AC409">
        <v>0</v>
      </c>
      <c r="AD409">
        <v>1</v>
      </c>
      <c r="AE409">
        <v>0</v>
      </c>
      <c r="AF409">
        <v>1</v>
      </c>
      <c r="AG409">
        <v>1</v>
      </c>
      <c r="AH409">
        <v>0</v>
      </c>
      <c r="AI409">
        <v>0</v>
      </c>
      <c r="AJ409">
        <v>1</v>
      </c>
      <c r="AK409">
        <v>1</v>
      </c>
      <c r="AL409">
        <v>1</v>
      </c>
      <c r="AM409">
        <v>0</v>
      </c>
      <c r="AN409">
        <v>0</v>
      </c>
      <c r="AO409">
        <v>1</v>
      </c>
      <c r="AP409">
        <v>1</v>
      </c>
      <c r="AQ409">
        <v>1</v>
      </c>
      <c r="AR409">
        <v>0</v>
      </c>
      <c r="AS409">
        <v>1</v>
      </c>
      <c r="AT409">
        <v>1</v>
      </c>
      <c r="AU409">
        <v>1</v>
      </c>
      <c r="AV409">
        <v>1</v>
      </c>
      <c r="AW409">
        <v>1</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OB409">
        <v>0</v>
      </c>
      <c r="OC409">
        <v>0</v>
      </c>
      <c r="OD409">
        <v>0</v>
      </c>
      <c r="OE409">
        <v>0</v>
      </c>
      <c r="OF409">
        <v>0</v>
      </c>
      <c r="OG409">
        <v>0</v>
      </c>
      <c r="OH409">
        <v>0</v>
      </c>
      <c r="OI409">
        <v>0</v>
      </c>
      <c r="OJ409">
        <v>0</v>
      </c>
      <c r="OK409">
        <v>0</v>
      </c>
      <c r="OL409">
        <v>0</v>
      </c>
      <c r="OM409">
        <v>0</v>
      </c>
      <c r="ON409">
        <v>0</v>
      </c>
      <c r="OO409">
        <v>0</v>
      </c>
      <c r="OP409">
        <v>0</v>
      </c>
      <c r="OQ409">
        <v>0</v>
      </c>
      <c r="OR409">
        <v>0</v>
      </c>
      <c r="OS409">
        <v>0</v>
      </c>
      <c r="OT409">
        <v>0</v>
      </c>
      <c r="OU409">
        <v>0</v>
      </c>
      <c r="OV409">
        <v>0</v>
      </c>
      <c r="OW409">
        <v>0</v>
      </c>
      <c r="OX409">
        <v>0</v>
      </c>
      <c r="OY409">
        <v>0</v>
      </c>
      <c r="OZ409">
        <v>0</v>
      </c>
      <c r="PA409">
        <v>0</v>
      </c>
      <c r="PB409">
        <v>0</v>
      </c>
      <c r="PC409">
        <v>0</v>
      </c>
      <c r="PD409">
        <v>0</v>
      </c>
      <c r="PE409">
        <v>0</v>
      </c>
      <c r="PF409">
        <v>0</v>
      </c>
      <c r="PG409">
        <v>0</v>
      </c>
      <c r="PH409">
        <v>0</v>
      </c>
      <c r="PI409">
        <v>0</v>
      </c>
      <c r="PJ409">
        <v>0</v>
      </c>
      <c r="PK409">
        <v>0</v>
      </c>
      <c r="PL409">
        <v>0</v>
      </c>
      <c r="PM409">
        <v>0</v>
      </c>
      <c r="PN409">
        <v>0</v>
      </c>
      <c r="PO409">
        <v>0</v>
      </c>
      <c r="PU409">
        <v>0</v>
      </c>
      <c r="PV409">
        <v>0</v>
      </c>
      <c r="PW409">
        <v>0</v>
      </c>
      <c r="PX409">
        <v>0</v>
      </c>
      <c r="PY409">
        <v>0</v>
      </c>
      <c r="PZ409">
        <v>0</v>
      </c>
      <c r="QA409">
        <v>0</v>
      </c>
      <c r="QB409">
        <v>0</v>
      </c>
      <c r="QC409">
        <v>0</v>
      </c>
      <c r="QD409">
        <v>0</v>
      </c>
      <c r="QE409">
        <v>0</v>
      </c>
      <c r="QF409">
        <v>0</v>
      </c>
      <c r="QG409">
        <v>0</v>
      </c>
      <c r="QH409">
        <v>0</v>
      </c>
      <c r="QI409">
        <v>0</v>
      </c>
      <c r="QJ409">
        <v>0</v>
      </c>
      <c r="QK409">
        <v>0</v>
      </c>
      <c r="QL409">
        <v>0</v>
      </c>
      <c r="QM409">
        <v>0</v>
      </c>
      <c r="QN409">
        <v>0</v>
      </c>
      <c r="QO409">
        <v>0</v>
      </c>
      <c r="QP409">
        <v>0</v>
      </c>
      <c r="QQ409">
        <v>0</v>
      </c>
      <c r="QR409">
        <v>0</v>
      </c>
      <c r="QS409">
        <v>0</v>
      </c>
      <c r="QT409">
        <v>0</v>
      </c>
      <c r="QU409">
        <v>0</v>
      </c>
      <c r="QV409">
        <v>0</v>
      </c>
      <c r="QW409">
        <v>0</v>
      </c>
      <c r="QX409">
        <v>0</v>
      </c>
      <c r="QY409">
        <v>0</v>
      </c>
      <c r="QZ409">
        <v>0</v>
      </c>
      <c r="RA409">
        <v>0</v>
      </c>
      <c r="RB409">
        <v>0</v>
      </c>
      <c r="RC409">
        <v>0</v>
      </c>
      <c r="RD409">
        <v>0</v>
      </c>
      <c r="RE409">
        <v>0</v>
      </c>
      <c r="RF409">
        <v>0</v>
      </c>
      <c r="RG409">
        <v>0</v>
      </c>
      <c r="RH409">
        <v>0</v>
      </c>
      <c r="RI409">
        <v>0</v>
      </c>
      <c r="RJ409">
        <v>0</v>
      </c>
      <c r="RK409">
        <v>0</v>
      </c>
      <c r="RL409">
        <v>0</v>
      </c>
      <c r="RM409">
        <v>0</v>
      </c>
      <c r="RN409">
        <v>0</v>
      </c>
      <c r="RO409">
        <v>0</v>
      </c>
      <c r="RP409">
        <v>0</v>
      </c>
      <c r="RQ409">
        <v>0</v>
      </c>
      <c r="RR409">
        <v>0</v>
      </c>
      <c r="RS409">
        <v>0</v>
      </c>
      <c r="RT409">
        <v>0</v>
      </c>
      <c r="RU409">
        <v>0</v>
      </c>
      <c r="RV409">
        <v>0</v>
      </c>
      <c r="RW409">
        <v>0</v>
      </c>
      <c r="RX409">
        <v>0</v>
      </c>
      <c r="RY409">
        <v>0</v>
      </c>
      <c r="RZ409">
        <v>0</v>
      </c>
      <c r="SA409">
        <v>0</v>
      </c>
      <c r="SB409">
        <v>0</v>
      </c>
      <c r="SC409">
        <v>0</v>
      </c>
      <c r="SD409">
        <v>0</v>
      </c>
      <c r="SE409">
        <v>0</v>
      </c>
      <c r="SF409">
        <v>0</v>
      </c>
      <c r="SG409">
        <v>0</v>
      </c>
      <c r="SH409">
        <v>0</v>
      </c>
      <c r="SI409">
        <v>0</v>
      </c>
      <c r="SJ409">
        <v>0</v>
      </c>
      <c r="SK409">
        <v>0</v>
      </c>
      <c r="SL409">
        <v>0</v>
      </c>
      <c r="SM409">
        <v>0</v>
      </c>
      <c r="SN409">
        <v>0</v>
      </c>
      <c r="SO409">
        <v>0</v>
      </c>
      <c r="SP409">
        <v>0</v>
      </c>
      <c r="SQ409">
        <v>0</v>
      </c>
      <c r="SR409">
        <v>0</v>
      </c>
      <c r="SS409">
        <v>0</v>
      </c>
      <c r="ST409">
        <v>0</v>
      </c>
      <c r="SU409">
        <v>0</v>
      </c>
      <c r="SV409">
        <v>0</v>
      </c>
      <c r="SW409">
        <v>0</v>
      </c>
      <c r="SX409">
        <v>0</v>
      </c>
      <c r="SY409">
        <v>0</v>
      </c>
      <c r="SZ409">
        <v>0</v>
      </c>
      <c r="TA409">
        <v>0</v>
      </c>
      <c r="TB409">
        <v>0</v>
      </c>
      <c r="TC409">
        <v>0</v>
      </c>
      <c r="TD409">
        <v>0</v>
      </c>
      <c r="TE409">
        <v>0</v>
      </c>
      <c r="TF409">
        <v>0</v>
      </c>
      <c r="TG409">
        <v>0</v>
      </c>
      <c r="TH409">
        <v>0</v>
      </c>
      <c r="TI409">
        <v>0</v>
      </c>
      <c r="TJ409">
        <v>0</v>
      </c>
      <c r="TK409">
        <v>0</v>
      </c>
      <c r="TL409">
        <v>0</v>
      </c>
      <c r="TM409">
        <v>0</v>
      </c>
      <c r="TN409">
        <v>0</v>
      </c>
      <c r="TO409">
        <v>0</v>
      </c>
      <c r="TP409">
        <v>0</v>
      </c>
      <c r="TQ409">
        <v>0</v>
      </c>
      <c r="TR409">
        <v>0</v>
      </c>
      <c r="TS409">
        <v>0</v>
      </c>
      <c r="TT409">
        <v>0</v>
      </c>
      <c r="TU409">
        <v>0</v>
      </c>
      <c r="TV409">
        <v>0</v>
      </c>
      <c r="TW409">
        <v>0</v>
      </c>
      <c r="TX409">
        <v>0</v>
      </c>
      <c r="TY409">
        <v>0</v>
      </c>
      <c r="TZ409">
        <v>0</v>
      </c>
      <c r="UA409">
        <v>0</v>
      </c>
      <c r="UB409">
        <v>0</v>
      </c>
      <c r="UC409">
        <v>0</v>
      </c>
      <c r="UD409">
        <v>0</v>
      </c>
      <c r="UE409">
        <v>0</v>
      </c>
      <c r="UF409">
        <v>0</v>
      </c>
      <c r="UG409">
        <v>0</v>
      </c>
      <c r="UH409">
        <v>0</v>
      </c>
      <c r="UI409">
        <v>0</v>
      </c>
      <c r="UJ409">
        <v>0</v>
      </c>
      <c r="UK409">
        <v>0</v>
      </c>
      <c r="UL409">
        <v>0</v>
      </c>
      <c r="UM409">
        <v>0</v>
      </c>
      <c r="UN409">
        <v>0</v>
      </c>
      <c r="UO409">
        <v>0</v>
      </c>
      <c r="UP409">
        <v>0</v>
      </c>
      <c r="UQ409">
        <v>0</v>
      </c>
      <c r="UR409">
        <v>0</v>
      </c>
      <c r="US409">
        <v>0</v>
      </c>
      <c r="UT409">
        <v>0</v>
      </c>
      <c r="UU409">
        <v>0</v>
      </c>
      <c r="UV409">
        <v>1</v>
      </c>
      <c r="UW409">
        <v>1</v>
      </c>
      <c r="VA409" t="s">
        <v>142</v>
      </c>
      <c r="VB409" t="s">
        <v>126</v>
      </c>
      <c r="VC409">
        <v>1</v>
      </c>
      <c r="VD409">
        <v>0</v>
      </c>
      <c r="VE409">
        <v>0</v>
      </c>
      <c r="VF409">
        <v>1</v>
      </c>
      <c r="VG409">
        <v>1</v>
      </c>
      <c r="VH409">
        <v>0</v>
      </c>
      <c r="VI409">
        <v>0</v>
      </c>
      <c r="VJ409">
        <v>0</v>
      </c>
      <c r="VK409">
        <v>0</v>
      </c>
      <c r="VL409">
        <v>4</v>
      </c>
      <c r="VM409">
        <v>4</v>
      </c>
      <c r="VQ409" t="s">
        <v>127</v>
      </c>
      <c r="VR409" t="s">
        <v>127</v>
      </c>
      <c r="VS409">
        <v>0</v>
      </c>
      <c r="VT409">
        <v>0</v>
      </c>
      <c r="VU409">
        <v>0</v>
      </c>
      <c r="VV409">
        <v>1</v>
      </c>
      <c r="VW409">
        <v>1</v>
      </c>
      <c r="VX409">
        <v>0</v>
      </c>
      <c r="VY409">
        <v>1</v>
      </c>
      <c r="VZ409">
        <v>0</v>
      </c>
      <c r="WA409">
        <v>0</v>
      </c>
      <c r="WB409">
        <v>1</v>
      </c>
      <c r="WC409">
        <v>0</v>
      </c>
      <c r="WD409">
        <v>1</v>
      </c>
      <c r="WE409">
        <v>0</v>
      </c>
      <c r="WF409">
        <v>1</v>
      </c>
      <c r="WG409">
        <v>0</v>
      </c>
      <c r="WH409">
        <v>1</v>
      </c>
      <c r="WI409">
        <v>0</v>
      </c>
      <c r="WJ409">
        <v>1</v>
      </c>
      <c r="WK409">
        <v>0</v>
      </c>
      <c r="WL409">
        <v>1</v>
      </c>
      <c r="WM409">
        <v>0</v>
      </c>
      <c r="WN409">
        <v>0</v>
      </c>
      <c r="WO409">
        <v>1</v>
      </c>
      <c r="WP409">
        <v>0</v>
      </c>
      <c r="WQ409">
        <v>0</v>
      </c>
      <c r="WR409">
        <v>0</v>
      </c>
      <c r="WS409">
        <v>1</v>
      </c>
      <c r="WT409">
        <v>1</v>
      </c>
      <c r="WU409">
        <v>0</v>
      </c>
      <c r="WV409">
        <v>0</v>
      </c>
      <c r="WW409">
        <v>0</v>
      </c>
      <c r="WX409">
        <v>4</v>
      </c>
      <c r="WY409">
        <v>3</v>
      </c>
      <c r="WZ409">
        <v>2</v>
      </c>
      <c r="XA409">
        <v>3</v>
      </c>
      <c r="XB409">
        <v>4</v>
      </c>
      <c r="XC409">
        <v>3</v>
      </c>
      <c r="XD409">
        <v>2</v>
      </c>
      <c r="XE409">
        <v>2</v>
      </c>
      <c r="XF409">
        <v>4</v>
      </c>
      <c r="XG409">
        <v>4</v>
      </c>
      <c r="XJ409">
        <v>1</v>
      </c>
      <c r="XK409">
        <v>0</v>
      </c>
      <c r="XL409">
        <v>1</v>
      </c>
      <c r="XM409">
        <v>1</v>
      </c>
      <c r="XN409">
        <v>0</v>
      </c>
      <c r="XO409">
        <v>0</v>
      </c>
      <c r="XP409">
        <v>0</v>
      </c>
      <c r="XQ409">
        <v>0</v>
      </c>
      <c r="XR409">
        <v>0</v>
      </c>
      <c r="XS409">
        <v>0</v>
      </c>
      <c r="XT409">
        <v>0</v>
      </c>
      <c r="XU409">
        <v>0</v>
      </c>
      <c r="XV409" t="s">
        <v>257</v>
      </c>
      <c r="XX409" t="s">
        <v>137</v>
      </c>
      <c r="XY409" t="s">
        <v>130</v>
      </c>
      <c r="XZ409">
        <v>5</v>
      </c>
      <c r="YA409">
        <v>100</v>
      </c>
      <c r="YB409">
        <v>60</v>
      </c>
      <c r="YC409" t="s">
        <v>131</v>
      </c>
      <c r="YF409" t="s">
        <v>257</v>
      </c>
      <c r="YG409" t="s">
        <v>257</v>
      </c>
      <c r="YH409">
        <v>0</v>
      </c>
      <c r="YI409">
        <v>0</v>
      </c>
      <c r="YJ409">
        <v>1</v>
      </c>
      <c r="YK409">
        <v>1</v>
      </c>
      <c r="YL409">
        <v>1</v>
      </c>
      <c r="YM409">
        <v>1</v>
      </c>
      <c r="YN409">
        <v>0</v>
      </c>
      <c r="YO409">
        <v>1</v>
      </c>
      <c r="YP409">
        <v>1</v>
      </c>
      <c r="YQ409">
        <v>1</v>
      </c>
      <c r="YR409">
        <v>1</v>
      </c>
      <c r="YS409">
        <v>0</v>
      </c>
      <c r="YT409" s="2" t="s">
        <v>760</v>
      </c>
      <c r="YV409" t="s">
        <v>761</v>
      </c>
      <c r="YW409" t="s">
        <v>134</v>
      </c>
      <c r="YX409" t="s">
        <v>762</v>
      </c>
    </row>
    <row r="410" spans="1:674" ht="15" customHeight="1" x14ac:dyDescent="0.25">
      <c r="A410" t="s">
        <v>4480</v>
      </c>
      <c r="B410" t="s">
        <v>229</v>
      </c>
      <c r="C410" t="s">
        <v>4481</v>
      </c>
      <c r="D410" t="s">
        <v>4482</v>
      </c>
      <c r="E410">
        <v>0</v>
      </c>
      <c r="F410">
        <v>0</v>
      </c>
      <c r="G410">
        <v>1</v>
      </c>
      <c r="H410">
        <v>0</v>
      </c>
      <c r="I410">
        <v>0</v>
      </c>
      <c r="J410">
        <v>0</v>
      </c>
      <c r="K410">
        <v>1</v>
      </c>
      <c r="L410">
        <v>1</v>
      </c>
      <c r="M410">
        <v>0</v>
      </c>
      <c r="N410">
        <v>0</v>
      </c>
      <c r="O410">
        <v>0</v>
      </c>
      <c r="P410">
        <v>0</v>
      </c>
      <c r="Q410">
        <v>0</v>
      </c>
      <c r="V410">
        <v>0</v>
      </c>
      <c r="X410">
        <v>1</v>
      </c>
      <c r="Z410">
        <v>0</v>
      </c>
      <c r="AB410">
        <v>1</v>
      </c>
      <c r="AD410">
        <v>0</v>
      </c>
      <c r="AF410">
        <v>0</v>
      </c>
      <c r="AG410">
        <v>1</v>
      </c>
      <c r="AH410">
        <v>0</v>
      </c>
      <c r="AI410">
        <v>0</v>
      </c>
      <c r="AJ410">
        <v>1</v>
      </c>
      <c r="AK410">
        <v>1</v>
      </c>
      <c r="AL410">
        <v>0</v>
      </c>
      <c r="AM410">
        <v>0</v>
      </c>
      <c r="AN410">
        <v>0</v>
      </c>
      <c r="AO410">
        <v>0</v>
      </c>
      <c r="AP410">
        <v>1</v>
      </c>
      <c r="AQ410">
        <v>0</v>
      </c>
      <c r="AR410">
        <v>0</v>
      </c>
      <c r="AS410">
        <v>0</v>
      </c>
      <c r="AT410">
        <v>0</v>
      </c>
      <c r="AU410">
        <v>0</v>
      </c>
      <c r="AV410">
        <v>1</v>
      </c>
      <c r="AW410">
        <v>1</v>
      </c>
      <c r="AX410">
        <v>0</v>
      </c>
      <c r="AY410">
        <v>0</v>
      </c>
      <c r="AZ410">
        <v>0</v>
      </c>
      <c r="BA410">
        <v>1</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NX410">
        <v>0</v>
      </c>
      <c r="NY410">
        <v>0</v>
      </c>
      <c r="NZ410">
        <v>0</v>
      </c>
      <c r="OA410">
        <v>0</v>
      </c>
      <c r="OB410">
        <v>0</v>
      </c>
      <c r="OC410">
        <v>1</v>
      </c>
      <c r="OD410">
        <v>0</v>
      </c>
      <c r="OE410">
        <v>0</v>
      </c>
      <c r="OF410">
        <v>0</v>
      </c>
      <c r="OG410">
        <v>0</v>
      </c>
      <c r="OH410">
        <v>0</v>
      </c>
      <c r="OI410">
        <v>0</v>
      </c>
      <c r="OJ410">
        <v>0</v>
      </c>
      <c r="OK410">
        <v>0</v>
      </c>
      <c r="OL410">
        <v>0</v>
      </c>
      <c r="OM410">
        <v>0</v>
      </c>
      <c r="ON410">
        <v>0</v>
      </c>
      <c r="OO410">
        <v>0</v>
      </c>
      <c r="OP410">
        <v>0</v>
      </c>
      <c r="OQ410">
        <v>0</v>
      </c>
      <c r="OR410">
        <v>0</v>
      </c>
      <c r="OS410">
        <v>0</v>
      </c>
      <c r="OT410">
        <v>0</v>
      </c>
      <c r="OU410">
        <v>0</v>
      </c>
      <c r="OV410">
        <v>0</v>
      </c>
      <c r="OW410">
        <v>0</v>
      </c>
      <c r="OX410">
        <v>0</v>
      </c>
      <c r="OY410">
        <v>0</v>
      </c>
      <c r="OZ410">
        <v>0</v>
      </c>
      <c r="PA410">
        <v>0</v>
      </c>
      <c r="PB410">
        <v>0</v>
      </c>
      <c r="PC410">
        <v>0</v>
      </c>
      <c r="PD410">
        <v>0</v>
      </c>
      <c r="PE410">
        <v>0</v>
      </c>
      <c r="PF410">
        <v>0</v>
      </c>
      <c r="PG410">
        <v>1</v>
      </c>
      <c r="PH410">
        <v>0</v>
      </c>
      <c r="PI410">
        <v>1</v>
      </c>
      <c r="PJ410">
        <v>1</v>
      </c>
      <c r="PK410">
        <v>0</v>
      </c>
      <c r="PL410">
        <v>0</v>
      </c>
      <c r="PM410">
        <v>1</v>
      </c>
      <c r="PN410">
        <v>1</v>
      </c>
      <c r="PO410">
        <v>0</v>
      </c>
      <c r="PR410">
        <v>13</v>
      </c>
      <c r="PT410">
        <v>13</v>
      </c>
      <c r="PU410">
        <v>0</v>
      </c>
      <c r="PV410">
        <v>0</v>
      </c>
      <c r="PW410">
        <v>0</v>
      </c>
      <c r="PX410">
        <v>0</v>
      </c>
      <c r="PY410">
        <v>0</v>
      </c>
      <c r="PZ410">
        <v>0</v>
      </c>
      <c r="QA410">
        <v>0</v>
      </c>
      <c r="QB410">
        <v>0</v>
      </c>
      <c r="QC410">
        <v>0</v>
      </c>
      <c r="QD410">
        <v>0</v>
      </c>
      <c r="QE410">
        <v>0</v>
      </c>
      <c r="QF410">
        <v>0</v>
      </c>
      <c r="QG410">
        <v>0</v>
      </c>
      <c r="QH410">
        <v>0</v>
      </c>
      <c r="QI410">
        <v>0</v>
      </c>
      <c r="QJ410">
        <v>0</v>
      </c>
      <c r="QK410">
        <v>0</v>
      </c>
      <c r="QL410">
        <v>0</v>
      </c>
      <c r="QM410">
        <v>0</v>
      </c>
      <c r="QN410">
        <v>0</v>
      </c>
      <c r="QO410">
        <v>0</v>
      </c>
      <c r="QP410">
        <v>0</v>
      </c>
      <c r="QQ410">
        <v>0</v>
      </c>
      <c r="QR410">
        <v>0</v>
      </c>
      <c r="QS410">
        <v>0</v>
      </c>
      <c r="QT410">
        <v>0</v>
      </c>
      <c r="QU410">
        <v>0</v>
      </c>
      <c r="QV410">
        <v>0</v>
      </c>
      <c r="QW410">
        <v>0</v>
      </c>
      <c r="QX410">
        <v>0</v>
      </c>
      <c r="QY410">
        <v>0</v>
      </c>
      <c r="QZ410">
        <v>0</v>
      </c>
      <c r="RA410">
        <v>0</v>
      </c>
      <c r="RB410">
        <v>0</v>
      </c>
      <c r="RC410">
        <v>0</v>
      </c>
      <c r="RD410">
        <v>0</v>
      </c>
      <c r="RE410">
        <v>0</v>
      </c>
      <c r="RF410">
        <v>0</v>
      </c>
      <c r="RG410">
        <v>0</v>
      </c>
      <c r="RH410">
        <v>0</v>
      </c>
      <c r="RI410">
        <v>0</v>
      </c>
      <c r="RJ410">
        <v>0</v>
      </c>
      <c r="RK410">
        <v>0</v>
      </c>
      <c r="RL410">
        <v>0</v>
      </c>
      <c r="RM410">
        <v>0</v>
      </c>
      <c r="RN410">
        <v>0</v>
      </c>
      <c r="RO410">
        <v>0</v>
      </c>
      <c r="RP410">
        <v>0</v>
      </c>
      <c r="RQ410">
        <v>0</v>
      </c>
      <c r="RR410">
        <v>0</v>
      </c>
      <c r="RS410">
        <v>0</v>
      </c>
      <c r="RT410">
        <v>0</v>
      </c>
      <c r="RU410">
        <v>0</v>
      </c>
      <c r="RV410">
        <v>0</v>
      </c>
      <c r="RW410">
        <v>0</v>
      </c>
      <c r="RX410">
        <v>0</v>
      </c>
      <c r="RY410">
        <v>0</v>
      </c>
      <c r="RZ410">
        <v>0</v>
      </c>
      <c r="SA410">
        <v>0</v>
      </c>
      <c r="SB410">
        <v>0</v>
      </c>
      <c r="SC410">
        <v>0</v>
      </c>
      <c r="SD410">
        <v>0</v>
      </c>
      <c r="SE410">
        <v>0</v>
      </c>
      <c r="SF410">
        <v>0</v>
      </c>
      <c r="SG410">
        <v>0</v>
      </c>
      <c r="SH410">
        <v>0</v>
      </c>
      <c r="SI410">
        <v>0</v>
      </c>
      <c r="SJ410">
        <v>0</v>
      </c>
      <c r="SK410">
        <v>0</v>
      </c>
      <c r="SL410">
        <v>0</v>
      </c>
      <c r="SM410">
        <v>0</v>
      </c>
      <c r="SN410">
        <v>0</v>
      </c>
      <c r="SO410">
        <v>0</v>
      </c>
      <c r="SP410">
        <v>0</v>
      </c>
      <c r="SQ410">
        <v>0</v>
      </c>
      <c r="SR410">
        <v>0</v>
      </c>
      <c r="SS410">
        <v>0</v>
      </c>
      <c r="ST410">
        <v>0</v>
      </c>
      <c r="SU410">
        <v>0</v>
      </c>
      <c r="SV410">
        <v>0</v>
      </c>
      <c r="SW410">
        <v>0</v>
      </c>
      <c r="SX410">
        <v>0</v>
      </c>
      <c r="SY410">
        <v>0</v>
      </c>
      <c r="SZ410">
        <v>0</v>
      </c>
      <c r="TA410">
        <v>0</v>
      </c>
      <c r="TB410">
        <v>0</v>
      </c>
      <c r="TC410">
        <v>0</v>
      </c>
      <c r="TD410">
        <v>0</v>
      </c>
      <c r="TE410">
        <v>0</v>
      </c>
      <c r="TF410">
        <v>0</v>
      </c>
      <c r="TG410">
        <v>0</v>
      </c>
      <c r="TH410">
        <v>0</v>
      </c>
      <c r="TI410">
        <v>0</v>
      </c>
      <c r="TJ410">
        <v>0</v>
      </c>
      <c r="TK410">
        <v>0</v>
      </c>
      <c r="TL410">
        <v>0</v>
      </c>
      <c r="TM410">
        <v>0</v>
      </c>
      <c r="TN410">
        <v>1</v>
      </c>
      <c r="TO410">
        <v>0</v>
      </c>
      <c r="TP410">
        <v>0</v>
      </c>
      <c r="TQ410">
        <v>0</v>
      </c>
      <c r="TR410">
        <v>0</v>
      </c>
      <c r="TS410">
        <v>0</v>
      </c>
      <c r="TT410">
        <v>0</v>
      </c>
      <c r="TU410">
        <v>0</v>
      </c>
      <c r="TV410">
        <v>0</v>
      </c>
      <c r="TW410">
        <v>0</v>
      </c>
      <c r="TX410">
        <v>0</v>
      </c>
      <c r="TY410">
        <v>0</v>
      </c>
      <c r="TZ410">
        <v>0</v>
      </c>
      <c r="UA410">
        <v>0</v>
      </c>
      <c r="UB410">
        <v>0</v>
      </c>
      <c r="UC410">
        <v>0</v>
      </c>
      <c r="UD410">
        <v>0</v>
      </c>
      <c r="UE410">
        <v>0</v>
      </c>
      <c r="UF410">
        <v>0</v>
      </c>
      <c r="UG410">
        <v>0</v>
      </c>
      <c r="UH410">
        <v>0</v>
      </c>
      <c r="UI410">
        <v>0</v>
      </c>
      <c r="UJ410">
        <v>0</v>
      </c>
      <c r="UK410">
        <v>0</v>
      </c>
      <c r="UL410">
        <v>0</v>
      </c>
      <c r="UM410">
        <v>0</v>
      </c>
      <c r="UN410">
        <v>0</v>
      </c>
      <c r="UO410">
        <v>0</v>
      </c>
      <c r="UP410">
        <v>0</v>
      </c>
      <c r="UQ410">
        <v>0</v>
      </c>
      <c r="UR410">
        <v>0</v>
      </c>
      <c r="US410">
        <v>0</v>
      </c>
      <c r="UT410">
        <v>0</v>
      </c>
      <c r="UU410">
        <v>1</v>
      </c>
      <c r="UV410">
        <v>0</v>
      </c>
      <c r="UW410">
        <v>0</v>
      </c>
      <c r="UZ410" t="s">
        <v>158</v>
      </c>
      <c r="VC410">
        <v>1</v>
      </c>
      <c r="VD410">
        <v>0</v>
      </c>
      <c r="VE410">
        <v>0</v>
      </c>
      <c r="VF410">
        <v>0</v>
      </c>
      <c r="VG410">
        <v>0</v>
      </c>
      <c r="VH410">
        <v>0</v>
      </c>
      <c r="VI410">
        <v>0</v>
      </c>
      <c r="VJ410">
        <v>0</v>
      </c>
      <c r="VK410">
        <v>0</v>
      </c>
      <c r="VL410">
        <v>0</v>
      </c>
      <c r="VM410">
        <v>0</v>
      </c>
      <c r="VS410">
        <v>0</v>
      </c>
      <c r="VT410">
        <v>0</v>
      </c>
      <c r="VU410">
        <v>0</v>
      </c>
      <c r="VV410">
        <v>0</v>
      </c>
      <c r="VW410">
        <v>0</v>
      </c>
      <c r="VX410">
        <v>0</v>
      </c>
      <c r="VY410">
        <v>0</v>
      </c>
      <c r="VZ410">
        <v>1</v>
      </c>
      <c r="WA410">
        <v>0</v>
      </c>
      <c r="WB410">
        <v>1</v>
      </c>
      <c r="WC410">
        <v>1</v>
      </c>
      <c r="WD410">
        <v>0</v>
      </c>
      <c r="WE410">
        <v>0</v>
      </c>
      <c r="WF410">
        <v>1</v>
      </c>
      <c r="WG410">
        <v>0</v>
      </c>
      <c r="WH410">
        <v>1</v>
      </c>
      <c r="WI410">
        <v>0</v>
      </c>
      <c r="WJ410">
        <v>1</v>
      </c>
      <c r="WK410">
        <v>0</v>
      </c>
      <c r="WL410">
        <v>1</v>
      </c>
      <c r="WM410">
        <v>0</v>
      </c>
      <c r="WN410">
        <v>0</v>
      </c>
      <c r="WO410">
        <v>1</v>
      </c>
      <c r="WP410">
        <v>0</v>
      </c>
      <c r="WQ410">
        <v>0</v>
      </c>
      <c r="WR410">
        <v>0</v>
      </c>
      <c r="WS410">
        <v>1</v>
      </c>
      <c r="WT410">
        <v>0</v>
      </c>
      <c r="WU410">
        <v>0</v>
      </c>
      <c r="WV410">
        <v>0</v>
      </c>
      <c r="WW410">
        <v>0</v>
      </c>
      <c r="WX410">
        <v>1</v>
      </c>
      <c r="WY410">
        <v>1</v>
      </c>
      <c r="WZ410">
        <v>0</v>
      </c>
      <c r="XA410">
        <v>0</v>
      </c>
      <c r="XB410">
        <v>1</v>
      </c>
      <c r="XC410">
        <v>0</v>
      </c>
      <c r="XD410">
        <v>2</v>
      </c>
      <c r="XE410">
        <v>3</v>
      </c>
      <c r="XF410">
        <v>0</v>
      </c>
      <c r="XG410">
        <v>2</v>
      </c>
      <c r="XJ410">
        <v>0</v>
      </c>
      <c r="XK410">
        <v>1</v>
      </c>
      <c r="XL410">
        <v>0</v>
      </c>
      <c r="XM410">
        <v>0</v>
      </c>
      <c r="XN410">
        <v>0</v>
      </c>
      <c r="XO410">
        <v>0</v>
      </c>
      <c r="XP410">
        <v>0</v>
      </c>
      <c r="XQ410">
        <v>1</v>
      </c>
      <c r="XR410">
        <v>0</v>
      </c>
      <c r="XS410">
        <v>0</v>
      </c>
      <c r="XT410">
        <v>0</v>
      </c>
      <c r="XU410">
        <v>0</v>
      </c>
      <c r="XV410" t="s">
        <v>398</v>
      </c>
      <c r="XX410" t="s">
        <v>144</v>
      </c>
      <c r="XY410" t="s">
        <v>160</v>
      </c>
      <c r="XZ410">
        <v>5</v>
      </c>
      <c r="YA410">
        <v>45</v>
      </c>
      <c r="YB410">
        <v>15</v>
      </c>
      <c r="YC410" t="s">
        <v>146</v>
      </c>
      <c r="YF410" t="s">
        <v>1639</v>
      </c>
      <c r="YG410" t="s">
        <v>953</v>
      </c>
      <c r="YH410">
        <v>0</v>
      </c>
      <c r="YI410">
        <v>0</v>
      </c>
      <c r="YJ410">
        <v>1</v>
      </c>
      <c r="YK410">
        <v>1</v>
      </c>
      <c r="YL410">
        <v>1</v>
      </c>
      <c r="YM410">
        <v>1</v>
      </c>
      <c r="YN410">
        <v>0</v>
      </c>
      <c r="YO410">
        <v>1</v>
      </c>
      <c r="YP410">
        <v>1</v>
      </c>
      <c r="YQ410">
        <v>1</v>
      </c>
      <c r="YR410">
        <v>1</v>
      </c>
      <c r="YS410">
        <v>0</v>
      </c>
      <c r="YT410" s="2" t="s">
        <v>4483</v>
      </c>
      <c r="YU410" t="s">
        <v>4484</v>
      </c>
      <c r="YV410" t="s">
        <v>4485</v>
      </c>
      <c r="YW410" t="s">
        <v>134</v>
      </c>
      <c r="YX410" t="s">
        <v>4482</v>
      </c>
    </row>
    <row r="411" spans="1:674" ht="15" customHeight="1" x14ac:dyDescent="0.25">
      <c r="A411" t="s">
        <v>4544</v>
      </c>
      <c r="B411" t="s">
        <v>4545</v>
      </c>
      <c r="C411" t="s">
        <v>4546</v>
      </c>
      <c r="D411" t="s">
        <v>4547</v>
      </c>
      <c r="E411">
        <v>0</v>
      </c>
      <c r="F411">
        <v>0</v>
      </c>
      <c r="G411">
        <v>1</v>
      </c>
      <c r="H411">
        <v>0</v>
      </c>
      <c r="I411">
        <v>0</v>
      </c>
      <c r="J411">
        <v>0</v>
      </c>
      <c r="K411">
        <v>1</v>
      </c>
      <c r="L411">
        <v>1</v>
      </c>
      <c r="M411">
        <v>0</v>
      </c>
      <c r="N411">
        <v>0</v>
      </c>
      <c r="O411">
        <v>0</v>
      </c>
      <c r="P411">
        <v>0</v>
      </c>
      <c r="Q411">
        <v>0</v>
      </c>
      <c r="W411">
        <v>2</v>
      </c>
      <c r="Y411">
        <v>2</v>
      </c>
      <c r="AA411">
        <v>1</v>
      </c>
      <c r="AC411">
        <v>1</v>
      </c>
      <c r="AE411">
        <v>1</v>
      </c>
      <c r="AF411">
        <v>1</v>
      </c>
      <c r="AG411">
        <v>1</v>
      </c>
      <c r="AH411">
        <v>0</v>
      </c>
      <c r="AI411">
        <v>0</v>
      </c>
      <c r="AJ411">
        <v>1</v>
      </c>
      <c r="AK411">
        <v>0</v>
      </c>
      <c r="AL411">
        <v>0</v>
      </c>
      <c r="AM411">
        <v>1</v>
      </c>
      <c r="AN411">
        <v>1</v>
      </c>
      <c r="AO411">
        <v>1</v>
      </c>
      <c r="AP411">
        <v>1</v>
      </c>
      <c r="AQ411">
        <v>0</v>
      </c>
      <c r="AR411">
        <v>1</v>
      </c>
      <c r="AS411">
        <v>1</v>
      </c>
      <c r="AT411">
        <v>0</v>
      </c>
      <c r="AU411">
        <v>0</v>
      </c>
      <c r="AV411">
        <v>1</v>
      </c>
      <c r="AW411">
        <v>1</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NX411">
        <v>54</v>
      </c>
      <c r="NY411">
        <v>54</v>
      </c>
      <c r="NZ411">
        <v>54</v>
      </c>
      <c r="OA411">
        <v>54</v>
      </c>
      <c r="OB411">
        <v>0</v>
      </c>
      <c r="OC411">
        <v>1</v>
      </c>
      <c r="OD411">
        <v>0</v>
      </c>
      <c r="OE411">
        <v>0</v>
      </c>
      <c r="OF411">
        <v>0</v>
      </c>
      <c r="OG411">
        <v>0</v>
      </c>
      <c r="OH411">
        <v>0</v>
      </c>
      <c r="OI411">
        <v>0</v>
      </c>
      <c r="OJ411">
        <v>0</v>
      </c>
      <c r="OK411">
        <v>0</v>
      </c>
      <c r="OL411">
        <v>0</v>
      </c>
      <c r="OM411">
        <v>0</v>
      </c>
      <c r="ON411">
        <v>0</v>
      </c>
      <c r="OO411">
        <v>0</v>
      </c>
      <c r="OP411">
        <v>0</v>
      </c>
      <c r="OQ411">
        <v>0</v>
      </c>
      <c r="OR411">
        <v>0</v>
      </c>
      <c r="OS411">
        <v>0</v>
      </c>
      <c r="OT411">
        <v>0</v>
      </c>
      <c r="OU411">
        <v>0</v>
      </c>
      <c r="OV411">
        <v>0</v>
      </c>
      <c r="OW411">
        <v>0</v>
      </c>
      <c r="OX411">
        <v>0</v>
      </c>
      <c r="OY411">
        <v>0</v>
      </c>
      <c r="OZ411">
        <v>0</v>
      </c>
      <c r="PA411">
        <v>0</v>
      </c>
      <c r="PB411">
        <v>0</v>
      </c>
      <c r="PC411">
        <v>0</v>
      </c>
      <c r="PD411">
        <v>0</v>
      </c>
      <c r="PE411">
        <v>0</v>
      </c>
      <c r="PF411">
        <v>0</v>
      </c>
      <c r="PG411">
        <v>1</v>
      </c>
      <c r="PH411">
        <v>0</v>
      </c>
      <c r="PI411">
        <v>1</v>
      </c>
      <c r="PJ411">
        <v>0</v>
      </c>
      <c r="PK411">
        <v>1</v>
      </c>
      <c r="PL411">
        <v>0</v>
      </c>
      <c r="PM411">
        <v>1</v>
      </c>
      <c r="PN411">
        <v>1</v>
      </c>
      <c r="PO411">
        <v>0</v>
      </c>
      <c r="PT411">
        <v>120</v>
      </c>
      <c r="PU411">
        <v>0</v>
      </c>
      <c r="PV411">
        <v>0</v>
      </c>
      <c r="PW411">
        <v>0</v>
      </c>
      <c r="PX411">
        <v>0</v>
      </c>
      <c r="PY411">
        <v>0</v>
      </c>
      <c r="PZ411">
        <v>0</v>
      </c>
      <c r="QA411">
        <v>0</v>
      </c>
      <c r="QB411">
        <v>0</v>
      </c>
      <c r="QC411">
        <v>0</v>
      </c>
      <c r="QD411">
        <v>0</v>
      </c>
      <c r="QE411">
        <v>0</v>
      </c>
      <c r="QF411">
        <v>0</v>
      </c>
      <c r="QG411">
        <v>0</v>
      </c>
      <c r="QH411">
        <v>0</v>
      </c>
      <c r="QI411">
        <v>0</v>
      </c>
      <c r="QJ411">
        <v>0</v>
      </c>
      <c r="QK411">
        <v>0</v>
      </c>
      <c r="QL411">
        <v>0</v>
      </c>
      <c r="QM411">
        <v>0</v>
      </c>
      <c r="QN411">
        <v>0</v>
      </c>
      <c r="QO411">
        <v>0</v>
      </c>
      <c r="QP411">
        <v>0</v>
      </c>
      <c r="QQ411">
        <v>0</v>
      </c>
      <c r="QR411">
        <v>0</v>
      </c>
      <c r="QS411">
        <v>0</v>
      </c>
      <c r="QT411">
        <v>0</v>
      </c>
      <c r="QU411">
        <v>0</v>
      </c>
      <c r="QV411">
        <v>0</v>
      </c>
      <c r="QW411">
        <v>0</v>
      </c>
      <c r="QX411">
        <v>0</v>
      </c>
      <c r="QY411">
        <v>0</v>
      </c>
      <c r="QZ411">
        <v>0</v>
      </c>
      <c r="RA411">
        <v>0</v>
      </c>
      <c r="RB411">
        <v>0</v>
      </c>
      <c r="RC411">
        <v>0</v>
      </c>
      <c r="RD411">
        <v>0</v>
      </c>
      <c r="RE411">
        <v>0</v>
      </c>
      <c r="RF411">
        <v>0</v>
      </c>
      <c r="RG411">
        <v>0</v>
      </c>
      <c r="RH411">
        <v>0</v>
      </c>
      <c r="RI411">
        <v>0</v>
      </c>
      <c r="RJ411">
        <v>0</v>
      </c>
      <c r="RK411">
        <v>0</v>
      </c>
      <c r="RL411">
        <v>0</v>
      </c>
      <c r="RM411">
        <v>0</v>
      </c>
      <c r="RN411">
        <v>0</v>
      </c>
      <c r="RO411">
        <v>0</v>
      </c>
      <c r="RP411">
        <v>0</v>
      </c>
      <c r="RQ411">
        <v>0</v>
      </c>
      <c r="RR411">
        <v>0</v>
      </c>
      <c r="RS411">
        <v>0</v>
      </c>
      <c r="RT411">
        <v>0</v>
      </c>
      <c r="RU411">
        <v>0</v>
      </c>
      <c r="RV411">
        <v>0</v>
      </c>
      <c r="RW411">
        <v>0</v>
      </c>
      <c r="RX411">
        <v>0</v>
      </c>
      <c r="RY411">
        <v>0</v>
      </c>
      <c r="RZ411">
        <v>0</v>
      </c>
      <c r="SA411">
        <v>0</v>
      </c>
      <c r="SB411">
        <v>0</v>
      </c>
      <c r="SC411">
        <v>0</v>
      </c>
      <c r="SD411">
        <v>0</v>
      </c>
      <c r="SE411">
        <v>0</v>
      </c>
      <c r="SF411">
        <v>0</v>
      </c>
      <c r="SG411">
        <v>0</v>
      </c>
      <c r="SH411">
        <v>0</v>
      </c>
      <c r="SI411">
        <v>0</v>
      </c>
      <c r="SJ411">
        <v>0</v>
      </c>
      <c r="SK411">
        <v>0</v>
      </c>
      <c r="SL411">
        <v>0</v>
      </c>
      <c r="SM411">
        <v>0</v>
      </c>
      <c r="SN411">
        <v>0</v>
      </c>
      <c r="SO411">
        <v>0</v>
      </c>
      <c r="SP411">
        <v>0</v>
      </c>
      <c r="SQ411">
        <v>0</v>
      </c>
      <c r="SR411">
        <v>0</v>
      </c>
      <c r="SS411">
        <v>0</v>
      </c>
      <c r="ST411">
        <v>0</v>
      </c>
      <c r="SU411">
        <v>0</v>
      </c>
      <c r="SV411">
        <v>0</v>
      </c>
      <c r="SW411">
        <v>0</v>
      </c>
      <c r="SX411">
        <v>0</v>
      </c>
      <c r="SY411">
        <v>0</v>
      </c>
      <c r="SZ411">
        <v>0</v>
      </c>
      <c r="TA411">
        <v>0</v>
      </c>
      <c r="TB411">
        <v>0</v>
      </c>
      <c r="TC411">
        <v>0</v>
      </c>
      <c r="TD411">
        <v>0</v>
      </c>
      <c r="TE411">
        <v>0</v>
      </c>
      <c r="TF411">
        <v>0</v>
      </c>
      <c r="TG411">
        <v>0</v>
      </c>
      <c r="TH411">
        <v>0</v>
      </c>
      <c r="TI411">
        <v>0</v>
      </c>
      <c r="TJ411">
        <v>0</v>
      </c>
      <c r="TK411">
        <v>0</v>
      </c>
      <c r="TL411">
        <v>0</v>
      </c>
      <c r="TM411">
        <v>0</v>
      </c>
      <c r="TN411">
        <v>0</v>
      </c>
      <c r="TO411">
        <v>0</v>
      </c>
      <c r="TP411">
        <v>0</v>
      </c>
      <c r="TQ411">
        <v>0</v>
      </c>
      <c r="TR411">
        <v>0</v>
      </c>
      <c r="TS411">
        <v>0</v>
      </c>
      <c r="TT411">
        <v>0</v>
      </c>
      <c r="TU411">
        <v>0</v>
      </c>
      <c r="TV411">
        <v>0</v>
      </c>
      <c r="TW411">
        <v>0</v>
      </c>
      <c r="TX411">
        <v>0</v>
      </c>
      <c r="TY411">
        <v>0</v>
      </c>
      <c r="TZ411">
        <v>0</v>
      </c>
      <c r="UA411">
        <v>0</v>
      </c>
      <c r="UB411">
        <v>0</v>
      </c>
      <c r="UC411">
        <v>0</v>
      </c>
      <c r="UD411">
        <v>0</v>
      </c>
      <c r="UE411">
        <v>0</v>
      </c>
      <c r="UF411">
        <v>0</v>
      </c>
      <c r="UG411">
        <v>0</v>
      </c>
      <c r="UH411">
        <v>0</v>
      </c>
      <c r="UI411">
        <v>0</v>
      </c>
      <c r="UJ411">
        <v>0</v>
      </c>
      <c r="UK411">
        <v>0</v>
      </c>
      <c r="UL411">
        <v>0</v>
      </c>
      <c r="UM411">
        <v>0</v>
      </c>
      <c r="UN411">
        <v>0</v>
      </c>
      <c r="UO411">
        <v>0</v>
      </c>
      <c r="UP411">
        <v>0</v>
      </c>
      <c r="UQ411">
        <v>0</v>
      </c>
      <c r="UR411">
        <v>0</v>
      </c>
      <c r="US411">
        <v>0</v>
      </c>
      <c r="UT411">
        <v>0</v>
      </c>
      <c r="UU411">
        <v>0</v>
      </c>
      <c r="UV411">
        <v>0</v>
      </c>
      <c r="UW411">
        <v>0</v>
      </c>
      <c r="VC411">
        <v>0</v>
      </c>
      <c r="VD411">
        <v>0</v>
      </c>
      <c r="VE411">
        <v>0</v>
      </c>
      <c r="VF411">
        <v>0</v>
      </c>
      <c r="VG411">
        <v>0</v>
      </c>
      <c r="VH411">
        <v>0</v>
      </c>
      <c r="VM411">
        <v>0</v>
      </c>
      <c r="VS411">
        <v>0</v>
      </c>
      <c r="VT411">
        <v>0</v>
      </c>
      <c r="VU411">
        <v>0</v>
      </c>
      <c r="VV411">
        <v>0</v>
      </c>
      <c r="VW411">
        <v>0</v>
      </c>
      <c r="VX411">
        <v>0</v>
      </c>
      <c r="VY411">
        <v>0</v>
      </c>
      <c r="VZ411">
        <v>0</v>
      </c>
      <c r="WA411">
        <v>0</v>
      </c>
      <c r="WB411">
        <v>0</v>
      </c>
      <c r="WC411">
        <v>0</v>
      </c>
      <c r="WD411">
        <v>0</v>
      </c>
      <c r="WE411">
        <v>0</v>
      </c>
      <c r="WF411">
        <v>0</v>
      </c>
      <c r="WG411">
        <v>0</v>
      </c>
      <c r="WH411">
        <v>0</v>
      </c>
      <c r="WI411">
        <v>0</v>
      </c>
      <c r="WJ411">
        <v>0</v>
      </c>
      <c r="WK411">
        <v>1</v>
      </c>
      <c r="WL411">
        <v>0</v>
      </c>
      <c r="WM411">
        <v>0</v>
      </c>
      <c r="WN411">
        <v>0</v>
      </c>
      <c r="WO411">
        <v>1</v>
      </c>
      <c r="WP411">
        <v>0</v>
      </c>
      <c r="WQ411">
        <v>1</v>
      </c>
      <c r="WR411">
        <v>0</v>
      </c>
      <c r="WS411">
        <v>0</v>
      </c>
      <c r="WT411">
        <v>1</v>
      </c>
      <c r="WU411">
        <v>1</v>
      </c>
      <c r="WV411">
        <v>0</v>
      </c>
      <c r="WW411">
        <v>0</v>
      </c>
      <c r="WX411">
        <v>0</v>
      </c>
      <c r="WY411">
        <v>0</v>
      </c>
      <c r="WZ411">
        <v>3</v>
      </c>
      <c r="XA411">
        <v>0</v>
      </c>
      <c r="XB411">
        <v>3</v>
      </c>
      <c r="XC411">
        <v>2</v>
      </c>
      <c r="XD411">
        <v>3</v>
      </c>
      <c r="XE411">
        <v>6</v>
      </c>
      <c r="XF411">
        <v>0</v>
      </c>
      <c r="XG411">
        <v>1</v>
      </c>
      <c r="XH411">
        <v>0</v>
      </c>
      <c r="XI411">
        <v>0</v>
      </c>
      <c r="XJ411">
        <v>0</v>
      </c>
      <c r="XK411">
        <v>1</v>
      </c>
      <c r="XL411">
        <v>0</v>
      </c>
      <c r="XM411">
        <v>0</v>
      </c>
      <c r="XN411">
        <v>0</v>
      </c>
      <c r="XO411">
        <v>0</v>
      </c>
      <c r="XP411">
        <v>0</v>
      </c>
      <c r="XQ411">
        <v>0</v>
      </c>
      <c r="XR411">
        <v>0</v>
      </c>
      <c r="XS411">
        <v>1</v>
      </c>
      <c r="XT411">
        <v>0</v>
      </c>
      <c r="XU411">
        <v>0</v>
      </c>
      <c r="XV411" t="s">
        <v>4548</v>
      </c>
      <c r="XX411" t="s">
        <v>205</v>
      </c>
      <c r="XY411" t="s">
        <v>130</v>
      </c>
      <c r="XZ411">
        <v>5</v>
      </c>
      <c r="YA411">
        <v>389</v>
      </c>
      <c r="YB411">
        <v>2</v>
      </c>
      <c r="YC411" t="s">
        <v>131</v>
      </c>
      <c r="YF411">
        <v>0</v>
      </c>
      <c r="YG411">
        <v>0</v>
      </c>
      <c r="YH411">
        <v>0</v>
      </c>
      <c r="YI411">
        <v>0</v>
      </c>
      <c r="YJ411">
        <v>0</v>
      </c>
      <c r="YK411">
        <v>0</v>
      </c>
      <c r="YL411">
        <v>1</v>
      </c>
      <c r="YM411">
        <v>1</v>
      </c>
      <c r="YN411">
        <v>0</v>
      </c>
      <c r="YO411">
        <v>0</v>
      </c>
      <c r="YP411">
        <v>1</v>
      </c>
      <c r="YQ411">
        <v>0</v>
      </c>
      <c r="YR411">
        <v>0</v>
      </c>
      <c r="YS411">
        <v>0</v>
      </c>
      <c r="YT411" s="2" t="s">
        <v>4549</v>
      </c>
      <c r="YV411" t="s">
        <v>4550</v>
      </c>
      <c r="YW411" t="s">
        <v>223</v>
      </c>
      <c r="YX411" t="s">
        <v>4551</v>
      </c>
    </row>
    <row r="412" spans="1:674" ht="15" customHeight="1" x14ac:dyDescent="0.25">
      <c r="A412" t="s">
        <v>9934</v>
      </c>
      <c r="B412" t="s">
        <v>685</v>
      </c>
      <c r="C412" t="s">
        <v>9935</v>
      </c>
      <c r="D412" t="s">
        <v>9936</v>
      </c>
      <c r="E412">
        <v>0</v>
      </c>
      <c r="F412">
        <v>0</v>
      </c>
      <c r="G412">
        <v>1</v>
      </c>
      <c r="H412">
        <v>0</v>
      </c>
      <c r="I412">
        <v>0</v>
      </c>
      <c r="J412">
        <v>0</v>
      </c>
      <c r="K412">
        <v>1</v>
      </c>
      <c r="L412">
        <v>1</v>
      </c>
      <c r="M412">
        <v>0</v>
      </c>
      <c r="N412">
        <v>0</v>
      </c>
      <c r="O412">
        <v>0</v>
      </c>
      <c r="P412">
        <v>0</v>
      </c>
      <c r="Q412">
        <v>0</v>
      </c>
      <c r="V412">
        <v>0</v>
      </c>
      <c r="W412">
        <v>0</v>
      </c>
      <c r="X412">
        <v>0</v>
      </c>
      <c r="Y412">
        <v>0</v>
      </c>
      <c r="Z412">
        <v>0</v>
      </c>
      <c r="AA412">
        <v>0</v>
      </c>
      <c r="AB412">
        <v>0</v>
      </c>
      <c r="AC412">
        <v>0</v>
      </c>
      <c r="AD412">
        <v>2</v>
      </c>
      <c r="AE412">
        <v>4</v>
      </c>
      <c r="AF412">
        <v>0</v>
      </c>
      <c r="AG412">
        <v>0</v>
      </c>
      <c r="AH412">
        <v>0</v>
      </c>
      <c r="AI412">
        <v>0</v>
      </c>
      <c r="AJ412">
        <v>0</v>
      </c>
      <c r="AK412">
        <v>0</v>
      </c>
      <c r="AL412">
        <v>0</v>
      </c>
      <c r="AM412">
        <v>0</v>
      </c>
      <c r="AN412">
        <v>0</v>
      </c>
      <c r="AO412">
        <v>0</v>
      </c>
      <c r="AP412">
        <v>1</v>
      </c>
      <c r="AQ412">
        <v>0</v>
      </c>
      <c r="AR412">
        <v>1</v>
      </c>
      <c r="AS412">
        <v>1</v>
      </c>
      <c r="AT412">
        <v>1</v>
      </c>
      <c r="AU412">
        <v>0</v>
      </c>
      <c r="AV412">
        <v>1</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OB412">
        <v>0</v>
      </c>
      <c r="OC412">
        <v>0</v>
      </c>
      <c r="OD412">
        <v>0</v>
      </c>
      <c r="OE412">
        <v>0</v>
      </c>
      <c r="OF412">
        <v>0</v>
      </c>
      <c r="OG412">
        <v>0</v>
      </c>
      <c r="OH412">
        <v>0</v>
      </c>
      <c r="OI412">
        <v>0</v>
      </c>
      <c r="OJ412">
        <v>0</v>
      </c>
      <c r="OK412">
        <v>0</v>
      </c>
      <c r="OL412">
        <v>0</v>
      </c>
      <c r="OM412">
        <v>0</v>
      </c>
      <c r="ON412">
        <v>0</v>
      </c>
      <c r="OO412">
        <v>0</v>
      </c>
      <c r="OP412">
        <v>0</v>
      </c>
      <c r="OQ412">
        <v>0</v>
      </c>
      <c r="OR412">
        <v>0</v>
      </c>
      <c r="OS412">
        <v>0</v>
      </c>
      <c r="OT412">
        <v>0</v>
      </c>
      <c r="OU412">
        <v>0</v>
      </c>
      <c r="OV412">
        <v>0</v>
      </c>
      <c r="OW412">
        <v>0</v>
      </c>
      <c r="OX412">
        <v>0</v>
      </c>
      <c r="OY412">
        <v>0</v>
      </c>
      <c r="OZ412">
        <v>0</v>
      </c>
      <c r="PA412">
        <v>0</v>
      </c>
      <c r="PB412">
        <v>0</v>
      </c>
      <c r="PC412">
        <v>0</v>
      </c>
      <c r="PD412">
        <v>0</v>
      </c>
      <c r="PE412">
        <v>0</v>
      </c>
      <c r="PF412">
        <v>0</v>
      </c>
      <c r="PG412">
        <v>0</v>
      </c>
      <c r="PH412">
        <v>0</v>
      </c>
      <c r="PI412">
        <v>0</v>
      </c>
      <c r="PJ412">
        <v>0</v>
      </c>
      <c r="PK412">
        <v>0</v>
      </c>
      <c r="PL412">
        <v>0</v>
      </c>
      <c r="PM412">
        <v>0</v>
      </c>
      <c r="PN412">
        <v>0</v>
      </c>
      <c r="PO412">
        <v>0</v>
      </c>
      <c r="PU412">
        <v>0</v>
      </c>
      <c r="PV412">
        <v>0</v>
      </c>
      <c r="PW412">
        <v>0</v>
      </c>
      <c r="PX412">
        <v>0</v>
      </c>
      <c r="PY412">
        <v>0</v>
      </c>
      <c r="PZ412">
        <v>0</v>
      </c>
      <c r="QA412">
        <v>0</v>
      </c>
      <c r="QB412">
        <v>0</v>
      </c>
      <c r="QC412">
        <v>0</v>
      </c>
      <c r="QD412">
        <v>0</v>
      </c>
      <c r="QE412">
        <v>0</v>
      </c>
      <c r="QF412">
        <v>0</v>
      </c>
      <c r="QG412">
        <v>0</v>
      </c>
      <c r="QH412">
        <v>0</v>
      </c>
      <c r="QI412">
        <v>0</v>
      </c>
      <c r="QJ412">
        <v>0</v>
      </c>
      <c r="QK412">
        <v>0</v>
      </c>
      <c r="QL412">
        <v>0</v>
      </c>
      <c r="QM412">
        <v>0</v>
      </c>
      <c r="QN412">
        <v>0</v>
      </c>
      <c r="QO412">
        <v>0</v>
      </c>
      <c r="QP412">
        <v>0</v>
      </c>
      <c r="QQ412">
        <v>0</v>
      </c>
      <c r="QR412">
        <v>0</v>
      </c>
      <c r="QS412">
        <v>0</v>
      </c>
      <c r="QT412">
        <v>0</v>
      </c>
      <c r="QU412">
        <v>0</v>
      </c>
      <c r="QV412">
        <v>0</v>
      </c>
      <c r="QW412">
        <v>0</v>
      </c>
      <c r="QX412">
        <v>0</v>
      </c>
      <c r="QY412">
        <v>0</v>
      </c>
      <c r="QZ412">
        <v>0</v>
      </c>
      <c r="RA412">
        <v>0</v>
      </c>
      <c r="RB412">
        <v>0</v>
      </c>
      <c r="RC412">
        <v>0</v>
      </c>
      <c r="RD412">
        <v>0</v>
      </c>
      <c r="RE412">
        <v>0</v>
      </c>
      <c r="RF412">
        <v>0</v>
      </c>
      <c r="RG412">
        <v>0</v>
      </c>
      <c r="RH412">
        <v>0</v>
      </c>
      <c r="RI412">
        <v>0</v>
      </c>
      <c r="RJ412">
        <v>0</v>
      </c>
      <c r="RK412">
        <v>0</v>
      </c>
      <c r="RL412">
        <v>0</v>
      </c>
      <c r="RM412">
        <v>0</v>
      </c>
      <c r="RN412">
        <v>0</v>
      </c>
      <c r="RO412">
        <v>0</v>
      </c>
      <c r="RP412">
        <v>0</v>
      </c>
      <c r="RQ412">
        <v>0</v>
      </c>
      <c r="RR412">
        <v>0</v>
      </c>
      <c r="RS412">
        <v>0</v>
      </c>
      <c r="RT412">
        <v>0</v>
      </c>
      <c r="RU412">
        <v>0</v>
      </c>
      <c r="RV412">
        <v>0</v>
      </c>
      <c r="RW412">
        <v>0</v>
      </c>
      <c r="RX412">
        <v>0</v>
      </c>
      <c r="RY412">
        <v>0</v>
      </c>
      <c r="RZ412">
        <v>0</v>
      </c>
      <c r="SA412">
        <v>0</v>
      </c>
      <c r="SB412">
        <v>0</v>
      </c>
      <c r="SC412">
        <v>0</v>
      </c>
      <c r="SD412">
        <v>0</v>
      </c>
      <c r="SE412">
        <v>0</v>
      </c>
      <c r="SF412">
        <v>0</v>
      </c>
      <c r="SG412">
        <v>0</v>
      </c>
      <c r="SH412">
        <v>0</v>
      </c>
      <c r="SI412">
        <v>0</v>
      </c>
      <c r="SJ412">
        <v>0</v>
      </c>
      <c r="SK412">
        <v>0</v>
      </c>
      <c r="SL412">
        <v>0</v>
      </c>
      <c r="SM412">
        <v>0</v>
      </c>
      <c r="SN412">
        <v>0</v>
      </c>
      <c r="SO412">
        <v>0</v>
      </c>
      <c r="SP412">
        <v>0</v>
      </c>
      <c r="SQ412">
        <v>0</v>
      </c>
      <c r="SR412">
        <v>0</v>
      </c>
      <c r="SS412">
        <v>0</v>
      </c>
      <c r="ST412">
        <v>0</v>
      </c>
      <c r="SU412">
        <v>0</v>
      </c>
      <c r="SV412">
        <v>0</v>
      </c>
      <c r="SW412">
        <v>0</v>
      </c>
      <c r="SX412">
        <v>0</v>
      </c>
      <c r="SY412">
        <v>0</v>
      </c>
      <c r="SZ412">
        <v>0</v>
      </c>
      <c r="TA412">
        <v>0</v>
      </c>
      <c r="TB412">
        <v>0</v>
      </c>
      <c r="TC412">
        <v>0</v>
      </c>
      <c r="TD412">
        <v>0</v>
      </c>
      <c r="TE412">
        <v>0</v>
      </c>
      <c r="TF412">
        <v>0</v>
      </c>
      <c r="TG412">
        <v>0</v>
      </c>
      <c r="TH412">
        <v>0</v>
      </c>
      <c r="TI412">
        <v>0</v>
      </c>
      <c r="TJ412">
        <v>0</v>
      </c>
      <c r="TK412">
        <v>0</v>
      </c>
      <c r="TL412">
        <v>0</v>
      </c>
      <c r="TM412">
        <v>0</v>
      </c>
      <c r="TN412">
        <v>0</v>
      </c>
      <c r="TO412">
        <v>0</v>
      </c>
      <c r="TP412">
        <v>0</v>
      </c>
      <c r="TQ412">
        <v>0</v>
      </c>
      <c r="TR412">
        <v>0</v>
      </c>
      <c r="TS412">
        <v>0</v>
      </c>
      <c r="TT412">
        <v>0</v>
      </c>
      <c r="TU412">
        <v>0</v>
      </c>
      <c r="TV412">
        <v>0</v>
      </c>
      <c r="TW412">
        <v>0</v>
      </c>
      <c r="TX412">
        <v>0</v>
      </c>
      <c r="TY412">
        <v>0</v>
      </c>
      <c r="TZ412">
        <v>0</v>
      </c>
      <c r="UA412">
        <v>0</v>
      </c>
      <c r="UB412">
        <v>0</v>
      </c>
      <c r="UC412">
        <v>0</v>
      </c>
      <c r="UD412">
        <v>0</v>
      </c>
      <c r="UE412">
        <v>0</v>
      </c>
      <c r="UF412">
        <v>0</v>
      </c>
      <c r="UG412">
        <v>0</v>
      </c>
      <c r="UH412">
        <v>0</v>
      </c>
      <c r="UI412">
        <v>0</v>
      </c>
      <c r="UJ412">
        <v>0</v>
      </c>
      <c r="UK412">
        <v>0</v>
      </c>
      <c r="UL412">
        <v>0</v>
      </c>
      <c r="UM412">
        <v>0</v>
      </c>
      <c r="UN412">
        <v>0</v>
      </c>
      <c r="UO412">
        <v>0</v>
      </c>
      <c r="UP412">
        <v>0</v>
      </c>
      <c r="UQ412">
        <v>0</v>
      </c>
      <c r="UR412">
        <v>0</v>
      </c>
      <c r="US412">
        <v>0</v>
      </c>
      <c r="UT412">
        <v>0</v>
      </c>
      <c r="UU412">
        <v>0</v>
      </c>
      <c r="UV412">
        <v>0</v>
      </c>
      <c r="UW412">
        <v>0</v>
      </c>
      <c r="VC412">
        <v>0</v>
      </c>
      <c r="VD412">
        <v>0</v>
      </c>
      <c r="VE412">
        <v>0</v>
      </c>
      <c r="VF412">
        <v>0</v>
      </c>
      <c r="VG412">
        <v>0</v>
      </c>
      <c r="VH412">
        <v>0</v>
      </c>
      <c r="VI412">
        <v>0</v>
      </c>
      <c r="VJ412">
        <v>0</v>
      </c>
      <c r="VK412">
        <v>0</v>
      </c>
      <c r="VL412">
        <v>0</v>
      </c>
      <c r="VM412">
        <v>0</v>
      </c>
      <c r="VS412">
        <v>0</v>
      </c>
      <c r="VT412">
        <v>0</v>
      </c>
      <c r="VU412">
        <v>0</v>
      </c>
      <c r="VV412">
        <v>0</v>
      </c>
      <c r="VW412">
        <v>0</v>
      </c>
      <c r="VX412">
        <v>0</v>
      </c>
      <c r="VY412">
        <v>1</v>
      </c>
      <c r="VZ412">
        <v>0</v>
      </c>
      <c r="WA412">
        <v>1</v>
      </c>
      <c r="WB412">
        <v>0</v>
      </c>
      <c r="WC412">
        <v>1</v>
      </c>
      <c r="WD412">
        <v>0</v>
      </c>
      <c r="WE412">
        <v>0</v>
      </c>
      <c r="WF412">
        <v>1</v>
      </c>
      <c r="WG412">
        <v>0</v>
      </c>
      <c r="WH412">
        <v>1</v>
      </c>
      <c r="WI412">
        <v>0</v>
      </c>
      <c r="WJ412">
        <v>1</v>
      </c>
      <c r="WK412">
        <v>0</v>
      </c>
      <c r="WL412">
        <v>1</v>
      </c>
      <c r="WM412">
        <v>1</v>
      </c>
      <c r="WN412">
        <v>0</v>
      </c>
      <c r="WO412">
        <v>0</v>
      </c>
      <c r="WP412">
        <v>0</v>
      </c>
      <c r="WQ412">
        <v>1</v>
      </c>
      <c r="WR412">
        <v>0</v>
      </c>
      <c r="WS412">
        <v>0</v>
      </c>
      <c r="WT412">
        <v>0</v>
      </c>
      <c r="WU412">
        <v>0</v>
      </c>
      <c r="WV412">
        <v>0</v>
      </c>
      <c r="WW412">
        <v>0</v>
      </c>
      <c r="WX412">
        <v>0</v>
      </c>
      <c r="WY412">
        <v>5</v>
      </c>
      <c r="WZ412">
        <v>0</v>
      </c>
      <c r="XA412">
        <v>0</v>
      </c>
      <c r="XB412">
        <v>0</v>
      </c>
      <c r="XC412">
        <v>0</v>
      </c>
      <c r="XD412">
        <v>0</v>
      </c>
      <c r="XE412">
        <v>2</v>
      </c>
      <c r="XF412">
        <v>1</v>
      </c>
      <c r="XG412">
        <v>5</v>
      </c>
      <c r="XJ412">
        <v>1</v>
      </c>
      <c r="XK412">
        <v>0</v>
      </c>
      <c r="XL412">
        <v>0</v>
      </c>
      <c r="XM412">
        <v>0</v>
      </c>
      <c r="XN412">
        <v>1</v>
      </c>
      <c r="XO412">
        <v>0</v>
      </c>
      <c r="XP412">
        <v>0</v>
      </c>
      <c r="XQ412">
        <v>0</v>
      </c>
      <c r="XR412">
        <v>0</v>
      </c>
      <c r="XS412">
        <v>0</v>
      </c>
      <c r="XT412">
        <v>0</v>
      </c>
      <c r="XU412">
        <v>0</v>
      </c>
      <c r="XV412" t="s">
        <v>398</v>
      </c>
      <c r="XX412" t="s">
        <v>144</v>
      </c>
      <c r="XY412" t="s">
        <v>130</v>
      </c>
      <c r="XZ412">
        <v>5</v>
      </c>
      <c r="YA412">
        <v>15</v>
      </c>
      <c r="YB412">
        <v>30</v>
      </c>
      <c r="YC412" t="s">
        <v>131</v>
      </c>
      <c r="YF412" t="s">
        <v>336</v>
      </c>
      <c r="YG412">
        <v>0</v>
      </c>
      <c r="YH412">
        <v>0</v>
      </c>
      <c r="YI412">
        <v>0</v>
      </c>
      <c r="YJ412">
        <v>0</v>
      </c>
      <c r="YK412">
        <v>1</v>
      </c>
      <c r="YL412">
        <v>1</v>
      </c>
      <c r="YM412">
        <v>0</v>
      </c>
      <c r="YN412">
        <v>0</v>
      </c>
      <c r="YO412">
        <v>0</v>
      </c>
      <c r="YP412">
        <v>1</v>
      </c>
      <c r="YQ412">
        <v>1</v>
      </c>
      <c r="YR412">
        <v>1</v>
      </c>
      <c r="YS412">
        <v>0</v>
      </c>
      <c r="YT412" s="2" t="s">
        <v>9937</v>
      </c>
      <c r="YV412" t="s">
        <v>9938</v>
      </c>
      <c r="YW412" t="s">
        <v>278</v>
      </c>
      <c r="YX412" t="s">
        <v>9936</v>
      </c>
    </row>
    <row r="413" spans="1:674" ht="15" customHeight="1" x14ac:dyDescent="0.25">
      <c r="A413" t="s">
        <v>2965</v>
      </c>
      <c r="B413" t="s">
        <v>2966</v>
      </c>
      <c r="C413" t="s">
        <v>2967</v>
      </c>
      <c r="D413" t="s">
        <v>2968</v>
      </c>
      <c r="E413">
        <v>0</v>
      </c>
      <c r="F413">
        <v>0</v>
      </c>
      <c r="G413">
        <v>0</v>
      </c>
      <c r="H413">
        <v>0</v>
      </c>
      <c r="I413">
        <v>1</v>
      </c>
      <c r="J413">
        <v>0</v>
      </c>
      <c r="K413">
        <v>0</v>
      </c>
      <c r="L413">
        <v>0</v>
      </c>
      <c r="M413">
        <v>0</v>
      </c>
      <c r="N413">
        <v>0</v>
      </c>
      <c r="O413">
        <v>0</v>
      </c>
      <c r="P413">
        <v>0</v>
      </c>
      <c r="Q413">
        <v>0</v>
      </c>
      <c r="V413">
        <v>0</v>
      </c>
      <c r="W413">
        <v>1</v>
      </c>
      <c r="X413">
        <v>0</v>
      </c>
      <c r="Y413">
        <v>1</v>
      </c>
      <c r="Z413">
        <v>0</v>
      </c>
      <c r="AA413">
        <v>0</v>
      </c>
      <c r="AB413">
        <v>0</v>
      </c>
      <c r="AC413">
        <v>0</v>
      </c>
      <c r="AD413">
        <v>0</v>
      </c>
      <c r="AE413">
        <v>0</v>
      </c>
      <c r="AF413">
        <v>0</v>
      </c>
      <c r="AG413">
        <v>1</v>
      </c>
      <c r="AH413">
        <v>0</v>
      </c>
      <c r="AI413">
        <v>0</v>
      </c>
      <c r="AJ413">
        <v>0</v>
      </c>
      <c r="AK413">
        <v>0</v>
      </c>
      <c r="AL413">
        <v>0</v>
      </c>
      <c r="AM413">
        <v>1</v>
      </c>
      <c r="AN413">
        <v>0</v>
      </c>
      <c r="AO413">
        <v>0</v>
      </c>
      <c r="AP413">
        <v>1</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OB413">
        <v>0</v>
      </c>
      <c r="OC413">
        <v>0</v>
      </c>
      <c r="OD413">
        <v>0</v>
      </c>
      <c r="OE413">
        <v>0</v>
      </c>
      <c r="OF413">
        <v>0</v>
      </c>
      <c r="OG413">
        <v>0</v>
      </c>
      <c r="OH413">
        <v>0</v>
      </c>
      <c r="OI413">
        <v>0</v>
      </c>
      <c r="OJ413">
        <v>0</v>
      </c>
      <c r="OK413">
        <v>0</v>
      </c>
      <c r="OL413">
        <v>0</v>
      </c>
      <c r="OM413">
        <v>0</v>
      </c>
      <c r="ON413">
        <v>0</v>
      </c>
      <c r="OO413">
        <v>0</v>
      </c>
      <c r="OP413">
        <v>0</v>
      </c>
      <c r="OQ413">
        <v>0</v>
      </c>
      <c r="OR413">
        <v>0</v>
      </c>
      <c r="OS413">
        <v>0</v>
      </c>
      <c r="OT413">
        <v>0</v>
      </c>
      <c r="OU413">
        <v>0</v>
      </c>
      <c r="OV413">
        <v>0</v>
      </c>
      <c r="OW413">
        <v>0</v>
      </c>
      <c r="OX413">
        <v>0</v>
      </c>
      <c r="OY413">
        <v>0</v>
      </c>
      <c r="OZ413">
        <v>0</v>
      </c>
      <c r="PA413">
        <v>0</v>
      </c>
      <c r="PB413">
        <v>0</v>
      </c>
      <c r="PC413">
        <v>0</v>
      </c>
      <c r="PD413">
        <v>0</v>
      </c>
      <c r="PE413">
        <v>0</v>
      </c>
      <c r="PF413">
        <v>0</v>
      </c>
      <c r="PG413">
        <v>0</v>
      </c>
      <c r="PH413">
        <v>0</v>
      </c>
      <c r="PI413">
        <v>0</v>
      </c>
      <c r="PJ413">
        <v>0</v>
      </c>
      <c r="PK413">
        <v>0</v>
      </c>
      <c r="PL413">
        <v>0</v>
      </c>
      <c r="PM413">
        <v>0</v>
      </c>
      <c r="PN413">
        <v>0</v>
      </c>
      <c r="PO413">
        <v>0</v>
      </c>
      <c r="PU413">
        <v>0</v>
      </c>
      <c r="PV413">
        <v>0</v>
      </c>
      <c r="PW413">
        <v>0</v>
      </c>
      <c r="PX413">
        <v>0</v>
      </c>
      <c r="PY413">
        <v>0</v>
      </c>
      <c r="PZ413">
        <v>0</v>
      </c>
      <c r="QA413">
        <v>0</v>
      </c>
      <c r="QB413">
        <v>0</v>
      </c>
      <c r="QC413">
        <v>0</v>
      </c>
      <c r="QD413">
        <v>0</v>
      </c>
      <c r="QE413">
        <v>0</v>
      </c>
      <c r="QF413">
        <v>0</v>
      </c>
      <c r="QG413">
        <v>0</v>
      </c>
      <c r="QH413">
        <v>0</v>
      </c>
      <c r="QI413">
        <v>0</v>
      </c>
      <c r="QJ413">
        <v>0</v>
      </c>
      <c r="QK413">
        <v>0</v>
      </c>
      <c r="QL413">
        <v>0</v>
      </c>
      <c r="QM413">
        <v>0</v>
      </c>
      <c r="QN413">
        <v>0</v>
      </c>
      <c r="QO413">
        <v>0</v>
      </c>
      <c r="QP413">
        <v>0</v>
      </c>
      <c r="QQ413">
        <v>0</v>
      </c>
      <c r="QR413">
        <v>0</v>
      </c>
      <c r="QS413">
        <v>0</v>
      </c>
      <c r="QT413">
        <v>0</v>
      </c>
      <c r="QU413">
        <v>0</v>
      </c>
      <c r="QV413">
        <v>0</v>
      </c>
      <c r="QW413">
        <v>0</v>
      </c>
      <c r="QX413">
        <v>0</v>
      </c>
      <c r="QY413">
        <v>0</v>
      </c>
      <c r="QZ413">
        <v>0</v>
      </c>
      <c r="RA413">
        <v>0</v>
      </c>
      <c r="RB413">
        <v>0</v>
      </c>
      <c r="RC413">
        <v>0</v>
      </c>
      <c r="RD413">
        <v>0</v>
      </c>
      <c r="RE413">
        <v>0</v>
      </c>
      <c r="RF413">
        <v>0</v>
      </c>
      <c r="RG413">
        <v>0</v>
      </c>
      <c r="RH413">
        <v>0</v>
      </c>
      <c r="RI413">
        <v>0</v>
      </c>
      <c r="RJ413">
        <v>0</v>
      </c>
      <c r="RK413">
        <v>0</v>
      </c>
      <c r="RL413">
        <v>0</v>
      </c>
      <c r="RM413">
        <v>0</v>
      </c>
      <c r="RN413">
        <v>0</v>
      </c>
      <c r="RO413">
        <v>0</v>
      </c>
      <c r="RP413">
        <v>0</v>
      </c>
      <c r="RQ413">
        <v>0</v>
      </c>
      <c r="RR413">
        <v>0</v>
      </c>
      <c r="RS413">
        <v>0</v>
      </c>
      <c r="RT413">
        <v>0</v>
      </c>
      <c r="RU413">
        <v>0</v>
      </c>
      <c r="RV413">
        <v>0</v>
      </c>
      <c r="RW413">
        <v>0</v>
      </c>
      <c r="RX413">
        <v>0</v>
      </c>
      <c r="RY413">
        <v>0</v>
      </c>
      <c r="RZ413">
        <v>0</v>
      </c>
      <c r="SA413">
        <v>0</v>
      </c>
      <c r="SB413">
        <v>0</v>
      </c>
      <c r="SC413">
        <v>0</v>
      </c>
      <c r="SD413">
        <v>0</v>
      </c>
      <c r="SE413">
        <v>0</v>
      </c>
      <c r="SF413">
        <v>0</v>
      </c>
      <c r="SG413">
        <v>0</v>
      </c>
      <c r="SH413">
        <v>0</v>
      </c>
      <c r="SI413">
        <v>0</v>
      </c>
      <c r="SJ413">
        <v>0</v>
      </c>
      <c r="SK413">
        <v>0</v>
      </c>
      <c r="SL413">
        <v>0</v>
      </c>
      <c r="SM413">
        <v>0</v>
      </c>
      <c r="SN413">
        <v>0</v>
      </c>
      <c r="SO413">
        <v>0</v>
      </c>
      <c r="SP413">
        <v>0</v>
      </c>
      <c r="SQ413">
        <v>0</v>
      </c>
      <c r="SR413">
        <v>0</v>
      </c>
      <c r="SS413">
        <v>0</v>
      </c>
      <c r="ST413">
        <v>0</v>
      </c>
      <c r="SU413">
        <v>0</v>
      </c>
      <c r="SV413">
        <v>0</v>
      </c>
      <c r="SW413">
        <v>0</v>
      </c>
      <c r="SX413">
        <v>0</v>
      </c>
      <c r="SY413">
        <v>0</v>
      </c>
      <c r="SZ413">
        <v>0</v>
      </c>
      <c r="TA413">
        <v>0</v>
      </c>
      <c r="TB413">
        <v>0</v>
      </c>
      <c r="TC413">
        <v>0</v>
      </c>
      <c r="TD413">
        <v>0</v>
      </c>
      <c r="TE413">
        <v>0</v>
      </c>
      <c r="TF413">
        <v>0</v>
      </c>
      <c r="TG413">
        <v>0</v>
      </c>
      <c r="TH413">
        <v>0</v>
      </c>
      <c r="TI413">
        <v>0</v>
      </c>
      <c r="TJ413">
        <v>0</v>
      </c>
      <c r="TK413">
        <v>0</v>
      </c>
      <c r="TL413">
        <v>0</v>
      </c>
      <c r="TM413">
        <v>0</v>
      </c>
      <c r="TN413">
        <v>0</v>
      </c>
      <c r="TO413">
        <v>0</v>
      </c>
      <c r="TP413">
        <v>0</v>
      </c>
      <c r="TQ413">
        <v>0</v>
      </c>
      <c r="TR413">
        <v>0</v>
      </c>
      <c r="TS413">
        <v>0</v>
      </c>
      <c r="TT413">
        <v>0</v>
      </c>
      <c r="TU413">
        <v>0</v>
      </c>
      <c r="TV413">
        <v>0</v>
      </c>
      <c r="TW413">
        <v>0</v>
      </c>
      <c r="TX413">
        <v>0</v>
      </c>
      <c r="TY413">
        <v>0</v>
      </c>
      <c r="TZ413">
        <v>0</v>
      </c>
      <c r="UA413">
        <v>0</v>
      </c>
      <c r="UB413">
        <v>0</v>
      </c>
      <c r="UC413">
        <v>0</v>
      </c>
      <c r="UD413">
        <v>0</v>
      </c>
      <c r="UE413">
        <v>0</v>
      </c>
      <c r="UF413">
        <v>0</v>
      </c>
      <c r="UG413">
        <v>0</v>
      </c>
      <c r="UH413">
        <v>0</v>
      </c>
      <c r="UI413">
        <v>0</v>
      </c>
      <c r="UJ413">
        <v>0</v>
      </c>
      <c r="UK413">
        <v>0</v>
      </c>
      <c r="UL413">
        <v>0</v>
      </c>
      <c r="UM413">
        <v>0</v>
      </c>
      <c r="UN413">
        <v>0</v>
      </c>
      <c r="UO413">
        <v>0</v>
      </c>
      <c r="UP413">
        <v>0</v>
      </c>
      <c r="UQ413">
        <v>0</v>
      </c>
      <c r="UR413">
        <v>0</v>
      </c>
      <c r="US413">
        <v>1</v>
      </c>
      <c r="UX413" t="s">
        <v>127</v>
      </c>
      <c r="VC413">
        <v>0</v>
      </c>
      <c r="VD413">
        <v>0</v>
      </c>
      <c r="VE413">
        <v>0</v>
      </c>
      <c r="VF413">
        <v>1</v>
      </c>
      <c r="VG413">
        <v>0</v>
      </c>
      <c r="VH413">
        <v>0</v>
      </c>
      <c r="VS413">
        <v>0</v>
      </c>
      <c r="VT413">
        <v>0</v>
      </c>
      <c r="VU413">
        <v>0</v>
      </c>
      <c r="VV413">
        <v>0</v>
      </c>
      <c r="VW413">
        <v>0</v>
      </c>
      <c r="VX413">
        <v>0</v>
      </c>
      <c r="VY413">
        <v>0</v>
      </c>
      <c r="VZ413">
        <v>0</v>
      </c>
      <c r="WA413">
        <v>0</v>
      </c>
      <c r="WB413">
        <v>0</v>
      </c>
      <c r="WC413">
        <v>1</v>
      </c>
      <c r="WD413">
        <v>0</v>
      </c>
      <c r="WE413">
        <v>0</v>
      </c>
      <c r="WF413">
        <v>0</v>
      </c>
      <c r="WG413">
        <v>0</v>
      </c>
      <c r="WH413">
        <v>0</v>
      </c>
      <c r="WI413">
        <v>0</v>
      </c>
      <c r="WJ413">
        <v>0</v>
      </c>
      <c r="WK413">
        <v>0</v>
      </c>
      <c r="WL413">
        <v>0</v>
      </c>
      <c r="WM413">
        <v>0</v>
      </c>
      <c r="WN413">
        <v>1</v>
      </c>
      <c r="WO413">
        <v>0</v>
      </c>
      <c r="WP413">
        <v>0</v>
      </c>
      <c r="WQ413">
        <v>0</v>
      </c>
      <c r="WR413">
        <v>0</v>
      </c>
      <c r="WS413">
        <v>1</v>
      </c>
      <c r="WT413">
        <v>1</v>
      </c>
      <c r="WU413">
        <v>0</v>
      </c>
      <c r="WV413">
        <v>0</v>
      </c>
      <c r="WW413">
        <v>0</v>
      </c>
      <c r="WX413">
        <v>3</v>
      </c>
      <c r="WY413">
        <v>3</v>
      </c>
      <c r="XB413">
        <v>2</v>
      </c>
      <c r="XE413">
        <v>3</v>
      </c>
      <c r="XF413">
        <v>1</v>
      </c>
      <c r="XG413">
        <v>0</v>
      </c>
      <c r="XJ413">
        <v>0</v>
      </c>
      <c r="XK413">
        <v>1</v>
      </c>
      <c r="XL413">
        <v>0</v>
      </c>
      <c r="XM413">
        <v>0</v>
      </c>
      <c r="XN413">
        <v>0</v>
      </c>
      <c r="XO413">
        <v>0</v>
      </c>
      <c r="XP413">
        <v>0</v>
      </c>
      <c r="XQ413">
        <v>0</v>
      </c>
      <c r="XR413">
        <v>1</v>
      </c>
      <c r="XS413">
        <v>0</v>
      </c>
      <c r="XT413">
        <v>0</v>
      </c>
      <c r="XU413">
        <v>0</v>
      </c>
      <c r="XW413" t="s">
        <v>2969</v>
      </c>
      <c r="XX413" t="s">
        <v>205</v>
      </c>
      <c r="XY413" t="s">
        <v>130</v>
      </c>
      <c r="XZ413">
        <v>3</v>
      </c>
      <c r="YA413">
        <v>25</v>
      </c>
      <c r="YB413">
        <v>75</v>
      </c>
      <c r="YC413" t="s">
        <v>1491</v>
      </c>
      <c r="YD413" t="s">
        <v>152</v>
      </c>
      <c r="YE413" t="s">
        <v>2970</v>
      </c>
      <c r="YF413" t="s">
        <v>10807</v>
      </c>
      <c r="YG413">
        <v>0</v>
      </c>
      <c r="YH413">
        <v>0</v>
      </c>
      <c r="YI413">
        <v>0</v>
      </c>
      <c r="YJ413">
        <v>0</v>
      </c>
      <c r="YK413">
        <v>0</v>
      </c>
      <c r="YL413">
        <v>0</v>
      </c>
      <c r="YM413">
        <v>0</v>
      </c>
      <c r="YN413">
        <v>0</v>
      </c>
      <c r="YO413">
        <v>0</v>
      </c>
      <c r="YP413">
        <v>0</v>
      </c>
      <c r="YQ413">
        <v>1</v>
      </c>
      <c r="YR413">
        <v>0</v>
      </c>
      <c r="YS413">
        <v>0</v>
      </c>
      <c r="YV413" t="s">
        <v>2971</v>
      </c>
      <c r="YW413" t="s">
        <v>134</v>
      </c>
      <c r="YX413" t="s">
        <v>2972</v>
      </c>
    </row>
    <row r="414" spans="1:674" ht="15" customHeight="1" x14ac:dyDescent="0.25">
      <c r="A414" t="s">
        <v>3323</v>
      </c>
      <c r="B414" t="s">
        <v>823</v>
      </c>
      <c r="C414" t="s">
        <v>3324</v>
      </c>
      <c r="D414" t="s">
        <v>3325</v>
      </c>
      <c r="E414">
        <v>0</v>
      </c>
      <c r="F414">
        <v>0</v>
      </c>
      <c r="G414">
        <v>1</v>
      </c>
      <c r="H414">
        <v>0</v>
      </c>
      <c r="I414">
        <v>0</v>
      </c>
      <c r="J414">
        <v>0</v>
      </c>
      <c r="K414">
        <v>1</v>
      </c>
      <c r="L414">
        <v>1</v>
      </c>
      <c r="M414">
        <v>0</v>
      </c>
      <c r="N414">
        <v>0</v>
      </c>
      <c r="O414">
        <v>0</v>
      </c>
      <c r="P414">
        <v>0</v>
      </c>
      <c r="Q414">
        <v>0</v>
      </c>
      <c r="V414">
        <v>1</v>
      </c>
      <c r="W414">
        <v>1</v>
      </c>
      <c r="X414">
        <v>0</v>
      </c>
      <c r="Y414">
        <v>1</v>
      </c>
      <c r="Z414">
        <v>0</v>
      </c>
      <c r="AA414">
        <v>1</v>
      </c>
      <c r="AB414">
        <v>0</v>
      </c>
      <c r="AC414">
        <v>1</v>
      </c>
      <c r="AD414">
        <v>1</v>
      </c>
      <c r="AE414">
        <v>1</v>
      </c>
      <c r="AF414">
        <v>0</v>
      </c>
      <c r="AG414">
        <v>1</v>
      </c>
      <c r="AH414">
        <v>1</v>
      </c>
      <c r="AI414">
        <v>0</v>
      </c>
      <c r="AJ414">
        <v>0</v>
      </c>
      <c r="AK414">
        <v>0</v>
      </c>
      <c r="AL414">
        <v>0</v>
      </c>
      <c r="AM414">
        <v>1</v>
      </c>
      <c r="AN414">
        <v>0</v>
      </c>
      <c r="AO414">
        <v>1</v>
      </c>
      <c r="AP414">
        <v>1</v>
      </c>
      <c r="AQ414">
        <v>0</v>
      </c>
      <c r="AR414">
        <v>0</v>
      </c>
      <c r="AS414">
        <v>0</v>
      </c>
      <c r="AT414">
        <v>0</v>
      </c>
      <c r="AU414">
        <v>1</v>
      </c>
      <c r="AV414">
        <v>1</v>
      </c>
      <c r="AW414">
        <v>0</v>
      </c>
      <c r="AX414">
        <v>1</v>
      </c>
      <c r="AY414">
        <v>0</v>
      </c>
      <c r="AZ414">
        <v>0</v>
      </c>
      <c r="BA414">
        <v>1</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NX414">
        <v>0</v>
      </c>
      <c r="NY414">
        <v>0</v>
      </c>
      <c r="NZ414">
        <v>0</v>
      </c>
      <c r="OA414">
        <v>1</v>
      </c>
      <c r="OB414">
        <v>0</v>
      </c>
      <c r="OC414">
        <v>1</v>
      </c>
      <c r="OD414">
        <v>0</v>
      </c>
      <c r="OE414">
        <v>0</v>
      </c>
      <c r="OF414">
        <v>0</v>
      </c>
      <c r="OG414">
        <v>0</v>
      </c>
      <c r="OH414">
        <v>0</v>
      </c>
      <c r="OI414">
        <v>0</v>
      </c>
      <c r="OJ414">
        <v>0</v>
      </c>
      <c r="OK414">
        <v>0</v>
      </c>
      <c r="OL414">
        <v>0</v>
      </c>
      <c r="OM414">
        <v>0</v>
      </c>
      <c r="ON414">
        <v>0</v>
      </c>
      <c r="OO414">
        <v>0</v>
      </c>
      <c r="OP414">
        <v>0</v>
      </c>
      <c r="OQ414">
        <v>0</v>
      </c>
      <c r="OR414">
        <v>0</v>
      </c>
      <c r="OS414">
        <v>0</v>
      </c>
      <c r="OT414">
        <v>0</v>
      </c>
      <c r="OU414">
        <v>0</v>
      </c>
      <c r="OV414">
        <v>0</v>
      </c>
      <c r="OW414">
        <v>0</v>
      </c>
      <c r="OX414">
        <v>0</v>
      </c>
      <c r="OY414">
        <v>0</v>
      </c>
      <c r="OZ414">
        <v>0</v>
      </c>
      <c r="PA414">
        <v>0</v>
      </c>
      <c r="PB414">
        <v>0</v>
      </c>
      <c r="PC414">
        <v>0</v>
      </c>
      <c r="PD414">
        <v>0</v>
      </c>
      <c r="PE414">
        <v>0</v>
      </c>
      <c r="PF414">
        <v>0</v>
      </c>
      <c r="PG414">
        <v>1</v>
      </c>
      <c r="PH414">
        <v>0</v>
      </c>
      <c r="PI414">
        <v>1</v>
      </c>
      <c r="PJ414">
        <v>0</v>
      </c>
      <c r="PK414">
        <v>1</v>
      </c>
      <c r="PL414">
        <v>0</v>
      </c>
      <c r="PM414">
        <v>1</v>
      </c>
      <c r="PN414">
        <v>0</v>
      </c>
      <c r="PO414">
        <v>1</v>
      </c>
      <c r="PU414">
        <v>0</v>
      </c>
      <c r="PV414">
        <v>0</v>
      </c>
      <c r="PW414">
        <v>0</v>
      </c>
      <c r="PX414">
        <v>0</v>
      </c>
      <c r="PY414">
        <v>0</v>
      </c>
      <c r="PZ414">
        <v>0</v>
      </c>
      <c r="QA414">
        <v>0</v>
      </c>
      <c r="QB414">
        <v>0</v>
      </c>
      <c r="QC414">
        <v>0</v>
      </c>
      <c r="QD414">
        <v>0</v>
      </c>
      <c r="QE414">
        <v>0</v>
      </c>
      <c r="QF414">
        <v>0</v>
      </c>
      <c r="QG414">
        <v>0</v>
      </c>
      <c r="QH414">
        <v>0</v>
      </c>
      <c r="QI414">
        <v>0</v>
      </c>
      <c r="QJ414">
        <v>0</v>
      </c>
      <c r="QK414">
        <v>0</v>
      </c>
      <c r="QL414">
        <v>0</v>
      </c>
      <c r="QM414">
        <v>0</v>
      </c>
      <c r="QN414">
        <v>0</v>
      </c>
      <c r="QO414">
        <v>0</v>
      </c>
      <c r="QP414">
        <v>0</v>
      </c>
      <c r="QQ414">
        <v>0</v>
      </c>
      <c r="QR414">
        <v>0</v>
      </c>
      <c r="QS414">
        <v>0</v>
      </c>
      <c r="QT414">
        <v>0</v>
      </c>
      <c r="QU414">
        <v>0</v>
      </c>
      <c r="QV414">
        <v>0</v>
      </c>
      <c r="QW414">
        <v>0</v>
      </c>
      <c r="QX414">
        <v>0</v>
      </c>
      <c r="QY414">
        <v>0</v>
      </c>
      <c r="QZ414">
        <v>0</v>
      </c>
      <c r="RA414">
        <v>0</v>
      </c>
      <c r="RB414">
        <v>0</v>
      </c>
      <c r="RC414">
        <v>0</v>
      </c>
      <c r="RD414">
        <v>0</v>
      </c>
      <c r="RE414">
        <v>0</v>
      </c>
      <c r="RF414">
        <v>0</v>
      </c>
      <c r="RG414">
        <v>0</v>
      </c>
      <c r="RH414">
        <v>0</v>
      </c>
      <c r="RI414">
        <v>0</v>
      </c>
      <c r="RJ414">
        <v>0</v>
      </c>
      <c r="RK414">
        <v>0</v>
      </c>
      <c r="RL414">
        <v>0</v>
      </c>
      <c r="RM414">
        <v>0</v>
      </c>
      <c r="RN414">
        <v>0</v>
      </c>
      <c r="RO414">
        <v>0</v>
      </c>
      <c r="RP414">
        <v>0</v>
      </c>
      <c r="RQ414">
        <v>0</v>
      </c>
      <c r="RR414">
        <v>0</v>
      </c>
      <c r="RS414">
        <v>0</v>
      </c>
      <c r="RT414">
        <v>0</v>
      </c>
      <c r="RU414">
        <v>0</v>
      </c>
      <c r="RV414">
        <v>0</v>
      </c>
      <c r="RW414">
        <v>0</v>
      </c>
      <c r="RX414">
        <v>0</v>
      </c>
      <c r="RY414">
        <v>0</v>
      </c>
      <c r="RZ414">
        <v>0</v>
      </c>
      <c r="SA414">
        <v>0</v>
      </c>
      <c r="SB414">
        <v>0</v>
      </c>
      <c r="SC414">
        <v>0</v>
      </c>
      <c r="SD414">
        <v>0</v>
      </c>
      <c r="SE414">
        <v>0</v>
      </c>
      <c r="SF414">
        <v>0</v>
      </c>
      <c r="SG414">
        <v>0</v>
      </c>
      <c r="SH414">
        <v>0</v>
      </c>
      <c r="SI414">
        <v>0</v>
      </c>
      <c r="SJ414">
        <v>0</v>
      </c>
      <c r="SK414">
        <v>0</v>
      </c>
      <c r="SL414">
        <v>0</v>
      </c>
      <c r="SM414">
        <v>0</v>
      </c>
      <c r="SN414">
        <v>0</v>
      </c>
      <c r="SO414">
        <v>0</v>
      </c>
      <c r="SP414">
        <v>0</v>
      </c>
      <c r="SQ414">
        <v>0</v>
      </c>
      <c r="SR414">
        <v>0</v>
      </c>
      <c r="SS414">
        <v>0</v>
      </c>
      <c r="ST414">
        <v>0</v>
      </c>
      <c r="SU414">
        <v>0</v>
      </c>
      <c r="SV414">
        <v>0</v>
      </c>
      <c r="SW414">
        <v>0</v>
      </c>
      <c r="SX414">
        <v>0</v>
      </c>
      <c r="SY414">
        <v>0</v>
      </c>
      <c r="SZ414">
        <v>0</v>
      </c>
      <c r="TA414">
        <v>0</v>
      </c>
      <c r="TB414">
        <v>0</v>
      </c>
      <c r="TC414">
        <v>0</v>
      </c>
      <c r="TD414">
        <v>0</v>
      </c>
      <c r="TE414">
        <v>0</v>
      </c>
      <c r="TF414">
        <v>0</v>
      </c>
      <c r="TG414">
        <v>0</v>
      </c>
      <c r="TH414">
        <v>0</v>
      </c>
      <c r="TI414">
        <v>0</v>
      </c>
      <c r="TJ414">
        <v>0</v>
      </c>
      <c r="TK414">
        <v>0</v>
      </c>
      <c r="TL414">
        <v>0</v>
      </c>
      <c r="TM414">
        <v>0</v>
      </c>
      <c r="TN414">
        <v>0</v>
      </c>
      <c r="TO414">
        <v>0</v>
      </c>
      <c r="TP414">
        <v>0</v>
      </c>
      <c r="TQ414">
        <v>0</v>
      </c>
      <c r="TR414">
        <v>0</v>
      </c>
      <c r="TS414">
        <v>0</v>
      </c>
      <c r="TT414">
        <v>0</v>
      </c>
      <c r="TU414">
        <v>0</v>
      </c>
      <c r="TV414">
        <v>0</v>
      </c>
      <c r="TW414">
        <v>0</v>
      </c>
      <c r="TX414">
        <v>0</v>
      </c>
      <c r="TY414">
        <v>0</v>
      </c>
      <c r="TZ414">
        <v>0</v>
      </c>
      <c r="UA414">
        <v>0</v>
      </c>
      <c r="UB414">
        <v>0</v>
      </c>
      <c r="UC414">
        <v>0</v>
      </c>
      <c r="UD414">
        <v>0</v>
      </c>
      <c r="UE414">
        <v>0</v>
      </c>
      <c r="UF414">
        <v>0</v>
      </c>
      <c r="UG414">
        <v>0</v>
      </c>
      <c r="UH414">
        <v>0</v>
      </c>
      <c r="UI414">
        <v>0</v>
      </c>
      <c r="UJ414">
        <v>0</v>
      </c>
      <c r="UK414">
        <v>0</v>
      </c>
      <c r="UL414">
        <v>0</v>
      </c>
      <c r="UM414">
        <v>0</v>
      </c>
      <c r="UN414">
        <v>0</v>
      </c>
      <c r="UO414">
        <v>0</v>
      </c>
      <c r="UP414">
        <v>0</v>
      </c>
      <c r="UQ414">
        <v>0</v>
      </c>
      <c r="UR414">
        <v>0</v>
      </c>
      <c r="US414">
        <v>0</v>
      </c>
      <c r="UT414">
        <v>0</v>
      </c>
      <c r="UU414">
        <v>0</v>
      </c>
      <c r="UV414">
        <v>0</v>
      </c>
      <c r="UW414">
        <v>0</v>
      </c>
      <c r="VC414">
        <v>0</v>
      </c>
      <c r="VD414">
        <v>0</v>
      </c>
      <c r="VE414">
        <v>0</v>
      </c>
      <c r="VF414">
        <v>0</v>
      </c>
      <c r="VG414">
        <v>0</v>
      </c>
      <c r="VH414">
        <v>0</v>
      </c>
      <c r="VI414">
        <v>0</v>
      </c>
      <c r="VJ414">
        <v>0</v>
      </c>
      <c r="VK414">
        <v>0</v>
      </c>
      <c r="VL414">
        <v>0</v>
      </c>
      <c r="VM414">
        <v>0</v>
      </c>
      <c r="VS414">
        <v>0</v>
      </c>
      <c r="VT414">
        <v>0</v>
      </c>
      <c r="VU414">
        <v>0</v>
      </c>
      <c r="VV414">
        <v>0</v>
      </c>
      <c r="VW414">
        <v>0</v>
      </c>
      <c r="VX414">
        <v>0</v>
      </c>
      <c r="VY414">
        <v>0</v>
      </c>
      <c r="VZ414">
        <v>1</v>
      </c>
      <c r="WA414">
        <v>0</v>
      </c>
      <c r="WB414">
        <v>1</v>
      </c>
      <c r="WC414">
        <v>0</v>
      </c>
      <c r="WD414">
        <v>1</v>
      </c>
      <c r="WE414">
        <v>0</v>
      </c>
      <c r="WF414">
        <v>1</v>
      </c>
      <c r="WG414">
        <v>0</v>
      </c>
      <c r="WH414">
        <v>1</v>
      </c>
      <c r="WI414">
        <v>0</v>
      </c>
      <c r="WJ414">
        <v>1</v>
      </c>
      <c r="WK414">
        <v>0</v>
      </c>
      <c r="WL414">
        <v>1</v>
      </c>
      <c r="WM414">
        <v>0</v>
      </c>
      <c r="WN414">
        <v>0</v>
      </c>
      <c r="WO414">
        <v>1</v>
      </c>
      <c r="WP414">
        <v>0</v>
      </c>
      <c r="WQ414">
        <v>0</v>
      </c>
      <c r="WR414">
        <v>1</v>
      </c>
      <c r="WS414">
        <v>0</v>
      </c>
      <c r="WT414">
        <v>1</v>
      </c>
      <c r="WU414">
        <v>0</v>
      </c>
      <c r="WV414">
        <v>0</v>
      </c>
      <c r="WW414">
        <v>0</v>
      </c>
      <c r="WX414">
        <v>0</v>
      </c>
      <c r="WY414">
        <v>0</v>
      </c>
      <c r="WZ414">
        <v>0</v>
      </c>
      <c r="XA414">
        <v>0</v>
      </c>
      <c r="XB414">
        <v>0</v>
      </c>
      <c r="XC414">
        <v>0</v>
      </c>
      <c r="XD414">
        <v>2</v>
      </c>
      <c r="XE414">
        <v>0</v>
      </c>
      <c r="XF414">
        <v>0</v>
      </c>
      <c r="XG414">
        <v>0</v>
      </c>
      <c r="XH414">
        <v>0</v>
      </c>
      <c r="XI414">
        <v>0</v>
      </c>
      <c r="XJ414">
        <v>0</v>
      </c>
      <c r="XK414">
        <v>1</v>
      </c>
      <c r="XL414">
        <v>0</v>
      </c>
      <c r="XM414">
        <v>0</v>
      </c>
      <c r="XN414">
        <v>0</v>
      </c>
      <c r="XO414">
        <v>0</v>
      </c>
      <c r="XP414">
        <v>0</v>
      </c>
      <c r="XQ414">
        <v>0</v>
      </c>
      <c r="XR414">
        <v>1</v>
      </c>
      <c r="XS414">
        <v>0</v>
      </c>
      <c r="XT414">
        <v>0</v>
      </c>
      <c r="XU414">
        <v>0</v>
      </c>
      <c r="YF414">
        <v>0</v>
      </c>
      <c r="YG414">
        <v>0</v>
      </c>
      <c r="YH414">
        <v>0</v>
      </c>
      <c r="YI414">
        <v>0</v>
      </c>
      <c r="YJ414">
        <v>1</v>
      </c>
      <c r="YK414">
        <v>1</v>
      </c>
      <c r="YL414">
        <v>1</v>
      </c>
      <c r="YM414">
        <v>1</v>
      </c>
      <c r="YN414">
        <v>0</v>
      </c>
      <c r="YO414">
        <v>1</v>
      </c>
      <c r="YP414">
        <v>1</v>
      </c>
      <c r="YQ414">
        <v>1</v>
      </c>
      <c r="YR414">
        <v>1</v>
      </c>
      <c r="YS414">
        <v>0</v>
      </c>
      <c r="YT414" s="2" t="s">
        <v>3326</v>
      </c>
      <c r="YV414" t="s">
        <v>3327</v>
      </c>
      <c r="YW414" t="s">
        <v>3328</v>
      </c>
      <c r="YX414" t="s">
        <v>3329</v>
      </c>
    </row>
    <row r="415" spans="1:674" ht="15" customHeight="1" x14ac:dyDescent="0.25">
      <c r="A415" t="s">
        <v>2489</v>
      </c>
      <c r="B415" t="s">
        <v>2490</v>
      </c>
      <c r="C415" t="s">
        <v>1496</v>
      </c>
      <c r="D415" t="s">
        <v>2491</v>
      </c>
      <c r="E415">
        <v>0</v>
      </c>
      <c r="F415">
        <v>0</v>
      </c>
      <c r="G415">
        <v>1</v>
      </c>
      <c r="H415">
        <v>0</v>
      </c>
      <c r="I415">
        <v>0</v>
      </c>
      <c r="J415">
        <v>0</v>
      </c>
      <c r="K415">
        <v>1</v>
      </c>
      <c r="L415">
        <v>1</v>
      </c>
      <c r="M415">
        <v>0</v>
      </c>
      <c r="N415">
        <v>0</v>
      </c>
      <c r="O415">
        <v>0</v>
      </c>
      <c r="P415">
        <v>0</v>
      </c>
      <c r="Q415">
        <v>0</v>
      </c>
      <c r="V415">
        <v>0</v>
      </c>
      <c r="W415">
        <v>0</v>
      </c>
      <c r="X415">
        <v>1</v>
      </c>
      <c r="Y415">
        <v>0</v>
      </c>
      <c r="Z415">
        <v>0</v>
      </c>
      <c r="AA415">
        <v>0</v>
      </c>
      <c r="AB415">
        <v>1</v>
      </c>
      <c r="AC415">
        <v>0</v>
      </c>
      <c r="AD415">
        <v>0</v>
      </c>
      <c r="AE415">
        <v>0</v>
      </c>
      <c r="AF415">
        <v>0</v>
      </c>
      <c r="AG415">
        <v>0</v>
      </c>
      <c r="AH415">
        <v>0</v>
      </c>
      <c r="AI415">
        <v>0</v>
      </c>
      <c r="AJ415">
        <v>0</v>
      </c>
      <c r="AK415">
        <v>0</v>
      </c>
      <c r="AL415">
        <v>0</v>
      </c>
      <c r="AM415">
        <v>0</v>
      </c>
      <c r="AN415">
        <v>0</v>
      </c>
      <c r="AO415">
        <v>1</v>
      </c>
      <c r="AP415">
        <v>0</v>
      </c>
      <c r="AQ415">
        <v>0</v>
      </c>
      <c r="AR415">
        <v>0</v>
      </c>
      <c r="AS415">
        <v>0</v>
      </c>
      <c r="AT415">
        <v>0</v>
      </c>
      <c r="AU415">
        <v>0</v>
      </c>
      <c r="AV415">
        <v>1</v>
      </c>
      <c r="AW415">
        <v>1</v>
      </c>
      <c r="AX415">
        <v>0</v>
      </c>
      <c r="AY415">
        <v>1</v>
      </c>
      <c r="AZ415">
        <v>0</v>
      </c>
      <c r="BA415">
        <v>0</v>
      </c>
      <c r="BB415">
        <v>0</v>
      </c>
      <c r="BC415">
        <v>0</v>
      </c>
      <c r="BD415">
        <v>0</v>
      </c>
      <c r="BE415">
        <v>0</v>
      </c>
      <c r="BF415">
        <v>0</v>
      </c>
      <c r="BG415">
        <v>0</v>
      </c>
      <c r="BH415">
        <v>0</v>
      </c>
      <c r="BI415">
        <v>0</v>
      </c>
      <c r="BJ415">
        <v>0</v>
      </c>
      <c r="BK415">
        <v>0</v>
      </c>
      <c r="BL415">
        <v>0</v>
      </c>
      <c r="BM415">
        <v>0</v>
      </c>
      <c r="BN415">
        <v>0</v>
      </c>
      <c r="BO415">
        <v>1</v>
      </c>
      <c r="BP415">
        <v>1</v>
      </c>
      <c r="BQ415">
        <v>0</v>
      </c>
      <c r="BR415">
        <v>0</v>
      </c>
      <c r="BS415">
        <v>0</v>
      </c>
      <c r="BT415">
        <v>0</v>
      </c>
      <c r="BU415">
        <v>0</v>
      </c>
      <c r="BV415">
        <v>0</v>
      </c>
      <c r="BW415">
        <v>1</v>
      </c>
      <c r="BX415">
        <v>1</v>
      </c>
      <c r="BY415">
        <v>1</v>
      </c>
      <c r="BZ415">
        <v>0</v>
      </c>
      <c r="CA415">
        <v>0</v>
      </c>
      <c r="CB415">
        <v>10</v>
      </c>
      <c r="CC415">
        <v>10</v>
      </c>
      <c r="CD415">
        <v>10</v>
      </c>
      <c r="CE415">
        <v>10</v>
      </c>
      <c r="CF415">
        <v>0</v>
      </c>
      <c r="CG415">
        <v>10</v>
      </c>
      <c r="CH415">
        <v>10</v>
      </c>
      <c r="CI415">
        <v>10</v>
      </c>
      <c r="CJ415">
        <v>0</v>
      </c>
      <c r="CK415">
        <v>10</v>
      </c>
      <c r="CL415">
        <v>10</v>
      </c>
      <c r="CM415">
        <v>10</v>
      </c>
      <c r="CN415">
        <v>0</v>
      </c>
      <c r="CO415">
        <v>10</v>
      </c>
      <c r="CP415">
        <v>10</v>
      </c>
      <c r="CQ415">
        <v>10</v>
      </c>
      <c r="CR415">
        <v>0</v>
      </c>
      <c r="CS415">
        <v>10</v>
      </c>
      <c r="CT415">
        <v>10</v>
      </c>
      <c r="CU415">
        <v>10</v>
      </c>
      <c r="EN415">
        <v>0</v>
      </c>
      <c r="EO415">
        <v>10</v>
      </c>
      <c r="EP415">
        <v>10</v>
      </c>
      <c r="EQ415">
        <v>10</v>
      </c>
      <c r="ER415">
        <v>0</v>
      </c>
      <c r="ES415">
        <v>10</v>
      </c>
      <c r="ET415">
        <v>10</v>
      </c>
      <c r="EU415">
        <v>10</v>
      </c>
      <c r="EV415">
        <v>0</v>
      </c>
      <c r="EW415">
        <v>10</v>
      </c>
      <c r="EX415">
        <v>10</v>
      </c>
      <c r="EY415">
        <v>10</v>
      </c>
      <c r="EZ415">
        <v>0</v>
      </c>
      <c r="FA415">
        <v>10</v>
      </c>
      <c r="FB415">
        <v>10</v>
      </c>
      <c r="FC415">
        <v>10</v>
      </c>
      <c r="GR415">
        <v>0</v>
      </c>
      <c r="GS415">
        <v>10</v>
      </c>
      <c r="GT415">
        <v>10</v>
      </c>
      <c r="GU415">
        <v>10</v>
      </c>
      <c r="GV415">
        <v>0</v>
      </c>
      <c r="GW415">
        <v>10</v>
      </c>
      <c r="GX415">
        <v>10</v>
      </c>
      <c r="GY415">
        <v>10</v>
      </c>
      <c r="GZ415">
        <v>0</v>
      </c>
      <c r="HA415">
        <v>10</v>
      </c>
      <c r="HB415">
        <v>10</v>
      </c>
      <c r="HC415">
        <v>10</v>
      </c>
      <c r="HD415">
        <v>0</v>
      </c>
      <c r="HE415">
        <v>10</v>
      </c>
      <c r="HF415">
        <v>10</v>
      </c>
      <c r="HG415">
        <v>10</v>
      </c>
      <c r="IV415">
        <v>0</v>
      </c>
      <c r="IW415">
        <v>10</v>
      </c>
      <c r="IX415">
        <v>10</v>
      </c>
      <c r="IY415">
        <v>10</v>
      </c>
      <c r="IZ415">
        <v>0</v>
      </c>
      <c r="JA415">
        <v>10</v>
      </c>
      <c r="JB415">
        <v>10</v>
      </c>
      <c r="JC415">
        <v>10</v>
      </c>
      <c r="JD415">
        <v>0</v>
      </c>
      <c r="JE415">
        <v>10</v>
      </c>
      <c r="JF415">
        <v>10</v>
      </c>
      <c r="JG415">
        <v>10</v>
      </c>
      <c r="JH415">
        <v>0</v>
      </c>
      <c r="JI415">
        <v>10</v>
      </c>
      <c r="JJ415">
        <v>10</v>
      </c>
      <c r="JK415">
        <v>10</v>
      </c>
      <c r="KZ415">
        <v>0</v>
      </c>
      <c r="LA415">
        <v>10</v>
      </c>
      <c r="LB415">
        <v>10</v>
      </c>
      <c r="LC415">
        <v>10</v>
      </c>
      <c r="LD415">
        <v>0</v>
      </c>
      <c r="LE415">
        <v>10</v>
      </c>
      <c r="LF415">
        <v>10</v>
      </c>
      <c r="LG415">
        <v>10</v>
      </c>
      <c r="LH415">
        <v>0</v>
      </c>
      <c r="LI415">
        <v>10</v>
      </c>
      <c r="LJ415">
        <v>10</v>
      </c>
      <c r="LK415">
        <v>10</v>
      </c>
      <c r="LL415">
        <v>0</v>
      </c>
      <c r="LM415">
        <v>10</v>
      </c>
      <c r="LN415">
        <v>10</v>
      </c>
      <c r="LO415">
        <v>10</v>
      </c>
      <c r="OB415">
        <v>0</v>
      </c>
      <c r="OC415">
        <v>0</v>
      </c>
      <c r="OD415">
        <v>0</v>
      </c>
      <c r="OE415">
        <v>0</v>
      </c>
      <c r="OF415">
        <v>0</v>
      </c>
      <c r="OG415">
        <v>0</v>
      </c>
      <c r="OH415">
        <v>0</v>
      </c>
      <c r="OI415">
        <v>1</v>
      </c>
      <c r="OJ415">
        <v>1</v>
      </c>
      <c r="OK415">
        <v>1</v>
      </c>
      <c r="OL415">
        <v>0</v>
      </c>
      <c r="OM415">
        <v>1</v>
      </c>
      <c r="ON415">
        <v>1</v>
      </c>
      <c r="OO415">
        <v>1</v>
      </c>
      <c r="OP415">
        <v>0</v>
      </c>
      <c r="OQ415">
        <v>1</v>
      </c>
      <c r="OR415">
        <v>1</v>
      </c>
      <c r="OS415">
        <v>1</v>
      </c>
      <c r="OT415">
        <v>0</v>
      </c>
      <c r="OU415">
        <v>1</v>
      </c>
      <c r="OV415">
        <v>1</v>
      </c>
      <c r="OW415">
        <v>1</v>
      </c>
      <c r="OX415">
        <v>0</v>
      </c>
      <c r="OY415">
        <v>1</v>
      </c>
      <c r="OZ415">
        <v>1</v>
      </c>
      <c r="PA415">
        <v>1</v>
      </c>
      <c r="PB415">
        <v>0</v>
      </c>
      <c r="PC415">
        <v>1</v>
      </c>
      <c r="PD415">
        <v>1</v>
      </c>
      <c r="PE415">
        <v>1</v>
      </c>
      <c r="PF415">
        <v>0</v>
      </c>
      <c r="PG415">
        <v>0</v>
      </c>
      <c r="PH415">
        <v>0</v>
      </c>
      <c r="PI415">
        <v>0</v>
      </c>
      <c r="PJ415">
        <v>0</v>
      </c>
      <c r="PK415">
        <v>0</v>
      </c>
      <c r="PL415">
        <v>0</v>
      </c>
      <c r="PM415">
        <v>0</v>
      </c>
      <c r="PN415">
        <v>0</v>
      </c>
      <c r="PO415">
        <v>0</v>
      </c>
      <c r="PU415">
        <v>0</v>
      </c>
      <c r="PV415">
        <v>0</v>
      </c>
      <c r="PW415">
        <v>0</v>
      </c>
      <c r="PX415">
        <v>0</v>
      </c>
      <c r="PY415">
        <v>0</v>
      </c>
      <c r="PZ415">
        <v>0</v>
      </c>
      <c r="QA415">
        <v>0</v>
      </c>
      <c r="QB415">
        <v>0</v>
      </c>
      <c r="QC415">
        <v>0</v>
      </c>
      <c r="QD415">
        <v>0</v>
      </c>
      <c r="QE415">
        <v>0</v>
      </c>
      <c r="QF415">
        <v>0</v>
      </c>
      <c r="QG415">
        <v>0</v>
      </c>
      <c r="QH415">
        <v>0</v>
      </c>
      <c r="QI415">
        <v>0</v>
      </c>
      <c r="QJ415">
        <v>0</v>
      </c>
      <c r="QK415">
        <v>0</v>
      </c>
      <c r="QL415">
        <v>0</v>
      </c>
      <c r="QM415">
        <v>0</v>
      </c>
      <c r="QN415">
        <v>0</v>
      </c>
      <c r="QO415">
        <v>0</v>
      </c>
      <c r="QP415">
        <v>0</v>
      </c>
      <c r="QQ415">
        <v>0</v>
      </c>
      <c r="QR415">
        <v>0</v>
      </c>
      <c r="QS415">
        <v>0</v>
      </c>
      <c r="QT415">
        <v>0</v>
      </c>
      <c r="QU415">
        <v>0</v>
      </c>
      <c r="QV415">
        <v>0</v>
      </c>
      <c r="QW415">
        <v>0</v>
      </c>
      <c r="QX415">
        <v>0</v>
      </c>
      <c r="QY415">
        <v>0</v>
      </c>
      <c r="QZ415">
        <v>0</v>
      </c>
      <c r="RA415">
        <v>0</v>
      </c>
      <c r="RB415">
        <v>0</v>
      </c>
      <c r="RC415">
        <v>0</v>
      </c>
      <c r="RD415">
        <v>0</v>
      </c>
      <c r="RE415">
        <v>0</v>
      </c>
      <c r="RF415">
        <v>0</v>
      </c>
      <c r="RG415">
        <v>0</v>
      </c>
      <c r="RH415">
        <v>0</v>
      </c>
      <c r="RI415">
        <v>0</v>
      </c>
      <c r="RJ415">
        <v>0</v>
      </c>
      <c r="RK415">
        <v>0</v>
      </c>
      <c r="RL415">
        <v>0</v>
      </c>
      <c r="RM415">
        <v>0</v>
      </c>
      <c r="RN415">
        <v>0</v>
      </c>
      <c r="RO415">
        <v>0</v>
      </c>
      <c r="RP415">
        <v>0</v>
      </c>
      <c r="RQ415">
        <v>0</v>
      </c>
      <c r="RR415">
        <v>0</v>
      </c>
      <c r="RS415">
        <v>0</v>
      </c>
      <c r="RT415">
        <v>0</v>
      </c>
      <c r="RU415">
        <v>0</v>
      </c>
      <c r="RV415">
        <v>0</v>
      </c>
      <c r="RW415">
        <v>0</v>
      </c>
      <c r="RX415">
        <v>0</v>
      </c>
      <c r="RY415">
        <v>0</v>
      </c>
      <c r="RZ415">
        <v>0</v>
      </c>
      <c r="SA415">
        <v>0</v>
      </c>
      <c r="SB415">
        <v>0</v>
      </c>
      <c r="SC415">
        <v>0</v>
      </c>
      <c r="SD415">
        <v>0</v>
      </c>
      <c r="SE415">
        <v>0</v>
      </c>
      <c r="SF415">
        <v>0</v>
      </c>
      <c r="SG415">
        <v>0</v>
      </c>
      <c r="SH415">
        <v>0</v>
      </c>
      <c r="SI415">
        <v>0</v>
      </c>
      <c r="SJ415">
        <v>0</v>
      </c>
      <c r="SK415">
        <v>0</v>
      </c>
      <c r="SL415">
        <v>0</v>
      </c>
      <c r="SM415">
        <v>0</v>
      </c>
      <c r="SN415">
        <v>0</v>
      </c>
      <c r="SO415">
        <v>0</v>
      </c>
      <c r="SP415">
        <v>0</v>
      </c>
      <c r="SQ415">
        <v>0</v>
      </c>
      <c r="SR415">
        <v>0</v>
      </c>
      <c r="SS415">
        <v>0</v>
      </c>
      <c r="ST415">
        <v>0</v>
      </c>
      <c r="SU415">
        <v>0</v>
      </c>
      <c r="SV415">
        <v>0</v>
      </c>
      <c r="SW415">
        <v>0</v>
      </c>
      <c r="SX415">
        <v>0</v>
      </c>
      <c r="SY415">
        <v>0</v>
      </c>
      <c r="SZ415">
        <v>0</v>
      </c>
      <c r="TA415">
        <v>0</v>
      </c>
      <c r="TB415">
        <v>0</v>
      </c>
      <c r="TC415">
        <v>0</v>
      </c>
      <c r="TD415">
        <v>0</v>
      </c>
      <c r="TE415">
        <v>0</v>
      </c>
      <c r="TF415">
        <v>0</v>
      </c>
      <c r="TG415">
        <v>0</v>
      </c>
      <c r="TH415">
        <v>0</v>
      </c>
      <c r="TI415">
        <v>0</v>
      </c>
      <c r="TJ415">
        <v>0</v>
      </c>
      <c r="TK415">
        <v>0</v>
      </c>
      <c r="TL415">
        <v>0</v>
      </c>
      <c r="TM415">
        <v>0</v>
      </c>
      <c r="TN415">
        <v>0</v>
      </c>
      <c r="TO415">
        <v>0</v>
      </c>
      <c r="TP415">
        <v>0</v>
      </c>
      <c r="TQ415">
        <v>0</v>
      </c>
      <c r="TR415">
        <v>0</v>
      </c>
      <c r="TS415">
        <v>0</v>
      </c>
      <c r="TT415">
        <v>0</v>
      </c>
      <c r="TU415">
        <v>0</v>
      </c>
      <c r="TV415">
        <v>0</v>
      </c>
      <c r="TW415">
        <v>0</v>
      </c>
      <c r="TX415">
        <v>0</v>
      </c>
      <c r="TY415">
        <v>0</v>
      </c>
      <c r="TZ415">
        <v>0</v>
      </c>
      <c r="UA415">
        <v>0</v>
      </c>
      <c r="UB415">
        <v>0</v>
      </c>
      <c r="UC415">
        <v>0</v>
      </c>
      <c r="UD415">
        <v>0</v>
      </c>
      <c r="UE415">
        <v>0</v>
      </c>
      <c r="UF415">
        <v>0</v>
      </c>
      <c r="UG415">
        <v>0</v>
      </c>
      <c r="UH415">
        <v>0</v>
      </c>
      <c r="UI415">
        <v>0</v>
      </c>
      <c r="UJ415">
        <v>0</v>
      </c>
      <c r="UK415">
        <v>0</v>
      </c>
      <c r="UL415">
        <v>0</v>
      </c>
      <c r="UM415">
        <v>0</v>
      </c>
      <c r="UN415">
        <v>0</v>
      </c>
      <c r="UO415">
        <v>0</v>
      </c>
      <c r="UP415">
        <v>0</v>
      </c>
      <c r="UQ415">
        <v>0</v>
      </c>
      <c r="UR415">
        <v>0</v>
      </c>
      <c r="US415">
        <v>0</v>
      </c>
      <c r="UT415">
        <v>0</v>
      </c>
      <c r="UU415">
        <v>1</v>
      </c>
      <c r="UV415">
        <v>0</v>
      </c>
      <c r="UW415">
        <v>1</v>
      </c>
      <c r="UZ415" t="s">
        <v>126</v>
      </c>
      <c r="VB415" t="s">
        <v>126</v>
      </c>
      <c r="VC415">
        <v>0</v>
      </c>
      <c r="VD415">
        <v>1</v>
      </c>
      <c r="VE415">
        <v>0</v>
      </c>
      <c r="VF415">
        <v>1</v>
      </c>
      <c r="VG415">
        <v>0</v>
      </c>
      <c r="VH415">
        <v>0</v>
      </c>
      <c r="VI415">
        <v>0</v>
      </c>
      <c r="VJ415">
        <v>0</v>
      </c>
      <c r="VK415">
        <v>1</v>
      </c>
      <c r="VL415">
        <v>0</v>
      </c>
      <c r="VM415">
        <v>1</v>
      </c>
      <c r="VP415" t="s">
        <v>127</v>
      </c>
      <c r="VR415" t="s">
        <v>127</v>
      </c>
      <c r="VS415">
        <v>0</v>
      </c>
      <c r="VT415">
        <v>1</v>
      </c>
      <c r="VU415">
        <v>0</v>
      </c>
      <c r="VV415">
        <v>1</v>
      </c>
      <c r="VW415">
        <v>0</v>
      </c>
      <c r="VX415">
        <v>0</v>
      </c>
      <c r="VY415">
        <v>0</v>
      </c>
      <c r="VZ415">
        <v>1</v>
      </c>
      <c r="WA415">
        <v>0</v>
      </c>
      <c r="WB415">
        <v>1</v>
      </c>
      <c r="WC415">
        <v>1</v>
      </c>
      <c r="WD415">
        <v>0</v>
      </c>
      <c r="WE415">
        <v>0</v>
      </c>
      <c r="WF415">
        <v>1</v>
      </c>
      <c r="WG415">
        <v>0</v>
      </c>
      <c r="WH415">
        <v>1</v>
      </c>
      <c r="WI415">
        <v>0</v>
      </c>
      <c r="WJ415">
        <v>1</v>
      </c>
      <c r="WK415">
        <v>0</v>
      </c>
      <c r="WL415">
        <v>1</v>
      </c>
      <c r="WM415">
        <v>0</v>
      </c>
      <c r="WN415">
        <v>0</v>
      </c>
      <c r="WO415">
        <v>1</v>
      </c>
      <c r="WP415">
        <v>0</v>
      </c>
      <c r="WQ415">
        <v>0</v>
      </c>
      <c r="WR415">
        <v>0</v>
      </c>
      <c r="WS415">
        <v>1</v>
      </c>
      <c r="WT415">
        <v>1</v>
      </c>
      <c r="WU415">
        <v>1</v>
      </c>
      <c r="WV415">
        <v>0</v>
      </c>
      <c r="WW415">
        <v>0</v>
      </c>
      <c r="WX415">
        <v>8</v>
      </c>
      <c r="WY415">
        <v>2</v>
      </c>
      <c r="WZ415">
        <v>12</v>
      </c>
      <c r="XA415">
        <v>2</v>
      </c>
      <c r="XB415">
        <v>0</v>
      </c>
      <c r="XC415">
        <v>0</v>
      </c>
      <c r="XD415">
        <v>7</v>
      </c>
      <c r="XE415">
        <v>0</v>
      </c>
      <c r="XF415">
        <v>9</v>
      </c>
      <c r="XG415">
        <v>7</v>
      </c>
      <c r="XJ415">
        <v>1</v>
      </c>
      <c r="XK415">
        <v>0</v>
      </c>
      <c r="XL415">
        <v>0</v>
      </c>
      <c r="XM415">
        <v>0</v>
      </c>
      <c r="XN415">
        <v>0</v>
      </c>
      <c r="XO415">
        <v>1</v>
      </c>
      <c r="XP415">
        <v>0</v>
      </c>
      <c r="XQ415">
        <v>0</v>
      </c>
      <c r="XR415">
        <v>0</v>
      </c>
      <c r="XS415">
        <v>0</v>
      </c>
      <c r="XT415">
        <v>0</v>
      </c>
      <c r="XU415">
        <v>0</v>
      </c>
      <c r="XV415" t="s">
        <v>204</v>
      </c>
      <c r="XX415" t="s">
        <v>205</v>
      </c>
      <c r="XY415" t="s">
        <v>130</v>
      </c>
      <c r="XZ415">
        <v>5</v>
      </c>
      <c r="YA415">
        <v>100</v>
      </c>
      <c r="YB415">
        <v>6</v>
      </c>
      <c r="YC415" t="s">
        <v>131</v>
      </c>
      <c r="YF415" t="s">
        <v>10747</v>
      </c>
      <c r="YG415" t="s">
        <v>10747</v>
      </c>
      <c r="YH415" t="s">
        <v>10747</v>
      </c>
      <c r="YI415" t="s">
        <v>10747</v>
      </c>
      <c r="YJ415">
        <v>1</v>
      </c>
      <c r="YK415">
        <v>1</v>
      </c>
      <c r="YL415">
        <v>1</v>
      </c>
      <c r="YM415">
        <v>1</v>
      </c>
      <c r="YN415">
        <v>0</v>
      </c>
      <c r="YO415">
        <v>0</v>
      </c>
      <c r="YP415">
        <v>0</v>
      </c>
      <c r="YQ415">
        <v>1</v>
      </c>
      <c r="YR415">
        <v>0</v>
      </c>
      <c r="YS415">
        <v>0</v>
      </c>
      <c r="YV415" t="s">
        <v>2492</v>
      </c>
      <c r="YW415" t="s">
        <v>134</v>
      </c>
      <c r="YX415" t="s">
        <v>2493</v>
      </c>
    </row>
    <row r="416" spans="1:674" ht="15" customHeight="1" x14ac:dyDescent="0.25">
      <c r="A416" t="s">
        <v>7694</v>
      </c>
      <c r="B416" t="s">
        <v>1960</v>
      </c>
      <c r="C416" t="s">
        <v>7695</v>
      </c>
      <c r="D416" t="s">
        <v>7696</v>
      </c>
      <c r="E416">
        <v>0</v>
      </c>
      <c r="F416">
        <v>0</v>
      </c>
      <c r="G416">
        <v>0</v>
      </c>
      <c r="H416">
        <v>0</v>
      </c>
      <c r="I416">
        <v>1</v>
      </c>
      <c r="J416">
        <v>0</v>
      </c>
      <c r="K416">
        <v>0</v>
      </c>
      <c r="L416">
        <v>0</v>
      </c>
      <c r="M416">
        <v>0</v>
      </c>
      <c r="N416">
        <v>0</v>
      </c>
      <c r="O416">
        <v>0</v>
      </c>
      <c r="P416">
        <v>0</v>
      </c>
      <c r="Q416">
        <v>0</v>
      </c>
      <c r="V416">
        <v>0</v>
      </c>
      <c r="W416">
        <v>1</v>
      </c>
      <c r="X416">
        <v>1</v>
      </c>
      <c r="Y416">
        <v>0</v>
      </c>
      <c r="Z416">
        <v>0</v>
      </c>
      <c r="AA416">
        <v>0</v>
      </c>
      <c r="AB416">
        <v>1</v>
      </c>
      <c r="AC416">
        <v>0</v>
      </c>
      <c r="AD416">
        <v>0</v>
      </c>
      <c r="AE416">
        <v>0</v>
      </c>
      <c r="AF416">
        <v>0</v>
      </c>
      <c r="AG416">
        <v>0</v>
      </c>
      <c r="AH416">
        <v>0</v>
      </c>
      <c r="AI416">
        <v>0</v>
      </c>
      <c r="AJ416">
        <v>1</v>
      </c>
      <c r="AK416">
        <v>0</v>
      </c>
      <c r="AL416">
        <v>0</v>
      </c>
      <c r="AM416">
        <v>0</v>
      </c>
      <c r="AN416">
        <v>0</v>
      </c>
      <c r="AO416">
        <v>1</v>
      </c>
      <c r="AP416">
        <v>0</v>
      </c>
      <c r="AQ416">
        <v>0</v>
      </c>
      <c r="AR416">
        <v>0</v>
      </c>
      <c r="AS416">
        <v>0</v>
      </c>
      <c r="AT416">
        <v>0</v>
      </c>
      <c r="AU416">
        <v>0</v>
      </c>
      <c r="AV416">
        <v>1</v>
      </c>
      <c r="AW416">
        <v>1</v>
      </c>
      <c r="AX416">
        <v>0</v>
      </c>
      <c r="AY416">
        <v>0</v>
      </c>
      <c r="AZ416">
        <v>0</v>
      </c>
      <c r="BA416">
        <v>0</v>
      </c>
      <c r="BB416">
        <v>0</v>
      </c>
      <c r="BC416">
        <v>0</v>
      </c>
      <c r="BD416">
        <v>0</v>
      </c>
      <c r="BE416">
        <v>0</v>
      </c>
      <c r="BF416">
        <v>0</v>
      </c>
      <c r="BG416">
        <v>0</v>
      </c>
      <c r="BH416">
        <v>0</v>
      </c>
      <c r="BI416">
        <v>0</v>
      </c>
      <c r="BJ416">
        <v>0</v>
      </c>
      <c r="BK416">
        <v>0</v>
      </c>
      <c r="BL416">
        <v>1</v>
      </c>
      <c r="BM416">
        <v>0</v>
      </c>
      <c r="BN416">
        <v>0</v>
      </c>
      <c r="BO416">
        <v>0</v>
      </c>
      <c r="BP416">
        <v>1</v>
      </c>
      <c r="BQ416">
        <v>0</v>
      </c>
      <c r="BR416">
        <v>0</v>
      </c>
      <c r="BS416">
        <v>0</v>
      </c>
      <c r="BT416">
        <v>0</v>
      </c>
      <c r="BU416">
        <v>0</v>
      </c>
      <c r="BV416">
        <v>0</v>
      </c>
      <c r="BW416">
        <v>1</v>
      </c>
      <c r="BX416">
        <v>1</v>
      </c>
      <c r="BY416">
        <v>0</v>
      </c>
      <c r="BZ416">
        <v>0</v>
      </c>
      <c r="CA416">
        <v>0</v>
      </c>
      <c r="CB416">
        <v>0</v>
      </c>
      <c r="CC416">
        <v>0</v>
      </c>
      <c r="CD416">
        <v>24</v>
      </c>
      <c r="CE416">
        <v>0</v>
      </c>
      <c r="CF416">
        <v>0</v>
      </c>
      <c r="CG416">
        <v>0</v>
      </c>
      <c r="CH416">
        <v>6</v>
      </c>
      <c r="CI416">
        <v>0</v>
      </c>
      <c r="CJ416">
        <v>0</v>
      </c>
      <c r="CK416">
        <v>0</v>
      </c>
      <c r="CL416">
        <v>4</v>
      </c>
      <c r="CM416">
        <v>0</v>
      </c>
      <c r="CN416">
        <v>0</v>
      </c>
      <c r="CO416">
        <v>0</v>
      </c>
      <c r="CP416">
        <v>4</v>
      </c>
      <c r="CQ416">
        <v>0</v>
      </c>
      <c r="CR416">
        <v>0</v>
      </c>
      <c r="CS416">
        <v>0</v>
      </c>
      <c r="CT416">
        <v>4</v>
      </c>
      <c r="CU416">
        <v>0</v>
      </c>
      <c r="CV416">
        <v>0</v>
      </c>
      <c r="CW416">
        <v>0</v>
      </c>
      <c r="CX416">
        <v>4</v>
      </c>
      <c r="CY416">
        <v>0</v>
      </c>
      <c r="EN416">
        <v>0</v>
      </c>
      <c r="EO416">
        <v>0</v>
      </c>
      <c r="EP416">
        <v>5</v>
      </c>
      <c r="EQ416">
        <v>0</v>
      </c>
      <c r="ER416">
        <v>0</v>
      </c>
      <c r="ES416">
        <v>0</v>
      </c>
      <c r="ET416">
        <v>5</v>
      </c>
      <c r="EU416">
        <v>0</v>
      </c>
      <c r="EV416">
        <v>0</v>
      </c>
      <c r="EW416">
        <v>0</v>
      </c>
      <c r="EX416">
        <v>5</v>
      </c>
      <c r="EY416">
        <v>1</v>
      </c>
      <c r="GR416">
        <v>1</v>
      </c>
      <c r="GS416">
        <v>0</v>
      </c>
      <c r="GT416">
        <v>4</v>
      </c>
      <c r="GU416">
        <v>0</v>
      </c>
      <c r="GV416">
        <v>1</v>
      </c>
      <c r="GW416">
        <v>0</v>
      </c>
      <c r="GX416">
        <v>4</v>
      </c>
      <c r="GY416">
        <v>0</v>
      </c>
      <c r="GZ416">
        <v>1</v>
      </c>
      <c r="HA416">
        <v>0</v>
      </c>
      <c r="HB416">
        <v>4</v>
      </c>
      <c r="HC416">
        <v>0</v>
      </c>
      <c r="HD416">
        <v>1</v>
      </c>
      <c r="HE416">
        <v>0</v>
      </c>
      <c r="HF416">
        <v>4</v>
      </c>
      <c r="HG416">
        <v>0</v>
      </c>
      <c r="IV416">
        <v>1</v>
      </c>
      <c r="IW416">
        <v>3</v>
      </c>
      <c r="IX416">
        <v>4</v>
      </c>
      <c r="IY416">
        <v>0</v>
      </c>
      <c r="IZ416">
        <v>1</v>
      </c>
      <c r="JA416">
        <v>0</v>
      </c>
      <c r="JB416">
        <v>4</v>
      </c>
      <c r="JC416">
        <v>0</v>
      </c>
      <c r="JD416">
        <v>1</v>
      </c>
      <c r="JE416">
        <v>3</v>
      </c>
      <c r="JF416">
        <v>4</v>
      </c>
      <c r="JG416">
        <v>0</v>
      </c>
      <c r="JH416">
        <v>1</v>
      </c>
      <c r="JI416">
        <v>3</v>
      </c>
      <c r="JJ416">
        <v>4</v>
      </c>
      <c r="JK416">
        <v>0</v>
      </c>
      <c r="JL416">
        <v>1</v>
      </c>
      <c r="JM416">
        <v>3</v>
      </c>
      <c r="JN416">
        <v>4</v>
      </c>
      <c r="JO416">
        <v>0</v>
      </c>
      <c r="JP416">
        <v>1</v>
      </c>
      <c r="JQ416">
        <v>0</v>
      </c>
      <c r="JR416">
        <v>0</v>
      </c>
      <c r="JS416">
        <v>80</v>
      </c>
      <c r="KZ416">
        <v>1</v>
      </c>
      <c r="LA416">
        <v>0</v>
      </c>
      <c r="LB416">
        <v>0</v>
      </c>
      <c r="LC416">
        <v>80</v>
      </c>
      <c r="LD416">
        <v>1</v>
      </c>
      <c r="LE416">
        <v>0</v>
      </c>
      <c r="LF416">
        <v>0</v>
      </c>
      <c r="LG416">
        <v>80</v>
      </c>
      <c r="LH416">
        <v>1</v>
      </c>
      <c r="LI416">
        <v>0</v>
      </c>
      <c r="LJ416">
        <v>0</v>
      </c>
      <c r="LK416">
        <v>80</v>
      </c>
      <c r="LL416">
        <v>1</v>
      </c>
      <c r="LM416">
        <v>0</v>
      </c>
      <c r="LN416">
        <v>0</v>
      </c>
      <c r="LO416">
        <v>80</v>
      </c>
      <c r="OB416">
        <v>0</v>
      </c>
      <c r="OC416">
        <v>0</v>
      </c>
      <c r="OD416">
        <v>0</v>
      </c>
      <c r="OE416">
        <v>0</v>
      </c>
      <c r="OF416">
        <v>0</v>
      </c>
      <c r="OG416">
        <v>0</v>
      </c>
      <c r="OH416">
        <v>0</v>
      </c>
      <c r="OI416">
        <v>0</v>
      </c>
      <c r="OJ416">
        <v>0</v>
      </c>
      <c r="OK416">
        <v>0</v>
      </c>
      <c r="OL416">
        <v>0</v>
      </c>
      <c r="OM416">
        <v>0</v>
      </c>
      <c r="ON416">
        <v>0</v>
      </c>
      <c r="OO416">
        <v>0</v>
      </c>
      <c r="OP416">
        <v>0</v>
      </c>
      <c r="OQ416">
        <v>0</v>
      </c>
      <c r="OR416">
        <v>0</v>
      </c>
      <c r="OS416">
        <v>0</v>
      </c>
      <c r="OT416">
        <v>0</v>
      </c>
      <c r="OU416">
        <v>1</v>
      </c>
      <c r="OV416">
        <v>0</v>
      </c>
      <c r="OW416">
        <v>0</v>
      </c>
      <c r="OX416">
        <v>0</v>
      </c>
      <c r="OY416">
        <v>1</v>
      </c>
      <c r="OZ416">
        <v>1</v>
      </c>
      <c r="PA416">
        <v>0</v>
      </c>
      <c r="PB416">
        <v>0</v>
      </c>
      <c r="PC416">
        <v>0</v>
      </c>
      <c r="PD416">
        <v>0</v>
      </c>
      <c r="PE416">
        <v>0</v>
      </c>
      <c r="PF416">
        <v>0</v>
      </c>
      <c r="PG416">
        <v>0</v>
      </c>
      <c r="PH416">
        <v>0</v>
      </c>
      <c r="PI416">
        <v>0</v>
      </c>
      <c r="PJ416">
        <v>0</v>
      </c>
      <c r="PK416">
        <v>0</v>
      </c>
      <c r="PL416">
        <v>0</v>
      </c>
      <c r="PM416">
        <v>0</v>
      </c>
      <c r="PN416">
        <v>0</v>
      </c>
      <c r="PO416">
        <v>0</v>
      </c>
      <c r="PU416">
        <v>0</v>
      </c>
      <c r="PV416">
        <v>0</v>
      </c>
      <c r="PW416">
        <v>0</v>
      </c>
      <c r="PX416">
        <v>0</v>
      </c>
      <c r="PY416">
        <v>0</v>
      </c>
      <c r="PZ416">
        <v>0</v>
      </c>
      <c r="QA416">
        <v>0</v>
      </c>
      <c r="QB416">
        <v>0</v>
      </c>
      <c r="QC416">
        <v>0</v>
      </c>
      <c r="QD416">
        <v>0</v>
      </c>
      <c r="QE416">
        <v>0</v>
      </c>
      <c r="QF416">
        <v>0</v>
      </c>
      <c r="QG416">
        <v>0</v>
      </c>
      <c r="QH416">
        <v>0</v>
      </c>
      <c r="QI416">
        <v>0</v>
      </c>
      <c r="QJ416">
        <v>0</v>
      </c>
      <c r="QK416">
        <v>0</v>
      </c>
      <c r="QL416">
        <v>0</v>
      </c>
      <c r="QM416">
        <v>0</v>
      </c>
      <c r="QN416">
        <v>0</v>
      </c>
      <c r="QO416">
        <v>0</v>
      </c>
      <c r="QP416">
        <v>0</v>
      </c>
      <c r="QQ416">
        <v>0</v>
      </c>
      <c r="QR416">
        <v>0</v>
      </c>
      <c r="QS416">
        <v>0</v>
      </c>
      <c r="QT416">
        <v>0</v>
      </c>
      <c r="QU416">
        <v>0</v>
      </c>
      <c r="QV416">
        <v>0</v>
      </c>
      <c r="QW416">
        <v>0</v>
      </c>
      <c r="QX416">
        <v>0</v>
      </c>
      <c r="QY416">
        <v>0</v>
      </c>
      <c r="QZ416">
        <v>0</v>
      </c>
      <c r="RA416">
        <v>0</v>
      </c>
      <c r="RB416">
        <v>0</v>
      </c>
      <c r="RC416">
        <v>0</v>
      </c>
      <c r="RD416">
        <v>0</v>
      </c>
      <c r="RE416">
        <v>0</v>
      </c>
      <c r="RF416">
        <v>0</v>
      </c>
      <c r="RG416">
        <v>0</v>
      </c>
      <c r="RH416">
        <v>0</v>
      </c>
      <c r="RI416">
        <v>0</v>
      </c>
      <c r="RJ416">
        <v>0</v>
      </c>
      <c r="RK416">
        <v>0</v>
      </c>
      <c r="RL416">
        <v>0</v>
      </c>
      <c r="RM416">
        <v>0</v>
      </c>
      <c r="RN416">
        <v>0</v>
      </c>
      <c r="RO416">
        <v>0</v>
      </c>
      <c r="RP416">
        <v>0</v>
      </c>
      <c r="RQ416">
        <v>0</v>
      </c>
      <c r="RR416">
        <v>0</v>
      </c>
      <c r="RS416">
        <v>0</v>
      </c>
      <c r="RT416">
        <v>0</v>
      </c>
      <c r="RU416">
        <v>0</v>
      </c>
      <c r="RV416">
        <v>0</v>
      </c>
      <c r="RW416">
        <v>0</v>
      </c>
      <c r="RX416">
        <v>0</v>
      </c>
      <c r="RY416">
        <v>0</v>
      </c>
      <c r="RZ416">
        <v>0</v>
      </c>
      <c r="SA416">
        <v>0</v>
      </c>
      <c r="SB416">
        <v>0</v>
      </c>
      <c r="SC416">
        <v>0</v>
      </c>
      <c r="SD416">
        <v>0</v>
      </c>
      <c r="SE416">
        <v>0</v>
      </c>
      <c r="SF416">
        <v>0</v>
      </c>
      <c r="SG416">
        <v>0</v>
      </c>
      <c r="SH416">
        <v>0</v>
      </c>
      <c r="SI416">
        <v>0</v>
      </c>
      <c r="SJ416">
        <v>0</v>
      </c>
      <c r="SK416">
        <v>0</v>
      </c>
      <c r="SL416">
        <v>0</v>
      </c>
      <c r="SM416">
        <v>0</v>
      </c>
      <c r="SN416">
        <v>0</v>
      </c>
      <c r="SO416">
        <v>0</v>
      </c>
      <c r="SP416">
        <v>0</v>
      </c>
      <c r="SQ416">
        <v>0</v>
      </c>
      <c r="SR416">
        <v>0</v>
      </c>
      <c r="SS416">
        <v>0</v>
      </c>
      <c r="ST416">
        <v>0</v>
      </c>
      <c r="SU416">
        <v>0</v>
      </c>
      <c r="SV416">
        <v>0</v>
      </c>
      <c r="SW416">
        <v>0</v>
      </c>
      <c r="SX416">
        <v>0</v>
      </c>
      <c r="SY416">
        <v>0</v>
      </c>
      <c r="SZ416">
        <v>0</v>
      </c>
      <c r="TA416">
        <v>0</v>
      </c>
      <c r="TB416">
        <v>0</v>
      </c>
      <c r="TC416">
        <v>0</v>
      </c>
      <c r="TD416">
        <v>0</v>
      </c>
      <c r="TE416">
        <v>0</v>
      </c>
      <c r="TF416">
        <v>0</v>
      </c>
      <c r="TG416">
        <v>0</v>
      </c>
      <c r="TH416">
        <v>0</v>
      </c>
      <c r="TI416">
        <v>0</v>
      </c>
      <c r="TJ416">
        <v>0</v>
      </c>
      <c r="TK416">
        <v>0</v>
      </c>
      <c r="TL416">
        <v>0</v>
      </c>
      <c r="TM416">
        <v>0</v>
      </c>
      <c r="TN416">
        <v>0</v>
      </c>
      <c r="TO416">
        <v>0</v>
      </c>
      <c r="TP416">
        <v>0</v>
      </c>
      <c r="TQ416">
        <v>0</v>
      </c>
      <c r="TR416">
        <v>0</v>
      </c>
      <c r="TS416">
        <v>0</v>
      </c>
      <c r="TT416">
        <v>0</v>
      </c>
      <c r="TU416">
        <v>0</v>
      </c>
      <c r="TV416">
        <v>0</v>
      </c>
      <c r="TW416">
        <v>0</v>
      </c>
      <c r="TX416">
        <v>0</v>
      </c>
      <c r="TY416">
        <v>0</v>
      </c>
      <c r="TZ416">
        <v>0</v>
      </c>
      <c r="UA416">
        <v>0</v>
      </c>
      <c r="UB416">
        <v>0</v>
      </c>
      <c r="UC416">
        <v>0</v>
      </c>
      <c r="UD416">
        <v>0</v>
      </c>
      <c r="UE416">
        <v>0</v>
      </c>
      <c r="UF416">
        <v>0</v>
      </c>
      <c r="UG416">
        <v>0</v>
      </c>
      <c r="UH416">
        <v>0</v>
      </c>
      <c r="UI416">
        <v>0</v>
      </c>
      <c r="UJ416">
        <v>0</v>
      </c>
      <c r="UK416">
        <v>0</v>
      </c>
      <c r="UL416">
        <v>0</v>
      </c>
      <c r="UM416">
        <v>0</v>
      </c>
      <c r="UN416">
        <v>0</v>
      </c>
      <c r="UO416">
        <v>0</v>
      </c>
      <c r="UP416">
        <v>0</v>
      </c>
      <c r="UQ416">
        <v>0</v>
      </c>
      <c r="UR416">
        <v>0</v>
      </c>
      <c r="US416">
        <v>1</v>
      </c>
      <c r="UT416">
        <v>0</v>
      </c>
      <c r="UU416">
        <v>1</v>
      </c>
      <c r="UV416">
        <v>0</v>
      </c>
      <c r="UW416">
        <v>1</v>
      </c>
      <c r="UX416" t="s">
        <v>126</v>
      </c>
      <c r="UZ416" t="s">
        <v>210</v>
      </c>
      <c r="VB416" t="s">
        <v>126</v>
      </c>
      <c r="VC416">
        <v>1</v>
      </c>
      <c r="VD416">
        <v>0</v>
      </c>
      <c r="VE416">
        <v>0</v>
      </c>
      <c r="VF416">
        <v>1</v>
      </c>
      <c r="VG416">
        <v>0</v>
      </c>
      <c r="VH416" t="s">
        <v>7697</v>
      </c>
      <c r="VI416">
        <v>0</v>
      </c>
      <c r="VJ416">
        <v>0</v>
      </c>
      <c r="VK416">
        <v>0</v>
      </c>
      <c r="VL416">
        <v>0</v>
      </c>
      <c r="VM416">
        <v>0</v>
      </c>
      <c r="VS416">
        <v>0</v>
      </c>
      <c r="VT416">
        <v>0</v>
      </c>
      <c r="VU416">
        <v>0</v>
      </c>
      <c r="VV416">
        <v>0</v>
      </c>
      <c r="VW416">
        <v>0</v>
      </c>
      <c r="VX416">
        <v>0</v>
      </c>
      <c r="VY416">
        <v>1</v>
      </c>
      <c r="VZ416">
        <v>0</v>
      </c>
      <c r="WA416">
        <v>0</v>
      </c>
      <c r="WB416">
        <v>1</v>
      </c>
      <c r="WC416">
        <v>0</v>
      </c>
      <c r="WD416">
        <v>1</v>
      </c>
      <c r="WE416">
        <v>0</v>
      </c>
      <c r="WF416">
        <v>1</v>
      </c>
      <c r="WG416">
        <v>1</v>
      </c>
      <c r="WH416">
        <v>0</v>
      </c>
      <c r="WI416">
        <v>0</v>
      </c>
      <c r="WJ416">
        <v>1</v>
      </c>
      <c r="WK416">
        <v>0</v>
      </c>
      <c r="WL416">
        <v>1</v>
      </c>
      <c r="WM416">
        <v>0</v>
      </c>
      <c r="WN416">
        <v>1</v>
      </c>
      <c r="WO416">
        <v>0</v>
      </c>
      <c r="WP416">
        <v>0</v>
      </c>
      <c r="WQ416">
        <v>0</v>
      </c>
      <c r="WR416">
        <v>0</v>
      </c>
      <c r="WS416">
        <v>1</v>
      </c>
      <c r="WT416">
        <v>1</v>
      </c>
      <c r="WU416">
        <v>0</v>
      </c>
      <c r="WV416">
        <v>0</v>
      </c>
      <c r="WW416">
        <v>0</v>
      </c>
      <c r="WX416">
        <v>0</v>
      </c>
      <c r="WY416">
        <v>0</v>
      </c>
      <c r="WZ416">
        <v>9</v>
      </c>
      <c r="XA416">
        <v>0</v>
      </c>
      <c r="XB416">
        <v>1</v>
      </c>
      <c r="XC416">
        <v>0</v>
      </c>
      <c r="XD416">
        <v>0</v>
      </c>
      <c r="XE416">
        <v>0</v>
      </c>
      <c r="XF416">
        <v>1</v>
      </c>
      <c r="XG416">
        <v>0</v>
      </c>
      <c r="XH416">
        <v>0</v>
      </c>
      <c r="XI416">
        <v>0</v>
      </c>
      <c r="XJ416">
        <v>1</v>
      </c>
      <c r="XK416">
        <v>0</v>
      </c>
      <c r="XL416">
        <v>0</v>
      </c>
      <c r="XM416">
        <v>0</v>
      </c>
      <c r="XN416">
        <v>0</v>
      </c>
      <c r="XO416">
        <v>1</v>
      </c>
      <c r="XP416">
        <v>0</v>
      </c>
      <c r="XQ416">
        <v>0</v>
      </c>
      <c r="XR416">
        <v>0</v>
      </c>
      <c r="XS416">
        <v>0</v>
      </c>
      <c r="XT416">
        <v>0</v>
      </c>
      <c r="XU416">
        <v>0</v>
      </c>
      <c r="XV416" t="s">
        <v>203</v>
      </c>
      <c r="XX416" t="s">
        <v>144</v>
      </c>
      <c r="XY416" t="s">
        <v>130</v>
      </c>
      <c r="XZ416">
        <v>5</v>
      </c>
      <c r="YA416">
        <v>320</v>
      </c>
      <c r="YB416">
        <v>5</v>
      </c>
      <c r="YC416" t="s">
        <v>131</v>
      </c>
      <c r="YF416" t="s">
        <v>204</v>
      </c>
      <c r="YG416" t="s">
        <v>200</v>
      </c>
      <c r="YH416" t="s">
        <v>10988</v>
      </c>
      <c r="YI416" t="s">
        <v>1053</v>
      </c>
      <c r="YJ416">
        <v>1</v>
      </c>
      <c r="YK416">
        <v>1</v>
      </c>
      <c r="YL416">
        <v>1</v>
      </c>
      <c r="YM416">
        <v>1</v>
      </c>
      <c r="YN416">
        <v>0</v>
      </c>
      <c r="YO416">
        <v>0</v>
      </c>
      <c r="YP416">
        <v>1</v>
      </c>
      <c r="YQ416">
        <v>0</v>
      </c>
      <c r="YR416">
        <v>1</v>
      </c>
      <c r="YS416">
        <v>0</v>
      </c>
      <c r="YT416" s="2" t="s">
        <v>7698</v>
      </c>
      <c r="YV416" t="s">
        <v>7699</v>
      </c>
      <c r="YW416" t="s">
        <v>7700</v>
      </c>
      <c r="YX416" t="s">
        <v>7701</v>
      </c>
    </row>
    <row r="417" spans="1:674" ht="15" customHeight="1" x14ac:dyDescent="0.25">
      <c r="A417" t="s">
        <v>7835</v>
      </c>
      <c r="B417" t="s">
        <v>7836</v>
      </c>
      <c r="C417" t="s">
        <v>5813</v>
      </c>
      <c r="D417" t="s">
        <v>7837</v>
      </c>
      <c r="E417">
        <v>0</v>
      </c>
      <c r="F417">
        <v>0</v>
      </c>
      <c r="G417">
        <v>0</v>
      </c>
      <c r="H417">
        <v>1</v>
      </c>
      <c r="I417">
        <v>0</v>
      </c>
      <c r="J417">
        <v>1</v>
      </c>
      <c r="K417">
        <v>0</v>
      </c>
      <c r="L417">
        <v>0</v>
      </c>
      <c r="M417">
        <v>1</v>
      </c>
      <c r="N417">
        <v>0</v>
      </c>
      <c r="O417">
        <v>0</v>
      </c>
      <c r="P417">
        <v>0</v>
      </c>
      <c r="Q417">
        <v>0</v>
      </c>
      <c r="V417">
        <v>0</v>
      </c>
      <c r="W417">
        <v>0</v>
      </c>
      <c r="X417">
        <v>0</v>
      </c>
      <c r="Y417">
        <v>0</v>
      </c>
      <c r="Z417">
        <v>1</v>
      </c>
      <c r="AA417">
        <v>0</v>
      </c>
      <c r="AB417">
        <v>1</v>
      </c>
      <c r="AC417">
        <v>0</v>
      </c>
      <c r="AD417">
        <v>0</v>
      </c>
      <c r="AE417">
        <v>0</v>
      </c>
      <c r="AF417">
        <v>0</v>
      </c>
      <c r="AG417">
        <v>0</v>
      </c>
      <c r="AH417">
        <v>0</v>
      </c>
      <c r="AI417">
        <v>0</v>
      </c>
      <c r="AJ417">
        <v>0</v>
      </c>
      <c r="AK417">
        <v>0</v>
      </c>
      <c r="AL417">
        <v>0</v>
      </c>
      <c r="AM417">
        <v>0</v>
      </c>
      <c r="AN417">
        <v>0</v>
      </c>
      <c r="AO417">
        <v>1</v>
      </c>
      <c r="AP417">
        <v>1</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NX417">
        <v>0</v>
      </c>
      <c r="NY417">
        <v>0</v>
      </c>
      <c r="NZ417">
        <v>25</v>
      </c>
      <c r="OA417">
        <v>25</v>
      </c>
      <c r="OB417">
        <v>0</v>
      </c>
      <c r="OC417">
        <v>1</v>
      </c>
      <c r="OD417">
        <v>0</v>
      </c>
      <c r="OE417">
        <v>0</v>
      </c>
      <c r="OF417">
        <v>0</v>
      </c>
      <c r="OG417">
        <v>0</v>
      </c>
      <c r="OH417">
        <v>0</v>
      </c>
      <c r="OI417">
        <v>0</v>
      </c>
      <c r="OJ417">
        <v>0</v>
      </c>
      <c r="OK417">
        <v>0</v>
      </c>
      <c r="OL417">
        <v>0</v>
      </c>
      <c r="OM417">
        <v>0</v>
      </c>
      <c r="ON417">
        <v>0</v>
      </c>
      <c r="OO417">
        <v>0</v>
      </c>
      <c r="OP417">
        <v>0</v>
      </c>
      <c r="OQ417">
        <v>0</v>
      </c>
      <c r="OR417">
        <v>0</v>
      </c>
      <c r="OS417">
        <v>0</v>
      </c>
      <c r="OT417">
        <v>0</v>
      </c>
      <c r="OU417">
        <v>0</v>
      </c>
      <c r="OV417">
        <v>0</v>
      </c>
      <c r="OW417">
        <v>0</v>
      </c>
      <c r="OX417">
        <v>0</v>
      </c>
      <c r="OY417">
        <v>0</v>
      </c>
      <c r="OZ417">
        <v>0</v>
      </c>
      <c r="PA417">
        <v>0</v>
      </c>
      <c r="PB417">
        <v>0</v>
      </c>
      <c r="PC417">
        <v>0</v>
      </c>
      <c r="PD417">
        <v>0</v>
      </c>
      <c r="PE417">
        <v>0</v>
      </c>
      <c r="PF417">
        <v>0</v>
      </c>
      <c r="PG417">
        <v>1</v>
      </c>
      <c r="PH417">
        <v>0</v>
      </c>
      <c r="PI417">
        <v>1</v>
      </c>
      <c r="PJ417">
        <v>0</v>
      </c>
      <c r="PK417">
        <v>1</v>
      </c>
      <c r="PL417">
        <v>0</v>
      </c>
      <c r="PM417">
        <v>1</v>
      </c>
      <c r="PN417">
        <v>0</v>
      </c>
      <c r="PO417">
        <v>1</v>
      </c>
      <c r="PU417">
        <v>0</v>
      </c>
      <c r="PV417">
        <v>0</v>
      </c>
      <c r="PW417">
        <v>0</v>
      </c>
      <c r="PX417">
        <v>0</v>
      </c>
      <c r="PY417">
        <v>0</v>
      </c>
      <c r="PZ417">
        <v>0</v>
      </c>
      <c r="QA417">
        <v>0</v>
      </c>
      <c r="QB417">
        <v>0</v>
      </c>
      <c r="QC417">
        <v>0</v>
      </c>
      <c r="QD417">
        <v>0</v>
      </c>
      <c r="QE417">
        <v>0</v>
      </c>
      <c r="QF417">
        <v>0</v>
      </c>
      <c r="QG417">
        <v>0</v>
      </c>
      <c r="QH417">
        <v>0</v>
      </c>
      <c r="QI417">
        <v>0</v>
      </c>
      <c r="QJ417">
        <v>0</v>
      </c>
      <c r="QK417">
        <v>0</v>
      </c>
      <c r="QL417">
        <v>0</v>
      </c>
      <c r="QM417">
        <v>0</v>
      </c>
      <c r="QN417">
        <v>0</v>
      </c>
      <c r="QO417">
        <v>0</v>
      </c>
      <c r="QP417">
        <v>0</v>
      </c>
      <c r="QQ417">
        <v>0</v>
      </c>
      <c r="QR417">
        <v>0</v>
      </c>
      <c r="QS417">
        <v>0</v>
      </c>
      <c r="QT417">
        <v>0</v>
      </c>
      <c r="QU417">
        <v>0</v>
      </c>
      <c r="QV417">
        <v>0</v>
      </c>
      <c r="QW417">
        <v>0</v>
      </c>
      <c r="QX417">
        <v>0</v>
      </c>
      <c r="QY417">
        <v>0</v>
      </c>
      <c r="QZ417">
        <v>0</v>
      </c>
      <c r="RA417">
        <v>0</v>
      </c>
      <c r="RB417">
        <v>0</v>
      </c>
      <c r="RC417">
        <v>0</v>
      </c>
      <c r="RD417">
        <v>0</v>
      </c>
      <c r="RE417">
        <v>0</v>
      </c>
      <c r="RF417">
        <v>0</v>
      </c>
      <c r="RG417">
        <v>0</v>
      </c>
      <c r="RH417">
        <v>0</v>
      </c>
      <c r="RI417">
        <v>0</v>
      </c>
      <c r="RJ417">
        <v>0</v>
      </c>
      <c r="RK417">
        <v>0</v>
      </c>
      <c r="RL417">
        <v>0</v>
      </c>
      <c r="RM417">
        <v>0</v>
      </c>
      <c r="RN417">
        <v>0</v>
      </c>
      <c r="RO417">
        <v>0</v>
      </c>
      <c r="RP417">
        <v>0</v>
      </c>
      <c r="RQ417">
        <v>0</v>
      </c>
      <c r="RR417">
        <v>0</v>
      </c>
      <c r="RS417">
        <v>0</v>
      </c>
      <c r="RT417">
        <v>0</v>
      </c>
      <c r="RU417">
        <v>0</v>
      </c>
      <c r="RV417">
        <v>0</v>
      </c>
      <c r="RW417">
        <v>0</v>
      </c>
      <c r="RX417">
        <v>0</v>
      </c>
      <c r="RY417">
        <v>0</v>
      </c>
      <c r="RZ417">
        <v>0</v>
      </c>
      <c r="SA417">
        <v>0</v>
      </c>
      <c r="SB417">
        <v>0</v>
      </c>
      <c r="SC417">
        <v>0</v>
      </c>
      <c r="SD417">
        <v>0</v>
      </c>
      <c r="SE417">
        <v>0</v>
      </c>
      <c r="SF417">
        <v>0</v>
      </c>
      <c r="SG417">
        <v>0</v>
      </c>
      <c r="SH417">
        <v>0</v>
      </c>
      <c r="SI417">
        <v>0</v>
      </c>
      <c r="SJ417">
        <v>0</v>
      </c>
      <c r="SK417">
        <v>0</v>
      </c>
      <c r="SL417">
        <v>0</v>
      </c>
      <c r="SM417">
        <v>0</v>
      </c>
      <c r="SN417">
        <v>0</v>
      </c>
      <c r="SO417">
        <v>0</v>
      </c>
      <c r="SP417">
        <v>0</v>
      </c>
      <c r="SQ417">
        <v>0</v>
      </c>
      <c r="SR417">
        <v>0</v>
      </c>
      <c r="SS417">
        <v>0</v>
      </c>
      <c r="ST417">
        <v>0</v>
      </c>
      <c r="SU417">
        <v>0</v>
      </c>
      <c r="SV417">
        <v>0</v>
      </c>
      <c r="SW417">
        <v>0</v>
      </c>
      <c r="SX417">
        <v>0</v>
      </c>
      <c r="SY417">
        <v>0</v>
      </c>
      <c r="SZ417">
        <v>0</v>
      </c>
      <c r="TA417">
        <v>0</v>
      </c>
      <c r="TB417">
        <v>0</v>
      </c>
      <c r="TC417">
        <v>0</v>
      </c>
      <c r="TD417">
        <v>0</v>
      </c>
      <c r="TE417">
        <v>0</v>
      </c>
      <c r="TF417">
        <v>0</v>
      </c>
      <c r="TG417">
        <v>0</v>
      </c>
      <c r="TH417">
        <v>0</v>
      </c>
      <c r="TI417">
        <v>0</v>
      </c>
      <c r="TJ417">
        <v>0</v>
      </c>
      <c r="TK417">
        <v>0</v>
      </c>
      <c r="TL417">
        <v>0</v>
      </c>
      <c r="TM417">
        <v>0</v>
      </c>
      <c r="TN417">
        <v>0</v>
      </c>
      <c r="TO417">
        <v>0</v>
      </c>
      <c r="TP417">
        <v>0</v>
      </c>
      <c r="TQ417">
        <v>0</v>
      </c>
      <c r="TR417">
        <v>0</v>
      </c>
      <c r="TS417">
        <v>0</v>
      </c>
      <c r="TT417">
        <v>0</v>
      </c>
      <c r="TU417">
        <v>0</v>
      </c>
      <c r="TV417">
        <v>0</v>
      </c>
      <c r="TW417">
        <v>0</v>
      </c>
      <c r="TX417">
        <v>0</v>
      </c>
      <c r="TY417">
        <v>0</v>
      </c>
      <c r="TZ417">
        <v>0</v>
      </c>
      <c r="UA417">
        <v>0</v>
      </c>
      <c r="UB417">
        <v>0</v>
      </c>
      <c r="UC417">
        <v>0</v>
      </c>
      <c r="UD417">
        <v>0</v>
      </c>
      <c r="UE417">
        <v>0</v>
      </c>
      <c r="UF417">
        <v>0</v>
      </c>
      <c r="UG417">
        <v>0</v>
      </c>
      <c r="UH417">
        <v>0</v>
      </c>
      <c r="UI417">
        <v>0</v>
      </c>
      <c r="UJ417">
        <v>0</v>
      </c>
      <c r="UK417">
        <v>0</v>
      </c>
      <c r="UL417">
        <v>0</v>
      </c>
      <c r="UM417">
        <v>0</v>
      </c>
      <c r="UN417">
        <v>0</v>
      </c>
      <c r="UO417">
        <v>0</v>
      </c>
      <c r="UP417">
        <v>0</v>
      </c>
      <c r="UQ417">
        <v>0</v>
      </c>
      <c r="UR417">
        <v>0</v>
      </c>
      <c r="UV417">
        <v>1</v>
      </c>
      <c r="UW417">
        <v>2</v>
      </c>
      <c r="VA417" t="s">
        <v>126</v>
      </c>
      <c r="VB417" t="s">
        <v>126</v>
      </c>
      <c r="VC417">
        <v>1</v>
      </c>
      <c r="VD417">
        <v>0</v>
      </c>
      <c r="VE417">
        <v>0</v>
      </c>
      <c r="VF417">
        <v>0</v>
      </c>
      <c r="VG417">
        <v>0</v>
      </c>
      <c r="VH417" t="s">
        <v>7838</v>
      </c>
      <c r="VI417">
        <v>0</v>
      </c>
      <c r="VJ417">
        <v>0</v>
      </c>
      <c r="VK417">
        <v>0</v>
      </c>
      <c r="VL417">
        <v>0</v>
      </c>
      <c r="VM417">
        <v>1</v>
      </c>
      <c r="VR417" t="s">
        <v>127</v>
      </c>
      <c r="VS417">
        <v>0</v>
      </c>
      <c r="VT417">
        <v>0</v>
      </c>
      <c r="VU417">
        <v>0</v>
      </c>
      <c r="VV417">
        <v>0</v>
      </c>
      <c r="VW417">
        <v>0</v>
      </c>
      <c r="VX417" t="s">
        <v>7838</v>
      </c>
      <c r="VY417">
        <v>1</v>
      </c>
      <c r="VZ417">
        <v>0</v>
      </c>
      <c r="WA417">
        <v>0</v>
      </c>
      <c r="WB417">
        <v>1</v>
      </c>
      <c r="WC417">
        <v>0</v>
      </c>
      <c r="WD417">
        <v>1</v>
      </c>
      <c r="WE417">
        <v>0</v>
      </c>
      <c r="WF417">
        <v>1</v>
      </c>
      <c r="WG417">
        <v>0</v>
      </c>
      <c r="WH417">
        <v>1</v>
      </c>
      <c r="WI417">
        <v>0</v>
      </c>
      <c r="WJ417">
        <v>1</v>
      </c>
      <c r="WK417">
        <v>0</v>
      </c>
      <c r="WL417">
        <v>1</v>
      </c>
      <c r="WM417">
        <v>0</v>
      </c>
      <c r="WN417">
        <v>1</v>
      </c>
      <c r="WO417">
        <v>0</v>
      </c>
      <c r="WP417">
        <v>0</v>
      </c>
      <c r="WQ417">
        <v>0</v>
      </c>
      <c r="WR417">
        <v>0</v>
      </c>
      <c r="WS417">
        <v>1</v>
      </c>
      <c r="WT417">
        <v>1</v>
      </c>
      <c r="WU417">
        <v>0</v>
      </c>
      <c r="WV417">
        <v>1</v>
      </c>
      <c r="WW417">
        <v>0</v>
      </c>
      <c r="WX417">
        <v>1</v>
      </c>
      <c r="WY417">
        <v>0</v>
      </c>
      <c r="WZ417">
        <v>2</v>
      </c>
      <c r="XA417">
        <v>2</v>
      </c>
      <c r="XB417">
        <v>1</v>
      </c>
      <c r="XC417">
        <v>0</v>
      </c>
      <c r="XD417">
        <v>1</v>
      </c>
      <c r="XE417">
        <v>4</v>
      </c>
      <c r="XF417">
        <v>1</v>
      </c>
      <c r="XG417">
        <v>3</v>
      </c>
      <c r="XH417">
        <v>0</v>
      </c>
      <c r="XI417">
        <v>0</v>
      </c>
      <c r="XJ417">
        <v>0</v>
      </c>
      <c r="XK417">
        <v>1</v>
      </c>
      <c r="XL417">
        <v>0</v>
      </c>
      <c r="XM417">
        <v>0</v>
      </c>
      <c r="XN417">
        <v>0</v>
      </c>
      <c r="XO417">
        <v>0</v>
      </c>
      <c r="XP417">
        <v>0</v>
      </c>
      <c r="XQ417">
        <v>1</v>
      </c>
      <c r="XR417">
        <v>0</v>
      </c>
      <c r="XS417">
        <v>0</v>
      </c>
      <c r="XT417">
        <v>0</v>
      </c>
      <c r="XU417">
        <v>0</v>
      </c>
      <c r="XV417" t="s">
        <v>1079</v>
      </c>
      <c r="XX417" t="s">
        <v>205</v>
      </c>
      <c r="XY417" t="s">
        <v>319</v>
      </c>
      <c r="XZ417">
        <v>5</v>
      </c>
      <c r="YA417">
        <v>0</v>
      </c>
      <c r="YB417">
        <v>0</v>
      </c>
      <c r="YC417" t="s">
        <v>131</v>
      </c>
      <c r="YF417" t="s">
        <v>1019</v>
      </c>
      <c r="YG417">
        <v>0</v>
      </c>
      <c r="YH417">
        <v>0</v>
      </c>
      <c r="YI417">
        <v>0</v>
      </c>
      <c r="YJ417">
        <v>1</v>
      </c>
      <c r="YK417">
        <v>1</v>
      </c>
      <c r="YL417">
        <v>1</v>
      </c>
      <c r="YM417">
        <v>1</v>
      </c>
      <c r="YN417">
        <v>1</v>
      </c>
      <c r="YO417">
        <v>0</v>
      </c>
      <c r="YP417">
        <v>1</v>
      </c>
      <c r="YQ417">
        <v>1</v>
      </c>
      <c r="YR417">
        <v>1</v>
      </c>
      <c r="YS417">
        <v>0</v>
      </c>
      <c r="YT417" s="2" t="s">
        <v>7839</v>
      </c>
      <c r="YU417" t="s">
        <v>7840</v>
      </c>
      <c r="YV417" t="s">
        <v>7841</v>
      </c>
      <c r="YW417" t="s">
        <v>7842</v>
      </c>
      <c r="YX417" t="s">
        <v>7837</v>
      </c>
    </row>
    <row r="418" spans="1:674" ht="15" customHeight="1" x14ac:dyDescent="0.25">
      <c r="A418" t="s">
        <v>8562</v>
      </c>
      <c r="B418" t="s">
        <v>1270</v>
      </c>
      <c r="C418" t="s">
        <v>7695</v>
      </c>
      <c r="D418" t="s">
        <v>8563</v>
      </c>
      <c r="E418">
        <v>0</v>
      </c>
      <c r="F418">
        <v>0</v>
      </c>
      <c r="G418">
        <v>1</v>
      </c>
      <c r="H418">
        <v>0</v>
      </c>
      <c r="I418">
        <v>0</v>
      </c>
      <c r="J418">
        <v>0</v>
      </c>
      <c r="K418">
        <v>1</v>
      </c>
      <c r="L418">
        <v>1</v>
      </c>
      <c r="M418">
        <v>0</v>
      </c>
      <c r="N418">
        <v>0</v>
      </c>
      <c r="O418">
        <v>0</v>
      </c>
      <c r="P418">
        <v>0</v>
      </c>
      <c r="Q418">
        <v>1</v>
      </c>
      <c r="U418">
        <v>0</v>
      </c>
      <c r="V418">
        <v>0</v>
      </c>
      <c r="X418">
        <v>0</v>
      </c>
      <c r="Z418">
        <v>0</v>
      </c>
      <c r="AA418">
        <v>2</v>
      </c>
      <c r="AB418">
        <v>1</v>
      </c>
      <c r="AC418">
        <v>0</v>
      </c>
      <c r="AD418">
        <v>1</v>
      </c>
      <c r="AE418">
        <v>0</v>
      </c>
      <c r="AF418">
        <v>1</v>
      </c>
      <c r="AG418">
        <v>1</v>
      </c>
      <c r="AH418">
        <v>0</v>
      </c>
      <c r="AI418">
        <v>0</v>
      </c>
      <c r="AJ418">
        <v>0</v>
      </c>
      <c r="AK418">
        <v>0</v>
      </c>
      <c r="AL418">
        <v>0</v>
      </c>
      <c r="AM418">
        <v>0</v>
      </c>
      <c r="AN418">
        <v>0</v>
      </c>
      <c r="AO418">
        <v>0</v>
      </c>
      <c r="AP418">
        <v>0</v>
      </c>
      <c r="AQ418">
        <v>0</v>
      </c>
      <c r="AR418">
        <v>0</v>
      </c>
      <c r="AS418">
        <v>0</v>
      </c>
      <c r="AT418">
        <v>1</v>
      </c>
      <c r="AU418">
        <v>1</v>
      </c>
      <c r="AV418">
        <v>1</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NX418">
        <v>0</v>
      </c>
      <c r="NY418">
        <v>0</v>
      </c>
      <c r="NZ418">
        <v>0</v>
      </c>
      <c r="OA418">
        <v>30</v>
      </c>
      <c r="OB418">
        <v>0</v>
      </c>
      <c r="OC418">
        <v>1</v>
      </c>
      <c r="OD418">
        <v>0</v>
      </c>
      <c r="OE418">
        <v>0</v>
      </c>
      <c r="OF418">
        <v>0</v>
      </c>
      <c r="OG418">
        <v>0</v>
      </c>
      <c r="OH418">
        <v>0</v>
      </c>
      <c r="OI418">
        <v>0</v>
      </c>
      <c r="OJ418">
        <v>0</v>
      </c>
      <c r="OK418">
        <v>0</v>
      </c>
      <c r="OL418">
        <v>0</v>
      </c>
      <c r="OM418">
        <v>0</v>
      </c>
      <c r="ON418">
        <v>0</v>
      </c>
      <c r="OO418">
        <v>0</v>
      </c>
      <c r="OP418">
        <v>0</v>
      </c>
      <c r="OQ418">
        <v>0</v>
      </c>
      <c r="OR418">
        <v>0</v>
      </c>
      <c r="OS418">
        <v>0</v>
      </c>
      <c r="OT418">
        <v>0</v>
      </c>
      <c r="OU418">
        <v>0</v>
      </c>
      <c r="OV418">
        <v>0</v>
      </c>
      <c r="OW418">
        <v>0</v>
      </c>
      <c r="OX418">
        <v>0</v>
      </c>
      <c r="OY418">
        <v>0</v>
      </c>
      <c r="OZ418">
        <v>0</v>
      </c>
      <c r="PA418">
        <v>0</v>
      </c>
      <c r="PB418">
        <v>0</v>
      </c>
      <c r="PC418">
        <v>0</v>
      </c>
      <c r="PD418">
        <v>0</v>
      </c>
      <c r="PE418">
        <v>0</v>
      </c>
      <c r="PF418">
        <v>0</v>
      </c>
      <c r="PG418">
        <v>1</v>
      </c>
      <c r="PH418">
        <v>0</v>
      </c>
      <c r="PI418">
        <v>1</v>
      </c>
      <c r="PJ418">
        <v>0</v>
      </c>
      <c r="PK418">
        <v>1</v>
      </c>
      <c r="PL418">
        <v>0</v>
      </c>
      <c r="PM418">
        <v>1</v>
      </c>
      <c r="PN418">
        <v>0</v>
      </c>
      <c r="PO418">
        <v>1</v>
      </c>
      <c r="PU418">
        <v>0</v>
      </c>
      <c r="PV418">
        <v>0</v>
      </c>
      <c r="PW418">
        <v>0</v>
      </c>
      <c r="PX418">
        <v>0</v>
      </c>
      <c r="PY418">
        <v>0</v>
      </c>
      <c r="PZ418">
        <v>0</v>
      </c>
      <c r="QA418">
        <v>0</v>
      </c>
      <c r="QB418">
        <v>0</v>
      </c>
      <c r="QC418">
        <v>0</v>
      </c>
      <c r="QD418">
        <v>0</v>
      </c>
      <c r="QE418">
        <v>0</v>
      </c>
      <c r="QF418">
        <v>0</v>
      </c>
      <c r="QG418">
        <v>0</v>
      </c>
      <c r="QH418">
        <v>0</v>
      </c>
      <c r="QI418">
        <v>0</v>
      </c>
      <c r="QJ418">
        <v>0</v>
      </c>
      <c r="QK418">
        <v>0</v>
      </c>
      <c r="QL418">
        <v>0</v>
      </c>
      <c r="QM418">
        <v>0</v>
      </c>
      <c r="QN418">
        <v>0</v>
      </c>
      <c r="QO418">
        <v>0</v>
      </c>
      <c r="QP418">
        <v>0</v>
      </c>
      <c r="QQ418">
        <v>0</v>
      </c>
      <c r="QR418">
        <v>0</v>
      </c>
      <c r="QS418">
        <v>0</v>
      </c>
      <c r="QT418">
        <v>0</v>
      </c>
      <c r="QU418">
        <v>0</v>
      </c>
      <c r="QV418">
        <v>0</v>
      </c>
      <c r="QW418">
        <v>0</v>
      </c>
      <c r="QX418">
        <v>0</v>
      </c>
      <c r="QY418">
        <v>0</v>
      </c>
      <c r="QZ418">
        <v>0</v>
      </c>
      <c r="RA418">
        <v>0</v>
      </c>
      <c r="RB418">
        <v>0</v>
      </c>
      <c r="RC418">
        <v>0</v>
      </c>
      <c r="RD418">
        <v>0</v>
      </c>
      <c r="RE418">
        <v>0</v>
      </c>
      <c r="RF418">
        <v>0</v>
      </c>
      <c r="RG418">
        <v>0</v>
      </c>
      <c r="RH418">
        <v>0</v>
      </c>
      <c r="RI418">
        <v>0</v>
      </c>
      <c r="RJ418">
        <v>0</v>
      </c>
      <c r="RK418">
        <v>0</v>
      </c>
      <c r="RL418">
        <v>0</v>
      </c>
      <c r="RM418">
        <v>0</v>
      </c>
      <c r="RN418">
        <v>0</v>
      </c>
      <c r="RO418">
        <v>0</v>
      </c>
      <c r="RP418">
        <v>0</v>
      </c>
      <c r="RQ418">
        <v>0</v>
      </c>
      <c r="RR418">
        <v>0</v>
      </c>
      <c r="RS418">
        <v>0</v>
      </c>
      <c r="RT418">
        <v>0</v>
      </c>
      <c r="RU418">
        <v>0</v>
      </c>
      <c r="RV418">
        <v>0</v>
      </c>
      <c r="RW418">
        <v>0</v>
      </c>
      <c r="RX418">
        <v>0</v>
      </c>
      <c r="RY418">
        <v>0</v>
      </c>
      <c r="RZ418">
        <v>0</v>
      </c>
      <c r="SA418">
        <v>0</v>
      </c>
      <c r="SB418">
        <v>0</v>
      </c>
      <c r="SC418">
        <v>0</v>
      </c>
      <c r="SD418">
        <v>0</v>
      </c>
      <c r="SE418">
        <v>0</v>
      </c>
      <c r="SF418">
        <v>0</v>
      </c>
      <c r="SG418">
        <v>0</v>
      </c>
      <c r="SH418">
        <v>0</v>
      </c>
      <c r="SI418">
        <v>0</v>
      </c>
      <c r="SJ418">
        <v>0</v>
      </c>
      <c r="SK418">
        <v>0</v>
      </c>
      <c r="SL418">
        <v>0</v>
      </c>
      <c r="SM418">
        <v>0</v>
      </c>
      <c r="SN418">
        <v>0</v>
      </c>
      <c r="SO418">
        <v>0</v>
      </c>
      <c r="SP418">
        <v>0</v>
      </c>
      <c r="SQ418">
        <v>0</v>
      </c>
      <c r="SR418">
        <v>0</v>
      </c>
      <c r="SS418">
        <v>0</v>
      </c>
      <c r="ST418">
        <v>0</v>
      </c>
      <c r="SU418">
        <v>0</v>
      </c>
      <c r="SV418">
        <v>0</v>
      </c>
      <c r="SW418">
        <v>0</v>
      </c>
      <c r="SX418">
        <v>0</v>
      </c>
      <c r="SY418">
        <v>0</v>
      </c>
      <c r="SZ418">
        <v>0</v>
      </c>
      <c r="TA418">
        <v>0</v>
      </c>
      <c r="TB418">
        <v>0</v>
      </c>
      <c r="TC418">
        <v>0</v>
      </c>
      <c r="TD418">
        <v>0</v>
      </c>
      <c r="TE418">
        <v>0</v>
      </c>
      <c r="TF418">
        <v>0</v>
      </c>
      <c r="TG418">
        <v>0</v>
      </c>
      <c r="TH418">
        <v>0</v>
      </c>
      <c r="TI418">
        <v>0</v>
      </c>
      <c r="TJ418">
        <v>0</v>
      </c>
      <c r="TK418">
        <v>0</v>
      </c>
      <c r="TL418">
        <v>0</v>
      </c>
      <c r="TM418">
        <v>0</v>
      </c>
      <c r="TN418">
        <v>0</v>
      </c>
      <c r="TO418">
        <v>0</v>
      </c>
      <c r="TP418">
        <v>0</v>
      </c>
      <c r="TQ418">
        <v>0</v>
      </c>
      <c r="TR418">
        <v>0</v>
      </c>
      <c r="TS418">
        <v>0</v>
      </c>
      <c r="TT418">
        <v>0</v>
      </c>
      <c r="TU418">
        <v>0</v>
      </c>
      <c r="TV418">
        <v>0</v>
      </c>
      <c r="TW418">
        <v>0</v>
      </c>
      <c r="TX418">
        <v>0</v>
      </c>
      <c r="TY418">
        <v>0</v>
      </c>
      <c r="TZ418">
        <v>0</v>
      </c>
      <c r="UA418">
        <v>0</v>
      </c>
      <c r="UB418">
        <v>0</v>
      </c>
      <c r="UC418">
        <v>0</v>
      </c>
      <c r="UD418">
        <v>0</v>
      </c>
      <c r="UE418">
        <v>0</v>
      </c>
      <c r="UF418">
        <v>0</v>
      </c>
      <c r="UG418">
        <v>0</v>
      </c>
      <c r="UH418">
        <v>0</v>
      </c>
      <c r="UI418">
        <v>0</v>
      </c>
      <c r="UJ418">
        <v>0</v>
      </c>
      <c r="UK418">
        <v>0</v>
      </c>
      <c r="UL418">
        <v>0</v>
      </c>
      <c r="UM418">
        <v>0</v>
      </c>
      <c r="UN418">
        <v>0</v>
      </c>
      <c r="UO418">
        <v>0</v>
      </c>
      <c r="UP418">
        <v>0</v>
      </c>
      <c r="UQ418">
        <v>0</v>
      </c>
      <c r="UR418">
        <v>0</v>
      </c>
      <c r="UV418">
        <v>1</v>
      </c>
      <c r="UW418">
        <v>2</v>
      </c>
      <c r="VA418" t="s">
        <v>466</v>
      </c>
      <c r="VB418" t="s">
        <v>185</v>
      </c>
      <c r="VC418">
        <v>1</v>
      </c>
      <c r="VD418">
        <v>0</v>
      </c>
      <c r="VE418">
        <v>0</v>
      </c>
      <c r="VF418">
        <v>0</v>
      </c>
      <c r="VG418">
        <v>1</v>
      </c>
      <c r="VH418">
        <v>0</v>
      </c>
      <c r="VI418">
        <v>0</v>
      </c>
      <c r="VJ418">
        <v>0</v>
      </c>
      <c r="VK418">
        <v>0</v>
      </c>
      <c r="VL418">
        <v>0</v>
      </c>
      <c r="VM418">
        <v>0</v>
      </c>
      <c r="VS418">
        <v>0</v>
      </c>
      <c r="VT418">
        <v>0</v>
      </c>
      <c r="VU418">
        <v>0</v>
      </c>
      <c r="VV418">
        <v>0</v>
      </c>
      <c r="VW418">
        <v>0</v>
      </c>
      <c r="VX418">
        <v>0</v>
      </c>
      <c r="VY418">
        <v>0</v>
      </c>
      <c r="VZ418">
        <v>0</v>
      </c>
      <c r="WA418">
        <v>1</v>
      </c>
      <c r="WB418">
        <v>0</v>
      </c>
      <c r="WC418">
        <v>1</v>
      </c>
      <c r="WD418">
        <v>0</v>
      </c>
      <c r="WE418">
        <v>0</v>
      </c>
      <c r="WF418">
        <v>0</v>
      </c>
      <c r="WG418">
        <v>0</v>
      </c>
      <c r="WH418">
        <v>0</v>
      </c>
      <c r="WI418">
        <v>0</v>
      </c>
      <c r="WJ418">
        <v>0</v>
      </c>
      <c r="WK418">
        <v>0</v>
      </c>
      <c r="WL418">
        <v>0</v>
      </c>
      <c r="WM418">
        <v>0</v>
      </c>
      <c r="WN418">
        <v>0</v>
      </c>
      <c r="WO418">
        <v>1</v>
      </c>
      <c r="WP418">
        <v>0</v>
      </c>
      <c r="WQ418">
        <v>0</v>
      </c>
      <c r="WR418">
        <v>0</v>
      </c>
      <c r="WS418">
        <v>1</v>
      </c>
      <c r="WT418">
        <v>0</v>
      </c>
      <c r="WU418">
        <v>0</v>
      </c>
      <c r="WV418">
        <v>0</v>
      </c>
      <c r="WW418">
        <v>0</v>
      </c>
      <c r="WY418">
        <v>3</v>
      </c>
      <c r="WZ418">
        <v>1</v>
      </c>
      <c r="XB418">
        <v>2</v>
      </c>
      <c r="XE418">
        <v>3</v>
      </c>
      <c r="XF418">
        <v>1</v>
      </c>
      <c r="XG418">
        <v>5</v>
      </c>
      <c r="XJ418">
        <v>1</v>
      </c>
      <c r="XK418">
        <v>0</v>
      </c>
      <c r="XL418">
        <v>0</v>
      </c>
      <c r="XM418">
        <v>0</v>
      </c>
      <c r="XN418">
        <v>1</v>
      </c>
      <c r="XO418">
        <v>0</v>
      </c>
      <c r="XP418">
        <v>0</v>
      </c>
      <c r="XQ418">
        <v>0</v>
      </c>
      <c r="XR418">
        <v>0</v>
      </c>
      <c r="XS418">
        <v>0</v>
      </c>
      <c r="XT418">
        <v>0</v>
      </c>
      <c r="XU418">
        <v>0</v>
      </c>
      <c r="XV418" t="s">
        <v>2356</v>
      </c>
      <c r="XX418" t="s">
        <v>205</v>
      </c>
      <c r="XY418" t="s">
        <v>160</v>
      </c>
      <c r="XZ418">
        <v>4</v>
      </c>
      <c r="YA418">
        <v>109</v>
      </c>
      <c r="YB418">
        <v>200</v>
      </c>
      <c r="YC418" t="s">
        <v>131</v>
      </c>
      <c r="YF418" t="s">
        <v>10788</v>
      </c>
      <c r="YG418" t="s">
        <v>1313</v>
      </c>
      <c r="YH418" t="s">
        <v>262</v>
      </c>
      <c r="YI418" t="s">
        <v>262</v>
      </c>
      <c r="YJ418">
        <v>1</v>
      </c>
      <c r="YK418">
        <v>1</v>
      </c>
      <c r="YL418">
        <v>1</v>
      </c>
      <c r="YM418">
        <v>1</v>
      </c>
      <c r="YN418">
        <v>0</v>
      </c>
      <c r="YO418">
        <v>1</v>
      </c>
      <c r="YP418">
        <v>1</v>
      </c>
      <c r="YQ418">
        <v>1</v>
      </c>
      <c r="YR418">
        <v>1</v>
      </c>
      <c r="YS418">
        <v>0</v>
      </c>
      <c r="YT418" s="2" t="s">
        <v>8564</v>
      </c>
      <c r="YV418" t="s">
        <v>8565</v>
      </c>
      <c r="YW418" t="s">
        <v>3728</v>
      </c>
      <c r="YX418" t="s">
        <v>8566</v>
      </c>
    </row>
    <row r="419" spans="1:674" ht="15" customHeight="1" x14ac:dyDescent="0.25">
      <c r="A419" t="s">
        <v>4778</v>
      </c>
      <c r="B419" t="s">
        <v>2617</v>
      </c>
      <c r="C419" t="s">
        <v>4779</v>
      </c>
      <c r="D419" t="s">
        <v>4780</v>
      </c>
      <c r="E419">
        <v>0</v>
      </c>
      <c r="F419">
        <v>0</v>
      </c>
      <c r="G419">
        <v>0</v>
      </c>
      <c r="H419">
        <v>0</v>
      </c>
      <c r="I419">
        <v>1</v>
      </c>
      <c r="J419">
        <v>0</v>
      </c>
      <c r="K419">
        <v>0</v>
      </c>
      <c r="L419">
        <v>0</v>
      </c>
      <c r="M419">
        <v>0</v>
      </c>
      <c r="N419">
        <v>0</v>
      </c>
      <c r="O419">
        <v>0</v>
      </c>
      <c r="P419">
        <v>0</v>
      </c>
      <c r="Q419">
        <v>0</v>
      </c>
      <c r="V419">
        <v>0</v>
      </c>
      <c r="X419">
        <v>1</v>
      </c>
      <c r="Y419">
        <v>1</v>
      </c>
      <c r="Z419">
        <v>0</v>
      </c>
      <c r="AB419">
        <v>0</v>
      </c>
      <c r="AD419">
        <v>0</v>
      </c>
      <c r="AF419">
        <v>0</v>
      </c>
      <c r="AG419">
        <v>0</v>
      </c>
      <c r="AH419">
        <v>0</v>
      </c>
      <c r="AI419">
        <v>0</v>
      </c>
      <c r="AJ419">
        <v>0</v>
      </c>
      <c r="AK419">
        <v>0</v>
      </c>
      <c r="AL419">
        <v>0</v>
      </c>
      <c r="AM419">
        <v>0</v>
      </c>
      <c r="AN419">
        <v>0</v>
      </c>
      <c r="AO419">
        <v>0</v>
      </c>
      <c r="AP419">
        <v>0</v>
      </c>
      <c r="AQ419">
        <v>0</v>
      </c>
      <c r="AR419">
        <v>1</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OB419">
        <v>0</v>
      </c>
      <c r="OC419">
        <v>0</v>
      </c>
      <c r="OD419">
        <v>0</v>
      </c>
      <c r="OE419">
        <v>0</v>
      </c>
      <c r="OF419">
        <v>0</v>
      </c>
      <c r="OG419">
        <v>0</v>
      </c>
      <c r="OH419">
        <v>0</v>
      </c>
      <c r="OI419">
        <v>0</v>
      </c>
      <c r="OJ419">
        <v>0</v>
      </c>
      <c r="OK419">
        <v>0</v>
      </c>
      <c r="OL419">
        <v>0</v>
      </c>
      <c r="OM419">
        <v>0</v>
      </c>
      <c r="ON419">
        <v>0</v>
      </c>
      <c r="OO419">
        <v>0</v>
      </c>
      <c r="OP419">
        <v>0</v>
      </c>
      <c r="OQ419">
        <v>0</v>
      </c>
      <c r="OR419">
        <v>0</v>
      </c>
      <c r="OS419">
        <v>0</v>
      </c>
      <c r="OT419">
        <v>0</v>
      </c>
      <c r="OU419">
        <v>0</v>
      </c>
      <c r="OV419">
        <v>0</v>
      </c>
      <c r="OW419">
        <v>0</v>
      </c>
      <c r="OX419">
        <v>0</v>
      </c>
      <c r="OY419">
        <v>0</v>
      </c>
      <c r="OZ419">
        <v>0</v>
      </c>
      <c r="PA419">
        <v>0</v>
      </c>
      <c r="PB419">
        <v>0</v>
      </c>
      <c r="PC419">
        <v>0</v>
      </c>
      <c r="PD419">
        <v>0</v>
      </c>
      <c r="PE419">
        <v>0</v>
      </c>
      <c r="PF419">
        <v>0</v>
      </c>
      <c r="PG419">
        <v>0</v>
      </c>
      <c r="PH419">
        <v>0</v>
      </c>
      <c r="PI419">
        <v>0</v>
      </c>
      <c r="PJ419">
        <v>0</v>
      </c>
      <c r="PK419">
        <v>0</v>
      </c>
      <c r="PL419">
        <v>0</v>
      </c>
      <c r="PM419">
        <v>0</v>
      </c>
      <c r="PN419">
        <v>0</v>
      </c>
      <c r="PO419">
        <v>0</v>
      </c>
      <c r="PU419">
        <v>0</v>
      </c>
      <c r="PV419">
        <v>0</v>
      </c>
      <c r="PW419">
        <v>0</v>
      </c>
      <c r="PX419">
        <v>0</v>
      </c>
      <c r="PY419">
        <v>0</v>
      </c>
      <c r="PZ419">
        <v>0</v>
      </c>
      <c r="QA419">
        <v>0</v>
      </c>
      <c r="QB419">
        <v>0</v>
      </c>
      <c r="QC419">
        <v>0</v>
      </c>
      <c r="QD419">
        <v>0</v>
      </c>
      <c r="QE419">
        <v>0</v>
      </c>
      <c r="QF419">
        <v>0</v>
      </c>
      <c r="QG419">
        <v>0</v>
      </c>
      <c r="QH419">
        <v>0</v>
      </c>
      <c r="QI419">
        <v>0</v>
      </c>
      <c r="QJ419">
        <v>0</v>
      </c>
      <c r="QK419">
        <v>0</v>
      </c>
      <c r="QL419">
        <v>0</v>
      </c>
      <c r="QM419">
        <v>0</v>
      </c>
      <c r="QN419">
        <v>0</v>
      </c>
      <c r="QO419">
        <v>0</v>
      </c>
      <c r="QP419">
        <v>0</v>
      </c>
      <c r="QQ419">
        <v>0</v>
      </c>
      <c r="QR419">
        <v>0</v>
      </c>
      <c r="QS419">
        <v>0</v>
      </c>
      <c r="QT419">
        <v>0</v>
      </c>
      <c r="QU419">
        <v>0</v>
      </c>
      <c r="QV419">
        <v>0</v>
      </c>
      <c r="QW419">
        <v>0</v>
      </c>
      <c r="QX419">
        <v>0</v>
      </c>
      <c r="QY419">
        <v>0</v>
      </c>
      <c r="QZ419">
        <v>0</v>
      </c>
      <c r="RA419">
        <v>0</v>
      </c>
      <c r="RB419">
        <v>0</v>
      </c>
      <c r="RC419">
        <v>0</v>
      </c>
      <c r="RD419">
        <v>0</v>
      </c>
      <c r="RE419">
        <v>0</v>
      </c>
      <c r="RF419">
        <v>0</v>
      </c>
      <c r="RG419">
        <v>0</v>
      </c>
      <c r="RH419">
        <v>0</v>
      </c>
      <c r="RI419">
        <v>0</v>
      </c>
      <c r="RJ419">
        <v>0</v>
      </c>
      <c r="RK419">
        <v>0</v>
      </c>
      <c r="RL419">
        <v>0</v>
      </c>
      <c r="RM419">
        <v>0</v>
      </c>
      <c r="RN419">
        <v>0</v>
      </c>
      <c r="RO419">
        <v>0</v>
      </c>
      <c r="RP419">
        <v>0</v>
      </c>
      <c r="RQ419">
        <v>0</v>
      </c>
      <c r="RR419">
        <v>0</v>
      </c>
      <c r="RS419">
        <v>0</v>
      </c>
      <c r="RT419">
        <v>0</v>
      </c>
      <c r="RU419">
        <v>0</v>
      </c>
      <c r="RV419">
        <v>0</v>
      </c>
      <c r="RW419">
        <v>0</v>
      </c>
      <c r="RX419">
        <v>0</v>
      </c>
      <c r="RY419">
        <v>0</v>
      </c>
      <c r="RZ419">
        <v>0</v>
      </c>
      <c r="SA419">
        <v>0</v>
      </c>
      <c r="SB419">
        <v>0</v>
      </c>
      <c r="SC419">
        <v>0</v>
      </c>
      <c r="SD419">
        <v>0</v>
      </c>
      <c r="SE419">
        <v>0</v>
      </c>
      <c r="SF419">
        <v>0</v>
      </c>
      <c r="SG419">
        <v>0</v>
      </c>
      <c r="SH419">
        <v>0</v>
      </c>
      <c r="SI419">
        <v>0</v>
      </c>
      <c r="SJ419">
        <v>0</v>
      </c>
      <c r="SK419">
        <v>0</v>
      </c>
      <c r="SL419">
        <v>0</v>
      </c>
      <c r="SM419">
        <v>0</v>
      </c>
      <c r="SN419">
        <v>0</v>
      </c>
      <c r="SO419">
        <v>0</v>
      </c>
      <c r="SP419">
        <v>0</v>
      </c>
      <c r="SQ419">
        <v>0</v>
      </c>
      <c r="SR419">
        <v>0</v>
      </c>
      <c r="SS419">
        <v>0</v>
      </c>
      <c r="ST419">
        <v>0</v>
      </c>
      <c r="SU419">
        <v>0</v>
      </c>
      <c r="SV419">
        <v>0</v>
      </c>
      <c r="SW419">
        <v>0</v>
      </c>
      <c r="SX419">
        <v>0</v>
      </c>
      <c r="SY419">
        <v>0</v>
      </c>
      <c r="SZ419">
        <v>0</v>
      </c>
      <c r="TA419">
        <v>0</v>
      </c>
      <c r="TB419">
        <v>0</v>
      </c>
      <c r="TC419">
        <v>0</v>
      </c>
      <c r="TD419">
        <v>0</v>
      </c>
      <c r="TE419">
        <v>0</v>
      </c>
      <c r="TF419">
        <v>0</v>
      </c>
      <c r="TG419">
        <v>0</v>
      </c>
      <c r="TH419">
        <v>0</v>
      </c>
      <c r="TI419">
        <v>0</v>
      </c>
      <c r="TJ419">
        <v>0</v>
      </c>
      <c r="TK419">
        <v>0</v>
      </c>
      <c r="TL419">
        <v>0</v>
      </c>
      <c r="TM419">
        <v>0</v>
      </c>
      <c r="TN419">
        <v>0</v>
      </c>
      <c r="TO419">
        <v>0</v>
      </c>
      <c r="TP419">
        <v>0</v>
      </c>
      <c r="TQ419">
        <v>0</v>
      </c>
      <c r="TR419">
        <v>0</v>
      </c>
      <c r="TS419">
        <v>0</v>
      </c>
      <c r="TT419">
        <v>0</v>
      </c>
      <c r="TU419">
        <v>0</v>
      </c>
      <c r="TV419">
        <v>0</v>
      </c>
      <c r="TW419">
        <v>0</v>
      </c>
      <c r="TX419">
        <v>0</v>
      </c>
      <c r="TY419">
        <v>0</v>
      </c>
      <c r="TZ419">
        <v>0</v>
      </c>
      <c r="UA419">
        <v>0</v>
      </c>
      <c r="UB419">
        <v>0</v>
      </c>
      <c r="UC419">
        <v>0</v>
      </c>
      <c r="UD419">
        <v>0</v>
      </c>
      <c r="UE419">
        <v>0</v>
      </c>
      <c r="UF419">
        <v>0</v>
      </c>
      <c r="UG419">
        <v>0</v>
      </c>
      <c r="UH419">
        <v>0</v>
      </c>
      <c r="UI419">
        <v>0</v>
      </c>
      <c r="UJ419">
        <v>0</v>
      </c>
      <c r="UK419">
        <v>0</v>
      </c>
      <c r="UL419">
        <v>0</v>
      </c>
      <c r="UM419">
        <v>0</v>
      </c>
      <c r="UN419">
        <v>0</v>
      </c>
      <c r="UO419">
        <v>0</v>
      </c>
      <c r="UP419">
        <v>0</v>
      </c>
      <c r="UQ419">
        <v>0</v>
      </c>
      <c r="UR419">
        <v>0</v>
      </c>
      <c r="US419">
        <v>0</v>
      </c>
      <c r="UT419">
        <v>0</v>
      </c>
      <c r="UU419">
        <v>0</v>
      </c>
      <c r="UV419">
        <v>0</v>
      </c>
      <c r="UW419">
        <v>0</v>
      </c>
      <c r="VC419">
        <v>0</v>
      </c>
      <c r="VD419">
        <v>0</v>
      </c>
      <c r="VE419">
        <v>0</v>
      </c>
      <c r="VF419">
        <v>0</v>
      </c>
      <c r="VG419">
        <v>0</v>
      </c>
      <c r="VH419">
        <v>0</v>
      </c>
      <c r="VI419">
        <v>0</v>
      </c>
      <c r="VJ419">
        <v>0</v>
      </c>
      <c r="VK419">
        <v>0</v>
      </c>
      <c r="VL419">
        <v>0</v>
      </c>
      <c r="VM419">
        <v>0</v>
      </c>
      <c r="VS419">
        <v>0</v>
      </c>
      <c r="VT419">
        <v>0</v>
      </c>
      <c r="VU419">
        <v>0</v>
      </c>
      <c r="VV419">
        <v>0</v>
      </c>
      <c r="VW419">
        <v>0</v>
      </c>
      <c r="VX419">
        <v>0</v>
      </c>
      <c r="VY419">
        <v>1</v>
      </c>
      <c r="VZ419">
        <v>0</v>
      </c>
      <c r="WA419">
        <v>0</v>
      </c>
      <c r="WB419">
        <v>1</v>
      </c>
      <c r="WC419">
        <v>0</v>
      </c>
      <c r="WD419">
        <v>1</v>
      </c>
      <c r="WE419">
        <v>0</v>
      </c>
      <c r="WF419">
        <v>1</v>
      </c>
      <c r="WG419">
        <v>1</v>
      </c>
      <c r="WH419">
        <v>0</v>
      </c>
      <c r="WI419">
        <v>0</v>
      </c>
      <c r="WJ419">
        <v>1</v>
      </c>
      <c r="WK419">
        <v>0</v>
      </c>
      <c r="WL419">
        <v>1</v>
      </c>
      <c r="WM419">
        <v>0</v>
      </c>
      <c r="WN419">
        <v>0</v>
      </c>
      <c r="WO419">
        <v>1</v>
      </c>
      <c r="WP419">
        <v>0</v>
      </c>
      <c r="WQ419">
        <v>0</v>
      </c>
      <c r="WR419">
        <v>0</v>
      </c>
      <c r="WS419">
        <v>1</v>
      </c>
      <c r="WT419">
        <v>1</v>
      </c>
      <c r="WU419">
        <v>0</v>
      </c>
      <c r="WV419">
        <v>0</v>
      </c>
      <c r="WW419">
        <v>0</v>
      </c>
      <c r="WX419">
        <v>3</v>
      </c>
      <c r="WY419">
        <v>0</v>
      </c>
      <c r="WZ419">
        <v>0</v>
      </c>
      <c r="XA419">
        <v>5</v>
      </c>
      <c r="XB419">
        <v>1</v>
      </c>
      <c r="XC419">
        <v>3</v>
      </c>
      <c r="XD419">
        <v>0</v>
      </c>
      <c r="XE419">
        <v>5</v>
      </c>
      <c r="XF419">
        <v>2</v>
      </c>
      <c r="XG419">
        <v>5</v>
      </c>
      <c r="XJ419">
        <v>0</v>
      </c>
      <c r="XK419">
        <v>1</v>
      </c>
      <c r="XL419">
        <v>0</v>
      </c>
      <c r="XM419">
        <v>0</v>
      </c>
      <c r="XN419">
        <v>0</v>
      </c>
      <c r="XO419">
        <v>0</v>
      </c>
      <c r="XP419">
        <v>0</v>
      </c>
      <c r="XQ419">
        <v>0</v>
      </c>
      <c r="XR419">
        <v>0</v>
      </c>
      <c r="XS419">
        <v>1</v>
      </c>
      <c r="XT419">
        <v>0</v>
      </c>
      <c r="XU419">
        <v>0</v>
      </c>
      <c r="XV419" t="s">
        <v>3317</v>
      </c>
      <c r="XX419" t="s">
        <v>152</v>
      </c>
      <c r="XY419" t="s">
        <v>319</v>
      </c>
      <c r="XZ419">
        <v>4</v>
      </c>
      <c r="YA419">
        <v>0</v>
      </c>
      <c r="YB419">
        <v>0</v>
      </c>
      <c r="YC419" t="s">
        <v>131</v>
      </c>
      <c r="YF419" t="s">
        <v>10768</v>
      </c>
      <c r="YG419" t="s">
        <v>696</v>
      </c>
      <c r="YH419" t="s">
        <v>153</v>
      </c>
      <c r="YI419" t="s">
        <v>1621</v>
      </c>
      <c r="YJ419">
        <v>0</v>
      </c>
      <c r="YK419">
        <v>0</v>
      </c>
      <c r="YL419">
        <v>1</v>
      </c>
      <c r="YM419">
        <v>0</v>
      </c>
      <c r="YN419">
        <v>0</v>
      </c>
      <c r="YO419">
        <v>0</v>
      </c>
      <c r="YP419">
        <v>1</v>
      </c>
      <c r="YQ419">
        <v>0</v>
      </c>
      <c r="YR419">
        <v>0</v>
      </c>
      <c r="YS419">
        <v>0</v>
      </c>
      <c r="YT419" s="2" t="s">
        <v>4781</v>
      </c>
      <c r="YV419" t="s">
        <v>4782</v>
      </c>
      <c r="YW419" t="s">
        <v>134</v>
      </c>
      <c r="YX419" t="s">
        <v>4783</v>
      </c>
    </row>
    <row r="420" spans="1:674" ht="15" customHeight="1" x14ac:dyDescent="0.25">
      <c r="A420" t="s">
        <v>3090</v>
      </c>
      <c r="B420" t="s">
        <v>704</v>
      </c>
      <c r="C420" t="s">
        <v>3091</v>
      </c>
      <c r="D420" t="s">
        <v>3092</v>
      </c>
      <c r="E420">
        <v>0</v>
      </c>
      <c r="F420">
        <v>0</v>
      </c>
      <c r="G420">
        <v>1</v>
      </c>
      <c r="H420">
        <v>0</v>
      </c>
      <c r="I420">
        <v>0</v>
      </c>
      <c r="J420">
        <v>0</v>
      </c>
      <c r="K420">
        <v>1</v>
      </c>
      <c r="L420">
        <v>1</v>
      </c>
      <c r="M420">
        <v>0</v>
      </c>
      <c r="N420">
        <v>0</v>
      </c>
      <c r="O420">
        <v>0</v>
      </c>
      <c r="P420">
        <v>0</v>
      </c>
      <c r="Q420">
        <v>0</v>
      </c>
      <c r="V420">
        <v>0</v>
      </c>
      <c r="W420">
        <v>1</v>
      </c>
      <c r="X420">
        <v>1</v>
      </c>
      <c r="Y420">
        <v>1</v>
      </c>
      <c r="Z420">
        <v>0</v>
      </c>
      <c r="AA420">
        <v>1</v>
      </c>
      <c r="AB420">
        <v>0</v>
      </c>
      <c r="AC420">
        <v>2</v>
      </c>
      <c r="AD420">
        <v>0</v>
      </c>
      <c r="AE420">
        <v>1</v>
      </c>
      <c r="AF420">
        <v>1</v>
      </c>
      <c r="AG420">
        <v>1</v>
      </c>
      <c r="AH420">
        <v>0</v>
      </c>
      <c r="AI420">
        <v>0</v>
      </c>
      <c r="AJ420">
        <v>1</v>
      </c>
      <c r="AK420">
        <v>1</v>
      </c>
      <c r="AL420">
        <v>1</v>
      </c>
      <c r="AM420">
        <v>1</v>
      </c>
      <c r="AN420">
        <v>0</v>
      </c>
      <c r="AO420">
        <v>1</v>
      </c>
      <c r="AP420">
        <v>1</v>
      </c>
      <c r="AQ420">
        <v>0</v>
      </c>
      <c r="AR420">
        <v>1</v>
      </c>
      <c r="AS420">
        <v>0</v>
      </c>
      <c r="AT420">
        <v>1</v>
      </c>
      <c r="AU420">
        <v>1</v>
      </c>
      <c r="AV420">
        <v>1</v>
      </c>
      <c r="AW420">
        <v>1</v>
      </c>
      <c r="AX420">
        <v>1</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OB420">
        <v>0</v>
      </c>
      <c r="OC420">
        <v>0</v>
      </c>
      <c r="OD420">
        <v>0</v>
      </c>
      <c r="OE420">
        <v>0</v>
      </c>
      <c r="OF420">
        <v>0</v>
      </c>
      <c r="OG420">
        <v>0</v>
      </c>
      <c r="OH420">
        <v>0</v>
      </c>
      <c r="OI420">
        <v>0</v>
      </c>
      <c r="OJ420">
        <v>0</v>
      </c>
      <c r="OK420">
        <v>0</v>
      </c>
      <c r="OL420">
        <v>0</v>
      </c>
      <c r="OM420">
        <v>0</v>
      </c>
      <c r="ON420">
        <v>0</v>
      </c>
      <c r="OO420">
        <v>0</v>
      </c>
      <c r="OP420">
        <v>0</v>
      </c>
      <c r="OQ420">
        <v>0</v>
      </c>
      <c r="OR420">
        <v>0</v>
      </c>
      <c r="OS420">
        <v>0</v>
      </c>
      <c r="OT420">
        <v>0</v>
      </c>
      <c r="OU420">
        <v>0</v>
      </c>
      <c r="OV420">
        <v>0</v>
      </c>
      <c r="OW420">
        <v>0</v>
      </c>
      <c r="OX420">
        <v>0</v>
      </c>
      <c r="OY420">
        <v>0</v>
      </c>
      <c r="OZ420">
        <v>0</v>
      </c>
      <c r="PA420">
        <v>0</v>
      </c>
      <c r="PB420">
        <v>0</v>
      </c>
      <c r="PC420">
        <v>0</v>
      </c>
      <c r="PD420">
        <v>0</v>
      </c>
      <c r="PE420">
        <v>0</v>
      </c>
      <c r="PF420">
        <v>0</v>
      </c>
      <c r="PG420">
        <v>0</v>
      </c>
      <c r="PH420">
        <v>0</v>
      </c>
      <c r="PI420">
        <v>0</v>
      </c>
      <c r="PJ420">
        <v>0</v>
      </c>
      <c r="PK420">
        <v>0</v>
      </c>
      <c r="PL420">
        <v>0</v>
      </c>
      <c r="PM420">
        <v>0</v>
      </c>
      <c r="PN420">
        <v>0</v>
      </c>
      <c r="PO420">
        <v>0</v>
      </c>
      <c r="PU420">
        <v>0</v>
      </c>
      <c r="PV420">
        <v>0</v>
      </c>
      <c r="PW420">
        <v>0</v>
      </c>
      <c r="PX420">
        <v>0</v>
      </c>
      <c r="PY420">
        <v>0</v>
      </c>
      <c r="PZ420">
        <v>0</v>
      </c>
      <c r="QA420">
        <v>0</v>
      </c>
      <c r="QB420">
        <v>0</v>
      </c>
      <c r="QC420">
        <v>0</v>
      </c>
      <c r="QD420">
        <v>0</v>
      </c>
      <c r="QE420">
        <v>0</v>
      </c>
      <c r="QF420">
        <v>0</v>
      </c>
      <c r="QG420">
        <v>0</v>
      </c>
      <c r="QH420">
        <v>0</v>
      </c>
      <c r="QI420">
        <v>0</v>
      </c>
      <c r="QJ420">
        <v>0</v>
      </c>
      <c r="QK420">
        <v>0</v>
      </c>
      <c r="QL420">
        <v>0</v>
      </c>
      <c r="QM420">
        <v>0</v>
      </c>
      <c r="QN420">
        <v>0</v>
      </c>
      <c r="QO420">
        <v>0</v>
      </c>
      <c r="QP420">
        <v>0</v>
      </c>
      <c r="QQ420">
        <v>0</v>
      </c>
      <c r="QR420">
        <v>0</v>
      </c>
      <c r="QS420">
        <v>0</v>
      </c>
      <c r="QT420">
        <v>0</v>
      </c>
      <c r="QU420">
        <v>0</v>
      </c>
      <c r="QV420">
        <v>0</v>
      </c>
      <c r="QW420">
        <v>0</v>
      </c>
      <c r="QX420">
        <v>0</v>
      </c>
      <c r="QY420">
        <v>0</v>
      </c>
      <c r="QZ420">
        <v>0</v>
      </c>
      <c r="RA420">
        <v>0</v>
      </c>
      <c r="RB420">
        <v>0</v>
      </c>
      <c r="RC420">
        <v>0</v>
      </c>
      <c r="RD420">
        <v>0</v>
      </c>
      <c r="RE420">
        <v>0</v>
      </c>
      <c r="RF420">
        <v>0</v>
      </c>
      <c r="RG420">
        <v>0</v>
      </c>
      <c r="RH420">
        <v>0</v>
      </c>
      <c r="RI420">
        <v>0</v>
      </c>
      <c r="RJ420">
        <v>0</v>
      </c>
      <c r="RK420">
        <v>0</v>
      </c>
      <c r="RL420">
        <v>0</v>
      </c>
      <c r="RM420">
        <v>0</v>
      </c>
      <c r="RN420">
        <v>0</v>
      </c>
      <c r="RO420">
        <v>0</v>
      </c>
      <c r="RP420">
        <v>0</v>
      </c>
      <c r="RQ420">
        <v>0</v>
      </c>
      <c r="RR420">
        <v>0</v>
      </c>
      <c r="RS420">
        <v>0</v>
      </c>
      <c r="RT420">
        <v>0</v>
      </c>
      <c r="RU420">
        <v>0</v>
      </c>
      <c r="RV420">
        <v>0</v>
      </c>
      <c r="RW420">
        <v>0</v>
      </c>
      <c r="RX420">
        <v>0</v>
      </c>
      <c r="RY420">
        <v>0</v>
      </c>
      <c r="RZ420">
        <v>0</v>
      </c>
      <c r="SA420">
        <v>0</v>
      </c>
      <c r="SB420">
        <v>0</v>
      </c>
      <c r="SC420">
        <v>0</v>
      </c>
      <c r="SD420">
        <v>0</v>
      </c>
      <c r="SE420">
        <v>0</v>
      </c>
      <c r="SF420">
        <v>0</v>
      </c>
      <c r="SG420">
        <v>0</v>
      </c>
      <c r="SH420">
        <v>0</v>
      </c>
      <c r="SI420">
        <v>0</v>
      </c>
      <c r="SJ420">
        <v>0</v>
      </c>
      <c r="SK420">
        <v>0</v>
      </c>
      <c r="SL420">
        <v>0</v>
      </c>
      <c r="SM420">
        <v>0</v>
      </c>
      <c r="SN420">
        <v>0</v>
      </c>
      <c r="SO420">
        <v>0</v>
      </c>
      <c r="SP420">
        <v>0</v>
      </c>
      <c r="SQ420">
        <v>0</v>
      </c>
      <c r="SR420">
        <v>0</v>
      </c>
      <c r="SS420">
        <v>0</v>
      </c>
      <c r="ST420">
        <v>0</v>
      </c>
      <c r="SU420">
        <v>0</v>
      </c>
      <c r="SV420">
        <v>0</v>
      </c>
      <c r="SW420">
        <v>0</v>
      </c>
      <c r="SX420">
        <v>0</v>
      </c>
      <c r="SY420">
        <v>0</v>
      </c>
      <c r="SZ420">
        <v>0</v>
      </c>
      <c r="TA420">
        <v>0</v>
      </c>
      <c r="TB420">
        <v>0</v>
      </c>
      <c r="TC420">
        <v>0</v>
      </c>
      <c r="TD420">
        <v>0</v>
      </c>
      <c r="TE420">
        <v>0</v>
      </c>
      <c r="TF420">
        <v>0</v>
      </c>
      <c r="TG420">
        <v>0</v>
      </c>
      <c r="TH420">
        <v>0</v>
      </c>
      <c r="TI420">
        <v>0</v>
      </c>
      <c r="TJ420">
        <v>0</v>
      </c>
      <c r="TK420">
        <v>0</v>
      </c>
      <c r="TL420">
        <v>0</v>
      </c>
      <c r="TM420">
        <v>0</v>
      </c>
      <c r="TN420">
        <v>0</v>
      </c>
      <c r="TO420">
        <v>0</v>
      </c>
      <c r="TP420">
        <v>0</v>
      </c>
      <c r="TQ420">
        <v>0</v>
      </c>
      <c r="TR420">
        <v>0</v>
      </c>
      <c r="TS420">
        <v>0</v>
      </c>
      <c r="TT420">
        <v>0</v>
      </c>
      <c r="TU420">
        <v>0</v>
      </c>
      <c r="TV420">
        <v>0</v>
      </c>
      <c r="TW420">
        <v>0</v>
      </c>
      <c r="TX420">
        <v>0</v>
      </c>
      <c r="TY420">
        <v>0</v>
      </c>
      <c r="TZ420">
        <v>0</v>
      </c>
      <c r="UA420">
        <v>0</v>
      </c>
      <c r="UB420">
        <v>0</v>
      </c>
      <c r="UC420">
        <v>0</v>
      </c>
      <c r="UD420">
        <v>0</v>
      </c>
      <c r="UE420">
        <v>0</v>
      </c>
      <c r="UF420">
        <v>0</v>
      </c>
      <c r="UG420">
        <v>0</v>
      </c>
      <c r="UH420">
        <v>0</v>
      </c>
      <c r="UI420">
        <v>0</v>
      </c>
      <c r="UJ420">
        <v>0</v>
      </c>
      <c r="UK420">
        <v>0</v>
      </c>
      <c r="UL420">
        <v>0</v>
      </c>
      <c r="UM420">
        <v>0</v>
      </c>
      <c r="UN420">
        <v>0</v>
      </c>
      <c r="UO420">
        <v>0</v>
      </c>
      <c r="UP420">
        <v>0</v>
      </c>
      <c r="UQ420">
        <v>0</v>
      </c>
      <c r="UR420">
        <v>0</v>
      </c>
      <c r="US420">
        <v>0</v>
      </c>
      <c r="UT420">
        <v>0</v>
      </c>
      <c r="UU420">
        <v>1</v>
      </c>
      <c r="UV420">
        <v>0</v>
      </c>
      <c r="UW420">
        <v>0</v>
      </c>
      <c r="UZ420" t="s">
        <v>142</v>
      </c>
      <c r="VC420">
        <v>1</v>
      </c>
      <c r="VD420">
        <v>0</v>
      </c>
      <c r="VE420">
        <v>0</v>
      </c>
      <c r="VF420">
        <v>1</v>
      </c>
      <c r="VG420">
        <v>1</v>
      </c>
      <c r="VH420">
        <v>0</v>
      </c>
      <c r="VI420">
        <v>0</v>
      </c>
      <c r="VJ420">
        <v>0</v>
      </c>
      <c r="VK420">
        <v>0</v>
      </c>
      <c r="VL420">
        <v>0</v>
      </c>
      <c r="VM420">
        <v>0</v>
      </c>
      <c r="VS420">
        <v>0</v>
      </c>
      <c r="VT420">
        <v>0</v>
      </c>
      <c r="VU420">
        <v>0</v>
      </c>
      <c r="VV420">
        <v>0</v>
      </c>
      <c r="VW420">
        <v>0</v>
      </c>
      <c r="VX420">
        <v>0</v>
      </c>
      <c r="VY420">
        <v>0</v>
      </c>
      <c r="VZ420">
        <v>1</v>
      </c>
      <c r="WA420">
        <v>0</v>
      </c>
      <c r="WB420">
        <v>1</v>
      </c>
      <c r="WC420">
        <v>0</v>
      </c>
      <c r="WD420">
        <v>1</v>
      </c>
      <c r="WE420">
        <v>0</v>
      </c>
      <c r="WF420">
        <v>1</v>
      </c>
      <c r="WG420">
        <v>0</v>
      </c>
      <c r="WH420">
        <v>1</v>
      </c>
      <c r="WI420">
        <v>0</v>
      </c>
      <c r="WJ420">
        <v>1</v>
      </c>
      <c r="WK420">
        <v>0</v>
      </c>
      <c r="WL420">
        <v>1</v>
      </c>
      <c r="WM420">
        <v>0</v>
      </c>
      <c r="WN420">
        <v>0</v>
      </c>
      <c r="WO420">
        <v>1</v>
      </c>
      <c r="WP420">
        <v>0</v>
      </c>
      <c r="WQ420">
        <v>0</v>
      </c>
      <c r="WR420">
        <v>0</v>
      </c>
      <c r="WS420">
        <v>1</v>
      </c>
      <c r="WT420">
        <v>0</v>
      </c>
      <c r="WU420">
        <v>0</v>
      </c>
      <c r="WV420">
        <v>0</v>
      </c>
      <c r="WW420">
        <v>0</v>
      </c>
      <c r="WX420">
        <v>1</v>
      </c>
      <c r="WY420">
        <v>2</v>
      </c>
      <c r="WZ420">
        <v>0</v>
      </c>
      <c r="XA420">
        <v>0</v>
      </c>
      <c r="XB420">
        <v>0</v>
      </c>
      <c r="XC420">
        <v>0</v>
      </c>
      <c r="XD420">
        <v>1</v>
      </c>
      <c r="XE420">
        <v>3</v>
      </c>
      <c r="XF420">
        <v>0</v>
      </c>
      <c r="XG420">
        <v>1</v>
      </c>
      <c r="XJ420">
        <v>0</v>
      </c>
      <c r="XK420">
        <v>1</v>
      </c>
      <c r="XL420">
        <v>0</v>
      </c>
      <c r="XM420">
        <v>0</v>
      </c>
      <c r="XN420">
        <v>0</v>
      </c>
      <c r="XO420">
        <v>0</v>
      </c>
      <c r="XP420">
        <v>0</v>
      </c>
      <c r="XQ420">
        <v>0</v>
      </c>
      <c r="XR420">
        <v>1</v>
      </c>
      <c r="XS420">
        <v>0</v>
      </c>
      <c r="XT420">
        <v>0</v>
      </c>
      <c r="XU420">
        <v>0</v>
      </c>
      <c r="XV420" t="s">
        <v>615</v>
      </c>
      <c r="XX420" t="s">
        <v>144</v>
      </c>
      <c r="XY420" t="s">
        <v>145</v>
      </c>
      <c r="XZ420">
        <v>5</v>
      </c>
      <c r="YA420">
        <v>60</v>
      </c>
      <c r="YB420">
        <v>4</v>
      </c>
      <c r="YC420" t="s">
        <v>131</v>
      </c>
      <c r="YF420" t="s">
        <v>365</v>
      </c>
      <c r="YG420">
        <v>0</v>
      </c>
      <c r="YH420">
        <v>0</v>
      </c>
      <c r="YI420">
        <v>0</v>
      </c>
      <c r="YJ420">
        <v>1</v>
      </c>
      <c r="YK420">
        <v>1</v>
      </c>
      <c r="YL420">
        <v>1</v>
      </c>
      <c r="YM420">
        <v>0</v>
      </c>
      <c r="YN420">
        <v>0</v>
      </c>
      <c r="YO420">
        <v>0</v>
      </c>
      <c r="YP420">
        <v>1</v>
      </c>
      <c r="YQ420">
        <v>1</v>
      </c>
      <c r="YR420">
        <v>1</v>
      </c>
      <c r="YS420">
        <v>0</v>
      </c>
      <c r="YT420" s="2" t="s">
        <v>3093</v>
      </c>
      <c r="YU420" t="s">
        <v>3094</v>
      </c>
      <c r="YV420" t="s">
        <v>3095</v>
      </c>
      <c r="YW420" t="s">
        <v>134</v>
      </c>
      <c r="YX420" t="s">
        <v>3096</v>
      </c>
    </row>
    <row r="421" spans="1:674" ht="15" customHeight="1" x14ac:dyDescent="0.25">
      <c r="A421" t="s">
        <v>686</v>
      </c>
      <c r="B421" t="s">
        <v>687</v>
      </c>
      <c r="C421" t="s">
        <v>688</v>
      </c>
      <c r="D421" t="s">
        <v>689</v>
      </c>
      <c r="E421">
        <v>0</v>
      </c>
      <c r="F421">
        <v>0</v>
      </c>
      <c r="G421">
        <v>0</v>
      </c>
      <c r="H421">
        <v>0</v>
      </c>
      <c r="I421">
        <v>1</v>
      </c>
      <c r="J421">
        <v>0</v>
      </c>
      <c r="K421">
        <v>0</v>
      </c>
      <c r="L421">
        <v>0</v>
      </c>
      <c r="M421">
        <v>0</v>
      </c>
      <c r="N421">
        <v>0</v>
      </c>
      <c r="O421">
        <v>0</v>
      </c>
      <c r="P421">
        <v>0</v>
      </c>
      <c r="Q421">
        <v>0</v>
      </c>
      <c r="V421">
        <v>1</v>
      </c>
      <c r="W421">
        <v>0</v>
      </c>
      <c r="X421">
        <v>1</v>
      </c>
      <c r="Y421">
        <v>0</v>
      </c>
      <c r="Z421">
        <v>0</v>
      </c>
      <c r="AA421">
        <v>0</v>
      </c>
      <c r="AB421">
        <v>1</v>
      </c>
      <c r="AC421">
        <v>0</v>
      </c>
      <c r="AD421">
        <v>0</v>
      </c>
      <c r="AE421">
        <v>0</v>
      </c>
      <c r="AF421">
        <v>0</v>
      </c>
      <c r="AG421">
        <v>1</v>
      </c>
      <c r="AH421">
        <v>0</v>
      </c>
      <c r="AI421">
        <v>0</v>
      </c>
      <c r="AJ421">
        <v>1</v>
      </c>
      <c r="AK421">
        <v>1</v>
      </c>
      <c r="AL421">
        <v>0</v>
      </c>
      <c r="AM421">
        <v>0</v>
      </c>
      <c r="AN421">
        <v>0</v>
      </c>
      <c r="AO421">
        <v>1</v>
      </c>
      <c r="AP421">
        <v>1</v>
      </c>
      <c r="AQ421">
        <v>0</v>
      </c>
      <c r="AR421">
        <v>0</v>
      </c>
      <c r="AS421">
        <v>0</v>
      </c>
      <c r="AT421">
        <v>0</v>
      </c>
      <c r="AU421">
        <v>1</v>
      </c>
      <c r="AV421">
        <v>0</v>
      </c>
      <c r="AW421">
        <v>1</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OB421">
        <v>0</v>
      </c>
      <c r="OC421">
        <v>0</v>
      </c>
      <c r="OD421">
        <v>0</v>
      </c>
      <c r="OE421">
        <v>0</v>
      </c>
      <c r="OF421">
        <v>0</v>
      </c>
      <c r="OG421">
        <v>0</v>
      </c>
      <c r="OH421">
        <v>0</v>
      </c>
      <c r="OI421">
        <v>0</v>
      </c>
      <c r="OJ421">
        <v>0</v>
      </c>
      <c r="OK421">
        <v>0</v>
      </c>
      <c r="OL421">
        <v>0</v>
      </c>
      <c r="OM421">
        <v>0</v>
      </c>
      <c r="ON421">
        <v>0</v>
      </c>
      <c r="OO421">
        <v>0</v>
      </c>
      <c r="OP421">
        <v>0</v>
      </c>
      <c r="OQ421">
        <v>0</v>
      </c>
      <c r="OR421">
        <v>0</v>
      </c>
      <c r="OS421">
        <v>0</v>
      </c>
      <c r="OT421">
        <v>0</v>
      </c>
      <c r="OU421">
        <v>0</v>
      </c>
      <c r="OV421">
        <v>0</v>
      </c>
      <c r="OW421">
        <v>0</v>
      </c>
      <c r="OX421">
        <v>0</v>
      </c>
      <c r="OY421">
        <v>0</v>
      </c>
      <c r="OZ421">
        <v>0</v>
      </c>
      <c r="PA421">
        <v>0</v>
      </c>
      <c r="PB421">
        <v>0</v>
      </c>
      <c r="PC421">
        <v>0</v>
      </c>
      <c r="PD421">
        <v>0</v>
      </c>
      <c r="PE421">
        <v>0</v>
      </c>
      <c r="PF421">
        <v>0</v>
      </c>
      <c r="PG421">
        <v>0</v>
      </c>
      <c r="PH421">
        <v>0</v>
      </c>
      <c r="PI421">
        <v>0</v>
      </c>
      <c r="PJ421">
        <v>0</v>
      </c>
      <c r="PK421">
        <v>0</v>
      </c>
      <c r="PL421">
        <v>0</v>
      </c>
      <c r="PM421">
        <v>0</v>
      </c>
      <c r="PN421">
        <v>0</v>
      </c>
      <c r="PO421">
        <v>0</v>
      </c>
      <c r="PU421">
        <v>0</v>
      </c>
      <c r="PV421">
        <v>0</v>
      </c>
      <c r="PW421">
        <v>0</v>
      </c>
      <c r="PX421">
        <v>0</v>
      </c>
      <c r="PY421">
        <v>0</v>
      </c>
      <c r="PZ421">
        <v>0</v>
      </c>
      <c r="QA421">
        <v>0</v>
      </c>
      <c r="QB421">
        <v>0</v>
      </c>
      <c r="QC421">
        <v>0</v>
      </c>
      <c r="QD421">
        <v>0</v>
      </c>
      <c r="QE421">
        <v>0</v>
      </c>
      <c r="QF421">
        <v>0</v>
      </c>
      <c r="QG421">
        <v>0</v>
      </c>
      <c r="QH421">
        <v>0</v>
      </c>
      <c r="QI421">
        <v>0</v>
      </c>
      <c r="QJ421">
        <v>0</v>
      </c>
      <c r="QK421">
        <v>0</v>
      </c>
      <c r="QL421">
        <v>0</v>
      </c>
      <c r="QM421">
        <v>0</v>
      </c>
      <c r="QN421">
        <v>0</v>
      </c>
      <c r="QO421">
        <v>0</v>
      </c>
      <c r="QP421">
        <v>0</v>
      </c>
      <c r="QQ421">
        <v>0</v>
      </c>
      <c r="QR421">
        <v>0</v>
      </c>
      <c r="QS421">
        <v>0</v>
      </c>
      <c r="QT421">
        <v>0</v>
      </c>
      <c r="QU421">
        <v>0</v>
      </c>
      <c r="QV421">
        <v>0</v>
      </c>
      <c r="QW421">
        <v>0</v>
      </c>
      <c r="QX421">
        <v>0</v>
      </c>
      <c r="QY421">
        <v>0</v>
      </c>
      <c r="QZ421">
        <v>0</v>
      </c>
      <c r="RA421">
        <v>0</v>
      </c>
      <c r="RB421">
        <v>0</v>
      </c>
      <c r="RC421">
        <v>0</v>
      </c>
      <c r="RD421">
        <v>0</v>
      </c>
      <c r="RE421">
        <v>0</v>
      </c>
      <c r="RF421">
        <v>0</v>
      </c>
      <c r="RG421">
        <v>0</v>
      </c>
      <c r="RH421">
        <v>0</v>
      </c>
      <c r="RI421">
        <v>0</v>
      </c>
      <c r="RJ421">
        <v>0</v>
      </c>
      <c r="RK421">
        <v>0</v>
      </c>
      <c r="RL421">
        <v>0</v>
      </c>
      <c r="RM421">
        <v>0</v>
      </c>
      <c r="RN421">
        <v>0</v>
      </c>
      <c r="RO421">
        <v>0</v>
      </c>
      <c r="RP421">
        <v>0</v>
      </c>
      <c r="RQ421">
        <v>0</v>
      </c>
      <c r="RR421">
        <v>0</v>
      </c>
      <c r="RS421">
        <v>0</v>
      </c>
      <c r="RT421">
        <v>0</v>
      </c>
      <c r="RU421">
        <v>0</v>
      </c>
      <c r="RV421">
        <v>0</v>
      </c>
      <c r="RW421">
        <v>0</v>
      </c>
      <c r="RX421">
        <v>0</v>
      </c>
      <c r="RY421">
        <v>0</v>
      </c>
      <c r="RZ421">
        <v>0</v>
      </c>
      <c r="SA421">
        <v>0</v>
      </c>
      <c r="SB421">
        <v>0</v>
      </c>
      <c r="SC421">
        <v>0</v>
      </c>
      <c r="SD421">
        <v>0</v>
      </c>
      <c r="SE421">
        <v>0</v>
      </c>
      <c r="SF421">
        <v>0</v>
      </c>
      <c r="SG421">
        <v>0</v>
      </c>
      <c r="SH421">
        <v>0</v>
      </c>
      <c r="SI421">
        <v>0</v>
      </c>
      <c r="SJ421">
        <v>0</v>
      </c>
      <c r="SK421">
        <v>0</v>
      </c>
      <c r="SL421">
        <v>0</v>
      </c>
      <c r="SM421">
        <v>0</v>
      </c>
      <c r="SN421">
        <v>0</v>
      </c>
      <c r="SO421">
        <v>0</v>
      </c>
      <c r="SP421">
        <v>0</v>
      </c>
      <c r="SQ421">
        <v>0</v>
      </c>
      <c r="SR421">
        <v>0</v>
      </c>
      <c r="SS421">
        <v>0</v>
      </c>
      <c r="ST421">
        <v>0</v>
      </c>
      <c r="SU421">
        <v>0</v>
      </c>
      <c r="SV421">
        <v>0</v>
      </c>
      <c r="SW421">
        <v>0</v>
      </c>
      <c r="SX421">
        <v>0</v>
      </c>
      <c r="SY421">
        <v>0</v>
      </c>
      <c r="SZ421">
        <v>0</v>
      </c>
      <c r="TA421">
        <v>0</v>
      </c>
      <c r="TB421">
        <v>0</v>
      </c>
      <c r="TC421">
        <v>0</v>
      </c>
      <c r="TD421">
        <v>0</v>
      </c>
      <c r="TE421">
        <v>0</v>
      </c>
      <c r="TF421">
        <v>0</v>
      </c>
      <c r="TG421">
        <v>0</v>
      </c>
      <c r="TH421">
        <v>0</v>
      </c>
      <c r="TI421">
        <v>0</v>
      </c>
      <c r="TJ421">
        <v>0</v>
      </c>
      <c r="TK421">
        <v>0</v>
      </c>
      <c r="TL421">
        <v>0</v>
      </c>
      <c r="TM421">
        <v>0</v>
      </c>
      <c r="TN421">
        <v>0</v>
      </c>
      <c r="TO421">
        <v>0</v>
      </c>
      <c r="TP421">
        <v>0</v>
      </c>
      <c r="TQ421">
        <v>0</v>
      </c>
      <c r="TR421">
        <v>0</v>
      </c>
      <c r="TS421">
        <v>0</v>
      </c>
      <c r="TT421">
        <v>0</v>
      </c>
      <c r="TU421">
        <v>0</v>
      </c>
      <c r="TV421">
        <v>0</v>
      </c>
      <c r="TW421">
        <v>0</v>
      </c>
      <c r="TX421">
        <v>0</v>
      </c>
      <c r="TY421">
        <v>0</v>
      </c>
      <c r="TZ421">
        <v>0</v>
      </c>
      <c r="UA421">
        <v>0</v>
      </c>
      <c r="UB421">
        <v>0</v>
      </c>
      <c r="UC421">
        <v>0</v>
      </c>
      <c r="UD421">
        <v>0</v>
      </c>
      <c r="UE421">
        <v>0</v>
      </c>
      <c r="UF421">
        <v>0</v>
      </c>
      <c r="UG421">
        <v>0</v>
      </c>
      <c r="UH421">
        <v>0</v>
      </c>
      <c r="UI421">
        <v>0</v>
      </c>
      <c r="UJ421">
        <v>0</v>
      </c>
      <c r="UK421">
        <v>0</v>
      </c>
      <c r="UL421">
        <v>0</v>
      </c>
      <c r="UM421">
        <v>0</v>
      </c>
      <c r="UN421">
        <v>0</v>
      </c>
      <c r="UO421">
        <v>0</v>
      </c>
      <c r="UP421">
        <v>0</v>
      </c>
      <c r="UQ421">
        <v>0</v>
      </c>
      <c r="UR421">
        <v>0</v>
      </c>
      <c r="US421">
        <v>1</v>
      </c>
      <c r="UT421">
        <v>0</v>
      </c>
      <c r="UU421">
        <v>1</v>
      </c>
      <c r="UV421">
        <v>0</v>
      </c>
      <c r="UW421">
        <v>0</v>
      </c>
      <c r="UX421" t="s">
        <v>127</v>
      </c>
      <c r="UZ421" t="s">
        <v>127</v>
      </c>
      <c r="VC421">
        <v>0</v>
      </c>
      <c r="VD421">
        <v>0</v>
      </c>
      <c r="VE421">
        <v>0</v>
      </c>
      <c r="VF421">
        <v>1</v>
      </c>
      <c r="VG421">
        <v>1</v>
      </c>
      <c r="VH421">
        <v>0</v>
      </c>
      <c r="VM421">
        <v>1</v>
      </c>
      <c r="VR421" t="s">
        <v>127</v>
      </c>
      <c r="VS421">
        <v>0</v>
      </c>
      <c r="VT421">
        <v>0</v>
      </c>
      <c r="VU421">
        <v>0</v>
      </c>
      <c r="VV421">
        <v>0</v>
      </c>
      <c r="VW421">
        <v>1</v>
      </c>
      <c r="VX421">
        <v>0</v>
      </c>
      <c r="VY421">
        <v>0</v>
      </c>
      <c r="VZ421">
        <v>1</v>
      </c>
      <c r="WA421">
        <v>0</v>
      </c>
      <c r="WB421">
        <v>1</v>
      </c>
      <c r="WC421">
        <v>0</v>
      </c>
      <c r="WD421">
        <v>1</v>
      </c>
      <c r="WE421">
        <v>0</v>
      </c>
      <c r="WF421">
        <v>1</v>
      </c>
      <c r="WG421">
        <v>0</v>
      </c>
      <c r="WH421">
        <v>1</v>
      </c>
      <c r="WI421">
        <v>0</v>
      </c>
      <c r="WJ421">
        <v>1</v>
      </c>
      <c r="WK421">
        <v>0</v>
      </c>
      <c r="WL421">
        <v>1</v>
      </c>
      <c r="WM421">
        <v>0</v>
      </c>
      <c r="WN421">
        <v>0</v>
      </c>
      <c r="WO421">
        <v>1</v>
      </c>
      <c r="WP421">
        <v>0</v>
      </c>
      <c r="WQ421">
        <v>0</v>
      </c>
      <c r="WR421">
        <v>0</v>
      </c>
      <c r="WS421">
        <v>1</v>
      </c>
      <c r="WT421">
        <v>1</v>
      </c>
      <c r="WU421">
        <v>1</v>
      </c>
      <c r="WV421">
        <v>0</v>
      </c>
      <c r="WW421" t="s">
        <v>690</v>
      </c>
      <c r="WZ421">
        <v>2</v>
      </c>
      <c r="XA421">
        <v>2</v>
      </c>
      <c r="XB421">
        <v>1</v>
      </c>
      <c r="XC421">
        <v>1</v>
      </c>
      <c r="XJ421">
        <v>0</v>
      </c>
      <c r="XK421">
        <v>1</v>
      </c>
      <c r="XL421">
        <v>0</v>
      </c>
      <c r="XM421">
        <v>0</v>
      </c>
      <c r="XN421">
        <v>0</v>
      </c>
      <c r="XO421">
        <v>0</v>
      </c>
      <c r="XP421">
        <v>0</v>
      </c>
      <c r="XQ421">
        <v>0</v>
      </c>
      <c r="XR421">
        <v>0</v>
      </c>
      <c r="XS421">
        <v>0</v>
      </c>
      <c r="XT421">
        <v>1</v>
      </c>
      <c r="XU421">
        <v>0</v>
      </c>
      <c r="XV421" t="s">
        <v>360</v>
      </c>
      <c r="XX421" t="s">
        <v>137</v>
      </c>
      <c r="XY421" t="s">
        <v>145</v>
      </c>
      <c r="XZ421">
        <v>5</v>
      </c>
      <c r="YA421">
        <v>30</v>
      </c>
      <c r="YB421">
        <v>5</v>
      </c>
      <c r="YC421" t="s">
        <v>131</v>
      </c>
      <c r="YF421" t="s">
        <v>606</v>
      </c>
      <c r="YG421" t="s">
        <v>696</v>
      </c>
      <c r="YH421">
        <v>0</v>
      </c>
      <c r="YI421">
        <v>0</v>
      </c>
      <c r="YJ421">
        <v>1</v>
      </c>
      <c r="YK421">
        <v>1</v>
      </c>
      <c r="YL421">
        <v>1</v>
      </c>
      <c r="YM421">
        <v>1</v>
      </c>
      <c r="YN421">
        <v>0</v>
      </c>
      <c r="YO421">
        <v>0</v>
      </c>
      <c r="YP421">
        <v>1</v>
      </c>
      <c r="YQ421">
        <v>1</v>
      </c>
      <c r="YR421">
        <v>0</v>
      </c>
      <c r="YS421">
        <v>0</v>
      </c>
      <c r="YT421" s="2" t="s">
        <v>691</v>
      </c>
      <c r="YU421" s="1" t="s">
        <v>692</v>
      </c>
      <c r="YV421" t="s">
        <v>693</v>
      </c>
      <c r="YW421" t="s">
        <v>694</v>
      </c>
      <c r="YX421" t="s">
        <v>689</v>
      </c>
    </row>
    <row r="422" spans="1:674" ht="15" customHeight="1" x14ac:dyDescent="0.25">
      <c r="A422" t="s">
        <v>9404</v>
      </c>
      <c r="B422" t="s">
        <v>3447</v>
      </c>
      <c r="C422" t="s">
        <v>9405</v>
      </c>
      <c r="D422" t="s">
        <v>9406</v>
      </c>
      <c r="E422">
        <v>0</v>
      </c>
      <c r="F422">
        <v>0</v>
      </c>
      <c r="G422">
        <v>1</v>
      </c>
      <c r="H422">
        <v>0</v>
      </c>
      <c r="I422">
        <v>0</v>
      </c>
      <c r="J422">
        <v>0</v>
      </c>
      <c r="K422">
        <v>1</v>
      </c>
      <c r="L422">
        <v>1</v>
      </c>
      <c r="M422">
        <v>0</v>
      </c>
      <c r="N422">
        <v>1</v>
      </c>
      <c r="O422">
        <v>0</v>
      </c>
      <c r="P422">
        <v>0</v>
      </c>
      <c r="Q422">
        <v>1</v>
      </c>
      <c r="R422">
        <v>0</v>
      </c>
      <c r="U422">
        <v>1</v>
      </c>
      <c r="V422">
        <v>1</v>
      </c>
      <c r="W422">
        <v>1</v>
      </c>
      <c r="X422">
        <v>0</v>
      </c>
      <c r="Y422">
        <v>0</v>
      </c>
      <c r="Z422">
        <v>1</v>
      </c>
      <c r="AA422">
        <v>0</v>
      </c>
      <c r="AB422">
        <v>1</v>
      </c>
      <c r="AC422">
        <v>7</v>
      </c>
      <c r="AD422">
        <v>1</v>
      </c>
      <c r="AE422">
        <v>0</v>
      </c>
      <c r="AF422">
        <v>0</v>
      </c>
      <c r="AG422">
        <v>1</v>
      </c>
      <c r="AH422">
        <v>0</v>
      </c>
      <c r="AI422">
        <v>0</v>
      </c>
      <c r="AJ422">
        <v>1</v>
      </c>
      <c r="AK422">
        <v>1</v>
      </c>
      <c r="AL422">
        <v>1</v>
      </c>
      <c r="AM422">
        <v>0</v>
      </c>
      <c r="AN422">
        <v>0</v>
      </c>
      <c r="AO422">
        <v>1</v>
      </c>
      <c r="AP422">
        <v>1</v>
      </c>
      <c r="AQ422">
        <v>0</v>
      </c>
      <c r="AR422">
        <v>0</v>
      </c>
      <c r="AS422">
        <v>0</v>
      </c>
      <c r="AT422">
        <v>1</v>
      </c>
      <c r="AU422">
        <v>1</v>
      </c>
      <c r="AV422">
        <v>1</v>
      </c>
      <c r="AW422">
        <v>0</v>
      </c>
      <c r="AX422">
        <v>0</v>
      </c>
      <c r="AY422">
        <v>0</v>
      </c>
      <c r="AZ422">
        <v>0</v>
      </c>
      <c r="BA422">
        <v>0</v>
      </c>
      <c r="BB422">
        <v>0</v>
      </c>
      <c r="BC422">
        <v>0</v>
      </c>
      <c r="BD422">
        <v>0</v>
      </c>
      <c r="BE422">
        <v>0</v>
      </c>
      <c r="BF422">
        <v>0</v>
      </c>
      <c r="BG422">
        <v>0</v>
      </c>
      <c r="BH422">
        <v>0</v>
      </c>
      <c r="BI422">
        <v>0</v>
      </c>
      <c r="BJ422">
        <v>0</v>
      </c>
      <c r="BK422">
        <v>0</v>
      </c>
      <c r="BL422">
        <v>1</v>
      </c>
      <c r="BM422">
        <v>1</v>
      </c>
      <c r="BN422">
        <v>0</v>
      </c>
      <c r="BO422">
        <v>0</v>
      </c>
      <c r="BP422">
        <v>0</v>
      </c>
      <c r="BQ422">
        <v>1</v>
      </c>
      <c r="BR422">
        <v>0</v>
      </c>
      <c r="BS422">
        <v>0</v>
      </c>
      <c r="BT422">
        <v>0</v>
      </c>
      <c r="BU422">
        <v>1</v>
      </c>
      <c r="BV422">
        <v>0</v>
      </c>
      <c r="BW422">
        <v>0</v>
      </c>
      <c r="BX422">
        <v>1</v>
      </c>
      <c r="BY422">
        <v>1</v>
      </c>
      <c r="BZ422">
        <v>0</v>
      </c>
      <c r="CA422">
        <v>0</v>
      </c>
      <c r="CB422">
        <v>0</v>
      </c>
      <c r="CC422">
        <v>0</v>
      </c>
      <c r="CD422">
        <v>0</v>
      </c>
      <c r="CE422">
        <v>0</v>
      </c>
      <c r="CF422">
        <v>15</v>
      </c>
      <c r="CG422">
        <v>0</v>
      </c>
      <c r="CH422">
        <v>0</v>
      </c>
      <c r="CI422">
        <v>0</v>
      </c>
      <c r="CJ422">
        <v>15</v>
      </c>
      <c r="CK422">
        <v>0</v>
      </c>
      <c r="CL422">
        <v>0</v>
      </c>
      <c r="CM422">
        <v>0</v>
      </c>
      <c r="CN422">
        <v>15</v>
      </c>
      <c r="CO422">
        <v>0</v>
      </c>
      <c r="CP422">
        <v>0</v>
      </c>
      <c r="CQ422">
        <v>0</v>
      </c>
      <c r="EN422">
        <v>0</v>
      </c>
      <c r="EO422">
        <v>0</v>
      </c>
      <c r="EP422">
        <v>0</v>
      </c>
      <c r="EQ422">
        <v>0</v>
      </c>
      <c r="ER422">
        <v>0</v>
      </c>
      <c r="ES422">
        <v>0</v>
      </c>
      <c r="ET422">
        <v>0</v>
      </c>
      <c r="EU422">
        <v>0</v>
      </c>
      <c r="EV422">
        <v>0</v>
      </c>
      <c r="EW422">
        <v>0</v>
      </c>
      <c r="EX422">
        <v>0</v>
      </c>
      <c r="EY422">
        <v>0</v>
      </c>
      <c r="GR422">
        <v>0</v>
      </c>
      <c r="GS422">
        <v>0</v>
      </c>
      <c r="GT422">
        <v>0</v>
      </c>
      <c r="GU422">
        <v>0</v>
      </c>
      <c r="GV422">
        <v>0</v>
      </c>
      <c r="GW422">
        <v>0</v>
      </c>
      <c r="GX422">
        <v>0</v>
      </c>
      <c r="GY422">
        <v>0</v>
      </c>
      <c r="GZ422">
        <v>0</v>
      </c>
      <c r="HA422">
        <v>0</v>
      </c>
      <c r="HB422">
        <v>0</v>
      </c>
      <c r="HC422">
        <v>0</v>
      </c>
      <c r="IV422">
        <v>0</v>
      </c>
      <c r="IW422">
        <v>0</v>
      </c>
      <c r="IX422">
        <v>0</v>
      </c>
      <c r="IY422">
        <v>0</v>
      </c>
      <c r="IZ422">
        <v>0</v>
      </c>
      <c r="JA422">
        <v>0</v>
      </c>
      <c r="JB422">
        <v>0</v>
      </c>
      <c r="JC422">
        <v>0</v>
      </c>
      <c r="JD422">
        <v>0</v>
      </c>
      <c r="JE422">
        <v>0</v>
      </c>
      <c r="JF422">
        <v>0</v>
      </c>
      <c r="JG422">
        <v>0</v>
      </c>
      <c r="KZ422">
        <v>20</v>
      </c>
      <c r="LA422">
        <v>0</v>
      </c>
      <c r="LB422">
        <v>0</v>
      </c>
      <c r="LC422">
        <v>0</v>
      </c>
      <c r="LD422">
        <v>20</v>
      </c>
      <c r="LE422">
        <v>0</v>
      </c>
      <c r="LF422">
        <v>0</v>
      </c>
      <c r="LG422">
        <v>0</v>
      </c>
      <c r="LH422">
        <v>20</v>
      </c>
      <c r="LI422">
        <v>0</v>
      </c>
      <c r="LJ422">
        <v>0</v>
      </c>
      <c r="LK422">
        <v>0</v>
      </c>
      <c r="OB422">
        <v>0</v>
      </c>
      <c r="OC422">
        <v>0</v>
      </c>
      <c r="OD422">
        <v>0</v>
      </c>
      <c r="OE422">
        <v>0</v>
      </c>
      <c r="OF422">
        <v>0</v>
      </c>
      <c r="OG422">
        <v>0</v>
      </c>
      <c r="OH422">
        <v>0</v>
      </c>
      <c r="OI422">
        <v>0</v>
      </c>
      <c r="OJ422">
        <v>0</v>
      </c>
      <c r="OK422">
        <v>0</v>
      </c>
      <c r="OL422">
        <v>0</v>
      </c>
      <c r="OM422">
        <v>0</v>
      </c>
      <c r="ON422">
        <v>0</v>
      </c>
      <c r="OO422">
        <v>0</v>
      </c>
      <c r="OP422">
        <v>0</v>
      </c>
      <c r="OQ422">
        <v>0</v>
      </c>
      <c r="OR422">
        <v>0</v>
      </c>
      <c r="OS422">
        <v>0</v>
      </c>
      <c r="OT422">
        <v>0</v>
      </c>
      <c r="OU422">
        <v>0</v>
      </c>
      <c r="OV422">
        <v>0</v>
      </c>
      <c r="OW422">
        <v>0</v>
      </c>
      <c r="OX422">
        <v>1</v>
      </c>
      <c r="OY422">
        <v>1</v>
      </c>
      <c r="OZ422">
        <v>0</v>
      </c>
      <c r="PA422">
        <v>1</v>
      </c>
      <c r="PB422">
        <v>0</v>
      </c>
      <c r="PC422">
        <v>0</v>
      </c>
      <c r="PD422">
        <v>0</v>
      </c>
      <c r="PE422">
        <v>0</v>
      </c>
      <c r="PF422">
        <v>0</v>
      </c>
      <c r="PG422">
        <v>0</v>
      </c>
      <c r="PH422">
        <v>0</v>
      </c>
      <c r="PI422">
        <v>0</v>
      </c>
      <c r="PJ422">
        <v>0</v>
      </c>
      <c r="PK422">
        <v>0</v>
      </c>
      <c r="PL422">
        <v>0</v>
      </c>
      <c r="PM422">
        <v>0</v>
      </c>
      <c r="PN422">
        <v>0</v>
      </c>
      <c r="PO422">
        <v>0</v>
      </c>
      <c r="PU422">
        <v>0</v>
      </c>
      <c r="PV422">
        <v>0</v>
      </c>
      <c r="PW422">
        <v>0</v>
      </c>
      <c r="PX422">
        <v>0</v>
      </c>
      <c r="PY422">
        <v>0</v>
      </c>
      <c r="PZ422">
        <v>0</v>
      </c>
      <c r="QA422">
        <v>0</v>
      </c>
      <c r="QB422">
        <v>0</v>
      </c>
      <c r="QC422">
        <v>0</v>
      </c>
      <c r="QD422">
        <v>0</v>
      </c>
      <c r="QE422">
        <v>0</v>
      </c>
      <c r="QF422">
        <v>0</v>
      </c>
      <c r="QG422">
        <v>0</v>
      </c>
      <c r="QH422">
        <v>0</v>
      </c>
      <c r="QI422">
        <v>0</v>
      </c>
      <c r="QJ422">
        <v>0</v>
      </c>
      <c r="QK422">
        <v>0</v>
      </c>
      <c r="QL422">
        <v>0</v>
      </c>
      <c r="QM422">
        <v>0</v>
      </c>
      <c r="QN422">
        <v>0</v>
      </c>
      <c r="QO422">
        <v>0</v>
      </c>
      <c r="QP422">
        <v>0</v>
      </c>
      <c r="QQ422">
        <v>0</v>
      </c>
      <c r="QR422">
        <v>0</v>
      </c>
      <c r="QS422">
        <v>0</v>
      </c>
      <c r="QT422">
        <v>0</v>
      </c>
      <c r="QU422">
        <v>0</v>
      </c>
      <c r="QV422">
        <v>0</v>
      </c>
      <c r="QW422">
        <v>0</v>
      </c>
      <c r="QX422">
        <v>0</v>
      </c>
      <c r="QY422">
        <v>0</v>
      </c>
      <c r="QZ422">
        <v>0</v>
      </c>
      <c r="RA422">
        <v>0</v>
      </c>
      <c r="RB422">
        <v>0</v>
      </c>
      <c r="RC422">
        <v>0</v>
      </c>
      <c r="RD422">
        <v>0</v>
      </c>
      <c r="RE422">
        <v>0</v>
      </c>
      <c r="RF422">
        <v>0</v>
      </c>
      <c r="RG422">
        <v>0</v>
      </c>
      <c r="RH422">
        <v>0</v>
      </c>
      <c r="RI422">
        <v>0</v>
      </c>
      <c r="RJ422">
        <v>0</v>
      </c>
      <c r="RK422">
        <v>0</v>
      </c>
      <c r="RL422">
        <v>0</v>
      </c>
      <c r="RM422">
        <v>0</v>
      </c>
      <c r="RN422">
        <v>0</v>
      </c>
      <c r="RO422">
        <v>0</v>
      </c>
      <c r="RP422">
        <v>0</v>
      </c>
      <c r="RQ422">
        <v>0</v>
      </c>
      <c r="RR422">
        <v>0</v>
      </c>
      <c r="RS422">
        <v>0</v>
      </c>
      <c r="RT422">
        <v>0</v>
      </c>
      <c r="RU422">
        <v>0</v>
      </c>
      <c r="RV422">
        <v>0</v>
      </c>
      <c r="RW422">
        <v>0</v>
      </c>
      <c r="RX422">
        <v>0</v>
      </c>
      <c r="RY422">
        <v>0</v>
      </c>
      <c r="RZ422">
        <v>0</v>
      </c>
      <c r="SA422">
        <v>0</v>
      </c>
      <c r="SB422">
        <v>0</v>
      </c>
      <c r="SC422">
        <v>0</v>
      </c>
      <c r="SD422">
        <v>0</v>
      </c>
      <c r="SE422">
        <v>0</v>
      </c>
      <c r="SF422">
        <v>0</v>
      </c>
      <c r="SG422">
        <v>0</v>
      </c>
      <c r="SH422">
        <v>0</v>
      </c>
      <c r="SI422">
        <v>0</v>
      </c>
      <c r="SJ422">
        <v>0</v>
      </c>
      <c r="SK422">
        <v>0</v>
      </c>
      <c r="SL422">
        <v>0</v>
      </c>
      <c r="SM422">
        <v>0</v>
      </c>
      <c r="SN422">
        <v>0</v>
      </c>
      <c r="SO422">
        <v>0</v>
      </c>
      <c r="SP422">
        <v>0</v>
      </c>
      <c r="SQ422">
        <v>0</v>
      </c>
      <c r="SR422">
        <v>0</v>
      </c>
      <c r="SS422">
        <v>0</v>
      </c>
      <c r="ST422">
        <v>0</v>
      </c>
      <c r="SU422">
        <v>0</v>
      </c>
      <c r="SV422">
        <v>0</v>
      </c>
      <c r="SW422">
        <v>0</v>
      </c>
      <c r="SX422">
        <v>0</v>
      </c>
      <c r="SY422">
        <v>0</v>
      </c>
      <c r="SZ422">
        <v>0</v>
      </c>
      <c r="TA422">
        <v>0</v>
      </c>
      <c r="TB422">
        <v>0</v>
      </c>
      <c r="TC422">
        <v>0</v>
      </c>
      <c r="TD422">
        <v>0</v>
      </c>
      <c r="TE422">
        <v>0</v>
      </c>
      <c r="TF422">
        <v>0</v>
      </c>
      <c r="TG422">
        <v>0</v>
      </c>
      <c r="TH422">
        <v>0</v>
      </c>
      <c r="TI422">
        <v>0</v>
      </c>
      <c r="TJ422">
        <v>0</v>
      </c>
      <c r="TK422">
        <v>0</v>
      </c>
      <c r="TL422">
        <v>0</v>
      </c>
      <c r="TM422">
        <v>0</v>
      </c>
      <c r="TN422">
        <v>0</v>
      </c>
      <c r="TO422">
        <v>0</v>
      </c>
      <c r="TP422">
        <v>0</v>
      </c>
      <c r="TQ422">
        <v>0</v>
      </c>
      <c r="TR422">
        <v>0</v>
      </c>
      <c r="TS422">
        <v>0</v>
      </c>
      <c r="TT422">
        <v>0</v>
      </c>
      <c r="TU422">
        <v>0</v>
      </c>
      <c r="TV422">
        <v>0</v>
      </c>
      <c r="TW422">
        <v>0</v>
      </c>
      <c r="TX422">
        <v>0</v>
      </c>
      <c r="TY422">
        <v>0</v>
      </c>
      <c r="TZ422">
        <v>0</v>
      </c>
      <c r="UA422">
        <v>0</v>
      </c>
      <c r="UB422">
        <v>0</v>
      </c>
      <c r="UC422">
        <v>0</v>
      </c>
      <c r="UD422">
        <v>0</v>
      </c>
      <c r="UE422">
        <v>0</v>
      </c>
      <c r="UF422">
        <v>0</v>
      </c>
      <c r="UG422">
        <v>0</v>
      </c>
      <c r="UH422">
        <v>0</v>
      </c>
      <c r="UI422">
        <v>0</v>
      </c>
      <c r="UJ422">
        <v>0</v>
      </c>
      <c r="UK422">
        <v>0</v>
      </c>
      <c r="UL422">
        <v>0</v>
      </c>
      <c r="UM422">
        <v>0</v>
      </c>
      <c r="UN422">
        <v>0</v>
      </c>
      <c r="UO422">
        <v>0</v>
      </c>
      <c r="UP422">
        <v>0</v>
      </c>
      <c r="UQ422">
        <v>0</v>
      </c>
      <c r="UR422">
        <v>0</v>
      </c>
      <c r="US422">
        <v>0</v>
      </c>
      <c r="UT422">
        <v>0</v>
      </c>
      <c r="UU422">
        <v>0</v>
      </c>
      <c r="UV422">
        <v>0</v>
      </c>
      <c r="UW422">
        <v>1</v>
      </c>
      <c r="VB422" t="s">
        <v>127</v>
      </c>
      <c r="VC422">
        <v>0</v>
      </c>
      <c r="VD422">
        <v>0</v>
      </c>
      <c r="VE422">
        <v>0</v>
      </c>
      <c r="VF422">
        <v>0</v>
      </c>
      <c r="VG422">
        <v>1</v>
      </c>
      <c r="VH422">
        <v>0</v>
      </c>
      <c r="VI422">
        <v>0</v>
      </c>
      <c r="VJ422">
        <v>0</v>
      </c>
      <c r="VK422">
        <v>3</v>
      </c>
      <c r="VL422">
        <v>0</v>
      </c>
      <c r="VM422">
        <v>3</v>
      </c>
      <c r="VP422" t="s">
        <v>127</v>
      </c>
      <c r="VR422" t="s">
        <v>127</v>
      </c>
      <c r="VS422">
        <v>0</v>
      </c>
      <c r="VT422">
        <v>0</v>
      </c>
      <c r="VU422">
        <v>0</v>
      </c>
      <c r="VV422">
        <v>1</v>
      </c>
      <c r="VW422">
        <v>1</v>
      </c>
      <c r="VX422">
        <v>0</v>
      </c>
      <c r="VY422">
        <v>0</v>
      </c>
      <c r="VZ422">
        <v>1</v>
      </c>
      <c r="WA422">
        <v>0</v>
      </c>
      <c r="WB422">
        <v>1</v>
      </c>
      <c r="WC422">
        <v>0</v>
      </c>
      <c r="WD422">
        <v>1</v>
      </c>
      <c r="WE422">
        <v>1</v>
      </c>
      <c r="WF422">
        <v>0</v>
      </c>
      <c r="WG422">
        <v>0</v>
      </c>
      <c r="WH422">
        <v>1</v>
      </c>
      <c r="WI422">
        <v>0</v>
      </c>
      <c r="WJ422">
        <v>1</v>
      </c>
      <c r="WK422">
        <v>0</v>
      </c>
      <c r="WL422">
        <v>1</v>
      </c>
      <c r="WM422">
        <v>0</v>
      </c>
      <c r="WN422">
        <v>0</v>
      </c>
      <c r="WO422">
        <v>1</v>
      </c>
      <c r="WP422">
        <v>0</v>
      </c>
      <c r="WQ422">
        <v>0</v>
      </c>
      <c r="WR422">
        <v>0</v>
      </c>
      <c r="WS422">
        <v>1</v>
      </c>
      <c r="WT422">
        <v>1</v>
      </c>
      <c r="WU422">
        <v>0</v>
      </c>
      <c r="WV422">
        <v>0</v>
      </c>
      <c r="WW422">
        <v>0</v>
      </c>
      <c r="WX422">
        <v>1</v>
      </c>
      <c r="WY422">
        <v>1</v>
      </c>
      <c r="WZ422">
        <v>0</v>
      </c>
      <c r="XA422">
        <v>0</v>
      </c>
      <c r="XB422">
        <v>3</v>
      </c>
      <c r="XC422">
        <v>1</v>
      </c>
      <c r="XD422">
        <v>0</v>
      </c>
      <c r="XE422">
        <v>1</v>
      </c>
      <c r="XF422">
        <v>1</v>
      </c>
      <c r="XG422">
        <v>2</v>
      </c>
      <c r="XH422">
        <v>0</v>
      </c>
      <c r="XI422">
        <v>0</v>
      </c>
      <c r="XJ422">
        <v>0</v>
      </c>
      <c r="XK422">
        <v>1</v>
      </c>
      <c r="XL422">
        <v>0</v>
      </c>
      <c r="XM422">
        <v>0</v>
      </c>
      <c r="XN422">
        <v>0</v>
      </c>
      <c r="XO422">
        <v>0</v>
      </c>
      <c r="XP422">
        <v>0</v>
      </c>
      <c r="XQ422">
        <v>0</v>
      </c>
      <c r="XR422">
        <v>1</v>
      </c>
      <c r="XS422">
        <v>0</v>
      </c>
      <c r="XT422">
        <v>0</v>
      </c>
      <c r="XU422">
        <v>0</v>
      </c>
      <c r="YF422" t="s">
        <v>10747</v>
      </c>
      <c r="YG422" t="s">
        <v>10747</v>
      </c>
      <c r="YH422" t="s">
        <v>10747</v>
      </c>
      <c r="YI422" t="s">
        <v>10747</v>
      </c>
      <c r="YJ422">
        <v>1</v>
      </c>
      <c r="YK422">
        <v>1</v>
      </c>
      <c r="YL422">
        <v>1</v>
      </c>
      <c r="YM422">
        <v>1</v>
      </c>
      <c r="YN422">
        <v>0</v>
      </c>
      <c r="YO422">
        <v>1</v>
      </c>
      <c r="YP422">
        <v>1</v>
      </c>
      <c r="YQ422">
        <v>0</v>
      </c>
      <c r="YR422">
        <v>1</v>
      </c>
      <c r="YS422">
        <v>0</v>
      </c>
      <c r="YV422" t="s">
        <v>9407</v>
      </c>
      <c r="YW422" t="s">
        <v>134</v>
      </c>
      <c r="YX422" t="s">
        <v>9406</v>
      </c>
    </row>
    <row r="423" spans="1:674" ht="15" customHeight="1" x14ac:dyDescent="0.25">
      <c r="A423" t="s">
        <v>2105</v>
      </c>
      <c r="B423" t="s">
        <v>2106</v>
      </c>
      <c r="C423" t="s">
        <v>2107</v>
      </c>
      <c r="D423" t="s">
        <v>2108</v>
      </c>
      <c r="E423">
        <v>0</v>
      </c>
      <c r="F423">
        <v>0</v>
      </c>
      <c r="G423">
        <v>1</v>
      </c>
      <c r="H423">
        <v>0</v>
      </c>
      <c r="I423">
        <v>0</v>
      </c>
      <c r="J423">
        <v>0</v>
      </c>
      <c r="K423">
        <v>1</v>
      </c>
      <c r="L423">
        <v>1</v>
      </c>
      <c r="M423">
        <v>0</v>
      </c>
      <c r="N423">
        <v>0</v>
      </c>
      <c r="O423">
        <v>0</v>
      </c>
      <c r="P423">
        <v>0</v>
      </c>
      <c r="Q423">
        <v>0</v>
      </c>
      <c r="V423">
        <v>1</v>
      </c>
      <c r="Z423">
        <v>1</v>
      </c>
      <c r="AB423">
        <v>1</v>
      </c>
      <c r="AE423">
        <v>2</v>
      </c>
      <c r="AF423">
        <v>1</v>
      </c>
      <c r="AG423">
        <v>0</v>
      </c>
      <c r="AH423">
        <v>0</v>
      </c>
      <c r="AI423">
        <v>0</v>
      </c>
      <c r="AJ423">
        <v>1</v>
      </c>
      <c r="AK423">
        <v>1</v>
      </c>
      <c r="AL423">
        <v>0</v>
      </c>
      <c r="AM423">
        <v>0</v>
      </c>
      <c r="AN423">
        <v>0</v>
      </c>
      <c r="AO423">
        <v>1</v>
      </c>
      <c r="AP423">
        <v>1</v>
      </c>
      <c r="AQ423">
        <v>1</v>
      </c>
      <c r="AR423">
        <v>0</v>
      </c>
      <c r="AS423">
        <v>0</v>
      </c>
      <c r="AT423">
        <v>1</v>
      </c>
      <c r="AU423">
        <v>0</v>
      </c>
      <c r="AV423">
        <v>1</v>
      </c>
      <c r="AW423">
        <v>1</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OB423">
        <v>0</v>
      </c>
      <c r="OC423">
        <v>0</v>
      </c>
      <c r="OD423">
        <v>0</v>
      </c>
      <c r="OE423">
        <v>0</v>
      </c>
      <c r="OF423">
        <v>0</v>
      </c>
      <c r="OG423">
        <v>0</v>
      </c>
      <c r="OH423">
        <v>0</v>
      </c>
      <c r="OI423">
        <v>0</v>
      </c>
      <c r="OJ423">
        <v>0</v>
      </c>
      <c r="OK423">
        <v>0</v>
      </c>
      <c r="OL423">
        <v>0</v>
      </c>
      <c r="OM423">
        <v>0</v>
      </c>
      <c r="ON423">
        <v>0</v>
      </c>
      <c r="OO423">
        <v>0</v>
      </c>
      <c r="OP423">
        <v>0</v>
      </c>
      <c r="OQ423">
        <v>0</v>
      </c>
      <c r="OR423">
        <v>0</v>
      </c>
      <c r="OS423">
        <v>0</v>
      </c>
      <c r="OT423">
        <v>0</v>
      </c>
      <c r="OU423">
        <v>0</v>
      </c>
      <c r="OV423">
        <v>0</v>
      </c>
      <c r="OW423">
        <v>0</v>
      </c>
      <c r="OX423">
        <v>0</v>
      </c>
      <c r="OY423">
        <v>0</v>
      </c>
      <c r="OZ423">
        <v>0</v>
      </c>
      <c r="PA423">
        <v>0</v>
      </c>
      <c r="PB423">
        <v>0</v>
      </c>
      <c r="PC423">
        <v>0</v>
      </c>
      <c r="PD423">
        <v>0</v>
      </c>
      <c r="PE423">
        <v>0</v>
      </c>
      <c r="PF423">
        <v>0</v>
      </c>
      <c r="PG423">
        <v>0</v>
      </c>
      <c r="PH423">
        <v>0</v>
      </c>
      <c r="PI423">
        <v>0</v>
      </c>
      <c r="PJ423">
        <v>0</v>
      </c>
      <c r="PK423">
        <v>0</v>
      </c>
      <c r="PL423">
        <v>0</v>
      </c>
      <c r="PM423">
        <v>0</v>
      </c>
      <c r="PN423">
        <v>0</v>
      </c>
      <c r="PO423">
        <v>0</v>
      </c>
      <c r="PU423">
        <v>0</v>
      </c>
      <c r="PV423">
        <v>0</v>
      </c>
      <c r="PW423">
        <v>0</v>
      </c>
      <c r="PX423">
        <v>0</v>
      </c>
      <c r="PY423">
        <v>0</v>
      </c>
      <c r="PZ423">
        <v>0</v>
      </c>
      <c r="QA423">
        <v>0</v>
      </c>
      <c r="QB423">
        <v>0</v>
      </c>
      <c r="QC423">
        <v>0</v>
      </c>
      <c r="QD423">
        <v>0</v>
      </c>
      <c r="QE423">
        <v>0</v>
      </c>
      <c r="QF423">
        <v>0</v>
      </c>
      <c r="QG423">
        <v>0</v>
      </c>
      <c r="QH423">
        <v>0</v>
      </c>
      <c r="QI423">
        <v>0</v>
      </c>
      <c r="QJ423">
        <v>0</v>
      </c>
      <c r="QK423">
        <v>0</v>
      </c>
      <c r="QL423">
        <v>0</v>
      </c>
      <c r="QM423">
        <v>0</v>
      </c>
      <c r="QN423">
        <v>0</v>
      </c>
      <c r="QO423">
        <v>0</v>
      </c>
      <c r="QP423">
        <v>0</v>
      </c>
      <c r="QQ423">
        <v>0</v>
      </c>
      <c r="QR423">
        <v>0</v>
      </c>
      <c r="QS423">
        <v>0</v>
      </c>
      <c r="QT423">
        <v>0</v>
      </c>
      <c r="QU423">
        <v>0</v>
      </c>
      <c r="QV423">
        <v>0</v>
      </c>
      <c r="QW423">
        <v>0</v>
      </c>
      <c r="QX423">
        <v>0</v>
      </c>
      <c r="QY423">
        <v>0</v>
      </c>
      <c r="QZ423">
        <v>0</v>
      </c>
      <c r="RA423">
        <v>0</v>
      </c>
      <c r="RB423">
        <v>0</v>
      </c>
      <c r="RC423">
        <v>0</v>
      </c>
      <c r="RD423">
        <v>0</v>
      </c>
      <c r="RE423">
        <v>0</v>
      </c>
      <c r="RF423">
        <v>0</v>
      </c>
      <c r="RG423">
        <v>0</v>
      </c>
      <c r="RH423">
        <v>0</v>
      </c>
      <c r="RI423">
        <v>0</v>
      </c>
      <c r="RJ423">
        <v>0</v>
      </c>
      <c r="RK423">
        <v>0</v>
      </c>
      <c r="RL423">
        <v>0</v>
      </c>
      <c r="RM423">
        <v>0</v>
      </c>
      <c r="RN423">
        <v>0</v>
      </c>
      <c r="RO423">
        <v>0</v>
      </c>
      <c r="RP423">
        <v>0</v>
      </c>
      <c r="RQ423">
        <v>0</v>
      </c>
      <c r="RR423">
        <v>0</v>
      </c>
      <c r="RS423">
        <v>0</v>
      </c>
      <c r="RT423">
        <v>0</v>
      </c>
      <c r="RU423">
        <v>0</v>
      </c>
      <c r="RV423">
        <v>0</v>
      </c>
      <c r="RW423">
        <v>0</v>
      </c>
      <c r="RX423">
        <v>0</v>
      </c>
      <c r="RY423">
        <v>0</v>
      </c>
      <c r="RZ423">
        <v>0</v>
      </c>
      <c r="SA423">
        <v>0</v>
      </c>
      <c r="SB423">
        <v>0</v>
      </c>
      <c r="SC423">
        <v>0</v>
      </c>
      <c r="SD423">
        <v>0</v>
      </c>
      <c r="SE423">
        <v>0</v>
      </c>
      <c r="SF423">
        <v>0</v>
      </c>
      <c r="SG423">
        <v>0</v>
      </c>
      <c r="SH423">
        <v>0</v>
      </c>
      <c r="SI423">
        <v>0</v>
      </c>
      <c r="SJ423">
        <v>0</v>
      </c>
      <c r="SK423">
        <v>0</v>
      </c>
      <c r="SL423">
        <v>0</v>
      </c>
      <c r="SM423">
        <v>0</v>
      </c>
      <c r="SN423">
        <v>0</v>
      </c>
      <c r="SO423">
        <v>0</v>
      </c>
      <c r="SP423">
        <v>0</v>
      </c>
      <c r="SQ423">
        <v>0</v>
      </c>
      <c r="SR423">
        <v>0</v>
      </c>
      <c r="SS423">
        <v>0</v>
      </c>
      <c r="ST423">
        <v>0</v>
      </c>
      <c r="SU423">
        <v>0</v>
      </c>
      <c r="SV423">
        <v>0</v>
      </c>
      <c r="SW423">
        <v>0</v>
      </c>
      <c r="SX423">
        <v>0</v>
      </c>
      <c r="SY423">
        <v>0</v>
      </c>
      <c r="SZ423">
        <v>0</v>
      </c>
      <c r="TA423">
        <v>0</v>
      </c>
      <c r="TB423">
        <v>0</v>
      </c>
      <c r="TC423">
        <v>0</v>
      </c>
      <c r="TD423">
        <v>0</v>
      </c>
      <c r="TE423">
        <v>0</v>
      </c>
      <c r="TF423">
        <v>0</v>
      </c>
      <c r="TG423">
        <v>0</v>
      </c>
      <c r="TH423">
        <v>0</v>
      </c>
      <c r="TI423">
        <v>0</v>
      </c>
      <c r="TJ423">
        <v>0</v>
      </c>
      <c r="TK423">
        <v>0</v>
      </c>
      <c r="TL423">
        <v>0</v>
      </c>
      <c r="TM423">
        <v>0</v>
      </c>
      <c r="TN423">
        <v>0</v>
      </c>
      <c r="TO423">
        <v>0</v>
      </c>
      <c r="TP423">
        <v>0</v>
      </c>
      <c r="TQ423">
        <v>0</v>
      </c>
      <c r="TR423">
        <v>0</v>
      </c>
      <c r="TS423">
        <v>0</v>
      </c>
      <c r="TT423">
        <v>0</v>
      </c>
      <c r="TU423">
        <v>0</v>
      </c>
      <c r="TV423">
        <v>0</v>
      </c>
      <c r="TW423">
        <v>0</v>
      </c>
      <c r="TX423">
        <v>0</v>
      </c>
      <c r="TY423">
        <v>0</v>
      </c>
      <c r="TZ423">
        <v>0</v>
      </c>
      <c r="UA423">
        <v>0</v>
      </c>
      <c r="UB423">
        <v>0</v>
      </c>
      <c r="UC423">
        <v>0</v>
      </c>
      <c r="UD423">
        <v>0</v>
      </c>
      <c r="UE423">
        <v>0</v>
      </c>
      <c r="UF423">
        <v>0</v>
      </c>
      <c r="UG423">
        <v>0</v>
      </c>
      <c r="UH423">
        <v>0</v>
      </c>
      <c r="UI423">
        <v>0</v>
      </c>
      <c r="UJ423">
        <v>0</v>
      </c>
      <c r="UK423">
        <v>0</v>
      </c>
      <c r="UL423">
        <v>0</v>
      </c>
      <c r="UM423">
        <v>0</v>
      </c>
      <c r="UN423">
        <v>0</v>
      </c>
      <c r="UO423">
        <v>0</v>
      </c>
      <c r="UP423">
        <v>0</v>
      </c>
      <c r="UQ423">
        <v>0</v>
      </c>
      <c r="UR423">
        <v>0</v>
      </c>
      <c r="US423">
        <v>0</v>
      </c>
      <c r="UT423">
        <v>0</v>
      </c>
      <c r="UU423">
        <v>0</v>
      </c>
      <c r="UV423">
        <v>1</v>
      </c>
      <c r="UW423">
        <v>1</v>
      </c>
      <c r="VA423" t="s">
        <v>210</v>
      </c>
      <c r="VB423" t="s">
        <v>210</v>
      </c>
      <c r="VC423">
        <v>1</v>
      </c>
      <c r="VD423">
        <v>0</v>
      </c>
      <c r="VE423">
        <v>0</v>
      </c>
      <c r="VF423">
        <v>1</v>
      </c>
      <c r="VG423">
        <v>1</v>
      </c>
      <c r="VH423">
        <v>0</v>
      </c>
      <c r="VI423">
        <v>0</v>
      </c>
      <c r="VJ423">
        <v>0</v>
      </c>
      <c r="VK423">
        <v>0</v>
      </c>
      <c r="VL423">
        <v>0</v>
      </c>
      <c r="VM423">
        <v>1</v>
      </c>
      <c r="VR423" t="s">
        <v>127</v>
      </c>
      <c r="VS423">
        <v>0</v>
      </c>
      <c r="VT423">
        <v>0</v>
      </c>
      <c r="VU423">
        <v>0</v>
      </c>
      <c r="VV423">
        <v>1</v>
      </c>
      <c r="VW423">
        <v>0</v>
      </c>
      <c r="VX423">
        <v>0</v>
      </c>
      <c r="VY423">
        <v>0</v>
      </c>
      <c r="VZ423">
        <v>1</v>
      </c>
      <c r="WA423">
        <v>0</v>
      </c>
      <c r="WB423">
        <v>1</v>
      </c>
      <c r="WC423">
        <v>1</v>
      </c>
      <c r="WD423">
        <v>0</v>
      </c>
      <c r="WE423">
        <v>0</v>
      </c>
      <c r="WF423">
        <v>1</v>
      </c>
      <c r="WG423">
        <v>0</v>
      </c>
      <c r="WH423">
        <v>1</v>
      </c>
      <c r="WI423">
        <v>0</v>
      </c>
      <c r="WJ423">
        <v>1</v>
      </c>
      <c r="WK423">
        <v>0</v>
      </c>
      <c r="WL423">
        <v>1</v>
      </c>
      <c r="WM423">
        <v>0</v>
      </c>
      <c r="WN423">
        <v>1</v>
      </c>
      <c r="WO423">
        <v>0</v>
      </c>
      <c r="WP423">
        <v>0</v>
      </c>
      <c r="WQ423">
        <v>0</v>
      </c>
      <c r="WR423">
        <v>0</v>
      </c>
      <c r="WS423">
        <v>1</v>
      </c>
      <c r="WT423">
        <v>1</v>
      </c>
      <c r="WU423">
        <v>0</v>
      </c>
      <c r="WV423">
        <v>0</v>
      </c>
      <c r="WW423">
        <v>0</v>
      </c>
      <c r="WX423">
        <v>3</v>
      </c>
      <c r="WY423">
        <v>1</v>
      </c>
      <c r="WZ423">
        <v>0</v>
      </c>
      <c r="XA423">
        <v>1</v>
      </c>
      <c r="XB423">
        <v>2</v>
      </c>
      <c r="XC423">
        <v>2</v>
      </c>
      <c r="XD423">
        <v>0</v>
      </c>
      <c r="XE423">
        <v>3</v>
      </c>
      <c r="XF423">
        <v>1</v>
      </c>
      <c r="XG423">
        <v>3</v>
      </c>
      <c r="XJ423">
        <v>1</v>
      </c>
      <c r="XK423">
        <v>0</v>
      </c>
      <c r="XL423">
        <v>0</v>
      </c>
      <c r="XM423">
        <v>0</v>
      </c>
      <c r="XN423">
        <v>1</v>
      </c>
      <c r="XO423">
        <v>1</v>
      </c>
      <c r="XP423">
        <v>0</v>
      </c>
      <c r="XQ423">
        <v>0</v>
      </c>
      <c r="XR423">
        <v>0</v>
      </c>
      <c r="XS423">
        <v>0</v>
      </c>
      <c r="XT423">
        <v>0</v>
      </c>
      <c r="XU423">
        <v>0</v>
      </c>
      <c r="XV423" t="s">
        <v>307</v>
      </c>
      <c r="XX423" t="s">
        <v>144</v>
      </c>
      <c r="XY423" t="s">
        <v>130</v>
      </c>
      <c r="XZ423">
        <v>5</v>
      </c>
      <c r="YA423">
        <v>90</v>
      </c>
      <c r="YB423">
        <v>12</v>
      </c>
      <c r="YC423" t="s">
        <v>131</v>
      </c>
      <c r="YF423">
        <v>0</v>
      </c>
      <c r="YG423">
        <v>0</v>
      </c>
      <c r="YH423">
        <v>0</v>
      </c>
      <c r="YI423">
        <v>0</v>
      </c>
      <c r="YJ423">
        <v>1</v>
      </c>
      <c r="YK423">
        <v>1</v>
      </c>
      <c r="YL423">
        <v>1</v>
      </c>
      <c r="YM423">
        <v>1</v>
      </c>
      <c r="YN423">
        <v>0</v>
      </c>
      <c r="YO423">
        <v>0</v>
      </c>
      <c r="YP423">
        <v>1</v>
      </c>
      <c r="YQ423">
        <v>0</v>
      </c>
      <c r="YR423">
        <v>1</v>
      </c>
      <c r="YS423">
        <v>0</v>
      </c>
      <c r="YV423" t="s">
        <v>2109</v>
      </c>
      <c r="YW423" t="s">
        <v>851</v>
      </c>
      <c r="YX423" t="s">
        <v>2110</v>
      </c>
    </row>
    <row r="424" spans="1:674" ht="15" customHeight="1" x14ac:dyDescent="0.25">
      <c r="A424" t="s">
        <v>9576</v>
      </c>
      <c r="E424">
        <v>1</v>
      </c>
      <c r="F424">
        <v>0</v>
      </c>
      <c r="G424">
        <v>0</v>
      </c>
      <c r="H424">
        <v>0</v>
      </c>
      <c r="I424">
        <v>1</v>
      </c>
      <c r="J424">
        <v>0</v>
      </c>
      <c r="K424">
        <v>0</v>
      </c>
      <c r="L424">
        <v>0</v>
      </c>
      <c r="M424">
        <v>0</v>
      </c>
      <c r="N424">
        <v>0</v>
      </c>
      <c r="O424">
        <v>0</v>
      </c>
      <c r="P424">
        <v>0</v>
      </c>
      <c r="Q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1</v>
      </c>
      <c r="AP424">
        <v>1</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1</v>
      </c>
      <c r="BP424">
        <v>0</v>
      </c>
      <c r="BQ424">
        <v>0</v>
      </c>
      <c r="BR424">
        <v>0</v>
      </c>
      <c r="BS424">
        <v>1</v>
      </c>
      <c r="BT424">
        <v>0</v>
      </c>
      <c r="BU424">
        <v>0</v>
      </c>
      <c r="BV424">
        <v>0</v>
      </c>
      <c r="BW424">
        <v>1</v>
      </c>
      <c r="BX424">
        <v>0</v>
      </c>
      <c r="BY424">
        <v>1</v>
      </c>
      <c r="BZ424">
        <v>0</v>
      </c>
      <c r="CA424">
        <v>0</v>
      </c>
      <c r="OB424">
        <v>0</v>
      </c>
      <c r="OC424">
        <v>0</v>
      </c>
      <c r="OD424">
        <v>0</v>
      </c>
      <c r="OE424">
        <v>0</v>
      </c>
      <c r="OF424">
        <v>0</v>
      </c>
      <c r="OG424">
        <v>0</v>
      </c>
      <c r="OH424">
        <v>0</v>
      </c>
      <c r="OI424">
        <v>0</v>
      </c>
      <c r="OJ424">
        <v>0</v>
      </c>
      <c r="OK424">
        <v>0</v>
      </c>
      <c r="OL424">
        <v>0</v>
      </c>
      <c r="OM424">
        <v>0</v>
      </c>
      <c r="ON424">
        <v>0</v>
      </c>
      <c r="OO424">
        <v>0</v>
      </c>
      <c r="OP424">
        <v>0</v>
      </c>
      <c r="OQ424">
        <v>0</v>
      </c>
      <c r="OR424">
        <v>0</v>
      </c>
      <c r="OS424">
        <v>0</v>
      </c>
      <c r="OT424">
        <v>0</v>
      </c>
      <c r="OU424">
        <v>0</v>
      </c>
      <c r="OV424">
        <v>0</v>
      </c>
      <c r="OW424">
        <v>0</v>
      </c>
      <c r="OX424">
        <v>0</v>
      </c>
      <c r="OY424">
        <v>0</v>
      </c>
      <c r="OZ424">
        <v>0</v>
      </c>
      <c r="PA424">
        <v>0</v>
      </c>
      <c r="PB424">
        <v>0</v>
      </c>
      <c r="PC424">
        <v>0</v>
      </c>
      <c r="PD424">
        <v>0</v>
      </c>
      <c r="PE424">
        <v>0</v>
      </c>
      <c r="PF424">
        <v>0</v>
      </c>
      <c r="PG424">
        <v>0</v>
      </c>
      <c r="PH424">
        <v>0</v>
      </c>
      <c r="PI424">
        <v>0</v>
      </c>
      <c r="PJ424">
        <v>0</v>
      </c>
      <c r="PK424">
        <v>0</v>
      </c>
      <c r="PL424">
        <v>0</v>
      </c>
      <c r="PM424">
        <v>0</v>
      </c>
      <c r="PN424">
        <v>0</v>
      </c>
      <c r="PO424">
        <v>0</v>
      </c>
      <c r="PU424">
        <v>0</v>
      </c>
      <c r="PV424">
        <v>0</v>
      </c>
      <c r="PW424">
        <v>0</v>
      </c>
      <c r="PX424">
        <v>0</v>
      </c>
      <c r="PY424">
        <v>0</v>
      </c>
      <c r="PZ424">
        <v>0</v>
      </c>
      <c r="QA424">
        <v>0</v>
      </c>
      <c r="QB424">
        <v>0</v>
      </c>
      <c r="QC424">
        <v>0</v>
      </c>
      <c r="QD424">
        <v>0</v>
      </c>
      <c r="QE424">
        <v>0</v>
      </c>
      <c r="QF424">
        <v>0</v>
      </c>
      <c r="QG424">
        <v>0</v>
      </c>
      <c r="QH424">
        <v>0</v>
      </c>
      <c r="QI424">
        <v>0</v>
      </c>
      <c r="QJ424">
        <v>0</v>
      </c>
      <c r="QK424">
        <v>0</v>
      </c>
      <c r="QL424">
        <v>0</v>
      </c>
      <c r="QM424">
        <v>0</v>
      </c>
      <c r="QN424">
        <v>0</v>
      </c>
      <c r="QO424">
        <v>0</v>
      </c>
      <c r="QP424">
        <v>0</v>
      </c>
      <c r="QQ424">
        <v>0</v>
      </c>
      <c r="QR424">
        <v>0</v>
      </c>
      <c r="QS424">
        <v>0</v>
      </c>
      <c r="QT424">
        <v>0</v>
      </c>
      <c r="QU424">
        <v>0</v>
      </c>
      <c r="QV424">
        <v>0</v>
      </c>
      <c r="QW424">
        <v>0</v>
      </c>
      <c r="QX424">
        <v>0</v>
      </c>
      <c r="QY424">
        <v>0</v>
      </c>
      <c r="QZ424">
        <v>0</v>
      </c>
      <c r="RA424">
        <v>0</v>
      </c>
      <c r="RB424">
        <v>0</v>
      </c>
      <c r="RC424">
        <v>0</v>
      </c>
      <c r="RD424">
        <v>0</v>
      </c>
      <c r="RE424">
        <v>0</v>
      </c>
      <c r="RF424">
        <v>0</v>
      </c>
      <c r="RG424">
        <v>0</v>
      </c>
      <c r="RH424">
        <v>0</v>
      </c>
      <c r="RI424">
        <v>0</v>
      </c>
      <c r="RJ424">
        <v>0</v>
      </c>
      <c r="RK424">
        <v>0</v>
      </c>
      <c r="RL424">
        <v>0</v>
      </c>
      <c r="RM424">
        <v>0</v>
      </c>
      <c r="RN424">
        <v>0</v>
      </c>
      <c r="RO424">
        <v>0</v>
      </c>
      <c r="RP424">
        <v>0</v>
      </c>
      <c r="RQ424">
        <v>0</v>
      </c>
      <c r="RR424">
        <v>0</v>
      </c>
      <c r="RS424">
        <v>0</v>
      </c>
      <c r="RT424">
        <v>0</v>
      </c>
      <c r="RU424">
        <v>0</v>
      </c>
      <c r="RV424">
        <v>0</v>
      </c>
      <c r="RW424">
        <v>0</v>
      </c>
      <c r="RX424">
        <v>0</v>
      </c>
      <c r="RY424">
        <v>0</v>
      </c>
      <c r="RZ424">
        <v>0</v>
      </c>
      <c r="SA424">
        <v>0</v>
      </c>
      <c r="SB424">
        <v>0</v>
      </c>
      <c r="SC424">
        <v>0</v>
      </c>
      <c r="SD424">
        <v>0</v>
      </c>
      <c r="SE424">
        <v>0</v>
      </c>
      <c r="SF424">
        <v>0</v>
      </c>
      <c r="SG424">
        <v>0</v>
      </c>
      <c r="SH424">
        <v>0</v>
      </c>
      <c r="SI424">
        <v>0</v>
      </c>
      <c r="SJ424">
        <v>0</v>
      </c>
      <c r="SK424">
        <v>0</v>
      </c>
      <c r="SL424">
        <v>0</v>
      </c>
      <c r="SM424">
        <v>0</v>
      </c>
      <c r="SN424">
        <v>0</v>
      </c>
      <c r="SO424">
        <v>0</v>
      </c>
      <c r="SP424">
        <v>0</v>
      </c>
      <c r="SQ424">
        <v>0</v>
      </c>
      <c r="SR424">
        <v>0</v>
      </c>
      <c r="SS424">
        <v>0</v>
      </c>
      <c r="ST424">
        <v>0</v>
      </c>
      <c r="SU424">
        <v>0</v>
      </c>
      <c r="SV424">
        <v>0</v>
      </c>
      <c r="SW424">
        <v>0</v>
      </c>
      <c r="SX424">
        <v>0</v>
      </c>
      <c r="SY424">
        <v>0</v>
      </c>
      <c r="SZ424">
        <v>0</v>
      </c>
      <c r="TA424">
        <v>0</v>
      </c>
      <c r="TB424">
        <v>0</v>
      </c>
      <c r="TC424">
        <v>0</v>
      </c>
      <c r="TD424">
        <v>0</v>
      </c>
      <c r="TE424">
        <v>0</v>
      </c>
      <c r="TF424">
        <v>0</v>
      </c>
      <c r="TG424">
        <v>0</v>
      </c>
      <c r="TH424">
        <v>0</v>
      </c>
      <c r="TI424">
        <v>0</v>
      </c>
      <c r="TJ424">
        <v>0</v>
      </c>
      <c r="TK424">
        <v>0</v>
      </c>
      <c r="TL424">
        <v>0</v>
      </c>
      <c r="TM424">
        <v>0</v>
      </c>
      <c r="TN424">
        <v>0</v>
      </c>
      <c r="TO424">
        <v>0</v>
      </c>
      <c r="TP424">
        <v>0</v>
      </c>
      <c r="TQ424">
        <v>0</v>
      </c>
      <c r="TR424">
        <v>0</v>
      </c>
      <c r="TS424">
        <v>0</v>
      </c>
      <c r="TT424">
        <v>0</v>
      </c>
      <c r="TU424">
        <v>0</v>
      </c>
      <c r="TV424">
        <v>0</v>
      </c>
      <c r="TW424">
        <v>0</v>
      </c>
      <c r="TX424">
        <v>0</v>
      </c>
      <c r="TY424">
        <v>0</v>
      </c>
      <c r="TZ424">
        <v>0</v>
      </c>
      <c r="UA424">
        <v>0</v>
      </c>
      <c r="UB424">
        <v>0</v>
      </c>
      <c r="UC424">
        <v>0</v>
      </c>
      <c r="UD424">
        <v>0</v>
      </c>
      <c r="UE424">
        <v>0</v>
      </c>
      <c r="UF424">
        <v>0</v>
      </c>
      <c r="UG424">
        <v>0</v>
      </c>
      <c r="UH424">
        <v>0</v>
      </c>
      <c r="UI424">
        <v>0</v>
      </c>
      <c r="UJ424">
        <v>0</v>
      </c>
      <c r="UK424">
        <v>0</v>
      </c>
      <c r="UL424">
        <v>0</v>
      </c>
      <c r="UM424">
        <v>0</v>
      </c>
      <c r="UN424">
        <v>0</v>
      </c>
      <c r="UO424">
        <v>0</v>
      </c>
      <c r="UP424">
        <v>0</v>
      </c>
      <c r="UQ424">
        <v>0</v>
      </c>
      <c r="UR424">
        <v>0</v>
      </c>
      <c r="US424">
        <v>0</v>
      </c>
      <c r="UT424">
        <v>0</v>
      </c>
      <c r="UU424">
        <v>0</v>
      </c>
      <c r="UV424">
        <v>0</v>
      </c>
      <c r="UW424">
        <v>0</v>
      </c>
      <c r="VC424">
        <v>0</v>
      </c>
      <c r="VD424">
        <v>0</v>
      </c>
      <c r="VE424">
        <v>0</v>
      </c>
      <c r="VF424">
        <v>0</v>
      </c>
      <c r="VG424">
        <v>0</v>
      </c>
      <c r="VH424">
        <v>0</v>
      </c>
      <c r="VS424">
        <v>0</v>
      </c>
      <c r="VT424">
        <v>0</v>
      </c>
      <c r="VU424">
        <v>0</v>
      </c>
      <c r="VV424">
        <v>0</v>
      </c>
      <c r="VW424">
        <v>0</v>
      </c>
      <c r="VX424">
        <v>0</v>
      </c>
      <c r="VY424">
        <v>0</v>
      </c>
      <c r="VZ424">
        <v>1</v>
      </c>
      <c r="WA424">
        <v>0</v>
      </c>
      <c r="WB424">
        <v>1</v>
      </c>
      <c r="WC424">
        <v>0</v>
      </c>
      <c r="WD424">
        <v>1</v>
      </c>
      <c r="WE424">
        <v>0</v>
      </c>
      <c r="WF424">
        <v>1</v>
      </c>
      <c r="WG424">
        <v>0</v>
      </c>
      <c r="WH424">
        <v>1</v>
      </c>
      <c r="WI424">
        <v>0</v>
      </c>
      <c r="WJ424">
        <v>1</v>
      </c>
      <c r="WK424">
        <v>0</v>
      </c>
      <c r="WL424">
        <v>1</v>
      </c>
      <c r="WM424">
        <v>0</v>
      </c>
      <c r="WN424">
        <v>0</v>
      </c>
      <c r="WO424">
        <v>1</v>
      </c>
      <c r="WP424">
        <v>0</v>
      </c>
      <c r="WQ424">
        <v>0</v>
      </c>
      <c r="WR424">
        <v>0</v>
      </c>
      <c r="WS424">
        <v>1</v>
      </c>
      <c r="WT424">
        <v>0</v>
      </c>
      <c r="WU424">
        <v>0</v>
      </c>
      <c r="WV424">
        <v>0</v>
      </c>
      <c r="WW424">
        <v>0</v>
      </c>
      <c r="WX424">
        <v>0</v>
      </c>
      <c r="WY424">
        <v>0</v>
      </c>
      <c r="WZ424">
        <v>0</v>
      </c>
      <c r="XA424">
        <v>0</v>
      </c>
      <c r="XB424">
        <v>0</v>
      </c>
      <c r="XC424">
        <v>0</v>
      </c>
      <c r="XD424">
        <v>0</v>
      </c>
      <c r="XE424">
        <v>0</v>
      </c>
      <c r="XF424">
        <v>0</v>
      </c>
      <c r="XG424">
        <v>0</v>
      </c>
      <c r="XH424">
        <v>0</v>
      </c>
      <c r="XI424">
        <v>0</v>
      </c>
      <c r="XJ424">
        <v>0</v>
      </c>
      <c r="XK424">
        <v>1</v>
      </c>
      <c r="XL424">
        <v>0</v>
      </c>
      <c r="XM424">
        <v>0</v>
      </c>
      <c r="XN424">
        <v>0</v>
      </c>
      <c r="XO424">
        <v>0</v>
      </c>
      <c r="XP424">
        <v>0</v>
      </c>
      <c r="XQ424">
        <v>0</v>
      </c>
      <c r="XR424">
        <v>1</v>
      </c>
      <c r="XS424">
        <v>0</v>
      </c>
      <c r="XT424">
        <v>0</v>
      </c>
      <c r="XU424">
        <v>0</v>
      </c>
      <c r="YJ424">
        <v>0</v>
      </c>
      <c r="YK424">
        <v>0</v>
      </c>
      <c r="YL424">
        <v>0</v>
      </c>
      <c r="YM424">
        <v>0</v>
      </c>
      <c r="YN424">
        <v>0</v>
      </c>
      <c r="YO424">
        <v>1</v>
      </c>
      <c r="YP424">
        <v>0</v>
      </c>
      <c r="YQ424">
        <v>0</v>
      </c>
      <c r="YR424">
        <v>0</v>
      </c>
      <c r="YS424">
        <v>0</v>
      </c>
      <c r="YV424" t="s">
        <v>9577</v>
      </c>
      <c r="YW424" t="s">
        <v>6589</v>
      </c>
      <c r="YX424" t="s">
        <v>9578</v>
      </c>
    </row>
    <row r="425" spans="1:674" ht="15" customHeight="1" x14ac:dyDescent="0.25">
      <c r="A425" t="s">
        <v>3771</v>
      </c>
      <c r="B425" t="s">
        <v>2546</v>
      </c>
      <c r="C425" t="s">
        <v>3772</v>
      </c>
      <c r="D425" t="s">
        <v>3773</v>
      </c>
      <c r="E425">
        <v>0</v>
      </c>
      <c r="F425">
        <v>0</v>
      </c>
      <c r="G425">
        <v>1</v>
      </c>
      <c r="H425">
        <v>0</v>
      </c>
      <c r="I425">
        <v>0</v>
      </c>
      <c r="J425">
        <v>0</v>
      </c>
      <c r="K425">
        <v>1</v>
      </c>
      <c r="L425">
        <v>1</v>
      </c>
      <c r="M425">
        <v>0</v>
      </c>
      <c r="N425">
        <v>0</v>
      </c>
      <c r="O425">
        <v>0</v>
      </c>
      <c r="P425">
        <v>0</v>
      </c>
      <c r="Q425">
        <v>1</v>
      </c>
      <c r="U425">
        <v>0</v>
      </c>
      <c r="V425">
        <v>0</v>
      </c>
      <c r="W425">
        <v>3</v>
      </c>
      <c r="X425">
        <v>0</v>
      </c>
      <c r="Y425">
        <v>3</v>
      </c>
      <c r="Z425">
        <v>0</v>
      </c>
      <c r="AA425">
        <v>3</v>
      </c>
      <c r="AB425">
        <v>1</v>
      </c>
      <c r="AC425">
        <v>3</v>
      </c>
      <c r="AD425">
        <v>1</v>
      </c>
      <c r="AE425">
        <v>2</v>
      </c>
      <c r="AF425">
        <v>0</v>
      </c>
      <c r="AG425">
        <v>0</v>
      </c>
      <c r="AH425">
        <v>0</v>
      </c>
      <c r="AI425">
        <v>0</v>
      </c>
      <c r="AJ425">
        <v>1</v>
      </c>
      <c r="AK425">
        <v>1</v>
      </c>
      <c r="AL425">
        <v>1</v>
      </c>
      <c r="AM425">
        <v>0</v>
      </c>
      <c r="AN425">
        <v>0</v>
      </c>
      <c r="AO425">
        <v>0</v>
      </c>
      <c r="AP425">
        <v>1</v>
      </c>
      <c r="AQ425">
        <v>1</v>
      </c>
      <c r="AR425">
        <v>0</v>
      </c>
      <c r="AS425">
        <v>0</v>
      </c>
      <c r="AT425">
        <v>1</v>
      </c>
      <c r="AU425">
        <v>1</v>
      </c>
      <c r="AV425">
        <v>1</v>
      </c>
      <c r="AW425">
        <v>1</v>
      </c>
      <c r="AX425">
        <v>0</v>
      </c>
      <c r="AY425">
        <v>1</v>
      </c>
      <c r="AZ425">
        <v>0</v>
      </c>
      <c r="BA425">
        <v>1</v>
      </c>
      <c r="BB425">
        <v>0</v>
      </c>
      <c r="BC425">
        <v>0</v>
      </c>
      <c r="BD425">
        <v>0</v>
      </c>
      <c r="BE425">
        <v>0</v>
      </c>
      <c r="BF425">
        <v>0</v>
      </c>
      <c r="BG425">
        <v>0</v>
      </c>
      <c r="BH425">
        <v>0</v>
      </c>
      <c r="BI425">
        <v>0</v>
      </c>
      <c r="BJ425">
        <v>0</v>
      </c>
      <c r="BK425">
        <v>0</v>
      </c>
      <c r="BL425">
        <v>0</v>
      </c>
      <c r="BM425">
        <v>1</v>
      </c>
      <c r="BN425">
        <v>0</v>
      </c>
      <c r="BO425">
        <v>0</v>
      </c>
      <c r="BP425">
        <v>0</v>
      </c>
      <c r="BQ425">
        <v>1</v>
      </c>
      <c r="BR425">
        <v>0</v>
      </c>
      <c r="BS425">
        <v>0</v>
      </c>
      <c r="BT425">
        <v>0</v>
      </c>
      <c r="BU425">
        <v>1</v>
      </c>
      <c r="BV425">
        <v>0</v>
      </c>
      <c r="BW425">
        <v>0</v>
      </c>
      <c r="BX425">
        <v>0</v>
      </c>
      <c r="BY425">
        <v>1</v>
      </c>
      <c r="BZ425">
        <v>0</v>
      </c>
      <c r="CA425">
        <v>0</v>
      </c>
      <c r="CB425">
        <v>0</v>
      </c>
      <c r="CC425">
        <v>0</v>
      </c>
      <c r="CD425">
        <v>0</v>
      </c>
      <c r="CE425">
        <v>0</v>
      </c>
      <c r="CF425">
        <v>0</v>
      </c>
      <c r="CG425">
        <v>0</v>
      </c>
      <c r="CH425">
        <v>0</v>
      </c>
      <c r="CI425">
        <v>0</v>
      </c>
      <c r="EN425">
        <v>0</v>
      </c>
      <c r="EO425">
        <v>0</v>
      </c>
      <c r="EP425">
        <v>0</v>
      </c>
      <c r="EQ425">
        <v>0</v>
      </c>
      <c r="GR425">
        <v>0</v>
      </c>
      <c r="GS425">
        <v>0</v>
      </c>
      <c r="GT425">
        <v>0</v>
      </c>
      <c r="GU425">
        <v>0</v>
      </c>
      <c r="GV425">
        <v>0</v>
      </c>
      <c r="GW425">
        <v>0</v>
      </c>
      <c r="GX425">
        <v>0</v>
      </c>
      <c r="GY425">
        <v>0</v>
      </c>
      <c r="IV425">
        <v>0</v>
      </c>
      <c r="IW425">
        <v>0</v>
      </c>
      <c r="IX425">
        <v>0</v>
      </c>
      <c r="IY425">
        <v>0</v>
      </c>
      <c r="IZ425">
        <v>0</v>
      </c>
      <c r="JA425">
        <v>0</v>
      </c>
      <c r="JB425">
        <v>0</v>
      </c>
      <c r="JC425">
        <v>0</v>
      </c>
      <c r="JD425">
        <v>0</v>
      </c>
      <c r="JE425">
        <v>0</v>
      </c>
      <c r="JF425">
        <v>0</v>
      </c>
      <c r="JG425">
        <v>0</v>
      </c>
      <c r="KZ425">
        <v>120</v>
      </c>
      <c r="LA425">
        <v>120</v>
      </c>
      <c r="LB425">
        <v>120</v>
      </c>
      <c r="LC425">
        <v>120</v>
      </c>
      <c r="LD425">
        <v>120</v>
      </c>
      <c r="LE425">
        <v>120</v>
      </c>
      <c r="LF425">
        <v>120</v>
      </c>
      <c r="LG425">
        <v>120</v>
      </c>
      <c r="NX425">
        <v>120</v>
      </c>
      <c r="NY425">
        <v>120</v>
      </c>
      <c r="NZ425">
        <v>120</v>
      </c>
      <c r="OA425">
        <v>120</v>
      </c>
      <c r="OB425">
        <v>0</v>
      </c>
      <c r="OC425">
        <v>1</v>
      </c>
      <c r="OD425">
        <v>0</v>
      </c>
      <c r="OE425">
        <v>0</v>
      </c>
      <c r="OF425">
        <v>0</v>
      </c>
      <c r="OG425">
        <v>0</v>
      </c>
      <c r="OH425">
        <v>0</v>
      </c>
      <c r="OI425">
        <v>0</v>
      </c>
      <c r="OJ425">
        <v>0</v>
      </c>
      <c r="OK425">
        <v>0</v>
      </c>
      <c r="OL425">
        <v>0</v>
      </c>
      <c r="OM425">
        <v>0</v>
      </c>
      <c r="ON425">
        <v>0</v>
      </c>
      <c r="OO425">
        <v>0</v>
      </c>
      <c r="OP425">
        <v>0</v>
      </c>
      <c r="OQ425">
        <v>0</v>
      </c>
      <c r="OR425">
        <v>0</v>
      </c>
      <c r="OS425">
        <v>0</v>
      </c>
      <c r="OT425">
        <v>0</v>
      </c>
      <c r="OU425">
        <v>0</v>
      </c>
      <c r="OV425">
        <v>0</v>
      </c>
      <c r="OW425">
        <v>1</v>
      </c>
      <c r="OX425">
        <v>0</v>
      </c>
      <c r="OY425">
        <v>0</v>
      </c>
      <c r="OZ425">
        <v>0</v>
      </c>
      <c r="PA425">
        <v>1</v>
      </c>
      <c r="PB425">
        <v>0</v>
      </c>
      <c r="PC425">
        <v>0</v>
      </c>
      <c r="PD425">
        <v>0</v>
      </c>
      <c r="PE425">
        <v>1</v>
      </c>
      <c r="PF425">
        <v>0</v>
      </c>
      <c r="PG425">
        <v>1</v>
      </c>
      <c r="PH425">
        <v>0</v>
      </c>
      <c r="PI425">
        <v>1</v>
      </c>
      <c r="PJ425">
        <v>0</v>
      </c>
      <c r="PK425">
        <v>1</v>
      </c>
      <c r="PL425">
        <v>0</v>
      </c>
      <c r="PM425">
        <v>1</v>
      </c>
      <c r="PN425">
        <v>1</v>
      </c>
      <c r="PO425">
        <v>0</v>
      </c>
      <c r="PT425">
        <v>50</v>
      </c>
      <c r="PU425">
        <v>0</v>
      </c>
      <c r="PV425">
        <v>0</v>
      </c>
      <c r="PW425">
        <v>0</v>
      </c>
      <c r="PX425">
        <v>0</v>
      </c>
      <c r="PY425">
        <v>0</v>
      </c>
      <c r="PZ425">
        <v>0</v>
      </c>
      <c r="QA425">
        <v>0</v>
      </c>
      <c r="QB425">
        <v>0</v>
      </c>
      <c r="QC425">
        <v>0</v>
      </c>
      <c r="QD425">
        <v>0</v>
      </c>
      <c r="QE425">
        <v>0</v>
      </c>
      <c r="QF425">
        <v>0</v>
      </c>
      <c r="QG425">
        <v>0</v>
      </c>
      <c r="QH425">
        <v>0</v>
      </c>
      <c r="QI425">
        <v>0</v>
      </c>
      <c r="QJ425">
        <v>0</v>
      </c>
      <c r="QK425">
        <v>0</v>
      </c>
      <c r="QL425">
        <v>0</v>
      </c>
      <c r="QM425">
        <v>0</v>
      </c>
      <c r="QN425">
        <v>0</v>
      </c>
      <c r="QO425">
        <v>0</v>
      </c>
      <c r="QP425">
        <v>0</v>
      </c>
      <c r="QQ425">
        <v>0</v>
      </c>
      <c r="QR425">
        <v>0</v>
      </c>
      <c r="QS425">
        <v>0</v>
      </c>
      <c r="QT425">
        <v>0</v>
      </c>
      <c r="QU425">
        <v>0</v>
      </c>
      <c r="QV425">
        <v>0</v>
      </c>
      <c r="QW425">
        <v>0</v>
      </c>
      <c r="QX425">
        <v>0</v>
      </c>
      <c r="QY425">
        <v>0</v>
      </c>
      <c r="QZ425">
        <v>0</v>
      </c>
      <c r="RA425">
        <v>0</v>
      </c>
      <c r="RB425">
        <v>0</v>
      </c>
      <c r="RC425">
        <v>0</v>
      </c>
      <c r="RD425">
        <v>0</v>
      </c>
      <c r="RE425">
        <v>0</v>
      </c>
      <c r="RF425">
        <v>0</v>
      </c>
      <c r="RG425">
        <v>0</v>
      </c>
      <c r="RH425">
        <v>0</v>
      </c>
      <c r="RI425">
        <v>0</v>
      </c>
      <c r="RJ425">
        <v>0</v>
      </c>
      <c r="RK425">
        <v>0</v>
      </c>
      <c r="RL425">
        <v>0</v>
      </c>
      <c r="RM425">
        <v>0</v>
      </c>
      <c r="RN425">
        <v>0</v>
      </c>
      <c r="RO425">
        <v>0</v>
      </c>
      <c r="RP425">
        <v>0</v>
      </c>
      <c r="RQ425">
        <v>0</v>
      </c>
      <c r="RR425">
        <v>0</v>
      </c>
      <c r="RS425">
        <v>0</v>
      </c>
      <c r="RT425">
        <v>0</v>
      </c>
      <c r="RU425">
        <v>0</v>
      </c>
      <c r="RV425">
        <v>0</v>
      </c>
      <c r="RW425">
        <v>0</v>
      </c>
      <c r="RX425">
        <v>0</v>
      </c>
      <c r="RY425">
        <v>0</v>
      </c>
      <c r="RZ425">
        <v>0</v>
      </c>
      <c r="SA425">
        <v>0</v>
      </c>
      <c r="SB425">
        <v>0</v>
      </c>
      <c r="SC425">
        <v>0</v>
      </c>
      <c r="SD425">
        <v>0</v>
      </c>
      <c r="SE425">
        <v>0</v>
      </c>
      <c r="SF425">
        <v>0</v>
      </c>
      <c r="SG425">
        <v>0</v>
      </c>
      <c r="SH425">
        <v>0</v>
      </c>
      <c r="SI425">
        <v>0</v>
      </c>
      <c r="SJ425">
        <v>0</v>
      </c>
      <c r="SK425">
        <v>0</v>
      </c>
      <c r="SL425">
        <v>0</v>
      </c>
      <c r="SM425">
        <v>0</v>
      </c>
      <c r="SN425">
        <v>0</v>
      </c>
      <c r="SO425">
        <v>0</v>
      </c>
      <c r="SP425">
        <v>0</v>
      </c>
      <c r="SQ425">
        <v>0</v>
      </c>
      <c r="SR425">
        <v>0</v>
      </c>
      <c r="SS425">
        <v>0</v>
      </c>
      <c r="ST425">
        <v>0</v>
      </c>
      <c r="SU425">
        <v>0</v>
      </c>
      <c r="SV425">
        <v>0</v>
      </c>
      <c r="SW425">
        <v>0</v>
      </c>
      <c r="SX425">
        <v>0</v>
      </c>
      <c r="SY425">
        <v>0</v>
      </c>
      <c r="SZ425">
        <v>0</v>
      </c>
      <c r="TA425">
        <v>0</v>
      </c>
      <c r="TB425">
        <v>0</v>
      </c>
      <c r="TC425">
        <v>0</v>
      </c>
      <c r="TD425">
        <v>0</v>
      </c>
      <c r="TE425">
        <v>0</v>
      </c>
      <c r="TF425">
        <v>0</v>
      </c>
      <c r="TG425">
        <v>0</v>
      </c>
      <c r="TH425">
        <v>0</v>
      </c>
      <c r="TI425">
        <v>0</v>
      </c>
      <c r="TJ425">
        <v>0</v>
      </c>
      <c r="TK425">
        <v>0</v>
      </c>
      <c r="TL425">
        <v>0</v>
      </c>
      <c r="TM425">
        <v>0</v>
      </c>
      <c r="TN425">
        <v>0</v>
      </c>
      <c r="TO425">
        <v>0</v>
      </c>
      <c r="TP425">
        <v>0</v>
      </c>
      <c r="TQ425">
        <v>0</v>
      </c>
      <c r="TR425">
        <v>0</v>
      </c>
      <c r="TS425">
        <v>0</v>
      </c>
      <c r="TT425">
        <v>0</v>
      </c>
      <c r="TU425">
        <v>0</v>
      </c>
      <c r="TV425">
        <v>0</v>
      </c>
      <c r="TW425">
        <v>0</v>
      </c>
      <c r="TX425">
        <v>0</v>
      </c>
      <c r="TY425">
        <v>0</v>
      </c>
      <c r="TZ425">
        <v>0</v>
      </c>
      <c r="UA425">
        <v>0</v>
      </c>
      <c r="UB425">
        <v>0</v>
      </c>
      <c r="UC425">
        <v>0</v>
      </c>
      <c r="UD425">
        <v>0</v>
      </c>
      <c r="UE425">
        <v>0</v>
      </c>
      <c r="UF425">
        <v>0</v>
      </c>
      <c r="UG425">
        <v>0</v>
      </c>
      <c r="UH425">
        <v>0</v>
      </c>
      <c r="UI425">
        <v>0</v>
      </c>
      <c r="UJ425">
        <v>0</v>
      </c>
      <c r="UK425">
        <v>0</v>
      </c>
      <c r="UL425">
        <v>0</v>
      </c>
      <c r="UM425">
        <v>0</v>
      </c>
      <c r="UN425">
        <v>0</v>
      </c>
      <c r="UO425">
        <v>0</v>
      </c>
      <c r="UP425">
        <v>0</v>
      </c>
      <c r="UQ425">
        <v>0</v>
      </c>
      <c r="UR425">
        <v>0</v>
      </c>
      <c r="US425">
        <v>0</v>
      </c>
      <c r="UT425">
        <v>0</v>
      </c>
      <c r="UU425">
        <v>0</v>
      </c>
      <c r="UV425">
        <v>0</v>
      </c>
      <c r="UW425">
        <v>1</v>
      </c>
      <c r="VB425" t="s">
        <v>185</v>
      </c>
      <c r="VC425">
        <v>1</v>
      </c>
      <c r="VD425">
        <v>1</v>
      </c>
      <c r="VE425">
        <v>0</v>
      </c>
      <c r="VF425">
        <v>0</v>
      </c>
      <c r="VG425">
        <v>1</v>
      </c>
      <c r="VH425">
        <v>0</v>
      </c>
      <c r="VI425">
        <v>0</v>
      </c>
      <c r="VJ425">
        <v>0</v>
      </c>
      <c r="VK425">
        <v>0</v>
      </c>
      <c r="VL425">
        <v>0</v>
      </c>
      <c r="VM425">
        <v>0</v>
      </c>
      <c r="VS425">
        <v>0</v>
      </c>
      <c r="VT425">
        <v>0</v>
      </c>
      <c r="VU425">
        <v>0</v>
      </c>
      <c r="VV425">
        <v>0</v>
      </c>
      <c r="VW425">
        <v>0</v>
      </c>
      <c r="VX425">
        <v>0</v>
      </c>
      <c r="VY425">
        <v>1</v>
      </c>
      <c r="VZ425">
        <v>0</v>
      </c>
      <c r="WA425">
        <v>0</v>
      </c>
      <c r="WB425">
        <v>1</v>
      </c>
      <c r="WC425">
        <v>0</v>
      </c>
      <c r="WD425">
        <v>1</v>
      </c>
      <c r="WE425">
        <v>0</v>
      </c>
      <c r="WF425">
        <v>1</v>
      </c>
      <c r="WG425">
        <v>0</v>
      </c>
      <c r="WH425">
        <v>1</v>
      </c>
      <c r="WI425">
        <v>0</v>
      </c>
      <c r="WJ425">
        <v>1</v>
      </c>
      <c r="WK425">
        <v>0</v>
      </c>
      <c r="WL425">
        <v>1</v>
      </c>
      <c r="WM425">
        <v>0</v>
      </c>
      <c r="WN425">
        <v>0</v>
      </c>
      <c r="WO425">
        <v>1</v>
      </c>
      <c r="WP425">
        <v>0</v>
      </c>
      <c r="WQ425">
        <v>0</v>
      </c>
      <c r="WR425">
        <v>1</v>
      </c>
      <c r="WS425">
        <v>0</v>
      </c>
      <c r="WT425">
        <v>1</v>
      </c>
      <c r="WU425">
        <v>0</v>
      </c>
      <c r="WV425">
        <v>0</v>
      </c>
      <c r="WW425">
        <v>0</v>
      </c>
      <c r="WX425">
        <v>1</v>
      </c>
      <c r="XB425">
        <v>1</v>
      </c>
      <c r="XC425">
        <v>1</v>
      </c>
      <c r="XF425">
        <v>1</v>
      </c>
      <c r="XG425">
        <v>1</v>
      </c>
      <c r="XJ425">
        <v>0</v>
      </c>
      <c r="XK425">
        <v>1</v>
      </c>
      <c r="XL425">
        <v>0</v>
      </c>
      <c r="XM425">
        <v>0</v>
      </c>
      <c r="XN425">
        <v>0</v>
      </c>
      <c r="XO425">
        <v>0</v>
      </c>
      <c r="XP425">
        <v>0</v>
      </c>
      <c r="XQ425">
        <v>0</v>
      </c>
      <c r="XR425">
        <v>0</v>
      </c>
      <c r="XS425">
        <v>1</v>
      </c>
      <c r="XT425">
        <v>0</v>
      </c>
      <c r="XU425">
        <v>0</v>
      </c>
      <c r="XV425" t="s">
        <v>176</v>
      </c>
      <c r="XW425" t="s">
        <v>3774</v>
      </c>
      <c r="XX425" t="s">
        <v>137</v>
      </c>
      <c r="XY425" t="s">
        <v>130</v>
      </c>
      <c r="XZ425">
        <v>4</v>
      </c>
      <c r="YA425">
        <v>75</v>
      </c>
      <c r="YB425">
        <v>120</v>
      </c>
      <c r="YC425" t="s">
        <v>131</v>
      </c>
      <c r="YF425" t="s">
        <v>3774</v>
      </c>
      <c r="YG425" t="s">
        <v>3774</v>
      </c>
      <c r="YH425" t="s">
        <v>3774</v>
      </c>
      <c r="YI425" t="s">
        <v>10747</v>
      </c>
      <c r="YJ425">
        <v>0</v>
      </c>
      <c r="YK425">
        <v>1</v>
      </c>
      <c r="YL425">
        <v>1</v>
      </c>
      <c r="YM425">
        <v>1</v>
      </c>
      <c r="YN425">
        <v>0</v>
      </c>
      <c r="YO425">
        <v>1</v>
      </c>
      <c r="YP425">
        <v>1</v>
      </c>
      <c r="YQ425">
        <v>1</v>
      </c>
      <c r="YR425">
        <v>1</v>
      </c>
      <c r="YS425">
        <v>0</v>
      </c>
      <c r="YT425" s="2" t="s">
        <v>3775</v>
      </c>
      <c r="YV425" t="s">
        <v>3776</v>
      </c>
      <c r="YW425" t="s">
        <v>442</v>
      </c>
      <c r="YX425" t="s">
        <v>3777</v>
      </c>
    </row>
    <row r="426" spans="1:674" ht="15" customHeight="1" x14ac:dyDescent="0.25">
      <c r="A426" t="s">
        <v>6244</v>
      </c>
      <c r="E426">
        <v>1</v>
      </c>
      <c r="F426">
        <v>0</v>
      </c>
      <c r="G426">
        <v>0</v>
      </c>
      <c r="H426">
        <v>0</v>
      </c>
      <c r="I426">
        <v>1</v>
      </c>
      <c r="J426">
        <v>0</v>
      </c>
      <c r="K426">
        <v>0</v>
      </c>
      <c r="L426">
        <v>0</v>
      </c>
      <c r="M426">
        <v>0</v>
      </c>
      <c r="N426">
        <v>0</v>
      </c>
      <c r="O426">
        <v>0</v>
      </c>
      <c r="P426">
        <v>0</v>
      </c>
      <c r="Q426">
        <v>0</v>
      </c>
      <c r="V426">
        <v>0</v>
      </c>
      <c r="X426">
        <v>0</v>
      </c>
      <c r="Z426">
        <v>0</v>
      </c>
      <c r="AB426">
        <v>1</v>
      </c>
      <c r="AD426">
        <v>1</v>
      </c>
      <c r="AF426">
        <v>0</v>
      </c>
      <c r="AG426">
        <v>1</v>
      </c>
      <c r="AH426">
        <v>0</v>
      </c>
      <c r="AI426">
        <v>0</v>
      </c>
      <c r="AJ426">
        <v>1</v>
      </c>
      <c r="AK426">
        <v>1</v>
      </c>
      <c r="AL426">
        <v>0</v>
      </c>
      <c r="AM426">
        <v>1</v>
      </c>
      <c r="AN426">
        <v>0</v>
      </c>
      <c r="AO426">
        <v>1</v>
      </c>
      <c r="AP426">
        <v>1</v>
      </c>
      <c r="AQ426">
        <v>1</v>
      </c>
      <c r="AR426">
        <v>0</v>
      </c>
      <c r="AS426">
        <v>0</v>
      </c>
      <c r="AT426">
        <v>0</v>
      </c>
      <c r="AU426">
        <v>0</v>
      </c>
      <c r="AV426">
        <v>1</v>
      </c>
      <c r="AW426">
        <v>1</v>
      </c>
      <c r="AX426">
        <v>0</v>
      </c>
      <c r="AY426">
        <v>1</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40</v>
      </c>
      <c r="CE426">
        <v>0</v>
      </c>
      <c r="CF426">
        <v>0</v>
      </c>
      <c r="CG426">
        <v>0</v>
      </c>
      <c r="CH426">
        <v>30</v>
      </c>
      <c r="CI426">
        <v>0</v>
      </c>
      <c r="CJ426">
        <v>0</v>
      </c>
      <c r="CK426">
        <v>0</v>
      </c>
      <c r="CL426">
        <v>30</v>
      </c>
      <c r="CM426">
        <v>0</v>
      </c>
      <c r="CN426">
        <v>0</v>
      </c>
      <c r="CO426">
        <v>0</v>
      </c>
      <c r="CP426">
        <v>30</v>
      </c>
      <c r="CQ426">
        <v>0</v>
      </c>
      <c r="CR426">
        <v>0</v>
      </c>
      <c r="CS426">
        <v>0</v>
      </c>
      <c r="CT426">
        <v>30</v>
      </c>
      <c r="CU426">
        <v>0</v>
      </c>
      <c r="EN426">
        <v>0</v>
      </c>
      <c r="EO426">
        <v>0</v>
      </c>
      <c r="EP426">
        <v>30</v>
      </c>
      <c r="EQ426">
        <v>0</v>
      </c>
      <c r="ER426">
        <v>0</v>
      </c>
      <c r="ES426">
        <v>0</v>
      </c>
      <c r="ET426">
        <v>30</v>
      </c>
      <c r="EU426">
        <v>0</v>
      </c>
      <c r="EV426">
        <v>0</v>
      </c>
      <c r="EW426">
        <v>0</v>
      </c>
      <c r="EX426">
        <v>30</v>
      </c>
      <c r="EY426">
        <v>0</v>
      </c>
      <c r="EZ426">
        <v>0</v>
      </c>
      <c r="FA426">
        <v>0</v>
      </c>
      <c r="FB426">
        <v>30</v>
      </c>
      <c r="FC426">
        <v>0</v>
      </c>
      <c r="FD426">
        <v>0</v>
      </c>
      <c r="FE426">
        <v>0</v>
      </c>
      <c r="FF426">
        <v>30</v>
      </c>
      <c r="FG426">
        <v>0</v>
      </c>
      <c r="GR426">
        <v>90</v>
      </c>
      <c r="GS426">
        <v>0</v>
      </c>
      <c r="GT426">
        <v>74</v>
      </c>
      <c r="GU426">
        <v>74</v>
      </c>
      <c r="GV426">
        <v>90</v>
      </c>
      <c r="GW426">
        <v>0</v>
      </c>
      <c r="GX426">
        <v>74</v>
      </c>
      <c r="GY426">
        <v>74</v>
      </c>
      <c r="GZ426">
        <v>90</v>
      </c>
      <c r="HA426">
        <v>0</v>
      </c>
      <c r="HB426">
        <v>74</v>
      </c>
      <c r="HC426">
        <v>74</v>
      </c>
      <c r="HD426">
        <v>90</v>
      </c>
      <c r="HE426">
        <v>0</v>
      </c>
      <c r="HF426">
        <v>74</v>
      </c>
      <c r="HG426">
        <v>74</v>
      </c>
      <c r="HH426">
        <v>90</v>
      </c>
      <c r="HI426">
        <v>0</v>
      </c>
      <c r="HJ426">
        <v>74</v>
      </c>
      <c r="HK426">
        <v>74</v>
      </c>
      <c r="HL426">
        <v>90</v>
      </c>
      <c r="HM426">
        <v>0</v>
      </c>
      <c r="HN426">
        <v>74</v>
      </c>
      <c r="HO426">
        <v>74</v>
      </c>
      <c r="HP426">
        <v>90</v>
      </c>
      <c r="HQ426">
        <v>0</v>
      </c>
      <c r="HR426">
        <v>74</v>
      </c>
      <c r="HS426">
        <v>74</v>
      </c>
      <c r="IV426">
        <v>90</v>
      </c>
      <c r="IW426">
        <v>0</v>
      </c>
      <c r="IX426">
        <v>74</v>
      </c>
      <c r="IY426">
        <v>74</v>
      </c>
      <c r="IZ426">
        <v>90</v>
      </c>
      <c r="JA426">
        <v>0</v>
      </c>
      <c r="JB426">
        <v>74</v>
      </c>
      <c r="JC426">
        <v>74</v>
      </c>
      <c r="JD426">
        <v>90</v>
      </c>
      <c r="JE426">
        <v>0</v>
      </c>
      <c r="JF426">
        <v>74</v>
      </c>
      <c r="JG426">
        <v>74</v>
      </c>
      <c r="JH426">
        <v>90</v>
      </c>
      <c r="JI426">
        <v>0</v>
      </c>
      <c r="JJ426">
        <v>74</v>
      </c>
      <c r="JK426">
        <v>74</v>
      </c>
      <c r="JL426">
        <v>90</v>
      </c>
      <c r="JM426">
        <v>0</v>
      </c>
      <c r="JN426">
        <v>74</v>
      </c>
      <c r="JO426">
        <v>74</v>
      </c>
      <c r="JP426">
        <v>90</v>
      </c>
      <c r="JQ426">
        <v>0</v>
      </c>
      <c r="JR426">
        <v>74</v>
      </c>
      <c r="JS426">
        <v>74</v>
      </c>
      <c r="KZ426">
        <v>90</v>
      </c>
      <c r="LA426">
        <v>0</v>
      </c>
      <c r="LB426">
        <v>74</v>
      </c>
      <c r="LC426">
        <v>74</v>
      </c>
      <c r="LD426">
        <v>90</v>
      </c>
      <c r="LE426">
        <v>0</v>
      </c>
      <c r="LF426">
        <v>74</v>
      </c>
      <c r="LG426">
        <v>74</v>
      </c>
      <c r="LH426">
        <v>90</v>
      </c>
      <c r="LI426">
        <v>0</v>
      </c>
      <c r="LJ426">
        <v>74</v>
      </c>
      <c r="LK426">
        <v>74</v>
      </c>
      <c r="LL426">
        <v>90</v>
      </c>
      <c r="LM426">
        <v>0</v>
      </c>
      <c r="LN426">
        <v>74</v>
      </c>
      <c r="LO426">
        <v>74</v>
      </c>
      <c r="LP426">
        <v>90</v>
      </c>
      <c r="LQ426">
        <v>0</v>
      </c>
      <c r="LR426">
        <v>74</v>
      </c>
      <c r="LS426">
        <v>74</v>
      </c>
      <c r="LT426">
        <v>90</v>
      </c>
      <c r="LU426">
        <v>0</v>
      </c>
      <c r="LV426">
        <v>74</v>
      </c>
      <c r="LW426">
        <v>74</v>
      </c>
      <c r="LX426">
        <v>90</v>
      </c>
      <c r="LY426">
        <v>0</v>
      </c>
      <c r="LZ426">
        <v>74</v>
      </c>
      <c r="MA426">
        <v>74</v>
      </c>
      <c r="OB426">
        <v>0</v>
      </c>
      <c r="OC426">
        <v>0</v>
      </c>
      <c r="OD426">
        <v>0</v>
      </c>
      <c r="OE426">
        <v>0</v>
      </c>
      <c r="OF426">
        <v>0</v>
      </c>
      <c r="OG426">
        <v>0</v>
      </c>
      <c r="OH426">
        <v>0</v>
      </c>
      <c r="OI426">
        <v>0</v>
      </c>
      <c r="OJ426">
        <v>0</v>
      </c>
      <c r="OK426">
        <v>0</v>
      </c>
      <c r="OL426">
        <v>0</v>
      </c>
      <c r="OM426">
        <v>0</v>
      </c>
      <c r="ON426">
        <v>0</v>
      </c>
      <c r="OO426">
        <v>0</v>
      </c>
      <c r="OP426">
        <v>0</v>
      </c>
      <c r="OQ426">
        <v>0</v>
      </c>
      <c r="OR426">
        <v>0</v>
      </c>
      <c r="OS426">
        <v>0</v>
      </c>
      <c r="OT426">
        <v>0</v>
      </c>
      <c r="OU426">
        <v>0</v>
      </c>
      <c r="OV426">
        <v>0</v>
      </c>
      <c r="OW426">
        <v>0</v>
      </c>
      <c r="OX426">
        <v>0</v>
      </c>
      <c r="OY426">
        <v>0</v>
      </c>
      <c r="OZ426">
        <v>0</v>
      </c>
      <c r="PA426">
        <v>0</v>
      </c>
      <c r="PB426">
        <v>0</v>
      </c>
      <c r="PC426">
        <v>0</v>
      </c>
      <c r="PD426">
        <v>0</v>
      </c>
      <c r="PE426">
        <v>0</v>
      </c>
      <c r="PF426">
        <v>0</v>
      </c>
      <c r="PG426">
        <v>0</v>
      </c>
      <c r="PH426">
        <v>0</v>
      </c>
      <c r="PI426">
        <v>0</v>
      </c>
      <c r="PJ426">
        <v>0</v>
      </c>
      <c r="PK426">
        <v>0</v>
      </c>
      <c r="PL426">
        <v>0</v>
      </c>
      <c r="PM426">
        <v>0</v>
      </c>
      <c r="PN426">
        <v>0</v>
      </c>
      <c r="PO426">
        <v>0</v>
      </c>
      <c r="PU426">
        <v>0</v>
      </c>
      <c r="PV426">
        <v>0</v>
      </c>
      <c r="PW426">
        <v>0</v>
      </c>
      <c r="PX426">
        <v>0</v>
      </c>
      <c r="PY426">
        <v>0</v>
      </c>
      <c r="PZ426">
        <v>0</v>
      </c>
      <c r="QA426">
        <v>0</v>
      </c>
      <c r="QB426">
        <v>0</v>
      </c>
      <c r="QC426">
        <v>0</v>
      </c>
      <c r="QD426">
        <v>0</v>
      </c>
      <c r="QE426">
        <v>0</v>
      </c>
      <c r="QF426">
        <v>0</v>
      </c>
      <c r="QG426">
        <v>0</v>
      </c>
      <c r="QH426">
        <v>0</v>
      </c>
      <c r="QI426">
        <v>0</v>
      </c>
      <c r="QJ426">
        <v>0</v>
      </c>
      <c r="QK426">
        <v>0</v>
      </c>
      <c r="QL426">
        <v>0</v>
      </c>
      <c r="QM426">
        <v>0</v>
      </c>
      <c r="QN426">
        <v>0</v>
      </c>
      <c r="QO426">
        <v>0</v>
      </c>
      <c r="QP426">
        <v>0</v>
      </c>
      <c r="QQ426">
        <v>0</v>
      </c>
      <c r="QR426">
        <v>0</v>
      </c>
      <c r="QS426">
        <v>0</v>
      </c>
      <c r="QT426">
        <v>0</v>
      </c>
      <c r="QU426">
        <v>0</v>
      </c>
      <c r="QV426">
        <v>0</v>
      </c>
      <c r="QW426">
        <v>0</v>
      </c>
      <c r="QX426">
        <v>0</v>
      </c>
      <c r="QY426">
        <v>0</v>
      </c>
      <c r="QZ426">
        <v>0</v>
      </c>
      <c r="RA426">
        <v>0</v>
      </c>
      <c r="RB426">
        <v>0</v>
      </c>
      <c r="RC426">
        <v>0</v>
      </c>
      <c r="RD426">
        <v>0</v>
      </c>
      <c r="RE426">
        <v>0</v>
      </c>
      <c r="RF426">
        <v>0</v>
      </c>
      <c r="RG426">
        <v>0</v>
      </c>
      <c r="RH426">
        <v>0</v>
      </c>
      <c r="RI426">
        <v>0</v>
      </c>
      <c r="RJ426">
        <v>0</v>
      </c>
      <c r="RK426">
        <v>0</v>
      </c>
      <c r="RL426">
        <v>0</v>
      </c>
      <c r="RM426">
        <v>0</v>
      </c>
      <c r="RN426">
        <v>0</v>
      </c>
      <c r="RO426">
        <v>0</v>
      </c>
      <c r="RP426">
        <v>0</v>
      </c>
      <c r="RQ426">
        <v>0</v>
      </c>
      <c r="RR426">
        <v>0</v>
      </c>
      <c r="RS426">
        <v>0</v>
      </c>
      <c r="RT426">
        <v>0</v>
      </c>
      <c r="RU426">
        <v>0</v>
      </c>
      <c r="RV426">
        <v>0</v>
      </c>
      <c r="RW426">
        <v>0</v>
      </c>
      <c r="RX426">
        <v>0</v>
      </c>
      <c r="RY426">
        <v>0</v>
      </c>
      <c r="RZ426">
        <v>0</v>
      </c>
      <c r="SA426">
        <v>0</v>
      </c>
      <c r="SB426">
        <v>0</v>
      </c>
      <c r="SC426">
        <v>0</v>
      </c>
      <c r="SD426">
        <v>0</v>
      </c>
      <c r="SE426">
        <v>0</v>
      </c>
      <c r="SF426">
        <v>0</v>
      </c>
      <c r="SG426">
        <v>0</v>
      </c>
      <c r="SH426">
        <v>0</v>
      </c>
      <c r="SI426">
        <v>0</v>
      </c>
      <c r="SJ426">
        <v>0</v>
      </c>
      <c r="SK426">
        <v>0</v>
      </c>
      <c r="SL426">
        <v>0</v>
      </c>
      <c r="SM426">
        <v>0</v>
      </c>
      <c r="SN426">
        <v>0</v>
      </c>
      <c r="SO426">
        <v>0</v>
      </c>
      <c r="SP426">
        <v>0</v>
      </c>
      <c r="SQ426">
        <v>0</v>
      </c>
      <c r="SR426">
        <v>0</v>
      </c>
      <c r="SS426">
        <v>0</v>
      </c>
      <c r="ST426">
        <v>0</v>
      </c>
      <c r="SU426">
        <v>0</v>
      </c>
      <c r="SV426">
        <v>0</v>
      </c>
      <c r="SW426">
        <v>0</v>
      </c>
      <c r="SX426">
        <v>0</v>
      </c>
      <c r="SY426">
        <v>0</v>
      </c>
      <c r="SZ426">
        <v>0</v>
      </c>
      <c r="TA426">
        <v>0</v>
      </c>
      <c r="TB426">
        <v>0</v>
      </c>
      <c r="TC426">
        <v>0</v>
      </c>
      <c r="TD426">
        <v>0</v>
      </c>
      <c r="TE426">
        <v>0</v>
      </c>
      <c r="TF426">
        <v>0</v>
      </c>
      <c r="TG426">
        <v>0</v>
      </c>
      <c r="TH426">
        <v>0</v>
      </c>
      <c r="TI426">
        <v>0</v>
      </c>
      <c r="TJ426">
        <v>0</v>
      </c>
      <c r="TK426">
        <v>0</v>
      </c>
      <c r="TL426">
        <v>0</v>
      </c>
      <c r="TM426">
        <v>0</v>
      </c>
      <c r="TN426">
        <v>0</v>
      </c>
      <c r="TO426">
        <v>0</v>
      </c>
      <c r="TP426">
        <v>0</v>
      </c>
      <c r="TQ426">
        <v>0</v>
      </c>
      <c r="TR426">
        <v>0</v>
      </c>
      <c r="TS426">
        <v>0</v>
      </c>
      <c r="TT426">
        <v>0</v>
      </c>
      <c r="TU426">
        <v>0</v>
      </c>
      <c r="TV426">
        <v>0</v>
      </c>
      <c r="TW426">
        <v>0</v>
      </c>
      <c r="TX426">
        <v>0</v>
      </c>
      <c r="TY426">
        <v>0</v>
      </c>
      <c r="TZ426">
        <v>0</v>
      </c>
      <c r="UA426">
        <v>0</v>
      </c>
      <c r="UB426">
        <v>0</v>
      </c>
      <c r="UC426">
        <v>0</v>
      </c>
      <c r="UD426">
        <v>0</v>
      </c>
      <c r="UE426">
        <v>0</v>
      </c>
      <c r="UF426">
        <v>0</v>
      </c>
      <c r="UG426">
        <v>0</v>
      </c>
      <c r="UH426">
        <v>0</v>
      </c>
      <c r="UI426">
        <v>0</v>
      </c>
      <c r="UJ426">
        <v>0</v>
      </c>
      <c r="UK426">
        <v>0</v>
      </c>
      <c r="UL426">
        <v>0</v>
      </c>
      <c r="UM426">
        <v>0</v>
      </c>
      <c r="UN426">
        <v>0</v>
      </c>
      <c r="UO426">
        <v>0</v>
      </c>
      <c r="UP426">
        <v>0</v>
      </c>
      <c r="UQ426">
        <v>0</v>
      </c>
      <c r="UR426">
        <v>0</v>
      </c>
      <c r="US426">
        <v>1</v>
      </c>
      <c r="UU426">
        <v>1</v>
      </c>
      <c r="UV426">
        <v>1</v>
      </c>
      <c r="UW426">
        <v>1</v>
      </c>
      <c r="UX426" t="s">
        <v>158</v>
      </c>
      <c r="UZ426" t="s">
        <v>126</v>
      </c>
      <c r="VA426" t="s">
        <v>158</v>
      </c>
      <c r="VB426" t="s">
        <v>158</v>
      </c>
      <c r="VC426">
        <v>1</v>
      </c>
      <c r="VD426">
        <v>1</v>
      </c>
      <c r="VE426">
        <v>0</v>
      </c>
      <c r="VF426">
        <v>0</v>
      </c>
      <c r="VG426">
        <v>0</v>
      </c>
      <c r="VH426" t="s">
        <v>368</v>
      </c>
      <c r="VI426">
        <v>0</v>
      </c>
      <c r="VJ426">
        <v>0</v>
      </c>
      <c r="VK426">
        <v>0</v>
      </c>
      <c r="VL426">
        <v>0</v>
      </c>
      <c r="VM426">
        <v>0</v>
      </c>
      <c r="VS426">
        <v>0</v>
      </c>
      <c r="VT426">
        <v>0</v>
      </c>
      <c r="VU426">
        <v>0</v>
      </c>
      <c r="VV426">
        <v>0</v>
      </c>
      <c r="VW426">
        <v>0</v>
      </c>
      <c r="VX426">
        <v>0</v>
      </c>
      <c r="VY426">
        <v>0</v>
      </c>
      <c r="VZ426">
        <v>1</v>
      </c>
      <c r="WA426">
        <v>0</v>
      </c>
      <c r="WB426">
        <v>1</v>
      </c>
      <c r="WC426">
        <v>0</v>
      </c>
      <c r="WD426">
        <v>1</v>
      </c>
      <c r="WE426">
        <v>0</v>
      </c>
      <c r="WF426">
        <v>1</v>
      </c>
      <c r="WG426">
        <v>0</v>
      </c>
      <c r="WH426">
        <v>1</v>
      </c>
      <c r="WI426">
        <v>1</v>
      </c>
      <c r="WJ426">
        <v>0</v>
      </c>
      <c r="WK426">
        <v>1</v>
      </c>
      <c r="WL426">
        <v>0</v>
      </c>
      <c r="WM426">
        <v>0</v>
      </c>
      <c r="WN426">
        <v>1</v>
      </c>
      <c r="WO426">
        <v>0</v>
      </c>
      <c r="WP426">
        <v>0</v>
      </c>
      <c r="WQ426">
        <v>0</v>
      </c>
      <c r="WR426">
        <v>0</v>
      </c>
      <c r="WS426">
        <v>1</v>
      </c>
      <c r="WT426">
        <v>1</v>
      </c>
      <c r="WU426">
        <v>0</v>
      </c>
      <c r="WV426">
        <v>0</v>
      </c>
      <c r="WW426" t="s">
        <v>6245</v>
      </c>
      <c r="WX426">
        <v>1</v>
      </c>
      <c r="WY426">
        <v>0</v>
      </c>
      <c r="WZ426">
        <v>1</v>
      </c>
      <c r="XA426">
        <v>0</v>
      </c>
      <c r="XB426">
        <v>1</v>
      </c>
      <c r="XC426">
        <v>1</v>
      </c>
      <c r="XD426">
        <v>0</v>
      </c>
      <c r="XE426">
        <v>0</v>
      </c>
      <c r="XF426">
        <v>1</v>
      </c>
      <c r="XG426">
        <v>3</v>
      </c>
      <c r="XH426">
        <v>0</v>
      </c>
      <c r="XI426">
        <v>0</v>
      </c>
      <c r="XJ426">
        <v>0</v>
      </c>
      <c r="XK426">
        <v>1</v>
      </c>
      <c r="XL426">
        <v>0</v>
      </c>
      <c r="XM426">
        <v>0</v>
      </c>
      <c r="XN426">
        <v>0</v>
      </c>
      <c r="XO426">
        <v>0</v>
      </c>
      <c r="XP426">
        <v>0</v>
      </c>
      <c r="XQ426">
        <v>0</v>
      </c>
      <c r="XR426">
        <v>1</v>
      </c>
      <c r="XS426">
        <v>0</v>
      </c>
      <c r="XT426">
        <v>0</v>
      </c>
      <c r="XU426">
        <v>0</v>
      </c>
      <c r="XV426" t="s">
        <v>360</v>
      </c>
      <c r="XX426" t="s">
        <v>137</v>
      </c>
      <c r="XY426" t="s">
        <v>130</v>
      </c>
      <c r="XZ426">
        <v>5</v>
      </c>
      <c r="YA426">
        <v>35</v>
      </c>
      <c r="YB426">
        <v>5</v>
      </c>
      <c r="YC426" t="s">
        <v>131</v>
      </c>
      <c r="YF426" t="s">
        <v>257</v>
      </c>
      <c r="YG426" t="s">
        <v>257</v>
      </c>
      <c r="YH426" t="s">
        <v>257</v>
      </c>
      <c r="YI426" t="s">
        <v>10934</v>
      </c>
      <c r="YJ426">
        <v>1</v>
      </c>
      <c r="YK426">
        <v>0</v>
      </c>
      <c r="YL426">
        <v>1</v>
      </c>
      <c r="YM426">
        <v>0</v>
      </c>
      <c r="YN426">
        <v>0</v>
      </c>
      <c r="YO426">
        <v>0</v>
      </c>
      <c r="YP426">
        <v>0</v>
      </c>
      <c r="YQ426">
        <v>1</v>
      </c>
      <c r="YR426">
        <v>0</v>
      </c>
      <c r="YS426">
        <v>0</v>
      </c>
      <c r="YT426" s="2" t="s">
        <v>6246</v>
      </c>
      <c r="YV426" t="s">
        <v>6247</v>
      </c>
      <c r="YW426" t="s">
        <v>3728</v>
      </c>
      <c r="YX426" t="s">
        <v>6248</v>
      </c>
    </row>
    <row r="427" spans="1:674" ht="15" customHeight="1" x14ac:dyDescent="0.25">
      <c r="A427" t="s">
        <v>6065</v>
      </c>
      <c r="B427" t="s">
        <v>698</v>
      </c>
      <c r="C427" t="s">
        <v>6066</v>
      </c>
      <c r="D427" t="s">
        <v>6067</v>
      </c>
      <c r="E427">
        <v>0</v>
      </c>
      <c r="F427">
        <v>0</v>
      </c>
      <c r="G427">
        <v>1</v>
      </c>
      <c r="H427">
        <v>0</v>
      </c>
      <c r="I427">
        <v>0</v>
      </c>
      <c r="J427">
        <v>0</v>
      </c>
      <c r="K427">
        <v>1</v>
      </c>
      <c r="L427">
        <v>1</v>
      </c>
      <c r="M427">
        <v>0</v>
      </c>
      <c r="N427">
        <v>0</v>
      </c>
      <c r="O427">
        <v>0</v>
      </c>
      <c r="P427">
        <v>0</v>
      </c>
      <c r="Q427">
        <v>0</v>
      </c>
      <c r="V427">
        <v>0</v>
      </c>
      <c r="W427">
        <v>1</v>
      </c>
      <c r="X427">
        <v>0</v>
      </c>
      <c r="Y427">
        <v>1</v>
      </c>
      <c r="Z427">
        <v>0</v>
      </c>
      <c r="AA427">
        <v>1</v>
      </c>
      <c r="AB427">
        <v>1</v>
      </c>
      <c r="AC427">
        <v>2</v>
      </c>
      <c r="AD427">
        <v>1</v>
      </c>
      <c r="AE427">
        <v>1</v>
      </c>
      <c r="AF427">
        <v>1</v>
      </c>
      <c r="AG427">
        <v>1</v>
      </c>
      <c r="AH427">
        <v>0</v>
      </c>
      <c r="AI427">
        <v>0</v>
      </c>
      <c r="AJ427">
        <v>1</v>
      </c>
      <c r="AK427">
        <v>1</v>
      </c>
      <c r="AL427">
        <v>1</v>
      </c>
      <c r="AM427">
        <v>1</v>
      </c>
      <c r="AN427">
        <v>0</v>
      </c>
      <c r="AO427">
        <v>1</v>
      </c>
      <c r="AP427">
        <v>1</v>
      </c>
      <c r="AQ427">
        <v>0</v>
      </c>
      <c r="AR427">
        <v>0</v>
      </c>
      <c r="AS427">
        <v>1</v>
      </c>
      <c r="AT427">
        <v>0</v>
      </c>
      <c r="AU427">
        <v>1</v>
      </c>
      <c r="AV427">
        <v>1</v>
      </c>
      <c r="AW427">
        <v>1</v>
      </c>
      <c r="AX427">
        <v>0</v>
      </c>
      <c r="AY427">
        <v>1</v>
      </c>
      <c r="AZ427">
        <v>0</v>
      </c>
      <c r="BA427">
        <v>1</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10</v>
      </c>
      <c r="CC427">
        <v>20</v>
      </c>
      <c r="CD427">
        <v>10</v>
      </c>
      <c r="CE427">
        <v>10</v>
      </c>
      <c r="CF427">
        <v>1</v>
      </c>
      <c r="CG427">
        <v>10</v>
      </c>
      <c r="CH427">
        <v>5</v>
      </c>
      <c r="CI427">
        <v>20</v>
      </c>
      <c r="CJ427">
        <v>1</v>
      </c>
      <c r="CK427">
        <v>10</v>
      </c>
      <c r="CL427">
        <v>5</v>
      </c>
      <c r="CM427">
        <v>20</v>
      </c>
      <c r="CN427">
        <v>1</v>
      </c>
      <c r="CO427">
        <v>10</v>
      </c>
      <c r="CP427">
        <v>5</v>
      </c>
      <c r="CQ427">
        <v>20</v>
      </c>
      <c r="CR427">
        <v>1</v>
      </c>
      <c r="CS427">
        <v>10</v>
      </c>
      <c r="CT427">
        <v>5</v>
      </c>
      <c r="CU427">
        <v>20</v>
      </c>
      <c r="CV427">
        <v>1</v>
      </c>
      <c r="CW427">
        <v>10</v>
      </c>
      <c r="CX427">
        <v>5</v>
      </c>
      <c r="CY427">
        <v>20</v>
      </c>
      <c r="CZ427">
        <v>1</v>
      </c>
      <c r="DA427">
        <v>10</v>
      </c>
      <c r="DB427">
        <v>5</v>
      </c>
      <c r="DC427">
        <v>20</v>
      </c>
      <c r="DD427">
        <v>1</v>
      </c>
      <c r="DE427">
        <v>10</v>
      </c>
      <c r="DF427">
        <v>5</v>
      </c>
      <c r="DG427">
        <v>20</v>
      </c>
      <c r="EN427">
        <v>23</v>
      </c>
      <c r="EO427">
        <v>15</v>
      </c>
      <c r="EP427">
        <v>5</v>
      </c>
      <c r="EQ427">
        <v>10</v>
      </c>
      <c r="ER427">
        <v>23</v>
      </c>
      <c r="ES427">
        <v>15</v>
      </c>
      <c r="ET427">
        <v>5</v>
      </c>
      <c r="EU427">
        <v>10</v>
      </c>
      <c r="EV427">
        <v>23</v>
      </c>
      <c r="EW427">
        <v>15</v>
      </c>
      <c r="EX427">
        <v>5</v>
      </c>
      <c r="EY427">
        <v>10</v>
      </c>
      <c r="EZ427">
        <v>23</v>
      </c>
      <c r="FA427">
        <v>15</v>
      </c>
      <c r="FB427">
        <v>5</v>
      </c>
      <c r="FC427">
        <v>10</v>
      </c>
      <c r="FD427">
        <v>23</v>
      </c>
      <c r="FE427">
        <v>15</v>
      </c>
      <c r="FF427">
        <v>5</v>
      </c>
      <c r="FG427">
        <v>10</v>
      </c>
      <c r="FH427">
        <v>23</v>
      </c>
      <c r="FI427">
        <v>15</v>
      </c>
      <c r="FJ427">
        <v>5</v>
      </c>
      <c r="FK427">
        <v>10</v>
      </c>
      <c r="GR427">
        <v>6</v>
      </c>
      <c r="GS427">
        <v>7</v>
      </c>
      <c r="GT427">
        <v>4</v>
      </c>
      <c r="GU427">
        <v>18</v>
      </c>
      <c r="GV427">
        <v>6</v>
      </c>
      <c r="GW427">
        <v>7</v>
      </c>
      <c r="GX427">
        <v>4</v>
      </c>
      <c r="GY427">
        <v>18</v>
      </c>
      <c r="GZ427">
        <v>6</v>
      </c>
      <c r="HA427">
        <v>7</v>
      </c>
      <c r="HB427">
        <v>4</v>
      </c>
      <c r="HC427">
        <v>18</v>
      </c>
      <c r="HD427">
        <v>6</v>
      </c>
      <c r="HE427">
        <v>7</v>
      </c>
      <c r="HF427">
        <v>4</v>
      </c>
      <c r="HG427">
        <v>18</v>
      </c>
      <c r="HH427">
        <v>6</v>
      </c>
      <c r="HI427">
        <v>7</v>
      </c>
      <c r="HJ427">
        <v>4</v>
      </c>
      <c r="HK427">
        <v>18</v>
      </c>
      <c r="HL427">
        <v>6</v>
      </c>
      <c r="HM427">
        <v>7</v>
      </c>
      <c r="HN427">
        <v>4</v>
      </c>
      <c r="HO427">
        <v>18</v>
      </c>
      <c r="HP427">
        <v>6</v>
      </c>
      <c r="HQ427">
        <v>7</v>
      </c>
      <c r="HR427">
        <v>4</v>
      </c>
      <c r="HS427">
        <v>18</v>
      </c>
      <c r="HT427">
        <v>6</v>
      </c>
      <c r="HU427">
        <v>7</v>
      </c>
      <c r="HV427">
        <v>4</v>
      </c>
      <c r="HW427">
        <v>18</v>
      </c>
      <c r="IV427">
        <v>10</v>
      </c>
      <c r="IW427">
        <v>15</v>
      </c>
      <c r="IX427">
        <v>8</v>
      </c>
      <c r="IY427">
        <v>20</v>
      </c>
      <c r="IZ427">
        <v>10</v>
      </c>
      <c r="JA427">
        <v>15</v>
      </c>
      <c r="JB427">
        <v>8</v>
      </c>
      <c r="JC427">
        <v>20</v>
      </c>
      <c r="JD427">
        <v>10</v>
      </c>
      <c r="JE427">
        <v>15</v>
      </c>
      <c r="JF427">
        <v>8</v>
      </c>
      <c r="JG427">
        <v>20</v>
      </c>
      <c r="JH427">
        <v>15</v>
      </c>
      <c r="JI427">
        <v>15</v>
      </c>
      <c r="JJ427">
        <v>8</v>
      </c>
      <c r="JK427">
        <v>20</v>
      </c>
      <c r="JL427">
        <v>10</v>
      </c>
      <c r="JM427">
        <v>15</v>
      </c>
      <c r="JN427">
        <v>8</v>
      </c>
      <c r="JO427">
        <v>20</v>
      </c>
      <c r="JP427">
        <v>10</v>
      </c>
      <c r="JQ427">
        <v>15</v>
      </c>
      <c r="JR427">
        <v>8</v>
      </c>
      <c r="JS427">
        <v>20</v>
      </c>
      <c r="JT427">
        <v>10</v>
      </c>
      <c r="JU427">
        <v>15</v>
      </c>
      <c r="JV427">
        <v>8</v>
      </c>
      <c r="JW427">
        <v>20</v>
      </c>
      <c r="JX427">
        <v>10</v>
      </c>
      <c r="JY427">
        <v>15</v>
      </c>
      <c r="JZ427">
        <v>8</v>
      </c>
      <c r="KA427">
        <v>20</v>
      </c>
      <c r="KB427">
        <v>10</v>
      </c>
      <c r="KC427">
        <v>15</v>
      </c>
      <c r="KD427">
        <v>8</v>
      </c>
      <c r="KE427">
        <v>20</v>
      </c>
      <c r="KZ427">
        <v>3</v>
      </c>
      <c r="LA427">
        <v>15</v>
      </c>
      <c r="LB427">
        <v>2</v>
      </c>
      <c r="LC427">
        <v>14</v>
      </c>
      <c r="LD427">
        <v>3</v>
      </c>
      <c r="LE427">
        <v>15</v>
      </c>
      <c r="LF427">
        <v>2</v>
      </c>
      <c r="LG427">
        <v>14</v>
      </c>
      <c r="LH427">
        <v>3</v>
      </c>
      <c r="LI427">
        <v>15</v>
      </c>
      <c r="LJ427">
        <v>2</v>
      </c>
      <c r="LK427">
        <v>14</v>
      </c>
      <c r="LL427">
        <v>3</v>
      </c>
      <c r="LM427">
        <v>15</v>
      </c>
      <c r="LN427">
        <v>2</v>
      </c>
      <c r="LO427">
        <v>14</v>
      </c>
      <c r="LP427">
        <v>3</v>
      </c>
      <c r="LQ427">
        <v>15</v>
      </c>
      <c r="LR427">
        <v>2</v>
      </c>
      <c r="LS427">
        <v>14</v>
      </c>
      <c r="LT427">
        <v>3</v>
      </c>
      <c r="LU427">
        <v>15</v>
      </c>
      <c r="LV427">
        <v>2</v>
      </c>
      <c r="LW427">
        <v>14</v>
      </c>
      <c r="LX427">
        <v>3</v>
      </c>
      <c r="LY427">
        <v>15</v>
      </c>
      <c r="LZ427">
        <v>2</v>
      </c>
      <c r="MA427">
        <v>14</v>
      </c>
      <c r="MB427">
        <v>3</v>
      </c>
      <c r="MC427">
        <v>15</v>
      </c>
      <c r="MD427">
        <v>2</v>
      </c>
      <c r="ME427">
        <v>14</v>
      </c>
      <c r="OB427">
        <v>0</v>
      </c>
      <c r="OC427">
        <v>0</v>
      </c>
      <c r="OD427">
        <v>0</v>
      </c>
      <c r="OE427">
        <v>0</v>
      </c>
      <c r="OF427">
        <v>0</v>
      </c>
      <c r="OG427">
        <v>0</v>
      </c>
      <c r="OH427">
        <v>0</v>
      </c>
      <c r="OI427">
        <v>0</v>
      </c>
      <c r="OJ427">
        <v>0</v>
      </c>
      <c r="OK427">
        <v>0</v>
      </c>
      <c r="OL427">
        <v>0</v>
      </c>
      <c r="OM427">
        <v>0</v>
      </c>
      <c r="ON427">
        <v>0</v>
      </c>
      <c r="OO427">
        <v>0</v>
      </c>
      <c r="OP427">
        <v>0</v>
      </c>
      <c r="OQ427">
        <v>0</v>
      </c>
      <c r="OR427">
        <v>0</v>
      </c>
      <c r="OS427">
        <v>0</v>
      </c>
      <c r="OT427">
        <v>0</v>
      </c>
      <c r="OU427">
        <v>0</v>
      </c>
      <c r="OV427">
        <v>0</v>
      </c>
      <c r="OW427">
        <v>0</v>
      </c>
      <c r="OX427">
        <v>0</v>
      </c>
      <c r="OY427">
        <v>0</v>
      </c>
      <c r="OZ427">
        <v>0</v>
      </c>
      <c r="PA427">
        <v>0</v>
      </c>
      <c r="PB427">
        <v>0</v>
      </c>
      <c r="PC427">
        <v>0</v>
      </c>
      <c r="PD427">
        <v>0</v>
      </c>
      <c r="PE427">
        <v>0</v>
      </c>
      <c r="PF427">
        <v>0</v>
      </c>
      <c r="PG427">
        <v>0</v>
      </c>
      <c r="PH427">
        <v>0</v>
      </c>
      <c r="PI427">
        <v>0</v>
      </c>
      <c r="PJ427">
        <v>0</v>
      </c>
      <c r="PK427">
        <v>0</v>
      </c>
      <c r="PL427">
        <v>0</v>
      </c>
      <c r="PM427">
        <v>0</v>
      </c>
      <c r="PN427">
        <v>0</v>
      </c>
      <c r="PO427">
        <v>0</v>
      </c>
      <c r="PU427">
        <v>0</v>
      </c>
      <c r="PV427">
        <v>0</v>
      </c>
      <c r="PW427">
        <v>0</v>
      </c>
      <c r="PX427">
        <v>0</v>
      </c>
      <c r="PY427">
        <v>0</v>
      </c>
      <c r="PZ427">
        <v>0</v>
      </c>
      <c r="QA427">
        <v>0</v>
      </c>
      <c r="QB427">
        <v>0</v>
      </c>
      <c r="QC427">
        <v>0</v>
      </c>
      <c r="QD427">
        <v>0</v>
      </c>
      <c r="QE427">
        <v>0</v>
      </c>
      <c r="QF427">
        <v>0</v>
      </c>
      <c r="QG427">
        <v>0</v>
      </c>
      <c r="QH427">
        <v>0</v>
      </c>
      <c r="QI427">
        <v>0</v>
      </c>
      <c r="QJ427">
        <v>0</v>
      </c>
      <c r="QK427">
        <v>0</v>
      </c>
      <c r="QL427">
        <v>0</v>
      </c>
      <c r="QM427">
        <v>0</v>
      </c>
      <c r="QN427">
        <v>0</v>
      </c>
      <c r="QO427">
        <v>0</v>
      </c>
      <c r="QP427">
        <v>0</v>
      </c>
      <c r="QQ427">
        <v>0</v>
      </c>
      <c r="QR427">
        <v>0</v>
      </c>
      <c r="QS427">
        <v>0</v>
      </c>
      <c r="QT427">
        <v>0</v>
      </c>
      <c r="QU427">
        <v>0</v>
      </c>
      <c r="QV427">
        <v>0</v>
      </c>
      <c r="QW427">
        <v>0</v>
      </c>
      <c r="QX427">
        <v>0</v>
      </c>
      <c r="QY427">
        <v>0</v>
      </c>
      <c r="QZ427">
        <v>0</v>
      </c>
      <c r="RA427">
        <v>0</v>
      </c>
      <c r="RB427">
        <v>0</v>
      </c>
      <c r="RC427">
        <v>0</v>
      </c>
      <c r="RD427">
        <v>0</v>
      </c>
      <c r="RE427">
        <v>0</v>
      </c>
      <c r="RF427">
        <v>0</v>
      </c>
      <c r="RG427">
        <v>0</v>
      </c>
      <c r="RH427">
        <v>0</v>
      </c>
      <c r="RI427">
        <v>0</v>
      </c>
      <c r="RJ427">
        <v>0</v>
      </c>
      <c r="RK427">
        <v>0</v>
      </c>
      <c r="RL427">
        <v>0</v>
      </c>
      <c r="RM427">
        <v>0</v>
      </c>
      <c r="RN427">
        <v>0</v>
      </c>
      <c r="RO427">
        <v>0</v>
      </c>
      <c r="RP427">
        <v>0</v>
      </c>
      <c r="RQ427">
        <v>0</v>
      </c>
      <c r="RR427">
        <v>0</v>
      </c>
      <c r="RS427">
        <v>0</v>
      </c>
      <c r="RT427">
        <v>0</v>
      </c>
      <c r="RU427">
        <v>0</v>
      </c>
      <c r="RV427">
        <v>0</v>
      </c>
      <c r="RW427">
        <v>0</v>
      </c>
      <c r="RX427">
        <v>0</v>
      </c>
      <c r="RY427">
        <v>0</v>
      </c>
      <c r="RZ427">
        <v>0</v>
      </c>
      <c r="SA427">
        <v>0</v>
      </c>
      <c r="SB427">
        <v>0</v>
      </c>
      <c r="SC427">
        <v>0</v>
      </c>
      <c r="SD427">
        <v>0</v>
      </c>
      <c r="SE427">
        <v>0</v>
      </c>
      <c r="SF427">
        <v>0</v>
      </c>
      <c r="SG427">
        <v>0</v>
      </c>
      <c r="SH427">
        <v>0</v>
      </c>
      <c r="SI427">
        <v>0</v>
      </c>
      <c r="SJ427">
        <v>0</v>
      </c>
      <c r="SK427">
        <v>0</v>
      </c>
      <c r="SL427">
        <v>0</v>
      </c>
      <c r="SM427">
        <v>0</v>
      </c>
      <c r="SN427">
        <v>0</v>
      </c>
      <c r="SO427">
        <v>0</v>
      </c>
      <c r="SP427">
        <v>0</v>
      </c>
      <c r="SQ427">
        <v>0</v>
      </c>
      <c r="SR427">
        <v>0</v>
      </c>
      <c r="SS427">
        <v>0</v>
      </c>
      <c r="ST427">
        <v>0</v>
      </c>
      <c r="SU427">
        <v>0</v>
      </c>
      <c r="SV427">
        <v>0</v>
      </c>
      <c r="SW427">
        <v>0</v>
      </c>
      <c r="SX427">
        <v>0</v>
      </c>
      <c r="SY427">
        <v>0</v>
      </c>
      <c r="SZ427">
        <v>0</v>
      </c>
      <c r="TA427">
        <v>0</v>
      </c>
      <c r="TB427">
        <v>0</v>
      </c>
      <c r="TC427">
        <v>0</v>
      </c>
      <c r="TD427">
        <v>0</v>
      </c>
      <c r="TE427">
        <v>0</v>
      </c>
      <c r="TF427">
        <v>0</v>
      </c>
      <c r="TG427">
        <v>0</v>
      </c>
      <c r="TH427">
        <v>0</v>
      </c>
      <c r="TI427">
        <v>0</v>
      </c>
      <c r="TJ427">
        <v>0</v>
      </c>
      <c r="TK427">
        <v>0</v>
      </c>
      <c r="TL427">
        <v>0</v>
      </c>
      <c r="TM427">
        <v>0</v>
      </c>
      <c r="TN427">
        <v>0</v>
      </c>
      <c r="TO427">
        <v>0</v>
      </c>
      <c r="TP427">
        <v>0</v>
      </c>
      <c r="TQ427">
        <v>0</v>
      </c>
      <c r="TR427">
        <v>0</v>
      </c>
      <c r="TS427">
        <v>0</v>
      </c>
      <c r="TT427">
        <v>0</v>
      </c>
      <c r="TU427">
        <v>0</v>
      </c>
      <c r="TV427">
        <v>0</v>
      </c>
      <c r="TW427">
        <v>0</v>
      </c>
      <c r="TX427">
        <v>0</v>
      </c>
      <c r="TY427">
        <v>0</v>
      </c>
      <c r="TZ427">
        <v>0</v>
      </c>
      <c r="UA427">
        <v>0</v>
      </c>
      <c r="UB427">
        <v>0</v>
      </c>
      <c r="UC427">
        <v>0</v>
      </c>
      <c r="UD427">
        <v>0</v>
      </c>
      <c r="UE427">
        <v>0</v>
      </c>
      <c r="UF427">
        <v>0</v>
      </c>
      <c r="UG427">
        <v>0</v>
      </c>
      <c r="UH427">
        <v>0</v>
      </c>
      <c r="UI427">
        <v>0</v>
      </c>
      <c r="UJ427">
        <v>0</v>
      </c>
      <c r="UK427">
        <v>0</v>
      </c>
      <c r="UL427">
        <v>0</v>
      </c>
      <c r="UM427">
        <v>0</v>
      </c>
      <c r="UN427">
        <v>0</v>
      </c>
      <c r="UO427">
        <v>0</v>
      </c>
      <c r="UP427">
        <v>0</v>
      </c>
      <c r="UQ427">
        <v>0</v>
      </c>
      <c r="UR427">
        <v>0</v>
      </c>
      <c r="UW427">
        <v>2</v>
      </c>
      <c r="VB427" t="s">
        <v>126</v>
      </c>
      <c r="VC427">
        <v>1</v>
      </c>
      <c r="VD427">
        <v>0</v>
      </c>
      <c r="VE427">
        <v>0</v>
      </c>
      <c r="VF427">
        <v>1</v>
      </c>
      <c r="VG427">
        <v>0</v>
      </c>
      <c r="VH427">
        <v>0</v>
      </c>
      <c r="VS427">
        <v>0</v>
      </c>
      <c r="VT427">
        <v>0</v>
      </c>
      <c r="VU427">
        <v>0</v>
      </c>
      <c r="VV427">
        <v>0</v>
      </c>
      <c r="VW427">
        <v>0</v>
      </c>
      <c r="VX427">
        <v>0</v>
      </c>
      <c r="VY427">
        <v>1</v>
      </c>
      <c r="VZ427">
        <v>0</v>
      </c>
      <c r="WA427">
        <v>0</v>
      </c>
      <c r="WB427">
        <v>1</v>
      </c>
      <c r="WC427">
        <v>0</v>
      </c>
      <c r="WD427">
        <v>1</v>
      </c>
      <c r="WE427">
        <v>0</v>
      </c>
      <c r="WF427">
        <v>1</v>
      </c>
      <c r="WG427">
        <v>0</v>
      </c>
      <c r="WH427">
        <v>1</v>
      </c>
      <c r="WI427">
        <v>0</v>
      </c>
      <c r="WJ427">
        <v>1</v>
      </c>
      <c r="WK427">
        <v>0</v>
      </c>
      <c r="WL427">
        <v>1</v>
      </c>
      <c r="WM427">
        <v>0</v>
      </c>
      <c r="WN427">
        <v>0</v>
      </c>
      <c r="WO427">
        <v>1</v>
      </c>
      <c r="WP427">
        <v>0</v>
      </c>
      <c r="WQ427">
        <v>0</v>
      </c>
      <c r="WR427">
        <v>1</v>
      </c>
      <c r="WS427">
        <v>0</v>
      </c>
      <c r="WT427">
        <v>1</v>
      </c>
      <c r="WU427">
        <v>0</v>
      </c>
      <c r="WV427">
        <v>0</v>
      </c>
      <c r="WW427" t="s">
        <v>6068</v>
      </c>
      <c r="WX427">
        <v>2</v>
      </c>
      <c r="WY427">
        <v>30</v>
      </c>
      <c r="WZ427">
        <v>20</v>
      </c>
      <c r="XA427">
        <v>0</v>
      </c>
      <c r="XB427">
        <v>20</v>
      </c>
      <c r="XC427">
        <v>0</v>
      </c>
      <c r="XD427">
        <v>0</v>
      </c>
      <c r="XE427">
        <v>8</v>
      </c>
      <c r="XF427">
        <v>20</v>
      </c>
      <c r="XG427">
        <v>4</v>
      </c>
      <c r="XH427">
        <v>0</v>
      </c>
      <c r="XI427">
        <v>0</v>
      </c>
      <c r="XJ427">
        <v>1</v>
      </c>
      <c r="XK427">
        <v>0</v>
      </c>
      <c r="XL427">
        <v>1</v>
      </c>
      <c r="XM427">
        <v>1</v>
      </c>
      <c r="XN427">
        <v>0</v>
      </c>
      <c r="XO427">
        <v>0</v>
      </c>
      <c r="XP427">
        <v>0</v>
      </c>
      <c r="XQ427">
        <v>0</v>
      </c>
      <c r="XR427">
        <v>0</v>
      </c>
      <c r="XS427">
        <v>0</v>
      </c>
      <c r="XT427">
        <v>0</v>
      </c>
      <c r="XU427">
        <v>0</v>
      </c>
      <c r="XV427" t="s">
        <v>1522</v>
      </c>
      <c r="XX427" t="s">
        <v>137</v>
      </c>
      <c r="XY427" t="s">
        <v>130</v>
      </c>
      <c r="XZ427">
        <v>5</v>
      </c>
      <c r="YA427">
        <v>300</v>
      </c>
      <c r="YB427">
        <v>10</v>
      </c>
      <c r="YC427" t="s">
        <v>131</v>
      </c>
      <c r="YF427" t="s">
        <v>10769</v>
      </c>
      <c r="YG427" t="s">
        <v>10747</v>
      </c>
      <c r="YH427" t="s">
        <v>10747</v>
      </c>
      <c r="YI427" t="s">
        <v>10747</v>
      </c>
      <c r="YJ427">
        <v>0</v>
      </c>
      <c r="YK427">
        <v>1</v>
      </c>
      <c r="YL427">
        <v>1</v>
      </c>
      <c r="YM427">
        <v>1</v>
      </c>
      <c r="YN427">
        <v>1</v>
      </c>
      <c r="YO427">
        <v>0</v>
      </c>
      <c r="YP427">
        <v>1</v>
      </c>
      <c r="YQ427">
        <v>1</v>
      </c>
      <c r="YR427">
        <v>0</v>
      </c>
      <c r="YS427">
        <v>0</v>
      </c>
      <c r="YT427" s="2" t="s">
        <v>6069</v>
      </c>
      <c r="YV427" t="s">
        <v>6070</v>
      </c>
      <c r="YW427" t="s">
        <v>134</v>
      </c>
      <c r="YX427" t="s">
        <v>6071</v>
      </c>
    </row>
    <row r="428" spans="1:674" ht="15" customHeight="1" x14ac:dyDescent="0.25">
      <c r="A428" t="s">
        <v>4019</v>
      </c>
      <c r="B428" t="s">
        <v>698</v>
      </c>
      <c r="C428" t="s">
        <v>847</v>
      </c>
      <c r="D428" t="s">
        <v>4020</v>
      </c>
      <c r="E428">
        <v>0</v>
      </c>
      <c r="F428">
        <v>0</v>
      </c>
      <c r="G428">
        <v>1</v>
      </c>
      <c r="H428">
        <v>0</v>
      </c>
      <c r="I428">
        <v>0</v>
      </c>
      <c r="J428">
        <v>0</v>
      </c>
      <c r="K428">
        <v>1</v>
      </c>
      <c r="L428">
        <v>0</v>
      </c>
      <c r="M428">
        <v>1</v>
      </c>
      <c r="N428">
        <v>0</v>
      </c>
      <c r="O428">
        <v>0</v>
      </c>
      <c r="P428">
        <v>0</v>
      </c>
      <c r="Q428">
        <v>0</v>
      </c>
      <c r="V428">
        <v>1</v>
      </c>
      <c r="W428">
        <v>0</v>
      </c>
      <c r="X428">
        <v>1</v>
      </c>
      <c r="Y428">
        <v>0</v>
      </c>
      <c r="Z428">
        <v>0</v>
      </c>
      <c r="AA428">
        <v>0</v>
      </c>
      <c r="AB428">
        <v>1</v>
      </c>
      <c r="AC428">
        <v>0</v>
      </c>
      <c r="AD428">
        <v>1</v>
      </c>
      <c r="AE428">
        <v>0</v>
      </c>
      <c r="AF428">
        <v>0</v>
      </c>
      <c r="AG428">
        <v>1</v>
      </c>
      <c r="AH428">
        <v>0</v>
      </c>
      <c r="AI428">
        <v>1</v>
      </c>
      <c r="AJ428">
        <v>0</v>
      </c>
      <c r="AK428">
        <v>0</v>
      </c>
      <c r="AL428">
        <v>0</v>
      </c>
      <c r="AM428">
        <v>1</v>
      </c>
      <c r="AN428">
        <v>0</v>
      </c>
      <c r="AO428">
        <v>1</v>
      </c>
      <c r="AP428">
        <v>1</v>
      </c>
      <c r="AQ428">
        <v>0</v>
      </c>
      <c r="AR428">
        <v>0</v>
      </c>
      <c r="AS428">
        <v>0</v>
      </c>
      <c r="AT428">
        <v>0</v>
      </c>
      <c r="AU428">
        <v>0</v>
      </c>
      <c r="AV428">
        <v>1</v>
      </c>
      <c r="AW428">
        <v>1</v>
      </c>
      <c r="AX428">
        <v>0</v>
      </c>
      <c r="AY428">
        <v>1</v>
      </c>
      <c r="AZ428">
        <v>0</v>
      </c>
      <c r="BA428">
        <v>0</v>
      </c>
      <c r="BB428">
        <v>0</v>
      </c>
      <c r="BC428">
        <v>0</v>
      </c>
      <c r="BD428">
        <v>0</v>
      </c>
      <c r="BE428">
        <v>0</v>
      </c>
      <c r="BF428">
        <v>0</v>
      </c>
      <c r="BG428">
        <v>0</v>
      </c>
      <c r="BH428">
        <v>0</v>
      </c>
      <c r="BI428">
        <v>0</v>
      </c>
      <c r="BJ428">
        <v>0</v>
      </c>
      <c r="BK428">
        <v>0</v>
      </c>
      <c r="BL428">
        <v>1</v>
      </c>
      <c r="BM428">
        <v>1</v>
      </c>
      <c r="BN428">
        <v>0</v>
      </c>
      <c r="BO428">
        <v>0</v>
      </c>
      <c r="BP428">
        <v>1</v>
      </c>
      <c r="BQ428">
        <v>1</v>
      </c>
      <c r="BR428">
        <v>0</v>
      </c>
      <c r="BS428">
        <v>0</v>
      </c>
      <c r="BT428">
        <v>0</v>
      </c>
      <c r="BU428">
        <v>0</v>
      </c>
      <c r="BV428">
        <v>0</v>
      </c>
      <c r="BW428">
        <v>0</v>
      </c>
      <c r="BX428">
        <v>1</v>
      </c>
      <c r="BY428">
        <v>1</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12</v>
      </c>
      <c r="CY428">
        <v>0</v>
      </c>
      <c r="CZ428">
        <v>0</v>
      </c>
      <c r="DA428">
        <v>0</v>
      </c>
      <c r="DB428">
        <v>0</v>
      </c>
      <c r="DC428">
        <v>0</v>
      </c>
      <c r="DD428">
        <v>0</v>
      </c>
      <c r="DE428">
        <v>0</v>
      </c>
      <c r="DF428">
        <v>0</v>
      </c>
      <c r="DG428">
        <v>0</v>
      </c>
      <c r="EN428">
        <v>0</v>
      </c>
      <c r="EO428">
        <v>0</v>
      </c>
      <c r="EP428">
        <v>0</v>
      </c>
      <c r="EQ428">
        <v>0</v>
      </c>
      <c r="ER428">
        <v>0</v>
      </c>
      <c r="ES428">
        <v>0</v>
      </c>
      <c r="ET428">
        <v>0</v>
      </c>
      <c r="EU428">
        <v>0</v>
      </c>
      <c r="EV428">
        <v>0</v>
      </c>
      <c r="EW428">
        <v>0</v>
      </c>
      <c r="EX428">
        <v>0</v>
      </c>
      <c r="EY428">
        <v>0</v>
      </c>
      <c r="EZ428">
        <v>0</v>
      </c>
      <c r="FA428">
        <v>0</v>
      </c>
      <c r="FB428">
        <v>12</v>
      </c>
      <c r="FC428">
        <v>0</v>
      </c>
      <c r="FD428">
        <v>0</v>
      </c>
      <c r="FE428">
        <v>0</v>
      </c>
      <c r="FF428">
        <v>0</v>
      </c>
      <c r="FG428">
        <v>0</v>
      </c>
      <c r="GR428">
        <v>0</v>
      </c>
      <c r="GS428">
        <v>0</v>
      </c>
      <c r="GT428">
        <v>0</v>
      </c>
      <c r="GU428">
        <v>0</v>
      </c>
      <c r="GV428">
        <v>0</v>
      </c>
      <c r="GW428">
        <v>0</v>
      </c>
      <c r="GX428">
        <v>0</v>
      </c>
      <c r="GY428">
        <v>0</v>
      </c>
      <c r="GZ428">
        <v>0</v>
      </c>
      <c r="HA428">
        <v>0</v>
      </c>
      <c r="HB428">
        <v>12</v>
      </c>
      <c r="HC428">
        <v>0</v>
      </c>
      <c r="HD428">
        <v>0</v>
      </c>
      <c r="HE428">
        <v>0</v>
      </c>
      <c r="HF428">
        <v>0</v>
      </c>
      <c r="HG428">
        <v>0</v>
      </c>
      <c r="HH428">
        <v>0</v>
      </c>
      <c r="HI428">
        <v>0</v>
      </c>
      <c r="HJ428">
        <v>0</v>
      </c>
      <c r="HK428">
        <v>0</v>
      </c>
      <c r="HL428">
        <v>0</v>
      </c>
      <c r="HM428">
        <v>0</v>
      </c>
      <c r="HN428">
        <v>0</v>
      </c>
      <c r="HO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12</v>
      </c>
      <c r="JS428">
        <v>0</v>
      </c>
      <c r="JT428">
        <v>0</v>
      </c>
      <c r="JU428">
        <v>0</v>
      </c>
      <c r="JV428">
        <v>0</v>
      </c>
      <c r="JW428">
        <v>0</v>
      </c>
      <c r="KZ428">
        <v>0</v>
      </c>
      <c r="LA428">
        <v>0</v>
      </c>
      <c r="LB428">
        <v>0</v>
      </c>
      <c r="LC428">
        <v>0</v>
      </c>
      <c r="LD428">
        <v>0</v>
      </c>
      <c r="LE428">
        <v>0</v>
      </c>
      <c r="LF428">
        <v>0</v>
      </c>
      <c r="LG428">
        <v>0</v>
      </c>
      <c r="LH428">
        <v>0</v>
      </c>
      <c r="LI428">
        <v>0</v>
      </c>
      <c r="LJ428">
        <v>0</v>
      </c>
      <c r="LK428">
        <v>0</v>
      </c>
      <c r="LL428">
        <v>0</v>
      </c>
      <c r="LM428">
        <v>0</v>
      </c>
      <c r="LN428">
        <v>0</v>
      </c>
      <c r="LO428">
        <v>0</v>
      </c>
      <c r="LP428">
        <v>0</v>
      </c>
      <c r="LQ428">
        <v>0</v>
      </c>
      <c r="LR428">
        <v>0</v>
      </c>
      <c r="LS428">
        <v>0</v>
      </c>
      <c r="LT428">
        <v>0</v>
      </c>
      <c r="LU428">
        <v>0</v>
      </c>
      <c r="LV428">
        <v>0</v>
      </c>
      <c r="LW428">
        <v>0</v>
      </c>
      <c r="LX428">
        <v>0</v>
      </c>
      <c r="LY428">
        <v>0</v>
      </c>
      <c r="LZ428">
        <v>0</v>
      </c>
      <c r="MA428">
        <v>0</v>
      </c>
      <c r="OB428">
        <v>0</v>
      </c>
      <c r="OC428">
        <v>0</v>
      </c>
      <c r="OD428">
        <v>0</v>
      </c>
      <c r="OE428">
        <v>0</v>
      </c>
      <c r="OF428">
        <v>0</v>
      </c>
      <c r="OG428">
        <v>0</v>
      </c>
      <c r="OH428">
        <v>0</v>
      </c>
      <c r="OI428">
        <v>0</v>
      </c>
      <c r="OJ428">
        <v>0</v>
      </c>
      <c r="OK428">
        <v>0</v>
      </c>
      <c r="OL428">
        <v>0</v>
      </c>
      <c r="OM428">
        <v>0</v>
      </c>
      <c r="ON428">
        <v>0</v>
      </c>
      <c r="OO428">
        <v>0</v>
      </c>
      <c r="OP428">
        <v>0</v>
      </c>
      <c r="OQ428">
        <v>0</v>
      </c>
      <c r="OR428">
        <v>0</v>
      </c>
      <c r="OS428">
        <v>0</v>
      </c>
      <c r="OT428">
        <v>0</v>
      </c>
      <c r="OU428">
        <v>0</v>
      </c>
      <c r="OV428">
        <v>0</v>
      </c>
      <c r="OW428">
        <v>0</v>
      </c>
      <c r="OX428">
        <v>0</v>
      </c>
      <c r="OY428">
        <v>0</v>
      </c>
      <c r="OZ428">
        <v>0</v>
      </c>
      <c r="PA428">
        <v>0</v>
      </c>
      <c r="PB428">
        <v>0</v>
      </c>
      <c r="PC428">
        <v>0</v>
      </c>
      <c r="PD428">
        <v>0</v>
      </c>
      <c r="PE428">
        <v>0</v>
      </c>
      <c r="PF428">
        <v>0</v>
      </c>
      <c r="PG428">
        <v>0</v>
      </c>
      <c r="PH428">
        <v>0</v>
      </c>
      <c r="PI428">
        <v>0</v>
      </c>
      <c r="PJ428">
        <v>0</v>
      </c>
      <c r="PK428">
        <v>0</v>
      </c>
      <c r="PL428">
        <v>0</v>
      </c>
      <c r="PM428">
        <v>0</v>
      </c>
      <c r="PN428">
        <v>0</v>
      </c>
      <c r="PO428">
        <v>0</v>
      </c>
      <c r="PU428">
        <v>0</v>
      </c>
      <c r="PV428">
        <v>0</v>
      </c>
      <c r="PW428">
        <v>0</v>
      </c>
      <c r="PX428">
        <v>0</v>
      </c>
      <c r="PY428">
        <v>0</v>
      </c>
      <c r="PZ428">
        <v>0</v>
      </c>
      <c r="QA428">
        <v>0</v>
      </c>
      <c r="QB428">
        <v>0</v>
      </c>
      <c r="QC428">
        <v>0</v>
      </c>
      <c r="QD428">
        <v>0</v>
      </c>
      <c r="QE428">
        <v>0</v>
      </c>
      <c r="QF428">
        <v>0</v>
      </c>
      <c r="QG428">
        <v>0</v>
      </c>
      <c r="QH428">
        <v>0</v>
      </c>
      <c r="QI428">
        <v>0</v>
      </c>
      <c r="QJ428">
        <v>0</v>
      </c>
      <c r="QK428">
        <v>0</v>
      </c>
      <c r="QL428">
        <v>0</v>
      </c>
      <c r="QM428">
        <v>0</v>
      </c>
      <c r="QN428">
        <v>0</v>
      </c>
      <c r="QO428">
        <v>0</v>
      </c>
      <c r="QP428">
        <v>0</v>
      </c>
      <c r="QQ428">
        <v>0</v>
      </c>
      <c r="QR428">
        <v>0</v>
      </c>
      <c r="QS428">
        <v>0</v>
      </c>
      <c r="QT428">
        <v>0</v>
      </c>
      <c r="QU428">
        <v>0</v>
      </c>
      <c r="QV428">
        <v>0</v>
      </c>
      <c r="QW428">
        <v>0</v>
      </c>
      <c r="QX428">
        <v>0</v>
      </c>
      <c r="QY428">
        <v>0</v>
      </c>
      <c r="QZ428">
        <v>0</v>
      </c>
      <c r="RA428">
        <v>0</v>
      </c>
      <c r="RB428">
        <v>0</v>
      </c>
      <c r="RC428">
        <v>0</v>
      </c>
      <c r="RD428">
        <v>0</v>
      </c>
      <c r="RE428">
        <v>0</v>
      </c>
      <c r="RF428">
        <v>0</v>
      </c>
      <c r="RG428">
        <v>0</v>
      </c>
      <c r="RH428">
        <v>0</v>
      </c>
      <c r="RI428">
        <v>0</v>
      </c>
      <c r="RJ428">
        <v>0</v>
      </c>
      <c r="RK428">
        <v>0</v>
      </c>
      <c r="RL428">
        <v>0</v>
      </c>
      <c r="RM428">
        <v>0</v>
      </c>
      <c r="RN428">
        <v>0</v>
      </c>
      <c r="RO428">
        <v>0</v>
      </c>
      <c r="RP428">
        <v>0</v>
      </c>
      <c r="RQ428">
        <v>0</v>
      </c>
      <c r="RR428">
        <v>0</v>
      </c>
      <c r="RS428">
        <v>0</v>
      </c>
      <c r="RT428">
        <v>0</v>
      </c>
      <c r="RU428">
        <v>0</v>
      </c>
      <c r="RV428">
        <v>0</v>
      </c>
      <c r="RW428">
        <v>0</v>
      </c>
      <c r="RX428">
        <v>0</v>
      </c>
      <c r="RY428">
        <v>0</v>
      </c>
      <c r="RZ428">
        <v>0</v>
      </c>
      <c r="SA428">
        <v>0</v>
      </c>
      <c r="SB428">
        <v>0</v>
      </c>
      <c r="SC428">
        <v>0</v>
      </c>
      <c r="SD428">
        <v>0</v>
      </c>
      <c r="SE428">
        <v>0</v>
      </c>
      <c r="SF428">
        <v>0</v>
      </c>
      <c r="SG428">
        <v>0</v>
      </c>
      <c r="SH428">
        <v>0</v>
      </c>
      <c r="SI428">
        <v>0</v>
      </c>
      <c r="SJ428">
        <v>0</v>
      </c>
      <c r="SK428">
        <v>0</v>
      </c>
      <c r="SL428">
        <v>0</v>
      </c>
      <c r="SM428">
        <v>0</v>
      </c>
      <c r="SN428">
        <v>0</v>
      </c>
      <c r="SO428">
        <v>0</v>
      </c>
      <c r="SP428">
        <v>0</v>
      </c>
      <c r="SQ428">
        <v>0</v>
      </c>
      <c r="SR428">
        <v>0</v>
      </c>
      <c r="SS428">
        <v>0</v>
      </c>
      <c r="ST428">
        <v>0</v>
      </c>
      <c r="SU428">
        <v>0</v>
      </c>
      <c r="SV428">
        <v>0</v>
      </c>
      <c r="SW428">
        <v>0</v>
      </c>
      <c r="SX428">
        <v>0</v>
      </c>
      <c r="SY428">
        <v>0</v>
      </c>
      <c r="SZ428">
        <v>0</v>
      </c>
      <c r="TA428">
        <v>0</v>
      </c>
      <c r="TB428">
        <v>0</v>
      </c>
      <c r="TC428">
        <v>0</v>
      </c>
      <c r="TD428">
        <v>0</v>
      </c>
      <c r="TE428">
        <v>0</v>
      </c>
      <c r="TF428">
        <v>0</v>
      </c>
      <c r="TG428">
        <v>0</v>
      </c>
      <c r="TH428">
        <v>0</v>
      </c>
      <c r="TI428">
        <v>0</v>
      </c>
      <c r="TJ428">
        <v>0</v>
      </c>
      <c r="TK428">
        <v>0</v>
      </c>
      <c r="TL428">
        <v>0</v>
      </c>
      <c r="TM428">
        <v>0</v>
      </c>
      <c r="TN428">
        <v>0</v>
      </c>
      <c r="TO428">
        <v>0</v>
      </c>
      <c r="TP428">
        <v>0</v>
      </c>
      <c r="TQ428">
        <v>0</v>
      </c>
      <c r="TR428">
        <v>0</v>
      </c>
      <c r="TS428">
        <v>0</v>
      </c>
      <c r="TT428">
        <v>0</v>
      </c>
      <c r="TU428">
        <v>0</v>
      </c>
      <c r="TV428">
        <v>0</v>
      </c>
      <c r="TW428">
        <v>0</v>
      </c>
      <c r="TX428">
        <v>0</v>
      </c>
      <c r="TY428">
        <v>0</v>
      </c>
      <c r="TZ428">
        <v>0</v>
      </c>
      <c r="UA428">
        <v>0</v>
      </c>
      <c r="UB428">
        <v>0</v>
      </c>
      <c r="UC428">
        <v>0</v>
      </c>
      <c r="UD428">
        <v>0</v>
      </c>
      <c r="UE428">
        <v>0</v>
      </c>
      <c r="UF428">
        <v>0</v>
      </c>
      <c r="UG428">
        <v>0</v>
      </c>
      <c r="UH428">
        <v>0</v>
      </c>
      <c r="UI428">
        <v>0</v>
      </c>
      <c r="UJ428">
        <v>0</v>
      </c>
      <c r="UK428">
        <v>0</v>
      </c>
      <c r="UL428">
        <v>0</v>
      </c>
      <c r="UM428">
        <v>0</v>
      </c>
      <c r="UN428">
        <v>0</v>
      </c>
      <c r="UO428">
        <v>0</v>
      </c>
      <c r="UP428">
        <v>0</v>
      </c>
      <c r="UQ428">
        <v>0</v>
      </c>
      <c r="UR428">
        <v>0</v>
      </c>
      <c r="US428">
        <v>1</v>
      </c>
      <c r="UU428">
        <v>1</v>
      </c>
      <c r="UW428">
        <v>1</v>
      </c>
      <c r="UX428" t="s">
        <v>185</v>
      </c>
      <c r="UZ428" t="s">
        <v>185</v>
      </c>
      <c r="VB428" t="s">
        <v>185</v>
      </c>
      <c r="VC428">
        <v>1</v>
      </c>
      <c r="VD428">
        <v>0</v>
      </c>
      <c r="VE428">
        <v>0</v>
      </c>
      <c r="VF428">
        <v>0</v>
      </c>
      <c r="VG428">
        <v>1</v>
      </c>
      <c r="VH428">
        <v>0</v>
      </c>
      <c r="VI428">
        <v>0</v>
      </c>
      <c r="VJ428">
        <v>0</v>
      </c>
      <c r="VK428">
        <v>0</v>
      </c>
      <c r="VL428">
        <v>0</v>
      </c>
      <c r="VM428">
        <v>0</v>
      </c>
      <c r="VS428">
        <v>0</v>
      </c>
      <c r="VT428">
        <v>0</v>
      </c>
      <c r="VU428">
        <v>0</v>
      </c>
      <c r="VV428">
        <v>0</v>
      </c>
      <c r="VW428">
        <v>0</v>
      </c>
      <c r="VX428">
        <v>0</v>
      </c>
      <c r="VY428">
        <v>0</v>
      </c>
      <c r="VZ428">
        <v>1</v>
      </c>
      <c r="WA428">
        <v>0</v>
      </c>
      <c r="WB428">
        <v>1</v>
      </c>
      <c r="WC428">
        <v>1</v>
      </c>
      <c r="WD428">
        <v>0</v>
      </c>
      <c r="WE428">
        <v>0</v>
      </c>
      <c r="WF428">
        <v>1</v>
      </c>
      <c r="WG428">
        <v>0</v>
      </c>
      <c r="WH428">
        <v>1</v>
      </c>
      <c r="WI428">
        <v>1</v>
      </c>
      <c r="WJ428">
        <v>0</v>
      </c>
      <c r="WK428">
        <v>0</v>
      </c>
      <c r="WL428">
        <v>1</v>
      </c>
      <c r="WM428">
        <v>0</v>
      </c>
      <c r="WN428">
        <v>1</v>
      </c>
      <c r="WO428">
        <v>0</v>
      </c>
      <c r="WP428">
        <v>0</v>
      </c>
      <c r="WQ428">
        <v>0</v>
      </c>
      <c r="WR428">
        <v>0</v>
      </c>
      <c r="WS428">
        <v>1</v>
      </c>
      <c r="WT428">
        <v>1</v>
      </c>
      <c r="WU428">
        <v>1</v>
      </c>
      <c r="WV428">
        <v>1</v>
      </c>
      <c r="WW428">
        <v>0</v>
      </c>
      <c r="WX428">
        <v>3</v>
      </c>
      <c r="WY428">
        <v>2</v>
      </c>
      <c r="WZ428">
        <v>4</v>
      </c>
      <c r="XA428">
        <v>0</v>
      </c>
      <c r="XB428">
        <v>1</v>
      </c>
      <c r="XC428">
        <v>1</v>
      </c>
      <c r="XD428">
        <v>0</v>
      </c>
      <c r="XE428">
        <v>0</v>
      </c>
      <c r="XF428">
        <v>0</v>
      </c>
      <c r="XG428">
        <v>0</v>
      </c>
      <c r="XH428">
        <v>0</v>
      </c>
      <c r="XI428">
        <v>0</v>
      </c>
      <c r="XJ428">
        <v>1</v>
      </c>
      <c r="XK428">
        <v>0</v>
      </c>
      <c r="XL428">
        <v>0</v>
      </c>
      <c r="XM428">
        <v>0</v>
      </c>
      <c r="XN428">
        <v>1</v>
      </c>
      <c r="XO428">
        <v>0</v>
      </c>
      <c r="XP428">
        <v>0</v>
      </c>
      <c r="XQ428">
        <v>0</v>
      </c>
      <c r="XR428">
        <v>0</v>
      </c>
      <c r="XS428">
        <v>0</v>
      </c>
      <c r="XT428">
        <v>0</v>
      </c>
      <c r="XU428">
        <v>0</v>
      </c>
      <c r="XV428" t="s">
        <v>320</v>
      </c>
      <c r="XX428" t="s">
        <v>144</v>
      </c>
      <c r="XY428" t="s">
        <v>130</v>
      </c>
      <c r="XZ428">
        <v>4</v>
      </c>
      <c r="YA428">
        <v>100</v>
      </c>
      <c r="YB428">
        <v>12</v>
      </c>
      <c r="YC428" t="s">
        <v>131</v>
      </c>
      <c r="YF428" t="s">
        <v>10747</v>
      </c>
      <c r="YG428" t="s">
        <v>10747</v>
      </c>
      <c r="YH428" t="s">
        <v>10747</v>
      </c>
      <c r="YI428" t="s">
        <v>10747</v>
      </c>
      <c r="YJ428">
        <v>1</v>
      </c>
      <c r="YK428">
        <v>1</v>
      </c>
      <c r="YL428">
        <v>1</v>
      </c>
      <c r="YM428">
        <v>1</v>
      </c>
      <c r="YN428">
        <v>1</v>
      </c>
      <c r="YO428">
        <v>0</v>
      </c>
      <c r="YP428">
        <v>1</v>
      </c>
      <c r="YQ428">
        <v>1</v>
      </c>
      <c r="YR428">
        <v>1</v>
      </c>
      <c r="YS428">
        <v>0</v>
      </c>
      <c r="YT428" s="2" t="s">
        <v>4021</v>
      </c>
      <c r="YV428" t="s">
        <v>4022</v>
      </c>
      <c r="YW428" t="s">
        <v>199</v>
      </c>
      <c r="YX428" t="s">
        <v>4023</v>
      </c>
    </row>
    <row r="429" spans="1:674" ht="15" customHeight="1" x14ac:dyDescent="0.25">
      <c r="A429" t="s">
        <v>630</v>
      </c>
      <c r="B429" t="s">
        <v>631</v>
      </c>
      <c r="C429" t="s">
        <v>632</v>
      </c>
      <c r="D429" t="s">
        <v>633</v>
      </c>
      <c r="E429">
        <v>0</v>
      </c>
      <c r="F429">
        <v>0</v>
      </c>
      <c r="G429">
        <v>1</v>
      </c>
      <c r="H429">
        <v>0</v>
      </c>
      <c r="I429">
        <v>0</v>
      </c>
      <c r="J429">
        <v>0</v>
      </c>
      <c r="K429">
        <v>1</v>
      </c>
      <c r="L429">
        <v>1</v>
      </c>
      <c r="M429">
        <v>0</v>
      </c>
      <c r="N429">
        <v>0</v>
      </c>
      <c r="O429">
        <v>0</v>
      </c>
      <c r="P429">
        <v>0</v>
      </c>
      <c r="Q429">
        <v>0</v>
      </c>
      <c r="V429">
        <v>0</v>
      </c>
      <c r="X429">
        <v>0</v>
      </c>
      <c r="Z429">
        <v>0</v>
      </c>
      <c r="AA429">
        <v>1</v>
      </c>
      <c r="AB429">
        <v>1</v>
      </c>
      <c r="AC429">
        <v>1</v>
      </c>
      <c r="AD429">
        <v>1</v>
      </c>
      <c r="AE429">
        <v>1</v>
      </c>
      <c r="AF429">
        <v>0</v>
      </c>
      <c r="AG429">
        <v>0</v>
      </c>
      <c r="AH429">
        <v>0</v>
      </c>
      <c r="AI429">
        <v>0</v>
      </c>
      <c r="AJ429">
        <v>1</v>
      </c>
      <c r="AK429">
        <v>1</v>
      </c>
      <c r="AL429">
        <v>0</v>
      </c>
      <c r="AM429">
        <v>1</v>
      </c>
      <c r="AN429">
        <v>0</v>
      </c>
      <c r="AO429">
        <v>1</v>
      </c>
      <c r="AP429">
        <v>1</v>
      </c>
      <c r="AQ429">
        <v>0</v>
      </c>
      <c r="AR429">
        <v>0</v>
      </c>
      <c r="AS429">
        <v>0</v>
      </c>
      <c r="AT429">
        <v>0</v>
      </c>
      <c r="AU429">
        <v>1</v>
      </c>
      <c r="AV429">
        <v>1</v>
      </c>
      <c r="AW429">
        <v>0</v>
      </c>
      <c r="AX429">
        <v>0</v>
      </c>
      <c r="AY429">
        <v>0</v>
      </c>
      <c r="AZ429">
        <v>0</v>
      </c>
      <c r="BA429">
        <v>1</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25</v>
      </c>
      <c r="CC429">
        <v>25</v>
      </c>
      <c r="CD429">
        <v>25</v>
      </c>
      <c r="CE429">
        <v>25</v>
      </c>
      <c r="CF429">
        <v>25</v>
      </c>
      <c r="CG429">
        <v>25</v>
      </c>
      <c r="CH429">
        <v>25</v>
      </c>
      <c r="CI429">
        <v>25</v>
      </c>
      <c r="CJ429">
        <v>25</v>
      </c>
      <c r="CK429">
        <v>25</v>
      </c>
      <c r="CL429">
        <v>25</v>
      </c>
      <c r="CM429">
        <v>25</v>
      </c>
      <c r="EN429">
        <v>25</v>
      </c>
      <c r="EO429">
        <v>25</v>
      </c>
      <c r="EP429">
        <v>25</v>
      </c>
      <c r="EQ429">
        <v>25</v>
      </c>
      <c r="ER429">
        <v>25</v>
      </c>
      <c r="ES429">
        <v>25</v>
      </c>
      <c r="ET429">
        <v>25</v>
      </c>
      <c r="EU429">
        <v>25</v>
      </c>
      <c r="GR429">
        <v>25</v>
      </c>
      <c r="GS429">
        <v>25</v>
      </c>
      <c r="GT429">
        <v>25</v>
      </c>
      <c r="GU429">
        <v>25</v>
      </c>
      <c r="GV429">
        <v>25</v>
      </c>
      <c r="GW429">
        <v>25</v>
      </c>
      <c r="GX429">
        <v>25</v>
      </c>
      <c r="GY429">
        <v>25</v>
      </c>
      <c r="IV429">
        <v>25</v>
      </c>
      <c r="IW429">
        <v>25</v>
      </c>
      <c r="IX429">
        <v>25</v>
      </c>
      <c r="IY429">
        <v>25</v>
      </c>
      <c r="IZ429">
        <v>25</v>
      </c>
      <c r="JA429">
        <v>25</v>
      </c>
      <c r="JB429">
        <v>25</v>
      </c>
      <c r="JC429">
        <v>25</v>
      </c>
      <c r="KZ429">
        <v>25</v>
      </c>
      <c r="LA429">
        <v>25</v>
      </c>
      <c r="LB429">
        <v>25</v>
      </c>
      <c r="LC429">
        <v>25</v>
      </c>
      <c r="LD429">
        <v>25</v>
      </c>
      <c r="LE429">
        <v>25</v>
      </c>
      <c r="LF429">
        <v>25</v>
      </c>
      <c r="LG429">
        <v>25</v>
      </c>
      <c r="NX429">
        <v>25</v>
      </c>
      <c r="NY429">
        <v>25</v>
      </c>
      <c r="NZ429">
        <v>25</v>
      </c>
      <c r="OA429">
        <v>25</v>
      </c>
      <c r="OB429">
        <v>0</v>
      </c>
      <c r="OC429">
        <v>1</v>
      </c>
      <c r="OD429">
        <v>1</v>
      </c>
      <c r="OE429">
        <v>1</v>
      </c>
      <c r="OF429">
        <v>0</v>
      </c>
      <c r="OG429">
        <v>1</v>
      </c>
      <c r="OH429">
        <v>1</v>
      </c>
      <c r="OI429">
        <v>1</v>
      </c>
      <c r="OJ429">
        <v>0</v>
      </c>
      <c r="OK429">
        <v>1</v>
      </c>
      <c r="OL429">
        <v>1</v>
      </c>
      <c r="OM429">
        <v>1</v>
      </c>
      <c r="ON429">
        <v>0</v>
      </c>
      <c r="OO429">
        <v>1</v>
      </c>
      <c r="OP429">
        <v>1</v>
      </c>
      <c r="OQ429">
        <v>1</v>
      </c>
      <c r="OR429">
        <v>0</v>
      </c>
      <c r="OS429">
        <v>1</v>
      </c>
      <c r="OT429">
        <v>1</v>
      </c>
      <c r="OU429">
        <v>1</v>
      </c>
      <c r="OV429">
        <v>0</v>
      </c>
      <c r="OW429">
        <v>1</v>
      </c>
      <c r="OX429">
        <v>1</v>
      </c>
      <c r="OY429">
        <v>1</v>
      </c>
      <c r="OZ429">
        <v>0</v>
      </c>
      <c r="PA429">
        <v>1</v>
      </c>
      <c r="PB429">
        <v>1</v>
      </c>
      <c r="PC429">
        <v>1</v>
      </c>
      <c r="PD429">
        <v>0</v>
      </c>
      <c r="PE429">
        <v>1</v>
      </c>
      <c r="PF429">
        <v>0</v>
      </c>
      <c r="PG429">
        <v>1</v>
      </c>
      <c r="PH429">
        <v>0</v>
      </c>
      <c r="PI429">
        <v>1</v>
      </c>
      <c r="PJ429">
        <v>0</v>
      </c>
      <c r="PK429">
        <v>1</v>
      </c>
      <c r="PL429">
        <v>0</v>
      </c>
      <c r="PM429">
        <v>1</v>
      </c>
      <c r="PN429">
        <v>1</v>
      </c>
      <c r="PO429">
        <v>0</v>
      </c>
      <c r="PT429">
        <v>180</v>
      </c>
      <c r="PU429">
        <v>0</v>
      </c>
      <c r="PV429">
        <v>0</v>
      </c>
      <c r="PW429">
        <v>0</v>
      </c>
      <c r="PX429">
        <v>0</v>
      </c>
      <c r="PY429">
        <v>0</v>
      </c>
      <c r="PZ429">
        <v>0</v>
      </c>
      <c r="QA429">
        <v>0</v>
      </c>
      <c r="QB429">
        <v>0</v>
      </c>
      <c r="QC429">
        <v>0</v>
      </c>
      <c r="QD429">
        <v>0</v>
      </c>
      <c r="QE429">
        <v>0</v>
      </c>
      <c r="QF429">
        <v>0</v>
      </c>
      <c r="QG429">
        <v>0</v>
      </c>
      <c r="QH429">
        <v>0</v>
      </c>
      <c r="QI429">
        <v>0</v>
      </c>
      <c r="QJ429">
        <v>0</v>
      </c>
      <c r="QK429">
        <v>0</v>
      </c>
      <c r="QL429">
        <v>0</v>
      </c>
      <c r="QM429">
        <v>0</v>
      </c>
      <c r="QN429">
        <v>0</v>
      </c>
      <c r="QO429">
        <v>0</v>
      </c>
      <c r="QP429">
        <v>0</v>
      </c>
      <c r="QQ429">
        <v>0</v>
      </c>
      <c r="QR429">
        <v>0</v>
      </c>
      <c r="QS429">
        <v>0</v>
      </c>
      <c r="QT429">
        <v>0</v>
      </c>
      <c r="QU429">
        <v>0</v>
      </c>
      <c r="QV429">
        <v>0</v>
      </c>
      <c r="QW429">
        <v>0</v>
      </c>
      <c r="QX429">
        <v>0</v>
      </c>
      <c r="QY429">
        <v>0</v>
      </c>
      <c r="QZ429">
        <v>0</v>
      </c>
      <c r="RA429">
        <v>0</v>
      </c>
      <c r="RB429">
        <v>0</v>
      </c>
      <c r="RC429">
        <v>0</v>
      </c>
      <c r="RD429">
        <v>0</v>
      </c>
      <c r="RE429">
        <v>0</v>
      </c>
      <c r="RF429">
        <v>0</v>
      </c>
      <c r="RG429">
        <v>0</v>
      </c>
      <c r="RH429">
        <v>0</v>
      </c>
      <c r="RI429">
        <v>0</v>
      </c>
      <c r="RJ429">
        <v>0</v>
      </c>
      <c r="RK429">
        <v>0</v>
      </c>
      <c r="RL429">
        <v>0</v>
      </c>
      <c r="RM429">
        <v>0</v>
      </c>
      <c r="RN429">
        <v>0</v>
      </c>
      <c r="RO429">
        <v>0</v>
      </c>
      <c r="RP429">
        <v>0</v>
      </c>
      <c r="RQ429">
        <v>0</v>
      </c>
      <c r="RR429">
        <v>0</v>
      </c>
      <c r="RS429">
        <v>0</v>
      </c>
      <c r="RT429">
        <v>0</v>
      </c>
      <c r="RU429">
        <v>0</v>
      </c>
      <c r="RV429">
        <v>0</v>
      </c>
      <c r="RW429">
        <v>0</v>
      </c>
      <c r="RX429">
        <v>0</v>
      </c>
      <c r="RY429">
        <v>0</v>
      </c>
      <c r="RZ429">
        <v>0</v>
      </c>
      <c r="SA429">
        <v>0</v>
      </c>
      <c r="SB429">
        <v>0</v>
      </c>
      <c r="SC429">
        <v>0</v>
      </c>
      <c r="SD429">
        <v>0</v>
      </c>
      <c r="SE429">
        <v>0</v>
      </c>
      <c r="SF429">
        <v>0</v>
      </c>
      <c r="SG429">
        <v>0</v>
      </c>
      <c r="SH429">
        <v>0</v>
      </c>
      <c r="SI429">
        <v>0</v>
      </c>
      <c r="SJ429">
        <v>0</v>
      </c>
      <c r="SK429">
        <v>0</v>
      </c>
      <c r="SL429">
        <v>0</v>
      </c>
      <c r="SM429">
        <v>0</v>
      </c>
      <c r="SN429">
        <v>0</v>
      </c>
      <c r="SO429">
        <v>0</v>
      </c>
      <c r="SP429">
        <v>0</v>
      </c>
      <c r="SQ429">
        <v>0</v>
      </c>
      <c r="SR429">
        <v>0</v>
      </c>
      <c r="SS429">
        <v>0</v>
      </c>
      <c r="ST429">
        <v>0</v>
      </c>
      <c r="SU429">
        <v>0</v>
      </c>
      <c r="SV429">
        <v>0</v>
      </c>
      <c r="SW429">
        <v>0</v>
      </c>
      <c r="SX429">
        <v>0</v>
      </c>
      <c r="SY429">
        <v>0</v>
      </c>
      <c r="SZ429">
        <v>0</v>
      </c>
      <c r="TA429">
        <v>0</v>
      </c>
      <c r="TB429">
        <v>0</v>
      </c>
      <c r="TC429">
        <v>0</v>
      </c>
      <c r="TD429">
        <v>0</v>
      </c>
      <c r="TE429">
        <v>0</v>
      </c>
      <c r="TF429">
        <v>0</v>
      </c>
      <c r="TG429">
        <v>0</v>
      </c>
      <c r="TH429">
        <v>0</v>
      </c>
      <c r="TI429">
        <v>0</v>
      </c>
      <c r="TJ429">
        <v>0</v>
      </c>
      <c r="TK429">
        <v>0</v>
      </c>
      <c r="TL429">
        <v>0</v>
      </c>
      <c r="TM429">
        <v>0</v>
      </c>
      <c r="TN429">
        <v>0</v>
      </c>
      <c r="TO429">
        <v>0</v>
      </c>
      <c r="TP429">
        <v>0</v>
      </c>
      <c r="TQ429">
        <v>0</v>
      </c>
      <c r="TR429">
        <v>0</v>
      </c>
      <c r="TS429">
        <v>0</v>
      </c>
      <c r="TT429">
        <v>0</v>
      </c>
      <c r="TU429">
        <v>0</v>
      </c>
      <c r="TV429">
        <v>0</v>
      </c>
      <c r="TW429">
        <v>0</v>
      </c>
      <c r="TX429">
        <v>0</v>
      </c>
      <c r="TY429">
        <v>0</v>
      </c>
      <c r="TZ429">
        <v>0</v>
      </c>
      <c r="UA429">
        <v>0</v>
      </c>
      <c r="UB429">
        <v>0</v>
      </c>
      <c r="UC429">
        <v>0</v>
      </c>
      <c r="UD429">
        <v>0</v>
      </c>
      <c r="UE429">
        <v>0</v>
      </c>
      <c r="UF429">
        <v>0</v>
      </c>
      <c r="UG429">
        <v>0</v>
      </c>
      <c r="UH429">
        <v>0</v>
      </c>
      <c r="UI429">
        <v>0</v>
      </c>
      <c r="UJ429">
        <v>0</v>
      </c>
      <c r="UK429">
        <v>0</v>
      </c>
      <c r="UL429">
        <v>0</v>
      </c>
      <c r="UM429">
        <v>0</v>
      </c>
      <c r="UN429">
        <v>0</v>
      </c>
      <c r="UO429">
        <v>0</v>
      </c>
      <c r="UP429">
        <v>0</v>
      </c>
      <c r="UQ429">
        <v>0</v>
      </c>
      <c r="UR429">
        <v>0</v>
      </c>
      <c r="US429">
        <v>0</v>
      </c>
      <c r="UT429">
        <v>0</v>
      </c>
      <c r="UU429">
        <v>0</v>
      </c>
      <c r="UV429">
        <v>0</v>
      </c>
      <c r="UW429">
        <v>1</v>
      </c>
      <c r="VB429" t="s">
        <v>126</v>
      </c>
      <c r="VC429">
        <v>1</v>
      </c>
      <c r="VD429">
        <v>1</v>
      </c>
      <c r="VE429">
        <v>0</v>
      </c>
      <c r="VF429">
        <v>0</v>
      </c>
      <c r="VG429">
        <v>0</v>
      </c>
      <c r="VH429">
        <v>0</v>
      </c>
      <c r="VI429">
        <v>4</v>
      </c>
      <c r="VJ429">
        <v>1</v>
      </c>
      <c r="VK429">
        <v>1</v>
      </c>
      <c r="VL429">
        <v>1</v>
      </c>
      <c r="VN429" t="s">
        <v>127</v>
      </c>
      <c r="VO429" t="s">
        <v>127</v>
      </c>
      <c r="VP429" t="s">
        <v>127</v>
      </c>
      <c r="VQ429" t="s">
        <v>127</v>
      </c>
      <c r="VS429">
        <v>1</v>
      </c>
      <c r="VT429">
        <v>1</v>
      </c>
      <c r="VU429">
        <v>0</v>
      </c>
      <c r="VV429">
        <v>1</v>
      </c>
      <c r="VW429">
        <v>0</v>
      </c>
      <c r="VX429">
        <v>0</v>
      </c>
      <c r="VY429">
        <v>1</v>
      </c>
      <c r="VZ429">
        <v>0</v>
      </c>
      <c r="WA429">
        <v>0</v>
      </c>
      <c r="WB429">
        <v>1</v>
      </c>
      <c r="WC429">
        <v>0</v>
      </c>
      <c r="WD429">
        <v>1</v>
      </c>
      <c r="WE429">
        <v>0</v>
      </c>
      <c r="WF429">
        <v>1</v>
      </c>
      <c r="WG429">
        <v>0</v>
      </c>
      <c r="WH429">
        <v>1</v>
      </c>
      <c r="WI429">
        <v>0</v>
      </c>
      <c r="WJ429">
        <v>1</v>
      </c>
      <c r="WK429">
        <v>0</v>
      </c>
      <c r="WL429">
        <v>1</v>
      </c>
      <c r="WM429">
        <v>0</v>
      </c>
      <c r="WN429">
        <v>0</v>
      </c>
      <c r="WO429">
        <v>1</v>
      </c>
      <c r="WP429">
        <v>0</v>
      </c>
      <c r="WQ429">
        <v>0</v>
      </c>
      <c r="WR429">
        <v>1</v>
      </c>
      <c r="WS429">
        <v>0</v>
      </c>
      <c r="WT429">
        <v>1</v>
      </c>
      <c r="WU429">
        <v>0</v>
      </c>
      <c r="WV429">
        <v>1</v>
      </c>
      <c r="WW429">
        <v>0</v>
      </c>
      <c r="WX429">
        <v>2</v>
      </c>
      <c r="WY429">
        <v>0</v>
      </c>
      <c r="WZ429">
        <v>4</v>
      </c>
      <c r="XA429">
        <v>5</v>
      </c>
      <c r="XB429">
        <v>2</v>
      </c>
      <c r="XC429">
        <v>4</v>
      </c>
      <c r="XD429">
        <v>2</v>
      </c>
      <c r="XE429">
        <v>3</v>
      </c>
      <c r="XF429">
        <v>0</v>
      </c>
      <c r="XG429">
        <v>0</v>
      </c>
      <c r="XJ429">
        <v>1</v>
      </c>
      <c r="XK429">
        <v>0</v>
      </c>
      <c r="XL429">
        <v>0</v>
      </c>
      <c r="XM429">
        <v>1</v>
      </c>
      <c r="XN429">
        <v>0</v>
      </c>
      <c r="XO429">
        <v>0</v>
      </c>
      <c r="XP429">
        <v>0</v>
      </c>
      <c r="XQ429">
        <v>0</v>
      </c>
      <c r="XR429">
        <v>0</v>
      </c>
      <c r="XS429">
        <v>0</v>
      </c>
      <c r="XT429">
        <v>0</v>
      </c>
      <c r="XU429">
        <v>0</v>
      </c>
      <c r="XV429" t="s">
        <v>387</v>
      </c>
      <c r="XX429" t="s">
        <v>137</v>
      </c>
      <c r="XY429" t="s">
        <v>130</v>
      </c>
      <c r="XZ429">
        <v>5</v>
      </c>
      <c r="YA429">
        <v>250</v>
      </c>
      <c r="YB429">
        <v>50</v>
      </c>
      <c r="YC429" t="s">
        <v>131</v>
      </c>
      <c r="YF429" t="s">
        <v>636</v>
      </c>
      <c r="YG429" t="s">
        <v>637</v>
      </c>
      <c r="YH429" t="s">
        <v>10747</v>
      </c>
      <c r="YI429" t="s">
        <v>10747</v>
      </c>
      <c r="YJ429">
        <v>0</v>
      </c>
      <c r="YK429">
        <v>1</v>
      </c>
      <c r="YL429">
        <v>0</v>
      </c>
      <c r="YM429">
        <v>0</v>
      </c>
      <c r="YN429">
        <v>0</v>
      </c>
      <c r="YO429">
        <v>0</v>
      </c>
      <c r="YP429">
        <v>1</v>
      </c>
      <c r="YQ429">
        <v>0</v>
      </c>
      <c r="YR429">
        <v>0</v>
      </c>
      <c r="YS429">
        <v>0</v>
      </c>
      <c r="YT429" s="2" t="s">
        <v>634</v>
      </c>
      <c r="YV429" t="s">
        <v>635</v>
      </c>
      <c r="YW429" t="s">
        <v>134</v>
      </c>
      <c r="YX429" t="s">
        <v>633</v>
      </c>
    </row>
    <row r="430" spans="1:674" ht="15" customHeight="1" x14ac:dyDescent="0.25">
      <c r="A430" t="s">
        <v>2229</v>
      </c>
      <c r="E430">
        <v>1</v>
      </c>
      <c r="F430">
        <v>0</v>
      </c>
      <c r="G430">
        <v>0</v>
      </c>
      <c r="H430">
        <v>0</v>
      </c>
      <c r="I430">
        <v>1</v>
      </c>
      <c r="J430">
        <v>0</v>
      </c>
      <c r="K430">
        <v>0</v>
      </c>
      <c r="L430">
        <v>0</v>
      </c>
      <c r="M430">
        <v>0</v>
      </c>
      <c r="N430">
        <v>0</v>
      </c>
      <c r="O430">
        <v>0</v>
      </c>
      <c r="P430">
        <v>0</v>
      </c>
      <c r="Q430">
        <v>0</v>
      </c>
      <c r="V430">
        <v>0</v>
      </c>
      <c r="W430">
        <v>0</v>
      </c>
      <c r="X430">
        <v>2</v>
      </c>
      <c r="Y430">
        <v>0</v>
      </c>
      <c r="Z430">
        <v>0</v>
      </c>
      <c r="AA430">
        <v>0</v>
      </c>
      <c r="AB430">
        <v>2</v>
      </c>
      <c r="AC430">
        <v>0</v>
      </c>
      <c r="AD430">
        <v>0</v>
      </c>
      <c r="AE430">
        <v>0</v>
      </c>
      <c r="AF430">
        <v>0</v>
      </c>
      <c r="AG430">
        <v>0</v>
      </c>
      <c r="AH430">
        <v>0</v>
      </c>
      <c r="AI430">
        <v>0</v>
      </c>
      <c r="AJ430">
        <v>0</v>
      </c>
      <c r="AK430">
        <v>0</v>
      </c>
      <c r="AL430">
        <v>0</v>
      </c>
      <c r="AM430">
        <v>0</v>
      </c>
      <c r="AN430">
        <v>0</v>
      </c>
      <c r="AO430">
        <v>0</v>
      </c>
      <c r="AP430">
        <v>0</v>
      </c>
      <c r="AQ430">
        <v>0</v>
      </c>
      <c r="AR430">
        <v>1</v>
      </c>
      <c r="AS430">
        <v>0</v>
      </c>
      <c r="AT430">
        <v>0</v>
      </c>
      <c r="AU430">
        <v>0</v>
      </c>
      <c r="AV430">
        <v>1</v>
      </c>
      <c r="AW430">
        <v>1</v>
      </c>
      <c r="AX430">
        <v>0</v>
      </c>
      <c r="AY430">
        <v>0</v>
      </c>
      <c r="AZ430">
        <v>0</v>
      </c>
      <c r="BA430">
        <v>0</v>
      </c>
      <c r="BB430">
        <v>0</v>
      </c>
      <c r="BC430">
        <v>0</v>
      </c>
      <c r="BD430">
        <v>0</v>
      </c>
      <c r="BE430">
        <v>0</v>
      </c>
      <c r="BF430">
        <v>0</v>
      </c>
      <c r="BG430">
        <v>0</v>
      </c>
      <c r="BH430">
        <v>0</v>
      </c>
      <c r="BI430">
        <v>0</v>
      </c>
      <c r="BJ430">
        <v>0</v>
      </c>
      <c r="BK430">
        <v>0</v>
      </c>
      <c r="BL430">
        <v>0</v>
      </c>
      <c r="BM430">
        <v>0</v>
      </c>
      <c r="BN430">
        <v>0</v>
      </c>
      <c r="BO430">
        <v>1</v>
      </c>
      <c r="BP430">
        <v>1</v>
      </c>
      <c r="BQ430">
        <v>0</v>
      </c>
      <c r="BR430">
        <v>0</v>
      </c>
      <c r="BS430">
        <v>0</v>
      </c>
      <c r="BT430">
        <v>0</v>
      </c>
      <c r="BU430">
        <v>0</v>
      </c>
      <c r="BV430">
        <v>0</v>
      </c>
      <c r="BW430">
        <v>1</v>
      </c>
      <c r="BX430">
        <v>1</v>
      </c>
      <c r="BY430">
        <v>0</v>
      </c>
      <c r="BZ430">
        <v>0</v>
      </c>
      <c r="CA430">
        <v>0</v>
      </c>
      <c r="CB430">
        <v>0</v>
      </c>
      <c r="CC430">
        <v>57</v>
      </c>
      <c r="CD430">
        <v>4</v>
      </c>
      <c r="CE430">
        <v>57</v>
      </c>
      <c r="CF430">
        <v>0</v>
      </c>
      <c r="CG430">
        <v>57</v>
      </c>
      <c r="CH430">
        <v>4</v>
      </c>
      <c r="CI430">
        <v>57</v>
      </c>
      <c r="CJ430">
        <v>0</v>
      </c>
      <c r="CK430">
        <v>57</v>
      </c>
      <c r="CL430">
        <v>4</v>
      </c>
      <c r="CM430">
        <v>57</v>
      </c>
      <c r="CN430">
        <v>0</v>
      </c>
      <c r="CO430">
        <v>57</v>
      </c>
      <c r="CP430">
        <v>4</v>
      </c>
      <c r="CQ430">
        <v>57</v>
      </c>
      <c r="CR430">
        <v>0</v>
      </c>
      <c r="CS430">
        <v>57</v>
      </c>
      <c r="CT430">
        <v>4</v>
      </c>
      <c r="CU430">
        <v>57</v>
      </c>
      <c r="CV430">
        <v>0</v>
      </c>
      <c r="CW430">
        <v>57</v>
      </c>
      <c r="CX430">
        <v>4</v>
      </c>
      <c r="CY430">
        <v>57</v>
      </c>
      <c r="EN430">
        <v>0</v>
      </c>
      <c r="EO430">
        <v>57</v>
      </c>
      <c r="EP430">
        <v>4</v>
      </c>
      <c r="EQ430">
        <v>57</v>
      </c>
      <c r="ER430">
        <v>0</v>
      </c>
      <c r="ES430">
        <v>57</v>
      </c>
      <c r="ET430">
        <v>4</v>
      </c>
      <c r="EU430">
        <v>57</v>
      </c>
      <c r="EV430">
        <v>0</v>
      </c>
      <c r="EW430">
        <v>57</v>
      </c>
      <c r="EX430">
        <v>4</v>
      </c>
      <c r="EY430">
        <v>57</v>
      </c>
      <c r="EZ430">
        <v>0</v>
      </c>
      <c r="FA430">
        <v>57</v>
      </c>
      <c r="FB430">
        <v>4</v>
      </c>
      <c r="FC430">
        <v>57</v>
      </c>
      <c r="FD430">
        <v>0</v>
      </c>
      <c r="FE430">
        <v>57</v>
      </c>
      <c r="FF430">
        <v>4</v>
      </c>
      <c r="FG430">
        <v>57</v>
      </c>
      <c r="FH430">
        <v>0</v>
      </c>
      <c r="FI430">
        <v>57</v>
      </c>
      <c r="FJ430">
        <v>4</v>
      </c>
      <c r="FK430">
        <v>57</v>
      </c>
      <c r="GR430">
        <v>7</v>
      </c>
      <c r="GS430">
        <v>57</v>
      </c>
      <c r="GT430">
        <v>0</v>
      </c>
      <c r="GU430">
        <v>0</v>
      </c>
      <c r="GV430">
        <v>7</v>
      </c>
      <c r="GW430">
        <v>57</v>
      </c>
      <c r="GX430">
        <v>0</v>
      </c>
      <c r="GY430">
        <v>0</v>
      </c>
      <c r="GZ430">
        <v>7</v>
      </c>
      <c r="HA430">
        <v>57</v>
      </c>
      <c r="HB430">
        <v>0</v>
      </c>
      <c r="HC430">
        <v>0</v>
      </c>
      <c r="HD430">
        <v>7</v>
      </c>
      <c r="HE430">
        <v>57</v>
      </c>
      <c r="HF430">
        <v>0</v>
      </c>
      <c r="HG430">
        <v>0</v>
      </c>
      <c r="HH430">
        <v>7</v>
      </c>
      <c r="HI430">
        <v>57</v>
      </c>
      <c r="HJ430">
        <v>0</v>
      </c>
      <c r="HK430">
        <v>0</v>
      </c>
      <c r="HL430">
        <v>7</v>
      </c>
      <c r="HM430">
        <v>57</v>
      </c>
      <c r="HN430">
        <v>0</v>
      </c>
      <c r="HO430">
        <v>0</v>
      </c>
      <c r="IV430">
        <v>7</v>
      </c>
      <c r="IW430">
        <v>14</v>
      </c>
      <c r="IX430">
        <v>0</v>
      </c>
      <c r="IY430">
        <v>29</v>
      </c>
      <c r="IZ430">
        <v>7</v>
      </c>
      <c r="JA430">
        <v>0</v>
      </c>
      <c r="JB430">
        <v>0</v>
      </c>
      <c r="JC430">
        <v>29</v>
      </c>
      <c r="JD430">
        <v>7</v>
      </c>
      <c r="JE430">
        <v>0</v>
      </c>
      <c r="JF430">
        <v>0</v>
      </c>
      <c r="JG430">
        <v>29</v>
      </c>
      <c r="JH430">
        <v>7</v>
      </c>
      <c r="JI430">
        <v>0</v>
      </c>
      <c r="JJ430">
        <v>0</v>
      </c>
      <c r="JK430">
        <v>29</v>
      </c>
      <c r="JL430">
        <v>7</v>
      </c>
      <c r="JM430">
        <v>0</v>
      </c>
      <c r="JN430">
        <v>0</v>
      </c>
      <c r="JO430">
        <v>29</v>
      </c>
      <c r="KZ430">
        <v>7</v>
      </c>
      <c r="LA430">
        <v>57</v>
      </c>
      <c r="LB430">
        <v>1</v>
      </c>
      <c r="LC430">
        <v>0</v>
      </c>
      <c r="LD430">
        <v>7</v>
      </c>
      <c r="LE430">
        <v>87</v>
      </c>
      <c r="LF430">
        <v>1</v>
      </c>
      <c r="LG430">
        <v>27</v>
      </c>
      <c r="LH430">
        <v>7</v>
      </c>
      <c r="LI430">
        <v>57</v>
      </c>
      <c r="LJ430">
        <v>1</v>
      </c>
      <c r="LK430">
        <v>0</v>
      </c>
      <c r="LL430">
        <v>7</v>
      </c>
      <c r="LM430">
        <v>57</v>
      </c>
      <c r="LN430">
        <v>1</v>
      </c>
      <c r="LO430">
        <v>0</v>
      </c>
      <c r="LP430">
        <v>7</v>
      </c>
      <c r="LQ430">
        <v>57</v>
      </c>
      <c r="LR430">
        <v>1</v>
      </c>
      <c r="LS430">
        <v>0</v>
      </c>
      <c r="LT430">
        <v>7</v>
      </c>
      <c r="LU430">
        <v>57</v>
      </c>
      <c r="LV430">
        <v>1</v>
      </c>
      <c r="LW430">
        <v>0</v>
      </c>
      <c r="NX430">
        <v>1</v>
      </c>
      <c r="NY430">
        <v>42</v>
      </c>
      <c r="NZ430">
        <v>1</v>
      </c>
      <c r="OA430">
        <v>57</v>
      </c>
      <c r="OB430">
        <v>1</v>
      </c>
      <c r="OC430">
        <v>0</v>
      </c>
      <c r="OD430">
        <v>0</v>
      </c>
      <c r="OE430">
        <v>0</v>
      </c>
      <c r="OF430">
        <v>0</v>
      </c>
      <c r="OG430">
        <v>0</v>
      </c>
      <c r="OH430">
        <v>0</v>
      </c>
      <c r="OI430">
        <v>0</v>
      </c>
      <c r="OJ430">
        <v>0</v>
      </c>
      <c r="OK430">
        <v>0</v>
      </c>
      <c r="OL430">
        <v>0</v>
      </c>
      <c r="OM430">
        <v>0</v>
      </c>
      <c r="ON430">
        <v>0</v>
      </c>
      <c r="OO430">
        <v>0</v>
      </c>
      <c r="OP430">
        <v>1</v>
      </c>
      <c r="OQ430">
        <v>0</v>
      </c>
      <c r="OR430">
        <v>0</v>
      </c>
      <c r="OS430">
        <v>0</v>
      </c>
      <c r="OT430">
        <v>1</v>
      </c>
      <c r="OU430">
        <v>0</v>
      </c>
      <c r="OV430">
        <v>0</v>
      </c>
      <c r="OW430">
        <v>0</v>
      </c>
      <c r="OX430">
        <v>1</v>
      </c>
      <c r="OY430">
        <v>1</v>
      </c>
      <c r="OZ430">
        <v>0</v>
      </c>
      <c r="PA430">
        <v>0</v>
      </c>
      <c r="PB430">
        <v>0</v>
      </c>
      <c r="PC430">
        <v>1</v>
      </c>
      <c r="PD430">
        <v>1</v>
      </c>
      <c r="PE430">
        <v>1</v>
      </c>
      <c r="PF430">
        <v>0</v>
      </c>
      <c r="PG430">
        <v>1</v>
      </c>
      <c r="PH430">
        <v>0</v>
      </c>
      <c r="PI430">
        <v>1</v>
      </c>
      <c r="PJ430">
        <v>0</v>
      </c>
      <c r="PK430">
        <v>1</v>
      </c>
      <c r="PL430">
        <v>0</v>
      </c>
      <c r="PM430">
        <v>1</v>
      </c>
      <c r="PN430">
        <v>0</v>
      </c>
      <c r="PO430">
        <v>1</v>
      </c>
      <c r="PU430">
        <v>0</v>
      </c>
      <c r="PV430">
        <v>0</v>
      </c>
      <c r="PW430">
        <v>0</v>
      </c>
      <c r="PX430">
        <v>0</v>
      </c>
      <c r="PY430">
        <v>0</v>
      </c>
      <c r="PZ430">
        <v>0</v>
      </c>
      <c r="QA430">
        <v>0</v>
      </c>
      <c r="QB430">
        <v>0</v>
      </c>
      <c r="QC430">
        <v>0</v>
      </c>
      <c r="QD430">
        <v>0</v>
      </c>
      <c r="QE430">
        <v>0</v>
      </c>
      <c r="QF430">
        <v>0</v>
      </c>
      <c r="QG430">
        <v>0</v>
      </c>
      <c r="QH430">
        <v>0</v>
      </c>
      <c r="QI430">
        <v>0</v>
      </c>
      <c r="QJ430">
        <v>0</v>
      </c>
      <c r="QK430">
        <v>0</v>
      </c>
      <c r="QL430">
        <v>0</v>
      </c>
      <c r="QM430">
        <v>0</v>
      </c>
      <c r="QN430">
        <v>0</v>
      </c>
      <c r="QO430">
        <v>0</v>
      </c>
      <c r="QP430">
        <v>0</v>
      </c>
      <c r="QQ430">
        <v>0</v>
      </c>
      <c r="QR430">
        <v>0</v>
      </c>
      <c r="QS430">
        <v>0</v>
      </c>
      <c r="QT430">
        <v>0</v>
      </c>
      <c r="QU430">
        <v>0</v>
      </c>
      <c r="QV430">
        <v>0</v>
      </c>
      <c r="QW430">
        <v>0</v>
      </c>
      <c r="QX430">
        <v>0</v>
      </c>
      <c r="QY430">
        <v>0</v>
      </c>
      <c r="QZ430">
        <v>0</v>
      </c>
      <c r="RA430">
        <v>0</v>
      </c>
      <c r="RB430">
        <v>0</v>
      </c>
      <c r="RC430">
        <v>0</v>
      </c>
      <c r="RD430">
        <v>0</v>
      </c>
      <c r="RE430">
        <v>0</v>
      </c>
      <c r="RF430">
        <v>0</v>
      </c>
      <c r="RG430">
        <v>0</v>
      </c>
      <c r="RH430">
        <v>0</v>
      </c>
      <c r="RI430">
        <v>0</v>
      </c>
      <c r="RJ430">
        <v>0</v>
      </c>
      <c r="RK430">
        <v>0</v>
      </c>
      <c r="RL430">
        <v>0</v>
      </c>
      <c r="RM430">
        <v>0</v>
      </c>
      <c r="RN430">
        <v>0</v>
      </c>
      <c r="RO430">
        <v>0</v>
      </c>
      <c r="RP430">
        <v>0</v>
      </c>
      <c r="RQ430">
        <v>0</v>
      </c>
      <c r="RR430">
        <v>0</v>
      </c>
      <c r="RS430">
        <v>0</v>
      </c>
      <c r="RT430">
        <v>0</v>
      </c>
      <c r="RU430">
        <v>0</v>
      </c>
      <c r="RV430">
        <v>0</v>
      </c>
      <c r="RW430">
        <v>0</v>
      </c>
      <c r="RX430">
        <v>0</v>
      </c>
      <c r="RY430">
        <v>0</v>
      </c>
      <c r="RZ430">
        <v>0</v>
      </c>
      <c r="SA430">
        <v>0</v>
      </c>
      <c r="SB430">
        <v>0</v>
      </c>
      <c r="SC430">
        <v>0</v>
      </c>
      <c r="SD430">
        <v>0</v>
      </c>
      <c r="SE430">
        <v>0</v>
      </c>
      <c r="SF430">
        <v>0</v>
      </c>
      <c r="SG430">
        <v>0</v>
      </c>
      <c r="SH430">
        <v>0</v>
      </c>
      <c r="SI430">
        <v>0</v>
      </c>
      <c r="SJ430">
        <v>0</v>
      </c>
      <c r="SK430">
        <v>0</v>
      </c>
      <c r="SL430">
        <v>0</v>
      </c>
      <c r="SM430">
        <v>0</v>
      </c>
      <c r="SN430">
        <v>0</v>
      </c>
      <c r="SO430">
        <v>0</v>
      </c>
      <c r="SP430">
        <v>0</v>
      </c>
      <c r="SQ430">
        <v>0</v>
      </c>
      <c r="SR430">
        <v>0</v>
      </c>
      <c r="SS430">
        <v>0</v>
      </c>
      <c r="ST430">
        <v>0</v>
      </c>
      <c r="SU430">
        <v>0</v>
      </c>
      <c r="SV430">
        <v>0</v>
      </c>
      <c r="SW430">
        <v>0</v>
      </c>
      <c r="SX430">
        <v>0</v>
      </c>
      <c r="SY430">
        <v>0</v>
      </c>
      <c r="SZ430">
        <v>0</v>
      </c>
      <c r="TA430">
        <v>0</v>
      </c>
      <c r="TB430">
        <v>0</v>
      </c>
      <c r="TC430">
        <v>0</v>
      </c>
      <c r="TD430">
        <v>0</v>
      </c>
      <c r="TE430">
        <v>0</v>
      </c>
      <c r="TF430">
        <v>0</v>
      </c>
      <c r="TG430">
        <v>0</v>
      </c>
      <c r="TH430">
        <v>0</v>
      </c>
      <c r="TI430">
        <v>0</v>
      </c>
      <c r="TJ430">
        <v>0</v>
      </c>
      <c r="TK430">
        <v>0</v>
      </c>
      <c r="TL430">
        <v>0</v>
      </c>
      <c r="TM430">
        <v>0</v>
      </c>
      <c r="TN430">
        <v>0</v>
      </c>
      <c r="TO430">
        <v>0</v>
      </c>
      <c r="TP430">
        <v>0</v>
      </c>
      <c r="TQ430">
        <v>0</v>
      </c>
      <c r="TR430">
        <v>0</v>
      </c>
      <c r="TS430">
        <v>0</v>
      </c>
      <c r="TT430">
        <v>0</v>
      </c>
      <c r="TU430">
        <v>0</v>
      </c>
      <c r="TV430">
        <v>0</v>
      </c>
      <c r="TW430">
        <v>0</v>
      </c>
      <c r="TX430">
        <v>0</v>
      </c>
      <c r="TY430">
        <v>0</v>
      </c>
      <c r="TZ430">
        <v>0</v>
      </c>
      <c r="UA430">
        <v>0</v>
      </c>
      <c r="UB430">
        <v>0</v>
      </c>
      <c r="UC430">
        <v>0</v>
      </c>
      <c r="UD430">
        <v>0</v>
      </c>
      <c r="UE430">
        <v>0</v>
      </c>
      <c r="UF430">
        <v>0</v>
      </c>
      <c r="UG430">
        <v>0</v>
      </c>
      <c r="UH430">
        <v>0</v>
      </c>
      <c r="UI430">
        <v>0</v>
      </c>
      <c r="UJ430">
        <v>0</v>
      </c>
      <c r="UK430">
        <v>0</v>
      </c>
      <c r="UL430">
        <v>0</v>
      </c>
      <c r="UM430">
        <v>0</v>
      </c>
      <c r="UN430">
        <v>0</v>
      </c>
      <c r="UO430">
        <v>0</v>
      </c>
      <c r="UP430">
        <v>0</v>
      </c>
      <c r="UQ430">
        <v>0</v>
      </c>
      <c r="UR430">
        <v>0</v>
      </c>
      <c r="UW430">
        <v>2</v>
      </c>
      <c r="VB430" t="s">
        <v>210</v>
      </c>
      <c r="VC430">
        <v>1</v>
      </c>
      <c r="VD430">
        <v>0</v>
      </c>
      <c r="VE430">
        <v>0</v>
      </c>
      <c r="VF430">
        <v>0</v>
      </c>
      <c r="VG430">
        <v>0</v>
      </c>
      <c r="VH430">
        <v>0</v>
      </c>
      <c r="VI430">
        <v>0</v>
      </c>
      <c r="VJ430">
        <v>0</v>
      </c>
      <c r="VK430">
        <v>0</v>
      </c>
      <c r="VL430">
        <v>0</v>
      </c>
      <c r="VM430">
        <v>0</v>
      </c>
      <c r="VS430">
        <v>0</v>
      </c>
      <c r="VT430">
        <v>0</v>
      </c>
      <c r="VU430">
        <v>0</v>
      </c>
      <c r="VV430">
        <v>0</v>
      </c>
      <c r="VW430">
        <v>0</v>
      </c>
      <c r="VX430">
        <v>0</v>
      </c>
      <c r="VY430">
        <v>0</v>
      </c>
      <c r="VZ430">
        <v>1</v>
      </c>
      <c r="WA430">
        <v>0</v>
      </c>
      <c r="WB430">
        <v>1</v>
      </c>
      <c r="WC430">
        <v>1</v>
      </c>
      <c r="WD430">
        <v>0</v>
      </c>
      <c r="WE430">
        <v>0</v>
      </c>
      <c r="WF430">
        <v>1</v>
      </c>
      <c r="WG430">
        <v>0</v>
      </c>
      <c r="WH430">
        <v>1</v>
      </c>
      <c r="WI430">
        <v>0</v>
      </c>
      <c r="WJ430">
        <v>1</v>
      </c>
      <c r="WK430">
        <v>0</v>
      </c>
      <c r="WL430">
        <v>1</v>
      </c>
      <c r="WM430">
        <v>0</v>
      </c>
      <c r="WN430">
        <v>0</v>
      </c>
      <c r="WO430">
        <v>1</v>
      </c>
      <c r="WP430">
        <v>0</v>
      </c>
      <c r="WQ430">
        <v>0</v>
      </c>
      <c r="WR430">
        <v>1</v>
      </c>
      <c r="WS430">
        <v>0</v>
      </c>
      <c r="WT430">
        <v>1</v>
      </c>
      <c r="WU430">
        <v>0</v>
      </c>
      <c r="WV430">
        <v>0</v>
      </c>
      <c r="WW430">
        <v>0</v>
      </c>
      <c r="WX430">
        <v>0</v>
      </c>
      <c r="WY430">
        <v>0</v>
      </c>
      <c r="WZ430">
        <v>3</v>
      </c>
      <c r="XA430">
        <v>1</v>
      </c>
      <c r="XB430">
        <v>7</v>
      </c>
      <c r="XC430">
        <v>0</v>
      </c>
      <c r="XD430">
        <v>0</v>
      </c>
      <c r="XE430">
        <v>0</v>
      </c>
      <c r="XF430">
        <v>3</v>
      </c>
      <c r="XG430">
        <v>2</v>
      </c>
      <c r="XH430">
        <v>0</v>
      </c>
      <c r="XI430">
        <v>0</v>
      </c>
      <c r="XJ430">
        <v>1</v>
      </c>
      <c r="XK430">
        <v>0</v>
      </c>
      <c r="XL430">
        <v>1</v>
      </c>
      <c r="XM430">
        <v>0</v>
      </c>
      <c r="XN430">
        <v>1</v>
      </c>
      <c r="XO430">
        <v>0</v>
      </c>
      <c r="XP430">
        <v>0</v>
      </c>
      <c r="XQ430">
        <v>0</v>
      </c>
      <c r="XR430">
        <v>0</v>
      </c>
      <c r="XS430">
        <v>0</v>
      </c>
      <c r="XT430">
        <v>0</v>
      </c>
      <c r="XU430">
        <v>0</v>
      </c>
      <c r="XV430" t="s">
        <v>511</v>
      </c>
      <c r="XX430" t="s">
        <v>137</v>
      </c>
      <c r="XY430" t="s">
        <v>130</v>
      </c>
      <c r="XZ430">
        <v>5</v>
      </c>
      <c r="YA430">
        <v>410</v>
      </c>
      <c r="YB430">
        <v>7</v>
      </c>
      <c r="YC430" t="s">
        <v>131</v>
      </c>
      <c r="YF430" t="s">
        <v>302</v>
      </c>
      <c r="YG430" t="s">
        <v>398</v>
      </c>
      <c r="YH430" t="s">
        <v>10747</v>
      </c>
      <c r="YI430" t="s">
        <v>10747</v>
      </c>
      <c r="YJ430">
        <v>0</v>
      </c>
      <c r="YK430">
        <v>0</v>
      </c>
      <c r="YL430">
        <v>0</v>
      </c>
      <c r="YM430">
        <v>1</v>
      </c>
      <c r="YN430">
        <v>0</v>
      </c>
      <c r="YO430">
        <v>0</v>
      </c>
      <c r="YP430">
        <v>1</v>
      </c>
      <c r="YQ430">
        <v>0</v>
      </c>
      <c r="YR430">
        <v>0</v>
      </c>
      <c r="YS430">
        <v>0</v>
      </c>
      <c r="YT430" s="2" t="s">
        <v>2230</v>
      </c>
      <c r="YV430" t="s">
        <v>2231</v>
      </c>
      <c r="YW430" t="s">
        <v>134</v>
      </c>
      <c r="YX430" t="s">
        <v>2232</v>
      </c>
    </row>
    <row r="431" spans="1:674" ht="15" customHeight="1" x14ac:dyDescent="0.25">
      <c r="A431" t="s">
        <v>7227</v>
      </c>
      <c r="B431" t="s">
        <v>7228</v>
      </c>
      <c r="C431" t="s">
        <v>7229</v>
      </c>
      <c r="D431" t="s">
        <v>7230</v>
      </c>
      <c r="E431">
        <v>0</v>
      </c>
      <c r="F431">
        <v>0</v>
      </c>
      <c r="G431">
        <v>1</v>
      </c>
      <c r="H431">
        <v>0</v>
      </c>
      <c r="I431">
        <v>0</v>
      </c>
      <c r="J431">
        <v>0</v>
      </c>
      <c r="K431">
        <v>1</v>
      </c>
      <c r="L431">
        <v>1</v>
      </c>
      <c r="M431">
        <v>0</v>
      </c>
      <c r="N431">
        <v>0</v>
      </c>
      <c r="O431">
        <v>0</v>
      </c>
      <c r="P431">
        <v>0</v>
      </c>
      <c r="Q431">
        <v>0</v>
      </c>
      <c r="V431">
        <v>0</v>
      </c>
      <c r="W431">
        <v>1</v>
      </c>
      <c r="X431">
        <v>0</v>
      </c>
      <c r="Y431">
        <v>1</v>
      </c>
      <c r="Z431">
        <v>0</v>
      </c>
      <c r="AA431">
        <v>0</v>
      </c>
      <c r="AB431">
        <v>1</v>
      </c>
      <c r="AC431">
        <v>0</v>
      </c>
      <c r="AD431">
        <v>0</v>
      </c>
      <c r="AE431">
        <v>0</v>
      </c>
      <c r="AF431">
        <v>0</v>
      </c>
      <c r="AG431">
        <v>0</v>
      </c>
      <c r="AH431">
        <v>0</v>
      </c>
      <c r="AI431">
        <v>0</v>
      </c>
      <c r="AJ431">
        <v>1</v>
      </c>
      <c r="AK431">
        <v>1</v>
      </c>
      <c r="AL431">
        <v>0</v>
      </c>
      <c r="AM431">
        <v>1</v>
      </c>
      <c r="AN431">
        <v>0</v>
      </c>
      <c r="AO431">
        <v>1</v>
      </c>
      <c r="AP431">
        <v>1</v>
      </c>
      <c r="AQ431">
        <v>0</v>
      </c>
      <c r="AR431">
        <v>0</v>
      </c>
      <c r="AS431">
        <v>0</v>
      </c>
      <c r="AT431">
        <v>0</v>
      </c>
      <c r="AU431">
        <v>0</v>
      </c>
      <c r="AV431">
        <v>1</v>
      </c>
      <c r="AW431">
        <v>1</v>
      </c>
      <c r="AX431">
        <v>0</v>
      </c>
      <c r="AY431">
        <v>0</v>
      </c>
      <c r="AZ431">
        <v>0</v>
      </c>
      <c r="BA431">
        <v>0</v>
      </c>
      <c r="BB431">
        <v>0</v>
      </c>
      <c r="BC431">
        <v>0</v>
      </c>
      <c r="BD431">
        <v>0</v>
      </c>
      <c r="BE431">
        <v>0</v>
      </c>
      <c r="BF431">
        <v>0</v>
      </c>
      <c r="BG431">
        <v>0</v>
      </c>
      <c r="BH431">
        <v>0</v>
      </c>
      <c r="BI431">
        <v>0</v>
      </c>
      <c r="BJ431">
        <v>0</v>
      </c>
      <c r="BK431">
        <v>0</v>
      </c>
      <c r="BL431">
        <v>0</v>
      </c>
      <c r="BM431">
        <v>1</v>
      </c>
      <c r="BN431">
        <v>0</v>
      </c>
      <c r="BO431">
        <v>0</v>
      </c>
      <c r="BP431">
        <v>0</v>
      </c>
      <c r="BQ431">
        <v>0</v>
      </c>
      <c r="BR431">
        <v>1</v>
      </c>
      <c r="BS431">
        <v>0</v>
      </c>
      <c r="BT431">
        <v>0</v>
      </c>
      <c r="BU431">
        <v>0</v>
      </c>
      <c r="BV431">
        <v>0</v>
      </c>
      <c r="BW431">
        <v>1</v>
      </c>
      <c r="BX431">
        <v>1</v>
      </c>
      <c r="BY431">
        <v>0</v>
      </c>
      <c r="BZ431">
        <v>0</v>
      </c>
      <c r="CA431">
        <v>0</v>
      </c>
      <c r="CB431">
        <v>0</v>
      </c>
      <c r="CC431">
        <v>30</v>
      </c>
      <c r="CD431">
        <v>0</v>
      </c>
      <c r="CE431">
        <v>0</v>
      </c>
      <c r="CF431">
        <v>0</v>
      </c>
      <c r="CG431">
        <v>30</v>
      </c>
      <c r="CH431">
        <v>0</v>
      </c>
      <c r="CI431">
        <v>0</v>
      </c>
      <c r="CJ431">
        <v>0</v>
      </c>
      <c r="CK431">
        <v>30</v>
      </c>
      <c r="CL431">
        <v>0</v>
      </c>
      <c r="CM431">
        <v>0</v>
      </c>
      <c r="CN431">
        <v>0</v>
      </c>
      <c r="CO431">
        <v>30</v>
      </c>
      <c r="CP431">
        <v>0</v>
      </c>
      <c r="CQ431">
        <v>0</v>
      </c>
      <c r="CR431">
        <v>0</v>
      </c>
      <c r="CS431">
        <v>30</v>
      </c>
      <c r="CT431">
        <v>0</v>
      </c>
      <c r="CU431">
        <v>0</v>
      </c>
      <c r="EN431">
        <v>0</v>
      </c>
      <c r="EO431">
        <v>30</v>
      </c>
      <c r="EP431">
        <v>0</v>
      </c>
      <c r="EQ431">
        <v>0</v>
      </c>
      <c r="ER431">
        <v>0</v>
      </c>
      <c r="ES431">
        <v>30</v>
      </c>
      <c r="ET431">
        <v>0</v>
      </c>
      <c r="EU431">
        <v>0</v>
      </c>
      <c r="EV431">
        <v>0</v>
      </c>
      <c r="EW431">
        <v>30</v>
      </c>
      <c r="EX431">
        <v>0</v>
      </c>
      <c r="EY431">
        <v>0</v>
      </c>
      <c r="GR431">
        <v>0</v>
      </c>
      <c r="GS431">
        <v>30</v>
      </c>
      <c r="GT431">
        <v>0</v>
      </c>
      <c r="GU431">
        <v>0</v>
      </c>
      <c r="GV431">
        <v>0</v>
      </c>
      <c r="GW431">
        <v>30</v>
      </c>
      <c r="GX431">
        <v>0</v>
      </c>
      <c r="GY431">
        <v>0</v>
      </c>
      <c r="GZ431">
        <v>0</v>
      </c>
      <c r="HA431">
        <v>30</v>
      </c>
      <c r="HB431">
        <v>0</v>
      </c>
      <c r="HC431">
        <v>0</v>
      </c>
      <c r="IV431">
        <v>0</v>
      </c>
      <c r="IW431">
        <v>30</v>
      </c>
      <c r="IX431">
        <v>0</v>
      </c>
      <c r="IY431">
        <v>0</v>
      </c>
      <c r="IZ431">
        <v>15</v>
      </c>
      <c r="JA431">
        <v>30</v>
      </c>
      <c r="JB431">
        <v>18</v>
      </c>
      <c r="JC431">
        <v>0</v>
      </c>
      <c r="JD431">
        <v>0</v>
      </c>
      <c r="JE431">
        <v>30</v>
      </c>
      <c r="JF431">
        <v>0</v>
      </c>
      <c r="JG431">
        <v>0</v>
      </c>
      <c r="JH431">
        <v>15</v>
      </c>
      <c r="JI431">
        <v>30</v>
      </c>
      <c r="JJ431">
        <v>0</v>
      </c>
      <c r="JK431">
        <v>0</v>
      </c>
      <c r="JL431">
        <v>0</v>
      </c>
      <c r="JM431">
        <v>30</v>
      </c>
      <c r="JN431">
        <v>0</v>
      </c>
      <c r="JO431">
        <v>0</v>
      </c>
      <c r="KZ431">
        <v>15</v>
      </c>
      <c r="LA431">
        <v>30</v>
      </c>
      <c r="LB431">
        <v>18</v>
      </c>
      <c r="LC431">
        <v>0</v>
      </c>
      <c r="LD431">
        <v>15</v>
      </c>
      <c r="LE431">
        <v>30</v>
      </c>
      <c r="LF431">
        <v>0</v>
      </c>
      <c r="LG431">
        <v>0</v>
      </c>
      <c r="LH431">
        <v>15</v>
      </c>
      <c r="LI431">
        <v>30</v>
      </c>
      <c r="LJ431">
        <v>0</v>
      </c>
      <c r="LK431">
        <v>0</v>
      </c>
      <c r="OB431">
        <v>0</v>
      </c>
      <c r="OC431">
        <v>0</v>
      </c>
      <c r="OD431">
        <v>0</v>
      </c>
      <c r="OE431">
        <v>0</v>
      </c>
      <c r="OF431">
        <v>0</v>
      </c>
      <c r="OG431">
        <v>0</v>
      </c>
      <c r="OH431">
        <v>0</v>
      </c>
      <c r="OI431">
        <v>0</v>
      </c>
      <c r="OJ431">
        <v>0</v>
      </c>
      <c r="OK431">
        <v>0</v>
      </c>
      <c r="OL431">
        <v>0</v>
      </c>
      <c r="OM431">
        <v>0</v>
      </c>
      <c r="ON431">
        <v>0</v>
      </c>
      <c r="OO431">
        <v>0</v>
      </c>
      <c r="OP431">
        <v>1</v>
      </c>
      <c r="OQ431">
        <v>0</v>
      </c>
      <c r="OR431">
        <v>0</v>
      </c>
      <c r="OS431">
        <v>0</v>
      </c>
      <c r="OT431">
        <v>1</v>
      </c>
      <c r="OU431">
        <v>1</v>
      </c>
      <c r="OV431">
        <v>0</v>
      </c>
      <c r="OW431">
        <v>0</v>
      </c>
      <c r="OX431">
        <v>1</v>
      </c>
      <c r="OY431">
        <v>1</v>
      </c>
      <c r="OZ431">
        <v>0</v>
      </c>
      <c r="PA431">
        <v>1</v>
      </c>
      <c r="PB431">
        <v>0</v>
      </c>
      <c r="PC431">
        <v>0</v>
      </c>
      <c r="PD431">
        <v>0</v>
      </c>
      <c r="PE431">
        <v>0</v>
      </c>
      <c r="PF431">
        <v>0</v>
      </c>
      <c r="PG431">
        <v>0</v>
      </c>
      <c r="PH431">
        <v>0</v>
      </c>
      <c r="PI431">
        <v>0</v>
      </c>
      <c r="PJ431">
        <v>0</v>
      </c>
      <c r="PK431">
        <v>0</v>
      </c>
      <c r="PL431">
        <v>0</v>
      </c>
      <c r="PM431">
        <v>0</v>
      </c>
      <c r="PN431">
        <v>0</v>
      </c>
      <c r="PO431">
        <v>0</v>
      </c>
      <c r="PU431">
        <v>0</v>
      </c>
      <c r="PV431">
        <v>0</v>
      </c>
      <c r="PW431">
        <v>0</v>
      </c>
      <c r="PX431">
        <v>0</v>
      </c>
      <c r="PY431">
        <v>0</v>
      </c>
      <c r="PZ431">
        <v>0</v>
      </c>
      <c r="QA431">
        <v>0</v>
      </c>
      <c r="QB431">
        <v>0</v>
      </c>
      <c r="QC431">
        <v>0</v>
      </c>
      <c r="QD431">
        <v>0</v>
      </c>
      <c r="QE431">
        <v>0</v>
      </c>
      <c r="QF431">
        <v>0</v>
      </c>
      <c r="QG431">
        <v>0</v>
      </c>
      <c r="QH431">
        <v>0</v>
      </c>
      <c r="QI431">
        <v>0</v>
      </c>
      <c r="QJ431">
        <v>0</v>
      </c>
      <c r="QK431">
        <v>0</v>
      </c>
      <c r="QL431">
        <v>0</v>
      </c>
      <c r="QM431">
        <v>0</v>
      </c>
      <c r="QN431">
        <v>0</v>
      </c>
      <c r="QO431">
        <v>0</v>
      </c>
      <c r="QP431">
        <v>0</v>
      </c>
      <c r="QQ431">
        <v>0</v>
      </c>
      <c r="QR431">
        <v>0</v>
      </c>
      <c r="QS431">
        <v>0</v>
      </c>
      <c r="QT431">
        <v>0</v>
      </c>
      <c r="QU431">
        <v>0</v>
      </c>
      <c r="QV431">
        <v>0</v>
      </c>
      <c r="QW431">
        <v>0</v>
      </c>
      <c r="QX431">
        <v>0</v>
      </c>
      <c r="QY431">
        <v>0</v>
      </c>
      <c r="QZ431">
        <v>0</v>
      </c>
      <c r="RA431">
        <v>0</v>
      </c>
      <c r="RB431">
        <v>0</v>
      </c>
      <c r="RC431">
        <v>0</v>
      </c>
      <c r="RD431">
        <v>0</v>
      </c>
      <c r="RE431">
        <v>0</v>
      </c>
      <c r="RF431">
        <v>0</v>
      </c>
      <c r="RG431">
        <v>0</v>
      </c>
      <c r="RH431">
        <v>0</v>
      </c>
      <c r="RI431">
        <v>0</v>
      </c>
      <c r="RJ431">
        <v>0</v>
      </c>
      <c r="RK431">
        <v>0</v>
      </c>
      <c r="RL431">
        <v>0</v>
      </c>
      <c r="RM431">
        <v>0</v>
      </c>
      <c r="RN431">
        <v>0</v>
      </c>
      <c r="RO431">
        <v>0</v>
      </c>
      <c r="RP431">
        <v>0</v>
      </c>
      <c r="RQ431">
        <v>0</v>
      </c>
      <c r="RR431">
        <v>0</v>
      </c>
      <c r="RS431">
        <v>0</v>
      </c>
      <c r="RT431">
        <v>0</v>
      </c>
      <c r="RU431">
        <v>0</v>
      </c>
      <c r="RV431">
        <v>0</v>
      </c>
      <c r="RW431">
        <v>0</v>
      </c>
      <c r="RX431">
        <v>0</v>
      </c>
      <c r="RY431">
        <v>0</v>
      </c>
      <c r="RZ431">
        <v>0</v>
      </c>
      <c r="SA431">
        <v>0</v>
      </c>
      <c r="SB431">
        <v>0</v>
      </c>
      <c r="SC431">
        <v>0</v>
      </c>
      <c r="SD431">
        <v>0</v>
      </c>
      <c r="SE431">
        <v>0</v>
      </c>
      <c r="SF431">
        <v>0</v>
      </c>
      <c r="SG431">
        <v>0</v>
      </c>
      <c r="SH431">
        <v>0</v>
      </c>
      <c r="SI431">
        <v>0</v>
      </c>
      <c r="SJ431">
        <v>0</v>
      </c>
      <c r="SK431">
        <v>0</v>
      </c>
      <c r="SL431">
        <v>0</v>
      </c>
      <c r="SM431">
        <v>0</v>
      </c>
      <c r="SN431">
        <v>0</v>
      </c>
      <c r="SO431">
        <v>0</v>
      </c>
      <c r="SP431">
        <v>0</v>
      </c>
      <c r="SQ431">
        <v>0</v>
      </c>
      <c r="SR431">
        <v>0</v>
      </c>
      <c r="SS431">
        <v>0</v>
      </c>
      <c r="ST431">
        <v>0</v>
      </c>
      <c r="SU431">
        <v>0</v>
      </c>
      <c r="SV431">
        <v>0</v>
      </c>
      <c r="SW431">
        <v>0</v>
      </c>
      <c r="SX431">
        <v>0</v>
      </c>
      <c r="SY431">
        <v>0</v>
      </c>
      <c r="SZ431">
        <v>0</v>
      </c>
      <c r="TA431">
        <v>0</v>
      </c>
      <c r="TB431">
        <v>0</v>
      </c>
      <c r="TC431">
        <v>0</v>
      </c>
      <c r="TD431">
        <v>0</v>
      </c>
      <c r="TE431">
        <v>0</v>
      </c>
      <c r="TF431">
        <v>0</v>
      </c>
      <c r="TG431">
        <v>0</v>
      </c>
      <c r="TH431">
        <v>0</v>
      </c>
      <c r="TI431">
        <v>0</v>
      </c>
      <c r="TJ431">
        <v>0</v>
      </c>
      <c r="TK431">
        <v>0</v>
      </c>
      <c r="TL431">
        <v>0</v>
      </c>
      <c r="TM431">
        <v>0</v>
      </c>
      <c r="TN431">
        <v>0</v>
      </c>
      <c r="TO431">
        <v>0</v>
      </c>
      <c r="TP431">
        <v>0</v>
      </c>
      <c r="TQ431">
        <v>0</v>
      </c>
      <c r="TR431">
        <v>0</v>
      </c>
      <c r="TS431">
        <v>0</v>
      </c>
      <c r="TT431">
        <v>0</v>
      </c>
      <c r="TU431">
        <v>0</v>
      </c>
      <c r="TV431">
        <v>0</v>
      </c>
      <c r="TW431">
        <v>0</v>
      </c>
      <c r="TX431">
        <v>0</v>
      </c>
      <c r="TY431">
        <v>0</v>
      </c>
      <c r="TZ431">
        <v>0</v>
      </c>
      <c r="UA431">
        <v>0</v>
      </c>
      <c r="UB431">
        <v>0</v>
      </c>
      <c r="UC431">
        <v>0</v>
      </c>
      <c r="UD431">
        <v>0</v>
      </c>
      <c r="UE431">
        <v>0</v>
      </c>
      <c r="UF431">
        <v>0</v>
      </c>
      <c r="UG431">
        <v>0</v>
      </c>
      <c r="UH431">
        <v>0</v>
      </c>
      <c r="UI431">
        <v>0</v>
      </c>
      <c r="UJ431">
        <v>0</v>
      </c>
      <c r="UK431">
        <v>0</v>
      </c>
      <c r="UL431">
        <v>0</v>
      </c>
      <c r="UM431">
        <v>0</v>
      </c>
      <c r="UN431">
        <v>0</v>
      </c>
      <c r="UO431">
        <v>0</v>
      </c>
      <c r="UP431">
        <v>0</v>
      </c>
      <c r="UQ431">
        <v>0</v>
      </c>
      <c r="UR431">
        <v>0</v>
      </c>
      <c r="US431">
        <v>1</v>
      </c>
      <c r="UT431">
        <v>0</v>
      </c>
      <c r="UU431">
        <v>0</v>
      </c>
      <c r="UV431">
        <v>0</v>
      </c>
      <c r="UW431">
        <v>1</v>
      </c>
      <c r="UX431" t="s">
        <v>185</v>
      </c>
      <c r="VB431" t="s">
        <v>185</v>
      </c>
      <c r="VC431">
        <v>1</v>
      </c>
      <c r="VD431">
        <v>0</v>
      </c>
      <c r="VE431">
        <v>0</v>
      </c>
      <c r="VF431">
        <v>1</v>
      </c>
      <c r="VG431">
        <v>1</v>
      </c>
      <c r="VH431">
        <v>0</v>
      </c>
      <c r="VI431">
        <v>15</v>
      </c>
      <c r="VJ431">
        <v>0</v>
      </c>
      <c r="VK431">
        <v>25</v>
      </c>
      <c r="VL431">
        <v>0</v>
      </c>
      <c r="VM431">
        <v>0</v>
      </c>
      <c r="VN431" t="s">
        <v>127</v>
      </c>
      <c r="VP431" t="s">
        <v>127</v>
      </c>
      <c r="VS431">
        <v>0</v>
      </c>
      <c r="VT431">
        <v>0</v>
      </c>
      <c r="VU431">
        <v>0</v>
      </c>
      <c r="VV431">
        <v>1</v>
      </c>
      <c r="VW431">
        <v>1</v>
      </c>
      <c r="VX431">
        <v>0</v>
      </c>
      <c r="VY431">
        <v>1</v>
      </c>
      <c r="VZ431">
        <v>0</v>
      </c>
      <c r="WA431">
        <v>1</v>
      </c>
      <c r="WB431">
        <v>0</v>
      </c>
      <c r="WC431">
        <v>0</v>
      </c>
      <c r="WD431">
        <v>1</v>
      </c>
      <c r="WE431">
        <v>0</v>
      </c>
      <c r="WF431">
        <v>1</v>
      </c>
      <c r="WG431">
        <v>0</v>
      </c>
      <c r="WH431">
        <v>1</v>
      </c>
      <c r="WI431">
        <v>0</v>
      </c>
      <c r="WJ431">
        <v>1</v>
      </c>
      <c r="WK431">
        <v>0</v>
      </c>
      <c r="WL431">
        <v>1</v>
      </c>
      <c r="WM431">
        <v>0</v>
      </c>
      <c r="WN431">
        <v>0</v>
      </c>
      <c r="WO431">
        <v>1</v>
      </c>
      <c r="WP431">
        <v>0</v>
      </c>
      <c r="WQ431">
        <v>1</v>
      </c>
      <c r="WR431">
        <v>0</v>
      </c>
      <c r="WS431">
        <v>0</v>
      </c>
      <c r="WT431">
        <v>1</v>
      </c>
      <c r="WU431">
        <v>1</v>
      </c>
      <c r="WV431">
        <v>0</v>
      </c>
      <c r="WW431">
        <v>0</v>
      </c>
      <c r="WX431">
        <v>1</v>
      </c>
      <c r="WY431">
        <v>0</v>
      </c>
      <c r="WZ431">
        <v>2</v>
      </c>
      <c r="XA431">
        <v>0</v>
      </c>
      <c r="XB431">
        <v>5</v>
      </c>
      <c r="XC431">
        <v>4</v>
      </c>
      <c r="XD431">
        <v>0</v>
      </c>
      <c r="XE431">
        <v>0</v>
      </c>
      <c r="XF431">
        <v>0</v>
      </c>
      <c r="XG431">
        <v>0</v>
      </c>
      <c r="XH431">
        <v>0</v>
      </c>
      <c r="XI431">
        <v>2</v>
      </c>
      <c r="XJ431">
        <v>1</v>
      </c>
      <c r="XK431">
        <v>0</v>
      </c>
      <c r="XL431">
        <v>1</v>
      </c>
      <c r="XM431">
        <v>0</v>
      </c>
      <c r="XN431">
        <v>0</v>
      </c>
      <c r="XO431">
        <v>0</v>
      </c>
      <c r="XP431">
        <v>0</v>
      </c>
      <c r="XQ431">
        <v>0</v>
      </c>
      <c r="XR431">
        <v>0</v>
      </c>
      <c r="XS431">
        <v>0</v>
      </c>
      <c r="XT431">
        <v>0</v>
      </c>
      <c r="XU431">
        <v>0</v>
      </c>
      <c r="XV431" t="s">
        <v>497</v>
      </c>
      <c r="XX431" t="s">
        <v>137</v>
      </c>
      <c r="XY431" t="s">
        <v>145</v>
      </c>
      <c r="XZ431">
        <v>5</v>
      </c>
      <c r="YA431">
        <v>55</v>
      </c>
      <c r="YB431">
        <v>1</v>
      </c>
      <c r="YC431" t="s">
        <v>131</v>
      </c>
      <c r="YF431" t="s">
        <v>275</v>
      </c>
      <c r="YG431" t="s">
        <v>275</v>
      </c>
      <c r="YH431" t="s">
        <v>226</v>
      </c>
      <c r="YI431" t="s">
        <v>1710</v>
      </c>
      <c r="YJ431">
        <v>1</v>
      </c>
      <c r="YK431">
        <v>1</v>
      </c>
      <c r="YL431">
        <v>1</v>
      </c>
      <c r="YM431">
        <v>1</v>
      </c>
      <c r="YN431">
        <v>1</v>
      </c>
      <c r="YO431">
        <v>1</v>
      </c>
      <c r="YP431">
        <v>1</v>
      </c>
      <c r="YQ431">
        <v>1</v>
      </c>
      <c r="YR431">
        <v>1</v>
      </c>
      <c r="YS431">
        <v>0</v>
      </c>
      <c r="YT431" s="2" t="s">
        <v>7231</v>
      </c>
      <c r="YU431" t="s">
        <v>7232</v>
      </c>
      <c r="YV431" t="s">
        <v>7233</v>
      </c>
      <c r="YW431" t="s">
        <v>3157</v>
      </c>
      <c r="YX431" t="s">
        <v>7234</v>
      </c>
    </row>
    <row r="432" spans="1:674" ht="15" customHeight="1" x14ac:dyDescent="0.25">
      <c r="A432" t="s">
        <v>9601</v>
      </c>
      <c r="B432" t="s">
        <v>3124</v>
      </c>
      <c r="C432" t="s">
        <v>2331</v>
      </c>
      <c r="D432" t="s">
        <v>9602</v>
      </c>
      <c r="E432">
        <v>0</v>
      </c>
      <c r="F432">
        <v>0</v>
      </c>
      <c r="G432">
        <v>0</v>
      </c>
      <c r="H432">
        <v>0</v>
      </c>
      <c r="I432">
        <v>1</v>
      </c>
      <c r="J432">
        <v>0</v>
      </c>
      <c r="K432">
        <v>0</v>
      </c>
      <c r="L432">
        <v>0</v>
      </c>
      <c r="M432">
        <v>0</v>
      </c>
      <c r="N432">
        <v>0</v>
      </c>
      <c r="O432">
        <v>1</v>
      </c>
      <c r="P432">
        <v>0</v>
      </c>
      <c r="Q432">
        <v>0</v>
      </c>
      <c r="S432">
        <v>1</v>
      </c>
      <c r="V432">
        <v>0</v>
      </c>
      <c r="W432">
        <v>0</v>
      </c>
      <c r="X432">
        <v>3</v>
      </c>
      <c r="Y432">
        <v>0</v>
      </c>
      <c r="Z432">
        <v>0</v>
      </c>
      <c r="AA432">
        <v>0</v>
      </c>
      <c r="AB432">
        <v>1</v>
      </c>
      <c r="AC432">
        <v>0</v>
      </c>
      <c r="AD432">
        <v>0</v>
      </c>
      <c r="AE432">
        <v>0</v>
      </c>
      <c r="AF432">
        <v>0</v>
      </c>
      <c r="AG432">
        <v>0</v>
      </c>
      <c r="AH432">
        <v>0</v>
      </c>
      <c r="AI432">
        <v>0</v>
      </c>
      <c r="AJ432">
        <v>0</v>
      </c>
      <c r="AK432">
        <v>0</v>
      </c>
      <c r="AL432">
        <v>0</v>
      </c>
      <c r="AM432">
        <v>1</v>
      </c>
      <c r="AN432">
        <v>0</v>
      </c>
      <c r="AO432">
        <v>0</v>
      </c>
      <c r="AP432">
        <v>0</v>
      </c>
      <c r="AQ432">
        <v>0</v>
      </c>
      <c r="AR432">
        <v>0</v>
      </c>
      <c r="AS432">
        <v>0</v>
      </c>
      <c r="AT432">
        <v>0</v>
      </c>
      <c r="AU432">
        <v>0</v>
      </c>
      <c r="AV432">
        <v>1</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1</v>
      </c>
      <c r="CD432">
        <v>0</v>
      </c>
      <c r="CE432">
        <v>0</v>
      </c>
      <c r="CF432">
        <v>0</v>
      </c>
      <c r="CG432">
        <v>40</v>
      </c>
      <c r="CH432">
        <v>0</v>
      </c>
      <c r="CI432">
        <v>0</v>
      </c>
      <c r="CJ432">
        <v>0</v>
      </c>
      <c r="CK432">
        <v>40</v>
      </c>
      <c r="CL432">
        <v>0</v>
      </c>
      <c r="CM432">
        <v>0</v>
      </c>
      <c r="CN432">
        <v>0</v>
      </c>
      <c r="CO432">
        <v>40</v>
      </c>
      <c r="CP432">
        <v>0</v>
      </c>
      <c r="CQ432">
        <v>0</v>
      </c>
      <c r="CR432">
        <v>0</v>
      </c>
      <c r="CS432">
        <v>40</v>
      </c>
      <c r="CT432">
        <v>0</v>
      </c>
      <c r="CU432">
        <v>0</v>
      </c>
      <c r="CV432">
        <v>0</v>
      </c>
      <c r="CW432">
        <v>40</v>
      </c>
      <c r="CX432">
        <v>0</v>
      </c>
      <c r="CY432">
        <v>0</v>
      </c>
      <c r="CZ432">
        <v>0</v>
      </c>
      <c r="DA432">
        <v>40</v>
      </c>
      <c r="DB432">
        <v>0</v>
      </c>
      <c r="DC432">
        <v>0</v>
      </c>
      <c r="DD432">
        <v>0</v>
      </c>
      <c r="DE432">
        <v>40</v>
      </c>
      <c r="DF432">
        <v>0</v>
      </c>
      <c r="DG432">
        <v>0</v>
      </c>
      <c r="EN432">
        <v>0</v>
      </c>
      <c r="EO432">
        <v>40</v>
      </c>
      <c r="EP432">
        <v>0</v>
      </c>
      <c r="EQ432">
        <v>0</v>
      </c>
      <c r="ER432">
        <v>0</v>
      </c>
      <c r="ES432">
        <v>40</v>
      </c>
      <c r="ET432">
        <v>0</v>
      </c>
      <c r="EU432">
        <v>0</v>
      </c>
      <c r="EV432">
        <v>0</v>
      </c>
      <c r="EW432">
        <v>40</v>
      </c>
      <c r="EX432">
        <v>0</v>
      </c>
      <c r="EY432">
        <v>0</v>
      </c>
      <c r="EZ432">
        <v>0</v>
      </c>
      <c r="FA432">
        <v>40</v>
      </c>
      <c r="FB432">
        <v>0</v>
      </c>
      <c r="FC432">
        <v>0</v>
      </c>
      <c r="FD432">
        <v>0</v>
      </c>
      <c r="FE432">
        <v>40</v>
      </c>
      <c r="FF432">
        <v>0</v>
      </c>
      <c r="FG432">
        <v>0</v>
      </c>
      <c r="FH432">
        <v>0</v>
      </c>
      <c r="FI432">
        <v>40</v>
      </c>
      <c r="FJ432">
        <v>0</v>
      </c>
      <c r="FK432">
        <v>0</v>
      </c>
      <c r="GR432">
        <v>0</v>
      </c>
      <c r="GS432">
        <v>40</v>
      </c>
      <c r="GT432">
        <v>0</v>
      </c>
      <c r="GU432">
        <v>0</v>
      </c>
      <c r="GV432">
        <v>0</v>
      </c>
      <c r="GW432">
        <v>40</v>
      </c>
      <c r="GX432">
        <v>0</v>
      </c>
      <c r="GY432">
        <v>0</v>
      </c>
      <c r="GZ432">
        <v>0</v>
      </c>
      <c r="HA432">
        <v>40</v>
      </c>
      <c r="HB432">
        <v>0</v>
      </c>
      <c r="HC432">
        <v>0</v>
      </c>
      <c r="HD432">
        <v>0</v>
      </c>
      <c r="HE432">
        <v>40</v>
      </c>
      <c r="HF432">
        <v>0</v>
      </c>
      <c r="HG432">
        <v>0</v>
      </c>
      <c r="HH432">
        <v>0</v>
      </c>
      <c r="HI432">
        <v>40</v>
      </c>
      <c r="HJ432">
        <v>0</v>
      </c>
      <c r="HK432">
        <v>0</v>
      </c>
      <c r="HL432">
        <v>0</v>
      </c>
      <c r="HM432">
        <v>40</v>
      </c>
      <c r="HN432">
        <v>0</v>
      </c>
      <c r="HO432">
        <v>0</v>
      </c>
      <c r="IV432">
        <v>0</v>
      </c>
      <c r="IW432">
        <v>40</v>
      </c>
      <c r="IX432">
        <v>0</v>
      </c>
      <c r="IY432">
        <v>0</v>
      </c>
      <c r="IZ432">
        <v>0</v>
      </c>
      <c r="JA432">
        <v>40</v>
      </c>
      <c r="JB432">
        <v>0</v>
      </c>
      <c r="JC432">
        <v>0</v>
      </c>
      <c r="JD432">
        <v>0</v>
      </c>
      <c r="JE432">
        <v>40</v>
      </c>
      <c r="JF432">
        <v>0</v>
      </c>
      <c r="JG432">
        <v>0</v>
      </c>
      <c r="JH432">
        <v>0</v>
      </c>
      <c r="JI432">
        <v>40</v>
      </c>
      <c r="JJ432">
        <v>0</v>
      </c>
      <c r="JK432">
        <v>0</v>
      </c>
      <c r="JL432">
        <v>0</v>
      </c>
      <c r="JM432">
        <v>40</v>
      </c>
      <c r="JN432">
        <v>0</v>
      </c>
      <c r="JO432">
        <v>0</v>
      </c>
      <c r="KZ432">
        <v>0</v>
      </c>
      <c r="LA432">
        <v>40</v>
      </c>
      <c r="LB432">
        <v>0</v>
      </c>
      <c r="LC432">
        <v>0</v>
      </c>
      <c r="LD432">
        <v>0</v>
      </c>
      <c r="LE432">
        <v>40</v>
      </c>
      <c r="LF432">
        <v>0</v>
      </c>
      <c r="LG432">
        <v>0</v>
      </c>
      <c r="LH432">
        <v>0</v>
      </c>
      <c r="LI432">
        <v>40</v>
      </c>
      <c r="LJ432">
        <v>0</v>
      </c>
      <c r="LK432">
        <v>0</v>
      </c>
      <c r="LL432">
        <v>0</v>
      </c>
      <c r="LM432">
        <v>40</v>
      </c>
      <c r="LN432">
        <v>0</v>
      </c>
      <c r="LO432">
        <v>0</v>
      </c>
      <c r="LP432">
        <v>0</v>
      </c>
      <c r="LQ432">
        <v>40</v>
      </c>
      <c r="LR432">
        <v>0</v>
      </c>
      <c r="LS432">
        <v>0</v>
      </c>
      <c r="OB432">
        <v>0</v>
      </c>
      <c r="OC432">
        <v>0</v>
      </c>
      <c r="OD432">
        <v>0</v>
      </c>
      <c r="OE432">
        <v>0</v>
      </c>
      <c r="OF432">
        <v>0</v>
      </c>
      <c r="OG432">
        <v>0</v>
      </c>
      <c r="OH432">
        <v>0</v>
      </c>
      <c r="OI432">
        <v>0</v>
      </c>
      <c r="OJ432">
        <v>0</v>
      </c>
      <c r="OK432">
        <v>0</v>
      </c>
      <c r="OL432">
        <v>0</v>
      </c>
      <c r="OM432">
        <v>0</v>
      </c>
      <c r="ON432">
        <v>0</v>
      </c>
      <c r="OO432">
        <v>0</v>
      </c>
      <c r="OP432">
        <v>0</v>
      </c>
      <c r="OQ432">
        <v>0</v>
      </c>
      <c r="OR432">
        <v>0</v>
      </c>
      <c r="OS432">
        <v>0</v>
      </c>
      <c r="OT432">
        <v>0</v>
      </c>
      <c r="OU432">
        <v>1</v>
      </c>
      <c r="OV432">
        <v>0</v>
      </c>
      <c r="OW432">
        <v>0</v>
      </c>
      <c r="OX432">
        <v>0</v>
      </c>
      <c r="OY432">
        <v>1</v>
      </c>
      <c r="OZ432">
        <v>0</v>
      </c>
      <c r="PA432">
        <v>0</v>
      </c>
      <c r="PB432">
        <v>0</v>
      </c>
      <c r="PC432">
        <v>0</v>
      </c>
      <c r="PD432">
        <v>0</v>
      </c>
      <c r="PE432">
        <v>0</v>
      </c>
      <c r="PF432">
        <v>0</v>
      </c>
      <c r="PG432">
        <v>0</v>
      </c>
      <c r="PH432">
        <v>0</v>
      </c>
      <c r="PI432">
        <v>0</v>
      </c>
      <c r="PJ432">
        <v>0</v>
      </c>
      <c r="PK432">
        <v>0</v>
      </c>
      <c r="PL432">
        <v>0</v>
      </c>
      <c r="PM432">
        <v>0</v>
      </c>
      <c r="PN432">
        <v>0</v>
      </c>
      <c r="PO432">
        <v>0</v>
      </c>
      <c r="PU432">
        <v>0</v>
      </c>
      <c r="PV432">
        <v>0</v>
      </c>
      <c r="PW432">
        <v>0</v>
      </c>
      <c r="PX432">
        <v>0</v>
      </c>
      <c r="PY432">
        <v>0</v>
      </c>
      <c r="PZ432">
        <v>0</v>
      </c>
      <c r="QA432">
        <v>0</v>
      </c>
      <c r="QB432">
        <v>0</v>
      </c>
      <c r="QC432">
        <v>0</v>
      </c>
      <c r="QD432">
        <v>0</v>
      </c>
      <c r="QE432">
        <v>0</v>
      </c>
      <c r="QF432">
        <v>0</v>
      </c>
      <c r="QG432">
        <v>0</v>
      </c>
      <c r="QH432">
        <v>0</v>
      </c>
      <c r="QI432">
        <v>0</v>
      </c>
      <c r="QJ432">
        <v>0</v>
      </c>
      <c r="QK432">
        <v>0</v>
      </c>
      <c r="QL432">
        <v>0</v>
      </c>
      <c r="QM432">
        <v>0</v>
      </c>
      <c r="QN432">
        <v>0</v>
      </c>
      <c r="QO432">
        <v>0</v>
      </c>
      <c r="QP432">
        <v>0</v>
      </c>
      <c r="QQ432">
        <v>0</v>
      </c>
      <c r="QR432">
        <v>0</v>
      </c>
      <c r="QS432">
        <v>0</v>
      </c>
      <c r="QT432">
        <v>0</v>
      </c>
      <c r="QU432">
        <v>0</v>
      </c>
      <c r="QV432">
        <v>0</v>
      </c>
      <c r="QW432">
        <v>0</v>
      </c>
      <c r="QX432">
        <v>0</v>
      </c>
      <c r="QY432">
        <v>0</v>
      </c>
      <c r="QZ432">
        <v>0</v>
      </c>
      <c r="RA432">
        <v>0</v>
      </c>
      <c r="RB432">
        <v>0</v>
      </c>
      <c r="RC432">
        <v>0</v>
      </c>
      <c r="RD432">
        <v>0</v>
      </c>
      <c r="RE432">
        <v>0</v>
      </c>
      <c r="RF432">
        <v>0</v>
      </c>
      <c r="RG432">
        <v>0</v>
      </c>
      <c r="RH432">
        <v>0</v>
      </c>
      <c r="RI432">
        <v>0</v>
      </c>
      <c r="RJ432">
        <v>0</v>
      </c>
      <c r="RK432">
        <v>0</v>
      </c>
      <c r="RL432">
        <v>0</v>
      </c>
      <c r="RM432">
        <v>0</v>
      </c>
      <c r="RN432">
        <v>0</v>
      </c>
      <c r="RO432">
        <v>0</v>
      </c>
      <c r="RP432">
        <v>0</v>
      </c>
      <c r="RQ432">
        <v>0</v>
      </c>
      <c r="RR432">
        <v>0</v>
      </c>
      <c r="RS432">
        <v>0</v>
      </c>
      <c r="RT432">
        <v>0</v>
      </c>
      <c r="RU432">
        <v>0</v>
      </c>
      <c r="RV432">
        <v>0</v>
      </c>
      <c r="RW432">
        <v>0</v>
      </c>
      <c r="RX432">
        <v>0</v>
      </c>
      <c r="RY432">
        <v>0</v>
      </c>
      <c r="RZ432">
        <v>0</v>
      </c>
      <c r="SA432">
        <v>0</v>
      </c>
      <c r="SB432">
        <v>0</v>
      </c>
      <c r="SC432">
        <v>0</v>
      </c>
      <c r="SD432">
        <v>0</v>
      </c>
      <c r="SE432">
        <v>0</v>
      </c>
      <c r="SF432">
        <v>0</v>
      </c>
      <c r="SG432">
        <v>0</v>
      </c>
      <c r="SH432">
        <v>0</v>
      </c>
      <c r="SI432">
        <v>0</v>
      </c>
      <c r="SJ432">
        <v>0</v>
      </c>
      <c r="SK432">
        <v>0</v>
      </c>
      <c r="SL432">
        <v>0</v>
      </c>
      <c r="SM432">
        <v>0</v>
      </c>
      <c r="SN432">
        <v>0</v>
      </c>
      <c r="SO432">
        <v>0</v>
      </c>
      <c r="SP432">
        <v>0</v>
      </c>
      <c r="SQ432">
        <v>0</v>
      </c>
      <c r="SR432">
        <v>0</v>
      </c>
      <c r="SS432">
        <v>0</v>
      </c>
      <c r="ST432">
        <v>0</v>
      </c>
      <c r="SU432">
        <v>0</v>
      </c>
      <c r="SV432">
        <v>0</v>
      </c>
      <c r="SW432">
        <v>0</v>
      </c>
      <c r="SX432">
        <v>0</v>
      </c>
      <c r="SY432">
        <v>0</v>
      </c>
      <c r="SZ432">
        <v>0</v>
      </c>
      <c r="TA432">
        <v>0</v>
      </c>
      <c r="TB432">
        <v>0</v>
      </c>
      <c r="TC432">
        <v>0</v>
      </c>
      <c r="TD432">
        <v>0</v>
      </c>
      <c r="TE432">
        <v>0</v>
      </c>
      <c r="TF432">
        <v>0</v>
      </c>
      <c r="TG432">
        <v>0</v>
      </c>
      <c r="TH432">
        <v>0</v>
      </c>
      <c r="TI432">
        <v>0</v>
      </c>
      <c r="TJ432">
        <v>0</v>
      </c>
      <c r="TK432">
        <v>0</v>
      </c>
      <c r="TL432">
        <v>0</v>
      </c>
      <c r="TM432">
        <v>0</v>
      </c>
      <c r="TN432">
        <v>0</v>
      </c>
      <c r="TO432">
        <v>0</v>
      </c>
      <c r="TP432">
        <v>0</v>
      </c>
      <c r="TQ432">
        <v>0</v>
      </c>
      <c r="TR432">
        <v>0</v>
      </c>
      <c r="TS432">
        <v>0</v>
      </c>
      <c r="TT432">
        <v>0</v>
      </c>
      <c r="TU432">
        <v>0</v>
      </c>
      <c r="TV432">
        <v>0</v>
      </c>
      <c r="TW432">
        <v>0</v>
      </c>
      <c r="TX432">
        <v>0</v>
      </c>
      <c r="TY432">
        <v>0</v>
      </c>
      <c r="TZ432">
        <v>0</v>
      </c>
      <c r="UA432">
        <v>0</v>
      </c>
      <c r="UB432">
        <v>0</v>
      </c>
      <c r="UC432">
        <v>0</v>
      </c>
      <c r="UD432">
        <v>0</v>
      </c>
      <c r="UE432">
        <v>0</v>
      </c>
      <c r="UF432">
        <v>0</v>
      </c>
      <c r="UG432">
        <v>0</v>
      </c>
      <c r="UH432">
        <v>0</v>
      </c>
      <c r="UI432">
        <v>0</v>
      </c>
      <c r="UJ432">
        <v>0</v>
      </c>
      <c r="UK432">
        <v>0</v>
      </c>
      <c r="UL432">
        <v>0</v>
      </c>
      <c r="UM432">
        <v>0</v>
      </c>
      <c r="UN432">
        <v>0</v>
      </c>
      <c r="UO432">
        <v>0</v>
      </c>
      <c r="UP432">
        <v>0</v>
      </c>
      <c r="UQ432">
        <v>0</v>
      </c>
      <c r="UR432">
        <v>0</v>
      </c>
      <c r="US432">
        <v>0</v>
      </c>
      <c r="UT432">
        <v>0</v>
      </c>
      <c r="UU432">
        <v>2</v>
      </c>
      <c r="UV432">
        <v>0</v>
      </c>
      <c r="UW432">
        <v>1</v>
      </c>
      <c r="UZ432" t="s">
        <v>185</v>
      </c>
      <c r="VB432" t="s">
        <v>185</v>
      </c>
      <c r="VC432">
        <v>1</v>
      </c>
      <c r="VD432">
        <v>1</v>
      </c>
      <c r="VE432">
        <v>0</v>
      </c>
      <c r="VF432">
        <v>0</v>
      </c>
      <c r="VG432">
        <v>1</v>
      </c>
      <c r="VH432">
        <v>0</v>
      </c>
      <c r="VI432">
        <v>0</v>
      </c>
      <c r="VJ432">
        <v>0</v>
      </c>
      <c r="VK432">
        <v>0</v>
      </c>
      <c r="VL432">
        <v>0</v>
      </c>
      <c r="VM432">
        <v>0</v>
      </c>
      <c r="VS432">
        <v>0</v>
      </c>
      <c r="VT432">
        <v>0</v>
      </c>
      <c r="VU432">
        <v>0</v>
      </c>
      <c r="VV432">
        <v>0</v>
      </c>
      <c r="VW432">
        <v>0</v>
      </c>
      <c r="VX432">
        <v>0</v>
      </c>
      <c r="VY432">
        <v>0</v>
      </c>
      <c r="VZ432">
        <v>1</v>
      </c>
      <c r="WA432">
        <v>0</v>
      </c>
      <c r="WB432">
        <v>1</v>
      </c>
      <c r="WC432">
        <v>1</v>
      </c>
      <c r="WD432">
        <v>0</v>
      </c>
      <c r="WE432">
        <v>0</v>
      </c>
      <c r="WF432">
        <v>1</v>
      </c>
      <c r="WG432">
        <v>0</v>
      </c>
      <c r="WH432">
        <v>1</v>
      </c>
      <c r="WI432">
        <v>1</v>
      </c>
      <c r="WJ432">
        <v>0</v>
      </c>
      <c r="WK432">
        <v>1</v>
      </c>
      <c r="WL432">
        <v>0</v>
      </c>
      <c r="WM432">
        <v>0</v>
      </c>
      <c r="WN432">
        <v>0</v>
      </c>
      <c r="WO432">
        <v>1</v>
      </c>
      <c r="WP432">
        <v>0</v>
      </c>
      <c r="WQ432">
        <v>0</v>
      </c>
      <c r="WR432">
        <v>1</v>
      </c>
      <c r="WS432">
        <v>0</v>
      </c>
      <c r="WT432">
        <v>1</v>
      </c>
      <c r="WU432">
        <v>0</v>
      </c>
      <c r="WV432">
        <v>0</v>
      </c>
      <c r="WW432">
        <v>0</v>
      </c>
      <c r="WX432">
        <v>0</v>
      </c>
      <c r="WY432">
        <v>0</v>
      </c>
      <c r="WZ432">
        <v>2</v>
      </c>
      <c r="XA432">
        <v>1</v>
      </c>
      <c r="XB432">
        <v>0</v>
      </c>
      <c r="XC432">
        <v>0</v>
      </c>
      <c r="XD432">
        <v>0</v>
      </c>
      <c r="XE432">
        <v>1</v>
      </c>
      <c r="XF432">
        <v>2</v>
      </c>
      <c r="XG432">
        <v>1</v>
      </c>
      <c r="XH432">
        <v>0</v>
      </c>
      <c r="XI432">
        <v>0</v>
      </c>
      <c r="XJ432">
        <v>0</v>
      </c>
      <c r="XK432">
        <v>1</v>
      </c>
      <c r="XL432">
        <v>0</v>
      </c>
      <c r="XM432">
        <v>0</v>
      </c>
      <c r="XN432">
        <v>0</v>
      </c>
      <c r="XO432">
        <v>0</v>
      </c>
      <c r="XP432">
        <v>0</v>
      </c>
      <c r="XQ432">
        <v>0</v>
      </c>
      <c r="XR432">
        <v>0</v>
      </c>
      <c r="XS432">
        <v>1</v>
      </c>
      <c r="XT432">
        <v>0</v>
      </c>
      <c r="XU432">
        <v>0</v>
      </c>
      <c r="XV432" t="s">
        <v>168</v>
      </c>
      <c r="XX432" t="s">
        <v>129</v>
      </c>
      <c r="XY432" t="s">
        <v>130</v>
      </c>
      <c r="XZ432">
        <v>5</v>
      </c>
      <c r="YA432">
        <v>915</v>
      </c>
      <c r="YB432">
        <v>40</v>
      </c>
      <c r="YC432" t="s">
        <v>131</v>
      </c>
      <c r="YF432" t="s">
        <v>10747</v>
      </c>
      <c r="YG432" t="s">
        <v>10747</v>
      </c>
      <c r="YH432" t="s">
        <v>10747</v>
      </c>
      <c r="YI432" t="s">
        <v>10747</v>
      </c>
      <c r="YJ432">
        <v>1</v>
      </c>
      <c r="YK432">
        <v>0</v>
      </c>
      <c r="YL432">
        <v>0</v>
      </c>
      <c r="YM432">
        <v>0</v>
      </c>
      <c r="YN432">
        <v>0</v>
      </c>
      <c r="YO432">
        <v>0</v>
      </c>
      <c r="YP432">
        <v>0</v>
      </c>
      <c r="YQ432">
        <v>1</v>
      </c>
      <c r="YR432">
        <v>0</v>
      </c>
      <c r="YS432">
        <v>0</v>
      </c>
      <c r="YV432" t="s">
        <v>9603</v>
      </c>
      <c r="YW432" t="s">
        <v>134</v>
      </c>
      <c r="YX432" t="s">
        <v>9604</v>
      </c>
    </row>
    <row r="433" spans="1:674" ht="15" customHeight="1" x14ac:dyDescent="0.25">
      <c r="A433" t="s">
        <v>3721</v>
      </c>
      <c r="B433" t="s">
        <v>3722</v>
      </c>
      <c r="C433" t="s">
        <v>3723</v>
      </c>
      <c r="D433" t="s">
        <v>3724</v>
      </c>
      <c r="E433">
        <v>0</v>
      </c>
      <c r="F433">
        <v>0</v>
      </c>
      <c r="G433">
        <v>1</v>
      </c>
      <c r="H433">
        <v>0</v>
      </c>
      <c r="I433">
        <v>0</v>
      </c>
      <c r="J433">
        <v>0</v>
      </c>
      <c r="K433">
        <v>1</v>
      </c>
      <c r="L433">
        <v>1</v>
      </c>
      <c r="M433">
        <v>0</v>
      </c>
      <c r="N433">
        <v>0</v>
      </c>
      <c r="O433">
        <v>0</v>
      </c>
      <c r="P433">
        <v>0</v>
      </c>
      <c r="Q433">
        <v>0</v>
      </c>
      <c r="V433">
        <v>0</v>
      </c>
      <c r="W433">
        <v>2</v>
      </c>
      <c r="X433">
        <v>1</v>
      </c>
      <c r="Y433">
        <v>1</v>
      </c>
      <c r="Z433">
        <v>0</v>
      </c>
      <c r="AA433">
        <v>1</v>
      </c>
      <c r="AB433">
        <v>2</v>
      </c>
      <c r="AC433">
        <v>0</v>
      </c>
      <c r="AD433">
        <v>0</v>
      </c>
      <c r="AE433">
        <v>1</v>
      </c>
      <c r="AF433">
        <v>0</v>
      </c>
      <c r="AG433">
        <v>1</v>
      </c>
      <c r="AH433">
        <v>0</v>
      </c>
      <c r="AI433">
        <v>0</v>
      </c>
      <c r="AJ433">
        <v>1</v>
      </c>
      <c r="AK433">
        <v>1</v>
      </c>
      <c r="AL433">
        <v>1</v>
      </c>
      <c r="AM433">
        <v>1</v>
      </c>
      <c r="AN433">
        <v>0</v>
      </c>
      <c r="AO433">
        <v>1</v>
      </c>
      <c r="AP433">
        <v>1</v>
      </c>
      <c r="AQ433">
        <v>0</v>
      </c>
      <c r="AR433">
        <v>0</v>
      </c>
      <c r="AS433">
        <v>0</v>
      </c>
      <c r="AT433">
        <v>0</v>
      </c>
      <c r="AU433">
        <v>1</v>
      </c>
      <c r="AV433">
        <v>1</v>
      </c>
      <c r="AW433">
        <v>1</v>
      </c>
      <c r="AX433">
        <v>1</v>
      </c>
      <c r="AY433">
        <v>0</v>
      </c>
      <c r="AZ433">
        <v>0</v>
      </c>
      <c r="BA433">
        <v>1</v>
      </c>
      <c r="BB433">
        <v>0</v>
      </c>
      <c r="BC433">
        <v>0</v>
      </c>
      <c r="BD433">
        <v>0</v>
      </c>
      <c r="BE433">
        <v>0</v>
      </c>
      <c r="BF433">
        <v>0</v>
      </c>
      <c r="BG433">
        <v>0</v>
      </c>
      <c r="BH433">
        <v>0</v>
      </c>
      <c r="BI433">
        <v>0</v>
      </c>
      <c r="BJ433">
        <v>0</v>
      </c>
      <c r="BK433">
        <v>0</v>
      </c>
      <c r="BL433">
        <v>0</v>
      </c>
      <c r="BM433">
        <v>1</v>
      </c>
      <c r="BN433">
        <v>1</v>
      </c>
      <c r="BO433">
        <v>0</v>
      </c>
      <c r="BP433">
        <v>0</v>
      </c>
      <c r="BQ433">
        <v>1</v>
      </c>
      <c r="BR433">
        <v>1</v>
      </c>
      <c r="BS433">
        <v>0</v>
      </c>
      <c r="BT433">
        <v>0</v>
      </c>
      <c r="BU433">
        <v>0</v>
      </c>
      <c r="BV433">
        <v>0</v>
      </c>
      <c r="BW433">
        <v>1</v>
      </c>
      <c r="BX433">
        <v>0</v>
      </c>
      <c r="BY433">
        <v>1</v>
      </c>
      <c r="BZ433">
        <v>0</v>
      </c>
      <c r="CA433">
        <v>0</v>
      </c>
      <c r="CB433">
        <v>40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40</v>
      </c>
      <c r="DA433">
        <v>0</v>
      </c>
      <c r="DB433">
        <v>0</v>
      </c>
      <c r="DC433">
        <v>0</v>
      </c>
      <c r="EN433">
        <v>40</v>
      </c>
      <c r="EO433">
        <v>0</v>
      </c>
      <c r="EP433">
        <v>0</v>
      </c>
      <c r="EQ433">
        <v>0</v>
      </c>
      <c r="ER433">
        <v>0</v>
      </c>
      <c r="ES433">
        <v>0</v>
      </c>
      <c r="ET433">
        <v>0</v>
      </c>
      <c r="EU433">
        <v>15</v>
      </c>
      <c r="EV433">
        <v>40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GR433">
        <v>0</v>
      </c>
      <c r="GS433">
        <v>0</v>
      </c>
      <c r="GT433">
        <v>5</v>
      </c>
      <c r="GU433">
        <v>0</v>
      </c>
      <c r="GV433">
        <v>0</v>
      </c>
      <c r="GW433">
        <v>0</v>
      </c>
      <c r="GX433">
        <v>5</v>
      </c>
      <c r="GY433">
        <v>0</v>
      </c>
      <c r="GZ433">
        <v>0</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IV433">
        <v>15</v>
      </c>
      <c r="IW433">
        <v>0</v>
      </c>
      <c r="IX433">
        <v>0</v>
      </c>
      <c r="IY433">
        <v>0</v>
      </c>
      <c r="IZ433">
        <v>15</v>
      </c>
      <c r="JA433">
        <v>0</v>
      </c>
      <c r="JB433">
        <v>0</v>
      </c>
      <c r="JC433">
        <v>0</v>
      </c>
      <c r="JD433">
        <v>15</v>
      </c>
      <c r="JE433">
        <v>0</v>
      </c>
      <c r="JF433">
        <v>0</v>
      </c>
      <c r="JG433">
        <v>0</v>
      </c>
      <c r="JH433">
        <v>15</v>
      </c>
      <c r="JI433">
        <v>0</v>
      </c>
      <c r="JJ433">
        <v>0</v>
      </c>
      <c r="JK433">
        <v>0</v>
      </c>
      <c r="JL433">
        <v>15</v>
      </c>
      <c r="JM433">
        <v>0</v>
      </c>
      <c r="JN433">
        <v>0</v>
      </c>
      <c r="JO433">
        <v>0</v>
      </c>
      <c r="JP433">
        <v>15</v>
      </c>
      <c r="JQ433">
        <v>0</v>
      </c>
      <c r="JR433">
        <v>0</v>
      </c>
      <c r="JS433">
        <v>0</v>
      </c>
      <c r="KZ433">
        <v>15</v>
      </c>
      <c r="LA433">
        <v>0</v>
      </c>
      <c r="LB433">
        <v>25</v>
      </c>
      <c r="LC433">
        <v>0</v>
      </c>
      <c r="LD433">
        <v>15</v>
      </c>
      <c r="LE433">
        <v>0</v>
      </c>
      <c r="LF433">
        <v>25</v>
      </c>
      <c r="LG433">
        <v>0</v>
      </c>
      <c r="LH433">
        <v>15</v>
      </c>
      <c r="LI433">
        <v>0</v>
      </c>
      <c r="LJ433">
        <v>25</v>
      </c>
      <c r="LK433">
        <v>0</v>
      </c>
      <c r="LL433">
        <v>15</v>
      </c>
      <c r="LM433">
        <v>0</v>
      </c>
      <c r="LN433">
        <v>25</v>
      </c>
      <c r="LO433">
        <v>0</v>
      </c>
      <c r="LP433">
        <v>15</v>
      </c>
      <c r="LQ433">
        <v>0</v>
      </c>
      <c r="LR433">
        <v>25</v>
      </c>
      <c r="LS433">
        <v>0</v>
      </c>
      <c r="LT433">
        <v>15</v>
      </c>
      <c r="LU433">
        <v>0</v>
      </c>
      <c r="LV433">
        <v>25</v>
      </c>
      <c r="LW433">
        <v>0</v>
      </c>
      <c r="OB433">
        <v>0</v>
      </c>
      <c r="OC433">
        <v>0</v>
      </c>
      <c r="OD433">
        <v>0</v>
      </c>
      <c r="OE433">
        <v>1</v>
      </c>
      <c r="OF433">
        <v>0</v>
      </c>
      <c r="OG433">
        <v>0</v>
      </c>
      <c r="OH433">
        <v>0</v>
      </c>
      <c r="OI433">
        <v>1</v>
      </c>
      <c r="OJ433">
        <v>0</v>
      </c>
      <c r="OK433">
        <v>0</v>
      </c>
      <c r="OL433">
        <v>0</v>
      </c>
      <c r="OM433">
        <v>1</v>
      </c>
      <c r="ON433">
        <v>0</v>
      </c>
      <c r="OO433">
        <v>0</v>
      </c>
      <c r="OP433">
        <v>0</v>
      </c>
      <c r="OQ433">
        <v>1</v>
      </c>
      <c r="OR433">
        <v>0</v>
      </c>
      <c r="OS433">
        <v>0</v>
      </c>
      <c r="OT433">
        <v>0</v>
      </c>
      <c r="OU433">
        <v>1</v>
      </c>
      <c r="OV433">
        <v>0</v>
      </c>
      <c r="OW433">
        <v>0</v>
      </c>
      <c r="OX433">
        <v>0</v>
      </c>
      <c r="OY433">
        <v>1</v>
      </c>
      <c r="OZ433">
        <v>1</v>
      </c>
      <c r="PA433">
        <v>0</v>
      </c>
      <c r="PB433">
        <v>0</v>
      </c>
      <c r="PC433">
        <v>1</v>
      </c>
      <c r="PD433">
        <v>1</v>
      </c>
      <c r="PE433">
        <v>0</v>
      </c>
      <c r="PF433">
        <v>0</v>
      </c>
      <c r="PG433">
        <v>0</v>
      </c>
      <c r="PH433">
        <v>0</v>
      </c>
      <c r="PI433">
        <v>0</v>
      </c>
      <c r="PJ433">
        <v>0</v>
      </c>
      <c r="PK433">
        <v>0</v>
      </c>
      <c r="PL433">
        <v>0</v>
      </c>
      <c r="PM433">
        <v>0</v>
      </c>
      <c r="PN433">
        <v>0</v>
      </c>
      <c r="PO433">
        <v>0</v>
      </c>
      <c r="PU433">
        <v>0</v>
      </c>
      <c r="PV433">
        <v>0</v>
      </c>
      <c r="PW433">
        <v>0</v>
      </c>
      <c r="PX433">
        <v>0</v>
      </c>
      <c r="PY433">
        <v>0</v>
      </c>
      <c r="PZ433">
        <v>0</v>
      </c>
      <c r="QA433">
        <v>0</v>
      </c>
      <c r="QB433">
        <v>0</v>
      </c>
      <c r="QC433">
        <v>0</v>
      </c>
      <c r="QD433">
        <v>0</v>
      </c>
      <c r="QE433">
        <v>0</v>
      </c>
      <c r="QF433">
        <v>0</v>
      </c>
      <c r="QG433">
        <v>0</v>
      </c>
      <c r="QH433">
        <v>0</v>
      </c>
      <c r="QI433">
        <v>0</v>
      </c>
      <c r="QJ433">
        <v>0</v>
      </c>
      <c r="QK433">
        <v>0</v>
      </c>
      <c r="QL433">
        <v>0</v>
      </c>
      <c r="QM433">
        <v>0</v>
      </c>
      <c r="QN433">
        <v>0</v>
      </c>
      <c r="QO433">
        <v>0</v>
      </c>
      <c r="QP433">
        <v>0</v>
      </c>
      <c r="QQ433">
        <v>0</v>
      </c>
      <c r="QR433">
        <v>0</v>
      </c>
      <c r="QS433">
        <v>0</v>
      </c>
      <c r="QT433">
        <v>0</v>
      </c>
      <c r="QU433">
        <v>0</v>
      </c>
      <c r="QV433">
        <v>0</v>
      </c>
      <c r="QW433">
        <v>0</v>
      </c>
      <c r="QX433">
        <v>0</v>
      </c>
      <c r="QY433">
        <v>0</v>
      </c>
      <c r="QZ433">
        <v>0</v>
      </c>
      <c r="RA433">
        <v>0</v>
      </c>
      <c r="RB433">
        <v>0</v>
      </c>
      <c r="RC433">
        <v>0</v>
      </c>
      <c r="RD433">
        <v>0</v>
      </c>
      <c r="RE433">
        <v>0</v>
      </c>
      <c r="RF433">
        <v>0</v>
      </c>
      <c r="RG433">
        <v>0</v>
      </c>
      <c r="RH433">
        <v>0</v>
      </c>
      <c r="RI433">
        <v>0</v>
      </c>
      <c r="RJ433">
        <v>0</v>
      </c>
      <c r="RK433">
        <v>0</v>
      </c>
      <c r="RL433">
        <v>0</v>
      </c>
      <c r="RM433">
        <v>0</v>
      </c>
      <c r="RN433">
        <v>0</v>
      </c>
      <c r="RO433">
        <v>0</v>
      </c>
      <c r="RP433">
        <v>0</v>
      </c>
      <c r="RQ433">
        <v>0</v>
      </c>
      <c r="RR433">
        <v>0</v>
      </c>
      <c r="RS433">
        <v>0</v>
      </c>
      <c r="RT433">
        <v>0</v>
      </c>
      <c r="RU433">
        <v>0</v>
      </c>
      <c r="RV433">
        <v>0</v>
      </c>
      <c r="RW433">
        <v>0</v>
      </c>
      <c r="RX433">
        <v>0</v>
      </c>
      <c r="RY433">
        <v>0</v>
      </c>
      <c r="RZ433">
        <v>0</v>
      </c>
      <c r="SA433">
        <v>0</v>
      </c>
      <c r="SB433">
        <v>0</v>
      </c>
      <c r="SC433">
        <v>0</v>
      </c>
      <c r="SD433">
        <v>0</v>
      </c>
      <c r="SE433">
        <v>0</v>
      </c>
      <c r="SF433">
        <v>0</v>
      </c>
      <c r="SG433">
        <v>0</v>
      </c>
      <c r="SH433">
        <v>0</v>
      </c>
      <c r="SI433">
        <v>0</v>
      </c>
      <c r="SJ433">
        <v>0</v>
      </c>
      <c r="SK433">
        <v>0</v>
      </c>
      <c r="SL433">
        <v>0</v>
      </c>
      <c r="SM433">
        <v>0</v>
      </c>
      <c r="SN433">
        <v>0</v>
      </c>
      <c r="SO433">
        <v>0</v>
      </c>
      <c r="SP433">
        <v>0</v>
      </c>
      <c r="SQ433">
        <v>0</v>
      </c>
      <c r="SR433">
        <v>0</v>
      </c>
      <c r="SS433">
        <v>0</v>
      </c>
      <c r="ST433">
        <v>0</v>
      </c>
      <c r="SU433">
        <v>0</v>
      </c>
      <c r="SV433">
        <v>0</v>
      </c>
      <c r="SW433">
        <v>0</v>
      </c>
      <c r="SX433">
        <v>0</v>
      </c>
      <c r="SY433">
        <v>0</v>
      </c>
      <c r="SZ433">
        <v>0</v>
      </c>
      <c r="TA433">
        <v>0</v>
      </c>
      <c r="TB433">
        <v>0</v>
      </c>
      <c r="TC433">
        <v>0</v>
      </c>
      <c r="TD433">
        <v>0</v>
      </c>
      <c r="TE433">
        <v>0</v>
      </c>
      <c r="TF433">
        <v>0</v>
      </c>
      <c r="TG433">
        <v>0</v>
      </c>
      <c r="TH433">
        <v>0</v>
      </c>
      <c r="TI433">
        <v>0</v>
      </c>
      <c r="TJ433">
        <v>0</v>
      </c>
      <c r="TK433">
        <v>0</v>
      </c>
      <c r="TL433">
        <v>0</v>
      </c>
      <c r="TM433">
        <v>0</v>
      </c>
      <c r="TN433">
        <v>0</v>
      </c>
      <c r="TO433">
        <v>0</v>
      </c>
      <c r="TP433">
        <v>0</v>
      </c>
      <c r="TQ433">
        <v>0</v>
      </c>
      <c r="TR433">
        <v>0</v>
      </c>
      <c r="TS433">
        <v>0</v>
      </c>
      <c r="TT433">
        <v>0</v>
      </c>
      <c r="TU433">
        <v>0</v>
      </c>
      <c r="TV433">
        <v>0</v>
      </c>
      <c r="TW433">
        <v>0</v>
      </c>
      <c r="TX433">
        <v>0</v>
      </c>
      <c r="TY433">
        <v>0</v>
      </c>
      <c r="TZ433">
        <v>0</v>
      </c>
      <c r="UA433">
        <v>0</v>
      </c>
      <c r="UB433">
        <v>0</v>
      </c>
      <c r="UC433">
        <v>0</v>
      </c>
      <c r="UD433">
        <v>0</v>
      </c>
      <c r="UE433">
        <v>0</v>
      </c>
      <c r="UF433">
        <v>0</v>
      </c>
      <c r="UG433">
        <v>0</v>
      </c>
      <c r="UH433">
        <v>0</v>
      </c>
      <c r="UI433">
        <v>0</v>
      </c>
      <c r="UJ433">
        <v>0</v>
      </c>
      <c r="UK433">
        <v>0</v>
      </c>
      <c r="UL433">
        <v>0</v>
      </c>
      <c r="UM433">
        <v>0</v>
      </c>
      <c r="UN433">
        <v>0</v>
      </c>
      <c r="UO433">
        <v>0</v>
      </c>
      <c r="UP433">
        <v>0</v>
      </c>
      <c r="UQ433">
        <v>0</v>
      </c>
      <c r="UR433">
        <v>0</v>
      </c>
      <c r="US433">
        <v>0</v>
      </c>
      <c r="UT433">
        <v>0</v>
      </c>
      <c r="UU433">
        <v>0</v>
      </c>
      <c r="UV433">
        <v>0</v>
      </c>
      <c r="UW433">
        <v>2</v>
      </c>
      <c r="VB433" t="s">
        <v>127</v>
      </c>
      <c r="VC433">
        <v>1</v>
      </c>
      <c r="VD433">
        <v>0</v>
      </c>
      <c r="VE433">
        <v>0</v>
      </c>
      <c r="VF433">
        <v>1</v>
      </c>
      <c r="VG433">
        <v>0</v>
      </c>
      <c r="VH433">
        <v>0</v>
      </c>
      <c r="VI433">
        <v>0</v>
      </c>
      <c r="VJ433">
        <v>0</v>
      </c>
      <c r="VK433">
        <v>0</v>
      </c>
      <c r="VL433">
        <v>0</v>
      </c>
      <c r="VM433">
        <v>0</v>
      </c>
      <c r="VS433">
        <v>0</v>
      </c>
      <c r="VT433">
        <v>0</v>
      </c>
      <c r="VU433">
        <v>0</v>
      </c>
      <c r="VV433">
        <v>0</v>
      </c>
      <c r="VW433">
        <v>0</v>
      </c>
      <c r="VX433">
        <v>0</v>
      </c>
      <c r="VY433">
        <v>1</v>
      </c>
      <c r="VZ433">
        <v>0</v>
      </c>
      <c r="WA433">
        <v>0</v>
      </c>
      <c r="WB433">
        <v>1</v>
      </c>
      <c r="WC433">
        <v>1</v>
      </c>
      <c r="WD433">
        <v>0</v>
      </c>
      <c r="WE433">
        <v>0</v>
      </c>
      <c r="WF433">
        <v>1</v>
      </c>
      <c r="WG433">
        <v>0</v>
      </c>
      <c r="WH433">
        <v>1</v>
      </c>
      <c r="WI433">
        <v>0</v>
      </c>
      <c r="WJ433">
        <v>1</v>
      </c>
      <c r="WK433">
        <v>1</v>
      </c>
      <c r="WL433">
        <v>0</v>
      </c>
      <c r="WM433">
        <v>0</v>
      </c>
      <c r="WN433">
        <v>0</v>
      </c>
      <c r="WO433">
        <v>1</v>
      </c>
      <c r="WP433">
        <v>0</v>
      </c>
      <c r="WQ433">
        <v>0</v>
      </c>
      <c r="WR433">
        <v>1</v>
      </c>
      <c r="WS433">
        <v>0</v>
      </c>
      <c r="WT433">
        <v>1</v>
      </c>
      <c r="WU433">
        <v>1</v>
      </c>
      <c r="WV433">
        <v>0</v>
      </c>
      <c r="WW433" t="s">
        <v>3725</v>
      </c>
      <c r="WX433">
        <v>3</v>
      </c>
      <c r="WY433">
        <v>3</v>
      </c>
      <c r="WZ433">
        <v>5</v>
      </c>
      <c r="XA433">
        <v>3</v>
      </c>
      <c r="XB433">
        <v>3</v>
      </c>
      <c r="XC433">
        <v>4</v>
      </c>
      <c r="XD433">
        <v>2</v>
      </c>
      <c r="XE433">
        <v>10</v>
      </c>
      <c r="XF433">
        <v>3</v>
      </c>
      <c r="XG433">
        <v>3</v>
      </c>
      <c r="XH433">
        <v>0</v>
      </c>
      <c r="XI433">
        <v>6</v>
      </c>
      <c r="XJ433">
        <v>1</v>
      </c>
      <c r="XK433">
        <v>0</v>
      </c>
      <c r="XL433">
        <v>1</v>
      </c>
      <c r="XM433">
        <v>0</v>
      </c>
      <c r="XN433">
        <v>1</v>
      </c>
      <c r="XO433">
        <v>1</v>
      </c>
      <c r="XP433">
        <v>0</v>
      </c>
      <c r="XQ433">
        <v>0</v>
      </c>
      <c r="XR433">
        <v>0</v>
      </c>
      <c r="XS433">
        <v>0</v>
      </c>
      <c r="XT433">
        <v>0</v>
      </c>
      <c r="XU433">
        <v>0</v>
      </c>
      <c r="XV433" t="s">
        <v>257</v>
      </c>
      <c r="XX433" t="s">
        <v>137</v>
      </c>
      <c r="XY433" t="s">
        <v>130</v>
      </c>
      <c r="XZ433">
        <v>5</v>
      </c>
      <c r="YA433">
        <v>47</v>
      </c>
      <c r="YB433">
        <v>40</v>
      </c>
      <c r="YC433" t="s">
        <v>131</v>
      </c>
      <c r="YF433" t="s">
        <v>257</v>
      </c>
      <c r="YG433" t="s">
        <v>257</v>
      </c>
      <c r="YH433" t="s">
        <v>257</v>
      </c>
      <c r="YI433" t="s">
        <v>257</v>
      </c>
      <c r="YJ433">
        <v>1</v>
      </c>
      <c r="YK433">
        <v>1</v>
      </c>
      <c r="YL433">
        <v>1</v>
      </c>
      <c r="YM433">
        <v>1</v>
      </c>
      <c r="YN433">
        <v>1</v>
      </c>
      <c r="YO433">
        <v>1</v>
      </c>
      <c r="YP433">
        <v>1</v>
      </c>
      <c r="YQ433">
        <v>1</v>
      </c>
      <c r="YR433">
        <v>1</v>
      </c>
      <c r="YS433">
        <v>0</v>
      </c>
      <c r="YT433" s="2" t="s">
        <v>3726</v>
      </c>
      <c r="YV433" t="s">
        <v>3727</v>
      </c>
      <c r="YW433" t="s">
        <v>3728</v>
      </c>
      <c r="YX433" t="s">
        <v>3729</v>
      </c>
    </row>
    <row r="434" spans="1:674" ht="15" customHeight="1" x14ac:dyDescent="0.25">
      <c r="A434" t="s">
        <v>2077</v>
      </c>
      <c r="B434" t="s">
        <v>2078</v>
      </c>
      <c r="C434" t="s">
        <v>2079</v>
      </c>
      <c r="D434" t="s">
        <v>2080</v>
      </c>
      <c r="E434">
        <v>0</v>
      </c>
      <c r="F434">
        <v>0</v>
      </c>
      <c r="G434">
        <v>1</v>
      </c>
      <c r="H434">
        <v>0</v>
      </c>
      <c r="I434">
        <v>0</v>
      </c>
      <c r="J434">
        <v>0</v>
      </c>
      <c r="K434">
        <v>1</v>
      </c>
      <c r="L434">
        <v>0</v>
      </c>
      <c r="M434">
        <v>1</v>
      </c>
      <c r="N434">
        <v>0</v>
      </c>
      <c r="O434">
        <v>0</v>
      </c>
      <c r="P434">
        <v>0</v>
      </c>
      <c r="Q434">
        <v>0</v>
      </c>
      <c r="V434">
        <v>0</v>
      </c>
      <c r="W434">
        <v>1</v>
      </c>
      <c r="X434">
        <v>1</v>
      </c>
      <c r="Y434">
        <v>0</v>
      </c>
      <c r="Z434">
        <v>0</v>
      </c>
      <c r="AA434">
        <v>0</v>
      </c>
      <c r="AB434">
        <v>1</v>
      </c>
      <c r="AC434">
        <v>0</v>
      </c>
      <c r="AD434">
        <v>0</v>
      </c>
      <c r="AE434">
        <v>0</v>
      </c>
      <c r="AF434">
        <v>0</v>
      </c>
      <c r="AG434">
        <v>0</v>
      </c>
      <c r="AH434">
        <v>0</v>
      </c>
      <c r="AI434">
        <v>0</v>
      </c>
      <c r="AJ434">
        <v>0</v>
      </c>
      <c r="AK434">
        <v>0</v>
      </c>
      <c r="AL434">
        <v>0</v>
      </c>
      <c r="AM434">
        <v>0</v>
      </c>
      <c r="AN434">
        <v>0</v>
      </c>
      <c r="AO434">
        <v>1</v>
      </c>
      <c r="AP434">
        <v>0</v>
      </c>
      <c r="AQ434">
        <v>0</v>
      </c>
      <c r="AR434">
        <v>0</v>
      </c>
      <c r="AS434">
        <v>0</v>
      </c>
      <c r="AT434">
        <v>0</v>
      </c>
      <c r="AU434">
        <v>1</v>
      </c>
      <c r="AV434">
        <v>1</v>
      </c>
      <c r="AW434">
        <v>1</v>
      </c>
      <c r="AX434">
        <v>0</v>
      </c>
      <c r="AY434">
        <v>0</v>
      </c>
      <c r="AZ434">
        <v>0</v>
      </c>
      <c r="BA434">
        <v>0</v>
      </c>
      <c r="BB434">
        <v>0</v>
      </c>
      <c r="BC434">
        <v>0</v>
      </c>
      <c r="BD434">
        <v>0</v>
      </c>
      <c r="BE434">
        <v>0</v>
      </c>
      <c r="BF434">
        <v>0</v>
      </c>
      <c r="BG434">
        <v>0</v>
      </c>
      <c r="BH434">
        <v>0</v>
      </c>
      <c r="BI434">
        <v>0</v>
      </c>
      <c r="BJ434">
        <v>0</v>
      </c>
      <c r="BK434">
        <v>0</v>
      </c>
      <c r="BL434">
        <v>1</v>
      </c>
      <c r="BM434">
        <v>0</v>
      </c>
      <c r="BN434">
        <v>0</v>
      </c>
      <c r="BO434">
        <v>0</v>
      </c>
      <c r="BP434">
        <v>1</v>
      </c>
      <c r="BQ434">
        <v>0</v>
      </c>
      <c r="BR434">
        <v>0</v>
      </c>
      <c r="BS434">
        <v>0</v>
      </c>
      <c r="BT434">
        <v>0</v>
      </c>
      <c r="BU434">
        <v>0</v>
      </c>
      <c r="BV434">
        <v>0</v>
      </c>
      <c r="BW434">
        <v>0</v>
      </c>
      <c r="BX434">
        <v>1</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GR434">
        <v>0</v>
      </c>
      <c r="GS434">
        <v>0</v>
      </c>
      <c r="GT434">
        <v>0</v>
      </c>
      <c r="GU434">
        <v>0</v>
      </c>
      <c r="GV434">
        <v>0</v>
      </c>
      <c r="GW434">
        <v>0</v>
      </c>
      <c r="GX434">
        <v>0</v>
      </c>
      <c r="GY434">
        <v>0</v>
      </c>
      <c r="GZ434">
        <v>0</v>
      </c>
      <c r="HA434">
        <v>0</v>
      </c>
      <c r="HB434">
        <v>0</v>
      </c>
      <c r="HC434">
        <v>0</v>
      </c>
      <c r="HD434">
        <v>15</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KZ434">
        <v>0</v>
      </c>
      <c r="LA434">
        <v>0</v>
      </c>
      <c r="LB434">
        <v>0</v>
      </c>
      <c r="LC434">
        <v>0</v>
      </c>
      <c r="LD434">
        <v>0</v>
      </c>
      <c r="LE434">
        <v>0</v>
      </c>
      <c r="LF434">
        <v>0</v>
      </c>
      <c r="LG434">
        <v>0</v>
      </c>
      <c r="LH434">
        <v>15</v>
      </c>
      <c r="LI434">
        <v>0</v>
      </c>
      <c r="LJ434">
        <v>0</v>
      </c>
      <c r="LK434">
        <v>0</v>
      </c>
      <c r="LL434">
        <v>0</v>
      </c>
      <c r="LM434">
        <v>0</v>
      </c>
      <c r="LN434">
        <v>0</v>
      </c>
      <c r="LO434">
        <v>0</v>
      </c>
      <c r="LP434">
        <v>0</v>
      </c>
      <c r="LQ434">
        <v>0</v>
      </c>
      <c r="LR434">
        <v>0</v>
      </c>
      <c r="LS434">
        <v>0</v>
      </c>
      <c r="LT434">
        <v>0</v>
      </c>
      <c r="LU434">
        <v>0</v>
      </c>
      <c r="LV434">
        <v>0</v>
      </c>
      <c r="LW434">
        <v>0</v>
      </c>
      <c r="LX434">
        <v>0</v>
      </c>
      <c r="LY434">
        <v>0</v>
      </c>
      <c r="LZ434">
        <v>0</v>
      </c>
      <c r="MA434">
        <v>0</v>
      </c>
      <c r="OB434">
        <v>0</v>
      </c>
      <c r="OC434">
        <v>0</v>
      </c>
      <c r="OD434">
        <v>0</v>
      </c>
      <c r="OE434">
        <v>0</v>
      </c>
      <c r="OF434">
        <v>0</v>
      </c>
      <c r="OG434">
        <v>0</v>
      </c>
      <c r="OH434">
        <v>0</v>
      </c>
      <c r="OI434">
        <v>0</v>
      </c>
      <c r="OJ434">
        <v>0</v>
      </c>
      <c r="OK434">
        <v>0</v>
      </c>
      <c r="OL434">
        <v>0</v>
      </c>
      <c r="OM434">
        <v>0</v>
      </c>
      <c r="ON434">
        <v>0</v>
      </c>
      <c r="OO434">
        <v>0</v>
      </c>
      <c r="OP434">
        <v>0</v>
      </c>
      <c r="OQ434">
        <v>0</v>
      </c>
      <c r="OR434">
        <v>0</v>
      </c>
      <c r="OS434">
        <v>0</v>
      </c>
      <c r="OT434">
        <v>1</v>
      </c>
      <c r="OU434">
        <v>1</v>
      </c>
      <c r="OV434">
        <v>0</v>
      </c>
      <c r="OW434">
        <v>0</v>
      </c>
      <c r="OX434">
        <v>1</v>
      </c>
      <c r="OY434">
        <v>1</v>
      </c>
      <c r="OZ434">
        <v>0</v>
      </c>
      <c r="PA434">
        <v>0</v>
      </c>
      <c r="PB434">
        <v>0</v>
      </c>
      <c r="PC434">
        <v>0</v>
      </c>
      <c r="PD434">
        <v>0</v>
      </c>
      <c r="PE434">
        <v>0</v>
      </c>
      <c r="PF434">
        <v>0</v>
      </c>
      <c r="PG434">
        <v>0</v>
      </c>
      <c r="PH434">
        <v>0</v>
      </c>
      <c r="PI434">
        <v>0</v>
      </c>
      <c r="PJ434">
        <v>0</v>
      </c>
      <c r="PK434">
        <v>0</v>
      </c>
      <c r="PL434">
        <v>0</v>
      </c>
      <c r="PM434">
        <v>0</v>
      </c>
      <c r="PN434">
        <v>0</v>
      </c>
      <c r="PO434">
        <v>0</v>
      </c>
      <c r="PU434">
        <v>0</v>
      </c>
      <c r="PV434">
        <v>0</v>
      </c>
      <c r="PW434">
        <v>0</v>
      </c>
      <c r="PX434">
        <v>0</v>
      </c>
      <c r="PY434">
        <v>0</v>
      </c>
      <c r="PZ434">
        <v>0</v>
      </c>
      <c r="QA434">
        <v>0</v>
      </c>
      <c r="QB434">
        <v>0</v>
      </c>
      <c r="QC434">
        <v>0</v>
      </c>
      <c r="QD434">
        <v>0</v>
      </c>
      <c r="QE434">
        <v>0</v>
      </c>
      <c r="QF434">
        <v>0</v>
      </c>
      <c r="QG434">
        <v>0</v>
      </c>
      <c r="QH434">
        <v>0</v>
      </c>
      <c r="QI434">
        <v>0</v>
      </c>
      <c r="QJ434">
        <v>0</v>
      </c>
      <c r="QK434">
        <v>0</v>
      </c>
      <c r="QL434">
        <v>0</v>
      </c>
      <c r="QM434">
        <v>0</v>
      </c>
      <c r="QN434">
        <v>0</v>
      </c>
      <c r="QO434">
        <v>0</v>
      </c>
      <c r="QP434">
        <v>0</v>
      </c>
      <c r="QQ434">
        <v>0</v>
      </c>
      <c r="QR434">
        <v>0</v>
      </c>
      <c r="QS434">
        <v>0</v>
      </c>
      <c r="QT434">
        <v>0</v>
      </c>
      <c r="QU434">
        <v>0</v>
      </c>
      <c r="QV434">
        <v>0</v>
      </c>
      <c r="QW434">
        <v>0</v>
      </c>
      <c r="QX434">
        <v>0</v>
      </c>
      <c r="QY434">
        <v>0</v>
      </c>
      <c r="QZ434">
        <v>0</v>
      </c>
      <c r="RA434">
        <v>0</v>
      </c>
      <c r="RB434">
        <v>0</v>
      </c>
      <c r="RC434">
        <v>0</v>
      </c>
      <c r="RD434">
        <v>0</v>
      </c>
      <c r="RE434">
        <v>0</v>
      </c>
      <c r="RF434">
        <v>0</v>
      </c>
      <c r="RG434">
        <v>0</v>
      </c>
      <c r="RH434">
        <v>0</v>
      </c>
      <c r="RI434">
        <v>0</v>
      </c>
      <c r="RJ434">
        <v>0</v>
      </c>
      <c r="RK434">
        <v>0</v>
      </c>
      <c r="RL434">
        <v>0</v>
      </c>
      <c r="RM434">
        <v>0</v>
      </c>
      <c r="RN434">
        <v>0</v>
      </c>
      <c r="RO434">
        <v>0</v>
      </c>
      <c r="RP434">
        <v>0</v>
      </c>
      <c r="RQ434">
        <v>0</v>
      </c>
      <c r="RR434">
        <v>0</v>
      </c>
      <c r="RS434">
        <v>0</v>
      </c>
      <c r="RT434">
        <v>0</v>
      </c>
      <c r="RU434">
        <v>0</v>
      </c>
      <c r="RV434">
        <v>0</v>
      </c>
      <c r="RW434">
        <v>0</v>
      </c>
      <c r="RX434">
        <v>0</v>
      </c>
      <c r="RY434">
        <v>0</v>
      </c>
      <c r="RZ434">
        <v>0</v>
      </c>
      <c r="SA434">
        <v>0</v>
      </c>
      <c r="SB434">
        <v>0</v>
      </c>
      <c r="SC434">
        <v>0</v>
      </c>
      <c r="SD434">
        <v>0</v>
      </c>
      <c r="SE434">
        <v>0</v>
      </c>
      <c r="SF434">
        <v>0</v>
      </c>
      <c r="SG434">
        <v>0</v>
      </c>
      <c r="SH434">
        <v>0</v>
      </c>
      <c r="SI434">
        <v>0</v>
      </c>
      <c r="SJ434">
        <v>0</v>
      </c>
      <c r="SK434">
        <v>0</v>
      </c>
      <c r="SL434">
        <v>0</v>
      </c>
      <c r="SM434">
        <v>0</v>
      </c>
      <c r="SN434">
        <v>0</v>
      </c>
      <c r="SO434">
        <v>0</v>
      </c>
      <c r="SP434">
        <v>0</v>
      </c>
      <c r="SQ434">
        <v>0</v>
      </c>
      <c r="SR434">
        <v>0</v>
      </c>
      <c r="SS434">
        <v>0</v>
      </c>
      <c r="ST434">
        <v>0</v>
      </c>
      <c r="SU434">
        <v>0</v>
      </c>
      <c r="SV434">
        <v>0</v>
      </c>
      <c r="SW434">
        <v>0</v>
      </c>
      <c r="SX434">
        <v>0</v>
      </c>
      <c r="SY434">
        <v>0</v>
      </c>
      <c r="SZ434">
        <v>0</v>
      </c>
      <c r="TA434">
        <v>0</v>
      </c>
      <c r="TB434">
        <v>0</v>
      </c>
      <c r="TC434">
        <v>0</v>
      </c>
      <c r="TD434">
        <v>0</v>
      </c>
      <c r="TE434">
        <v>0</v>
      </c>
      <c r="TF434">
        <v>0</v>
      </c>
      <c r="TG434">
        <v>0</v>
      </c>
      <c r="TH434">
        <v>0</v>
      </c>
      <c r="TI434">
        <v>0</v>
      </c>
      <c r="TJ434">
        <v>0</v>
      </c>
      <c r="TK434">
        <v>0</v>
      </c>
      <c r="TL434">
        <v>0</v>
      </c>
      <c r="TM434">
        <v>0</v>
      </c>
      <c r="TN434">
        <v>0</v>
      </c>
      <c r="TO434">
        <v>0</v>
      </c>
      <c r="TP434">
        <v>0</v>
      </c>
      <c r="TQ434">
        <v>0</v>
      </c>
      <c r="TR434">
        <v>0</v>
      </c>
      <c r="TS434">
        <v>0</v>
      </c>
      <c r="TT434">
        <v>0</v>
      </c>
      <c r="TU434">
        <v>0</v>
      </c>
      <c r="TV434">
        <v>0</v>
      </c>
      <c r="TW434">
        <v>0</v>
      </c>
      <c r="TX434">
        <v>0</v>
      </c>
      <c r="TY434">
        <v>0</v>
      </c>
      <c r="TZ434">
        <v>0</v>
      </c>
      <c r="UA434">
        <v>0</v>
      </c>
      <c r="UB434">
        <v>0</v>
      </c>
      <c r="UC434">
        <v>0</v>
      </c>
      <c r="UD434">
        <v>0</v>
      </c>
      <c r="UE434">
        <v>0</v>
      </c>
      <c r="UF434">
        <v>0</v>
      </c>
      <c r="UG434">
        <v>0</v>
      </c>
      <c r="UH434">
        <v>0</v>
      </c>
      <c r="UI434">
        <v>0</v>
      </c>
      <c r="UJ434">
        <v>0</v>
      </c>
      <c r="UK434">
        <v>0</v>
      </c>
      <c r="UL434">
        <v>0</v>
      </c>
      <c r="UM434">
        <v>0</v>
      </c>
      <c r="UN434">
        <v>0</v>
      </c>
      <c r="UO434">
        <v>0</v>
      </c>
      <c r="UP434">
        <v>0</v>
      </c>
      <c r="UQ434">
        <v>0</v>
      </c>
      <c r="UR434">
        <v>0</v>
      </c>
      <c r="UU434">
        <v>1</v>
      </c>
      <c r="UZ434" t="s">
        <v>210</v>
      </c>
      <c r="VC434">
        <v>1</v>
      </c>
      <c r="VD434">
        <v>0</v>
      </c>
      <c r="VE434">
        <v>0</v>
      </c>
      <c r="VF434">
        <v>0</v>
      </c>
      <c r="VG434">
        <v>0</v>
      </c>
      <c r="VH434">
        <v>0</v>
      </c>
      <c r="VI434">
        <v>2</v>
      </c>
      <c r="VM434">
        <v>3</v>
      </c>
      <c r="VN434" t="s">
        <v>127</v>
      </c>
      <c r="VR434" t="s">
        <v>127</v>
      </c>
      <c r="VS434">
        <v>0</v>
      </c>
      <c r="VT434">
        <v>0</v>
      </c>
      <c r="VU434">
        <v>0</v>
      </c>
      <c r="VV434">
        <v>1</v>
      </c>
      <c r="VW434">
        <v>0</v>
      </c>
      <c r="VX434">
        <v>0</v>
      </c>
      <c r="VY434">
        <v>0</v>
      </c>
      <c r="VZ434">
        <v>1</v>
      </c>
      <c r="WA434">
        <v>0</v>
      </c>
      <c r="WB434">
        <v>1</v>
      </c>
      <c r="WC434">
        <v>1</v>
      </c>
      <c r="WD434">
        <v>0</v>
      </c>
      <c r="WE434">
        <v>0</v>
      </c>
      <c r="WF434">
        <v>1</v>
      </c>
      <c r="WG434">
        <v>0</v>
      </c>
      <c r="WH434">
        <v>1</v>
      </c>
      <c r="WI434">
        <v>0</v>
      </c>
      <c r="WJ434">
        <v>1</v>
      </c>
      <c r="WK434">
        <v>0</v>
      </c>
      <c r="WL434">
        <v>1</v>
      </c>
      <c r="WM434">
        <v>0</v>
      </c>
      <c r="WN434">
        <v>1</v>
      </c>
      <c r="WO434">
        <v>0</v>
      </c>
      <c r="WP434">
        <v>0</v>
      </c>
      <c r="WQ434">
        <v>0</v>
      </c>
      <c r="WR434">
        <v>1</v>
      </c>
      <c r="WS434">
        <v>0</v>
      </c>
      <c r="WT434">
        <v>1</v>
      </c>
      <c r="WU434">
        <v>0</v>
      </c>
      <c r="WV434">
        <v>0</v>
      </c>
      <c r="WW434">
        <v>0</v>
      </c>
      <c r="WX434">
        <v>6</v>
      </c>
      <c r="WY434">
        <v>0</v>
      </c>
      <c r="WZ434">
        <v>10</v>
      </c>
      <c r="XA434">
        <v>0</v>
      </c>
      <c r="XB434">
        <v>10</v>
      </c>
      <c r="XC434">
        <v>0</v>
      </c>
      <c r="XD434">
        <v>0</v>
      </c>
      <c r="XE434">
        <v>0</v>
      </c>
      <c r="XF434">
        <v>4</v>
      </c>
      <c r="XG434">
        <v>0</v>
      </c>
      <c r="XJ434">
        <v>1</v>
      </c>
      <c r="XK434">
        <v>0</v>
      </c>
      <c r="XL434">
        <v>1</v>
      </c>
      <c r="XM434">
        <v>0</v>
      </c>
      <c r="XN434">
        <v>0</v>
      </c>
      <c r="XO434">
        <v>1</v>
      </c>
      <c r="XP434">
        <v>0</v>
      </c>
      <c r="XQ434">
        <v>0</v>
      </c>
      <c r="XR434">
        <v>0</v>
      </c>
      <c r="XS434">
        <v>0</v>
      </c>
      <c r="XT434">
        <v>0</v>
      </c>
      <c r="XU434">
        <v>0</v>
      </c>
      <c r="XV434" t="s">
        <v>257</v>
      </c>
      <c r="XX434" t="s">
        <v>137</v>
      </c>
      <c r="XY434" t="s">
        <v>130</v>
      </c>
      <c r="XZ434">
        <v>5</v>
      </c>
      <c r="YA434">
        <v>60</v>
      </c>
      <c r="YB434">
        <v>15</v>
      </c>
      <c r="YC434" t="s">
        <v>131</v>
      </c>
      <c r="YF434" t="s">
        <v>257</v>
      </c>
      <c r="YG434" t="s">
        <v>10747</v>
      </c>
      <c r="YH434" t="s">
        <v>10747</v>
      </c>
      <c r="YI434" t="s">
        <v>10747</v>
      </c>
      <c r="YJ434">
        <v>1</v>
      </c>
      <c r="YK434">
        <v>1</v>
      </c>
      <c r="YL434">
        <v>0</v>
      </c>
      <c r="YM434">
        <v>1</v>
      </c>
      <c r="YN434">
        <v>0</v>
      </c>
      <c r="YO434">
        <v>0</v>
      </c>
      <c r="YP434">
        <v>1</v>
      </c>
      <c r="YQ434">
        <v>1</v>
      </c>
      <c r="YR434">
        <v>0</v>
      </c>
      <c r="YS434">
        <v>0</v>
      </c>
      <c r="YT434" s="2" t="s">
        <v>2081</v>
      </c>
      <c r="YV434" t="s">
        <v>2082</v>
      </c>
      <c r="YW434" t="s">
        <v>2083</v>
      </c>
      <c r="YX434" t="s">
        <v>2080</v>
      </c>
    </row>
    <row r="435" spans="1:674" ht="15" customHeight="1" x14ac:dyDescent="0.25">
      <c r="A435" t="s">
        <v>2734</v>
      </c>
      <c r="E435">
        <v>1</v>
      </c>
      <c r="F435">
        <v>0</v>
      </c>
      <c r="G435">
        <v>0</v>
      </c>
      <c r="H435">
        <v>0</v>
      </c>
      <c r="I435">
        <v>1</v>
      </c>
      <c r="J435">
        <v>0</v>
      </c>
      <c r="K435">
        <v>0</v>
      </c>
      <c r="L435">
        <v>0</v>
      </c>
      <c r="M435">
        <v>0</v>
      </c>
      <c r="N435">
        <v>0</v>
      </c>
      <c r="O435">
        <v>0</v>
      </c>
      <c r="P435">
        <v>0</v>
      </c>
      <c r="Q435">
        <v>0</v>
      </c>
      <c r="V435">
        <v>0</v>
      </c>
      <c r="W435">
        <v>1</v>
      </c>
      <c r="X435">
        <v>0</v>
      </c>
      <c r="Y435">
        <v>0</v>
      </c>
      <c r="Z435">
        <v>1</v>
      </c>
      <c r="AA435">
        <v>1</v>
      </c>
      <c r="AB435">
        <v>1</v>
      </c>
      <c r="AC435">
        <v>1</v>
      </c>
      <c r="AD435">
        <v>1</v>
      </c>
      <c r="AE435">
        <v>1</v>
      </c>
      <c r="AF435">
        <v>0</v>
      </c>
      <c r="AG435">
        <v>1</v>
      </c>
      <c r="AH435">
        <v>0</v>
      </c>
      <c r="AI435">
        <v>0</v>
      </c>
      <c r="AJ435">
        <v>0</v>
      </c>
      <c r="AK435">
        <v>1</v>
      </c>
      <c r="AL435">
        <v>0</v>
      </c>
      <c r="AM435">
        <v>1</v>
      </c>
      <c r="AN435">
        <v>0</v>
      </c>
      <c r="AO435">
        <v>1</v>
      </c>
      <c r="AP435">
        <v>1</v>
      </c>
      <c r="AQ435">
        <v>0</v>
      </c>
      <c r="AR435">
        <v>0</v>
      </c>
      <c r="AS435">
        <v>0</v>
      </c>
      <c r="AT435">
        <v>0</v>
      </c>
      <c r="AU435">
        <v>0</v>
      </c>
      <c r="AV435">
        <v>1</v>
      </c>
      <c r="AW435">
        <v>1</v>
      </c>
      <c r="AX435">
        <v>0</v>
      </c>
      <c r="AY435">
        <v>1</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10</v>
      </c>
      <c r="CC435">
        <v>10</v>
      </c>
      <c r="CD435">
        <v>10</v>
      </c>
      <c r="CE435">
        <v>10</v>
      </c>
      <c r="CF435">
        <v>10</v>
      </c>
      <c r="CG435">
        <v>10</v>
      </c>
      <c r="CH435">
        <v>10</v>
      </c>
      <c r="CI435">
        <v>10</v>
      </c>
      <c r="CJ435">
        <v>10</v>
      </c>
      <c r="CK435">
        <v>10</v>
      </c>
      <c r="CL435">
        <v>10</v>
      </c>
      <c r="CM435">
        <v>10</v>
      </c>
      <c r="CN435">
        <v>10</v>
      </c>
      <c r="CO435">
        <v>10</v>
      </c>
      <c r="CP435">
        <v>10</v>
      </c>
      <c r="CQ435">
        <v>10</v>
      </c>
      <c r="EN435">
        <v>40</v>
      </c>
      <c r="EO435">
        <v>40</v>
      </c>
      <c r="EP435">
        <v>40</v>
      </c>
      <c r="EQ435">
        <v>40</v>
      </c>
      <c r="ER435">
        <v>40</v>
      </c>
      <c r="ES435">
        <v>40</v>
      </c>
      <c r="ET435">
        <v>40</v>
      </c>
      <c r="EU435">
        <v>40</v>
      </c>
      <c r="EV435">
        <v>10</v>
      </c>
      <c r="EW435">
        <v>10</v>
      </c>
      <c r="EX435">
        <v>10</v>
      </c>
      <c r="EY435">
        <v>10</v>
      </c>
      <c r="GR435">
        <v>10</v>
      </c>
      <c r="GS435">
        <v>10</v>
      </c>
      <c r="GT435">
        <v>10</v>
      </c>
      <c r="GU435">
        <v>10</v>
      </c>
      <c r="GV435">
        <v>10</v>
      </c>
      <c r="GW435">
        <v>10</v>
      </c>
      <c r="GX435">
        <v>10</v>
      </c>
      <c r="GY435">
        <v>10</v>
      </c>
      <c r="GZ435">
        <v>10</v>
      </c>
      <c r="HA435">
        <v>10</v>
      </c>
      <c r="HB435">
        <v>10</v>
      </c>
      <c r="HC435">
        <v>101</v>
      </c>
      <c r="HD435">
        <v>10</v>
      </c>
      <c r="HE435">
        <v>10</v>
      </c>
      <c r="HF435">
        <v>10</v>
      </c>
      <c r="HG435">
        <v>10</v>
      </c>
      <c r="HH435">
        <v>10</v>
      </c>
      <c r="HI435">
        <v>10</v>
      </c>
      <c r="HJ435">
        <v>10</v>
      </c>
      <c r="HK435">
        <v>10</v>
      </c>
      <c r="IV435">
        <v>10</v>
      </c>
      <c r="IW435">
        <v>10</v>
      </c>
      <c r="IX435">
        <v>10</v>
      </c>
      <c r="IY435">
        <v>10</v>
      </c>
      <c r="IZ435">
        <v>10</v>
      </c>
      <c r="JA435">
        <v>10</v>
      </c>
      <c r="JB435">
        <v>10</v>
      </c>
      <c r="JC435">
        <v>10</v>
      </c>
      <c r="JD435">
        <v>10</v>
      </c>
      <c r="JE435">
        <v>10</v>
      </c>
      <c r="JF435">
        <v>10</v>
      </c>
      <c r="JG435">
        <v>10</v>
      </c>
      <c r="JH435">
        <v>10</v>
      </c>
      <c r="JI435">
        <v>10</v>
      </c>
      <c r="JJ435">
        <v>10</v>
      </c>
      <c r="JK435">
        <v>10</v>
      </c>
      <c r="JL435">
        <v>10</v>
      </c>
      <c r="JM435">
        <v>10</v>
      </c>
      <c r="JN435">
        <v>10</v>
      </c>
      <c r="JO435">
        <v>10</v>
      </c>
      <c r="KZ435">
        <v>10</v>
      </c>
      <c r="LA435">
        <v>10</v>
      </c>
      <c r="LB435">
        <v>10</v>
      </c>
      <c r="LC435">
        <v>10</v>
      </c>
      <c r="LD435">
        <v>10</v>
      </c>
      <c r="LE435">
        <v>10</v>
      </c>
      <c r="LF435">
        <v>10</v>
      </c>
      <c r="LG435">
        <v>10</v>
      </c>
      <c r="LH435">
        <v>40</v>
      </c>
      <c r="LI435">
        <v>40</v>
      </c>
      <c r="LJ435">
        <v>40</v>
      </c>
      <c r="LK435">
        <v>40</v>
      </c>
      <c r="LL435">
        <v>40</v>
      </c>
      <c r="LM435">
        <v>40</v>
      </c>
      <c r="LN435">
        <v>40</v>
      </c>
      <c r="LO435">
        <v>40</v>
      </c>
      <c r="LP435">
        <v>40</v>
      </c>
      <c r="LQ435">
        <v>40</v>
      </c>
      <c r="LR435">
        <v>40</v>
      </c>
      <c r="LS435">
        <v>40</v>
      </c>
      <c r="NX435">
        <v>10</v>
      </c>
      <c r="NY435">
        <v>10</v>
      </c>
      <c r="NZ435">
        <v>10</v>
      </c>
      <c r="OA435">
        <v>10</v>
      </c>
      <c r="OB435">
        <v>0</v>
      </c>
      <c r="OC435">
        <v>1</v>
      </c>
      <c r="OD435">
        <v>0</v>
      </c>
      <c r="OE435">
        <v>0</v>
      </c>
      <c r="OF435">
        <v>0</v>
      </c>
      <c r="OG435">
        <v>0</v>
      </c>
      <c r="OH435">
        <v>0</v>
      </c>
      <c r="OI435">
        <v>0</v>
      </c>
      <c r="OJ435">
        <v>0</v>
      </c>
      <c r="OK435">
        <v>0</v>
      </c>
      <c r="OL435">
        <v>0</v>
      </c>
      <c r="OM435">
        <v>0</v>
      </c>
      <c r="ON435">
        <v>0</v>
      </c>
      <c r="OO435">
        <v>0</v>
      </c>
      <c r="OP435">
        <v>0</v>
      </c>
      <c r="OQ435">
        <v>0</v>
      </c>
      <c r="OR435">
        <v>0</v>
      </c>
      <c r="OS435">
        <v>0</v>
      </c>
      <c r="OT435">
        <v>0</v>
      </c>
      <c r="OU435">
        <v>0</v>
      </c>
      <c r="OV435">
        <v>0</v>
      </c>
      <c r="OW435">
        <v>0</v>
      </c>
      <c r="OX435">
        <v>0</v>
      </c>
      <c r="OY435">
        <v>0</v>
      </c>
      <c r="OZ435">
        <v>0</v>
      </c>
      <c r="PA435">
        <v>0</v>
      </c>
      <c r="PB435">
        <v>0</v>
      </c>
      <c r="PC435">
        <v>0</v>
      </c>
      <c r="PD435">
        <v>0</v>
      </c>
      <c r="PE435">
        <v>0</v>
      </c>
      <c r="PF435">
        <v>0</v>
      </c>
      <c r="PG435">
        <v>1</v>
      </c>
      <c r="PH435">
        <v>0</v>
      </c>
      <c r="PI435">
        <v>1</v>
      </c>
      <c r="PJ435">
        <v>0</v>
      </c>
      <c r="PK435">
        <v>1</v>
      </c>
      <c r="PL435">
        <v>0</v>
      </c>
      <c r="PM435">
        <v>1</v>
      </c>
      <c r="PN435">
        <v>0</v>
      </c>
      <c r="PO435">
        <v>1</v>
      </c>
      <c r="PU435">
        <v>0</v>
      </c>
      <c r="PV435">
        <v>0</v>
      </c>
      <c r="PW435">
        <v>0</v>
      </c>
      <c r="PX435">
        <v>0</v>
      </c>
      <c r="PY435">
        <v>0</v>
      </c>
      <c r="PZ435">
        <v>0</v>
      </c>
      <c r="QA435">
        <v>0</v>
      </c>
      <c r="QB435">
        <v>0</v>
      </c>
      <c r="QC435">
        <v>0</v>
      </c>
      <c r="QD435">
        <v>0</v>
      </c>
      <c r="QE435">
        <v>0</v>
      </c>
      <c r="QF435">
        <v>0</v>
      </c>
      <c r="QG435">
        <v>0</v>
      </c>
      <c r="QH435">
        <v>0</v>
      </c>
      <c r="QI435">
        <v>0</v>
      </c>
      <c r="QJ435">
        <v>0</v>
      </c>
      <c r="QK435">
        <v>0</v>
      </c>
      <c r="QL435">
        <v>0</v>
      </c>
      <c r="QM435">
        <v>0</v>
      </c>
      <c r="QN435">
        <v>0</v>
      </c>
      <c r="QO435">
        <v>0</v>
      </c>
      <c r="QP435">
        <v>0</v>
      </c>
      <c r="QQ435">
        <v>0</v>
      </c>
      <c r="QR435">
        <v>0</v>
      </c>
      <c r="QS435">
        <v>0</v>
      </c>
      <c r="QT435">
        <v>0</v>
      </c>
      <c r="QU435">
        <v>0</v>
      </c>
      <c r="QV435">
        <v>0</v>
      </c>
      <c r="QW435">
        <v>0</v>
      </c>
      <c r="QX435">
        <v>0</v>
      </c>
      <c r="QY435">
        <v>0</v>
      </c>
      <c r="QZ435">
        <v>0</v>
      </c>
      <c r="RA435">
        <v>0</v>
      </c>
      <c r="RB435">
        <v>0</v>
      </c>
      <c r="RC435">
        <v>0</v>
      </c>
      <c r="RD435">
        <v>0</v>
      </c>
      <c r="RE435">
        <v>0</v>
      </c>
      <c r="RF435">
        <v>0</v>
      </c>
      <c r="RG435">
        <v>0</v>
      </c>
      <c r="RH435">
        <v>0</v>
      </c>
      <c r="RI435">
        <v>0</v>
      </c>
      <c r="RJ435">
        <v>0</v>
      </c>
      <c r="RK435">
        <v>0</v>
      </c>
      <c r="RL435">
        <v>0</v>
      </c>
      <c r="RM435">
        <v>0</v>
      </c>
      <c r="RN435">
        <v>0</v>
      </c>
      <c r="RO435">
        <v>0</v>
      </c>
      <c r="RP435">
        <v>0</v>
      </c>
      <c r="RQ435">
        <v>0</v>
      </c>
      <c r="RR435">
        <v>0</v>
      </c>
      <c r="RS435">
        <v>0</v>
      </c>
      <c r="RT435">
        <v>0</v>
      </c>
      <c r="RU435">
        <v>0</v>
      </c>
      <c r="RV435">
        <v>0</v>
      </c>
      <c r="RW435">
        <v>0</v>
      </c>
      <c r="RX435">
        <v>0</v>
      </c>
      <c r="RY435">
        <v>0</v>
      </c>
      <c r="RZ435">
        <v>0</v>
      </c>
      <c r="SA435">
        <v>0</v>
      </c>
      <c r="SB435">
        <v>0</v>
      </c>
      <c r="SC435">
        <v>0</v>
      </c>
      <c r="SD435">
        <v>0</v>
      </c>
      <c r="SE435">
        <v>0</v>
      </c>
      <c r="SF435">
        <v>0</v>
      </c>
      <c r="SG435">
        <v>0</v>
      </c>
      <c r="SH435">
        <v>0</v>
      </c>
      <c r="SI435">
        <v>0</v>
      </c>
      <c r="SJ435">
        <v>0</v>
      </c>
      <c r="SK435">
        <v>0</v>
      </c>
      <c r="SL435">
        <v>0</v>
      </c>
      <c r="SM435">
        <v>0</v>
      </c>
      <c r="SN435">
        <v>0</v>
      </c>
      <c r="SO435">
        <v>0</v>
      </c>
      <c r="SP435">
        <v>0</v>
      </c>
      <c r="SQ435">
        <v>0</v>
      </c>
      <c r="SR435">
        <v>0</v>
      </c>
      <c r="SS435">
        <v>0</v>
      </c>
      <c r="ST435">
        <v>0</v>
      </c>
      <c r="SU435">
        <v>0</v>
      </c>
      <c r="SV435">
        <v>0</v>
      </c>
      <c r="SW435">
        <v>0</v>
      </c>
      <c r="SX435">
        <v>0</v>
      </c>
      <c r="SY435">
        <v>0</v>
      </c>
      <c r="SZ435">
        <v>0</v>
      </c>
      <c r="TA435">
        <v>0</v>
      </c>
      <c r="TB435">
        <v>0</v>
      </c>
      <c r="TC435">
        <v>0</v>
      </c>
      <c r="TD435">
        <v>0</v>
      </c>
      <c r="TE435">
        <v>0</v>
      </c>
      <c r="TF435">
        <v>0</v>
      </c>
      <c r="TG435">
        <v>0</v>
      </c>
      <c r="TH435">
        <v>0</v>
      </c>
      <c r="TI435">
        <v>0</v>
      </c>
      <c r="TJ435">
        <v>0</v>
      </c>
      <c r="TK435">
        <v>0</v>
      </c>
      <c r="TL435">
        <v>0</v>
      </c>
      <c r="TM435">
        <v>0</v>
      </c>
      <c r="TN435">
        <v>0</v>
      </c>
      <c r="TO435">
        <v>0</v>
      </c>
      <c r="TP435">
        <v>0</v>
      </c>
      <c r="TQ435">
        <v>0</v>
      </c>
      <c r="TR435">
        <v>0</v>
      </c>
      <c r="TS435">
        <v>0</v>
      </c>
      <c r="TT435">
        <v>0</v>
      </c>
      <c r="TU435">
        <v>0</v>
      </c>
      <c r="TV435">
        <v>0</v>
      </c>
      <c r="TW435">
        <v>0</v>
      </c>
      <c r="TX435">
        <v>0</v>
      </c>
      <c r="TY435">
        <v>0</v>
      </c>
      <c r="TZ435">
        <v>0</v>
      </c>
      <c r="UA435">
        <v>0</v>
      </c>
      <c r="UB435">
        <v>0</v>
      </c>
      <c r="UC435">
        <v>0</v>
      </c>
      <c r="UD435">
        <v>0</v>
      </c>
      <c r="UE435">
        <v>0</v>
      </c>
      <c r="UF435">
        <v>0</v>
      </c>
      <c r="UG435">
        <v>0</v>
      </c>
      <c r="UH435">
        <v>0</v>
      </c>
      <c r="UI435">
        <v>0</v>
      </c>
      <c r="UJ435">
        <v>0</v>
      </c>
      <c r="UK435">
        <v>0</v>
      </c>
      <c r="UL435">
        <v>0</v>
      </c>
      <c r="UM435">
        <v>0</v>
      </c>
      <c r="UN435">
        <v>0</v>
      </c>
      <c r="UO435">
        <v>0</v>
      </c>
      <c r="UP435">
        <v>0</v>
      </c>
      <c r="UQ435">
        <v>0</v>
      </c>
      <c r="UR435">
        <v>0</v>
      </c>
      <c r="US435">
        <v>0</v>
      </c>
      <c r="UT435">
        <v>0</v>
      </c>
      <c r="UU435">
        <v>0</v>
      </c>
      <c r="UV435">
        <v>0</v>
      </c>
      <c r="UW435">
        <v>1</v>
      </c>
      <c r="VB435" t="s">
        <v>126</v>
      </c>
      <c r="VC435">
        <v>1</v>
      </c>
      <c r="VD435">
        <v>0</v>
      </c>
      <c r="VE435">
        <v>0</v>
      </c>
      <c r="VF435">
        <v>1</v>
      </c>
      <c r="VG435">
        <v>0</v>
      </c>
      <c r="VH435">
        <v>0</v>
      </c>
      <c r="VI435">
        <v>0</v>
      </c>
      <c r="VJ435">
        <v>0</v>
      </c>
      <c r="VK435">
        <v>1</v>
      </c>
      <c r="VL435">
        <v>1</v>
      </c>
      <c r="VM435">
        <v>1</v>
      </c>
      <c r="VP435" t="s">
        <v>127</v>
      </c>
      <c r="VQ435" t="s">
        <v>127</v>
      </c>
      <c r="VR435" t="s">
        <v>127</v>
      </c>
      <c r="VS435">
        <v>1</v>
      </c>
      <c r="VT435">
        <v>0</v>
      </c>
      <c r="VU435">
        <v>0</v>
      </c>
      <c r="VV435">
        <v>1</v>
      </c>
      <c r="VW435">
        <v>0</v>
      </c>
      <c r="VX435">
        <v>0</v>
      </c>
      <c r="VY435">
        <v>0</v>
      </c>
      <c r="VZ435">
        <v>1</v>
      </c>
      <c r="WA435">
        <v>0</v>
      </c>
      <c r="WB435">
        <v>1</v>
      </c>
      <c r="WC435">
        <v>1</v>
      </c>
      <c r="WD435">
        <v>0</v>
      </c>
      <c r="WE435">
        <v>0</v>
      </c>
      <c r="WF435">
        <v>1</v>
      </c>
      <c r="WG435">
        <v>0</v>
      </c>
      <c r="WH435">
        <v>1</v>
      </c>
      <c r="WI435">
        <v>0</v>
      </c>
      <c r="WJ435">
        <v>1</v>
      </c>
      <c r="WK435">
        <v>0</v>
      </c>
      <c r="WL435">
        <v>1</v>
      </c>
      <c r="WM435">
        <v>0</v>
      </c>
      <c r="WN435">
        <v>0</v>
      </c>
      <c r="WO435">
        <v>1</v>
      </c>
      <c r="WP435">
        <v>0</v>
      </c>
      <c r="WQ435">
        <v>0</v>
      </c>
      <c r="WR435">
        <v>0</v>
      </c>
      <c r="WS435">
        <v>1</v>
      </c>
      <c r="WT435">
        <v>1</v>
      </c>
      <c r="WU435">
        <v>1</v>
      </c>
      <c r="WV435">
        <v>0</v>
      </c>
      <c r="WW435">
        <v>0</v>
      </c>
      <c r="WX435">
        <v>2</v>
      </c>
      <c r="WY435">
        <v>2</v>
      </c>
      <c r="WZ435">
        <v>2</v>
      </c>
      <c r="XA435">
        <v>2</v>
      </c>
      <c r="XB435">
        <v>4</v>
      </c>
      <c r="XC435">
        <v>3</v>
      </c>
      <c r="XD435">
        <v>6</v>
      </c>
      <c r="XE435">
        <v>5</v>
      </c>
      <c r="XF435">
        <v>2</v>
      </c>
      <c r="XG435">
        <v>4</v>
      </c>
      <c r="XH435">
        <v>0</v>
      </c>
      <c r="XJ435">
        <v>0</v>
      </c>
      <c r="XK435">
        <v>1</v>
      </c>
      <c r="XL435">
        <v>0</v>
      </c>
      <c r="XM435">
        <v>0</v>
      </c>
      <c r="XN435">
        <v>0</v>
      </c>
      <c r="XO435">
        <v>0</v>
      </c>
      <c r="XP435">
        <v>1</v>
      </c>
      <c r="XQ435">
        <v>0</v>
      </c>
      <c r="XR435">
        <v>0</v>
      </c>
      <c r="XS435">
        <v>0</v>
      </c>
      <c r="XT435">
        <v>0</v>
      </c>
      <c r="XU435">
        <v>0</v>
      </c>
      <c r="XV435" t="s">
        <v>953</v>
      </c>
      <c r="XX435" t="s">
        <v>129</v>
      </c>
      <c r="XY435" t="s">
        <v>130</v>
      </c>
      <c r="XZ435">
        <v>4</v>
      </c>
      <c r="YA435">
        <v>140</v>
      </c>
      <c r="YB435">
        <v>30</v>
      </c>
      <c r="YC435" t="s">
        <v>131</v>
      </c>
      <c r="YF435" t="s">
        <v>10747</v>
      </c>
      <c r="YG435" t="s">
        <v>10747</v>
      </c>
      <c r="YH435" t="s">
        <v>10747</v>
      </c>
      <c r="YI435" t="s">
        <v>10747</v>
      </c>
      <c r="YJ435">
        <v>0</v>
      </c>
      <c r="YK435">
        <v>0</v>
      </c>
      <c r="YL435">
        <v>1</v>
      </c>
      <c r="YM435">
        <v>0</v>
      </c>
      <c r="YN435">
        <v>0</v>
      </c>
      <c r="YO435">
        <v>0</v>
      </c>
      <c r="YP435">
        <v>0</v>
      </c>
      <c r="YQ435">
        <v>1</v>
      </c>
      <c r="YR435">
        <v>0</v>
      </c>
      <c r="YS435">
        <v>0</v>
      </c>
      <c r="YT435" s="2" t="s">
        <v>2735</v>
      </c>
      <c r="YV435" t="s">
        <v>2736</v>
      </c>
      <c r="YW435" t="s">
        <v>134</v>
      </c>
      <c r="YX435" t="s">
        <v>2737</v>
      </c>
    </row>
    <row r="436" spans="1:674" ht="15" customHeight="1" x14ac:dyDescent="0.25">
      <c r="A436" t="s">
        <v>9909</v>
      </c>
      <c r="E436">
        <v>1</v>
      </c>
      <c r="F436">
        <v>0</v>
      </c>
      <c r="G436">
        <v>1</v>
      </c>
      <c r="H436">
        <v>0</v>
      </c>
      <c r="I436">
        <v>0</v>
      </c>
      <c r="J436">
        <v>0</v>
      </c>
      <c r="K436">
        <v>1</v>
      </c>
      <c r="L436">
        <v>1</v>
      </c>
      <c r="M436">
        <v>0</v>
      </c>
      <c r="N436">
        <v>0</v>
      </c>
      <c r="O436">
        <v>0</v>
      </c>
      <c r="P436">
        <v>0</v>
      </c>
      <c r="Q436">
        <v>0</v>
      </c>
      <c r="V436">
        <v>0</v>
      </c>
      <c r="W436">
        <v>0</v>
      </c>
      <c r="X436">
        <v>0</v>
      </c>
      <c r="Y436">
        <v>0</v>
      </c>
      <c r="Z436">
        <v>0</v>
      </c>
      <c r="AA436">
        <v>1</v>
      </c>
      <c r="AB436">
        <v>1</v>
      </c>
      <c r="AC436">
        <v>1</v>
      </c>
      <c r="AD436">
        <v>0</v>
      </c>
      <c r="AE436">
        <v>2</v>
      </c>
      <c r="AF436">
        <v>0</v>
      </c>
      <c r="AG436">
        <v>0</v>
      </c>
      <c r="AH436">
        <v>0</v>
      </c>
      <c r="AI436">
        <v>1</v>
      </c>
      <c r="AJ436">
        <v>0</v>
      </c>
      <c r="AK436">
        <v>0</v>
      </c>
      <c r="AL436">
        <v>0</v>
      </c>
      <c r="AM436">
        <v>0</v>
      </c>
      <c r="AN436">
        <v>0</v>
      </c>
      <c r="AO436">
        <v>1</v>
      </c>
      <c r="AP436">
        <v>0</v>
      </c>
      <c r="AQ436">
        <v>0</v>
      </c>
      <c r="AR436">
        <v>0</v>
      </c>
      <c r="AS436">
        <v>0</v>
      </c>
      <c r="AT436">
        <v>0</v>
      </c>
      <c r="AU436">
        <v>0</v>
      </c>
      <c r="AV436">
        <v>1</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NX436">
        <v>0</v>
      </c>
      <c r="NY436">
        <v>0</v>
      </c>
      <c r="NZ436">
        <v>0</v>
      </c>
      <c r="OA436">
        <v>65</v>
      </c>
      <c r="OB436">
        <v>0</v>
      </c>
      <c r="OC436">
        <v>1</v>
      </c>
      <c r="OD436">
        <v>0</v>
      </c>
      <c r="OE436">
        <v>0</v>
      </c>
      <c r="OF436">
        <v>0</v>
      </c>
      <c r="OG436">
        <v>0</v>
      </c>
      <c r="OH436">
        <v>0</v>
      </c>
      <c r="OI436">
        <v>0</v>
      </c>
      <c r="OJ436">
        <v>0</v>
      </c>
      <c r="OK436">
        <v>0</v>
      </c>
      <c r="OL436">
        <v>0</v>
      </c>
      <c r="OM436">
        <v>0</v>
      </c>
      <c r="ON436">
        <v>0</v>
      </c>
      <c r="OO436">
        <v>0</v>
      </c>
      <c r="OP436">
        <v>0</v>
      </c>
      <c r="OQ436">
        <v>0</v>
      </c>
      <c r="OR436">
        <v>0</v>
      </c>
      <c r="OS436">
        <v>0</v>
      </c>
      <c r="OT436">
        <v>0</v>
      </c>
      <c r="OU436">
        <v>0</v>
      </c>
      <c r="OV436">
        <v>0</v>
      </c>
      <c r="OW436">
        <v>0</v>
      </c>
      <c r="OX436">
        <v>0</v>
      </c>
      <c r="OY436">
        <v>0</v>
      </c>
      <c r="OZ436">
        <v>0</v>
      </c>
      <c r="PA436">
        <v>0</v>
      </c>
      <c r="PB436">
        <v>0</v>
      </c>
      <c r="PC436">
        <v>0</v>
      </c>
      <c r="PD436">
        <v>0</v>
      </c>
      <c r="PE436">
        <v>0</v>
      </c>
      <c r="PF436">
        <v>0</v>
      </c>
      <c r="PG436">
        <v>1</v>
      </c>
      <c r="PH436">
        <v>0</v>
      </c>
      <c r="PI436">
        <v>1</v>
      </c>
      <c r="PJ436">
        <v>0</v>
      </c>
      <c r="PK436">
        <v>1</v>
      </c>
      <c r="PL436">
        <v>0</v>
      </c>
      <c r="PM436">
        <v>1</v>
      </c>
      <c r="PN436">
        <v>0</v>
      </c>
      <c r="PO436">
        <v>1</v>
      </c>
      <c r="PU436">
        <v>0</v>
      </c>
      <c r="PV436">
        <v>0</v>
      </c>
      <c r="PW436">
        <v>0</v>
      </c>
      <c r="PX436">
        <v>0</v>
      </c>
      <c r="PY436">
        <v>0</v>
      </c>
      <c r="PZ436">
        <v>0</v>
      </c>
      <c r="QA436">
        <v>0</v>
      </c>
      <c r="QB436">
        <v>0</v>
      </c>
      <c r="QC436">
        <v>0</v>
      </c>
      <c r="QD436">
        <v>0</v>
      </c>
      <c r="QE436">
        <v>0</v>
      </c>
      <c r="QF436">
        <v>0</v>
      </c>
      <c r="QG436">
        <v>0</v>
      </c>
      <c r="QH436">
        <v>0</v>
      </c>
      <c r="QI436">
        <v>0</v>
      </c>
      <c r="QJ436">
        <v>0</v>
      </c>
      <c r="QK436">
        <v>0</v>
      </c>
      <c r="QL436">
        <v>0</v>
      </c>
      <c r="QM436">
        <v>0</v>
      </c>
      <c r="QN436">
        <v>0</v>
      </c>
      <c r="QO436">
        <v>0</v>
      </c>
      <c r="QP436">
        <v>0</v>
      </c>
      <c r="QQ436">
        <v>0</v>
      </c>
      <c r="QR436">
        <v>0</v>
      </c>
      <c r="QS436">
        <v>0</v>
      </c>
      <c r="QT436">
        <v>0</v>
      </c>
      <c r="QU436">
        <v>0</v>
      </c>
      <c r="QV436">
        <v>0</v>
      </c>
      <c r="QW436">
        <v>0</v>
      </c>
      <c r="QX436">
        <v>0</v>
      </c>
      <c r="QY436">
        <v>0</v>
      </c>
      <c r="QZ436">
        <v>0</v>
      </c>
      <c r="RA436">
        <v>0</v>
      </c>
      <c r="RB436">
        <v>0</v>
      </c>
      <c r="RC436">
        <v>0</v>
      </c>
      <c r="RD436">
        <v>0</v>
      </c>
      <c r="RE436">
        <v>0</v>
      </c>
      <c r="RF436">
        <v>0</v>
      </c>
      <c r="RG436">
        <v>0</v>
      </c>
      <c r="RH436">
        <v>0</v>
      </c>
      <c r="RI436">
        <v>0</v>
      </c>
      <c r="RJ436">
        <v>0</v>
      </c>
      <c r="RK436">
        <v>0</v>
      </c>
      <c r="RL436">
        <v>0</v>
      </c>
      <c r="RM436">
        <v>0</v>
      </c>
      <c r="RN436">
        <v>0</v>
      </c>
      <c r="RO436">
        <v>0</v>
      </c>
      <c r="RP436">
        <v>0</v>
      </c>
      <c r="RQ436">
        <v>0</v>
      </c>
      <c r="RR436">
        <v>0</v>
      </c>
      <c r="RS436">
        <v>0</v>
      </c>
      <c r="RT436">
        <v>0</v>
      </c>
      <c r="RU436">
        <v>0</v>
      </c>
      <c r="RV436">
        <v>0</v>
      </c>
      <c r="RW436">
        <v>0</v>
      </c>
      <c r="RX436">
        <v>0</v>
      </c>
      <c r="RY436">
        <v>0</v>
      </c>
      <c r="RZ436">
        <v>0</v>
      </c>
      <c r="SA436">
        <v>0</v>
      </c>
      <c r="SB436">
        <v>0</v>
      </c>
      <c r="SC436">
        <v>0</v>
      </c>
      <c r="SD436">
        <v>0</v>
      </c>
      <c r="SE436">
        <v>0</v>
      </c>
      <c r="SF436">
        <v>0</v>
      </c>
      <c r="SG436">
        <v>0</v>
      </c>
      <c r="SH436">
        <v>0</v>
      </c>
      <c r="SI436">
        <v>0</v>
      </c>
      <c r="SJ436">
        <v>0</v>
      </c>
      <c r="SK436">
        <v>0</v>
      </c>
      <c r="SL436">
        <v>0</v>
      </c>
      <c r="SM436">
        <v>0</v>
      </c>
      <c r="SN436">
        <v>0</v>
      </c>
      <c r="SO436">
        <v>0</v>
      </c>
      <c r="SP436">
        <v>0</v>
      </c>
      <c r="SQ436">
        <v>0</v>
      </c>
      <c r="SR436">
        <v>0</v>
      </c>
      <c r="SS436">
        <v>0</v>
      </c>
      <c r="ST436">
        <v>0</v>
      </c>
      <c r="SU436">
        <v>0</v>
      </c>
      <c r="SV436">
        <v>0</v>
      </c>
      <c r="SW436">
        <v>0</v>
      </c>
      <c r="SX436">
        <v>0</v>
      </c>
      <c r="SY436">
        <v>0</v>
      </c>
      <c r="SZ436">
        <v>0</v>
      </c>
      <c r="TA436">
        <v>0</v>
      </c>
      <c r="TB436">
        <v>0</v>
      </c>
      <c r="TC436">
        <v>0</v>
      </c>
      <c r="TD436">
        <v>0</v>
      </c>
      <c r="TE436">
        <v>0</v>
      </c>
      <c r="TF436">
        <v>0</v>
      </c>
      <c r="TG436">
        <v>0</v>
      </c>
      <c r="TH436">
        <v>0</v>
      </c>
      <c r="TI436">
        <v>0</v>
      </c>
      <c r="TJ436">
        <v>0</v>
      </c>
      <c r="TK436">
        <v>0</v>
      </c>
      <c r="TL436">
        <v>0</v>
      </c>
      <c r="TM436">
        <v>0</v>
      </c>
      <c r="TN436">
        <v>0</v>
      </c>
      <c r="TO436">
        <v>0</v>
      </c>
      <c r="TP436">
        <v>0</v>
      </c>
      <c r="TQ436">
        <v>0</v>
      </c>
      <c r="TR436">
        <v>0</v>
      </c>
      <c r="TS436">
        <v>0</v>
      </c>
      <c r="TT436">
        <v>0</v>
      </c>
      <c r="TU436">
        <v>0</v>
      </c>
      <c r="TV436">
        <v>0</v>
      </c>
      <c r="TW436">
        <v>0</v>
      </c>
      <c r="TX436">
        <v>0</v>
      </c>
      <c r="TY436">
        <v>0</v>
      </c>
      <c r="TZ436">
        <v>0</v>
      </c>
      <c r="UA436">
        <v>0</v>
      </c>
      <c r="UB436">
        <v>0</v>
      </c>
      <c r="UC436">
        <v>0</v>
      </c>
      <c r="UD436">
        <v>0</v>
      </c>
      <c r="UE436">
        <v>0</v>
      </c>
      <c r="UF436">
        <v>0</v>
      </c>
      <c r="UG436">
        <v>0</v>
      </c>
      <c r="UH436">
        <v>0</v>
      </c>
      <c r="UI436">
        <v>0</v>
      </c>
      <c r="UJ436">
        <v>0</v>
      </c>
      <c r="UK436">
        <v>0</v>
      </c>
      <c r="UL436">
        <v>0</v>
      </c>
      <c r="UM436">
        <v>0</v>
      </c>
      <c r="UN436">
        <v>0</v>
      </c>
      <c r="UO436">
        <v>0</v>
      </c>
      <c r="UP436">
        <v>0</v>
      </c>
      <c r="UQ436">
        <v>0</v>
      </c>
      <c r="UR436">
        <v>0</v>
      </c>
      <c r="UW436">
        <v>1</v>
      </c>
      <c r="VB436" t="s">
        <v>158</v>
      </c>
      <c r="VC436">
        <v>1</v>
      </c>
      <c r="VD436">
        <v>1</v>
      </c>
      <c r="VE436">
        <v>0</v>
      </c>
      <c r="VF436">
        <v>1</v>
      </c>
      <c r="VG436">
        <v>1</v>
      </c>
      <c r="VH436">
        <v>0</v>
      </c>
      <c r="VM436">
        <v>1</v>
      </c>
      <c r="VR436" t="s">
        <v>127</v>
      </c>
      <c r="VS436">
        <v>0</v>
      </c>
      <c r="VT436">
        <v>0</v>
      </c>
      <c r="VU436">
        <v>0</v>
      </c>
      <c r="VV436">
        <v>1</v>
      </c>
      <c r="VW436">
        <v>0</v>
      </c>
      <c r="VX436">
        <v>0</v>
      </c>
      <c r="VY436">
        <v>0</v>
      </c>
      <c r="VZ436">
        <v>1</v>
      </c>
      <c r="WA436">
        <v>0</v>
      </c>
      <c r="WB436">
        <v>1</v>
      </c>
      <c r="WC436">
        <v>1</v>
      </c>
      <c r="WD436">
        <v>0</v>
      </c>
      <c r="WE436">
        <v>0</v>
      </c>
      <c r="WF436">
        <v>1</v>
      </c>
      <c r="WG436">
        <v>0</v>
      </c>
      <c r="WH436">
        <v>1</v>
      </c>
      <c r="WI436">
        <v>0</v>
      </c>
      <c r="WJ436">
        <v>1</v>
      </c>
      <c r="WK436">
        <v>0</v>
      </c>
      <c r="WL436">
        <v>1</v>
      </c>
      <c r="WM436">
        <v>0</v>
      </c>
      <c r="WN436">
        <v>0</v>
      </c>
      <c r="WO436">
        <v>1</v>
      </c>
      <c r="WP436">
        <v>0</v>
      </c>
      <c r="WQ436">
        <v>0</v>
      </c>
      <c r="WR436">
        <v>0</v>
      </c>
      <c r="WS436">
        <v>1</v>
      </c>
      <c r="WT436">
        <v>1</v>
      </c>
      <c r="WU436">
        <v>0</v>
      </c>
      <c r="WV436">
        <v>0</v>
      </c>
      <c r="WW436">
        <v>0</v>
      </c>
      <c r="WX436">
        <v>3</v>
      </c>
      <c r="WY436">
        <v>1</v>
      </c>
      <c r="WZ436">
        <v>0</v>
      </c>
      <c r="XA436">
        <v>0</v>
      </c>
      <c r="XB436">
        <v>1</v>
      </c>
      <c r="XC436">
        <v>0</v>
      </c>
      <c r="XD436">
        <v>0</v>
      </c>
      <c r="XE436">
        <v>0</v>
      </c>
      <c r="XF436">
        <v>1</v>
      </c>
      <c r="XG436">
        <v>2</v>
      </c>
      <c r="XJ436">
        <v>0</v>
      </c>
      <c r="XK436">
        <v>1</v>
      </c>
      <c r="XL436">
        <v>0</v>
      </c>
      <c r="XM436">
        <v>0</v>
      </c>
      <c r="XN436">
        <v>0</v>
      </c>
      <c r="XO436">
        <v>0</v>
      </c>
      <c r="XP436">
        <v>0</v>
      </c>
      <c r="XQ436">
        <v>0</v>
      </c>
      <c r="XR436">
        <v>0</v>
      </c>
      <c r="XS436">
        <v>0</v>
      </c>
      <c r="XT436">
        <v>1</v>
      </c>
      <c r="XU436">
        <v>0</v>
      </c>
      <c r="XW436" t="s">
        <v>9910</v>
      </c>
      <c r="XX436" t="s">
        <v>205</v>
      </c>
      <c r="XY436" t="s">
        <v>319</v>
      </c>
      <c r="XZ436">
        <v>5</v>
      </c>
      <c r="YA436">
        <v>45</v>
      </c>
      <c r="YB436">
        <v>60</v>
      </c>
      <c r="YC436" t="s">
        <v>131</v>
      </c>
      <c r="YF436">
        <v>0</v>
      </c>
      <c r="YG436">
        <v>0</v>
      </c>
      <c r="YH436">
        <v>0</v>
      </c>
      <c r="YI436">
        <v>0</v>
      </c>
      <c r="YJ436">
        <v>1</v>
      </c>
      <c r="YK436">
        <v>0</v>
      </c>
      <c r="YL436">
        <v>1</v>
      </c>
      <c r="YM436">
        <v>0</v>
      </c>
      <c r="YN436">
        <v>0</v>
      </c>
      <c r="YO436">
        <v>0</v>
      </c>
      <c r="YP436">
        <v>0</v>
      </c>
      <c r="YQ436">
        <v>1</v>
      </c>
      <c r="YR436">
        <v>0</v>
      </c>
      <c r="YS436">
        <v>0</v>
      </c>
      <c r="YT436" s="2" t="s">
        <v>9911</v>
      </c>
      <c r="YV436" t="s">
        <v>9912</v>
      </c>
      <c r="YW436" t="s">
        <v>851</v>
      </c>
      <c r="YX436" t="s">
        <v>9913</v>
      </c>
    </row>
    <row r="437" spans="1:674" ht="15" customHeight="1" x14ac:dyDescent="0.25">
      <c r="A437" t="s">
        <v>7801</v>
      </c>
      <c r="B437" t="s">
        <v>4040</v>
      </c>
      <c r="C437" t="s">
        <v>7802</v>
      </c>
      <c r="D437" t="s">
        <v>7803</v>
      </c>
      <c r="E437">
        <v>0</v>
      </c>
      <c r="F437">
        <v>0</v>
      </c>
      <c r="G437">
        <v>1</v>
      </c>
      <c r="H437">
        <v>0</v>
      </c>
      <c r="I437">
        <v>0</v>
      </c>
      <c r="J437">
        <v>0</v>
      </c>
      <c r="K437">
        <v>1</v>
      </c>
      <c r="L437">
        <v>1</v>
      </c>
      <c r="M437">
        <v>0</v>
      </c>
      <c r="N437">
        <v>0</v>
      </c>
      <c r="O437">
        <v>0</v>
      </c>
      <c r="P437">
        <v>0</v>
      </c>
      <c r="Q437">
        <v>0</v>
      </c>
      <c r="V437">
        <v>0</v>
      </c>
      <c r="W437">
        <v>0</v>
      </c>
      <c r="X437">
        <v>0</v>
      </c>
      <c r="Y437">
        <v>0</v>
      </c>
      <c r="Z437">
        <v>0</v>
      </c>
      <c r="AA437">
        <v>0</v>
      </c>
      <c r="AB437">
        <v>1</v>
      </c>
      <c r="AC437">
        <v>0</v>
      </c>
      <c r="AD437">
        <v>0</v>
      </c>
      <c r="AE437">
        <v>0</v>
      </c>
      <c r="AF437">
        <v>1</v>
      </c>
      <c r="AG437">
        <v>1</v>
      </c>
      <c r="AH437">
        <v>0</v>
      </c>
      <c r="AI437">
        <v>0</v>
      </c>
      <c r="AJ437">
        <v>1</v>
      </c>
      <c r="AK437">
        <v>1</v>
      </c>
      <c r="AL437">
        <v>0</v>
      </c>
      <c r="AM437">
        <v>0</v>
      </c>
      <c r="AN437">
        <v>0</v>
      </c>
      <c r="AO437">
        <v>1</v>
      </c>
      <c r="AP437">
        <v>1</v>
      </c>
      <c r="AQ437">
        <v>0</v>
      </c>
      <c r="AR437">
        <v>0</v>
      </c>
      <c r="AS437">
        <v>0</v>
      </c>
      <c r="AT437">
        <v>0</v>
      </c>
      <c r="AU437">
        <v>0</v>
      </c>
      <c r="AV437">
        <v>1</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60</v>
      </c>
      <c r="CD437">
        <v>0</v>
      </c>
      <c r="CE437">
        <v>0</v>
      </c>
      <c r="CF437">
        <v>0</v>
      </c>
      <c r="CG437">
        <v>0</v>
      </c>
      <c r="CH437">
        <v>8</v>
      </c>
      <c r="CI437">
        <v>0</v>
      </c>
      <c r="CJ437">
        <v>0</v>
      </c>
      <c r="CK437">
        <v>0</v>
      </c>
      <c r="CL437">
        <v>8</v>
      </c>
      <c r="CM437">
        <v>0</v>
      </c>
      <c r="CN437">
        <v>0</v>
      </c>
      <c r="CO437">
        <v>8</v>
      </c>
      <c r="CP437">
        <v>0</v>
      </c>
      <c r="CQ437">
        <v>0</v>
      </c>
      <c r="CR437">
        <v>0</v>
      </c>
      <c r="CS437">
        <v>0</v>
      </c>
      <c r="CT437">
        <v>8</v>
      </c>
      <c r="CU437">
        <v>0</v>
      </c>
      <c r="CV437">
        <v>0</v>
      </c>
      <c r="CW437">
        <v>0</v>
      </c>
      <c r="CX437">
        <v>8</v>
      </c>
      <c r="CY437">
        <v>0</v>
      </c>
      <c r="CZ437">
        <v>0</v>
      </c>
      <c r="DA437">
        <v>0</v>
      </c>
      <c r="DB437">
        <v>8</v>
      </c>
      <c r="DC437">
        <v>0</v>
      </c>
      <c r="DD437">
        <v>0</v>
      </c>
      <c r="DE437">
        <v>0</v>
      </c>
      <c r="DF437">
        <v>8</v>
      </c>
      <c r="DG437">
        <v>0</v>
      </c>
      <c r="EN437">
        <v>0</v>
      </c>
      <c r="EO437">
        <v>8</v>
      </c>
      <c r="EP437">
        <v>0</v>
      </c>
      <c r="EQ437">
        <v>0</v>
      </c>
      <c r="ER437">
        <v>0</v>
      </c>
      <c r="ES437">
        <v>8</v>
      </c>
      <c r="ET437">
        <v>0</v>
      </c>
      <c r="EU437">
        <v>0</v>
      </c>
      <c r="EV437">
        <v>0</v>
      </c>
      <c r="EW437">
        <v>8</v>
      </c>
      <c r="EX437">
        <v>0</v>
      </c>
      <c r="EY437">
        <v>0</v>
      </c>
      <c r="EZ437">
        <v>0</v>
      </c>
      <c r="FA437">
        <v>8</v>
      </c>
      <c r="FB437">
        <v>0</v>
      </c>
      <c r="FC437">
        <v>0</v>
      </c>
      <c r="FD437">
        <v>0</v>
      </c>
      <c r="FE437">
        <v>8</v>
      </c>
      <c r="FF437">
        <v>0</v>
      </c>
      <c r="FG437">
        <v>0</v>
      </c>
      <c r="FH437">
        <v>0</v>
      </c>
      <c r="FI437">
        <v>8</v>
      </c>
      <c r="FJ437">
        <v>0</v>
      </c>
      <c r="FK437">
        <v>0</v>
      </c>
      <c r="FL437">
        <v>0</v>
      </c>
      <c r="FM437">
        <v>8</v>
      </c>
      <c r="FN437">
        <v>0</v>
      </c>
      <c r="FO437">
        <v>0</v>
      </c>
      <c r="FP437">
        <v>0</v>
      </c>
      <c r="FQ437">
        <v>8</v>
      </c>
      <c r="FR437">
        <v>0</v>
      </c>
      <c r="FS437">
        <v>0</v>
      </c>
      <c r="FT437">
        <v>0</v>
      </c>
      <c r="FU437">
        <v>8</v>
      </c>
      <c r="FV437">
        <v>0</v>
      </c>
      <c r="FW437">
        <v>0</v>
      </c>
      <c r="GR437">
        <v>8</v>
      </c>
      <c r="GS437">
        <v>0</v>
      </c>
      <c r="GT437">
        <v>0</v>
      </c>
      <c r="GU437">
        <v>0</v>
      </c>
      <c r="GV437">
        <v>0</v>
      </c>
      <c r="GW437">
        <v>8</v>
      </c>
      <c r="GX437">
        <v>0</v>
      </c>
      <c r="GY437">
        <v>0</v>
      </c>
      <c r="GZ437">
        <v>8</v>
      </c>
      <c r="HA437">
        <v>0</v>
      </c>
      <c r="HB437">
        <v>0</v>
      </c>
      <c r="HC437">
        <v>0</v>
      </c>
      <c r="HD437">
        <v>8</v>
      </c>
      <c r="HE437">
        <v>0</v>
      </c>
      <c r="HF437">
        <v>0</v>
      </c>
      <c r="HG437">
        <v>0</v>
      </c>
      <c r="HH437">
        <v>8</v>
      </c>
      <c r="HI437">
        <v>0</v>
      </c>
      <c r="HJ437">
        <v>0</v>
      </c>
      <c r="HK437">
        <v>0</v>
      </c>
      <c r="HL437">
        <v>8</v>
      </c>
      <c r="HM437">
        <v>0</v>
      </c>
      <c r="HN437">
        <v>0</v>
      </c>
      <c r="HO437">
        <v>0</v>
      </c>
      <c r="HP437">
        <v>8</v>
      </c>
      <c r="HQ437">
        <v>0</v>
      </c>
      <c r="HR437">
        <v>0</v>
      </c>
      <c r="HS437">
        <v>0</v>
      </c>
      <c r="HT437">
        <v>8</v>
      </c>
      <c r="HU437">
        <v>0</v>
      </c>
      <c r="HV437">
        <v>0</v>
      </c>
      <c r="HW437">
        <v>0</v>
      </c>
      <c r="HX437">
        <v>8</v>
      </c>
      <c r="HY437">
        <v>0</v>
      </c>
      <c r="HZ437">
        <v>0</v>
      </c>
      <c r="IA437">
        <v>0</v>
      </c>
      <c r="IV437">
        <v>8</v>
      </c>
      <c r="IW437">
        <v>0</v>
      </c>
      <c r="IX437">
        <v>0</v>
      </c>
      <c r="IY437">
        <v>0</v>
      </c>
      <c r="IZ437">
        <v>8</v>
      </c>
      <c r="JA437">
        <v>0</v>
      </c>
      <c r="JB437">
        <v>0</v>
      </c>
      <c r="JC437">
        <v>0</v>
      </c>
      <c r="JD437">
        <v>8</v>
      </c>
      <c r="JE437">
        <v>0</v>
      </c>
      <c r="JF437">
        <v>0</v>
      </c>
      <c r="JG437">
        <v>0</v>
      </c>
      <c r="JH437">
        <v>8</v>
      </c>
      <c r="JI437">
        <v>0</v>
      </c>
      <c r="JJ437">
        <v>0</v>
      </c>
      <c r="JK437">
        <v>0</v>
      </c>
      <c r="JL437">
        <v>8</v>
      </c>
      <c r="JM437">
        <v>0</v>
      </c>
      <c r="JN437">
        <v>0</v>
      </c>
      <c r="JO437">
        <v>0</v>
      </c>
      <c r="JP437">
        <v>8</v>
      </c>
      <c r="JQ437">
        <v>0</v>
      </c>
      <c r="JR437">
        <v>0</v>
      </c>
      <c r="JS437">
        <v>0</v>
      </c>
      <c r="JT437">
        <v>8</v>
      </c>
      <c r="JU437">
        <v>0</v>
      </c>
      <c r="JV437">
        <v>0</v>
      </c>
      <c r="JW437">
        <v>0</v>
      </c>
      <c r="JX437">
        <v>8</v>
      </c>
      <c r="JY437">
        <v>0</v>
      </c>
      <c r="JZ437">
        <v>0</v>
      </c>
      <c r="KA437">
        <v>0</v>
      </c>
      <c r="KB437">
        <v>8</v>
      </c>
      <c r="KC437">
        <v>0</v>
      </c>
      <c r="KD437">
        <v>0</v>
      </c>
      <c r="KE437">
        <v>0</v>
      </c>
      <c r="KZ437">
        <v>15</v>
      </c>
      <c r="LA437">
        <v>0</v>
      </c>
      <c r="LB437">
        <v>15</v>
      </c>
      <c r="LC437">
        <v>60</v>
      </c>
      <c r="LD437">
        <v>15</v>
      </c>
      <c r="LE437">
        <v>0</v>
      </c>
      <c r="LF437">
        <v>15</v>
      </c>
      <c r="LG437">
        <v>60</v>
      </c>
      <c r="LH437">
        <v>15</v>
      </c>
      <c r="LI437">
        <v>0</v>
      </c>
      <c r="LJ437">
        <v>15</v>
      </c>
      <c r="LK437">
        <v>60</v>
      </c>
      <c r="LL437">
        <v>15</v>
      </c>
      <c r="LM437">
        <v>0</v>
      </c>
      <c r="LN437">
        <v>15</v>
      </c>
      <c r="LO437">
        <v>60</v>
      </c>
      <c r="LP437">
        <v>15</v>
      </c>
      <c r="LQ437">
        <v>0</v>
      </c>
      <c r="LR437">
        <v>15</v>
      </c>
      <c r="LS437">
        <v>60</v>
      </c>
      <c r="LT437">
        <v>15</v>
      </c>
      <c r="LU437">
        <v>0</v>
      </c>
      <c r="LV437">
        <v>15</v>
      </c>
      <c r="LW437">
        <v>60</v>
      </c>
      <c r="LX437">
        <v>15</v>
      </c>
      <c r="LY437">
        <v>0</v>
      </c>
      <c r="LZ437">
        <v>15</v>
      </c>
      <c r="MA437">
        <v>60</v>
      </c>
      <c r="MB437">
        <v>15</v>
      </c>
      <c r="MC437">
        <v>0</v>
      </c>
      <c r="MD437">
        <v>15</v>
      </c>
      <c r="ME437">
        <v>60</v>
      </c>
      <c r="OB437">
        <v>0</v>
      </c>
      <c r="OC437">
        <v>0</v>
      </c>
      <c r="OD437">
        <v>0</v>
      </c>
      <c r="OE437">
        <v>0</v>
      </c>
      <c r="OF437">
        <v>0</v>
      </c>
      <c r="OG437">
        <v>0</v>
      </c>
      <c r="OH437">
        <v>0</v>
      </c>
      <c r="OI437">
        <v>0</v>
      </c>
      <c r="OJ437">
        <v>0</v>
      </c>
      <c r="OK437">
        <v>0</v>
      </c>
      <c r="OL437">
        <v>0</v>
      </c>
      <c r="OM437">
        <v>0</v>
      </c>
      <c r="ON437">
        <v>0</v>
      </c>
      <c r="OO437">
        <v>0</v>
      </c>
      <c r="OP437">
        <v>0</v>
      </c>
      <c r="OQ437">
        <v>0</v>
      </c>
      <c r="OR437">
        <v>0</v>
      </c>
      <c r="OS437">
        <v>0</v>
      </c>
      <c r="OT437">
        <v>0</v>
      </c>
      <c r="OU437">
        <v>0</v>
      </c>
      <c r="OV437">
        <v>0</v>
      </c>
      <c r="OW437">
        <v>0</v>
      </c>
      <c r="OX437">
        <v>0</v>
      </c>
      <c r="OY437">
        <v>0</v>
      </c>
      <c r="OZ437">
        <v>0</v>
      </c>
      <c r="PA437">
        <v>0</v>
      </c>
      <c r="PB437">
        <v>0</v>
      </c>
      <c r="PC437">
        <v>0</v>
      </c>
      <c r="PD437">
        <v>0</v>
      </c>
      <c r="PE437">
        <v>0</v>
      </c>
      <c r="PF437">
        <v>0</v>
      </c>
      <c r="PG437">
        <v>0</v>
      </c>
      <c r="PH437">
        <v>0</v>
      </c>
      <c r="PI437">
        <v>0</v>
      </c>
      <c r="PJ437">
        <v>0</v>
      </c>
      <c r="PK437">
        <v>0</v>
      </c>
      <c r="PL437">
        <v>0</v>
      </c>
      <c r="PM437">
        <v>0</v>
      </c>
      <c r="PN437">
        <v>0</v>
      </c>
      <c r="PO437">
        <v>0</v>
      </c>
      <c r="PU437">
        <v>0</v>
      </c>
      <c r="PV437">
        <v>0</v>
      </c>
      <c r="PW437">
        <v>0</v>
      </c>
      <c r="PX437">
        <v>0</v>
      </c>
      <c r="PY437">
        <v>0</v>
      </c>
      <c r="PZ437">
        <v>0</v>
      </c>
      <c r="QA437">
        <v>0</v>
      </c>
      <c r="QB437">
        <v>0</v>
      </c>
      <c r="QC437">
        <v>0</v>
      </c>
      <c r="QD437">
        <v>0</v>
      </c>
      <c r="QE437">
        <v>0</v>
      </c>
      <c r="QF437">
        <v>0</v>
      </c>
      <c r="QG437">
        <v>0</v>
      </c>
      <c r="QH437">
        <v>0</v>
      </c>
      <c r="QI437">
        <v>0</v>
      </c>
      <c r="QJ437">
        <v>0</v>
      </c>
      <c r="QK437">
        <v>0</v>
      </c>
      <c r="QL437">
        <v>0</v>
      </c>
      <c r="QM437">
        <v>0</v>
      </c>
      <c r="QN437">
        <v>0</v>
      </c>
      <c r="QO437">
        <v>0</v>
      </c>
      <c r="QP437">
        <v>0</v>
      </c>
      <c r="QQ437">
        <v>0</v>
      </c>
      <c r="QR437">
        <v>0</v>
      </c>
      <c r="QS437">
        <v>0</v>
      </c>
      <c r="QT437">
        <v>0</v>
      </c>
      <c r="QU437">
        <v>0</v>
      </c>
      <c r="QV437">
        <v>0</v>
      </c>
      <c r="QW437">
        <v>0</v>
      </c>
      <c r="QX437">
        <v>0</v>
      </c>
      <c r="QY437">
        <v>0</v>
      </c>
      <c r="QZ437">
        <v>0</v>
      </c>
      <c r="RA437">
        <v>0</v>
      </c>
      <c r="RB437">
        <v>0</v>
      </c>
      <c r="RC437">
        <v>0</v>
      </c>
      <c r="RD437">
        <v>0</v>
      </c>
      <c r="RE437">
        <v>0</v>
      </c>
      <c r="RF437">
        <v>0</v>
      </c>
      <c r="RG437">
        <v>0</v>
      </c>
      <c r="RH437">
        <v>0</v>
      </c>
      <c r="RI437">
        <v>0</v>
      </c>
      <c r="RJ437">
        <v>0</v>
      </c>
      <c r="RK437">
        <v>0</v>
      </c>
      <c r="RL437">
        <v>0</v>
      </c>
      <c r="RM437">
        <v>0</v>
      </c>
      <c r="RN437">
        <v>0</v>
      </c>
      <c r="RO437">
        <v>0</v>
      </c>
      <c r="RP437">
        <v>0</v>
      </c>
      <c r="RQ437">
        <v>0</v>
      </c>
      <c r="RR437">
        <v>0</v>
      </c>
      <c r="RS437">
        <v>0</v>
      </c>
      <c r="RT437">
        <v>0</v>
      </c>
      <c r="RU437">
        <v>0</v>
      </c>
      <c r="RV437">
        <v>0</v>
      </c>
      <c r="RW437">
        <v>0</v>
      </c>
      <c r="RX437">
        <v>0</v>
      </c>
      <c r="RY437">
        <v>0</v>
      </c>
      <c r="RZ437">
        <v>0</v>
      </c>
      <c r="SA437">
        <v>0</v>
      </c>
      <c r="SB437">
        <v>0</v>
      </c>
      <c r="SC437">
        <v>0</v>
      </c>
      <c r="SD437">
        <v>0</v>
      </c>
      <c r="SE437">
        <v>0</v>
      </c>
      <c r="SF437">
        <v>0</v>
      </c>
      <c r="SG437">
        <v>0</v>
      </c>
      <c r="SH437">
        <v>0</v>
      </c>
      <c r="SI437">
        <v>0</v>
      </c>
      <c r="SJ437">
        <v>0</v>
      </c>
      <c r="SK437">
        <v>0</v>
      </c>
      <c r="SL437">
        <v>0</v>
      </c>
      <c r="SM437">
        <v>0</v>
      </c>
      <c r="SN437">
        <v>0</v>
      </c>
      <c r="SO437">
        <v>0</v>
      </c>
      <c r="SP437">
        <v>0</v>
      </c>
      <c r="SQ437">
        <v>0</v>
      </c>
      <c r="SR437">
        <v>0</v>
      </c>
      <c r="SS437">
        <v>0</v>
      </c>
      <c r="ST437">
        <v>0</v>
      </c>
      <c r="SU437">
        <v>0</v>
      </c>
      <c r="SV437">
        <v>0</v>
      </c>
      <c r="SW437">
        <v>0</v>
      </c>
      <c r="SX437">
        <v>0</v>
      </c>
      <c r="SY437">
        <v>0</v>
      </c>
      <c r="SZ437">
        <v>0</v>
      </c>
      <c r="TA437">
        <v>0</v>
      </c>
      <c r="TB437">
        <v>0</v>
      </c>
      <c r="TC437">
        <v>0</v>
      </c>
      <c r="TD437">
        <v>0</v>
      </c>
      <c r="TE437">
        <v>0</v>
      </c>
      <c r="TF437">
        <v>0</v>
      </c>
      <c r="TG437">
        <v>0</v>
      </c>
      <c r="TH437">
        <v>0</v>
      </c>
      <c r="TI437">
        <v>0</v>
      </c>
      <c r="TJ437">
        <v>0</v>
      </c>
      <c r="TK437">
        <v>0</v>
      </c>
      <c r="TL437">
        <v>0</v>
      </c>
      <c r="TM437">
        <v>0</v>
      </c>
      <c r="TN437">
        <v>0</v>
      </c>
      <c r="TO437">
        <v>0</v>
      </c>
      <c r="TP437">
        <v>0</v>
      </c>
      <c r="TQ437">
        <v>0</v>
      </c>
      <c r="TR437">
        <v>0</v>
      </c>
      <c r="TS437">
        <v>0</v>
      </c>
      <c r="TT437">
        <v>0</v>
      </c>
      <c r="TU437">
        <v>0</v>
      </c>
      <c r="TV437">
        <v>0</v>
      </c>
      <c r="TW437">
        <v>0</v>
      </c>
      <c r="TX437">
        <v>0</v>
      </c>
      <c r="TY437">
        <v>0</v>
      </c>
      <c r="TZ437">
        <v>0</v>
      </c>
      <c r="UA437">
        <v>0</v>
      </c>
      <c r="UB437">
        <v>0</v>
      </c>
      <c r="UC437">
        <v>0</v>
      </c>
      <c r="UD437">
        <v>0</v>
      </c>
      <c r="UE437">
        <v>0</v>
      </c>
      <c r="UF437">
        <v>0</v>
      </c>
      <c r="UG437">
        <v>0</v>
      </c>
      <c r="UH437">
        <v>0</v>
      </c>
      <c r="UI437">
        <v>0</v>
      </c>
      <c r="UJ437">
        <v>0</v>
      </c>
      <c r="UK437">
        <v>0</v>
      </c>
      <c r="UL437">
        <v>0</v>
      </c>
      <c r="UM437">
        <v>0</v>
      </c>
      <c r="UN437">
        <v>0</v>
      </c>
      <c r="UO437">
        <v>0</v>
      </c>
      <c r="UP437">
        <v>0</v>
      </c>
      <c r="UQ437">
        <v>0</v>
      </c>
      <c r="UR437">
        <v>0</v>
      </c>
      <c r="US437">
        <v>0</v>
      </c>
      <c r="UT437">
        <v>0</v>
      </c>
      <c r="UU437">
        <v>0</v>
      </c>
      <c r="UV437">
        <v>0</v>
      </c>
      <c r="UW437">
        <v>1</v>
      </c>
      <c r="VB437" t="s">
        <v>158</v>
      </c>
      <c r="VC437">
        <v>1</v>
      </c>
      <c r="VD437">
        <v>0</v>
      </c>
      <c r="VE437">
        <v>0</v>
      </c>
      <c r="VF437">
        <v>0</v>
      </c>
      <c r="VG437">
        <v>0</v>
      </c>
      <c r="VH437">
        <v>0</v>
      </c>
      <c r="VI437">
        <v>0</v>
      </c>
      <c r="VJ437">
        <v>0</v>
      </c>
      <c r="VK437">
        <v>0</v>
      </c>
      <c r="VL437">
        <v>0</v>
      </c>
      <c r="VM437">
        <v>0</v>
      </c>
      <c r="VS437">
        <v>0</v>
      </c>
      <c r="VT437">
        <v>0</v>
      </c>
      <c r="VU437">
        <v>0</v>
      </c>
      <c r="VV437">
        <v>0</v>
      </c>
      <c r="VW437">
        <v>0</v>
      </c>
      <c r="VX437">
        <v>0</v>
      </c>
      <c r="VY437">
        <v>0</v>
      </c>
      <c r="VZ437">
        <v>1</v>
      </c>
      <c r="WA437">
        <v>0</v>
      </c>
      <c r="WB437">
        <v>1</v>
      </c>
      <c r="WC437">
        <v>0</v>
      </c>
      <c r="WD437">
        <v>1</v>
      </c>
      <c r="WE437">
        <v>0</v>
      </c>
      <c r="WF437">
        <v>1</v>
      </c>
      <c r="WG437">
        <v>0</v>
      </c>
      <c r="WH437">
        <v>1</v>
      </c>
      <c r="WI437">
        <v>0</v>
      </c>
      <c r="WJ437">
        <v>1</v>
      </c>
      <c r="WK437">
        <v>0</v>
      </c>
      <c r="WL437">
        <v>1</v>
      </c>
      <c r="WM437">
        <v>0</v>
      </c>
      <c r="WN437">
        <v>0</v>
      </c>
      <c r="WO437">
        <v>1</v>
      </c>
      <c r="WP437">
        <v>0</v>
      </c>
      <c r="WQ437">
        <v>0</v>
      </c>
      <c r="WR437">
        <v>1</v>
      </c>
      <c r="WS437">
        <v>0</v>
      </c>
      <c r="WT437">
        <v>1</v>
      </c>
      <c r="WU437">
        <v>1</v>
      </c>
      <c r="WV437">
        <v>0</v>
      </c>
      <c r="WW437" t="s">
        <v>7804</v>
      </c>
      <c r="WX437">
        <v>2</v>
      </c>
      <c r="WY437">
        <v>0</v>
      </c>
      <c r="WZ437">
        <v>2</v>
      </c>
      <c r="XA437">
        <v>0</v>
      </c>
      <c r="XB437">
        <v>3</v>
      </c>
      <c r="XC437">
        <v>0</v>
      </c>
      <c r="XD437">
        <v>0</v>
      </c>
      <c r="XE437">
        <v>0</v>
      </c>
      <c r="XF437">
        <v>0</v>
      </c>
      <c r="XG437">
        <v>0</v>
      </c>
      <c r="XH437">
        <v>0</v>
      </c>
      <c r="XI437">
        <v>0</v>
      </c>
      <c r="XJ437">
        <v>0</v>
      </c>
      <c r="XK437">
        <v>1</v>
      </c>
      <c r="XL437">
        <v>0</v>
      </c>
      <c r="XM437">
        <v>0</v>
      </c>
      <c r="XN437">
        <v>0</v>
      </c>
      <c r="XO437">
        <v>0</v>
      </c>
      <c r="XP437">
        <v>0</v>
      </c>
      <c r="XQ437">
        <v>0</v>
      </c>
      <c r="XR437">
        <v>1</v>
      </c>
      <c r="XS437">
        <v>0</v>
      </c>
      <c r="XT437">
        <v>0</v>
      </c>
      <c r="XU437">
        <v>0</v>
      </c>
      <c r="XV437" t="s">
        <v>387</v>
      </c>
      <c r="XX437" t="s">
        <v>137</v>
      </c>
      <c r="XY437" t="s">
        <v>130</v>
      </c>
      <c r="XZ437">
        <v>5</v>
      </c>
      <c r="YA437">
        <v>350</v>
      </c>
      <c r="YB437">
        <v>8</v>
      </c>
      <c r="YC437" t="s">
        <v>131</v>
      </c>
      <c r="YF437" t="s">
        <v>387</v>
      </c>
      <c r="YG437" t="s">
        <v>387</v>
      </c>
      <c r="YH437" t="s">
        <v>572</v>
      </c>
      <c r="YI437" t="s">
        <v>257</v>
      </c>
      <c r="YJ437">
        <v>1</v>
      </c>
      <c r="YK437">
        <v>1</v>
      </c>
      <c r="YL437">
        <v>1</v>
      </c>
      <c r="YM437">
        <v>0</v>
      </c>
      <c r="YN437">
        <v>0</v>
      </c>
      <c r="YO437">
        <v>0</v>
      </c>
      <c r="YP437">
        <v>0</v>
      </c>
      <c r="YQ437">
        <v>1</v>
      </c>
      <c r="YR437">
        <v>0</v>
      </c>
      <c r="YS437">
        <v>0</v>
      </c>
      <c r="YT437" s="2" t="s">
        <v>7805</v>
      </c>
      <c r="YV437" t="s">
        <v>7806</v>
      </c>
      <c r="YW437" t="s">
        <v>134</v>
      </c>
      <c r="YX437" t="s">
        <v>7807</v>
      </c>
    </row>
    <row r="438" spans="1:674" ht="15" customHeight="1" x14ac:dyDescent="0.25">
      <c r="A438" t="s">
        <v>1011</v>
      </c>
      <c r="B438" t="s">
        <v>1012</v>
      </c>
      <c r="C438" t="s">
        <v>1013</v>
      </c>
      <c r="D438" t="s">
        <v>1014</v>
      </c>
      <c r="E438">
        <v>0</v>
      </c>
      <c r="F438">
        <v>0</v>
      </c>
      <c r="G438">
        <v>1</v>
      </c>
      <c r="H438">
        <v>0</v>
      </c>
      <c r="I438">
        <v>0</v>
      </c>
      <c r="J438">
        <v>0</v>
      </c>
      <c r="K438">
        <v>1</v>
      </c>
      <c r="L438">
        <v>1</v>
      </c>
      <c r="M438">
        <v>0</v>
      </c>
      <c r="N438">
        <v>0</v>
      </c>
      <c r="O438">
        <v>0</v>
      </c>
      <c r="P438">
        <v>0</v>
      </c>
      <c r="Q438">
        <v>0</v>
      </c>
      <c r="V438">
        <v>0</v>
      </c>
      <c r="W438">
        <v>12</v>
      </c>
      <c r="X438">
        <v>1</v>
      </c>
      <c r="Y438">
        <v>12</v>
      </c>
      <c r="Z438">
        <v>0</v>
      </c>
      <c r="AA438">
        <v>12</v>
      </c>
      <c r="AB438">
        <v>1</v>
      </c>
      <c r="AC438">
        <v>12</v>
      </c>
      <c r="AD438">
        <v>0</v>
      </c>
      <c r="AE438">
        <v>1</v>
      </c>
      <c r="AF438">
        <v>0</v>
      </c>
      <c r="AG438">
        <v>0</v>
      </c>
      <c r="AH438">
        <v>0</v>
      </c>
      <c r="AI438">
        <v>0</v>
      </c>
      <c r="AJ438">
        <v>0</v>
      </c>
      <c r="AK438">
        <v>0</v>
      </c>
      <c r="AL438">
        <v>0</v>
      </c>
      <c r="AM438">
        <v>0</v>
      </c>
      <c r="AN438">
        <v>0</v>
      </c>
      <c r="AO438">
        <v>1</v>
      </c>
      <c r="AP438">
        <v>1</v>
      </c>
      <c r="AQ438">
        <v>0</v>
      </c>
      <c r="AR438">
        <v>0</v>
      </c>
      <c r="AS438">
        <v>0</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1</v>
      </c>
      <c r="BN438">
        <v>0</v>
      </c>
      <c r="BO438">
        <v>0</v>
      </c>
      <c r="BP438">
        <v>0</v>
      </c>
      <c r="BQ438">
        <v>1</v>
      </c>
      <c r="BR438">
        <v>0</v>
      </c>
      <c r="BS438">
        <v>0</v>
      </c>
      <c r="BT438">
        <v>0</v>
      </c>
      <c r="BU438">
        <v>1</v>
      </c>
      <c r="BV438">
        <v>0</v>
      </c>
      <c r="BW438">
        <v>0</v>
      </c>
      <c r="BX438">
        <v>0</v>
      </c>
      <c r="BY438">
        <v>1</v>
      </c>
      <c r="BZ438">
        <v>0</v>
      </c>
      <c r="CA438">
        <v>0</v>
      </c>
      <c r="CB438">
        <v>15</v>
      </c>
      <c r="CC438">
        <v>163</v>
      </c>
      <c r="CD438">
        <v>4</v>
      </c>
      <c r="CE438">
        <v>71</v>
      </c>
      <c r="CF438">
        <v>3</v>
      </c>
      <c r="CG438">
        <v>54</v>
      </c>
      <c r="CH438">
        <v>1</v>
      </c>
      <c r="CI438">
        <v>24</v>
      </c>
      <c r="CJ438">
        <v>3</v>
      </c>
      <c r="CK438">
        <v>54</v>
      </c>
      <c r="CL438">
        <v>1</v>
      </c>
      <c r="CM438">
        <v>24</v>
      </c>
      <c r="EN438">
        <v>3</v>
      </c>
      <c r="EO438">
        <v>54</v>
      </c>
      <c r="EP438">
        <v>1</v>
      </c>
      <c r="EQ438">
        <v>24</v>
      </c>
      <c r="ER438">
        <v>3</v>
      </c>
      <c r="ES438">
        <v>69</v>
      </c>
      <c r="ET438">
        <v>1</v>
      </c>
      <c r="EU438">
        <v>21</v>
      </c>
      <c r="GR438">
        <v>11</v>
      </c>
      <c r="GS438">
        <v>90</v>
      </c>
      <c r="GT438">
        <v>1</v>
      </c>
      <c r="GU438">
        <v>24</v>
      </c>
      <c r="GV438">
        <v>11</v>
      </c>
      <c r="GW438">
        <v>63</v>
      </c>
      <c r="GX438">
        <v>1</v>
      </c>
      <c r="GY438">
        <v>24</v>
      </c>
      <c r="IV438">
        <v>10</v>
      </c>
      <c r="IW438">
        <v>54</v>
      </c>
      <c r="IX438">
        <v>1</v>
      </c>
      <c r="IY438">
        <v>24</v>
      </c>
      <c r="KZ438">
        <v>10</v>
      </c>
      <c r="LA438">
        <v>54</v>
      </c>
      <c r="LB438">
        <v>4</v>
      </c>
      <c r="LC438">
        <v>24</v>
      </c>
      <c r="OB438">
        <v>0</v>
      </c>
      <c r="OC438">
        <v>0</v>
      </c>
      <c r="OD438">
        <v>0</v>
      </c>
      <c r="OE438">
        <v>0</v>
      </c>
      <c r="OF438">
        <v>0</v>
      </c>
      <c r="OG438">
        <v>0</v>
      </c>
      <c r="OH438">
        <v>0</v>
      </c>
      <c r="OI438">
        <v>0</v>
      </c>
      <c r="OJ438">
        <v>0</v>
      </c>
      <c r="OK438">
        <v>0</v>
      </c>
      <c r="OL438">
        <v>0</v>
      </c>
      <c r="OM438">
        <v>0</v>
      </c>
      <c r="ON438">
        <v>0</v>
      </c>
      <c r="OO438">
        <v>0</v>
      </c>
      <c r="OP438">
        <v>0</v>
      </c>
      <c r="OQ438">
        <v>0</v>
      </c>
      <c r="OR438">
        <v>0</v>
      </c>
      <c r="OS438">
        <v>0</v>
      </c>
      <c r="OT438">
        <v>0</v>
      </c>
      <c r="OU438">
        <v>1</v>
      </c>
      <c r="OV438">
        <v>0</v>
      </c>
      <c r="OW438">
        <v>0</v>
      </c>
      <c r="OX438">
        <v>0</v>
      </c>
      <c r="OY438">
        <v>1</v>
      </c>
      <c r="OZ438">
        <v>0</v>
      </c>
      <c r="PA438">
        <v>0</v>
      </c>
      <c r="PB438">
        <v>0</v>
      </c>
      <c r="PC438">
        <v>0</v>
      </c>
      <c r="PD438">
        <v>0</v>
      </c>
      <c r="PE438">
        <v>0</v>
      </c>
      <c r="PF438">
        <v>0</v>
      </c>
      <c r="PG438">
        <v>0</v>
      </c>
      <c r="PH438">
        <v>0</v>
      </c>
      <c r="PI438">
        <v>0</v>
      </c>
      <c r="PJ438">
        <v>0</v>
      </c>
      <c r="PK438">
        <v>0</v>
      </c>
      <c r="PL438">
        <v>0</v>
      </c>
      <c r="PM438">
        <v>0</v>
      </c>
      <c r="PN438">
        <v>0</v>
      </c>
      <c r="PO438">
        <v>0</v>
      </c>
      <c r="PU438">
        <v>0</v>
      </c>
      <c r="PV438">
        <v>0</v>
      </c>
      <c r="PW438">
        <v>0</v>
      </c>
      <c r="PX438">
        <v>0</v>
      </c>
      <c r="PY438">
        <v>0</v>
      </c>
      <c r="PZ438">
        <v>0</v>
      </c>
      <c r="QA438">
        <v>0</v>
      </c>
      <c r="QB438">
        <v>0</v>
      </c>
      <c r="QC438">
        <v>0</v>
      </c>
      <c r="QD438">
        <v>0</v>
      </c>
      <c r="QE438">
        <v>0</v>
      </c>
      <c r="QF438">
        <v>0</v>
      </c>
      <c r="QG438">
        <v>0</v>
      </c>
      <c r="QH438">
        <v>0</v>
      </c>
      <c r="QI438">
        <v>0</v>
      </c>
      <c r="QJ438">
        <v>0</v>
      </c>
      <c r="QK438">
        <v>0</v>
      </c>
      <c r="QL438">
        <v>0</v>
      </c>
      <c r="QM438">
        <v>0</v>
      </c>
      <c r="QN438">
        <v>0</v>
      </c>
      <c r="QO438">
        <v>0</v>
      </c>
      <c r="QP438">
        <v>0</v>
      </c>
      <c r="QQ438">
        <v>0</v>
      </c>
      <c r="QR438">
        <v>0</v>
      </c>
      <c r="QS438">
        <v>0</v>
      </c>
      <c r="QT438">
        <v>0</v>
      </c>
      <c r="QU438">
        <v>0</v>
      </c>
      <c r="QV438">
        <v>0</v>
      </c>
      <c r="QW438">
        <v>0</v>
      </c>
      <c r="QX438">
        <v>0</v>
      </c>
      <c r="QY438">
        <v>0</v>
      </c>
      <c r="QZ438">
        <v>0</v>
      </c>
      <c r="RA438">
        <v>0</v>
      </c>
      <c r="RB438">
        <v>0</v>
      </c>
      <c r="RC438">
        <v>0</v>
      </c>
      <c r="RD438">
        <v>0</v>
      </c>
      <c r="RE438">
        <v>0</v>
      </c>
      <c r="RF438">
        <v>0</v>
      </c>
      <c r="RG438">
        <v>0</v>
      </c>
      <c r="RH438">
        <v>0</v>
      </c>
      <c r="RI438">
        <v>0</v>
      </c>
      <c r="RJ438">
        <v>0</v>
      </c>
      <c r="RK438">
        <v>0</v>
      </c>
      <c r="RL438">
        <v>0</v>
      </c>
      <c r="RM438">
        <v>0</v>
      </c>
      <c r="RN438">
        <v>0</v>
      </c>
      <c r="RO438">
        <v>0</v>
      </c>
      <c r="RP438">
        <v>0</v>
      </c>
      <c r="RQ438">
        <v>0</v>
      </c>
      <c r="RR438">
        <v>0</v>
      </c>
      <c r="RS438">
        <v>0</v>
      </c>
      <c r="RT438">
        <v>0</v>
      </c>
      <c r="RU438">
        <v>0</v>
      </c>
      <c r="RV438">
        <v>0</v>
      </c>
      <c r="RW438">
        <v>0</v>
      </c>
      <c r="RX438">
        <v>0</v>
      </c>
      <c r="RY438">
        <v>0</v>
      </c>
      <c r="RZ438">
        <v>0</v>
      </c>
      <c r="SA438">
        <v>0</v>
      </c>
      <c r="SB438">
        <v>0</v>
      </c>
      <c r="SC438">
        <v>0</v>
      </c>
      <c r="SD438">
        <v>0</v>
      </c>
      <c r="SE438">
        <v>0</v>
      </c>
      <c r="SF438">
        <v>0</v>
      </c>
      <c r="SG438">
        <v>0</v>
      </c>
      <c r="SH438">
        <v>0</v>
      </c>
      <c r="SI438">
        <v>0</v>
      </c>
      <c r="SJ438">
        <v>0</v>
      </c>
      <c r="SK438">
        <v>0</v>
      </c>
      <c r="SL438">
        <v>0</v>
      </c>
      <c r="SM438">
        <v>0</v>
      </c>
      <c r="SN438">
        <v>0</v>
      </c>
      <c r="SO438">
        <v>0</v>
      </c>
      <c r="SP438">
        <v>0</v>
      </c>
      <c r="SQ438">
        <v>0</v>
      </c>
      <c r="SR438">
        <v>0</v>
      </c>
      <c r="SS438">
        <v>0</v>
      </c>
      <c r="ST438">
        <v>0</v>
      </c>
      <c r="SU438">
        <v>0</v>
      </c>
      <c r="SV438">
        <v>0</v>
      </c>
      <c r="SW438">
        <v>0</v>
      </c>
      <c r="SX438">
        <v>0</v>
      </c>
      <c r="SY438">
        <v>0</v>
      </c>
      <c r="SZ438">
        <v>0</v>
      </c>
      <c r="TA438">
        <v>0</v>
      </c>
      <c r="TB438">
        <v>0</v>
      </c>
      <c r="TC438">
        <v>0</v>
      </c>
      <c r="TD438">
        <v>0</v>
      </c>
      <c r="TE438">
        <v>0</v>
      </c>
      <c r="TF438">
        <v>0</v>
      </c>
      <c r="TG438">
        <v>0</v>
      </c>
      <c r="TH438">
        <v>0</v>
      </c>
      <c r="TI438">
        <v>0</v>
      </c>
      <c r="TJ438">
        <v>0</v>
      </c>
      <c r="TK438">
        <v>0</v>
      </c>
      <c r="TL438">
        <v>0</v>
      </c>
      <c r="TM438">
        <v>0</v>
      </c>
      <c r="TN438">
        <v>0</v>
      </c>
      <c r="TO438">
        <v>0</v>
      </c>
      <c r="TP438">
        <v>0</v>
      </c>
      <c r="TQ438">
        <v>0</v>
      </c>
      <c r="TR438">
        <v>0</v>
      </c>
      <c r="TS438">
        <v>0</v>
      </c>
      <c r="TT438">
        <v>0</v>
      </c>
      <c r="TU438">
        <v>0</v>
      </c>
      <c r="TV438">
        <v>0</v>
      </c>
      <c r="TW438">
        <v>0</v>
      </c>
      <c r="TX438">
        <v>0</v>
      </c>
      <c r="TY438">
        <v>0</v>
      </c>
      <c r="TZ438">
        <v>0</v>
      </c>
      <c r="UA438">
        <v>0</v>
      </c>
      <c r="UB438">
        <v>0</v>
      </c>
      <c r="UC438">
        <v>0</v>
      </c>
      <c r="UD438">
        <v>0</v>
      </c>
      <c r="UE438">
        <v>0</v>
      </c>
      <c r="UF438">
        <v>0</v>
      </c>
      <c r="UG438">
        <v>0</v>
      </c>
      <c r="UH438">
        <v>0</v>
      </c>
      <c r="UI438">
        <v>0</v>
      </c>
      <c r="UJ438">
        <v>0</v>
      </c>
      <c r="UK438">
        <v>0</v>
      </c>
      <c r="UL438">
        <v>0</v>
      </c>
      <c r="UM438">
        <v>0</v>
      </c>
      <c r="UN438">
        <v>0</v>
      </c>
      <c r="UO438">
        <v>0</v>
      </c>
      <c r="UP438">
        <v>0</v>
      </c>
      <c r="UQ438">
        <v>0</v>
      </c>
      <c r="UR438">
        <v>0</v>
      </c>
      <c r="US438">
        <v>0</v>
      </c>
      <c r="UT438">
        <v>0</v>
      </c>
      <c r="UU438">
        <v>0</v>
      </c>
      <c r="UV438">
        <v>0</v>
      </c>
      <c r="UW438">
        <v>0</v>
      </c>
      <c r="VC438">
        <v>0</v>
      </c>
      <c r="VD438">
        <v>0</v>
      </c>
      <c r="VE438">
        <v>0</v>
      </c>
      <c r="VF438">
        <v>0</v>
      </c>
      <c r="VG438">
        <v>0</v>
      </c>
      <c r="VH438">
        <v>0</v>
      </c>
      <c r="VI438">
        <v>0</v>
      </c>
      <c r="VJ438">
        <v>0</v>
      </c>
      <c r="VK438">
        <v>0</v>
      </c>
      <c r="VL438">
        <v>0</v>
      </c>
      <c r="VM438">
        <v>0</v>
      </c>
      <c r="VS438">
        <v>0</v>
      </c>
      <c r="VT438">
        <v>0</v>
      </c>
      <c r="VU438">
        <v>0</v>
      </c>
      <c r="VV438">
        <v>0</v>
      </c>
      <c r="VW438">
        <v>0</v>
      </c>
      <c r="VX438">
        <v>0</v>
      </c>
      <c r="VY438">
        <v>0</v>
      </c>
      <c r="VZ438">
        <v>1</v>
      </c>
      <c r="WA438">
        <v>0</v>
      </c>
      <c r="WB438">
        <v>1</v>
      </c>
      <c r="WC438">
        <v>1</v>
      </c>
      <c r="WD438">
        <v>0</v>
      </c>
      <c r="WE438">
        <v>0</v>
      </c>
      <c r="WF438">
        <v>1</v>
      </c>
      <c r="WG438">
        <v>1</v>
      </c>
      <c r="WH438">
        <v>0</v>
      </c>
      <c r="WI438">
        <v>0</v>
      </c>
      <c r="WJ438">
        <v>1</v>
      </c>
      <c r="WK438">
        <v>0</v>
      </c>
      <c r="WL438">
        <v>1</v>
      </c>
      <c r="WM438">
        <v>0</v>
      </c>
      <c r="WN438">
        <v>0</v>
      </c>
      <c r="WO438">
        <v>1</v>
      </c>
      <c r="WP438">
        <v>0</v>
      </c>
      <c r="WQ438">
        <v>0</v>
      </c>
      <c r="WR438">
        <v>1</v>
      </c>
      <c r="WS438">
        <v>0</v>
      </c>
      <c r="WT438">
        <v>1</v>
      </c>
      <c r="WU438">
        <v>0</v>
      </c>
      <c r="WV438">
        <v>1</v>
      </c>
      <c r="WW438">
        <v>0</v>
      </c>
      <c r="WX438">
        <v>1</v>
      </c>
      <c r="WY438">
        <v>2</v>
      </c>
      <c r="WZ438">
        <v>4</v>
      </c>
      <c r="XA438">
        <v>1</v>
      </c>
      <c r="XB438">
        <v>1</v>
      </c>
      <c r="XC438">
        <v>0</v>
      </c>
      <c r="XD438">
        <v>0</v>
      </c>
      <c r="XE438">
        <v>0</v>
      </c>
      <c r="XF438">
        <v>1</v>
      </c>
      <c r="XG438">
        <v>8</v>
      </c>
      <c r="XH438">
        <v>0</v>
      </c>
      <c r="XI438">
        <v>0</v>
      </c>
      <c r="XJ438">
        <v>1</v>
      </c>
      <c r="XK438">
        <v>0</v>
      </c>
      <c r="XL438">
        <v>0</v>
      </c>
      <c r="XM438">
        <v>1</v>
      </c>
      <c r="XN438">
        <v>0</v>
      </c>
      <c r="XO438">
        <v>1</v>
      </c>
      <c r="XP438">
        <v>0</v>
      </c>
      <c r="XQ438">
        <v>0</v>
      </c>
      <c r="XR438">
        <v>0</v>
      </c>
      <c r="XS438">
        <v>0</v>
      </c>
      <c r="XT438">
        <v>0</v>
      </c>
      <c r="XU438">
        <v>0</v>
      </c>
      <c r="XV438" t="s">
        <v>257</v>
      </c>
      <c r="XX438" t="s">
        <v>205</v>
      </c>
      <c r="XY438" t="s">
        <v>130</v>
      </c>
      <c r="XZ438">
        <v>5</v>
      </c>
      <c r="YA438">
        <v>200</v>
      </c>
      <c r="YB438">
        <v>26</v>
      </c>
      <c r="YC438" t="s">
        <v>131</v>
      </c>
      <c r="YF438" t="s">
        <v>168</v>
      </c>
      <c r="YG438" t="s">
        <v>1019</v>
      </c>
      <c r="YH438" t="s">
        <v>10747</v>
      </c>
      <c r="YI438" t="s">
        <v>10747</v>
      </c>
      <c r="YJ438">
        <v>0</v>
      </c>
      <c r="YK438">
        <v>0</v>
      </c>
      <c r="YL438">
        <v>1</v>
      </c>
      <c r="YM438">
        <v>0</v>
      </c>
      <c r="YN438">
        <v>0</v>
      </c>
      <c r="YO438">
        <v>0</v>
      </c>
      <c r="YP438">
        <v>0</v>
      </c>
      <c r="YQ438">
        <v>1</v>
      </c>
      <c r="YR438">
        <v>0</v>
      </c>
      <c r="YS438">
        <v>0</v>
      </c>
      <c r="YT438" s="2" t="s">
        <v>1015</v>
      </c>
      <c r="YV438" t="s">
        <v>1016</v>
      </c>
      <c r="YW438" t="s">
        <v>451</v>
      </c>
      <c r="YX438" t="s">
        <v>1017</v>
      </c>
    </row>
    <row r="439" spans="1:674" ht="15" customHeight="1" x14ac:dyDescent="0.25">
      <c r="A439" t="s">
        <v>8088</v>
      </c>
      <c r="B439" t="s">
        <v>4724</v>
      </c>
      <c r="C439" t="s">
        <v>4853</v>
      </c>
      <c r="D439" t="s">
        <v>8089</v>
      </c>
      <c r="E439">
        <v>0</v>
      </c>
      <c r="F439">
        <v>0</v>
      </c>
      <c r="G439">
        <v>1</v>
      </c>
      <c r="H439">
        <v>0</v>
      </c>
      <c r="I439">
        <v>0</v>
      </c>
      <c r="J439">
        <v>0</v>
      </c>
      <c r="K439">
        <v>1</v>
      </c>
      <c r="L439">
        <v>1</v>
      </c>
      <c r="M439">
        <v>0</v>
      </c>
      <c r="N439">
        <v>0</v>
      </c>
      <c r="O439">
        <v>0</v>
      </c>
      <c r="P439">
        <v>0</v>
      </c>
      <c r="Q439">
        <v>0</v>
      </c>
      <c r="V439">
        <v>1</v>
      </c>
      <c r="W439">
        <v>3</v>
      </c>
      <c r="X439">
        <v>1</v>
      </c>
      <c r="Y439">
        <v>4</v>
      </c>
      <c r="Z439">
        <v>1</v>
      </c>
      <c r="AA439">
        <v>1</v>
      </c>
      <c r="AB439">
        <v>1</v>
      </c>
      <c r="AC439">
        <v>7</v>
      </c>
      <c r="AD439">
        <v>0</v>
      </c>
      <c r="AE439">
        <v>22</v>
      </c>
      <c r="AF439">
        <v>0</v>
      </c>
      <c r="AG439">
        <v>1</v>
      </c>
      <c r="AH439">
        <v>0</v>
      </c>
      <c r="AI439">
        <v>0</v>
      </c>
      <c r="AJ439">
        <v>1</v>
      </c>
      <c r="AK439">
        <v>1</v>
      </c>
      <c r="AL439">
        <v>1</v>
      </c>
      <c r="AM439">
        <v>1</v>
      </c>
      <c r="AN439">
        <v>0</v>
      </c>
      <c r="AO439">
        <v>1</v>
      </c>
      <c r="AP439">
        <v>1</v>
      </c>
      <c r="AQ439">
        <v>0</v>
      </c>
      <c r="AR439">
        <v>0</v>
      </c>
      <c r="AS439">
        <v>1</v>
      </c>
      <c r="AT439">
        <v>1</v>
      </c>
      <c r="AU439">
        <v>0</v>
      </c>
      <c r="AV439">
        <v>1</v>
      </c>
      <c r="AW439">
        <v>1</v>
      </c>
      <c r="AX439">
        <v>0</v>
      </c>
      <c r="AY439">
        <v>1</v>
      </c>
      <c r="AZ439">
        <v>0</v>
      </c>
      <c r="BA439">
        <v>1</v>
      </c>
      <c r="BB439">
        <v>0</v>
      </c>
      <c r="BC439">
        <v>0</v>
      </c>
      <c r="BD439">
        <v>0</v>
      </c>
      <c r="BE439">
        <v>0</v>
      </c>
      <c r="BF439">
        <v>0</v>
      </c>
      <c r="BG439">
        <v>0</v>
      </c>
      <c r="BH439">
        <v>0</v>
      </c>
      <c r="BI439">
        <v>0</v>
      </c>
      <c r="BJ439">
        <v>0</v>
      </c>
      <c r="BK439">
        <v>0</v>
      </c>
      <c r="BL439">
        <v>1</v>
      </c>
      <c r="BM439">
        <v>1</v>
      </c>
      <c r="BN439">
        <v>0</v>
      </c>
      <c r="BO439">
        <v>0</v>
      </c>
      <c r="BP439">
        <v>0</v>
      </c>
      <c r="BQ439">
        <v>1</v>
      </c>
      <c r="BR439">
        <v>0</v>
      </c>
      <c r="BS439">
        <v>0</v>
      </c>
      <c r="BT439">
        <v>0</v>
      </c>
      <c r="BU439">
        <v>1</v>
      </c>
      <c r="BV439">
        <v>0</v>
      </c>
      <c r="BW439">
        <v>0</v>
      </c>
      <c r="BX439">
        <v>1</v>
      </c>
      <c r="BY439">
        <v>1</v>
      </c>
      <c r="BZ439">
        <v>0</v>
      </c>
      <c r="CA439">
        <v>0</v>
      </c>
      <c r="CB439">
        <v>42</v>
      </c>
      <c r="CC439">
        <v>0</v>
      </c>
      <c r="CD439">
        <v>0</v>
      </c>
      <c r="CE439">
        <v>77</v>
      </c>
      <c r="CF439">
        <v>0</v>
      </c>
      <c r="CG439">
        <v>0</v>
      </c>
      <c r="CH439">
        <v>0</v>
      </c>
      <c r="CI439">
        <v>0</v>
      </c>
      <c r="CJ439">
        <v>30</v>
      </c>
      <c r="CK439">
        <v>0</v>
      </c>
      <c r="CL439">
        <v>0</v>
      </c>
      <c r="CM439">
        <v>0</v>
      </c>
      <c r="CN439">
        <v>0</v>
      </c>
      <c r="CO439">
        <v>0</v>
      </c>
      <c r="CP439">
        <v>0</v>
      </c>
      <c r="CQ439">
        <v>0</v>
      </c>
      <c r="CR439">
        <v>0</v>
      </c>
      <c r="CS439">
        <v>0</v>
      </c>
      <c r="CT439">
        <v>0</v>
      </c>
      <c r="CU439">
        <v>0</v>
      </c>
      <c r="CV439">
        <v>0</v>
      </c>
      <c r="CW439">
        <v>0</v>
      </c>
      <c r="CX439">
        <v>0</v>
      </c>
      <c r="CY439">
        <v>0</v>
      </c>
      <c r="EN439">
        <v>30</v>
      </c>
      <c r="EO439">
        <v>30</v>
      </c>
      <c r="EP439">
        <v>0</v>
      </c>
      <c r="EQ439">
        <v>0</v>
      </c>
      <c r="ER439">
        <v>0</v>
      </c>
      <c r="ES439">
        <v>30</v>
      </c>
      <c r="ET439">
        <v>0</v>
      </c>
      <c r="EU439">
        <v>0</v>
      </c>
      <c r="EV439">
        <v>0</v>
      </c>
      <c r="EW439">
        <v>30</v>
      </c>
      <c r="EX439">
        <v>0</v>
      </c>
      <c r="EY439">
        <v>0</v>
      </c>
      <c r="EZ439">
        <v>0</v>
      </c>
      <c r="FA439">
        <v>30</v>
      </c>
      <c r="FB439">
        <v>0</v>
      </c>
      <c r="FC439">
        <v>0</v>
      </c>
      <c r="GR439">
        <v>42</v>
      </c>
      <c r="GS439">
        <v>0</v>
      </c>
      <c r="GT439">
        <v>0</v>
      </c>
      <c r="GU439">
        <v>0</v>
      </c>
      <c r="GV439">
        <v>0</v>
      </c>
      <c r="GW439">
        <v>0</v>
      </c>
      <c r="GX439">
        <v>0</v>
      </c>
      <c r="GY439">
        <v>42</v>
      </c>
      <c r="GZ439">
        <v>42</v>
      </c>
      <c r="HA439">
        <v>0</v>
      </c>
      <c r="HB439">
        <v>0</v>
      </c>
      <c r="HC439">
        <v>42</v>
      </c>
      <c r="HD439">
        <v>0</v>
      </c>
      <c r="HE439">
        <v>0</v>
      </c>
      <c r="HF439">
        <v>0</v>
      </c>
      <c r="HG439">
        <v>0</v>
      </c>
      <c r="IV439">
        <v>0</v>
      </c>
      <c r="IW439">
        <v>0</v>
      </c>
      <c r="IX439">
        <v>0</v>
      </c>
      <c r="IY439">
        <v>30</v>
      </c>
      <c r="IZ439">
        <v>0</v>
      </c>
      <c r="JA439">
        <v>0</v>
      </c>
      <c r="JB439">
        <v>0</v>
      </c>
      <c r="JC439">
        <v>0</v>
      </c>
      <c r="JD439">
        <v>0</v>
      </c>
      <c r="JE439">
        <v>0</v>
      </c>
      <c r="JF439">
        <v>0</v>
      </c>
      <c r="JG439">
        <v>0</v>
      </c>
      <c r="JH439">
        <v>0</v>
      </c>
      <c r="JI439">
        <v>0</v>
      </c>
      <c r="JJ439">
        <v>0</v>
      </c>
      <c r="JK439">
        <v>0</v>
      </c>
      <c r="KZ439">
        <v>0</v>
      </c>
      <c r="LA439">
        <v>0</v>
      </c>
      <c r="LB439">
        <v>0</v>
      </c>
      <c r="LC439">
        <v>35</v>
      </c>
      <c r="LD439">
        <v>0</v>
      </c>
      <c r="LE439">
        <v>0</v>
      </c>
      <c r="LF439">
        <v>0</v>
      </c>
      <c r="LG439">
        <v>35</v>
      </c>
      <c r="LH439">
        <v>0</v>
      </c>
      <c r="LI439">
        <v>0</v>
      </c>
      <c r="LJ439">
        <v>0</v>
      </c>
      <c r="LK439">
        <v>35</v>
      </c>
      <c r="OB439">
        <v>0</v>
      </c>
      <c r="OC439">
        <v>0</v>
      </c>
      <c r="OD439">
        <v>1</v>
      </c>
      <c r="OE439">
        <v>0</v>
      </c>
      <c r="OF439">
        <v>0</v>
      </c>
      <c r="OG439">
        <v>1</v>
      </c>
      <c r="OH439">
        <v>1</v>
      </c>
      <c r="OI439">
        <v>0</v>
      </c>
      <c r="OJ439">
        <v>0</v>
      </c>
      <c r="OK439">
        <v>1</v>
      </c>
      <c r="OL439">
        <v>1</v>
      </c>
      <c r="OM439">
        <v>1</v>
      </c>
      <c r="ON439">
        <v>1</v>
      </c>
      <c r="OO439">
        <v>1</v>
      </c>
      <c r="OP439">
        <v>1</v>
      </c>
      <c r="OQ439">
        <v>0</v>
      </c>
      <c r="OR439">
        <v>0</v>
      </c>
      <c r="OS439">
        <v>1</v>
      </c>
      <c r="OT439">
        <v>1</v>
      </c>
      <c r="OU439">
        <v>1</v>
      </c>
      <c r="OV439">
        <v>1</v>
      </c>
      <c r="OW439">
        <v>1</v>
      </c>
      <c r="OX439">
        <v>1</v>
      </c>
      <c r="OY439">
        <v>1</v>
      </c>
      <c r="OZ439">
        <v>0</v>
      </c>
      <c r="PA439">
        <v>1</v>
      </c>
      <c r="PB439">
        <v>0</v>
      </c>
      <c r="PC439">
        <v>0</v>
      </c>
      <c r="PD439">
        <v>0</v>
      </c>
      <c r="PE439">
        <v>0</v>
      </c>
      <c r="PF439">
        <v>0</v>
      </c>
      <c r="PG439">
        <v>0</v>
      </c>
      <c r="PH439">
        <v>0</v>
      </c>
      <c r="PI439">
        <v>0</v>
      </c>
      <c r="PJ439">
        <v>0</v>
      </c>
      <c r="PK439">
        <v>0</v>
      </c>
      <c r="PL439">
        <v>0</v>
      </c>
      <c r="PM439">
        <v>0</v>
      </c>
      <c r="PN439">
        <v>0</v>
      </c>
      <c r="PO439">
        <v>0</v>
      </c>
      <c r="PU439">
        <v>0</v>
      </c>
      <c r="PV439">
        <v>0</v>
      </c>
      <c r="PW439">
        <v>0</v>
      </c>
      <c r="PX439">
        <v>0</v>
      </c>
      <c r="PY439">
        <v>0</v>
      </c>
      <c r="PZ439">
        <v>0</v>
      </c>
      <c r="QA439">
        <v>0</v>
      </c>
      <c r="QB439">
        <v>0</v>
      </c>
      <c r="QC439">
        <v>0</v>
      </c>
      <c r="QD439">
        <v>0</v>
      </c>
      <c r="QE439">
        <v>0</v>
      </c>
      <c r="QF439">
        <v>0</v>
      </c>
      <c r="QG439">
        <v>0</v>
      </c>
      <c r="QH439">
        <v>0</v>
      </c>
      <c r="QI439">
        <v>0</v>
      </c>
      <c r="QJ439">
        <v>0</v>
      </c>
      <c r="QK439">
        <v>0</v>
      </c>
      <c r="QL439">
        <v>0</v>
      </c>
      <c r="QM439">
        <v>0</v>
      </c>
      <c r="QN439">
        <v>0</v>
      </c>
      <c r="QO439">
        <v>0</v>
      </c>
      <c r="QP439">
        <v>0</v>
      </c>
      <c r="QQ439">
        <v>0</v>
      </c>
      <c r="QR439">
        <v>0</v>
      </c>
      <c r="QS439">
        <v>0</v>
      </c>
      <c r="QT439">
        <v>0</v>
      </c>
      <c r="QU439">
        <v>0</v>
      </c>
      <c r="QV439">
        <v>0</v>
      </c>
      <c r="QW439">
        <v>0</v>
      </c>
      <c r="QX439">
        <v>0</v>
      </c>
      <c r="QY439">
        <v>0</v>
      </c>
      <c r="QZ439">
        <v>0</v>
      </c>
      <c r="RA439">
        <v>0</v>
      </c>
      <c r="RB439">
        <v>0</v>
      </c>
      <c r="RC439">
        <v>0</v>
      </c>
      <c r="RD439">
        <v>0</v>
      </c>
      <c r="RE439">
        <v>0</v>
      </c>
      <c r="RF439">
        <v>0</v>
      </c>
      <c r="RG439">
        <v>0</v>
      </c>
      <c r="RH439">
        <v>0</v>
      </c>
      <c r="RI439">
        <v>0</v>
      </c>
      <c r="RJ439">
        <v>0</v>
      </c>
      <c r="RK439">
        <v>0</v>
      </c>
      <c r="RL439">
        <v>0</v>
      </c>
      <c r="RM439">
        <v>0</v>
      </c>
      <c r="RN439">
        <v>0</v>
      </c>
      <c r="RO439">
        <v>0</v>
      </c>
      <c r="RP439">
        <v>0</v>
      </c>
      <c r="RQ439">
        <v>0</v>
      </c>
      <c r="RR439">
        <v>0</v>
      </c>
      <c r="RS439">
        <v>0</v>
      </c>
      <c r="RT439">
        <v>0</v>
      </c>
      <c r="RU439">
        <v>0</v>
      </c>
      <c r="RV439">
        <v>0</v>
      </c>
      <c r="RW439">
        <v>0</v>
      </c>
      <c r="RX439">
        <v>0</v>
      </c>
      <c r="RY439">
        <v>0</v>
      </c>
      <c r="RZ439">
        <v>0</v>
      </c>
      <c r="SA439">
        <v>0</v>
      </c>
      <c r="SB439">
        <v>0</v>
      </c>
      <c r="SC439">
        <v>0</v>
      </c>
      <c r="SD439">
        <v>0</v>
      </c>
      <c r="SE439">
        <v>0</v>
      </c>
      <c r="SF439">
        <v>0</v>
      </c>
      <c r="SG439">
        <v>0</v>
      </c>
      <c r="SH439">
        <v>0</v>
      </c>
      <c r="SI439">
        <v>0</v>
      </c>
      <c r="SJ439">
        <v>0</v>
      </c>
      <c r="SK439">
        <v>0</v>
      </c>
      <c r="SL439">
        <v>0</v>
      </c>
      <c r="SM439">
        <v>0</v>
      </c>
      <c r="SN439">
        <v>0</v>
      </c>
      <c r="SO439">
        <v>0</v>
      </c>
      <c r="SP439">
        <v>0</v>
      </c>
      <c r="SQ439">
        <v>0</v>
      </c>
      <c r="SR439">
        <v>0</v>
      </c>
      <c r="SS439">
        <v>0</v>
      </c>
      <c r="ST439">
        <v>0</v>
      </c>
      <c r="SU439">
        <v>0</v>
      </c>
      <c r="SV439">
        <v>0</v>
      </c>
      <c r="SW439">
        <v>0</v>
      </c>
      <c r="SX439">
        <v>0</v>
      </c>
      <c r="SY439">
        <v>0</v>
      </c>
      <c r="SZ439">
        <v>0</v>
      </c>
      <c r="TA439">
        <v>0</v>
      </c>
      <c r="TB439">
        <v>0</v>
      </c>
      <c r="TC439">
        <v>0</v>
      </c>
      <c r="TD439">
        <v>0</v>
      </c>
      <c r="TE439">
        <v>0</v>
      </c>
      <c r="TF439">
        <v>0</v>
      </c>
      <c r="TG439">
        <v>0</v>
      </c>
      <c r="TH439">
        <v>0</v>
      </c>
      <c r="TI439">
        <v>0</v>
      </c>
      <c r="TJ439">
        <v>0</v>
      </c>
      <c r="TK439">
        <v>0</v>
      </c>
      <c r="TL439">
        <v>0</v>
      </c>
      <c r="TM439">
        <v>0</v>
      </c>
      <c r="TN439">
        <v>0</v>
      </c>
      <c r="TO439">
        <v>0</v>
      </c>
      <c r="TP439">
        <v>0</v>
      </c>
      <c r="TQ439">
        <v>0</v>
      </c>
      <c r="TR439">
        <v>0</v>
      </c>
      <c r="TS439">
        <v>0</v>
      </c>
      <c r="TT439">
        <v>0</v>
      </c>
      <c r="TU439">
        <v>0</v>
      </c>
      <c r="TV439">
        <v>0</v>
      </c>
      <c r="TW439">
        <v>0</v>
      </c>
      <c r="TX439">
        <v>0</v>
      </c>
      <c r="TY439">
        <v>0</v>
      </c>
      <c r="TZ439">
        <v>0</v>
      </c>
      <c r="UA439">
        <v>0</v>
      </c>
      <c r="UB439">
        <v>0</v>
      </c>
      <c r="UC439">
        <v>0</v>
      </c>
      <c r="UD439">
        <v>0</v>
      </c>
      <c r="UE439">
        <v>0</v>
      </c>
      <c r="UF439">
        <v>0</v>
      </c>
      <c r="UG439">
        <v>0</v>
      </c>
      <c r="UH439">
        <v>0</v>
      </c>
      <c r="UI439">
        <v>0</v>
      </c>
      <c r="UJ439">
        <v>0</v>
      </c>
      <c r="UK439">
        <v>0</v>
      </c>
      <c r="UL439">
        <v>0</v>
      </c>
      <c r="UM439">
        <v>0</v>
      </c>
      <c r="UN439">
        <v>0</v>
      </c>
      <c r="UO439">
        <v>0</v>
      </c>
      <c r="UP439">
        <v>0</v>
      </c>
      <c r="UQ439">
        <v>0</v>
      </c>
      <c r="UR439">
        <v>0</v>
      </c>
      <c r="US439">
        <v>1</v>
      </c>
      <c r="UT439">
        <v>0</v>
      </c>
      <c r="UU439">
        <v>0</v>
      </c>
      <c r="UV439">
        <v>0</v>
      </c>
      <c r="UW439">
        <v>1</v>
      </c>
      <c r="UX439" t="s">
        <v>158</v>
      </c>
      <c r="VB439" t="s">
        <v>185</v>
      </c>
      <c r="VC439">
        <v>1</v>
      </c>
      <c r="VD439">
        <v>1</v>
      </c>
      <c r="VE439">
        <v>0</v>
      </c>
      <c r="VF439">
        <v>1</v>
      </c>
      <c r="VG439">
        <v>1</v>
      </c>
      <c r="VH439">
        <v>0</v>
      </c>
      <c r="VI439">
        <v>0</v>
      </c>
      <c r="VJ439">
        <v>0</v>
      </c>
      <c r="VK439">
        <v>4</v>
      </c>
      <c r="VL439">
        <v>0</v>
      </c>
      <c r="VM439">
        <v>2</v>
      </c>
      <c r="VP439" t="s">
        <v>127</v>
      </c>
      <c r="VR439" t="s">
        <v>127</v>
      </c>
      <c r="VS439">
        <v>0</v>
      </c>
      <c r="VT439">
        <v>0</v>
      </c>
      <c r="VU439">
        <v>0</v>
      </c>
      <c r="VV439">
        <v>1</v>
      </c>
      <c r="VW439">
        <v>1</v>
      </c>
      <c r="VX439">
        <v>0</v>
      </c>
      <c r="VY439">
        <v>1</v>
      </c>
      <c r="VZ439">
        <v>0</v>
      </c>
      <c r="WA439">
        <v>1</v>
      </c>
      <c r="WB439">
        <v>0</v>
      </c>
      <c r="WC439">
        <v>1</v>
      </c>
      <c r="WD439">
        <v>0</v>
      </c>
      <c r="WE439">
        <v>1</v>
      </c>
      <c r="WF439">
        <v>0</v>
      </c>
      <c r="WG439">
        <v>1</v>
      </c>
      <c r="WH439">
        <v>0</v>
      </c>
      <c r="WI439">
        <v>0</v>
      </c>
      <c r="WJ439">
        <v>0</v>
      </c>
      <c r="WK439">
        <v>0</v>
      </c>
      <c r="WL439">
        <v>0</v>
      </c>
      <c r="WM439">
        <v>0</v>
      </c>
      <c r="WN439">
        <v>0</v>
      </c>
      <c r="WO439">
        <v>1</v>
      </c>
      <c r="WP439">
        <v>0</v>
      </c>
      <c r="WQ439">
        <v>0</v>
      </c>
      <c r="WR439">
        <v>0</v>
      </c>
      <c r="WS439">
        <v>1</v>
      </c>
      <c r="WT439">
        <v>1</v>
      </c>
      <c r="WU439">
        <v>1</v>
      </c>
      <c r="WV439">
        <v>0</v>
      </c>
      <c r="WW439">
        <v>0</v>
      </c>
      <c r="WX439">
        <v>4</v>
      </c>
      <c r="WY439">
        <v>2</v>
      </c>
      <c r="WZ439">
        <v>1</v>
      </c>
      <c r="XA439">
        <v>3</v>
      </c>
      <c r="XB439">
        <v>1</v>
      </c>
      <c r="XD439">
        <v>1</v>
      </c>
      <c r="XF439">
        <v>2</v>
      </c>
      <c r="XJ439">
        <v>1</v>
      </c>
      <c r="XK439">
        <v>0</v>
      </c>
      <c r="XL439">
        <v>1</v>
      </c>
      <c r="XM439">
        <v>1</v>
      </c>
      <c r="XN439">
        <v>0</v>
      </c>
      <c r="XO439">
        <v>1</v>
      </c>
      <c r="XP439">
        <v>0</v>
      </c>
      <c r="XQ439">
        <v>0</v>
      </c>
      <c r="XR439">
        <v>0</v>
      </c>
      <c r="XS439">
        <v>0</v>
      </c>
      <c r="XT439">
        <v>0</v>
      </c>
      <c r="XU439">
        <v>0</v>
      </c>
      <c r="XV439" t="s">
        <v>257</v>
      </c>
      <c r="XW439" t="s">
        <v>8090</v>
      </c>
      <c r="XX439" t="s">
        <v>205</v>
      </c>
      <c r="XY439" t="s">
        <v>130</v>
      </c>
      <c r="XZ439">
        <v>4</v>
      </c>
      <c r="YA439">
        <v>90</v>
      </c>
      <c r="YB439">
        <v>42</v>
      </c>
      <c r="YC439" t="s">
        <v>131</v>
      </c>
      <c r="YF439" t="s">
        <v>10747</v>
      </c>
      <c r="YG439" t="s">
        <v>10747</v>
      </c>
      <c r="YH439" t="s">
        <v>10747</v>
      </c>
      <c r="YI439" t="s">
        <v>10747</v>
      </c>
      <c r="YJ439">
        <v>1</v>
      </c>
      <c r="YK439">
        <v>1</v>
      </c>
      <c r="YL439">
        <v>1</v>
      </c>
      <c r="YM439">
        <v>1</v>
      </c>
      <c r="YN439">
        <v>1</v>
      </c>
      <c r="YO439">
        <v>1</v>
      </c>
      <c r="YP439">
        <v>1</v>
      </c>
      <c r="YQ439">
        <v>1</v>
      </c>
      <c r="YR439">
        <v>1</v>
      </c>
      <c r="YS439">
        <v>0</v>
      </c>
      <c r="YT439" s="2" t="s">
        <v>8091</v>
      </c>
      <c r="YU439" t="s">
        <v>8092</v>
      </c>
      <c r="YV439" t="s">
        <v>8093</v>
      </c>
      <c r="YW439" t="s">
        <v>8094</v>
      </c>
      <c r="YX439" t="s">
        <v>8089</v>
      </c>
    </row>
    <row r="440" spans="1:674" ht="15" customHeight="1" x14ac:dyDescent="0.25">
      <c r="A440" t="s">
        <v>1506</v>
      </c>
      <c r="B440" t="s">
        <v>1507</v>
      </c>
      <c r="C440" t="s">
        <v>1508</v>
      </c>
      <c r="D440" t="s">
        <v>1509</v>
      </c>
      <c r="E440">
        <v>0</v>
      </c>
      <c r="F440">
        <v>0</v>
      </c>
      <c r="G440">
        <v>1</v>
      </c>
      <c r="H440">
        <v>0</v>
      </c>
      <c r="I440">
        <v>0</v>
      </c>
      <c r="J440">
        <v>0</v>
      </c>
      <c r="K440">
        <v>1</v>
      </c>
      <c r="L440">
        <v>1</v>
      </c>
      <c r="M440">
        <v>0</v>
      </c>
      <c r="N440">
        <v>0</v>
      </c>
      <c r="O440">
        <v>0</v>
      </c>
      <c r="P440">
        <v>0</v>
      </c>
      <c r="Q440">
        <v>0</v>
      </c>
      <c r="V440">
        <v>0</v>
      </c>
      <c r="W440">
        <v>0</v>
      </c>
      <c r="X440">
        <v>2</v>
      </c>
      <c r="Y440">
        <v>2</v>
      </c>
      <c r="Z440">
        <v>0</v>
      </c>
      <c r="AA440">
        <v>2</v>
      </c>
      <c r="AB440">
        <v>1</v>
      </c>
      <c r="AC440">
        <v>14</v>
      </c>
      <c r="AD440">
        <v>0</v>
      </c>
      <c r="AE440">
        <v>0</v>
      </c>
      <c r="AF440">
        <v>0</v>
      </c>
      <c r="AG440">
        <v>1</v>
      </c>
      <c r="AH440">
        <v>0</v>
      </c>
      <c r="AI440">
        <v>0</v>
      </c>
      <c r="AJ440">
        <v>0</v>
      </c>
      <c r="AK440">
        <v>0</v>
      </c>
      <c r="AL440">
        <v>0</v>
      </c>
      <c r="AM440">
        <v>0</v>
      </c>
      <c r="AN440">
        <v>0</v>
      </c>
      <c r="AO440">
        <v>0</v>
      </c>
      <c r="AP440">
        <v>0</v>
      </c>
      <c r="AQ440">
        <v>0</v>
      </c>
      <c r="AR440">
        <v>0</v>
      </c>
      <c r="AS440">
        <v>0</v>
      </c>
      <c r="AT440">
        <v>0</v>
      </c>
      <c r="AU440">
        <v>0</v>
      </c>
      <c r="AV440">
        <v>1</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GR440">
        <v>0</v>
      </c>
      <c r="GS440">
        <v>12</v>
      </c>
      <c r="GT440">
        <v>0</v>
      </c>
      <c r="GU440">
        <v>0</v>
      </c>
      <c r="GV440">
        <v>0</v>
      </c>
      <c r="GW440">
        <v>27</v>
      </c>
      <c r="GX440">
        <v>0</v>
      </c>
      <c r="GY440">
        <v>0</v>
      </c>
      <c r="GZ440">
        <v>0</v>
      </c>
      <c r="HA440">
        <v>25</v>
      </c>
      <c r="HB440">
        <v>0</v>
      </c>
      <c r="HC440">
        <v>0</v>
      </c>
      <c r="HD440">
        <v>0</v>
      </c>
      <c r="HE440">
        <v>29</v>
      </c>
      <c r="HF440">
        <v>0</v>
      </c>
      <c r="HG440">
        <v>0</v>
      </c>
      <c r="HH440">
        <v>0</v>
      </c>
      <c r="HI440">
        <v>28</v>
      </c>
      <c r="HJ440">
        <v>0</v>
      </c>
      <c r="HK440">
        <v>0</v>
      </c>
      <c r="IV440">
        <v>0</v>
      </c>
      <c r="IW440">
        <v>32</v>
      </c>
      <c r="IX440">
        <v>0</v>
      </c>
      <c r="IY440">
        <v>0</v>
      </c>
      <c r="IZ440">
        <v>0</v>
      </c>
      <c r="JA440">
        <v>31</v>
      </c>
      <c r="JB440">
        <v>0</v>
      </c>
      <c r="JC440">
        <v>0</v>
      </c>
      <c r="JD440">
        <v>0</v>
      </c>
      <c r="JE440">
        <v>32</v>
      </c>
      <c r="JF440">
        <v>0</v>
      </c>
      <c r="JG440">
        <v>0</v>
      </c>
      <c r="JH440">
        <v>0</v>
      </c>
      <c r="JI440">
        <v>10</v>
      </c>
      <c r="JJ440">
        <v>0</v>
      </c>
      <c r="JK440">
        <v>0</v>
      </c>
      <c r="JL440">
        <v>0</v>
      </c>
      <c r="JM440">
        <v>12</v>
      </c>
      <c r="JN440">
        <v>0</v>
      </c>
      <c r="JO440">
        <v>0</v>
      </c>
      <c r="KZ440">
        <v>0</v>
      </c>
      <c r="LA440">
        <v>27</v>
      </c>
      <c r="LB440">
        <v>0</v>
      </c>
      <c r="LC440">
        <v>0</v>
      </c>
      <c r="LD440">
        <v>0</v>
      </c>
      <c r="LE440">
        <v>28</v>
      </c>
      <c r="LF440">
        <v>0</v>
      </c>
      <c r="LG440">
        <v>0</v>
      </c>
      <c r="LH440">
        <v>0</v>
      </c>
      <c r="LI440">
        <v>27</v>
      </c>
      <c r="LJ440">
        <v>0</v>
      </c>
      <c r="LK440">
        <v>0</v>
      </c>
      <c r="LL440">
        <v>0</v>
      </c>
      <c r="LM440">
        <v>28</v>
      </c>
      <c r="LN440">
        <v>0</v>
      </c>
      <c r="LO440">
        <v>0</v>
      </c>
      <c r="LP440">
        <v>0</v>
      </c>
      <c r="LQ440">
        <v>9</v>
      </c>
      <c r="LR440">
        <v>0</v>
      </c>
      <c r="LS440">
        <v>0</v>
      </c>
      <c r="OB440">
        <v>0</v>
      </c>
      <c r="OC440">
        <v>0</v>
      </c>
      <c r="OD440">
        <v>0</v>
      </c>
      <c r="OE440">
        <v>1</v>
      </c>
      <c r="OF440">
        <v>0</v>
      </c>
      <c r="OG440">
        <v>0</v>
      </c>
      <c r="OH440">
        <v>0</v>
      </c>
      <c r="OI440">
        <v>1</v>
      </c>
      <c r="OJ440">
        <v>0</v>
      </c>
      <c r="OK440">
        <v>0</v>
      </c>
      <c r="OL440">
        <v>0</v>
      </c>
      <c r="OM440">
        <v>1</v>
      </c>
      <c r="ON440">
        <v>0</v>
      </c>
      <c r="OO440">
        <v>0</v>
      </c>
      <c r="OP440">
        <v>0</v>
      </c>
      <c r="OQ440">
        <v>0</v>
      </c>
      <c r="OR440">
        <v>0</v>
      </c>
      <c r="OS440">
        <v>0</v>
      </c>
      <c r="OT440">
        <v>0</v>
      </c>
      <c r="OU440">
        <v>0</v>
      </c>
      <c r="OV440">
        <v>0</v>
      </c>
      <c r="OW440">
        <v>0</v>
      </c>
      <c r="OX440">
        <v>0</v>
      </c>
      <c r="OY440">
        <v>0</v>
      </c>
      <c r="OZ440">
        <v>0</v>
      </c>
      <c r="PA440">
        <v>0</v>
      </c>
      <c r="PB440">
        <v>0</v>
      </c>
      <c r="PC440">
        <v>0</v>
      </c>
      <c r="PD440">
        <v>0</v>
      </c>
      <c r="PE440">
        <v>0</v>
      </c>
      <c r="PF440">
        <v>0</v>
      </c>
      <c r="PG440">
        <v>0</v>
      </c>
      <c r="PH440">
        <v>0</v>
      </c>
      <c r="PI440">
        <v>0</v>
      </c>
      <c r="PJ440">
        <v>0</v>
      </c>
      <c r="PK440">
        <v>0</v>
      </c>
      <c r="PL440">
        <v>0</v>
      </c>
      <c r="PM440">
        <v>0</v>
      </c>
      <c r="PN440">
        <v>0</v>
      </c>
      <c r="PO440">
        <v>0</v>
      </c>
      <c r="PU440">
        <v>0</v>
      </c>
      <c r="PV440">
        <v>0</v>
      </c>
      <c r="PW440">
        <v>0</v>
      </c>
      <c r="PX440">
        <v>0</v>
      </c>
      <c r="PY440">
        <v>0</v>
      </c>
      <c r="PZ440">
        <v>0</v>
      </c>
      <c r="QA440">
        <v>0</v>
      </c>
      <c r="QB440">
        <v>0</v>
      </c>
      <c r="QC440">
        <v>0</v>
      </c>
      <c r="QD440">
        <v>0</v>
      </c>
      <c r="QE440">
        <v>0</v>
      </c>
      <c r="QF440">
        <v>0</v>
      </c>
      <c r="QG440">
        <v>0</v>
      </c>
      <c r="QH440">
        <v>0</v>
      </c>
      <c r="QI440">
        <v>0</v>
      </c>
      <c r="QJ440">
        <v>0</v>
      </c>
      <c r="QK440">
        <v>0</v>
      </c>
      <c r="QL440">
        <v>0</v>
      </c>
      <c r="QM440">
        <v>0</v>
      </c>
      <c r="QN440">
        <v>0</v>
      </c>
      <c r="QO440">
        <v>0</v>
      </c>
      <c r="QP440">
        <v>0</v>
      </c>
      <c r="QQ440">
        <v>0</v>
      </c>
      <c r="QR440">
        <v>0</v>
      </c>
      <c r="QS440">
        <v>0</v>
      </c>
      <c r="QT440">
        <v>0</v>
      </c>
      <c r="QU440">
        <v>0</v>
      </c>
      <c r="QV440">
        <v>0</v>
      </c>
      <c r="QW440">
        <v>0</v>
      </c>
      <c r="QX440">
        <v>0</v>
      </c>
      <c r="QY440">
        <v>0</v>
      </c>
      <c r="QZ440">
        <v>0</v>
      </c>
      <c r="RA440">
        <v>0</v>
      </c>
      <c r="RB440">
        <v>0</v>
      </c>
      <c r="RC440">
        <v>0</v>
      </c>
      <c r="RD440">
        <v>0</v>
      </c>
      <c r="RE440">
        <v>0</v>
      </c>
      <c r="RF440">
        <v>0</v>
      </c>
      <c r="RG440">
        <v>0</v>
      </c>
      <c r="RH440">
        <v>0</v>
      </c>
      <c r="RI440">
        <v>0</v>
      </c>
      <c r="RJ440">
        <v>0</v>
      </c>
      <c r="RK440">
        <v>0</v>
      </c>
      <c r="RL440">
        <v>0</v>
      </c>
      <c r="RM440">
        <v>0</v>
      </c>
      <c r="RN440">
        <v>0</v>
      </c>
      <c r="RO440">
        <v>0</v>
      </c>
      <c r="RP440">
        <v>0</v>
      </c>
      <c r="RQ440">
        <v>0</v>
      </c>
      <c r="RR440">
        <v>0</v>
      </c>
      <c r="RS440">
        <v>0</v>
      </c>
      <c r="RT440">
        <v>0</v>
      </c>
      <c r="RU440">
        <v>0</v>
      </c>
      <c r="RV440">
        <v>0</v>
      </c>
      <c r="RW440">
        <v>0</v>
      </c>
      <c r="RX440">
        <v>0</v>
      </c>
      <c r="RY440">
        <v>0</v>
      </c>
      <c r="RZ440">
        <v>0</v>
      </c>
      <c r="SA440">
        <v>0</v>
      </c>
      <c r="SB440">
        <v>0</v>
      </c>
      <c r="SC440">
        <v>0</v>
      </c>
      <c r="SD440">
        <v>0</v>
      </c>
      <c r="SE440">
        <v>0</v>
      </c>
      <c r="SF440">
        <v>0</v>
      </c>
      <c r="SG440">
        <v>0</v>
      </c>
      <c r="SH440">
        <v>0</v>
      </c>
      <c r="SI440">
        <v>0</v>
      </c>
      <c r="SJ440">
        <v>0</v>
      </c>
      <c r="SK440">
        <v>0</v>
      </c>
      <c r="SL440">
        <v>0</v>
      </c>
      <c r="SM440">
        <v>0</v>
      </c>
      <c r="SN440">
        <v>0</v>
      </c>
      <c r="SO440">
        <v>0</v>
      </c>
      <c r="SP440">
        <v>0</v>
      </c>
      <c r="SQ440">
        <v>0</v>
      </c>
      <c r="SR440">
        <v>0</v>
      </c>
      <c r="SS440">
        <v>0</v>
      </c>
      <c r="ST440">
        <v>0</v>
      </c>
      <c r="SU440">
        <v>0</v>
      </c>
      <c r="SV440">
        <v>0</v>
      </c>
      <c r="SW440">
        <v>0</v>
      </c>
      <c r="SX440">
        <v>0</v>
      </c>
      <c r="SY440">
        <v>0</v>
      </c>
      <c r="SZ440">
        <v>0</v>
      </c>
      <c r="TA440">
        <v>0</v>
      </c>
      <c r="TB440">
        <v>0</v>
      </c>
      <c r="TC440">
        <v>0</v>
      </c>
      <c r="TD440">
        <v>0</v>
      </c>
      <c r="TE440">
        <v>0</v>
      </c>
      <c r="TF440">
        <v>0</v>
      </c>
      <c r="TG440">
        <v>0</v>
      </c>
      <c r="TH440">
        <v>0</v>
      </c>
      <c r="TI440">
        <v>0</v>
      </c>
      <c r="TJ440">
        <v>0</v>
      </c>
      <c r="TK440">
        <v>0</v>
      </c>
      <c r="TL440">
        <v>0</v>
      </c>
      <c r="TM440">
        <v>0</v>
      </c>
      <c r="TN440">
        <v>0</v>
      </c>
      <c r="TO440">
        <v>0</v>
      </c>
      <c r="TP440">
        <v>0</v>
      </c>
      <c r="TQ440">
        <v>0</v>
      </c>
      <c r="TR440">
        <v>0</v>
      </c>
      <c r="TS440">
        <v>0</v>
      </c>
      <c r="TT440">
        <v>0</v>
      </c>
      <c r="TU440">
        <v>0</v>
      </c>
      <c r="TV440">
        <v>0</v>
      </c>
      <c r="TW440">
        <v>0</v>
      </c>
      <c r="TX440">
        <v>0</v>
      </c>
      <c r="TY440">
        <v>0</v>
      </c>
      <c r="TZ440">
        <v>0</v>
      </c>
      <c r="UA440">
        <v>0</v>
      </c>
      <c r="UB440">
        <v>0</v>
      </c>
      <c r="UC440">
        <v>0</v>
      </c>
      <c r="UD440">
        <v>0</v>
      </c>
      <c r="UE440">
        <v>0</v>
      </c>
      <c r="UF440">
        <v>0</v>
      </c>
      <c r="UG440">
        <v>0</v>
      </c>
      <c r="UH440">
        <v>0</v>
      </c>
      <c r="UI440">
        <v>0</v>
      </c>
      <c r="UJ440">
        <v>0</v>
      </c>
      <c r="UK440">
        <v>0</v>
      </c>
      <c r="UL440">
        <v>0</v>
      </c>
      <c r="UM440">
        <v>0</v>
      </c>
      <c r="UN440">
        <v>0</v>
      </c>
      <c r="UO440">
        <v>0</v>
      </c>
      <c r="UP440">
        <v>0</v>
      </c>
      <c r="UQ440">
        <v>0</v>
      </c>
      <c r="UR440">
        <v>0</v>
      </c>
      <c r="US440">
        <v>0</v>
      </c>
      <c r="UT440">
        <v>0</v>
      </c>
      <c r="UU440">
        <v>0</v>
      </c>
      <c r="UV440">
        <v>0</v>
      </c>
      <c r="UW440">
        <v>0</v>
      </c>
      <c r="VC440">
        <v>0</v>
      </c>
      <c r="VD440">
        <v>0</v>
      </c>
      <c r="VE440">
        <v>0</v>
      </c>
      <c r="VF440">
        <v>0</v>
      </c>
      <c r="VG440">
        <v>0</v>
      </c>
      <c r="VH440">
        <v>0</v>
      </c>
      <c r="VI440">
        <v>0</v>
      </c>
      <c r="VJ440">
        <v>0</v>
      </c>
      <c r="VK440">
        <v>0</v>
      </c>
      <c r="VL440">
        <v>0</v>
      </c>
      <c r="VM440">
        <v>0</v>
      </c>
      <c r="VS440">
        <v>0</v>
      </c>
      <c r="VT440">
        <v>0</v>
      </c>
      <c r="VU440">
        <v>0</v>
      </c>
      <c r="VV440">
        <v>0</v>
      </c>
      <c r="VW440">
        <v>0</v>
      </c>
      <c r="VX440">
        <v>0</v>
      </c>
      <c r="VY440">
        <v>0</v>
      </c>
      <c r="VZ440">
        <v>1</v>
      </c>
      <c r="WA440">
        <v>0</v>
      </c>
      <c r="WB440">
        <v>1</v>
      </c>
      <c r="WC440">
        <v>0</v>
      </c>
      <c r="WD440">
        <v>1</v>
      </c>
      <c r="WE440">
        <v>0</v>
      </c>
      <c r="WF440">
        <v>1</v>
      </c>
      <c r="WG440">
        <v>0</v>
      </c>
      <c r="WH440">
        <v>1</v>
      </c>
      <c r="WI440">
        <v>0</v>
      </c>
      <c r="WJ440">
        <v>1</v>
      </c>
      <c r="WK440">
        <v>0</v>
      </c>
      <c r="WL440">
        <v>1</v>
      </c>
      <c r="WM440">
        <v>0</v>
      </c>
      <c r="WN440">
        <v>0</v>
      </c>
      <c r="WO440">
        <v>0</v>
      </c>
      <c r="WP440">
        <v>1</v>
      </c>
      <c r="WQ440">
        <v>0</v>
      </c>
      <c r="WR440">
        <v>0</v>
      </c>
      <c r="WS440">
        <v>1</v>
      </c>
      <c r="WT440">
        <v>1</v>
      </c>
      <c r="WU440">
        <v>1</v>
      </c>
      <c r="WV440">
        <v>0</v>
      </c>
      <c r="WW440">
        <v>0</v>
      </c>
      <c r="WX440">
        <v>0</v>
      </c>
      <c r="WY440">
        <v>0</v>
      </c>
      <c r="WZ440">
        <v>7</v>
      </c>
      <c r="XA440">
        <v>1</v>
      </c>
      <c r="XB440">
        <v>0</v>
      </c>
      <c r="XC440">
        <v>1</v>
      </c>
      <c r="XD440">
        <v>0</v>
      </c>
      <c r="XE440">
        <v>0</v>
      </c>
      <c r="XF440">
        <v>0</v>
      </c>
      <c r="XG440">
        <v>8</v>
      </c>
      <c r="XH440">
        <v>0</v>
      </c>
      <c r="XI440">
        <v>0</v>
      </c>
      <c r="XJ440">
        <v>1</v>
      </c>
      <c r="XK440">
        <v>0</v>
      </c>
      <c r="XL440">
        <v>0</v>
      </c>
      <c r="XM440">
        <v>1</v>
      </c>
      <c r="XN440">
        <v>0</v>
      </c>
      <c r="XO440">
        <v>0</v>
      </c>
      <c r="XP440">
        <v>0</v>
      </c>
      <c r="XQ440">
        <v>0</v>
      </c>
      <c r="XR440">
        <v>0</v>
      </c>
      <c r="XS440">
        <v>0</v>
      </c>
      <c r="XT440">
        <v>0</v>
      </c>
      <c r="XU440">
        <v>0</v>
      </c>
      <c r="XV440" t="s">
        <v>511</v>
      </c>
      <c r="XX440" t="s">
        <v>129</v>
      </c>
      <c r="XY440" t="s">
        <v>130</v>
      </c>
      <c r="XZ440">
        <v>5</v>
      </c>
      <c r="YA440">
        <v>225</v>
      </c>
      <c r="YB440">
        <v>18</v>
      </c>
      <c r="YC440" t="s">
        <v>131</v>
      </c>
      <c r="YF440" t="s">
        <v>1313</v>
      </c>
      <c r="YG440" t="s">
        <v>10747</v>
      </c>
      <c r="YH440" t="s">
        <v>10747</v>
      </c>
      <c r="YI440" t="s">
        <v>10747</v>
      </c>
      <c r="YJ440">
        <v>1</v>
      </c>
      <c r="YK440">
        <v>0</v>
      </c>
      <c r="YL440">
        <v>0</v>
      </c>
      <c r="YM440">
        <v>0</v>
      </c>
      <c r="YN440">
        <v>0</v>
      </c>
      <c r="YO440">
        <v>0</v>
      </c>
      <c r="YP440">
        <v>0</v>
      </c>
      <c r="YQ440">
        <v>1</v>
      </c>
      <c r="YR440">
        <v>0</v>
      </c>
      <c r="YS440">
        <v>0</v>
      </c>
      <c r="YT440" s="2" t="s">
        <v>1510</v>
      </c>
      <c r="YV440" t="s">
        <v>1511</v>
      </c>
      <c r="YW440" t="s">
        <v>134</v>
      </c>
      <c r="YX440" t="s">
        <v>1512</v>
      </c>
    </row>
    <row r="441" spans="1:674" ht="15" customHeight="1" x14ac:dyDescent="0.25">
      <c r="A441" t="s">
        <v>7156</v>
      </c>
      <c r="E441">
        <v>1</v>
      </c>
      <c r="F441">
        <v>0</v>
      </c>
      <c r="G441">
        <v>0</v>
      </c>
      <c r="H441">
        <v>0</v>
      </c>
      <c r="I441">
        <v>1</v>
      </c>
      <c r="J441">
        <v>0</v>
      </c>
      <c r="K441">
        <v>0</v>
      </c>
      <c r="L441">
        <v>0</v>
      </c>
      <c r="M441">
        <v>0</v>
      </c>
      <c r="N441">
        <v>0</v>
      </c>
      <c r="O441">
        <v>1</v>
      </c>
      <c r="P441">
        <v>0</v>
      </c>
      <c r="Q441">
        <v>0</v>
      </c>
      <c r="S441">
        <v>1</v>
      </c>
      <c r="V441">
        <v>0</v>
      </c>
      <c r="W441">
        <v>0</v>
      </c>
      <c r="X441">
        <v>1</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1</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1</v>
      </c>
      <c r="BQ441">
        <v>0</v>
      </c>
      <c r="BR441">
        <v>0</v>
      </c>
      <c r="BS441">
        <v>0</v>
      </c>
      <c r="BT441">
        <v>0</v>
      </c>
      <c r="BU441">
        <v>0</v>
      </c>
      <c r="BV441">
        <v>0</v>
      </c>
      <c r="BW441">
        <v>0</v>
      </c>
      <c r="BX441">
        <v>0</v>
      </c>
      <c r="BY441">
        <v>0</v>
      </c>
      <c r="BZ441">
        <v>0</v>
      </c>
      <c r="CA441">
        <v>0</v>
      </c>
      <c r="CB441">
        <v>0</v>
      </c>
      <c r="CC441">
        <v>0</v>
      </c>
      <c r="CD441">
        <v>0</v>
      </c>
      <c r="CE441">
        <v>40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GR441">
        <v>0</v>
      </c>
      <c r="GS441">
        <v>0</v>
      </c>
      <c r="GT441">
        <v>0</v>
      </c>
      <c r="GU441">
        <v>20</v>
      </c>
      <c r="GV441">
        <v>0</v>
      </c>
      <c r="GW441">
        <v>0</v>
      </c>
      <c r="GX441">
        <v>0</v>
      </c>
      <c r="GY441">
        <v>20</v>
      </c>
      <c r="GZ441">
        <v>0</v>
      </c>
      <c r="HA441">
        <v>0</v>
      </c>
      <c r="HB441">
        <v>0</v>
      </c>
      <c r="HC441">
        <v>20</v>
      </c>
      <c r="HD441">
        <v>0</v>
      </c>
      <c r="HE441">
        <v>0</v>
      </c>
      <c r="HF441">
        <v>0</v>
      </c>
      <c r="HG441">
        <v>20</v>
      </c>
      <c r="HH441">
        <v>0</v>
      </c>
      <c r="HI441">
        <v>0</v>
      </c>
      <c r="HJ441">
        <v>0</v>
      </c>
      <c r="HK441">
        <v>20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v>0</v>
      </c>
      <c r="JO441">
        <v>0</v>
      </c>
      <c r="JP441">
        <v>0</v>
      </c>
      <c r="JQ441">
        <v>0</v>
      </c>
      <c r="JR441">
        <v>0</v>
      </c>
      <c r="JS441">
        <v>0</v>
      </c>
      <c r="KZ441">
        <v>0</v>
      </c>
      <c r="LA441">
        <v>0</v>
      </c>
      <c r="LB441">
        <v>0</v>
      </c>
      <c r="LC441">
        <v>0</v>
      </c>
      <c r="LD441">
        <v>0</v>
      </c>
      <c r="LE441">
        <v>0</v>
      </c>
      <c r="LF441">
        <v>0</v>
      </c>
      <c r="LG441">
        <v>0</v>
      </c>
      <c r="LH441">
        <v>0</v>
      </c>
      <c r="LI441">
        <v>0</v>
      </c>
      <c r="LJ441">
        <v>0</v>
      </c>
      <c r="LK441">
        <v>0</v>
      </c>
      <c r="LL441">
        <v>0</v>
      </c>
      <c r="LM441">
        <v>0</v>
      </c>
      <c r="LN441">
        <v>0</v>
      </c>
      <c r="LO441">
        <v>0</v>
      </c>
      <c r="LP441">
        <v>0</v>
      </c>
      <c r="LQ441">
        <v>0</v>
      </c>
      <c r="LR441">
        <v>0</v>
      </c>
      <c r="LS441">
        <v>0</v>
      </c>
      <c r="LT441">
        <v>0</v>
      </c>
      <c r="LU441">
        <v>0</v>
      </c>
      <c r="LV441">
        <v>0</v>
      </c>
      <c r="LW441">
        <v>0</v>
      </c>
      <c r="OB441">
        <v>0</v>
      </c>
      <c r="OC441">
        <v>0</v>
      </c>
      <c r="OD441">
        <v>0</v>
      </c>
      <c r="OE441">
        <v>0</v>
      </c>
      <c r="OF441">
        <v>0</v>
      </c>
      <c r="OG441">
        <v>0</v>
      </c>
      <c r="OH441">
        <v>0</v>
      </c>
      <c r="OI441">
        <v>0</v>
      </c>
      <c r="OJ441">
        <v>0</v>
      </c>
      <c r="OK441">
        <v>0</v>
      </c>
      <c r="OL441">
        <v>0</v>
      </c>
      <c r="OM441">
        <v>0</v>
      </c>
      <c r="ON441">
        <v>0</v>
      </c>
      <c r="OO441">
        <v>0</v>
      </c>
      <c r="OP441">
        <v>0</v>
      </c>
      <c r="OQ441">
        <v>0</v>
      </c>
      <c r="OR441">
        <v>0</v>
      </c>
      <c r="OS441">
        <v>0</v>
      </c>
      <c r="OT441">
        <v>0</v>
      </c>
      <c r="OU441">
        <v>0</v>
      </c>
      <c r="OV441">
        <v>0</v>
      </c>
      <c r="OW441">
        <v>0</v>
      </c>
      <c r="OX441">
        <v>0</v>
      </c>
      <c r="OY441">
        <v>0</v>
      </c>
      <c r="OZ441">
        <v>0</v>
      </c>
      <c r="PA441">
        <v>0</v>
      </c>
      <c r="PB441">
        <v>0</v>
      </c>
      <c r="PC441">
        <v>0</v>
      </c>
      <c r="PD441">
        <v>0</v>
      </c>
      <c r="PE441">
        <v>0</v>
      </c>
      <c r="PF441">
        <v>0</v>
      </c>
      <c r="PG441">
        <v>0</v>
      </c>
      <c r="PH441">
        <v>0</v>
      </c>
      <c r="PI441">
        <v>0</v>
      </c>
      <c r="PJ441">
        <v>0</v>
      </c>
      <c r="PK441">
        <v>0</v>
      </c>
      <c r="PL441">
        <v>0</v>
      </c>
      <c r="PM441">
        <v>0</v>
      </c>
      <c r="PN441">
        <v>0</v>
      </c>
      <c r="PO441">
        <v>0</v>
      </c>
      <c r="PU441">
        <v>0</v>
      </c>
      <c r="PV441">
        <v>0</v>
      </c>
      <c r="PW441">
        <v>0</v>
      </c>
      <c r="PX441">
        <v>0</v>
      </c>
      <c r="PY441">
        <v>0</v>
      </c>
      <c r="PZ441">
        <v>0</v>
      </c>
      <c r="QA441">
        <v>0</v>
      </c>
      <c r="QB441">
        <v>0</v>
      </c>
      <c r="QC441">
        <v>0</v>
      </c>
      <c r="QD441">
        <v>0</v>
      </c>
      <c r="QE441">
        <v>0</v>
      </c>
      <c r="QF441">
        <v>0</v>
      </c>
      <c r="QG441">
        <v>0</v>
      </c>
      <c r="QH441">
        <v>0</v>
      </c>
      <c r="QI441">
        <v>0</v>
      </c>
      <c r="QJ441">
        <v>0</v>
      </c>
      <c r="QK441">
        <v>0</v>
      </c>
      <c r="QL441">
        <v>0</v>
      </c>
      <c r="QM441">
        <v>0</v>
      </c>
      <c r="QN441">
        <v>0</v>
      </c>
      <c r="QO441">
        <v>0</v>
      </c>
      <c r="QP441">
        <v>0</v>
      </c>
      <c r="QQ441">
        <v>0</v>
      </c>
      <c r="QR441">
        <v>0</v>
      </c>
      <c r="QS441">
        <v>0</v>
      </c>
      <c r="QT441">
        <v>0</v>
      </c>
      <c r="QU441">
        <v>0</v>
      </c>
      <c r="QV441">
        <v>0</v>
      </c>
      <c r="QW441">
        <v>0</v>
      </c>
      <c r="QX441">
        <v>0</v>
      </c>
      <c r="QY441">
        <v>0</v>
      </c>
      <c r="QZ441">
        <v>0</v>
      </c>
      <c r="RA441">
        <v>0</v>
      </c>
      <c r="RB441">
        <v>0</v>
      </c>
      <c r="RC441">
        <v>0</v>
      </c>
      <c r="RD441">
        <v>0</v>
      </c>
      <c r="RE441">
        <v>0</v>
      </c>
      <c r="RF441">
        <v>0</v>
      </c>
      <c r="RG441">
        <v>0</v>
      </c>
      <c r="RH441">
        <v>0</v>
      </c>
      <c r="RI441">
        <v>0</v>
      </c>
      <c r="RJ441">
        <v>0</v>
      </c>
      <c r="RK441">
        <v>0</v>
      </c>
      <c r="RL441">
        <v>0</v>
      </c>
      <c r="RM441">
        <v>0</v>
      </c>
      <c r="RN441">
        <v>0</v>
      </c>
      <c r="RO441">
        <v>0</v>
      </c>
      <c r="RP441">
        <v>0</v>
      </c>
      <c r="RQ441">
        <v>0</v>
      </c>
      <c r="RR441">
        <v>0</v>
      </c>
      <c r="RS441">
        <v>0</v>
      </c>
      <c r="RT441">
        <v>0</v>
      </c>
      <c r="RU441">
        <v>0</v>
      </c>
      <c r="RV441">
        <v>0</v>
      </c>
      <c r="RW441">
        <v>0</v>
      </c>
      <c r="RX441">
        <v>0</v>
      </c>
      <c r="RY441">
        <v>0</v>
      </c>
      <c r="RZ441">
        <v>0</v>
      </c>
      <c r="SA441">
        <v>0</v>
      </c>
      <c r="SB441">
        <v>0</v>
      </c>
      <c r="SC441">
        <v>0</v>
      </c>
      <c r="SD441">
        <v>0</v>
      </c>
      <c r="SE441">
        <v>0</v>
      </c>
      <c r="SF441">
        <v>0</v>
      </c>
      <c r="SG441">
        <v>0</v>
      </c>
      <c r="SH441">
        <v>0</v>
      </c>
      <c r="SI441">
        <v>0</v>
      </c>
      <c r="SJ441">
        <v>0</v>
      </c>
      <c r="SK441">
        <v>0</v>
      </c>
      <c r="SL441">
        <v>0</v>
      </c>
      <c r="SM441">
        <v>0</v>
      </c>
      <c r="SN441">
        <v>0</v>
      </c>
      <c r="SO441">
        <v>0</v>
      </c>
      <c r="SP441">
        <v>0</v>
      </c>
      <c r="SQ441">
        <v>0</v>
      </c>
      <c r="SR441">
        <v>0</v>
      </c>
      <c r="SS441">
        <v>0</v>
      </c>
      <c r="ST441">
        <v>0</v>
      </c>
      <c r="SU441">
        <v>0</v>
      </c>
      <c r="SV441">
        <v>0</v>
      </c>
      <c r="SW441">
        <v>0</v>
      </c>
      <c r="SX441">
        <v>0</v>
      </c>
      <c r="SY441">
        <v>0</v>
      </c>
      <c r="SZ441">
        <v>0</v>
      </c>
      <c r="TA441">
        <v>0</v>
      </c>
      <c r="TB441">
        <v>0</v>
      </c>
      <c r="TC441">
        <v>0</v>
      </c>
      <c r="TD441">
        <v>0</v>
      </c>
      <c r="TE441">
        <v>0</v>
      </c>
      <c r="TF441">
        <v>0</v>
      </c>
      <c r="TG441">
        <v>0</v>
      </c>
      <c r="TH441">
        <v>0</v>
      </c>
      <c r="TI441">
        <v>0</v>
      </c>
      <c r="TJ441">
        <v>0</v>
      </c>
      <c r="TK441">
        <v>0</v>
      </c>
      <c r="TL441">
        <v>0</v>
      </c>
      <c r="TM441">
        <v>0</v>
      </c>
      <c r="TN441">
        <v>0</v>
      </c>
      <c r="TO441">
        <v>0</v>
      </c>
      <c r="TP441">
        <v>0</v>
      </c>
      <c r="TQ441">
        <v>0</v>
      </c>
      <c r="TR441">
        <v>0</v>
      </c>
      <c r="TS441">
        <v>0</v>
      </c>
      <c r="TT441">
        <v>0</v>
      </c>
      <c r="TU441">
        <v>0</v>
      </c>
      <c r="TV441">
        <v>0</v>
      </c>
      <c r="TW441">
        <v>0</v>
      </c>
      <c r="TX441">
        <v>0</v>
      </c>
      <c r="TY441">
        <v>0</v>
      </c>
      <c r="TZ441">
        <v>0</v>
      </c>
      <c r="UA441">
        <v>0</v>
      </c>
      <c r="UB441">
        <v>0</v>
      </c>
      <c r="UC441">
        <v>0</v>
      </c>
      <c r="UD441">
        <v>0</v>
      </c>
      <c r="UE441">
        <v>0</v>
      </c>
      <c r="UF441">
        <v>0</v>
      </c>
      <c r="UG441">
        <v>0</v>
      </c>
      <c r="UH441">
        <v>0</v>
      </c>
      <c r="UI441">
        <v>0</v>
      </c>
      <c r="UJ441">
        <v>0</v>
      </c>
      <c r="UK441">
        <v>0</v>
      </c>
      <c r="UL441">
        <v>0</v>
      </c>
      <c r="UM441">
        <v>0</v>
      </c>
      <c r="UN441">
        <v>0</v>
      </c>
      <c r="UO441">
        <v>0</v>
      </c>
      <c r="UP441">
        <v>0</v>
      </c>
      <c r="UQ441">
        <v>0</v>
      </c>
      <c r="UR441">
        <v>0</v>
      </c>
      <c r="UU441">
        <v>1</v>
      </c>
      <c r="UZ441" t="s">
        <v>158</v>
      </c>
      <c r="VC441">
        <v>0</v>
      </c>
      <c r="VD441">
        <v>0</v>
      </c>
      <c r="VE441">
        <v>0</v>
      </c>
      <c r="VF441">
        <v>1</v>
      </c>
      <c r="VG441">
        <v>0</v>
      </c>
      <c r="VH441" t="s">
        <v>895</v>
      </c>
      <c r="VI441">
        <v>0</v>
      </c>
      <c r="VJ441">
        <v>0</v>
      </c>
      <c r="VK441">
        <v>0</v>
      </c>
      <c r="VL441">
        <v>0</v>
      </c>
      <c r="VM441">
        <v>0</v>
      </c>
      <c r="VS441">
        <v>0</v>
      </c>
      <c r="VT441">
        <v>0</v>
      </c>
      <c r="VU441">
        <v>0</v>
      </c>
      <c r="VV441">
        <v>0</v>
      </c>
      <c r="VW441">
        <v>0</v>
      </c>
      <c r="VX441">
        <v>0</v>
      </c>
      <c r="VY441">
        <v>1</v>
      </c>
      <c r="VZ441">
        <v>0</v>
      </c>
      <c r="WA441">
        <v>0</v>
      </c>
      <c r="WB441">
        <v>1</v>
      </c>
      <c r="WC441">
        <v>0</v>
      </c>
      <c r="WD441">
        <v>1</v>
      </c>
      <c r="WE441">
        <v>0</v>
      </c>
      <c r="WF441">
        <v>1</v>
      </c>
      <c r="WG441">
        <v>0</v>
      </c>
      <c r="WH441">
        <v>1</v>
      </c>
      <c r="WI441">
        <v>0</v>
      </c>
      <c r="WJ441">
        <v>1</v>
      </c>
      <c r="WK441">
        <v>0</v>
      </c>
      <c r="WL441">
        <v>1</v>
      </c>
      <c r="WM441">
        <v>0</v>
      </c>
      <c r="WN441">
        <v>1</v>
      </c>
      <c r="WO441">
        <v>0</v>
      </c>
      <c r="WP441">
        <v>0</v>
      </c>
      <c r="WQ441">
        <v>0</v>
      </c>
      <c r="WR441">
        <v>0</v>
      </c>
      <c r="WS441">
        <v>1</v>
      </c>
      <c r="WT441">
        <v>1</v>
      </c>
      <c r="WU441">
        <v>0</v>
      </c>
      <c r="WV441">
        <v>0</v>
      </c>
      <c r="WW441">
        <v>0</v>
      </c>
      <c r="WX441">
        <v>2</v>
      </c>
      <c r="WY441">
        <v>0</v>
      </c>
      <c r="WZ441">
        <v>2</v>
      </c>
      <c r="XA441">
        <v>0</v>
      </c>
      <c r="XB441">
        <v>0</v>
      </c>
      <c r="XC441">
        <v>0</v>
      </c>
      <c r="XD441">
        <v>1</v>
      </c>
      <c r="XE441">
        <v>0</v>
      </c>
      <c r="XF441">
        <v>0</v>
      </c>
      <c r="XG441">
        <v>0</v>
      </c>
      <c r="XH441">
        <v>0</v>
      </c>
      <c r="XI441">
        <v>0</v>
      </c>
      <c r="XJ441">
        <v>1</v>
      </c>
      <c r="XK441">
        <v>0</v>
      </c>
      <c r="XL441">
        <v>0</v>
      </c>
      <c r="XM441">
        <v>0</v>
      </c>
      <c r="XN441">
        <v>0</v>
      </c>
      <c r="XO441">
        <v>1</v>
      </c>
      <c r="XP441">
        <v>0</v>
      </c>
      <c r="XQ441">
        <v>0</v>
      </c>
      <c r="XR441">
        <v>0</v>
      </c>
      <c r="XS441">
        <v>0</v>
      </c>
      <c r="XT441">
        <v>0</v>
      </c>
      <c r="XU441">
        <v>0</v>
      </c>
      <c r="XV441" t="s">
        <v>204</v>
      </c>
      <c r="XX441" t="s">
        <v>205</v>
      </c>
      <c r="XY441" t="s">
        <v>130</v>
      </c>
      <c r="XZ441">
        <v>5</v>
      </c>
      <c r="YA441">
        <v>175</v>
      </c>
      <c r="YB441">
        <v>20</v>
      </c>
      <c r="YC441" t="s">
        <v>131</v>
      </c>
      <c r="YF441" t="s">
        <v>10747</v>
      </c>
      <c r="YG441" t="s">
        <v>10747</v>
      </c>
      <c r="YH441" t="s">
        <v>10747</v>
      </c>
      <c r="YI441" t="s">
        <v>10747</v>
      </c>
      <c r="YJ441">
        <v>0</v>
      </c>
      <c r="YK441">
        <v>0</v>
      </c>
      <c r="YL441">
        <v>1</v>
      </c>
      <c r="YM441">
        <v>0</v>
      </c>
      <c r="YN441">
        <v>0</v>
      </c>
      <c r="YO441">
        <v>0</v>
      </c>
      <c r="YP441">
        <v>0</v>
      </c>
      <c r="YQ441">
        <v>0</v>
      </c>
      <c r="YR441">
        <v>0</v>
      </c>
      <c r="YS441">
        <v>0</v>
      </c>
      <c r="YT441" s="2" t="s">
        <v>7157</v>
      </c>
      <c r="YV441" t="s">
        <v>7158</v>
      </c>
      <c r="YW441" t="s">
        <v>518</v>
      </c>
      <c r="YX441" t="s">
        <v>7159</v>
      </c>
    </row>
    <row r="442" spans="1:674" ht="15" customHeight="1" x14ac:dyDescent="0.25">
      <c r="A442" t="s">
        <v>7721</v>
      </c>
      <c r="B442" t="s">
        <v>7722</v>
      </c>
      <c r="C442" t="s">
        <v>7723</v>
      </c>
      <c r="D442" t="s">
        <v>7724</v>
      </c>
      <c r="E442">
        <v>0</v>
      </c>
      <c r="F442">
        <v>0</v>
      </c>
      <c r="G442">
        <v>0</v>
      </c>
      <c r="H442">
        <v>1</v>
      </c>
      <c r="I442">
        <v>0</v>
      </c>
      <c r="J442">
        <v>1</v>
      </c>
      <c r="K442">
        <v>0</v>
      </c>
      <c r="L442">
        <v>0</v>
      </c>
      <c r="M442">
        <v>1</v>
      </c>
      <c r="N442">
        <v>0</v>
      </c>
      <c r="O442">
        <v>0</v>
      </c>
      <c r="P442">
        <v>0</v>
      </c>
      <c r="Q442">
        <v>0</v>
      </c>
      <c r="V442">
        <v>0</v>
      </c>
      <c r="W442">
        <v>1</v>
      </c>
      <c r="X442">
        <v>1</v>
      </c>
      <c r="Y442">
        <v>1</v>
      </c>
      <c r="Z442">
        <v>0</v>
      </c>
      <c r="AA442">
        <v>1</v>
      </c>
      <c r="AB442">
        <v>0</v>
      </c>
      <c r="AC442">
        <v>1</v>
      </c>
      <c r="AD442">
        <v>0</v>
      </c>
      <c r="AE442">
        <v>1</v>
      </c>
      <c r="AF442">
        <v>0</v>
      </c>
      <c r="AG442">
        <v>0</v>
      </c>
      <c r="AH442">
        <v>0</v>
      </c>
      <c r="AI442">
        <v>0</v>
      </c>
      <c r="AJ442">
        <v>0</v>
      </c>
      <c r="AK442">
        <v>0</v>
      </c>
      <c r="AL442">
        <v>0</v>
      </c>
      <c r="AM442">
        <v>0</v>
      </c>
      <c r="AN442">
        <v>0</v>
      </c>
      <c r="AO442">
        <v>1</v>
      </c>
      <c r="AP442">
        <v>1</v>
      </c>
      <c r="AQ442">
        <v>0</v>
      </c>
      <c r="AR442">
        <v>0</v>
      </c>
      <c r="AS442">
        <v>0</v>
      </c>
      <c r="AT442">
        <v>0</v>
      </c>
      <c r="AU442">
        <v>0</v>
      </c>
      <c r="AV442">
        <v>1</v>
      </c>
      <c r="AW442">
        <v>0</v>
      </c>
      <c r="AX442">
        <v>0</v>
      </c>
      <c r="AY442">
        <v>1</v>
      </c>
      <c r="AZ442">
        <v>0</v>
      </c>
      <c r="BA442">
        <v>0</v>
      </c>
      <c r="BB442">
        <v>0</v>
      </c>
      <c r="BC442">
        <v>0</v>
      </c>
      <c r="BD442">
        <v>0</v>
      </c>
      <c r="BE442">
        <v>0</v>
      </c>
      <c r="BF442">
        <v>0</v>
      </c>
      <c r="BG442">
        <v>0</v>
      </c>
      <c r="BH442">
        <v>0</v>
      </c>
      <c r="BI442">
        <v>0</v>
      </c>
      <c r="BJ442">
        <v>0</v>
      </c>
      <c r="BK442">
        <v>0</v>
      </c>
      <c r="BL442">
        <v>0</v>
      </c>
      <c r="BM442">
        <v>1</v>
      </c>
      <c r="BN442">
        <v>0</v>
      </c>
      <c r="BO442">
        <v>0</v>
      </c>
      <c r="BP442">
        <v>1</v>
      </c>
      <c r="BQ442">
        <v>0</v>
      </c>
      <c r="BR442">
        <v>0</v>
      </c>
      <c r="BS442">
        <v>0</v>
      </c>
      <c r="BT442">
        <v>0</v>
      </c>
      <c r="BU442">
        <v>1</v>
      </c>
      <c r="BV442">
        <v>0</v>
      </c>
      <c r="BW442">
        <v>0</v>
      </c>
      <c r="BX442">
        <v>0</v>
      </c>
      <c r="BY442">
        <v>1</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EN442">
        <v>0</v>
      </c>
      <c r="EO442">
        <v>0</v>
      </c>
      <c r="EP442">
        <v>0</v>
      </c>
      <c r="EQ442">
        <v>0</v>
      </c>
      <c r="ER442">
        <v>0</v>
      </c>
      <c r="ES442">
        <v>0</v>
      </c>
      <c r="ET442">
        <v>15</v>
      </c>
      <c r="EU442">
        <v>0</v>
      </c>
      <c r="EV442">
        <v>0</v>
      </c>
      <c r="EW442">
        <v>0</v>
      </c>
      <c r="EX442">
        <v>15</v>
      </c>
      <c r="EY442">
        <v>0</v>
      </c>
      <c r="EZ442">
        <v>0</v>
      </c>
      <c r="FA442">
        <v>0</v>
      </c>
      <c r="FB442">
        <v>0</v>
      </c>
      <c r="FC442">
        <v>0</v>
      </c>
      <c r="GR442">
        <v>0</v>
      </c>
      <c r="GS442">
        <v>0</v>
      </c>
      <c r="GT442">
        <v>0</v>
      </c>
      <c r="GU442">
        <v>6</v>
      </c>
      <c r="GV442">
        <v>0</v>
      </c>
      <c r="GW442">
        <v>0</v>
      </c>
      <c r="GX442">
        <v>15</v>
      </c>
      <c r="GY442">
        <v>6</v>
      </c>
      <c r="GZ442">
        <v>0</v>
      </c>
      <c r="HA442">
        <v>0</v>
      </c>
      <c r="HB442">
        <v>0</v>
      </c>
      <c r="HC442">
        <v>6</v>
      </c>
      <c r="HD442">
        <v>0</v>
      </c>
      <c r="HE442">
        <v>0</v>
      </c>
      <c r="HF442">
        <v>0</v>
      </c>
      <c r="HG442">
        <v>6</v>
      </c>
      <c r="OB442">
        <v>0</v>
      </c>
      <c r="OC442">
        <v>0</v>
      </c>
      <c r="OD442">
        <v>0</v>
      </c>
      <c r="OE442">
        <v>0</v>
      </c>
      <c r="OF442">
        <v>0</v>
      </c>
      <c r="OG442">
        <v>0</v>
      </c>
      <c r="OH442">
        <v>0</v>
      </c>
      <c r="OI442">
        <v>0</v>
      </c>
      <c r="OJ442">
        <v>0</v>
      </c>
      <c r="OK442">
        <v>0</v>
      </c>
      <c r="OL442">
        <v>0</v>
      </c>
      <c r="OM442">
        <v>0</v>
      </c>
      <c r="ON442">
        <v>0</v>
      </c>
      <c r="OO442">
        <v>0</v>
      </c>
      <c r="OP442">
        <v>0</v>
      </c>
      <c r="OQ442">
        <v>0</v>
      </c>
      <c r="OR442">
        <v>0</v>
      </c>
      <c r="OS442">
        <v>0</v>
      </c>
      <c r="OT442">
        <v>0</v>
      </c>
      <c r="OU442">
        <v>0</v>
      </c>
      <c r="OV442">
        <v>0</v>
      </c>
      <c r="OW442">
        <v>0</v>
      </c>
      <c r="OX442">
        <v>0</v>
      </c>
      <c r="OY442">
        <v>0</v>
      </c>
      <c r="OZ442">
        <v>0</v>
      </c>
      <c r="PA442">
        <v>0</v>
      </c>
      <c r="PB442">
        <v>0</v>
      </c>
      <c r="PC442">
        <v>0</v>
      </c>
      <c r="PD442">
        <v>0</v>
      </c>
      <c r="PE442">
        <v>0</v>
      </c>
      <c r="PF442">
        <v>0</v>
      </c>
      <c r="PG442">
        <v>0</v>
      </c>
      <c r="PH442">
        <v>0</v>
      </c>
      <c r="PI442">
        <v>0</v>
      </c>
      <c r="PJ442">
        <v>0</v>
      </c>
      <c r="PK442">
        <v>0</v>
      </c>
      <c r="PL442">
        <v>0</v>
      </c>
      <c r="PM442">
        <v>0</v>
      </c>
      <c r="PN442">
        <v>0</v>
      </c>
      <c r="PO442">
        <v>0</v>
      </c>
      <c r="PU442">
        <v>0</v>
      </c>
      <c r="PV442">
        <v>0</v>
      </c>
      <c r="PW442">
        <v>0</v>
      </c>
      <c r="PX442">
        <v>0</v>
      </c>
      <c r="PY442">
        <v>0</v>
      </c>
      <c r="PZ442">
        <v>0</v>
      </c>
      <c r="QA442">
        <v>0</v>
      </c>
      <c r="QB442">
        <v>0</v>
      </c>
      <c r="QC442">
        <v>0</v>
      </c>
      <c r="QD442">
        <v>0</v>
      </c>
      <c r="QE442">
        <v>0</v>
      </c>
      <c r="QF442">
        <v>0</v>
      </c>
      <c r="QG442">
        <v>0</v>
      </c>
      <c r="QH442">
        <v>0</v>
      </c>
      <c r="QI442">
        <v>0</v>
      </c>
      <c r="QJ442">
        <v>0</v>
      </c>
      <c r="QK442">
        <v>0</v>
      </c>
      <c r="QL442">
        <v>0</v>
      </c>
      <c r="QM442">
        <v>0</v>
      </c>
      <c r="QN442">
        <v>0</v>
      </c>
      <c r="QO442">
        <v>0</v>
      </c>
      <c r="QP442">
        <v>0</v>
      </c>
      <c r="QQ442">
        <v>0</v>
      </c>
      <c r="QR442">
        <v>0</v>
      </c>
      <c r="QS442">
        <v>0</v>
      </c>
      <c r="QT442">
        <v>0</v>
      </c>
      <c r="QU442">
        <v>0</v>
      </c>
      <c r="QV442">
        <v>0</v>
      </c>
      <c r="QW442">
        <v>0</v>
      </c>
      <c r="QX442">
        <v>0</v>
      </c>
      <c r="QY442">
        <v>0</v>
      </c>
      <c r="QZ442">
        <v>0</v>
      </c>
      <c r="RA442">
        <v>0</v>
      </c>
      <c r="RB442">
        <v>0</v>
      </c>
      <c r="RC442">
        <v>0</v>
      </c>
      <c r="RD442">
        <v>0</v>
      </c>
      <c r="RE442">
        <v>0</v>
      </c>
      <c r="RF442">
        <v>0</v>
      </c>
      <c r="RG442">
        <v>0</v>
      </c>
      <c r="RH442">
        <v>0</v>
      </c>
      <c r="RI442">
        <v>0</v>
      </c>
      <c r="RJ442">
        <v>0</v>
      </c>
      <c r="RK442">
        <v>0</v>
      </c>
      <c r="RL442">
        <v>0</v>
      </c>
      <c r="RM442">
        <v>0</v>
      </c>
      <c r="RN442">
        <v>0</v>
      </c>
      <c r="RO442">
        <v>0</v>
      </c>
      <c r="RP442">
        <v>0</v>
      </c>
      <c r="RQ442">
        <v>0</v>
      </c>
      <c r="RR442">
        <v>0</v>
      </c>
      <c r="RS442">
        <v>0</v>
      </c>
      <c r="RT442">
        <v>0</v>
      </c>
      <c r="RU442">
        <v>0</v>
      </c>
      <c r="RV442">
        <v>0</v>
      </c>
      <c r="RW442">
        <v>0</v>
      </c>
      <c r="RX442">
        <v>0</v>
      </c>
      <c r="RY442">
        <v>0</v>
      </c>
      <c r="RZ442">
        <v>0</v>
      </c>
      <c r="SA442">
        <v>0</v>
      </c>
      <c r="SB442">
        <v>0</v>
      </c>
      <c r="SC442">
        <v>0</v>
      </c>
      <c r="SD442">
        <v>0</v>
      </c>
      <c r="SE442">
        <v>0</v>
      </c>
      <c r="SF442">
        <v>0</v>
      </c>
      <c r="SG442">
        <v>0</v>
      </c>
      <c r="SH442">
        <v>0</v>
      </c>
      <c r="SI442">
        <v>0</v>
      </c>
      <c r="SJ442">
        <v>0</v>
      </c>
      <c r="SK442">
        <v>0</v>
      </c>
      <c r="SL442">
        <v>0</v>
      </c>
      <c r="SM442">
        <v>0</v>
      </c>
      <c r="SN442">
        <v>0</v>
      </c>
      <c r="SO442">
        <v>0</v>
      </c>
      <c r="SP442">
        <v>0</v>
      </c>
      <c r="SQ442">
        <v>0</v>
      </c>
      <c r="SR442">
        <v>0</v>
      </c>
      <c r="SS442">
        <v>0</v>
      </c>
      <c r="ST442">
        <v>0</v>
      </c>
      <c r="SU442">
        <v>0</v>
      </c>
      <c r="SV442">
        <v>0</v>
      </c>
      <c r="SW442">
        <v>0</v>
      </c>
      <c r="SX442">
        <v>0</v>
      </c>
      <c r="SY442">
        <v>0</v>
      </c>
      <c r="SZ442">
        <v>0</v>
      </c>
      <c r="TA442">
        <v>0</v>
      </c>
      <c r="TB442">
        <v>0</v>
      </c>
      <c r="TC442">
        <v>0</v>
      </c>
      <c r="TD442">
        <v>0</v>
      </c>
      <c r="TE442">
        <v>0</v>
      </c>
      <c r="TF442">
        <v>0</v>
      </c>
      <c r="TG442">
        <v>0</v>
      </c>
      <c r="TH442">
        <v>0</v>
      </c>
      <c r="TI442">
        <v>0</v>
      </c>
      <c r="TJ442">
        <v>0</v>
      </c>
      <c r="TK442">
        <v>0</v>
      </c>
      <c r="TL442">
        <v>0</v>
      </c>
      <c r="TM442">
        <v>0</v>
      </c>
      <c r="TN442">
        <v>0</v>
      </c>
      <c r="TO442">
        <v>0</v>
      </c>
      <c r="TP442">
        <v>0</v>
      </c>
      <c r="TQ442">
        <v>0</v>
      </c>
      <c r="TR442">
        <v>0</v>
      </c>
      <c r="TS442">
        <v>0</v>
      </c>
      <c r="TT442">
        <v>0</v>
      </c>
      <c r="TU442">
        <v>0</v>
      </c>
      <c r="TV442">
        <v>0</v>
      </c>
      <c r="TW442">
        <v>0</v>
      </c>
      <c r="TX442">
        <v>0</v>
      </c>
      <c r="TY442">
        <v>0</v>
      </c>
      <c r="TZ442">
        <v>0</v>
      </c>
      <c r="UA442">
        <v>0</v>
      </c>
      <c r="UB442">
        <v>0</v>
      </c>
      <c r="UC442">
        <v>0</v>
      </c>
      <c r="UD442">
        <v>0</v>
      </c>
      <c r="UE442">
        <v>0</v>
      </c>
      <c r="UF442">
        <v>0</v>
      </c>
      <c r="UG442">
        <v>0</v>
      </c>
      <c r="UH442">
        <v>0</v>
      </c>
      <c r="UI442">
        <v>0</v>
      </c>
      <c r="UJ442">
        <v>0</v>
      </c>
      <c r="UK442">
        <v>0</v>
      </c>
      <c r="UL442">
        <v>0</v>
      </c>
      <c r="UM442">
        <v>0</v>
      </c>
      <c r="UN442">
        <v>0</v>
      </c>
      <c r="UO442">
        <v>0</v>
      </c>
      <c r="UP442">
        <v>0</v>
      </c>
      <c r="UQ442">
        <v>0</v>
      </c>
      <c r="UR442">
        <v>0</v>
      </c>
      <c r="US442">
        <v>0</v>
      </c>
      <c r="UT442">
        <v>0</v>
      </c>
      <c r="UU442">
        <v>1</v>
      </c>
      <c r="UV442">
        <v>0</v>
      </c>
      <c r="UW442">
        <v>0</v>
      </c>
      <c r="UZ442" t="s">
        <v>126</v>
      </c>
      <c r="VC442">
        <v>1</v>
      </c>
      <c r="VD442">
        <v>0</v>
      </c>
      <c r="VE442">
        <v>0</v>
      </c>
      <c r="VF442">
        <v>0</v>
      </c>
      <c r="VG442">
        <v>0</v>
      </c>
      <c r="VH442">
        <v>0</v>
      </c>
      <c r="VI442">
        <v>3</v>
      </c>
      <c r="VJ442">
        <v>0</v>
      </c>
      <c r="VK442">
        <v>3</v>
      </c>
      <c r="VL442">
        <v>3</v>
      </c>
      <c r="VM442">
        <v>5</v>
      </c>
      <c r="VN442" t="s">
        <v>158</v>
      </c>
      <c r="VP442" t="s">
        <v>158</v>
      </c>
      <c r="VQ442" t="s">
        <v>158</v>
      </c>
      <c r="VR442" t="s">
        <v>158</v>
      </c>
      <c r="VS442">
        <v>0</v>
      </c>
      <c r="VT442">
        <v>0</v>
      </c>
      <c r="VU442">
        <v>0</v>
      </c>
      <c r="VV442">
        <v>1</v>
      </c>
      <c r="VW442">
        <v>0</v>
      </c>
      <c r="VX442">
        <v>0</v>
      </c>
      <c r="VY442">
        <v>1</v>
      </c>
      <c r="VZ442">
        <v>0</v>
      </c>
      <c r="WA442">
        <v>0</v>
      </c>
      <c r="WB442">
        <v>1</v>
      </c>
      <c r="WC442">
        <v>1</v>
      </c>
      <c r="WD442">
        <v>0</v>
      </c>
      <c r="WE442">
        <v>0</v>
      </c>
      <c r="WF442">
        <v>1</v>
      </c>
      <c r="WG442">
        <v>0</v>
      </c>
      <c r="WH442">
        <v>1</v>
      </c>
      <c r="WI442">
        <v>0</v>
      </c>
      <c r="WJ442">
        <v>1</v>
      </c>
      <c r="WK442">
        <v>0</v>
      </c>
      <c r="WL442">
        <v>1</v>
      </c>
      <c r="WM442">
        <v>0</v>
      </c>
      <c r="WN442">
        <v>0</v>
      </c>
      <c r="WO442">
        <v>1</v>
      </c>
      <c r="WP442">
        <v>0</v>
      </c>
      <c r="WQ442">
        <v>0</v>
      </c>
      <c r="WR442">
        <v>1</v>
      </c>
      <c r="WS442">
        <v>0</v>
      </c>
      <c r="WT442">
        <v>1</v>
      </c>
      <c r="WU442">
        <v>0</v>
      </c>
      <c r="WV442">
        <v>0</v>
      </c>
      <c r="WW442">
        <v>0</v>
      </c>
      <c r="WX442">
        <v>4</v>
      </c>
      <c r="WY442">
        <v>0</v>
      </c>
      <c r="WZ442">
        <v>4</v>
      </c>
      <c r="XA442">
        <v>0</v>
      </c>
      <c r="XB442">
        <v>4</v>
      </c>
      <c r="XC442">
        <v>5</v>
      </c>
      <c r="XD442">
        <v>0</v>
      </c>
      <c r="XE442">
        <v>0</v>
      </c>
      <c r="XF442">
        <v>4</v>
      </c>
      <c r="XG442">
        <v>5</v>
      </c>
      <c r="XH442">
        <v>0</v>
      </c>
      <c r="XI442">
        <v>0</v>
      </c>
      <c r="XJ442">
        <v>1</v>
      </c>
      <c r="XK442">
        <v>0</v>
      </c>
      <c r="XL442">
        <v>1</v>
      </c>
      <c r="XM442">
        <v>0</v>
      </c>
      <c r="XN442">
        <v>1</v>
      </c>
      <c r="XO442">
        <v>1</v>
      </c>
      <c r="XP442">
        <v>0</v>
      </c>
      <c r="XQ442">
        <v>0</v>
      </c>
      <c r="XR442">
        <v>0</v>
      </c>
      <c r="XS442">
        <v>0</v>
      </c>
      <c r="XT442">
        <v>0</v>
      </c>
      <c r="XU442">
        <v>0</v>
      </c>
      <c r="XV442" t="s">
        <v>257</v>
      </c>
      <c r="XX442" t="s">
        <v>144</v>
      </c>
      <c r="XY442" t="s">
        <v>130</v>
      </c>
      <c r="XZ442">
        <v>5</v>
      </c>
      <c r="YA442">
        <v>66</v>
      </c>
      <c r="YB442">
        <v>15</v>
      </c>
      <c r="YC442" t="s">
        <v>131</v>
      </c>
      <c r="YF442" t="s">
        <v>204</v>
      </c>
      <c r="YG442" t="s">
        <v>204</v>
      </c>
      <c r="YH442" t="s">
        <v>10747</v>
      </c>
      <c r="YI442" t="s">
        <v>10747</v>
      </c>
      <c r="YJ442">
        <v>0</v>
      </c>
      <c r="YK442">
        <v>0</v>
      </c>
      <c r="YL442">
        <v>1</v>
      </c>
      <c r="YM442">
        <v>0</v>
      </c>
      <c r="YN442">
        <v>0</v>
      </c>
      <c r="YO442">
        <v>0</v>
      </c>
      <c r="YP442">
        <v>0</v>
      </c>
      <c r="YQ442">
        <v>0</v>
      </c>
      <c r="YR442">
        <v>0</v>
      </c>
      <c r="YS442">
        <v>0</v>
      </c>
      <c r="YT442" s="2" t="s">
        <v>7725</v>
      </c>
      <c r="YV442" t="s">
        <v>7726</v>
      </c>
      <c r="YW442" t="s">
        <v>235</v>
      </c>
      <c r="YX442" t="s">
        <v>7727</v>
      </c>
    </row>
    <row r="443" spans="1:674" ht="15" customHeight="1" x14ac:dyDescent="0.25">
      <c r="A443" t="s">
        <v>1128</v>
      </c>
      <c r="B443" t="s">
        <v>1129</v>
      </c>
      <c r="C443" t="s">
        <v>1130</v>
      </c>
      <c r="D443" t="s">
        <v>1131</v>
      </c>
      <c r="E443">
        <v>0</v>
      </c>
      <c r="F443">
        <v>0</v>
      </c>
      <c r="G443">
        <v>1</v>
      </c>
      <c r="H443">
        <v>0</v>
      </c>
      <c r="I443">
        <v>0</v>
      </c>
      <c r="J443">
        <v>1</v>
      </c>
      <c r="K443">
        <v>0</v>
      </c>
      <c r="L443">
        <v>1</v>
      </c>
      <c r="M443">
        <v>0</v>
      </c>
      <c r="N443">
        <v>1</v>
      </c>
      <c r="O443">
        <v>1</v>
      </c>
      <c r="P443">
        <v>0</v>
      </c>
      <c r="Q443">
        <v>1</v>
      </c>
      <c r="R443">
        <v>1</v>
      </c>
      <c r="S443">
        <v>1</v>
      </c>
      <c r="U443">
        <v>1</v>
      </c>
      <c r="V443">
        <v>1</v>
      </c>
      <c r="X443">
        <v>1</v>
      </c>
      <c r="Z443">
        <v>0</v>
      </c>
      <c r="AA443">
        <v>1</v>
      </c>
      <c r="AB443">
        <v>1</v>
      </c>
      <c r="AD443">
        <v>1</v>
      </c>
      <c r="AF443">
        <v>0</v>
      </c>
      <c r="AG443">
        <v>0</v>
      </c>
      <c r="AH443">
        <v>0</v>
      </c>
      <c r="AI443">
        <v>0</v>
      </c>
      <c r="AJ443">
        <v>0</v>
      </c>
      <c r="AK443">
        <v>0</v>
      </c>
      <c r="AL443">
        <v>0</v>
      </c>
      <c r="AM443">
        <v>0</v>
      </c>
      <c r="AN443">
        <v>0</v>
      </c>
      <c r="AO443">
        <v>1</v>
      </c>
      <c r="AP443">
        <v>1</v>
      </c>
      <c r="AQ443">
        <v>0</v>
      </c>
      <c r="AR443">
        <v>0</v>
      </c>
      <c r="AS443">
        <v>0</v>
      </c>
      <c r="AT443">
        <v>0</v>
      </c>
      <c r="AU443">
        <v>0</v>
      </c>
      <c r="AV443">
        <v>1</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NX443">
        <v>3240</v>
      </c>
      <c r="NY443">
        <v>3240</v>
      </c>
      <c r="NZ443">
        <v>0</v>
      </c>
      <c r="OA443">
        <v>3240</v>
      </c>
      <c r="OB443">
        <v>0</v>
      </c>
      <c r="OC443">
        <v>1</v>
      </c>
      <c r="OD443">
        <v>0</v>
      </c>
      <c r="OE443">
        <v>0</v>
      </c>
      <c r="OF443">
        <v>0</v>
      </c>
      <c r="OG443">
        <v>0</v>
      </c>
      <c r="OH443">
        <v>0</v>
      </c>
      <c r="OI443">
        <v>0</v>
      </c>
      <c r="OJ443">
        <v>0</v>
      </c>
      <c r="OK443">
        <v>0</v>
      </c>
      <c r="OL443">
        <v>0</v>
      </c>
      <c r="OM443">
        <v>0</v>
      </c>
      <c r="ON443">
        <v>0</v>
      </c>
      <c r="OO443">
        <v>0</v>
      </c>
      <c r="OP443">
        <v>0</v>
      </c>
      <c r="OQ443">
        <v>0</v>
      </c>
      <c r="OR443">
        <v>0</v>
      </c>
      <c r="OS443">
        <v>0</v>
      </c>
      <c r="OT443">
        <v>0</v>
      </c>
      <c r="OU443">
        <v>0</v>
      </c>
      <c r="OV443">
        <v>0</v>
      </c>
      <c r="OW443">
        <v>0</v>
      </c>
      <c r="OX443">
        <v>0</v>
      </c>
      <c r="OY443">
        <v>0</v>
      </c>
      <c r="OZ443">
        <v>0</v>
      </c>
      <c r="PA443">
        <v>0</v>
      </c>
      <c r="PB443">
        <v>0</v>
      </c>
      <c r="PC443">
        <v>0</v>
      </c>
      <c r="PD443">
        <v>0</v>
      </c>
      <c r="PE443">
        <v>0</v>
      </c>
      <c r="PF443">
        <v>0</v>
      </c>
      <c r="PG443">
        <v>1</v>
      </c>
      <c r="PH443">
        <v>0</v>
      </c>
      <c r="PI443">
        <v>1</v>
      </c>
      <c r="PJ443">
        <v>0</v>
      </c>
      <c r="PK443">
        <v>1</v>
      </c>
      <c r="PL443">
        <v>0</v>
      </c>
      <c r="PM443">
        <v>1</v>
      </c>
      <c r="PN443">
        <v>0</v>
      </c>
      <c r="PO443">
        <v>1</v>
      </c>
      <c r="PU443">
        <v>0</v>
      </c>
      <c r="PV443">
        <v>0</v>
      </c>
      <c r="PW443">
        <v>0</v>
      </c>
      <c r="PX443">
        <v>0</v>
      </c>
      <c r="PY443">
        <v>0</v>
      </c>
      <c r="PZ443">
        <v>0</v>
      </c>
      <c r="QA443">
        <v>0</v>
      </c>
      <c r="QB443">
        <v>0</v>
      </c>
      <c r="QC443">
        <v>0</v>
      </c>
      <c r="QD443">
        <v>0</v>
      </c>
      <c r="QE443">
        <v>0</v>
      </c>
      <c r="QF443">
        <v>0</v>
      </c>
      <c r="QG443">
        <v>0</v>
      </c>
      <c r="QH443">
        <v>0</v>
      </c>
      <c r="QI443">
        <v>0</v>
      </c>
      <c r="QJ443">
        <v>0</v>
      </c>
      <c r="QK443">
        <v>0</v>
      </c>
      <c r="QL443">
        <v>0</v>
      </c>
      <c r="QM443">
        <v>0</v>
      </c>
      <c r="QN443">
        <v>0</v>
      </c>
      <c r="QO443">
        <v>0</v>
      </c>
      <c r="QP443">
        <v>0</v>
      </c>
      <c r="QQ443">
        <v>0</v>
      </c>
      <c r="QR443">
        <v>0</v>
      </c>
      <c r="QS443">
        <v>0</v>
      </c>
      <c r="QT443">
        <v>0</v>
      </c>
      <c r="QU443">
        <v>0</v>
      </c>
      <c r="QV443">
        <v>0</v>
      </c>
      <c r="QW443">
        <v>0</v>
      </c>
      <c r="QX443">
        <v>0</v>
      </c>
      <c r="QY443">
        <v>0</v>
      </c>
      <c r="QZ443">
        <v>0</v>
      </c>
      <c r="RA443">
        <v>0</v>
      </c>
      <c r="RB443">
        <v>0</v>
      </c>
      <c r="RC443">
        <v>0</v>
      </c>
      <c r="RD443">
        <v>0</v>
      </c>
      <c r="RE443">
        <v>0</v>
      </c>
      <c r="RF443">
        <v>0</v>
      </c>
      <c r="RG443">
        <v>0</v>
      </c>
      <c r="RH443">
        <v>0</v>
      </c>
      <c r="RI443">
        <v>0</v>
      </c>
      <c r="RJ443">
        <v>0</v>
      </c>
      <c r="RK443">
        <v>0</v>
      </c>
      <c r="RL443">
        <v>0</v>
      </c>
      <c r="RM443">
        <v>0</v>
      </c>
      <c r="RN443">
        <v>0</v>
      </c>
      <c r="RO443">
        <v>0</v>
      </c>
      <c r="RP443">
        <v>0</v>
      </c>
      <c r="RQ443">
        <v>0</v>
      </c>
      <c r="RR443">
        <v>0</v>
      </c>
      <c r="RS443">
        <v>0</v>
      </c>
      <c r="RT443">
        <v>0</v>
      </c>
      <c r="RU443">
        <v>0</v>
      </c>
      <c r="RV443">
        <v>0</v>
      </c>
      <c r="RW443">
        <v>0</v>
      </c>
      <c r="RX443">
        <v>0</v>
      </c>
      <c r="RY443">
        <v>0</v>
      </c>
      <c r="RZ443">
        <v>0</v>
      </c>
      <c r="SA443">
        <v>0</v>
      </c>
      <c r="SB443">
        <v>0</v>
      </c>
      <c r="SC443">
        <v>0</v>
      </c>
      <c r="SD443">
        <v>0</v>
      </c>
      <c r="SE443">
        <v>0</v>
      </c>
      <c r="SF443">
        <v>0</v>
      </c>
      <c r="SG443">
        <v>0</v>
      </c>
      <c r="SH443">
        <v>0</v>
      </c>
      <c r="SI443">
        <v>0</v>
      </c>
      <c r="SJ443">
        <v>0</v>
      </c>
      <c r="SK443">
        <v>0</v>
      </c>
      <c r="SL443">
        <v>0</v>
      </c>
      <c r="SM443">
        <v>0</v>
      </c>
      <c r="SN443">
        <v>0</v>
      </c>
      <c r="SO443">
        <v>0</v>
      </c>
      <c r="SP443">
        <v>0</v>
      </c>
      <c r="SQ443">
        <v>0</v>
      </c>
      <c r="SR443">
        <v>0</v>
      </c>
      <c r="SS443">
        <v>0</v>
      </c>
      <c r="ST443">
        <v>0</v>
      </c>
      <c r="SU443">
        <v>0</v>
      </c>
      <c r="SV443">
        <v>0</v>
      </c>
      <c r="SW443">
        <v>0</v>
      </c>
      <c r="SX443">
        <v>0</v>
      </c>
      <c r="SY443">
        <v>0</v>
      </c>
      <c r="SZ443">
        <v>0</v>
      </c>
      <c r="TA443">
        <v>0</v>
      </c>
      <c r="TB443">
        <v>0</v>
      </c>
      <c r="TC443">
        <v>0</v>
      </c>
      <c r="TD443">
        <v>0</v>
      </c>
      <c r="TE443">
        <v>0</v>
      </c>
      <c r="TF443">
        <v>0</v>
      </c>
      <c r="TG443">
        <v>0</v>
      </c>
      <c r="TH443">
        <v>0</v>
      </c>
      <c r="TI443">
        <v>0</v>
      </c>
      <c r="TJ443">
        <v>0</v>
      </c>
      <c r="TK443">
        <v>0</v>
      </c>
      <c r="TL443">
        <v>0</v>
      </c>
      <c r="TM443">
        <v>0</v>
      </c>
      <c r="TN443">
        <v>0</v>
      </c>
      <c r="TO443">
        <v>0</v>
      </c>
      <c r="TP443">
        <v>0</v>
      </c>
      <c r="TQ443">
        <v>0</v>
      </c>
      <c r="TR443">
        <v>0</v>
      </c>
      <c r="TS443">
        <v>0</v>
      </c>
      <c r="TT443">
        <v>0</v>
      </c>
      <c r="TU443">
        <v>0</v>
      </c>
      <c r="TV443">
        <v>0</v>
      </c>
      <c r="TW443">
        <v>0</v>
      </c>
      <c r="TX443">
        <v>0</v>
      </c>
      <c r="TY443">
        <v>0</v>
      </c>
      <c r="TZ443">
        <v>0</v>
      </c>
      <c r="UA443">
        <v>0</v>
      </c>
      <c r="UB443">
        <v>0</v>
      </c>
      <c r="UC443">
        <v>0</v>
      </c>
      <c r="UD443">
        <v>0</v>
      </c>
      <c r="UE443">
        <v>0</v>
      </c>
      <c r="UF443">
        <v>0</v>
      </c>
      <c r="UG443">
        <v>0</v>
      </c>
      <c r="UH443">
        <v>0</v>
      </c>
      <c r="UI443">
        <v>0</v>
      </c>
      <c r="UJ443">
        <v>0</v>
      </c>
      <c r="UK443">
        <v>0</v>
      </c>
      <c r="UL443">
        <v>0</v>
      </c>
      <c r="UM443">
        <v>0</v>
      </c>
      <c r="UN443">
        <v>0</v>
      </c>
      <c r="UO443">
        <v>0</v>
      </c>
      <c r="UP443">
        <v>0</v>
      </c>
      <c r="UQ443">
        <v>0</v>
      </c>
      <c r="UR443">
        <v>0</v>
      </c>
      <c r="US443">
        <v>0</v>
      </c>
      <c r="UT443">
        <v>0</v>
      </c>
      <c r="UU443">
        <v>0</v>
      </c>
      <c r="UV443">
        <v>1</v>
      </c>
      <c r="UW443">
        <v>0</v>
      </c>
      <c r="VA443" t="s">
        <v>126</v>
      </c>
      <c r="VC443">
        <v>1</v>
      </c>
      <c r="VD443">
        <v>0</v>
      </c>
      <c r="VE443">
        <v>0</v>
      </c>
      <c r="VF443">
        <v>1</v>
      </c>
      <c r="VG443">
        <v>0</v>
      </c>
      <c r="VH443">
        <v>0</v>
      </c>
      <c r="VS443">
        <v>0</v>
      </c>
      <c r="VT443">
        <v>0</v>
      </c>
      <c r="VU443">
        <v>0</v>
      </c>
      <c r="VV443">
        <v>0</v>
      </c>
      <c r="VW443">
        <v>0</v>
      </c>
      <c r="VX443">
        <v>0</v>
      </c>
      <c r="VY443">
        <v>0</v>
      </c>
      <c r="VZ443">
        <v>1</v>
      </c>
      <c r="WA443">
        <v>0</v>
      </c>
      <c r="WB443">
        <v>1</v>
      </c>
      <c r="WC443">
        <v>0</v>
      </c>
      <c r="WD443">
        <v>1</v>
      </c>
      <c r="WE443">
        <v>0</v>
      </c>
      <c r="WF443">
        <v>1</v>
      </c>
      <c r="WG443">
        <v>0</v>
      </c>
      <c r="WH443">
        <v>1</v>
      </c>
      <c r="WI443">
        <v>0</v>
      </c>
      <c r="WJ443">
        <v>1</v>
      </c>
      <c r="WK443">
        <v>0</v>
      </c>
      <c r="WL443">
        <v>1</v>
      </c>
      <c r="WM443">
        <v>0</v>
      </c>
      <c r="WN443">
        <v>1</v>
      </c>
      <c r="WO443">
        <v>0</v>
      </c>
      <c r="WP443">
        <v>0</v>
      </c>
      <c r="WQ443">
        <v>0</v>
      </c>
      <c r="WR443">
        <v>0</v>
      </c>
      <c r="WS443">
        <v>1</v>
      </c>
      <c r="WT443">
        <v>1</v>
      </c>
      <c r="WU443">
        <v>0</v>
      </c>
      <c r="WV443">
        <v>0</v>
      </c>
      <c r="WW443">
        <v>0</v>
      </c>
      <c r="WX443">
        <v>2</v>
      </c>
      <c r="WZ443">
        <v>3</v>
      </c>
      <c r="XB443">
        <v>2</v>
      </c>
      <c r="XF443">
        <v>2</v>
      </c>
      <c r="XG443">
        <v>5</v>
      </c>
      <c r="XJ443">
        <v>1</v>
      </c>
      <c r="XK443">
        <v>0</v>
      </c>
      <c r="XL443">
        <v>0</v>
      </c>
      <c r="XM443">
        <v>0</v>
      </c>
      <c r="XN443">
        <v>1</v>
      </c>
      <c r="XO443">
        <v>0</v>
      </c>
      <c r="XP443">
        <v>0</v>
      </c>
      <c r="XQ443">
        <v>0</v>
      </c>
      <c r="XR443">
        <v>0</v>
      </c>
      <c r="XS443">
        <v>0</v>
      </c>
      <c r="XT443">
        <v>0</v>
      </c>
      <c r="XU443">
        <v>0</v>
      </c>
      <c r="YF443" t="s">
        <v>226</v>
      </c>
      <c r="YG443" t="s">
        <v>202</v>
      </c>
      <c r="YH443">
        <v>0</v>
      </c>
      <c r="YI443">
        <v>0</v>
      </c>
      <c r="YJ443">
        <v>1</v>
      </c>
      <c r="YK443">
        <v>1</v>
      </c>
      <c r="YL443">
        <v>1</v>
      </c>
      <c r="YM443">
        <v>1</v>
      </c>
      <c r="YN443">
        <v>0</v>
      </c>
      <c r="YO443">
        <v>1</v>
      </c>
      <c r="YP443">
        <v>1</v>
      </c>
      <c r="YQ443">
        <v>1</v>
      </c>
      <c r="YR443">
        <v>1</v>
      </c>
      <c r="YS443">
        <v>0</v>
      </c>
      <c r="YT443" s="2" t="s">
        <v>1132</v>
      </c>
      <c r="YV443" t="s">
        <v>1133</v>
      </c>
      <c r="YW443" t="s">
        <v>442</v>
      </c>
      <c r="YX443" t="s">
        <v>1131</v>
      </c>
    </row>
    <row r="444" spans="1:674" ht="15" customHeight="1" x14ac:dyDescent="0.25">
      <c r="A444" t="s">
        <v>5982</v>
      </c>
      <c r="B444" t="s">
        <v>2195</v>
      </c>
      <c r="C444" t="s">
        <v>5983</v>
      </c>
      <c r="D444" t="s">
        <v>5984</v>
      </c>
      <c r="E444">
        <v>0</v>
      </c>
      <c r="F444">
        <v>0</v>
      </c>
      <c r="G444">
        <v>1</v>
      </c>
      <c r="H444">
        <v>0</v>
      </c>
      <c r="I444">
        <v>0</v>
      </c>
      <c r="J444">
        <v>0</v>
      </c>
      <c r="K444">
        <v>1</v>
      </c>
      <c r="L444">
        <v>1</v>
      </c>
      <c r="M444">
        <v>0</v>
      </c>
      <c r="N444">
        <v>0</v>
      </c>
      <c r="O444">
        <v>0</v>
      </c>
      <c r="P444">
        <v>0</v>
      </c>
      <c r="Q444">
        <v>0</v>
      </c>
      <c r="V444">
        <v>0</v>
      </c>
      <c r="W444">
        <v>0</v>
      </c>
      <c r="X444">
        <v>0</v>
      </c>
      <c r="Y444">
        <v>0</v>
      </c>
      <c r="Z444">
        <v>0</v>
      </c>
      <c r="AA444">
        <v>1</v>
      </c>
      <c r="AB444">
        <v>0</v>
      </c>
      <c r="AC444">
        <v>0</v>
      </c>
      <c r="AD444">
        <v>0</v>
      </c>
      <c r="AE444">
        <v>0</v>
      </c>
      <c r="AF444">
        <v>0</v>
      </c>
      <c r="AG444">
        <v>1</v>
      </c>
      <c r="AH444">
        <v>0</v>
      </c>
      <c r="AI444">
        <v>0</v>
      </c>
      <c r="AJ444">
        <v>0</v>
      </c>
      <c r="AK444">
        <v>0</v>
      </c>
      <c r="AL444">
        <v>0</v>
      </c>
      <c r="AM444">
        <v>1</v>
      </c>
      <c r="AN444">
        <v>0</v>
      </c>
      <c r="AO444">
        <v>0</v>
      </c>
      <c r="AP444">
        <v>0</v>
      </c>
      <c r="AQ444">
        <v>0</v>
      </c>
      <c r="AR444">
        <v>0</v>
      </c>
      <c r="AS444">
        <v>0</v>
      </c>
      <c r="AT444">
        <v>0</v>
      </c>
      <c r="AU444">
        <v>0</v>
      </c>
      <c r="AV444">
        <v>1</v>
      </c>
      <c r="AW444">
        <v>1</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10</v>
      </c>
      <c r="CC444">
        <v>0</v>
      </c>
      <c r="CD444">
        <v>0</v>
      </c>
      <c r="CE444">
        <v>0</v>
      </c>
      <c r="CF444">
        <v>10</v>
      </c>
      <c r="CG444">
        <v>0</v>
      </c>
      <c r="CH444">
        <v>0</v>
      </c>
      <c r="CI444">
        <v>0</v>
      </c>
      <c r="CJ444">
        <v>10</v>
      </c>
      <c r="CK444">
        <v>0</v>
      </c>
      <c r="CL444">
        <v>0</v>
      </c>
      <c r="CM444">
        <v>0</v>
      </c>
      <c r="CN444">
        <v>10</v>
      </c>
      <c r="CO444">
        <v>0</v>
      </c>
      <c r="CP444">
        <v>0</v>
      </c>
      <c r="CQ444">
        <v>0</v>
      </c>
      <c r="CR444">
        <v>10</v>
      </c>
      <c r="CS444">
        <v>0</v>
      </c>
      <c r="CT444">
        <v>0</v>
      </c>
      <c r="CU444">
        <v>0</v>
      </c>
      <c r="CV444">
        <v>10</v>
      </c>
      <c r="CW444">
        <v>0</v>
      </c>
      <c r="CX444">
        <v>0</v>
      </c>
      <c r="CY444">
        <v>0</v>
      </c>
      <c r="CZ444">
        <v>10</v>
      </c>
      <c r="DA444">
        <v>0</v>
      </c>
      <c r="DB444">
        <v>0</v>
      </c>
      <c r="DC444">
        <v>0</v>
      </c>
      <c r="EN444">
        <v>10</v>
      </c>
      <c r="EO444">
        <v>0</v>
      </c>
      <c r="EP444">
        <v>0</v>
      </c>
      <c r="EQ444">
        <v>0</v>
      </c>
      <c r="ER444">
        <v>10</v>
      </c>
      <c r="ES444">
        <v>0</v>
      </c>
      <c r="ET444">
        <v>0</v>
      </c>
      <c r="EU444">
        <v>0</v>
      </c>
      <c r="EV444">
        <v>10</v>
      </c>
      <c r="EW444">
        <v>0</v>
      </c>
      <c r="EX444">
        <v>0</v>
      </c>
      <c r="EY444">
        <v>0</v>
      </c>
      <c r="EZ444">
        <v>10</v>
      </c>
      <c r="FA444">
        <v>0</v>
      </c>
      <c r="FB444">
        <v>0</v>
      </c>
      <c r="FC444">
        <v>0</v>
      </c>
      <c r="FD444">
        <v>10</v>
      </c>
      <c r="FE444">
        <v>0</v>
      </c>
      <c r="FF444">
        <v>0</v>
      </c>
      <c r="FG444">
        <v>0</v>
      </c>
      <c r="FH444">
        <v>10</v>
      </c>
      <c r="FI444">
        <v>0</v>
      </c>
      <c r="FJ444">
        <v>0</v>
      </c>
      <c r="FK444">
        <v>0</v>
      </c>
      <c r="GR444">
        <v>0</v>
      </c>
      <c r="GS444">
        <v>20</v>
      </c>
      <c r="GT444">
        <v>0</v>
      </c>
      <c r="GU444">
        <v>0</v>
      </c>
      <c r="GV444">
        <v>0</v>
      </c>
      <c r="GW444">
        <v>20</v>
      </c>
      <c r="GX444">
        <v>0</v>
      </c>
      <c r="GY444">
        <v>0</v>
      </c>
      <c r="GZ444">
        <v>0</v>
      </c>
      <c r="HA444">
        <v>20</v>
      </c>
      <c r="HB444">
        <v>0</v>
      </c>
      <c r="HC444">
        <v>0</v>
      </c>
      <c r="HD444">
        <v>0</v>
      </c>
      <c r="HE444">
        <v>20</v>
      </c>
      <c r="HF444">
        <v>0</v>
      </c>
      <c r="HG444">
        <v>0</v>
      </c>
      <c r="HH444">
        <v>0</v>
      </c>
      <c r="HI444">
        <v>20</v>
      </c>
      <c r="HJ444">
        <v>0</v>
      </c>
      <c r="HK444">
        <v>0</v>
      </c>
      <c r="HL444">
        <v>0</v>
      </c>
      <c r="HM444">
        <v>20</v>
      </c>
      <c r="HN444">
        <v>0</v>
      </c>
      <c r="HO444">
        <v>0</v>
      </c>
      <c r="IV444">
        <v>0</v>
      </c>
      <c r="IW444">
        <v>20</v>
      </c>
      <c r="IX444">
        <v>0</v>
      </c>
      <c r="IY444">
        <v>0</v>
      </c>
      <c r="IZ444">
        <v>15</v>
      </c>
      <c r="JA444">
        <v>20</v>
      </c>
      <c r="JB444">
        <v>0</v>
      </c>
      <c r="JC444">
        <v>0</v>
      </c>
      <c r="JD444">
        <v>0</v>
      </c>
      <c r="JE444">
        <v>20</v>
      </c>
      <c r="JF444">
        <v>15</v>
      </c>
      <c r="JG444">
        <v>0</v>
      </c>
      <c r="JH444">
        <v>0</v>
      </c>
      <c r="JI444">
        <v>20</v>
      </c>
      <c r="JJ444">
        <v>15</v>
      </c>
      <c r="JK444">
        <v>0</v>
      </c>
      <c r="JL444">
        <v>0</v>
      </c>
      <c r="JM444">
        <v>20</v>
      </c>
      <c r="JN444">
        <v>15</v>
      </c>
      <c r="JO444">
        <v>0</v>
      </c>
      <c r="JP444">
        <v>0</v>
      </c>
      <c r="JQ444">
        <v>20</v>
      </c>
      <c r="JR444">
        <v>15</v>
      </c>
      <c r="JS444">
        <v>0</v>
      </c>
      <c r="KZ444">
        <v>15</v>
      </c>
      <c r="LA444">
        <v>20</v>
      </c>
      <c r="LB444">
        <v>0</v>
      </c>
      <c r="LC444">
        <v>0</v>
      </c>
      <c r="LD444">
        <v>15</v>
      </c>
      <c r="LE444">
        <v>20</v>
      </c>
      <c r="LF444">
        <v>0</v>
      </c>
      <c r="LG444">
        <v>0</v>
      </c>
      <c r="LH444">
        <v>15</v>
      </c>
      <c r="LI444">
        <v>20</v>
      </c>
      <c r="LJ444">
        <v>0</v>
      </c>
      <c r="LK444">
        <v>0</v>
      </c>
      <c r="LL444">
        <v>15</v>
      </c>
      <c r="LM444">
        <v>20</v>
      </c>
      <c r="LN444">
        <v>0</v>
      </c>
      <c r="LO444">
        <v>0</v>
      </c>
      <c r="LP444">
        <v>15</v>
      </c>
      <c r="LQ444">
        <v>20</v>
      </c>
      <c r="LR444">
        <v>0</v>
      </c>
      <c r="LS444">
        <v>0</v>
      </c>
      <c r="OB444">
        <v>0</v>
      </c>
      <c r="OC444">
        <v>0</v>
      </c>
      <c r="OD444">
        <v>0</v>
      </c>
      <c r="OE444">
        <v>0</v>
      </c>
      <c r="OF444">
        <v>0</v>
      </c>
      <c r="OG444">
        <v>0</v>
      </c>
      <c r="OH444">
        <v>0</v>
      </c>
      <c r="OI444">
        <v>0</v>
      </c>
      <c r="OJ444">
        <v>0</v>
      </c>
      <c r="OK444">
        <v>0</v>
      </c>
      <c r="OL444">
        <v>0</v>
      </c>
      <c r="OM444">
        <v>0</v>
      </c>
      <c r="ON444">
        <v>0</v>
      </c>
      <c r="OO444">
        <v>0</v>
      </c>
      <c r="OP444">
        <v>0</v>
      </c>
      <c r="OQ444">
        <v>0</v>
      </c>
      <c r="OR444">
        <v>0</v>
      </c>
      <c r="OS444">
        <v>0</v>
      </c>
      <c r="OT444">
        <v>0</v>
      </c>
      <c r="OU444">
        <v>0</v>
      </c>
      <c r="OV444">
        <v>0</v>
      </c>
      <c r="OW444">
        <v>0</v>
      </c>
      <c r="OX444">
        <v>0</v>
      </c>
      <c r="OY444">
        <v>0</v>
      </c>
      <c r="OZ444">
        <v>0</v>
      </c>
      <c r="PA444">
        <v>0</v>
      </c>
      <c r="PB444">
        <v>0</v>
      </c>
      <c r="PC444">
        <v>0</v>
      </c>
      <c r="PD444">
        <v>0</v>
      </c>
      <c r="PE444">
        <v>0</v>
      </c>
      <c r="PF444">
        <v>0</v>
      </c>
      <c r="PG444">
        <v>0</v>
      </c>
      <c r="PH444">
        <v>0</v>
      </c>
      <c r="PI444">
        <v>0</v>
      </c>
      <c r="PJ444">
        <v>0</v>
      </c>
      <c r="PK444">
        <v>0</v>
      </c>
      <c r="PL444">
        <v>0</v>
      </c>
      <c r="PM444">
        <v>0</v>
      </c>
      <c r="PN444">
        <v>0</v>
      </c>
      <c r="PO444">
        <v>0</v>
      </c>
      <c r="PU444">
        <v>0</v>
      </c>
      <c r="PV444">
        <v>0</v>
      </c>
      <c r="PW444">
        <v>0</v>
      </c>
      <c r="PX444">
        <v>0</v>
      </c>
      <c r="PY444">
        <v>0</v>
      </c>
      <c r="PZ444">
        <v>0</v>
      </c>
      <c r="QA444">
        <v>0</v>
      </c>
      <c r="QB444">
        <v>0</v>
      </c>
      <c r="QC444">
        <v>0</v>
      </c>
      <c r="QD444">
        <v>0</v>
      </c>
      <c r="QE444">
        <v>0</v>
      </c>
      <c r="QF444">
        <v>0</v>
      </c>
      <c r="QG444">
        <v>0</v>
      </c>
      <c r="QH444">
        <v>0</v>
      </c>
      <c r="QI444">
        <v>0</v>
      </c>
      <c r="QJ444">
        <v>0</v>
      </c>
      <c r="QK444">
        <v>0</v>
      </c>
      <c r="QL444">
        <v>0</v>
      </c>
      <c r="QM444">
        <v>0</v>
      </c>
      <c r="QN444">
        <v>0</v>
      </c>
      <c r="QO444">
        <v>0</v>
      </c>
      <c r="QP444">
        <v>0</v>
      </c>
      <c r="QQ444">
        <v>0</v>
      </c>
      <c r="QR444">
        <v>0</v>
      </c>
      <c r="QS444">
        <v>0</v>
      </c>
      <c r="QT444">
        <v>0</v>
      </c>
      <c r="QU444">
        <v>0</v>
      </c>
      <c r="QV444">
        <v>0</v>
      </c>
      <c r="QW444">
        <v>0</v>
      </c>
      <c r="QX444">
        <v>0</v>
      </c>
      <c r="QY444">
        <v>0</v>
      </c>
      <c r="QZ444">
        <v>0</v>
      </c>
      <c r="RA444">
        <v>0</v>
      </c>
      <c r="RB444">
        <v>0</v>
      </c>
      <c r="RC444">
        <v>0</v>
      </c>
      <c r="RD444">
        <v>0</v>
      </c>
      <c r="RE444">
        <v>0</v>
      </c>
      <c r="RF444">
        <v>0</v>
      </c>
      <c r="RG444">
        <v>0</v>
      </c>
      <c r="RH444">
        <v>0</v>
      </c>
      <c r="RI444">
        <v>0</v>
      </c>
      <c r="RJ444">
        <v>0</v>
      </c>
      <c r="RK444">
        <v>0</v>
      </c>
      <c r="RL444">
        <v>0</v>
      </c>
      <c r="RM444">
        <v>0</v>
      </c>
      <c r="RN444">
        <v>0</v>
      </c>
      <c r="RO444">
        <v>0</v>
      </c>
      <c r="RP444">
        <v>0</v>
      </c>
      <c r="RQ444">
        <v>0</v>
      </c>
      <c r="RR444">
        <v>0</v>
      </c>
      <c r="RS444">
        <v>0</v>
      </c>
      <c r="RT444">
        <v>0</v>
      </c>
      <c r="RU444">
        <v>0</v>
      </c>
      <c r="RV444">
        <v>0</v>
      </c>
      <c r="RW444">
        <v>0</v>
      </c>
      <c r="RX444">
        <v>0</v>
      </c>
      <c r="RY444">
        <v>0</v>
      </c>
      <c r="RZ444">
        <v>0</v>
      </c>
      <c r="SA444">
        <v>0</v>
      </c>
      <c r="SB444">
        <v>0</v>
      </c>
      <c r="SC444">
        <v>0</v>
      </c>
      <c r="SD444">
        <v>0</v>
      </c>
      <c r="SE444">
        <v>0</v>
      </c>
      <c r="SF444">
        <v>0</v>
      </c>
      <c r="SG444">
        <v>0</v>
      </c>
      <c r="SH444">
        <v>0</v>
      </c>
      <c r="SI444">
        <v>0</v>
      </c>
      <c r="SJ444">
        <v>0</v>
      </c>
      <c r="SK444">
        <v>0</v>
      </c>
      <c r="SL444">
        <v>0</v>
      </c>
      <c r="SM444">
        <v>0</v>
      </c>
      <c r="SN444">
        <v>0</v>
      </c>
      <c r="SO444">
        <v>0</v>
      </c>
      <c r="SP444">
        <v>0</v>
      </c>
      <c r="SQ444">
        <v>0</v>
      </c>
      <c r="SR444">
        <v>0</v>
      </c>
      <c r="SS444">
        <v>0</v>
      </c>
      <c r="ST444">
        <v>0</v>
      </c>
      <c r="SU444">
        <v>0</v>
      </c>
      <c r="SV444">
        <v>0</v>
      </c>
      <c r="SW444">
        <v>0</v>
      </c>
      <c r="SX444">
        <v>0</v>
      </c>
      <c r="SY444">
        <v>0</v>
      </c>
      <c r="SZ444">
        <v>0</v>
      </c>
      <c r="TA444">
        <v>0</v>
      </c>
      <c r="TB444">
        <v>0</v>
      </c>
      <c r="TC444">
        <v>0</v>
      </c>
      <c r="TD444">
        <v>0</v>
      </c>
      <c r="TE444">
        <v>0</v>
      </c>
      <c r="TF444">
        <v>0</v>
      </c>
      <c r="TG444">
        <v>0</v>
      </c>
      <c r="TH444">
        <v>0</v>
      </c>
      <c r="TI444">
        <v>0</v>
      </c>
      <c r="TJ444">
        <v>0</v>
      </c>
      <c r="TK444">
        <v>0</v>
      </c>
      <c r="TL444">
        <v>0</v>
      </c>
      <c r="TM444">
        <v>0</v>
      </c>
      <c r="TN444">
        <v>0</v>
      </c>
      <c r="TO444">
        <v>0</v>
      </c>
      <c r="TP444">
        <v>0</v>
      </c>
      <c r="TQ444">
        <v>0</v>
      </c>
      <c r="TR444">
        <v>0</v>
      </c>
      <c r="TS444">
        <v>0</v>
      </c>
      <c r="TT444">
        <v>0</v>
      </c>
      <c r="TU444">
        <v>0</v>
      </c>
      <c r="TV444">
        <v>0</v>
      </c>
      <c r="TW444">
        <v>0</v>
      </c>
      <c r="TX444">
        <v>0</v>
      </c>
      <c r="TY444">
        <v>0</v>
      </c>
      <c r="TZ444">
        <v>0</v>
      </c>
      <c r="UA444">
        <v>0</v>
      </c>
      <c r="UB444">
        <v>0</v>
      </c>
      <c r="UC444">
        <v>0</v>
      </c>
      <c r="UD444">
        <v>0</v>
      </c>
      <c r="UE444">
        <v>0</v>
      </c>
      <c r="UF444">
        <v>0</v>
      </c>
      <c r="UG444">
        <v>0</v>
      </c>
      <c r="UH444">
        <v>0</v>
      </c>
      <c r="UI444">
        <v>0</v>
      </c>
      <c r="UJ444">
        <v>0</v>
      </c>
      <c r="UK444">
        <v>0</v>
      </c>
      <c r="UL444">
        <v>0</v>
      </c>
      <c r="UM444">
        <v>0</v>
      </c>
      <c r="UN444">
        <v>0</v>
      </c>
      <c r="UO444">
        <v>0</v>
      </c>
      <c r="UP444">
        <v>0</v>
      </c>
      <c r="UQ444">
        <v>0</v>
      </c>
      <c r="UR444">
        <v>0</v>
      </c>
      <c r="US444">
        <v>0</v>
      </c>
      <c r="UT444">
        <v>0</v>
      </c>
      <c r="UU444">
        <v>0</v>
      </c>
      <c r="UV444">
        <v>0</v>
      </c>
      <c r="UW444">
        <v>1</v>
      </c>
      <c r="VB444" t="s">
        <v>127</v>
      </c>
      <c r="VC444">
        <v>1</v>
      </c>
      <c r="VD444">
        <v>0</v>
      </c>
      <c r="VE444">
        <v>0</v>
      </c>
      <c r="VF444">
        <v>0</v>
      </c>
      <c r="VG444">
        <v>0</v>
      </c>
      <c r="VH444">
        <v>0</v>
      </c>
      <c r="VI444">
        <v>6</v>
      </c>
      <c r="VJ444">
        <v>0</v>
      </c>
      <c r="VK444">
        <v>18</v>
      </c>
      <c r="VL444">
        <v>5</v>
      </c>
      <c r="VM444">
        <v>0</v>
      </c>
      <c r="VN444" t="s">
        <v>127</v>
      </c>
      <c r="VP444" t="s">
        <v>127</v>
      </c>
      <c r="VQ444" t="s">
        <v>127</v>
      </c>
      <c r="VS444">
        <v>0</v>
      </c>
      <c r="VT444">
        <v>0</v>
      </c>
      <c r="VU444">
        <v>0</v>
      </c>
      <c r="VV444">
        <v>1</v>
      </c>
      <c r="VW444">
        <v>0</v>
      </c>
      <c r="VX444">
        <v>0</v>
      </c>
      <c r="VY444">
        <v>0</v>
      </c>
      <c r="VZ444">
        <v>1</v>
      </c>
      <c r="WA444">
        <v>0</v>
      </c>
      <c r="WB444">
        <v>1</v>
      </c>
      <c r="WC444">
        <v>0</v>
      </c>
      <c r="WD444">
        <v>1</v>
      </c>
      <c r="WE444">
        <v>0</v>
      </c>
      <c r="WF444">
        <v>1</v>
      </c>
      <c r="WG444">
        <v>0</v>
      </c>
      <c r="WH444">
        <v>1</v>
      </c>
      <c r="WI444">
        <v>0</v>
      </c>
      <c r="WJ444">
        <v>1</v>
      </c>
      <c r="WK444">
        <v>1</v>
      </c>
      <c r="WL444">
        <v>0</v>
      </c>
      <c r="WM444">
        <v>0</v>
      </c>
      <c r="WN444">
        <v>0</v>
      </c>
      <c r="WO444">
        <v>1</v>
      </c>
      <c r="WP444">
        <v>0</v>
      </c>
      <c r="WQ444">
        <v>0</v>
      </c>
      <c r="WR444">
        <v>1</v>
      </c>
      <c r="WS444">
        <v>0</v>
      </c>
      <c r="WT444">
        <v>1</v>
      </c>
      <c r="WU444">
        <v>0</v>
      </c>
      <c r="WV444">
        <v>0</v>
      </c>
      <c r="WW444">
        <v>0</v>
      </c>
      <c r="WX444">
        <v>1</v>
      </c>
      <c r="WY444">
        <v>0</v>
      </c>
      <c r="WZ444">
        <v>2</v>
      </c>
      <c r="XA444">
        <v>1</v>
      </c>
      <c r="XB444">
        <v>2</v>
      </c>
      <c r="XC444">
        <v>1</v>
      </c>
      <c r="XD444">
        <v>0</v>
      </c>
      <c r="XE444">
        <v>0</v>
      </c>
      <c r="XF444">
        <v>0</v>
      </c>
      <c r="XG444">
        <v>0</v>
      </c>
      <c r="XJ444">
        <v>1</v>
      </c>
      <c r="XK444">
        <v>0</v>
      </c>
      <c r="XL444">
        <v>1</v>
      </c>
      <c r="XM444">
        <v>1</v>
      </c>
      <c r="XN444">
        <v>0</v>
      </c>
      <c r="XO444">
        <v>0</v>
      </c>
      <c r="XP444">
        <v>0</v>
      </c>
      <c r="XQ444">
        <v>0</v>
      </c>
      <c r="XR444">
        <v>0</v>
      </c>
      <c r="XS444">
        <v>0</v>
      </c>
      <c r="XT444">
        <v>0</v>
      </c>
      <c r="XU444">
        <v>0</v>
      </c>
      <c r="XV444" t="s">
        <v>286</v>
      </c>
      <c r="XX444" t="s">
        <v>137</v>
      </c>
      <c r="XY444" t="s">
        <v>130</v>
      </c>
      <c r="XZ444">
        <v>5</v>
      </c>
      <c r="YA444">
        <v>138</v>
      </c>
      <c r="YB444">
        <v>10</v>
      </c>
      <c r="YC444" t="s">
        <v>131</v>
      </c>
      <c r="YF444" t="s">
        <v>1077</v>
      </c>
      <c r="YG444" t="s">
        <v>962</v>
      </c>
      <c r="YH444" t="s">
        <v>1077</v>
      </c>
      <c r="YI444" t="s">
        <v>1077</v>
      </c>
      <c r="YJ444">
        <v>0</v>
      </c>
      <c r="YK444">
        <v>0</v>
      </c>
      <c r="YL444">
        <v>1</v>
      </c>
      <c r="YM444">
        <v>0</v>
      </c>
      <c r="YN444">
        <v>0</v>
      </c>
      <c r="YO444">
        <v>0</v>
      </c>
      <c r="YP444">
        <v>0</v>
      </c>
      <c r="YQ444">
        <v>0</v>
      </c>
      <c r="YR444">
        <v>0</v>
      </c>
      <c r="YS444">
        <v>0</v>
      </c>
      <c r="YV444" t="s">
        <v>5985</v>
      </c>
      <c r="YW444" t="s">
        <v>235</v>
      </c>
      <c r="YX444" t="s">
        <v>5986</v>
      </c>
    </row>
    <row r="445" spans="1:674" ht="15" customHeight="1" x14ac:dyDescent="0.25">
      <c r="A445" t="s">
        <v>4689</v>
      </c>
      <c r="B445" t="s">
        <v>4040</v>
      </c>
      <c r="C445" t="s">
        <v>4690</v>
      </c>
      <c r="D445" t="s">
        <v>4691</v>
      </c>
      <c r="E445">
        <v>0</v>
      </c>
      <c r="F445">
        <v>0</v>
      </c>
      <c r="G445">
        <v>1</v>
      </c>
      <c r="H445">
        <v>0</v>
      </c>
      <c r="I445">
        <v>0</v>
      </c>
      <c r="J445">
        <v>0</v>
      </c>
      <c r="K445">
        <v>1</v>
      </c>
      <c r="L445">
        <v>0</v>
      </c>
      <c r="M445">
        <v>1</v>
      </c>
      <c r="N445">
        <v>0</v>
      </c>
      <c r="O445">
        <v>0</v>
      </c>
      <c r="P445">
        <v>0</v>
      </c>
      <c r="Q445">
        <v>0</v>
      </c>
      <c r="V445">
        <v>1</v>
      </c>
      <c r="X445">
        <v>0</v>
      </c>
      <c r="Y445">
        <v>1</v>
      </c>
      <c r="Z445">
        <v>0</v>
      </c>
      <c r="AA445">
        <v>1</v>
      </c>
      <c r="AB445">
        <v>1</v>
      </c>
      <c r="AD445">
        <v>0</v>
      </c>
      <c r="AE445">
        <v>1</v>
      </c>
      <c r="AF445">
        <v>0</v>
      </c>
      <c r="AG445">
        <v>1</v>
      </c>
      <c r="AH445">
        <v>0</v>
      </c>
      <c r="AI445">
        <v>0</v>
      </c>
      <c r="AJ445">
        <v>0</v>
      </c>
      <c r="AK445">
        <v>0</v>
      </c>
      <c r="AL445">
        <v>0</v>
      </c>
      <c r="AM445">
        <v>0</v>
      </c>
      <c r="AN445">
        <v>0</v>
      </c>
      <c r="AO445">
        <v>1</v>
      </c>
      <c r="AP445">
        <v>1</v>
      </c>
      <c r="AQ445">
        <v>0</v>
      </c>
      <c r="AR445">
        <v>0</v>
      </c>
      <c r="AS445">
        <v>0</v>
      </c>
      <c r="AT445">
        <v>0</v>
      </c>
      <c r="AU445">
        <v>0</v>
      </c>
      <c r="AV445">
        <v>1</v>
      </c>
      <c r="AW445">
        <v>0</v>
      </c>
      <c r="AX445">
        <v>0</v>
      </c>
      <c r="AY445">
        <v>0</v>
      </c>
      <c r="AZ445">
        <v>0</v>
      </c>
      <c r="BA445">
        <v>0</v>
      </c>
      <c r="BB445">
        <v>0</v>
      </c>
      <c r="BC445">
        <v>0</v>
      </c>
      <c r="BD445">
        <v>0</v>
      </c>
      <c r="BE445">
        <v>0</v>
      </c>
      <c r="BF445">
        <v>0</v>
      </c>
      <c r="BG445">
        <v>0</v>
      </c>
      <c r="BH445">
        <v>0</v>
      </c>
      <c r="BI445">
        <v>0</v>
      </c>
      <c r="BJ445">
        <v>0</v>
      </c>
      <c r="BK445">
        <v>0</v>
      </c>
      <c r="BL445">
        <v>0</v>
      </c>
      <c r="BM445">
        <v>1</v>
      </c>
      <c r="BN445">
        <v>0</v>
      </c>
      <c r="BO445">
        <v>0</v>
      </c>
      <c r="BP445">
        <v>1</v>
      </c>
      <c r="BQ445">
        <v>1</v>
      </c>
      <c r="BR445">
        <v>0</v>
      </c>
      <c r="BS445">
        <v>0</v>
      </c>
      <c r="BT445">
        <v>0</v>
      </c>
      <c r="BU445">
        <v>1</v>
      </c>
      <c r="BV445">
        <v>0</v>
      </c>
      <c r="BW445">
        <v>0</v>
      </c>
      <c r="BX445">
        <v>1</v>
      </c>
      <c r="BY445">
        <v>1</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GR445">
        <v>0</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0</v>
      </c>
      <c r="HW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0</v>
      </c>
      <c r="KC445">
        <v>0</v>
      </c>
      <c r="KD445">
        <v>0</v>
      </c>
      <c r="KE445">
        <v>0</v>
      </c>
      <c r="KZ445">
        <v>0</v>
      </c>
      <c r="LA445">
        <v>0</v>
      </c>
      <c r="LB445">
        <v>0</v>
      </c>
      <c r="LC445">
        <v>0</v>
      </c>
      <c r="LD445">
        <v>0</v>
      </c>
      <c r="LE445">
        <v>0</v>
      </c>
      <c r="LF445">
        <v>0</v>
      </c>
      <c r="LG445">
        <v>0</v>
      </c>
      <c r="LH445">
        <v>0</v>
      </c>
      <c r="LI445">
        <v>0</v>
      </c>
      <c r="LJ445">
        <v>0</v>
      </c>
      <c r="LK445">
        <v>0</v>
      </c>
      <c r="LL445">
        <v>0</v>
      </c>
      <c r="LM445">
        <v>0</v>
      </c>
      <c r="LN445">
        <v>0</v>
      </c>
      <c r="LO445">
        <v>0</v>
      </c>
      <c r="LP445">
        <v>0</v>
      </c>
      <c r="LQ445">
        <v>0</v>
      </c>
      <c r="LR445">
        <v>0</v>
      </c>
      <c r="LS445">
        <v>0</v>
      </c>
      <c r="LT445">
        <v>0</v>
      </c>
      <c r="LU445">
        <v>0</v>
      </c>
      <c r="LV445">
        <v>0</v>
      </c>
      <c r="LW445">
        <v>0</v>
      </c>
      <c r="LX445">
        <v>0</v>
      </c>
      <c r="LY445">
        <v>0</v>
      </c>
      <c r="LZ445">
        <v>0</v>
      </c>
      <c r="MA445">
        <v>0</v>
      </c>
      <c r="MB445">
        <v>0</v>
      </c>
      <c r="MC445">
        <v>0</v>
      </c>
      <c r="MD445">
        <v>0</v>
      </c>
      <c r="ME445">
        <v>0</v>
      </c>
      <c r="OB445">
        <v>0</v>
      </c>
      <c r="OC445">
        <v>0</v>
      </c>
      <c r="OD445">
        <v>0</v>
      </c>
      <c r="OE445">
        <v>0</v>
      </c>
      <c r="OF445">
        <v>0</v>
      </c>
      <c r="OG445">
        <v>0</v>
      </c>
      <c r="OH445">
        <v>0</v>
      </c>
      <c r="OI445">
        <v>0</v>
      </c>
      <c r="OJ445">
        <v>0</v>
      </c>
      <c r="OK445">
        <v>0</v>
      </c>
      <c r="OL445">
        <v>0</v>
      </c>
      <c r="OM445">
        <v>0</v>
      </c>
      <c r="ON445">
        <v>0</v>
      </c>
      <c r="OO445">
        <v>1</v>
      </c>
      <c r="OP445">
        <v>0</v>
      </c>
      <c r="OQ445">
        <v>0</v>
      </c>
      <c r="OR445">
        <v>0</v>
      </c>
      <c r="OS445">
        <v>0</v>
      </c>
      <c r="OT445">
        <v>1</v>
      </c>
      <c r="OU445">
        <v>0</v>
      </c>
      <c r="OV445">
        <v>0</v>
      </c>
      <c r="OW445">
        <v>0</v>
      </c>
      <c r="OX445">
        <v>1</v>
      </c>
      <c r="OY445">
        <v>0</v>
      </c>
      <c r="OZ445">
        <v>0</v>
      </c>
      <c r="PA445">
        <v>0</v>
      </c>
      <c r="PB445">
        <v>0</v>
      </c>
      <c r="PC445">
        <v>0</v>
      </c>
      <c r="PD445">
        <v>0</v>
      </c>
      <c r="PE445">
        <v>0</v>
      </c>
      <c r="PF445">
        <v>0</v>
      </c>
      <c r="PG445">
        <v>0</v>
      </c>
      <c r="PH445">
        <v>0</v>
      </c>
      <c r="PI445">
        <v>0</v>
      </c>
      <c r="PJ445">
        <v>0</v>
      </c>
      <c r="PK445">
        <v>0</v>
      </c>
      <c r="PL445">
        <v>0</v>
      </c>
      <c r="PM445">
        <v>0</v>
      </c>
      <c r="PN445">
        <v>0</v>
      </c>
      <c r="PO445">
        <v>0</v>
      </c>
      <c r="PU445">
        <v>0</v>
      </c>
      <c r="PV445">
        <v>0</v>
      </c>
      <c r="PW445">
        <v>0</v>
      </c>
      <c r="PX445">
        <v>0</v>
      </c>
      <c r="PY445">
        <v>0</v>
      </c>
      <c r="PZ445">
        <v>0</v>
      </c>
      <c r="QA445">
        <v>0</v>
      </c>
      <c r="QB445">
        <v>0</v>
      </c>
      <c r="QC445">
        <v>0</v>
      </c>
      <c r="QD445">
        <v>0</v>
      </c>
      <c r="QE445">
        <v>0</v>
      </c>
      <c r="QF445">
        <v>0</v>
      </c>
      <c r="QG445">
        <v>0</v>
      </c>
      <c r="QH445">
        <v>0</v>
      </c>
      <c r="QI445">
        <v>0</v>
      </c>
      <c r="QJ445">
        <v>0</v>
      </c>
      <c r="QK445">
        <v>0</v>
      </c>
      <c r="QL445">
        <v>0</v>
      </c>
      <c r="QM445">
        <v>0</v>
      </c>
      <c r="QN445">
        <v>0</v>
      </c>
      <c r="QO445">
        <v>0</v>
      </c>
      <c r="QP445">
        <v>0</v>
      </c>
      <c r="QQ445">
        <v>0</v>
      </c>
      <c r="QR445">
        <v>0</v>
      </c>
      <c r="QS445">
        <v>0</v>
      </c>
      <c r="QT445">
        <v>0</v>
      </c>
      <c r="QU445">
        <v>0</v>
      </c>
      <c r="QV445">
        <v>0</v>
      </c>
      <c r="QW445">
        <v>0</v>
      </c>
      <c r="QX445">
        <v>0</v>
      </c>
      <c r="QY445">
        <v>0</v>
      </c>
      <c r="QZ445">
        <v>0</v>
      </c>
      <c r="RA445">
        <v>0</v>
      </c>
      <c r="RB445">
        <v>0</v>
      </c>
      <c r="RC445">
        <v>0</v>
      </c>
      <c r="RD445">
        <v>0</v>
      </c>
      <c r="RE445">
        <v>0</v>
      </c>
      <c r="RF445">
        <v>0</v>
      </c>
      <c r="RG445">
        <v>0</v>
      </c>
      <c r="RH445">
        <v>0</v>
      </c>
      <c r="RI445">
        <v>0</v>
      </c>
      <c r="RJ445">
        <v>0</v>
      </c>
      <c r="RK445">
        <v>0</v>
      </c>
      <c r="RL445">
        <v>0</v>
      </c>
      <c r="RM445">
        <v>0</v>
      </c>
      <c r="RN445">
        <v>0</v>
      </c>
      <c r="RO445">
        <v>0</v>
      </c>
      <c r="RP445">
        <v>0</v>
      </c>
      <c r="RQ445">
        <v>0</v>
      </c>
      <c r="RR445">
        <v>0</v>
      </c>
      <c r="RS445">
        <v>0</v>
      </c>
      <c r="RT445">
        <v>0</v>
      </c>
      <c r="RU445">
        <v>0</v>
      </c>
      <c r="RV445">
        <v>0</v>
      </c>
      <c r="RW445">
        <v>0</v>
      </c>
      <c r="RX445">
        <v>0</v>
      </c>
      <c r="RY445">
        <v>0</v>
      </c>
      <c r="RZ445">
        <v>0</v>
      </c>
      <c r="SA445">
        <v>0</v>
      </c>
      <c r="SB445">
        <v>0</v>
      </c>
      <c r="SC445">
        <v>0</v>
      </c>
      <c r="SD445">
        <v>0</v>
      </c>
      <c r="SE445">
        <v>0</v>
      </c>
      <c r="SF445">
        <v>0</v>
      </c>
      <c r="SG445">
        <v>0</v>
      </c>
      <c r="SH445">
        <v>0</v>
      </c>
      <c r="SI445">
        <v>0</v>
      </c>
      <c r="SJ445">
        <v>0</v>
      </c>
      <c r="SK445">
        <v>0</v>
      </c>
      <c r="SL445">
        <v>0</v>
      </c>
      <c r="SM445">
        <v>0</v>
      </c>
      <c r="SN445">
        <v>0</v>
      </c>
      <c r="SO445">
        <v>0</v>
      </c>
      <c r="SP445">
        <v>0</v>
      </c>
      <c r="SQ445">
        <v>0</v>
      </c>
      <c r="SR445">
        <v>0</v>
      </c>
      <c r="SS445">
        <v>0</v>
      </c>
      <c r="ST445">
        <v>0</v>
      </c>
      <c r="SU445">
        <v>0</v>
      </c>
      <c r="SV445">
        <v>0</v>
      </c>
      <c r="SW445">
        <v>0</v>
      </c>
      <c r="SX445">
        <v>0</v>
      </c>
      <c r="SY445">
        <v>0</v>
      </c>
      <c r="SZ445">
        <v>0</v>
      </c>
      <c r="TA445">
        <v>0</v>
      </c>
      <c r="TB445">
        <v>0</v>
      </c>
      <c r="TC445">
        <v>0</v>
      </c>
      <c r="TD445">
        <v>0</v>
      </c>
      <c r="TE445">
        <v>0</v>
      </c>
      <c r="TF445">
        <v>0</v>
      </c>
      <c r="TG445">
        <v>0</v>
      </c>
      <c r="TH445">
        <v>0</v>
      </c>
      <c r="TI445">
        <v>0</v>
      </c>
      <c r="TJ445">
        <v>0</v>
      </c>
      <c r="TK445">
        <v>0</v>
      </c>
      <c r="TL445">
        <v>0</v>
      </c>
      <c r="TM445">
        <v>0</v>
      </c>
      <c r="TN445">
        <v>0</v>
      </c>
      <c r="TO445">
        <v>0</v>
      </c>
      <c r="TP445">
        <v>0</v>
      </c>
      <c r="TQ445">
        <v>0</v>
      </c>
      <c r="TR445">
        <v>0</v>
      </c>
      <c r="TS445">
        <v>0</v>
      </c>
      <c r="TT445">
        <v>0</v>
      </c>
      <c r="TU445">
        <v>0</v>
      </c>
      <c r="TV445">
        <v>0</v>
      </c>
      <c r="TW445">
        <v>0</v>
      </c>
      <c r="TX445">
        <v>0</v>
      </c>
      <c r="TY445">
        <v>0</v>
      </c>
      <c r="TZ445">
        <v>0</v>
      </c>
      <c r="UA445">
        <v>0</v>
      </c>
      <c r="UB445">
        <v>0</v>
      </c>
      <c r="UC445">
        <v>0</v>
      </c>
      <c r="UD445">
        <v>0</v>
      </c>
      <c r="UE445">
        <v>0</v>
      </c>
      <c r="UF445">
        <v>0</v>
      </c>
      <c r="UG445">
        <v>0</v>
      </c>
      <c r="UH445">
        <v>0</v>
      </c>
      <c r="UI445">
        <v>0</v>
      </c>
      <c r="UJ445">
        <v>0</v>
      </c>
      <c r="UK445">
        <v>0</v>
      </c>
      <c r="UL445">
        <v>0</v>
      </c>
      <c r="UM445">
        <v>0</v>
      </c>
      <c r="UN445">
        <v>0</v>
      </c>
      <c r="UO445">
        <v>0</v>
      </c>
      <c r="UP445">
        <v>0</v>
      </c>
      <c r="UQ445">
        <v>0</v>
      </c>
      <c r="UR445">
        <v>0</v>
      </c>
      <c r="US445">
        <v>1</v>
      </c>
      <c r="UT445">
        <v>0</v>
      </c>
      <c r="UU445">
        <v>1</v>
      </c>
      <c r="UV445">
        <v>1</v>
      </c>
      <c r="UW445">
        <v>1</v>
      </c>
      <c r="UX445" t="s">
        <v>126</v>
      </c>
      <c r="UZ445" t="s">
        <v>126</v>
      </c>
      <c r="VA445" t="s">
        <v>126</v>
      </c>
      <c r="VB445" t="s">
        <v>126</v>
      </c>
      <c r="VC445">
        <v>1</v>
      </c>
      <c r="VD445">
        <v>0</v>
      </c>
      <c r="VE445">
        <v>1</v>
      </c>
      <c r="VF445">
        <v>0</v>
      </c>
      <c r="VG445">
        <v>0</v>
      </c>
      <c r="VH445">
        <v>0</v>
      </c>
      <c r="VI445">
        <v>0</v>
      </c>
      <c r="VJ445">
        <v>0</v>
      </c>
      <c r="VK445">
        <v>0</v>
      </c>
      <c r="VL445">
        <v>0</v>
      </c>
      <c r="VM445">
        <v>0</v>
      </c>
      <c r="VS445">
        <v>0</v>
      </c>
      <c r="VT445">
        <v>0</v>
      </c>
      <c r="VU445">
        <v>0</v>
      </c>
      <c r="VV445">
        <v>0</v>
      </c>
      <c r="VW445">
        <v>0</v>
      </c>
      <c r="VX445">
        <v>0</v>
      </c>
      <c r="VY445">
        <v>0</v>
      </c>
      <c r="VZ445">
        <v>1</v>
      </c>
      <c r="WA445">
        <v>0</v>
      </c>
      <c r="WB445">
        <v>1</v>
      </c>
      <c r="WC445">
        <v>0</v>
      </c>
      <c r="WD445">
        <v>1</v>
      </c>
      <c r="WE445">
        <v>0</v>
      </c>
      <c r="WF445">
        <v>1</v>
      </c>
      <c r="WG445">
        <v>0</v>
      </c>
      <c r="WH445">
        <v>1</v>
      </c>
      <c r="WI445">
        <v>0</v>
      </c>
      <c r="WJ445">
        <v>1</v>
      </c>
      <c r="WK445">
        <v>0</v>
      </c>
      <c r="WL445">
        <v>1</v>
      </c>
      <c r="WM445">
        <v>0</v>
      </c>
      <c r="WN445">
        <v>0</v>
      </c>
      <c r="WO445">
        <v>1</v>
      </c>
      <c r="WP445">
        <v>0</v>
      </c>
      <c r="WQ445">
        <v>0</v>
      </c>
      <c r="WR445">
        <v>1</v>
      </c>
      <c r="WS445">
        <v>0</v>
      </c>
      <c r="WT445">
        <v>1</v>
      </c>
      <c r="WU445">
        <v>0</v>
      </c>
      <c r="WV445">
        <v>0</v>
      </c>
      <c r="WW445">
        <v>0</v>
      </c>
      <c r="WX445">
        <v>2</v>
      </c>
      <c r="WY445">
        <v>0</v>
      </c>
      <c r="WZ445">
        <v>2</v>
      </c>
      <c r="XA445">
        <v>0</v>
      </c>
      <c r="XB445">
        <v>2</v>
      </c>
      <c r="XC445">
        <v>1</v>
      </c>
      <c r="XD445">
        <v>0</v>
      </c>
      <c r="XE445">
        <v>1</v>
      </c>
      <c r="XF445">
        <v>2</v>
      </c>
      <c r="XG445">
        <v>1</v>
      </c>
      <c r="XJ445">
        <v>0</v>
      </c>
      <c r="XK445">
        <v>1</v>
      </c>
      <c r="XL445">
        <v>0</v>
      </c>
      <c r="XM445">
        <v>0</v>
      </c>
      <c r="XN445">
        <v>0</v>
      </c>
      <c r="XO445">
        <v>0</v>
      </c>
      <c r="XP445">
        <v>1</v>
      </c>
      <c r="XQ445">
        <v>0</v>
      </c>
      <c r="XR445">
        <v>0</v>
      </c>
      <c r="XS445">
        <v>0</v>
      </c>
      <c r="XT445">
        <v>0</v>
      </c>
      <c r="XU445">
        <v>0</v>
      </c>
      <c r="XV445" t="s">
        <v>387</v>
      </c>
      <c r="YF445" t="s">
        <v>215</v>
      </c>
      <c r="YG445" t="s">
        <v>10747</v>
      </c>
      <c r="YH445" t="s">
        <v>10747</v>
      </c>
      <c r="YI445" t="s">
        <v>10747</v>
      </c>
      <c r="YJ445">
        <v>1</v>
      </c>
      <c r="YK445">
        <v>0</v>
      </c>
      <c r="YL445">
        <v>0</v>
      </c>
      <c r="YM445">
        <v>0</v>
      </c>
      <c r="YN445">
        <v>0</v>
      </c>
      <c r="YO445">
        <v>0</v>
      </c>
      <c r="YP445">
        <v>0</v>
      </c>
      <c r="YQ445">
        <v>1</v>
      </c>
      <c r="YR445">
        <v>0</v>
      </c>
      <c r="YS445">
        <v>0</v>
      </c>
      <c r="YT445" s="2" t="s">
        <v>4692</v>
      </c>
      <c r="YV445" t="s">
        <v>4693</v>
      </c>
      <c r="YW445" t="s">
        <v>657</v>
      </c>
      <c r="YX445" t="s">
        <v>4694</v>
      </c>
    </row>
    <row r="446" spans="1:674" ht="15" customHeight="1" x14ac:dyDescent="0.25">
      <c r="A446" t="s">
        <v>8073</v>
      </c>
      <c r="B446" t="s">
        <v>2435</v>
      </c>
      <c r="C446" t="s">
        <v>8074</v>
      </c>
      <c r="D446" t="s">
        <v>8075</v>
      </c>
      <c r="E446">
        <v>0</v>
      </c>
      <c r="F446">
        <v>0</v>
      </c>
      <c r="G446">
        <v>0</v>
      </c>
      <c r="H446">
        <v>1</v>
      </c>
      <c r="I446">
        <v>0</v>
      </c>
      <c r="J446">
        <v>1</v>
      </c>
      <c r="K446">
        <v>0</v>
      </c>
      <c r="L446">
        <v>0</v>
      </c>
      <c r="M446">
        <v>1</v>
      </c>
      <c r="N446">
        <v>3</v>
      </c>
      <c r="O446">
        <v>4</v>
      </c>
      <c r="P446">
        <v>1</v>
      </c>
      <c r="Q446">
        <v>8</v>
      </c>
      <c r="R446">
        <v>3</v>
      </c>
      <c r="S446">
        <v>4</v>
      </c>
      <c r="T446">
        <v>1</v>
      </c>
      <c r="U446">
        <v>8</v>
      </c>
      <c r="V446">
        <v>0</v>
      </c>
      <c r="W446">
        <v>25</v>
      </c>
      <c r="X446">
        <v>1</v>
      </c>
      <c r="Y446">
        <v>25</v>
      </c>
      <c r="Z446">
        <v>1</v>
      </c>
      <c r="AA446">
        <v>25</v>
      </c>
      <c r="AB446">
        <v>0</v>
      </c>
      <c r="AC446">
        <v>25</v>
      </c>
      <c r="AD446">
        <v>2</v>
      </c>
      <c r="AE446">
        <v>25</v>
      </c>
      <c r="AF446">
        <v>1</v>
      </c>
      <c r="AG446">
        <v>1</v>
      </c>
      <c r="AH446">
        <v>0</v>
      </c>
      <c r="AI446">
        <v>1</v>
      </c>
      <c r="AJ446">
        <v>1</v>
      </c>
      <c r="AK446">
        <v>1</v>
      </c>
      <c r="AL446">
        <v>1</v>
      </c>
      <c r="AM446">
        <v>1</v>
      </c>
      <c r="AN446">
        <v>1</v>
      </c>
      <c r="AO446">
        <v>1</v>
      </c>
      <c r="AP446">
        <v>1</v>
      </c>
      <c r="AQ446">
        <v>1</v>
      </c>
      <c r="AR446">
        <v>1</v>
      </c>
      <c r="AS446">
        <v>1</v>
      </c>
      <c r="AT446">
        <v>1</v>
      </c>
      <c r="AU446">
        <v>1</v>
      </c>
      <c r="AV446">
        <v>1</v>
      </c>
      <c r="AW446">
        <v>1</v>
      </c>
      <c r="AX446">
        <v>1</v>
      </c>
      <c r="AY446">
        <v>1</v>
      </c>
      <c r="AZ446">
        <v>1</v>
      </c>
      <c r="BA446">
        <v>1</v>
      </c>
      <c r="BB446">
        <v>0</v>
      </c>
      <c r="BC446">
        <v>0</v>
      </c>
      <c r="BD446">
        <v>0</v>
      </c>
      <c r="BE446">
        <v>0</v>
      </c>
      <c r="BF446">
        <v>0</v>
      </c>
      <c r="BG446">
        <v>0</v>
      </c>
      <c r="BH446">
        <v>0</v>
      </c>
      <c r="BI446">
        <v>0</v>
      </c>
      <c r="BJ446">
        <v>0</v>
      </c>
      <c r="BK446">
        <v>0</v>
      </c>
      <c r="BL446">
        <v>0</v>
      </c>
      <c r="BM446">
        <v>1</v>
      </c>
      <c r="BN446">
        <v>1</v>
      </c>
      <c r="BO446">
        <v>0</v>
      </c>
      <c r="BP446">
        <v>0</v>
      </c>
      <c r="BQ446">
        <v>1</v>
      </c>
      <c r="BR446">
        <v>1</v>
      </c>
      <c r="BS446">
        <v>0</v>
      </c>
      <c r="BT446">
        <v>0</v>
      </c>
      <c r="BU446">
        <v>1</v>
      </c>
      <c r="BV446">
        <v>1</v>
      </c>
      <c r="BW446">
        <v>0</v>
      </c>
      <c r="BX446">
        <v>0</v>
      </c>
      <c r="BY446">
        <v>1</v>
      </c>
      <c r="BZ446">
        <v>1</v>
      </c>
      <c r="CA446">
        <v>0</v>
      </c>
      <c r="CB446">
        <v>8</v>
      </c>
      <c r="CC446">
        <v>87</v>
      </c>
      <c r="CD446">
        <v>0</v>
      </c>
      <c r="CE446">
        <v>2</v>
      </c>
      <c r="CF446">
        <v>8</v>
      </c>
      <c r="CG446">
        <v>87</v>
      </c>
      <c r="CH446">
        <v>4</v>
      </c>
      <c r="CI446">
        <v>6</v>
      </c>
      <c r="CJ446">
        <v>8</v>
      </c>
      <c r="CK446">
        <v>87</v>
      </c>
      <c r="CL446">
        <v>4</v>
      </c>
      <c r="CM446">
        <v>6</v>
      </c>
      <c r="CN446">
        <v>8</v>
      </c>
      <c r="CO446">
        <v>87</v>
      </c>
      <c r="CP446">
        <v>4</v>
      </c>
      <c r="CQ446">
        <v>7</v>
      </c>
      <c r="CR446">
        <v>8</v>
      </c>
      <c r="CS446">
        <v>87</v>
      </c>
      <c r="CT446">
        <v>4</v>
      </c>
      <c r="CU446">
        <v>5</v>
      </c>
      <c r="CV446">
        <v>8</v>
      </c>
      <c r="CW446">
        <v>87</v>
      </c>
      <c r="CX446">
        <v>4</v>
      </c>
      <c r="CY446">
        <v>6</v>
      </c>
      <c r="CZ446">
        <v>8</v>
      </c>
      <c r="DA446">
        <v>87</v>
      </c>
      <c r="DB446">
        <v>4</v>
      </c>
      <c r="DC446">
        <v>6</v>
      </c>
      <c r="DD446">
        <v>8</v>
      </c>
      <c r="DE446">
        <v>87</v>
      </c>
      <c r="DF446">
        <v>4</v>
      </c>
      <c r="DG446">
        <v>6</v>
      </c>
      <c r="DH446">
        <v>8</v>
      </c>
      <c r="DI446">
        <v>87</v>
      </c>
      <c r="DJ446">
        <v>4</v>
      </c>
      <c r="DK446">
        <v>8</v>
      </c>
      <c r="DL446">
        <v>6</v>
      </c>
      <c r="DM446">
        <v>87</v>
      </c>
      <c r="DN446">
        <v>4</v>
      </c>
      <c r="DO446">
        <v>10</v>
      </c>
      <c r="DP446">
        <v>8</v>
      </c>
      <c r="DQ446">
        <v>87</v>
      </c>
      <c r="DR446">
        <v>3</v>
      </c>
      <c r="DS446">
        <v>10</v>
      </c>
      <c r="EN446">
        <v>6</v>
      </c>
      <c r="EO446">
        <v>87</v>
      </c>
      <c r="EP446">
        <v>2</v>
      </c>
      <c r="EQ446">
        <v>6</v>
      </c>
      <c r="ER446">
        <v>6</v>
      </c>
      <c r="ES446">
        <v>87</v>
      </c>
      <c r="ET446">
        <v>2</v>
      </c>
      <c r="EU446">
        <v>4</v>
      </c>
      <c r="EV446">
        <v>6</v>
      </c>
      <c r="EW446">
        <v>87</v>
      </c>
      <c r="EX446">
        <v>2</v>
      </c>
      <c r="EY446">
        <v>4</v>
      </c>
      <c r="EZ446">
        <v>6</v>
      </c>
      <c r="FA446">
        <v>87</v>
      </c>
      <c r="FB446">
        <v>2</v>
      </c>
      <c r="FC446">
        <v>6</v>
      </c>
      <c r="FD446">
        <v>6</v>
      </c>
      <c r="FE446">
        <v>87</v>
      </c>
      <c r="FF446">
        <v>2</v>
      </c>
      <c r="FG446">
        <v>4</v>
      </c>
      <c r="FH446">
        <v>5</v>
      </c>
      <c r="FI446">
        <v>87</v>
      </c>
      <c r="FJ446">
        <v>2</v>
      </c>
      <c r="FK446">
        <v>6</v>
      </c>
      <c r="FL446">
        <v>5</v>
      </c>
      <c r="FM446">
        <v>87</v>
      </c>
      <c r="FN446">
        <v>2</v>
      </c>
      <c r="FO446">
        <v>6</v>
      </c>
      <c r="FP446">
        <v>5</v>
      </c>
      <c r="FQ446">
        <v>87</v>
      </c>
      <c r="FR446">
        <v>2</v>
      </c>
      <c r="FS446">
        <v>2</v>
      </c>
      <c r="FT446">
        <v>3</v>
      </c>
      <c r="FU446">
        <v>87</v>
      </c>
      <c r="FV446">
        <v>2</v>
      </c>
      <c r="FW446">
        <v>2</v>
      </c>
      <c r="FX446">
        <v>8</v>
      </c>
      <c r="FY446">
        <v>87</v>
      </c>
      <c r="FZ446">
        <v>2</v>
      </c>
      <c r="GA446">
        <v>6</v>
      </c>
      <c r="GB446">
        <v>0</v>
      </c>
      <c r="GC446">
        <v>0</v>
      </c>
      <c r="GD446">
        <v>0</v>
      </c>
      <c r="GE446">
        <v>0</v>
      </c>
      <c r="GR446">
        <v>10</v>
      </c>
      <c r="GS446">
        <v>87</v>
      </c>
      <c r="GT446">
        <v>3</v>
      </c>
      <c r="GU446">
        <v>40</v>
      </c>
      <c r="GV446">
        <v>2</v>
      </c>
      <c r="GW446">
        <v>87</v>
      </c>
      <c r="GX446">
        <v>3</v>
      </c>
      <c r="GY446">
        <v>6</v>
      </c>
      <c r="GZ446">
        <v>10</v>
      </c>
      <c r="HA446">
        <v>87</v>
      </c>
      <c r="HB446">
        <v>3</v>
      </c>
      <c r="HC446">
        <v>6</v>
      </c>
      <c r="HD446">
        <v>10</v>
      </c>
      <c r="HE446">
        <v>87</v>
      </c>
      <c r="HF446">
        <v>3</v>
      </c>
      <c r="HG446">
        <v>2</v>
      </c>
      <c r="HH446">
        <v>2</v>
      </c>
      <c r="HI446">
        <v>87</v>
      </c>
      <c r="HJ446">
        <v>3</v>
      </c>
      <c r="HK446">
        <v>4</v>
      </c>
      <c r="HL446">
        <v>10</v>
      </c>
      <c r="HM446">
        <v>87</v>
      </c>
      <c r="HN446">
        <v>3</v>
      </c>
      <c r="HO446">
        <v>40</v>
      </c>
      <c r="HP446">
        <v>10</v>
      </c>
      <c r="HQ446">
        <v>87</v>
      </c>
      <c r="HR446">
        <v>3</v>
      </c>
      <c r="HS446">
        <v>8</v>
      </c>
      <c r="HT446">
        <v>2</v>
      </c>
      <c r="HU446">
        <v>87</v>
      </c>
      <c r="HV446">
        <v>3</v>
      </c>
      <c r="HW446">
        <v>40</v>
      </c>
      <c r="HX446">
        <v>10</v>
      </c>
      <c r="HY446">
        <v>87</v>
      </c>
      <c r="HZ446">
        <v>4</v>
      </c>
      <c r="IA446">
        <v>6</v>
      </c>
      <c r="IB446">
        <v>2</v>
      </c>
      <c r="IC446">
        <v>87</v>
      </c>
      <c r="ID446">
        <v>4</v>
      </c>
      <c r="IE446">
        <v>6</v>
      </c>
      <c r="IV446">
        <v>2</v>
      </c>
      <c r="IW446">
        <v>87</v>
      </c>
      <c r="IX446">
        <v>2</v>
      </c>
      <c r="IY446">
        <v>6</v>
      </c>
      <c r="IZ446">
        <v>10</v>
      </c>
      <c r="JA446">
        <v>87</v>
      </c>
      <c r="JB446">
        <v>2</v>
      </c>
      <c r="JC446">
        <v>40</v>
      </c>
      <c r="JD446">
        <v>4</v>
      </c>
      <c r="JE446">
        <v>87</v>
      </c>
      <c r="JF446">
        <v>2</v>
      </c>
      <c r="JG446">
        <v>40</v>
      </c>
      <c r="JH446">
        <v>10</v>
      </c>
      <c r="JI446">
        <v>87</v>
      </c>
      <c r="JJ446">
        <v>2</v>
      </c>
      <c r="JK446">
        <v>40</v>
      </c>
      <c r="JL446">
        <v>10</v>
      </c>
      <c r="JM446">
        <v>87</v>
      </c>
      <c r="JN446">
        <v>2</v>
      </c>
      <c r="JO446">
        <v>4</v>
      </c>
      <c r="JP446">
        <v>10</v>
      </c>
      <c r="JQ446">
        <v>87</v>
      </c>
      <c r="JR446">
        <v>2</v>
      </c>
      <c r="JS446">
        <v>6</v>
      </c>
      <c r="JT446">
        <v>10</v>
      </c>
      <c r="JU446">
        <v>87</v>
      </c>
      <c r="JV446">
        <v>2</v>
      </c>
      <c r="JW446">
        <v>4</v>
      </c>
      <c r="JX446">
        <v>10</v>
      </c>
      <c r="JY446">
        <v>87</v>
      </c>
      <c r="JZ446">
        <v>2</v>
      </c>
      <c r="KA446">
        <v>2</v>
      </c>
      <c r="KB446">
        <v>2</v>
      </c>
      <c r="KC446">
        <v>87</v>
      </c>
      <c r="KD446">
        <v>2</v>
      </c>
      <c r="KE446">
        <v>6</v>
      </c>
      <c r="KZ446">
        <v>5</v>
      </c>
      <c r="LA446">
        <v>87</v>
      </c>
      <c r="LB446">
        <v>1</v>
      </c>
      <c r="LC446">
        <v>6</v>
      </c>
      <c r="LD446">
        <v>10</v>
      </c>
      <c r="LE446">
        <v>87</v>
      </c>
      <c r="LF446">
        <v>2</v>
      </c>
      <c r="LG446">
        <v>2</v>
      </c>
      <c r="LH446">
        <v>10</v>
      </c>
      <c r="LI446">
        <v>87</v>
      </c>
      <c r="LJ446">
        <v>2</v>
      </c>
      <c r="LK446">
        <v>8</v>
      </c>
      <c r="LL446">
        <v>10</v>
      </c>
      <c r="LM446">
        <v>87</v>
      </c>
      <c r="LN446">
        <v>2</v>
      </c>
      <c r="LO446">
        <v>2</v>
      </c>
      <c r="LP446">
        <v>10</v>
      </c>
      <c r="LQ446">
        <v>87</v>
      </c>
      <c r="LR446">
        <v>2</v>
      </c>
      <c r="LS446">
        <v>1</v>
      </c>
      <c r="LT446">
        <v>10</v>
      </c>
      <c r="LU446">
        <v>87</v>
      </c>
      <c r="LV446">
        <v>2</v>
      </c>
      <c r="LW446">
        <v>2</v>
      </c>
      <c r="LX446">
        <v>10</v>
      </c>
      <c r="LY446">
        <v>87</v>
      </c>
      <c r="LZ446">
        <v>2</v>
      </c>
      <c r="MA446">
        <v>4</v>
      </c>
      <c r="MB446">
        <v>10</v>
      </c>
      <c r="MC446">
        <v>87</v>
      </c>
      <c r="MD446">
        <v>2</v>
      </c>
      <c r="ME446">
        <v>3</v>
      </c>
      <c r="MF446">
        <v>10</v>
      </c>
      <c r="MG446">
        <v>87</v>
      </c>
      <c r="MH446">
        <v>2</v>
      </c>
      <c r="MI446">
        <v>1</v>
      </c>
      <c r="MJ446">
        <v>5</v>
      </c>
      <c r="MK446">
        <v>87</v>
      </c>
      <c r="ML446">
        <v>1</v>
      </c>
      <c r="MM446">
        <v>6</v>
      </c>
      <c r="MN446">
        <v>5</v>
      </c>
      <c r="MO446">
        <v>87</v>
      </c>
      <c r="MP446">
        <v>1</v>
      </c>
      <c r="MQ446">
        <v>6</v>
      </c>
      <c r="NX446">
        <v>40</v>
      </c>
      <c r="NY446">
        <v>87</v>
      </c>
      <c r="NZ446">
        <v>3</v>
      </c>
      <c r="OA446">
        <v>80</v>
      </c>
      <c r="OB446">
        <v>0</v>
      </c>
      <c r="OC446">
        <v>1</v>
      </c>
      <c r="OD446">
        <v>0</v>
      </c>
      <c r="OE446">
        <v>0</v>
      </c>
      <c r="OF446">
        <v>0</v>
      </c>
      <c r="OG446">
        <v>0</v>
      </c>
      <c r="OH446">
        <v>0</v>
      </c>
      <c r="OI446">
        <v>0</v>
      </c>
      <c r="OJ446">
        <v>0</v>
      </c>
      <c r="OK446">
        <v>1</v>
      </c>
      <c r="OL446">
        <v>0</v>
      </c>
      <c r="OM446">
        <v>0</v>
      </c>
      <c r="ON446">
        <v>0</v>
      </c>
      <c r="OO446">
        <v>0</v>
      </c>
      <c r="OP446">
        <v>0</v>
      </c>
      <c r="OQ446">
        <v>0</v>
      </c>
      <c r="OR446">
        <v>0</v>
      </c>
      <c r="OS446">
        <v>0</v>
      </c>
      <c r="OT446">
        <v>0</v>
      </c>
      <c r="OU446">
        <v>1</v>
      </c>
      <c r="OV446">
        <v>0</v>
      </c>
      <c r="OW446">
        <v>0</v>
      </c>
      <c r="OX446">
        <v>0</v>
      </c>
      <c r="OY446">
        <v>1</v>
      </c>
      <c r="OZ446">
        <v>0</v>
      </c>
      <c r="PA446">
        <v>0</v>
      </c>
      <c r="PB446">
        <v>0</v>
      </c>
      <c r="PC446">
        <v>1</v>
      </c>
      <c r="PD446">
        <v>0</v>
      </c>
      <c r="PE446">
        <v>0</v>
      </c>
      <c r="PF446">
        <v>0</v>
      </c>
      <c r="PG446">
        <v>0</v>
      </c>
      <c r="PH446">
        <v>0</v>
      </c>
      <c r="PI446">
        <v>0</v>
      </c>
      <c r="PJ446">
        <v>0</v>
      </c>
      <c r="PK446">
        <v>0</v>
      </c>
      <c r="PL446">
        <v>0</v>
      </c>
      <c r="PM446">
        <v>0</v>
      </c>
      <c r="PN446">
        <v>0</v>
      </c>
      <c r="PO446">
        <v>0</v>
      </c>
      <c r="PU446">
        <v>0</v>
      </c>
      <c r="PV446">
        <v>0</v>
      </c>
      <c r="PW446">
        <v>0</v>
      </c>
      <c r="PX446">
        <v>0</v>
      </c>
      <c r="PY446">
        <v>0</v>
      </c>
      <c r="PZ446">
        <v>0</v>
      </c>
      <c r="QA446">
        <v>0</v>
      </c>
      <c r="QB446">
        <v>0</v>
      </c>
      <c r="QC446">
        <v>0</v>
      </c>
      <c r="QD446">
        <v>0</v>
      </c>
      <c r="QE446">
        <v>0</v>
      </c>
      <c r="QF446">
        <v>0</v>
      </c>
      <c r="QG446">
        <v>0</v>
      </c>
      <c r="QH446">
        <v>0</v>
      </c>
      <c r="QI446">
        <v>0</v>
      </c>
      <c r="QJ446">
        <v>0</v>
      </c>
      <c r="QK446">
        <v>0</v>
      </c>
      <c r="QL446">
        <v>0</v>
      </c>
      <c r="QM446">
        <v>0</v>
      </c>
      <c r="QN446">
        <v>0</v>
      </c>
      <c r="QO446">
        <v>0</v>
      </c>
      <c r="QP446">
        <v>0</v>
      </c>
      <c r="QQ446">
        <v>0</v>
      </c>
      <c r="QR446">
        <v>0</v>
      </c>
      <c r="QS446">
        <v>0</v>
      </c>
      <c r="QT446">
        <v>0</v>
      </c>
      <c r="QU446">
        <v>0</v>
      </c>
      <c r="QV446">
        <v>0</v>
      </c>
      <c r="QW446">
        <v>0</v>
      </c>
      <c r="QX446">
        <v>0</v>
      </c>
      <c r="QY446">
        <v>0</v>
      </c>
      <c r="QZ446">
        <v>0</v>
      </c>
      <c r="RA446">
        <v>0</v>
      </c>
      <c r="RB446">
        <v>0</v>
      </c>
      <c r="RC446">
        <v>0</v>
      </c>
      <c r="RD446">
        <v>0</v>
      </c>
      <c r="RE446">
        <v>0</v>
      </c>
      <c r="RF446">
        <v>0</v>
      </c>
      <c r="RG446">
        <v>0</v>
      </c>
      <c r="RH446">
        <v>0</v>
      </c>
      <c r="RI446">
        <v>0</v>
      </c>
      <c r="RJ446">
        <v>0</v>
      </c>
      <c r="RK446">
        <v>0</v>
      </c>
      <c r="RL446">
        <v>0</v>
      </c>
      <c r="RM446">
        <v>0</v>
      </c>
      <c r="RN446">
        <v>0</v>
      </c>
      <c r="RO446">
        <v>0</v>
      </c>
      <c r="RP446">
        <v>0</v>
      </c>
      <c r="RQ446">
        <v>0</v>
      </c>
      <c r="RR446">
        <v>0</v>
      </c>
      <c r="RS446">
        <v>0</v>
      </c>
      <c r="RT446">
        <v>0</v>
      </c>
      <c r="RU446">
        <v>0</v>
      </c>
      <c r="RV446">
        <v>0</v>
      </c>
      <c r="RW446">
        <v>0</v>
      </c>
      <c r="RX446">
        <v>0</v>
      </c>
      <c r="RY446">
        <v>0</v>
      </c>
      <c r="RZ446">
        <v>0</v>
      </c>
      <c r="SA446">
        <v>0</v>
      </c>
      <c r="SB446">
        <v>0</v>
      </c>
      <c r="SC446">
        <v>0</v>
      </c>
      <c r="SD446">
        <v>0</v>
      </c>
      <c r="SE446">
        <v>0</v>
      </c>
      <c r="SF446">
        <v>0</v>
      </c>
      <c r="SG446">
        <v>0</v>
      </c>
      <c r="SH446">
        <v>0</v>
      </c>
      <c r="SI446">
        <v>0</v>
      </c>
      <c r="SJ446">
        <v>0</v>
      </c>
      <c r="SK446">
        <v>0</v>
      </c>
      <c r="SL446">
        <v>0</v>
      </c>
      <c r="SM446">
        <v>0</v>
      </c>
      <c r="SN446">
        <v>0</v>
      </c>
      <c r="SO446">
        <v>0</v>
      </c>
      <c r="SP446">
        <v>0</v>
      </c>
      <c r="SQ446">
        <v>0</v>
      </c>
      <c r="SR446">
        <v>0</v>
      </c>
      <c r="SS446">
        <v>0</v>
      </c>
      <c r="ST446">
        <v>0</v>
      </c>
      <c r="SU446">
        <v>0</v>
      </c>
      <c r="SV446">
        <v>0</v>
      </c>
      <c r="SW446">
        <v>0</v>
      </c>
      <c r="SX446">
        <v>0</v>
      </c>
      <c r="SY446">
        <v>0</v>
      </c>
      <c r="SZ446">
        <v>0</v>
      </c>
      <c r="TA446">
        <v>0</v>
      </c>
      <c r="TB446">
        <v>0</v>
      </c>
      <c r="TC446">
        <v>0</v>
      </c>
      <c r="TD446">
        <v>0</v>
      </c>
      <c r="TE446">
        <v>0</v>
      </c>
      <c r="TF446">
        <v>0</v>
      </c>
      <c r="TG446">
        <v>0</v>
      </c>
      <c r="TH446">
        <v>0</v>
      </c>
      <c r="TI446">
        <v>0</v>
      </c>
      <c r="TJ446">
        <v>0</v>
      </c>
      <c r="TK446">
        <v>0</v>
      </c>
      <c r="TL446">
        <v>0</v>
      </c>
      <c r="TM446">
        <v>0</v>
      </c>
      <c r="TN446">
        <v>0</v>
      </c>
      <c r="TO446">
        <v>0</v>
      </c>
      <c r="TP446">
        <v>0</v>
      </c>
      <c r="TQ446">
        <v>0</v>
      </c>
      <c r="TR446">
        <v>0</v>
      </c>
      <c r="TS446">
        <v>0</v>
      </c>
      <c r="TT446">
        <v>0</v>
      </c>
      <c r="TU446">
        <v>0</v>
      </c>
      <c r="TV446">
        <v>0</v>
      </c>
      <c r="TW446">
        <v>0</v>
      </c>
      <c r="TX446">
        <v>0</v>
      </c>
      <c r="TY446">
        <v>0</v>
      </c>
      <c r="TZ446">
        <v>0</v>
      </c>
      <c r="UA446">
        <v>0</v>
      </c>
      <c r="UB446">
        <v>0</v>
      </c>
      <c r="UC446">
        <v>0</v>
      </c>
      <c r="UD446">
        <v>0</v>
      </c>
      <c r="UE446">
        <v>0</v>
      </c>
      <c r="UF446">
        <v>0</v>
      </c>
      <c r="UG446">
        <v>0</v>
      </c>
      <c r="UH446">
        <v>0</v>
      </c>
      <c r="UI446">
        <v>0</v>
      </c>
      <c r="UJ446">
        <v>0</v>
      </c>
      <c r="UK446">
        <v>0</v>
      </c>
      <c r="UL446">
        <v>0</v>
      </c>
      <c r="UM446">
        <v>0</v>
      </c>
      <c r="UN446">
        <v>0</v>
      </c>
      <c r="UO446">
        <v>0</v>
      </c>
      <c r="UP446">
        <v>0</v>
      </c>
      <c r="UQ446">
        <v>0</v>
      </c>
      <c r="UR446">
        <v>0</v>
      </c>
      <c r="US446">
        <v>1</v>
      </c>
      <c r="UT446">
        <v>3</v>
      </c>
      <c r="UU446">
        <v>3</v>
      </c>
      <c r="UV446">
        <v>1</v>
      </c>
      <c r="UW446">
        <v>3</v>
      </c>
      <c r="UX446" t="s">
        <v>127</v>
      </c>
      <c r="UY446" t="s">
        <v>126</v>
      </c>
      <c r="UZ446" t="s">
        <v>126</v>
      </c>
      <c r="VA446" t="s">
        <v>127</v>
      </c>
      <c r="VB446" t="s">
        <v>126</v>
      </c>
      <c r="VC446">
        <v>1</v>
      </c>
      <c r="VD446">
        <v>0</v>
      </c>
      <c r="VE446">
        <v>0</v>
      </c>
      <c r="VF446">
        <v>1</v>
      </c>
      <c r="VG446">
        <v>0</v>
      </c>
      <c r="VH446">
        <v>0</v>
      </c>
      <c r="VI446">
        <v>0</v>
      </c>
      <c r="VJ446">
        <v>2</v>
      </c>
      <c r="VK446">
        <v>3</v>
      </c>
      <c r="VL446">
        <v>1</v>
      </c>
      <c r="VM446">
        <v>2</v>
      </c>
      <c r="VO446" t="s">
        <v>127</v>
      </c>
      <c r="VP446" t="s">
        <v>127</v>
      </c>
      <c r="VQ446" t="s">
        <v>127</v>
      </c>
      <c r="VR446" t="s">
        <v>127</v>
      </c>
      <c r="VS446">
        <v>0</v>
      </c>
      <c r="VT446">
        <v>0</v>
      </c>
      <c r="VU446">
        <v>1</v>
      </c>
      <c r="VV446">
        <v>1</v>
      </c>
      <c r="VW446">
        <v>0</v>
      </c>
      <c r="VX446">
        <v>0</v>
      </c>
      <c r="VY446">
        <v>0</v>
      </c>
      <c r="VZ446">
        <v>1</v>
      </c>
      <c r="WA446">
        <v>0</v>
      </c>
      <c r="WB446">
        <v>1</v>
      </c>
      <c r="WC446">
        <v>0</v>
      </c>
      <c r="WD446">
        <v>1</v>
      </c>
      <c r="WE446">
        <v>0</v>
      </c>
      <c r="WF446">
        <v>1</v>
      </c>
      <c r="WG446">
        <v>1</v>
      </c>
      <c r="WH446">
        <v>0</v>
      </c>
      <c r="WI446">
        <v>1</v>
      </c>
      <c r="WJ446">
        <v>0</v>
      </c>
      <c r="WK446">
        <v>0</v>
      </c>
      <c r="WL446">
        <v>1</v>
      </c>
      <c r="WM446">
        <v>0</v>
      </c>
      <c r="WN446">
        <v>1</v>
      </c>
      <c r="WO446">
        <v>0</v>
      </c>
      <c r="WP446">
        <v>0</v>
      </c>
      <c r="WQ446">
        <v>1</v>
      </c>
      <c r="WR446">
        <v>0</v>
      </c>
      <c r="WS446">
        <v>0</v>
      </c>
      <c r="WT446">
        <v>1</v>
      </c>
      <c r="WU446">
        <v>1</v>
      </c>
      <c r="WV446">
        <v>1</v>
      </c>
      <c r="WW446">
        <v>0</v>
      </c>
      <c r="WX446">
        <v>30</v>
      </c>
      <c r="WY446">
        <v>21</v>
      </c>
      <c r="WZ446">
        <v>14</v>
      </c>
      <c r="XA446">
        <v>9</v>
      </c>
      <c r="XB446">
        <v>2</v>
      </c>
      <c r="XC446">
        <v>2</v>
      </c>
      <c r="XD446">
        <v>30</v>
      </c>
      <c r="XE446">
        <v>30</v>
      </c>
      <c r="XF446">
        <v>3</v>
      </c>
      <c r="XG446">
        <v>4</v>
      </c>
      <c r="XH446">
        <v>5</v>
      </c>
      <c r="XI446">
        <v>30</v>
      </c>
      <c r="XJ446">
        <v>1</v>
      </c>
      <c r="XK446">
        <v>0</v>
      </c>
      <c r="XL446">
        <v>1</v>
      </c>
      <c r="XM446">
        <v>1</v>
      </c>
      <c r="XN446">
        <v>1</v>
      </c>
      <c r="XO446">
        <v>1</v>
      </c>
      <c r="XP446">
        <v>0</v>
      </c>
      <c r="XQ446">
        <v>0</v>
      </c>
      <c r="XR446">
        <v>0</v>
      </c>
      <c r="XS446">
        <v>0</v>
      </c>
      <c r="XT446">
        <v>0</v>
      </c>
      <c r="XU446">
        <v>0</v>
      </c>
      <c r="XV446" t="s">
        <v>3082</v>
      </c>
      <c r="XX446" t="s">
        <v>205</v>
      </c>
      <c r="XY446" t="s">
        <v>130</v>
      </c>
      <c r="XZ446">
        <v>5</v>
      </c>
      <c r="YA446">
        <v>270</v>
      </c>
      <c r="YB446">
        <v>50</v>
      </c>
      <c r="YC446" t="s">
        <v>131</v>
      </c>
      <c r="YF446" t="s">
        <v>2132</v>
      </c>
      <c r="YG446" t="s">
        <v>10989</v>
      </c>
      <c r="YH446" t="s">
        <v>1320</v>
      </c>
      <c r="YI446" t="s">
        <v>360</v>
      </c>
      <c r="YJ446">
        <v>1</v>
      </c>
      <c r="YK446">
        <v>1</v>
      </c>
      <c r="YL446">
        <v>1</v>
      </c>
      <c r="YM446">
        <v>1</v>
      </c>
      <c r="YN446">
        <v>1</v>
      </c>
      <c r="YO446">
        <v>1</v>
      </c>
      <c r="YP446">
        <v>1</v>
      </c>
      <c r="YQ446">
        <v>1</v>
      </c>
      <c r="YR446">
        <v>1</v>
      </c>
      <c r="YS446" t="s">
        <v>8076</v>
      </c>
      <c r="YT446" s="2" t="s">
        <v>8077</v>
      </c>
      <c r="YU446" t="s">
        <v>8078</v>
      </c>
      <c r="YV446" t="s">
        <v>8079</v>
      </c>
      <c r="YW446" t="s">
        <v>8080</v>
      </c>
      <c r="YX446" t="s">
        <v>8081</v>
      </c>
    </row>
    <row r="447" spans="1:674" ht="15" customHeight="1" x14ac:dyDescent="0.25">
      <c r="A447" t="s">
        <v>5829</v>
      </c>
      <c r="B447" t="s">
        <v>5830</v>
      </c>
      <c r="C447" t="s">
        <v>1191</v>
      </c>
      <c r="D447" t="s">
        <v>5831</v>
      </c>
      <c r="E447">
        <v>0</v>
      </c>
      <c r="F447">
        <v>0</v>
      </c>
      <c r="G447">
        <v>1</v>
      </c>
      <c r="H447">
        <v>0</v>
      </c>
      <c r="I447">
        <v>0</v>
      </c>
      <c r="J447">
        <v>0</v>
      </c>
      <c r="K447">
        <v>1</v>
      </c>
      <c r="L447">
        <v>1</v>
      </c>
      <c r="M447">
        <v>0</v>
      </c>
      <c r="N447">
        <v>0</v>
      </c>
      <c r="O447">
        <v>0</v>
      </c>
      <c r="P447">
        <v>0</v>
      </c>
      <c r="Q447">
        <v>0</v>
      </c>
      <c r="V447">
        <v>1</v>
      </c>
      <c r="W447">
        <v>0</v>
      </c>
      <c r="X447">
        <v>5</v>
      </c>
      <c r="Y447">
        <v>0</v>
      </c>
      <c r="Z447">
        <v>0</v>
      </c>
      <c r="AA447">
        <v>0</v>
      </c>
      <c r="AB447">
        <v>1</v>
      </c>
      <c r="AC447">
        <v>0</v>
      </c>
      <c r="AD447">
        <v>0</v>
      </c>
      <c r="AE447">
        <v>0</v>
      </c>
      <c r="AF447">
        <v>0</v>
      </c>
      <c r="AG447">
        <v>0</v>
      </c>
      <c r="AH447">
        <v>0</v>
      </c>
      <c r="AI447">
        <v>0</v>
      </c>
      <c r="AJ447">
        <v>0</v>
      </c>
      <c r="AK447">
        <v>0</v>
      </c>
      <c r="AL447">
        <v>0</v>
      </c>
      <c r="AM447">
        <v>0</v>
      </c>
      <c r="AN447">
        <v>0</v>
      </c>
      <c r="AO447">
        <v>1</v>
      </c>
      <c r="AP447">
        <v>1</v>
      </c>
      <c r="AQ447">
        <v>0</v>
      </c>
      <c r="AR447">
        <v>0</v>
      </c>
      <c r="AS447">
        <v>0</v>
      </c>
      <c r="AT447">
        <v>0</v>
      </c>
      <c r="AU447">
        <v>0</v>
      </c>
      <c r="AV447">
        <v>1</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6</v>
      </c>
      <c r="CC447">
        <v>6</v>
      </c>
      <c r="CD447">
        <v>6</v>
      </c>
      <c r="CE447">
        <v>6</v>
      </c>
      <c r="CF447">
        <v>3</v>
      </c>
      <c r="CG447">
        <v>0</v>
      </c>
      <c r="CH447">
        <v>9</v>
      </c>
      <c r="CI447">
        <v>5</v>
      </c>
      <c r="CJ447">
        <v>3</v>
      </c>
      <c r="CK447">
        <v>0</v>
      </c>
      <c r="CL447">
        <v>9</v>
      </c>
      <c r="CM447">
        <v>5</v>
      </c>
      <c r="CN447">
        <v>3</v>
      </c>
      <c r="CO447">
        <v>0</v>
      </c>
      <c r="CP447">
        <v>9</v>
      </c>
      <c r="CQ447">
        <v>5</v>
      </c>
      <c r="CR447">
        <v>3</v>
      </c>
      <c r="CS447">
        <v>0</v>
      </c>
      <c r="CT447">
        <v>9</v>
      </c>
      <c r="CU447">
        <v>5</v>
      </c>
      <c r="CV447">
        <v>3</v>
      </c>
      <c r="CW447">
        <v>0</v>
      </c>
      <c r="CX447">
        <v>9</v>
      </c>
      <c r="CY447">
        <v>5</v>
      </c>
      <c r="CZ447">
        <v>3</v>
      </c>
      <c r="DA447">
        <v>0</v>
      </c>
      <c r="DB447">
        <v>9</v>
      </c>
      <c r="DC447">
        <v>5</v>
      </c>
      <c r="EN447">
        <v>0</v>
      </c>
      <c r="EO447">
        <v>5</v>
      </c>
      <c r="EP447">
        <v>10</v>
      </c>
      <c r="EQ447">
        <v>6</v>
      </c>
      <c r="ER447">
        <v>0</v>
      </c>
      <c r="ES447">
        <v>5</v>
      </c>
      <c r="ET447">
        <v>10</v>
      </c>
      <c r="EU447">
        <v>6</v>
      </c>
      <c r="EV447">
        <v>0</v>
      </c>
      <c r="EW447">
        <v>5</v>
      </c>
      <c r="EX447">
        <v>10</v>
      </c>
      <c r="EY447">
        <v>6</v>
      </c>
      <c r="EZ447">
        <v>0</v>
      </c>
      <c r="FA447">
        <v>5</v>
      </c>
      <c r="FB447">
        <v>10</v>
      </c>
      <c r="FC447">
        <v>6</v>
      </c>
      <c r="FD447">
        <v>0</v>
      </c>
      <c r="FE447">
        <v>5</v>
      </c>
      <c r="FF447">
        <v>10</v>
      </c>
      <c r="FG447">
        <v>6</v>
      </c>
      <c r="FH447">
        <v>0</v>
      </c>
      <c r="FI447">
        <v>5</v>
      </c>
      <c r="FJ447">
        <v>10</v>
      </c>
      <c r="FK447">
        <v>6</v>
      </c>
      <c r="GR447">
        <v>0</v>
      </c>
      <c r="GS447">
        <v>0</v>
      </c>
      <c r="GT447">
        <v>2</v>
      </c>
      <c r="GU447">
        <v>12</v>
      </c>
      <c r="GV447">
        <v>0</v>
      </c>
      <c r="GW447">
        <v>0</v>
      </c>
      <c r="GX447">
        <v>2</v>
      </c>
      <c r="GY447">
        <v>12</v>
      </c>
      <c r="GZ447">
        <v>0</v>
      </c>
      <c r="HA447">
        <v>0</v>
      </c>
      <c r="HB447">
        <v>2</v>
      </c>
      <c r="HC447">
        <v>12</v>
      </c>
      <c r="HD447">
        <v>0</v>
      </c>
      <c r="HE447">
        <v>0</v>
      </c>
      <c r="HF447">
        <v>2</v>
      </c>
      <c r="HG447">
        <v>12</v>
      </c>
      <c r="HH447">
        <v>0</v>
      </c>
      <c r="HI447">
        <v>0</v>
      </c>
      <c r="HJ447">
        <v>2</v>
      </c>
      <c r="HK447">
        <v>12</v>
      </c>
      <c r="IV447">
        <v>0</v>
      </c>
      <c r="IW447">
        <v>0</v>
      </c>
      <c r="IX447">
        <v>4</v>
      </c>
      <c r="IY447">
        <v>15</v>
      </c>
      <c r="IZ447">
        <v>0</v>
      </c>
      <c r="JA447">
        <v>0</v>
      </c>
      <c r="JB447">
        <v>4</v>
      </c>
      <c r="JC447">
        <v>15</v>
      </c>
      <c r="JD447">
        <v>0</v>
      </c>
      <c r="JE447">
        <v>0</v>
      </c>
      <c r="JF447">
        <v>4</v>
      </c>
      <c r="JG447">
        <v>15</v>
      </c>
      <c r="JH447">
        <v>0</v>
      </c>
      <c r="JI447">
        <v>0</v>
      </c>
      <c r="JJ447">
        <v>4</v>
      </c>
      <c r="JK447">
        <v>15</v>
      </c>
      <c r="JL447">
        <v>0</v>
      </c>
      <c r="JM447">
        <v>0</v>
      </c>
      <c r="JN447">
        <v>4</v>
      </c>
      <c r="JO447">
        <v>15</v>
      </c>
      <c r="JP447">
        <v>0</v>
      </c>
      <c r="JQ447">
        <v>0</v>
      </c>
      <c r="JR447">
        <v>4</v>
      </c>
      <c r="JS447">
        <v>15</v>
      </c>
      <c r="KZ447">
        <v>0</v>
      </c>
      <c r="LA447">
        <v>3</v>
      </c>
      <c r="LB447">
        <v>0</v>
      </c>
      <c r="LC447">
        <v>15</v>
      </c>
      <c r="LD447">
        <v>0</v>
      </c>
      <c r="LE447">
        <v>5</v>
      </c>
      <c r="LF447">
        <v>0</v>
      </c>
      <c r="LG447">
        <v>15</v>
      </c>
      <c r="LH447">
        <v>0</v>
      </c>
      <c r="LI447">
        <v>3</v>
      </c>
      <c r="LJ447">
        <v>0</v>
      </c>
      <c r="LK447">
        <v>15</v>
      </c>
      <c r="LL447">
        <v>0</v>
      </c>
      <c r="LM447">
        <v>3</v>
      </c>
      <c r="LN447">
        <v>0</v>
      </c>
      <c r="LO447">
        <v>15</v>
      </c>
      <c r="LP447">
        <v>0</v>
      </c>
      <c r="LQ447">
        <v>3</v>
      </c>
      <c r="LR447">
        <v>0</v>
      </c>
      <c r="LS447">
        <v>15</v>
      </c>
      <c r="LT447">
        <v>0</v>
      </c>
      <c r="LU447">
        <v>3</v>
      </c>
      <c r="LV447">
        <v>0</v>
      </c>
      <c r="LW447">
        <v>15</v>
      </c>
      <c r="OB447">
        <v>0</v>
      </c>
      <c r="OC447">
        <v>0</v>
      </c>
      <c r="OD447">
        <v>0</v>
      </c>
      <c r="OE447">
        <v>0</v>
      </c>
      <c r="OF447">
        <v>0</v>
      </c>
      <c r="OG447">
        <v>0</v>
      </c>
      <c r="OH447">
        <v>0</v>
      </c>
      <c r="OI447">
        <v>0</v>
      </c>
      <c r="OJ447">
        <v>0</v>
      </c>
      <c r="OK447">
        <v>0</v>
      </c>
      <c r="OL447">
        <v>0</v>
      </c>
      <c r="OM447">
        <v>0</v>
      </c>
      <c r="ON447">
        <v>0</v>
      </c>
      <c r="OO447">
        <v>0</v>
      </c>
      <c r="OP447">
        <v>0</v>
      </c>
      <c r="OQ447">
        <v>0</v>
      </c>
      <c r="OR447">
        <v>0</v>
      </c>
      <c r="OS447">
        <v>0</v>
      </c>
      <c r="OT447">
        <v>0</v>
      </c>
      <c r="OU447">
        <v>1</v>
      </c>
      <c r="OV447">
        <v>0</v>
      </c>
      <c r="OW447">
        <v>0</v>
      </c>
      <c r="OX447">
        <v>0</v>
      </c>
      <c r="OY447">
        <v>1</v>
      </c>
      <c r="OZ447">
        <v>0</v>
      </c>
      <c r="PA447">
        <v>0</v>
      </c>
      <c r="PB447">
        <v>0</v>
      </c>
      <c r="PC447">
        <v>0</v>
      </c>
      <c r="PD447">
        <v>0</v>
      </c>
      <c r="PE447">
        <v>0</v>
      </c>
      <c r="PF447">
        <v>0</v>
      </c>
      <c r="PG447">
        <v>0</v>
      </c>
      <c r="PH447">
        <v>0</v>
      </c>
      <c r="PI447">
        <v>0</v>
      </c>
      <c r="PJ447">
        <v>0</v>
      </c>
      <c r="PK447">
        <v>0</v>
      </c>
      <c r="PL447">
        <v>0</v>
      </c>
      <c r="PM447">
        <v>0</v>
      </c>
      <c r="PN447">
        <v>0</v>
      </c>
      <c r="PO447">
        <v>0</v>
      </c>
      <c r="PU447">
        <v>0</v>
      </c>
      <c r="PV447">
        <v>0</v>
      </c>
      <c r="PW447">
        <v>0</v>
      </c>
      <c r="PX447">
        <v>0</v>
      </c>
      <c r="PY447">
        <v>0</v>
      </c>
      <c r="PZ447">
        <v>0</v>
      </c>
      <c r="QA447">
        <v>0</v>
      </c>
      <c r="QB447">
        <v>0</v>
      </c>
      <c r="QC447">
        <v>0</v>
      </c>
      <c r="QD447">
        <v>0</v>
      </c>
      <c r="QE447">
        <v>0</v>
      </c>
      <c r="QF447">
        <v>0</v>
      </c>
      <c r="QG447">
        <v>0</v>
      </c>
      <c r="QH447">
        <v>0</v>
      </c>
      <c r="QI447">
        <v>0</v>
      </c>
      <c r="QJ447">
        <v>0</v>
      </c>
      <c r="QK447">
        <v>0</v>
      </c>
      <c r="QL447">
        <v>0</v>
      </c>
      <c r="QM447">
        <v>0</v>
      </c>
      <c r="QN447">
        <v>0</v>
      </c>
      <c r="QO447">
        <v>0</v>
      </c>
      <c r="QP447">
        <v>0</v>
      </c>
      <c r="QQ447">
        <v>0</v>
      </c>
      <c r="QR447">
        <v>0</v>
      </c>
      <c r="QS447">
        <v>0</v>
      </c>
      <c r="QT447">
        <v>0</v>
      </c>
      <c r="QU447">
        <v>0</v>
      </c>
      <c r="QV447">
        <v>0</v>
      </c>
      <c r="QW447">
        <v>0</v>
      </c>
      <c r="QX447">
        <v>0</v>
      </c>
      <c r="QY447">
        <v>0</v>
      </c>
      <c r="QZ447">
        <v>0</v>
      </c>
      <c r="RA447">
        <v>0</v>
      </c>
      <c r="RB447">
        <v>0</v>
      </c>
      <c r="RC447">
        <v>0</v>
      </c>
      <c r="RD447">
        <v>0</v>
      </c>
      <c r="RE447">
        <v>0</v>
      </c>
      <c r="RF447">
        <v>0</v>
      </c>
      <c r="RG447">
        <v>0</v>
      </c>
      <c r="RH447">
        <v>0</v>
      </c>
      <c r="RI447">
        <v>0</v>
      </c>
      <c r="RJ447">
        <v>0</v>
      </c>
      <c r="RK447">
        <v>0</v>
      </c>
      <c r="RL447">
        <v>0</v>
      </c>
      <c r="RM447">
        <v>0</v>
      </c>
      <c r="RN447">
        <v>0</v>
      </c>
      <c r="RO447">
        <v>0</v>
      </c>
      <c r="RP447">
        <v>0</v>
      </c>
      <c r="RQ447">
        <v>0</v>
      </c>
      <c r="RR447">
        <v>0</v>
      </c>
      <c r="RS447">
        <v>0</v>
      </c>
      <c r="RT447">
        <v>0</v>
      </c>
      <c r="RU447">
        <v>0</v>
      </c>
      <c r="RV447">
        <v>0</v>
      </c>
      <c r="RW447">
        <v>0</v>
      </c>
      <c r="RX447">
        <v>0</v>
      </c>
      <c r="RY447">
        <v>0</v>
      </c>
      <c r="RZ447">
        <v>0</v>
      </c>
      <c r="SA447">
        <v>0</v>
      </c>
      <c r="SB447">
        <v>0</v>
      </c>
      <c r="SC447">
        <v>0</v>
      </c>
      <c r="SD447">
        <v>0</v>
      </c>
      <c r="SE447">
        <v>0</v>
      </c>
      <c r="SF447">
        <v>0</v>
      </c>
      <c r="SG447">
        <v>0</v>
      </c>
      <c r="SH447">
        <v>0</v>
      </c>
      <c r="SI447">
        <v>0</v>
      </c>
      <c r="SJ447">
        <v>0</v>
      </c>
      <c r="SK447">
        <v>0</v>
      </c>
      <c r="SL447">
        <v>0</v>
      </c>
      <c r="SM447">
        <v>0</v>
      </c>
      <c r="SN447">
        <v>0</v>
      </c>
      <c r="SO447">
        <v>0</v>
      </c>
      <c r="SP447">
        <v>0</v>
      </c>
      <c r="SQ447">
        <v>0</v>
      </c>
      <c r="SR447">
        <v>0</v>
      </c>
      <c r="SS447">
        <v>0</v>
      </c>
      <c r="ST447">
        <v>0</v>
      </c>
      <c r="SU447">
        <v>0</v>
      </c>
      <c r="SV447">
        <v>0</v>
      </c>
      <c r="SW447">
        <v>0</v>
      </c>
      <c r="SX447">
        <v>0</v>
      </c>
      <c r="SY447">
        <v>0</v>
      </c>
      <c r="SZ447">
        <v>0</v>
      </c>
      <c r="TA447">
        <v>0</v>
      </c>
      <c r="TB447">
        <v>0</v>
      </c>
      <c r="TC447">
        <v>0</v>
      </c>
      <c r="TD447">
        <v>0</v>
      </c>
      <c r="TE447">
        <v>0</v>
      </c>
      <c r="TF447">
        <v>0</v>
      </c>
      <c r="TG447">
        <v>0</v>
      </c>
      <c r="TH447">
        <v>0</v>
      </c>
      <c r="TI447">
        <v>0</v>
      </c>
      <c r="TJ447">
        <v>0</v>
      </c>
      <c r="TK447">
        <v>0</v>
      </c>
      <c r="TL447">
        <v>0</v>
      </c>
      <c r="TM447">
        <v>0</v>
      </c>
      <c r="TN447">
        <v>0</v>
      </c>
      <c r="TO447">
        <v>0</v>
      </c>
      <c r="TP447">
        <v>0</v>
      </c>
      <c r="TQ447">
        <v>0</v>
      </c>
      <c r="TR447">
        <v>0</v>
      </c>
      <c r="TS447">
        <v>0</v>
      </c>
      <c r="TT447">
        <v>0</v>
      </c>
      <c r="TU447">
        <v>0</v>
      </c>
      <c r="TV447">
        <v>0</v>
      </c>
      <c r="TW447">
        <v>0</v>
      </c>
      <c r="TX447">
        <v>0</v>
      </c>
      <c r="TY447">
        <v>0</v>
      </c>
      <c r="TZ447">
        <v>0</v>
      </c>
      <c r="UA447">
        <v>0</v>
      </c>
      <c r="UB447">
        <v>0</v>
      </c>
      <c r="UC447">
        <v>0</v>
      </c>
      <c r="UD447">
        <v>0</v>
      </c>
      <c r="UE447">
        <v>0</v>
      </c>
      <c r="UF447">
        <v>0</v>
      </c>
      <c r="UG447">
        <v>0</v>
      </c>
      <c r="UH447">
        <v>0</v>
      </c>
      <c r="UI447">
        <v>0</v>
      </c>
      <c r="UJ447">
        <v>0</v>
      </c>
      <c r="UK447">
        <v>0</v>
      </c>
      <c r="UL447">
        <v>0</v>
      </c>
      <c r="UM447">
        <v>0</v>
      </c>
      <c r="UN447">
        <v>0</v>
      </c>
      <c r="UO447">
        <v>0</v>
      </c>
      <c r="UP447">
        <v>0</v>
      </c>
      <c r="UQ447">
        <v>0</v>
      </c>
      <c r="UR447">
        <v>0</v>
      </c>
      <c r="US447">
        <v>1</v>
      </c>
      <c r="UT447">
        <v>0</v>
      </c>
      <c r="UU447">
        <v>2</v>
      </c>
      <c r="UV447">
        <v>0</v>
      </c>
      <c r="UW447">
        <v>1</v>
      </c>
      <c r="UX447" t="s">
        <v>158</v>
      </c>
      <c r="UZ447" t="s">
        <v>158</v>
      </c>
      <c r="VB447" t="s">
        <v>127</v>
      </c>
      <c r="VC447">
        <v>0</v>
      </c>
      <c r="VD447">
        <v>0</v>
      </c>
      <c r="VE447">
        <v>0</v>
      </c>
      <c r="VF447">
        <v>1</v>
      </c>
      <c r="VG447">
        <v>0</v>
      </c>
      <c r="VH447">
        <v>0</v>
      </c>
      <c r="VI447">
        <v>0</v>
      </c>
      <c r="VJ447">
        <v>0</v>
      </c>
      <c r="VK447">
        <v>0</v>
      </c>
      <c r="VL447">
        <v>0</v>
      </c>
      <c r="VM447">
        <v>1</v>
      </c>
      <c r="VR447" t="s">
        <v>127</v>
      </c>
      <c r="VS447">
        <v>0</v>
      </c>
      <c r="VT447">
        <v>1</v>
      </c>
      <c r="VU447">
        <v>0</v>
      </c>
      <c r="VV447">
        <v>0</v>
      </c>
      <c r="VW447">
        <v>0</v>
      </c>
      <c r="VX447">
        <v>0</v>
      </c>
      <c r="VY447">
        <v>0</v>
      </c>
      <c r="VZ447">
        <v>1</v>
      </c>
      <c r="WA447">
        <v>0</v>
      </c>
      <c r="WB447">
        <v>1</v>
      </c>
      <c r="WC447">
        <v>1</v>
      </c>
      <c r="WD447">
        <v>0</v>
      </c>
      <c r="WE447">
        <v>0</v>
      </c>
      <c r="WF447">
        <v>1</v>
      </c>
      <c r="WG447">
        <v>0</v>
      </c>
      <c r="WH447">
        <v>1</v>
      </c>
      <c r="WI447">
        <v>0</v>
      </c>
      <c r="WJ447">
        <v>1</v>
      </c>
      <c r="WK447">
        <v>0</v>
      </c>
      <c r="WL447">
        <v>1</v>
      </c>
      <c r="WM447">
        <v>0</v>
      </c>
      <c r="WN447">
        <v>0</v>
      </c>
      <c r="WO447">
        <v>1</v>
      </c>
      <c r="WP447">
        <v>0</v>
      </c>
      <c r="WQ447">
        <v>0</v>
      </c>
      <c r="WR447">
        <v>0</v>
      </c>
      <c r="WS447">
        <v>1</v>
      </c>
      <c r="WT447">
        <v>1</v>
      </c>
      <c r="WU447">
        <v>0</v>
      </c>
      <c r="WV447">
        <v>0</v>
      </c>
      <c r="WW447" t="s">
        <v>5832</v>
      </c>
      <c r="WX447">
        <v>1</v>
      </c>
      <c r="WY447">
        <v>0</v>
      </c>
      <c r="WZ447">
        <v>10</v>
      </c>
      <c r="XA447">
        <v>1</v>
      </c>
      <c r="XB447">
        <v>2</v>
      </c>
      <c r="XC447">
        <v>0</v>
      </c>
      <c r="XD447">
        <v>0</v>
      </c>
      <c r="XE447">
        <v>2</v>
      </c>
      <c r="XF447">
        <v>1</v>
      </c>
      <c r="XG447">
        <v>0</v>
      </c>
      <c r="XH447">
        <v>0</v>
      </c>
      <c r="XI447">
        <v>0</v>
      </c>
      <c r="XJ447">
        <v>1</v>
      </c>
      <c r="XK447">
        <v>0</v>
      </c>
      <c r="XL447">
        <v>0</v>
      </c>
      <c r="XM447">
        <v>0</v>
      </c>
      <c r="XN447">
        <v>0</v>
      </c>
      <c r="XO447">
        <v>1</v>
      </c>
      <c r="XP447">
        <v>0</v>
      </c>
      <c r="XQ447">
        <v>0</v>
      </c>
      <c r="XR447">
        <v>0</v>
      </c>
      <c r="XS447">
        <v>0</v>
      </c>
      <c r="XT447">
        <v>0</v>
      </c>
      <c r="XU447">
        <v>0</v>
      </c>
      <c r="XV447" t="s">
        <v>733</v>
      </c>
      <c r="XX447" t="s">
        <v>129</v>
      </c>
      <c r="XY447" t="s">
        <v>160</v>
      </c>
      <c r="XZ447">
        <v>5</v>
      </c>
      <c r="YA447">
        <v>125</v>
      </c>
      <c r="YB447">
        <v>3</v>
      </c>
      <c r="YC447" t="s">
        <v>131</v>
      </c>
      <c r="YF447" t="s">
        <v>369</v>
      </c>
      <c r="YG447" t="s">
        <v>10990</v>
      </c>
      <c r="YH447" t="s">
        <v>10747</v>
      </c>
      <c r="YI447" t="s">
        <v>10747</v>
      </c>
      <c r="YJ447">
        <v>0</v>
      </c>
      <c r="YK447">
        <v>1</v>
      </c>
      <c r="YL447">
        <v>1</v>
      </c>
      <c r="YM447">
        <v>1</v>
      </c>
      <c r="YN447">
        <v>0</v>
      </c>
      <c r="YO447">
        <v>0</v>
      </c>
      <c r="YP447">
        <v>1</v>
      </c>
      <c r="YQ447">
        <v>1</v>
      </c>
      <c r="YR447">
        <v>0</v>
      </c>
      <c r="YS447">
        <v>0</v>
      </c>
      <c r="YT447" s="2" t="s">
        <v>5833</v>
      </c>
      <c r="YU447" t="s">
        <v>5834</v>
      </c>
      <c r="YV447" t="s">
        <v>5835</v>
      </c>
      <c r="YW447" t="s">
        <v>5836</v>
      </c>
      <c r="YX447" t="s">
        <v>5837</v>
      </c>
    </row>
    <row r="448" spans="1:674" ht="15" customHeight="1" x14ac:dyDescent="0.25">
      <c r="A448" t="s">
        <v>8435</v>
      </c>
      <c r="B448" t="s">
        <v>8436</v>
      </c>
      <c r="C448" t="s">
        <v>8437</v>
      </c>
      <c r="D448" t="s">
        <v>8438</v>
      </c>
      <c r="E448">
        <v>0</v>
      </c>
      <c r="F448">
        <v>0</v>
      </c>
      <c r="G448">
        <v>1</v>
      </c>
      <c r="H448">
        <v>0</v>
      </c>
      <c r="I448">
        <v>0</v>
      </c>
      <c r="J448">
        <v>0</v>
      </c>
      <c r="K448">
        <v>1</v>
      </c>
      <c r="L448">
        <v>1</v>
      </c>
      <c r="M448">
        <v>0</v>
      </c>
      <c r="N448">
        <v>0</v>
      </c>
      <c r="O448">
        <v>0</v>
      </c>
      <c r="P448">
        <v>0</v>
      </c>
      <c r="Q448">
        <v>0</v>
      </c>
      <c r="V448">
        <v>0</v>
      </c>
      <c r="W448">
        <v>0</v>
      </c>
      <c r="X448">
        <v>0</v>
      </c>
      <c r="Y448">
        <v>0</v>
      </c>
      <c r="Z448">
        <v>0</v>
      </c>
      <c r="AA448">
        <v>0</v>
      </c>
      <c r="AB448">
        <v>1</v>
      </c>
      <c r="AC448">
        <v>22</v>
      </c>
      <c r="AD448">
        <v>1</v>
      </c>
      <c r="AE448">
        <v>0</v>
      </c>
      <c r="AF448">
        <v>1</v>
      </c>
      <c r="AG448">
        <v>1</v>
      </c>
      <c r="AH448">
        <v>0</v>
      </c>
      <c r="AI448">
        <v>0</v>
      </c>
      <c r="AJ448">
        <v>0</v>
      </c>
      <c r="AK448">
        <v>0</v>
      </c>
      <c r="AL448">
        <v>0</v>
      </c>
      <c r="AM448">
        <v>0</v>
      </c>
      <c r="AN448">
        <v>0</v>
      </c>
      <c r="AO448">
        <v>1</v>
      </c>
      <c r="AP448">
        <v>1</v>
      </c>
      <c r="AQ448">
        <v>0</v>
      </c>
      <c r="AR448">
        <v>0</v>
      </c>
      <c r="AS448">
        <v>0</v>
      </c>
      <c r="AT448">
        <v>1</v>
      </c>
      <c r="AU448">
        <v>1</v>
      </c>
      <c r="AV448">
        <v>1</v>
      </c>
      <c r="AW448">
        <v>1</v>
      </c>
      <c r="AX448">
        <v>0</v>
      </c>
      <c r="AY448">
        <v>1</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EN448">
        <v>0</v>
      </c>
      <c r="EO448">
        <v>0</v>
      </c>
      <c r="EP448">
        <v>0</v>
      </c>
      <c r="EQ448">
        <v>0</v>
      </c>
      <c r="ER448">
        <v>0</v>
      </c>
      <c r="ES448">
        <v>0</v>
      </c>
      <c r="ET448">
        <v>0</v>
      </c>
      <c r="EU448">
        <v>15</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GR448">
        <v>0</v>
      </c>
      <c r="GS448">
        <v>0</v>
      </c>
      <c r="GT448">
        <v>0</v>
      </c>
      <c r="GU448">
        <v>0</v>
      </c>
      <c r="GV448">
        <v>0</v>
      </c>
      <c r="GW448">
        <v>0</v>
      </c>
      <c r="GX448">
        <v>0</v>
      </c>
      <c r="GY448">
        <v>0</v>
      </c>
      <c r="GZ448">
        <v>0</v>
      </c>
      <c r="HA448">
        <v>0</v>
      </c>
      <c r="HB448">
        <v>0</v>
      </c>
      <c r="HC448">
        <v>0</v>
      </c>
      <c r="HD448">
        <v>0</v>
      </c>
      <c r="HE448">
        <v>0</v>
      </c>
      <c r="HF448">
        <v>0</v>
      </c>
      <c r="HG448">
        <v>15</v>
      </c>
      <c r="HH448">
        <v>0</v>
      </c>
      <c r="HI448">
        <v>0</v>
      </c>
      <c r="HJ448">
        <v>0</v>
      </c>
      <c r="HK448">
        <v>15</v>
      </c>
      <c r="HL448">
        <v>0</v>
      </c>
      <c r="HM448">
        <v>0</v>
      </c>
      <c r="HN448">
        <v>0</v>
      </c>
      <c r="HO448">
        <v>0</v>
      </c>
      <c r="HP448">
        <v>0</v>
      </c>
      <c r="HQ448">
        <v>0</v>
      </c>
      <c r="HR448">
        <v>0</v>
      </c>
      <c r="HS448">
        <v>0</v>
      </c>
      <c r="HT448">
        <v>0</v>
      </c>
      <c r="HU448">
        <v>0</v>
      </c>
      <c r="HV448">
        <v>0</v>
      </c>
      <c r="HW448">
        <v>15</v>
      </c>
      <c r="HX448">
        <v>0</v>
      </c>
      <c r="HY448">
        <v>0</v>
      </c>
      <c r="HZ448">
        <v>0</v>
      </c>
      <c r="IA448">
        <v>15</v>
      </c>
      <c r="IB448">
        <v>0</v>
      </c>
      <c r="IC448">
        <v>0</v>
      </c>
      <c r="ID448">
        <v>0</v>
      </c>
      <c r="IE448">
        <v>0</v>
      </c>
      <c r="IV448">
        <v>0</v>
      </c>
      <c r="IW448">
        <v>0</v>
      </c>
      <c r="IX448">
        <v>0</v>
      </c>
      <c r="IY448">
        <v>30</v>
      </c>
      <c r="IZ448">
        <v>0</v>
      </c>
      <c r="JA448">
        <v>0</v>
      </c>
      <c r="JB448">
        <v>0</v>
      </c>
      <c r="JC448">
        <v>30</v>
      </c>
      <c r="JD448">
        <v>0</v>
      </c>
      <c r="JE448">
        <v>0</v>
      </c>
      <c r="JF448">
        <v>0</v>
      </c>
      <c r="JG448">
        <v>30</v>
      </c>
      <c r="JH448">
        <v>0</v>
      </c>
      <c r="JI448">
        <v>0</v>
      </c>
      <c r="JJ448">
        <v>0</v>
      </c>
      <c r="JK448">
        <v>30</v>
      </c>
      <c r="JL448">
        <v>0</v>
      </c>
      <c r="JM448">
        <v>0</v>
      </c>
      <c r="JN448">
        <v>0</v>
      </c>
      <c r="JO448">
        <v>30</v>
      </c>
      <c r="JP448">
        <v>0</v>
      </c>
      <c r="JQ448">
        <v>0</v>
      </c>
      <c r="JR448">
        <v>0</v>
      </c>
      <c r="JS448">
        <v>30</v>
      </c>
      <c r="JT448">
        <v>0</v>
      </c>
      <c r="JU448">
        <v>0</v>
      </c>
      <c r="JV448">
        <v>0</v>
      </c>
      <c r="JW448">
        <v>30</v>
      </c>
      <c r="JX448">
        <v>0</v>
      </c>
      <c r="JY448">
        <v>0</v>
      </c>
      <c r="JZ448">
        <v>0</v>
      </c>
      <c r="KA448">
        <v>30</v>
      </c>
      <c r="KB448">
        <v>0</v>
      </c>
      <c r="KC448">
        <v>0</v>
      </c>
      <c r="KD448">
        <v>0</v>
      </c>
      <c r="KE448">
        <v>30</v>
      </c>
      <c r="KZ448">
        <v>0</v>
      </c>
      <c r="LA448">
        <v>0</v>
      </c>
      <c r="LB448">
        <v>0</v>
      </c>
      <c r="LC448">
        <v>30</v>
      </c>
      <c r="LD448">
        <v>0</v>
      </c>
      <c r="LE448">
        <v>0</v>
      </c>
      <c r="LF448">
        <v>0</v>
      </c>
      <c r="LG448">
        <v>30</v>
      </c>
      <c r="LH448">
        <v>0</v>
      </c>
      <c r="LI448">
        <v>0</v>
      </c>
      <c r="LJ448">
        <v>0</v>
      </c>
      <c r="LK448">
        <v>30</v>
      </c>
      <c r="LL448">
        <v>0</v>
      </c>
      <c r="LM448">
        <v>0</v>
      </c>
      <c r="LN448">
        <v>0</v>
      </c>
      <c r="LO448">
        <v>30</v>
      </c>
      <c r="LP448">
        <v>0</v>
      </c>
      <c r="LQ448">
        <v>0</v>
      </c>
      <c r="LR448">
        <v>0</v>
      </c>
      <c r="LS448">
        <v>30</v>
      </c>
      <c r="LT448">
        <v>0</v>
      </c>
      <c r="LU448">
        <v>0</v>
      </c>
      <c r="LV448">
        <v>0</v>
      </c>
      <c r="LW448">
        <v>30</v>
      </c>
      <c r="LX448">
        <v>0</v>
      </c>
      <c r="LY448">
        <v>0</v>
      </c>
      <c r="LZ448">
        <v>0</v>
      </c>
      <c r="MA448">
        <v>30</v>
      </c>
      <c r="MB448">
        <v>0</v>
      </c>
      <c r="MC448">
        <v>0</v>
      </c>
      <c r="MD448">
        <v>0</v>
      </c>
      <c r="ME448">
        <v>30</v>
      </c>
      <c r="MF448">
        <v>0</v>
      </c>
      <c r="MG448">
        <v>0</v>
      </c>
      <c r="MH448">
        <v>0</v>
      </c>
      <c r="MI448">
        <v>30</v>
      </c>
      <c r="OB448">
        <v>0</v>
      </c>
      <c r="OC448">
        <v>0</v>
      </c>
      <c r="OD448">
        <v>0</v>
      </c>
      <c r="OE448">
        <v>0</v>
      </c>
      <c r="OF448">
        <v>0</v>
      </c>
      <c r="OG448">
        <v>1</v>
      </c>
      <c r="OH448">
        <v>0</v>
      </c>
      <c r="OI448">
        <v>0</v>
      </c>
      <c r="OJ448">
        <v>0</v>
      </c>
      <c r="OK448">
        <v>1</v>
      </c>
      <c r="OL448">
        <v>0</v>
      </c>
      <c r="OM448">
        <v>0</v>
      </c>
      <c r="ON448">
        <v>0</v>
      </c>
      <c r="OO448">
        <v>1</v>
      </c>
      <c r="OP448">
        <v>1</v>
      </c>
      <c r="OQ448">
        <v>1</v>
      </c>
      <c r="OR448">
        <v>0</v>
      </c>
      <c r="OS448">
        <v>1</v>
      </c>
      <c r="OT448">
        <v>1</v>
      </c>
      <c r="OU448">
        <v>0</v>
      </c>
      <c r="OV448">
        <v>1</v>
      </c>
      <c r="OW448">
        <v>0</v>
      </c>
      <c r="OX448">
        <v>1</v>
      </c>
      <c r="OY448">
        <v>0</v>
      </c>
      <c r="OZ448">
        <v>1</v>
      </c>
      <c r="PA448">
        <v>0</v>
      </c>
      <c r="PB448">
        <v>0</v>
      </c>
      <c r="PC448">
        <v>0</v>
      </c>
      <c r="PD448">
        <v>0</v>
      </c>
      <c r="PE448">
        <v>0</v>
      </c>
      <c r="PF448">
        <v>0</v>
      </c>
      <c r="PG448">
        <v>0</v>
      </c>
      <c r="PH448">
        <v>0</v>
      </c>
      <c r="PI448">
        <v>0</v>
      </c>
      <c r="PJ448">
        <v>0</v>
      </c>
      <c r="PK448">
        <v>0</v>
      </c>
      <c r="PL448">
        <v>0</v>
      </c>
      <c r="PM448">
        <v>0</v>
      </c>
      <c r="PN448">
        <v>0</v>
      </c>
      <c r="PO448">
        <v>0</v>
      </c>
      <c r="PU448">
        <v>0</v>
      </c>
      <c r="PV448">
        <v>0</v>
      </c>
      <c r="PW448">
        <v>0</v>
      </c>
      <c r="PX448">
        <v>0</v>
      </c>
      <c r="PY448">
        <v>0</v>
      </c>
      <c r="PZ448">
        <v>0</v>
      </c>
      <c r="QA448">
        <v>0</v>
      </c>
      <c r="QB448">
        <v>0</v>
      </c>
      <c r="QC448">
        <v>0</v>
      </c>
      <c r="QD448">
        <v>0</v>
      </c>
      <c r="QE448">
        <v>0</v>
      </c>
      <c r="QF448">
        <v>0</v>
      </c>
      <c r="QG448">
        <v>0</v>
      </c>
      <c r="QH448">
        <v>0</v>
      </c>
      <c r="QI448">
        <v>0</v>
      </c>
      <c r="QJ448">
        <v>0</v>
      </c>
      <c r="QK448">
        <v>0</v>
      </c>
      <c r="QL448">
        <v>0</v>
      </c>
      <c r="QM448">
        <v>0</v>
      </c>
      <c r="QN448">
        <v>0</v>
      </c>
      <c r="QO448">
        <v>0</v>
      </c>
      <c r="QP448">
        <v>0</v>
      </c>
      <c r="QQ448">
        <v>0</v>
      </c>
      <c r="QR448">
        <v>0</v>
      </c>
      <c r="QS448">
        <v>0</v>
      </c>
      <c r="QT448">
        <v>0</v>
      </c>
      <c r="QU448">
        <v>0</v>
      </c>
      <c r="QV448">
        <v>0</v>
      </c>
      <c r="QW448">
        <v>0</v>
      </c>
      <c r="QX448">
        <v>0</v>
      </c>
      <c r="QY448">
        <v>0</v>
      </c>
      <c r="QZ448">
        <v>0</v>
      </c>
      <c r="RA448">
        <v>0</v>
      </c>
      <c r="RB448">
        <v>0</v>
      </c>
      <c r="RC448">
        <v>0</v>
      </c>
      <c r="RD448">
        <v>0</v>
      </c>
      <c r="RE448">
        <v>0</v>
      </c>
      <c r="RF448">
        <v>0</v>
      </c>
      <c r="RG448">
        <v>0</v>
      </c>
      <c r="RH448">
        <v>0</v>
      </c>
      <c r="RI448">
        <v>0</v>
      </c>
      <c r="RJ448">
        <v>0</v>
      </c>
      <c r="RK448">
        <v>0</v>
      </c>
      <c r="RL448">
        <v>0</v>
      </c>
      <c r="RM448">
        <v>0</v>
      </c>
      <c r="RN448">
        <v>0</v>
      </c>
      <c r="RO448">
        <v>0</v>
      </c>
      <c r="RP448">
        <v>0</v>
      </c>
      <c r="RQ448">
        <v>0</v>
      </c>
      <c r="RR448">
        <v>0</v>
      </c>
      <c r="RS448">
        <v>0</v>
      </c>
      <c r="RT448">
        <v>0</v>
      </c>
      <c r="RU448">
        <v>0</v>
      </c>
      <c r="RV448">
        <v>0</v>
      </c>
      <c r="RW448">
        <v>0</v>
      </c>
      <c r="RX448">
        <v>0</v>
      </c>
      <c r="RY448">
        <v>0</v>
      </c>
      <c r="RZ448">
        <v>0</v>
      </c>
      <c r="SA448">
        <v>0</v>
      </c>
      <c r="SB448">
        <v>0</v>
      </c>
      <c r="SC448">
        <v>0</v>
      </c>
      <c r="SD448">
        <v>0</v>
      </c>
      <c r="SE448">
        <v>0</v>
      </c>
      <c r="SF448">
        <v>0</v>
      </c>
      <c r="SG448">
        <v>0</v>
      </c>
      <c r="SH448">
        <v>0</v>
      </c>
      <c r="SI448">
        <v>0</v>
      </c>
      <c r="SJ448">
        <v>0</v>
      </c>
      <c r="SK448">
        <v>0</v>
      </c>
      <c r="SL448">
        <v>0</v>
      </c>
      <c r="SM448">
        <v>0</v>
      </c>
      <c r="SN448">
        <v>0</v>
      </c>
      <c r="SO448">
        <v>0</v>
      </c>
      <c r="SP448">
        <v>0</v>
      </c>
      <c r="SQ448">
        <v>0</v>
      </c>
      <c r="SR448">
        <v>0</v>
      </c>
      <c r="SS448">
        <v>0</v>
      </c>
      <c r="ST448">
        <v>0</v>
      </c>
      <c r="SU448">
        <v>0</v>
      </c>
      <c r="SV448">
        <v>0</v>
      </c>
      <c r="SW448">
        <v>0</v>
      </c>
      <c r="SX448">
        <v>0</v>
      </c>
      <c r="SY448">
        <v>0</v>
      </c>
      <c r="SZ448">
        <v>0</v>
      </c>
      <c r="TA448">
        <v>0</v>
      </c>
      <c r="TB448">
        <v>0</v>
      </c>
      <c r="TC448">
        <v>0</v>
      </c>
      <c r="TD448">
        <v>0</v>
      </c>
      <c r="TE448">
        <v>0</v>
      </c>
      <c r="TF448">
        <v>0</v>
      </c>
      <c r="TG448">
        <v>0</v>
      </c>
      <c r="TH448">
        <v>0</v>
      </c>
      <c r="TI448">
        <v>0</v>
      </c>
      <c r="TJ448">
        <v>0</v>
      </c>
      <c r="TK448">
        <v>0</v>
      </c>
      <c r="TL448">
        <v>0</v>
      </c>
      <c r="TM448">
        <v>0</v>
      </c>
      <c r="TN448">
        <v>0</v>
      </c>
      <c r="TO448">
        <v>0</v>
      </c>
      <c r="TP448">
        <v>0</v>
      </c>
      <c r="TQ448">
        <v>0</v>
      </c>
      <c r="TR448">
        <v>0</v>
      </c>
      <c r="TS448">
        <v>0</v>
      </c>
      <c r="TT448">
        <v>0</v>
      </c>
      <c r="TU448">
        <v>0</v>
      </c>
      <c r="TV448">
        <v>0</v>
      </c>
      <c r="TW448">
        <v>0</v>
      </c>
      <c r="TX448">
        <v>0</v>
      </c>
      <c r="TY448">
        <v>0</v>
      </c>
      <c r="TZ448">
        <v>0</v>
      </c>
      <c r="UA448">
        <v>0</v>
      </c>
      <c r="UB448">
        <v>0</v>
      </c>
      <c r="UC448">
        <v>0</v>
      </c>
      <c r="UD448">
        <v>0</v>
      </c>
      <c r="UE448">
        <v>0</v>
      </c>
      <c r="UF448">
        <v>0</v>
      </c>
      <c r="UG448">
        <v>0</v>
      </c>
      <c r="UH448">
        <v>0</v>
      </c>
      <c r="UI448">
        <v>0</v>
      </c>
      <c r="UJ448">
        <v>0</v>
      </c>
      <c r="UK448">
        <v>0</v>
      </c>
      <c r="UL448">
        <v>0</v>
      </c>
      <c r="UM448">
        <v>0</v>
      </c>
      <c r="UN448">
        <v>0</v>
      </c>
      <c r="UO448">
        <v>0</v>
      </c>
      <c r="UP448">
        <v>0</v>
      </c>
      <c r="UQ448">
        <v>0</v>
      </c>
      <c r="UR448">
        <v>0</v>
      </c>
      <c r="UW448">
        <v>1</v>
      </c>
      <c r="VB448" t="s">
        <v>126</v>
      </c>
      <c r="VC448">
        <v>1</v>
      </c>
      <c r="VD448">
        <v>0</v>
      </c>
      <c r="VE448">
        <v>0</v>
      </c>
      <c r="VF448">
        <v>0</v>
      </c>
      <c r="VG448">
        <v>0</v>
      </c>
      <c r="VH448">
        <v>0</v>
      </c>
      <c r="VI448">
        <v>0</v>
      </c>
      <c r="VJ448">
        <v>0</v>
      </c>
      <c r="VK448">
        <v>1</v>
      </c>
      <c r="VL448">
        <v>0</v>
      </c>
      <c r="VM448">
        <v>1</v>
      </c>
      <c r="VP448" t="s">
        <v>158</v>
      </c>
      <c r="VR448" t="s">
        <v>158</v>
      </c>
      <c r="VS448">
        <v>0</v>
      </c>
      <c r="VT448">
        <v>0</v>
      </c>
      <c r="VU448">
        <v>0</v>
      </c>
      <c r="VV448">
        <v>0</v>
      </c>
      <c r="VW448">
        <v>0</v>
      </c>
      <c r="VX448" t="s">
        <v>8439</v>
      </c>
      <c r="VY448">
        <v>1</v>
      </c>
      <c r="VZ448">
        <v>0</v>
      </c>
      <c r="WA448">
        <v>0</v>
      </c>
      <c r="WB448">
        <v>1</v>
      </c>
      <c r="WC448">
        <v>1</v>
      </c>
      <c r="WD448">
        <v>0</v>
      </c>
      <c r="WE448">
        <v>0</v>
      </c>
      <c r="WF448">
        <v>1</v>
      </c>
      <c r="WG448">
        <v>0</v>
      </c>
      <c r="WH448">
        <v>1</v>
      </c>
      <c r="WI448">
        <v>0</v>
      </c>
      <c r="WJ448">
        <v>1</v>
      </c>
      <c r="WK448">
        <v>1</v>
      </c>
      <c r="WL448">
        <v>0</v>
      </c>
      <c r="WM448">
        <v>0</v>
      </c>
      <c r="WN448">
        <v>0</v>
      </c>
      <c r="WO448">
        <v>1</v>
      </c>
      <c r="WP448">
        <v>0</v>
      </c>
      <c r="WQ448">
        <v>0</v>
      </c>
      <c r="WR448">
        <v>0</v>
      </c>
      <c r="WS448">
        <v>1</v>
      </c>
      <c r="WT448">
        <v>1</v>
      </c>
      <c r="WU448">
        <v>1</v>
      </c>
      <c r="WV448">
        <v>1</v>
      </c>
      <c r="WW448" t="s">
        <v>8440</v>
      </c>
      <c r="WX448">
        <v>2</v>
      </c>
      <c r="WY448">
        <v>1</v>
      </c>
      <c r="XB448">
        <v>2</v>
      </c>
      <c r="XE448">
        <v>1</v>
      </c>
      <c r="XF448">
        <v>2</v>
      </c>
      <c r="XH448">
        <v>0</v>
      </c>
      <c r="XJ448">
        <v>1</v>
      </c>
      <c r="XK448">
        <v>0</v>
      </c>
      <c r="XL448">
        <v>0</v>
      </c>
      <c r="XM448">
        <v>0</v>
      </c>
      <c r="XN448">
        <v>0</v>
      </c>
      <c r="XO448">
        <v>1</v>
      </c>
      <c r="XP448">
        <v>0</v>
      </c>
      <c r="XQ448">
        <v>0</v>
      </c>
      <c r="XR448">
        <v>0</v>
      </c>
      <c r="XS448">
        <v>0</v>
      </c>
      <c r="XT448">
        <v>0</v>
      </c>
      <c r="XU448">
        <v>0</v>
      </c>
      <c r="XV448" t="s">
        <v>204</v>
      </c>
      <c r="XX448" t="s">
        <v>205</v>
      </c>
      <c r="XY448" t="s">
        <v>130</v>
      </c>
      <c r="XZ448">
        <v>5</v>
      </c>
      <c r="YA448">
        <v>400</v>
      </c>
      <c r="YB448">
        <v>30</v>
      </c>
      <c r="YC448" t="s">
        <v>131</v>
      </c>
      <c r="YF448" t="s">
        <v>204</v>
      </c>
      <c r="YG448" t="s">
        <v>2132</v>
      </c>
      <c r="YH448" t="s">
        <v>2132</v>
      </c>
      <c r="YI448" t="s">
        <v>335</v>
      </c>
      <c r="YJ448">
        <v>0</v>
      </c>
      <c r="YK448">
        <v>1</v>
      </c>
      <c r="YL448">
        <v>1</v>
      </c>
      <c r="YM448">
        <v>0</v>
      </c>
      <c r="YN448">
        <v>1</v>
      </c>
      <c r="YO448">
        <v>0</v>
      </c>
      <c r="YP448">
        <v>0</v>
      </c>
      <c r="YQ448">
        <v>1</v>
      </c>
      <c r="YR448">
        <v>0</v>
      </c>
      <c r="YS448">
        <v>0</v>
      </c>
      <c r="YT448" s="2" t="s">
        <v>8441</v>
      </c>
      <c r="YU448" t="s">
        <v>8442</v>
      </c>
      <c r="YV448" t="s">
        <v>8443</v>
      </c>
      <c r="YW448" t="s">
        <v>2239</v>
      </c>
      <c r="YX448" t="s">
        <v>8444</v>
      </c>
    </row>
    <row r="449" spans="1:674" ht="15" customHeight="1" x14ac:dyDescent="0.25">
      <c r="A449" t="s">
        <v>453</v>
      </c>
      <c r="B449" t="s">
        <v>454</v>
      </c>
      <c r="C449" t="s">
        <v>455</v>
      </c>
      <c r="D449" t="s">
        <v>456</v>
      </c>
      <c r="E449">
        <v>0</v>
      </c>
      <c r="F449">
        <v>0</v>
      </c>
      <c r="G449">
        <v>1</v>
      </c>
      <c r="H449">
        <v>0</v>
      </c>
      <c r="I449">
        <v>0</v>
      </c>
      <c r="J449">
        <v>0</v>
      </c>
      <c r="K449">
        <v>1</v>
      </c>
      <c r="L449">
        <v>1</v>
      </c>
      <c r="M449">
        <v>0</v>
      </c>
      <c r="N449">
        <v>0</v>
      </c>
      <c r="O449">
        <v>0</v>
      </c>
      <c r="P449">
        <v>0</v>
      </c>
      <c r="Q449">
        <v>0</v>
      </c>
      <c r="V449">
        <v>1</v>
      </c>
      <c r="X449">
        <v>1</v>
      </c>
      <c r="Z449">
        <v>1</v>
      </c>
      <c r="AA449">
        <v>6</v>
      </c>
      <c r="AB449">
        <v>1</v>
      </c>
      <c r="AC449">
        <v>12</v>
      </c>
      <c r="AD449">
        <v>1</v>
      </c>
      <c r="AF449">
        <v>1</v>
      </c>
      <c r="AG449">
        <v>1</v>
      </c>
      <c r="AH449">
        <v>0</v>
      </c>
      <c r="AI449">
        <v>1</v>
      </c>
      <c r="AJ449">
        <v>1</v>
      </c>
      <c r="AK449">
        <v>1</v>
      </c>
      <c r="AL449">
        <v>1</v>
      </c>
      <c r="AM449">
        <v>1</v>
      </c>
      <c r="AN449">
        <v>0</v>
      </c>
      <c r="AO449">
        <v>1</v>
      </c>
      <c r="AP449">
        <v>1</v>
      </c>
      <c r="AQ449">
        <v>1</v>
      </c>
      <c r="AR449">
        <v>1</v>
      </c>
      <c r="AS449">
        <v>1</v>
      </c>
      <c r="AT449">
        <v>1</v>
      </c>
      <c r="AU449">
        <v>1</v>
      </c>
      <c r="AV449">
        <v>1</v>
      </c>
      <c r="AW449">
        <v>1</v>
      </c>
      <c r="AX449">
        <v>1</v>
      </c>
      <c r="AY449">
        <v>1</v>
      </c>
      <c r="AZ449">
        <v>0</v>
      </c>
      <c r="BA449">
        <v>1</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90</v>
      </c>
      <c r="CE449">
        <v>0</v>
      </c>
      <c r="CF449">
        <v>0</v>
      </c>
      <c r="CG449">
        <v>0</v>
      </c>
      <c r="CH449">
        <v>0</v>
      </c>
      <c r="CI449">
        <v>0</v>
      </c>
      <c r="CJ449">
        <v>0</v>
      </c>
      <c r="CK449">
        <v>0</v>
      </c>
      <c r="CL449">
        <v>0</v>
      </c>
      <c r="CM449">
        <v>0</v>
      </c>
      <c r="CN449">
        <v>0</v>
      </c>
      <c r="CO449">
        <v>0</v>
      </c>
      <c r="CP449">
        <v>0</v>
      </c>
      <c r="CQ449">
        <v>0</v>
      </c>
      <c r="CR449">
        <v>0</v>
      </c>
      <c r="CS449">
        <v>0</v>
      </c>
      <c r="CT449">
        <v>90</v>
      </c>
      <c r="CU449">
        <v>0</v>
      </c>
      <c r="CV449">
        <v>0</v>
      </c>
      <c r="CW449">
        <v>0</v>
      </c>
      <c r="CX449">
        <v>0</v>
      </c>
      <c r="CY449">
        <v>0</v>
      </c>
      <c r="CZ449">
        <v>0</v>
      </c>
      <c r="DA449">
        <v>0</v>
      </c>
      <c r="DB449">
        <v>0</v>
      </c>
      <c r="DC449">
        <v>0</v>
      </c>
      <c r="EN449">
        <v>0</v>
      </c>
      <c r="EO449">
        <v>0</v>
      </c>
      <c r="EP449">
        <v>0</v>
      </c>
      <c r="EQ449">
        <v>0</v>
      </c>
      <c r="ER449">
        <v>0</v>
      </c>
      <c r="ES449">
        <v>0</v>
      </c>
      <c r="ET449">
        <v>90</v>
      </c>
      <c r="EU449">
        <v>0</v>
      </c>
      <c r="EV449">
        <v>0</v>
      </c>
      <c r="EW449">
        <v>0</v>
      </c>
      <c r="EX449">
        <v>0</v>
      </c>
      <c r="EY449">
        <v>0</v>
      </c>
      <c r="EZ449">
        <v>0</v>
      </c>
      <c r="FA449">
        <v>0</v>
      </c>
      <c r="FB449">
        <v>0</v>
      </c>
      <c r="FC449">
        <v>0</v>
      </c>
      <c r="FD449">
        <v>0</v>
      </c>
      <c r="FE449">
        <v>0</v>
      </c>
      <c r="FF449">
        <v>0</v>
      </c>
      <c r="FG449">
        <v>0</v>
      </c>
      <c r="FH449">
        <v>0</v>
      </c>
      <c r="FI449">
        <v>0</v>
      </c>
      <c r="FJ449">
        <v>0</v>
      </c>
      <c r="FK449">
        <v>0</v>
      </c>
      <c r="GR449">
        <v>0</v>
      </c>
      <c r="GS449">
        <v>0</v>
      </c>
      <c r="GT449">
        <v>0</v>
      </c>
      <c r="GU449">
        <v>0</v>
      </c>
      <c r="GV449">
        <v>0</v>
      </c>
      <c r="GW449">
        <v>0</v>
      </c>
      <c r="GX449">
        <v>0</v>
      </c>
      <c r="GY449">
        <v>0</v>
      </c>
      <c r="GZ449">
        <v>0</v>
      </c>
      <c r="HA449">
        <v>0</v>
      </c>
      <c r="HB449">
        <v>0</v>
      </c>
      <c r="HC449">
        <v>90</v>
      </c>
      <c r="HD449">
        <v>0</v>
      </c>
      <c r="HE449">
        <v>0</v>
      </c>
      <c r="HF449">
        <v>0</v>
      </c>
      <c r="HG449">
        <v>0</v>
      </c>
      <c r="HH449">
        <v>0</v>
      </c>
      <c r="HI449">
        <v>0</v>
      </c>
      <c r="HJ449">
        <v>0</v>
      </c>
      <c r="HK449">
        <v>0</v>
      </c>
      <c r="HL449">
        <v>0</v>
      </c>
      <c r="HM449">
        <v>0</v>
      </c>
      <c r="HN449">
        <v>0</v>
      </c>
      <c r="HO449">
        <v>0</v>
      </c>
      <c r="IV449">
        <v>0</v>
      </c>
      <c r="IW449">
        <v>0</v>
      </c>
      <c r="IX449">
        <v>90</v>
      </c>
      <c r="IY449">
        <v>0</v>
      </c>
      <c r="IZ449">
        <v>0</v>
      </c>
      <c r="JA449">
        <v>0</v>
      </c>
      <c r="JB449">
        <v>0</v>
      </c>
      <c r="JC449">
        <v>0</v>
      </c>
      <c r="JD449">
        <v>0</v>
      </c>
      <c r="JE449">
        <v>0</v>
      </c>
      <c r="JF449">
        <v>0</v>
      </c>
      <c r="JG449">
        <v>0</v>
      </c>
      <c r="JH449">
        <v>0</v>
      </c>
      <c r="JI449">
        <v>0</v>
      </c>
      <c r="JJ449">
        <v>0</v>
      </c>
      <c r="JK449">
        <v>0</v>
      </c>
      <c r="JL449">
        <v>0</v>
      </c>
      <c r="JM449">
        <v>0</v>
      </c>
      <c r="JN449">
        <v>0</v>
      </c>
      <c r="JO449">
        <v>0</v>
      </c>
      <c r="JP449">
        <v>0</v>
      </c>
      <c r="JQ449">
        <v>0</v>
      </c>
      <c r="JR449">
        <v>0</v>
      </c>
      <c r="JS449">
        <v>0</v>
      </c>
      <c r="KZ449">
        <v>0</v>
      </c>
      <c r="LA449">
        <v>0</v>
      </c>
      <c r="LB449">
        <v>0</v>
      </c>
      <c r="LC449">
        <v>0</v>
      </c>
      <c r="LD449">
        <v>0</v>
      </c>
      <c r="LE449">
        <v>0</v>
      </c>
      <c r="LF449">
        <v>0</v>
      </c>
      <c r="LG449">
        <v>0</v>
      </c>
      <c r="LH449">
        <v>0</v>
      </c>
      <c r="LI449">
        <v>0</v>
      </c>
      <c r="LJ449">
        <v>0</v>
      </c>
      <c r="LK449">
        <v>0</v>
      </c>
      <c r="LL449">
        <v>0</v>
      </c>
      <c r="LM449">
        <v>0</v>
      </c>
      <c r="LN449">
        <v>0</v>
      </c>
      <c r="LO449">
        <v>0</v>
      </c>
      <c r="LP449">
        <v>0</v>
      </c>
      <c r="LQ449">
        <v>0</v>
      </c>
      <c r="LR449">
        <v>0</v>
      </c>
      <c r="LS449">
        <v>0</v>
      </c>
      <c r="LT449">
        <v>0</v>
      </c>
      <c r="LU449">
        <v>0</v>
      </c>
      <c r="LV449">
        <v>0</v>
      </c>
      <c r="LW449">
        <v>0</v>
      </c>
      <c r="NX449">
        <v>0</v>
      </c>
      <c r="NY449">
        <v>0</v>
      </c>
      <c r="NZ449">
        <v>0</v>
      </c>
      <c r="OA449">
        <v>90</v>
      </c>
      <c r="OB449">
        <v>0</v>
      </c>
      <c r="OC449">
        <v>1</v>
      </c>
      <c r="OD449">
        <v>0</v>
      </c>
      <c r="OE449">
        <v>0</v>
      </c>
      <c r="OF449">
        <v>0</v>
      </c>
      <c r="OG449">
        <v>0</v>
      </c>
      <c r="OH449">
        <v>0</v>
      </c>
      <c r="OI449">
        <v>0</v>
      </c>
      <c r="OJ449">
        <v>0</v>
      </c>
      <c r="OK449">
        <v>0</v>
      </c>
      <c r="OL449">
        <v>0</v>
      </c>
      <c r="OM449">
        <v>0</v>
      </c>
      <c r="ON449">
        <v>0</v>
      </c>
      <c r="OO449">
        <v>0</v>
      </c>
      <c r="OP449">
        <v>0</v>
      </c>
      <c r="OQ449">
        <v>0</v>
      </c>
      <c r="OR449">
        <v>0</v>
      </c>
      <c r="OS449">
        <v>0</v>
      </c>
      <c r="OT449">
        <v>0</v>
      </c>
      <c r="OU449">
        <v>0</v>
      </c>
      <c r="OV449">
        <v>0</v>
      </c>
      <c r="OW449">
        <v>0</v>
      </c>
      <c r="OX449">
        <v>0</v>
      </c>
      <c r="OY449">
        <v>0</v>
      </c>
      <c r="OZ449">
        <v>0</v>
      </c>
      <c r="PA449">
        <v>0</v>
      </c>
      <c r="PB449">
        <v>0</v>
      </c>
      <c r="PC449">
        <v>0</v>
      </c>
      <c r="PD449">
        <v>0</v>
      </c>
      <c r="PE449">
        <v>0</v>
      </c>
      <c r="PF449">
        <v>0</v>
      </c>
      <c r="PG449">
        <v>1</v>
      </c>
      <c r="PH449">
        <v>0</v>
      </c>
      <c r="PI449">
        <v>1</v>
      </c>
      <c r="PJ449">
        <v>1</v>
      </c>
      <c r="PK449">
        <v>0</v>
      </c>
      <c r="PL449">
        <v>0</v>
      </c>
      <c r="PM449">
        <v>1</v>
      </c>
      <c r="PN449">
        <v>0</v>
      </c>
      <c r="PO449">
        <v>1</v>
      </c>
      <c r="PR449">
        <v>0</v>
      </c>
      <c r="PU449">
        <v>0</v>
      </c>
      <c r="PV449">
        <v>0</v>
      </c>
      <c r="PW449">
        <v>0</v>
      </c>
      <c r="PX449">
        <v>0</v>
      </c>
      <c r="PY449">
        <v>0</v>
      </c>
      <c r="PZ449">
        <v>0</v>
      </c>
      <c r="QA449">
        <v>0</v>
      </c>
      <c r="QB449">
        <v>0</v>
      </c>
      <c r="QC449">
        <v>0</v>
      </c>
      <c r="QD449">
        <v>0</v>
      </c>
      <c r="QE449">
        <v>0</v>
      </c>
      <c r="QF449">
        <v>0</v>
      </c>
      <c r="QG449">
        <v>0</v>
      </c>
      <c r="QH449">
        <v>0</v>
      </c>
      <c r="QI449">
        <v>0</v>
      </c>
      <c r="QJ449">
        <v>0</v>
      </c>
      <c r="QK449">
        <v>0</v>
      </c>
      <c r="QL449">
        <v>0</v>
      </c>
      <c r="QM449">
        <v>0</v>
      </c>
      <c r="QN449">
        <v>0</v>
      </c>
      <c r="QO449">
        <v>0</v>
      </c>
      <c r="QP449">
        <v>0</v>
      </c>
      <c r="QQ449">
        <v>0</v>
      </c>
      <c r="QR449">
        <v>0</v>
      </c>
      <c r="QS449">
        <v>0</v>
      </c>
      <c r="QT449">
        <v>0</v>
      </c>
      <c r="QU449">
        <v>0</v>
      </c>
      <c r="QV449">
        <v>0</v>
      </c>
      <c r="QW449">
        <v>0</v>
      </c>
      <c r="QX449">
        <v>0</v>
      </c>
      <c r="QY449">
        <v>0</v>
      </c>
      <c r="QZ449">
        <v>0</v>
      </c>
      <c r="RA449">
        <v>0</v>
      </c>
      <c r="RB449">
        <v>0</v>
      </c>
      <c r="RC449">
        <v>0</v>
      </c>
      <c r="RD449">
        <v>0</v>
      </c>
      <c r="RE449">
        <v>0</v>
      </c>
      <c r="RF449">
        <v>0</v>
      </c>
      <c r="RG449">
        <v>0</v>
      </c>
      <c r="RH449">
        <v>0</v>
      </c>
      <c r="RI449">
        <v>0</v>
      </c>
      <c r="RJ449">
        <v>0</v>
      </c>
      <c r="RK449">
        <v>0</v>
      </c>
      <c r="RL449">
        <v>0</v>
      </c>
      <c r="RM449">
        <v>0</v>
      </c>
      <c r="RN449">
        <v>0</v>
      </c>
      <c r="RO449">
        <v>0</v>
      </c>
      <c r="RP449">
        <v>0</v>
      </c>
      <c r="RQ449">
        <v>0</v>
      </c>
      <c r="RR449">
        <v>0</v>
      </c>
      <c r="RS449">
        <v>0</v>
      </c>
      <c r="RT449">
        <v>0</v>
      </c>
      <c r="RU449">
        <v>0</v>
      </c>
      <c r="RV449">
        <v>0</v>
      </c>
      <c r="RW449">
        <v>0</v>
      </c>
      <c r="RX449">
        <v>0</v>
      </c>
      <c r="RY449">
        <v>0</v>
      </c>
      <c r="RZ449">
        <v>0</v>
      </c>
      <c r="SA449">
        <v>0</v>
      </c>
      <c r="SB449">
        <v>0</v>
      </c>
      <c r="SC449">
        <v>0</v>
      </c>
      <c r="SD449">
        <v>0</v>
      </c>
      <c r="SE449">
        <v>0</v>
      </c>
      <c r="SF449">
        <v>0</v>
      </c>
      <c r="SG449">
        <v>0</v>
      </c>
      <c r="SH449">
        <v>0</v>
      </c>
      <c r="SI449">
        <v>0</v>
      </c>
      <c r="SJ449">
        <v>0</v>
      </c>
      <c r="SK449">
        <v>0</v>
      </c>
      <c r="SL449">
        <v>0</v>
      </c>
      <c r="SM449">
        <v>0</v>
      </c>
      <c r="SN449">
        <v>0</v>
      </c>
      <c r="SO449">
        <v>0</v>
      </c>
      <c r="SP449">
        <v>0</v>
      </c>
      <c r="SQ449">
        <v>0</v>
      </c>
      <c r="SR449">
        <v>0</v>
      </c>
      <c r="SS449">
        <v>0</v>
      </c>
      <c r="ST449">
        <v>0</v>
      </c>
      <c r="SU449">
        <v>0</v>
      </c>
      <c r="SV449">
        <v>0</v>
      </c>
      <c r="SW449">
        <v>0</v>
      </c>
      <c r="SX449">
        <v>0</v>
      </c>
      <c r="SY449">
        <v>0</v>
      </c>
      <c r="SZ449">
        <v>0</v>
      </c>
      <c r="TA449">
        <v>0</v>
      </c>
      <c r="TB449">
        <v>0</v>
      </c>
      <c r="TC449">
        <v>0</v>
      </c>
      <c r="TD449">
        <v>0</v>
      </c>
      <c r="TE449">
        <v>0</v>
      </c>
      <c r="TF449">
        <v>0</v>
      </c>
      <c r="TG449">
        <v>0</v>
      </c>
      <c r="TH449">
        <v>0</v>
      </c>
      <c r="TI449">
        <v>0</v>
      </c>
      <c r="TJ449">
        <v>0</v>
      </c>
      <c r="TK449">
        <v>0</v>
      </c>
      <c r="TL449">
        <v>0</v>
      </c>
      <c r="TM449">
        <v>0</v>
      </c>
      <c r="TN449">
        <v>0</v>
      </c>
      <c r="TO449">
        <v>0</v>
      </c>
      <c r="TP449">
        <v>0</v>
      </c>
      <c r="TQ449">
        <v>0</v>
      </c>
      <c r="TR449">
        <v>0</v>
      </c>
      <c r="TS449">
        <v>0</v>
      </c>
      <c r="TT449">
        <v>0</v>
      </c>
      <c r="TU449">
        <v>0</v>
      </c>
      <c r="TV449">
        <v>0</v>
      </c>
      <c r="TW449">
        <v>0</v>
      </c>
      <c r="TX449">
        <v>0</v>
      </c>
      <c r="TY449">
        <v>0</v>
      </c>
      <c r="TZ449">
        <v>0</v>
      </c>
      <c r="UA449">
        <v>0</v>
      </c>
      <c r="UB449">
        <v>0</v>
      </c>
      <c r="UC449">
        <v>0</v>
      </c>
      <c r="UD449">
        <v>0</v>
      </c>
      <c r="UE449">
        <v>0</v>
      </c>
      <c r="UF449">
        <v>0</v>
      </c>
      <c r="UG449">
        <v>0</v>
      </c>
      <c r="UH449">
        <v>0</v>
      </c>
      <c r="UI449">
        <v>0</v>
      </c>
      <c r="UJ449">
        <v>0</v>
      </c>
      <c r="UK449">
        <v>0</v>
      </c>
      <c r="UL449">
        <v>0</v>
      </c>
      <c r="UM449">
        <v>0</v>
      </c>
      <c r="UN449">
        <v>0</v>
      </c>
      <c r="UO449">
        <v>0</v>
      </c>
      <c r="UP449">
        <v>0</v>
      </c>
      <c r="UQ449">
        <v>0</v>
      </c>
      <c r="UR449">
        <v>0</v>
      </c>
      <c r="US449">
        <v>1</v>
      </c>
      <c r="UT449">
        <v>0</v>
      </c>
      <c r="UU449">
        <v>1</v>
      </c>
      <c r="UV449">
        <v>0</v>
      </c>
      <c r="UW449">
        <v>1</v>
      </c>
      <c r="UX449" t="s">
        <v>210</v>
      </c>
      <c r="UZ449" t="s">
        <v>158</v>
      </c>
      <c r="VB449" t="s">
        <v>210</v>
      </c>
      <c r="VC449">
        <v>1</v>
      </c>
      <c r="VD449">
        <v>1</v>
      </c>
      <c r="VE449">
        <v>0</v>
      </c>
      <c r="VF449">
        <v>1</v>
      </c>
      <c r="VG449">
        <v>1</v>
      </c>
      <c r="VH449">
        <v>0</v>
      </c>
      <c r="VI449">
        <v>2</v>
      </c>
      <c r="VJ449">
        <v>0</v>
      </c>
      <c r="VK449">
        <v>0</v>
      </c>
      <c r="VL449">
        <v>2</v>
      </c>
      <c r="VM449">
        <v>3</v>
      </c>
      <c r="VN449" t="s">
        <v>127</v>
      </c>
      <c r="VQ449" t="s">
        <v>127</v>
      </c>
      <c r="VR449" t="s">
        <v>127</v>
      </c>
      <c r="VS449">
        <v>1</v>
      </c>
      <c r="VT449">
        <v>0</v>
      </c>
      <c r="VU449">
        <v>0</v>
      </c>
      <c r="VV449">
        <v>1</v>
      </c>
      <c r="VW449">
        <v>0</v>
      </c>
      <c r="VX449">
        <v>0</v>
      </c>
      <c r="VY449">
        <v>0</v>
      </c>
      <c r="VZ449">
        <v>1</v>
      </c>
      <c r="WA449">
        <v>0</v>
      </c>
      <c r="WB449">
        <v>1</v>
      </c>
      <c r="WC449">
        <v>0</v>
      </c>
      <c r="WD449">
        <v>1</v>
      </c>
      <c r="WE449">
        <v>0</v>
      </c>
      <c r="WF449">
        <v>1</v>
      </c>
      <c r="WG449">
        <v>0</v>
      </c>
      <c r="WH449">
        <v>1</v>
      </c>
      <c r="WI449">
        <v>0</v>
      </c>
      <c r="WJ449">
        <v>1</v>
      </c>
      <c r="WK449">
        <v>1</v>
      </c>
      <c r="WL449">
        <v>0</v>
      </c>
      <c r="WM449">
        <v>0</v>
      </c>
      <c r="WN449">
        <v>0</v>
      </c>
      <c r="WO449">
        <v>1</v>
      </c>
      <c r="WP449">
        <v>0</v>
      </c>
      <c r="WQ449">
        <v>0</v>
      </c>
      <c r="WR449">
        <v>0</v>
      </c>
      <c r="WS449">
        <v>1</v>
      </c>
      <c r="WT449">
        <v>1</v>
      </c>
      <c r="WU449">
        <v>1</v>
      </c>
      <c r="WV449">
        <v>1</v>
      </c>
      <c r="WW449">
        <v>0</v>
      </c>
      <c r="WX449">
        <v>2</v>
      </c>
      <c r="WY449">
        <v>4</v>
      </c>
      <c r="WZ449">
        <v>2</v>
      </c>
      <c r="XA449">
        <v>2</v>
      </c>
      <c r="XB449">
        <v>3</v>
      </c>
      <c r="XC449">
        <v>3</v>
      </c>
      <c r="XD449">
        <v>0</v>
      </c>
      <c r="XE449">
        <v>6</v>
      </c>
      <c r="XF449">
        <v>3</v>
      </c>
      <c r="XG449">
        <v>10</v>
      </c>
      <c r="XH449">
        <v>1</v>
      </c>
      <c r="XI449">
        <v>2</v>
      </c>
      <c r="XJ449">
        <v>1</v>
      </c>
      <c r="XK449">
        <v>0</v>
      </c>
      <c r="XL449">
        <v>1</v>
      </c>
      <c r="XM449">
        <v>0</v>
      </c>
      <c r="XN449">
        <v>1</v>
      </c>
      <c r="XO449">
        <v>1</v>
      </c>
      <c r="XP449">
        <v>0</v>
      </c>
      <c r="XQ449">
        <v>0</v>
      </c>
      <c r="XR449">
        <v>0</v>
      </c>
      <c r="XS449">
        <v>0</v>
      </c>
      <c r="XT449">
        <v>0</v>
      </c>
      <c r="XU449">
        <v>0</v>
      </c>
      <c r="XV449" t="s">
        <v>457</v>
      </c>
      <c r="XX449" t="s">
        <v>137</v>
      </c>
      <c r="XY449" t="s">
        <v>130</v>
      </c>
      <c r="XZ449">
        <v>5</v>
      </c>
      <c r="YA449">
        <v>300</v>
      </c>
      <c r="YB449">
        <v>20</v>
      </c>
      <c r="YC449" t="s">
        <v>131</v>
      </c>
      <c r="YF449" t="s">
        <v>257</v>
      </c>
      <c r="YG449" t="s">
        <v>257</v>
      </c>
      <c r="YH449" t="s">
        <v>257</v>
      </c>
      <c r="YI449" t="s">
        <v>461</v>
      </c>
      <c r="YJ449">
        <v>1</v>
      </c>
      <c r="YK449">
        <v>1</v>
      </c>
      <c r="YL449">
        <v>1</v>
      </c>
      <c r="YM449">
        <v>1</v>
      </c>
      <c r="YN449">
        <v>1</v>
      </c>
      <c r="YO449">
        <v>1</v>
      </c>
      <c r="YP449">
        <v>1</v>
      </c>
      <c r="YQ449">
        <v>0</v>
      </c>
      <c r="YR449">
        <v>1</v>
      </c>
      <c r="YS449">
        <v>0</v>
      </c>
      <c r="YT449" s="2" t="s">
        <v>458</v>
      </c>
      <c r="YV449" t="s">
        <v>459</v>
      </c>
      <c r="YW449" t="s">
        <v>134</v>
      </c>
      <c r="YX449" t="s">
        <v>460</v>
      </c>
    </row>
    <row r="450" spans="1:674" ht="15" customHeight="1" x14ac:dyDescent="0.25">
      <c r="A450" t="s">
        <v>7324</v>
      </c>
      <c r="B450" t="s">
        <v>7325</v>
      </c>
      <c r="C450" t="s">
        <v>7326</v>
      </c>
      <c r="D450" t="s">
        <v>7327</v>
      </c>
      <c r="E450">
        <v>0</v>
      </c>
      <c r="F450">
        <v>0</v>
      </c>
      <c r="G450">
        <v>1</v>
      </c>
      <c r="H450">
        <v>0</v>
      </c>
      <c r="I450">
        <v>0</v>
      </c>
      <c r="J450">
        <v>0</v>
      </c>
      <c r="K450">
        <v>1</v>
      </c>
      <c r="L450">
        <v>1</v>
      </c>
      <c r="M450">
        <v>0</v>
      </c>
      <c r="N450">
        <v>0</v>
      </c>
      <c r="O450">
        <v>0</v>
      </c>
      <c r="P450">
        <v>0</v>
      </c>
      <c r="Q450">
        <v>0</v>
      </c>
      <c r="V450">
        <v>0</v>
      </c>
      <c r="W450">
        <v>0</v>
      </c>
      <c r="X450">
        <v>1</v>
      </c>
      <c r="Y450">
        <v>0</v>
      </c>
      <c r="Z450">
        <v>0</v>
      </c>
      <c r="AA450">
        <v>1</v>
      </c>
      <c r="AB450">
        <v>2</v>
      </c>
      <c r="AC450">
        <v>2</v>
      </c>
      <c r="AD450">
        <v>0</v>
      </c>
      <c r="AE450">
        <v>0</v>
      </c>
      <c r="AF450">
        <v>0</v>
      </c>
      <c r="AG450">
        <v>0</v>
      </c>
      <c r="AH450">
        <v>0</v>
      </c>
      <c r="AI450">
        <v>0</v>
      </c>
      <c r="AJ450">
        <v>0</v>
      </c>
      <c r="AK450">
        <v>0</v>
      </c>
      <c r="AL450">
        <v>0</v>
      </c>
      <c r="AM450">
        <v>0</v>
      </c>
      <c r="AN450">
        <v>0</v>
      </c>
      <c r="AO450">
        <v>0</v>
      </c>
      <c r="AP450">
        <v>1</v>
      </c>
      <c r="AQ450">
        <v>1</v>
      </c>
      <c r="AR450">
        <v>1</v>
      </c>
      <c r="AS450">
        <v>0</v>
      </c>
      <c r="AT450">
        <v>0</v>
      </c>
      <c r="AU450">
        <v>0</v>
      </c>
      <c r="AV450">
        <v>1</v>
      </c>
      <c r="AW450">
        <v>1</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NX450">
        <v>0</v>
      </c>
      <c r="NY450">
        <v>120</v>
      </c>
      <c r="NZ450">
        <v>120</v>
      </c>
      <c r="OA450">
        <v>120</v>
      </c>
      <c r="OB450">
        <v>0</v>
      </c>
      <c r="OC450">
        <v>1</v>
      </c>
      <c r="OD450">
        <v>0</v>
      </c>
      <c r="OE450">
        <v>0</v>
      </c>
      <c r="OF450">
        <v>0</v>
      </c>
      <c r="OG450">
        <v>0</v>
      </c>
      <c r="OH450">
        <v>0</v>
      </c>
      <c r="OI450">
        <v>0</v>
      </c>
      <c r="OJ450">
        <v>0</v>
      </c>
      <c r="OK450">
        <v>0</v>
      </c>
      <c r="OL450">
        <v>0</v>
      </c>
      <c r="OM450">
        <v>0</v>
      </c>
      <c r="ON450">
        <v>0</v>
      </c>
      <c r="OO450">
        <v>0</v>
      </c>
      <c r="OP450">
        <v>0</v>
      </c>
      <c r="OQ450">
        <v>0</v>
      </c>
      <c r="OR450">
        <v>0</v>
      </c>
      <c r="OS450">
        <v>0</v>
      </c>
      <c r="OT450">
        <v>0</v>
      </c>
      <c r="OU450">
        <v>0</v>
      </c>
      <c r="OV450">
        <v>0</v>
      </c>
      <c r="OW450">
        <v>0</v>
      </c>
      <c r="OX450">
        <v>0</v>
      </c>
      <c r="OY450">
        <v>0</v>
      </c>
      <c r="OZ450">
        <v>0</v>
      </c>
      <c r="PA450">
        <v>0</v>
      </c>
      <c r="PB450">
        <v>0</v>
      </c>
      <c r="PC450">
        <v>0</v>
      </c>
      <c r="PD450">
        <v>0</v>
      </c>
      <c r="PE450">
        <v>0</v>
      </c>
      <c r="PF450">
        <v>0</v>
      </c>
      <c r="PG450">
        <v>1</v>
      </c>
      <c r="PH450">
        <v>0</v>
      </c>
      <c r="PI450">
        <v>1</v>
      </c>
      <c r="PJ450">
        <v>0</v>
      </c>
      <c r="PK450">
        <v>1</v>
      </c>
      <c r="PL450">
        <v>0</v>
      </c>
      <c r="PM450">
        <v>1</v>
      </c>
      <c r="PN450">
        <v>0</v>
      </c>
      <c r="PO450">
        <v>1</v>
      </c>
      <c r="PU450">
        <v>0</v>
      </c>
      <c r="PV450">
        <v>0</v>
      </c>
      <c r="PW450">
        <v>0</v>
      </c>
      <c r="PX450">
        <v>0</v>
      </c>
      <c r="PY450">
        <v>0</v>
      </c>
      <c r="PZ450">
        <v>0</v>
      </c>
      <c r="QA450">
        <v>0</v>
      </c>
      <c r="QB450">
        <v>0</v>
      </c>
      <c r="QC450">
        <v>0</v>
      </c>
      <c r="QD450">
        <v>0</v>
      </c>
      <c r="QE450">
        <v>0</v>
      </c>
      <c r="QF450">
        <v>0</v>
      </c>
      <c r="QG450">
        <v>0</v>
      </c>
      <c r="QH450">
        <v>0</v>
      </c>
      <c r="QI450">
        <v>0</v>
      </c>
      <c r="QJ450">
        <v>0</v>
      </c>
      <c r="QK450">
        <v>0</v>
      </c>
      <c r="QL450">
        <v>0</v>
      </c>
      <c r="QM450">
        <v>0</v>
      </c>
      <c r="QN450">
        <v>0</v>
      </c>
      <c r="QO450">
        <v>0</v>
      </c>
      <c r="QP450">
        <v>0</v>
      </c>
      <c r="QQ450">
        <v>0</v>
      </c>
      <c r="QR450">
        <v>0</v>
      </c>
      <c r="QS450">
        <v>0</v>
      </c>
      <c r="QT450">
        <v>0</v>
      </c>
      <c r="QU450">
        <v>0</v>
      </c>
      <c r="QV450">
        <v>0</v>
      </c>
      <c r="QW450">
        <v>0</v>
      </c>
      <c r="QX450">
        <v>0</v>
      </c>
      <c r="QY450">
        <v>0</v>
      </c>
      <c r="QZ450">
        <v>0</v>
      </c>
      <c r="RA450">
        <v>0</v>
      </c>
      <c r="RB450">
        <v>0</v>
      </c>
      <c r="RC450">
        <v>0</v>
      </c>
      <c r="RD450">
        <v>0</v>
      </c>
      <c r="RE450">
        <v>0</v>
      </c>
      <c r="RF450">
        <v>0</v>
      </c>
      <c r="RG450">
        <v>0</v>
      </c>
      <c r="RH450">
        <v>0</v>
      </c>
      <c r="RI450">
        <v>0</v>
      </c>
      <c r="RJ450">
        <v>0</v>
      </c>
      <c r="RK450">
        <v>0</v>
      </c>
      <c r="RL450">
        <v>0</v>
      </c>
      <c r="RM450">
        <v>0</v>
      </c>
      <c r="RN450">
        <v>0</v>
      </c>
      <c r="RO450">
        <v>0</v>
      </c>
      <c r="RP450">
        <v>0</v>
      </c>
      <c r="RQ450">
        <v>0</v>
      </c>
      <c r="RR450">
        <v>0</v>
      </c>
      <c r="RS450">
        <v>0</v>
      </c>
      <c r="RT450">
        <v>0</v>
      </c>
      <c r="RU450">
        <v>0</v>
      </c>
      <c r="RV450">
        <v>0</v>
      </c>
      <c r="RW450">
        <v>0</v>
      </c>
      <c r="RX450">
        <v>0</v>
      </c>
      <c r="RY450">
        <v>0</v>
      </c>
      <c r="RZ450">
        <v>0</v>
      </c>
      <c r="SA450">
        <v>0</v>
      </c>
      <c r="SB450">
        <v>0</v>
      </c>
      <c r="SC450">
        <v>0</v>
      </c>
      <c r="SD450">
        <v>0</v>
      </c>
      <c r="SE450">
        <v>0</v>
      </c>
      <c r="SF450">
        <v>0</v>
      </c>
      <c r="SG450">
        <v>0</v>
      </c>
      <c r="SH450">
        <v>0</v>
      </c>
      <c r="SI450">
        <v>0</v>
      </c>
      <c r="SJ450">
        <v>0</v>
      </c>
      <c r="SK450">
        <v>0</v>
      </c>
      <c r="SL450">
        <v>0</v>
      </c>
      <c r="SM450">
        <v>0</v>
      </c>
      <c r="SN450">
        <v>0</v>
      </c>
      <c r="SO450">
        <v>0</v>
      </c>
      <c r="SP450">
        <v>0</v>
      </c>
      <c r="SQ450">
        <v>0</v>
      </c>
      <c r="SR450">
        <v>0</v>
      </c>
      <c r="SS450">
        <v>0</v>
      </c>
      <c r="ST450">
        <v>0</v>
      </c>
      <c r="SU450">
        <v>0</v>
      </c>
      <c r="SV450">
        <v>0</v>
      </c>
      <c r="SW450">
        <v>0</v>
      </c>
      <c r="SX450">
        <v>0</v>
      </c>
      <c r="SY450">
        <v>0</v>
      </c>
      <c r="SZ450">
        <v>0</v>
      </c>
      <c r="TA450">
        <v>0</v>
      </c>
      <c r="TB450">
        <v>0</v>
      </c>
      <c r="TC450">
        <v>0</v>
      </c>
      <c r="TD450">
        <v>0</v>
      </c>
      <c r="TE450">
        <v>0</v>
      </c>
      <c r="TF450">
        <v>0</v>
      </c>
      <c r="TG450">
        <v>0</v>
      </c>
      <c r="TH450">
        <v>0</v>
      </c>
      <c r="TI450">
        <v>0</v>
      </c>
      <c r="TJ450">
        <v>0</v>
      </c>
      <c r="TK450">
        <v>0</v>
      </c>
      <c r="TL450">
        <v>0</v>
      </c>
      <c r="TM450">
        <v>0</v>
      </c>
      <c r="TN450">
        <v>0</v>
      </c>
      <c r="TO450">
        <v>0</v>
      </c>
      <c r="TP450">
        <v>0</v>
      </c>
      <c r="TQ450">
        <v>0</v>
      </c>
      <c r="TR450">
        <v>0</v>
      </c>
      <c r="TS450">
        <v>0</v>
      </c>
      <c r="TT450">
        <v>0</v>
      </c>
      <c r="TU450">
        <v>0</v>
      </c>
      <c r="TV450">
        <v>0</v>
      </c>
      <c r="TW450">
        <v>0</v>
      </c>
      <c r="TX450">
        <v>0</v>
      </c>
      <c r="TY450">
        <v>0</v>
      </c>
      <c r="TZ450">
        <v>0</v>
      </c>
      <c r="UA450">
        <v>0</v>
      </c>
      <c r="UB450">
        <v>0</v>
      </c>
      <c r="UC450">
        <v>0</v>
      </c>
      <c r="UD450">
        <v>0</v>
      </c>
      <c r="UE450">
        <v>0</v>
      </c>
      <c r="UF450">
        <v>0</v>
      </c>
      <c r="UG450">
        <v>0</v>
      </c>
      <c r="UH450">
        <v>0</v>
      </c>
      <c r="UI450">
        <v>0</v>
      </c>
      <c r="UJ450">
        <v>0</v>
      </c>
      <c r="UK450">
        <v>0</v>
      </c>
      <c r="UL450">
        <v>0</v>
      </c>
      <c r="UM450">
        <v>0</v>
      </c>
      <c r="UN450">
        <v>0</v>
      </c>
      <c r="UO450">
        <v>0</v>
      </c>
      <c r="UP450">
        <v>0</v>
      </c>
      <c r="UQ450">
        <v>0</v>
      </c>
      <c r="UR450">
        <v>0</v>
      </c>
      <c r="US450">
        <v>0</v>
      </c>
      <c r="UT450">
        <v>0</v>
      </c>
      <c r="UU450">
        <v>0</v>
      </c>
      <c r="UV450">
        <v>0</v>
      </c>
      <c r="UW450">
        <v>2</v>
      </c>
      <c r="VB450" t="s">
        <v>126</v>
      </c>
      <c r="VC450">
        <v>0</v>
      </c>
      <c r="VD450">
        <v>0</v>
      </c>
      <c r="VE450">
        <v>0</v>
      </c>
      <c r="VF450">
        <v>1</v>
      </c>
      <c r="VG450">
        <v>0</v>
      </c>
      <c r="VH450">
        <v>0</v>
      </c>
      <c r="VI450">
        <v>0</v>
      </c>
      <c r="VJ450">
        <v>0</v>
      </c>
      <c r="VK450">
        <v>0</v>
      </c>
      <c r="VL450">
        <v>0</v>
      </c>
      <c r="VM450">
        <v>0</v>
      </c>
      <c r="VS450">
        <v>0</v>
      </c>
      <c r="VT450">
        <v>0</v>
      </c>
      <c r="VU450">
        <v>0</v>
      </c>
      <c r="VV450">
        <v>0</v>
      </c>
      <c r="VW450">
        <v>0</v>
      </c>
      <c r="VX450">
        <v>0</v>
      </c>
      <c r="VY450">
        <v>0</v>
      </c>
      <c r="VZ450">
        <v>1</v>
      </c>
      <c r="WA450">
        <v>0</v>
      </c>
      <c r="WB450">
        <v>1</v>
      </c>
      <c r="WC450">
        <v>1</v>
      </c>
      <c r="WD450">
        <v>0</v>
      </c>
      <c r="WE450">
        <v>0</v>
      </c>
      <c r="WF450">
        <v>1</v>
      </c>
      <c r="WG450">
        <v>0</v>
      </c>
      <c r="WH450">
        <v>1</v>
      </c>
      <c r="WI450">
        <v>0</v>
      </c>
      <c r="WJ450">
        <v>1</v>
      </c>
      <c r="WK450">
        <v>0</v>
      </c>
      <c r="WL450">
        <v>1</v>
      </c>
      <c r="WM450">
        <v>0</v>
      </c>
      <c r="WN450">
        <v>0</v>
      </c>
      <c r="WO450">
        <v>1</v>
      </c>
      <c r="WP450">
        <v>0</v>
      </c>
      <c r="WQ450">
        <v>1</v>
      </c>
      <c r="WR450">
        <v>0</v>
      </c>
      <c r="WS450">
        <v>0</v>
      </c>
      <c r="WT450">
        <v>1</v>
      </c>
      <c r="WU450">
        <v>0</v>
      </c>
      <c r="WV450">
        <v>0</v>
      </c>
      <c r="WW450">
        <v>0</v>
      </c>
      <c r="WX450">
        <v>6</v>
      </c>
      <c r="WY450">
        <v>1</v>
      </c>
      <c r="WZ450">
        <v>1</v>
      </c>
      <c r="XA450">
        <v>0</v>
      </c>
      <c r="XB450">
        <v>0</v>
      </c>
      <c r="XC450">
        <v>0</v>
      </c>
      <c r="XD450">
        <v>0</v>
      </c>
      <c r="XE450">
        <v>1</v>
      </c>
      <c r="XF450">
        <v>0</v>
      </c>
      <c r="XG450">
        <v>1</v>
      </c>
      <c r="XH450">
        <v>0</v>
      </c>
      <c r="XI450">
        <v>0</v>
      </c>
      <c r="XJ450">
        <v>1</v>
      </c>
      <c r="XK450">
        <v>0</v>
      </c>
      <c r="XL450">
        <v>0</v>
      </c>
      <c r="XM450">
        <v>0</v>
      </c>
      <c r="XN450">
        <v>1</v>
      </c>
      <c r="XO450">
        <v>0</v>
      </c>
      <c r="XP450">
        <v>0</v>
      </c>
      <c r="XQ450">
        <v>0</v>
      </c>
      <c r="XR450">
        <v>0</v>
      </c>
      <c r="XS450">
        <v>0</v>
      </c>
      <c r="XT450">
        <v>0</v>
      </c>
      <c r="XU450">
        <v>0</v>
      </c>
      <c r="XV450" t="s">
        <v>257</v>
      </c>
      <c r="XX450" t="s">
        <v>152</v>
      </c>
      <c r="XY450" t="s">
        <v>160</v>
      </c>
      <c r="XZ450">
        <v>4</v>
      </c>
      <c r="YA450">
        <v>90</v>
      </c>
      <c r="YB450">
        <v>3240</v>
      </c>
      <c r="YC450" t="s">
        <v>131</v>
      </c>
      <c r="YF450">
        <v>0</v>
      </c>
      <c r="YG450">
        <v>0</v>
      </c>
      <c r="YH450">
        <v>0</v>
      </c>
      <c r="YI450">
        <v>0</v>
      </c>
      <c r="YJ450">
        <v>1</v>
      </c>
      <c r="YK450">
        <v>1</v>
      </c>
      <c r="YL450">
        <v>1</v>
      </c>
      <c r="YM450">
        <v>1</v>
      </c>
      <c r="YN450">
        <v>1</v>
      </c>
      <c r="YO450">
        <v>1</v>
      </c>
      <c r="YP450">
        <v>1</v>
      </c>
      <c r="YQ450">
        <v>1</v>
      </c>
      <c r="YR450">
        <v>1</v>
      </c>
      <c r="YS450">
        <v>0</v>
      </c>
      <c r="YT450" s="2" t="s">
        <v>7328</v>
      </c>
      <c r="YV450" t="s">
        <v>7329</v>
      </c>
      <c r="YW450" t="s">
        <v>199</v>
      </c>
      <c r="YX450" t="s">
        <v>7330</v>
      </c>
    </row>
    <row r="451" spans="1:674" ht="15" customHeight="1" x14ac:dyDescent="0.25">
      <c r="A451" t="s">
        <v>2286</v>
      </c>
      <c r="B451" t="s">
        <v>1458</v>
      </c>
      <c r="C451" t="s">
        <v>2287</v>
      </c>
      <c r="D451" t="s">
        <v>2288</v>
      </c>
      <c r="E451">
        <v>0</v>
      </c>
      <c r="F451">
        <v>0</v>
      </c>
      <c r="G451">
        <v>1</v>
      </c>
      <c r="H451">
        <v>0</v>
      </c>
      <c r="I451">
        <v>0</v>
      </c>
      <c r="J451">
        <v>0</v>
      </c>
      <c r="K451">
        <v>1</v>
      </c>
      <c r="L451">
        <v>1</v>
      </c>
      <c r="M451">
        <v>0</v>
      </c>
      <c r="N451">
        <v>0</v>
      </c>
      <c r="O451">
        <v>0</v>
      </c>
      <c r="P451">
        <v>0</v>
      </c>
      <c r="Q451">
        <v>0</v>
      </c>
      <c r="V451">
        <v>1</v>
      </c>
      <c r="X451">
        <v>1</v>
      </c>
      <c r="Z451">
        <v>1</v>
      </c>
      <c r="AB451">
        <v>3</v>
      </c>
      <c r="AD451">
        <v>2</v>
      </c>
      <c r="AF451">
        <v>1</v>
      </c>
      <c r="AG451">
        <v>1</v>
      </c>
      <c r="AH451">
        <v>0</v>
      </c>
      <c r="AI451">
        <v>0</v>
      </c>
      <c r="AJ451">
        <v>1</v>
      </c>
      <c r="AK451">
        <v>1</v>
      </c>
      <c r="AL451">
        <v>1</v>
      </c>
      <c r="AM451">
        <v>1</v>
      </c>
      <c r="AN451">
        <v>0</v>
      </c>
      <c r="AO451">
        <v>1</v>
      </c>
      <c r="AP451">
        <v>0</v>
      </c>
      <c r="AQ451">
        <v>0</v>
      </c>
      <c r="AR451">
        <v>0</v>
      </c>
      <c r="AS451">
        <v>0</v>
      </c>
      <c r="AT451">
        <v>1</v>
      </c>
      <c r="AU451">
        <v>1</v>
      </c>
      <c r="AV451">
        <v>1</v>
      </c>
      <c r="AW451">
        <v>1</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NX451">
        <v>0</v>
      </c>
      <c r="NY451">
        <v>0</v>
      </c>
      <c r="NZ451">
        <v>30</v>
      </c>
      <c r="OA451">
        <v>0</v>
      </c>
      <c r="OB451">
        <v>0</v>
      </c>
      <c r="OC451">
        <v>1</v>
      </c>
      <c r="OD451">
        <v>0</v>
      </c>
      <c r="OE451">
        <v>0</v>
      </c>
      <c r="OF451">
        <v>0</v>
      </c>
      <c r="OG451">
        <v>0</v>
      </c>
      <c r="OH451">
        <v>0</v>
      </c>
      <c r="OI451">
        <v>0</v>
      </c>
      <c r="OJ451">
        <v>0</v>
      </c>
      <c r="OK451">
        <v>0</v>
      </c>
      <c r="OL451">
        <v>0</v>
      </c>
      <c r="OM451">
        <v>0</v>
      </c>
      <c r="ON451">
        <v>0</v>
      </c>
      <c r="OO451">
        <v>0</v>
      </c>
      <c r="OP451">
        <v>0</v>
      </c>
      <c r="OQ451">
        <v>0</v>
      </c>
      <c r="OR451">
        <v>0</v>
      </c>
      <c r="OS451">
        <v>0</v>
      </c>
      <c r="OT451">
        <v>0</v>
      </c>
      <c r="OU451">
        <v>0</v>
      </c>
      <c r="OV451">
        <v>0</v>
      </c>
      <c r="OW451">
        <v>0</v>
      </c>
      <c r="OX451">
        <v>0</v>
      </c>
      <c r="OY451">
        <v>0</v>
      </c>
      <c r="OZ451">
        <v>0</v>
      </c>
      <c r="PA451">
        <v>0</v>
      </c>
      <c r="PB451">
        <v>0</v>
      </c>
      <c r="PC451">
        <v>0</v>
      </c>
      <c r="PD451">
        <v>0</v>
      </c>
      <c r="PE451">
        <v>0</v>
      </c>
      <c r="PF451">
        <v>0</v>
      </c>
      <c r="PG451">
        <v>1</v>
      </c>
      <c r="PH451">
        <v>0</v>
      </c>
      <c r="PI451">
        <v>1</v>
      </c>
      <c r="PJ451">
        <v>1</v>
      </c>
      <c r="PK451">
        <v>0</v>
      </c>
      <c r="PL451">
        <v>0</v>
      </c>
      <c r="PM451">
        <v>1</v>
      </c>
      <c r="PN451">
        <v>1</v>
      </c>
      <c r="PO451">
        <v>0</v>
      </c>
      <c r="PR451">
        <v>100</v>
      </c>
      <c r="PT451">
        <v>100</v>
      </c>
      <c r="PU451">
        <v>0</v>
      </c>
      <c r="PV451">
        <v>0</v>
      </c>
      <c r="PW451">
        <v>0</v>
      </c>
      <c r="PX451">
        <v>0</v>
      </c>
      <c r="PY451">
        <v>0</v>
      </c>
      <c r="PZ451">
        <v>0</v>
      </c>
      <c r="QA451">
        <v>0</v>
      </c>
      <c r="QB451">
        <v>0</v>
      </c>
      <c r="QC451">
        <v>0</v>
      </c>
      <c r="QD451">
        <v>0</v>
      </c>
      <c r="QE451">
        <v>0</v>
      </c>
      <c r="QF451">
        <v>0</v>
      </c>
      <c r="QG451">
        <v>0</v>
      </c>
      <c r="QH451">
        <v>0</v>
      </c>
      <c r="QI451">
        <v>0</v>
      </c>
      <c r="QJ451">
        <v>0</v>
      </c>
      <c r="QK451">
        <v>0</v>
      </c>
      <c r="QL451">
        <v>0</v>
      </c>
      <c r="QM451">
        <v>0</v>
      </c>
      <c r="QN451">
        <v>0</v>
      </c>
      <c r="QO451">
        <v>0</v>
      </c>
      <c r="QP451">
        <v>0</v>
      </c>
      <c r="QQ451">
        <v>0</v>
      </c>
      <c r="QR451">
        <v>0</v>
      </c>
      <c r="QS451">
        <v>0</v>
      </c>
      <c r="QT451">
        <v>0</v>
      </c>
      <c r="QU451">
        <v>0</v>
      </c>
      <c r="QV451">
        <v>0</v>
      </c>
      <c r="QW451">
        <v>0</v>
      </c>
      <c r="QX451">
        <v>0</v>
      </c>
      <c r="QY451">
        <v>0</v>
      </c>
      <c r="QZ451">
        <v>0</v>
      </c>
      <c r="RA451">
        <v>0</v>
      </c>
      <c r="RB451">
        <v>0</v>
      </c>
      <c r="RC451">
        <v>0</v>
      </c>
      <c r="RD451">
        <v>0</v>
      </c>
      <c r="RE451">
        <v>0</v>
      </c>
      <c r="RF451">
        <v>0</v>
      </c>
      <c r="RG451">
        <v>0</v>
      </c>
      <c r="RH451">
        <v>0</v>
      </c>
      <c r="RI451">
        <v>0</v>
      </c>
      <c r="RJ451">
        <v>0</v>
      </c>
      <c r="RK451">
        <v>0</v>
      </c>
      <c r="RL451">
        <v>0</v>
      </c>
      <c r="RM451">
        <v>0</v>
      </c>
      <c r="RN451">
        <v>0</v>
      </c>
      <c r="RO451">
        <v>0</v>
      </c>
      <c r="RP451">
        <v>0</v>
      </c>
      <c r="RQ451">
        <v>0</v>
      </c>
      <c r="RR451">
        <v>0</v>
      </c>
      <c r="RS451">
        <v>0</v>
      </c>
      <c r="RT451">
        <v>0</v>
      </c>
      <c r="RU451">
        <v>0</v>
      </c>
      <c r="RV451">
        <v>0</v>
      </c>
      <c r="RW451">
        <v>0</v>
      </c>
      <c r="RX451">
        <v>0</v>
      </c>
      <c r="RY451">
        <v>0</v>
      </c>
      <c r="RZ451">
        <v>0</v>
      </c>
      <c r="SA451">
        <v>0</v>
      </c>
      <c r="SB451">
        <v>0</v>
      </c>
      <c r="SC451">
        <v>0</v>
      </c>
      <c r="SD451">
        <v>0</v>
      </c>
      <c r="SE451">
        <v>0</v>
      </c>
      <c r="SF451">
        <v>0</v>
      </c>
      <c r="SG451">
        <v>0</v>
      </c>
      <c r="SH451">
        <v>0</v>
      </c>
      <c r="SI451">
        <v>0</v>
      </c>
      <c r="SJ451">
        <v>0</v>
      </c>
      <c r="SK451">
        <v>0</v>
      </c>
      <c r="SL451">
        <v>0</v>
      </c>
      <c r="SM451">
        <v>0</v>
      </c>
      <c r="SN451">
        <v>0</v>
      </c>
      <c r="SO451">
        <v>0</v>
      </c>
      <c r="SP451">
        <v>0</v>
      </c>
      <c r="SQ451">
        <v>0</v>
      </c>
      <c r="SR451">
        <v>0</v>
      </c>
      <c r="SS451">
        <v>0</v>
      </c>
      <c r="ST451">
        <v>0</v>
      </c>
      <c r="SU451">
        <v>0</v>
      </c>
      <c r="SV451">
        <v>0</v>
      </c>
      <c r="SW451">
        <v>0</v>
      </c>
      <c r="SX451">
        <v>0</v>
      </c>
      <c r="SY451">
        <v>0</v>
      </c>
      <c r="SZ451">
        <v>0</v>
      </c>
      <c r="TA451">
        <v>0</v>
      </c>
      <c r="TB451">
        <v>0</v>
      </c>
      <c r="TC451">
        <v>0</v>
      </c>
      <c r="TD451">
        <v>0</v>
      </c>
      <c r="TE451">
        <v>0</v>
      </c>
      <c r="TF451">
        <v>0</v>
      </c>
      <c r="TG451">
        <v>0</v>
      </c>
      <c r="TH451">
        <v>0</v>
      </c>
      <c r="TI451">
        <v>0</v>
      </c>
      <c r="TJ451">
        <v>0</v>
      </c>
      <c r="TK451">
        <v>0</v>
      </c>
      <c r="TL451">
        <v>0</v>
      </c>
      <c r="TM451">
        <v>0</v>
      </c>
      <c r="TN451">
        <v>0</v>
      </c>
      <c r="TO451">
        <v>0</v>
      </c>
      <c r="TP451">
        <v>0</v>
      </c>
      <c r="TQ451">
        <v>0</v>
      </c>
      <c r="TR451">
        <v>0</v>
      </c>
      <c r="TS451">
        <v>0</v>
      </c>
      <c r="TT451">
        <v>0</v>
      </c>
      <c r="TU451">
        <v>0</v>
      </c>
      <c r="TV451">
        <v>0</v>
      </c>
      <c r="TW451">
        <v>0</v>
      </c>
      <c r="TX451">
        <v>0</v>
      </c>
      <c r="TY451">
        <v>0</v>
      </c>
      <c r="TZ451">
        <v>0</v>
      </c>
      <c r="UA451">
        <v>0</v>
      </c>
      <c r="UB451">
        <v>0</v>
      </c>
      <c r="UC451">
        <v>0</v>
      </c>
      <c r="UD451">
        <v>0</v>
      </c>
      <c r="UE451">
        <v>0</v>
      </c>
      <c r="UF451">
        <v>0</v>
      </c>
      <c r="UG451">
        <v>0</v>
      </c>
      <c r="UH451">
        <v>0</v>
      </c>
      <c r="UI451">
        <v>0</v>
      </c>
      <c r="UJ451">
        <v>0</v>
      </c>
      <c r="UK451">
        <v>0</v>
      </c>
      <c r="UL451">
        <v>0</v>
      </c>
      <c r="UM451">
        <v>0</v>
      </c>
      <c r="UN451">
        <v>0</v>
      </c>
      <c r="UO451">
        <v>0</v>
      </c>
      <c r="UP451">
        <v>0</v>
      </c>
      <c r="UQ451">
        <v>0</v>
      </c>
      <c r="UR451">
        <v>0</v>
      </c>
      <c r="US451">
        <v>0</v>
      </c>
      <c r="UT451">
        <v>0</v>
      </c>
      <c r="UU451">
        <v>2</v>
      </c>
      <c r="UV451">
        <v>0</v>
      </c>
      <c r="UW451">
        <v>3</v>
      </c>
      <c r="UZ451" t="s">
        <v>127</v>
      </c>
      <c r="VB451" t="s">
        <v>126</v>
      </c>
      <c r="VC451">
        <v>1</v>
      </c>
      <c r="VD451">
        <v>0</v>
      </c>
      <c r="VE451">
        <v>0</v>
      </c>
      <c r="VF451">
        <v>1</v>
      </c>
      <c r="VG451">
        <v>0</v>
      </c>
      <c r="VH451">
        <v>0</v>
      </c>
      <c r="VI451">
        <v>0</v>
      </c>
      <c r="VJ451">
        <v>0</v>
      </c>
      <c r="VK451">
        <v>0</v>
      </c>
      <c r="VL451">
        <v>2</v>
      </c>
      <c r="VM451">
        <v>0</v>
      </c>
      <c r="VQ451" t="s">
        <v>126</v>
      </c>
      <c r="VS451">
        <v>0</v>
      </c>
      <c r="VT451">
        <v>0</v>
      </c>
      <c r="VU451">
        <v>1</v>
      </c>
      <c r="VV451">
        <v>1</v>
      </c>
      <c r="VW451">
        <v>0</v>
      </c>
      <c r="VX451">
        <v>0</v>
      </c>
      <c r="VY451">
        <v>0</v>
      </c>
      <c r="VZ451">
        <v>1</v>
      </c>
      <c r="WA451">
        <v>0</v>
      </c>
      <c r="WB451">
        <v>1</v>
      </c>
      <c r="WC451">
        <v>1</v>
      </c>
      <c r="WD451">
        <v>0</v>
      </c>
      <c r="WE451">
        <v>0</v>
      </c>
      <c r="WF451">
        <v>1</v>
      </c>
      <c r="WG451">
        <v>0</v>
      </c>
      <c r="WH451">
        <v>1</v>
      </c>
      <c r="WI451">
        <v>1</v>
      </c>
      <c r="WJ451">
        <v>0</v>
      </c>
      <c r="WK451">
        <v>0</v>
      </c>
      <c r="WL451">
        <v>1</v>
      </c>
      <c r="WM451">
        <v>0</v>
      </c>
      <c r="WN451">
        <v>0</v>
      </c>
      <c r="WO451">
        <v>1</v>
      </c>
      <c r="WP451">
        <v>0</v>
      </c>
      <c r="WQ451">
        <v>1</v>
      </c>
      <c r="WR451">
        <v>0</v>
      </c>
      <c r="WS451">
        <v>0</v>
      </c>
      <c r="WT451">
        <v>1</v>
      </c>
      <c r="WU451">
        <v>1</v>
      </c>
      <c r="WV451">
        <v>1</v>
      </c>
      <c r="WW451">
        <v>0</v>
      </c>
      <c r="WX451">
        <v>2</v>
      </c>
      <c r="WY451">
        <v>1</v>
      </c>
      <c r="WZ451">
        <v>3</v>
      </c>
      <c r="XA451">
        <v>0</v>
      </c>
      <c r="XB451">
        <v>1</v>
      </c>
      <c r="XC451">
        <v>0</v>
      </c>
      <c r="XD451">
        <v>1</v>
      </c>
      <c r="XE451">
        <v>2</v>
      </c>
      <c r="XF451">
        <v>2</v>
      </c>
      <c r="XG451">
        <v>4</v>
      </c>
      <c r="XJ451">
        <v>0</v>
      </c>
      <c r="XK451">
        <v>1</v>
      </c>
      <c r="XL451">
        <v>0</v>
      </c>
      <c r="XM451">
        <v>0</v>
      </c>
      <c r="XN451">
        <v>0</v>
      </c>
      <c r="XO451">
        <v>0</v>
      </c>
      <c r="XP451">
        <v>0</v>
      </c>
      <c r="XQ451">
        <v>0</v>
      </c>
      <c r="XR451">
        <v>0</v>
      </c>
      <c r="XS451">
        <v>1</v>
      </c>
      <c r="XT451">
        <v>0</v>
      </c>
      <c r="XU451">
        <v>0</v>
      </c>
      <c r="XV451" t="s">
        <v>392</v>
      </c>
      <c r="XX451" t="s">
        <v>232</v>
      </c>
      <c r="XY451" t="s">
        <v>130</v>
      </c>
      <c r="XZ451">
        <v>4</v>
      </c>
      <c r="YA451">
        <v>30</v>
      </c>
      <c r="YB451">
        <v>20</v>
      </c>
      <c r="YC451" t="s">
        <v>131</v>
      </c>
      <c r="YF451">
        <v>0</v>
      </c>
      <c r="YG451">
        <v>0</v>
      </c>
      <c r="YH451">
        <v>0</v>
      </c>
      <c r="YI451">
        <v>0</v>
      </c>
      <c r="YJ451">
        <v>1</v>
      </c>
      <c r="YK451">
        <v>0</v>
      </c>
      <c r="YL451">
        <v>1</v>
      </c>
      <c r="YM451">
        <v>1</v>
      </c>
      <c r="YN451">
        <v>1</v>
      </c>
      <c r="YO451">
        <v>1</v>
      </c>
      <c r="YP451">
        <v>1</v>
      </c>
      <c r="YQ451">
        <v>0</v>
      </c>
      <c r="YR451">
        <v>1</v>
      </c>
      <c r="YS451">
        <v>0</v>
      </c>
      <c r="YT451" s="2" t="s">
        <v>2289</v>
      </c>
      <c r="YV451" t="s">
        <v>2290</v>
      </c>
      <c r="YW451" t="s">
        <v>134</v>
      </c>
      <c r="YX451" t="s">
        <v>2291</v>
      </c>
    </row>
    <row r="452" spans="1:674" ht="15" customHeight="1" x14ac:dyDescent="0.25">
      <c r="A452" t="s">
        <v>10161</v>
      </c>
      <c r="B452" t="s">
        <v>687</v>
      </c>
      <c r="C452" t="s">
        <v>6998</v>
      </c>
      <c r="D452" t="s">
        <v>10162</v>
      </c>
      <c r="E452">
        <v>0</v>
      </c>
      <c r="F452">
        <v>0</v>
      </c>
      <c r="G452">
        <v>0</v>
      </c>
      <c r="H452">
        <v>0</v>
      </c>
      <c r="I452">
        <v>1</v>
      </c>
      <c r="J452">
        <v>0</v>
      </c>
      <c r="K452">
        <v>0</v>
      </c>
      <c r="L452">
        <v>0</v>
      </c>
      <c r="M452">
        <v>0</v>
      </c>
      <c r="N452">
        <v>0</v>
      </c>
      <c r="O452">
        <v>0</v>
      </c>
      <c r="P452">
        <v>0</v>
      </c>
      <c r="Q452">
        <v>0</v>
      </c>
      <c r="V452">
        <v>0</v>
      </c>
      <c r="W452">
        <v>1</v>
      </c>
      <c r="X452">
        <v>0</v>
      </c>
      <c r="Y452">
        <v>2</v>
      </c>
      <c r="Z452">
        <v>0</v>
      </c>
      <c r="AA452">
        <v>0</v>
      </c>
      <c r="AB452">
        <v>0</v>
      </c>
      <c r="AC452">
        <v>2</v>
      </c>
      <c r="AD452">
        <v>0</v>
      </c>
      <c r="AE452">
        <v>1</v>
      </c>
      <c r="AF452">
        <v>1</v>
      </c>
      <c r="AG452">
        <v>1</v>
      </c>
      <c r="AH452">
        <v>0</v>
      </c>
      <c r="AI452">
        <v>1</v>
      </c>
      <c r="AJ452">
        <v>1</v>
      </c>
      <c r="AK452">
        <v>1</v>
      </c>
      <c r="AL452">
        <v>1</v>
      </c>
      <c r="AM452">
        <v>0</v>
      </c>
      <c r="AN452">
        <v>0</v>
      </c>
      <c r="AO452">
        <v>1</v>
      </c>
      <c r="AP452">
        <v>1</v>
      </c>
      <c r="AQ452">
        <v>0</v>
      </c>
      <c r="AR452">
        <v>0</v>
      </c>
      <c r="AS452">
        <v>1</v>
      </c>
      <c r="AT452">
        <v>1</v>
      </c>
      <c r="AU452">
        <v>1</v>
      </c>
      <c r="AV452">
        <v>1</v>
      </c>
      <c r="AW452">
        <v>1</v>
      </c>
      <c r="AX452">
        <v>0</v>
      </c>
      <c r="AY452">
        <v>0</v>
      </c>
      <c r="AZ452">
        <v>0</v>
      </c>
      <c r="BA452">
        <v>1</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EN452">
        <v>0</v>
      </c>
      <c r="EO452">
        <v>0</v>
      </c>
      <c r="EP452">
        <v>0</v>
      </c>
      <c r="EQ452">
        <v>0</v>
      </c>
      <c r="ER452">
        <v>0</v>
      </c>
      <c r="ES452">
        <v>0</v>
      </c>
      <c r="ET452">
        <v>0</v>
      </c>
      <c r="EU452">
        <v>0</v>
      </c>
      <c r="GR452">
        <v>0</v>
      </c>
      <c r="GS452">
        <v>0</v>
      </c>
      <c r="GT452">
        <v>0</v>
      </c>
      <c r="GU452">
        <v>0</v>
      </c>
      <c r="IV452">
        <v>0</v>
      </c>
      <c r="IW452">
        <v>0</v>
      </c>
      <c r="IX452">
        <v>0</v>
      </c>
      <c r="IY452">
        <v>0</v>
      </c>
      <c r="KZ452">
        <v>0</v>
      </c>
      <c r="LA452">
        <v>0</v>
      </c>
      <c r="LB452">
        <v>0</v>
      </c>
      <c r="LC452">
        <v>0</v>
      </c>
      <c r="OB452">
        <v>0</v>
      </c>
      <c r="OC452">
        <v>0</v>
      </c>
      <c r="OD452">
        <v>0</v>
      </c>
      <c r="OE452">
        <v>1</v>
      </c>
      <c r="OF452">
        <v>0</v>
      </c>
      <c r="OG452">
        <v>1</v>
      </c>
      <c r="OH452">
        <v>0</v>
      </c>
      <c r="OI452">
        <v>1</v>
      </c>
      <c r="OJ452">
        <v>0</v>
      </c>
      <c r="OK452">
        <v>1</v>
      </c>
      <c r="OL452">
        <v>0</v>
      </c>
      <c r="OM452">
        <v>1</v>
      </c>
      <c r="ON452">
        <v>0</v>
      </c>
      <c r="OO452">
        <v>1</v>
      </c>
      <c r="OP452">
        <v>0</v>
      </c>
      <c r="OQ452">
        <v>1</v>
      </c>
      <c r="OR452">
        <v>0</v>
      </c>
      <c r="OS452">
        <v>1</v>
      </c>
      <c r="OT452">
        <v>0</v>
      </c>
      <c r="OU452">
        <v>1</v>
      </c>
      <c r="OV452">
        <v>0</v>
      </c>
      <c r="OW452">
        <v>1</v>
      </c>
      <c r="OX452">
        <v>0</v>
      </c>
      <c r="OY452">
        <v>1</v>
      </c>
      <c r="OZ452">
        <v>0</v>
      </c>
      <c r="PA452">
        <v>1</v>
      </c>
      <c r="PB452">
        <v>0</v>
      </c>
      <c r="PC452">
        <v>0</v>
      </c>
      <c r="PD452">
        <v>0</v>
      </c>
      <c r="PE452">
        <v>0</v>
      </c>
      <c r="PF452">
        <v>0</v>
      </c>
      <c r="PG452">
        <v>0</v>
      </c>
      <c r="PH452">
        <v>0</v>
      </c>
      <c r="PI452">
        <v>0</v>
      </c>
      <c r="PJ452">
        <v>0</v>
      </c>
      <c r="PK452">
        <v>0</v>
      </c>
      <c r="PL452">
        <v>0</v>
      </c>
      <c r="PM452">
        <v>0</v>
      </c>
      <c r="PN452">
        <v>0</v>
      </c>
      <c r="PO452">
        <v>0</v>
      </c>
      <c r="PU452">
        <v>0</v>
      </c>
      <c r="PV452">
        <v>0</v>
      </c>
      <c r="PW452">
        <v>0</v>
      </c>
      <c r="PX452">
        <v>0</v>
      </c>
      <c r="PY452">
        <v>0</v>
      </c>
      <c r="PZ452">
        <v>0</v>
      </c>
      <c r="QA452">
        <v>0</v>
      </c>
      <c r="QB452">
        <v>0</v>
      </c>
      <c r="QC452">
        <v>0</v>
      </c>
      <c r="QD452">
        <v>0</v>
      </c>
      <c r="QE452">
        <v>0</v>
      </c>
      <c r="QF452">
        <v>0</v>
      </c>
      <c r="QG452">
        <v>0</v>
      </c>
      <c r="QH452">
        <v>0</v>
      </c>
      <c r="QI452">
        <v>0</v>
      </c>
      <c r="QJ452">
        <v>0</v>
      </c>
      <c r="QK452">
        <v>0</v>
      </c>
      <c r="QL452">
        <v>0</v>
      </c>
      <c r="QM452">
        <v>0</v>
      </c>
      <c r="QN452">
        <v>0</v>
      </c>
      <c r="QO452">
        <v>0</v>
      </c>
      <c r="QP452">
        <v>0</v>
      </c>
      <c r="QQ452">
        <v>0</v>
      </c>
      <c r="QR452">
        <v>0</v>
      </c>
      <c r="QS452">
        <v>0</v>
      </c>
      <c r="QT452">
        <v>0</v>
      </c>
      <c r="QU452">
        <v>0</v>
      </c>
      <c r="QV452">
        <v>0</v>
      </c>
      <c r="QW452">
        <v>0</v>
      </c>
      <c r="QX452">
        <v>0</v>
      </c>
      <c r="QY452">
        <v>0</v>
      </c>
      <c r="QZ452">
        <v>0</v>
      </c>
      <c r="RA452">
        <v>0</v>
      </c>
      <c r="RB452">
        <v>0</v>
      </c>
      <c r="RC452">
        <v>0</v>
      </c>
      <c r="RD452">
        <v>0</v>
      </c>
      <c r="RE452">
        <v>0</v>
      </c>
      <c r="RF452">
        <v>0</v>
      </c>
      <c r="RG452">
        <v>0</v>
      </c>
      <c r="RH452">
        <v>0</v>
      </c>
      <c r="RI452">
        <v>0</v>
      </c>
      <c r="RJ452">
        <v>0</v>
      </c>
      <c r="RK452">
        <v>0</v>
      </c>
      <c r="RL452">
        <v>0</v>
      </c>
      <c r="RM452">
        <v>0</v>
      </c>
      <c r="RN452">
        <v>0</v>
      </c>
      <c r="RO452">
        <v>0</v>
      </c>
      <c r="RP452">
        <v>0</v>
      </c>
      <c r="RQ452">
        <v>0</v>
      </c>
      <c r="RR452">
        <v>0</v>
      </c>
      <c r="RS452">
        <v>0</v>
      </c>
      <c r="RT452">
        <v>0</v>
      </c>
      <c r="RU452">
        <v>0</v>
      </c>
      <c r="RV452">
        <v>0</v>
      </c>
      <c r="RW452">
        <v>0</v>
      </c>
      <c r="RX452">
        <v>0</v>
      </c>
      <c r="RY452">
        <v>0</v>
      </c>
      <c r="RZ452">
        <v>0</v>
      </c>
      <c r="SA452">
        <v>0</v>
      </c>
      <c r="SB452">
        <v>0</v>
      </c>
      <c r="SC452">
        <v>0</v>
      </c>
      <c r="SD452">
        <v>0</v>
      </c>
      <c r="SE452">
        <v>0</v>
      </c>
      <c r="SF452">
        <v>0</v>
      </c>
      <c r="SG452">
        <v>0</v>
      </c>
      <c r="SH452">
        <v>0</v>
      </c>
      <c r="SI452">
        <v>0</v>
      </c>
      <c r="SJ452">
        <v>0</v>
      </c>
      <c r="SK452">
        <v>0</v>
      </c>
      <c r="SL452">
        <v>0</v>
      </c>
      <c r="SM452">
        <v>0</v>
      </c>
      <c r="SN452">
        <v>0</v>
      </c>
      <c r="SO452">
        <v>0</v>
      </c>
      <c r="SP452">
        <v>0</v>
      </c>
      <c r="SQ452">
        <v>0</v>
      </c>
      <c r="SR452">
        <v>0</v>
      </c>
      <c r="SS452">
        <v>0</v>
      </c>
      <c r="ST452">
        <v>0</v>
      </c>
      <c r="SU452">
        <v>0</v>
      </c>
      <c r="SV452">
        <v>0</v>
      </c>
      <c r="SW452">
        <v>0</v>
      </c>
      <c r="SX452">
        <v>0</v>
      </c>
      <c r="SY452">
        <v>0</v>
      </c>
      <c r="SZ452">
        <v>0</v>
      </c>
      <c r="TA452">
        <v>0</v>
      </c>
      <c r="TB452">
        <v>0</v>
      </c>
      <c r="TC452">
        <v>0</v>
      </c>
      <c r="TD452">
        <v>0</v>
      </c>
      <c r="TE452">
        <v>0</v>
      </c>
      <c r="TF452">
        <v>0</v>
      </c>
      <c r="TG452">
        <v>0</v>
      </c>
      <c r="TH452">
        <v>0</v>
      </c>
      <c r="TI452">
        <v>0</v>
      </c>
      <c r="TJ452">
        <v>0</v>
      </c>
      <c r="TK452">
        <v>0</v>
      </c>
      <c r="TL452">
        <v>0</v>
      </c>
      <c r="TM452">
        <v>0</v>
      </c>
      <c r="TN452">
        <v>0</v>
      </c>
      <c r="TO452">
        <v>0</v>
      </c>
      <c r="TP452">
        <v>0</v>
      </c>
      <c r="TQ452">
        <v>0</v>
      </c>
      <c r="TR452">
        <v>0</v>
      </c>
      <c r="TS452">
        <v>0</v>
      </c>
      <c r="TT452">
        <v>0</v>
      </c>
      <c r="TU452">
        <v>0</v>
      </c>
      <c r="TV452">
        <v>0</v>
      </c>
      <c r="TW452">
        <v>0</v>
      </c>
      <c r="TX452">
        <v>0</v>
      </c>
      <c r="TY452">
        <v>0</v>
      </c>
      <c r="TZ452">
        <v>0</v>
      </c>
      <c r="UA452">
        <v>0</v>
      </c>
      <c r="UB452">
        <v>0</v>
      </c>
      <c r="UC452">
        <v>0</v>
      </c>
      <c r="UD452">
        <v>0</v>
      </c>
      <c r="UE452">
        <v>0</v>
      </c>
      <c r="UF452">
        <v>0</v>
      </c>
      <c r="UG452">
        <v>0</v>
      </c>
      <c r="UH452">
        <v>0</v>
      </c>
      <c r="UI452">
        <v>0</v>
      </c>
      <c r="UJ452">
        <v>0</v>
      </c>
      <c r="UK452">
        <v>0</v>
      </c>
      <c r="UL452">
        <v>0</v>
      </c>
      <c r="UM452">
        <v>0</v>
      </c>
      <c r="UN452">
        <v>0</v>
      </c>
      <c r="UO452">
        <v>0</v>
      </c>
      <c r="UP452">
        <v>0</v>
      </c>
      <c r="UQ452">
        <v>0</v>
      </c>
      <c r="UR452">
        <v>0</v>
      </c>
      <c r="US452">
        <v>0</v>
      </c>
      <c r="UT452">
        <v>0</v>
      </c>
      <c r="UU452">
        <v>1</v>
      </c>
      <c r="UV452">
        <v>0</v>
      </c>
      <c r="UW452">
        <v>1</v>
      </c>
      <c r="UZ452" t="s">
        <v>126</v>
      </c>
      <c r="VB452" t="s">
        <v>126</v>
      </c>
      <c r="VC452">
        <v>1</v>
      </c>
      <c r="VD452">
        <v>0</v>
      </c>
      <c r="VE452">
        <v>0</v>
      </c>
      <c r="VF452">
        <v>1</v>
      </c>
      <c r="VG452">
        <v>1</v>
      </c>
      <c r="VH452">
        <v>0</v>
      </c>
      <c r="VI452">
        <v>0</v>
      </c>
      <c r="VJ452">
        <v>0</v>
      </c>
      <c r="VK452">
        <v>3</v>
      </c>
      <c r="VL452">
        <v>0</v>
      </c>
      <c r="VM452">
        <v>6</v>
      </c>
      <c r="VP452" t="s">
        <v>127</v>
      </c>
      <c r="VR452" t="s">
        <v>127</v>
      </c>
      <c r="VS452">
        <v>1</v>
      </c>
      <c r="VT452">
        <v>1</v>
      </c>
      <c r="VU452">
        <v>0</v>
      </c>
      <c r="VV452">
        <v>1</v>
      </c>
      <c r="VW452">
        <v>0</v>
      </c>
      <c r="VX452">
        <v>0</v>
      </c>
      <c r="VY452">
        <v>0</v>
      </c>
      <c r="VZ452">
        <v>1</v>
      </c>
      <c r="WA452">
        <v>0</v>
      </c>
      <c r="WB452">
        <v>1</v>
      </c>
      <c r="WC452">
        <v>0</v>
      </c>
      <c r="WD452">
        <v>1</v>
      </c>
      <c r="WE452">
        <v>0</v>
      </c>
      <c r="WF452">
        <v>1</v>
      </c>
      <c r="WG452">
        <v>0</v>
      </c>
      <c r="WH452">
        <v>1</v>
      </c>
      <c r="WI452">
        <v>0</v>
      </c>
      <c r="WJ452">
        <v>1</v>
      </c>
      <c r="WK452">
        <v>0</v>
      </c>
      <c r="WL452">
        <v>1</v>
      </c>
      <c r="WM452">
        <v>0</v>
      </c>
      <c r="WN452">
        <v>0</v>
      </c>
      <c r="WO452">
        <v>1</v>
      </c>
      <c r="WP452">
        <v>0</v>
      </c>
      <c r="WQ452">
        <v>0</v>
      </c>
      <c r="WR452">
        <v>0</v>
      </c>
      <c r="WS452">
        <v>1</v>
      </c>
      <c r="WT452">
        <v>1</v>
      </c>
      <c r="WU452">
        <v>0</v>
      </c>
      <c r="WV452">
        <v>0</v>
      </c>
      <c r="WW452">
        <v>0</v>
      </c>
      <c r="WX452">
        <v>3</v>
      </c>
      <c r="WY452">
        <v>4</v>
      </c>
      <c r="WZ452">
        <v>2</v>
      </c>
      <c r="XA452">
        <v>4</v>
      </c>
      <c r="XB452">
        <v>5</v>
      </c>
      <c r="XC452">
        <v>3</v>
      </c>
      <c r="XD452">
        <v>0</v>
      </c>
      <c r="XE452">
        <v>4</v>
      </c>
      <c r="XF452">
        <v>4</v>
      </c>
      <c r="XG452">
        <v>5</v>
      </c>
      <c r="XJ452">
        <v>1</v>
      </c>
      <c r="XK452">
        <v>0</v>
      </c>
      <c r="XL452">
        <v>0</v>
      </c>
      <c r="XM452">
        <v>0</v>
      </c>
      <c r="XN452">
        <v>0</v>
      </c>
      <c r="XO452">
        <v>1</v>
      </c>
      <c r="XP452">
        <v>0</v>
      </c>
      <c r="XQ452">
        <v>0</v>
      </c>
      <c r="XR452">
        <v>0</v>
      </c>
      <c r="XS452">
        <v>0</v>
      </c>
      <c r="XT452">
        <v>0</v>
      </c>
      <c r="XU452">
        <v>0</v>
      </c>
      <c r="XW452" t="s">
        <v>10163</v>
      </c>
      <c r="XX452" t="s">
        <v>205</v>
      </c>
      <c r="XY452" t="s">
        <v>130</v>
      </c>
      <c r="XZ452">
        <v>4</v>
      </c>
      <c r="YA452">
        <v>22</v>
      </c>
      <c r="YB452">
        <v>28</v>
      </c>
      <c r="YC452" t="s">
        <v>131</v>
      </c>
      <c r="YF452" t="s">
        <v>10747</v>
      </c>
      <c r="YG452" t="s">
        <v>10747</v>
      </c>
      <c r="YH452" t="s">
        <v>10747</v>
      </c>
      <c r="YI452" t="s">
        <v>10747</v>
      </c>
      <c r="YJ452">
        <v>0</v>
      </c>
      <c r="YK452">
        <v>1</v>
      </c>
      <c r="YL452">
        <v>1</v>
      </c>
      <c r="YM452">
        <v>0</v>
      </c>
      <c r="YN452">
        <v>0</v>
      </c>
      <c r="YO452">
        <v>0</v>
      </c>
      <c r="YP452">
        <v>0</v>
      </c>
      <c r="YQ452">
        <v>1</v>
      </c>
      <c r="YR452">
        <v>0</v>
      </c>
      <c r="YS452">
        <v>0</v>
      </c>
      <c r="YT452" s="2" t="s">
        <v>10164</v>
      </c>
      <c r="YV452" t="s">
        <v>10165</v>
      </c>
      <c r="YW452" t="s">
        <v>134</v>
      </c>
      <c r="YX452" t="s">
        <v>10166</v>
      </c>
    </row>
    <row r="453" spans="1:674" ht="15" customHeight="1" x14ac:dyDescent="0.25">
      <c r="A453" t="s">
        <v>5190</v>
      </c>
      <c r="B453" t="s">
        <v>1394</v>
      </c>
      <c r="C453" t="s">
        <v>5191</v>
      </c>
      <c r="D453" t="s">
        <v>5192</v>
      </c>
      <c r="E453">
        <v>0</v>
      </c>
      <c r="F453">
        <v>0</v>
      </c>
      <c r="G453">
        <v>1</v>
      </c>
      <c r="H453">
        <v>0</v>
      </c>
      <c r="I453">
        <v>0</v>
      </c>
      <c r="J453">
        <v>0</v>
      </c>
      <c r="K453">
        <v>1</v>
      </c>
      <c r="L453">
        <v>1</v>
      </c>
      <c r="M453">
        <v>0</v>
      </c>
      <c r="N453">
        <v>0</v>
      </c>
      <c r="O453">
        <v>0</v>
      </c>
      <c r="P453">
        <v>0</v>
      </c>
      <c r="Q453">
        <v>0</v>
      </c>
      <c r="AB453">
        <v>1</v>
      </c>
      <c r="AC453">
        <v>14</v>
      </c>
      <c r="AD453">
        <v>1</v>
      </c>
      <c r="AF453">
        <v>0</v>
      </c>
      <c r="AG453">
        <v>0</v>
      </c>
      <c r="AH453">
        <v>0</v>
      </c>
      <c r="AI453">
        <v>0</v>
      </c>
      <c r="AJ453">
        <v>0</v>
      </c>
      <c r="AK453">
        <v>0</v>
      </c>
      <c r="AL453">
        <v>0</v>
      </c>
      <c r="AM453">
        <v>0</v>
      </c>
      <c r="AN453">
        <v>0</v>
      </c>
      <c r="AO453">
        <v>0</v>
      </c>
      <c r="AP453">
        <v>1</v>
      </c>
      <c r="AQ453">
        <v>0</v>
      </c>
      <c r="AR453">
        <v>0</v>
      </c>
      <c r="AS453">
        <v>0</v>
      </c>
      <c r="AT453">
        <v>0</v>
      </c>
      <c r="AU453">
        <v>0</v>
      </c>
      <c r="AV453">
        <v>1</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70</v>
      </c>
      <c r="CE453">
        <v>0</v>
      </c>
      <c r="CF453">
        <v>0</v>
      </c>
      <c r="CG453">
        <v>0</v>
      </c>
      <c r="CH453">
        <v>0</v>
      </c>
      <c r="CI453">
        <v>0</v>
      </c>
      <c r="CJ453">
        <v>0</v>
      </c>
      <c r="CK453">
        <v>0</v>
      </c>
      <c r="CL453">
        <v>10</v>
      </c>
      <c r="CM453">
        <v>0</v>
      </c>
      <c r="CN453">
        <v>0</v>
      </c>
      <c r="CO453">
        <v>0</v>
      </c>
      <c r="CP453">
        <v>10</v>
      </c>
      <c r="CQ453">
        <v>0</v>
      </c>
      <c r="CR453">
        <v>0</v>
      </c>
      <c r="CS453">
        <v>0</v>
      </c>
      <c r="CT453">
        <v>10</v>
      </c>
      <c r="CU453">
        <v>0</v>
      </c>
      <c r="CV453">
        <v>0</v>
      </c>
      <c r="CW453">
        <v>0</v>
      </c>
      <c r="CX453">
        <v>10</v>
      </c>
      <c r="CY453">
        <v>0</v>
      </c>
      <c r="CZ453">
        <v>0</v>
      </c>
      <c r="DA453">
        <v>0</v>
      </c>
      <c r="DB453">
        <v>10</v>
      </c>
      <c r="DC453">
        <v>0</v>
      </c>
      <c r="DD453">
        <v>0</v>
      </c>
      <c r="DE453">
        <v>0</v>
      </c>
      <c r="DF453">
        <v>10</v>
      </c>
      <c r="DG453">
        <v>0</v>
      </c>
      <c r="DH453">
        <v>0</v>
      </c>
      <c r="DI453">
        <v>0</v>
      </c>
      <c r="DJ453">
        <v>10</v>
      </c>
      <c r="DK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GR453">
        <v>0</v>
      </c>
      <c r="GS453">
        <v>0</v>
      </c>
      <c r="GT453">
        <v>0</v>
      </c>
      <c r="GU453">
        <v>0</v>
      </c>
      <c r="GV453">
        <v>0</v>
      </c>
      <c r="GW453">
        <v>0</v>
      </c>
      <c r="GX453">
        <v>0</v>
      </c>
      <c r="GY453">
        <v>0</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0</v>
      </c>
      <c r="IV453">
        <v>0</v>
      </c>
      <c r="IW453">
        <v>0</v>
      </c>
      <c r="IX453">
        <v>0</v>
      </c>
      <c r="IY453">
        <v>0</v>
      </c>
      <c r="IZ453">
        <v>0</v>
      </c>
      <c r="JA453">
        <v>0</v>
      </c>
      <c r="JB453">
        <v>0</v>
      </c>
      <c r="JC453">
        <v>0</v>
      </c>
      <c r="JD453">
        <v>0</v>
      </c>
      <c r="JE453">
        <v>0</v>
      </c>
      <c r="JF453">
        <v>0</v>
      </c>
      <c r="JG453">
        <v>0</v>
      </c>
      <c r="JH453">
        <v>0</v>
      </c>
      <c r="JI453">
        <v>0</v>
      </c>
      <c r="JJ453">
        <v>0</v>
      </c>
      <c r="JK453">
        <v>0</v>
      </c>
      <c r="JL453">
        <v>0</v>
      </c>
      <c r="JM453">
        <v>0</v>
      </c>
      <c r="JN453">
        <v>0</v>
      </c>
      <c r="JO453">
        <v>0</v>
      </c>
      <c r="JP453">
        <v>0</v>
      </c>
      <c r="JQ453">
        <v>0</v>
      </c>
      <c r="JR453">
        <v>0</v>
      </c>
      <c r="JS453">
        <v>0</v>
      </c>
      <c r="KZ453">
        <v>1</v>
      </c>
      <c r="LA453">
        <v>0</v>
      </c>
      <c r="LB453">
        <v>0</v>
      </c>
      <c r="LC453">
        <v>0</v>
      </c>
      <c r="LD453">
        <v>1</v>
      </c>
      <c r="LE453">
        <v>0</v>
      </c>
      <c r="LF453">
        <v>0</v>
      </c>
      <c r="LG453">
        <v>0</v>
      </c>
      <c r="LH453">
        <v>1</v>
      </c>
      <c r="LI453">
        <v>0</v>
      </c>
      <c r="LJ453">
        <v>0</v>
      </c>
      <c r="LK453">
        <v>0</v>
      </c>
      <c r="LL453">
        <v>1</v>
      </c>
      <c r="LM453">
        <v>0</v>
      </c>
      <c r="LN453">
        <v>0</v>
      </c>
      <c r="LO453">
        <v>0</v>
      </c>
      <c r="LP453">
        <v>1</v>
      </c>
      <c r="LQ453">
        <v>0</v>
      </c>
      <c r="LR453">
        <v>0</v>
      </c>
      <c r="LS453">
        <v>0</v>
      </c>
      <c r="LT453">
        <v>1</v>
      </c>
      <c r="LU453">
        <v>0</v>
      </c>
      <c r="LV453">
        <v>0</v>
      </c>
      <c r="LW453">
        <v>0</v>
      </c>
      <c r="OB453">
        <v>0</v>
      </c>
      <c r="OC453">
        <v>0</v>
      </c>
      <c r="OD453">
        <v>0</v>
      </c>
      <c r="OE453">
        <v>0</v>
      </c>
      <c r="OF453">
        <v>0</v>
      </c>
      <c r="OG453">
        <v>0</v>
      </c>
      <c r="OH453">
        <v>0</v>
      </c>
      <c r="OI453">
        <v>0</v>
      </c>
      <c r="OJ453">
        <v>0</v>
      </c>
      <c r="OK453">
        <v>0</v>
      </c>
      <c r="OL453">
        <v>0</v>
      </c>
      <c r="OM453">
        <v>0</v>
      </c>
      <c r="ON453">
        <v>1</v>
      </c>
      <c r="OO453">
        <v>1</v>
      </c>
      <c r="OP453">
        <v>0</v>
      </c>
      <c r="OQ453">
        <v>0</v>
      </c>
      <c r="OR453">
        <v>1</v>
      </c>
      <c r="OS453">
        <v>1</v>
      </c>
      <c r="OT453">
        <v>1</v>
      </c>
      <c r="OU453">
        <v>1</v>
      </c>
      <c r="OV453">
        <v>1</v>
      </c>
      <c r="OW453">
        <v>1</v>
      </c>
      <c r="OX453">
        <v>0</v>
      </c>
      <c r="OY453">
        <v>1</v>
      </c>
      <c r="OZ453">
        <v>0</v>
      </c>
      <c r="PA453">
        <v>1</v>
      </c>
      <c r="PB453">
        <v>0</v>
      </c>
      <c r="PC453">
        <v>0</v>
      </c>
      <c r="PD453">
        <v>0</v>
      </c>
      <c r="PE453">
        <v>0</v>
      </c>
      <c r="PF453">
        <v>0</v>
      </c>
      <c r="PG453">
        <v>0</v>
      </c>
      <c r="PH453">
        <v>0</v>
      </c>
      <c r="PI453">
        <v>0</v>
      </c>
      <c r="PJ453">
        <v>0</v>
      </c>
      <c r="PK453">
        <v>0</v>
      </c>
      <c r="PL453">
        <v>0</v>
      </c>
      <c r="PM453">
        <v>0</v>
      </c>
      <c r="PN453">
        <v>0</v>
      </c>
      <c r="PO453">
        <v>0</v>
      </c>
      <c r="PU453">
        <v>0</v>
      </c>
      <c r="PV453">
        <v>0</v>
      </c>
      <c r="PW453">
        <v>0</v>
      </c>
      <c r="PX453">
        <v>0</v>
      </c>
      <c r="PY453">
        <v>0</v>
      </c>
      <c r="PZ453">
        <v>0</v>
      </c>
      <c r="QA453">
        <v>0</v>
      </c>
      <c r="QB453">
        <v>0</v>
      </c>
      <c r="QC453">
        <v>0</v>
      </c>
      <c r="QD453">
        <v>0</v>
      </c>
      <c r="QE453">
        <v>0</v>
      </c>
      <c r="QF453">
        <v>0</v>
      </c>
      <c r="QG453">
        <v>0</v>
      </c>
      <c r="QH453">
        <v>0</v>
      </c>
      <c r="QI453">
        <v>0</v>
      </c>
      <c r="QJ453">
        <v>0</v>
      </c>
      <c r="QK453">
        <v>0</v>
      </c>
      <c r="QL453">
        <v>0</v>
      </c>
      <c r="QM453">
        <v>0</v>
      </c>
      <c r="QN453">
        <v>0</v>
      </c>
      <c r="QO453">
        <v>0</v>
      </c>
      <c r="QP453">
        <v>0</v>
      </c>
      <c r="QQ453">
        <v>0</v>
      </c>
      <c r="QR453">
        <v>0</v>
      </c>
      <c r="QS453">
        <v>0</v>
      </c>
      <c r="QT453">
        <v>0</v>
      </c>
      <c r="QU453">
        <v>0</v>
      </c>
      <c r="QV453">
        <v>0</v>
      </c>
      <c r="QW453">
        <v>0</v>
      </c>
      <c r="QX453">
        <v>0</v>
      </c>
      <c r="QY453">
        <v>0</v>
      </c>
      <c r="QZ453">
        <v>0</v>
      </c>
      <c r="RA453">
        <v>0</v>
      </c>
      <c r="RB453">
        <v>0</v>
      </c>
      <c r="RC453">
        <v>0</v>
      </c>
      <c r="RD453">
        <v>0</v>
      </c>
      <c r="RE453">
        <v>0</v>
      </c>
      <c r="RF453">
        <v>0</v>
      </c>
      <c r="RG453">
        <v>0</v>
      </c>
      <c r="RH453">
        <v>0</v>
      </c>
      <c r="RI453">
        <v>0</v>
      </c>
      <c r="RJ453">
        <v>0</v>
      </c>
      <c r="RK453">
        <v>0</v>
      </c>
      <c r="RL453">
        <v>0</v>
      </c>
      <c r="RM453">
        <v>0</v>
      </c>
      <c r="RN453">
        <v>0</v>
      </c>
      <c r="RO453">
        <v>0</v>
      </c>
      <c r="RP453">
        <v>0</v>
      </c>
      <c r="RQ453">
        <v>0</v>
      </c>
      <c r="RR453">
        <v>0</v>
      </c>
      <c r="RS453">
        <v>0</v>
      </c>
      <c r="RT453">
        <v>0</v>
      </c>
      <c r="RU453">
        <v>0</v>
      </c>
      <c r="RV453">
        <v>0</v>
      </c>
      <c r="RW453">
        <v>0</v>
      </c>
      <c r="RX453">
        <v>0</v>
      </c>
      <c r="RY453">
        <v>0</v>
      </c>
      <c r="RZ453">
        <v>0</v>
      </c>
      <c r="SA453">
        <v>0</v>
      </c>
      <c r="SB453">
        <v>0</v>
      </c>
      <c r="SC453">
        <v>0</v>
      </c>
      <c r="SD453">
        <v>0</v>
      </c>
      <c r="SE453">
        <v>0</v>
      </c>
      <c r="SF453">
        <v>0</v>
      </c>
      <c r="SG453">
        <v>0</v>
      </c>
      <c r="SH453">
        <v>0</v>
      </c>
      <c r="SI453">
        <v>0</v>
      </c>
      <c r="SJ453">
        <v>0</v>
      </c>
      <c r="SK453">
        <v>0</v>
      </c>
      <c r="SL453">
        <v>0</v>
      </c>
      <c r="SM453">
        <v>0</v>
      </c>
      <c r="SN453">
        <v>0</v>
      </c>
      <c r="SO453">
        <v>0</v>
      </c>
      <c r="SP453">
        <v>0</v>
      </c>
      <c r="SQ453">
        <v>0</v>
      </c>
      <c r="SR453">
        <v>0</v>
      </c>
      <c r="SS453">
        <v>0</v>
      </c>
      <c r="ST453">
        <v>0</v>
      </c>
      <c r="SU453">
        <v>0</v>
      </c>
      <c r="SV453">
        <v>0</v>
      </c>
      <c r="SW453">
        <v>0</v>
      </c>
      <c r="SX453">
        <v>0</v>
      </c>
      <c r="SY453">
        <v>0</v>
      </c>
      <c r="SZ453">
        <v>0</v>
      </c>
      <c r="TA453">
        <v>0</v>
      </c>
      <c r="TB453">
        <v>0</v>
      </c>
      <c r="TC453">
        <v>0</v>
      </c>
      <c r="TD453">
        <v>0</v>
      </c>
      <c r="TE453">
        <v>0</v>
      </c>
      <c r="TF453">
        <v>0</v>
      </c>
      <c r="TG453">
        <v>0</v>
      </c>
      <c r="TH453">
        <v>0</v>
      </c>
      <c r="TI453">
        <v>0</v>
      </c>
      <c r="TJ453">
        <v>0</v>
      </c>
      <c r="TK453">
        <v>0</v>
      </c>
      <c r="TL453">
        <v>0</v>
      </c>
      <c r="TM453">
        <v>0</v>
      </c>
      <c r="TN453">
        <v>0</v>
      </c>
      <c r="TO453">
        <v>0</v>
      </c>
      <c r="TP453">
        <v>0</v>
      </c>
      <c r="TQ453">
        <v>0</v>
      </c>
      <c r="TR453">
        <v>0</v>
      </c>
      <c r="TS453">
        <v>0</v>
      </c>
      <c r="TT453">
        <v>0</v>
      </c>
      <c r="TU453">
        <v>0</v>
      </c>
      <c r="TV453">
        <v>0</v>
      </c>
      <c r="TW453">
        <v>0</v>
      </c>
      <c r="TX453">
        <v>0</v>
      </c>
      <c r="TY453">
        <v>0</v>
      </c>
      <c r="TZ453">
        <v>0</v>
      </c>
      <c r="UA453">
        <v>0</v>
      </c>
      <c r="UB453">
        <v>0</v>
      </c>
      <c r="UC453">
        <v>0</v>
      </c>
      <c r="UD453">
        <v>0</v>
      </c>
      <c r="UE453">
        <v>0</v>
      </c>
      <c r="UF453">
        <v>0</v>
      </c>
      <c r="UG453">
        <v>0</v>
      </c>
      <c r="UH453">
        <v>0</v>
      </c>
      <c r="UI453">
        <v>0</v>
      </c>
      <c r="UJ453">
        <v>0</v>
      </c>
      <c r="UK453">
        <v>0</v>
      </c>
      <c r="UL453">
        <v>0</v>
      </c>
      <c r="UM453">
        <v>0</v>
      </c>
      <c r="UN453">
        <v>0</v>
      </c>
      <c r="UO453">
        <v>0</v>
      </c>
      <c r="UP453">
        <v>0</v>
      </c>
      <c r="UQ453">
        <v>0</v>
      </c>
      <c r="UR453">
        <v>0</v>
      </c>
      <c r="US453">
        <v>0</v>
      </c>
      <c r="UT453">
        <v>0</v>
      </c>
      <c r="UU453">
        <v>0</v>
      </c>
      <c r="UV453">
        <v>0</v>
      </c>
      <c r="UW453">
        <v>2</v>
      </c>
      <c r="VB453" t="s">
        <v>210</v>
      </c>
      <c r="VC453">
        <v>1</v>
      </c>
      <c r="VD453">
        <v>1</v>
      </c>
      <c r="VE453">
        <v>0</v>
      </c>
      <c r="VF453">
        <v>0</v>
      </c>
      <c r="VG453">
        <v>0</v>
      </c>
      <c r="VH453">
        <v>0</v>
      </c>
      <c r="VI453">
        <v>0</v>
      </c>
      <c r="VJ453">
        <v>0</v>
      </c>
      <c r="VK453">
        <v>0</v>
      </c>
      <c r="VL453">
        <v>0</v>
      </c>
      <c r="VM453">
        <v>0</v>
      </c>
      <c r="VS453">
        <v>0</v>
      </c>
      <c r="VT453">
        <v>0</v>
      </c>
      <c r="VU453">
        <v>0</v>
      </c>
      <c r="VV453">
        <v>0</v>
      </c>
      <c r="VW453">
        <v>0</v>
      </c>
      <c r="VX453">
        <v>0</v>
      </c>
      <c r="VY453">
        <v>1</v>
      </c>
      <c r="VZ453">
        <v>0</v>
      </c>
      <c r="WA453">
        <v>0</v>
      </c>
      <c r="WB453">
        <v>1</v>
      </c>
      <c r="WC453">
        <v>1</v>
      </c>
      <c r="WD453">
        <v>0</v>
      </c>
      <c r="WE453">
        <v>0</v>
      </c>
      <c r="WF453">
        <v>1</v>
      </c>
      <c r="WG453">
        <v>0</v>
      </c>
      <c r="WH453">
        <v>1</v>
      </c>
      <c r="WI453">
        <v>0</v>
      </c>
      <c r="WJ453">
        <v>1</v>
      </c>
      <c r="WK453">
        <v>1</v>
      </c>
      <c r="WL453">
        <v>0</v>
      </c>
      <c r="WM453">
        <v>0</v>
      </c>
      <c r="WN453">
        <v>0</v>
      </c>
      <c r="WO453">
        <v>1</v>
      </c>
      <c r="WP453">
        <v>0</v>
      </c>
      <c r="WQ453">
        <v>1</v>
      </c>
      <c r="WR453">
        <v>0</v>
      </c>
      <c r="WS453">
        <v>0</v>
      </c>
      <c r="WT453">
        <v>1</v>
      </c>
      <c r="WU453">
        <v>0</v>
      </c>
      <c r="WV453">
        <v>0</v>
      </c>
      <c r="WW453">
        <v>0</v>
      </c>
      <c r="WX453">
        <v>1</v>
      </c>
      <c r="XB453">
        <v>1</v>
      </c>
      <c r="XF453">
        <v>1</v>
      </c>
      <c r="XG453">
        <v>3</v>
      </c>
      <c r="XJ453">
        <v>1</v>
      </c>
      <c r="XK453">
        <v>0</v>
      </c>
      <c r="XL453">
        <v>1</v>
      </c>
      <c r="XM453">
        <v>0</v>
      </c>
      <c r="XN453">
        <v>1</v>
      </c>
      <c r="XO453">
        <v>1</v>
      </c>
      <c r="XP453">
        <v>0</v>
      </c>
      <c r="XQ453">
        <v>0</v>
      </c>
      <c r="XR453">
        <v>0</v>
      </c>
      <c r="XS453">
        <v>0</v>
      </c>
      <c r="XT453">
        <v>0</v>
      </c>
      <c r="XU453">
        <v>0</v>
      </c>
      <c r="XV453" t="s">
        <v>2562</v>
      </c>
      <c r="XX453" t="s">
        <v>144</v>
      </c>
      <c r="XY453" t="s">
        <v>130</v>
      </c>
      <c r="XZ453">
        <v>5</v>
      </c>
      <c r="YA453">
        <v>60</v>
      </c>
      <c r="YB453">
        <v>66</v>
      </c>
      <c r="YC453" t="s">
        <v>131</v>
      </c>
      <c r="YF453" t="s">
        <v>2562</v>
      </c>
      <c r="YG453" t="s">
        <v>2562</v>
      </c>
      <c r="YH453" t="s">
        <v>2562</v>
      </c>
      <c r="YI453" t="s">
        <v>2562</v>
      </c>
      <c r="YJ453">
        <v>0</v>
      </c>
      <c r="YK453">
        <v>1</v>
      </c>
      <c r="YL453">
        <v>1</v>
      </c>
      <c r="YM453">
        <v>1</v>
      </c>
      <c r="YN453">
        <v>0</v>
      </c>
      <c r="YO453">
        <v>1</v>
      </c>
      <c r="YP453">
        <v>1</v>
      </c>
      <c r="YQ453">
        <v>1</v>
      </c>
      <c r="YR453">
        <v>1</v>
      </c>
      <c r="YS453">
        <v>0</v>
      </c>
      <c r="YT453" s="2" t="s">
        <v>5193</v>
      </c>
      <c r="YV453" t="s">
        <v>5194</v>
      </c>
      <c r="YW453" t="s">
        <v>5195</v>
      </c>
      <c r="YX453" t="s">
        <v>5196</v>
      </c>
    </row>
    <row r="454" spans="1:674" ht="15" customHeight="1" x14ac:dyDescent="0.25">
      <c r="A454" t="s">
        <v>8756</v>
      </c>
      <c r="B454" t="s">
        <v>4730</v>
      </c>
      <c r="C454" t="s">
        <v>8757</v>
      </c>
      <c r="D454" t="s">
        <v>8758</v>
      </c>
      <c r="E454">
        <v>0</v>
      </c>
      <c r="F454">
        <v>0</v>
      </c>
      <c r="G454">
        <v>0</v>
      </c>
      <c r="H454">
        <v>0</v>
      </c>
      <c r="I454">
        <v>1</v>
      </c>
      <c r="J454">
        <v>0</v>
      </c>
      <c r="K454">
        <v>0</v>
      </c>
      <c r="L454">
        <v>0</v>
      </c>
      <c r="M454">
        <v>0</v>
      </c>
      <c r="N454">
        <v>0</v>
      </c>
      <c r="O454">
        <v>1</v>
      </c>
      <c r="P454">
        <v>0</v>
      </c>
      <c r="Q454">
        <v>0</v>
      </c>
      <c r="S454">
        <v>1</v>
      </c>
      <c r="V454">
        <v>0</v>
      </c>
      <c r="W454">
        <v>1</v>
      </c>
      <c r="X454">
        <v>1</v>
      </c>
      <c r="Y454">
        <v>0</v>
      </c>
      <c r="Z454">
        <v>0</v>
      </c>
      <c r="AA454">
        <v>1</v>
      </c>
      <c r="AB454">
        <v>0</v>
      </c>
      <c r="AC454">
        <v>1</v>
      </c>
      <c r="AD454">
        <v>0</v>
      </c>
      <c r="AE454">
        <v>1</v>
      </c>
      <c r="AF454">
        <v>0</v>
      </c>
      <c r="AG454">
        <v>0</v>
      </c>
      <c r="AH454">
        <v>0</v>
      </c>
      <c r="AI454">
        <v>0</v>
      </c>
      <c r="AJ454">
        <v>0</v>
      </c>
      <c r="AK454">
        <v>0</v>
      </c>
      <c r="AL454">
        <v>0</v>
      </c>
      <c r="AM454">
        <v>0</v>
      </c>
      <c r="AN454">
        <v>0</v>
      </c>
      <c r="AO454">
        <v>0</v>
      </c>
      <c r="AP454">
        <v>1</v>
      </c>
      <c r="AQ454">
        <v>0</v>
      </c>
      <c r="AR454">
        <v>0</v>
      </c>
      <c r="AS454">
        <v>0</v>
      </c>
      <c r="AT454">
        <v>0</v>
      </c>
      <c r="AU454">
        <v>0</v>
      </c>
      <c r="AV454">
        <v>1</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NX454">
        <v>8</v>
      </c>
      <c r="NY454">
        <v>130</v>
      </c>
      <c r="NZ454">
        <v>0</v>
      </c>
      <c r="OA454">
        <v>130</v>
      </c>
      <c r="OB454">
        <v>0</v>
      </c>
      <c r="OC454">
        <v>1</v>
      </c>
      <c r="OD454">
        <v>0</v>
      </c>
      <c r="OE454">
        <v>0</v>
      </c>
      <c r="OF454">
        <v>0</v>
      </c>
      <c r="OG454">
        <v>0</v>
      </c>
      <c r="OH454">
        <v>0</v>
      </c>
      <c r="OI454">
        <v>0</v>
      </c>
      <c r="OJ454">
        <v>0</v>
      </c>
      <c r="OK454">
        <v>0</v>
      </c>
      <c r="OL454">
        <v>0</v>
      </c>
      <c r="OM454">
        <v>0</v>
      </c>
      <c r="ON454">
        <v>0</v>
      </c>
      <c r="OO454">
        <v>0</v>
      </c>
      <c r="OP454">
        <v>0</v>
      </c>
      <c r="OQ454">
        <v>0</v>
      </c>
      <c r="OR454">
        <v>0</v>
      </c>
      <c r="OS454">
        <v>0</v>
      </c>
      <c r="OT454">
        <v>0</v>
      </c>
      <c r="OU454">
        <v>0</v>
      </c>
      <c r="OV454">
        <v>0</v>
      </c>
      <c r="OW454">
        <v>0</v>
      </c>
      <c r="OX454">
        <v>0</v>
      </c>
      <c r="OY454">
        <v>0</v>
      </c>
      <c r="OZ454">
        <v>0</v>
      </c>
      <c r="PA454">
        <v>0</v>
      </c>
      <c r="PB454">
        <v>0</v>
      </c>
      <c r="PC454">
        <v>0</v>
      </c>
      <c r="PD454">
        <v>0</v>
      </c>
      <c r="PE454">
        <v>0</v>
      </c>
      <c r="PF454">
        <v>0</v>
      </c>
      <c r="PG454">
        <v>1</v>
      </c>
      <c r="PH454">
        <v>0</v>
      </c>
      <c r="PI454">
        <v>1</v>
      </c>
      <c r="PJ454">
        <v>0</v>
      </c>
      <c r="PK454">
        <v>1</v>
      </c>
      <c r="PL454">
        <v>0</v>
      </c>
      <c r="PM454">
        <v>1</v>
      </c>
      <c r="PN454">
        <v>0</v>
      </c>
      <c r="PO454">
        <v>1</v>
      </c>
      <c r="PU454">
        <v>0</v>
      </c>
      <c r="PV454">
        <v>0</v>
      </c>
      <c r="PW454">
        <v>0</v>
      </c>
      <c r="PX454">
        <v>0</v>
      </c>
      <c r="PY454">
        <v>0</v>
      </c>
      <c r="PZ454">
        <v>0</v>
      </c>
      <c r="QA454">
        <v>0</v>
      </c>
      <c r="QB454">
        <v>0</v>
      </c>
      <c r="QC454">
        <v>0</v>
      </c>
      <c r="QD454">
        <v>0</v>
      </c>
      <c r="QE454">
        <v>0</v>
      </c>
      <c r="QF454">
        <v>0</v>
      </c>
      <c r="QG454">
        <v>0</v>
      </c>
      <c r="QH454">
        <v>0</v>
      </c>
      <c r="QI454">
        <v>0</v>
      </c>
      <c r="QJ454">
        <v>0</v>
      </c>
      <c r="QK454">
        <v>0</v>
      </c>
      <c r="QL454">
        <v>0</v>
      </c>
      <c r="QM454">
        <v>0</v>
      </c>
      <c r="QN454">
        <v>0</v>
      </c>
      <c r="QO454">
        <v>0</v>
      </c>
      <c r="QP454">
        <v>0</v>
      </c>
      <c r="QQ454">
        <v>0</v>
      </c>
      <c r="QR454">
        <v>0</v>
      </c>
      <c r="QS454">
        <v>0</v>
      </c>
      <c r="QT454">
        <v>0</v>
      </c>
      <c r="QU454">
        <v>0</v>
      </c>
      <c r="QV454">
        <v>0</v>
      </c>
      <c r="QW454">
        <v>0</v>
      </c>
      <c r="QX454">
        <v>0</v>
      </c>
      <c r="QY454">
        <v>0</v>
      </c>
      <c r="QZ454">
        <v>0</v>
      </c>
      <c r="RA454">
        <v>0</v>
      </c>
      <c r="RB454">
        <v>0</v>
      </c>
      <c r="RC454">
        <v>0</v>
      </c>
      <c r="RD454">
        <v>0</v>
      </c>
      <c r="RE454">
        <v>0</v>
      </c>
      <c r="RF454">
        <v>0</v>
      </c>
      <c r="RG454">
        <v>0</v>
      </c>
      <c r="RH454">
        <v>0</v>
      </c>
      <c r="RI454">
        <v>0</v>
      </c>
      <c r="RJ454">
        <v>0</v>
      </c>
      <c r="RK454">
        <v>0</v>
      </c>
      <c r="RL454">
        <v>0</v>
      </c>
      <c r="RM454">
        <v>0</v>
      </c>
      <c r="RN454">
        <v>0</v>
      </c>
      <c r="RO454">
        <v>0</v>
      </c>
      <c r="RP454">
        <v>0</v>
      </c>
      <c r="RQ454">
        <v>0</v>
      </c>
      <c r="RR454">
        <v>0</v>
      </c>
      <c r="RS454">
        <v>0</v>
      </c>
      <c r="RT454">
        <v>0</v>
      </c>
      <c r="RU454">
        <v>0</v>
      </c>
      <c r="RV454">
        <v>0</v>
      </c>
      <c r="RW454">
        <v>0</v>
      </c>
      <c r="RX454">
        <v>0</v>
      </c>
      <c r="RY454">
        <v>0</v>
      </c>
      <c r="RZ454">
        <v>0</v>
      </c>
      <c r="SA454">
        <v>0</v>
      </c>
      <c r="SB454">
        <v>0</v>
      </c>
      <c r="SC454">
        <v>0</v>
      </c>
      <c r="SD454">
        <v>0</v>
      </c>
      <c r="SE454">
        <v>0</v>
      </c>
      <c r="SF454">
        <v>0</v>
      </c>
      <c r="SG454">
        <v>0</v>
      </c>
      <c r="SH454">
        <v>0</v>
      </c>
      <c r="SI454">
        <v>0</v>
      </c>
      <c r="SJ454">
        <v>0</v>
      </c>
      <c r="SK454">
        <v>0</v>
      </c>
      <c r="SL454">
        <v>0</v>
      </c>
      <c r="SM454">
        <v>0</v>
      </c>
      <c r="SN454">
        <v>0</v>
      </c>
      <c r="SO454">
        <v>0</v>
      </c>
      <c r="SP454">
        <v>0</v>
      </c>
      <c r="SQ454">
        <v>0</v>
      </c>
      <c r="SR454">
        <v>0</v>
      </c>
      <c r="SS454">
        <v>0</v>
      </c>
      <c r="ST454">
        <v>0</v>
      </c>
      <c r="SU454">
        <v>0</v>
      </c>
      <c r="SV454">
        <v>0</v>
      </c>
      <c r="SW454">
        <v>0</v>
      </c>
      <c r="SX454">
        <v>0</v>
      </c>
      <c r="SY454">
        <v>0</v>
      </c>
      <c r="SZ454">
        <v>0</v>
      </c>
      <c r="TA454">
        <v>0</v>
      </c>
      <c r="TB454">
        <v>0</v>
      </c>
      <c r="TC454">
        <v>0</v>
      </c>
      <c r="TD454">
        <v>0</v>
      </c>
      <c r="TE454">
        <v>0</v>
      </c>
      <c r="TF454">
        <v>0</v>
      </c>
      <c r="TG454">
        <v>0</v>
      </c>
      <c r="TH454">
        <v>0</v>
      </c>
      <c r="TI454">
        <v>0</v>
      </c>
      <c r="TJ454">
        <v>0</v>
      </c>
      <c r="TK454">
        <v>0</v>
      </c>
      <c r="TL454">
        <v>0</v>
      </c>
      <c r="TM454">
        <v>1</v>
      </c>
      <c r="TN454">
        <v>0</v>
      </c>
      <c r="TO454">
        <v>0</v>
      </c>
      <c r="TP454">
        <v>0</v>
      </c>
      <c r="TQ454">
        <v>0</v>
      </c>
      <c r="TR454">
        <v>1</v>
      </c>
      <c r="TS454">
        <v>0</v>
      </c>
      <c r="TT454">
        <v>0</v>
      </c>
      <c r="TU454">
        <v>0</v>
      </c>
      <c r="TV454">
        <v>0</v>
      </c>
      <c r="TW454">
        <v>0</v>
      </c>
      <c r="TX454">
        <v>1</v>
      </c>
      <c r="TY454">
        <v>0</v>
      </c>
      <c r="TZ454">
        <v>0</v>
      </c>
      <c r="UA454">
        <v>0</v>
      </c>
      <c r="UB454">
        <v>1</v>
      </c>
      <c r="UC454">
        <v>0</v>
      </c>
      <c r="UD454">
        <v>0</v>
      </c>
      <c r="UE454">
        <v>0</v>
      </c>
      <c r="UF454">
        <v>0</v>
      </c>
      <c r="UG454">
        <v>0</v>
      </c>
      <c r="UH454">
        <v>1</v>
      </c>
      <c r="UI454">
        <v>0</v>
      </c>
      <c r="UJ454">
        <v>0</v>
      </c>
      <c r="UK454">
        <v>0</v>
      </c>
      <c r="UL454">
        <v>0</v>
      </c>
      <c r="UM454">
        <v>1</v>
      </c>
      <c r="UN454">
        <v>0</v>
      </c>
      <c r="UO454">
        <v>0</v>
      </c>
      <c r="UP454">
        <v>0</v>
      </c>
      <c r="UQ454">
        <v>1</v>
      </c>
      <c r="UR454">
        <v>0</v>
      </c>
      <c r="US454">
        <v>0</v>
      </c>
      <c r="UT454">
        <v>0</v>
      </c>
      <c r="UU454">
        <v>0</v>
      </c>
      <c r="UV454">
        <v>0</v>
      </c>
      <c r="UW454">
        <v>0</v>
      </c>
      <c r="VC454">
        <v>0</v>
      </c>
      <c r="VD454">
        <v>0</v>
      </c>
      <c r="VE454">
        <v>0</v>
      </c>
      <c r="VF454">
        <v>0</v>
      </c>
      <c r="VG454">
        <v>0</v>
      </c>
      <c r="VH454">
        <v>0</v>
      </c>
      <c r="VI454">
        <v>2</v>
      </c>
      <c r="VJ454">
        <v>0</v>
      </c>
      <c r="VK454">
        <v>0</v>
      </c>
      <c r="VL454">
        <v>0</v>
      </c>
      <c r="VM454">
        <v>0</v>
      </c>
      <c r="VN454" t="s">
        <v>127</v>
      </c>
      <c r="VS454">
        <v>0</v>
      </c>
      <c r="VT454">
        <v>0</v>
      </c>
      <c r="VU454">
        <v>0</v>
      </c>
      <c r="VV454">
        <v>1</v>
      </c>
      <c r="VW454">
        <v>0</v>
      </c>
      <c r="VX454">
        <v>0</v>
      </c>
      <c r="VY454">
        <v>0</v>
      </c>
      <c r="VZ454">
        <v>1</v>
      </c>
      <c r="WA454">
        <v>0</v>
      </c>
      <c r="WB454">
        <v>1</v>
      </c>
      <c r="WC454">
        <v>1</v>
      </c>
      <c r="WD454">
        <v>0</v>
      </c>
      <c r="WE454">
        <v>0</v>
      </c>
      <c r="WF454">
        <v>1</v>
      </c>
      <c r="WG454">
        <v>0</v>
      </c>
      <c r="WH454">
        <v>1</v>
      </c>
      <c r="WI454">
        <v>0</v>
      </c>
      <c r="WJ454">
        <v>1</v>
      </c>
      <c r="WK454">
        <v>0</v>
      </c>
      <c r="WL454">
        <v>1</v>
      </c>
      <c r="WM454">
        <v>0</v>
      </c>
      <c r="WN454">
        <v>0</v>
      </c>
      <c r="WO454">
        <v>1</v>
      </c>
      <c r="WP454">
        <v>0</v>
      </c>
      <c r="WQ454">
        <v>0</v>
      </c>
      <c r="WR454">
        <v>1</v>
      </c>
      <c r="WS454">
        <v>0</v>
      </c>
      <c r="WT454">
        <v>1</v>
      </c>
      <c r="WU454">
        <v>0</v>
      </c>
      <c r="WV454">
        <v>0</v>
      </c>
      <c r="WW454">
        <v>0</v>
      </c>
      <c r="WX454">
        <v>0</v>
      </c>
      <c r="WY454">
        <v>1</v>
      </c>
      <c r="WZ454">
        <v>3</v>
      </c>
      <c r="XA454">
        <v>0</v>
      </c>
      <c r="XB454">
        <v>1</v>
      </c>
      <c r="XC454">
        <v>0</v>
      </c>
      <c r="XD454">
        <v>0</v>
      </c>
      <c r="XE454">
        <v>0</v>
      </c>
      <c r="XF454">
        <v>0</v>
      </c>
      <c r="XG454">
        <v>3</v>
      </c>
      <c r="XH454">
        <v>0</v>
      </c>
      <c r="XI454">
        <v>0</v>
      </c>
      <c r="XJ454">
        <v>0</v>
      </c>
      <c r="XK454">
        <v>1</v>
      </c>
      <c r="XL454">
        <v>0</v>
      </c>
      <c r="XM454">
        <v>0</v>
      </c>
      <c r="XN454">
        <v>0</v>
      </c>
      <c r="XO454">
        <v>0</v>
      </c>
      <c r="XP454">
        <v>0</v>
      </c>
      <c r="XQ454">
        <v>0</v>
      </c>
      <c r="XR454">
        <v>0</v>
      </c>
      <c r="XS454">
        <v>1</v>
      </c>
      <c r="XT454">
        <v>0</v>
      </c>
      <c r="XU454">
        <v>0</v>
      </c>
      <c r="XV454" t="s">
        <v>1216</v>
      </c>
      <c r="XX454" t="s">
        <v>144</v>
      </c>
      <c r="XY454" t="s">
        <v>145</v>
      </c>
      <c r="XZ454">
        <v>5</v>
      </c>
      <c r="YA454">
        <v>70</v>
      </c>
      <c r="YB454">
        <v>2</v>
      </c>
      <c r="YC454" t="s">
        <v>131</v>
      </c>
      <c r="YF454" t="s">
        <v>1019</v>
      </c>
      <c r="YG454">
        <v>0</v>
      </c>
      <c r="YH454">
        <v>0</v>
      </c>
      <c r="YI454">
        <v>0</v>
      </c>
      <c r="YJ454">
        <v>0</v>
      </c>
      <c r="YK454">
        <v>1</v>
      </c>
      <c r="YL454">
        <v>0</v>
      </c>
      <c r="YM454">
        <v>0</v>
      </c>
      <c r="YN454">
        <v>0</v>
      </c>
      <c r="YO454">
        <v>0</v>
      </c>
      <c r="YP454">
        <v>0</v>
      </c>
      <c r="YQ454">
        <v>0</v>
      </c>
      <c r="YR454">
        <v>0</v>
      </c>
      <c r="YS454">
        <v>0</v>
      </c>
      <c r="YV454" t="s">
        <v>8759</v>
      </c>
      <c r="YW454" t="s">
        <v>442</v>
      </c>
      <c r="YX454" t="s">
        <v>8760</v>
      </c>
    </row>
    <row r="455" spans="1:674" ht="15" customHeight="1" x14ac:dyDescent="0.25">
      <c r="A455" t="s">
        <v>7971</v>
      </c>
      <c r="B455" t="s">
        <v>7972</v>
      </c>
      <c r="C455" t="s">
        <v>7973</v>
      </c>
      <c r="D455" t="s">
        <v>7974</v>
      </c>
      <c r="E455">
        <v>0</v>
      </c>
      <c r="F455">
        <v>0</v>
      </c>
      <c r="G455">
        <v>1</v>
      </c>
      <c r="H455">
        <v>0</v>
      </c>
      <c r="I455">
        <v>0</v>
      </c>
      <c r="J455">
        <v>0</v>
      </c>
      <c r="K455">
        <v>1</v>
      </c>
      <c r="L455">
        <v>1</v>
      </c>
      <c r="M455">
        <v>0</v>
      </c>
      <c r="N455">
        <v>0</v>
      </c>
      <c r="O455">
        <v>0</v>
      </c>
      <c r="P455">
        <v>0</v>
      </c>
      <c r="Q455">
        <v>0</v>
      </c>
      <c r="W455">
        <v>2</v>
      </c>
      <c r="X455">
        <v>1</v>
      </c>
      <c r="Y455">
        <v>1</v>
      </c>
      <c r="AA455">
        <v>0</v>
      </c>
      <c r="AB455">
        <v>1</v>
      </c>
      <c r="AD455">
        <v>1</v>
      </c>
      <c r="AF455">
        <v>0</v>
      </c>
      <c r="AG455">
        <v>1</v>
      </c>
      <c r="AH455">
        <v>0</v>
      </c>
      <c r="AI455">
        <v>0</v>
      </c>
      <c r="AJ455">
        <v>0</v>
      </c>
      <c r="AK455">
        <v>0</v>
      </c>
      <c r="AL455">
        <v>0</v>
      </c>
      <c r="AM455">
        <v>0</v>
      </c>
      <c r="AN455">
        <v>0</v>
      </c>
      <c r="AO455">
        <v>1</v>
      </c>
      <c r="AP455">
        <v>1</v>
      </c>
      <c r="AQ455">
        <v>0</v>
      </c>
      <c r="AR455">
        <v>0</v>
      </c>
      <c r="AS455">
        <v>0</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1</v>
      </c>
      <c r="BN455">
        <v>0</v>
      </c>
      <c r="BO455">
        <v>0</v>
      </c>
      <c r="BP455">
        <v>1</v>
      </c>
      <c r="BQ455">
        <v>0</v>
      </c>
      <c r="BR455">
        <v>0</v>
      </c>
      <c r="BS455">
        <v>0</v>
      </c>
      <c r="BT455">
        <v>0</v>
      </c>
      <c r="BU455">
        <v>1</v>
      </c>
      <c r="BV455">
        <v>0</v>
      </c>
      <c r="BW455">
        <v>0</v>
      </c>
      <c r="BX455">
        <v>1</v>
      </c>
      <c r="BY455">
        <v>0</v>
      </c>
      <c r="BZ455">
        <v>0</v>
      </c>
      <c r="CA455">
        <v>0</v>
      </c>
      <c r="CB455">
        <v>0</v>
      </c>
      <c r="CC455">
        <v>400</v>
      </c>
      <c r="CD455">
        <v>0</v>
      </c>
      <c r="CE455">
        <v>150</v>
      </c>
      <c r="CF455">
        <v>0</v>
      </c>
      <c r="CG455">
        <v>0</v>
      </c>
      <c r="CH455">
        <v>0</v>
      </c>
      <c r="CI455">
        <v>0</v>
      </c>
      <c r="CJ455">
        <v>0</v>
      </c>
      <c r="CK455">
        <v>0</v>
      </c>
      <c r="CL455">
        <v>0</v>
      </c>
      <c r="CM455">
        <v>0</v>
      </c>
      <c r="CN455">
        <v>0</v>
      </c>
      <c r="CO455">
        <v>0</v>
      </c>
      <c r="CP455">
        <v>0</v>
      </c>
      <c r="CQ455">
        <v>0</v>
      </c>
      <c r="CR455">
        <v>0</v>
      </c>
      <c r="CS455">
        <v>0</v>
      </c>
      <c r="CT455">
        <v>0</v>
      </c>
      <c r="CU455">
        <v>0</v>
      </c>
      <c r="EN455">
        <v>0</v>
      </c>
      <c r="EO455">
        <v>0</v>
      </c>
      <c r="EP455">
        <v>0</v>
      </c>
      <c r="EQ455">
        <v>0</v>
      </c>
      <c r="ER455">
        <v>0</v>
      </c>
      <c r="ES455">
        <v>0</v>
      </c>
      <c r="ET455">
        <v>0</v>
      </c>
      <c r="EU455">
        <v>0</v>
      </c>
      <c r="EV455">
        <v>0</v>
      </c>
      <c r="EW455">
        <v>0</v>
      </c>
      <c r="EX455">
        <v>0</v>
      </c>
      <c r="EY455">
        <v>0</v>
      </c>
      <c r="EZ455">
        <v>0</v>
      </c>
      <c r="FA455">
        <v>0</v>
      </c>
      <c r="FB455">
        <v>0</v>
      </c>
      <c r="FC455">
        <v>0</v>
      </c>
      <c r="OB455">
        <v>0</v>
      </c>
      <c r="OC455">
        <v>0</v>
      </c>
      <c r="OD455">
        <v>0</v>
      </c>
      <c r="OE455">
        <v>0</v>
      </c>
      <c r="OF455">
        <v>0</v>
      </c>
      <c r="OG455">
        <v>0</v>
      </c>
      <c r="OH455">
        <v>0</v>
      </c>
      <c r="OI455">
        <v>0</v>
      </c>
      <c r="OJ455">
        <v>0</v>
      </c>
      <c r="OK455">
        <v>0</v>
      </c>
      <c r="OL455">
        <v>0</v>
      </c>
      <c r="OM455">
        <v>0</v>
      </c>
      <c r="ON455">
        <v>0</v>
      </c>
      <c r="OO455">
        <v>0</v>
      </c>
      <c r="OP455">
        <v>0</v>
      </c>
      <c r="OQ455">
        <v>0</v>
      </c>
      <c r="OR455">
        <v>0</v>
      </c>
      <c r="OS455">
        <v>0</v>
      </c>
      <c r="OT455">
        <v>0</v>
      </c>
      <c r="OU455">
        <v>0</v>
      </c>
      <c r="OV455">
        <v>0</v>
      </c>
      <c r="OW455">
        <v>0</v>
      </c>
      <c r="OX455">
        <v>0</v>
      </c>
      <c r="OY455">
        <v>0</v>
      </c>
      <c r="OZ455">
        <v>0</v>
      </c>
      <c r="PA455">
        <v>0</v>
      </c>
      <c r="PB455">
        <v>0</v>
      </c>
      <c r="PC455">
        <v>0</v>
      </c>
      <c r="PD455">
        <v>0</v>
      </c>
      <c r="PE455">
        <v>0</v>
      </c>
      <c r="PF455">
        <v>0</v>
      </c>
      <c r="PG455">
        <v>0</v>
      </c>
      <c r="PH455">
        <v>0</v>
      </c>
      <c r="PI455">
        <v>0</v>
      </c>
      <c r="PJ455">
        <v>0</v>
      </c>
      <c r="PK455">
        <v>0</v>
      </c>
      <c r="PL455">
        <v>0</v>
      </c>
      <c r="PM455">
        <v>0</v>
      </c>
      <c r="PN455">
        <v>0</v>
      </c>
      <c r="PO455">
        <v>0</v>
      </c>
      <c r="PU455">
        <v>0</v>
      </c>
      <c r="PV455">
        <v>0</v>
      </c>
      <c r="PW455">
        <v>0</v>
      </c>
      <c r="PX455">
        <v>0</v>
      </c>
      <c r="PY455">
        <v>0</v>
      </c>
      <c r="PZ455">
        <v>0</v>
      </c>
      <c r="QA455">
        <v>0</v>
      </c>
      <c r="QB455">
        <v>0</v>
      </c>
      <c r="QC455">
        <v>0</v>
      </c>
      <c r="QD455">
        <v>0</v>
      </c>
      <c r="QE455">
        <v>0</v>
      </c>
      <c r="QF455">
        <v>0</v>
      </c>
      <c r="QG455">
        <v>0</v>
      </c>
      <c r="QH455">
        <v>0</v>
      </c>
      <c r="QI455">
        <v>0</v>
      </c>
      <c r="QJ455">
        <v>0</v>
      </c>
      <c r="QK455">
        <v>0</v>
      </c>
      <c r="QL455">
        <v>0</v>
      </c>
      <c r="QM455">
        <v>0</v>
      </c>
      <c r="QN455">
        <v>0</v>
      </c>
      <c r="QO455">
        <v>0</v>
      </c>
      <c r="QP455">
        <v>0</v>
      </c>
      <c r="QQ455">
        <v>0</v>
      </c>
      <c r="QR455">
        <v>0</v>
      </c>
      <c r="QS455">
        <v>0</v>
      </c>
      <c r="QT455">
        <v>0</v>
      </c>
      <c r="QU455">
        <v>0</v>
      </c>
      <c r="QV455">
        <v>0</v>
      </c>
      <c r="QW455">
        <v>0</v>
      </c>
      <c r="QX455">
        <v>0</v>
      </c>
      <c r="QY455">
        <v>0</v>
      </c>
      <c r="QZ455">
        <v>0</v>
      </c>
      <c r="RA455">
        <v>0</v>
      </c>
      <c r="RB455">
        <v>0</v>
      </c>
      <c r="RC455">
        <v>0</v>
      </c>
      <c r="RD455">
        <v>0</v>
      </c>
      <c r="RE455">
        <v>0</v>
      </c>
      <c r="RF455">
        <v>0</v>
      </c>
      <c r="RG455">
        <v>0</v>
      </c>
      <c r="RH455">
        <v>0</v>
      </c>
      <c r="RI455">
        <v>0</v>
      </c>
      <c r="RJ455">
        <v>0</v>
      </c>
      <c r="RK455">
        <v>0</v>
      </c>
      <c r="RL455">
        <v>0</v>
      </c>
      <c r="RM455">
        <v>0</v>
      </c>
      <c r="RN455">
        <v>0</v>
      </c>
      <c r="RO455">
        <v>0</v>
      </c>
      <c r="RP455">
        <v>0</v>
      </c>
      <c r="RQ455">
        <v>0</v>
      </c>
      <c r="RR455">
        <v>0</v>
      </c>
      <c r="RS455">
        <v>0</v>
      </c>
      <c r="RT455">
        <v>0</v>
      </c>
      <c r="RU455">
        <v>0</v>
      </c>
      <c r="RV455">
        <v>0</v>
      </c>
      <c r="RW455">
        <v>0</v>
      </c>
      <c r="RX455">
        <v>0</v>
      </c>
      <c r="RY455">
        <v>0</v>
      </c>
      <c r="RZ455">
        <v>0</v>
      </c>
      <c r="SA455">
        <v>0</v>
      </c>
      <c r="SB455">
        <v>0</v>
      </c>
      <c r="SC455">
        <v>0</v>
      </c>
      <c r="SD455">
        <v>0</v>
      </c>
      <c r="SE455">
        <v>0</v>
      </c>
      <c r="SF455">
        <v>0</v>
      </c>
      <c r="SG455">
        <v>0</v>
      </c>
      <c r="SH455">
        <v>0</v>
      </c>
      <c r="SI455">
        <v>0</v>
      </c>
      <c r="SJ455">
        <v>0</v>
      </c>
      <c r="SK455">
        <v>0</v>
      </c>
      <c r="SL455">
        <v>0</v>
      </c>
      <c r="SM455">
        <v>0</v>
      </c>
      <c r="SN455">
        <v>0</v>
      </c>
      <c r="SO455">
        <v>0</v>
      </c>
      <c r="SP455">
        <v>0</v>
      </c>
      <c r="SQ455">
        <v>0</v>
      </c>
      <c r="SR455">
        <v>0</v>
      </c>
      <c r="SS455">
        <v>0</v>
      </c>
      <c r="ST455">
        <v>0</v>
      </c>
      <c r="SU455">
        <v>0</v>
      </c>
      <c r="SV455">
        <v>0</v>
      </c>
      <c r="SW455">
        <v>0</v>
      </c>
      <c r="SX455">
        <v>0</v>
      </c>
      <c r="SY455">
        <v>0</v>
      </c>
      <c r="SZ455">
        <v>0</v>
      </c>
      <c r="TA455">
        <v>0</v>
      </c>
      <c r="TB455">
        <v>0</v>
      </c>
      <c r="TC455">
        <v>0</v>
      </c>
      <c r="TD455">
        <v>0</v>
      </c>
      <c r="TE455">
        <v>0</v>
      </c>
      <c r="TF455">
        <v>0</v>
      </c>
      <c r="TG455">
        <v>0</v>
      </c>
      <c r="TH455">
        <v>0</v>
      </c>
      <c r="TI455">
        <v>0</v>
      </c>
      <c r="TJ455">
        <v>0</v>
      </c>
      <c r="TK455">
        <v>0</v>
      </c>
      <c r="TL455">
        <v>0</v>
      </c>
      <c r="TM455">
        <v>0</v>
      </c>
      <c r="TN455">
        <v>0</v>
      </c>
      <c r="TO455">
        <v>0</v>
      </c>
      <c r="TP455">
        <v>0</v>
      </c>
      <c r="TQ455">
        <v>0</v>
      </c>
      <c r="TR455">
        <v>0</v>
      </c>
      <c r="TS455">
        <v>0</v>
      </c>
      <c r="TT455">
        <v>0</v>
      </c>
      <c r="TU455">
        <v>0</v>
      </c>
      <c r="TV455">
        <v>0</v>
      </c>
      <c r="TW455">
        <v>0</v>
      </c>
      <c r="TX455">
        <v>0</v>
      </c>
      <c r="TY455">
        <v>0</v>
      </c>
      <c r="TZ455">
        <v>0</v>
      </c>
      <c r="UA455">
        <v>0</v>
      </c>
      <c r="UB455">
        <v>0</v>
      </c>
      <c r="UC455">
        <v>0</v>
      </c>
      <c r="UD455">
        <v>0</v>
      </c>
      <c r="UE455">
        <v>0</v>
      </c>
      <c r="UF455">
        <v>0</v>
      </c>
      <c r="UG455">
        <v>0</v>
      </c>
      <c r="UH455">
        <v>0</v>
      </c>
      <c r="UI455">
        <v>0</v>
      </c>
      <c r="UJ455">
        <v>0</v>
      </c>
      <c r="UK455">
        <v>0</v>
      </c>
      <c r="UL455">
        <v>0</v>
      </c>
      <c r="UM455">
        <v>0</v>
      </c>
      <c r="UN455">
        <v>0</v>
      </c>
      <c r="UO455">
        <v>0</v>
      </c>
      <c r="UP455">
        <v>0</v>
      </c>
      <c r="UQ455">
        <v>0</v>
      </c>
      <c r="UR455">
        <v>0</v>
      </c>
      <c r="US455">
        <v>0</v>
      </c>
      <c r="UT455">
        <v>0</v>
      </c>
      <c r="UU455">
        <v>1</v>
      </c>
      <c r="UV455">
        <v>0</v>
      </c>
      <c r="UW455">
        <v>1</v>
      </c>
      <c r="UZ455" t="s">
        <v>127</v>
      </c>
      <c r="VB455" t="s">
        <v>127</v>
      </c>
      <c r="VC455">
        <v>1</v>
      </c>
      <c r="VD455">
        <v>0</v>
      </c>
      <c r="VE455">
        <v>0</v>
      </c>
      <c r="VF455">
        <v>1</v>
      </c>
      <c r="VG455">
        <v>0</v>
      </c>
      <c r="VH455">
        <v>0</v>
      </c>
      <c r="VM455">
        <v>5</v>
      </c>
      <c r="VR455" t="s">
        <v>185</v>
      </c>
      <c r="VS455">
        <v>0</v>
      </c>
      <c r="VT455">
        <v>0</v>
      </c>
      <c r="VU455">
        <v>0</v>
      </c>
      <c r="VV455">
        <v>1</v>
      </c>
      <c r="VW455">
        <v>0</v>
      </c>
      <c r="VX455">
        <v>0</v>
      </c>
      <c r="VY455">
        <v>1</v>
      </c>
      <c r="VZ455">
        <v>0</v>
      </c>
      <c r="WA455">
        <v>0</v>
      </c>
      <c r="WB455">
        <v>1</v>
      </c>
      <c r="WC455">
        <v>0</v>
      </c>
      <c r="WD455">
        <v>1</v>
      </c>
      <c r="WE455">
        <v>0</v>
      </c>
      <c r="WF455">
        <v>1</v>
      </c>
      <c r="WG455">
        <v>0</v>
      </c>
      <c r="WH455">
        <v>1</v>
      </c>
      <c r="WI455">
        <v>0</v>
      </c>
      <c r="WJ455">
        <v>1</v>
      </c>
      <c r="WK455">
        <v>0</v>
      </c>
      <c r="WL455">
        <v>1</v>
      </c>
      <c r="WM455">
        <v>0</v>
      </c>
      <c r="WN455">
        <v>0</v>
      </c>
      <c r="WO455">
        <v>1</v>
      </c>
      <c r="WP455">
        <v>0</v>
      </c>
      <c r="WQ455">
        <v>0</v>
      </c>
      <c r="WR455">
        <v>1</v>
      </c>
      <c r="WS455">
        <v>0</v>
      </c>
      <c r="WT455">
        <v>1</v>
      </c>
      <c r="WU455">
        <v>1</v>
      </c>
      <c r="WV455">
        <v>0</v>
      </c>
      <c r="WW455">
        <v>0</v>
      </c>
      <c r="WX455">
        <v>1</v>
      </c>
      <c r="WY455">
        <v>1</v>
      </c>
      <c r="WZ455">
        <v>1</v>
      </c>
      <c r="XA455">
        <v>0</v>
      </c>
      <c r="XB455">
        <v>1</v>
      </c>
      <c r="XC455">
        <v>0</v>
      </c>
      <c r="XD455">
        <v>2</v>
      </c>
      <c r="XE455">
        <v>0</v>
      </c>
      <c r="XF455">
        <v>0</v>
      </c>
      <c r="XG455">
        <v>1</v>
      </c>
      <c r="XH455">
        <v>0</v>
      </c>
      <c r="XI455">
        <v>0</v>
      </c>
      <c r="XJ455">
        <v>1</v>
      </c>
      <c r="XK455">
        <v>0</v>
      </c>
      <c r="XL455">
        <v>0</v>
      </c>
      <c r="XM455">
        <v>0</v>
      </c>
      <c r="XN455">
        <v>0</v>
      </c>
      <c r="XO455">
        <v>1</v>
      </c>
      <c r="XP455">
        <v>0</v>
      </c>
      <c r="XQ455">
        <v>0</v>
      </c>
      <c r="XR455">
        <v>0</v>
      </c>
      <c r="XS455">
        <v>0</v>
      </c>
      <c r="XT455">
        <v>0</v>
      </c>
      <c r="XU455">
        <v>0</v>
      </c>
      <c r="XV455" t="s">
        <v>204</v>
      </c>
      <c r="XX455" t="s">
        <v>205</v>
      </c>
      <c r="XY455" t="s">
        <v>130</v>
      </c>
      <c r="XZ455">
        <v>5</v>
      </c>
      <c r="YA455">
        <v>125</v>
      </c>
      <c r="YB455">
        <v>150</v>
      </c>
      <c r="YC455" t="s">
        <v>131</v>
      </c>
      <c r="YF455" t="s">
        <v>10747</v>
      </c>
      <c r="YG455" t="s">
        <v>10747</v>
      </c>
      <c r="YH455" t="s">
        <v>10747</v>
      </c>
      <c r="YI455" t="s">
        <v>10747</v>
      </c>
      <c r="YJ455">
        <v>0</v>
      </c>
      <c r="YK455">
        <v>1</v>
      </c>
      <c r="YL455">
        <v>1</v>
      </c>
      <c r="YM455">
        <v>0</v>
      </c>
      <c r="YN455">
        <v>0</v>
      </c>
      <c r="YO455">
        <v>0</v>
      </c>
      <c r="YP455">
        <v>1</v>
      </c>
      <c r="YQ455">
        <v>1</v>
      </c>
      <c r="YR455">
        <v>0</v>
      </c>
      <c r="YS455">
        <v>0</v>
      </c>
      <c r="YT455" s="2" t="s">
        <v>7975</v>
      </c>
      <c r="YV455" t="s">
        <v>7976</v>
      </c>
      <c r="YW455" t="s">
        <v>442</v>
      </c>
      <c r="YX455" t="s">
        <v>7977</v>
      </c>
    </row>
    <row r="456" spans="1:674" ht="15" customHeight="1" x14ac:dyDescent="0.25">
      <c r="A456" t="s">
        <v>7708</v>
      </c>
      <c r="B456" t="s">
        <v>193</v>
      </c>
      <c r="C456" t="s">
        <v>7709</v>
      </c>
      <c r="D456" t="s">
        <v>7710</v>
      </c>
      <c r="E456">
        <v>0</v>
      </c>
      <c r="F456">
        <v>0</v>
      </c>
      <c r="G456">
        <v>1</v>
      </c>
      <c r="H456">
        <v>0</v>
      </c>
      <c r="I456">
        <v>0</v>
      </c>
      <c r="J456">
        <v>0</v>
      </c>
      <c r="K456">
        <v>1</v>
      </c>
      <c r="L456">
        <v>1</v>
      </c>
      <c r="M456">
        <v>0</v>
      </c>
      <c r="N456">
        <v>0</v>
      </c>
      <c r="O456">
        <v>0</v>
      </c>
      <c r="P456">
        <v>0</v>
      </c>
      <c r="Q456">
        <v>0</v>
      </c>
      <c r="V456">
        <v>0</v>
      </c>
      <c r="W456">
        <v>13</v>
      </c>
      <c r="X456">
        <v>0</v>
      </c>
      <c r="Y456">
        <v>10</v>
      </c>
      <c r="Z456">
        <v>0</v>
      </c>
      <c r="AA456">
        <v>10</v>
      </c>
      <c r="AB456">
        <v>0</v>
      </c>
      <c r="AC456">
        <v>12</v>
      </c>
      <c r="AD456">
        <v>0</v>
      </c>
      <c r="AE456">
        <v>9</v>
      </c>
      <c r="AF456">
        <v>0</v>
      </c>
      <c r="AG456">
        <v>1</v>
      </c>
      <c r="AH456">
        <v>0</v>
      </c>
      <c r="AI456">
        <v>0</v>
      </c>
      <c r="AJ456">
        <v>0</v>
      </c>
      <c r="AK456">
        <v>0</v>
      </c>
      <c r="AL456">
        <v>0</v>
      </c>
      <c r="AM456">
        <v>0</v>
      </c>
      <c r="AN456">
        <v>0</v>
      </c>
      <c r="AO456">
        <v>1</v>
      </c>
      <c r="AP456">
        <v>0</v>
      </c>
      <c r="AQ456">
        <v>0</v>
      </c>
      <c r="AR456">
        <v>0</v>
      </c>
      <c r="AS456">
        <v>0</v>
      </c>
      <c r="AT456">
        <v>0</v>
      </c>
      <c r="AU456">
        <v>0</v>
      </c>
      <c r="AV456">
        <v>1</v>
      </c>
      <c r="AW456">
        <v>1</v>
      </c>
      <c r="AX456">
        <v>0</v>
      </c>
      <c r="AY456">
        <v>0</v>
      </c>
      <c r="AZ456">
        <v>0</v>
      </c>
      <c r="BA456">
        <v>1</v>
      </c>
      <c r="BB456">
        <v>0</v>
      </c>
      <c r="BC456">
        <v>0</v>
      </c>
      <c r="BD456">
        <v>0</v>
      </c>
      <c r="BE456">
        <v>0</v>
      </c>
      <c r="BF456">
        <v>0</v>
      </c>
      <c r="BG456">
        <v>0</v>
      </c>
      <c r="BH456">
        <v>0</v>
      </c>
      <c r="BI456">
        <v>0</v>
      </c>
      <c r="BJ456">
        <v>0</v>
      </c>
      <c r="BK456">
        <v>0</v>
      </c>
      <c r="BL456">
        <v>0</v>
      </c>
      <c r="BM456">
        <v>1</v>
      </c>
      <c r="BN456">
        <v>1</v>
      </c>
      <c r="BO456">
        <v>0</v>
      </c>
      <c r="BP456">
        <v>0</v>
      </c>
      <c r="BQ456">
        <v>1</v>
      </c>
      <c r="BR456">
        <v>1</v>
      </c>
      <c r="BS456">
        <v>0</v>
      </c>
      <c r="BT456">
        <v>0</v>
      </c>
      <c r="BU456">
        <v>1</v>
      </c>
      <c r="BV456">
        <v>1</v>
      </c>
      <c r="BW456">
        <v>0</v>
      </c>
      <c r="BX456">
        <v>0</v>
      </c>
      <c r="BY456">
        <v>1</v>
      </c>
      <c r="BZ456">
        <v>0</v>
      </c>
      <c r="CA456">
        <v>0</v>
      </c>
      <c r="CB456">
        <v>10</v>
      </c>
      <c r="CC456">
        <v>10</v>
      </c>
      <c r="CD456">
        <v>9</v>
      </c>
      <c r="CE456">
        <v>0</v>
      </c>
      <c r="CF456">
        <v>10</v>
      </c>
      <c r="CG456">
        <v>10</v>
      </c>
      <c r="CH456">
        <v>9</v>
      </c>
      <c r="CI456">
        <v>0</v>
      </c>
      <c r="CJ456">
        <v>10</v>
      </c>
      <c r="CK456">
        <v>10</v>
      </c>
      <c r="CL456">
        <v>9</v>
      </c>
      <c r="CM456">
        <v>0</v>
      </c>
      <c r="CN456">
        <v>10</v>
      </c>
      <c r="CO456">
        <v>10</v>
      </c>
      <c r="CP456">
        <v>9</v>
      </c>
      <c r="CQ456">
        <v>0</v>
      </c>
      <c r="EN456">
        <v>10</v>
      </c>
      <c r="EO456">
        <v>16</v>
      </c>
      <c r="EP456">
        <v>9</v>
      </c>
      <c r="EQ456">
        <v>0</v>
      </c>
      <c r="ER456">
        <v>10</v>
      </c>
      <c r="ES456">
        <v>16</v>
      </c>
      <c r="ET456">
        <v>9</v>
      </c>
      <c r="EU456">
        <v>0</v>
      </c>
      <c r="EV456">
        <v>10</v>
      </c>
      <c r="EW456">
        <v>16</v>
      </c>
      <c r="EX456">
        <v>9</v>
      </c>
      <c r="EY456">
        <v>0</v>
      </c>
      <c r="OB456">
        <v>0</v>
      </c>
      <c r="OC456">
        <v>0</v>
      </c>
      <c r="OD456">
        <v>0</v>
      </c>
      <c r="OE456">
        <v>0</v>
      </c>
      <c r="OF456">
        <v>0</v>
      </c>
      <c r="OG456">
        <v>0</v>
      </c>
      <c r="OH456">
        <v>0</v>
      </c>
      <c r="OI456">
        <v>0</v>
      </c>
      <c r="OJ456">
        <v>0</v>
      </c>
      <c r="OK456">
        <v>0</v>
      </c>
      <c r="OL456">
        <v>0</v>
      </c>
      <c r="OM456">
        <v>0</v>
      </c>
      <c r="ON456">
        <v>0</v>
      </c>
      <c r="OO456">
        <v>0</v>
      </c>
      <c r="OP456">
        <v>0</v>
      </c>
      <c r="OQ456">
        <v>0</v>
      </c>
      <c r="OR456">
        <v>0</v>
      </c>
      <c r="OS456">
        <v>0</v>
      </c>
      <c r="OT456">
        <v>0</v>
      </c>
      <c r="OU456">
        <v>0</v>
      </c>
      <c r="OV456">
        <v>0</v>
      </c>
      <c r="OW456">
        <v>0</v>
      </c>
      <c r="OX456">
        <v>0</v>
      </c>
      <c r="OY456">
        <v>0</v>
      </c>
      <c r="OZ456">
        <v>0</v>
      </c>
      <c r="PA456">
        <v>0</v>
      </c>
      <c r="PB456">
        <v>0</v>
      </c>
      <c r="PC456">
        <v>0</v>
      </c>
      <c r="PD456">
        <v>0</v>
      </c>
      <c r="PE456">
        <v>0</v>
      </c>
      <c r="PF456">
        <v>0</v>
      </c>
      <c r="PG456">
        <v>0</v>
      </c>
      <c r="PH456">
        <v>0</v>
      </c>
      <c r="PI456">
        <v>0</v>
      </c>
      <c r="PJ456">
        <v>0</v>
      </c>
      <c r="PK456">
        <v>0</v>
      </c>
      <c r="PL456">
        <v>0</v>
      </c>
      <c r="PM456">
        <v>0</v>
      </c>
      <c r="PN456">
        <v>0</v>
      </c>
      <c r="PO456">
        <v>0</v>
      </c>
      <c r="PU456">
        <v>0</v>
      </c>
      <c r="PV456">
        <v>0</v>
      </c>
      <c r="PW456">
        <v>0</v>
      </c>
      <c r="PX456">
        <v>0</v>
      </c>
      <c r="PY456">
        <v>0</v>
      </c>
      <c r="PZ456">
        <v>0</v>
      </c>
      <c r="QA456">
        <v>0</v>
      </c>
      <c r="QB456">
        <v>0</v>
      </c>
      <c r="QC456">
        <v>0</v>
      </c>
      <c r="QD456">
        <v>0</v>
      </c>
      <c r="QE456">
        <v>0</v>
      </c>
      <c r="QF456">
        <v>0</v>
      </c>
      <c r="QG456">
        <v>0</v>
      </c>
      <c r="QH456">
        <v>0</v>
      </c>
      <c r="QI456">
        <v>0</v>
      </c>
      <c r="QJ456">
        <v>0</v>
      </c>
      <c r="QK456">
        <v>0</v>
      </c>
      <c r="QL456">
        <v>0</v>
      </c>
      <c r="QM456">
        <v>0</v>
      </c>
      <c r="QN456">
        <v>0</v>
      </c>
      <c r="QO456">
        <v>0</v>
      </c>
      <c r="QP456">
        <v>0</v>
      </c>
      <c r="QQ456">
        <v>0</v>
      </c>
      <c r="QR456">
        <v>0</v>
      </c>
      <c r="QS456">
        <v>0</v>
      </c>
      <c r="QT456">
        <v>0</v>
      </c>
      <c r="QU456">
        <v>0</v>
      </c>
      <c r="QV456">
        <v>0</v>
      </c>
      <c r="QW456">
        <v>0</v>
      </c>
      <c r="QX456">
        <v>0</v>
      </c>
      <c r="QY456">
        <v>0</v>
      </c>
      <c r="QZ456">
        <v>0</v>
      </c>
      <c r="RA456">
        <v>0</v>
      </c>
      <c r="RB456">
        <v>0</v>
      </c>
      <c r="RC456">
        <v>0</v>
      </c>
      <c r="RD456">
        <v>0</v>
      </c>
      <c r="RE456">
        <v>0</v>
      </c>
      <c r="RF456">
        <v>0</v>
      </c>
      <c r="RG456">
        <v>0</v>
      </c>
      <c r="RH456">
        <v>0</v>
      </c>
      <c r="RI456">
        <v>0</v>
      </c>
      <c r="RJ456">
        <v>0</v>
      </c>
      <c r="RK456">
        <v>0</v>
      </c>
      <c r="RL456">
        <v>0</v>
      </c>
      <c r="RM456">
        <v>0</v>
      </c>
      <c r="RN456">
        <v>0</v>
      </c>
      <c r="RO456">
        <v>0</v>
      </c>
      <c r="RP456">
        <v>0</v>
      </c>
      <c r="RQ456">
        <v>0</v>
      </c>
      <c r="RR456">
        <v>0</v>
      </c>
      <c r="RS456">
        <v>0</v>
      </c>
      <c r="RT456">
        <v>0</v>
      </c>
      <c r="RU456">
        <v>0</v>
      </c>
      <c r="RV456">
        <v>0</v>
      </c>
      <c r="RW456">
        <v>0</v>
      </c>
      <c r="RX456">
        <v>0</v>
      </c>
      <c r="RY456">
        <v>0</v>
      </c>
      <c r="RZ456">
        <v>0</v>
      </c>
      <c r="SA456">
        <v>0</v>
      </c>
      <c r="SB456">
        <v>0</v>
      </c>
      <c r="SC456">
        <v>0</v>
      </c>
      <c r="SD456">
        <v>0</v>
      </c>
      <c r="SE456">
        <v>0</v>
      </c>
      <c r="SF456">
        <v>0</v>
      </c>
      <c r="SG456">
        <v>0</v>
      </c>
      <c r="SH456">
        <v>0</v>
      </c>
      <c r="SI456">
        <v>0</v>
      </c>
      <c r="SJ456">
        <v>0</v>
      </c>
      <c r="SK456">
        <v>0</v>
      </c>
      <c r="SL456">
        <v>0</v>
      </c>
      <c r="SM456">
        <v>0</v>
      </c>
      <c r="SN456">
        <v>0</v>
      </c>
      <c r="SO456">
        <v>0</v>
      </c>
      <c r="SP456">
        <v>0</v>
      </c>
      <c r="SQ456">
        <v>0</v>
      </c>
      <c r="SR456">
        <v>0</v>
      </c>
      <c r="SS456">
        <v>0</v>
      </c>
      <c r="ST456">
        <v>0</v>
      </c>
      <c r="SU456">
        <v>0</v>
      </c>
      <c r="SV456">
        <v>0</v>
      </c>
      <c r="SW456">
        <v>0</v>
      </c>
      <c r="SX456">
        <v>0</v>
      </c>
      <c r="SY456">
        <v>0</v>
      </c>
      <c r="SZ456">
        <v>0</v>
      </c>
      <c r="TA456">
        <v>0</v>
      </c>
      <c r="TB456">
        <v>0</v>
      </c>
      <c r="TC456">
        <v>0</v>
      </c>
      <c r="TD456">
        <v>0</v>
      </c>
      <c r="TE456">
        <v>0</v>
      </c>
      <c r="TF456">
        <v>0</v>
      </c>
      <c r="TG456">
        <v>0</v>
      </c>
      <c r="TH456">
        <v>0</v>
      </c>
      <c r="TI456">
        <v>0</v>
      </c>
      <c r="TJ456">
        <v>0</v>
      </c>
      <c r="TK456">
        <v>0</v>
      </c>
      <c r="TL456">
        <v>0</v>
      </c>
      <c r="TM456">
        <v>0</v>
      </c>
      <c r="TN456">
        <v>0</v>
      </c>
      <c r="TO456">
        <v>0</v>
      </c>
      <c r="TP456">
        <v>0</v>
      </c>
      <c r="TQ456">
        <v>0</v>
      </c>
      <c r="TR456">
        <v>0</v>
      </c>
      <c r="TS456">
        <v>0</v>
      </c>
      <c r="TT456">
        <v>0</v>
      </c>
      <c r="TU456">
        <v>0</v>
      </c>
      <c r="TV456">
        <v>0</v>
      </c>
      <c r="TW456">
        <v>0</v>
      </c>
      <c r="TX456">
        <v>0</v>
      </c>
      <c r="TY456">
        <v>0</v>
      </c>
      <c r="TZ456">
        <v>0</v>
      </c>
      <c r="UA456">
        <v>0</v>
      </c>
      <c r="UB456">
        <v>0</v>
      </c>
      <c r="UC456">
        <v>0</v>
      </c>
      <c r="UD456">
        <v>0</v>
      </c>
      <c r="UE456">
        <v>0</v>
      </c>
      <c r="UF456">
        <v>0</v>
      </c>
      <c r="UG456">
        <v>0</v>
      </c>
      <c r="UH456">
        <v>0</v>
      </c>
      <c r="UI456">
        <v>0</v>
      </c>
      <c r="UJ456">
        <v>0</v>
      </c>
      <c r="UK456">
        <v>0</v>
      </c>
      <c r="UL456">
        <v>0</v>
      </c>
      <c r="UM456">
        <v>0</v>
      </c>
      <c r="UN456">
        <v>0</v>
      </c>
      <c r="UO456">
        <v>0</v>
      </c>
      <c r="UP456">
        <v>0</v>
      </c>
      <c r="UQ456">
        <v>0</v>
      </c>
      <c r="UR456">
        <v>0</v>
      </c>
      <c r="US456">
        <v>0</v>
      </c>
      <c r="UT456">
        <v>0</v>
      </c>
      <c r="UU456">
        <v>0</v>
      </c>
      <c r="UV456">
        <v>0</v>
      </c>
      <c r="UW456">
        <v>0</v>
      </c>
      <c r="VC456">
        <v>0</v>
      </c>
      <c r="VD456">
        <v>0</v>
      </c>
      <c r="VE456">
        <v>0</v>
      </c>
      <c r="VF456">
        <v>0</v>
      </c>
      <c r="VG456">
        <v>0</v>
      </c>
      <c r="VH456">
        <v>0</v>
      </c>
      <c r="VI456">
        <v>9</v>
      </c>
      <c r="VJ456">
        <v>0</v>
      </c>
      <c r="VK456">
        <v>9</v>
      </c>
      <c r="VL456">
        <v>0</v>
      </c>
      <c r="VM456">
        <v>0</v>
      </c>
      <c r="VN456" t="s">
        <v>127</v>
      </c>
      <c r="VP456" t="s">
        <v>127</v>
      </c>
      <c r="VS456">
        <v>0</v>
      </c>
      <c r="VT456">
        <v>0</v>
      </c>
      <c r="VU456">
        <v>0</v>
      </c>
      <c r="VV456">
        <v>1</v>
      </c>
      <c r="VW456">
        <v>1</v>
      </c>
      <c r="VX456">
        <v>0</v>
      </c>
      <c r="VY456">
        <v>0</v>
      </c>
      <c r="VZ456">
        <v>1</v>
      </c>
      <c r="WA456">
        <v>0</v>
      </c>
      <c r="WB456">
        <v>1</v>
      </c>
      <c r="WC456">
        <v>0</v>
      </c>
      <c r="WD456">
        <v>1</v>
      </c>
      <c r="WE456">
        <v>0</v>
      </c>
      <c r="WF456">
        <v>1</v>
      </c>
      <c r="WG456">
        <v>0</v>
      </c>
      <c r="WH456">
        <v>1</v>
      </c>
      <c r="WI456">
        <v>0</v>
      </c>
      <c r="WJ456">
        <v>1</v>
      </c>
      <c r="WK456">
        <v>0</v>
      </c>
      <c r="WL456">
        <v>1</v>
      </c>
      <c r="WM456">
        <v>0</v>
      </c>
      <c r="WN456">
        <v>1</v>
      </c>
      <c r="WO456">
        <v>0</v>
      </c>
      <c r="WP456">
        <v>0</v>
      </c>
      <c r="WQ456">
        <v>1</v>
      </c>
      <c r="WR456">
        <v>0</v>
      </c>
      <c r="WS456">
        <v>0</v>
      </c>
      <c r="WT456">
        <v>1</v>
      </c>
      <c r="WU456">
        <v>0</v>
      </c>
      <c r="WV456">
        <v>0</v>
      </c>
      <c r="WW456" t="s">
        <v>7711</v>
      </c>
      <c r="WX456">
        <v>5</v>
      </c>
      <c r="WY456">
        <v>1</v>
      </c>
      <c r="WZ456">
        <v>3</v>
      </c>
      <c r="XA456">
        <v>0</v>
      </c>
      <c r="XB456">
        <v>3</v>
      </c>
      <c r="XC456">
        <v>0</v>
      </c>
      <c r="XD456">
        <v>0</v>
      </c>
      <c r="XE456">
        <v>0</v>
      </c>
      <c r="XF456">
        <v>3</v>
      </c>
      <c r="XG456">
        <v>3</v>
      </c>
      <c r="XH456">
        <v>0</v>
      </c>
      <c r="XI456">
        <v>0</v>
      </c>
      <c r="XJ456">
        <v>1</v>
      </c>
      <c r="XK456">
        <v>0</v>
      </c>
      <c r="XL456">
        <v>1</v>
      </c>
      <c r="XM456">
        <v>1</v>
      </c>
      <c r="XN456">
        <v>1</v>
      </c>
      <c r="XO456">
        <v>0</v>
      </c>
      <c r="XP456">
        <v>0</v>
      </c>
      <c r="XQ456">
        <v>0</v>
      </c>
      <c r="XR456">
        <v>0</v>
      </c>
      <c r="XS456">
        <v>0</v>
      </c>
      <c r="XT456">
        <v>0</v>
      </c>
      <c r="XU456">
        <v>0</v>
      </c>
      <c r="XV456" t="s">
        <v>320</v>
      </c>
      <c r="XX456" t="s">
        <v>129</v>
      </c>
      <c r="XY456" t="s">
        <v>130</v>
      </c>
      <c r="XZ456">
        <v>5</v>
      </c>
      <c r="YA456">
        <v>250</v>
      </c>
      <c r="YB456">
        <v>16</v>
      </c>
      <c r="YC456" t="s">
        <v>131</v>
      </c>
      <c r="YF456" t="s">
        <v>750</v>
      </c>
      <c r="YG456" t="s">
        <v>1319</v>
      </c>
      <c r="YH456" t="s">
        <v>1149</v>
      </c>
      <c r="YI456" t="s">
        <v>10747</v>
      </c>
      <c r="YJ456">
        <v>1</v>
      </c>
      <c r="YK456">
        <v>1</v>
      </c>
      <c r="YL456">
        <v>1</v>
      </c>
      <c r="YM456">
        <v>1</v>
      </c>
      <c r="YN456">
        <v>0</v>
      </c>
      <c r="YO456">
        <v>0</v>
      </c>
      <c r="YP456">
        <v>0</v>
      </c>
      <c r="YQ456">
        <v>0</v>
      </c>
      <c r="YR456">
        <v>0</v>
      </c>
      <c r="YS456">
        <v>0</v>
      </c>
      <c r="YT456" s="2" t="s">
        <v>7712</v>
      </c>
      <c r="YV456" t="s">
        <v>7713</v>
      </c>
      <c r="YW456" t="s">
        <v>442</v>
      </c>
      <c r="YX456" t="s">
        <v>7710</v>
      </c>
    </row>
    <row r="457" spans="1:674" ht="15" customHeight="1" x14ac:dyDescent="0.25">
      <c r="A457" t="s">
        <v>3460</v>
      </c>
      <c r="B457" t="s">
        <v>3461</v>
      </c>
      <c r="C457" t="s">
        <v>3462</v>
      </c>
      <c r="D457" t="s">
        <v>3463</v>
      </c>
      <c r="E457">
        <v>0</v>
      </c>
      <c r="F457">
        <v>0</v>
      </c>
      <c r="G457">
        <v>1</v>
      </c>
      <c r="H457">
        <v>0</v>
      </c>
      <c r="I457">
        <v>0</v>
      </c>
      <c r="J457">
        <v>0</v>
      </c>
      <c r="K457">
        <v>1</v>
      </c>
      <c r="L457">
        <v>1</v>
      </c>
      <c r="M457">
        <v>0</v>
      </c>
      <c r="N457">
        <v>0</v>
      </c>
      <c r="O457">
        <v>0</v>
      </c>
      <c r="P457">
        <v>0</v>
      </c>
      <c r="Q457">
        <v>0</v>
      </c>
      <c r="V457">
        <v>0</v>
      </c>
      <c r="W457">
        <v>0</v>
      </c>
      <c r="X457">
        <v>0</v>
      </c>
      <c r="Y457">
        <v>0</v>
      </c>
      <c r="Z457">
        <v>0</v>
      </c>
      <c r="AA457">
        <v>0</v>
      </c>
      <c r="AB457">
        <v>0</v>
      </c>
      <c r="AC457">
        <v>0</v>
      </c>
      <c r="AD457">
        <v>0</v>
      </c>
      <c r="AE457">
        <v>3</v>
      </c>
      <c r="AF457">
        <v>1</v>
      </c>
      <c r="AG457">
        <v>1</v>
      </c>
      <c r="AH457">
        <v>0</v>
      </c>
      <c r="AI457">
        <v>0</v>
      </c>
      <c r="AJ457">
        <v>0</v>
      </c>
      <c r="AK457">
        <v>0</v>
      </c>
      <c r="AL457">
        <v>0</v>
      </c>
      <c r="AM457">
        <v>0</v>
      </c>
      <c r="AN457">
        <v>0</v>
      </c>
      <c r="AO457">
        <v>1</v>
      </c>
      <c r="AP457">
        <v>1</v>
      </c>
      <c r="AQ457">
        <v>0</v>
      </c>
      <c r="AR457">
        <v>0</v>
      </c>
      <c r="AS457">
        <v>0</v>
      </c>
      <c r="AT457">
        <v>1</v>
      </c>
      <c r="AU457">
        <v>1</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OB457">
        <v>0</v>
      </c>
      <c r="OC457">
        <v>0</v>
      </c>
      <c r="OD457">
        <v>0</v>
      </c>
      <c r="OE457">
        <v>0</v>
      </c>
      <c r="OF457">
        <v>0</v>
      </c>
      <c r="OG457">
        <v>0</v>
      </c>
      <c r="OH457">
        <v>0</v>
      </c>
      <c r="OI457">
        <v>0</v>
      </c>
      <c r="OJ457">
        <v>0</v>
      </c>
      <c r="OK457">
        <v>0</v>
      </c>
      <c r="OL457">
        <v>0</v>
      </c>
      <c r="OM457">
        <v>0</v>
      </c>
      <c r="ON457">
        <v>0</v>
      </c>
      <c r="OO457">
        <v>0</v>
      </c>
      <c r="OP457">
        <v>0</v>
      </c>
      <c r="OQ457">
        <v>0</v>
      </c>
      <c r="OR457">
        <v>0</v>
      </c>
      <c r="OS457">
        <v>0</v>
      </c>
      <c r="OT457">
        <v>0</v>
      </c>
      <c r="OU457">
        <v>0</v>
      </c>
      <c r="OV457">
        <v>0</v>
      </c>
      <c r="OW457">
        <v>0</v>
      </c>
      <c r="OX457">
        <v>0</v>
      </c>
      <c r="OY457">
        <v>0</v>
      </c>
      <c r="OZ457">
        <v>0</v>
      </c>
      <c r="PA457">
        <v>0</v>
      </c>
      <c r="PB457">
        <v>0</v>
      </c>
      <c r="PC457">
        <v>0</v>
      </c>
      <c r="PD457">
        <v>0</v>
      </c>
      <c r="PE457">
        <v>0</v>
      </c>
      <c r="PF457">
        <v>0</v>
      </c>
      <c r="PG457">
        <v>0</v>
      </c>
      <c r="PH457">
        <v>0</v>
      </c>
      <c r="PI457">
        <v>0</v>
      </c>
      <c r="PJ457">
        <v>0</v>
      </c>
      <c r="PK457">
        <v>0</v>
      </c>
      <c r="PL457">
        <v>0</v>
      </c>
      <c r="PM457">
        <v>0</v>
      </c>
      <c r="PN457">
        <v>0</v>
      </c>
      <c r="PO457">
        <v>0</v>
      </c>
      <c r="PU457">
        <v>0</v>
      </c>
      <c r="PV457">
        <v>0</v>
      </c>
      <c r="PW457">
        <v>0</v>
      </c>
      <c r="PX457">
        <v>0</v>
      </c>
      <c r="PY457">
        <v>0</v>
      </c>
      <c r="PZ457">
        <v>0</v>
      </c>
      <c r="QA457">
        <v>0</v>
      </c>
      <c r="QB457">
        <v>0</v>
      </c>
      <c r="QC457">
        <v>0</v>
      </c>
      <c r="QD457">
        <v>0</v>
      </c>
      <c r="QE457">
        <v>0</v>
      </c>
      <c r="QF457">
        <v>0</v>
      </c>
      <c r="QG457">
        <v>0</v>
      </c>
      <c r="QH457">
        <v>0</v>
      </c>
      <c r="QI457">
        <v>0</v>
      </c>
      <c r="QJ457">
        <v>0</v>
      </c>
      <c r="QK457">
        <v>0</v>
      </c>
      <c r="QL457">
        <v>0</v>
      </c>
      <c r="QM457">
        <v>0</v>
      </c>
      <c r="QN457">
        <v>0</v>
      </c>
      <c r="QO457">
        <v>0</v>
      </c>
      <c r="QP457">
        <v>0</v>
      </c>
      <c r="QQ457">
        <v>0</v>
      </c>
      <c r="QR457">
        <v>0</v>
      </c>
      <c r="QS457">
        <v>0</v>
      </c>
      <c r="QT457">
        <v>0</v>
      </c>
      <c r="QU457">
        <v>0</v>
      </c>
      <c r="QV457">
        <v>0</v>
      </c>
      <c r="QW457">
        <v>0</v>
      </c>
      <c r="QX457">
        <v>0</v>
      </c>
      <c r="QY457">
        <v>0</v>
      </c>
      <c r="QZ457">
        <v>0</v>
      </c>
      <c r="RA457">
        <v>0</v>
      </c>
      <c r="RB457">
        <v>0</v>
      </c>
      <c r="RC457">
        <v>0</v>
      </c>
      <c r="RD457">
        <v>0</v>
      </c>
      <c r="RE457">
        <v>0</v>
      </c>
      <c r="RF457">
        <v>0</v>
      </c>
      <c r="RG457">
        <v>0</v>
      </c>
      <c r="RH457">
        <v>0</v>
      </c>
      <c r="RI457">
        <v>0</v>
      </c>
      <c r="RJ457">
        <v>0</v>
      </c>
      <c r="RK457">
        <v>0</v>
      </c>
      <c r="RL457">
        <v>0</v>
      </c>
      <c r="RM457">
        <v>0</v>
      </c>
      <c r="RN457">
        <v>0</v>
      </c>
      <c r="RO457">
        <v>0</v>
      </c>
      <c r="RP457">
        <v>0</v>
      </c>
      <c r="RQ457">
        <v>0</v>
      </c>
      <c r="RR457">
        <v>0</v>
      </c>
      <c r="RS457">
        <v>0</v>
      </c>
      <c r="RT457">
        <v>0</v>
      </c>
      <c r="RU457">
        <v>0</v>
      </c>
      <c r="RV457">
        <v>0</v>
      </c>
      <c r="RW457">
        <v>0</v>
      </c>
      <c r="RX457">
        <v>0</v>
      </c>
      <c r="RY457">
        <v>0</v>
      </c>
      <c r="RZ457">
        <v>0</v>
      </c>
      <c r="SA457">
        <v>0</v>
      </c>
      <c r="SB457">
        <v>0</v>
      </c>
      <c r="SC457">
        <v>0</v>
      </c>
      <c r="SD457">
        <v>0</v>
      </c>
      <c r="SE457">
        <v>0</v>
      </c>
      <c r="SF457">
        <v>0</v>
      </c>
      <c r="SG457">
        <v>0</v>
      </c>
      <c r="SH457">
        <v>0</v>
      </c>
      <c r="SI457">
        <v>0</v>
      </c>
      <c r="SJ457">
        <v>0</v>
      </c>
      <c r="SK457">
        <v>0</v>
      </c>
      <c r="SL457">
        <v>0</v>
      </c>
      <c r="SM457">
        <v>0</v>
      </c>
      <c r="SN457">
        <v>0</v>
      </c>
      <c r="SO457">
        <v>0</v>
      </c>
      <c r="SP457">
        <v>0</v>
      </c>
      <c r="SQ457">
        <v>0</v>
      </c>
      <c r="SR457">
        <v>0</v>
      </c>
      <c r="SS457">
        <v>0</v>
      </c>
      <c r="ST457">
        <v>0</v>
      </c>
      <c r="SU457">
        <v>0</v>
      </c>
      <c r="SV457">
        <v>0</v>
      </c>
      <c r="SW457">
        <v>0</v>
      </c>
      <c r="SX457">
        <v>0</v>
      </c>
      <c r="SY457">
        <v>0</v>
      </c>
      <c r="SZ457">
        <v>0</v>
      </c>
      <c r="TA457">
        <v>0</v>
      </c>
      <c r="TB457">
        <v>0</v>
      </c>
      <c r="TC457">
        <v>0</v>
      </c>
      <c r="TD457">
        <v>0</v>
      </c>
      <c r="TE457">
        <v>0</v>
      </c>
      <c r="TF457">
        <v>0</v>
      </c>
      <c r="TG457">
        <v>0</v>
      </c>
      <c r="TH457">
        <v>0</v>
      </c>
      <c r="TI457">
        <v>0</v>
      </c>
      <c r="TJ457">
        <v>0</v>
      </c>
      <c r="TK457">
        <v>0</v>
      </c>
      <c r="TL457">
        <v>0</v>
      </c>
      <c r="TM457">
        <v>0</v>
      </c>
      <c r="TN457">
        <v>0</v>
      </c>
      <c r="TO457">
        <v>0</v>
      </c>
      <c r="TP457">
        <v>0</v>
      </c>
      <c r="TQ457">
        <v>0</v>
      </c>
      <c r="TR457">
        <v>0</v>
      </c>
      <c r="TS457">
        <v>0</v>
      </c>
      <c r="TT457">
        <v>0</v>
      </c>
      <c r="TU457">
        <v>0</v>
      </c>
      <c r="TV457">
        <v>0</v>
      </c>
      <c r="TW457">
        <v>0</v>
      </c>
      <c r="TX457">
        <v>0</v>
      </c>
      <c r="TY457">
        <v>0</v>
      </c>
      <c r="TZ457">
        <v>0</v>
      </c>
      <c r="UA457">
        <v>0</v>
      </c>
      <c r="UB457">
        <v>0</v>
      </c>
      <c r="UC457">
        <v>0</v>
      </c>
      <c r="UD457">
        <v>0</v>
      </c>
      <c r="UE457">
        <v>0</v>
      </c>
      <c r="UF457">
        <v>0</v>
      </c>
      <c r="UG457">
        <v>0</v>
      </c>
      <c r="UH457">
        <v>0</v>
      </c>
      <c r="UI457">
        <v>0</v>
      </c>
      <c r="UJ457">
        <v>0</v>
      </c>
      <c r="UK457">
        <v>0</v>
      </c>
      <c r="UL457">
        <v>0</v>
      </c>
      <c r="UM457">
        <v>0</v>
      </c>
      <c r="UN457">
        <v>0</v>
      </c>
      <c r="UO457">
        <v>0</v>
      </c>
      <c r="UP457">
        <v>0</v>
      </c>
      <c r="UQ457">
        <v>0</v>
      </c>
      <c r="UR457">
        <v>0</v>
      </c>
      <c r="US457">
        <v>0</v>
      </c>
      <c r="UT457">
        <v>0</v>
      </c>
      <c r="UU457">
        <v>0</v>
      </c>
      <c r="UV457">
        <v>0</v>
      </c>
      <c r="UW457">
        <v>0</v>
      </c>
      <c r="VC457">
        <v>0</v>
      </c>
      <c r="VD457">
        <v>0</v>
      </c>
      <c r="VE457">
        <v>0</v>
      </c>
      <c r="VF457">
        <v>0</v>
      </c>
      <c r="VG457">
        <v>0</v>
      </c>
      <c r="VH457">
        <v>0</v>
      </c>
      <c r="VI457">
        <v>0</v>
      </c>
      <c r="VJ457">
        <v>0</v>
      </c>
      <c r="VK457">
        <v>0</v>
      </c>
      <c r="VL457">
        <v>0</v>
      </c>
      <c r="VM457">
        <v>0</v>
      </c>
      <c r="VS457">
        <v>0</v>
      </c>
      <c r="VT457">
        <v>0</v>
      </c>
      <c r="VU457">
        <v>0</v>
      </c>
      <c r="VV457">
        <v>0</v>
      </c>
      <c r="VW457">
        <v>0</v>
      </c>
      <c r="VX457">
        <v>0</v>
      </c>
      <c r="VY457">
        <v>0</v>
      </c>
      <c r="VZ457">
        <v>1</v>
      </c>
      <c r="WA457">
        <v>0</v>
      </c>
      <c r="WB457">
        <v>1</v>
      </c>
      <c r="WC457">
        <v>0</v>
      </c>
      <c r="WD457">
        <v>1</v>
      </c>
      <c r="WE457">
        <v>0</v>
      </c>
      <c r="WF457">
        <v>1</v>
      </c>
      <c r="WG457">
        <v>0</v>
      </c>
      <c r="WH457">
        <v>1</v>
      </c>
      <c r="WI457">
        <v>0</v>
      </c>
      <c r="WJ457">
        <v>1</v>
      </c>
      <c r="WK457">
        <v>0</v>
      </c>
      <c r="WL457">
        <v>1</v>
      </c>
      <c r="WM457">
        <v>0</v>
      </c>
      <c r="WN457">
        <v>0</v>
      </c>
      <c r="WO457">
        <v>0</v>
      </c>
      <c r="WP457">
        <v>1</v>
      </c>
      <c r="WQ457">
        <v>0</v>
      </c>
      <c r="WR457">
        <v>0</v>
      </c>
      <c r="WS457">
        <v>1</v>
      </c>
      <c r="WT457">
        <v>1</v>
      </c>
      <c r="WU457">
        <v>0</v>
      </c>
      <c r="WV457">
        <v>0</v>
      </c>
      <c r="WW457">
        <v>0</v>
      </c>
      <c r="WX457">
        <v>0</v>
      </c>
      <c r="WY457">
        <v>2</v>
      </c>
      <c r="WZ457">
        <v>0</v>
      </c>
      <c r="XA457">
        <v>0</v>
      </c>
      <c r="XB457">
        <v>0</v>
      </c>
      <c r="XC457">
        <v>0</v>
      </c>
      <c r="XD457">
        <v>0</v>
      </c>
      <c r="XE457">
        <v>2</v>
      </c>
      <c r="XF457">
        <v>2</v>
      </c>
      <c r="XG457">
        <v>3</v>
      </c>
      <c r="XH457">
        <v>0</v>
      </c>
      <c r="XI457">
        <v>0</v>
      </c>
      <c r="XJ457">
        <v>0</v>
      </c>
      <c r="XK457">
        <v>1</v>
      </c>
      <c r="XL457">
        <v>0</v>
      </c>
      <c r="XM457">
        <v>0</v>
      </c>
      <c r="XN457">
        <v>0</v>
      </c>
      <c r="XO457">
        <v>0</v>
      </c>
      <c r="XP457">
        <v>0</v>
      </c>
      <c r="XQ457">
        <v>0</v>
      </c>
      <c r="XR457">
        <v>0</v>
      </c>
      <c r="XS457">
        <v>1</v>
      </c>
      <c r="XT457">
        <v>0</v>
      </c>
      <c r="XU457">
        <v>0</v>
      </c>
      <c r="YF457">
        <v>0</v>
      </c>
      <c r="YG457">
        <v>0</v>
      </c>
      <c r="YH457">
        <v>0</v>
      </c>
      <c r="YI457">
        <v>0</v>
      </c>
      <c r="YJ457">
        <v>0</v>
      </c>
      <c r="YK457">
        <v>0</v>
      </c>
      <c r="YL457">
        <v>1</v>
      </c>
      <c r="YM457">
        <v>1</v>
      </c>
      <c r="YN457">
        <v>0</v>
      </c>
      <c r="YO457">
        <v>1</v>
      </c>
      <c r="YP457">
        <v>0</v>
      </c>
      <c r="YQ457">
        <v>0</v>
      </c>
      <c r="YR457">
        <v>0</v>
      </c>
      <c r="YS457">
        <v>0</v>
      </c>
      <c r="YT457" s="2" t="s">
        <v>3464</v>
      </c>
      <c r="YV457" t="s">
        <v>3465</v>
      </c>
      <c r="YW457" t="s">
        <v>3466</v>
      </c>
      <c r="YX457" t="s">
        <v>3463</v>
      </c>
    </row>
    <row r="458" spans="1:674" ht="15" customHeight="1" x14ac:dyDescent="0.25">
      <c r="A458" t="s">
        <v>1681</v>
      </c>
      <c r="B458" t="s">
        <v>1682</v>
      </c>
      <c r="C458" t="s">
        <v>1683</v>
      </c>
      <c r="D458" t="s">
        <v>1684</v>
      </c>
      <c r="E458">
        <v>0</v>
      </c>
      <c r="F458">
        <v>0</v>
      </c>
      <c r="G458">
        <v>1</v>
      </c>
      <c r="H458">
        <v>0</v>
      </c>
      <c r="I458">
        <v>0</v>
      </c>
      <c r="J458">
        <v>0</v>
      </c>
      <c r="K458">
        <v>1</v>
      </c>
      <c r="L458">
        <v>1</v>
      </c>
      <c r="M458">
        <v>0</v>
      </c>
      <c r="N458">
        <v>0</v>
      </c>
      <c r="O458">
        <v>2</v>
      </c>
      <c r="P458">
        <v>0</v>
      </c>
      <c r="Q458">
        <v>0</v>
      </c>
      <c r="S458">
        <v>0</v>
      </c>
      <c r="V458">
        <v>1</v>
      </c>
      <c r="X458">
        <v>1</v>
      </c>
      <c r="Z458">
        <v>2</v>
      </c>
      <c r="AA458">
        <v>0</v>
      </c>
      <c r="AB458">
        <v>1</v>
      </c>
      <c r="AD458">
        <v>0</v>
      </c>
      <c r="AF458">
        <v>0</v>
      </c>
      <c r="AG458">
        <v>1</v>
      </c>
      <c r="AH458">
        <v>0</v>
      </c>
      <c r="AI458">
        <v>0</v>
      </c>
      <c r="AJ458">
        <v>1</v>
      </c>
      <c r="AK458">
        <v>1</v>
      </c>
      <c r="AL458">
        <v>1</v>
      </c>
      <c r="AM458">
        <v>0</v>
      </c>
      <c r="AN458">
        <v>0</v>
      </c>
      <c r="AO458">
        <v>1</v>
      </c>
      <c r="AP458">
        <v>1</v>
      </c>
      <c r="AQ458">
        <v>1</v>
      </c>
      <c r="AR458">
        <v>1</v>
      </c>
      <c r="AS458">
        <v>1</v>
      </c>
      <c r="AT458">
        <v>1</v>
      </c>
      <c r="AU458">
        <v>1</v>
      </c>
      <c r="AV458">
        <v>0</v>
      </c>
      <c r="AW458">
        <v>1</v>
      </c>
      <c r="AX458">
        <v>0</v>
      </c>
      <c r="AY458">
        <v>0</v>
      </c>
      <c r="AZ458">
        <v>0</v>
      </c>
      <c r="BA458">
        <v>1</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NX458">
        <v>20</v>
      </c>
      <c r="NY458">
        <v>0</v>
      </c>
      <c r="NZ458">
        <v>0</v>
      </c>
      <c r="OA458">
        <v>0</v>
      </c>
      <c r="OB458">
        <v>1</v>
      </c>
      <c r="OC458">
        <v>0</v>
      </c>
      <c r="OD458">
        <v>0</v>
      </c>
      <c r="OE458">
        <v>0</v>
      </c>
      <c r="OF458">
        <v>0</v>
      </c>
      <c r="OG458">
        <v>0</v>
      </c>
      <c r="OH458">
        <v>0</v>
      </c>
      <c r="OI458">
        <v>0</v>
      </c>
      <c r="OJ458">
        <v>0</v>
      </c>
      <c r="OK458">
        <v>0</v>
      </c>
      <c r="OL458">
        <v>0</v>
      </c>
      <c r="OM458">
        <v>0</v>
      </c>
      <c r="ON458">
        <v>0</v>
      </c>
      <c r="OO458">
        <v>0</v>
      </c>
      <c r="OP458">
        <v>0</v>
      </c>
      <c r="OQ458">
        <v>0</v>
      </c>
      <c r="OR458">
        <v>0</v>
      </c>
      <c r="OS458">
        <v>0</v>
      </c>
      <c r="OT458">
        <v>0</v>
      </c>
      <c r="OU458">
        <v>0</v>
      </c>
      <c r="OV458">
        <v>0</v>
      </c>
      <c r="OW458">
        <v>0</v>
      </c>
      <c r="OX458">
        <v>0</v>
      </c>
      <c r="OY458">
        <v>0</v>
      </c>
      <c r="OZ458">
        <v>0</v>
      </c>
      <c r="PA458">
        <v>0</v>
      </c>
      <c r="PB458">
        <v>0</v>
      </c>
      <c r="PC458">
        <v>0</v>
      </c>
      <c r="PD458">
        <v>0</v>
      </c>
      <c r="PE458">
        <v>0</v>
      </c>
      <c r="PF458">
        <v>0</v>
      </c>
      <c r="PG458">
        <v>1</v>
      </c>
      <c r="PH458">
        <v>0</v>
      </c>
      <c r="PI458">
        <v>1</v>
      </c>
      <c r="PJ458">
        <v>0</v>
      </c>
      <c r="PK458">
        <v>1</v>
      </c>
      <c r="PL458">
        <v>0</v>
      </c>
      <c r="PM458">
        <v>1</v>
      </c>
      <c r="PN458">
        <v>0</v>
      </c>
      <c r="PO458">
        <v>1</v>
      </c>
      <c r="PU458">
        <v>0</v>
      </c>
      <c r="PV458">
        <v>0</v>
      </c>
      <c r="PW458">
        <v>0</v>
      </c>
      <c r="PX458">
        <v>0</v>
      </c>
      <c r="PY458">
        <v>0</v>
      </c>
      <c r="PZ458">
        <v>0</v>
      </c>
      <c r="QA458">
        <v>0</v>
      </c>
      <c r="QB458">
        <v>0</v>
      </c>
      <c r="QC458">
        <v>0</v>
      </c>
      <c r="QD458">
        <v>0</v>
      </c>
      <c r="QE458">
        <v>0</v>
      </c>
      <c r="QF458">
        <v>0</v>
      </c>
      <c r="QG458">
        <v>0</v>
      </c>
      <c r="QH458">
        <v>0</v>
      </c>
      <c r="QI458">
        <v>0</v>
      </c>
      <c r="QJ458">
        <v>0</v>
      </c>
      <c r="QK458">
        <v>0</v>
      </c>
      <c r="QL458">
        <v>0</v>
      </c>
      <c r="QM458">
        <v>0</v>
      </c>
      <c r="QN458">
        <v>0</v>
      </c>
      <c r="QO458">
        <v>0</v>
      </c>
      <c r="QP458">
        <v>0</v>
      </c>
      <c r="QQ458">
        <v>0</v>
      </c>
      <c r="QR458">
        <v>0</v>
      </c>
      <c r="QS458">
        <v>0</v>
      </c>
      <c r="QT458">
        <v>0</v>
      </c>
      <c r="QU458">
        <v>0</v>
      </c>
      <c r="QV458">
        <v>0</v>
      </c>
      <c r="QW458">
        <v>0</v>
      </c>
      <c r="QX458">
        <v>0</v>
      </c>
      <c r="QY458">
        <v>0</v>
      </c>
      <c r="QZ458">
        <v>0</v>
      </c>
      <c r="RA458">
        <v>0</v>
      </c>
      <c r="RB458">
        <v>0</v>
      </c>
      <c r="RC458">
        <v>0</v>
      </c>
      <c r="RD458">
        <v>0</v>
      </c>
      <c r="RE458">
        <v>0</v>
      </c>
      <c r="RF458">
        <v>0</v>
      </c>
      <c r="RG458">
        <v>0</v>
      </c>
      <c r="RH458">
        <v>0</v>
      </c>
      <c r="RI458">
        <v>0</v>
      </c>
      <c r="RJ458">
        <v>0</v>
      </c>
      <c r="RK458">
        <v>0</v>
      </c>
      <c r="RL458">
        <v>0</v>
      </c>
      <c r="RM458">
        <v>0</v>
      </c>
      <c r="RN458">
        <v>0</v>
      </c>
      <c r="RO458">
        <v>0</v>
      </c>
      <c r="RP458">
        <v>0</v>
      </c>
      <c r="RQ458">
        <v>0</v>
      </c>
      <c r="RR458">
        <v>0</v>
      </c>
      <c r="RS458">
        <v>0</v>
      </c>
      <c r="RT458">
        <v>0</v>
      </c>
      <c r="RU458">
        <v>0</v>
      </c>
      <c r="RV458">
        <v>0</v>
      </c>
      <c r="RW458">
        <v>0</v>
      </c>
      <c r="RX458">
        <v>0</v>
      </c>
      <c r="RY458">
        <v>0</v>
      </c>
      <c r="RZ458">
        <v>0</v>
      </c>
      <c r="SA458">
        <v>0</v>
      </c>
      <c r="SB458">
        <v>0</v>
      </c>
      <c r="SC458">
        <v>0</v>
      </c>
      <c r="SD458">
        <v>0</v>
      </c>
      <c r="SE458">
        <v>0</v>
      </c>
      <c r="SF458">
        <v>0</v>
      </c>
      <c r="SG458">
        <v>0</v>
      </c>
      <c r="SH458">
        <v>0</v>
      </c>
      <c r="SI458">
        <v>0</v>
      </c>
      <c r="SJ458">
        <v>0</v>
      </c>
      <c r="SK458">
        <v>0</v>
      </c>
      <c r="SL458">
        <v>0</v>
      </c>
      <c r="SM458">
        <v>0</v>
      </c>
      <c r="SN458">
        <v>0</v>
      </c>
      <c r="SO458">
        <v>0</v>
      </c>
      <c r="SP458">
        <v>0</v>
      </c>
      <c r="SQ458">
        <v>0</v>
      </c>
      <c r="SR458">
        <v>0</v>
      </c>
      <c r="SS458">
        <v>0</v>
      </c>
      <c r="ST458">
        <v>0</v>
      </c>
      <c r="SU458">
        <v>0</v>
      </c>
      <c r="SV458">
        <v>0</v>
      </c>
      <c r="SW458">
        <v>0</v>
      </c>
      <c r="SX458">
        <v>0</v>
      </c>
      <c r="SY458">
        <v>0</v>
      </c>
      <c r="SZ458">
        <v>0</v>
      </c>
      <c r="TA458">
        <v>0</v>
      </c>
      <c r="TB458">
        <v>0</v>
      </c>
      <c r="TC458">
        <v>0</v>
      </c>
      <c r="TD458">
        <v>0</v>
      </c>
      <c r="TE458">
        <v>0</v>
      </c>
      <c r="TF458">
        <v>0</v>
      </c>
      <c r="TG458">
        <v>0</v>
      </c>
      <c r="TH458">
        <v>0</v>
      </c>
      <c r="TI458">
        <v>0</v>
      </c>
      <c r="TJ458">
        <v>0</v>
      </c>
      <c r="TK458">
        <v>0</v>
      </c>
      <c r="TL458">
        <v>0</v>
      </c>
      <c r="TM458">
        <v>0</v>
      </c>
      <c r="TN458">
        <v>0</v>
      </c>
      <c r="TO458">
        <v>0</v>
      </c>
      <c r="TP458">
        <v>0</v>
      </c>
      <c r="TQ458">
        <v>0</v>
      </c>
      <c r="TR458">
        <v>0</v>
      </c>
      <c r="TS458">
        <v>0</v>
      </c>
      <c r="TT458">
        <v>0</v>
      </c>
      <c r="TU458">
        <v>0</v>
      </c>
      <c r="TV458">
        <v>0</v>
      </c>
      <c r="TW458">
        <v>0</v>
      </c>
      <c r="TX458">
        <v>0</v>
      </c>
      <c r="TY458">
        <v>0</v>
      </c>
      <c r="TZ458">
        <v>0</v>
      </c>
      <c r="UA458">
        <v>0</v>
      </c>
      <c r="UB458">
        <v>0</v>
      </c>
      <c r="UC458">
        <v>0</v>
      </c>
      <c r="UD458">
        <v>0</v>
      </c>
      <c r="UE458">
        <v>0</v>
      </c>
      <c r="UF458">
        <v>0</v>
      </c>
      <c r="UG458">
        <v>0</v>
      </c>
      <c r="UH458">
        <v>0</v>
      </c>
      <c r="UI458">
        <v>0</v>
      </c>
      <c r="UJ458">
        <v>0</v>
      </c>
      <c r="UK458">
        <v>0</v>
      </c>
      <c r="UL458">
        <v>0</v>
      </c>
      <c r="UM458">
        <v>0</v>
      </c>
      <c r="UN458">
        <v>0</v>
      </c>
      <c r="UO458">
        <v>0</v>
      </c>
      <c r="UP458">
        <v>0</v>
      </c>
      <c r="UQ458">
        <v>0</v>
      </c>
      <c r="UR458">
        <v>0</v>
      </c>
      <c r="US458">
        <v>1</v>
      </c>
      <c r="UT458">
        <v>0</v>
      </c>
      <c r="UU458">
        <v>1</v>
      </c>
      <c r="UV458">
        <v>1</v>
      </c>
      <c r="UW458">
        <v>1</v>
      </c>
      <c r="UX458" t="s">
        <v>210</v>
      </c>
      <c r="UZ458" t="s">
        <v>185</v>
      </c>
      <c r="VA458" t="s">
        <v>210</v>
      </c>
      <c r="VB458" t="s">
        <v>142</v>
      </c>
      <c r="VC458">
        <v>1</v>
      </c>
      <c r="VD458">
        <v>0</v>
      </c>
      <c r="VE458">
        <v>0</v>
      </c>
      <c r="VF458">
        <v>0</v>
      </c>
      <c r="VG458">
        <v>0</v>
      </c>
      <c r="VH458">
        <v>0</v>
      </c>
      <c r="VI458">
        <v>0</v>
      </c>
      <c r="VJ458">
        <v>0</v>
      </c>
      <c r="VK458">
        <v>25</v>
      </c>
      <c r="VL458">
        <v>0</v>
      </c>
      <c r="VM458">
        <v>0</v>
      </c>
      <c r="VP458" t="s">
        <v>127</v>
      </c>
      <c r="VS458">
        <v>0</v>
      </c>
      <c r="VT458">
        <v>0</v>
      </c>
      <c r="VU458">
        <v>0</v>
      </c>
      <c r="VV458">
        <v>1</v>
      </c>
      <c r="VW458">
        <v>0</v>
      </c>
      <c r="VX458">
        <v>0</v>
      </c>
      <c r="VY458">
        <v>0</v>
      </c>
      <c r="VZ458">
        <v>1</v>
      </c>
      <c r="WA458">
        <v>0</v>
      </c>
      <c r="WB458">
        <v>1</v>
      </c>
      <c r="WC458">
        <v>0</v>
      </c>
      <c r="WD458">
        <v>1</v>
      </c>
      <c r="WE458">
        <v>0</v>
      </c>
      <c r="WF458">
        <v>1</v>
      </c>
      <c r="WG458">
        <v>0</v>
      </c>
      <c r="WH458">
        <v>1</v>
      </c>
      <c r="WI458">
        <v>0</v>
      </c>
      <c r="WJ458">
        <v>1</v>
      </c>
      <c r="WK458">
        <v>0</v>
      </c>
      <c r="WL458">
        <v>1</v>
      </c>
      <c r="WM458">
        <v>0</v>
      </c>
      <c r="WN458">
        <v>0</v>
      </c>
      <c r="WO458">
        <v>1</v>
      </c>
      <c r="WP458">
        <v>0</v>
      </c>
      <c r="WQ458">
        <v>0</v>
      </c>
      <c r="WR458">
        <v>0</v>
      </c>
      <c r="WS458">
        <v>1</v>
      </c>
      <c r="WT458">
        <v>1</v>
      </c>
      <c r="WU458">
        <v>1</v>
      </c>
      <c r="WV458">
        <v>0</v>
      </c>
      <c r="WW458">
        <v>0</v>
      </c>
      <c r="WX458">
        <v>1</v>
      </c>
      <c r="WY458">
        <v>0</v>
      </c>
      <c r="WZ458">
        <v>5</v>
      </c>
      <c r="XA458">
        <v>2</v>
      </c>
      <c r="XB458">
        <v>2</v>
      </c>
      <c r="XC458">
        <v>0</v>
      </c>
      <c r="XD458">
        <v>0</v>
      </c>
      <c r="XE458">
        <v>1</v>
      </c>
      <c r="XF458">
        <v>2</v>
      </c>
      <c r="XG458">
        <v>2</v>
      </c>
      <c r="XJ458">
        <v>1</v>
      </c>
      <c r="XK458">
        <v>0</v>
      </c>
      <c r="XL458">
        <v>1</v>
      </c>
      <c r="XM458">
        <v>1</v>
      </c>
      <c r="XN458">
        <v>0</v>
      </c>
      <c r="XO458">
        <v>1</v>
      </c>
      <c r="XP458">
        <v>0</v>
      </c>
      <c r="XQ458">
        <v>0</v>
      </c>
      <c r="XR458">
        <v>0</v>
      </c>
      <c r="XS458">
        <v>0</v>
      </c>
      <c r="XT458">
        <v>0</v>
      </c>
      <c r="XU458">
        <v>0</v>
      </c>
      <c r="XV458" t="s">
        <v>677</v>
      </c>
      <c r="XX458" t="s">
        <v>129</v>
      </c>
      <c r="XY458" t="s">
        <v>130</v>
      </c>
      <c r="XZ458">
        <v>5</v>
      </c>
      <c r="YA458">
        <v>8</v>
      </c>
      <c r="YC458" t="s">
        <v>131</v>
      </c>
      <c r="YF458" t="s">
        <v>1079</v>
      </c>
      <c r="YG458" t="s">
        <v>367</v>
      </c>
      <c r="YH458" t="s">
        <v>351</v>
      </c>
      <c r="YI458" t="s">
        <v>1687</v>
      </c>
      <c r="YJ458">
        <v>1</v>
      </c>
      <c r="YK458">
        <v>1</v>
      </c>
      <c r="YL458">
        <v>1</v>
      </c>
      <c r="YM458">
        <v>1</v>
      </c>
      <c r="YN458">
        <v>0</v>
      </c>
      <c r="YO458">
        <v>1</v>
      </c>
      <c r="YP458">
        <v>1</v>
      </c>
      <c r="YQ458">
        <v>1</v>
      </c>
      <c r="YR458">
        <v>1</v>
      </c>
      <c r="YS458">
        <v>0</v>
      </c>
      <c r="YT458" s="2" t="s">
        <v>1685</v>
      </c>
      <c r="YV458" t="s">
        <v>1682</v>
      </c>
      <c r="YW458" t="s">
        <v>1683</v>
      </c>
      <c r="YX458" t="s">
        <v>1686</v>
      </c>
    </row>
    <row r="459" spans="1:674" ht="15" customHeight="1" x14ac:dyDescent="0.25">
      <c r="A459" t="s">
        <v>7377</v>
      </c>
      <c r="B459" t="s">
        <v>5236</v>
      </c>
      <c r="C459" t="s">
        <v>7378</v>
      </c>
      <c r="D459" t="s">
        <v>7379</v>
      </c>
      <c r="E459">
        <v>0</v>
      </c>
      <c r="F459">
        <v>0</v>
      </c>
      <c r="G459">
        <v>0</v>
      </c>
      <c r="H459">
        <v>1</v>
      </c>
      <c r="I459">
        <v>0</v>
      </c>
      <c r="J459">
        <v>1</v>
      </c>
      <c r="K459">
        <v>0</v>
      </c>
      <c r="L459">
        <v>0</v>
      </c>
      <c r="M459">
        <v>1</v>
      </c>
      <c r="N459">
        <v>2</v>
      </c>
      <c r="O459">
        <v>1</v>
      </c>
      <c r="P459">
        <v>0</v>
      </c>
      <c r="Q459">
        <v>1</v>
      </c>
      <c r="R459">
        <v>2</v>
      </c>
      <c r="S459">
        <v>1</v>
      </c>
      <c r="U459">
        <v>1</v>
      </c>
      <c r="V459">
        <v>1</v>
      </c>
      <c r="W459">
        <v>1</v>
      </c>
      <c r="X459">
        <v>1</v>
      </c>
      <c r="Y459">
        <v>0</v>
      </c>
      <c r="Z459">
        <v>0</v>
      </c>
      <c r="AA459">
        <v>0</v>
      </c>
      <c r="AB459">
        <v>1</v>
      </c>
      <c r="AC459">
        <v>0</v>
      </c>
      <c r="AD459">
        <v>1</v>
      </c>
      <c r="AE459">
        <v>0</v>
      </c>
      <c r="AF459">
        <v>0</v>
      </c>
      <c r="AG459">
        <v>1</v>
      </c>
      <c r="AH459">
        <v>0</v>
      </c>
      <c r="AI459">
        <v>0</v>
      </c>
      <c r="AJ459">
        <v>1</v>
      </c>
      <c r="AK459">
        <v>0</v>
      </c>
      <c r="AL459">
        <v>0</v>
      </c>
      <c r="AM459">
        <v>0</v>
      </c>
      <c r="AN459">
        <v>0</v>
      </c>
      <c r="AO459">
        <v>0</v>
      </c>
      <c r="AP459">
        <v>1</v>
      </c>
      <c r="AQ459">
        <v>0</v>
      </c>
      <c r="AR459">
        <v>0</v>
      </c>
      <c r="AS459">
        <v>0</v>
      </c>
      <c r="AT459">
        <v>0</v>
      </c>
      <c r="AU459">
        <v>1</v>
      </c>
      <c r="AV459">
        <v>1</v>
      </c>
      <c r="AW459">
        <v>1</v>
      </c>
      <c r="AX459">
        <v>0</v>
      </c>
      <c r="AY459">
        <v>0</v>
      </c>
      <c r="AZ459">
        <v>0</v>
      </c>
      <c r="BA459">
        <v>0</v>
      </c>
      <c r="BB459">
        <v>0</v>
      </c>
      <c r="BC459">
        <v>0</v>
      </c>
      <c r="BD459">
        <v>0</v>
      </c>
      <c r="BE459">
        <v>0</v>
      </c>
      <c r="BF459">
        <v>0</v>
      </c>
      <c r="BG459">
        <v>0</v>
      </c>
      <c r="BH459">
        <v>0</v>
      </c>
      <c r="BI459">
        <v>0</v>
      </c>
      <c r="BJ459">
        <v>0</v>
      </c>
      <c r="BK459">
        <v>0</v>
      </c>
      <c r="BL459">
        <v>0</v>
      </c>
      <c r="BM459">
        <v>0</v>
      </c>
      <c r="BN459">
        <v>1</v>
      </c>
      <c r="BO459">
        <v>0</v>
      </c>
      <c r="BP459">
        <v>0</v>
      </c>
      <c r="BQ459">
        <v>0</v>
      </c>
      <c r="BR459">
        <v>1</v>
      </c>
      <c r="BS459">
        <v>0</v>
      </c>
      <c r="BT459">
        <v>0</v>
      </c>
      <c r="BU459">
        <v>0</v>
      </c>
      <c r="BV459">
        <v>1</v>
      </c>
      <c r="BW459">
        <v>0</v>
      </c>
      <c r="BX459">
        <v>0</v>
      </c>
      <c r="BY459">
        <v>1</v>
      </c>
      <c r="BZ459">
        <v>0</v>
      </c>
      <c r="CA459">
        <v>0</v>
      </c>
      <c r="CB459">
        <v>50</v>
      </c>
      <c r="CC459">
        <v>50</v>
      </c>
      <c r="CD459">
        <v>50</v>
      </c>
      <c r="CE459">
        <v>50</v>
      </c>
      <c r="CF459">
        <v>50</v>
      </c>
      <c r="CG459">
        <v>50</v>
      </c>
      <c r="CH459">
        <v>40</v>
      </c>
      <c r="CI459">
        <v>100</v>
      </c>
      <c r="CJ459">
        <v>50</v>
      </c>
      <c r="CK459">
        <v>50</v>
      </c>
      <c r="CL459">
        <v>40</v>
      </c>
      <c r="CM459">
        <v>50</v>
      </c>
      <c r="CN459">
        <v>50</v>
      </c>
      <c r="CO459">
        <v>50</v>
      </c>
      <c r="CP459">
        <v>40</v>
      </c>
      <c r="CQ459">
        <v>50</v>
      </c>
      <c r="CR459">
        <v>75</v>
      </c>
      <c r="CS459">
        <v>60</v>
      </c>
      <c r="CT459">
        <v>40</v>
      </c>
      <c r="CU459">
        <v>75</v>
      </c>
      <c r="CV459">
        <v>50</v>
      </c>
      <c r="CW459">
        <v>50</v>
      </c>
      <c r="CX459">
        <v>40</v>
      </c>
      <c r="CY459">
        <v>50</v>
      </c>
      <c r="EN459">
        <v>75</v>
      </c>
      <c r="EO459">
        <v>60</v>
      </c>
      <c r="EP459">
        <v>40</v>
      </c>
      <c r="EQ459">
        <v>75</v>
      </c>
      <c r="ER459">
        <v>75</v>
      </c>
      <c r="ES459">
        <v>60</v>
      </c>
      <c r="ET459">
        <v>50</v>
      </c>
      <c r="EU459">
        <v>40</v>
      </c>
      <c r="EV459">
        <v>50</v>
      </c>
      <c r="EW459">
        <v>50</v>
      </c>
      <c r="EX459">
        <v>50</v>
      </c>
      <c r="EY459">
        <v>40</v>
      </c>
      <c r="EZ459">
        <v>50</v>
      </c>
      <c r="FA459">
        <v>50</v>
      </c>
      <c r="FB459">
        <v>50</v>
      </c>
      <c r="FC459">
        <v>75</v>
      </c>
      <c r="FD459">
        <v>50</v>
      </c>
      <c r="FE459">
        <v>50</v>
      </c>
      <c r="FF459">
        <v>50</v>
      </c>
      <c r="FG459">
        <v>40</v>
      </c>
      <c r="FH459">
        <v>50</v>
      </c>
      <c r="FI459">
        <v>50</v>
      </c>
      <c r="FJ459">
        <v>50</v>
      </c>
      <c r="FK459">
        <v>40</v>
      </c>
      <c r="GR459">
        <v>50</v>
      </c>
      <c r="GS459">
        <v>50</v>
      </c>
      <c r="GT459">
        <v>50</v>
      </c>
      <c r="GU459">
        <v>40</v>
      </c>
      <c r="GV459">
        <v>75</v>
      </c>
      <c r="GW459">
        <v>60</v>
      </c>
      <c r="GX459">
        <v>50</v>
      </c>
      <c r="GY459">
        <v>40</v>
      </c>
      <c r="GZ459">
        <v>50</v>
      </c>
      <c r="HA459">
        <v>60</v>
      </c>
      <c r="HB459">
        <v>50</v>
      </c>
      <c r="HC459">
        <v>40</v>
      </c>
      <c r="HD459">
        <v>50</v>
      </c>
      <c r="HE459">
        <v>60</v>
      </c>
      <c r="HF459">
        <v>50</v>
      </c>
      <c r="HG459">
        <v>50</v>
      </c>
      <c r="IV459">
        <v>25</v>
      </c>
      <c r="IW459">
        <v>20</v>
      </c>
      <c r="IX459">
        <v>30</v>
      </c>
      <c r="IY459">
        <v>75</v>
      </c>
      <c r="IZ459">
        <v>25</v>
      </c>
      <c r="JA459">
        <v>20</v>
      </c>
      <c r="JB459">
        <v>30</v>
      </c>
      <c r="JC459">
        <v>25</v>
      </c>
      <c r="JD459">
        <v>25</v>
      </c>
      <c r="JE459">
        <v>20</v>
      </c>
      <c r="JF459">
        <v>30</v>
      </c>
      <c r="JG459">
        <v>65</v>
      </c>
      <c r="JH459">
        <v>25</v>
      </c>
      <c r="JI459">
        <v>20</v>
      </c>
      <c r="JJ459">
        <v>30</v>
      </c>
      <c r="JK459">
        <v>30</v>
      </c>
      <c r="KZ459">
        <v>25</v>
      </c>
      <c r="LA459">
        <v>35</v>
      </c>
      <c r="LB459">
        <v>30</v>
      </c>
      <c r="LC459">
        <v>75</v>
      </c>
      <c r="LD459">
        <v>25</v>
      </c>
      <c r="LE459">
        <v>20</v>
      </c>
      <c r="LF459">
        <v>30</v>
      </c>
      <c r="LG459">
        <v>25</v>
      </c>
      <c r="LH459">
        <v>25</v>
      </c>
      <c r="LI459">
        <v>20</v>
      </c>
      <c r="LJ459">
        <v>30</v>
      </c>
      <c r="LK459">
        <v>75</v>
      </c>
      <c r="LL459">
        <v>25</v>
      </c>
      <c r="LM459">
        <v>35</v>
      </c>
      <c r="LN459">
        <v>30</v>
      </c>
      <c r="LO459">
        <v>75</v>
      </c>
      <c r="OB459">
        <v>0</v>
      </c>
      <c r="OC459">
        <v>0</v>
      </c>
      <c r="OD459">
        <v>0</v>
      </c>
      <c r="OE459">
        <v>0</v>
      </c>
      <c r="OF459">
        <v>0</v>
      </c>
      <c r="OG459">
        <v>0</v>
      </c>
      <c r="OH459">
        <v>0</v>
      </c>
      <c r="OI459">
        <v>0</v>
      </c>
      <c r="OJ459">
        <v>0</v>
      </c>
      <c r="OK459">
        <v>0</v>
      </c>
      <c r="OL459">
        <v>0</v>
      </c>
      <c r="OM459">
        <v>0</v>
      </c>
      <c r="ON459">
        <v>0</v>
      </c>
      <c r="OO459">
        <v>0</v>
      </c>
      <c r="OP459">
        <v>0</v>
      </c>
      <c r="OQ459">
        <v>0</v>
      </c>
      <c r="OR459">
        <v>0</v>
      </c>
      <c r="OS459">
        <v>0</v>
      </c>
      <c r="OT459">
        <v>0</v>
      </c>
      <c r="OU459">
        <v>0</v>
      </c>
      <c r="OV459">
        <v>0</v>
      </c>
      <c r="OW459">
        <v>0</v>
      </c>
      <c r="OX459">
        <v>0</v>
      </c>
      <c r="OY459">
        <v>0</v>
      </c>
      <c r="OZ459">
        <v>0</v>
      </c>
      <c r="PA459">
        <v>0</v>
      </c>
      <c r="PB459">
        <v>0</v>
      </c>
      <c r="PC459">
        <v>0</v>
      </c>
      <c r="PD459">
        <v>0</v>
      </c>
      <c r="PE459">
        <v>0</v>
      </c>
      <c r="PF459">
        <v>0</v>
      </c>
      <c r="PG459">
        <v>0</v>
      </c>
      <c r="PH459">
        <v>0</v>
      </c>
      <c r="PI459">
        <v>0</v>
      </c>
      <c r="PJ459">
        <v>0</v>
      </c>
      <c r="PK459">
        <v>0</v>
      </c>
      <c r="PL459">
        <v>0</v>
      </c>
      <c r="PM459">
        <v>0</v>
      </c>
      <c r="PN459">
        <v>0</v>
      </c>
      <c r="PO459">
        <v>0</v>
      </c>
      <c r="PU459">
        <v>0</v>
      </c>
      <c r="PV459">
        <v>0</v>
      </c>
      <c r="PW459">
        <v>0</v>
      </c>
      <c r="PX459">
        <v>0</v>
      </c>
      <c r="PY459">
        <v>0</v>
      </c>
      <c r="PZ459">
        <v>0</v>
      </c>
      <c r="QA459">
        <v>0</v>
      </c>
      <c r="QB459">
        <v>0</v>
      </c>
      <c r="QC459">
        <v>0</v>
      </c>
      <c r="QD459">
        <v>0</v>
      </c>
      <c r="QE459">
        <v>0</v>
      </c>
      <c r="QF459">
        <v>0</v>
      </c>
      <c r="QG459">
        <v>0</v>
      </c>
      <c r="QH459">
        <v>0</v>
      </c>
      <c r="QI459">
        <v>0</v>
      </c>
      <c r="QJ459">
        <v>0</v>
      </c>
      <c r="QK459">
        <v>0</v>
      </c>
      <c r="QL459">
        <v>0</v>
      </c>
      <c r="QM459">
        <v>0</v>
      </c>
      <c r="QN459">
        <v>0</v>
      </c>
      <c r="QO459">
        <v>0</v>
      </c>
      <c r="QP459">
        <v>0</v>
      </c>
      <c r="QQ459">
        <v>0</v>
      </c>
      <c r="QR459">
        <v>0</v>
      </c>
      <c r="QS459">
        <v>0</v>
      </c>
      <c r="QT459">
        <v>0</v>
      </c>
      <c r="QU459">
        <v>0</v>
      </c>
      <c r="QV459">
        <v>0</v>
      </c>
      <c r="QW459">
        <v>0</v>
      </c>
      <c r="QX459">
        <v>0</v>
      </c>
      <c r="QY459">
        <v>0</v>
      </c>
      <c r="QZ459">
        <v>0</v>
      </c>
      <c r="RA459">
        <v>0</v>
      </c>
      <c r="RB459">
        <v>0</v>
      </c>
      <c r="RC459">
        <v>0</v>
      </c>
      <c r="RD459">
        <v>0</v>
      </c>
      <c r="RE459">
        <v>0</v>
      </c>
      <c r="RF459">
        <v>0</v>
      </c>
      <c r="RG459">
        <v>0</v>
      </c>
      <c r="RH459">
        <v>0</v>
      </c>
      <c r="RI459">
        <v>0</v>
      </c>
      <c r="RJ459">
        <v>0</v>
      </c>
      <c r="RK459">
        <v>0</v>
      </c>
      <c r="RL459">
        <v>0</v>
      </c>
      <c r="RM459">
        <v>0</v>
      </c>
      <c r="RN459">
        <v>0</v>
      </c>
      <c r="RO459">
        <v>0</v>
      </c>
      <c r="RP459">
        <v>0</v>
      </c>
      <c r="RQ459">
        <v>0</v>
      </c>
      <c r="RR459">
        <v>0</v>
      </c>
      <c r="RS459">
        <v>0</v>
      </c>
      <c r="RT459">
        <v>0</v>
      </c>
      <c r="RU459">
        <v>0</v>
      </c>
      <c r="RV459">
        <v>0</v>
      </c>
      <c r="RW459">
        <v>0</v>
      </c>
      <c r="RX459">
        <v>0</v>
      </c>
      <c r="RY459">
        <v>0</v>
      </c>
      <c r="RZ459">
        <v>0</v>
      </c>
      <c r="SA459">
        <v>0</v>
      </c>
      <c r="SB459">
        <v>0</v>
      </c>
      <c r="SC459">
        <v>0</v>
      </c>
      <c r="SD459">
        <v>0</v>
      </c>
      <c r="SE459">
        <v>0</v>
      </c>
      <c r="SF459">
        <v>0</v>
      </c>
      <c r="SG459">
        <v>0</v>
      </c>
      <c r="SH459">
        <v>0</v>
      </c>
      <c r="SI459">
        <v>0</v>
      </c>
      <c r="SJ459">
        <v>0</v>
      </c>
      <c r="SK459">
        <v>0</v>
      </c>
      <c r="SL459">
        <v>0</v>
      </c>
      <c r="SM459">
        <v>0</v>
      </c>
      <c r="SN459">
        <v>0</v>
      </c>
      <c r="SO459">
        <v>0</v>
      </c>
      <c r="SP459">
        <v>0</v>
      </c>
      <c r="SQ459">
        <v>0</v>
      </c>
      <c r="SR459">
        <v>0</v>
      </c>
      <c r="SS459">
        <v>0</v>
      </c>
      <c r="ST459">
        <v>0</v>
      </c>
      <c r="SU459">
        <v>0</v>
      </c>
      <c r="SV459">
        <v>0</v>
      </c>
      <c r="SW459">
        <v>0</v>
      </c>
      <c r="SX459">
        <v>0</v>
      </c>
      <c r="SY459">
        <v>0</v>
      </c>
      <c r="SZ459">
        <v>0</v>
      </c>
      <c r="TA459">
        <v>0</v>
      </c>
      <c r="TB459">
        <v>0</v>
      </c>
      <c r="TC459">
        <v>0</v>
      </c>
      <c r="TD459">
        <v>0</v>
      </c>
      <c r="TE459">
        <v>0</v>
      </c>
      <c r="TF459">
        <v>0</v>
      </c>
      <c r="TG459">
        <v>0</v>
      </c>
      <c r="TH459">
        <v>0</v>
      </c>
      <c r="TI459">
        <v>0</v>
      </c>
      <c r="TJ459">
        <v>0</v>
      </c>
      <c r="TK459">
        <v>0</v>
      </c>
      <c r="TL459">
        <v>0</v>
      </c>
      <c r="TM459">
        <v>0</v>
      </c>
      <c r="TN459">
        <v>0</v>
      </c>
      <c r="TO459">
        <v>0</v>
      </c>
      <c r="TP459">
        <v>0</v>
      </c>
      <c r="TQ459">
        <v>0</v>
      </c>
      <c r="TR459">
        <v>0</v>
      </c>
      <c r="TS459">
        <v>0</v>
      </c>
      <c r="TT459">
        <v>0</v>
      </c>
      <c r="TU459">
        <v>0</v>
      </c>
      <c r="TV459">
        <v>0</v>
      </c>
      <c r="TW459">
        <v>0</v>
      </c>
      <c r="TX459">
        <v>0</v>
      </c>
      <c r="TY459">
        <v>0</v>
      </c>
      <c r="TZ459">
        <v>0</v>
      </c>
      <c r="UA459">
        <v>0</v>
      </c>
      <c r="UB459">
        <v>0</v>
      </c>
      <c r="UC459">
        <v>0</v>
      </c>
      <c r="UD459">
        <v>0</v>
      </c>
      <c r="UE459">
        <v>0</v>
      </c>
      <c r="UF459">
        <v>0</v>
      </c>
      <c r="UG459">
        <v>0</v>
      </c>
      <c r="UH459">
        <v>0</v>
      </c>
      <c r="UI459">
        <v>0</v>
      </c>
      <c r="UJ459">
        <v>0</v>
      </c>
      <c r="UK459">
        <v>0</v>
      </c>
      <c r="UL459">
        <v>0</v>
      </c>
      <c r="UM459">
        <v>0</v>
      </c>
      <c r="UN459">
        <v>0</v>
      </c>
      <c r="UO459">
        <v>0</v>
      </c>
      <c r="UP459">
        <v>0</v>
      </c>
      <c r="UQ459">
        <v>0</v>
      </c>
      <c r="UR459">
        <v>0</v>
      </c>
      <c r="US459">
        <v>0</v>
      </c>
      <c r="UT459">
        <v>0</v>
      </c>
      <c r="UU459">
        <v>0</v>
      </c>
      <c r="UV459">
        <v>0</v>
      </c>
      <c r="UW459">
        <v>1</v>
      </c>
      <c r="VB459" t="s">
        <v>185</v>
      </c>
      <c r="VC459">
        <v>1</v>
      </c>
      <c r="VD459">
        <v>0</v>
      </c>
      <c r="VE459">
        <v>0</v>
      </c>
      <c r="VF459">
        <v>0</v>
      </c>
      <c r="VG459">
        <v>1</v>
      </c>
      <c r="VH459">
        <v>0</v>
      </c>
      <c r="VI459">
        <v>0</v>
      </c>
      <c r="VJ459">
        <v>0</v>
      </c>
      <c r="VK459">
        <v>0</v>
      </c>
      <c r="VL459">
        <v>0</v>
      </c>
      <c r="VM459">
        <v>0</v>
      </c>
      <c r="VS459">
        <v>0</v>
      </c>
      <c r="VT459">
        <v>0</v>
      </c>
      <c r="VU459">
        <v>0</v>
      </c>
      <c r="VV459">
        <v>0</v>
      </c>
      <c r="VW459">
        <v>0</v>
      </c>
      <c r="VX459">
        <v>0</v>
      </c>
      <c r="VY459">
        <v>1</v>
      </c>
      <c r="VZ459">
        <v>0</v>
      </c>
      <c r="WA459">
        <v>0</v>
      </c>
      <c r="WB459">
        <v>1</v>
      </c>
      <c r="WC459">
        <v>1</v>
      </c>
      <c r="WD459">
        <v>0</v>
      </c>
      <c r="WE459">
        <v>0</v>
      </c>
      <c r="WF459">
        <v>1</v>
      </c>
      <c r="WG459">
        <v>0</v>
      </c>
      <c r="WH459">
        <v>1</v>
      </c>
      <c r="WI459">
        <v>0</v>
      </c>
      <c r="WJ459">
        <v>1</v>
      </c>
      <c r="WK459">
        <v>0</v>
      </c>
      <c r="WL459">
        <v>1</v>
      </c>
      <c r="WM459">
        <v>0</v>
      </c>
      <c r="WN459">
        <v>1</v>
      </c>
      <c r="WO459">
        <v>0</v>
      </c>
      <c r="WP459">
        <v>0</v>
      </c>
      <c r="WQ459">
        <v>1</v>
      </c>
      <c r="WR459">
        <v>0</v>
      </c>
      <c r="WS459">
        <v>0</v>
      </c>
      <c r="WT459">
        <v>1</v>
      </c>
      <c r="WU459">
        <v>0</v>
      </c>
      <c r="WV459">
        <v>0</v>
      </c>
      <c r="WW459">
        <v>0</v>
      </c>
      <c r="WX459">
        <v>1</v>
      </c>
      <c r="WY459">
        <v>0</v>
      </c>
      <c r="WZ459">
        <v>0</v>
      </c>
      <c r="XA459">
        <v>0</v>
      </c>
      <c r="XB459">
        <v>8</v>
      </c>
      <c r="XC459">
        <v>0</v>
      </c>
      <c r="XD459">
        <v>2</v>
      </c>
      <c r="XE459">
        <v>1</v>
      </c>
      <c r="XF459">
        <v>0</v>
      </c>
      <c r="XG459">
        <v>2</v>
      </c>
      <c r="XH459">
        <v>0</v>
      </c>
      <c r="XI459">
        <v>0</v>
      </c>
      <c r="XJ459">
        <v>1</v>
      </c>
      <c r="XK459">
        <v>0</v>
      </c>
      <c r="XL459">
        <v>1</v>
      </c>
      <c r="XM459">
        <v>1</v>
      </c>
      <c r="XN459">
        <v>0</v>
      </c>
      <c r="XO459">
        <v>0</v>
      </c>
      <c r="XP459">
        <v>0</v>
      </c>
      <c r="XQ459">
        <v>0</v>
      </c>
      <c r="XR459">
        <v>0</v>
      </c>
      <c r="XS459">
        <v>0</v>
      </c>
      <c r="XT459">
        <v>0</v>
      </c>
      <c r="XU459">
        <v>0</v>
      </c>
      <c r="XV459" t="s">
        <v>2562</v>
      </c>
      <c r="XX459" t="s">
        <v>137</v>
      </c>
      <c r="XY459" t="s">
        <v>130</v>
      </c>
      <c r="XZ459">
        <v>5</v>
      </c>
      <c r="YA459">
        <v>187</v>
      </c>
      <c r="YB459">
        <v>15</v>
      </c>
      <c r="YC459" t="s">
        <v>131</v>
      </c>
      <c r="YF459" t="s">
        <v>10806</v>
      </c>
      <c r="YG459" t="s">
        <v>10806</v>
      </c>
      <c r="YH459" t="s">
        <v>10747</v>
      </c>
      <c r="YI459" t="s">
        <v>10747</v>
      </c>
      <c r="YJ459">
        <v>0</v>
      </c>
      <c r="YK459">
        <v>1</v>
      </c>
      <c r="YL459">
        <v>1</v>
      </c>
      <c r="YM459">
        <v>0</v>
      </c>
      <c r="YN459">
        <v>0</v>
      </c>
      <c r="YO459">
        <v>1</v>
      </c>
      <c r="YP459">
        <v>0</v>
      </c>
      <c r="YQ459">
        <v>1</v>
      </c>
      <c r="YR459">
        <v>0</v>
      </c>
      <c r="YS459">
        <v>0</v>
      </c>
      <c r="YT459" s="2" t="s">
        <v>7380</v>
      </c>
      <c r="YV459" t="s">
        <v>7381</v>
      </c>
      <c r="YW459" t="s">
        <v>442</v>
      </c>
      <c r="YX459" t="s">
        <v>7382</v>
      </c>
    </row>
    <row r="460" spans="1:674" ht="15" customHeight="1" x14ac:dyDescent="0.25">
      <c r="A460" t="s">
        <v>6138</v>
      </c>
      <c r="B460" t="s">
        <v>6139</v>
      </c>
      <c r="C460" t="s">
        <v>6140</v>
      </c>
      <c r="D460" t="s">
        <v>6141</v>
      </c>
      <c r="E460">
        <v>0</v>
      </c>
      <c r="F460">
        <v>0</v>
      </c>
      <c r="G460">
        <v>0</v>
      </c>
      <c r="H460">
        <v>1</v>
      </c>
      <c r="I460">
        <v>0</v>
      </c>
      <c r="J460">
        <v>1</v>
      </c>
      <c r="K460">
        <v>0</v>
      </c>
      <c r="L460">
        <v>0</v>
      </c>
      <c r="M460">
        <v>1</v>
      </c>
      <c r="N460">
        <v>0</v>
      </c>
      <c r="O460">
        <v>0</v>
      </c>
      <c r="P460">
        <v>0</v>
      </c>
      <c r="Q460">
        <v>0</v>
      </c>
      <c r="V460">
        <v>0</v>
      </c>
      <c r="W460">
        <v>1</v>
      </c>
      <c r="X460">
        <v>0</v>
      </c>
      <c r="Y460">
        <v>0</v>
      </c>
      <c r="Z460">
        <v>0</v>
      </c>
      <c r="AA460">
        <v>0</v>
      </c>
      <c r="AB460">
        <v>0</v>
      </c>
      <c r="AC460">
        <v>1</v>
      </c>
      <c r="AD460">
        <v>0</v>
      </c>
      <c r="AE460">
        <v>0</v>
      </c>
      <c r="AF460">
        <v>0</v>
      </c>
      <c r="AG460">
        <v>1</v>
      </c>
      <c r="AH460">
        <v>0</v>
      </c>
      <c r="AI460">
        <v>0</v>
      </c>
      <c r="AJ460">
        <v>1</v>
      </c>
      <c r="AK460">
        <v>1</v>
      </c>
      <c r="AL460">
        <v>1</v>
      </c>
      <c r="AM460">
        <v>0</v>
      </c>
      <c r="AN460">
        <v>0</v>
      </c>
      <c r="AO460">
        <v>0</v>
      </c>
      <c r="AP460">
        <v>1</v>
      </c>
      <c r="AQ460">
        <v>1</v>
      </c>
      <c r="AR460">
        <v>0</v>
      </c>
      <c r="AS460">
        <v>0</v>
      </c>
      <c r="AT460">
        <v>1</v>
      </c>
      <c r="AU460">
        <v>1</v>
      </c>
      <c r="AV460">
        <v>1</v>
      </c>
      <c r="AW460">
        <v>1</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NX460">
        <v>55</v>
      </c>
      <c r="NY460">
        <v>0</v>
      </c>
      <c r="NZ460">
        <v>0</v>
      </c>
      <c r="OA460">
        <v>55</v>
      </c>
      <c r="OB460">
        <v>0</v>
      </c>
      <c r="OC460">
        <v>1</v>
      </c>
      <c r="OD460">
        <v>0</v>
      </c>
      <c r="OE460">
        <v>0</v>
      </c>
      <c r="OF460">
        <v>0</v>
      </c>
      <c r="OG460">
        <v>0</v>
      </c>
      <c r="OH460">
        <v>0</v>
      </c>
      <c r="OI460">
        <v>0</v>
      </c>
      <c r="OJ460">
        <v>0</v>
      </c>
      <c r="OK460">
        <v>0</v>
      </c>
      <c r="OL460">
        <v>0</v>
      </c>
      <c r="OM460">
        <v>0</v>
      </c>
      <c r="ON460">
        <v>0</v>
      </c>
      <c r="OO460">
        <v>0</v>
      </c>
      <c r="OP460">
        <v>0</v>
      </c>
      <c r="OQ460">
        <v>0</v>
      </c>
      <c r="OR460">
        <v>0</v>
      </c>
      <c r="OS460">
        <v>0</v>
      </c>
      <c r="OT460">
        <v>0</v>
      </c>
      <c r="OU460">
        <v>0</v>
      </c>
      <c r="OV460">
        <v>0</v>
      </c>
      <c r="OW460">
        <v>0</v>
      </c>
      <c r="OX460">
        <v>0</v>
      </c>
      <c r="OY460">
        <v>0</v>
      </c>
      <c r="OZ460">
        <v>0</v>
      </c>
      <c r="PA460">
        <v>0</v>
      </c>
      <c r="PB460">
        <v>0</v>
      </c>
      <c r="PC460">
        <v>0</v>
      </c>
      <c r="PD460">
        <v>0</v>
      </c>
      <c r="PE460">
        <v>0</v>
      </c>
      <c r="PF460">
        <v>1</v>
      </c>
      <c r="PG460">
        <v>0</v>
      </c>
      <c r="PH460">
        <v>0</v>
      </c>
      <c r="PI460">
        <v>1</v>
      </c>
      <c r="PJ460">
        <v>0</v>
      </c>
      <c r="PK460">
        <v>1</v>
      </c>
      <c r="PL460">
        <v>0</v>
      </c>
      <c r="PM460">
        <v>1</v>
      </c>
      <c r="PN460">
        <v>1</v>
      </c>
      <c r="PO460">
        <v>0</v>
      </c>
      <c r="PP460">
        <v>90</v>
      </c>
      <c r="PT460">
        <v>90</v>
      </c>
      <c r="PU460">
        <v>0</v>
      </c>
      <c r="PV460">
        <v>0</v>
      </c>
      <c r="PW460">
        <v>0</v>
      </c>
      <c r="PX460">
        <v>0</v>
      </c>
      <c r="PY460">
        <v>0</v>
      </c>
      <c r="PZ460">
        <v>0</v>
      </c>
      <c r="QA460">
        <v>0</v>
      </c>
      <c r="QB460">
        <v>0</v>
      </c>
      <c r="QC460">
        <v>0</v>
      </c>
      <c r="QD460">
        <v>0</v>
      </c>
      <c r="QE460">
        <v>0</v>
      </c>
      <c r="QF460">
        <v>0</v>
      </c>
      <c r="QG460">
        <v>0</v>
      </c>
      <c r="QH460">
        <v>0</v>
      </c>
      <c r="QI460">
        <v>0</v>
      </c>
      <c r="QJ460">
        <v>0</v>
      </c>
      <c r="QK460">
        <v>0</v>
      </c>
      <c r="QL460">
        <v>0</v>
      </c>
      <c r="QM460">
        <v>0</v>
      </c>
      <c r="QN460">
        <v>0</v>
      </c>
      <c r="QO460">
        <v>0</v>
      </c>
      <c r="QP460">
        <v>0</v>
      </c>
      <c r="QQ460">
        <v>0</v>
      </c>
      <c r="QR460">
        <v>0</v>
      </c>
      <c r="QS460">
        <v>0</v>
      </c>
      <c r="QT460">
        <v>0</v>
      </c>
      <c r="QU460">
        <v>0</v>
      </c>
      <c r="QV460">
        <v>0</v>
      </c>
      <c r="QW460">
        <v>0</v>
      </c>
      <c r="QX460">
        <v>0</v>
      </c>
      <c r="QY460">
        <v>0</v>
      </c>
      <c r="QZ460">
        <v>0</v>
      </c>
      <c r="RA460">
        <v>0</v>
      </c>
      <c r="RB460">
        <v>0</v>
      </c>
      <c r="RC460">
        <v>0</v>
      </c>
      <c r="RD460">
        <v>0</v>
      </c>
      <c r="RE460">
        <v>0</v>
      </c>
      <c r="RF460">
        <v>0</v>
      </c>
      <c r="RG460">
        <v>0</v>
      </c>
      <c r="RH460">
        <v>0</v>
      </c>
      <c r="RI460">
        <v>0</v>
      </c>
      <c r="RJ460">
        <v>0</v>
      </c>
      <c r="RK460">
        <v>0</v>
      </c>
      <c r="RL460">
        <v>0</v>
      </c>
      <c r="RM460">
        <v>0</v>
      </c>
      <c r="RN460">
        <v>0</v>
      </c>
      <c r="RO460">
        <v>0</v>
      </c>
      <c r="RP460">
        <v>0</v>
      </c>
      <c r="RQ460">
        <v>0</v>
      </c>
      <c r="RR460">
        <v>0</v>
      </c>
      <c r="RS460">
        <v>0</v>
      </c>
      <c r="RT460">
        <v>0</v>
      </c>
      <c r="RU460">
        <v>0</v>
      </c>
      <c r="RV460">
        <v>0</v>
      </c>
      <c r="RW460">
        <v>0</v>
      </c>
      <c r="RX460">
        <v>0</v>
      </c>
      <c r="RY460">
        <v>0</v>
      </c>
      <c r="RZ460">
        <v>0</v>
      </c>
      <c r="SA460">
        <v>0</v>
      </c>
      <c r="SB460">
        <v>0</v>
      </c>
      <c r="SC460">
        <v>0</v>
      </c>
      <c r="SD460">
        <v>0</v>
      </c>
      <c r="SE460">
        <v>0</v>
      </c>
      <c r="SF460">
        <v>0</v>
      </c>
      <c r="SG460">
        <v>0</v>
      </c>
      <c r="SH460">
        <v>0</v>
      </c>
      <c r="SI460">
        <v>0</v>
      </c>
      <c r="SJ460">
        <v>0</v>
      </c>
      <c r="SK460">
        <v>0</v>
      </c>
      <c r="SL460">
        <v>0</v>
      </c>
      <c r="SM460">
        <v>0</v>
      </c>
      <c r="SN460">
        <v>0</v>
      </c>
      <c r="SO460">
        <v>0</v>
      </c>
      <c r="SP460">
        <v>0</v>
      </c>
      <c r="SQ460">
        <v>0</v>
      </c>
      <c r="SR460">
        <v>0</v>
      </c>
      <c r="SS460">
        <v>0</v>
      </c>
      <c r="ST460">
        <v>0</v>
      </c>
      <c r="SU460">
        <v>0</v>
      </c>
      <c r="SV460">
        <v>0</v>
      </c>
      <c r="SW460">
        <v>0</v>
      </c>
      <c r="SX460">
        <v>0</v>
      </c>
      <c r="SY460">
        <v>0</v>
      </c>
      <c r="SZ460">
        <v>0</v>
      </c>
      <c r="TA460">
        <v>0</v>
      </c>
      <c r="TB460">
        <v>0</v>
      </c>
      <c r="TC460">
        <v>0</v>
      </c>
      <c r="TD460">
        <v>0</v>
      </c>
      <c r="TE460">
        <v>0</v>
      </c>
      <c r="TF460">
        <v>0</v>
      </c>
      <c r="TG460">
        <v>0</v>
      </c>
      <c r="TH460">
        <v>0</v>
      </c>
      <c r="TI460">
        <v>0</v>
      </c>
      <c r="TJ460">
        <v>0</v>
      </c>
      <c r="TK460">
        <v>0</v>
      </c>
      <c r="TL460">
        <v>0</v>
      </c>
      <c r="TM460">
        <v>0</v>
      </c>
      <c r="TN460">
        <v>0</v>
      </c>
      <c r="TO460">
        <v>0</v>
      </c>
      <c r="TP460">
        <v>0</v>
      </c>
      <c r="TQ460">
        <v>0</v>
      </c>
      <c r="TR460">
        <v>0</v>
      </c>
      <c r="TS460">
        <v>0</v>
      </c>
      <c r="TT460">
        <v>0</v>
      </c>
      <c r="TU460">
        <v>0</v>
      </c>
      <c r="TV460">
        <v>0</v>
      </c>
      <c r="TW460">
        <v>0</v>
      </c>
      <c r="TX460">
        <v>0</v>
      </c>
      <c r="TY460">
        <v>0</v>
      </c>
      <c r="TZ460">
        <v>0</v>
      </c>
      <c r="UA460">
        <v>0</v>
      </c>
      <c r="UB460">
        <v>0</v>
      </c>
      <c r="UC460">
        <v>0</v>
      </c>
      <c r="UD460">
        <v>0</v>
      </c>
      <c r="UE460">
        <v>0</v>
      </c>
      <c r="UF460">
        <v>0</v>
      </c>
      <c r="UG460">
        <v>0</v>
      </c>
      <c r="UH460">
        <v>0</v>
      </c>
      <c r="UI460">
        <v>0</v>
      </c>
      <c r="UJ460">
        <v>0</v>
      </c>
      <c r="UK460">
        <v>0</v>
      </c>
      <c r="UL460">
        <v>0</v>
      </c>
      <c r="UM460">
        <v>0</v>
      </c>
      <c r="UN460">
        <v>0</v>
      </c>
      <c r="UO460">
        <v>0</v>
      </c>
      <c r="UP460">
        <v>0</v>
      </c>
      <c r="UQ460">
        <v>0</v>
      </c>
      <c r="UR460">
        <v>0</v>
      </c>
      <c r="US460">
        <v>1</v>
      </c>
      <c r="UT460">
        <v>0</v>
      </c>
      <c r="UU460">
        <v>0</v>
      </c>
      <c r="UV460">
        <v>0</v>
      </c>
      <c r="UW460">
        <v>1</v>
      </c>
      <c r="UX460" t="s">
        <v>127</v>
      </c>
      <c r="VB460" t="s">
        <v>127</v>
      </c>
      <c r="VC460">
        <v>0</v>
      </c>
      <c r="VD460">
        <v>1</v>
      </c>
      <c r="VE460">
        <v>0</v>
      </c>
      <c r="VF460">
        <v>0</v>
      </c>
      <c r="VG460">
        <v>0</v>
      </c>
      <c r="VH460">
        <v>0</v>
      </c>
      <c r="VI460">
        <v>0</v>
      </c>
      <c r="VJ460">
        <v>0</v>
      </c>
      <c r="VK460">
        <v>0</v>
      </c>
      <c r="VL460">
        <v>0</v>
      </c>
      <c r="VM460">
        <v>0</v>
      </c>
      <c r="VS460">
        <v>0</v>
      </c>
      <c r="VT460">
        <v>0</v>
      </c>
      <c r="VU460">
        <v>0</v>
      </c>
      <c r="VV460">
        <v>0</v>
      </c>
      <c r="VW460">
        <v>0</v>
      </c>
      <c r="VX460">
        <v>0</v>
      </c>
      <c r="VY460">
        <v>0</v>
      </c>
      <c r="VZ460">
        <v>1</v>
      </c>
      <c r="WA460">
        <v>0</v>
      </c>
      <c r="WB460">
        <v>1</v>
      </c>
      <c r="WC460">
        <v>1</v>
      </c>
      <c r="WD460">
        <v>0</v>
      </c>
      <c r="WE460">
        <v>0</v>
      </c>
      <c r="WF460">
        <v>1</v>
      </c>
      <c r="WG460">
        <v>1</v>
      </c>
      <c r="WH460">
        <v>0</v>
      </c>
      <c r="WI460">
        <v>0</v>
      </c>
      <c r="WJ460">
        <v>1</v>
      </c>
      <c r="WK460">
        <v>0</v>
      </c>
      <c r="WL460">
        <v>1</v>
      </c>
      <c r="WM460">
        <v>0</v>
      </c>
      <c r="WN460">
        <v>0</v>
      </c>
      <c r="WO460">
        <v>1</v>
      </c>
      <c r="WP460">
        <v>0</v>
      </c>
      <c r="WQ460">
        <v>0</v>
      </c>
      <c r="WR460">
        <v>0</v>
      </c>
      <c r="WS460">
        <v>1</v>
      </c>
      <c r="WT460">
        <v>1</v>
      </c>
      <c r="WU460">
        <v>0</v>
      </c>
      <c r="WV460">
        <v>0</v>
      </c>
      <c r="WW460">
        <v>0</v>
      </c>
      <c r="WX460">
        <v>1</v>
      </c>
      <c r="WY460">
        <v>1</v>
      </c>
      <c r="WZ460">
        <v>0</v>
      </c>
      <c r="XA460">
        <v>1</v>
      </c>
      <c r="XB460">
        <v>4</v>
      </c>
      <c r="XC460">
        <v>2</v>
      </c>
      <c r="XD460">
        <v>0</v>
      </c>
      <c r="XE460">
        <v>0</v>
      </c>
      <c r="XF460">
        <v>0</v>
      </c>
      <c r="XG460">
        <v>0</v>
      </c>
      <c r="XJ460">
        <v>0</v>
      </c>
      <c r="XK460">
        <v>1</v>
      </c>
      <c r="XL460">
        <v>0</v>
      </c>
      <c r="XM460">
        <v>0</v>
      </c>
      <c r="XN460">
        <v>0</v>
      </c>
      <c r="XO460">
        <v>0</v>
      </c>
      <c r="XP460">
        <v>0</v>
      </c>
      <c r="XQ460">
        <v>0</v>
      </c>
      <c r="XR460">
        <v>1</v>
      </c>
      <c r="XS460">
        <v>0</v>
      </c>
      <c r="XT460">
        <v>0</v>
      </c>
      <c r="XU460">
        <v>0</v>
      </c>
      <c r="XV460" t="s">
        <v>360</v>
      </c>
      <c r="XX460" t="s">
        <v>137</v>
      </c>
      <c r="XY460" t="s">
        <v>160</v>
      </c>
      <c r="XZ460">
        <v>5</v>
      </c>
      <c r="YA460">
        <v>180</v>
      </c>
      <c r="YB460">
        <v>6</v>
      </c>
      <c r="YC460" t="s">
        <v>131</v>
      </c>
      <c r="YF460">
        <v>0</v>
      </c>
      <c r="YG460">
        <v>0</v>
      </c>
      <c r="YH460">
        <v>0</v>
      </c>
      <c r="YI460">
        <v>0</v>
      </c>
      <c r="YJ460">
        <v>1</v>
      </c>
      <c r="YK460">
        <v>1</v>
      </c>
      <c r="YL460">
        <v>1</v>
      </c>
      <c r="YM460">
        <v>1</v>
      </c>
      <c r="YN460">
        <v>0</v>
      </c>
      <c r="YO460">
        <v>1</v>
      </c>
      <c r="YP460">
        <v>0</v>
      </c>
      <c r="YQ460">
        <v>1</v>
      </c>
      <c r="YR460">
        <v>0</v>
      </c>
      <c r="YS460">
        <v>0</v>
      </c>
      <c r="YT460" s="2" t="s">
        <v>6142</v>
      </c>
      <c r="YV460" t="s">
        <v>6143</v>
      </c>
      <c r="YW460" t="s">
        <v>6144</v>
      </c>
      <c r="YX460" t="s">
        <v>6145</v>
      </c>
    </row>
    <row r="461" spans="1:674" ht="15" customHeight="1" x14ac:dyDescent="0.25">
      <c r="A461" t="s">
        <v>6686</v>
      </c>
      <c r="B461" t="s">
        <v>6687</v>
      </c>
      <c r="C461" t="s">
        <v>4209</v>
      </c>
      <c r="D461" t="s">
        <v>6688</v>
      </c>
      <c r="E461">
        <v>0</v>
      </c>
      <c r="F461">
        <v>0</v>
      </c>
      <c r="G461">
        <v>1</v>
      </c>
      <c r="H461">
        <v>0</v>
      </c>
      <c r="I461">
        <v>0</v>
      </c>
      <c r="J461">
        <v>0</v>
      </c>
      <c r="K461">
        <v>1</v>
      </c>
      <c r="L461">
        <v>1</v>
      </c>
      <c r="M461">
        <v>0</v>
      </c>
      <c r="N461">
        <v>0</v>
      </c>
      <c r="O461">
        <v>0</v>
      </c>
      <c r="P461">
        <v>0</v>
      </c>
      <c r="Q461">
        <v>0</v>
      </c>
      <c r="X461">
        <v>1</v>
      </c>
      <c r="Y461">
        <v>1</v>
      </c>
      <c r="AB461">
        <v>1</v>
      </c>
      <c r="AF461">
        <v>0</v>
      </c>
      <c r="AG461">
        <v>0</v>
      </c>
      <c r="AH461">
        <v>0</v>
      </c>
      <c r="AI461">
        <v>0</v>
      </c>
      <c r="AJ461">
        <v>1</v>
      </c>
      <c r="AK461">
        <v>0</v>
      </c>
      <c r="AL461">
        <v>0</v>
      </c>
      <c r="AM461">
        <v>0</v>
      </c>
      <c r="AN461">
        <v>0</v>
      </c>
      <c r="AO461">
        <v>0</v>
      </c>
      <c r="AP461">
        <v>1</v>
      </c>
      <c r="AQ461">
        <v>0</v>
      </c>
      <c r="AR461">
        <v>1</v>
      </c>
      <c r="AS461">
        <v>0</v>
      </c>
      <c r="AT461">
        <v>0</v>
      </c>
      <c r="AU461">
        <v>0</v>
      </c>
      <c r="AV461">
        <v>1</v>
      </c>
      <c r="AW461">
        <v>1</v>
      </c>
      <c r="AX461">
        <v>0</v>
      </c>
      <c r="AY461">
        <v>0</v>
      </c>
      <c r="AZ461">
        <v>0</v>
      </c>
      <c r="BA461">
        <v>1</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OB461">
        <v>0</v>
      </c>
      <c r="OC461">
        <v>0</v>
      </c>
      <c r="OD461">
        <v>0</v>
      </c>
      <c r="OE461">
        <v>0</v>
      </c>
      <c r="OF461">
        <v>0</v>
      </c>
      <c r="OG461">
        <v>0</v>
      </c>
      <c r="OH461">
        <v>0</v>
      </c>
      <c r="OI461">
        <v>0</v>
      </c>
      <c r="OJ461">
        <v>0</v>
      </c>
      <c r="OK461">
        <v>0</v>
      </c>
      <c r="OL461">
        <v>0</v>
      </c>
      <c r="OM461">
        <v>0</v>
      </c>
      <c r="ON461">
        <v>0</v>
      </c>
      <c r="OO461">
        <v>0</v>
      </c>
      <c r="OP461">
        <v>0</v>
      </c>
      <c r="OQ461">
        <v>0</v>
      </c>
      <c r="OR461">
        <v>0</v>
      </c>
      <c r="OS461">
        <v>0</v>
      </c>
      <c r="OT461">
        <v>0</v>
      </c>
      <c r="OU461">
        <v>0</v>
      </c>
      <c r="OV461">
        <v>0</v>
      </c>
      <c r="OW461">
        <v>0</v>
      </c>
      <c r="OX461">
        <v>0</v>
      </c>
      <c r="OY461">
        <v>0</v>
      </c>
      <c r="OZ461">
        <v>0</v>
      </c>
      <c r="PA461">
        <v>0</v>
      </c>
      <c r="PB461">
        <v>0</v>
      </c>
      <c r="PC461">
        <v>0</v>
      </c>
      <c r="PD461">
        <v>0</v>
      </c>
      <c r="PE461">
        <v>0</v>
      </c>
      <c r="PF461">
        <v>0</v>
      </c>
      <c r="PG461">
        <v>0</v>
      </c>
      <c r="PH461">
        <v>0</v>
      </c>
      <c r="PI461">
        <v>0</v>
      </c>
      <c r="PJ461">
        <v>0</v>
      </c>
      <c r="PK461">
        <v>0</v>
      </c>
      <c r="PL461">
        <v>0</v>
      </c>
      <c r="PM461">
        <v>0</v>
      </c>
      <c r="PN461">
        <v>0</v>
      </c>
      <c r="PO461">
        <v>0</v>
      </c>
      <c r="PU461">
        <v>0</v>
      </c>
      <c r="PV461">
        <v>0</v>
      </c>
      <c r="PW461">
        <v>0</v>
      </c>
      <c r="PX461">
        <v>0</v>
      </c>
      <c r="PY461">
        <v>0</v>
      </c>
      <c r="PZ461">
        <v>0</v>
      </c>
      <c r="QA461">
        <v>0</v>
      </c>
      <c r="QB461">
        <v>0</v>
      </c>
      <c r="QC461">
        <v>0</v>
      </c>
      <c r="QD461">
        <v>0</v>
      </c>
      <c r="QE461">
        <v>0</v>
      </c>
      <c r="QF461">
        <v>0</v>
      </c>
      <c r="QG461">
        <v>0</v>
      </c>
      <c r="QH461">
        <v>0</v>
      </c>
      <c r="QI461">
        <v>0</v>
      </c>
      <c r="QJ461">
        <v>0</v>
      </c>
      <c r="QK461">
        <v>0</v>
      </c>
      <c r="QL461">
        <v>0</v>
      </c>
      <c r="QM461">
        <v>0</v>
      </c>
      <c r="QN461">
        <v>0</v>
      </c>
      <c r="QO461">
        <v>0</v>
      </c>
      <c r="QP461">
        <v>0</v>
      </c>
      <c r="QQ461">
        <v>0</v>
      </c>
      <c r="QR461">
        <v>0</v>
      </c>
      <c r="QS461">
        <v>0</v>
      </c>
      <c r="QT461">
        <v>0</v>
      </c>
      <c r="QU461">
        <v>0</v>
      </c>
      <c r="QV461">
        <v>0</v>
      </c>
      <c r="QW461">
        <v>0</v>
      </c>
      <c r="QX461">
        <v>0</v>
      </c>
      <c r="QY461">
        <v>0</v>
      </c>
      <c r="QZ461">
        <v>0</v>
      </c>
      <c r="RA461">
        <v>0</v>
      </c>
      <c r="RB461">
        <v>0</v>
      </c>
      <c r="RC461">
        <v>0</v>
      </c>
      <c r="RD461">
        <v>0</v>
      </c>
      <c r="RE461">
        <v>0</v>
      </c>
      <c r="RF461">
        <v>0</v>
      </c>
      <c r="RG461">
        <v>0</v>
      </c>
      <c r="RH461">
        <v>0</v>
      </c>
      <c r="RI461">
        <v>0</v>
      </c>
      <c r="RJ461">
        <v>0</v>
      </c>
      <c r="RK461">
        <v>0</v>
      </c>
      <c r="RL461">
        <v>0</v>
      </c>
      <c r="RM461">
        <v>0</v>
      </c>
      <c r="RN461">
        <v>0</v>
      </c>
      <c r="RO461">
        <v>0</v>
      </c>
      <c r="RP461">
        <v>0</v>
      </c>
      <c r="RQ461">
        <v>0</v>
      </c>
      <c r="RR461">
        <v>0</v>
      </c>
      <c r="RS461">
        <v>0</v>
      </c>
      <c r="RT461">
        <v>0</v>
      </c>
      <c r="RU461">
        <v>0</v>
      </c>
      <c r="RV461">
        <v>0</v>
      </c>
      <c r="RW461">
        <v>0</v>
      </c>
      <c r="RX461">
        <v>0</v>
      </c>
      <c r="RY461">
        <v>0</v>
      </c>
      <c r="RZ461">
        <v>0</v>
      </c>
      <c r="SA461">
        <v>0</v>
      </c>
      <c r="SB461">
        <v>0</v>
      </c>
      <c r="SC461">
        <v>0</v>
      </c>
      <c r="SD461">
        <v>0</v>
      </c>
      <c r="SE461">
        <v>0</v>
      </c>
      <c r="SF461">
        <v>0</v>
      </c>
      <c r="SG461">
        <v>0</v>
      </c>
      <c r="SH461">
        <v>0</v>
      </c>
      <c r="SI461">
        <v>0</v>
      </c>
      <c r="SJ461">
        <v>0</v>
      </c>
      <c r="SK461">
        <v>0</v>
      </c>
      <c r="SL461">
        <v>0</v>
      </c>
      <c r="SM461">
        <v>0</v>
      </c>
      <c r="SN461">
        <v>0</v>
      </c>
      <c r="SO461">
        <v>0</v>
      </c>
      <c r="SP461">
        <v>0</v>
      </c>
      <c r="SQ461">
        <v>0</v>
      </c>
      <c r="SR461">
        <v>0</v>
      </c>
      <c r="SS461">
        <v>0</v>
      </c>
      <c r="ST461">
        <v>0</v>
      </c>
      <c r="SU461">
        <v>0</v>
      </c>
      <c r="SV461">
        <v>0</v>
      </c>
      <c r="SW461">
        <v>0</v>
      </c>
      <c r="SX461">
        <v>0</v>
      </c>
      <c r="SY461">
        <v>0</v>
      </c>
      <c r="SZ461">
        <v>0</v>
      </c>
      <c r="TA461">
        <v>0</v>
      </c>
      <c r="TB461">
        <v>0</v>
      </c>
      <c r="TC461">
        <v>0</v>
      </c>
      <c r="TD461">
        <v>0</v>
      </c>
      <c r="TE461">
        <v>0</v>
      </c>
      <c r="TF461">
        <v>0</v>
      </c>
      <c r="TG461">
        <v>0</v>
      </c>
      <c r="TH461">
        <v>0</v>
      </c>
      <c r="TI461">
        <v>0</v>
      </c>
      <c r="TJ461">
        <v>0</v>
      </c>
      <c r="TK461">
        <v>0</v>
      </c>
      <c r="TL461">
        <v>0</v>
      </c>
      <c r="TM461">
        <v>0</v>
      </c>
      <c r="TN461">
        <v>0</v>
      </c>
      <c r="TO461">
        <v>0</v>
      </c>
      <c r="TP461">
        <v>0</v>
      </c>
      <c r="TQ461">
        <v>0</v>
      </c>
      <c r="TR461">
        <v>0</v>
      </c>
      <c r="TS461">
        <v>0</v>
      </c>
      <c r="TT461">
        <v>0</v>
      </c>
      <c r="TU461">
        <v>0</v>
      </c>
      <c r="TV461">
        <v>0</v>
      </c>
      <c r="TW461">
        <v>0</v>
      </c>
      <c r="TX461">
        <v>0</v>
      </c>
      <c r="TY461">
        <v>0</v>
      </c>
      <c r="TZ461">
        <v>0</v>
      </c>
      <c r="UA461">
        <v>0</v>
      </c>
      <c r="UB461">
        <v>0</v>
      </c>
      <c r="UC461">
        <v>0</v>
      </c>
      <c r="UD461">
        <v>0</v>
      </c>
      <c r="UE461">
        <v>0</v>
      </c>
      <c r="UF461">
        <v>0</v>
      </c>
      <c r="UG461">
        <v>0</v>
      </c>
      <c r="UH461">
        <v>0</v>
      </c>
      <c r="UI461">
        <v>0</v>
      </c>
      <c r="UJ461">
        <v>0</v>
      </c>
      <c r="UK461">
        <v>0</v>
      </c>
      <c r="UL461">
        <v>0</v>
      </c>
      <c r="UM461">
        <v>0</v>
      </c>
      <c r="UN461">
        <v>0</v>
      </c>
      <c r="UO461">
        <v>0</v>
      </c>
      <c r="UP461">
        <v>0</v>
      </c>
      <c r="UQ461">
        <v>0</v>
      </c>
      <c r="UR461">
        <v>0</v>
      </c>
      <c r="US461">
        <v>1</v>
      </c>
      <c r="UW461">
        <v>1</v>
      </c>
      <c r="UX461" t="s">
        <v>158</v>
      </c>
      <c r="VB461" t="s">
        <v>126</v>
      </c>
      <c r="VC461">
        <v>1</v>
      </c>
      <c r="VD461">
        <v>1</v>
      </c>
      <c r="VE461">
        <v>0</v>
      </c>
      <c r="VF461">
        <v>1</v>
      </c>
      <c r="VG461">
        <v>0</v>
      </c>
      <c r="VH461">
        <v>0</v>
      </c>
      <c r="VI461">
        <v>0</v>
      </c>
      <c r="VJ461">
        <v>0</v>
      </c>
      <c r="VK461">
        <v>0</v>
      </c>
      <c r="VL461">
        <v>0</v>
      </c>
      <c r="VM461">
        <v>0</v>
      </c>
      <c r="VS461">
        <v>0</v>
      </c>
      <c r="VT461">
        <v>0</v>
      </c>
      <c r="VU461">
        <v>0</v>
      </c>
      <c r="VV461">
        <v>0</v>
      </c>
      <c r="VW461">
        <v>0</v>
      </c>
      <c r="VX461">
        <v>0</v>
      </c>
      <c r="VY461">
        <v>0</v>
      </c>
      <c r="VZ461">
        <v>1</v>
      </c>
      <c r="WA461">
        <v>0</v>
      </c>
      <c r="WB461">
        <v>1</v>
      </c>
      <c r="WC461">
        <v>1</v>
      </c>
      <c r="WD461">
        <v>0</v>
      </c>
      <c r="WE461">
        <v>0</v>
      </c>
      <c r="WF461">
        <v>1</v>
      </c>
      <c r="WG461">
        <v>0</v>
      </c>
      <c r="WH461">
        <v>1</v>
      </c>
      <c r="WI461">
        <v>0</v>
      </c>
      <c r="WJ461">
        <v>1</v>
      </c>
      <c r="WK461">
        <v>0</v>
      </c>
      <c r="WL461">
        <v>1</v>
      </c>
      <c r="WM461">
        <v>0</v>
      </c>
      <c r="WN461">
        <v>1</v>
      </c>
      <c r="WO461">
        <v>0</v>
      </c>
      <c r="WP461">
        <v>0</v>
      </c>
      <c r="WQ461">
        <v>0</v>
      </c>
      <c r="WR461">
        <v>0</v>
      </c>
      <c r="WS461">
        <v>1</v>
      </c>
      <c r="WT461">
        <v>1</v>
      </c>
      <c r="WU461">
        <v>0</v>
      </c>
      <c r="WV461">
        <v>0</v>
      </c>
      <c r="WW461">
        <v>0</v>
      </c>
      <c r="WX461">
        <v>2</v>
      </c>
      <c r="WZ461">
        <v>2</v>
      </c>
      <c r="XB461">
        <v>2</v>
      </c>
      <c r="XD461">
        <v>0</v>
      </c>
      <c r="XE461">
        <v>6</v>
      </c>
      <c r="XG461">
        <v>4</v>
      </c>
      <c r="XJ461">
        <v>0</v>
      </c>
      <c r="XK461">
        <v>1</v>
      </c>
      <c r="XL461">
        <v>0</v>
      </c>
      <c r="XM461">
        <v>0</v>
      </c>
      <c r="XN461">
        <v>0</v>
      </c>
      <c r="XO461">
        <v>0</v>
      </c>
      <c r="XP461">
        <v>0</v>
      </c>
      <c r="XQ461">
        <v>0</v>
      </c>
      <c r="XR461">
        <v>0</v>
      </c>
      <c r="XS461">
        <v>0</v>
      </c>
      <c r="XT461">
        <v>1</v>
      </c>
      <c r="XU461">
        <v>0</v>
      </c>
      <c r="XV461" t="s">
        <v>335</v>
      </c>
      <c r="XX461" t="s">
        <v>152</v>
      </c>
      <c r="XY461" t="s">
        <v>145</v>
      </c>
      <c r="XZ461">
        <v>5</v>
      </c>
      <c r="YA461">
        <v>12</v>
      </c>
      <c r="YB461">
        <v>3</v>
      </c>
      <c r="YC461" t="s">
        <v>131</v>
      </c>
      <c r="YF461" t="s">
        <v>10808</v>
      </c>
      <c r="YG461" t="s">
        <v>360</v>
      </c>
      <c r="YH461" t="s">
        <v>1639</v>
      </c>
      <c r="YI461" t="s">
        <v>335</v>
      </c>
      <c r="YJ461">
        <v>1</v>
      </c>
      <c r="YK461">
        <v>1</v>
      </c>
      <c r="YL461">
        <v>1</v>
      </c>
      <c r="YM461">
        <v>1</v>
      </c>
      <c r="YN461">
        <v>1</v>
      </c>
      <c r="YO461">
        <v>0</v>
      </c>
      <c r="YP461">
        <v>1</v>
      </c>
      <c r="YQ461">
        <v>1</v>
      </c>
      <c r="YR461">
        <v>1</v>
      </c>
      <c r="YS461">
        <v>0</v>
      </c>
      <c r="YT461" s="2" t="s">
        <v>6689</v>
      </c>
      <c r="YV461" t="s">
        <v>6690</v>
      </c>
      <c r="YW461" t="s">
        <v>190</v>
      </c>
      <c r="YX461" t="s">
        <v>6691</v>
      </c>
    </row>
    <row r="462" spans="1:674" ht="15" customHeight="1" x14ac:dyDescent="0.25">
      <c r="A462" t="s">
        <v>1277</v>
      </c>
      <c r="B462" t="s">
        <v>628</v>
      </c>
      <c r="C462" t="s">
        <v>1278</v>
      </c>
      <c r="D462" t="s">
        <v>1279</v>
      </c>
      <c r="E462">
        <v>0</v>
      </c>
      <c r="F462">
        <v>0</v>
      </c>
      <c r="G462">
        <v>1</v>
      </c>
      <c r="H462">
        <v>0</v>
      </c>
      <c r="I462">
        <v>0</v>
      </c>
      <c r="J462">
        <v>1</v>
      </c>
      <c r="K462">
        <v>0</v>
      </c>
      <c r="L462">
        <v>1</v>
      </c>
      <c r="M462">
        <v>0</v>
      </c>
      <c r="N462">
        <v>0</v>
      </c>
      <c r="O462">
        <v>0</v>
      </c>
      <c r="P462">
        <v>0</v>
      </c>
      <c r="Q462">
        <v>0</v>
      </c>
      <c r="V462">
        <v>0</v>
      </c>
      <c r="W462">
        <v>0</v>
      </c>
      <c r="X462">
        <v>1</v>
      </c>
      <c r="Y462">
        <v>1</v>
      </c>
      <c r="Z462">
        <v>0</v>
      </c>
      <c r="AA462">
        <v>0</v>
      </c>
      <c r="AB462">
        <v>1</v>
      </c>
      <c r="AC462">
        <v>0</v>
      </c>
      <c r="AD462">
        <v>0</v>
      </c>
      <c r="AE462">
        <v>0</v>
      </c>
      <c r="AF462">
        <v>0</v>
      </c>
      <c r="AG462">
        <v>1</v>
      </c>
      <c r="AH462">
        <v>0</v>
      </c>
      <c r="AI462">
        <v>0</v>
      </c>
      <c r="AJ462">
        <v>0</v>
      </c>
      <c r="AK462">
        <v>0</v>
      </c>
      <c r="AL462">
        <v>0</v>
      </c>
      <c r="AM462">
        <v>0</v>
      </c>
      <c r="AN462">
        <v>0</v>
      </c>
      <c r="AO462">
        <v>1</v>
      </c>
      <c r="AP462">
        <v>1</v>
      </c>
      <c r="AQ462">
        <v>1</v>
      </c>
      <c r="AR462">
        <v>0</v>
      </c>
      <c r="AS462">
        <v>0</v>
      </c>
      <c r="AT462">
        <v>0</v>
      </c>
      <c r="AU462">
        <v>1</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NX462">
        <v>25</v>
      </c>
      <c r="NY462">
        <v>0</v>
      </c>
      <c r="NZ462">
        <v>0</v>
      </c>
      <c r="OA462">
        <v>25</v>
      </c>
      <c r="OB462">
        <v>0</v>
      </c>
      <c r="OC462">
        <v>1</v>
      </c>
      <c r="OD462">
        <v>0</v>
      </c>
      <c r="OE462">
        <v>0</v>
      </c>
      <c r="OF462">
        <v>0</v>
      </c>
      <c r="OG462">
        <v>0</v>
      </c>
      <c r="OH462">
        <v>0</v>
      </c>
      <c r="OI462">
        <v>0</v>
      </c>
      <c r="OJ462">
        <v>0</v>
      </c>
      <c r="OK462">
        <v>0</v>
      </c>
      <c r="OL462">
        <v>0</v>
      </c>
      <c r="OM462">
        <v>0</v>
      </c>
      <c r="ON462">
        <v>0</v>
      </c>
      <c r="OO462">
        <v>0</v>
      </c>
      <c r="OP462">
        <v>0</v>
      </c>
      <c r="OQ462">
        <v>0</v>
      </c>
      <c r="OR462">
        <v>0</v>
      </c>
      <c r="OS462">
        <v>0</v>
      </c>
      <c r="OT462">
        <v>0</v>
      </c>
      <c r="OU462">
        <v>0</v>
      </c>
      <c r="OV462">
        <v>0</v>
      </c>
      <c r="OW462">
        <v>0</v>
      </c>
      <c r="OX462">
        <v>0</v>
      </c>
      <c r="OY462">
        <v>0</v>
      </c>
      <c r="OZ462">
        <v>0</v>
      </c>
      <c r="PA462">
        <v>0</v>
      </c>
      <c r="PB462">
        <v>0</v>
      </c>
      <c r="PC462">
        <v>0</v>
      </c>
      <c r="PD462">
        <v>0</v>
      </c>
      <c r="PE462">
        <v>0</v>
      </c>
      <c r="PF462">
        <v>0</v>
      </c>
      <c r="PG462">
        <v>1</v>
      </c>
      <c r="PH462">
        <v>0</v>
      </c>
      <c r="PI462">
        <v>1</v>
      </c>
      <c r="PJ462">
        <v>0</v>
      </c>
      <c r="PK462">
        <v>1</v>
      </c>
      <c r="PL462">
        <v>0</v>
      </c>
      <c r="PM462">
        <v>1</v>
      </c>
      <c r="PN462">
        <v>0</v>
      </c>
      <c r="PO462">
        <v>1</v>
      </c>
      <c r="PU462">
        <v>0</v>
      </c>
      <c r="PV462">
        <v>0</v>
      </c>
      <c r="PW462">
        <v>0</v>
      </c>
      <c r="PX462">
        <v>0</v>
      </c>
      <c r="PY462">
        <v>0</v>
      </c>
      <c r="PZ462">
        <v>0</v>
      </c>
      <c r="QA462">
        <v>0</v>
      </c>
      <c r="QB462">
        <v>0</v>
      </c>
      <c r="QC462">
        <v>0</v>
      </c>
      <c r="QD462">
        <v>0</v>
      </c>
      <c r="QE462">
        <v>0</v>
      </c>
      <c r="QF462">
        <v>0</v>
      </c>
      <c r="QG462">
        <v>0</v>
      </c>
      <c r="QH462">
        <v>0</v>
      </c>
      <c r="QI462">
        <v>0</v>
      </c>
      <c r="QJ462">
        <v>0</v>
      </c>
      <c r="QK462">
        <v>0</v>
      </c>
      <c r="QL462">
        <v>0</v>
      </c>
      <c r="QM462">
        <v>0</v>
      </c>
      <c r="QN462">
        <v>0</v>
      </c>
      <c r="QO462">
        <v>0</v>
      </c>
      <c r="QP462">
        <v>0</v>
      </c>
      <c r="QQ462">
        <v>0</v>
      </c>
      <c r="QR462">
        <v>0</v>
      </c>
      <c r="QS462">
        <v>0</v>
      </c>
      <c r="QT462">
        <v>0</v>
      </c>
      <c r="QU462">
        <v>0</v>
      </c>
      <c r="QV462">
        <v>0</v>
      </c>
      <c r="QW462">
        <v>0</v>
      </c>
      <c r="QX462">
        <v>0</v>
      </c>
      <c r="QY462">
        <v>0</v>
      </c>
      <c r="QZ462">
        <v>0</v>
      </c>
      <c r="RA462">
        <v>0</v>
      </c>
      <c r="RB462">
        <v>0</v>
      </c>
      <c r="RC462">
        <v>0</v>
      </c>
      <c r="RD462">
        <v>0</v>
      </c>
      <c r="RE462">
        <v>0</v>
      </c>
      <c r="RF462">
        <v>0</v>
      </c>
      <c r="RG462">
        <v>0</v>
      </c>
      <c r="RH462">
        <v>0</v>
      </c>
      <c r="RI462">
        <v>0</v>
      </c>
      <c r="RJ462">
        <v>0</v>
      </c>
      <c r="RK462">
        <v>0</v>
      </c>
      <c r="RL462">
        <v>0</v>
      </c>
      <c r="RM462">
        <v>0</v>
      </c>
      <c r="RN462">
        <v>0</v>
      </c>
      <c r="RO462">
        <v>0</v>
      </c>
      <c r="RP462">
        <v>0</v>
      </c>
      <c r="RQ462">
        <v>0</v>
      </c>
      <c r="RR462">
        <v>0</v>
      </c>
      <c r="RS462">
        <v>0</v>
      </c>
      <c r="RT462">
        <v>0</v>
      </c>
      <c r="RU462">
        <v>0</v>
      </c>
      <c r="RV462">
        <v>0</v>
      </c>
      <c r="RW462">
        <v>0</v>
      </c>
      <c r="RX462">
        <v>0</v>
      </c>
      <c r="RY462">
        <v>0</v>
      </c>
      <c r="RZ462">
        <v>0</v>
      </c>
      <c r="SA462">
        <v>0</v>
      </c>
      <c r="SB462">
        <v>0</v>
      </c>
      <c r="SC462">
        <v>0</v>
      </c>
      <c r="SD462">
        <v>0</v>
      </c>
      <c r="SE462">
        <v>0</v>
      </c>
      <c r="SF462">
        <v>0</v>
      </c>
      <c r="SG462">
        <v>0</v>
      </c>
      <c r="SH462">
        <v>0</v>
      </c>
      <c r="SI462">
        <v>0</v>
      </c>
      <c r="SJ462">
        <v>0</v>
      </c>
      <c r="SK462">
        <v>0</v>
      </c>
      <c r="SL462">
        <v>0</v>
      </c>
      <c r="SM462">
        <v>0</v>
      </c>
      <c r="SN462">
        <v>0</v>
      </c>
      <c r="SO462">
        <v>0</v>
      </c>
      <c r="SP462">
        <v>0</v>
      </c>
      <c r="SQ462">
        <v>0</v>
      </c>
      <c r="SR462">
        <v>0</v>
      </c>
      <c r="SS462">
        <v>0</v>
      </c>
      <c r="ST462">
        <v>0</v>
      </c>
      <c r="SU462">
        <v>0</v>
      </c>
      <c r="SV462">
        <v>0</v>
      </c>
      <c r="SW462">
        <v>0</v>
      </c>
      <c r="SX462">
        <v>0</v>
      </c>
      <c r="SY462">
        <v>0</v>
      </c>
      <c r="SZ462">
        <v>0</v>
      </c>
      <c r="TA462">
        <v>0</v>
      </c>
      <c r="TB462">
        <v>0</v>
      </c>
      <c r="TC462">
        <v>0</v>
      </c>
      <c r="TD462">
        <v>0</v>
      </c>
      <c r="TE462">
        <v>0</v>
      </c>
      <c r="TF462">
        <v>0</v>
      </c>
      <c r="TG462">
        <v>0</v>
      </c>
      <c r="TH462">
        <v>0</v>
      </c>
      <c r="TI462">
        <v>0</v>
      </c>
      <c r="TJ462">
        <v>0</v>
      </c>
      <c r="TK462">
        <v>0</v>
      </c>
      <c r="TL462">
        <v>0</v>
      </c>
      <c r="TM462">
        <v>0</v>
      </c>
      <c r="TN462">
        <v>0</v>
      </c>
      <c r="TO462">
        <v>0</v>
      </c>
      <c r="TP462">
        <v>0</v>
      </c>
      <c r="TQ462">
        <v>0</v>
      </c>
      <c r="TR462">
        <v>0</v>
      </c>
      <c r="TS462">
        <v>0</v>
      </c>
      <c r="TT462">
        <v>0</v>
      </c>
      <c r="TU462">
        <v>0</v>
      </c>
      <c r="TV462">
        <v>0</v>
      </c>
      <c r="TW462">
        <v>0</v>
      </c>
      <c r="TX462">
        <v>0</v>
      </c>
      <c r="TY462">
        <v>0</v>
      </c>
      <c r="TZ462">
        <v>0</v>
      </c>
      <c r="UA462">
        <v>0</v>
      </c>
      <c r="UB462">
        <v>0</v>
      </c>
      <c r="UC462">
        <v>0</v>
      </c>
      <c r="UD462">
        <v>0</v>
      </c>
      <c r="UE462">
        <v>0</v>
      </c>
      <c r="UF462">
        <v>0</v>
      </c>
      <c r="UG462">
        <v>0</v>
      </c>
      <c r="UH462">
        <v>0</v>
      </c>
      <c r="UI462">
        <v>0</v>
      </c>
      <c r="UJ462">
        <v>0</v>
      </c>
      <c r="UK462">
        <v>0</v>
      </c>
      <c r="UL462">
        <v>0</v>
      </c>
      <c r="UM462">
        <v>0</v>
      </c>
      <c r="UN462">
        <v>0</v>
      </c>
      <c r="UO462">
        <v>0</v>
      </c>
      <c r="UP462">
        <v>0</v>
      </c>
      <c r="UQ462">
        <v>0</v>
      </c>
      <c r="UR462">
        <v>0</v>
      </c>
      <c r="US462">
        <v>0</v>
      </c>
      <c r="UT462">
        <v>0</v>
      </c>
      <c r="UU462">
        <v>1</v>
      </c>
      <c r="UV462">
        <v>0</v>
      </c>
      <c r="UW462">
        <v>1</v>
      </c>
      <c r="UZ462" t="s">
        <v>126</v>
      </c>
      <c r="VB462" t="s">
        <v>126</v>
      </c>
      <c r="VC462">
        <v>1</v>
      </c>
      <c r="VD462">
        <v>0</v>
      </c>
      <c r="VE462">
        <v>0</v>
      </c>
      <c r="VF462">
        <v>1</v>
      </c>
      <c r="VG462">
        <v>0</v>
      </c>
      <c r="VH462">
        <v>0</v>
      </c>
      <c r="VM462">
        <v>4</v>
      </c>
      <c r="VR462" t="s">
        <v>126</v>
      </c>
      <c r="VS462">
        <v>0</v>
      </c>
      <c r="VT462">
        <v>0</v>
      </c>
      <c r="VU462">
        <v>0</v>
      </c>
      <c r="VV462">
        <v>1</v>
      </c>
      <c r="VW462">
        <v>0</v>
      </c>
      <c r="VX462">
        <v>0</v>
      </c>
      <c r="VY462">
        <v>1</v>
      </c>
      <c r="VZ462">
        <v>0</v>
      </c>
      <c r="WA462">
        <v>0</v>
      </c>
      <c r="WB462">
        <v>1</v>
      </c>
      <c r="WC462">
        <v>0</v>
      </c>
      <c r="WD462">
        <v>1</v>
      </c>
      <c r="WE462">
        <v>0</v>
      </c>
      <c r="WF462">
        <v>1</v>
      </c>
      <c r="WG462">
        <v>1</v>
      </c>
      <c r="WH462">
        <v>0</v>
      </c>
      <c r="WI462">
        <v>0</v>
      </c>
      <c r="WJ462">
        <v>1</v>
      </c>
      <c r="WK462">
        <v>0</v>
      </c>
      <c r="WL462">
        <v>1</v>
      </c>
      <c r="WM462">
        <v>0</v>
      </c>
      <c r="WN462">
        <v>0</v>
      </c>
      <c r="WO462">
        <v>1</v>
      </c>
      <c r="WP462">
        <v>0</v>
      </c>
      <c r="WQ462">
        <v>0</v>
      </c>
      <c r="WR462">
        <v>0</v>
      </c>
      <c r="WS462">
        <v>1</v>
      </c>
      <c r="WT462">
        <v>1</v>
      </c>
      <c r="WU462">
        <v>0</v>
      </c>
      <c r="WV462">
        <v>1</v>
      </c>
      <c r="WW462">
        <v>0</v>
      </c>
      <c r="WX462">
        <v>1</v>
      </c>
      <c r="WY462">
        <v>6</v>
      </c>
      <c r="WZ462">
        <v>3</v>
      </c>
      <c r="XA462">
        <v>0</v>
      </c>
      <c r="XB462">
        <v>1</v>
      </c>
      <c r="XC462">
        <v>0</v>
      </c>
      <c r="XD462">
        <v>0</v>
      </c>
      <c r="XE462">
        <v>0</v>
      </c>
      <c r="XF462">
        <v>0</v>
      </c>
      <c r="XG462">
        <v>4</v>
      </c>
      <c r="XH462">
        <v>0</v>
      </c>
      <c r="XI462">
        <v>0</v>
      </c>
      <c r="XJ462">
        <v>0</v>
      </c>
      <c r="XK462">
        <v>1</v>
      </c>
      <c r="XL462">
        <v>0</v>
      </c>
      <c r="XM462">
        <v>0</v>
      </c>
      <c r="XN462">
        <v>0</v>
      </c>
      <c r="XO462">
        <v>0</v>
      </c>
      <c r="XP462">
        <v>0</v>
      </c>
      <c r="XQ462">
        <v>0</v>
      </c>
      <c r="XR462">
        <v>1</v>
      </c>
      <c r="XS462">
        <v>0</v>
      </c>
      <c r="XT462">
        <v>0</v>
      </c>
      <c r="XU462">
        <v>0</v>
      </c>
      <c r="XV462" t="s">
        <v>367</v>
      </c>
      <c r="XX462" t="s">
        <v>144</v>
      </c>
      <c r="XY462" t="s">
        <v>145</v>
      </c>
      <c r="XZ462">
        <v>5</v>
      </c>
      <c r="YA462">
        <v>8</v>
      </c>
      <c r="YB462">
        <v>30</v>
      </c>
      <c r="YC462" t="s">
        <v>131</v>
      </c>
      <c r="YF462" t="s">
        <v>365</v>
      </c>
      <c r="YG462" t="s">
        <v>617</v>
      </c>
      <c r="YH462" t="s">
        <v>262</v>
      </c>
      <c r="YI462" t="s">
        <v>618</v>
      </c>
      <c r="YJ462">
        <v>1</v>
      </c>
      <c r="YK462">
        <v>1</v>
      </c>
      <c r="YL462">
        <v>1</v>
      </c>
      <c r="YM462">
        <v>1</v>
      </c>
      <c r="YN462">
        <v>1</v>
      </c>
      <c r="YO462">
        <v>1</v>
      </c>
      <c r="YP462">
        <v>1</v>
      </c>
      <c r="YQ462">
        <v>1</v>
      </c>
      <c r="YR462">
        <v>1</v>
      </c>
      <c r="YS462">
        <v>0</v>
      </c>
      <c r="YT462" s="2" t="s">
        <v>1280</v>
      </c>
      <c r="YV462" t="s">
        <v>1281</v>
      </c>
      <c r="YW462" t="s">
        <v>442</v>
      </c>
      <c r="YX462" t="s">
        <v>1279</v>
      </c>
    </row>
    <row r="463" spans="1:674" ht="15" customHeight="1" x14ac:dyDescent="0.25">
      <c r="A463" t="s">
        <v>7077</v>
      </c>
      <c r="B463" t="s">
        <v>7078</v>
      </c>
      <c r="C463" t="s">
        <v>7079</v>
      </c>
      <c r="D463" t="s">
        <v>7080</v>
      </c>
      <c r="E463">
        <v>0</v>
      </c>
      <c r="F463">
        <v>0</v>
      </c>
      <c r="G463">
        <v>1</v>
      </c>
      <c r="H463">
        <v>0</v>
      </c>
      <c r="I463">
        <v>0</v>
      </c>
      <c r="J463">
        <v>0</v>
      </c>
      <c r="K463">
        <v>1</v>
      </c>
      <c r="L463">
        <v>1</v>
      </c>
      <c r="M463">
        <v>0</v>
      </c>
      <c r="N463">
        <v>0</v>
      </c>
      <c r="O463">
        <v>0</v>
      </c>
      <c r="P463">
        <v>0</v>
      </c>
      <c r="Q463">
        <v>0</v>
      </c>
      <c r="V463">
        <v>1</v>
      </c>
      <c r="X463">
        <v>2</v>
      </c>
      <c r="AA463">
        <v>1</v>
      </c>
      <c r="AB463">
        <v>1</v>
      </c>
      <c r="AF463">
        <v>0</v>
      </c>
      <c r="AG463">
        <v>0</v>
      </c>
      <c r="AH463">
        <v>0</v>
      </c>
      <c r="AI463">
        <v>0</v>
      </c>
      <c r="AJ463">
        <v>1</v>
      </c>
      <c r="AK463">
        <v>0</v>
      </c>
      <c r="AL463">
        <v>0</v>
      </c>
      <c r="AM463">
        <v>0</v>
      </c>
      <c r="AN463">
        <v>0</v>
      </c>
      <c r="AO463">
        <v>0</v>
      </c>
      <c r="AP463">
        <v>1</v>
      </c>
      <c r="AQ463">
        <v>0</v>
      </c>
      <c r="AR463">
        <v>0</v>
      </c>
      <c r="AS463">
        <v>0</v>
      </c>
      <c r="AT463">
        <v>0</v>
      </c>
      <c r="AU463">
        <v>0</v>
      </c>
      <c r="AV463">
        <v>1</v>
      </c>
      <c r="AW463">
        <v>1</v>
      </c>
      <c r="AX463">
        <v>0</v>
      </c>
      <c r="AY463">
        <v>0</v>
      </c>
      <c r="AZ463">
        <v>0</v>
      </c>
      <c r="BA463">
        <v>1</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NX463">
        <v>0</v>
      </c>
      <c r="NY463">
        <v>35</v>
      </c>
      <c r="NZ463">
        <v>0</v>
      </c>
      <c r="OA463">
        <v>35</v>
      </c>
      <c r="OB463">
        <v>1</v>
      </c>
      <c r="OC463">
        <v>0</v>
      </c>
      <c r="OD463">
        <v>0</v>
      </c>
      <c r="OE463">
        <v>0</v>
      </c>
      <c r="OF463">
        <v>0</v>
      </c>
      <c r="OG463">
        <v>0</v>
      </c>
      <c r="OH463">
        <v>0</v>
      </c>
      <c r="OI463">
        <v>0</v>
      </c>
      <c r="OJ463">
        <v>0</v>
      </c>
      <c r="OK463">
        <v>0</v>
      </c>
      <c r="OL463">
        <v>0</v>
      </c>
      <c r="OM463">
        <v>0</v>
      </c>
      <c r="ON463">
        <v>0</v>
      </c>
      <c r="OO463">
        <v>0</v>
      </c>
      <c r="OP463">
        <v>0</v>
      </c>
      <c r="OQ463">
        <v>0</v>
      </c>
      <c r="OR463">
        <v>0</v>
      </c>
      <c r="OS463">
        <v>0</v>
      </c>
      <c r="OT463">
        <v>0</v>
      </c>
      <c r="OU463">
        <v>0</v>
      </c>
      <c r="OV463">
        <v>0</v>
      </c>
      <c r="OW463">
        <v>0</v>
      </c>
      <c r="OX463">
        <v>0</v>
      </c>
      <c r="OY463">
        <v>0</v>
      </c>
      <c r="OZ463">
        <v>0</v>
      </c>
      <c r="PA463">
        <v>0</v>
      </c>
      <c r="PB463">
        <v>0</v>
      </c>
      <c r="PC463">
        <v>0</v>
      </c>
      <c r="PD463">
        <v>0</v>
      </c>
      <c r="PE463">
        <v>0</v>
      </c>
      <c r="PF463">
        <v>1</v>
      </c>
      <c r="PG463">
        <v>0</v>
      </c>
      <c r="PH463">
        <v>0</v>
      </c>
      <c r="PI463">
        <v>1</v>
      </c>
      <c r="PJ463">
        <v>1</v>
      </c>
      <c r="PK463">
        <v>0</v>
      </c>
      <c r="PL463">
        <v>0</v>
      </c>
      <c r="PM463">
        <v>1</v>
      </c>
      <c r="PN463">
        <v>1</v>
      </c>
      <c r="PO463">
        <v>0</v>
      </c>
      <c r="PP463">
        <v>45</v>
      </c>
      <c r="PR463">
        <v>45</v>
      </c>
      <c r="PT463">
        <v>60</v>
      </c>
      <c r="PU463">
        <v>0</v>
      </c>
      <c r="PV463">
        <v>0</v>
      </c>
      <c r="PW463">
        <v>0</v>
      </c>
      <c r="PX463">
        <v>0</v>
      </c>
      <c r="PY463">
        <v>0</v>
      </c>
      <c r="PZ463">
        <v>0</v>
      </c>
      <c r="QA463">
        <v>0</v>
      </c>
      <c r="QB463">
        <v>0</v>
      </c>
      <c r="QC463">
        <v>0</v>
      </c>
      <c r="QD463">
        <v>0</v>
      </c>
      <c r="QE463">
        <v>0</v>
      </c>
      <c r="QF463">
        <v>0</v>
      </c>
      <c r="QG463">
        <v>0</v>
      </c>
      <c r="QH463">
        <v>0</v>
      </c>
      <c r="QI463">
        <v>0</v>
      </c>
      <c r="QJ463">
        <v>0</v>
      </c>
      <c r="QK463">
        <v>0</v>
      </c>
      <c r="QL463">
        <v>0</v>
      </c>
      <c r="QM463">
        <v>0</v>
      </c>
      <c r="QN463">
        <v>0</v>
      </c>
      <c r="QO463">
        <v>0</v>
      </c>
      <c r="QP463">
        <v>0</v>
      </c>
      <c r="QQ463">
        <v>0</v>
      </c>
      <c r="QR463">
        <v>0</v>
      </c>
      <c r="QS463">
        <v>0</v>
      </c>
      <c r="QT463">
        <v>0</v>
      </c>
      <c r="QU463">
        <v>0</v>
      </c>
      <c r="QV463">
        <v>0</v>
      </c>
      <c r="QW463">
        <v>0</v>
      </c>
      <c r="QX463">
        <v>0</v>
      </c>
      <c r="QY463">
        <v>0</v>
      </c>
      <c r="QZ463">
        <v>0</v>
      </c>
      <c r="RA463">
        <v>0</v>
      </c>
      <c r="RB463">
        <v>0</v>
      </c>
      <c r="RC463">
        <v>0</v>
      </c>
      <c r="RD463">
        <v>0</v>
      </c>
      <c r="RE463">
        <v>0</v>
      </c>
      <c r="RF463">
        <v>0</v>
      </c>
      <c r="RG463">
        <v>0</v>
      </c>
      <c r="RH463">
        <v>0</v>
      </c>
      <c r="RI463">
        <v>0</v>
      </c>
      <c r="RJ463">
        <v>0</v>
      </c>
      <c r="RK463">
        <v>0</v>
      </c>
      <c r="RL463">
        <v>0</v>
      </c>
      <c r="RM463">
        <v>0</v>
      </c>
      <c r="RN463">
        <v>0</v>
      </c>
      <c r="RO463">
        <v>0</v>
      </c>
      <c r="RP463">
        <v>0</v>
      </c>
      <c r="RQ463">
        <v>0</v>
      </c>
      <c r="RR463">
        <v>0</v>
      </c>
      <c r="RS463">
        <v>0</v>
      </c>
      <c r="RT463">
        <v>0</v>
      </c>
      <c r="RU463">
        <v>0</v>
      </c>
      <c r="RV463">
        <v>0</v>
      </c>
      <c r="RW463">
        <v>0</v>
      </c>
      <c r="RX463">
        <v>0</v>
      </c>
      <c r="RY463">
        <v>0</v>
      </c>
      <c r="RZ463">
        <v>0</v>
      </c>
      <c r="SA463">
        <v>0</v>
      </c>
      <c r="SB463">
        <v>0</v>
      </c>
      <c r="SC463">
        <v>0</v>
      </c>
      <c r="SD463">
        <v>0</v>
      </c>
      <c r="SE463">
        <v>0</v>
      </c>
      <c r="SF463">
        <v>0</v>
      </c>
      <c r="SG463">
        <v>0</v>
      </c>
      <c r="SH463">
        <v>0</v>
      </c>
      <c r="SI463">
        <v>0</v>
      </c>
      <c r="SJ463">
        <v>0</v>
      </c>
      <c r="SK463">
        <v>0</v>
      </c>
      <c r="SL463">
        <v>0</v>
      </c>
      <c r="SM463">
        <v>0</v>
      </c>
      <c r="SN463">
        <v>0</v>
      </c>
      <c r="SO463">
        <v>0</v>
      </c>
      <c r="SP463">
        <v>0</v>
      </c>
      <c r="SQ463">
        <v>0</v>
      </c>
      <c r="SR463">
        <v>0</v>
      </c>
      <c r="SS463">
        <v>0</v>
      </c>
      <c r="ST463">
        <v>0</v>
      </c>
      <c r="SU463">
        <v>0</v>
      </c>
      <c r="SV463">
        <v>0</v>
      </c>
      <c r="SW463">
        <v>0</v>
      </c>
      <c r="SX463">
        <v>0</v>
      </c>
      <c r="SY463">
        <v>0</v>
      </c>
      <c r="SZ463">
        <v>0</v>
      </c>
      <c r="TA463">
        <v>0</v>
      </c>
      <c r="TB463">
        <v>0</v>
      </c>
      <c r="TC463">
        <v>0</v>
      </c>
      <c r="TD463">
        <v>0</v>
      </c>
      <c r="TE463">
        <v>0</v>
      </c>
      <c r="TF463">
        <v>0</v>
      </c>
      <c r="TG463">
        <v>0</v>
      </c>
      <c r="TH463">
        <v>0</v>
      </c>
      <c r="TI463">
        <v>0</v>
      </c>
      <c r="TJ463">
        <v>0</v>
      </c>
      <c r="TK463">
        <v>0</v>
      </c>
      <c r="TL463">
        <v>0</v>
      </c>
      <c r="TM463">
        <v>0</v>
      </c>
      <c r="TN463">
        <v>0</v>
      </c>
      <c r="TO463">
        <v>0</v>
      </c>
      <c r="TP463">
        <v>0</v>
      </c>
      <c r="TQ463">
        <v>0</v>
      </c>
      <c r="TR463">
        <v>0</v>
      </c>
      <c r="TS463">
        <v>0</v>
      </c>
      <c r="TT463">
        <v>0</v>
      </c>
      <c r="TU463">
        <v>0</v>
      </c>
      <c r="TV463">
        <v>0</v>
      </c>
      <c r="TW463">
        <v>0</v>
      </c>
      <c r="TX463">
        <v>0</v>
      </c>
      <c r="TY463">
        <v>0</v>
      </c>
      <c r="TZ463">
        <v>0</v>
      </c>
      <c r="UA463">
        <v>0</v>
      </c>
      <c r="UB463">
        <v>0</v>
      </c>
      <c r="UC463">
        <v>0</v>
      </c>
      <c r="UD463">
        <v>0</v>
      </c>
      <c r="UE463">
        <v>0</v>
      </c>
      <c r="UF463">
        <v>0</v>
      </c>
      <c r="UG463">
        <v>0</v>
      </c>
      <c r="UH463">
        <v>0</v>
      </c>
      <c r="UI463">
        <v>0</v>
      </c>
      <c r="UJ463">
        <v>0</v>
      </c>
      <c r="UK463">
        <v>0</v>
      </c>
      <c r="UL463">
        <v>0</v>
      </c>
      <c r="UM463">
        <v>0</v>
      </c>
      <c r="UN463">
        <v>0</v>
      </c>
      <c r="UO463">
        <v>0</v>
      </c>
      <c r="UP463">
        <v>0</v>
      </c>
      <c r="UQ463">
        <v>0</v>
      </c>
      <c r="UR463">
        <v>0</v>
      </c>
      <c r="UU463">
        <v>2</v>
      </c>
      <c r="UZ463" t="s">
        <v>158</v>
      </c>
      <c r="VC463">
        <v>1</v>
      </c>
      <c r="VD463">
        <v>0</v>
      </c>
      <c r="VE463">
        <v>0</v>
      </c>
      <c r="VF463">
        <v>1</v>
      </c>
      <c r="VG463">
        <v>0</v>
      </c>
      <c r="VH463">
        <v>0</v>
      </c>
      <c r="VM463">
        <v>5</v>
      </c>
      <c r="VR463" t="s">
        <v>127</v>
      </c>
      <c r="VS463">
        <v>0</v>
      </c>
      <c r="VT463">
        <v>0</v>
      </c>
      <c r="VU463">
        <v>0</v>
      </c>
      <c r="VV463">
        <v>1</v>
      </c>
      <c r="VW463">
        <v>0</v>
      </c>
      <c r="VX463">
        <v>0</v>
      </c>
      <c r="VY463">
        <v>0</v>
      </c>
      <c r="VZ463">
        <v>1</v>
      </c>
      <c r="WA463">
        <v>0</v>
      </c>
      <c r="WB463">
        <v>1</v>
      </c>
      <c r="WC463">
        <v>1</v>
      </c>
      <c r="WD463">
        <v>0</v>
      </c>
      <c r="WE463">
        <v>0</v>
      </c>
      <c r="WF463">
        <v>1</v>
      </c>
      <c r="WG463">
        <v>0</v>
      </c>
      <c r="WH463">
        <v>1</v>
      </c>
      <c r="WI463">
        <v>0</v>
      </c>
      <c r="WJ463">
        <v>1</v>
      </c>
      <c r="WK463">
        <v>0</v>
      </c>
      <c r="WL463">
        <v>1</v>
      </c>
      <c r="WM463">
        <v>0</v>
      </c>
      <c r="WN463">
        <v>1</v>
      </c>
      <c r="WO463">
        <v>0</v>
      </c>
      <c r="WP463">
        <v>0</v>
      </c>
      <c r="WQ463">
        <v>0</v>
      </c>
      <c r="WR463">
        <v>0</v>
      </c>
      <c r="WS463">
        <v>1</v>
      </c>
      <c r="WT463">
        <v>1</v>
      </c>
      <c r="WU463">
        <v>0</v>
      </c>
      <c r="WV463">
        <v>0</v>
      </c>
      <c r="WW463">
        <v>0</v>
      </c>
      <c r="WX463">
        <v>3</v>
      </c>
      <c r="WY463">
        <v>1</v>
      </c>
      <c r="WZ463">
        <v>3</v>
      </c>
      <c r="XB463">
        <v>3</v>
      </c>
      <c r="XC463">
        <v>1</v>
      </c>
      <c r="XJ463">
        <v>0</v>
      </c>
      <c r="XK463">
        <v>1</v>
      </c>
      <c r="XL463">
        <v>0</v>
      </c>
      <c r="XM463">
        <v>0</v>
      </c>
      <c r="XN463">
        <v>0</v>
      </c>
      <c r="XO463">
        <v>0</v>
      </c>
      <c r="XP463">
        <v>0</v>
      </c>
      <c r="XQ463">
        <v>0</v>
      </c>
      <c r="XR463">
        <v>0</v>
      </c>
      <c r="XS463">
        <v>0</v>
      </c>
      <c r="XT463">
        <v>1</v>
      </c>
      <c r="XU463">
        <v>0</v>
      </c>
      <c r="XV463" t="s">
        <v>1232</v>
      </c>
      <c r="XX463" t="s">
        <v>137</v>
      </c>
      <c r="XY463" t="s">
        <v>145</v>
      </c>
      <c r="XZ463">
        <v>5</v>
      </c>
      <c r="YA463">
        <v>100</v>
      </c>
      <c r="YB463">
        <v>6</v>
      </c>
      <c r="YC463" t="s">
        <v>131</v>
      </c>
      <c r="YF463">
        <v>0</v>
      </c>
      <c r="YG463">
        <v>0</v>
      </c>
      <c r="YH463">
        <v>0</v>
      </c>
      <c r="YI463">
        <v>0</v>
      </c>
      <c r="YJ463">
        <v>1</v>
      </c>
      <c r="YK463">
        <v>1</v>
      </c>
      <c r="YL463">
        <v>1</v>
      </c>
      <c r="YM463">
        <v>0</v>
      </c>
      <c r="YN463">
        <v>0</v>
      </c>
      <c r="YO463">
        <v>1</v>
      </c>
      <c r="YP463">
        <v>1</v>
      </c>
      <c r="YQ463">
        <v>1</v>
      </c>
      <c r="YR463">
        <v>0</v>
      </c>
      <c r="YS463">
        <v>0</v>
      </c>
      <c r="YT463" s="2" t="s">
        <v>7081</v>
      </c>
      <c r="YV463" t="s">
        <v>7082</v>
      </c>
      <c r="YW463" t="s">
        <v>442</v>
      </c>
      <c r="YX463" t="s">
        <v>7083</v>
      </c>
    </row>
    <row r="464" spans="1:674" ht="15" customHeight="1" x14ac:dyDescent="0.25">
      <c r="A464" t="s">
        <v>2836</v>
      </c>
      <c r="B464" t="s">
        <v>2112</v>
      </c>
      <c r="C464" t="s">
        <v>2837</v>
      </c>
      <c r="D464" t="s">
        <v>2838</v>
      </c>
      <c r="E464">
        <v>0</v>
      </c>
      <c r="F464">
        <v>0</v>
      </c>
      <c r="G464">
        <v>0</v>
      </c>
      <c r="H464">
        <v>0</v>
      </c>
      <c r="I464">
        <v>1</v>
      </c>
      <c r="J464">
        <v>0</v>
      </c>
      <c r="K464">
        <v>0</v>
      </c>
      <c r="L464">
        <v>0</v>
      </c>
      <c r="M464">
        <v>0</v>
      </c>
      <c r="N464">
        <v>0</v>
      </c>
      <c r="O464">
        <v>0</v>
      </c>
      <c r="P464">
        <v>0</v>
      </c>
      <c r="Q464">
        <v>0</v>
      </c>
      <c r="V464">
        <v>0</v>
      </c>
      <c r="W464">
        <v>1</v>
      </c>
      <c r="X464">
        <v>0</v>
      </c>
      <c r="Y464">
        <v>25</v>
      </c>
      <c r="Z464">
        <v>0</v>
      </c>
      <c r="AA464">
        <v>25</v>
      </c>
      <c r="AB464">
        <v>1</v>
      </c>
      <c r="AC464">
        <v>25</v>
      </c>
      <c r="AD464">
        <v>1</v>
      </c>
      <c r="AE464">
        <v>25</v>
      </c>
      <c r="AF464">
        <v>0</v>
      </c>
      <c r="AG464">
        <v>0</v>
      </c>
      <c r="AH464">
        <v>0</v>
      </c>
      <c r="AI464">
        <v>0</v>
      </c>
      <c r="AJ464">
        <v>0</v>
      </c>
      <c r="AK464">
        <v>0</v>
      </c>
      <c r="AL464">
        <v>0</v>
      </c>
      <c r="AM464">
        <v>1</v>
      </c>
      <c r="AN464">
        <v>0</v>
      </c>
      <c r="AO464">
        <v>1</v>
      </c>
      <c r="AP464">
        <v>1</v>
      </c>
      <c r="AQ464">
        <v>0</v>
      </c>
      <c r="AR464">
        <v>0</v>
      </c>
      <c r="AS464">
        <v>0</v>
      </c>
      <c r="AT464">
        <v>0</v>
      </c>
      <c r="AU464">
        <v>0</v>
      </c>
      <c r="AV464">
        <v>1</v>
      </c>
      <c r="AW464">
        <v>1</v>
      </c>
      <c r="AX464">
        <v>0</v>
      </c>
      <c r="AY464">
        <v>1</v>
      </c>
      <c r="AZ464">
        <v>0</v>
      </c>
      <c r="BA464">
        <v>1</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30</v>
      </c>
      <c r="CC464">
        <v>30</v>
      </c>
      <c r="CD464">
        <v>0</v>
      </c>
      <c r="CE464">
        <v>27</v>
      </c>
      <c r="CF464">
        <v>0</v>
      </c>
      <c r="CG464">
        <v>10</v>
      </c>
      <c r="CH464">
        <v>0</v>
      </c>
      <c r="CI464">
        <v>0</v>
      </c>
      <c r="CJ464">
        <v>0</v>
      </c>
      <c r="CK464">
        <v>10</v>
      </c>
      <c r="CL464">
        <v>0</v>
      </c>
      <c r="CM464">
        <v>0</v>
      </c>
      <c r="CN464">
        <v>0</v>
      </c>
      <c r="CO464">
        <v>10</v>
      </c>
      <c r="CP464">
        <v>0</v>
      </c>
      <c r="CQ464">
        <v>0</v>
      </c>
      <c r="CR464">
        <v>0</v>
      </c>
      <c r="CS464">
        <v>10</v>
      </c>
      <c r="CT464">
        <v>0</v>
      </c>
      <c r="CU464">
        <v>0</v>
      </c>
      <c r="CV464">
        <v>0</v>
      </c>
      <c r="CW464">
        <v>10</v>
      </c>
      <c r="CX464">
        <v>0</v>
      </c>
      <c r="CY464">
        <v>0</v>
      </c>
      <c r="CZ464">
        <v>0</v>
      </c>
      <c r="DA464">
        <v>10</v>
      </c>
      <c r="DB464">
        <v>0</v>
      </c>
      <c r="DC464">
        <v>0</v>
      </c>
      <c r="EN464">
        <v>0</v>
      </c>
      <c r="EO464">
        <v>10</v>
      </c>
      <c r="EP464">
        <v>0</v>
      </c>
      <c r="EQ464">
        <v>0</v>
      </c>
      <c r="ER464">
        <v>0</v>
      </c>
      <c r="ES464">
        <v>10</v>
      </c>
      <c r="ET464">
        <v>0</v>
      </c>
      <c r="EU464">
        <v>0</v>
      </c>
      <c r="EV464">
        <v>0</v>
      </c>
      <c r="EW464">
        <v>10</v>
      </c>
      <c r="EX464">
        <v>0</v>
      </c>
      <c r="EY464">
        <v>0</v>
      </c>
      <c r="EZ464">
        <v>0</v>
      </c>
      <c r="FA464">
        <v>10</v>
      </c>
      <c r="FB464">
        <v>0</v>
      </c>
      <c r="FC464">
        <v>0</v>
      </c>
      <c r="FD464">
        <v>0</v>
      </c>
      <c r="FE464">
        <v>10</v>
      </c>
      <c r="FF464">
        <v>0</v>
      </c>
      <c r="FG464">
        <v>0</v>
      </c>
      <c r="FH464">
        <v>0</v>
      </c>
      <c r="FI464">
        <v>10</v>
      </c>
      <c r="FJ464">
        <v>0</v>
      </c>
      <c r="FK464">
        <v>0</v>
      </c>
      <c r="FL464">
        <v>0</v>
      </c>
      <c r="FM464">
        <v>10</v>
      </c>
      <c r="FN464">
        <v>0</v>
      </c>
      <c r="FO464">
        <v>0</v>
      </c>
      <c r="GR464">
        <v>0</v>
      </c>
      <c r="GS464">
        <v>20</v>
      </c>
      <c r="GT464">
        <v>0</v>
      </c>
      <c r="GU464">
        <v>0</v>
      </c>
      <c r="GV464">
        <v>0</v>
      </c>
      <c r="GW464">
        <v>20</v>
      </c>
      <c r="GX464">
        <v>0</v>
      </c>
      <c r="GY464">
        <v>0</v>
      </c>
      <c r="GZ464">
        <v>0</v>
      </c>
      <c r="HA464">
        <v>20</v>
      </c>
      <c r="HB464">
        <v>0</v>
      </c>
      <c r="HC464">
        <v>0</v>
      </c>
      <c r="HD464">
        <v>0</v>
      </c>
      <c r="HE464">
        <v>20</v>
      </c>
      <c r="HF464">
        <v>0</v>
      </c>
      <c r="HG464">
        <v>0</v>
      </c>
      <c r="HH464">
        <v>0</v>
      </c>
      <c r="HI464">
        <v>20</v>
      </c>
      <c r="HJ464">
        <v>0</v>
      </c>
      <c r="HK464">
        <v>0</v>
      </c>
      <c r="HL464">
        <v>0</v>
      </c>
      <c r="HM464">
        <v>20</v>
      </c>
      <c r="HN464">
        <v>0</v>
      </c>
      <c r="HO464">
        <v>0</v>
      </c>
      <c r="HP464">
        <v>0</v>
      </c>
      <c r="HQ464">
        <v>20</v>
      </c>
      <c r="HR464">
        <v>0</v>
      </c>
      <c r="HS464">
        <v>0</v>
      </c>
      <c r="IV464">
        <v>0</v>
      </c>
      <c r="IW464">
        <v>20</v>
      </c>
      <c r="IX464">
        <v>0</v>
      </c>
      <c r="IY464">
        <v>0</v>
      </c>
      <c r="IZ464">
        <v>0</v>
      </c>
      <c r="JA464">
        <v>20</v>
      </c>
      <c r="JB464">
        <v>0</v>
      </c>
      <c r="JC464">
        <v>0</v>
      </c>
      <c r="JD464">
        <v>0</v>
      </c>
      <c r="JE464">
        <v>20</v>
      </c>
      <c r="JF464">
        <v>0</v>
      </c>
      <c r="JG464">
        <v>0</v>
      </c>
      <c r="JH464">
        <v>0</v>
      </c>
      <c r="JI464">
        <v>20</v>
      </c>
      <c r="JJ464">
        <v>0</v>
      </c>
      <c r="JK464">
        <v>0</v>
      </c>
      <c r="JL464">
        <v>0</v>
      </c>
      <c r="JM464">
        <v>20</v>
      </c>
      <c r="JN464">
        <v>0</v>
      </c>
      <c r="JO464">
        <v>0</v>
      </c>
      <c r="JP464">
        <v>0</v>
      </c>
      <c r="JQ464">
        <v>20</v>
      </c>
      <c r="JR464">
        <v>0</v>
      </c>
      <c r="JS464">
        <v>0</v>
      </c>
      <c r="KZ464">
        <v>0</v>
      </c>
      <c r="LA464">
        <v>20</v>
      </c>
      <c r="LB464">
        <v>0</v>
      </c>
      <c r="LC464">
        <v>0</v>
      </c>
      <c r="LD464">
        <v>0</v>
      </c>
      <c r="LE464">
        <v>20</v>
      </c>
      <c r="LF464">
        <v>0</v>
      </c>
      <c r="LG464">
        <v>0</v>
      </c>
      <c r="LH464">
        <v>0</v>
      </c>
      <c r="LI464">
        <v>20</v>
      </c>
      <c r="LJ464">
        <v>0</v>
      </c>
      <c r="LK464">
        <v>0</v>
      </c>
      <c r="LL464">
        <v>0</v>
      </c>
      <c r="LM464">
        <v>20</v>
      </c>
      <c r="LN464">
        <v>0</v>
      </c>
      <c r="LO464">
        <v>0</v>
      </c>
      <c r="LP464">
        <v>0</v>
      </c>
      <c r="LQ464">
        <v>20</v>
      </c>
      <c r="LR464">
        <v>0</v>
      </c>
      <c r="LS464">
        <v>0</v>
      </c>
      <c r="LT464">
        <v>0</v>
      </c>
      <c r="LU464">
        <v>20</v>
      </c>
      <c r="LV464">
        <v>0</v>
      </c>
      <c r="LW464">
        <v>0</v>
      </c>
      <c r="LX464">
        <v>0</v>
      </c>
      <c r="LY464">
        <v>20</v>
      </c>
      <c r="LZ464">
        <v>0</v>
      </c>
      <c r="MA464">
        <v>0</v>
      </c>
      <c r="OB464">
        <v>0</v>
      </c>
      <c r="OC464">
        <v>0</v>
      </c>
      <c r="OD464">
        <v>0</v>
      </c>
      <c r="OE464">
        <v>0</v>
      </c>
      <c r="OF464">
        <v>0</v>
      </c>
      <c r="OG464">
        <v>0</v>
      </c>
      <c r="OH464">
        <v>0</v>
      </c>
      <c r="OI464">
        <v>0</v>
      </c>
      <c r="OJ464">
        <v>0</v>
      </c>
      <c r="OK464">
        <v>0</v>
      </c>
      <c r="OL464">
        <v>0</v>
      </c>
      <c r="OM464">
        <v>0</v>
      </c>
      <c r="ON464">
        <v>0</v>
      </c>
      <c r="OO464">
        <v>0</v>
      </c>
      <c r="OP464">
        <v>0</v>
      </c>
      <c r="OQ464">
        <v>0</v>
      </c>
      <c r="OR464">
        <v>0</v>
      </c>
      <c r="OS464">
        <v>0</v>
      </c>
      <c r="OT464">
        <v>0</v>
      </c>
      <c r="OU464">
        <v>0</v>
      </c>
      <c r="OV464">
        <v>0</v>
      </c>
      <c r="OW464">
        <v>0</v>
      </c>
      <c r="OX464">
        <v>0</v>
      </c>
      <c r="OY464">
        <v>0</v>
      </c>
      <c r="OZ464">
        <v>0</v>
      </c>
      <c r="PA464">
        <v>0</v>
      </c>
      <c r="PB464">
        <v>0</v>
      </c>
      <c r="PC464">
        <v>0</v>
      </c>
      <c r="PD464">
        <v>0</v>
      </c>
      <c r="PE464">
        <v>0</v>
      </c>
      <c r="PF464">
        <v>0</v>
      </c>
      <c r="PG464">
        <v>0</v>
      </c>
      <c r="PH464">
        <v>0</v>
      </c>
      <c r="PI464">
        <v>0</v>
      </c>
      <c r="PJ464">
        <v>0</v>
      </c>
      <c r="PK464">
        <v>0</v>
      </c>
      <c r="PL464">
        <v>0</v>
      </c>
      <c r="PM464">
        <v>0</v>
      </c>
      <c r="PN464">
        <v>0</v>
      </c>
      <c r="PO464">
        <v>0</v>
      </c>
      <c r="PU464">
        <v>0</v>
      </c>
      <c r="PV464">
        <v>0</v>
      </c>
      <c r="PW464">
        <v>0</v>
      </c>
      <c r="PX464">
        <v>0</v>
      </c>
      <c r="PY464">
        <v>0</v>
      </c>
      <c r="PZ464">
        <v>0</v>
      </c>
      <c r="QA464">
        <v>0</v>
      </c>
      <c r="QB464">
        <v>0</v>
      </c>
      <c r="QC464">
        <v>0</v>
      </c>
      <c r="QD464">
        <v>0</v>
      </c>
      <c r="QE464">
        <v>0</v>
      </c>
      <c r="QF464">
        <v>0</v>
      </c>
      <c r="QG464">
        <v>0</v>
      </c>
      <c r="QH464">
        <v>0</v>
      </c>
      <c r="QI464">
        <v>0</v>
      </c>
      <c r="QJ464">
        <v>0</v>
      </c>
      <c r="QK464">
        <v>0</v>
      </c>
      <c r="QL464">
        <v>0</v>
      </c>
      <c r="QM464">
        <v>0</v>
      </c>
      <c r="QN464">
        <v>0</v>
      </c>
      <c r="QO464">
        <v>0</v>
      </c>
      <c r="QP464">
        <v>0</v>
      </c>
      <c r="QQ464">
        <v>0</v>
      </c>
      <c r="QR464">
        <v>0</v>
      </c>
      <c r="QS464">
        <v>0</v>
      </c>
      <c r="QT464">
        <v>0</v>
      </c>
      <c r="QU464">
        <v>0</v>
      </c>
      <c r="QV464">
        <v>0</v>
      </c>
      <c r="QW464">
        <v>0</v>
      </c>
      <c r="QX464">
        <v>0</v>
      </c>
      <c r="QY464">
        <v>0</v>
      </c>
      <c r="QZ464">
        <v>0</v>
      </c>
      <c r="RA464">
        <v>0</v>
      </c>
      <c r="RB464">
        <v>0</v>
      </c>
      <c r="RC464">
        <v>0</v>
      </c>
      <c r="RD464">
        <v>0</v>
      </c>
      <c r="RE464">
        <v>0</v>
      </c>
      <c r="RF464">
        <v>0</v>
      </c>
      <c r="RG464">
        <v>0</v>
      </c>
      <c r="RH464">
        <v>0</v>
      </c>
      <c r="RI464">
        <v>0</v>
      </c>
      <c r="RJ464">
        <v>0</v>
      </c>
      <c r="RK464">
        <v>0</v>
      </c>
      <c r="RL464">
        <v>0</v>
      </c>
      <c r="RM464">
        <v>0</v>
      </c>
      <c r="RN464">
        <v>0</v>
      </c>
      <c r="RO464">
        <v>0</v>
      </c>
      <c r="RP464">
        <v>0</v>
      </c>
      <c r="RQ464">
        <v>0</v>
      </c>
      <c r="RR464">
        <v>0</v>
      </c>
      <c r="RS464">
        <v>0</v>
      </c>
      <c r="RT464">
        <v>0</v>
      </c>
      <c r="RU464">
        <v>0</v>
      </c>
      <c r="RV464">
        <v>0</v>
      </c>
      <c r="RW464">
        <v>0</v>
      </c>
      <c r="RX464">
        <v>0</v>
      </c>
      <c r="RY464">
        <v>0</v>
      </c>
      <c r="RZ464">
        <v>0</v>
      </c>
      <c r="SA464">
        <v>0</v>
      </c>
      <c r="SB464">
        <v>0</v>
      </c>
      <c r="SC464">
        <v>0</v>
      </c>
      <c r="SD464">
        <v>0</v>
      </c>
      <c r="SE464">
        <v>0</v>
      </c>
      <c r="SF464">
        <v>0</v>
      </c>
      <c r="SG464">
        <v>0</v>
      </c>
      <c r="SH464">
        <v>0</v>
      </c>
      <c r="SI464">
        <v>0</v>
      </c>
      <c r="SJ464">
        <v>0</v>
      </c>
      <c r="SK464">
        <v>0</v>
      </c>
      <c r="SL464">
        <v>0</v>
      </c>
      <c r="SM464">
        <v>0</v>
      </c>
      <c r="SN464">
        <v>0</v>
      </c>
      <c r="SO464">
        <v>0</v>
      </c>
      <c r="SP464">
        <v>0</v>
      </c>
      <c r="SQ464">
        <v>0</v>
      </c>
      <c r="SR464">
        <v>0</v>
      </c>
      <c r="SS464">
        <v>0</v>
      </c>
      <c r="ST464">
        <v>0</v>
      </c>
      <c r="SU464">
        <v>0</v>
      </c>
      <c r="SV464">
        <v>0</v>
      </c>
      <c r="SW464">
        <v>0</v>
      </c>
      <c r="SX464">
        <v>0</v>
      </c>
      <c r="SY464">
        <v>0</v>
      </c>
      <c r="SZ464">
        <v>0</v>
      </c>
      <c r="TA464">
        <v>0</v>
      </c>
      <c r="TB464">
        <v>0</v>
      </c>
      <c r="TC464">
        <v>0</v>
      </c>
      <c r="TD464">
        <v>0</v>
      </c>
      <c r="TE464">
        <v>0</v>
      </c>
      <c r="TF464">
        <v>0</v>
      </c>
      <c r="TG464">
        <v>0</v>
      </c>
      <c r="TH464">
        <v>0</v>
      </c>
      <c r="TI464">
        <v>0</v>
      </c>
      <c r="TJ464">
        <v>0</v>
      </c>
      <c r="TK464">
        <v>0</v>
      </c>
      <c r="TL464">
        <v>0</v>
      </c>
      <c r="TM464">
        <v>0</v>
      </c>
      <c r="TN464">
        <v>0</v>
      </c>
      <c r="TO464">
        <v>0</v>
      </c>
      <c r="TP464">
        <v>0</v>
      </c>
      <c r="TQ464">
        <v>0</v>
      </c>
      <c r="TR464">
        <v>0</v>
      </c>
      <c r="TS464">
        <v>0</v>
      </c>
      <c r="TT464">
        <v>0</v>
      </c>
      <c r="TU464">
        <v>0</v>
      </c>
      <c r="TV464">
        <v>0</v>
      </c>
      <c r="TW464">
        <v>0</v>
      </c>
      <c r="TX464">
        <v>0</v>
      </c>
      <c r="TY464">
        <v>0</v>
      </c>
      <c r="TZ464">
        <v>0</v>
      </c>
      <c r="UA464">
        <v>0</v>
      </c>
      <c r="UB464">
        <v>0</v>
      </c>
      <c r="UC464">
        <v>0</v>
      </c>
      <c r="UD464">
        <v>0</v>
      </c>
      <c r="UE464">
        <v>0</v>
      </c>
      <c r="UF464">
        <v>0</v>
      </c>
      <c r="UG464">
        <v>0</v>
      </c>
      <c r="UH464">
        <v>0</v>
      </c>
      <c r="UI464">
        <v>0</v>
      </c>
      <c r="UJ464">
        <v>0</v>
      </c>
      <c r="UK464">
        <v>0</v>
      </c>
      <c r="UL464">
        <v>0</v>
      </c>
      <c r="UM464">
        <v>0</v>
      </c>
      <c r="UN464">
        <v>0</v>
      </c>
      <c r="UO464">
        <v>0</v>
      </c>
      <c r="UP464">
        <v>0</v>
      </c>
      <c r="UQ464">
        <v>0</v>
      </c>
      <c r="UR464">
        <v>0</v>
      </c>
      <c r="US464">
        <v>0</v>
      </c>
      <c r="UT464">
        <v>0</v>
      </c>
      <c r="UU464">
        <v>0</v>
      </c>
      <c r="UV464">
        <v>0</v>
      </c>
      <c r="UW464">
        <v>2</v>
      </c>
      <c r="VB464" t="s">
        <v>158</v>
      </c>
      <c r="VC464">
        <v>1</v>
      </c>
      <c r="VD464">
        <v>1</v>
      </c>
      <c r="VE464">
        <v>0</v>
      </c>
      <c r="VF464">
        <v>1</v>
      </c>
      <c r="VG464">
        <v>0</v>
      </c>
      <c r="VH464">
        <v>0</v>
      </c>
      <c r="VI464">
        <v>0</v>
      </c>
      <c r="VJ464">
        <v>0</v>
      </c>
      <c r="VK464">
        <v>0</v>
      </c>
      <c r="VL464">
        <v>0</v>
      </c>
      <c r="VM464">
        <v>0</v>
      </c>
      <c r="VS464">
        <v>0</v>
      </c>
      <c r="VT464">
        <v>0</v>
      </c>
      <c r="VU464">
        <v>0</v>
      </c>
      <c r="VV464">
        <v>0</v>
      </c>
      <c r="VW464">
        <v>0</v>
      </c>
      <c r="VX464">
        <v>0</v>
      </c>
      <c r="VY464">
        <v>1</v>
      </c>
      <c r="VZ464">
        <v>0</v>
      </c>
      <c r="WA464">
        <v>0</v>
      </c>
      <c r="WB464">
        <v>1</v>
      </c>
      <c r="WC464">
        <v>1</v>
      </c>
      <c r="WD464">
        <v>0</v>
      </c>
      <c r="WE464">
        <v>0</v>
      </c>
      <c r="WF464">
        <v>1</v>
      </c>
      <c r="WG464">
        <v>0</v>
      </c>
      <c r="WH464">
        <v>1</v>
      </c>
      <c r="WI464">
        <v>0</v>
      </c>
      <c r="WJ464">
        <v>1</v>
      </c>
      <c r="WK464">
        <v>0</v>
      </c>
      <c r="WL464">
        <v>1</v>
      </c>
      <c r="WM464">
        <v>0</v>
      </c>
      <c r="WN464">
        <v>0</v>
      </c>
      <c r="WO464">
        <v>1</v>
      </c>
      <c r="WP464">
        <v>0</v>
      </c>
      <c r="WQ464">
        <v>0</v>
      </c>
      <c r="WR464">
        <v>0</v>
      </c>
      <c r="WS464">
        <v>1</v>
      </c>
      <c r="WT464">
        <v>1</v>
      </c>
      <c r="WU464">
        <v>1</v>
      </c>
      <c r="WV464">
        <v>1</v>
      </c>
      <c r="WW464">
        <v>0</v>
      </c>
      <c r="WX464">
        <v>3</v>
      </c>
      <c r="WY464">
        <v>3</v>
      </c>
      <c r="WZ464">
        <v>2</v>
      </c>
      <c r="XA464">
        <v>3</v>
      </c>
      <c r="XB464">
        <v>1</v>
      </c>
      <c r="XC464">
        <v>1</v>
      </c>
      <c r="XD464">
        <v>3</v>
      </c>
      <c r="XE464">
        <v>4</v>
      </c>
      <c r="XF464">
        <v>0</v>
      </c>
      <c r="XG464">
        <v>1</v>
      </c>
      <c r="XH464">
        <v>1</v>
      </c>
      <c r="XI464">
        <v>1</v>
      </c>
      <c r="XJ464">
        <v>0</v>
      </c>
      <c r="XK464">
        <v>1</v>
      </c>
      <c r="XL464">
        <v>0</v>
      </c>
      <c r="XM464">
        <v>0</v>
      </c>
      <c r="XN464">
        <v>0</v>
      </c>
      <c r="XO464">
        <v>0</v>
      </c>
      <c r="XP464">
        <v>0</v>
      </c>
      <c r="XQ464">
        <v>0</v>
      </c>
      <c r="XR464">
        <v>1</v>
      </c>
      <c r="XS464">
        <v>0</v>
      </c>
      <c r="XT464">
        <v>0</v>
      </c>
      <c r="XU464">
        <v>0</v>
      </c>
      <c r="XV464" t="s">
        <v>469</v>
      </c>
      <c r="XX464" t="s">
        <v>129</v>
      </c>
      <c r="XY464" t="s">
        <v>160</v>
      </c>
      <c r="XZ464">
        <v>5</v>
      </c>
      <c r="YA464">
        <v>100</v>
      </c>
      <c r="YB464">
        <v>20</v>
      </c>
      <c r="YC464" t="s">
        <v>131</v>
      </c>
      <c r="YF464" t="s">
        <v>365</v>
      </c>
      <c r="YG464" t="s">
        <v>618</v>
      </c>
      <c r="YH464" t="s">
        <v>10991</v>
      </c>
      <c r="YI464" t="s">
        <v>10768</v>
      </c>
      <c r="YJ464">
        <v>1</v>
      </c>
      <c r="YK464">
        <v>1</v>
      </c>
      <c r="YL464">
        <v>1</v>
      </c>
      <c r="YM464">
        <v>1</v>
      </c>
      <c r="YN464">
        <v>1</v>
      </c>
      <c r="YO464">
        <v>1</v>
      </c>
      <c r="YP464">
        <v>1</v>
      </c>
      <c r="YQ464">
        <v>1</v>
      </c>
      <c r="YR464">
        <v>1</v>
      </c>
      <c r="YS464">
        <v>0</v>
      </c>
      <c r="YT464" s="2" t="s">
        <v>2839</v>
      </c>
      <c r="YV464" t="s">
        <v>2840</v>
      </c>
      <c r="YW464" t="s">
        <v>199</v>
      </c>
      <c r="YX464" t="s">
        <v>2841</v>
      </c>
    </row>
    <row r="465" spans="1:674" ht="15" customHeight="1" x14ac:dyDescent="0.25">
      <c r="A465" t="s">
        <v>5710</v>
      </c>
      <c r="B465" t="s">
        <v>3370</v>
      </c>
      <c r="C465" t="s">
        <v>5711</v>
      </c>
      <c r="D465" t="s">
        <v>5712</v>
      </c>
      <c r="E465">
        <v>0</v>
      </c>
      <c r="F465">
        <v>0</v>
      </c>
      <c r="G465">
        <v>0</v>
      </c>
      <c r="H465">
        <v>0</v>
      </c>
      <c r="I465">
        <v>1</v>
      </c>
      <c r="J465">
        <v>0</v>
      </c>
      <c r="K465">
        <v>0</v>
      </c>
      <c r="L465">
        <v>0</v>
      </c>
      <c r="M465">
        <v>0</v>
      </c>
      <c r="N465">
        <v>0</v>
      </c>
      <c r="O465">
        <v>0</v>
      </c>
      <c r="P465">
        <v>0</v>
      </c>
      <c r="Q465">
        <v>0</v>
      </c>
      <c r="V465">
        <v>0</v>
      </c>
      <c r="W465">
        <v>0</v>
      </c>
      <c r="X465">
        <v>0</v>
      </c>
      <c r="Y465">
        <v>0</v>
      </c>
      <c r="Z465">
        <v>1</v>
      </c>
      <c r="AA465">
        <v>0</v>
      </c>
      <c r="AB465">
        <v>1</v>
      </c>
      <c r="AC465">
        <v>0</v>
      </c>
      <c r="AD465">
        <v>0</v>
      </c>
      <c r="AE465">
        <v>0</v>
      </c>
      <c r="AF465">
        <v>0</v>
      </c>
      <c r="AG465">
        <v>0</v>
      </c>
      <c r="AH465">
        <v>0</v>
      </c>
      <c r="AI465">
        <v>0</v>
      </c>
      <c r="AJ465">
        <v>0</v>
      </c>
      <c r="AK465">
        <v>0</v>
      </c>
      <c r="AL465">
        <v>0</v>
      </c>
      <c r="AM465">
        <v>0</v>
      </c>
      <c r="AN465">
        <v>0</v>
      </c>
      <c r="AO465">
        <v>1</v>
      </c>
      <c r="AP465">
        <v>0</v>
      </c>
      <c r="AQ465">
        <v>0</v>
      </c>
      <c r="AR465">
        <v>0</v>
      </c>
      <c r="AS465">
        <v>0</v>
      </c>
      <c r="AT465">
        <v>0</v>
      </c>
      <c r="AU465">
        <v>0</v>
      </c>
      <c r="AV465">
        <v>1</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NX465">
        <v>0</v>
      </c>
      <c r="NY465">
        <v>0</v>
      </c>
      <c r="NZ465">
        <v>70</v>
      </c>
      <c r="OA465">
        <v>0</v>
      </c>
      <c r="OB465">
        <v>0</v>
      </c>
      <c r="OC465">
        <v>1</v>
      </c>
      <c r="OD465">
        <v>0</v>
      </c>
      <c r="OE465">
        <v>0</v>
      </c>
      <c r="OF465">
        <v>0</v>
      </c>
      <c r="OG465">
        <v>0</v>
      </c>
      <c r="OH465">
        <v>0</v>
      </c>
      <c r="OI465">
        <v>0</v>
      </c>
      <c r="OJ465">
        <v>0</v>
      </c>
      <c r="OK465">
        <v>0</v>
      </c>
      <c r="OL465">
        <v>0</v>
      </c>
      <c r="OM465">
        <v>0</v>
      </c>
      <c r="ON465">
        <v>0</v>
      </c>
      <c r="OO465">
        <v>0</v>
      </c>
      <c r="OP465">
        <v>0</v>
      </c>
      <c r="OQ465">
        <v>0</v>
      </c>
      <c r="OR465">
        <v>0</v>
      </c>
      <c r="OS465">
        <v>0</v>
      </c>
      <c r="OT465">
        <v>0</v>
      </c>
      <c r="OU465">
        <v>0</v>
      </c>
      <c r="OV465">
        <v>0</v>
      </c>
      <c r="OW465">
        <v>0</v>
      </c>
      <c r="OX465">
        <v>0</v>
      </c>
      <c r="OY465">
        <v>0</v>
      </c>
      <c r="OZ465">
        <v>0</v>
      </c>
      <c r="PA465">
        <v>0</v>
      </c>
      <c r="PB465">
        <v>0</v>
      </c>
      <c r="PC465">
        <v>0</v>
      </c>
      <c r="PD465">
        <v>0</v>
      </c>
      <c r="PE465">
        <v>0</v>
      </c>
      <c r="PF465">
        <v>0</v>
      </c>
      <c r="PG465">
        <v>1</v>
      </c>
      <c r="PH465">
        <v>0</v>
      </c>
      <c r="PI465">
        <v>1</v>
      </c>
      <c r="PJ465">
        <v>0</v>
      </c>
      <c r="PK465">
        <v>1</v>
      </c>
      <c r="PL465">
        <v>0</v>
      </c>
      <c r="PM465">
        <v>1</v>
      </c>
      <c r="PN465">
        <v>0</v>
      </c>
      <c r="PO465">
        <v>1</v>
      </c>
      <c r="PU465">
        <v>0</v>
      </c>
      <c r="PV465">
        <v>0</v>
      </c>
      <c r="PW465">
        <v>0</v>
      </c>
      <c r="PX465">
        <v>0</v>
      </c>
      <c r="PY465">
        <v>0</v>
      </c>
      <c r="PZ465">
        <v>0</v>
      </c>
      <c r="QA465">
        <v>0</v>
      </c>
      <c r="QB465">
        <v>0</v>
      </c>
      <c r="QC465">
        <v>0</v>
      </c>
      <c r="QD465">
        <v>0</v>
      </c>
      <c r="QE465">
        <v>0</v>
      </c>
      <c r="QF465">
        <v>0</v>
      </c>
      <c r="QG465">
        <v>0</v>
      </c>
      <c r="QH465">
        <v>0</v>
      </c>
      <c r="QI465">
        <v>0</v>
      </c>
      <c r="QJ465">
        <v>0</v>
      </c>
      <c r="QK465">
        <v>0</v>
      </c>
      <c r="QL465">
        <v>0</v>
      </c>
      <c r="QM465">
        <v>0</v>
      </c>
      <c r="QN465">
        <v>0</v>
      </c>
      <c r="QO465">
        <v>0</v>
      </c>
      <c r="QP465">
        <v>0</v>
      </c>
      <c r="QQ465">
        <v>0</v>
      </c>
      <c r="QR465">
        <v>0</v>
      </c>
      <c r="QS465">
        <v>0</v>
      </c>
      <c r="QT465">
        <v>0</v>
      </c>
      <c r="QU465">
        <v>0</v>
      </c>
      <c r="QV465">
        <v>0</v>
      </c>
      <c r="QW465">
        <v>0</v>
      </c>
      <c r="QX465">
        <v>0</v>
      </c>
      <c r="QY465">
        <v>0</v>
      </c>
      <c r="QZ465">
        <v>0</v>
      </c>
      <c r="RA465">
        <v>0</v>
      </c>
      <c r="RB465">
        <v>0</v>
      </c>
      <c r="RC465">
        <v>0</v>
      </c>
      <c r="RD465">
        <v>0</v>
      </c>
      <c r="RE465">
        <v>0</v>
      </c>
      <c r="RF465">
        <v>0</v>
      </c>
      <c r="RG465">
        <v>0</v>
      </c>
      <c r="RH465">
        <v>0</v>
      </c>
      <c r="RI465">
        <v>0</v>
      </c>
      <c r="RJ465">
        <v>0</v>
      </c>
      <c r="RK465">
        <v>0</v>
      </c>
      <c r="RL465">
        <v>0</v>
      </c>
      <c r="RM465">
        <v>0</v>
      </c>
      <c r="RN465">
        <v>0</v>
      </c>
      <c r="RO465">
        <v>0</v>
      </c>
      <c r="RP465">
        <v>0</v>
      </c>
      <c r="RQ465">
        <v>0</v>
      </c>
      <c r="RR465">
        <v>0</v>
      </c>
      <c r="RS465">
        <v>0</v>
      </c>
      <c r="RT465">
        <v>0</v>
      </c>
      <c r="RU465">
        <v>0</v>
      </c>
      <c r="RV465">
        <v>0</v>
      </c>
      <c r="RW465">
        <v>0</v>
      </c>
      <c r="RX465">
        <v>0</v>
      </c>
      <c r="RY465">
        <v>0</v>
      </c>
      <c r="RZ465">
        <v>0</v>
      </c>
      <c r="SA465">
        <v>0</v>
      </c>
      <c r="SB465">
        <v>0</v>
      </c>
      <c r="SC465">
        <v>0</v>
      </c>
      <c r="SD465">
        <v>0</v>
      </c>
      <c r="SE465">
        <v>0</v>
      </c>
      <c r="SF465">
        <v>0</v>
      </c>
      <c r="SG465">
        <v>0</v>
      </c>
      <c r="SH465">
        <v>0</v>
      </c>
      <c r="SI465">
        <v>0</v>
      </c>
      <c r="SJ465">
        <v>0</v>
      </c>
      <c r="SK465">
        <v>0</v>
      </c>
      <c r="SL465">
        <v>0</v>
      </c>
      <c r="SM465">
        <v>0</v>
      </c>
      <c r="SN465">
        <v>0</v>
      </c>
      <c r="SO465">
        <v>0</v>
      </c>
      <c r="SP465">
        <v>0</v>
      </c>
      <c r="SQ465">
        <v>0</v>
      </c>
      <c r="SR465">
        <v>0</v>
      </c>
      <c r="SS465">
        <v>0</v>
      </c>
      <c r="ST465">
        <v>0</v>
      </c>
      <c r="SU465">
        <v>0</v>
      </c>
      <c r="SV465">
        <v>0</v>
      </c>
      <c r="SW465">
        <v>0</v>
      </c>
      <c r="SX465">
        <v>0</v>
      </c>
      <c r="SY465">
        <v>0</v>
      </c>
      <c r="SZ465">
        <v>0</v>
      </c>
      <c r="TA465">
        <v>0</v>
      </c>
      <c r="TB465">
        <v>0</v>
      </c>
      <c r="TC465">
        <v>0</v>
      </c>
      <c r="TD465">
        <v>0</v>
      </c>
      <c r="TE465">
        <v>0</v>
      </c>
      <c r="TF465">
        <v>0</v>
      </c>
      <c r="TG465">
        <v>0</v>
      </c>
      <c r="TH465">
        <v>0</v>
      </c>
      <c r="TI465">
        <v>0</v>
      </c>
      <c r="TJ465">
        <v>0</v>
      </c>
      <c r="TK465">
        <v>0</v>
      </c>
      <c r="TL465">
        <v>0</v>
      </c>
      <c r="TM465">
        <v>0</v>
      </c>
      <c r="TN465">
        <v>0</v>
      </c>
      <c r="TO465">
        <v>0</v>
      </c>
      <c r="TP465">
        <v>0</v>
      </c>
      <c r="TQ465">
        <v>0</v>
      </c>
      <c r="TR465">
        <v>0</v>
      </c>
      <c r="TS465">
        <v>0</v>
      </c>
      <c r="TT465">
        <v>0</v>
      </c>
      <c r="TU465">
        <v>0</v>
      </c>
      <c r="TV465">
        <v>0</v>
      </c>
      <c r="TW465">
        <v>0</v>
      </c>
      <c r="TX465">
        <v>0</v>
      </c>
      <c r="TY465">
        <v>0</v>
      </c>
      <c r="TZ465">
        <v>0</v>
      </c>
      <c r="UA465">
        <v>0</v>
      </c>
      <c r="UB465">
        <v>0</v>
      </c>
      <c r="UC465">
        <v>0</v>
      </c>
      <c r="UD465">
        <v>0</v>
      </c>
      <c r="UE465">
        <v>0</v>
      </c>
      <c r="UF465">
        <v>0</v>
      </c>
      <c r="UG465">
        <v>0</v>
      </c>
      <c r="UH465">
        <v>0</v>
      </c>
      <c r="UI465">
        <v>0</v>
      </c>
      <c r="UJ465">
        <v>0</v>
      </c>
      <c r="UK465">
        <v>0</v>
      </c>
      <c r="UL465">
        <v>0</v>
      </c>
      <c r="UM465">
        <v>0</v>
      </c>
      <c r="UN465">
        <v>0</v>
      </c>
      <c r="UO465">
        <v>0</v>
      </c>
      <c r="UP465">
        <v>0</v>
      </c>
      <c r="UQ465">
        <v>0</v>
      </c>
      <c r="UR465">
        <v>0</v>
      </c>
      <c r="US465">
        <v>0</v>
      </c>
      <c r="UT465">
        <v>0</v>
      </c>
      <c r="UU465">
        <v>0</v>
      </c>
      <c r="UV465">
        <v>1</v>
      </c>
      <c r="UW465">
        <v>1</v>
      </c>
      <c r="VA465" t="s">
        <v>158</v>
      </c>
      <c r="VB465" t="s">
        <v>158</v>
      </c>
      <c r="VC465">
        <v>1</v>
      </c>
      <c r="VD465">
        <v>0</v>
      </c>
      <c r="VE465">
        <v>0</v>
      </c>
      <c r="VF465">
        <v>0</v>
      </c>
      <c r="VG465">
        <v>0</v>
      </c>
      <c r="VH465">
        <v>0</v>
      </c>
      <c r="VI465">
        <v>0</v>
      </c>
      <c r="VJ465">
        <v>0</v>
      </c>
      <c r="VK465">
        <v>0</v>
      </c>
      <c r="VL465">
        <v>0</v>
      </c>
      <c r="VM465">
        <v>0</v>
      </c>
      <c r="VS465">
        <v>0</v>
      </c>
      <c r="VT465">
        <v>0</v>
      </c>
      <c r="VU465">
        <v>0</v>
      </c>
      <c r="VV465">
        <v>0</v>
      </c>
      <c r="VW465">
        <v>0</v>
      </c>
      <c r="VX465">
        <v>0</v>
      </c>
      <c r="VY465">
        <v>1</v>
      </c>
      <c r="VZ465">
        <v>0</v>
      </c>
      <c r="WA465">
        <v>0</v>
      </c>
      <c r="WB465">
        <v>0</v>
      </c>
      <c r="WC465">
        <v>0</v>
      </c>
      <c r="WD465">
        <v>0</v>
      </c>
      <c r="WE465">
        <v>0</v>
      </c>
      <c r="WF465">
        <v>0</v>
      </c>
      <c r="WG465">
        <v>0</v>
      </c>
      <c r="WH465">
        <v>0</v>
      </c>
      <c r="WI465">
        <v>0</v>
      </c>
      <c r="WJ465">
        <v>0</v>
      </c>
      <c r="WK465">
        <v>0</v>
      </c>
      <c r="WL465">
        <v>0</v>
      </c>
      <c r="WM465">
        <v>0</v>
      </c>
      <c r="WN465">
        <v>1</v>
      </c>
      <c r="WO465">
        <v>0</v>
      </c>
      <c r="WP465">
        <v>0</v>
      </c>
      <c r="WQ465">
        <v>0</v>
      </c>
      <c r="WR465">
        <v>0</v>
      </c>
      <c r="WS465">
        <v>1</v>
      </c>
      <c r="WT465">
        <v>1</v>
      </c>
      <c r="WU465">
        <v>0</v>
      </c>
      <c r="WV465">
        <v>0</v>
      </c>
      <c r="WW465">
        <v>0</v>
      </c>
      <c r="WX465">
        <v>1</v>
      </c>
      <c r="WY465">
        <v>1</v>
      </c>
      <c r="WZ465">
        <v>3</v>
      </c>
      <c r="XA465">
        <v>3</v>
      </c>
      <c r="XB465">
        <v>3</v>
      </c>
      <c r="XC465">
        <v>3</v>
      </c>
      <c r="XF465">
        <v>3</v>
      </c>
      <c r="XG465">
        <v>3</v>
      </c>
      <c r="XJ465">
        <v>1</v>
      </c>
      <c r="XK465">
        <v>0</v>
      </c>
      <c r="XL465">
        <v>0</v>
      </c>
      <c r="XM465">
        <v>1</v>
      </c>
      <c r="XN465">
        <v>1</v>
      </c>
      <c r="XO465">
        <v>0</v>
      </c>
      <c r="XP465">
        <v>0</v>
      </c>
      <c r="XQ465">
        <v>0</v>
      </c>
      <c r="XR465">
        <v>0</v>
      </c>
      <c r="XS465">
        <v>0</v>
      </c>
      <c r="XT465">
        <v>0</v>
      </c>
      <c r="XU465">
        <v>0</v>
      </c>
      <c r="XV465" t="s">
        <v>510</v>
      </c>
      <c r="XX465" t="s">
        <v>144</v>
      </c>
      <c r="XY465" t="s">
        <v>160</v>
      </c>
      <c r="XZ465">
        <v>3</v>
      </c>
      <c r="YA465">
        <v>300</v>
      </c>
      <c r="YC465" t="s">
        <v>131</v>
      </c>
      <c r="YF465">
        <v>0</v>
      </c>
      <c r="YG465">
        <v>0</v>
      </c>
      <c r="YH465">
        <v>0</v>
      </c>
      <c r="YI465">
        <v>0</v>
      </c>
      <c r="YJ465">
        <v>1</v>
      </c>
      <c r="YK465">
        <v>0</v>
      </c>
      <c r="YL465">
        <v>1</v>
      </c>
      <c r="YM465">
        <v>1</v>
      </c>
      <c r="YN465">
        <v>1</v>
      </c>
      <c r="YO465">
        <v>1</v>
      </c>
      <c r="YP465">
        <v>1</v>
      </c>
      <c r="YQ465">
        <v>1</v>
      </c>
      <c r="YR465">
        <v>0</v>
      </c>
      <c r="YS465">
        <v>0</v>
      </c>
      <c r="YT465" s="2" t="s">
        <v>5713</v>
      </c>
      <c r="YV465" t="s">
        <v>5714</v>
      </c>
      <c r="YW465" t="s">
        <v>451</v>
      </c>
      <c r="YX465" t="s">
        <v>5715</v>
      </c>
    </row>
    <row r="466" spans="1:674" ht="15" customHeight="1" x14ac:dyDescent="0.25">
      <c r="A466" t="s">
        <v>4369</v>
      </c>
      <c r="B466" t="s">
        <v>2710</v>
      </c>
      <c r="C466" t="s">
        <v>4370</v>
      </c>
      <c r="D466" t="s">
        <v>4371</v>
      </c>
      <c r="E466">
        <v>0</v>
      </c>
      <c r="F466">
        <v>0</v>
      </c>
      <c r="G466">
        <v>1</v>
      </c>
      <c r="H466">
        <v>0</v>
      </c>
      <c r="I466">
        <v>0</v>
      </c>
      <c r="J466">
        <v>0</v>
      </c>
      <c r="K466">
        <v>1</v>
      </c>
      <c r="L466">
        <v>1</v>
      </c>
      <c r="M466">
        <v>0</v>
      </c>
      <c r="N466">
        <v>0</v>
      </c>
      <c r="O466">
        <v>0</v>
      </c>
      <c r="P466">
        <v>0</v>
      </c>
      <c r="Q466">
        <v>1</v>
      </c>
      <c r="U466">
        <v>0</v>
      </c>
      <c r="V466">
        <v>1</v>
      </c>
      <c r="W466">
        <v>1</v>
      </c>
      <c r="X466">
        <v>0</v>
      </c>
      <c r="Y466">
        <v>0</v>
      </c>
      <c r="Z466">
        <v>0</v>
      </c>
      <c r="AA466">
        <v>1</v>
      </c>
      <c r="AB466">
        <v>1</v>
      </c>
      <c r="AC466">
        <v>0</v>
      </c>
      <c r="AD466">
        <v>0</v>
      </c>
      <c r="AE466">
        <v>0</v>
      </c>
      <c r="AF466">
        <v>1</v>
      </c>
      <c r="AG466">
        <v>1</v>
      </c>
      <c r="AH466">
        <v>0</v>
      </c>
      <c r="AI466">
        <v>0</v>
      </c>
      <c r="AJ466">
        <v>0</v>
      </c>
      <c r="AK466">
        <v>0</v>
      </c>
      <c r="AL466">
        <v>0</v>
      </c>
      <c r="AM466">
        <v>0</v>
      </c>
      <c r="AN466">
        <v>0</v>
      </c>
      <c r="AO466">
        <v>0</v>
      </c>
      <c r="AP466">
        <v>1</v>
      </c>
      <c r="AQ466">
        <v>0</v>
      </c>
      <c r="AR466">
        <v>0</v>
      </c>
      <c r="AS466">
        <v>0</v>
      </c>
      <c r="AT466">
        <v>0</v>
      </c>
      <c r="AU466">
        <v>1</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OB466">
        <v>0</v>
      </c>
      <c r="OC466">
        <v>0</v>
      </c>
      <c r="OD466">
        <v>0</v>
      </c>
      <c r="OE466">
        <v>0</v>
      </c>
      <c r="OF466">
        <v>0</v>
      </c>
      <c r="OG466">
        <v>0</v>
      </c>
      <c r="OH466">
        <v>0</v>
      </c>
      <c r="OI466">
        <v>0</v>
      </c>
      <c r="OJ466">
        <v>0</v>
      </c>
      <c r="OK466">
        <v>0</v>
      </c>
      <c r="OL466">
        <v>0</v>
      </c>
      <c r="OM466">
        <v>0</v>
      </c>
      <c r="ON466">
        <v>0</v>
      </c>
      <c r="OO466">
        <v>0</v>
      </c>
      <c r="OP466">
        <v>0</v>
      </c>
      <c r="OQ466">
        <v>0</v>
      </c>
      <c r="OR466">
        <v>0</v>
      </c>
      <c r="OS466">
        <v>0</v>
      </c>
      <c r="OT466">
        <v>0</v>
      </c>
      <c r="OU466">
        <v>0</v>
      </c>
      <c r="OV466">
        <v>0</v>
      </c>
      <c r="OW466">
        <v>0</v>
      </c>
      <c r="OX466">
        <v>0</v>
      </c>
      <c r="OY466">
        <v>0</v>
      </c>
      <c r="OZ466">
        <v>0</v>
      </c>
      <c r="PA466">
        <v>0</v>
      </c>
      <c r="PB466">
        <v>0</v>
      </c>
      <c r="PC466">
        <v>0</v>
      </c>
      <c r="PD466">
        <v>0</v>
      </c>
      <c r="PE466">
        <v>0</v>
      </c>
      <c r="PF466">
        <v>0</v>
      </c>
      <c r="PG466">
        <v>0</v>
      </c>
      <c r="PH466">
        <v>0</v>
      </c>
      <c r="PI466">
        <v>0</v>
      </c>
      <c r="PJ466">
        <v>0</v>
      </c>
      <c r="PK466">
        <v>0</v>
      </c>
      <c r="PL466">
        <v>0</v>
      </c>
      <c r="PM466">
        <v>0</v>
      </c>
      <c r="PN466">
        <v>0</v>
      </c>
      <c r="PO466">
        <v>0</v>
      </c>
      <c r="PU466">
        <v>0</v>
      </c>
      <c r="PV466">
        <v>0</v>
      </c>
      <c r="PW466">
        <v>0</v>
      </c>
      <c r="PX466">
        <v>0</v>
      </c>
      <c r="PY466">
        <v>0</v>
      </c>
      <c r="PZ466">
        <v>0</v>
      </c>
      <c r="QA466">
        <v>0</v>
      </c>
      <c r="QB466">
        <v>0</v>
      </c>
      <c r="QC466">
        <v>0</v>
      </c>
      <c r="QD466">
        <v>0</v>
      </c>
      <c r="QE466">
        <v>0</v>
      </c>
      <c r="QF466">
        <v>0</v>
      </c>
      <c r="QG466">
        <v>0</v>
      </c>
      <c r="QH466">
        <v>0</v>
      </c>
      <c r="QI466">
        <v>0</v>
      </c>
      <c r="QJ466">
        <v>0</v>
      </c>
      <c r="QK466">
        <v>0</v>
      </c>
      <c r="QL466">
        <v>0</v>
      </c>
      <c r="QM466">
        <v>0</v>
      </c>
      <c r="QN466">
        <v>0</v>
      </c>
      <c r="QO466">
        <v>0</v>
      </c>
      <c r="QP466">
        <v>0</v>
      </c>
      <c r="QQ466">
        <v>0</v>
      </c>
      <c r="QR466">
        <v>0</v>
      </c>
      <c r="QS466">
        <v>0</v>
      </c>
      <c r="QT466">
        <v>0</v>
      </c>
      <c r="QU466">
        <v>0</v>
      </c>
      <c r="QV466">
        <v>0</v>
      </c>
      <c r="QW466">
        <v>0</v>
      </c>
      <c r="QX466">
        <v>0</v>
      </c>
      <c r="QY466">
        <v>0</v>
      </c>
      <c r="QZ466">
        <v>0</v>
      </c>
      <c r="RA466">
        <v>0</v>
      </c>
      <c r="RB466">
        <v>0</v>
      </c>
      <c r="RC466">
        <v>0</v>
      </c>
      <c r="RD466">
        <v>0</v>
      </c>
      <c r="RE466">
        <v>0</v>
      </c>
      <c r="RF466">
        <v>0</v>
      </c>
      <c r="RG466">
        <v>0</v>
      </c>
      <c r="RH466">
        <v>0</v>
      </c>
      <c r="RI466">
        <v>0</v>
      </c>
      <c r="RJ466">
        <v>0</v>
      </c>
      <c r="RK466">
        <v>0</v>
      </c>
      <c r="RL466">
        <v>0</v>
      </c>
      <c r="RM466">
        <v>0</v>
      </c>
      <c r="RN466">
        <v>0</v>
      </c>
      <c r="RO466">
        <v>0</v>
      </c>
      <c r="RP466">
        <v>0</v>
      </c>
      <c r="RQ466">
        <v>0</v>
      </c>
      <c r="RR466">
        <v>0</v>
      </c>
      <c r="RS466">
        <v>0</v>
      </c>
      <c r="RT466">
        <v>0</v>
      </c>
      <c r="RU466">
        <v>0</v>
      </c>
      <c r="RV466">
        <v>0</v>
      </c>
      <c r="RW466">
        <v>0</v>
      </c>
      <c r="RX466">
        <v>0</v>
      </c>
      <c r="RY466">
        <v>0</v>
      </c>
      <c r="RZ466">
        <v>0</v>
      </c>
      <c r="SA466">
        <v>0</v>
      </c>
      <c r="SB466">
        <v>0</v>
      </c>
      <c r="SC466">
        <v>0</v>
      </c>
      <c r="SD466">
        <v>0</v>
      </c>
      <c r="SE466">
        <v>0</v>
      </c>
      <c r="SF466">
        <v>0</v>
      </c>
      <c r="SG466">
        <v>0</v>
      </c>
      <c r="SH466">
        <v>0</v>
      </c>
      <c r="SI466">
        <v>0</v>
      </c>
      <c r="SJ466">
        <v>0</v>
      </c>
      <c r="SK466">
        <v>0</v>
      </c>
      <c r="SL466">
        <v>0</v>
      </c>
      <c r="SM466">
        <v>0</v>
      </c>
      <c r="SN466">
        <v>0</v>
      </c>
      <c r="SO466">
        <v>0</v>
      </c>
      <c r="SP466">
        <v>0</v>
      </c>
      <c r="SQ466">
        <v>0</v>
      </c>
      <c r="SR466">
        <v>0</v>
      </c>
      <c r="SS466">
        <v>0</v>
      </c>
      <c r="ST466">
        <v>0</v>
      </c>
      <c r="SU466">
        <v>0</v>
      </c>
      <c r="SV466">
        <v>0</v>
      </c>
      <c r="SW466">
        <v>0</v>
      </c>
      <c r="SX466">
        <v>0</v>
      </c>
      <c r="SY466">
        <v>0</v>
      </c>
      <c r="SZ466">
        <v>0</v>
      </c>
      <c r="TA466">
        <v>0</v>
      </c>
      <c r="TB466">
        <v>0</v>
      </c>
      <c r="TC466">
        <v>0</v>
      </c>
      <c r="TD466">
        <v>0</v>
      </c>
      <c r="TE466">
        <v>0</v>
      </c>
      <c r="TF466">
        <v>0</v>
      </c>
      <c r="TG466">
        <v>0</v>
      </c>
      <c r="TH466">
        <v>0</v>
      </c>
      <c r="TI466">
        <v>0</v>
      </c>
      <c r="TJ466">
        <v>0</v>
      </c>
      <c r="TK466">
        <v>0</v>
      </c>
      <c r="TL466">
        <v>0</v>
      </c>
      <c r="TM466">
        <v>0</v>
      </c>
      <c r="TN466">
        <v>0</v>
      </c>
      <c r="TO466">
        <v>0</v>
      </c>
      <c r="TP466">
        <v>0</v>
      </c>
      <c r="TQ466">
        <v>0</v>
      </c>
      <c r="TR466">
        <v>0</v>
      </c>
      <c r="TS466">
        <v>0</v>
      </c>
      <c r="TT466">
        <v>0</v>
      </c>
      <c r="TU466">
        <v>0</v>
      </c>
      <c r="TV466">
        <v>0</v>
      </c>
      <c r="TW466">
        <v>0</v>
      </c>
      <c r="TX466">
        <v>0</v>
      </c>
      <c r="TY466">
        <v>0</v>
      </c>
      <c r="TZ466">
        <v>0</v>
      </c>
      <c r="UA466">
        <v>0</v>
      </c>
      <c r="UB466">
        <v>0</v>
      </c>
      <c r="UC466">
        <v>0</v>
      </c>
      <c r="UD466">
        <v>0</v>
      </c>
      <c r="UE466">
        <v>0</v>
      </c>
      <c r="UF466">
        <v>0</v>
      </c>
      <c r="UG466">
        <v>0</v>
      </c>
      <c r="UH466">
        <v>0</v>
      </c>
      <c r="UI466">
        <v>0</v>
      </c>
      <c r="UJ466">
        <v>0</v>
      </c>
      <c r="UK466">
        <v>0</v>
      </c>
      <c r="UL466">
        <v>0</v>
      </c>
      <c r="UM466">
        <v>0</v>
      </c>
      <c r="UN466">
        <v>0</v>
      </c>
      <c r="UO466">
        <v>0</v>
      </c>
      <c r="UP466">
        <v>0</v>
      </c>
      <c r="UQ466">
        <v>0</v>
      </c>
      <c r="UR466">
        <v>0</v>
      </c>
      <c r="US466">
        <v>0</v>
      </c>
      <c r="UT466">
        <v>0</v>
      </c>
      <c r="UU466">
        <v>0</v>
      </c>
      <c r="UV466">
        <v>0</v>
      </c>
      <c r="UW466">
        <v>1</v>
      </c>
      <c r="VB466" t="s">
        <v>185</v>
      </c>
      <c r="VC466">
        <v>1</v>
      </c>
      <c r="VD466">
        <v>0</v>
      </c>
      <c r="VE466">
        <v>0</v>
      </c>
      <c r="VF466">
        <v>0</v>
      </c>
      <c r="VG466">
        <v>0</v>
      </c>
      <c r="VH466" t="s">
        <v>4372</v>
      </c>
      <c r="VI466">
        <v>0</v>
      </c>
      <c r="VJ466">
        <v>0</v>
      </c>
      <c r="VK466">
        <v>0</v>
      </c>
      <c r="VL466">
        <v>0</v>
      </c>
      <c r="VM466">
        <v>0</v>
      </c>
      <c r="VS466">
        <v>0</v>
      </c>
      <c r="VT466">
        <v>0</v>
      </c>
      <c r="VU466">
        <v>0</v>
      </c>
      <c r="VV466">
        <v>0</v>
      </c>
      <c r="VW466">
        <v>0</v>
      </c>
      <c r="VX466">
        <v>0</v>
      </c>
      <c r="VY466">
        <v>0</v>
      </c>
      <c r="VZ466">
        <v>1</v>
      </c>
      <c r="WA466">
        <v>0</v>
      </c>
      <c r="WB466">
        <v>1</v>
      </c>
      <c r="WC466">
        <v>0</v>
      </c>
      <c r="WD466">
        <v>1</v>
      </c>
      <c r="WE466">
        <v>0</v>
      </c>
      <c r="WF466">
        <v>1</v>
      </c>
      <c r="WG466">
        <v>0</v>
      </c>
      <c r="WH466">
        <v>1</v>
      </c>
      <c r="WI466">
        <v>0</v>
      </c>
      <c r="WJ466">
        <v>1</v>
      </c>
      <c r="WK466">
        <v>0</v>
      </c>
      <c r="WL466">
        <v>1</v>
      </c>
      <c r="WM466">
        <v>0</v>
      </c>
      <c r="WN466">
        <v>1</v>
      </c>
      <c r="WO466">
        <v>0</v>
      </c>
      <c r="WP466">
        <v>0</v>
      </c>
      <c r="WQ466">
        <v>0</v>
      </c>
      <c r="WR466">
        <v>1</v>
      </c>
      <c r="WS466">
        <v>0</v>
      </c>
      <c r="WT466">
        <v>0</v>
      </c>
      <c r="WU466">
        <v>0</v>
      </c>
      <c r="WV466">
        <v>0</v>
      </c>
      <c r="WW466">
        <v>0</v>
      </c>
      <c r="WX466">
        <v>0</v>
      </c>
      <c r="WY466">
        <v>0</v>
      </c>
      <c r="WZ466">
        <v>0</v>
      </c>
      <c r="XA466">
        <v>0</v>
      </c>
      <c r="XB466">
        <v>0</v>
      </c>
      <c r="XC466">
        <v>0</v>
      </c>
      <c r="XD466">
        <v>2</v>
      </c>
      <c r="XE466">
        <v>1</v>
      </c>
      <c r="XF466">
        <v>0</v>
      </c>
      <c r="XG466">
        <v>1</v>
      </c>
      <c r="XH466">
        <v>0</v>
      </c>
      <c r="XI466">
        <v>0</v>
      </c>
      <c r="XJ466">
        <v>0</v>
      </c>
      <c r="XK466">
        <v>1</v>
      </c>
      <c r="XL466">
        <v>0</v>
      </c>
      <c r="XM466">
        <v>0</v>
      </c>
      <c r="XN466">
        <v>0</v>
      </c>
      <c r="XO466">
        <v>0</v>
      </c>
      <c r="XP466">
        <v>0</v>
      </c>
      <c r="XQ466">
        <v>0</v>
      </c>
      <c r="XR466">
        <v>0</v>
      </c>
      <c r="XS466">
        <v>1</v>
      </c>
      <c r="XT466">
        <v>0</v>
      </c>
      <c r="XU466">
        <v>0</v>
      </c>
      <c r="YF466">
        <v>0</v>
      </c>
      <c r="YG466">
        <v>0</v>
      </c>
      <c r="YH466">
        <v>0</v>
      </c>
      <c r="YI466">
        <v>0</v>
      </c>
      <c r="YJ466">
        <v>1</v>
      </c>
      <c r="YK466">
        <v>1</v>
      </c>
      <c r="YL466">
        <v>1</v>
      </c>
      <c r="YM466">
        <v>1</v>
      </c>
      <c r="YN466">
        <v>0</v>
      </c>
      <c r="YO466">
        <v>1</v>
      </c>
      <c r="YP466">
        <v>0</v>
      </c>
      <c r="YQ466">
        <v>1</v>
      </c>
      <c r="YR466">
        <v>0</v>
      </c>
      <c r="YS466">
        <v>0</v>
      </c>
      <c r="YT466" s="2" t="s">
        <v>4373</v>
      </c>
      <c r="YV466" t="s">
        <v>4374</v>
      </c>
      <c r="YW466" t="s">
        <v>134</v>
      </c>
      <c r="YX466" t="s">
        <v>4375</v>
      </c>
    </row>
    <row r="467" spans="1:674" ht="15" customHeight="1" x14ac:dyDescent="0.25">
      <c r="A467" t="s">
        <v>4956</v>
      </c>
      <c r="B467" t="s">
        <v>704</v>
      </c>
      <c r="C467" t="s">
        <v>4957</v>
      </c>
      <c r="D467" t="s">
        <v>4958</v>
      </c>
      <c r="E467">
        <v>0</v>
      </c>
      <c r="F467">
        <v>0</v>
      </c>
      <c r="G467">
        <v>1</v>
      </c>
      <c r="H467">
        <v>0</v>
      </c>
      <c r="I467">
        <v>0</v>
      </c>
      <c r="J467">
        <v>1</v>
      </c>
      <c r="K467">
        <v>0</v>
      </c>
      <c r="L467">
        <v>1</v>
      </c>
      <c r="M467">
        <v>0</v>
      </c>
      <c r="N467">
        <v>0</v>
      </c>
      <c r="O467">
        <v>0</v>
      </c>
      <c r="P467">
        <v>0</v>
      </c>
      <c r="Q467">
        <v>1</v>
      </c>
      <c r="U467">
        <v>1</v>
      </c>
      <c r="V467">
        <v>0</v>
      </c>
      <c r="W467">
        <v>1</v>
      </c>
      <c r="X467">
        <v>0</v>
      </c>
      <c r="Y467">
        <v>0</v>
      </c>
      <c r="Z467">
        <v>0</v>
      </c>
      <c r="AA467">
        <v>0</v>
      </c>
      <c r="AB467">
        <v>1</v>
      </c>
      <c r="AC467">
        <v>0</v>
      </c>
      <c r="AD467">
        <v>0</v>
      </c>
      <c r="AE467">
        <v>1</v>
      </c>
      <c r="AF467">
        <v>0</v>
      </c>
      <c r="AG467">
        <v>1</v>
      </c>
      <c r="AH467">
        <v>0</v>
      </c>
      <c r="AI467">
        <v>0</v>
      </c>
      <c r="AJ467">
        <v>1</v>
      </c>
      <c r="AK467">
        <v>0</v>
      </c>
      <c r="AL467">
        <v>0</v>
      </c>
      <c r="AM467">
        <v>0</v>
      </c>
      <c r="AN467">
        <v>0</v>
      </c>
      <c r="AO467">
        <v>1</v>
      </c>
      <c r="AP467">
        <v>1</v>
      </c>
      <c r="AQ467">
        <v>0</v>
      </c>
      <c r="AR467">
        <v>0</v>
      </c>
      <c r="AS467">
        <v>0</v>
      </c>
      <c r="AT467">
        <v>0</v>
      </c>
      <c r="AU467">
        <v>1</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OB467">
        <v>0</v>
      </c>
      <c r="OC467">
        <v>0</v>
      </c>
      <c r="OD467">
        <v>0</v>
      </c>
      <c r="OE467">
        <v>0</v>
      </c>
      <c r="OF467">
        <v>0</v>
      </c>
      <c r="OG467">
        <v>0</v>
      </c>
      <c r="OH467">
        <v>0</v>
      </c>
      <c r="OI467">
        <v>0</v>
      </c>
      <c r="OJ467">
        <v>0</v>
      </c>
      <c r="OK467">
        <v>0</v>
      </c>
      <c r="OL467">
        <v>0</v>
      </c>
      <c r="OM467">
        <v>0</v>
      </c>
      <c r="ON467">
        <v>0</v>
      </c>
      <c r="OO467">
        <v>0</v>
      </c>
      <c r="OP467">
        <v>0</v>
      </c>
      <c r="OQ467">
        <v>0</v>
      </c>
      <c r="OR467">
        <v>0</v>
      </c>
      <c r="OS467">
        <v>0</v>
      </c>
      <c r="OT467">
        <v>0</v>
      </c>
      <c r="OU467">
        <v>0</v>
      </c>
      <c r="OV467">
        <v>0</v>
      </c>
      <c r="OW467">
        <v>0</v>
      </c>
      <c r="OX467">
        <v>0</v>
      </c>
      <c r="OY467">
        <v>0</v>
      </c>
      <c r="OZ467">
        <v>0</v>
      </c>
      <c r="PA467">
        <v>0</v>
      </c>
      <c r="PB467">
        <v>0</v>
      </c>
      <c r="PC467">
        <v>0</v>
      </c>
      <c r="PD467">
        <v>0</v>
      </c>
      <c r="PE467">
        <v>0</v>
      </c>
      <c r="PF467">
        <v>0</v>
      </c>
      <c r="PG467">
        <v>0</v>
      </c>
      <c r="PH467">
        <v>0</v>
      </c>
      <c r="PI467">
        <v>0</v>
      </c>
      <c r="PJ467">
        <v>0</v>
      </c>
      <c r="PK467">
        <v>0</v>
      </c>
      <c r="PL467">
        <v>0</v>
      </c>
      <c r="PM467">
        <v>0</v>
      </c>
      <c r="PN467">
        <v>0</v>
      </c>
      <c r="PO467">
        <v>0</v>
      </c>
      <c r="PU467">
        <v>0</v>
      </c>
      <c r="PV467">
        <v>0</v>
      </c>
      <c r="PW467">
        <v>0</v>
      </c>
      <c r="PX467">
        <v>0</v>
      </c>
      <c r="PY467">
        <v>0</v>
      </c>
      <c r="PZ467">
        <v>0</v>
      </c>
      <c r="QA467">
        <v>0</v>
      </c>
      <c r="QB467">
        <v>0</v>
      </c>
      <c r="QC467">
        <v>0</v>
      </c>
      <c r="QD467">
        <v>0</v>
      </c>
      <c r="QE467">
        <v>0</v>
      </c>
      <c r="QF467">
        <v>0</v>
      </c>
      <c r="QG467">
        <v>0</v>
      </c>
      <c r="QH467">
        <v>0</v>
      </c>
      <c r="QI467">
        <v>0</v>
      </c>
      <c r="QJ467">
        <v>0</v>
      </c>
      <c r="QK467">
        <v>0</v>
      </c>
      <c r="QL467">
        <v>0</v>
      </c>
      <c r="QM467">
        <v>0</v>
      </c>
      <c r="QN467">
        <v>0</v>
      </c>
      <c r="QO467">
        <v>0</v>
      </c>
      <c r="QP467">
        <v>0</v>
      </c>
      <c r="QQ467">
        <v>0</v>
      </c>
      <c r="QR467">
        <v>0</v>
      </c>
      <c r="QS467">
        <v>0</v>
      </c>
      <c r="QT467">
        <v>0</v>
      </c>
      <c r="QU467">
        <v>0</v>
      </c>
      <c r="QV467">
        <v>0</v>
      </c>
      <c r="QW467">
        <v>0</v>
      </c>
      <c r="QX467">
        <v>0</v>
      </c>
      <c r="QY467">
        <v>0</v>
      </c>
      <c r="QZ467">
        <v>0</v>
      </c>
      <c r="RA467">
        <v>0</v>
      </c>
      <c r="RB467">
        <v>0</v>
      </c>
      <c r="RC467">
        <v>0</v>
      </c>
      <c r="RD467">
        <v>0</v>
      </c>
      <c r="RE467">
        <v>0</v>
      </c>
      <c r="RF467">
        <v>0</v>
      </c>
      <c r="RG467">
        <v>0</v>
      </c>
      <c r="RH467">
        <v>0</v>
      </c>
      <c r="RI467">
        <v>0</v>
      </c>
      <c r="RJ467">
        <v>0</v>
      </c>
      <c r="RK467">
        <v>0</v>
      </c>
      <c r="RL467">
        <v>0</v>
      </c>
      <c r="RM467">
        <v>0</v>
      </c>
      <c r="RN467">
        <v>0</v>
      </c>
      <c r="RO467">
        <v>0</v>
      </c>
      <c r="RP467">
        <v>0</v>
      </c>
      <c r="RQ467">
        <v>0</v>
      </c>
      <c r="RR467">
        <v>0</v>
      </c>
      <c r="RS467">
        <v>0</v>
      </c>
      <c r="RT467">
        <v>0</v>
      </c>
      <c r="RU467">
        <v>0</v>
      </c>
      <c r="RV467">
        <v>0</v>
      </c>
      <c r="RW467">
        <v>0</v>
      </c>
      <c r="RX467">
        <v>0</v>
      </c>
      <c r="RY467">
        <v>0</v>
      </c>
      <c r="RZ467">
        <v>0</v>
      </c>
      <c r="SA467">
        <v>0</v>
      </c>
      <c r="SB467">
        <v>0</v>
      </c>
      <c r="SC467">
        <v>0</v>
      </c>
      <c r="SD467">
        <v>0</v>
      </c>
      <c r="SE467">
        <v>0</v>
      </c>
      <c r="SF467">
        <v>0</v>
      </c>
      <c r="SG467">
        <v>0</v>
      </c>
      <c r="SH467">
        <v>0</v>
      </c>
      <c r="SI467">
        <v>0</v>
      </c>
      <c r="SJ467">
        <v>0</v>
      </c>
      <c r="SK467">
        <v>0</v>
      </c>
      <c r="SL467">
        <v>0</v>
      </c>
      <c r="SM467">
        <v>0</v>
      </c>
      <c r="SN467">
        <v>0</v>
      </c>
      <c r="SO467">
        <v>0</v>
      </c>
      <c r="SP467">
        <v>0</v>
      </c>
      <c r="SQ467">
        <v>0</v>
      </c>
      <c r="SR467">
        <v>0</v>
      </c>
      <c r="SS467">
        <v>0</v>
      </c>
      <c r="ST467">
        <v>0</v>
      </c>
      <c r="SU467">
        <v>0</v>
      </c>
      <c r="SV467">
        <v>0</v>
      </c>
      <c r="SW467">
        <v>0</v>
      </c>
      <c r="SX467">
        <v>0</v>
      </c>
      <c r="SY467">
        <v>0</v>
      </c>
      <c r="SZ467">
        <v>0</v>
      </c>
      <c r="TA467">
        <v>0</v>
      </c>
      <c r="TB467">
        <v>0</v>
      </c>
      <c r="TC467">
        <v>0</v>
      </c>
      <c r="TD467">
        <v>0</v>
      </c>
      <c r="TE467">
        <v>0</v>
      </c>
      <c r="TF467">
        <v>0</v>
      </c>
      <c r="TG467">
        <v>0</v>
      </c>
      <c r="TH467">
        <v>0</v>
      </c>
      <c r="TI467">
        <v>0</v>
      </c>
      <c r="TJ467">
        <v>0</v>
      </c>
      <c r="TK467">
        <v>0</v>
      </c>
      <c r="TL467">
        <v>0</v>
      </c>
      <c r="TM467">
        <v>0</v>
      </c>
      <c r="TN467">
        <v>0</v>
      </c>
      <c r="TO467">
        <v>0</v>
      </c>
      <c r="TP467">
        <v>0</v>
      </c>
      <c r="TQ467">
        <v>0</v>
      </c>
      <c r="TR467">
        <v>0</v>
      </c>
      <c r="TS467">
        <v>0</v>
      </c>
      <c r="TT467">
        <v>0</v>
      </c>
      <c r="TU467">
        <v>0</v>
      </c>
      <c r="TV467">
        <v>0</v>
      </c>
      <c r="TW467">
        <v>0</v>
      </c>
      <c r="TX467">
        <v>0</v>
      </c>
      <c r="TY467">
        <v>0</v>
      </c>
      <c r="TZ467">
        <v>0</v>
      </c>
      <c r="UA467">
        <v>0</v>
      </c>
      <c r="UB467">
        <v>0</v>
      </c>
      <c r="UC467">
        <v>0</v>
      </c>
      <c r="UD467">
        <v>0</v>
      </c>
      <c r="UE467">
        <v>0</v>
      </c>
      <c r="UF467">
        <v>0</v>
      </c>
      <c r="UG467">
        <v>0</v>
      </c>
      <c r="UH467">
        <v>0</v>
      </c>
      <c r="UI467">
        <v>0</v>
      </c>
      <c r="UJ467">
        <v>0</v>
      </c>
      <c r="UK467">
        <v>0</v>
      </c>
      <c r="UL467">
        <v>0</v>
      </c>
      <c r="UM467">
        <v>0</v>
      </c>
      <c r="UN467">
        <v>0</v>
      </c>
      <c r="UO467">
        <v>0</v>
      </c>
      <c r="UP467">
        <v>0</v>
      </c>
      <c r="UQ467">
        <v>0</v>
      </c>
      <c r="UR467">
        <v>0</v>
      </c>
      <c r="US467">
        <v>0</v>
      </c>
      <c r="UT467">
        <v>0</v>
      </c>
      <c r="UU467">
        <v>0</v>
      </c>
      <c r="UV467">
        <v>0</v>
      </c>
      <c r="UW467">
        <v>0</v>
      </c>
      <c r="VC467">
        <v>0</v>
      </c>
      <c r="VD467">
        <v>0</v>
      </c>
      <c r="VE467">
        <v>0</v>
      </c>
      <c r="VF467">
        <v>0</v>
      </c>
      <c r="VG467">
        <v>0</v>
      </c>
      <c r="VH467">
        <v>0</v>
      </c>
      <c r="VI467">
        <v>0</v>
      </c>
      <c r="VJ467">
        <v>0</v>
      </c>
      <c r="VK467">
        <v>0</v>
      </c>
      <c r="VL467">
        <v>0</v>
      </c>
      <c r="VM467">
        <v>0</v>
      </c>
      <c r="VS467">
        <v>0</v>
      </c>
      <c r="VT467">
        <v>0</v>
      </c>
      <c r="VU467">
        <v>0</v>
      </c>
      <c r="VV467">
        <v>0</v>
      </c>
      <c r="VW467">
        <v>0</v>
      </c>
      <c r="VX467">
        <v>0</v>
      </c>
      <c r="VY467">
        <v>0</v>
      </c>
      <c r="VZ467">
        <v>1</v>
      </c>
      <c r="WA467">
        <v>0</v>
      </c>
      <c r="WB467">
        <v>1</v>
      </c>
      <c r="WC467">
        <v>1</v>
      </c>
      <c r="WD467">
        <v>0</v>
      </c>
      <c r="WE467">
        <v>0</v>
      </c>
      <c r="WF467">
        <v>1</v>
      </c>
      <c r="WG467">
        <v>0</v>
      </c>
      <c r="WH467">
        <v>1</v>
      </c>
      <c r="WI467">
        <v>0</v>
      </c>
      <c r="WJ467">
        <v>1</v>
      </c>
      <c r="WK467">
        <v>0</v>
      </c>
      <c r="WL467">
        <v>1</v>
      </c>
      <c r="WM467">
        <v>0</v>
      </c>
      <c r="WN467">
        <v>0</v>
      </c>
      <c r="WO467">
        <v>1</v>
      </c>
      <c r="WP467">
        <v>0</v>
      </c>
      <c r="WQ467">
        <v>1</v>
      </c>
      <c r="WR467">
        <v>0</v>
      </c>
      <c r="WS467">
        <v>0</v>
      </c>
      <c r="WT467">
        <v>0</v>
      </c>
      <c r="WU467">
        <v>0</v>
      </c>
      <c r="WV467">
        <v>0</v>
      </c>
      <c r="WW467">
        <v>0</v>
      </c>
      <c r="WX467">
        <v>0</v>
      </c>
      <c r="WY467">
        <v>5</v>
      </c>
      <c r="WZ467">
        <v>0</v>
      </c>
      <c r="XA467">
        <v>0</v>
      </c>
      <c r="XB467">
        <v>0</v>
      </c>
      <c r="XC467">
        <v>0</v>
      </c>
      <c r="XD467">
        <v>0</v>
      </c>
      <c r="XE467">
        <v>0</v>
      </c>
      <c r="XF467">
        <v>0</v>
      </c>
      <c r="XG467">
        <v>1</v>
      </c>
      <c r="XH467">
        <v>0</v>
      </c>
      <c r="XI467">
        <v>0</v>
      </c>
      <c r="XJ467">
        <v>1</v>
      </c>
      <c r="XK467">
        <v>0</v>
      </c>
      <c r="XL467">
        <v>0</v>
      </c>
      <c r="XM467">
        <v>0</v>
      </c>
      <c r="XN467">
        <v>0</v>
      </c>
      <c r="XO467">
        <v>1</v>
      </c>
      <c r="XP467">
        <v>0</v>
      </c>
      <c r="XQ467">
        <v>0</v>
      </c>
      <c r="XR467">
        <v>0</v>
      </c>
      <c r="XS467">
        <v>0</v>
      </c>
      <c r="XT467">
        <v>0</v>
      </c>
      <c r="XU467">
        <v>0</v>
      </c>
      <c r="XV467" t="s">
        <v>392</v>
      </c>
      <c r="XX467" t="s">
        <v>205</v>
      </c>
      <c r="XY467" t="s">
        <v>130</v>
      </c>
      <c r="XZ467">
        <v>4</v>
      </c>
      <c r="YA467">
        <v>28</v>
      </c>
      <c r="YB467">
        <v>25</v>
      </c>
      <c r="YC467" t="s">
        <v>131</v>
      </c>
      <c r="YF467">
        <v>0</v>
      </c>
      <c r="YG467">
        <v>0</v>
      </c>
      <c r="YH467">
        <v>0</v>
      </c>
      <c r="YI467">
        <v>0</v>
      </c>
      <c r="YJ467">
        <v>1</v>
      </c>
      <c r="YK467">
        <v>0</v>
      </c>
      <c r="YL467">
        <v>0</v>
      </c>
      <c r="YM467">
        <v>1</v>
      </c>
      <c r="YN467">
        <v>0</v>
      </c>
      <c r="YO467">
        <v>0</v>
      </c>
      <c r="YP467">
        <v>0</v>
      </c>
      <c r="YQ467">
        <v>0</v>
      </c>
      <c r="YR467">
        <v>0</v>
      </c>
      <c r="YS467">
        <v>0</v>
      </c>
      <c r="YT467" s="2" t="s">
        <v>4959</v>
      </c>
      <c r="YV467" t="s">
        <v>4960</v>
      </c>
      <c r="YW467" t="s">
        <v>134</v>
      </c>
      <c r="YX467" t="s">
        <v>4961</v>
      </c>
    </row>
    <row r="468" spans="1:674" ht="15" customHeight="1" x14ac:dyDescent="0.25">
      <c r="A468" t="s">
        <v>3907</v>
      </c>
      <c r="B468" t="s">
        <v>1270</v>
      </c>
      <c r="C468" t="s">
        <v>3908</v>
      </c>
      <c r="D468" t="s">
        <v>3909</v>
      </c>
      <c r="E468">
        <v>0</v>
      </c>
      <c r="F468">
        <v>0</v>
      </c>
      <c r="G468">
        <v>0</v>
      </c>
      <c r="H468">
        <v>0</v>
      </c>
      <c r="I468">
        <v>1</v>
      </c>
      <c r="J468">
        <v>0</v>
      </c>
      <c r="K468">
        <v>0</v>
      </c>
      <c r="L468">
        <v>0</v>
      </c>
      <c r="M468">
        <v>0</v>
      </c>
      <c r="N468">
        <v>0</v>
      </c>
      <c r="O468">
        <v>0</v>
      </c>
      <c r="P468">
        <v>1</v>
      </c>
      <c r="Q468">
        <v>1</v>
      </c>
      <c r="T468">
        <v>1</v>
      </c>
      <c r="U468">
        <v>1</v>
      </c>
      <c r="V468">
        <v>0</v>
      </c>
      <c r="W468">
        <v>2</v>
      </c>
      <c r="X468">
        <v>2</v>
      </c>
      <c r="Y468">
        <v>5</v>
      </c>
      <c r="Z468">
        <v>0</v>
      </c>
      <c r="AA468">
        <v>0</v>
      </c>
      <c r="AB468">
        <v>0</v>
      </c>
      <c r="AC468">
        <v>12</v>
      </c>
      <c r="AD468">
        <v>0</v>
      </c>
      <c r="AE468">
        <v>0</v>
      </c>
      <c r="AF468">
        <v>0</v>
      </c>
      <c r="AG468">
        <v>1</v>
      </c>
      <c r="AH468">
        <v>0</v>
      </c>
      <c r="AI468">
        <v>0</v>
      </c>
      <c r="AJ468">
        <v>0</v>
      </c>
      <c r="AK468">
        <v>0</v>
      </c>
      <c r="AL468">
        <v>0</v>
      </c>
      <c r="AM468">
        <v>1</v>
      </c>
      <c r="AN468">
        <v>0</v>
      </c>
      <c r="AO468">
        <v>1</v>
      </c>
      <c r="AP468">
        <v>1</v>
      </c>
      <c r="AQ468">
        <v>1</v>
      </c>
      <c r="AR468">
        <v>0</v>
      </c>
      <c r="AS468">
        <v>0</v>
      </c>
      <c r="AT468">
        <v>0</v>
      </c>
      <c r="AU468">
        <v>0</v>
      </c>
      <c r="AV468">
        <v>1</v>
      </c>
      <c r="AW468">
        <v>0</v>
      </c>
      <c r="AX468">
        <v>0</v>
      </c>
      <c r="AY468">
        <v>1</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135</v>
      </c>
      <c r="CD468">
        <v>0</v>
      </c>
      <c r="CE468">
        <v>0</v>
      </c>
      <c r="CF468">
        <v>0</v>
      </c>
      <c r="CG468">
        <v>135</v>
      </c>
      <c r="CH468">
        <v>0</v>
      </c>
      <c r="CI468">
        <v>65</v>
      </c>
      <c r="CJ468">
        <v>0</v>
      </c>
      <c r="CK468">
        <v>135</v>
      </c>
      <c r="CL468">
        <v>0</v>
      </c>
      <c r="CM468">
        <v>65</v>
      </c>
      <c r="CN468">
        <v>0</v>
      </c>
      <c r="CO468">
        <v>135</v>
      </c>
      <c r="CP468">
        <v>0</v>
      </c>
      <c r="CQ468">
        <v>65</v>
      </c>
      <c r="CR468">
        <v>0</v>
      </c>
      <c r="CS468">
        <v>135</v>
      </c>
      <c r="CT468">
        <v>0</v>
      </c>
      <c r="CU468">
        <v>65</v>
      </c>
      <c r="CV468">
        <v>0</v>
      </c>
      <c r="CW468">
        <v>135</v>
      </c>
      <c r="CX468">
        <v>0</v>
      </c>
      <c r="CY468">
        <v>65</v>
      </c>
      <c r="EN468">
        <v>0</v>
      </c>
      <c r="EO468">
        <v>135</v>
      </c>
      <c r="EP468">
        <v>0</v>
      </c>
      <c r="EQ468">
        <v>0</v>
      </c>
      <c r="ER468">
        <v>0</v>
      </c>
      <c r="ES468">
        <v>135</v>
      </c>
      <c r="ET468">
        <v>0</v>
      </c>
      <c r="EU468">
        <v>0</v>
      </c>
      <c r="EV468">
        <v>0</v>
      </c>
      <c r="EW468">
        <v>135</v>
      </c>
      <c r="EX468">
        <v>0</v>
      </c>
      <c r="EY468">
        <v>0</v>
      </c>
      <c r="EZ468">
        <v>0</v>
      </c>
      <c r="FA468">
        <v>135</v>
      </c>
      <c r="FB468">
        <v>0</v>
      </c>
      <c r="FC468">
        <v>0</v>
      </c>
      <c r="FD468">
        <v>0</v>
      </c>
      <c r="FE468">
        <v>135</v>
      </c>
      <c r="FF468">
        <v>0</v>
      </c>
      <c r="FG468">
        <v>0</v>
      </c>
      <c r="GR468">
        <v>0</v>
      </c>
      <c r="GS468">
        <v>135</v>
      </c>
      <c r="GT468">
        <v>0</v>
      </c>
      <c r="GU468">
        <v>0</v>
      </c>
      <c r="GV468">
        <v>0</v>
      </c>
      <c r="GW468">
        <v>135</v>
      </c>
      <c r="GX468">
        <v>0</v>
      </c>
      <c r="GY468">
        <v>0</v>
      </c>
      <c r="GZ468">
        <v>0</v>
      </c>
      <c r="HA468">
        <v>135</v>
      </c>
      <c r="HB468">
        <v>0</v>
      </c>
      <c r="HC468">
        <v>0</v>
      </c>
      <c r="HD468">
        <v>0</v>
      </c>
      <c r="HE468">
        <v>135</v>
      </c>
      <c r="HF468">
        <v>0</v>
      </c>
      <c r="HG468">
        <v>0</v>
      </c>
      <c r="HH468">
        <v>0</v>
      </c>
      <c r="HI468">
        <v>135</v>
      </c>
      <c r="HJ468">
        <v>0</v>
      </c>
      <c r="HK468">
        <v>0</v>
      </c>
      <c r="IV468">
        <v>0</v>
      </c>
      <c r="IW468">
        <v>135</v>
      </c>
      <c r="IX468">
        <v>0</v>
      </c>
      <c r="IY468">
        <v>0</v>
      </c>
      <c r="IZ468">
        <v>0</v>
      </c>
      <c r="JA468">
        <v>135</v>
      </c>
      <c r="JB468">
        <v>0</v>
      </c>
      <c r="JC468">
        <v>0</v>
      </c>
      <c r="JD468">
        <v>0</v>
      </c>
      <c r="JE468">
        <v>135</v>
      </c>
      <c r="JF468">
        <v>0</v>
      </c>
      <c r="JG468">
        <v>0</v>
      </c>
      <c r="JH468">
        <v>0</v>
      </c>
      <c r="JI468">
        <v>135</v>
      </c>
      <c r="JJ468">
        <v>0</v>
      </c>
      <c r="JK468">
        <v>0</v>
      </c>
      <c r="JL468">
        <v>0</v>
      </c>
      <c r="JM468">
        <v>135</v>
      </c>
      <c r="JN468">
        <v>0</v>
      </c>
      <c r="JO468">
        <v>0</v>
      </c>
      <c r="KZ468">
        <v>0</v>
      </c>
      <c r="LA468">
        <v>135</v>
      </c>
      <c r="LB468">
        <v>0</v>
      </c>
      <c r="LC468">
        <v>65</v>
      </c>
      <c r="LD468">
        <v>0</v>
      </c>
      <c r="LE468">
        <v>135</v>
      </c>
      <c r="LF468">
        <v>0</v>
      </c>
      <c r="LG468">
        <v>65</v>
      </c>
      <c r="LH468">
        <v>0</v>
      </c>
      <c r="LI468">
        <v>135</v>
      </c>
      <c r="LJ468">
        <v>0</v>
      </c>
      <c r="LK468">
        <v>65</v>
      </c>
      <c r="LL468">
        <v>0</v>
      </c>
      <c r="LM468">
        <v>135</v>
      </c>
      <c r="LN468">
        <v>0</v>
      </c>
      <c r="LO468">
        <v>65</v>
      </c>
      <c r="LP468">
        <v>0</v>
      </c>
      <c r="LQ468">
        <v>135</v>
      </c>
      <c r="LR468">
        <v>0</v>
      </c>
      <c r="LS468">
        <v>65</v>
      </c>
      <c r="NX468">
        <v>0</v>
      </c>
      <c r="NY468">
        <v>135</v>
      </c>
      <c r="NZ468">
        <v>0</v>
      </c>
      <c r="OA468">
        <v>0</v>
      </c>
      <c r="OB468">
        <v>0</v>
      </c>
      <c r="OC468">
        <v>1</v>
      </c>
      <c r="OD468">
        <v>0</v>
      </c>
      <c r="OE468">
        <v>0</v>
      </c>
      <c r="OF468">
        <v>0</v>
      </c>
      <c r="OG468">
        <v>0</v>
      </c>
      <c r="OH468">
        <v>0</v>
      </c>
      <c r="OI468">
        <v>0</v>
      </c>
      <c r="OJ468">
        <v>0</v>
      </c>
      <c r="OK468">
        <v>0</v>
      </c>
      <c r="OL468">
        <v>0</v>
      </c>
      <c r="OM468">
        <v>0</v>
      </c>
      <c r="ON468">
        <v>0</v>
      </c>
      <c r="OO468">
        <v>0</v>
      </c>
      <c r="OP468">
        <v>0</v>
      </c>
      <c r="OQ468">
        <v>1</v>
      </c>
      <c r="OR468">
        <v>0</v>
      </c>
      <c r="OS468">
        <v>0</v>
      </c>
      <c r="OT468">
        <v>0</v>
      </c>
      <c r="OU468">
        <v>1</v>
      </c>
      <c r="OV468">
        <v>0</v>
      </c>
      <c r="OW468">
        <v>0</v>
      </c>
      <c r="OX468">
        <v>0</v>
      </c>
      <c r="OY468">
        <v>1</v>
      </c>
      <c r="OZ468">
        <v>0</v>
      </c>
      <c r="PA468">
        <v>0</v>
      </c>
      <c r="PB468">
        <v>0</v>
      </c>
      <c r="PC468">
        <v>1</v>
      </c>
      <c r="PD468">
        <v>0</v>
      </c>
      <c r="PE468">
        <v>0</v>
      </c>
      <c r="PF468">
        <v>0</v>
      </c>
      <c r="PG468">
        <v>1</v>
      </c>
      <c r="PH468">
        <v>0</v>
      </c>
      <c r="PI468">
        <v>1</v>
      </c>
      <c r="PJ468">
        <v>0</v>
      </c>
      <c r="PK468">
        <v>1</v>
      </c>
      <c r="PL468">
        <v>0</v>
      </c>
      <c r="PM468">
        <v>1</v>
      </c>
      <c r="PN468">
        <v>0</v>
      </c>
      <c r="PO468">
        <v>1</v>
      </c>
      <c r="PU468">
        <v>0</v>
      </c>
      <c r="PV468">
        <v>0</v>
      </c>
      <c r="PW468">
        <v>0</v>
      </c>
      <c r="PX468">
        <v>0</v>
      </c>
      <c r="PY468">
        <v>0</v>
      </c>
      <c r="PZ468">
        <v>0</v>
      </c>
      <c r="QA468">
        <v>0</v>
      </c>
      <c r="QB468">
        <v>0</v>
      </c>
      <c r="QC468">
        <v>0</v>
      </c>
      <c r="QD468">
        <v>0</v>
      </c>
      <c r="QE468">
        <v>0</v>
      </c>
      <c r="QF468">
        <v>0</v>
      </c>
      <c r="QG468">
        <v>0</v>
      </c>
      <c r="QH468">
        <v>0</v>
      </c>
      <c r="QI468">
        <v>0</v>
      </c>
      <c r="QJ468">
        <v>0</v>
      </c>
      <c r="QK468">
        <v>0</v>
      </c>
      <c r="QL468">
        <v>0</v>
      </c>
      <c r="QM468">
        <v>0</v>
      </c>
      <c r="QN468">
        <v>0</v>
      </c>
      <c r="QO468">
        <v>0</v>
      </c>
      <c r="QP468">
        <v>0</v>
      </c>
      <c r="QQ468">
        <v>0</v>
      </c>
      <c r="QR468">
        <v>0</v>
      </c>
      <c r="QS468">
        <v>0</v>
      </c>
      <c r="QT468">
        <v>0</v>
      </c>
      <c r="QU468">
        <v>0</v>
      </c>
      <c r="QV468">
        <v>0</v>
      </c>
      <c r="QW468">
        <v>0</v>
      </c>
      <c r="QX468">
        <v>0</v>
      </c>
      <c r="QY468">
        <v>0</v>
      </c>
      <c r="QZ468">
        <v>0</v>
      </c>
      <c r="RA468">
        <v>0</v>
      </c>
      <c r="RB468">
        <v>0</v>
      </c>
      <c r="RC468">
        <v>0</v>
      </c>
      <c r="RD468">
        <v>0</v>
      </c>
      <c r="RE468">
        <v>0</v>
      </c>
      <c r="RF468">
        <v>0</v>
      </c>
      <c r="RG468">
        <v>0</v>
      </c>
      <c r="RH468">
        <v>0</v>
      </c>
      <c r="RI468">
        <v>0</v>
      </c>
      <c r="RJ468">
        <v>0</v>
      </c>
      <c r="RK468">
        <v>0</v>
      </c>
      <c r="RL468">
        <v>0</v>
      </c>
      <c r="RM468">
        <v>0</v>
      </c>
      <c r="RN468">
        <v>0</v>
      </c>
      <c r="RO468">
        <v>0</v>
      </c>
      <c r="RP468">
        <v>0</v>
      </c>
      <c r="RQ468">
        <v>0</v>
      </c>
      <c r="RR468">
        <v>0</v>
      </c>
      <c r="RS468">
        <v>0</v>
      </c>
      <c r="RT468">
        <v>0</v>
      </c>
      <c r="RU468">
        <v>0</v>
      </c>
      <c r="RV468">
        <v>0</v>
      </c>
      <c r="RW468">
        <v>0</v>
      </c>
      <c r="RX468">
        <v>0</v>
      </c>
      <c r="RY468">
        <v>0</v>
      </c>
      <c r="RZ468">
        <v>0</v>
      </c>
      <c r="SA468">
        <v>0</v>
      </c>
      <c r="SB468">
        <v>0</v>
      </c>
      <c r="SC468">
        <v>0</v>
      </c>
      <c r="SD468">
        <v>0</v>
      </c>
      <c r="SE468">
        <v>0</v>
      </c>
      <c r="SF468">
        <v>0</v>
      </c>
      <c r="SG468">
        <v>0</v>
      </c>
      <c r="SH468">
        <v>0</v>
      </c>
      <c r="SI468">
        <v>0</v>
      </c>
      <c r="SJ468">
        <v>0</v>
      </c>
      <c r="SK468">
        <v>0</v>
      </c>
      <c r="SL468">
        <v>0</v>
      </c>
      <c r="SM468">
        <v>0</v>
      </c>
      <c r="SN468">
        <v>0</v>
      </c>
      <c r="SO468">
        <v>0</v>
      </c>
      <c r="SP468">
        <v>0</v>
      </c>
      <c r="SQ468">
        <v>0</v>
      </c>
      <c r="SR468">
        <v>0</v>
      </c>
      <c r="SS468">
        <v>0</v>
      </c>
      <c r="ST468">
        <v>0</v>
      </c>
      <c r="SU468">
        <v>0</v>
      </c>
      <c r="SV468">
        <v>0</v>
      </c>
      <c r="SW468">
        <v>0</v>
      </c>
      <c r="SX468">
        <v>0</v>
      </c>
      <c r="SY468">
        <v>0</v>
      </c>
      <c r="SZ468">
        <v>0</v>
      </c>
      <c r="TA468">
        <v>0</v>
      </c>
      <c r="TB468">
        <v>0</v>
      </c>
      <c r="TC468">
        <v>0</v>
      </c>
      <c r="TD468">
        <v>0</v>
      </c>
      <c r="TE468">
        <v>0</v>
      </c>
      <c r="TF468">
        <v>0</v>
      </c>
      <c r="TG468">
        <v>0</v>
      </c>
      <c r="TH468">
        <v>0</v>
      </c>
      <c r="TI468">
        <v>0</v>
      </c>
      <c r="TJ468">
        <v>0</v>
      </c>
      <c r="TK468">
        <v>0</v>
      </c>
      <c r="TL468">
        <v>0</v>
      </c>
      <c r="TM468">
        <v>0</v>
      </c>
      <c r="TN468">
        <v>0</v>
      </c>
      <c r="TO468">
        <v>0</v>
      </c>
      <c r="TP468">
        <v>0</v>
      </c>
      <c r="TQ468">
        <v>0</v>
      </c>
      <c r="TR468">
        <v>0</v>
      </c>
      <c r="TS468">
        <v>0</v>
      </c>
      <c r="TT468">
        <v>0</v>
      </c>
      <c r="TU468">
        <v>0</v>
      </c>
      <c r="TV468">
        <v>0</v>
      </c>
      <c r="TW468">
        <v>0</v>
      </c>
      <c r="TX468">
        <v>0</v>
      </c>
      <c r="TY468">
        <v>0</v>
      </c>
      <c r="TZ468">
        <v>0</v>
      </c>
      <c r="UA468">
        <v>0</v>
      </c>
      <c r="UB468">
        <v>0</v>
      </c>
      <c r="UC468">
        <v>0</v>
      </c>
      <c r="UD468">
        <v>0</v>
      </c>
      <c r="UE468">
        <v>0</v>
      </c>
      <c r="UF468">
        <v>0</v>
      </c>
      <c r="UG468">
        <v>0</v>
      </c>
      <c r="UH468">
        <v>0</v>
      </c>
      <c r="UI468">
        <v>0</v>
      </c>
      <c r="UJ468">
        <v>0</v>
      </c>
      <c r="UK468">
        <v>0</v>
      </c>
      <c r="UL468">
        <v>0</v>
      </c>
      <c r="UM468">
        <v>0</v>
      </c>
      <c r="UN468">
        <v>0</v>
      </c>
      <c r="UO468">
        <v>0</v>
      </c>
      <c r="UP468">
        <v>0</v>
      </c>
      <c r="UQ468">
        <v>0</v>
      </c>
      <c r="UR468">
        <v>0</v>
      </c>
      <c r="US468">
        <v>0</v>
      </c>
      <c r="UT468">
        <v>0</v>
      </c>
      <c r="UU468">
        <v>2</v>
      </c>
      <c r="UV468">
        <v>0</v>
      </c>
      <c r="UW468">
        <v>0</v>
      </c>
      <c r="UZ468" t="s">
        <v>142</v>
      </c>
      <c r="VC468">
        <v>0</v>
      </c>
      <c r="VD468">
        <v>0</v>
      </c>
      <c r="VE468">
        <v>0</v>
      </c>
      <c r="VF468">
        <v>0</v>
      </c>
      <c r="VG468">
        <v>0</v>
      </c>
      <c r="VH468" t="s">
        <v>895</v>
      </c>
      <c r="VI468">
        <v>0</v>
      </c>
      <c r="VJ468">
        <v>0</v>
      </c>
      <c r="VK468">
        <v>0</v>
      </c>
      <c r="VL468">
        <v>0</v>
      </c>
      <c r="VM468">
        <v>0</v>
      </c>
      <c r="VS468">
        <v>0</v>
      </c>
      <c r="VT468">
        <v>0</v>
      </c>
      <c r="VU468">
        <v>0</v>
      </c>
      <c r="VV468">
        <v>0</v>
      </c>
      <c r="VW468">
        <v>0</v>
      </c>
      <c r="VX468">
        <v>0</v>
      </c>
      <c r="VY468">
        <v>0</v>
      </c>
      <c r="VZ468">
        <v>1</v>
      </c>
      <c r="WA468">
        <v>0</v>
      </c>
      <c r="WB468">
        <v>1</v>
      </c>
      <c r="WC468">
        <v>0</v>
      </c>
      <c r="WD468">
        <v>1</v>
      </c>
      <c r="WE468">
        <v>0</v>
      </c>
      <c r="WF468">
        <v>1</v>
      </c>
      <c r="WG468">
        <v>0</v>
      </c>
      <c r="WH468">
        <v>1</v>
      </c>
      <c r="WI468">
        <v>0</v>
      </c>
      <c r="WJ468">
        <v>1</v>
      </c>
      <c r="WK468">
        <v>0</v>
      </c>
      <c r="WL468">
        <v>1</v>
      </c>
      <c r="WM468">
        <v>0</v>
      </c>
      <c r="WN468">
        <v>0</v>
      </c>
      <c r="WO468">
        <v>1</v>
      </c>
      <c r="WP468">
        <v>0</v>
      </c>
      <c r="WQ468">
        <v>0</v>
      </c>
      <c r="WR468">
        <v>0</v>
      </c>
      <c r="WS468">
        <v>1</v>
      </c>
      <c r="WT468">
        <v>1</v>
      </c>
      <c r="WU468">
        <v>0</v>
      </c>
      <c r="WV468">
        <v>0</v>
      </c>
      <c r="WW468">
        <v>0</v>
      </c>
      <c r="WX468">
        <v>2</v>
      </c>
      <c r="WY468">
        <v>0</v>
      </c>
      <c r="WZ468">
        <v>4</v>
      </c>
      <c r="XA468">
        <v>2</v>
      </c>
      <c r="XB468">
        <v>0</v>
      </c>
      <c r="XC468">
        <v>0</v>
      </c>
      <c r="XD468">
        <v>0</v>
      </c>
      <c r="XE468">
        <v>0</v>
      </c>
      <c r="XF468">
        <v>2</v>
      </c>
      <c r="XG468">
        <v>2</v>
      </c>
      <c r="XH468">
        <v>0</v>
      </c>
      <c r="XI468">
        <v>0</v>
      </c>
      <c r="XJ468">
        <v>1</v>
      </c>
      <c r="XK468">
        <v>0</v>
      </c>
      <c r="XL468">
        <v>0</v>
      </c>
      <c r="XM468">
        <v>0</v>
      </c>
      <c r="XN468">
        <v>1</v>
      </c>
      <c r="XO468">
        <v>1</v>
      </c>
      <c r="XP468">
        <v>0</v>
      </c>
      <c r="XQ468">
        <v>0</v>
      </c>
      <c r="XR468">
        <v>0</v>
      </c>
      <c r="XS468">
        <v>0</v>
      </c>
      <c r="XT468">
        <v>0</v>
      </c>
      <c r="XU468">
        <v>0</v>
      </c>
      <c r="XV468" t="s">
        <v>953</v>
      </c>
      <c r="XX468" t="s">
        <v>205</v>
      </c>
      <c r="XY468" t="s">
        <v>130</v>
      </c>
      <c r="XZ468">
        <v>5</v>
      </c>
      <c r="YA468">
        <v>350</v>
      </c>
      <c r="YB468">
        <v>65</v>
      </c>
      <c r="YC468" t="s">
        <v>131</v>
      </c>
      <c r="YF468" t="s">
        <v>267</v>
      </c>
      <c r="YG468" t="s">
        <v>1078</v>
      </c>
      <c r="YH468" t="s">
        <v>335</v>
      </c>
      <c r="YI468" t="s">
        <v>351</v>
      </c>
      <c r="YJ468">
        <v>0</v>
      </c>
      <c r="YK468">
        <v>1</v>
      </c>
      <c r="YL468">
        <v>1</v>
      </c>
      <c r="YM468">
        <v>0</v>
      </c>
      <c r="YN468">
        <v>0</v>
      </c>
      <c r="YO468">
        <v>1</v>
      </c>
      <c r="YP468">
        <v>1</v>
      </c>
      <c r="YQ468">
        <v>0</v>
      </c>
      <c r="YR468">
        <v>0</v>
      </c>
      <c r="YS468">
        <v>0</v>
      </c>
      <c r="YV468" t="s">
        <v>3910</v>
      </c>
      <c r="YW468" t="s">
        <v>134</v>
      </c>
      <c r="YX468" t="s">
        <v>3911</v>
      </c>
    </row>
    <row r="469" spans="1:674" ht="15" customHeight="1" x14ac:dyDescent="0.25">
      <c r="A469" t="s">
        <v>7455</v>
      </c>
      <c r="B469" t="s">
        <v>435</v>
      </c>
      <c r="C469" t="s">
        <v>7456</v>
      </c>
      <c r="D469" t="s">
        <v>7457</v>
      </c>
      <c r="E469">
        <v>0</v>
      </c>
      <c r="F469">
        <v>0</v>
      </c>
      <c r="G469">
        <v>1</v>
      </c>
      <c r="H469">
        <v>0</v>
      </c>
      <c r="I469">
        <v>0</v>
      </c>
      <c r="J469">
        <v>0</v>
      </c>
      <c r="K469">
        <v>1</v>
      </c>
      <c r="L469">
        <v>1</v>
      </c>
      <c r="M469">
        <v>0</v>
      </c>
      <c r="N469">
        <v>0</v>
      </c>
      <c r="O469">
        <v>0</v>
      </c>
      <c r="P469">
        <v>0</v>
      </c>
      <c r="Q469">
        <v>0</v>
      </c>
      <c r="V469">
        <v>1</v>
      </c>
      <c r="W469">
        <v>0</v>
      </c>
      <c r="X469">
        <v>1</v>
      </c>
      <c r="Y469">
        <v>0</v>
      </c>
      <c r="Z469">
        <v>1</v>
      </c>
      <c r="AA469">
        <v>0</v>
      </c>
      <c r="AB469">
        <v>1</v>
      </c>
      <c r="AC469">
        <v>0</v>
      </c>
      <c r="AD469">
        <v>0</v>
      </c>
      <c r="AE469">
        <v>0</v>
      </c>
      <c r="AF469">
        <v>0</v>
      </c>
      <c r="AG469">
        <v>1</v>
      </c>
      <c r="AH469">
        <v>0</v>
      </c>
      <c r="AI469">
        <v>0</v>
      </c>
      <c r="AJ469">
        <v>0</v>
      </c>
      <c r="AK469">
        <v>0</v>
      </c>
      <c r="AL469">
        <v>0</v>
      </c>
      <c r="AM469">
        <v>1</v>
      </c>
      <c r="AN469">
        <v>0</v>
      </c>
      <c r="AO469">
        <v>1</v>
      </c>
      <c r="AP469">
        <v>1</v>
      </c>
      <c r="AQ469">
        <v>1</v>
      </c>
      <c r="AR469">
        <v>0</v>
      </c>
      <c r="AS469">
        <v>0</v>
      </c>
      <c r="AT469">
        <v>0</v>
      </c>
      <c r="AU469">
        <v>1</v>
      </c>
      <c r="AV469">
        <v>1</v>
      </c>
      <c r="AW469">
        <v>1</v>
      </c>
      <c r="AX469">
        <v>1</v>
      </c>
      <c r="AY469">
        <v>1</v>
      </c>
      <c r="AZ469">
        <v>0</v>
      </c>
      <c r="BA469">
        <v>1</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20</v>
      </c>
      <c r="CC469">
        <v>20</v>
      </c>
      <c r="CD469">
        <v>30</v>
      </c>
      <c r="CE469">
        <v>30</v>
      </c>
      <c r="CF469">
        <v>20</v>
      </c>
      <c r="CG469">
        <v>20</v>
      </c>
      <c r="CH469">
        <v>30</v>
      </c>
      <c r="CI469">
        <v>30</v>
      </c>
      <c r="CJ469">
        <v>20</v>
      </c>
      <c r="CK469">
        <v>20</v>
      </c>
      <c r="CL469">
        <v>30</v>
      </c>
      <c r="CM469">
        <v>30</v>
      </c>
      <c r="CN469">
        <v>20</v>
      </c>
      <c r="CO469">
        <v>20</v>
      </c>
      <c r="CP469">
        <v>30</v>
      </c>
      <c r="CQ469">
        <v>30</v>
      </c>
      <c r="CR469">
        <v>20</v>
      </c>
      <c r="CS469">
        <v>20</v>
      </c>
      <c r="CT469">
        <v>30</v>
      </c>
      <c r="CU469">
        <v>30</v>
      </c>
      <c r="EN469">
        <v>20</v>
      </c>
      <c r="EO469">
        <v>20</v>
      </c>
      <c r="EP469">
        <v>30</v>
      </c>
      <c r="EQ469">
        <v>30</v>
      </c>
      <c r="ER469">
        <v>20</v>
      </c>
      <c r="ES469">
        <v>20</v>
      </c>
      <c r="ET469">
        <v>30</v>
      </c>
      <c r="EU469">
        <v>30</v>
      </c>
      <c r="EV469">
        <v>20</v>
      </c>
      <c r="EW469">
        <v>20</v>
      </c>
      <c r="EX469">
        <v>30</v>
      </c>
      <c r="EY469">
        <v>30</v>
      </c>
      <c r="EZ469">
        <v>20</v>
      </c>
      <c r="FA469">
        <v>20</v>
      </c>
      <c r="FB469">
        <v>30</v>
      </c>
      <c r="FC469">
        <v>30</v>
      </c>
      <c r="GR469">
        <v>20</v>
      </c>
      <c r="GS469">
        <v>20</v>
      </c>
      <c r="GT469">
        <v>30</v>
      </c>
      <c r="GU469">
        <v>30</v>
      </c>
      <c r="GV469">
        <v>20</v>
      </c>
      <c r="GW469">
        <v>20</v>
      </c>
      <c r="GX469">
        <v>30</v>
      </c>
      <c r="GY469">
        <v>30</v>
      </c>
      <c r="GZ469">
        <v>20</v>
      </c>
      <c r="HA469">
        <v>20</v>
      </c>
      <c r="HB469">
        <v>30</v>
      </c>
      <c r="HC469">
        <v>30</v>
      </c>
      <c r="HD469">
        <v>20</v>
      </c>
      <c r="HE469">
        <v>20</v>
      </c>
      <c r="HF469">
        <v>30</v>
      </c>
      <c r="HG469">
        <v>30</v>
      </c>
      <c r="IV469">
        <v>20</v>
      </c>
      <c r="IW469">
        <v>20</v>
      </c>
      <c r="IX469">
        <v>30</v>
      </c>
      <c r="IY469">
        <v>30</v>
      </c>
      <c r="IZ469">
        <v>20</v>
      </c>
      <c r="JA469">
        <v>20</v>
      </c>
      <c r="JB469">
        <v>30</v>
      </c>
      <c r="JC469">
        <v>30</v>
      </c>
      <c r="JD469">
        <v>20</v>
      </c>
      <c r="JE469">
        <v>20</v>
      </c>
      <c r="JF469">
        <v>30</v>
      </c>
      <c r="JG469">
        <v>30</v>
      </c>
      <c r="JH469">
        <v>20</v>
      </c>
      <c r="JI469">
        <v>20</v>
      </c>
      <c r="JJ469">
        <v>30</v>
      </c>
      <c r="JK469">
        <v>30</v>
      </c>
      <c r="KZ469">
        <v>20</v>
      </c>
      <c r="LA469">
        <v>20</v>
      </c>
      <c r="LB469">
        <v>30</v>
      </c>
      <c r="LC469">
        <v>30</v>
      </c>
      <c r="LD469">
        <v>20</v>
      </c>
      <c r="LE469">
        <v>20</v>
      </c>
      <c r="LF469">
        <v>30</v>
      </c>
      <c r="LG469">
        <v>30</v>
      </c>
      <c r="LH469">
        <v>20</v>
      </c>
      <c r="LI469">
        <v>20</v>
      </c>
      <c r="LJ469">
        <v>30</v>
      </c>
      <c r="LK469">
        <v>30</v>
      </c>
      <c r="LL469">
        <v>20</v>
      </c>
      <c r="LM469">
        <v>20</v>
      </c>
      <c r="LN469">
        <v>30</v>
      </c>
      <c r="LO469">
        <v>30</v>
      </c>
      <c r="LP469">
        <v>20</v>
      </c>
      <c r="LQ469">
        <v>20</v>
      </c>
      <c r="LR469">
        <v>30</v>
      </c>
      <c r="LS469">
        <v>30</v>
      </c>
      <c r="NX469">
        <v>20</v>
      </c>
      <c r="NY469">
        <v>20</v>
      </c>
      <c r="NZ469">
        <v>30</v>
      </c>
      <c r="OA469">
        <v>30</v>
      </c>
      <c r="OB469">
        <v>0</v>
      </c>
      <c r="OC469">
        <v>1</v>
      </c>
      <c r="OD469">
        <v>0</v>
      </c>
      <c r="OE469">
        <v>0</v>
      </c>
      <c r="OF469">
        <v>0</v>
      </c>
      <c r="OG469">
        <v>0</v>
      </c>
      <c r="OH469">
        <v>0</v>
      </c>
      <c r="OI469">
        <v>0</v>
      </c>
      <c r="OJ469">
        <v>0</v>
      </c>
      <c r="OK469">
        <v>0</v>
      </c>
      <c r="OL469">
        <v>0</v>
      </c>
      <c r="OM469">
        <v>0</v>
      </c>
      <c r="ON469">
        <v>0</v>
      </c>
      <c r="OO469">
        <v>0</v>
      </c>
      <c r="OP469">
        <v>0</v>
      </c>
      <c r="OQ469">
        <v>0</v>
      </c>
      <c r="OR469">
        <v>0</v>
      </c>
      <c r="OS469">
        <v>0</v>
      </c>
      <c r="OT469">
        <v>0</v>
      </c>
      <c r="OU469">
        <v>0</v>
      </c>
      <c r="OV469">
        <v>0</v>
      </c>
      <c r="OW469">
        <v>0</v>
      </c>
      <c r="OX469">
        <v>0</v>
      </c>
      <c r="OY469">
        <v>0</v>
      </c>
      <c r="OZ469">
        <v>0</v>
      </c>
      <c r="PA469">
        <v>0</v>
      </c>
      <c r="PB469">
        <v>0</v>
      </c>
      <c r="PC469">
        <v>0</v>
      </c>
      <c r="PD469">
        <v>0</v>
      </c>
      <c r="PE469">
        <v>0</v>
      </c>
      <c r="PF469">
        <v>0</v>
      </c>
      <c r="PG469">
        <v>1</v>
      </c>
      <c r="PH469">
        <v>0</v>
      </c>
      <c r="PI469">
        <v>1</v>
      </c>
      <c r="PJ469">
        <v>0</v>
      </c>
      <c r="PK469">
        <v>1</v>
      </c>
      <c r="PL469">
        <v>0</v>
      </c>
      <c r="PM469">
        <v>1</v>
      </c>
      <c r="PN469">
        <v>1</v>
      </c>
      <c r="PO469">
        <v>0</v>
      </c>
      <c r="PT469">
        <v>100</v>
      </c>
      <c r="PU469">
        <v>0</v>
      </c>
      <c r="PV469">
        <v>0</v>
      </c>
      <c r="PW469">
        <v>0</v>
      </c>
      <c r="PX469">
        <v>0</v>
      </c>
      <c r="PY469">
        <v>0</v>
      </c>
      <c r="PZ469">
        <v>0</v>
      </c>
      <c r="QA469">
        <v>0</v>
      </c>
      <c r="QB469">
        <v>0</v>
      </c>
      <c r="QC469">
        <v>0</v>
      </c>
      <c r="QD469">
        <v>0</v>
      </c>
      <c r="QE469">
        <v>0</v>
      </c>
      <c r="QF469">
        <v>0</v>
      </c>
      <c r="QG469">
        <v>0</v>
      </c>
      <c r="QH469">
        <v>0</v>
      </c>
      <c r="QI469">
        <v>0</v>
      </c>
      <c r="QJ469">
        <v>0</v>
      </c>
      <c r="QK469">
        <v>0</v>
      </c>
      <c r="QL469">
        <v>0</v>
      </c>
      <c r="QM469">
        <v>0</v>
      </c>
      <c r="QN469">
        <v>0</v>
      </c>
      <c r="QO469">
        <v>0</v>
      </c>
      <c r="QP469">
        <v>0</v>
      </c>
      <c r="QQ469">
        <v>0</v>
      </c>
      <c r="QR469">
        <v>0</v>
      </c>
      <c r="QS469">
        <v>0</v>
      </c>
      <c r="QT469">
        <v>0</v>
      </c>
      <c r="QU469">
        <v>0</v>
      </c>
      <c r="QV469">
        <v>0</v>
      </c>
      <c r="QW469">
        <v>0</v>
      </c>
      <c r="QX469">
        <v>0</v>
      </c>
      <c r="QY469">
        <v>0</v>
      </c>
      <c r="QZ469">
        <v>0</v>
      </c>
      <c r="RA469">
        <v>0</v>
      </c>
      <c r="RB469">
        <v>0</v>
      </c>
      <c r="RC469">
        <v>0</v>
      </c>
      <c r="RD469">
        <v>0</v>
      </c>
      <c r="RE469">
        <v>0</v>
      </c>
      <c r="RF469">
        <v>0</v>
      </c>
      <c r="RG469">
        <v>0</v>
      </c>
      <c r="RH469">
        <v>0</v>
      </c>
      <c r="RI469">
        <v>0</v>
      </c>
      <c r="RJ469">
        <v>0</v>
      </c>
      <c r="RK469">
        <v>0</v>
      </c>
      <c r="RL469">
        <v>0</v>
      </c>
      <c r="RM469">
        <v>0</v>
      </c>
      <c r="RN469">
        <v>0</v>
      </c>
      <c r="RO469">
        <v>0</v>
      </c>
      <c r="RP469">
        <v>0</v>
      </c>
      <c r="RQ469">
        <v>0</v>
      </c>
      <c r="RR469">
        <v>0</v>
      </c>
      <c r="RS469">
        <v>0</v>
      </c>
      <c r="RT469">
        <v>0</v>
      </c>
      <c r="RU469">
        <v>0</v>
      </c>
      <c r="RV469">
        <v>0</v>
      </c>
      <c r="RW469">
        <v>0</v>
      </c>
      <c r="RX469">
        <v>0</v>
      </c>
      <c r="RY469">
        <v>0</v>
      </c>
      <c r="RZ469">
        <v>0</v>
      </c>
      <c r="SA469">
        <v>0</v>
      </c>
      <c r="SB469">
        <v>0</v>
      </c>
      <c r="SC469">
        <v>0</v>
      </c>
      <c r="SD469">
        <v>0</v>
      </c>
      <c r="SE469">
        <v>0</v>
      </c>
      <c r="SF469">
        <v>0</v>
      </c>
      <c r="SG469">
        <v>0</v>
      </c>
      <c r="SH469">
        <v>0</v>
      </c>
      <c r="SI469">
        <v>0</v>
      </c>
      <c r="SJ469">
        <v>0</v>
      </c>
      <c r="SK469">
        <v>0</v>
      </c>
      <c r="SL469">
        <v>0</v>
      </c>
      <c r="SM469">
        <v>0</v>
      </c>
      <c r="SN469">
        <v>0</v>
      </c>
      <c r="SO469">
        <v>0</v>
      </c>
      <c r="SP469">
        <v>0</v>
      </c>
      <c r="SQ469">
        <v>0</v>
      </c>
      <c r="SR469">
        <v>0</v>
      </c>
      <c r="SS469">
        <v>0</v>
      </c>
      <c r="ST469">
        <v>0</v>
      </c>
      <c r="SU469">
        <v>0</v>
      </c>
      <c r="SV469">
        <v>0</v>
      </c>
      <c r="SW469">
        <v>0</v>
      </c>
      <c r="SX469">
        <v>0</v>
      </c>
      <c r="SY469">
        <v>0</v>
      </c>
      <c r="SZ469">
        <v>0</v>
      </c>
      <c r="TA469">
        <v>0</v>
      </c>
      <c r="TB469">
        <v>0</v>
      </c>
      <c r="TC469">
        <v>0</v>
      </c>
      <c r="TD469">
        <v>0</v>
      </c>
      <c r="TE469">
        <v>0</v>
      </c>
      <c r="TF469">
        <v>0</v>
      </c>
      <c r="TG469">
        <v>0</v>
      </c>
      <c r="TH469">
        <v>0</v>
      </c>
      <c r="TI469">
        <v>0</v>
      </c>
      <c r="TJ469">
        <v>0</v>
      </c>
      <c r="TK469">
        <v>0</v>
      </c>
      <c r="TL469">
        <v>0</v>
      </c>
      <c r="TM469">
        <v>0</v>
      </c>
      <c r="TN469">
        <v>0</v>
      </c>
      <c r="TO469">
        <v>0</v>
      </c>
      <c r="TP469">
        <v>0</v>
      </c>
      <c r="TQ469">
        <v>0</v>
      </c>
      <c r="TR469">
        <v>0</v>
      </c>
      <c r="TS469">
        <v>0</v>
      </c>
      <c r="TT469">
        <v>0</v>
      </c>
      <c r="TU469">
        <v>0</v>
      </c>
      <c r="TV469">
        <v>0</v>
      </c>
      <c r="TW469">
        <v>0</v>
      </c>
      <c r="TX469">
        <v>0</v>
      </c>
      <c r="TY469">
        <v>0</v>
      </c>
      <c r="TZ469">
        <v>0</v>
      </c>
      <c r="UA469">
        <v>0</v>
      </c>
      <c r="UB469">
        <v>0</v>
      </c>
      <c r="UC469">
        <v>0</v>
      </c>
      <c r="UD469">
        <v>0</v>
      </c>
      <c r="UE469">
        <v>0</v>
      </c>
      <c r="UF469">
        <v>0</v>
      </c>
      <c r="UG469">
        <v>0</v>
      </c>
      <c r="UH469">
        <v>0</v>
      </c>
      <c r="UI469">
        <v>0</v>
      </c>
      <c r="UJ469">
        <v>0</v>
      </c>
      <c r="UK469">
        <v>0</v>
      </c>
      <c r="UL469">
        <v>0</v>
      </c>
      <c r="UM469">
        <v>0</v>
      </c>
      <c r="UN469">
        <v>0</v>
      </c>
      <c r="UO469">
        <v>0</v>
      </c>
      <c r="UP469">
        <v>0</v>
      </c>
      <c r="UQ469">
        <v>0</v>
      </c>
      <c r="UR469">
        <v>0</v>
      </c>
      <c r="US469">
        <v>1</v>
      </c>
      <c r="UT469">
        <v>1</v>
      </c>
      <c r="UU469">
        <v>1</v>
      </c>
      <c r="UV469">
        <v>1</v>
      </c>
      <c r="UW469">
        <v>1</v>
      </c>
      <c r="UX469" t="s">
        <v>126</v>
      </c>
      <c r="UY469" t="s">
        <v>126</v>
      </c>
      <c r="UZ469" t="s">
        <v>126</v>
      </c>
      <c r="VA469" t="s">
        <v>126</v>
      </c>
      <c r="VB469" t="s">
        <v>126</v>
      </c>
      <c r="VC469">
        <v>1</v>
      </c>
      <c r="VD469">
        <v>0</v>
      </c>
      <c r="VE469">
        <v>0</v>
      </c>
      <c r="VF469">
        <v>0</v>
      </c>
      <c r="VG469">
        <v>0</v>
      </c>
      <c r="VH469">
        <v>0</v>
      </c>
      <c r="VI469">
        <v>0</v>
      </c>
      <c r="VM469">
        <v>4</v>
      </c>
      <c r="VR469" t="s">
        <v>126</v>
      </c>
      <c r="VS469">
        <v>0</v>
      </c>
      <c r="VT469">
        <v>0</v>
      </c>
      <c r="VU469">
        <v>0</v>
      </c>
      <c r="VV469">
        <v>1</v>
      </c>
      <c r="VW469">
        <v>0</v>
      </c>
      <c r="VX469">
        <v>0</v>
      </c>
      <c r="VY469">
        <v>1</v>
      </c>
      <c r="VZ469">
        <v>0</v>
      </c>
      <c r="WA469">
        <v>0</v>
      </c>
      <c r="WB469">
        <v>0</v>
      </c>
      <c r="WC469">
        <v>1</v>
      </c>
      <c r="WD469">
        <v>0</v>
      </c>
      <c r="WE469">
        <v>0</v>
      </c>
      <c r="WF469">
        <v>0</v>
      </c>
      <c r="WG469">
        <v>0</v>
      </c>
      <c r="WH469">
        <v>0</v>
      </c>
      <c r="WI469">
        <v>1</v>
      </c>
      <c r="WJ469">
        <v>0</v>
      </c>
      <c r="WK469">
        <v>0</v>
      </c>
      <c r="WL469">
        <v>0</v>
      </c>
      <c r="WM469">
        <v>0</v>
      </c>
      <c r="WN469">
        <v>1</v>
      </c>
      <c r="WO469">
        <v>0</v>
      </c>
      <c r="WP469">
        <v>0</v>
      </c>
      <c r="WQ469">
        <v>0</v>
      </c>
      <c r="WR469">
        <v>0</v>
      </c>
      <c r="WS469">
        <v>1</v>
      </c>
      <c r="WT469">
        <v>1</v>
      </c>
      <c r="WU469">
        <v>1</v>
      </c>
      <c r="WV469">
        <v>1</v>
      </c>
      <c r="WW469">
        <v>0</v>
      </c>
      <c r="WX469">
        <v>1</v>
      </c>
      <c r="WY469">
        <v>3</v>
      </c>
      <c r="WZ469">
        <v>4</v>
      </c>
      <c r="XA469">
        <v>2</v>
      </c>
      <c r="XB469">
        <v>3</v>
      </c>
      <c r="XC469">
        <v>2</v>
      </c>
      <c r="XD469">
        <v>1</v>
      </c>
      <c r="XE469">
        <v>2</v>
      </c>
      <c r="XF469">
        <v>1</v>
      </c>
      <c r="XG469">
        <v>6</v>
      </c>
      <c r="XH469">
        <v>0</v>
      </c>
      <c r="XJ469">
        <v>0</v>
      </c>
      <c r="XK469">
        <v>1</v>
      </c>
      <c r="XL469">
        <v>0</v>
      </c>
      <c r="XM469">
        <v>0</v>
      </c>
      <c r="XN469">
        <v>0</v>
      </c>
      <c r="XO469">
        <v>0</v>
      </c>
      <c r="XP469">
        <v>0</v>
      </c>
      <c r="XQ469">
        <v>0</v>
      </c>
      <c r="XR469">
        <v>1</v>
      </c>
      <c r="XS469">
        <v>0</v>
      </c>
      <c r="XT469">
        <v>0</v>
      </c>
      <c r="XU469">
        <v>0</v>
      </c>
      <c r="XV469" t="s">
        <v>385</v>
      </c>
      <c r="XX469" t="s">
        <v>205</v>
      </c>
      <c r="XY469" t="s">
        <v>145</v>
      </c>
      <c r="XZ469">
        <v>4</v>
      </c>
      <c r="YA469">
        <v>100</v>
      </c>
      <c r="YB469">
        <v>5</v>
      </c>
      <c r="YC469" t="s">
        <v>131</v>
      </c>
      <c r="YF469" t="s">
        <v>511</v>
      </c>
      <c r="YG469" t="s">
        <v>511</v>
      </c>
      <c r="YH469" t="s">
        <v>335</v>
      </c>
      <c r="YI469" t="s">
        <v>1241</v>
      </c>
      <c r="YJ469">
        <v>1</v>
      </c>
      <c r="YK469">
        <v>1</v>
      </c>
      <c r="YL469">
        <v>1</v>
      </c>
      <c r="YM469">
        <v>1</v>
      </c>
      <c r="YN469">
        <v>0</v>
      </c>
      <c r="YO469">
        <v>1</v>
      </c>
      <c r="YP469">
        <v>1</v>
      </c>
      <c r="YQ469">
        <v>1</v>
      </c>
      <c r="YR469">
        <v>1</v>
      </c>
      <c r="YS469">
        <v>0</v>
      </c>
      <c r="YT469" s="2" t="s">
        <v>7458</v>
      </c>
      <c r="YV469" t="s">
        <v>7459</v>
      </c>
      <c r="YW469" t="s">
        <v>134</v>
      </c>
      <c r="YX469" t="s">
        <v>7460</v>
      </c>
    </row>
    <row r="470" spans="1:674" ht="15" customHeight="1" x14ac:dyDescent="0.25">
      <c r="A470" t="s">
        <v>10139</v>
      </c>
      <c r="B470" t="s">
        <v>253</v>
      </c>
      <c r="C470" t="s">
        <v>8446</v>
      </c>
      <c r="D470" t="s">
        <v>10140</v>
      </c>
      <c r="E470">
        <v>0</v>
      </c>
      <c r="F470">
        <v>0</v>
      </c>
      <c r="G470">
        <v>0</v>
      </c>
      <c r="H470">
        <v>0</v>
      </c>
      <c r="I470">
        <v>1</v>
      </c>
      <c r="J470">
        <v>0</v>
      </c>
      <c r="K470">
        <v>0</v>
      </c>
      <c r="L470">
        <v>0</v>
      </c>
      <c r="M470">
        <v>0</v>
      </c>
      <c r="N470">
        <v>0</v>
      </c>
      <c r="O470">
        <v>0</v>
      </c>
      <c r="P470">
        <v>0</v>
      </c>
      <c r="Q470">
        <v>1</v>
      </c>
      <c r="U470">
        <v>0</v>
      </c>
      <c r="V470">
        <v>1</v>
      </c>
      <c r="W470">
        <v>1</v>
      </c>
      <c r="X470">
        <v>0</v>
      </c>
      <c r="Y470">
        <v>1</v>
      </c>
      <c r="Z470">
        <v>2</v>
      </c>
      <c r="AA470">
        <v>1</v>
      </c>
      <c r="AB470">
        <v>0</v>
      </c>
      <c r="AC470">
        <v>1</v>
      </c>
      <c r="AD470">
        <v>0</v>
      </c>
      <c r="AE470">
        <v>0</v>
      </c>
      <c r="AF470">
        <v>0</v>
      </c>
      <c r="AG470">
        <v>0</v>
      </c>
      <c r="AH470">
        <v>0</v>
      </c>
      <c r="AI470">
        <v>0</v>
      </c>
      <c r="AJ470">
        <v>0</v>
      </c>
      <c r="AK470">
        <v>0</v>
      </c>
      <c r="AL470">
        <v>0</v>
      </c>
      <c r="AM470">
        <v>1</v>
      </c>
      <c r="AN470">
        <v>0</v>
      </c>
      <c r="AO470">
        <v>0</v>
      </c>
      <c r="AP470">
        <v>1</v>
      </c>
      <c r="AQ470">
        <v>0</v>
      </c>
      <c r="AR470">
        <v>0</v>
      </c>
      <c r="AS470">
        <v>0</v>
      </c>
      <c r="AT470">
        <v>0</v>
      </c>
      <c r="AU470">
        <v>0</v>
      </c>
      <c r="AV470">
        <v>1</v>
      </c>
      <c r="AW470">
        <v>1</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OB470">
        <v>0</v>
      </c>
      <c r="OC470">
        <v>0</v>
      </c>
      <c r="OD470">
        <v>0</v>
      </c>
      <c r="OE470">
        <v>0</v>
      </c>
      <c r="OF470">
        <v>0</v>
      </c>
      <c r="OG470">
        <v>0</v>
      </c>
      <c r="OH470">
        <v>0</v>
      </c>
      <c r="OI470">
        <v>0</v>
      </c>
      <c r="OJ470">
        <v>0</v>
      </c>
      <c r="OK470">
        <v>0</v>
      </c>
      <c r="OL470">
        <v>0</v>
      </c>
      <c r="OM470">
        <v>0</v>
      </c>
      <c r="ON470">
        <v>0</v>
      </c>
      <c r="OO470">
        <v>0</v>
      </c>
      <c r="OP470">
        <v>0</v>
      </c>
      <c r="OQ470">
        <v>0</v>
      </c>
      <c r="OR470">
        <v>0</v>
      </c>
      <c r="OS470">
        <v>0</v>
      </c>
      <c r="OT470">
        <v>0</v>
      </c>
      <c r="OU470">
        <v>0</v>
      </c>
      <c r="OV470">
        <v>0</v>
      </c>
      <c r="OW470">
        <v>0</v>
      </c>
      <c r="OX470">
        <v>0</v>
      </c>
      <c r="OY470">
        <v>0</v>
      </c>
      <c r="OZ470">
        <v>0</v>
      </c>
      <c r="PA470">
        <v>0</v>
      </c>
      <c r="PB470">
        <v>0</v>
      </c>
      <c r="PC470">
        <v>0</v>
      </c>
      <c r="PD470">
        <v>0</v>
      </c>
      <c r="PE470">
        <v>0</v>
      </c>
      <c r="PF470">
        <v>0</v>
      </c>
      <c r="PG470">
        <v>0</v>
      </c>
      <c r="PH470">
        <v>0</v>
      </c>
      <c r="PI470">
        <v>0</v>
      </c>
      <c r="PJ470">
        <v>0</v>
      </c>
      <c r="PK470">
        <v>0</v>
      </c>
      <c r="PL470">
        <v>0</v>
      </c>
      <c r="PM470">
        <v>0</v>
      </c>
      <c r="PN470">
        <v>0</v>
      </c>
      <c r="PO470">
        <v>0</v>
      </c>
      <c r="PU470">
        <v>0</v>
      </c>
      <c r="PV470">
        <v>0</v>
      </c>
      <c r="PW470">
        <v>0</v>
      </c>
      <c r="PX470">
        <v>0</v>
      </c>
      <c r="PY470">
        <v>0</v>
      </c>
      <c r="PZ470">
        <v>0</v>
      </c>
      <c r="QA470">
        <v>0</v>
      </c>
      <c r="QB470">
        <v>0</v>
      </c>
      <c r="QC470">
        <v>0</v>
      </c>
      <c r="QD470">
        <v>0</v>
      </c>
      <c r="QE470">
        <v>0</v>
      </c>
      <c r="QF470">
        <v>0</v>
      </c>
      <c r="QG470">
        <v>0</v>
      </c>
      <c r="QH470">
        <v>0</v>
      </c>
      <c r="QI470">
        <v>0</v>
      </c>
      <c r="QJ470">
        <v>0</v>
      </c>
      <c r="QK470">
        <v>0</v>
      </c>
      <c r="QL470">
        <v>0</v>
      </c>
      <c r="QM470">
        <v>0</v>
      </c>
      <c r="QN470">
        <v>0</v>
      </c>
      <c r="QO470">
        <v>0</v>
      </c>
      <c r="QP470">
        <v>0</v>
      </c>
      <c r="QQ470">
        <v>0</v>
      </c>
      <c r="QR470">
        <v>0</v>
      </c>
      <c r="QS470">
        <v>0</v>
      </c>
      <c r="QT470">
        <v>0</v>
      </c>
      <c r="QU470">
        <v>0</v>
      </c>
      <c r="QV470">
        <v>0</v>
      </c>
      <c r="QW470">
        <v>0</v>
      </c>
      <c r="QX470">
        <v>0</v>
      </c>
      <c r="QY470">
        <v>0</v>
      </c>
      <c r="QZ470">
        <v>0</v>
      </c>
      <c r="RA470">
        <v>0</v>
      </c>
      <c r="RB470">
        <v>0</v>
      </c>
      <c r="RC470">
        <v>0</v>
      </c>
      <c r="RD470">
        <v>0</v>
      </c>
      <c r="RE470">
        <v>0</v>
      </c>
      <c r="RF470">
        <v>0</v>
      </c>
      <c r="RG470">
        <v>0</v>
      </c>
      <c r="RH470">
        <v>0</v>
      </c>
      <c r="RI470">
        <v>0</v>
      </c>
      <c r="RJ470">
        <v>0</v>
      </c>
      <c r="RK470">
        <v>0</v>
      </c>
      <c r="RL470">
        <v>0</v>
      </c>
      <c r="RM470">
        <v>0</v>
      </c>
      <c r="RN470">
        <v>0</v>
      </c>
      <c r="RO470">
        <v>0</v>
      </c>
      <c r="RP470">
        <v>0</v>
      </c>
      <c r="RQ470">
        <v>0</v>
      </c>
      <c r="RR470">
        <v>0</v>
      </c>
      <c r="RS470">
        <v>0</v>
      </c>
      <c r="RT470">
        <v>0</v>
      </c>
      <c r="RU470">
        <v>0</v>
      </c>
      <c r="RV470">
        <v>0</v>
      </c>
      <c r="RW470">
        <v>0</v>
      </c>
      <c r="RX470">
        <v>0</v>
      </c>
      <c r="RY470">
        <v>0</v>
      </c>
      <c r="RZ470">
        <v>0</v>
      </c>
      <c r="SA470">
        <v>0</v>
      </c>
      <c r="SB470">
        <v>0</v>
      </c>
      <c r="SC470">
        <v>0</v>
      </c>
      <c r="SD470">
        <v>0</v>
      </c>
      <c r="SE470">
        <v>0</v>
      </c>
      <c r="SF470">
        <v>0</v>
      </c>
      <c r="SG470">
        <v>0</v>
      </c>
      <c r="SH470">
        <v>0</v>
      </c>
      <c r="SI470">
        <v>0</v>
      </c>
      <c r="SJ470">
        <v>0</v>
      </c>
      <c r="SK470">
        <v>0</v>
      </c>
      <c r="SL470">
        <v>0</v>
      </c>
      <c r="SM470">
        <v>0</v>
      </c>
      <c r="SN470">
        <v>0</v>
      </c>
      <c r="SO470">
        <v>0</v>
      </c>
      <c r="SP470">
        <v>0</v>
      </c>
      <c r="SQ470">
        <v>0</v>
      </c>
      <c r="SR470">
        <v>0</v>
      </c>
      <c r="SS470">
        <v>0</v>
      </c>
      <c r="ST470">
        <v>0</v>
      </c>
      <c r="SU470">
        <v>0</v>
      </c>
      <c r="SV470">
        <v>0</v>
      </c>
      <c r="SW470">
        <v>0</v>
      </c>
      <c r="SX470">
        <v>0</v>
      </c>
      <c r="SY470">
        <v>0</v>
      </c>
      <c r="SZ470">
        <v>0</v>
      </c>
      <c r="TA470">
        <v>0</v>
      </c>
      <c r="TB470">
        <v>0</v>
      </c>
      <c r="TC470">
        <v>0</v>
      </c>
      <c r="TD470">
        <v>0</v>
      </c>
      <c r="TE470">
        <v>0</v>
      </c>
      <c r="TF470">
        <v>0</v>
      </c>
      <c r="TG470">
        <v>0</v>
      </c>
      <c r="TH470">
        <v>0</v>
      </c>
      <c r="TI470">
        <v>0</v>
      </c>
      <c r="TJ470">
        <v>0</v>
      </c>
      <c r="TK470">
        <v>0</v>
      </c>
      <c r="TL470">
        <v>0</v>
      </c>
      <c r="TM470">
        <v>0</v>
      </c>
      <c r="TN470">
        <v>0</v>
      </c>
      <c r="TO470">
        <v>0</v>
      </c>
      <c r="TP470">
        <v>0</v>
      </c>
      <c r="TQ470">
        <v>0</v>
      </c>
      <c r="TR470">
        <v>0</v>
      </c>
      <c r="TS470">
        <v>0</v>
      </c>
      <c r="TT470">
        <v>0</v>
      </c>
      <c r="TU470">
        <v>0</v>
      </c>
      <c r="TV470">
        <v>0</v>
      </c>
      <c r="TW470">
        <v>0</v>
      </c>
      <c r="TX470">
        <v>0</v>
      </c>
      <c r="TY470">
        <v>0</v>
      </c>
      <c r="TZ470">
        <v>0</v>
      </c>
      <c r="UA470">
        <v>0</v>
      </c>
      <c r="UB470">
        <v>0</v>
      </c>
      <c r="UC470">
        <v>0</v>
      </c>
      <c r="UD470">
        <v>0</v>
      </c>
      <c r="UE470">
        <v>0</v>
      </c>
      <c r="UF470">
        <v>0</v>
      </c>
      <c r="UG470">
        <v>0</v>
      </c>
      <c r="UH470">
        <v>0</v>
      </c>
      <c r="UI470">
        <v>0</v>
      </c>
      <c r="UJ470">
        <v>0</v>
      </c>
      <c r="UK470">
        <v>0</v>
      </c>
      <c r="UL470">
        <v>0</v>
      </c>
      <c r="UM470">
        <v>0</v>
      </c>
      <c r="UN470">
        <v>0</v>
      </c>
      <c r="UO470">
        <v>0</v>
      </c>
      <c r="UP470">
        <v>0</v>
      </c>
      <c r="UQ470">
        <v>0</v>
      </c>
      <c r="UR470">
        <v>0</v>
      </c>
      <c r="US470">
        <v>0</v>
      </c>
      <c r="UT470">
        <v>0</v>
      </c>
      <c r="UU470">
        <v>0</v>
      </c>
      <c r="UV470">
        <v>0</v>
      </c>
      <c r="UW470">
        <v>0</v>
      </c>
      <c r="VC470">
        <v>0</v>
      </c>
      <c r="VD470">
        <v>0</v>
      </c>
      <c r="VE470">
        <v>0</v>
      </c>
      <c r="VF470">
        <v>0</v>
      </c>
      <c r="VG470">
        <v>0</v>
      </c>
      <c r="VH470">
        <v>0</v>
      </c>
      <c r="VI470">
        <v>0</v>
      </c>
      <c r="VJ470">
        <v>0</v>
      </c>
      <c r="VK470">
        <v>0</v>
      </c>
      <c r="VL470">
        <v>0</v>
      </c>
      <c r="VM470">
        <v>0</v>
      </c>
      <c r="VS470">
        <v>0</v>
      </c>
      <c r="VT470">
        <v>0</v>
      </c>
      <c r="VU470">
        <v>0</v>
      </c>
      <c r="VV470">
        <v>0</v>
      </c>
      <c r="VW470">
        <v>0</v>
      </c>
      <c r="VX470">
        <v>0</v>
      </c>
      <c r="VY470">
        <v>0</v>
      </c>
      <c r="VZ470">
        <v>1</v>
      </c>
      <c r="WA470">
        <v>0</v>
      </c>
      <c r="WB470">
        <v>1</v>
      </c>
      <c r="WC470">
        <v>0</v>
      </c>
      <c r="WD470">
        <v>1</v>
      </c>
      <c r="WE470">
        <v>0</v>
      </c>
      <c r="WF470">
        <v>1</v>
      </c>
      <c r="WG470">
        <v>0</v>
      </c>
      <c r="WH470">
        <v>1</v>
      </c>
      <c r="WI470">
        <v>0</v>
      </c>
      <c r="WJ470">
        <v>1</v>
      </c>
      <c r="WK470">
        <v>0</v>
      </c>
      <c r="WL470">
        <v>1</v>
      </c>
      <c r="WM470">
        <v>0</v>
      </c>
      <c r="WN470">
        <v>0</v>
      </c>
      <c r="WO470">
        <v>1</v>
      </c>
      <c r="WP470">
        <v>0</v>
      </c>
      <c r="WQ470">
        <v>0</v>
      </c>
      <c r="WR470">
        <v>0</v>
      </c>
      <c r="WS470">
        <v>1</v>
      </c>
      <c r="WT470">
        <v>1</v>
      </c>
      <c r="WU470">
        <v>0</v>
      </c>
      <c r="WV470">
        <v>0</v>
      </c>
      <c r="WW470">
        <v>0</v>
      </c>
      <c r="WX470">
        <v>1</v>
      </c>
      <c r="WY470">
        <v>2</v>
      </c>
      <c r="WZ470">
        <v>2</v>
      </c>
      <c r="XA470">
        <v>1</v>
      </c>
      <c r="XB470">
        <v>0</v>
      </c>
      <c r="XC470">
        <v>0</v>
      </c>
      <c r="XD470">
        <v>4</v>
      </c>
      <c r="XE470">
        <v>5</v>
      </c>
      <c r="XF470">
        <v>1</v>
      </c>
      <c r="XG470">
        <v>1</v>
      </c>
      <c r="XH470">
        <v>0</v>
      </c>
      <c r="XI470">
        <v>4</v>
      </c>
      <c r="XJ470">
        <v>0</v>
      </c>
      <c r="XK470">
        <v>1</v>
      </c>
      <c r="XL470">
        <v>0</v>
      </c>
      <c r="XM470">
        <v>0</v>
      </c>
      <c r="XN470">
        <v>0</v>
      </c>
      <c r="XO470">
        <v>0</v>
      </c>
      <c r="XP470">
        <v>0</v>
      </c>
      <c r="XQ470">
        <v>0</v>
      </c>
      <c r="XR470">
        <v>0</v>
      </c>
      <c r="XS470">
        <v>1</v>
      </c>
      <c r="XT470">
        <v>0</v>
      </c>
      <c r="XU470">
        <v>0</v>
      </c>
      <c r="XV470" t="s">
        <v>1341</v>
      </c>
      <c r="XX470" t="s">
        <v>129</v>
      </c>
      <c r="XY470" t="s">
        <v>160</v>
      </c>
      <c r="XZ470">
        <v>5</v>
      </c>
      <c r="YA470">
        <v>200</v>
      </c>
      <c r="YB470">
        <v>2</v>
      </c>
      <c r="YC470" t="s">
        <v>131</v>
      </c>
      <c r="YF470" t="s">
        <v>1341</v>
      </c>
      <c r="YG470" t="s">
        <v>1079</v>
      </c>
      <c r="YH470" t="s">
        <v>10992</v>
      </c>
      <c r="YI470" t="s">
        <v>10993</v>
      </c>
      <c r="YJ470">
        <v>0</v>
      </c>
      <c r="YK470">
        <v>0</v>
      </c>
      <c r="YL470">
        <v>0</v>
      </c>
      <c r="YM470">
        <v>0</v>
      </c>
      <c r="YN470">
        <v>0</v>
      </c>
      <c r="YO470">
        <v>0</v>
      </c>
      <c r="YP470">
        <v>0</v>
      </c>
      <c r="YQ470">
        <v>1</v>
      </c>
      <c r="YR470">
        <v>1</v>
      </c>
      <c r="YS470">
        <v>0</v>
      </c>
      <c r="YT470" s="2" t="s">
        <v>10141</v>
      </c>
      <c r="YV470" t="s">
        <v>10142</v>
      </c>
      <c r="YW470" t="s">
        <v>134</v>
      </c>
      <c r="YX470" t="s">
        <v>10143</v>
      </c>
    </row>
    <row r="471" spans="1:674" ht="15" customHeight="1" x14ac:dyDescent="0.25">
      <c r="A471" t="s">
        <v>8308</v>
      </c>
      <c r="B471" t="s">
        <v>8309</v>
      </c>
      <c r="C471" t="s">
        <v>8310</v>
      </c>
      <c r="D471" t="s">
        <v>8311</v>
      </c>
      <c r="E471">
        <v>0</v>
      </c>
      <c r="F471">
        <v>0</v>
      </c>
      <c r="G471">
        <v>1</v>
      </c>
      <c r="H471">
        <v>0</v>
      </c>
      <c r="I471">
        <v>0</v>
      </c>
      <c r="J471">
        <v>0</v>
      </c>
      <c r="K471">
        <v>1</v>
      </c>
      <c r="L471">
        <v>1</v>
      </c>
      <c r="M471">
        <v>0</v>
      </c>
      <c r="N471">
        <v>0</v>
      </c>
      <c r="O471">
        <v>0</v>
      </c>
      <c r="P471">
        <v>0</v>
      </c>
      <c r="Q471">
        <v>0</v>
      </c>
      <c r="V471">
        <v>0</v>
      </c>
      <c r="W471">
        <v>25</v>
      </c>
      <c r="X471">
        <v>0</v>
      </c>
      <c r="Y471">
        <v>25</v>
      </c>
      <c r="Z471">
        <v>0</v>
      </c>
      <c r="AA471">
        <v>7</v>
      </c>
      <c r="AB471">
        <v>1</v>
      </c>
      <c r="AC471">
        <v>24</v>
      </c>
      <c r="AD471">
        <v>0</v>
      </c>
      <c r="AE471">
        <v>25</v>
      </c>
      <c r="AF471">
        <v>1</v>
      </c>
      <c r="AG471">
        <v>1</v>
      </c>
      <c r="AH471">
        <v>0</v>
      </c>
      <c r="AI471">
        <v>1</v>
      </c>
      <c r="AJ471">
        <v>1</v>
      </c>
      <c r="AK471">
        <v>1</v>
      </c>
      <c r="AL471">
        <v>1</v>
      </c>
      <c r="AM471">
        <v>1</v>
      </c>
      <c r="AN471">
        <v>0</v>
      </c>
      <c r="AO471">
        <v>1</v>
      </c>
      <c r="AP471">
        <v>1</v>
      </c>
      <c r="AQ471">
        <v>1</v>
      </c>
      <c r="AR471">
        <v>1</v>
      </c>
      <c r="AS471">
        <v>1</v>
      </c>
      <c r="AT471">
        <v>1</v>
      </c>
      <c r="AU471">
        <v>1</v>
      </c>
      <c r="AV471">
        <v>1</v>
      </c>
      <c r="AW471">
        <v>1</v>
      </c>
      <c r="AX471">
        <v>1</v>
      </c>
      <c r="AY471">
        <v>1</v>
      </c>
      <c r="AZ471">
        <v>0</v>
      </c>
      <c r="BA471">
        <v>1</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45</v>
      </c>
      <c r="CC471">
        <v>45</v>
      </c>
      <c r="CD471">
        <v>45</v>
      </c>
      <c r="CE471">
        <v>45</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EN471">
        <v>0</v>
      </c>
      <c r="EO471">
        <v>0</v>
      </c>
      <c r="EP471">
        <v>0</v>
      </c>
      <c r="EQ471">
        <v>0</v>
      </c>
      <c r="ER471">
        <v>0</v>
      </c>
      <c r="ES471">
        <v>0</v>
      </c>
      <c r="ET471">
        <v>0</v>
      </c>
      <c r="EU471">
        <v>1</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0</v>
      </c>
      <c r="HR471">
        <v>0</v>
      </c>
      <c r="HS471">
        <v>0</v>
      </c>
      <c r="IV471">
        <v>0</v>
      </c>
      <c r="IW471">
        <v>0</v>
      </c>
      <c r="IX471">
        <v>0</v>
      </c>
      <c r="IY471">
        <v>0</v>
      </c>
      <c r="IZ471">
        <v>0</v>
      </c>
      <c r="JA471">
        <v>0</v>
      </c>
      <c r="JB471">
        <v>0</v>
      </c>
      <c r="JC471">
        <v>1</v>
      </c>
      <c r="JD471">
        <v>0</v>
      </c>
      <c r="JE471">
        <v>0</v>
      </c>
      <c r="JF471">
        <v>0</v>
      </c>
      <c r="JG471">
        <v>0</v>
      </c>
      <c r="JH471">
        <v>0</v>
      </c>
      <c r="JI471">
        <v>0</v>
      </c>
      <c r="JJ471">
        <v>0</v>
      </c>
      <c r="JK471">
        <v>0</v>
      </c>
      <c r="JL471">
        <v>0</v>
      </c>
      <c r="JM471">
        <v>0</v>
      </c>
      <c r="JN471">
        <v>0</v>
      </c>
      <c r="JO471">
        <v>0</v>
      </c>
      <c r="JP471">
        <v>0</v>
      </c>
      <c r="JQ471">
        <v>0</v>
      </c>
      <c r="JR471">
        <v>0</v>
      </c>
      <c r="JS471">
        <v>0</v>
      </c>
      <c r="KZ471">
        <v>40</v>
      </c>
      <c r="LA471">
        <v>40</v>
      </c>
      <c r="LB471">
        <v>0</v>
      </c>
      <c r="LC471">
        <v>0</v>
      </c>
      <c r="LD471">
        <v>40</v>
      </c>
      <c r="LE471">
        <v>40</v>
      </c>
      <c r="LF471">
        <v>0</v>
      </c>
      <c r="LG471">
        <v>0</v>
      </c>
      <c r="LH471">
        <v>40</v>
      </c>
      <c r="LI471">
        <v>40</v>
      </c>
      <c r="LJ471">
        <v>0</v>
      </c>
      <c r="LK471">
        <v>0</v>
      </c>
      <c r="LL471">
        <v>40</v>
      </c>
      <c r="LM471">
        <v>40</v>
      </c>
      <c r="LN471">
        <v>0</v>
      </c>
      <c r="LO471">
        <v>0</v>
      </c>
      <c r="LP471">
        <v>40</v>
      </c>
      <c r="LQ471">
        <v>40</v>
      </c>
      <c r="LR471">
        <v>0</v>
      </c>
      <c r="LS471">
        <v>0</v>
      </c>
      <c r="OB471">
        <v>0</v>
      </c>
      <c r="OC471">
        <v>0</v>
      </c>
      <c r="OD471">
        <v>1</v>
      </c>
      <c r="OE471">
        <v>1</v>
      </c>
      <c r="OF471">
        <v>0</v>
      </c>
      <c r="OG471">
        <v>0</v>
      </c>
      <c r="OH471">
        <v>1</v>
      </c>
      <c r="OI471">
        <v>1</v>
      </c>
      <c r="OJ471">
        <v>0</v>
      </c>
      <c r="OK471">
        <v>0</v>
      </c>
      <c r="OL471">
        <v>1</v>
      </c>
      <c r="OM471">
        <v>1</v>
      </c>
      <c r="ON471">
        <v>0</v>
      </c>
      <c r="OO471">
        <v>0</v>
      </c>
      <c r="OP471">
        <v>1</v>
      </c>
      <c r="OQ471">
        <v>1</v>
      </c>
      <c r="OR471">
        <v>0</v>
      </c>
      <c r="OS471">
        <v>0</v>
      </c>
      <c r="OT471">
        <v>1</v>
      </c>
      <c r="OU471">
        <v>1</v>
      </c>
      <c r="OV471">
        <v>0</v>
      </c>
      <c r="OW471">
        <v>0</v>
      </c>
      <c r="OX471">
        <v>1</v>
      </c>
      <c r="OY471">
        <v>1</v>
      </c>
      <c r="OZ471">
        <v>0</v>
      </c>
      <c r="PA471">
        <v>0</v>
      </c>
      <c r="PB471">
        <v>0</v>
      </c>
      <c r="PC471">
        <v>0</v>
      </c>
      <c r="PD471">
        <v>0</v>
      </c>
      <c r="PE471">
        <v>0</v>
      </c>
      <c r="PF471">
        <v>0</v>
      </c>
      <c r="PG471">
        <v>0</v>
      </c>
      <c r="PH471">
        <v>0</v>
      </c>
      <c r="PI471">
        <v>0</v>
      </c>
      <c r="PJ471">
        <v>0</v>
      </c>
      <c r="PK471">
        <v>0</v>
      </c>
      <c r="PL471">
        <v>0</v>
      </c>
      <c r="PM471">
        <v>0</v>
      </c>
      <c r="PN471">
        <v>0</v>
      </c>
      <c r="PO471">
        <v>0</v>
      </c>
      <c r="PU471">
        <v>0</v>
      </c>
      <c r="PV471">
        <v>0</v>
      </c>
      <c r="PW471">
        <v>0</v>
      </c>
      <c r="PX471">
        <v>0</v>
      </c>
      <c r="PY471">
        <v>0</v>
      </c>
      <c r="PZ471">
        <v>0</v>
      </c>
      <c r="QA471">
        <v>0</v>
      </c>
      <c r="QB471">
        <v>0</v>
      </c>
      <c r="QC471">
        <v>0</v>
      </c>
      <c r="QD471">
        <v>0</v>
      </c>
      <c r="QE471">
        <v>0</v>
      </c>
      <c r="QF471">
        <v>0</v>
      </c>
      <c r="QG471">
        <v>0</v>
      </c>
      <c r="QH471">
        <v>0</v>
      </c>
      <c r="QI471">
        <v>0</v>
      </c>
      <c r="QJ471">
        <v>0</v>
      </c>
      <c r="QK471">
        <v>0</v>
      </c>
      <c r="QL471">
        <v>0</v>
      </c>
      <c r="QM471">
        <v>0</v>
      </c>
      <c r="QN471">
        <v>0</v>
      </c>
      <c r="QO471">
        <v>0</v>
      </c>
      <c r="QP471">
        <v>0</v>
      </c>
      <c r="QQ471">
        <v>0</v>
      </c>
      <c r="QR471">
        <v>0</v>
      </c>
      <c r="QS471">
        <v>0</v>
      </c>
      <c r="QT471">
        <v>0</v>
      </c>
      <c r="QU471">
        <v>0</v>
      </c>
      <c r="QV471">
        <v>0</v>
      </c>
      <c r="QW471">
        <v>0</v>
      </c>
      <c r="QX471">
        <v>0</v>
      </c>
      <c r="QY471">
        <v>0</v>
      </c>
      <c r="QZ471">
        <v>0</v>
      </c>
      <c r="RA471">
        <v>0</v>
      </c>
      <c r="RB471">
        <v>0</v>
      </c>
      <c r="RC471">
        <v>0</v>
      </c>
      <c r="RD471">
        <v>0</v>
      </c>
      <c r="RE471">
        <v>0</v>
      </c>
      <c r="RF471">
        <v>0</v>
      </c>
      <c r="RG471">
        <v>0</v>
      </c>
      <c r="RH471">
        <v>0</v>
      </c>
      <c r="RI471">
        <v>0</v>
      </c>
      <c r="RJ471">
        <v>0</v>
      </c>
      <c r="RK471">
        <v>0</v>
      </c>
      <c r="RL471">
        <v>0</v>
      </c>
      <c r="RM471">
        <v>0</v>
      </c>
      <c r="RN471">
        <v>0</v>
      </c>
      <c r="RO471">
        <v>0</v>
      </c>
      <c r="RP471">
        <v>0</v>
      </c>
      <c r="RQ471">
        <v>0</v>
      </c>
      <c r="RR471">
        <v>0</v>
      </c>
      <c r="RS471">
        <v>0</v>
      </c>
      <c r="RT471">
        <v>0</v>
      </c>
      <c r="RU471">
        <v>0</v>
      </c>
      <c r="RV471">
        <v>0</v>
      </c>
      <c r="RW471">
        <v>0</v>
      </c>
      <c r="RX471">
        <v>0</v>
      </c>
      <c r="RY471">
        <v>0</v>
      </c>
      <c r="RZ471">
        <v>0</v>
      </c>
      <c r="SA471">
        <v>0</v>
      </c>
      <c r="SB471">
        <v>0</v>
      </c>
      <c r="SC471">
        <v>0</v>
      </c>
      <c r="SD471">
        <v>0</v>
      </c>
      <c r="SE471">
        <v>0</v>
      </c>
      <c r="SF471">
        <v>0</v>
      </c>
      <c r="SG471">
        <v>0</v>
      </c>
      <c r="SH471">
        <v>0</v>
      </c>
      <c r="SI471">
        <v>0</v>
      </c>
      <c r="SJ471">
        <v>0</v>
      </c>
      <c r="SK471">
        <v>0</v>
      </c>
      <c r="SL471">
        <v>0</v>
      </c>
      <c r="SM471">
        <v>0</v>
      </c>
      <c r="SN471">
        <v>0</v>
      </c>
      <c r="SO471">
        <v>0</v>
      </c>
      <c r="SP471">
        <v>0</v>
      </c>
      <c r="SQ471">
        <v>0</v>
      </c>
      <c r="SR471">
        <v>0</v>
      </c>
      <c r="SS471">
        <v>0</v>
      </c>
      <c r="ST471">
        <v>0</v>
      </c>
      <c r="SU471">
        <v>0</v>
      </c>
      <c r="SV471">
        <v>0</v>
      </c>
      <c r="SW471">
        <v>0</v>
      </c>
      <c r="SX471">
        <v>0</v>
      </c>
      <c r="SY471">
        <v>0</v>
      </c>
      <c r="SZ471">
        <v>0</v>
      </c>
      <c r="TA471">
        <v>0</v>
      </c>
      <c r="TB471">
        <v>0</v>
      </c>
      <c r="TC471">
        <v>0</v>
      </c>
      <c r="TD471">
        <v>0</v>
      </c>
      <c r="TE471">
        <v>0</v>
      </c>
      <c r="TF471">
        <v>0</v>
      </c>
      <c r="TG471">
        <v>0</v>
      </c>
      <c r="TH471">
        <v>0</v>
      </c>
      <c r="TI471">
        <v>0</v>
      </c>
      <c r="TJ471">
        <v>0</v>
      </c>
      <c r="TK471">
        <v>0</v>
      </c>
      <c r="TL471">
        <v>0</v>
      </c>
      <c r="TM471">
        <v>0</v>
      </c>
      <c r="TN471">
        <v>0</v>
      </c>
      <c r="TO471">
        <v>0</v>
      </c>
      <c r="TP471">
        <v>0</v>
      </c>
      <c r="TQ471">
        <v>0</v>
      </c>
      <c r="TR471">
        <v>0</v>
      </c>
      <c r="TS471">
        <v>0</v>
      </c>
      <c r="TT471">
        <v>0</v>
      </c>
      <c r="TU471">
        <v>0</v>
      </c>
      <c r="TV471">
        <v>0</v>
      </c>
      <c r="TW471">
        <v>0</v>
      </c>
      <c r="TX471">
        <v>0</v>
      </c>
      <c r="TY471">
        <v>0</v>
      </c>
      <c r="TZ471">
        <v>0</v>
      </c>
      <c r="UA471">
        <v>0</v>
      </c>
      <c r="UB471">
        <v>0</v>
      </c>
      <c r="UC471">
        <v>0</v>
      </c>
      <c r="UD471">
        <v>0</v>
      </c>
      <c r="UE471">
        <v>0</v>
      </c>
      <c r="UF471">
        <v>0</v>
      </c>
      <c r="UG471">
        <v>0</v>
      </c>
      <c r="UH471">
        <v>0</v>
      </c>
      <c r="UI471">
        <v>0</v>
      </c>
      <c r="UJ471">
        <v>0</v>
      </c>
      <c r="UK471">
        <v>0</v>
      </c>
      <c r="UL471">
        <v>0</v>
      </c>
      <c r="UM471">
        <v>0</v>
      </c>
      <c r="UN471">
        <v>0</v>
      </c>
      <c r="UO471">
        <v>0</v>
      </c>
      <c r="UP471">
        <v>0</v>
      </c>
      <c r="UQ471">
        <v>0</v>
      </c>
      <c r="UR471">
        <v>0</v>
      </c>
      <c r="US471">
        <v>0</v>
      </c>
      <c r="UT471">
        <v>0</v>
      </c>
      <c r="UU471">
        <v>0</v>
      </c>
      <c r="UV471">
        <v>0</v>
      </c>
      <c r="UW471">
        <v>0</v>
      </c>
      <c r="VC471">
        <v>0</v>
      </c>
      <c r="VD471">
        <v>0</v>
      </c>
      <c r="VE471">
        <v>0</v>
      </c>
      <c r="VF471">
        <v>0</v>
      </c>
      <c r="VG471">
        <v>0</v>
      </c>
      <c r="VH471">
        <v>0</v>
      </c>
      <c r="VI471">
        <v>5</v>
      </c>
      <c r="VJ471">
        <v>0</v>
      </c>
      <c r="VK471">
        <v>5</v>
      </c>
      <c r="VL471">
        <v>4</v>
      </c>
      <c r="VM471">
        <v>0</v>
      </c>
      <c r="VN471" t="s">
        <v>126</v>
      </c>
      <c r="VP471" t="s">
        <v>126</v>
      </c>
      <c r="VQ471" t="s">
        <v>127</v>
      </c>
      <c r="VS471">
        <v>0</v>
      </c>
      <c r="VT471">
        <v>0</v>
      </c>
      <c r="VU471">
        <v>0</v>
      </c>
      <c r="VV471">
        <v>1</v>
      </c>
      <c r="VW471">
        <v>0</v>
      </c>
      <c r="VX471">
        <v>0</v>
      </c>
      <c r="VY471">
        <v>0</v>
      </c>
      <c r="VZ471">
        <v>1</v>
      </c>
      <c r="WA471">
        <v>0</v>
      </c>
      <c r="WB471">
        <v>1</v>
      </c>
      <c r="WC471">
        <v>0</v>
      </c>
      <c r="WD471">
        <v>1</v>
      </c>
      <c r="WE471">
        <v>0</v>
      </c>
      <c r="WF471">
        <v>1</v>
      </c>
      <c r="WG471">
        <v>0</v>
      </c>
      <c r="WH471">
        <v>1</v>
      </c>
      <c r="WI471">
        <v>0</v>
      </c>
      <c r="WJ471">
        <v>1</v>
      </c>
      <c r="WK471">
        <v>0</v>
      </c>
      <c r="WL471">
        <v>1</v>
      </c>
      <c r="WM471">
        <v>0</v>
      </c>
      <c r="WN471">
        <v>1</v>
      </c>
      <c r="WO471">
        <v>0</v>
      </c>
      <c r="WP471">
        <v>0</v>
      </c>
      <c r="WQ471">
        <v>0</v>
      </c>
      <c r="WR471">
        <v>0</v>
      </c>
      <c r="WS471">
        <v>1</v>
      </c>
      <c r="WT471">
        <v>1</v>
      </c>
      <c r="WU471">
        <v>1</v>
      </c>
      <c r="WV471">
        <v>1</v>
      </c>
      <c r="WW471">
        <v>0</v>
      </c>
      <c r="WX471">
        <v>2</v>
      </c>
      <c r="WY471">
        <v>1</v>
      </c>
      <c r="WZ471">
        <v>2</v>
      </c>
      <c r="XA471">
        <v>0</v>
      </c>
      <c r="XB471">
        <v>5</v>
      </c>
      <c r="XC471">
        <v>4</v>
      </c>
      <c r="XD471">
        <v>2</v>
      </c>
      <c r="XE471">
        <v>0</v>
      </c>
      <c r="XF471">
        <v>2</v>
      </c>
      <c r="XG471">
        <v>1</v>
      </c>
      <c r="XJ471">
        <v>0</v>
      </c>
      <c r="XK471">
        <v>1</v>
      </c>
      <c r="XL471">
        <v>0</v>
      </c>
      <c r="XM471">
        <v>0</v>
      </c>
      <c r="XN471">
        <v>0</v>
      </c>
      <c r="XO471">
        <v>0</v>
      </c>
      <c r="XP471">
        <v>0</v>
      </c>
      <c r="XQ471">
        <v>0</v>
      </c>
      <c r="XR471">
        <v>1</v>
      </c>
      <c r="XS471">
        <v>0</v>
      </c>
      <c r="XT471">
        <v>0</v>
      </c>
      <c r="XU471">
        <v>0</v>
      </c>
      <c r="XV471" t="s">
        <v>257</v>
      </c>
      <c r="XX471" t="s">
        <v>144</v>
      </c>
      <c r="XY471" t="s">
        <v>130</v>
      </c>
      <c r="XZ471">
        <v>5</v>
      </c>
      <c r="YA471">
        <v>115</v>
      </c>
      <c r="YB471">
        <v>45</v>
      </c>
      <c r="YC471" t="s">
        <v>131</v>
      </c>
      <c r="YF471" t="s">
        <v>572</v>
      </c>
      <c r="YG471" t="s">
        <v>257</v>
      </c>
      <c r="YH471" t="s">
        <v>10747</v>
      </c>
      <c r="YI471" t="s">
        <v>10747</v>
      </c>
      <c r="YJ471">
        <v>0</v>
      </c>
      <c r="YK471">
        <v>0</v>
      </c>
      <c r="YL471">
        <v>1</v>
      </c>
      <c r="YM471">
        <v>0</v>
      </c>
      <c r="YN471">
        <v>0</v>
      </c>
      <c r="YO471">
        <v>1</v>
      </c>
      <c r="YP471">
        <v>0</v>
      </c>
      <c r="YQ471">
        <v>1</v>
      </c>
      <c r="YR471">
        <v>0</v>
      </c>
      <c r="YS471">
        <v>0</v>
      </c>
      <c r="YT471" s="2" t="s">
        <v>8312</v>
      </c>
      <c r="YV471" t="s">
        <v>8313</v>
      </c>
      <c r="YW471" t="s">
        <v>442</v>
      </c>
      <c r="YX471" t="s">
        <v>8314</v>
      </c>
    </row>
    <row r="472" spans="1:674" ht="15" customHeight="1" x14ac:dyDescent="0.25">
      <c r="A472" t="s">
        <v>1209</v>
      </c>
      <c r="B472" t="s">
        <v>435</v>
      </c>
      <c r="C472" t="s">
        <v>1210</v>
      </c>
      <c r="D472" t="s">
        <v>1211</v>
      </c>
      <c r="E472">
        <v>0</v>
      </c>
      <c r="F472">
        <v>0</v>
      </c>
      <c r="G472">
        <v>0</v>
      </c>
      <c r="H472">
        <v>0</v>
      </c>
      <c r="I472">
        <v>1</v>
      </c>
      <c r="J472">
        <v>0</v>
      </c>
      <c r="K472">
        <v>0</v>
      </c>
      <c r="L472">
        <v>0</v>
      </c>
      <c r="M472">
        <v>0</v>
      </c>
      <c r="N472">
        <v>0</v>
      </c>
      <c r="O472">
        <v>0</v>
      </c>
      <c r="P472">
        <v>0</v>
      </c>
      <c r="Q472">
        <v>0</v>
      </c>
      <c r="V472">
        <v>1</v>
      </c>
      <c r="W472">
        <v>0</v>
      </c>
      <c r="X472">
        <v>0</v>
      </c>
      <c r="Y472">
        <v>0</v>
      </c>
      <c r="Z472">
        <v>0</v>
      </c>
      <c r="AA472">
        <v>0</v>
      </c>
      <c r="AB472">
        <v>1</v>
      </c>
      <c r="AC472">
        <v>0</v>
      </c>
      <c r="AD472">
        <v>1</v>
      </c>
      <c r="AE472">
        <v>0</v>
      </c>
      <c r="AF472">
        <v>0</v>
      </c>
      <c r="AG472">
        <v>1</v>
      </c>
      <c r="AH472">
        <v>0</v>
      </c>
      <c r="AI472">
        <v>0</v>
      </c>
      <c r="AJ472">
        <v>0</v>
      </c>
      <c r="AK472">
        <v>0</v>
      </c>
      <c r="AL472">
        <v>0</v>
      </c>
      <c r="AM472">
        <v>0</v>
      </c>
      <c r="AN472">
        <v>0</v>
      </c>
      <c r="AO472">
        <v>1</v>
      </c>
      <c r="AP472">
        <v>1</v>
      </c>
      <c r="AQ472">
        <v>0</v>
      </c>
      <c r="AR472">
        <v>0</v>
      </c>
      <c r="AS472">
        <v>0</v>
      </c>
      <c r="AT472">
        <v>1</v>
      </c>
      <c r="AU472">
        <v>1</v>
      </c>
      <c r="AV472">
        <v>1</v>
      </c>
      <c r="AW472">
        <v>1</v>
      </c>
      <c r="AX472">
        <v>0</v>
      </c>
      <c r="AY472">
        <v>1</v>
      </c>
      <c r="AZ472">
        <v>0</v>
      </c>
      <c r="BA472">
        <v>1</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20</v>
      </c>
      <c r="CC472">
        <v>0</v>
      </c>
      <c r="CD472">
        <v>1</v>
      </c>
      <c r="CE472">
        <v>0</v>
      </c>
      <c r="CF472">
        <v>20</v>
      </c>
      <c r="CG472">
        <v>0</v>
      </c>
      <c r="CH472">
        <v>0</v>
      </c>
      <c r="CI472">
        <v>0</v>
      </c>
      <c r="CJ472">
        <v>20</v>
      </c>
      <c r="CK472">
        <v>0</v>
      </c>
      <c r="CL472">
        <v>0</v>
      </c>
      <c r="CM472">
        <v>0</v>
      </c>
      <c r="CN472">
        <v>20</v>
      </c>
      <c r="CO472">
        <v>0</v>
      </c>
      <c r="CP472">
        <v>0</v>
      </c>
      <c r="CQ472">
        <v>0</v>
      </c>
      <c r="CR472">
        <v>20</v>
      </c>
      <c r="CS472">
        <v>0</v>
      </c>
      <c r="CT472">
        <v>0</v>
      </c>
      <c r="CU472">
        <v>0</v>
      </c>
      <c r="CV472">
        <v>20</v>
      </c>
      <c r="CW472">
        <v>0</v>
      </c>
      <c r="CX472">
        <v>17</v>
      </c>
      <c r="CY472">
        <v>0</v>
      </c>
      <c r="EN472">
        <v>1</v>
      </c>
      <c r="EO472">
        <v>0</v>
      </c>
      <c r="EP472">
        <v>0</v>
      </c>
      <c r="EQ472">
        <v>0</v>
      </c>
      <c r="ER472">
        <v>1</v>
      </c>
      <c r="ES472">
        <v>0</v>
      </c>
      <c r="ET472">
        <v>0</v>
      </c>
      <c r="EU472">
        <v>0</v>
      </c>
      <c r="EV472">
        <v>1</v>
      </c>
      <c r="EW472">
        <v>0</v>
      </c>
      <c r="EX472">
        <v>0</v>
      </c>
      <c r="EY472">
        <v>0</v>
      </c>
      <c r="EZ472">
        <v>1</v>
      </c>
      <c r="FA472">
        <v>0</v>
      </c>
      <c r="FB472">
        <v>0</v>
      </c>
      <c r="FC472">
        <v>0</v>
      </c>
      <c r="FD472">
        <v>1</v>
      </c>
      <c r="FE472">
        <v>0</v>
      </c>
      <c r="FF472">
        <v>17</v>
      </c>
      <c r="FG472">
        <v>0</v>
      </c>
      <c r="GR472">
        <v>0</v>
      </c>
      <c r="GS472">
        <v>0</v>
      </c>
      <c r="GT472">
        <v>17</v>
      </c>
      <c r="GU472">
        <v>0</v>
      </c>
      <c r="GV472">
        <v>5</v>
      </c>
      <c r="GW472">
        <v>0</v>
      </c>
      <c r="GX472">
        <v>7</v>
      </c>
      <c r="GY472">
        <v>0</v>
      </c>
      <c r="GZ472">
        <v>5</v>
      </c>
      <c r="HA472">
        <v>0</v>
      </c>
      <c r="HB472">
        <v>4</v>
      </c>
      <c r="HC472">
        <v>0</v>
      </c>
      <c r="HD472">
        <v>5</v>
      </c>
      <c r="HE472">
        <v>0</v>
      </c>
      <c r="HF472">
        <v>4</v>
      </c>
      <c r="HG472">
        <v>0</v>
      </c>
      <c r="HH472">
        <v>5</v>
      </c>
      <c r="HI472">
        <v>0</v>
      </c>
      <c r="HJ472">
        <v>4</v>
      </c>
      <c r="HK472">
        <v>0</v>
      </c>
      <c r="HL472">
        <v>5</v>
      </c>
      <c r="HM472">
        <v>0</v>
      </c>
      <c r="HN472">
        <v>4</v>
      </c>
      <c r="HO472">
        <v>0</v>
      </c>
      <c r="IV472">
        <v>1</v>
      </c>
      <c r="IW472">
        <v>0</v>
      </c>
      <c r="IX472">
        <v>20</v>
      </c>
      <c r="IY472">
        <v>0</v>
      </c>
      <c r="IZ472">
        <v>1</v>
      </c>
      <c r="JA472">
        <v>0</v>
      </c>
      <c r="JB472">
        <v>4</v>
      </c>
      <c r="JC472">
        <v>20</v>
      </c>
      <c r="JD472">
        <v>1</v>
      </c>
      <c r="JE472">
        <v>0</v>
      </c>
      <c r="JF472">
        <v>20</v>
      </c>
      <c r="JG472">
        <v>0</v>
      </c>
      <c r="JH472">
        <v>1</v>
      </c>
      <c r="JI472">
        <v>0</v>
      </c>
      <c r="JJ472">
        <v>4</v>
      </c>
      <c r="JK472">
        <v>0</v>
      </c>
      <c r="JL472">
        <v>1</v>
      </c>
      <c r="JM472">
        <v>0</v>
      </c>
      <c r="JN472">
        <v>4</v>
      </c>
      <c r="JO472">
        <v>0</v>
      </c>
      <c r="JP472">
        <v>1</v>
      </c>
      <c r="JQ472">
        <v>0</v>
      </c>
      <c r="JR472">
        <v>4</v>
      </c>
      <c r="JS472">
        <v>0</v>
      </c>
      <c r="JT472">
        <v>1</v>
      </c>
      <c r="JU472">
        <v>0</v>
      </c>
      <c r="JV472">
        <v>4</v>
      </c>
      <c r="JW472">
        <v>0</v>
      </c>
      <c r="KZ472">
        <v>21</v>
      </c>
      <c r="LA472">
        <v>0</v>
      </c>
      <c r="LB472">
        <v>0</v>
      </c>
      <c r="LC472">
        <v>0</v>
      </c>
      <c r="LD472">
        <v>21</v>
      </c>
      <c r="LE472">
        <v>0</v>
      </c>
      <c r="LF472">
        <v>0</v>
      </c>
      <c r="LG472">
        <v>0</v>
      </c>
      <c r="LH472">
        <v>21</v>
      </c>
      <c r="LI472">
        <v>0</v>
      </c>
      <c r="LJ472">
        <v>0</v>
      </c>
      <c r="LK472">
        <v>0</v>
      </c>
      <c r="LL472">
        <v>21</v>
      </c>
      <c r="LM472">
        <v>0</v>
      </c>
      <c r="LN472">
        <v>0</v>
      </c>
      <c r="LO472">
        <v>0</v>
      </c>
      <c r="LP472">
        <v>21</v>
      </c>
      <c r="LQ472">
        <v>0</v>
      </c>
      <c r="LR472">
        <v>0</v>
      </c>
      <c r="LS472">
        <v>0</v>
      </c>
      <c r="LT472">
        <v>21</v>
      </c>
      <c r="LU472">
        <v>0</v>
      </c>
      <c r="LV472">
        <v>0</v>
      </c>
      <c r="LW472">
        <v>0</v>
      </c>
      <c r="LX472">
        <v>21</v>
      </c>
      <c r="LY472">
        <v>0</v>
      </c>
      <c r="LZ472">
        <v>0</v>
      </c>
      <c r="MA472">
        <v>0</v>
      </c>
      <c r="OB472">
        <v>0</v>
      </c>
      <c r="OC472">
        <v>0</v>
      </c>
      <c r="OD472">
        <v>0</v>
      </c>
      <c r="OE472">
        <v>0</v>
      </c>
      <c r="OF472">
        <v>0</v>
      </c>
      <c r="OG472">
        <v>0</v>
      </c>
      <c r="OH472">
        <v>0</v>
      </c>
      <c r="OI472">
        <v>0</v>
      </c>
      <c r="OJ472">
        <v>0</v>
      </c>
      <c r="OK472">
        <v>0</v>
      </c>
      <c r="OL472">
        <v>0</v>
      </c>
      <c r="OM472">
        <v>0</v>
      </c>
      <c r="ON472">
        <v>0</v>
      </c>
      <c r="OO472">
        <v>0</v>
      </c>
      <c r="OP472">
        <v>1</v>
      </c>
      <c r="OQ472">
        <v>0</v>
      </c>
      <c r="OR472">
        <v>0</v>
      </c>
      <c r="OS472">
        <v>0</v>
      </c>
      <c r="OT472">
        <v>0</v>
      </c>
      <c r="OU472">
        <v>0</v>
      </c>
      <c r="OV472">
        <v>0</v>
      </c>
      <c r="OW472">
        <v>0</v>
      </c>
      <c r="OX472">
        <v>0</v>
      </c>
      <c r="OY472">
        <v>0</v>
      </c>
      <c r="OZ472">
        <v>0</v>
      </c>
      <c r="PA472">
        <v>0</v>
      </c>
      <c r="PB472">
        <v>0</v>
      </c>
      <c r="PC472">
        <v>0</v>
      </c>
      <c r="PD472">
        <v>0</v>
      </c>
      <c r="PE472">
        <v>0</v>
      </c>
      <c r="PF472">
        <v>0</v>
      </c>
      <c r="PG472">
        <v>0</v>
      </c>
      <c r="PH472">
        <v>0</v>
      </c>
      <c r="PI472">
        <v>0</v>
      </c>
      <c r="PJ472">
        <v>0</v>
      </c>
      <c r="PK472">
        <v>0</v>
      </c>
      <c r="PL472">
        <v>0</v>
      </c>
      <c r="PM472">
        <v>0</v>
      </c>
      <c r="PN472">
        <v>0</v>
      </c>
      <c r="PO472">
        <v>0</v>
      </c>
      <c r="PU472">
        <v>0</v>
      </c>
      <c r="PV472">
        <v>0</v>
      </c>
      <c r="PW472">
        <v>0</v>
      </c>
      <c r="PX472">
        <v>0</v>
      </c>
      <c r="PY472">
        <v>0</v>
      </c>
      <c r="PZ472">
        <v>0</v>
      </c>
      <c r="QA472">
        <v>0</v>
      </c>
      <c r="QB472">
        <v>0</v>
      </c>
      <c r="QC472">
        <v>0</v>
      </c>
      <c r="QD472">
        <v>0</v>
      </c>
      <c r="QE472">
        <v>0</v>
      </c>
      <c r="QF472">
        <v>0</v>
      </c>
      <c r="QG472">
        <v>0</v>
      </c>
      <c r="QH472">
        <v>0</v>
      </c>
      <c r="QI472">
        <v>0</v>
      </c>
      <c r="QJ472">
        <v>0</v>
      </c>
      <c r="QK472">
        <v>0</v>
      </c>
      <c r="QL472">
        <v>0</v>
      </c>
      <c r="QM472">
        <v>0</v>
      </c>
      <c r="QN472">
        <v>0</v>
      </c>
      <c r="QO472">
        <v>0</v>
      </c>
      <c r="QP472">
        <v>0</v>
      </c>
      <c r="QQ472">
        <v>0</v>
      </c>
      <c r="QR472">
        <v>0</v>
      </c>
      <c r="QS472">
        <v>0</v>
      </c>
      <c r="QT472">
        <v>0</v>
      </c>
      <c r="QU472">
        <v>0</v>
      </c>
      <c r="QV472">
        <v>0</v>
      </c>
      <c r="QW472">
        <v>0</v>
      </c>
      <c r="QX472">
        <v>0</v>
      </c>
      <c r="QY472">
        <v>0</v>
      </c>
      <c r="QZ472">
        <v>0</v>
      </c>
      <c r="RA472">
        <v>0</v>
      </c>
      <c r="RB472">
        <v>0</v>
      </c>
      <c r="RC472">
        <v>0</v>
      </c>
      <c r="RD472">
        <v>0</v>
      </c>
      <c r="RE472">
        <v>0</v>
      </c>
      <c r="RF472">
        <v>0</v>
      </c>
      <c r="RG472">
        <v>0</v>
      </c>
      <c r="RH472">
        <v>0</v>
      </c>
      <c r="RI472">
        <v>0</v>
      </c>
      <c r="RJ472">
        <v>0</v>
      </c>
      <c r="RK472">
        <v>0</v>
      </c>
      <c r="RL472">
        <v>0</v>
      </c>
      <c r="RM472">
        <v>0</v>
      </c>
      <c r="RN472">
        <v>0</v>
      </c>
      <c r="RO472">
        <v>0</v>
      </c>
      <c r="RP472">
        <v>0</v>
      </c>
      <c r="RQ472">
        <v>0</v>
      </c>
      <c r="RR472">
        <v>0</v>
      </c>
      <c r="RS472">
        <v>0</v>
      </c>
      <c r="RT472">
        <v>0</v>
      </c>
      <c r="RU472">
        <v>0</v>
      </c>
      <c r="RV472">
        <v>0</v>
      </c>
      <c r="RW472">
        <v>0</v>
      </c>
      <c r="RX472">
        <v>0</v>
      </c>
      <c r="RY472">
        <v>0</v>
      </c>
      <c r="RZ472">
        <v>0</v>
      </c>
      <c r="SA472">
        <v>0</v>
      </c>
      <c r="SB472">
        <v>0</v>
      </c>
      <c r="SC472">
        <v>0</v>
      </c>
      <c r="SD472">
        <v>0</v>
      </c>
      <c r="SE472">
        <v>0</v>
      </c>
      <c r="SF472">
        <v>0</v>
      </c>
      <c r="SG472">
        <v>0</v>
      </c>
      <c r="SH472">
        <v>0</v>
      </c>
      <c r="SI472">
        <v>0</v>
      </c>
      <c r="SJ472">
        <v>0</v>
      </c>
      <c r="SK472">
        <v>0</v>
      </c>
      <c r="SL472">
        <v>0</v>
      </c>
      <c r="SM472">
        <v>0</v>
      </c>
      <c r="SN472">
        <v>0</v>
      </c>
      <c r="SO472">
        <v>0</v>
      </c>
      <c r="SP472">
        <v>0</v>
      </c>
      <c r="SQ472">
        <v>0</v>
      </c>
      <c r="SR472">
        <v>0</v>
      </c>
      <c r="SS472">
        <v>0</v>
      </c>
      <c r="ST472">
        <v>0</v>
      </c>
      <c r="SU472">
        <v>0</v>
      </c>
      <c r="SV472">
        <v>0</v>
      </c>
      <c r="SW472">
        <v>0</v>
      </c>
      <c r="SX472">
        <v>0</v>
      </c>
      <c r="SY472">
        <v>0</v>
      </c>
      <c r="SZ472">
        <v>0</v>
      </c>
      <c r="TA472">
        <v>0</v>
      </c>
      <c r="TB472">
        <v>0</v>
      </c>
      <c r="TC472">
        <v>0</v>
      </c>
      <c r="TD472">
        <v>0</v>
      </c>
      <c r="TE472">
        <v>0</v>
      </c>
      <c r="TF472">
        <v>0</v>
      </c>
      <c r="TG472">
        <v>0</v>
      </c>
      <c r="TH472">
        <v>0</v>
      </c>
      <c r="TI472">
        <v>0</v>
      </c>
      <c r="TJ472">
        <v>0</v>
      </c>
      <c r="TK472">
        <v>0</v>
      </c>
      <c r="TL472">
        <v>0</v>
      </c>
      <c r="TM472">
        <v>0</v>
      </c>
      <c r="TN472">
        <v>0</v>
      </c>
      <c r="TO472">
        <v>0</v>
      </c>
      <c r="TP472">
        <v>0</v>
      </c>
      <c r="TQ472">
        <v>0</v>
      </c>
      <c r="TR472">
        <v>0</v>
      </c>
      <c r="TS472">
        <v>0</v>
      </c>
      <c r="TT472">
        <v>0</v>
      </c>
      <c r="TU472">
        <v>0</v>
      </c>
      <c r="TV472">
        <v>0</v>
      </c>
      <c r="TW472">
        <v>0</v>
      </c>
      <c r="TX472">
        <v>0</v>
      </c>
      <c r="TY472">
        <v>0</v>
      </c>
      <c r="TZ472">
        <v>0</v>
      </c>
      <c r="UA472">
        <v>0</v>
      </c>
      <c r="UB472">
        <v>0</v>
      </c>
      <c r="UC472">
        <v>0</v>
      </c>
      <c r="UD472">
        <v>0</v>
      </c>
      <c r="UE472">
        <v>0</v>
      </c>
      <c r="UF472">
        <v>0</v>
      </c>
      <c r="UG472">
        <v>0</v>
      </c>
      <c r="UH472">
        <v>0</v>
      </c>
      <c r="UI472">
        <v>0</v>
      </c>
      <c r="UJ472">
        <v>0</v>
      </c>
      <c r="UK472">
        <v>0</v>
      </c>
      <c r="UL472">
        <v>0</v>
      </c>
      <c r="UM472">
        <v>0</v>
      </c>
      <c r="UN472">
        <v>0</v>
      </c>
      <c r="UO472">
        <v>0</v>
      </c>
      <c r="UP472">
        <v>0</v>
      </c>
      <c r="UQ472">
        <v>0</v>
      </c>
      <c r="UR472">
        <v>0</v>
      </c>
      <c r="US472">
        <v>1</v>
      </c>
      <c r="UW472">
        <v>1</v>
      </c>
      <c r="UX472" t="s">
        <v>158</v>
      </c>
      <c r="VB472" t="s">
        <v>142</v>
      </c>
      <c r="VC472">
        <v>1</v>
      </c>
      <c r="VD472">
        <v>1</v>
      </c>
      <c r="VE472">
        <v>0</v>
      </c>
      <c r="VF472">
        <v>1</v>
      </c>
      <c r="VG472">
        <v>0</v>
      </c>
      <c r="VH472">
        <v>0</v>
      </c>
      <c r="VI472">
        <v>0</v>
      </c>
      <c r="VJ472">
        <v>0</v>
      </c>
      <c r="VK472">
        <v>0</v>
      </c>
      <c r="VL472">
        <v>0</v>
      </c>
      <c r="VM472">
        <v>0</v>
      </c>
      <c r="VS472">
        <v>0</v>
      </c>
      <c r="VT472">
        <v>0</v>
      </c>
      <c r="VU472">
        <v>0</v>
      </c>
      <c r="VV472">
        <v>0</v>
      </c>
      <c r="VW472">
        <v>0</v>
      </c>
      <c r="VX472">
        <v>0</v>
      </c>
      <c r="VY472">
        <v>1</v>
      </c>
      <c r="VZ472">
        <v>0</v>
      </c>
      <c r="WA472">
        <v>0</v>
      </c>
      <c r="WB472">
        <v>0</v>
      </c>
      <c r="WC472">
        <v>1</v>
      </c>
      <c r="WD472">
        <v>0</v>
      </c>
      <c r="WE472">
        <v>1</v>
      </c>
      <c r="WF472">
        <v>0</v>
      </c>
      <c r="WG472">
        <v>1</v>
      </c>
      <c r="WH472">
        <v>0</v>
      </c>
      <c r="WI472">
        <v>1</v>
      </c>
      <c r="WJ472">
        <v>0</v>
      </c>
      <c r="WK472">
        <v>1</v>
      </c>
      <c r="WL472">
        <v>0</v>
      </c>
      <c r="WM472">
        <v>0</v>
      </c>
      <c r="WN472">
        <v>1</v>
      </c>
      <c r="WO472">
        <v>0</v>
      </c>
      <c r="WP472">
        <v>0</v>
      </c>
      <c r="WQ472">
        <v>0</v>
      </c>
      <c r="WR472">
        <v>0</v>
      </c>
      <c r="WS472">
        <v>1</v>
      </c>
      <c r="WT472">
        <v>1</v>
      </c>
      <c r="WU472">
        <v>1</v>
      </c>
      <c r="WV472">
        <v>1</v>
      </c>
      <c r="WW472">
        <v>0</v>
      </c>
      <c r="WX472">
        <v>2</v>
      </c>
      <c r="WY472">
        <v>4</v>
      </c>
      <c r="WZ472">
        <v>3</v>
      </c>
      <c r="XA472">
        <v>5</v>
      </c>
      <c r="XB472">
        <v>15</v>
      </c>
      <c r="XC472">
        <v>5</v>
      </c>
      <c r="XD472">
        <v>0</v>
      </c>
      <c r="XE472">
        <v>5</v>
      </c>
      <c r="XG472">
        <v>5</v>
      </c>
      <c r="XJ472">
        <v>1</v>
      </c>
      <c r="XK472">
        <v>0</v>
      </c>
      <c r="XL472">
        <v>1</v>
      </c>
      <c r="XM472">
        <v>0</v>
      </c>
      <c r="XN472">
        <v>1</v>
      </c>
      <c r="XO472">
        <v>1</v>
      </c>
      <c r="XP472">
        <v>0</v>
      </c>
      <c r="XQ472">
        <v>0</v>
      </c>
      <c r="XR472">
        <v>0</v>
      </c>
      <c r="XS472">
        <v>0</v>
      </c>
      <c r="XT472">
        <v>0</v>
      </c>
      <c r="XU472">
        <v>0</v>
      </c>
      <c r="XV472" t="s">
        <v>1212</v>
      </c>
      <c r="XX472" t="s">
        <v>137</v>
      </c>
      <c r="XY472" t="s">
        <v>130</v>
      </c>
      <c r="XZ472">
        <v>5</v>
      </c>
      <c r="YA472">
        <v>230</v>
      </c>
      <c r="YB472">
        <v>14</v>
      </c>
      <c r="YC472" t="s">
        <v>131</v>
      </c>
      <c r="YF472" t="s">
        <v>457</v>
      </c>
      <c r="YG472" t="s">
        <v>201</v>
      </c>
      <c r="YH472" t="s">
        <v>201</v>
      </c>
      <c r="YI472" t="s">
        <v>275</v>
      </c>
      <c r="YJ472">
        <v>1</v>
      </c>
      <c r="YK472">
        <v>1</v>
      </c>
      <c r="YL472">
        <v>1</v>
      </c>
      <c r="YM472">
        <v>1</v>
      </c>
      <c r="YN472">
        <v>0</v>
      </c>
      <c r="YO472">
        <v>1</v>
      </c>
      <c r="YP472">
        <v>1</v>
      </c>
      <c r="YQ472">
        <v>1</v>
      </c>
      <c r="YR472">
        <v>1</v>
      </c>
      <c r="YS472">
        <v>0</v>
      </c>
      <c r="YT472" s="2" t="s">
        <v>1213</v>
      </c>
      <c r="YV472" t="s">
        <v>1214</v>
      </c>
      <c r="YW472" t="s">
        <v>134</v>
      </c>
      <c r="YX472" t="s">
        <v>1215</v>
      </c>
    </row>
    <row r="473" spans="1:674" ht="15" customHeight="1" x14ac:dyDescent="0.25">
      <c r="A473" t="s">
        <v>3826</v>
      </c>
      <c r="B473" t="s">
        <v>3827</v>
      </c>
      <c r="C473" t="s">
        <v>3828</v>
      </c>
      <c r="D473" t="s">
        <v>3829</v>
      </c>
      <c r="E473">
        <v>0</v>
      </c>
      <c r="F473">
        <v>0</v>
      </c>
      <c r="G473">
        <v>0</v>
      </c>
      <c r="H473">
        <v>0</v>
      </c>
      <c r="I473">
        <v>1</v>
      </c>
      <c r="J473">
        <v>0</v>
      </c>
      <c r="K473">
        <v>0</v>
      </c>
      <c r="L473">
        <v>0</v>
      </c>
      <c r="M473">
        <v>0</v>
      </c>
      <c r="N473">
        <v>0</v>
      </c>
      <c r="O473">
        <v>0</v>
      </c>
      <c r="P473">
        <v>0</v>
      </c>
      <c r="Q473">
        <v>0</v>
      </c>
      <c r="V473">
        <v>0</v>
      </c>
      <c r="W473">
        <v>1</v>
      </c>
      <c r="X473">
        <v>0</v>
      </c>
      <c r="Y473">
        <v>0</v>
      </c>
      <c r="Z473">
        <v>0</v>
      </c>
      <c r="AA473">
        <v>1</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14</v>
      </c>
      <c r="CC473">
        <v>0</v>
      </c>
      <c r="CD473">
        <v>0</v>
      </c>
      <c r="CE473">
        <v>0</v>
      </c>
      <c r="CF473">
        <v>14</v>
      </c>
      <c r="CG473">
        <v>0</v>
      </c>
      <c r="CH473">
        <v>0</v>
      </c>
      <c r="CI473">
        <v>0</v>
      </c>
      <c r="CJ473">
        <v>14</v>
      </c>
      <c r="CK473">
        <v>0</v>
      </c>
      <c r="CL473">
        <v>0</v>
      </c>
      <c r="CM473">
        <v>0</v>
      </c>
      <c r="CN473">
        <v>14</v>
      </c>
      <c r="CO473">
        <v>0</v>
      </c>
      <c r="CP473">
        <v>0</v>
      </c>
      <c r="CQ473">
        <v>0</v>
      </c>
      <c r="CR473">
        <v>14</v>
      </c>
      <c r="CS473">
        <v>0</v>
      </c>
      <c r="CT473">
        <v>0</v>
      </c>
      <c r="CU473">
        <v>0</v>
      </c>
      <c r="EN473">
        <v>14</v>
      </c>
      <c r="EO473">
        <v>0</v>
      </c>
      <c r="EP473">
        <v>0</v>
      </c>
      <c r="EQ473">
        <v>0</v>
      </c>
      <c r="ER473">
        <v>14</v>
      </c>
      <c r="ES473">
        <v>0</v>
      </c>
      <c r="ET473">
        <v>0</v>
      </c>
      <c r="EU473">
        <v>0</v>
      </c>
      <c r="EV473">
        <v>14</v>
      </c>
      <c r="EW473">
        <v>0</v>
      </c>
      <c r="EX473">
        <v>0</v>
      </c>
      <c r="EY473">
        <v>0</v>
      </c>
      <c r="GR473">
        <v>0</v>
      </c>
      <c r="GS473">
        <v>0</v>
      </c>
      <c r="GT473">
        <v>14</v>
      </c>
      <c r="GU473">
        <v>0</v>
      </c>
      <c r="GV473">
        <v>0</v>
      </c>
      <c r="GW473">
        <v>0</v>
      </c>
      <c r="GX473">
        <v>14</v>
      </c>
      <c r="GY473">
        <v>0</v>
      </c>
      <c r="GZ473">
        <v>0</v>
      </c>
      <c r="HA473">
        <v>0</v>
      </c>
      <c r="HB473">
        <v>14</v>
      </c>
      <c r="HC473">
        <v>0</v>
      </c>
      <c r="IV473">
        <v>0</v>
      </c>
      <c r="IW473">
        <v>0</v>
      </c>
      <c r="IX473">
        <v>14</v>
      </c>
      <c r="IY473">
        <v>0</v>
      </c>
      <c r="IZ473">
        <v>0</v>
      </c>
      <c r="JA473">
        <v>0</v>
      </c>
      <c r="JB473">
        <v>14</v>
      </c>
      <c r="JC473">
        <v>0</v>
      </c>
      <c r="KZ473">
        <v>0</v>
      </c>
      <c r="LA473">
        <v>0</v>
      </c>
      <c r="LB473">
        <v>14</v>
      </c>
      <c r="LC473">
        <v>0</v>
      </c>
      <c r="LD473">
        <v>0</v>
      </c>
      <c r="LE473">
        <v>0</v>
      </c>
      <c r="LF473">
        <v>14</v>
      </c>
      <c r="LG473">
        <v>0</v>
      </c>
      <c r="OB473">
        <v>0</v>
      </c>
      <c r="OC473">
        <v>0</v>
      </c>
      <c r="OD473">
        <v>0</v>
      </c>
      <c r="OE473">
        <v>0</v>
      </c>
      <c r="OF473">
        <v>0</v>
      </c>
      <c r="OG473">
        <v>0</v>
      </c>
      <c r="OH473">
        <v>0</v>
      </c>
      <c r="OI473">
        <v>0</v>
      </c>
      <c r="OJ473">
        <v>0</v>
      </c>
      <c r="OK473">
        <v>0</v>
      </c>
      <c r="OL473">
        <v>0</v>
      </c>
      <c r="OM473">
        <v>0</v>
      </c>
      <c r="ON473">
        <v>0</v>
      </c>
      <c r="OO473">
        <v>0</v>
      </c>
      <c r="OP473">
        <v>0</v>
      </c>
      <c r="OQ473">
        <v>1</v>
      </c>
      <c r="OR473">
        <v>0</v>
      </c>
      <c r="OS473">
        <v>0</v>
      </c>
      <c r="OT473">
        <v>0</v>
      </c>
      <c r="OU473">
        <v>1</v>
      </c>
      <c r="OV473">
        <v>0</v>
      </c>
      <c r="OW473">
        <v>0</v>
      </c>
      <c r="OX473">
        <v>0</v>
      </c>
      <c r="OY473">
        <v>1</v>
      </c>
      <c r="OZ473">
        <v>0</v>
      </c>
      <c r="PA473">
        <v>0</v>
      </c>
      <c r="PB473">
        <v>0</v>
      </c>
      <c r="PC473">
        <v>0</v>
      </c>
      <c r="PD473">
        <v>0</v>
      </c>
      <c r="PE473">
        <v>0</v>
      </c>
      <c r="PF473">
        <v>0</v>
      </c>
      <c r="PG473">
        <v>0</v>
      </c>
      <c r="PH473">
        <v>0</v>
      </c>
      <c r="PI473">
        <v>0</v>
      </c>
      <c r="PJ473">
        <v>0</v>
      </c>
      <c r="PK473">
        <v>0</v>
      </c>
      <c r="PL473">
        <v>0</v>
      </c>
      <c r="PM473">
        <v>0</v>
      </c>
      <c r="PN473">
        <v>0</v>
      </c>
      <c r="PO473">
        <v>0</v>
      </c>
      <c r="PU473">
        <v>0</v>
      </c>
      <c r="PV473">
        <v>0</v>
      </c>
      <c r="PW473">
        <v>0</v>
      </c>
      <c r="PX473">
        <v>0</v>
      </c>
      <c r="PY473">
        <v>0</v>
      </c>
      <c r="PZ473">
        <v>0</v>
      </c>
      <c r="QA473">
        <v>0</v>
      </c>
      <c r="QB473">
        <v>0</v>
      </c>
      <c r="QC473">
        <v>0</v>
      </c>
      <c r="QD473">
        <v>0</v>
      </c>
      <c r="QE473">
        <v>0</v>
      </c>
      <c r="QF473">
        <v>0</v>
      </c>
      <c r="QG473">
        <v>0</v>
      </c>
      <c r="QH473">
        <v>0</v>
      </c>
      <c r="QI473">
        <v>0</v>
      </c>
      <c r="QJ473">
        <v>0</v>
      </c>
      <c r="QK473">
        <v>0</v>
      </c>
      <c r="QL473">
        <v>0</v>
      </c>
      <c r="QM473">
        <v>0</v>
      </c>
      <c r="QN473">
        <v>0</v>
      </c>
      <c r="QO473">
        <v>0</v>
      </c>
      <c r="QP473">
        <v>0</v>
      </c>
      <c r="QQ473">
        <v>0</v>
      </c>
      <c r="QR473">
        <v>0</v>
      </c>
      <c r="QS473">
        <v>0</v>
      </c>
      <c r="QT473">
        <v>0</v>
      </c>
      <c r="QU473">
        <v>0</v>
      </c>
      <c r="QV473">
        <v>0</v>
      </c>
      <c r="QW473">
        <v>0</v>
      </c>
      <c r="QX473">
        <v>0</v>
      </c>
      <c r="QY473">
        <v>0</v>
      </c>
      <c r="QZ473">
        <v>0</v>
      </c>
      <c r="RA473">
        <v>0</v>
      </c>
      <c r="RB473">
        <v>0</v>
      </c>
      <c r="RC473">
        <v>0</v>
      </c>
      <c r="RD473">
        <v>0</v>
      </c>
      <c r="RE473">
        <v>0</v>
      </c>
      <c r="RF473">
        <v>0</v>
      </c>
      <c r="RG473">
        <v>0</v>
      </c>
      <c r="RH473">
        <v>0</v>
      </c>
      <c r="RI473">
        <v>0</v>
      </c>
      <c r="RJ473">
        <v>0</v>
      </c>
      <c r="RK473">
        <v>0</v>
      </c>
      <c r="RL473">
        <v>0</v>
      </c>
      <c r="RM473">
        <v>0</v>
      </c>
      <c r="RN473">
        <v>0</v>
      </c>
      <c r="RO473">
        <v>0</v>
      </c>
      <c r="RP473">
        <v>0</v>
      </c>
      <c r="RQ473">
        <v>0</v>
      </c>
      <c r="RR473">
        <v>0</v>
      </c>
      <c r="RS473">
        <v>0</v>
      </c>
      <c r="RT473">
        <v>0</v>
      </c>
      <c r="RU473">
        <v>0</v>
      </c>
      <c r="RV473">
        <v>0</v>
      </c>
      <c r="RW473">
        <v>0</v>
      </c>
      <c r="RX473">
        <v>0</v>
      </c>
      <c r="RY473">
        <v>0</v>
      </c>
      <c r="RZ473">
        <v>0</v>
      </c>
      <c r="SA473">
        <v>0</v>
      </c>
      <c r="SB473">
        <v>0</v>
      </c>
      <c r="SC473">
        <v>0</v>
      </c>
      <c r="SD473">
        <v>0</v>
      </c>
      <c r="SE473">
        <v>0</v>
      </c>
      <c r="SF473">
        <v>0</v>
      </c>
      <c r="SG473">
        <v>0</v>
      </c>
      <c r="SH473">
        <v>0</v>
      </c>
      <c r="SI473">
        <v>0</v>
      </c>
      <c r="SJ473">
        <v>0</v>
      </c>
      <c r="SK473">
        <v>0</v>
      </c>
      <c r="SL473">
        <v>0</v>
      </c>
      <c r="SM473">
        <v>0</v>
      </c>
      <c r="SN473">
        <v>0</v>
      </c>
      <c r="SO473">
        <v>0</v>
      </c>
      <c r="SP473">
        <v>0</v>
      </c>
      <c r="SQ473">
        <v>0</v>
      </c>
      <c r="SR473">
        <v>0</v>
      </c>
      <c r="SS473">
        <v>0</v>
      </c>
      <c r="ST473">
        <v>0</v>
      </c>
      <c r="SU473">
        <v>0</v>
      </c>
      <c r="SV473">
        <v>0</v>
      </c>
      <c r="SW473">
        <v>0</v>
      </c>
      <c r="SX473">
        <v>0</v>
      </c>
      <c r="SY473">
        <v>0</v>
      </c>
      <c r="SZ473">
        <v>0</v>
      </c>
      <c r="TA473">
        <v>0</v>
      </c>
      <c r="TB473">
        <v>0</v>
      </c>
      <c r="TC473">
        <v>0</v>
      </c>
      <c r="TD473">
        <v>0</v>
      </c>
      <c r="TE473">
        <v>0</v>
      </c>
      <c r="TF473">
        <v>0</v>
      </c>
      <c r="TG473">
        <v>0</v>
      </c>
      <c r="TH473">
        <v>0</v>
      </c>
      <c r="TI473">
        <v>0</v>
      </c>
      <c r="TJ473">
        <v>0</v>
      </c>
      <c r="TK473">
        <v>0</v>
      </c>
      <c r="TL473">
        <v>0</v>
      </c>
      <c r="TM473">
        <v>0</v>
      </c>
      <c r="TN473">
        <v>0</v>
      </c>
      <c r="TO473">
        <v>0</v>
      </c>
      <c r="TP473">
        <v>0</v>
      </c>
      <c r="TQ473">
        <v>0</v>
      </c>
      <c r="TR473">
        <v>0</v>
      </c>
      <c r="TS473">
        <v>0</v>
      </c>
      <c r="TT473">
        <v>0</v>
      </c>
      <c r="TU473">
        <v>0</v>
      </c>
      <c r="TV473">
        <v>0</v>
      </c>
      <c r="TW473">
        <v>0</v>
      </c>
      <c r="TX473">
        <v>0</v>
      </c>
      <c r="TY473">
        <v>0</v>
      </c>
      <c r="TZ473">
        <v>0</v>
      </c>
      <c r="UA473">
        <v>0</v>
      </c>
      <c r="UB473">
        <v>0</v>
      </c>
      <c r="UC473">
        <v>0</v>
      </c>
      <c r="UD473">
        <v>0</v>
      </c>
      <c r="UE473">
        <v>0</v>
      </c>
      <c r="UF473">
        <v>0</v>
      </c>
      <c r="UG473">
        <v>0</v>
      </c>
      <c r="UH473">
        <v>0</v>
      </c>
      <c r="UI473">
        <v>0</v>
      </c>
      <c r="UJ473">
        <v>0</v>
      </c>
      <c r="UK473">
        <v>0</v>
      </c>
      <c r="UL473">
        <v>0</v>
      </c>
      <c r="UM473">
        <v>0</v>
      </c>
      <c r="UN473">
        <v>0</v>
      </c>
      <c r="UO473">
        <v>0</v>
      </c>
      <c r="UP473">
        <v>0</v>
      </c>
      <c r="UQ473">
        <v>0</v>
      </c>
      <c r="UR473">
        <v>0</v>
      </c>
      <c r="US473">
        <v>0</v>
      </c>
      <c r="UT473">
        <v>0</v>
      </c>
      <c r="UU473">
        <v>0</v>
      </c>
      <c r="UV473">
        <v>0</v>
      </c>
      <c r="UW473">
        <v>0</v>
      </c>
      <c r="VC473">
        <v>0</v>
      </c>
      <c r="VD473">
        <v>0</v>
      </c>
      <c r="VE473">
        <v>0</v>
      </c>
      <c r="VF473">
        <v>0</v>
      </c>
      <c r="VG473">
        <v>0</v>
      </c>
      <c r="VH473">
        <v>0</v>
      </c>
      <c r="VI473">
        <v>0</v>
      </c>
      <c r="VJ473">
        <v>0</v>
      </c>
      <c r="VK473">
        <v>0</v>
      </c>
      <c r="VL473">
        <v>5</v>
      </c>
      <c r="VM473">
        <v>0</v>
      </c>
      <c r="VQ473" t="s">
        <v>127</v>
      </c>
      <c r="VS473">
        <v>0</v>
      </c>
      <c r="VT473">
        <v>0</v>
      </c>
      <c r="VU473">
        <v>0</v>
      </c>
      <c r="VV473">
        <v>1</v>
      </c>
      <c r="VW473">
        <v>0</v>
      </c>
      <c r="VX473">
        <v>0</v>
      </c>
      <c r="VY473">
        <v>1</v>
      </c>
      <c r="VZ473">
        <v>0</v>
      </c>
      <c r="WA473">
        <v>0</v>
      </c>
      <c r="WB473">
        <v>0</v>
      </c>
      <c r="WC473">
        <v>1</v>
      </c>
      <c r="WD473">
        <v>0</v>
      </c>
      <c r="WE473">
        <v>0</v>
      </c>
      <c r="WF473">
        <v>0</v>
      </c>
      <c r="WG473">
        <v>0</v>
      </c>
      <c r="WH473">
        <v>0</v>
      </c>
      <c r="WI473">
        <v>0</v>
      </c>
      <c r="WJ473">
        <v>0</v>
      </c>
      <c r="WK473">
        <v>0</v>
      </c>
      <c r="WL473">
        <v>0</v>
      </c>
      <c r="WM473">
        <v>0</v>
      </c>
      <c r="WN473">
        <v>0</v>
      </c>
      <c r="WO473">
        <v>1</v>
      </c>
      <c r="WP473">
        <v>0</v>
      </c>
      <c r="WQ473">
        <v>0</v>
      </c>
      <c r="WR473">
        <v>0</v>
      </c>
      <c r="WS473">
        <v>1</v>
      </c>
      <c r="WT473">
        <v>1</v>
      </c>
      <c r="WU473">
        <v>0</v>
      </c>
      <c r="WV473">
        <v>0</v>
      </c>
      <c r="WW473">
        <v>0</v>
      </c>
      <c r="WX473">
        <v>0</v>
      </c>
      <c r="WY473">
        <v>1</v>
      </c>
      <c r="WZ473">
        <v>0</v>
      </c>
      <c r="XA473">
        <v>0</v>
      </c>
      <c r="XB473">
        <v>5</v>
      </c>
      <c r="XC473">
        <v>2</v>
      </c>
      <c r="XD473">
        <v>0</v>
      </c>
      <c r="XE473">
        <v>0</v>
      </c>
      <c r="XF473">
        <v>4</v>
      </c>
      <c r="XG473">
        <v>12</v>
      </c>
      <c r="XH473">
        <v>0</v>
      </c>
      <c r="XI473">
        <v>0</v>
      </c>
      <c r="XJ473">
        <v>1</v>
      </c>
      <c r="XK473">
        <v>0</v>
      </c>
      <c r="XL473">
        <v>1</v>
      </c>
      <c r="XM473">
        <v>0</v>
      </c>
      <c r="XN473">
        <v>1</v>
      </c>
      <c r="XO473">
        <v>0</v>
      </c>
      <c r="XP473">
        <v>0</v>
      </c>
      <c r="XQ473">
        <v>0</v>
      </c>
      <c r="XR473">
        <v>0</v>
      </c>
      <c r="XS473">
        <v>0</v>
      </c>
      <c r="XT473">
        <v>0</v>
      </c>
      <c r="XU473">
        <v>0</v>
      </c>
      <c r="XV473" t="s">
        <v>1916</v>
      </c>
      <c r="XX473" t="s">
        <v>144</v>
      </c>
      <c r="XY473" t="s">
        <v>130</v>
      </c>
      <c r="XZ473">
        <v>5</v>
      </c>
      <c r="YA473">
        <v>127</v>
      </c>
      <c r="YB473">
        <v>14</v>
      </c>
      <c r="YC473" t="s">
        <v>131</v>
      </c>
      <c r="YF473" t="s">
        <v>1916</v>
      </c>
      <c r="YG473" t="s">
        <v>874</v>
      </c>
      <c r="YH473" t="s">
        <v>1217</v>
      </c>
      <c r="YI473" t="s">
        <v>10994</v>
      </c>
      <c r="YJ473">
        <v>0</v>
      </c>
      <c r="YK473">
        <v>1</v>
      </c>
      <c r="YL473">
        <v>0</v>
      </c>
      <c r="YM473">
        <v>0</v>
      </c>
      <c r="YN473">
        <v>0</v>
      </c>
      <c r="YO473">
        <v>0</v>
      </c>
      <c r="YP473">
        <v>0</v>
      </c>
      <c r="YQ473">
        <v>0</v>
      </c>
      <c r="YR473">
        <v>0</v>
      </c>
      <c r="YS473">
        <v>0</v>
      </c>
      <c r="YT473" s="2" t="s">
        <v>3830</v>
      </c>
      <c r="YU473" s="1" t="s">
        <v>3831</v>
      </c>
      <c r="YV473" t="s">
        <v>3832</v>
      </c>
      <c r="YW473" t="s">
        <v>190</v>
      </c>
      <c r="YX473" t="s">
        <v>3833</v>
      </c>
    </row>
    <row r="474" spans="1:674" ht="15" customHeight="1" x14ac:dyDescent="0.25">
      <c r="A474" t="s">
        <v>7183</v>
      </c>
      <c r="B474" t="s">
        <v>1157</v>
      </c>
      <c r="C474" t="s">
        <v>6459</v>
      </c>
      <c r="D474" t="s">
        <v>7184</v>
      </c>
      <c r="E474">
        <v>0</v>
      </c>
      <c r="F474">
        <v>0</v>
      </c>
      <c r="G474">
        <v>1</v>
      </c>
      <c r="H474">
        <v>0</v>
      </c>
      <c r="I474">
        <v>0</v>
      </c>
      <c r="J474">
        <v>0</v>
      </c>
      <c r="K474">
        <v>1</v>
      </c>
      <c r="L474">
        <v>1</v>
      </c>
      <c r="M474">
        <v>0</v>
      </c>
      <c r="N474">
        <v>0</v>
      </c>
      <c r="O474">
        <v>0</v>
      </c>
      <c r="P474">
        <v>0</v>
      </c>
      <c r="Q474">
        <v>0</v>
      </c>
      <c r="V474">
        <v>0</v>
      </c>
      <c r="W474">
        <v>1</v>
      </c>
      <c r="X474">
        <v>0</v>
      </c>
      <c r="Y474">
        <v>0</v>
      </c>
      <c r="Z474">
        <v>0</v>
      </c>
      <c r="AA474">
        <v>0</v>
      </c>
      <c r="AB474">
        <v>1</v>
      </c>
      <c r="AC474">
        <v>0</v>
      </c>
      <c r="AD474">
        <v>0</v>
      </c>
      <c r="AE474">
        <v>0</v>
      </c>
      <c r="AF474">
        <v>0</v>
      </c>
      <c r="AG474">
        <v>0</v>
      </c>
      <c r="AH474">
        <v>0</v>
      </c>
      <c r="AI474">
        <v>0</v>
      </c>
      <c r="AJ474">
        <v>0</v>
      </c>
      <c r="AK474">
        <v>0</v>
      </c>
      <c r="AL474">
        <v>0</v>
      </c>
      <c r="AM474">
        <v>0</v>
      </c>
      <c r="AN474">
        <v>0</v>
      </c>
      <c r="AO474">
        <v>0</v>
      </c>
      <c r="AP474">
        <v>1</v>
      </c>
      <c r="AQ474">
        <v>0</v>
      </c>
      <c r="AR474">
        <v>0</v>
      </c>
      <c r="AS474">
        <v>1</v>
      </c>
      <c r="AT474">
        <v>0</v>
      </c>
      <c r="AU474">
        <v>0</v>
      </c>
      <c r="AV474">
        <v>1</v>
      </c>
      <c r="AW474">
        <v>1</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NX474">
        <v>0</v>
      </c>
      <c r="NY474">
        <v>0</v>
      </c>
      <c r="NZ474">
        <v>0</v>
      </c>
      <c r="OA474">
        <v>0</v>
      </c>
      <c r="OB474">
        <v>1</v>
      </c>
      <c r="OC474">
        <v>0</v>
      </c>
      <c r="OD474">
        <v>0</v>
      </c>
      <c r="OE474">
        <v>0</v>
      </c>
      <c r="OF474">
        <v>0</v>
      </c>
      <c r="OG474">
        <v>0</v>
      </c>
      <c r="OH474">
        <v>0</v>
      </c>
      <c r="OI474">
        <v>0</v>
      </c>
      <c r="OJ474">
        <v>0</v>
      </c>
      <c r="OK474">
        <v>0</v>
      </c>
      <c r="OL474">
        <v>0</v>
      </c>
      <c r="OM474">
        <v>0</v>
      </c>
      <c r="ON474">
        <v>0</v>
      </c>
      <c r="OO474">
        <v>0</v>
      </c>
      <c r="OP474">
        <v>0</v>
      </c>
      <c r="OQ474">
        <v>0</v>
      </c>
      <c r="OR474">
        <v>0</v>
      </c>
      <c r="OS474">
        <v>0</v>
      </c>
      <c r="OT474">
        <v>0</v>
      </c>
      <c r="OU474">
        <v>0</v>
      </c>
      <c r="OV474">
        <v>0</v>
      </c>
      <c r="OW474">
        <v>0</v>
      </c>
      <c r="OX474">
        <v>0</v>
      </c>
      <c r="OY474">
        <v>0</v>
      </c>
      <c r="OZ474">
        <v>0</v>
      </c>
      <c r="PA474">
        <v>0</v>
      </c>
      <c r="PB474">
        <v>0</v>
      </c>
      <c r="PC474">
        <v>0</v>
      </c>
      <c r="PD474">
        <v>0</v>
      </c>
      <c r="PE474">
        <v>0</v>
      </c>
      <c r="PF474">
        <v>1</v>
      </c>
      <c r="PG474">
        <v>0</v>
      </c>
      <c r="PH474">
        <v>0</v>
      </c>
      <c r="PI474">
        <v>1</v>
      </c>
      <c r="PJ474">
        <v>0</v>
      </c>
      <c r="PK474">
        <v>1</v>
      </c>
      <c r="PL474">
        <v>0</v>
      </c>
      <c r="PM474">
        <v>1</v>
      </c>
      <c r="PN474">
        <v>1</v>
      </c>
      <c r="PO474">
        <v>0</v>
      </c>
      <c r="PP474">
        <v>267</v>
      </c>
      <c r="PT474">
        <v>267</v>
      </c>
      <c r="PU474">
        <v>0</v>
      </c>
      <c r="PV474">
        <v>0</v>
      </c>
      <c r="PW474">
        <v>0</v>
      </c>
      <c r="PX474">
        <v>0</v>
      </c>
      <c r="PY474">
        <v>0</v>
      </c>
      <c r="PZ474">
        <v>0</v>
      </c>
      <c r="QA474">
        <v>0</v>
      </c>
      <c r="QB474">
        <v>0</v>
      </c>
      <c r="QC474">
        <v>0</v>
      </c>
      <c r="QD474">
        <v>0</v>
      </c>
      <c r="QE474">
        <v>0</v>
      </c>
      <c r="QF474">
        <v>0</v>
      </c>
      <c r="QG474">
        <v>0</v>
      </c>
      <c r="QH474">
        <v>0</v>
      </c>
      <c r="QI474">
        <v>0</v>
      </c>
      <c r="QJ474">
        <v>0</v>
      </c>
      <c r="QK474">
        <v>0</v>
      </c>
      <c r="QL474">
        <v>0</v>
      </c>
      <c r="QM474">
        <v>0</v>
      </c>
      <c r="QN474">
        <v>0</v>
      </c>
      <c r="QO474">
        <v>0</v>
      </c>
      <c r="QP474">
        <v>0</v>
      </c>
      <c r="QQ474">
        <v>0</v>
      </c>
      <c r="QR474">
        <v>0</v>
      </c>
      <c r="QS474">
        <v>0</v>
      </c>
      <c r="QT474">
        <v>0</v>
      </c>
      <c r="QU474">
        <v>0</v>
      </c>
      <c r="QV474">
        <v>0</v>
      </c>
      <c r="QW474">
        <v>0</v>
      </c>
      <c r="QX474">
        <v>0</v>
      </c>
      <c r="QY474">
        <v>0</v>
      </c>
      <c r="QZ474">
        <v>0</v>
      </c>
      <c r="RA474">
        <v>0</v>
      </c>
      <c r="RB474">
        <v>0</v>
      </c>
      <c r="RC474">
        <v>0</v>
      </c>
      <c r="RD474">
        <v>0</v>
      </c>
      <c r="RE474">
        <v>0</v>
      </c>
      <c r="RF474">
        <v>0</v>
      </c>
      <c r="RG474">
        <v>0</v>
      </c>
      <c r="RH474">
        <v>0</v>
      </c>
      <c r="RI474">
        <v>0</v>
      </c>
      <c r="RJ474">
        <v>0</v>
      </c>
      <c r="RK474">
        <v>0</v>
      </c>
      <c r="RL474">
        <v>0</v>
      </c>
      <c r="RM474">
        <v>0</v>
      </c>
      <c r="RN474">
        <v>0</v>
      </c>
      <c r="RO474">
        <v>0</v>
      </c>
      <c r="RP474">
        <v>0</v>
      </c>
      <c r="RQ474">
        <v>0</v>
      </c>
      <c r="RR474">
        <v>0</v>
      </c>
      <c r="RS474">
        <v>0</v>
      </c>
      <c r="RT474">
        <v>0</v>
      </c>
      <c r="RU474">
        <v>0</v>
      </c>
      <c r="RV474">
        <v>0</v>
      </c>
      <c r="RW474">
        <v>0</v>
      </c>
      <c r="RX474">
        <v>0</v>
      </c>
      <c r="RY474">
        <v>0</v>
      </c>
      <c r="RZ474">
        <v>0</v>
      </c>
      <c r="SA474">
        <v>0</v>
      </c>
      <c r="SB474">
        <v>0</v>
      </c>
      <c r="SC474">
        <v>0</v>
      </c>
      <c r="SD474">
        <v>0</v>
      </c>
      <c r="SE474">
        <v>0</v>
      </c>
      <c r="SF474">
        <v>0</v>
      </c>
      <c r="SG474">
        <v>0</v>
      </c>
      <c r="SH474">
        <v>0</v>
      </c>
      <c r="SI474">
        <v>0</v>
      </c>
      <c r="SJ474">
        <v>0</v>
      </c>
      <c r="SK474">
        <v>0</v>
      </c>
      <c r="SL474">
        <v>0</v>
      </c>
      <c r="SM474">
        <v>0</v>
      </c>
      <c r="SN474">
        <v>0</v>
      </c>
      <c r="SO474">
        <v>0</v>
      </c>
      <c r="SP474">
        <v>0</v>
      </c>
      <c r="SQ474">
        <v>0</v>
      </c>
      <c r="SR474">
        <v>0</v>
      </c>
      <c r="SS474">
        <v>0</v>
      </c>
      <c r="ST474">
        <v>0</v>
      </c>
      <c r="SU474">
        <v>0</v>
      </c>
      <c r="SV474">
        <v>0</v>
      </c>
      <c r="SW474">
        <v>0</v>
      </c>
      <c r="SX474">
        <v>0</v>
      </c>
      <c r="SY474">
        <v>0</v>
      </c>
      <c r="SZ474">
        <v>0</v>
      </c>
      <c r="TA474">
        <v>0</v>
      </c>
      <c r="TB474">
        <v>0</v>
      </c>
      <c r="TC474">
        <v>0</v>
      </c>
      <c r="TD474">
        <v>0</v>
      </c>
      <c r="TE474">
        <v>0</v>
      </c>
      <c r="TF474">
        <v>0</v>
      </c>
      <c r="TG474">
        <v>0</v>
      </c>
      <c r="TH474">
        <v>0</v>
      </c>
      <c r="TI474">
        <v>0</v>
      </c>
      <c r="TJ474">
        <v>0</v>
      </c>
      <c r="TK474">
        <v>0</v>
      </c>
      <c r="TL474">
        <v>0</v>
      </c>
      <c r="TM474">
        <v>0</v>
      </c>
      <c r="TN474">
        <v>0</v>
      </c>
      <c r="TO474">
        <v>0</v>
      </c>
      <c r="TP474">
        <v>0</v>
      </c>
      <c r="TQ474">
        <v>0</v>
      </c>
      <c r="TR474">
        <v>0</v>
      </c>
      <c r="TS474">
        <v>0</v>
      </c>
      <c r="TT474">
        <v>0</v>
      </c>
      <c r="TU474">
        <v>0</v>
      </c>
      <c r="TV474">
        <v>0</v>
      </c>
      <c r="TW474">
        <v>0</v>
      </c>
      <c r="TX474">
        <v>0</v>
      </c>
      <c r="TY474">
        <v>0</v>
      </c>
      <c r="TZ474">
        <v>0</v>
      </c>
      <c r="UA474">
        <v>0</v>
      </c>
      <c r="UB474">
        <v>0</v>
      </c>
      <c r="UC474">
        <v>0</v>
      </c>
      <c r="UD474">
        <v>0</v>
      </c>
      <c r="UE474">
        <v>0</v>
      </c>
      <c r="UF474">
        <v>0</v>
      </c>
      <c r="UG474">
        <v>0</v>
      </c>
      <c r="UH474">
        <v>0</v>
      </c>
      <c r="UI474">
        <v>0</v>
      </c>
      <c r="UJ474">
        <v>0</v>
      </c>
      <c r="UK474">
        <v>0</v>
      </c>
      <c r="UL474">
        <v>0</v>
      </c>
      <c r="UM474">
        <v>0</v>
      </c>
      <c r="UN474">
        <v>0</v>
      </c>
      <c r="UO474">
        <v>0</v>
      </c>
      <c r="UP474">
        <v>0</v>
      </c>
      <c r="UQ474">
        <v>0</v>
      </c>
      <c r="UR474">
        <v>0</v>
      </c>
      <c r="US474">
        <v>0</v>
      </c>
      <c r="UT474">
        <v>0</v>
      </c>
      <c r="UU474">
        <v>0</v>
      </c>
      <c r="UV474">
        <v>0</v>
      </c>
      <c r="UW474">
        <v>1</v>
      </c>
      <c r="VB474" t="s">
        <v>126</v>
      </c>
      <c r="VC474">
        <v>1</v>
      </c>
      <c r="VD474">
        <v>0</v>
      </c>
      <c r="VE474">
        <v>0</v>
      </c>
      <c r="VF474">
        <v>0</v>
      </c>
      <c r="VG474">
        <v>1</v>
      </c>
      <c r="VH474">
        <v>0</v>
      </c>
      <c r="VI474">
        <v>2</v>
      </c>
      <c r="VJ474">
        <v>0</v>
      </c>
      <c r="VK474">
        <v>0</v>
      </c>
      <c r="VL474">
        <v>0</v>
      </c>
      <c r="VM474">
        <v>0</v>
      </c>
      <c r="VN474" t="s">
        <v>126</v>
      </c>
      <c r="VS474">
        <v>0</v>
      </c>
      <c r="VT474">
        <v>0</v>
      </c>
      <c r="VU474">
        <v>0</v>
      </c>
      <c r="VV474">
        <v>0</v>
      </c>
      <c r="VW474">
        <v>1</v>
      </c>
      <c r="VX474">
        <v>0</v>
      </c>
      <c r="VY474">
        <v>0</v>
      </c>
      <c r="VZ474">
        <v>1</v>
      </c>
      <c r="WA474">
        <v>0</v>
      </c>
      <c r="WB474">
        <v>1</v>
      </c>
      <c r="WC474">
        <v>1</v>
      </c>
      <c r="WD474">
        <v>0</v>
      </c>
      <c r="WE474">
        <v>0</v>
      </c>
      <c r="WF474">
        <v>1</v>
      </c>
      <c r="WG474">
        <v>0</v>
      </c>
      <c r="WH474">
        <v>1</v>
      </c>
      <c r="WI474">
        <v>0</v>
      </c>
      <c r="WJ474">
        <v>1</v>
      </c>
      <c r="WK474">
        <v>0</v>
      </c>
      <c r="WL474">
        <v>1</v>
      </c>
      <c r="WM474">
        <v>0</v>
      </c>
      <c r="WN474">
        <v>1</v>
      </c>
      <c r="WO474">
        <v>0</v>
      </c>
      <c r="WP474">
        <v>0</v>
      </c>
      <c r="WQ474">
        <v>0</v>
      </c>
      <c r="WR474">
        <v>1</v>
      </c>
      <c r="WS474">
        <v>0</v>
      </c>
      <c r="WT474">
        <v>1</v>
      </c>
      <c r="WU474">
        <v>0</v>
      </c>
      <c r="WV474">
        <v>0</v>
      </c>
      <c r="WW474">
        <v>0</v>
      </c>
      <c r="WX474">
        <v>3</v>
      </c>
      <c r="WY474">
        <v>2</v>
      </c>
      <c r="WZ474">
        <v>0</v>
      </c>
      <c r="XA474">
        <v>0</v>
      </c>
      <c r="XB474">
        <v>3</v>
      </c>
      <c r="XC474">
        <v>2</v>
      </c>
      <c r="XD474">
        <v>0</v>
      </c>
      <c r="XE474">
        <v>0</v>
      </c>
      <c r="XF474">
        <v>0</v>
      </c>
      <c r="XG474">
        <v>0</v>
      </c>
      <c r="XH474">
        <v>0</v>
      </c>
      <c r="XI474">
        <v>0</v>
      </c>
      <c r="XJ474">
        <v>1</v>
      </c>
      <c r="XK474">
        <v>0</v>
      </c>
      <c r="XL474">
        <v>1</v>
      </c>
      <c r="XM474">
        <v>0</v>
      </c>
      <c r="XN474">
        <v>0</v>
      </c>
      <c r="XO474">
        <v>0</v>
      </c>
      <c r="XP474">
        <v>0</v>
      </c>
      <c r="XQ474">
        <v>0</v>
      </c>
      <c r="XR474">
        <v>0</v>
      </c>
      <c r="XS474">
        <v>0</v>
      </c>
      <c r="XT474">
        <v>0</v>
      </c>
      <c r="XU474">
        <v>0</v>
      </c>
      <c r="XV474" t="s">
        <v>360</v>
      </c>
      <c r="XX474" t="s">
        <v>137</v>
      </c>
      <c r="XY474" t="s">
        <v>130</v>
      </c>
      <c r="XZ474">
        <v>5</v>
      </c>
      <c r="YA474">
        <v>133</v>
      </c>
      <c r="YB474">
        <v>50</v>
      </c>
      <c r="YC474" t="s">
        <v>131</v>
      </c>
      <c r="YF474">
        <v>0</v>
      </c>
      <c r="YG474">
        <v>0</v>
      </c>
      <c r="YH474">
        <v>0</v>
      </c>
      <c r="YI474">
        <v>0</v>
      </c>
      <c r="YJ474">
        <v>1</v>
      </c>
      <c r="YK474">
        <v>1</v>
      </c>
      <c r="YL474">
        <v>1</v>
      </c>
      <c r="YM474">
        <v>1</v>
      </c>
      <c r="YN474">
        <v>0</v>
      </c>
      <c r="YO474">
        <v>1</v>
      </c>
      <c r="YP474">
        <v>1</v>
      </c>
      <c r="YQ474">
        <v>1</v>
      </c>
      <c r="YR474">
        <v>0</v>
      </c>
      <c r="YS474">
        <v>0</v>
      </c>
      <c r="YT474" s="2" t="s">
        <v>7185</v>
      </c>
      <c r="YV474" t="s">
        <v>7186</v>
      </c>
      <c r="YW474" t="s">
        <v>134</v>
      </c>
      <c r="YX474" t="s">
        <v>7187</v>
      </c>
    </row>
    <row r="475" spans="1:674" ht="15" customHeight="1" x14ac:dyDescent="0.25">
      <c r="A475" t="s">
        <v>6335</v>
      </c>
      <c r="B475" t="s">
        <v>3103</v>
      </c>
      <c r="C475" t="s">
        <v>6336</v>
      </c>
      <c r="D475" t="s">
        <v>6337</v>
      </c>
      <c r="E475">
        <v>0</v>
      </c>
      <c r="F475">
        <v>0</v>
      </c>
      <c r="G475">
        <v>0</v>
      </c>
      <c r="H475">
        <v>1</v>
      </c>
      <c r="I475">
        <v>0</v>
      </c>
      <c r="J475">
        <v>0</v>
      </c>
      <c r="K475">
        <v>1</v>
      </c>
      <c r="L475">
        <v>1</v>
      </c>
      <c r="M475">
        <v>0</v>
      </c>
      <c r="N475">
        <v>0</v>
      </c>
      <c r="O475">
        <v>0</v>
      </c>
      <c r="P475">
        <v>0</v>
      </c>
      <c r="Q475">
        <v>0</v>
      </c>
      <c r="V475">
        <v>0</v>
      </c>
      <c r="W475">
        <v>1</v>
      </c>
      <c r="X475">
        <v>1</v>
      </c>
      <c r="Y475">
        <v>0</v>
      </c>
      <c r="Z475">
        <v>0</v>
      </c>
      <c r="AA475">
        <v>1</v>
      </c>
      <c r="AB475">
        <v>0</v>
      </c>
      <c r="AC475">
        <v>1</v>
      </c>
      <c r="AD475">
        <v>1</v>
      </c>
      <c r="AE475">
        <v>0</v>
      </c>
      <c r="AF475">
        <v>0</v>
      </c>
      <c r="AG475">
        <v>1</v>
      </c>
      <c r="AH475">
        <v>0</v>
      </c>
      <c r="AI475">
        <v>0</v>
      </c>
      <c r="AJ475">
        <v>1</v>
      </c>
      <c r="AK475">
        <v>0</v>
      </c>
      <c r="AL475">
        <v>0</v>
      </c>
      <c r="AM475">
        <v>1</v>
      </c>
      <c r="AN475">
        <v>0</v>
      </c>
      <c r="AO475">
        <v>1</v>
      </c>
      <c r="AP475">
        <v>1</v>
      </c>
      <c r="AQ475">
        <v>1</v>
      </c>
      <c r="AR475">
        <v>0</v>
      </c>
      <c r="AS475">
        <v>0</v>
      </c>
      <c r="AT475">
        <v>0</v>
      </c>
      <c r="AU475">
        <v>0</v>
      </c>
      <c r="AV475">
        <v>1</v>
      </c>
      <c r="AW475">
        <v>1</v>
      </c>
      <c r="AX475">
        <v>0</v>
      </c>
      <c r="AY475">
        <v>0</v>
      </c>
      <c r="AZ475">
        <v>0</v>
      </c>
      <c r="BA475">
        <v>1</v>
      </c>
      <c r="BB475">
        <v>0</v>
      </c>
      <c r="BC475">
        <v>0</v>
      </c>
      <c r="BD475">
        <v>0</v>
      </c>
      <c r="BE475">
        <v>0</v>
      </c>
      <c r="BF475">
        <v>0</v>
      </c>
      <c r="BG475">
        <v>0</v>
      </c>
      <c r="BH475">
        <v>0</v>
      </c>
      <c r="BI475">
        <v>0</v>
      </c>
      <c r="BJ475">
        <v>0</v>
      </c>
      <c r="BK475">
        <v>0</v>
      </c>
      <c r="BL475">
        <v>1</v>
      </c>
      <c r="BM475">
        <v>1</v>
      </c>
      <c r="BN475">
        <v>0</v>
      </c>
      <c r="BO475">
        <v>0</v>
      </c>
      <c r="BP475">
        <v>1</v>
      </c>
      <c r="BQ475">
        <v>1</v>
      </c>
      <c r="BR475">
        <v>0</v>
      </c>
      <c r="BS475">
        <v>0</v>
      </c>
      <c r="BT475">
        <v>1</v>
      </c>
      <c r="BU475">
        <v>1</v>
      </c>
      <c r="BV475">
        <v>0</v>
      </c>
      <c r="BW475">
        <v>0</v>
      </c>
      <c r="BX475">
        <v>0</v>
      </c>
      <c r="BY475">
        <v>1</v>
      </c>
      <c r="BZ475">
        <v>0</v>
      </c>
      <c r="CA475">
        <v>0</v>
      </c>
      <c r="CB475">
        <v>0</v>
      </c>
      <c r="CC475">
        <v>2</v>
      </c>
      <c r="CD475">
        <v>2</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GR475">
        <v>0</v>
      </c>
      <c r="GS475">
        <v>20</v>
      </c>
      <c r="GT475">
        <v>0</v>
      </c>
      <c r="GU475">
        <v>0</v>
      </c>
      <c r="GV475">
        <v>0</v>
      </c>
      <c r="GW475">
        <v>20</v>
      </c>
      <c r="GX475">
        <v>0</v>
      </c>
      <c r="GY475">
        <v>0</v>
      </c>
      <c r="GZ475">
        <v>0</v>
      </c>
      <c r="HA475">
        <v>20</v>
      </c>
      <c r="HB475">
        <v>0</v>
      </c>
      <c r="HC475">
        <v>0</v>
      </c>
      <c r="HD475">
        <v>0</v>
      </c>
      <c r="HE475">
        <v>20</v>
      </c>
      <c r="HF475">
        <v>0</v>
      </c>
      <c r="HG475">
        <v>0</v>
      </c>
      <c r="HH475">
        <v>0</v>
      </c>
      <c r="HI475">
        <v>20</v>
      </c>
      <c r="HJ475">
        <v>0</v>
      </c>
      <c r="HK475">
        <v>0</v>
      </c>
      <c r="HL475">
        <v>0</v>
      </c>
      <c r="HM475">
        <v>20</v>
      </c>
      <c r="HN475">
        <v>0</v>
      </c>
      <c r="HO475">
        <v>0</v>
      </c>
      <c r="IV475">
        <v>0</v>
      </c>
      <c r="IW475">
        <v>20</v>
      </c>
      <c r="IX475">
        <v>0</v>
      </c>
      <c r="IY475">
        <v>0</v>
      </c>
      <c r="IZ475">
        <v>0</v>
      </c>
      <c r="JA475">
        <v>20</v>
      </c>
      <c r="JB475">
        <v>0</v>
      </c>
      <c r="JC475">
        <v>0</v>
      </c>
      <c r="JD475">
        <v>0</v>
      </c>
      <c r="JE475">
        <v>20</v>
      </c>
      <c r="JF475">
        <v>0</v>
      </c>
      <c r="JG475">
        <v>0</v>
      </c>
      <c r="JH475">
        <v>0</v>
      </c>
      <c r="JI475">
        <v>20</v>
      </c>
      <c r="JJ475">
        <v>0</v>
      </c>
      <c r="JK475">
        <v>0</v>
      </c>
      <c r="KZ475">
        <v>0</v>
      </c>
      <c r="LA475">
        <v>20</v>
      </c>
      <c r="LB475">
        <v>0</v>
      </c>
      <c r="LC475">
        <v>0</v>
      </c>
      <c r="LD475">
        <v>0</v>
      </c>
      <c r="LE475">
        <v>20</v>
      </c>
      <c r="LF475">
        <v>0</v>
      </c>
      <c r="LG475">
        <v>0</v>
      </c>
      <c r="LH475">
        <v>0</v>
      </c>
      <c r="LI475">
        <v>20</v>
      </c>
      <c r="LJ475">
        <v>0</v>
      </c>
      <c r="LK475">
        <v>0</v>
      </c>
      <c r="LL475">
        <v>0</v>
      </c>
      <c r="LM475">
        <v>20</v>
      </c>
      <c r="LN475">
        <v>0</v>
      </c>
      <c r="LO475">
        <v>0</v>
      </c>
      <c r="OB475">
        <v>0</v>
      </c>
      <c r="OC475">
        <v>0</v>
      </c>
      <c r="OD475">
        <v>0</v>
      </c>
      <c r="OE475">
        <v>0</v>
      </c>
      <c r="OF475">
        <v>0</v>
      </c>
      <c r="OG475">
        <v>0</v>
      </c>
      <c r="OH475">
        <v>0</v>
      </c>
      <c r="OI475">
        <v>0</v>
      </c>
      <c r="OJ475">
        <v>0</v>
      </c>
      <c r="OK475">
        <v>0</v>
      </c>
      <c r="OL475">
        <v>0</v>
      </c>
      <c r="OM475">
        <v>0</v>
      </c>
      <c r="ON475">
        <v>0</v>
      </c>
      <c r="OO475">
        <v>0</v>
      </c>
      <c r="OP475">
        <v>1</v>
      </c>
      <c r="OQ475">
        <v>1</v>
      </c>
      <c r="OR475">
        <v>1</v>
      </c>
      <c r="OS475">
        <v>0</v>
      </c>
      <c r="OT475">
        <v>1</v>
      </c>
      <c r="OU475">
        <v>1</v>
      </c>
      <c r="OV475">
        <v>1</v>
      </c>
      <c r="OW475">
        <v>0</v>
      </c>
      <c r="OX475">
        <v>1</v>
      </c>
      <c r="OY475">
        <v>1</v>
      </c>
      <c r="OZ475">
        <v>1</v>
      </c>
      <c r="PA475">
        <v>0</v>
      </c>
      <c r="PB475">
        <v>0</v>
      </c>
      <c r="PC475">
        <v>0</v>
      </c>
      <c r="PD475">
        <v>0</v>
      </c>
      <c r="PE475">
        <v>0</v>
      </c>
      <c r="PF475">
        <v>0</v>
      </c>
      <c r="PG475">
        <v>0</v>
      </c>
      <c r="PH475">
        <v>0</v>
      </c>
      <c r="PI475">
        <v>0</v>
      </c>
      <c r="PJ475">
        <v>0</v>
      </c>
      <c r="PK475">
        <v>0</v>
      </c>
      <c r="PL475">
        <v>0</v>
      </c>
      <c r="PM475">
        <v>0</v>
      </c>
      <c r="PN475">
        <v>0</v>
      </c>
      <c r="PO475">
        <v>0</v>
      </c>
      <c r="PU475">
        <v>0</v>
      </c>
      <c r="PV475">
        <v>0</v>
      </c>
      <c r="PW475">
        <v>0</v>
      </c>
      <c r="PX475">
        <v>0</v>
      </c>
      <c r="PY475">
        <v>0</v>
      </c>
      <c r="PZ475">
        <v>0</v>
      </c>
      <c r="QA475">
        <v>0</v>
      </c>
      <c r="QB475">
        <v>0</v>
      </c>
      <c r="QC475">
        <v>0</v>
      </c>
      <c r="QD475">
        <v>0</v>
      </c>
      <c r="QE475">
        <v>0</v>
      </c>
      <c r="QF475">
        <v>0</v>
      </c>
      <c r="QG475">
        <v>0</v>
      </c>
      <c r="QH475">
        <v>0</v>
      </c>
      <c r="QI475">
        <v>0</v>
      </c>
      <c r="QJ475">
        <v>0</v>
      </c>
      <c r="QK475">
        <v>0</v>
      </c>
      <c r="QL475">
        <v>0</v>
      </c>
      <c r="QM475">
        <v>0</v>
      </c>
      <c r="QN475">
        <v>0</v>
      </c>
      <c r="QO475">
        <v>0</v>
      </c>
      <c r="QP475">
        <v>0</v>
      </c>
      <c r="QQ475">
        <v>0</v>
      </c>
      <c r="QR475">
        <v>0</v>
      </c>
      <c r="QS475">
        <v>0</v>
      </c>
      <c r="QT475">
        <v>0</v>
      </c>
      <c r="QU475">
        <v>0</v>
      </c>
      <c r="QV475">
        <v>0</v>
      </c>
      <c r="QW475">
        <v>0</v>
      </c>
      <c r="QX475">
        <v>0</v>
      </c>
      <c r="QY475">
        <v>0</v>
      </c>
      <c r="QZ475">
        <v>0</v>
      </c>
      <c r="RA475">
        <v>0</v>
      </c>
      <c r="RB475">
        <v>0</v>
      </c>
      <c r="RC475">
        <v>0</v>
      </c>
      <c r="RD475">
        <v>0</v>
      </c>
      <c r="RE475">
        <v>0</v>
      </c>
      <c r="RF475">
        <v>0</v>
      </c>
      <c r="RG475">
        <v>0</v>
      </c>
      <c r="RH475">
        <v>0</v>
      </c>
      <c r="RI475">
        <v>0</v>
      </c>
      <c r="RJ475">
        <v>0</v>
      </c>
      <c r="RK475">
        <v>0</v>
      </c>
      <c r="RL475">
        <v>0</v>
      </c>
      <c r="RM475">
        <v>0</v>
      </c>
      <c r="RN475">
        <v>0</v>
      </c>
      <c r="RO475">
        <v>0</v>
      </c>
      <c r="RP475">
        <v>0</v>
      </c>
      <c r="RQ475">
        <v>0</v>
      </c>
      <c r="RR475">
        <v>0</v>
      </c>
      <c r="RS475">
        <v>0</v>
      </c>
      <c r="RT475">
        <v>0</v>
      </c>
      <c r="RU475">
        <v>0</v>
      </c>
      <c r="RV475">
        <v>0</v>
      </c>
      <c r="RW475">
        <v>0</v>
      </c>
      <c r="RX475">
        <v>0</v>
      </c>
      <c r="RY475">
        <v>0</v>
      </c>
      <c r="RZ475">
        <v>0</v>
      </c>
      <c r="SA475">
        <v>0</v>
      </c>
      <c r="SB475">
        <v>0</v>
      </c>
      <c r="SC475">
        <v>0</v>
      </c>
      <c r="SD475">
        <v>0</v>
      </c>
      <c r="SE475">
        <v>0</v>
      </c>
      <c r="SF475">
        <v>0</v>
      </c>
      <c r="SG475">
        <v>0</v>
      </c>
      <c r="SH475">
        <v>0</v>
      </c>
      <c r="SI475">
        <v>0</v>
      </c>
      <c r="SJ475">
        <v>0</v>
      </c>
      <c r="SK475">
        <v>0</v>
      </c>
      <c r="SL475">
        <v>0</v>
      </c>
      <c r="SM475">
        <v>0</v>
      </c>
      <c r="SN475">
        <v>0</v>
      </c>
      <c r="SO475">
        <v>0</v>
      </c>
      <c r="SP475">
        <v>0</v>
      </c>
      <c r="SQ475">
        <v>0</v>
      </c>
      <c r="SR475">
        <v>0</v>
      </c>
      <c r="SS475">
        <v>0</v>
      </c>
      <c r="ST475">
        <v>0</v>
      </c>
      <c r="SU475">
        <v>0</v>
      </c>
      <c r="SV475">
        <v>0</v>
      </c>
      <c r="SW475">
        <v>0</v>
      </c>
      <c r="SX475">
        <v>0</v>
      </c>
      <c r="SY475">
        <v>0</v>
      </c>
      <c r="SZ475">
        <v>0</v>
      </c>
      <c r="TA475">
        <v>0</v>
      </c>
      <c r="TB475">
        <v>0</v>
      </c>
      <c r="TC475">
        <v>0</v>
      </c>
      <c r="TD475">
        <v>0</v>
      </c>
      <c r="TE475">
        <v>0</v>
      </c>
      <c r="TF475">
        <v>0</v>
      </c>
      <c r="TG475">
        <v>0</v>
      </c>
      <c r="TH475">
        <v>0</v>
      </c>
      <c r="TI475">
        <v>0</v>
      </c>
      <c r="TJ475">
        <v>0</v>
      </c>
      <c r="TK475">
        <v>0</v>
      </c>
      <c r="TL475">
        <v>0</v>
      </c>
      <c r="TM475">
        <v>0</v>
      </c>
      <c r="TN475">
        <v>0</v>
      </c>
      <c r="TO475">
        <v>0</v>
      </c>
      <c r="TP475">
        <v>0</v>
      </c>
      <c r="TQ475">
        <v>0</v>
      </c>
      <c r="TR475">
        <v>0</v>
      </c>
      <c r="TS475">
        <v>0</v>
      </c>
      <c r="TT475">
        <v>0</v>
      </c>
      <c r="TU475">
        <v>0</v>
      </c>
      <c r="TV475">
        <v>0</v>
      </c>
      <c r="TW475">
        <v>0</v>
      </c>
      <c r="TX475">
        <v>0</v>
      </c>
      <c r="TY475">
        <v>0</v>
      </c>
      <c r="TZ475">
        <v>0</v>
      </c>
      <c r="UA475">
        <v>0</v>
      </c>
      <c r="UB475">
        <v>0</v>
      </c>
      <c r="UC475">
        <v>0</v>
      </c>
      <c r="UD475">
        <v>0</v>
      </c>
      <c r="UE475">
        <v>0</v>
      </c>
      <c r="UF475">
        <v>0</v>
      </c>
      <c r="UG475">
        <v>0</v>
      </c>
      <c r="UH475">
        <v>0</v>
      </c>
      <c r="UI475">
        <v>0</v>
      </c>
      <c r="UJ475">
        <v>0</v>
      </c>
      <c r="UK475">
        <v>0</v>
      </c>
      <c r="UL475">
        <v>0</v>
      </c>
      <c r="UM475">
        <v>0</v>
      </c>
      <c r="UN475">
        <v>0</v>
      </c>
      <c r="UO475">
        <v>0</v>
      </c>
      <c r="UP475">
        <v>0</v>
      </c>
      <c r="UQ475">
        <v>0</v>
      </c>
      <c r="UR475">
        <v>0</v>
      </c>
      <c r="US475">
        <v>1</v>
      </c>
      <c r="UT475">
        <v>0</v>
      </c>
      <c r="UU475">
        <v>1</v>
      </c>
      <c r="UV475">
        <v>1</v>
      </c>
      <c r="UW475">
        <v>0</v>
      </c>
      <c r="UX475" t="s">
        <v>127</v>
      </c>
      <c r="UZ475" t="s">
        <v>127</v>
      </c>
      <c r="VA475" t="s">
        <v>127</v>
      </c>
      <c r="VC475">
        <v>0</v>
      </c>
      <c r="VD475">
        <v>1</v>
      </c>
      <c r="VE475">
        <v>0</v>
      </c>
      <c r="VF475">
        <v>1</v>
      </c>
      <c r="VG475">
        <v>0</v>
      </c>
      <c r="VH475">
        <v>0</v>
      </c>
      <c r="VI475">
        <v>0</v>
      </c>
      <c r="VJ475">
        <v>0</v>
      </c>
      <c r="VK475">
        <v>0</v>
      </c>
      <c r="VL475">
        <v>0</v>
      </c>
      <c r="VM475">
        <v>0</v>
      </c>
      <c r="VS475">
        <v>0</v>
      </c>
      <c r="VT475">
        <v>0</v>
      </c>
      <c r="VU475">
        <v>0</v>
      </c>
      <c r="VV475">
        <v>0</v>
      </c>
      <c r="VW475">
        <v>0</v>
      </c>
      <c r="VX475">
        <v>0</v>
      </c>
      <c r="VY475">
        <v>0</v>
      </c>
      <c r="VZ475">
        <v>0</v>
      </c>
      <c r="WA475">
        <v>0</v>
      </c>
      <c r="WB475">
        <v>0</v>
      </c>
      <c r="WC475">
        <v>1</v>
      </c>
      <c r="WD475">
        <v>0</v>
      </c>
      <c r="WE475">
        <v>0</v>
      </c>
      <c r="WF475">
        <v>0</v>
      </c>
      <c r="WG475">
        <v>0</v>
      </c>
      <c r="WH475">
        <v>0</v>
      </c>
      <c r="WI475">
        <v>0</v>
      </c>
      <c r="WJ475">
        <v>0</v>
      </c>
      <c r="WK475">
        <v>0</v>
      </c>
      <c r="WL475">
        <v>0</v>
      </c>
      <c r="WM475">
        <v>0</v>
      </c>
      <c r="WN475">
        <v>0</v>
      </c>
      <c r="WO475">
        <v>1</v>
      </c>
      <c r="WP475">
        <v>0</v>
      </c>
      <c r="WQ475">
        <v>0</v>
      </c>
      <c r="WR475">
        <v>0</v>
      </c>
      <c r="WS475">
        <v>1</v>
      </c>
      <c r="WT475">
        <v>1</v>
      </c>
      <c r="WU475">
        <v>1</v>
      </c>
      <c r="WV475">
        <v>1</v>
      </c>
      <c r="WW475">
        <v>0</v>
      </c>
      <c r="WX475">
        <v>3</v>
      </c>
      <c r="WY475">
        <v>0</v>
      </c>
      <c r="WZ475">
        <v>4</v>
      </c>
      <c r="XA475">
        <v>4</v>
      </c>
      <c r="XB475">
        <v>4</v>
      </c>
      <c r="XC475">
        <v>1</v>
      </c>
      <c r="XD475">
        <v>0</v>
      </c>
      <c r="XE475">
        <v>0</v>
      </c>
      <c r="XF475">
        <v>5</v>
      </c>
      <c r="XG475">
        <v>5</v>
      </c>
      <c r="XJ475">
        <v>1</v>
      </c>
      <c r="XK475">
        <v>0</v>
      </c>
      <c r="XL475">
        <v>0</v>
      </c>
      <c r="XM475">
        <v>1</v>
      </c>
      <c r="XN475">
        <v>0</v>
      </c>
      <c r="XO475">
        <v>1</v>
      </c>
      <c r="XP475">
        <v>0</v>
      </c>
      <c r="XQ475">
        <v>0</v>
      </c>
      <c r="XR475">
        <v>0</v>
      </c>
      <c r="XS475">
        <v>0</v>
      </c>
      <c r="XT475">
        <v>0</v>
      </c>
      <c r="XU475">
        <v>0</v>
      </c>
      <c r="XV475" t="s">
        <v>215</v>
      </c>
      <c r="XX475" t="s">
        <v>129</v>
      </c>
      <c r="XY475" t="s">
        <v>130</v>
      </c>
      <c r="XZ475">
        <v>5</v>
      </c>
      <c r="YA475">
        <v>200</v>
      </c>
      <c r="YB475">
        <v>20</v>
      </c>
      <c r="YC475" t="s">
        <v>131</v>
      </c>
      <c r="YF475" t="s">
        <v>1851</v>
      </c>
      <c r="YG475" t="s">
        <v>1851</v>
      </c>
      <c r="YH475" t="s">
        <v>874</v>
      </c>
      <c r="YI475" t="s">
        <v>10747</v>
      </c>
      <c r="YJ475">
        <v>1</v>
      </c>
      <c r="YK475">
        <v>1</v>
      </c>
      <c r="YL475">
        <v>1</v>
      </c>
      <c r="YM475">
        <v>1</v>
      </c>
      <c r="YN475">
        <v>1</v>
      </c>
      <c r="YO475">
        <v>1</v>
      </c>
      <c r="YP475">
        <v>1</v>
      </c>
      <c r="YQ475">
        <v>1</v>
      </c>
      <c r="YR475">
        <v>1</v>
      </c>
      <c r="YS475">
        <v>0</v>
      </c>
      <c r="YT475" s="2" t="s">
        <v>6338</v>
      </c>
      <c r="YU475" t="s">
        <v>6339</v>
      </c>
      <c r="YV475" t="s">
        <v>6340</v>
      </c>
      <c r="YW475" t="s">
        <v>442</v>
      </c>
      <c r="YX475" t="s">
        <v>6337</v>
      </c>
    </row>
    <row r="476" spans="1:674" ht="15" customHeight="1" x14ac:dyDescent="0.25">
      <c r="A476" t="s">
        <v>5336</v>
      </c>
      <c r="B476" t="s">
        <v>2546</v>
      </c>
      <c r="C476" t="s">
        <v>5337</v>
      </c>
      <c r="D476" t="s">
        <v>5338</v>
      </c>
      <c r="E476">
        <v>0</v>
      </c>
      <c r="F476">
        <v>0</v>
      </c>
      <c r="G476">
        <v>0</v>
      </c>
      <c r="H476">
        <v>1</v>
      </c>
      <c r="I476">
        <v>0</v>
      </c>
      <c r="J476">
        <v>1</v>
      </c>
      <c r="K476">
        <v>0</v>
      </c>
      <c r="L476">
        <v>0</v>
      </c>
      <c r="M476">
        <v>1</v>
      </c>
      <c r="N476">
        <v>0</v>
      </c>
      <c r="O476">
        <v>0</v>
      </c>
      <c r="P476">
        <v>0</v>
      </c>
      <c r="Q476">
        <v>0</v>
      </c>
      <c r="V476">
        <v>0</v>
      </c>
      <c r="W476">
        <v>1</v>
      </c>
      <c r="X476">
        <v>1</v>
      </c>
      <c r="Y476">
        <v>1</v>
      </c>
      <c r="Z476">
        <v>1</v>
      </c>
      <c r="AA476">
        <v>1</v>
      </c>
      <c r="AB476">
        <v>0</v>
      </c>
      <c r="AC476">
        <v>0</v>
      </c>
      <c r="AD476">
        <v>0</v>
      </c>
      <c r="AE476">
        <v>0</v>
      </c>
      <c r="AF476">
        <v>1</v>
      </c>
      <c r="AG476">
        <v>0</v>
      </c>
      <c r="AH476">
        <v>0</v>
      </c>
      <c r="AI476">
        <v>0</v>
      </c>
      <c r="AJ476">
        <v>0</v>
      </c>
      <c r="AK476">
        <v>0</v>
      </c>
      <c r="AL476">
        <v>0</v>
      </c>
      <c r="AM476">
        <v>0</v>
      </c>
      <c r="AN476">
        <v>0</v>
      </c>
      <c r="AO476">
        <v>0</v>
      </c>
      <c r="AP476">
        <v>1</v>
      </c>
      <c r="AQ476">
        <v>0</v>
      </c>
      <c r="AR476">
        <v>1</v>
      </c>
      <c r="AS476">
        <v>0</v>
      </c>
      <c r="AT476">
        <v>0</v>
      </c>
      <c r="AU476">
        <v>0</v>
      </c>
      <c r="AV476">
        <v>1</v>
      </c>
      <c r="AW476">
        <v>1</v>
      </c>
      <c r="AX476">
        <v>0</v>
      </c>
      <c r="AY476">
        <v>0</v>
      </c>
      <c r="AZ476">
        <v>0</v>
      </c>
      <c r="BA476">
        <v>1</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EN476">
        <v>0</v>
      </c>
      <c r="EO476">
        <v>0</v>
      </c>
      <c r="EP476">
        <v>10</v>
      </c>
      <c r="EQ476">
        <v>0</v>
      </c>
      <c r="GR476">
        <v>0</v>
      </c>
      <c r="GS476">
        <v>0</v>
      </c>
      <c r="GT476">
        <v>10</v>
      </c>
      <c r="GU476">
        <v>10</v>
      </c>
      <c r="IV476">
        <v>0</v>
      </c>
      <c r="IW476">
        <v>0</v>
      </c>
      <c r="IX476">
        <v>10</v>
      </c>
      <c r="IY476">
        <v>10</v>
      </c>
      <c r="KZ476">
        <v>0</v>
      </c>
      <c r="LA476">
        <v>0</v>
      </c>
      <c r="LB476">
        <v>10</v>
      </c>
      <c r="LC476">
        <v>0</v>
      </c>
      <c r="NX476">
        <v>10</v>
      </c>
      <c r="NY476">
        <v>0</v>
      </c>
      <c r="NZ476">
        <v>0</v>
      </c>
      <c r="OA476">
        <v>10</v>
      </c>
      <c r="OB476">
        <v>0</v>
      </c>
      <c r="OC476">
        <v>1</v>
      </c>
      <c r="OD476">
        <v>0</v>
      </c>
      <c r="OE476">
        <v>0</v>
      </c>
      <c r="OF476">
        <v>0</v>
      </c>
      <c r="OG476">
        <v>0</v>
      </c>
      <c r="OH476">
        <v>0</v>
      </c>
      <c r="OI476">
        <v>0</v>
      </c>
      <c r="OJ476">
        <v>0</v>
      </c>
      <c r="OK476">
        <v>0</v>
      </c>
      <c r="OL476">
        <v>0</v>
      </c>
      <c r="OM476">
        <v>0</v>
      </c>
      <c r="ON476">
        <v>0</v>
      </c>
      <c r="OO476">
        <v>0</v>
      </c>
      <c r="OP476">
        <v>0</v>
      </c>
      <c r="OQ476">
        <v>0</v>
      </c>
      <c r="OR476">
        <v>0</v>
      </c>
      <c r="OS476">
        <v>0</v>
      </c>
      <c r="OT476">
        <v>0</v>
      </c>
      <c r="OU476">
        <v>0</v>
      </c>
      <c r="OV476">
        <v>0</v>
      </c>
      <c r="OW476">
        <v>0</v>
      </c>
      <c r="OX476">
        <v>0</v>
      </c>
      <c r="OY476">
        <v>0</v>
      </c>
      <c r="OZ476">
        <v>0</v>
      </c>
      <c r="PA476">
        <v>0</v>
      </c>
      <c r="PB476">
        <v>0</v>
      </c>
      <c r="PC476">
        <v>0</v>
      </c>
      <c r="PD476">
        <v>0</v>
      </c>
      <c r="PE476">
        <v>0</v>
      </c>
      <c r="PF476">
        <v>0</v>
      </c>
      <c r="PG476">
        <v>1</v>
      </c>
      <c r="PH476">
        <v>0</v>
      </c>
      <c r="PI476">
        <v>1</v>
      </c>
      <c r="PJ476">
        <v>0</v>
      </c>
      <c r="PK476">
        <v>1</v>
      </c>
      <c r="PL476">
        <v>0</v>
      </c>
      <c r="PM476">
        <v>1</v>
      </c>
      <c r="PN476">
        <v>0</v>
      </c>
      <c r="PO476">
        <v>1</v>
      </c>
      <c r="PU476">
        <v>0</v>
      </c>
      <c r="PV476">
        <v>0</v>
      </c>
      <c r="PW476">
        <v>0</v>
      </c>
      <c r="PX476">
        <v>0</v>
      </c>
      <c r="PY476">
        <v>0</v>
      </c>
      <c r="PZ476">
        <v>0</v>
      </c>
      <c r="QA476">
        <v>0</v>
      </c>
      <c r="QB476">
        <v>0</v>
      </c>
      <c r="QC476">
        <v>0</v>
      </c>
      <c r="QD476">
        <v>0</v>
      </c>
      <c r="QE476">
        <v>0</v>
      </c>
      <c r="QF476">
        <v>0</v>
      </c>
      <c r="QG476">
        <v>0</v>
      </c>
      <c r="QH476">
        <v>0</v>
      </c>
      <c r="QI476">
        <v>0</v>
      </c>
      <c r="QJ476">
        <v>0</v>
      </c>
      <c r="QK476">
        <v>0</v>
      </c>
      <c r="QL476">
        <v>0</v>
      </c>
      <c r="QM476">
        <v>0</v>
      </c>
      <c r="QN476">
        <v>0</v>
      </c>
      <c r="QO476">
        <v>0</v>
      </c>
      <c r="QP476">
        <v>0</v>
      </c>
      <c r="QQ476">
        <v>0</v>
      </c>
      <c r="QR476">
        <v>0</v>
      </c>
      <c r="QS476">
        <v>0</v>
      </c>
      <c r="QT476">
        <v>0</v>
      </c>
      <c r="QU476">
        <v>0</v>
      </c>
      <c r="QV476">
        <v>0</v>
      </c>
      <c r="QW476">
        <v>0</v>
      </c>
      <c r="QX476">
        <v>0</v>
      </c>
      <c r="QY476">
        <v>0</v>
      </c>
      <c r="QZ476">
        <v>0</v>
      </c>
      <c r="RA476">
        <v>0</v>
      </c>
      <c r="RB476">
        <v>0</v>
      </c>
      <c r="RC476">
        <v>0</v>
      </c>
      <c r="RD476">
        <v>0</v>
      </c>
      <c r="RE476">
        <v>0</v>
      </c>
      <c r="RF476">
        <v>0</v>
      </c>
      <c r="RG476">
        <v>0</v>
      </c>
      <c r="RH476">
        <v>0</v>
      </c>
      <c r="RI476">
        <v>0</v>
      </c>
      <c r="RJ476">
        <v>0</v>
      </c>
      <c r="RK476">
        <v>0</v>
      </c>
      <c r="RL476">
        <v>0</v>
      </c>
      <c r="RM476">
        <v>0</v>
      </c>
      <c r="RN476">
        <v>0</v>
      </c>
      <c r="RO476">
        <v>0</v>
      </c>
      <c r="RP476">
        <v>0</v>
      </c>
      <c r="RQ476">
        <v>0</v>
      </c>
      <c r="RR476">
        <v>0</v>
      </c>
      <c r="RS476">
        <v>0</v>
      </c>
      <c r="RT476">
        <v>0</v>
      </c>
      <c r="RU476">
        <v>0</v>
      </c>
      <c r="RV476">
        <v>0</v>
      </c>
      <c r="RW476">
        <v>0</v>
      </c>
      <c r="RX476">
        <v>0</v>
      </c>
      <c r="RY476">
        <v>0</v>
      </c>
      <c r="RZ476">
        <v>0</v>
      </c>
      <c r="SA476">
        <v>0</v>
      </c>
      <c r="SB476">
        <v>0</v>
      </c>
      <c r="SC476">
        <v>0</v>
      </c>
      <c r="SD476">
        <v>0</v>
      </c>
      <c r="SE476">
        <v>0</v>
      </c>
      <c r="SF476">
        <v>0</v>
      </c>
      <c r="SG476">
        <v>0</v>
      </c>
      <c r="SH476">
        <v>0</v>
      </c>
      <c r="SI476">
        <v>0</v>
      </c>
      <c r="SJ476">
        <v>0</v>
      </c>
      <c r="SK476">
        <v>0</v>
      </c>
      <c r="SL476">
        <v>0</v>
      </c>
      <c r="SM476">
        <v>0</v>
      </c>
      <c r="SN476">
        <v>0</v>
      </c>
      <c r="SO476">
        <v>0</v>
      </c>
      <c r="SP476">
        <v>0</v>
      </c>
      <c r="SQ476">
        <v>0</v>
      </c>
      <c r="SR476">
        <v>0</v>
      </c>
      <c r="SS476">
        <v>0</v>
      </c>
      <c r="ST476">
        <v>0</v>
      </c>
      <c r="SU476">
        <v>0</v>
      </c>
      <c r="SV476">
        <v>0</v>
      </c>
      <c r="SW476">
        <v>0</v>
      </c>
      <c r="SX476">
        <v>0</v>
      </c>
      <c r="SY476">
        <v>0</v>
      </c>
      <c r="SZ476">
        <v>0</v>
      </c>
      <c r="TA476">
        <v>0</v>
      </c>
      <c r="TB476">
        <v>0</v>
      </c>
      <c r="TC476">
        <v>0</v>
      </c>
      <c r="TD476">
        <v>0</v>
      </c>
      <c r="TE476">
        <v>0</v>
      </c>
      <c r="TF476">
        <v>0</v>
      </c>
      <c r="TG476">
        <v>0</v>
      </c>
      <c r="TH476">
        <v>0</v>
      </c>
      <c r="TI476">
        <v>0</v>
      </c>
      <c r="TJ476">
        <v>0</v>
      </c>
      <c r="TK476">
        <v>0</v>
      </c>
      <c r="TL476">
        <v>0</v>
      </c>
      <c r="TM476">
        <v>0</v>
      </c>
      <c r="TN476">
        <v>0</v>
      </c>
      <c r="TO476">
        <v>0</v>
      </c>
      <c r="TP476">
        <v>0</v>
      </c>
      <c r="TQ476">
        <v>0</v>
      </c>
      <c r="TR476">
        <v>0</v>
      </c>
      <c r="TS476">
        <v>0</v>
      </c>
      <c r="TT476">
        <v>0</v>
      </c>
      <c r="TU476">
        <v>0</v>
      </c>
      <c r="TV476">
        <v>0</v>
      </c>
      <c r="TW476">
        <v>0</v>
      </c>
      <c r="TX476">
        <v>0</v>
      </c>
      <c r="TY476">
        <v>0</v>
      </c>
      <c r="TZ476">
        <v>0</v>
      </c>
      <c r="UA476">
        <v>0</v>
      </c>
      <c r="UB476">
        <v>0</v>
      </c>
      <c r="UC476">
        <v>0</v>
      </c>
      <c r="UD476">
        <v>0</v>
      </c>
      <c r="UE476">
        <v>0</v>
      </c>
      <c r="UF476">
        <v>0</v>
      </c>
      <c r="UG476">
        <v>0</v>
      </c>
      <c r="UH476">
        <v>0</v>
      </c>
      <c r="UI476">
        <v>0</v>
      </c>
      <c r="UJ476">
        <v>0</v>
      </c>
      <c r="UK476">
        <v>0</v>
      </c>
      <c r="UL476">
        <v>0</v>
      </c>
      <c r="UM476">
        <v>0</v>
      </c>
      <c r="UN476">
        <v>0</v>
      </c>
      <c r="UO476">
        <v>0</v>
      </c>
      <c r="UP476">
        <v>0</v>
      </c>
      <c r="UQ476">
        <v>0</v>
      </c>
      <c r="UR476">
        <v>0</v>
      </c>
      <c r="US476">
        <v>0</v>
      </c>
      <c r="UT476">
        <v>0</v>
      </c>
      <c r="UU476">
        <v>1</v>
      </c>
      <c r="UV476">
        <v>0</v>
      </c>
      <c r="UW476">
        <v>0</v>
      </c>
      <c r="UZ476" t="s">
        <v>158</v>
      </c>
      <c r="VC476">
        <v>1</v>
      </c>
      <c r="VD476">
        <v>1</v>
      </c>
      <c r="VE476">
        <v>0</v>
      </c>
      <c r="VF476">
        <v>1</v>
      </c>
      <c r="VG476">
        <v>0</v>
      </c>
      <c r="VH476">
        <v>0</v>
      </c>
      <c r="VI476">
        <v>0</v>
      </c>
      <c r="VJ476">
        <v>0</v>
      </c>
      <c r="VK476">
        <v>0</v>
      </c>
      <c r="VL476">
        <v>0</v>
      </c>
      <c r="VM476">
        <v>0</v>
      </c>
      <c r="VS476">
        <v>0</v>
      </c>
      <c r="VT476">
        <v>0</v>
      </c>
      <c r="VU476">
        <v>0</v>
      </c>
      <c r="VV476">
        <v>0</v>
      </c>
      <c r="VW476">
        <v>0</v>
      </c>
      <c r="VX476">
        <v>0</v>
      </c>
      <c r="VY476">
        <v>1</v>
      </c>
      <c r="VZ476">
        <v>0</v>
      </c>
      <c r="WA476">
        <v>0</v>
      </c>
      <c r="WB476">
        <v>1</v>
      </c>
      <c r="WC476">
        <v>1</v>
      </c>
      <c r="WD476">
        <v>0</v>
      </c>
      <c r="WE476">
        <v>0</v>
      </c>
      <c r="WF476">
        <v>1</v>
      </c>
      <c r="WG476">
        <v>0</v>
      </c>
      <c r="WH476">
        <v>1</v>
      </c>
      <c r="WI476">
        <v>1</v>
      </c>
      <c r="WJ476">
        <v>0</v>
      </c>
      <c r="WK476">
        <v>0</v>
      </c>
      <c r="WL476">
        <v>1</v>
      </c>
      <c r="WM476">
        <v>0</v>
      </c>
      <c r="WN476">
        <v>1</v>
      </c>
      <c r="WO476">
        <v>0</v>
      </c>
      <c r="WP476">
        <v>0</v>
      </c>
      <c r="WQ476">
        <v>1</v>
      </c>
      <c r="WR476">
        <v>0</v>
      </c>
      <c r="WS476">
        <v>0</v>
      </c>
      <c r="WT476">
        <v>1</v>
      </c>
      <c r="WU476">
        <v>1</v>
      </c>
      <c r="WV476">
        <v>1</v>
      </c>
      <c r="WW476">
        <v>0</v>
      </c>
      <c r="WX476">
        <v>0</v>
      </c>
      <c r="WY476">
        <v>2</v>
      </c>
      <c r="WZ476">
        <v>4</v>
      </c>
      <c r="XA476">
        <v>0</v>
      </c>
      <c r="XB476">
        <v>2</v>
      </c>
      <c r="XC476">
        <v>0</v>
      </c>
      <c r="XD476">
        <v>0</v>
      </c>
      <c r="XE476">
        <v>2</v>
      </c>
      <c r="XF476">
        <v>0</v>
      </c>
      <c r="XG476">
        <v>1</v>
      </c>
      <c r="XH476">
        <v>0</v>
      </c>
      <c r="XI476">
        <v>0</v>
      </c>
      <c r="XJ476">
        <v>0</v>
      </c>
      <c r="XK476">
        <v>1</v>
      </c>
      <c r="XL476">
        <v>0</v>
      </c>
      <c r="XM476">
        <v>0</v>
      </c>
      <c r="XN476">
        <v>0</v>
      </c>
      <c r="XO476">
        <v>0</v>
      </c>
      <c r="XP476">
        <v>1</v>
      </c>
      <c r="XQ476">
        <v>0</v>
      </c>
      <c r="XR476">
        <v>0</v>
      </c>
      <c r="XS476">
        <v>0</v>
      </c>
      <c r="XT476">
        <v>0</v>
      </c>
      <c r="XU476">
        <v>0</v>
      </c>
      <c r="XV476" t="s">
        <v>280</v>
      </c>
      <c r="XX476" t="s">
        <v>205</v>
      </c>
      <c r="XY476" t="s">
        <v>160</v>
      </c>
      <c r="XZ476">
        <v>5</v>
      </c>
      <c r="YA476">
        <v>120</v>
      </c>
      <c r="YB476">
        <v>10</v>
      </c>
      <c r="YC476" t="s">
        <v>131</v>
      </c>
      <c r="YF476" t="s">
        <v>257</v>
      </c>
      <c r="YG476" t="s">
        <v>10809</v>
      </c>
      <c r="YH476" t="s">
        <v>215</v>
      </c>
      <c r="YI476" t="s">
        <v>647</v>
      </c>
      <c r="YJ476">
        <v>1</v>
      </c>
      <c r="YK476">
        <v>1</v>
      </c>
      <c r="YL476">
        <v>1</v>
      </c>
      <c r="YM476">
        <v>1</v>
      </c>
      <c r="YN476">
        <v>0</v>
      </c>
      <c r="YO476">
        <v>1</v>
      </c>
      <c r="YP476">
        <v>1</v>
      </c>
      <c r="YQ476">
        <v>1</v>
      </c>
      <c r="YR476">
        <v>1</v>
      </c>
      <c r="YS476">
        <v>0</v>
      </c>
      <c r="YT476" s="2" t="s">
        <v>5339</v>
      </c>
      <c r="YV476" t="s">
        <v>5340</v>
      </c>
      <c r="YW476" t="s">
        <v>831</v>
      </c>
      <c r="YX476" t="s">
        <v>5338</v>
      </c>
    </row>
    <row r="477" spans="1:674" ht="15" customHeight="1" x14ac:dyDescent="0.25">
      <c r="A477" t="s">
        <v>4348</v>
      </c>
      <c r="B477" t="s">
        <v>4349</v>
      </c>
      <c r="C477" t="s">
        <v>4350</v>
      </c>
      <c r="D477" t="s">
        <v>4351</v>
      </c>
      <c r="E477">
        <v>0</v>
      </c>
      <c r="F477">
        <v>0</v>
      </c>
      <c r="G477">
        <v>0</v>
      </c>
      <c r="H477">
        <v>0</v>
      </c>
      <c r="I477">
        <v>1</v>
      </c>
      <c r="J477">
        <v>0</v>
      </c>
      <c r="K477">
        <v>0</v>
      </c>
      <c r="L477">
        <v>0</v>
      </c>
      <c r="M477">
        <v>0</v>
      </c>
      <c r="N477">
        <v>0</v>
      </c>
      <c r="O477">
        <v>0</v>
      </c>
      <c r="P477">
        <v>0</v>
      </c>
      <c r="Q477">
        <v>0</v>
      </c>
      <c r="W477">
        <v>0</v>
      </c>
      <c r="Y477">
        <v>0</v>
      </c>
      <c r="AA477">
        <v>0</v>
      </c>
      <c r="AC477">
        <v>1</v>
      </c>
      <c r="AE477">
        <v>0</v>
      </c>
      <c r="AF477">
        <v>0</v>
      </c>
      <c r="AG477">
        <v>0</v>
      </c>
      <c r="AH477">
        <v>0</v>
      </c>
      <c r="AI477">
        <v>0</v>
      </c>
      <c r="AJ477">
        <v>0</v>
      </c>
      <c r="AK477">
        <v>0</v>
      </c>
      <c r="AL477">
        <v>0</v>
      </c>
      <c r="AM477">
        <v>0</v>
      </c>
      <c r="AN477">
        <v>0</v>
      </c>
      <c r="AO477">
        <v>0</v>
      </c>
      <c r="AP477">
        <v>1</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OB477">
        <v>0</v>
      </c>
      <c r="OC477">
        <v>0</v>
      </c>
      <c r="OD477">
        <v>0</v>
      </c>
      <c r="OE477">
        <v>0</v>
      </c>
      <c r="OF477">
        <v>0</v>
      </c>
      <c r="OG477">
        <v>0</v>
      </c>
      <c r="OH477">
        <v>0</v>
      </c>
      <c r="OI477">
        <v>0</v>
      </c>
      <c r="OJ477">
        <v>0</v>
      </c>
      <c r="OK477">
        <v>0</v>
      </c>
      <c r="OL477">
        <v>0</v>
      </c>
      <c r="OM477">
        <v>0</v>
      </c>
      <c r="ON477">
        <v>0</v>
      </c>
      <c r="OO477">
        <v>0</v>
      </c>
      <c r="OP477">
        <v>0</v>
      </c>
      <c r="OQ477">
        <v>0</v>
      </c>
      <c r="OR477">
        <v>0</v>
      </c>
      <c r="OS477">
        <v>0</v>
      </c>
      <c r="OT477">
        <v>0</v>
      </c>
      <c r="OU477">
        <v>0</v>
      </c>
      <c r="OV477">
        <v>0</v>
      </c>
      <c r="OW477">
        <v>0</v>
      </c>
      <c r="OX477">
        <v>0</v>
      </c>
      <c r="OY477">
        <v>0</v>
      </c>
      <c r="OZ477">
        <v>0</v>
      </c>
      <c r="PA477">
        <v>0</v>
      </c>
      <c r="PB477">
        <v>0</v>
      </c>
      <c r="PC477">
        <v>0</v>
      </c>
      <c r="PD477">
        <v>0</v>
      </c>
      <c r="PE477">
        <v>0</v>
      </c>
      <c r="PF477">
        <v>0</v>
      </c>
      <c r="PG477">
        <v>0</v>
      </c>
      <c r="PH477">
        <v>0</v>
      </c>
      <c r="PI477">
        <v>0</v>
      </c>
      <c r="PJ477">
        <v>0</v>
      </c>
      <c r="PK477">
        <v>0</v>
      </c>
      <c r="PL477">
        <v>0</v>
      </c>
      <c r="PM477">
        <v>0</v>
      </c>
      <c r="PN477">
        <v>0</v>
      </c>
      <c r="PO477">
        <v>0</v>
      </c>
      <c r="PU477">
        <v>0</v>
      </c>
      <c r="PV477">
        <v>0</v>
      </c>
      <c r="PW477">
        <v>0</v>
      </c>
      <c r="PX477">
        <v>0</v>
      </c>
      <c r="PY477">
        <v>0</v>
      </c>
      <c r="PZ477">
        <v>0</v>
      </c>
      <c r="QA477">
        <v>0</v>
      </c>
      <c r="QB477">
        <v>0</v>
      </c>
      <c r="QC477">
        <v>0</v>
      </c>
      <c r="QD477">
        <v>0</v>
      </c>
      <c r="QE477">
        <v>0</v>
      </c>
      <c r="QF477">
        <v>0</v>
      </c>
      <c r="QG477">
        <v>0</v>
      </c>
      <c r="QH477">
        <v>0</v>
      </c>
      <c r="QI477">
        <v>0</v>
      </c>
      <c r="QJ477">
        <v>0</v>
      </c>
      <c r="QK477">
        <v>0</v>
      </c>
      <c r="QL477">
        <v>0</v>
      </c>
      <c r="QM477">
        <v>0</v>
      </c>
      <c r="QN477">
        <v>0</v>
      </c>
      <c r="QO477">
        <v>0</v>
      </c>
      <c r="QP477">
        <v>0</v>
      </c>
      <c r="QQ477">
        <v>0</v>
      </c>
      <c r="QR477">
        <v>0</v>
      </c>
      <c r="QS477">
        <v>0</v>
      </c>
      <c r="QT477">
        <v>0</v>
      </c>
      <c r="QU477">
        <v>0</v>
      </c>
      <c r="QV477">
        <v>0</v>
      </c>
      <c r="QW477">
        <v>0</v>
      </c>
      <c r="QX477">
        <v>0</v>
      </c>
      <c r="QY477">
        <v>0</v>
      </c>
      <c r="QZ477">
        <v>0</v>
      </c>
      <c r="RA477">
        <v>0</v>
      </c>
      <c r="RB477">
        <v>0</v>
      </c>
      <c r="RC477">
        <v>0</v>
      </c>
      <c r="RD477">
        <v>0</v>
      </c>
      <c r="RE477">
        <v>0</v>
      </c>
      <c r="RF477">
        <v>0</v>
      </c>
      <c r="RG477">
        <v>0</v>
      </c>
      <c r="RH477">
        <v>0</v>
      </c>
      <c r="RI477">
        <v>0</v>
      </c>
      <c r="RJ477">
        <v>0</v>
      </c>
      <c r="RK477">
        <v>0</v>
      </c>
      <c r="RL477">
        <v>0</v>
      </c>
      <c r="RM477">
        <v>0</v>
      </c>
      <c r="RN477">
        <v>0</v>
      </c>
      <c r="RO477">
        <v>0</v>
      </c>
      <c r="RP477">
        <v>0</v>
      </c>
      <c r="RQ477">
        <v>0</v>
      </c>
      <c r="RR477">
        <v>0</v>
      </c>
      <c r="RS477">
        <v>0</v>
      </c>
      <c r="RT477">
        <v>0</v>
      </c>
      <c r="RU477">
        <v>0</v>
      </c>
      <c r="RV477">
        <v>0</v>
      </c>
      <c r="RW477">
        <v>0</v>
      </c>
      <c r="RX477">
        <v>0</v>
      </c>
      <c r="RY477">
        <v>0</v>
      </c>
      <c r="RZ477">
        <v>0</v>
      </c>
      <c r="SA477">
        <v>0</v>
      </c>
      <c r="SB477">
        <v>0</v>
      </c>
      <c r="SC477">
        <v>0</v>
      </c>
      <c r="SD477">
        <v>0</v>
      </c>
      <c r="SE477">
        <v>0</v>
      </c>
      <c r="SF477">
        <v>0</v>
      </c>
      <c r="SG477">
        <v>0</v>
      </c>
      <c r="SH477">
        <v>0</v>
      </c>
      <c r="SI477">
        <v>0</v>
      </c>
      <c r="SJ477">
        <v>0</v>
      </c>
      <c r="SK477">
        <v>0</v>
      </c>
      <c r="SL477">
        <v>0</v>
      </c>
      <c r="SM477">
        <v>0</v>
      </c>
      <c r="SN477">
        <v>0</v>
      </c>
      <c r="SO477">
        <v>0</v>
      </c>
      <c r="SP477">
        <v>0</v>
      </c>
      <c r="SQ477">
        <v>0</v>
      </c>
      <c r="SR477">
        <v>0</v>
      </c>
      <c r="SS477">
        <v>0</v>
      </c>
      <c r="ST477">
        <v>0</v>
      </c>
      <c r="SU477">
        <v>0</v>
      </c>
      <c r="SV477">
        <v>0</v>
      </c>
      <c r="SW477">
        <v>0</v>
      </c>
      <c r="SX477">
        <v>0</v>
      </c>
      <c r="SY477">
        <v>0</v>
      </c>
      <c r="SZ477">
        <v>0</v>
      </c>
      <c r="TA477">
        <v>0</v>
      </c>
      <c r="TB477">
        <v>0</v>
      </c>
      <c r="TC477">
        <v>0</v>
      </c>
      <c r="TD477">
        <v>0</v>
      </c>
      <c r="TE477">
        <v>0</v>
      </c>
      <c r="TF477">
        <v>0</v>
      </c>
      <c r="TG477">
        <v>0</v>
      </c>
      <c r="TH477">
        <v>0</v>
      </c>
      <c r="TI477">
        <v>0</v>
      </c>
      <c r="TJ477">
        <v>0</v>
      </c>
      <c r="TK477">
        <v>0</v>
      </c>
      <c r="TL477">
        <v>0</v>
      </c>
      <c r="TM477">
        <v>0</v>
      </c>
      <c r="TN477">
        <v>0</v>
      </c>
      <c r="TO477">
        <v>0</v>
      </c>
      <c r="TP477">
        <v>0</v>
      </c>
      <c r="TQ477">
        <v>0</v>
      </c>
      <c r="TR477">
        <v>0</v>
      </c>
      <c r="TS477">
        <v>0</v>
      </c>
      <c r="TT477">
        <v>0</v>
      </c>
      <c r="TU477">
        <v>0</v>
      </c>
      <c r="TV477">
        <v>0</v>
      </c>
      <c r="TW477">
        <v>0</v>
      </c>
      <c r="TX477">
        <v>0</v>
      </c>
      <c r="TY477">
        <v>0</v>
      </c>
      <c r="TZ477">
        <v>0</v>
      </c>
      <c r="UA477">
        <v>0</v>
      </c>
      <c r="UB477">
        <v>0</v>
      </c>
      <c r="UC477">
        <v>0</v>
      </c>
      <c r="UD477">
        <v>0</v>
      </c>
      <c r="UE477">
        <v>0</v>
      </c>
      <c r="UF477">
        <v>0</v>
      </c>
      <c r="UG477">
        <v>0</v>
      </c>
      <c r="UH477">
        <v>0</v>
      </c>
      <c r="UI477">
        <v>0</v>
      </c>
      <c r="UJ477">
        <v>0</v>
      </c>
      <c r="UK477">
        <v>0</v>
      </c>
      <c r="UL477">
        <v>0</v>
      </c>
      <c r="UM477">
        <v>0</v>
      </c>
      <c r="UN477">
        <v>0</v>
      </c>
      <c r="UO477">
        <v>0</v>
      </c>
      <c r="UP477">
        <v>0</v>
      </c>
      <c r="UQ477">
        <v>0</v>
      </c>
      <c r="UR477">
        <v>0</v>
      </c>
      <c r="US477">
        <v>0</v>
      </c>
      <c r="UT477">
        <v>0</v>
      </c>
      <c r="UU477">
        <v>0</v>
      </c>
      <c r="UV477">
        <v>0</v>
      </c>
      <c r="UW477">
        <v>1</v>
      </c>
      <c r="VB477" t="s">
        <v>127</v>
      </c>
      <c r="VC477">
        <v>0</v>
      </c>
      <c r="VD477">
        <v>0</v>
      </c>
      <c r="VE477">
        <v>1</v>
      </c>
      <c r="VF477">
        <v>1</v>
      </c>
      <c r="VG477">
        <v>0</v>
      </c>
      <c r="VH477">
        <v>0</v>
      </c>
      <c r="VI477">
        <v>0</v>
      </c>
      <c r="VJ477">
        <v>0</v>
      </c>
      <c r="VK477">
        <v>0</v>
      </c>
      <c r="VL477">
        <v>1</v>
      </c>
      <c r="VM477">
        <v>0</v>
      </c>
      <c r="VQ477" t="s">
        <v>127</v>
      </c>
      <c r="VS477">
        <v>0</v>
      </c>
      <c r="VT477">
        <v>0</v>
      </c>
      <c r="VU477">
        <v>0</v>
      </c>
      <c r="VV477">
        <v>1</v>
      </c>
      <c r="VW477">
        <v>0</v>
      </c>
      <c r="VX477">
        <v>0</v>
      </c>
      <c r="VY477">
        <v>0</v>
      </c>
      <c r="VZ477">
        <v>1</v>
      </c>
      <c r="WA477">
        <v>0</v>
      </c>
      <c r="WB477">
        <v>1</v>
      </c>
      <c r="WC477">
        <v>1</v>
      </c>
      <c r="WD477">
        <v>0</v>
      </c>
      <c r="WE477">
        <v>0</v>
      </c>
      <c r="WF477">
        <v>1</v>
      </c>
      <c r="WG477">
        <v>0</v>
      </c>
      <c r="WH477">
        <v>1</v>
      </c>
      <c r="WI477">
        <v>0</v>
      </c>
      <c r="WJ477">
        <v>1</v>
      </c>
      <c r="WK477">
        <v>0</v>
      </c>
      <c r="WL477">
        <v>1</v>
      </c>
      <c r="WM477">
        <v>0</v>
      </c>
      <c r="WN477">
        <v>0</v>
      </c>
      <c r="WO477">
        <v>1</v>
      </c>
      <c r="WP477">
        <v>0</v>
      </c>
      <c r="WQ477">
        <v>1</v>
      </c>
      <c r="WR477">
        <v>0</v>
      </c>
      <c r="WS477">
        <v>0</v>
      </c>
      <c r="WT477">
        <v>1</v>
      </c>
      <c r="WU477">
        <v>0</v>
      </c>
      <c r="WV477">
        <v>0</v>
      </c>
      <c r="WW477">
        <v>0</v>
      </c>
      <c r="WX477">
        <v>4</v>
      </c>
      <c r="WY477">
        <v>0</v>
      </c>
      <c r="WZ477">
        <v>2</v>
      </c>
      <c r="XA477">
        <v>0</v>
      </c>
      <c r="XB477">
        <v>0</v>
      </c>
      <c r="XC477">
        <v>0</v>
      </c>
      <c r="XD477">
        <v>1</v>
      </c>
      <c r="XE477">
        <v>0</v>
      </c>
      <c r="XF477">
        <v>0</v>
      </c>
      <c r="XG477">
        <v>0</v>
      </c>
      <c r="XH477">
        <v>0</v>
      </c>
      <c r="XI477">
        <v>0</v>
      </c>
      <c r="XJ477">
        <v>0</v>
      </c>
      <c r="XK477">
        <v>1</v>
      </c>
      <c r="XL477">
        <v>0</v>
      </c>
      <c r="XM477">
        <v>0</v>
      </c>
      <c r="XN477">
        <v>0</v>
      </c>
      <c r="XO477">
        <v>0</v>
      </c>
      <c r="XP477">
        <v>0</v>
      </c>
      <c r="XQ477">
        <v>0</v>
      </c>
      <c r="XR477">
        <v>1</v>
      </c>
      <c r="XS477">
        <v>0</v>
      </c>
      <c r="XT477">
        <v>0</v>
      </c>
      <c r="XU477">
        <v>0</v>
      </c>
      <c r="XV477" t="s">
        <v>367</v>
      </c>
      <c r="XX477" t="s">
        <v>144</v>
      </c>
      <c r="XY477" t="s">
        <v>319</v>
      </c>
      <c r="XZ477">
        <v>5</v>
      </c>
      <c r="YC477" t="s">
        <v>131</v>
      </c>
      <c r="YF477">
        <v>0</v>
      </c>
      <c r="YG477">
        <v>0</v>
      </c>
      <c r="YH477">
        <v>0</v>
      </c>
      <c r="YI477">
        <v>0</v>
      </c>
      <c r="YJ477">
        <v>0</v>
      </c>
      <c r="YK477">
        <v>1</v>
      </c>
      <c r="YL477">
        <v>1</v>
      </c>
      <c r="YM477">
        <v>1</v>
      </c>
      <c r="YN477">
        <v>0</v>
      </c>
      <c r="YO477">
        <v>0</v>
      </c>
      <c r="YP477">
        <v>0</v>
      </c>
      <c r="YQ477">
        <v>0</v>
      </c>
      <c r="YR477">
        <v>0</v>
      </c>
      <c r="YS477">
        <v>0</v>
      </c>
      <c r="YT477" s="2" t="s">
        <v>4352</v>
      </c>
      <c r="YV477" t="s">
        <v>4353</v>
      </c>
      <c r="YW477" t="s">
        <v>134</v>
      </c>
      <c r="YX477" t="s">
        <v>4354</v>
      </c>
    </row>
    <row r="478" spans="1:674" ht="15" customHeight="1" x14ac:dyDescent="0.25">
      <c r="A478" t="s">
        <v>9408</v>
      </c>
      <c r="B478" t="s">
        <v>9409</v>
      </c>
      <c r="C478" t="s">
        <v>9410</v>
      </c>
      <c r="D478" t="s">
        <v>9411</v>
      </c>
      <c r="E478">
        <v>0</v>
      </c>
      <c r="F478">
        <v>0</v>
      </c>
      <c r="G478">
        <v>1</v>
      </c>
      <c r="H478">
        <v>0</v>
      </c>
      <c r="I478">
        <v>0</v>
      </c>
      <c r="J478">
        <v>0</v>
      </c>
      <c r="K478">
        <v>1</v>
      </c>
      <c r="L478">
        <v>1</v>
      </c>
      <c r="M478">
        <v>0</v>
      </c>
      <c r="N478">
        <v>1</v>
      </c>
      <c r="O478">
        <v>0</v>
      </c>
      <c r="P478">
        <v>0</v>
      </c>
      <c r="Q478">
        <v>1</v>
      </c>
      <c r="R478">
        <v>0</v>
      </c>
      <c r="U478">
        <v>0</v>
      </c>
      <c r="V478">
        <v>1</v>
      </c>
      <c r="W478">
        <v>1</v>
      </c>
      <c r="X478">
        <v>0</v>
      </c>
      <c r="Y478">
        <v>1</v>
      </c>
      <c r="Z478">
        <v>1</v>
      </c>
      <c r="AA478">
        <v>0</v>
      </c>
      <c r="AB478">
        <v>1</v>
      </c>
      <c r="AC478">
        <v>0</v>
      </c>
      <c r="AD478">
        <v>1</v>
      </c>
      <c r="AE478">
        <v>1</v>
      </c>
      <c r="AF478">
        <v>0</v>
      </c>
      <c r="AG478">
        <v>1</v>
      </c>
      <c r="AH478">
        <v>0</v>
      </c>
      <c r="AI478">
        <v>1</v>
      </c>
      <c r="AJ478">
        <v>1</v>
      </c>
      <c r="AK478">
        <v>1</v>
      </c>
      <c r="AL478">
        <v>1</v>
      </c>
      <c r="AM478">
        <v>0</v>
      </c>
      <c r="AN478">
        <v>0</v>
      </c>
      <c r="AO478">
        <v>1</v>
      </c>
      <c r="AP478">
        <v>1</v>
      </c>
      <c r="AQ478">
        <v>1</v>
      </c>
      <c r="AR478">
        <v>0</v>
      </c>
      <c r="AS478">
        <v>1</v>
      </c>
      <c r="AT478">
        <v>1</v>
      </c>
      <c r="AU478">
        <v>1</v>
      </c>
      <c r="AV478">
        <v>1</v>
      </c>
      <c r="AW478">
        <v>1</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NX478">
        <v>50</v>
      </c>
      <c r="NY478">
        <v>0</v>
      </c>
      <c r="NZ478">
        <v>0</v>
      </c>
      <c r="OA478">
        <v>50</v>
      </c>
      <c r="OB478">
        <v>0</v>
      </c>
      <c r="OC478">
        <v>1</v>
      </c>
      <c r="OD478">
        <v>0</v>
      </c>
      <c r="OE478">
        <v>0</v>
      </c>
      <c r="OF478">
        <v>0</v>
      </c>
      <c r="OG478">
        <v>0</v>
      </c>
      <c r="OH478">
        <v>0</v>
      </c>
      <c r="OI478">
        <v>0</v>
      </c>
      <c r="OJ478">
        <v>0</v>
      </c>
      <c r="OK478">
        <v>0</v>
      </c>
      <c r="OL478">
        <v>0</v>
      </c>
      <c r="OM478">
        <v>0</v>
      </c>
      <c r="ON478">
        <v>0</v>
      </c>
      <c r="OO478">
        <v>0</v>
      </c>
      <c r="OP478">
        <v>0</v>
      </c>
      <c r="OQ478">
        <v>0</v>
      </c>
      <c r="OR478">
        <v>0</v>
      </c>
      <c r="OS478">
        <v>0</v>
      </c>
      <c r="OT478">
        <v>0</v>
      </c>
      <c r="OU478">
        <v>0</v>
      </c>
      <c r="OV478">
        <v>0</v>
      </c>
      <c r="OW478">
        <v>0</v>
      </c>
      <c r="OX478">
        <v>0</v>
      </c>
      <c r="OY478">
        <v>0</v>
      </c>
      <c r="OZ478">
        <v>0</v>
      </c>
      <c r="PA478">
        <v>0</v>
      </c>
      <c r="PB478">
        <v>0</v>
      </c>
      <c r="PC478">
        <v>0</v>
      </c>
      <c r="PD478">
        <v>0</v>
      </c>
      <c r="PE478">
        <v>0</v>
      </c>
      <c r="PF478">
        <v>1</v>
      </c>
      <c r="PG478">
        <v>0</v>
      </c>
      <c r="PH478">
        <v>0</v>
      </c>
      <c r="PI478">
        <v>1</v>
      </c>
      <c r="PJ478">
        <v>0</v>
      </c>
      <c r="PK478">
        <v>1</v>
      </c>
      <c r="PL478">
        <v>0</v>
      </c>
      <c r="PM478">
        <v>1</v>
      </c>
      <c r="PN478">
        <v>1</v>
      </c>
      <c r="PO478">
        <v>0</v>
      </c>
      <c r="PP478">
        <v>140</v>
      </c>
      <c r="PT478">
        <v>140</v>
      </c>
      <c r="PU478">
        <v>0</v>
      </c>
      <c r="PV478">
        <v>0</v>
      </c>
      <c r="PW478">
        <v>0</v>
      </c>
      <c r="PX478">
        <v>0</v>
      </c>
      <c r="PY478">
        <v>0</v>
      </c>
      <c r="PZ478">
        <v>0</v>
      </c>
      <c r="QA478">
        <v>0</v>
      </c>
      <c r="QB478">
        <v>0</v>
      </c>
      <c r="QC478">
        <v>0</v>
      </c>
      <c r="QD478">
        <v>0</v>
      </c>
      <c r="QE478">
        <v>0</v>
      </c>
      <c r="QF478">
        <v>0</v>
      </c>
      <c r="QG478">
        <v>0</v>
      </c>
      <c r="QH478">
        <v>0</v>
      </c>
      <c r="QI478">
        <v>0</v>
      </c>
      <c r="QJ478">
        <v>0</v>
      </c>
      <c r="QK478">
        <v>0</v>
      </c>
      <c r="QL478">
        <v>0</v>
      </c>
      <c r="QM478">
        <v>0</v>
      </c>
      <c r="QN478">
        <v>0</v>
      </c>
      <c r="QO478">
        <v>0</v>
      </c>
      <c r="QP478">
        <v>0</v>
      </c>
      <c r="QQ478">
        <v>0</v>
      </c>
      <c r="QR478">
        <v>0</v>
      </c>
      <c r="QS478">
        <v>0</v>
      </c>
      <c r="QT478">
        <v>0</v>
      </c>
      <c r="QU478">
        <v>0</v>
      </c>
      <c r="QV478">
        <v>0</v>
      </c>
      <c r="QW478">
        <v>0</v>
      </c>
      <c r="QX478">
        <v>0</v>
      </c>
      <c r="QY478">
        <v>0</v>
      </c>
      <c r="QZ478">
        <v>0</v>
      </c>
      <c r="RA478">
        <v>0</v>
      </c>
      <c r="RB478">
        <v>0</v>
      </c>
      <c r="RC478">
        <v>0</v>
      </c>
      <c r="RD478">
        <v>0</v>
      </c>
      <c r="RE478">
        <v>0</v>
      </c>
      <c r="RF478">
        <v>0</v>
      </c>
      <c r="RG478">
        <v>0</v>
      </c>
      <c r="RH478">
        <v>0</v>
      </c>
      <c r="RI478">
        <v>0</v>
      </c>
      <c r="RJ478">
        <v>0</v>
      </c>
      <c r="RK478">
        <v>0</v>
      </c>
      <c r="RL478">
        <v>0</v>
      </c>
      <c r="RM478">
        <v>0</v>
      </c>
      <c r="RN478">
        <v>0</v>
      </c>
      <c r="RO478">
        <v>0</v>
      </c>
      <c r="RP478">
        <v>0</v>
      </c>
      <c r="RQ478">
        <v>0</v>
      </c>
      <c r="RR478">
        <v>0</v>
      </c>
      <c r="RS478">
        <v>0</v>
      </c>
      <c r="RT478">
        <v>0</v>
      </c>
      <c r="RU478">
        <v>0</v>
      </c>
      <c r="RV478">
        <v>0</v>
      </c>
      <c r="RW478">
        <v>0</v>
      </c>
      <c r="RX478">
        <v>0</v>
      </c>
      <c r="RY478">
        <v>0</v>
      </c>
      <c r="RZ478">
        <v>0</v>
      </c>
      <c r="SA478">
        <v>0</v>
      </c>
      <c r="SB478">
        <v>0</v>
      </c>
      <c r="SC478">
        <v>0</v>
      </c>
      <c r="SD478">
        <v>0</v>
      </c>
      <c r="SE478">
        <v>0</v>
      </c>
      <c r="SF478">
        <v>0</v>
      </c>
      <c r="SG478">
        <v>0</v>
      </c>
      <c r="SH478">
        <v>0</v>
      </c>
      <c r="SI478">
        <v>0</v>
      </c>
      <c r="SJ478">
        <v>0</v>
      </c>
      <c r="SK478">
        <v>0</v>
      </c>
      <c r="SL478">
        <v>0</v>
      </c>
      <c r="SM478">
        <v>0</v>
      </c>
      <c r="SN478">
        <v>0</v>
      </c>
      <c r="SO478">
        <v>0</v>
      </c>
      <c r="SP478">
        <v>0</v>
      </c>
      <c r="SQ478">
        <v>0</v>
      </c>
      <c r="SR478">
        <v>0</v>
      </c>
      <c r="SS478">
        <v>0</v>
      </c>
      <c r="ST478">
        <v>0</v>
      </c>
      <c r="SU478">
        <v>0</v>
      </c>
      <c r="SV478">
        <v>0</v>
      </c>
      <c r="SW478">
        <v>0</v>
      </c>
      <c r="SX478">
        <v>0</v>
      </c>
      <c r="SY478">
        <v>0</v>
      </c>
      <c r="SZ478">
        <v>0</v>
      </c>
      <c r="TA478">
        <v>0</v>
      </c>
      <c r="TB478">
        <v>0</v>
      </c>
      <c r="TC478">
        <v>0</v>
      </c>
      <c r="TD478">
        <v>0</v>
      </c>
      <c r="TE478">
        <v>0</v>
      </c>
      <c r="TF478">
        <v>0</v>
      </c>
      <c r="TG478">
        <v>0</v>
      </c>
      <c r="TH478">
        <v>0</v>
      </c>
      <c r="TI478">
        <v>0</v>
      </c>
      <c r="TJ478">
        <v>0</v>
      </c>
      <c r="TK478">
        <v>0</v>
      </c>
      <c r="TL478">
        <v>0</v>
      </c>
      <c r="TM478">
        <v>0</v>
      </c>
      <c r="TN478">
        <v>0</v>
      </c>
      <c r="TO478">
        <v>0</v>
      </c>
      <c r="TP478">
        <v>0</v>
      </c>
      <c r="TQ478">
        <v>0</v>
      </c>
      <c r="TR478">
        <v>0</v>
      </c>
      <c r="TS478">
        <v>0</v>
      </c>
      <c r="TT478">
        <v>0</v>
      </c>
      <c r="TU478">
        <v>0</v>
      </c>
      <c r="TV478">
        <v>0</v>
      </c>
      <c r="TW478">
        <v>0</v>
      </c>
      <c r="TX478">
        <v>0</v>
      </c>
      <c r="TY478">
        <v>0</v>
      </c>
      <c r="TZ478">
        <v>0</v>
      </c>
      <c r="UA478">
        <v>0</v>
      </c>
      <c r="UB478">
        <v>0</v>
      </c>
      <c r="UC478">
        <v>0</v>
      </c>
      <c r="UD478">
        <v>0</v>
      </c>
      <c r="UE478">
        <v>0</v>
      </c>
      <c r="UF478">
        <v>0</v>
      </c>
      <c r="UG478">
        <v>0</v>
      </c>
      <c r="UH478">
        <v>0</v>
      </c>
      <c r="UI478">
        <v>0</v>
      </c>
      <c r="UJ478">
        <v>0</v>
      </c>
      <c r="UK478">
        <v>0</v>
      </c>
      <c r="UL478">
        <v>0</v>
      </c>
      <c r="UM478">
        <v>0</v>
      </c>
      <c r="UN478">
        <v>0</v>
      </c>
      <c r="UO478">
        <v>0</v>
      </c>
      <c r="UP478">
        <v>0</v>
      </c>
      <c r="UQ478">
        <v>0</v>
      </c>
      <c r="UR478">
        <v>0</v>
      </c>
      <c r="US478">
        <v>1</v>
      </c>
      <c r="UT478">
        <v>0</v>
      </c>
      <c r="UU478">
        <v>0</v>
      </c>
      <c r="UV478">
        <v>0</v>
      </c>
      <c r="UW478">
        <v>1</v>
      </c>
      <c r="UX478" t="s">
        <v>185</v>
      </c>
      <c r="VB478" t="s">
        <v>185</v>
      </c>
      <c r="VC478">
        <v>1</v>
      </c>
      <c r="VD478">
        <v>0</v>
      </c>
      <c r="VE478">
        <v>0</v>
      </c>
      <c r="VF478">
        <v>1</v>
      </c>
      <c r="VG478">
        <v>0</v>
      </c>
      <c r="VH478" t="s">
        <v>9412</v>
      </c>
      <c r="VI478">
        <v>0</v>
      </c>
      <c r="VJ478">
        <v>0</v>
      </c>
      <c r="VK478">
        <v>0</v>
      </c>
      <c r="VL478">
        <v>0</v>
      </c>
      <c r="VM478">
        <v>1</v>
      </c>
      <c r="VR478" t="s">
        <v>126</v>
      </c>
      <c r="VS478">
        <v>0</v>
      </c>
      <c r="VT478">
        <v>0</v>
      </c>
      <c r="VU478">
        <v>0</v>
      </c>
      <c r="VV478">
        <v>1</v>
      </c>
      <c r="VW478">
        <v>0</v>
      </c>
      <c r="VX478">
        <v>0</v>
      </c>
      <c r="VY478">
        <v>1</v>
      </c>
      <c r="VZ478">
        <v>0</v>
      </c>
      <c r="WA478">
        <v>0</v>
      </c>
      <c r="WB478">
        <v>1</v>
      </c>
      <c r="WC478">
        <v>1</v>
      </c>
      <c r="WD478">
        <v>0</v>
      </c>
      <c r="WE478">
        <v>0</v>
      </c>
      <c r="WF478">
        <v>1</v>
      </c>
      <c r="WG478">
        <v>0</v>
      </c>
      <c r="WH478">
        <v>1</v>
      </c>
      <c r="WI478">
        <v>0</v>
      </c>
      <c r="WJ478">
        <v>1</v>
      </c>
      <c r="WK478">
        <v>0</v>
      </c>
      <c r="WL478">
        <v>1</v>
      </c>
      <c r="WM478">
        <v>0</v>
      </c>
      <c r="WN478">
        <v>0</v>
      </c>
      <c r="WO478">
        <v>1</v>
      </c>
      <c r="WP478">
        <v>0</v>
      </c>
      <c r="WQ478">
        <v>0</v>
      </c>
      <c r="WR478">
        <v>0</v>
      </c>
      <c r="WS478">
        <v>1</v>
      </c>
      <c r="WT478">
        <v>1</v>
      </c>
      <c r="WU478">
        <v>0</v>
      </c>
      <c r="WV478">
        <v>0</v>
      </c>
      <c r="WW478">
        <v>0</v>
      </c>
      <c r="WX478">
        <v>5</v>
      </c>
      <c r="WY478">
        <v>4</v>
      </c>
      <c r="WZ478">
        <v>5</v>
      </c>
      <c r="XA478">
        <v>0</v>
      </c>
      <c r="XB478">
        <v>4</v>
      </c>
      <c r="XC478">
        <v>0</v>
      </c>
      <c r="XD478">
        <v>3</v>
      </c>
      <c r="XE478">
        <v>0</v>
      </c>
      <c r="XF478">
        <v>5</v>
      </c>
      <c r="XG478">
        <v>7</v>
      </c>
      <c r="XH478">
        <v>0</v>
      </c>
      <c r="XI478">
        <v>0</v>
      </c>
      <c r="XJ478">
        <v>1</v>
      </c>
      <c r="XK478">
        <v>0</v>
      </c>
      <c r="XL478">
        <v>1</v>
      </c>
      <c r="XM478">
        <v>0</v>
      </c>
      <c r="XN478">
        <v>0</v>
      </c>
      <c r="XO478">
        <v>1</v>
      </c>
      <c r="XP478">
        <v>0</v>
      </c>
      <c r="XQ478">
        <v>0</v>
      </c>
      <c r="XR478">
        <v>0</v>
      </c>
      <c r="XS478">
        <v>0</v>
      </c>
      <c r="XT478">
        <v>0</v>
      </c>
      <c r="XU478">
        <v>0</v>
      </c>
      <c r="XV478" t="s">
        <v>257</v>
      </c>
      <c r="XX478" t="s">
        <v>137</v>
      </c>
      <c r="XY478" t="s">
        <v>130</v>
      </c>
      <c r="XZ478">
        <v>5</v>
      </c>
      <c r="YA478">
        <v>120</v>
      </c>
      <c r="YB478">
        <v>50</v>
      </c>
      <c r="YC478" t="s">
        <v>131</v>
      </c>
      <c r="YF478">
        <v>0</v>
      </c>
      <c r="YG478">
        <v>0</v>
      </c>
      <c r="YH478">
        <v>0</v>
      </c>
      <c r="YI478">
        <v>0</v>
      </c>
      <c r="YJ478">
        <v>1</v>
      </c>
      <c r="YK478">
        <v>1</v>
      </c>
      <c r="YL478">
        <v>1</v>
      </c>
      <c r="YM478">
        <v>1</v>
      </c>
      <c r="YN478">
        <v>0</v>
      </c>
      <c r="YO478">
        <v>1</v>
      </c>
      <c r="YP478">
        <v>1</v>
      </c>
      <c r="YQ478">
        <v>1</v>
      </c>
      <c r="YR478">
        <v>1</v>
      </c>
      <c r="YS478">
        <v>0</v>
      </c>
      <c r="YT478" s="2" t="s">
        <v>9413</v>
      </c>
      <c r="YV478" t="s">
        <v>9414</v>
      </c>
      <c r="YW478" t="s">
        <v>134</v>
      </c>
      <c r="YX478" t="s">
        <v>9411</v>
      </c>
    </row>
    <row r="479" spans="1:674" ht="15" customHeight="1" x14ac:dyDescent="0.25">
      <c r="A479" t="s">
        <v>3697</v>
      </c>
      <c r="B479" t="s">
        <v>628</v>
      </c>
      <c r="C479" t="s">
        <v>3698</v>
      </c>
      <c r="D479" t="s">
        <v>3699</v>
      </c>
      <c r="E479">
        <v>0</v>
      </c>
      <c r="F479">
        <v>0</v>
      </c>
      <c r="G479">
        <v>0</v>
      </c>
      <c r="H479">
        <v>1</v>
      </c>
      <c r="I479">
        <v>0</v>
      </c>
      <c r="J479">
        <v>1</v>
      </c>
      <c r="K479">
        <v>0</v>
      </c>
      <c r="L479">
        <v>0</v>
      </c>
      <c r="M479">
        <v>1</v>
      </c>
      <c r="N479">
        <v>0</v>
      </c>
      <c r="O479">
        <v>0</v>
      </c>
      <c r="P479">
        <v>0</v>
      </c>
      <c r="Q479">
        <v>1</v>
      </c>
      <c r="U479">
        <v>0</v>
      </c>
      <c r="V479">
        <v>0</v>
      </c>
      <c r="W479">
        <v>1</v>
      </c>
      <c r="X479">
        <v>0</v>
      </c>
      <c r="Y479">
        <v>1</v>
      </c>
      <c r="Z479">
        <v>0</v>
      </c>
      <c r="AA479">
        <v>1</v>
      </c>
      <c r="AB479">
        <v>1</v>
      </c>
      <c r="AC479">
        <v>1</v>
      </c>
      <c r="AD479">
        <v>1</v>
      </c>
      <c r="AE479">
        <v>0</v>
      </c>
      <c r="AF479">
        <v>0</v>
      </c>
      <c r="AG479">
        <v>0</v>
      </c>
      <c r="AH479">
        <v>0</v>
      </c>
      <c r="AI479">
        <v>0</v>
      </c>
      <c r="AJ479">
        <v>1</v>
      </c>
      <c r="AK479">
        <v>1</v>
      </c>
      <c r="AL479">
        <v>0</v>
      </c>
      <c r="AM479">
        <v>0</v>
      </c>
      <c r="AN479">
        <v>0</v>
      </c>
      <c r="AO479">
        <v>1</v>
      </c>
      <c r="AP479">
        <v>0</v>
      </c>
      <c r="AQ479">
        <v>0</v>
      </c>
      <c r="AR479">
        <v>0</v>
      </c>
      <c r="AS479">
        <v>0</v>
      </c>
      <c r="AT479">
        <v>1</v>
      </c>
      <c r="AU479">
        <v>0</v>
      </c>
      <c r="AV479">
        <v>1</v>
      </c>
      <c r="AW479">
        <v>1</v>
      </c>
      <c r="AX479">
        <v>0</v>
      </c>
      <c r="AY479">
        <v>0</v>
      </c>
      <c r="AZ479">
        <v>0</v>
      </c>
      <c r="BA479">
        <v>0</v>
      </c>
      <c r="BB479">
        <v>0</v>
      </c>
      <c r="BC479">
        <v>0</v>
      </c>
      <c r="BD479">
        <v>0</v>
      </c>
      <c r="BE479">
        <v>0</v>
      </c>
      <c r="BF479">
        <v>0</v>
      </c>
      <c r="BG479">
        <v>0</v>
      </c>
      <c r="BH479">
        <v>0</v>
      </c>
      <c r="BI479">
        <v>0</v>
      </c>
      <c r="BJ479">
        <v>0</v>
      </c>
      <c r="BK479">
        <v>0</v>
      </c>
      <c r="BL479">
        <v>0</v>
      </c>
      <c r="BM479">
        <v>1</v>
      </c>
      <c r="BN479">
        <v>1</v>
      </c>
      <c r="BO479">
        <v>0</v>
      </c>
      <c r="BP479">
        <v>0</v>
      </c>
      <c r="BQ479">
        <v>1</v>
      </c>
      <c r="BR479">
        <v>1</v>
      </c>
      <c r="BS479">
        <v>0</v>
      </c>
      <c r="BT479">
        <v>0</v>
      </c>
      <c r="BU479">
        <v>0</v>
      </c>
      <c r="BV479">
        <v>1</v>
      </c>
      <c r="BW479">
        <v>0</v>
      </c>
      <c r="BX479">
        <v>1</v>
      </c>
      <c r="BY479">
        <v>0</v>
      </c>
      <c r="BZ479">
        <v>1</v>
      </c>
      <c r="CA479">
        <v>0</v>
      </c>
      <c r="CB479">
        <v>10</v>
      </c>
      <c r="CC479">
        <v>10</v>
      </c>
      <c r="CD479">
        <v>10</v>
      </c>
      <c r="CE479">
        <v>20</v>
      </c>
      <c r="CF479">
        <v>10</v>
      </c>
      <c r="CG479">
        <v>8</v>
      </c>
      <c r="CH479">
        <v>20</v>
      </c>
      <c r="CI479">
        <v>10</v>
      </c>
      <c r="CJ479">
        <v>10</v>
      </c>
      <c r="CK479">
        <v>8</v>
      </c>
      <c r="CL479">
        <v>20</v>
      </c>
      <c r="CM479">
        <v>10</v>
      </c>
      <c r="CN479">
        <v>10</v>
      </c>
      <c r="CO479">
        <v>8</v>
      </c>
      <c r="CP479">
        <v>20</v>
      </c>
      <c r="CQ479">
        <v>10</v>
      </c>
      <c r="CR479">
        <v>10</v>
      </c>
      <c r="CS479">
        <v>8</v>
      </c>
      <c r="CT479">
        <v>20</v>
      </c>
      <c r="CU479">
        <v>10</v>
      </c>
      <c r="CV479">
        <v>10</v>
      </c>
      <c r="CW479">
        <v>8</v>
      </c>
      <c r="CX479">
        <v>20</v>
      </c>
      <c r="CY479">
        <v>10</v>
      </c>
      <c r="CZ479">
        <v>10</v>
      </c>
      <c r="DA479">
        <v>8</v>
      </c>
      <c r="DB479">
        <v>20</v>
      </c>
      <c r="DC479">
        <v>10</v>
      </c>
      <c r="EN479">
        <v>10</v>
      </c>
      <c r="EO479">
        <v>0</v>
      </c>
      <c r="EP479">
        <v>10</v>
      </c>
      <c r="EQ479">
        <v>69</v>
      </c>
      <c r="ER479">
        <v>10</v>
      </c>
      <c r="ES479">
        <v>0</v>
      </c>
      <c r="ET479">
        <v>10</v>
      </c>
      <c r="EU479">
        <v>69</v>
      </c>
      <c r="EV479">
        <v>10</v>
      </c>
      <c r="EW479">
        <v>0</v>
      </c>
      <c r="EX479">
        <v>10</v>
      </c>
      <c r="EY479">
        <v>69</v>
      </c>
      <c r="EZ479">
        <v>10</v>
      </c>
      <c r="FA479">
        <v>0</v>
      </c>
      <c r="FB479">
        <v>10</v>
      </c>
      <c r="FC479">
        <v>69</v>
      </c>
      <c r="FD479">
        <v>10</v>
      </c>
      <c r="FE479">
        <v>0</v>
      </c>
      <c r="FF479">
        <v>10</v>
      </c>
      <c r="FG479">
        <v>69</v>
      </c>
      <c r="FH479">
        <v>10</v>
      </c>
      <c r="FI479">
        <v>0</v>
      </c>
      <c r="FJ479">
        <v>10</v>
      </c>
      <c r="FK479">
        <v>69</v>
      </c>
      <c r="GR479">
        <v>10</v>
      </c>
      <c r="GS479">
        <v>10</v>
      </c>
      <c r="GT479">
        <v>10</v>
      </c>
      <c r="GU479">
        <v>30</v>
      </c>
      <c r="GV479">
        <v>10</v>
      </c>
      <c r="GW479">
        <v>10</v>
      </c>
      <c r="GX479">
        <v>10</v>
      </c>
      <c r="GY479">
        <v>30</v>
      </c>
      <c r="GZ479">
        <v>10</v>
      </c>
      <c r="HA479">
        <v>10</v>
      </c>
      <c r="HB479">
        <v>10</v>
      </c>
      <c r="HC479">
        <v>30</v>
      </c>
      <c r="HD479">
        <v>10</v>
      </c>
      <c r="HE479">
        <v>10</v>
      </c>
      <c r="HF479">
        <v>10</v>
      </c>
      <c r="HG479">
        <v>30</v>
      </c>
      <c r="IV479">
        <v>30</v>
      </c>
      <c r="IW479">
        <v>0</v>
      </c>
      <c r="IX479">
        <v>10</v>
      </c>
      <c r="IY479">
        <v>20</v>
      </c>
      <c r="IZ479">
        <v>30</v>
      </c>
      <c r="JA479">
        <v>0</v>
      </c>
      <c r="JB479">
        <v>10</v>
      </c>
      <c r="JC479">
        <v>20</v>
      </c>
      <c r="JD479">
        <v>30</v>
      </c>
      <c r="JE479">
        <v>0</v>
      </c>
      <c r="JF479">
        <v>10</v>
      </c>
      <c r="JG479">
        <v>20</v>
      </c>
      <c r="JH479">
        <v>30</v>
      </c>
      <c r="JI479">
        <v>0</v>
      </c>
      <c r="JJ479">
        <v>10</v>
      </c>
      <c r="JK479">
        <v>20</v>
      </c>
      <c r="JL479">
        <v>30</v>
      </c>
      <c r="JM479">
        <v>0</v>
      </c>
      <c r="JN479">
        <v>10</v>
      </c>
      <c r="JO479">
        <v>20</v>
      </c>
      <c r="KZ479">
        <v>30</v>
      </c>
      <c r="LA479">
        <v>0</v>
      </c>
      <c r="LB479">
        <v>10</v>
      </c>
      <c r="LC479">
        <v>15</v>
      </c>
      <c r="LD479">
        <v>30</v>
      </c>
      <c r="LE479">
        <v>0</v>
      </c>
      <c r="LF479">
        <v>10</v>
      </c>
      <c r="LG479">
        <v>15</v>
      </c>
      <c r="LH479">
        <v>30</v>
      </c>
      <c r="LI479">
        <v>0</v>
      </c>
      <c r="LJ479">
        <v>10</v>
      </c>
      <c r="LK479">
        <v>30</v>
      </c>
      <c r="LL479">
        <v>30</v>
      </c>
      <c r="LM479">
        <v>0</v>
      </c>
      <c r="LN479">
        <v>10</v>
      </c>
      <c r="LO479">
        <v>15</v>
      </c>
      <c r="LP479">
        <v>30</v>
      </c>
      <c r="LQ479">
        <v>0</v>
      </c>
      <c r="LR479">
        <v>10</v>
      </c>
      <c r="LS479">
        <v>15</v>
      </c>
      <c r="OB479">
        <v>0</v>
      </c>
      <c r="OC479">
        <v>0</v>
      </c>
      <c r="OD479">
        <v>0</v>
      </c>
      <c r="OE479">
        <v>0</v>
      </c>
      <c r="OF479">
        <v>1</v>
      </c>
      <c r="OG479">
        <v>0</v>
      </c>
      <c r="OH479">
        <v>0</v>
      </c>
      <c r="OI479">
        <v>1</v>
      </c>
      <c r="OJ479">
        <v>1</v>
      </c>
      <c r="OK479">
        <v>0</v>
      </c>
      <c r="OL479">
        <v>0</v>
      </c>
      <c r="OM479">
        <v>0</v>
      </c>
      <c r="ON479">
        <v>1</v>
      </c>
      <c r="OO479">
        <v>0</v>
      </c>
      <c r="OP479">
        <v>0</v>
      </c>
      <c r="OQ479">
        <v>1</v>
      </c>
      <c r="OR479">
        <v>0</v>
      </c>
      <c r="OS479">
        <v>1</v>
      </c>
      <c r="OT479">
        <v>1</v>
      </c>
      <c r="OU479">
        <v>1</v>
      </c>
      <c r="OV479">
        <v>0</v>
      </c>
      <c r="OW479">
        <v>1</v>
      </c>
      <c r="OX479">
        <v>1</v>
      </c>
      <c r="OY479">
        <v>0</v>
      </c>
      <c r="OZ479">
        <v>0</v>
      </c>
      <c r="PA479">
        <v>1</v>
      </c>
      <c r="PB479">
        <v>0</v>
      </c>
      <c r="PC479">
        <v>0</v>
      </c>
      <c r="PD479">
        <v>0</v>
      </c>
      <c r="PE479">
        <v>0</v>
      </c>
      <c r="PF479">
        <v>0</v>
      </c>
      <c r="PG479">
        <v>0</v>
      </c>
      <c r="PH479">
        <v>0</v>
      </c>
      <c r="PI479">
        <v>0</v>
      </c>
      <c r="PJ479">
        <v>0</v>
      </c>
      <c r="PK479">
        <v>0</v>
      </c>
      <c r="PL479">
        <v>0</v>
      </c>
      <c r="PM479">
        <v>0</v>
      </c>
      <c r="PN479">
        <v>0</v>
      </c>
      <c r="PO479">
        <v>0</v>
      </c>
      <c r="PU479">
        <v>0</v>
      </c>
      <c r="PV479">
        <v>0</v>
      </c>
      <c r="PW479">
        <v>0</v>
      </c>
      <c r="PX479">
        <v>0</v>
      </c>
      <c r="PY479">
        <v>0</v>
      </c>
      <c r="PZ479">
        <v>0</v>
      </c>
      <c r="QA479">
        <v>0</v>
      </c>
      <c r="QB479">
        <v>0</v>
      </c>
      <c r="QC479">
        <v>0</v>
      </c>
      <c r="QD479">
        <v>0</v>
      </c>
      <c r="QE479">
        <v>0</v>
      </c>
      <c r="QF479">
        <v>0</v>
      </c>
      <c r="QG479">
        <v>0</v>
      </c>
      <c r="QH479">
        <v>0</v>
      </c>
      <c r="QI479">
        <v>0</v>
      </c>
      <c r="QJ479">
        <v>0</v>
      </c>
      <c r="QK479">
        <v>0</v>
      </c>
      <c r="QL479">
        <v>0</v>
      </c>
      <c r="QM479">
        <v>0</v>
      </c>
      <c r="QN479">
        <v>0</v>
      </c>
      <c r="QO479">
        <v>0</v>
      </c>
      <c r="QP479">
        <v>0</v>
      </c>
      <c r="QQ479">
        <v>0</v>
      </c>
      <c r="QR479">
        <v>0</v>
      </c>
      <c r="QS479">
        <v>0</v>
      </c>
      <c r="QT479">
        <v>0</v>
      </c>
      <c r="QU479">
        <v>0</v>
      </c>
      <c r="QV479">
        <v>0</v>
      </c>
      <c r="QW479">
        <v>0</v>
      </c>
      <c r="QX479">
        <v>0</v>
      </c>
      <c r="QY479">
        <v>0</v>
      </c>
      <c r="QZ479">
        <v>0</v>
      </c>
      <c r="RA479">
        <v>0</v>
      </c>
      <c r="RB479">
        <v>0</v>
      </c>
      <c r="RC479">
        <v>0</v>
      </c>
      <c r="RD479">
        <v>0</v>
      </c>
      <c r="RE479">
        <v>0</v>
      </c>
      <c r="RF479">
        <v>0</v>
      </c>
      <c r="RG479">
        <v>0</v>
      </c>
      <c r="RH479">
        <v>0</v>
      </c>
      <c r="RI479">
        <v>0</v>
      </c>
      <c r="RJ479">
        <v>0</v>
      </c>
      <c r="RK479">
        <v>0</v>
      </c>
      <c r="RL479">
        <v>0</v>
      </c>
      <c r="RM479">
        <v>0</v>
      </c>
      <c r="RN479">
        <v>0</v>
      </c>
      <c r="RO479">
        <v>0</v>
      </c>
      <c r="RP479">
        <v>0</v>
      </c>
      <c r="RQ479">
        <v>0</v>
      </c>
      <c r="RR479">
        <v>0</v>
      </c>
      <c r="RS479">
        <v>0</v>
      </c>
      <c r="RT479">
        <v>0</v>
      </c>
      <c r="RU479">
        <v>0</v>
      </c>
      <c r="RV479">
        <v>0</v>
      </c>
      <c r="RW479">
        <v>0</v>
      </c>
      <c r="RX479">
        <v>0</v>
      </c>
      <c r="RY479">
        <v>0</v>
      </c>
      <c r="RZ479">
        <v>0</v>
      </c>
      <c r="SA479">
        <v>0</v>
      </c>
      <c r="SB479">
        <v>0</v>
      </c>
      <c r="SC479">
        <v>0</v>
      </c>
      <c r="SD479">
        <v>0</v>
      </c>
      <c r="SE479">
        <v>0</v>
      </c>
      <c r="SF479">
        <v>0</v>
      </c>
      <c r="SG479">
        <v>0</v>
      </c>
      <c r="SH479">
        <v>0</v>
      </c>
      <c r="SI479">
        <v>0</v>
      </c>
      <c r="SJ479">
        <v>0</v>
      </c>
      <c r="SK479">
        <v>0</v>
      </c>
      <c r="SL479">
        <v>0</v>
      </c>
      <c r="SM479">
        <v>0</v>
      </c>
      <c r="SN479">
        <v>0</v>
      </c>
      <c r="SO479">
        <v>0</v>
      </c>
      <c r="SP479">
        <v>0</v>
      </c>
      <c r="SQ479">
        <v>0</v>
      </c>
      <c r="SR479">
        <v>0</v>
      </c>
      <c r="SS479">
        <v>0</v>
      </c>
      <c r="ST479">
        <v>0</v>
      </c>
      <c r="SU479">
        <v>0</v>
      </c>
      <c r="SV479">
        <v>0</v>
      </c>
      <c r="SW479">
        <v>0</v>
      </c>
      <c r="SX479">
        <v>0</v>
      </c>
      <c r="SY479">
        <v>0</v>
      </c>
      <c r="SZ479">
        <v>0</v>
      </c>
      <c r="TA479">
        <v>0</v>
      </c>
      <c r="TB479">
        <v>0</v>
      </c>
      <c r="TC479">
        <v>0</v>
      </c>
      <c r="TD479">
        <v>0</v>
      </c>
      <c r="TE479">
        <v>0</v>
      </c>
      <c r="TF479">
        <v>0</v>
      </c>
      <c r="TG479">
        <v>0</v>
      </c>
      <c r="TH479">
        <v>0</v>
      </c>
      <c r="TI479">
        <v>0</v>
      </c>
      <c r="TJ479">
        <v>0</v>
      </c>
      <c r="TK479">
        <v>0</v>
      </c>
      <c r="TL479">
        <v>0</v>
      </c>
      <c r="TM479">
        <v>0</v>
      </c>
      <c r="TN479">
        <v>0</v>
      </c>
      <c r="TO479">
        <v>0</v>
      </c>
      <c r="TP479">
        <v>0</v>
      </c>
      <c r="TQ479">
        <v>0</v>
      </c>
      <c r="TR479">
        <v>0</v>
      </c>
      <c r="TS479">
        <v>0</v>
      </c>
      <c r="TT479">
        <v>0</v>
      </c>
      <c r="TU479">
        <v>0</v>
      </c>
      <c r="TV479">
        <v>0</v>
      </c>
      <c r="TW479">
        <v>0</v>
      </c>
      <c r="TX479">
        <v>0</v>
      </c>
      <c r="TY479">
        <v>0</v>
      </c>
      <c r="TZ479">
        <v>0</v>
      </c>
      <c r="UA479">
        <v>0</v>
      </c>
      <c r="UB479">
        <v>0</v>
      </c>
      <c r="UC479">
        <v>0</v>
      </c>
      <c r="UD479">
        <v>0</v>
      </c>
      <c r="UE479">
        <v>0</v>
      </c>
      <c r="UF479">
        <v>0</v>
      </c>
      <c r="UG479">
        <v>0</v>
      </c>
      <c r="UH479">
        <v>0</v>
      </c>
      <c r="UI479">
        <v>0</v>
      </c>
      <c r="UJ479">
        <v>0</v>
      </c>
      <c r="UK479">
        <v>0</v>
      </c>
      <c r="UL479">
        <v>0</v>
      </c>
      <c r="UM479">
        <v>0</v>
      </c>
      <c r="UN479">
        <v>0</v>
      </c>
      <c r="UO479">
        <v>0</v>
      </c>
      <c r="UP479">
        <v>0</v>
      </c>
      <c r="UQ479">
        <v>0</v>
      </c>
      <c r="UR479">
        <v>0</v>
      </c>
      <c r="US479">
        <v>0</v>
      </c>
      <c r="UT479">
        <v>0</v>
      </c>
      <c r="UU479">
        <v>0</v>
      </c>
      <c r="UV479">
        <v>0</v>
      </c>
      <c r="UW479">
        <v>2</v>
      </c>
      <c r="VB479" t="s">
        <v>126</v>
      </c>
      <c r="VC479">
        <v>1</v>
      </c>
      <c r="VD479">
        <v>0</v>
      </c>
      <c r="VE479">
        <v>0</v>
      </c>
      <c r="VF479">
        <v>0</v>
      </c>
      <c r="VG479">
        <v>0</v>
      </c>
      <c r="VH479">
        <v>0</v>
      </c>
      <c r="VI479">
        <v>1</v>
      </c>
      <c r="VJ479">
        <v>0</v>
      </c>
      <c r="VK479">
        <v>1</v>
      </c>
      <c r="VL479">
        <v>0</v>
      </c>
      <c r="VN479" t="s">
        <v>126</v>
      </c>
      <c r="VP479" t="s">
        <v>126</v>
      </c>
      <c r="VS479">
        <v>1</v>
      </c>
      <c r="VT479">
        <v>0</v>
      </c>
      <c r="VU479">
        <v>0</v>
      </c>
      <c r="VV479">
        <v>0</v>
      </c>
      <c r="VW479">
        <v>0</v>
      </c>
      <c r="VX479">
        <v>0</v>
      </c>
      <c r="VY479">
        <v>1</v>
      </c>
      <c r="VZ479">
        <v>0</v>
      </c>
      <c r="WA479">
        <v>0</v>
      </c>
      <c r="WB479">
        <v>1</v>
      </c>
      <c r="WC479">
        <v>1</v>
      </c>
      <c r="WD479">
        <v>0</v>
      </c>
      <c r="WE479">
        <v>0</v>
      </c>
      <c r="WF479">
        <v>1</v>
      </c>
      <c r="WG479">
        <v>0</v>
      </c>
      <c r="WH479">
        <v>1</v>
      </c>
      <c r="WI479">
        <v>0</v>
      </c>
      <c r="WJ479">
        <v>1</v>
      </c>
      <c r="WK479">
        <v>0</v>
      </c>
      <c r="WL479">
        <v>1</v>
      </c>
      <c r="WM479">
        <v>0</v>
      </c>
      <c r="WN479">
        <v>0</v>
      </c>
      <c r="WO479">
        <v>1</v>
      </c>
      <c r="WP479">
        <v>0</v>
      </c>
      <c r="WQ479">
        <v>1</v>
      </c>
      <c r="WR479">
        <v>0</v>
      </c>
      <c r="WS479">
        <v>0</v>
      </c>
      <c r="WT479">
        <v>1</v>
      </c>
      <c r="WU479">
        <v>0</v>
      </c>
      <c r="WV479">
        <v>1</v>
      </c>
      <c r="WW479">
        <v>0</v>
      </c>
      <c r="WX479">
        <v>4</v>
      </c>
      <c r="WY479">
        <v>4</v>
      </c>
      <c r="WZ479">
        <v>0</v>
      </c>
      <c r="XA479">
        <v>6</v>
      </c>
      <c r="XB479">
        <v>2</v>
      </c>
      <c r="XC479">
        <v>1</v>
      </c>
      <c r="XD479">
        <v>1</v>
      </c>
      <c r="XE479">
        <v>0</v>
      </c>
      <c r="XF479">
        <v>4</v>
      </c>
      <c r="XG479">
        <v>4</v>
      </c>
      <c r="XJ479">
        <v>1</v>
      </c>
      <c r="XK479">
        <v>0</v>
      </c>
      <c r="XL479">
        <v>1</v>
      </c>
      <c r="XM479">
        <v>1</v>
      </c>
      <c r="XN479">
        <v>1</v>
      </c>
      <c r="XO479">
        <v>1</v>
      </c>
      <c r="XP479">
        <v>0</v>
      </c>
      <c r="XQ479">
        <v>0</v>
      </c>
      <c r="XR479">
        <v>0</v>
      </c>
      <c r="XS479">
        <v>0</v>
      </c>
      <c r="XT479">
        <v>0</v>
      </c>
      <c r="XU479">
        <v>0</v>
      </c>
      <c r="XV479" t="s">
        <v>572</v>
      </c>
      <c r="XX479" t="s">
        <v>137</v>
      </c>
      <c r="XY479" t="s">
        <v>130</v>
      </c>
      <c r="XZ479">
        <v>5</v>
      </c>
      <c r="YA479">
        <v>216</v>
      </c>
      <c r="YB479">
        <v>22</v>
      </c>
      <c r="YC479" t="s">
        <v>131</v>
      </c>
      <c r="YF479" t="s">
        <v>290</v>
      </c>
      <c r="YG479" t="s">
        <v>290</v>
      </c>
      <c r="YH479" t="s">
        <v>290</v>
      </c>
      <c r="YI479" t="s">
        <v>2132</v>
      </c>
      <c r="YJ479">
        <v>0</v>
      </c>
      <c r="YK479">
        <v>1</v>
      </c>
      <c r="YL479">
        <v>1</v>
      </c>
      <c r="YM479">
        <v>1</v>
      </c>
      <c r="YN479">
        <v>1</v>
      </c>
      <c r="YO479">
        <v>0</v>
      </c>
      <c r="YP479">
        <v>1</v>
      </c>
      <c r="YQ479">
        <v>1</v>
      </c>
      <c r="YR479">
        <v>1</v>
      </c>
      <c r="YS479">
        <v>0</v>
      </c>
      <c r="YT479" s="2" t="s">
        <v>3700</v>
      </c>
      <c r="YV479" t="s">
        <v>3701</v>
      </c>
      <c r="YW479" t="s">
        <v>199</v>
      </c>
      <c r="YX479" t="s">
        <v>3702</v>
      </c>
    </row>
    <row r="480" spans="1:674" ht="15" customHeight="1" x14ac:dyDescent="0.25">
      <c r="A480" t="s">
        <v>2123</v>
      </c>
      <c r="B480" t="s">
        <v>2124</v>
      </c>
      <c r="C480" t="s">
        <v>2125</v>
      </c>
      <c r="D480" t="s">
        <v>2126</v>
      </c>
      <c r="E480">
        <v>0</v>
      </c>
      <c r="F480">
        <v>0</v>
      </c>
      <c r="G480">
        <v>0</v>
      </c>
      <c r="H480">
        <v>0</v>
      </c>
      <c r="I480">
        <v>1</v>
      </c>
      <c r="J480">
        <v>0</v>
      </c>
      <c r="K480">
        <v>0</v>
      </c>
      <c r="L480">
        <v>0</v>
      </c>
      <c r="M480">
        <v>0</v>
      </c>
      <c r="N480">
        <v>0</v>
      </c>
      <c r="O480">
        <v>0</v>
      </c>
      <c r="P480">
        <v>0</v>
      </c>
      <c r="Q480">
        <v>2</v>
      </c>
      <c r="U480">
        <v>2</v>
      </c>
      <c r="V480">
        <v>1</v>
      </c>
      <c r="W480">
        <v>1</v>
      </c>
      <c r="X480">
        <v>0</v>
      </c>
      <c r="Y480">
        <v>0</v>
      </c>
      <c r="Z480">
        <v>1</v>
      </c>
      <c r="AA480">
        <v>1</v>
      </c>
      <c r="AB480">
        <v>2</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1</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NX480">
        <v>0</v>
      </c>
      <c r="NY480">
        <v>0</v>
      </c>
      <c r="NZ480">
        <v>0</v>
      </c>
      <c r="OA480">
        <v>1</v>
      </c>
      <c r="OB480">
        <v>0</v>
      </c>
      <c r="OC480">
        <v>1</v>
      </c>
      <c r="OD480">
        <v>0</v>
      </c>
      <c r="OE480">
        <v>0</v>
      </c>
      <c r="OF480">
        <v>0</v>
      </c>
      <c r="OG480">
        <v>0</v>
      </c>
      <c r="OH480">
        <v>0</v>
      </c>
      <c r="OI480">
        <v>0</v>
      </c>
      <c r="OJ480">
        <v>0</v>
      </c>
      <c r="OK480">
        <v>0</v>
      </c>
      <c r="OL480">
        <v>0</v>
      </c>
      <c r="OM480">
        <v>0</v>
      </c>
      <c r="ON480">
        <v>0</v>
      </c>
      <c r="OO480">
        <v>0</v>
      </c>
      <c r="OP480">
        <v>0</v>
      </c>
      <c r="OQ480">
        <v>0</v>
      </c>
      <c r="OR480">
        <v>0</v>
      </c>
      <c r="OS480">
        <v>0</v>
      </c>
      <c r="OT480">
        <v>0</v>
      </c>
      <c r="OU480">
        <v>0</v>
      </c>
      <c r="OV480">
        <v>0</v>
      </c>
      <c r="OW480">
        <v>0</v>
      </c>
      <c r="OX480">
        <v>0</v>
      </c>
      <c r="OY480">
        <v>0</v>
      </c>
      <c r="OZ480">
        <v>0</v>
      </c>
      <c r="PA480">
        <v>0</v>
      </c>
      <c r="PB480">
        <v>0</v>
      </c>
      <c r="PC480">
        <v>0</v>
      </c>
      <c r="PD480">
        <v>0</v>
      </c>
      <c r="PE480">
        <v>0</v>
      </c>
      <c r="PF480">
        <v>0</v>
      </c>
      <c r="PG480">
        <v>1</v>
      </c>
      <c r="PH480">
        <v>0</v>
      </c>
      <c r="PI480">
        <v>1</v>
      </c>
      <c r="PJ480">
        <v>0</v>
      </c>
      <c r="PK480">
        <v>1</v>
      </c>
      <c r="PL480">
        <v>0</v>
      </c>
      <c r="PM480">
        <v>1</v>
      </c>
      <c r="PN480">
        <v>1</v>
      </c>
      <c r="PO480">
        <v>0</v>
      </c>
      <c r="PT480">
        <v>53</v>
      </c>
      <c r="PU480">
        <v>0</v>
      </c>
      <c r="PV480">
        <v>0</v>
      </c>
      <c r="PW480">
        <v>0</v>
      </c>
      <c r="PX480">
        <v>0</v>
      </c>
      <c r="PY480">
        <v>0</v>
      </c>
      <c r="PZ480">
        <v>0</v>
      </c>
      <c r="QA480">
        <v>0</v>
      </c>
      <c r="QB480">
        <v>0</v>
      </c>
      <c r="QC480">
        <v>0</v>
      </c>
      <c r="QD480">
        <v>0</v>
      </c>
      <c r="QE480">
        <v>0</v>
      </c>
      <c r="QF480">
        <v>0</v>
      </c>
      <c r="QG480">
        <v>0</v>
      </c>
      <c r="QH480">
        <v>0</v>
      </c>
      <c r="QI480">
        <v>0</v>
      </c>
      <c r="QJ480">
        <v>0</v>
      </c>
      <c r="QK480">
        <v>0</v>
      </c>
      <c r="QL480">
        <v>0</v>
      </c>
      <c r="QM480">
        <v>0</v>
      </c>
      <c r="QN480">
        <v>0</v>
      </c>
      <c r="QO480">
        <v>0</v>
      </c>
      <c r="QP480">
        <v>0</v>
      </c>
      <c r="QQ480">
        <v>0</v>
      </c>
      <c r="QR480">
        <v>0</v>
      </c>
      <c r="QS480">
        <v>0</v>
      </c>
      <c r="QT480">
        <v>0</v>
      </c>
      <c r="QU480">
        <v>0</v>
      </c>
      <c r="QV480">
        <v>0</v>
      </c>
      <c r="QW480">
        <v>0</v>
      </c>
      <c r="QX480">
        <v>0</v>
      </c>
      <c r="QY480">
        <v>0</v>
      </c>
      <c r="QZ480">
        <v>0</v>
      </c>
      <c r="RA480">
        <v>0</v>
      </c>
      <c r="RB480">
        <v>0</v>
      </c>
      <c r="RC480">
        <v>0</v>
      </c>
      <c r="RD480">
        <v>0</v>
      </c>
      <c r="RE480">
        <v>0</v>
      </c>
      <c r="RF480">
        <v>0</v>
      </c>
      <c r="RG480">
        <v>0</v>
      </c>
      <c r="RH480">
        <v>0</v>
      </c>
      <c r="RI480">
        <v>0</v>
      </c>
      <c r="RJ480">
        <v>0</v>
      </c>
      <c r="RK480">
        <v>0</v>
      </c>
      <c r="RL480">
        <v>0</v>
      </c>
      <c r="RM480">
        <v>0</v>
      </c>
      <c r="RN480">
        <v>0</v>
      </c>
      <c r="RO480">
        <v>0</v>
      </c>
      <c r="RP480">
        <v>0</v>
      </c>
      <c r="RQ480">
        <v>0</v>
      </c>
      <c r="RR480">
        <v>0</v>
      </c>
      <c r="RS480">
        <v>0</v>
      </c>
      <c r="RT480">
        <v>0</v>
      </c>
      <c r="RU480">
        <v>0</v>
      </c>
      <c r="RV480">
        <v>0</v>
      </c>
      <c r="RW480">
        <v>0</v>
      </c>
      <c r="RX480">
        <v>0</v>
      </c>
      <c r="RY480">
        <v>0</v>
      </c>
      <c r="RZ480">
        <v>0</v>
      </c>
      <c r="SA480">
        <v>0</v>
      </c>
      <c r="SB480">
        <v>0</v>
      </c>
      <c r="SC480">
        <v>0</v>
      </c>
      <c r="SD480">
        <v>0</v>
      </c>
      <c r="SE480">
        <v>0</v>
      </c>
      <c r="SF480">
        <v>0</v>
      </c>
      <c r="SG480">
        <v>0</v>
      </c>
      <c r="SH480">
        <v>0</v>
      </c>
      <c r="SI480">
        <v>0</v>
      </c>
      <c r="SJ480">
        <v>0</v>
      </c>
      <c r="SK480">
        <v>0</v>
      </c>
      <c r="SL480">
        <v>0</v>
      </c>
      <c r="SM480">
        <v>0</v>
      </c>
      <c r="SN480">
        <v>0</v>
      </c>
      <c r="SO480">
        <v>0</v>
      </c>
      <c r="SP480">
        <v>0</v>
      </c>
      <c r="SQ480">
        <v>0</v>
      </c>
      <c r="SR480">
        <v>0</v>
      </c>
      <c r="SS480">
        <v>0</v>
      </c>
      <c r="ST480">
        <v>0</v>
      </c>
      <c r="SU480">
        <v>0</v>
      </c>
      <c r="SV480">
        <v>0</v>
      </c>
      <c r="SW480">
        <v>0</v>
      </c>
      <c r="SX480">
        <v>0</v>
      </c>
      <c r="SY480">
        <v>0</v>
      </c>
      <c r="SZ480">
        <v>0</v>
      </c>
      <c r="TA480">
        <v>0</v>
      </c>
      <c r="TB480">
        <v>0</v>
      </c>
      <c r="TC480">
        <v>0</v>
      </c>
      <c r="TD480">
        <v>0</v>
      </c>
      <c r="TE480">
        <v>0</v>
      </c>
      <c r="TF480">
        <v>0</v>
      </c>
      <c r="TG480">
        <v>0</v>
      </c>
      <c r="TH480">
        <v>0</v>
      </c>
      <c r="TI480">
        <v>0</v>
      </c>
      <c r="TJ480">
        <v>0</v>
      </c>
      <c r="TK480">
        <v>0</v>
      </c>
      <c r="TL480">
        <v>0</v>
      </c>
      <c r="TM480">
        <v>0</v>
      </c>
      <c r="TN480">
        <v>0</v>
      </c>
      <c r="TO480">
        <v>0</v>
      </c>
      <c r="TP480">
        <v>0</v>
      </c>
      <c r="TQ480">
        <v>0</v>
      </c>
      <c r="TR480">
        <v>0</v>
      </c>
      <c r="TS480">
        <v>0</v>
      </c>
      <c r="TT480">
        <v>0</v>
      </c>
      <c r="TU480">
        <v>0</v>
      </c>
      <c r="TV480">
        <v>0</v>
      </c>
      <c r="TW480">
        <v>0</v>
      </c>
      <c r="TX480">
        <v>0</v>
      </c>
      <c r="TY480">
        <v>0</v>
      </c>
      <c r="TZ480">
        <v>0</v>
      </c>
      <c r="UA480">
        <v>0</v>
      </c>
      <c r="UB480">
        <v>0</v>
      </c>
      <c r="UC480">
        <v>0</v>
      </c>
      <c r="UD480">
        <v>0</v>
      </c>
      <c r="UE480">
        <v>0</v>
      </c>
      <c r="UF480">
        <v>0</v>
      </c>
      <c r="UG480">
        <v>0</v>
      </c>
      <c r="UH480">
        <v>0</v>
      </c>
      <c r="UI480">
        <v>0</v>
      </c>
      <c r="UJ480">
        <v>0</v>
      </c>
      <c r="UK480">
        <v>0</v>
      </c>
      <c r="UL480">
        <v>0</v>
      </c>
      <c r="UM480">
        <v>0</v>
      </c>
      <c r="UN480">
        <v>0</v>
      </c>
      <c r="UO480">
        <v>0</v>
      </c>
      <c r="UP480">
        <v>0</v>
      </c>
      <c r="UQ480">
        <v>0</v>
      </c>
      <c r="UR480">
        <v>0</v>
      </c>
      <c r="UW480">
        <v>2</v>
      </c>
      <c r="VB480" t="s">
        <v>126</v>
      </c>
      <c r="VC480">
        <v>1</v>
      </c>
      <c r="VD480">
        <v>0</v>
      </c>
      <c r="VE480">
        <v>1</v>
      </c>
      <c r="VF480">
        <v>1</v>
      </c>
      <c r="VG480">
        <v>1</v>
      </c>
      <c r="VH480">
        <v>0</v>
      </c>
      <c r="VI480">
        <v>0</v>
      </c>
      <c r="VJ480">
        <v>0</v>
      </c>
      <c r="VK480">
        <v>0</v>
      </c>
      <c r="VL480">
        <v>0</v>
      </c>
      <c r="VM480">
        <v>0</v>
      </c>
      <c r="VS480">
        <v>0</v>
      </c>
      <c r="VT480">
        <v>0</v>
      </c>
      <c r="VU480">
        <v>0</v>
      </c>
      <c r="VV480">
        <v>0</v>
      </c>
      <c r="VW480">
        <v>0</v>
      </c>
      <c r="VX480">
        <v>0</v>
      </c>
      <c r="VY480">
        <v>1</v>
      </c>
      <c r="VZ480">
        <v>0</v>
      </c>
      <c r="WA480">
        <v>0</v>
      </c>
      <c r="WB480">
        <v>1</v>
      </c>
      <c r="WC480">
        <v>1</v>
      </c>
      <c r="WD480">
        <v>0</v>
      </c>
      <c r="WE480">
        <v>0</v>
      </c>
      <c r="WF480">
        <v>1</v>
      </c>
      <c r="WG480">
        <v>0</v>
      </c>
      <c r="WH480">
        <v>1</v>
      </c>
      <c r="WI480">
        <v>0</v>
      </c>
      <c r="WJ480">
        <v>1</v>
      </c>
      <c r="WK480">
        <v>0</v>
      </c>
      <c r="WL480">
        <v>1</v>
      </c>
      <c r="WM480">
        <v>0</v>
      </c>
      <c r="WN480">
        <v>0</v>
      </c>
      <c r="WO480">
        <v>1</v>
      </c>
      <c r="WP480">
        <v>0</v>
      </c>
      <c r="WQ480">
        <v>0</v>
      </c>
      <c r="WR480">
        <v>1</v>
      </c>
      <c r="WS480">
        <v>0</v>
      </c>
      <c r="WT480">
        <v>1</v>
      </c>
      <c r="WU480">
        <v>0</v>
      </c>
      <c r="WV480">
        <v>0</v>
      </c>
      <c r="WW480">
        <v>0</v>
      </c>
      <c r="WX480">
        <v>2</v>
      </c>
      <c r="WY480">
        <v>5</v>
      </c>
      <c r="WZ480">
        <v>0</v>
      </c>
      <c r="XA480">
        <v>0</v>
      </c>
      <c r="XB480">
        <v>2</v>
      </c>
      <c r="XC480">
        <v>0</v>
      </c>
      <c r="XD480">
        <v>0</v>
      </c>
      <c r="XE480">
        <v>10</v>
      </c>
      <c r="XF480">
        <v>0</v>
      </c>
      <c r="XG480">
        <v>5</v>
      </c>
      <c r="XH480">
        <v>1</v>
      </c>
      <c r="XJ480">
        <v>1</v>
      </c>
      <c r="XK480">
        <v>0</v>
      </c>
      <c r="XL480">
        <v>1</v>
      </c>
      <c r="XM480">
        <v>0</v>
      </c>
      <c r="XN480">
        <v>0</v>
      </c>
      <c r="XO480">
        <v>1</v>
      </c>
      <c r="XP480">
        <v>0</v>
      </c>
      <c r="XQ480">
        <v>0</v>
      </c>
      <c r="XR480">
        <v>0</v>
      </c>
      <c r="XS480">
        <v>0</v>
      </c>
      <c r="XT480">
        <v>0</v>
      </c>
      <c r="XU480">
        <v>0</v>
      </c>
      <c r="XV480" t="s">
        <v>176</v>
      </c>
      <c r="XW480" t="s">
        <v>2127</v>
      </c>
      <c r="XX480" t="s">
        <v>137</v>
      </c>
      <c r="XY480" t="s">
        <v>130</v>
      </c>
      <c r="XZ480">
        <v>5</v>
      </c>
      <c r="YA480">
        <v>15</v>
      </c>
      <c r="YB480">
        <v>2</v>
      </c>
      <c r="YC480" t="s">
        <v>131</v>
      </c>
      <c r="YF480" t="s">
        <v>2132</v>
      </c>
      <c r="YG480" t="s">
        <v>2132</v>
      </c>
      <c r="YH480">
        <v>0</v>
      </c>
      <c r="YI480">
        <v>0</v>
      </c>
      <c r="YJ480">
        <v>0</v>
      </c>
      <c r="YK480">
        <v>0</v>
      </c>
      <c r="YL480">
        <v>1</v>
      </c>
      <c r="YM480">
        <v>1</v>
      </c>
      <c r="YN480">
        <v>0</v>
      </c>
      <c r="YO480">
        <v>1</v>
      </c>
      <c r="YP480">
        <v>1</v>
      </c>
      <c r="YQ480">
        <v>0</v>
      </c>
      <c r="YR480">
        <v>1</v>
      </c>
      <c r="YS480">
        <v>0</v>
      </c>
      <c r="YT480" s="2" t="s">
        <v>2128</v>
      </c>
      <c r="YV480" t="s">
        <v>2129</v>
      </c>
      <c r="YW480" t="s">
        <v>2130</v>
      </c>
      <c r="YX480" t="s">
        <v>2131</v>
      </c>
    </row>
    <row r="481" spans="1:674" ht="15" customHeight="1" x14ac:dyDescent="0.25">
      <c r="A481" t="s">
        <v>3641</v>
      </c>
      <c r="B481" t="s">
        <v>3642</v>
      </c>
      <c r="C481" t="s">
        <v>3643</v>
      </c>
      <c r="D481" t="s">
        <v>3644</v>
      </c>
      <c r="E481">
        <v>0</v>
      </c>
      <c r="F481">
        <v>0</v>
      </c>
      <c r="G481">
        <v>1</v>
      </c>
      <c r="H481">
        <v>0</v>
      </c>
      <c r="I481">
        <v>0</v>
      </c>
      <c r="J481">
        <v>0</v>
      </c>
      <c r="K481">
        <v>1</v>
      </c>
      <c r="L481">
        <v>1</v>
      </c>
      <c r="M481">
        <v>0</v>
      </c>
      <c r="N481">
        <v>0</v>
      </c>
      <c r="O481">
        <v>0</v>
      </c>
      <c r="P481">
        <v>0</v>
      </c>
      <c r="Q481">
        <v>0</v>
      </c>
      <c r="V481">
        <v>0</v>
      </c>
      <c r="W481">
        <v>2</v>
      </c>
      <c r="X481">
        <v>1</v>
      </c>
      <c r="Y481">
        <v>2</v>
      </c>
      <c r="Z481">
        <v>0</v>
      </c>
      <c r="AA481">
        <v>1</v>
      </c>
      <c r="AB481">
        <v>1</v>
      </c>
      <c r="AC481">
        <v>15</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1</v>
      </c>
      <c r="AW481">
        <v>1</v>
      </c>
      <c r="AX481">
        <v>0</v>
      </c>
      <c r="AY481">
        <v>0</v>
      </c>
      <c r="AZ481">
        <v>0</v>
      </c>
      <c r="BA481">
        <v>0</v>
      </c>
      <c r="BB481">
        <v>0</v>
      </c>
      <c r="BC481">
        <v>0</v>
      </c>
      <c r="BD481">
        <v>0</v>
      </c>
      <c r="BE481">
        <v>0</v>
      </c>
      <c r="BF481">
        <v>0</v>
      </c>
      <c r="BG481">
        <v>0</v>
      </c>
      <c r="BH481">
        <v>0</v>
      </c>
      <c r="BI481">
        <v>0</v>
      </c>
      <c r="BJ481">
        <v>0</v>
      </c>
      <c r="BK481">
        <v>0</v>
      </c>
      <c r="BL481">
        <v>0</v>
      </c>
      <c r="BM481">
        <v>1</v>
      </c>
      <c r="BN481">
        <v>0</v>
      </c>
      <c r="BO481">
        <v>0</v>
      </c>
      <c r="BP481">
        <v>1</v>
      </c>
      <c r="BQ481">
        <v>0</v>
      </c>
      <c r="BR481">
        <v>0</v>
      </c>
      <c r="BS481">
        <v>0</v>
      </c>
      <c r="BT481">
        <v>0</v>
      </c>
      <c r="BU481">
        <v>1</v>
      </c>
      <c r="BV481">
        <v>0</v>
      </c>
      <c r="BW481">
        <v>0</v>
      </c>
      <c r="BX481">
        <v>1</v>
      </c>
      <c r="BY481">
        <v>0</v>
      </c>
      <c r="BZ481">
        <v>0</v>
      </c>
      <c r="CA481">
        <v>0</v>
      </c>
      <c r="CB481">
        <v>2</v>
      </c>
      <c r="CC481">
        <v>1</v>
      </c>
      <c r="CD481">
        <v>2</v>
      </c>
      <c r="CE481">
        <v>1</v>
      </c>
      <c r="CF481">
        <v>3</v>
      </c>
      <c r="CG481">
        <v>1</v>
      </c>
      <c r="CH481">
        <v>1</v>
      </c>
      <c r="CI481">
        <v>0</v>
      </c>
      <c r="CJ481">
        <v>3</v>
      </c>
      <c r="CK481">
        <v>1</v>
      </c>
      <c r="CL481">
        <v>1</v>
      </c>
      <c r="CM481">
        <v>0</v>
      </c>
      <c r="CN481">
        <v>3</v>
      </c>
      <c r="CO481">
        <v>1</v>
      </c>
      <c r="CP481">
        <v>1</v>
      </c>
      <c r="CQ481">
        <v>0</v>
      </c>
      <c r="EN481">
        <v>2</v>
      </c>
      <c r="EO481">
        <v>1</v>
      </c>
      <c r="EP481">
        <v>3</v>
      </c>
      <c r="EQ481">
        <v>1</v>
      </c>
      <c r="ER481">
        <v>2</v>
      </c>
      <c r="ES481">
        <v>1</v>
      </c>
      <c r="ET481">
        <v>3</v>
      </c>
      <c r="EU481">
        <v>1</v>
      </c>
      <c r="EV481">
        <v>2</v>
      </c>
      <c r="EW481">
        <v>1</v>
      </c>
      <c r="EX481">
        <v>3</v>
      </c>
      <c r="EY481">
        <v>1</v>
      </c>
      <c r="GR481">
        <v>2</v>
      </c>
      <c r="GS481">
        <v>1</v>
      </c>
      <c r="GT481">
        <v>3</v>
      </c>
      <c r="GU481">
        <v>1</v>
      </c>
      <c r="GV481">
        <v>2</v>
      </c>
      <c r="GW481">
        <v>1</v>
      </c>
      <c r="GX481">
        <v>3</v>
      </c>
      <c r="GY481">
        <v>1</v>
      </c>
      <c r="GZ481">
        <v>2</v>
      </c>
      <c r="HA481">
        <v>1</v>
      </c>
      <c r="HB481">
        <v>3</v>
      </c>
      <c r="HC481">
        <v>1</v>
      </c>
      <c r="IV481">
        <v>2</v>
      </c>
      <c r="IW481">
        <v>1</v>
      </c>
      <c r="IX481">
        <v>1</v>
      </c>
      <c r="IY481">
        <v>1</v>
      </c>
      <c r="IZ481">
        <v>2</v>
      </c>
      <c r="JA481">
        <v>1</v>
      </c>
      <c r="JB481">
        <v>1</v>
      </c>
      <c r="JC481">
        <v>1</v>
      </c>
      <c r="KZ481">
        <v>2</v>
      </c>
      <c r="LA481">
        <v>1</v>
      </c>
      <c r="LB481">
        <v>1</v>
      </c>
      <c r="LC481">
        <v>1</v>
      </c>
      <c r="LD481">
        <v>2</v>
      </c>
      <c r="LE481">
        <v>1</v>
      </c>
      <c r="LF481">
        <v>1</v>
      </c>
      <c r="LG481">
        <v>1</v>
      </c>
      <c r="LH481">
        <v>2</v>
      </c>
      <c r="LI481">
        <v>1</v>
      </c>
      <c r="LJ481">
        <v>1</v>
      </c>
      <c r="LK481">
        <v>1</v>
      </c>
      <c r="OB481">
        <v>0</v>
      </c>
      <c r="OC481">
        <v>0</v>
      </c>
      <c r="OD481">
        <v>0</v>
      </c>
      <c r="OE481">
        <v>1</v>
      </c>
      <c r="OF481">
        <v>0</v>
      </c>
      <c r="OG481">
        <v>0</v>
      </c>
      <c r="OH481">
        <v>0</v>
      </c>
      <c r="OI481">
        <v>1</v>
      </c>
      <c r="OJ481">
        <v>0</v>
      </c>
      <c r="OK481">
        <v>0</v>
      </c>
      <c r="OL481">
        <v>0</v>
      </c>
      <c r="OM481">
        <v>1</v>
      </c>
      <c r="ON481">
        <v>0</v>
      </c>
      <c r="OO481">
        <v>0</v>
      </c>
      <c r="OP481">
        <v>0</v>
      </c>
      <c r="OQ481">
        <v>1</v>
      </c>
      <c r="OR481">
        <v>0</v>
      </c>
      <c r="OS481">
        <v>0</v>
      </c>
      <c r="OT481">
        <v>1</v>
      </c>
      <c r="OU481">
        <v>1</v>
      </c>
      <c r="OV481">
        <v>0</v>
      </c>
      <c r="OW481">
        <v>1</v>
      </c>
      <c r="OX481">
        <v>0</v>
      </c>
      <c r="OY481">
        <v>1</v>
      </c>
      <c r="OZ481">
        <v>0</v>
      </c>
      <c r="PA481">
        <v>1</v>
      </c>
      <c r="PB481">
        <v>0</v>
      </c>
      <c r="PC481">
        <v>1</v>
      </c>
      <c r="PD481">
        <v>0</v>
      </c>
      <c r="PE481">
        <v>0</v>
      </c>
      <c r="PF481">
        <v>0</v>
      </c>
      <c r="PG481">
        <v>0</v>
      </c>
      <c r="PH481">
        <v>0</v>
      </c>
      <c r="PI481">
        <v>0</v>
      </c>
      <c r="PJ481">
        <v>0</v>
      </c>
      <c r="PK481">
        <v>0</v>
      </c>
      <c r="PL481">
        <v>0</v>
      </c>
      <c r="PM481">
        <v>0</v>
      </c>
      <c r="PN481">
        <v>0</v>
      </c>
      <c r="PO481">
        <v>0</v>
      </c>
      <c r="PU481">
        <v>0</v>
      </c>
      <c r="PV481">
        <v>0</v>
      </c>
      <c r="PW481">
        <v>0</v>
      </c>
      <c r="PX481">
        <v>0</v>
      </c>
      <c r="PY481">
        <v>0</v>
      </c>
      <c r="PZ481">
        <v>0</v>
      </c>
      <c r="QA481">
        <v>0</v>
      </c>
      <c r="QB481">
        <v>0</v>
      </c>
      <c r="QC481">
        <v>0</v>
      </c>
      <c r="QD481">
        <v>0</v>
      </c>
      <c r="QE481">
        <v>0</v>
      </c>
      <c r="QF481">
        <v>0</v>
      </c>
      <c r="QG481">
        <v>0</v>
      </c>
      <c r="QH481">
        <v>0</v>
      </c>
      <c r="QI481">
        <v>0</v>
      </c>
      <c r="QJ481">
        <v>0</v>
      </c>
      <c r="QK481">
        <v>0</v>
      </c>
      <c r="QL481">
        <v>0</v>
      </c>
      <c r="QM481">
        <v>0</v>
      </c>
      <c r="QN481">
        <v>0</v>
      </c>
      <c r="QO481">
        <v>0</v>
      </c>
      <c r="QP481">
        <v>0</v>
      </c>
      <c r="QQ481">
        <v>0</v>
      </c>
      <c r="QR481">
        <v>0</v>
      </c>
      <c r="QS481">
        <v>0</v>
      </c>
      <c r="QT481">
        <v>0</v>
      </c>
      <c r="QU481">
        <v>0</v>
      </c>
      <c r="QV481">
        <v>0</v>
      </c>
      <c r="QW481">
        <v>0</v>
      </c>
      <c r="QX481">
        <v>0</v>
      </c>
      <c r="QY481">
        <v>0</v>
      </c>
      <c r="QZ481">
        <v>0</v>
      </c>
      <c r="RA481">
        <v>0</v>
      </c>
      <c r="RB481">
        <v>0</v>
      </c>
      <c r="RC481">
        <v>0</v>
      </c>
      <c r="RD481">
        <v>0</v>
      </c>
      <c r="RE481">
        <v>0</v>
      </c>
      <c r="RF481">
        <v>0</v>
      </c>
      <c r="RG481">
        <v>0</v>
      </c>
      <c r="RH481">
        <v>0</v>
      </c>
      <c r="RI481">
        <v>0</v>
      </c>
      <c r="RJ481">
        <v>0</v>
      </c>
      <c r="RK481">
        <v>0</v>
      </c>
      <c r="RL481">
        <v>0</v>
      </c>
      <c r="RM481">
        <v>0</v>
      </c>
      <c r="RN481">
        <v>0</v>
      </c>
      <c r="RO481">
        <v>0</v>
      </c>
      <c r="RP481">
        <v>0</v>
      </c>
      <c r="RQ481">
        <v>0</v>
      </c>
      <c r="RR481">
        <v>0</v>
      </c>
      <c r="RS481">
        <v>0</v>
      </c>
      <c r="RT481">
        <v>0</v>
      </c>
      <c r="RU481">
        <v>0</v>
      </c>
      <c r="RV481">
        <v>0</v>
      </c>
      <c r="RW481">
        <v>0</v>
      </c>
      <c r="RX481">
        <v>0</v>
      </c>
      <c r="RY481">
        <v>0</v>
      </c>
      <c r="RZ481">
        <v>0</v>
      </c>
      <c r="SA481">
        <v>0</v>
      </c>
      <c r="SB481">
        <v>0</v>
      </c>
      <c r="SC481">
        <v>0</v>
      </c>
      <c r="SD481">
        <v>0</v>
      </c>
      <c r="SE481">
        <v>0</v>
      </c>
      <c r="SF481">
        <v>0</v>
      </c>
      <c r="SG481">
        <v>0</v>
      </c>
      <c r="SH481">
        <v>0</v>
      </c>
      <c r="SI481">
        <v>0</v>
      </c>
      <c r="SJ481">
        <v>0</v>
      </c>
      <c r="SK481">
        <v>0</v>
      </c>
      <c r="SL481">
        <v>0</v>
      </c>
      <c r="SM481">
        <v>0</v>
      </c>
      <c r="SN481">
        <v>0</v>
      </c>
      <c r="SO481">
        <v>0</v>
      </c>
      <c r="SP481">
        <v>0</v>
      </c>
      <c r="SQ481">
        <v>0</v>
      </c>
      <c r="SR481">
        <v>0</v>
      </c>
      <c r="SS481">
        <v>0</v>
      </c>
      <c r="ST481">
        <v>0</v>
      </c>
      <c r="SU481">
        <v>0</v>
      </c>
      <c r="SV481">
        <v>0</v>
      </c>
      <c r="SW481">
        <v>0</v>
      </c>
      <c r="SX481">
        <v>0</v>
      </c>
      <c r="SY481">
        <v>0</v>
      </c>
      <c r="SZ481">
        <v>0</v>
      </c>
      <c r="TA481">
        <v>0</v>
      </c>
      <c r="TB481">
        <v>0</v>
      </c>
      <c r="TC481">
        <v>0</v>
      </c>
      <c r="TD481">
        <v>0</v>
      </c>
      <c r="TE481">
        <v>0</v>
      </c>
      <c r="TF481">
        <v>0</v>
      </c>
      <c r="TG481">
        <v>0</v>
      </c>
      <c r="TH481">
        <v>0</v>
      </c>
      <c r="TI481">
        <v>0</v>
      </c>
      <c r="TJ481">
        <v>0</v>
      </c>
      <c r="TK481">
        <v>0</v>
      </c>
      <c r="TL481">
        <v>0</v>
      </c>
      <c r="TM481">
        <v>0</v>
      </c>
      <c r="TN481">
        <v>0</v>
      </c>
      <c r="TO481">
        <v>0</v>
      </c>
      <c r="TP481">
        <v>0</v>
      </c>
      <c r="TQ481">
        <v>0</v>
      </c>
      <c r="TR481">
        <v>0</v>
      </c>
      <c r="TS481">
        <v>0</v>
      </c>
      <c r="TT481">
        <v>0</v>
      </c>
      <c r="TU481">
        <v>0</v>
      </c>
      <c r="TV481">
        <v>0</v>
      </c>
      <c r="TW481">
        <v>0</v>
      </c>
      <c r="TX481">
        <v>0</v>
      </c>
      <c r="TY481">
        <v>0</v>
      </c>
      <c r="TZ481">
        <v>0</v>
      </c>
      <c r="UA481">
        <v>0</v>
      </c>
      <c r="UB481">
        <v>0</v>
      </c>
      <c r="UC481">
        <v>0</v>
      </c>
      <c r="UD481">
        <v>0</v>
      </c>
      <c r="UE481">
        <v>0</v>
      </c>
      <c r="UF481">
        <v>0</v>
      </c>
      <c r="UG481">
        <v>0</v>
      </c>
      <c r="UH481">
        <v>0</v>
      </c>
      <c r="UI481">
        <v>0</v>
      </c>
      <c r="UJ481">
        <v>0</v>
      </c>
      <c r="UK481">
        <v>0</v>
      </c>
      <c r="UL481">
        <v>0</v>
      </c>
      <c r="UM481">
        <v>0</v>
      </c>
      <c r="UN481">
        <v>0</v>
      </c>
      <c r="UO481">
        <v>0</v>
      </c>
      <c r="UP481">
        <v>0</v>
      </c>
      <c r="UQ481">
        <v>0</v>
      </c>
      <c r="UR481">
        <v>0</v>
      </c>
      <c r="US481">
        <v>0</v>
      </c>
      <c r="UT481">
        <v>0</v>
      </c>
      <c r="UU481">
        <v>0</v>
      </c>
      <c r="UV481">
        <v>0</v>
      </c>
      <c r="UW481">
        <v>1</v>
      </c>
      <c r="VB481" t="s">
        <v>126</v>
      </c>
      <c r="VC481">
        <v>0</v>
      </c>
      <c r="VD481">
        <v>0</v>
      </c>
      <c r="VE481">
        <v>0</v>
      </c>
      <c r="VF481">
        <v>1</v>
      </c>
      <c r="VG481">
        <v>1</v>
      </c>
      <c r="VH481">
        <v>0</v>
      </c>
      <c r="VI481">
        <v>0</v>
      </c>
      <c r="VJ481">
        <v>0</v>
      </c>
      <c r="VK481">
        <v>0</v>
      </c>
      <c r="VL481">
        <v>0</v>
      </c>
      <c r="VM481">
        <v>0</v>
      </c>
      <c r="VS481">
        <v>0</v>
      </c>
      <c r="VT481">
        <v>0</v>
      </c>
      <c r="VU481">
        <v>0</v>
      </c>
      <c r="VV481">
        <v>0</v>
      </c>
      <c r="VW481">
        <v>0</v>
      </c>
      <c r="VX481">
        <v>0</v>
      </c>
      <c r="VY481">
        <v>0</v>
      </c>
      <c r="VZ481">
        <v>1</v>
      </c>
      <c r="WA481">
        <v>0</v>
      </c>
      <c r="WB481">
        <v>1</v>
      </c>
      <c r="WC481">
        <v>1</v>
      </c>
      <c r="WD481">
        <v>0</v>
      </c>
      <c r="WE481">
        <v>0</v>
      </c>
      <c r="WF481">
        <v>1</v>
      </c>
      <c r="WG481">
        <v>0</v>
      </c>
      <c r="WH481">
        <v>1</v>
      </c>
      <c r="WI481">
        <v>1</v>
      </c>
      <c r="WJ481">
        <v>0</v>
      </c>
      <c r="WK481">
        <v>0</v>
      </c>
      <c r="WL481">
        <v>1</v>
      </c>
      <c r="WM481">
        <v>0</v>
      </c>
      <c r="WN481">
        <v>1</v>
      </c>
      <c r="WO481">
        <v>0</v>
      </c>
      <c r="WP481">
        <v>0</v>
      </c>
      <c r="WQ481">
        <v>1</v>
      </c>
      <c r="WR481">
        <v>0</v>
      </c>
      <c r="WS481">
        <v>0</v>
      </c>
      <c r="WT481">
        <v>1</v>
      </c>
      <c r="WU481">
        <v>0</v>
      </c>
      <c r="WV481">
        <v>1</v>
      </c>
      <c r="WW481">
        <v>0</v>
      </c>
      <c r="WX481">
        <v>2</v>
      </c>
      <c r="WY481">
        <v>6</v>
      </c>
      <c r="WZ481">
        <v>2</v>
      </c>
      <c r="XA481">
        <v>0</v>
      </c>
      <c r="XB481">
        <v>2</v>
      </c>
      <c r="XC481">
        <v>0</v>
      </c>
      <c r="XD481">
        <v>2</v>
      </c>
      <c r="XE481">
        <v>1</v>
      </c>
      <c r="XF481">
        <v>3</v>
      </c>
      <c r="XG481">
        <v>6</v>
      </c>
      <c r="XH481">
        <v>0</v>
      </c>
      <c r="XI481">
        <v>0</v>
      </c>
      <c r="XJ481">
        <v>0</v>
      </c>
      <c r="XK481">
        <v>1</v>
      </c>
      <c r="XL481">
        <v>0</v>
      </c>
      <c r="XM481">
        <v>0</v>
      </c>
      <c r="XN481">
        <v>0</v>
      </c>
      <c r="XO481">
        <v>0</v>
      </c>
      <c r="XP481">
        <v>0</v>
      </c>
      <c r="XQ481">
        <v>0</v>
      </c>
      <c r="XR481">
        <v>0</v>
      </c>
      <c r="XS481">
        <v>1</v>
      </c>
      <c r="XT481">
        <v>0</v>
      </c>
      <c r="XU481">
        <v>0</v>
      </c>
      <c r="XV481" t="s">
        <v>360</v>
      </c>
      <c r="XX481" t="s">
        <v>137</v>
      </c>
      <c r="XY481" t="s">
        <v>130</v>
      </c>
      <c r="XZ481">
        <v>5</v>
      </c>
      <c r="YA481">
        <v>60</v>
      </c>
      <c r="YB481">
        <v>30</v>
      </c>
      <c r="YC481" t="s">
        <v>131</v>
      </c>
      <c r="YF481" t="s">
        <v>1078</v>
      </c>
      <c r="YG481" t="s">
        <v>262</v>
      </c>
      <c r="YH481" t="s">
        <v>10995</v>
      </c>
      <c r="YI481" t="s">
        <v>10966</v>
      </c>
      <c r="YJ481">
        <v>0</v>
      </c>
      <c r="YK481">
        <v>1</v>
      </c>
      <c r="YL481">
        <v>1</v>
      </c>
      <c r="YM481">
        <v>0</v>
      </c>
      <c r="YN481">
        <v>0</v>
      </c>
      <c r="YO481">
        <v>1</v>
      </c>
      <c r="YP481">
        <v>0</v>
      </c>
      <c r="YQ481">
        <v>0</v>
      </c>
      <c r="YR481">
        <v>0</v>
      </c>
      <c r="YS481">
        <v>0</v>
      </c>
      <c r="YT481" s="2" t="s">
        <v>3645</v>
      </c>
      <c r="YV481" t="s">
        <v>3646</v>
      </c>
      <c r="YW481" t="s">
        <v>134</v>
      </c>
      <c r="YX481" t="s">
        <v>3647</v>
      </c>
    </row>
    <row r="482" spans="1:674" ht="15" customHeight="1" x14ac:dyDescent="0.25">
      <c r="A482" t="s">
        <v>7733</v>
      </c>
      <c r="B482" t="s">
        <v>7734</v>
      </c>
      <c r="C482" t="s">
        <v>7735</v>
      </c>
      <c r="D482" t="s">
        <v>7736</v>
      </c>
      <c r="E482">
        <v>0</v>
      </c>
      <c r="F482">
        <v>0</v>
      </c>
      <c r="G482">
        <v>1</v>
      </c>
      <c r="H482">
        <v>0</v>
      </c>
      <c r="I482">
        <v>0</v>
      </c>
      <c r="J482">
        <v>0</v>
      </c>
      <c r="K482">
        <v>1</v>
      </c>
      <c r="L482">
        <v>1</v>
      </c>
      <c r="M482">
        <v>0</v>
      </c>
      <c r="N482">
        <v>0</v>
      </c>
      <c r="O482">
        <v>1</v>
      </c>
      <c r="P482">
        <v>0</v>
      </c>
      <c r="Q482">
        <v>0</v>
      </c>
      <c r="S482">
        <v>1</v>
      </c>
      <c r="V482">
        <v>0</v>
      </c>
      <c r="W482">
        <v>0</v>
      </c>
      <c r="X482">
        <v>0</v>
      </c>
      <c r="Y482">
        <v>1</v>
      </c>
      <c r="Z482">
        <v>0</v>
      </c>
      <c r="AA482">
        <v>0</v>
      </c>
      <c r="AB482">
        <v>0</v>
      </c>
      <c r="AC482">
        <v>1</v>
      </c>
      <c r="AD482">
        <v>0</v>
      </c>
      <c r="AE482">
        <v>0</v>
      </c>
      <c r="AF482">
        <v>0</v>
      </c>
      <c r="AG482">
        <v>1</v>
      </c>
      <c r="AH482">
        <v>0</v>
      </c>
      <c r="AI482">
        <v>0</v>
      </c>
      <c r="AJ482">
        <v>0</v>
      </c>
      <c r="AK482">
        <v>0</v>
      </c>
      <c r="AL482">
        <v>0</v>
      </c>
      <c r="AM482">
        <v>0</v>
      </c>
      <c r="AN482">
        <v>0</v>
      </c>
      <c r="AO482">
        <v>1</v>
      </c>
      <c r="AP482">
        <v>1</v>
      </c>
      <c r="AQ482">
        <v>0</v>
      </c>
      <c r="AR482">
        <v>0</v>
      </c>
      <c r="AS482">
        <v>0</v>
      </c>
      <c r="AT482">
        <v>0</v>
      </c>
      <c r="AU482">
        <v>0</v>
      </c>
      <c r="AV482">
        <v>1</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OB482">
        <v>0</v>
      </c>
      <c r="OC482">
        <v>0</v>
      </c>
      <c r="OD482">
        <v>0</v>
      </c>
      <c r="OE482">
        <v>0</v>
      </c>
      <c r="OF482">
        <v>0</v>
      </c>
      <c r="OG482">
        <v>0</v>
      </c>
      <c r="OH482">
        <v>0</v>
      </c>
      <c r="OI482">
        <v>0</v>
      </c>
      <c r="OJ482">
        <v>0</v>
      </c>
      <c r="OK482">
        <v>0</v>
      </c>
      <c r="OL482">
        <v>0</v>
      </c>
      <c r="OM482">
        <v>0</v>
      </c>
      <c r="ON482">
        <v>0</v>
      </c>
      <c r="OO482">
        <v>0</v>
      </c>
      <c r="OP482">
        <v>0</v>
      </c>
      <c r="OQ482">
        <v>0</v>
      </c>
      <c r="OR482">
        <v>0</v>
      </c>
      <c r="OS482">
        <v>0</v>
      </c>
      <c r="OT482">
        <v>0</v>
      </c>
      <c r="OU482">
        <v>0</v>
      </c>
      <c r="OV482">
        <v>0</v>
      </c>
      <c r="OW482">
        <v>0</v>
      </c>
      <c r="OX482">
        <v>0</v>
      </c>
      <c r="OY482">
        <v>0</v>
      </c>
      <c r="OZ482">
        <v>0</v>
      </c>
      <c r="PA482">
        <v>0</v>
      </c>
      <c r="PB482">
        <v>0</v>
      </c>
      <c r="PC482">
        <v>0</v>
      </c>
      <c r="PD482">
        <v>0</v>
      </c>
      <c r="PE482">
        <v>0</v>
      </c>
      <c r="PF482">
        <v>0</v>
      </c>
      <c r="PG482">
        <v>0</v>
      </c>
      <c r="PH482">
        <v>0</v>
      </c>
      <c r="PI482">
        <v>0</v>
      </c>
      <c r="PJ482">
        <v>0</v>
      </c>
      <c r="PK482">
        <v>0</v>
      </c>
      <c r="PL482">
        <v>0</v>
      </c>
      <c r="PM482">
        <v>0</v>
      </c>
      <c r="PN482">
        <v>0</v>
      </c>
      <c r="PO482">
        <v>0</v>
      </c>
      <c r="PU482">
        <v>0</v>
      </c>
      <c r="PV482">
        <v>0</v>
      </c>
      <c r="PW482">
        <v>0</v>
      </c>
      <c r="PX482">
        <v>0</v>
      </c>
      <c r="PY482">
        <v>0</v>
      </c>
      <c r="PZ482">
        <v>0</v>
      </c>
      <c r="QA482">
        <v>0</v>
      </c>
      <c r="QB482">
        <v>0</v>
      </c>
      <c r="QC482">
        <v>0</v>
      </c>
      <c r="QD482">
        <v>0</v>
      </c>
      <c r="QE482">
        <v>0</v>
      </c>
      <c r="QF482">
        <v>0</v>
      </c>
      <c r="QG482">
        <v>0</v>
      </c>
      <c r="QH482">
        <v>0</v>
      </c>
      <c r="QI482">
        <v>0</v>
      </c>
      <c r="QJ482">
        <v>0</v>
      </c>
      <c r="QK482">
        <v>0</v>
      </c>
      <c r="QL482">
        <v>0</v>
      </c>
      <c r="QM482">
        <v>0</v>
      </c>
      <c r="QN482">
        <v>0</v>
      </c>
      <c r="QO482">
        <v>0</v>
      </c>
      <c r="QP482">
        <v>0</v>
      </c>
      <c r="QQ482">
        <v>0</v>
      </c>
      <c r="QR482">
        <v>0</v>
      </c>
      <c r="QS482">
        <v>0</v>
      </c>
      <c r="QT482">
        <v>0</v>
      </c>
      <c r="QU482">
        <v>0</v>
      </c>
      <c r="QV482">
        <v>0</v>
      </c>
      <c r="QW482">
        <v>0</v>
      </c>
      <c r="QX482">
        <v>0</v>
      </c>
      <c r="QY482">
        <v>0</v>
      </c>
      <c r="QZ482">
        <v>0</v>
      </c>
      <c r="RA482">
        <v>0</v>
      </c>
      <c r="RB482">
        <v>0</v>
      </c>
      <c r="RC482">
        <v>0</v>
      </c>
      <c r="RD482">
        <v>0</v>
      </c>
      <c r="RE482">
        <v>0</v>
      </c>
      <c r="RF482">
        <v>0</v>
      </c>
      <c r="RG482">
        <v>0</v>
      </c>
      <c r="RH482">
        <v>0</v>
      </c>
      <c r="RI482">
        <v>0</v>
      </c>
      <c r="RJ482">
        <v>0</v>
      </c>
      <c r="RK482">
        <v>0</v>
      </c>
      <c r="RL482">
        <v>0</v>
      </c>
      <c r="RM482">
        <v>0</v>
      </c>
      <c r="RN482">
        <v>0</v>
      </c>
      <c r="RO482">
        <v>0</v>
      </c>
      <c r="RP482">
        <v>0</v>
      </c>
      <c r="RQ482">
        <v>0</v>
      </c>
      <c r="RR482">
        <v>0</v>
      </c>
      <c r="RS482">
        <v>0</v>
      </c>
      <c r="RT482">
        <v>0</v>
      </c>
      <c r="RU482">
        <v>0</v>
      </c>
      <c r="RV482">
        <v>0</v>
      </c>
      <c r="RW482">
        <v>0</v>
      </c>
      <c r="RX482">
        <v>0</v>
      </c>
      <c r="RY482">
        <v>0</v>
      </c>
      <c r="RZ482">
        <v>0</v>
      </c>
      <c r="SA482">
        <v>0</v>
      </c>
      <c r="SB482">
        <v>0</v>
      </c>
      <c r="SC482">
        <v>0</v>
      </c>
      <c r="SD482">
        <v>0</v>
      </c>
      <c r="SE482">
        <v>0</v>
      </c>
      <c r="SF482">
        <v>0</v>
      </c>
      <c r="SG482">
        <v>0</v>
      </c>
      <c r="SH482">
        <v>0</v>
      </c>
      <c r="SI482">
        <v>0</v>
      </c>
      <c r="SJ482">
        <v>0</v>
      </c>
      <c r="SK482">
        <v>0</v>
      </c>
      <c r="SL482">
        <v>0</v>
      </c>
      <c r="SM482">
        <v>0</v>
      </c>
      <c r="SN482">
        <v>0</v>
      </c>
      <c r="SO482">
        <v>0</v>
      </c>
      <c r="SP482">
        <v>0</v>
      </c>
      <c r="SQ482">
        <v>0</v>
      </c>
      <c r="SR482">
        <v>0</v>
      </c>
      <c r="SS482">
        <v>0</v>
      </c>
      <c r="ST482">
        <v>0</v>
      </c>
      <c r="SU482">
        <v>0</v>
      </c>
      <c r="SV482">
        <v>0</v>
      </c>
      <c r="SW482">
        <v>0</v>
      </c>
      <c r="SX482">
        <v>0</v>
      </c>
      <c r="SY482">
        <v>0</v>
      </c>
      <c r="SZ482">
        <v>0</v>
      </c>
      <c r="TA482">
        <v>0</v>
      </c>
      <c r="TB482">
        <v>0</v>
      </c>
      <c r="TC482">
        <v>0</v>
      </c>
      <c r="TD482">
        <v>0</v>
      </c>
      <c r="TE482">
        <v>0</v>
      </c>
      <c r="TF482">
        <v>0</v>
      </c>
      <c r="TG482">
        <v>0</v>
      </c>
      <c r="TH482">
        <v>0</v>
      </c>
      <c r="TI482">
        <v>0</v>
      </c>
      <c r="TJ482">
        <v>0</v>
      </c>
      <c r="TK482">
        <v>0</v>
      </c>
      <c r="TL482">
        <v>0</v>
      </c>
      <c r="TM482">
        <v>0</v>
      </c>
      <c r="TN482">
        <v>0</v>
      </c>
      <c r="TO482">
        <v>0</v>
      </c>
      <c r="TP482">
        <v>0</v>
      </c>
      <c r="TQ482">
        <v>0</v>
      </c>
      <c r="TR482">
        <v>0</v>
      </c>
      <c r="TS482">
        <v>0</v>
      </c>
      <c r="TT482">
        <v>0</v>
      </c>
      <c r="TU482">
        <v>0</v>
      </c>
      <c r="TV482">
        <v>0</v>
      </c>
      <c r="TW482">
        <v>0</v>
      </c>
      <c r="TX482">
        <v>0</v>
      </c>
      <c r="TY482">
        <v>0</v>
      </c>
      <c r="TZ482">
        <v>0</v>
      </c>
      <c r="UA482">
        <v>0</v>
      </c>
      <c r="UB482">
        <v>0</v>
      </c>
      <c r="UC482">
        <v>0</v>
      </c>
      <c r="UD482">
        <v>0</v>
      </c>
      <c r="UE482">
        <v>0</v>
      </c>
      <c r="UF482">
        <v>0</v>
      </c>
      <c r="UG482">
        <v>0</v>
      </c>
      <c r="UH482">
        <v>0</v>
      </c>
      <c r="UI482">
        <v>0</v>
      </c>
      <c r="UJ482">
        <v>0</v>
      </c>
      <c r="UK482">
        <v>0</v>
      </c>
      <c r="UL482">
        <v>0</v>
      </c>
      <c r="UM482">
        <v>0</v>
      </c>
      <c r="UN482">
        <v>0</v>
      </c>
      <c r="UO482">
        <v>0</v>
      </c>
      <c r="UP482">
        <v>0</v>
      </c>
      <c r="UQ482">
        <v>0</v>
      </c>
      <c r="UR482">
        <v>0</v>
      </c>
      <c r="US482">
        <v>0</v>
      </c>
      <c r="UT482">
        <v>0</v>
      </c>
      <c r="UU482">
        <v>0</v>
      </c>
      <c r="UV482">
        <v>0</v>
      </c>
      <c r="UW482">
        <v>0</v>
      </c>
      <c r="VC482">
        <v>0</v>
      </c>
      <c r="VD482">
        <v>0</v>
      </c>
      <c r="VE482">
        <v>0</v>
      </c>
      <c r="VF482">
        <v>0</v>
      </c>
      <c r="VG482">
        <v>0</v>
      </c>
      <c r="VH482">
        <v>0</v>
      </c>
      <c r="VI482">
        <v>0</v>
      </c>
      <c r="VJ482">
        <v>0</v>
      </c>
      <c r="VK482">
        <v>0</v>
      </c>
      <c r="VL482">
        <v>0</v>
      </c>
      <c r="VM482">
        <v>0</v>
      </c>
      <c r="VS482">
        <v>0</v>
      </c>
      <c r="VT482">
        <v>0</v>
      </c>
      <c r="VU482">
        <v>0</v>
      </c>
      <c r="VV482">
        <v>0</v>
      </c>
      <c r="VW482">
        <v>0</v>
      </c>
      <c r="VX482">
        <v>0</v>
      </c>
      <c r="VY482">
        <v>0</v>
      </c>
      <c r="VZ482">
        <v>1</v>
      </c>
      <c r="WA482">
        <v>0</v>
      </c>
      <c r="WB482">
        <v>1</v>
      </c>
      <c r="WC482">
        <v>0</v>
      </c>
      <c r="WD482">
        <v>1</v>
      </c>
      <c r="WE482">
        <v>0</v>
      </c>
      <c r="WF482">
        <v>1</v>
      </c>
      <c r="WG482">
        <v>0</v>
      </c>
      <c r="WH482">
        <v>1</v>
      </c>
      <c r="WI482">
        <v>0</v>
      </c>
      <c r="WJ482">
        <v>1</v>
      </c>
      <c r="WK482">
        <v>0</v>
      </c>
      <c r="WL482">
        <v>1</v>
      </c>
      <c r="WM482">
        <v>0</v>
      </c>
      <c r="WN482">
        <v>0</v>
      </c>
      <c r="WO482">
        <v>1</v>
      </c>
      <c r="WP482">
        <v>0</v>
      </c>
      <c r="WQ482">
        <v>0</v>
      </c>
      <c r="WR482">
        <v>1</v>
      </c>
      <c r="WS482">
        <v>0</v>
      </c>
      <c r="WT482">
        <v>0</v>
      </c>
      <c r="WU482">
        <v>0</v>
      </c>
      <c r="WV482">
        <v>0</v>
      </c>
      <c r="WW482">
        <v>0</v>
      </c>
      <c r="WX482">
        <v>0</v>
      </c>
      <c r="WY482">
        <v>6</v>
      </c>
      <c r="WZ482">
        <v>4</v>
      </c>
      <c r="XA482">
        <v>0</v>
      </c>
      <c r="XB482">
        <v>2</v>
      </c>
      <c r="XC482">
        <v>0</v>
      </c>
      <c r="XD482">
        <v>0</v>
      </c>
      <c r="XE482">
        <v>0</v>
      </c>
      <c r="XF482">
        <v>0</v>
      </c>
      <c r="XH482">
        <v>0</v>
      </c>
      <c r="XI482">
        <v>0</v>
      </c>
      <c r="XJ482">
        <v>0</v>
      </c>
      <c r="XK482">
        <v>1</v>
      </c>
      <c r="XL482">
        <v>0</v>
      </c>
      <c r="XM482">
        <v>0</v>
      </c>
      <c r="XN482">
        <v>0</v>
      </c>
      <c r="XO482">
        <v>0</v>
      </c>
      <c r="XP482">
        <v>0</v>
      </c>
      <c r="XQ482">
        <v>0</v>
      </c>
      <c r="XR482">
        <v>0</v>
      </c>
      <c r="XS482">
        <v>0</v>
      </c>
      <c r="XT482">
        <v>1</v>
      </c>
      <c r="XU482">
        <v>0</v>
      </c>
      <c r="YF482">
        <v>0</v>
      </c>
      <c r="YG482">
        <v>0</v>
      </c>
      <c r="YH482">
        <v>0</v>
      </c>
      <c r="YI482">
        <v>0</v>
      </c>
      <c r="YJ482">
        <v>0</v>
      </c>
      <c r="YK482">
        <v>0</v>
      </c>
      <c r="YL482">
        <v>1</v>
      </c>
      <c r="YM482">
        <v>1</v>
      </c>
      <c r="YN482">
        <v>0</v>
      </c>
      <c r="YO482">
        <v>1</v>
      </c>
      <c r="YP482">
        <v>0</v>
      </c>
      <c r="YQ482">
        <v>0</v>
      </c>
      <c r="YR482">
        <v>0</v>
      </c>
      <c r="YS482">
        <v>0</v>
      </c>
      <c r="YT482" s="2" t="s">
        <v>7737</v>
      </c>
      <c r="YV482" t="s">
        <v>7738</v>
      </c>
      <c r="YW482" t="s">
        <v>134</v>
      </c>
      <c r="YX482" t="s">
        <v>7739</v>
      </c>
    </row>
    <row r="483" spans="1:674" ht="15" customHeight="1" x14ac:dyDescent="0.25">
      <c r="A483" t="s">
        <v>2391</v>
      </c>
      <c r="E483">
        <v>1</v>
      </c>
      <c r="F483">
        <v>0</v>
      </c>
      <c r="G483">
        <v>0</v>
      </c>
      <c r="H483">
        <v>0</v>
      </c>
      <c r="I483">
        <v>1</v>
      </c>
      <c r="J483">
        <v>0</v>
      </c>
      <c r="K483">
        <v>0</v>
      </c>
      <c r="L483">
        <v>0</v>
      </c>
      <c r="M483">
        <v>0</v>
      </c>
      <c r="N483">
        <v>0</v>
      </c>
      <c r="O483">
        <v>0</v>
      </c>
      <c r="P483">
        <v>0</v>
      </c>
      <c r="Q483">
        <v>0</v>
      </c>
      <c r="V483">
        <v>0</v>
      </c>
      <c r="W483">
        <v>0</v>
      </c>
      <c r="X483">
        <v>0</v>
      </c>
      <c r="Y483">
        <v>0</v>
      </c>
      <c r="Z483">
        <v>0</v>
      </c>
      <c r="AA483">
        <v>0</v>
      </c>
      <c r="AB483">
        <v>1</v>
      </c>
      <c r="AC483">
        <v>0</v>
      </c>
      <c r="AD483">
        <v>0</v>
      </c>
      <c r="AE483">
        <v>0</v>
      </c>
      <c r="AF483">
        <v>0</v>
      </c>
      <c r="AG483">
        <v>0</v>
      </c>
      <c r="AH483">
        <v>0</v>
      </c>
      <c r="AI483">
        <v>0</v>
      </c>
      <c r="AJ483">
        <v>0</v>
      </c>
      <c r="AK483">
        <v>0</v>
      </c>
      <c r="AL483">
        <v>0</v>
      </c>
      <c r="AM483">
        <v>0</v>
      </c>
      <c r="AN483">
        <v>0</v>
      </c>
      <c r="AO483">
        <v>0</v>
      </c>
      <c r="AP483">
        <v>1</v>
      </c>
      <c r="AQ483">
        <v>0</v>
      </c>
      <c r="AR483">
        <v>0</v>
      </c>
      <c r="AS483">
        <v>0</v>
      </c>
      <c r="AT483">
        <v>0</v>
      </c>
      <c r="AU483">
        <v>0</v>
      </c>
      <c r="AV483">
        <v>1</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1</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IV483">
        <v>0</v>
      </c>
      <c r="IW483">
        <v>0</v>
      </c>
      <c r="IX483">
        <v>0</v>
      </c>
      <c r="IY483">
        <v>0</v>
      </c>
      <c r="IZ483">
        <v>0</v>
      </c>
      <c r="JA483">
        <v>0</v>
      </c>
      <c r="JB483">
        <v>0</v>
      </c>
      <c r="JC483">
        <v>0</v>
      </c>
      <c r="JD483">
        <v>0</v>
      </c>
      <c r="JE483">
        <v>0</v>
      </c>
      <c r="JF483">
        <v>0</v>
      </c>
      <c r="JG483">
        <v>0</v>
      </c>
      <c r="JH483">
        <v>0</v>
      </c>
      <c r="JI483">
        <v>0</v>
      </c>
      <c r="JJ483">
        <v>0</v>
      </c>
      <c r="JK483">
        <v>0</v>
      </c>
      <c r="KZ483">
        <v>0</v>
      </c>
      <c r="LA483">
        <v>0</v>
      </c>
      <c r="LB483">
        <v>0</v>
      </c>
      <c r="LC483">
        <v>0</v>
      </c>
      <c r="LD483">
        <v>0</v>
      </c>
      <c r="LE483">
        <v>0</v>
      </c>
      <c r="LF483">
        <v>0</v>
      </c>
      <c r="LG483">
        <v>0</v>
      </c>
      <c r="LH483">
        <v>0</v>
      </c>
      <c r="LI483">
        <v>0</v>
      </c>
      <c r="LJ483">
        <v>0</v>
      </c>
      <c r="LK483">
        <v>0</v>
      </c>
      <c r="OB483">
        <v>0</v>
      </c>
      <c r="OC483">
        <v>0</v>
      </c>
      <c r="OD483">
        <v>0</v>
      </c>
      <c r="OE483">
        <v>0</v>
      </c>
      <c r="OF483">
        <v>0</v>
      </c>
      <c r="OG483">
        <v>0</v>
      </c>
      <c r="OH483">
        <v>0</v>
      </c>
      <c r="OI483">
        <v>0</v>
      </c>
      <c r="OJ483">
        <v>0</v>
      </c>
      <c r="OK483">
        <v>0</v>
      </c>
      <c r="OL483">
        <v>0</v>
      </c>
      <c r="OM483">
        <v>0</v>
      </c>
      <c r="ON483">
        <v>0</v>
      </c>
      <c r="OO483">
        <v>0</v>
      </c>
      <c r="OP483">
        <v>0</v>
      </c>
      <c r="OQ483">
        <v>0</v>
      </c>
      <c r="OR483">
        <v>0</v>
      </c>
      <c r="OS483">
        <v>0</v>
      </c>
      <c r="OT483">
        <v>0</v>
      </c>
      <c r="OU483">
        <v>0</v>
      </c>
      <c r="OV483">
        <v>0</v>
      </c>
      <c r="OW483">
        <v>0</v>
      </c>
      <c r="OX483">
        <v>0</v>
      </c>
      <c r="OY483">
        <v>0</v>
      </c>
      <c r="OZ483">
        <v>0</v>
      </c>
      <c r="PA483">
        <v>0</v>
      </c>
      <c r="PB483">
        <v>0</v>
      </c>
      <c r="PC483">
        <v>0</v>
      </c>
      <c r="PD483">
        <v>0</v>
      </c>
      <c r="PE483">
        <v>0</v>
      </c>
      <c r="PF483">
        <v>0</v>
      </c>
      <c r="PG483">
        <v>0</v>
      </c>
      <c r="PH483">
        <v>0</v>
      </c>
      <c r="PI483">
        <v>0</v>
      </c>
      <c r="PJ483">
        <v>0</v>
      </c>
      <c r="PK483">
        <v>0</v>
      </c>
      <c r="PL483">
        <v>0</v>
      </c>
      <c r="PM483">
        <v>0</v>
      </c>
      <c r="PN483">
        <v>0</v>
      </c>
      <c r="PO483">
        <v>0</v>
      </c>
      <c r="PU483">
        <v>0</v>
      </c>
      <c r="PV483">
        <v>0</v>
      </c>
      <c r="PW483">
        <v>0</v>
      </c>
      <c r="PX483">
        <v>0</v>
      </c>
      <c r="PY483">
        <v>0</v>
      </c>
      <c r="PZ483">
        <v>0</v>
      </c>
      <c r="QA483">
        <v>0</v>
      </c>
      <c r="QB483">
        <v>0</v>
      </c>
      <c r="QC483">
        <v>0</v>
      </c>
      <c r="QD483">
        <v>0</v>
      </c>
      <c r="QE483">
        <v>0</v>
      </c>
      <c r="QF483">
        <v>0</v>
      </c>
      <c r="QG483">
        <v>0</v>
      </c>
      <c r="QH483">
        <v>0</v>
      </c>
      <c r="QI483">
        <v>0</v>
      </c>
      <c r="QJ483">
        <v>0</v>
      </c>
      <c r="QK483">
        <v>0</v>
      </c>
      <c r="QL483">
        <v>0</v>
      </c>
      <c r="QM483">
        <v>0</v>
      </c>
      <c r="QN483">
        <v>0</v>
      </c>
      <c r="QO483">
        <v>0</v>
      </c>
      <c r="QP483">
        <v>0</v>
      </c>
      <c r="QQ483">
        <v>0</v>
      </c>
      <c r="QR483">
        <v>0</v>
      </c>
      <c r="QS483">
        <v>0</v>
      </c>
      <c r="QT483">
        <v>0</v>
      </c>
      <c r="QU483">
        <v>0</v>
      </c>
      <c r="QV483">
        <v>0</v>
      </c>
      <c r="QW483">
        <v>0</v>
      </c>
      <c r="QX483">
        <v>0</v>
      </c>
      <c r="QY483">
        <v>0</v>
      </c>
      <c r="QZ483">
        <v>0</v>
      </c>
      <c r="RA483">
        <v>0</v>
      </c>
      <c r="RB483">
        <v>0</v>
      </c>
      <c r="RC483">
        <v>0</v>
      </c>
      <c r="RD483">
        <v>0</v>
      </c>
      <c r="RE483">
        <v>0</v>
      </c>
      <c r="RF483">
        <v>0</v>
      </c>
      <c r="RG483">
        <v>0</v>
      </c>
      <c r="RH483">
        <v>0</v>
      </c>
      <c r="RI483">
        <v>0</v>
      </c>
      <c r="RJ483">
        <v>0</v>
      </c>
      <c r="RK483">
        <v>0</v>
      </c>
      <c r="RL483">
        <v>0</v>
      </c>
      <c r="RM483">
        <v>0</v>
      </c>
      <c r="RN483">
        <v>0</v>
      </c>
      <c r="RO483">
        <v>0</v>
      </c>
      <c r="RP483">
        <v>0</v>
      </c>
      <c r="RQ483">
        <v>0</v>
      </c>
      <c r="RR483">
        <v>0</v>
      </c>
      <c r="RS483">
        <v>0</v>
      </c>
      <c r="RT483">
        <v>0</v>
      </c>
      <c r="RU483">
        <v>0</v>
      </c>
      <c r="RV483">
        <v>0</v>
      </c>
      <c r="RW483">
        <v>0</v>
      </c>
      <c r="RX483">
        <v>0</v>
      </c>
      <c r="RY483">
        <v>0</v>
      </c>
      <c r="RZ483">
        <v>0</v>
      </c>
      <c r="SA483">
        <v>0</v>
      </c>
      <c r="SB483">
        <v>0</v>
      </c>
      <c r="SC483">
        <v>0</v>
      </c>
      <c r="SD483">
        <v>0</v>
      </c>
      <c r="SE483">
        <v>0</v>
      </c>
      <c r="SF483">
        <v>0</v>
      </c>
      <c r="SG483">
        <v>0</v>
      </c>
      <c r="SH483">
        <v>0</v>
      </c>
      <c r="SI483">
        <v>0</v>
      </c>
      <c r="SJ483">
        <v>0</v>
      </c>
      <c r="SK483">
        <v>0</v>
      </c>
      <c r="SL483">
        <v>0</v>
      </c>
      <c r="SM483">
        <v>0</v>
      </c>
      <c r="SN483">
        <v>0</v>
      </c>
      <c r="SO483">
        <v>0</v>
      </c>
      <c r="SP483">
        <v>0</v>
      </c>
      <c r="SQ483">
        <v>0</v>
      </c>
      <c r="SR483">
        <v>0</v>
      </c>
      <c r="SS483">
        <v>0</v>
      </c>
      <c r="ST483">
        <v>0</v>
      </c>
      <c r="SU483">
        <v>0</v>
      </c>
      <c r="SV483">
        <v>0</v>
      </c>
      <c r="SW483">
        <v>0</v>
      </c>
      <c r="SX483">
        <v>0</v>
      </c>
      <c r="SY483">
        <v>0</v>
      </c>
      <c r="SZ483">
        <v>0</v>
      </c>
      <c r="TA483">
        <v>0</v>
      </c>
      <c r="TB483">
        <v>0</v>
      </c>
      <c r="TC483">
        <v>0</v>
      </c>
      <c r="TD483">
        <v>0</v>
      </c>
      <c r="TE483">
        <v>0</v>
      </c>
      <c r="TF483">
        <v>0</v>
      </c>
      <c r="TG483">
        <v>0</v>
      </c>
      <c r="TH483">
        <v>0</v>
      </c>
      <c r="TI483">
        <v>0</v>
      </c>
      <c r="TJ483">
        <v>0</v>
      </c>
      <c r="TK483">
        <v>0</v>
      </c>
      <c r="TL483">
        <v>0</v>
      </c>
      <c r="TM483">
        <v>0</v>
      </c>
      <c r="TN483">
        <v>0</v>
      </c>
      <c r="TO483">
        <v>0</v>
      </c>
      <c r="TP483">
        <v>0</v>
      </c>
      <c r="TQ483">
        <v>0</v>
      </c>
      <c r="TR483">
        <v>0</v>
      </c>
      <c r="TS483">
        <v>0</v>
      </c>
      <c r="TT483">
        <v>0</v>
      </c>
      <c r="TU483">
        <v>0</v>
      </c>
      <c r="TV483">
        <v>0</v>
      </c>
      <c r="TW483">
        <v>0</v>
      </c>
      <c r="TX483">
        <v>0</v>
      </c>
      <c r="TY483">
        <v>0</v>
      </c>
      <c r="TZ483">
        <v>0</v>
      </c>
      <c r="UA483">
        <v>0</v>
      </c>
      <c r="UB483">
        <v>0</v>
      </c>
      <c r="UC483">
        <v>0</v>
      </c>
      <c r="UD483">
        <v>0</v>
      </c>
      <c r="UE483">
        <v>0</v>
      </c>
      <c r="UF483">
        <v>0</v>
      </c>
      <c r="UG483">
        <v>0</v>
      </c>
      <c r="UH483">
        <v>0</v>
      </c>
      <c r="UI483">
        <v>0</v>
      </c>
      <c r="UJ483">
        <v>0</v>
      </c>
      <c r="UK483">
        <v>0</v>
      </c>
      <c r="UL483">
        <v>0</v>
      </c>
      <c r="UM483">
        <v>0</v>
      </c>
      <c r="UN483">
        <v>0</v>
      </c>
      <c r="UO483">
        <v>0</v>
      </c>
      <c r="UP483">
        <v>0</v>
      </c>
      <c r="UQ483">
        <v>0</v>
      </c>
      <c r="UR483">
        <v>0</v>
      </c>
      <c r="UW483">
        <v>1</v>
      </c>
      <c r="VB483" t="s">
        <v>126</v>
      </c>
      <c r="VC483">
        <v>1</v>
      </c>
      <c r="VD483">
        <v>0</v>
      </c>
      <c r="VE483">
        <v>0</v>
      </c>
      <c r="VF483">
        <v>0</v>
      </c>
      <c r="VG483">
        <v>0</v>
      </c>
      <c r="VH483">
        <v>0</v>
      </c>
      <c r="VS483">
        <v>0</v>
      </c>
      <c r="VT483">
        <v>0</v>
      </c>
      <c r="VU483">
        <v>0</v>
      </c>
      <c r="VV483">
        <v>0</v>
      </c>
      <c r="VW483">
        <v>0</v>
      </c>
      <c r="VX483">
        <v>0</v>
      </c>
      <c r="VY483">
        <v>0</v>
      </c>
      <c r="VZ483">
        <v>0</v>
      </c>
      <c r="WA483">
        <v>0</v>
      </c>
      <c r="WB483">
        <v>0</v>
      </c>
      <c r="WC483">
        <v>0</v>
      </c>
      <c r="WD483">
        <v>0</v>
      </c>
      <c r="WE483">
        <v>0</v>
      </c>
      <c r="WF483">
        <v>0</v>
      </c>
      <c r="WG483">
        <v>0</v>
      </c>
      <c r="WH483">
        <v>0</v>
      </c>
      <c r="WI483">
        <v>0</v>
      </c>
      <c r="WJ483">
        <v>0</v>
      </c>
      <c r="WK483">
        <v>0</v>
      </c>
      <c r="WL483">
        <v>0</v>
      </c>
      <c r="WM483">
        <v>0</v>
      </c>
      <c r="WN483">
        <v>0</v>
      </c>
      <c r="WO483">
        <v>1</v>
      </c>
      <c r="WP483">
        <v>0</v>
      </c>
      <c r="WQ483">
        <v>0</v>
      </c>
      <c r="WR483">
        <v>0</v>
      </c>
      <c r="WS483">
        <v>1</v>
      </c>
      <c r="WT483">
        <v>1</v>
      </c>
      <c r="WU483">
        <v>0</v>
      </c>
      <c r="WV483">
        <v>0</v>
      </c>
      <c r="WW483">
        <v>0</v>
      </c>
      <c r="XB483">
        <v>2</v>
      </c>
      <c r="XJ483">
        <v>0</v>
      </c>
      <c r="XK483">
        <v>1</v>
      </c>
      <c r="XL483">
        <v>0</v>
      </c>
      <c r="XM483">
        <v>0</v>
      </c>
      <c r="XN483">
        <v>0</v>
      </c>
      <c r="XO483">
        <v>0</v>
      </c>
      <c r="XP483">
        <v>0</v>
      </c>
      <c r="XQ483">
        <v>0</v>
      </c>
      <c r="XR483">
        <v>1</v>
      </c>
      <c r="XS483">
        <v>0</v>
      </c>
      <c r="XT483">
        <v>0</v>
      </c>
      <c r="XU483">
        <v>0</v>
      </c>
      <c r="XV483" t="s">
        <v>290</v>
      </c>
      <c r="XX483" t="s">
        <v>137</v>
      </c>
      <c r="XY483" t="s">
        <v>160</v>
      </c>
      <c r="XZ483">
        <v>5</v>
      </c>
      <c r="YA483">
        <v>100</v>
      </c>
      <c r="YB483">
        <v>10</v>
      </c>
      <c r="YC483" t="s">
        <v>146</v>
      </c>
      <c r="YD483" t="s">
        <v>152</v>
      </c>
      <c r="YE483" t="s">
        <v>2392</v>
      </c>
      <c r="YF483" t="s">
        <v>10747</v>
      </c>
      <c r="YG483" t="s">
        <v>10747</v>
      </c>
      <c r="YH483" t="s">
        <v>10747</v>
      </c>
      <c r="YI483" t="s">
        <v>10747</v>
      </c>
      <c r="YJ483">
        <v>0</v>
      </c>
      <c r="YK483">
        <v>1</v>
      </c>
      <c r="YL483">
        <v>0</v>
      </c>
      <c r="YM483">
        <v>0</v>
      </c>
      <c r="YN483">
        <v>0</v>
      </c>
      <c r="YO483">
        <v>0</v>
      </c>
      <c r="YP483">
        <v>0</v>
      </c>
      <c r="YQ483">
        <v>0</v>
      </c>
      <c r="YR483">
        <v>0</v>
      </c>
      <c r="YS483">
        <v>0</v>
      </c>
      <c r="YT483" s="2" t="s">
        <v>2393</v>
      </c>
      <c r="YV483" t="s">
        <v>2394</v>
      </c>
      <c r="YW483" t="s">
        <v>134</v>
      </c>
      <c r="YX483" t="s">
        <v>2395</v>
      </c>
    </row>
    <row r="484" spans="1:674" ht="15" customHeight="1" x14ac:dyDescent="0.25">
      <c r="A484" t="s">
        <v>2959</v>
      </c>
      <c r="B484" t="s">
        <v>2960</v>
      </c>
      <c r="C484" t="s">
        <v>2560</v>
      </c>
      <c r="D484" t="s">
        <v>2961</v>
      </c>
      <c r="E484">
        <v>0</v>
      </c>
      <c r="F484">
        <v>0</v>
      </c>
      <c r="G484">
        <v>0</v>
      </c>
      <c r="H484">
        <v>1</v>
      </c>
      <c r="I484">
        <v>0</v>
      </c>
      <c r="J484">
        <v>1</v>
      </c>
      <c r="K484">
        <v>0</v>
      </c>
      <c r="L484">
        <v>0</v>
      </c>
      <c r="M484">
        <v>1</v>
      </c>
      <c r="N484">
        <v>0</v>
      </c>
      <c r="O484">
        <v>0</v>
      </c>
      <c r="P484">
        <v>0</v>
      </c>
      <c r="Q484">
        <v>0</v>
      </c>
      <c r="Y484">
        <v>1</v>
      </c>
      <c r="AB484">
        <v>1</v>
      </c>
      <c r="AE484">
        <v>1</v>
      </c>
      <c r="AF484">
        <v>0</v>
      </c>
      <c r="AG484">
        <v>1</v>
      </c>
      <c r="AH484">
        <v>0</v>
      </c>
      <c r="AI484">
        <v>0</v>
      </c>
      <c r="AJ484">
        <v>0</v>
      </c>
      <c r="AK484">
        <v>0</v>
      </c>
      <c r="AL484">
        <v>0</v>
      </c>
      <c r="AM484">
        <v>0</v>
      </c>
      <c r="AN484">
        <v>0</v>
      </c>
      <c r="AO484">
        <v>0</v>
      </c>
      <c r="AP484">
        <v>1</v>
      </c>
      <c r="AQ484">
        <v>0</v>
      </c>
      <c r="AR484">
        <v>1</v>
      </c>
      <c r="AS484">
        <v>0</v>
      </c>
      <c r="AT484">
        <v>0</v>
      </c>
      <c r="AU484">
        <v>1</v>
      </c>
      <c r="AV484">
        <v>1</v>
      </c>
      <c r="AW484">
        <v>1</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NX484">
        <v>0</v>
      </c>
      <c r="NY484">
        <v>0</v>
      </c>
      <c r="NZ484">
        <v>72</v>
      </c>
      <c r="OA484">
        <v>72</v>
      </c>
      <c r="OB484">
        <v>0</v>
      </c>
      <c r="OC484">
        <v>1</v>
      </c>
      <c r="OD484">
        <v>0</v>
      </c>
      <c r="OE484">
        <v>0</v>
      </c>
      <c r="OF484">
        <v>0</v>
      </c>
      <c r="OG484">
        <v>0</v>
      </c>
      <c r="OH484">
        <v>0</v>
      </c>
      <c r="OI484">
        <v>0</v>
      </c>
      <c r="OJ484">
        <v>0</v>
      </c>
      <c r="OK484">
        <v>0</v>
      </c>
      <c r="OL484">
        <v>0</v>
      </c>
      <c r="OM484">
        <v>0</v>
      </c>
      <c r="ON484">
        <v>0</v>
      </c>
      <c r="OO484">
        <v>0</v>
      </c>
      <c r="OP484">
        <v>0</v>
      </c>
      <c r="OQ484">
        <v>0</v>
      </c>
      <c r="OR484">
        <v>0</v>
      </c>
      <c r="OS484">
        <v>0</v>
      </c>
      <c r="OT484">
        <v>0</v>
      </c>
      <c r="OU484">
        <v>0</v>
      </c>
      <c r="OV484">
        <v>0</v>
      </c>
      <c r="OW484">
        <v>0</v>
      </c>
      <c r="OX484">
        <v>0</v>
      </c>
      <c r="OY484">
        <v>0</v>
      </c>
      <c r="OZ484">
        <v>0</v>
      </c>
      <c r="PA484">
        <v>0</v>
      </c>
      <c r="PB484">
        <v>0</v>
      </c>
      <c r="PC484">
        <v>0</v>
      </c>
      <c r="PD484">
        <v>0</v>
      </c>
      <c r="PE484">
        <v>0</v>
      </c>
      <c r="PF484">
        <v>0</v>
      </c>
      <c r="PG484">
        <v>1</v>
      </c>
      <c r="PH484">
        <v>0</v>
      </c>
      <c r="PI484">
        <v>1</v>
      </c>
      <c r="PJ484">
        <v>1</v>
      </c>
      <c r="PK484">
        <v>0</v>
      </c>
      <c r="PL484">
        <v>1</v>
      </c>
      <c r="PM484">
        <v>0</v>
      </c>
      <c r="PN484">
        <v>1</v>
      </c>
      <c r="PO484">
        <v>0</v>
      </c>
      <c r="PR484">
        <v>120</v>
      </c>
      <c r="PS484">
        <v>168</v>
      </c>
      <c r="PT484">
        <v>261</v>
      </c>
      <c r="PU484">
        <v>0</v>
      </c>
      <c r="PV484">
        <v>0</v>
      </c>
      <c r="PW484">
        <v>0</v>
      </c>
      <c r="PX484">
        <v>0</v>
      </c>
      <c r="PY484">
        <v>0</v>
      </c>
      <c r="PZ484">
        <v>0</v>
      </c>
      <c r="QA484">
        <v>0</v>
      </c>
      <c r="QB484">
        <v>0</v>
      </c>
      <c r="QC484">
        <v>0</v>
      </c>
      <c r="QD484">
        <v>0</v>
      </c>
      <c r="QE484">
        <v>0</v>
      </c>
      <c r="QF484">
        <v>0</v>
      </c>
      <c r="QG484">
        <v>0</v>
      </c>
      <c r="QH484">
        <v>0</v>
      </c>
      <c r="QI484">
        <v>0</v>
      </c>
      <c r="QJ484">
        <v>0</v>
      </c>
      <c r="QK484">
        <v>0</v>
      </c>
      <c r="QL484">
        <v>0</v>
      </c>
      <c r="QM484">
        <v>0</v>
      </c>
      <c r="QN484">
        <v>0</v>
      </c>
      <c r="QO484">
        <v>0</v>
      </c>
      <c r="QP484">
        <v>0</v>
      </c>
      <c r="QQ484">
        <v>0</v>
      </c>
      <c r="QR484">
        <v>0</v>
      </c>
      <c r="QS484">
        <v>0</v>
      </c>
      <c r="QT484">
        <v>0</v>
      </c>
      <c r="QU484">
        <v>0</v>
      </c>
      <c r="QV484">
        <v>0</v>
      </c>
      <c r="QW484">
        <v>0</v>
      </c>
      <c r="QX484">
        <v>0</v>
      </c>
      <c r="QY484">
        <v>0</v>
      </c>
      <c r="QZ484">
        <v>0</v>
      </c>
      <c r="RA484">
        <v>0</v>
      </c>
      <c r="RB484">
        <v>0</v>
      </c>
      <c r="RC484">
        <v>0</v>
      </c>
      <c r="RD484">
        <v>0</v>
      </c>
      <c r="RE484">
        <v>0</v>
      </c>
      <c r="RF484">
        <v>0</v>
      </c>
      <c r="RG484">
        <v>0</v>
      </c>
      <c r="RH484">
        <v>0</v>
      </c>
      <c r="RI484">
        <v>0</v>
      </c>
      <c r="RJ484">
        <v>0</v>
      </c>
      <c r="RK484">
        <v>0</v>
      </c>
      <c r="RL484">
        <v>0</v>
      </c>
      <c r="RM484">
        <v>0</v>
      </c>
      <c r="RN484">
        <v>0</v>
      </c>
      <c r="RO484">
        <v>0</v>
      </c>
      <c r="RP484">
        <v>0</v>
      </c>
      <c r="RQ484">
        <v>0</v>
      </c>
      <c r="RR484">
        <v>0</v>
      </c>
      <c r="RS484">
        <v>0</v>
      </c>
      <c r="RT484">
        <v>0</v>
      </c>
      <c r="RU484">
        <v>0</v>
      </c>
      <c r="RV484">
        <v>0</v>
      </c>
      <c r="RW484">
        <v>0</v>
      </c>
      <c r="RX484">
        <v>0</v>
      </c>
      <c r="RY484">
        <v>0</v>
      </c>
      <c r="RZ484">
        <v>0</v>
      </c>
      <c r="SA484">
        <v>0</v>
      </c>
      <c r="SB484">
        <v>0</v>
      </c>
      <c r="SC484">
        <v>0</v>
      </c>
      <c r="SD484">
        <v>0</v>
      </c>
      <c r="SE484">
        <v>0</v>
      </c>
      <c r="SF484">
        <v>0</v>
      </c>
      <c r="SG484">
        <v>0</v>
      </c>
      <c r="SH484">
        <v>0</v>
      </c>
      <c r="SI484">
        <v>0</v>
      </c>
      <c r="SJ484">
        <v>0</v>
      </c>
      <c r="SK484">
        <v>0</v>
      </c>
      <c r="SL484">
        <v>0</v>
      </c>
      <c r="SM484">
        <v>0</v>
      </c>
      <c r="SN484">
        <v>0</v>
      </c>
      <c r="SO484">
        <v>0</v>
      </c>
      <c r="SP484">
        <v>0</v>
      </c>
      <c r="SQ484">
        <v>0</v>
      </c>
      <c r="SR484">
        <v>0</v>
      </c>
      <c r="SS484">
        <v>0</v>
      </c>
      <c r="ST484">
        <v>0</v>
      </c>
      <c r="SU484">
        <v>0</v>
      </c>
      <c r="SV484">
        <v>0</v>
      </c>
      <c r="SW484">
        <v>0</v>
      </c>
      <c r="SX484">
        <v>0</v>
      </c>
      <c r="SY484">
        <v>0</v>
      </c>
      <c r="SZ484">
        <v>0</v>
      </c>
      <c r="TA484">
        <v>0</v>
      </c>
      <c r="TB484">
        <v>0</v>
      </c>
      <c r="TC484">
        <v>0</v>
      </c>
      <c r="TD484">
        <v>0</v>
      </c>
      <c r="TE484">
        <v>0</v>
      </c>
      <c r="TF484">
        <v>0</v>
      </c>
      <c r="TG484">
        <v>0</v>
      </c>
      <c r="TH484">
        <v>0</v>
      </c>
      <c r="TI484">
        <v>0</v>
      </c>
      <c r="TJ484">
        <v>0</v>
      </c>
      <c r="TK484">
        <v>0</v>
      </c>
      <c r="TL484">
        <v>0</v>
      </c>
      <c r="TM484">
        <v>0</v>
      </c>
      <c r="TN484">
        <v>0</v>
      </c>
      <c r="TO484">
        <v>0</v>
      </c>
      <c r="TP484">
        <v>0</v>
      </c>
      <c r="TQ484">
        <v>0</v>
      </c>
      <c r="TR484">
        <v>0</v>
      </c>
      <c r="TS484">
        <v>0</v>
      </c>
      <c r="TT484">
        <v>0</v>
      </c>
      <c r="TU484">
        <v>0</v>
      </c>
      <c r="TV484">
        <v>0</v>
      </c>
      <c r="TW484">
        <v>0</v>
      </c>
      <c r="TX484">
        <v>0</v>
      </c>
      <c r="TY484">
        <v>0</v>
      </c>
      <c r="TZ484">
        <v>0</v>
      </c>
      <c r="UA484">
        <v>0</v>
      </c>
      <c r="UB484">
        <v>0</v>
      </c>
      <c r="UC484">
        <v>0</v>
      </c>
      <c r="UD484">
        <v>0</v>
      </c>
      <c r="UE484">
        <v>0</v>
      </c>
      <c r="UF484">
        <v>0</v>
      </c>
      <c r="UG484">
        <v>0</v>
      </c>
      <c r="UH484">
        <v>0</v>
      </c>
      <c r="UI484">
        <v>0</v>
      </c>
      <c r="UJ484">
        <v>0</v>
      </c>
      <c r="UK484">
        <v>0</v>
      </c>
      <c r="UL484">
        <v>0</v>
      </c>
      <c r="UM484">
        <v>0</v>
      </c>
      <c r="UN484">
        <v>0</v>
      </c>
      <c r="UO484">
        <v>0</v>
      </c>
      <c r="UP484">
        <v>0</v>
      </c>
      <c r="UQ484">
        <v>0</v>
      </c>
      <c r="UR484">
        <v>0</v>
      </c>
      <c r="US484">
        <v>0</v>
      </c>
      <c r="UT484">
        <v>0</v>
      </c>
      <c r="UU484">
        <v>1</v>
      </c>
      <c r="UV484">
        <v>0</v>
      </c>
      <c r="UW484">
        <v>1</v>
      </c>
      <c r="UZ484" t="s">
        <v>142</v>
      </c>
      <c r="VB484" t="s">
        <v>142</v>
      </c>
      <c r="VC484">
        <v>1</v>
      </c>
      <c r="VD484">
        <v>0</v>
      </c>
      <c r="VE484">
        <v>0</v>
      </c>
      <c r="VF484">
        <v>0</v>
      </c>
      <c r="VG484">
        <v>0</v>
      </c>
      <c r="VH484">
        <v>0</v>
      </c>
      <c r="VI484">
        <v>0</v>
      </c>
      <c r="VJ484">
        <v>0</v>
      </c>
      <c r="VK484">
        <v>0</v>
      </c>
      <c r="VL484">
        <v>0</v>
      </c>
      <c r="VM484">
        <v>0</v>
      </c>
      <c r="VS484">
        <v>0</v>
      </c>
      <c r="VT484">
        <v>0</v>
      </c>
      <c r="VU484">
        <v>0</v>
      </c>
      <c r="VV484">
        <v>0</v>
      </c>
      <c r="VW484">
        <v>0</v>
      </c>
      <c r="VX484">
        <v>0</v>
      </c>
      <c r="VY484">
        <v>0</v>
      </c>
      <c r="VZ484">
        <v>1</v>
      </c>
      <c r="WA484">
        <v>0</v>
      </c>
      <c r="WB484">
        <v>1</v>
      </c>
      <c r="WC484">
        <v>0</v>
      </c>
      <c r="WD484">
        <v>1</v>
      </c>
      <c r="WE484">
        <v>0</v>
      </c>
      <c r="WF484">
        <v>1</v>
      </c>
      <c r="WG484">
        <v>0</v>
      </c>
      <c r="WH484">
        <v>1</v>
      </c>
      <c r="WI484">
        <v>0</v>
      </c>
      <c r="WJ484">
        <v>1</v>
      </c>
      <c r="WK484">
        <v>0</v>
      </c>
      <c r="WL484">
        <v>1</v>
      </c>
      <c r="WM484">
        <v>0</v>
      </c>
      <c r="WN484">
        <v>1</v>
      </c>
      <c r="WO484">
        <v>0</v>
      </c>
      <c r="WP484">
        <v>0</v>
      </c>
      <c r="WQ484">
        <v>1</v>
      </c>
      <c r="WR484">
        <v>0</v>
      </c>
      <c r="WS484">
        <v>0</v>
      </c>
      <c r="WT484">
        <v>1</v>
      </c>
      <c r="WU484">
        <v>0</v>
      </c>
      <c r="WV484">
        <v>1</v>
      </c>
      <c r="WW484">
        <v>0</v>
      </c>
      <c r="WX484">
        <v>0</v>
      </c>
      <c r="WY484">
        <v>0</v>
      </c>
      <c r="WZ484">
        <v>0</v>
      </c>
      <c r="XA484">
        <v>0</v>
      </c>
      <c r="XB484">
        <v>0</v>
      </c>
      <c r="XC484">
        <v>0</v>
      </c>
      <c r="XD484">
        <v>0</v>
      </c>
      <c r="XE484">
        <v>1</v>
      </c>
      <c r="XF484">
        <v>0</v>
      </c>
      <c r="XG484">
        <v>1</v>
      </c>
      <c r="XH484">
        <v>0</v>
      </c>
      <c r="XI484">
        <v>0</v>
      </c>
      <c r="XJ484">
        <v>0</v>
      </c>
      <c r="XK484">
        <v>1</v>
      </c>
      <c r="XL484">
        <v>0</v>
      </c>
      <c r="XM484">
        <v>0</v>
      </c>
      <c r="XN484">
        <v>0</v>
      </c>
      <c r="XO484">
        <v>0</v>
      </c>
      <c r="XP484">
        <v>1</v>
      </c>
      <c r="XQ484">
        <v>0</v>
      </c>
      <c r="XR484">
        <v>0</v>
      </c>
      <c r="XS484">
        <v>0</v>
      </c>
      <c r="XT484">
        <v>0</v>
      </c>
      <c r="XU484">
        <v>0</v>
      </c>
      <c r="XV484" t="s">
        <v>398</v>
      </c>
      <c r="XX484" t="s">
        <v>144</v>
      </c>
      <c r="XY484" t="s">
        <v>160</v>
      </c>
      <c r="XZ484">
        <v>4</v>
      </c>
      <c r="YA484">
        <v>120</v>
      </c>
      <c r="YB484">
        <v>36</v>
      </c>
      <c r="YC484" t="s">
        <v>131</v>
      </c>
      <c r="YF484">
        <v>0</v>
      </c>
      <c r="YG484">
        <v>0</v>
      </c>
      <c r="YH484">
        <v>0</v>
      </c>
      <c r="YI484">
        <v>0</v>
      </c>
      <c r="YJ484">
        <v>1</v>
      </c>
      <c r="YK484">
        <v>1</v>
      </c>
      <c r="YL484">
        <v>1</v>
      </c>
      <c r="YM484">
        <v>1</v>
      </c>
      <c r="YN484">
        <v>0</v>
      </c>
      <c r="YO484">
        <v>1</v>
      </c>
      <c r="YP484">
        <v>1</v>
      </c>
      <c r="YQ484">
        <v>1</v>
      </c>
      <c r="YR484">
        <v>1</v>
      </c>
      <c r="YS484">
        <v>0</v>
      </c>
      <c r="YT484" s="2" t="s">
        <v>2962</v>
      </c>
      <c r="YV484" t="s">
        <v>2963</v>
      </c>
      <c r="YW484" t="s">
        <v>1063</v>
      </c>
      <c r="YX484" t="s">
        <v>2964</v>
      </c>
    </row>
    <row r="485" spans="1:674" ht="15" customHeight="1" x14ac:dyDescent="0.25">
      <c r="A485" t="s">
        <v>4872</v>
      </c>
      <c r="B485" t="s">
        <v>3628</v>
      </c>
      <c r="C485" t="s">
        <v>4873</v>
      </c>
      <c r="D485" t="s">
        <v>4874</v>
      </c>
      <c r="E485">
        <v>0</v>
      </c>
      <c r="F485">
        <v>0</v>
      </c>
      <c r="G485">
        <v>1</v>
      </c>
      <c r="H485">
        <v>0</v>
      </c>
      <c r="I485">
        <v>0</v>
      </c>
      <c r="J485">
        <v>0</v>
      </c>
      <c r="K485">
        <v>1</v>
      </c>
      <c r="L485">
        <v>1</v>
      </c>
      <c r="M485">
        <v>0</v>
      </c>
      <c r="N485">
        <v>0</v>
      </c>
      <c r="O485">
        <v>0</v>
      </c>
      <c r="P485">
        <v>0</v>
      </c>
      <c r="Q485">
        <v>0</v>
      </c>
      <c r="V485">
        <v>0</v>
      </c>
      <c r="W485">
        <v>1</v>
      </c>
      <c r="X485">
        <v>1</v>
      </c>
      <c r="Y485">
        <v>0</v>
      </c>
      <c r="Z485">
        <v>0</v>
      </c>
      <c r="AA485">
        <v>0</v>
      </c>
      <c r="AB485">
        <v>2</v>
      </c>
      <c r="AC485">
        <v>0</v>
      </c>
      <c r="AD485">
        <v>1</v>
      </c>
      <c r="AE485">
        <v>3</v>
      </c>
      <c r="AF485">
        <v>0</v>
      </c>
      <c r="AG485">
        <v>1</v>
      </c>
      <c r="AH485">
        <v>0</v>
      </c>
      <c r="AI485">
        <v>0</v>
      </c>
      <c r="AJ485">
        <v>1</v>
      </c>
      <c r="AK485">
        <v>1</v>
      </c>
      <c r="AL485">
        <v>1</v>
      </c>
      <c r="AM485">
        <v>0</v>
      </c>
      <c r="AN485">
        <v>0</v>
      </c>
      <c r="AO485">
        <v>0</v>
      </c>
      <c r="AP485">
        <v>1</v>
      </c>
      <c r="AQ485">
        <v>1</v>
      </c>
      <c r="AR485">
        <v>0</v>
      </c>
      <c r="AS485">
        <v>0</v>
      </c>
      <c r="AT485">
        <v>1</v>
      </c>
      <c r="AU485">
        <v>0</v>
      </c>
      <c r="AV485">
        <v>1</v>
      </c>
      <c r="AW485">
        <v>1</v>
      </c>
      <c r="AX485">
        <v>0</v>
      </c>
      <c r="AY485">
        <v>0</v>
      </c>
      <c r="AZ485">
        <v>1</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NX485">
        <v>10</v>
      </c>
      <c r="NY485">
        <v>0</v>
      </c>
      <c r="NZ485">
        <v>0</v>
      </c>
      <c r="OA485">
        <v>0</v>
      </c>
      <c r="OB485">
        <v>0</v>
      </c>
      <c r="OC485">
        <v>1</v>
      </c>
      <c r="OD485">
        <v>0</v>
      </c>
      <c r="OE485">
        <v>0</v>
      </c>
      <c r="OF485">
        <v>0</v>
      </c>
      <c r="OG485">
        <v>0</v>
      </c>
      <c r="OH485">
        <v>0</v>
      </c>
      <c r="OI485">
        <v>0</v>
      </c>
      <c r="OJ485">
        <v>0</v>
      </c>
      <c r="OK485">
        <v>0</v>
      </c>
      <c r="OL485">
        <v>0</v>
      </c>
      <c r="OM485">
        <v>0</v>
      </c>
      <c r="ON485">
        <v>0</v>
      </c>
      <c r="OO485">
        <v>0</v>
      </c>
      <c r="OP485">
        <v>0</v>
      </c>
      <c r="OQ485">
        <v>0</v>
      </c>
      <c r="OR485">
        <v>0</v>
      </c>
      <c r="OS485">
        <v>0</v>
      </c>
      <c r="OT485">
        <v>0</v>
      </c>
      <c r="OU485">
        <v>0</v>
      </c>
      <c r="OV485">
        <v>0</v>
      </c>
      <c r="OW485">
        <v>0</v>
      </c>
      <c r="OX485">
        <v>0</v>
      </c>
      <c r="OY485">
        <v>0</v>
      </c>
      <c r="OZ485">
        <v>0</v>
      </c>
      <c r="PA485">
        <v>0</v>
      </c>
      <c r="PB485">
        <v>0</v>
      </c>
      <c r="PC485">
        <v>0</v>
      </c>
      <c r="PD485">
        <v>0</v>
      </c>
      <c r="PE485">
        <v>0</v>
      </c>
      <c r="PF485">
        <v>0</v>
      </c>
      <c r="PG485">
        <v>1</v>
      </c>
      <c r="PH485">
        <v>0</v>
      </c>
      <c r="PI485">
        <v>1</v>
      </c>
      <c r="PJ485">
        <v>1</v>
      </c>
      <c r="PK485">
        <v>0</v>
      </c>
      <c r="PL485">
        <v>0</v>
      </c>
      <c r="PM485">
        <v>1</v>
      </c>
      <c r="PN485">
        <v>0</v>
      </c>
      <c r="PO485">
        <v>1</v>
      </c>
      <c r="PR485">
        <v>30</v>
      </c>
      <c r="PU485">
        <v>0</v>
      </c>
      <c r="PV485">
        <v>0</v>
      </c>
      <c r="PW485">
        <v>0</v>
      </c>
      <c r="PX485">
        <v>0</v>
      </c>
      <c r="PY485">
        <v>0</v>
      </c>
      <c r="PZ485">
        <v>0</v>
      </c>
      <c r="QA485">
        <v>0</v>
      </c>
      <c r="QB485">
        <v>0</v>
      </c>
      <c r="QC485">
        <v>0</v>
      </c>
      <c r="QD485">
        <v>0</v>
      </c>
      <c r="QE485">
        <v>0</v>
      </c>
      <c r="QF485">
        <v>0</v>
      </c>
      <c r="QG485">
        <v>0</v>
      </c>
      <c r="QH485">
        <v>0</v>
      </c>
      <c r="QI485">
        <v>0</v>
      </c>
      <c r="QJ485">
        <v>0</v>
      </c>
      <c r="QK485">
        <v>0</v>
      </c>
      <c r="QL485">
        <v>0</v>
      </c>
      <c r="QM485">
        <v>0</v>
      </c>
      <c r="QN485">
        <v>0</v>
      </c>
      <c r="QO485">
        <v>0</v>
      </c>
      <c r="QP485">
        <v>0</v>
      </c>
      <c r="QQ485">
        <v>0</v>
      </c>
      <c r="QR485">
        <v>0</v>
      </c>
      <c r="QS485">
        <v>0</v>
      </c>
      <c r="QT485">
        <v>0</v>
      </c>
      <c r="QU485">
        <v>0</v>
      </c>
      <c r="QV485">
        <v>0</v>
      </c>
      <c r="QW485">
        <v>0</v>
      </c>
      <c r="QX485">
        <v>0</v>
      </c>
      <c r="QY485">
        <v>0</v>
      </c>
      <c r="QZ485">
        <v>0</v>
      </c>
      <c r="RA485">
        <v>0</v>
      </c>
      <c r="RB485">
        <v>0</v>
      </c>
      <c r="RC485">
        <v>0</v>
      </c>
      <c r="RD485">
        <v>0</v>
      </c>
      <c r="RE485">
        <v>0</v>
      </c>
      <c r="RF485">
        <v>0</v>
      </c>
      <c r="RG485">
        <v>0</v>
      </c>
      <c r="RH485">
        <v>0</v>
      </c>
      <c r="RI485">
        <v>0</v>
      </c>
      <c r="RJ485">
        <v>0</v>
      </c>
      <c r="RK485">
        <v>0</v>
      </c>
      <c r="RL485">
        <v>0</v>
      </c>
      <c r="RM485">
        <v>0</v>
      </c>
      <c r="RN485">
        <v>0</v>
      </c>
      <c r="RO485">
        <v>0</v>
      </c>
      <c r="RP485">
        <v>0</v>
      </c>
      <c r="RQ485">
        <v>0</v>
      </c>
      <c r="RR485">
        <v>0</v>
      </c>
      <c r="RS485">
        <v>0</v>
      </c>
      <c r="RT485">
        <v>0</v>
      </c>
      <c r="RU485">
        <v>0</v>
      </c>
      <c r="RV485">
        <v>0</v>
      </c>
      <c r="RW485">
        <v>0</v>
      </c>
      <c r="RX485">
        <v>0</v>
      </c>
      <c r="RY485">
        <v>0</v>
      </c>
      <c r="RZ485">
        <v>0</v>
      </c>
      <c r="SA485">
        <v>0</v>
      </c>
      <c r="SB485">
        <v>0</v>
      </c>
      <c r="SC485">
        <v>0</v>
      </c>
      <c r="SD485">
        <v>0</v>
      </c>
      <c r="SE485">
        <v>0</v>
      </c>
      <c r="SF485">
        <v>0</v>
      </c>
      <c r="SG485">
        <v>0</v>
      </c>
      <c r="SH485">
        <v>0</v>
      </c>
      <c r="SI485">
        <v>0</v>
      </c>
      <c r="SJ485">
        <v>0</v>
      </c>
      <c r="SK485">
        <v>0</v>
      </c>
      <c r="SL485">
        <v>0</v>
      </c>
      <c r="SM485">
        <v>0</v>
      </c>
      <c r="SN485">
        <v>0</v>
      </c>
      <c r="SO485">
        <v>0</v>
      </c>
      <c r="SP485">
        <v>0</v>
      </c>
      <c r="SQ485">
        <v>0</v>
      </c>
      <c r="SR485">
        <v>0</v>
      </c>
      <c r="SS485">
        <v>0</v>
      </c>
      <c r="ST485">
        <v>0</v>
      </c>
      <c r="SU485">
        <v>0</v>
      </c>
      <c r="SV485">
        <v>0</v>
      </c>
      <c r="SW485">
        <v>0</v>
      </c>
      <c r="SX485">
        <v>0</v>
      </c>
      <c r="SY485">
        <v>0</v>
      </c>
      <c r="SZ485">
        <v>0</v>
      </c>
      <c r="TA485">
        <v>0</v>
      </c>
      <c r="TB485">
        <v>0</v>
      </c>
      <c r="TC485">
        <v>0</v>
      </c>
      <c r="TD485">
        <v>0</v>
      </c>
      <c r="TE485">
        <v>0</v>
      </c>
      <c r="TF485">
        <v>0</v>
      </c>
      <c r="TG485">
        <v>0</v>
      </c>
      <c r="TH485">
        <v>0</v>
      </c>
      <c r="TI485">
        <v>0</v>
      </c>
      <c r="TJ485">
        <v>0</v>
      </c>
      <c r="TK485">
        <v>0</v>
      </c>
      <c r="TL485">
        <v>0</v>
      </c>
      <c r="TM485">
        <v>0</v>
      </c>
      <c r="TN485">
        <v>0</v>
      </c>
      <c r="TO485">
        <v>0</v>
      </c>
      <c r="TP485">
        <v>0</v>
      </c>
      <c r="TQ485">
        <v>0</v>
      </c>
      <c r="TR485">
        <v>0</v>
      </c>
      <c r="TS485">
        <v>0</v>
      </c>
      <c r="TT485">
        <v>0</v>
      </c>
      <c r="TU485">
        <v>0</v>
      </c>
      <c r="TV485">
        <v>0</v>
      </c>
      <c r="TW485">
        <v>0</v>
      </c>
      <c r="TX485">
        <v>0</v>
      </c>
      <c r="TY485">
        <v>0</v>
      </c>
      <c r="TZ485">
        <v>0</v>
      </c>
      <c r="UA485">
        <v>0</v>
      </c>
      <c r="UB485">
        <v>0</v>
      </c>
      <c r="UC485">
        <v>0</v>
      </c>
      <c r="UD485">
        <v>0</v>
      </c>
      <c r="UE485">
        <v>0</v>
      </c>
      <c r="UF485">
        <v>0</v>
      </c>
      <c r="UG485">
        <v>0</v>
      </c>
      <c r="UH485">
        <v>0</v>
      </c>
      <c r="UI485">
        <v>0</v>
      </c>
      <c r="UJ485">
        <v>0</v>
      </c>
      <c r="UK485">
        <v>0</v>
      </c>
      <c r="UL485">
        <v>0</v>
      </c>
      <c r="UM485">
        <v>0</v>
      </c>
      <c r="UN485">
        <v>0</v>
      </c>
      <c r="UO485">
        <v>0</v>
      </c>
      <c r="UP485">
        <v>0</v>
      </c>
      <c r="UQ485">
        <v>0</v>
      </c>
      <c r="UR485">
        <v>0</v>
      </c>
      <c r="US485">
        <v>0</v>
      </c>
      <c r="UT485">
        <v>0</v>
      </c>
      <c r="UU485">
        <v>0</v>
      </c>
      <c r="UV485">
        <v>0</v>
      </c>
      <c r="UW485">
        <v>2</v>
      </c>
      <c r="VB485" t="s">
        <v>127</v>
      </c>
      <c r="VC485">
        <v>1</v>
      </c>
      <c r="VD485">
        <v>0</v>
      </c>
      <c r="VE485">
        <v>0</v>
      </c>
      <c r="VF485">
        <v>0</v>
      </c>
      <c r="VG485">
        <v>0</v>
      </c>
      <c r="VH485">
        <v>0</v>
      </c>
      <c r="VI485">
        <v>0</v>
      </c>
      <c r="VJ485">
        <v>0</v>
      </c>
      <c r="VK485">
        <v>0</v>
      </c>
      <c r="VL485">
        <v>2</v>
      </c>
      <c r="VM485">
        <v>0</v>
      </c>
      <c r="VQ485" t="s">
        <v>127</v>
      </c>
      <c r="VS485">
        <v>0</v>
      </c>
      <c r="VT485">
        <v>0</v>
      </c>
      <c r="VU485">
        <v>0</v>
      </c>
      <c r="VV485">
        <v>1</v>
      </c>
      <c r="VW485">
        <v>0</v>
      </c>
      <c r="VX485">
        <v>0</v>
      </c>
      <c r="VY485">
        <v>1</v>
      </c>
      <c r="VZ485">
        <v>0</v>
      </c>
      <c r="WA485">
        <v>0</v>
      </c>
      <c r="WB485">
        <v>1</v>
      </c>
      <c r="WC485">
        <v>1</v>
      </c>
      <c r="WD485">
        <v>0</v>
      </c>
      <c r="WE485">
        <v>0</v>
      </c>
      <c r="WF485">
        <v>1</v>
      </c>
      <c r="WG485">
        <v>0</v>
      </c>
      <c r="WH485">
        <v>1</v>
      </c>
      <c r="WI485">
        <v>0</v>
      </c>
      <c r="WJ485">
        <v>1</v>
      </c>
      <c r="WK485">
        <v>0</v>
      </c>
      <c r="WL485">
        <v>1</v>
      </c>
      <c r="WM485">
        <v>0</v>
      </c>
      <c r="WN485">
        <v>0</v>
      </c>
      <c r="WO485">
        <v>1</v>
      </c>
      <c r="WP485">
        <v>0</v>
      </c>
      <c r="WQ485">
        <v>1</v>
      </c>
      <c r="WR485">
        <v>0</v>
      </c>
      <c r="WS485">
        <v>0</v>
      </c>
      <c r="WT485">
        <v>1</v>
      </c>
      <c r="WU485">
        <v>0</v>
      </c>
      <c r="WV485">
        <v>0</v>
      </c>
      <c r="WW485">
        <v>0</v>
      </c>
      <c r="WX485">
        <v>1</v>
      </c>
      <c r="WY485">
        <v>0</v>
      </c>
      <c r="WZ485">
        <v>3</v>
      </c>
      <c r="XA485">
        <v>0</v>
      </c>
      <c r="XB485">
        <v>0</v>
      </c>
      <c r="XC485">
        <v>1</v>
      </c>
      <c r="XD485">
        <v>0</v>
      </c>
      <c r="XE485">
        <v>2</v>
      </c>
      <c r="XF485">
        <v>1</v>
      </c>
      <c r="XG485">
        <v>2</v>
      </c>
      <c r="XH485">
        <v>1</v>
      </c>
      <c r="XI485">
        <v>0</v>
      </c>
      <c r="XJ485">
        <v>1</v>
      </c>
      <c r="XK485">
        <v>0</v>
      </c>
      <c r="XL485">
        <v>0</v>
      </c>
      <c r="XM485">
        <v>0</v>
      </c>
      <c r="XN485">
        <v>1</v>
      </c>
      <c r="XO485">
        <v>0</v>
      </c>
      <c r="XP485">
        <v>0</v>
      </c>
      <c r="XQ485">
        <v>0</v>
      </c>
      <c r="XR485">
        <v>0</v>
      </c>
      <c r="XS485">
        <v>0</v>
      </c>
      <c r="XT485">
        <v>0</v>
      </c>
      <c r="XU485">
        <v>0</v>
      </c>
      <c r="XV485" t="s">
        <v>335</v>
      </c>
      <c r="XX485" t="s">
        <v>152</v>
      </c>
      <c r="XY485" t="s">
        <v>319</v>
      </c>
      <c r="XZ485">
        <v>5</v>
      </c>
      <c r="YA485">
        <v>100</v>
      </c>
      <c r="YB485">
        <v>10</v>
      </c>
      <c r="YC485" t="s">
        <v>131</v>
      </c>
      <c r="YF485" t="s">
        <v>510</v>
      </c>
      <c r="YG485" t="s">
        <v>2024</v>
      </c>
      <c r="YH485">
        <v>0</v>
      </c>
      <c r="YI485">
        <v>0</v>
      </c>
      <c r="YJ485">
        <v>1</v>
      </c>
      <c r="YK485">
        <v>1</v>
      </c>
      <c r="YL485">
        <v>1</v>
      </c>
      <c r="YM485">
        <v>1</v>
      </c>
      <c r="YN485">
        <v>0</v>
      </c>
      <c r="YO485">
        <v>1</v>
      </c>
      <c r="YP485">
        <v>0</v>
      </c>
      <c r="YQ485">
        <v>0</v>
      </c>
      <c r="YR485">
        <v>1</v>
      </c>
      <c r="YS485">
        <v>0</v>
      </c>
      <c r="YT485" s="2" t="s">
        <v>4875</v>
      </c>
      <c r="YV485" t="s">
        <v>4876</v>
      </c>
      <c r="YW485" t="s">
        <v>134</v>
      </c>
      <c r="YX485" t="s">
        <v>4877</v>
      </c>
    </row>
    <row r="486" spans="1:674" ht="15" customHeight="1" x14ac:dyDescent="0.25">
      <c r="A486" t="s">
        <v>9662</v>
      </c>
      <c r="B486" t="s">
        <v>264</v>
      </c>
      <c r="C486" t="s">
        <v>9663</v>
      </c>
      <c r="D486" t="s">
        <v>9664</v>
      </c>
      <c r="E486">
        <v>0</v>
      </c>
      <c r="F486">
        <v>0</v>
      </c>
      <c r="G486">
        <v>0</v>
      </c>
      <c r="H486">
        <v>0</v>
      </c>
      <c r="I486">
        <v>1</v>
      </c>
      <c r="J486">
        <v>0</v>
      </c>
      <c r="K486">
        <v>0</v>
      </c>
      <c r="L486">
        <v>0</v>
      </c>
      <c r="M486">
        <v>0</v>
      </c>
      <c r="N486">
        <v>0</v>
      </c>
      <c r="O486">
        <v>0</v>
      </c>
      <c r="P486">
        <v>0</v>
      </c>
      <c r="Q486">
        <v>0</v>
      </c>
      <c r="V486">
        <v>0</v>
      </c>
      <c r="W486">
        <v>1</v>
      </c>
      <c r="X486">
        <v>0</v>
      </c>
      <c r="Y486">
        <v>0</v>
      </c>
      <c r="Z486">
        <v>0</v>
      </c>
      <c r="AA486">
        <v>0</v>
      </c>
      <c r="AB486">
        <v>0</v>
      </c>
      <c r="AC486">
        <v>0</v>
      </c>
      <c r="AD486">
        <v>0</v>
      </c>
      <c r="AE486">
        <v>0</v>
      </c>
      <c r="AF486">
        <v>0</v>
      </c>
      <c r="AG486">
        <v>0</v>
      </c>
      <c r="AH486">
        <v>0</v>
      </c>
      <c r="AI486">
        <v>0</v>
      </c>
      <c r="AJ486">
        <v>1</v>
      </c>
      <c r="AK486">
        <v>0</v>
      </c>
      <c r="AL486">
        <v>0</v>
      </c>
      <c r="AM486">
        <v>0</v>
      </c>
      <c r="AN486">
        <v>0</v>
      </c>
      <c r="AO486">
        <v>0</v>
      </c>
      <c r="AP486">
        <v>1</v>
      </c>
      <c r="AQ486">
        <v>0</v>
      </c>
      <c r="AR486">
        <v>0</v>
      </c>
      <c r="AS486">
        <v>0</v>
      </c>
      <c r="AT486">
        <v>0</v>
      </c>
      <c r="AU486">
        <v>0</v>
      </c>
      <c r="AV486">
        <v>1</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EN486">
        <v>0</v>
      </c>
      <c r="EO486">
        <v>0</v>
      </c>
      <c r="EP486">
        <v>0</v>
      </c>
      <c r="EQ486">
        <v>0</v>
      </c>
      <c r="ER486">
        <v>0</v>
      </c>
      <c r="ES486">
        <v>0</v>
      </c>
      <c r="ET486">
        <v>0</v>
      </c>
      <c r="EU486">
        <v>0</v>
      </c>
      <c r="GR486">
        <v>0</v>
      </c>
      <c r="GS486">
        <v>0</v>
      </c>
      <c r="GT486">
        <v>0</v>
      </c>
      <c r="GU486">
        <v>0</v>
      </c>
      <c r="GV486">
        <v>0</v>
      </c>
      <c r="GW486">
        <v>0</v>
      </c>
      <c r="GX486">
        <v>0</v>
      </c>
      <c r="GY486">
        <v>0</v>
      </c>
      <c r="IV486">
        <v>0</v>
      </c>
      <c r="IW486">
        <v>0</v>
      </c>
      <c r="IX486">
        <v>0</v>
      </c>
      <c r="IY486">
        <v>0</v>
      </c>
      <c r="IZ486">
        <v>0</v>
      </c>
      <c r="JA486">
        <v>0</v>
      </c>
      <c r="JB486">
        <v>0</v>
      </c>
      <c r="JC486">
        <v>0</v>
      </c>
      <c r="KZ486">
        <v>0</v>
      </c>
      <c r="LA486">
        <v>0</v>
      </c>
      <c r="LB486">
        <v>0</v>
      </c>
      <c r="LC486">
        <v>0</v>
      </c>
      <c r="LD486">
        <v>0</v>
      </c>
      <c r="LE486">
        <v>0</v>
      </c>
      <c r="LF486">
        <v>0</v>
      </c>
      <c r="LG486">
        <v>0</v>
      </c>
      <c r="OB486">
        <v>0</v>
      </c>
      <c r="OC486">
        <v>0</v>
      </c>
      <c r="OD486">
        <v>1</v>
      </c>
      <c r="OE486">
        <v>0</v>
      </c>
      <c r="OF486">
        <v>0</v>
      </c>
      <c r="OG486">
        <v>0</v>
      </c>
      <c r="OH486">
        <v>1</v>
      </c>
      <c r="OI486">
        <v>0</v>
      </c>
      <c r="OJ486">
        <v>0</v>
      </c>
      <c r="OK486">
        <v>0</v>
      </c>
      <c r="OL486">
        <v>1</v>
      </c>
      <c r="OM486">
        <v>0</v>
      </c>
      <c r="ON486">
        <v>0</v>
      </c>
      <c r="OO486">
        <v>0</v>
      </c>
      <c r="OP486">
        <v>0</v>
      </c>
      <c r="OQ486">
        <v>0</v>
      </c>
      <c r="OR486">
        <v>0</v>
      </c>
      <c r="OS486">
        <v>0</v>
      </c>
      <c r="OT486">
        <v>0</v>
      </c>
      <c r="OU486">
        <v>0</v>
      </c>
      <c r="OV486">
        <v>0</v>
      </c>
      <c r="OW486">
        <v>0</v>
      </c>
      <c r="OX486">
        <v>0</v>
      </c>
      <c r="OY486">
        <v>0</v>
      </c>
      <c r="OZ486">
        <v>0</v>
      </c>
      <c r="PA486">
        <v>0</v>
      </c>
      <c r="PB486">
        <v>0</v>
      </c>
      <c r="PC486">
        <v>0</v>
      </c>
      <c r="PD486">
        <v>0</v>
      </c>
      <c r="PE486">
        <v>0</v>
      </c>
      <c r="PF486">
        <v>0</v>
      </c>
      <c r="PG486">
        <v>0</v>
      </c>
      <c r="PH486">
        <v>0</v>
      </c>
      <c r="PI486">
        <v>0</v>
      </c>
      <c r="PJ486">
        <v>0</v>
      </c>
      <c r="PK486">
        <v>0</v>
      </c>
      <c r="PL486">
        <v>0</v>
      </c>
      <c r="PM486">
        <v>0</v>
      </c>
      <c r="PN486">
        <v>0</v>
      </c>
      <c r="PO486">
        <v>0</v>
      </c>
      <c r="PU486">
        <v>0</v>
      </c>
      <c r="PV486">
        <v>0</v>
      </c>
      <c r="PW486">
        <v>0</v>
      </c>
      <c r="PX486">
        <v>0</v>
      </c>
      <c r="PY486">
        <v>0</v>
      </c>
      <c r="PZ486">
        <v>0</v>
      </c>
      <c r="QA486">
        <v>0</v>
      </c>
      <c r="QB486">
        <v>0</v>
      </c>
      <c r="QC486">
        <v>0</v>
      </c>
      <c r="QD486">
        <v>0</v>
      </c>
      <c r="QE486">
        <v>0</v>
      </c>
      <c r="QF486">
        <v>0</v>
      </c>
      <c r="QG486">
        <v>0</v>
      </c>
      <c r="QH486">
        <v>0</v>
      </c>
      <c r="QI486">
        <v>0</v>
      </c>
      <c r="QJ486">
        <v>0</v>
      </c>
      <c r="QK486">
        <v>0</v>
      </c>
      <c r="QL486">
        <v>0</v>
      </c>
      <c r="QM486">
        <v>0</v>
      </c>
      <c r="QN486">
        <v>0</v>
      </c>
      <c r="QO486">
        <v>0</v>
      </c>
      <c r="QP486">
        <v>0</v>
      </c>
      <c r="QQ486">
        <v>0</v>
      </c>
      <c r="QR486">
        <v>0</v>
      </c>
      <c r="QS486">
        <v>0</v>
      </c>
      <c r="QT486">
        <v>0</v>
      </c>
      <c r="QU486">
        <v>0</v>
      </c>
      <c r="QV486">
        <v>0</v>
      </c>
      <c r="QW486">
        <v>0</v>
      </c>
      <c r="QX486">
        <v>0</v>
      </c>
      <c r="QY486">
        <v>0</v>
      </c>
      <c r="QZ486">
        <v>0</v>
      </c>
      <c r="RA486">
        <v>0</v>
      </c>
      <c r="RB486">
        <v>0</v>
      </c>
      <c r="RC486">
        <v>0</v>
      </c>
      <c r="RD486">
        <v>0</v>
      </c>
      <c r="RE486">
        <v>0</v>
      </c>
      <c r="RF486">
        <v>0</v>
      </c>
      <c r="RG486">
        <v>0</v>
      </c>
      <c r="RH486">
        <v>0</v>
      </c>
      <c r="RI486">
        <v>0</v>
      </c>
      <c r="RJ486">
        <v>0</v>
      </c>
      <c r="RK486">
        <v>0</v>
      </c>
      <c r="RL486">
        <v>0</v>
      </c>
      <c r="RM486">
        <v>0</v>
      </c>
      <c r="RN486">
        <v>0</v>
      </c>
      <c r="RO486">
        <v>0</v>
      </c>
      <c r="RP486">
        <v>0</v>
      </c>
      <c r="RQ486">
        <v>0</v>
      </c>
      <c r="RR486">
        <v>0</v>
      </c>
      <c r="RS486">
        <v>0</v>
      </c>
      <c r="RT486">
        <v>0</v>
      </c>
      <c r="RU486">
        <v>0</v>
      </c>
      <c r="RV486">
        <v>0</v>
      </c>
      <c r="RW486">
        <v>0</v>
      </c>
      <c r="RX486">
        <v>0</v>
      </c>
      <c r="RY486">
        <v>0</v>
      </c>
      <c r="RZ486">
        <v>0</v>
      </c>
      <c r="SA486">
        <v>0</v>
      </c>
      <c r="SB486">
        <v>0</v>
      </c>
      <c r="SC486">
        <v>0</v>
      </c>
      <c r="SD486">
        <v>0</v>
      </c>
      <c r="SE486">
        <v>0</v>
      </c>
      <c r="SF486">
        <v>0</v>
      </c>
      <c r="SG486">
        <v>0</v>
      </c>
      <c r="SH486">
        <v>0</v>
      </c>
      <c r="SI486">
        <v>0</v>
      </c>
      <c r="SJ486">
        <v>0</v>
      </c>
      <c r="SK486">
        <v>0</v>
      </c>
      <c r="SL486">
        <v>0</v>
      </c>
      <c r="SM486">
        <v>0</v>
      </c>
      <c r="SN486">
        <v>0</v>
      </c>
      <c r="SO486">
        <v>0</v>
      </c>
      <c r="SP486">
        <v>0</v>
      </c>
      <c r="SQ486">
        <v>0</v>
      </c>
      <c r="SR486">
        <v>0</v>
      </c>
      <c r="SS486">
        <v>0</v>
      </c>
      <c r="ST486">
        <v>0</v>
      </c>
      <c r="SU486">
        <v>0</v>
      </c>
      <c r="SV486">
        <v>0</v>
      </c>
      <c r="SW486">
        <v>0</v>
      </c>
      <c r="SX486">
        <v>0</v>
      </c>
      <c r="SY486">
        <v>0</v>
      </c>
      <c r="SZ486">
        <v>0</v>
      </c>
      <c r="TA486">
        <v>0</v>
      </c>
      <c r="TB486">
        <v>0</v>
      </c>
      <c r="TC486">
        <v>0</v>
      </c>
      <c r="TD486">
        <v>0</v>
      </c>
      <c r="TE486">
        <v>0</v>
      </c>
      <c r="TF486">
        <v>0</v>
      </c>
      <c r="TG486">
        <v>0</v>
      </c>
      <c r="TH486">
        <v>0</v>
      </c>
      <c r="TI486">
        <v>0</v>
      </c>
      <c r="TJ486">
        <v>0</v>
      </c>
      <c r="TK486">
        <v>0</v>
      </c>
      <c r="TL486">
        <v>0</v>
      </c>
      <c r="TM486">
        <v>0</v>
      </c>
      <c r="TN486">
        <v>0</v>
      </c>
      <c r="TO486">
        <v>0</v>
      </c>
      <c r="TP486">
        <v>0</v>
      </c>
      <c r="TQ486">
        <v>0</v>
      </c>
      <c r="TR486">
        <v>0</v>
      </c>
      <c r="TS486">
        <v>0</v>
      </c>
      <c r="TT486">
        <v>0</v>
      </c>
      <c r="TU486">
        <v>0</v>
      </c>
      <c r="TV486">
        <v>0</v>
      </c>
      <c r="TW486">
        <v>0</v>
      </c>
      <c r="TX486">
        <v>0</v>
      </c>
      <c r="TY486">
        <v>0</v>
      </c>
      <c r="TZ486">
        <v>0</v>
      </c>
      <c r="UA486">
        <v>0</v>
      </c>
      <c r="UB486">
        <v>0</v>
      </c>
      <c r="UC486">
        <v>0</v>
      </c>
      <c r="UD486">
        <v>0</v>
      </c>
      <c r="UE486">
        <v>0</v>
      </c>
      <c r="UF486">
        <v>0</v>
      </c>
      <c r="UG486">
        <v>0</v>
      </c>
      <c r="UH486">
        <v>0</v>
      </c>
      <c r="UI486">
        <v>0</v>
      </c>
      <c r="UJ486">
        <v>0</v>
      </c>
      <c r="UK486">
        <v>0</v>
      </c>
      <c r="UL486">
        <v>0</v>
      </c>
      <c r="UM486">
        <v>0</v>
      </c>
      <c r="UN486">
        <v>0</v>
      </c>
      <c r="UO486">
        <v>0</v>
      </c>
      <c r="UP486">
        <v>0</v>
      </c>
      <c r="UQ486">
        <v>0</v>
      </c>
      <c r="UR486">
        <v>0</v>
      </c>
      <c r="US486">
        <v>0</v>
      </c>
      <c r="UT486">
        <v>0</v>
      </c>
      <c r="UU486">
        <v>0</v>
      </c>
      <c r="UV486">
        <v>0</v>
      </c>
      <c r="UW486">
        <v>0</v>
      </c>
      <c r="VC486">
        <v>0</v>
      </c>
      <c r="VD486">
        <v>0</v>
      </c>
      <c r="VE486">
        <v>0</v>
      </c>
      <c r="VF486">
        <v>0</v>
      </c>
      <c r="VG486">
        <v>0</v>
      </c>
      <c r="VH486">
        <v>0</v>
      </c>
      <c r="VI486">
        <v>0</v>
      </c>
      <c r="VS486">
        <v>0</v>
      </c>
      <c r="VT486">
        <v>0</v>
      </c>
      <c r="VU486">
        <v>0</v>
      </c>
      <c r="VV486">
        <v>0</v>
      </c>
      <c r="VW486">
        <v>0</v>
      </c>
      <c r="VX486">
        <v>0</v>
      </c>
      <c r="VY486">
        <v>0</v>
      </c>
      <c r="VZ486">
        <v>1</v>
      </c>
      <c r="WA486">
        <v>0</v>
      </c>
      <c r="WB486">
        <v>1</v>
      </c>
      <c r="WC486">
        <v>0</v>
      </c>
      <c r="WD486">
        <v>1</v>
      </c>
      <c r="WE486">
        <v>0</v>
      </c>
      <c r="WF486">
        <v>1</v>
      </c>
      <c r="WG486">
        <v>0</v>
      </c>
      <c r="WH486">
        <v>1</v>
      </c>
      <c r="WI486">
        <v>0</v>
      </c>
      <c r="WJ486">
        <v>1</v>
      </c>
      <c r="WK486">
        <v>0</v>
      </c>
      <c r="WL486">
        <v>1</v>
      </c>
      <c r="WM486">
        <v>0</v>
      </c>
      <c r="WN486">
        <v>0</v>
      </c>
      <c r="WO486">
        <v>1</v>
      </c>
      <c r="WP486">
        <v>0</v>
      </c>
      <c r="WQ486">
        <v>0</v>
      </c>
      <c r="WR486">
        <v>1</v>
      </c>
      <c r="WS486">
        <v>0</v>
      </c>
      <c r="WT486">
        <v>0</v>
      </c>
      <c r="WU486">
        <v>0</v>
      </c>
      <c r="WV486">
        <v>0</v>
      </c>
      <c r="WW486">
        <v>0</v>
      </c>
      <c r="WX486">
        <v>0</v>
      </c>
      <c r="WY486">
        <v>0</v>
      </c>
      <c r="WZ486">
        <v>0</v>
      </c>
      <c r="XA486">
        <v>0</v>
      </c>
      <c r="XB486">
        <v>0</v>
      </c>
      <c r="XC486">
        <v>0</v>
      </c>
      <c r="XD486">
        <v>0</v>
      </c>
      <c r="XE486">
        <v>0</v>
      </c>
      <c r="XF486">
        <v>0</v>
      </c>
      <c r="XG486">
        <v>0</v>
      </c>
      <c r="XH486">
        <v>0</v>
      </c>
      <c r="XI486">
        <v>0</v>
      </c>
      <c r="XJ486">
        <v>0</v>
      </c>
      <c r="XK486">
        <v>1</v>
      </c>
      <c r="XL486">
        <v>0</v>
      </c>
      <c r="XM486">
        <v>0</v>
      </c>
      <c r="XN486">
        <v>0</v>
      </c>
      <c r="XO486">
        <v>0</v>
      </c>
      <c r="XP486">
        <v>0</v>
      </c>
      <c r="XQ486">
        <v>0</v>
      </c>
      <c r="XR486">
        <v>0</v>
      </c>
      <c r="XS486">
        <v>1</v>
      </c>
      <c r="XT486">
        <v>0</v>
      </c>
      <c r="XU486">
        <v>0</v>
      </c>
      <c r="YF486" t="s">
        <v>10747</v>
      </c>
      <c r="YG486" t="s">
        <v>10747</v>
      </c>
      <c r="YH486" t="s">
        <v>10747</v>
      </c>
      <c r="YI486" t="s">
        <v>10747</v>
      </c>
      <c r="YJ486">
        <v>0</v>
      </c>
      <c r="YK486">
        <v>0</v>
      </c>
      <c r="YL486">
        <v>0</v>
      </c>
      <c r="YM486">
        <v>0</v>
      </c>
      <c r="YN486">
        <v>0</v>
      </c>
      <c r="YO486">
        <v>0</v>
      </c>
      <c r="YP486">
        <v>0</v>
      </c>
      <c r="YQ486">
        <v>0</v>
      </c>
      <c r="YR486">
        <v>0</v>
      </c>
      <c r="YS486">
        <v>0</v>
      </c>
      <c r="YT486" s="2" t="s">
        <v>9665</v>
      </c>
      <c r="YV486" t="s">
        <v>9666</v>
      </c>
      <c r="YW486" t="s">
        <v>235</v>
      </c>
      <c r="YX486" t="s">
        <v>9667</v>
      </c>
    </row>
    <row r="487" spans="1:674" ht="15" customHeight="1" x14ac:dyDescent="0.25">
      <c r="A487" t="s">
        <v>1254</v>
      </c>
      <c r="B487" t="s">
        <v>1255</v>
      </c>
      <c r="C487" t="s">
        <v>1256</v>
      </c>
      <c r="D487" t="s">
        <v>1257</v>
      </c>
      <c r="E487">
        <v>0</v>
      </c>
      <c r="F487">
        <v>0</v>
      </c>
      <c r="G487">
        <v>1</v>
      </c>
      <c r="H487">
        <v>0</v>
      </c>
      <c r="I487">
        <v>0</v>
      </c>
      <c r="J487">
        <v>0</v>
      </c>
      <c r="K487">
        <v>1</v>
      </c>
      <c r="L487">
        <v>1</v>
      </c>
      <c r="M487">
        <v>0</v>
      </c>
      <c r="N487">
        <v>0</v>
      </c>
      <c r="O487">
        <v>0</v>
      </c>
      <c r="P487">
        <v>0</v>
      </c>
      <c r="Q487">
        <v>0</v>
      </c>
      <c r="V487">
        <v>0</v>
      </c>
      <c r="W487">
        <v>25</v>
      </c>
      <c r="X487">
        <v>0</v>
      </c>
      <c r="Y487">
        <v>0</v>
      </c>
      <c r="Z487">
        <v>0</v>
      </c>
      <c r="AA487">
        <v>0</v>
      </c>
      <c r="AB487">
        <v>1</v>
      </c>
      <c r="AC487">
        <v>0</v>
      </c>
      <c r="AD487">
        <v>0</v>
      </c>
      <c r="AE487">
        <v>0</v>
      </c>
      <c r="AF487">
        <v>0</v>
      </c>
      <c r="AG487">
        <v>1</v>
      </c>
      <c r="AH487">
        <v>0</v>
      </c>
      <c r="AI487">
        <v>0</v>
      </c>
      <c r="AJ487">
        <v>0</v>
      </c>
      <c r="AK487">
        <v>0</v>
      </c>
      <c r="AL487">
        <v>0</v>
      </c>
      <c r="AM487">
        <v>0</v>
      </c>
      <c r="AN487">
        <v>0</v>
      </c>
      <c r="AO487">
        <v>0</v>
      </c>
      <c r="AP487">
        <v>1</v>
      </c>
      <c r="AQ487">
        <v>0</v>
      </c>
      <c r="AR487">
        <v>0</v>
      </c>
      <c r="AS487">
        <v>0</v>
      </c>
      <c r="AT487">
        <v>0</v>
      </c>
      <c r="AU487">
        <v>0</v>
      </c>
      <c r="AV487">
        <v>1</v>
      </c>
      <c r="AW487">
        <v>0</v>
      </c>
      <c r="AX487">
        <v>0</v>
      </c>
      <c r="AY487">
        <v>0</v>
      </c>
      <c r="AZ487">
        <v>0</v>
      </c>
      <c r="BA487">
        <v>0</v>
      </c>
      <c r="BB487">
        <v>0</v>
      </c>
      <c r="BC487">
        <v>0</v>
      </c>
      <c r="BD487">
        <v>0</v>
      </c>
      <c r="BE487">
        <v>0</v>
      </c>
      <c r="BF487">
        <v>0</v>
      </c>
      <c r="BG487">
        <v>0</v>
      </c>
      <c r="BH487">
        <v>0</v>
      </c>
      <c r="BI487">
        <v>0</v>
      </c>
      <c r="BJ487">
        <v>0</v>
      </c>
      <c r="BK487">
        <v>0</v>
      </c>
      <c r="BL487">
        <v>0</v>
      </c>
      <c r="BM487">
        <v>0</v>
      </c>
      <c r="BN487">
        <v>1</v>
      </c>
      <c r="BO487">
        <v>0</v>
      </c>
      <c r="BP487">
        <v>0</v>
      </c>
      <c r="BQ487">
        <v>0</v>
      </c>
      <c r="BR487">
        <v>1</v>
      </c>
      <c r="BS487">
        <v>0</v>
      </c>
      <c r="BT487">
        <v>0</v>
      </c>
      <c r="BU487">
        <v>0</v>
      </c>
      <c r="BV487">
        <v>1</v>
      </c>
      <c r="BW487">
        <v>0</v>
      </c>
      <c r="BX487">
        <v>1</v>
      </c>
      <c r="BY487">
        <v>1</v>
      </c>
      <c r="BZ487">
        <v>0</v>
      </c>
      <c r="CA487">
        <v>0</v>
      </c>
      <c r="CB487">
        <v>2</v>
      </c>
      <c r="CC487">
        <v>2</v>
      </c>
      <c r="CD487">
        <v>3</v>
      </c>
      <c r="CE487">
        <v>0</v>
      </c>
      <c r="CF487">
        <v>2</v>
      </c>
      <c r="CG487">
        <v>2</v>
      </c>
      <c r="CH487">
        <v>3</v>
      </c>
      <c r="CI487">
        <v>0</v>
      </c>
      <c r="CJ487">
        <v>2</v>
      </c>
      <c r="CK487">
        <v>2</v>
      </c>
      <c r="CL487">
        <v>3</v>
      </c>
      <c r="CM487">
        <v>0</v>
      </c>
      <c r="CN487">
        <v>2</v>
      </c>
      <c r="CO487">
        <v>2</v>
      </c>
      <c r="CP487">
        <v>3</v>
      </c>
      <c r="CQ487">
        <v>0</v>
      </c>
      <c r="CR487">
        <v>2</v>
      </c>
      <c r="CS487">
        <v>2</v>
      </c>
      <c r="CT487">
        <v>3</v>
      </c>
      <c r="CU487">
        <v>0</v>
      </c>
      <c r="EN487">
        <v>2</v>
      </c>
      <c r="EO487">
        <v>2</v>
      </c>
      <c r="EP487">
        <v>3</v>
      </c>
      <c r="EQ487">
        <v>0</v>
      </c>
      <c r="ER487">
        <v>2</v>
      </c>
      <c r="ES487">
        <v>2</v>
      </c>
      <c r="ET487">
        <v>3</v>
      </c>
      <c r="EU487">
        <v>0</v>
      </c>
      <c r="EV487">
        <v>2</v>
      </c>
      <c r="EW487">
        <v>2</v>
      </c>
      <c r="EX487">
        <v>3</v>
      </c>
      <c r="EY487">
        <v>0</v>
      </c>
      <c r="EZ487">
        <v>2</v>
      </c>
      <c r="FA487">
        <v>2</v>
      </c>
      <c r="FB487">
        <v>3</v>
      </c>
      <c r="FC487">
        <v>0</v>
      </c>
      <c r="FD487">
        <v>2</v>
      </c>
      <c r="FE487">
        <v>2</v>
      </c>
      <c r="FF487">
        <v>3</v>
      </c>
      <c r="FG487">
        <v>0</v>
      </c>
      <c r="GR487">
        <v>2</v>
      </c>
      <c r="GS487">
        <v>2</v>
      </c>
      <c r="GT487">
        <v>3</v>
      </c>
      <c r="GU487">
        <v>0</v>
      </c>
      <c r="GV487">
        <v>2</v>
      </c>
      <c r="GW487">
        <v>2</v>
      </c>
      <c r="GX487">
        <v>3</v>
      </c>
      <c r="GY487">
        <v>0</v>
      </c>
      <c r="GZ487">
        <v>2</v>
      </c>
      <c r="HA487">
        <v>2</v>
      </c>
      <c r="HB487">
        <v>3</v>
      </c>
      <c r="HC487">
        <v>0</v>
      </c>
      <c r="HD487">
        <v>2</v>
      </c>
      <c r="HE487">
        <v>2</v>
      </c>
      <c r="HF487">
        <v>3</v>
      </c>
      <c r="HG487">
        <v>0</v>
      </c>
      <c r="HH487">
        <v>2</v>
      </c>
      <c r="HI487">
        <v>2</v>
      </c>
      <c r="HJ487">
        <v>3</v>
      </c>
      <c r="HK487">
        <v>0</v>
      </c>
      <c r="IV487">
        <v>2</v>
      </c>
      <c r="IW487">
        <v>2</v>
      </c>
      <c r="IX487">
        <v>3</v>
      </c>
      <c r="IY487">
        <v>0</v>
      </c>
      <c r="IZ487">
        <v>2</v>
      </c>
      <c r="JA487">
        <v>2</v>
      </c>
      <c r="JB487">
        <v>3</v>
      </c>
      <c r="JC487">
        <v>0</v>
      </c>
      <c r="JD487">
        <v>2</v>
      </c>
      <c r="JE487">
        <v>2</v>
      </c>
      <c r="JF487">
        <v>3</v>
      </c>
      <c r="JG487">
        <v>0</v>
      </c>
      <c r="JH487">
        <v>2</v>
      </c>
      <c r="JI487">
        <v>2</v>
      </c>
      <c r="JJ487">
        <v>3</v>
      </c>
      <c r="JK487">
        <v>0</v>
      </c>
      <c r="KZ487">
        <v>2</v>
      </c>
      <c r="LA487">
        <v>2</v>
      </c>
      <c r="LB487">
        <v>3</v>
      </c>
      <c r="LC487">
        <v>0</v>
      </c>
      <c r="LD487">
        <v>2</v>
      </c>
      <c r="LE487">
        <v>2</v>
      </c>
      <c r="LF487">
        <v>3</v>
      </c>
      <c r="LG487">
        <v>0</v>
      </c>
      <c r="LH487">
        <v>2</v>
      </c>
      <c r="LI487">
        <v>2</v>
      </c>
      <c r="LJ487">
        <v>3</v>
      </c>
      <c r="LK487">
        <v>0</v>
      </c>
      <c r="LL487">
        <v>2</v>
      </c>
      <c r="LM487">
        <v>2</v>
      </c>
      <c r="LN487">
        <v>3</v>
      </c>
      <c r="LO487">
        <v>0</v>
      </c>
      <c r="OB487">
        <v>0</v>
      </c>
      <c r="OC487">
        <v>0</v>
      </c>
      <c r="OD487">
        <v>0</v>
      </c>
      <c r="OE487">
        <v>0</v>
      </c>
      <c r="OF487">
        <v>0</v>
      </c>
      <c r="OG487">
        <v>0</v>
      </c>
      <c r="OH487">
        <v>0</v>
      </c>
      <c r="OI487">
        <v>0</v>
      </c>
      <c r="OJ487">
        <v>0</v>
      </c>
      <c r="OK487">
        <v>0</v>
      </c>
      <c r="OL487">
        <v>0</v>
      </c>
      <c r="OM487">
        <v>0</v>
      </c>
      <c r="ON487">
        <v>0</v>
      </c>
      <c r="OO487">
        <v>0</v>
      </c>
      <c r="OP487">
        <v>0</v>
      </c>
      <c r="OQ487">
        <v>0</v>
      </c>
      <c r="OR487">
        <v>0</v>
      </c>
      <c r="OS487">
        <v>0</v>
      </c>
      <c r="OT487">
        <v>0</v>
      </c>
      <c r="OU487">
        <v>0</v>
      </c>
      <c r="OV487">
        <v>0</v>
      </c>
      <c r="OW487">
        <v>0</v>
      </c>
      <c r="OX487">
        <v>0</v>
      </c>
      <c r="OY487">
        <v>0</v>
      </c>
      <c r="OZ487">
        <v>0</v>
      </c>
      <c r="PA487">
        <v>0</v>
      </c>
      <c r="PB487">
        <v>0</v>
      </c>
      <c r="PC487">
        <v>0</v>
      </c>
      <c r="PD487">
        <v>0</v>
      </c>
      <c r="PE487">
        <v>0</v>
      </c>
      <c r="PF487">
        <v>0</v>
      </c>
      <c r="PG487">
        <v>0</v>
      </c>
      <c r="PH487">
        <v>0</v>
      </c>
      <c r="PI487">
        <v>0</v>
      </c>
      <c r="PJ487">
        <v>0</v>
      </c>
      <c r="PK487">
        <v>0</v>
      </c>
      <c r="PL487">
        <v>0</v>
      </c>
      <c r="PM487">
        <v>0</v>
      </c>
      <c r="PN487">
        <v>0</v>
      </c>
      <c r="PO487">
        <v>0</v>
      </c>
      <c r="PU487">
        <v>0</v>
      </c>
      <c r="PV487">
        <v>0</v>
      </c>
      <c r="PW487">
        <v>0</v>
      </c>
      <c r="PX487">
        <v>0</v>
      </c>
      <c r="PY487">
        <v>0</v>
      </c>
      <c r="PZ487">
        <v>0</v>
      </c>
      <c r="QA487">
        <v>0</v>
      </c>
      <c r="QB487">
        <v>0</v>
      </c>
      <c r="QC487">
        <v>0</v>
      </c>
      <c r="QD487">
        <v>0</v>
      </c>
      <c r="QE487">
        <v>0</v>
      </c>
      <c r="QF487">
        <v>0</v>
      </c>
      <c r="QG487">
        <v>0</v>
      </c>
      <c r="QH487">
        <v>0</v>
      </c>
      <c r="QI487">
        <v>0</v>
      </c>
      <c r="QJ487">
        <v>0</v>
      </c>
      <c r="QK487">
        <v>0</v>
      </c>
      <c r="QL487">
        <v>0</v>
      </c>
      <c r="QM487">
        <v>0</v>
      </c>
      <c r="QN487">
        <v>0</v>
      </c>
      <c r="QO487">
        <v>0</v>
      </c>
      <c r="QP487">
        <v>0</v>
      </c>
      <c r="QQ487">
        <v>0</v>
      </c>
      <c r="QR487">
        <v>0</v>
      </c>
      <c r="QS487">
        <v>0</v>
      </c>
      <c r="QT487">
        <v>0</v>
      </c>
      <c r="QU487">
        <v>0</v>
      </c>
      <c r="QV487">
        <v>0</v>
      </c>
      <c r="QW487">
        <v>0</v>
      </c>
      <c r="QX487">
        <v>0</v>
      </c>
      <c r="QY487">
        <v>0</v>
      </c>
      <c r="QZ487">
        <v>0</v>
      </c>
      <c r="RA487">
        <v>0</v>
      </c>
      <c r="RB487">
        <v>0</v>
      </c>
      <c r="RC487">
        <v>0</v>
      </c>
      <c r="RD487">
        <v>0</v>
      </c>
      <c r="RE487">
        <v>0</v>
      </c>
      <c r="RF487">
        <v>0</v>
      </c>
      <c r="RG487">
        <v>0</v>
      </c>
      <c r="RH487">
        <v>0</v>
      </c>
      <c r="RI487">
        <v>0</v>
      </c>
      <c r="RJ487">
        <v>0</v>
      </c>
      <c r="RK487">
        <v>0</v>
      </c>
      <c r="RL487">
        <v>0</v>
      </c>
      <c r="RM487">
        <v>0</v>
      </c>
      <c r="RN487">
        <v>0</v>
      </c>
      <c r="RO487">
        <v>0</v>
      </c>
      <c r="RP487">
        <v>0</v>
      </c>
      <c r="RQ487">
        <v>0</v>
      </c>
      <c r="RR487">
        <v>0</v>
      </c>
      <c r="RS487">
        <v>0</v>
      </c>
      <c r="RT487">
        <v>0</v>
      </c>
      <c r="RU487">
        <v>0</v>
      </c>
      <c r="RV487">
        <v>0</v>
      </c>
      <c r="RW487">
        <v>0</v>
      </c>
      <c r="RX487">
        <v>0</v>
      </c>
      <c r="RY487">
        <v>0</v>
      </c>
      <c r="RZ487">
        <v>0</v>
      </c>
      <c r="SA487">
        <v>0</v>
      </c>
      <c r="SB487">
        <v>0</v>
      </c>
      <c r="SC487">
        <v>0</v>
      </c>
      <c r="SD487">
        <v>0</v>
      </c>
      <c r="SE487">
        <v>0</v>
      </c>
      <c r="SF487">
        <v>0</v>
      </c>
      <c r="SG487">
        <v>0</v>
      </c>
      <c r="SH487">
        <v>0</v>
      </c>
      <c r="SI487">
        <v>0</v>
      </c>
      <c r="SJ487">
        <v>0</v>
      </c>
      <c r="SK487">
        <v>0</v>
      </c>
      <c r="SL487">
        <v>0</v>
      </c>
      <c r="SM487">
        <v>0</v>
      </c>
      <c r="SN487">
        <v>0</v>
      </c>
      <c r="SO487">
        <v>0</v>
      </c>
      <c r="SP487">
        <v>0</v>
      </c>
      <c r="SQ487">
        <v>0</v>
      </c>
      <c r="SR487">
        <v>0</v>
      </c>
      <c r="SS487">
        <v>0</v>
      </c>
      <c r="ST487">
        <v>0</v>
      </c>
      <c r="SU487">
        <v>0</v>
      </c>
      <c r="SV487">
        <v>0</v>
      </c>
      <c r="SW487">
        <v>0</v>
      </c>
      <c r="SX487">
        <v>0</v>
      </c>
      <c r="SY487">
        <v>0</v>
      </c>
      <c r="SZ487">
        <v>0</v>
      </c>
      <c r="TA487">
        <v>0</v>
      </c>
      <c r="TB487">
        <v>0</v>
      </c>
      <c r="TC487">
        <v>0</v>
      </c>
      <c r="TD487">
        <v>0</v>
      </c>
      <c r="TE487">
        <v>0</v>
      </c>
      <c r="TF487">
        <v>0</v>
      </c>
      <c r="TG487">
        <v>0</v>
      </c>
      <c r="TH487">
        <v>0</v>
      </c>
      <c r="TI487">
        <v>0</v>
      </c>
      <c r="TJ487">
        <v>0</v>
      </c>
      <c r="TK487">
        <v>0</v>
      </c>
      <c r="TL487">
        <v>0</v>
      </c>
      <c r="TM487">
        <v>0</v>
      </c>
      <c r="TN487">
        <v>0</v>
      </c>
      <c r="TO487">
        <v>0</v>
      </c>
      <c r="TP487">
        <v>0</v>
      </c>
      <c r="TQ487">
        <v>0</v>
      </c>
      <c r="TR487">
        <v>0</v>
      </c>
      <c r="TS487">
        <v>0</v>
      </c>
      <c r="TT487">
        <v>0</v>
      </c>
      <c r="TU487">
        <v>0</v>
      </c>
      <c r="TV487">
        <v>0</v>
      </c>
      <c r="TW487">
        <v>0</v>
      </c>
      <c r="TX487">
        <v>0</v>
      </c>
      <c r="TY487">
        <v>0</v>
      </c>
      <c r="TZ487">
        <v>0</v>
      </c>
      <c r="UA487">
        <v>0</v>
      </c>
      <c r="UB487">
        <v>0</v>
      </c>
      <c r="UC487">
        <v>0</v>
      </c>
      <c r="UD487">
        <v>0</v>
      </c>
      <c r="UE487">
        <v>0</v>
      </c>
      <c r="UF487">
        <v>0</v>
      </c>
      <c r="UG487">
        <v>0</v>
      </c>
      <c r="UH487">
        <v>0</v>
      </c>
      <c r="UI487">
        <v>0</v>
      </c>
      <c r="UJ487">
        <v>0</v>
      </c>
      <c r="UK487">
        <v>0</v>
      </c>
      <c r="UL487">
        <v>0</v>
      </c>
      <c r="UM487">
        <v>0</v>
      </c>
      <c r="UN487">
        <v>0</v>
      </c>
      <c r="UO487">
        <v>0</v>
      </c>
      <c r="UP487">
        <v>0</v>
      </c>
      <c r="UQ487">
        <v>0</v>
      </c>
      <c r="UR487">
        <v>0</v>
      </c>
      <c r="US487">
        <v>1</v>
      </c>
      <c r="UT487">
        <v>0</v>
      </c>
      <c r="UU487">
        <v>0</v>
      </c>
      <c r="UV487">
        <v>0</v>
      </c>
      <c r="UW487">
        <v>1</v>
      </c>
      <c r="UX487" t="s">
        <v>185</v>
      </c>
      <c r="VB487" t="s">
        <v>185</v>
      </c>
      <c r="VC487">
        <v>1</v>
      </c>
      <c r="VD487">
        <v>1</v>
      </c>
      <c r="VE487">
        <v>0</v>
      </c>
      <c r="VF487">
        <v>1</v>
      </c>
      <c r="VG487">
        <v>0</v>
      </c>
      <c r="VH487">
        <v>0</v>
      </c>
      <c r="VS487">
        <v>0</v>
      </c>
      <c r="VT487">
        <v>0</v>
      </c>
      <c r="VU487">
        <v>0</v>
      </c>
      <c r="VV487">
        <v>0</v>
      </c>
      <c r="VW487">
        <v>0</v>
      </c>
      <c r="VX487">
        <v>0</v>
      </c>
      <c r="VY487">
        <v>1</v>
      </c>
      <c r="VZ487">
        <v>0</v>
      </c>
      <c r="WA487">
        <v>0</v>
      </c>
      <c r="WB487">
        <v>1</v>
      </c>
      <c r="WC487">
        <v>1</v>
      </c>
      <c r="WD487">
        <v>0</v>
      </c>
      <c r="WE487">
        <v>0</v>
      </c>
      <c r="WF487">
        <v>1</v>
      </c>
      <c r="WG487">
        <v>0</v>
      </c>
      <c r="WH487">
        <v>1</v>
      </c>
      <c r="WI487">
        <v>0</v>
      </c>
      <c r="WJ487">
        <v>1</v>
      </c>
      <c r="WK487">
        <v>0</v>
      </c>
      <c r="WL487">
        <v>1</v>
      </c>
      <c r="WM487">
        <v>0</v>
      </c>
      <c r="WN487">
        <v>1</v>
      </c>
      <c r="WO487">
        <v>0</v>
      </c>
      <c r="WP487">
        <v>0</v>
      </c>
      <c r="WQ487">
        <v>1</v>
      </c>
      <c r="WR487">
        <v>0</v>
      </c>
      <c r="WS487">
        <v>0</v>
      </c>
      <c r="WT487">
        <v>1</v>
      </c>
      <c r="WU487">
        <v>1</v>
      </c>
      <c r="WV487">
        <v>0</v>
      </c>
      <c r="WW487">
        <v>0</v>
      </c>
      <c r="WX487">
        <v>0</v>
      </c>
      <c r="WY487">
        <v>2</v>
      </c>
      <c r="WZ487">
        <v>0</v>
      </c>
      <c r="XA487">
        <v>0</v>
      </c>
      <c r="XB487">
        <v>2</v>
      </c>
      <c r="XC487">
        <v>0</v>
      </c>
      <c r="XD487">
        <v>0</v>
      </c>
      <c r="XE487">
        <v>0</v>
      </c>
      <c r="XF487">
        <v>1</v>
      </c>
      <c r="XG487">
        <v>3</v>
      </c>
      <c r="XJ487">
        <v>0</v>
      </c>
      <c r="XK487">
        <v>1</v>
      </c>
      <c r="XL487">
        <v>0</v>
      </c>
      <c r="XM487">
        <v>0</v>
      </c>
      <c r="XN487">
        <v>0</v>
      </c>
      <c r="XO487">
        <v>0</v>
      </c>
      <c r="XP487">
        <v>0</v>
      </c>
      <c r="XQ487">
        <v>1</v>
      </c>
      <c r="XR487">
        <v>0</v>
      </c>
      <c r="XS487">
        <v>0</v>
      </c>
      <c r="XT487">
        <v>0</v>
      </c>
      <c r="XU487">
        <v>0</v>
      </c>
      <c r="XV487" t="s">
        <v>511</v>
      </c>
      <c r="XX487" t="s">
        <v>129</v>
      </c>
      <c r="XY487" t="s">
        <v>130</v>
      </c>
      <c r="XZ487">
        <v>5</v>
      </c>
      <c r="YA487">
        <v>20</v>
      </c>
      <c r="YB487">
        <v>40</v>
      </c>
      <c r="YC487" t="s">
        <v>131</v>
      </c>
      <c r="YF487" t="s">
        <v>1260</v>
      </c>
      <c r="YG487" t="s">
        <v>10747</v>
      </c>
      <c r="YH487" t="s">
        <v>10747</v>
      </c>
      <c r="YI487" t="s">
        <v>10747</v>
      </c>
      <c r="YJ487">
        <v>0</v>
      </c>
      <c r="YK487">
        <v>1</v>
      </c>
      <c r="YL487">
        <v>1</v>
      </c>
      <c r="YM487">
        <v>1</v>
      </c>
      <c r="YN487">
        <v>0</v>
      </c>
      <c r="YO487">
        <v>1</v>
      </c>
      <c r="YP487">
        <v>1</v>
      </c>
      <c r="YQ487">
        <v>1</v>
      </c>
      <c r="YR487">
        <v>0</v>
      </c>
      <c r="YS487">
        <v>0</v>
      </c>
      <c r="YV487" t="s">
        <v>1258</v>
      </c>
      <c r="YW487" t="s">
        <v>199</v>
      </c>
      <c r="YX487" t="s">
        <v>1259</v>
      </c>
    </row>
    <row r="488" spans="1:674" ht="15" customHeight="1" x14ac:dyDescent="0.25">
      <c r="A488" t="s">
        <v>1795</v>
      </c>
      <c r="B488" t="s">
        <v>1796</v>
      </c>
      <c r="C488" t="s">
        <v>1797</v>
      </c>
      <c r="D488" t="s">
        <v>1798</v>
      </c>
      <c r="E488">
        <v>0</v>
      </c>
      <c r="F488">
        <v>0</v>
      </c>
      <c r="G488">
        <v>1</v>
      </c>
      <c r="H488">
        <v>0</v>
      </c>
      <c r="I488">
        <v>0</v>
      </c>
      <c r="J488">
        <v>0</v>
      </c>
      <c r="K488">
        <v>1</v>
      </c>
      <c r="L488">
        <v>1</v>
      </c>
      <c r="M488">
        <v>0</v>
      </c>
      <c r="N488">
        <v>0</v>
      </c>
      <c r="O488">
        <v>1</v>
      </c>
      <c r="P488">
        <v>0</v>
      </c>
      <c r="Q488">
        <v>1</v>
      </c>
      <c r="S488">
        <v>1</v>
      </c>
      <c r="U488">
        <v>1</v>
      </c>
      <c r="V488">
        <v>0</v>
      </c>
      <c r="W488">
        <v>1</v>
      </c>
      <c r="X488">
        <v>0</v>
      </c>
      <c r="Y488">
        <v>1</v>
      </c>
      <c r="Z488">
        <v>1</v>
      </c>
      <c r="AA488">
        <v>0</v>
      </c>
      <c r="AB488">
        <v>0</v>
      </c>
      <c r="AC488">
        <v>0</v>
      </c>
      <c r="AD488">
        <v>1</v>
      </c>
      <c r="AE488">
        <v>1</v>
      </c>
      <c r="AF488">
        <v>1</v>
      </c>
      <c r="AG488">
        <v>1</v>
      </c>
      <c r="AH488">
        <v>0</v>
      </c>
      <c r="AI488">
        <v>1</v>
      </c>
      <c r="AJ488">
        <v>1</v>
      </c>
      <c r="AK488">
        <v>0</v>
      </c>
      <c r="AL488">
        <v>1</v>
      </c>
      <c r="AM488">
        <v>0</v>
      </c>
      <c r="AN488">
        <v>0</v>
      </c>
      <c r="AO488">
        <v>1</v>
      </c>
      <c r="AP488">
        <v>1</v>
      </c>
      <c r="AQ488">
        <v>1</v>
      </c>
      <c r="AR488">
        <v>0</v>
      </c>
      <c r="AS488">
        <v>0</v>
      </c>
      <c r="AT488">
        <v>1</v>
      </c>
      <c r="AU488">
        <v>1</v>
      </c>
      <c r="AV488">
        <v>1</v>
      </c>
      <c r="AW488">
        <v>1</v>
      </c>
      <c r="AX488">
        <v>1</v>
      </c>
      <c r="AY488">
        <v>0</v>
      </c>
      <c r="AZ488">
        <v>0</v>
      </c>
      <c r="BA488">
        <v>1</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NX488">
        <v>72</v>
      </c>
      <c r="NY488">
        <v>648</v>
      </c>
      <c r="NZ488">
        <v>72</v>
      </c>
      <c r="OA488">
        <v>1116</v>
      </c>
      <c r="OB488">
        <v>0</v>
      </c>
      <c r="OC488">
        <v>1</v>
      </c>
      <c r="OD488">
        <v>0</v>
      </c>
      <c r="OE488">
        <v>0</v>
      </c>
      <c r="OF488">
        <v>0</v>
      </c>
      <c r="OG488">
        <v>0</v>
      </c>
      <c r="OH488">
        <v>0</v>
      </c>
      <c r="OI488">
        <v>0</v>
      </c>
      <c r="OJ488">
        <v>0</v>
      </c>
      <c r="OK488">
        <v>0</v>
      </c>
      <c r="OL488">
        <v>0</v>
      </c>
      <c r="OM488">
        <v>0</v>
      </c>
      <c r="ON488">
        <v>0</v>
      </c>
      <c r="OO488">
        <v>0</v>
      </c>
      <c r="OP488">
        <v>0</v>
      </c>
      <c r="OQ488">
        <v>0</v>
      </c>
      <c r="OR488">
        <v>0</v>
      </c>
      <c r="OS488">
        <v>0</v>
      </c>
      <c r="OT488">
        <v>0</v>
      </c>
      <c r="OU488">
        <v>0</v>
      </c>
      <c r="OV488">
        <v>0</v>
      </c>
      <c r="OW488">
        <v>0</v>
      </c>
      <c r="OX488">
        <v>0</v>
      </c>
      <c r="OY488">
        <v>0</v>
      </c>
      <c r="OZ488">
        <v>0</v>
      </c>
      <c r="PA488">
        <v>0</v>
      </c>
      <c r="PB488">
        <v>0</v>
      </c>
      <c r="PC488">
        <v>0</v>
      </c>
      <c r="PD488">
        <v>0</v>
      </c>
      <c r="PE488">
        <v>0</v>
      </c>
      <c r="PF488">
        <v>0</v>
      </c>
      <c r="PG488">
        <v>1</v>
      </c>
      <c r="PH488">
        <v>0</v>
      </c>
      <c r="PI488">
        <v>1</v>
      </c>
      <c r="PJ488">
        <v>1</v>
      </c>
      <c r="PK488">
        <v>0</v>
      </c>
      <c r="PL488">
        <v>0</v>
      </c>
      <c r="PM488">
        <v>1</v>
      </c>
      <c r="PN488">
        <v>1</v>
      </c>
      <c r="PO488">
        <v>0</v>
      </c>
      <c r="PR488">
        <v>250</v>
      </c>
      <c r="PT488">
        <v>350</v>
      </c>
      <c r="PU488">
        <v>0</v>
      </c>
      <c r="PV488">
        <v>0</v>
      </c>
      <c r="PW488">
        <v>0</v>
      </c>
      <c r="PX488">
        <v>0</v>
      </c>
      <c r="PY488">
        <v>0</v>
      </c>
      <c r="PZ488">
        <v>0</v>
      </c>
      <c r="QA488">
        <v>0</v>
      </c>
      <c r="QB488">
        <v>0</v>
      </c>
      <c r="QC488">
        <v>0</v>
      </c>
      <c r="QD488">
        <v>0</v>
      </c>
      <c r="QE488">
        <v>0</v>
      </c>
      <c r="QF488">
        <v>0</v>
      </c>
      <c r="QG488">
        <v>0</v>
      </c>
      <c r="QH488">
        <v>0</v>
      </c>
      <c r="QI488">
        <v>0</v>
      </c>
      <c r="QJ488">
        <v>0</v>
      </c>
      <c r="QK488">
        <v>0</v>
      </c>
      <c r="QL488">
        <v>0</v>
      </c>
      <c r="QM488">
        <v>0</v>
      </c>
      <c r="QN488">
        <v>0</v>
      </c>
      <c r="QO488">
        <v>0</v>
      </c>
      <c r="QP488">
        <v>0</v>
      </c>
      <c r="QQ488">
        <v>0</v>
      </c>
      <c r="QR488">
        <v>0</v>
      </c>
      <c r="QS488">
        <v>0</v>
      </c>
      <c r="QT488">
        <v>0</v>
      </c>
      <c r="QU488">
        <v>0</v>
      </c>
      <c r="QV488">
        <v>0</v>
      </c>
      <c r="QW488">
        <v>0</v>
      </c>
      <c r="QX488">
        <v>0</v>
      </c>
      <c r="QY488">
        <v>0</v>
      </c>
      <c r="QZ488">
        <v>0</v>
      </c>
      <c r="RA488">
        <v>0</v>
      </c>
      <c r="RB488">
        <v>0</v>
      </c>
      <c r="RC488">
        <v>0</v>
      </c>
      <c r="RD488">
        <v>0</v>
      </c>
      <c r="RE488">
        <v>0</v>
      </c>
      <c r="RF488">
        <v>0</v>
      </c>
      <c r="RG488">
        <v>0</v>
      </c>
      <c r="RH488">
        <v>0</v>
      </c>
      <c r="RI488">
        <v>0</v>
      </c>
      <c r="RJ488">
        <v>0</v>
      </c>
      <c r="RK488">
        <v>0</v>
      </c>
      <c r="RL488">
        <v>0</v>
      </c>
      <c r="RM488">
        <v>0</v>
      </c>
      <c r="RN488">
        <v>0</v>
      </c>
      <c r="RO488">
        <v>0</v>
      </c>
      <c r="RP488">
        <v>0</v>
      </c>
      <c r="RQ488">
        <v>0</v>
      </c>
      <c r="RR488">
        <v>0</v>
      </c>
      <c r="RS488">
        <v>0</v>
      </c>
      <c r="RT488">
        <v>0</v>
      </c>
      <c r="RU488">
        <v>0</v>
      </c>
      <c r="RV488">
        <v>0</v>
      </c>
      <c r="RW488">
        <v>0</v>
      </c>
      <c r="RX488">
        <v>0</v>
      </c>
      <c r="RY488">
        <v>0</v>
      </c>
      <c r="RZ488">
        <v>0</v>
      </c>
      <c r="SA488">
        <v>0</v>
      </c>
      <c r="SB488">
        <v>0</v>
      </c>
      <c r="SC488">
        <v>0</v>
      </c>
      <c r="SD488">
        <v>0</v>
      </c>
      <c r="SE488">
        <v>0</v>
      </c>
      <c r="SF488">
        <v>0</v>
      </c>
      <c r="SG488">
        <v>0</v>
      </c>
      <c r="SH488">
        <v>0</v>
      </c>
      <c r="SI488">
        <v>0</v>
      </c>
      <c r="SJ488">
        <v>0</v>
      </c>
      <c r="SK488">
        <v>0</v>
      </c>
      <c r="SL488">
        <v>0</v>
      </c>
      <c r="SM488">
        <v>0</v>
      </c>
      <c r="SN488">
        <v>0</v>
      </c>
      <c r="SO488">
        <v>0</v>
      </c>
      <c r="SP488">
        <v>0</v>
      </c>
      <c r="SQ488">
        <v>0</v>
      </c>
      <c r="SR488">
        <v>0</v>
      </c>
      <c r="SS488">
        <v>0</v>
      </c>
      <c r="ST488">
        <v>0</v>
      </c>
      <c r="SU488">
        <v>0</v>
      </c>
      <c r="SV488">
        <v>0</v>
      </c>
      <c r="SW488">
        <v>0</v>
      </c>
      <c r="SX488">
        <v>0</v>
      </c>
      <c r="SY488">
        <v>0</v>
      </c>
      <c r="SZ488">
        <v>0</v>
      </c>
      <c r="TA488">
        <v>0</v>
      </c>
      <c r="TB488">
        <v>0</v>
      </c>
      <c r="TC488">
        <v>0</v>
      </c>
      <c r="TD488">
        <v>0</v>
      </c>
      <c r="TE488">
        <v>0</v>
      </c>
      <c r="TF488">
        <v>0</v>
      </c>
      <c r="TG488">
        <v>0</v>
      </c>
      <c r="TH488">
        <v>0</v>
      </c>
      <c r="TI488">
        <v>0</v>
      </c>
      <c r="TJ488">
        <v>0</v>
      </c>
      <c r="TK488">
        <v>0</v>
      </c>
      <c r="TL488">
        <v>0</v>
      </c>
      <c r="TM488">
        <v>0</v>
      </c>
      <c r="TN488">
        <v>0</v>
      </c>
      <c r="TO488">
        <v>0</v>
      </c>
      <c r="TP488">
        <v>0</v>
      </c>
      <c r="TQ488">
        <v>0</v>
      </c>
      <c r="TR488">
        <v>0</v>
      </c>
      <c r="TS488">
        <v>0</v>
      </c>
      <c r="TT488">
        <v>0</v>
      </c>
      <c r="TU488">
        <v>0</v>
      </c>
      <c r="TV488">
        <v>0</v>
      </c>
      <c r="TW488">
        <v>0</v>
      </c>
      <c r="TX488">
        <v>0</v>
      </c>
      <c r="TY488">
        <v>0</v>
      </c>
      <c r="TZ488">
        <v>0</v>
      </c>
      <c r="UA488">
        <v>0</v>
      </c>
      <c r="UB488">
        <v>0</v>
      </c>
      <c r="UC488">
        <v>0</v>
      </c>
      <c r="UD488">
        <v>0</v>
      </c>
      <c r="UE488">
        <v>0</v>
      </c>
      <c r="UF488">
        <v>0</v>
      </c>
      <c r="UG488">
        <v>0</v>
      </c>
      <c r="UH488">
        <v>0</v>
      </c>
      <c r="UI488">
        <v>0</v>
      </c>
      <c r="UJ488">
        <v>0</v>
      </c>
      <c r="UK488">
        <v>0</v>
      </c>
      <c r="UL488">
        <v>0</v>
      </c>
      <c r="UM488">
        <v>0</v>
      </c>
      <c r="UN488">
        <v>0</v>
      </c>
      <c r="UO488">
        <v>0</v>
      </c>
      <c r="UP488">
        <v>0</v>
      </c>
      <c r="UQ488">
        <v>0</v>
      </c>
      <c r="UR488">
        <v>0</v>
      </c>
      <c r="UU488">
        <v>1</v>
      </c>
      <c r="UW488">
        <v>1</v>
      </c>
      <c r="UZ488" t="s">
        <v>158</v>
      </c>
      <c r="VB488" t="s">
        <v>142</v>
      </c>
      <c r="VC488">
        <v>1</v>
      </c>
      <c r="VD488">
        <v>0</v>
      </c>
      <c r="VE488">
        <v>0</v>
      </c>
      <c r="VF488">
        <v>1</v>
      </c>
      <c r="VG488">
        <v>0</v>
      </c>
      <c r="VH488">
        <v>0</v>
      </c>
      <c r="VI488">
        <v>0</v>
      </c>
      <c r="VJ488">
        <v>0</v>
      </c>
      <c r="VK488">
        <v>0</v>
      </c>
      <c r="VL488">
        <v>0</v>
      </c>
      <c r="VM488">
        <v>0</v>
      </c>
      <c r="VS488">
        <v>0</v>
      </c>
      <c r="VT488">
        <v>0</v>
      </c>
      <c r="VU488">
        <v>0</v>
      </c>
      <c r="VV488">
        <v>0</v>
      </c>
      <c r="VW488">
        <v>0</v>
      </c>
      <c r="VX488">
        <v>0</v>
      </c>
      <c r="VY488">
        <v>1</v>
      </c>
      <c r="VZ488">
        <v>0</v>
      </c>
      <c r="WA488">
        <v>0</v>
      </c>
      <c r="WB488">
        <v>0</v>
      </c>
      <c r="WC488">
        <v>0</v>
      </c>
      <c r="WD488">
        <v>0</v>
      </c>
      <c r="WE488">
        <v>0</v>
      </c>
      <c r="WF488">
        <v>0</v>
      </c>
      <c r="WG488">
        <v>0</v>
      </c>
      <c r="WH488">
        <v>0</v>
      </c>
      <c r="WI488">
        <v>0</v>
      </c>
      <c r="WJ488">
        <v>0</v>
      </c>
      <c r="WK488">
        <v>1</v>
      </c>
      <c r="WL488">
        <v>0</v>
      </c>
      <c r="WM488">
        <v>0</v>
      </c>
      <c r="WN488">
        <v>0</v>
      </c>
      <c r="WO488">
        <v>1</v>
      </c>
      <c r="WP488">
        <v>0</v>
      </c>
      <c r="WQ488">
        <v>1</v>
      </c>
      <c r="WR488">
        <v>0</v>
      </c>
      <c r="WS488">
        <v>0</v>
      </c>
      <c r="WT488">
        <v>1</v>
      </c>
      <c r="WU488">
        <v>1</v>
      </c>
      <c r="WV488">
        <v>0</v>
      </c>
      <c r="WW488">
        <v>0</v>
      </c>
      <c r="WX488">
        <v>2</v>
      </c>
      <c r="WY488">
        <v>2</v>
      </c>
      <c r="WZ488">
        <v>2</v>
      </c>
      <c r="XA488">
        <v>3</v>
      </c>
      <c r="XB488">
        <v>2</v>
      </c>
      <c r="XC488">
        <v>3</v>
      </c>
      <c r="XD488">
        <v>2</v>
      </c>
      <c r="XE488">
        <v>3</v>
      </c>
      <c r="XF488">
        <v>1</v>
      </c>
      <c r="XG488">
        <v>3</v>
      </c>
      <c r="XJ488">
        <v>1</v>
      </c>
      <c r="XK488">
        <v>0</v>
      </c>
      <c r="XL488">
        <v>1</v>
      </c>
      <c r="XM488">
        <v>0</v>
      </c>
      <c r="XN488">
        <v>1</v>
      </c>
      <c r="XO488">
        <v>0</v>
      </c>
      <c r="XP488">
        <v>0</v>
      </c>
      <c r="XQ488">
        <v>0</v>
      </c>
      <c r="XR488">
        <v>0</v>
      </c>
      <c r="XS488">
        <v>0</v>
      </c>
      <c r="XT488">
        <v>0</v>
      </c>
      <c r="XU488">
        <v>0</v>
      </c>
      <c r="XV488" t="s">
        <v>257</v>
      </c>
      <c r="XX488" t="s">
        <v>137</v>
      </c>
      <c r="XY488" t="s">
        <v>130</v>
      </c>
      <c r="XZ488">
        <v>5</v>
      </c>
      <c r="YA488">
        <v>180</v>
      </c>
      <c r="YB488">
        <v>72</v>
      </c>
      <c r="YC488" t="s">
        <v>131</v>
      </c>
      <c r="YF488" t="s">
        <v>510</v>
      </c>
      <c r="YG488">
        <v>0</v>
      </c>
      <c r="YH488">
        <v>0</v>
      </c>
      <c r="YI488">
        <v>0</v>
      </c>
      <c r="YJ488">
        <v>1</v>
      </c>
      <c r="YK488">
        <v>1</v>
      </c>
      <c r="YL488">
        <v>1</v>
      </c>
      <c r="YM488">
        <v>1</v>
      </c>
      <c r="YN488">
        <v>1</v>
      </c>
      <c r="YO488">
        <v>1</v>
      </c>
      <c r="YP488">
        <v>1</v>
      </c>
      <c r="YQ488">
        <v>1</v>
      </c>
      <c r="YR488">
        <v>1</v>
      </c>
      <c r="YS488">
        <v>0</v>
      </c>
      <c r="YT488" s="2" t="s">
        <v>1799</v>
      </c>
      <c r="YV488" t="s">
        <v>1800</v>
      </c>
      <c r="YW488" t="s">
        <v>1801</v>
      </c>
      <c r="YX488" t="s">
        <v>1802</v>
      </c>
    </row>
    <row r="489" spans="1:674" ht="15" customHeight="1" x14ac:dyDescent="0.25">
      <c r="A489" t="s">
        <v>520</v>
      </c>
      <c r="B489" t="s">
        <v>521</v>
      </c>
      <c r="C489" t="s">
        <v>522</v>
      </c>
      <c r="D489" t="s">
        <v>523</v>
      </c>
      <c r="E489">
        <v>0</v>
      </c>
      <c r="F489">
        <v>0</v>
      </c>
      <c r="G489">
        <v>1</v>
      </c>
      <c r="H489">
        <v>0</v>
      </c>
      <c r="I489">
        <v>0</v>
      </c>
      <c r="J489">
        <v>0</v>
      </c>
      <c r="K489">
        <v>1</v>
      </c>
      <c r="L489">
        <v>1</v>
      </c>
      <c r="M489">
        <v>0</v>
      </c>
      <c r="N489">
        <v>0</v>
      </c>
      <c r="O489">
        <v>0</v>
      </c>
      <c r="P489">
        <v>0</v>
      </c>
      <c r="Q489">
        <v>0</v>
      </c>
      <c r="V489">
        <v>0</v>
      </c>
      <c r="W489">
        <v>0</v>
      </c>
      <c r="X489">
        <v>0</v>
      </c>
      <c r="Y489">
        <v>10</v>
      </c>
      <c r="Z489">
        <v>1</v>
      </c>
      <c r="AA489">
        <v>10</v>
      </c>
      <c r="AB489">
        <v>0</v>
      </c>
      <c r="AC489">
        <v>0</v>
      </c>
      <c r="AD489">
        <v>0</v>
      </c>
      <c r="AE489">
        <v>1</v>
      </c>
      <c r="AF489">
        <v>1</v>
      </c>
      <c r="AG489">
        <v>0</v>
      </c>
      <c r="AH489">
        <v>0</v>
      </c>
      <c r="AI489">
        <v>0</v>
      </c>
      <c r="AJ489">
        <v>1</v>
      </c>
      <c r="AK489">
        <v>1</v>
      </c>
      <c r="AL489">
        <v>0</v>
      </c>
      <c r="AM489">
        <v>0</v>
      </c>
      <c r="AN489">
        <v>0</v>
      </c>
      <c r="AO489">
        <v>0</v>
      </c>
      <c r="AP489">
        <v>1</v>
      </c>
      <c r="AQ489">
        <v>0</v>
      </c>
      <c r="AR489">
        <v>0</v>
      </c>
      <c r="AS489">
        <v>0</v>
      </c>
      <c r="AT489">
        <v>0</v>
      </c>
      <c r="AU489">
        <v>0</v>
      </c>
      <c r="AV489">
        <v>1</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NX489">
        <v>0</v>
      </c>
      <c r="NY489">
        <v>0</v>
      </c>
      <c r="NZ489">
        <v>0</v>
      </c>
      <c r="OA489">
        <v>1000</v>
      </c>
      <c r="OB489">
        <v>0</v>
      </c>
      <c r="OC489">
        <v>1</v>
      </c>
      <c r="OD489">
        <v>0</v>
      </c>
      <c r="OE489">
        <v>0</v>
      </c>
      <c r="OF489">
        <v>0</v>
      </c>
      <c r="OG489">
        <v>0</v>
      </c>
      <c r="OH489">
        <v>0</v>
      </c>
      <c r="OI489">
        <v>0</v>
      </c>
      <c r="OJ489">
        <v>0</v>
      </c>
      <c r="OK489">
        <v>0</v>
      </c>
      <c r="OL489">
        <v>0</v>
      </c>
      <c r="OM489">
        <v>0</v>
      </c>
      <c r="ON489">
        <v>0</v>
      </c>
      <c r="OO489">
        <v>0</v>
      </c>
      <c r="OP489">
        <v>0</v>
      </c>
      <c r="OQ489">
        <v>0</v>
      </c>
      <c r="OR489">
        <v>0</v>
      </c>
      <c r="OS489">
        <v>0</v>
      </c>
      <c r="OT489">
        <v>0</v>
      </c>
      <c r="OU489">
        <v>0</v>
      </c>
      <c r="OV489">
        <v>0</v>
      </c>
      <c r="OW489">
        <v>0</v>
      </c>
      <c r="OX489">
        <v>0</v>
      </c>
      <c r="OY489">
        <v>0</v>
      </c>
      <c r="OZ489">
        <v>0</v>
      </c>
      <c r="PA489">
        <v>0</v>
      </c>
      <c r="PB489">
        <v>0</v>
      </c>
      <c r="PC489">
        <v>0</v>
      </c>
      <c r="PD489">
        <v>0</v>
      </c>
      <c r="PE489">
        <v>0</v>
      </c>
      <c r="PF489">
        <v>0</v>
      </c>
      <c r="PG489">
        <v>1</v>
      </c>
      <c r="PH489">
        <v>0</v>
      </c>
      <c r="PI489">
        <v>1</v>
      </c>
      <c r="PJ489">
        <v>0</v>
      </c>
      <c r="PK489">
        <v>1</v>
      </c>
      <c r="PL489">
        <v>0</v>
      </c>
      <c r="PM489">
        <v>1</v>
      </c>
      <c r="PN489">
        <v>0</v>
      </c>
      <c r="PO489">
        <v>1</v>
      </c>
      <c r="PU489">
        <v>0</v>
      </c>
      <c r="PV489">
        <v>0</v>
      </c>
      <c r="PW489">
        <v>0</v>
      </c>
      <c r="PX489">
        <v>0</v>
      </c>
      <c r="PY489">
        <v>0</v>
      </c>
      <c r="PZ489">
        <v>0</v>
      </c>
      <c r="QA489">
        <v>0</v>
      </c>
      <c r="QB489">
        <v>0</v>
      </c>
      <c r="QC489">
        <v>0</v>
      </c>
      <c r="QD489">
        <v>0</v>
      </c>
      <c r="QE489">
        <v>0</v>
      </c>
      <c r="QF489">
        <v>0</v>
      </c>
      <c r="QG489">
        <v>0</v>
      </c>
      <c r="QH489">
        <v>0</v>
      </c>
      <c r="QI489">
        <v>0</v>
      </c>
      <c r="QJ489">
        <v>0</v>
      </c>
      <c r="QK489">
        <v>0</v>
      </c>
      <c r="QL489">
        <v>0</v>
      </c>
      <c r="QM489">
        <v>0</v>
      </c>
      <c r="QN489">
        <v>0</v>
      </c>
      <c r="QO489">
        <v>0</v>
      </c>
      <c r="QP489">
        <v>0</v>
      </c>
      <c r="QQ489">
        <v>0</v>
      </c>
      <c r="QR489">
        <v>0</v>
      </c>
      <c r="QS489">
        <v>0</v>
      </c>
      <c r="QT489">
        <v>0</v>
      </c>
      <c r="QU489">
        <v>0</v>
      </c>
      <c r="QV489">
        <v>0</v>
      </c>
      <c r="QW489">
        <v>0</v>
      </c>
      <c r="QX489">
        <v>0</v>
      </c>
      <c r="QY489">
        <v>0</v>
      </c>
      <c r="QZ489">
        <v>0</v>
      </c>
      <c r="RA489">
        <v>0</v>
      </c>
      <c r="RB489">
        <v>0</v>
      </c>
      <c r="RC489">
        <v>0</v>
      </c>
      <c r="RD489">
        <v>0</v>
      </c>
      <c r="RE489">
        <v>0</v>
      </c>
      <c r="RF489">
        <v>0</v>
      </c>
      <c r="RG489">
        <v>0</v>
      </c>
      <c r="RH489">
        <v>0</v>
      </c>
      <c r="RI489">
        <v>0</v>
      </c>
      <c r="RJ489">
        <v>0</v>
      </c>
      <c r="RK489">
        <v>0</v>
      </c>
      <c r="RL489">
        <v>0</v>
      </c>
      <c r="RM489">
        <v>0</v>
      </c>
      <c r="RN489">
        <v>0</v>
      </c>
      <c r="RO489">
        <v>0</v>
      </c>
      <c r="RP489">
        <v>0</v>
      </c>
      <c r="RQ489">
        <v>0</v>
      </c>
      <c r="RR489">
        <v>0</v>
      </c>
      <c r="RS489">
        <v>0</v>
      </c>
      <c r="RT489">
        <v>0</v>
      </c>
      <c r="RU489">
        <v>0</v>
      </c>
      <c r="RV489">
        <v>0</v>
      </c>
      <c r="RW489">
        <v>0</v>
      </c>
      <c r="RX489">
        <v>0</v>
      </c>
      <c r="RY489">
        <v>0</v>
      </c>
      <c r="RZ489">
        <v>0</v>
      </c>
      <c r="SA489">
        <v>0</v>
      </c>
      <c r="SB489">
        <v>0</v>
      </c>
      <c r="SC489">
        <v>0</v>
      </c>
      <c r="SD489">
        <v>0</v>
      </c>
      <c r="SE489">
        <v>0</v>
      </c>
      <c r="SF489">
        <v>0</v>
      </c>
      <c r="SG489">
        <v>0</v>
      </c>
      <c r="SH489">
        <v>0</v>
      </c>
      <c r="SI489">
        <v>0</v>
      </c>
      <c r="SJ489">
        <v>0</v>
      </c>
      <c r="SK489">
        <v>0</v>
      </c>
      <c r="SL489">
        <v>0</v>
      </c>
      <c r="SM489">
        <v>0</v>
      </c>
      <c r="SN489">
        <v>0</v>
      </c>
      <c r="SO489">
        <v>0</v>
      </c>
      <c r="SP489">
        <v>0</v>
      </c>
      <c r="SQ489">
        <v>0</v>
      </c>
      <c r="SR489">
        <v>0</v>
      </c>
      <c r="SS489">
        <v>0</v>
      </c>
      <c r="ST489">
        <v>0</v>
      </c>
      <c r="SU489">
        <v>0</v>
      </c>
      <c r="SV489">
        <v>0</v>
      </c>
      <c r="SW489">
        <v>0</v>
      </c>
      <c r="SX489">
        <v>0</v>
      </c>
      <c r="SY489">
        <v>0</v>
      </c>
      <c r="SZ489">
        <v>0</v>
      </c>
      <c r="TA489">
        <v>0</v>
      </c>
      <c r="TB489">
        <v>0</v>
      </c>
      <c r="TC489">
        <v>0</v>
      </c>
      <c r="TD489">
        <v>0</v>
      </c>
      <c r="TE489">
        <v>0</v>
      </c>
      <c r="TF489">
        <v>0</v>
      </c>
      <c r="TG489">
        <v>0</v>
      </c>
      <c r="TH489">
        <v>0</v>
      </c>
      <c r="TI489">
        <v>0</v>
      </c>
      <c r="TJ489">
        <v>0</v>
      </c>
      <c r="TK489">
        <v>0</v>
      </c>
      <c r="TL489">
        <v>0</v>
      </c>
      <c r="TM489">
        <v>0</v>
      </c>
      <c r="TN489">
        <v>0</v>
      </c>
      <c r="TO489">
        <v>0</v>
      </c>
      <c r="TP489">
        <v>0</v>
      </c>
      <c r="TQ489">
        <v>0</v>
      </c>
      <c r="TR489">
        <v>0</v>
      </c>
      <c r="TS489">
        <v>0</v>
      </c>
      <c r="TT489">
        <v>0</v>
      </c>
      <c r="TU489">
        <v>0</v>
      </c>
      <c r="TV489">
        <v>0</v>
      </c>
      <c r="TW489">
        <v>0</v>
      </c>
      <c r="TX489">
        <v>0</v>
      </c>
      <c r="TY489">
        <v>0</v>
      </c>
      <c r="TZ489">
        <v>0</v>
      </c>
      <c r="UA489">
        <v>0</v>
      </c>
      <c r="UB489">
        <v>0</v>
      </c>
      <c r="UC489">
        <v>0</v>
      </c>
      <c r="UD489">
        <v>0</v>
      </c>
      <c r="UE489">
        <v>0</v>
      </c>
      <c r="UF489">
        <v>0</v>
      </c>
      <c r="UG489">
        <v>0</v>
      </c>
      <c r="UH489">
        <v>0</v>
      </c>
      <c r="UI489">
        <v>0</v>
      </c>
      <c r="UJ489">
        <v>0</v>
      </c>
      <c r="UK489">
        <v>0</v>
      </c>
      <c r="UL489">
        <v>0</v>
      </c>
      <c r="UM489">
        <v>0</v>
      </c>
      <c r="UN489">
        <v>0</v>
      </c>
      <c r="UO489">
        <v>0</v>
      </c>
      <c r="UP489">
        <v>0</v>
      </c>
      <c r="UQ489">
        <v>0</v>
      </c>
      <c r="UR489">
        <v>0</v>
      </c>
      <c r="US489">
        <v>0</v>
      </c>
      <c r="UT489">
        <v>0</v>
      </c>
      <c r="UU489">
        <v>1</v>
      </c>
      <c r="UV489">
        <v>1</v>
      </c>
      <c r="UW489">
        <v>0</v>
      </c>
      <c r="UZ489" t="s">
        <v>142</v>
      </c>
      <c r="VA489" t="s">
        <v>210</v>
      </c>
      <c r="VC489">
        <v>1</v>
      </c>
      <c r="VD489">
        <v>1</v>
      </c>
      <c r="VE489">
        <v>0</v>
      </c>
      <c r="VF489">
        <v>0</v>
      </c>
      <c r="VG489">
        <v>0</v>
      </c>
      <c r="VH489">
        <v>0</v>
      </c>
      <c r="VI489">
        <v>0</v>
      </c>
      <c r="VJ489">
        <v>0</v>
      </c>
      <c r="VK489">
        <v>0</v>
      </c>
      <c r="VL489">
        <v>0</v>
      </c>
      <c r="VM489">
        <v>0</v>
      </c>
      <c r="VS489">
        <v>0</v>
      </c>
      <c r="VT489">
        <v>0</v>
      </c>
      <c r="VU489">
        <v>0</v>
      </c>
      <c r="VV489">
        <v>0</v>
      </c>
      <c r="VW489">
        <v>0</v>
      </c>
      <c r="VX489">
        <v>0</v>
      </c>
      <c r="VY489">
        <v>0</v>
      </c>
      <c r="VZ489">
        <v>1</v>
      </c>
      <c r="WA489">
        <v>0</v>
      </c>
      <c r="WB489">
        <v>1</v>
      </c>
      <c r="WC489">
        <v>0</v>
      </c>
      <c r="WD489">
        <v>1</v>
      </c>
      <c r="WE489">
        <v>0</v>
      </c>
      <c r="WF489">
        <v>1</v>
      </c>
      <c r="WG489">
        <v>0</v>
      </c>
      <c r="WH489">
        <v>1</v>
      </c>
      <c r="WI489">
        <v>0</v>
      </c>
      <c r="WJ489">
        <v>1</v>
      </c>
      <c r="WK489">
        <v>1</v>
      </c>
      <c r="WL489">
        <v>0</v>
      </c>
      <c r="WM489">
        <v>0</v>
      </c>
      <c r="WN489">
        <v>1</v>
      </c>
      <c r="WO489">
        <v>0</v>
      </c>
      <c r="WP489">
        <v>0</v>
      </c>
      <c r="WQ489">
        <v>1</v>
      </c>
      <c r="WR489">
        <v>0</v>
      </c>
      <c r="WS489">
        <v>0</v>
      </c>
      <c r="WT489">
        <v>1</v>
      </c>
      <c r="WU489">
        <v>0</v>
      </c>
      <c r="WV489">
        <v>0</v>
      </c>
      <c r="WW489">
        <v>0</v>
      </c>
      <c r="WX489">
        <v>0</v>
      </c>
      <c r="WY489">
        <v>2</v>
      </c>
      <c r="WZ489">
        <v>0</v>
      </c>
      <c r="XA489">
        <v>0</v>
      </c>
      <c r="XB489">
        <v>0</v>
      </c>
      <c r="XC489">
        <v>0</v>
      </c>
      <c r="XD489">
        <v>4</v>
      </c>
      <c r="XE489">
        <v>6</v>
      </c>
      <c r="XF489">
        <v>2</v>
      </c>
      <c r="XG489">
        <v>4</v>
      </c>
      <c r="XH489">
        <v>0</v>
      </c>
      <c r="XI489">
        <v>0</v>
      </c>
      <c r="XJ489">
        <v>1</v>
      </c>
      <c r="XK489">
        <v>0</v>
      </c>
      <c r="XL489">
        <v>0</v>
      </c>
      <c r="XM489">
        <v>0</v>
      </c>
      <c r="XN489">
        <v>0</v>
      </c>
      <c r="XO489">
        <v>1</v>
      </c>
      <c r="XP489">
        <v>0</v>
      </c>
      <c r="XQ489">
        <v>0</v>
      </c>
      <c r="XR489">
        <v>0</v>
      </c>
      <c r="XS489">
        <v>0</v>
      </c>
      <c r="XT489">
        <v>0</v>
      </c>
      <c r="XU489">
        <v>0</v>
      </c>
      <c r="XV489" t="s">
        <v>257</v>
      </c>
      <c r="XX489" t="s">
        <v>152</v>
      </c>
      <c r="XY489" t="s">
        <v>130</v>
      </c>
      <c r="XZ489">
        <v>5</v>
      </c>
      <c r="YA489">
        <v>60</v>
      </c>
      <c r="YB489">
        <v>350</v>
      </c>
      <c r="YC489" t="s">
        <v>131</v>
      </c>
      <c r="YF489">
        <v>0</v>
      </c>
      <c r="YG489">
        <v>0</v>
      </c>
      <c r="YH489">
        <v>0</v>
      </c>
      <c r="YI489">
        <v>0</v>
      </c>
      <c r="YJ489">
        <v>1</v>
      </c>
      <c r="YK489">
        <v>0</v>
      </c>
      <c r="YL489">
        <v>1</v>
      </c>
      <c r="YM489">
        <v>0</v>
      </c>
      <c r="YN489">
        <v>0</v>
      </c>
      <c r="YO489">
        <v>0</v>
      </c>
      <c r="YP489">
        <v>0</v>
      </c>
      <c r="YQ489">
        <v>0</v>
      </c>
      <c r="YR489">
        <v>0</v>
      </c>
      <c r="YS489">
        <v>0</v>
      </c>
      <c r="YT489" s="2" t="s">
        <v>524</v>
      </c>
      <c r="YV489" t="s">
        <v>525</v>
      </c>
      <c r="YW489" t="s">
        <v>442</v>
      </c>
      <c r="YX489" t="s">
        <v>526</v>
      </c>
    </row>
    <row r="490" spans="1:674" ht="15" customHeight="1" x14ac:dyDescent="0.25">
      <c r="A490" t="s">
        <v>2181</v>
      </c>
      <c r="B490" t="s">
        <v>348</v>
      </c>
      <c r="C490" t="s">
        <v>2182</v>
      </c>
      <c r="D490" t="s">
        <v>2183</v>
      </c>
      <c r="E490">
        <v>0</v>
      </c>
      <c r="F490">
        <v>0</v>
      </c>
      <c r="G490">
        <v>1</v>
      </c>
      <c r="H490">
        <v>0</v>
      </c>
      <c r="I490">
        <v>0</v>
      </c>
      <c r="J490">
        <v>0</v>
      </c>
      <c r="K490">
        <v>1</v>
      </c>
      <c r="L490">
        <v>1</v>
      </c>
      <c r="M490">
        <v>0</v>
      </c>
      <c r="N490">
        <v>0</v>
      </c>
      <c r="O490">
        <v>0</v>
      </c>
      <c r="P490">
        <v>0</v>
      </c>
      <c r="Q490">
        <v>0</v>
      </c>
      <c r="V490">
        <v>0</v>
      </c>
      <c r="W490">
        <v>2</v>
      </c>
      <c r="X490">
        <v>1</v>
      </c>
      <c r="Y490">
        <v>2</v>
      </c>
      <c r="Z490">
        <v>1</v>
      </c>
      <c r="AA490">
        <v>1</v>
      </c>
      <c r="AB490">
        <v>1</v>
      </c>
      <c r="AC490">
        <v>1</v>
      </c>
      <c r="AD490">
        <v>0</v>
      </c>
      <c r="AE490">
        <v>1</v>
      </c>
      <c r="AF490">
        <v>1</v>
      </c>
      <c r="AG490">
        <v>1</v>
      </c>
      <c r="AH490">
        <v>0</v>
      </c>
      <c r="AI490">
        <v>0</v>
      </c>
      <c r="AJ490">
        <v>1</v>
      </c>
      <c r="AK490">
        <v>0</v>
      </c>
      <c r="AL490">
        <v>0</v>
      </c>
      <c r="AM490">
        <v>1</v>
      </c>
      <c r="AN490">
        <v>0</v>
      </c>
      <c r="AO490">
        <v>1</v>
      </c>
      <c r="AP490">
        <v>1</v>
      </c>
      <c r="AQ490">
        <v>1</v>
      </c>
      <c r="AR490">
        <v>1</v>
      </c>
      <c r="AS490">
        <v>1</v>
      </c>
      <c r="AT490">
        <v>1</v>
      </c>
      <c r="AU490">
        <v>1</v>
      </c>
      <c r="AV490">
        <v>1</v>
      </c>
      <c r="AW490">
        <v>1</v>
      </c>
      <c r="AX490">
        <v>0</v>
      </c>
      <c r="AY490">
        <v>0</v>
      </c>
      <c r="AZ490">
        <v>0</v>
      </c>
      <c r="BA490">
        <v>1</v>
      </c>
      <c r="BB490">
        <v>0</v>
      </c>
      <c r="BC490">
        <v>0</v>
      </c>
      <c r="BD490">
        <v>0</v>
      </c>
      <c r="BE490">
        <v>0</v>
      </c>
      <c r="BF490">
        <v>0</v>
      </c>
      <c r="BG490">
        <v>0</v>
      </c>
      <c r="BH490">
        <v>0</v>
      </c>
      <c r="BI490">
        <v>0</v>
      </c>
      <c r="BJ490">
        <v>0</v>
      </c>
      <c r="BK490">
        <v>0</v>
      </c>
      <c r="BL490">
        <v>0</v>
      </c>
      <c r="BM490">
        <v>1</v>
      </c>
      <c r="BN490">
        <v>1</v>
      </c>
      <c r="BO490">
        <v>0</v>
      </c>
      <c r="BP490">
        <v>1</v>
      </c>
      <c r="BQ490">
        <v>0</v>
      </c>
      <c r="BR490">
        <v>1</v>
      </c>
      <c r="BS490">
        <v>0</v>
      </c>
      <c r="BT490">
        <v>0</v>
      </c>
      <c r="BU490">
        <v>1</v>
      </c>
      <c r="BV490">
        <v>1</v>
      </c>
      <c r="BW490">
        <v>0</v>
      </c>
      <c r="BX490">
        <v>1</v>
      </c>
      <c r="BY490">
        <v>0</v>
      </c>
      <c r="BZ490">
        <v>0</v>
      </c>
      <c r="CA490">
        <v>0</v>
      </c>
      <c r="CB490">
        <v>10</v>
      </c>
      <c r="CC490">
        <v>90</v>
      </c>
      <c r="CD490">
        <v>0</v>
      </c>
      <c r="CE490">
        <v>0</v>
      </c>
      <c r="CF490">
        <v>10</v>
      </c>
      <c r="CG490">
        <v>90</v>
      </c>
      <c r="CH490">
        <v>0</v>
      </c>
      <c r="CI490">
        <v>0</v>
      </c>
      <c r="CJ490">
        <v>10</v>
      </c>
      <c r="CK490">
        <v>90</v>
      </c>
      <c r="CL490">
        <v>0</v>
      </c>
      <c r="CM490">
        <v>0</v>
      </c>
      <c r="CN490">
        <v>10</v>
      </c>
      <c r="CO490">
        <v>90</v>
      </c>
      <c r="CP490">
        <v>0</v>
      </c>
      <c r="CQ490">
        <v>0</v>
      </c>
      <c r="EN490">
        <v>0</v>
      </c>
      <c r="EO490">
        <v>90</v>
      </c>
      <c r="EP490">
        <v>10</v>
      </c>
      <c r="EQ490">
        <v>0</v>
      </c>
      <c r="ER490">
        <v>0</v>
      </c>
      <c r="ES490">
        <v>90</v>
      </c>
      <c r="ET490">
        <v>10</v>
      </c>
      <c r="EU490">
        <v>0</v>
      </c>
      <c r="EV490">
        <v>0</v>
      </c>
      <c r="EW490">
        <v>90</v>
      </c>
      <c r="EX490">
        <v>10</v>
      </c>
      <c r="EY490">
        <v>0</v>
      </c>
      <c r="GR490">
        <v>0</v>
      </c>
      <c r="GS490">
        <v>0</v>
      </c>
      <c r="GT490">
        <v>10</v>
      </c>
      <c r="GU490">
        <v>0</v>
      </c>
      <c r="GV490">
        <v>0</v>
      </c>
      <c r="GW490">
        <v>0</v>
      </c>
      <c r="GX490">
        <v>10</v>
      </c>
      <c r="GY490">
        <v>0</v>
      </c>
      <c r="GZ490">
        <v>0</v>
      </c>
      <c r="HA490">
        <v>0</v>
      </c>
      <c r="HB490">
        <v>10</v>
      </c>
      <c r="HC490">
        <v>0</v>
      </c>
      <c r="IV490">
        <v>0</v>
      </c>
      <c r="IW490">
        <v>34</v>
      </c>
      <c r="IX490">
        <v>0</v>
      </c>
      <c r="IY490">
        <v>10</v>
      </c>
      <c r="IZ490">
        <v>0</v>
      </c>
      <c r="JA490">
        <v>34</v>
      </c>
      <c r="JB490">
        <v>0</v>
      </c>
      <c r="JC490">
        <v>10</v>
      </c>
      <c r="JD490">
        <v>0</v>
      </c>
      <c r="JE490">
        <v>34</v>
      </c>
      <c r="JF490">
        <v>0</v>
      </c>
      <c r="JG490">
        <v>10</v>
      </c>
      <c r="KZ490">
        <v>20</v>
      </c>
      <c r="LA490">
        <v>34</v>
      </c>
      <c r="LB490">
        <v>0</v>
      </c>
      <c r="LC490">
        <v>0</v>
      </c>
      <c r="LD490">
        <v>20</v>
      </c>
      <c r="LE490">
        <v>34</v>
      </c>
      <c r="LF490">
        <v>0</v>
      </c>
      <c r="LG490">
        <v>0</v>
      </c>
      <c r="LH490">
        <v>20</v>
      </c>
      <c r="LI490">
        <v>34</v>
      </c>
      <c r="LJ490">
        <v>0</v>
      </c>
      <c r="LK490">
        <v>0</v>
      </c>
      <c r="OB490">
        <v>0</v>
      </c>
      <c r="OC490">
        <v>0</v>
      </c>
      <c r="OD490">
        <v>0</v>
      </c>
      <c r="OE490">
        <v>0</v>
      </c>
      <c r="OF490">
        <v>0</v>
      </c>
      <c r="OG490">
        <v>0</v>
      </c>
      <c r="OH490">
        <v>0</v>
      </c>
      <c r="OI490">
        <v>0</v>
      </c>
      <c r="OJ490">
        <v>0</v>
      </c>
      <c r="OK490">
        <v>1</v>
      </c>
      <c r="OL490">
        <v>0</v>
      </c>
      <c r="OM490">
        <v>0</v>
      </c>
      <c r="ON490">
        <v>0</v>
      </c>
      <c r="OO490">
        <v>0</v>
      </c>
      <c r="OP490">
        <v>0</v>
      </c>
      <c r="OQ490">
        <v>1</v>
      </c>
      <c r="OR490">
        <v>0</v>
      </c>
      <c r="OS490">
        <v>0</v>
      </c>
      <c r="OT490">
        <v>0</v>
      </c>
      <c r="OU490">
        <v>1</v>
      </c>
      <c r="OV490">
        <v>0</v>
      </c>
      <c r="OW490">
        <v>1</v>
      </c>
      <c r="OX490">
        <v>0</v>
      </c>
      <c r="OY490">
        <v>1</v>
      </c>
      <c r="OZ490">
        <v>0</v>
      </c>
      <c r="PA490">
        <v>0</v>
      </c>
      <c r="PB490">
        <v>0</v>
      </c>
      <c r="PC490">
        <v>0</v>
      </c>
      <c r="PD490">
        <v>0</v>
      </c>
      <c r="PE490">
        <v>0</v>
      </c>
      <c r="PF490">
        <v>0</v>
      </c>
      <c r="PG490">
        <v>0</v>
      </c>
      <c r="PH490">
        <v>0</v>
      </c>
      <c r="PI490">
        <v>0</v>
      </c>
      <c r="PJ490">
        <v>0</v>
      </c>
      <c r="PK490">
        <v>0</v>
      </c>
      <c r="PL490">
        <v>0</v>
      </c>
      <c r="PM490">
        <v>0</v>
      </c>
      <c r="PN490">
        <v>0</v>
      </c>
      <c r="PO490">
        <v>0</v>
      </c>
      <c r="PU490">
        <v>0</v>
      </c>
      <c r="PV490">
        <v>0</v>
      </c>
      <c r="PW490">
        <v>0</v>
      </c>
      <c r="PX490">
        <v>0</v>
      </c>
      <c r="PY490">
        <v>0</v>
      </c>
      <c r="PZ490">
        <v>0</v>
      </c>
      <c r="QA490">
        <v>0</v>
      </c>
      <c r="QB490">
        <v>0</v>
      </c>
      <c r="QC490">
        <v>0</v>
      </c>
      <c r="QD490">
        <v>0</v>
      </c>
      <c r="QE490">
        <v>0</v>
      </c>
      <c r="QF490">
        <v>0</v>
      </c>
      <c r="QG490">
        <v>0</v>
      </c>
      <c r="QH490">
        <v>0</v>
      </c>
      <c r="QI490">
        <v>0</v>
      </c>
      <c r="QJ490">
        <v>0</v>
      </c>
      <c r="QK490">
        <v>0</v>
      </c>
      <c r="QL490">
        <v>0</v>
      </c>
      <c r="QM490">
        <v>0</v>
      </c>
      <c r="QN490">
        <v>0</v>
      </c>
      <c r="QO490">
        <v>0</v>
      </c>
      <c r="QP490">
        <v>0</v>
      </c>
      <c r="QQ490">
        <v>0</v>
      </c>
      <c r="QR490">
        <v>0</v>
      </c>
      <c r="QS490">
        <v>0</v>
      </c>
      <c r="QT490">
        <v>0</v>
      </c>
      <c r="QU490">
        <v>0</v>
      </c>
      <c r="QV490">
        <v>0</v>
      </c>
      <c r="QW490">
        <v>0</v>
      </c>
      <c r="QX490">
        <v>0</v>
      </c>
      <c r="QY490">
        <v>0</v>
      </c>
      <c r="QZ490">
        <v>0</v>
      </c>
      <c r="RA490">
        <v>0</v>
      </c>
      <c r="RB490">
        <v>0</v>
      </c>
      <c r="RC490">
        <v>0</v>
      </c>
      <c r="RD490">
        <v>0</v>
      </c>
      <c r="RE490">
        <v>0</v>
      </c>
      <c r="RF490">
        <v>0</v>
      </c>
      <c r="RG490">
        <v>0</v>
      </c>
      <c r="RH490">
        <v>0</v>
      </c>
      <c r="RI490">
        <v>0</v>
      </c>
      <c r="RJ490">
        <v>0</v>
      </c>
      <c r="RK490">
        <v>0</v>
      </c>
      <c r="RL490">
        <v>0</v>
      </c>
      <c r="RM490">
        <v>0</v>
      </c>
      <c r="RN490">
        <v>0</v>
      </c>
      <c r="RO490">
        <v>0</v>
      </c>
      <c r="RP490">
        <v>0</v>
      </c>
      <c r="RQ490">
        <v>0</v>
      </c>
      <c r="RR490">
        <v>0</v>
      </c>
      <c r="RS490">
        <v>0</v>
      </c>
      <c r="RT490">
        <v>0</v>
      </c>
      <c r="RU490">
        <v>0</v>
      </c>
      <c r="RV490">
        <v>0</v>
      </c>
      <c r="RW490">
        <v>0</v>
      </c>
      <c r="RX490">
        <v>0</v>
      </c>
      <c r="RY490">
        <v>0</v>
      </c>
      <c r="RZ490">
        <v>0</v>
      </c>
      <c r="SA490">
        <v>0</v>
      </c>
      <c r="SB490">
        <v>0</v>
      </c>
      <c r="SC490">
        <v>0</v>
      </c>
      <c r="SD490">
        <v>0</v>
      </c>
      <c r="SE490">
        <v>0</v>
      </c>
      <c r="SF490">
        <v>0</v>
      </c>
      <c r="SG490">
        <v>0</v>
      </c>
      <c r="SH490">
        <v>0</v>
      </c>
      <c r="SI490">
        <v>0</v>
      </c>
      <c r="SJ490">
        <v>0</v>
      </c>
      <c r="SK490">
        <v>0</v>
      </c>
      <c r="SL490">
        <v>0</v>
      </c>
      <c r="SM490">
        <v>0</v>
      </c>
      <c r="SN490">
        <v>0</v>
      </c>
      <c r="SO490">
        <v>0</v>
      </c>
      <c r="SP490">
        <v>0</v>
      </c>
      <c r="SQ490">
        <v>0</v>
      </c>
      <c r="SR490">
        <v>0</v>
      </c>
      <c r="SS490">
        <v>0</v>
      </c>
      <c r="ST490">
        <v>0</v>
      </c>
      <c r="SU490">
        <v>0</v>
      </c>
      <c r="SV490">
        <v>0</v>
      </c>
      <c r="SW490">
        <v>0</v>
      </c>
      <c r="SX490">
        <v>0</v>
      </c>
      <c r="SY490">
        <v>0</v>
      </c>
      <c r="SZ490">
        <v>0</v>
      </c>
      <c r="TA490">
        <v>0</v>
      </c>
      <c r="TB490">
        <v>0</v>
      </c>
      <c r="TC490">
        <v>0</v>
      </c>
      <c r="TD490">
        <v>0</v>
      </c>
      <c r="TE490">
        <v>0</v>
      </c>
      <c r="TF490">
        <v>0</v>
      </c>
      <c r="TG490">
        <v>0</v>
      </c>
      <c r="TH490">
        <v>0</v>
      </c>
      <c r="TI490">
        <v>0</v>
      </c>
      <c r="TJ490">
        <v>0</v>
      </c>
      <c r="TK490">
        <v>0</v>
      </c>
      <c r="TL490">
        <v>0</v>
      </c>
      <c r="TM490">
        <v>1</v>
      </c>
      <c r="TN490">
        <v>0</v>
      </c>
      <c r="TO490">
        <v>1</v>
      </c>
      <c r="TP490">
        <v>1</v>
      </c>
      <c r="TQ490">
        <v>1</v>
      </c>
      <c r="TR490">
        <v>1</v>
      </c>
      <c r="TS490">
        <v>0</v>
      </c>
      <c r="TT490">
        <v>1</v>
      </c>
      <c r="TU490">
        <v>1</v>
      </c>
      <c r="TV490">
        <v>1</v>
      </c>
      <c r="TW490">
        <v>1</v>
      </c>
      <c r="TX490">
        <v>0</v>
      </c>
      <c r="TY490">
        <v>0</v>
      </c>
      <c r="TZ490">
        <v>1</v>
      </c>
      <c r="UA490">
        <v>0</v>
      </c>
      <c r="UB490">
        <v>1</v>
      </c>
      <c r="UC490">
        <v>0</v>
      </c>
      <c r="UD490">
        <v>1</v>
      </c>
      <c r="UE490">
        <v>1</v>
      </c>
      <c r="UF490">
        <v>0</v>
      </c>
      <c r="UG490">
        <v>0</v>
      </c>
      <c r="UH490">
        <v>0</v>
      </c>
      <c r="UI490">
        <v>0</v>
      </c>
      <c r="UJ490">
        <v>0</v>
      </c>
      <c r="UK490">
        <v>0</v>
      </c>
      <c r="UL490">
        <v>1</v>
      </c>
      <c r="UM490">
        <v>0</v>
      </c>
      <c r="UN490">
        <v>0</v>
      </c>
      <c r="UO490">
        <v>0</v>
      </c>
      <c r="UP490">
        <v>0</v>
      </c>
      <c r="UQ490">
        <v>1</v>
      </c>
      <c r="UR490">
        <v>0</v>
      </c>
      <c r="UU490">
        <v>1</v>
      </c>
      <c r="UV490">
        <v>0</v>
      </c>
      <c r="UW490">
        <v>1</v>
      </c>
      <c r="UZ490" t="s">
        <v>126</v>
      </c>
      <c r="VB490" t="s">
        <v>185</v>
      </c>
      <c r="VC490">
        <v>1</v>
      </c>
      <c r="VD490">
        <v>0</v>
      </c>
      <c r="VE490">
        <v>0</v>
      </c>
      <c r="VF490">
        <v>0</v>
      </c>
      <c r="VG490">
        <v>0</v>
      </c>
      <c r="VH490">
        <v>0</v>
      </c>
      <c r="VL490">
        <v>1</v>
      </c>
      <c r="VQ490" t="s">
        <v>142</v>
      </c>
      <c r="VS490">
        <v>1</v>
      </c>
      <c r="VT490">
        <v>0</v>
      </c>
      <c r="VU490">
        <v>0</v>
      </c>
      <c r="VV490">
        <v>0</v>
      </c>
      <c r="VW490">
        <v>0</v>
      </c>
      <c r="VX490">
        <v>0</v>
      </c>
      <c r="VY490">
        <v>1</v>
      </c>
      <c r="VZ490">
        <v>0</v>
      </c>
      <c r="WA490">
        <v>0</v>
      </c>
      <c r="WB490">
        <v>1</v>
      </c>
      <c r="WC490">
        <v>0</v>
      </c>
      <c r="WD490">
        <v>1</v>
      </c>
      <c r="WE490">
        <v>0</v>
      </c>
      <c r="WF490">
        <v>1</v>
      </c>
      <c r="WG490">
        <v>0</v>
      </c>
      <c r="WH490">
        <v>1</v>
      </c>
      <c r="WI490">
        <v>0</v>
      </c>
      <c r="WJ490">
        <v>1</v>
      </c>
      <c r="WK490">
        <v>0</v>
      </c>
      <c r="WL490">
        <v>1</v>
      </c>
      <c r="WM490">
        <v>0</v>
      </c>
      <c r="WN490">
        <v>0</v>
      </c>
      <c r="WO490">
        <v>1</v>
      </c>
      <c r="WP490">
        <v>0</v>
      </c>
      <c r="WQ490">
        <v>0</v>
      </c>
      <c r="WR490">
        <v>1</v>
      </c>
      <c r="WS490">
        <v>0</v>
      </c>
      <c r="WT490">
        <v>1</v>
      </c>
      <c r="WU490">
        <v>1</v>
      </c>
      <c r="WV490">
        <v>0</v>
      </c>
      <c r="WW490">
        <v>0</v>
      </c>
      <c r="WX490">
        <v>3</v>
      </c>
      <c r="WY490">
        <v>8</v>
      </c>
      <c r="WZ490">
        <v>16</v>
      </c>
      <c r="XA490">
        <v>2</v>
      </c>
      <c r="XB490">
        <v>3</v>
      </c>
      <c r="XC490">
        <v>3</v>
      </c>
      <c r="XD490">
        <v>12</v>
      </c>
      <c r="XE490">
        <v>2</v>
      </c>
      <c r="XF490">
        <v>5</v>
      </c>
      <c r="XG490">
        <v>3</v>
      </c>
      <c r="XJ490">
        <v>1</v>
      </c>
      <c r="XK490">
        <v>0</v>
      </c>
      <c r="XL490">
        <v>1</v>
      </c>
      <c r="XM490">
        <v>1</v>
      </c>
      <c r="XN490">
        <v>1</v>
      </c>
      <c r="XO490">
        <v>1</v>
      </c>
      <c r="XP490">
        <v>0</v>
      </c>
      <c r="XQ490">
        <v>0</v>
      </c>
      <c r="XR490">
        <v>0</v>
      </c>
      <c r="XS490">
        <v>0</v>
      </c>
      <c r="XT490">
        <v>0</v>
      </c>
      <c r="XU490">
        <v>0</v>
      </c>
      <c r="XV490" t="s">
        <v>168</v>
      </c>
      <c r="XX490" t="s">
        <v>129</v>
      </c>
      <c r="XY490" t="s">
        <v>130</v>
      </c>
      <c r="XZ490">
        <v>5</v>
      </c>
      <c r="YA490">
        <v>166</v>
      </c>
      <c r="YB490">
        <v>90</v>
      </c>
      <c r="YC490" t="s">
        <v>131</v>
      </c>
      <c r="YF490" t="s">
        <v>1276</v>
      </c>
      <c r="YG490" t="s">
        <v>1276</v>
      </c>
      <c r="YH490" t="s">
        <v>1276</v>
      </c>
      <c r="YI490" t="s">
        <v>1276</v>
      </c>
      <c r="YJ490">
        <v>1</v>
      </c>
      <c r="YK490">
        <v>1</v>
      </c>
      <c r="YL490">
        <v>1</v>
      </c>
      <c r="YM490">
        <v>1</v>
      </c>
      <c r="YN490">
        <v>1</v>
      </c>
      <c r="YO490">
        <v>1</v>
      </c>
      <c r="YP490">
        <v>1</v>
      </c>
      <c r="YQ490">
        <v>1</v>
      </c>
      <c r="YR490">
        <v>1</v>
      </c>
      <c r="YS490" t="s">
        <v>2184</v>
      </c>
      <c r="YT490" s="2" t="s">
        <v>2185</v>
      </c>
      <c r="YV490" t="s">
        <v>2186</v>
      </c>
      <c r="YW490" t="s">
        <v>2187</v>
      </c>
      <c r="YX490" t="s">
        <v>2188</v>
      </c>
    </row>
    <row r="491" spans="1:674" ht="15" customHeight="1" x14ac:dyDescent="0.25">
      <c r="A491" t="s">
        <v>7517</v>
      </c>
      <c r="B491" t="s">
        <v>7518</v>
      </c>
      <c r="C491" t="s">
        <v>7519</v>
      </c>
      <c r="D491" t="s">
        <v>7520</v>
      </c>
      <c r="E491">
        <v>0</v>
      </c>
      <c r="F491">
        <v>0</v>
      </c>
      <c r="G491">
        <v>0</v>
      </c>
      <c r="H491">
        <v>0</v>
      </c>
      <c r="I491">
        <v>1</v>
      </c>
      <c r="J491">
        <v>0</v>
      </c>
      <c r="K491">
        <v>0</v>
      </c>
      <c r="L491">
        <v>0</v>
      </c>
      <c r="M491">
        <v>0</v>
      </c>
      <c r="N491">
        <v>0</v>
      </c>
      <c r="O491">
        <v>0</v>
      </c>
      <c r="P491">
        <v>0</v>
      </c>
      <c r="Q491">
        <v>0</v>
      </c>
      <c r="V491">
        <v>0</v>
      </c>
      <c r="X491">
        <v>0</v>
      </c>
      <c r="Z491">
        <v>0</v>
      </c>
      <c r="AB491">
        <v>0</v>
      </c>
      <c r="AC491">
        <v>1</v>
      </c>
      <c r="AD491">
        <v>0</v>
      </c>
      <c r="AF491">
        <v>0</v>
      </c>
      <c r="AG491">
        <v>1</v>
      </c>
      <c r="AH491">
        <v>0</v>
      </c>
      <c r="AI491">
        <v>0</v>
      </c>
      <c r="AJ491">
        <v>0</v>
      </c>
      <c r="AK491">
        <v>0</v>
      </c>
      <c r="AL491">
        <v>0</v>
      </c>
      <c r="AM491">
        <v>0</v>
      </c>
      <c r="AN491">
        <v>0</v>
      </c>
      <c r="AO491">
        <v>0</v>
      </c>
      <c r="AP491">
        <v>1</v>
      </c>
      <c r="AQ491">
        <v>0</v>
      </c>
      <c r="AR491">
        <v>0</v>
      </c>
      <c r="AS491">
        <v>0</v>
      </c>
      <c r="AT491">
        <v>0</v>
      </c>
      <c r="AU491">
        <v>0</v>
      </c>
      <c r="AV491">
        <v>1</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OB491">
        <v>0</v>
      </c>
      <c r="OC491">
        <v>0</v>
      </c>
      <c r="OD491">
        <v>0</v>
      </c>
      <c r="OE491">
        <v>0</v>
      </c>
      <c r="OF491">
        <v>0</v>
      </c>
      <c r="OG491">
        <v>0</v>
      </c>
      <c r="OH491">
        <v>0</v>
      </c>
      <c r="OI491">
        <v>0</v>
      </c>
      <c r="OJ491">
        <v>0</v>
      </c>
      <c r="OK491">
        <v>0</v>
      </c>
      <c r="OL491">
        <v>0</v>
      </c>
      <c r="OM491">
        <v>0</v>
      </c>
      <c r="ON491">
        <v>0</v>
      </c>
      <c r="OO491">
        <v>0</v>
      </c>
      <c r="OP491">
        <v>0</v>
      </c>
      <c r="OQ491">
        <v>0</v>
      </c>
      <c r="OR491">
        <v>0</v>
      </c>
      <c r="OS491">
        <v>0</v>
      </c>
      <c r="OT491">
        <v>0</v>
      </c>
      <c r="OU491">
        <v>0</v>
      </c>
      <c r="OV491">
        <v>0</v>
      </c>
      <c r="OW491">
        <v>0</v>
      </c>
      <c r="OX491">
        <v>0</v>
      </c>
      <c r="OY491">
        <v>0</v>
      </c>
      <c r="OZ491">
        <v>0</v>
      </c>
      <c r="PA491">
        <v>0</v>
      </c>
      <c r="PB491">
        <v>0</v>
      </c>
      <c r="PC491">
        <v>0</v>
      </c>
      <c r="PD491">
        <v>0</v>
      </c>
      <c r="PE491">
        <v>0</v>
      </c>
      <c r="PF491">
        <v>0</v>
      </c>
      <c r="PG491">
        <v>0</v>
      </c>
      <c r="PH491">
        <v>0</v>
      </c>
      <c r="PI491">
        <v>0</v>
      </c>
      <c r="PJ491">
        <v>0</v>
      </c>
      <c r="PK491">
        <v>0</v>
      </c>
      <c r="PL491">
        <v>0</v>
      </c>
      <c r="PM491">
        <v>0</v>
      </c>
      <c r="PN491">
        <v>0</v>
      </c>
      <c r="PO491">
        <v>0</v>
      </c>
      <c r="PU491">
        <v>0</v>
      </c>
      <c r="PV491">
        <v>0</v>
      </c>
      <c r="PW491">
        <v>0</v>
      </c>
      <c r="PX491">
        <v>0</v>
      </c>
      <c r="PY491">
        <v>0</v>
      </c>
      <c r="PZ491">
        <v>0</v>
      </c>
      <c r="QA491">
        <v>0</v>
      </c>
      <c r="QB491">
        <v>0</v>
      </c>
      <c r="QC491">
        <v>0</v>
      </c>
      <c r="QD491">
        <v>0</v>
      </c>
      <c r="QE491">
        <v>0</v>
      </c>
      <c r="QF491">
        <v>0</v>
      </c>
      <c r="QG491">
        <v>0</v>
      </c>
      <c r="QH491">
        <v>0</v>
      </c>
      <c r="QI491">
        <v>0</v>
      </c>
      <c r="QJ491">
        <v>0</v>
      </c>
      <c r="QK491">
        <v>0</v>
      </c>
      <c r="QL491">
        <v>0</v>
      </c>
      <c r="QM491">
        <v>0</v>
      </c>
      <c r="QN491">
        <v>0</v>
      </c>
      <c r="QO491">
        <v>0</v>
      </c>
      <c r="QP491">
        <v>0</v>
      </c>
      <c r="QQ491">
        <v>0</v>
      </c>
      <c r="QR491">
        <v>0</v>
      </c>
      <c r="QS491">
        <v>0</v>
      </c>
      <c r="QT491">
        <v>0</v>
      </c>
      <c r="QU491">
        <v>0</v>
      </c>
      <c r="QV491">
        <v>0</v>
      </c>
      <c r="QW491">
        <v>0</v>
      </c>
      <c r="QX491">
        <v>0</v>
      </c>
      <c r="QY491">
        <v>0</v>
      </c>
      <c r="QZ491">
        <v>0</v>
      </c>
      <c r="RA491">
        <v>0</v>
      </c>
      <c r="RB491">
        <v>0</v>
      </c>
      <c r="RC491">
        <v>0</v>
      </c>
      <c r="RD491">
        <v>0</v>
      </c>
      <c r="RE491">
        <v>0</v>
      </c>
      <c r="RF491">
        <v>0</v>
      </c>
      <c r="RG491">
        <v>0</v>
      </c>
      <c r="RH491">
        <v>0</v>
      </c>
      <c r="RI491">
        <v>0</v>
      </c>
      <c r="RJ491">
        <v>0</v>
      </c>
      <c r="RK491">
        <v>0</v>
      </c>
      <c r="RL491">
        <v>0</v>
      </c>
      <c r="RM491">
        <v>0</v>
      </c>
      <c r="RN491">
        <v>0</v>
      </c>
      <c r="RO491">
        <v>0</v>
      </c>
      <c r="RP491">
        <v>0</v>
      </c>
      <c r="RQ491">
        <v>0</v>
      </c>
      <c r="RR491">
        <v>0</v>
      </c>
      <c r="RS491">
        <v>0</v>
      </c>
      <c r="RT491">
        <v>0</v>
      </c>
      <c r="RU491">
        <v>0</v>
      </c>
      <c r="RV491">
        <v>0</v>
      </c>
      <c r="RW491">
        <v>0</v>
      </c>
      <c r="RX491">
        <v>0</v>
      </c>
      <c r="RY491">
        <v>0</v>
      </c>
      <c r="RZ491">
        <v>0</v>
      </c>
      <c r="SA491">
        <v>0</v>
      </c>
      <c r="SB491">
        <v>0</v>
      </c>
      <c r="SC491">
        <v>0</v>
      </c>
      <c r="SD491">
        <v>0</v>
      </c>
      <c r="SE491">
        <v>0</v>
      </c>
      <c r="SF491">
        <v>0</v>
      </c>
      <c r="SG491">
        <v>0</v>
      </c>
      <c r="SH491">
        <v>0</v>
      </c>
      <c r="SI491">
        <v>0</v>
      </c>
      <c r="SJ491">
        <v>0</v>
      </c>
      <c r="SK491">
        <v>0</v>
      </c>
      <c r="SL491">
        <v>0</v>
      </c>
      <c r="SM491">
        <v>0</v>
      </c>
      <c r="SN491">
        <v>0</v>
      </c>
      <c r="SO491">
        <v>0</v>
      </c>
      <c r="SP491">
        <v>0</v>
      </c>
      <c r="SQ491">
        <v>0</v>
      </c>
      <c r="SR491">
        <v>0</v>
      </c>
      <c r="SS491">
        <v>0</v>
      </c>
      <c r="ST491">
        <v>0</v>
      </c>
      <c r="SU491">
        <v>0</v>
      </c>
      <c r="SV491">
        <v>0</v>
      </c>
      <c r="SW491">
        <v>0</v>
      </c>
      <c r="SX491">
        <v>0</v>
      </c>
      <c r="SY491">
        <v>0</v>
      </c>
      <c r="SZ491">
        <v>0</v>
      </c>
      <c r="TA491">
        <v>0</v>
      </c>
      <c r="TB491">
        <v>0</v>
      </c>
      <c r="TC491">
        <v>0</v>
      </c>
      <c r="TD491">
        <v>0</v>
      </c>
      <c r="TE491">
        <v>0</v>
      </c>
      <c r="TF491">
        <v>0</v>
      </c>
      <c r="TG491">
        <v>0</v>
      </c>
      <c r="TH491">
        <v>0</v>
      </c>
      <c r="TI491">
        <v>0</v>
      </c>
      <c r="TJ491">
        <v>0</v>
      </c>
      <c r="TK491">
        <v>0</v>
      </c>
      <c r="TL491">
        <v>0</v>
      </c>
      <c r="TM491">
        <v>0</v>
      </c>
      <c r="TN491">
        <v>0</v>
      </c>
      <c r="TO491">
        <v>0</v>
      </c>
      <c r="TP491">
        <v>0</v>
      </c>
      <c r="TQ491">
        <v>0</v>
      </c>
      <c r="TR491">
        <v>0</v>
      </c>
      <c r="TS491">
        <v>0</v>
      </c>
      <c r="TT491">
        <v>0</v>
      </c>
      <c r="TU491">
        <v>0</v>
      </c>
      <c r="TV491">
        <v>0</v>
      </c>
      <c r="TW491">
        <v>0</v>
      </c>
      <c r="TX491">
        <v>0</v>
      </c>
      <c r="TY491">
        <v>0</v>
      </c>
      <c r="TZ491">
        <v>0</v>
      </c>
      <c r="UA491">
        <v>0</v>
      </c>
      <c r="UB491">
        <v>0</v>
      </c>
      <c r="UC491">
        <v>0</v>
      </c>
      <c r="UD491">
        <v>0</v>
      </c>
      <c r="UE491">
        <v>0</v>
      </c>
      <c r="UF491">
        <v>0</v>
      </c>
      <c r="UG491">
        <v>0</v>
      </c>
      <c r="UH491">
        <v>0</v>
      </c>
      <c r="UI491">
        <v>0</v>
      </c>
      <c r="UJ491">
        <v>0</v>
      </c>
      <c r="UK491">
        <v>0</v>
      </c>
      <c r="UL491">
        <v>0</v>
      </c>
      <c r="UM491">
        <v>0</v>
      </c>
      <c r="UN491">
        <v>0</v>
      </c>
      <c r="UO491">
        <v>0</v>
      </c>
      <c r="UP491">
        <v>0</v>
      </c>
      <c r="UQ491">
        <v>0</v>
      </c>
      <c r="UR491">
        <v>0</v>
      </c>
      <c r="US491">
        <v>0</v>
      </c>
      <c r="UT491">
        <v>0</v>
      </c>
      <c r="UU491">
        <v>0</v>
      </c>
      <c r="UV491">
        <v>0</v>
      </c>
      <c r="UW491">
        <v>1</v>
      </c>
      <c r="VB491" t="s">
        <v>127</v>
      </c>
      <c r="VC491">
        <v>0</v>
      </c>
      <c r="VD491">
        <v>1</v>
      </c>
      <c r="VE491">
        <v>0</v>
      </c>
      <c r="VF491">
        <v>0</v>
      </c>
      <c r="VG491">
        <v>0</v>
      </c>
      <c r="VH491">
        <v>0</v>
      </c>
      <c r="VI491">
        <v>0</v>
      </c>
      <c r="VJ491">
        <v>0</v>
      </c>
      <c r="VK491">
        <v>0</v>
      </c>
      <c r="VL491">
        <v>0</v>
      </c>
      <c r="VM491">
        <v>0</v>
      </c>
      <c r="VS491">
        <v>0</v>
      </c>
      <c r="VT491">
        <v>0</v>
      </c>
      <c r="VU491">
        <v>0</v>
      </c>
      <c r="VV491">
        <v>0</v>
      </c>
      <c r="VW491">
        <v>0</v>
      </c>
      <c r="VX491">
        <v>0</v>
      </c>
      <c r="VY491">
        <v>0</v>
      </c>
      <c r="VZ491">
        <v>1</v>
      </c>
      <c r="WA491">
        <v>0</v>
      </c>
      <c r="WB491">
        <v>1</v>
      </c>
      <c r="WC491">
        <v>0</v>
      </c>
      <c r="WD491">
        <v>1</v>
      </c>
      <c r="WE491">
        <v>0</v>
      </c>
      <c r="WF491">
        <v>1</v>
      </c>
      <c r="WG491">
        <v>0</v>
      </c>
      <c r="WH491">
        <v>1</v>
      </c>
      <c r="WI491">
        <v>0</v>
      </c>
      <c r="WJ491">
        <v>1</v>
      </c>
      <c r="WK491">
        <v>0</v>
      </c>
      <c r="WL491">
        <v>1</v>
      </c>
      <c r="WM491">
        <v>0</v>
      </c>
      <c r="WN491">
        <v>0</v>
      </c>
      <c r="WO491">
        <v>1</v>
      </c>
      <c r="WP491">
        <v>0</v>
      </c>
      <c r="WQ491">
        <v>0</v>
      </c>
      <c r="WR491">
        <v>1</v>
      </c>
      <c r="WS491">
        <v>0</v>
      </c>
      <c r="WT491">
        <v>1</v>
      </c>
      <c r="WU491">
        <v>0</v>
      </c>
      <c r="WV491">
        <v>0</v>
      </c>
      <c r="WW491">
        <v>0</v>
      </c>
      <c r="WY491">
        <v>3</v>
      </c>
      <c r="WZ491">
        <v>0</v>
      </c>
      <c r="XB491">
        <v>0</v>
      </c>
      <c r="XD491">
        <v>0</v>
      </c>
      <c r="XF491">
        <v>0</v>
      </c>
      <c r="XH491">
        <v>0</v>
      </c>
      <c r="XJ491">
        <v>0</v>
      </c>
      <c r="XK491">
        <v>1</v>
      </c>
      <c r="XL491">
        <v>0</v>
      </c>
      <c r="XM491">
        <v>0</v>
      </c>
      <c r="XN491">
        <v>0</v>
      </c>
      <c r="XO491">
        <v>0</v>
      </c>
      <c r="XP491">
        <v>0</v>
      </c>
      <c r="XQ491">
        <v>0</v>
      </c>
      <c r="XR491">
        <v>0</v>
      </c>
      <c r="XS491">
        <v>0</v>
      </c>
      <c r="XT491">
        <v>0</v>
      </c>
      <c r="XU491">
        <v>1</v>
      </c>
      <c r="YF491">
        <v>0</v>
      </c>
      <c r="YG491">
        <v>0</v>
      </c>
      <c r="YH491">
        <v>0</v>
      </c>
      <c r="YI491">
        <v>0</v>
      </c>
      <c r="YJ491">
        <v>0</v>
      </c>
      <c r="YK491">
        <v>1</v>
      </c>
      <c r="YL491">
        <v>0</v>
      </c>
      <c r="YM491">
        <v>1</v>
      </c>
      <c r="YN491">
        <v>0</v>
      </c>
      <c r="YO491">
        <v>1</v>
      </c>
      <c r="YP491">
        <v>0</v>
      </c>
      <c r="YQ491">
        <v>0</v>
      </c>
      <c r="YR491">
        <v>1</v>
      </c>
      <c r="YS491">
        <v>0</v>
      </c>
      <c r="YU491" t="s">
        <v>7521</v>
      </c>
      <c r="YV491" t="s">
        <v>7522</v>
      </c>
      <c r="YW491" t="s">
        <v>134</v>
      </c>
      <c r="YX491" t="s">
        <v>7520</v>
      </c>
    </row>
    <row r="492" spans="1:674" ht="15" customHeight="1" x14ac:dyDescent="0.25">
      <c r="A492" t="s">
        <v>8132</v>
      </c>
      <c r="B492" t="s">
        <v>8133</v>
      </c>
      <c r="C492" t="s">
        <v>8134</v>
      </c>
      <c r="D492" t="s">
        <v>8135</v>
      </c>
      <c r="E492">
        <v>0</v>
      </c>
      <c r="F492">
        <v>0</v>
      </c>
      <c r="G492">
        <v>1</v>
      </c>
      <c r="H492">
        <v>0</v>
      </c>
      <c r="I492">
        <v>0</v>
      </c>
      <c r="J492">
        <v>0</v>
      </c>
      <c r="K492">
        <v>1</v>
      </c>
      <c r="L492">
        <v>0</v>
      </c>
      <c r="M492">
        <v>1</v>
      </c>
      <c r="N492">
        <v>0</v>
      </c>
      <c r="O492">
        <v>0</v>
      </c>
      <c r="P492">
        <v>0</v>
      </c>
      <c r="Q492">
        <v>0</v>
      </c>
      <c r="V492">
        <v>0</v>
      </c>
      <c r="W492">
        <v>0</v>
      </c>
      <c r="X492">
        <v>0</v>
      </c>
      <c r="Y492">
        <v>0</v>
      </c>
      <c r="Z492">
        <v>0</v>
      </c>
      <c r="AA492">
        <v>0</v>
      </c>
      <c r="AB492">
        <v>1</v>
      </c>
      <c r="AC492">
        <v>0</v>
      </c>
      <c r="AD492">
        <v>0</v>
      </c>
      <c r="AE492">
        <v>0</v>
      </c>
      <c r="AF492">
        <v>0</v>
      </c>
      <c r="AG492">
        <v>1</v>
      </c>
      <c r="AH492">
        <v>0</v>
      </c>
      <c r="AI492">
        <v>0</v>
      </c>
      <c r="AJ492">
        <v>0</v>
      </c>
      <c r="AK492">
        <v>0</v>
      </c>
      <c r="AL492">
        <v>0</v>
      </c>
      <c r="AM492">
        <v>0</v>
      </c>
      <c r="AN492">
        <v>0</v>
      </c>
      <c r="AO492">
        <v>0</v>
      </c>
      <c r="AP492">
        <v>0</v>
      </c>
      <c r="AQ492">
        <v>0</v>
      </c>
      <c r="AR492">
        <v>0</v>
      </c>
      <c r="AS492">
        <v>0</v>
      </c>
      <c r="AT492">
        <v>0</v>
      </c>
      <c r="AU492">
        <v>0</v>
      </c>
      <c r="AV492">
        <v>1</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OB492">
        <v>0</v>
      </c>
      <c r="OC492">
        <v>0</v>
      </c>
      <c r="OD492">
        <v>0</v>
      </c>
      <c r="OE492">
        <v>0</v>
      </c>
      <c r="OF492">
        <v>0</v>
      </c>
      <c r="OG492">
        <v>0</v>
      </c>
      <c r="OH492">
        <v>0</v>
      </c>
      <c r="OI492">
        <v>0</v>
      </c>
      <c r="OJ492">
        <v>0</v>
      </c>
      <c r="OK492">
        <v>0</v>
      </c>
      <c r="OL492">
        <v>0</v>
      </c>
      <c r="OM492">
        <v>0</v>
      </c>
      <c r="ON492">
        <v>0</v>
      </c>
      <c r="OO492">
        <v>0</v>
      </c>
      <c r="OP492">
        <v>0</v>
      </c>
      <c r="OQ492">
        <v>0</v>
      </c>
      <c r="OR492">
        <v>0</v>
      </c>
      <c r="OS492">
        <v>0</v>
      </c>
      <c r="OT492">
        <v>0</v>
      </c>
      <c r="OU492">
        <v>0</v>
      </c>
      <c r="OV492">
        <v>0</v>
      </c>
      <c r="OW492">
        <v>0</v>
      </c>
      <c r="OX492">
        <v>0</v>
      </c>
      <c r="OY492">
        <v>0</v>
      </c>
      <c r="OZ492">
        <v>0</v>
      </c>
      <c r="PA492">
        <v>0</v>
      </c>
      <c r="PB492">
        <v>0</v>
      </c>
      <c r="PC492">
        <v>0</v>
      </c>
      <c r="PD492">
        <v>0</v>
      </c>
      <c r="PE492">
        <v>0</v>
      </c>
      <c r="PF492">
        <v>0</v>
      </c>
      <c r="PG492">
        <v>0</v>
      </c>
      <c r="PH492">
        <v>0</v>
      </c>
      <c r="PI492">
        <v>0</v>
      </c>
      <c r="PJ492">
        <v>0</v>
      </c>
      <c r="PK492">
        <v>0</v>
      </c>
      <c r="PL492">
        <v>0</v>
      </c>
      <c r="PM492">
        <v>0</v>
      </c>
      <c r="PN492">
        <v>0</v>
      </c>
      <c r="PO492">
        <v>0</v>
      </c>
      <c r="PU492">
        <v>0</v>
      </c>
      <c r="PV492">
        <v>0</v>
      </c>
      <c r="PW492">
        <v>0</v>
      </c>
      <c r="PX492">
        <v>0</v>
      </c>
      <c r="PY492">
        <v>0</v>
      </c>
      <c r="PZ492">
        <v>0</v>
      </c>
      <c r="QA492">
        <v>0</v>
      </c>
      <c r="QB492">
        <v>0</v>
      </c>
      <c r="QC492">
        <v>0</v>
      </c>
      <c r="QD492">
        <v>0</v>
      </c>
      <c r="QE492">
        <v>0</v>
      </c>
      <c r="QF492">
        <v>0</v>
      </c>
      <c r="QG492">
        <v>0</v>
      </c>
      <c r="QH492">
        <v>0</v>
      </c>
      <c r="QI492">
        <v>0</v>
      </c>
      <c r="QJ492">
        <v>0</v>
      </c>
      <c r="QK492">
        <v>0</v>
      </c>
      <c r="QL492">
        <v>0</v>
      </c>
      <c r="QM492">
        <v>0</v>
      </c>
      <c r="QN492">
        <v>0</v>
      </c>
      <c r="QO492">
        <v>0</v>
      </c>
      <c r="QP492">
        <v>0</v>
      </c>
      <c r="QQ492">
        <v>0</v>
      </c>
      <c r="QR492">
        <v>0</v>
      </c>
      <c r="QS492">
        <v>0</v>
      </c>
      <c r="QT492">
        <v>0</v>
      </c>
      <c r="QU492">
        <v>0</v>
      </c>
      <c r="QV492">
        <v>0</v>
      </c>
      <c r="QW492">
        <v>0</v>
      </c>
      <c r="QX492">
        <v>0</v>
      </c>
      <c r="QY492">
        <v>0</v>
      </c>
      <c r="QZ492">
        <v>0</v>
      </c>
      <c r="RA492">
        <v>0</v>
      </c>
      <c r="RB492">
        <v>0</v>
      </c>
      <c r="RC492">
        <v>0</v>
      </c>
      <c r="RD492">
        <v>0</v>
      </c>
      <c r="RE492">
        <v>0</v>
      </c>
      <c r="RF492">
        <v>0</v>
      </c>
      <c r="RG492">
        <v>0</v>
      </c>
      <c r="RH492">
        <v>0</v>
      </c>
      <c r="RI492">
        <v>0</v>
      </c>
      <c r="RJ492">
        <v>0</v>
      </c>
      <c r="RK492">
        <v>0</v>
      </c>
      <c r="RL492">
        <v>0</v>
      </c>
      <c r="RM492">
        <v>0</v>
      </c>
      <c r="RN492">
        <v>0</v>
      </c>
      <c r="RO492">
        <v>0</v>
      </c>
      <c r="RP492">
        <v>0</v>
      </c>
      <c r="RQ492">
        <v>0</v>
      </c>
      <c r="RR492">
        <v>0</v>
      </c>
      <c r="RS492">
        <v>0</v>
      </c>
      <c r="RT492">
        <v>0</v>
      </c>
      <c r="RU492">
        <v>0</v>
      </c>
      <c r="RV492">
        <v>0</v>
      </c>
      <c r="RW492">
        <v>0</v>
      </c>
      <c r="RX492">
        <v>0</v>
      </c>
      <c r="RY492">
        <v>0</v>
      </c>
      <c r="RZ492">
        <v>0</v>
      </c>
      <c r="SA492">
        <v>0</v>
      </c>
      <c r="SB492">
        <v>0</v>
      </c>
      <c r="SC492">
        <v>0</v>
      </c>
      <c r="SD492">
        <v>0</v>
      </c>
      <c r="SE492">
        <v>0</v>
      </c>
      <c r="SF492">
        <v>0</v>
      </c>
      <c r="SG492">
        <v>0</v>
      </c>
      <c r="SH492">
        <v>0</v>
      </c>
      <c r="SI492">
        <v>0</v>
      </c>
      <c r="SJ492">
        <v>0</v>
      </c>
      <c r="SK492">
        <v>0</v>
      </c>
      <c r="SL492">
        <v>0</v>
      </c>
      <c r="SM492">
        <v>0</v>
      </c>
      <c r="SN492">
        <v>0</v>
      </c>
      <c r="SO492">
        <v>0</v>
      </c>
      <c r="SP492">
        <v>0</v>
      </c>
      <c r="SQ492">
        <v>0</v>
      </c>
      <c r="SR492">
        <v>0</v>
      </c>
      <c r="SS492">
        <v>0</v>
      </c>
      <c r="ST492">
        <v>0</v>
      </c>
      <c r="SU492">
        <v>0</v>
      </c>
      <c r="SV492">
        <v>0</v>
      </c>
      <c r="SW492">
        <v>0</v>
      </c>
      <c r="SX492">
        <v>0</v>
      </c>
      <c r="SY492">
        <v>0</v>
      </c>
      <c r="SZ492">
        <v>0</v>
      </c>
      <c r="TA492">
        <v>0</v>
      </c>
      <c r="TB492">
        <v>0</v>
      </c>
      <c r="TC492">
        <v>0</v>
      </c>
      <c r="TD492">
        <v>0</v>
      </c>
      <c r="TE492">
        <v>0</v>
      </c>
      <c r="TF492">
        <v>0</v>
      </c>
      <c r="TG492">
        <v>0</v>
      </c>
      <c r="TH492">
        <v>0</v>
      </c>
      <c r="TI492">
        <v>0</v>
      </c>
      <c r="TJ492">
        <v>0</v>
      </c>
      <c r="TK492">
        <v>0</v>
      </c>
      <c r="TL492">
        <v>0</v>
      </c>
      <c r="TM492">
        <v>0</v>
      </c>
      <c r="TN492">
        <v>0</v>
      </c>
      <c r="TO492">
        <v>0</v>
      </c>
      <c r="TP492">
        <v>0</v>
      </c>
      <c r="TQ492">
        <v>0</v>
      </c>
      <c r="TR492">
        <v>0</v>
      </c>
      <c r="TS492">
        <v>0</v>
      </c>
      <c r="TT492">
        <v>0</v>
      </c>
      <c r="TU492">
        <v>0</v>
      </c>
      <c r="TV492">
        <v>0</v>
      </c>
      <c r="TW492">
        <v>0</v>
      </c>
      <c r="TX492">
        <v>0</v>
      </c>
      <c r="TY492">
        <v>0</v>
      </c>
      <c r="TZ492">
        <v>0</v>
      </c>
      <c r="UA492">
        <v>0</v>
      </c>
      <c r="UB492">
        <v>0</v>
      </c>
      <c r="UC492">
        <v>0</v>
      </c>
      <c r="UD492">
        <v>0</v>
      </c>
      <c r="UE492">
        <v>0</v>
      </c>
      <c r="UF492">
        <v>0</v>
      </c>
      <c r="UG492">
        <v>0</v>
      </c>
      <c r="UH492">
        <v>0</v>
      </c>
      <c r="UI492">
        <v>0</v>
      </c>
      <c r="UJ492">
        <v>0</v>
      </c>
      <c r="UK492">
        <v>0</v>
      </c>
      <c r="UL492">
        <v>0</v>
      </c>
      <c r="UM492">
        <v>0</v>
      </c>
      <c r="UN492">
        <v>0</v>
      </c>
      <c r="UO492">
        <v>0</v>
      </c>
      <c r="UP492">
        <v>0</v>
      </c>
      <c r="UQ492">
        <v>0</v>
      </c>
      <c r="UR492">
        <v>0</v>
      </c>
      <c r="US492">
        <v>0</v>
      </c>
      <c r="UT492">
        <v>0</v>
      </c>
      <c r="UU492">
        <v>0</v>
      </c>
      <c r="UV492">
        <v>0</v>
      </c>
      <c r="UW492">
        <v>1</v>
      </c>
      <c r="VB492" t="s">
        <v>126</v>
      </c>
      <c r="VC492">
        <v>1</v>
      </c>
      <c r="VD492">
        <v>1</v>
      </c>
      <c r="VE492">
        <v>0</v>
      </c>
      <c r="VF492">
        <v>0</v>
      </c>
      <c r="VG492">
        <v>0</v>
      </c>
      <c r="VH492">
        <v>0</v>
      </c>
      <c r="VI492">
        <v>0</v>
      </c>
      <c r="VJ492">
        <v>0</v>
      </c>
      <c r="VK492">
        <v>0</v>
      </c>
      <c r="VL492">
        <v>0</v>
      </c>
      <c r="VM492">
        <v>0</v>
      </c>
      <c r="VS492">
        <v>0</v>
      </c>
      <c r="VT492">
        <v>0</v>
      </c>
      <c r="VU492">
        <v>0</v>
      </c>
      <c r="VV492">
        <v>0</v>
      </c>
      <c r="VW492">
        <v>0</v>
      </c>
      <c r="VX492">
        <v>0</v>
      </c>
      <c r="VY492">
        <v>0</v>
      </c>
      <c r="VZ492">
        <v>1</v>
      </c>
      <c r="WA492">
        <v>1</v>
      </c>
      <c r="WB492">
        <v>0</v>
      </c>
      <c r="WC492">
        <v>0</v>
      </c>
      <c r="WD492">
        <v>1</v>
      </c>
      <c r="WE492">
        <v>0</v>
      </c>
      <c r="WF492">
        <v>1</v>
      </c>
      <c r="WG492">
        <v>0</v>
      </c>
      <c r="WH492">
        <v>1</v>
      </c>
      <c r="WI492">
        <v>1</v>
      </c>
      <c r="WJ492">
        <v>0</v>
      </c>
      <c r="WK492">
        <v>0</v>
      </c>
      <c r="WL492">
        <v>1</v>
      </c>
      <c r="WM492">
        <v>0</v>
      </c>
      <c r="WN492">
        <v>0</v>
      </c>
      <c r="WO492">
        <v>1</v>
      </c>
      <c r="WP492">
        <v>0</v>
      </c>
      <c r="WQ492">
        <v>0</v>
      </c>
      <c r="WR492">
        <v>0</v>
      </c>
      <c r="WS492">
        <v>1</v>
      </c>
      <c r="WT492">
        <v>0</v>
      </c>
      <c r="WU492">
        <v>0</v>
      </c>
      <c r="WV492">
        <v>0</v>
      </c>
      <c r="WW492" t="s">
        <v>8136</v>
      </c>
      <c r="WX492">
        <v>1</v>
      </c>
      <c r="WY492">
        <v>1</v>
      </c>
      <c r="WZ492">
        <v>0</v>
      </c>
      <c r="XA492">
        <v>0</v>
      </c>
      <c r="XB492">
        <v>0</v>
      </c>
      <c r="XC492">
        <v>0</v>
      </c>
      <c r="XD492">
        <v>0</v>
      </c>
      <c r="XE492">
        <v>0</v>
      </c>
      <c r="XF492">
        <v>0</v>
      </c>
      <c r="XG492">
        <v>1</v>
      </c>
      <c r="XH492">
        <v>0</v>
      </c>
      <c r="XI492">
        <v>0</v>
      </c>
      <c r="XJ492">
        <v>0</v>
      </c>
      <c r="XK492">
        <v>1</v>
      </c>
      <c r="XL492">
        <v>0</v>
      </c>
      <c r="XM492">
        <v>0</v>
      </c>
      <c r="XN492">
        <v>0</v>
      </c>
      <c r="XO492">
        <v>0</v>
      </c>
      <c r="XP492">
        <v>0</v>
      </c>
      <c r="XQ492">
        <v>0</v>
      </c>
      <c r="XR492">
        <v>0</v>
      </c>
      <c r="XS492">
        <v>0</v>
      </c>
      <c r="XT492">
        <v>1</v>
      </c>
      <c r="XU492">
        <v>0</v>
      </c>
      <c r="XV492" t="s">
        <v>204</v>
      </c>
      <c r="XX492" t="s">
        <v>205</v>
      </c>
      <c r="XY492" t="s">
        <v>160</v>
      </c>
      <c r="XZ492">
        <v>5</v>
      </c>
      <c r="YA492">
        <v>12</v>
      </c>
      <c r="YB492">
        <v>65</v>
      </c>
      <c r="YC492" t="s">
        <v>146</v>
      </c>
      <c r="YF492">
        <v>0</v>
      </c>
      <c r="YG492">
        <v>0</v>
      </c>
      <c r="YH492">
        <v>0</v>
      </c>
      <c r="YI492">
        <v>0</v>
      </c>
      <c r="YJ492">
        <v>0</v>
      </c>
      <c r="YK492">
        <v>0</v>
      </c>
      <c r="YL492">
        <v>1</v>
      </c>
      <c r="YM492">
        <v>1</v>
      </c>
      <c r="YN492">
        <v>0</v>
      </c>
      <c r="YO492">
        <v>0</v>
      </c>
      <c r="YP492">
        <v>0</v>
      </c>
      <c r="YQ492">
        <v>0</v>
      </c>
      <c r="YR492">
        <v>0</v>
      </c>
      <c r="YS492">
        <v>0</v>
      </c>
      <c r="YT492" s="2" t="s">
        <v>8137</v>
      </c>
      <c r="YV492" t="s">
        <v>8138</v>
      </c>
      <c r="YW492" t="s">
        <v>442</v>
      </c>
      <c r="YX492" t="s">
        <v>8139</v>
      </c>
    </row>
    <row r="493" spans="1:674" ht="15" customHeight="1" x14ac:dyDescent="0.25">
      <c r="A493" t="s">
        <v>4658</v>
      </c>
      <c r="B493" t="s">
        <v>2213</v>
      </c>
      <c r="C493" t="s">
        <v>4659</v>
      </c>
      <c r="D493" t="s">
        <v>4660</v>
      </c>
      <c r="E493">
        <v>0</v>
      </c>
      <c r="F493">
        <v>0</v>
      </c>
      <c r="G493">
        <v>1</v>
      </c>
      <c r="H493">
        <v>0</v>
      </c>
      <c r="I493">
        <v>0</v>
      </c>
      <c r="J493">
        <v>0</v>
      </c>
      <c r="K493">
        <v>1</v>
      </c>
      <c r="L493">
        <v>1</v>
      </c>
      <c r="M493">
        <v>0</v>
      </c>
      <c r="N493">
        <v>0</v>
      </c>
      <c r="O493">
        <v>1</v>
      </c>
      <c r="P493">
        <v>0</v>
      </c>
      <c r="Q493">
        <v>0</v>
      </c>
      <c r="S493">
        <v>1</v>
      </c>
      <c r="V493">
        <v>1</v>
      </c>
      <c r="W493">
        <v>1</v>
      </c>
      <c r="X493">
        <v>0</v>
      </c>
      <c r="Y493">
        <v>1</v>
      </c>
      <c r="Z493">
        <v>0</v>
      </c>
      <c r="AA493">
        <v>1</v>
      </c>
      <c r="AB493">
        <v>0</v>
      </c>
      <c r="AC493">
        <v>1</v>
      </c>
      <c r="AD493">
        <v>0</v>
      </c>
      <c r="AE493">
        <v>1</v>
      </c>
      <c r="AF493">
        <v>1</v>
      </c>
      <c r="AG493">
        <v>0</v>
      </c>
      <c r="AH493">
        <v>0</v>
      </c>
      <c r="AI493">
        <v>0</v>
      </c>
      <c r="AJ493">
        <v>1</v>
      </c>
      <c r="AK493">
        <v>0</v>
      </c>
      <c r="AL493">
        <v>1</v>
      </c>
      <c r="AM493">
        <v>0</v>
      </c>
      <c r="AN493">
        <v>0</v>
      </c>
      <c r="AO493">
        <v>1</v>
      </c>
      <c r="AP493">
        <v>1</v>
      </c>
      <c r="AQ493">
        <v>0</v>
      </c>
      <c r="AR493">
        <v>0</v>
      </c>
      <c r="AS493">
        <v>1</v>
      </c>
      <c r="AT493">
        <v>1</v>
      </c>
      <c r="AU493">
        <v>0</v>
      </c>
      <c r="AV493">
        <v>1</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OB493">
        <v>0</v>
      </c>
      <c r="OC493">
        <v>0</v>
      </c>
      <c r="OD493">
        <v>0</v>
      </c>
      <c r="OE493">
        <v>0</v>
      </c>
      <c r="OF493">
        <v>0</v>
      </c>
      <c r="OG493">
        <v>0</v>
      </c>
      <c r="OH493">
        <v>0</v>
      </c>
      <c r="OI493">
        <v>0</v>
      </c>
      <c r="OJ493">
        <v>0</v>
      </c>
      <c r="OK493">
        <v>0</v>
      </c>
      <c r="OL493">
        <v>0</v>
      </c>
      <c r="OM493">
        <v>0</v>
      </c>
      <c r="ON493">
        <v>0</v>
      </c>
      <c r="OO493">
        <v>0</v>
      </c>
      <c r="OP493">
        <v>0</v>
      </c>
      <c r="OQ493">
        <v>0</v>
      </c>
      <c r="OR493">
        <v>0</v>
      </c>
      <c r="OS493">
        <v>0</v>
      </c>
      <c r="OT493">
        <v>0</v>
      </c>
      <c r="OU493">
        <v>0</v>
      </c>
      <c r="OV493">
        <v>0</v>
      </c>
      <c r="OW493">
        <v>0</v>
      </c>
      <c r="OX493">
        <v>0</v>
      </c>
      <c r="OY493">
        <v>0</v>
      </c>
      <c r="OZ493">
        <v>0</v>
      </c>
      <c r="PA493">
        <v>0</v>
      </c>
      <c r="PB493">
        <v>0</v>
      </c>
      <c r="PC493">
        <v>0</v>
      </c>
      <c r="PD493">
        <v>0</v>
      </c>
      <c r="PE493">
        <v>0</v>
      </c>
      <c r="PF493">
        <v>0</v>
      </c>
      <c r="PG493">
        <v>0</v>
      </c>
      <c r="PH493">
        <v>0</v>
      </c>
      <c r="PI493">
        <v>0</v>
      </c>
      <c r="PJ493">
        <v>0</v>
      </c>
      <c r="PK493">
        <v>0</v>
      </c>
      <c r="PL493">
        <v>0</v>
      </c>
      <c r="PM493">
        <v>0</v>
      </c>
      <c r="PN493">
        <v>0</v>
      </c>
      <c r="PO493">
        <v>0</v>
      </c>
      <c r="PU493">
        <v>0</v>
      </c>
      <c r="PV493">
        <v>0</v>
      </c>
      <c r="PW493">
        <v>0</v>
      </c>
      <c r="PX493">
        <v>0</v>
      </c>
      <c r="PY493">
        <v>0</v>
      </c>
      <c r="PZ493">
        <v>0</v>
      </c>
      <c r="QA493">
        <v>0</v>
      </c>
      <c r="QB493">
        <v>0</v>
      </c>
      <c r="QC493">
        <v>0</v>
      </c>
      <c r="QD493">
        <v>0</v>
      </c>
      <c r="QE493">
        <v>0</v>
      </c>
      <c r="QF493">
        <v>0</v>
      </c>
      <c r="QG493">
        <v>0</v>
      </c>
      <c r="QH493">
        <v>0</v>
      </c>
      <c r="QI493">
        <v>0</v>
      </c>
      <c r="QJ493">
        <v>0</v>
      </c>
      <c r="QK493">
        <v>0</v>
      </c>
      <c r="QL493">
        <v>0</v>
      </c>
      <c r="QM493">
        <v>0</v>
      </c>
      <c r="QN493">
        <v>0</v>
      </c>
      <c r="QO493">
        <v>0</v>
      </c>
      <c r="QP493">
        <v>0</v>
      </c>
      <c r="QQ493">
        <v>0</v>
      </c>
      <c r="QR493">
        <v>0</v>
      </c>
      <c r="QS493">
        <v>0</v>
      </c>
      <c r="QT493">
        <v>0</v>
      </c>
      <c r="QU493">
        <v>0</v>
      </c>
      <c r="QV493">
        <v>0</v>
      </c>
      <c r="QW493">
        <v>0</v>
      </c>
      <c r="QX493">
        <v>0</v>
      </c>
      <c r="QY493">
        <v>0</v>
      </c>
      <c r="QZ493">
        <v>0</v>
      </c>
      <c r="RA493">
        <v>0</v>
      </c>
      <c r="RB493">
        <v>0</v>
      </c>
      <c r="RC493">
        <v>0</v>
      </c>
      <c r="RD493">
        <v>0</v>
      </c>
      <c r="RE493">
        <v>0</v>
      </c>
      <c r="RF493">
        <v>0</v>
      </c>
      <c r="RG493">
        <v>0</v>
      </c>
      <c r="RH493">
        <v>0</v>
      </c>
      <c r="RI493">
        <v>0</v>
      </c>
      <c r="RJ493">
        <v>0</v>
      </c>
      <c r="RK493">
        <v>0</v>
      </c>
      <c r="RL493">
        <v>0</v>
      </c>
      <c r="RM493">
        <v>0</v>
      </c>
      <c r="RN493">
        <v>0</v>
      </c>
      <c r="RO493">
        <v>0</v>
      </c>
      <c r="RP493">
        <v>0</v>
      </c>
      <c r="RQ493">
        <v>0</v>
      </c>
      <c r="RR493">
        <v>0</v>
      </c>
      <c r="RS493">
        <v>0</v>
      </c>
      <c r="RT493">
        <v>0</v>
      </c>
      <c r="RU493">
        <v>0</v>
      </c>
      <c r="RV493">
        <v>0</v>
      </c>
      <c r="RW493">
        <v>0</v>
      </c>
      <c r="RX493">
        <v>0</v>
      </c>
      <c r="RY493">
        <v>0</v>
      </c>
      <c r="RZ493">
        <v>0</v>
      </c>
      <c r="SA493">
        <v>0</v>
      </c>
      <c r="SB493">
        <v>0</v>
      </c>
      <c r="SC493">
        <v>0</v>
      </c>
      <c r="SD493">
        <v>0</v>
      </c>
      <c r="SE493">
        <v>0</v>
      </c>
      <c r="SF493">
        <v>0</v>
      </c>
      <c r="SG493">
        <v>0</v>
      </c>
      <c r="SH493">
        <v>0</v>
      </c>
      <c r="SI493">
        <v>0</v>
      </c>
      <c r="SJ493">
        <v>0</v>
      </c>
      <c r="SK493">
        <v>0</v>
      </c>
      <c r="SL493">
        <v>0</v>
      </c>
      <c r="SM493">
        <v>0</v>
      </c>
      <c r="SN493">
        <v>0</v>
      </c>
      <c r="SO493">
        <v>0</v>
      </c>
      <c r="SP493">
        <v>0</v>
      </c>
      <c r="SQ493">
        <v>0</v>
      </c>
      <c r="SR493">
        <v>0</v>
      </c>
      <c r="SS493">
        <v>0</v>
      </c>
      <c r="ST493">
        <v>0</v>
      </c>
      <c r="SU493">
        <v>0</v>
      </c>
      <c r="SV493">
        <v>0</v>
      </c>
      <c r="SW493">
        <v>0</v>
      </c>
      <c r="SX493">
        <v>0</v>
      </c>
      <c r="SY493">
        <v>0</v>
      </c>
      <c r="SZ493">
        <v>0</v>
      </c>
      <c r="TA493">
        <v>0</v>
      </c>
      <c r="TB493">
        <v>0</v>
      </c>
      <c r="TC493">
        <v>0</v>
      </c>
      <c r="TD493">
        <v>0</v>
      </c>
      <c r="TE493">
        <v>0</v>
      </c>
      <c r="TF493">
        <v>0</v>
      </c>
      <c r="TG493">
        <v>0</v>
      </c>
      <c r="TH493">
        <v>0</v>
      </c>
      <c r="TI493">
        <v>0</v>
      </c>
      <c r="TJ493">
        <v>0</v>
      </c>
      <c r="TK493">
        <v>0</v>
      </c>
      <c r="TL493">
        <v>0</v>
      </c>
      <c r="TM493">
        <v>0</v>
      </c>
      <c r="TN493">
        <v>0</v>
      </c>
      <c r="TO493">
        <v>0</v>
      </c>
      <c r="TP493">
        <v>0</v>
      </c>
      <c r="TQ493">
        <v>0</v>
      </c>
      <c r="TR493">
        <v>0</v>
      </c>
      <c r="TS493">
        <v>0</v>
      </c>
      <c r="TT493">
        <v>0</v>
      </c>
      <c r="TU493">
        <v>0</v>
      </c>
      <c r="TV493">
        <v>0</v>
      </c>
      <c r="TW493">
        <v>0</v>
      </c>
      <c r="TX493">
        <v>0</v>
      </c>
      <c r="TY493">
        <v>0</v>
      </c>
      <c r="TZ493">
        <v>0</v>
      </c>
      <c r="UA493">
        <v>0</v>
      </c>
      <c r="UB493">
        <v>0</v>
      </c>
      <c r="UC493">
        <v>0</v>
      </c>
      <c r="UD493">
        <v>0</v>
      </c>
      <c r="UE493">
        <v>0</v>
      </c>
      <c r="UF493">
        <v>0</v>
      </c>
      <c r="UG493">
        <v>0</v>
      </c>
      <c r="UH493">
        <v>0</v>
      </c>
      <c r="UI493">
        <v>0</v>
      </c>
      <c r="UJ493">
        <v>0</v>
      </c>
      <c r="UK493">
        <v>0</v>
      </c>
      <c r="UL493">
        <v>0</v>
      </c>
      <c r="UM493">
        <v>0</v>
      </c>
      <c r="UN493">
        <v>0</v>
      </c>
      <c r="UO493">
        <v>0</v>
      </c>
      <c r="UP493">
        <v>0</v>
      </c>
      <c r="UQ493">
        <v>0</v>
      </c>
      <c r="UR493">
        <v>0</v>
      </c>
      <c r="US493">
        <v>0</v>
      </c>
      <c r="UT493">
        <v>0</v>
      </c>
      <c r="UU493">
        <v>1</v>
      </c>
      <c r="UV493">
        <v>0</v>
      </c>
      <c r="UW493">
        <v>0</v>
      </c>
      <c r="UZ493" t="s">
        <v>126</v>
      </c>
      <c r="VC493">
        <v>0</v>
      </c>
      <c r="VD493">
        <v>0</v>
      </c>
      <c r="VE493">
        <v>0</v>
      </c>
      <c r="VF493">
        <v>1</v>
      </c>
      <c r="VG493">
        <v>0</v>
      </c>
      <c r="VH493">
        <v>0</v>
      </c>
      <c r="VI493">
        <v>0</v>
      </c>
      <c r="VJ493">
        <v>0</v>
      </c>
      <c r="VK493">
        <v>0</v>
      </c>
      <c r="VL493">
        <v>0</v>
      </c>
      <c r="VM493">
        <v>0</v>
      </c>
      <c r="VS493">
        <v>0</v>
      </c>
      <c r="VT493">
        <v>0</v>
      </c>
      <c r="VU493">
        <v>0</v>
      </c>
      <c r="VV493">
        <v>0</v>
      </c>
      <c r="VW493">
        <v>0</v>
      </c>
      <c r="VX493">
        <v>0</v>
      </c>
      <c r="VY493">
        <v>0</v>
      </c>
      <c r="VZ493">
        <v>1</v>
      </c>
      <c r="WA493">
        <v>0</v>
      </c>
      <c r="WB493">
        <v>1</v>
      </c>
      <c r="WC493">
        <v>1</v>
      </c>
      <c r="WD493">
        <v>0</v>
      </c>
      <c r="WE493">
        <v>0</v>
      </c>
      <c r="WF493">
        <v>1</v>
      </c>
      <c r="WG493">
        <v>0</v>
      </c>
      <c r="WH493">
        <v>1</v>
      </c>
      <c r="WI493">
        <v>0</v>
      </c>
      <c r="WJ493">
        <v>1</v>
      </c>
      <c r="WK493">
        <v>0</v>
      </c>
      <c r="WL493">
        <v>1</v>
      </c>
      <c r="WM493">
        <v>0</v>
      </c>
      <c r="WN493">
        <v>0</v>
      </c>
      <c r="WO493">
        <v>1</v>
      </c>
      <c r="WP493">
        <v>0</v>
      </c>
      <c r="WQ493">
        <v>0</v>
      </c>
      <c r="WR493">
        <v>0</v>
      </c>
      <c r="WS493">
        <v>1</v>
      </c>
      <c r="WT493">
        <v>0</v>
      </c>
      <c r="WU493">
        <v>0</v>
      </c>
      <c r="WV493">
        <v>0</v>
      </c>
      <c r="WW493">
        <v>0</v>
      </c>
      <c r="WX493">
        <v>0</v>
      </c>
      <c r="WY493">
        <v>4</v>
      </c>
      <c r="WZ493">
        <v>2</v>
      </c>
      <c r="XA493">
        <v>4</v>
      </c>
      <c r="XB493">
        <v>1</v>
      </c>
      <c r="XC493">
        <v>3</v>
      </c>
      <c r="XD493">
        <v>1</v>
      </c>
      <c r="XE493">
        <v>2</v>
      </c>
      <c r="XF493">
        <v>1</v>
      </c>
      <c r="XG493">
        <v>2</v>
      </c>
      <c r="XH493">
        <v>1</v>
      </c>
      <c r="XI493">
        <v>2</v>
      </c>
      <c r="XJ493">
        <v>1</v>
      </c>
      <c r="XK493">
        <v>0</v>
      </c>
      <c r="XL493">
        <v>1</v>
      </c>
      <c r="XM493">
        <v>0</v>
      </c>
      <c r="XN493">
        <v>1</v>
      </c>
      <c r="XO493">
        <v>0</v>
      </c>
      <c r="XP493">
        <v>0</v>
      </c>
      <c r="XQ493">
        <v>0</v>
      </c>
      <c r="XR493">
        <v>0</v>
      </c>
      <c r="XS493">
        <v>0</v>
      </c>
      <c r="XT493">
        <v>0</v>
      </c>
      <c r="XU493">
        <v>0</v>
      </c>
      <c r="XV493" t="s">
        <v>336</v>
      </c>
      <c r="XX493" t="s">
        <v>144</v>
      </c>
      <c r="XY493" t="s">
        <v>130</v>
      </c>
      <c r="XZ493">
        <v>4</v>
      </c>
      <c r="YA493">
        <v>25</v>
      </c>
      <c r="YB493">
        <v>200</v>
      </c>
      <c r="YC493" t="s">
        <v>131</v>
      </c>
      <c r="YF493" t="s">
        <v>1311</v>
      </c>
      <c r="YG493" t="s">
        <v>336</v>
      </c>
      <c r="YH493" t="s">
        <v>320</v>
      </c>
      <c r="YI493" t="s">
        <v>448</v>
      </c>
      <c r="YJ493">
        <v>0</v>
      </c>
      <c r="YK493">
        <v>1</v>
      </c>
      <c r="YL493">
        <v>1</v>
      </c>
      <c r="YM493">
        <v>0</v>
      </c>
      <c r="YN493">
        <v>0</v>
      </c>
      <c r="YO493">
        <v>0</v>
      </c>
      <c r="YP493">
        <v>1</v>
      </c>
      <c r="YQ493">
        <v>1</v>
      </c>
      <c r="YR493">
        <v>1</v>
      </c>
      <c r="YS493">
        <v>0</v>
      </c>
      <c r="YT493" s="2" t="s">
        <v>4661</v>
      </c>
      <c r="YV493" t="s">
        <v>4662</v>
      </c>
      <c r="YW493" t="s">
        <v>442</v>
      </c>
      <c r="YX493" t="s">
        <v>4663</v>
      </c>
    </row>
    <row r="494" spans="1:674" ht="15" customHeight="1" x14ac:dyDescent="0.25">
      <c r="A494" t="s">
        <v>5036</v>
      </c>
      <c r="B494" t="s">
        <v>264</v>
      </c>
      <c r="C494" t="s">
        <v>2842</v>
      </c>
      <c r="D494" t="s">
        <v>5037</v>
      </c>
      <c r="E494">
        <v>0</v>
      </c>
      <c r="F494">
        <v>0</v>
      </c>
      <c r="G494">
        <v>1</v>
      </c>
      <c r="H494">
        <v>0</v>
      </c>
      <c r="I494">
        <v>0</v>
      </c>
      <c r="J494">
        <v>0</v>
      </c>
      <c r="K494">
        <v>1</v>
      </c>
      <c r="L494">
        <v>1</v>
      </c>
      <c r="M494">
        <v>0</v>
      </c>
      <c r="N494">
        <v>1</v>
      </c>
      <c r="O494">
        <v>2</v>
      </c>
      <c r="P494">
        <v>2</v>
      </c>
      <c r="Q494">
        <v>1</v>
      </c>
      <c r="R494">
        <v>0</v>
      </c>
      <c r="S494">
        <v>0</v>
      </c>
      <c r="T494">
        <v>0</v>
      </c>
      <c r="U494">
        <v>0</v>
      </c>
      <c r="V494">
        <v>1</v>
      </c>
      <c r="W494">
        <v>0</v>
      </c>
      <c r="X494">
        <v>2</v>
      </c>
      <c r="Y494">
        <v>0</v>
      </c>
      <c r="Z494">
        <v>2</v>
      </c>
      <c r="AA494">
        <v>0</v>
      </c>
      <c r="AB494">
        <v>1</v>
      </c>
      <c r="AC494">
        <v>0</v>
      </c>
      <c r="AD494">
        <v>1</v>
      </c>
      <c r="AE494">
        <v>0</v>
      </c>
      <c r="AF494">
        <v>1</v>
      </c>
      <c r="AG494">
        <v>1</v>
      </c>
      <c r="AH494">
        <v>0</v>
      </c>
      <c r="AI494">
        <v>1</v>
      </c>
      <c r="AJ494">
        <v>1</v>
      </c>
      <c r="AK494">
        <v>1</v>
      </c>
      <c r="AL494">
        <v>1</v>
      </c>
      <c r="AM494">
        <v>1</v>
      </c>
      <c r="AN494">
        <v>0</v>
      </c>
      <c r="AO494">
        <v>1</v>
      </c>
      <c r="AP494">
        <v>1</v>
      </c>
      <c r="AQ494">
        <v>1</v>
      </c>
      <c r="AR494">
        <v>0</v>
      </c>
      <c r="AS494">
        <v>1</v>
      </c>
      <c r="AT494">
        <v>1</v>
      </c>
      <c r="AU494">
        <v>1</v>
      </c>
      <c r="AV494">
        <v>1</v>
      </c>
      <c r="AW494">
        <v>1</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OB494">
        <v>0</v>
      </c>
      <c r="OC494">
        <v>0</v>
      </c>
      <c r="OD494">
        <v>0</v>
      </c>
      <c r="OE494">
        <v>0</v>
      </c>
      <c r="OF494">
        <v>0</v>
      </c>
      <c r="OG494">
        <v>0</v>
      </c>
      <c r="OH494">
        <v>0</v>
      </c>
      <c r="OI494">
        <v>0</v>
      </c>
      <c r="OJ494">
        <v>0</v>
      </c>
      <c r="OK494">
        <v>0</v>
      </c>
      <c r="OL494">
        <v>0</v>
      </c>
      <c r="OM494">
        <v>0</v>
      </c>
      <c r="ON494">
        <v>0</v>
      </c>
      <c r="OO494">
        <v>0</v>
      </c>
      <c r="OP494">
        <v>0</v>
      </c>
      <c r="OQ494">
        <v>0</v>
      </c>
      <c r="OR494">
        <v>0</v>
      </c>
      <c r="OS494">
        <v>0</v>
      </c>
      <c r="OT494">
        <v>0</v>
      </c>
      <c r="OU494">
        <v>0</v>
      </c>
      <c r="OV494">
        <v>0</v>
      </c>
      <c r="OW494">
        <v>0</v>
      </c>
      <c r="OX494">
        <v>0</v>
      </c>
      <c r="OY494">
        <v>0</v>
      </c>
      <c r="OZ494">
        <v>0</v>
      </c>
      <c r="PA494">
        <v>0</v>
      </c>
      <c r="PB494">
        <v>0</v>
      </c>
      <c r="PC494">
        <v>0</v>
      </c>
      <c r="PD494">
        <v>0</v>
      </c>
      <c r="PE494">
        <v>0</v>
      </c>
      <c r="PF494">
        <v>0</v>
      </c>
      <c r="PG494">
        <v>0</v>
      </c>
      <c r="PH494">
        <v>0</v>
      </c>
      <c r="PI494">
        <v>0</v>
      </c>
      <c r="PJ494">
        <v>0</v>
      </c>
      <c r="PK494">
        <v>0</v>
      </c>
      <c r="PL494">
        <v>0</v>
      </c>
      <c r="PM494">
        <v>0</v>
      </c>
      <c r="PN494">
        <v>0</v>
      </c>
      <c r="PO494">
        <v>0</v>
      </c>
      <c r="PU494">
        <v>0</v>
      </c>
      <c r="PV494">
        <v>0</v>
      </c>
      <c r="PW494">
        <v>0</v>
      </c>
      <c r="PX494">
        <v>0</v>
      </c>
      <c r="PY494">
        <v>0</v>
      </c>
      <c r="PZ494">
        <v>0</v>
      </c>
      <c r="QA494">
        <v>0</v>
      </c>
      <c r="QB494">
        <v>0</v>
      </c>
      <c r="QC494">
        <v>0</v>
      </c>
      <c r="QD494">
        <v>0</v>
      </c>
      <c r="QE494">
        <v>0</v>
      </c>
      <c r="QF494">
        <v>0</v>
      </c>
      <c r="QG494">
        <v>0</v>
      </c>
      <c r="QH494">
        <v>0</v>
      </c>
      <c r="QI494">
        <v>0</v>
      </c>
      <c r="QJ494">
        <v>0</v>
      </c>
      <c r="QK494">
        <v>0</v>
      </c>
      <c r="QL494">
        <v>0</v>
      </c>
      <c r="QM494">
        <v>0</v>
      </c>
      <c r="QN494">
        <v>0</v>
      </c>
      <c r="QO494">
        <v>0</v>
      </c>
      <c r="QP494">
        <v>0</v>
      </c>
      <c r="QQ494">
        <v>0</v>
      </c>
      <c r="QR494">
        <v>0</v>
      </c>
      <c r="QS494">
        <v>0</v>
      </c>
      <c r="QT494">
        <v>0</v>
      </c>
      <c r="QU494">
        <v>0</v>
      </c>
      <c r="QV494">
        <v>0</v>
      </c>
      <c r="QW494">
        <v>0</v>
      </c>
      <c r="QX494">
        <v>0</v>
      </c>
      <c r="QY494">
        <v>0</v>
      </c>
      <c r="QZ494">
        <v>0</v>
      </c>
      <c r="RA494">
        <v>0</v>
      </c>
      <c r="RB494">
        <v>0</v>
      </c>
      <c r="RC494">
        <v>0</v>
      </c>
      <c r="RD494">
        <v>0</v>
      </c>
      <c r="RE494">
        <v>0</v>
      </c>
      <c r="RF494">
        <v>0</v>
      </c>
      <c r="RG494">
        <v>0</v>
      </c>
      <c r="RH494">
        <v>0</v>
      </c>
      <c r="RI494">
        <v>0</v>
      </c>
      <c r="RJ494">
        <v>0</v>
      </c>
      <c r="RK494">
        <v>0</v>
      </c>
      <c r="RL494">
        <v>0</v>
      </c>
      <c r="RM494">
        <v>0</v>
      </c>
      <c r="RN494">
        <v>0</v>
      </c>
      <c r="RO494">
        <v>0</v>
      </c>
      <c r="RP494">
        <v>0</v>
      </c>
      <c r="RQ494">
        <v>0</v>
      </c>
      <c r="RR494">
        <v>0</v>
      </c>
      <c r="RS494">
        <v>0</v>
      </c>
      <c r="RT494">
        <v>0</v>
      </c>
      <c r="RU494">
        <v>0</v>
      </c>
      <c r="RV494">
        <v>0</v>
      </c>
      <c r="RW494">
        <v>0</v>
      </c>
      <c r="RX494">
        <v>0</v>
      </c>
      <c r="RY494">
        <v>0</v>
      </c>
      <c r="RZ494">
        <v>0</v>
      </c>
      <c r="SA494">
        <v>0</v>
      </c>
      <c r="SB494">
        <v>0</v>
      </c>
      <c r="SC494">
        <v>0</v>
      </c>
      <c r="SD494">
        <v>0</v>
      </c>
      <c r="SE494">
        <v>0</v>
      </c>
      <c r="SF494">
        <v>0</v>
      </c>
      <c r="SG494">
        <v>0</v>
      </c>
      <c r="SH494">
        <v>0</v>
      </c>
      <c r="SI494">
        <v>0</v>
      </c>
      <c r="SJ494">
        <v>0</v>
      </c>
      <c r="SK494">
        <v>0</v>
      </c>
      <c r="SL494">
        <v>0</v>
      </c>
      <c r="SM494">
        <v>0</v>
      </c>
      <c r="SN494">
        <v>0</v>
      </c>
      <c r="SO494">
        <v>0</v>
      </c>
      <c r="SP494">
        <v>0</v>
      </c>
      <c r="SQ494">
        <v>0</v>
      </c>
      <c r="SR494">
        <v>0</v>
      </c>
      <c r="SS494">
        <v>0</v>
      </c>
      <c r="ST494">
        <v>0</v>
      </c>
      <c r="SU494">
        <v>0</v>
      </c>
      <c r="SV494">
        <v>0</v>
      </c>
      <c r="SW494">
        <v>0</v>
      </c>
      <c r="SX494">
        <v>0</v>
      </c>
      <c r="SY494">
        <v>0</v>
      </c>
      <c r="SZ494">
        <v>0</v>
      </c>
      <c r="TA494">
        <v>0</v>
      </c>
      <c r="TB494">
        <v>0</v>
      </c>
      <c r="TC494">
        <v>0</v>
      </c>
      <c r="TD494">
        <v>0</v>
      </c>
      <c r="TE494">
        <v>0</v>
      </c>
      <c r="TF494">
        <v>0</v>
      </c>
      <c r="TG494">
        <v>0</v>
      </c>
      <c r="TH494">
        <v>0</v>
      </c>
      <c r="TI494">
        <v>0</v>
      </c>
      <c r="TJ494">
        <v>0</v>
      </c>
      <c r="TK494">
        <v>0</v>
      </c>
      <c r="TL494">
        <v>0</v>
      </c>
      <c r="TM494">
        <v>0</v>
      </c>
      <c r="TN494">
        <v>0</v>
      </c>
      <c r="TO494">
        <v>0</v>
      </c>
      <c r="TP494">
        <v>0</v>
      </c>
      <c r="TQ494">
        <v>0</v>
      </c>
      <c r="TR494">
        <v>0</v>
      </c>
      <c r="TS494">
        <v>0</v>
      </c>
      <c r="TT494">
        <v>0</v>
      </c>
      <c r="TU494">
        <v>0</v>
      </c>
      <c r="TV494">
        <v>0</v>
      </c>
      <c r="TW494">
        <v>0</v>
      </c>
      <c r="TX494">
        <v>0</v>
      </c>
      <c r="TY494">
        <v>0</v>
      </c>
      <c r="TZ494">
        <v>0</v>
      </c>
      <c r="UA494">
        <v>0</v>
      </c>
      <c r="UB494">
        <v>0</v>
      </c>
      <c r="UC494">
        <v>0</v>
      </c>
      <c r="UD494">
        <v>0</v>
      </c>
      <c r="UE494">
        <v>0</v>
      </c>
      <c r="UF494">
        <v>0</v>
      </c>
      <c r="UG494">
        <v>0</v>
      </c>
      <c r="UH494">
        <v>0</v>
      </c>
      <c r="UI494">
        <v>0</v>
      </c>
      <c r="UJ494">
        <v>0</v>
      </c>
      <c r="UK494">
        <v>0</v>
      </c>
      <c r="UL494">
        <v>0</v>
      </c>
      <c r="UM494">
        <v>0</v>
      </c>
      <c r="UN494">
        <v>0</v>
      </c>
      <c r="UO494">
        <v>0</v>
      </c>
      <c r="UP494">
        <v>0</v>
      </c>
      <c r="UQ494">
        <v>0</v>
      </c>
      <c r="UR494">
        <v>0</v>
      </c>
      <c r="US494">
        <v>1</v>
      </c>
      <c r="UU494">
        <v>2</v>
      </c>
      <c r="UV494">
        <v>2</v>
      </c>
      <c r="UW494">
        <v>1</v>
      </c>
      <c r="VC494">
        <v>0</v>
      </c>
      <c r="VD494">
        <v>0</v>
      </c>
      <c r="VE494">
        <v>0</v>
      </c>
      <c r="VF494">
        <v>0</v>
      </c>
      <c r="VG494">
        <v>0</v>
      </c>
      <c r="VH494">
        <v>0</v>
      </c>
      <c r="VS494">
        <v>0</v>
      </c>
      <c r="VT494">
        <v>0</v>
      </c>
      <c r="VU494">
        <v>0</v>
      </c>
      <c r="VV494">
        <v>0</v>
      </c>
      <c r="VW494">
        <v>0</v>
      </c>
      <c r="VX494">
        <v>0</v>
      </c>
      <c r="VY494">
        <v>1</v>
      </c>
      <c r="VZ494">
        <v>0</v>
      </c>
      <c r="WA494">
        <v>1</v>
      </c>
      <c r="WB494">
        <v>0</v>
      </c>
      <c r="WC494">
        <v>1</v>
      </c>
      <c r="WD494">
        <v>0</v>
      </c>
      <c r="WE494">
        <v>0</v>
      </c>
      <c r="WF494">
        <v>1</v>
      </c>
      <c r="WG494">
        <v>1</v>
      </c>
      <c r="WH494">
        <v>0</v>
      </c>
      <c r="WI494">
        <v>0</v>
      </c>
      <c r="WJ494">
        <v>1</v>
      </c>
      <c r="WK494">
        <v>1</v>
      </c>
      <c r="WL494">
        <v>0</v>
      </c>
      <c r="WM494">
        <v>0</v>
      </c>
      <c r="WN494">
        <v>1</v>
      </c>
      <c r="WO494">
        <v>0</v>
      </c>
      <c r="WP494">
        <v>0</v>
      </c>
      <c r="WQ494">
        <v>1</v>
      </c>
      <c r="WR494">
        <v>0</v>
      </c>
      <c r="WS494">
        <v>0</v>
      </c>
      <c r="WT494">
        <v>1</v>
      </c>
      <c r="WU494">
        <v>0</v>
      </c>
      <c r="WV494">
        <v>0</v>
      </c>
      <c r="WW494">
        <v>0</v>
      </c>
      <c r="WX494">
        <v>1</v>
      </c>
      <c r="WY494">
        <v>2</v>
      </c>
      <c r="WZ494">
        <v>3</v>
      </c>
      <c r="XB494">
        <v>3</v>
      </c>
      <c r="XF494">
        <v>4</v>
      </c>
      <c r="XJ494">
        <v>1</v>
      </c>
      <c r="XK494">
        <v>0</v>
      </c>
      <c r="XL494">
        <v>0</v>
      </c>
      <c r="XM494">
        <v>0</v>
      </c>
      <c r="XN494">
        <v>1</v>
      </c>
      <c r="XO494">
        <v>1</v>
      </c>
      <c r="XP494">
        <v>0</v>
      </c>
      <c r="XQ494">
        <v>0</v>
      </c>
      <c r="XR494">
        <v>0</v>
      </c>
      <c r="XS494">
        <v>0</v>
      </c>
      <c r="XT494">
        <v>0</v>
      </c>
      <c r="XU494">
        <v>0</v>
      </c>
      <c r="XV494" t="s">
        <v>5038</v>
      </c>
      <c r="XX494" t="s">
        <v>144</v>
      </c>
      <c r="XY494" t="s">
        <v>130</v>
      </c>
      <c r="XZ494">
        <v>4</v>
      </c>
      <c r="YA494">
        <v>18</v>
      </c>
      <c r="YB494">
        <v>12</v>
      </c>
      <c r="YC494" t="s">
        <v>131</v>
      </c>
      <c r="YF494" t="s">
        <v>5038</v>
      </c>
      <c r="YG494" t="s">
        <v>366</v>
      </c>
      <c r="YH494" t="s">
        <v>366</v>
      </c>
      <c r="YI494" t="s">
        <v>366</v>
      </c>
      <c r="YJ494">
        <v>1</v>
      </c>
      <c r="YK494">
        <v>1</v>
      </c>
      <c r="YL494">
        <v>1</v>
      </c>
      <c r="YM494">
        <v>1</v>
      </c>
      <c r="YN494">
        <v>1</v>
      </c>
      <c r="YO494">
        <v>1</v>
      </c>
      <c r="YP494">
        <v>1</v>
      </c>
      <c r="YQ494">
        <v>1</v>
      </c>
      <c r="YR494">
        <v>1</v>
      </c>
      <c r="YS494">
        <v>0</v>
      </c>
      <c r="YT494" s="2" t="s">
        <v>5039</v>
      </c>
      <c r="YV494" t="s">
        <v>5040</v>
      </c>
      <c r="YW494" t="s">
        <v>134</v>
      </c>
      <c r="YX494" t="s">
        <v>5041</v>
      </c>
    </row>
    <row r="495" spans="1:674" ht="15" customHeight="1" x14ac:dyDescent="0.25">
      <c r="A495" t="s">
        <v>1164</v>
      </c>
      <c r="B495" t="s">
        <v>1165</v>
      </c>
      <c r="C495" t="s">
        <v>1166</v>
      </c>
      <c r="D495" t="s">
        <v>1167</v>
      </c>
      <c r="E495">
        <v>0</v>
      </c>
      <c r="F495">
        <v>0</v>
      </c>
      <c r="G495">
        <v>0</v>
      </c>
      <c r="H495">
        <v>0</v>
      </c>
      <c r="I495">
        <v>1</v>
      </c>
      <c r="J495">
        <v>0</v>
      </c>
      <c r="K495">
        <v>0</v>
      </c>
      <c r="L495">
        <v>0</v>
      </c>
      <c r="M495">
        <v>0</v>
      </c>
      <c r="N495">
        <v>0</v>
      </c>
      <c r="O495">
        <v>0</v>
      </c>
      <c r="P495">
        <v>0</v>
      </c>
      <c r="Q495">
        <v>0</v>
      </c>
      <c r="AB495">
        <v>1</v>
      </c>
      <c r="AE495">
        <v>1</v>
      </c>
      <c r="AF495">
        <v>1</v>
      </c>
      <c r="AG495">
        <v>0</v>
      </c>
      <c r="AH495">
        <v>0</v>
      </c>
      <c r="AI495">
        <v>1</v>
      </c>
      <c r="AJ495">
        <v>1</v>
      </c>
      <c r="AK495">
        <v>0</v>
      </c>
      <c r="AL495">
        <v>0</v>
      </c>
      <c r="AM495">
        <v>0</v>
      </c>
      <c r="AN495">
        <v>0</v>
      </c>
      <c r="AO495">
        <v>0</v>
      </c>
      <c r="AP495">
        <v>1</v>
      </c>
      <c r="AQ495">
        <v>0</v>
      </c>
      <c r="AR495">
        <v>0</v>
      </c>
      <c r="AS495">
        <v>0</v>
      </c>
      <c r="AT495">
        <v>0</v>
      </c>
      <c r="AU495">
        <v>0</v>
      </c>
      <c r="AV495">
        <v>1</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OB495">
        <v>0</v>
      </c>
      <c r="OC495">
        <v>0</v>
      </c>
      <c r="OD495">
        <v>0</v>
      </c>
      <c r="OE495">
        <v>0</v>
      </c>
      <c r="OF495">
        <v>0</v>
      </c>
      <c r="OG495">
        <v>0</v>
      </c>
      <c r="OH495">
        <v>0</v>
      </c>
      <c r="OI495">
        <v>0</v>
      </c>
      <c r="OJ495">
        <v>0</v>
      </c>
      <c r="OK495">
        <v>0</v>
      </c>
      <c r="OL495">
        <v>0</v>
      </c>
      <c r="OM495">
        <v>0</v>
      </c>
      <c r="ON495">
        <v>0</v>
      </c>
      <c r="OO495">
        <v>0</v>
      </c>
      <c r="OP495">
        <v>0</v>
      </c>
      <c r="OQ495">
        <v>0</v>
      </c>
      <c r="OR495">
        <v>0</v>
      </c>
      <c r="OS495">
        <v>0</v>
      </c>
      <c r="OT495">
        <v>0</v>
      </c>
      <c r="OU495">
        <v>0</v>
      </c>
      <c r="OV495">
        <v>0</v>
      </c>
      <c r="OW495">
        <v>0</v>
      </c>
      <c r="OX495">
        <v>0</v>
      </c>
      <c r="OY495">
        <v>0</v>
      </c>
      <c r="OZ495">
        <v>0</v>
      </c>
      <c r="PA495">
        <v>0</v>
      </c>
      <c r="PB495">
        <v>0</v>
      </c>
      <c r="PC495">
        <v>0</v>
      </c>
      <c r="PD495">
        <v>0</v>
      </c>
      <c r="PE495">
        <v>0</v>
      </c>
      <c r="PF495">
        <v>0</v>
      </c>
      <c r="PG495">
        <v>0</v>
      </c>
      <c r="PH495">
        <v>0</v>
      </c>
      <c r="PI495">
        <v>0</v>
      </c>
      <c r="PJ495">
        <v>0</v>
      </c>
      <c r="PK495">
        <v>0</v>
      </c>
      <c r="PL495">
        <v>0</v>
      </c>
      <c r="PM495">
        <v>0</v>
      </c>
      <c r="PN495">
        <v>0</v>
      </c>
      <c r="PO495">
        <v>0</v>
      </c>
      <c r="PU495">
        <v>0</v>
      </c>
      <c r="PV495">
        <v>0</v>
      </c>
      <c r="PW495">
        <v>0</v>
      </c>
      <c r="PX495">
        <v>0</v>
      </c>
      <c r="PY495">
        <v>0</v>
      </c>
      <c r="PZ495">
        <v>0</v>
      </c>
      <c r="QA495">
        <v>0</v>
      </c>
      <c r="QB495">
        <v>0</v>
      </c>
      <c r="QC495">
        <v>0</v>
      </c>
      <c r="QD495">
        <v>0</v>
      </c>
      <c r="QE495">
        <v>0</v>
      </c>
      <c r="QF495">
        <v>0</v>
      </c>
      <c r="QG495">
        <v>0</v>
      </c>
      <c r="QH495">
        <v>0</v>
      </c>
      <c r="QI495">
        <v>0</v>
      </c>
      <c r="QJ495">
        <v>0</v>
      </c>
      <c r="QK495">
        <v>0</v>
      </c>
      <c r="QL495">
        <v>0</v>
      </c>
      <c r="QM495">
        <v>0</v>
      </c>
      <c r="QN495">
        <v>0</v>
      </c>
      <c r="QO495">
        <v>0</v>
      </c>
      <c r="QP495">
        <v>0</v>
      </c>
      <c r="QQ495">
        <v>0</v>
      </c>
      <c r="QR495">
        <v>0</v>
      </c>
      <c r="QS495">
        <v>0</v>
      </c>
      <c r="QT495">
        <v>0</v>
      </c>
      <c r="QU495">
        <v>0</v>
      </c>
      <c r="QV495">
        <v>0</v>
      </c>
      <c r="QW495">
        <v>0</v>
      </c>
      <c r="QX495">
        <v>0</v>
      </c>
      <c r="QY495">
        <v>0</v>
      </c>
      <c r="QZ495">
        <v>0</v>
      </c>
      <c r="RA495">
        <v>0</v>
      </c>
      <c r="RB495">
        <v>0</v>
      </c>
      <c r="RC495">
        <v>0</v>
      </c>
      <c r="RD495">
        <v>0</v>
      </c>
      <c r="RE495">
        <v>0</v>
      </c>
      <c r="RF495">
        <v>0</v>
      </c>
      <c r="RG495">
        <v>0</v>
      </c>
      <c r="RH495">
        <v>0</v>
      </c>
      <c r="RI495">
        <v>0</v>
      </c>
      <c r="RJ495">
        <v>0</v>
      </c>
      <c r="RK495">
        <v>0</v>
      </c>
      <c r="RL495">
        <v>0</v>
      </c>
      <c r="RM495">
        <v>0</v>
      </c>
      <c r="RN495">
        <v>0</v>
      </c>
      <c r="RO495">
        <v>0</v>
      </c>
      <c r="RP495">
        <v>0</v>
      </c>
      <c r="RQ495">
        <v>0</v>
      </c>
      <c r="RR495">
        <v>0</v>
      </c>
      <c r="RS495">
        <v>0</v>
      </c>
      <c r="RT495">
        <v>0</v>
      </c>
      <c r="RU495">
        <v>0</v>
      </c>
      <c r="RV495">
        <v>0</v>
      </c>
      <c r="RW495">
        <v>0</v>
      </c>
      <c r="RX495">
        <v>0</v>
      </c>
      <c r="RY495">
        <v>0</v>
      </c>
      <c r="RZ495">
        <v>0</v>
      </c>
      <c r="SA495">
        <v>0</v>
      </c>
      <c r="SB495">
        <v>0</v>
      </c>
      <c r="SC495">
        <v>0</v>
      </c>
      <c r="SD495">
        <v>0</v>
      </c>
      <c r="SE495">
        <v>0</v>
      </c>
      <c r="SF495">
        <v>0</v>
      </c>
      <c r="SG495">
        <v>0</v>
      </c>
      <c r="SH495">
        <v>0</v>
      </c>
      <c r="SI495">
        <v>0</v>
      </c>
      <c r="SJ495">
        <v>0</v>
      </c>
      <c r="SK495">
        <v>0</v>
      </c>
      <c r="SL495">
        <v>0</v>
      </c>
      <c r="SM495">
        <v>0</v>
      </c>
      <c r="SN495">
        <v>0</v>
      </c>
      <c r="SO495">
        <v>0</v>
      </c>
      <c r="SP495">
        <v>0</v>
      </c>
      <c r="SQ495">
        <v>0</v>
      </c>
      <c r="SR495">
        <v>0</v>
      </c>
      <c r="SS495">
        <v>0</v>
      </c>
      <c r="ST495">
        <v>0</v>
      </c>
      <c r="SU495">
        <v>0</v>
      </c>
      <c r="SV495">
        <v>0</v>
      </c>
      <c r="SW495">
        <v>0</v>
      </c>
      <c r="SX495">
        <v>0</v>
      </c>
      <c r="SY495">
        <v>0</v>
      </c>
      <c r="SZ495">
        <v>0</v>
      </c>
      <c r="TA495">
        <v>0</v>
      </c>
      <c r="TB495">
        <v>0</v>
      </c>
      <c r="TC495">
        <v>0</v>
      </c>
      <c r="TD495">
        <v>0</v>
      </c>
      <c r="TE495">
        <v>0</v>
      </c>
      <c r="TF495">
        <v>0</v>
      </c>
      <c r="TG495">
        <v>0</v>
      </c>
      <c r="TH495">
        <v>0</v>
      </c>
      <c r="TI495">
        <v>0</v>
      </c>
      <c r="TJ495">
        <v>0</v>
      </c>
      <c r="TK495">
        <v>0</v>
      </c>
      <c r="TL495">
        <v>0</v>
      </c>
      <c r="TM495">
        <v>0</v>
      </c>
      <c r="TN495">
        <v>0</v>
      </c>
      <c r="TO495">
        <v>0</v>
      </c>
      <c r="TP495">
        <v>0</v>
      </c>
      <c r="TQ495">
        <v>0</v>
      </c>
      <c r="TR495">
        <v>0</v>
      </c>
      <c r="TS495">
        <v>0</v>
      </c>
      <c r="TT495">
        <v>0</v>
      </c>
      <c r="TU495">
        <v>0</v>
      </c>
      <c r="TV495">
        <v>0</v>
      </c>
      <c r="TW495">
        <v>0</v>
      </c>
      <c r="TX495">
        <v>0</v>
      </c>
      <c r="TY495">
        <v>0</v>
      </c>
      <c r="TZ495">
        <v>0</v>
      </c>
      <c r="UA495">
        <v>0</v>
      </c>
      <c r="UB495">
        <v>0</v>
      </c>
      <c r="UC495">
        <v>0</v>
      </c>
      <c r="UD495">
        <v>0</v>
      </c>
      <c r="UE495">
        <v>0</v>
      </c>
      <c r="UF495">
        <v>0</v>
      </c>
      <c r="UG495">
        <v>0</v>
      </c>
      <c r="UH495">
        <v>0</v>
      </c>
      <c r="UI495">
        <v>0</v>
      </c>
      <c r="UJ495">
        <v>0</v>
      </c>
      <c r="UK495">
        <v>0</v>
      </c>
      <c r="UL495">
        <v>0</v>
      </c>
      <c r="UM495">
        <v>0</v>
      </c>
      <c r="UN495">
        <v>0</v>
      </c>
      <c r="UO495">
        <v>0</v>
      </c>
      <c r="UP495">
        <v>0</v>
      </c>
      <c r="UQ495">
        <v>0</v>
      </c>
      <c r="UR495">
        <v>0</v>
      </c>
      <c r="UW495">
        <v>1</v>
      </c>
      <c r="VB495" t="s">
        <v>158</v>
      </c>
      <c r="VC495">
        <v>1</v>
      </c>
      <c r="VD495">
        <v>0</v>
      </c>
      <c r="VE495">
        <v>0</v>
      </c>
      <c r="VF495">
        <v>0</v>
      </c>
      <c r="VG495">
        <v>0</v>
      </c>
      <c r="VH495">
        <v>0</v>
      </c>
      <c r="VI495">
        <v>0</v>
      </c>
      <c r="VJ495">
        <v>0</v>
      </c>
      <c r="VK495">
        <v>0</v>
      </c>
      <c r="VL495">
        <v>1</v>
      </c>
      <c r="VM495">
        <v>0</v>
      </c>
      <c r="VQ495" t="s">
        <v>126</v>
      </c>
      <c r="VS495">
        <v>0</v>
      </c>
      <c r="VT495">
        <v>0</v>
      </c>
      <c r="VU495">
        <v>0</v>
      </c>
      <c r="VV495">
        <v>1</v>
      </c>
      <c r="VW495">
        <v>0</v>
      </c>
      <c r="VX495">
        <v>0</v>
      </c>
      <c r="VY495">
        <v>0</v>
      </c>
      <c r="VZ495">
        <v>1</v>
      </c>
      <c r="WA495">
        <v>0</v>
      </c>
      <c r="WB495">
        <v>1</v>
      </c>
      <c r="WC495">
        <v>1</v>
      </c>
      <c r="WD495">
        <v>0</v>
      </c>
      <c r="WE495">
        <v>0</v>
      </c>
      <c r="WF495">
        <v>1</v>
      </c>
      <c r="WG495">
        <v>0</v>
      </c>
      <c r="WH495">
        <v>1</v>
      </c>
      <c r="WI495">
        <v>0</v>
      </c>
      <c r="WJ495">
        <v>1</v>
      </c>
      <c r="WK495">
        <v>0</v>
      </c>
      <c r="WL495">
        <v>1</v>
      </c>
      <c r="WM495">
        <v>0</v>
      </c>
      <c r="WN495">
        <v>0</v>
      </c>
      <c r="WO495">
        <v>1</v>
      </c>
      <c r="WP495">
        <v>0</v>
      </c>
      <c r="WQ495">
        <v>0</v>
      </c>
      <c r="WR495">
        <v>0</v>
      </c>
      <c r="WS495">
        <v>1</v>
      </c>
      <c r="WT495">
        <v>1</v>
      </c>
      <c r="WU495">
        <v>0</v>
      </c>
      <c r="WV495">
        <v>0</v>
      </c>
      <c r="WW495">
        <v>0</v>
      </c>
      <c r="XG495">
        <v>3</v>
      </c>
      <c r="XJ495">
        <v>0</v>
      </c>
      <c r="XK495">
        <v>1</v>
      </c>
      <c r="XL495">
        <v>0</v>
      </c>
      <c r="XM495">
        <v>0</v>
      </c>
      <c r="XN495">
        <v>0</v>
      </c>
      <c r="XO495">
        <v>0</v>
      </c>
      <c r="XP495">
        <v>1</v>
      </c>
      <c r="XQ495">
        <v>0</v>
      </c>
      <c r="XR495">
        <v>0</v>
      </c>
      <c r="XS495">
        <v>0</v>
      </c>
      <c r="XT495">
        <v>0</v>
      </c>
      <c r="XU495">
        <v>0</v>
      </c>
      <c r="YF495">
        <v>0</v>
      </c>
      <c r="YG495">
        <v>0</v>
      </c>
      <c r="YH495">
        <v>0</v>
      </c>
      <c r="YI495">
        <v>0</v>
      </c>
      <c r="YJ495">
        <v>0</v>
      </c>
      <c r="YK495">
        <v>0</v>
      </c>
      <c r="YL495">
        <v>1</v>
      </c>
      <c r="YM495">
        <v>1</v>
      </c>
      <c r="YN495">
        <v>0</v>
      </c>
      <c r="YO495">
        <v>1</v>
      </c>
      <c r="YP495">
        <v>0</v>
      </c>
      <c r="YQ495">
        <v>1</v>
      </c>
      <c r="YR495">
        <v>0</v>
      </c>
      <c r="YS495">
        <v>0</v>
      </c>
      <c r="YU495" t="s">
        <v>1168</v>
      </c>
      <c r="YV495" t="s">
        <v>1169</v>
      </c>
      <c r="YW495" t="s">
        <v>535</v>
      </c>
      <c r="YX495" t="s">
        <v>1167</v>
      </c>
    </row>
    <row r="496" spans="1:674" ht="15" customHeight="1" x14ac:dyDescent="0.25">
      <c r="A496" t="s">
        <v>5913</v>
      </c>
      <c r="B496" t="s">
        <v>264</v>
      </c>
      <c r="C496" t="s">
        <v>5914</v>
      </c>
      <c r="D496" t="s">
        <v>5915</v>
      </c>
      <c r="E496">
        <v>0</v>
      </c>
      <c r="F496">
        <v>1</v>
      </c>
      <c r="G496">
        <v>0</v>
      </c>
      <c r="H496">
        <v>0</v>
      </c>
      <c r="I496">
        <v>0</v>
      </c>
      <c r="J496">
        <v>1</v>
      </c>
      <c r="K496">
        <v>0</v>
      </c>
      <c r="L496">
        <v>1</v>
      </c>
      <c r="M496">
        <v>0</v>
      </c>
      <c r="N496">
        <v>0</v>
      </c>
      <c r="O496">
        <v>1</v>
      </c>
      <c r="P496">
        <v>0</v>
      </c>
      <c r="Q496">
        <v>1</v>
      </c>
      <c r="S496">
        <v>0</v>
      </c>
      <c r="U496">
        <v>0</v>
      </c>
      <c r="V496">
        <v>1</v>
      </c>
      <c r="W496">
        <v>0</v>
      </c>
      <c r="X496">
        <v>1</v>
      </c>
      <c r="Y496">
        <v>0</v>
      </c>
      <c r="Z496">
        <v>0</v>
      </c>
      <c r="AA496">
        <v>0</v>
      </c>
      <c r="AB496">
        <v>1</v>
      </c>
      <c r="AC496">
        <v>0</v>
      </c>
      <c r="AD496">
        <v>1</v>
      </c>
      <c r="AE496">
        <v>0</v>
      </c>
      <c r="AF496">
        <v>0</v>
      </c>
      <c r="AG496">
        <v>1</v>
      </c>
      <c r="AH496">
        <v>0</v>
      </c>
      <c r="AI496">
        <v>0</v>
      </c>
      <c r="AJ496">
        <v>1</v>
      </c>
      <c r="AK496">
        <v>1</v>
      </c>
      <c r="AL496">
        <v>1</v>
      </c>
      <c r="AM496">
        <v>0</v>
      </c>
      <c r="AN496">
        <v>0</v>
      </c>
      <c r="AO496">
        <v>0</v>
      </c>
      <c r="AP496">
        <v>1</v>
      </c>
      <c r="AQ496">
        <v>1</v>
      </c>
      <c r="AR496">
        <v>0</v>
      </c>
      <c r="AS496">
        <v>0</v>
      </c>
      <c r="AT496">
        <v>1</v>
      </c>
      <c r="AU496">
        <v>1</v>
      </c>
      <c r="AV496">
        <v>0</v>
      </c>
      <c r="AW496">
        <v>1</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OB496">
        <v>0</v>
      </c>
      <c r="OC496">
        <v>0</v>
      </c>
      <c r="OD496">
        <v>0</v>
      </c>
      <c r="OE496">
        <v>0</v>
      </c>
      <c r="OF496">
        <v>0</v>
      </c>
      <c r="OG496">
        <v>0</v>
      </c>
      <c r="OH496">
        <v>0</v>
      </c>
      <c r="OI496">
        <v>0</v>
      </c>
      <c r="OJ496">
        <v>0</v>
      </c>
      <c r="OK496">
        <v>0</v>
      </c>
      <c r="OL496">
        <v>0</v>
      </c>
      <c r="OM496">
        <v>0</v>
      </c>
      <c r="ON496">
        <v>0</v>
      </c>
      <c r="OO496">
        <v>0</v>
      </c>
      <c r="OP496">
        <v>0</v>
      </c>
      <c r="OQ496">
        <v>0</v>
      </c>
      <c r="OR496">
        <v>0</v>
      </c>
      <c r="OS496">
        <v>0</v>
      </c>
      <c r="OT496">
        <v>0</v>
      </c>
      <c r="OU496">
        <v>0</v>
      </c>
      <c r="OV496">
        <v>0</v>
      </c>
      <c r="OW496">
        <v>0</v>
      </c>
      <c r="OX496">
        <v>0</v>
      </c>
      <c r="OY496">
        <v>0</v>
      </c>
      <c r="OZ496">
        <v>0</v>
      </c>
      <c r="PA496">
        <v>0</v>
      </c>
      <c r="PB496">
        <v>0</v>
      </c>
      <c r="PC496">
        <v>0</v>
      </c>
      <c r="PD496">
        <v>0</v>
      </c>
      <c r="PE496">
        <v>0</v>
      </c>
      <c r="PF496">
        <v>0</v>
      </c>
      <c r="PG496">
        <v>0</v>
      </c>
      <c r="PH496">
        <v>0</v>
      </c>
      <c r="PI496">
        <v>0</v>
      </c>
      <c r="PJ496">
        <v>0</v>
      </c>
      <c r="PK496">
        <v>0</v>
      </c>
      <c r="PL496">
        <v>0</v>
      </c>
      <c r="PM496">
        <v>0</v>
      </c>
      <c r="PN496">
        <v>0</v>
      </c>
      <c r="PO496">
        <v>0</v>
      </c>
      <c r="PU496">
        <v>0</v>
      </c>
      <c r="PV496">
        <v>0</v>
      </c>
      <c r="PW496">
        <v>0</v>
      </c>
      <c r="PX496">
        <v>0</v>
      </c>
      <c r="PY496">
        <v>0</v>
      </c>
      <c r="PZ496">
        <v>0</v>
      </c>
      <c r="QA496">
        <v>0</v>
      </c>
      <c r="QB496">
        <v>0</v>
      </c>
      <c r="QC496">
        <v>0</v>
      </c>
      <c r="QD496">
        <v>0</v>
      </c>
      <c r="QE496">
        <v>0</v>
      </c>
      <c r="QF496">
        <v>0</v>
      </c>
      <c r="QG496">
        <v>0</v>
      </c>
      <c r="QH496">
        <v>0</v>
      </c>
      <c r="QI496">
        <v>0</v>
      </c>
      <c r="QJ496">
        <v>0</v>
      </c>
      <c r="QK496">
        <v>0</v>
      </c>
      <c r="QL496">
        <v>0</v>
      </c>
      <c r="QM496">
        <v>0</v>
      </c>
      <c r="QN496">
        <v>0</v>
      </c>
      <c r="QO496">
        <v>0</v>
      </c>
      <c r="QP496">
        <v>0</v>
      </c>
      <c r="QQ496">
        <v>0</v>
      </c>
      <c r="QR496">
        <v>0</v>
      </c>
      <c r="QS496">
        <v>0</v>
      </c>
      <c r="QT496">
        <v>0</v>
      </c>
      <c r="QU496">
        <v>0</v>
      </c>
      <c r="QV496">
        <v>0</v>
      </c>
      <c r="QW496">
        <v>0</v>
      </c>
      <c r="QX496">
        <v>0</v>
      </c>
      <c r="QY496">
        <v>0</v>
      </c>
      <c r="QZ496">
        <v>0</v>
      </c>
      <c r="RA496">
        <v>0</v>
      </c>
      <c r="RB496">
        <v>0</v>
      </c>
      <c r="RC496">
        <v>0</v>
      </c>
      <c r="RD496">
        <v>0</v>
      </c>
      <c r="RE496">
        <v>0</v>
      </c>
      <c r="RF496">
        <v>0</v>
      </c>
      <c r="RG496">
        <v>0</v>
      </c>
      <c r="RH496">
        <v>0</v>
      </c>
      <c r="RI496">
        <v>0</v>
      </c>
      <c r="RJ496">
        <v>0</v>
      </c>
      <c r="RK496">
        <v>0</v>
      </c>
      <c r="RL496">
        <v>0</v>
      </c>
      <c r="RM496">
        <v>0</v>
      </c>
      <c r="RN496">
        <v>0</v>
      </c>
      <c r="RO496">
        <v>0</v>
      </c>
      <c r="RP496">
        <v>0</v>
      </c>
      <c r="RQ496">
        <v>0</v>
      </c>
      <c r="RR496">
        <v>0</v>
      </c>
      <c r="RS496">
        <v>0</v>
      </c>
      <c r="RT496">
        <v>0</v>
      </c>
      <c r="RU496">
        <v>0</v>
      </c>
      <c r="RV496">
        <v>0</v>
      </c>
      <c r="RW496">
        <v>0</v>
      </c>
      <c r="RX496">
        <v>0</v>
      </c>
      <c r="RY496">
        <v>0</v>
      </c>
      <c r="RZ496">
        <v>0</v>
      </c>
      <c r="SA496">
        <v>0</v>
      </c>
      <c r="SB496">
        <v>0</v>
      </c>
      <c r="SC496">
        <v>0</v>
      </c>
      <c r="SD496">
        <v>0</v>
      </c>
      <c r="SE496">
        <v>0</v>
      </c>
      <c r="SF496">
        <v>0</v>
      </c>
      <c r="SG496">
        <v>0</v>
      </c>
      <c r="SH496">
        <v>0</v>
      </c>
      <c r="SI496">
        <v>0</v>
      </c>
      <c r="SJ496">
        <v>0</v>
      </c>
      <c r="SK496">
        <v>0</v>
      </c>
      <c r="SL496">
        <v>0</v>
      </c>
      <c r="SM496">
        <v>0</v>
      </c>
      <c r="SN496">
        <v>0</v>
      </c>
      <c r="SO496">
        <v>0</v>
      </c>
      <c r="SP496">
        <v>0</v>
      </c>
      <c r="SQ496">
        <v>0</v>
      </c>
      <c r="SR496">
        <v>0</v>
      </c>
      <c r="SS496">
        <v>0</v>
      </c>
      <c r="ST496">
        <v>0</v>
      </c>
      <c r="SU496">
        <v>0</v>
      </c>
      <c r="SV496">
        <v>0</v>
      </c>
      <c r="SW496">
        <v>0</v>
      </c>
      <c r="SX496">
        <v>0</v>
      </c>
      <c r="SY496">
        <v>0</v>
      </c>
      <c r="SZ496">
        <v>0</v>
      </c>
      <c r="TA496">
        <v>0</v>
      </c>
      <c r="TB496">
        <v>0</v>
      </c>
      <c r="TC496">
        <v>0</v>
      </c>
      <c r="TD496">
        <v>0</v>
      </c>
      <c r="TE496">
        <v>0</v>
      </c>
      <c r="TF496">
        <v>0</v>
      </c>
      <c r="TG496">
        <v>0</v>
      </c>
      <c r="TH496">
        <v>0</v>
      </c>
      <c r="TI496">
        <v>0</v>
      </c>
      <c r="TJ496">
        <v>0</v>
      </c>
      <c r="TK496">
        <v>0</v>
      </c>
      <c r="TL496">
        <v>0</v>
      </c>
      <c r="TM496">
        <v>0</v>
      </c>
      <c r="TN496">
        <v>0</v>
      </c>
      <c r="TO496">
        <v>0</v>
      </c>
      <c r="TP496">
        <v>0</v>
      </c>
      <c r="TQ496">
        <v>0</v>
      </c>
      <c r="TR496">
        <v>0</v>
      </c>
      <c r="TS496">
        <v>0</v>
      </c>
      <c r="TT496">
        <v>0</v>
      </c>
      <c r="TU496">
        <v>0</v>
      </c>
      <c r="TV496">
        <v>0</v>
      </c>
      <c r="TW496">
        <v>0</v>
      </c>
      <c r="TX496">
        <v>0</v>
      </c>
      <c r="TY496">
        <v>0</v>
      </c>
      <c r="TZ496">
        <v>0</v>
      </c>
      <c r="UA496">
        <v>0</v>
      </c>
      <c r="UB496">
        <v>0</v>
      </c>
      <c r="UC496">
        <v>0</v>
      </c>
      <c r="UD496">
        <v>0</v>
      </c>
      <c r="UE496">
        <v>0</v>
      </c>
      <c r="UF496">
        <v>0</v>
      </c>
      <c r="UG496">
        <v>0</v>
      </c>
      <c r="UH496">
        <v>0</v>
      </c>
      <c r="UI496">
        <v>0</v>
      </c>
      <c r="UJ496">
        <v>0</v>
      </c>
      <c r="UK496">
        <v>0</v>
      </c>
      <c r="UL496">
        <v>0</v>
      </c>
      <c r="UM496">
        <v>0</v>
      </c>
      <c r="UN496">
        <v>0</v>
      </c>
      <c r="UO496">
        <v>0</v>
      </c>
      <c r="UP496">
        <v>0</v>
      </c>
      <c r="UQ496">
        <v>0</v>
      </c>
      <c r="UR496">
        <v>0</v>
      </c>
      <c r="US496">
        <v>0</v>
      </c>
      <c r="UT496">
        <v>0</v>
      </c>
      <c r="UU496">
        <v>1</v>
      </c>
      <c r="UV496">
        <v>0</v>
      </c>
      <c r="UW496">
        <v>1</v>
      </c>
      <c r="UZ496" t="s">
        <v>142</v>
      </c>
      <c r="VB496" t="s">
        <v>142</v>
      </c>
      <c r="VC496">
        <v>1</v>
      </c>
      <c r="VD496">
        <v>0</v>
      </c>
      <c r="VE496">
        <v>0</v>
      </c>
      <c r="VF496">
        <v>0</v>
      </c>
      <c r="VG496">
        <v>1</v>
      </c>
      <c r="VH496">
        <v>0</v>
      </c>
      <c r="VI496">
        <v>0</v>
      </c>
      <c r="VJ496">
        <v>0</v>
      </c>
      <c r="VK496">
        <v>0</v>
      </c>
      <c r="VL496">
        <v>0</v>
      </c>
      <c r="VM496">
        <v>0</v>
      </c>
      <c r="VS496">
        <v>0</v>
      </c>
      <c r="VT496">
        <v>0</v>
      </c>
      <c r="VU496">
        <v>0</v>
      </c>
      <c r="VV496">
        <v>0</v>
      </c>
      <c r="VW496">
        <v>0</v>
      </c>
      <c r="VX496">
        <v>0</v>
      </c>
      <c r="VY496">
        <v>0</v>
      </c>
      <c r="VZ496">
        <v>1</v>
      </c>
      <c r="WA496">
        <v>0</v>
      </c>
      <c r="WB496">
        <v>1</v>
      </c>
      <c r="WC496">
        <v>1</v>
      </c>
      <c r="WD496">
        <v>0</v>
      </c>
      <c r="WE496">
        <v>0</v>
      </c>
      <c r="WF496">
        <v>0</v>
      </c>
      <c r="WG496">
        <v>0</v>
      </c>
      <c r="WH496">
        <v>1</v>
      </c>
      <c r="WI496">
        <v>0</v>
      </c>
      <c r="WJ496">
        <v>1</v>
      </c>
      <c r="WK496">
        <v>0</v>
      </c>
      <c r="WL496">
        <v>1</v>
      </c>
      <c r="WM496">
        <v>0</v>
      </c>
      <c r="WN496">
        <v>1</v>
      </c>
      <c r="WO496">
        <v>0</v>
      </c>
      <c r="WP496">
        <v>0</v>
      </c>
      <c r="WQ496">
        <v>0</v>
      </c>
      <c r="WR496">
        <v>0</v>
      </c>
      <c r="WS496">
        <v>1</v>
      </c>
      <c r="WT496">
        <v>1</v>
      </c>
      <c r="WU496">
        <v>0</v>
      </c>
      <c r="WV496">
        <v>0</v>
      </c>
      <c r="WW496">
        <v>0</v>
      </c>
      <c r="WX496">
        <v>1</v>
      </c>
      <c r="WY496">
        <v>0</v>
      </c>
      <c r="WZ496">
        <v>5</v>
      </c>
      <c r="XA496">
        <v>0</v>
      </c>
      <c r="XB496">
        <v>0</v>
      </c>
      <c r="XC496">
        <v>0</v>
      </c>
      <c r="XD496">
        <v>1</v>
      </c>
      <c r="XE496">
        <v>0</v>
      </c>
      <c r="XF496">
        <v>0</v>
      </c>
      <c r="XG496">
        <v>0</v>
      </c>
      <c r="XH496">
        <v>0</v>
      </c>
      <c r="XI496">
        <v>0</v>
      </c>
      <c r="XJ496">
        <v>0</v>
      </c>
      <c r="XK496">
        <v>1</v>
      </c>
      <c r="XL496">
        <v>0</v>
      </c>
      <c r="XM496">
        <v>0</v>
      </c>
      <c r="XN496">
        <v>0</v>
      </c>
      <c r="XO496">
        <v>0</v>
      </c>
      <c r="XP496">
        <v>0</v>
      </c>
      <c r="XQ496">
        <v>0</v>
      </c>
      <c r="XR496">
        <v>0</v>
      </c>
      <c r="XS496">
        <v>1</v>
      </c>
      <c r="XT496">
        <v>0</v>
      </c>
      <c r="XU496">
        <v>0</v>
      </c>
      <c r="XW496" t="s">
        <v>5916</v>
      </c>
      <c r="XX496" t="s">
        <v>232</v>
      </c>
      <c r="XY496" t="s">
        <v>160</v>
      </c>
      <c r="XZ496">
        <v>4</v>
      </c>
      <c r="YA496">
        <v>20</v>
      </c>
      <c r="YB496">
        <v>30</v>
      </c>
      <c r="YC496" t="s">
        <v>131</v>
      </c>
      <c r="YF496">
        <v>0</v>
      </c>
      <c r="YG496">
        <v>0</v>
      </c>
      <c r="YH496">
        <v>0</v>
      </c>
      <c r="YI496">
        <v>0</v>
      </c>
      <c r="YJ496">
        <v>0</v>
      </c>
      <c r="YK496">
        <v>1</v>
      </c>
      <c r="YL496">
        <v>1</v>
      </c>
      <c r="YM496">
        <v>0</v>
      </c>
      <c r="YN496">
        <v>0</v>
      </c>
      <c r="YO496">
        <v>0</v>
      </c>
      <c r="YP496">
        <v>1</v>
      </c>
      <c r="YQ496">
        <v>1</v>
      </c>
      <c r="YR496">
        <v>0</v>
      </c>
      <c r="YS496">
        <v>0</v>
      </c>
      <c r="YT496" s="2" t="s">
        <v>5917</v>
      </c>
      <c r="YV496" t="s">
        <v>5918</v>
      </c>
      <c r="YW496" t="s">
        <v>442</v>
      </c>
      <c r="YX496" t="s">
        <v>5919</v>
      </c>
    </row>
    <row r="497" spans="1:674" ht="15" customHeight="1" x14ac:dyDescent="0.25">
      <c r="A497" t="s">
        <v>4060</v>
      </c>
      <c r="B497" t="s">
        <v>3124</v>
      </c>
      <c r="C497" t="s">
        <v>4061</v>
      </c>
      <c r="D497" t="s">
        <v>4062</v>
      </c>
      <c r="E497">
        <v>0</v>
      </c>
      <c r="F497">
        <v>0</v>
      </c>
      <c r="G497">
        <v>1</v>
      </c>
      <c r="H497">
        <v>0</v>
      </c>
      <c r="I497">
        <v>0</v>
      </c>
      <c r="J497">
        <v>0</v>
      </c>
      <c r="K497">
        <v>1</v>
      </c>
      <c r="L497">
        <v>1</v>
      </c>
      <c r="M497">
        <v>0</v>
      </c>
      <c r="N497">
        <v>0</v>
      </c>
      <c r="O497">
        <v>0</v>
      </c>
      <c r="P497">
        <v>1</v>
      </c>
      <c r="Q497">
        <v>0</v>
      </c>
      <c r="T497">
        <v>0</v>
      </c>
      <c r="V497">
        <v>2</v>
      </c>
      <c r="X497">
        <v>3</v>
      </c>
      <c r="Z497">
        <v>1</v>
      </c>
      <c r="AB497">
        <v>2</v>
      </c>
      <c r="AF497">
        <v>0</v>
      </c>
      <c r="AG497">
        <v>0</v>
      </c>
      <c r="AH497">
        <v>0</v>
      </c>
      <c r="AI497">
        <v>0</v>
      </c>
      <c r="AJ497">
        <v>0</v>
      </c>
      <c r="AK497">
        <v>1</v>
      </c>
      <c r="AL497">
        <v>0</v>
      </c>
      <c r="AM497">
        <v>1</v>
      </c>
      <c r="AN497">
        <v>0</v>
      </c>
      <c r="AO497">
        <v>1</v>
      </c>
      <c r="AP497">
        <v>1</v>
      </c>
      <c r="AQ497">
        <v>0</v>
      </c>
      <c r="AR497">
        <v>0</v>
      </c>
      <c r="AS497">
        <v>0</v>
      </c>
      <c r="AT497">
        <v>0</v>
      </c>
      <c r="AU497">
        <v>0</v>
      </c>
      <c r="AV497">
        <v>1</v>
      </c>
      <c r="AW497">
        <v>1</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OB497">
        <v>0</v>
      </c>
      <c r="OC497">
        <v>0</v>
      </c>
      <c r="OD497">
        <v>0</v>
      </c>
      <c r="OE497">
        <v>0</v>
      </c>
      <c r="OF497">
        <v>0</v>
      </c>
      <c r="OG497">
        <v>0</v>
      </c>
      <c r="OH497">
        <v>0</v>
      </c>
      <c r="OI497">
        <v>0</v>
      </c>
      <c r="OJ497">
        <v>0</v>
      </c>
      <c r="OK497">
        <v>0</v>
      </c>
      <c r="OL497">
        <v>0</v>
      </c>
      <c r="OM497">
        <v>0</v>
      </c>
      <c r="ON497">
        <v>0</v>
      </c>
      <c r="OO497">
        <v>0</v>
      </c>
      <c r="OP497">
        <v>0</v>
      </c>
      <c r="OQ497">
        <v>0</v>
      </c>
      <c r="OR497">
        <v>0</v>
      </c>
      <c r="OS497">
        <v>0</v>
      </c>
      <c r="OT497">
        <v>0</v>
      </c>
      <c r="OU497">
        <v>0</v>
      </c>
      <c r="OV497">
        <v>0</v>
      </c>
      <c r="OW497">
        <v>0</v>
      </c>
      <c r="OX497">
        <v>0</v>
      </c>
      <c r="OY497">
        <v>0</v>
      </c>
      <c r="OZ497">
        <v>0</v>
      </c>
      <c r="PA497">
        <v>0</v>
      </c>
      <c r="PB497">
        <v>0</v>
      </c>
      <c r="PC497">
        <v>0</v>
      </c>
      <c r="PD497">
        <v>0</v>
      </c>
      <c r="PE497">
        <v>0</v>
      </c>
      <c r="PF497">
        <v>0</v>
      </c>
      <c r="PG497">
        <v>0</v>
      </c>
      <c r="PH497">
        <v>0</v>
      </c>
      <c r="PI497">
        <v>0</v>
      </c>
      <c r="PJ497">
        <v>0</v>
      </c>
      <c r="PK497">
        <v>0</v>
      </c>
      <c r="PL497">
        <v>0</v>
      </c>
      <c r="PM497">
        <v>0</v>
      </c>
      <c r="PN497">
        <v>0</v>
      </c>
      <c r="PO497">
        <v>0</v>
      </c>
      <c r="PU497">
        <v>0</v>
      </c>
      <c r="PV497">
        <v>0</v>
      </c>
      <c r="PW497">
        <v>0</v>
      </c>
      <c r="PX497">
        <v>0</v>
      </c>
      <c r="PY497">
        <v>0</v>
      </c>
      <c r="PZ497">
        <v>0</v>
      </c>
      <c r="QA497">
        <v>0</v>
      </c>
      <c r="QB497">
        <v>0</v>
      </c>
      <c r="QC497">
        <v>0</v>
      </c>
      <c r="QD497">
        <v>0</v>
      </c>
      <c r="QE497">
        <v>0</v>
      </c>
      <c r="QF497">
        <v>0</v>
      </c>
      <c r="QG497">
        <v>0</v>
      </c>
      <c r="QH497">
        <v>0</v>
      </c>
      <c r="QI497">
        <v>0</v>
      </c>
      <c r="QJ497">
        <v>0</v>
      </c>
      <c r="QK497">
        <v>0</v>
      </c>
      <c r="QL497">
        <v>0</v>
      </c>
      <c r="QM497">
        <v>0</v>
      </c>
      <c r="QN497">
        <v>0</v>
      </c>
      <c r="QO497">
        <v>0</v>
      </c>
      <c r="QP497">
        <v>0</v>
      </c>
      <c r="QQ497">
        <v>0</v>
      </c>
      <c r="QR497">
        <v>0</v>
      </c>
      <c r="QS497">
        <v>0</v>
      </c>
      <c r="QT497">
        <v>0</v>
      </c>
      <c r="QU497">
        <v>0</v>
      </c>
      <c r="QV497">
        <v>0</v>
      </c>
      <c r="QW497">
        <v>0</v>
      </c>
      <c r="QX497">
        <v>0</v>
      </c>
      <c r="QY497">
        <v>0</v>
      </c>
      <c r="QZ497">
        <v>0</v>
      </c>
      <c r="RA497">
        <v>0</v>
      </c>
      <c r="RB497">
        <v>0</v>
      </c>
      <c r="RC497">
        <v>0</v>
      </c>
      <c r="RD497">
        <v>0</v>
      </c>
      <c r="RE497">
        <v>0</v>
      </c>
      <c r="RF497">
        <v>0</v>
      </c>
      <c r="RG497">
        <v>0</v>
      </c>
      <c r="RH497">
        <v>0</v>
      </c>
      <c r="RI497">
        <v>0</v>
      </c>
      <c r="RJ497">
        <v>0</v>
      </c>
      <c r="RK497">
        <v>0</v>
      </c>
      <c r="RL497">
        <v>0</v>
      </c>
      <c r="RM497">
        <v>0</v>
      </c>
      <c r="RN497">
        <v>0</v>
      </c>
      <c r="RO497">
        <v>0</v>
      </c>
      <c r="RP497">
        <v>0</v>
      </c>
      <c r="RQ497">
        <v>0</v>
      </c>
      <c r="RR497">
        <v>0</v>
      </c>
      <c r="RS497">
        <v>0</v>
      </c>
      <c r="RT497">
        <v>0</v>
      </c>
      <c r="RU497">
        <v>0</v>
      </c>
      <c r="RV497">
        <v>0</v>
      </c>
      <c r="RW497">
        <v>0</v>
      </c>
      <c r="RX497">
        <v>0</v>
      </c>
      <c r="RY497">
        <v>0</v>
      </c>
      <c r="RZ497">
        <v>0</v>
      </c>
      <c r="SA497">
        <v>0</v>
      </c>
      <c r="SB497">
        <v>0</v>
      </c>
      <c r="SC497">
        <v>0</v>
      </c>
      <c r="SD497">
        <v>0</v>
      </c>
      <c r="SE497">
        <v>0</v>
      </c>
      <c r="SF497">
        <v>0</v>
      </c>
      <c r="SG497">
        <v>0</v>
      </c>
      <c r="SH497">
        <v>0</v>
      </c>
      <c r="SI497">
        <v>0</v>
      </c>
      <c r="SJ497">
        <v>0</v>
      </c>
      <c r="SK497">
        <v>0</v>
      </c>
      <c r="SL497">
        <v>0</v>
      </c>
      <c r="SM497">
        <v>0</v>
      </c>
      <c r="SN497">
        <v>0</v>
      </c>
      <c r="SO497">
        <v>0</v>
      </c>
      <c r="SP497">
        <v>0</v>
      </c>
      <c r="SQ497">
        <v>0</v>
      </c>
      <c r="SR497">
        <v>0</v>
      </c>
      <c r="SS497">
        <v>0</v>
      </c>
      <c r="ST497">
        <v>0</v>
      </c>
      <c r="SU497">
        <v>0</v>
      </c>
      <c r="SV497">
        <v>0</v>
      </c>
      <c r="SW497">
        <v>0</v>
      </c>
      <c r="SX497">
        <v>0</v>
      </c>
      <c r="SY497">
        <v>0</v>
      </c>
      <c r="SZ497">
        <v>0</v>
      </c>
      <c r="TA497">
        <v>0</v>
      </c>
      <c r="TB497">
        <v>0</v>
      </c>
      <c r="TC497">
        <v>0</v>
      </c>
      <c r="TD497">
        <v>0</v>
      </c>
      <c r="TE497">
        <v>0</v>
      </c>
      <c r="TF497">
        <v>0</v>
      </c>
      <c r="TG497">
        <v>0</v>
      </c>
      <c r="TH497">
        <v>0</v>
      </c>
      <c r="TI497">
        <v>0</v>
      </c>
      <c r="TJ497">
        <v>0</v>
      </c>
      <c r="TK497">
        <v>0</v>
      </c>
      <c r="TL497">
        <v>0</v>
      </c>
      <c r="TM497">
        <v>0</v>
      </c>
      <c r="TN497">
        <v>0</v>
      </c>
      <c r="TO497">
        <v>0</v>
      </c>
      <c r="TP497">
        <v>0</v>
      </c>
      <c r="TQ497">
        <v>0</v>
      </c>
      <c r="TR497">
        <v>0</v>
      </c>
      <c r="TS497">
        <v>0</v>
      </c>
      <c r="TT497">
        <v>0</v>
      </c>
      <c r="TU497">
        <v>0</v>
      </c>
      <c r="TV497">
        <v>0</v>
      </c>
      <c r="TW497">
        <v>0</v>
      </c>
      <c r="TX497">
        <v>0</v>
      </c>
      <c r="TY497">
        <v>0</v>
      </c>
      <c r="TZ497">
        <v>0</v>
      </c>
      <c r="UA497">
        <v>0</v>
      </c>
      <c r="UB497">
        <v>0</v>
      </c>
      <c r="UC497">
        <v>0</v>
      </c>
      <c r="UD497">
        <v>0</v>
      </c>
      <c r="UE497">
        <v>0</v>
      </c>
      <c r="UF497">
        <v>0</v>
      </c>
      <c r="UG497">
        <v>0</v>
      </c>
      <c r="UH497">
        <v>0</v>
      </c>
      <c r="UI497">
        <v>0</v>
      </c>
      <c r="UJ497">
        <v>0</v>
      </c>
      <c r="UK497">
        <v>0</v>
      </c>
      <c r="UL497">
        <v>0</v>
      </c>
      <c r="UM497">
        <v>0</v>
      </c>
      <c r="UN497">
        <v>0</v>
      </c>
      <c r="UO497">
        <v>0</v>
      </c>
      <c r="UP497">
        <v>0</v>
      </c>
      <c r="UQ497">
        <v>0</v>
      </c>
      <c r="UR497">
        <v>0</v>
      </c>
      <c r="UU497">
        <v>2</v>
      </c>
      <c r="UV497">
        <v>1</v>
      </c>
      <c r="UZ497" t="s">
        <v>210</v>
      </c>
      <c r="VA497" t="s">
        <v>126</v>
      </c>
      <c r="VC497">
        <v>1</v>
      </c>
      <c r="VD497">
        <v>0</v>
      </c>
      <c r="VE497">
        <v>0</v>
      </c>
      <c r="VF497">
        <v>1</v>
      </c>
      <c r="VG497">
        <v>0</v>
      </c>
      <c r="VH497">
        <v>0</v>
      </c>
      <c r="VI497">
        <v>0</v>
      </c>
      <c r="VJ497">
        <v>0</v>
      </c>
      <c r="VK497">
        <v>0</v>
      </c>
      <c r="VL497">
        <v>0</v>
      </c>
      <c r="VM497">
        <v>0</v>
      </c>
      <c r="VS497">
        <v>0</v>
      </c>
      <c r="VT497">
        <v>0</v>
      </c>
      <c r="VU497">
        <v>0</v>
      </c>
      <c r="VV497">
        <v>0</v>
      </c>
      <c r="VW497">
        <v>0</v>
      </c>
      <c r="VX497">
        <v>0</v>
      </c>
      <c r="VY497">
        <v>0</v>
      </c>
      <c r="VZ497">
        <v>1</v>
      </c>
      <c r="WA497">
        <v>0</v>
      </c>
      <c r="WB497">
        <v>1</v>
      </c>
      <c r="WC497">
        <v>0</v>
      </c>
      <c r="WD497">
        <v>1</v>
      </c>
      <c r="WE497">
        <v>0</v>
      </c>
      <c r="WF497">
        <v>1</v>
      </c>
      <c r="WG497">
        <v>0</v>
      </c>
      <c r="WH497">
        <v>1</v>
      </c>
      <c r="WI497">
        <v>0</v>
      </c>
      <c r="WJ497">
        <v>1</v>
      </c>
      <c r="WK497">
        <v>0</v>
      </c>
      <c r="WL497">
        <v>1</v>
      </c>
      <c r="WM497">
        <v>0</v>
      </c>
      <c r="WN497">
        <v>1</v>
      </c>
      <c r="WO497">
        <v>0</v>
      </c>
      <c r="WP497">
        <v>0</v>
      </c>
      <c r="WQ497">
        <v>0</v>
      </c>
      <c r="WR497">
        <v>0</v>
      </c>
      <c r="WS497">
        <v>1</v>
      </c>
      <c r="WT497">
        <v>1</v>
      </c>
      <c r="WU497">
        <v>0</v>
      </c>
      <c r="WV497">
        <v>0</v>
      </c>
      <c r="WW497">
        <v>0</v>
      </c>
      <c r="WX497">
        <v>0</v>
      </c>
      <c r="WY497">
        <v>1</v>
      </c>
      <c r="WZ497">
        <v>0</v>
      </c>
      <c r="XA497">
        <v>0</v>
      </c>
      <c r="XB497">
        <v>0</v>
      </c>
      <c r="XC497">
        <v>0</v>
      </c>
      <c r="XD497">
        <v>0</v>
      </c>
      <c r="XE497">
        <v>0</v>
      </c>
      <c r="XF497">
        <v>0</v>
      </c>
      <c r="XG497">
        <v>4</v>
      </c>
      <c r="XH497">
        <v>0</v>
      </c>
      <c r="XI497">
        <v>0</v>
      </c>
      <c r="XJ497">
        <v>0</v>
      </c>
      <c r="XK497">
        <v>1</v>
      </c>
      <c r="XL497">
        <v>0</v>
      </c>
      <c r="XM497">
        <v>0</v>
      </c>
      <c r="XN497">
        <v>0</v>
      </c>
      <c r="XO497">
        <v>0</v>
      </c>
      <c r="XP497">
        <v>0</v>
      </c>
      <c r="XQ497">
        <v>0</v>
      </c>
      <c r="XR497">
        <v>0</v>
      </c>
      <c r="XS497">
        <v>1</v>
      </c>
      <c r="XT497">
        <v>0</v>
      </c>
      <c r="XU497">
        <v>0</v>
      </c>
      <c r="XV497" t="s">
        <v>677</v>
      </c>
      <c r="XX497" t="s">
        <v>129</v>
      </c>
      <c r="XY497" t="s">
        <v>319</v>
      </c>
      <c r="XZ497">
        <v>5</v>
      </c>
      <c r="YA497">
        <v>0</v>
      </c>
      <c r="YB497">
        <v>0</v>
      </c>
      <c r="YC497" t="s">
        <v>131</v>
      </c>
      <c r="YF497" t="s">
        <v>368</v>
      </c>
      <c r="YG497">
        <v>0</v>
      </c>
      <c r="YH497">
        <v>0</v>
      </c>
      <c r="YI497">
        <v>0</v>
      </c>
      <c r="YJ497">
        <v>1</v>
      </c>
      <c r="YK497">
        <v>1</v>
      </c>
      <c r="YL497">
        <v>1</v>
      </c>
      <c r="YM497">
        <v>1</v>
      </c>
      <c r="YN497">
        <v>1</v>
      </c>
      <c r="YO497">
        <v>1</v>
      </c>
      <c r="YP497">
        <v>1</v>
      </c>
      <c r="YQ497">
        <v>1</v>
      </c>
      <c r="YR497">
        <v>1</v>
      </c>
      <c r="YS497">
        <v>0</v>
      </c>
      <c r="YT497" s="2" t="s">
        <v>4063</v>
      </c>
      <c r="YV497" t="s">
        <v>4064</v>
      </c>
      <c r="YW497" t="s">
        <v>4065</v>
      </c>
      <c r="YX497" t="s">
        <v>4062</v>
      </c>
    </row>
    <row r="498" spans="1:674" ht="15" customHeight="1" x14ac:dyDescent="0.25">
      <c r="A498" t="s">
        <v>4102</v>
      </c>
      <c r="B498" t="s">
        <v>672</v>
      </c>
      <c r="C498" t="s">
        <v>4103</v>
      </c>
      <c r="D498" t="s">
        <v>4104</v>
      </c>
      <c r="E498">
        <v>0</v>
      </c>
      <c r="F498">
        <v>0</v>
      </c>
      <c r="G498">
        <v>1</v>
      </c>
      <c r="H498">
        <v>0</v>
      </c>
      <c r="I498">
        <v>0</v>
      </c>
      <c r="J498">
        <v>0</v>
      </c>
      <c r="K498">
        <v>1</v>
      </c>
      <c r="L498">
        <v>1</v>
      </c>
      <c r="M498">
        <v>0</v>
      </c>
      <c r="N498">
        <v>0</v>
      </c>
      <c r="O498">
        <v>4</v>
      </c>
      <c r="P498">
        <v>0</v>
      </c>
      <c r="Q498">
        <v>0</v>
      </c>
      <c r="S498">
        <v>0</v>
      </c>
      <c r="V498">
        <v>0</v>
      </c>
      <c r="W498">
        <v>0</v>
      </c>
      <c r="X498">
        <v>4</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1</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OB498">
        <v>0</v>
      </c>
      <c r="OC498">
        <v>0</v>
      </c>
      <c r="OD498">
        <v>0</v>
      </c>
      <c r="OE498">
        <v>0</v>
      </c>
      <c r="OF498">
        <v>0</v>
      </c>
      <c r="OG498">
        <v>0</v>
      </c>
      <c r="OH498">
        <v>0</v>
      </c>
      <c r="OI498">
        <v>0</v>
      </c>
      <c r="OJ498">
        <v>0</v>
      </c>
      <c r="OK498">
        <v>0</v>
      </c>
      <c r="OL498">
        <v>0</v>
      </c>
      <c r="OM498">
        <v>0</v>
      </c>
      <c r="ON498">
        <v>0</v>
      </c>
      <c r="OO498">
        <v>0</v>
      </c>
      <c r="OP498">
        <v>0</v>
      </c>
      <c r="OQ498">
        <v>0</v>
      </c>
      <c r="OR498">
        <v>0</v>
      </c>
      <c r="OS498">
        <v>0</v>
      </c>
      <c r="OT498">
        <v>0</v>
      </c>
      <c r="OU498">
        <v>0</v>
      </c>
      <c r="OV498">
        <v>0</v>
      </c>
      <c r="OW498">
        <v>0</v>
      </c>
      <c r="OX498">
        <v>0</v>
      </c>
      <c r="OY498">
        <v>0</v>
      </c>
      <c r="OZ498">
        <v>0</v>
      </c>
      <c r="PA498">
        <v>0</v>
      </c>
      <c r="PB498">
        <v>0</v>
      </c>
      <c r="PC498">
        <v>0</v>
      </c>
      <c r="PD498">
        <v>0</v>
      </c>
      <c r="PE498">
        <v>0</v>
      </c>
      <c r="PF498">
        <v>0</v>
      </c>
      <c r="PG498">
        <v>0</v>
      </c>
      <c r="PH498">
        <v>0</v>
      </c>
      <c r="PI498">
        <v>0</v>
      </c>
      <c r="PJ498">
        <v>0</v>
      </c>
      <c r="PK498">
        <v>0</v>
      </c>
      <c r="PL498">
        <v>0</v>
      </c>
      <c r="PM498">
        <v>0</v>
      </c>
      <c r="PN498">
        <v>0</v>
      </c>
      <c r="PO498">
        <v>0</v>
      </c>
      <c r="PU498">
        <v>0</v>
      </c>
      <c r="PV498">
        <v>0</v>
      </c>
      <c r="PW498">
        <v>0</v>
      </c>
      <c r="PX498">
        <v>0</v>
      </c>
      <c r="PY498">
        <v>0</v>
      </c>
      <c r="PZ498">
        <v>0</v>
      </c>
      <c r="QA498">
        <v>0</v>
      </c>
      <c r="QB498">
        <v>0</v>
      </c>
      <c r="QC498">
        <v>0</v>
      </c>
      <c r="QD498">
        <v>0</v>
      </c>
      <c r="QE498">
        <v>0</v>
      </c>
      <c r="QF498">
        <v>0</v>
      </c>
      <c r="QG498">
        <v>0</v>
      </c>
      <c r="QH498">
        <v>0</v>
      </c>
      <c r="QI498">
        <v>0</v>
      </c>
      <c r="QJ498">
        <v>0</v>
      </c>
      <c r="QK498">
        <v>0</v>
      </c>
      <c r="QL498">
        <v>0</v>
      </c>
      <c r="QM498">
        <v>0</v>
      </c>
      <c r="QN498">
        <v>0</v>
      </c>
      <c r="QO498">
        <v>0</v>
      </c>
      <c r="QP498">
        <v>0</v>
      </c>
      <c r="QQ498">
        <v>0</v>
      </c>
      <c r="QR498">
        <v>0</v>
      </c>
      <c r="QS498">
        <v>0</v>
      </c>
      <c r="QT498">
        <v>0</v>
      </c>
      <c r="QU498">
        <v>0</v>
      </c>
      <c r="QV498">
        <v>0</v>
      </c>
      <c r="QW498">
        <v>0</v>
      </c>
      <c r="QX498">
        <v>0</v>
      </c>
      <c r="QY498">
        <v>0</v>
      </c>
      <c r="QZ498">
        <v>0</v>
      </c>
      <c r="RA498">
        <v>0</v>
      </c>
      <c r="RB498">
        <v>0</v>
      </c>
      <c r="RC498">
        <v>0</v>
      </c>
      <c r="RD498">
        <v>0</v>
      </c>
      <c r="RE498">
        <v>0</v>
      </c>
      <c r="RF498">
        <v>0</v>
      </c>
      <c r="RG498">
        <v>0</v>
      </c>
      <c r="RH498">
        <v>0</v>
      </c>
      <c r="RI498">
        <v>0</v>
      </c>
      <c r="RJ498">
        <v>0</v>
      </c>
      <c r="RK498">
        <v>0</v>
      </c>
      <c r="RL498">
        <v>0</v>
      </c>
      <c r="RM498">
        <v>0</v>
      </c>
      <c r="RN498">
        <v>0</v>
      </c>
      <c r="RO498">
        <v>0</v>
      </c>
      <c r="RP498">
        <v>0</v>
      </c>
      <c r="RQ498">
        <v>0</v>
      </c>
      <c r="RR498">
        <v>0</v>
      </c>
      <c r="RS498">
        <v>0</v>
      </c>
      <c r="RT498">
        <v>0</v>
      </c>
      <c r="RU498">
        <v>0</v>
      </c>
      <c r="RV498">
        <v>0</v>
      </c>
      <c r="RW498">
        <v>0</v>
      </c>
      <c r="RX498">
        <v>0</v>
      </c>
      <c r="RY498">
        <v>0</v>
      </c>
      <c r="RZ498">
        <v>0</v>
      </c>
      <c r="SA498">
        <v>0</v>
      </c>
      <c r="SB498">
        <v>0</v>
      </c>
      <c r="SC498">
        <v>0</v>
      </c>
      <c r="SD498">
        <v>0</v>
      </c>
      <c r="SE498">
        <v>0</v>
      </c>
      <c r="SF498">
        <v>0</v>
      </c>
      <c r="SG498">
        <v>0</v>
      </c>
      <c r="SH498">
        <v>0</v>
      </c>
      <c r="SI498">
        <v>0</v>
      </c>
      <c r="SJ498">
        <v>0</v>
      </c>
      <c r="SK498">
        <v>0</v>
      </c>
      <c r="SL498">
        <v>0</v>
      </c>
      <c r="SM498">
        <v>0</v>
      </c>
      <c r="SN498">
        <v>0</v>
      </c>
      <c r="SO498">
        <v>0</v>
      </c>
      <c r="SP498">
        <v>0</v>
      </c>
      <c r="SQ498">
        <v>0</v>
      </c>
      <c r="SR498">
        <v>0</v>
      </c>
      <c r="SS498">
        <v>0</v>
      </c>
      <c r="ST498">
        <v>0</v>
      </c>
      <c r="SU498">
        <v>0</v>
      </c>
      <c r="SV498">
        <v>0</v>
      </c>
      <c r="SW498">
        <v>0</v>
      </c>
      <c r="SX498">
        <v>0</v>
      </c>
      <c r="SY498">
        <v>0</v>
      </c>
      <c r="SZ498">
        <v>0</v>
      </c>
      <c r="TA498">
        <v>0</v>
      </c>
      <c r="TB498">
        <v>0</v>
      </c>
      <c r="TC498">
        <v>0</v>
      </c>
      <c r="TD498">
        <v>0</v>
      </c>
      <c r="TE498">
        <v>0</v>
      </c>
      <c r="TF498">
        <v>0</v>
      </c>
      <c r="TG498">
        <v>0</v>
      </c>
      <c r="TH498">
        <v>0</v>
      </c>
      <c r="TI498">
        <v>0</v>
      </c>
      <c r="TJ498">
        <v>0</v>
      </c>
      <c r="TK498">
        <v>0</v>
      </c>
      <c r="TL498">
        <v>0</v>
      </c>
      <c r="TM498">
        <v>0</v>
      </c>
      <c r="TN498">
        <v>0</v>
      </c>
      <c r="TO498">
        <v>0</v>
      </c>
      <c r="TP498">
        <v>0</v>
      </c>
      <c r="TQ498">
        <v>0</v>
      </c>
      <c r="TR498">
        <v>0</v>
      </c>
      <c r="TS498">
        <v>0</v>
      </c>
      <c r="TT498">
        <v>0</v>
      </c>
      <c r="TU498">
        <v>0</v>
      </c>
      <c r="TV498">
        <v>0</v>
      </c>
      <c r="TW498">
        <v>0</v>
      </c>
      <c r="TX498">
        <v>0</v>
      </c>
      <c r="TY498">
        <v>0</v>
      </c>
      <c r="TZ498">
        <v>0</v>
      </c>
      <c r="UA498">
        <v>0</v>
      </c>
      <c r="UB498">
        <v>0</v>
      </c>
      <c r="UC498">
        <v>0</v>
      </c>
      <c r="UD498">
        <v>0</v>
      </c>
      <c r="UE498">
        <v>0</v>
      </c>
      <c r="UF498">
        <v>0</v>
      </c>
      <c r="UG498">
        <v>0</v>
      </c>
      <c r="UH498">
        <v>0</v>
      </c>
      <c r="UI498">
        <v>0</v>
      </c>
      <c r="UJ498">
        <v>0</v>
      </c>
      <c r="UK498">
        <v>0</v>
      </c>
      <c r="UL498">
        <v>0</v>
      </c>
      <c r="UM498">
        <v>0</v>
      </c>
      <c r="UN498">
        <v>0</v>
      </c>
      <c r="UO498">
        <v>0</v>
      </c>
      <c r="UP498">
        <v>0</v>
      </c>
      <c r="UQ498">
        <v>0</v>
      </c>
      <c r="UR498">
        <v>0</v>
      </c>
      <c r="US498">
        <v>0</v>
      </c>
      <c r="UT498">
        <v>0</v>
      </c>
      <c r="UU498">
        <v>4</v>
      </c>
      <c r="UV498">
        <v>0</v>
      </c>
      <c r="UW498">
        <v>0</v>
      </c>
      <c r="UZ498" t="s">
        <v>126</v>
      </c>
      <c r="VC498">
        <v>0</v>
      </c>
      <c r="VD498">
        <v>0</v>
      </c>
      <c r="VE498">
        <v>0</v>
      </c>
      <c r="VF498">
        <v>0</v>
      </c>
      <c r="VG498">
        <v>1</v>
      </c>
      <c r="VH498">
        <v>0</v>
      </c>
      <c r="VI498">
        <v>0</v>
      </c>
      <c r="VJ498">
        <v>0</v>
      </c>
      <c r="VK498">
        <v>0</v>
      </c>
      <c r="VL498">
        <v>0</v>
      </c>
      <c r="VM498">
        <v>0</v>
      </c>
      <c r="VS498">
        <v>0</v>
      </c>
      <c r="VT498">
        <v>0</v>
      </c>
      <c r="VU498">
        <v>0</v>
      </c>
      <c r="VV498">
        <v>0</v>
      </c>
      <c r="VW498">
        <v>0</v>
      </c>
      <c r="VX498">
        <v>0</v>
      </c>
      <c r="VY498">
        <v>0</v>
      </c>
      <c r="VZ498">
        <v>1</v>
      </c>
      <c r="WA498">
        <v>0</v>
      </c>
      <c r="WB498">
        <v>1</v>
      </c>
      <c r="WC498">
        <v>1</v>
      </c>
      <c r="WD498">
        <v>0</v>
      </c>
      <c r="WE498">
        <v>0</v>
      </c>
      <c r="WF498">
        <v>1</v>
      </c>
      <c r="WG498">
        <v>0</v>
      </c>
      <c r="WH498">
        <v>1</v>
      </c>
      <c r="WI498">
        <v>0</v>
      </c>
      <c r="WJ498">
        <v>1</v>
      </c>
      <c r="WK498">
        <v>0</v>
      </c>
      <c r="WL498">
        <v>1</v>
      </c>
      <c r="WM498">
        <v>0</v>
      </c>
      <c r="WN498">
        <v>1</v>
      </c>
      <c r="WO498">
        <v>0</v>
      </c>
      <c r="WP498">
        <v>0</v>
      </c>
      <c r="WQ498">
        <v>0</v>
      </c>
      <c r="WR498">
        <v>0</v>
      </c>
      <c r="WS498">
        <v>1</v>
      </c>
      <c r="WT498">
        <v>1</v>
      </c>
      <c r="WU498">
        <v>0</v>
      </c>
      <c r="WV498">
        <v>0</v>
      </c>
      <c r="WW498">
        <v>0</v>
      </c>
      <c r="WX498">
        <v>0</v>
      </c>
      <c r="WY498">
        <v>0</v>
      </c>
      <c r="WZ498">
        <v>8</v>
      </c>
      <c r="XA498">
        <v>4</v>
      </c>
      <c r="XB498">
        <v>0</v>
      </c>
      <c r="XC498">
        <v>0</v>
      </c>
      <c r="XD498">
        <v>0</v>
      </c>
      <c r="XE498">
        <v>0</v>
      </c>
      <c r="XF498">
        <v>0</v>
      </c>
      <c r="XG498">
        <v>1</v>
      </c>
      <c r="XH498">
        <v>0</v>
      </c>
      <c r="XI498">
        <v>0</v>
      </c>
      <c r="XJ498">
        <v>0</v>
      </c>
      <c r="XK498">
        <v>1</v>
      </c>
      <c r="XL498">
        <v>0</v>
      </c>
      <c r="XM498">
        <v>0</v>
      </c>
      <c r="XN498">
        <v>0</v>
      </c>
      <c r="XO498">
        <v>0</v>
      </c>
      <c r="XP498">
        <v>0</v>
      </c>
      <c r="XQ498">
        <v>0</v>
      </c>
      <c r="XR498">
        <v>0</v>
      </c>
      <c r="XS498">
        <v>1</v>
      </c>
      <c r="XT498">
        <v>0</v>
      </c>
      <c r="XU498">
        <v>0</v>
      </c>
      <c r="XV498" t="s">
        <v>215</v>
      </c>
      <c r="XX498" t="s">
        <v>129</v>
      </c>
      <c r="XY498" t="s">
        <v>130</v>
      </c>
      <c r="XZ498">
        <v>5</v>
      </c>
      <c r="YA498">
        <v>10</v>
      </c>
      <c r="YB498">
        <v>20</v>
      </c>
      <c r="YC498" t="s">
        <v>131</v>
      </c>
      <c r="YF498" t="s">
        <v>1216</v>
      </c>
      <c r="YG498" t="s">
        <v>351</v>
      </c>
      <c r="YH498" t="s">
        <v>733</v>
      </c>
      <c r="YI498" t="s">
        <v>696</v>
      </c>
      <c r="YJ498">
        <v>1</v>
      </c>
      <c r="YK498">
        <v>1</v>
      </c>
      <c r="YL498">
        <v>1</v>
      </c>
      <c r="YM498">
        <v>1</v>
      </c>
      <c r="YN498">
        <v>0</v>
      </c>
      <c r="YO498">
        <v>1</v>
      </c>
      <c r="YP498">
        <v>1</v>
      </c>
      <c r="YQ498">
        <v>0</v>
      </c>
      <c r="YR498">
        <v>1</v>
      </c>
      <c r="YS498">
        <v>0</v>
      </c>
      <c r="YT498" s="2" t="s">
        <v>4105</v>
      </c>
      <c r="YV498" t="s">
        <v>4106</v>
      </c>
      <c r="YW498" t="s">
        <v>4107</v>
      </c>
      <c r="YX498" t="s">
        <v>4104</v>
      </c>
    </row>
    <row r="499" spans="1:674" ht="15" customHeight="1" x14ac:dyDescent="0.25">
      <c r="A499" t="s">
        <v>8865</v>
      </c>
      <c r="B499" t="s">
        <v>253</v>
      </c>
      <c r="C499" t="s">
        <v>8866</v>
      </c>
      <c r="D499" t="s">
        <v>8867</v>
      </c>
      <c r="E499">
        <v>0</v>
      </c>
      <c r="F499">
        <v>0</v>
      </c>
      <c r="G499">
        <v>1</v>
      </c>
      <c r="H499">
        <v>0</v>
      </c>
      <c r="I499">
        <v>0</v>
      </c>
      <c r="J499">
        <v>0</v>
      </c>
      <c r="K499">
        <v>1</v>
      </c>
      <c r="L499">
        <v>1</v>
      </c>
      <c r="M499">
        <v>0</v>
      </c>
      <c r="N499">
        <v>0</v>
      </c>
      <c r="O499">
        <v>2</v>
      </c>
      <c r="P499">
        <v>0</v>
      </c>
      <c r="Q499">
        <v>1</v>
      </c>
      <c r="S499">
        <v>2</v>
      </c>
      <c r="U499">
        <v>1</v>
      </c>
      <c r="V499">
        <v>0</v>
      </c>
      <c r="W499">
        <v>1</v>
      </c>
      <c r="X499">
        <v>2</v>
      </c>
      <c r="Y499">
        <v>2</v>
      </c>
      <c r="Z499">
        <v>0</v>
      </c>
      <c r="AA499">
        <v>0</v>
      </c>
      <c r="AB499">
        <v>1</v>
      </c>
      <c r="AC499">
        <v>1</v>
      </c>
      <c r="AD499">
        <v>1</v>
      </c>
      <c r="AE499">
        <v>0</v>
      </c>
      <c r="AF499">
        <v>1</v>
      </c>
      <c r="AG499">
        <v>1</v>
      </c>
      <c r="AH499">
        <v>0</v>
      </c>
      <c r="AI499">
        <v>0</v>
      </c>
      <c r="AJ499">
        <v>1</v>
      </c>
      <c r="AK499">
        <v>1</v>
      </c>
      <c r="AL499">
        <v>0</v>
      </c>
      <c r="AM499">
        <v>1</v>
      </c>
      <c r="AN499">
        <v>0</v>
      </c>
      <c r="AO499">
        <v>1</v>
      </c>
      <c r="AP499">
        <v>1</v>
      </c>
      <c r="AQ499">
        <v>0</v>
      </c>
      <c r="AR499">
        <v>0</v>
      </c>
      <c r="AS499">
        <v>1</v>
      </c>
      <c r="AT499">
        <v>1</v>
      </c>
      <c r="AU499">
        <v>1</v>
      </c>
      <c r="AV499">
        <v>0</v>
      </c>
      <c r="AW499">
        <v>1</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OB499">
        <v>0</v>
      </c>
      <c r="OC499">
        <v>0</v>
      </c>
      <c r="OD499">
        <v>0</v>
      </c>
      <c r="OE499">
        <v>0</v>
      </c>
      <c r="OF499">
        <v>0</v>
      </c>
      <c r="OG499">
        <v>0</v>
      </c>
      <c r="OH499">
        <v>0</v>
      </c>
      <c r="OI499">
        <v>0</v>
      </c>
      <c r="OJ499">
        <v>0</v>
      </c>
      <c r="OK499">
        <v>0</v>
      </c>
      <c r="OL499">
        <v>0</v>
      </c>
      <c r="OM499">
        <v>0</v>
      </c>
      <c r="ON499">
        <v>0</v>
      </c>
      <c r="OO499">
        <v>0</v>
      </c>
      <c r="OP499">
        <v>0</v>
      </c>
      <c r="OQ499">
        <v>0</v>
      </c>
      <c r="OR499">
        <v>0</v>
      </c>
      <c r="OS499">
        <v>0</v>
      </c>
      <c r="OT499">
        <v>0</v>
      </c>
      <c r="OU499">
        <v>0</v>
      </c>
      <c r="OV499">
        <v>0</v>
      </c>
      <c r="OW499">
        <v>0</v>
      </c>
      <c r="OX499">
        <v>0</v>
      </c>
      <c r="OY499">
        <v>0</v>
      </c>
      <c r="OZ499">
        <v>0</v>
      </c>
      <c r="PA499">
        <v>0</v>
      </c>
      <c r="PB499">
        <v>0</v>
      </c>
      <c r="PC499">
        <v>0</v>
      </c>
      <c r="PD499">
        <v>0</v>
      </c>
      <c r="PE499">
        <v>0</v>
      </c>
      <c r="PF499">
        <v>0</v>
      </c>
      <c r="PG499">
        <v>0</v>
      </c>
      <c r="PH499">
        <v>0</v>
      </c>
      <c r="PI499">
        <v>0</v>
      </c>
      <c r="PJ499">
        <v>0</v>
      </c>
      <c r="PK499">
        <v>0</v>
      </c>
      <c r="PL499">
        <v>0</v>
      </c>
      <c r="PM499">
        <v>0</v>
      </c>
      <c r="PN499">
        <v>0</v>
      </c>
      <c r="PO499">
        <v>0</v>
      </c>
      <c r="PU499">
        <v>0</v>
      </c>
      <c r="PV499">
        <v>0</v>
      </c>
      <c r="PW499">
        <v>0</v>
      </c>
      <c r="PX499">
        <v>0</v>
      </c>
      <c r="PY499">
        <v>0</v>
      </c>
      <c r="PZ499">
        <v>0</v>
      </c>
      <c r="QA499">
        <v>0</v>
      </c>
      <c r="QB499">
        <v>0</v>
      </c>
      <c r="QC499">
        <v>0</v>
      </c>
      <c r="QD499">
        <v>0</v>
      </c>
      <c r="QE499">
        <v>0</v>
      </c>
      <c r="QF499">
        <v>0</v>
      </c>
      <c r="QG499">
        <v>0</v>
      </c>
      <c r="QH499">
        <v>0</v>
      </c>
      <c r="QI499">
        <v>0</v>
      </c>
      <c r="QJ499">
        <v>0</v>
      </c>
      <c r="QK499">
        <v>0</v>
      </c>
      <c r="QL499">
        <v>0</v>
      </c>
      <c r="QM499">
        <v>0</v>
      </c>
      <c r="QN499">
        <v>0</v>
      </c>
      <c r="QO499">
        <v>0</v>
      </c>
      <c r="QP499">
        <v>0</v>
      </c>
      <c r="QQ499">
        <v>0</v>
      </c>
      <c r="QR499">
        <v>0</v>
      </c>
      <c r="QS499">
        <v>0</v>
      </c>
      <c r="QT499">
        <v>0</v>
      </c>
      <c r="QU499">
        <v>0</v>
      </c>
      <c r="QV499">
        <v>0</v>
      </c>
      <c r="QW499">
        <v>0</v>
      </c>
      <c r="QX499">
        <v>0</v>
      </c>
      <c r="QY499">
        <v>0</v>
      </c>
      <c r="QZ499">
        <v>0</v>
      </c>
      <c r="RA499">
        <v>0</v>
      </c>
      <c r="RB499">
        <v>0</v>
      </c>
      <c r="RC499">
        <v>0</v>
      </c>
      <c r="RD499">
        <v>0</v>
      </c>
      <c r="RE499">
        <v>0</v>
      </c>
      <c r="RF499">
        <v>0</v>
      </c>
      <c r="RG499">
        <v>0</v>
      </c>
      <c r="RH499">
        <v>0</v>
      </c>
      <c r="RI499">
        <v>0</v>
      </c>
      <c r="RJ499">
        <v>0</v>
      </c>
      <c r="RK499">
        <v>0</v>
      </c>
      <c r="RL499">
        <v>0</v>
      </c>
      <c r="RM499">
        <v>0</v>
      </c>
      <c r="RN499">
        <v>0</v>
      </c>
      <c r="RO499">
        <v>0</v>
      </c>
      <c r="RP499">
        <v>0</v>
      </c>
      <c r="RQ499">
        <v>0</v>
      </c>
      <c r="RR499">
        <v>0</v>
      </c>
      <c r="RS499">
        <v>0</v>
      </c>
      <c r="RT499">
        <v>0</v>
      </c>
      <c r="RU499">
        <v>0</v>
      </c>
      <c r="RV499">
        <v>0</v>
      </c>
      <c r="RW499">
        <v>0</v>
      </c>
      <c r="RX499">
        <v>0</v>
      </c>
      <c r="RY499">
        <v>0</v>
      </c>
      <c r="RZ499">
        <v>0</v>
      </c>
      <c r="SA499">
        <v>0</v>
      </c>
      <c r="SB499">
        <v>0</v>
      </c>
      <c r="SC499">
        <v>0</v>
      </c>
      <c r="SD499">
        <v>0</v>
      </c>
      <c r="SE499">
        <v>0</v>
      </c>
      <c r="SF499">
        <v>0</v>
      </c>
      <c r="SG499">
        <v>0</v>
      </c>
      <c r="SH499">
        <v>0</v>
      </c>
      <c r="SI499">
        <v>0</v>
      </c>
      <c r="SJ499">
        <v>0</v>
      </c>
      <c r="SK499">
        <v>0</v>
      </c>
      <c r="SL499">
        <v>0</v>
      </c>
      <c r="SM499">
        <v>0</v>
      </c>
      <c r="SN499">
        <v>0</v>
      </c>
      <c r="SO499">
        <v>0</v>
      </c>
      <c r="SP499">
        <v>0</v>
      </c>
      <c r="SQ499">
        <v>0</v>
      </c>
      <c r="SR499">
        <v>0</v>
      </c>
      <c r="SS499">
        <v>0</v>
      </c>
      <c r="ST499">
        <v>0</v>
      </c>
      <c r="SU499">
        <v>0</v>
      </c>
      <c r="SV499">
        <v>0</v>
      </c>
      <c r="SW499">
        <v>0</v>
      </c>
      <c r="SX499">
        <v>0</v>
      </c>
      <c r="SY499">
        <v>0</v>
      </c>
      <c r="SZ499">
        <v>0</v>
      </c>
      <c r="TA499">
        <v>0</v>
      </c>
      <c r="TB499">
        <v>0</v>
      </c>
      <c r="TC499">
        <v>0</v>
      </c>
      <c r="TD499">
        <v>0</v>
      </c>
      <c r="TE499">
        <v>0</v>
      </c>
      <c r="TF499">
        <v>0</v>
      </c>
      <c r="TG499">
        <v>0</v>
      </c>
      <c r="TH499">
        <v>0</v>
      </c>
      <c r="TI499">
        <v>0</v>
      </c>
      <c r="TJ499">
        <v>0</v>
      </c>
      <c r="TK499">
        <v>0</v>
      </c>
      <c r="TL499">
        <v>0</v>
      </c>
      <c r="TM499">
        <v>0</v>
      </c>
      <c r="TN499">
        <v>0</v>
      </c>
      <c r="TO499">
        <v>0</v>
      </c>
      <c r="TP499">
        <v>0</v>
      </c>
      <c r="TQ499">
        <v>0</v>
      </c>
      <c r="TR499">
        <v>0</v>
      </c>
      <c r="TS499">
        <v>0</v>
      </c>
      <c r="TT499">
        <v>0</v>
      </c>
      <c r="TU499">
        <v>0</v>
      </c>
      <c r="TV499">
        <v>0</v>
      </c>
      <c r="TW499">
        <v>0</v>
      </c>
      <c r="TX499">
        <v>0</v>
      </c>
      <c r="TY499">
        <v>0</v>
      </c>
      <c r="TZ499">
        <v>0</v>
      </c>
      <c r="UA499">
        <v>0</v>
      </c>
      <c r="UB499">
        <v>0</v>
      </c>
      <c r="UC499">
        <v>0</v>
      </c>
      <c r="UD499">
        <v>0</v>
      </c>
      <c r="UE499">
        <v>0</v>
      </c>
      <c r="UF499">
        <v>0</v>
      </c>
      <c r="UG499">
        <v>0</v>
      </c>
      <c r="UH499">
        <v>0</v>
      </c>
      <c r="UI499">
        <v>0</v>
      </c>
      <c r="UJ499">
        <v>0</v>
      </c>
      <c r="UK499">
        <v>0</v>
      </c>
      <c r="UL499">
        <v>0</v>
      </c>
      <c r="UM499">
        <v>0</v>
      </c>
      <c r="UN499">
        <v>0</v>
      </c>
      <c r="UO499">
        <v>0</v>
      </c>
      <c r="UP499">
        <v>0</v>
      </c>
      <c r="UQ499">
        <v>0</v>
      </c>
      <c r="UR499">
        <v>0</v>
      </c>
      <c r="US499">
        <v>0</v>
      </c>
      <c r="UT499">
        <v>0</v>
      </c>
      <c r="UU499">
        <v>2</v>
      </c>
      <c r="UV499">
        <v>0</v>
      </c>
      <c r="UW499">
        <v>1</v>
      </c>
      <c r="UZ499" t="s">
        <v>127</v>
      </c>
      <c r="VB499" t="s">
        <v>127</v>
      </c>
      <c r="VC499">
        <v>0</v>
      </c>
      <c r="VD499">
        <v>0</v>
      </c>
      <c r="VE499">
        <v>0</v>
      </c>
      <c r="VF499">
        <v>1</v>
      </c>
      <c r="VG499">
        <v>0</v>
      </c>
      <c r="VH499">
        <v>0</v>
      </c>
      <c r="VI499">
        <v>0</v>
      </c>
      <c r="VJ499">
        <v>1</v>
      </c>
      <c r="VK499">
        <v>1</v>
      </c>
      <c r="VL499">
        <v>0</v>
      </c>
      <c r="VM499">
        <v>0</v>
      </c>
      <c r="VO499" t="s">
        <v>127</v>
      </c>
      <c r="VP499" t="s">
        <v>127</v>
      </c>
      <c r="VS499">
        <v>0</v>
      </c>
      <c r="VT499">
        <v>0</v>
      </c>
      <c r="VU499">
        <v>0</v>
      </c>
      <c r="VV499">
        <v>1</v>
      </c>
      <c r="VW499">
        <v>0</v>
      </c>
      <c r="VX499">
        <v>0</v>
      </c>
      <c r="VY499">
        <v>0</v>
      </c>
      <c r="VZ499">
        <v>1</v>
      </c>
      <c r="WA499">
        <v>0</v>
      </c>
      <c r="WB499">
        <v>1</v>
      </c>
      <c r="WC499">
        <v>0</v>
      </c>
      <c r="WD499">
        <v>1</v>
      </c>
      <c r="WE499">
        <v>0</v>
      </c>
      <c r="WF499">
        <v>1</v>
      </c>
      <c r="WG499">
        <v>1</v>
      </c>
      <c r="WH499">
        <v>0</v>
      </c>
      <c r="WI499">
        <v>1</v>
      </c>
      <c r="WJ499">
        <v>0</v>
      </c>
      <c r="WK499">
        <v>0</v>
      </c>
      <c r="WL499">
        <v>1</v>
      </c>
      <c r="WM499">
        <v>0</v>
      </c>
      <c r="WN499">
        <v>1</v>
      </c>
      <c r="WO499">
        <v>0</v>
      </c>
      <c r="WP499">
        <v>0</v>
      </c>
      <c r="WQ499">
        <v>1</v>
      </c>
      <c r="WR499">
        <v>0</v>
      </c>
      <c r="WS499">
        <v>0</v>
      </c>
      <c r="WT499">
        <v>1</v>
      </c>
      <c r="WU499">
        <v>1</v>
      </c>
      <c r="WV499">
        <v>0</v>
      </c>
      <c r="WW499">
        <v>0</v>
      </c>
      <c r="WX499">
        <v>0</v>
      </c>
      <c r="WY499">
        <v>0</v>
      </c>
      <c r="WZ499">
        <v>4</v>
      </c>
      <c r="XA499">
        <v>1</v>
      </c>
      <c r="XB499">
        <v>0</v>
      </c>
      <c r="XC499">
        <v>0</v>
      </c>
      <c r="XD499">
        <v>0</v>
      </c>
      <c r="XE499">
        <v>0</v>
      </c>
      <c r="XF499">
        <v>8</v>
      </c>
      <c r="XG499">
        <v>0</v>
      </c>
      <c r="XH499">
        <v>0</v>
      </c>
      <c r="XI499">
        <v>0</v>
      </c>
      <c r="XJ499">
        <v>0</v>
      </c>
      <c r="XK499">
        <v>1</v>
      </c>
      <c r="XL499">
        <v>0</v>
      </c>
      <c r="XM499">
        <v>0</v>
      </c>
      <c r="XN499">
        <v>0</v>
      </c>
      <c r="XO499">
        <v>0</v>
      </c>
      <c r="XP499">
        <v>0</v>
      </c>
      <c r="XQ499">
        <v>0</v>
      </c>
      <c r="XR499">
        <v>1</v>
      </c>
      <c r="XS499">
        <v>0</v>
      </c>
      <c r="XT499">
        <v>0</v>
      </c>
      <c r="XU499">
        <v>0</v>
      </c>
      <c r="XV499" t="s">
        <v>1639</v>
      </c>
      <c r="XX499" t="s">
        <v>232</v>
      </c>
      <c r="XY499" t="s">
        <v>319</v>
      </c>
      <c r="XZ499">
        <v>5</v>
      </c>
      <c r="YA499">
        <v>102</v>
      </c>
      <c r="YB499">
        <v>5</v>
      </c>
      <c r="YC499" t="s">
        <v>131</v>
      </c>
      <c r="YF499" t="s">
        <v>336</v>
      </c>
      <c r="YG499">
        <v>0</v>
      </c>
      <c r="YH499">
        <v>0</v>
      </c>
      <c r="YI499">
        <v>0</v>
      </c>
      <c r="YJ499">
        <v>1</v>
      </c>
      <c r="YK499">
        <v>1</v>
      </c>
      <c r="YL499">
        <v>1</v>
      </c>
      <c r="YM499">
        <v>1</v>
      </c>
      <c r="YN499">
        <v>1</v>
      </c>
      <c r="YO499">
        <v>0</v>
      </c>
      <c r="YP499">
        <v>1</v>
      </c>
      <c r="YQ499">
        <v>1</v>
      </c>
      <c r="YR499">
        <v>1</v>
      </c>
      <c r="YS499">
        <v>0</v>
      </c>
      <c r="YT499" s="2" t="s">
        <v>8868</v>
      </c>
      <c r="YV499" t="s">
        <v>8869</v>
      </c>
      <c r="YW499" t="s">
        <v>442</v>
      </c>
      <c r="YX499" t="s">
        <v>8867</v>
      </c>
    </row>
    <row r="500" spans="1:674" ht="15" customHeight="1" x14ac:dyDescent="0.25">
      <c r="A500" t="s">
        <v>8664</v>
      </c>
      <c r="B500" t="s">
        <v>8665</v>
      </c>
      <c r="C500" t="s">
        <v>1359</v>
      </c>
      <c r="D500" t="s">
        <v>8666</v>
      </c>
      <c r="E500">
        <v>0</v>
      </c>
      <c r="F500">
        <v>0</v>
      </c>
      <c r="G500">
        <v>1</v>
      </c>
      <c r="H500">
        <v>0</v>
      </c>
      <c r="I500">
        <v>0</v>
      </c>
      <c r="J500">
        <v>0</v>
      </c>
      <c r="K500">
        <v>1</v>
      </c>
      <c r="L500">
        <v>1</v>
      </c>
      <c r="M500">
        <v>0</v>
      </c>
      <c r="N500">
        <v>0</v>
      </c>
      <c r="O500">
        <v>2</v>
      </c>
      <c r="P500">
        <v>0</v>
      </c>
      <c r="Q500">
        <v>0</v>
      </c>
      <c r="S500">
        <v>2</v>
      </c>
      <c r="V500">
        <v>0</v>
      </c>
      <c r="W500">
        <v>0</v>
      </c>
      <c r="X500">
        <v>2</v>
      </c>
      <c r="Y500">
        <v>2</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1</v>
      </c>
      <c r="AW500">
        <v>1</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NX500">
        <v>0</v>
      </c>
      <c r="NY500">
        <v>0</v>
      </c>
      <c r="NZ500">
        <v>0</v>
      </c>
      <c r="OA500">
        <v>0</v>
      </c>
      <c r="OB500">
        <v>0</v>
      </c>
      <c r="OC500">
        <v>1</v>
      </c>
      <c r="OD500">
        <v>0</v>
      </c>
      <c r="OE500">
        <v>0</v>
      </c>
      <c r="OF500">
        <v>0</v>
      </c>
      <c r="OG500">
        <v>0</v>
      </c>
      <c r="OH500">
        <v>0</v>
      </c>
      <c r="OI500">
        <v>0</v>
      </c>
      <c r="OJ500">
        <v>0</v>
      </c>
      <c r="OK500">
        <v>0</v>
      </c>
      <c r="OL500">
        <v>0</v>
      </c>
      <c r="OM500">
        <v>0</v>
      </c>
      <c r="ON500">
        <v>0</v>
      </c>
      <c r="OO500">
        <v>0</v>
      </c>
      <c r="OP500">
        <v>0</v>
      </c>
      <c r="OQ500">
        <v>0</v>
      </c>
      <c r="OR500">
        <v>0</v>
      </c>
      <c r="OS500">
        <v>0</v>
      </c>
      <c r="OT500">
        <v>0</v>
      </c>
      <c r="OU500">
        <v>0</v>
      </c>
      <c r="OV500">
        <v>0</v>
      </c>
      <c r="OW500">
        <v>0</v>
      </c>
      <c r="OX500">
        <v>0</v>
      </c>
      <c r="OY500">
        <v>0</v>
      </c>
      <c r="OZ500">
        <v>0</v>
      </c>
      <c r="PA500">
        <v>0</v>
      </c>
      <c r="PB500">
        <v>0</v>
      </c>
      <c r="PC500">
        <v>0</v>
      </c>
      <c r="PD500">
        <v>0</v>
      </c>
      <c r="PE500">
        <v>0</v>
      </c>
      <c r="PF500">
        <v>0</v>
      </c>
      <c r="PG500">
        <v>1</v>
      </c>
      <c r="PH500">
        <v>0</v>
      </c>
      <c r="PI500">
        <v>1</v>
      </c>
      <c r="PJ500">
        <v>0</v>
      </c>
      <c r="PK500">
        <v>1</v>
      </c>
      <c r="PL500">
        <v>0</v>
      </c>
      <c r="PM500">
        <v>1</v>
      </c>
      <c r="PN500">
        <v>0</v>
      </c>
      <c r="PO500">
        <v>1</v>
      </c>
      <c r="PU500">
        <v>0</v>
      </c>
      <c r="PV500">
        <v>0</v>
      </c>
      <c r="PW500">
        <v>0</v>
      </c>
      <c r="PX500">
        <v>0</v>
      </c>
      <c r="PY500">
        <v>0</v>
      </c>
      <c r="PZ500">
        <v>0</v>
      </c>
      <c r="QA500">
        <v>0</v>
      </c>
      <c r="QB500">
        <v>0</v>
      </c>
      <c r="QC500">
        <v>0</v>
      </c>
      <c r="QD500">
        <v>0</v>
      </c>
      <c r="QE500">
        <v>0</v>
      </c>
      <c r="QF500">
        <v>0</v>
      </c>
      <c r="QG500">
        <v>0</v>
      </c>
      <c r="QH500">
        <v>0</v>
      </c>
      <c r="QI500">
        <v>0</v>
      </c>
      <c r="QJ500">
        <v>0</v>
      </c>
      <c r="QK500">
        <v>0</v>
      </c>
      <c r="QL500">
        <v>0</v>
      </c>
      <c r="QM500">
        <v>0</v>
      </c>
      <c r="QN500">
        <v>0</v>
      </c>
      <c r="QO500">
        <v>0</v>
      </c>
      <c r="QP500">
        <v>0</v>
      </c>
      <c r="QQ500">
        <v>0</v>
      </c>
      <c r="QR500">
        <v>0</v>
      </c>
      <c r="QS500">
        <v>0</v>
      </c>
      <c r="QT500">
        <v>0</v>
      </c>
      <c r="QU500">
        <v>0</v>
      </c>
      <c r="QV500">
        <v>0</v>
      </c>
      <c r="QW500">
        <v>0</v>
      </c>
      <c r="QX500">
        <v>0</v>
      </c>
      <c r="QY500">
        <v>0</v>
      </c>
      <c r="QZ500">
        <v>0</v>
      </c>
      <c r="RA500">
        <v>0</v>
      </c>
      <c r="RB500">
        <v>0</v>
      </c>
      <c r="RC500">
        <v>0</v>
      </c>
      <c r="RD500">
        <v>0</v>
      </c>
      <c r="RE500">
        <v>0</v>
      </c>
      <c r="RF500">
        <v>0</v>
      </c>
      <c r="RG500">
        <v>0</v>
      </c>
      <c r="RH500">
        <v>0</v>
      </c>
      <c r="RI500">
        <v>0</v>
      </c>
      <c r="RJ500">
        <v>0</v>
      </c>
      <c r="RK500">
        <v>0</v>
      </c>
      <c r="RL500">
        <v>0</v>
      </c>
      <c r="RM500">
        <v>0</v>
      </c>
      <c r="RN500">
        <v>0</v>
      </c>
      <c r="RO500">
        <v>0</v>
      </c>
      <c r="RP500">
        <v>0</v>
      </c>
      <c r="RQ500">
        <v>0</v>
      </c>
      <c r="RR500">
        <v>0</v>
      </c>
      <c r="RS500">
        <v>0</v>
      </c>
      <c r="RT500">
        <v>0</v>
      </c>
      <c r="RU500">
        <v>0</v>
      </c>
      <c r="RV500">
        <v>0</v>
      </c>
      <c r="RW500">
        <v>0</v>
      </c>
      <c r="RX500">
        <v>0</v>
      </c>
      <c r="RY500">
        <v>0</v>
      </c>
      <c r="RZ500">
        <v>0</v>
      </c>
      <c r="SA500">
        <v>0</v>
      </c>
      <c r="SB500">
        <v>0</v>
      </c>
      <c r="SC500">
        <v>0</v>
      </c>
      <c r="SD500">
        <v>0</v>
      </c>
      <c r="SE500">
        <v>0</v>
      </c>
      <c r="SF500">
        <v>0</v>
      </c>
      <c r="SG500">
        <v>0</v>
      </c>
      <c r="SH500">
        <v>0</v>
      </c>
      <c r="SI500">
        <v>0</v>
      </c>
      <c r="SJ500">
        <v>0</v>
      </c>
      <c r="SK500">
        <v>0</v>
      </c>
      <c r="SL500">
        <v>0</v>
      </c>
      <c r="SM500">
        <v>0</v>
      </c>
      <c r="SN500">
        <v>0</v>
      </c>
      <c r="SO500">
        <v>0</v>
      </c>
      <c r="SP500">
        <v>0</v>
      </c>
      <c r="SQ500">
        <v>0</v>
      </c>
      <c r="SR500">
        <v>0</v>
      </c>
      <c r="SS500">
        <v>0</v>
      </c>
      <c r="ST500">
        <v>0</v>
      </c>
      <c r="SU500">
        <v>0</v>
      </c>
      <c r="SV500">
        <v>0</v>
      </c>
      <c r="SW500">
        <v>0</v>
      </c>
      <c r="SX500">
        <v>0</v>
      </c>
      <c r="SY500">
        <v>0</v>
      </c>
      <c r="SZ500">
        <v>0</v>
      </c>
      <c r="TA500">
        <v>0</v>
      </c>
      <c r="TB500">
        <v>0</v>
      </c>
      <c r="TC500">
        <v>0</v>
      </c>
      <c r="TD500">
        <v>0</v>
      </c>
      <c r="TE500">
        <v>0</v>
      </c>
      <c r="TF500">
        <v>0</v>
      </c>
      <c r="TG500">
        <v>0</v>
      </c>
      <c r="TH500">
        <v>0</v>
      </c>
      <c r="TI500">
        <v>0</v>
      </c>
      <c r="TJ500">
        <v>0</v>
      </c>
      <c r="TK500">
        <v>0</v>
      </c>
      <c r="TL500">
        <v>0</v>
      </c>
      <c r="TM500">
        <v>0</v>
      </c>
      <c r="TN500">
        <v>0</v>
      </c>
      <c r="TO500">
        <v>0</v>
      </c>
      <c r="TP500">
        <v>0</v>
      </c>
      <c r="TQ500">
        <v>0</v>
      </c>
      <c r="TR500">
        <v>0</v>
      </c>
      <c r="TS500">
        <v>0</v>
      </c>
      <c r="TT500">
        <v>0</v>
      </c>
      <c r="TU500">
        <v>0</v>
      </c>
      <c r="TV500">
        <v>0</v>
      </c>
      <c r="TW500">
        <v>0</v>
      </c>
      <c r="TX500">
        <v>0</v>
      </c>
      <c r="TY500">
        <v>0</v>
      </c>
      <c r="TZ500">
        <v>0</v>
      </c>
      <c r="UA500">
        <v>0</v>
      </c>
      <c r="UB500">
        <v>0</v>
      </c>
      <c r="UC500">
        <v>0</v>
      </c>
      <c r="UD500">
        <v>0</v>
      </c>
      <c r="UE500">
        <v>0</v>
      </c>
      <c r="UF500">
        <v>0</v>
      </c>
      <c r="UG500">
        <v>0</v>
      </c>
      <c r="UH500">
        <v>0</v>
      </c>
      <c r="UI500">
        <v>0</v>
      </c>
      <c r="UJ500">
        <v>0</v>
      </c>
      <c r="UK500">
        <v>0</v>
      </c>
      <c r="UL500">
        <v>0</v>
      </c>
      <c r="UM500">
        <v>0</v>
      </c>
      <c r="UN500">
        <v>0</v>
      </c>
      <c r="UO500">
        <v>0</v>
      </c>
      <c r="UP500">
        <v>0</v>
      </c>
      <c r="UQ500">
        <v>0</v>
      </c>
      <c r="UR500">
        <v>0</v>
      </c>
      <c r="US500">
        <v>0</v>
      </c>
      <c r="UT500">
        <v>0</v>
      </c>
      <c r="UU500">
        <v>0</v>
      </c>
      <c r="UV500">
        <v>0</v>
      </c>
      <c r="UW500">
        <v>0</v>
      </c>
      <c r="VC500">
        <v>0</v>
      </c>
      <c r="VD500">
        <v>0</v>
      </c>
      <c r="VE500">
        <v>0</v>
      </c>
      <c r="VF500">
        <v>0</v>
      </c>
      <c r="VG500">
        <v>0</v>
      </c>
      <c r="VH500">
        <v>0</v>
      </c>
      <c r="VI500">
        <v>25</v>
      </c>
      <c r="VK500">
        <v>25</v>
      </c>
      <c r="VL500">
        <v>25</v>
      </c>
      <c r="VM500">
        <v>25</v>
      </c>
      <c r="VN500" t="s">
        <v>127</v>
      </c>
      <c r="VP500" t="s">
        <v>127</v>
      </c>
      <c r="VQ500" t="s">
        <v>127</v>
      </c>
      <c r="VR500" t="s">
        <v>127</v>
      </c>
      <c r="VS500">
        <v>0</v>
      </c>
      <c r="VT500">
        <v>0</v>
      </c>
      <c r="VU500">
        <v>0</v>
      </c>
      <c r="VV500">
        <v>0</v>
      </c>
      <c r="VW500">
        <v>0</v>
      </c>
      <c r="VX500" t="s">
        <v>8667</v>
      </c>
      <c r="VY500">
        <v>0</v>
      </c>
      <c r="VZ500">
        <v>1</v>
      </c>
      <c r="WA500">
        <v>0</v>
      </c>
      <c r="WB500">
        <v>1</v>
      </c>
      <c r="WC500">
        <v>0</v>
      </c>
      <c r="WD500">
        <v>1</v>
      </c>
      <c r="WE500">
        <v>0</v>
      </c>
      <c r="WF500">
        <v>1</v>
      </c>
      <c r="WG500">
        <v>0</v>
      </c>
      <c r="WH500">
        <v>1</v>
      </c>
      <c r="WI500">
        <v>0</v>
      </c>
      <c r="WJ500">
        <v>1</v>
      </c>
      <c r="WK500">
        <v>0</v>
      </c>
      <c r="WL500">
        <v>1</v>
      </c>
      <c r="WM500">
        <v>0</v>
      </c>
      <c r="WN500">
        <v>0</v>
      </c>
      <c r="WO500">
        <v>1</v>
      </c>
      <c r="WP500">
        <v>0</v>
      </c>
      <c r="WQ500">
        <v>0</v>
      </c>
      <c r="WR500">
        <v>1</v>
      </c>
      <c r="WS500">
        <v>0</v>
      </c>
      <c r="WT500">
        <v>1</v>
      </c>
      <c r="WU500">
        <v>0</v>
      </c>
      <c r="WV500">
        <v>0</v>
      </c>
      <c r="WW500">
        <v>0</v>
      </c>
      <c r="WY500">
        <v>2</v>
      </c>
      <c r="XB500">
        <v>1</v>
      </c>
      <c r="XC500">
        <v>2</v>
      </c>
      <c r="XE500">
        <v>2</v>
      </c>
      <c r="XG500">
        <v>2</v>
      </c>
      <c r="XH500">
        <v>1</v>
      </c>
      <c r="XJ500">
        <v>0</v>
      </c>
      <c r="XK500">
        <v>1</v>
      </c>
      <c r="XL500">
        <v>0</v>
      </c>
      <c r="XM500">
        <v>0</v>
      </c>
      <c r="XN500">
        <v>0</v>
      </c>
      <c r="XO500">
        <v>0</v>
      </c>
      <c r="XP500">
        <v>0</v>
      </c>
      <c r="XQ500">
        <v>0</v>
      </c>
      <c r="XR500">
        <v>0</v>
      </c>
      <c r="XS500">
        <v>1</v>
      </c>
      <c r="XT500">
        <v>0</v>
      </c>
      <c r="XU500">
        <v>0</v>
      </c>
      <c r="XV500" t="s">
        <v>510</v>
      </c>
      <c r="XX500" t="s">
        <v>205</v>
      </c>
      <c r="XY500" t="s">
        <v>130</v>
      </c>
      <c r="XZ500">
        <v>5</v>
      </c>
      <c r="YA500">
        <v>465</v>
      </c>
      <c r="YB500">
        <v>70</v>
      </c>
      <c r="YC500" t="s">
        <v>131</v>
      </c>
      <c r="YF500" t="s">
        <v>3393</v>
      </c>
      <c r="YG500" t="s">
        <v>1311</v>
      </c>
      <c r="YH500">
        <v>0</v>
      </c>
      <c r="YI500">
        <v>0</v>
      </c>
      <c r="YJ500">
        <v>0</v>
      </c>
      <c r="YK500">
        <v>0</v>
      </c>
      <c r="YL500">
        <v>1</v>
      </c>
      <c r="YM500">
        <v>0</v>
      </c>
      <c r="YN500">
        <v>0</v>
      </c>
      <c r="YO500">
        <v>0</v>
      </c>
      <c r="YP500">
        <v>0</v>
      </c>
      <c r="YQ500">
        <v>0</v>
      </c>
      <c r="YR500">
        <v>0</v>
      </c>
      <c r="YS500">
        <v>0</v>
      </c>
      <c r="YT500" s="2" t="s">
        <v>8668</v>
      </c>
      <c r="YV500" t="s">
        <v>8669</v>
      </c>
      <c r="YW500" t="s">
        <v>442</v>
      </c>
      <c r="YX500" t="s">
        <v>8666</v>
      </c>
    </row>
    <row r="501" spans="1:674" ht="15" customHeight="1" x14ac:dyDescent="0.25">
      <c r="A501" t="s">
        <v>651</v>
      </c>
      <c r="B501" t="s">
        <v>652</v>
      </c>
      <c r="C501" t="s">
        <v>653</v>
      </c>
      <c r="D501" t="s">
        <v>654</v>
      </c>
      <c r="E501">
        <v>0</v>
      </c>
      <c r="F501">
        <v>0</v>
      </c>
      <c r="G501">
        <v>1</v>
      </c>
      <c r="H501">
        <v>0</v>
      </c>
      <c r="I501">
        <v>0</v>
      </c>
      <c r="J501">
        <v>0</v>
      </c>
      <c r="K501">
        <v>1</v>
      </c>
      <c r="L501">
        <v>1</v>
      </c>
      <c r="M501">
        <v>0</v>
      </c>
      <c r="N501">
        <v>0</v>
      </c>
      <c r="O501">
        <v>0</v>
      </c>
      <c r="P501">
        <v>0</v>
      </c>
      <c r="Q501">
        <v>0</v>
      </c>
      <c r="V501">
        <v>1</v>
      </c>
      <c r="W501">
        <v>0</v>
      </c>
      <c r="X501">
        <v>1</v>
      </c>
      <c r="Y501">
        <v>0</v>
      </c>
      <c r="Z501">
        <v>0</v>
      </c>
      <c r="AA501">
        <v>1</v>
      </c>
      <c r="AB501">
        <v>1</v>
      </c>
      <c r="AC501">
        <v>0</v>
      </c>
      <c r="AD501">
        <v>0</v>
      </c>
      <c r="AE501">
        <v>0</v>
      </c>
      <c r="AF501">
        <v>0</v>
      </c>
      <c r="AG501">
        <v>1</v>
      </c>
      <c r="AH501">
        <v>0</v>
      </c>
      <c r="AI501">
        <v>0</v>
      </c>
      <c r="AJ501">
        <v>1</v>
      </c>
      <c r="AK501">
        <v>1</v>
      </c>
      <c r="AL501">
        <v>0</v>
      </c>
      <c r="AM501">
        <v>1</v>
      </c>
      <c r="AN501">
        <v>0</v>
      </c>
      <c r="AO501">
        <v>1</v>
      </c>
      <c r="AP501">
        <v>1</v>
      </c>
      <c r="AQ501">
        <v>1</v>
      </c>
      <c r="AR501">
        <v>0</v>
      </c>
      <c r="AS501">
        <v>0</v>
      </c>
      <c r="AT501">
        <v>0</v>
      </c>
      <c r="AU501">
        <v>0</v>
      </c>
      <c r="AV501">
        <v>1</v>
      </c>
      <c r="AW501">
        <v>0</v>
      </c>
      <c r="AX501">
        <v>1</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NX501">
        <v>100</v>
      </c>
      <c r="NY501">
        <v>55</v>
      </c>
      <c r="NZ501">
        <v>20</v>
      </c>
      <c r="OA501">
        <v>0</v>
      </c>
      <c r="OB501">
        <v>0</v>
      </c>
      <c r="OC501">
        <v>1</v>
      </c>
      <c r="OD501">
        <v>0</v>
      </c>
      <c r="OE501">
        <v>0</v>
      </c>
      <c r="OF501">
        <v>0</v>
      </c>
      <c r="OG501">
        <v>0</v>
      </c>
      <c r="OH501">
        <v>0</v>
      </c>
      <c r="OI501">
        <v>0</v>
      </c>
      <c r="OJ501">
        <v>0</v>
      </c>
      <c r="OK501">
        <v>0</v>
      </c>
      <c r="OL501">
        <v>0</v>
      </c>
      <c r="OM501">
        <v>0</v>
      </c>
      <c r="ON501">
        <v>0</v>
      </c>
      <c r="OO501">
        <v>0</v>
      </c>
      <c r="OP501">
        <v>0</v>
      </c>
      <c r="OQ501">
        <v>0</v>
      </c>
      <c r="OR501">
        <v>0</v>
      </c>
      <c r="OS501">
        <v>0</v>
      </c>
      <c r="OT501">
        <v>0</v>
      </c>
      <c r="OU501">
        <v>0</v>
      </c>
      <c r="OV501">
        <v>0</v>
      </c>
      <c r="OW501">
        <v>0</v>
      </c>
      <c r="OX501">
        <v>0</v>
      </c>
      <c r="OY501">
        <v>0</v>
      </c>
      <c r="OZ501">
        <v>0</v>
      </c>
      <c r="PA501">
        <v>0</v>
      </c>
      <c r="PB501">
        <v>0</v>
      </c>
      <c r="PC501">
        <v>0</v>
      </c>
      <c r="PD501">
        <v>0</v>
      </c>
      <c r="PE501">
        <v>0</v>
      </c>
      <c r="PF501">
        <v>1</v>
      </c>
      <c r="PG501">
        <v>0</v>
      </c>
      <c r="PH501">
        <v>0</v>
      </c>
      <c r="PI501">
        <v>1</v>
      </c>
      <c r="PJ501">
        <v>1</v>
      </c>
      <c r="PK501">
        <v>0</v>
      </c>
      <c r="PL501">
        <v>0</v>
      </c>
      <c r="PM501">
        <v>1</v>
      </c>
      <c r="PN501">
        <v>1</v>
      </c>
      <c r="PO501">
        <v>0</v>
      </c>
      <c r="PP501">
        <v>20</v>
      </c>
      <c r="PR501">
        <v>21</v>
      </c>
      <c r="PT501">
        <v>34</v>
      </c>
      <c r="PU501">
        <v>0</v>
      </c>
      <c r="PV501">
        <v>0</v>
      </c>
      <c r="PW501">
        <v>0</v>
      </c>
      <c r="PX501">
        <v>0</v>
      </c>
      <c r="PY501">
        <v>0</v>
      </c>
      <c r="PZ501">
        <v>0</v>
      </c>
      <c r="QA501">
        <v>0</v>
      </c>
      <c r="QB501">
        <v>0</v>
      </c>
      <c r="QC501">
        <v>0</v>
      </c>
      <c r="QD501">
        <v>0</v>
      </c>
      <c r="QE501">
        <v>0</v>
      </c>
      <c r="QF501">
        <v>0</v>
      </c>
      <c r="QG501">
        <v>0</v>
      </c>
      <c r="QH501">
        <v>0</v>
      </c>
      <c r="QI501">
        <v>0</v>
      </c>
      <c r="QJ501">
        <v>0</v>
      </c>
      <c r="QK501">
        <v>0</v>
      </c>
      <c r="QL501">
        <v>0</v>
      </c>
      <c r="QM501">
        <v>0</v>
      </c>
      <c r="QN501">
        <v>0</v>
      </c>
      <c r="QO501">
        <v>0</v>
      </c>
      <c r="QP501">
        <v>0</v>
      </c>
      <c r="QQ501">
        <v>0</v>
      </c>
      <c r="QR501">
        <v>0</v>
      </c>
      <c r="QS501">
        <v>0</v>
      </c>
      <c r="QT501">
        <v>0</v>
      </c>
      <c r="QU501">
        <v>0</v>
      </c>
      <c r="QV501">
        <v>0</v>
      </c>
      <c r="QW501">
        <v>0</v>
      </c>
      <c r="QX501">
        <v>0</v>
      </c>
      <c r="QY501">
        <v>0</v>
      </c>
      <c r="QZ501">
        <v>0</v>
      </c>
      <c r="RA501">
        <v>0</v>
      </c>
      <c r="RB501">
        <v>0</v>
      </c>
      <c r="RC501">
        <v>0</v>
      </c>
      <c r="RD501">
        <v>0</v>
      </c>
      <c r="RE501">
        <v>0</v>
      </c>
      <c r="RF501">
        <v>0</v>
      </c>
      <c r="RG501">
        <v>0</v>
      </c>
      <c r="RH501">
        <v>0</v>
      </c>
      <c r="RI501">
        <v>0</v>
      </c>
      <c r="RJ501">
        <v>0</v>
      </c>
      <c r="RK501">
        <v>0</v>
      </c>
      <c r="RL501">
        <v>0</v>
      </c>
      <c r="RM501">
        <v>0</v>
      </c>
      <c r="RN501">
        <v>0</v>
      </c>
      <c r="RO501">
        <v>0</v>
      </c>
      <c r="RP501">
        <v>0</v>
      </c>
      <c r="RQ501">
        <v>0</v>
      </c>
      <c r="RR501">
        <v>0</v>
      </c>
      <c r="RS501">
        <v>0</v>
      </c>
      <c r="RT501">
        <v>0</v>
      </c>
      <c r="RU501">
        <v>0</v>
      </c>
      <c r="RV501">
        <v>0</v>
      </c>
      <c r="RW501">
        <v>0</v>
      </c>
      <c r="RX501">
        <v>0</v>
      </c>
      <c r="RY501">
        <v>0</v>
      </c>
      <c r="RZ501">
        <v>0</v>
      </c>
      <c r="SA501">
        <v>0</v>
      </c>
      <c r="SB501">
        <v>0</v>
      </c>
      <c r="SC501">
        <v>0</v>
      </c>
      <c r="SD501">
        <v>0</v>
      </c>
      <c r="SE501">
        <v>0</v>
      </c>
      <c r="SF501">
        <v>0</v>
      </c>
      <c r="SG501">
        <v>0</v>
      </c>
      <c r="SH501">
        <v>0</v>
      </c>
      <c r="SI501">
        <v>0</v>
      </c>
      <c r="SJ501">
        <v>0</v>
      </c>
      <c r="SK501">
        <v>0</v>
      </c>
      <c r="SL501">
        <v>0</v>
      </c>
      <c r="SM501">
        <v>0</v>
      </c>
      <c r="SN501">
        <v>0</v>
      </c>
      <c r="SO501">
        <v>0</v>
      </c>
      <c r="SP501">
        <v>0</v>
      </c>
      <c r="SQ501">
        <v>0</v>
      </c>
      <c r="SR501">
        <v>0</v>
      </c>
      <c r="SS501">
        <v>0</v>
      </c>
      <c r="ST501">
        <v>0</v>
      </c>
      <c r="SU501">
        <v>0</v>
      </c>
      <c r="SV501">
        <v>0</v>
      </c>
      <c r="SW501">
        <v>0</v>
      </c>
      <c r="SX501">
        <v>0</v>
      </c>
      <c r="SY501">
        <v>0</v>
      </c>
      <c r="SZ501">
        <v>0</v>
      </c>
      <c r="TA501">
        <v>0</v>
      </c>
      <c r="TB501">
        <v>0</v>
      </c>
      <c r="TC501">
        <v>0</v>
      </c>
      <c r="TD501">
        <v>0</v>
      </c>
      <c r="TE501">
        <v>0</v>
      </c>
      <c r="TF501">
        <v>0</v>
      </c>
      <c r="TG501">
        <v>0</v>
      </c>
      <c r="TH501">
        <v>0</v>
      </c>
      <c r="TI501">
        <v>0</v>
      </c>
      <c r="TJ501">
        <v>0</v>
      </c>
      <c r="TK501">
        <v>0</v>
      </c>
      <c r="TL501">
        <v>0</v>
      </c>
      <c r="TM501">
        <v>0</v>
      </c>
      <c r="TN501">
        <v>0</v>
      </c>
      <c r="TO501">
        <v>0</v>
      </c>
      <c r="TP501">
        <v>0</v>
      </c>
      <c r="TQ501">
        <v>0</v>
      </c>
      <c r="TR501">
        <v>0</v>
      </c>
      <c r="TS501">
        <v>0</v>
      </c>
      <c r="TT501">
        <v>0</v>
      </c>
      <c r="TU501">
        <v>0</v>
      </c>
      <c r="TV501">
        <v>0</v>
      </c>
      <c r="TW501">
        <v>0</v>
      </c>
      <c r="TX501">
        <v>0</v>
      </c>
      <c r="TY501">
        <v>0</v>
      </c>
      <c r="TZ501">
        <v>0</v>
      </c>
      <c r="UA501">
        <v>0</v>
      </c>
      <c r="UB501">
        <v>0</v>
      </c>
      <c r="UC501">
        <v>0</v>
      </c>
      <c r="UD501">
        <v>0</v>
      </c>
      <c r="UE501">
        <v>0</v>
      </c>
      <c r="UF501">
        <v>0</v>
      </c>
      <c r="UG501">
        <v>0</v>
      </c>
      <c r="UH501">
        <v>0</v>
      </c>
      <c r="UI501">
        <v>0</v>
      </c>
      <c r="UJ501">
        <v>0</v>
      </c>
      <c r="UK501">
        <v>0</v>
      </c>
      <c r="UL501">
        <v>0</v>
      </c>
      <c r="UM501">
        <v>0</v>
      </c>
      <c r="UN501">
        <v>0</v>
      </c>
      <c r="UO501">
        <v>0</v>
      </c>
      <c r="UP501">
        <v>0</v>
      </c>
      <c r="UQ501">
        <v>0</v>
      </c>
      <c r="UR501">
        <v>0</v>
      </c>
      <c r="US501">
        <v>1</v>
      </c>
      <c r="UT501">
        <v>0</v>
      </c>
      <c r="UU501">
        <v>1</v>
      </c>
      <c r="UV501">
        <v>1</v>
      </c>
      <c r="UW501">
        <v>1</v>
      </c>
      <c r="UX501" t="s">
        <v>185</v>
      </c>
      <c r="UZ501" t="s">
        <v>158</v>
      </c>
      <c r="VA501" t="s">
        <v>185</v>
      </c>
      <c r="VB501" t="s">
        <v>185</v>
      </c>
      <c r="VC501">
        <v>1</v>
      </c>
      <c r="VD501">
        <v>0</v>
      </c>
      <c r="VE501">
        <v>0</v>
      </c>
      <c r="VF501">
        <v>1</v>
      </c>
      <c r="VG501">
        <v>1</v>
      </c>
      <c r="VH501">
        <v>0</v>
      </c>
      <c r="VI501">
        <v>0</v>
      </c>
      <c r="VJ501">
        <v>0</v>
      </c>
      <c r="VK501">
        <v>0</v>
      </c>
      <c r="VL501">
        <v>0</v>
      </c>
      <c r="VM501">
        <v>0</v>
      </c>
      <c r="VS501">
        <v>0</v>
      </c>
      <c r="VT501">
        <v>0</v>
      </c>
      <c r="VU501">
        <v>0</v>
      </c>
      <c r="VV501">
        <v>0</v>
      </c>
      <c r="VW501">
        <v>0</v>
      </c>
      <c r="VX501">
        <v>0</v>
      </c>
      <c r="VY501">
        <v>1</v>
      </c>
      <c r="VZ501">
        <v>0</v>
      </c>
      <c r="WA501">
        <v>0</v>
      </c>
      <c r="WB501">
        <v>0</v>
      </c>
      <c r="WC501">
        <v>1</v>
      </c>
      <c r="WD501">
        <v>0</v>
      </c>
      <c r="WE501">
        <v>0</v>
      </c>
      <c r="WF501">
        <v>1</v>
      </c>
      <c r="WG501">
        <v>0</v>
      </c>
      <c r="WH501">
        <v>1</v>
      </c>
      <c r="WI501">
        <v>0</v>
      </c>
      <c r="WJ501">
        <v>1</v>
      </c>
      <c r="WK501">
        <v>0</v>
      </c>
      <c r="WL501">
        <v>1</v>
      </c>
      <c r="WM501">
        <v>0</v>
      </c>
      <c r="WN501">
        <v>1</v>
      </c>
      <c r="WO501">
        <v>0</v>
      </c>
      <c r="WP501">
        <v>0</v>
      </c>
      <c r="WQ501">
        <v>0</v>
      </c>
      <c r="WR501">
        <v>0</v>
      </c>
      <c r="WS501">
        <v>1</v>
      </c>
      <c r="WT501">
        <v>1</v>
      </c>
      <c r="WU501">
        <v>0</v>
      </c>
      <c r="WV501">
        <v>0</v>
      </c>
      <c r="WW501">
        <v>0</v>
      </c>
      <c r="WX501">
        <v>4</v>
      </c>
      <c r="WY501">
        <v>2</v>
      </c>
      <c r="WZ501">
        <v>0</v>
      </c>
      <c r="XA501">
        <v>0</v>
      </c>
      <c r="XB501">
        <v>3</v>
      </c>
      <c r="XC501">
        <v>2</v>
      </c>
      <c r="XD501">
        <v>0</v>
      </c>
      <c r="XE501">
        <v>0</v>
      </c>
      <c r="XF501">
        <v>2</v>
      </c>
      <c r="XG501">
        <v>0</v>
      </c>
      <c r="XH501">
        <v>0</v>
      </c>
      <c r="XI501">
        <v>0</v>
      </c>
      <c r="XJ501">
        <v>0</v>
      </c>
      <c r="XK501">
        <v>1</v>
      </c>
      <c r="XL501">
        <v>0</v>
      </c>
      <c r="XM501">
        <v>0</v>
      </c>
      <c r="XN501">
        <v>0</v>
      </c>
      <c r="XO501">
        <v>0</v>
      </c>
      <c r="XP501">
        <v>0</v>
      </c>
      <c r="XQ501">
        <v>0</v>
      </c>
      <c r="XR501">
        <v>0</v>
      </c>
      <c r="XS501">
        <v>1</v>
      </c>
      <c r="XT501">
        <v>0</v>
      </c>
      <c r="XU501">
        <v>0</v>
      </c>
      <c r="XV501" t="s">
        <v>511</v>
      </c>
      <c r="XX501" t="s">
        <v>137</v>
      </c>
      <c r="XY501" t="s">
        <v>130</v>
      </c>
      <c r="XZ501">
        <v>5</v>
      </c>
      <c r="YA501">
        <v>55</v>
      </c>
      <c r="YB501">
        <v>110</v>
      </c>
      <c r="YC501" t="s">
        <v>131</v>
      </c>
      <c r="YF501" t="s">
        <v>290</v>
      </c>
      <c r="YG501">
        <v>0</v>
      </c>
      <c r="YH501">
        <v>0</v>
      </c>
      <c r="YI501">
        <v>0</v>
      </c>
      <c r="YJ501">
        <v>1</v>
      </c>
      <c r="YK501">
        <v>1</v>
      </c>
      <c r="YL501">
        <v>1</v>
      </c>
      <c r="YM501">
        <v>1</v>
      </c>
      <c r="YN501">
        <v>0</v>
      </c>
      <c r="YO501">
        <v>0</v>
      </c>
      <c r="YP501">
        <v>1</v>
      </c>
      <c r="YQ501">
        <v>1</v>
      </c>
      <c r="YR501">
        <v>0</v>
      </c>
      <c r="YS501">
        <v>0</v>
      </c>
      <c r="YT501" s="2" t="s">
        <v>655</v>
      </c>
      <c r="YV501" t="s">
        <v>656</v>
      </c>
      <c r="YW501" t="s">
        <v>657</v>
      </c>
      <c r="YX501" t="s">
        <v>658</v>
      </c>
    </row>
    <row r="502" spans="1:674" ht="15" customHeight="1" x14ac:dyDescent="0.25">
      <c r="A502" t="s">
        <v>4459</v>
      </c>
      <c r="B502" t="s">
        <v>4460</v>
      </c>
      <c r="C502" t="s">
        <v>4461</v>
      </c>
      <c r="D502" t="s">
        <v>4462</v>
      </c>
      <c r="E502">
        <v>0</v>
      </c>
      <c r="F502">
        <v>0</v>
      </c>
      <c r="G502">
        <v>0</v>
      </c>
      <c r="H502">
        <v>0</v>
      </c>
      <c r="I502">
        <v>1</v>
      </c>
      <c r="J502">
        <v>0</v>
      </c>
      <c r="K502">
        <v>0</v>
      </c>
      <c r="L502">
        <v>0</v>
      </c>
      <c r="M502">
        <v>0</v>
      </c>
      <c r="N502">
        <v>0</v>
      </c>
      <c r="O502">
        <v>1</v>
      </c>
      <c r="P502">
        <v>0</v>
      </c>
      <c r="Q502">
        <v>2</v>
      </c>
      <c r="S502">
        <v>1</v>
      </c>
      <c r="U502">
        <v>2</v>
      </c>
      <c r="V502">
        <v>1</v>
      </c>
      <c r="W502">
        <v>1</v>
      </c>
      <c r="X502">
        <v>1</v>
      </c>
      <c r="Y502">
        <v>0</v>
      </c>
      <c r="Z502">
        <v>0</v>
      </c>
      <c r="AA502">
        <v>0</v>
      </c>
      <c r="AB502">
        <v>2</v>
      </c>
      <c r="AC502">
        <v>0</v>
      </c>
      <c r="AD502">
        <v>3</v>
      </c>
      <c r="AE502">
        <v>0</v>
      </c>
      <c r="AF502">
        <v>0</v>
      </c>
      <c r="AG502">
        <v>1</v>
      </c>
      <c r="AH502">
        <v>0</v>
      </c>
      <c r="AI502">
        <v>0</v>
      </c>
      <c r="AJ502">
        <v>1</v>
      </c>
      <c r="AK502">
        <v>1</v>
      </c>
      <c r="AL502">
        <v>1</v>
      </c>
      <c r="AM502">
        <v>0</v>
      </c>
      <c r="AN502">
        <v>0</v>
      </c>
      <c r="AO502">
        <v>0</v>
      </c>
      <c r="AP502">
        <v>1</v>
      </c>
      <c r="AQ502">
        <v>0</v>
      </c>
      <c r="AR502">
        <v>1</v>
      </c>
      <c r="AS502">
        <v>1</v>
      </c>
      <c r="AT502">
        <v>1</v>
      </c>
      <c r="AU502">
        <v>0</v>
      </c>
      <c r="AV502">
        <v>1</v>
      </c>
      <c r="AW502">
        <v>1</v>
      </c>
      <c r="AX502">
        <v>1</v>
      </c>
      <c r="AY502">
        <v>0</v>
      </c>
      <c r="AZ502">
        <v>0</v>
      </c>
      <c r="BA502">
        <v>1</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OB502">
        <v>0</v>
      </c>
      <c r="OC502">
        <v>0</v>
      </c>
      <c r="OD502">
        <v>0</v>
      </c>
      <c r="OE502">
        <v>0</v>
      </c>
      <c r="OF502">
        <v>0</v>
      </c>
      <c r="OG502">
        <v>0</v>
      </c>
      <c r="OH502">
        <v>0</v>
      </c>
      <c r="OI502">
        <v>0</v>
      </c>
      <c r="OJ502">
        <v>0</v>
      </c>
      <c r="OK502">
        <v>0</v>
      </c>
      <c r="OL502">
        <v>0</v>
      </c>
      <c r="OM502">
        <v>0</v>
      </c>
      <c r="ON502">
        <v>0</v>
      </c>
      <c r="OO502">
        <v>0</v>
      </c>
      <c r="OP502">
        <v>0</v>
      </c>
      <c r="OQ502">
        <v>0</v>
      </c>
      <c r="OR502">
        <v>0</v>
      </c>
      <c r="OS502">
        <v>0</v>
      </c>
      <c r="OT502">
        <v>0</v>
      </c>
      <c r="OU502">
        <v>0</v>
      </c>
      <c r="OV502">
        <v>0</v>
      </c>
      <c r="OW502">
        <v>0</v>
      </c>
      <c r="OX502">
        <v>0</v>
      </c>
      <c r="OY502">
        <v>0</v>
      </c>
      <c r="OZ502">
        <v>0</v>
      </c>
      <c r="PA502">
        <v>0</v>
      </c>
      <c r="PB502">
        <v>0</v>
      </c>
      <c r="PC502">
        <v>0</v>
      </c>
      <c r="PD502">
        <v>0</v>
      </c>
      <c r="PE502">
        <v>0</v>
      </c>
      <c r="PF502">
        <v>0</v>
      </c>
      <c r="PG502">
        <v>0</v>
      </c>
      <c r="PH502">
        <v>0</v>
      </c>
      <c r="PI502">
        <v>0</v>
      </c>
      <c r="PJ502">
        <v>0</v>
      </c>
      <c r="PK502">
        <v>0</v>
      </c>
      <c r="PL502">
        <v>0</v>
      </c>
      <c r="PM502">
        <v>0</v>
      </c>
      <c r="PN502">
        <v>0</v>
      </c>
      <c r="PO502">
        <v>0</v>
      </c>
      <c r="PU502">
        <v>0</v>
      </c>
      <c r="PV502">
        <v>0</v>
      </c>
      <c r="PW502">
        <v>0</v>
      </c>
      <c r="PX502">
        <v>0</v>
      </c>
      <c r="PY502">
        <v>0</v>
      </c>
      <c r="PZ502">
        <v>0</v>
      </c>
      <c r="QA502">
        <v>0</v>
      </c>
      <c r="QB502">
        <v>0</v>
      </c>
      <c r="QC502">
        <v>0</v>
      </c>
      <c r="QD502">
        <v>0</v>
      </c>
      <c r="QE502">
        <v>0</v>
      </c>
      <c r="QF502">
        <v>0</v>
      </c>
      <c r="QG502">
        <v>0</v>
      </c>
      <c r="QH502">
        <v>0</v>
      </c>
      <c r="QI502">
        <v>0</v>
      </c>
      <c r="QJ502">
        <v>0</v>
      </c>
      <c r="QK502">
        <v>0</v>
      </c>
      <c r="QL502">
        <v>0</v>
      </c>
      <c r="QM502">
        <v>0</v>
      </c>
      <c r="QN502">
        <v>0</v>
      </c>
      <c r="QO502">
        <v>0</v>
      </c>
      <c r="QP502">
        <v>0</v>
      </c>
      <c r="QQ502">
        <v>0</v>
      </c>
      <c r="QR502">
        <v>0</v>
      </c>
      <c r="QS502">
        <v>0</v>
      </c>
      <c r="QT502">
        <v>0</v>
      </c>
      <c r="QU502">
        <v>0</v>
      </c>
      <c r="QV502">
        <v>0</v>
      </c>
      <c r="QW502">
        <v>0</v>
      </c>
      <c r="QX502">
        <v>0</v>
      </c>
      <c r="QY502">
        <v>0</v>
      </c>
      <c r="QZ502">
        <v>0</v>
      </c>
      <c r="RA502">
        <v>0</v>
      </c>
      <c r="RB502">
        <v>0</v>
      </c>
      <c r="RC502">
        <v>0</v>
      </c>
      <c r="RD502">
        <v>0</v>
      </c>
      <c r="RE502">
        <v>0</v>
      </c>
      <c r="RF502">
        <v>0</v>
      </c>
      <c r="RG502">
        <v>0</v>
      </c>
      <c r="RH502">
        <v>0</v>
      </c>
      <c r="RI502">
        <v>0</v>
      </c>
      <c r="RJ502">
        <v>0</v>
      </c>
      <c r="RK502">
        <v>0</v>
      </c>
      <c r="RL502">
        <v>0</v>
      </c>
      <c r="RM502">
        <v>0</v>
      </c>
      <c r="RN502">
        <v>0</v>
      </c>
      <c r="RO502">
        <v>0</v>
      </c>
      <c r="RP502">
        <v>0</v>
      </c>
      <c r="RQ502">
        <v>0</v>
      </c>
      <c r="RR502">
        <v>0</v>
      </c>
      <c r="RS502">
        <v>0</v>
      </c>
      <c r="RT502">
        <v>0</v>
      </c>
      <c r="RU502">
        <v>0</v>
      </c>
      <c r="RV502">
        <v>0</v>
      </c>
      <c r="RW502">
        <v>0</v>
      </c>
      <c r="RX502">
        <v>0</v>
      </c>
      <c r="RY502">
        <v>0</v>
      </c>
      <c r="RZ502">
        <v>0</v>
      </c>
      <c r="SA502">
        <v>0</v>
      </c>
      <c r="SB502">
        <v>0</v>
      </c>
      <c r="SC502">
        <v>0</v>
      </c>
      <c r="SD502">
        <v>0</v>
      </c>
      <c r="SE502">
        <v>0</v>
      </c>
      <c r="SF502">
        <v>0</v>
      </c>
      <c r="SG502">
        <v>0</v>
      </c>
      <c r="SH502">
        <v>0</v>
      </c>
      <c r="SI502">
        <v>0</v>
      </c>
      <c r="SJ502">
        <v>0</v>
      </c>
      <c r="SK502">
        <v>0</v>
      </c>
      <c r="SL502">
        <v>0</v>
      </c>
      <c r="SM502">
        <v>0</v>
      </c>
      <c r="SN502">
        <v>0</v>
      </c>
      <c r="SO502">
        <v>0</v>
      </c>
      <c r="SP502">
        <v>0</v>
      </c>
      <c r="SQ502">
        <v>0</v>
      </c>
      <c r="SR502">
        <v>0</v>
      </c>
      <c r="SS502">
        <v>0</v>
      </c>
      <c r="ST502">
        <v>0</v>
      </c>
      <c r="SU502">
        <v>0</v>
      </c>
      <c r="SV502">
        <v>0</v>
      </c>
      <c r="SW502">
        <v>0</v>
      </c>
      <c r="SX502">
        <v>0</v>
      </c>
      <c r="SY502">
        <v>0</v>
      </c>
      <c r="SZ502">
        <v>0</v>
      </c>
      <c r="TA502">
        <v>0</v>
      </c>
      <c r="TB502">
        <v>0</v>
      </c>
      <c r="TC502">
        <v>0</v>
      </c>
      <c r="TD502">
        <v>0</v>
      </c>
      <c r="TE502">
        <v>0</v>
      </c>
      <c r="TF502">
        <v>0</v>
      </c>
      <c r="TG502">
        <v>0</v>
      </c>
      <c r="TH502">
        <v>0</v>
      </c>
      <c r="TI502">
        <v>0</v>
      </c>
      <c r="TJ502">
        <v>0</v>
      </c>
      <c r="TK502">
        <v>0</v>
      </c>
      <c r="TL502">
        <v>0</v>
      </c>
      <c r="TM502">
        <v>0</v>
      </c>
      <c r="TN502">
        <v>0</v>
      </c>
      <c r="TO502">
        <v>0</v>
      </c>
      <c r="TP502">
        <v>0</v>
      </c>
      <c r="TQ502">
        <v>0</v>
      </c>
      <c r="TR502">
        <v>0</v>
      </c>
      <c r="TS502">
        <v>0</v>
      </c>
      <c r="TT502">
        <v>0</v>
      </c>
      <c r="TU502">
        <v>0</v>
      </c>
      <c r="TV502">
        <v>0</v>
      </c>
      <c r="TW502">
        <v>0</v>
      </c>
      <c r="TX502">
        <v>0</v>
      </c>
      <c r="TY502">
        <v>0</v>
      </c>
      <c r="TZ502">
        <v>0</v>
      </c>
      <c r="UA502">
        <v>0</v>
      </c>
      <c r="UB502">
        <v>0</v>
      </c>
      <c r="UC502">
        <v>0</v>
      </c>
      <c r="UD502">
        <v>0</v>
      </c>
      <c r="UE502">
        <v>0</v>
      </c>
      <c r="UF502">
        <v>0</v>
      </c>
      <c r="UG502">
        <v>0</v>
      </c>
      <c r="UH502">
        <v>0</v>
      </c>
      <c r="UI502">
        <v>0</v>
      </c>
      <c r="UJ502">
        <v>0</v>
      </c>
      <c r="UK502">
        <v>0</v>
      </c>
      <c r="UL502">
        <v>0</v>
      </c>
      <c r="UM502">
        <v>0</v>
      </c>
      <c r="UN502">
        <v>0</v>
      </c>
      <c r="UO502">
        <v>0</v>
      </c>
      <c r="UP502">
        <v>0</v>
      </c>
      <c r="UQ502">
        <v>0</v>
      </c>
      <c r="UR502">
        <v>0</v>
      </c>
      <c r="US502">
        <v>0</v>
      </c>
      <c r="UT502">
        <v>1</v>
      </c>
      <c r="UU502">
        <v>0</v>
      </c>
      <c r="UV502">
        <v>0</v>
      </c>
      <c r="UW502">
        <v>2</v>
      </c>
      <c r="UY502" t="s">
        <v>126</v>
      </c>
      <c r="VB502" t="s">
        <v>126</v>
      </c>
      <c r="VC502">
        <v>0</v>
      </c>
      <c r="VD502">
        <v>0</v>
      </c>
      <c r="VE502">
        <v>1</v>
      </c>
      <c r="VF502">
        <v>1</v>
      </c>
      <c r="VG502">
        <v>0</v>
      </c>
      <c r="VH502">
        <v>0</v>
      </c>
      <c r="VI502">
        <v>0</v>
      </c>
      <c r="VJ502">
        <v>0</v>
      </c>
      <c r="VK502">
        <v>0</v>
      </c>
      <c r="VL502">
        <v>0</v>
      </c>
      <c r="VM502">
        <v>0</v>
      </c>
      <c r="VS502">
        <v>0</v>
      </c>
      <c r="VT502">
        <v>0</v>
      </c>
      <c r="VU502">
        <v>0</v>
      </c>
      <c r="VV502">
        <v>0</v>
      </c>
      <c r="VW502">
        <v>0</v>
      </c>
      <c r="VX502">
        <v>0</v>
      </c>
      <c r="VY502">
        <v>0</v>
      </c>
      <c r="VZ502">
        <v>1</v>
      </c>
      <c r="WA502">
        <v>0</v>
      </c>
      <c r="WB502">
        <v>1</v>
      </c>
      <c r="WC502">
        <v>0</v>
      </c>
      <c r="WD502">
        <v>1</v>
      </c>
      <c r="WE502">
        <v>0</v>
      </c>
      <c r="WF502">
        <v>1</v>
      </c>
      <c r="WG502">
        <v>0</v>
      </c>
      <c r="WH502">
        <v>1</v>
      </c>
      <c r="WI502">
        <v>0</v>
      </c>
      <c r="WJ502">
        <v>1</v>
      </c>
      <c r="WK502">
        <v>0</v>
      </c>
      <c r="WL502">
        <v>1</v>
      </c>
      <c r="WM502">
        <v>0</v>
      </c>
      <c r="WN502">
        <v>0</v>
      </c>
      <c r="WO502">
        <v>1</v>
      </c>
      <c r="WP502">
        <v>0</v>
      </c>
      <c r="WQ502">
        <v>0</v>
      </c>
      <c r="WR502">
        <v>1</v>
      </c>
      <c r="WS502">
        <v>0</v>
      </c>
      <c r="WT502">
        <v>1</v>
      </c>
      <c r="WU502">
        <v>0</v>
      </c>
      <c r="WV502">
        <v>0</v>
      </c>
      <c r="WW502">
        <v>0</v>
      </c>
      <c r="WX502">
        <v>3</v>
      </c>
      <c r="WY502">
        <v>2</v>
      </c>
      <c r="WZ502">
        <v>2</v>
      </c>
      <c r="XA502">
        <v>1</v>
      </c>
      <c r="XB502">
        <v>3</v>
      </c>
      <c r="XC502">
        <v>0</v>
      </c>
      <c r="XD502">
        <v>3</v>
      </c>
      <c r="XE502">
        <v>0</v>
      </c>
      <c r="XF502">
        <v>0</v>
      </c>
      <c r="XG502">
        <v>0</v>
      </c>
      <c r="XJ502">
        <v>0</v>
      </c>
      <c r="XK502">
        <v>1</v>
      </c>
      <c r="XL502">
        <v>0</v>
      </c>
      <c r="XM502">
        <v>0</v>
      </c>
      <c r="XN502">
        <v>0</v>
      </c>
      <c r="XO502">
        <v>0</v>
      </c>
      <c r="XP502">
        <v>0</v>
      </c>
      <c r="XQ502">
        <v>0</v>
      </c>
      <c r="XR502">
        <v>0</v>
      </c>
      <c r="XS502">
        <v>1</v>
      </c>
      <c r="XT502">
        <v>0</v>
      </c>
      <c r="XU502">
        <v>0</v>
      </c>
      <c r="YF502">
        <v>0</v>
      </c>
      <c r="YG502">
        <v>0</v>
      </c>
      <c r="YH502">
        <v>0</v>
      </c>
      <c r="YI502">
        <v>0</v>
      </c>
      <c r="YJ502">
        <v>0</v>
      </c>
      <c r="YK502">
        <v>0</v>
      </c>
      <c r="YL502">
        <v>1</v>
      </c>
      <c r="YM502">
        <v>1</v>
      </c>
      <c r="YN502">
        <v>0</v>
      </c>
      <c r="YO502">
        <v>1</v>
      </c>
      <c r="YP502">
        <v>0</v>
      </c>
      <c r="YQ502">
        <v>0</v>
      </c>
      <c r="YR502">
        <v>1</v>
      </c>
      <c r="YS502">
        <v>0</v>
      </c>
      <c r="YT502" s="2" t="s">
        <v>4463</v>
      </c>
      <c r="YV502" t="s">
        <v>4464</v>
      </c>
      <c r="YW502" t="s">
        <v>442</v>
      </c>
      <c r="YX502" t="s">
        <v>4465</v>
      </c>
    </row>
    <row r="503" spans="1:674" ht="15" customHeight="1" x14ac:dyDescent="0.25">
      <c r="A503" t="s">
        <v>9988</v>
      </c>
      <c r="B503" t="s">
        <v>7844</v>
      </c>
      <c r="C503" t="s">
        <v>9989</v>
      </c>
      <c r="D503" t="s">
        <v>9990</v>
      </c>
      <c r="E503">
        <v>0</v>
      </c>
      <c r="F503">
        <v>0</v>
      </c>
      <c r="G503">
        <v>1</v>
      </c>
      <c r="H503">
        <v>0</v>
      </c>
      <c r="I503">
        <v>0</v>
      </c>
      <c r="J503">
        <v>0</v>
      </c>
      <c r="K503">
        <v>1</v>
      </c>
      <c r="L503">
        <v>1</v>
      </c>
      <c r="M503">
        <v>0</v>
      </c>
      <c r="N503">
        <v>0</v>
      </c>
      <c r="O503">
        <v>0</v>
      </c>
      <c r="P503">
        <v>0</v>
      </c>
      <c r="Q503">
        <v>0</v>
      </c>
      <c r="V503">
        <v>0</v>
      </c>
      <c r="W503">
        <v>0</v>
      </c>
      <c r="X503">
        <v>0</v>
      </c>
      <c r="Z503">
        <v>2</v>
      </c>
      <c r="AB503">
        <v>1</v>
      </c>
      <c r="AD503">
        <v>1</v>
      </c>
      <c r="AF503">
        <v>0</v>
      </c>
      <c r="AG503">
        <v>0</v>
      </c>
      <c r="AH503">
        <v>0</v>
      </c>
      <c r="AI503">
        <v>0</v>
      </c>
      <c r="AJ503">
        <v>0</v>
      </c>
      <c r="AK503">
        <v>0</v>
      </c>
      <c r="AL503">
        <v>0</v>
      </c>
      <c r="AM503">
        <v>0</v>
      </c>
      <c r="AN503">
        <v>0</v>
      </c>
      <c r="AO503">
        <v>0</v>
      </c>
      <c r="AP503">
        <v>0</v>
      </c>
      <c r="AQ503">
        <v>1</v>
      </c>
      <c r="AR503">
        <v>0</v>
      </c>
      <c r="AS503">
        <v>0</v>
      </c>
      <c r="AT503">
        <v>0</v>
      </c>
      <c r="AU503">
        <v>0</v>
      </c>
      <c r="AV503">
        <v>0</v>
      </c>
      <c r="AW503">
        <v>1</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OB503">
        <v>0</v>
      </c>
      <c r="OC503">
        <v>0</v>
      </c>
      <c r="OD503">
        <v>0</v>
      </c>
      <c r="OE503">
        <v>0</v>
      </c>
      <c r="OF503">
        <v>0</v>
      </c>
      <c r="OG503">
        <v>0</v>
      </c>
      <c r="OH503">
        <v>0</v>
      </c>
      <c r="OI503">
        <v>0</v>
      </c>
      <c r="OJ503">
        <v>0</v>
      </c>
      <c r="OK503">
        <v>0</v>
      </c>
      <c r="OL503">
        <v>0</v>
      </c>
      <c r="OM503">
        <v>0</v>
      </c>
      <c r="ON503">
        <v>0</v>
      </c>
      <c r="OO503">
        <v>0</v>
      </c>
      <c r="OP503">
        <v>0</v>
      </c>
      <c r="OQ503">
        <v>0</v>
      </c>
      <c r="OR503">
        <v>0</v>
      </c>
      <c r="OS503">
        <v>0</v>
      </c>
      <c r="OT503">
        <v>0</v>
      </c>
      <c r="OU503">
        <v>0</v>
      </c>
      <c r="OV503">
        <v>0</v>
      </c>
      <c r="OW503">
        <v>0</v>
      </c>
      <c r="OX503">
        <v>0</v>
      </c>
      <c r="OY503">
        <v>0</v>
      </c>
      <c r="OZ503">
        <v>0</v>
      </c>
      <c r="PA503">
        <v>0</v>
      </c>
      <c r="PB503">
        <v>0</v>
      </c>
      <c r="PC503">
        <v>0</v>
      </c>
      <c r="PD503">
        <v>0</v>
      </c>
      <c r="PE503">
        <v>0</v>
      </c>
      <c r="PF503">
        <v>0</v>
      </c>
      <c r="PG503">
        <v>0</v>
      </c>
      <c r="PH503">
        <v>0</v>
      </c>
      <c r="PI503">
        <v>0</v>
      </c>
      <c r="PJ503">
        <v>0</v>
      </c>
      <c r="PK503">
        <v>0</v>
      </c>
      <c r="PL503">
        <v>0</v>
      </c>
      <c r="PM503">
        <v>0</v>
      </c>
      <c r="PN503">
        <v>0</v>
      </c>
      <c r="PO503">
        <v>0</v>
      </c>
      <c r="PU503">
        <v>0</v>
      </c>
      <c r="PV503">
        <v>0</v>
      </c>
      <c r="PW503">
        <v>0</v>
      </c>
      <c r="PX503">
        <v>0</v>
      </c>
      <c r="PY503">
        <v>0</v>
      </c>
      <c r="PZ503">
        <v>0</v>
      </c>
      <c r="QA503">
        <v>0</v>
      </c>
      <c r="QB503">
        <v>0</v>
      </c>
      <c r="QC503">
        <v>0</v>
      </c>
      <c r="QD503">
        <v>0</v>
      </c>
      <c r="QE503">
        <v>0</v>
      </c>
      <c r="QF503">
        <v>0</v>
      </c>
      <c r="QG503">
        <v>0</v>
      </c>
      <c r="QH503">
        <v>0</v>
      </c>
      <c r="QI503">
        <v>0</v>
      </c>
      <c r="QJ503">
        <v>0</v>
      </c>
      <c r="QK503">
        <v>0</v>
      </c>
      <c r="QL503">
        <v>0</v>
      </c>
      <c r="QM503">
        <v>0</v>
      </c>
      <c r="QN503">
        <v>0</v>
      </c>
      <c r="QO503">
        <v>0</v>
      </c>
      <c r="QP503">
        <v>0</v>
      </c>
      <c r="QQ503">
        <v>0</v>
      </c>
      <c r="QR503">
        <v>0</v>
      </c>
      <c r="QS503">
        <v>0</v>
      </c>
      <c r="QT503">
        <v>0</v>
      </c>
      <c r="QU503">
        <v>0</v>
      </c>
      <c r="QV503">
        <v>0</v>
      </c>
      <c r="QW503">
        <v>0</v>
      </c>
      <c r="QX503">
        <v>0</v>
      </c>
      <c r="QY503">
        <v>0</v>
      </c>
      <c r="QZ503">
        <v>0</v>
      </c>
      <c r="RA503">
        <v>0</v>
      </c>
      <c r="RB503">
        <v>0</v>
      </c>
      <c r="RC503">
        <v>0</v>
      </c>
      <c r="RD503">
        <v>0</v>
      </c>
      <c r="RE503">
        <v>0</v>
      </c>
      <c r="RF503">
        <v>0</v>
      </c>
      <c r="RG503">
        <v>0</v>
      </c>
      <c r="RH503">
        <v>0</v>
      </c>
      <c r="RI503">
        <v>0</v>
      </c>
      <c r="RJ503">
        <v>0</v>
      </c>
      <c r="RK503">
        <v>0</v>
      </c>
      <c r="RL503">
        <v>0</v>
      </c>
      <c r="RM503">
        <v>0</v>
      </c>
      <c r="RN503">
        <v>0</v>
      </c>
      <c r="RO503">
        <v>0</v>
      </c>
      <c r="RP503">
        <v>0</v>
      </c>
      <c r="RQ503">
        <v>0</v>
      </c>
      <c r="RR503">
        <v>0</v>
      </c>
      <c r="RS503">
        <v>0</v>
      </c>
      <c r="RT503">
        <v>0</v>
      </c>
      <c r="RU503">
        <v>0</v>
      </c>
      <c r="RV503">
        <v>0</v>
      </c>
      <c r="RW503">
        <v>0</v>
      </c>
      <c r="RX503">
        <v>0</v>
      </c>
      <c r="RY503">
        <v>0</v>
      </c>
      <c r="RZ503">
        <v>0</v>
      </c>
      <c r="SA503">
        <v>0</v>
      </c>
      <c r="SB503">
        <v>0</v>
      </c>
      <c r="SC503">
        <v>0</v>
      </c>
      <c r="SD503">
        <v>0</v>
      </c>
      <c r="SE503">
        <v>0</v>
      </c>
      <c r="SF503">
        <v>0</v>
      </c>
      <c r="SG503">
        <v>0</v>
      </c>
      <c r="SH503">
        <v>0</v>
      </c>
      <c r="SI503">
        <v>0</v>
      </c>
      <c r="SJ503">
        <v>0</v>
      </c>
      <c r="SK503">
        <v>0</v>
      </c>
      <c r="SL503">
        <v>0</v>
      </c>
      <c r="SM503">
        <v>0</v>
      </c>
      <c r="SN503">
        <v>0</v>
      </c>
      <c r="SO503">
        <v>0</v>
      </c>
      <c r="SP503">
        <v>0</v>
      </c>
      <c r="SQ503">
        <v>0</v>
      </c>
      <c r="SR503">
        <v>0</v>
      </c>
      <c r="SS503">
        <v>0</v>
      </c>
      <c r="ST503">
        <v>0</v>
      </c>
      <c r="SU503">
        <v>0</v>
      </c>
      <c r="SV503">
        <v>0</v>
      </c>
      <c r="SW503">
        <v>0</v>
      </c>
      <c r="SX503">
        <v>0</v>
      </c>
      <c r="SY503">
        <v>0</v>
      </c>
      <c r="SZ503">
        <v>0</v>
      </c>
      <c r="TA503">
        <v>0</v>
      </c>
      <c r="TB503">
        <v>0</v>
      </c>
      <c r="TC503">
        <v>0</v>
      </c>
      <c r="TD503">
        <v>0</v>
      </c>
      <c r="TE503">
        <v>0</v>
      </c>
      <c r="TF503">
        <v>0</v>
      </c>
      <c r="TG503">
        <v>0</v>
      </c>
      <c r="TH503">
        <v>0</v>
      </c>
      <c r="TI503">
        <v>0</v>
      </c>
      <c r="TJ503">
        <v>0</v>
      </c>
      <c r="TK503">
        <v>0</v>
      </c>
      <c r="TL503">
        <v>0</v>
      </c>
      <c r="TM503">
        <v>0</v>
      </c>
      <c r="TN503">
        <v>0</v>
      </c>
      <c r="TO503">
        <v>0</v>
      </c>
      <c r="TP503">
        <v>0</v>
      </c>
      <c r="TQ503">
        <v>0</v>
      </c>
      <c r="TR503">
        <v>0</v>
      </c>
      <c r="TS503">
        <v>0</v>
      </c>
      <c r="TT503">
        <v>0</v>
      </c>
      <c r="TU503">
        <v>0</v>
      </c>
      <c r="TV503">
        <v>0</v>
      </c>
      <c r="TW503">
        <v>0</v>
      </c>
      <c r="TX503">
        <v>0</v>
      </c>
      <c r="TY503">
        <v>0</v>
      </c>
      <c r="TZ503">
        <v>0</v>
      </c>
      <c r="UA503">
        <v>0</v>
      </c>
      <c r="UB503">
        <v>0</v>
      </c>
      <c r="UC503">
        <v>0</v>
      </c>
      <c r="UD503">
        <v>0</v>
      </c>
      <c r="UE503">
        <v>0</v>
      </c>
      <c r="UF503">
        <v>0</v>
      </c>
      <c r="UG503">
        <v>0</v>
      </c>
      <c r="UH503">
        <v>0</v>
      </c>
      <c r="UI503">
        <v>0</v>
      </c>
      <c r="UJ503">
        <v>0</v>
      </c>
      <c r="UK503">
        <v>0</v>
      </c>
      <c r="UL503">
        <v>0</v>
      </c>
      <c r="UM503">
        <v>0</v>
      </c>
      <c r="UN503">
        <v>0</v>
      </c>
      <c r="UO503">
        <v>0</v>
      </c>
      <c r="UP503">
        <v>0</v>
      </c>
      <c r="UQ503">
        <v>0</v>
      </c>
      <c r="UR503">
        <v>0</v>
      </c>
      <c r="UV503">
        <v>1</v>
      </c>
      <c r="VA503" t="s">
        <v>158</v>
      </c>
      <c r="VC503">
        <v>1</v>
      </c>
      <c r="VD503">
        <v>0</v>
      </c>
      <c r="VE503">
        <v>0</v>
      </c>
      <c r="VF503">
        <v>1</v>
      </c>
      <c r="VG503">
        <v>0</v>
      </c>
      <c r="VH503">
        <v>0</v>
      </c>
      <c r="VL503">
        <v>22</v>
      </c>
      <c r="VQ503" t="s">
        <v>127</v>
      </c>
      <c r="VS503">
        <v>0</v>
      </c>
      <c r="VT503">
        <v>0</v>
      </c>
      <c r="VU503">
        <v>0</v>
      </c>
      <c r="VV503">
        <v>1</v>
      </c>
      <c r="VW503">
        <v>0</v>
      </c>
      <c r="VX503">
        <v>0</v>
      </c>
      <c r="VY503">
        <v>0</v>
      </c>
      <c r="VZ503">
        <v>1</v>
      </c>
      <c r="WA503">
        <v>0</v>
      </c>
      <c r="WB503">
        <v>1</v>
      </c>
      <c r="WC503">
        <v>1</v>
      </c>
      <c r="WD503">
        <v>0</v>
      </c>
      <c r="WE503">
        <v>0</v>
      </c>
      <c r="WF503">
        <v>1</v>
      </c>
      <c r="WG503">
        <v>0</v>
      </c>
      <c r="WH503">
        <v>1</v>
      </c>
      <c r="WI503">
        <v>0</v>
      </c>
      <c r="WJ503">
        <v>1</v>
      </c>
      <c r="WK503">
        <v>0</v>
      </c>
      <c r="WL503">
        <v>1</v>
      </c>
      <c r="WM503">
        <v>0</v>
      </c>
      <c r="WN503">
        <v>0</v>
      </c>
      <c r="WO503">
        <v>1</v>
      </c>
      <c r="WP503">
        <v>0</v>
      </c>
      <c r="WQ503">
        <v>0</v>
      </c>
      <c r="WR503">
        <v>1</v>
      </c>
      <c r="WS503">
        <v>0</v>
      </c>
      <c r="WT503">
        <v>1</v>
      </c>
      <c r="WU503">
        <v>0</v>
      </c>
      <c r="WV503">
        <v>0</v>
      </c>
      <c r="WW503">
        <v>0</v>
      </c>
      <c r="XE503">
        <v>1</v>
      </c>
      <c r="XF503">
        <v>6</v>
      </c>
      <c r="XG503">
        <v>7</v>
      </c>
      <c r="XJ503">
        <v>1</v>
      </c>
      <c r="XK503">
        <v>0</v>
      </c>
      <c r="XL503">
        <v>0</v>
      </c>
      <c r="XM503">
        <v>0</v>
      </c>
      <c r="XN503">
        <v>1</v>
      </c>
      <c r="XO503">
        <v>0</v>
      </c>
      <c r="XP503">
        <v>0</v>
      </c>
      <c r="XQ503">
        <v>0</v>
      </c>
      <c r="XR503">
        <v>0</v>
      </c>
      <c r="XS503">
        <v>0</v>
      </c>
      <c r="XT503">
        <v>0</v>
      </c>
      <c r="XU503">
        <v>0</v>
      </c>
      <c r="XV503" t="s">
        <v>366</v>
      </c>
      <c r="XX503" t="s">
        <v>144</v>
      </c>
      <c r="XY503" t="s">
        <v>130</v>
      </c>
      <c r="XZ503">
        <v>5</v>
      </c>
      <c r="YA503">
        <v>350</v>
      </c>
      <c r="YB503">
        <v>8</v>
      </c>
      <c r="YC503" t="s">
        <v>131</v>
      </c>
      <c r="YF503">
        <v>0</v>
      </c>
      <c r="YG503">
        <v>0</v>
      </c>
      <c r="YH503">
        <v>0</v>
      </c>
      <c r="YI503">
        <v>0</v>
      </c>
      <c r="YJ503">
        <v>1</v>
      </c>
      <c r="YK503">
        <v>0</v>
      </c>
      <c r="YL503">
        <v>1</v>
      </c>
      <c r="YM503">
        <v>1</v>
      </c>
      <c r="YN503">
        <v>0</v>
      </c>
      <c r="YO503">
        <v>0</v>
      </c>
      <c r="YP503">
        <v>0</v>
      </c>
      <c r="YQ503">
        <v>1</v>
      </c>
      <c r="YR503">
        <v>0</v>
      </c>
      <c r="YS503">
        <v>0</v>
      </c>
      <c r="YT503" s="2" t="s">
        <v>9991</v>
      </c>
      <c r="YV503" t="s">
        <v>9992</v>
      </c>
      <c r="YW503" t="s">
        <v>442</v>
      </c>
      <c r="YX503" t="s">
        <v>9990</v>
      </c>
    </row>
    <row r="504" spans="1:674" ht="15" customHeight="1" x14ac:dyDescent="0.25">
      <c r="A504" t="s">
        <v>5109</v>
      </c>
      <c r="B504" t="s">
        <v>5110</v>
      </c>
      <c r="C504" t="s">
        <v>5111</v>
      </c>
      <c r="D504" t="s">
        <v>5112</v>
      </c>
      <c r="E504">
        <v>0</v>
      </c>
      <c r="F504">
        <v>0</v>
      </c>
      <c r="G504">
        <v>0</v>
      </c>
      <c r="H504">
        <v>0</v>
      </c>
      <c r="I504">
        <v>1</v>
      </c>
      <c r="J504">
        <v>0</v>
      </c>
      <c r="K504">
        <v>0</v>
      </c>
      <c r="L504">
        <v>0</v>
      </c>
      <c r="M504">
        <v>0</v>
      </c>
      <c r="N504">
        <v>0</v>
      </c>
      <c r="O504">
        <v>0</v>
      </c>
      <c r="P504">
        <v>0</v>
      </c>
      <c r="Q504">
        <v>1</v>
      </c>
      <c r="U504">
        <v>0</v>
      </c>
      <c r="V504">
        <v>1</v>
      </c>
      <c r="W504">
        <v>0</v>
      </c>
      <c r="X504">
        <v>0</v>
      </c>
      <c r="Y504">
        <v>0</v>
      </c>
      <c r="Z504">
        <v>0</v>
      </c>
      <c r="AA504">
        <v>0</v>
      </c>
      <c r="AB504">
        <v>0</v>
      </c>
      <c r="AC504">
        <v>1</v>
      </c>
      <c r="AD504">
        <v>0</v>
      </c>
      <c r="AE504">
        <v>0</v>
      </c>
      <c r="AF504">
        <v>0</v>
      </c>
      <c r="AG504">
        <v>1</v>
      </c>
      <c r="AH504">
        <v>0</v>
      </c>
      <c r="AI504">
        <v>0</v>
      </c>
      <c r="AJ504">
        <v>0</v>
      </c>
      <c r="AK504">
        <v>1</v>
      </c>
      <c r="AL504">
        <v>1</v>
      </c>
      <c r="AM504">
        <v>0</v>
      </c>
      <c r="AN504">
        <v>0</v>
      </c>
      <c r="AO504">
        <v>1</v>
      </c>
      <c r="AP504">
        <v>1</v>
      </c>
      <c r="AQ504">
        <v>0</v>
      </c>
      <c r="AR504">
        <v>0</v>
      </c>
      <c r="AS504">
        <v>0</v>
      </c>
      <c r="AT504">
        <v>0</v>
      </c>
      <c r="AU504">
        <v>1</v>
      </c>
      <c r="AV504">
        <v>1</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OB504">
        <v>0</v>
      </c>
      <c r="OC504">
        <v>0</v>
      </c>
      <c r="OD504">
        <v>0</v>
      </c>
      <c r="OE504">
        <v>0</v>
      </c>
      <c r="OF504">
        <v>0</v>
      </c>
      <c r="OG504">
        <v>0</v>
      </c>
      <c r="OH504">
        <v>0</v>
      </c>
      <c r="OI504">
        <v>0</v>
      </c>
      <c r="OJ504">
        <v>0</v>
      </c>
      <c r="OK504">
        <v>0</v>
      </c>
      <c r="OL504">
        <v>0</v>
      </c>
      <c r="OM504">
        <v>0</v>
      </c>
      <c r="ON504">
        <v>0</v>
      </c>
      <c r="OO504">
        <v>0</v>
      </c>
      <c r="OP504">
        <v>0</v>
      </c>
      <c r="OQ504">
        <v>0</v>
      </c>
      <c r="OR504">
        <v>0</v>
      </c>
      <c r="OS504">
        <v>0</v>
      </c>
      <c r="OT504">
        <v>0</v>
      </c>
      <c r="OU504">
        <v>0</v>
      </c>
      <c r="OV504">
        <v>0</v>
      </c>
      <c r="OW504">
        <v>0</v>
      </c>
      <c r="OX504">
        <v>0</v>
      </c>
      <c r="OY504">
        <v>0</v>
      </c>
      <c r="OZ504">
        <v>0</v>
      </c>
      <c r="PA504">
        <v>0</v>
      </c>
      <c r="PB504">
        <v>0</v>
      </c>
      <c r="PC504">
        <v>0</v>
      </c>
      <c r="PD504">
        <v>0</v>
      </c>
      <c r="PE504">
        <v>0</v>
      </c>
      <c r="PF504">
        <v>0</v>
      </c>
      <c r="PG504">
        <v>0</v>
      </c>
      <c r="PH504">
        <v>0</v>
      </c>
      <c r="PI504">
        <v>0</v>
      </c>
      <c r="PJ504">
        <v>0</v>
      </c>
      <c r="PK504">
        <v>0</v>
      </c>
      <c r="PL504">
        <v>0</v>
      </c>
      <c r="PM504">
        <v>0</v>
      </c>
      <c r="PN504">
        <v>0</v>
      </c>
      <c r="PO504">
        <v>0</v>
      </c>
      <c r="PU504">
        <v>0</v>
      </c>
      <c r="PV504">
        <v>0</v>
      </c>
      <c r="PW504">
        <v>0</v>
      </c>
      <c r="PX504">
        <v>0</v>
      </c>
      <c r="PY504">
        <v>0</v>
      </c>
      <c r="PZ504">
        <v>0</v>
      </c>
      <c r="QA504">
        <v>0</v>
      </c>
      <c r="QB504">
        <v>0</v>
      </c>
      <c r="QC504">
        <v>0</v>
      </c>
      <c r="QD504">
        <v>0</v>
      </c>
      <c r="QE504">
        <v>0</v>
      </c>
      <c r="QF504">
        <v>0</v>
      </c>
      <c r="QG504">
        <v>0</v>
      </c>
      <c r="QH504">
        <v>0</v>
      </c>
      <c r="QI504">
        <v>0</v>
      </c>
      <c r="QJ504">
        <v>0</v>
      </c>
      <c r="QK504">
        <v>0</v>
      </c>
      <c r="QL504">
        <v>0</v>
      </c>
      <c r="QM504">
        <v>0</v>
      </c>
      <c r="QN504">
        <v>0</v>
      </c>
      <c r="QO504">
        <v>0</v>
      </c>
      <c r="QP504">
        <v>0</v>
      </c>
      <c r="QQ504">
        <v>0</v>
      </c>
      <c r="QR504">
        <v>0</v>
      </c>
      <c r="QS504">
        <v>0</v>
      </c>
      <c r="QT504">
        <v>0</v>
      </c>
      <c r="QU504">
        <v>0</v>
      </c>
      <c r="QV504">
        <v>0</v>
      </c>
      <c r="QW504">
        <v>0</v>
      </c>
      <c r="QX504">
        <v>0</v>
      </c>
      <c r="QY504">
        <v>0</v>
      </c>
      <c r="QZ504">
        <v>0</v>
      </c>
      <c r="RA504">
        <v>0</v>
      </c>
      <c r="RB504">
        <v>0</v>
      </c>
      <c r="RC504">
        <v>0</v>
      </c>
      <c r="RD504">
        <v>0</v>
      </c>
      <c r="RE504">
        <v>0</v>
      </c>
      <c r="RF504">
        <v>0</v>
      </c>
      <c r="RG504">
        <v>0</v>
      </c>
      <c r="RH504">
        <v>0</v>
      </c>
      <c r="RI504">
        <v>0</v>
      </c>
      <c r="RJ504">
        <v>0</v>
      </c>
      <c r="RK504">
        <v>0</v>
      </c>
      <c r="RL504">
        <v>0</v>
      </c>
      <c r="RM504">
        <v>0</v>
      </c>
      <c r="RN504">
        <v>0</v>
      </c>
      <c r="RO504">
        <v>0</v>
      </c>
      <c r="RP504">
        <v>0</v>
      </c>
      <c r="RQ504">
        <v>0</v>
      </c>
      <c r="RR504">
        <v>0</v>
      </c>
      <c r="RS504">
        <v>0</v>
      </c>
      <c r="RT504">
        <v>0</v>
      </c>
      <c r="RU504">
        <v>0</v>
      </c>
      <c r="RV504">
        <v>0</v>
      </c>
      <c r="RW504">
        <v>0</v>
      </c>
      <c r="RX504">
        <v>0</v>
      </c>
      <c r="RY504">
        <v>0</v>
      </c>
      <c r="RZ504">
        <v>0</v>
      </c>
      <c r="SA504">
        <v>0</v>
      </c>
      <c r="SB504">
        <v>0</v>
      </c>
      <c r="SC504">
        <v>0</v>
      </c>
      <c r="SD504">
        <v>0</v>
      </c>
      <c r="SE504">
        <v>0</v>
      </c>
      <c r="SF504">
        <v>0</v>
      </c>
      <c r="SG504">
        <v>0</v>
      </c>
      <c r="SH504">
        <v>0</v>
      </c>
      <c r="SI504">
        <v>0</v>
      </c>
      <c r="SJ504">
        <v>0</v>
      </c>
      <c r="SK504">
        <v>0</v>
      </c>
      <c r="SL504">
        <v>0</v>
      </c>
      <c r="SM504">
        <v>0</v>
      </c>
      <c r="SN504">
        <v>0</v>
      </c>
      <c r="SO504">
        <v>0</v>
      </c>
      <c r="SP504">
        <v>0</v>
      </c>
      <c r="SQ504">
        <v>0</v>
      </c>
      <c r="SR504">
        <v>0</v>
      </c>
      <c r="SS504">
        <v>0</v>
      </c>
      <c r="ST504">
        <v>0</v>
      </c>
      <c r="SU504">
        <v>0</v>
      </c>
      <c r="SV504">
        <v>0</v>
      </c>
      <c r="SW504">
        <v>0</v>
      </c>
      <c r="SX504">
        <v>0</v>
      </c>
      <c r="SY504">
        <v>0</v>
      </c>
      <c r="SZ504">
        <v>0</v>
      </c>
      <c r="TA504">
        <v>0</v>
      </c>
      <c r="TB504">
        <v>0</v>
      </c>
      <c r="TC504">
        <v>0</v>
      </c>
      <c r="TD504">
        <v>0</v>
      </c>
      <c r="TE504">
        <v>0</v>
      </c>
      <c r="TF504">
        <v>0</v>
      </c>
      <c r="TG504">
        <v>0</v>
      </c>
      <c r="TH504">
        <v>0</v>
      </c>
      <c r="TI504">
        <v>0</v>
      </c>
      <c r="TJ504">
        <v>0</v>
      </c>
      <c r="TK504">
        <v>0</v>
      </c>
      <c r="TL504">
        <v>0</v>
      </c>
      <c r="TM504">
        <v>0</v>
      </c>
      <c r="TN504">
        <v>0</v>
      </c>
      <c r="TO504">
        <v>0</v>
      </c>
      <c r="TP504">
        <v>0</v>
      </c>
      <c r="TQ504">
        <v>0</v>
      </c>
      <c r="TR504">
        <v>0</v>
      </c>
      <c r="TS504">
        <v>0</v>
      </c>
      <c r="TT504">
        <v>0</v>
      </c>
      <c r="TU504">
        <v>0</v>
      </c>
      <c r="TV504">
        <v>0</v>
      </c>
      <c r="TW504">
        <v>0</v>
      </c>
      <c r="TX504">
        <v>0</v>
      </c>
      <c r="TY504">
        <v>0</v>
      </c>
      <c r="TZ504">
        <v>0</v>
      </c>
      <c r="UA504">
        <v>0</v>
      </c>
      <c r="UB504">
        <v>0</v>
      </c>
      <c r="UC504">
        <v>0</v>
      </c>
      <c r="UD504">
        <v>0</v>
      </c>
      <c r="UE504">
        <v>0</v>
      </c>
      <c r="UF504">
        <v>0</v>
      </c>
      <c r="UG504">
        <v>0</v>
      </c>
      <c r="UH504">
        <v>0</v>
      </c>
      <c r="UI504">
        <v>0</v>
      </c>
      <c r="UJ504">
        <v>0</v>
      </c>
      <c r="UK504">
        <v>0</v>
      </c>
      <c r="UL504">
        <v>0</v>
      </c>
      <c r="UM504">
        <v>0</v>
      </c>
      <c r="UN504">
        <v>0</v>
      </c>
      <c r="UO504">
        <v>0</v>
      </c>
      <c r="UP504">
        <v>0</v>
      </c>
      <c r="UQ504">
        <v>0</v>
      </c>
      <c r="UR504">
        <v>0</v>
      </c>
      <c r="US504">
        <v>0</v>
      </c>
      <c r="UT504">
        <v>0</v>
      </c>
      <c r="UU504">
        <v>0</v>
      </c>
      <c r="UV504">
        <v>0</v>
      </c>
      <c r="UW504">
        <v>0</v>
      </c>
      <c r="VC504">
        <v>0</v>
      </c>
      <c r="VD504">
        <v>0</v>
      </c>
      <c r="VE504">
        <v>0</v>
      </c>
      <c r="VF504">
        <v>0</v>
      </c>
      <c r="VG504">
        <v>0</v>
      </c>
      <c r="VH504">
        <v>0</v>
      </c>
      <c r="VI504">
        <v>0</v>
      </c>
      <c r="VJ504">
        <v>0</v>
      </c>
      <c r="VK504">
        <v>0</v>
      </c>
      <c r="VL504">
        <v>0</v>
      </c>
      <c r="VM504">
        <v>0</v>
      </c>
      <c r="VS504">
        <v>0</v>
      </c>
      <c r="VT504">
        <v>0</v>
      </c>
      <c r="VU504">
        <v>0</v>
      </c>
      <c r="VV504">
        <v>0</v>
      </c>
      <c r="VW504">
        <v>0</v>
      </c>
      <c r="VX504">
        <v>0</v>
      </c>
      <c r="VY504">
        <v>0</v>
      </c>
      <c r="VZ504">
        <v>1</v>
      </c>
      <c r="WA504">
        <v>0</v>
      </c>
      <c r="WB504">
        <v>1</v>
      </c>
      <c r="WC504">
        <v>0</v>
      </c>
      <c r="WD504">
        <v>1</v>
      </c>
      <c r="WE504">
        <v>0</v>
      </c>
      <c r="WF504">
        <v>1</v>
      </c>
      <c r="WG504">
        <v>0</v>
      </c>
      <c r="WH504">
        <v>1</v>
      </c>
      <c r="WI504">
        <v>0</v>
      </c>
      <c r="WJ504">
        <v>1</v>
      </c>
      <c r="WK504">
        <v>0</v>
      </c>
      <c r="WL504">
        <v>1</v>
      </c>
      <c r="WM504">
        <v>0</v>
      </c>
      <c r="WN504">
        <v>0</v>
      </c>
      <c r="WO504">
        <v>1</v>
      </c>
      <c r="WP504">
        <v>0</v>
      </c>
      <c r="WQ504">
        <v>0</v>
      </c>
      <c r="WR504">
        <v>1</v>
      </c>
      <c r="WS504">
        <v>0</v>
      </c>
      <c r="WT504">
        <v>1</v>
      </c>
      <c r="WU504">
        <v>0</v>
      </c>
      <c r="WV504">
        <v>0</v>
      </c>
      <c r="WW504">
        <v>0</v>
      </c>
      <c r="WX504">
        <v>2</v>
      </c>
      <c r="WY504">
        <v>0</v>
      </c>
      <c r="WZ504">
        <v>0</v>
      </c>
      <c r="XA504">
        <v>0</v>
      </c>
      <c r="XB504">
        <v>0</v>
      </c>
      <c r="XC504">
        <v>0</v>
      </c>
      <c r="XD504">
        <v>3</v>
      </c>
      <c r="XE504">
        <v>0</v>
      </c>
      <c r="XF504">
        <v>0</v>
      </c>
      <c r="XG504">
        <v>0</v>
      </c>
      <c r="XH504">
        <v>0</v>
      </c>
      <c r="XI504">
        <v>0</v>
      </c>
      <c r="XJ504">
        <v>0</v>
      </c>
      <c r="XK504">
        <v>1</v>
      </c>
      <c r="XL504">
        <v>0</v>
      </c>
      <c r="XM504">
        <v>0</v>
      </c>
      <c r="XN504">
        <v>0</v>
      </c>
      <c r="XO504">
        <v>0</v>
      </c>
      <c r="XP504">
        <v>0</v>
      </c>
      <c r="XQ504">
        <v>0</v>
      </c>
      <c r="XR504">
        <v>1</v>
      </c>
      <c r="XS504">
        <v>0</v>
      </c>
      <c r="XT504">
        <v>0</v>
      </c>
      <c r="XU504">
        <v>0</v>
      </c>
      <c r="YF504">
        <v>0</v>
      </c>
      <c r="YG504">
        <v>0</v>
      </c>
      <c r="YH504">
        <v>0</v>
      </c>
      <c r="YI504">
        <v>0</v>
      </c>
      <c r="YJ504">
        <v>0</v>
      </c>
      <c r="YK504">
        <v>0</v>
      </c>
      <c r="YL504">
        <v>1</v>
      </c>
      <c r="YM504">
        <v>1</v>
      </c>
      <c r="YN504">
        <v>0</v>
      </c>
      <c r="YO504">
        <v>0</v>
      </c>
      <c r="YP504">
        <v>1</v>
      </c>
      <c r="YQ504">
        <v>1</v>
      </c>
      <c r="YR504">
        <v>1</v>
      </c>
      <c r="YS504">
        <v>0</v>
      </c>
      <c r="YT504" s="2" t="s">
        <v>5113</v>
      </c>
      <c r="YV504" t="s">
        <v>5114</v>
      </c>
      <c r="YW504" t="s">
        <v>442</v>
      </c>
      <c r="YX504" t="s">
        <v>5115</v>
      </c>
    </row>
    <row r="505" spans="1:674" ht="15" customHeight="1" x14ac:dyDescent="0.25">
      <c r="A505" t="s">
        <v>6039</v>
      </c>
      <c r="B505" t="s">
        <v>764</v>
      </c>
      <c r="C505" t="s">
        <v>6040</v>
      </c>
      <c r="D505" t="s">
        <v>6041</v>
      </c>
      <c r="E505">
        <v>0</v>
      </c>
      <c r="F505">
        <v>0</v>
      </c>
      <c r="G505">
        <v>1</v>
      </c>
      <c r="H505">
        <v>0</v>
      </c>
      <c r="I505">
        <v>0</v>
      </c>
      <c r="J505">
        <v>0</v>
      </c>
      <c r="K505">
        <v>1</v>
      </c>
      <c r="L505">
        <v>1</v>
      </c>
      <c r="M505">
        <v>0</v>
      </c>
      <c r="N505">
        <v>0</v>
      </c>
      <c r="O505">
        <v>0</v>
      </c>
      <c r="P505">
        <v>0</v>
      </c>
      <c r="Q505">
        <v>0</v>
      </c>
      <c r="V505">
        <v>1</v>
      </c>
      <c r="W505">
        <v>1</v>
      </c>
      <c r="X505">
        <v>0</v>
      </c>
      <c r="Y505">
        <v>1</v>
      </c>
      <c r="Z505">
        <v>0</v>
      </c>
      <c r="AA505">
        <v>1</v>
      </c>
      <c r="AB505">
        <v>1</v>
      </c>
      <c r="AC505">
        <v>1</v>
      </c>
      <c r="AD505">
        <v>1</v>
      </c>
      <c r="AE505">
        <v>1</v>
      </c>
      <c r="AF505">
        <v>1</v>
      </c>
      <c r="AG505">
        <v>1</v>
      </c>
      <c r="AH505">
        <v>0</v>
      </c>
      <c r="AI505">
        <v>0</v>
      </c>
      <c r="AJ505">
        <v>1</v>
      </c>
      <c r="AK505">
        <v>0</v>
      </c>
      <c r="AL505">
        <v>1</v>
      </c>
      <c r="AM505">
        <v>1</v>
      </c>
      <c r="AN505">
        <v>0</v>
      </c>
      <c r="AO505">
        <v>1</v>
      </c>
      <c r="AP505">
        <v>1</v>
      </c>
      <c r="AQ505">
        <v>0</v>
      </c>
      <c r="AR505">
        <v>0</v>
      </c>
      <c r="AS505">
        <v>0</v>
      </c>
      <c r="AT505">
        <v>1</v>
      </c>
      <c r="AU505">
        <v>1</v>
      </c>
      <c r="AV505">
        <v>1</v>
      </c>
      <c r="AW505">
        <v>1</v>
      </c>
      <c r="AX505">
        <v>0</v>
      </c>
      <c r="AY505">
        <v>1</v>
      </c>
      <c r="AZ505">
        <v>0</v>
      </c>
      <c r="BA505">
        <v>1</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OB505">
        <v>0</v>
      </c>
      <c r="OC505">
        <v>0</v>
      </c>
      <c r="OD505">
        <v>0</v>
      </c>
      <c r="OE505">
        <v>0</v>
      </c>
      <c r="OF505">
        <v>0</v>
      </c>
      <c r="OG505">
        <v>0</v>
      </c>
      <c r="OH505">
        <v>0</v>
      </c>
      <c r="OI505">
        <v>0</v>
      </c>
      <c r="OJ505">
        <v>0</v>
      </c>
      <c r="OK505">
        <v>0</v>
      </c>
      <c r="OL505">
        <v>0</v>
      </c>
      <c r="OM505">
        <v>0</v>
      </c>
      <c r="ON505">
        <v>0</v>
      </c>
      <c r="OO505">
        <v>0</v>
      </c>
      <c r="OP505">
        <v>0</v>
      </c>
      <c r="OQ505">
        <v>0</v>
      </c>
      <c r="OR505">
        <v>0</v>
      </c>
      <c r="OS505">
        <v>0</v>
      </c>
      <c r="OT505">
        <v>0</v>
      </c>
      <c r="OU505">
        <v>0</v>
      </c>
      <c r="OV505">
        <v>0</v>
      </c>
      <c r="OW505">
        <v>0</v>
      </c>
      <c r="OX505">
        <v>0</v>
      </c>
      <c r="OY505">
        <v>0</v>
      </c>
      <c r="OZ505">
        <v>0</v>
      </c>
      <c r="PA505">
        <v>0</v>
      </c>
      <c r="PB505">
        <v>0</v>
      </c>
      <c r="PC505">
        <v>0</v>
      </c>
      <c r="PD505">
        <v>0</v>
      </c>
      <c r="PE505">
        <v>0</v>
      </c>
      <c r="PF505">
        <v>0</v>
      </c>
      <c r="PG505">
        <v>0</v>
      </c>
      <c r="PH505">
        <v>0</v>
      </c>
      <c r="PI505">
        <v>0</v>
      </c>
      <c r="PJ505">
        <v>0</v>
      </c>
      <c r="PK505">
        <v>0</v>
      </c>
      <c r="PL505">
        <v>0</v>
      </c>
      <c r="PM505">
        <v>0</v>
      </c>
      <c r="PN505">
        <v>0</v>
      </c>
      <c r="PO505">
        <v>0</v>
      </c>
      <c r="PU505">
        <v>0</v>
      </c>
      <c r="PV505">
        <v>0</v>
      </c>
      <c r="PW505">
        <v>0</v>
      </c>
      <c r="PX505">
        <v>0</v>
      </c>
      <c r="PY505">
        <v>0</v>
      </c>
      <c r="PZ505">
        <v>0</v>
      </c>
      <c r="QA505">
        <v>0</v>
      </c>
      <c r="QB505">
        <v>0</v>
      </c>
      <c r="QC505">
        <v>0</v>
      </c>
      <c r="QD505">
        <v>0</v>
      </c>
      <c r="QE505">
        <v>0</v>
      </c>
      <c r="QF505">
        <v>0</v>
      </c>
      <c r="QG505">
        <v>0</v>
      </c>
      <c r="QH505">
        <v>0</v>
      </c>
      <c r="QI505">
        <v>0</v>
      </c>
      <c r="QJ505">
        <v>0</v>
      </c>
      <c r="QK505">
        <v>0</v>
      </c>
      <c r="QL505">
        <v>0</v>
      </c>
      <c r="QM505">
        <v>0</v>
      </c>
      <c r="QN505">
        <v>0</v>
      </c>
      <c r="QO505">
        <v>0</v>
      </c>
      <c r="QP505">
        <v>0</v>
      </c>
      <c r="QQ505">
        <v>0</v>
      </c>
      <c r="QR505">
        <v>0</v>
      </c>
      <c r="QS505">
        <v>0</v>
      </c>
      <c r="QT505">
        <v>0</v>
      </c>
      <c r="QU505">
        <v>0</v>
      </c>
      <c r="QV505">
        <v>0</v>
      </c>
      <c r="QW505">
        <v>0</v>
      </c>
      <c r="QX505">
        <v>0</v>
      </c>
      <c r="QY505">
        <v>0</v>
      </c>
      <c r="QZ505">
        <v>0</v>
      </c>
      <c r="RA505">
        <v>0</v>
      </c>
      <c r="RB505">
        <v>0</v>
      </c>
      <c r="RC505">
        <v>0</v>
      </c>
      <c r="RD505">
        <v>0</v>
      </c>
      <c r="RE505">
        <v>0</v>
      </c>
      <c r="RF505">
        <v>0</v>
      </c>
      <c r="RG505">
        <v>0</v>
      </c>
      <c r="RH505">
        <v>0</v>
      </c>
      <c r="RI505">
        <v>0</v>
      </c>
      <c r="RJ505">
        <v>0</v>
      </c>
      <c r="RK505">
        <v>0</v>
      </c>
      <c r="RL505">
        <v>0</v>
      </c>
      <c r="RM505">
        <v>0</v>
      </c>
      <c r="RN505">
        <v>0</v>
      </c>
      <c r="RO505">
        <v>0</v>
      </c>
      <c r="RP505">
        <v>0</v>
      </c>
      <c r="RQ505">
        <v>0</v>
      </c>
      <c r="RR505">
        <v>0</v>
      </c>
      <c r="RS505">
        <v>0</v>
      </c>
      <c r="RT505">
        <v>0</v>
      </c>
      <c r="RU505">
        <v>0</v>
      </c>
      <c r="RV505">
        <v>0</v>
      </c>
      <c r="RW505">
        <v>0</v>
      </c>
      <c r="RX505">
        <v>0</v>
      </c>
      <c r="RY505">
        <v>0</v>
      </c>
      <c r="RZ505">
        <v>0</v>
      </c>
      <c r="SA505">
        <v>0</v>
      </c>
      <c r="SB505">
        <v>0</v>
      </c>
      <c r="SC505">
        <v>0</v>
      </c>
      <c r="SD505">
        <v>0</v>
      </c>
      <c r="SE505">
        <v>0</v>
      </c>
      <c r="SF505">
        <v>0</v>
      </c>
      <c r="SG505">
        <v>0</v>
      </c>
      <c r="SH505">
        <v>0</v>
      </c>
      <c r="SI505">
        <v>0</v>
      </c>
      <c r="SJ505">
        <v>0</v>
      </c>
      <c r="SK505">
        <v>0</v>
      </c>
      <c r="SL505">
        <v>0</v>
      </c>
      <c r="SM505">
        <v>0</v>
      </c>
      <c r="SN505">
        <v>0</v>
      </c>
      <c r="SO505">
        <v>0</v>
      </c>
      <c r="SP505">
        <v>0</v>
      </c>
      <c r="SQ505">
        <v>0</v>
      </c>
      <c r="SR505">
        <v>0</v>
      </c>
      <c r="SS505">
        <v>0</v>
      </c>
      <c r="ST505">
        <v>0</v>
      </c>
      <c r="SU505">
        <v>0</v>
      </c>
      <c r="SV505">
        <v>0</v>
      </c>
      <c r="SW505">
        <v>0</v>
      </c>
      <c r="SX505">
        <v>0</v>
      </c>
      <c r="SY505">
        <v>0</v>
      </c>
      <c r="SZ505">
        <v>0</v>
      </c>
      <c r="TA505">
        <v>0</v>
      </c>
      <c r="TB505">
        <v>0</v>
      </c>
      <c r="TC505">
        <v>0</v>
      </c>
      <c r="TD505">
        <v>0</v>
      </c>
      <c r="TE505">
        <v>0</v>
      </c>
      <c r="TF505">
        <v>0</v>
      </c>
      <c r="TG505">
        <v>0</v>
      </c>
      <c r="TH505">
        <v>0</v>
      </c>
      <c r="TI505">
        <v>0</v>
      </c>
      <c r="TJ505">
        <v>0</v>
      </c>
      <c r="TK505">
        <v>0</v>
      </c>
      <c r="TL505">
        <v>0</v>
      </c>
      <c r="TM505">
        <v>0</v>
      </c>
      <c r="TN505">
        <v>0</v>
      </c>
      <c r="TO505">
        <v>0</v>
      </c>
      <c r="TP505">
        <v>0</v>
      </c>
      <c r="TQ505">
        <v>0</v>
      </c>
      <c r="TR505">
        <v>0</v>
      </c>
      <c r="TS505">
        <v>0</v>
      </c>
      <c r="TT505">
        <v>0</v>
      </c>
      <c r="TU505">
        <v>0</v>
      </c>
      <c r="TV505">
        <v>0</v>
      </c>
      <c r="TW505">
        <v>0</v>
      </c>
      <c r="TX505">
        <v>0</v>
      </c>
      <c r="TY505">
        <v>0</v>
      </c>
      <c r="TZ505">
        <v>0</v>
      </c>
      <c r="UA505">
        <v>0</v>
      </c>
      <c r="UB505">
        <v>0</v>
      </c>
      <c r="UC505">
        <v>0</v>
      </c>
      <c r="UD505">
        <v>0</v>
      </c>
      <c r="UE505">
        <v>0</v>
      </c>
      <c r="UF505">
        <v>0</v>
      </c>
      <c r="UG505">
        <v>0</v>
      </c>
      <c r="UH505">
        <v>0</v>
      </c>
      <c r="UI505">
        <v>0</v>
      </c>
      <c r="UJ505">
        <v>0</v>
      </c>
      <c r="UK505">
        <v>0</v>
      </c>
      <c r="UL505">
        <v>0</v>
      </c>
      <c r="UM505">
        <v>0</v>
      </c>
      <c r="UN505">
        <v>0</v>
      </c>
      <c r="UO505">
        <v>0</v>
      </c>
      <c r="UP505">
        <v>0</v>
      </c>
      <c r="UQ505">
        <v>0</v>
      </c>
      <c r="UR505">
        <v>0</v>
      </c>
      <c r="UW505">
        <v>1</v>
      </c>
      <c r="VB505" t="s">
        <v>185</v>
      </c>
      <c r="VC505">
        <v>1</v>
      </c>
      <c r="VD505">
        <v>1</v>
      </c>
      <c r="VE505">
        <v>1</v>
      </c>
      <c r="VF505">
        <v>1</v>
      </c>
      <c r="VG505">
        <v>0</v>
      </c>
      <c r="VH505">
        <v>0</v>
      </c>
      <c r="VI505">
        <v>0</v>
      </c>
      <c r="VJ505">
        <v>0</v>
      </c>
      <c r="VK505">
        <v>0</v>
      </c>
      <c r="VL505">
        <v>0</v>
      </c>
      <c r="VM505">
        <v>6</v>
      </c>
      <c r="VR505" t="s">
        <v>126</v>
      </c>
      <c r="VS505">
        <v>0</v>
      </c>
      <c r="VT505">
        <v>0</v>
      </c>
      <c r="VU505">
        <v>0</v>
      </c>
      <c r="VV505">
        <v>0</v>
      </c>
      <c r="VW505">
        <v>1</v>
      </c>
      <c r="VX505">
        <v>0</v>
      </c>
      <c r="VY505">
        <v>1</v>
      </c>
      <c r="VZ505">
        <v>0</v>
      </c>
      <c r="WA505">
        <v>0</v>
      </c>
      <c r="WB505">
        <v>1</v>
      </c>
      <c r="WC505">
        <v>0</v>
      </c>
      <c r="WD505">
        <v>1</v>
      </c>
      <c r="WE505">
        <v>0</v>
      </c>
      <c r="WF505">
        <v>1</v>
      </c>
      <c r="WG505">
        <v>0</v>
      </c>
      <c r="WH505">
        <v>1</v>
      </c>
      <c r="WI505">
        <v>0</v>
      </c>
      <c r="WJ505">
        <v>1</v>
      </c>
      <c r="WK505">
        <v>0</v>
      </c>
      <c r="WL505">
        <v>1</v>
      </c>
      <c r="WM505">
        <v>0</v>
      </c>
      <c r="WN505">
        <v>0</v>
      </c>
      <c r="WO505">
        <v>1</v>
      </c>
      <c r="WP505">
        <v>0</v>
      </c>
      <c r="WQ505">
        <v>0</v>
      </c>
      <c r="WR505">
        <v>0</v>
      </c>
      <c r="WS505">
        <v>1</v>
      </c>
      <c r="WT505">
        <v>1</v>
      </c>
      <c r="WU505">
        <v>1</v>
      </c>
      <c r="WV505">
        <v>1</v>
      </c>
      <c r="WW505">
        <v>0</v>
      </c>
      <c r="WX505">
        <v>2</v>
      </c>
      <c r="WY505">
        <v>1</v>
      </c>
      <c r="XB505">
        <v>2</v>
      </c>
      <c r="XG505">
        <v>7</v>
      </c>
      <c r="XJ505">
        <v>0</v>
      </c>
      <c r="XK505">
        <v>1</v>
      </c>
      <c r="XL505">
        <v>0</v>
      </c>
      <c r="XM505">
        <v>0</v>
      </c>
      <c r="XN505">
        <v>0</v>
      </c>
      <c r="XO505">
        <v>0</v>
      </c>
      <c r="XP505">
        <v>1</v>
      </c>
      <c r="XQ505">
        <v>0</v>
      </c>
      <c r="XR505">
        <v>0</v>
      </c>
      <c r="XS505">
        <v>0</v>
      </c>
      <c r="XT505">
        <v>0</v>
      </c>
      <c r="XU505">
        <v>0</v>
      </c>
      <c r="XV505" t="s">
        <v>1621</v>
      </c>
      <c r="XX505" t="s">
        <v>144</v>
      </c>
      <c r="XY505" t="s">
        <v>160</v>
      </c>
      <c r="XZ505">
        <v>4</v>
      </c>
      <c r="YA505">
        <v>11</v>
      </c>
      <c r="YB505">
        <v>64</v>
      </c>
      <c r="YC505" t="s">
        <v>131</v>
      </c>
      <c r="YF505">
        <v>0</v>
      </c>
      <c r="YG505">
        <v>0</v>
      </c>
      <c r="YH505">
        <v>0</v>
      </c>
      <c r="YI505">
        <v>0</v>
      </c>
      <c r="YJ505">
        <v>1</v>
      </c>
      <c r="YK505">
        <v>1</v>
      </c>
      <c r="YL505">
        <v>1</v>
      </c>
      <c r="YM505">
        <v>1</v>
      </c>
      <c r="YN505">
        <v>1</v>
      </c>
      <c r="YO505">
        <v>1</v>
      </c>
      <c r="YP505">
        <v>1</v>
      </c>
      <c r="YQ505">
        <v>1</v>
      </c>
      <c r="YR505">
        <v>1</v>
      </c>
      <c r="YS505">
        <v>0</v>
      </c>
      <c r="YT505" s="2" t="s">
        <v>6042</v>
      </c>
      <c r="YV505" t="s">
        <v>6043</v>
      </c>
      <c r="YW505" t="s">
        <v>535</v>
      </c>
      <c r="YX505" t="s">
        <v>6044</v>
      </c>
    </row>
    <row r="506" spans="1:674" ht="15" customHeight="1" x14ac:dyDescent="0.25">
      <c r="A506" t="s">
        <v>7672</v>
      </c>
      <c r="B506" t="s">
        <v>6616</v>
      </c>
      <c r="C506" t="s">
        <v>7673</v>
      </c>
      <c r="D506" t="s">
        <v>7674</v>
      </c>
      <c r="E506">
        <v>0</v>
      </c>
      <c r="F506">
        <v>0</v>
      </c>
      <c r="G506">
        <v>0</v>
      </c>
      <c r="H506">
        <v>1</v>
      </c>
      <c r="I506">
        <v>0</v>
      </c>
      <c r="J506">
        <v>0</v>
      </c>
      <c r="K506">
        <v>1</v>
      </c>
      <c r="L506">
        <v>1</v>
      </c>
      <c r="M506">
        <v>0</v>
      </c>
      <c r="N506">
        <v>0</v>
      </c>
      <c r="O506">
        <v>0</v>
      </c>
      <c r="P506">
        <v>1</v>
      </c>
      <c r="Q506">
        <v>0</v>
      </c>
      <c r="T506">
        <v>1</v>
      </c>
      <c r="V506">
        <v>1</v>
      </c>
      <c r="W506">
        <v>0</v>
      </c>
      <c r="X506">
        <v>1</v>
      </c>
      <c r="Y506">
        <v>1</v>
      </c>
      <c r="Z506">
        <v>1</v>
      </c>
      <c r="AA506">
        <v>1</v>
      </c>
      <c r="AB506">
        <v>1</v>
      </c>
      <c r="AC506">
        <v>1</v>
      </c>
      <c r="AD506">
        <v>1</v>
      </c>
      <c r="AE506">
        <v>1</v>
      </c>
      <c r="AF506">
        <v>0</v>
      </c>
      <c r="AG506">
        <v>1</v>
      </c>
      <c r="AH506">
        <v>0</v>
      </c>
      <c r="AI506">
        <v>0</v>
      </c>
      <c r="AJ506">
        <v>1</v>
      </c>
      <c r="AK506">
        <v>1</v>
      </c>
      <c r="AL506">
        <v>1</v>
      </c>
      <c r="AM506">
        <v>1</v>
      </c>
      <c r="AN506">
        <v>0</v>
      </c>
      <c r="AO506">
        <v>0</v>
      </c>
      <c r="AP506">
        <v>1</v>
      </c>
      <c r="AQ506">
        <v>0</v>
      </c>
      <c r="AR506">
        <v>0</v>
      </c>
      <c r="AS506">
        <v>1</v>
      </c>
      <c r="AT506">
        <v>1</v>
      </c>
      <c r="AU506">
        <v>1</v>
      </c>
      <c r="AV506">
        <v>0</v>
      </c>
      <c r="AW506">
        <v>1</v>
      </c>
      <c r="AX506">
        <v>0</v>
      </c>
      <c r="AY506">
        <v>0</v>
      </c>
      <c r="AZ506">
        <v>0</v>
      </c>
      <c r="BA506">
        <v>1</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OB506">
        <v>0</v>
      </c>
      <c r="OC506">
        <v>0</v>
      </c>
      <c r="OD506">
        <v>0</v>
      </c>
      <c r="OE506">
        <v>0</v>
      </c>
      <c r="OF506">
        <v>0</v>
      </c>
      <c r="OG506">
        <v>0</v>
      </c>
      <c r="OH506">
        <v>0</v>
      </c>
      <c r="OI506">
        <v>0</v>
      </c>
      <c r="OJ506">
        <v>0</v>
      </c>
      <c r="OK506">
        <v>0</v>
      </c>
      <c r="OL506">
        <v>0</v>
      </c>
      <c r="OM506">
        <v>0</v>
      </c>
      <c r="ON506">
        <v>0</v>
      </c>
      <c r="OO506">
        <v>0</v>
      </c>
      <c r="OP506">
        <v>0</v>
      </c>
      <c r="OQ506">
        <v>0</v>
      </c>
      <c r="OR506">
        <v>0</v>
      </c>
      <c r="OS506">
        <v>0</v>
      </c>
      <c r="OT506">
        <v>0</v>
      </c>
      <c r="OU506">
        <v>0</v>
      </c>
      <c r="OV506">
        <v>0</v>
      </c>
      <c r="OW506">
        <v>0</v>
      </c>
      <c r="OX506">
        <v>0</v>
      </c>
      <c r="OY506">
        <v>0</v>
      </c>
      <c r="OZ506">
        <v>0</v>
      </c>
      <c r="PA506">
        <v>0</v>
      </c>
      <c r="PB506">
        <v>0</v>
      </c>
      <c r="PC506">
        <v>0</v>
      </c>
      <c r="PD506">
        <v>0</v>
      </c>
      <c r="PE506">
        <v>0</v>
      </c>
      <c r="PF506">
        <v>0</v>
      </c>
      <c r="PG506">
        <v>0</v>
      </c>
      <c r="PH506">
        <v>0</v>
      </c>
      <c r="PI506">
        <v>0</v>
      </c>
      <c r="PJ506">
        <v>0</v>
      </c>
      <c r="PK506">
        <v>0</v>
      </c>
      <c r="PL506">
        <v>0</v>
      </c>
      <c r="PM506">
        <v>0</v>
      </c>
      <c r="PN506">
        <v>0</v>
      </c>
      <c r="PO506">
        <v>0</v>
      </c>
      <c r="PU506">
        <v>0</v>
      </c>
      <c r="PV506">
        <v>0</v>
      </c>
      <c r="PW506">
        <v>0</v>
      </c>
      <c r="PX506">
        <v>0</v>
      </c>
      <c r="PY506">
        <v>0</v>
      </c>
      <c r="PZ506">
        <v>0</v>
      </c>
      <c r="QA506">
        <v>0</v>
      </c>
      <c r="QB506">
        <v>0</v>
      </c>
      <c r="QC506">
        <v>0</v>
      </c>
      <c r="QD506">
        <v>0</v>
      </c>
      <c r="QE506">
        <v>0</v>
      </c>
      <c r="QF506">
        <v>0</v>
      </c>
      <c r="QG506">
        <v>0</v>
      </c>
      <c r="QH506">
        <v>0</v>
      </c>
      <c r="QI506">
        <v>0</v>
      </c>
      <c r="QJ506">
        <v>0</v>
      </c>
      <c r="QK506">
        <v>0</v>
      </c>
      <c r="QL506">
        <v>0</v>
      </c>
      <c r="QM506">
        <v>0</v>
      </c>
      <c r="QN506">
        <v>0</v>
      </c>
      <c r="QO506">
        <v>0</v>
      </c>
      <c r="QP506">
        <v>0</v>
      </c>
      <c r="QQ506">
        <v>0</v>
      </c>
      <c r="QR506">
        <v>0</v>
      </c>
      <c r="QS506">
        <v>0</v>
      </c>
      <c r="QT506">
        <v>0</v>
      </c>
      <c r="QU506">
        <v>0</v>
      </c>
      <c r="QV506">
        <v>0</v>
      </c>
      <c r="QW506">
        <v>0</v>
      </c>
      <c r="QX506">
        <v>0</v>
      </c>
      <c r="QY506">
        <v>0</v>
      </c>
      <c r="QZ506">
        <v>0</v>
      </c>
      <c r="RA506">
        <v>0</v>
      </c>
      <c r="RB506">
        <v>0</v>
      </c>
      <c r="RC506">
        <v>0</v>
      </c>
      <c r="RD506">
        <v>0</v>
      </c>
      <c r="RE506">
        <v>0</v>
      </c>
      <c r="RF506">
        <v>0</v>
      </c>
      <c r="RG506">
        <v>0</v>
      </c>
      <c r="RH506">
        <v>0</v>
      </c>
      <c r="RI506">
        <v>0</v>
      </c>
      <c r="RJ506">
        <v>0</v>
      </c>
      <c r="RK506">
        <v>0</v>
      </c>
      <c r="RL506">
        <v>0</v>
      </c>
      <c r="RM506">
        <v>0</v>
      </c>
      <c r="RN506">
        <v>0</v>
      </c>
      <c r="RO506">
        <v>0</v>
      </c>
      <c r="RP506">
        <v>0</v>
      </c>
      <c r="RQ506">
        <v>0</v>
      </c>
      <c r="RR506">
        <v>0</v>
      </c>
      <c r="RS506">
        <v>0</v>
      </c>
      <c r="RT506">
        <v>0</v>
      </c>
      <c r="RU506">
        <v>0</v>
      </c>
      <c r="RV506">
        <v>0</v>
      </c>
      <c r="RW506">
        <v>0</v>
      </c>
      <c r="RX506">
        <v>0</v>
      </c>
      <c r="RY506">
        <v>0</v>
      </c>
      <c r="RZ506">
        <v>0</v>
      </c>
      <c r="SA506">
        <v>0</v>
      </c>
      <c r="SB506">
        <v>0</v>
      </c>
      <c r="SC506">
        <v>0</v>
      </c>
      <c r="SD506">
        <v>0</v>
      </c>
      <c r="SE506">
        <v>0</v>
      </c>
      <c r="SF506">
        <v>0</v>
      </c>
      <c r="SG506">
        <v>0</v>
      </c>
      <c r="SH506">
        <v>0</v>
      </c>
      <c r="SI506">
        <v>0</v>
      </c>
      <c r="SJ506">
        <v>0</v>
      </c>
      <c r="SK506">
        <v>0</v>
      </c>
      <c r="SL506">
        <v>0</v>
      </c>
      <c r="SM506">
        <v>0</v>
      </c>
      <c r="SN506">
        <v>0</v>
      </c>
      <c r="SO506">
        <v>0</v>
      </c>
      <c r="SP506">
        <v>0</v>
      </c>
      <c r="SQ506">
        <v>0</v>
      </c>
      <c r="SR506">
        <v>0</v>
      </c>
      <c r="SS506">
        <v>0</v>
      </c>
      <c r="ST506">
        <v>0</v>
      </c>
      <c r="SU506">
        <v>0</v>
      </c>
      <c r="SV506">
        <v>0</v>
      </c>
      <c r="SW506">
        <v>0</v>
      </c>
      <c r="SX506">
        <v>0</v>
      </c>
      <c r="SY506">
        <v>0</v>
      </c>
      <c r="SZ506">
        <v>0</v>
      </c>
      <c r="TA506">
        <v>0</v>
      </c>
      <c r="TB506">
        <v>0</v>
      </c>
      <c r="TC506">
        <v>0</v>
      </c>
      <c r="TD506">
        <v>0</v>
      </c>
      <c r="TE506">
        <v>0</v>
      </c>
      <c r="TF506">
        <v>0</v>
      </c>
      <c r="TG506">
        <v>0</v>
      </c>
      <c r="TH506">
        <v>0</v>
      </c>
      <c r="TI506">
        <v>0</v>
      </c>
      <c r="TJ506">
        <v>0</v>
      </c>
      <c r="TK506">
        <v>0</v>
      </c>
      <c r="TL506">
        <v>0</v>
      </c>
      <c r="TM506">
        <v>0</v>
      </c>
      <c r="TN506">
        <v>0</v>
      </c>
      <c r="TO506">
        <v>0</v>
      </c>
      <c r="TP506">
        <v>0</v>
      </c>
      <c r="TQ506">
        <v>0</v>
      </c>
      <c r="TR506">
        <v>0</v>
      </c>
      <c r="TS506">
        <v>0</v>
      </c>
      <c r="TT506">
        <v>0</v>
      </c>
      <c r="TU506">
        <v>0</v>
      </c>
      <c r="TV506">
        <v>0</v>
      </c>
      <c r="TW506">
        <v>0</v>
      </c>
      <c r="TX506">
        <v>0</v>
      </c>
      <c r="TY506">
        <v>0</v>
      </c>
      <c r="TZ506">
        <v>0</v>
      </c>
      <c r="UA506">
        <v>0</v>
      </c>
      <c r="UB506">
        <v>0</v>
      </c>
      <c r="UC506">
        <v>0</v>
      </c>
      <c r="UD506">
        <v>0</v>
      </c>
      <c r="UE506">
        <v>0</v>
      </c>
      <c r="UF506">
        <v>0</v>
      </c>
      <c r="UG506">
        <v>0</v>
      </c>
      <c r="UH506">
        <v>0</v>
      </c>
      <c r="UI506">
        <v>0</v>
      </c>
      <c r="UJ506">
        <v>0</v>
      </c>
      <c r="UK506">
        <v>0</v>
      </c>
      <c r="UL506">
        <v>0</v>
      </c>
      <c r="UM506">
        <v>0</v>
      </c>
      <c r="UN506">
        <v>0</v>
      </c>
      <c r="UO506">
        <v>0</v>
      </c>
      <c r="UP506">
        <v>0</v>
      </c>
      <c r="UQ506">
        <v>0</v>
      </c>
      <c r="UR506">
        <v>0</v>
      </c>
      <c r="US506">
        <v>0</v>
      </c>
      <c r="UT506">
        <v>0</v>
      </c>
      <c r="UU506">
        <v>0</v>
      </c>
      <c r="UV506">
        <v>0</v>
      </c>
      <c r="UW506">
        <v>1</v>
      </c>
      <c r="VB506" t="s">
        <v>126</v>
      </c>
      <c r="VC506">
        <v>0</v>
      </c>
      <c r="VD506">
        <v>0</v>
      </c>
      <c r="VE506">
        <v>0</v>
      </c>
      <c r="VF506">
        <v>1</v>
      </c>
      <c r="VG506">
        <v>0</v>
      </c>
      <c r="VH506">
        <v>0</v>
      </c>
      <c r="VI506">
        <v>0</v>
      </c>
      <c r="VJ506">
        <v>0</v>
      </c>
      <c r="VK506">
        <v>0</v>
      </c>
      <c r="VL506">
        <v>0</v>
      </c>
      <c r="VM506">
        <v>0</v>
      </c>
      <c r="VS506">
        <v>0</v>
      </c>
      <c r="VT506">
        <v>0</v>
      </c>
      <c r="VU506">
        <v>0</v>
      </c>
      <c r="VV506">
        <v>0</v>
      </c>
      <c r="VW506">
        <v>0</v>
      </c>
      <c r="VX506">
        <v>0</v>
      </c>
      <c r="VY506">
        <v>1</v>
      </c>
      <c r="VZ506">
        <v>0</v>
      </c>
      <c r="WA506">
        <v>0</v>
      </c>
      <c r="WB506">
        <v>1</v>
      </c>
      <c r="WC506">
        <v>0</v>
      </c>
      <c r="WD506">
        <v>1</v>
      </c>
      <c r="WE506">
        <v>0</v>
      </c>
      <c r="WF506">
        <v>1</v>
      </c>
      <c r="WG506">
        <v>0</v>
      </c>
      <c r="WH506">
        <v>1</v>
      </c>
      <c r="WI506">
        <v>1</v>
      </c>
      <c r="WJ506">
        <v>0</v>
      </c>
      <c r="WK506">
        <v>0</v>
      </c>
      <c r="WL506">
        <v>1</v>
      </c>
      <c r="WM506">
        <v>0</v>
      </c>
      <c r="WN506">
        <v>0</v>
      </c>
      <c r="WO506">
        <v>1</v>
      </c>
      <c r="WP506">
        <v>0</v>
      </c>
      <c r="WQ506">
        <v>0</v>
      </c>
      <c r="WR506">
        <v>0</v>
      </c>
      <c r="WS506">
        <v>1</v>
      </c>
      <c r="WT506">
        <v>1</v>
      </c>
      <c r="WU506">
        <v>0</v>
      </c>
      <c r="WV506">
        <v>0</v>
      </c>
      <c r="WW506">
        <v>0</v>
      </c>
      <c r="WX506">
        <v>1</v>
      </c>
      <c r="WY506">
        <v>1</v>
      </c>
      <c r="WZ506">
        <v>3</v>
      </c>
      <c r="XA506">
        <v>2</v>
      </c>
      <c r="XB506">
        <v>3</v>
      </c>
      <c r="XC506">
        <v>0</v>
      </c>
      <c r="XD506">
        <v>2</v>
      </c>
      <c r="XE506">
        <v>4</v>
      </c>
      <c r="XF506">
        <v>2</v>
      </c>
      <c r="XG506">
        <v>5</v>
      </c>
      <c r="XH506">
        <v>0</v>
      </c>
      <c r="XI506">
        <v>0</v>
      </c>
      <c r="XJ506">
        <v>1</v>
      </c>
      <c r="XK506">
        <v>0</v>
      </c>
      <c r="XL506">
        <v>0</v>
      </c>
      <c r="XM506">
        <v>0</v>
      </c>
      <c r="XN506">
        <v>1</v>
      </c>
      <c r="XO506">
        <v>0</v>
      </c>
      <c r="XP506">
        <v>0</v>
      </c>
      <c r="XQ506">
        <v>0</v>
      </c>
      <c r="XR506">
        <v>0</v>
      </c>
      <c r="XS506">
        <v>0</v>
      </c>
      <c r="XT506">
        <v>0</v>
      </c>
      <c r="XU506">
        <v>0</v>
      </c>
      <c r="XV506" t="s">
        <v>2132</v>
      </c>
      <c r="XX506" t="s">
        <v>205</v>
      </c>
      <c r="XY506" t="s">
        <v>130</v>
      </c>
      <c r="XZ506">
        <v>5</v>
      </c>
      <c r="YA506">
        <v>1</v>
      </c>
      <c r="YB506">
        <v>100</v>
      </c>
      <c r="YC506" t="s">
        <v>131</v>
      </c>
      <c r="YF506" t="s">
        <v>10810</v>
      </c>
      <c r="YG506">
        <v>0</v>
      </c>
      <c r="YH506">
        <v>0</v>
      </c>
      <c r="YI506">
        <v>0</v>
      </c>
      <c r="YJ506">
        <v>1</v>
      </c>
      <c r="YK506">
        <v>1</v>
      </c>
      <c r="YL506">
        <v>1</v>
      </c>
      <c r="YM506">
        <v>1</v>
      </c>
      <c r="YN506">
        <v>0</v>
      </c>
      <c r="YO506">
        <v>1</v>
      </c>
      <c r="YP506">
        <v>1</v>
      </c>
      <c r="YQ506">
        <v>1</v>
      </c>
      <c r="YR506">
        <v>1</v>
      </c>
      <c r="YS506">
        <v>0</v>
      </c>
      <c r="YT506" s="2" t="s">
        <v>7675</v>
      </c>
      <c r="YV506" t="s">
        <v>7676</v>
      </c>
      <c r="YW506" t="s">
        <v>134</v>
      </c>
      <c r="YX506" t="s">
        <v>7677</v>
      </c>
    </row>
    <row r="507" spans="1:674" ht="15" customHeight="1" x14ac:dyDescent="0.25">
      <c r="A507" t="s">
        <v>5642</v>
      </c>
      <c r="B507" t="s">
        <v>5643</v>
      </c>
      <c r="C507" t="s">
        <v>5644</v>
      </c>
      <c r="D507" t="s">
        <v>5645</v>
      </c>
      <c r="E507">
        <v>0</v>
      </c>
      <c r="F507">
        <v>0</v>
      </c>
      <c r="G507">
        <v>0</v>
      </c>
      <c r="H507">
        <v>0</v>
      </c>
      <c r="I507">
        <v>1</v>
      </c>
      <c r="J507">
        <v>0</v>
      </c>
      <c r="K507">
        <v>0</v>
      </c>
      <c r="L507">
        <v>0</v>
      </c>
      <c r="M507">
        <v>0</v>
      </c>
      <c r="N507">
        <v>0</v>
      </c>
      <c r="O507">
        <v>0</v>
      </c>
      <c r="P507">
        <v>0</v>
      </c>
      <c r="Q507">
        <v>0</v>
      </c>
      <c r="V507">
        <v>0</v>
      </c>
      <c r="W507">
        <v>0</v>
      </c>
      <c r="X507">
        <v>0</v>
      </c>
      <c r="Z507">
        <v>0</v>
      </c>
      <c r="AA507">
        <v>1</v>
      </c>
      <c r="AB507">
        <v>0</v>
      </c>
      <c r="AD507">
        <v>1</v>
      </c>
      <c r="AF507">
        <v>0</v>
      </c>
      <c r="AG507">
        <v>0</v>
      </c>
      <c r="AH507">
        <v>0</v>
      </c>
      <c r="AI507">
        <v>0</v>
      </c>
      <c r="AJ507">
        <v>0</v>
      </c>
      <c r="AK507">
        <v>0</v>
      </c>
      <c r="AL507">
        <v>0</v>
      </c>
      <c r="AM507">
        <v>0</v>
      </c>
      <c r="AN507">
        <v>0</v>
      </c>
      <c r="AO507">
        <v>0</v>
      </c>
      <c r="AP507">
        <v>1</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1</v>
      </c>
      <c r="BN507">
        <v>1</v>
      </c>
      <c r="BO507">
        <v>0</v>
      </c>
      <c r="BP507">
        <v>0</v>
      </c>
      <c r="BQ507">
        <v>1</v>
      </c>
      <c r="BR507">
        <v>1</v>
      </c>
      <c r="BS507">
        <v>0</v>
      </c>
      <c r="BT507">
        <v>0</v>
      </c>
      <c r="BU507">
        <v>1</v>
      </c>
      <c r="BV507">
        <v>0</v>
      </c>
      <c r="BW507">
        <v>0</v>
      </c>
      <c r="BX507">
        <v>0</v>
      </c>
      <c r="BY507">
        <v>1</v>
      </c>
      <c r="BZ507">
        <v>0</v>
      </c>
      <c r="CA507">
        <v>0</v>
      </c>
      <c r="CB507">
        <v>61</v>
      </c>
      <c r="CC507">
        <v>61</v>
      </c>
      <c r="CD507">
        <v>15</v>
      </c>
      <c r="CE507">
        <v>0</v>
      </c>
      <c r="CF507">
        <v>20</v>
      </c>
      <c r="CG507">
        <v>20</v>
      </c>
      <c r="CH507">
        <v>5</v>
      </c>
      <c r="CI507">
        <v>0</v>
      </c>
      <c r="CJ507">
        <v>10</v>
      </c>
      <c r="CK507">
        <v>10</v>
      </c>
      <c r="CL507">
        <v>5</v>
      </c>
      <c r="CM507">
        <v>0</v>
      </c>
      <c r="CN507">
        <v>10</v>
      </c>
      <c r="CO507">
        <v>10</v>
      </c>
      <c r="CP507">
        <v>5</v>
      </c>
      <c r="CQ507">
        <v>0</v>
      </c>
      <c r="EN507">
        <v>10</v>
      </c>
      <c r="EO507">
        <v>10</v>
      </c>
      <c r="EP507">
        <v>5</v>
      </c>
      <c r="EQ507">
        <v>0</v>
      </c>
      <c r="ER507">
        <v>10</v>
      </c>
      <c r="ES507">
        <v>10</v>
      </c>
      <c r="ET507">
        <v>5</v>
      </c>
      <c r="EU507">
        <v>0</v>
      </c>
      <c r="EV507">
        <v>10</v>
      </c>
      <c r="EW507">
        <v>10</v>
      </c>
      <c r="EX507">
        <v>5</v>
      </c>
      <c r="EY507">
        <v>0</v>
      </c>
      <c r="GR507">
        <v>10</v>
      </c>
      <c r="GS507">
        <v>10</v>
      </c>
      <c r="GT507">
        <v>5</v>
      </c>
      <c r="GU507">
        <v>0</v>
      </c>
      <c r="GV507">
        <v>10</v>
      </c>
      <c r="GW507">
        <v>10</v>
      </c>
      <c r="GX507">
        <v>5</v>
      </c>
      <c r="GY507">
        <v>0</v>
      </c>
      <c r="GZ507">
        <v>10</v>
      </c>
      <c r="HA507">
        <v>10</v>
      </c>
      <c r="HB507">
        <v>5</v>
      </c>
      <c r="HC507">
        <v>0</v>
      </c>
      <c r="IV507">
        <v>10</v>
      </c>
      <c r="IW507">
        <v>10</v>
      </c>
      <c r="IX507">
        <v>5</v>
      </c>
      <c r="IY507">
        <v>0</v>
      </c>
      <c r="IZ507">
        <v>10</v>
      </c>
      <c r="JA507">
        <v>10</v>
      </c>
      <c r="JB507">
        <v>5</v>
      </c>
      <c r="JC507">
        <v>0</v>
      </c>
      <c r="JD507">
        <v>10</v>
      </c>
      <c r="JE507">
        <v>10</v>
      </c>
      <c r="JF507">
        <v>5</v>
      </c>
      <c r="JG507">
        <v>0</v>
      </c>
      <c r="KZ507">
        <v>10</v>
      </c>
      <c r="LA507">
        <v>10</v>
      </c>
      <c r="LB507">
        <v>5</v>
      </c>
      <c r="LC507">
        <v>0</v>
      </c>
      <c r="LD507">
        <v>10</v>
      </c>
      <c r="LE507">
        <v>10</v>
      </c>
      <c r="LF507">
        <v>5</v>
      </c>
      <c r="LG507">
        <v>0</v>
      </c>
      <c r="LH507">
        <v>10</v>
      </c>
      <c r="LI507">
        <v>10</v>
      </c>
      <c r="LJ507">
        <v>5</v>
      </c>
      <c r="LK507">
        <v>0</v>
      </c>
      <c r="OB507">
        <v>0</v>
      </c>
      <c r="OC507">
        <v>0</v>
      </c>
      <c r="OD507">
        <v>0</v>
      </c>
      <c r="OE507">
        <v>0</v>
      </c>
      <c r="OF507">
        <v>0</v>
      </c>
      <c r="OG507">
        <v>0</v>
      </c>
      <c r="OH507">
        <v>0</v>
      </c>
      <c r="OI507">
        <v>0</v>
      </c>
      <c r="OJ507">
        <v>0</v>
      </c>
      <c r="OK507">
        <v>0</v>
      </c>
      <c r="OL507">
        <v>0</v>
      </c>
      <c r="OM507">
        <v>0</v>
      </c>
      <c r="ON507">
        <v>0</v>
      </c>
      <c r="OO507">
        <v>0</v>
      </c>
      <c r="OP507">
        <v>0</v>
      </c>
      <c r="OQ507">
        <v>0</v>
      </c>
      <c r="OR507">
        <v>0</v>
      </c>
      <c r="OS507">
        <v>0</v>
      </c>
      <c r="OT507">
        <v>0</v>
      </c>
      <c r="OU507">
        <v>0</v>
      </c>
      <c r="OV507">
        <v>0</v>
      </c>
      <c r="OW507">
        <v>0</v>
      </c>
      <c r="OX507">
        <v>0</v>
      </c>
      <c r="OY507">
        <v>0</v>
      </c>
      <c r="OZ507">
        <v>0</v>
      </c>
      <c r="PA507">
        <v>0</v>
      </c>
      <c r="PB507">
        <v>0</v>
      </c>
      <c r="PC507">
        <v>0</v>
      </c>
      <c r="PD507">
        <v>0</v>
      </c>
      <c r="PE507">
        <v>0</v>
      </c>
      <c r="PF507">
        <v>0</v>
      </c>
      <c r="PG507">
        <v>0</v>
      </c>
      <c r="PH507">
        <v>0</v>
      </c>
      <c r="PI507">
        <v>0</v>
      </c>
      <c r="PJ507">
        <v>0</v>
      </c>
      <c r="PK507">
        <v>0</v>
      </c>
      <c r="PL507">
        <v>0</v>
      </c>
      <c r="PM507">
        <v>0</v>
      </c>
      <c r="PN507">
        <v>0</v>
      </c>
      <c r="PO507">
        <v>0</v>
      </c>
      <c r="PU507">
        <v>0</v>
      </c>
      <c r="PV507">
        <v>0</v>
      </c>
      <c r="PW507">
        <v>0</v>
      </c>
      <c r="PX507">
        <v>0</v>
      </c>
      <c r="PY507">
        <v>0</v>
      </c>
      <c r="PZ507">
        <v>0</v>
      </c>
      <c r="QA507">
        <v>0</v>
      </c>
      <c r="QB507">
        <v>0</v>
      </c>
      <c r="QC507">
        <v>0</v>
      </c>
      <c r="QD507">
        <v>0</v>
      </c>
      <c r="QE507">
        <v>0</v>
      </c>
      <c r="QF507">
        <v>0</v>
      </c>
      <c r="QG507">
        <v>0</v>
      </c>
      <c r="QH507">
        <v>0</v>
      </c>
      <c r="QI507">
        <v>0</v>
      </c>
      <c r="QJ507">
        <v>0</v>
      </c>
      <c r="QK507">
        <v>0</v>
      </c>
      <c r="QL507">
        <v>0</v>
      </c>
      <c r="QM507">
        <v>0</v>
      </c>
      <c r="QN507">
        <v>0</v>
      </c>
      <c r="QO507">
        <v>0</v>
      </c>
      <c r="QP507">
        <v>0</v>
      </c>
      <c r="QQ507">
        <v>0</v>
      </c>
      <c r="QR507">
        <v>0</v>
      </c>
      <c r="QS507">
        <v>0</v>
      </c>
      <c r="QT507">
        <v>0</v>
      </c>
      <c r="QU507">
        <v>0</v>
      </c>
      <c r="QV507">
        <v>0</v>
      </c>
      <c r="QW507">
        <v>0</v>
      </c>
      <c r="QX507">
        <v>0</v>
      </c>
      <c r="QY507">
        <v>0</v>
      </c>
      <c r="QZ507">
        <v>0</v>
      </c>
      <c r="RA507">
        <v>0</v>
      </c>
      <c r="RB507">
        <v>0</v>
      </c>
      <c r="RC507">
        <v>0</v>
      </c>
      <c r="RD507">
        <v>0</v>
      </c>
      <c r="RE507">
        <v>0</v>
      </c>
      <c r="RF507">
        <v>0</v>
      </c>
      <c r="RG507">
        <v>0</v>
      </c>
      <c r="RH507">
        <v>0</v>
      </c>
      <c r="RI507">
        <v>0</v>
      </c>
      <c r="RJ507">
        <v>0</v>
      </c>
      <c r="RK507">
        <v>0</v>
      </c>
      <c r="RL507">
        <v>0</v>
      </c>
      <c r="RM507">
        <v>0</v>
      </c>
      <c r="RN507">
        <v>0</v>
      </c>
      <c r="RO507">
        <v>0</v>
      </c>
      <c r="RP507">
        <v>0</v>
      </c>
      <c r="RQ507">
        <v>0</v>
      </c>
      <c r="RR507">
        <v>0</v>
      </c>
      <c r="RS507">
        <v>0</v>
      </c>
      <c r="RT507">
        <v>0</v>
      </c>
      <c r="RU507">
        <v>0</v>
      </c>
      <c r="RV507">
        <v>0</v>
      </c>
      <c r="RW507">
        <v>0</v>
      </c>
      <c r="RX507">
        <v>0</v>
      </c>
      <c r="RY507">
        <v>0</v>
      </c>
      <c r="RZ507">
        <v>0</v>
      </c>
      <c r="SA507">
        <v>0</v>
      </c>
      <c r="SB507">
        <v>0</v>
      </c>
      <c r="SC507">
        <v>0</v>
      </c>
      <c r="SD507">
        <v>0</v>
      </c>
      <c r="SE507">
        <v>0</v>
      </c>
      <c r="SF507">
        <v>0</v>
      </c>
      <c r="SG507">
        <v>0</v>
      </c>
      <c r="SH507">
        <v>0</v>
      </c>
      <c r="SI507">
        <v>0</v>
      </c>
      <c r="SJ507">
        <v>0</v>
      </c>
      <c r="SK507">
        <v>0</v>
      </c>
      <c r="SL507">
        <v>0</v>
      </c>
      <c r="SM507">
        <v>0</v>
      </c>
      <c r="SN507">
        <v>0</v>
      </c>
      <c r="SO507">
        <v>0</v>
      </c>
      <c r="SP507">
        <v>0</v>
      </c>
      <c r="SQ507">
        <v>0</v>
      </c>
      <c r="SR507">
        <v>0</v>
      </c>
      <c r="SS507">
        <v>0</v>
      </c>
      <c r="ST507">
        <v>0</v>
      </c>
      <c r="SU507">
        <v>0</v>
      </c>
      <c r="SV507">
        <v>0</v>
      </c>
      <c r="SW507">
        <v>0</v>
      </c>
      <c r="SX507">
        <v>0</v>
      </c>
      <c r="SY507">
        <v>0</v>
      </c>
      <c r="SZ507">
        <v>0</v>
      </c>
      <c r="TA507">
        <v>0</v>
      </c>
      <c r="TB507">
        <v>0</v>
      </c>
      <c r="TC507">
        <v>0</v>
      </c>
      <c r="TD507">
        <v>0</v>
      </c>
      <c r="TE507">
        <v>0</v>
      </c>
      <c r="TF507">
        <v>0</v>
      </c>
      <c r="TG507">
        <v>0</v>
      </c>
      <c r="TH507">
        <v>0</v>
      </c>
      <c r="TI507">
        <v>0</v>
      </c>
      <c r="TJ507">
        <v>0</v>
      </c>
      <c r="TK507">
        <v>0</v>
      </c>
      <c r="TL507">
        <v>0</v>
      </c>
      <c r="TM507">
        <v>0</v>
      </c>
      <c r="TN507">
        <v>0</v>
      </c>
      <c r="TO507">
        <v>0</v>
      </c>
      <c r="TP507">
        <v>0</v>
      </c>
      <c r="TQ507">
        <v>0</v>
      </c>
      <c r="TR507">
        <v>0</v>
      </c>
      <c r="TS507">
        <v>0</v>
      </c>
      <c r="TT507">
        <v>0</v>
      </c>
      <c r="TU507">
        <v>0</v>
      </c>
      <c r="TV507">
        <v>0</v>
      </c>
      <c r="TW507">
        <v>0</v>
      </c>
      <c r="TX507">
        <v>0</v>
      </c>
      <c r="TY507">
        <v>0</v>
      </c>
      <c r="TZ507">
        <v>0</v>
      </c>
      <c r="UA507">
        <v>0</v>
      </c>
      <c r="UB507">
        <v>0</v>
      </c>
      <c r="UC507">
        <v>0</v>
      </c>
      <c r="UD507">
        <v>0</v>
      </c>
      <c r="UE507">
        <v>0</v>
      </c>
      <c r="UF507">
        <v>0</v>
      </c>
      <c r="UG507">
        <v>0</v>
      </c>
      <c r="UH507">
        <v>0</v>
      </c>
      <c r="UI507">
        <v>0</v>
      </c>
      <c r="UJ507">
        <v>0</v>
      </c>
      <c r="UK507">
        <v>0</v>
      </c>
      <c r="UL507">
        <v>0</v>
      </c>
      <c r="UM507">
        <v>0</v>
      </c>
      <c r="UN507">
        <v>0</v>
      </c>
      <c r="UO507">
        <v>0</v>
      </c>
      <c r="UP507">
        <v>0</v>
      </c>
      <c r="UQ507">
        <v>0</v>
      </c>
      <c r="UR507">
        <v>0</v>
      </c>
      <c r="US507">
        <v>0</v>
      </c>
      <c r="UT507">
        <v>0</v>
      </c>
      <c r="UU507">
        <v>0</v>
      </c>
      <c r="UV507">
        <v>0</v>
      </c>
      <c r="UW507">
        <v>0</v>
      </c>
      <c r="VC507">
        <v>0</v>
      </c>
      <c r="VD507">
        <v>0</v>
      </c>
      <c r="VE507">
        <v>0</v>
      </c>
      <c r="VF507">
        <v>0</v>
      </c>
      <c r="VG507">
        <v>0</v>
      </c>
      <c r="VH507">
        <v>0</v>
      </c>
      <c r="VI507">
        <v>0</v>
      </c>
      <c r="VJ507">
        <v>0</v>
      </c>
      <c r="VK507">
        <v>0</v>
      </c>
      <c r="VL507">
        <v>0</v>
      </c>
      <c r="VM507">
        <v>0</v>
      </c>
      <c r="VS507">
        <v>0</v>
      </c>
      <c r="VT507">
        <v>0</v>
      </c>
      <c r="VU507">
        <v>0</v>
      </c>
      <c r="VV507">
        <v>0</v>
      </c>
      <c r="VW507">
        <v>0</v>
      </c>
      <c r="VX507">
        <v>0</v>
      </c>
      <c r="VY507">
        <v>0</v>
      </c>
      <c r="VZ507">
        <v>1</v>
      </c>
      <c r="WA507">
        <v>0</v>
      </c>
      <c r="WB507">
        <v>1</v>
      </c>
      <c r="WC507">
        <v>0</v>
      </c>
      <c r="WD507">
        <v>1</v>
      </c>
      <c r="WE507">
        <v>0</v>
      </c>
      <c r="WF507">
        <v>1</v>
      </c>
      <c r="WG507">
        <v>0</v>
      </c>
      <c r="WH507">
        <v>1</v>
      </c>
      <c r="WI507">
        <v>0</v>
      </c>
      <c r="WJ507">
        <v>1</v>
      </c>
      <c r="WK507">
        <v>1</v>
      </c>
      <c r="WL507">
        <v>0</v>
      </c>
      <c r="WM507">
        <v>0</v>
      </c>
      <c r="WN507">
        <v>0</v>
      </c>
      <c r="WO507">
        <v>1</v>
      </c>
      <c r="WP507">
        <v>0</v>
      </c>
      <c r="WQ507">
        <v>0</v>
      </c>
      <c r="WR507">
        <v>0</v>
      </c>
      <c r="WS507">
        <v>1</v>
      </c>
      <c r="WT507">
        <v>1</v>
      </c>
      <c r="WU507">
        <v>1</v>
      </c>
      <c r="WV507">
        <v>0</v>
      </c>
      <c r="WW507" t="s">
        <v>5646</v>
      </c>
      <c r="WX507">
        <v>0</v>
      </c>
      <c r="WY507">
        <v>0</v>
      </c>
      <c r="WZ507">
        <v>0</v>
      </c>
      <c r="XA507">
        <v>0</v>
      </c>
      <c r="XB507">
        <v>3</v>
      </c>
      <c r="XC507">
        <v>0</v>
      </c>
      <c r="XD507">
        <v>0</v>
      </c>
      <c r="XE507">
        <v>0</v>
      </c>
      <c r="XF507">
        <v>0</v>
      </c>
      <c r="XG507">
        <v>0</v>
      </c>
      <c r="XH507">
        <v>3</v>
      </c>
      <c r="XI507">
        <v>0</v>
      </c>
      <c r="XJ507">
        <v>0</v>
      </c>
      <c r="XK507">
        <v>1</v>
      </c>
      <c r="XL507">
        <v>0</v>
      </c>
      <c r="XM507">
        <v>0</v>
      </c>
      <c r="XN507">
        <v>0</v>
      </c>
      <c r="XO507">
        <v>0</v>
      </c>
      <c r="XP507">
        <v>0</v>
      </c>
      <c r="XQ507">
        <v>0</v>
      </c>
      <c r="XR507">
        <v>0</v>
      </c>
      <c r="XS507">
        <v>1</v>
      </c>
      <c r="XT507">
        <v>0</v>
      </c>
      <c r="XU507">
        <v>0</v>
      </c>
      <c r="XV507" t="s">
        <v>511</v>
      </c>
      <c r="XX507" t="s">
        <v>137</v>
      </c>
      <c r="XY507" t="s">
        <v>160</v>
      </c>
      <c r="XZ507">
        <v>5</v>
      </c>
      <c r="YA507">
        <v>374</v>
      </c>
      <c r="YC507" t="s">
        <v>131</v>
      </c>
      <c r="YF507" t="s">
        <v>511</v>
      </c>
      <c r="YG507" t="s">
        <v>511</v>
      </c>
      <c r="YH507" t="s">
        <v>10747</v>
      </c>
      <c r="YI507" t="s">
        <v>10747</v>
      </c>
      <c r="YJ507">
        <v>1</v>
      </c>
      <c r="YK507">
        <v>0</v>
      </c>
      <c r="YL507">
        <v>0</v>
      </c>
      <c r="YM507">
        <v>0</v>
      </c>
      <c r="YN507">
        <v>0</v>
      </c>
      <c r="YO507">
        <v>0</v>
      </c>
      <c r="YP507">
        <v>0</v>
      </c>
      <c r="YQ507">
        <v>1</v>
      </c>
      <c r="YR507">
        <v>0</v>
      </c>
      <c r="YS507">
        <v>0</v>
      </c>
      <c r="YT507" s="2" t="s">
        <v>5647</v>
      </c>
      <c r="YU507" t="s">
        <v>5648</v>
      </c>
      <c r="YV507" t="s">
        <v>5649</v>
      </c>
      <c r="YW507" t="s">
        <v>5650</v>
      </c>
      <c r="YX507" t="s">
        <v>5651</v>
      </c>
    </row>
    <row r="508" spans="1:674" ht="15" customHeight="1" x14ac:dyDescent="0.25">
      <c r="A508" t="s">
        <v>2415</v>
      </c>
      <c r="B508" t="s">
        <v>2416</v>
      </c>
      <c r="C508" t="s">
        <v>2417</v>
      </c>
      <c r="D508" t="s">
        <v>2418</v>
      </c>
      <c r="E508">
        <v>0</v>
      </c>
      <c r="F508">
        <v>0</v>
      </c>
      <c r="G508">
        <v>1</v>
      </c>
      <c r="H508">
        <v>0</v>
      </c>
      <c r="I508">
        <v>0</v>
      </c>
      <c r="J508">
        <v>0</v>
      </c>
      <c r="K508">
        <v>1</v>
      </c>
      <c r="L508">
        <v>1</v>
      </c>
      <c r="M508">
        <v>0</v>
      </c>
      <c r="N508">
        <v>0</v>
      </c>
      <c r="O508">
        <v>0</v>
      </c>
      <c r="P508">
        <v>0</v>
      </c>
      <c r="Q508">
        <v>1</v>
      </c>
      <c r="U508">
        <v>0</v>
      </c>
      <c r="V508">
        <v>0</v>
      </c>
      <c r="W508">
        <v>1</v>
      </c>
      <c r="X508">
        <v>0</v>
      </c>
      <c r="Y508">
        <v>12</v>
      </c>
      <c r="Z508">
        <v>0</v>
      </c>
      <c r="AA508">
        <v>0</v>
      </c>
      <c r="AB508">
        <v>0</v>
      </c>
      <c r="AC508">
        <v>6</v>
      </c>
      <c r="AD508">
        <v>0</v>
      </c>
      <c r="AE508">
        <v>0</v>
      </c>
      <c r="AF508">
        <v>0</v>
      </c>
      <c r="AG508">
        <v>0</v>
      </c>
      <c r="AH508">
        <v>0</v>
      </c>
      <c r="AI508">
        <v>0</v>
      </c>
      <c r="AJ508">
        <v>0</v>
      </c>
      <c r="AK508">
        <v>0</v>
      </c>
      <c r="AL508">
        <v>0</v>
      </c>
      <c r="AM508">
        <v>0</v>
      </c>
      <c r="AN508">
        <v>0</v>
      </c>
      <c r="AO508">
        <v>0</v>
      </c>
      <c r="AP508">
        <v>1</v>
      </c>
      <c r="AQ508">
        <v>0</v>
      </c>
      <c r="AR508">
        <v>0</v>
      </c>
      <c r="AS508">
        <v>0</v>
      </c>
      <c r="AT508">
        <v>0</v>
      </c>
      <c r="AU508">
        <v>0</v>
      </c>
      <c r="AV508">
        <v>1</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12</v>
      </c>
      <c r="CC508">
        <v>12</v>
      </c>
      <c r="CD508">
        <v>0</v>
      </c>
      <c r="CE508">
        <v>0</v>
      </c>
      <c r="CF508">
        <v>12</v>
      </c>
      <c r="CG508">
        <v>12</v>
      </c>
      <c r="CH508">
        <v>0</v>
      </c>
      <c r="CI508">
        <v>0</v>
      </c>
      <c r="CJ508">
        <v>12</v>
      </c>
      <c r="CK508">
        <v>12</v>
      </c>
      <c r="CL508">
        <v>0</v>
      </c>
      <c r="CM508">
        <v>0</v>
      </c>
      <c r="EN508">
        <v>0</v>
      </c>
      <c r="EO508">
        <v>12</v>
      </c>
      <c r="EP508">
        <v>0</v>
      </c>
      <c r="EQ508">
        <v>0</v>
      </c>
      <c r="ER508">
        <v>0</v>
      </c>
      <c r="ES508">
        <v>12</v>
      </c>
      <c r="ET508">
        <v>0</v>
      </c>
      <c r="EU508">
        <v>0</v>
      </c>
      <c r="GR508">
        <v>0</v>
      </c>
      <c r="GS508">
        <v>12</v>
      </c>
      <c r="GT508">
        <v>0</v>
      </c>
      <c r="GU508">
        <v>0</v>
      </c>
      <c r="GV508">
        <v>0</v>
      </c>
      <c r="GW508">
        <v>12</v>
      </c>
      <c r="GX508">
        <v>0</v>
      </c>
      <c r="GY508">
        <v>0</v>
      </c>
      <c r="IV508">
        <v>0</v>
      </c>
      <c r="IW508">
        <v>12</v>
      </c>
      <c r="IX508">
        <v>0</v>
      </c>
      <c r="IY508">
        <v>0</v>
      </c>
      <c r="IZ508">
        <v>0</v>
      </c>
      <c r="JA508">
        <v>12</v>
      </c>
      <c r="JB508">
        <v>0</v>
      </c>
      <c r="JC508">
        <v>0</v>
      </c>
      <c r="KZ508">
        <v>0</v>
      </c>
      <c r="LA508">
        <v>12</v>
      </c>
      <c r="LB508">
        <v>0</v>
      </c>
      <c r="LC508">
        <v>0</v>
      </c>
      <c r="LD508">
        <v>0</v>
      </c>
      <c r="LE508">
        <v>12</v>
      </c>
      <c r="LF508">
        <v>0</v>
      </c>
      <c r="LG508">
        <v>0</v>
      </c>
      <c r="NX508">
        <v>0</v>
      </c>
      <c r="NY508">
        <v>24</v>
      </c>
      <c r="NZ508">
        <v>0</v>
      </c>
      <c r="OA508">
        <v>0</v>
      </c>
      <c r="OB508">
        <v>0</v>
      </c>
      <c r="OC508">
        <v>1</v>
      </c>
      <c r="OD508">
        <v>0</v>
      </c>
      <c r="OE508">
        <v>0</v>
      </c>
      <c r="OF508">
        <v>0</v>
      </c>
      <c r="OG508">
        <v>0</v>
      </c>
      <c r="OH508">
        <v>0</v>
      </c>
      <c r="OI508">
        <v>0</v>
      </c>
      <c r="OJ508">
        <v>0</v>
      </c>
      <c r="OK508">
        <v>0</v>
      </c>
      <c r="OL508">
        <v>0</v>
      </c>
      <c r="OM508">
        <v>0</v>
      </c>
      <c r="ON508">
        <v>0</v>
      </c>
      <c r="OO508">
        <v>0</v>
      </c>
      <c r="OP508">
        <v>0</v>
      </c>
      <c r="OQ508">
        <v>0</v>
      </c>
      <c r="OR508">
        <v>0</v>
      </c>
      <c r="OS508">
        <v>0</v>
      </c>
      <c r="OT508">
        <v>0</v>
      </c>
      <c r="OU508">
        <v>0</v>
      </c>
      <c r="OV508">
        <v>0</v>
      </c>
      <c r="OW508">
        <v>0</v>
      </c>
      <c r="OX508">
        <v>0</v>
      </c>
      <c r="OY508">
        <v>0</v>
      </c>
      <c r="OZ508">
        <v>0</v>
      </c>
      <c r="PA508">
        <v>0</v>
      </c>
      <c r="PB508">
        <v>0</v>
      </c>
      <c r="PC508">
        <v>0</v>
      </c>
      <c r="PD508">
        <v>0</v>
      </c>
      <c r="PE508">
        <v>0</v>
      </c>
      <c r="PF508">
        <v>0</v>
      </c>
      <c r="PG508">
        <v>1</v>
      </c>
      <c r="PH508">
        <v>0</v>
      </c>
      <c r="PI508">
        <v>1</v>
      </c>
      <c r="PJ508">
        <v>0</v>
      </c>
      <c r="PK508">
        <v>1</v>
      </c>
      <c r="PL508">
        <v>0</v>
      </c>
      <c r="PM508">
        <v>1</v>
      </c>
      <c r="PN508">
        <v>1</v>
      </c>
      <c r="PO508">
        <v>0</v>
      </c>
      <c r="PT508">
        <v>46</v>
      </c>
      <c r="PU508">
        <v>0</v>
      </c>
      <c r="PV508">
        <v>0</v>
      </c>
      <c r="PW508">
        <v>0</v>
      </c>
      <c r="PX508">
        <v>0</v>
      </c>
      <c r="PY508">
        <v>0</v>
      </c>
      <c r="PZ508">
        <v>0</v>
      </c>
      <c r="QA508">
        <v>0</v>
      </c>
      <c r="QB508">
        <v>0</v>
      </c>
      <c r="QC508">
        <v>0</v>
      </c>
      <c r="QD508">
        <v>0</v>
      </c>
      <c r="QE508">
        <v>0</v>
      </c>
      <c r="QF508">
        <v>0</v>
      </c>
      <c r="QG508">
        <v>0</v>
      </c>
      <c r="QH508">
        <v>0</v>
      </c>
      <c r="QI508">
        <v>0</v>
      </c>
      <c r="QJ508">
        <v>0</v>
      </c>
      <c r="QK508">
        <v>0</v>
      </c>
      <c r="QL508">
        <v>0</v>
      </c>
      <c r="QM508">
        <v>0</v>
      </c>
      <c r="QN508">
        <v>0</v>
      </c>
      <c r="QO508">
        <v>0</v>
      </c>
      <c r="QP508">
        <v>0</v>
      </c>
      <c r="QQ508">
        <v>0</v>
      </c>
      <c r="QR508">
        <v>0</v>
      </c>
      <c r="QS508">
        <v>0</v>
      </c>
      <c r="QT508">
        <v>0</v>
      </c>
      <c r="QU508">
        <v>0</v>
      </c>
      <c r="QV508">
        <v>0</v>
      </c>
      <c r="QW508">
        <v>0</v>
      </c>
      <c r="QX508">
        <v>0</v>
      </c>
      <c r="QY508">
        <v>0</v>
      </c>
      <c r="QZ508">
        <v>0</v>
      </c>
      <c r="RA508">
        <v>0</v>
      </c>
      <c r="RB508">
        <v>0</v>
      </c>
      <c r="RC508">
        <v>0</v>
      </c>
      <c r="RD508">
        <v>0</v>
      </c>
      <c r="RE508">
        <v>0</v>
      </c>
      <c r="RF508">
        <v>0</v>
      </c>
      <c r="RG508">
        <v>0</v>
      </c>
      <c r="RH508">
        <v>0</v>
      </c>
      <c r="RI508">
        <v>0</v>
      </c>
      <c r="RJ508">
        <v>0</v>
      </c>
      <c r="RK508">
        <v>0</v>
      </c>
      <c r="RL508">
        <v>0</v>
      </c>
      <c r="RM508">
        <v>0</v>
      </c>
      <c r="RN508">
        <v>0</v>
      </c>
      <c r="RO508">
        <v>0</v>
      </c>
      <c r="RP508">
        <v>0</v>
      </c>
      <c r="RQ508">
        <v>0</v>
      </c>
      <c r="RR508">
        <v>0</v>
      </c>
      <c r="RS508">
        <v>0</v>
      </c>
      <c r="RT508">
        <v>0</v>
      </c>
      <c r="RU508">
        <v>0</v>
      </c>
      <c r="RV508">
        <v>0</v>
      </c>
      <c r="RW508">
        <v>0</v>
      </c>
      <c r="RX508">
        <v>0</v>
      </c>
      <c r="RY508">
        <v>0</v>
      </c>
      <c r="RZ508">
        <v>0</v>
      </c>
      <c r="SA508">
        <v>0</v>
      </c>
      <c r="SB508">
        <v>0</v>
      </c>
      <c r="SC508">
        <v>0</v>
      </c>
      <c r="SD508">
        <v>0</v>
      </c>
      <c r="SE508">
        <v>0</v>
      </c>
      <c r="SF508">
        <v>0</v>
      </c>
      <c r="SG508">
        <v>0</v>
      </c>
      <c r="SH508">
        <v>0</v>
      </c>
      <c r="SI508">
        <v>0</v>
      </c>
      <c r="SJ508">
        <v>0</v>
      </c>
      <c r="SK508">
        <v>0</v>
      </c>
      <c r="SL508">
        <v>0</v>
      </c>
      <c r="SM508">
        <v>0</v>
      </c>
      <c r="SN508">
        <v>0</v>
      </c>
      <c r="SO508">
        <v>0</v>
      </c>
      <c r="SP508">
        <v>0</v>
      </c>
      <c r="SQ508">
        <v>0</v>
      </c>
      <c r="SR508">
        <v>0</v>
      </c>
      <c r="SS508">
        <v>0</v>
      </c>
      <c r="ST508">
        <v>0</v>
      </c>
      <c r="SU508">
        <v>0</v>
      </c>
      <c r="SV508">
        <v>0</v>
      </c>
      <c r="SW508">
        <v>0</v>
      </c>
      <c r="SX508">
        <v>0</v>
      </c>
      <c r="SY508">
        <v>0</v>
      </c>
      <c r="SZ508">
        <v>0</v>
      </c>
      <c r="TA508">
        <v>0</v>
      </c>
      <c r="TB508">
        <v>0</v>
      </c>
      <c r="TC508">
        <v>0</v>
      </c>
      <c r="TD508">
        <v>0</v>
      </c>
      <c r="TE508">
        <v>0</v>
      </c>
      <c r="TF508">
        <v>0</v>
      </c>
      <c r="TG508">
        <v>0</v>
      </c>
      <c r="TH508">
        <v>0</v>
      </c>
      <c r="TI508">
        <v>0</v>
      </c>
      <c r="TJ508">
        <v>0</v>
      </c>
      <c r="TK508">
        <v>0</v>
      </c>
      <c r="TL508">
        <v>0</v>
      </c>
      <c r="TM508">
        <v>0</v>
      </c>
      <c r="TN508">
        <v>0</v>
      </c>
      <c r="TO508">
        <v>0</v>
      </c>
      <c r="TP508">
        <v>0</v>
      </c>
      <c r="TQ508">
        <v>0</v>
      </c>
      <c r="TR508">
        <v>0</v>
      </c>
      <c r="TS508">
        <v>0</v>
      </c>
      <c r="TT508">
        <v>0</v>
      </c>
      <c r="TU508">
        <v>0</v>
      </c>
      <c r="TV508">
        <v>0</v>
      </c>
      <c r="TW508">
        <v>0</v>
      </c>
      <c r="TX508">
        <v>0</v>
      </c>
      <c r="TY508">
        <v>0</v>
      </c>
      <c r="TZ508">
        <v>0</v>
      </c>
      <c r="UA508">
        <v>0</v>
      </c>
      <c r="UB508">
        <v>0</v>
      </c>
      <c r="UC508">
        <v>0</v>
      </c>
      <c r="UD508">
        <v>0</v>
      </c>
      <c r="UE508">
        <v>0</v>
      </c>
      <c r="UF508">
        <v>0</v>
      </c>
      <c r="UG508">
        <v>0</v>
      </c>
      <c r="UH508">
        <v>0</v>
      </c>
      <c r="UI508">
        <v>0</v>
      </c>
      <c r="UJ508">
        <v>0</v>
      </c>
      <c r="UK508">
        <v>0</v>
      </c>
      <c r="UL508">
        <v>0</v>
      </c>
      <c r="UM508">
        <v>0</v>
      </c>
      <c r="UN508">
        <v>0</v>
      </c>
      <c r="UO508">
        <v>0</v>
      </c>
      <c r="UP508">
        <v>0</v>
      </c>
      <c r="UQ508">
        <v>0</v>
      </c>
      <c r="UR508">
        <v>0</v>
      </c>
      <c r="US508">
        <v>0</v>
      </c>
      <c r="UT508">
        <v>0</v>
      </c>
      <c r="UU508">
        <v>0</v>
      </c>
      <c r="UV508">
        <v>0</v>
      </c>
      <c r="UW508">
        <v>0</v>
      </c>
      <c r="VC508">
        <v>0</v>
      </c>
      <c r="VD508">
        <v>0</v>
      </c>
      <c r="VE508">
        <v>0</v>
      </c>
      <c r="VF508">
        <v>0</v>
      </c>
      <c r="VG508">
        <v>0</v>
      </c>
      <c r="VH508">
        <v>0</v>
      </c>
      <c r="VI508">
        <v>0</v>
      </c>
      <c r="VJ508">
        <v>0</v>
      </c>
      <c r="VK508">
        <v>0</v>
      </c>
      <c r="VL508">
        <v>0</v>
      </c>
      <c r="VM508">
        <v>0</v>
      </c>
      <c r="VS508">
        <v>0</v>
      </c>
      <c r="VT508">
        <v>0</v>
      </c>
      <c r="VU508">
        <v>0</v>
      </c>
      <c r="VV508">
        <v>0</v>
      </c>
      <c r="VW508">
        <v>0</v>
      </c>
      <c r="VX508">
        <v>0</v>
      </c>
      <c r="VY508">
        <v>0</v>
      </c>
      <c r="VZ508">
        <v>1</v>
      </c>
      <c r="WA508">
        <v>0</v>
      </c>
      <c r="WB508">
        <v>1</v>
      </c>
      <c r="WC508">
        <v>1</v>
      </c>
      <c r="WD508">
        <v>0</v>
      </c>
      <c r="WE508">
        <v>0</v>
      </c>
      <c r="WF508">
        <v>1</v>
      </c>
      <c r="WG508">
        <v>0</v>
      </c>
      <c r="WH508">
        <v>1</v>
      </c>
      <c r="WI508">
        <v>1</v>
      </c>
      <c r="WJ508">
        <v>0</v>
      </c>
      <c r="WK508">
        <v>0</v>
      </c>
      <c r="WL508">
        <v>1</v>
      </c>
      <c r="WM508">
        <v>0</v>
      </c>
      <c r="WN508">
        <v>0</v>
      </c>
      <c r="WO508">
        <v>1</v>
      </c>
      <c r="WP508">
        <v>0</v>
      </c>
      <c r="WQ508">
        <v>0</v>
      </c>
      <c r="WR508">
        <v>0</v>
      </c>
      <c r="WS508">
        <v>1</v>
      </c>
      <c r="WT508">
        <v>1</v>
      </c>
      <c r="WU508">
        <v>0</v>
      </c>
      <c r="WV508">
        <v>1</v>
      </c>
      <c r="WW508">
        <v>0</v>
      </c>
      <c r="WX508">
        <v>1</v>
      </c>
      <c r="WY508">
        <v>0</v>
      </c>
      <c r="WZ508">
        <v>1</v>
      </c>
      <c r="XA508">
        <v>0</v>
      </c>
      <c r="XB508">
        <v>0</v>
      </c>
      <c r="XC508">
        <v>0</v>
      </c>
      <c r="XD508">
        <v>0</v>
      </c>
      <c r="XE508">
        <v>0</v>
      </c>
      <c r="XF508">
        <v>0</v>
      </c>
      <c r="XG508">
        <v>0</v>
      </c>
      <c r="XH508">
        <v>0</v>
      </c>
      <c r="XI508">
        <v>0</v>
      </c>
      <c r="XJ508">
        <v>0</v>
      </c>
      <c r="XK508">
        <v>1</v>
      </c>
      <c r="XL508">
        <v>0</v>
      </c>
      <c r="XM508">
        <v>0</v>
      </c>
      <c r="XN508">
        <v>0</v>
      </c>
      <c r="XO508">
        <v>0</v>
      </c>
      <c r="XP508">
        <v>0</v>
      </c>
      <c r="XQ508">
        <v>0</v>
      </c>
      <c r="XR508">
        <v>0</v>
      </c>
      <c r="XS508">
        <v>1</v>
      </c>
      <c r="XT508">
        <v>0</v>
      </c>
      <c r="XU508">
        <v>0</v>
      </c>
      <c r="XV508" t="s">
        <v>511</v>
      </c>
      <c r="XX508" t="s">
        <v>129</v>
      </c>
      <c r="XY508" t="s">
        <v>160</v>
      </c>
      <c r="XZ508">
        <v>5</v>
      </c>
      <c r="YA508">
        <v>370</v>
      </c>
      <c r="YB508">
        <v>12</v>
      </c>
      <c r="YC508" t="s">
        <v>131</v>
      </c>
      <c r="YF508" t="s">
        <v>511</v>
      </c>
      <c r="YG508" t="s">
        <v>511</v>
      </c>
      <c r="YH508" t="s">
        <v>3393</v>
      </c>
      <c r="YI508" t="s">
        <v>3393</v>
      </c>
      <c r="YJ508">
        <v>0</v>
      </c>
      <c r="YK508">
        <v>1</v>
      </c>
      <c r="YL508">
        <v>0</v>
      </c>
      <c r="YM508">
        <v>0</v>
      </c>
      <c r="YN508">
        <v>1</v>
      </c>
      <c r="YO508">
        <v>1</v>
      </c>
      <c r="YP508">
        <v>0</v>
      </c>
      <c r="YQ508">
        <v>1</v>
      </c>
      <c r="YR508">
        <v>0</v>
      </c>
      <c r="YS508">
        <v>0</v>
      </c>
      <c r="YT508" s="2" t="s">
        <v>2419</v>
      </c>
      <c r="YV508" t="s">
        <v>2420</v>
      </c>
      <c r="YW508" t="s">
        <v>134</v>
      </c>
      <c r="YX508" t="s">
        <v>2421</v>
      </c>
    </row>
    <row r="509" spans="1:674" ht="15" customHeight="1" x14ac:dyDescent="0.25">
      <c r="A509" t="s">
        <v>7488</v>
      </c>
      <c r="B509" t="s">
        <v>4297</v>
      </c>
      <c r="C509" t="s">
        <v>7058</v>
      </c>
      <c r="D509" t="s">
        <v>7489</v>
      </c>
      <c r="E509">
        <v>0</v>
      </c>
      <c r="F509">
        <v>0</v>
      </c>
      <c r="G509">
        <v>1</v>
      </c>
      <c r="H509">
        <v>0</v>
      </c>
      <c r="I509">
        <v>0</v>
      </c>
      <c r="J509">
        <v>0</v>
      </c>
      <c r="K509">
        <v>1</v>
      </c>
      <c r="L509">
        <v>0</v>
      </c>
      <c r="M509">
        <v>1</v>
      </c>
      <c r="N509">
        <v>0</v>
      </c>
      <c r="O509">
        <v>0</v>
      </c>
      <c r="P509">
        <v>0</v>
      </c>
      <c r="Q509">
        <v>0</v>
      </c>
      <c r="V509">
        <v>0</v>
      </c>
      <c r="W509">
        <v>0</v>
      </c>
      <c r="X509">
        <v>0</v>
      </c>
      <c r="Y509">
        <v>1</v>
      </c>
      <c r="Z509">
        <v>0</v>
      </c>
      <c r="AA509">
        <v>0</v>
      </c>
      <c r="AB509">
        <v>1</v>
      </c>
      <c r="AC509">
        <v>1</v>
      </c>
      <c r="AD509">
        <v>0</v>
      </c>
      <c r="AE509">
        <v>0</v>
      </c>
      <c r="AF509">
        <v>0</v>
      </c>
      <c r="AG509">
        <v>0</v>
      </c>
      <c r="AH509">
        <v>0</v>
      </c>
      <c r="AI509">
        <v>0</v>
      </c>
      <c r="AJ509">
        <v>0</v>
      </c>
      <c r="AK509">
        <v>0</v>
      </c>
      <c r="AL509">
        <v>0</v>
      </c>
      <c r="AM509">
        <v>1</v>
      </c>
      <c r="AN509">
        <v>0</v>
      </c>
      <c r="AO509">
        <v>1</v>
      </c>
      <c r="AP509">
        <v>1</v>
      </c>
      <c r="AQ509">
        <v>0</v>
      </c>
      <c r="AR509">
        <v>0</v>
      </c>
      <c r="AS509">
        <v>0</v>
      </c>
      <c r="AT509">
        <v>0</v>
      </c>
      <c r="AU509">
        <v>0</v>
      </c>
      <c r="AV509">
        <v>1</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185</v>
      </c>
      <c r="CD509">
        <v>0</v>
      </c>
      <c r="CE509">
        <v>185</v>
      </c>
      <c r="CF509">
        <v>0</v>
      </c>
      <c r="CG509">
        <v>185</v>
      </c>
      <c r="CH509">
        <v>0</v>
      </c>
      <c r="CI509">
        <v>185</v>
      </c>
      <c r="CJ509">
        <v>0</v>
      </c>
      <c r="CK509">
        <v>185</v>
      </c>
      <c r="CL509">
        <v>0</v>
      </c>
      <c r="CM509">
        <v>185</v>
      </c>
      <c r="CN509">
        <v>0</v>
      </c>
      <c r="CO509">
        <v>185</v>
      </c>
      <c r="CP509">
        <v>0</v>
      </c>
      <c r="CQ509">
        <v>185</v>
      </c>
      <c r="CR509">
        <v>0</v>
      </c>
      <c r="CS509">
        <v>185</v>
      </c>
      <c r="CT509">
        <v>0</v>
      </c>
      <c r="CU509">
        <v>185</v>
      </c>
      <c r="CV509">
        <v>0</v>
      </c>
      <c r="CW509">
        <v>185</v>
      </c>
      <c r="CX509">
        <v>0</v>
      </c>
      <c r="CY509">
        <v>185</v>
      </c>
      <c r="EN509">
        <v>0</v>
      </c>
      <c r="EO509">
        <v>185</v>
      </c>
      <c r="EP509">
        <v>0</v>
      </c>
      <c r="EQ509">
        <v>185</v>
      </c>
      <c r="ER509">
        <v>0</v>
      </c>
      <c r="ES509">
        <v>185</v>
      </c>
      <c r="ET509">
        <v>0</v>
      </c>
      <c r="EU509">
        <v>185</v>
      </c>
      <c r="EV509">
        <v>0</v>
      </c>
      <c r="EW509">
        <v>185</v>
      </c>
      <c r="EX509">
        <v>0</v>
      </c>
      <c r="EY509">
        <v>185</v>
      </c>
      <c r="EZ509">
        <v>0</v>
      </c>
      <c r="FA509">
        <v>185</v>
      </c>
      <c r="FB509">
        <v>0</v>
      </c>
      <c r="FC509">
        <v>185</v>
      </c>
      <c r="FD509">
        <v>0</v>
      </c>
      <c r="FE509">
        <v>185</v>
      </c>
      <c r="FF509">
        <v>0</v>
      </c>
      <c r="FG509">
        <v>185</v>
      </c>
      <c r="FH509">
        <v>0</v>
      </c>
      <c r="FI509">
        <v>185</v>
      </c>
      <c r="FJ509">
        <v>0</v>
      </c>
      <c r="FK509">
        <v>185</v>
      </c>
      <c r="GR509">
        <v>0</v>
      </c>
      <c r="GS509">
        <v>185</v>
      </c>
      <c r="GT509">
        <v>0</v>
      </c>
      <c r="GU509">
        <v>185</v>
      </c>
      <c r="GV509">
        <v>0</v>
      </c>
      <c r="GW509">
        <v>185</v>
      </c>
      <c r="GX509">
        <v>0</v>
      </c>
      <c r="GY509">
        <v>185</v>
      </c>
      <c r="GZ509">
        <v>0</v>
      </c>
      <c r="HA509">
        <v>185</v>
      </c>
      <c r="HB509">
        <v>0</v>
      </c>
      <c r="HC509">
        <v>185</v>
      </c>
      <c r="HD509">
        <v>0</v>
      </c>
      <c r="HE509">
        <v>185</v>
      </c>
      <c r="HF509">
        <v>0</v>
      </c>
      <c r="HG509">
        <v>185</v>
      </c>
      <c r="HH509">
        <v>0</v>
      </c>
      <c r="HI509">
        <v>185</v>
      </c>
      <c r="HJ509">
        <v>0</v>
      </c>
      <c r="HK509">
        <v>185</v>
      </c>
      <c r="HL509">
        <v>0</v>
      </c>
      <c r="HM509">
        <v>185</v>
      </c>
      <c r="HN509">
        <v>0</v>
      </c>
      <c r="HO509">
        <v>185</v>
      </c>
      <c r="IV509">
        <v>0</v>
      </c>
      <c r="IW509">
        <v>185</v>
      </c>
      <c r="IX509">
        <v>0</v>
      </c>
      <c r="IY509">
        <v>185</v>
      </c>
      <c r="IZ509">
        <v>0</v>
      </c>
      <c r="JA509">
        <v>185</v>
      </c>
      <c r="JB509">
        <v>0</v>
      </c>
      <c r="JC509">
        <v>185</v>
      </c>
      <c r="JD509">
        <v>0</v>
      </c>
      <c r="JE509">
        <v>185</v>
      </c>
      <c r="JF509">
        <v>0</v>
      </c>
      <c r="JG509">
        <v>185</v>
      </c>
      <c r="JH509">
        <v>0</v>
      </c>
      <c r="JI509">
        <v>185</v>
      </c>
      <c r="JJ509">
        <v>0</v>
      </c>
      <c r="JK509">
        <v>185</v>
      </c>
      <c r="JL509">
        <v>0</v>
      </c>
      <c r="JM509">
        <v>185</v>
      </c>
      <c r="JN509">
        <v>0</v>
      </c>
      <c r="JO509">
        <v>185</v>
      </c>
      <c r="JP509">
        <v>0</v>
      </c>
      <c r="JQ509">
        <v>185</v>
      </c>
      <c r="JR509">
        <v>0</v>
      </c>
      <c r="JS509">
        <v>185</v>
      </c>
      <c r="JT509">
        <v>0</v>
      </c>
      <c r="JU509">
        <v>185</v>
      </c>
      <c r="JV509">
        <v>0</v>
      </c>
      <c r="JW509">
        <v>185</v>
      </c>
      <c r="JX509">
        <v>0</v>
      </c>
      <c r="JY509">
        <v>185</v>
      </c>
      <c r="JZ509">
        <v>0</v>
      </c>
      <c r="KA509">
        <v>185</v>
      </c>
      <c r="KZ509">
        <v>0</v>
      </c>
      <c r="LA509">
        <v>185</v>
      </c>
      <c r="LB509">
        <v>0</v>
      </c>
      <c r="LC509">
        <v>185</v>
      </c>
      <c r="LD509">
        <v>0</v>
      </c>
      <c r="LE509">
        <v>185</v>
      </c>
      <c r="LF509">
        <v>0</v>
      </c>
      <c r="LG509">
        <v>185</v>
      </c>
      <c r="LH509">
        <v>0</v>
      </c>
      <c r="LI509">
        <v>185</v>
      </c>
      <c r="LJ509">
        <v>0</v>
      </c>
      <c r="LK509">
        <v>185</v>
      </c>
      <c r="LL509">
        <v>0</v>
      </c>
      <c r="LM509">
        <v>185</v>
      </c>
      <c r="LN509">
        <v>0</v>
      </c>
      <c r="LO509">
        <v>185</v>
      </c>
      <c r="LP509">
        <v>0</v>
      </c>
      <c r="LQ509">
        <v>185</v>
      </c>
      <c r="LR509">
        <v>0</v>
      </c>
      <c r="LS509">
        <v>185</v>
      </c>
      <c r="LT509">
        <v>0</v>
      </c>
      <c r="LU509">
        <v>185</v>
      </c>
      <c r="LV509">
        <v>0</v>
      </c>
      <c r="LW509">
        <v>185</v>
      </c>
      <c r="OB509">
        <v>0</v>
      </c>
      <c r="OC509">
        <v>0</v>
      </c>
      <c r="OD509">
        <v>0</v>
      </c>
      <c r="OE509">
        <v>0</v>
      </c>
      <c r="OF509">
        <v>0</v>
      </c>
      <c r="OG509">
        <v>0</v>
      </c>
      <c r="OH509">
        <v>0</v>
      </c>
      <c r="OI509">
        <v>0</v>
      </c>
      <c r="OJ509">
        <v>0</v>
      </c>
      <c r="OK509">
        <v>0</v>
      </c>
      <c r="OL509">
        <v>1</v>
      </c>
      <c r="OM509">
        <v>1</v>
      </c>
      <c r="ON509">
        <v>1</v>
      </c>
      <c r="OO509">
        <v>1</v>
      </c>
      <c r="OP509">
        <v>1</v>
      </c>
      <c r="OQ509">
        <v>1</v>
      </c>
      <c r="OR509">
        <v>1</v>
      </c>
      <c r="OS509">
        <v>1</v>
      </c>
      <c r="OT509">
        <v>1</v>
      </c>
      <c r="OU509">
        <v>1</v>
      </c>
      <c r="OV509">
        <v>1</v>
      </c>
      <c r="OW509">
        <v>1</v>
      </c>
      <c r="OX509">
        <v>1</v>
      </c>
      <c r="OY509">
        <v>1</v>
      </c>
      <c r="OZ509">
        <v>1</v>
      </c>
      <c r="PA509">
        <v>1</v>
      </c>
      <c r="PB509">
        <v>0</v>
      </c>
      <c r="PC509">
        <v>0</v>
      </c>
      <c r="PD509">
        <v>0</v>
      </c>
      <c r="PE509">
        <v>0</v>
      </c>
      <c r="PF509">
        <v>0</v>
      </c>
      <c r="PG509">
        <v>0</v>
      </c>
      <c r="PH509">
        <v>0</v>
      </c>
      <c r="PI509">
        <v>0</v>
      </c>
      <c r="PJ509">
        <v>0</v>
      </c>
      <c r="PK509">
        <v>0</v>
      </c>
      <c r="PL509">
        <v>0</v>
      </c>
      <c r="PM509">
        <v>0</v>
      </c>
      <c r="PN509">
        <v>0</v>
      </c>
      <c r="PO509">
        <v>0</v>
      </c>
      <c r="PU509">
        <v>0</v>
      </c>
      <c r="PV509">
        <v>0</v>
      </c>
      <c r="PW509">
        <v>0</v>
      </c>
      <c r="PX509">
        <v>0</v>
      </c>
      <c r="PY509">
        <v>0</v>
      </c>
      <c r="PZ509">
        <v>0</v>
      </c>
      <c r="QA509">
        <v>0</v>
      </c>
      <c r="QB509">
        <v>0</v>
      </c>
      <c r="QC509">
        <v>0</v>
      </c>
      <c r="QD509">
        <v>0</v>
      </c>
      <c r="QE509">
        <v>0</v>
      </c>
      <c r="QF509">
        <v>0</v>
      </c>
      <c r="QG509">
        <v>0</v>
      </c>
      <c r="QH509">
        <v>0</v>
      </c>
      <c r="QI509">
        <v>0</v>
      </c>
      <c r="QJ509">
        <v>0</v>
      </c>
      <c r="QK509">
        <v>0</v>
      </c>
      <c r="QL509">
        <v>0</v>
      </c>
      <c r="QM509">
        <v>0</v>
      </c>
      <c r="QN509">
        <v>0</v>
      </c>
      <c r="QO509">
        <v>0</v>
      </c>
      <c r="QP509">
        <v>0</v>
      </c>
      <c r="QQ509">
        <v>0</v>
      </c>
      <c r="QR509">
        <v>0</v>
      </c>
      <c r="QS509">
        <v>0</v>
      </c>
      <c r="QT509">
        <v>0</v>
      </c>
      <c r="QU509">
        <v>0</v>
      </c>
      <c r="QV509">
        <v>0</v>
      </c>
      <c r="QW509">
        <v>0</v>
      </c>
      <c r="QX509">
        <v>0</v>
      </c>
      <c r="QY509">
        <v>0</v>
      </c>
      <c r="QZ509">
        <v>0</v>
      </c>
      <c r="RA509">
        <v>0</v>
      </c>
      <c r="RB509">
        <v>0</v>
      </c>
      <c r="RC509">
        <v>0</v>
      </c>
      <c r="RD509">
        <v>0</v>
      </c>
      <c r="RE509">
        <v>0</v>
      </c>
      <c r="RF509">
        <v>0</v>
      </c>
      <c r="RG509">
        <v>0</v>
      </c>
      <c r="RH509">
        <v>0</v>
      </c>
      <c r="RI509">
        <v>0</v>
      </c>
      <c r="RJ509">
        <v>0</v>
      </c>
      <c r="RK509">
        <v>0</v>
      </c>
      <c r="RL509">
        <v>0</v>
      </c>
      <c r="RM509">
        <v>0</v>
      </c>
      <c r="RN509">
        <v>0</v>
      </c>
      <c r="RO509">
        <v>0</v>
      </c>
      <c r="RP509">
        <v>0</v>
      </c>
      <c r="RQ509">
        <v>0</v>
      </c>
      <c r="RR509">
        <v>0</v>
      </c>
      <c r="RS509">
        <v>0</v>
      </c>
      <c r="RT509">
        <v>0</v>
      </c>
      <c r="RU509">
        <v>0</v>
      </c>
      <c r="RV509">
        <v>0</v>
      </c>
      <c r="RW509">
        <v>0</v>
      </c>
      <c r="RX509">
        <v>0</v>
      </c>
      <c r="RY509">
        <v>0</v>
      </c>
      <c r="RZ509">
        <v>0</v>
      </c>
      <c r="SA509">
        <v>0</v>
      </c>
      <c r="SB509">
        <v>0</v>
      </c>
      <c r="SC509">
        <v>0</v>
      </c>
      <c r="SD509">
        <v>0</v>
      </c>
      <c r="SE509">
        <v>0</v>
      </c>
      <c r="SF509">
        <v>0</v>
      </c>
      <c r="SG509">
        <v>0</v>
      </c>
      <c r="SH509">
        <v>0</v>
      </c>
      <c r="SI509">
        <v>0</v>
      </c>
      <c r="SJ509">
        <v>0</v>
      </c>
      <c r="SK509">
        <v>0</v>
      </c>
      <c r="SL509">
        <v>0</v>
      </c>
      <c r="SM509">
        <v>0</v>
      </c>
      <c r="SN509">
        <v>0</v>
      </c>
      <c r="SO509">
        <v>0</v>
      </c>
      <c r="SP509">
        <v>0</v>
      </c>
      <c r="SQ509">
        <v>0</v>
      </c>
      <c r="SR509">
        <v>0</v>
      </c>
      <c r="SS509">
        <v>0</v>
      </c>
      <c r="ST509">
        <v>0</v>
      </c>
      <c r="SU509">
        <v>0</v>
      </c>
      <c r="SV509">
        <v>0</v>
      </c>
      <c r="SW509">
        <v>0</v>
      </c>
      <c r="SX509">
        <v>0</v>
      </c>
      <c r="SY509">
        <v>0</v>
      </c>
      <c r="SZ509">
        <v>0</v>
      </c>
      <c r="TA509">
        <v>0</v>
      </c>
      <c r="TB509">
        <v>0</v>
      </c>
      <c r="TC509">
        <v>0</v>
      </c>
      <c r="TD509">
        <v>0</v>
      </c>
      <c r="TE509">
        <v>0</v>
      </c>
      <c r="TF509">
        <v>0</v>
      </c>
      <c r="TG509">
        <v>0</v>
      </c>
      <c r="TH509">
        <v>0</v>
      </c>
      <c r="TI509">
        <v>0</v>
      </c>
      <c r="TJ509">
        <v>0</v>
      </c>
      <c r="TK509">
        <v>0</v>
      </c>
      <c r="TL509">
        <v>0</v>
      </c>
      <c r="TM509">
        <v>0</v>
      </c>
      <c r="TN509">
        <v>0</v>
      </c>
      <c r="TO509">
        <v>0</v>
      </c>
      <c r="TP509">
        <v>0</v>
      </c>
      <c r="TQ509">
        <v>0</v>
      </c>
      <c r="TR509">
        <v>0</v>
      </c>
      <c r="TS509">
        <v>0</v>
      </c>
      <c r="TT509">
        <v>0</v>
      </c>
      <c r="TU509">
        <v>0</v>
      </c>
      <c r="TV509">
        <v>0</v>
      </c>
      <c r="TW509">
        <v>0</v>
      </c>
      <c r="TX509">
        <v>0</v>
      </c>
      <c r="TY509">
        <v>0</v>
      </c>
      <c r="TZ509">
        <v>0</v>
      </c>
      <c r="UA509">
        <v>0</v>
      </c>
      <c r="UB509">
        <v>0</v>
      </c>
      <c r="UC509">
        <v>0</v>
      </c>
      <c r="UD509">
        <v>0</v>
      </c>
      <c r="UE509">
        <v>0</v>
      </c>
      <c r="UF509">
        <v>0</v>
      </c>
      <c r="UG509">
        <v>0</v>
      </c>
      <c r="UH509">
        <v>0</v>
      </c>
      <c r="UI509">
        <v>0</v>
      </c>
      <c r="UJ509">
        <v>0</v>
      </c>
      <c r="UK509">
        <v>0</v>
      </c>
      <c r="UL509">
        <v>0</v>
      </c>
      <c r="UM509">
        <v>0</v>
      </c>
      <c r="UN509">
        <v>0</v>
      </c>
      <c r="UO509">
        <v>0</v>
      </c>
      <c r="UP509">
        <v>0</v>
      </c>
      <c r="UQ509">
        <v>0</v>
      </c>
      <c r="UR509">
        <v>0</v>
      </c>
      <c r="US509">
        <v>0</v>
      </c>
      <c r="UT509">
        <v>0</v>
      </c>
      <c r="UU509">
        <v>1</v>
      </c>
      <c r="UV509">
        <v>0</v>
      </c>
      <c r="UW509">
        <v>1</v>
      </c>
      <c r="UZ509" t="s">
        <v>210</v>
      </c>
      <c r="VB509" t="s">
        <v>142</v>
      </c>
      <c r="VC509">
        <v>1</v>
      </c>
      <c r="VD509">
        <v>0</v>
      </c>
      <c r="VE509">
        <v>0</v>
      </c>
      <c r="VF509">
        <v>1</v>
      </c>
      <c r="VG509">
        <v>1</v>
      </c>
      <c r="VH509">
        <v>0</v>
      </c>
      <c r="VI509">
        <v>0</v>
      </c>
      <c r="VJ509">
        <v>0</v>
      </c>
      <c r="VK509">
        <v>0</v>
      </c>
      <c r="VL509">
        <v>0</v>
      </c>
      <c r="VM509">
        <v>0</v>
      </c>
      <c r="VS509">
        <v>0</v>
      </c>
      <c r="VT509">
        <v>0</v>
      </c>
      <c r="VU509">
        <v>0</v>
      </c>
      <c r="VV509">
        <v>0</v>
      </c>
      <c r="VW509">
        <v>0</v>
      </c>
      <c r="VX509">
        <v>0</v>
      </c>
      <c r="VY509">
        <v>1</v>
      </c>
      <c r="VZ509">
        <v>0</v>
      </c>
      <c r="WA509">
        <v>0</v>
      </c>
      <c r="WB509">
        <v>1</v>
      </c>
      <c r="WC509">
        <v>1</v>
      </c>
      <c r="WD509">
        <v>0</v>
      </c>
      <c r="WE509">
        <v>0</v>
      </c>
      <c r="WF509">
        <v>1</v>
      </c>
      <c r="WG509">
        <v>0</v>
      </c>
      <c r="WH509">
        <v>1</v>
      </c>
      <c r="WI509">
        <v>0</v>
      </c>
      <c r="WJ509">
        <v>1</v>
      </c>
      <c r="WK509">
        <v>0</v>
      </c>
      <c r="WL509">
        <v>1</v>
      </c>
      <c r="WM509">
        <v>0</v>
      </c>
      <c r="WN509">
        <v>1</v>
      </c>
      <c r="WO509">
        <v>0</v>
      </c>
      <c r="WP509">
        <v>0</v>
      </c>
      <c r="WQ509">
        <v>0</v>
      </c>
      <c r="WR509">
        <v>0</v>
      </c>
      <c r="WS509">
        <v>1</v>
      </c>
      <c r="WT509">
        <v>1</v>
      </c>
      <c r="WU509">
        <v>0</v>
      </c>
      <c r="WV509">
        <v>1</v>
      </c>
      <c r="WW509">
        <v>0</v>
      </c>
      <c r="WX509">
        <v>1</v>
      </c>
      <c r="WY509">
        <v>0</v>
      </c>
      <c r="XB509">
        <v>2</v>
      </c>
      <c r="XC509">
        <v>2</v>
      </c>
      <c r="XJ509">
        <v>0</v>
      </c>
      <c r="XK509">
        <v>1</v>
      </c>
      <c r="XL509">
        <v>0</v>
      </c>
      <c r="XM509">
        <v>0</v>
      </c>
      <c r="XN509">
        <v>0</v>
      </c>
      <c r="XO509">
        <v>0</v>
      </c>
      <c r="XP509">
        <v>0</v>
      </c>
      <c r="XQ509">
        <v>0</v>
      </c>
      <c r="XR509">
        <v>0</v>
      </c>
      <c r="XS509">
        <v>0</v>
      </c>
      <c r="XT509">
        <v>0</v>
      </c>
      <c r="XU509">
        <v>1</v>
      </c>
      <c r="YF509" t="s">
        <v>10747</v>
      </c>
      <c r="YG509" t="s">
        <v>10747</v>
      </c>
      <c r="YH509" t="s">
        <v>10747</v>
      </c>
      <c r="YI509" t="s">
        <v>10747</v>
      </c>
      <c r="YJ509">
        <v>1</v>
      </c>
      <c r="YK509">
        <v>1</v>
      </c>
      <c r="YL509">
        <v>1</v>
      </c>
      <c r="YM509">
        <v>1</v>
      </c>
      <c r="YN509">
        <v>1</v>
      </c>
      <c r="YO509">
        <v>1</v>
      </c>
      <c r="YP509">
        <v>1</v>
      </c>
      <c r="YQ509">
        <v>1</v>
      </c>
      <c r="YR509">
        <v>1</v>
      </c>
      <c r="YS509">
        <v>0</v>
      </c>
      <c r="YU509" t="s">
        <v>7490</v>
      </c>
      <c r="YV509" t="s">
        <v>7491</v>
      </c>
      <c r="YW509" t="s">
        <v>199</v>
      </c>
      <c r="YX509" t="s">
        <v>7492</v>
      </c>
    </row>
    <row r="510" spans="1:674" ht="15" customHeight="1" x14ac:dyDescent="0.25">
      <c r="A510" t="s">
        <v>3790</v>
      </c>
      <c r="B510" t="s">
        <v>3791</v>
      </c>
      <c r="C510" t="s">
        <v>3792</v>
      </c>
      <c r="D510" t="s">
        <v>3793</v>
      </c>
      <c r="E510">
        <v>0</v>
      </c>
      <c r="F510">
        <v>0</v>
      </c>
      <c r="G510">
        <v>0</v>
      </c>
      <c r="H510">
        <v>1</v>
      </c>
      <c r="I510">
        <v>0</v>
      </c>
      <c r="J510">
        <v>0</v>
      </c>
      <c r="K510">
        <v>1</v>
      </c>
      <c r="L510">
        <v>0</v>
      </c>
      <c r="M510">
        <v>1</v>
      </c>
      <c r="N510">
        <v>0</v>
      </c>
      <c r="O510">
        <v>0</v>
      </c>
      <c r="P510">
        <v>0</v>
      </c>
      <c r="Q510">
        <v>0</v>
      </c>
      <c r="V510">
        <v>0</v>
      </c>
      <c r="W510">
        <v>25</v>
      </c>
      <c r="X510">
        <v>0</v>
      </c>
      <c r="Y510">
        <v>25</v>
      </c>
      <c r="Z510">
        <v>0</v>
      </c>
      <c r="AA510">
        <v>25</v>
      </c>
      <c r="AB510">
        <v>0</v>
      </c>
      <c r="AC510">
        <v>25</v>
      </c>
      <c r="AD510">
        <v>0</v>
      </c>
      <c r="AE510">
        <v>25</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105</v>
      </c>
      <c r="CC510">
        <v>0</v>
      </c>
      <c r="CD510">
        <v>0</v>
      </c>
      <c r="CE510">
        <v>0</v>
      </c>
      <c r="CF510">
        <v>18</v>
      </c>
      <c r="CG510">
        <v>0</v>
      </c>
      <c r="CH510">
        <v>0</v>
      </c>
      <c r="CI510">
        <v>0</v>
      </c>
      <c r="CJ510">
        <v>18</v>
      </c>
      <c r="CK510">
        <v>0</v>
      </c>
      <c r="CL510">
        <v>0</v>
      </c>
      <c r="CM510">
        <v>0</v>
      </c>
      <c r="CN510">
        <v>18</v>
      </c>
      <c r="CO510">
        <v>0</v>
      </c>
      <c r="CP510">
        <v>0</v>
      </c>
      <c r="CQ510">
        <v>0</v>
      </c>
      <c r="CR510">
        <v>18</v>
      </c>
      <c r="CS510">
        <v>0</v>
      </c>
      <c r="CT510">
        <v>0</v>
      </c>
      <c r="CU510">
        <v>0</v>
      </c>
      <c r="CV510">
        <v>18</v>
      </c>
      <c r="CW510">
        <v>0</v>
      </c>
      <c r="CX510">
        <v>0</v>
      </c>
      <c r="CY510">
        <v>0</v>
      </c>
      <c r="CZ510">
        <v>18</v>
      </c>
      <c r="DA510">
        <v>0</v>
      </c>
      <c r="DB510">
        <v>0</v>
      </c>
      <c r="DC510">
        <v>0</v>
      </c>
      <c r="EN510">
        <v>0</v>
      </c>
      <c r="EO510">
        <v>11</v>
      </c>
      <c r="EP510">
        <v>0</v>
      </c>
      <c r="EQ510">
        <v>0</v>
      </c>
      <c r="ER510">
        <v>0</v>
      </c>
      <c r="ES510">
        <v>11</v>
      </c>
      <c r="ET510">
        <v>0</v>
      </c>
      <c r="EU510">
        <v>0</v>
      </c>
      <c r="EV510">
        <v>0</v>
      </c>
      <c r="EW510">
        <v>11</v>
      </c>
      <c r="EX510">
        <v>0</v>
      </c>
      <c r="EY510">
        <v>0</v>
      </c>
      <c r="EZ510">
        <v>0</v>
      </c>
      <c r="FA510">
        <v>11</v>
      </c>
      <c r="FB510">
        <v>0</v>
      </c>
      <c r="FC510">
        <v>0</v>
      </c>
      <c r="FD510">
        <v>0</v>
      </c>
      <c r="FE510">
        <v>11</v>
      </c>
      <c r="FF510">
        <v>0</v>
      </c>
      <c r="FG510">
        <v>0</v>
      </c>
      <c r="FH510">
        <v>0</v>
      </c>
      <c r="FI510">
        <v>11</v>
      </c>
      <c r="FJ510">
        <v>0</v>
      </c>
      <c r="FK510">
        <v>0</v>
      </c>
      <c r="GR510">
        <v>0</v>
      </c>
      <c r="GS510">
        <v>11</v>
      </c>
      <c r="GT510">
        <v>0</v>
      </c>
      <c r="GU510">
        <v>0</v>
      </c>
      <c r="GV510">
        <v>0</v>
      </c>
      <c r="GW510">
        <v>11</v>
      </c>
      <c r="GX510">
        <v>0</v>
      </c>
      <c r="GY510">
        <v>0</v>
      </c>
      <c r="GZ510">
        <v>0</v>
      </c>
      <c r="HA510">
        <v>11</v>
      </c>
      <c r="HB510">
        <v>0</v>
      </c>
      <c r="HC510">
        <v>0</v>
      </c>
      <c r="HD510">
        <v>0</v>
      </c>
      <c r="HE510">
        <v>11</v>
      </c>
      <c r="HF510">
        <v>0</v>
      </c>
      <c r="HG510">
        <v>0</v>
      </c>
      <c r="HH510">
        <v>0</v>
      </c>
      <c r="HI510">
        <v>11</v>
      </c>
      <c r="HJ510">
        <v>0</v>
      </c>
      <c r="HK510">
        <v>0</v>
      </c>
      <c r="HL510">
        <v>0</v>
      </c>
      <c r="HM510">
        <v>11</v>
      </c>
      <c r="HN510">
        <v>0</v>
      </c>
      <c r="HO510">
        <v>0</v>
      </c>
      <c r="HP510">
        <v>0</v>
      </c>
      <c r="HQ510">
        <v>11</v>
      </c>
      <c r="HR510">
        <v>0</v>
      </c>
      <c r="HS510">
        <v>0</v>
      </c>
      <c r="HT510">
        <v>0</v>
      </c>
      <c r="HU510">
        <v>11</v>
      </c>
      <c r="HV510">
        <v>0</v>
      </c>
      <c r="HW510">
        <v>0</v>
      </c>
      <c r="IV510">
        <v>0</v>
      </c>
      <c r="IW510">
        <v>0</v>
      </c>
      <c r="IX510">
        <v>0</v>
      </c>
      <c r="IY510">
        <v>0</v>
      </c>
      <c r="IZ510">
        <v>0</v>
      </c>
      <c r="JA510">
        <v>11</v>
      </c>
      <c r="JB510">
        <v>0</v>
      </c>
      <c r="JC510">
        <v>0</v>
      </c>
      <c r="JD510">
        <v>0</v>
      </c>
      <c r="JE510">
        <v>0</v>
      </c>
      <c r="JF510">
        <v>0</v>
      </c>
      <c r="JG510">
        <v>0</v>
      </c>
      <c r="JH510">
        <v>0</v>
      </c>
      <c r="JI510">
        <v>0</v>
      </c>
      <c r="JJ510">
        <v>0</v>
      </c>
      <c r="JK510">
        <v>12</v>
      </c>
      <c r="JL510">
        <v>0</v>
      </c>
      <c r="JM510">
        <v>0</v>
      </c>
      <c r="JN510">
        <v>0</v>
      </c>
      <c r="JO510">
        <v>12</v>
      </c>
      <c r="JP510">
        <v>0</v>
      </c>
      <c r="JQ510">
        <v>0</v>
      </c>
      <c r="JR510">
        <v>0</v>
      </c>
      <c r="JS510">
        <v>12</v>
      </c>
      <c r="JT510">
        <v>0</v>
      </c>
      <c r="JU510">
        <v>0</v>
      </c>
      <c r="JV510">
        <v>0</v>
      </c>
      <c r="JW510">
        <v>12</v>
      </c>
      <c r="JX510">
        <v>0</v>
      </c>
      <c r="JY510">
        <v>0</v>
      </c>
      <c r="JZ510">
        <v>0</v>
      </c>
      <c r="KA510">
        <v>12</v>
      </c>
      <c r="KB510">
        <v>0</v>
      </c>
      <c r="KC510">
        <v>0</v>
      </c>
      <c r="KD510">
        <v>0</v>
      </c>
      <c r="KE510">
        <v>12</v>
      </c>
      <c r="KZ510">
        <v>0</v>
      </c>
      <c r="LA510">
        <v>0</v>
      </c>
      <c r="LB510">
        <v>0</v>
      </c>
      <c r="LC510">
        <v>12</v>
      </c>
      <c r="LD510">
        <v>0</v>
      </c>
      <c r="LE510">
        <v>0</v>
      </c>
      <c r="LF510">
        <v>0</v>
      </c>
      <c r="LG510">
        <v>12</v>
      </c>
      <c r="LH510">
        <v>0</v>
      </c>
      <c r="LI510">
        <v>0</v>
      </c>
      <c r="LJ510">
        <v>0</v>
      </c>
      <c r="LK510">
        <v>12</v>
      </c>
      <c r="LL510">
        <v>0</v>
      </c>
      <c r="LM510">
        <v>0</v>
      </c>
      <c r="LN510">
        <v>0</v>
      </c>
      <c r="LO510">
        <v>12</v>
      </c>
      <c r="LP510">
        <v>0</v>
      </c>
      <c r="LQ510">
        <v>0</v>
      </c>
      <c r="LR510">
        <v>0</v>
      </c>
      <c r="LS510">
        <v>12</v>
      </c>
      <c r="LT510">
        <v>0</v>
      </c>
      <c r="LU510">
        <v>0</v>
      </c>
      <c r="LV510">
        <v>0</v>
      </c>
      <c r="LW510">
        <v>12</v>
      </c>
      <c r="LX510">
        <v>0</v>
      </c>
      <c r="LY510">
        <v>0</v>
      </c>
      <c r="LZ510">
        <v>0</v>
      </c>
      <c r="MA510">
        <v>0</v>
      </c>
      <c r="MB510">
        <v>0</v>
      </c>
      <c r="MC510">
        <v>0</v>
      </c>
      <c r="MD510">
        <v>0</v>
      </c>
      <c r="ME510">
        <v>0</v>
      </c>
      <c r="OB510">
        <v>0</v>
      </c>
      <c r="OC510">
        <v>0</v>
      </c>
      <c r="OD510">
        <v>0</v>
      </c>
      <c r="OE510">
        <v>0</v>
      </c>
      <c r="OF510">
        <v>0</v>
      </c>
      <c r="OG510">
        <v>0</v>
      </c>
      <c r="OH510">
        <v>0</v>
      </c>
      <c r="OI510">
        <v>0</v>
      </c>
      <c r="OJ510">
        <v>0</v>
      </c>
      <c r="OK510">
        <v>0</v>
      </c>
      <c r="OL510">
        <v>0</v>
      </c>
      <c r="OM510">
        <v>0</v>
      </c>
      <c r="ON510">
        <v>0</v>
      </c>
      <c r="OO510">
        <v>0</v>
      </c>
      <c r="OP510">
        <v>0</v>
      </c>
      <c r="OQ510">
        <v>0</v>
      </c>
      <c r="OR510">
        <v>0</v>
      </c>
      <c r="OS510">
        <v>0</v>
      </c>
      <c r="OT510">
        <v>0</v>
      </c>
      <c r="OU510">
        <v>0</v>
      </c>
      <c r="OV510">
        <v>0</v>
      </c>
      <c r="OW510">
        <v>0</v>
      </c>
      <c r="OX510">
        <v>0</v>
      </c>
      <c r="OY510">
        <v>0</v>
      </c>
      <c r="OZ510">
        <v>0</v>
      </c>
      <c r="PA510">
        <v>0</v>
      </c>
      <c r="PB510">
        <v>0</v>
      </c>
      <c r="PC510">
        <v>0</v>
      </c>
      <c r="PD510">
        <v>0</v>
      </c>
      <c r="PE510">
        <v>0</v>
      </c>
      <c r="PF510">
        <v>0</v>
      </c>
      <c r="PG510">
        <v>0</v>
      </c>
      <c r="PH510">
        <v>0</v>
      </c>
      <c r="PI510">
        <v>0</v>
      </c>
      <c r="PJ510">
        <v>0</v>
      </c>
      <c r="PK510">
        <v>0</v>
      </c>
      <c r="PL510">
        <v>0</v>
      </c>
      <c r="PM510">
        <v>0</v>
      </c>
      <c r="PN510">
        <v>0</v>
      </c>
      <c r="PO510">
        <v>0</v>
      </c>
      <c r="PU510">
        <v>0</v>
      </c>
      <c r="PV510">
        <v>0</v>
      </c>
      <c r="PW510">
        <v>0</v>
      </c>
      <c r="PX510">
        <v>0</v>
      </c>
      <c r="PY510">
        <v>0</v>
      </c>
      <c r="PZ510">
        <v>0</v>
      </c>
      <c r="QA510">
        <v>0</v>
      </c>
      <c r="QB510">
        <v>0</v>
      </c>
      <c r="QC510">
        <v>0</v>
      </c>
      <c r="QD510">
        <v>0</v>
      </c>
      <c r="QE510">
        <v>0</v>
      </c>
      <c r="QF510">
        <v>0</v>
      </c>
      <c r="QG510">
        <v>0</v>
      </c>
      <c r="QH510">
        <v>0</v>
      </c>
      <c r="QI510">
        <v>0</v>
      </c>
      <c r="QJ510">
        <v>0</v>
      </c>
      <c r="QK510">
        <v>0</v>
      </c>
      <c r="QL510">
        <v>0</v>
      </c>
      <c r="QM510">
        <v>0</v>
      </c>
      <c r="QN510">
        <v>0</v>
      </c>
      <c r="QO510">
        <v>0</v>
      </c>
      <c r="QP510">
        <v>0</v>
      </c>
      <c r="QQ510">
        <v>0</v>
      </c>
      <c r="QR510">
        <v>0</v>
      </c>
      <c r="QS510">
        <v>0</v>
      </c>
      <c r="QT510">
        <v>0</v>
      </c>
      <c r="QU510">
        <v>0</v>
      </c>
      <c r="QV510">
        <v>0</v>
      </c>
      <c r="QW510">
        <v>0</v>
      </c>
      <c r="QX510">
        <v>0</v>
      </c>
      <c r="QY510">
        <v>0</v>
      </c>
      <c r="QZ510">
        <v>0</v>
      </c>
      <c r="RA510">
        <v>0</v>
      </c>
      <c r="RB510">
        <v>0</v>
      </c>
      <c r="RC510">
        <v>0</v>
      </c>
      <c r="RD510">
        <v>0</v>
      </c>
      <c r="RE510">
        <v>0</v>
      </c>
      <c r="RF510">
        <v>0</v>
      </c>
      <c r="RG510">
        <v>0</v>
      </c>
      <c r="RH510">
        <v>0</v>
      </c>
      <c r="RI510">
        <v>0</v>
      </c>
      <c r="RJ510">
        <v>0</v>
      </c>
      <c r="RK510">
        <v>0</v>
      </c>
      <c r="RL510">
        <v>0</v>
      </c>
      <c r="RM510">
        <v>0</v>
      </c>
      <c r="RN510">
        <v>0</v>
      </c>
      <c r="RO510">
        <v>0</v>
      </c>
      <c r="RP510">
        <v>0</v>
      </c>
      <c r="RQ510">
        <v>0</v>
      </c>
      <c r="RR510">
        <v>0</v>
      </c>
      <c r="RS510">
        <v>0</v>
      </c>
      <c r="RT510">
        <v>0</v>
      </c>
      <c r="RU510">
        <v>0</v>
      </c>
      <c r="RV510">
        <v>0</v>
      </c>
      <c r="RW510">
        <v>0</v>
      </c>
      <c r="RX510">
        <v>0</v>
      </c>
      <c r="RY510">
        <v>0</v>
      </c>
      <c r="RZ510">
        <v>0</v>
      </c>
      <c r="SA510">
        <v>0</v>
      </c>
      <c r="SB510">
        <v>0</v>
      </c>
      <c r="SC510">
        <v>0</v>
      </c>
      <c r="SD510">
        <v>0</v>
      </c>
      <c r="SE510">
        <v>0</v>
      </c>
      <c r="SF510">
        <v>0</v>
      </c>
      <c r="SG510">
        <v>0</v>
      </c>
      <c r="SH510">
        <v>0</v>
      </c>
      <c r="SI510">
        <v>0</v>
      </c>
      <c r="SJ510">
        <v>0</v>
      </c>
      <c r="SK510">
        <v>0</v>
      </c>
      <c r="SL510">
        <v>0</v>
      </c>
      <c r="SM510">
        <v>0</v>
      </c>
      <c r="SN510">
        <v>0</v>
      </c>
      <c r="SO510">
        <v>0</v>
      </c>
      <c r="SP510">
        <v>0</v>
      </c>
      <c r="SQ510">
        <v>0</v>
      </c>
      <c r="SR510">
        <v>0</v>
      </c>
      <c r="SS510">
        <v>0</v>
      </c>
      <c r="ST510">
        <v>0</v>
      </c>
      <c r="SU510">
        <v>0</v>
      </c>
      <c r="SV510">
        <v>0</v>
      </c>
      <c r="SW510">
        <v>0</v>
      </c>
      <c r="SX510">
        <v>0</v>
      </c>
      <c r="SY510">
        <v>0</v>
      </c>
      <c r="SZ510">
        <v>0</v>
      </c>
      <c r="TA510">
        <v>0</v>
      </c>
      <c r="TB510">
        <v>0</v>
      </c>
      <c r="TC510">
        <v>0</v>
      </c>
      <c r="TD510">
        <v>0</v>
      </c>
      <c r="TE510">
        <v>0</v>
      </c>
      <c r="TF510">
        <v>0</v>
      </c>
      <c r="TG510">
        <v>0</v>
      </c>
      <c r="TH510">
        <v>0</v>
      </c>
      <c r="TI510">
        <v>0</v>
      </c>
      <c r="TJ510">
        <v>0</v>
      </c>
      <c r="TK510">
        <v>0</v>
      </c>
      <c r="TL510">
        <v>0</v>
      </c>
      <c r="TM510">
        <v>0</v>
      </c>
      <c r="TN510">
        <v>0</v>
      </c>
      <c r="TO510">
        <v>0</v>
      </c>
      <c r="TP510">
        <v>0</v>
      </c>
      <c r="TQ510">
        <v>0</v>
      </c>
      <c r="TR510">
        <v>0</v>
      </c>
      <c r="TS510">
        <v>0</v>
      </c>
      <c r="TT510">
        <v>0</v>
      </c>
      <c r="TU510">
        <v>0</v>
      </c>
      <c r="TV510">
        <v>0</v>
      </c>
      <c r="TW510">
        <v>0</v>
      </c>
      <c r="TX510">
        <v>0</v>
      </c>
      <c r="TY510">
        <v>0</v>
      </c>
      <c r="TZ510">
        <v>0</v>
      </c>
      <c r="UA510">
        <v>0</v>
      </c>
      <c r="UB510">
        <v>0</v>
      </c>
      <c r="UC510">
        <v>0</v>
      </c>
      <c r="UD510">
        <v>0</v>
      </c>
      <c r="UE510">
        <v>0</v>
      </c>
      <c r="UF510">
        <v>0</v>
      </c>
      <c r="UG510">
        <v>0</v>
      </c>
      <c r="UH510">
        <v>0</v>
      </c>
      <c r="UI510">
        <v>0</v>
      </c>
      <c r="UJ510">
        <v>0</v>
      </c>
      <c r="UK510">
        <v>0</v>
      </c>
      <c r="UL510">
        <v>0</v>
      </c>
      <c r="UM510">
        <v>0</v>
      </c>
      <c r="UN510">
        <v>0</v>
      </c>
      <c r="UO510">
        <v>0</v>
      </c>
      <c r="UP510">
        <v>0</v>
      </c>
      <c r="UQ510">
        <v>0</v>
      </c>
      <c r="UR510">
        <v>0</v>
      </c>
      <c r="US510">
        <v>0</v>
      </c>
      <c r="UT510">
        <v>0</v>
      </c>
      <c r="UU510">
        <v>0</v>
      </c>
      <c r="UV510">
        <v>0</v>
      </c>
      <c r="UW510">
        <v>0</v>
      </c>
      <c r="VC510">
        <v>0</v>
      </c>
      <c r="VD510">
        <v>0</v>
      </c>
      <c r="VE510">
        <v>0</v>
      </c>
      <c r="VF510">
        <v>0</v>
      </c>
      <c r="VG510">
        <v>0</v>
      </c>
      <c r="VH510">
        <v>0</v>
      </c>
      <c r="VI510">
        <v>0</v>
      </c>
      <c r="VJ510">
        <v>0</v>
      </c>
      <c r="VK510">
        <v>0</v>
      </c>
      <c r="VL510">
        <v>0</v>
      </c>
      <c r="VM510">
        <v>0</v>
      </c>
      <c r="VS510">
        <v>0</v>
      </c>
      <c r="VT510">
        <v>0</v>
      </c>
      <c r="VU510">
        <v>0</v>
      </c>
      <c r="VV510">
        <v>0</v>
      </c>
      <c r="VW510">
        <v>0</v>
      </c>
      <c r="VX510">
        <v>0</v>
      </c>
      <c r="VY510">
        <v>0</v>
      </c>
      <c r="VZ510">
        <v>1</v>
      </c>
      <c r="WA510">
        <v>0</v>
      </c>
      <c r="WB510">
        <v>1</v>
      </c>
      <c r="WC510">
        <v>0</v>
      </c>
      <c r="WD510">
        <v>1</v>
      </c>
      <c r="WE510">
        <v>0</v>
      </c>
      <c r="WF510">
        <v>1</v>
      </c>
      <c r="WG510">
        <v>0</v>
      </c>
      <c r="WH510">
        <v>1</v>
      </c>
      <c r="WI510">
        <v>0</v>
      </c>
      <c r="WJ510">
        <v>1</v>
      </c>
      <c r="WK510">
        <v>0</v>
      </c>
      <c r="WL510">
        <v>1</v>
      </c>
      <c r="WM510">
        <v>0</v>
      </c>
      <c r="WN510">
        <v>0</v>
      </c>
      <c r="WO510">
        <v>1</v>
      </c>
      <c r="WP510">
        <v>0</v>
      </c>
      <c r="WQ510">
        <v>0</v>
      </c>
      <c r="WR510">
        <v>0</v>
      </c>
      <c r="WS510">
        <v>1</v>
      </c>
      <c r="WT510">
        <v>1</v>
      </c>
      <c r="WU510">
        <v>1</v>
      </c>
      <c r="WV510">
        <v>0</v>
      </c>
      <c r="WW510">
        <v>0</v>
      </c>
      <c r="WX510">
        <v>2</v>
      </c>
      <c r="WY510">
        <v>4</v>
      </c>
      <c r="WZ510">
        <v>8</v>
      </c>
      <c r="XA510">
        <v>4</v>
      </c>
      <c r="XB510">
        <v>8</v>
      </c>
      <c r="XC510">
        <v>4</v>
      </c>
      <c r="XD510">
        <v>0</v>
      </c>
      <c r="XE510">
        <v>0</v>
      </c>
      <c r="XF510">
        <v>8</v>
      </c>
      <c r="XG510">
        <v>4</v>
      </c>
      <c r="XH510">
        <v>0</v>
      </c>
      <c r="XI510">
        <v>0</v>
      </c>
      <c r="XJ510">
        <v>0</v>
      </c>
      <c r="XK510">
        <v>1</v>
      </c>
      <c r="XL510">
        <v>0</v>
      </c>
      <c r="XM510">
        <v>0</v>
      </c>
      <c r="XN510">
        <v>0</v>
      </c>
      <c r="XO510">
        <v>0</v>
      </c>
      <c r="XP510">
        <v>0</v>
      </c>
      <c r="XQ510">
        <v>1</v>
      </c>
      <c r="XR510">
        <v>0</v>
      </c>
      <c r="XS510">
        <v>0</v>
      </c>
      <c r="XT510">
        <v>0</v>
      </c>
      <c r="XU510">
        <v>0</v>
      </c>
      <c r="XV510" t="s">
        <v>677</v>
      </c>
      <c r="XX510" t="s">
        <v>137</v>
      </c>
      <c r="XY510" t="s">
        <v>130</v>
      </c>
      <c r="XZ510">
        <v>5</v>
      </c>
      <c r="YA510">
        <v>275</v>
      </c>
      <c r="YB510">
        <v>210</v>
      </c>
      <c r="YC510" t="s">
        <v>131</v>
      </c>
      <c r="YF510" t="s">
        <v>677</v>
      </c>
      <c r="YG510" t="s">
        <v>677</v>
      </c>
      <c r="YH510" t="s">
        <v>10747</v>
      </c>
      <c r="YI510" t="s">
        <v>10747</v>
      </c>
      <c r="YJ510">
        <v>0</v>
      </c>
      <c r="YK510">
        <v>0</v>
      </c>
      <c r="YL510">
        <v>1</v>
      </c>
      <c r="YM510">
        <v>0</v>
      </c>
      <c r="YN510">
        <v>0</v>
      </c>
      <c r="YO510">
        <v>0</v>
      </c>
      <c r="YP510">
        <v>0</v>
      </c>
      <c r="YQ510">
        <v>0</v>
      </c>
      <c r="YR510">
        <v>0</v>
      </c>
      <c r="YS510">
        <v>0</v>
      </c>
      <c r="YT510" s="2" t="s">
        <v>3794</v>
      </c>
      <c r="YV510" t="s">
        <v>3795</v>
      </c>
      <c r="YW510" t="s">
        <v>597</v>
      </c>
      <c r="YX510" t="s">
        <v>3796</v>
      </c>
    </row>
    <row r="511" spans="1:674" ht="15" customHeight="1" x14ac:dyDescent="0.25">
      <c r="A511" t="s">
        <v>5716</v>
      </c>
      <c r="B511" t="s">
        <v>445</v>
      </c>
      <c r="C511" t="s">
        <v>5717</v>
      </c>
      <c r="D511" t="s">
        <v>5718</v>
      </c>
      <c r="E511">
        <v>0</v>
      </c>
      <c r="F511">
        <v>0</v>
      </c>
      <c r="G511">
        <v>1</v>
      </c>
      <c r="H511">
        <v>0</v>
      </c>
      <c r="I511">
        <v>0</v>
      </c>
      <c r="J511">
        <v>0</v>
      </c>
      <c r="K511">
        <v>1</v>
      </c>
      <c r="L511">
        <v>1</v>
      </c>
      <c r="M511">
        <v>0</v>
      </c>
      <c r="N511">
        <v>0</v>
      </c>
      <c r="O511">
        <v>0</v>
      </c>
      <c r="P511">
        <v>0</v>
      </c>
      <c r="Q511">
        <v>0</v>
      </c>
      <c r="V511">
        <v>0</v>
      </c>
      <c r="W511">
        <v>0</v>
      </c>
      <c r="X511">
        <v>3</v>
      </c>
      <c r="Y511">
        <v>0</v>
      </c>
      <c r="Z511">
        <v>0</v>
      </c>
      <c r="AA511">
        <v>1</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1</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1</v>
      </c>
      <c r="BP511">
        <v>1</v>
      </c>
      <c r="BQ511">
        <v>0</v>
      </c>
      <c r="BR511">
        <v>0</v>
      </c>
      <c r="BS511">
        <v>0</v>
      </c>
      <c r="BT511">
        <v>0</v>
      </c>
      <c r="BU511">
        <v>0</v>
      </c>
      <c r="BV511">
        <v>0</v>
      </c>
      <c r="BW511">
        <v>1</v>
      </c>
      <c r="BX511">
        <v>0</v>
      </c>
      <c r="BY511">
        <v>1</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IV511">
        <v>0</v>
      </c>
      <c r="IW511">
        <v>288</v>
      </c>
      <c r="IX511">
        <v>0</v>
      </c>
      <c r="IY511">
        <v>0</v>
      </c>
      <c r="IZ511">
        <v>0</v>
      </c>
      <c r="JA511">
        <v>288</v>
      </c>
      <c r="JB511">
        <v>0</v>
      </c>
      <c r="JC511">
        <v>0</v>
      </c>
      <c r="JD511">
        <v>0</v>
      </c>
      <c r="JE511">
        <v>288</v>
      </c>
      <c r="JF511">
        <v>0</v>
      </c>
      <c r="JG511">
        <v>0</v>
      </c>
      <c r="JH511">
        <v>0</v>
      </c>
      <c r="JI511">
        <v>288</v>
      </c>
      <c r="JJ511">
        <v>0</v>
      </c>
      <c r="JK511">
        <v>0</v>
      </c>
      <c r="JL511">
        <v>0</v>
      </c>
      <c r="JM511">
        <v>288</v>
      </c>
      <c r="JN511">
        <v>0</v>
      </c>
      <c r="JO511">
        <v>0</v>
      </c>
      <c r="JP511">
        <v>0</v>
      </c>
      <c r="JQ511">
        <v>288</v>
      </c>
      <c r="JR511">
        <v>0</v>
      </c>
      <c r="JS511">
        <v>0</v>
      </c>
      <c r="JT511">
        <v>0</v>
      </c>
      <c r="JU511">
        <v>288</v>
      </c>
      <c r="JV511">
        <v>0</v>
      </c>
      <c r="JW511">
        <v>0</v>
      </c>
      <c r="JX511">
        <v>0</v>
      </c>
      <c r="JY511">
        <v>0</v>
      </c>
      <c r="JZ511">
        <v>0</v>
      </c>
      <c r="KA511">
        <v>0</v>
      </c>
      <c r="KZ511">
        <v>0</v>
      </c>
      <c r="LA511">
        <v>216</v>
      </c>
      <c r="LB511">
        <v>0</v>
      </c>
      <c r="LC511">
        <v>0</v>
      </c>
      <c r="LD511">
        <v>0</v>
      </c>
      <c r="LE511">
        <v>216</v>
      </c>
      <c r="LF511">
        <v>0</v>
      </c>
      <c r="LG511">
        <v>0</v>
      </c>
      <c r="LH511">
        <v>0</v>
      </c>
      <c r="LI511">
        <v>216</v>
      </c>
      <c r="LJ511">
        <v>0</v>
      </c>
      <c r="LK511">
        <v>0</v>
      </c>
      <c r="LL511">
        <v>0</v>
      </c>
      <c r="LM511">
        <v>216</v>
      </c>
      <c r="LN511">
        <v>0</v>
      </c>
      <c r="LO511">
        <v>0</v>
      </c>
      <c r="LP511">
        <v>0</v>
      </c>
      <c r="LQ511">
        <v>216</v>
      </c>
      <c r="LR511">
        <v>0</v>
      </c>
      <c r="LS511">
        <v>0</v>
      </c>
      <c r="LT511">
        <v>0</v>
      </c>
      <c r="LU511">
        <v>216</v>
      </c>
      <c r="LV511">
        <v>0</v>
      </c>
      <c r="LW511">
        <v>0</v>
      </c>
      <c r="LX511">
        <v>0</v>
      </c>
      <c r="LY511">
        <v>216</v>
      </c>
      <c r="LZ511">
        <v>0</v>
      </c>
      <c r="MA511">
        <v>0</v>
      </c>
      <c r="OB511">
        <v>0</v>
      </c>
      <c r="OC511">
        <v>0</v>
      </c>
      <c r="OD511">
        <v>0</v>
      </c>
      <c r="OE511">
        <v>0</v>
      </c>
      <c r="OF511">
        <v>0</v>
      </c>
      <c r="OG511">
        <v>0</v>
      </c>
      <c r="OH511">
        <v>0</v>
      </c>
      <c r="OI511">
        <v>0</v>
      </c>
      <c r="OJ511">
        <v>0</v>
      </c>
      <c r="OK511">
        <v>0</v>
      </c>
      <c r="OL511">
        <v>0</v>
      </c>
      <c r="OM511">
        <v>0</v>
      </c>
      <c r="ON511">
        <v>0</v>
      </c>
      <c r="OO511">
        <v>0</v>
      </c>
      <c r="OP511">
        <v>0</v>
      </c>
      <c r="OQ511">
        <v>0</v>
      </c>
      <c r="OR511">
        <v>0</v>
      </c>
      <c r="OS511">
        <v>0</v>
      </c>
      <c r="OT511">
        <v>0</v>
      </c>
      <c r="OU511">
        <v>1</v>
      </c>
      <c r="OV511">
        <v>0</v>
      </c>
      <c r="OW511">
        <v>0</v>
      </c>
      <c r="OX511">
        <v>0</v>
      </c>
      <c r="OY511">
        <v>1</v>
      </c>
      <c r="OZ511">
        <v>0</v>
      </c>
      <c r="PA511">
        <v>0</v>
      </c>
      <c r="PB511">
        <v>0</v>
      </c>
      <c r="PC511">
        <v>0</v>
      </c>
      <c r="PD511">
        <v>0</v>
      </c>
      <c r="PE511">
        <v>0</v>
      </c>
      <c r="PF511">
        <v>0</v>
      </c>
      <c r="PG511">
        <v>0</v>
      </c>
      <c r="PH511">
        <v>0</v>
      </c>
      <c r="PI511">
        <v>0</v>
      </c>
      <c r="PJ511">
        <v>0</v>
      </c>
      <c r="PK511">
        <v>0</v>
      </c>
      <c r="PL511">
        <v>0</v>
      </c>
      <c r="PM511">
        <v>0</v>
      </c>
      <c r="PN511">
        <v>0</v>
      </c>
      <c r="PO511">
        <v>0</v>
      </c>
      <c r="PU511">
        <v>0</v>
      </c>
      <c r="PV511">
        <v>0</v>
      </c>
      <c r="PW511">
        <v>0</v>
      </c>
      <c r="PX511">
        <v>0</v>
      </c>
      <c r="PY511">
        <v>0</v>
      </c>
      <c r="PZ511">
        <v>0</v>
      </c>
      <c r="QA511">
        <v>0</v>
      </c>
      <c r="QB511">
        <v>0</v>
      </c>
      <c r="QC511">
        <v>0</v>
      </c>
      <c r="QD511">
        <v>0</v>
      </c>
      <c r="QE511">
        <v>0</v>
      </c>
      <c r="QF511">
        <v>0</v>
      </c>
      <c r="QG511">
        <v>0</v>
      </c>
      <c r="QH511">
        <v>0</v>
      </c>
      <c r="QI511">
        <v>0</v>
      </c>
      <c r="QJ511">
        <v>0</v>
      </c>
      <c r="QK511">
        <v>0</v>
      </c>
      <c r="QL511">
        <v>0</v>
      </c>
      <c r="QM511">
        <v>0</v>
      </c>
      <c r="QN511">
        <v>0</v>
      </c>
      <c r="QO511">
        <v>0</v>
      </c>
      <c r="QP511">
        <v>0</v>
      </c>
      <c r="QQ511">
        <v>0</v>
      </c>
      <c r="QR511">
        <v>0</v>
      </c>
      <c r="QS511">
        <v>0</v>
      </c>
      <c r="QT511">
        <v>0</v>
      </c>
      <c r="QU511">
        <v>0</v>
      </c>
      <c r="QV511">
        <v>0</v>
      </c>
      <c r="QW511">
        <v>0</v>
      </c>
      <c r="QX511">
        <v>0</v>
      </c>
      <c r="QY511">
        <v>0</v>
      </c>
      <c r="QZ511">
        <v>0</v>
      </c>
      <c r="RA511">
        <v>0</v>
      </c>
      <c r="RB511">
        <v>0</v>
      </c>
      <c r="RC511">
        <v>0</v>
      </c>
      <c r="RD511">
        <v>0</v>
      </c>
      <c r="RE511">
        <v>0</v>
      </c>
      <c r="RF511">
        <v>0</v>
      </c>
      <c r="RG511">
        <v>0</v>
      </c>
      <c r="RH511">
        <v>0</v>
      </c>
      <c r="RI511">
        <v>0</v>
      </c>
      <c r="RJ511">
        <v>0</v>
      </c>
      <c r="RK511">
        <v>0</v>
      </c>
      <c r="RL511">
        <v>0</v>
      </c>
      <c r="RM511">
        <v>0</v>
      </c>
      <c r="RN511">
        <v>0</v>
      </c>
      <c r="RO511">
        <v>0</v>
      </c>
      <c r="RP511">
        <v>0</v>
      </c>
      <c r="RQ511">
        <v>0</v>
      </c>
      <c r="RR511">
        <v>0</v>
      </c>
      <c r="RS511">
        <v>0</v>
      </c>
      <c r="RT511">
        <v>0</v>
      </c>
      <c r="RU511">
        <v>0</v>
      </c>
      <c r="RV511">
        <v>0</v>
      </c>
      <c r="RW511">
        <v>0</v>
      </c>
      <c r="RX511">
        <v>0</v>
      </c>
      <c r="RY511">
        <v>0</v>
      </c>
      <c r="RZ511">
        <v>0</v>
      </c>
      <c r="SA511">
        <v>0</v>
      </c>
      <c r="SB511">
        <v>0</v>
      </c>
      <c r="SC511">
        <v>0</v>
      </c>
      <c r="SD511">
        <v>0</v>
      </c>
      <c r="SE511">
        <v>0</v>
      </c>
      <c r="SF511">
        <v>0</v>
      </c>
      <c r="SG511">
        <v>0</v>
      </c>
      <c r="SH511">
        <v>0</v>
      </c>
      <c r="SI511">
        <v>0</v>
      </c>
      <c r="SJ511">
        <v>0</v>
      </c>
      <c r="SK511">
        <v>0</v>
      </c>
      <c r="SL511">
        <v>0</v>
      </c>
      <c r="SM511">
        <v>0</v>
      </c>
      <c r="SN511">
        <v>0</v>
      </c>
      <c r="SO511">
        <v>0</v>
      </c>
      <c r="SP511">
        <v>0</v>
      </c>
      <c r="SQ511">
        <v>0</v>
      </c>
      <c r="SR511">
        <v>0</v>
      </c>
      <c r="SS511">
        <v>0</v>
      </c>
      <c r="ST511">
        <v>0</v>
      </c>
      <c r="SU511">
        <v>0</v>
      </c>
      <c r="SV511">
        <v>0</v>
      </c>
      <c r="SW511">
        <v>0</v>
      </c>
      <c r="SX511">
        <v>0</v>
      </c>
      <c r="SY511">
        <v>0</v>
      </c>
      <c r="SZ511">
        <v>0</v>
      </c>
      <c r="TA511">
        <v>0</v>
      </c>
      <c r="TB511">
        <v>0</v>
      </c>
      <c r="TC511">
        <v>0</v>
      </c>
      <c r="TD511">
        <v>0</v>
      </c>
      <c r="TE511">
        <v>0</v>
      </c>
      <c r="TF511">
        <v>0</v>
      </c>
      <c r="TG511">
        <v>0</v>
      </c>
      <c r="TH511">
        <v>0</v>
      </c>
      <c r="TI511">
        <v>0</v>
      </c>
      <c r="TJ511">
        <v>0</v>
      </c>
      <c r="TK511">
        <v>0</v>
      </c>
      <c r="TL511">
        <v>0</v>
      </c>
      <c r="TM511">
        <v>0</v>
      </c>
      <c r="TN511">
        <v>0</v>
      </c>
      <c r="TO511">
        <v>0</v>
      </c>
      <c r="TP511">
        <v>0</v>
      </c>
      <c r="TQ511">
        <v>0</v>
      </c>
      <c r="TR511">
        <v>0</v>
      </c>
      <c r="TS511">
        <v>0</v>
      </c>
      <c r="TT511">
        <v>0</v>
      </c>
      <c r="TU511">
        <v>0</v>
      </c>
      <c r="TV511">
        <v>0</v>
      </c>
      <c r="TW511">
        <v>0</v>
      </c>
      <c r="TX511">
        <v>0</v>
      </c>
      <c r="TY511">
        <v>0</v>
      </c>
      <c r="TZ511">
        <v>0</v>
      </c>
      <c r="UA511">
        <v>0</v>
      </c>
      <c r="UB511">
        <v>0</v>
      </c>
      <c r="UC511">
        <v>0</v>
      </c>
      <c r="UD511">
        <v>0</v>
      </c>
      <c r="UE511">
        <v>0</v>
      </c>
      <c r="UF511">
        <v>0</v>
      </c>
      <c r="UG511">
        <v>0</v>
      </c>
      <c r="UH511">
        <v>0</v>
      </c>
      <c r="UI511">
        <v>0</v>
      </c>
      <c r="UJ511">
        <v>0</v>
      </c>
      <c r="UK511">
        <v>0</v>
      </c>
      <c r="UL511">
        <v>0</v>
      </c>
      <c r="UM511">
        <v>0</v>
      </c>
      <c r="UN511">
        <v>0</v>
      </c>
      <c r="UO511">
        <v>0</v>
      </c>
      <c r="UP511">
        <v>0</v>
      </c>
      <c r="UQ511">
        <v>0</v>
      </c>
      <c r="UR511">
        <v>0</v>
      </c>
      <c r="UU511">
        <v>2</v>
      </c>
      <c r="UZ511" t="s">
        <v>185</v>
      </c>
      <c r="VC511">
        <v>1</v>
      </c>
      <c r="VD511">
        <v>0</v>
      </c>
      <c r="VE511">
        <v>0</v>
      </c>
      <c r="VF511">
        <v>1</v>
      </c>
      <c r="VG511">
        <v>0</v>
      </c>
      <c r="VH511" t="s">
        <v>196</v>
      </c>
      <c r="VI511">
        <v>0</v>
      </c>
      <c r="VJ511">
        <v>0</v>
      </c>
      <c r="VK511">
        <v>0</v>
      </c>
      <c r="VL511">
        <v>0</v>
      </c>
      <c r="VM511">
        <v>0</v>
      </c>
      <c r="VS511">
        <v>0</v>
      </c>
      <c r="VT511">
        <v>0</v>
      </c>
      <c r="VU511">
        <v>0</v>
      </c>
      <c r="VV511">
        <v>0</v>
      </c>
      <c r="VW511">
        <v>0</v>
      </c>
      <c r="VX511">
        <v>0</v>
      </c>
      <c r="VY511">
        <v>0</v>
      </c>
      <c r="VZ511">
        <v>1</v>
      </c>
      <c r="WA511">
        <v>0</v>
      </c>
      <c r="WB511">
        <v>1</v>
      </c>
      <c r="WC511">
        <v>1</v>
      </c>
      <c r="WD511">
        <v>0</v>
      </c>
      <c r="WE511">
        <v>0</v>
      </c>
      <c r="WF511">
        <v>1</v>
      </c>
      <c r="WG511">
        <v>0</v>
      </c>
      <c r="WH511">
        <v>1</v>
      </c>
      <c r="WI511">
        <v>0</v>
      </c>
      <c r="WJ511">
        <v>1</v>
      </c>
      <c r="WK511">
        <v>0</v>
      </c>
      <c r="WL511">
        <v>1</v>
      </c>
      <c r="WM511">
        <v>0</v>
      </c>
      <c r="WN511">
        <v>1</v>
      </c>
      <c r="WO511">
        <v>0</v>
      </c>
      <c r="WP511">
        <v>0</v>
      </c>
      <c r="WQ511">
        <v>0</v>
      </c>
      <c r="WR511">
        <v>0</v>
      </c>
      <c r="WS511">
        <v>1</v>
      </c>
      <c r="WT511">
        <v>1</v>
      </c>
      <c r="WU511">
        <v>0</v>
      </c>
      <c r="WV511">
        <v>0</v>
      </c>
      <c r="WW511">
        <v>0</v>
      </c>
      <c r="WX511">
        <v>0</v>
      </c>
      <c r="WY511">
        <v>0</v>
      </c>
      <c r="WZ511">
        <v>8</v>
      </c>
      <c r="XA511">
        <v>3</v>
      </c>
      <c r="XB511">
        <v>0</v>
      </c>
      <c r="XC511">
        <v>0</v>
      </c>
      <c r="XD511">
        <v>0</v>
      </c>
      <c r="XE511">
        <v>0</v>
      </c>
      <c r="XF511">
        <v>3</v>
      </c>
      <c r="XG511">
        <v>1</v>
      </c>
      <c r="XH511">
        <v>0</v>
      </c>
      <c r="XI511">
        <v>0</v>
      </c>
      <c r="XJ511">
        <v>0</v>
      </c>
      <c r="XK511">
        <v>1</v>
      </c>
      <c r="XL511">
        <v>0</v>
      </c>
      <c r="XM511">
        <v>0</v>
      </c>
      <c r="XN511">
        <v>0</v>
      </c>
      <c r="XO511">
        <v>0</v>
      </c>
      <c r="XP511">
        <v>0</v>
      </c>
      <c r="XQ511">
        <v>0</v>
      </c>
      <c r="XR511">
        <v>0</v>
      </c>
      <c r="XS511">
        <v>0</v>
      </c>
      <c r="XT511">
        <v>0</v>
      </c>
      <c r="XU511">
        <v>0</v>
      </c>
      <c r="XV511" t="s">
        <v>168</v>
      </c>
      <c r="XX511" t="s">
        <v>129</v>
      </c>
      <c r="XY511" t="s">
        <v>319</v>
      </c>
      <c r="XZ511">
        <v>5</v>
      </c>
      <c r="YA511">
        <v>50</v>
      </c>
      <c r="YB511">
        <v>50</v>
      </c>
      <c r="YC511" t="s">
        <v>131</v>
      </c>
      <c r="YF511" t="s">
        <v>10747</v>
      </c>
      <c r="YG511" t="s">
        <v>10747</v>
      </c>
      <c r="YH511" t="s">
        <v>10747</v>
      </c>
      <c r="YI511" t="s">
        <v>10747</v>
      </c>
      <c r="YJ511">
        <v>1</v>
      </c>
      <c r="YK511">
        <v>0</v>
      </c>
      <c r="YL511">
        <v>1</v>
      </c>
      <c r="YM511">
        <v>1</v>
      </c>
      <c r="YN511">
        <v>0</v>
      </c>
      <c r="YO511">
        <v>0</v>
      </c>
      <c r="YP511">
        <v>1</v>
      </c>
      <c r="YQ511">
        <v>1</v>
      </c>
      <c r="YR511">
        <v>1</v>
      </c>
      <c r="YS511">
        <v>0</v>
      </c>
      <c r="YT511" s="2" t="s">
        <v>5719</v>
      </c>
      <c r="YV511" t="s">
        <v>5720</v>
      </c>
      <c r="YW511" t="s">
        <v>223</v>
      </c>
      <c r="YX511" t="s">
        <v>5721</v>
      </c>
    </row>
    <row r="512" spans="1:674" ht="15" customHeight="1" x14ac:dyDescent="0.25">
      <c r="A512" t="s">
        <v>2441</v>
      </c>
      <c r="B512" t="s">
        <v>2442</v>
      </c>
      <c r="C512" t="s">
        <v>2443</v>
      </c>
      <c r="D512" t="s">
        <v>2444</v>
      </c>
      <c r="E512">
        <v>0</v>
      </c>
      <c r="F512">
        <v>0</v>
      </c>
      <c r="G512">
        <v>1</v>
      </c>
      <c r="H512">
        <v>0</v>
      </c>
      <c r="I512">
        <v>0</v>
      </c>
      <c r="J512">
        <v>0</v>
      </c>
      <c r="K512">
        <v>1</v>
      </c>
      <c r="L512">
        <v>1</v>
      </c>
      <c r="M512">
        <v>0</v>
      </c>
      <c r="N512">
        <v>0</v>
      </c>
      <c r="O512">
        <v>3</v>
      </c>
      <c r="P512">
        <v>0</v>
      </c>
      <c r="Q512">
        <v>1</v>
      </c>
      <c r="S512">
        <v>3</v>
      </c>
      <c r="U512">
        <v>1</v>
      </c>
      <c r="V512">
        <v>0</v>
      </c>
      <c r="W512">
        <v>0</v>
      </c>
      <c r="X512">
        <v>1</v>
      </c>
      <c r="Y512">
        <v>0</v>
      </c>
      <c r="Z512">
        <v>0</v>
      </c>
      <c r="AA512">
        <v>0</v>
      </c>
      <c r="AB512">
        <v>1</v>
      </c>
      <c r="AC512">
        <v>0</v>
      </c>
      <c r="AD512">
        <v>0</v>
      </c>
      <c r="AE512">
        <v>0</v>
      </c>
      <c r="AF512">
        <v>0</v>
      </c>
      <c r="AG512">
        <v>1</v>
      </c>
      <c r="AH512">
        <v>0</v>
      </c>
      <c r="AI512">
        <v>0</v>
      </c>
      <c r="AJ512">
        <v>0</v>
      </c>
      <c r="AK512">
        <v>0</v>
      </c>
      <c r="AL512">
        <v>0</v>
      </c>
      <c r="AM512">
        <v>0</v>
      </c>
      <c r="AN512">
        <v>0</v>
      </c>
      <c r="AO512">
        <v>0</v>
      </c>
      <c r="AP512">
        <v>1</v>
      </c>
      <c r="AQ512">
        <v>1</v>
      </c>
      <c r="AR512">
        <v>0</v>
      </c>
      <c r="AS512">
        <v>0</v>
      </c>
      <c r="AT512">
        <v>0</v>
      </c>
      <c r="AU512">
        <v>0</v>
      </c>
      <c r="AV512">
        <v>1</v>
      </c>
      <c r="AW512">
        <v>1</v>
      </c>
      <c r="AX512">
        <v>0</v>
      </c>
      <c r="AY512">
        <v>1</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10</v>
      </c>
      <c r="CG512">
        <v>40</v>
      </c>
      <c r="CH512">
        <v>0</v>
      </c>
      <c r="CI512">
        <v>40</v>
      </c>
      <c r="CJ512">
        <v>10</v>
      </c>
      <c r="CK512">
        <v>40</v>
      </c>
      <c r="CL512">
        <v>0</v>
      </c>
      <c r="CM512">
        <v>40</v>
      </c>
      <c r="CN512">
        <v>10</v>
      </c>
      <c r="CO512">
        <v>40</v>
      </c>
      <c r="CP512">
        <v>0</v>
      </c>
      <c r="CQ512">
        <v>40</v>
      </c>
      <c r="CR512">
        <v>10</v>
      </c>
      <c r="CS512">
        <v>40</v>
      </c>
      <c r="CT512">
        <v>0</v>
      </c>
      <c r="CU512">
        <v>40</v>
      </c>
      <c r="CV512">
        <v>10</v>
      </c>
      <c r="CW512">
        <v>40</v>
      </c>
      <c r="CX512">
        <v>0</v>
      </c>
      <c r="CY512">
        <v>40</v>
      </c>
      <c r="CZ512">
        <v>10</v>
      </c>
      <c r="DA512">
        <v>40</v>
      </c>
      <c r="DB512">
        <v>0</v>
      </c>
      <c r="DC512">
        <v>0</v>
      </c>
      <c r="DD512">
        <v>0</v>
      </c>
      <c r="DE512">
        <v>40</v>
      </c>
      <c r="DF512">
        <v>0</v>
      </c>
      <c r="DG512">
        <v>40</v>
      </c>
      <c r="EN512">
        <v>10</v>
      </c>
      <c r="EO512">
        <v>40</v>
      </c>
      <c r="EP512">
        <v>0</v>
      </c>
      <c r="EQ512">
        <v>0</v>
      </c>
      <c r="ER512">
        <v>0</v>
      </c>
      <c r="ES512">
        <v>40</v>
      </c>
      <c r="ET512">
        <v>0</v>
      </c>
      <c r="EU512">
        <v>0</v>
      </c>
      <c r="EV512">
        <v>0</v>
      </c>
      <c r="EW512">
        <v>40</v>
      </c>
      <c r="EX512">
        <v>0</v>
      </c>
      <c r="EY512">
        <v>0</v>
      </c>
      <c r="EZ512">
        <v>0</v>
      </c>
      <c r="FA512">
        <v>40</v>
      </c>
      <c r="FB512">
        <v>0</v>
      </c>
      <c r="FC512">
        <v>40</v>
      </c>
      <c r="FD512">
        <v>0</v>
      </c>
      <c r="FE512">
        <v>40</v>
      </c>
      <c r="FF512">
        <v>0</v>
      </c>
      <c r="FG512">
        <v>40</v>
      </c>
      <c r="FH512">
        <v>0</v>
      </c>
      <c r="FI512">
        <v>40</v>
      </c>
      <c r="FJ512">
        <v>0</v>
      </c>
      <c r="FK512">
        <v>0</v>
      </c>
      <c r="FL512">
        <v>0</v>
      </c>
      <c r="FM512">
        <v>40</v>
      </c>
      <c r="FN512">
        <v>0</v>
      </c>
      <c r="FO512">
        <v>40</v>
      </c>
      <c r="FP512">
        <v>0</v>
      </c>
      <c r="FQ512">
        <v>40</v>
      </c>
      <c r="FR512">
        <v>0</v>
      </c>
      <c r="FS512">
        <v>40</v>
      </c>
      <c r="GR512">
        <v>0</v>
      </c>
      <c r="GS512">
        <v>40</v>
      </c>
      <c r="GT512">
        <v>0</v>
      </c>
      <c r="GU512">
        <v>0</v>
      </c>
      <c r="GV512">
        <v>0</v>
      </c>
      <c r="GW512">
        <v>40</v>
      </c>
      <c r="GX512">
        <v>0</v>
      </c>
      <c r="GY512">
        <v>0</v>
      </c>
      <c r="GZ512">
        <v>0</v>
      </c>
      <c r="HA512">
        <v>40</v>
      </c>
      <c r="HB512">
        <v>0</v>
      </c>
      <c r="HC512">
        <v>0</v>
      </c>
      <c r="HD512">
        <v>0</v>
      </c>
      <c r="HE512">
        <v>40</v>
      </c>
      <c r="HF512">
        <v>0</v>
      </c>
      <c r="HG512">
        <v>0</v>
      </c>
      <c r="HH512">
        <v>0</v>
      </c>
      <c r="HI512">
        <v>40</v>
      </c>
      <c r="HJ512">
        <v>0</v>
      </c>
      <c r="HK512">
        <v>40</v>
      </c>
      <c r="HL512">
        <v>0</v>
      </c>
      <c r="HM512">
        <v>40</v>
      </c>
      <c r="HN512">
        <v>0</v>
      </c>
      <c r="HO512">
        <v>0</v>
      </c>
      <c r="HP512">
        <v>0</v>
      </c>
      <c r="HQ512">
        <v>40</v>
      </c>
      <c r="HR512">
        <v>0</v>
      </c>
      <c r="HS512">
        <v>0</v>
      </c>
      <c r="HT512">
        <v>0</v>
      </c>
      <c r="HU512">
        <v>40</v>
      </c>
      <c r="HV512">
        <v>0</v>
      </c>
      <c r="HW512">
        <v>40</v>
      </c>
      <c r="IV512">
        <v>0</v>
      </c>
      <c r="IW512">
        <v>40</v>
      </c>
      <c r="IX512">
        <v>0</v>
      </c>
      <c r="IY512">
        <v>40</v>
      </c>
      <c r="IZ512">
        <v>0</v>
      </c>
      <c r="JA512">
        <v>40</v>
      </c>
      <c r="JB512">
        <v>0</v>
      </c>
      <c r="JC512">
        <v>0</v>
      </c>
      <c r="JD512">
        <v>0</v>
      </c>
      <c r="JE512">
        <v>40</v>
      </c>
      <c r="JF512">
        <v>0</v>
      </c>
      <c r="JG512">
        <v>40</v>
      </c>
      <c r="JH512">
        <v>0</v>
      </c>
      <c r="JI512">
        <v>40</v>
      </c>
      <c r="JJ512">
        <v>0</v>
      </c>
      <c r="JK512">
        <v>0</v>
      </c>
      <c r="JL512">
        <v>0</v>
      </c>
      <c r="JM512">
        <v>40</v>
      </c>
      <c r="JN512">
        <v>0</v>
      </c>
      <c r="JO512">
        <v>0</v>
      </c>
      <c r="JP512">
        <v>0</v>
      </c>
      <c r="JQ512">
        <v>40</v>
      </c>
      <c r="JR512">
        <v>0</v>
      </c>
      <c r="JS512">
        <v>0</v>
      </c>
      <c r="JT512">
        <v>0</v>
      </c>
      <c r="JU512">
        <v>40</v>
      </c>
      <c r="JV512">
        <v>0</v>
      </c>
      <c r="JW512">
        <v>0</v>
      </c>
      <c r="JX512">
        <v>0</v>
      </c>
      <c r="JY512">
        <v>40</v>
      </c>
      <c r="JZ512">
        <v>0</v>
      </c>
      <c r="KA512">
        <v>40</v>
      </c>
      <c r="KZ512">
        <v>0</v>
      </c>
      <c r="LA512">
        <v>40</v>
      </c>
      <c r="LB512">
        <v>0</v>
      </c>
      <c r="LC512">
        <v>40</v>
      </c>
      <c r="LD512">
        <v>0</v>
      </c>
      <c r="LE512">
        <v>40</v>
      </c>
      <c r="LF512">
        <v>0</v>
      </c>
      <c r="LG512">
        <v>40</v>
      </c>
      <c r="LH512">
        <v>0</v>
      </c>
      <c r="LI512">
        <v>40</v>
      </c>
      <c r="LJ512">
        <v>0</v>
      </c>
      <c r="LK512">
        <v>0</v>
      </c>
      <c r="LL512">
        <v>0</v>
      </c>
      <c r="LM512">
        <v>40</v>
      </c>
      <c r="LN512">
        <v>0</v>
      </c>
      <c r="LO512">
        <v>0</v>
      </c>
      <c r="LP512">
        <v>0</v>
      </c>
      <c r="LQ512">
        <v>40</v>
      </c>
      <c r="LR512">
        <v>0</v>
      </c>
      <c r="LS512">
        <v>40</v>
      </c>
      <c r="LT512">
        <v>0</v>
      </c>
      <c r="LU512">
        <v>40</v>
      </c>
      <c r="LV512">
        <v>0</v>
      </c>
      <c r="LW512">
        <v>0</v>
      </c>
      <c r="LX512">
        <v>0</v>
      </c>
      <c r="LY512">
        <v>40</v>
      </c>
      <c r="LZ512">
        <v>0</v>
      </c>
      <c r="MA512">
        <v>0</v>
      </c>
      <c r="OB512">
        <v>0</v>
      </c>
      <c r="OC512">
        <v>0</v>
      </c>
      <c r="OD512">
        <v>0</v>
      </c>
      <c r="OE512">
        <v>0</v>
      </c>
      <c r="OF512">
        <v>0</v>
      </c>
      <c r="OG512">
        <v>0</v>
      </c>
      <c r="OH512">
        <v>0</v>
      </c>
      <c r="OI512">
        <v>0</v>
      </c>
      <c r="OJ512">
        <v>0</v>
      </c>
      <c r="OK512">
        <v>0</v>
      </c>
      <c r="OL512">
        <v>0</v>
      </c>
      <c r="OM512">
        <v>0</v>
      </c>
      <c r="ON512">
        <v>0</v>
      </c>
      <c r="OO512">
        <v>0</v>
      </c>
      <c r="OP512">
        <v>0</v>
      </c>
      <c r="OQ512">
        <v>0</v>
      </c>
      <c r="OR512">
        <v>0</v>
      </c>
      <c r="OS512">
        <v>0</v>
      </c>
      <c r="OT512">
        <v>0</v>
      </c>
      <c r="OU512">
        <v>0</v>
      </c>
      <c r="OV512">
        <v>0</v>
      </c>
      <c r="OW512">
        <v>0</v>
      </c>
      <c r="OX512">
        <v>0</v>
      </c>
      <c r="OY512">
        <v>0</v>
      </c>
      <c r="OZ512">
        <v>0</v>
      </c>
      <c r="PA512">
        <v>0</v>
      </c>
      <c r="PB512">
        <v>0</v>
      </c>
      <c r="PC512">
        <v>0</v>
      </c>
      <c r="PD512">
        <v>0</v>
      </c>
      <c r="PE512">
        <v>0</v>
      </c>
      <c r="PF512">
        <v>0</v>
      </c>
      <c r="PG512">
        <v>0</v>
      </c>
      <c r="PH512">
        <v>0</v>
      </c>
      <c r="PI512">
        <v>0</v>
      </c>
      <c r="PJ512">
        <v>0</v>
      </c>
      <c r="PK512">
        <v>0</v>
      </c>
      <c r="PL512">
        <v>0</v>
      </c>
      <c r="PM512">
        <v>0</v>
      </c>
      <c r="PN512">
        <v>0</v>
      </c>
      <c r="PO512">
        <v>0</v>
      </c>
      <c r="PU512">
        <v>0</v>
      </c>
      <c r="PV512">
        <v>0</v>
      </c>
      <c r="PW512">
        <v>0</v>
      </c>
      <c r="PX512">
        <v>0</v>
      </c>
      <c r="PY512">
        <v>0</v>
      </c>
      <c r="PZ512">
        <v>0</v>
      </c>
      <c r="QA512">
        <v>0</v>
      </c>
      <c r="QB512">
        <v>0</v>
      </c>
      <c r="QC512">
        <v>0</v>
      </c>
      <c r="QD512">
        <v>0</v>
      </c>
      <c r="QE512">
        <v>0</v>
      </c>
      <c r="QF512">
        <v>0</v>
      </c>
      <c r="QG512">
        <v>0</v>
      </c>
      <c r="QH512">
        <v>0</v>
      </c>
      <c r="QI512">
        <v>0</v>
      </c>
      <c r="QJ512">
        <v>0</v>
      </c>
      <c r="QK512">
        <v>0</v>
      </c>
      <c r="QL512">
        <v>0</v>
      </c>
      <c r="QM512">
        <v>0</v>
      </c>
      <c r="QN512">
        <v>0</v>
      </c>
      <c r="QO512">
        <v>0</v>
      </c>
      <c r="QP512">
        <v>0</v>
      </c>
      <c r="QQ512">
        <v>0</v>
      </c>
      <c r="QR512">
        <v>0</v>
      </c>
      <c r="QS512">
        <v>0</v>
      </c>
      <c r="QT512">
        <v>0</v>
      </c>
      <c r="QU512">
        <v>0</v>
      </c>
      <c r="QV512">
        <v>0</v>
      </c>
      <c r="QW512">
        <v>0</v>
      </c>
      <c r="QX512">
        <v>0</v>
      </c>
      <c r="QY512">
        <v>0</v>
      </c>
      <c r="QZ512">
        <v>0</v>
      </c>
      <c r="RA512">
        <v>0</v>
      </c>
      <c r="RB512">
        <v>0</v>
      </c>
      <c r="RC512">
        <v>0</v>
      </c>
      <c r="RD512">
        <v>0</v>
      </c>
      <c r="RE512">
        <v>0</v>
      </c>
      <c r="RF512">
        <v>0</v>
      </c>
      <c r="RG512">
        <v>0</v>
      </c>
      <c r="RH512">
        <v>0</v>
      </c>
      <c r="RI512">
        <v>0</v>
      </c>
      <c r="RJ512">
        <v>0</v>
      </c>
      <c r="RK512">
        <v>0</v>
      </c>
      <c r="RL512">
        <v>0</v>
      </c>
      <c r="RM512">
        <v>0</v>
      </c>
      <c r="RN512">
        <v>0</v>
      </c>
      <c r="RO512">
        <v>0</v>
      </c>
      <c r="RP512">
        <v>0</v>
      </c>
      <c r="RQ512">
        <v>0</v>
      </c>
      <c r="RR512">
        <v>0</v>
      </c>
      <c r="RS512">
        <v>0</v>
      </c>
      <c r="RT512">
        <v>0</v>
      </c>
      <c r="RU512">
        <v>0</v>
      </c>
      <c r="RV512">
        <v>0</v>
      </c>
      <c r="RW512">
        <v>0</v>
      </c>
      <c r="RX512">
        <v>0</v>
      </c>
      <c r="RY512">
        <v>0</v>
      </c>
      <c r="RZ512">
        <v>0</v>
      </c>
      <c r="SA512">
        <v>0</v>
      </c>
      <c r="SB512">
        <v>0</v>
      </c>
      <c r="SC512">
        <v>0</v>
      </c>
      <c r="SD512">
        <v>0</v>
      </c>
      <c r="SE512">
        <v>0</v>
      </c>
      <c r="SF512">
        <v>0</v>
      </c>
      <c r="SG512">
        <v>0</v>
      </c>
      <c r="SH512">
        <v>0</v>
      </c>
      <c r="SI512">
        <v>0</v>
      </c>
      <c r="SJ512">
        <v>0</v>
      </c>
      <c r="SK512">
        <v>0</v>
      </c>
      <c r="SL512">
        <v>0</v>
      </c>
      <c r="SM512">
        <v>0</v>
      </c>
      <c r="SN512">
        <v>0</v>
      </c>
      <c r="SO512">
        <v>0</v>
      </c>
      <c r="SP512">
        <v>0</v>
      </c>
      <c r="SQ512">
        <v>0</v>
      </c>
      <c r="SR512">
        <v>0</v>
      </c>
      <c r="SS512">
        <v>0</v>
      </c>
      <c r="ST512">
        <v>0</v>
      </c>
      <c r="SU512">
        <v>0</v>
      </c>
      <c r="SV512">
        <v>0</v>
      </c>
      <c r="SW512">
        <v>0</v>
      </c>
      <c r="SX512">
        <v>0</v>
      </c>
      <c r="SY512">
        <v>0</v>
      </c>
      <c r="SZ512">
        <v>0</v>
      </c>
      <c r="TA512">
        <v>0</v>
      </c>
      <c r="TB512">
        <v>0</v>
      </c>
      <c r="TC512">
        <v>0</v>
      </c>
      <c r="TD512">
        <v>0</v>
      </c>
      <c r="TE512">
        <v>0</v>
      </c>
      <c r="TF512">
        <v>0</v>
      </c>
      <c r="TG512">
        <v>0</v>
      </c>
      <c r="TH512">
        <v>0</v>
      </c>
      <c r="TI512">
        <v>0</v>
      </c>
      <c r="TJ512">
        <v>0</v>
      </c>
      <c r="TK512">
        <v>0</v>
      </c>
      <c r="TL512">
        <v>0</v>
      </c>
      <c r="TM512">
        <v>0</v>
      </c>
      <c r="TN512">
        <v>0</v>
      </c>
      <c r="TO512">
        <v>0</v>
      </c>
      <c r="TP512">
        <v>0</v>
      </c>
      <c r="TQ512">
        <v>0</v>
      </c>
      <c r="TR512">
        <v>0</v>
      </c>
      <c r="TS512">
        <v>0</v>
      </c>
      <c r="TT512">
        <v>0</v>
      </c>
      <c r="TU512">
        <v>0</v>
      </c>
      <c r="TV512">
        <v>0</v>
      </c>
      <c r="TW512">
        <v>0</v>
      </c>
      <c r="TX512">
        <v>0</v>
      </c>
      <c r="TY512">
        <v>0</v>
      </c>
      <c r="TZ512">
        <v>0</v>
      </c>
      <c r="UA512">
        <v>0</v>
      </c>
      <c r="UB512">
        <v>0</v>
      </c>
      <c r="UC512">
        <v>0</v>
      </c>
      <c r="UD512">
        <v>0</v>
      </c>
      <c r="UE512">
        <v>0</v>
      </c>
      <c r="UF512">
        <v>0</v>
      </c>
      <c r="UG512">
        <v>0</v>
      </c>
      <c r="UH512">
        <v>0</v>
      </c>
      <c r="UI512">
        <v>0</v>
      </c>
      <c r="UJ512">
        <v>0</v>
      </c>
      <c r="UK512">
        <v>0</v>
      </c>
      <c r="UL512">
        <v>0</v>
      </c>
      <c r="UM512">
        <v>0</v>
      </c>
      <c r="UN512">
        <v>0</v>
      </c>
      <c r="UO512">
        <v>0</v>
      </c>
      <c r="UP512">
        <v>0</v>
      </c>
      <c r="UQ512">
        <v>0</v>
      </c>
      <c r="UR512">
        <v>0</v>
      </c>
      <c r="US512">
        <v>0</v>
      </c>
      <c r="UT512">
        <v>0</v>
      </c>
      <c r="UU512">
        <v>3</v>
      </c>
      <c r="UV512">
        <v>0</v>
      </c>
      <c r="UW512">
        <v>1</v>
      </c>
      <c r="UZ512" t="s">
        <v>142</v>
      </c>
      <c r="VB512" t="s">
        <v>142</v>
      </c>
      <c r="VC512">
        <v>1</v>
      </c>
      <c r="VD512">
        <v>0</v>
      </c>
      <c r="VE512">
        <v>0</v>
      </c>
      <c r="VF512">
        <v>1</v>
      </c>
      <c r="VG512">
        <v>0</v>
      </c>
      <c r="VH512">
        <v>0</v>
      </c>
      <c r="VI512">
        <v>8</v>
      </c>
      <c r="VJ512">
        <v>0</v>
      </c>
      <c r="VK512">
        <v>0</v>
      </c>
      <c r="VL512">
        <v>0</v>
      </c>
      <c r="VM512">
        <v>0</v>
      </c>
      <c r="VN512" t="s">
        <v>127</v>
      </c>
      <c r="VS512">
        <v>0</v>
      </c>
      <c r="VT512">
        <v>0</v>
      </c>
      <c r="VU512">
        <v>0</v>
      </c>
      <c r="VV512">
        <v>1</v>
      </c>
      <c r="VW512">
        <v>0</v>
      </c>
      <c r="VX512">
        <v>0</v>
      </c>
      <c r="VY512">
        <v>1</v>
      </c>
      <c r="VZ512">
        <v>0</v>
      </c>
      <c r="WA512">
        <v>1</v>
      </c>
      <c r="WB512">
        <v>0</v>
      </c>
      <c r="WC512">
        <v>1</v>
      </c>
      <c r="WD512">
        <v>0</v>
      </c>
      <c r="WE512">
        <v>0</v>
      </c>
      <c r="WF512">
        <v>1</v>
      </c>
      <c r="WG512">
        <v>0</v>
      </c>
      <c r="WH512">
        <v>0</v>
      </c>
      <c r="WI512">
        <v>0</v>
      </c>
      <c r="WJ512">
        <v>1</v>
      </c>
      <c r="WK512">
        <v>0</v>
      </c>
      <c r="WL512">
        <v>1</v>
      </c>
      <c r="WM512">
        <v>0</v>
      </c>
      <c r="WN512">
        <v>0</v>
      </c>
      <c r="WO512">
        <v>1</v>
      </c>
      <c r="WP512">
        <v>0</v>
      </c>
      <c r="WQ512">
        <v>0</v>
      </c>
      <c r="WR512">
        <v>0</v>
      </c>
      <c r="WS512">
        <v>1</v>
      </c>
      <c r="WT512">
        <v>1</v>
      </c>
      <c r="WU512">
        <v>0</v>
      </c>
      <c r="WV512">
        <v>0</v>
      </c>
      <c r="WW512">
        <v>0</v>
      </c>
      <c r="WX512">
        <v>0</v>
      </c>
      <c r="WY512">
        <v>1</v>
      </c>
      <c r="WZ512">
        <v>2</v>
      </c>
      <c r="XA512">
        <v>2</v>
      </c>
      <c r="XB512">
        <v>1</v>
      </c>
      <c r="XC512">
        <v>1</v>
      </c>
      <c r="XD512">
        <v>0</v>
      </c>
      <c r="XE512">
        <v>0</v>
      </c>
      <c r="XF512">
        <v>0</v>
      </c>
      <c r="XG512">
        <v>1</v>
      </c>
      <c r="XH512">
        <v>0</v>
      </c>
      <c r="XI512">
        <v>0</v>
      </c>
      <c r="XJ512">
        <v>0</v>
      </c>
      <c r="XK512">
        <v>1</v>
      </c>
      <c r="XL512">
        <v>0</v>
      </c>
      <c r="XM512">
        <v>0</v>
      </c>
      <c r="XN512">
        <v>0</v>
      </c>
      <c r="XO512">
        <v>0</v>
      </c>
      <c r="XP512">
        <v>0</v>
      </c>
      <c r="XQ512">
        <v>0</v>
      </c>
      <c r="XR512">
        <v>0</v>
      </c>
      <c r="XS512">
        <v>0</v>
      </c>
      <c r="XT512">
        <v>1</v>
      </c>
      <c r="XU512">
        <v>0</v>
      </c>
      <c r="XV512" t="s">
        <v>360</v>
      </c>
      <c r="XX512" t="s">
        <v>129</v>
      </c>
      <c r="XY512" t="s">
        <v>130</v>
      </c>
      <c r="XZ512">
        <v>5</v>
      </c>
      <c r="YA512">
        <v>170</v>
      </c>
      <c r="YB512">
        <v>10</v>
      </c>
      <c r="YC512" t="s">
        <v>131</v>
      </c>
      <c r="YF512" t="s">
        <v>10747</v>
      </c>
      <c r="YG512" t="s">
        <v>10747</v>
      </c>
      <c r="YH512" t="s">
        <v>10747</v>
      </c>
      <c r="YI512" t="s">
        <v>10747</v>
      </c>
      <c r="YJ512">
        <v>0</v>
      </c>
      <c r="YK512">
        <v>0</v>
      </c>
      <c r="YL512">
        <v>1</v>
      </c>
      <c r="YM512">
        <v>0</v>
      </c>
      <c r="YN512">
        <v>0</v>
      </c>
      <c r="YO512">
        <v>0</v>
      </c>
      <c r="YP512">
        <v>0</v>
      </c>
      <c r="YQ512">
        <v>0</v>
      </c>
      <c r="YR512">
        <v>0</v>
      </c>
      <c r="YS512">
        <v>0</v>
      </c>
      <c r="YT512" s="2" t="s">
        <v>2445</v>
      </c>
      <c r="YV512" t="s">
        <v>2446</v>
      </c>
      <c r="YW512" t="s">
        <v>442</v>
      </c>
      <c r="YX512" t="s">
        <v>2444</v>
      </c>
    </row>
    <row r="513" spans="1:674" ht="15" customHeight="1" x14ac:dyDescent="0.25">
      <c r="A513" t="s">
        <v>5235</v>
      </c>
      <c r="B513" t="s">
        <v>5236</v>
      </c>
      <c r="C513" t="s">
        <v>5237</v>
      </c>
      <c r="D513" t="s">
        <v>5238</v>
      </c>
      <c r="E513">
        <v>0</v>
      </c>
      <c r="F513">
        <v>0</v>
      </c>
      <c r="G513">
        <v>0</v>
      </c>
      <c r="H513">
        <v>0</v>
      </c>
      <c r="I513">
        <v>1</v>
      </c>
      <c r="J513">
        <v>0</v>
      </c>
      <c r="K513">
        <v>0</v>
      </c>
      <c r="L513">
        <v>0</v>
      </c>
      <c r="M513">
        <v>0</v>
      </c>
      <c r="N513">
        <v>0</v>
      </c>
      <c r="O513">
        <v>0</v>
      </c>
      <c r="P513">
        <v>0</v>
      </c>
      <c r="Q513">
        <v>0</v>
      </c>
      <c r="V513">
        <v>0</v>
      </c>
      <c r="W513">
        <v>1</v>
      </c>
      <c r="X513">
        <v>1</v>
      </c>
      <c r="Y513">
        <v>1</v>
      </c>
      <c r="Z513">
        <v>0</v>
      </c>
      <c r="AA513">
        <v>1</v>
      </c>
      <c r="AB513">
        <v>0</v>
      </c>
      <c r="AC513">
        <v>0</v>
      </c>
      <c r="AD513">
        <v>0</v>
      </c>
      <c r="AE513">
        <v>0</v>
      </c>
      <c r="AF513">
        <v>0</v>
      </c>
      <c r="AG513">
        <v>1</v>
      </c>
      <c r="AH513">
        <v>0</v>
      </c>
      <c r="AI513">
        <v>0</v>
      </c>
      <c r="AJ513">
        <v>0</v>
      </c>
      <c r="AK513">
        <v>0</v>
      </c>
      <c r="AL513">
        <v>0</v>
      </c>
      <c r="AM513">
        <v>0</v>
      </c>
      <c r="AN513">
        <v>0</v>
      </c>
      <c r="AO513">
        <v>1</v>
      </c>
      <c r="AP513">
        <v>1</v>
      </c>
      <c r="AQ513">
        <v>0</v>
      </c>
      <c r="AR513">
        <v>0</v>
      </c>
      <c r="AS513">
        <v>0</v>
      </c>
      <c r="AT513">
        <v>0</v>
      </c>
      <c r="AU513">
        <v>0</v>
      </c>
      <c r="AV513">
        <v>1</v>
      </c>
      <c r="AW513">
        <v>0</v>
      </c>
      <c r="AX513">
        <v>0</v>
      </c>
      <c r="AY513">
        <v>0</v>
      </c>
      <c r="AZ513">
        <v>0</v>
      </c>
      <c r="BA513">
        <v>0</v>
      </c>
      <c r="BB513">
        <v>0</v>
      </c>
      <c r="BC513">
        <v>0</v>
      </c>
      <c r="BD513">
        <v>0</v>
      </c>
      <c r="BE513">
        <v>0</v>
      </c>
      <c r="BF513">
        <v>0</v>
      </c>
      <c r="BG513">
        <v>0</v>
      </c>
      <c r="BH513">
        <v>0</v>
      </c>
      <c r="BI513">
        <v>0</v>
      </c>
      <c r="BJ513">
        <v>0</v>
      </c>
      <c r="BK513">
        <v>0</v>
      </c>
      <c r="BL513">
        <v>0</v>
      </c>
      <c r="BM513">
        <v>0</v>
      </c>
      <c r="BN513">
        <v>1</v>
      </c>
      <c r="BO513">
        <v>0</v>
      </c>
      <c r="BP513">
        <v>1</v>
      </c>
      <c r="BQ513">
        <v>0</v>
      </c>
      <c r="BR513">
        <v>0</v>
      </c>
      <c r="BS513">
        <v>0</v>
      </c>
      <c r="BT513">
        <v>0</v>
      </c>
      <c r="BU513">
        <v>0</v>
      </c>
      <c r="BV513">
        <v>1</v>
      </c>
      <c r="BW513">
        <v>0</v>
      </c>
      <c r="BX513">
        <v>0</v>
      </c>
      <c r="BY513">
        <v>0</v>
      </c>
      <c r="BZ513">
        <v>0</v>
      </c>
      <c r="CA513">
        <v>1</v>
      </c>
      <c r="CB513">
        <v>0</v>
      </c>
      <c r="CC513">
        <v>0</v>
      </c>
      <c r="CD513">
        <v>0</v>
      </c>
      <c r="CE513">
        <v>0</v>
      </c>
      <c r="CF513">
        <v>30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EN513">
        <v>60</v>
      </c>
      <c r="EO513">
        <v>0</v>
      </c>
      <c r="EP513">
        <v>0</v>
      </c>
      <c r="EQ513">
        <v>0</v>
      </c>
      <c r="ER513">
        <v>60</v>
      </c>
      <c r="ES513">
        <v>0</v>
      </c>
      <c r="ET513">
        <v>0</v>
      </c>
      <c r="EU513">
        <v>0</v>
      </c>
      <c r="EV513">
        <v>60</v>
      </c>
      <c r="EW513">
        <v>0</v>
      </c>
      <c r="EX513">
        <v>0</v>
      </c>
      <c r="EY513">
        <v>0</v>
      </c>
      <c r="EZ513">
        <v>60</v>
      </c>
      <c r="FA513">
        <v>0</v>
      </c>
      <c r="FB513">
        <v>0</v>
      </c>
      <c r="FC513">
        <v>0</v>
      </c>
      <c r="FD513">
        <v>60</v>
      </c>
      <c r="FE513">
        <v>0</v>
      </c>
      <c r="FF513">
        <v>0</v>
      </c>
      <c r="FG513">
        <v>0</v>
      </c>
      <c r="FH513">
        <v>60</v>
      </c>
      <c r="FI513">
        <v>0</v>
      </c>
      <c r="FJ513">
        <v>0</v>
      </c>
      <c r="FK513">
        <v>0</v>
      </c>
      <c r="GR513">
        <v>0</v>
      </c>
      <c r="GS513">
        <v>0</v>
      </c>
      <c r="GT513">
        <v>0</v>
      </c>
      <c r="GU513">
        <v>0</v>
      </c>
      <c r="GV513">
        <v>0</v>
      </c>
      <c r="GW513">
        <v>0</v>
      </c>
      <c r="GX513">
        <v>0</v>
      </c>
      <c r="GY513">
        <v>0</v>
      </c>
      <c r="GZ513">
        <v>60</v>
      </c>
      <c r="HA513">
        <v>0</v>
      </c>
      <c r="HB513">
        <v>0</v>
      </c>
      <c r="HC513">
        <v>0</v>
      </c>
      <c r="HD513">
        <v>0</v>
      </c>
      <c r="HE513">
        <v>0</v>
      </c>
      <c r="HF513">
        <v>0</v>
      </c>
      <c r="HG513">
        <v>0</v>
      </c>
      <c r="HH513">
        <v>0</v>
      </c>
      <c r="HI513">
        <v>0</v>
      </c>
      <c r="HJ513">
        <v>0</v>
      </c>
      <c r="HK513">
        <v>0</v>
      </c>
      <c r="HL513">
        <v>0</v>
      </c>
      <c r="HM513">
        <v>0</v>
      </c>
      <c r="HN513">
        <v>0</v>
      </c>
      <c r="HO513">
        <v>0</v>
      </c>
      <c r="IV513">
        <v>0</v>
      </c>
      <c r="IW513">
        <v>0</v>
      </c>
      <c r="IX513">
        <v>0</v>
      </c>
      <c r="IY513">
        <v>0</v>
      </c>
      <c r="IZ513">
        <v>0</v>
      </c>
      <c r="JA513">
        <v>0</v>
      </c>
      <c r="JB513">
        <v>0</v>
      </c>
      <c r="JC513">
        <v>0</v>
      </c>
      <c r="JD513">
        <v>0</v>
      </c>
      <c r="JE513">
        <v>0</v>
      </c>
      <c r="JF513">
        <v>0</v>
      </c>
      <c r="JG513">
        <v>0</v>
      </c>
      <c r="JH513">
        <v>0</v>
      </c>
      <c r="JI513">
        <v>0</v>
      </c>
      <c r="JJ513">
        <v>0</v>
      </c>
      <c r="JK513">
        <v>0</v>
      </c>
      <c r="JL513">
        <v>0</v>
      </c>
      <c r="JM513">
        <v>0</v>
      </c>
      <c r="JN513">
        <v>0</v>
      </c>
      <c r="JO513">
        <v>0</v>
      </c>
      <c r="JP513">
        <v>0</v>
      </c>
      <c r="JQ513">
        <v>0</v>
      </c>
      <c r="JR513">
        <v>0</v>
      </c>
      <c r="JS513">
        <v>0</v>
      </c>
      <c r="KZ513">
        <v>0</v>
      </c>
      <c r="LA513">
        <v>0</v>
      </c>
      <c r="LB513">
        <v>0</v>
      </c>
      <c r="LC513">
        <v>0</v>
      </c>
      <c r="LD513">
        <v>0</v>
      </c>
      <c r="LE513">
        <v>0</v>
      </c>
      <c r="LF513">
        <v>0</v>
      </c>
      <c r="LG513">
        <v>0</v>
      </c>
      <c r="LH513">
        <v>0</v>
      </c>
      <c r="LI513">
        <v>0</v>
      </c>
      <c r="LJ513">
        <v>0</v>
      </c>
      <c r="LK513">
        <v>0</v>
      </c>
      <c r="LL513">
        <v>0</v>
      </c>
      <c r="LM513">
        <v>0</v>
      </c>
      <c r="LN513">
        <v>0</v>
      </c>
      <c r="LO513">
        <v>0</v>
      </c>
      <c r="LP513">
        <v>0</v>
      </c>
      <c r="LQ513">
        <v>0</v>
      </c>
      <c r="LR513">
        <v>30</v>
      </c>
      <c r="LS513">
        <v>0</v>
      </c>
      <c r="OB513">
        <v>0</v>
      </c>
      <c r="OC513">
        <v>0</v>
      </c>
      <c r="OD513">
        <v>0</v>
      </c>
      <c r="OE513">
        <v>1</v>
      </c>
      <c r="OF513">
        <v>0</v>
      </c>
      <c r="OG513">
        <v>0</v>
      </c>
      <c r="OH513">
        <v>0</v>
      </c>
      <c r="OI513">
        <v>1</v>
      </c>
      <c r="OJ513">
        <v>0</v>
      </c>
      <c r="OK513">
        <v>0</v>
      </c>
      <c r="OL513">
        <v>0</v>
      </c>
      <c r="OM513">
        <v>1</v>
      </c>
      <c r="ON513">
        <v>0</v>
      </c>
      <c r="OO513">
        <v>0</v>
      </c>
      <c r="OP513">
        <v>0</v>
      </c>
      <c r="OQ513">
        <v>1</v>
      </c>
      <c r="OR513">
        <v>0</v>
      </c>
      <c r="OS513">
        <v>0</v>
      </c>
      <c r="OT513">
        <v>0</v>
      </c>
      <c r="OU513">
        <v>1</v>
      </c>
      <c r="OV513">
        <v>0</v>
      </c>
      <c r="OW513">
        <v>0</v>
      </c>
      <c r="OX513">
        <v>0</v>
      </c>
      <c r="OY513">
        <v>1</v>
      </c>
      <c r="OZ513">
        <v>0</v>
      </c>
      <c r="PA513">
        <v>0</v>
      </c>
      <c r="PB513">
        <v>0</v>
      </c>
      <c r="PC513">
        <v>0</v>
      </c>
      <c r="PD513">
        <v>0</v>
      </c>
      <c r="PE513">
        <v>0</v>
      </c>
      <c r="PF513">
        <v>0</v>
      </c>
      <c r="PG513">
        <v>0</v>
      </c>
      <c r="PH513">
        <v>0</v>
      </c>
      <c r="PI513">
        <v>0</v>
      </c>
      <c r="PJ513">
        <v>0</v>
      </c>
      <c r="PK513">
        <v>0</v>
      </c>
      <c r="PL513">
        <v>0</v>
      </c>
      <c r="PM513">
        <v>0</v>
      </c>
      <c r="PN513">
        <v>0</v>
      </c>
      <c r="PO513">
        <v>0</v>
      </c>
      <c r="PU513">
        <v>0</v>
      </c>
      <c r="PV513">
        <v>0</v>
      </c>
      <c r="PW513">
        <v>0</v>
      </c>
      <c r="PX513">
        <v>0</v>
      </c>
      <c r="PY513">
        <v>0</v>
      </c>
      <c r="PZ513">
        <v>0</v>
      </c>
      <c r="QA513">
        <v>0</v>
      </c>
      <c r="QB513">
        <v>0</v>
      </c>
      <c r="QC513">
        <v>0</v>
      </c>
      <c r="QD513">
        <v>0</v>
      </c>
      <c r="QE513">
        <v>0</v>
      </c>
      <c r="QF513">
        <v>0</v>
      </c>
      <c r="QG513">
        <v>0</v>
      </c>
      <c r="QH513">
        <v>0</v>
      </c>
      <c r="QI513">
        <v>0</v>
      </c>
      <c r="QJ513">
        <v>0</v>
      </c>
      <c r="QK513">
        <v>0</v>
      </c>
      <c r="QL513">
        <v>0</v>
      </c>
      <c r="QM513">
        <v>0</v>
      </c>
      <c r="QN513">
        <v>0</v>
      </c>
      <c r="QO513">
        <v>0</v>
      </c>
      <c r="QP513">
        <v>0</v>
      </c>
      <c r="QQ513">
        <v>0</v>
      </c>
      <c r="QR513">
        <v>0</v>
      </c>
      <c r="QS513">
        <v>0</v>
      </c>
      <c r="QT513">
        <v>0</v>
      </c>
      <c r="QU513">
        <v>0</v>
      </c>
      <c r="QV513">
        <v>0</v>
      </c>
      <c r="QW513">
        <v>0</v>
      </c>
      <c r="QX513">
        <v>0</v>
      </c>
      <c r="QY513">
        <v>0</v>
      </c>
      <c r="QZ513">
        <v>0</v>
      </c>
      <c r="RA513">
        <v>0</v>
      </c>
      <c r="RB513">
        <v>0</v>
      </c>
      <c r="RC513">
        <v>0</v>
      </c>
      <c r="RD513">
        <v>0</v>
      </c>
      <c r="RE513">
        <v>0</v>
      </c>
      <c r="RF513">
        <v>0</v>
      </c>
      <c r="RG513">
        <v>0</v>
      </c>
      <c r="RH513">
        <v>0</v>
      </c>
      <c r="RI513">
        <v>0</v>
      </c>
      <c r="RJ513">
        <v>0</v>
      </c>
      <c r="RK513">
        <v>0</v>
      </c>
      <c r="RL513">
        <v>0</v>
      </c>
      <c r="RM513">
        <v>0</v>
      </c>
      <c r="RN513">
        <v>0</v>
      </c>
      <c r="RO513">
        <v>0</v>
      </c>
      <c r="RP513">
        <v>0</v>
      </c>
      <c r="RQ513">
        <v>0</v>
      </c>
      <c r="RR513">
        <v>0</v>
      </c>
      <c r="RS513">
        <v>0</v>
      </c>
      <c r="RT513">
        <v>0</v>
      </c>
      <c r="RU513">
        <v>0</v>
      </c>
      <c r="RV513">
        <v>0</v>
      </c>
      <c r="RW513">
        <v>0</v>
      </c>
      <c r="RX513">
        <v>0</v>
      </c>
      <c r="RY513">
        <v>0</v>
      </c>
      <c r="RZ513">
        <v>0</v>
      </c>
      <c r="SA513">
        <v>0</v>
      </c>
      <c r="SB513">
        <v>0</v>
      </c>
      <c r="SC513">
        <v>0</v>
      </c>
      <c r="SD513">
        <v>0</v>
      </c>
      <c r="SE513">
        <v>0</v>
      </c>
      <c r="SF513">
        <v>0</v>
      </c>
      <c r="SG513">
        <v>0</v>
      </c>
      <c r="SH513">
        <v>0</v>
      </c>
      <c r="SI513">
        <v>0</v>
      </c>
      <c r="SJ513">
        <v>0</v>
      </c>
      <c r="SK513">
        <v>0</v>
      </c>
      <c r="SL513">
        <v>0</v>
      </c>
      <c r="SM513">
        <v>0</v>
      </c>
      <c r="SN513">
        <v>0</v>
      </c>
      <c r="SO513">
        <v>0</v>
      </c>
      <c r="SP513">
        <v>0</v>
      </c>
      <c r="SQ513">
        <v>0</v>
      </c>
      <c r="SR513">
        <v>0</v>
      </c>
      <c r="SS513">
        <v>0</v>
      </c>
      <c r="ST513">
        <v>0</v>
      </c>
      <c r="SU513">
        <v>0</v>
      </c>
      <c r="SV513">
        <v>0</v>
      </c>
      <c r="SW513">
        <v>0</v>
      </c>
      <c r="SX513">
        <v>0</v>
      </c>
      <c r="SY513">
        <v>0</v>
      </c>
      <c r="SZ513">
        <v>0</v>
      </c>
      <c r="TA513">
        <v>0</v>
      </c>
      <c r="TB513">
        <v>0</v>
      </c>
      <c r="TC513">
        <v>0</v>
      </c>
      <c r="TD513">
        <v>0</v>
      </c>
      <c r="TE513">
        <v>0</v>
      </c>
      <c r="TF513">
        <v>0</v>
      </c>
      <c r="TG513">
        <v>0</v>
      </c>
      <c r="TH513">
        <v>0</v>
      </c>
      <c r="TI513">
        <v>0</v>
      </c>
      <c r="TJ513">
        <v>0</v>
      </c>
      <c r="TK513">
        <v>0</v>
      </c>
      <c r="TL513">
        <v>0</v>
      </c>
      <c r="TM513">
        <v>0</v>
      </c>
      <c r="TN513">
        <v>0</v>
      </c>
      <c r="TO513">
        <v>0</v>
      </c>
      <c r="TP513">
        <v>0</v>
      </c>
      <c r="TQ513">
        <v>0</v>
      </c>
      <c r="TR513">
        <v>0</v>
      </c>
      <c r="TS513">
        <v>0</v>
      </c>
      <c r="TT513">
        <v>0</v>
      </c>
      <c r="TU513">
        <v>0</v>
      </c>
      <c r="TV513">
        <v>0</v>
      </c>
      <c r="TW513">
        <v>0</v>
      </c>
      <c r="TX513">
        <v>0</v>
      </c>
      <c r="TY513">
        <v>0</v>
      </c>
      <c r="TZ513">
        <v>0</v>
      </c>
      <c r="UA513">
        <v>0</v>
      </c>
      <c r="UB513">
        <v>0</v>
      </c>
      <c r="UC513">
        <v>0</v>
      </c>
      <c r="UD513">
        <v>0</v>
      </c>
      <c r="UE513">
        <v>0</v>
      </c>
      <c r="UF513">
        <v>0</v>
      </c>
      <c r="UG513">
        <v>0</v>
      </c>
      <c r="UH513">
        <v>0</v>
      </c>
      <c r="UI513">
        <v>0</v>
      </c>
      <c r="UJ513">
        <v>0</v>
      </c>
      <c r="UK513">
        <v>0</v>
      </c>
      <c r="UL513">
        <v>0</v>
      </c>
      <c r="UM513">
        <v>0</v>
      </c>
      <c r="UN513">
        <v>0</v>
      </c>
      <c r="UO513">
        <v>0</v>
      </c>
      <c r="UP513">
        <v>0</v>
      </c>
      <c r="UQ513">
        <v>0</v>
      </c>
      <c r="UR513">
        <v>0</v>
      </c>
      <c r="US513">
        <v>0</v>
      </c>
      <c r="UT513">
        <v>0</v>
      </c>
      <c r="UU513">
        <v>0</v>
      </c>
      <c r="UV513">
        <v>0</v>
      </c>
      <c r="UW513">
        <v>0</v>
      </c>
      <c r="VC513">
        <v>0</v>
      </c>
      <c r="VD513">
        <v>0</v>
      </c>
      <c r="VE513">
        <v>0</v>
      </c>
      <c r="VF513">
        <v>0</v>
      </c>
      <c r="VG513">
        <v>0</v>
      </c>
      <c r="VH513">
        <v>0</v>
      </c>
      <c r="VI513">
        <v>0</v>
      </c>
      <c r="VJ513">
        <v>0</v>
      </c>
      <c r="VK513">
        <v>0</v>
      </c>
      <c r="VL513">
        <v>0</v>
      </c>
      <c r="VM513">
        <v>0</v>
      </c>
      <c r="VS513">
        <v>0</v>
      </c>
      <c r="VT513">
        <v>0</v>
      </c>
      <c r="VU513">
        <v>0</v>
      </c>
      <c r="VV513">
        <v>0</v>
      </c>
      <c r="VW513">
        <v>0</v>
      </c>
      <c r="VX513">
        <v>0</v>
      </c>
      <c r="VY513">
        <v>0</v>
      </c>
      <c r="VZ513">
        <v>1</v>
      </c>
      <c r="WA513">
        <v>0</v>
      </c>
      <c r="WB513">
        <v>1</v>
      </c>
      <c r="WC513">
        <v>0</v>
      </c>
      <c r="WD513">
        <v>1</v>
      </c>
      <c r="WE513">
        <v>0</v>
      </c>
      <c r="WF513">
        <v>1</v>
      </c>
      <c r="WG513">
        <v>0</v>
      </c>
      <c r="WH513">
        <v>1</v>
      </c>
      <c r="WI513">
        <v>0</v>
      </c>
      <c r="WJ513">
        <v>1</v>
      </c>
      <c r="WK513">
        <v>0</v>
      </c>
      <c r="WL513">
        <v>1</v>
      </c>
      <c r="WM513">
        <v>0</v>
      </c>
      <c r="WN513">
        <v>0</v>
      </c>
      <c r="WO513">
        <v>1</v>
      </c>
      <c r="WP513">
        <v>0</v>
      </c>
      <c r="WQ513">
        <v>0</v>
      </c>
      <c r="WR513">
        <v>0</v>
      </c>
      <c r="WS513">
        <v>1</v>
      </c>
      <c r="WT513">
        <v>1</v>
      </c>
      <c r="WU513">
        <v>1</v>
      </c>
      <c r="WV513">
        <v>0</v>
      </c>
      <c r="WW513">
        <v>0</v>
      </c>
      <c r="WY513">
        <v>0</v>
      </c>
      <c r="WZ513">
        <v>3</v>
      </c>
      <c r="XA513">
        <v>0</v>
      </c>
      <c r="XB513">
        <v>1</v>
      </c>
      <c r="XC513">
        <v>0</v>
      </c>
      <c r="XD513">
        <v>0</v>
      </c>
      <c r="XE513">
        <v>0</v>
      </c>
      <c r="XF513">
        <v>2</v>
      </c>
      <c r="XG513">
        <v>3</v>
      </c>
      <c r="XJ513">
        <v>1</v>
      </c>
      <c r="XK513">
        <v>0</v>
      </c>
      <c r="XL513">
        <v>1</v>
      </c>
      <c r="XM513">
        <v>0</v>
      </c>
      <c r="XN513">
        <v>1</v>
      </c>
      <c r="XO513">
        <v>0</v>
      </c>
      <c r="XP513">
        <v>0</v>
      </c>
      <c r="XQ513">
        <v>0</v>
      </c>
      <c r="XR513">
        <v>0</v>
      </c>
      <c r="XS513">
        <v>0</v>
      </c>
      <c r="XT513">
        <v>0</v>
      </c>
      <c r="XU513">
        <v>0</v>
      </c>
      <c r="XV513" t="s">
        <v>1785</v>
      </c>
      <c r="XX513" t="s">
        <v>137</v>
      </c>
      <c r="XY513" t="s">
        <v>130</v>
      </c>
      <c r="XZ513">
        <v>5</v>
      </c>
      <c r="YA513">
        <v>150</v>
      </c>
      <c r="YB513">
        <v>30</v>
      </c>
      <c r="YC513" t="s">
        <v>131</v>
      </c>
      <c r="YF513" t="s">
        <v>187</v>
      </c>
      <c r="YG513" t="s">
        <v>10747</v>
      </c>
      <c r="YH513" t="s">
        <v>10747</v>
      </c>
      <c r="YI513" t="s">
        <v>10747</v>
      </c>
      <c r="YJ513">
        <v>1</v>
      </c>
      <c r="YK513">
        <v>0</v>
      </c>
      <c r="YL513">
        <v>1</v>
      </c>
      <c r="YM513">
        <v>0</v>
      </c>
      <c r="YN513">
        <v>0</v>
      </c>
      <c r="YO513">
        <v>0</v>
      </c>
      <c r="YP513">
        <v>0</v>
      </c>
      <c r="YQ513">
        <v>0</v>
      </c>
      <c r="YR513">
        <v>0</v>
      </c>
      <c r="YS513">
        <v>0</v>
      </c>
      <c r="YT513" s="2" t="s">
        <v>5239</v>
      </c>
      <c r="YV513" t="s">
        <v>5240</v>
      </c>
      <c r="YW513" t="s">
        <v>535</v>
      </c>
      <c r="YX513" t="s">
        <v>5241</v>
      </c>
    </row>
    <row r="514" spans="1:674" ht="15" customHeight="1" x14ac:dyDescent="0.25">
      <c r="A514" t="s">
        <v>3182</v>
      </c>
      <c r="B514" t="s">
        <v>3183</v>
      </c>
      <c r="C514" t="s">
        <v>3184</v>
      </c>
      <c r="D514" t="s">
        <v>3185</v>
      </c>
      <c r="E514">
        <v>0</v>
      </c>
      <c r="F514">
        <v>0</v>
      </c>
      <c r="G514">
        <v>1</v>
      </c>
      <c r="H514">
        <v>0</v>
      </c>
      <c r="I514">
        <v>0</v>
      </c>
      <c r="J514">
        <v>0</v>
      </c>
      <c r="K514">
        <v>1</v>
      </c>
      <c r="L514">
        <v>1</v>
      </c>
      <c r="M514">
        <v>0</v>
      </c>
      <c r="N514">
        <v>0</v>
      </c>
      <c r="O514">
        <v>0</v>
      </c>
      <c r="P514">
        <v>0</v>
      </c>
      <c r="Q514">
        <v>0</v>
      </c>
      <c r="V514">
        <v>0</v>
      </c>
      <c r="W514">
        <v>0</v>
      </c>
      <c r="X514">
        <v>1</v>
      </c>
      <c r="Y514">
        <v>0</v>
      </c>
      <c r="Z514">
        <v>0</v>
      </c>
      <c r="AA514">
        <v>0</v>
      </c>
      <c r="AB514">
        <v>2</v>
      </c>
      <c r="AC514">
        <v>0</v>
      </c>
      <c r="AD514">
        <v>1</v>
      </c>
      <c r="AE514">
        <v>0</v>
      </c>
      <c r="AF514">
        <v>0</v>
      </c>
      <c r="AG514">
        <v>1</v>
      </c>
      <c r="AH514">
        <v>0</v>
      </c>
      <c r="AI514">
        <v>0</v>
      </c>
      <c r="AJ514">
        <v>0</v>
      </c>
      <c r="AK514">
        <v>1</v>
      </c>
      <c r="AL514">
        <v>1</v>
      </c>
      <c r="AM514">
        <v>0</v>
      </c>
      <c r="AN514">
        <v>0</v>
      </c>
      <c r="AO514">
        <v>0</v>
      </c>
      <c r="AP514">
        <v>0</v>
      </c>
      <c r="AQ514">
        <v>0</v>
      </c>
      <c r="AR514">
        <v>0</v>
      </c>
      <c r="AS514">
        <v>0</v>
      </c>
      <c r="AT514">
        <v>1</v>
      </c>
      <c r="AU514">
        <v>0</v>
      </c>
      <c r="AV514">
        <v>0</v>
      </c>
      <c r="AW514">
        <v>0</v>
      </c>
      <c r="AX514">
        <v>0</v>
      </c>
      <c r="AY514">
        <v>0</v>
      </c>
      <c r="AZ514">
        <v>0</v>
      </c>
      <c r="BA514">
        <v>1</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IV514">
        <v>0</v>
      </c>
      <c r="IW514">
        <v>0</v>
      </c>
      <c r="IX514">
        <v>0</v>
      </c>
      <c r="IY514">
        <v>0</v>
      </c>
      <c r="IZ514">
        <v>0</v>
      </c>
      <c r="JA514">
        <v>0</v>
      </c>
      <c r="JB514">
        <v>0</v>
      </c>
      <c r="JC514">
        <v>0</v>
      </c>
      <c r="JD514">
        <v>0</v>
      </c>
      <c r="JE514">
        <v>0</v>
      </c>
      <c r="JF514">
        <v>0</v>
      </c>
      <c r="JG514">
        <v>0</v>
      </c>
      <c r="JH514">
        <v>0</v>
      </c>
      <c r="JI514">
        <v>0</v>
      </c>
      <c r="JJ514">
        <v>0</v>
      </c>
      <c r="JK514">
        <v>0</v>
      </c>
      <c r="JL514">
        <v>0</v>
      </c>
      <c r="JM514">
        <v>0</v>
      </c>
      <c r="JN514">
        <v>0</v>
      </c>
      <c r="JO514">
        <v>0</v>
      </c>
      <c r="JP514">
        <v>0</v>
      </c>
      <c r="JQ514">
        <v>0</v>
      </c>
      <c r="JR514">
        <v>0</v>
      </c>
      <c r="JS514">
        <v>0</v>
      </c>
      <c r="JT514">
        <v>0</v>
      </c>
      <c r="JU514">
        <v>0</v>
      </c>
      <c r="JV514">
        <v>0</v>
      </c>
      <c r="JW514">
        <v>0</v>
      </c>
      <c r="KZ514">
        <v>0</v>
      </c>
      <c r="LA514">
        <v>0</v>
      </c>
      <c r="LB514">
        <v>0</v>
      </c>
      <c r="LC514">
        <v>0</v>
      </c>
      <c r="LD514">
        <v>0</v>
      </c>
      <c r="LE514">
        <v>0</v>
      </c>
      <c r="LF514">
        <v>0</v>
      </c>
      <c r="LG514">
        <v>0</v>
      </c>
      <c r="LH514">
        <v>0</v>
      </c>
      <c r="LI514">
        <v>0</v>
      </c>
      <c r="LJ514">
        <v>0</v>
      </c>
      <c r="LK514">
        <v>0</v>
      </c>
      <c r="LL514">
        <v>0</v>
      </c>
      <c r="LM514">
        <v>0</v>
      </c>
      <c r="LN514">
        <v>0</v>
      </c>
      <c r="LO514">
        <v>0</v>
      </c>
      <c r="LP514">
        <v>0</v>
      </c>
      <c r="LQ514">
        <v>0</v>
      </c>
      <c r="LR514">
        <v>0</v>
      </c>
      <c r="LS514">
        <v>0</v>
      </c>
      <c r="LT514">
        <v>0</v>
      </c>
      <c r="LU514">
        <v>0</v>
      </c>
      <c r="LV514">
        <v>0</v>
      </c>
      <c r="LW514">
        <v>0</v>
      </c>
      <c r="LX514">
        <v>0</v>
      </c>
      <c r="LY514">
        <v>0</v>
      </c>
      <c r="LZ514">
        <v>0</v>
      </c>
      <c r="MA514">
        <v>0</v>
      </c>
      <c r="NX514">
        <v>0</v>
      </c>
      <c r="NY514">
        <v>0</v>
      </c>
      <c r="NZ514">
        <v>0</v>
      </c>
      <c r="OA514">
        <v>0</v>
      </c>
      <c r="OB514">
        <v>0</v>
      </c>
      <c r="OC514">
        <v>1</v>
      </c>
      <c r="OD514">
        <v>0</v>
      </c>
      <c r="OE514">
        <v>1</v>
      </c>
      <c r="OF514">
        <v>0</v>
      </c>
      <c r="OG514">
        <v>1</v>
      </c>
      <c r="OH514">
        <v>0</v>
      </c>
      <c r="OI514">
        <v>1</v>
      </c>
      <c r="OJ514">
        <v>0</v>
      </c>
      <c r="OK514">
        <v>1</v>
      </c>
      <c r="OL514">
        <v>0</v>
      </c>
      <c r="OM514">
        <v>1</v>
      </c>
      <c r="ON514">
        <v>0</v>
      </c>
      <c r="OO514">
        <v>1</v>
      </c>
      <c r="OP514">
        <v>0</v>
      </c>
      <c r="OQ514">
        <v>1</v>
      </c>
      <c r="OR514">
        <v>0</v>
      </c>
      <c r="OS514">
        <v>1</v>
      </c>
      <c r="OT514">
        <v>0</v>
      </c>
      <c r="OU514">
        <v>1</v>
      </c>
      <c r="OV514">
        <v>0</v>
      </c>
      <c r="OW514">
        <v>1</v>
      </c>
      <c r="OX514">
        <v>0</v>
      </c>
      <c r="OY514">
        <v>1</v>
      </c>
      <c r="OZ514">
        <v>0</v>
      </c>
      <c r="PA514">
        <v>1</v>
      </c>
      <c r="PB514">
        <v>0</v>
      </c>
      <c r="PC514">
        <v>1</v>
      </c>
      <c r="PD514">
        <v>0</v>
      </c>
      <c r="PE514">
        <v>1</v>
      </c>
      <c r="PF514">
        <v>0</v>
      </c>
      <c r="PG514">
        <v>1</v>
      </c>
      <c r="PH514">
        <v>0</v>
      </c>
      <c r="PI514">
        <v>1</v>
      </c>
      <c r="PJ514">
        <v>1</v>
      </c>
      <c r="PK514">
        <v>0</v>
      </c>
      <c r="PL514">
        <v>0</v>
      </c>
      <c r="PM514">
        <v>1</v>
      </c>
      <c r="PN514">
        <v>1</v>
      </c>
      <c r="PO514">
        <v>0</v>
      </c>
      <c r="PR514">
        <v>232</v>
      </c>
      <c r="PT514">
        <v>232</v>
      </c>
      <c r="PU514">
        <v>0</v>
      </c>
      <c r="PV514">
        <v>0</v>
      </c>
      <c r="PW514">
        <v>0</v>
      </c>
      <c r="PX514">
        <v>0</v>
      </c>
      <c r="PY514">
        <v>0</v>
      </c>
      <c r="PZ514">
        <v>0</v>
      </c>
      <c r="QA514">
        <v>0</v>
      </c>
      <c r="QB514">
        <v>0</v>
      </c>
      <c r="QC514">
        <v>0</v>
      </c>
      <c r="QD514">
        <v>0</v>
      </c>
      <c r="QE514">
        <v>0</v>
      </c>
      <c r="QF514">
        <v>0</v>
      </c>
      <c r="QG514">
        <v>0</v>
      </c>
      <c r="QH514">
        <v>0</v>
      </c>
      <c r="QI514">
        <v>0</v>
      </c>
      <c r="QJ514">
        <v>0</v>
      </c>
      <c r="QK514">
        <v>0</v>
      </c>
      <c r="QL514">
        <v>0</v>
      </c>
      <c r="QM514">
        <v>0</v>
      </c>
      <c r="QN514">
        <v>0</v>
      </c>
      <c r="QO514">
        <v>0</v>
      </c>
      <c r="QP514">
        <v>0</v>
      </c>
      <c r="QQ514">
        <v>0</v>
      </c>
      <c r="QR514">
        <v>0</v>
      </c>
      <c r="QS514">
        <v>0</v>
      </c>
      <c r="QT514">
        <v>0</v>
      </c>
      <c r="QU514">
        <v>0</v>
      </c>
      <c r="QV514">
        <v>0</v>
      </c>
      <c r="QW514">
        <v>0</v>
      </c>
      <c r="QX514">
        <v>0</v>
      </c>
      <c r="QY514">
        <v>0</v>
      </c>
      <c r="QZ514">
        <v>0</v>
      </c>
      <c r="RA514">
        <v>0</v>
      </c>
      <c r="RB514">
        <v>0</v>
      </c>
      <c r="RC514">
        <v>0</v>
      </c>
      <c r="RD514">
        <v>0</v>
      </c>
      <c r="RE514">
        <v>0</v>
      </c>
      <c r="RF514">
        <v>0</v>
      </c>
      <c r="RG514">
        <v>0</v>
      </c>
      <c r="RH514">
        <v>0</v>
      </c>
      <c r="RI514">
        <v>0</v>
      </c>
      <c r="RJ514">
        <v>0</v>
      </c>
      <c r="RK514">
        <v>0</v>
      </c>
      <c r="RL514">
        <v>0</v>
      </c>
      <c r="RM514">
        <v>0</v>
      </c>
      <c r="RN514">
        <v>0</v>
      </c>
      <c r="RO514">
        <v>0</v>
      </c>
      <c r="RP514">
        <v>0</v>
      </c>
      <c r="RQ514">
        <v>0</v>
      </c>
      <c r="RR514">
        <v>0</v>
      </c>
      <c r="RS514">
        <v>0</v>
      </c>
      <c r="RT514">
        <v>0</v>
      </c>
      <c r="RU514">
        <v>0</v>
      </c>
      <c r="RV514">
        <v>0</v>
      </c>
      <c r="RW514">
        <v>0</v>
      </c>
      <c r="RX514">
        <v>0</v>
      </c>
      <c r="RY514">
        <v>0</v>
      </c>
      <c r="RZ514">
        <v>0</v>
      </c>
      <c r="SA514">
        <v>0</v>
      </c>
      <c r="SB514">
        <v>0</v>
      </c>
      <c r="SC514">
        <v>0</v>
      </c>
      <c r="SD514">
        <v>0</v>
      </c>
      <c r="SE514">
        <v>0</v>
      </c>
      <c r="SF514">
        <v>0</v>
      </c>
      <c r="SG514">
        <v>0</v>
      </c>
      <c r="SH514">
        <v>0</v>
      </c>
      <c r="SI514">
        <v>0</v>
      </c>
      <c r="SJ514">
        <v>0</v>
      </c>
      <c r="SK514">
        <v>0</v>
      </c>
      <c r="SL514">
        <v>0</v>
      </c>
      <c r="SM514">
        <v>0</v>
      </c>
      <c r="SN514">
        <v>0</v>
      </c>
      <c r="SO514">
        <v>0</v>
      </c>
      <c r="SP514">
        <v>0</v>
      </c>
      <c r="SQ514">
        <v>0</v>
      </c>
      <c r="SR514">
        <v>0</v>
      </c>
      <c r="SS514">
        <v>0</v>
      </c>
      <c r="ST514">
        <v>0</v>
      </c>
      <c r="SU514">
        <v>0</v>
      </c>
      <c r="SV514">
        <v>0</v>
      </c>
      <c r="SW514">
        <v>0</v>
      </c>
      <c r="SX514">
        <v>0</v>
      </c>
      <c r="SY514">
        <v>0</v>
      </c>
      <c r="SZ514">
        <v>0</v>
      </c>
      <c r="TA514">
        <v>0</v>
      </c>
      <c r="TB514">
        <v>0</v>
      </c>
      <c r="TC514">
        <v>0</v>
      </c>
      <c r="TD514">
        <v>0</v>
      </c>
      <c r="TE514">
        <v>0</v>
      </c>
      <c r="TF514">
        <v>0</v>
      </c>
      <c r="TG514">
        <v>0</v>
      </c>
      <c r="TH514">
        <v>0</v>
      </c>
      <c r="TI514">
        <v>0</v>
      </c>
      <c r="TJ514">
        <v>0</v>
      </c>
      <c r="TK514">
        <v>0</v>
      </c>
      <c r="TL514">
        <v>0</v>
      </c>
      <c r="TM514">
        <v>0</v>
      </c>
      <c r="TN514">
        <v>0</v>
      </c>
      <c r="TO514">
        <v>0</v>
      </c>
      <c r="TP514">
        <v>0</v>
      </c>
      <c r="TQ514">
        <v>0</v>
      </c>
      <c r="TR514">
        <v>0</v>
      </c>
      <c r="TS514">
        <v>0</v>
      </c>
      <c r="TT514">
        <v>0</v>
      </c>
      <c r="TU514">
        <v>0</v>
      </c>
      <c r="TV514">
        <v>0</v>
      </c>
      <c r="TW514">
        <v>0</v>
      </c>
      <c r="TX514">
        <v>0</v>
      </c>
      <c r="TY514">
        <v>0</v>
      </c>
      <c r="TZ514">
        <v>0</v>
      </c>
      <c r="UA514">
        <v>0</v>
      </c>
      <c r="UB514">
        <v>0</v>
      </c>
      <c r="UC514">
        <v>0</v>
      </c>
      <c r="UD514">
        <v>0</v>
      </c>
      <c r="UE514">
        <v>0</v>
      </c>
      <c r="UF514">
        <v>0</v>
      </c>
      <c r="UG514">
        <v>0</v>
      </c>
      <c r="UH514">
        <v>0</v>
      </c>
      <c r="UI514">
        <v>0</v>
      </c>
      <c r="UJ514">
        <v>0</v>
      </c>
      <c r="UK514">
        <v>0</v>
      </c>
      <c r="UL514">
        <v>0</v>
      </c>
      <c r="UM514">
        <v>0</v>
      </c>
      <c r="UN514">
        <v>0</v>
      </c>
      <c r="UO514">
        <v>0</v>
      </c>
      <c r="UP514">
        <v>0</v>
      </c>
      <c r="UQ514">
        <v>0</v>
      </c>
      <c r="UR514">
        <v>0</v>
      </c>
      <c r="US514">
        <v>0</v>
      </c>
      <c r="UT514">
        <v>0</v>
      </c>
      <c r="UU514">
        <v>0</v>
      </c>
      <c r="UV514">
        <v>0</v>
      </c>
      <c r="UW514">
        <v>0</v>
      </c>
      <c r="VC514">
        <v>0</v>
      </c>
      <c r="VD514">
        <v>0</v>
      </c>
      <c r="VE514">
        <v>0</v>
      </c>
      <c r="VF514">
        <v>0</v>
      </c>
      <c r="VG514">
        <v>0</v>
      </c>
      <c r="VH514">
        <v>0</v>
      </c>
      <c r="VI514">
        <v>0</v>
      </c>
      <c r="VJ514">
        <v>0</v>
      </c>
      <c r="VK514">
        <v>0</v>
      </c>
      <c r="VL514">
        <v>0</v>
      </c>
      <c r="VM514">
        <v>0</v>
      </c>
      <c r="VS514">
        <v>0</v>
      </c>
      <c r="VT514">
        <v>0</v>
      </c>
      <c r="VU514">
        <v>0</v>
      </c>
      <c r="VV514">
        <v>0</v>
      </c>
      <c r="VW514">
        <v>0</v>
      </c>
      <c r="VX514">
        <v>0</v>
      </c>
      <c r="VY514">
        <v>0</v>
      </c>
      <c r="VZ514">
        <v>1</v>
      </c>
      <c r="WA514">
        <v>0</v>
      </c>
      <c r="WB514">
        <v>1</v>
      </c>
      <c r="WC514">
        <v>0</v>
      </c>
      <c r="WD514">
        <v>1</v>
      </c>
      <c r="WE514">
        <v>0</v>
      </c>
      <c r="WF514">
        <v>1</v>
      </c>
      <c r="WG514">
        <v>0</v>
      </c>
      <c r="WH514">
        <v>1</v>
      </c>
      <c r="WI514">
        <v>0</v>
      </c>
      <c r="WJ514">
        <v>1</v>
      </c>
      <c r="WK514">
        <v>0</v>
      </c>
      <c r="WL514">
        <v>1</v>
      </c>
      <c r="WM514">
        <v>0</v>
      </c>
      <c r="WN514">
        <v>0</v>
      </c>
      <c r="WO514">
        <v>1</v>
      </c>
      <c r="WP514">
        <v>0</v>
      </c>
      <c r="WQ514">
        <v>0</v>
      </c>
      <c r="WR514">
        <v>0</v>
      </c>
      <c r="WS514">
        <v>1</v>
      </c>
      <c r="WT514">
        <v>1</v>
      </c>
      <c r="WU514">
        <v>1</v>
      </c>
      <c r="WV514">
        <v>0</v>
      </c>
      <c r="WW514">
        <v>0</v>
      </c>
      <c r="WX514">
        <v>1</v>
      </c>
      <c r="WY514">
        <v>3</v>
      </c>
      <c r="WZ514">
        <v>3</v>
      </c>
      <c r="XA514">
        <v>0</v>
      </c>
      <c r="XB514">
        <v>2</v>
      </c>
      <c r="XC514">
        <v>0</v>
      </c>
      <c r="XD514">
        <v>0</v>
      </c>
      <c r="XE514">
        <v>3</v>
      </c>
      <c r="XF514">
        <v>0</v>
      </c>
      <c r="XG514">
        <v>2</v>
      </c>
      <c r="XH514">
        <v>0</v>
      </c>
      <c r="XI514">
        <v>0</v>
      </c>
      <c r="XJ514">
        <v>0</v>
      </c>
      <c r="XK514">
        <v>1</v>
      </c>
      <c r="XL514">
        <v>0</v>
      </c>
      <c r="XM514">
        <v>0</v>
      </c>
      <c r="XN514">
        <v>0</v>
      </c>
      <c r="XO514">
        <v>0</v>
      </c>
      <c r="XP514">
        <v>0</v>
      </c>
      <c r="XQ514">
        <v>0</v>
      </c>
      <c r="XR514">
        <v>0</v>
      </c>
      <c r="XS514">
        <v>1</v>
      </c>
      <c r="XT514">
        <v>0</v>
      </c>
      <c r="XU514">
        <v>0</v>
      </c>
      <c r="XV514" t="s">
        <v>511</v>
      </c>
      <c r="XX514" t="s">
        <v>129</v>
      </c>
      <c r="XY514" t="s">
        <v>130</v>
      </c>
      <c r="XZ514">
        <v>4</v>
      </c>
      <c r="YA514">
        <v>40</v>
      </c>
      <c r="YB514">
        <v>100</v>
      </c>
      <c r="YC514" t="s">
        <v>131</v>
      </c>
      <c r="YF514" t="s">
        <v>1054</v>
      </c>
      <c r="YG514" t="s">
        <v>617</v>
      </c>
      <c r="YH514" t="s">
        <v>615</v>
      </c>
      <c r="YI514" t="s">
        <v>365</v>
      </c>
      <c r="YJ514">
        <v>0</v>
      </c>
      <c r="YK514">
        <v>0</v>
      </c>
      <c r="YL514">
        <v>1</v>
      </c>
      <c r="YM514">
        <v>1</v>
      </c>
      <c r="YN514">
        <v>0</v>
      </c>
      <c r="YO514">
        <v>1</v>
      </c>
      <c r="YP514">
        <v>0</v>
      </c>
      <c r="YQ514">
        <v>0</v>
      </c>
      <c r="YR514">
        <v>0</v>
      </c>
      <c r="YS514">
        <v>0</v>
      </c>
      <c r="YV514" t="s">
        <v>3186</v>
      </c>
      <c r="YW514" t="s">
        <v>851</v>
      </c>
      <c r="YX514" t="s">
        <v>3187</v>
      </c>
    </row>
    <row r="515" spans="1:674" ht="15" customHeight="1" x14ac:dyDescent="0.25">
      <c r="A515" t="s">
        <v>5329</v>
      </c>
      <c r="B515" t="s">
        <v>5330</v>
      </c>
      <c r="C515" t="s">
        <v>5331</v>
      </c>
      <c r="D515" t="s">
        <v>5332</v>
      </c>
      <c r="E515">
        <v>0</v>
      </c>
      <c r="F515">
        <v>0</v>
      </c>
      <c r="G515">
        <v>1</v>
      </c>
      <c r="H515">
        <v>0</v>
      </c>
      <c r="I515">
        <v>0</v>
      </c>
      <c r="J515">
        <v>0</v>
      </c>
      <c r="K515">
        <v>1</v>
      </c>
      <c r="L515">
        <v>1</v>
      </c>
      <c r="M515">
        <v>0</v>
      </c>
      <c r="N515">
        <v>0</v>
      </c>
      <c r="O515">
        <v>0</v>
      </c>
      <c r="P515">
        <v>0</v>
      </c>
      <c r="Q515">
        <v>0</v>
      </c>
      <c r="V515">
        <v>0</v>
      </c>
      <c r="W515">
        <v>1</v>
      </c>
      <c r="X515">
        <v>1</v>
      </c>
      <c r="Y515">
        <v>0</v>
      </c>
      <c r="Z515">
        <v>0</v>
      </c>
      <c r="AA515">
        <v>0</v>
      </c>
      <c r="AB515">
        <v>1</v>
      </c>
      <c r="AC515">
        <v>0</v>
      </c>
      <c r="AD515">
        <v>0</v>
      </c>
      <c r="AE515">
        <v>0</v>
      </c>
      <c r="AF515">
        <v>0</v>
      </c>
      <c r="AG515">
        <v>1</v>
      </c>
      <c r="AH515">
        <v>0</v>
      </c>
      <c r="AI515">
        <v>0</v>
      </c>
      <c r="AJ515">
        <v>0</v>
      </c>
      <c r="AK515">
        <v>0</v>
      </c>
      <c r="AL515">
        <v>0</v>
      </c>
      <c r="AM515">
        <v>1</v>
      </c>
      <c r="AN515">
        <v>0</v>
      </c>
      <c r="AO515">
        <v>1</v>
      </c>
      <c r="AP515">
        <v>1</v>
      </c>
      <c r="AQ515">
        <v>0</v>
      </c>
      <c r="AR515">
        <v>0</v>
      </c>
      <c r="AS515">
        <v>0</v>
      </c>
      <c r="AT515">
        <v>0</v>
      </c>
      <c r="AU515">
        <v>1</v>
      </c>
      <c r="AV515">
        <v>1</v>
      </c>
      <c r="AW515">
        <v>1</v>
      </c>
      <c r="AX515">
        <v>1</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12</v>
      </c>
      <c r="CC515">
        <v>90</v>
      </c>
      <c r="CD515">
        <v>0</v>
      </c>
      <c r="CE515">
        <v>50</v>
      </c>
      <c r="CF515">
        <v>7</v>
      </c>
      <c r="CG515">
        <v>30</v>
      </c>
      <c r="CH515">
        <v>0</v>
      </c>
      <c r="CI515">
        <v>32</v>
      </c>
      <c r="CJ515">
        <v>7</v>
      </c>
      <c r="CK515">
        <v>30</v>
      </c>
      <c r="CL515">
        <v>0</v>
      </c>
      <c r="CM515">
        <v>64</v>
      </c>
      <c r="CN515">
        <v>7</v>
      </c>
      <c r="CO515">
        <v>30</v>
      </c>
      <c r="CP515">
        <v>0</v>
      </c>
      <c r="CQ515">
        <v>32</v>
      </c>
      <c r="CR515">
        <v>7</v>
      </c>
      <c r="CS515">
        <v>30</v>
      </c>
      <c r="CT515">
        <v>0</v>
      </c>
      <c r="CU515">
        <v>64</v>
      </c>
      <c r="EN515">
        <v>7</v>
      </c>
      <c r="EO515">
        <v>30</v>
      </c>
      <c r="EP515">
        <v>0</v>
      </c>
      <c r="EQ515">
        <v>16</v>
      </c>
      <c r="ER515">
        <v>7</v>
      </c>
      <c r="ES515">
        <v>30</v>
      </c>
      <c r="ET515">
        <v>0</v>
      </c>
      <c r="EU515">
        <v>16</v>
      </c>
      <c r="EV515">
        <v>7</v>
      </c>
      <c r="EW515">
        <v>30</v>
      </c>
      <c r="EX515">
        <v>0</v>
      </c>
      <c r="EY515">
        <v>16</v>
      </c>
      <c r="EZ515">
        <v>7</v>
      </c>
      <c r="FA515">
        <v>30</v>
      </c>
      <c r="FB515">
        <v>0</v>
      </c>
      <c r="FC515">
        <v>16</v>
      </c>
      <c r="FD515">
        <v>0</v>
      </c>
      <c r="FE515">
        <v>30</v>
      </c>
      <c r="FF515">
        <v>0</v>
      </c>
      <c r="FG515">
        <v>32</v>
      </c>
      <c r="GR515">
        <v>0</v>
      </c>
      <c r="GS515">
        <v>30</v>
      </c>
      <c r="GT515">
        <v>0</v>
      </c>
      <c r="GU515">
        <v>32</v>
      </c>
      <c r="GV515">
        <v>0</v>
      </c>
      <c r="GW515">
        <v>30</v>
      </c>
      <c r="GX515">
        <v>0</v>
      </c>
      <c r="GY515">
        <v>16</v>
      </c>
      <c r="GZ515">
        <v>0</v>
      </c>
      <c r="HA515">
        <v>30</v>
      </c>
      <c r="HB515">
        <v>0</v>
      </c>
      <c r="HC515">
        <v>16</v>
      </c>
      <c r="HD515">
        <v>0</v>
      </c>
      <c r="HE515">
        <v>30</v>
      </c>
      <c r="HF515">
        <v>0</v>
      </c>
      <c r="HG515">
        <v>16</v>
      </c>
      <c r="HH515">
        <v>0</v>
      </c>
      <c r="HI515">
        <v>30</v>
      </c>
      <c r="HJ515">
        <v>0</v>
      </c>
      <c r="HK515">
        <v>16</v>
      </c>
      <c r="IV515">
        <v>0</v>
      </c>
      <c r="IW515">
        <v>30</v>
      </c>
      <c r="IX515">
        <v>0</v>
      </c>
      <c r="IY515">
        <v>16</v>
      </c>
      <c r="IZ515">
        <v>0</v>
      </c>
      <c r="JA515">
        <v>30</v>
      </c>
      <c r="JB515">
        <v>0</v>
      </c>
      <c r="JC515">
        <v>16</v>
      </c>
      <c r="JD515">
        <v>0</v>
      </c>
      <c r="JE515">
        <v>30</v>
      </c>
      <c r="JF515">
        <v>0</v>
      </c>
      <c r="JG515">
        <v>16</v>
      </c>
      <c r="JH515">
        <v>0</v>
      </c>
      <c r="JI515">
        <v>30</v>
      </c>
      <c r="JJ515">
        <v>0</v>
      </c>
      <c r="JK515">
        <v>16</v>
      </c>
      <c r="JL515">
        <v>0</v>
      </c>
      <c r="JM515">
        <v>32</v>
      </c>
      <c r="JN515">
        <v>0</v>
      </c>
      <c r="JO515">
        <v>16</v>
      </c>
      <c r="KZ515">
        <v>0</v>
      </c>
      <c r="LA515">
        <v>30</v>
      </c>
      <c r="LB515">
        <v>0</v>
      </c>
      <c r="LC515">
        <v>16</v>
      </c>
      <c r="LD515">
        <v>0</v>
      </c>
      <c r="LE515">
        <v>30</v>
      </c>
      <c r="LF515">
        <v>0</v>
      </c>
      <c r="LG515">
        <v>16</v>
      </c>
      <c r="LH515">
        <v>0</v>
      </c>
      <c r="LI515">
        <v>30</v>
      </c>
      <c r="LJ515">
        <v>0</v>
      </c>
      <c r="LK515">
        <v>32</v>
      </c>
      <c r="LL515">
        <v>0</v>
      </c>
      <c r="LM515">
        <v>30</v>
      </c>
      <c r="LN515">
        <v>0</v>
      </c>
      <c r="LO515">
        <v>16</v>
      </c>
      <c r="LP515">
        <v>0</v>
      </c>
      <c r="LQ515">
        <v>30</v>
      </c>
      <c r="LR515">
        <v>0</v>
      </c>
      <c r="LS515">
        <v>16</v>
      </c>
      <c r="OB515">
        <v>0</v>
      </c>
      <c r="OC515">
        <v>0</v>
      </c>
      <c r="OD515">
        <v>0</v>
      </c>
      <c r="OE515">
        <v>0</v>
      </c>
      <c r="OF515">
        <v>0</v>
      </c>
      <c r="OG515">
        <v>0</v>
      </c>
      <c r="OH515">
        <v>0</v>
      </c>
      <c r="OI515">
        <v>0</v>
      </c>
      <c r="OJ515">
        <v>0</v>
      </c>
      <c r="OK515">
        <v>0</v>
      </c>
      <c r="OL515">
        <v>0</v>
      </c>
      <c r="OM515">
        <v>0</v>
      </c>
      <c r="ON515">
        <v>0</v>
      </c>
      <c r="OO515">
        <v>0</v>
      </c>
      <c r="OP515">
        <v>0</v>
      </c>
      <c r="OQ515">
        <v>0</v>
      </c>
      <c r="OR515">
        <v>0</v>
      </c>
      <c r="OS515">
        <v>0</v>
      </c>
      <c r="OT515">
        <v>0</v>
      </c>
      <c r="OU515">
        <v>1</v>
      </c>
      <c r="OV515">
        <v>0</v>
      </c>
      <c r="OW515">
        <v>0</v>
      </c>
      <c r="OX515">
        <v>0</v>
      </c>
      <c r="OY515">
        <v>1</v>
      </c>
      <c r="OZ515">
        <v>0</v>
      </c>
      <c r="PA515">
        <v>0</v>
      </c>
      <c r="PB515">
        <v>0</v>
      </c>
      <c r="PC515">
        <v>0</v>
      </c>
      <c r="PD515">
        <v>0</v>
      </c>
      <c r="PE515">
        <v>0</v>
      </c>
      <c r="PF515">
        <v>0</v>
      </c>
      <c r="PG515">
        <v>0</v>
      </c>
      <c r="PH515">
        <v>0</v>
      </c>
      <c r="PI515">
        <v>0</v>
      </c>
      <c r="PJ515">
        <v>0</v>
      </c>
      <c r="PK515">
        <v>0</v>
      </c>
      <c r="PL515">
        <v>0</v>
      </c>
      <c r="PM515">
        <v>0</v>
      </c>
      <c r="PN515">
        <v>0</v>
      </c>
      <c r="PO515">
        <v>0</v>
      </c>
      <c r="PU515">
        <v>0</v>
      </c>
      <c r="PV515">
        <v>0</v>
      </c>
      <c r="PW515">
        <v>0</v>
      </c>
      <c r="PX515">
        <v>0</v>
      </c>
      <c r="PY515">
        <v>0</v>
      </c>
      <c r="PZ515">
        <v>0</v>
      </c>
      <c r="QA515">
        <v>0</v>
      </c>
      <c r="QB515">
        <v>0</v>
      </c>
      <c r="QC515">
        <v>0</v>
      </c>
      <c r="QD515">
        <v>0</v>
      </c>
      <c r="QE515">
        <v>0</v>
      </c>
      <c r="QF515">
        <v>0</v>
      </c>
      <c r="QG515">
        <v>0</v>
      </c>
      <c r="QH515">
        <v>0</v>
      </c>
      <c r="QI515">
        <v>0</v>
      </c>
      <c r="QJ515">
        <v>0</v>
      </c>
      <c r="QK515">
        <v>0</v>
      </c>
      <c r="QL515">
        <v>0</v>
      </c>
      <c r="QM515">
        <v>0</v>
      </c>
      <c r="QN515">
        <v>0</v>
      </c>
      <c r="QO515">
        <v>0</v>
      </c>
      <c r="QP515">
        <v>0</v>
      </c>
      <c r="QQ515">
        <v>0</v>
      </c>
      <c r="QR515">
        <v>0</v>
      </c>
      <c r="QS515">
        <v>0</v>
      </c>
      <c r="QT515">
        <v>0</v>
      </c>
      <c r="QU515">
        <v>0</v>
      </c>
      <c r="QV515">
        <v>0</v>
      </c>
      <c r="QW515">
        <v>0</v>
      </c>
      <c r="QX515">
        <v>0</v>
      </c>
      <c r="QY515">
        <v>0</v>
      </c>
      <c r="QZ515">
        <v>0</v>
      </c>
      <c r="RA515">
        <v>0</v>
      </c>
      <c r="RB515">
        <v>0</v>
      </c>
      <c r="RC515">
        <v>0</v>
      </c>
      <c r="RD515">
        <v>0</v>
      </c>
      <c r="RE515">
        <v>0</v>
      </c>
      <c r="RF515">
        <v>0</v>
      </c>
      <c r="RG515">
        <v>0</v>
      </c>
      <c r="RH515">
        <v>0</v>
      </c>
      <c r="RI515">
        <v>0</v>
      </c>
      <c r="RJ515">
        <v>0</v>
      </c>
      <c r="RK515">
        <v>0</v>
      </c>
      <c r="RL515">
        <v>0</v>
      </c>
      <c r="RM515">
        <v>0</v>
      </c>
      <c r="RN515">
        <v>0</v>
      </c>
      <c r="RO515">
        <v>0</v>
      </c>
      <c r="RP515">
        <v>0</v>
      </c>
      <c r="RQ515">
        <v>0</v>
      </c>
      <c r="RR515">
        <v>0</v>
      </c>
      <c r="RS515">
        <v>0</v>
      </c>
      <c r="RT515">
        <v>0</v>
      </c>
      <c r="RU515">
        <v>0</v>
      </c>
      <c r="RV515">
        <v>0</v>
      </c>
      <c r="RW515">
        <v>0</v>
      </c>
      <c r="RX515">
        <v>0</v>
      </c>
      <c r="RY515">
        <v>0</v>
      </c>
      <c r="RZ515">
        <v>0</v>
      </c>
      <c r="SA515">
        <v>0</v>
      </c>
      <c r="SB515">
        <v>0</v>
      </c>
      <c r="SC515">
        <v>0</v>
      </c>
      <c r="SD515">
        <v>0</v>
      </c>
      <c r="SE515">
        <v>0</v>
      </c>
      <c r="SF515">
        <v>0</v>
      </c>
      <c r="SG515">
        <v>0</v>
      </c>
      <c r="SH515">
        <v>0</v>
      </c>
      <c r="SI515">
        <v>0</v>
      </c>
      <c r="SJ515">
        <v>0</v>
      </c>
      <c r="SK515">
        <v>0</v>
      </c>
      <c r="SL515">
        <v>0</v>
      </c>
      <c r="SM515">
        <v>0</v>
      </c>
      <c r="SN515">
        <v>0</v>
      </c>
      <c r="SO515">
        <v>0</v>
      </c>
      <c r="SP515">
        <v>0</v>
      </c>
      <c r="SQ515">
        <v>0</v>
      </c>
      <c r="SR515">
        <v>0</v>
      </c>
      <c r="SS515">
        <v>0</v>
      </c>
      <c r="ST515">
        <v>0</v>
      </c>
      <c r="SU515">
        <v>0</v>
      </c>
      <c r="SV515">
        <v>0</v>
      </c>
      <c r="SW515">
        <v>0</v>
      </c>
      <c r="SX515">
        <v>0</v>
      </c>
      <c r="SY515">
        <v>0</v>
      </c>
      <c r="SZ515">
        <v>0</v>
      </c>
      <c r="TA515">
        <v>0</v>
      </c>
      <c r="TB515">
        <v>0</v>
      </c>
      <c r="TC515">
        <v>0</v>
      </c>
      <c r="TD515">
        <v>0</v>
      </c>
      <c r="TE515">
        <v>0</v>
      </c>
      <c r="TF515">
        <v>0</v>
      </c>
      <c r="TG515">
        <v>0</v>
      </c>
      <c r="TH515">
        <v>0</v>
      </c>
      <c r="TI515">
        <v>0</v>
      </c>
      <c r="TJ515">
        <v>0</v>
      </c>
      <c r="TK515">
        <v>0</v>
      </c>
      <c r="TL515">
        <v>0</v>
      </c>
      <c r="TM515">
        <v>0</v>
      </c>
      <c r="TN515">
        <v>0</v>
      </c>
      <c r="TO515">
        <v>0</v>
      </c>
      <c r="TP515">
        <v>0</v>
      </c>
      <c r="TQ515">
        <v>0</v>
      </c>
      <c r="TR515">
        <v>0</v>
      </c>
      <c r="TS515">
        <v>0</v>
      </c>
      <c r="TT515">
        <v>0</v>
      </c>
      <c r="TU515">
        <v>0</v>
      </c>
      <c r="TV515">
        <v>0</v>
      </c>
      <c r="TW515">
        <v>0</v>
      </c>
      <c r="TX515">
        <v>0</v>
      </c>
      <c r="TY515">
        <v>0</v>
      </c>
      <c r="TZ515">
        <v>0</v>
      </c>
      <c r="UA515">
        <v>0</v>
      </c>
      <c r="UB515">
        <v>0</v>
      </c>
      <c r="UC515">
        <v>0</v>
      </c>
      <c r="UD515">
        <v>0</v>
      </c>
      <c r="UE515">
        <v>0</v>
      </c>
      <c r="UF515">
        <v>0</v>
      </c>
      <c r="UG515">
        <v>0</v>
      </c>
      <c r="UH515">
        <v>0</v>
      </c>
      <c r="UI515">
        <v>0</v>
      </c>
      <c r="UJ515">
        <v>0</v>
      </c>
      <c r="UK515">
        <v>0</v>
      </c>
      <c r="UL515">
        <v>0</v>
      </c>
      <c r="UM515">
        <v>0</v>
      </c>
      <c r="UN515">
        <v>0</v>
      </c>
      <c r="UO515">
        <v>0</v>
      </c>
      <c r="UP515">
        <v>0</v>
      </c>
      <c r="UQ515">
        <v>0</v>
      </c>
      <c r="UR515">
        <v>0</v>
      </c>
      <c r="US515">
        <v>0</v>
      </c>
      <c r="UT515">
        <v>0</v>
      </c>
      <c r="UU515">
        <v>1</v>
      </c>
      <c r="UV515">
        <v>0</v>
      </c>
      <c r="UW515">
        <v>0</v>
      </c>
      <c r="UZ515" t="s">
        <v>126</v>
      </c>
      <c r="VC515">
        <v>1</v>
      </c>
      <c r="VD515">
        <v>0</v>
      </c>
      <c r="VE515">
        <v>0</v>
      </c>
      <c r="VF515">
        <v>1</v>
      </c>
      <c r="VG515">
        <v>0</v>
      </c>
      <c r="VH515">
        <v>0</v>
      </c>
      <c r="VI515">
        <v>0</v>
      </c>
      <c r="VJ515">
        <v>0</v>
      </c>
      <c r="VK515">
        <v>0</v>
      </c>
      <c r="VL515">
        <v>0</v>
      </c>
      <c r="VM515">
        <v>25</v>
      </c>
      <c r="VR515" t="s">
        <v>127</v>
      </c>
      <c r="VS515">
        <v>0</v>
      </c>
      <c r="VT515">
        <v>0</v>
      </c>
      <c r="VU515">
        <v>0</v>
      </c>
      <c r="VV515">
        <v>0</v>
      </c>
      <c r="VW515">
        <v>1</v>
      </c>
      <c r="VX515">
        <v>0</v>
      </c>
      <c r="VY515">
        <v>1</v>
      </c>
      <c r="VZ515">
        <v>0</v>
      </c>
      <c r="WA515">
        <v>0</v>
      </c>
      <c r="WB515">
        <v>1</v>
      </c>
      <c r="WC515">
        <v>0</v>
      </c>
      <c r="WD515">
        <v>1</v>
      </c>
      <c r="WE515">
        <v>0</v>
      </c>
      <c r="WF515">
        <v>1</v>
      </c>
      <c r="WG515">
        <v>0</v>
      </c>
      <c r="WH515">
        <v>1</v>
      </c>
      <c r="WI515">
        <v>1</v>
      </c>
      <c r="WJ515">
        <v>0</v>
      </c>
      <c r="WK515">
        <v>0</v>
      </c>
      <c r="WL515">
        <v>1</v>
      </c>
      <c r="WM515">
        <v>0</v>
      </c>
      <c r="WN515">
        <v>0</v>
      </c>
      <c r="WO515">
        <v>1</v>
      </c>
      <c r="WP515">
        <v>0</v>
      </c>
      <c r="WQ515">
        <v>0</v>
      </c>
      <c r="WR515">
        <v>0</v>
      </c>
      <c r="WS515">
        <v>1</v>
      </c>
      <c r="WT515">
        <v>1</v>
      </c>
      <c r="WU515">
        <v>1</v>
      </c>
      <c r="WV515">
        <v>1</v>
      </c>
      <c r="WW515">
        <v>0</v>
      </c>
      <c r="WX515">
        <v>2</v>
      </c>
      <c r="WY515">
        <v>0</v>
      </c>
      <c r="WZ515">
        <v>2</v>
      </c>
      <c r="XA515">
        <v>2</v>
      </c>
      <c r="XB515">
        <v>3</v>
      </c>
      <c r="XC515">
        <v>0</v>
      </c>
      <c r="XD515">
        <v>0</v>
      </c>
      <c r="XE515">
        <v>0</v>
      </c>
      <c r="XF515">
        <v>0</v>
      </c>
      <c r="XG515">
        <v>0</v>
      </c>
      <c r="XH515">
        <v>0</v>
      </c>
      <c r="XI515">
        <v>0</v>
      </c>
      <c r="XJ515">
        <v>1</v>
      </c>
      <c r="XK515">
        <v>0</v>
      </c>
      <c r="XL515">
        <v>1</v>
      </c>
      <c r="XM515">
        <v>1</v>
      </c>
      <c r="XN515">
        <v>0</v>
      </c>
      <c r="XO515">
        <v>1</v>
      </c>
      <c r="XP515">
        <v>0</v>
      </c>
      <c r="XQ515">
        <v>0</v>
      </c>
      <c r="XR515">
        <v>0</v>
      </c>
      <c r="XS515">
        <v>0</v>
      </c>
      <c r="XT515">
        <v>0</v>
      </c>
      <c r="XU515">
        <v>0</v>
      </c>
      <c r="XV515" t="s">
        <v>204</v>
      </c>
      <c r="XX515" t="s">
        <v>205</v>
      </c>
      <c r="XY515" t="s">
        <v>130</v>
      </c>
      <c r="XZ515">
        <v>5</v>
      </c>
      <c r="YA515">
        <v>617</v>
      </c>
      <c r="YB515">
        <v>25</v>
      </c>
      <c r="YC515" t="s">
        <v>131</v>
      </c>
      <c r="YF515" t="s">
        <v>168</v>
      </c>
      <c r="YG515" t="s">
        <v>2254</v>
      </c>
      <c r="YH515" t="s">
        <v>10747</v>
      </c>
      <c r="YI515" t="s">
        <v>10747</v>
      </c>
      <c r="YJ515">
        <v>0</v>
      </c>
      <c r="YK515">
        <v>1</v>
      </c>
      <c r="YL515">
        <v>1</v>
      </c>
      <c r="YM515">
        <v>1</v>
      </c>
      <c r="YN515">
        <v>1</v>
      </c>
      <c r="YO515">
        <v>0</v>
      </c>
      <c r="YP515">
        <v>0</v>
      </c>
      <c r="YQ515">
        <v>1</v>
      </c>
      <c r="YR515">
        <v>0</v>
      </c>
      <c r="YS515">
        <v>0</v>
      </c>
      <c r="YT515" s="2" t="s">
        <v>5333</v>
      </c>
      <c r="YV515" t="s">
        <v>5334</v>
      </c>
      <c r="YW515" t="s">
        <v>442</v>
      </c>
      <c r="YX515" t="s">
        <v>5335</v>
      </c>
    </row>
    <row r="516" spans="1:674" ht="15" customHeight="1" x14ac:dyDescent="0.25">
      <c r="A516" t="s">
        <v>3658</v>
      </c>
      <c r="B516" t="s">
        <v>639</v>
      </c>
      <c r="C516" t="s">
        <v>3659</v>
      </c>
      <c r="D516" t="s">
        <v>3660</v>
      </c>
      <c r="E516">
        <v>0</v>
      </c>
      <c r="F516">
        <v>0</v>
      </c>
      <c r="G516">
        <v>1</v>
      </c>
      <c r="H516">
        <v>0</v>
      </c>
      <c r="I516">
        <v>0</v>
      </c>
      <c r="J516">
        <v>0</v>
      </c>
      <c r="K516">
        <v>1</v>
      </c>
      <c r="L516">
        <v>1</v>
      </c>
      <c r="M516">
        <v>0</v>
      </c>
      <c r="N516">
        <v>0</v>
      </c>
      <c r="O516">
        <v>0</v>
      </c>
      <c r="P516">
        <v>0</v>
      </c>
      <c r="Q516">
        <v>1</v>
      </c>
      <c r="U516">
        <v>1</v>
      </c>
      <c r="V516">
        <v>0</v>
      </c>
      <c r="W516">
        <v>1</v>
      </c>
      <c r="X516">
        <v>2</v>
      </c>
      <c r="Y516">
        <v>1</v>
      </c>
      <c r="Z516">
        <v>1</v>
      </c>
      <c r="AA516">
        <v>0</v>
      </c>
      <c r="AB516">
        <v>2</v>
      </c>
      <c r="AC516">
        <v>0</v>
      </c>
      <c r="AD516">
        <v>0</v>
      </c>
      <c r="AE516">
        <v>2</v>
      </c>
      <c r="AF516">
        <v>0</v>
      </c>
      <c r="AG516">
        <v>0</v>
      </c>
      <c r="AH516">
        <v>0</v>
      </c>
      <c r="AI516">
        <v>0</v>
      </c>
      <c r="AJ516">
        <v>0</v>
      </c>
      <c r="AK516">
        <v>0</v>
      </c>
      <c r="AL516">
        <v>0</v>
      </c>
      <c r="AM516">
        <v>0</v>
      </c>
      <c r="AN516">
        <v>0</v>
      </c>
      <c r="AO516">
        <v>1</v>
      </c>
      <c r="AP516">
        <v>1</v>
      </c>
      <c r="AQ516">
        <v>0</v>
      </c>
      <c r="AR516">
        <v>0</v>
      </c>
      <c r="AS516">
        <v>0</v>
      </c>
      <c r="AT516">
        <v>0</v>
      </c>
      <c r="AU516">
        <v>0</v>
      </c>
      <c r="AV516">
        <v>1</v>
      </c>
      <c r="AW516">
        <v>0</v>
      </c>
      <c r="AX516">
        <v>0</v>
      </c>
      <c r="AY516">
        <v>1</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200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EN516">
        <v>0</v>
      </c>
      <c r="EO516">
        <v>0</v>
      </c>
      <c r="EP516">
        <v>20</v>
      </c>
      <c r="EQ516">
        <v>0</v>
      </c>
      <c r="ER516">
        <v>0</v>
      </c>
      <c r="ES516">
        <v>0</v>
      </c>
      <c r="ET516">
        <v>20</v>
      </c>
      <c r="EU516">
        <v>0</v>
      </c>
      <c r="EV516">
        <v>0</v>
      </c>
      <c r="EW516">
        <v>0</v>
      </c>
      <c r="EX516">
        <v>20</v>
      </c>
      <c r="EY516">
        <v>0</v>
      </c>
      <c r="EZ516">
        <v>0</v>
      </c>
      <c r="FA516">
        <v>0</v>
      </c>
      <c r="FB516">
        <v>20</v>
      </c>
      <c r="FC516">
        <v>0</v>
      </c>
      <c r="FD516">
        <v>0</v>
      </c>
      <c r="FE516">
        <v>0</v>
      </c>
      <c r="FF516">
        <v>20</v>
      </c>
      <c r="FG516">
        <v>0</v>
      </c>
      <c r="FH516">
        <v>0</v>
      </c>
      <c r="FI516">
        <v>0</v>
      </c>
      <c r="FJ516">
        <v>20</v>
      </c>
      <c r="FK516">
        <v>0</v>
      </c>
      <c r="GR516">
        <v>0</v>
      </c>
      <c r="GS516">
        <v>0</v>
      </c>
      <c r="GT516">
        <v>0</v>
      </c>
      <c r="GU516">
        <v>0</v>
      </c>
      <c r="GV516">
        <v>0</v>
      </c>
      <c r="GW516">
        <v>0</v>
      </c>
      <c r="GX516">
        <v>0</v>
      </c>
      <c r="GY516">
        <v>0</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IV516">
        <v>20</v>
      </c>
      <c r="IW516">
        <v>0</v>
      </c>
      <c r="IX516">
        <v>0</v>
      </c>
      <c r="IY516">
        <v>0</v>
      </c>
      <c r="IZ516">
        <v>20</v>
      </c>
      <c r="JA516">
        <v>0</v>
      </c>
      <c r="JB516">
        <v>0</v>
      </c>
      <c r="JC516">
        <v>0</v>
      </c>
      <c r="JD516">
        <v>20</v>
      </c>
      <c r="JE516">
        <v>0</v>
      </c>
      <c r="JF516">
        <v>0</v>
      </c>
      <c r="JG516">
        <v>0</v>
      </c>
      <c r="JH516">
        <v>20</v>
      </c>
      <c r="JI516">
        <v>0</v>
      </c>
      <c r="JJ516">
        <v>0</v>
      </c>
      <c r="JK516">
        <v>0</v>
      </c>
      <c r="JL516">
        <v>20</v>
      </c>
      <c r="JM516">
        <v>0</v>
      </c>
      <c r="JN516">
        <v>0</v>
      </c>
      <c r="JO516">
        <v>0</v>
      </c>
      <c r="JP516">
        <v>20</v>
      </c>
      <c r="JQ516">
        <v>0</v>
      </c>
      <c r="JR516">
        <v>0</v>
      </c>
      <c r="JS516">
        <v>0</v>
      </c>
      <c r="JT516">
        <v>20</v>
      </c>
      <c r="JU516">
        <v>0</v>
      </c>
      <c r="JV516">
        <v>0</v>
      </c>
      <c r="JW516">
        <v>0</v>
      </c>
      <c r="KZ516">
        <v>0</v>
      </c>
      <c r="LA516">
        <v>20</v>
      </c>
      <c r="LB516">
        <v>0</v>
      </c>
      <c r="LC516">
        <v>0</v>
      </c>
      <c r="LD516">
        <v>0</v>
      </c>
      <c r="LE516">
        <v>20</v>
      </c>
      <c r="LF516">
        <v>0</v>
      </c>
      <c r="LG516">
        <v>0</v>
      </c>
      <c r="LH516">
        <v>0</v>
      </c>
      <c r="LI516">
        <v>20</v>
      </c>
      <c r="LJ516">
        <v>0</v>
      </c>
      <c r="LK516">
        <v>0</v>
      </c>
      <c r="LL516">
        <v>0</v>
      </c>
      <c r="LM516">
        <v>20</v>
      </c>
      <c r="LN516">
        <v>0</v>
      </c>
      <c r="LO516">
        <v>0</v>
      </c>
      <c r="LP516">
        <v>0</v>
      </c>
      <c r="LQ516">
        <v>20</v>
      </c>
      <c r="LR516">
        <v>0</v>
      </c>
      <c r="LS516">
        <v>0</v>
      </c>
      <c r="LT516">
        <v>0</v>
      </c>
      <c r="LU516">
        <v>20</v>
      </c>
      <c r="LV516">
        <v>0</v>
      </c>
      <c r="LW516">
        <v>0</v>
      </c>
      <c r="LX516">
        <v>0</v>
      </c>
      <c r="LY516">
        <v>20</v>
      </c>
      <c r="LZ516">
        <v>0</v>
      </c>
      <c r="MA516">
        <v>0</v>
      </c>
      <c r="OB516">
        <v>0</v>
      </c>
      <c r="OC516">
        <v>0</v>
      </c>
      <c r="OD516">
        <v>0</v>
      </c>
      <c r="OE516">
        <v>0</v>
      </c>
      <c r="OF516">
        <v>0</v>
      </c>
      <c r="OG516">
        <v>0</v>
      </c>
      <c r="OH516">
        <v>0</v>
      </c>
      <c r="OI516">
        <v>0</v>
      </c>
      <c r="OJ516">
        <v>0</v>
      </c>
      <c r="OK516">
        <v>0</v>
      </c>
      <c r="OL516">
        <v>0</v>
      </c>
      <c r="OM516">
        <v>0</v>
      </c>
      <c r="ON516">
        <v>0</v>
      </c>
      <c r="OO516">
        <v>0</v>
      </c>
      <c r="OP516">
        <v>0</v>
      </c>
      <c r="OQ516">
        <v>0</v>
      </c>
      <c r="OR516">
        <v>0</v>
      </c>
      <c r="OS516">
        <v>0</v>
      </c>
      <c r="OT516">
        <v>0</v>
      </c>
      <c r="OU516">
        <v>0</v>
      </c>
      <c r="OV516">
        <v>0</v>
      </c>
      <c r="OW516">
        <v>0</v>
      </c>
      <c r="OX516">
        <v>0</v>
      </c>
      <c r="OY516">
        <v>1</v>
      </c>
      <c r="OZ516">
        <v>0</v>
      </c>
      <c r="PA516">
        <v>0</v>
      </c>
      <c r="PB516">
        <v>0</v>
      </c>
      <c r="PC516">
        <v>0</v>
      </c>
      <c r="PD516">
        <v>0</v>
      </c>
      <c r="PE516">
        <v>0</v>
      </c>
      <c r="PF516">
        <v>0</v>
      </c>
      <c r="PG516">
        <v>0</v>
      </c>
      <c r="PH516">
        <v>0</v>
      </c>
      <c r="PI516">
        <v>0</v>
      </c>
      <c r="PJ516">
        <v>0</v>
      </c>
      <c r="PK516">
        <v>0</v>
      </c>
      <c r="PL516">
        <v>0</v>
      </c>
      <c r="PM516">
        <v>0</v>
      </c>
      <c r="PN516">
        <v>0</v>
      </c>
      <c r="PO516">
        <v>0</v>
      </c>
      <c r="PU516">
        <v>0</v>
      </c>
      <c r="PV516">
        <v>0</v>
      </c>
      <c r="PW516">
        <v>0</v>
      </c>
      <c r="PX516">
        <v>0</v>
      </c>
      <c r="PY516">
        <v>0</v>
      </c>
      <c r="PZ516">
        <v>0</v>
      </c>
      <c r="QA516">
        <v>0</v>
      </c>
      <c r="QB516">
        <v>0</v>
      </c>
      <c r="QC516">
        <v>0</v>
      </c>
      <c r="QD516">
        <v>0</v>
      </c>
      <c r="QE516">
        <v>0</v>
      </c>
      <c r="QF516">
        <v>0</v>
      </c>
      <c r="QG516">
        <v>0</v>
      </c>
      <c r="QH516">
        <v>0</v>
      </c>
      <c r="QI516">
        <v>0</v>
      </c>
      <c r="QJ516">
        <v>0</v>
      </c>
      <c r="QK516">
        <v>0</v>
      </c>
      <c r="QL516">
        <v>0</v>
      </c>
      <c r="QM516">
        <v>0</v>
      </c>
      <c r="QN516">
        <v>0</v>
      </c>
      <c r="QO516">
        <v>0</v>
      </c>
      <c r="QP516">
        <v>0</v>
      </c>
      <c r="QQ516">
        <v>0</v>
      </c>
      <c r="QR516">
        <v>0</v>
      </c>
      <c r="QS516">
        <v>0</v>
      </c>
      <c r="QT516">
        <v>0</v>
      </c>
      <c r="QU516">
        <v>0</v>
      </c>
      <c r="QV516">
        <v>0</v>
      </c>
      <c r="QW516">
        <v>0</v>
      </c>
      <c r="QX516">
        <v>0</v>
      </c>
      <c r="QY516">
        <v>0</v>
      </c>
      <c r="QZ516">
        <v>0</v>
      </c>
      <c r="RA516">
        <v>0</v>
      </c>
      <c r="RB516">
        <v>0</v>
      </c>
      <c r="RC516">
        <v>0</v>
      </c>
      <c r="RD516">
        <v>0</v>
      </c>
      <c r="RE516">
        <v>0</v>
      </c>
      <c r="RF516">
        <v>0</v>
      </c>
      <c r="RG516">
        <v>0</v>
      </c>
      <c r="RH516">
        <v>0</v>
      </c>
      <c r="RI516">
        <v>0</v>
      </c>
      <c r="RJ516">
        <v>0</v>
      </c>
      <c r="RK516">
        <v>0</v>
      </c>
      <c r="RL516">
        <v>0</v>
      </c>
      <c r="RM516">
        <v>0</v>
      </c>
      <c r="RN516">
        <v>0</v>
      </c>
      <c r="RO516">
        <v>0</v>
      </c>
      <c r="RP516">
        <v>0</v>
      </c>
      <c r="RQ516">
        <v>0</v>
      </c>
      <c r="RR516">
        <v>0</v>
      </c>
      <c r="RS516">
        <v>0</v>
      </c>
      <c r="RT516">
        <v>0</v>
      </c>
      <c r="RU516">
        <v>0</v>
      </c>
      <c r="RV516">
        <v>0</v>
      </c>
      <c r="RW516">
        <v>0</v>
      </c>
      <c r="RX516">
        <v>0</v>
      </c>
      <c r="RY516">
        <v>0</v>
      </c>
      <c r="RZ516">
        <v>0</v>
      </c>
      <c r="SA516">
        <v>0</v>
      </c>
      <c r="SB516">
        <v>0</v>
      </c>
      <c r="SC516">
        <v>0</v>
      </c>
      <c r="SD516">
        <v>0</v>
      </c>
      <c r="SE516">
        <v>0</v>
      </c>
      <c r="SF516">
        <v>0</v>
      </c>
      <c r="SG516">
        <v>0</v>
      </c>
      <c r="SH516">
        <v>0</v>
      </c>
      <c r="SI516">
        <v>0</v>
      </c>
      <c r="SJ516">
        <v>0</v>
      </c>
      <c r="SK516">
        <v>0</v>
      </c>
      <c r="SL516">
        <v>0</v>
      </c>
      <c r="SM516">
        <v>0</v>
      </c>
      <c r="SN516">
        <v>0</v>
      </c>
      <c r="SO516">
        <v>0</v>
      </c>
      <c r="SP516">
        <v>0</v>
      </c>
      <c r="SQ516">
        <v>0</v>
      </c>
      <c r="SR516">
        <v>0</v>
      </c>
      <c r="SS516">
        <v>0</v>
      </c>
      <c r="ST516">
        <v>0</v>
      </c>
      <c r="SU516">
        <v>0</v>
      </c>
      <c r="SV516">
        <v>0</v>
      </c>
      <c r="SW516">
        <v>0</v>
      </c>
      <c r="SX516">
        <v>0</v>
      </c>
      <c r="SY516">
        <v>0</v>
      </c>
      <c r="SZ516">
        <v>0</v>
      </c>
      <c r="TA516">
        <v>0</v>
      </c>
      <c r="TB516">
        <v>0</v>
      </c>
      <c r="TC516">
        <v>0</v>
      </c>
      <c r="TD516">
        <v>0</v>
      </c>
      <c r="TE516">
        <v>0</v>
      </c>
      <c r="TF516">
        <v>0</v>
      </c>
      <c r="TG516">
        <v>0</v>
      </c>
      <c r="TH516">
        <v>0</v>
      </c>
      <c r="TI516">
        <v>0</v>
      </c>
      <c r="TJ516">
        <v>0</v>
      </c>
      <c r="TK516">
        <v>0</v>
      </c>
      <c r="TL516">
        <v>0</v>
      </c>
      <c r="TM516">
        <v>0</v>
      </c>
      <c r="TN516">
        <v>0</v>
      </c>
      <c r="TO516">
        <v>0</v>
      </c>
      <c r="TP516">
        <v>0</v>
      </c>
      <c r="TQ516">
        <v>0</v>
      </c>
      <c r="TR516">
        <v>0</v>
      </c>
      <c r="TS516">
        <v>0</v>
      </c>
      <c r="TT516">
        <v>0</v>
      </c>
      <c r="TU516">
        <v>0</v>
      </c>
      <c r="TV516">
        <v>0</v>
      </c>
      <c r="TW516">
        <v>0</v>
      </c>
      <c r="TX516">
        <v>0</v>
      </c>
      <c r="TY516">
        <v>0</v>
      </c>
      <c r="TZ516">
        <v>0</v>
      </c>
      <c r="UA516">
        <v>0</v>
      </c>
      <c r="UB516">
        <v>0</v>
      </c>
      <c r="UC516">
        <v>0</v>
      </c>
      <c r="UD516">
        <v>0</v>
      </c>
      <c r="UE516">
        <v>0</v>
      </c>
      <c r="UF516">
        <v>0</v>
      </c>
      <c r="UG516">
        <v>0</v>
      </c>
      <c r="UH516">
        <v>0</v>
      </c>
      <c r="UI516">
        <v>0</v>
      </c>
      <c r="UJ516">
        <v>0</v>
      </c>
      <c r="UK516">
        <v>0</v>
      </c>
      <c r="UL516">
        <v>0</v>
      </c>
      <c r="UM516">
        <v>0</v>
      </c>
      <c r="UN516">
        <v>0</v>
      </c>
      <c r="UO516">
        <v>0</v>
      </c>
      <c r="UP516">
        <v>0</v>
      </c>
      <c r="UQ516">
        <v>0</v>
      </c>
      <c r="UR516">
        <v>0</v>
      </c>
      <c r="US516">
        <v>0</v>
      </c>
      <c r="UT516">
        <v>0</v>
      </c>
      <c r="UU516">
        <v>1</v>
      </c>
      <c r="UV516">
        <v>0</v>
      </c>
      <c r="UW516">
        <v>1</v>
      </c>
      <c r="UZ516" t="s">
        <v>126</v>
      </c>
      <c r="VB516" t="s">
        <v>142</v>
      </c>
      <c r="VC516">
        <v>1</v>
      </c>
      <c r="VD516">
        <v>0</v>
      </c>
      <c r="VE516">
        <v>0</v>
      </c>
      <c r="VF516">
        <v>1</v>
      </c>
      <c r="VG516">
        <v>0</v>
      </c>
      <c r="VH516">
        <v>0</v>
      </c>
      <c r="VI516">
        <v>9</v>
      </c>
      <c r="VJ516">
        <v>0</v>
      </c>
      <c r="VK516">
        <v>0</v>
      </c>
      <c r="VL516">
        <v>0</v>
      </c>
      <c r="VM516">
        <v>0</v>
      </c>
      <c r="VN516" t="s">
        <v>127</v>
      </c>
      <c r="VS516">
        <v>0</v>
      </c>
      <c r="VT516">
        <v>0</v>
      </c>
      <c r="VU516">
        <v>0</v>
      </c>
      <c r="VV516">
        <v>0</v>
      </c>
      <c r="VW516">
        <v>1</v>
      </c>
      <c r="VX516">
        <v>0</v>
      </c>
      <c r="VY516">
        <v>1</v>
      </c>
      <c r="VZ516">
        <v>0</v>
      </c>
      <c r="WA516">
        <v>0</v>
      </c>
      <c r="WB516">
        <v>1</v>
      </c>
      <c r="WC516">
        <v>1</v>
      </c>
      <c r="WD516">
        <v>0</v>
      </c>
      <c r="WE516">
        <v>0</v>
      </c>
      <c r="WF516">
        <v>1</v>
      </c>
      <c r="WG516">
        <v>0</v>
      </c>
      <c r="WH516">
        <v>1</v>
      </c>
      <c r="WI516">
        <v>0</v>
      </c>
      <c r="WJ516">
        <v>1</v>
      </c>
      <c r="WK516">
        <v>0</v>
      </c>
      <c r="WL516">
        <v>1</v>
      </c>
      <c r="WM516">
        <v>0</v>
      </c>
      <c r="WN516">
        <v>1</v>
      </c>
      <c r="WO516">
        <v>0</v>
      </c>
      <c r="WP516">
        <v>0</v>
      </c>
      <c r="WQ516">
        <v>0</v>
      </c>
      <c r="WR516">
        <v>0</v>
      </c>
      <c r="WS516">
        <v>1</v>
      </c>
      <c r="WT516">
        <v>1</v>
      </c>
      <c r="WU516">
        <v>0</v>
      </c>
      <c r="WV516">
        <v>1</v>
      </c>
      <c r="WW516">
        <v>0</v>
      </c>
      <c r="WX516">
        <v>2</v>
      </c>
      <c r="WY516">
        <v>1</v>
      </c>
      <c r="WZ516">
        <v>3</v>
      </c>
      <c r="XA516">
        <v>1</v>
      </c>
      <c r="XB516">
        <v>3</v>
      </c>
      <c r="XC516">
        <v>0</v>
      </c>
      <c r="XD516">
        <v>0</v>
      </c>
      <c r="XE516">
        <v>0</v>
      </c>
      <c r="XF516">
        <v>0</v>
      </c>
      <c r="XG516">
        <v>5</v>
      </c>
      <c r="XH516">
        <v>0</v>
      </c>
      <c r="XI516">
        <v>0</v>
      </c>
      <c r="XJ516">
        <v>1</v>
      </c>
      <c r="XK516">
        <v>0</v>
      </c>
      <c r="XL516">
        <v>1</v>
      </c>
      <c r="XM516">
        <v>0</v>
      </c>
      <c r="XN516">
        <v>0</v>
      </c>
      <c r="XO516">
        <v>0</v>
      </c>
      <c r="XP516">
        <v>0</v>
      </c>
      <c r="XQ516">
        <v>0</v>
      </c>
      <c r="XR516">
        <v>0</v>
      </c>
      <c r="XS516">
        <v>0</v>
      </c>
      <c r="XT516">
        <v>0</v>
      </c>
      <c r="XU516">
        <v>0</v>
      </c>
      <c r="XV516" t="s">
        <v>168</v>
      </c>
      <c r="XX516" t="s">
        <v>129</v>
      </c>
      <c r="XY516" t="s">
        <v>130</v>
      </c>
      <c r="XZ516">
        <v>5</v>
      </c>
      <c r="YA516">
        <v>300</v>
      </c>
      <c r="YB516">
        <v>40</v>
      </c>
      <c r="YC516" t="s">
        <v>131</v>
      </c>
      <c r="YF516" t="s">
        <v>572</v>
      </c>
      <c r="YG516" t="s">
        <v>581</v>
      </c>
      <c r="YH516" t="s">
        <v>10747</v>
      </c>
      <c r="YI516" t="s">
        <v>10747</v>
      </c>
      <c r="YJ516">
        <v>0</v>
      </c>
      <c r="YK516">
        <v>1</v>
      </c>
      <c r="YL516">
        <v>1</v>
      </c>
      <c r="YM516">
        <v>1</v>
      </c>
      <c r="YN516">
        <v>1</v>
      </c>
      <c r="YO516">
        <v>0</v>
      </c>
      <c r="YP516">
        <v>1</v>
      </c>
      <c r="YQ516">
        <v>1</v>
      </c>
      <c r="YR516">
        <v>1</v>
      </c>
      <c r="YS516">
        <v>0</v>
      </c>
      <c r="YT516" s="2" t="s">
        <v>3661</v>
      </c>
      <c r="YV516" t="s">
        <v>3662</v>
      </c>
      <c r="YW516" t="s">
        <v>3663</v>
      </c>
      <c r="YX516" t="s">
        <v>3664</v>
      </c>
    </row>
    <row r="517" spans="1:674" ht="15" customHeight="1" x14ac:dyDescent="0.25">
      <c r="A517" t="s">
        <v>1428</v>
      </c>
      <c r="B517" t="s">
        <v>1429</v>
      </c>
      <c r="C517" t="s">
        <v>1430</v>
      </c>
      <c r="D517" t="s">
        <v>1431</v>
      </c>
      <c r="E517">
        <v>0</v>
      </c>
      <c r="F517">
        <v>0</v>
      </c>
      <c r="G517">
        <v>0</v>
      </c>
      <c r="H517">
        <v>0</v>
      </c>
      <c r="I517">
        <v>1</v>
      </c>
      <c r="J517">
        <v>0</v>
      </c>
      <c r="K517">
        <v>0</v>
      </c>
      <c r="L517">
        <v>0</v>
      </c>
      <c r="M517">
        <v>0</v>
      </c>
      <c r="N517">
        <v>0</v>
      </c>
      <c r="O517">
        <v>0</v>
      </c>
      <c r="P517">
        <v>0</v>
      </c>
      <c r="Q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1</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175</v>
      </c>
      <c r="CD517">
        <v>0</v>
      </c>
      <c r="CE517">
        <v>0</v>
      </c>
      <c r="CF517">
        <v>0</v>
      </c>
      <c r="CG517">
        <v>35</v>
      </c>
      <c r="CH517">
        <v>0</v>
      </c>
      <c r="CI517">
        <v>0</v>
      </c>
      <c r="CJ517">
        <v>0</v>
      </c>
      <c r="CK517">
        <v>35</v>
      </c>
      <c r="CL517">
        <v>0</v>
      </c>
      <c r="CM517">
        <v>0</v>
      </c>
      <c r="CN517">
        <v>0</v>
      </c>
      <c r="CO517">
        <v>35</v>
      </c>
      <c r="CP517">
        <v>0</v>
      </c>
      <c r="CQ517">
        <v>0</v>
      </c>
      <c r="CR517">
        <v>0</v>
      </c>
      <c r="CS517">
        <v>35</v>
      </c>
      <c r="CT517">
        <v>0</v>
      </c>
      <c r="CU517">
        <v>0</v>
      </c>
      <c r="CV517">
        <v>0</v>
      </c>
      <c r="CW517">
        <v>35</v>
      </c>
      <c r="CX517">
        <v>0</v>
      </c>
      <c r="CY517">
        <v>0</v>
      </c>
      <c r="EN517">
        <v>0</v>
      </c>
      <c r="EO517">
        <v>35</v>
      </c>
      <c r="EP517">
        <v>0</v>
      </c>
      <c r="EQ517">
        <v>0</v>
      </c>
      <c r="ER517">
        <v>0</v>
      </c>
      <c r="ES517">
        <v>35</v>
      </c>
      <c r="ET517">
        <v>0</v>
      </c>
      <c r="EU517">
        <v>0</v>
      </c>
      <c r="EV517">
        <v>0</v>
      </c>
      <c r="EW517">
        <v>35</v>
      </c>
      <c r="EX517">
        <v>0</v>
      </c>
      <c r="EY517">
        <v>0</v>
      </c>
      <c r="EZ517">
        <v>0</v>
      </c>
      <c r="FA517">
        <v>35</v>
      </c>
      <c r="FB517">
        <v>0</v>
      </c>
      <c r="FC517">
        <v>0</v>
      </c>
      <c r="FD517">
        <v>0</v>
      </c>
      <c r="FE517">
        <v>35</v>
      </c>
      <c r="FF517">
        <v>0</v>
      </c>
      <c r="FG517">
        <v>0</v>
      </c>
      <c r="GR517">
        <v>0</v>
      </c>
      <c r="GS517">
        <v>35</v>
      </c>
      <c r="GT517">
        <v>0</v>
      </c>
      <c r="GU517">
        <v>0</v>
      </c>
      <c r="GV517">
        <v>0</v>
      </c>
      <c r="GW517">
        <v>35</v>
      </c>
      <c r="GX517">
        <v>0</v>
      </c>
      <c r="GY517">
        <v>0</v>
      </c>
      <c r="GZ517">
        <v>0</v>
      </c>
      <c r="HA517">
        <v>35</v>
      </c>
      <c r="HB517">
        <v>0</v>
      </c>
      <c r="HC517">
        <v>0</v>
      </c>
      <c r="HD517">
        <v>0</v>
      </c>
      <c r="HE517">
        <v>35</v>
      </c>
      <c r="HF517">
        <v>0</v>
      </c>
      <c r="HG517">
        <v>0</v>
      </c>
      <c r="HH517">
        <v>0</v>
      </c>
      <c r="HI517">
        <v>35</v>
      </c>
      <c r="HJ517">
        <v>0</v>
      </c>
      <c r="HK517">
        <v>0</v>
      </c>
      <c r="IV517">
        <v>0</v>
      </c>
      <c r="IW517">
        <v>35</v>
      </c>
      <c r="IX517">
        <v>0</v>
      </c>
      <c r="IY517">
        <v>0</v>
      </c>
      <c r="IZ517">
        <v>0</v>
      </c>
      <c r="JA517">
        <v>35</v>
      </c>
      <c r="JB517">
        <v>0</v>
      </c>
      <c r="JC517">
        <v>0</v>
      </c>
      <c r="JD517">
        <v>0</v>
      </c>
      <c r="JE517">
        <v>35</v>
      </c>
      <c r="JF517">
        <v>0</v>
      </c>
      <c r="JG517">
        <v>0</v>
      </c>
      <c r="JH517">
        <v>0</v>
      </c>
      <c r="JI517">
        <v>35</v>
      </c>
      <c r="JJ517">
        <v>0</v>
      </c>
      <c r="JK517">
        <v>0</v>
      </c>
      <c r="JL517">
        <v>0</v>
      </c>
      <c r="JM517">
        <v>35</v>
      </c>
      <c r="JN517">
        <v>0</v>
      </c>
      <c r="JO517">
        <v>0</v>
      </c>
      <c r="KZ517">
        <v>0</v>
      </c>
      <c r="LA517">
        <v>35</v>
      </c>
      <c r="LB517">
        <v>0</v>
      </c>
      <c r="LC517">
        <v>0</v>
      </c>
      <c r="LD517">
        <v>0</v>
      </c>
      <c r="LE517">
        <v>70</v>
      </c>
      <c r="LF517">
        <v>0</v>
      </c>
      <c r="LG517">
        <v>0</v>
      </c>
      <c r="LH517">
        <v>0</v>
      </c>
      <c r="LI517">
        <v>35</v>
      </c>
      <c r="LJ517">
        <v>0</v>
      </c>
      <c r="LK517">
        <v>0</v>
      </c>
      <c r="LL517">
        <v>0</v>
      </c>
      <c r="LM517">
        <v>70</v>
      </c>
      <c r="LN517">
        <v>0</v>
      </c>
      <c r="LO517">
        <v>0</v>
      </c>
      <c r="LP517">
        <v>0</v>
      </c>
      <c r="LQ517">
        <v>35</v>
      </c>
      <c r="LR517">
        <v>0</v>
      </c>
      <c r="LS517">
        <v>0</v>
      </c>
      <c r="OB517">
        <v>0</v>
      </c>
      <c r="OC517">
        <v>0</v>
      </c>
      <c r="OD517">
        <v>0</v>
      </c>
      <c r="OE517">
        <v>0</v>
      </c>
      <c r="OF517">
        <v>0</v>
      </c>
      <c r="OG517">
        <v>0</v>
      </c>
      <c r="OH517">
        <v>0</v>
      </c>
      <c r="OI517">
        <v>0</v>
      </c>
      <c r="OJ517">
        <v>0</v>
      </c>
      <c r="OK517">
        <v>0</v>
      </c>
      <c r="OL517">
        <v>0</v>
      </c>
      <c r="OM517">
        <v>0</v>
      </c>
      <c r="ON517">
        <v>0</v>
      </c>
      <c r="OO517">
        <v>0</v>
      </c>
      <c r="OP517">
        <v>0</v>
      </c>
      <c r="OQ517">
        <v>0</v>
      </c>
      <c r="OR517">
        <v>0</v>
      </c>
      <c r="OS517">
        <v>0</v>
      </c>
      <c r="OT517">
        <v>0</v>
      </c>
      <c r="OU517">
        <v>0</v>
      </c>
      <c r="OV517">
        <v>0</v>
      </c>
      <c r="OW517">
        <v>0</v>
      </c>
      <c r="OX517">
        <v>0</v>
      </c>
      <c r="OY517">
        <v>0</v>
      </c>
      <c r="OZ517">
        <v>0</v>
      </c>
      <c r="PA517">
        <v>0</v>
      </c>
      <c r="PB517">
        <v>0</v>
      </c>
      <c r="PC517">
        <v>0</v>
      </c>
      <c r="PD517">
        <v>0</v>
      </c>
      <c r="PE517">
        <v>0</v>
      </c>
      <c r="PF517">
        <v>0</v>
      </c>
      <c r="PG517">
        <v>0</v>
      </c>
      <c r="PH517">
        <v>0</v>
      </c>
      <c r="PI517">
        <v>0</v>
      </c>
      <c r="PJ517">
        <v>0</v>
      </c>
      <c r="PK517">
        <v>0</v>
      </c>
      <c r="PL517">
        <v>0</v>
      </c>
      <c r="PM517">
        <v>0</v>
      </c>
      <c r="PN517">
        <v>0</v>
      </c>
      <c r="PO517">
        <v>0</v>
      </c>
      <c r="PU517">
        <v>0</v>
      </c>
      <c r="PV517">
        <v>0</v>
      </c>
      <c r="PW517">
        <v>0</v>
      </c>
      <c r="PX517">
        <v>0</v>
      </c>
      <c r="PY517">
        <v>0</v>
      </c>
      <c r="PZ517">
        <v>0</v>
      </c>
      <c r="QA517">
        <v>0</v>
      </c>
      <c r="QB517">
        <v>0</v>
      </c>
      <c r="QC517">
        <v>0</v>
      </c>
      <c r="QD517">
        <v>0</v>
      </c>
      <c r="QE517">
        <v>0</v>
      </c>
      <c r="QF517">
        <v>0</v>
      </c>
      <c r="QG517">
        <v>0</v>
      </c>
      <c r="QH517">
        <v>0</v>
      </c>
      <c r="QI517">
        <v>0</v>
      </c>
      <c r="QJ517">
        <v>0</v>
      </c>
      <c r="QK517">
        <v>0</v>
      </c>
      <c r="QL517">
        <v>0</v>
      </c>
      <c r="QM517">
        <v>0</v>
      </c>
      <c r="QN517">
        <v>0</v>
      </c>
      <c r="QO517">
        <v>0</v>
      </c>
      <c r="QP517">
        <v>0</v>
      </c>
      <c r="QQ517">
        <v>0</v>
      </c>
      <c r="QR517">
        <v>0</v>
      </c>
      <c r="QS517">
        <v>0</v>
      </c>
      <c r="QT517">
        <v>0</v>
      </c>
      <c r="QU517">
        <v>0</v>
      </c>
      <c r="QV517">
        <v>0</v>
      </c>
      <c r="QW517">
        <v>0</v>
      </c>
      <c r="QX517">
        <v>0</v>
      </c>
      <c r="QY517">
        <v>0</v>
      </c>
      <c r="QZ517">
        <v>0</v>
      </c>
      <c r="RA517">
        <v>0</v>
      </c>
      <c r="RB517">
        <v>0</v>
      </c>
      <c r="RC517">
        <v>0</v>
      </c>
      <c r="RD517">
        <v>0</v>
      </c>
      <c r="RE517">
        <v>0</v>
      </c>
      <c r="RF517">
        <v>0</v>
      </c>
      <c r="RG517">
        <v>0</v>
      </c>
      <c r="RH517">
        <v>0</v>
      </c>
      <c r="RI517">
        <v>0</v>
      </c>
      <c r="RJ517">
        <v>0</v>
      </c>
      <c r="RK517">
        <v>0</v>
      </c>
      <c r="RL517">
        <v>0</v>
      </c>
      <c r="RM517">
        <v>0</v>
      </c>
      <c r="RN517">
        <v>0</v>
      </c>
      <c r="RO517">
        <v>0</v>
      </c>
      <c r="RP517">
        <v>0</v>
      </c>
      <c r="RQ517">
        <v>0</v>
      </c>
      <c r="RR517">
        <v>0</v>
      </c>
      <c r="RS517">
        <v>0</v>
      </c>
      <c r="RT517">
        <v>0</v>
      </c>
      <c r="RU517">
        <v>0</v>
      </c>
      <c r="RV517">
        <v>0</v>
      </c>
      <c r="RW517">
        <v>0</v>
      </c>
      <c r="RX517">
        <v>0</v>
      </c>
      <c r="RY517">
        <v>0</v>
      </c>
      <c r="RZ517">
        <v>0</v>
      </c>
      <c r="SA517">
        <v>0</v>
      </c>
      <c r="SB517">
        <v>0</v>
      </c>
      <c r="SC517">
        <v>0</v>
      </c>
      <c r="SD517">
        <v>0</v>
      </c>
      <c r="SE517">
        <v>0</v>
      </c>
      <c r="SF517">
        <v>0</v>
      </c>
      <c r="SG517">
        <v>0</v>
      </c>
      <c r="SH517">
        <v>0</v>
      </c>
      <c r="SI517">
        <v>0</v>
      </c>
      <c r="SJ517">
        <v>0</v>
      </c>
      <c r="SK517">
        <v>0</v>
      </c>
      <c r="SL517">
        <v>0</v>
      </c>
      <c r="SM517">
        <v>0</v>
      </c>
      <c r="SN517">
        <v>0</v>
      </c>
      <c r="SO517">
        <v>0</v>
      </c>
      <c r="SP517">
        <v>0</v>
      </c>
      <c r="SQ517">
        <v>0</v>
      </c>
      <c r="SR517">
        <v>0</v>
      </c>
      <c r="SS517">
        <v>0</v>
      </c>
      <c r="ST517">
        <v>0</v>
      </c>
      <c r="SU517">
        <v>0</v>
      </c>
      <c r="SV517">
        <v>0</v>
      </c>
      <c r="SW517">
        <v>0</v>
      </c>
      <c r="SX517">
        <v>0</v>
      </c>
      <c r="SY517">
        <v>0</v>
      </c>
      <c r="SZ517">
        <v>0</v>
      </c>
      <c r="TA517">
        <v>0</v>
      </c>
      <c r="TB517">
        <v>0</v>
      </c>
      <c r="TC517">
        <v>0</v>
      </c>
      <c r="TD517">
        <v>0</v>
      </c>
      <c r="TE517">
        <v>0</v>
      </c>
      <c r="TF517">
        <v>0</v>
      </c>
      <c r="TG517">
        <v>0</v>
      </c>
      <c r="TH517">
        <v>0</v>
      </c>
      <c r="TI517">
        <v>0</v>
      </c>
      <c r="TJ517">
        <v>0</v>
      </c>
      <c r="TK517">
        <v>0</v>
      </c>
      <c r="TL517">
        <v>0</v>
      </c>
      <c r="TM517">
        <v>0</v>
      </c>
      <c r="TN517">
        <v>0</v>
      </c>
      <c r="TO517">
        <v>0</v>
      </c>
      <c r="TP517">
        <v>0</v>
      </c>
      <c r="TQ517">
        <v>0</v>
      </c>
      <c r="TR517">
        <v>0</v>
      </c>
      <c r="TS517">
        <v>0</v>
      </c>
      <c r="TT517">
        <v>0</v>
      </c>
      <c r="TU517">
        <v>0</v>
      </c>
      <c r="TV517">
        <v>0</v>
      </c>
      <c r="TW517">
        <v>0</v>
      </c>
      <c r="TX517">
        <v>0</v>
      </c>
      <c r="TY517">
        <v>0</v>
      </c>
      <c r="TZ517">
        <v>0</v>
      </c>
      <c r="UA517">
        <v>0</v>
      </c>
      <c r="UB517">
        <v>0</v>
      </c>
      <c r="UC517">
        <v>0</v>
      </c>
      <c r="UD517">
        <v>0</v>
      </c>
      <c r="UE517">
        <v>0</v>
      </c>
      <c r="UF517">
        <v>0</v>
      </c>
      <c r="UG517">
        <v>0</v>
      </c>
      <c r="UH517">
        <v>0</v>
      </c>
      <c r="UI517">
        <v>0</v>
      </c>
      <c r="UJ517">
        <v>0</v>
      </c>
      <c r="UK517">
        <v>0</v>
      </c>
      <c r="UL517">
        <v>0</v>
      </c>
      <c r="UM517">
        <v>0</v>
      </c>
      <c r="UN517">
        <v>0</v>
      </c>
      <c r="UO517">
        <v>0</v>
      </c>
      <c r="UP517">
        <v>0</v>
      </c>
      <c r="UQ517">
        <v>0</v>
      </c>
      <c r="UR517">
        <v>0</v>
      </c>
      <c r="UU517">
        <v>2</v>
      </c>
      <c r="UW517">
        <v>1</v>
      </c>
      <c r="UZ517" t="s">
        <v>210</v>
      </c>
      <c r="VB517" t="s">
        <v>210</v>
      </c>
      <c r="VC517">
        <v>1</v>
      </c>
      <c r="VD517">
        <v>0</v>
      </c>
      <c r="VE517">
        <v>0</v>
      </c>
      <c r="VF517">
        <v>1</v>
      </c>
      <c r="VG517">
        <v>0</v>
      </c>
      <c r="VH517">
        <v>0</v>
      </c>
      <c r="VI517">
        <v>0</v>
      </c>
      <c r="VJ517">
        <v>0</v>
      </c>
      <c r="VK517">
        <v>0</v>
      </c>
      <c r="VL517">
        <v>0</v>
      </c>
      <c r="VM517">
        <v>0</v>
      </c>
      <c r="VS517">
        <v>0</v>
      </c>
      <c r="VT517">
        <v>0</v>
      </c>
      <c r="VU517">
        <v>0</v>
      </c>
      <c r="VV517">
        <v>0</v>
      </c>
      <c r="VW517">
        <v>0</v>
      </c>
      <c r="VX517">
        <v>0</v>
      </c>
      <c r="VY517">
        <v>1</v>
      </c>
      <c r="VZ517">
        <v>0</v>
      </c>
      <c r="WA517">
        <v>0</v>
      </c>
      <c r="WB517">
        <v>1</v>
      </c>
      <c r="WC517">
        <v>0</v>
      </c>
      <c r="WD517">
        <v>1</v>
      </c>
      <c r="WE517">
        <v>0</v>
      </c>
      <c r="WF517">
        <v>1</v>
      </c>
      <c r="WG517">
        <v>0</v>
      </c>
      <c r="WH517">
        <v>1</v>
      </c>
      <c r="WI517">
        <v>0</v>
      </c>
      <c r="WJ517">
        <v>1</v>
      </c>
      <c r="WK517">
        <v>0</v>
      </c>
      <c r="WL517">
        <v>1</v>
      </c>
      <c r="WM517">
        <v>0</v>
      </c>
      <c r="WN517">
        <v>0</v>
      </c>
      <c r="WO517">
        <v>1</v>
      </c>
      <c r="WP517">
        <v>0</v>
      </c>
      <c r="WQ517">
        <v>0</v>
      </c>
      <c r="WR517">
        <v>0</v>
      </c>
      <c r="WS517">
        <v>1</v>
      </c>
      <c r="WT517">
        <v>1</v>
      </c>
      <c r="WU517">
        <v>0</v>
      </c>
      <c r="WV517">
        <v>1</v>
      </c>
      <c r="WW517">
        <v>0</v>
      </c>
      <c r="WX517">
        <v>0</v>
      </c>
      <c r="WY517">
        <v>5</v>
      </c>
      <c r="WZ517">
        <v>4</v>
      </c>
      <c r="XA517">
        <v>3</v>
      </c>
      <c r="XB517">
        <v>0</v>
      </c>
      <c r="XC517">
        <v>0</v>
      </c>
      <c r="XD517">
        <v>0</v>
      </c>
      <c r="XE517">
        <v>2</v>
      </c>
      <c r="XF517">
        <v>1</v>
      </c>
      <c r="XG517">
        <v>5</v>
      </c>
      <c r="XH517">
        <v>0</v>
      </c>
      <c r="XI517">
        <v>30</v>
      </c>
      <c r="XJ517">
        <v>0</v>
      </c>
      <c r="XK517">
        <v>1</v>
      </c>
      <c r="XL517">
        <v>0</v>
      </c>
      <c r="XM517">
        <v>0</v>
      </c>
      <c r="XN517">
        <v>0</v>
      </c>
      <c r="XO517">
        <v>0</v>
      </c>
      <c r="XP517">
        <v>0</v>
      </c>
      <c r="XQ517">
        <v>0</v>
      </c>
      <c r="XR517">
        <v>1</v>
      </c>
      <c r="XS517">
        <v>0</v>
      </c>
      <c r="XT517">
        <v>0</v>
      </c>
      <c r="XU517">
        <v>0</v>
      </c>
      <c r="XV517" t="s">
        <v>226</v>
      </c>
      <c r="XX517" t="s">
        <v>137</v>
      </c>
      <c r="XY517" t="s">
        <v>130</v>
      </c>
      <c r="XZ517">
        <v>5</v>
      </c>
      <c r="YA517">
        <v>2</v>
      </c>
      <c r="YB517">
        <v>10</v>
      </c>
      <c r="YC517" t="s">
        <v>131</v>
      </c>
      <c r="YF517" t="s">
        <v>10747</v>
      </c>
      <c r="YG517" t="s">
        <v>10747</v>
      </c>
      <c r="YH517" t="s">
        <v>10747</v>
      </c>
      <c r="YI517" t="s">
        <v>10747</v>
      </c>
      <c r="YJ517">
        <v>1</v>
      </c>
      <c r="YK517">
        <v>1</v>
      </c>
      <c r="YL517">
        <v>1</v>
      </c>
      <c r="YM517">
        <v>1</v>
      </c>
      <c r="YN517">
        <v>1</v>
      </c>
      <c r="YO517">
        <v>0</v>
      </c>
      <c r="YP517">
        <v>1</v>
      </c>
      <c r="YQ517">
        <v>1</v>
      </c>
      <c r="YR517">
        <v>1</v>
      </c>
      <c r="YS517">
        <v>0</v>
      </c>
      <c r="YT517" s="2" t="s">
        <v>1432</v>
      </c>
      <c r="YV517" t="s">
        <v>1433</v>
      </c>
      <c r="YW517" t="s">
        <v>331</v>
      </c>
      <c r="YX517" t="s">
        <v>1431</v>
      </c>
    </row>
    <row r="518" spans="1:674" ht="15" customHeight="1" x14ac:dyDescent="0.25">
      <c r="A518" t="s">
        <v>6381</v>
      </c>
      <c r="B518" t="s">
        <v>6382</v>
      </c>
      <c r="C518" t="s">
        <v>6383</v>
      </c>
      <c r="D518" t="s">
        <v>6384</v>
      </c>
      <c r="E518">
        <v>0</v>
      </c>
      <c r="F518">
        <v>0</v>
      </c>
      <c r="G518">
        <v>1</v>
      </c>
      <c r="H518">
        <v>0</v>
      </c>
      <c r="I518">
        <v>0</v>
      </c>
      <c r="J518">
        <v>0</v>
      </c>
      <c r="K518">
        <v>1</v>
      </c>
      <c r="L518">
        <v>1</v>
      </c>
      <c r="M518">
        <v>0</v>
      </c>
      <c r="N518">
        <v>0</v>
      </c>
      <c r="O518">
        <v>0</v>
      </c>
      <c r="P518">
        <v>0</v>
      </c>
      <c r="Q518">
        <v>0</v>
      </c>
      <c r="V518">
        <v>0</v>
      </c>
      <c r="W518">
        <v>0</v>
      </c>
      <c r="X518">
        <v>3</v>
      </c>
      <c r="Y518">
        <v>0</v>
      </c>
      <c r="Z518">
        <v>1</v>
      </c>
      <c r="AA518">
        <v>0</v>
      </c>
      <c r="AB518">
        <v>2</v>
      </c>
      <c r="AC518">
        <v>0</v>
      </c>
      <c r="AD518">
        <v>1</v>
      </c>
      <c r="AE518">
        <v>0</v>
      </c>
      <c r="AF518">
        <v>0</v>
      </c>
      <c r="AG518">
        <v>1</v>
      </c>
      <c r="AH518">
        <v>0</v>
      </c>
      <c r="AI518">
        <v>0</v>
      </c>
      <c r="AJ518">
        <v>0</v>
      </c>
      <c r="AK518">
        <v>0</v>
      </c>
      <c r="AL518">
        <v>0</v>
      </c>
      <c r="AM518">
        <v>0</v>
      </c>
      <c r="AN518">
        <v>0</v>
      </c>
      <c r="AO518">
        <v>1</v>
      </c>
      <c r="AP518">
        <v>1</v>
      </c>
      <c r="AQ518">
        <v>0</v>
      </c>
      <c r="AR518">
        <v>0</v>
      </c>
      <c r="AS518">
        <v>0</v>
      </c>
      <c r="AT518">
        <v>0</v>
      </c>
      <c r="AU518">
        <v>0</v>
      </c>
      <c r="AV518">
        <v>1</v>
      </c>
      <c r="AW518">
        <v>0</v>
      </c>
      <c r="AX518">
        <v>0</v>
      </c>
      <c r="AY518">
        <v>0</v>
      </c>
      <c r="AZ518">
        <v>0</v>
      </c>
      <c r="BA518">
        <v>1</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30</v>
      </c>
      <c r="CD518">
        <v>0</v>
      </c>
      <c r="CE518">
        <v>0</v>
      </c>
      <c r="CF518">
        <v>0</v>
      </c>
      <c r="CG518">
        <v>30</v>
      </c>
      <c r="CH518">
        <v>0</v>
      </c>
      <c r="CI518">
        <v>0</v>
      </c>
      <c r="CJ518">
        <v>0</v>
      </c>
      <c r="CK518">
        <v>30</v>
      </c>
      <c r="CL518">
        <v>0</v>
      </c>
      <c r="CM518">
        <v>0</v>
      </c>
      <c r="CN518">
        <v>0</v>
      </c>
      <c r="CO518">
        <v>30</v>
      </c>
      <c r="CP518">
        <v>0</v>
      </c>
      <c r="CQ518">
        <v>0</v>
      </c>
      <c r="CR518">
        <v>0</v>
      </c>
      <c r="CS518">
        <v>30</v>
      </c>
      <c r="CT518">
        <v>0</v>
      </c>
      <c r="CU518">
        <v>0</v>
      </c>
      <c r="CV518">
        <v>0</v>
      </c>
      <c r="CW518">
        <v>30</v>
      </c>
      <c r="CX518">
        <v>0</v>
      </c>
      <c r="CY518">
        <v>0</v>
      </c>
      <c r="CZ518">
        <v>0</v>
      </c>
      <c r="DA518">
        <v>30</v>
      </c>
      <c r="DB518">
        <v>0</v>
      </c>
      <c r="DC518">
        <v>0</v>
      </c>
      <c r="DD518">
        <v>0</v>
      </c>
      <c r="DE518">
        <v>30</v>
      </c>
      <c r="DF518">
        <v>0</v>
      </c>
      <c r="DG518">
        <v>0</v>
      </c>
      <c r="DH518">
        <v>0</v>
      </c>
      <c r="DI518">
        <v>30</v>
      </c>
      <c r="DJ518">
        <v>0</v>
      </c>
      <c r="DK518">
        <v>0</v>
      </c>
      <c r="DL518">
        <v>0</v>
      </c>
      <c r="DM518">
        <v>30</v>
      </c>
      <c r="DN518">
        <v>0</v>
      </c>
      <c r="DO518">
        <v>0</v>
      </c>
      <c r="EN518">
        <v>0</v>
      </c>
      <c r="EO518">
        <v>30</v>
      </c>
      <c r="EP518">
        <v>0</v>
      </c>
      <c r="EQ518">
        <v>0</v>
      </c>
      <c r="ER518">
        <v>0</v>
      </c>
      <c r="ES518">
        <v>30</v>
      </c>
      <c r="ET518">
        <v>0</v>
      </c>
      <c r="EU518">
        <v>0</v>
      </c>
      <c r="EV518">
        <v>0</v>
      </c>
      <c r="EW518">
        <v>30</v>
      </c>
      <c r="EX518">
        <v>0</v>
      </c>
      <c r="EY518">
        <v>0</v>
      </c>
      <c r="EZ518">
        <v>0</v>
      </c>
      <c r="FA518">
        <v>30</v>
      </c>
      <c r="FB518">
        <v>0</v>
      </c>
      <c r="FC518">
        <v>0</v>
      </c>
      <c r="FD518">
        <v>0</v>
      </c>
      <c r="FE518">
        <v>30</v>
      </c>
      <c r="FF518">
        <v>0</v>
      </c>
      <c r="FG518">
        <v>0</v>
      </c>
      <c r="FH518">
        <v>0</v>
      </c>
      <c r="FI518">
        <v>30</v>
      </c>
      <c r="FJ518">
        <v>0</v>
      </c>
      <c r="FK518">
        <v>0</v>
      </c>
      <c r="FL518">
        <v>0</v>
      </c>
      <c r="FM518">
        <v>30</v>
      </c>
      <c r="FN518">
        <v>0</v>
      </c>
      <c r="FO518">
        <v>0</v>
      </c>
      <c r="FP518">
        <v>0</v>
      </c>
      <c r="FQ518">
        <v>30</v>
      </c>
      <c r="FR518">
        <v>0</v>
      </c>
      <c r="FS518">
        <v>0</v>
      </c>
      <c r="FT518">
        <v>0</v>
      </c>
      <c r="FU518">
        <v>30</v>
      </c>
      <c r="FV518">
        <v>0</v>
      </c>
      <c r="FW518">
        <v>0</v>
      </c>
      <c r="GR518">
        <v>0</v>
      </c>
      <c r="GS518">
        <v>30</v>
      </c>
      <c r="GT518">
        <v>0</v>
      </c>
      <c r="GU518">
        <v>0</v>
      </c>
      <c r="GV518">
        <v>0</v>
      </c>
      <c r="GW518">
        <v>30</v>
      </c>
      <c r="GX518">
        <v>0</v>
      </c>
      <c r="GY518">
        <v>0</v>
      </c>
      <c r="GZ518">
        <v>0</v>
      </c>
      <c r="HA518">
        <v>30</v>
      </c>
      <c r="HB518">
        <v>0</v>
      </c>
      <c r="HC518">
        <v>0</v>
      </c>
      <c r="HD518">
        <v>0</v>
      </c>
      <c r="HE518">
        <v>30</v>
      </c>
      <c r="HF518">
        <v>0</v>
      </c>
      <c r="HG518">
        <v>0</v>
      </c>
      <c r="HH518">
        <v>0</v>
      </c>
      <c r="HI518">
        <v>30</v>
      </c>
      <c r="HJ518">
        <v>0</v>
      </c>
      <c r="HK518">
        <v>0</v>
      </c>
      <c r="HL518">
        <v>0</v>
      </c>
      <c r="HM518">
        <v>30</v>
      </c>
      <c r="HN518">
        <v>0</v>
      </c>
      <c r="HO518">
        <v>0</v>
      </c>
      <c r="HP518">
        <v>0</v>
      </c>
      <c r="HQ518">
        <v>30</v>
      </c>
      <c r="HR518">
        <v>0</v>
      </c>
      <c r="HS518">
        <v>0</v>
      </c>
      <c r="HT518">
        <v>0</v>
      </c>
      <c r="HU518">
        <v>30</v>
      </c>
      <c r="HV518">
        <v>0</v>
      </c>
      <c r="HW518">
        <v>0</v>
      </c>
      <c r="HX518">
        <v>0</v>
      </c>
      <c r="HY518">
        <v>30</v>
      </c>
      <c r="HZ518">
        <v>0</v>
      </c>
      <c r="IA518">
        <v>0</v>
      </c>
      <c r="IB518">
        <v>0</v>
      </c>
      <c r="IC518">
        <v>30</v>
      </c>
      <c r="ID518">
        <v>0</v>
      </c>
      <c r="IE518">
        <v>0</v>
      </c>
      <c r="IV518">
        <v>0</v>
      </c>
      <c r="IW518">
        <v>30</v>
      </c>
      <c r="IX518">
        <v>0</v>
      </c>
      <c r="IY518">
        <v>0</v>
      </c>
      <c r="IZ518">
        <v>0</v>
      </c>
      <c r="JA518">
        <v>30</v>
      </c>
      <c r="JB518">
        <v>0</v>
      </c>
      <c r="JC518">
        <v>0</v>
      </c>
      <c r="JD518">
        <v>0</v>
      </c>
      <c r="JE518">
        <v>30</v>
      </c>
      <c r="JF518">
        <v>0</v>
      </c>
      <c r="JG518">
        <v>0</v>
      </c>
      <c r="JH518">
        <v>0</v>
      </c>
      <c r="JI518">
        <v>30</v>
      </c>
      <c r="JJ518">
        <v>0</v>
      </c>
      <c r="JK518">
        <v>0</v>
      </c>
      <c r="JL518">
        <v>0</v>
      </c>
      <c r="JM518">
        <v>30</v>
      </c>
      <c r="JN518">
        <v>0</v>
      </c>
      <c r="JO518">
        <v>0</v>
      </c>
      <c r="JP518">
        <v>0</v>
      </c>
      <c r="JQ518">
        <v>30</v>
      </c>
      <c r="JR518">
        <v>0</v>
      </c>
      <c r="JS518">
        <v>0</v>
      </c>
      <c r="JT518">
        <v>0</v>
      </c>
      <c r="JU518">
        <v>30</v>
      </c>
      <c r="JV518">
        <v>0</v>
      </c>
      <c r="JW518">
        <v>0</v>
      </c>
      <c r="JX518">
        <v>0</v>
      </c>
      <c r="JY518">
        <v>30</v>
      </c>
      <c r="JZ518">
        <v>0</v>
      </c>
      <c r="KA518">
        <v>0</v>
      </c>
      <c r="KB518">
        <v>0</v>
      </c>
      <c r="KC518">
        <v>30</v>
      </c>
      <c r="KD518">
        <v>0</v>
      </c>
      <c r="KE518">
        <v>0</v>
      </c>
      <c r="KF518">
        <v>0</v>
      </c>
      <c r="KG518">
        <v>30</v>
      </c>
      <c r="KH518">
        <v>0</v>
      </c>
      <c r="KI518">
        <v>0</v>
      </c>
      <c r="KZ518">
        <v>0</v>
      </c>
      <c r="LA518">
        <v>30</v>
      </c>
      <c r="LB518">
        <v>0</v>
      </c>
      <c r="LC518">
        <v>0</v>
      </c>
      <c r="LD518">
        <v>0</v>
      </c>
      <c r="LE518">
        <v>30</v>
      </c>
      <c r="LF518">
        <v>0</v>
      </c>
      <c r="LG518">
        <v>0</v>
      </c>
      <c r="LH518">
        <v>0</v>
      </c>
      <c r="LI518">
        <v>30</v>
      </c>
      <c r="LJ518">
        <v>0</v>
      </c>
      <c r="LK518">
        <v>0</v>
      </c>
      <c r="LL518">
        <v>0</v>
      </c>
      <c r="LM518">
        <v>30</v>
      </c>
      <c r="LN518">
        <v>0</v>
      </c>
      <c r="LO518">
        <v>0</v>
      </c>
      <c r="LP518">
        <v>0</v>
      </c>
      <c r="LQ518">
        <v>30</v>
      </c>
      <c r="LR518">
        <v>0</v>
      </c>
      <c r="LS518">
        <v>0</v>
      </c>
      <c r="LT518">
        <v>0</v>
      </c>
      <c r="LU518">
        <v>30</v>
      </c>
      <c r="LV518">
        <v>0</v>
      </c>
      <c r="LW518">
        <v>0</v>
      </c>
      <c r="LX518">
        <v>0</v>
      </c>
      <c r="LY518">
        <v>30</v>
      </c>
      <c r="LZ518">
        <v>0</v>
      </c>
      <c r="MA518">
        <v>0</v>
      </c>
      <c r="MB518">
        <v>0</v>
      </c>
      <c r="MC518">
        <v>30</v>
      </c>
      <c r="MD518">
        <v>0</v>
      </c>
      <c r="ME518">
        <v>0</v>
      </c>
      <c r="MF518">
        <v>0</v>
      </c>
      <c r="MG518">
        <v>30</v>
      </c>
      <c r="MH518">
        <v>0</v>
      </c>
      <c r="MI518">
        <v>0</v>
      </c>
      <c r="MJ518">
        <v>0</v>
      </c>
      <c r="MK518">
        <v>30</v>
      </c>
      <c r="ML518">
        <v>0</v>
      </c>
      <c r="MM518">
        <v>0</v>
      </c>
      <c r="OB518">
        <v>0</v>
      </c>
      <c r="OC518">
        <v>0</v>
      </c>
      <c r="OD518">
        <v>0</v>
      </c>
      <c r="OE518">
        <v>0</v>
      </c>
      <c r="OF518">
        <v>0</v>
      </c>
      <c r="OG518">
        <v>0</v>
      </c>
      <c r="OH518">
        <v>0</v>
      </c>
      <c r="OI518">
        <v>0</v>
      </c>
      <c r="OJ518">
        <v>0</v>
      </c>
      <c r="OK518">
        <v>0</v>
      </c>
      <c r="OL518">
        <v>0</v>
      </c>
      <c r="OM518">
        <v>0</v>
      </c>
      <c r="ON518">
        <v>0</v>
      </c>
      <c r="OO518">
        <v>0</v>
      </c>
      <c r="OP518">
        <v>0</v>
      </c>
      <c r="OQ518">
        <v>0</v>
      </c>
      <c r="OR518">
        <v>0</v>
      </c>
      <c r="OS518">
        <v>0</v>
      </c>
      <c r="OT518">
        <v>0</v>
      </c>
      <c r="OU518">
        <v>0</v>
      </c>
      <c r="OV518">
        <v>0</v>
      </c>
      <c r="OW518">
        <v>0</v>
      </c>
      <c r="OX518">
        <v>0</v>
      </c>
      <c r="OY518">
        <v>1</v>
      </c>
      <c r="OZ518">
        <v>0</v>
      </c>
      <c r="PA518">
        <v>0</v>
      </c>
      <c r="PB518">
        <v>0</v>
      </c>
      <c r="PC518">
        <v>0</v>
      </c>
      <c r="PD518">
        <v>0</v>
      </c>
      <c r="PE518">
        <v>0</v>
      </c>
      <c r="PF518">
        <v>0</v>
      </c>
      <c r="PG518">
        <v>0</v>
      </c>
      <c r="PH518">
        <v>0</v>
      </c>
      <c r="PI518">
        <v>0</v>
      </c>
      <c r="PJ518">
        <v>0</v>
      </c>
      <c r="PK518">
        <v>0</v>
      </c>
      <c r="PL518">
        <v>0</v>
      </c>
      <c r="PM518">
        <v>0</v>
      </c>
      <c r="PN518">
        <v>0</v>
      </c>
      <c r="PO518">
        <v>0</v>
      </c>
      <c r="PU518">
        <v>0</v>
      </c>
      <c r="PV518">
        <v>0</v>
      </c>
      <c r="PW518">
        <v>0</v>
      </c>
      <c r="PX518">
        <v>0</v>
      </c>
      <c r="PY518">
        <v>0</v>
      </c>
      <c r="PZ518">
        <v>0</v>
      </c>
      <c r="QA518">
        <v>0</v>
      </c>
      <c r="QB518">
        <v>0</v>
      </c>
      <c r="QC518">
        <v>0</v>
      </c>
      <c r="QD518">
        <v>0</v>
      </c>
      <c r="QE518">
        <v>0</v>
      </c>
      <c r="QF518">
        <v>0</v>
      </c>
      <c r="QG518">
        <v>0</v>
      </c>
      <c r="QH518">
        <v>0</v>
      </c>
      <c r="QI518">
        <v>0</v>
      </c>
      <c r="QJ518">
        <v>0</v>
      </c>
      <c r="QK518">
        <v>0</v>
      </c>
      <c r="QL518">
        <v>0</v>
      </c>
      <c r="QM518">
        <v>0</v>
      </c>
      <c r="QN518">
        <v>0</v>
      </c>
      <c r="QO518">
        <v>0</v>
      </c>
      <c r="QP518">
        <v>0</v>
      </c>
      <c r="QQ518">
        <v>0</v>
      </c>
      <c r="QR518">
        <v>0</v>
      </c>
      <c r="QS518">
        <v>0</v>
      </c>
      <c r="QT518">
        <v>0</v>
      </c>
      <c r="QU518">
        <v>0</v>
      </c>
      <c r="QV518">
        <v>0</v>
      </c>
      <c r="QW518">
        <v>0</v>
      </c>
      <c r="QX518">
        <v>0</v>
      </c>
      <c r="QY518">
        <v>0</v>
      </c>
      <c r="QZ518">
        <v>0</v>
      </c>
      <c r="RA518">
        <v>0</v>
      </c>
      <c r="RB518">
        <v>0</v>
      </c>
      <c r="RC518">
        <v>0</v>
      </c>
      <c r="RD518">
        <v>0</v>
      </c>
      <c r="RE518">
        <v>0</v>
      </c>
      <c r="RF518">
        <v>0</v>
      </c>
      <c r="RG518">
        <v>0</v>
      </c>
      <c r="RH518">
        <v>0</v>
      </c>
      <c r="RI518">
        <v>0</v>
      </c>
      <c r="RJ518">
        <v>0</v>
      </c>
      <c r="RK518">
        <v>0</v>
      </c>
      <c r="RL518">
        <v>0</v>
      </c>
      <c r="RM518">
        <v>0</v>
      </c>
      <c r="RN518">
        <v>0</v>
      </c>
      <c r="RO518">
        <v>0</v>
      </c>
      <c r="RP518">
        <v>0</v>
      </c>
      <c r="RQ518">
        <v>0</v>
      </c>
      <c r="RR518">
        <v>0</v>
      </c>
      <c r="RS518">
        <v>0</v>
      </c>
      <c r="RT518">
        <v>0</v>
      </c>
      <c r="RU518">
        <v>0</v>
      </c>
      <c r="RV518">
        <v>0</v>
      </c>
      <c r="RW518">
        <v>0</v>
      </c>
      <c r="RX518">
        <v>0</v>
      </c>
      <c r="RY518">
        <v>0</v>
      </c>
      <c r="RZ518">
        <v>0</v>
      </c>
      <c r="SA518">
        <v>0</v>
      </c>
      <c r="SB518">
        <v>0</v>
      </c>
      <c r="SC518">
        <v>0</v>
      </c>
      <c r="SD518">
        <v>0</v>
      </c>
      <c r="SE518">
        <v>0</v>
      </c>
      <c r="SF518">
        <v>0</v>
      </c>
      <c r="SG518">
        <v>0</v>
      </c>
      <c r="SH518">
        <v>0</v>
      </c>
      <c r="SI518">
        <v>0</v>
      </c>
      <c r="SJ518">
        <v>0</v>
      </c>
      <c r="SK518">
        <v>0</v>
      </c>
      <c r="SL518">
        <v>0</v>
      </c>
      <c r="SM518">
        <v>0</v>
      </c>
      <c r="SN518">
        <v>0</v>
      </c>
      <c r="SO518">
        <v>0</v>
      </c>
      <c r="SP518">
        <v>0</v>
      </c>
      <c r="SQ518">
        <v>0</v>
      </c>
      <c r="SR518">
        <v>0</v>
      </c>
      <c r="SS518">
        <v>0</v>
      </c>
      <c r="ST518">
        <v>0</v>
      </c>
      <c r="SU518">
        <v>0</v>
      </c>
      <c r="SV518">
        <v>0</v>
      </c>
      <c r="SW518">
        <v>0</v>
      </c>
      <c r="SX518">
        <v>0</v>
      </c>
      <c r="SY518">
        <v>0</v>
      </c>
      <c r="SZ518">
        <v>0</v>
      </c>
      <c r="TA518">
        <v>0</v>
      </c>
      <c r="TB518">
        <v>0</v>
      </c>
      <c r="TC518">
        <v>0</v>
      </c>
      <c r="TD518">
        <v>0</v>
      </c>
      <c r="TE518">
        <v>0</v>
      </c>
      <c r="TF518">
        <v>0</v>
      </c>
      <c r="TG518">
        <v>0</v>
      </c>
      <c r="TH518">
        <v>0</v>
      </c>
      <c r="TI518">
        <v>0</v>
      </c>
      <c r="TJ518">
        <v>0</v>
      </c>
      <c r="TK518">
        <v>0</v>
      </c>
      <c r="TL518">
        <v>0</v>
      </c>
      <c r="TM518">
        <v>0</v>
      </c>
      <c r="TN518">
        <v>0</v>
      </c>
      <c r="TO518">
        <v>0</v>
      </c>
      <c r="TP518">
        <v>0</v>
      </c>
      <c r="TQ518">
        <v>0</v>
      </c>
      <c r="TR518">
        <v>0</v>
      </c>
      <c r="TS518">
        <v>0</v>
      </c>
      <c r="TT518">
        <v>0</v>
      </c>
      <c r="TU518">
        <v>0</v>
      </c>
      <c r="TV518">
        <v>0</v>
      </c>
      <c r="TW518">
        <v>0</v>
      </c>
      <c r="TX518">
        <v>0</v>
      </c>
      <c r="TY518">
        <v>0</v>
      </c>
      <c r="TZ518">
        <v>0</v>
      </c>
      <c r="UA518">
        <v>0</v>
      </c>
      <c r="UB518">
        <v>0</v>
      </c>
      <c r="UC518">
        <v>0</v>
      </c>
      <c r="UD518">
        <v>0</v>
      </c>
      <c r="UE518">
        <v>0</v>
      </c>
      <c r="UF518">
        <v>0</v>
      </c>
      <c r="UG518">
        <v>0</v>
      </c>
      <c r="UH518">
        <v>0</v>
      </c>
      <c r="UI518">
        <v>0</v>
      </c>
      <c r="UJ518">
        <v>0</v>
      </c>
      <c r="UK518">
        <v>0</v>
      </c>
      <c r="UL518">
        <v>0</v>
      </c>
      <c r="UM518">
        <v>0</v>
      </c>
      <c r="UN518">
        <v>0</v>
      </c>
      <c r="UO518">
        <v>0</v>
      </c>
      <c r="UP518">
        <v>0</v>
      </c>
      <c r="UQ518">
        <v>0</v>
      </c>
      <c r="UR518">
        <v>0</v>
      </c>
      <c r="US518">
        <v>0</v>
      </c>
      <c r="UT518">
        <v>0</v>
      </c>
      <c r="UU518">
        <v>1</v>
      </c>
      <c r="UV518">
        <v>0</v>
      </c>
      <c r="UW518">
        <v>1</v>
      </c>
      <c r="UZ518" t="s">
        <v>142</v>
      </c>
      <c r="VB518" t="s">
        <v>142</v>
      </c>
      <c r="VC518">
        <v>1</v>
      </c>
      <c r="VD518">
        <v>1</v>
      </c>
      <c r="VE518">
        <v>0</v>
      </c>
      <c r="VF518">
        <v>1</v>
      </c>
      <c r="VG518">
        <v>1</v>
      </c>
      <c r="VH518">
        <v>0</v>
      </c>
      <c r="VI518">
        <v>0</v>
      </c>
      <c r="VJ518">
        <v>0</v>
      </c>
      <c r="VK518">
        <v>0</v>
      </c>
      <c r="VL518">
        <v>0</v>
      </c>
      <c r="VM518">
        <v>0</v>
      </c>
      <c r="VS518">
        <v>0</v>
      </c>
      <c r="VT518">
        <v>0</v>
      </c>
      <c r="VU518">
        <v>0</v>
      </c>
      <c r="VV518">
        <v>0</v>
      </c>
      <c r="VW518">
        <v>0</v>
      </c>
      <c r="VX518">
        <v>0</v>
      </c>
      <c r="VY518">
        <v>0</v>
      </c>
      <c r="VZ518">
        <v>1</v>
      </c>
      <c r="WA518">
        <v>0</v>
      </c>
      <c r="WB518">
        <v>1</v>
      </c>
      <c r="WC518">
        <v>0</v>
      </c>
      <c r="WD518">
        <v>1</v>
      </c>
      <c r="WE518">
        <v>0</v>
      </c>
      <c r="WF518">
        <v>1</v>
      </c>
      <c r="WG518">
        <v>0</v>
      </c>
      <c r="WH518">
        <v>1</v>
      </c>
      <c r="WI518">
        <v>0</v>
      </c>
      <c r="WJ518">
        <v>1</v>
      </c>
      <c r="WK518">
        <v>0</v>
      </c>
      <c r="WL518">
        <v>1</v>
      </c>
      <c r="WM518">
        <v>0</v>
      </c>
      <c r="WN518">
        <v>0</v>
      </c>
      <c r="WO518">
        <v>1</v>
      </c>
      <c r="WP518">
        <v>0</v>
      </c>
      <c r="WQ518">
        <v>1</v>
      </c>
      <c r="WR518">
        <v>0</v>
      </c>
      <c r="WS518">
        <v>0</v>
      </c>
      <c r="WT518">
        <v>1</v>
      </c>
      <c r="WU518">
        <v>0</v>
      </c>
      <c r="WV518">
        <v>0</v>
      </c>
      <c r="WW518">
        <v>0</v>
      </c>
      <c r="WX518">
        <v>10</v>
      </c>
      <c r="WY518">
        <v>0</v>
      </c>
      <c r="WZ518">
        <v>5</v>
      </c>
      <c r="XA518">
        <v>2</v>
      </c>
      <c r="XB518">
        <v>0</v>
      </c>
      <c r="XC518">
        <v>0</v>
      </c>
      <c r="XD518">
        <v>0</v>
      </c>
      <c r="XE518">
        <v>4</v>
      </c>
      <c r="XF518">
        <v>0</v>
      </c>
      <c r="XG518">
        <v>0</v>
      </c>
      <c r="XJ518">
        <v>0</v>
      </c>
      <c r="XK518">
        <v>1</v>
      </c>
      <c r="XL518">
        <v>0</v>
      </c>
      <c r="XM518">
        <v>0</v>
      </c>
      <c r="XN518">
        <v>0</v>
      </c>
      <c r="XO518">
        <v>0</v>
      </c>
      <c r="XP518">
        <v>0</v>
      </c>
      <c r="XQ518">
        <v>0</v>
      </c>
      <c r="XR518">
        <v>0</v>
      </c>
      <c r="XS518">
        <v>0</v>
      </c>
      <c r="XT518">
        <v>0</v>
      </c>
      <c r="XU518">
        <v>1</v>
      </c>
      <c r="XV518" t="s">
        <v>168</v>
      </c>
      <c r="XX518" t="s">
        <v>129</v>
      </c>
      <c r="XY518" t="s">
        <v>130</v>
      </c>
      <c r="XZ518">
        <v>5</v>
      </c>
      <c r="YA518">
        <v>1146</v>
      </c>
      <c r="YB518">
        <v>30</v>
      </c>
      <c r="YC518" t="s">
        <v>131</v>
      </c>
      <c r="YF518" t="s">
        <v>10747</v>
      </c>
      <c r="YG518" t="s">
        <v>10747</v>
      </c>
      <c r="YH518" t="s">
        <v>10747</v>
      </c>
      <c r="YI518" t="s">
        <v>10747</v>
      </c>
      <c r="YJ518">
        <v>1</v>
      </c>
      <c r="YK518">
        <v>1</v>
      </c>
      <c r="YL518">
        <v>1</v>
      </c>
      <c r="YM518">
        <v>1</v>
      </c>
      <c r="YN518">
        <v>0</v>
      </c>
      <c r="YO518">
        <v>1</v>
      </c>
      <c r="YP518">
        <v>1</v>
      </c>
      <c r="YQ518">
        <v>1</v>
      </c>
      <c r="YR518">
        <v>1</v>
      </c>
      <c r="YS518">
        <v>0</v>
      </c>
      <c r="YT518" s="2" t="s">
        <v>6385</v>
      </c>
      <c r="YV518" t="s">
        <v>6386</v>
      </c>
      <c r="YW518" t="s">
        <v>199</v>
      </c>
      <c r="YX518" t="s">
        <v>6384</v>
      </c>
    </row>
    <row r="519" spans="1:674" ht="15" customHeight="1" x14ac:dyDescent="0.25">
      <c r="A519" t="s">
        <v>2349</v>
      </c>
      <c r="B519" t="s">
        <v>2350</v>
      </c>
      <c r="C519" t="s">
        <v>2351</v>
      </c>
      <c r="D519" t="s">
        <v>2352</v>
      </c>
      <c r="E519">
        <v>0</v>
      </c>
      <c r="F519">
        <v>0</v>
      </c>
      <c r="G519">
        <v>1</v>
      </c>
      <c r="H519">
        <v>0</v>
      </c>
      <c r="I519">
        <v>0</v>
      </c>
      <c r="J519">
        <v>0</v>
      </c>
      <c r="K519">
        <v>1</v>
      </c>
      <c r="L519">
        <v>1</v>
      </c>
      <c r="M519">
        <v>0</v>
      </c>
      <c r="N519">
        <v>0</v>
      </c>
      <c r="O519">
        <v>0</v>
      </c>
      <c r="P519">
        <v>0</v>
      </c>
      <c r="Q519">
        <v>0</v>
      </c>
      <c r="V519">
        <v>0</v>
      </c>
      <c r="W519">
        <v>0</v>
      </c>
      <c r="X519">
        <v>1</v>
      </c>
      <c r="Y519">
        <v>0</v>
      </c>
      <c r="Z519">
        <v>0</v>
      </c>
      <c r="AA519">
        <v>1</v>
      </c>
      <c r="AB519">
        <v>0</v>
      </c>
      <c r="AC519">
        <v>0</v>
      </c>
      <c r="AD519">
        <v>0</v>
      </c>
      <c r="AE519">
        <v>0</v>
      </c>
      <c r="AF519">
        <v>0</v>
      </c>
      <c r="AG519">
        <v>1</v>
      </c>
      <c r="AH519">
        <v>0</v>
      </c>
      <c r="AI519">
        <v>0</v>
      </c>
      <c r="AJ519">
        <v>0</v>
      </c>
      <c r="AK519">
        <v>0</v>
      </c>
      <c r="AL519">
        <v>0</v>
      </c>
      <c r="AM519">
        <v>1</v>
      </c>
      <c r="AN519">
        <v>0</v>
      </c>
      <c r="AO519">
        <v>1</v>
      </c>
      <c r="AP519">
        <v>1</v>
      </c>
      <c r="AQ519">
        <v>1</v>
      </c>
      <c r="AR519">
        <v>0</v>
      </c>
      <c r="AS519">
        <v>0</v>
      </c>
      <c r="AT519">
        <v>0</v>
      </c>
      <c r="AU519">
        <v>1</v>
      </c>
      <c r="AV519">
        <v>1</v>
      </c>
      <c r="AW519">
        <v>1</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GR519">
        <v>0</v>
      </c>
      <c r="GS519">
        <v>0</v>
      </c>
      <c r="GT519">
        <v>50</v>
      </c>
      <c r="GU519">
        <v>0</v>
      </c>
      <c r="GV519">
        <v>0</v>
      </c>
      <c r="GW519">
        <v>0</v>
      </c>
      <c r="GX519">
        <v>50</v>
      </c>
      <c r="GY519">
        <v>0</v>
      </c>
      <c r="GZ519">
        <v>0</v>
      </c>
      <c r="HA519">
        <v>0</v>
      </c>
      <c r="HB519">
        <v>50</v>
      </c>
      <c r="HC519">
        <v>0</v>
      </c>
      <c r="HD519">
        <v>0</v>
      </c>
      <c r="HE519">
        <v>0</v>
      </c>
      <c r="HF519">
        <v>50</v>
      </c>
      <c r="HG519">
        <v>0</v>
      </c>
      <c r="HH519">
        <v>0</v>
      </c>
      <c r="HI519">
        <v>0</v>
      </c>
      <c r="HJ519">
        <v>50</v>
      </c>
      <c r="HK519">
        <v>0</v>
      </c>
      <c r="HL519">
        <v>0</v>
      </c>
      <c r="HM519">
        <v>0</v>
      </c>
      <c r="HN519">
        <v>50</v>
      </c>
      <c r="HO519">
        <v>0</v>
      </c>
      <c r="HP519">
        <v>0</v>
      </c>
      <c r="HQ519">
        <v>0</v>
      </c>
      <c r="HR519">
        <v>50</v>
      </c>
      <c r="HS519">
        <v>0</v>
      </c>
      <c r="IV519">
        <v>33</v>
      </c>
      <c r="IW519">
        <v>0</v>
      </c>
      <c r="IX519">
        <v>0</v>
      </c>
      <c r="IY519">
        <v>0</v>
      </c>
      <c r="IZ519">
        <v>33</v>
      </c>
      <c r="JA519">
        <v>0</v>
      </c>
      <c r="JB519">
        <v>0</v>
      </c>
      <c r="JC519">
        <v>0</v>
      </c>
      <c r="JD519">
        <v>33</v>
      </c>
      <c r="JE519">
        <v>0</v>
      </c>
      <c r="JF519">
        <v>0</v>
      </c>
      <c r="JG519">
        <v>0</v>
      </c>
      <c r="JH519">
        <v>33</v>
      </c>
      <c r="JI519">
        <v>0</v>
      </c>
      <c r="JJ519">
        <v>0</v>
      </c>
      <c r="JK519">
        <v>0</v>
      </c>
      <c r="JL519">
        <v>33</v>
      </c>
      <c r="JM519">
        <v>0</v>
      </c>
      <c r="JN519">
        <v>0</v>
      </c>
      <c r="JO519">
        <v>0</v>
      </c>
      <c r="JP519">
        <v>33</v>
      </c>
      <c r="JQ519">
        <v>0</v>
      </c>
      <c r="JR519">
        <v>0</v>
      </c>
      <c r="JS519">
        <v>0</v>
      </c>
      <c r="JT519">
        <v>33</v>
      </c>
      <c r="JU519">
        <v>0</v>
      </c>
      <c r="JV519">
        <v>0</v>
      </c>
      <c r="JW519">
        <v>0</v>
      </c>
      <c r="KZ519">
        <v>0</v>
      </c>
      <c r="LA519">
        <v>0</v>
      </c>
      <c r="LB519">
        <v>0</v>
      </c>
      <c r="LC519">
        <v>0</v>
      </c>
      <c r="LD519">
        <v>0</v>
      </c>
      <c r="LE519">
        <v>0</v>
      </c>
      <c r="LF519">
        <v>0</v>
      </c>
      <c r="LG519">
        <v>0</v>
      </c>
      <c r="LH519">
        <v>0</v>
      </c>
      <c r="LI519">
        <v>0</v>
      </c>
      <c r="LJ519">
        <v>0</v>
      </c>
      <c r="LK519">
        <v>0</v>
      </c>
      <c r="LL519">
        <v>0</v>
      </c>
      <c r="LM519">
        <v>0</v>
      </c>
      <c r="LN519">
        <v>0</v>
      </c>
      <c r="LO519">
        <v>0</v>
      </c>
      <c r="LP519">
        <v>0</v>
      </c>
      <c r="LQ519">
        <v>0</v>
      </c>
      <c r="LR519">
        <v>0</v>
      </c>
      <c r="LS519">
        <v>0</v>
      </c>
      <c r="LT519">
        <v>0</v>
      </c>
      <c r="LU519">
        <v>0</v>
      </c>
      <c r="LV519">
        <v>0</v>
      </c>
      <c r="LW519">
        <v>0</v>
      </c>
      <c r="LX519">
        <v>0</v>
      </c>
      <c r="LY519">
        <v>0</v>
      </c>
      <c r="LZ519">
        <v>0</v>
      </c>
      <c r="MA519">
        <v>0</v>
      </c>
      <c r="MB519">
        <v>0</v>
      </c>
      <c r="MC519">
        <v>0</v>
      </c>
      <c r="MD519">
        <v>0</v>
      </c>
      <c r="ME519">
        <v>0</v>
      </c>
      <c r="MF519">
        <v>0</v>
      </c>
      <c r="MG519">
        <v>0</v>
      </c>
      <c r="MH519">
        <v>0</v>
      </c>
      <c r="MI519">
        <v>0</v>
      </c>
      <c r="OB519">
        <v>0</v>
      </c>
      <c r="OC519">
        <v>0</v>
      </c>
      <c r="OD519">
        <v>0</v>
      </c>
      <c r="OE519">
        <v>1</v>
      </c>
      <c r="OF519">
        <v>1</v>
      </c>
      <c r="OG519">
        <v>1</v>
      </c>
      <c r="OH519">
        <v>0</v>
      </c>
      <c r="OI519">
        <v>1</v>
      </c>
      <c r="OJ519">
        <v>1</v>
      </c>
      <c r="OK519">
        <v>1</v>
      </c>
      <c r="OL519">
        <v>0</v>
      </c>
      <c r="OM519">
        <v>1</v>
      </c>
      <c r="ON519">
        <v>1</v>
      </c>
      <c r="OO519">
        <v>0</v>
      </c>
      <c r="OP519">
        <v>0</v>
      </c>
      <c r="OQ519">
        <v>1</v>
      </c>
      <c r="OR519">
        <v>1</v>
      </c>
      <c r="OS519">
        <v>0</v>
      </c>
      <c r="OT519">
        <v>0</v>
      </c>
      <c r="OU519">
        <v>1</v>
      </c>
      <c r="OV519">
        <v>1</v>
      </c>
      <c r="OW519">
        <v>1</v>
      </c>
      <c r="OX519">
        <v>0</v>
      </c>
      <c r="OY519">
        <v>1</v>
      </c>
      <c r="OZ519">
        <v>1</v>
      </c>
      <c r="PA519">
        <v>1</v>
      </c>
      <c r="PB519">
        <v>0</v>
      </c>
      <c r="PC519">
        <v>0</v>
      </c>
      <c r="PD519">
        <v>0</v>
      </c>
      <c r="PE519">
        <v>0</v>
      </c>
      <c r="PF519">
        <v>0</v>
      </c>
      <c r="PG519">
        <v>0</v>
      </c>
      <c r="PH519">
        <v>0</v>
      </c>
      <c r="PI519">
        <v>0</v>
      </c>
      <c r="PJ519">
        <v>0</v>
      </c>
      <c r="PK519">
        <v>0</v>
      </c>
      <c r="PL519">
        <v>0</v>
      </c>
      <c r="PM519">
        <v>0</v>
      </c>
      <c r="PN519">
        <v>0</v>
      </c>
      <c r="PO519">
        <v>0</v>
      </c>
      <c r="PU519">
        <v>0</v>
      </c>
      <c r="PV519">
        <v>0</v>
      </c>
      <c r="PW519">
        <v>0</v>
      </c>
      <c r="PX519">
        <v>0</v>
      </c>
      <c r="PY519">
        <v>0</v>
      </c>
      <c r="PZ519">
        <v>0</v>
      </c>
      <c r="QA519">
        <v>0</v>
      </c>
      <c r="QB519">
        <v>0</v>
      </c>
      <c r="QC519">
        <v>0</v>
      </c>
      <c r="QD519">
        <v>0</v>
      </c>
      <c r="QE519">
        <v>0</v>
      </c>
      <c r="QF519">
        <v>0</v>
      </c>
      <c r="QG519">
        <v>0</v>
      </c>
      <c r="QH519">
        <v>0</v>
      </c>
      <c r="QI519">
        <v>0</v>
      </c>
      <c r="QJ519">
        <v>0</v>
      </c>
      <c r="QK519">
        <v>0</v>
      </c>
      <c r="QL519">
        <v>0</v>
      </c>
      <c r="QM519">
        <v>0</v>
      </c>
      <c r="QN519">
        <v>0</v>
      </c>
      <c r="QO519">
        <v>0</v>
      </c>
      <c r="QP519">
        <v>0</v>
      </c>
      <c r="QQ519">
        <v>0</v>
      </c>
      <c r="QR519">
        <v>0</v>
      </c>
      <c r="QS519">
        <v>0</v>
      </c>
      <c r="QT519">
        <v>0</v>
      </c>
      <c r="QU519">
        <v>0</v>
      </c>
      <c r="QV519">
        <v>0</v>
      </c>
      <c r="QW519">
        <v>0</v>
      </c>
      <c r="QX519">
        <v>0</v>
      </c>
      <c r="QY519">
        <v>0</v>
      </c>
      <c r="QZ519">
        <v>0</v>
      </c>
      <c r="RA519">
        <v>0</v>
      </c>
      <c r="RB519">
        <v>0</v>
      </c>
      <c r="RC519">
        <v>0</v>
      </c>
      <c r="RD519">
        <v>0</v>
      </c>
      <c r="RE519">
        <v>0</v>
      </c>
      <c r="RF519">
        <v>0</v>
      </c>
      <c r="RG519">
        <v>0</v>
      </c>
      <c r="RH519">
        <v>0</v>
      </c>
      <c r="RI519">
        <v>0</v>
      </c>
      <c r="RJ519">
        <v>0</v>
      </c>
      <c r="RK519">
        <v>0</v>
      </c>
      <c r="RL519">
        <v>0</v>
      </c>
      <c r="RM519">
        <v>0</v>
      </c>
      <c r="RN519">
        <v>0</v>
      </c>
      <c r="RO519">
        <v>0</v>
      </c>
      <c r="RP519">
        <v>0</v>
      </c>
      <c r="RQ519">
        <v>0</v>
      </c>
      <c r="RR519">
        <v>0</v>
      </c>
      <c r="RS519">
        <v>0</v>
      </c>
      <c r="RT519">
        <v>0</v>
      </c>
      <c r="RU519">
        <v>0</v>
      </c>
      <c r="RV519">
        <v>0</v>
      </c>
      <c r="RW519">
        <v>0</v>
      </c>
      <c r="RX519">
        <v>0</v>
      </c>
      <c r="RY519">
        <v>0</v>
      </c>
      <c r="RZ519">
        <v>0</v>
      </c>
      <c r="SA519">
        <v>0</v>
      </c>
      <c r="SB519">
        <v>0</v>
      </c>
      <c r="SC519">
        <v>0</v>
      </c>
      <c r="SD519">
        <v>0</v>
      </c>
      <c r="SE519">
        <v>0</v>
      </c>
      <c r="SF519">
        <v>0</v>
      </c>
      <c r="SG519">
        <v>0</v>
      </c>
      <c r="SH519">
        <v>0</v>
      </c>
      <c r="SI519">
        <v>0</v>
      </c>
      <c r="SJ519">
        <v>0</v>
      </c>
      <c r="SK519">
        <v>0</v>
      </c>
      <c r="SL519">
        <v>0</v>
      </c>
      <c r="SM519">
        <v>0</v>
      </c>
      <c r="SN519">
        <v>0</v>
      </c>
      <c r="SO519">
        <v>0</v>
      </c>
      <c r="SP519">
        <v>0</v>
      </c>
      <c r="SQ519">
        <v>0</v>
      </c>
      <c r="SR519">
        <v>0</v>
      </c>
      <c r="SS519">
        <v>0</v>
      </c>
      <c r="ST519">
        <v>0</v>
      </c>
      <c r="SU519">
        <v>0</v>
      </c>
      <c r="SV519">
        <v>0</v>
      </c>
      <c r="SW519">
        <v>0</v>
      </c>
      <c r="SX519">
        <v>0</v>
      </c>
      <c r="SY519">
        <v>0</v>
      </c>
      <c r="SZ519">
        <v>0</v>
      </c>
      <c r="TA519">
        <v>0</v>
      </c>
      <c r="TB519">
        <v>0</v>
      </c>
      <c r="TC519">
        <v>0</v>
      </c>
      <c r="TD519">
        <v>0</v>
      </c>
      <c r="TE519">
        <v>0</v>
      </c>
      <c r="TF519">
        <v>0</v>
      </c>
      <c r="TG519">
        <v>0</v>
      </c>
      <c r="TH519">
        <v>0</v>
      </c>
      <c r="TI519">
        <v>0</v>
      </c>
      <c r="TJ519">
        <v>0</v>
      </c>
      <c r="TK519">
        <v>0</v>
      </c>
      <c r="TL519">
        <v>0</v>
      </c>
      <c r="TM519">
        <v>0</v>
      </c>
      <c r="TN519">
        <v>0</v>
      </c>
      <c r="TO519">
        <v>0</v>
      </c>
      <c r="TP519">
        <v>0</v>
      </c>
      <c r="TQ519">
        <v>0</v>
      </c>
      <c r="TR519">
        <v>0</v>
      </c>
      <c r="TS519">
        <v>0</v>
      </c>
      <c r="TT519">
        <v>0</v>
      </c>
      <c r="TU519">
        <v>0</v>
      </c>
      <c r="TV519">
        <v>0</v>
      </c>
      <c r="TW519">
        <v>0</v>
      </c>
      <c r="TX519">
        <v>0</v>
      </c>
      <c r="TY519">
        <v>0</v>
      </c>
      <c r="TZ519">
        <v>0</v>
      </c>
      <c r="UA519">
        <v>0</v>
      </c>
      <c r="UB519">
        <v>0</v>
      </c>
      <c r="UC519">
        <v>0</v>
      </c>
      <c r="UD519">
        <v>0</v>
      </c>
      <c r="UE519">
        <v>0</v>
      </c>
      <c r="UF519">
        <v>0</v>
      </c>
      <c r="UG519">
        <v>0</v>
      </c>
      <c r="UH519">
        <v>0</v>
      </c>
      <c r="UI519">
        <v>0</v>
      </c>
      <c r="UJ519">
        <v>0</v>
      </c>
      <c r="UK519">
        <v>0</v>
      </c>
      <c r="UL519">
        <v>0</v>
      </c>
      <c r="UM519">
        <v>0</v>
      </c>
      <c r="UN519">
        <v>0</v>
      </c>
      <c r="UO519">
        <v>0</v>
      </c>
      <c r="UP519">
        <v>0</v>
      </c>
      <c r="UQ519">
        <v>0</v>
      </c>
      <c r="UR519">
        <v>0</v>
      </c>
      <c r="US519">
        <v>0</v>
      </c>
      <c r="UT519">
        <v>0</v>
      </c>
      <c r="UU519">
        <v>1</v>
      </c>
      <c r="UV519">
        <v>1</v>
      </c>
      <c r="UW519">
        <v>1</v>
      </c>
      <c r="UZ519" t="s">
        <v>127</v>
      </c>
      <c r="VA519" t="s">
        <v>127</v>
      </c>
      <c r="VB519" t="s">
        <v>126</v>
      </c>
      <c r="VC519">
        <v>0</v>
      </c>
      <c r="VD519">
        <v>0</v>
      </c>
      <c r="VE519">
        <v>0</v>
      </c>
      <c r="VF519">
        <v>1</v>
      </c>
      <c r="VG519">
        <v>0</v>
      </c>
      <c r="VH519">
        <v>0</v>
      </c>
      <c r="VI519">
        <v>0</v>
      </c>
      <c r="VJ519">
        <v>0</v>
      </c>
      <c r="VK519">
        <v>0</v>
      </c>
      <c r="VL519">
        <v>0</v>
      </c>
      <c r="VM519">
        <v>0</v>
      </c>
      <c r="VS519">
        <v>0</v>
      </c>
      <c r="VT519">
        <v>0</v>
      </c>
      <c r="VU519">
        <v>0</v>
      </c>
      <c r="VV519">
        <v>0</v>
      </c>
      <c r="VW519">
        <v>0</v>
      </c>
      <c r="VX519">
        <v>0</v>
      </c>
      <c r="VY519">
        <v>1</v>
      </c>
      <c r="VZ519">
        <v>0</v>
      </c>
      <c r="WA519">
        <v>0</v>
      </c>
      <c r="WB519">
        <v>0</v>
      </c>
      <c r="WC519">
        <v>1</v>
      </c>
      <c r="WD519">
        <v>0</v>
      </c>
      <c r="WE519">
        <v>0</v>
      </c>
      <c r="WF519">
        <v>0</v>
      </c>
      <c r="WG519">
        <v>0</v>
      </c>
      <c r="WH519">
        <v>0</v>
      </c>
      <c r="WI519">
        <v>0</v>
      </c>
      <c r="WJ519">
        <v>0</v>
      </c>
      <c r="WK519">
        <v>1</v>
      </c>
      <c r="WL519">
        <v>0</v>
      </c>
      <c r="WM519">
        <v>0</v>
      </c>
      <c r="WN519">
        <v>1</v>
      </c>
      <c r="WO519">
        <v>0</v>
      </c>
      <c r="WP519">
        <v>0</v>
      </c>
      <c r="WQ519">
        <v>0</v>
      </c>
      <c r="WR519">
        <v>0</v>
      </c>
      <c r="WS519">
        <v>1</v>
      </c>
      <c r="WT519">
        <v>1</v>
      </c>
      <c r="WU519">
        <v>0</v>
      </c>
      <c r="WV519">
        <v>0</v>
      </c>
      <c r="WW519">
        <v>0</v>
      </c>
      <c r="WX519">
        <v>2</v>
      </c>
      <c r="WY519">
        <v>5</v>
      </c>
      <c r="WZ519">
        <v>2</v>
      </c>
      <c r="XA519">
        <v>0</v>
      </c>
      <c r="XB519">
        <v>4</v>
      </c>
      <c r="XC519">
        <v>1</v>
      </c>
      <c r="XD519">
        <v>0</v>
      </c>
      <c r="XE519">
        <v>0</v>
      </c>
      <c r="XF519">
        <v>4</v>
      </c>
      <c r="XG519">
        <v>5</v>
      </c>
      <c r="XH519">
        <v>0</v>
      </c>
      <c r="XI519">
        <v>0</v>
      </c>
      <c r="XJ519">
        <v>0</v>
      </c>
      <c r="XK519">
        <v>1</v>
      </c>
      <c r="XL519">
        <v>0</v>
      </c>
      <c r="XM519">
        <v>0</v>
      </c>
      <c r="XN519">
        <v>0</v>
      </c>
      <c r="XO519">
        <v>0</v>
      </c>
      <c r="XP519">
        <v>0</v>
      </c>
      <c r="XQ519">
        <v>0</v>
      </c>
      <c r="XR519">
        <v>0</v>
      </c>
      <c r="XS519">
        <v>0</v>
      </c>
      <c r="XT519">
        <v>0</v>
      </c>
      <c r="XU519">
        <v>1</v>
      </c>
      <c r="XV519" t="s">
        <v>187</v>
      </c>
      <c r="XX519" t="s">
        <v>144</v>
      </c>
      <c r="XY519" t="s">
        <v>160</v>
      </c>
      <c r="XZ519">
        <v>5</v>
      </c>
      <c r="YA519">
        <v>40</v>
      </c>
      <c r="YB519">
        <v>50</v>
      </c>
      <c r="YC519" t="s">
        <v>131</v>
      </c>
      <c r="YF519" t="s">
        <v>1019</v>
      </c>
      <c r="YG519" t="s">
        <v>2356</v>
      </c>
      <c r="YH519" t="s">
        <v>511</v>
      </c>
      <c r="YI519" t="s">
        <v>10747</v>
      </c>
      <c r="YJ519">
        <v>0</v>
      </c>
      <c r="YK519">
        <v>1</v>
      </c>
      <c r="YL519">
        <v>0</v>
      </c>
      <c r="YM519">
        <v>0</v>
      </c>
      <c r="YN519">
        <v>0</v>
      </c>
      <c r="YO519">
        <v>0</v>
      </c>
      <c r="YP519">
        <v>0</v>
      </c>
      <c r="YQ519">
        <v>1</v>
      </c>
      <c r="YR519">
        <v>0</v>
      </c>
      <c r="YS519">
        <v>0</v>
      </c>
      <c r="YT519" s="2" t="s">
        <v>2353</v>
      </c>
      <c r="YV519" t="s">
        <v>2354</v>
      </c>
      <c r="YW519" t="s">
        <v>278</v>
      </c>
      <c r="YX519" t="s">
        <v>2355</v>
      </c>
    </row>
    <row r="520" spans="1:674" ht="15" customHeight="1" x14ac:dyDescent="0.25">
      <c r="A520" t="s">
        <v>3062</v>
      </c>
      <c r="B520" t="s">
        <v>800</v>
      </c>
      <c r="C520" t="s">
        <v>3063</v>
      </c>
      <c r="D520" t="s">
        <v>3064</v>
      </c>
      <c r="E520">
        <v>0</v>
      </c>
      <c r="F520">
        <v>0</v>
      </c>
      <c r="G520">
        <v>0</v>
      </c>
      <c r="H520">
        <v>0</v>
      </c>
      <c r="I520">
        <v>1</v>
      </c>
      <c r="J520">
        <v>0</v>
      </c>
      <c r="K520">
        <v>0</v>
      </c>
      <c r="L520">
        <v>0</v>
      </c>
      <c r="M520">
        <v>0</v>
      </c>
      <c r="N520">
        <v>0</v>
      </c>
      <c r="O520">
        <v>0</v>
      </c>
      <c r="P520">
        <v>0</v>
      </c>
      <c r="Q520">
        <v>0</v>
      </c>
      <c r="V520">
        <v>0</v>
      </c>
      <c r="W520">
        <v>1</v>
      </c>
      <c r="X520">
        <v>1</v>
      </c>
      <c r="Y520">
        <v>0</v>
      </c>
      <c r="Z520">
        <v>1</v>
      </c>
      <c r="AA520">
        <v>1</v>
      </c>
      <c r="AB520">
        <v>1</v>
      </c>
      <c r="AC520">
        <v>0</v>
      </c>
      <c r="AD520">
        <v>1</v>
      </c>
      <c r="AE520">
        <v>0</v>
      </c>
      <c r="AF520">
        <v>0</v>
      </c>
      <c r="AG520">
        <v>0</v>
      </c>
      <c r="AH520">
        <v>0</v>
      </c>
      <c r="AI520">
        <v>0</v>
      </c>
      <c r="AJ520">
        <v>0</v>
      </c>
      <c r="AK520">
        <v>0</v>
      </c>
      <c r="AL520">
        <v>0</v>
      </c>
      <c r="AM520">
        <v>0</v>
      </c>
      <c r="AN520">
        <v>0</v>
      </c>
      <c r="AO520">
        <v>1</v>
      </c>
      <c r="AP520">
        <v>1</v>
      </c>
      <c r="AQ520">
        <v>1</v>
      </c>
      <c r="AR520">
        <v>0</v>
      </c>
      <c r="AS520">
        <v>0</v>
      </c>
      <c r="AT520">
        <v>0</v>
      </c>
      <c r="AU520">
        <v>0</v>
      </c>
      <c r="AV520">
        <v>1</v>
      </c>
      <c r="AW520">
        <v>1</v>
      </c>
      <c r="AX520">
        <v>0</v>
      </c>
      <c r="AY520">
        <v>0</v>
      </c>
      <c r="AZ520">
        <v>0</v>
      </c>
      <c r="BA520">
        <v>0</v>
      </c>
      <c r="BB520">
        <v>0</v>
      </c>
      <c r="BC520">
        <v>0</v>
      </c>
      <c r="BD520">
        <v>0</v>
      </c>
      <c r="BE520">
        <v>0</v>
      </c>
      <c r="BF520">
        <v>0</v>
      </c>
      <c r="BG520">
        <v>0</v>
      </c>
      <c r="BH520">
        <v>0</v>
      </c>
      <c r="BI520">
        <v>0</v>
      </c>
      <c r="BJ520">
        <v>0</v>
      </c>
      <c r="BK520">
        <v>0</v>
      </c>
      <c r="BL520">
        <v>0</v>
      </c>
      <c r="BM520">
        <v>0</v>
      </c>
      <c r="BN520">
        <v>0</v>
      </c>
      <c r="BO520">
        <v>1</v>
      </c>
      <c r="BP520">
        <v>1</v>
      </c>
      <c r="BQ520">
        <v>0</v>
      </c>
      <c r="BR520">
        <v>0</v>
      </c>
      <c r="BS520">
        <v>0</v>
      </c>
      <c r="BT520">
        <v>0</v>
      </c>
      <c r="BU520">
        <v>0</v>
      </c>
      <c r="BV520">
        <v>0</v>
      </c>
      <c r="BW520">
        <v>0</v>
      </c>
      <c r="BX520">
        <v>0</v>
      </c>
      <c r="BY520">
        <v>1</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GR520">
        <v>0</v>
      </c>
      <c r="GS520">
        <v>0</v>
      </c>
      <c r="GT520">
        <v>0</v>
      </c>
      <c r="GU520">
        <v>0</v>
      </c>
      <c r="GV520">
        <v>0</v>
      </c>
      <c r="GW520">
        <v>0</v>
      </c>
      <c r="GX520">
        <v>0</v>
      </c>
      <c r="GY520">
        <v>0</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0</v>
      </c>
      <c r="HT520">
        <v>0</v>
      </c>
      <c r="HU520">
        <v>0</v>
      </c>
      <c r="HV520">
        <v>0</v>
      </c>
      <c r="HW520">
        <v>0</v>
      </c>
      <c r="IV520">
        <v>13</v>
      </c>
      <c r="IW520">
        <v>0</v>
      </c>
      <c r="IX520">
        <v>0</v>
      </c>
      <c r="IY520">
        <v>0</v>
      </c>
      <c r="IZ520">
        <v>13</v>
      </c>
      <c r="JA520">
        <v>0</v>
      </c>
      <c r="JB520">
        <v>0</v>
      </c>
      <c r="JC520">
        <v>0</v>
      </c>
      <c r="JD520">
        <v>13</v>
      </c>
      <c r="JE520">
        <v>0</v>
      </c>
      <c r="JF520">
        <v>0</v>
      </c>
      <c r="JG520">
        <v>0</v>
      </c>
      <c r="JH520">
        <v>13</v>
      </c>
      <c r="JI520">
        <v>0</v>
      </c>
      <c r="JJ520">
        <v>0</v>
      </c>
      <c r="JK520">
        <v>4</v>
      </c>
      <c r="JL520">
        <v>13</v>
      </c>
      <c r="JM520">
        <v>0</v>
      </c>
      <c r="JN520">
        <v>0</v>
      </c>
      <c r="JO520">
        <v>0</v>
      </c>
      <c r="JP520">
        <v>13</v>
      </c>
      <c r="JQ520">
        <v>0</v>
      </c>
      <c r="JR520">
        <v>0</v>
      </c>
      <c r="JS520">
        <v>4</v>
      </c>
      <c r="JT520">
        <v>13</v>
      </c>
      <c r="JU520">
        <v>0</v>
      </c>
      <c r="JV520">
        <v>0</v>
      </c>
      <c r="JW520">
        <v>0</v>
      </c>
      <c r="KZ520">
        <v>0</v>
      </c>
      <c r="LA520">
        <v>0</v>
      </c>
      <c r="LB520">
        <v>0</v>
      </c>
      <c r="LC520">
        <v>0</v>
      </c>
      <c r="LD520">
        <v>0</v>
      </c>
      <c r="LE520">
        <v>0</v>
      </c>
      <c r="LF520">
        <v>0</v>
      </c>
      <c r="LG520">
        <v>0</v>
      </c>
      <c r="LH520">
        <v>0</v>
      </c>
      <c r="LI520">
        <v>0</v>
      </c>
      <c r="LJ520">
        <v>0</v>
      </c>
      <c r="LK520">
        <v>0</v>
      </c>
      <c r="LL520">
        <v>0</v>
      </c>
      <c r="LM520">
        <v>0</v>
      </c>
      <c r="LN520">
        <v>0</v>
      </c>
      <c r="LO520">
        <v>0</v>
      </c>
      <c r="LP520">
        <v>0</v>
      </c>
      <c r="LQ520">
        <v>0</v>
      </c>
      <c r="LR520">
        <v>0</v>
      </c>
      <c r="LS520">
        <v>0</v>
      </c>
      <c r="LT520">
        <v>0</v>
      </c>
      <c r="LU520">
        <v>0</v>
      </c>
      <c r="LV520">
        <v>0</v>
      </c>
      <c r="LW520">
        <v>0</v>
      </c>
      <c r="OB520">
        <v>0</v>
      </c>
      <c r="OC520">
        <v>0</v>
      </c>
      <c r="OD520">
        <v>0</v>
      </c>
      <c r="OE520">
        <v>0</v>
      </c>
      <c r="OF520">
        <v>0</v>
      </c>
      <c r="OG520">
        <v>0</v>
      </c>
      <c r="OH520">
        <v>0</v>
      </c>
      <c r="OI520">
        <v>0</v>
      </c>
      <c r="OJ520">
        <v>0</v>
      </c>
      <c r="OK520">
        <v>0</v>
      </c>
      <c r="OL520">
        <v>0</v>
      </c>
      <c r="OM520">
        <v>0</v>
      </c>
      <c r="ON520">
        <v>0</v>
      </c>
      <c r="OO520">
        <v>0</v>
      </c>
      <c r="OP520">
        <v>0</v>
      </c>
      <c r="OQ520">
        <v>0</v>
      </c>
      <c r="OR520">
        <v>0</v>
      </c>
      <c r="OS520">
        <v>0</v>
      </c>
      <c r="OT520">
        <v>0</v>
      </c>
      <c r="OU520">
        <v>0</v>
      </c>
      <c r="OV520">
        <v>0</v>
      </c>
      <c r="OW520">
        <v>0</v>
      </c>
      <c r="OX520">
        <v>0</v>
      </c>
      <c r="OY520">
        <v>0</v>
      </c>
      <c r="OZ520">
        <v>0</v>
      </c>
      <c r="PA520">
        <v>0</v>
      </c>
      <c r="PB520">
        <v>0</v>
      </c>
      <c r="PC520">
        <v>0</v>
      </c>
      <c r="PD520">
        <v>0</v>
      </c>
      <c r="PE520">
        <v>0</v>
      </c>
      <c r="PF520">
        <v>0</v>
      </c>
      <c r="PG520">
        <v>0</v>
      </c>
      <c r="PH520">
        <v>0</v>
      </c>
      <c r="PI520">
        <v>0</v>
      </c>
      <c r="PJ520">
        <v>0</v>
      </c>
      <c r="PK520">
        <v>0</v>
      </c>
      <c r="PL520">
        <v>0</v>
      </c>
      <c r="PM520">
        <v>0</v>
      </c>
      <c r="PN520">
        <v>0</v>
      </c>
      <c r="PO520">
        <v>0</v>
      </c>
      <c r="PU520">
        <v>0</v>
      </c>
      <c r="PV520">
        <v>0</v>
      </c>
      <c r="PW520">
        <v>0</v>
      </c>
      <c r="PX520">
        <v>0</v>
      </c>
      <c r="PY520">
        <v>0</v>
      </c>
      <c r="PZ520">
        <v>0</v>
      </c>
      <c r="QA520">
        <v>0</v>
      </c>
      <c r="QB520">
        <v>0</v>
      </c>
      <c r="QC520">
        <v>0</v>
      </c>
      <c r="QD520">
        <v>0</v>
      </c>
      <c r="QE520">
        <v>0</v>
      </c>
      <c r="QF520">
        <v>0</v>
      </c>
      <c r="QG520">
        <v>0</v>
      </c>
      <c r="QH520">
        <v>0</v>
      </c>
      <c r="QI520">
        <v>0</v>
      </c>
      <c r="QJ520">
        <v>0</v>
      </c>
      <c r="QK520">
        <v>0</v>
      </c>
      <c r="QL520">
        <v>0</v>
      </c>
      <c r="QM520">
        <v>0</v>
      </c>
      <c r="QN520">
        <v>0</v>
      </c>
      <c r="QO520">
        <v>0</v>
      </c>
      <c r="QP520">
        <v>0</v>
      </c>
      <c r="QQ520">
        <v>0</v>
      </c>
      <c r="QR520">
        <v>0</v>
      </c>
      <c r="QS520">
        <v>0</v>
      </c>
      <c r="QT520">
        <v>0</v>
      </c>
      <c r="QU520">
        <v>0</v>
      </c>
      <c r="QV520">
        <v>0</v>
      </c>
      <c r="QW520">
        <v>0</v>
      </c>
      <c r="QX520">
        <v>0</v>
      </c>
      <c r="QY520">
        <v>0</v>
      </c>
      <c r="QZ520">
        <v>0</v>
      </c>
      <c r="RA520">
        <v>0</v>
      </c>
      <c r="RB520">
        <v>0</v>
      </c>
      <c r="RC520">
        <v>0</v>
      </c>
      <c r="RD520">
        <v>0</v>
      </c>
      <c r="RE520">
        <v>0</v>
      </c>
      <c r="RF520">
        <v>0</v>
      </c>
      <c r="RG520">
        <v>0</v>
      </c>
      <c r="RH520">
        <v>0</v>
      </c>
      <c r="RI520">
        <v>0</v>
      </c>
      <c r="RJ520">
        <v>0</v>
      </c>
      <c r="RK520">
        <v>0</v>
      </c>
      <c r="RL520">
        <v>0</v>
      </c>
      <c r="RM520">
        <v>0</v>
      </c>
      <c r="RN520">
        <v>0</v>
      </c>
      <c r="RO520">
        <v>0</v>
      </c>
      <c r="RP520">
        <v>0</v>
      </c>
      <c r="RQ520">
        <v>0</v>
      </c>
      <c r="RR520">
        <v>0</v>
      </c>
      <c r="RS520">
        <v>0</v>
      </c>
      <c r="RT520">
        <v>0</v>
      </c>
      <c r="RU520">
        <v>0</v>
      </c>
      <c r="RV520">
        <v>0</v>
      </c>
      <c r="RW520">
        <v>0</v>
      </c>
      <c r="RX520">
        <v>0</v>
      </c>
      <c r="RY520">
        <v>0</v>
      </c>
      <c r="RZ520">
        <v>0</v>
      </c>
      <c r="SA520">
        <v>0</v>
      </c>
      <c r="SB520">
        <v>0</v>
      </c>
      <c r="SC520">
        <v>0</v>
      </c>
      <c r="SD520">
        <v>0</v>
      </c>
      <c r="SE520">
        <v>0</v>
      </c>
      <c r="SF520">
        <v>0</v>
      </c>
      <c r="SG520">
        <v>0</v>
      </c>
      <c r="SH520">
        <v>0</v>
      </c>
      <c r="SI520">
        <v>0</v>
      </c>
      <c r="SJ520">
        <v>0</v>
      </c>
      <c r="SK520">
        <v>0</v>
      </c>
      <c r="SL520">
        <v>0</v>
      </c>
      <c r="SM520">
        <v>0</v>
      </c>
      <c r="SN520">
        <v>0</v>
      </c>
      <c r="SO520">
        <v>0</v>
      </c>
      <c r="SP520">
        <v>0</v>
      </c>
      <c r="SQ520">
        <v>0</v>
      </c>
      <c r="SR520">
        <v>0</v>
      </c>
      <c r="SS520">
        <v>0</v>
      </c>
      <c r="ST520">
        <v>0</v>
      </c>
      <c r="SU520">
        <v>0</v>
      </c>
      <c r="SV520">
        <v>0</v>
      </c>
      <c r="SW520">
        <v>0</v>
      </c>
      <c r="SX520">
        <v>0</v>
      </c>
      <c r="SY520">
        <v>0</v>
      </c>
      <c r="SZ520">
        <v>0</v>
      </c>
      <c r="TA520">
        <v>0</v>
      </c>
      <c r="TB520">
        <v>0</v>
      </c>
      <c r="TC520">
        <v>0</v>
      </c>
      <c r="TD520">
        <v>0</v>
      </c>
      <c r="TE520">
        <v>0</v>
      </c>
      <c r="TF520">
        <v>0</v>
      </c>
      <c r="TG520">
        <v>0</v>
      </c>
      <c r="TH520">
        <v>0</v>
      </c>
      <c r="TI520">
        <v>0</v>
      </c>
      <c r="TJ520">
        <v>0</v>
      </c>
      <c r="TK520">
        <v>0</v>
      </c>
      <c r="TL520">
        <v>0</v>
      </c>
      <c r="TM520">
        <v>0</v>
      </c>
      <c r="TN520">
        <v>0</v>
      </c>
      <c r="TO520">
        <v>0</v>
      </c>
      <c r="TP520">
        <v>0</v>
      </c>
      <c r="TQ520">
        <v>0</v>
      </c>
      <c r="TR520">
        <v>0</v>
      </c>
      <c r="TS520">
        <v>0</v>
      </c>
      <c r="TT520">
        <v>0</v>
      </c>
      <c r="TU520">
        <v>0</v>
      </c>
      <c r="TV520">
        <v>0</v>
      </c>
      <c r="TW520">
        <v>0</v>
      </c>
      <c r="TX520">
        <v>0</v>
      </c>
      <c r="TY520">
        <v>0</v>
      </c>
      <c r="TZ520">
        <v>0</v>
      </c>
      <c r="UA520">
        <v>0</v>
      </c>
      <c r="UB520">
        <v>0</v>
      </c>
      <c r="UC520">
        <v>0</v>
      </c>
      <c r="UD520">
        <v>0</v>
      </c>
      <c r="UE520">
        <v>0</v>
      </c>
      <c r="UF520">
        <v>0</v>
      </c>
      <c r="UG520">
        <v>0</v>
      </c>
      <c r="UH520">
        <v>0</v>
      </c>
      <c r="UI520">
        <v>0</v>
      </c>
      <c r="UJ520">
        <v>0</v>
      </c>
      <c r="UK520">
        <v>0</v>
      </c>
      <c r="UL520">
        <v>0</v>
      </c>
      <c r="UM520">
        <v>0</v>
      </c>
      <c r="UN520">
        <v>0</v>
      </c>
      <c r="UO520">
        <v>0</v>
      </c>
      <c r="UP520">
        <v>0</v>
      </c>
      <c r="UQ520">
        <v>0</v>
      </c>
      <c r="UR520">
        <v>0</v>
      </c>
      <c r="US520">
        <v>0</v>
      </c>
      <c r="UT520">
        <v>0</v>
      </c>
      <c r="UU520">
        <v>0</v>
      </c>
      <c r="UV520">
        <v>3</v>
      </c>
      <c r="UW520">
        <v>0</v>
      </c>
      <c r="VA520" t="s">
        <v>127</v>
      </c>
      <c r="VC520">
        <v>0</v>
      </c>
      <c r="VD520">
        <v>0</v>
      </c>
      <c r="VE520">
        <v>0</v>
      </c>
      <c r="VF520">
        <v>0</v>
      </c>
      <c r="VG520">
        <v>0</v>
      </c>
      <c r="VH520" t="s">
        <v>3065</v>
      </c>
      <c r="VI520">
        <v>0</v>
      </c>
      <c r="VJ520">
        <v>0</v>
      </c>
      <c r="VK520">
        <v>0</v>
      </c>
      <c r="VL520">
        <v>2</v>
      </c>
      <c r="VM520">
        <v>3</v>
      </c>
      <c r="VQ520" t="s">
        <v>127</v>
      </c>
      <c r="VR520" t="s">
        <v>127</v>
      </c>
      <c r="VS520">
        <v>0</v>
      </c>
      <c r="VT520">
        <v>0</v>
      </c>
      <c r="VU520">
        <v>0</v>
      </c>
      <c r="VV520">
        <v>1</v>
      </c>
      <c r="VW520">
        <v>0</v>
      </c>
      <c r="VX520">
        <v>0</v>
      </c>
      <c r="VY520">
        <v>0</v>
      </c>
      <c r="VZ520">
        <v>1</v>
      </c>
      <c r="WA520">
        <v>0</v>
      </c>
      <c r="WB520">
        <v>1</v>
      </c>
      <c r="WC520">
        <v>0</v>
      </c>
      <c r="WD520">
        <v>1</v>
      </c>
      <c r="WE520">
        <v>0</v>
      </c>
      <c r="WF520">
        <v>1</v>
      </c>
      <c r="WG520">
        <v>0</v>
      </c>
      <c r="WH520">
        <v>1</v>
      </c>
      <c r="WI520">
        <v>0</v>
      </c>
      <c r="WJ520">
        <v>1</v>
      </c>
      <c r="WK520">
        <v>0</v>
      </c>
      <c r="WL520">
        <v>1</v>
      </c>
      <c r="WM520">
        <v>0</v>
      </c>
      <c r="WN520">
        <v>0</v>
      </c>
      <c r="WO520">
        <v>1</v>
      </c>
      <c r="WP520">
        <v>0</v>
      </c>
      <c r="WQ520">
        <v>0</v>
      </c>
      <c r="WR520">
        <v>1</v>
      </c>
      <c r="WS520">
        <v>0</v>
      </c>
      <c r="WT520">
        <v>1</v>
      </c>
      <c r="WU520">
        <v>1</v>
      </c>
      <c r="WV520">
        <v>1</v>
      </c>
      <c r="WW520">
        <v>0</v>
      </c>
      <c r="XC520">
        <v>1</v>
      </c>
      <c r="XF520">
        <v>2</v>
      </c>
      <c r="XG520">
        <v>4</v>
      </c>
      <c r="XH520">
        <v>1</v>
      </c>
      <c r="XJ520">
        <v>1</v>
      </c>
      <c r="XK520">
        <v>0</v>
      </c>
      <c r="XL520">
        <v>1</v>
      </c>
      <c r="XM520">
        <v>0</v>
      </c>
      <c r="XN520">
        <v>0</v>
      </c>
      <c r="XO520">
        <v>0</v>
      </c>
      <c r="XP520">
        <v>0</v>
      </c>
      <c r="XQ520">
        <v>0</v>
      </c>
      <c r="XR520">
        <v>0</v>
      </c>
      <c r="XS520">
        <v>0</v>
      </c>
      <c r="XT520">
        <v>0</v>
      </c>
      <c r="XU520">
        <v>0</v>
      </c>
      <c r="XV520" t="s">
        <v>572</v>
      </c>
      <c r="XX520" t="s">
        <v>137</v>
      </c>
      <c r="XY520" t="s">
        <v>130</v>
      </c>
      <c r="XZ520">
        <v>5</v>
      </c>
      <c r="YA520">
        <v>142</v>
      </c>
      <c r="YB520">
        <v>12</v>
      </c>
      <c r="YC520" t="s">
        <v>131</v>
      </c>
      <c r="YF520" t="s">
        <v>1232</v>
      </c>
      <c r="YG520" t="s">
        <v>321</v>
      </c>
      <c r="YH520" t="s">
        <v>10747</v>
      </c>
      <c r="YI520" t="s">
        <v>10747</v>
      </c>
      <c r="YJ520">
        <v>1</v>
      </c>
      <c r="YK520">
        <v>1</v>
      </c>
      <c r="YL520">
        <v>1</v>
      </c>
      <c r="YM520">
        <v>1</v>
      </c>
      <c r="YN520">
        <v>0</v>
      </c>
      <c r="YO520">
        <v>1</v>
      </c>
      <c r="YP520">
        <v>1</v>
      </c>
      <c r="YQ520">
        <v>1</v>
      </c>
      <c r="YR520">
        <v>0</v>
      </c>
      <c r="YS520">
        <v>0</v>
      </c>
      <c r="YT520" s="2" t="s">
        <v>3066</v>
      </c>
      <c r="YV520" t="s">
        <v>3067</v>
      </c>
      <c r="YW520" t="s">
        <v>199</v>
      </c>
      <c r="YX520" t="s">
        <v>3064</v>
      </c>
    </row>
    <row r="521" spans="1:674" ht="15" customHeight="1" x14ac:dyDescent="0.25">
      <c r="A521" t="s">
        <v>8410</v>
      </c>
      <c r="B521" t="s">
        <v>764</v>
      </c>
      <c r="C521" t="s">
        <v>8411</v>
      </c>
      <c r="D521" t="s">
        <v>8412</v>
      </c>
      <c r="E521">
        <v>0</v>
      </c>
      <c r="F521">
        <v>0</v>
      </c>
      <c r="G521">
        <v>1</v>
      </c>
      <c r="H521">
        <v>0</v>
      </c>
      <c r="I521">
        <v>0</v>
      </c>
      <c r="J521">
        <v>0</v>
      </c>
      <c r="K521">
        <v>1</v>
      </c>
      <c r="L521">
        <v>1</v>
      </c>
      <c r="M521">
        <v>0</v>
      </c>
      <c r="N521">
        <v>0</v>
      </c>
      <c r="O521">
        <v>0</v>
      </c>
      <c r="P521">
        <v>0</v>
      </c>
      <c r="Q521">
        <v>0</v>
      </c>
      <c r="V521">
        <v>0</v>
      </c>
      <c r="W521">
        <v>0</v>
      </c>
      <c r="X521">
        <v>1</v>
      </c>
      <c r="Y521">
        <v>0</v>
      </c>
      <c r="Z521">
        <v>0</v>
      </c>
      <c r="AA521">
        <v>0</v>
      </c>
      <c r="AB521">
        <v>1</v>
      </c>
      <c r="AC521">
        <v>0</v>
      </c>
      <c r="AD521">
        <v>0</v>
      </c>
      <c r="AE521">
        <v>1</v>
      </c>
      <c r="AF521">
        <v>0</v>
      </c>
      <c r="AG521">
        <v>1</v>
      </c>
      <c r="AH521">
        <v>0</v>
      </c>
      <c r="AI521">
        <v>0</v>
      </c>
      <c r="AJ521">
        <v>0</v>
      </c>
      <c r="AK521">
        <v>0</v>
      </c>
      <c r="AL521">
        <v>0</v>
      </c>
      <c r="AM521">
        <v>1</v>
      </c>
      <c r="AN521">
        <v>0</v>
      </c>
      <c r="AO521">
        <v>1</v>
      </c>
      <c r="AP521">
        <v>1</v>
      </c>
      <c r="AQ521">
        <v>0</v>
      </c>
      <c r="AR521">
        <v>0</v>
      </c>
      <c r="AS521">
        <v>0</v>
      </c>
      <c r="AT521">
        <v>0</v>
      </c>
      <c r="AU521">
        <v>0</v>
      </c>
      <c r="AV521">
        <v>1</v>
      </c>
      <c r="AW521">
        <v>0</v>
      </c>
      <c r="AX521">
        <v>0</v>
      </c>
      <c r="AY521">
        <v>0</v>
      </c>
      <c r="AZ521">
        <v>0</v>
      </c>
      <c r="BA521">
        <v>0</v>
      </c>
      <c r="BB521">
        <v>0</v>
      </c>
      <c r="BC521">
        <v>0</v>
      </c>
      <c r="BD521">
        <v>0</v>
      </c>
      <c r="BE521">
        <v>0</v>
      </c>
      <c r="BF521">
        <v>0</v>
      </c>
      <c r="BG521">
        <v>0</v>
      </c>
      <c r="BH521">
        <v>0</v>
      </c>
      <c r="BI521">
        <v>0</v>
      </c>
      <c r="BJ521">
        <v>0</v>
      </c>
      <c r="BK521">
        <v>0</v>
      </c>
      <c r="BL521">
        <v>1</v>
      </c>
      <c r="BM521">
        <v>1</v>
      </c>
      <c r="BN521">
        <v>0</v>
      </c>
      <c r="BO521">
        <v>0</v>
      </c>
      <c r="BP521">
        <v>1</v>
      </c>
      <c r="BQ521">
        <v>1</v>
      </c>
      <c r="BR521">
        <v>0</v>
      </c>
      <c r="BS521">
        <v>0</v>
      </c>
      <c r="BT521">
        <v>0</v>
      </c>
      <c r="BU521">
        <v>0</v>
      </c>
      <c r="BV521">
        <v>0</v>
      </c>
      <c r="BW521">
        <v>1</v>
      </c>
      <c r="BX521">
        <v>1</v>
      </c>
      <c r="BY521">
        <v>1</v>
      </c>
      <c r="BZ521">
        <v>0</v>
      </c>
      <c r="CA521">
        <v>0</v>
      </c>
      <c r="CB521">
        <v>3</v>
      </c>
      <c r="CC521">
        <v>3</v>
      </c>
      <c r="CD521">
        <v>0</v>
      </c>
      <c r="CE521">
        <v>3</v>
      </c>
      <c r="CF521">
        <v>1</v>
      </c>
      <c r="CG521">
        <v>1</v>
      </c>
      <c r="CH521">
        <v>0</v>
      </c>
      <c r="CI521">
        <v>1</v>
      </c>
      <c r="CJ521">
        <v>1</v>
      </c>
      <c r="CK521">
        <v>1</v>
      </c>
      <c r="CL521">
        <v>0</v>
      </c>
      <c r="CM521">
        <v>1</v>
      </c>
      <c r="CN521">
        <v>1</v>
      </c>
      <c r="CO521">
        <v>1</v>
      </c>
      <c r="CP521">
        <v>0</v>
      </c>
      <c r="CQ521">
        <v>1</v>
      </c>
      <c r="CR521">
        <v>1</v>
      </c>
      <c r="CS521">
        <v>1</v>
      </c>
      <c r="CT521">
        <v>0</v>
      </c>
      <c r="CU521">
        <v>1</v>
      </c>
      <c r="CV521">
        <v>1</v>
      </c>
      <c r="CW521">
        <v>1</v>
      </c>
      <c r="CX521">
        <v>0</v>
      </c>
      <c r="CY521">
        <v>1</v>
      </c>
      <c r="EN521">
        <v>1</v>
      </c>
      <c r="EO521">
        <v>1</v>
      </c>
      <c r="EP521">
        <v>2</v>
      </c>
      <c r="EQ521">
        <v>1</v>
      </c>
      <c r="ER521">
        <v>1</v>
      </c>
      <c r="ES521">
        <v>1</v>
      </c>
      <c r="ET521">
        <v>2</v>
      </c>
      <c r="EU521">
        <v>1</v>
      </c>
      <c r="EV521">
        <v>1</v>
      </c>
      <c r="EW521">
        <v>1</v>
      </c>
      <c r="EX521">
        <v>2</v>
      </c>
      <c r="EY521">
        <v>1</v>
      </c>
      <c r="EZ521">
        <v>1</v>
      </c>
      <c r="FA521">
        <v>1</v>
      </c>
      <c r="FB521">
        <v>2</v>
      </c>
      <c r="FC521">
        <v>1</v>
      </c>
      <c r="FD521">
        <v>1</v>
      </c>
      <c r="FE521">
        <v>1</v>
      </c>
      <c r="FF521">
        <v>2</v>
      </c>
      <c r="FG521">
        <v>1</v>
      </c>
      <c r="GR521">
        <v>1</v>
      </c>
      <c r="GS521">
        <v>1</v>
      </c>
      <c r="GT521">
        <v>0</v>
      </c>
      <c r="GU521">
        <v>1</v>
      </c>
      <c r="GV521">
        <v>1</v>
      </c>
      <c r="GW521">
        <v>1</v>
      </c>
      <c r="GX521">
        <v>0</v>
      </c>
      <c r="GY521">
        <v>1</v>
      </c>
      <c r="GZ521">
        <v>1</v>
      </c>
      <c r="HA521">
        <v>1</v>
      </c>
      <c r="HB521">
        <v>0</v>
      </c>
      <c r="HC521">
        <v>1</v>
      </c>
      <c r="HD521">
        <v>1</v>
      </c>
      <c r="HE521">
        <v>1</v>
      </c>
      <c r="HF521">
        <v>0</v>
      </c>
      <c r="HG521">
        <v>1</v>
      </c>
      <c r="IV521">
        <v>1</v>
      </c>
      <c r="IW521">
        <v>1</v>
      </c>
      <c r="IX521">
        <v>0</v>
      </c>
      <c r="IY521">
        <v>1</v>
      </c>
      <c r="IZ521">
        <v>1</v>
      </c>
      <c r="JA521">
        <v>1</v>
      </c>
      <c r="JB521">
        <v>0</v>
      </c>
      <c r="JC521">
        <v>1</v>
      </c>
      <c r="JD521">
        <v>1</v>
      </c>
      <c r="JE521">
        <v>1</v>
      </c>
      <c r="JF521">
        <v>0</v>
      </c>
      <c r="JG521">
        <v>1</v>
      </c>
      <c r="JH521">
        <v>1</v>
      </c>
      <c r="JI521">
        <v>1</v>
      </c>
      <c r="JJ521">
        <v>0</v>
      </c>
      <c r="JK521">
        <v>1</v>
      </c>
      <c r="JL521">
        <v>1</v>
      </c>
      <c r="JM521">
        <v>1</v>
      </c>
      <c r="JN521">
        <v>0</v>
      </c>
      <c r="JO521">
        <v>1</v>
      </c>
      <c r="KZ521">
        <v>1</v>
      </c>
      <c r="LA521">
        <v>1</v>
      </c>
      <c r="LB521">
        <v>0</v>
      </c>
      <c r="LC521">
        <v>1</v>
      </c>
      <c r="LD521">
        <v>1</v>
      </c>
      <c r="LE521">
        <v>1</v>
      </c>
      <c r="LF521">
        <v>0</v>
      </c>
      <c r="LG521">
        <v>1</v>
      </c>
      <c r="LH521">
        <v>1</v>
      </c>
      <c r="LI521">
        <v>1</v>
      </c>
      <c r="LJ521">
        <v>0</v>
      </c>
      <c r="LK521">
        <v>1</v>
      </c>
      <c r="OB521">
        <v>0</v>
      </c>
      <c r="OC521">
        <v>0</v>
      </c>
      <c r="OD521">
        <v>1</v>
      </c>
      <c r="OE521">
        <v>1</v>
      </c>
      <c r="OF521">
        <v>0</v>
      </c>
      <c r="OG521">
        <v>0</v>
      </c>
      <c r="OH521">
        <v>1</v>
      </c>
      <c r="OI521">
        <v>1</v>
      </c>
      <c r="OJ521">
        <v>0</v>
      </c>
      <c r="OK521">
        <v>0</v>
      </c>
      <c r="OL521">
        <v>1</v>
      </c>
      <c r="OM521">
        <v>1</v>
      </c>
      <c r="ON521">
        <v>0</v>
      </c>
      <c r="OO521">
        <v>0</v>
      </c>
      <c r="OP521">
        <v>1</v>
      </c>
      <c r="OQ521">
        <v>1</v>
      </c>
      <c r="OR521">
        <v>0</v>
      </c>
      <c r="OS521">
        <v>0</v>
      </c>
      <c r="OT521">
        <v>1</v>
      </c>
      <c r="OU521">
        <v>1</v>
      </c>
      <c r="OV521">
        <v>0</v>
      </c>
      <c r="OW521">
        <v>0</v>
      </c>
      <c r="OX521">
        <v>1</v>
      </c>
      <c r="OY521">
        <v>1</v>
      </c>
      <c r="OZ521">
        <v>0</v>
      </c>
      <c r="PA521">
        <v>0</v>
      </c>
      <c r="PB521">
        <v>0</v>
      </c>
      <c r="PC521">
        <v>0</v>
      </c>
      <c r="PD521">
        <v>0</v>
      </c>
      <c r="PE521">
        <v>0</v>
      </c>
      <c r="PF521">
        <v>0</v>
      </c>
      <c r="PG521">
        <v>0</v>
      </c>
      <c r="PH521">
        <v>0</v>
      </c>
      <c r="PI521">
        <v>0</v>
      </c>
      <c r="PJ521">
        <v>0</v>
      </c>
      <c r="PK521">
        <v>0</v>
      </c>
      <c r="PL521">
        <v>0</v>
      </c>
      <c r="PM521">
        <v>0</v>
      </c>
      <c r="PN521">
        <v>0</v>
      </c>
      <c r="PO521">
        <v>0</v>
      </c>
      <c r="PU521">
        <v>0</v>
      </c>
      <c r="PV521">
        <v>0</v>
      </c>
      <c r="PW521">
        <v>0</v>
      </c>
      <c r="PX521">
        <v>0</v>
      </c>
      <c r="PY521">
        <v>0</v>
      </c>
      <c r="PZ521">
        <v>0</v>
      </c>
      <c r="QA521">
        <v>0</v>
      </c>
      <c r="QB521">
        <v>0</v>
      </c>
      <c r="QC521">
        <v>0</v>
      </c>
      <c r="QD521">
        <v>0</v>
      </c>
      <c r="QE521">
        <v>0</v>
      </c>
      <c r="QF521">
        <v>0</v>
      </c>
      <c r="QG521">
        <v>0</v>
      </c>
      <c r="QH521">
        <v>0</v>
      </c>
      <c r="QI521">
        <v>0</v>
      </c>
      <c r="QJ521">
        <v>0</v>
      </c>
      <c r="QK521">
        <v>0</v>
      </c>
      <c r="QL521">
        <v>0</v>
      </c>
      <c r="QM521">
        <v>0</v>
      </c>
      <c r="QN521">
        <v>0</v>
      </c>
      <c r="QO521">
        <v>0</v>
      </c>
      <c r="QP521">
        <v>0</v>
      </c>
      <c r="QQ521">
        <v>0</v>
      </c>
      <c r="QR521">
        <v>0</v>
      </c>
      <c r="QS521">
        <v>0</v>
      </c>
      <c r="QT521">
        <v>0</v>
      </c>
      <c r="QU521">
        <v>0</v>
      </c>
      <c r="QV521">
        <v>0</v>
      </c>
      <c r="QW521">
        <v>0</v>
      </c>
      <c r="QX521">
        <v>0</v>
      </c>
      <c r="QY521">
        <v>0</v>
      </c>
      <c r="QZ521">
        <v>0</v>
      </c>
      <c r="RA521">
        <v>0</v>
      </c>
      <c r="RB521">
        <v>0</v>
      </c>
      <c r="RC521">
        <v>0</v>
      </c>
      <c r="RD521">
        <v>0</v>
      </c>
      <c r="RE521">
        <v>0</v>
      </c>
      <c r="RF521">
        <v>0</v>
      </c>
      <c r="RG521">
        <v>0</v>
      </c>
      <c r="RH521">
        <v>0</v>
      </c>
      <c r="RI521">
        <v>0</v>
      </c>
      <c r="RJ521">
        <v>0</v>
      </c>
      <c r="RK521">
        <v>0</v>
      </c>
      <c r="RL521">
        <v>0</v>
      </c>
      <c r="RM521">
        <v>0</v>
      </c>
      <c r="RN521">
        <v>0</v>
      </c>
      <c r="RO521">
        <v>0</v>
      </c>
      <c r="RP521">
        <v>0</v>
      </c>
      <c r="RQ521">
        <v>0</v>
      </c>
      <c r="RR521">
        <v>0</v>
      </c>
      <c r="RS521">
        <v>0</v>
      </c>
      <c r="RT521">
        <v>0</v>
      </c>
      <c r="RU521">
        <v>0</v>
      </c>
      <c r="RV521">
        <v>0</v>
      </c>
      <c r="RW521">
        <v>0</v>
      </c>
      <c r="RX521">
        <v>0</v>
      </c>
      <c r="RY521">
        <v>0</v>
      </c>
      <c r="RZ521">
        <v>0</v>
      </c>
      <c r="SA521">
        <v>0</v>
      </c>
      <c r="SB521">
        <v>0</v>
      </c>
      <c r="SC521">
        <v>0</v>
      </c>
      <c r="SD521">
        <v>0</v>
      </c>
      <c r="SE521">
        <v>0</v>
      </c>
      <c r="SF521">
        <v>0</v>
      </c>
      <c r="SG521">
        <v>0</v>
      </c>
      <c r="SH521">
        <v>0</v>
      </c>
      <c r="SI521">
        <v>0</v>
      </c>
      <c r="SJ521">
        <v>0</v>
      </c>
      <c r="SK521">
        <v>0</v>
      </c>
      <c r="SL521">
        <v>0</v>
      </c>
      <c r="SM521">
        <v>0</v>
      </c>
      <c r="SN521">
        <v>0</v>
      </c>
      <c r="SO521">
        <v>0</v>
      </c>
      <c r="SP521">
        <v>0</v>
      </c>
      <c r="SQ521">
        <v>0</v>
      </c>
      <c r="SR521">
        <v>0</v>
      </c>
      <c r="SS521">
        <v>0</v>
      </c>
      <c r="ST521">
        <v>0</v>
      </c>
      <c r="SU521">
        <v>0</v>
      </c>
      <c r="SV521">
        <v>0</v>
      </c>
      <c r="SW521">
        <v>0</v>
      </c>
      <c r="SX521">
        <v>0</v>
      </c>
      <c r="SY521">
        <v>0</v>
      </c>
      <c r="SZ521">
        <v>0</v>
      </c>
      <c r="TA521">
        <v>0</v>
      </c>
      <c r="TB521">
        <v>0</v>
      </c>
      <c r="TC521">
        <v>0</v>
      </c>
      <c r="TD521">
        <v>0</v>
      </c>
      <c r="TE521">
        <v>0</v>
      </c>
      <c r="TF521">
        <v>0</v>
      </c>
      <c r="TG521">
        <v>0</v>
      </c>
      <c r="TH521">
        <v>0</v>
      </c>
      <c r="TI521">
        <v>0</v>
      </c>
      <c r="TJ521">
        <v>0</v>
      </c>
      <c r="TK521">
        <v>0</v>
      </c>
      <c r="TL521">
        <v>0</v>
      </c>
      <c r="TM521">
        <v>0</v>
      </c>
      <c r="TN521">
        <v>0</v>
      </c>
      <c r="TO521">
        <v>0</v>
      </c>
      <c r="TP521">
        <v>0</v>
      </c>
      <c r="TQ521">
        <v>0</v>
      </c>
      <c r="TR521">
        <v>0</v>
      </c>
      <c r="TS521">
        <v>0</v>
      </c>
      <c r="TT521">
        <v>0</v>
      </c>
      <c r="TU521">
        <v>0</v>
      </c>
      <c r="TV521">
        <v>0</v>
      </c>
      <c r="TW521">
        <v>0</v>
      </c>
      <c r="TX521">
        <v>0</v>
      </c>
      <c r="TY521">
        <v>0</v>
      </c>
      <c r="TZ521">
        <v>0</v>
      </c>
      <c r="UA521">
        <v>0</v>
      </c>
      <c r="UB521">
        <v>0</v>
      </c>
      <c r="UC521">
        <v>0</v>
      </c>
      <c r="UD521">
        <v>0</v>
      </c>
      <c r="UE521">
        <v>0</v>
      </c>
      <c r="UF521">
        <v>0</v>
      </c>
      <c r="UG521">
        <v>0</v>
      </c>
      <c r="UH521">
        <v>0</v>
      </c>
      <c r="UI521">
        <v>0</v>
      </c>
      <c r="UJ521">
        <v>0</v>
      </c>
      <c r="UK521">
        <v>0</v>
      </c>
      <c r="UL521">
        <v>0</v>
      </c>
      <c r="UM521">
        <v>0</v>
      </c>
      <c r="UN521">
        <v>0</v>
      </c>
      <c r="UO521">
        <v>0</v>
      </c>
      <c r="UP521">
        <v>0</v>
      </c>
      <c r="UQ521">
        <v>0</v>
      </c>
      <c r="UR521">
        <v>0</v>
      </c>
      <c r="US521">
        <v>0</v>
      </c>
      <c r="UT521">
        <v>0</v>
      </c>
      <c r="UU521">
        <v>1</v>
      </c>
      <c r="UV521">
        <v>0</v>
      </c>
      <c r="UW521">
        <v>1</v>
      </c>
      <c r="UZ521" t="s">
        <v>127</v>
      </c>
      <c r="VB521" t="s">
        <v>127</v>
      </c>
      <c r="VC521">
        <v>1</v>
      </c>
      <c r="VD521">
        <v>1</v>
      </c>
      <c r="VE521">
        <v>0</v>
      </c>
      <c r="VF521">
        <v>0</v>
      </c>
      <c r="VG521">
        <v>0</v>
      </c>
      <c r="VH521">
        <v>0</v>
      </c>
      <c r="VI521">
        <v>0</v>
      </c>
      <c r="VJ521">
        <v>0</v>
      </c>
      <c r="VK521">
        <v>0</v>
      </c>
      <c r="VL521">
        <v>0</v>
      </c>
      <c r="VM521">
        <v>0</v>
      </c>
      <c r="VS521">
        <v>0</v>
      </c>
      <c r="VT521">
        <v>0</v>
      </c>
      <c r="VU521">
        <v>0</v>
      </c>
      <c r="VV521">
        <v>0</v>
      </c>
      <c r="VW521">
        <v>0</v>
      </c>
      <c r="VX521">
        <v>0</v>
      </c>
      <c r="VY521">
        <v>0</v>
      </c>
      <c r="VZ521">
        <v>1</v>
      </c>
      <c r="WA521">
        <v>0</v>
      </c>
      <c r="WB521">
        <v>1</v>
      </c>
      <c r="WC521">
        <v>1</v>
      </c>
      <c r="WD521">
        <v>0</v>
      </c>
      <c r="WE521">
        <v>0</v>
      </c>
      <c r="WF521">
        <v>1</v>
      </c>
      <c r="WG521">
        <v>0</v>
      </c>
      <c r="WH521">
        <v>1</v>
      </c>
      <c r="WI521">
        <v>1</v>
      </c>
      <c r="WJ521">
        <v>0</v>
      </c>
      <c r="WK521">
        <v>1</v>
      </c>
      <c r="WL521">
        <v>0</v>
      </c>
      <c r="WM521">
        <v>0</v>
      </c>
      <c r="WN521">
        <v>1</v>
      </c>
      <c r="WO521">
        <v>0</v>
      </c>
      <c r="WP521">
        <v>0</v>
      </c>
      <c r="WQ521">
        <v>0</v>
      </c>
      <c r="WR521">
        <v>0</v>
      </c>
      <c r="WS521">
        <v>1</v>
      </c>
      <c r="WT521">
        <v>1</v>
      </c>
      <c r="WU521">
        <v>1</v>
      </c>
      <c r="WV521">
        <v>1</v>
      </c>
      <c r="WW521">
        <v>0</v>
      </c>
      <c r="WX521">
        <v>3</v>
      </c>
      <c r="WY521">
        <v>0</v>
      </c>
      <c r="WZ521">
        <v>3</v>
      </c>
      <c r="XA521">
        <v>3</v>
      </c>
      <c r="XB521">
        <v>3</v>
      </c>
      <c r="XC521">
        <v>3</v>
      </c>
      <c r="XD521">
        <v>6</v>
      </c>
      <c r="XE521">
        <v>10</v>
      </c>
      <c r="XF521">
        <v>3</v>
      </c>
      <c r="XG521">
        <v>5</v>
      </c>
      <c r="XJ521">
        <v>1</v>
      </c>
      <c r="XK521">
        <v>0</v>
      </c>
      <c r="XL521">
        <v>1</v>
      </c>
      <c r="XM521">
        <v>0</v>
      </c>
      <c r="XN521">
        <v>1</v>
      </c>
      <c r="XO521">
        <v>0</v>
      </c>
      <c r="XP521">
        <v>0</v>
      </c>
      <c r="XQ521">
        <v>0</v>
      </c>
      <c r="XR521">
        <v>0</v>
      </c>
      <c r="XS521">
        <v>0</v>
      </c>
      <c r="XT521">
        <v>0</v>
      </c>
      <c r="XU521">
        <v>0</v>
      </c>
      <c r="XV521" t="s">
        <v>187</v>
      </c>
      <c r="XX521" t="s">
        <v>144</v>
      </c>
      <c r="XY521" t="s">
        <v>130</v>
      </c>
      <c r="XZ521">
        <v>4</v>
      </c>
      <c r="YA521">
        <v>24</v>
      </c>
      <c r="YB521">
        <v>24</v>
      </c>
      <c r="YC521" t="s">
        <v>131</v>
      </c>
      <c r="YF521" t="s">
        <v>10747</v>
      </c>
      <c r="YG521" t="s">
        <v>10747</v>
      </c>
      <c r="YH521" t="s">
        <v>10747</v>
      </c>
      <c r="YI521" t="s">
        <v>10747</v>
      </c>
      <c r="YJ521">
        <v>1</v>
      </c>
      <c r="YK521">
        <v>1</v>
      </c>
      <c r="YL521">
        <v>1</v>
      </c>
      <c r="YM521">
        <v>1</v>
      </c>
      <c r="YN521">
        <v>0</v>
      </c>
      <c r="YO521">
        <v>1</v>
      </c>
      <c r="YP521">
        <v>1</v>
      </c>
      <c r="YQ521">
        <v>1</v>
      </c>
      <c r="YR521">
        <v>1</v>
      </c>
      <c r="YS521">
        <v>0</v>
      </c>
      <c r="YT521" s="2" t="s">
        <v>8413</v>
      </c>
      <c r="YV521" t="s">
        <v>8414</v>
      </c>
      <c r="YW521" t="s">
        <v>8415</v>
      </c>
      <c r="YX521" t="s">
        <v>8416</v>
      </c>
    </row>
    <row r="522" spans="1:674" ht="15" customHeight="1" x14ac:dyDescent="0.25">
      <c r="A522" t="s">
        <v>673</v>
      </c>
      <c r="B522" t="s">
        <v>674</v>
      </c>
      <c r="C522" t="s">
        <v>675</v>
      </c>
      <c r="D522" t="s">
        <v>676</v>
      </c>
      <c r="E522">
        <v>0</v>
      </c>
      <c r="F522">
        <v>0</v>
      </c>
      <c r="G522">
        <v>0</v>
      </c>
      <c r="H522">
        <v>0</v>
      </c>
      <c r="I522">
        <v>1</v>
      </c>
      <c r="J522">
        <v>0</v>
      </c>
      <c r="K522">
        <v>0</v>
      </c>
      <c r="L522">
        <v>0</v>
      </c>
      <c r="M522">
        <v>0</v>
      </c>
      <c r="N522">
        <v>0</v>
      </c>
      <c r="O522">
        <v>0</v>
      </c>
      <c r="P522">
        <v>0</v>
      </c>
      <c r="Q522">
        <v>0</v>
      </c>
      <c r="V522">
        <v>0</v>
      </c>
      <c r="W522">
        <v>0</v>
      </c>
      <c r="X522">
        <v>1</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1</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1</v>
      </c>
      <c r="BQ522">
        <v>0</v>
      </c>
      <c r="BR522">
        <v>1</v>
      </c>
      <c r="BS522">
        <v>0</v>
      </c>
      <c r="BT522">
        <v>0</v>
      </c>
      <c r="BU522">
        <v>0</v>
      </c>
      <c r="BV522">
        <v>0</v>
      </c>
      <c r="BW522">
        <v>0</v>
      </c>
      <c r="BX522">
        <v>1</v>
      </c>
      <c r="BY522">
        <v>0</v>
      </c>
      <c r="BZ522">
        <v>0</v>
      </c>
      <c r="CA522">
        <v>0</v>
      </c>
      <c r="CB522">
        <v>0</v>
      </c>
      <c r="CC522">
        <v>0</v>
      </c>
      <c r="CD522">
        <v>0</v>
      </c>
      <c r="CE522">
        <v>0</v>
      </c>
      <c r="CF522">
        <v>0</v>
      </c>
      <c r="CG522">
        <v>0</v>
      </c>
      <c r="CH522">
        <v>0</v>
      </c>
      <c r="CI522">
        <v>0</v>
      </c>
      <c r="CJ522">
        <v>0</v>
      </c>
      <c r="CK522">
        <v>300</v>
      </c>
      <c r="CL522">
        <v>0</v>
      </c>
      <c r="CM522">
        <v>0</v>
      </c>
      <c r="CN522">
        <v>0</v>
      </c>
      <c r="CO522">
        <v>300</v>
      </c>
      <c r="CP522">
        <v>0</v>
      </c>
      <c r="CQ522">
        <v>0</v>
      </c>
      <c r="CR522">
        <v>0</v>
      </c>
      <c r="CS522">
        <v>300</v>
      </c>
      <c r="CT522">
        <v>0</v>
      </c>
      <c r="CU522">
        <v>0</v>
      </c>
      <c r="CV522">
        <v>0</v>
      </c>
      <c r="CW522">
        <v>300</v>
      </c>
      <c r="CX522">
        <v>0</v>
      </c>
      <c r="CY522">
        <v>0</v>
      </c>
      <c r="EN522">
        <v>0</v>
      </c>
      <c r="EO522">
        <v>630</v>
      </c>
      <c r="EP522">
        <v>0</v>
      </c>
      <c r="EQ522">
        <v>0</v>
      </c>
      <c r="ER522">
        <v>0</v>
      </c>
      <c r="ES522">
        <v>630</v>
      </c>
      <c r="ET522">
        <v>0</v>
      </c>
      <c r="EU522">
        <v>0</v>
      </c>
      <c r="EV522">
        <v>0</v>
      </c>
      <c r="EW522">
        <v>630</v>
      </c>
      <c r="EX522">
        <v>0</v>
      </c>
      <c r="EY522">
        <v>0</v>
      </c>
      <c r="EZ522">
        <v>0</v>
      </c>
      <c r="FA522">
        <v>630</v>
      </c>
      <c r="FB522">
        <v>0</v>
      </c>
      <c r="FC522">
        <v>0</v>
      </c>
      <c r="FD522">
        <v>0</v>
      </c>
      <c r="FE522">
        <v>630</v>
      </c>
      <c r="FF522">
        <v>0</v>
      </c>
      <c r="FG522">
        <v>0</v>
      </c>
      <c r="FH522">
        <v>0</v>
      </c>
      <c r="FI522">
        <v>630</v>
      </c>
      <c r="FJ522">
        <v>0</v>
      </c>
      <c r="FK522">
        <v>0</v>
      </c>
      <c r="GR522">
        <v>0</v>
      </c>
      <c r="GS522">
        <v>630</v>
      </c>
      <c r="GT522">
        <v>0</v>
      </c>
      <c r="GU522">
        <v>0</v>
      </c>
      <c r="GV522">
        <v>0</v>
      </c>
      <c r="GW522">
        <v>630</v>
      </c>
      <c r="GX522">
        <v>0</v>
      </c>
      <c r="GY522">
        <v>0</v>
      </c>
      <c r="GZ522">
        <v>0</v>
      </c>
      <c r="HA522">
        <v>630</v>
      </c>
      <c r="HB522">
        <v>0</v>
      </c>
      <c r="HC522">
        <v>0</v>
      </c>
      <c r="HD522">
        <v>0</v>
      </c>
      <c r="HE522">
        <v>630</v>
      </c>
      <c r="HF522">
        <v>0</v>
      </c>
      <c r="HG522">
        <v>0</v>
      </c>
      <c r="HH522">
        <v>0</v>
      </c>
      <c r="HI522">
        <v>630</v>
      </c>
      <c r="HJ522">
        <v>0</v>
      </c>
      <c r="HK522">
        <v>0</v>
      </c>
      <c r="HL522">
        <v>0</v>
      </c>
      <c r="HM522">
        <v>630</v>
      </c>
      <c r="HN522">
        <v>0</v>
      </c>
      <c r="HO522">
        <v>0</v>
      </c>
      <c r="HP522">
        <v>0</v>
      </c>
      <c r="HQ522">
        <v>630</v>
      </c>
      <c r="HR522">
        <v>0</v>
      </c>
      <c r="HS522">
        <v>0</v>
      </c>
      <c r="IV522">
        <v>0</v>
      </c>
      <c r="IW522">
        <v>0</v>
      </c>
      <c r="IX522">
        <v>0</v>
      </c>
      <c r="IY522">
        <v>0</v>
      </c>
      <c r="IZ522">
        <v>0</v>
      </c>
      <c r="JA522">
        <v>0</v>
      </c>
      <c r="JB522">
        <v>0</v>
      </c>
      <c r="JC522">
        <v>0</v>
      </c>
      <c r="JD522">
        <v>0</v>
      </c>
      <c r="JE522">
        <v>0</v>
      </c>
      <c r="JF522">
        <v>0</v>
      </c>
      <c r="JG522">
        <v>0</v>
      </c>
      <c r="JH522">
        <v>0</v>
      </c>
      <c r="JI522">
        <v>0</v>
      </c>
      <c r="JJ522">
        <v>0</v>
      </c>
      <c r="JK522">
        <v>0</v>
      </c>
      <c r="JL522">
        <v>0</v>
      </c>
      <c r="JM522">
        <v>0</v>
      </c>
      <c r="JN522">
        <v>0</v>
      </c>
      <c r="JO522">
        <v>0</v>
      </c>
      <c r="JP522">
        <v>0</v>
      </c>
      <c r="JQ522">
        <v>0</v>
      </c>
      <c r="JR522">
        <v>0</v>
      </c>
      <c r="JS522">
        <v>0</v>
      </c>
      <c r="JT522">
        <v>0</v>
      </c>
      <c r="JU522">
        <v>0</v>
      </c>
      <c r="JV522">
        <v>0</v>
      </c>
      <c r="JW522">
        <v>0</v>
      </c>
      <c r="KZ522">
        <v>0</v>
      </c>
      <c r="LA522">
        <v>0</v>
      </c>
      <c r="LB522">
        <v>0</v>
      </c>
      <c r="LC522">
        <v>0</v>
      </c>
      <c r="LD522">
        <v>0</v>
      </c>
      <c r="LE522">
        <v>0</v>
      </c>
      <c r="LF522">
        <v>0</v>
      </c>
      <c r="LG522">
        <v>0</v>
      </c>
      <c r="LH522">
        <v>0</v>
      </c>
      <c r="LI522">
        <v>0</v>
      </c>
      <c r="LJ522">
        <v>0</v>
      </c>
      <c r="LK522">
        <v>0</v>
      </c>
      <c r="LL522">
        <v>0</v>
      </c>
      <c r="LM522">
        <v>0</v>
      </c>
      <c r="LN522">
        <v>0</v>
      </c>
      <c r="LO522">
        <v>0</v>
      </c>
      <c r="LP522">
        <v>0</v>
      </c>
      <c r="LQ522">
        <v>0</v>
      </c>
      <c r="LR522">
        <v>0</v>
      </c>
      <c r="LS522">
        <v>0</v>
      </c>
      <c r="LT522">
        <v>0</v>
      </c>
      <c r="LU522">
        <v>0</v>
      </c>
      <c r="LV522">
        <v>0</v>
      </c>
      <c r="LW522">
        <v>0</v>
      </c>
      <c r="OB522">
        <v>0</v>
      </c>
      <c r="OC522">
        <v>0</v>
      </c>
      <c r="OD522">
        <v>0</v>
      </c>
      <c r="OE522">
        <v>0</v>
      </c>
      <c r="OF522">
        <v>0</v>
      </c>
      <c r="OG522">
        <v>0</v>
      </c>
      <c r="OH522">
        <v>0</v>
      </c>
      <c r="OI522">
        <v>0</v>
      </c>
      <c r="OJ522">
        <v>0</v>
      </c>
      <c r="OK522">
        <v>0</v>
      </c>
      <c r="OL522">
        <v>0</v>
      </c>
      <c r="OM522">
        <v>0</v>
      </c>
      <c r="ON522">
        <v>0</v>
      </c>
      <c r="OO522">
        <v>0</v>
      </c>
      <c r="OP522">
        <v>0</v>
      </c>
      <c r="OQ522">
        <v>0</v>
      </c>
      <c r="OR522">
        <v>0</v>
      </c>
      <c r="OS522">
        <v>0</v>
      </c>
      <c r="OT522">
        <v>0</v>
      </c>
      <c r="OU522">
        <v>0</v>
      </c>
      <c r="OV522">
        <v>0</v>
      </c>
      <c r="OW522">
        <v>0</v>
      </c>
      <c r="OX522">
        <v>0</v>
      </c>
      <c r="OY522">
        <v>0</v>
      </c>
      <c r="OZ522">
        <v>0</v>
      </c>
      <c r="PA522">
        <v>0</v>
      </c>
      <c r="PB522">
        <v>0</v>
      </c>
      <c r="PC522">
        <v>0</v>
      </c>
      <c r="PD522">
        <v>0</v>
      </c>
      <c r="PE522">
        <v>0</v>
      </c>
      <c r="PF522">
        <v>0</v>
      </c>
      <c r="PG522">
        <v>0</v>
      </c>
      <c r="PH522">
        <v>0</v>
      </c>
      <c r="PI522">
        <v>0</v>
      </c>
      <c r="PJ522">
        <v>0</v>
      </c>
      <c r="PK522">
        <v>0</v>
      </c>
      <c r="PL522">
        <v>0</v>
      </c>
      <c r="PM522">
        <v>0</v>
      </c>
      <c r="PN522">
        <v>0</v>
      </c>
      <c r="PO522">
        <v>0</v>
      </c>
      <c r="PU522">
        <v>0</v>
      </c>
      <c r="PV522">
        <v>0</v>
      </c>
      <c r="PW522">
        <v>0</v>
      </c>
      <c r="PX522">
        <v>0</v>
      </c>
      <c r="PY522">
        <v>0</v>
      </c>
      <c r="PZ522">
        <v>0</v>
      </c>
      <c r="QA522">
        <v>0</v>
      </c>
      <c r="QB522">
        <v>0</v>
      </c>
      <c r="QC522">
        <v>0</v>
      </c>
      <c r="QD522">
        <v>0</v>
      </c>
      <c r="QE522">
        <v>0</v>
      </c>
      <c r="QF522">
        <v>0</v>
      </c>
      <c r="QG522">
        <v>0</v>
      </c>
      <c r="QH522">
        <v>0</v>
      </c>
      <c r="QI522">
        <v>0</v>
      </c>
      <c r="QJ522">
        <v>0</v>
      </c>
      <c r="QK522">
        <v>0</v>
      </c>
      <c r="QL522">
        <v>0</v>
      </c>
      <c r="QM522">
        <v>0</v>
      </c>
      <c r="QN522">
        <v>0</v>
      </c>
      <c r="QO522">
        <v>0</v>
      </c>
      <c r="QP522">
        <v>0</v>
      </c>
      <c r="QQ522">
        <v>0</v>
      </c>
      <c r="QR522">
        <v>0</v>
      </c>
      <c r="QS522">
        <v>0</v>
      </c>
      <c r="QT522">
        <v>0</v>
      </c>
      <c r="QU522">
        <v>0</v>
      </c>
      <c r="QV522">
        <v>0</v>
      </c>
      <c r="QW522">
        <v>0</v>
      </c>
      <c r="QX522">
        <v>0</v>
      </c>
      <c r="QY522">
        <v>0</v>
      </c>
      <c r="QZ522">
        <v>0</v>
      </c>
      <c r="RA522">
        <v>0</v>
      </c>
      <c r="RB522">
        <v>0</v>
      </c>
      <c r="RC522">
        <v>0</v>
      </c>
      <c r="RD522">
        <v>0</v>
      </c>
      <c r="RE522">
        <v>0</v>
      </c>
      <c r="RF522">
        <v>0</v>
      </c>
      <c r="RG522">
        <v>0</v>
      </c>
      <c r="RH522">
        <v>0</v>
      </c>
      <c r="RI522">
        <v>0</v>
      </c>
      <c r="RJ522">
        <v>0</v>
      </c>
      <c r="RK522">
        <v>0</v>
      </c>
      <c r="RL522">
        <v>0</v>
      </c>
      <c r="RM522">
        <v>0</v>
      </c>
      <c r="RN522">
        <v>0</v>
      </c>
      <c r="RO522">
        <v>0</v>
      </c>
      <c r="RP522">
        <v>0</v>
      </c>
      <c r="RQ522">
        <v>0</v>
      </c>
      <c r="RR522">
        <v>0</v>
      </c>
      <c r="RS522">
        <v>0</v>
      </c>
      <c r="RT522">
        <v>0</v>
      </c>
      <c r="RU522">
        <v>0</v>
      </c>
      <c r="RV522">
        <v>0</v>
      </c>
      <c r="RW522">
        <v>0</v>
      </c>
      <c r="RX522">
        <v>0</v>
      </c>
      <c r="RY522">
        <v>0</v>
      </c>
      <c r="RZ522">
        <v>0</v>
      </c>
      <c r="SA522">
        <v>0</v>
      </c>
      <c r="SB522">
        <v>0</v>
      </c>
      <c r="SC522">
        <v>0</v>
      </c>
      <c r="SD522">
        <v>0</v>
      </c>
      <c r="SE522">
        <v>0</v>
      </c>
      <c r="SF522">
        <v>0</v>
      </c>
      <c r="SG522">
        <v>0</v>
      </c>
      <c r="SH522">
        <v>0</v>
      </c>
      <c r="SI522">
        <v>0</v>
      </c>
      <c r="SJ522">
        <v>0</v>
      </c>
      <c r="SK522">
        <v>0</v>
      </c>
      <c r="SL522">
        <v>0</v>
      </c>
      <c r="SM522">
        <v>0</v>
      </c>
      <c r="SN522">
        <v>0</v>
      </c>
      <c r="SO522">
        <v>0</v>
      </c>
      <c r="SP522">
        <v>0</v>
      </c>
      <c r="SQ522">
        <v>0</v>
      </c>
      <c r="SR522">
        <v>0</v>
      </c>
      <c r="SS522">
        <v>0</v>
      </c>
      <c r="ST522">
        <v>0</v>
      </c>
      <c r="SU522">
        <v>0</v>
      </c>
      <c r="SV522">
        <v>0</v>
      </c>
      <c r="SW522">
        <v>0</v>
      </c>
      <c r="SX522">
        <v>0</v>
      </c>
      <c r="SY522">
        <v>0</v>
      </c>
      <c r="SZ522">
        <v>0</v>
      </c>
      <c r="TA522">
        <v>0</v>
      </c>
      <c r="TB522">
        <v>0</v>
      </c>
      <c r="TC522">
        <v>0</v>
      </c>
      <c r="TD522">
        <v>0</v>
      </c>
      <c r="TE522">
        <v>0</v>
      </c>
      <c r="TF522">
        <v>0</v>
      </c>
      <c r="TG522">
        <v>0</v>
      </c>
      <c r="TH522">
        <v>0</v>
      </c>
      <c r="TI522">
        <v>0</v>
      </c>
      <c r="TJ522">
        <v>0</v>
      </c>
      <c r="TK522">
        <v>0</v>
      </c>
      <c r="TL522">
        <v>0</v>
      </c>
      <c r="TM522">
        <v>0</v>
      </c>
      <c r="TN522">
        <v>0</v>
      </c>
      <c r="TO522">
        <v>0</v>
      </c>
      <c r="TP522">
        <v>0</v>
      </c>
      <c r="TQ522">
        <v>0</v>
      </c>
      <c r="TR522">
        <v>0</v>
      </c>
      <c r="TS522">
        <v>0</v>
      </c>
      <c r="TT522">
        <v>0</v>
      </c>
      <c r="TU522">
        <v>0</v>
      </c>
      <c r="TV522">
        <v>0</v>
      </c>
      <c r="TW522">
        <v>0</v>
      </c>
      <c r="TX522">
        <v>0</v>
      </c>
      <c r="TY522">
        <v>0</v>
      </c>
      <c r="TZ522">
        <v>0</v>
      </c>
      <c r="UA522">
        <v>0</v>
      </c>
      <c r="UB522">
        <v>0</v>
      </c>
      <c r="UC522">
        <v>0</v>
      </c>
      <c r="UD522">
        <v>0</v>
      </c>
      <c r="UE522">
        <v>0</v>
      </c>
      <c r="UF522">
        <v>0</v>
      </c>
      <c r="UG522">
        <v>0</v>
      </c>
      <c r="UH522">
        <v>0</v>
      </c>
      <c r="UI522">
        <v>0</v>
      </c>
      <c r="UJ522">
        <v>0</v>
      </c>
      <c r="UK522">
        <v>0</v>
      </c>
      <c r="UL522">
        <v>0</v>
      </c>
      <c r="UM522">
        <v>0</v>
      </c>
      <c r="UN522">
        <v>0</v>
      </c>
      <c r="UO522">
        <v>0</v>
      </c>
      <c r="UP522">
        <v>0</v>
      </c>
      <c r="UQ522">
        <v>0</v>
      </c>
      <c r="UR522">
        <v>0</v>
      </c>
      <c r="US522">
        <v>0</v>
      </c>
      <c r="UT522">
        <v>0</v>
      </c>
      <c r="UU522">
        <v>1</v>
      </c>
      <c r="UV522">
        <v>0</v>
      </c>
      <c r="UW522">
        <v>0</v>
      </c>
      <c r="UZ522" t="s">
        <v>127</v>
      </c>
      <c r="VC522">
        <v>1</v>
      </c>
      <c r="VD522">
        <v>0</v>
      </c>
      <c r="VE522">
        <v>0</v>
      </c>
      <c r="VF522">
        <v>1</v>
      </c>
      <c r="VG522">
        <v>0</v>
      </c>
      <c r="VH522">
        <v>0</v>
      </c>
      <c r="VK522">
        <v>10</v>
      </c>
      <c r="VP522" t="s">
        <v>127</v>
      </c>
      <c r="VS522">
        <v>0</v>
      </c>
      <c r="VT522">
        <v>0</v>
      </c>
      <c r="VU522">
        <v>0</v>
      </c>
      <c r="VV522">
        <v>1</v>
      </c>
      <c r="VW522">
        <v>0</v>
      </c>
      <c r="VX522">
        <v>0</v>
      </c>
      <c r="VY522">
        <v>0</v>
      </c>
      <c r="VZ522">
        <v>1</v>
      </c>
      <c r="WA522">
        <v>0</v>
      </c>
      <c r="WB522">
        <v>1</v>
      </c>
      <c r="WC522">
        <v>0</v>
      </c>
      <c r="WD522">
        <v>1</v>
      </c>
      <c r="WE522">
        <v>0</v>
      </c>
      <c r="WF522">
        <v>1</v>
      </c>
      <c r="WG522">
        <v>0</v>
      </c>
      <c r="WH522">
        <v>1</v>
      </c>
      <c r="WI522">
        <v>0</v>
      </c>
      <c r="WJ522">
        <v>1</v>
      </c>
      <c r="WK522">
        <v>0</v>
      </c>
      <c r="WL522">
        <v>1</v>
      </c>
      <c r="WM522">
        <v>0</v>
      </c>
      <c r="WN522">
        <v>0</v>
      </c>
      <c r="WO522">
        <v>1</v>
      </c>
      <c r="WP522">
        <v>0</v>
      </c>
      <c r="WQ522">
        <v>0</v>
      </c>
      <c r="WR522">
        <v>0</v>
      </c>
      <c r="WS522">
        <v>1</v>
      </c>
      <c r="WT522">
        <v>1</v>
      </c>
      <c r="WU522">
        <v>1</v>
      </c>
      <c r="WV522">
        <v>0</v>
      </c>
      <c r="WW522">
        <v>0</v>
      </c>
      <c r="WX522">
        <v>1</v>
      </c>
      <c r="WY522">
        <v>0</v>
      </c>
      <c r="WZ522">
        <v>3</v>
      </c>
      <c r="XA522">
        <v>4</v>
      </c>
      <c r="XB522">
        <v>3</v>
      </c>
      <c r="XC522">
        <v>1</v>
      </c>
      <c r="XD522">
        <v>0</v>
      </c>
      <c r="XE522">
        <v>0</v>
      </c>
      <c r="XF522">
        <v>3</v>
      </c>
      <c r="XG522">
        <v>0</v>
      </c>
      <c r="XH522">
        <v>0</v>
      </c>
      <c r="XI522">
        <v>0</v>
      </c>
      <c r="XJ522">
        <v>1</v>
      </c>
      <c r="XK522">
        <v>0</v>
      </c>
      <c r="XL522">
        <v>0</v>
      </c>
      <c r="XM522">
        <v>1</v>
      </c>
      <c r="XN522">
        <v>0</v>
      </c>
      <c r="XO522">
        <v>0</v>
      </c>
      <c r="XP522">
        <v>0</v>
      </c>
      <c r="XQ522">
        <v>0</v>
      </c>
      <c r="XR522">
        <v>0</v>
      </c>
      <c r="XS522">
        <v>0</v>
      </c>
      <c r="XT522">
        <v>0</v>
      </c>
      <c r="XU522">
        <v>0</v>
      </c>
      <c r="XV522" t="s">
        <v>677</v>
      </c>
      <c r="XX522" t="s">
        <v>129</v>
      </c>
      <c r="XY522" t="s">
        <v>130</v>
      </c>
      <c r="XZ522">
        <v>5</v>
      </c>
      <c r="YA522">
        <v>260</v>
      </c>
      <c r="YB522">
        <v>150</v>
      </c>
      <c r="YC522" t="s">
        <v>131</v>
      </c>
      <c r="YF522" t="s">
        <v>10811</v>
      </c>
      <c r="YG522" t="s">
        <v>10747</v>
      </c>
      <c r="YH522" t="s">
        <v>10747</v>
      </c>
      <c r="YI522" t="s">
        <v>10747</v>
      </c>
      <c r="YJ522">
        <v>0</v>
      </c>
      <c r="YK522">
        <v>0</v>
      </c>
      <c r="YL522">
        <v>1</v>
      </c>
      <c r="YM522">
        <v>0</v>
      </c>
      <c r="YN522">
        <v>0</v>
      </c>
      <c r="YO522">
        <v>0</v>
      </c>
      <c r="YP522">
        <v>0</v>
      </c>
      <c r="YQ522">
        <v>0</v>
      </c>
      <c r="YR522">
        <v>0</v>
      </c>
      <c r="YS522">
        <v>0</v>
      </c>
      <c r="YT522" s="2" t="s">
        <v>678</v>
      </c>
      <c r="YV522" t="s">
        <v>679</v>
      </c>
      <c r="YW522" t="s">
        <v>442</v>
      </c>
      <c r="YX522" t="s">
        <v>680</v>
      </c>
    </row>
    <row r="523" spans="1:674" ht="15" customHeight="1" x14ac:dyDescent="0.25">
      <c r="A523" t="s">
        <v>1778</v>
      </c>
      <c r="B523" t="s">
        <v>1779</v>
      </c>
      <c r="C523" t="s">
        <v>1780</v>
      </c>
      <c r="D523" t="s">
        <v>1781</v>
      </c>
      <c r="E523">
        <v>0</v>
      </c>
      <c r="F523">
        <v>0</v>
      </c>
      <c r="G523">
        <v>1</v>
      </c>
      <c r="H523">
        <v>0</v>
      </c>
      <c r="I523">
        <v>0</v>
      </c>
      <c r="J523">
        <v>0</v>
      </c>
      <c r="K523">
        <v>1</v>
      </c>
      <c r="L523">
        <v>1</v>
      </c>
      <c r="M523">
        <v>0</v>
      </c>
      <c r="N523">
        <v>0</v>
      </c>
      <c r="O523">
        <v>0</v>
      </c>
      <c r="P523">
        <v>0</v>
      </c>
      <c r="Q523">
        <v>0</v>
      </c>
      <c r="V523">
        <v>1</v>
      </c>
      <c r="W523">
        <v>0</v>
      </c>
      <c r="X523">
        <v>0</v>
      </c>
      <c r="Y523">
        <v>0</v>
      </c>
      <c r="Z523">
        <v>0</v>
      </c>
      <c r="AA523">
        <v>0</v>
      </c>
      <c r="AB523">
        <v>1</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1</v>
      </c>
      <c r="BM523">
        <v>1</v>
      </c>
      <c r="BN523">
        <v>0</v>
      </c>
      <c r="BO523">
        <v>0</v>
      </c>
      <c r="BP523">
        <v>1</v>
      </c>
      <c r="BQ523">
        <v>1</v>
      </c>
      <c r="BR523">
        <v>0</v>
      </c>
      <c r="BS523">
        <v>0</v>
      </c>
      <c r="BT523">
        <v>0</v>
      </c>
      <c r="BU523">
        <v>0</v>
      </c>
      <c r="BV523">
        <v>0</v>
      </c>
      <c r="BW523">
        <v>1</v>
      </c>
      <c r="BX523">
        <v>1</v>
      </c>
      <c r="BY523">
        <v>1</v>
      </c>
      <c r="BZ523">
        <v>0</v>
      </c>
      <c r="CA523">
        <v>0</v>
      </c>
      <c r="CB523">
        <v>0</v>
      </c>
      <c r="CC523">
        <v>0</v>
      </c>
      <c r="CD523">
        <v>0</v>
      </c>
      <c r="CE523">
        <v>18</v>
      </c>
      <c r="CF523">
        <v>0</v>
      </c>
      <c r="CG523">
        <v>0</v>
      </c>
      <c r="CH523">
        <v>0</v>
      </c>
      <c r="CI523">
        <v>6</v>
      </c>
      <c r="CJ523">
        <v>0</v>
      </c>
      <c r="CK523">
        <v>0</v>
      </c>
      <c r="CL523">
        <v>0</v>
      </c>
      <c r="CM523">
        <v>6</v>
      </c>
      <c r="CN523">
        <v>0</v>
      </c>
      <c r="CO523">
        <v>0</v>
      </c>
      <c r="CP523">
        <v>0</v>
      </c>
      <c r="CQ523">
        <v>6</v>
      </c>
      <c r="EN523">
        <v>0</v>
      </c>
      <c r="EO523">
        <v>0</v>
      </c>
      <c r="EP523">
        <v>8</v>
      </c>
      <c r="EQ523">
        <v>0</v>
      </c>
      <c r="ER523">
        <v>0</v>
      </c>
      <c r="ES523">
        <v>0</v>
      </c>
      <c r="ET523">
        <v>8</v>
      </c>
      <c r="EU523">
        <v>0</v>
      </c>
      <c r="EV523">
        <v>0</v>
      </c>
      <c r="EW523">
        <v>0</v>
      </c>
      <c r="EX523">
        <v>0</v>
      </c>
      <c r="EY523">
        <v>0</v>
      </c>
      <c r="GR523">
        <v>28</v>
      </c>
      <c r="GS523">
        <v>28</v>
      </c>
      <c r="GT523">
        <v>28</v>
      </c>
      <c r="GU523">
        <v>28</v>
      </c>
      <c r="GV523">
        <v>28</v>
      </c>
      <c r="GW523">
        <v>28</v>
      </c>
      <c r="GX523">
        <v>28</v>
      </c>
      <c r="GY523">
        <v>28</v>
      </c>
      <c r="GZ523">
        <v>28</v>
      </c>
      <c r="HA523">
        <v>28</v>
      </c>
      <c r="HB523">
        <v>48</v>
      </c>
      <c r="HC523">
        <v>28</v>
      </c>
      <c r="HD523">
        <v>28</v>
      </c>
      <c r="HE523">
        <v>28</v>
      </c>
      <c r="HF523">
        <v>28</v>
      </c>
      <c r="HG523">
        <v>28</v>
      </c>
      <c r="IV523">
        <v>28</v>
      </c>
      <c r="IW523">
        <v>28</v>
      </c>
      <c r="IX523">
        <v>28</v>
      </c>
      <c r="IY523">
        <v>28</v>
      </c>
      <c r="IZ523">
        <v>28</v>
      </c>
      <c r="JA523">
        <v>28</v>
      </c>
      <c r="JB523">
        <v>28</v>
      </c>
      <c r="JC523">
        <v>28</v>
      </c>
      <c r="JD523">
        <v>28</v>
      </c>
      <c r="JE523">
        <v>28</v>
      </c>
      <c r="JF523">
        <v>28</v>
      </c>
      <c r="JG523">
        <v>28</v>
      </c>
      <c r="JH523">
        <v>28</v>
      </c>
      <c r="JI523">
        <v>28</v>
      </c>
      <c r="JJ523">
        <v>28</v>
      </c>
      <c r="JK523">
        <v>28</v>
      </c>
      <c r="KZ523">
        <v>35</v>
      </c>
      <c r="LA523">
        <v>28</v>
      </c>
      <c r="LB523">
        <v>28</v>
      </c>
      <c r="LC523">
        <v>28</v>
      </c>
      <c r="LD523">
        <v>35</v>
      </c>
      <c r="LE523">
        <v>28</v>
      </c>
      <c r="LF523">
        <v>28</v>
      </c>
      <c r="LG523">
        <v>28</v>
      </c>
      <c r="LH523">
        <v>35</v>
      </c>
      <c r="LI523">
        <v>28</v>
      </c>
      <c r="LJ523">
        <v>28</v>
      </c>
      <c r="LK523">
        <v>28</v>
      </c>
      <c r="OB523">
        <v>0</v>
      </c>
      <c r="OC523">
        <v>0</v>
      </c>
      <c r="OD523">
        <v>0</v>
      </c>
      <c r="OE523">
        <v>0</v>
      </c>
      <c r="OF523">
        <v>0</v>
      </c>
      <c r="OG523">
        <v>0</v>
      </c>
      <c r="OH523">
        <v>0</v>
      </c>
      <c r="OI523">
        <v>0</v>
      </c>
      <c r="OJ523">
        <v>0</v>
      </c>
      <c r="OK523">
        <v>0</v>
      </c>
      <c r="OL523">
        <v>0</v>
      </c>
      <c r="OM523">
        <v>0</v>
      </c>
      <c r="ON523">
        <v>0</v>
      </c>
      <c r="OO523">
        <v>0</v>
      </c>
      <c r="OP523">
        <v>0</v>
      </c>
      <c r="OQ523">
        <v>0</v>
      </c>
      <c r="OR523">
        <v>1</v>
      </c>
      <c r="OS523">
        <v>0</v>
      </c>
      <c r="OT523">
        <v>0</v>
      </c>
      <c r="OU523">
        <v>0</v>
      </c>
      <c r="OV523">
        <v>0</v>
      </c>
      <c r="OW523">
        <v>0</v>
      </c>
      <c r="OX523">
        <v>1</v>
      </c>
      <c r="OY523">
        <v>0</v>
      </c>
      <c r="OZ523">
        <v>0</v>
      </c>
      <c r="PA523">
        <v>0</v>
      </c>
      <c r="PB523">
        <v>0</v>
      </c>
      <c r="PC523">
        <v>0</v>
      </c>
      <c r="PD523">
        <v>0</v>
      </c>
      <c r="PE523">
        <v>0</v>
      </c>
      <c r="PF523">
        <v>0</v>
      </c>
      <c r="PG523">
        <v>0</v>
      </c>
      <c r="PH523">
        <v>0</v>
      </c>
      <c r="PI523">
        <v>0</v>
      </c>
      <c r="PJ523">
        <v>0</v>
      </c>
      <c r="PK523">
        <v>0</v>
      </c>
      <c r="PL523">
        <v>0</v>
      </c>
      <c r="PM523">
        <v>0</v>
      </c>
      <c r="PN523">
        <v>0</v>
      </c>
      <c r="PO523">
        <v>0</v>
      </c>
      <c r="PU523">
        <v>0</v>
      </c>
      <c r="PV523">
        <v>0</v>
      </c>
      <c r="PW523">
        <v>0</v>
      </c>
      <c r="PX523">
        <v>0</v>
      </c>
      <c r="PY523">
        <v>0</v>
      </c>
      <c r="PZ523">
        <v>0</v>
      </c>
      <c r="QA523">
        <v>0</v>
      </c>
      <c r="QB523">
        <v>0</v>
      </c>
      <c r="QC523">
        <v>0</v>
      </c>
      <c r="QD523">
        <v>0</v>
      </c>
      <c r="QE523">
        <v>0</v>
      </c>
      <c r="QF523">
        <v>0</v>
      </c>
      <c r="QG523">
        <v>0</v>
      </c>
      <c r="QH523">
        <v>0</v>
      </c>
      <c r="QI523">
        <v>0</v>
      </c>
      <c r="QJ523">
        <v>0</v>
      </c>
      <c r="QK523">
        <v>0</v>
      </c>
      <c r="QL523">
        <v>0</v>
      </c>
      <c r="QM523">
        <v>0</v>
      </c>
      <c r="QN523">
        <v>0</v>
      </c>
      <c r="QO523">
        <v>0</v>
      </c>
      <c r="QP523">
        <v>0</v>
      </c>
      <c r="QQ523">
        <v>0</v>
      </c>
      <c r="QR523">
        <v>0</v>
      </c>
      <c r="QS523">
        <v>0</v>
      </c>
      <c r="QT523">
        <v>0</v>
      </c>
      <c r="QU523">
        <v>0</v>
      </c>
      <c r="QV523">
        <v>0</v>
      </c>
      <c r="QW523">
        <v>0</v>
      </c>
      <c r="QX523">
        <v>0</v>
      </c>
      <c r="QY523">
        <v>0</v>
      </c>
      <c r="QZ523">
        <v>0</v>
      </c>
      <c r="RA523">
        <v>0</v>
      </c>
      <c r="RB523">
        <v>0</v>
      </c>
      <c r="RC523">
        <v>0</v>
      </c>
      <c r="RD523">
        <v>0</v>
      </c>
      <c r="RE523">
        <v>0</v>
      </c>
      <c r="RF523">
        <v>0</v>
      </c>
      <c r="RG523">
        <v>0</v>
      </c>
      <c r="RH523">
        <v>0</v>
      </c>
      <c r="RI523">
        <v>0</v>
      </c>
      <c r="RJ523">
        <v>0</v>
      </c>
      <c r="RK523">
        <v>0</v>
      </c>
      <c r="RL523">
        <v>0</v>
      </c>
      <c r="RM523">
        <v>0</v>
      </c>
      <c r="RN523">
        <v>0</v>
      </c>
      <c r="RO523">
        <v>0</v>
      </c>
      <c r="RP523">
        <v>0</v>
      </c>
      <c r="RQ523">
        <v>0</v>
      </c>
      <c r="RR523">
        <v>0</v>
      </c>
      <c r="RS523">
        <v>0</v>
      </c>
      <c r="RT523">
        <v>0</v>
      </c>
      <c r="RU523">
        <v>0</v>
      </c>
      <c r="RV523">
        <v>0</v>
      </c>
      <c r="RW523">
        <v>0</v>
      </c>
      <c r="RX523">
        <v>0</v>
      </c>
      <c r="RY523">
        <v>0</v>
      </c>
      <c r="RZ523">
        <v>0</v>
      </c>
      <c r="SA523">
        <v>0</v>
      </c>
      <c r="SB523">
        <v>0</v>
      </c>
      <c r="SC523">
        <v>0</v>
      </c>
      <c r="SD523">
        <v>0</v>
      </c>
      <c r="SE523">
        <v>0</v>
      </c>
      <c r="SF523">
        <v>0</v>
      </c>
      <c r="SG523">
        <v>0</v>
      </c>
      <c r="SH523">
        <v>0</v>
      </c>
      <c r="SI523">
        <v>0</v>
      </c>
      <c r="SJ523">
        <v>0</v>
      </c>
      <c r="SK523">
        <v>0</v>
      </c>
      <c r="SL523">
        <v>0</v>
      </c>
      <c r="SM523">
        <v>0</v>
      </c>
      <c r="SN523">
        <v>0</v>
      </c>
      <c r="SO523">
        <v>0</v>
      </c>
      <c r="SP523">
        <v>0</v>
      </c>
      <c r="SQ523">
        <v>0</v>
      </c>
      <c r="SR523">
        <v>0</v>
      </c>
      <c r="SS523">
        <v>0</v>
      </c>
      <c r="ST523">
        <v>0</v>
      </c>
      <c r="SU523">
        <v>0</v>
      </c>
      <c r="SV523">
        <v>0</v>
      </c>
      <c r="SW523">
        <v>0</v>
      </c>
      <c r="SX523">
        <v>0</v>
      </c>
      <c r="SY523">
        <v>0</v>
      </c>
      <c r="SZ523">
        <v>0</v>
      </c>
      <c r="TA523">
        <v>0</v>
      </c>
      <c r="TB523">
        <v>0</v>
      </c>
      <c r="TC523">
        <v>0</v>
      </c>
      <c r="TD523">
        <v>0</v>
      </c>
      <c r="TE523">
        <v>0</v>
      </c>
      <c r="TF523">
        <v>0</v>
      </c>
      <c r="TG523">
        <v>0</v>
      </c>
      <c r="TH523">
        <v>0</v>
      </c>
      <c r="TI523">
        <v>0</v>
      </c>
      <c r="TJ523">
        <v>0</v>
      </c>
      <c r="TK523">
        <v>0</v>
      </c>
      <c r="TL523">
        <v>0</v>
      </c>
      <c r="TM523">
        <v>0</v>
      </c>
      <c r="TN523">
        <v>0</v>
      </c>
      <c r="TO523">
        <v>0</v>
      </c>
      <c r="TP523">
        <v>0</v>
      </c>
      <c r="TQ523">
        <v>0</v>
      </c>
      <c r="TR523">
        <v>0</v>
      </c>
      <c r="TS523">
        <v>0</v>
      </c>
      <c r="TT523">
        <v>0</v>
      </c>
      <c r="TU523">
        <v>0</v>
      </c>
      <c r="TV523">
        <v>0</v>
      </c>
      <c r="TW523">
        <v>0</v>
      </c>
      <c r="TX523">
        <v>0</v>
      </c>
      <c r="TY523">
        <v>0</v>
      </c>
      <c r="TZ523">
        <v>0</v>
      </c>
      <c r="UA523">
        <v>0</v>
      </c>
      <c r="UB523">
        <v>0</v>
      </c>
      <c r="UC523">
        <v>0</v>
      </c>
      <c r="UD523">
        <v>0</v>
      </c>
      <c r="UE523">
        <v>0</v>
      </c>
      <c r="UF523">
        <v>0</v>
      </c>
      <c r="UG523">
        <v>0</v>
      </c>
      <c r="UH523">
        <v>0</v>
      </c>
      <c r="UI523">
        <v>0</v>
      </c>
      <c r="UJ523">
        <v>0</v>
      </c>
      <c r="UK523">
        <v>0</v>
      </c>
      <c r="UL523">
        <v>0</v>
      </c>
      <c r="UM523">
        <v>0</v>
      </c>
      <c r="UN523">
        <v>0</v>
      </c>
      <c r="UO523">
        <v>0</v>
      </c>
      <c r="UP523">
        <v>0</v>
      </c>
      <c r="UQ523">
        <v>0</v>
      </c>
      <c r="UR523">
        <v>0</v>
      </c>
      <c r="US523">
        <v>0</v>
      </c>
      <c r="UT523">
        <v>0</v>
      </c>
      <c r="UU523">
        <v>0</v>
      </c>
      <c r="UV523">
        <v>0</v>
      </c>
      <c r="UW523">
        <v>0</v>
      </c>
      <c r="VC523">
        <v>0</v>
      </c>
      <c r="VD523">
        <v>0</v>
      </c>
      <c r="VE523">
        <v>0</v>
      </c>
      <c r="VF523">
        <v>0</v>
      </c>
      <c r="VG523">
        <v>0</v>
      </c>
      <c r="VH523">
        <v>0</v>
      </c>
      <c r="VI523">
        <v>0</v>
      </c>
      <c r="VJ523">
        <v>0</v>
      </c>
      <c r="VK523">
        <v>0</v>
      </c>
      <c r="VL523">
        <v>0</v>
      </c>
      <c r="VM523">
        <v>0</v>
      </c>
      <c r="VS523">
        <v>0</v>
      </c>
      <c r="VT523">
        <v>0</v>
      </c>
      <c r="VU523">
        <v>0</v>
      </c>
      <c r="VV523">
        <v>0</v>
      </c>
      <c r="VW523">
        <v>0</v>
      </c>
      <c r="VX523">
        <v>0</v>
      </c>
      <c r="VY523">
        <v>0</v>
      </c>
      <c r="VZ523">
        <v>1</v>
      </c>
      <c r="WA523">
        <v>0</v>
      </c>
      <c r="WB523">
        <v>1</v>
      </c>
      <c r="WC523">
        <v>1</v>
      </c>
      <c r="WD523">
        <v>0</v>
      </c>
      <c r="WE523">
        <v>0</v>
      </c>
      <c r="WF523">
        <v>1</v>
      </c>
      <c r="WG523">
        <v>0</v>
      </c>
      <c r="WH523">
        <v>1</v>
      </c>
      <c r="WI523">
        <v>0</v>
      </c>
      <c r="WJ523">
        <v>1</v>
      </c>
      <c r="WK523">
        <v>0</v>
      </c>
      <c r="WL523">
        <v>1</v>
      </c>
      <c r="WM523">
        <v>0</v>
      </c>
      <c r="WN523">
        <v>0</v>
      </c>
      <c r="WO523">
        <v>1</v>
      </c>
      <c r="WP523">
        <v>0</v>
      </c>
      <c r="WQ523">
        <v>0</v>
      </c>
      <c r="WR523">
        <v>0</v>
      </c>
      <c r="WS523">
        <v>1</v>
      </c>
      <c r="WT523">
        <v>1</v>
      </c>
      <c r="WU523">
        <v>1</v>
      </c>
      <c r="WV523">
        <v>0</v>
      </c>
      <c r="WW523">
        <v>0</v>
      </c>
      <c r="WX523">
        <v>0</v>
      </c>
      <c r="WY523">
        <v>0</v>
      </c>
      <c r="WZ523">
        <v>0</v>
      </c>
      <c r="XA523">
        <v>0</v>
      </c>
      <c r="XB523">
        <v>2</v>
      </c>
      <c r="XC523">
        <v>0</v>
      </c>
      <c r="XD523">
        <v>0</v>
      </c>
      <c r="XE523">
        <v>0</v>
      </c>
      <c r="XF523">
        <v>2</v>
      </c>
      <c r="XG523">
        <v>1</v>
      </c>
      <c r="XH523">
        <v>0</v>
      </c>
      <c r="XI523">
        <v>0</v>
      </c>
      <c r="XJ523">
        <v>0</v>
      </c>
      <c r="XK523">
        <v>1</v>
      </c>
      <c r="XL523">
        <v>0</v>
      </c>
      <c r="XM523">
        <v>0</v>
      </c>
      <c r="XN523">
        <v>0</v>
      </c>
      <c r="XO523">
        <v>0</v>
      </c>
      <c r="XP523">
        <v>0</v>
      </c>
      <c r="XQ523">
        <v>0</v>
      </c>
      <c r="XR523">
        <v>0</v>
      </c>
      <c r="XS523">
        <v>1</v>
      </c>
      <c r="XT523">
        <v>0</v>
      </c>
      <c r="XU523">
        <v>0</v>
      </c>
      <c r="XV523" t="s">
        <v>187</v>
      </c>
      <c r="XX523" t="s">
        <v>144</v>
      </c>
      <c r="XY523" t="s">
        <v>160</v>
      </c>
      <c r="XZ523">
        <v>5</v>
      </c>
      <c r="YA523">
        <v>30</v>
      </c>
      <c r="YB523">
        <v>12</v>
      </c>
      <c r="YC523" t="s">
        <v>131</v>
      </c>
      <c r="YF523" t="s">
        <v>1784</v>
      </c>
      <c r="YG523" t="s">
        <v>1785</v>
      </c>
      <c r="YH523" t="s">
        <v>10747</v>
      </c>
      <c r="YI523" t="s">
        <v>10747</v>
      </c>
      <c r="YJ523">
        <v>0</v>
      </c>
      <c r="YK523">
        <v>0</v>
      </c>
      <c r="YL523">
        <v>1</v>
      </c>
      <c r="YM523">
        <v>0</v>
      </c>
      <c r="YN523">
        <v>0</v>
      </c>
      <c r="YO523">
        <v>0</v>
      </c>
      <c r="YP523">
        <v>0</v>
      </c>
      <c r="YQ523">
        <v>0</v>
      </c>
      <c r="YR523">
        <v>0</v>
      </c>
      <c r="YS523">
        <v>0</v>
      </c>
      <c r="YT523" s="2" t="s">
        <v>1782</v>
      </c>
      <c r="YV523" t="s">
        <v>1783</v>
      </c>
      <c r="YW523" t="s">
        <v>442</v>
      </c>
      <c r="YX523" t="s">
        <v>1781</v>
      </c>
    </row>
    <row r="524" spans="1:674" ht="15" customHeight="1" x14ac:dyDescent="0.25">
      <c r="A524" t="s">
        <v>8840</v>
      </c>
      <c r="B524" t="s">
        <v>400</v>
      </c>
      <c r="C524" t="s">
        <v>2693</v>
      </c>
      <c r="D524" t="s">
        <v>8841</v>
      </c>
      <c r="E524">
        <v>0</v>
      </c>
      <c r="F524">
        <v>0</v>
      </c>
      <c r="G524">
        <v>0</v>
      </c>
      <c r="H524">
        <v>0</v>
      </c>
      <c r="I524">
        <v>1</v>
      </c>
      <c r="J524">
        <v>0</v>
      </c>
      <c r="K524">
        <v>0</v>
      </c>
      <c r="L524">
        <v>0</v>
      </c>
      <c r="M524">
        <v>0</v>
      </c>
      <c r="N524">
        <v>0</v>
      </c>
      <c r="O524">
        <v>0</v>
      </c>
      <c r="P524">
        <v>0</v>
      </c>
      <c r="Q524">
        <v>0</v>
      </c>
      <c r="V524">
        <v>0</v>
      </c>
      <c r="W524">
        <v>1</v>
      </c>
      <c r="X524">
        <v>1</v>
      </c>
      <c r="Y524">
        <v>0</v>
      </c>
      <c r="Z524">
        <v>0</v>
      </c>
      <c r="AA524">
        <v>0</v>
      </c>
      <c r="AB524">
        <v>2</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1</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1</v>
      </c>
      <c r="BY524">
        <v>0</v>
      </c>
      <c r="BZ524">
        <v>0</v>
      </c>
      <c r="CA524">
        <v>0</v>
      </c>
      <c r="CB524">
        <v>0</v>
      </c>
      <c r="CC524">
        <v>20</v>
      </c>
      <c r="CD524">
        <v>0</v>
      </c>
      <c r="CE524">
        <v>0</v>
      </c>
      <c r="CF524">
        <v>0</v>
      </c>
      <c r="CG524">
        <v>20</v>
      </c>
      <c r="CH524">
        <v>0</v>
      </c>
      <c r="CI524">
        <v>0</v>
      </c>
      <c r="CJ524">
        <v>0</v>
      </c>
      <c r="CK524">
        <v>20</v>
      </c>
      <c r="CL524">
        <v>0</v>
      </c>
      <c r="CM524">
        <v>0</v>
      </c>
      <c r="CN524">
        <v>0</v>
      </c>
      <c r="CO524">
        <v>20</v>
      </c>
      <c r="CP524">
        <v>0</v>
      </c>
      <c r="CQ524">
        <v>0</v>
      </c>
      <c r="CR524">
        <v>0</v>
      </c>
      <c r="CS524">
        <v>20</v>
      </c>
      <c r="CT524">
        <v>0</v>
      </c>
      <c r="CU524">
        <v>0</v>
      </c>
      <c r="CV524">
        <v>0</v>
      </c>
      <c r="CW524">
        <v>20</v>
      </c>
      <c r="CX524">
        <v>0</v>
      </c>
      <c r="CY524">
        <v>0</v>
      </c>
      <c r="CZ524">
        <v>0</v>
      </c>
      <c r="DA524">
        <v>20</v>
      </c>
      <c r="DB524">
        <v>0</v>
      </c>
      <c r="DC524">
        <v>0</v>
      </c>
      <c r="DD524">
        <v>0</v>
      </c>
      <c r="DE524">
        <v>200</v>
      </c>
      <c r="DF524">
        <v>0</v>
      </c>
      <c r="DG524">
        <v>0</v>
      </c>
      <c r="EN524">
        <v>0</v>
      </c>
      <c r="EO524">
        <v>20</v>
      </c>
      <c r="EP524">
        <v>0</v>
      </c>
      <c r="EQ524">
        <v>0</v>
      </c>
      <c r="ER524">
        <v>0</v>
      </c>
      <c r="ES524">
        <v>20</v>
      </c>
      <c r="ET524">
        <v>0</v>
      </c>
      <c r="EU524">
        <v>0</v>
      </c>
      <c r="EV524">
        <v>0</v>
      </c>
      <c r="EW524">
        <v>20</v>
      </c>
      <c r="EX524">
        <v>0</v>
      </c>
      <c r="EY524">
        <v>0</v>
      </c>
      <c r="EZ524">
        <v>0</v>
      </c>
      <c r="FA524">
        <v>20</v>
      </c>
      <c r="FB524">
        <v>0</v>
      </c>
      <c r="FC524">
        <v>0</v>
      </c>
      <c r="FD524">
        <v>0</v>
      </c>
      <c r="FE524">
        <v>20</v>
      </c>
      <c r="FF524">
        <v>0</v>
      </c>
      <c r="FG524">
        <v>0</v>
      </c>
      <c r="FH524">
        <v>0</v>
      </c>
      <c r="FI524">
        <v>20</v>
      </c>
      <c r="FJ524">
        <v>0</v>
      </c>
      <c r="FK524">
        <v>0</v>
      </c>
      <c r="FL524">
        <v>0</v>
      </c>
      <c r="FM524">
        <v>20</v>
      </c>
      <c r="FN524">
        <v>0</v>
      </c>
      <c r="FO524">
        <v>0</v>
      </c>
      <c r="FP524">
        <v>0</v>
      </c>
      <c r="FQ524">
        <v>20</v>
      </c>
      <c r="FR524">
        <v>0</v>
      </c>
      <c r="FS524">
        <v>0</v>
      </c>
      <c r="GR524">
        <v>0</v>
      </c>
      <c r="GS524">
        <v>0</v>
      </c>
      <c r="GT524">
        <v>0</v>
      </c>
      <c r="GU524">
        <v>0</v>
      </c>
      <c r="GV524">
        <v>0</v>
      </c>
      <c r="GW524">
        <v>0</v>
      </c>
      <c r="GX524">
        <v>0</v>
      </c>
      <c r="GY524">
        <v>0</v>
      </c>
      <c r="GZ524">
        <v>0</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0</v>
      </c>
      <c r="IV524">
        <v>0</v>
      </c>
      <c r="IW524">
        <v>0</v>
      </c>
      <c r="IX524">
        <v>0</v>
      </c>
      <c r="IY524">
        <v>0</v>
      </c>
      <c r="IZ524">
        <v>0</v>
      </c>
      <c r="JA524">
        <v>0</v>
      </c>
      <c r="JB524">
        <v>0</v>
      </c>
      <c r="JC524">
        <v>0</v>
      </c>
      <c r="JD524">
        <v>0</v>
      </c>
      <c r="JE524">
        <v>0</v>
      </c>
      <c r="JF524">
        <v>0</v>
      </c>
      <c r="JG524">
        <v>0</v>
      </c>
      <c r="JH524">
        <v>0</v>
      </c>
      <c r="JI524">
        <v>0</v>
      </c>
      <c r="JJ524">
        <v>0</v>
      </c>
      <c r="JK524">
        <v>0</v>
      </c>
      <c r="JL524">
        <v>0</v>
      </c>
      <c r="JM524">
        <v>0</v>
      </c>
      <c r="JN524">
        <v>0</v>
      </c>
      <c r="JO524">
        <v>0</v>
      </c>
      <c r="JP524">
        <v>0</v>
      </c>
      <c r="JQ524">
        <v>0</v>
      </c>
      <c r="JR524">
        <v>0</v>
      </c>
      <c r="JS524">
        <v>0</v>
      </c>
      <c r="JT524">
        <v>0</v>
      </c>
      <c r="JU524">
        <v>0</v>
      </c>
      <c r="JV524">
        <v>0</v>
      </c>
      <c r="JW524">
        <v>0</v>
      </c>
      <c r="JX524">
        <v>0</v>
      </c>
      <c r="JY524">
        <v>0</v>
      </c>
      <c r="JZ524">
        <v>0</v>
      </c>
      <c r="KA524">
        <v>0</v>
      </c>
      <c r="KZ524">
        <v>20</v>
      </c>
      <c r="LA524">
        <v>0</v>
      </c>
      <c r="LB524">
        <v>0</v>
      </c>
      <c r="LC524">
        <v>0</v>
      </c>
      <c r="LD524">
        <v>20</v>
      </c>
      <c r="LE524">
        <v>0</v>
      </c>
      <c r="LF524">
        <v>0</v>
      </c>
      <c r="LG524">
        <v>0</v>
      </c>
      <c r="LH524">
        <v>20</v>
      </c>
      <c r="LI524">
        <v>0</v>
      </c>
      <c r="LJ524">
        <v>0</v>
      </c>
      <c r="LK524">
        <v>0</v>
      </c>
      <c r="LL524">
        <v>20</v>
      </c>
      <c r="LM524">
        <v>0</v>
      </c>
      <c r="LN524">
        <v>0</v>
      </c>
      <c r="LO524">
        <v>0</v>
      </c>
      <c r="LP524">
        <v>20</v>
      </c>
      <c r="LQ524">
        <v>0</v>
      </c>
      <c r="LR524">
        <v>0</v>
      </c>
      <c r="LS524">
        <v>0</v>
      </c>
      <c r="LT524">
        <v>20</v>
      </c>
      <c r="LU524">
        <v>0</v>
      </c>
      <c r="LV524">
        <v>0</v>
      </c>
      <c r="LW524">
        <v>0</v>
      </c>
      <c r="LX524">
        <v>20</v>
      </c>
      <c r="LY524">
        <v>0</v>
      </c>
      <c r="LZ524">
        <v>0</v>
      </c>
      <c r="MA524">
        <v>0</v>
      </c>
      <c r="OB524">
        <v>0</v>
      </c>
      <c r="OC524">
        <v>0</v>
      </c>
      <c r="OD524">
        <v>0</v>
      </c>
      <c r="OE524">
        <v>0</v>
      </c>
      <c r="OF524">
        <v>0</v>
      </c>
      <c r="OG524">
        <v>1</v>
      </c>
      <c r="OH524">
        <v>0</v>
      </c>
      <c r="OI524">
        <v>0</v>
      </c>
      <c r="OJ524">
        <v>0</v>
      </c>
      <c r="OK524">
        <v>1</v>
      </c>
      <c r="OL524">
        <v>0</v>
      </c>
      <c r="OM524">
        <v>0</v>
      </c>
      <c r="ON524">
        <v>0</v>
      </c>
      <c r="OO524">
        <v>1</v>
      </c>
      <c r="OP524">
        <v>0</v>
      </c>
      <c r="OQ524">
        <v>1</v>
      </c>
      <c r="OR524">
        <v>0</v>
      </c>
      <c r="OS524">
        <v>1</v>
      </c>
      <c r="OT524">
        <v>0</v>
      </c>
      <c r="OU524">
        <v>1</v>
      </c>
      <c r="OV524">
        <v>0</v>
      </c>
      <c r="OW524">
        <v>1</v>
      </c>
      <c r="OX524">
        <v>1</v>
      </c>
      <c r="OY524">
        <v>1</v>
      </c>
      <c r="OZ524">
        <v>0</v>
      </c>
      <c r="PA524">
        <v>1</v>
      </c>
      <c r="PB524">
        <v>0</v>
      </c>
      <c r="PC524">
        <v>0</v>
      </c>
      <c r="PD524">
        <v>0</v>
      </c>
      <c r="PE524">
        <v>0</v>
      </c>
      <c r="PF524">
        <v>0</v>
      </c>
      <c r="PG524">
        <v>0</v>
      </c>
      <c r="PH524">
        <v>0</v>
      </c>
      <c r="PI524">
        <v>0</v>
      </c>
      <c r="PJ524">
        <v>0</v>
      </c>
      <c r="PK524">
        <v>0</v>
      </c>
      <c r="PL524">
        <v>0</v>
      </c>
      <c r="PM524">
        <v>0</v>
      </c>
      <c r="PN524">
        <v>0</v>
      </c>
      <c r="PO524">
        <v>0</v>
      </c>
      <c r="PU524">
        <v>0</v>
      </c>
      <c r="PV524">
        <v>0</v>
      </c>
      <c r="PW524">
        <v>0</v>
      </c>
      <c r="PX524">
        <v>0</v>
      </c>
      <c r="PY524">
        <v>0</v>
      </c>
      <c r="PZ524">
        <v>0</v>
      </c>
      <c r="QA524">
        <v>0</v>
      </c>
      <c r="QB524">
        <v>0</v>
      </c>
      <c r="QC524">
        <v>0</v>
      </c>
      <c r="QD524">
        <v>0</v>
      </c>
      <c r="QE524">
        <v>0</v>
      </c>
      <c r="QF524">
        <v>0</v>
      </c>
      <c r="QG524">
        <v>0</v>
      </c>
      <c r="QH524">
        <v>0</v>
      </c>
      <c r="QI524">
        <v>0</v>
      </c>
      <c r="QJ524">
        <v>0</v>
      </c>
      <c r="QK524">
        <v>0</v>
      </c>
      <c r="QL524">
        <v>0</v>
      </c>
      <c r="QM524">
        <v>0</v>
      </c>
      <c r="QN524">
        <v>0</v>
      </c>
      <c r="QO524">
        <v>0</v>
      </c>
      <c r="QP524">
        <v>0</v>
      </c>
      <c r="QQ524">
        <v>0</v>
      </c>
      <c r="QR524">
        <v>0</v>
      </c>
      <c r="QS524">
        <v>0</v>
      </c>
      <c r="QT524">
        <v>0</v>
      </c>
      <c r="QU524">
        <v>0</v>
      </c>
      <c r="QV524">
        <v>0</v>
      </c>
      <c r="QW524">
        <v>0</v>
      </c>
      <c r="QX524">
        <v>0</v>
      </c>
      <c r="QY524">
        <v>0</v>
      </c>
      <c r="QZ524">
        <v>0</v>
      </c>
      <c r="RA524">
        <v>0</v>
      </c>
      <c r="RB524">
        <v>0</v>
      </c>
      <c r="RC524">
        <v>0</v>
      </c>
      <c r="RD524">
        <v>0</v>
      </c>
      <c r="RE524">
        <v>0</v>
      </c>
      <c r="RF524">
        <v>0</v>
      </c>
      <c r="RG524">
        <v>0</v>
      </c>
      <c r="RH524">
        <v>0</v>
      </c>
      <c r="RI524">
        <v>0</v>
      </c>
      <c r="RJ524">
        <v>0</v>
      </c>
      <c r="RK524">
        <v>0</v>
      </c>
      <c r="RL524">
        <v>0</v>
      </c>
      <c r="RM524">
        <v>0</v>
      </c>
      <c r="RN524">
        <v>0</v>
      </c>
      <c r="RO524">
        <v>0</v>
      </c>
      <c r="RP524">
        <v>0</v>
      </c>
      <c r="RQ524">
        <v>0</v>
      </c>
      <c r="RR524">
        <v>0</v>
      </c>
      <c r="RS524">
        <v>0</v>
      </c>
      <c r="RT524">
        <v>0</v>
      </c>
      <c r="RU524">
        <v>0</v>
      </c>
      <c r="RV524">
        <v>0</v>
      </c>
      <c r="RW524">
        <v>0</v>
      </c>
      <c r="RX524">
        <v>0</v>
      </c>
      <c r="RY524">
        <v>0</v>
      </c>
      <c r="RZ524">
        <v>0</v>
      </c>
      <c r="SA524">
        <v>0</v>
      </c>
      <c r="SB524">
        <v>0</v>
      </c>
      <c r="SC524">
        <v>0</v>
      </c>
      <c r="SD524">
        <v>0</v>
      </c>
      <c r="SE524">
        <v>0</v>
      </c>
      <c r="SF524">
        <v>0</v>
      </c>
      <c r="SG524">
        <v>0</v>
      </c>
      <c r="SH524">
        <v>0</v>
      </c>
      <c r="SI524">
        <v>0</v>
      </c>
      <c r="SJ524">
        <v>0</v>
      </c>
      <c r="SK524">
        <v>0</v>
      </c>
      <c r="SL524">
        <v>0</v>
      </c>
      <c r="SM524">
        <v>0</v>
      </c>
      <c r="SN524">
        <v>0</v>
      </c>
      <c r="SO524">
        <v>0</v>
      </c>
      <c r="SP524">
        <v>0</v>
      </c>
      <c r="SQ524">
        <v>0</v>
      </c>
      <c r="SR524">
        <v>0</v>
      </c>
      <c r="SS524">
        <v>0</v>
      </c>
      <c r="ST524">
        <v>0</v>
      </c>
      <c r="SU524">
        <v>0</v>
      </c>
      <c r="SV524">
        <v>0</v>
      </c>
      <c r="SW524">
        <v>0</v>
      </c>
      <c r="SX524">
        <v>0</v>
      </c>
      <c r="SY524">
        <v>0</v>
      </c>
      <c r="SZ524">
        <v>0</v>
      </c>
      <c r="TA524">
        <v>0</v>
      </c>
      <c r="TB524">
        <v>0</v>
      </c>
      <c r="TC524">
        <v>0</v>
      </c>
      <c r="TD524">
        <v>0</v>
      </c>
      <c r="TE524">
        <v>0</v>
      </c>
      <c r="TF524">
        <v>0</v>
      </c>
      <c r="TG524">
        <v>0</v>
      </c>
      <c r="TH524">
        <v>0</v>
      </c>
      <c r="TI524">
        <v>0</v>
      </c>
      <c r="TJ524">
        <v>0</v>
      </c>
      <c r="TK524">
        <v>0</v>
      </c>
      <c r="TL524">
        <v>0</v>
      </c>
      <c r="TM524">
        <v>0</v>
      </c>
      <c r="TN524">
        <v>0</v>
      </c>
      <c r="TO524">
        <v>0</v>
      </c>
      <c r="TP524">
        <v>0</v>
      </c>
      <c r="TQ524">
        <v>0</v>
      </c>
      <c r="TR524">
        <v>0</v>
      </c>
      <c r="TS524">
        <v>0</v>
      </c>
      <c r="TT524">
        <v>0</v>
      </c>
      <c r="TU524">
        <v>0</v>
      </c>
      <c r="TV524">
        <v>0</v>
      </c>
      <c r="TW524">
        <v>0</v>
      </c>
      <c r="TX524">
        <v>0</v>
      </c>
      <c r="TY524">
        <v>0</v>
      </c>
      <c r="TZ524">
        <v>0</v>
      </c>
      <c r="UA524">
        <v>0</v>
      </c>
      <c r="UB524">
        <v>0</v>
      </c>
      <c r="UC524">
        <v>0</v>
      </c>
      <c r="UD524">
        <v>0</v>
      </c>
      <c r="UE524">
        <v>0</v>
      </c>
      <c r="UF524">
        <v>0</v>
      </c>
      <c r="UG524">
        <v>0</v>
      </c>
      <c r="UH524">
        <v>0</v>
      </c>
      <c r="UI524">
        <v>0</v>
      </c>
      <c r="UJ524">
        <v>0</v>
      </c>
      <c r="UK524">
        <v>0</v>
      </c>
      <c r="UL524">
        <v>0</v>
      </c>
      <c r="UM524">
        <v>0</v>
      </c>
      <c r="UN524">
        <v>0</v>
      </c>
      <c r="UO524">
        <v>0</v>
      </c>
      <c r="UP524">
        <v>0</v>
      </c>
      <c r="UQ524">
        <v>0</v>
      </c>
      <c r="UR524">
        <v>0</v>
      </c>
      <c r="UU524">
        <v>1</v>
      </c>
      <c r="UZ524" t="s">
        <v>127</v>
      </c>
      <c r="VC524">
        <v>0</v>
      </c>
      <c r="VD524">
        <v>0</v>
      </c>
      <c r="VE524">
        <v>0</v>
      </c>
      <c r="VF524">
        <v>0</v>
      </c>
      <c r="VG524">
        <v>0</v>
      </c>
      <c r="VH524" t="s">
        <v>8842</v>
      </c>
      <c r="VM524">
        <v>1</v>
      </c>
      <c r="VR524" t="s">
        <v>127</v>
      </c>
      <c r="VS524">
        <v>0</v>
      </c>
      <c r="VT524">
        <v>0</v>
      </c>
      <c r="VU524">
        <v>0</v>
      </c>
      <c r="VV524">
        <v>0</v>
      </c>
      <c r="VW524">
        <v>0</v>
      </c>
      <c r="VX524" t="s">
        <v>8842</v>
      </c>
      <c r="VY524">
        <v>0</v>
      </c>
      <c r="VZ524">
        <v>1</v>
      </c>
      <c r="WA524">
        <v>0</v>
      </c>
      <c r="WB524">
        <v>1</v>
      </c>
      <c r="WC524">
        <v>0</v>
      </c>
      <c r="WD524">
        <v>1</v>
      </c>
      <c r="WE524">
        <v>0</v>
      </c>
      <c r="WF524">
        <v>1</v>
      </c>
      <c r="WG524">
        <v>0</v>
      </c>
      <c r="WH524">
        <v>1</v>
      </c>
      <c r="WI524">
        <v>0</v>
      </c>
      <c r="WJ524">
        <v>1</v>
      </c>
      <c r="WK524">
        <v>0</v>
      </c>
      <c r="WL524">
        <v>1</v>
      </c>
      <c r="WM524">
        <v>0</v>
      </c>
      <c r="WN524">
        <v>0</v>
      </c>
      <c r="WO524">
        <v>1</v>
      </c>
      <c r="WP524">
        <v>0</v>
      </c>
      <c r="WQ524">
        <v>0</v>
      </c>
      <c r="WR524">
        <v>1</v>
      </c>
      <c r="WS524">
        <v>0</v>
      </c>
      <c r="WT524">
        <v>1</v>
      </c>
      <c r="WU524">
        <v>0</v>
      </c>
      <c r="WV524">
        <v>0</v>
      </c>
      <c r="WW524">
        <v>0</v>
      </c>
      <c r="WX524">
        <v>1</v>
      </c>
      <c r="WZ524">
        <v>6</v>
      </c>
      <c r="XB524">
        <v>1</v>
      </c>
      <c r="XJ524">
        <v>1</v>
      </c>
      <c r="XK524">
        <v>0</v>
      </c>
      <c r="XL524">
        <v>0</v>
      </c>
      <c r="XM524">
        <v>1</v>
      </c>
      <c r="XN524">
        <v>0</v>
      </c>
      <c r="XO524">
        <v>0</v>
      </c>
      <c r="XP524">
        <v>0</v>
      </c>
      <c r="XQ524">
        <v>0</v>
      </c>
      <c r="XR524">
        <v>0</v>
      </c>
      <c r="XS524">
        <v>0</v>
      </c>
      <c r="XT524">
        <v>0</v>
      </c>
      <c r="XU524">
        <v>0</v>
      </c>
      <c r="XV524" t="s">
        <v>1212</v>
      </c>
      <c r="XX524" t="s">
        <v>129</v>
      </c>
      <c r="XY524" t="s">
        <v>130</v>
      </c>
      <c r="XZ524">
        <v>2</v>
      </c>
      <c r="YA524">
        <v>400</v>
      </c>
      <c r="YB524">
        <v>20</v>
      </c>
      <c r="YC524" t="s">
        <v>1491</v>
      </c>
      <c r="YD524" t="s">
        <v>1703</v>
      </c>
      <c r="YF524" t="s">
        <v>10747</v>
      </c>
      <c r="YG524" t="s">
        <v>10747</v>
      </c>
      <c r="YH524" t="s">
        <v>10747</v>
      </c>
      <c r="YI524" t="s">
        <v>10747</v>
      </c>
      <c r="YJ524">
        <v>0</v>
      </c>
      <c r="YK524">
        <v>0</v>
      </c>
      <c r="YL524">
        <v>0</v>
      </c>
      <c r="YM524">
        <v>1</v>
      </c>
      <c r="YN524">
        <v>0</v>
      </c>
      <c r="YO524">
        <v>0</v>
      </c>
      <c r="YP524">
        <v>0</v>
      </c>
      <c r="YQ524">
        <v>0</v>
      </c>
      <c r="YR524">
        <v>0</v>
      </c>
      <c r="YS524">
        <v>0</v>
      </c>
      <c r="YV524" t="s">
        <v>5652</v>
      </c>
      <c r="YW524" t="s">
        <v>134</v>
      </c>
      <c r="YX524" t="s">
        <v>8843</v>
      </c>
    </row>
    <row r="525" spans="1:674" ht="15" customHeight="1" x14ac:dyDescent="0.25">
      <c r="A525" t="s">
        <v>172</v>
      </c>
      <c r="B525" t="s">
        <v>173</v>
      </c>
      <c r="C525" t="s">
        <v>174</v>
      </c>
      <c r="D525" t="s">
        <v>175</v>
      </c>
      <c r="E525">
        <v>0</v>
      </c>
      <c r="F525">
        <v>0</v>
      </c>
      <c r="G525">
        <v>1</v>
      </c>
      <c r="H525">
        <v>0</v>
      </c>
      <c r="I525">
        <v>0</v>
      </c>
      <c r="J525">
        <v>0</v>
      </c>
      <c r="K525">
        <v>1</v>
      </c>
      <c r="L525">
        <v>1</v>
      </c>
      <c r="M525">
        <v>0</v>
      </c>
      <c r="N525">
        <v>1</v>
      </c>
      <c r="O525">
        <v>0</v>
      </c>
      <c r="P525">
        <v>1</v>
      </c>
      <c r="Q525">
        <v>0</v>
      </c>
      <c r="R525">
        <v>0</v>
      </c>
      <c r="T525">
        <v>0</v>
      </c>
      <c r="V525">
        <v>0</v>
      </c>
      <c r="W525">
        <v>1</v>
      </c>
      <c r="X525">
        <v>1</v>
      </c>
      <c r="Y525">
        <v>1</v>
      </c>
      <c r="Z525">
        <v>0</v>
      </c>
      <c r="AA525">
        <v>1</v>
      </c>
      <c r="AB525">
        <v>0</v>
      </c>
      <c r="AC525">
        <v>1</v>
      </c>
      <c r="AD525">
        <v>1</v>
      </c>
      <c r="AE525">
        <v>1</v>
      </c>
      <c r="AF525">
        <v>1</v>
      </c>
      <c r="AG525">
        <v>1</v>
      </c>
      <c r="AH525">
        <v>0</v>
      </c>
      <c r="AI525">
        <v>0</v>
      </c>
      <c r="AJ525">
        <v>0</v>
      </c>
      <c r="AK525">
        <v>0</v>
      </c>
      <c r="AL525">
        <v>0</v>
      </c>
      <c r="AM525">
        <v>0</v>
      </c>
      <c r="AN525">
        <v>0</v>
      </c>
      <c r="AO525">
        <v>1</v>
      </c>
      <c r="AP525">
        <v>1</v>
      </c>
      <c r="AQ525">
        <v>0</v>
      </c>
      <c r="AR525">
        <v>0</v>
      </c>
      <c r="AS525">
        <v>1</v>
      </c>
      <c r="AT525">
        <v>0</v>
      </c>
      <c r="AU525">
        <v>0</v>
      </c>
      <c r="AV525">
        <v>1</v>
      </c>
      <c r="AW525">
        <v>1</v>
      </c>
      <c r="AX525">
        <v>0</v>
      </c>
      <c r="AY525">
        <v>0</v>
      </c>
      <c r="AZ525">
        <v>0</v>
      </c>
      <c r="BA525">
        <v>1</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NX525">
        <v>0</v>
      </c>
      <c r="NY525">
        <v>0</v>
      </c>
      <c r="NZ525">
        <v>0</v>
      </c>
      <c r="OA525">
        <v>0</v>
      </c>
      <c r="OB525">
        <v>0</v>
      </c>
      <c r="OC525">
        <v>1</v>
      </c>
      <c r="OD525">
        <v>0</v>
      </c>
      <c r="OE525">
        <v>0</v>
      </c>
      <c r="OF525">
        <v>0</v>
      </c>
      <c r="OG525">
        <v>0</v>
      </c>
      <c r="OH525">
        <v>0</v>
      </c>
      <c r="OI525">
        <v>0</v>
      </c>
      <c r="OJ525">
        <v>0</v>
      </c>
      <c r="OK525">
        <v>0</v>
      </c>
      <c r="OL525">
        <v>0</v>
      </c>
      <c r="OM525">
        <v>0</v>
      </c>
      <c r="ON525">
        <v>0</v>
      </c>
      <c r="OO525">
        <v>0</v>
      </c>
      <c r="OP525">
        <v>0</v>
      </c>
      <c r="OQ525">
        <v>0</v>
      </c>
      <c r="OR525">
        <v>0</v>
      </c>
      <c r="OS525">
        <v>0</v>
      </c>
      <c r="OT525">
        <v>0</v>
      </c>
      <c r="OU525">
        <v>0</v>
      </c>
      <c r="OV525">
        <v>0</v>
      </c>
      <c r="OW525">
        <v>0</v>
      </c>
      <c r="OX525">
        <v>0</v>
      </c>
      <c r="OY525">
        <v>0</v>
      </c>
      <c r="OZ525">
        <v>0</v>
      </c>
      <c r="PA525">
        <v>0</v>
      </c>
      <c r="PB525">
        <v>0</v>
      </c>
      <c r="PC525">
        <v>0</v>
      </c>
      <c r="PD525">
        <v>0</v>
      </c>
      <c r="PE525">
        <v>0</v>
      </c>
      <c r="PF525">
        <v>0</v>
      </c>
      <c r="PG525">
        <v>1</v>
      </c>
      <c r="PH525">
        <v>0</v>
      </c>
      <c r="PI525">
        <v>1</v>
      </c>
      <c r="PJ525">
        <v>1</v>
      </c>
      <c r="PK525">
        <v>0</v>
      </c>
      <c r="PL525">
        <v>0</v>
      </c>
      <c r="PM525">
        <v>1</v>
      </c>
      <c r="PN525">
        <v>1</v>
      </c>
      <c r="PO525">
        <v>0</v>
      </c>
      <c r="PR525">
        <v>250</v>
      </c>
      <c r="PT525">
        <v>250</v>
      </c>
      <c r="PU525">
        <v>0</v>
      </c>
      <c r="PV525">
        <v>0</v>
      </c>
      <c r="PW525">
        <v>0</v>
      </c>
      <c r="PX525">
        <v>0</v>
      </c>
      <c r="PY525">
        <v>0</v>
      </c>
      <c r="PZ525">
        <v>0</v>
      </c>
      <c r="QA525">
        <v>0</v>
      </c>
      <c r="QB525">
        <v>0</v>
      </c>
      <c r="QC525">
        <v>0</v>
      </c>
      <c r="QD525">
        <v>0</v>
      </c>
      <c r="QE525">
        <v>0</v>
      </c>
      <c r="QF525">
        <v>0</v>
      </c>
      <c r="QG525">
        <v>0</v>
      </c>
      <c r="QH525">
        <v>0</v>
      </c>
      <c r="QI525">
        <v>0</v>
      </c>
      <c r="QJ525">
        <v>0</v>
      </c>
      <c r="QK525">
        <v>0</v>
      </c>
      <c r="QL525">
        <v>0</v>
      </c>
      <c r="QM525">
        <v>0</v>
      </c>
      <c r="QN525">
        <v>0</v>
      </c>
      <c r="QO525">
        <v>0</v>
      </c>
      <c r="QP525">
        <v>0</v>
      </c>
      <c r="QQ525">
        <v>0</v>
      </c>
      <c r="QR525">
        <v>0</v>
      </c>
      <c r="QS525">
        <v>0</v>
      </c>
      <c r="QT525">
        <v>0</v>
      </c>
      <c r="QU525">
        <v>0</v>
      </c>
      <c r="QV525">
        <v>0</v>
      </c>
      <c r="QW525">
        <v>0</v>
      </c>
      <c r="QX525">
        <v>0</v>
      </c>
      <c r="QY525">
        <v>0</v>
      </c>
      <c r="QZ525">
        <v>0</v>
      </c>
      <c r="RA525">
        <v>0</v>
      </c>
      <c r="RB525">
        <v>0</v>
      </c>
      <c r="RC525">
        <v>0</v>
      </c>
      <c r="RD525">
        <v>0</v>
      </c>
      <c r="RE525">
        <v>0</v>
      </c>
      <c r="RF525">
        <v>0</v>
      </c>
      <c r="RG525">
        <v>0</v>
      </c>
      <c r="RH525">
        <v>0</v>
      </c>
      <c r="RI525">
        <v>0</v>
      </c>
      <c r="RJ525">
        <v>0</v>
      </c>
      <c r="RK525">
        <v>0</v>
      </c>
      <c r="RL525">
        <v>0</v>
      </c>
      <c r="RM525">
        <v>0</v>
      </c>
      <c r="RN525">
        <v>0</v>
      </c>
      <c r="RO525">
        <v>0</v>
      </c>
      <c r="RP525">
        <v>0</v>
      </c>
      <c r="RQ525">
        <v>0</v>
      </c>
      <c r="RR525">
        <v>0</v>
      </c>
      <c r="RS525">
        <v>0</v>
      </c>
      <c r="RT525">
        <v>0</v>
      </c>
      <c r="RU525">
        <v>0</v>
      </c>
      <c r="RV525">
        <v>0</v>
      </c>
      <c r="RW525">
        <v>0</v>
      </c>
      <c r="RX525">
        <v>0</v>
      </c>
      <c r="RY525">
        <v>0</v>
      </c>
      <c r="RZ525">
        <v>0</v>
      </c>
      <c r="SA525">
        <v>0</v>
      </c>
      <c r="SB525">
        <v>0</v>
      </c>
      <c r="SC525">
        <v>0</v>
      </c>
      <c r="SD525">
        <v>0</v>
      </c>
      <c r="SE525">
        <v>0</v>
      </c>
      <c r="SF525">
        <v>0</v>
      </c>
      <c r="SG525">
        <v>0</v>
      </c>
      <c r="SH525">
        <v>0</v>
      </c>
      <c r="SI525">
        <v>0</v>
      </c>
      <c r="SJ525">
        <v>0</v>
      </c>
      <c r="SK525">
        <v>0</v>
      </c>
      <c r="SL525">
        <v>0</v>
      </c>
      <c r="SM525">
        <v>0</v>
      </c>
      <c r="SN525">
        <v>0</v>
      </c>
      <c r="SO525">
        <v>0</v>
      </c>
      <c r="SP525">
        <v>0</v>
      </c>
      <c r="SQ525">
        <v>0</v>
      </c>
      <c r="SR525">
        <v>0</v>
      </c>
      <c r="SS525">
        <v>0</v>
      </c>
      <c r="ST525">
        <v>0</v>
      </c>
      <c r="SU525">
        <v>0</v>
      </c>
      <c r="SV525">
        <v>0</v>
      </c>
      <c r="SW525">
        <v>0</v>
      </c>
      <c r="SX525">
        <v>0</v>
      </c>
      <c r="SY525">
        <v>0</v>
      </c>
      <c r="SZ525">
        <v>0</v>
      </c>
      <c r="TA525">
        <v>0</v>
      </c>
      <c r="TB525">
        <v>0</v>
      </c>
      <c r="TC525">
        <v>0</v>
      </c>
      <c r="TD525">
        <v>0</v>
      </c>
      <c r="TE525">
        <v>0</v>
      </c>
      <c r="TF525">
        <v>0</v>
      </c>
      <c r="TG525">
        <v>0</v>
      </c>
      <c r="TH525">
        <v>0</v>
      </c>
      <c r="TI525">
        <v>0</v>
      </c>
      <c r="TJ525">
        <v>0</v>
      </c>
      <c r="TK525">
        <v>0</v>
      </c>
      <c r="TL525">
        <v>0</v>
      </c>
      <c r="TM525">
        <v>0</v>
      </c>
      <c r="TN525">
        <v>0</v>
      </c>
      <c r="TO525">
        <v>0</v>
      </c>
      <c r="TP525">
        <v>0</v>
      </c>
      <c r="TQ525">
        <v>0</v>
      </c>
      <c r="TR525">
        <v>0</v>
      </c>
      <c r="TS525">
        <v>0</v>
      </c>
      <c r="TT525">
        <v>0</v>
      </c>
      <c r="TU525">
        <v>0</v>
      </c>
      <c r="TV525">
        <v>0</v>
      </c>
      <c r="TW525">
        <v>0</v>
      </c>
      <c r="TX525">
        <v>0</v>
      </c>
      <c r="TY525">
        <v>0</v>
      </c>
      <c r="TZ525">
        <v>0</v>
      </c>
      <c r="UA525">
        <v>0</v>
      </c>
      <c r="UB525">
        <v>0</v>
      </c>
      <c r="UC525">
        <v>0</v>
      </c>
      <c r="UD525">
        <v>0</v>
      </c>
      <c r="UE525">
        <v>0</v>
      </c>
      <c r="UF525">
        <v>0</v>
      </c>
      <c r="UG525">
        <v>0</v>
      </c>
      <c r="UH525">
        <v>0</v>
      </c>
      <c r="UI525">
        <v>0</v>
      </c>
      <c r="UJ525">
        <v>0</v>
      </c>
      <c r="UK525">
        <v>0</v>
      </c>
      <c r="UL525">
        <v>0</v>
      </c>
      <c r="UM525">
        <v>0</v>
      </c>
      <c r="UN525">
        <v>0</v>
      </c>
      <c r="UO525">
        <v>0</v>
      </c>
      <c r="UP525">
        <v>0</v>
      </c>
      <c r="UQ525">
        <v>0</v>
      </c>
      <c r="UR525">
        <v>0</v>
      </c>
      <c r="US525">
        <v>0</v>
      </c>
      <c r="UT525">
        <v>0</v>
      </c>
      <c r="UU525">
        <v>1</v>
      </c>
      <c r="UV525">
        <v>0</v>
      </c>
      <c r="UW525">
        <v>1</v>
      </c>
      <c r="UZ525" t="s">
        <v>142</v>
      </c>
      <c r="VB525" t="s">
        <v>142</v>
      </c>
      <c r="VC525">
        <v>1</v>
      </c>
      <c r="VD525">
        <v>0</v>
      </c>
      <c r="VE525">
        <v>0</v>
      </c>
      <c r="VF525">
        <v>1</v>
      </c>
      <c r="VG525">
        <v>0</v>
      </c>
      <c r="VH525">
        <v>0</v>
      </c>
      <c r="VI525">
        <v>0</v>
      </c>
      <c r="VJ525">
        <v>0</v>
      </c>
      <c r="VK525">
        <v>0</v>
      </c>
      <c r="VL525">
        <v>0</v>
      </c>
      <c r="VM525">
        <v>0</v>
      </c>
      <c r="VS525">
        <v>0</v>
      </c>
      <c r="VT525">
        <v>0</v>
      </c>
      <c r="VU525">
        <v>0</v>
      </c>
      <c r="VV525">
        <v>0</v>
      </c>
      <c r="VW525">
        <v>0</v>
      </c>
      <c r="VX525">
        <v>0</v>
      </c>
      <c r="VY525">
        <v>0</v>
      </c>
      <c r="VZ525">
        <v>1</v>
      </c>
      <c r="WA525">
        <v>0</v>
      </c>
      <c r="WB525">
        <v>1</v>
      </c>
      <c r="WC525">
        <v>1</v>
      </c>
      <c r="WD525">
        <v>0</v>
      </c>
      <c r="WE525">
        <v>0</v>
      </c>
      <c r="WF525">
        <v>1</v>
      </c>
      <c r="WG525">
        <v>0</v>
      </c>
      <c r="WH525">
        <v>1</v>
      </c>
      <c r="WI525">
        <v>0</v>
      </c>
      <c r="WJ525">
        <v>1</v>
      </c>
      <c r="WK525">
        <v>0</v>
      </c>
      <c r="WL525">
        <v>1</v>
      </c>
      <c r="WM525">
        <v>0</v>
      </c>
      <c r="WN525">
        <v>0</v>
      </c>
      <c r="WO525">
        <v>1</v>
      </c>
      <c r="WP525">
        <v>0</v>
      </c>
      <c r="WQ525">
        <v>0</v>
      </c>
      <c r="WR525">
        <v>0</v>
      </c>
      <c r="WS525">
        <v>1</v>
      </c>
      <c r="WT525">
        <v>1</v>
      </c>
      <c r="WU525">
        <v>0</v>
      </c>
      <c r="WV525">
        <v>1</v>
      </c>
      <c r="WW525">
        <v>0</v>
      </c>
      <c r="WX525">
        <v>0</v>
      </c>
      <c r="WY525">
        <v>1</v>
      </c>
      <c r="WZ525">
        <v>1</v>
      </c>
      <c r="XA525">
        <v>1</v>
      </c>
      <c r="XB525">
        <v>0</v>
      </c>
      <c r="XC525">
        <v>0</v>
      </c>
      <c r="XD525">
        <v>0</v>
      </c>
      <c r="XE525">
        <v>2</v>
      </c>
      <c r="XF525">
        <v>0</v>
      </c>
      <c r="XG525">
        <v>1</v>
      </c>
      <c r="XH525">
        <v>0</v>
      </c>
      <c r="XI525">
        <v>0</v>
      </c>
      <c r="XJ525">
        <v>0</v>
      </c>
      <c r="XK525">
        <v>1</v>
      </c>
      <c r="XL525">
        <v>0</v>
      </c>
      <c r="XM525">
        <v>0</v>
      </c>
      <c r="XN525">
        <v>0</v>
      </c>
      <c r="XO525">
        <v>0</v>
      </c>
      <c r="XP525">
        <v>0</v>
      </c>
      <c r="XQ525">
        <v>0</v>
      </c>
      <c r="XR525">
        <v>0</v>
      </c>
      <c r="XS525">
        <v>1</v>
      </c>
      <c r="XT525">
        <v>0</v>
      </c>
      <c r="XU525">
        <v>0</v>
      </c>
      <c r="XV525" t="s">
        <v>176</v>
      </c>
      <c r="XW525" t="s">
        <v>177</v>
      </c>
      <c r="XX525" t="s">
        <v>129</v>
      </c>
      <c r="XY525" t="s">
        <v>160</v>
      </c>
      <c r="XZ525">
        <v>5</v>
      </c>
      <c r="YA525">
        <v>200</v>
      </c>
      <c r="YB525">
        <v>2</v>
      </c>
      <c r="YC525" t="s">
        <v>131</v>
      </c>
      <c r="YF525">
        <v>0</v>
      </c>
      <c r="YG525">
        <v>0</v>
      </c>
      <c r="YH525">
        <v>0</v>
      </c>
      <c r="YI525">
        <v>0</v>
      </c>
      <c r="YJ525">
        <v>1</v>
      </c>
      <c r="YK525">
        <v>1</v>
      </c>
      <c r="YL525">
        <v>1</v>
      </c>
      <c r="YM525">
        <v>1</v>
      </c>
      <c r="YN525">
        <v>0</v>
      </c>
      <c r="YO525">
        <v>1</v>
      </c>
      <c r="YP525">
        <v>1</v>
      </c>
      <c r="YQ525">
        <v>1</v>
      </c>
      <c r="YR525">
        <v>0</v>
      </c>
      <c r="YS525">
        <v>0</v>
      </c>
      <c r="YT525" s="2" t="s">
        <v>178</v>
      </c>
      <c r="YV525" t="s">
        <v>179</v>
      </c>
      <c r="YW525" t="s">
        <v>180</v>
      </c>
      <c r="YX525" t="s">
        <v>175</v>
      </c>
    </row>
    <row r="526" spans="1:674" ht="15" customHeight="1" x14ac:dyDescent="0.25">
      <c r="A526" t="s">
        <v>1090</v>
      </c>
      <c r="B526" t="s">
        <v>1091</v>
      </c>
      <c r="C526" t="s">
        <v>1092</v>
      </c>
      <c r="D526" t="s">
        <v>1093</v>
      </c>
      <c r="E526">
        <v>0</v>
      </c>
      <c r="F526">
        <v>0</v>
      </c>
      <c r="G526">
        <v>1</v>
      </c>
      <c r="H526">
        <v>0</v>
      </c>
      <c r="I526">
        <v>0</v>
      </c>
      <c r="J526">
        <v>0</v>
      </c>
      <c r="K526">
        <v>1</v>
      </c>
      <c r="L526">
        <v>1</v>
      </c>
      <c r="M526">
        <v>0</v>
      </c>
      <c r="N526">
        <v>0</v>
      </c>
      <c r="O526">
        <v>0</v>
      </c>
      <c r="P526">
        <v>0</v>
      </c>
      <c r="Q526">
        <v>0</v>
      </c>
      <c r="V526">
        <v>0</v>
      </c>
      <c r="W526">
        <v>0</v>
      </c>
      <c r="X526">
        <v>1</v>
      </c>
      <c r="Y526">
        <v>0</v>
      </c>
      <c r="Z526">
        <v>0</v>
      </c>
      <c r="AA526">
        <v>1</v>
      </c>
      <c r="AB526">
        <v>1</v>
      </c>
      <c r="AC526">
        <v>0</v>
      </c>
      <c r="AD526">
        <v>0</v>
      </c>
      <c r="AE526">
        <v>0</v>
      </c>
      <c r="AF526">
        <v>0</v>
      </c>
      <c r="AG526">
        <v>0</v>
      </c>
      <c r="AH526">
        <v>0</v>
      </c>
      <c r="AI526">
        <v>0</v>
      </c>
      <c r="AJ526">
        <v>1</v>
      </c>
      <c r="AK526">
        <v>1</v>
      </c>
      <c r="AL526">
        <v>0</v>
      </c>
      <c r="AM526">
        <v>0</v>
      </c>
      <c r="AN526">
        <v>0</v>
      </c>
      <c r="AO526">
        <v>0</v>
      </c>
      <c r="AP526">
        <v>0</v>
      </c>
      <c r="AQ526">
        <v>1</v>
      </c>
      <c r="AR526">
        <v>1</v>
      </c>
      <c r="AS526">
        <v>1</v>
      </c>
      <c r="AT526">
        <v>0</v>
      </c>
      <c r="AU526">
        <v>0</v>
      </c>
      <c r="AV526">
        <v>1</v>
      </c>
      <c r="AW526">
        <v>1</v>
      </c>
      <c r="AX526">
        <v>0</v>
      </c>
      <c r="AY526">
        <v>0</v>
      </c>
      <c r="AZ526">
        <v>0</v>
      </c>
      <c r="BA526">
        <v>1</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NX526">
        <v>0</v>
      </c>
      <c r="NY526">
        <v>0</v>
      </c>
      <c r="NZ526">
        <v>0</v>
      </c>
      <c r="OA526">
        <v>0</v>
      </c>
      <c r="OB526">
        <v>0</v>
      </c>
      <c r="OC526">
        <v>1</v>
      </c>
      <c r="OD526">
        <v>0</v>
      </c>
      <c r="OE526">
        <v>0</v>
      </c>
      <c r="OF526">
        <v>0</v>
      </c>
      <c r="OG526">
        <v>0</v>
      </c>
      <c r="OH526">
        <v>0</v>
      </c>
      <c r="OI526">
        <v>0</v>
      </c>
      <c r="OJ526">
        <v>0</v>
      </c>
      <c r="OK526">
        <v>0</v>
      </c>
      <c r="OL526">
        <v>0</v>
      </c>
      <c r="OM526">
        <v>0</v>
      </c>
      <c r="ON526">
        <v>0</v>
      </c>
      <c r="OO526">
        <v>0</v>
      </c>
      <c r="OP526">
        <v>0</v>
      </c>
      <c r="OQ526">
        <v>0</v>
      </c>
      <c r="OR526">
        <v>0</v>
      </c>
      <c r="OS526">
        <v>0</v>
      </c>
      <c r="OT526">
        <v>0</v>
      </c>
      <c r="OU526">
        <v>0</v>
      </c>
      <c r="OV526">
        <v>0</v>
      </c>
      <c r="OW526">
        <v>0</v>
      </c>
      <c r="OX526">
        <v>0</v>
      </c>
      <c r="OY526">
        <v>0</v>
      </c>
      <c r="OZ526">
        <v>0</v>
      </c>
      <c r="PA526">
        <v>0</v>
      </c>
      <c r="PB526">
        <v>0</v>
      </c>
      <c r="PC526">
        <v>0</v>
      </c>
      <c r="PD526">
        <v>0</v>
      </c>
      <c r="PE526">
        <v>0</v>
      </c>
      <c r="PF526">
        <v>0</v>
      </c>
      <c r="PG526">
        <v>1</v>
      </c>
      <c r="PH526">
        <v>0</v>
      </c>
      <c r="PI526">
        <v>1</v>
      </c>
      <c r="PJ526">
        <v>1</v>
      </c>
      <c r="PK526">
        <v>0</v>
      </c>
      <c r="PL526">
        <v>0</v>
      </c>
      <c r="PM526">
        <v>1</v>
      </c>
      <c r="PN526">
        <v>0</v>
      </c>
      <c r="PO526">
        <v>1</v>
      </c>
      <c r="PR526">
        <v>16</v>
      </c>
      <c r="PU526">
        <v>0</v>
      </c>
      <c r="PV526">
        <v>0</v>
      </c>
      <c r="PW526">
        <v>0</v>
      </c>
      <c r="PX526">
        <v>0</v>
      </c>
      <c r="PY526">
        <v>0</v>
      </c>
      <c r="PZ526">
        <v>0</v>
      </c>
      <c r="QA526">
        <v>0</v>
      </c>
      <c r="QB526">
        <v>0</v>
      </c>
      <c r="QC526">
        <v>0</v>
      </c>
      <c r="QD526">
        <v>0</v>
      </c>
      <c r="QE526">
        <v>0</v>
      </c>
      <c r="QF526">
        <v>0</v>
      </c>
      <c r="QG526">
        <v>0</v>
      </c>
      <c r="QH526">
        <v>0</v>
      </c>
      <c r="QI526">
        <v>0</v>
      </c>
      <c r="QJ526">
        <v>0</v>
      </c>
      <c r="QK526">
        <v>0</v>
      </c>
      <c r="QL526">
        <v>0</v>
      </c>
      <c r="QM526">
        <v>0</v>
      </c>
      <c r="QN526">
        <v>0</v>
      </c>
      <c r="QO526">
        <v>0</v>
      </c>
      <c r="QP526">
        <v>0</v>
      </c>
      <c r="QQ526">
        <v>0</v>
      </c>
      <c r="QR526">
        <v>0</v>
      </c>
      <c r="QS526">
        <v>0</v>
      </c>
      <c r="QT526">
        <v>0</v>
      </c>
      <c r="QU526">
        <v>0</v>
      </c>
      <c r="QV526">
        <v>0</v>
      </c>
      <c r="QW526">
        <v>0</v>
      </c>
      <c r="QX526">
        <v>0</v>
      </c>
      <c r="QY526">
        <v>0</v>
      </c>
      <c r="QZ526">
        <v>0</v>
      </c>
      <c r="RA526">
        <v>0</v>
      </c>
      <c r="RB526">
        <v>0</v>
      </c>
      <c r="RC526">
        <v>0</v>
      </c>
      <c r="RD526">
        <v>0</v>
      </c>
      <c r="RE526">
        <v>0</v>
      </c>
      <c r="RF526">
        <v>0</v>
      </c>
      <c r="RG526">
        <v>0</v>
      </c>
      <c r="RH526">
        <v>0</v>
      </c>
      <c r="RI526">
        <v>0</v>
      </c>
      <c r="RJ526">
        <v>0</v>
      </c>
      <c r="RK526">
        <v>0</v>
      </c>
      <c r="RL526">
        <v>0</v>
      </c>
      <c r="RM526">
        <v>0</v>
      </c>
      <c r="RN526">
        <v>0</v>
      </c>
      <c r="RO526">
        <v>0</v>
      </c>
      <c r="RP526">
        <v>0</v>
      </c>
      <c r="RQ526">
        <v>0</v>
      </c>
      <c r="RR526">
        <v>0</v>
      </c>
      <c r="RS526">
        <v>0</v>
      </c>
      <c r="RT526">
        <v>0</v>
      </c>
      <c r="RU526">
        <v>0</v>
      </c>
      <c r="RV526">
        <v>0</v>
      </c>
      <c r="RW526">
        <v>0</v>
      </c>
      <c r="RX526">
        <v>0</v>
      </c>
      <c r="RY526">
        <v>0</v>
      </c>
      <c r="RZ526">
        <v>0</v>
      </c>
      <c r="SA526">
        <v>0</v>
      </c>
      <c r="SB526">
        <v>0</v>
      </c>
      <c r="SC526">
        <v>0</v>
      </c>
      <c r="SD526">
        <v>0</v>
      </c>
      <c r="SE526">
        <v>0</v>
      </c>
      <c r="SF526">
        <v>0</v>
      </c>
      <c r="SG526">
        <v>0</v>
      </c>
      <c r="SH526">
        <v>0</v>
      </c>
      <c r="SI526">
        <v>0</v>
      </c>
      <c r="SJ526">
        <v>0</v>
      </c>
      <c r="SK526">
        <v>0</v>
      </c>
      <c r="SL526">
        <v>0</v>
      </c>
      <c r="SM526">
        <v>0</v>
      </c>
      <c r="SN526">
        <v>0</v>
      </c>
      <c r="SO526">
        <v>0</v>
      </c>
      <c r="SP526">
        <v>0</v>
      </c>
      <c r="SQ526">
        <v>0</v>
      </c>
      <c r="SR526">
        <v>0</v>
      </c>
      <c r="SS526">
        <v>0</v>
      </c>
      <c r="ST526">
        <v>0</v>
      </c>
      <c r="SU526">
        <v>0</v>
      </c>
      <c r="SV526">
        <v>0</v>
      </c>
      <c r="SW526">
        <v>0</v>
      </c>
      <c r="SX526">
        <v>0</v>
      </c>
      <c r="SY526">
        <v>0</v>
      </c>
      <c r="SZ526">
        <v>0</v>
      </c>
      <c r="TA526">
        <v>0</v>
      </c>
      <c r="TB526">
        <v>0</v>
      </c>
      <c r="TC526">
        <v>0</v>
      </c>
      <c r="TD526">
        <v>0</v>
      </c>
      <c r="TE526">
        <v>0</v>
      </c>
      <c r="TF526">
        <v>0</v>
      </c>
      <c r="TG526">
        <v>0</v>
      </c>
      <c r="TH526">
        <v>0</v>
      </c>
      <c r="TI526">
        <v>0</v>
      </c>
      <c r="TJ526">
        <v>0</v>
      </c>
      <c r="TK526">
        <v>0</v>
      </c>
      <c r="TL526">
        <v>0</v>
      </c>
      <c r="TM526">
        <v>0</v>
      </c>
      <c r="TN526">
        <v>0</v>
      </c>
      <c r="TO526">
        <v>0</v>
      </c>
      <c r="TP526">
        <v>0</v>
      </c>
      <c r="TQ526">
        <v>0</v>
      </c>
      <c r="TR526">
        <v>0</v>
      </c>
      <c r="TS526">
        <v>0</v>
      </c>
      <c r="TT526">
        <v>0</v>
      </c>
      <c r="TU526">
        <v>0</v>
      </c>
      <c r="TV526">
        <v>0</v>
      </c>
      <c r="TW526">
        <v>0</v>
      </c>
      <c r="TX526">
        <v>0</v>
      </c>
      <c r="TY526">
        <v>0</v>
      </c>
      <c r="TZ526">
        <v>0</v>
      </c>
      <c r="UA526">
        <v>0</v>
      </c>
      <c r="UB526">
        <v>0</v>
      </c>
      <c r="UC526">
        <v>0</v>
      </c>
      <c r="UD526">
        <v>0</v>
      </c>
      <c r="UE526">
        <v>0</v>
      </c>
      <c r="UF526">
        <v>0</v>
      </c>
      <c r="UG526">
        <v>0</v>
      </c>
      <c r="UH526">
        <v>0</v>
      </c>
      <c r="UI526">
        <v>0</v>
      </c>
      <c r="UJ526">
        <v>0</v>
      </c>
      <c r="UK526">
        <v>0</v>
      </c>
      <c r="UL526">
        <v>0</v>
      </c>
      <c r="UM526">
        <v>0</v>
      </c>
      <c r="UN526">
        <v>0</v>
      </c>
      <c r="UO526">
        <v>0</v>
      </c>
      <c r="UP526">
        <v>0</v>
      </c>
      <c r="UQ526">
        <v>0</v>
      </c>
      <c r="UR526">
        <v>0</v>
      </c>
      <c r="US526">
        <v>0</v>
      </c>
      <c r="UT526">
        <v>0</v>
      </c>
      <c r="UU526">
        <v>1</v>
      </c>
      <c r="UV526">
        <v>0</v>
      </c>
      <c r="UW526">
        <v>1</v>
      </c>
      <c r="UZ526" t="s">
        <v>210</v>
      </c>
      <c r="VB526" t="s">
        <v>142</v>
      </c>
      <c r="VC526">
        <v>1</v>
      </c>
      <c r="VD526">
        <v>0</v>
      </c>
      <c r="VE526">
        <v>0</v>
      </c>
      <c r="VF526">
        <v>1</v>
      </c>
      <c r="VG526">
        <v>0</v>
      </c>
      <c r="VH526">
        <v>0</v>
      </c>
      <c r="VI526">
        <v>0</v>
      </c>
      <c r="VJ526">
        <v>0</v>
      </c>
      <c r="VK526">
        <v>25</v>
      </c>
      <c r="VL526">
        <v>0</v>
      </c>
      <c r="VM526">
        <v>0</v>
      </c>
      <c r="VP526" t="s">
        <v>127</v>
      </c>
      <c r="VS526">
        <v>0</v>
      </c>
      <c r="VT526">
        <v>0</v>
      </c>
      <c r="VU526">
        <v>0</v>
      </c>
      <c r="VV526">
        <v>1</v>
      </c>
      <c r="VW526">
        <v>0</v>
      </c>
      <c r="VX526">
        <v>0</v>
      </c>
      <c r="VY526">
        <v>1</v>
      </c>
      <c r="VZ526">
        <v>0</v>
      </c>
      <c r="WA526">
        <v>0</v>
      </c>
      <c r="WB526">
        <v>1</v>
      </c>
      <c r="WC526">
        <v>0</v>
      </c>
      <c r="WD526">
        <v>1</v>
      </c>
      <c r="WE526">
        <v>0</v>
      </c>
      <c r="WF526">
        <v>1</v>
      </c>
      <c r="WG526">
        <v>0</v>
      </c>
      <c r="WH526">
        <v>1</v>
      </c>
      <c r="WI526">
        <v>0</v>
      </c>
      <c r="WJ526">
        <v>1</v>
      </c>
      <c r="WK526">
        <v>0</v>
      </c>
      <c r="WL526">
        <v>1</v>
      </c>
      <c r="WM526">
        <v>0</v>
      </c>
      <c r="WN526">
        <v>1</v>
      </c>
      <c r="WO526">
        <v>0</v>
      </c>
      <c r="WP526">
        <v>0</v>
      </c>
      <c r="WQ526">
        <v>0</v>
      </c>
      <c r="WR526">
        <v>0</v>
      </c>
      <c r="WS526">
        <v>1</v>
      </c>
      <c r="WT526">
        <v>1</v>
      </c>
      <c r="WU526">
        <v>0</v>
      </c>
      <c r="WV526">
        <v>0</v>
      </c>
      <c r="WW526">
        <v>0</v>
      </c>
      <c r="WX526">
        <v>1</v>
      </c>
      <c r="WY526">
        <v>2</v>
      </c>
      <c r="WZ526">
        <v>2</v>
      </c>
      <c r="XA526">
        <v>2</v>
      </c>
      <c r="XB526">
        <v>0</v>
      </c>
      <c r="XC526">
        <v>0</v>
      </c>
      <c r="XD526">
        <v>0</v>
      </c>
      <c r="XE526">
        <v>0</v>
      </c>
      <c r="XF526">
        <v>0</v>
      </c>
      <c r="XG526">
        <v>1</v>
      </c>
      <c r="XH526">
        <v>0</v>
      </c>
      <c r="XI526">
        <v>0</v>
      </c>
      <c r="XJ526">
        <v>0</v>
      </c>
      <c r="XK526">
        <v>1</v>
      </c>
      <c r="XL526">
        <v>0</v>
      </c>
      <c r="XM526">
        <v>0</v>
      </c>
      <c r="XN526">
        <v>0</v>
      </c>
      <c r="XO526">
        <v>0</v>
      </c>
      <c r="XP526">
        <v>0</v>
      </c>
      <c r="XQ526">
        <v>0</v>
      </c>
      <c r="XR526">
        <v>0</v>
      </c>
      <c r="XS526">
        <v>0</v>
      </c>
      <c r="XT526">
        <v>0</v>
      </c>
      <c r="XU526">
        <v>1</v>
      </c>
      <c r="XV526" t="s">
        <v>510</v>
      </c>
      <c r="XX526" t="s">
        <v>129</v>
      </c>
      <c r="XY526" t="s">
        <v>145</v>
      </c>
      <c r="XZ526">
        <v>5</v>
      </c>
      <c r="YA526">
        <v>90</v>
      </c>
      <c r="YB526">
        <v>3</v>
      </c>
      <c r="YC526" t="s">
        <v>131</v>
      </c>
      <c r="YF526">
        <v>0</v>
      </c>
      <c r="YG526">
        <v>0</v>
      </c>
      <c r="YH526">
        <v>0</v>
      </c>
      <c r="YI526">
        <v>0</v>
      </c>
      <c r="YJ526">
        <v>1</v>
      </c>
      <c r="YK526">
        <v>1</v>
      </c>
      <c r="YL526">
        <v>1</v>
      </c>
      <c r="YM526">
        <v>1</v>
      </c>
      <c r="YN526">
        <v>0</v>
      </c>
      <c r="YO526">
        <v>1</v>
      </c>
      <c r="YP526">
        <v>1</v>
      </c>
      <c r="YQ526">
        <v>1</v>
      </c>
      <c r="YR526">
        <v>1</v>
      </c>
      <c r="YS526">
        <v>0</v>
      </c>
      <c r="YT526" s="2" t="s">
        <v>1094</v>
      </c>
      <c r="YV526" t="s">
        <v>1091</v>
      </c>
      <c r="YW526" t="s">
        <v>1092</v>
      </c>
      <c r="YX526" t="s">
        <v>1095</v>
      </c>
    </row>
    <row r="527" spans="1:674" ht="15" customHeight="1" x14ac:dyDescent="0.25">
      <c r="A527" t="s">
        <v>4678</v>
      </c>
      <c r="B527" t="s">
        <v>800</v>
      </c>
      <c r="C527" t="s">
        <v>4679</v>
      </c>
      <c r="D527" t="s">
        <v>4680</v>
      </c>
      <c r="E527">
        <v>0</v>
      </c>
      <c r="F527">
        <v>0</v>
      </c>
      <c r="G527">
        <v>1</v>
      </c>
      <c r="H527">
        <v>0</v>
      </c>
      <c r="I527">
        <v>0</v>
      </c>
      <c r="J527">
        <v>0</v>
      </c>
      <c r="K527">
        <v>1</v>
      </c>
      <c r="L527">
        <v>1</v>
      </c>
      <c r="M527">
        <v>0</v>
      </c>
      <c r="N527">
        <v>0</v>
      </c>
      <c r="O527">
        <v>0</v>
      </c>
      <c r="P527">
        <v>0</v>
      </c>
      <c r="Q527">
        <v>0</v>
      </c>
      <c r="W527">
        <v>1</v>
      </c>
      <c r="X527">
        <v>1</v>
      </c>
      <c r="AA527">
        <v>1</v>
      </c>
      <c r="AB527">
        <v>1</v>
      </c>
      <c r="AD527">
        <v>1</v>
      </c>
      <c r="AF527">
        <v>0</v>
      </c>
      <c r="AG527">
        <v>1</v>
      </c>
      <c r="AH527">
        <v>0</v>
      </c>
      <c r="AI527">
        <v>0</v>
      </c>
      <c r="AJ527">
        <v>0</v>
      </c>
      <c r="AK527">
        <v>0</v>
      </c>
      <c r="AL527">
        <v>0</v>
      </c>
      <c r="AM527">
        <v>0</v>
      </c>
      <c r="AN527">
        <v>0</v>
      </c>
      <c r="AO527">
        <v>0</v>
      </c>
      <c r="AP527">
        <v>1</v>
      </c>
      <c r="AQ527">
        <v>0</v>
      </c>
      <c r="AR527">
        <v>1</v>
      </c>
      <c r="AS527">
        <v>0</v>
      </c>
      <c r="AT527">
        <v>0</v>
      </c>
      <c r="AU527">
        <v>0</v>
      </c>
      <c r="AV527">
        <v>1</v>
      </c>
      <c r="AW527">
        <v>1</v>
      </c>
      <c r="AX527">
        <v>0</v>
      </c>
      <c r="AY527">
        <v>0</v>
      </c>
      <c r="AZ527">
        <v>0</v>
      </c>
      <c r="BA527">
        <v>0</v>
      </c>
      <c r="BB527">
        <v>0</v>
      </c>
      <c r="BC527">
        <v>0</v>
      </c>
      <c r="BD527">
        <v>0</v>
      </c>
      <c r="BE527">
        <v>0</v>
      </c>
      <c r="BF527">
        <v>0</v>
      </c>
      <c r="BG527">
        <v>0</v>
      </c>
      <c r="BH527">
        <v>0</v>
      </c>
      <c r="BI527">
        <v>0</v>
      </c>
      <c r="BJ527">
        <v>0</v>
      </c>
      <c r="BK527">
        <v>0</v>
      </c>
      <c r="BL527">
        <v>0</v>
      </c>
      <c r="BM527">
        <v>1</v>
      </c>
      <c r="BN527">
        <v>0</v>
      </c>
      <c r="BO527">
        <v>0</v>
      </c>
      <c r="BP527">
        <v>1</v>
      </c>
      <c r="BQ527">
        <v>0</v>
      </c>
      <c r="BR527">
        <v>0</v>
      </c>
      <c r="BS527">
        <v>0</v>
      </c>
      <c r="BT527">
        <v>0</v>
      </c>
      <c r="BU527">
        <v>1</v>
      </c>
      <c r="BV527">
        <v>0</v>
      </c>
      <c r="BW527">
        <v>0</v>
      </c>
      <c r="BX527">
        <v>1</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GR527">
        <v>10</v>
      </c>
      <c r="GS527">
        <v>10</v>
      </c>
      <c r="GT527">
        <v>0</v>
      </c>
      <c r="GU527">
        <v>0</v>
      </c>
      <c r="GV527">
        <v>10</v>
      </c>
      <c r="GW527">
        <v>10</v>
      </c>
      <c r="GX527">
        <v>0</v>
      </c>
      <c r="GY527">
        <v>0</v>
      </c>
      <c r="GZ527">
        <v>10</v>
      </c>
      <c r="HA527">
        <v>10</v>
      </c>
      <c r="HB527">
        <v>0</v>
      </c>
      <c r="HC527">
        <v>0</v>
      </c>
      <c r="HD527">
        <v>10</v>
      </c>
      <c r="HE527">
        <v>10</v>
      </c>
      <c r="HF527">
        <v>0</v>
      </c>
      <c r="HG527">
        <v>0</v>
      </c>
      <c r="HH527">
        <v>10</v>
      </c>
      <c r="HI527">
        <v>10</v>
      </c>
      <c r="HJ527">
        <v>0</v>
      </c>
      <c r="HK527">
        <v>0</v>
      </c>
      <c r="IV527">
        <v>10</v>
      </c>
      <c r="IW527">
        <v>10</v>
      </c>
      <c r="IX527">
        <v>20</v>
      </c>
      <c r="IY527">
        <v>0</v>
      </c>
      <c r="IZ527">
        <v>10</v>
      </c>
      <c r="JA527">
        <v>10</v>
      </c>
      <c r="JB527">
        <v>20</v>
      </c>
      <c r="JC527">
        <v>0</v>
      </c>
      <c r="JD527">
        <v>10</v>
      </c>
      <c r="JE527">
        <v>10</v>
      </c>
      <c r="JF527">
        <v>20</v>
      </c>
      <c r="JG527">
        <v>0</v>
      </c>
      <c r="JH527">
        <v>10</v>
      </c>
      <c r="JI527">
        <v>10</v>
      </c>
      <c r="JJ527">
        <v>20</v>
      </c>
      <c r="JK527">
        <v>0</v>
      </c>
      <c r="JL527">
        <v>10</v>
      </c>
      <c r="JM527">
        <v>10</v>
      </c>
      <c r="JN527">
        <v>20</v>
      </c>
      <c r="JO527">
        <v>0</v>
      </c>
      <c r="JP527">
        <v>10</v>
      </c>
      <c r="JQ527">
        <v>10</v>
      </c>
      <c r="JR527">
        <v>20</v>
      </c>
      <c r="JS527">
        <v>0</v>
      </c>
      <c r="KZ527">
        <v>20</v>
      </c>
      <c r="LA527">
        <v>10</v>
      </c>
      <c r="LB527">
        <v>20</v>
      </c>
      <c r="LC527">
        <v>0</v>
      </c>
      <c r="LD527">
        <v>20</v>
      </c>
      <c r="LE527">
        <v>10</v>
      </c>
      <c r="LF527">
        <v>20</v>
      </c>
      <c r="LG527">
        <v>0</v>
      </c>
      <c r="LH527">
        <v>20</v>
      </c>
      <c r="LI527">
        <v>10</v>
      </c>
      <c r="LJ527">
        <v>20</v>
      </c>
      <c r="LK527">
        <v>0</v>
      </c>
      <c r="LL527">
        <v>20</v>
      </c>
      <c r="LM527">
        <v>10</v>
      </c>
      <c r="LN527">
        <v>20</v>
      </c>
      <c r="LO527">
        <v>0</v>
      </c>
      <c r="LP527">
        <v>20</v>
      </c>
      <c r="LQ527">
        <v>10</v>
      </c>
      <c r="LR527">
        <v>20</v>
      </c>
      <c r="LS527">
        <v>0</v>
      </c>
      <c r="LT527">
        <v>20</v>
      </c>
      <c r="LU527">
        <v>10</v>
      </c>
      <c r="LV527">
        <v>20</v>
      </c>
      <c r="LW527">
        <v>0</v>
      </c>
      <c r="OB527">
        <v>0</v>
      </c>
      <c r="OC527">
        <v>0</v>
      </c>
      <c r="OD527">
        <v>0</v>
      </c>
      <c r="OE527">
        <v>0</v>
      </c>
      <c r="OF527">
        <v>0</v>
      </c>
      <c r="OG527">
        <v>1</v>
      </c>
      <c r="OH527">
        <v>0</v>
      </c>
      <c r="OI527">
        <v>0</v>
      </c>
      <c r="OJ527">
        <v>0</v>
      </c>
      <c r="OK527">
        <v>1</v>
      </c>
      <c r="OL527">
        <v>0</v>
      </c>
      <c r="OM527">
        <v>0</v>
      </c>
      <c r="ON527">
        <v>0</v>
      </c>
      <c r="OO527">
        <v>1</v>
      </c>
      <c r="OP527">
        <v>0</v>
      </c>
      <c r="OQ527">
        <v>0</v>
      </c>
      <c r="OR527">
        <v>0</v>
      </c>
      <c r="OS527">
        <v>1</v>
      </c>
      <c r="OT527">
        <v>0</v>
      </c>
      <c r="OU527">
        <v>0</v>
      </c>
      <c r="OV527">
        <v>0</v>
      </c>
      <c r="OW527">
        <v>1</v>
      </c>
      <c r="OX527">
        <v>0</v>
      </c>
      <c r="OY527">
        <v>0</v>
      </c>
      <c r="OZ527">
        <v>0</v>
      </c>
      <c r="PA527">
        <v>1</v>
      </c>
      <c r="PB527">
        <v>0</v>
      </c>
      <c r="PC527">
        <v>0</v>
      </c>
      <c r="PD527">
        <v>0</v>
      </c>
      <c r="PE527">
        <v>0</v>
      </c>
      <c r="PF527">
        <v>0</v>
      </c>
      <c r="PG527">
        <v>0</v>
      </c>
      <c r="PH527">
        <v>0</v>
      </c>
      <c r="PI527">
        <v>0</v>
      </c>
      <c r="PJ527">
        <v>0</v>
      </c>
      <c r="PK527">
        <v>0</v>
      </c>
      <c r="PL527">
        <v>0</v>
      </c>
      <c r="PM527">
        <v>0</v>
      </c>
      <c r="PN527">
        <v>0</v>
      </c>
      <c r="PO527">
        <v>0</v>
      </c>
      <c r="PU527">
        <v>0</v>
      </c>
      <c r="PV527">
        <v>0</v>
      </c>
      <c r="PW527">
        <v>0</v>
      </c>
      <c r="PX527">
        <v>0</v>
      </c>
      <c r="PY527">
        <v>0</v>
      </c>
      <c r="PZ527">
        <v>0</v>
      </c>
      <c r="QA527">
        <v>0</v>
      </c>
      <c r="QB527">
        <v>0</v>
      </c>
      <c r="QC527">
        <v>0</v>
      </c>
      <c r="QD527">
        <v>0</v>
      </c>
      <c r="QE527">
        <v>0</v>
      </c>
      <c r="QF527">
        <v>0</v>
      </c>
      <c r="QG527">
        <v>0</v>
      </c>
      <c r="QH527">
        <v>0</v>
      </c>
      <c r="QI527">
        <v>0</v>
      </c>
      <c r="QJ527">
        <v>0</v>
      </c>
      <c r="QK527">
        <v>0</v>
      </c>
      <c r="QL527">
        <v>0</v>
      </c>
      <c r="QM527">
        <v>0</v>
      </c>
      <c r="QN527">
        <v>0</v>
      </c>
      <c r="QO527">
        <v>0</v>
      </c>
      <c r="QP527">
        <v>0</v>
      </c>
      <c r="QQ527">
        <v>0</v>
      </c>
      <c r="QR527">
        <v>0</v>
      </c>
      <c r="QS527">
        <v>0</v>
      </c>
      <c r="QT527">
        <v>0</v>
      </c>
      <c r="QU527">
        <v>0</v>
      </c>
      <c r="QV527">
        <v>0</v>
      </c>
      <c r="QW527">
        <v>0</v>
      </c>
      <c r="QX527">
        <v>0</v>
      </c>
      <c r="QY527">
        <v>0</v>
      </c>
      <c r="QZ527">
        <v>0</v>
      </c>
      <c r="RA527">
        <v>0</v>
      </c>
      <c r="RB527">
        <v>0</v>
      </c>
      <c r="RC527">
        <v>0</v>
      </c>
      <c r="RD527">
        <v>0</v>
      </c>
      <c r="RE527">
        <v>0</v>
      </c>
      <c r="RF527">
        <v>0</v>
      </c>
      <c r="RG527">
        <v>0</v>
      </c>
      <c r="RH527">
        <v>0</v>
      </c>
      <c r="RI527">
        <v>0</v>
      </c>
      <c r="RJ527">
        <v>0</v>
      </c>
      <c r="RK527">
        <v>0</v>
      </c>
      <c r="RL527">
        <v>0</v>
      </c>
      <c r="RM527">
        <v>0</v>
      </c>
      <c r="RN527">
        <v>0</v>
      </c>
      <c r="RO527">
        <v>0</v>
      </c>
      <c r="RP527">
        <v>0</v>
      </c>
      <c r="RQ527">
        <v>0</v>
      </c>
      <c r="RR527">
        <v>0</v>
      </c>
      <c r="RS527">
        <v>0</v>
      </c>
      <c r="RT527">
        <v>0</v>
      </c>
      <c r="RU527">
        <v>0</v>
      </c>
      <c r="RV527">
        <v>0</v>
      </c>
      <c r="RW527">
        <v>0</v>
      </c>
      <c r="RX527">
        <v>0</v>
      </c>
      <c r="RY527">
        <v>0</v>
      </c>
      <c r="RZ527">
        <v>0</v>
      </c>
      <c r="SA527">
        <v>0</v>
      </c>
      <c r="SB527">
        <v>0</v>
      </c>
      <c r="SC527">
        <v>0</v>
      </c>
      <c r="SD527">
        <v>0</v>
      </c>
      <c r="SE527">
        <v>0</v>
      </c>
      <c r="SF527">
        <v>0</v>
      </c>
      <c r="SG527">
        <v>0</v>
      </c>
      <c r="SH527">
        <v>0</v>
      </c>
      <c r="SI527">
        <v>0</v>
      </c>
      <c r="SJ527">
        <v>0</v>
      </c>
      <c r="SK527">
        <v>0</v>
      </c>
      <c r="SL527">
        <v>0</v>
      </c>
      <c r="SM527">
        <v>0</v>
      </c>
      <c r="SN527">
        <v>0</v>
      </c>
      <c r="SO527">
        <v>0</v>
      </c>
      <c r="SP527">
        <v>0</v>
      </c>
      <c r="SQ527">
        <v>0</v>
      </c>
      <c r="SR527">
        <v>0</v>
      </c>
      <c r="SS527">
        <v>0</v>
      </c>
      <c r="ST527">
        <v>0</v>
      </c>
      <c r="SU527">
        <v>0</v>
      </c>
      <c r="SV527">
        <v>0</v>
      </c>
      <c r="SW527">
        <v>0</v>
      </c>
      <c r="SX527">
        <v>0</v>
      </c>
      <c r="SY527">
        <v>0</v>
      </c>
      <c r="SZ527">
        <v>0</v>
      </c>
      <c r="TA527">
        <v>0</v>
      </c>
      <c r="TB527">
        <v>0</v>
      </c>
      <c r="TC527">
        <v>0</v>
      </c>
      <c r="TD527">
        <v>0</v>
      </c>
      <c r="TE527">
        <v>0</v>
      </c>
      <c r="TF527">
        <v>0</v>
      </c>
      <c r="TG527">
        <v>0</v>
      </c>
      <c r="TH527">
        <v>0</v>
      </c>
      <c r="TI527">
        <v>0</v>
      </c>
      <c r="TJ527">
        <v>0</v>
      </c>
      <c r="TK527">
        <v>0</v>
      </c>
      <c r="TL527">
        <v>0</v>
      </c>
      <c r="TM527">
        <v>0</v>
      </c>
      <c r="TN527">
        <v>0</v>
      </c>
      <c r="TO527">
        <v>0</v>
      </c>
      <c r="TP527">
        <v>0</v>
      </c>
      <c r="TQ527">
        <v>0</v>
      </c>
      <c r="TR527">
        <v>0</v>
      </c>
      <c r="TS527">
        <v>0</v>
      </c>
      <c r="TT527">
        <v>0</v>
      </c>
      <c r="TU527">
        <v>0</v>
      </c>
      <c r="TV527">
        <v>0</v>
      </c>
      <c r="TW527">
        <v>0</v>
      </c>
      <c r="TX527">
        <v>0</v>
      </c>
      <c r="TY527">
        <v>0</v>
      </c>
      <c r="TZ527">
        <v>0</v>
      </c>
      <c r="UA527">
        <v>0</v>
      </c>
      <c r="UB527">
        <v>0</v>
      </c>
      <c r="UC527">
        <v>0</v>
      </c>
      <c r="UD527">
        <v>0</v>
      </c>
      <c r="UE527">
        <v>0</v>
      </c>
      <c r="UF527">
        <v>0</v>
      </c>
      <c r="UG527">
        <v>0</v>
      </c>
      <c r="UH527">
        <v>0</v>
      </c>
      <c r="UI527">
        <v>0</v>
      </c>
      <c r="UJ527">
        <v>0</v>
      </c>
      <c r="UK527">
        <v>0</v>
      </c>
      <c r="UL527">
        <v>0</v>
      </c>
      <c r="UM527">
        <v>0</v>
      </c>
      <c r="UN527">
        <v>0</v>
      </c>
      <c r="UO527">
        <v>0</v>
      </c>
      <c r="UP527">
        <v>0</v>
      </c>
      <c r="UQ527">
        <v>0</v>
      </c>
      <c r="UR527">
        <v>0</v>
      </c>
      <c r="US527">
        <v>0</v>
      </c>
      <c r="UT527">
        <v>0</v>
      </c>
      <c r="UU527">
        <v>1</v>
      </c>
      <c r="UV527">
        <v>0</v>
      </c>
      <c r="UW527">
        <v>1</v>
      </c>
      <c r="UZ527" t="s">
        <v>126</v>
      </c>
      <c r="VB527" t="s">
        <v>126</v>
      </c>
      <c r="VC527">
        <v>1</v>
      </c>
      <c r="VD527">
        <v>0</v>
      </c>
      <c r="VE527">
        <v>0</v>
      </c>
      <c r="VF527">
        <v>0</v>
      </c>
      <c r="VG527">
        <v>0</v>
      </c>
      <c r="VH527">
        <v>0</v>
      </c>
      <c r="VI527">
        <v>0</v>
      </c>
      <c r="VJ527">
        <v>0</v>
      </c>
      <c r="VK527">
        <v>0</v>
      </c>
      <c r="VL527">
        <v>0</v>
      </c>
      <c r="VM527">
        <v>0</v>
      </c>
      <c r="VS527">
        <v>0</v>
      </c>
      <c r="VT527">
        <v>0</v>
      </c>
      <c r="VU527">
        <v>0</v>
      </c>
      <c r="VV527">
        <v>0</v>
      </c>
      <c r="VW527">
        <v>0</v>
      </c>
      <c r="VX527">
        <v>0</v>
      </c>
      <c r="VY527">
        <v>0</v>
      </c>
      <c r="VZ527">
        <v>1</v>
      </c>
      <c r="WA527">
        <v>0</v>
      </c>
      <c r="WB527">
        <v>1</v>
      </c>
      <c r="WC527">
        <v>1</v>
      </c>
      <c r="WD527">
        <v>0</v>
      </c>
      <c r="WE527">
        <v>0</v>
      </c>
      <c r="WF527">
        <v>1</v>
      </c>
      <c r="WG527">
        <v>0</v>
      </c>
      <c r="WH527">
        <v>1</v>
      </c>
      <c r="WI527">
        <v>0</v>
      </c>
      <c r="WJ527">
        <v>1</v>
      </c>
      <c r="WK527">
        <v>0</v>
      </c>
      <c r="WL527">
        <v>1</v>
      </c>
      <c r="WM527">
        <v>0</v>
      </c>
      <c r="WN527">
        <v>0</v>
      </c>
      <c r="WO527">
        <v>1</v>
      </c>
      <c r="WP527">
        <v>0</v>
      </c>
      <c r="WQ527">
        <v>0</v>
      </c>
      <c r="WR527">
        <v>0</v>
      </c>
      <c r="WS527">
        <v>1</v>
      </c>
      <c r="WT527">
        <v>1</v>
      </c>
      <c r="WU527">
        <v>0</v>
      </c>
      <c r="WV527">
        <v>0</v>
      </c>
      <c r="WW527" t="s">
        <v>4681</v>
      </c>
      <c r="WX527">
        <v>0</v>
      </c>
      <c r="WY527">
        <v>0</v>
      </c>
      <c r="WZ527">
        <v>2</v>
      </c>
      <c r="XA527">
        <v>0</v>
      </c>
      <c r="XB527">
        <v>0</v>
      </c>
      <c r="XC527">
        <v>0</v>
      </c>
      <c r="XD527">
        <v>0</v>
      </c>
      <c r="XE527">
        <v>0</v>
      </c>
      <c r="XF527">
        <v>2</v>
      </c>
      <c r="XG527">
        <v>4</v>
      </c>
      <c r="XH527">
        <v>0</v>
      </c>
      <c r="XI527">
        <v>0</v>
      </c>
      <c r="XJ527">
        <v>0</v>
      </c>
      <c r="XK527">
        <v>1</v>
      </c>
      <c r="XL527">
        <v>0</v>
      </c>
      <c r="XM527">
        <v>0</v>
      </c>
      <c r="XN527">
        <v>0</v>
      </c>
      <c r="XO527">
        <v>0</v>
      </c>
      <c r="XP527">
        <v>0</v>
      </c>
      <c r="XQ527">
        <v>0</v>
      </c>
      <c r="XR527">
        <v>0</v>
      </c>
      <c r="XS527">
        <v>1</v>
      </c>
      <c r="XT527">
        <v>0</v>
      </c>
      <c r="XU527">
        <v>0</v>
      </c>
      <c r="XV527" t="s">
        <v>511</v>
      </c>
      <c r="XX527" t="s">
        <v>129</v>
      </c>
      <c r="XY527" t="s">
        <v>130</v>
      </c>
      <c r="XZ527">
        <v>5</v>
      </c>
      <c r="YA527">
        <v>150</v>
      </c>
      <c r="YB527">
        <v>30</v>
      </c>
      <c r="YC527" t="s">
        <v>131</v>
      </c>
      <c r="YF527" t="s">
        <v>187</v>
      </c>
      <c r="YG527" t="s">
        <v>10747</v>
      </c>
      <c r="YH527" t="s">
        <v>10747</v>
      </c>
      <c r="YI527" t="s">
        <v>10747</v>
      </c>
      <c r="YJ527">
        <v>1</v>
      </c>
      <c r="YK527">
        <v>1</v>
      </c>
      <c r="YL527">
        <v>0</v>
      </c>
      <c r="YM527">
        <v>0</v>
      </c>
      <c r="YN527">
        <v>0</v>
      </c>
      <c r="YO527">
        <v>0</v>
      </c>
      <c r="YP527">
        <v>0</v>
      </c>
      <c r="YQ527">
        <v>1</v>
      </c>
      <c r="YR527">
        <v>0</v>
      </c>
      <c r="YS527">
        <v>0</v>
      </c>
      <c r="YT527" s="2" t="s">
        <v>4682</v>
      </c>
      <c r="YV527" t="s">
        <v>4683</v>
      </c>
      <c r="YW527" t="s">
        <v>235</v>
      </c>
      <c r="YX527" t="s">
        <v>4684</v>
      </c>
    </row>
    <row r="528" spans="1:674" ht="15" customHeight="1" x14ac:dyDescent="0.25">
      <c r="A528" t="s">
        <v>562</v>
      </c>
      <c r="B528" t="s">
        <v>563</v>
      </c>
      <c r="C528" t="s">
        <v>564</v>
      </c>
      <c r="D528" t="s">
        <v>565</v>
      </c>
      <c r="E528">
        <v>0</v>
      </c>
      <c r="F528">
        <v>0</v>
      </c>
      <c r="G528">
        <v>1</v>
      </c>
      <c r="H528">
        <v>0</v>
      </c>
      <c r="I528">
        <v>0</v>
      </c>
      <c r="J528">
        <v>0</v>
      </c>
      <c r="K528">
        <v>1</v>
      </c>
      <c r="L528">
        <v>1</v>
      </c>
      <c r="M528">
        <v>0</v>
      </c>
      <c r="N528">
        <v>0</v>
      </c>
      <c r="O528">
        <v>0</v>
      </c>
      <c r="P528">
        <v>0</v>
      </c>
      <c r="Q528">
        <v>0</v>
      </c>
      <c r="V528">
        <v>0</v>
      </c>
      <c r="W528">
        <v>2</v>
      </c>
      <c r="X528">
        <v>1</v>
      </c>
      <c r="Y528">
        <v>1</v>
      </c>
      <c r="Z528">
        <v>0</v>
      </c>
      <c r="AA528">
        <v>1</v>
      </c>
      <c r="AB528">
        <v>1</v>
      </c>
      <c r="AC528">
        <v>0</v>
      </c>
      <c r="AD528">
        <v>0</v>
      </c>
      <c r="AE528">
        <v>0</v>
      </c>
      <c r="AF528">
        <v>0</v>
      </c>
      <c r="AG528">
        <v>1</v>
      </c>
      <c r="AH528">
        <v>0</v>
      </c>
      <c r="AI528">
        <v>0</v>
      </c>
      <c r="AJ528">
        <v>1</v>
      </c>
      <c r="AK528">
        <v>0</v>
      </c>
      <c r="AL528">
        <v>0</v>
      </c>
      <c r="AM528">
        <v>1</v>
      </c>
      <c r="AN528">
        <v>0</v>
      </c>
      <c r="AO528">
        <v>0</v>
      </c>
      <c r="AP528">
        <v>1</v>
      </c>
      <c r="AQ528">
        <v>0</v>
      </c>
      <c r="AR528">
        <v>1</v>
      </c>
      <c r="AS528">
        <v>1</v>
      </c>
      <c r="AT528">
        <v>0</v>
      </c>
      <c r="AU528">
        <v>0</v>
      </c>
      <c r="AV528">
        <v>1</v>
      </c>
      <c r="AW528">
        <v>1</v>
      </c>
      <c r="AX528">
        <v>0</v>
      </c>
      <c r="AY528">
        <v>1</v>
      </c>
      <c r="AZ528">
        <v>0</v>
      </c>
      <c r="BA528">
        <v>0</v>
      </c>
      <c r="BB528">
        <v>0</v>
      </c>
      <c r="BC528">
        <v>0</v>
      </c>
      <c r="BD528">
        <v>0</v>
      </c>
      <c r="BE528">
        <v>0</v>
      </c>
      <c r="BF528">
        <v>0</v>
      </c>
      <c r="BG528">
        <v>0</v>
      </c>
      <c r="BH528">
        <v>0</v>
      </c>
      <c r="BI528">
        <v>0</v>
      </c>
      <c r="BJ528">
        <v>0</v>
      </c>
      <c r="BK528">
        <v>0</v>
      </c>
      <c r="BL528">
        <v>0</v>
      </c>
      <c r="BM528">
        <v>0</v>
      </c>
      <c r="BN528">
        <v>1</v>
      </c>
      <c r="BO528">
        <v>0</v>
      </c>
      <c r="BP528">
        <v>1</v>
      </c>
      <c r="BQ528">
        <v>0</v>
      </c>
      <c r="BR528">
        <v>0</v>
      </c>
      <c r="BS528">
        <v>0</v>
      </c>
      <c r="BT528">
        <v>0</v>
      </c>
      <c r="BU528">
        <v>0</v>
      </c>
      <c r="BV528">
        <v>0</v>
      </c>
      <c r="BW528">
        <v>1</v>
      </c>
      <c r="BX528">
        <v>1</v>
      </c>
      <c r="BY528">
        <v>0</v>
      </c>
      <c r="BZ528">
        <v>0</v>
      </c>
      <c r="CA528">
        <v>0</v>
      </c>
      <c r="CB528">
        <v>10</v>
      </c>
      <c r="CC528">
        <v>0</v>
      </c>
      <c r="CD528">
        <v>0</v>
      </c>
      <c r="CE528">
        <v>10</v>
      </c>
      <c r="CF528">
        <v>10</v>
      </c>
      <c r="CG528">
        <v>0</v>
      </c>
      <c r="CH528">
        <v>0</v>
      </c>
      <c r="CI528">
        <v>0</v>
      </c>
      <c r="CJ528">
        <v>10</v>
      </c>
      <c r="CK528">
        <v>0</v>
      </c>
      <c r="CL528">
        <v>0</v>
      </c>
      <c r="CM528">
        <v>0</v>
      </c>
      <c r="CN528">
        <v>10</v>
      </c>
      <c r="CO528">
        <v>0</v>
      </c>
      <c r="CP528">
        <v>0</v>
      </c>
      <c r="CQ528">
        <v>0</v>
      </c>
      <c r="CR528">
        <v>10</v>
      </c>
      <c r="CS528">
        <v>0</v>
      </c>
      <c r="CT528">
        <v>0</v>
      </c>
      <c r="CU528">
        <v>0</v>
      </c>
      <c r="CV528">
        <v>10</v>
      </c>
      <c r="CW528">
        <v>0</v>
      </c>
      <c r="CX528">
        <v>0</v>
      </c>
      <c r="CY528">
        <v>0</v>
      </c>
      <c r="EN528">
        <v>0</v>
      </c>
      <c r="EO528">
        <v>0</v>
      </c>
      <c r="EP528">
        <v>10</v>
      </c>
      <c r="EQ528">
        <v>10</v>
      </c>
      <c r="ER528">
        <v>0</v>
      </c>
      <c r="ES528">
        <v>0</v>
      </c>
      <c r="ET528">
        <v>10</v>
      </c>
      <c r="EU528">
        <v>10</v>
      </c>
      <c r="EV528">
        <v>0</v>
      </c>
      <c r="EW528">
        <v>0</v>
      </c>
      <c r="EX528">
        <v>10</v>
      </c>
      <c r="EY528">
        <v>10</v>
      </c>
      <c r="EZ528">
        <v>0</v>
      </c>
      <c r="FA528">
        <v>0</v>
      </c>
      <c r="FB528">
        <v>10</v>
      </c>
      <c r="FC528">
        <v>10</v>
      </c>
      <c r="FD528">
        <v>0</v>
      </c>
      <c r="FE528">
        <v>0</v>
      </c>
      <c r="FF528">
        <v>10</v>
      </c>
      <c r="FG528">
        <v>10</v>
      </c>
      <c r="GR528">
        <v>0</v>
      </c>
      <c r="GS528">
        <v>0</v>
      </c>
      <c r="GT528">
        <v>10</v>
      </c>
      <c r="GU528">
        <v>0</v>
      </c>
      <c r="GV528">
        <v>0</v>
      </c>
      <c r="GW528">
        <v>0</v>
      </c>
      <c r="GX528">
        <v>10</v>
      </c>
      <c r="GY528">
        <v>0</v>
      </c>
      <c r="GZ528">
        <v>0</v>
      </c>
      <c r="HA528">
        <v>0</v>
      </c>
      <c r="HB528">
        <v>10</v>
      </c>
      <c r="HC528">
        <v>0</v>
      </c>
      <c r="HD528">
        <v>0</v>
      </c>
      <c r="HE528">
        <v>0</v>
      </c>
      <c r="HF528">
        <v>10</v>
      </c>
      <c r="HG528">
        <v>0</v>
      </c>
      <c r="IV528">
        <v>0</v>
      </c>
      <c r="IW528">
        <v>0</v>
      </c>
      <c r="IX528">
        <v>0</v>
      </c>
      <c r="IY528">
        <v>0</v>
      </c>
      <c r="IZ528">
        <v>20</v>
      </c>
      <c r="JA528">
        <v>0</v>
      </c>
      <c r="JB528">
        <v>0</v>
      </c>
      <c r="JC528">
        <v>0</v>
      </c>
      <c r="JD528">
        <v>20</v>
      </c>
      <c r="JE528">
        <v>20</v>
      </c>
      <c r="JF528">
        <v>0</v>
      </c>
      <c r="JG528">
        <v>0</v>
      </c>
      <c r="JH528">
        <v>20</v>
      </c>
      <c r="JI528">
        <v>0</v>
      </c>
      <c r="JJ528">
        <v>0</v>
      </c>
      <c r="JK528">
        <v>0</v>
      </c>
      <c r="JL528">
        <v>20</v>
      </c>
      <c r="JM528">
        <v>0</v>
      </c>
      <c r="JN528">
        <v>0</v>
      </c>
      <c r="JO528">
        <v>0</v>
      </c>
      <c r="KZ528">
        <v>20</v>
      </c>
      <c r="LA528">
        <v>20</v>
      </c>
      <c r="LB528">
        <v>6</v>
      </c>
      <c r="LC528">
        <v>0</v>
      </c>
      <c r="LD528">
        <v>20</v>
      </c>
      <c r="LE528">
        <v>20</v>
      </c>
      <c r="LF528">
        <v>6</v>
      </c>
      <c r="LG528">
        <v>0</v>
      </c>
      <c r="LH528">
        <v>20</v>
      </c>
      <c r="LI528">
        <v>20</v>
      </c>
      <c r="LJ528">
        <v>6</v>
      </c>
      <c r="LK528">
        <v>0</v>
      </c>
      <c r="LL528">
        <v>20</v>
      </c>
      <c r="LM528">
        <v>20</v>
      </c>
      <c r="LN528">
        <v>6</v>
      </c>
      <c r="LO528">
        <v>0</v>
      </c>
      <c r="LP528">
        <v>0</v>
      </c>
      <c r="LQ528">
        <v>0</v>
      </c>
      <c r="LR528">
        <v>0</v>
      </c>
      <c r="LS528">
        <v>0</v>
      </c>
      <c r="OB528">
        <v>0</v>
      </c>
      <c r="OC528">
        <v>0</v>
      </c>
      <c r="OD528">
        <v>0</v>
      </c>
      <c r="OE528">
        <v>0</v>
      </c>
      <c r="OF528">
        <v>0</v>
      </c>
      <c r="OG528">
        <v>0</v>
      </c>
      <c r="OH528">
        <v>0</v>
      </c>
      <c r="OI528">
        <v>0</v>
      </c>
      <c r="OJ528">
        <v>0</v>
      </c>
      <c r="OK528">
        <v>1</v>
      </c>
      <c r="OL528">
        <v>0</v>
      </c>
      <c r="OM528">
        <v>0</v>
      </c>
      <c r="ON528">
        <v>0</v>
      </c>
      <c r="OO528">
        <v>1</v>
      </c>
      <c r="OP528">
        <v>0</v>
      </c>
      <c r="OQ528">
        <v>0</v>
      </c>
      <c r="OR528">
        <v>0</v>
      </c>
      <c r="OS528">
        <v>1</v>
      </c>
      <c r="OT528">
        <v>0</v>
      </c>
      <c r="OU528">
        <v>1</v>
      </c>
      <c r="OV528">
        <v>0</v>
      </c>
      <c r="OW528">
        <v>1</v>
      </c>
      <c r="OX528">
        <v>0</v>
      </c>
      <c r="OY528">
        <v>1</v>
      </c>
      <c r="OZ528">
        <v>0</v>
      </c>
      <c r="PA528">
        <v>1</v>
      </c>
      <c r="PB528">
        <v>0</v>
      </c>
      <c r="PC528">
        <v>0</v>
      </c>
      <c r="PD528">
        <v>0</v>
      </c>
      <c r="PE528">
        <v>0</v>
      </c>
      <c r="PF528">
        <v>0</v>
      </c>
      <c r="PG528">
        <v>0</v>
      </c>
      <c r="PH528">
        <v>0</v>
      </c>
      <c r="PI528">
        <v>0</v>
      </c>
      <c r="PJ528">
        <v>0</v>
      </c>
      <c r="PK528">
        <v>0</v>
      </c>
      <c r="PL528">
        <v>0</v>
      </c>
      <c r="PM528">
        <v>0</v>
      </c>
      <c r="PN528">
        <v>0</v>
      </c>
      <c r="PO528">
        <v>0</v>
      </c>
      <c r="PU528">
        <v>0</v>
      </c>
      <c r="PV528">
        <v>0</v>
      </c>
      <c r="PW528">
        <v>0</v>
      </c>
      <c r="PX528">
        <v>0</v>
      </c>
      <c r="PY528">
        <v>0</v>
      </c>
      <c r="PZ528">
        <v>0</v>
      </c>
      <c r="QA528">
        <v>0</v>
      </c>
      <c r="QB528">
        <v>0</v>
      </c>
      <c r="QC528">
        <v>0</v>
      </c>
      <c r="QD528">
        <v>0</v>
      </c>
      <c r="QE528">
        <v>0</v>
      </c>
      <c r="QF528">
        <v>0</v>
      </c>
      <c r="QG528">
        <v>0</v>
      </c>
      <c r="QH528">
        <v>0</v>
      </c>
      <c r="QI528">
        <v>0</v>
      </c>
      <c r="QJ528">
        <v>0</v>
      </c>
      <c r="QK528">
        <v>0</v>
      </c>
      <c r="QL528">
        <v>0</v>
      </c>
      <c r="QM528">
        <v>0</v>
      </c>
      <c r="QN528">
        <v>0</v>
      </c>
      <c r="QO528">
        <v>0</v>
      </c>
      <c r="QP528">
        <v>0</v>
      </c>
      <c r="QQ528">
        <v>0</v>
      </c>
      <c r="QR528">
        <v>0</v>
      </c>
      <c r="QS528">
        <v>0</v>
      </c>
      <c r="QT528">
        <v>0</v>
      </c>
      <c r="QU528">
        <v>0</v>
      </c>
      <c r="QV528">
        <v>0</v>
      </c>
      <c r="QW528">
        <v>0</v>
      </c>
      <c r="QX528">
        <v>0</v>
      </c>
      <c r="QY528">
        <v>0</v>
      </c>
      <c r="QZ528">
        <v>0</v>
      </c>
      <c r="RA528">
        <v>0</v>
      </c>
      <c r="RB528">
        <v>0</v>
      </c>
      <c r="RC528">
        <v>0</v>
      </c>
      <c r="RD528">
        <v>0</v>
      </c>
      <c r="RE528">
        <v>0</v>
      </c>
      <c r="RF528">
        <v>0</v>
      </c>
      <c r="RG528">
        <v>0</v>
      </c>
      <c r="RH528">
        <v>0</v>
      </c>
      <c r="RI528">
        <v>0</v>
      </c>
      <c r="RJ528">
        <v>0</v>
      </c>
      <c r="RK528">
        <v>0</v>
      </c>
      <c r="RL528">
        <v>0</v>
      </c>
      <c r="RM528">
        <v>0</v>
      </c>
      <c r="RN528">
        <v>0</v>
      </c>
      <c r="RO528">
        <v>0</v>
      </c>
      <c r="RP528">
        <v>0</v>
      </c>
      <c r="RQ528">
        <v>0</v>
      </c>
      <c r="RR528">
        <v>0</v>
      </c>
      <c r="RS528">
        <v>0</v>
      </c>
      <c r="RT528">
        <v>0</v>
      </c>
      <c r="RU528">
        <v>0</v>
      </c>
      <c r="RV528">
        <v>0</v>
      </c>
      <c r="RW528">
        <v>0</v>
      </c>
      <c r="RX528">
        <v>0</v>
      </c>
      <c r="RY528">
        <v>0</v>
      </c>
      <c r="RZ528">
        <v>0</v>
      </c>
      <c r="SA528">
        <v>0</v>
      </c>
      <c r="SB528">
        <v>0</v>
      </c>
      <c r="SC528">
        <v>0</v>
      </c>
      <c r="SD528">
        <v>0</v>
      </c>
      <c r="SE528">
        <v>0</v>
      </c>
      <c r="SF528">
        <v>0</v>
      </c>
      <c r="SG528">
        <v>0</v>
      </c>
      <c r="SH528">
        <v>0</v>
      </c>
      <c r="SI528">
        <v>0</v>
      </c>
      <c r="SJ528">
        <v>0</v>
      </c>
      <c r="SK528">
        <v>0</v>
      </c>
      <c r="SL528">
        <v>0</v>
      </c>
      <c r="SM528">
        <v>0</v>
      </c>
      <c r="SN528">
        <v>0</v>
      </c>
      <c r="SO528">
        <v>0</v>
      </c>
      <c r="SP528">
        <v>0</v>
      </c>
      <c r="SQ528">
        <v>0</v>
      </c>
      <c r="SR528">
        <v>0</v>
      </c>
      <c r="SS528">
        <v>0</v>
      </c>
      <c r="ST528">
        <v>0</v>
      </c>
      <c r="SU528">
        <v>0</v>
      </c>
      <c r="SV528">
        <v>0</v>
      </c>
      <c r="SW528">
        <v>0</v>
      </c>
      <c r="SX528">
        <v>0</v>
      </c>
      <c r="SY528">
        <v>0</v>
      </c>
      <c r="SZ528">
        <v>0</v>
      </c>
      <c r="TA528">
        <v>0</v>
      </c>
      <c r="TB528">
        <v>0</v>
      </c>
      <c r="TC528">
        <v>0</v>
      </c>
      <c r="TD528">
        <v>0</v>
      </c>
      <c r="TE528">
        <v>0</v>
      </c>
      <c r="TF528">
        <v>0</v>
      </c>
      <c r="TG528">
        <v>0</v>
      </c>
      <c r="TH528">
        <v>0</v>
      </c>
      <c r="TI528">
        <v>0</v>
      </c>
      <c r="TJ528">
        <v>0</v>
      </c>
      <c r="TK528">
        <v>0</v>
      </c>
      <c r="TL528">
        <v>0</v>
      </c>
      <c r="TM528">
        <v>0</v>
      </c>
      <c r="TN528">
        <v>0</v>
      </c>
      <c r="TO528">
        <v>0</v>
      </c>
      <c r="TP528">
        <v>0</v>
      </c>
      <c r="TQ528">
        <v>0</v>
      </c>
      <c r="TR528">
        <v>0</v>
      </c>
      <c r="TS528">
        <v>0</v>
      </c>
      <c r="TT528">
        <v>0</v>
      </c>
      <c r="TU528">
        <v>0</v>
      </c>
      <c r="TV528">
        <v>0</v>
      </c>
      <c r="TW528">
        <v>0</v>
      </c>
      <c r="TX528">
        <v>0</v>
      </c>
      <c r="TY528">
        <v>0</v>
      </c>
      <c r="TZ528">
        <v>0</v>
      </c>
      <c r="UA528">
        <v>0</v>
      </c>
      <c r="UB528">
        <v>0</v>
      </c>
      <c r="UC528">
        <v>0</v>
      </c>
      <c r="UD528">
        <v>0</v>
      </c>
      <c r="UE528">
        <v>0</v>
      </c>
      <c r="UF528">
        <v>0</v>
      </c>
      <c r="UG528">
        <v>0</v>
      </c>
      <c r="UH528">
        <v>0</v>
      </c>
      <c r="UI528">
        <v>0</v>
      </c>
      <c r="UJ528">
        <v>0</v>
      </c>
      <c r="UK528">
        <v>0</v>
      </c>
      <c r="UL528">
        <v>0</v>
      </c>
      <c r="UM528">
        <v>0</v>
      </c>
      <c r="UN528">
        <v>0</v>
      </c>
      <c r="UO528">
        <v>0</v>
      </c>
      <c r="UP528">
        <v>0</v>
      </c>
      <c r="UQ528">
        <v>0</v>
      </c>
      <c r="UR528">
        <v>0</v>
      </c>
      <c r="UU528">
        <v>1</v>
      </c>
      <c r="UW528">
        <v>1</v>
      </c>
      <c r="UZ528" t="s">
        <v>210</v>
      </c>
      <c r="VB528" t="s">
        <v>210</v>
      </c>
      <c r="VC528">
        <v>1</v>
      </c>
      <c r="VD528">
        <v>0</v>
      </c>
      <c r="VE528">
        <v>0</v>
      </c>
      <c r="VF528">
        <v>0</v>
      </c>
      <c r="VG528">
        <v>0</v>
      </c>
      <c r="VH528">
        <v>0</v>
      </c>
      <c r="VI528">
        <v>0</v>
      </c>
      <c r="VJ528">
        <v>0</v>
      </c>
      <c r="VK528">
        <v>0</v>
      </c>
      <c r="VL528">
        <v>0</v>
      </c>
      <c r="VM528">
        <v>0</v>
      </c>
      <c r="VS528">
        <v>0</v>
      </c>
      <c r="VT528">
        <v>0</v>
      </c>
      <c r="VU528">
        <v>0</v>
      </c>
      <c r="VV528">
        <v>0</v>
      </c>
      <c r="VW528">
        <v>0</v>
      </c>
      <c r="VX528">
        <v>0</v>
      </c>
      <c r="VY528">
        <v>1</v>
      </c>
      <c r="VZ528">
        <v>0</v>
      </c>
      <c r="WA528">
        <v>0</v>
      </c>
      <c r="WB528">
        <v>1</v>
      </c>
      <c r="WC528">
        <v>1</v>
      </c>
      <c r="WD528">
        <v>0</v>
      </c>
      <c r="WE528">
        <v>0</v>
      </c>
      <c r="WF528">
        <v>1</v>
      </c>
      <c r="WG528">
        <v>0</v>
      </c>
      <c r="WH528">
        <v>1</v>
      </c>
      <c r="WI528">
        <v>1</v>
      </c>
      <c r="WJ528">
        <v>0</v>
      </c>
      <c r="WK528">
        <v>1</v>
      </c>
      <c r="WL528">
        <v>0</v>
      </c>
      <c r="WM528">
        <v>0</v>
      </c>
      <c r="WN528">
        <v>1</v>
      </c>
      <c r="WO528">
        <v>0</v>
      </c>
      <c r="WP528">
        <v>0</v>
      </c>
      <c r="WQ528">
        <v>1</v>
      </c>
      <c r="WR528">
        <v>0</v>
      </c>
      <c r="WS528">
        <v>0</v>
      </c>
      <c r="WT528">
        <v>1</v>
      </c>
      <c r="WU528">
        <v>0</v>
      </c>
      <c r="WV528">
        <v>1</v>
      </c>
      <c r="WW528">
        <v>0</v>
      </c>
      <c r="WX528">
        <v>1</v>
      </c>
      <c r="WY528">
        <v>2</v>
      </c>
      <c r="WZ528">
        <v>2</v>
      </c>
      <c r="XA528">
        <v>0</v>
      </c>
      <c r="XB528">
        <v>3</v>
      </c>
      <c r="XC528">
        <v>0</v>
      </c>
      <c r="XD528">
        <v>0</v>
      </c>
      <c r="XE528">
        <v>0</v>
      </c>
      <c r="XF528">
        <v>0</v>
      </c>
      <c r="XG528">
        <v>2</v>
      </c>
      <c r="XH528">
        <v>0</v>
      </c>
      <c r="XI528">
        <v>0</v>
      </c>
      <c r="XJ528">
        <v>0</v>
      </c>
      <c r="XK528">
        <v>1</v>
      </c>
      <c r="XL528">
        <v>0</v>
      </c>
      <c r="XM528">
        <v>0</v>
      </c>
      <c r="XN528">
        <v>0</v>
      </c>
      <c r="XO528">
        <v>0</v>
      </c>
      <c r="XP528">
        <v>0</v>
      </c>
      <c r="XQ528">
        <v>0</v>
      </c>
      <c r="XR528">
        <v>0</v>
      </c>
      <c r="XS528">
        <v>0</v>
      </c>
      <c r="XT528">
        <v>0</v>
      </c>
      <c r="XU528">
        <v>1</v>
      </c>
      <c r="XW528" t="s">
        <v>566</v>
      </c>
      <c r="XX528" t="s">
        <v>144</v>
      </c>
      <c r="XY528" t="s">
        <v>145</v>
      </c>
      <c r="XZ528">
        <v>5</v>
      </c>
      <c r="YA528">
        <v>70</v>
      </c>
      <c r="YB528">
        <v>6</v>
      </c>
      <c r="YC528" t="s">
        <v>131</v>
      </c>
      <c r="YF528" t="s">
        <v>328</v>
      </c>
      <c r="YG528" t="s">
        <v>187</v>
      </c>
      <c r="YH528" t="s">
        <v>10996</v>
      </c>
      <c r="YI528" t="s">
        <v>572</v>
      </c>
      <c r="YJ528">
        <v>1</v>
      </c>
      <c r="YK528">
        <v>0</v>
      </c>
      <c r="YL528">
        <v>1</v>
      </c>
      <c r="YM528">
        <v>1</v>
      </c>
      <c r="YN528">
        <v>1</v>
      </c>
      <c r="YO528">
        <v>1</v>
      </c>
      <c r="YP528">
        <v>1</v>
      </c>
      <c r="YQ528">
        <v>1</v>
      </c>
      <c r="YR528">
        <v>1</v>
      </c>
      <c r="YS528">
        <v>0</v>
      </c>
      <c r="YT528" s="2" t="s">
        <v>567</v>
      </c>
      <c r="YU528" t="s">
        <v>568</v>
      </c>
      <c r="YV528" t="s">
        <v>569</v>
      </c>
      <c r="YW528" t="s">
        <v>570</v>
      </c>
      <c r="YX528" t="s">
        <v>571</v>
      </c>
    </row>
    <row r="529" spans="1:674" ht="15" customHeight="1" x14ac:dyDescent="0.25">
      <c r="A529" t="s">
        <v>891</v>
      </c>
      <c r="B529" t="s">
        <v>892</v>
      </c>
      <c r="C529" t="s">
        <v>893</v>
      </c>
      <c r="D529" t="s">
        <v>894</v>
      </c>
      <c r="E529">
        <v>0</v>
      </c>
      <c r="F529">
        <v>0</v>
      </c>
      <c r="G529">
        <v>1</v>
      </c>
      <c r="H529">
        <v>0</v>
      </c>
      <c r="I529">
        <v>0</v>
      </c>
      <c r="J529">
        <v>0</v>
      </c>
      <c r="K529">
        <v>1</v>
      </c>
      <c r="L529">
        <v>0</v>
      </c>
      <c r="M529">
        <v>1</v>
      </c>
      <c r="N529">
        <v>0</v>
      </c>
      <c r="O529">
        <v>0</v>
      </c>
      <c r="P529">
        <v>0</v>
      </c>
      <c r="Q529">
        <v>0</v>
      </c>
      <c r="V529">
        <v>0</v>
      </c>
      <c r="W529">
        <v>0</v>
      </c>
      <c r="X529">
        <v>1</v>
      </c>
      <c r="Y529">
        <v>1</v>
      </c>
      <c r="Z529">
        <v>0</v>
      </c>
      <c r="AA529">
        <v>1</v>
      </c>
      <c r="AB529">
        <v>1</v>
      </c>
      <c r="AC529">
        <v>1</v>
      </c>
      <c r="AD529">
        <v>0</v>
      </c>
      <c r="AE529">
        <v>1</v>
      </c>
      <c r="AF529">
        <v>0</v>
      </c>
      <c r="AG529">
        <v>1</v>
      </c>
      <c r="AH529">
        <v>0</v>
      </c>
      <c r="AI529">
        <v>0</v>
      </c>
      <c r="AJ529">
        <v>0</v>
      </c>
      <c r="AK529">
        <v>1</v>
      </c>
      <c r="AL529">
        <v>0</v>
      </c>
      <c r="AM529">
        <v>0</v>
      </c>
      <c r="AN529">
        <v>0</v>
      </c>
      <c r="AO529">
        <v>1</v>
      </c>
      <c r="AP529">
        <v>0</v>
      </c>
      <c r="AQ529">
        <v>0</v>
      </c>
      <c r="AR529">
        <v>0</v>
      </c>
      <c r="AS529">
        <v>0</v>
      </c>
      <c r="AT529">
        <v>0</v>
      </c>
      <c r="AU529">
        <v>0</v>
      </c>
      <c r="AV529">
        <v>1</v>
      </c>
      <c r="AW529">
        <v>1</v>
      </c>
      <c r="AX529">
        <v>0</v>
      </c>
      <c r="AY529">
        <v>0</v>
      </c>
      <c r="AZ529">
        <v>0</v>
      </c>
      <c r="BA529">
        <v>0</v>
      </c>
      <c r="BB529">
        <v>0</v>
      </c>
      <c r="BC529">
        <v>0</v>
      </c>
      <c r="BD529">
        <v>0</v>
      </c>
      <c r="BE529">
        <v>0</v>
      </c>
      <c r="BF529">
        <v>0</v>
      </c>
      <c r="BG529">
        <v>0</v>
      </c>
      <c r="BH529">
        <v>0</v>
      </c>
      <c r="BI529">
        <v>0</v>
      </c>
      <c r="BJ529">
        <v>0</v>
      </c>
      <c r="BK529">
        <v>0</v>
      </c>
      <c r="BL529">
        <v>0</v>
      </c>
      <c r="BM529">
        <v>0</v>
      </c>
      <c r="BN529">
        <v>0</v>
      </c>
      <c r="BO529">
        <v>1</v>
      </c>
      <c r="BP529">
        <v>1</v>
      </c>
      <c r="BQ529">
        <v>1</v>
      </c>
      <c r="BR529">
        <v>0</v>
      </c>
      <c r="BS529">
        <v>0</v>
      </c>
      <c r="BT529">
        <v>0</v>
      </c>
      <c r="BU529">
        <v>1</v>
      </c>
      <c r="BV529">
        <v>1</v>
      </c>
      <c r="BW529">
        <v>0</v>
      </c>
      <c r="BX529">
        <v>1</v>
      </c>
      <c r="BY529">
        <v>1</v>
      </c>
      <c r="BZ529">
        <v>0</v>
      </c>
      <c r="CA529">
        <v>0</v>
      </c>
      <c r="CB529">
        <v>0</v>
      </c>
      <c r="CC529">
        <v>20</v>
      </c>
      <c r="CD529">
        <v>15</v>
      </c>
      <c r="CE529">
        <v>20</v>
      </c>
      <c r="CF529">
        <v>0</v>
      </c>
      <c r="CG529">
        <v>60</v>
      </c>
      <c r="CH529">
        <v>10</v>
      </c>
      <c r="CI529">
        <v>60</v>
      </c>
      <c r="CJ529">
        <v>0</v>
      </c>
      <c r="CK529">
        <v>60</v>
      </c>
      <c r="CL529">
        <v>10</v>
      </c>
      <c r="CM529">
        <v>60</v>
      </c>
      <c r="EN529">
        <v>0</v>
      </c>
      <c r="EO529">
        <v>60</v>
      </c>
      <c r="EP529">
        <v>10</v>
      </c>
      <c r="EQ529">
        <v>60</v>
      </c>
      <c r="ER529">
        <v>0</v>
      </c>
      <c r="ES529">
        <v>60</v>
      </c>
      <c r="ET529">
        <v>10</v>
      </c>
      <c r="EU529">
        <v>60</v>
      </c>
      <c r="EV529">
        <v>0</v>
      </c>
      <c r="EW529">
        <v>60</v>
      </c>
      <c r="EX529">
        <v>10</v>
      </c>
      <c r="EY529">
        <v>60</v>
      </c>
      <c r="GR529">
        <v>0</v>
      </c>
      <c r="GS529">
        <v>60</v>
      </c>
      <c r="GT529">
        <v>10</v>
      </c>
      <c r="GU529">
        <v>60</v>
      </c>
      <c r="GV529">
        <v>0</v>
      </c>
      <c r="GW529">
        <v>60</v>
      </c>
      <c r="GX529">
        <v>10</v>
      </c>
      <c r="GY529">
        <v>60</v>
      </c>
      <c r="GZ529">
        <v>0</v>
      </c>
      <c r="HA529">
        <v>60</v>
      </c>
      <c r="HB529">
        <v>10</v>
      </c>
      <c r="HC529">
        <v>60</v>
      </c>
      <c r="IV529">
        <v>0</v>
      </c>
      <c r="IW529">
        <v>60</v>
      </c>
      <c r="IX529">
        <v>10</v>
      </c>
      <c r="IY529">
        <v>60</v>
      </c>
      <c r="IZ529">
        <v>0</v>
      </c>
      <c r="JA529">
        <v>60</v>
      </c>
      <c r="JB529">
        <v>10</v>
      </c>
      <c r="JC529">
        <v>60</v>
      </c>
      <c r="JD529">
        <v>0</v>
      </c>
      <c r="JE529">
        <v>60</v>
      </c>
      <c r="JF529">
        <v>10</v>
      </c>
      <c r="JG529">
        <v>60</v>
      </c>
      <c r="KZ529">
        <v>0</v>
      </c>
      <c r="LA529">
        <v>60</v>
      </c>
      <c r="LB529">
        <v>10</v>
      </c>
      <c r="LC529">
        <v>60</v>
      </c>
      <c r="LD529">
        <v>0</v>
      </c>
      <c r="LE529">
        <v>60</v>
      </c>
      <c r="LF529">
        <v>10</v>
      </c>
      <c r="LG529">
        <v>60</v>
      </c>
      <c r="LH529">
        <v>0</v>
      </c>
      <c r="LI529">
        <v>60</v>
      </c>
      <c r="LJ529">
        <v>10</v>
      </c>
      <c r="LK529">
        <v>60</v>
      </c>
      <c r="LL529">
        <v>0</v>
      </c>
      <c r="LM529">
        <v>60</v>
      </c>
      <c r="LN529">
        <v>10</v>
      </c>
      <c r="LO529">
        <v>60</v>
      </c>
      <c r="OB529">
        <v>0</v>
      </c>
      <c r="OC529">
        <v>0</v>
      </c>
      <c r="OD529">
        <v>0</v>
      </c>
      <c r="OE529">
        <v>1</v>
      </c>
      <c r="OF529">
        <v>1</v>
      </c>
      <c r="OG529">
        <v>1</v>
      </c>
      <c r="OH529">
        <v>0</v>
      </c>
      <c r="OI529">
        <v>1</v>
      </c>
      <c r="OJ529">
        <v>1</v>
      </c>
      <c r="OK529">
        <v>1</v>
      </c>
      <c r="OL529">
        <v>0</v>
      </c>
      <c r="OM529">
        <v>1</v>
      </c>
      <c r="ON529">
        <v>1</v>
      </c>
      <c r="OO529">
        <v>1</v>
      </c>
      <c r="OP529">
        <v>0</v>
      </c>
      <c r="OQ529">
        <v>1</v>
      </c>
      <c r="OR529">
        <v>1</v>
      </c>
      <c r="OS529">
        <v>1</v>
      </c>
      <c r="OT529">
        <v>0</v>
      </c>
      <c r="OU529">
        <v>1</v>
      </c>
      <c r="OV529">
        <v>1</v>
      </c>
      <c r="OW529">
        <v>1</v>
      </c>
      <c r="OX529">
        <v>0</v>
      </c>
      <c r="OY529">
        <v>1</v>
      </c>
      <c r="OZ529">
        <v>1</v>
      </c>
      <c r="PA529">
        <v>1</v>
      </c>
      <c r="PB529">
        <v>0</v>
      </c>
      <c r="PC529">
        <v>1</v>
      </c>
      <c r="PD529">
        <v>1</v>
      </c>
      <c r="PE529">
        <v>1</v>
      </c>
      <c r="PF529">
        <v>0</v>
      </c>
      <c r="PG529">
        <v>0</v>
      </c>
      <c r="PH529">
        <v>0</v>
      </c>
      <c r="PI529">
        <v>0</v>
      </c>
      <c r="PJ529">
        <v>0</v>
      </c>
      <c r="PK529">
        <v>0</v>
      </c>
      <c r="PL529">
        <v>0</v>
      </c>
      <c r="PM529">
        <v>0</v>
      </c>
      <c r="PN529">
        <v>0</v>
      </c>
      <c r="PO529">
        <v>0</v>
      </c>
      <c r="PU529">
        <v>0</v>
      </c>
      <c r="PV529">
        <v>0</v>
      </c>
      <c r="PW529">
        <v>0</v>
      </c>
      <c r="PX529">
        <v>0</v>
      </c>
      <c r="PY529">
        <v>0</v>
      </c>
      <c r="PZ529">
        <v>0</v>
      </c>
      <c r="QA529">
        <v>0</v>
      </c>
      <c r="QB529">
        <v>0</v>
      </c>
      <c r="QC529">
        <v>0</v>
      </c>
      <c r="QD529">
        <v>0</v>
      </c>
      <c r="QE529">
        <v>0</v>
      </c>
      <c r="QF529">
        <v>0</v>
      </c>
      <c r="QG529">
        <v>0</v>
      </c>
      <c r="QH529">
        <v>0</v>
      </c>
      <c r="QI529">
        <v>0</v>
      </c>
      <c r="QJ529">
        <v>0</v>
      </c>
      <c r="QK529">
        <v>0</v>
      </c>
      <c r="QL529">
        <v>0</v>
      </c>
      <c r="QM529">
        <v>0</v>
      </c>
      <c r="QN529">
        <v>0</v>
      </c>
      <c r="QO529">
        <v>0</v>
      </c>
      <c r="QP529">
        <v>0</v>
      </c>
      <c r="QQ529">
        <v>0</v>
      </c>
      <c r="QR529">
        <v>0</v>
      </c>
      <c r="QS529">
        <v>0</v>
      </c>
      <c r="QT529">
        <v>0</v>
      </c>
      <c r="QU529">
        <v>0</v>
      </c>
      <c r="QV529">
        <v>0</v>
      </c>
      <c r="QW529">
        <v>0</v>
      </c>
      <c r="QX529">
        <v>0</v>
      </c>
      <c r="QY529">
        <v>0</v>
      </c>
      <c r="QZ529">
        <v>0</v>
      </c>
      <c r="RA529">
        <v>0</v>
      </c>
      <c r="RB529">
        <v>0</v>
      </c>
      <c r="RC529">
        <v>0</v>
      </c>
      <c r="RD529">
        <v>0</v>
      </c>
      <c r="RE529">
        <v>0</v>
      </c>
      <c r="RF529">
        <v>0</v>
      </c>
      <c r="RG529">
        <v>0</v>
      </c>
      <c r="RH529">
        <v>0</v>
      </c>
      <c r="RI529">
        <v>0</v>
      </c>
      <c r="RJ529">
        <v>0</v>
      </c>
      <c r="RK529">
        <v>0</v>
      </c>
      <c r="RL529">
        <v>0</v>
      </c>
      <c r="RM529">
        <v>0</v>
      </c>
      <c r="RN529">
        <v>0</v>
      </c>
      <c r="RO529">
        <v>0</v>
      </c>
      <c r="RP529">
        <v>0</v>
      </c>
      <c r="RQ529">
        <v>0</v>
      </c>
      <c r="RR529">
        <v>0</v>
      </c>
      <c r="RS529">
        <v>0</v>
      </c>
      <c r="RT529">
        <v>0</v>
      </c>
      <c r="RU529">
        <v>0</v>
      </c>
      <c r="RV529">
        <v>0</v>
      </c>
      <c r="RW529">
        <v>0</v>
      </c>
      <c r="RX529">
        <v>0</v>
      </c>
      <c r="RY529">
        <v>0</v>
      </c>
      <c r="RZ529">
        <v>0</v>
      </c>
      <c r="SA529">
        <v>0</v>
      </c>
      <c r="SB529">
        <v>0</v>
      </c>
      <c r="SC529">
        <v>0</v>
      </c>
      <c r="SD529">
        <v>0</v>
      </c>
      <c r="SE529">
        <v>0</v>
      </c>
      <c r="SF529">
        <v>0</v>
      </c>
      <c r="SG529">
        <v>0</v>
      </c>
      <c r="SH529">
        <v>0</v>
      </c>
      <c r="SI529">
        <v>0</v>
      </c>
      <c r="SJ529">
        <v>0</v>
      </c>
      <c r="SK529">
        <v>0</v>
      </c>
      <c r="SL529">
        <v>0</v>
      </c>
      <c r="SM529">
        <v>0</v>
      </c>
      <c r="SN529">
        <v>0</v>
      </c>
      <c r="SO529">
        <v>0</v>
      </c>
      <c r="SP529">
        <v>0</v>
      </c>
      <c r="SQ529">
        <v>0</v>
      </c>
      <c r="SR529">
        <v>0</v>
      </c>
      <c r="SS529">
        <v>0</v>
      </c>
      <c r="ST529">
        <v>0</v>
      </c>
      <c r="SU529">
        <v>0</v>
      </c>
      <c r="SV529">
        <v>0</v>
      </c>
      <c r="SW529">
        <v>0</v>
      </c>
      <c r="SX529">
        <v>0</v>
      </c>
      <c r="SY529">
        <v>0</v>
      </c>
      <c r="SZ529">
        <v>0</v>
      </c>
      <c r="TA529">
        <v>0</v>
      </c>
      <c r="TB529">
        <v>0</v>
      </c>
      <c r="TC529">
        <v>0</v>
      </c>
      <c r="TD529">
        <v>0</v>
      </c>
      <c r="TE529">
        <v>0</v>
      </c>
      <c r="TF529">
        <v>0</v>
      </c>
      <c r="TG529">
        <v>0</v>
      </c>
      <c r="TH529">
        <v>0</v>
      </c>
      <c r="TI529">
        <v>0</v>
      </c>
      <c r="TJ529">
        <v>0</v>
      </c>
      <c r="TK529">
        <v>0</v>
      </c>
      <c r="TL529">
        <v>0</v>
      </c>
      <c r="TM529">
        <v>0</v>
      </c>
      <c r="TN529">
        <v>0</v>
      </c>
      <c r="TO529">
        <v>0</v>
      </c>
      <c r="TP529">
        <v>0</v>
      </c>
      <c r="TQ529">
        <v>0</v>
      </c>
      <c r="TR529">
        <v>0</v>
      </c>
      <c r="TS529">
        <v>0</v>
      </c>
      <c r="TT529">
        <v>0</v>
      </c>
      <c r="TU529">
        <v>0</v>
      </c>
      <c r="TV529">
        <v>0</v>
      </c>
      <c r="TW529">
        <v>0</v>
      </c>
      <c r="TX529">
        <v>0</v>
      </c>
      <c r="TY529">
        <v>0</v>
      </c>
      <c r="TZ529">
        <v>0</v>
      </c>
      <c r="UA529">
        <v>0</v>
      </c>
      <c r="UB529">
        <v>0</v>
      </c>
      <c r="UC529">
        <v>0</v>
      </c>
      <c r="UD529">
        <v>0</v>
      </c>
      <c r="UE529">
        <v>0</v>
      </c>
      <c r="UF529">
        <v>0</v>
      </c>
      <c r="UG529">
        <v>0</v>
      </c>
      <c r="UH529">
        <v>0</v>
      </c>
      <c r="UI529">
        <v>0</v>
      </c>
      <c r="UJ529">
        <v>0</v>
      </c>
      <c r="UK529">
        <v>0</v>
      </c>
      <c r="UL529">
        <v>0</v>
      </c>
      <c r="UM529">
        <v>0</v>
      </c>
      <c r="UN529">
        <v>0</v>
      </c>
      <c r="UO529">
        <v>0</v>
      </c>
      <c r="UP529">
        <v>0</v>
      </c>
      <c r="UQ529">
        <v>0</v>
      </c>
      <c r="UR529">
        <v>0</v>
      </c>
      <c r="UU529">
        <v>1</v>
      </c>
      <c r="UW529">
        <v>1</v>
      </c>
      <c r="UZ529" t="s">
        <v>185</v>
      </c>
      <c r="VB529" t="s">
        <v>127</v>
      </c>
      <c r="VC529">
        <v>0</v>
      </c>
      <c r="VD529">
        <v>0</v>
      </c>
      <c r="VE529">
        <v>0</v>
      </c>
      <c r="VF529">
        <v>0</v>
      </c>
      <c r="VG529">
        <v>0</v>
      </c>
      <c r="VH529" t="s">
        <v>895</v>
      </c>
      <c r="VI529">
        <v>0</v>
      </c>
      <c r="VJ529">
        <v>0</v>
      </c>
      <c r="VK529">
        <v>25</v>
      </c>
      <c r="VL529">
        <v>0</v>
      </c>
      <c r="VM529">
        <v>0</v>
      </c>
      <c r="VP529" t="s">
        <v>127</v>
      </c>
      <c r="VS529">
        <v>0</v>
      </c>
      <c r="VT529">
        <v>0</v>
      </c>
      <c r="VU529">
        <v>0</v>
      </c>
      <c r="VV529">
        <v>0</v>
      </c>
      <c r="VW529">
        <v>0</v>
      </c>
      <c r="VX529" t="s">
        <v>895</v>
      </c>
      <c r="VY529">
        <v>1</v>
      </c>
      <c r="VZ529">
        <v>0</v>
      </c>
      <c r="WA529">
        <v>0</v>
      </c>
      <c r="WB529">
        <v>1</v>
      </c>
      <c r="WC529">
        <v>0</v>
      </c>
      <c r="WD529">
        <v>1</v>
      </c>
      <c r="WE529">
        <v>0</v>
      </c>
      <c r="WF529">
        <v>1</v>
      </c>
      <c r="WG529">
        <v>0</v>
      </c>
      <c r="WH529">
        <v>1</v>
      </c>
      <c r="WI529">
        <v>0</v>
      </c>
      <c r="WJ529">
        <v>1</v>
      </c>
      <c r="WK529">
        <v>1</v>
      </c>
      <c r="WL529">
        <v>0</v>
      </c>
      <c r="WM529">
        <v>0</v>
      </c>
      <c r="WN529">
        <v>0</v>
      </c>
      <c r="WO529">
        <v>1</v>
      </c>
      <c r="WP529">
        <v>0</v>
      </c>
      <c r="WQ529">
        <v>0</v>
      </c>
      <c r="WR529">
        <v>0</v>
      </c>
      <c r="WS529">
        <v>1</v>
      </c>
      <c r="WT529">
        <v>1</v>
      </c>
      <c r="WU529">
        <v>0</v>
      </c>
      <c r="WV529">
        <v>0</v>
      </c>
      <c r="WW529">
        <v>0</v>
      </c>
      <c r="WX529">
        <v>2</v>
      </c>
      <c r="WY529">
        <v>2</v>
      </c>
      <c r="WZ529">
        <v>2</v>
      </c>
      <c r="XA529">
        <v>2</v>
      </c>
      <c r="XB529">
        <v>0</v>
      </c>
      <c r="XC529">
        <v>0</v>
      </c>
      <c r="XD529">
        <v>1</v>
      </c>
      <c r="XE529">
        <v>0</v>
      </c>
      <c r="XF529">
        <v>2</v>
      </c>
      <c r="XG529">
        <v>1</v>
      </c>
      <c r="XH529">
        <v>0</v>
      </c>
      <c r="XI529">
        <v>0</v>
      </c>
      <c r="XJ529">
        <v>1</v>
      </c>
      <c r="XK529">
        <v>0</v>
      </c>
      <c r="XL529">
        <v>0</v>
      </c>
      <c r="XM529">
        <v>1</v>
      </c>
      <c r="XN529">
        <v>0</v>
      </c>
      <c r="XO529">
        <v>1</v>
      </c>
      <c r="XP529">
        <v>0</v>
      </c>
      <c r="XQ529">
        <v>0</v>
      </c>
      <c r="XR529">
        <v>0</v>
      </c>
      <c r="XS529">
        <v>0</v>
      </c>
      <c r="XT529">
        <v>0</v>
      </c>
      <c r="XU529">
        <v>0</v>
      </c>
      <c r="XV529" t="s">
        <v>168</v>
      </c>
      <c r="XX529" t="s">
        <v>129</v>
      </c>
      <c r="XY529" t="s">
        <v>130</v>
      </c>
      <c r="XZ529">
        <v>5</v>
      </c>
      <c r="YB529">
        <v>20</v>
      </c>
      <c r="YC529" t="s">
        <v>131</v>
      </c>
      <c r="YF529" t="s">
        <v>10747</v>
      </c>
      <c r="YG529" t="s">
        <v>10747</v>
      </c>
      <c r="YH529" t="s">
        <v>10747</v>
      </c>
      <c r="YI529" t="s">
        <v>10747</v>
      </c>
      <c r="YJ529">
        <v>0</v>
      </c>
      <c r="YK529">
        <v>1</v>
      </c>
      <c r="YL529">
        <v>1</v>
      </c>
      <c r="YM529">
        <v>0</v>
      </c>
      <c r="YN529">
        <v>0</v>
      </c>
      <c r="YO529">
        <v>0</v>
      </c>
      <c r="YP529">
        <v>0</v>
      </c>
      <c r="YQ529">
        <v>0</v>
      </c>
      <c r="YR529">
        <v>0</v>
      </c>
      <c r="YS529" t="s">
        <v>896</v>
      </c>
      <c r="YT529" s="2" t="s">
        <v>897</v>
      </c>
      <c r="YV529" t="s">
        <v>898</v>
      </c>
      <c r="YW529" t="s">
        <v>851</v>
      </c>
      <c r="YX529" t="s">
        <v>899</v>
      </c>
    </row>
    <row r="530" spans="1:674" ht="15" customHeight="1" x14ac:dyDescent="0.25">
      <c r="A530" t="s">
        <v>3577</v>
      </c>
      <c r="B530" t="s">
        <v>2195</v>
      </c>
      <c r="C530" t="s">
        <v>3578</v>
      </c>
      <c r="D530" t="s">
        <v>3579</v>
      </c>
      <c r="E530">
        <v>0</v>
      </c>
      <c r="F530">
        <v>0</v>
      </c>
      <c r="G530">
        <v>1</v>
      </c>
      <c r="H530">
        <v>0</v>
      </c>
      <c r="I530">
        <v>0</v>
      </c>
      <c r="J530">
        <v>0</v>
      </c>
      <c r="K530">
        <v>1</v>
      </c>
      <c r="L530">
        <v>1</v>
      </c>
      <c r="M530">
        <v>0</v>
      </c>
      <c r="N530">
        <v>0</v>
      </c>
      <c r="O530">
        <v>1</v>
      </c>
      <c r="P530">
        <v>0</v>
      </c>
      <c r="Q530">
        <v>0</v>
      </c>
      <c r="S530">
        <v>1</v>
      </c>
      <c r="V530">
        <v>0</v>
      </c>
      <c r="W530">
        <v>0</v>
      </c>
      <c r="X530">
        <v>1</v>
      </c>
      <c r="Y530">
        <v>0</v>
      </c>
      <c r="Z530">
        <v>1</v>
      </c>
      <c r="AA530">
        <v>0</v>
      </c>
      <c r="AB530">
        <v>0</v>
      </c>
      <c r="AC530">
        <v>1</v>
      </c>
      <c r="AD530">
        <v>0</v>
      </c>
      <c r="AE530">
        <v>0</v>
      </c>
      <c r="AF530">
        <v>0</v>
      </c>
      <c r="AG530">
        <v>1</v>
      </c>
      <c r="AH530">
        <v>0</v>
      </c>
      <c r="AI530">
        <v>0</v>
      </c>
      <c r="AJ530">
        <v>0</v>
      </c>
      <c r="AK530">
        <v>0</v>
      </c>
      <c r="AL530">
        <v>0</v>
      </c>
      <c r="AM530">
        <v>0</v>
      </c>
      <c r="AN530">
        <v>0</v>
      </c>
      <c r="AO530">
        <v>1</v>
      </c>
      <c r="AP530">
        <v>0</v>
      </c>
      <c r="AQ530">
        <v>0</v>
      </c>
      <c r="AR530">
        <v>0</v>
      </c>
      <c r="AS530">
        <v>0</v>
      </c>
      <c r="AT530">
        <v>0</v>
      </c>
      <c r="AU530">
        <v>0</v>
      </c>
      <c r="AV530">
        <v>1</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15</v>
      </c>
      <c r="CF530">
        <v>0</v>
      </c>
      <c r="CG530">
        <v>40</v>
      </c>
      <c r="CH530">
        <v>0</v>
      </c>
      <c r="CI530">
        <v>15</v>
      </c>
      <c r="CJ530">
        <v>0</v>
      </c>
      <c r="CK530">
        <v>40</v>
      </c>
      <c r="CL530">
        <v>0</v>
      </c>
      <c r="CM530">
        <v>15</v>
      </c>
      <c r="EN530">
        <v>0</v>
      </c>
      <c r="EO530">
        <v>40</v>
      </c>
      <c r="EP530">
        <v>0</v>
      </c>
      <c r="EQ530">
        <v>15</v>
      </c>
      <c r="ER530">
        <v>0</v>
      </c>
      <c r="ES530">
        <v>40</v>
      </c>
      <c r="ET530">
        <v>0</v>
      </c>
      <c r="EU530">
        <v>15</v>
      </c>
      <c r="GR530">
        <v>0</v>
      </c>
      <c r="GS530">
        <v>40</v>
      </c>
      <c r="GT530">
        <v>20</v>
      </c>
      <c r="GU530">
        <v>15</v>
      </c>
      <c r="GV530">
        <v>0</v>
      </c>
      <c r="GW530">
        <v>40</v>
      </c>
      <c r="GX530">
        <v>20</v>
      </c>
      <c r="GY530">
        <v>15</v>
      </c>
      <c r="IV530">
        <v>0</v>
      </c>
      <c r="IW530">
        <v>40</v>
      </c>
      <c r="IX530">
        <v>20</v>
      </c>
      <c r="IY530">
        <v>15</v>
      </c>
      <c r="KZ530">
        <v>0</v>
      </c>
      <c r="LA530">
        <v>20</v>
      </c>
      <c r="LB530">
        <v>80</v>
      </c>
      <c r="LC530">
        <v>15</v>
      </c>
      <c r="LD530">
        <v>0</v>
      </c>
      <c r="LE530">
        <v>20</v>
      </c>
      <c r="LF530">
        <v>80</v>
      </c>
      <c r="LG530">
        <v>15</v>
      </c>
      <c r="NX530">
        <v>0</v>
      </c>
      <c r="NY530">
        <v>15</v>
      </c>
      <c r="NZ530">
        <v>15</v>
      </c>
      <c r="OA530">
        <v>15</v>
      </c>
      <c r="OB530">
        <v>0</v>
      </c>
      <c r="OC530">
        <v>1</v>
      </c>
      <c r="OD530">
        <v>0</v>
      </c>
      <c r="OE530">
        <v>0</v>
      </c>
      <c r="OF530">
        <v>0</v>
      </c>
      <c r="OG530">
        <v>0</v>
      </c>
      <c r="OH530">
        <v>0</v>
      </c>
      <c r="OI530">
        <v>0</v>
      </c>
      <c r="OJ530">
        <v>0</v>
      </c>
      <c r="OK530">
        <v>0</v>
      </c>
      <c r="OL530">
        <v>0</v>
      </c>
      <c r="OM530">
        <v>0</v>
      </c>
      <c r="ON530">
        <v>0</v>
      </c>
      <c r="OO530">
        <v>0</v>
      </c>
      <c r="OP530">
        <v>0</v>
      </c>
      <c r="OQ530">
        <v>0</v>
      </c>
      <c r="OR530">
        <v>0</v>
      </c>
      <c r="OS530">
        <v>0</v>
      </c>
      <c r="OT530">
        <v>0</v>
      </c>
      <c r="OU530">
        <v>0</v>
      </c>
      <c r="OV530">
        <v>0</v>
      </c>
      <c r="OW530">
        <v>0</v>
      </c>
      <c r="OX530">
        <v>0</v>
      </c>
      <c r="OY530">
        <v>0</v>
      </c>
      <c r="OZ530">
        <v>0</v>
      </c>
      <c r="PA530">
        <v>0</v>
      </c>
      <c r="PB530">
        <v>0</v>
      </c>
      <c r="PC530">
        <v>0</v>
      </c>
      <c r="PD530">
        <v>0</v>
      </c>
      <c r="PE530">
        <v>0</v>
      </c>
      <c r="PF530">
        <v>0</v>
      </c>
      <c r="PG530">
        <v>1</v>
      </c>
      <c r="PH530">
        <v>0</v>
      </c>
      <c r="PI530">
        <v>1</v>
      </c>
      <c r="PJ530">
        <v>0</v>
      </c>
      <c r="PK530">
        <v>1</v>
      </c>
      <c r="PL530">
        <v>0</v>
      </c>
      <c r="PM530">
        <v>1</v>
      </c>
      <c r="PN530">
        <v>0</v>
      </c>
      <c r="PO530">
        <v>1</v>
      </c>
      <c r="PU530">
        <v>0</v>
      </c>
      <c r="PV530">
        <v>0</v>
      </c>
      <c r="PW530">
        <v>0</v>
      </c>
      <c r="PX530">
        <v>0</v>
      </c>
      <c r="PY530">
        <v>0</v>
      </c>
      <c r="PZ530">
        <v>0</v>
      </c>
      <c r="QA530">
        <v>0</v>
      </c>
      <c r="QB530">
        <v>0</v>
      </c>
      <c r="QC530">
        <v>0</v>
      </c>
      <c r="QD530">
        <v>0</v>
      </c>
      <c r="QE530">
        <v>0</v>
      </c>
      <c r="QF530">
        <v>0</v>
      </c>
      <c r="QG530">
        <v>0</v>
      </c>
      <c r="QH530">
        <v>0</v>
      </c>
      <c r="QI530">
        <v>0</v>
      </c>
      <c r="QJ530">
        <v>0</v>
      </c>
      <c r="QK530">
        <v>0</v>
      </c>
      <c r="QL530">
        <v>0</v>
      </c>
      <c r="QM530">
        <v>0</v>
      </c>
      <c r="QN530">
        <v>0</v>
      </c>
      <c r="QO530">
        <v>0</v>
      </c>
      <c r="QP530">
        <v>0</v>
      </c>
      <c r="QQ530">
        <v>0</v>
      </c>
      <c r="QR530">
        <v>0</v>
      </c>
      <c r="QS530">
        <v>0</v>
      </c>
      <c r="QT530">
        <v>0</v>
      </c>
      <c r="QU530">
        <v>0</v>
      </c>
      <c r="QV530">
        <v>0</v>
      </c>
      <c r="QW530">
        <v>0</v>
      </c>
      <c r="QX530">
        <v>0</v>
      </c>
      <c r="QY530">
        <v>0</v>
      </c>
      <c r="QZ530">
        <v>0</v>
      </c>
      <c r="RA530">
        <v>0</v>
      </c>
      <c r="RB530">
        <v>0</v>
      </c>
      <c r="RC530">
        <v>0</v>
      </c>
      <c r="RD530">
        <v>0</v>
      </c>
      <c r="RE530">
        <v>0</v>
      </c>
      <c r="RF530">
        <v>0</v>
      </c>
      <c r="RG530">
        <v>0</v>
      </c>
      <c r="RH530">
        <v>0</v>
      </c>
      <c r="RI530">
        <v>0</v>
      </c>
      <c r="RJ530">
        <v>0</v>
      </c>
      <c r="RK530">
        <v>0</v>
      </c>
      <c r="RL530">
        <v>0</v>
      </c>
      <c r="RM530">
        <v>0</v>
      </c>
      <c r="RN530">
        <v>0</v>
      </c>
      <c r="RO530">
        <v>0</v>
      </c>
      <c r="RP530">
        <v>0</v>
      </c>
      <c r="RQ530">
        <v>0</v>
      </c>
      <c r="RR530">
        <v>0</v>
      </c>
      <c r="RS530">
        <v>0</v>
      </c>
      <c r="RT530">
        <v>0</v>
      </c>
      <c r="RU530">
        <v>0</v>
      </c>
      <c r="RV530">
        <v>0</v>
      </c>
      <c r="RW530">
        <v>0</v>
      </c>
      <c r="RX530">
        <v>0</v>
      </c>
      <c r="RY530">
        <v>0</v>
      </c>
      <c r="RZ530">
        <v>0</v>
      </c>
      <c r="SA530">
        <v>0</v>
      </c>
      <c r="SB530">
        <v>0</v>
      </c>
      <c r="SC530">
        <v>0</v>
      </c>
      <c r="SD530">
        <v>0</v>
      </c>
      <c r="SE530">
        <v>0</v>
      </c>
      <c r="SF530">
        <v>0</v>
      </c>
      <c r="SG530">
        <v>0</v>
      </c>
      <c r="SH530">
        <v>0</v>
      </c>
      <c r="SI530">
        <v>0</v>
      </c>
      <c r="SJ530">
        <v>0</v>
      </c>
      <c r="SK530">
        <v>0</v>
      </c>
      <c r="SL530">
        <v>0</v>
      </c>
      <c r="SM530">
        <v>0</v>
      </c>
      <c r="SN530">
        <v>0</v>
      </c>
      <c r="SO530">
        <v>0</v>
      </c>
      <c r="SP530">
        <v>0</v>
      </c>
      <c r="SQ530">
        <v>0</v>
      </c>
      <c r="SR530">
        <v>0</v>
      </c>
      <c r="SS530">
        <v>0</v>
      </c>
      <c r="ST530">
        <v>0</v>
      </c>
      <c r="SU530">
        <v>0</v>
      </c>
      <c r="SV530">
        <v>0</v>
      </c>
      <c r="SW530">
        <v>0</v>
      </c>
      <c r="SX530">
        <v>0</v>
      </c>
      <c r="SY530">
        <v>0</v>
      </c>
      <c r="SZ530">
        <v>0</v>
      </c>
      <c r="TA530">
        <v>0</v>
      </c>
      <c r="TB530">
        <v>0</v>
      </c>
      <c r="TC530">
        <v>0</v>
      </c>
      <c r="TD530">
        <v>0</v>
      </c>
      <c r="TE530">
        <v>0</v>
      </c>
      <c r="TF530">
        <v>0</v>
      </c>
      <c r="TG530">
        <v>0</v>
      </c>
      <c r="TH530">
        <v>0</v>
      </c>
      <c r="TI530">
        <v>0</v>
      </c>
      <c r="TJ530">
        <v>0</v>
      </c>
      <c r="TK530">
        <v>0</v>
      </c>
      <c r="TL530">
        <v>0</v>
      </c>
      <c r="TM530">
        <v>0</v>
      </c>
      <c r="TN530">
        <v>0</v>
      </c>
      <c r="TO530">
        <v>0</v>
      </c>
      <c r="TP530">
        <v>0</v>
      </c>
      <c r="TQ530">
        <v>0</v>
      </c>
      <c r="TR530">
        <v>0</v>
      </c>
      <c r="TS530">
        <v>0</v>
      </c>
      <c r="TT530">
        <v>0</v>
      </c>
      <c r="TU530">
        <v>0</v>
      </c>
      <c r="TV530">
        <v>0</v>
      </c>
      <c r="TW530">
        <v>0</v>
      </c>
      <c r="TX530">
        <v>0</v>
      </c>
      <c r="TY530">
        <v>0</v>
      </c>
      <c r="TZ530">
        <v>0</v>
      </c>
      <c r="UA530">
        <v>0</v>
      </c>
      <c r="UB530">
        <v>0</v>
      </c>
      <c r="UC530">
        <v>0</v>
      </c>
      <c r="UD530">
        <v>0</v>
      </c>
      <c r="UE530">
        <v>0</v>
      </c>
      <c r="UF530">
        <v>0</v>
      </c>
      <c r="UG530">
        <v>0</v>
      </c>
      <c r="UH530">
        <v>0</v>
      </c>
      <c r="UI530">
        <v>0</v>
      </c>
      <c r="UJ530">
        <v>0</v>
      </c>
      <c r="UK530">
        <v>0</v>
      </c>
      <c r="UL530">
        <v>0</v>
      </c>
      <c r="UM530">
        <v>0</v>
      </c>
      <c r="UN530">
        <v>0</v>
      </c>
      <c r="UO530">
        <v>0</v>
      </c>
      <c r="UP530">
        <v>0</v>
      </c>
      <c r="UQ530">
        <v>0</v>
      </c>
      <c r="UR530">
        <v>0</v>
      </c>
      <c r="US530">
        <v>0</v>
      </c>
      <c r="UT530">
        <v>0</v>
      </c>
      <c r="UU530">
        <v>0</v>
      </c>
      <c r="UV530">
        <v>0</v>
      </c>
      <c r="UW530">
        <v>0</v>
      </c>
      <c r="VC530">
        <v>0</v>
      </c>
      <c r="VD530">
        <v>0</v>
      </c>
      <c r="VE530">
        <v>0</v>
      </c>
      <c r="VF530">
        <v>0</v>
      </c>
      <c r="VG530">
        <v>0</v>
      </c>
      <c r="VH530">
        <v>0</v>
      </c>
      <c r="VI530">
        <v>0</v>
      </c>
      <c r="VJ530">
        <v>0</v>
      </c>
      <c r="VK530">
        <v>0</v>
      </c>
      <c r="VL530">
        <v>0</v>
      </c>
      <c r="VM530">
        <v>0</v>
      </c>
      <c r="VS530">
        <v>0</v>
      </c>
      <c r="VT530">
        <v>0</v>
      </c>
      <c r="VU530">
        <v>0</v>
      </c>
      <c r="VV530">
        <v>0</v>
      </c>
      <c r="VW530">
        <v>0</v>
      </c>
      <c r="VX530">
        <v>0</v>
      </c>
      <c r="VY530">
        <v>0</v>
      </c>
      <c r="VZ530">
        <v>1</v>
      </c>
      <c r="WA530">
        <v>0</v>
      </c>
      <c r="WB530">
        <v>1</v>
      </c>
      <c r="WC530">
        <v>1</v>
      </c>
      <c r="WD530">
        <v>0</v>
      </c>
      <c r="WE530">
        <v>0</v>
      </c>
      <c r="WF530">
        <v>1</v>
      </c>
      <c r="WG530">
        <v>0</v>
      </c>
      <c r="WH530">
        <v>1</v>
      </c>
      <c r="WI530">
        <v>1</v>
      </c>
      <c r="WJ530">
        <v>0</v>
      </c>
      <c r="WK530">
        <v>0</v>
      </c>
      <c r="WL530">
        <v>1</v>
      </c>
      <c r="WM530">
        <v>0</v>
      </c>
      <c r="WN530">
        <v>0</v>
      </c>
      <c r="WO530">
        <v>1</v>
      </c>
      <c r="WP530">
        <v>0</v>
      </c>
      <c r="WQ530">
        <v>0</v>
      </c>
      <c r="WR530">
        <v>0</v>
      </c>
      <c r="WS530">
        <v>1</v>
      </c>
      <c r="WT530">
        <v>1</v>
      </c>
      <c r="WU530">
        <v>0</v>
      </c>
      <c r="WV530">
        <v>0</v>
      </c>
      <c r="WW530">
        <v>0</v>
      </c>
      <c r="WX530">
        <v>1</v>
      </c>
      <c r="WY530">
        <v>10</v>
      </c>
      <c r="WZ530">
        <v>4</v>
      </c>
      <c r="XA530">
        <v>10</v>
      </c>
      <c r="XB530">
        <v>0</v>
      </c>
      <c r="XC530">
        <v>2</v>
      </c>
      <c r="XD530">
        <v>0</v>
      </c>
      <c r="XE530">
        <v>5</v>
      </c>
      <c r="XF530">
        <v>0</v>
      </c>
      <c r="XG530">
        <v>10</v>
      </c>
      <c r="XJ530">
        <v>0</v>
      </c>
      <c r="XK530">
        <v>1</v>
      </c>
      <c r="XL530">
        <v>0</v>
      </c>
      <c r="XM530">
        <v>0</v>
      </c>
      <c r="XN530">
        <v>0</v>
      </c>
      <c r="XO530">
        <v>0</v>
      </c>
      <c r="XP530">
        <v>0</v>
      </c>
      <c r="XQ530">
        <v>0</v>
      </c>
      <c r="XR530">
        <v>0</v>
      </c>
      <c r="XS530">
        <v>1</v>
      </c>
      <c r="XT530">
        <v>0</v>
      </c>
      <c r="XU530">
        <v>0</v>
      </c>
      <c r="XV530" t="s">
        <v>511</v>
      </c>
      <c r="XX530" t="s">
        <v>205</v>
      </c>
      <c r="XY530" t="s">
        <v>130</v>
      </c>
      <c r="XZ530">
        <v>5</v>
      </c>
      <c r="YA530">
        <v>350</v>
      </c>
      <c r="YB530">
        <v>15</v>
      </c>
      <c r="YC530" t="s">
        <v>131</v>
      </c>
      <c r="YF530" t="s">
        <v>511</v>
      </c>
      <c r="YG530" t="s">
        <v>10747</v>
      </c>
      <c r="YH530" t="s">
        <v>10747</v>
      </c>
      <c r="YI530" t="s">
        <v>10747</v>
      </c>
      <c r="YJ530">
        <v>0</v>
      </c>
      <c r="YK530">
        <v>0</v>
      </c>
      <c r="YL530">
        <v>1</v>
      </c>
      <c r="YM530">
        <v>1</v>
      </c>
      <c r="YN530">
        <v>0</v>
      </c>
      <c r="YO530">
        <v>0</v>
      </c>
      <c r="YP530">
        <v>1</v>
      </c>
      <c r="YQ530">
        <v>1</v>
      </c>
      <c r="YR530">
        <v>0</v>
      </c>
      <c r="YS530">
        <v>0</v>
      </c>
      <c r="YT530" s="2" t="s">
        <v>3580</v>
      </c>
      <c r="YV530" t="s">
        <v>3581</v>
      </c>
      <c r="YW530" t="s">
        <v>134</v>
      </c>
      <c r="YX530" t="s">
        <v>3579</v>
      </c>
    </row>
    <row r="531" spans="1:674" ht="15" customHeight="1" x14ac:dyDescent="0.25">
      <c r="A531" t="s">
        <v>3764</v>
      </c>
      <c r="B531" t="s">
        <v>800</v>
      </c>
      <c r="C531" t="s">
        <v>3765</v>
      </c>
      <c r="D531" t="s">
        <v>3766</v>
      </c>
      <c r="E531">
        <v>0</v>
      </c>
      <c r="F531">
        <v>0</v>
      </c>
      <c r="G531">
        <v>1</v>
      </c>
      <c r="H531">
        <v>0</v>
      </c>
      <c r="I531">
        <v>0</v>
      </c>
      <c r="J531">
        <v>0</v>
      </c>
      <c r="K531">
        <v>1</v>
      </c>
      <c r="L531">
        <v>1</v>
      </c>
      <c r="M531">
        <v>0</v>
      </c>
      <c r="N531">
        <v>0</v>
      </c>
      <c r="O531">
        <v>0</v>
      </c>
      <c r="P531">
        <v>0</v>
      </c>
      <c r="Q531">
        <v>0</v>
      </c>
      <c r="V531">
        <v>1</v>
      </c>
      <c r="W531">
        <v>23</v>
      </c>
      <c r="X531">
        <v>0</v>
      </c>
      <c r="Y531">
        <v>23</v>
      </c>
      <c r="Z531">
        <v>0</v>
      </c>
      <c r="AA531">
        <v>23</v>
      </c>
      <c r="AB531">
        <v>1</v>
      </c>
      <c r="AC531">
        <v>23</v>
      </c>
      <c r="AD531">
        <v>0</v>
      </c>
      <c r="AE531">
        <v>23</v>
      </c>
      <c r="AF531">
        <v>1</v>
      </c>
      <c r="AG531">
        <v>1</v>
      </c>
      <c r="AH531">
        <v>0</v>
      </c>
      <c r="AI531">
        <v>0</v>
      </c>
      <c r="AJ531">
        <v>1</v>
      </c>
      <c r="AK531">
        <v>1</v>
      </c>
      <c r="AL531">
        <v>1</v>
      </c>
      <c r="AM531">
        <v>1</v>
      </c>
      <c r="AN531">
        <v>0</v>
      </c>
      <c r="AO531">
        <v>1</v>
      </c>
      <c r="AP531">
        <v>1</v>
      </c>
      <c r="AQ531">
        <v>0</v>
      </c>
      <c r="AR531">
        <v>0</v>
      </c>
      <c r="AS531">
        <v>0</v>
      </c>
      <c r="AT531">
        <v>1</v>
      </c>
      <c r="AU531">
        <v>0</v>
      </c>
      <c r="AV531">
        <v>1</v>
      </c>
      <c r="AW531">
        <v>1</v>
      </c>
      <c r="AX531">
        <v>0</v>
      </c>
      <c r="AY531">
        <v>0</v>
      </c>
      <c r="AZ531">
        <v>0</v>
      </c>
      <c r="BA531">
        <v>1</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40</v>
      </c>
      <c r="CC531">
        <v>0</v>
      </c>
      <c r="CD531">
        <v>8</v>
      </c>
      <c r="CE531">
        <v>28</v>
      </c>
      <c r="CF531">
        <v>10</v>
      </c>
      <c r="CG531">
        <v>0</v>
      </c>
      <c r="CH531">
        <v>2</v>
      </c>
      <c r="CI531">
        <v>8</v>
      </c>
      <c r="CJ531">
        <v>10</v>
      </c>
      <c r="CK531">
        <v>0</v>
      </c>
      <c r="CL531">
        <v>2</v>
      </c>
      <c r="CM531">
        <v>8</v>
      </c>
      <c r="CN531">
        <v>10</v>
      </c>
      <c r="CO531">
        <v>0</v>
      </c>
      <c r="CP531">
        <v>2</v>
      </c>
      <c r="CQ531">
        <v>8</v>
      </c>
      <c r="CR531">
        <v>10</v>
      </c>
      <c r="CS531">
        <v>0</v>
      </c>
      <c r="CT531">
        <v>2</v>
      </c>
      <c r="CU531">
        <v>8</v>
      </c>
      <c r="EN531">
        <v>20</v>
      </c>
      <c r="EO531">
        <v>0</v>
      </c>
      <c r="EP531">
        <v>6</v>
      </c>
      <c r="EQ531">
        <v>0</v>
      </c>
      <c r="ER531">
        <v>10</v>
      </c>
      <c r="ES531">
        <v>0</v>
      </c>
      <c r="ET531">
        <v>6</v>
      </c>
      <c r="EU531">
        <v>0</v>
      </c>
      <c r="EV531">
        <v>10</v>
      </c>
      <c r="EW531">
        <v>0</v>
      </c>
      <c r="EX531">
        <v>6</v>
      </c>
      <c r="EY531">
        <v>0</v>
      </c>
      <c r="EZ531">
        <v>10</v>
      </c>
      <c r="FA531">
        <v>0</v>
      </c>
      <c r="FB531">
        <v>6</v>
      </c>
      <c r="FC531">
        <v>0</v>
      </c>
      <c r="GR531">
        <v>10</v>
      </c>
      <c r="GS531">
        <v>0</v>
      </c>
      <c r="GT531">
        <v>6</v>
      </c>
      <c r="GU531">
        <v>0</v>
      </c>
      <c r="GV531">
        <v>10</v>
      </c>
      <c r="GW531">
        <v>0</v>
      </c>
      <c r="GX531">
        <v>6</v>
      </c>
      <c r="GY531">
        <v>0</v>
      </c>
      <c r="GZ531">
        <v>10</v>
      </c>
      <c r="HA531">
        <v>0</v>
      </c>
      <c r="HB531">
        <v>6</v>
      </c>
      <c r="HC531">
        <v>0</v>
      </c>
      <c r="HD531">
        <v>10</v>
      </c>
      <c r="HE531">
        <v>0</v>
      </c>
      <c r="HF531">
        <v>6</v>
      </c>
      <c r="HG531">
        <v>0</v>
      </c>
      <c r="IV531">
        <v>10</v>
      </c>
      <c r="IW531">
        <v>0</v>
      </c>
      <c r="IX531">
        <v>2</v>
      </c>
      <c r="IY531">
        <v>0</v>
      </c>
      <c r="IZ531">
        <v>10</v>
      </c>
      <c r="JA531">
        <v>0</v>
      </c>
      <c r="JB531">
        <v>2</v>
      </c>
      <c r="JC531">
        <v>0</v>
      </c>
      <c r="JD531">
        <v>20</v>
      </c>
      <c r="JE531">
        <v>0</v>
      </c>
      <c r="JF531">
        <v>2</v>
      </c>
      <c r="JG531">
        <v>0</v>
      </c>
      <c r="JH531">
        <v>10</v>
      </c>
      <c r="JI531">
        <v>0</v>
      </c>
      <c r="JJ531">
        <v>2</v>
      </c>
      <c r="JK531">
        <v>0</v>
      </c>
      <c r="KZ531">
        <v>10</v>
      </c>
      <c r="LA531">
        <v>0</v>
      </c>
      <c r="LB531">
        <v>2</v>
      </c>
      <c r="LC531">
        <v>0</v>
      </c>
      <c r="LD531">
        <v>20</v>
      </c>
      <c r="LE531">
        <v>0</v>
      </c>
      <c r="LF531">
        <v>2</v>
      </c>
      <c r="LG531">
        <v>0</v>
      </c>
      <c r="LH531">
        <v>20</v>
      </c>
      <c r="LI531">
        <v>0</v>
      </c>
      <c r="LJ531">
        <v>2</v>
      </c>
      <c r="LK531">
        <v>0</v>
      </c>
      <c r="LL531">
        <v>20</v>
      </c>
      <c r="LM531">
        <v>0</v>
      </c>
      <c r="LN531">
        <v>2</v>
      </c>
      <c r="LO531">
        <v>0</v>
      </c>
      <c r="OB531">
        <v>0</v>
      </c>
      <c r="OC531">
        <v>0</v>
      </c>
      <c r="OD531">
        <v>0</v>
      </c>
      <c r="OE531">
        <v>0</v>
      </c>
      <c r="OF531">
        <v>0</v>
      </c>
      <c r="OG531">
        <v>0</v>
      </c>
      <c r="OH531">
        <v>0</v>
      </c>
      <c r="OI531">
        <v>0</v>
      </c>
      <c r="OJ531">
        <v>0</v>
      </c>
      <c r="OK531">
        <v>0</v>
      </c>
      <c r="OL531">
        <v>0</v>
      </c>
      <c r="OM531">
        <v>0</v>
      </c>
      <c r="ON531">
        <v>0</v>
      </c>
      <c r="OO531">
        <v>0</v>
      </c>
      <c r="OP531">
        <v>0</v>
      </c>
      <c r="OQ531">
        <v>0</v>
      </c>
      <c r="OR531">
        <v>0</v>
      </c>
      <c r="OS531">
        <v>0</v>
      </c>
      <c r="OT531">
        <v>0</v>
      </c>
      <c r="OU531">
        <v>0</v>
      </c>
      <c r="OV531">
        <v>0</v>
      </c>
      <c r="OW531">
        <v>0</v>
      </c>
      <c r="OX531">
        <v>0</v>
      </c>
      <c r="OY531">
        <v>0</v>
      </c>
      <c r="OZ531">
        <v>0</v>
      </c>
      <c r="PA531">
        <v>0</v>
      </c>
      <c r="PB531">
        <v>0</v>
      </c>
      <c r="PC531">
        <v>0</v>
      </c>
      <c r="PD531">
        <v>0</v>
      </c>
      <c r="PE531">
        <v>0</v>
      </c>
      <c r="PF531">
        <v>0</v>
      </c>
      <c r="PG531">
        <v>0</v>
      </c>
      <c r="PH531">
        <v>0</v>
      </c>
      <c r="PI531">
        <v>0</v>
      </c>
      <c r="PJ531">
        <v>0</v>
      </c>
      <c r="PK531">
        <v>0</v>
      </c>
      <c r="PL531">
        <v>0</v>
      </c>
      <c r="PM531">
        <v>0</v>
      </c>
      <c r="PN531">
        <v>0</v>
      </c>
      <c r="PO531">
        <v>0</v>
      </c>
      <c r="PU531">
        <v>0</v>
      </c>
      <c r="PV531">
        <v>0</v>
      </c>
      <c r="PW531">
        <v>0</v>
      </c>
      <c r="PX531">
        <v>0</v>
      </c>
      <c r="PY531">
        <v>0</v>
      </c>
      <c r="PZ531">
        <v>0</v>
      </c>
      <c r="QA531">
        <v>0</v>
      </c>
      <c r="QB531">
        <v>0</v>
      </c>
      <c r="QC531">
        <v>0</v>
      </c>
      <c r="QD531">
        <v>0</v>
      </c>
      <c r="QE531">
        <v>0</v>
      </c>
      <c r="QF531">
        <v>0</v>
      </c>
      <c r="QG531">
        <v>0</v>
      </c>
      <c r="QH531">
        <v>0</v>
      </c>
      <c r="QI531">
        <v>0</v>
      </c>
      <c r="QJ531">
        <v>0</v>
      </c>
      <c r="QK531">
        <v>0</v>
      </c>
      <c r="QL531">
        <v>0</v>
      </c>
      <c r="QM531">
        <v>0</v>
      </c>
      <c r="QN531">
        <v>0</v>
      </c>
      <c r="QO531">
        <v>0</v>
      </c>
      <c r="QP531">
        <v>0</v>
      </c>
      <c r="QQ531">
        <v>0</v>
      </c>
      <c r="QR531">
        <v>0</v>
      </c>
      <c r="QS531">
        <v>0</v>
      </c>
      <c r="QT531">
        <v>0</v>
      </c>
      <c r="QU531">
        <v>0</v>
      </c>
      <c r="QV531">
        <v>0</v>
      </c>
      <c r="QW531">
        <v>0</v>
      </c>
      <c r="QX531">
        <v>0</v>
      </c>
      <c r="QY531">
        <v>0</v>
      </c>
      <c r="QZ531">
        <v>0</v>
      </c>
      <c r="RA531">
        <v>0</v>
      </c>
      <c r="RB531">
        <v>0</v>
      </c>
      <c r="RC531">
        <v>0</v>
      </c>
      <c r="RD531">
        <v>0</v>
      </c>
      <c r="RE531">
        <v>0</v>
      </c>
      <c r="RF531">
        <v>0</v>
      </c>
      <c r="RG531">
        <v>0</v>
      </c>
      <c r="RH531">
        <v>0</v>
      </c>
      <c r="RI531">
        <v>0</v>
      </c>
      <c r="RJ531">
        <v>0</v>
      </c>
      <c r="RK531">
        <v>0</v>
      </c>
      <c r="RL531">
        <v>0</v>
      </c>
      <c r="RM531">
        <v>0</v>
      </c>
      <c r="RN531">
        <v>0</v>
      </c>
      <c r="RO531">
        <v>0</v>
      </c>
      <c r="RP531">
        <v>0</v>
      </c>
      <c r="RQ531">
        <v>0</v>
      </c>
      <c r="RR531">
        <v>0</v>
      </c>
      <c r="RS531">
        <v>0</v>
      </c>
      <c r="RT531">
        <v>0</v>
      </c>
      <c r="RU531">
        <v>0</v>
      </c>
      <c r="RV531">
        <v>0</v>
      </c>
      <c r="RW531">
        <v>0</v>
      </c>
      <c r="RX531">
        <v>0</v>
      </c>
      <c r="RY531">
        <v>0</v>
      </c>
      <c r="RZ531">
        <v>0</v>
      </c>
      <c r="SA531">
        <v>0</v>
      </c>
      <c r="SB531">
        <v>0</v>
      </c>
      <c r="SC531">
        <v>0</v>
      </c>
      <c r="SD531">
        <v>0</v>
      </c>
      <c r="SE531">
        <v>0</v>
      </c>
      <c r="SF531">
        <v>0</v>
      </c>
      <c r="SG531">
        <v>0</v>
      </c>
      <c r="SH531">
        <v>0</v>
      </c>
      <c r="SI531">
        <v>0</v>
      </c>
      <c r="SJ531">
        <v>0</v>
      </c>
      <c r="SK531">
        <v>0</v>
      </c>
      <c r="SL531">
        <v>0</v>
      </c>
      <c r="SM531">
        <v>0</v>
      </c>
      <c r="SN531">
        <v>0</v>
      </c>
      <c r="SO531">
        <v>0</v>
      </c>
      <c r="SP531">
        <v>0</v>
      </c>
      <c r="SQ531">
        <v>0</v>
      </c>
      <c r="SR531">
        <v>0</v>
      </c>
      <c r="SS531">
        <v>0</v>
      </c>
      <c r="ST531">
        <v>0</v>
      </c>
      <c r="SU531">
        <v>0</v>
      </c>
      <c r="SV531">
        <v>0</v>
      </c>
      <c r="SW531">
        <v>0</v>
      </c>
      <c r="SX531">
        <v>0</v>
      </c>
      <c r="SY531">
        <v>0</v>
      </c>
      <c r="SZ531">
        <v>0</v>
      </c>
      <c r="TA531">
        <v>0</v>
      </c>
      <c r="TB531">
        <v>0</v>
      </c>
      <c r="TC531">
        <v>0</v>
      </c>
      <c r="TD531">
        <v>0</v>
      </c>
      <c r="TE531">
        <v>0</v>
      </c>
      <c r="TF531">
        <v>0</v>
      </c>
      <c r="TG531">
        <v>0</v>
      </c>
      <c r="TH531">
        <v>0</v>
      </c>
      <c r="TI531">
        <v>0</v>
      </c>
      <c r="TJ531">
        <v>0</v>
      </c>
      <c r="TK531">
        <v>0</v>
      </c>
      <c r="TL531">
        <v>0</v>
      </c>
      <c r="TM531">
        <v>0</v>
      </c>
      <c r="TN531">
        <v>0</v>
      </c>
      <c r="TO531">
        <v>0</v>
      </c>
      <c r="TP531">
        <v>0</v>
      </c>
      <c r="TQ531">
        <v>0</v>
      </c>
      <c r="TR531">
        <v>0</v>
      </c>
      <c r="TS531">
        <v>0</v>
      </c>
      <c r="TT531">
        <v>0</v>
      </c>
      <c r="TU531">
        <v>0</v>
      </c>
      <c r="TV531">
        <v>0</v>
      </c>
      <c r="TW531">
        <v>0</v>
      </c>
      <c r="TX531">
        <v>0</v>
      </c>
      <c r="TY531">
        <v>0</v>
      </c>
      <c r="TZ531">
        <v>0</v>
      </c>
      <c r="UA531">
        <v>0</v>
      </c>
      <c r="UB531">
        <v>0</v>
      </c>
      <c r="UC531">
        <v>0</v>
      </c>
      <c r="UD531">
        <v>0</v>
      </c>
      <c r="UE531">
        <v>0</v>
      </c>
      <c r="UF531">
        <v>0</v>
      </c>
      <c r="UG531">
        <v>0</v>
      </c>
      <c r="UH531">
        <v>0</v>
      </c>
      <c r="UI531">
        <v>0</v>
      </c>
      <c r="UJ531">
        <v>0</v>
      </c>
      <c r="UK531">
        <v>0</v>
      </c>
      <c r="UL531">
        <v>0</v>
      </c>
      <c r="UM531">
        <v>0</v>
      </c>
      <c r="UN531">
        <v>0</v>
      </c>
      <c r="UO531">
        <v>0</v>
      </c>
      <c r="UP531">
        <v>0</v>
      </c>
      <c r="UQ531">
        <v>0</v>
      </c>
      <c r="UR531">
        <v>0</v>
      </c>
      <c r="US531">
        <v>2</v>
      </c>
      <c r="UW531">
        <v>1</v>
      </c>
      <c r="UX531" t="s">
        <v>185</v>
      </c>
      <c r="VB531" t="s">
        <v>126</v>
      </c>
      <c r="VC531">
        <v>1</v>
      </c>
      <c r="VD531">
        <v>0</v>
      </c>
      <c r="VE531">
        <v>0</v>
      </c>
      <c r="VF531">
        <v>1</v>
      </c>
      <c r="VG531">
        <v>0</v>
      </c>
      <c r="VH531">
        <v>0</v>
      </c>
      <c r="VJ531">
        <v>8</v>
      </c>
      <c r="VO531" t="s">
        <v>210</v>
      </c>
      <c r="VS531">
        <v>0</v>
      </c>
      <c r="VT531">
        <v>0</v>
      </c>
      <c r="VU531">
        <v>0</v>
      </c>
      <c r="VV531">
        <v>1</v>
      </c>
      <c r="VW531">
        <v>0</v>
      </c>
      <c r="VX531">
        <v>0</v>
      </c>
      <c r="VY531">
        <v>0</v>
      </c>
      <c r="VZ531">
        <v>1</v>
      </c>
      <c r="WA531">
        <v>0</v>
      </c>
      <c r="WB531">
        <v>1</v>
      </c>
      <c r="WC531">
        <v>1</v>
      </c>
      <c r="WD531">
        <v>0</v>
      </c>
      <c r="WE531">
        <v>0</v>
      </c>
      <c r="WF531">
        <v>1</v>
      </c>
      <c r="WG531">
        <v>0</v>
      </c>
      <c r="WH531">
        <v>1</v>
      </c>
      <c r="WI531">
        <v>0</v>
      </c>
      <c r="WJ531">
        <v>1</v>
      </c>
      <c r="WK531">
        <v>0</v>
      </c>
      <c r="WL531">
        <v>1</v>
      </c>
      <c r="WM531">
        <v>0</v>
      </c>
      <c r="WN531">
        <v>0</v>
      </c>
      <c r="WO531">
        <v>1</v>
      </c>
      <c r="WP531">
        <v>0</v>
      </c>
      <c r="WQ531">
        <v>1</v>
      </c>
      <c r="WR531">
        <v>0</v>
      </c>
      <c r="WS531">
        <v>0</v>
      </c>
      <c r="WT531">
        <v>1</v>
      </c>
      <c r="WU531">
        <v>0</v>
      </c>
      <c r="WV531">
        <v>0</v>
      </c>
      <c r="WW531">
        <v>0</v>
      </c>
      <c r="WX531">
        <v>0</v>
      </c>
      <c r="WY531">
        <v>5</v>
      </c>
      <c r="WZ531">
        <v>0</v>
      </c>
      <c r="XA531">
        <v>0</v>
      </c>
      <c r="XB531">
        <v>8</v>
      </c>
      <c r="XC531">
        <v>8</v>
      </c>
      <c r="XD531">
        <v>0</v>
      </c>
      <c r="XE531">
        <v>0</v>
      </c>
      <c r="XF531">
        <v>12</v>
      </c>
      <c r="XG531">
        <v>8</v>
      </c>
      <c r="XH531">
        <v>0</v>
      </c>
      <c r="XI531">
        <v>0</v>
      </c>
      <c r="XJ531">
        <v>1</v>
      </c>
      <c r="XK531">
        <v>0</v>
      </c>
      <c r="XL531">
        <v>1</v>
      </c>
      <c r="XM531">
        <v>0</v>
      </c>
      <c r="XN531">
        <v>0</v>
      </c>
      <c r="XO531">
        <v>1</v>
      </c>
      <c r="XP531">
        <v>0</v>
      </c>
      <c r="XQ531">
        <v>0</v>
      </c>
      <c r="XR531">
        <v>0</v>
      </c>
      <c r="XS531">
        <v>0</v>
      </c>
      <c r="XT531">
        <v>0</v>
      </c>
      <c r="XU531">
        <v>0</v>
      </c>
      <c r="XV531" t="s">
        <v>1409</v>
      </c>
      <c r="XX531" t="s">
        <v>232</v>
      </c>
      <c r="XY531" t="s">
        <v>130</v>
      </c>
      <c r="XZ531">
        <v>5</v>
      </c>
      <c r="YA531">
        <v>125</v>
      </c>
      <c r="YB531">
        <v>10</v>
      </c>
      <c r="YC531" t="s">
        <v>131</v>
      </c>
      <c r="YF531" t="s">
        <v>1409</v>
      </c>
      <c r="YG531" t="s">
        <v>203</v>
      </c>
      <c r="YH531" t="s">
        <v>203</v>
      </c>
      <c r="YI531" t="s">
        <v>1217</v>
      </c>
      <c r="YJ531">
        <v>0</v>
      </c>
      <c r="YK531">
        <v>1</v>
      </c>
      <c r="YL531">
        <v>1</v>
      </c>
      <c r="YM531">
        <v>1</v>
      </c>
      <c r="YN531">
        <v>0</v>
      </c>
      <c r="YO531">
        <v>0</v>
      </c>
      <c r="YP531">
        <v>1</v>
      </c>
      <c r="YQ531">
        <v>1</v>
      </c>
      <c r="YR531">
        <v>0</v>
      </c>
      <c r="YS531" t="s">
        <v>3767</v>
      </c>
      <c r="YT531" s="2" t="s">
        <v>3768</v>
      </c>
      <c r="YV531" t="s">
        <v>3769</v>
      </c>
      <c r="YW531" t="s">
        <v>278</v>
      </c>
      <c r="YX531" t="s">
        <v>3770</v>
      </c>
    </row>
    <row r="532" spans="1:674" ht="15" customHeight="1" x14ac:dyDescent="0.25">
      <c r="A532" t="s">
        <v>9302</v>
      </c>
      <c r="B532" t="s">
        <v>2435</v>
      </c>
      <c r="C532" t="s">
        <v>9303</v>
      </c>
      <c r="D532" t="s">
        <v>9304</v>
      </c>
      <c r="E532">
        <v>0</v>
      </c>
      <c r="F532">
        <v>0</v>
      </c>
      <c r="G532">
        <v>1</v>
      </c>
      <c r="H532">
        <v>0</v>
      </c>
      <c r="I532">
        <v>0</v>
      </c>
      <c r="J532">
        <v>0</v>
      </c>
      <c r="K532">
        <v>1</v>
      </c>
      <c r="L532">
        <v>1</v>
      </c>
      <c r="M532">
        <v>0</v>
      </c>
      <c r="N532">
        <v>0</v>
      </c>
      <c r="O532">
        <v>0</v>
      </c>
      <c r="P532">
        <v>0</v>
      </c>
      <c r="Q532">
        <v>0</v>
      </c>
      <c r="V532">
        <v>1</v>
      </c>
      <c r="W532">
        <v>0</v>
      </c>
      <c r="X532">
        <v>6</v>
      </c>
      <c r="Y532">
        <v>0</v>
      </c>
      <c r="Z532">
        <v>3</v>
      </c>
      <c r="AA532">
        <v>0</v>
      </c>
      <c r="AB532">
        <v>1</v>
      </c>
      <c r="AC532">
        <v>0</v>
      </c>
      <c r="AD532">
        <v>4</v>
      </c>
      <c r="AE532">
        <v>0</v>
      </c>
      <c r="AF532">
        <v>1</v>
      </c>
      <c r="AG532">
        <v>1</v>
      </c>
      <c r="AH532">
        <v>0</v>
      </c>
      <c r="AI532">
        <v>0</v>
      </c>
      <c r="AJ532">
        <v>1</v>
      </c>
      <c r="AK532">
        <v>1</v>
      </c>
      <c r="AL532">
        <v>1</v>
      </c>
      <c r="AM532">
        <v>0</v>
      </c>
      <c r="AN532">
        <v>0</v>
      </c>
      <c r="AO532">
        <v>1</v>
      </c>
      <c r="AP532">
        <v>1</v>
      </c>
      <c r="AQ532">
        <v>1</v>
      </c>
      <c r="AR532">
        <v>1</v>
      </c>
      <c r="AS532">
        <v>1</v>
      </c>
      <c r="AT532">
        <v>1</v>
      </c>
      <c r="AU532">
        <v>1</v>
      </c>
      <c r="AV532">
        <v>1</v>
      </c>
      <c r="AW532">
        <v>1</v>
      </c>
      <c r="AX532">
        <v>0</v>
      </c>
      <c r="AY532">
        <v>0</v>
      </c>
      <c r="AZ532">
        <v>0</v>
      </c>
      <c r="BA532">
        <v>1</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NX532">
        <v>0</v>
      </c>
      <c r="NY532">
        <v>0</v>
      </c>
      <c r="NZ532">
        <v>0</v>
      </c>
      <c r="OA532">
        <v>0</v>
      </c>
      <c r="OB532">
        <v>1</v>
      </c>
      <c r="OC532">
        <v>0</v>
      </c>
      <c r="OD532">
        <v>0</v>
      </c>
      <c r="OE532">
        <v>0</v>
      </c>
      <c r="OF532">
        <v>0</v>
      </c>
      <c r="OG532">
        <v>0</v>
      </c>
      <c r="OH532">
        <v>0</v>
      </c>
      <c r="OI532">
        <v>0</v>
      </c>
      <c r="OJ532">
        <v>0</v>
      </c>
      <c r="OK532">
        <v>0</v>
      </c>
      <c r="OL532">
        <v>0</v>
      </c>
      <c r="OM532">
        <v>0</v>
      </c>
      <c r="ON532">
        <v>0</v>
      </c>
      <c r="OO532">
        <v>0</v>
      </c>
      <c r="OP532">
        <v>0</v>
      </c>
      <c r="OQ532">
        <v>0</v>
      </c>
      <c r="OR532">
        <v>0</v>
      </c>
      <c r="OS532">
        <v>0</v>
      </c>
      <c r="OT532">
        <v>0</v>
      </c>
      <c r="OU532">
        <v>0</v>
      </c>
      <c r="OV532">
        <v>0</v>
      </c>
      <c r="OW532">
        <v>0</v>
      </c>
      <c r="OX532">
        <v>0</v>
      </c>
      <c r="OY532">
        <v>0</v>
      </c>
      <c r="OZ532">
        <v>0</v>
      </c>
      <c r="PA532">
        <v>0</v>
      </c>
      <c r="PB532">
        <v>0</v>
      </c>
      <c r="PC532">
        <v>0</v>
      </c>
      <c r="PD532">
        <v>0</v>
      </c>
      <c r="PE532">
        <v>0</v>
      </c>
      <c r="PF532">
        <v>1</v>
      </c>
      <c r="PG532">
        <v>0</v>
      </c>
      <c r="PH532">
        <v>1</v>
      </c>
      <c r="PI532">
        <v>0</v>
      </c>
      <c r="PJ532">
        <v>1</v>
      </c>
      <c r="PK532">
        <v>0</v>
      </c>
      <c r="PL532">
        <v>1</v>
      </c>
      <c r="PM532">
        <v>0</v>
      </c>
      <c r="PN532">
        <v>1</v>
      </c>
      <c r="PO532">
        <v>0</v>
      </c>
      <c r="PP532">
        <v>100</v>
      </c>
      <c r="PQ532">
        <v>100</v>
      </c>
      <c r="PR532">
        <v>270</v>
      </c>
      <c r="PS532">
        <v>100</v>
      </c>
      <c r="PT532">
        <v>100</v>
      </c>
      <c r="PU532">
        <v>0</v>
      </c>
      <c r="PV532">
        <v>0</v>
      </c>
      <c r="PW532">
        <v>0</v>
      </c>
      <c r="PX532">
        <v>0</v>
      </c>
      <c r="PY532">
        <v>0</v>
      </c>
      <c r="PZ532">
        <v>0</v>
      </c>
      <c r="QA532">
        <v>0</v>
      </c>
      <c r="QB532">
        <v>0</v>
      </c>
      <c r="QC532">
        <v>0</v>
      </c>
      <c r="QD532">
        <v>0</v>
      </c>
      <c r="QE532">
        <v>0</v>
      </c>
      <c r="QF532">
        <v>0</v>
      </c>
      <c r="QG532">
        <v>0</v>
      </c>
      <c r="QH532">
        <v>0</v>
      </c>
      <c r="QI532">
        <v>0</v>
      </c>
      <c r="QJ532">
        <v>0</v>
      </c>
      <c r="QK532">
        <v>0</v>
      </c>
      <c r="QL532">
        <v>0</v>
      </c>
      <c r="QM532">
        <v>0</v>
      </c>
      <c r="QN532">
        <v>0</v>
      </c>
      <c r="QO532">
        <v>0</v>
      </c>
      <c r="QP532">
        <v>0</v>
      </c>
      <c r="QQ532">
        <v>0</v>
      </c>
      <c r="QR532">
        <v>0</v>
      </c>
      <c r="QS532">
        <v>0</v>
      </c>
      <c r="QT532">
        <v>0</v>
      </c>
      <c r="QU532">
        <v>0</v>
      </c>
      <c r="QV532">
        <v>0</v>
      </c>
      <c r="QW532">
        <v>0</v>
      </c>
      <c r="QX532">
        <v>0</v>
      </c>
      <c r="QY532">
        <v>0</v>
      </c>
      <c r="QZ532">
        <v>0</v>
      </c>
      <c r="RA532">
        <v>0</v>
      </c>
      <c r="RB532">
        <v>0</v>
      </c>
      <c r="RC532">
        <v>0</v>
      </c>
      <c r="RD532">
        <v>0</v>
      </c>
      <c r="RE532">
        <v>0</v>
      </c>
      <c r="RF532">
        <v>0</v>
      </c>
      <c r="RG532">
        <v>0</v>
      </c>
      <c r="RH532">
        <v>0</v>
      </c>
      <c r="RI532">
        <v>0</v>
      </c>
      <c r="RJ532">
        <v>0</v>
      </c>
      <c r="RK532">
        <v>0</v>
      </c>
      <c r="RL532">
        <v>0</v>
      </c>
      <c r="RM532">
        <v>0</v>
      </c>
      <c r="RN532">
        <v>0</v>
      </c>
      <c r="RO532">
        <v>0</v>
      </c>
      <c r="RP532">
        <v>0</v>
      </c>
      <c r="RQ532">
        <v>0</v>
      </c>
      <c r="RR532">
        <v>0</v>
      </c>
      <c r="RS532">
        <v>0</v>
      </c>
      <c r="RT532">
        <v>0</v>
      </c>
      <c r="RU532">
        <v>0</v>
      </c>
      <c r="RV532">
        <v>0</v>
      </c>
      <c r="RW532">
        <v>0</v>
      </c>
      <c r="RX532">
        <v>0</v>
      </c>
      <c r="RY532">
        <v>0</v>
      </c>
      <c r="RZ532">
        <v>0</v>
      </c>
      <c r="SA532">
        <v>0</v>
      </c>
      <c r="SB532">
        <v>0</v>
      </c>
      <c r="SC532">
        <v>0</v>
      </c>
      <c r="SD532">
        <v>0</v>
      </c>
      <c r="SE532">
        <v>0</v>
      </c>
      <c r="SF532">
        <v>0</v>
      </c>
      <c r="SG532">
        <v>0</v>
      </c>
      <c r="SH532">
        <v>0</v>
      </c>
      <c r="SI532">
        <v>0</v>
      </c>
      <c r="SJ532">
        <v>0</v>
      </c>
      <c r="SK532">
        <v>0</v>
      </c>
      <c r="SL532">
        <v>0</v>
      </c>
      <c r="SM532">
        <v>0</v>
      </c>
      <c r="SN532">
        <v>0</v>
      </c>
      <c r="SO532">
        <v>0</v>
      </c>
      <c r="SP532">
        <v>0</v>
      </c>
      <c r="SQ532">
        <v>0</v>
      </c>
      <c r="SR532">
        <v>0</v>
      </c>
      <c r="SS532">
        <v>0</v>
      </c>
      <c r="ST532">
        <v>0</v>
      </c>
      <c r="SU532">
        <v>0</v>
      </c>
      <c r="SV532">
        <v>0</v>
      </c>
      <c r="SW532">
        <v>0</v>
      </c>
      <c r="SX532">
        <v>0</v>
      </c>
      <c r="SY532">
        <v>0</v>
      </c>
      <c r="SZ532">
        <v>0</v>
      </c>
      <c r="TA532">
        <v>0</v>
      </c>
      <c r="TB532">
        <v>0</v>
      </c>
      <c r="TC532">
        <v>0</v>
      </c>
      <c r="TD532">
        <v>0</v>
      </c>
      <c r="TE532">
        <v>0</v>
      </c>
      <c r="TF532">
        <v>0</v>
      </c>
      <c r="TG532">
        <v>0</v>
      </c>
      <c r="TH532">
        <v>0</v>
      </c>
      <c r="TI532">
        <v>0</v>
      </c>
      <c r="TJ532">
        <v>0</v>
      </c>
      <c r="TK532">
        <v>0</v>
      </c>
      <c r="TL532">
        <v>0</v>
      </c>
      <c r="TM532">
        <v>0</v>
      </c>
      <c r="TN532">
        <v>0</v>
      </c>
      <c r="TO532">
        <v>0</v>
      </c>
      <c r="TP532">
        <v>0</v>
      </c>
      <c r="TQ532">
        <v>0</v>
      </c>
      <c r="TR532">
        <v>0</v>
      </c>
      <c r="TS532">
        <v>0</v>
      </c>
      <c r="TT532">
        <v>0</v>
      </c>
      <c r="TU532">
        <v>0</v>
      </c>
      <c r="TV532">
        <v>0</v>
      </c>
      <c r="TW532">
        <v>0</v>
      </c>
      <c r="TX532">
        <v>0</v>
      </c>
      <c r="TY532">
        <v>0</v>
      </c>
      <c r="TZ532">
        <v>0</v>
      </c>
      <c r="UA532">
        <v>0</v>
      </c>
      <c r="UB532">
        <v>0</v>
      </c>
      <c r="UC532">
        <v>0</v>
      </c>
      <c r="UD532">
        <v>0</v>
      </c>
      <c r="UE532">
        <v>0</v>
      </c>
      <c r="UF532">
        <v>0</v>
      </c>
      <c r="UG532">
        <v>0</v>
      </c>
      <c r="UH532">
        <v>0</v>
      </c>
      <c r="UI532">
        <v>0</v>
      </c>
      <c r="UJ532">
        <v>0</v>
      </c>
      <c r="UK532">
        <v>0</v>
      </c>
      <c r="UL532">
        <v>0</v>
      </c>
      <c r="UM532">
        <v>0</v>
      </c>
      <c r="UN532">
        <v>0</v>
      </c>
      <c r="UO532">
        <v>0</v>
      </c>
      <c r="UP532">
        <v>0</v>
      </c>
      <c r="UQ532">
        <v>0</v>
      </c>
      <c r="UR532">
        <v>0</v>
      </c>
      <c r="US532">
        <v>1</v>
      </c>
      <c r="UT532">
        <v>1</v>
      </c>
      <c r="UU532">
        <v>4</v>
      </c>
      <c r="UV532">
        <v>1</v>
      </c>
      <c r="UW532">
        <v>1</v>
      </c>
      <c r="UX532" t="s">
        <v>142</v>
      </c>
      <c r="UY532" t="s">
        <v>142</v>
      </c>
      <c r="UZ532" t="s">
        <v>142</v>
      </c>
      <c r="VA532" t="s">
        <v>142</v>
      </c>
      <c r="VB532" t="s">
        <v>142</v>
      </c>
      <c r="VC532">
        <v>1</v>
      </c>
      <c r="VD532">
        <v>1</v>
      </c>
      <c r="VE532">
        <v>0</v>
      </c>
      <c r="VF532">
        <v>1</v>
      </c>
      <c r="VG532">
        <v>0</v>
      </c>
      <c r="VH532" t="s">
        <v>895</v>
      </c>
      <c r="VI532">
        <v>0</v>
      </c>
      <c r="VJ532">
        <v>0</v>
      </c>
      <c r="VK532">
        <v>25</v>
      </c>
      <c r="VL532">
        <v>0</v>
      </c>
      <c r="VM532">
        <v>0</v>
      </c>
      <c r="VP532" t="s">
        <v>127</v>
      </c>
      <c r="VS532">
        <v>0</v>
      </c>
      <c r="VT532">
        <v>0</v>
      </c>
      <c r="VU532">
        <v>0</v>
      </c>
      <c r="VV532">
        <v>0</v>
      </c>
      <c r="VW532">
        <v>1</v>
      </c>
      <c r="VX532">
        <v>0</v>
      </c>
      <c r="VY532">
        <v>1</v>
      </c>
      <c r="VZ532">
        <v>0</v>
      </c>
      <c r="WA532">
        <v>0</v>
      </c>
      <c r="WB532">
        <v>0</v>
      </c>
      <c r="WC532">
        <v>0</v>
      </c>
      <c r="WD532">
        <v>0</v>
      </c>
      <c r="WE532">
        <v>0</v>
      </c>
      <c r="WF532">
        <v>0</v>
      </c>
      <c r="WG532">
        <v>1</v>
      </c>
      <c r="WH532">
        <v>0</v>
      </c>
      <c r="WI532">
        <v>0</v>
      </c>
      <c r="WJ532">
        <v>0</v>
      </c>
      <c r="WK532">
        <v>0</v>
      </c>
      <c r="WL532">
        <v>0</v>
      </c>
      <c r="WM532">
        <v>0</v>
      </c>
      <c r="WN532">
        <v>0</v>
      </c>
      <c r="WO532">
        <v>1</v>
      </c>
      <c r="WP532">
        <v>0</v>
      </c>
      <c r="WQ532">
        <v>0</v>
      </c>
      <c r="WR532">
        <v>1</v>
      </c>
      <c r="WS532">
        <v>0</v>
      </c>
      <c r="WT532">
        <v>1</v>
      </c>
      <c r="WU532">
        <v>0</v>
      </c>
      <c r="WV532">
        <v>1</v>
      </c>
      <c r="WW532">
        <v>0</v>
      </c>
      <c r="WX532">
        <v>1</v>
      </c>
      <c r="WY532">
        <v>1</v>
      </c>
      <c r="WZ532">
        <v>4</v>
      </c>
      <c r="XA532">
        <v>6</v>
      </c>
      <c r="XB532">
        <v>4</v>
      </c>
      <c r="XC532">
        <v>3</v>
      </c>
      <c r="XD532">
        <v>1</v>
      </c>
      <c r="XE532">
        <v>0</v>
      </c>
      <c r="XF532">
        <v>1</v>
      </c>
      <c r="XG532">
        <v>1</v>
      </c>
      <c r="XJ532">
        <v>0</v>
      </c>
      <c r="XK532">
        <v>1</v>
      </c>
      <c r="XL532">
        <v>0</v>
      </c>
      <c r="XM532">
        <v>0</v>
      </c>
      <c r="XN532">
        <v>0</v>
      </c>
      <c r="XO532">
        <v>0</v>
      </c>
      <c r="XP532">
        <v>0</v>
      </c>
      <c r="XQ532">
        <v>0</v>
      </c>
      <c r="XR532">
        <v>0</v>
      </c>
      <c r="XS532">
        <v>0</v>
      </c>
      <c r="XT532">
        <v>1</v>
      </c>
      <c r="XU532">
        <v>0</v>
      </c>
      <c r="XV532" t="s">
        <v>168</v>
      </c>
      <c r="XX532" t="s">
        <v>129</v>
      </c>
      <c r="XY532" t="s">
        <v>319</v>
      </c>
      <c r="XZ532">
        <v>5</v>
      </c>
      <c r="YA532">
        <v>200</v>
      </c>
      <c r="YB532">
        <v>1</v>
      </c>
      <c r="YC532" t="s">
        <v>131</v>
      </c>
      <c r="YF532">
        <v>0</v>
      </c>
      <c r="YG532">
        <v>0</v>
      </c>
      <c r="YH532">
        <v>0</v>
      </c>
      <c r="YI532">
        <v>0</v>
      </c>
      <c r="YJ532">
        <v>1</v>
      </c>
      <c r="YK532">
        <v>1</v>
      </c>
      <c r="YL532">
        <v>1</v>
      </c>
      <c r="YM532">
        <v>1</v>
      </c>
      <c r="YN532">
        <v>0</v>
      </c>
      <c r="YO532">
        <v>1</v>
      </c>
      <c r="YP532">
        <v>1</v>
      </c>
      <c r="YQ532">
        <v>1</v>
      </c>
      <c r="YR532">
        <v>1</v>
      </c>
      <c r="YS532">
        <v>0</v>
      </c>
      <c r="YT532" s="2" t="s">
        <v>9305</v>
      </c>
      <c r="YV532" t="s">
        <v>9306</v>
      </c>
      <c r="YW532" t="s">
        <v>442</v>
      </c>
      <c r="YX532" t="s">
        <v>9304</v>
      </c>
    </row>
    <row r="533" spans="1:674" ht="15" customHeight="1" x14ac:dyDescent="0.25">
      <c r="A533" t="s">
        <v>4222</v>
      </c>
      <c r="B533" t="s">
        <v>4223</v>
      </c>
      <c r="C533" t="s">
        <v>4224</v>
      </c>
      <c r="D533" t="s">
        <v>4225</v>
      </c>
      <c r="E533">
        <v>0</v>
      </c>
      <c r="F533">
        <v>0</v>
      </c>
      <c r="G533">
        <v>0</v>
      </c>
      <c r="H533">
        <v>0</v>
      </c>
      <c r="I533">
        <v>1</v>
      </c>
      <c r="J533">
        <v>0</v>
      </c>
      <c r="K533">
        <v>0</v>
      </c>
      <c r="L533">
        <v>0</v>
      </c>
      <c r="M533">
        <v>0</v>
      </c>
      <c r="N533">
        <v>0</v>
      </c>
      <c r="O533">
        <v>0</v>
      </c>
      <c r="P533">
        <v>0</v>
      </c>
      <c r="Q533">
        <v>0</v>
      </c>
      <c r="V533">
        <v>0</v>
      </c>
      <c r="W533">
        <v>0</v>
      </c>
      <c r="X533">
        <v>1</v>
      </c>
      <c r="Y533">
        <v>25</v>
      </c>
      <c r="Z533">
        <v>0</v>
      </c>
      <c r="AA533">
        <v>0</v>
      </c>
      <c r="AB533">
        <v>1</v>
      </c>
      <c r="AC533">
        <v>25</v>
      </c>
      <c r="AD533">
        <v>1</v>
      </c>
      <c r="AE533">
        <v>25</v>
      </c>
      <c r="AF533">
        <v>0</v>
      </c>
      <c r="AG533">
        <v>1</v>
      </c>
      <c r="AH533">
        <v>0</v>
      </c>
      <c r="AI533">
        <v>0</v>
      </c>
      <c r="AJ533">
        <v>0</v>
      </c>
      <c r="AK533">
        <v>0</v>
      </c>
      <c r="AL533">
        <v>0</v>
      </c>
      <c r="AM533">
        <v>1</v>
      </c>
      <c r="AN533">
        <v>0</v>
      </c>
      <c r="AO533">
        <v>1</v>
      </c>
      <c r="AP533">
        <v>1</v>
      </c>
      <c r="AQ533">
        <v>1</v>
      </c>
      <c r="AR533">
        <v>1</v>
      </c>
      <c r="AS533">
        <v>0</v>
      </c>
      <c r="AT533">
        <v>0</v>
      </c>
      <c r="AU533">
        <v>1</v>
      </c>
      <c r="AV533">
        <v>1</v>
      </c>
      <c r="AW533">
        <v>1</v>
      </c>
      <c r="AX533">
        <v>0</v>
      </c>
      <c r="AY533">
        <v>0</v>
      </c>
      <c r="AZ533">
        <v>0</v>
      </c>
      <c r="BA533">
        <v>1</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GR533">
        <v>0</v>
      </c>
      <c r="GS533">
        <v>0</v>
      </c>
      <c r="GT533">
        <v>0</v>
      </c>
      <c r="GU533">
        <v>0</v>
      </c>
      <c r="GV533">
        <v>0</v>
      </c>
      <c r="GW533">
        <v>0</v>
      </c>
      <c r="GX533">
        <v>0</v>
      </c>
      <c r="GY533">
        <v>0</v>
      </c>
      <c r="GZ533">
        <v>0</v>
      </c>
      <c r="HA533">
        <v>0</v>
      </c>
      <c r="HB533">
        <v>0</v>
      </c>
      <c r="HC533">
        <v>0</v>
      </c>
      <c r="HD533">
        <v>0</v>
      </c>
      <c r="HE533">
        <v>0</v>
      </c>
      <c r="HF533">
        <v>0</v>
      </c>
      <c r="HG533">
        <v>0</v>
      </c>
      <c r="HH533">
        <v>0</v>
      </c>
      <c r="HI533">
        <v>0</v>
      </c>
      <c r="HJ533">
        <v>0</v>
      </c>
      <c r="HK533">
        <v>0</v>
      </c>
      <c r="IV533">
        <v>0</v>
      </c>
      <c r="IW533">
        <v>0</v>
      </c>
      <c r="IX533">
        <v>0</v>
      </c>
      <c r="IY533">
        <v>0</v>
      </c>
      <c r="IZ533">
        <v>0</v>
      </c>
      <c r="JA533">
        <v>0</v>
      </c>
      <c r="JB533">
        <v>0</v>
      </c>
      <c r="JC533">
        <v>0</v>
      </c>
      <c r="JD533">
        <v>0</v>
      </c>
      <c r="JE533">
        <v>0</v>
      </c>
      <c r="JF533">
        <v>0</v>
      </c>
      <c r="JG533">
        <v>0</v>
      </c>
      <c r="JH533">
        <v>0</v>
      </c>
      <c r="JI533">
        <v>0</v>
      </c>
      <c r="JJ533">
        <v>0</v>
      </c>
      <c r="JK533">
        <v>0</v>
      </c>
      <c r="JL533">
        <v>0</v>
      </c>
      <c r="JM533">
        <v>0</v>
      </c>
      <c r="JN533">
        <v>0</v>
      </c>
      <c r="JO533">
        <v>0</v>
      </c>
      <c r="JP533">
        <v>0</v>
      </c>
      <c r="JQ533">
        <v>0</v>
      </c>
      <c r="JR533">
        <v>0</v>
      </c>
      <c r="JS533">
        <v>0</v>
      </c>
      <c r="KZ533">
        <v>0</v>
      </c>
      <c r="LA533">
        <v>0</v>
      </c>
      <c r="LB533">
        <v>0</v>
      </c>
      <c r="LC533">
        <v>0</v>
      </c>
      <c r="LD533">
        <v>0</v>
      </c>
      <c r="LE533">
        <v>0</v>
      </c>
      <c r="LF533">
        <v>0</v>
      </c>
      <c r="LG533">
        <v>0</v>
      </c>
      <c r="LH533">
        <v>0</v>
      </c>
      <c r="LI533">
        <v>0</v>
      </c>
      <c r="LJ533">
        <v>0</v>
      </c>
      <c r="LK533">
        <v>0</v>
      </c>
      <c r="LL533">
        <v>0</v>
      </c>
      <c r="LM533">
        <v>0</v>
      </c>
      <c r="LN533">
        <v>0</v>
      </c>
      <c r="LO533">
        <v>0</v>
      </c>
      <c r="LP533">
        <v>0</v>
      </c>
      <c r="LQ533">
        <v>0</v>
      </c>
      <c r="LR533">
        <v>0</v>
      </c>
      <c r="LS533">
        <v>0</v>
      </c>
      <c r="LT533">
        <v>0</v>
      </c>
      <c r="LU533">
        <v>0</v>
      </c>
      <c r="LV533">
        <v>0</v>
      </c>
      <c r="LW533">
        <v>0</v>
      </c>
      <c r="NX533">
        <v>0</v>
      </c>
      <c r="NY533">
        <v>0</v>
      </c>
      <c r="NZ533">
        <v>0</v>
      </c>
      <c r="OA533">
        <v>0</v>
      </c>
      <c r="OB533">
        <v>0</v>
      </c>
      <c r="OC533">
        <v>1</v>
      </c>
      <c r="OD533">
        <v>0</v>
      </c>
      <c r="OE533">
        <v>0</v>
      </c>
      <c r="OF533">
        <v>0</v>
      </c>
      <c r="OG533">
        <v>0</v>
      </c>
      <c r="OH533">
        <v>0</v>
      </c>
      <c r="OI533">
        <v>0</v>
      </c>
      <c r="OJ533">
        <v>0</v>
      </c>
      <c r="OK533">
        <v>0</v>
      </c>
      <c r="OL533">
        <v>0</v>
      </c>
      <c r="OM533">
        <v>0</v>
      </c>
      <c r="ON533">
        <v>0</v>
      </c>
      <c r="OO533">
        <v>0</v>
      </c>
      <c r="OP533">
        <v>0</v>
      </c>
      <c r="OQ533">
        <v>0</v>
      </c>
      <c r="OR533">
        <v>0</v>
      </c>
      <c r="OS533">
        <v>0</v>
      </c>
      <c r="OT533">
        <v>0</v>
      </c>
      <c r="OU533">
        <v>0</v>
      </c>
      <c r="OV533">
        <v>0</v>
      </c>
      <c r="OW533">
        <v>0</v>
      </c>
      <c r="OX533">
        <v>0</v>
      </c>
      <c r="OY533">
        <v>0</v>
      </c>
      <c r="OZ533">
        <v>0</v>
      </c>
      <c r="PA533">
        <v>0</v>
      </c>
      <c r="PB533">
        <v>0</v>
      </c>
      <c r="PC533">
        <v>0</v>
      </c>
      <c r="PD533">
        <v>0</v>
      </c>
      <c r="PE533">
        <v>0</v>
      </c>
      <c r="PF533">
        <v>0</v>
      </c>
      <c r="PG533">
        <v>1</v>
      </c>
      <c r="PH533">
        <v>0</v>
      </c>
      <c r="PI533">
        <v>1</v>
      </c>
      <c r="PJ533">
        <v>1</v>
      </c>
      <c r="PK533">
        <v>0</v>
      </c>
      <c r="PL533">
        <v>0</v>
      </c>
      <c r="PM533">
        <v>1</v>
      </c>
      <c r="PN533">
        <v>1</v>
      </c>
      <c r="PO533">
        <v>0</v>
      </c>
      <c r="PR533">
        <v>511</v>
      </c>
      <c r="PT533">
        <v>511</v>
      </c>
      <c r="PU533">
        <v>0</v>
      </c>
      <c r="PV533">
        <v>0</v>
      </c>
      <c r="PW533">
        <v>0</v>
      </c>
      <c r="PX533">
        <v>0</v>
      </c>
      <c r="PY533">
        <v>0</v>
      </c>
      <c r="PZ533">
        <v>0</v>
      </c>
      <c r="QA533">
        <v>0</v>
      </c>
      <c r="QB533">
        <v>0</v>
      </c>
      <c r="QC533">
        <v>0</v>
      </c>
      <c r="QD533">
        <v>0</v>
      </c>
      <c r="QE533">
        <v>0</v>
      </c>
      <c r="QF533">
        <v>0</v>
      </c>
      <c r="QG533">
        <v>0</v>
      </c>
      <c r="QH533">
        <v>0</v>
      </c>
      <c r="QI533">
        <v>0</v>
      </c>
      <c r="QJ533">
        <v>0</v>
      </c>
      <c r="QK533">
        <v>0</v>
      </c>
      <c r="QL533">
        <v>0</v>
      </c>
      <c r="QM533">
        <v>0</v>
      </c>
      <c r="QN533">
        <v>0</v>
      </c>
      <c r="QO533">
        <v>0</v>
      </c>
      <c r="QP533">
        <v>0</v>
      </c>
      <c r="QQ533">
        <v>0</v>
      </c>
      <c r="QR533">
        <v>0</v>
      </c>
      <c r="QS533">
        <v>0</v>
      </c>
      <c r="QT533">
        <v>0</v>
      </c>
      <c r="QU533">
        <v>0</v>
      </c>
      <c r="QV533">
        <v>0</v>
      </c>
      <c r="QW533">
        <v>0</v>
      </c>
      <c r="QX533">
        <v>0</v>
      </c>
      <c r="QY533">
        <v>0</v>
      </c>
      <c r="QZ533">
        <v>0</v>
      </c>
      <c r="RA533">
        <v>0</v>
      </c>
      <c r="RB533">
        <v>0</v>
      </c>
      <c r="RC533">
        <v>0</v>
      </c>
      <c r="RD533">
        <v>0</v>
      </c>
      <c r="RE533">
        <v>0</v>
      </c>
      <c r="RF533">
        <v>0</v>
      </c>
      <c r="RG533">
        <v>0</v>
      </c>
      <c r="RH533">
        <v>0</v>
      </c>
      <c r="RI533">
        <v>0</v>
      </c>
      <c r="RJ533">
        <v>0</v>
      </c>
      <c r="RK533">
        <v>0</v>
      </c>
      <c r="RL533">
        <v>0</v>
      </c>
      <c r="RM533">
        <v>0</v>
      </c>
      <c r="RN533">
        <v>0</v>
      </c>
      <c r="RO533">
        <v>0</v>
      </c>
      <c r="RP533">
        <v>0</v>
      </c>
      <c r="RQ533">
        <v>0</v>
      </c>
      <c r="RR533">
        <v>0</v>
      </c>
      <c r="RS533">
        <v>0</v>
      </c>
      <c r="RT533">
        <v>0</v>
      </c>
      <c r="RU533">
        <v>0</v>
      </c>
      <c r="RV533">
        <v>0</v>
      </c>
      <c r="RW533">
        <v>0</v>
      </c>
      <c r="RX533">
        <v>0</v>
      </c>
      <c r="RY533">
        <v>0</v>
      </c>
      <c r="RZ533">
        <v>0</v>
      </c>
      <c r="SA533">
        <v>0</v>
      </c>
      <c r="SB533">
        <v>0</v>
      </c>
      <c r="SC533">
        <v>0</v>
      </c>
      <c r="SD533">
        <v>0</v>
      </c>
      <c r="SE533">
        <v>0</v>
      </c>
      <c r="SF533">
        <v>0</v>
      </c>
      <c r="SG533">
        <v>0</v>
      </c>
      <c r="SH533">
        <v>0</v>
      </c>
      <c r="SI533">
        <v>0</v>
      </c>
      <c r="SJ533">
        <v>0</v>
      </c>
      <c r="SK533">
        <v>0</v>
      </c>
      <c r="SL533">
        <v>0</v>
      </c>
      <c r="SM533">
        <v>0</v>
      </c>
      <c r="SN533">
        <v>0</v>
      </c>
      <c r="SO533">
        <v>0</v>
      </c>
      <c r="SP533">
        <v>0</v>
      </c>
      <c r="SQ533">
        <v>0</v>
      </c>
      <c r="SR533">
        <v>0</v>
      </c>
      <c r="SS533">
        <v>0</v>
      </c>
      <c r="ST533">
        <v>0</v>
      </c>
      <c r="SU533">
        <v>0</v>
      </c>
      <c r="SV533">
        <v>0</v>
      </c>
      <c r="SW533">
        <v>0</v>
      </c>
      <c r="SX533">
        <v>0</v>
      </c>
      <c r="SY533">
        <v>0</v>
      </c>
      <c r="SZ533">
        <v>0</v>
      </c>
      <c r="TA533">
        <v>0</v>
      </c>
      <c r="TB533">
        <v>0</v>
      </c>
      <c r="TC533">
        <v>0</v>
      </c>
      <c r="TD533">
        <v>0</v>
      </c>
      <c r="TE533">
        <v>0</v>
      </c>
      <c r="TF533">
        <v>0</v>
      </c>
      <c r="TG533">
        <v>0</v>
      </c>
      <c r="TH533">
        <v>0</v>
      </c>
      <c r="TI533">
        <v>0</v>
      </c>
      <c r="TJ533">
        <v>0</v>
      </c>
      <c r="TK533">
        <v>0</v>
      </c>
      <c r="TL533">
        <v>0</v>
      </c>
      <c r="TM533">
        <v>0</v>
      </c>
      <c r="TN533">
        <v>0</v>
      </c>
      <c r="TO533">
        <v>0</v>
      </c>
      <c r="TP533">
        <v>0</v>
      </c>
      <c r="TQ533">
        <v>0</v>
      </c>
      <c r="TR533">
        <v>0</v>
      </c>
      <c r="TS533">
        <v>0</v>
      </c>
      <c r="TT533">
        <v>0</v>
      </c>
      <c r="TU533">
        <v>0</v>
      </c>
      <c r="TV533">
        <v>0</v>
      </c>
      <c r="TW533">
        <v>0</v>
      </c>
      <c r="TX533">
        <v>0</v>
      </c>
      <c r="TY533">
        <v>0</v>
      </c>
      <c r="TZ533">
        <v>0</v>
      </c>
      <c r="UA533">
        <v>0</v>
      </c>
      <c r="UB533">
        <v>0</v>
      </c>
      <c r="UC533">
        <v>0</v>
      </c>
      <c r="UD533">
        <v>0</v>
      </c>
      <c r="UE533">
        <v>0</v>
      </c>
      <c r="UF533">
        <v>0</v>
      </c>
      <c r="UG533">
        <v>0</v>
      </c>
      <c r="UH533">
        <v>0</v>
      </c>
      <c r="UI533">
        <v>0</v>
      </c>
      <c r="UJ533">
        <v>0</v>
      </c>
      <c r="UK533">
        <v>0</v>
      </c>
      <c r="UL533">
        <v>0</v>
      </c>
      <c r="UM533">
        <v>0</v>
      </c>
      <c r="UN533">
        <v>0</v>
      </c>
      <c r="UO533">
        <v>0</v>
      </c>
      <c r="UP533">
        <v>0</v>
      </c>
      <c r="UQ533">
        <v>0</v>
      </c>
      <c r="UR533">
        <v>0</v>
      </c>
      <c r="US533">
        <v>0</v>
      </c>
      <c r="UT533">
        <v>0</v>
      </c>
      <c r="UU533">
        <v>3</v>
      </c>
      <c r="UV533">
        <v>0</v>
      </c>
      <c r="UW533">
        <v>3</v>
      </c>
      <c r="UZ533" t="s">
        <v>185</v>
      </c>
      <c r="VB533" t="s">
        <v>185</v>
      </c>
      <c r="VC533">
        <v>1</v>
      </c>
      <c r="VD533">
        <v>0</v>
      </c>
      <c r="VE533">
        <v>0</v>
      </c>
      <c r="VF533">
        <v>1</v>
      </c>
      <c r="VG533">
        <v>1</v>
      </c>
      <c r="VH533">
        <v>0</v>
      </c>
      <c r="VI533">
        <v>0</v>
      </c>
      <c r="VJ533">
        <v>0</v>
      </c>
      <c r="VK533">
        <v>0</v>
      </c>
      <c r="VL533">
        <v>0</v>
      </c>
      <c r="VM533">
        <v>0</v>
      </c>
      <c r="VS533">
        <v>0</v>
      </c>
      <c r="VT533">
        <v>0</v>
      </c>
      <c r="VU533">
        <v>0</v>
      </c>
      <c r="VV533">
        <v>0</v>
      </c>
      <c r="VW533">
        <v>0</v>
      </c>
      <c r="VX533">
        <v>0</v>
      </c>
      <c r="VY533">
        <v>1</v>
      </c>
      <c r="VZ533">
        <v>0</v>
      </c>
      <c r="WA533">
        <v>0</v>
      </c>
      <c r="WB533">
        <v>1</v>
      </c>
      <c r="WC533">
        <v>1</v>
      </c>
      <c r="WD533">
        <v>0</v>
      </c>
      <c r="WE533">
        <v>0</v>
      </c>
      <c r="WF533">
        <v>1</v>
      </c>
      <c r="WG533">
        <v>0</v>
      </c>
      <c r="WH533">
        <v>1</v>
      </c>
      <c r="WI533">
        <v>1</v>
      </c>
      <c r="WJ533">
        <v>0</v>
      </c>
      <c r="WK533">
        <v>0</v>
      </c>
      <c r="WL533">
        <v>1</v>
      </c>
      <c r="WM533">
        <v>0</v>
      </c>
      <c r="WN533">
        <v>1</v>
      </c>
      <c r="WO533">
        <v>0</v>
      </c>
      <c r="WP533">
        <v>0</v>
      </c>
      <c r="WQ533">
        <v>0</v>
      </c>
      <c r="WR533">
        <v>0</v>
      </c>
      <c r="WS533">
        <v>1</v>
      </c>
      <c r="WT533">
        <v>1</v>
      </c>
      <c r="WU533">
        <v>1</v>
      </c>
      <c r="WV533">
        <v>0</v>
      </c>
      <c r="WW533">
        <v>0</v>
      </c>
      <c r="WX533">
        <v>3</v>
      </c>
      <c r="WY533">
        <v>3</v>
      </c>
      <c r="WZ533">
        <v>5</v>
      </c>
      <c r="XA533">
        <v>3</v>
      </c>
      <c r="XB533">
        <v>2</v>
      </c>
      <c r="XC533">
        <v>1</v>
      </c>
      <c r="XD533">
        <v>5</v>
      </c>
      <c r="XE533">
        <v>5</v>
      </c>
      <c r="XF533">
        <v>10</v>
      </c>
      <c r="XG533">
        <v>3</v>
      </c>
      <c r="XH533">
        <v>0</v>
      </c>
      <c r="XI533">
        <v>0</v>
      </c>
      <c r="XJ533">
        <v>0</v>
      </c>
      <c r="XK533">
        <v>1</v>
      </c>
      <c r="XL533">
        <v>0</v>
      </c>
      <c r="XM533">
        <v>0</v>
      </c>
      <c r="XN533">
        <v>0</v>
      </c>
      <c r="XO533">
        <v>0</v>
      </c>
      <c r="XP533">
        <v>0</v>
      </c>
      <c r="XQ533">
        <v>0</v>
      </c>
      <c r="XR533">
        <v>0</v>
      </c>
      <c r="XS533">
        <v>0</v>
      </c>
      <c r="XT533">
        <v>0</v>
      </c>
      <c r="XU533">
        <v>1</v>
      </c>
      <c r="YF533" t="s">
        <v>10747</v>
      </c>
      <c r="YG533" t="s">
        <v>10747</v>
      </c>
      <c r="YH533" t="s">
        <v>10747</v>
      </c>
      <c r="YI533" t="s">
        <v>10747</v>
      </c>
      <c r="YJ533">
        <v>1</v>
      </c>
      <c r="YK533">
        <v>1</v>
      </c>
      <c r="YL533">
        <v>1</v>
      </c>
      <c r="YM533">
        <v>1</v>
      </c>
      <c r="YN533">
        <v>1</v>
      </c>
      <c r="YO533">
        <v>1</v>
      </c>
      <c r="YP533">
        <v>1</v>
      </c>
      <c r="YQ533">
        <v>1</v>
      </c>
      <c r="YR533">
        <v>1</v>
      </c>
      <c r="YS533">
        <v>0</v>
      </c>
      <c r="YT533" s="2" t="s">
        <v>4226</v>
      </c>
      <c r="YV533" t="s">
        <v>4227</v>
      </c>
      <c r="YW533" t="s">
        <v>134</v>
      </c>
      <c r="YX533" t="s">
        <v>4228</v>
      </c>
    </row>
    <row r="534" spans="1:674" ht="15" customHeight="1" x14ac:dyDescent="0.25">
      <c r="A534" t="s">
        <v>2174</v>
      </c>
      <c r="B534" t="s">
        <v>2175</v>
      </c>
      <c r="C534" t="s">
        <v>2176</v>
      </c>
      <c r="D534" t="s">
        <v>2177</v>
      </c>
      <c r="E534">
        <v>0</v>
      </c>
      <c r="F534">
        <v>0</v>
      </c>
      <c r="G534">
        <v>1</v>
      </c>
      <c r="H534">
        <v>0</v>
      </c>
      <c r="I534">
        <v>0</v>
      </c>
      <c r="J534">
        <v>0</v>
      </c>
      <c r="K534">
        <v>1</v>
      </c>
      <c r="L534">
        <v>1</v>
      </c>
      <c r="M534">
        <v>0</v>
      </c>
      <c r="N534">
        <v>0</v>
      </c>
      <c r="O534">
        <v>0</v>
      </c>
      <c r="P534">
        <v>0</v>
      </c>
      <c r="Q534">
        <v>0</v>
      </c>
      <c r="V534">
        <v>0</v>
      </c>
      <c r="W534">
        <v>0</v>
      </c>
      <c r="X534">
        <v>0</v>
      </c>
      <c r="Y534">
        <v>0</v>
      </c>
      <c r="Z534">
        <v>0</v>
      </c>
      <c r="AA534">
        <v>0</v>
      </c>
      <c r="AB534">
        <v>1</v>
      </c>
      <c r="AC534">
        <v>0</v>
      </c>
      <c r="AD534">
        <v>0</v>
      </c>
      <c r="AE534">
        <v>0</v>
      </c>
      <c r="AF534">
        <v>0</v>
      </c>
      <c r="AG534">
        <v>1</v>
      </c>
      <c r="AH534">
        <v>0</v>
      </c>
      <c r="AI534">
        <v>0</v>
      </c>
      <c r="AJ534">
        <v>0</v>
      </c>
      <c r="AK534">
        <v>0</v>
      </c>
      <c r="AL534">
        <v>0</v>
      </c>
      <c r="AM534">
        <v>0</v>
      </c>
      <c r="AN534">
        <v>0</v>
      </c>
      <c r="AO534">
        <v>0</v>
      </c>
      <c r="AP534">
        <v>1</v>
      </c>
      <c r="AQ534">
        <v>0</v>
      </c>
      <c r="AR534">
        <v>0</v>
      </c>
      <c r="AS534">
        <v>0</v>
      </c>
      <c r="AT534">
        <v>0</v>
      </c>
      <c r="AU534">
        <v>0</v>
      </c>
      <c r="AV534">
        <v>0</v>
      </c>
      <c r="AW534">
        <v>0</v>
      </c>
      <c r="AX534">
        <v>0</v>
      </c>
      <c r="AY534">
        <v>0</v>
      </c>
      <c r="AZ534">
        <v>0</v>
      </c>
      <c r="BA534">
        <v>1</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OB534">
        <v>0</v>
      </c>
      <c r="OC534">
        <v>0</v>
      </c>
      <c r="OD534">
        <v>0</v>
      </c>
      <c r="OE534">
        <v>0</v>
      </c>
      <c r="OF534">
        <v>0</v>
      </c>
      <c r="OG534">
        <v>0</v>
      </c>
      <c r="OH534">
        <v>0</v>
      </c>
      <c r="OI534">
        <v>0</v>
      </c>
      <c r="OJ534">
        <v>0</v>
      </c>
      <c r="OK534">
        <v>0</v>
      </c>
      <c r="OL534">
        <v>0</v>
      </c>
      <c r="OM534">
        <v>0</v>
      </c>
      <c r="ON534">
        <v>0</v>
      </c>
      <c r="OO534">
        <v>0</v>
      </c>
      <c r="OP534">
        <v>0</v>
      </c>
      <c r="OQ534">
        <v>0</v>
      </c>
      <c r="OR534">
        <v>0</v>
      </c>
      <c r="OS534">
        <v>0</v>
      </c>
      <c r="OT534">
        <v>0</v>
      </c>
      <c r="OU534">
        <v>0</v>
      </c>
      <c r="OV534">
        <v>0</v>
      </c>
      <c r="OW534">
        <v>0</v>
      </c>
      <c r="OX534">
        <v>0</v>
      </c>
      <c r="OY534">
        <v>0</v>
      </c>
      <c r="OZ534">
        <v>0</v>
      </c>
      <c r="PA534">
        <v>0</v>
      </c>
      <c r="PB534">
        <v>0</v>
      </c>
      <c r="PC534">
        <v>0</v>
      </c>
      <c r="PD534">
        <v>0</v>
      </c>
      <c r="PE534">
        <v>0</v>
      </c>
      <c r="PF534">
        <v>0</v>
      </c>
      <c r="PG534">
        <v>0</v>
      </c>
      <c r="PH534">
        <v>0</v>
      </c>
      <c r="PI534">
        <v>0</v>
      </c>
      <c r="PJ534">
        <v>0</v>
      </c>
      <c r="PK534">
        <v>0</v>
      </c>
      <c r="PL534">
        <v>0</v>
      </c>
      <c r="PM534">
        <v>0</v>
      </c>
      <c r="PN534">
        <v>0</v>
      </c>
      <c r="PO534">
        <v>0</v>
      </c>
      <c r="PU534">
        <v>0</v>
      </c>
      <c r="PV534">
        <v>0</v>
      </c>
      <c r="PW534">
        <v>0</v>
      </c>
      <c r="PX534">
        <v>0</v>
      </c>
      <c r="PY534">
        <v>0</v>
      </c>
      <c r="PZ534">
        <v>0</v>
      </c>
      <c r="QA534">
        <v>0</v>
      </c>
      <c r="QB534">
        <v>0</v>
      </c>
      <c r="QC534">
        <v>0</v>
      </c>
      <c r="QD534">
        <v>0</v>
      </c>
      <c r="QE534">
        <v>0</v>
      </c>
      <c r="QF534">
        <v>0</v>
      </c>
      <c r="QG534">
        <v>0</v>
      </c>
      <c r="QH534">
        <v>0</v>
      </c>
      <c r="QI534">
        <v>0</v>
      </c>
      <c r="QJ534">
        <v>0</v>
      </c>
      <c r="QK534">
        <v>0</v>
      </c>
      <c r="QL534">
        <v>0</v>
      </c>
      <c r="QM534">
        <v>0</v>
      </c>
      <c r="QN534">
        <v>0</v>
      </c>
      <c r="QO534">
        <v>0</v>
      </c>
      <c r="QP534">
        <v>0</v>
      </c>
      <c r="QQ534">
        <v>0</v>
      </c>
      <c r="QR534">
        <v>0</v>
      </c>
      <c r="QS534">
        <v>0</v>
      </c>
      <c r="QT534">
        <v>0</v>
      </c>
      <c r="QU534">
        <v>0</v>
      </c>
      <c r="QV534">
        <v>0</v>
      </c>
      <c r="QW534">
        <v>0</v>
      </c>
      <c r="QX534">
        <v>0</v>
      </c>
      <c r="QY534">
        <v>0</v>
      </c>
      <c r="QZ534">
        <v>0</v>
      </c>
      <c r="RA534">
        <v>0</v>
      </c>
      <c r="RB534">
        <v>0</v>
      </c>
      <c r="RC534">
        <v>0</v>
      </c>
      <c r="RD534">
        <v>0</v>
      </c>
      <c r="RE534">
        <v>0</v>
      </c>
      <c r="RF534">
        <v>0</v>
      </c>
      <c r="RG534">
        <v>0</v>
      </c>
      <c r="RH534">
        <v>0</v>
      </c>
      <c r="RI534">
        <v>0</v>
      </c>
      <c r="RJ534">
        <v>0</v>
      </c>
      <c r="RK534">
        <v>0</v>
      </c>
      <c r="RL534">
        <v>0</v>
      </c>
      <c r="RM534">
        <v>0</v>
      </c>
      <c r="RN534">
        <v>0</v>
      </c>
      <c r="RO534">
        <v>0</v>
      </c>
      <c r="RP534">
        <v>0</v>
      </c>
      <c r="RQ534">
        <v>0</v>
      </c>
      <c r="RR534">
        <v>0</v>
      </c>
      <c r="RS534">
        <v>0</v>
      </c>
      <c r="RT534">
        <v>0</v>
      </c>
      <c r="RU534">
        <v>0</v>
      </c>
      <c r="RV534">
        <v>0</v>
      </c>
      <c r="RW534">
        <v>0</v>
      </c>
      <c r="RX534">
        <v>0</v>
      </c>
      <c r="RY534">
        <v>0</v>
      </c>
      <c r="RZ534">
        <v>0</v>
      </c>
      <c r="SA534">
        <v>0</v>
      </c>
      <c r="SB534">
        <v>0</v>
      </c>
      <c r="SC534">
        <v>0</v>
      </c>
      <c r="SD534">
        <v>0</v>
      </c>
      <c r="SE534">
        <v>0</v>
      </c>
      <c r="SF534">
        <v>0</v>
      </c>
      <c r="SG534">
        <v>0</v>
      </c>
      <c r="SH534">
        <v>0</v>
      </c>
      <c r="SI534">
        <v>0</v>
      </c>
      <c r="SJ534">
        <v>0</v>
      </c>
      <c r="SK534">
        <v>0</v>
      </c>
      <c r="SL534">
        <v>0</v>
      </c>
      <c r="SM534">
        <v>0</v>
      </c>
      <c r="SN534">
        <v>0</v>
      </c>
      <c r="SO534">
        <v>0</v>
      </c>
      <c r="SP534">
        <v>0</v>
      </c>
      <c r="SQ534">
        <v>0</v>
      </c>
      <c r="SR534">
        <v>0</v>
      </c>
      <c r="SS534">
        <v>0</v>
      </c>
      <c r="ST534">
        <v>0</v>
      </c>
      <c r="SU534">
        <v>0</v>
      </c>
      <c r="SV534">
        <v>0</v>
      </c>
      <c r="SW534">
        <v>0</v>
      </c>
      <c r="SX534">
        <v>0</v>
      </c>
      <c r="SY534">
        <v>0</v>
      </c>
      <c r="SZ534">
        <v>0</v>
      </c>
      <c r="TA534">
        <v>0</v>
      </c>
      <c r="TB534">
        <v>0</v>
      </c>
      <c r="TC534">
        <v>0</v>
      </c>
      <c r="TD534">
        <v>0</v>
      </c>
      <c r="TE534">
        <v>0</v>
      </c>
      <c r="TF534">
        <v>0</v>
      </c>
      <c r="TG534">
        <v>0</v>
      </c>
      <c r="TH534">
        <v>0</v>
      </c>
      <c r="TI534">
        <v>0</v>
      </c>
      <c r="TJ534">
        <v>0</v>
      </c>
      <c r="TK534">
        <v>0</v>
      </c>
      <c r="TL534">
        <v>0</v>
      </c>
      <c r="TM534">
        <v>0</v>
      </c>
      <c r="TN534">
        <v>0</v>
      </c>
      <c r="TO534">
        <v>0</v>
      </c>
      <c r="TP534">
        <v>0</v>
      </c>
      <c r="TQ534">
        <v>0</v>
      </c>
      <c r="TR534">
        <v>0</v>
      </c>
      <c r="TS534">
        <v>0</v>
      </c>
      <c r="TT534">
        <v>0</v>
      </c>
      <c r="TU534">
        <v>0</v>
      </c>
      <c r="TV534">
        <v>0</v>
      </c>
      <c r="TW534">
        <v>0</v>
      </c>
      <c r="TX534">
        <v>0</v>
      </c>
      <c r="TY534">
        <v>0</v>
      </c>
      <c r="TZ534">
        <v>0</v>
      </c>
      <c r="UA534">
        <v>0</v>
      </c>
      <c r="UB534">
        <v>0</v>
      </c>
      <c r="UC534">
        <v>0</v>
      </c>
      <c r="UD534">
        <v>0</v>
      </c>
      <c r="UE534">
        <v>0</v>
      </c>
      <c r="UF534">
        <v>0</v>
      </c>
      <c r="UG534">
        <v>0</v>
      </c>
      <c r="UH534">
        <v>0</v>
      </c>
      <c r="UI534">
        <v>0</v>
      </c>
      <c r="UJ534">
        <v>0</v>
      </c>
      <c r="UK534">
        <v>0</v>
      </c>
      <c r="UL534">
        <v>0</v>
      </c>
      <c r="UM534">
        <v>0</v>
      </c>
      <c r="UN534">
        <v>0</v>
      </c>
      <c r="UO534">
        <v>0</v>
      </c>
      <c r="UP534">
        <v>0</v>
      </c>
      <c r="UQ534">
        <v>0</v>
      </c>
      <c r="UR534">
        <v>0</v>
      </c>
      <c r="US534">
        <v>0</v>
      </c>
      <c r="UT534">
        <v>0</v>
      </c>
      <c r="UU534">
        <v>0</v>
      </c>
      <c r="UV534">
        <v>0</v>
      </c>
      <c r="UW534">
        <v>1</v>
      </c>
      <c r="VB534" t="s">
        <v>126</v>
      </c>
      <c r="VC534">
        <v>1</v>
      </c>
      <c r="VD534">
        <v>0</v>
      </c>
      <c r="VE534">
        <v>0</v>
      </c>
      <c r="VF534">
        <v>0</v>
      </c>
      <c r="VG534">
        <v>0</v>
      </c>
      <c r="VH534">
        <v>0</v>
      </c>
      <c r="VI534">
        <v>0</v>
      </c>
      <c r="VJ534">
        <v>0</v>
      </c>
      <c r="VK534">
        <v>0</v>
      </c>
      <c r="VL534">
        <v>0</v>
      </c>
      <c r="VM534">
        <v>0</v>
      </c>
      <c r="VS534">
        <v>0</v>
      </c>
      <c r="VT534">
        <v>0</v>
      </c>
      <c r="VU534">
        <v>0</v>
      </c>
      <c r="VV534">
        <v>0</v>
      </c>
      <c r="VW534">
        <v>0</v>
      </c>
      <c r="VX534">
        <v>0</v>
      </c>
      <c r="VY534">
        <v>0</v>
      </c>
      <c r="VZ534">
        <v>1</v>
      </c>
      <c r="WA534">
        <v>0</v>
      </c>
      <c r="WB534">
        <v>1</v>
      </c>
      <c r="WC534">
        <v>0</v>
      </c>
      <c r="WD534">
        <v>1</v>
      </c>
      <c r="WE534">
        <v>0</v>
      </c>
      <c r="WF534">
        <v>1</v>
      </c>
      <c r="WG534">
        <v>0</v>
      </c>
      <c r="WH534">
        <v>1</v>
      </c>
      <c r="WI534">
        <v>0</v>
      </c>
      <c r="WJ534">
        <v>1</v>
      </c>
      <c r="WK534">
        <v>0</v>
      </c>
      <c r="WL534">
        <v>1</v>
      </c>
      <c r="WM534">
        <v>0</v>
      </c>
      <c r="WN534">
        <v>0</v>
      </c>
      <c r="WO534">
        <v>1</v>
      </c>
      <c r="WP534">
        <v>0</v>
      </c>
      <c r="WQ534">
        <v>0</v>
      </c>
      <c r="WR534">
        <v>0</v>
      </c>
      <c r="WS534">
        <v>1</v>
      </c>
      <c r="WT534">
        <v>1</v>
      </c>
      <c r="WU534">
        <v>0</v>
      </c>
      <c r="WV534">
        <v>0</v>
      </c>
      <c r="WW534">
        <v>0</v>
      </c>
      <c r="WX534">
        <v>2</v>
      </c>
      <c r="WY534">
        <v>1</v>
      </c>
      <c r="WZ534">
        <v>0</v>
      </c>
      <c r="XA534">
        <v>0</v>
      </c>
      <c r="XB534">
        <v>2</v>
      </c>
      <c r="XC534">
        <v>0</v>
      </c>
      <c r="XD534">
        <v>0</v>
      </c>
      <c r="XE534">
        <v>2</v>
      </c>
      <c r="XF534">
        <v>0</v>
      </c>
      <c r="XG534">
        <v>0</v>
      </c>
      <c r="XH534">
        <v>0</v>
      </c>
      <c r="XI534">
        <v>0</v>
      </c>
      <c r="XJ534">
        <v>0</v>
      </c>
      <c r="XK534">
        <v>1</v>
      </c>
      <c r="XL534">
        <v>0</v>
      </c>
      <c r="XM534">
        <v>0</v>
      </c>
      <c r="XN534">
        <v>0</v>
      </c>
      <c r="XO534">
        <v>0</v>
      </c>
      <c r="XP534">
        <v>0</v>
      </c>
      <c r="XQ534">
        <v>0</v>
      </c>
      <c r="XR534">
        <v>0</v>
      </c>
      <c r="XS534">
        <v>1</v>
      </c>
      <c r="XT534">
        <v>0</v>
      </c>
      <c r="XU534">
        <v>0</v>
      </c>
      <c r="XV534" t="s">
        <v>2132</v>
      </c>
      <c r="XX534" t="s">
        <v>205</v>
      </c>
      <c r="XY534" t="s">
        <v>145</v>
      </c>
      <c r="XZ534">
        <v>4</v>
      </c>
      <c r="YA534">
        <v>20</v>
      </c>
      <c r="YB534">
        <v>2</v>
      </c>
      <c r="YC534" t="s">
        <v>146</v>
      </c>
      <c r="YF534">
        <v>0</v>
      </c>
      <c r="YG534">
        <v>0</v>
      </c>
      <c r="YH534">
        <v>0</v>
      </c>
      <c r="YI534">
        <v>0</v>
      </c>
      <c r="YJ534">
        <v>0</v>
      </c>
      <c r="YK534">
        <v>0</v>
      </c>
      <c r="YL534">
        <v>1</v>
      </c>
      <c r="YM534">
        <v>0</v>
      </c>
      <c r="YN534">
        <v>0</v>
      </c>
      <c r="YO534">
        <v>0</v>
      </c>
      <c r="YP534">
        <v>0</v>
      </c>
      <c r="YQ534">
        <v>0</v>
      </c>
      <c r="YR534">
        <v>1</v>
      </c>
      <c r="YS534">
        <v>0</v>
      </c>
      <c r="YT534" s="2" t="s">
        <v>2178</v>
      </c>
      <c r="YU534" t="s">
        <v>2179</v>
      </c>
      <c r="YV534" t="s">
        <v>2180</v>
      </c>
      <c r="YW534" t="s">
        <v>134</v>
      </c>
      <c r="YX534" t="s">
        <v>2177</v>
      </c>
    </row>
    <row r="535" spans="1:674" ht="15" customHeight="1" x14ac:dyDescent="0.25">
      <c r="A535" t="s">
        <v>8280</v>
      </c>
      <c r="E535">
        <v>1</v>
      </c>
      <c r="F535">
        <v>0</v>
      </c>
      <c r="G535">
        <v>1</v>
      </c>
      <c r="H535">
        <v>0</v>
      </c>
      <c r="I535">
        <v>0</v>
      </c>
      <c r="J535">
        <v>0</v>
      </c>
      <c r="K535">
        <v>1</v>
      </c>
      <c r="L535">
        <v>1</v>
      </c>
      <c r="M535">
        <v>0</v>
      </c>
      <c r="N535">
        <v>0</v>
      </c>
      <c r="O535">
        <v>0</v>
      </c>
      <c r="P535">
        <v>0</v>
      </c>
      <c r="Q535">
        <v>0</v>
      </c>
      <c r="V535">
        <v>1</v>
      </c>
      <c r="W535">
        <v>0</v>
      </c>
      <c r="Y535">
        <v>1</v>
      </c>
      <c r="Z535">
        <v>1</v>
      </c>
      <c r="AA535">
        <v>0</v>
      </c>
      <c r="AB535">
        <v>0</v>
      </c>
      <c r="AC535">
        <v>0</v>
      </c>
      <c r="AD535">
        <v>0</v>
      </c>
      <c r="AE535">
        <v>1</v>
      </c>
      <c r="AF535">
        <v>1</v>
      </c>
      <c r="AG535">
        <v>1</v>
      </c>
      <c r="AH535">
        <v>0</v>
      </c>
      <c r="AI535">
        <v>0</v>
      </c>
      <c r="AJ535">
        <v>1</v>
      </c>
      <c r="AK535">
        <v>1</v>
      </c>
      <c r="AL535">
        <v>1</v>
      </c>
      <c r="AM535">
        <v>0</v>
      </c>
      <c r="AN535">
        <v>0</v>
      </c>
      <c r="AO535">
        <v>1</v>
      </c>
      <c r="AP535">
        <v>1</v>
      </c>
      <c r="AQ535">
        <v>1</v>
      </c>
      <c r="AR535">
        <v>0</v>
      </c>
      <c r="AS535">
        <v>1</v>
      </c>
      <c r="AT535">
        <v>0</v>
      </c>
      <c r="AU535">
        <v>0</v>
      </c>
      <c r="AV535">
        <v>1</v>
      </c>
      <c r="AW535">
        <v>1</v>
      </c>
      <c r="AX535">
        <v>0</v>
      </c>
      <c r="AY535">
        <v>0</v>
      </c>
      <c r="AZ535">
        <v>0</v>
      </c>
      <c r="BA535">
        <v>1</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OB535">
        <v>0</v>
      </c>
      <c r="OC535">
        <v>0</v>
      </c>
      <c r="OD535">
        <v>0</v>
      </c>
      <c r="OE535">
        <v>0</v>
      </c>
      <c r="OF535">
        <v>0</v>
      </c>
      <c r="OG535">
        <v>0</v>
      </c>
      <c r="OH535">
        <v>0</v>
      </c>
      <c r="OI535">
        <v>0</v>
      </c>
      <c r="OJ535">
        <v>0</v>
      </c>
      <c r="OK535">
        <v>0</v>
      </c>
      <c r="OL535">
        <v>0</v>
      </c>
      <c r="OM535">
        <v>0</v>
      </c>
      <c r="ON535">
        <v>0</v>
      </c>
      <c r="OO535">
        <v>0</v>
      </c>
      <c r="OP535">
        <v>0</v>
      </c>
      <c r="OQ535">
        <v>0</v>
      </c>
      <c r="OR535">
        <v>0</v>
      </c>
      <c r="OS535">
        <v>0</v>
      </c>
      <c r="OT535">
        <v>0</v>
      </c>
      <c r="OU535">
        <v>0</v>
      </c>
      <c r="OV535">
        <v>0</v>
      </c>
      <c r="OW535">
        <v>0</v>
      </c>
      <c r="OX535">
        <v>0</v>
      </c>
      <c r="OY535">
        <v>0</v>
      </c>
      <c r="OZ535">
        <v>0</v>
      </c>
      <c r="PA535">
        <v>0</v>
      </c>
      <c r="PB535">
        <v>0</v>
      </c>
      <c r="PC535">
        <v>0</v>
      </c>
      <c r="PD535">
        <v>0</v>
      </c>
      <c r="PE535">
        <v>0</v>
      </c>
      <c r="PF535">
        <v>0</v>
      </c>
      <c r="PG535">
        <v>0</v>
      </c>
      <c r="PH535">
        <v>0</v>
      </c>
      <c r="PI535">
        <v>0</v>
      </c>
      <c r="PJ535">
        <v>0</v>
      </c>
      <c r="PK535">
        <v>0</v>
      </c>
      <c r="PL535">
        <v>0</v>
      </c>
      <c r="PM535">
        <v>0</v>
      </c>
      <c r="PN535">
        <v>0</v>
      </c>
      <c r="PO535">
        <v>0</v>
      </c>
      <c r="PU535">
        <v>0</v>
      </c>
      <c r="PV535">
        <v>0</v>
      </c>
      <c r="PW535">
        <v>0</v>
      </c>
      <c r="PX535">
        <v>0</v>
      </c>
      <c r="PY535">
        <v>0</v>
      </c>
      <c r="PZ535">
        <v>0</v>
      </c>
      <c r="QA535">
        <v>0</v>
      </c>
      <c r="QB535">
        <v>0</v>
      </c>
      <c r="QC535">
        <v>0</v>
      </c>
      <c r="QD535">
        <v>0</v>
      </c>
      <c r="QE535">
        <v>0</v>
      </c>
      <c r="QF535">
        <v>0</v>
      </c>
      <c r="QG535">
        <v>0</v>
      </c>
      <c r="QH535">
        <v>0</v>
      </c>
      <c r="QI535">
        <v>0</v>
      </c>
      <c r="QJ535">
        <v>0</v>
      </c>
      <c r="QK535">
        <v>0</v>
      </c>
      <c r="QL535">
        <v>0</v>
      </c>
      <c r="QM535">
        <v>0</v>
      </c>
      <c r="QN535">
        <v>0</v>
      </c>
      <c r="QO535">
        <v>0</v>
      </c>
      <c r="QP535">
        <v>0</v>
      </c>
      <c r="QQ535">
        <v>0</v>
      </c>
      <c r="QR535">
        <v>0</v>
      </c>
      <c r="QS535">
        <v>0</v>
      </c>
      <c r="QT535">
        <v>0</v>
      </c>
      <c r="QU535">
        <v>0</v>
      </c>
      <c r="QV535">
        <v>0</v>
      </c>
      <c r="QW535">
        <v>0</v>
      </c>
      <c r="QX535">
        <v>0</v>
      </c>
      <c r="QY535">
        <v>0</v>
      </c>
      <c r="QZ535">
        <v>0</v>
      </c>
      <c r="RA535">
        <v>0</v>
      </c>
      <c r="RB535">
        <v>0</v>
      </c>
      <c r="RC535">
        <v>0</v>
      </c>
      <c r="RD535">
        <v>0</v>
      </c>
      <c r="RE535">
        <v>0</v>
      </c>
      <c r="RF535">
        <v>0</v>
      </c>
      <c r="RG535">
        <v>0</v>
      </c>
      <c r="RH535">
        <v>0</v>
      </c>
      <c r="RI535">
        <v>0</v>
      </c>
      <c r="RJ535">
        <v>0</v>
      </c>
      <c r="RK535">
        <v>0</v>
      </c>
      <c r="RL535">
        <v>0</v>
      </c>
      <c r="RM535">
        <v>0</v>
      </c>
      <c r="RN535">
        <v>0</v>
      </c>
      <c r="RO535">
        <v>0</v>
      </c>
      <c r="RP535">
        <v>0</v>
      </c>
      <c r="RQ535">
        <v>0</v>
      </c>
      <c r="RR535">
        <v>0</v>
      </c>
      <c r="RS535">
        <v>0</v>
      </c>
      <c r="RT535">
        <v>0</v>
      </c>
      <c r="RU535">
        <v>0</v>
      </c>
      <c r="RV535">
        <v>0</v>
      </c>
      <c r="RW535">
        <v>0</v>
      </c>
      <c r="RX535">
        <v>0</v>
      </c>
      <c r="RY535">
        <v>0</v>
      </c>
      <c r="RZ535">
        <v>0</v>
      </c>
      <c r="SA535">
        <v>0</v>
      </c>
      <c r="SB535">
        <v>0</v>
      </c>
      <c r="SC535">
        <v>0</v>
      </c>
      <c r="SD535">
        <v>0</v>
      </c>
      <c r="SE535">
        <v>0</v>
      </c>
      <c r="SF535">
        <v>0</v>
      </c>
      <c r="SG535">
        <v>0</v>
      </c>
      <c r="SH535">
        <v>0</v>
      </c>
      <c r="SI535">
        <v>0</v>
      </c>
      <c r="SJ535">
        <v>0</v>
      </c>
      <c r="SK535">
        <v>0</v>
      </c>
      <c r="SL535">
        <v>0</v>
      </c>
      <c r="SM535">
        <v>0</v>
      </c>
      <c r="SN535">
        <v>0</v>
      </c>
      <c r="SO535">
        <v>0</v>
      </c>
      <c r="SP535">
        <v>0</v>
      </c>
      <c r="SQ535">
        <v>0</v>
      </c>
      <c r="SR535">
        <v>0</v>
      </c>
      <c r="SS535">
        <v>0</v>
      </c>
      <c r="ST535">
        <v>0</v>
      </c>
      <c r="SU535">
        <v>0</v>
      </c>
      <c r="SV535">
        <v>0</v>
      </c>
      <c r="SW535">
        <v>0</v>
      </c>
      <c r="SX535">
        <v>0</v>
      </c>
      <c r="SY535">
        <v>0</v>
      </c>
      <c r="SZ535">
        <v>0</v>
      </c>
      <c r="TA535">
        <v>0</v>
      </c>
      <c r="TB535">
        <v>0</v>
      </c>
      <c r="TC535">
        <v>0</v>
      </c>
      <c r="TD535">
        <v>0</v>
      </c>
      <c r="TE535">
        <v>0</v>
      </c>
      <c r="TF535">
        <v>0</v>
      </c>
      <c r="TG535">
        <v>0</v>
      </c>
      <c r="TH535">
        <v>0</v>
      </c>
      <c r="TI535">
        <v>0</v>
      </c>
      <c r="TJ535">
        <v>0</v>
      </c>
      <c r="TK535">
        <v>0</v>
      </c>
      <c r="TL535">
        <v>0</v>
      </c>
      <c r="TM535">
        <v>0</v>
      </c>
      <c r="TN535">
        <v>0</v>
      </c>
      <c r="TO535">
        <v>0</v>
      </c>
      <c r="TP535">
        <v>0</v>
      </c>
      <c r="TQ535">
        <v>0</v>
      </c>
      <c r="TR535">
        <v>0</v>
      </c>
      <c r="TS535">
        <v>0</v>
      </c>
      <c r="TT535">
        <v>0</v>
      </c>
      <c r="TU535">
        <v>0</v>
      </c>
      <c r="TV535">
        <v>0</v>
      </c>
      <c r="TW535">
        <v>0</v>
      </c>
      <c r="TX535">
        <v>0</v>
      </c>
      <c r="TY535">
        <v>0</v>
      </c>
      <c r="TZ535">
        <v>0</v>
      </c>
      <c r="UA535">
        <v>0</v>
      </c>
      <c r="UB535">
        <v>0</v>
      </c>
      <c r="UC535">
        <v>0</v>
      </c>
      <c r="UD535">
        <v>0</v>
      </c>
      <c r="UE535">
        <v>0</v>
      </c>
      <c r="UF535">
        <v>0</v>
      </c>
      <c r="UG535">
        <v>0</v>
      </c>
      <c r="UH535">
        <v>0</v>
      </c>
      <c r="UI535">
        <v>0</v>
      </c>
      <c r="UJ535">
        <v>0</v>
      </c>
      <c r="UK535">
        <v>0</v>
      </c>
      <c r="UL535">
        <v>0</v>
      </c>
      <c r="UM535">
        <v>0</v>
      </c>
      <c r="UN535">
        <v>0</v>
      </c>
      <c r="UO535">
        <v>0</v>
      </c>
      <c r="UP535">
        <v>0</v>
      </c>
      <c r="UQ535">
        <v>0</v>
      </c>
      <c r="UR535">
        <v>0</v>
      </c>
      <c r="US535">
        <v>0</v>
      </c>
      <c r="UT535">
        <v>0</v>
      </c>
      <c r="UU535">
        <v>0</v>
      </c>
      <c r="UV535">
        <v>1</v>
      </c>
      <c r="UW535">
        <v>0</v>
      </c>
      <c r="VA535" t="s">
        <v>126</v>
      </c>
      <c r="VC535">
        <v>0</v>
      </c>
      <c r="VD535">
        <v>0</v>
      </c>
      <c r="VE535">
        <v>0</v>
      </c>
      <c r="VF535">
        <v>1</v>
      </c>
      <c r="VG535">
        <v>0</v>
      </c>
      <c r="VH535">
        <v>0</v>
      </c>
      <c r="VI535">
        <v>0</v>
      </c>
      <c r="VJ535">
        <v>1</v>
      </c>
      <c r="VK535">
        <v>0</v>
      </c>
      <c r="VL535">
        <v>4</v>
      </c>
      <c r="VM535">
        <v>0</v>
      </c>
      <c r="VO535" t="s">
        <v>185</v>
      </c>
      <c r="VQ535" t="s">
        <v>185</v>
      </c>
      <c r="VS535">
        <v>0</v>
      </c>
      <c r="VT535">
        <v>0</v>
      </c>
      <c r="VU535">
        <v>0</v>
      </c>
      <c r="VV535">
        <v>1</v>
      </c>
      <c r="VW535">
        <v>0</v>
      </c>
      <c r="VX535">
        <v>0</v>
      </c>
      <c r="VY535">
        <v>1</v>
      </c>
      <c r="VZ535">
        <v>0</v>
      </c>
      <c r="WA535">
        <v>1</v>
      </c>
      <c r="WB535">
        <v>0</v>
      </c>
      <c r="WC535">
        <v>1</v>
      </c>
      <c r="WD535">
        <v>0</v>
      </c>
      <c r="WE535">
        <v>0</v>
      </c>
      <c r="WF535">
        <v>1</v>
      </c>
      <c r="WG535">
        <v>0</v>
      </c>
      <c r="WH535">
        <v>1</v>
      </c>
      <c r="WI535">
        <v>0</v>
      </c>
      <c r="WJ535">
        <v>1</v>
      </c>
      <c r="WK535">
        <v>0</v>
      </c>
      <c r="WL535">
        <v>1</v>
      </c>
      <c r="WM535">
        <v>0</v>
      </c>
      <c r="WN535">
        <v>1</v>
      </c>
      <c r="WO535">
        <v>0</v>
      </c>
      <c r="WP535">
        <v>0</v>
      </c>
      <c r="WQ535">
        <v>1</v>
      </c>
      <c r="WR535">
        <v>0</v>
      </c>
      <c r="WS535">
        <v>0</v>
      </c>
      <c r="WT535">
        <v>1</v>
      </c>
      <c r="WU535">
        <v>1</v>
      </c>
      <c r="WV535">
        <v>0</v>
      </c>
      <c r="WW535">
        <v>0</v>
      </c>
      <c r="WX535">
        <v>1</v>
      </c>
      <c r="WY535">
        <v>0</v>
      </c>
      <c r="WZ535">
        <v>2</v>
      </c>
      <c r="XA535">
        <v>0</v>
      </c>
      <c r="XB535">
        <v>1</v>
      </c>
      <c r="XC535">
        <v>0</v>
      </c>
      <c r="XD535">
        <v>1</v>
      </c>
      <c r="XE535">
        <v>1</v>
      </c>
      <c r="XF535">
        <v>4</v>
      </c>
      <c r="XG535">
        <v>2</v>
      </c>
      <c r="XJ535">
        <v>1</v>
      </c>
      <c r="XK535">
        <v>0</v>
      </c>
      <c r="XL535">
        <v>0</v>
      </c>
      <c r="XM535">
        <v>0</v>
      </c>
      <c r="XN535">
        <v>1</v>
      </c>
      <c r="XO535">
        <v>1</v>
      </c>
      <c r="XP535">
        <v>0</v>
      </c>
      <c r="XQ535">
        <v>0</v>
      </c>
      <c r="XR535">
        <v>0</v>
      </c>
      <c r="XS535">
        <v>0</v>
      </c>
      <c r="XT535">
        <v>0</v>
      </c>
      <c r="XU535">
        <v>0</v>
      </c>
      <c r="XV535" t="s">
        <v>953</v>
      </c>
      <c r="XX535" t="s">
        <v>205</v>
      </c>
      <c r="XY535" t="s">
        <v>130</v>
      </c>
      <c r="XZ535">
        <v>5</v>
      </c>
      <c r="YA535">
        <v>50</v>
      </c>
      <c r="YB535">
        <v>15</v>
      </c>
      <c r="YC535" t="s">
        <v>131</v>
      </c>
      <c r="YF535" t="s">
        <v>3987</v>
      </c>
      <c r="YG535" t="s">
        <v>1986</v>
      </c>
      <c r="YH535" t="s">
        <v>10997</v>
      </c>
      <c r="YI535" t="s">
        <v>10998</v>
      </c>
      <c r="YJ535">
        <v>1</v>
      </c>
      <c r="YK535">
        <v>0</v>
      </c>
      <c r="YL535">
        <v>1</v>
      </c>
      <c r="YM535">
        <v>1</v>
      </c>
      <c r="YN535">
        <v>0</v>
      </c>
      <c r="YO535">
        <v>1</v>
      </c>
      <c r="YP535">
        <v>1</v>
      </c>
      <c r="YQ535">
        <v>1</v>
      </c>
      <c r="YR535">
        <v>0</v>
      </c>
      <c r="YS535">
        <v>0</v>
      </c>
      <c r="YT535" s="2" t="s">
        <v>8281</v>
      </c>
      <c r="YV535" t="s">
        <v>8282</v>
      </c>
      <c r="YW535" t="s">
        <v>134</v>
      </c>
      <c r="YX535" t="s">
        <v>8283</v>
      </c>
    </row>
    <row r="536" spans="1:674" ht="15" customHeight="1" x14ac:dyDescent="0.25">
      <c r="A536" t="s">
        <v>7588</v>
      </c>
      <c r="B536" t="s">
        <v>7589</v>
      </c>
      <c r="C536" t="s">
        <v>5307</v>
      </c>
      <c r="D536" t="s">
        <v>7590</v>
      </c>
      <c r="E536">
        <v>0</v>
      </c>
      <c r="F536">
        <v>0</v>
      </c>
      <c r="G536">
        <v>1</v>
      </c>
      <c r="H536">
        <v>0</v>
      </c>
      <c r="I536">
        <v>0</v>
      </c>
      <c r="J536">
        <v>0</v>
      </c>
      <c r="K536">
        <v>1</v>
      </c>
      <c r="L536">
        <v>1</v>
      </c>
      <c r="M536">
        <v>0</v>
      </c>
      <c r="N536">
        <v>0</v>
      </c>
      <c r="O536">
        <v>0</v>
      </c>
      <c r="P536">
        <v>0</v>
      </c>
      <c r="Q536">
        <v>0</v>
      </c>
      <c r="V536">
        <v>0</v>
      </c>
      <c r="W536">
        <v>1</v>
      </c>
      <c r="X536">
        <v>1</v>
      </c>
      <c r="Y536">
        <v>0</v>
      </c>
      <c r="Z536">
        <v>0</v>
      </c>
      <c r="AA536">
        <v>1</v>
      </c>
      <c r="AB536">
        <v>1</v>
      </c>
      <c r="AC536">
        <v>0</v>
      </c>
      <c r="AD536">
        <v>0</v>
      </c>
      <c r="AE536">
        <v>0</v>
      </c>
      <c r="AF536">
        <v>0</v>
      </c>
      <c r="AG536">
        <v>1</v>
      </c>
      <c r="AH536">
        <v>0</v>
      </c>
      <c r="AI536">
        <v>0</v>
      </c>
      <c r="AJ536">
        <v>0</v>
      </c>
      <c r="AK536">
        <v>0</v>
      </c>
      <c r="AL536">
        <v>0</v>
      </c>
      <c r="AM536">
        <v>0</v>
      </c>
      <c r="AN536">
        <v>0</v>
      </c>
      <c r="AO536">
        <v>1</v>
      </c>
      <c r="AP536">
        <v>1</v>
      </c>
      <c r="AQ536">
        <v>0</v>
      </c>
      <c r="AR536">
        <v>1</v>
      </c>
      <c r="AS536">
        <v>1</v>
      </c>
      <c r="AT536">
        <v>1</v>
      </c>
      <c r="AU536">
        <v>1</v>
      </c>
      <c r="AV536">
        <v>1</v>
      </c>
      <c r="AW536">
        <v>1</v>
      </c>
      <c r="AX536">
        <v>0</v>
      </c>
      <c r="AY536">
        <v>0</v>
      </c>
      <c r="AZ536">
        <v>0</v>
      </c>
      <c r="BA536">
        <v>1</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OB536">
        <v>0</v>
      </c>
      <c r="OC536">
        <v>0</v>
      </c>
      <c r="OD536">
        <v>0</v>
      </c>
      <c r="OE536">
        <v>0</v>
      </c>
      <c r="OF536">
        <v>0</v>
      </c>
      <c r="OG536">
        <v>0</v>
      </c>
      <c r="OH536">
        <v>0</v>
      </c>
      <c r="OI536">
        <v>0</v>
      </c>
      <c r="OJ536">
        <v>0</v>
      </c>
      <c r="OK536">
        <v>0</v>
      </c>
      <c r="OL536">
        <v>0</v>
      </c>
      <c r="OM536">
        <v>0</v>
      </c>
      <c r="ON536">
        <v>0</v>
      </c>
      <c r="OO536">
        <v>0</v>
      </c>
      <c r="OP536">
        <v>0</v>
      </c>
      <c r="OQ536">
        <v>0</v>
      </c>
      <c r="OR536">
        <v>0</v>
      </c>
      <c r="OS536">
        <v>0</v>
      </c>
      <c r="OT536">
        <v>0</v>
      </c>
      <c r="OU536">
        <v>0</v>
      </c>
      <c r="OV536">
        <v>0</v>
      </c>
      <c r="OW536">
        <v>0</v>
      </c>
      <c r="OX536">
        <v>0</v>
      </c>
      <c r="OY536">
        <v>0</v>
      </c>
      <c r="OZ536">
        <v>0</v>
      </c>
      <c r="PA536">
        <v>0</v>
      </c>
      <c r="PB536">
        <v>0</v>
      </c>
      <c r="PC536">
        <v>0</v>
      </c>
      <c r="PD536">
        <v>0</v>
      </c>
      <c r="PE536">
        <v>0</v>
      </c>
      <c r="PF536">
        <v>0</v>
      </c>
      <c r="PG536">
        <v>0</v>
      </c>
      <c r="PH536">
        <v>0</v>
      </c>
      <c r="PI536">
        <v>0</v>
      </c>
      <c r="PJ536">
        <v>0</v>
      </c>
      <c r="PK536">
        <v>0</v>
      </c>
      <c r="PL536">
        <v>0</v>
      </c>
      <c r="PM536">
        <v>0</v>
      </c>
      <c r="PN536">
        <v>0</v>
      </c>
      <c r="PO536">
        <v>0</v>
      </c>
      <c r="PU536">
        <v>0</v>
      </c>
      <c r="PV536">
        <v>0</v>
      </c>
      <c r="PW536">
        <v>0</v>
      </c>
      <c r="PX536">
        <v>0</v>
      </c>
      <c r="PY536">
        <v>0</v>
      </c>
      <c r="PZ536">
        <v>0</v>
      </c>
      <c r="QA536">
        <v>0</v>
      </c>
      <c r="QB536">
        <v>0</v>
      </c>
      <c r="QC536">
        <v>0</v>
      </c>
      <c r="QD536">
        <v>0</v>
      </c>
      <c r="QE536">
        <v>0</v>
      </c>
      <c r="QF536">
        <v>0</v>
      </c>
      <c r="QG536">
        <v>0</v>
      </c>
      <c r="QH536">
        <v>0</v>
      </c>
      <c r="QI536">
        <v>0</v>
      </c>
      <c r="QJ536">
        <v>0</v>
      </c>
      <c r="QK536">
        <v>0</v>
      </c>
      <c r="QL536">
        <v>0</v>
      </c>
      <c r="QM536">
        <v>0</v>
      </c>
      <c r="QN536">
        <v>0</v>
      </c>
      <c r="QO536">
        <v>0</v>
      </c>
      <c r="QP536">
        <v>0</v>
      </c>
      <c r="QQ536">
        <v>0</v>
      </c>
      <c r="QR536">
        <v>0</v>
      </c>
      <c r="QS536">
        <v>0</v>
      </c>
      <c r="QT536">
        <v>0</v>
      </c>
      <c r="QU536">
        <v>0</v>
      </c>
      <c r="QV536">
        <v>0</v>
      </c>
      <c r="QW536">
        <v>0</v>
      </c>
      <c r="QX536">
        <v>0</v>
      </c>
      <c r="QY536">
        <v>0</v>
      </c>
      <c r="QZ536">
        <v>0</v>
      </c>
      <c r="RA536">
        <v>0</v>
      </c>
      <c r="RB536">
        <v>0</v>
      </c>
      <c r="RC536">
        <v>0</v>
      </c>
      <c r="RD536">
        <v>0</v>
      </c>
      <c r="RE536">
        <v>0</v>
      </c>
      <c r="RF536">
        <v>0</v>
      </c>
      <c r="RG536">
        <v>0</v>
      </c>
      <c r="RH536">
        <v>0</v>
      </c>
      <c r="RI536">
        <v>0</v>
      </c>
      <c r="RJ536">
        <v>0</v>
      </c>
      <c r="RK536">
        <v>0</v>
      </c>
      <c r="RL536">
        <v>0</v>
      </c>
      <c r="RM536">
        <v>0</v>
      </c>
      <c r="RN536">
        <v>0</v>
      </c>
      <c r="RO536">
        <v>0</v>
      </c>
      <c r="RP536">
        <v>0</v>
      </c>
      <c r="RQ536">
        <v>0</v>
      </c>
      <c r="RR536">
        <v>0</v>
      </c>
      <c r="RS536">
        <v>0</v>
      </c>
      <c r="RT536">
        <v>0</v>
      </c>
      <c r="RU536">
        <v>0</v>
      </c>
      <c r="RV536">
        <v>0</v>
      </c>
      <c r="RW536">
        <v>0</v>
      </c>
      <c r="RX536">
        <v>0</v>
      </c>
      <c r="RY536">
        <v>0</v>
      </c>
      <c r="RZ536">
        <v>0</v>
      </c>
      <c r="SA536">
        <v>0</v>
      </c>
      <c r="SB536">
        <v>0</v>
      </c>
      <c r="SC536">
        <v>0</v>
      </c>
      <c r="SD536">
        <v>0</v>
      </c>
      <c r="SE536">
        <v>0</v>
      </c>
      <c r="SF536">
        <v>0</v>
      </c>
      <c r="SG536">
        <v>0</v>
      </c>
      <c r="SH536">
        <v>0</v>
      </c>
      <c r="SI536">
        <v>0</v>
      </c>
      <c r="SJ536">
        <v>0</v>
      </c>
      <c r="SK536">
        <v>0</v>
      </c>
      <c r="SL536">
        <v>0</v>
      </c>
      <c r="SM536">
        <v>0</v>
      </c>
      <c r="SN536">
        <v>0</v>
      </c>
      <c r="SO536">
        <v>0</v>
      </c>
      <c r="SP536">
        <v>0</v>
      </c>
      <c r="SQ536">
        <v>0</v>
      </c>
      <c r="SR536">
        <v>0</v>
      </c>
      <c r="SS536">
        <v>0</v>
      </c>
      <c r="ST536">
        <v>0</v>
      </c>
      <c r="SU536">
        <v>0</v>
      </c>
      <c r="SV536">
        <v>0</v>
      </c>
      <c r="SW536">
        <v>0</v>
      </c>
      <c r="SX536">
        <v>0</v>
      </c>
      <c r="SY536">
        <v>0</v>
      </c>
      <c r="SZ536">
        <v>0</v>
      </c>
      <c r="TA536">
        <v>0</v>
      </c>
      <c r="TB536">
        <v>0</v>
      </c>
      <c r="TC536">
        <v>0</v>
      </c>
      <c r="TD536">
        <v>0</v>
      </c>
      <c r="TE536">
        <v>0</v>
      </c>
      <c r="TF536">
        <v>0</v>
      </c>
      <c r="TG536">
        <v>0</v>
      </c>
      <c r="TH536">
        <v>0</v>
      </c>
      <c r="TI536">
        <v>0</v>
      </c>
      <c r="TJ536">
        <v>0</v>
      </c>
      <c r="TK536">
        <v>0</v>
      </c>
      <c r="TL536">
        <v>0</v>
      </c>
      <c r="TM536">
        <v>0</v>
      </c>
      <c r="TN536">
        <v>0</v>
      </c>
      <c r="TO536">
        <v>0</v>
      </c>
      <c r="TP536">
        <v>0</v>
      </c>
      <c r="TQ536">
        <v>0</v>
      </c>
      <c r="TR536">
        <v>0</v>
      </c>
      <c r="TS536">
        <v>0</v>
      </c>
      <c r="TT536">
        <v>0</v>
      </c>
      <c r="TU536">
        <v>0</v>
      </c>
      <c r="TV536">
        <v>0</v>
      </c>
      <c r="TW536">
        <v>0</v>
      </c>
      <c r="TX536">
        <v>0</v>
      </c>
      <c r="TY536">
        <v>0</v>
      </c>
      <c r="TZ536">
        <v>0</v>
      </c>
      <c r="UA536">
        <v>0</v>
      </c>
      <c r="UB536">
        <v>0</v>
      </c>
      <c r="UC536">
        <v>0</v>
      </c>
      <c r="UD536">
        <v>0</v>
      </c>
      <c r="UE536">
        <v>0</v>
      </c>
      <c r="UF536">
        <v>0</v>
      </c>
      <c r="UG536">
        <v>0</v>
      </c>
      <c r="UH536">
        <v>0</v>
      </c>
      <c r="UI536">
        <v>0</v>
      </c>
      <c r="UJ536">
        <v>0</v>
      </c>
      <c r="UK536">
        <v>0</v>
      </c>
      <c r="UL536">
        <v>0</v>
      </c>
      <c r="UM536">
        <v>0</v>
      </c>
      <c r="UN536">
        <v>0</v>
      </c>
      <c r="UO536">
        <v>0</v>
      </c>
      <c r="UP536">
        <v>0</v>
      </c>
      <c r="UQ536">
        <v>0</v>
      </c>
      <c r="UR536">
        <v>0</v>
      </c>
      <c r="US536">
        <v>0</v>
      </c>
      <c r="UT536">
        <v>0</v>
      </c>
      <c r="UU536">
        <v>1</v>
      </c>
      <c r="UV536">
        <v>0</v>
      </c>
      <c r="UW536">
        <v>1</v>
      </c>
      <c r="UZ536" t="s">
        <v>127</v>
      </c>
      <c r="VB536" t="s">
        <v>127</v>
      </c>
      <c r="VC536">
        <v>1</v>
      </c>
      <c r="VD536">
        <v>0</v>
      </c>
      <c r="VE536">
        <v>0</v>
      </c>
      <c r="VF536">
        <v>0</v>
      </c>
      <c r="VG536">
        <v>1</v>
      </c>
      <c r="VH536">
        <v>0</v>
      </c>
      <c r="VI536">
        <v>0</v>
      </c>
      <c r="VJ536">
        <v>0</v>
      </c>
      <c r="VK536">
        <v>0</v>
      </c>
      <c r="VL536">
        <v>0</v>
      </c>
      <c r="VM536">
        <v>0</v>
      </c>
      <c r="VS536">
        <v>0</v>
      </c>
      <c r="VT536">
        <v>0</v>
      </c>
      <c r="VU536">
        <v>0</v>
      </c>
      <c r="VV536">
        <v>0</v>
      </c>
      <c r="VW536">
        <v>0</v>
      </c>
      <c r="VX536">
        <v>0</v>
      </c>
      <c r="VY536">
        <v>1</v>
      </c>
      <c r="VZ536">
        <v>0</v>
      </c>
      <c r="WA536">
        <v>1</v>
      </c>
      <c r="WB536">
        <v>0</v>
      </c>
      <c r="WC536">
        <v>0</v>
      </c>
      <c r="WD536">
        <v>1</v>
      </c>
      <c r="WE536">
        <v>0</v>
      </c>
      <c r="WF536">
        <v>1</v>
      </c>
      <c r="WG536">
        <v>1</v>
      </c>
      <c r="WH536">
        <v>0</v>
      </c>
      <c r="WI536">
        <v>0</v>
      </c>
      <c r="WJ536">
        <v>1</v>
      </c>
      <c r="WK536">
        <v>0</v>
      </c>
      <c r="WL536">
        <v>1</v>
      </c>
      <c r="WM536">
        <v>0</v>
      </c>
      <c r="WN536">
        <v>0</v>
      </c>
      <c r="WO536">
        <v>1</v>
      </c>
      <c r="WP536">
        <v>0</v>
      </c>
      <c r="WQ536">
        <v>0</v>
      </c>
      <c r="WR536">
        <v>0</v>
      </c>
      <c r="WS536">
        <v>1</v>
      </c>
      <c r="WT536">
        <v>1</v>
      </c>
      <c r="WU536">
        <v>0</v>
      </c>
      <c r="WV536">
        <v>0</v>
      </c>
      <c r="WW536">
        <v>0</v>
      </c>
      <c r="WX536">
        <v>2</v>
      </c>
      <c r="WY536">
        <v>0</v>
      </c>
      <c r="WZ536">
        <v>2</v>
      </c>
      <c r="XA536">
        <v>0</v>
      </c>
      <c r="XB536">
        <v>2</v>
      </c>
      <c r="XC536">
        <v>0</v>
      </c>
      <c r="XD536">
        <v>2</v>
      </c>
      <c r="XE536">
        <v>0</v>
      </c>
      <c r="XF536">
        <v>0</v>
      </c>
      <c r="XG536">
        <v>0</v>
      </c>
      <c r="XH536">
        <v>0</v>
      </c>
      <c r="XI536">
        <v>0</v>
      </c>
      <c r="XJ536">
        <v>0</v>
      </c>
      <c r="XK536">
        <v>1</v>
      </c>
      <c r="XL536">
        <v>0</v>
      </c>
      <c r="XM536">
        <v>0</v>
      </c>
      <c r="XN536">
        <v>0</v>
      </c>
      <c r="XO536">
        <v>0</v>
      </c>
      <c r="XP536">
        <v>0</v>
      </c>
      <c r="XQ536">
        <v>0</v>
      </c>
      <c r="XR536">
        <v>0</v>
      </c>
      <c r="XS536">
        <v>1</v>
      </c>
      <c r="XT536">
        <v>0</v>
      </c>
      <c r="XU536">
        <v>0</v>
      </c>
      <c r="XV536" t="s">
        <v>153</v>
      </c>
      <c r="XX536" t="s">
        <v>205</v>
      </c>
      <c r="XY536" t="s">
        <v>160</v>
      </c>
      <c r="XZ536">
        <v>5</v>
      </c>
      <c r="YA536">
        <v>30</v>
      </c>
      <c r="YB536">
        <v>30</v>
      </c>
      <c r="YC536" t="s">
        <v>131</v>
      </c>
      <c r="YF536" t="s">
        <v>387</v>
      </c>
      <c r="YG536">
        <v>0</v>
      </c>
      <c r="YH536">
        <v>0</v>
      </c>
      <c r="YI536">
        <v>0</v>
      </c>
      <c r="YJ536">
        <v>1</v>
      </c>
      <c r="YK536">
        <v>1</v>
      </c>
      <c r="YL536">
        <v>1</v>
      </c>
      <c r="YM536">
        <v>0</v>
      </c>
      <c r="YN536">
        <v>0</v>
      </c>
      <c r="YO536">
        <v>1</v>
      </c>
      <c r="YP536">
        <v>0</v>
      </c>
      <c r="YQ536">
        <v>1</v>
      </c>
      <c r="YR536">
        <v>1</v>
      </c>
      <c r="YS536">
        <v>0</v>
      </c>
      <c r="YT536" s="2" t="s">
        <v>7591</v>
      </c>
      <c r="YV536" t="s">
        <v>7592</v>
      </c>
      <c r="YW536" t="s">
        <v>442</v>
      </c>
      <c r="YX536" t="s">
        <v>7590</v>
      </c>
    </row>
    <row r="537" spans="1:674" ht="15" customHeight="1" x14ac:dyDescent="0.25">
      <c r="A537" t="s">
        <v>1927</v>
      </c>
      <c r="B537" t="s">
        <v>1928</v>
      </c>
      <c r="C537" t="s">
        <v>1929</v>
      </c>
      <c r="D537" t="s">
        <v>1930</v>
      </c>
      <c r="E537">
        <v>0</v>
      </c>
      <c r="F537">
        <v>0</v>
      </c>
      <c r="G537">
        <v>1</v>
      </c>
      <c r="H537">
        <v>0</v>
      </c>
      <c r="I537">
        <v>0</v>
      </c>
      <c r="J537">
        <v>0</v>
      </c>
      <c r="K537">
        <v>1</v>
      </c>
      <c r="L537">
        <v>1</v>
      </c>
      <c r="M537">
        <v>0</v>
      </c>
      <c r="N537">
        <v>0</v>
      </c>
      <c r="O537">
        <v>0</v>
      </c>
      <c r="P537">
        <v>0</v>
      </c>
      <c r="Q537">
        <v>1</v>
      </c>
      <c r="U537">
        <v>0</v>
      </c>
      <c r="V537">
        <v>1</v>
      </c>
      <c r="W537">
        <v>0</v>
      </c>
      <c r="X537">
        <v>0</v>
      </c>
      <c r="Y537">
        <v>0</v>
      </c>
      <c r="Z537">
        <v>0</v>
      </c>
      <c r="AA537">
        <v>0</v>
      </c>
      <c r="AB537">
        <v>1</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OB537">
        <v>0</v>
      </c>
      <c r="OC537">
        <v>0</v>
      </c>
      <c r="OD537">
        <v>0</v>
      </c>
      <c r="OE537">
        <v>0</v>
      </c>
      <c r="OF537">
        <v>0</v>
      </c>
      <c r="OG537">
        <v>0</v>
      </c>
      <c r="OH537">
        <v>0</v>
      </c>
      <c r="OI537">
        <v>0</v>
      </c>
      <c r="OJ537">
        <v>0</v>
      </c>
      <c r="OK537">
        <v>0</v>
      </c>
      <c r="OL537">
        <v>0</v>
      </c>
      <c r="OM537">
        <v>0</v>
      </c>
      <c r="ON537">
        <v>0</v>
      </c>
      <c r="OO537">
        <v>0</v>
      </c>
      <c r="OP537">
        <v>0</v>
      </c>
      <c r="OQ537">
        <v>0</v>
      </c>
      <c r="OR537">
        <v>0</v>
      </c>
      <c r="OS537">
        <v>0</v>
      </c>
      <c r="OT537">
        <v>0</v>
      </c>
      <c r="OU537">
        <v>0</v>
      </c>
      <c r="OV537">
        <v>0</v>
      </c>
      <c r="OW537">
        <v>0</v>
      </c>
      <c r="OX537">
        <v>0</v>
      </c>
      <c r="OY537">
        <v>0</v>
      </c>
      <c r="OZ537">
        <v>0</v>
      </c>
      <c r="PA537">
        <v>0</v>
      </c>
      <c r="PB537">
        <v>0</v>
      </c>
      <c r="PC537">
        <v>0</v>
      </c>
      <c r="PD537">
        <v>0</v>
      </c>
      <c r="PE537">
        <v>0</v>
      </c>
      <c r="PF537">
        <v>0</v>
      </c>
      <c r="PG537">
        <v>0</v>
      </c>
      <c r="PH537">
        <v>0</v>
      </c>
      <c r="PI537">
        <v>0</v>
      </c>
      <c r="PJ537">
        <v>0</v>
      </c>
      <c r="PK537">
        <v>0</v>
      </c>
      <c r="PL537">
        <v>0</v>
      </c>
      <c r="PM537">
        <v>0</v>
      </c>
      <c r="PN537">
        <v>0</v>
      </c>
      <c r="PO537">
        <v>0</v>
      </c>
      <c r="PU537">
        <v>0</v>
      </c>
      <c r="PV537">
        <v>0</v>
      </c>
      <c r="PW537">
        <v>0</v>
      </c>
      <c r="PX537">
        <v>0</v>
      </c>
      <c r="PY537">
        <v>0</v>
      </c>
      <c r="PZ537">
        <v>0</v>
      </c>
      <c r="QA537">
        <v>0</v>
      </c>
      <c r="QB537">
        <v>0</v>
      </c>
      <c r="QC537">
        <v>0</v>
      </c>
      <c r="QD537">
        <v>0</v>
      </c>
      <c r="QE537">
        <v>0</v>
      </c>
      <c r="QF537">
        <v>0</v>
      </c>
      <c r="QG537">
        <v>0</v>
      </c>
      <c r="QH537">
        <v>0</v>
      </c>
      <c r="QI537">
        <v>0</v>
      </c>
      <c r="QJ537">
        <v>0</v>
      </c>
      <c r="QK537">
        <v>0</v>
      </c>
      <c r="QL537">
        <v>0</v>
      </c>
      <c r="QM537">
        <v>0</v>
      </c>
      <c r="QN537">
        <v>0</v>
      </c>
      <c r="QO537">
        <v>0</v>
      </c>
      <c r="QP537">
        <v>0</v>
      </c>
      <c r="QQ537">
        <v>0</v>
      </c>
      <c r="QR537">
        <v>0</v>
      </c>
      <c r="QS537">
        <v>0</v>
      </c>
      <c r="QT537">
        <v>0</v>
      </c>
      <c r="QU537">
        <v>0</v>
      </c>
      <c r="QV537">
        <v>0</v>
      </c>
      <c r="QW537">
        <v>0</v>
      </c>
      <c r="QX537">
        <v>0</v>
      </c>
      <c r="QY537">
        <v>0</v>
      </c>
      <c r="QZ537">
        <v>0</v>
      </c>
      <c r="RA537">
        <v>0</v>
      </c>
      <c r="RB537">
        <v>0</v>
      </c>
      <c r="RC537">
        <v>0</v>
      </c>
      <c r="RD537">
        <v>0</v>
      </c>
      <c r="RE537">
        <v>0</v>
      </c>
      <c r="RF537">
        <v>0</v>
      </c>
      <c r="RG537">
        <v>0</v>
      </c>
      <c r="RH537">
        <v>0</v>
      </c>
      <c r="RI537">
        <v>0</v>
      </c>
      <c r="RJ537">
        <v>0</v>
      </c>
      <c r="RK537">
        <v>0</v>
      </c>
      <c r="RL537">
        <v>0</v>
      </c>
      <c r="RM537">
        <v>0</v>
      </c>
      <c r="RN537">
        <v>0</v>
      </c>
      <c r="RO537">
        <v>0</v>
      </c>
      <c r="RP537">
        <v>0</v>
      </c>
      <c r="RQ537">
        <v>0</v>
      </c>
      <c r="RR537">
        <v>0</v>
      </c>
      <c r="RS537">
        <v>0</v>
      </c>
      <c r="RT537">
        <v>0</v>
      </c>
      <c r="RU537">
        <v>0</v>
      </c>
      <c r="RV537">
        <v>0</v>
      </c>
      <c r="RW537">
        <v>0</v>
      </c>
      <c r="RX537">
        <v>0</v>
      </c>
      <c r="RY537">
        <v>0</v>
      </c>
      <c r="RZ537">
        <v>0</v>
      </c>
      <c r="SA537">
        <v>0</v>
      </c>
      <c r="SB537">
        <v>0</v>
      </c>
      <c r="SC537">
        <v>0</v>
      </c>
      <c r="SD537">
        <v>0</v>
      </c>
      <c r="SE537">
        <v>0</v>
      </c>
      <c r="SF537">
        <v>0</v>
      </c>
      <c r="SG537">
        <v>0</v>
      </c>
      <c r="SH537">
        <v>0</v>
      </c>
      <c r="SI537">
        <v>0</v>
      </c>
      <c r="SJ537">
        <v>0</v>
      </c>
      <c r="SK537">
        <v>0</v>
      </c>
      <c r="SL537">
        <v>0</v>
      </c>
      <c r="SM537">
        <v>0</v>
      </c>
      <c r="SN537">
        <v>0</v>
      </c>
      <c r="SO537">
        <v>0</v>
      </c>
      <c r="SP537">
        <v>0</v>
      </c>
      <c r="SQ537">
        <v>0</v>
      </c>
      <c r="SR537">
        <v>0</v>
      </c>
      <c r="SS537">
        <v>0</v>
      </c>
      <c r="ST537">
        <v>0</v>
      </c>
      <c r="SU537">
        <v>0</v>
      </c>
      <c r="SV537">
        <v>0</v>
      </c>
      <c r="SW537">
        <v>0</v>
      </c>
      <c r="SX537">
        <v>0</v>
      </c>
      <c r="SY537">
        <v>0</v>
      </c>
      <c r="SZ537">
        <v>0</v>
      </c>
      <c r="TA537">
        <v>0</v>
      </c>
      <c r="TB537">
        <v>0</v>
      </c>
      <c r="TC537">
        <v>0</v>
      </c>
      <c r="TD537">
        <v>0</v>
      </c>
      <c r="TE537">
        <v>0</v>
      </c>
      <c r="TF537">
        <v>0</v>
      </c>
      <c r="TG537">
        <v>0</v>
      </c>
      <c r="TH537">
        <v>0</v>
      </c>
      <c r="TI537">
        <v>0</v>
      </c>
      <c r="TJ537">
        <v>0</v>
      </c>
      <c r="TK537">
        <v>0</v>
      </c>
      <c r="TL537">
        <v>0</v>
      </c>
      <c r="TM537">
        <v>0</v>
      </c>
      <c r="TN537">
        <v>0</v>
      </c>
      <c r="TO537">
        <v>0</v>
      </c>
      <c r="TP537">
        <v>0</v>
      </c>
      <c r="TQ537">
        <v>0</v>
      </c>
      <c r="TR537">
        <v>0</v>
      </c>
      <c r="TS537">
        <v>0</v>
      </c>
      <c r="TT537">
        <v>0</v>
      </c>
      <c r="TU537">
        <v>0</v>
      </c>
      <c r="TV537">
        <v>0</v>
      </c>
      <c r="TW537">
        <v>0</v>
      </c>
      <c r="TX537">
        <v>0</v>
      </c>
      <c r="TY537">
        <v>0</v>
      </c>
      <c r="TZ537">
        <v>0</v>
      </c>
      <c r="UA537">
        <v>0</v>
      </c>
      <c r="UB537">
        <v>0</v>
      </c>
      <c r="UC537">
        <v>0</v>
      </c>
      <c r="UD537">
        <v>0</v>
      </c>
      <c r="UE537">
        <v>0</v>
      </c>
      <c r="UF537">
        <v>0</v>
      </c>
      <c r="UG537">
        <v>0</v>
      </c>
      <c r="UH537">
        <v>0</v>
      </c>
      <c r="UI537">
        <v>0</v>
      </c>
      <c r="UJ537">
        <v>0</v>
      </c>
      <c r="UK537">
        <v>0</v>
      </c>
      <c r="UL537">
        <v>0</v>
      </c>
      <c r="UM537">
        <v>0</v>
      </c>
      <c r="UN537">
        <v>0</v>
      </c>
      <c r="UO537">
        <v>0</v>
      </c>
      <c r="UP537">
        <v>0</v>
      </c>
      <c r="UQ537">
        <v>0</v>
      </c>
      <c r="UR537">
        <v>0</v>
      </c>
      <c r="US537">
        <v>0</v>
      </c>
      <c r="UT537">
        <v>0</v>
      </c>
      <c r="UU537">
        <v>0</v>
      </c>
      <c r="UV537">
        <v>0</v>
      </c>
      <c r="UW537">
        <v>1</v>
      </c>
      <c r="VB537" t="s">
        <v>126</v>
      </c>
      <c r="VC537">
        <v>1</v>
      </c>
      <c r="VD537">
        <v>0</v>
      </c>
      <c r="VE537">
        <v>0</v>
      </c>
      <c r="VF537">
        <v>1</v>
      </c>
      <c r="VG537">
        <v>0</v>
      </c>
      <c r="VH537">
        <v>0</v>
      </c>
      <c r="VI537">
        <v>0</v>
      </c>
      <c r="VJ537">
        <v>0</v>
      </c>
      <c r="VK537">
        <v>0</v>
      </c>
      <c r="VL537">
        <v>0</v>
      </c>
      <c r="VM537">
        <v>0</v>
      </c>
      <c r="VS537">
        <v>0</v>
      </c>
      <c r="VT537">
        <v>0</v>
      </c>
      <c r="VU537">
        <v>0</v>
      </c>
      <c r="VV537">
        <v>0</v>
      </c>
      <c r="VW537">
        <v>0</v>
      </c>
      <c r="VX537">
        <v>0</v>
      </c>
      <c r="VY537">
        <v>0</v>
      </c>
      <c r="VZ537">
        <v>1</v>
      </c>
      <c r="WA537">
        <v>0</v>
      </c>
      <c r="WB537">
        <v>1</v>
      </c>
      <c r="WC537">
        <v>0</v>
      </c>
      <c r="WD537">
        <v>1</v>
      </c>
      <c r="WE537">
        <v>0</v>
      </c>
      <c r="WF537">
        <v>1</v>
      </c>
      <c r="WG537">
        <v>0</v>
      </c>
      <c r="WH537">
        <v>1</v>
      </c>
      <c r="WI537">
        <v>0</v>
      </c>
      <c r="WJ537">
        <v>1</v>
      </c>
      <c r="WK537">
        <v>0</v>
      </c>
      <c r="WL537">
        <v>1</v>
      </c>
      <c r="WM537">
        <v>0</v>
      </c>
      <c r="WN537">
        <v>0</v>
      </c>
      <c r="WO537">
        <v>1</v>
      </c>
      <c r="WP537">
        <v>0</v>
      </c>
      <c r="WQ537">
        <v>0</v>
      </c>
      <c r="WR537">
        <v>0</v>
      </c>
      <c r="WS537">
        <v>1</v>
      </c>
      <c r="WT537">
        <v>1</v>
      </c>
      <c r="WU537">
        <v>0</v>
      </c>
      <c r="WV537">
        <v>0</v>
      </c>
      <c r="WW537">
        <v>0</v>
      </c>
      <c r="WX537">
        <v>1</v>
      </c>
      <c r="WY537">
        <v>2</v>
      </c>
      <c r="WZ537">
        <v>1</v>
      </c>
      <c r="XA537">
        <v>0</v>
      </c>
      <c r="XB537">
        <v>2</v>
      </c>
      <c r="XC537">
        <v>0</v>
      </c>
      <c r="XD537">
        <v>3</v>
      </c>
      <c r="XE537">
        <v>1</v>
      </c>
      <c r="XF537">
        <v>1</v>
      </c>
      <c r="XG537">
        <v>3</v>
      </c>
      <c r="XH537">
        <v>0</v>
      </c>
      <c r="XI537">
        <v>0</v>
      </c>
      <c r="XJ537">
        <v>0</v>
      </c>
      <c r="XK537">
        <v>1</v>
      </c>
      <c r="XL537">
        <v>0</v>
      </c>
      <c r="XM537">
        <v>0</v>
      </c>
      <c r="XN537">
        <v>0</v>
      </c>
      <c r="XO537">
        <v>0</v>
      </c>
      <c r="XP537">
        <v>0</v>
      </c>
      <c r="XQ537">
        <v>0</v>
      </c>
      <c r="XR537">
        <v>0</v>
      </c>
      <c r="XS537">
        <v>1</v>
      </c>
      <c r="XT537">
        <v>0</v>
      </c>
      <c r="XU537">
        <v>0</v>
      </c>
      <c r="YF537">
        <v>0</v>
      </c>
      <c r="YG537">
        <v>0</v>
      </c>
      <c r="YH537">
        <v>0</v>
      </c>
      <c r="YI537">
        <v>0</v>
      </c>
      <c r="YJ537">
        <v>1</v>
      </c>
      <c r="YK537">
        <v>0</v>
      </c>
      <c r="YL537">
        <v>0</v>
      </c>
      <c r="YM537">
        <v>0</v>
      </c>
      <c r="YN537">
        <v>0</v>
      </c>
      <c r="YO537">
        <v>1</v>
      </c>
      <c r="YP537">
        <v>1</v>
      </c>
      <c r="YQ537">
        <v>1</v>
      </c>
      <c r="YR537">
        <v>1</v>
      </c>
      <c r="YS537">
        <v>0</v>
      </c>
      <c r="YV537" t="s">
        <v>1931</v>
      </c>
      <c r="YW537" t="s">
        <v>134</v>
      </c>
      <c r="YX537" t="s">
        <v>1932</v>
      </c>
    </row>
    <row r="538" spans="1:674" ht="15" customHeight="1" x14ac:dyDescent="0.25">
      <c r="A538" t="s">
        <v>6935</v>
      </c>
      <c r="B538" t="s">
        <v>672</v>
      </c>
      <c r="C538" t="s">
        <v>6936</v>
      </c>
      <c r="D538" t="s">
        <v>6937</v>
      </c>
      <c r="E538">
        <v>0</v>
      </c>
      <c r="F538">
        <v>0</v>
      </c>
      <c r="G538">
        <v>1</v>
      </c>
      <c r="H538">
        <v>0</v>
      </c>
      <c r="I538">
        <v>0</v>
      </c>
      <c r="J538">
        <v>0</v>
      </c>
      <c r="K538">
        <v>1</v>
      </c>
      <c r="L538">
        <v>1</v>
      </c>
      <c r="M538">
        <v>0</v>
      </c>
      <c r="N538">
        <v>0</v>
      </c>
      <c r="O538">
        <v>0</v>
      </c>
      <c r="P538">
        <v>0</v>
      </c>
      <c r="Q538">
        <v>0</v>
      </c>
      <c r="V538">
        <v>0</v>
      </c>
      <c r="W538">
        <v>0</v>
      </c>
      <c r="X538">
        <v>0</v>
      </c>
      <c r="Y538">
        <v>1</v>
      </c>
      <c r="Z538">
        <v>1</v>
      </c>
      <c r="AA538">
        <v>0</v>
      </c>
      <c r="AB538">
        <v>1</v>
      </c>
      <c r="AC538">
        <v>0</v>
      </c>
      <c r="AD538">
        <v>0</v>
      </c>
      <c r="AE538">
        <v>0</v>
      </c>
      <c r="AF538">
        <v>1</v>
      </c>
      <c r="AG538">
        <v>1</v>
      </c>
      <c r="AH538">
        <v>0</v>
      </c>
      <c r="AI538">
        <v>0</v>
      </c>
      <c r="AJ538">
        <v>0</v>
      </c>
      <c r="AK538">
        <v>1</v>
      </c>
      <c r="AL538">
        <v>0</v>
      </c>
      <c r="AM538">
        <v>1</v>
      </c>
      <c r="AN538">
        <v>0</v>
      </c>
      <c r="AO538">
        <v>1</v>
      </c>
      <c r="AP538">
        <v>1</v>
      </c>
      <c r="AQ538">
        <v>0</v>
      </c>
      <c r="AR538">
        <v>0</v>
      </c>
      <c r="AS538">
        <v>0</v>
      </c>
      <c r="AT538">
        <v>0</v>
      </c>
      <c r="AU538">
        <v>1</v>
      </c>
      <c r="AV538">
        <v>1</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OB538">
        <v>0</v>
      </c>
      <c r="OC538">
        <v>0</v>
      </c>
      <c r="OD538">
        <v>0</v>
      </c>
      <c r="OE538">
        <v>0</v>
      </c>
      <c r="OF538">
        <v>0</v>
      </c>
      <c r="OG538">
        <v>0</v>
      </c>
      <c r="OH538">
        <v>0</v>
      </c>
      <c r="OI538">
        <v>0</v>
      </c>
      <c r="OJ538">
        <v>0</v>
      </c>
      <c r="OK538">
        <v>0</v>
      </c>
      <c r="OL538">
        <v>0</v>
      </c>
      <c r="OM538">
        <v>0</v>
      </c>
      <c r="ON538">
        <v>0</v>
      </c>
      <c r="OO538">
        <v>0</v>
      </c>
      <c r="OP538">
        <v>0</v>
      </c>
      <c r="OQ538">
        <v>0</v>
      </c>
      <c r="OR538">
        <v>0</v>
      </c>
      <c r="OS538">
        <v>0</v>
      </c>
      <c r="OT538">
        <v>0</v>
      </c>
      <c r="OU538">
        <v>0</v>
      </c>
      <c r="OV538">
        <v>0</v>
      </c>
      <c r="OW538">
        <v>0</v>
      </c>
      <c r="OX538">
        <v>0</v>
      </c>
      <c r="OY538">
        <v>0</v>
      </c>
      <c r="OZ538">
        <v>0</v>
      </c>
      <c r="PA538">
        <v>0</v>
      </c>
      <c r="PB538">
        <v>0</v>
      </c>
      <c r="PC538">
        <v>0</v>
      </c>
      <c r="PD538">
        <v>0</v>
      </c>
      <c r="PE538">
        <v>0</v>
      </c>
      <c r="PF538">
        <v>0</v>
      </c>
      <c r="PG538">
        <v>0</v>
      </c>
      <c r="PH538">
        <v>0</v>
      </c>
      <c r="PI538">
        <v>0</v>
      </c>
      <c r="PJ538">
        <v>0</v>
      </c>
      <c r="PK538">
        <v>0</v>
      </c>
      <c r="PL538">
        <v>0</v>
      </c>
      <c r="PM538">
        <v>0</v>
      </c>
      <c r="PN538">
        <v>0</v>
      </c>
      <c r="PO538">
        <v>0</v>
      </c>
      <c r="PU538">
        <v>0</v>
      </c>
      <c r="PV538">
        <v>0</v>
      </c>
      <c r="PW538">
        <v>0</v>
      </c>
      <c r="PX538">
        <v>0</v>
      </c>
      <c r="PY538">
        <v>0</v>
      </c>
      <c r="PZ538">
        <v>0</v>
      </c>
      <c r="QA538">
        <v>0</v>
      </c>
      <c r="QB538">
        <v>0</v>
      </c>
      <c r="QC538">
        <v>0</v>
      </c>
      <c r="QD538">
        <v>0</v>
      </c>
      <c r="QE538">
        <v>0</v>
      </c>
      <c r="QF538">
        <v>0</v>
      </c>
      <c r="QG538">
        <v>0</v>
      </c>
      <c r="QH538">
        <v>0</v>
      </c>
      <c r="QI538">
        <v>0</v>
      </c>
      <c r="QJ538">
        <v>0</v>
      </c>
      <c r="QK538">
        <v>0</v>
      </c>
      <c r="QL538">
        <v>0</v>
      </c>
      <c r="QM538">
        <v>0</v>
      </c>
      <c r="QN538">
        <v>0</v>
      </c>
      <c r="QO538">
        <v>0</v>
      </c>
      <c r="QP538">
        <v>0</v>
      </c>
      <c r="QQ538">
        <v>0</v>
      </c>
      <c r="QR538">
        <v>0</v>
      </c>
      <c r="QS538">
        <v>0</v>
      </c>
      <c r="QT538">
        <v>0</v>
      </c>
      <c r="QU538">
        <v>0</v>
      </c>
      <c r="QV538">
        <v>0</v>
      </c>
      <c r="QW538">
        <v>0</v>
      </c>
      <c r="QX538">
        <v>0</v>
      </c>
      <c r="QY538">
        <v>0</v>
      </c>
      <c r="QZ538">
        <v>0</v>
      </c>
      <c r="RA538">
        <v>0</v>
      </c>
      <c r="RB538">
        <v>0</v>
      </c>
      <c r="RC538">
        <v>0</v>
      </c>
      <c r="RD538">
        <v>0</v>
      </c>
      <c r="RE538">
        <v>0</v>
      </c>
      <c r="RF538">
        <v>0</v>
      </c>
      <c r="RG538">
        <v>0</v>
      </c>
      <c r="RH538">
        <v>0</v>
      </c>
      <c r="RI538">
        <v>0</v>
      </c>
      <c r="RJ538">
        <v>0</v>
      </c>
      <c r="RK538">
        <v>0</v>
      </c>
      <c r="RL538">
        <v>0</v>
      </c>
      <c r="RM538">
        <v>0</v>
      </c>
      <c r="RN538">
        <v>0</v>
      </c>
      <c r="RO538">
        <v>0</v>
      </c>
      <c r="RP538">
        <v>0</v>
      </c>
      <c r="RQ538">
        <v>0</v>
      </c>
      <c r="RR538">
        <v>0</v>
      </c>
      <c r="RS538">
        <v>0</v>
      </c>
      <c r="RT538">
        <v>0</v>
      </c>
      <c r="RU538">
        <v>0</v>
      </c>
      <c r="RV538">
        <v>0</v>
      </c>
      <c r="RW538">
        <v>0</v>
      </c>
      <c r="RX538">
        <v>0</v>
      </c>
      <c r="RY538">
        <v>0</v>
      </c>
      <c r="RZ538">
        <v>0</v>
      </c>
      <c r="SA538">
        <v>0</v>
      </c>
      <c r="SB538">
        <v>0</v>
      </c>
      <c r="SC538">
        <v>0</v>
      </c>
      <c r="SD538">
        <v>0</v>
      </c>
      <c r="SE538">
        <v>0</v>
      </c>
      <c r="SF538">
        <v>0</v>
      </c>
      <c r="SG538">
        <v>0</v>
      </c>
      <c r="SH538">
        <v>0</v>
      </c>
      <c r="SI538">
        <v>0</v>
      </c>
      <c r="SJ538">
        <v>0</v>
      </c>
      <c r="SK538">
        <v>0</v>
      </c>
      <c r="SL538">
        <v>0</v>
      </c>
      <c r="SM538">
        <v>0</v>
      </c>
      <c r="SN538">
        <v>0</v>
      </c>
      <c r="SO538">
        <v>0</v>
      </c>
      <c r="SP538">
        <v>0</v>
      </c>
      <c r="SQ538">
        <v>0</v>
      </c>
      <c r="SR538">
        <v>0</v>
      </c>
      <c r="SS538">
        <v>0</v>
      </c>
      <c r="ST538">
        <v>0</v>
      </c>
      <c r="SU538">
        <v>0</v>
      </c>
      <c r="SV538">
        <v>0</v>
      </c>
      <c r="SW538">
        <v>0</v>
      </c>
      <c r="SX538">
        <v>0</v>
      </c>
      <c r="SY538">
        <v>0</v>
      </c>
      <c r="SZ538">
        <v>0</v>
      </c>
      <c r="TA538">
        <v>0</v>
      </c>
      <c r="TB538">
        <v>0</v>
      </c>
      <c r="TC538">
        <v>0</v>
      </c>
      <c r="TD538">
        <v>0</v>
      </c>
      <c r="TE538">
        <v>0</v>
      </c>
      <c r="TF538">
        <v>0</v>
      </c>
      <c r="TG538">
        <v>0</v>
      </c>
      <c r="TH538">
        <v>0</v>
      </c>
      <c r="TI538">
        <v>0</v>
      </c>
      <c r="TJ538">
        <v>0</v>
      </c>
      <c r="TK538">
        <v>0</v>
      </c>
      <c r="TL538">
        <v>0</v>
      </c>
      <c r="TM538">
        <v>0</v>
      </c>
      <c r="TN538">
        <v>0</v>
      </c>
      <c r="TO538">
        <v>0</v>
      </c>
      <c r="TP538">
        <v>0</v>
      </c>
      <c r="TQ538">
        <v>0</v>
      </c>
      <c r="TR538">
        <v>0</v>
      </c>
      <c r="TS538">
        <v>0</v>
      </c>
      <c r="TT538">
        <v>0</v>
      </c>
      <c r="TU538">
        <v>0</v>
      </c>
      <c r="TV538">
        <v>0</v>
      </c>
      <c r="TW538">
        <v>0</v>
      </c>
      <c r="TX538">
        <v>0</v>
      </c>
      <c r="TY538">
        <v>0</v>
      </c>
      <c r="TZ538">
        <v>0</v>
      </c>
      <c r="UA538">
        <v>0</v>
      </c>
      <c r="UB538">
        <v>0</v>
      </c>
      <c r="UC538">
        <v>0</v>
      </c>
      <c r="UD538">
        <v>0</v>
      </c>
      <c r="UE538">
        <v>0</v>
      </c>
      <c r="UF538">
        <v>0</v>
      </c>
      <c r="UG538">
        <v>0</v>
      </c>
      <c r="UH538">
        <v>0</v>
      </c>
      <c r="UI538">
        <v>0</v>
      </c>
      <c r="UJ538">
        <v>0</v>
      </c>
      <c r="UK538">
        <v>0</v>
      </c>
      <c r="UL538">
        <v>0</v>
      </c>
      <c r="UM538">
        <v>0</v>
      </c>
      <c r="UN538">
        <v>0</v>
      </c>
      <c r="UO538">
        <v>0</v>
      </c>
      <c r="UP538">
        <v>0</v>
      </c>
      <c r="UQ538">
        <v>0</v>
      </c>
      <c r="UR538">
        <v>0</v>
      </c>
      <c r="US538">
        <v>0</v>
      </c>
      <c r="UT538">
        <v>0</v>
      </c>
      <c r="UU538">
        <v>0</v>
      </c>
      <c r="UV538">
        <v>0</v>
      </c>
      <c r="UW538">
        <v>1</v>
      </c>
      <c r="VB538" t="s">
        <v>127</v>
      </c>
      <c r="VC538">
        <v>0</v>
      </c>
      <c r="VD538">
        <v>0</v>
      </c>
      <c r="VE538">
        <v>1</v>
      </c>
      <c r="VF538">
        <v>0</v>
      </c>
      <c r="VG538">
        <v>1</v>
      </c>
      <c r="VH538">
        <v>0</v>
      </c>
      <c r="VI538">
        <v>0</v>
      </c>
      <c r="VJ538">
        <v>0</v>
      </c>
      <c r="VK538">
        <v>0</v>
      </c>
      <c r="VL538">
        <v>0</v>
      </c>
      <c r="VM538">
        <v>0</v>
      </c>
      <c r="VS538">
        <v>0</v>
      </c>
      <c r="VT538">
        <v>0</v>
      </c>
      <c r="VU538">
        <v>0</v>
      </c>
      <c r="VV538">
        <v>0</v>
      </c>
      <c r="VW538">
        <v>0</v>
      </c>
      <c r="VX538">
        <v>0</v>
      </c>
      <c r="VY538">
        <v>0</v>
      </c>
      <c r="VZ538">
        <v>1</v>
      </c>
      <c r="WA538">
        <v>0</v>
      </c>
      <c r="WB538">
        <v>1</v>
      </c>
      <c r="WC538">
        <v>1</v>
      </c>
      <c r="WD538">
        <v>0</v>
      </c>
      <c r="WE538">
        <v>0</v>
      </c>
      <c r="WF538">
        <v>1</v>
      </c>
      <c r="WG538">
        <v>0</v>
      </c>
      <c r="WH538">
        <v>1</v>
      </c>
      <c r="WI538">
        <v>0</v>
      </c>
      <c r="WJ538">
        <v>1</v>
      </c>
      <c r="WK538">
        <v>0</v>
      </c>
      <c r="WL538">
        <v>1</v>
      </c>
      <c r="WM538">
        <v>0</v>
      </c>
      <c r="WN538">
        <v>0</v>
      </c>
      <c r="WO538">
        <v>1</v>
      </c>
      <c r="WP538">
        <v>0</v>
      </c>
      <c r="WQ538">
        <v>0</v>
      </c>
      <c r="WR538">
        <v>0</v>
      </c>
      <c r="WS538">
        <v>1</v>
      </c>
      <c r="WT538">
        <v>1</v>
      </c>
      <c r="WU538">
        <v>0</v>
      </c>
      <c r="WV538">
        <v>0</v>
      </c>
      <c r="WW538">
        <v>0</v>
      </c>
      <c r="WX538">
        <v>2</v>
      </c>
      <c r="WY538">
        <v>0</v>
      </c>
      <c r="WZ538">
        <v>0</v>
      </c>
      <c r="XA538">
        <v>0</v>
      </c>
      <c r="XB538">
        <v>0</v>
      </c>
      <c r="XC538">
        <v>0</v>
      </c>
      <c r="XD538">
        <v>0</v>
      </c>
      <c r="XE538">
        <v>3</v>
      </c>
      <c r="XF538">
        <v>0</v>
      </c>
      <c r="XG538">
        <v>0</v>
      </c>
      <c r="XH538">
        <v>0</v>
      </c>
      <c r="XI538">
        <v>0</v>
      </c>
      <c r="XJ538">
        <v>0</v>
      </c>
      <c r="XK538">
        <v>1</v>
      </c>
      <c r="XL538">
        <v>0</v>
      </c>
      <c r="XM538">
        <v>0</v>
      </c>
      <c r="XN538">
        <v>0</v>
      </c>
      <c r="XO538">
        <v>0</v>
      </c>
      <c r="XP538">
        <v>0</v>
      </c>
      <c r="XQ538">
        <v>0</v>
      </c>
      <c r="XR538">
        <v>1</v>
      </c>
      <c r="XS538">
        <v>0</v>
      </c>
      <c r="XT538">
        <v>0</v>
      </c>
      <c r="XU538">
        <v>0</v>
      </c>
      <c r="YF538">
        <v>0</v>
      </c>
      <c r="YG538">
        <v>0</v>
      </c>
      <c r="YH538">
        <v>0</v>
      </c>
      <c r="YI538">
        <v>0</v>
      </c>
      <c r="YJ538">
        <v>1</v>
      </c>
      <c r="YK538">
        <v>1</v>
      </c>
      <c r="YL538">
        <v>1</v>
      </c>
      <c r="YM538">
        <v>0</v>
      </c>
      <c r="YN538">
        <v>0</v>
      </c>
      <c r="YO538">
        <v>0</v>
      </c>
      <c r="YP538">
        <v>1</v>
      </c>
      <c r="YQ538">
        <v>1</v>
      </c>
      <c r="YR538">
        <v>1</v>
      </c>
      <c r="YS538">
        <v>0</v>
      </c>
      <c r="YT538" s="2" t="s">
        <v>6938</v>
      </c>
      <c r="YV538" t="s">
        <v>6939</v>
      </c>
      <c r="YW538" t="s">
        <v>134</v>
      </c>
      <c r="YX538" t="s">
        <v>6937</v>
      </c>
    </row>
    <row r="539" spans="1:674" ht="15" customHeight="1" x14ac:dyDescent="0.25">
      <c r="A539" t="s">
        <v>972</v>
      </c>
      <c r="B539" t="s">
        <v>973</v>
      </c>
      <c r="C539" t="s">
        <v>974</v>
      </c>
      <c r="D539" t="s">
        <v>975</v>
      </c>
      <c r="E539">
        <v>0</v>
      </c>
      <c r="F539">
        <v>0</v>
      </c>
      <c r="G539">
        <v>1</v>
      </c>
      <c r="H539">
        <v>0</v>
      </c>
      <c r="I539">
        <v>0</v>
      </c>
      <c r="J539">
        <v>0</v>
      </c>
      <c r="K539">
        <v>1</v>
      </c>
      <c r="L539">
        <v>1</v>
      </c>
      <c r="M539">
        <v>0</v>
      </c>
      <c r="N539">
        <v>0</v>
      </c>
      <c r="O539">
        <v>1</v>
      </c>
      <c r="P539">
        <v>0</v>
      </c>
      <c r="Q539">
        <v>1</v>
      </c>
      <c r="S539">
        <v>1</v>
      </c>
      <c r="U539">
        <v>1</v>
      </c>
      <c r="V539">
        <v>1</v>
      </c>
      <c r="W539">
        <v>0</v>
      </c>
      <c r="X539">
        <v>1</v>
      </c>
      <c r="Y539">
        <v>0</v>
      </c>
      <c r="Z539">
        <v>0</v>
      </c>
      <c r="AA539">
        <v>0</v>
      </c>
      <c r="AB539">
        <v>1</v>
      </c>
      <c r="AC539">
        <v>0</v>
      </c>
      <c r="AD539">
        <v>1</v>
      </c>
      <c r="AE539">
        <v>0</v>
      </c>
      <c r="AF539">
        <v>1</v>
      </c>
      <c r="AG539">
        <v>1</v>
      </c>
      <c r="AH539">
        <v>0</v>
      </c>
      <c r="AI539">
        <v>0</v>
      </c>
      <c r="AJ539">
        <v>0</v>
      </c>
      <c r="AK539">
        <v>1</v>
      </c>
      <c r="AL539">
        <v>1</v>
      </c>
      <c r="AM539">
        <v>0</v>
      </c>
      <c r="AN539">
        <v>0</v>
      </c>
      <c r="AO539">
        <v>1</v>
      </c>
      <c r="AP539">
        <v>1</v>
      </c>
      <c r="AQ539">
        <v>0</v>
      </c>
      <c r="AR539">
        <v>0</v>
      </c>
      <c r="AS539">
        <v>0</v>
      </c>
      <c r="AT539">
        <v>0</v>
      </c>
      <c r="AU539">
        <v>0</v>
      </c>
      <c r="AV539">
        <v>1</v>
      </c>
      <c r="AW539">
        <v>0</v>
      </c>
      <c r="AX539">
        <v>0</v>
      </c>
      <c r="AY539">
        <v>1</v>
      </c>
      <c r="AZ539">
        <v>0</v>
      </c>
      <c r="BA539">
        <v>1</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NX539">
        <v>0</v>
      </c>
      <c r="NY539">
        <v>0</v>
      </c>
      <c r="NZ539">
        <v>0</v>
      </c>
      <c r="OA539">
        <v>0</v>
      </c>
      <c r="OB539">
        <v>0</v>
      </c>
      <c r="OC539">
        <v>1</v>
      </c>
      <c r="OD539">
        <v>0</v>
      </c>
      <c r="OE539">
        <v>0</v>
      </c>
      <c r="OF539">
        <v>0</v>
      </c>
      <c r="OG539">
        <v>0</v>
      </c>
      <c r="OH539">
        <v>0</v>
      </c>
      <c r="OI539">
        <v>0</v>
      </c>
      <c r="OJ539">
        <v>0</v>
      </c>
      <c r="OK539">
        <v>0</v>
      </c>
      <c r="OL539">
        <v>0</v>
      </c>
      <c r="OM539">
        <v>0</v>
      </c>
      <c r="ON539">
        <v>0</v>
      </c>
      <c r="OO539">
        <v>0</v>
      </c>
      <c r="OP539">
        <v>0</v>
      </c>
      <c r="OQ539">
        <v>0</v>
      </c>
      <c r="OR539">
        <v>0</v>
      </c>
      <c r="OS539">
        <v>0</v>
      </c>
      <c r="OT539">
        <v>0</v>
      </c>
      <c r="OU539">
        <v>0</v>
      </c>
      <c r="OV539">
        <v>0</v>
      </c>
      <c r="OW539">
        <v>0</v>
      </c>
      <c r="OX539">
        <v>0</v>
      </c>
      <c r="OY539">
        <v>0</v>
      </c>
      <c r="OZ539">
        <v>0</v>
      </c>
      <c r="PA539">
        <v>0</v>
      </c>
      <c r="PB539">
        <v>0</v>
      </c>
      <c r="PC539">
        <v>0</v>
      </c>
      <c r="PD539">
        <v>0</v>
      </c>
      <c r="PE539">
        <v>0</v>
      </c>
      <c r="PF539">
        <v>0</v>
      </c>
      <c r="PG539">
        <v>1</v>
      </c>
      <c r="PH539">
        <v>0</v>
      </c>
      <c r="PI539">
        <v>1</v>
      </c>
      <c r="PJ539">
        <v>1</v>
      </c>
      <c r="PK539">
        <v>0</v>
      </c>
      <c r="PL539">
        <v>0</v>
      </c>
      <c r="PM539">
        <v>1</v>
      </c>
      <c r="PN539">
        <v>1</v>
      </c>
      <c r="PO539">
        <v>0</v>
      </c>
      <c r="PR539">
        <v>600</v>
      </c>
      <c r="PT539">
        <v>600</v>
      </c>
      <c r="PU539">
        <v>0</v>
      </c>
      <c r="PV539">
        <v>0</v>
      </c>
      <c r="PW539">
        <v>0</v>
      </c>
      <c r="PX539">
        <v>0</v>
      </c>
      <c r="PY539">
        <v>0</v>
      </c>
      <c r="PZ539">
        <v>0</v>
      </c>
      <c r="QA539">
        <v>0</v>
      </c>
      <c r="QB539">
        <v>0</v>
      </c>
      <c r="QC539">
        <v>0</v>
      </c>
      <c r="QD539">
        <v>0</v>
      </c>
      <c r="QE539">
        <v>0</v>
      </c>
      <c r="QF539">
        <v>0</v>
      </c>
      <c r="QG539">
        <v>0</v>
      </c>
      <c r="QH539">
        <v>0</v>
      </c>
      <c r="QI539">
        <v>0</v>
      </c>
      <c r="QJ539">
        <v>0</v>
      </c>
      <c r="QK539">
        <v>0</v>
      </c>
      <c r="QL539">
        <v>0</v>
      </c>
      <c r="QM539">
        <v>0</v>
      </c>
      <c r="QN539">
        <v>0</v>
      </c>
      <c r="QO539">
        <v>0</v>
      </c>
      <c r="QP539">
        <v>0</v>
      </c>
      <c r="QQ539">
        <v>0</v>
      </c>
      <c r="QR539">
        <v>0</v>
      </c>
      <c r="QS539">
        <v>0</v>
      </c>
      <c r="QT539">
        <v>0</v>
      </c>
      <c r="QU539">
        <v>0</v>
      </c>
      <c r="QV539">
        <v>0</v>
      </c>
      <c r="QW539">
        <v>0</v>
      </c>
      <c r="QX539">
        <v>0</v>
      </c>
      <c r="QY539">
        <v>0</v>
      </c>
      <c r="QZ539">
        <v>0</v>
      </c>
      <c r="RA539">
        <v>0</v>
      </c>
      <c r="RB539">
        <v>0</v>
      </c>
      <c r="RC539">
        <v>0</v>
      </c>
      <c r="RD539">
        <v>0</v>
      </c>
      <c r="RE539">
        <v>0</v>
      </c>
      <c r="RF539">
        <v>0</v>
      </c>
      <c r="RG539">
        <v>0</v>
      </c>
      <c r="RH539">
        <v>0</v>
      </c>
      <c r="RI539">
        <v>0</v>
      </c>
      <c r="RJ539">
        <v>0</v>
      </c>
      <c r="RK539">
        <v>0</v>
      </c>
      <c r="RL539">
        <v>0</v>
      </c>
      <c r="RM539">
        <v>0</v>
      </c>
      <c r="RN539">
        <v>0</v>
      </c>
      <c r="RO539">
        <v>0</v>
      </c>
      <c r="RP539">
        <v>0</v>
      </c>
      <c r="RQ539">
        <v>0</v>
      </c>
      <c r="RR539">
        <v>0</v>
      </c>
      <c r="RS539">
        <v>0</v>
      </c>
      <c r="RT539">
        <v>0</v>
      </c>
      <c r="RU539">
        <v>0</v>
      </c>
      <c r="RV539">
        <v>0</v>
      </c>
      <c r="RW539">
        <v>0</v>
      </c>
      <c r="RX539">
        <v>0</v>
      </c>
      <c r="RY539">
        <v>0</v>
      </c>
      <c r="RZ539">
        <v>0</v>
      </c>
      <c r="SA539">
        <v>0</v>
      </c>
      <c r="SB539">
        <v>0</v>
      </c>
      <c r="SC539">
        <v>0</v>
      </c>
      <c r="SD539">
        <v>0</v>
      </c>
      <c r="SE539">
        <v>0</v>
      </c>
      <c r="SF539">
        <v>0</v>
      </c>
      <c r="SG539">
        <v>0</v>
      </c>
      <c r="SH539">
        <v>0</v>
      </c>
      <c r="SI539">
        <v>0</v>
      </c>
      <c r="SJ539">
        <v>0</v>
      </c>
      <c r="SK539">
        <v>0</v>
      </c>
      <c r="SL539">
        <v>0</v>
      </c>
      <c r="SM539">
        <v>0</v>
      </c>
      <c r="SN539">
        <v>0</v>
      </c>
      <c r="SO539">
        <v>0</v>
      </c>
      <c r="SP539">
        <v>0</v>
      </c>
      <c r="SQ539">
        <v>0</v>
      </c>
      <c r="SR539">
        <v>0</v>
      </c>
      <c r="SS539">
        <v>0</v>
      </c>
      <c r="ST539">
        <v>0</v>
      </c>
      <c r="SU539">
        <v>0</v>
      </c>
      <c r="SV539">
        <v>0</v>
      </c>
      <c r="SW539">
        <v>0</v>
      </c>
      <c r="SX539">
        <v>0</v>
      </c>
      <c r="SY539">
        <v>0</v>
      </c>
      <c r="SZ539">
        <v>0</v>
      </c>
      <c r="TA539">
        <v>0</v>
      </c>
      <c r="TB539">
        <v>0</v>
      </c>
      <c r="TC539">
        <v>0</v>
      </c>
      <c r="TD539">
        <v>0</v>
      </c>
      <c r="TE539">
        <v>0</v>
      </c>
      <c r="TF539">
        <v>0</v>
      </c>
      <c r="TG539">
        <v>0</v>
      </c>
      <c r="TH539">
        <v>0</v>
      </c>
      <c r="TI539">
        <v>0</v>
      </c>
      <c r="TJ539">
        <v>0</v>
      </c>
      <c r="TK539">
        <v>0</v>
      </c>
      <c r="TL539">
        <v>0</v>
      </c>
      <c r="TM539">
        <v>0</v>
      </c>
      <c r="TN539">
        <v>0</v>
      </c>
      <c r="TO539">
        <v>0</v>
      </c>
      <c r="TP539">
        <v>0</v>
      </c>
      <c r="TQ539">
        <v>0</v>
      </c>
      <c r="TR539">
        <v>0</v>
      </c>
      <c r="TS539">
        <v>0</v>
      </c>
      <c r="TT539">
        <v>0</v>
      </c>
      <c r="TU539">
        <v>0</v>
      </c>
      <c r="TV539">
        <v>0</v>
      </c>
      <c r="TW539">
        <v>0</v>
      </c>
      <c r="TX539">
        <v>0</v>
      </c>
      <c r="TY539">
        <v>0</v>
      </c>
      <c r="TZ539">
        <v>0</v>
      </c>
      <c r="UA539">
        <v>0</v>
      </c>
      <c r="UB539">
        <v>0</v>
      </c>
      <c r="UC539">
        <v>0</v>
      </c>
      <c r="UD539">
        <v>0</v>
      </c>
      <c r="UE539">
        <v>0</v>
      </c>
      <c r="UF539">
        <v>0</v>
      </c>
      <c r="UG539">
        <v>0</v>
      </c>
      <c r="UH539">
        <v>0</v>
      </c>
      <c r="UI539">
        <v>0</v>
      </c>
      <c r="UJ539">
        <v>0</v>
      </c>
      <c r="UK539">
        <v>0</v>
      </c>
      <c r="UL539">
        <v>0</v>
      </c>
      <c r="UM539">
        <v>0</v>
      </c>
      <c r="UN539">
        <v>0</v>
      </c>
      <c r="UO539">
        <v>0</v>
      </c>
      <c r="UP539">
        <v>0</v>
      </c>
      <c r="UQ539">
        <v>0</v>
      </c>
      <c r="UR539">
        <v>0</v>
      </c>
      <c r="US539">
        <v>0</v>
      </c>
      <c r="UT539">
        <v>0</v>
      </c>
      <c r="UU539">
        <v>1</v>
      </c>
      <c r="UV539">
        <v>0</v>
      </c>
      <c r="UW539">
        <v>1</v>
      </c>
      <c r="UZ539" t="s">
        <v>185</v>
      </c>
      <c r="VB539" t="s">
        <v>185</v>
      </c>
      <c r="VC539">
        <v>1</v>
      </c>
      <c r="VD539">
        <v>1</v>
      </c>
      <c r="VE539">
        <v>0</v>
      </c>
      <c r="VF539">
        <v>0</v>
      </c>
      <c r="VG539">
        <v>0</v>
      </c>
      <c r="VH539">
        <v>0</v>
      </c>
      <c r="VI539">
        <v>0</v>
      </c>
      <c r="VJ539">
        <v>0</v>
      </c>
      <c r="VK539">
        <v>0</v>
      </c>
      <c r="VL539">
        <v>0</v>
      </c>
      <c r="VM539">
        <v>0</v>
      </c>
      <c r="VS539">
        <v>0</v>
      </c>
      <c r="VT539">
        <v>0</v>
      </c>
      <c r="VU539">
        <v>0</v>
      </c>
      <c r="VV539">
        <v>0</v>
      </c>
      <c r="VW539">
        <v>0</v>
      </c>
      <c r="VX539">
        <v>0</v>
      </c>
      <c r="VY539">
        <v>0</v>
      </c>
      <c r="VZ539">
        <v>1</v>
      </c>
      <c r="WA539">
        <v>0</v>
      </c>
      <c r="WB539">
        <v>1</v>
      </c>
      <c r="WC539">
        <v>1</v>
      </c>
      <c r="WD539">
        <v>0</v>
      </c>
      <c r="WE539">
        <v>0</v>
      </c>
      <c r="WF539">
        <v>1</v>
      </c>
      <c r="WG539">
        <v>0</v>
      </c>
      <c r="WH539">
        <v>1</v>
      </c>
      <c r="WI539">
        <v>0</v>
      </c>
      <c r="WJ539">
        <v>1</v>
      </c>
      <c r="WK539">
        <v>0</v>
      </c>
      <c r="WL539">
        <v>1</v>
      </c>
      <c r="WM539">
        <v>0</v>
      </c>
      <c r="WN539">
        <v>0</v>
      </c>
      <c r="WO539">
        <v>1</v>
      </c>
      <c r="WP539">
        <v>0</v>
      </c>
      <c r="WQ539">
        <v>1</v>
      </c>
      <c r="WR539">
        <v>0</v>
      </c>
      <c r="WS539">
        <v>0</v>
      </c>
      <c r="WT539">
        <v>1</v>
      </c>
      <c r="WU539">
        <v>0</v>
      </c>
      <c r="WV539">
        <v>0</v>
      </c>
      <c r="WW539">
        <v>0</v>
      </c>
      <c r="WX539">
        <v>0</v>
      </c>
      <c r="WY539">
        <v>1</v>
      </c>
      <c r="WZ539">
        <v>1</v>
      </c>
      <c r="XA539">
        <v>0</v>
      </c>
      <c r="XB539">
        <v>5</v>
      </c>
      <c r="XC539">
        <v>0</v>
      </c>
      <c r="XD539">
        <v>0</v>
      </c>
      <c r="XE539">
        <v>0</v>
      </c>
      <c r="XF539">
        <v>0</v>
      </c>
      <c r="XG539">
        <v>0</v>
      </c>
      <c r="XH539">
        <v>0</v>
      </c>
      <c r="XI539">
        <v>0</v>
      </c>
      <c r="XJ539">
        <v>0</v>
      </c>
      <c r="XK539">
        <v>1</v>
      </c>
      <c r="XL539">
        <v>0</v>
      </c>
      <c r="XM539">
        <v>0</v>
      </c>
      <c r="XN539">
        <v>0</v>
      </c>
      <c r="XO539">
        <v>0</v>
      </c>
      <c r="XP539">
        <v>0</v>
      </c>
      <c r="XQ539">
        <v>0</v>
      </c>
      <c r="XR539">
        <v>0</v>
      </c>
      <c r="XS539">
        <v>1</v>
      </c>
      <c r="XT539">
        <v>0</v>
      </c>
      <c r="XU539">
        <v>0</v>
      </c>
      <c r="YF539">
        <v>0</v>
      </c>
      <c r="YG539">
        <v>0</v>
      </c>
      <c r="YH539">
        <v>0</v>
      </c>
      <c r="YI539">
        <v>0</v>
      </c>
      <c r="YJ539">
        <v>0</v>
      </c>
      <c r="YK539">
        <v>1</v>
      </c>
      <c r="YL539">
        <v>1</v>
      </c>
      <c r="YM539">
        <v>0</v>
      </c>
      <c r="YN539">
        <v>0</v>
      </c>
      <c r="YO539">
        <v>1</v>
      </c>
      <c r="YP539">
        <v>0</v>
      </c>
      <c r="YQ539">
        <v>0</v>
      </c>
      <c r="YR539">
        <v>0</v>
      </c>
      <c r="YS539">
        <v>0</v>
      </c>
      <c r="YT539" s="2" t="s">
        <v>976</v>
      </c>
      <c r="YV539" t="s">
        <v>977</v>
      </c>
      <c r="YW539" t="s">
        <v>134</v>
      </c>
      <c r="YX539" t="s">
        <v>978</v>
      </c>
    </row>
    <row r="540" spans="1:674" ht="15" customHeight="1" x14ac:dyDescent="0.25">
      <c r="A540" t="s">
        <v>8257</v>
      </c>
      <c r="B540" t="s">
        <v>1143</v>
      </c>
      <c r="C540" t="s">
        <v>8258</v>
      </c>
      <c r="D540" t="s">
        <v>8259</v>
      </c>
      <c r="E540">
        <v>0</v>
      </c>
      <c r="F540">
        <v>0</v>
      </c>
      <c r="G540">
        <v>0</v>
      </c>
      <c r="H540">
        <v>0</v>
      </c>
      <c r="I540">
        <v>1</v>
      </c>
      <c r="J540">
        <v>0</v>
      </c>
      <c r="K540">
        <v>0</v>
      </c>
      <c r="L540">
        <v>0</v>
      </c>
      <c r="M540">
        <v>0</v>
      </c>
      <c r="N540">
        <v>0</v>
      </c>
      <c r="O540">
        <v>0</v>
      </c>
      <c r="P540">
        <v>0</v>
      </c>
      <c r="Q540">
        <v>1</v>
      </c>
      <c r="U540">
        <v>0</v>
      </c>
      <c r="V540">
        <v>0</v>
      </c>
      <c r="W540">
        <v>0</v>
      </c>
      <c r="X540">
        <v>0</v>
      </c>
      <c r="Y540">
        <v>0</v>
      </c>
      <c r="Z540">
        <v>0</v>
      </c>
      <c r="AA540">
        <v>0</v>
      </c>
      <c r="AB540">
        <v>0</v>
      </c>
      <c r="AC540">
        <v>0</v>
      </c>
      <c r="AD540">
        <v>0</v>
      </c>
      <c r="AE540">
        <v>0</v>
      </c>
      <c r="AF540">
        <v>0</v>
      </c>
      <c r="AG540">
        <v>1</v>
      </c>
      <c r="AH540">
        <v>0</v>
      </c>
      <c r="AI540">
        <v>0</v>
      </c>
      <c r="AJ540">
        <v>0</v>
      </c>
      <c r="AK540">
        <v>0</v>
      </c>
      <c r="AL540">
        <v>0</v>
      </c>
      <c r="AM540">
        <v>0</v>
      </c>
      <c r="AN540">
        <v>0</v>
      </c>
      <c r="AO540">
        <v>0</v>
      </c>
      <c r="AP540">
        <v>1</v>
      </c>
      <c r="AQ540">
        <v>0</v>
      </c>
      <c r="AR540">
        <v>0</v>
      </c>
      <c r="AS540">
        <v>0</v>
      </c>
      <c r="AT540">
        <v>0</v>
      </c>
      <c r="AU540">
        <v>0</v>
      </c>
      <c r="AV540">
        <v>1</v>
      </c>
      <c r="AW540">
        <v>1</v>
      </c>
      <c r="AX540">
        <v>0</v>
      </c>
      <c r="AY540">
        <v>0</v>
      </c>
      <c r="AZ540">
        <v>0</v>
      </c>
      <c r="BA540">
        <v>1</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OB540">
        <v>0</v>
      </c>
      <c r="OC540">
        <v>0</v>
      </c>
      <c r="OD540">
        <v>0</v>
      </c>
      <c r="OE540">
        <v>0</v>
      </c>
      <c r="OF540">
        <v>0</v>
      </c>
      <c r="OG540">
        <v>0</v>
      </c>
      <c r="OH540">
        <v>0</v>
      </c>
      <c r="OI540">
        <v>0</v>
      </c>
      <c r="OJ540">
        <v>0</v>
      </c>
      <c r="OK540">
        <v>0</v>
      </c>
      <c r="OL540">
        <v>0</v>
      </c>
      <c r="OM540">
        <v>0</v>
      </c>
      <c r="ON540">
        <v>0</v>
      </c>
      <c r="OO540">
        <v>0</v>
      </c>
      <c r="OP540">
        <v>0</v>
      </c>
      <c r="OQ540">
        <v>0</v>
      </c>
      <c r="OR540">
        <v>0</v>
      </c>
      <c r="OS540">
        <v>0</v>
      </c>
      <c r="OT540">
        <v>0</v>
      </c>
      <c r="OU540">
        <v>0</v>
      </c>
      <c r="OV540">
        <v>0</v>
      </c>
      <c r="OW540">
        <v>0</v>
      </c>
      <c r="OX540">
        <v>0</v>
      </c>
      <c r="OY540">
        <v>0</v>
      </c>
      <c r="OZ540">
        <v>0</v>
      </c>
      <c r="PA540">
        <v>0</v>
      </c>
      <c r="PB540">
        <v>0</v>
      </c>
      <c r="PC540">
        <v>0</v>
      </c>
      <c r="PD540">
        <v>0</v>
      </c>
      <c r="PE540">
        <v>0</v>
      </c>
      <c r="PF540">
        <v>0</v>
      </c>
      <c r="PG540">
        <v>0</v>
      </c>
      <c r="PH540">
        <v>0</v>
      </c>
      <c r="PI540">
        <v>0</v>
      </c>
      <c r="PJ540">
        <v>0</v>
      </c>
      <c r="PK540">
        <v>0</v>
      </c>
      <c r="PL540">
        <v>0</v>
      </c>
      <c r="PM540">
        <v>0</v>
      </c>
      <c r="PN540">
        <v>0</v>
      </c>
      <c r="PO540">
        <v>0</v>
      </c>
      <c r="PU540">
        <v>0</v>
      </c>
      <c r="PV540">
        <v>0</v>
      </c>
      <c r="PW540">
        <v>0</v>
      </c>
      <c r="PX540">
        <v>0</v>
      </c>
      <c r="PY540">
        <v>0</v>
      </c>
      <c r="PZ540">
        <v>0</v>
      </c>
      <c r="QA540">
        <v>0</v>
      </c>
      <c r="QB540">
        <v>0</v>
      </c>
      <c r="QC540">
        <v>0</v>
      </c>
      <c r="QD540">
        <v>0</v>
      </c>
      <c r="QE540">
        <v>0</v>
      </c>
      <c r="QF540">
        <v>0</v>
      </c>
      <c r="QG540">
        <v>0</v>
      </c>
      <c r="QH540">
        <v>0</v>
      </c>
      <c r="QI540">
        <v>0</v>
      </c>
      <c r="QJ540">
        <v>0</v>
      </c>
      <c r="QK540">
        <v>0</v>
      </c>
      <c r="QL540">
        <v>0</v>
      </c>
      <c r="QM540">
        <v>0</v>
      </c>
      <c r="QN540">
        <v>0</v>
      </c>
      <c r="QO540">
        <v>0</v>
      </c>
      <c r="QP540">
        <v>0</v>
      </c>
      <c r="QQ540">
        <v>0</v>
      </c>
      <c r="QR540">
        <v>0</v>
      </c>
      <c r="QS540">
        <v>0</v>
      </c>
      <c r="QT540">
        <v>0</v>
      </c>
      <c r="QU540">
        <v>0</v>
      </c>
      <c r="QV540">
        <v>0</v>
      </c>
      <c r="QW540">
        <v>0</v>
      </c>
      <c r="QX540">
        <v>0</v>
      </c>
      <c r="QY540">
        <v>0</v>
      </c>
      <c r="QZ540">
        <v>0</v>
      </c>
      <c r="RA540">
        <v>0</v>
      </c>
      <c r="RB540">
        <v>0</v>
      </c>
      <c r="RC540">
        <v>0</v>
      </c>
      <c r="RD540">
        <v>0</v>
      </c>
      <c r="RE540">
        <v>0</v>
      </c>
      <c r="RF540">
        <v>0</v>
      </c>
      <c r="RG540">
        <v>0</v>
      </c>
      <c r="RH540">
        <v>0</v>
      </c>
      <c r="RI540">
        <v>0</v>
      </c>
      <c r="RJ540">
        <v>0</v>
      </c>
      <c r="RK540">
        <v>0</v>
      </c>
      <c r="RL540">
        <v>0</v>
      </c>
      <c r="RM540">
        <v>0</v>
      </c>
      <c r="RN540">
        <v>0</v>
      </c>
      <c r="RO540">
        <v>0</v>
      </c>
      <c r="RP540">
        <v>0</v>
      </c>
      <c r="RQ540">
        <v>0</v>
      </c>
      <c r="RR540">
        <v>0</v>
      </c>
      <c r="RS540">
        <v>0</v>
      </c>
      <c r="RT540">
        <v>0</v>
      </c>
      <c r="RU540">
        <v>0</v>
      </c>
      <c r="RV540">
        <v>0</v>
      </c>
      <c r="RW540">
        <v>0</v>
      </c>
      <c r="RX540">
        <v>0</v>
      </c>
      <c r="RY540">
        <v>0</v>
      </c>
      <c r="RZ540">
        <v>0</v>
      </c>
      <c r="SA540">
        <v>0</v>
      </c>
      <c r="SB540">
        <v>0</v>
      </c>
      <c r="SC540">
        <v>0</v>
      </c>
      <c r="SD540">
        <v>0</v>
      </c>
      <c r="SE540">
        <v>0</v>
      </c>
      <c r="SF540">
        <v>0</v>
      </c>
      <c r="SG540">
        <v>0</v>
      </c>
      <c r="SH540">
        <v>0</v>
      </c>
      <c r="SI540">
        <v>0</v>
      </c>
      <c r="SJ540">
        <v>0</v>
      </c>
      <c r="SK540">
        <v>0</v>
      </c>
      <c r="SL540">
        <v>0</v>
      </c>
      <c r="SM540">
        <v>0</v>
      </c>
      <c r="SN540">
        <v>0</v>
      </c>
      <c r="SO540">
        <v>0</v>
      </c>
      <c r="SP540">
        <v>0</v>
      </c>
      <c r="SQ540">
        <v>0</v>
      </c>
      <c r="SR540">
        <v>0</v>
      </c>
      <c r="SS540">
        <v>0</v>
      </c>
      <c r="ST540">
        <v>0</v>
      </c>
      <c r="SU540">
        <v>0</v>
      </c>
      <c r="SV540">
        <v>0</v>
      </c>
      <c r="SW540">
        <v>0</v>
      </c>
      <c r="SX540">
        <v>0</v>
      </c>
      <c r="SY540">
        <v>0</v>
      </c>
      <c r="SZ540">
        <v>0</v>
      </c>
      <c r="TA540">
        <v>0</v>
      </c>
      <c r="TB540">
        <v>0</v>
      </c>
      <c r="TC540">
        <v>0</v>
      </c>
      <c r="TD540">
        <v>0</v>
      </c>
      <c r="TE540">
        <v>0</v>
      </c>
      <c r="TF540">
        <v>0</v>
      </c>
      <c r="TG540">
        <v>0</v>
      </c>
      <c r="TH540">
        <v>0</v>
      </c>
      <c r="TI540">
        <v>0</v>
      </c>
      <c r="TJ540">
        <v>0</v>
      </c>
      <c r="TK540">
        <v>0</v>
      </c>
      <c r="TL540">
        <v>0</v>
      </c>
      <c r="TM540">
        <v>0</v>
      </c>
      <c r="TN540">
        <v>0</v>
      </c>
      <c r="TO540">
        <v>0</v>
      </c>
      <c r="TP540">
        <v>0</v>
      </c>
      <c r="TQ540">
        <v>0</v>
      </c>
      <c r="TR540">
        <v>0</v>
      </c>
      <c r="TS540">
        <v>0</v>
      </c>
      <c r="TT540">
        <v>0</v>
      </c>
      <c r="TU540">
        <v>0</v>
      </c>
      <c r="TV540">
        <v>0</v>
      </c>
      <c r="TW540">
        <v>0</v>
      </c>
      <c r="TX540">
        <v>0</v>
      </c>
      <c r="TY540">
        <v>0</v>
      </c>
      <c r="TZ540">
        <v>0</v>
      </c>
      <c r="UA540">
        <v>0</v>
      </c>
      <c r="UB540">
        <v>0</v>
      </c>
      <c r="UC540">
        <v>0</v>
      </c>
      <c r="UD540">
        <v>0</v>
      </c>
      <c r="UE540">
        <v>0</v>
      </c>
      <c r="UF540">
        <v>0</v>
      </c>
      <c r="UG540">
        <v>0</v>
      </c>
      <c r="UH540">
        <v>0</v>
      </c>
      <c r="UI540">
        <v>0</v>
      </c>
      <c r="UJ540">
        <v>0</v>
      </c>
      <c r="UK540">
        <v>0</v>
      </c>
      <c r="UL540">
        <v>0</v>
      </c>
      <c r="UM540">
        <v>0</v>
      </c>
      <c r="UN540">
        <v>0</v>
      </c>
      <c r="UO540">
        <v>0</v>
      </c>
      <c r="UP540">
        <v>0</v>
      </c>
      <c r="UQ540">
        <v>0</v>
      </c>
      <c r="UR540">
        <v>0</v>
      </c>
      <c r="US540">
        <v>0</v>
      </c>
      <c r="UT540">
        <v>0</v>
      </c>
      <c r="UU540">
        <v>0</v>
      </c>
      <c r="UV540">
        <v>0</v>
      </c>
      <c r="UW540">
        <v>1</v>
      </c>
      <c r="VB540" t="s">
        <v>127</v>
      </c>
      <c r="VC540">
        <v>0</v>
      </c>
      <c r="VD540">
        <v>0</v>
      </c>
      <c r="VE540">
        <v>0</v>
      </c>
      <c r="VF540">
        <v>0</v>
      </c>
      <c r="VG540">
        <v>1</v>
      </c>
      <c r="VH540">
        <v>0</v>
      </c>
      <c r="VI540">
        <v>2</v>
      </c>
      <c r="VJ540">
        <v>2</v>
      </c>
      <c r="VK540">
        <v>2</v>
      </c>
      <c r="VL540">
        <v>2</v>
      </c>
      <c r="VM540">
        <v>0</v>
      </c>
      <c r="VN540" t="s">
        <v>466</v>
      </c>
      <c r="VO540" t="s">
        <v>466</v>
      </c>
      <c r="VP540" t="s">
        <v>466</v>
      </c>
      <c r="VQ540" t="s">
        <v>466</v>
      </c>
      <c r="VS540">
        <v>0</v>
      </c>
      <c r="VT540">
        <v>0</v>
      </c>
      <c r="VU540">
        <v>0</v>
      </c>
      <c r="VV540">
        <v>0</v>
      </c>
      <c r="VW540">
        <v>1</v>
      </c>
      <c r="VX540">
        <v>0</v>
      </c>
      <c r="VY540">
        <v>0</v>
      </c>
      <c r="VZ540">
        <v>1</v>
      </c>
      <c r="WA540">
        <v>0</v>
      </c>
      <c r="WB540">
        <v>1</v>
      </c>
      <c r="WC540">
        <v>1</v>
      </c>
      <c r="WD540">
        <v>0</v>
      </c>
      <c r="WE540">
        <v>0</v>
      </c>
      <c r="WF540">
        <v>1</v>
      </c>
      <c r="WG540">
        <v>0</v>
      </c>
      <c r="WH540">
        <v>1</v>
      </c>
      <c r="WI540">
        <v>0</v>
      </c>
      <c r="WJ540">
        <v>1</v>
      </c>
      <c r="WK540">
        <v>0</v>
      </c>
      <c r="WL540">
        <v>1</v>
      </c>
      <c r="WM540">
        <v>0</v>
      </c>
      <c r="WN540">
        <v>0</v>
      </c>
      <c r="WO540">
        <v>1</v>
      </c>
      <c r="WP540">
        <v>0</v>
      </c>
      <c r="WQ540">
        <v>1</v>
      </c>
      <c r="WR540">
        <v>0</v>
      </c>
      <c r="WS540">
        <v>0</v>
      </c>
      <c r="WT540">
        <v>1</v>
      </c>
      <c r="WU540">
        <v>0</v>
      </c>
      <c r="WV540">
        <v>0</v>
      </c>
      <c r="WW540">
        <v>0</v>
      </c>
      <c r="WX540">
        <v>1</v>
      </c>
      <c r="WY540">
        <v>3</v>
      </c>
      <c r="WZ540">
        <v>3</v>
      </c>
      <c r="XA540">
        <v>3</v>
      </c>
      <c r="XB540">
        <v>3</v>
      </c>
      <c r="XC540">
        <v>3</v>
      </c>
      <c r="XD540">
        <v>0</v>
      </c>
      <c r="XE540">
        <v>3</v>
      </c>
      <c r="XF540">
        <v>2</v>
      </c>
      <c r="XG540">
        <v>2</v>
      </c>
      <c r="XH540">
        <v>0</v>
      </c>
      <c r="XI540">
        <v>0</v>
      </c>
      <c r="XJ540">
        <v>0</v>
      </c>
      <c r="XK540">
        <v>1</v>
      </c>
      <c r="XL540">
        <v>0</v>
      </c>
      <c r="XM540">
        <v>0</v>
      </c>
      <c r="XN540">
        <v>0</v>
      </c>
      <c r="XO540">
        <v>0</v>
      </c>
      <c r="XP540">
        <v>0</v>
      </c>
      <c r="XQ540">
        <v>0</v>
      </c>
      <c r="XR540">
        <v>0</v>
      </c>
      <c r="XS540">
        <v>1</v>
      </c>
      <c r="XT540">
        <v>0</v>
      </c>
      <c r="XU540">
        <v>0</v>
      </c>
      <c r="XV540" t="s">
        <v>1216</v>
      </c>
      <c r="XX540" t="s">
        <v>205</v>
      </c>
      <c r="XY540" t="s">
        <v>160</v>
      </c>
      <c r="XZ540">
        <v>1</v>
      </c>
      <c r="YA540">
        <v>120</v>
      </c>
      <c r="YB540">
        <v>5</v>
      </c>
      <c r="YC540" t="s">
        <v>131</v>
      </c>
      <c r="YD540" t="s">
        <v>152</v>
      </c>
      <c r="YF540">
        <v>0</v>
      </c>
      <c r="YG540">
        <v>0</v>
      </c>
      <c r="YH540">
        <v>0</v>
      </c>
      <c r="YI540">
        <v>0</v>
      </c>
      <c r="YJ540">
        <v>0</v>
      </c>
      <c r="YK540">
        <v>0</v>
      </c>
      <c r="YL540">
        <v>1</v>
      </c>
      <c r="YM540">
        <v>0</v>
      </c>
      <c r="YN540">
        <v>0</v>
      </c>
      <c r="YO540">
        <v>0</v>
      </c>
      <c r="YP540">
        <v>1</v>
      </c>
      <c r="YQ540">
        <v>1</v>
      </c>
      <c r="YR540">
        <v>0</v>
      </c>
      <c r="YS540">
        <v>0</v>
      </c>
      <c r="YV540" t="s">
        <v>8260</v>
      </c>
      <c r="YW540" t="s">
        <v>134</v>
      </c>
      <c r="YX540" t="s">
        <v>8261</v>
      </c>
    </row>
    <row r="541" spans="1:674" ht="15" customHeight="1" x14ac:dyDescent="0.25">
      <c r="A541" t="s">
        <v>9477</v>
      </c>
      <c r="B541" t="s">
        <v>9478</v>
      </c>
      <c r="C541" t="s">
        <v>9479</v>
      </c>
      <c r="D541" t="s">
        <v>9480</v>
      </c>
      <c r="E541">
        <v>0</v>
      </c>
      <c r="F541">
        <v>0</v>
      </c>
      <c r="G541">
        <v>1</v>
      </c>
      <c r="H541">
        <v>0</v>
      </c>
      <c r="I541">
        <v>0</v>
      </c>
      <c r="J541">
        <v>0</v>
      </c>
      <c r="K541">
        <v>1</v>
      </c>
      <c r="L541">
        <v>1</v>
      </c>
      <c r="M541">
        <v>0</v>
      </c>
      <c r="N541">
        <v>0</v>
      </c>
      <c r="O541">
        <v>0</v>
      </c>
      <c r="P541">
        <v>0</v>
      </c>
      <c r="Q541">
        <v>0</v>
      </c>
      <c r="V541">
        <v>0</v>
      </c>
      <c r="W541">
        <v>1</v>
      </c>
      <c r="X541">
        <v>0</v>
      </c>
      <c r="Y541">
        <v>2</v>
      </c>
      <c r="Z541">
        <v>1</v>
      </c>
      <c r="AA541">
        <v>2</v>
      </c>
      <c r="AB541">
        <v>1</v>
      </c>
      <c r="AC541">
        <v>2</v>
      </c>
      <c r="AD541">
        <v>1</v>
      </c>
      <c r="AE541">
        <v>2</v>
      </c>
      <c r="AF541">
        <v>0</v>
      </c>
      <c r="AG541">
        <v>1</v>
      </c>
      <c r="AH541">
        <v>0</v>
      </c>
      <c r="AI541">
        <v>0</v>
      </c>
      <c r="AJ541">
        <v>0</v>
      </c>
      <c r="AK541">
        <v>0</v>
      </c>
      <c r="AL541">
        <v>0</v>
      </c>
      <c r="AM541">
        <v>0</v>
      </c>
      <c r="AN541">
        <v>0</v>
      </c>
      <c r="AO541">
        <v>0</v>
      </c>
      <c r="AP541">
        <v>1</v>
      </c>
      <c r="AQ541">
        <v>0</v>
      </c>
      <c r="AR541">
        <v>0</v>
      </c>
      <c r="AS541">
        <v>0</v>
      </c>
      <c r="AT541">
        <v>0</v>
      </c>
      <c r="AU541">
        <v>1</v>
      </c>
      <c r="AV541">
        <v>1</v>
      </c>
      <c r="AW541">
        <v>0</v>
      </c>
      <c r="AX541">
        <v>0</v>
      </c>
      <c r="AY541">
        <v>0</v>
      </c>
      <c r="AZ541">
        <v>0</v>
      </c>
      <c r="BA541">
        <v>1</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OB541">
        <v>0</v>
      </c>
      <c r="OC541">
        <v>0</v>
      </c>
      <c r="OD541">
        <v>0</v>
      </c>
      <c r="OE541">
        <v>0</v>
      </c>
      <c r="OF541">
        <v>0</v>
      </c>
      <c r="OG541">
        <v>0</v>
      </c>
      <c r="OH541">
        <v>0</v>
      </c>
      <c r="OI541">
        <v>0</v>
      </c>
      <c r="OJ541">
        <v>0</v>
      </c>
      <c r="OK541">
        <v>0</v>
      </c>
      <c r="OL541">
        <v>0</v>
      </c>
      <c r="OM541">
        <v>0</v>
      </c>
      <c r="ON541">
        <v>0</v>
      </c>
      <c r="OO541">
        <v>0</v>
      </c>
      <c r="OP541">
        <v>0</v>
      </c>
      <c r="OQ541">
        <v>0</v>
      </c>
      <c r="OR541">
        <v>0</v>
      </c>
      <c r="OS541">
        <v>0</v>
      </c>
      <c r="OT541">
        <v>0</v>
      </c>
      <c r="OU541">
        <v>0</v>
      </c>
      <c r="OV541">
        <v>0</v>
      </c>
      <c r="OW541">
        <v>0</v>
      </c>
      <c r="OX541">
        <v>0</v>
      </c>
      <c r="OY541">
        <v>0</v>
      </c>
      <c r="OZ541">
        <v>0</v>
      </c>
      <c r="PA541">
        <v>0</v>
      </c>
      <c r="PB541">
        <v>0</v>
      </c>
      <c r="PC541">
        <v>0</v>
      </c>
      <c r="PD541">
        <v>0</v>
      </c>
      <c r="PE541">
        <v>0</v>
      </c>
      <c r="PF541">
        <v>0</v>
      </c>
      <c r="PG541">
        <v>0</v>
      </c>
      <c r="PH541">
        <v>0</v>
      </c>
      <c r="PI541">
        <v>0</v>
      </c>
      <c r="PJ541">
        <v>0</v>
      </c>
      <c r="PK541">
        <v>0</v>
      </c>
      <c r="PL541">
        <v>0</v>
      </c>
      <c r="PM541">
        <v>0</v>
      </c>
      <c r="PN541">
        <v>0</v>
      </c>
      <c r="PO541">
        <v>0</v>
      </c>
      <c r="PU541">
        <v>0</v>
      </c>
      <c r="PV541">
        <v>0</v>
      </c>
      <c r="PW541">
        <v>0</v>
      </c>
      <c r="PX541">
        <v>0</v>
      </c>
      <c r="PY541">
        <v>0</v>
      </c>
      <c r="PZ541">
        <v>0</v>
      </c>
      <c r="QA541">
        <v>0</v>
      </c>
      <c r="QB541">
        <v>0</v>
      </c>
      <c r="QC541">
        <v>0</v>
      </c>
      <c r="QD541">
        <v>0</v>
      </c>
      <c r="QE541">
        <v>0</v>
      </c>
      <c r="QF541">
        <v>0</v>
      </c>
      <c r="QG541">
        <v>0</v>
      </c>
      <c r="QH541">
        <v>0</v>
      </c>
      <c r="QI541">
        <v>0</v>
      </c>
      <c r="QJ541">
        <v>0</v>
      </c>
      <c r="QK541">
        <v>0</v>
      </c>
      <c r="QL541">
        <v>0</v>
      </c>
      <c r="QM541">
        <v>0</v>
      </c>
      <c r="QN541">
        <v>0</v>
      </c>
      <c r="QO541">
        <v>0</v>
      </c>
      <c r="QP541">
        <v>0</v>
      </c>
      <c r="QQ541">
        <v>0</v>
      </c>
      <c r="QR541">
        <v>0</v>
      </c>
      <c r="QS541">
        <v>0</v>
      </c>
      <c r="QT541">
        <v>0</v>
      </c>
      <c r="QU541">
        <v>0</v>
      </c>
      <c r="QV541">
        <v>0</v>
      </c>
      <c r="QW541">
        <v>0</v>
      </c>
      <c r="QX541">
        <v>0</v>
      </c>
      <c r="QY541">
        <v>0</v>
      </c>
      <c r="QZ541">
        <v>0</v>
      </c>
      <c r="RA541">
        <v>0</v>
      </c>
      <c r="RB541">
        <v>0</v>
      </c>
      <c r="RC541">
        <v>0</v>
      </c>
      <c r="RD541">
        <v>0</v>
      </c>
      <c r="RE541">
        <v>0</v>
      </c>
      <c r="RF541">
        <v>0</v>
      </c>
      <c r="RG541">
        <v>0</v>
      </c>
      <c r="RH541">
        <v>0</v>
      </c>
      <c r="RI541">
        <v>0</v>
      </c>
      <c r="RJ541">
        <v>0</v>
      </c>
      <c r="RK541">
        <v>0</v>
      </c>
      <c r="RL541">
        <v>0</v>
      </c>
      <c r="RM541">
        <v>0</v>
      </c>
      <c r="RN541">
        <v>0</v>
      </c>
      <c r="RO541">
        <v>0</v>
      </c>
      <c r="RP541">
        <v>0</v>
      </c>
      <c r="RQ541">
        <v>0</v>
      </c>
      <c r="RR541">
        <v>0</v>
      </c>
      <c r="RS541">
        <v>0</v>
      </c>
      <c r="RT541">
        <v>0</v>
      </c>
      <c r="RU541">
        <v>0</v>
      </c>
      <c r="RV541">
        <v>0</v>
      </c>
      <c r="RW541">
        <v>0</v>
      </c>
      <c r="RX541">
        <v>0</v>
      </c>
      <c r="RY541">
        <v>0</v>
      </c>
      <c r="RZ541">
        <v>0</v>
      </c>
      <c r="SA541">
        <v>0</v>
      </c>
      <c r="SB541">
        <v>0</v>
      </c>
      <c r="SC541">
        <v>0</v>
      </c>
      <c r="SD541">
        <v>0</v>
      </c>
      <c r="SE541">
        <v>0</v>
      </c>
      <c r="SF541">
        <v>0</v>
      </c>
      <c r="SG541">
        <v>0</v>
      </c>
      <c r="SH541">
        <v>0</v>
      </c>
      <c r="SI541">
        <v>0</v>
      </c>
      <c r="SJ541">
        <v>0</v>
      </c>
      <c r="SK541">
        <v>0</v>
      </c>
      <c r="SL541">
        <v>0</v>
      </c>
      <c r="SM541">
        <v>0</v>
      </c>
      <c r="SN541">
        <v>0</v>
      </c>
      <c r="SO541">
        <v>0</v>
      </c>
      <c r="SP541">
        <v>0</v>
      </c>
      <c r="SQ541">
        <v>0</v>
      </c>
      <c r="SR541">
        <v>0</v>
      </c>
      <c r="SS541">
        <v>0</v>
      </c>
      <c r="ST541">
        <v>0</v>
      </c>
      <c r="SU541">
        <v>0</v>
      </c>
      <c r="SV541">
        <v>0</v>
      </c>
      <c r="SW541">
        <v>0</v>
      </c>
      <c r="SX541">
        <v>0</v>
      </c>
      <c r="SY541">
        <v>0</v>
      </c>
      <c r="SZ541">
        <v>0</v>
      </c>
      <c r="TA541">
        <v>0</v>
      </c>
      <c r="TB541">
        <v>0</v>
      </c>
      <c r="TC541">
        <v>0</v>
      </c>
      <c r="TD541">
        <v>0</v>
      </c>
      <c r="TE541">
        <v>0</v>
      </c>
      <c r="TF541">
        <v>0</v>
      </c>
      <c r="TG541">
        <v>0</v>
      </c>
      <c r="TH541">
        <v>0</v>
      </c>
      <c r="TI541">
        <v>0</v>
      </c>
      <c r="TJ541">
        <v>0</v>
      </c>
      <c r="TK541">
        <v>0</v>
      </c>
      <c r="TL541">
        <v>0</v>
      </c>
      <c r="TM541">
        <v>0</v>
      </c>
      <c r="TN541">
        <v>0</v>
      </c>
      <c r="TO541">
        <v>0</v>
      </c>
      <c r="TP541">
        <v>0</v>
      </c>
      <c r="TQ541">
        <v>0</v>
      </c>
      <c r="TR541">
        <v>0</v>
      </c>
      <c r="TS541">
        <v>0</v>
      </c>
      <c r="TT541">
        <v>0</v>
      </c>
      <c r="TU541">
        <v>0</v>
      </c>
      <c r="TV541">
        <v>0</v>
      </c>
      <c r="TW541">
        <v>0</v>
      </c>
      <c r="TX541">
        <v>0</v>
      </c>
      <c r="TY541">
        <v>0</v>
      </c>
      <c r="TZ541">
        <v>0</v>
      </c>
      <c r="UA541">
        <v>0</v>
      </c>
      <c r="UB541">
        <v>0</v>
      </c>
      <c r="UC541">
        <v>0</v>
      </c>
      <c r="UD541">
        <v>0</v>
      </c>
      <c r="UE541">
        <v>0</v>
      </c>
      <c r="UF541">
        <v>0</v>
      </c>
      <c r="UG541">
        <v>0</v>
      </c>
      <c r="UH541">
        <v>0</v>
      </c>
      <c r="UI541">
        <v>0</v>
      </c>
      <c r="UJ541">
        <v>0</v>
      </c>
      <c r="UK541">
        <v>0</v>
      </c>
      <c r="UL541">
        <v>0</v>
      </c>
      <c r="UM541">
        <v>0</v>
      </c>
      <c r="UN541">
        <v>0</v>
      </c>
      <c r="UO541">
        <v>0</v>
      </c>
      <c r="UP541">
        <v>0</v>
      </c>
      <c r="UQ541">
        <v>0</v>
      </c>
      <c r="UR541">
        <v>0</v>
      </c>
      <c r="UW541">
        <v>1</v>
      </c>
      <c r="VB541" t="s">
        <v>126</v>
      </c>
      <c r="VC541">
        <v>0</v>
      </c>
      <c r="VD541">
        <v>0</v>
      </c>
      <c r="VE541">
        <v>0</v>
      </c>
      <c r="VF541">
        <v>0</v>
      </c>
      <c r="VG541">
        <v>0</v>
      </c>
      <c r="VH541" t="s">
        <v>9481</v>
      </c>
      <c r="VI541">
        <v>0</v>
      </c>
      <c r="VJ541">
        <v>0</v>
      </c>
      <c r="VK541">
        <v>0</v>
      </c>
      <c r="VL541">
        <v>0</v>
      </c>
      <c r="VM541">
        <v>0</v>
      </c>
      <c r="VS541">
        <v>0</v>
      </c>
      <c r="VT541">
        <v>0</v>
      </c>
      <c r="VU541">
        <v>0</v>
      </c>
      <c r="VV541">
        <v>0</v>
      </c>
      <c r="VW541">
        <v>0</v>
      </c>
      <c r="VX541">
        <v>0</v>
      </c>
      <c r="VY541">
        <v>0</v>
      </c>
      <c r="VZ541">
        <v>0</v>
      </c>
      <c r="WA541">
        <v>0</v>
      </c>
      <c r="WB541">
        <v>0</v>
      </c>
      <c r="WC541">
        <v>0</v>
      </c>
      <c r="WD541">
        <v>0</v>
      </c>
      <c r="WE541">
        <v>0</v>
      </c>
      <c r="WF541">
        <v>0</v>
      </c>
      <c r="WG541">
        <v>1</v>
      </c>
      <c r="WH541">
        <v>0</v>
      </c>
      <c r="WI541">
        <v>0</v>
      </c>
      <c r="WJ541">
        <v>0</v>
      </c>
      <c r="WK541">
        <v>0</v>
      </c>
      <c r="WL541">
        <v>0</v>
      </c>
      <c r="WM541">
        <v>0</v>
      </c>
      <c r="WN541">
        <v>0</v>
      </c>
      <c r="WO541">
        <v>1</v>
      </c>
      <c r="WP541">
        <v>0</v>
      </c>
      <c r="WQ541">
        <v>0</v>
      </c>
      <c r="WR541">
        <v>0</v>
      </c>
      <c r="WS541">
        <v>1</v>
      </c>
      <c r="WT541">
        <v>1</v>
      </c>
      <c r="WU541">
        <v>0</v>
      </c>
      <c r="WV541">
        <v>0</v>
      </c>
      <c r="WW541">
        <v>0</v>
      </c>
      <c r="WX541">
        <v>1</v>
      </c>
      <c r="XB541">
        <v>2</v>
      </c>
      <c r="XD541">
        <v>15</v>
      </c>
      <c r="XF541">
        <v>0</v>
      </c>
      <c r="XG541">
        <v>2</v>
      </c>
      <c r="XI541">
        <v>1</v>
      </c>
      <c r="XJ541">
        <v>1</v>
      </c>
      <c r="XK541">
        <v>0</v>
      </c>
      <c r="XL541">
        <v>0</v>
      </c>
      <c r="XM541">
        <v>0</v>
      </c>
      <c r="XN541">
        <v>0</v>
      </c>
      <c r="XO541">
        <v>1</v>
      </c>
      <c r="XP541">
        <v>0</v>
      </c>
      <c r="XQ541">
        <v>0</v>
      </c>
      <c r="XR541">
        <v>0</v>
      </c>
      <c r="XS541">
        <v>0</v>
      </c>
      <c r="XT541">
        <v>0</v>
      </c>
      <c r="XU541">
        <v>0</v>
      </c>
      <c r="XV541" t="s">
        <v>953</v>
      </c>
      <c r="XX541" t="s">
        <v>205</v>
      </c>
      <c r="XY541" t="s">
        <v>130</v>
      </c>
      <c r="XZ541">
        <v>5</v>
      </c>
      <c r="YA541">
        <v>100</v>
      </c>
      <c r="YB541">
        <v>50</v>
      </c>
      <c r="YC541" t="s">
        <v>131</v>
      </c>
      <c r="YF541">
        <v>0</v>
      </c>
      <c r="YG541">
        <v>0</v>
      </c>
      <c r="YH541">
        <v>0</v>
      </c>
      <c r="YI541">
        <v>0</v>
      </c>
      <c r="YJ541">
        <v>0</v>
      </c>
      <c r="YK541">
        <v>0</v>
      </c>
      <c r="YL541">
        <v>1</v>
      </c>
      <c r="YM541">
        <v>1</v>
      </c>
      <c r="YN541">
        <v>0</v>
      </c>
      <c r="YO541">
        <v>0</v>
      </c>
      <c r="YP541">
        <v>1</v>
      </c>
      <c r="YQ541">
        <v>1</v>
      </c>
      <c r="YR541">
        <v>1</v>
      </c>
      <c r="YS541">
        <v>0</v>
      </c>
      <c r="YT541" s="2" t="s">
        <v>9482</v>
      </c>
      <c r="YV541" t="s">
        <v>9483</v>
      </c>
      <c r="YW541" t="s">
        <v>442</v>
      </c>
      <c r="YX541" t="s">
        <v>9480</v>
      </c>
    </row>
    <row r="542" spans="1:674" ht="15" customHeight="1" x14ac:dyDescent="0.25">
      <c r="A542" t="s">
        <v>3056</v>
      </c>
      <c r="B542" t="s">
        <v>1157</v>
      </c>
      <c r="C542" t="s">
        <v>3057</v>
      </c>
      <c r="D542" t="s">
        <v>3058</v>
      </c>
      <c r="E542">
        <v>0</v>
      </c>
      <c r="F542">
        <v>0</v>
      </c>
      <c r="G542">
        <v>1</v>
      </c>
      <c r="H542">
        <v>0</v>
      </c>
      <c r="I542">
        <v>0</v>
      </c>
      <c r="J542">
        <v>0</v>
      </c>
      <c r="K542">
        <v>1</v>
      </c>
      <c r="L542">
        <v>1</v>
      </c>
      <c r="M542">
        <v>0</v>
      </c>
      <c r="N542">
        <v>0</v>
      </c>
      <c r="O542">
        <v>0</v>
      </c>
      <c r="P542">
        <v>0</v>
      </c>
      <c r="Q542">
        <v>0</v>
      </c>
      <c r="V542">
        <v>0</v>
      </c>
      <c r="W542">
        <v>0</v>
      </c>
      <c r="X542">
        <v>0</v>
      </c>
      <c r="Y542">
        <v>0</v>
      </c>
      <c r="Z542">
        <v>0</v>
      </c>
      <c r="AA542">
        <v>0</v>
      </c>
      <c r="AB542">
        <v>1</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OB542">
        <v>0</v>
      </c>
      <c r="OC542">
        <v>0</v>
      </c>
      <c r="OD542">
        <v>0</v>
      </c>
      <c r="OE542">
        <v>0</v>
      </c>
      <c r="OF542">
        <v>0</v>
      </c>
      <c r="OG542">
        <v>0</v>
      </c>
      <c r="OH542">
        <v>0</v>
      </c>
      <c r="OI542">
        <v>0</v>
      </c>
      <c r="OJ542">
        <v>0</v>
      </c>
      <c r="OK542">
        <v>0</v>
      </c>
      <c r="OL542">
        <v>0</v>
      </c>
      <c r="OM542">
        <v>0</v>
      </c>
      <c r="ON542">
        <v>0</v>
      </c>
      <c r="OO542">
        <v>0</v>
      </c>
      <c r="OP542">
        <v>0</v>
      </c>
      <c r="OQ542">
        <v>0</v>
      </c>
      <c r="OR542">
        <v>0</v>
      </c>
      <c r="OS542">
        <v>0</v>
      </c>
      <c r="OT542">
        <v>0</v>
      </c>
      <c r="OU542">
        <v>0</v>
      </c>
      <c r="OV542">
        <v>0</v>
      </c>
      <c r="OW542">
        <v>0</v>
      </c>
      <c r="OX542">
        <v>0</v>
      </c>
      <c r="OY542">
        <v>0</v>
      </c>
      <c r="OZ542">
        <v>0</v>
      </c>
      <c r="PA542">
        <v>0</v>
      </c>
      <c r="PB542">
        <v>0</v>
      </c>
      <c r="PC542">
        <v>0</v>
      </c>
      <c r="PD542">
        <v>0</v>
      </c>
      <c r="PE542">
        <v>0</v>
      </c>
      <c r="PF542">
        <v>0</v>
      </c>
      <c r="PG542">
        <v>0</v>
      </c>
      <c r="PH542">
        <v>0</v>
      </c>
      <c r="PI542">
        <v>0</v>
      </c>
      <c r="PJ542">
        <v>0</v>
      </c>
      <c r="PK542">
        <v>0</v>
      </c>
      <c r="PL542">
        <v>0</v>
      </c>
      <c r="PM542">
        <v>0</v>
      </c>
      <c r="PN542">
        <v>0</v>
      </c>
      <c r="PO542">
        <v>0</v>
      </c>
      <c r="PU542">
        <v>0</v>
      </c>
      <c r="PV542">
        <v>0</v>
      </c>
      <c r="PW542">
        <v>0</v>
      </c>
      <c r="PX542">
        <v>0</v>
      </c>
      <c r="PY542">
        <v>0</v>
      </c>
      <c r="PZ542">
        <v>0</v>
      </c>
      <c r="QA542">
        <v>0</v>
      </c>
      <c r="QB542">
        <v>0</v>
      </c>
      <c r="QC542">
        <v>0</v>
      </c>
      <c r="QD542">
        <v>0</v>
      </c>
      <c r="QE542">
        <v>0</v>
      </c>
      <c r="QF542">
        <v>0</v>
      </c>
      <c r="QG542">
        <v>0</v>
      </c>
      <c r="QH542">
        <v>0</v>
      </c>
      <c r="QI542">
        <v>0</v>
      </c>
      <c r="QJ542">
        <v>0</v>
      </c>
      <c r="QK542">
        <v>0</v>
      </c>
      <c r="QL542">
        <v>0</v>
      </c>
      <c r="QM542">
        <v>0</v>
      </c>
      <c r="QN542">
        <v>0</v>
      </c>
      <c r="QO542">
        <v>0</v>
      </c>
      <c r="QP542">
        <v>0</v>
      </c>
      <c r="QQ542">
        <v>0</v>
      </c>
      <c r="QR542">
        <v>0</v>
      </c>
      <c r="QS542">
        <v>0</v>
      </c>
      <c r="QT542">
        <v>0</v>
      </c>
      <c r="QU542">
        <v>0</v>
      </c>
      <c r="QV542">
        <v>0</v>
      </c>
      <c r="QW542">
        <v>0</v>
      </c>
      <c r="QX542">
        <v>0</v>
      </c>
      <c r="QY542">
        <v>0</v>
      </c>
      <c r="QZ542">
        <v>0</v>
      </c>
      <c r="RA542">
        <v>0</v>
      </c>
      <c r="RB542">
        <v>0</v>
      </c>
      <c r="RC542">
        <v>0</v>
      </c>
      <c r="RD542">
        <v>0</v>
      </c>
      <c r="RE542">
        <v>0</v>
      </c>
      <c r="RF542">
        <v>0</v>
      </c>
      <c r="RG542">
        <v>0</v>
      </c>
      <c r="RH542">
        <v>0</v>
      </c>
      <c r="RI542">
        <v>0</v>
      </c>
      <c r="RJ542">
        <v>0</v>
      </c>
      <c r="RK542">
        <v>0</v>
      </c>
      <c r="RL542">
        <v>0</v>
      </c>
      <c r="RM542">
        <v>0</v>
      </c>
      <c r="RN542">
        <v>0</v>
      </c>
      <c r="RO542">
        <v>0</v>
      </c>
      <c r="RP542">
        <v>0</v>
      </c>
      <c r="RQ542">
        <v>0</v>
      </c>
      <c r="RR542">
        <v>0</v>
      </c>
      <c r="RS542">
        <v>0</v>
      </c>
      <c r="RT542">
        <v>0</v>
      </c>
      <c r="RU542">
        <v>0</v>
      </c>
      <c r="RV542">
        <v>0</v>
      </c>
      <c r="RW542">
        <v>0</v>
      </c>
      <c r="RX542">
        <v>0</v>
      </c>
      <c r="RY542">
        <v>0</v>
      </c>
      <c r="RZ542">
        <v>0</v>
      </c>
      <c r="SA542">
        <v>0</v>
      </c>
      <c r="SB542">
        <v>0</v>
      </c>
      <c r="SC542">
        <v>0</v>
      </c>
      <c r="SD542">
        <v>0</v>
      </c>
      <c r="SE542">
        <v>0</v>
      </c>
      <c r="SF542">
        <v>0</v>
      </c>
      <c r="SG542">
        <v>0</v>
      </c>
      <c r="SH542">
        <v>0</v>
      </c>
      <c r="SI542">
        <v>0</v>
      </c>
      <c r="SJ542">
        <v>0</v>
      </c>
      <c r="SK542">
        <v>0</v>
      </c>
      <c r="SL542">
        <v>0</v>
      </c>
      <c r="SM542">
        <v>0</v>
      </c>
      <c r="SN542">
        <v>0</v>
      </c>
      <c r="SO542">
        <v>0</v>
      </c>
      <c r="SP542">
        <v>0</v>
      </c>
      <c r="SQ542">
        <v>0</v>
      </c>
      <c r="SR542">
        <v>0</v>
      </c>
      <c r="SS542">
        <v>0</v>
      </c>
      <c r="ST542">
        <v>0</v>
      </c>
      <c r="SU542">
        <v>0</v>
      </c>
      <c r="SV542">
        <v>0</v>
      </c>
      <c r="SW542">
        <v>0</v>
      </c>
      <c r="SX542">
        <v>0</v>
      </c>
      <c r="SY542">
        <v>0</v>
      </c>
      <c r="SZ542">
        <v>0</v>
      </c>
      <c r="TA542">
        <v>0</v>
      </c>
      <c r="TB542">
        <v>0</v>
      </c>
      <c r="TC542">
        <v>0</v>
      </c>
      <c r="TD542">
        <v>0</v>
      </c>
      <c r="TE542">
        <v>0</v>
      </c>
      <c r="TF542">
        <v>0</v>
      </c>
      <c r="TG542">
        <v>0</v>
      </c>
      <c r="TH542">
        <v>0</v>
      </c>
      <c r="TI542">
        <v>0</v>
      </c>
      <c r="TJ542">
        <v>0</v>
      </c>
      <c r="TK542">
        <v>0</v>
      </c>
      <c r="TL542">
        <v>0</v>
      </c>
      <c r="TM542">
        <v>0</v>
      </c>
      <c r="TN542">
        <v>0</v>
      </c>
      <c r="TO542">
        <v>0</v>
      </c>
      <c r="TP542">
        <v>0</v>
      </c>
      <c r="TQ542">
        <v>0</v>
      </c>
      <c r="TR542">
        <v>0</v>
      </c>
      <c r="TS542">
        <v>0</v>
      </c>
      <c r="TT542">
        <v>0</v>
      </c>
      <c r="TU542">
        <v>0</v>
      </c>
      <c r="TV542">
        <v>0</v>
      </c>
      <c r="TW542">
        <v>0</v>
      </c>
      <c r="TX542">
        <v>0</v>
      </c>
      <c r="TY542">
        <v>0</v>
      </c>
      <c r="TZ542">
        <v>0</v>
      </c>
      <c r="UA542">
        <v>0</v>
      </c>
      <c r="UB542">
        <v>0</v>
      </c>
      <c r="UC542">
        <v>0</v>
      </c>
      <c r="UD542">
        <v>0</v>
      </c>
      <c r="UE542">
        <v>0</v>
      </c>
      <c r="UF542">
        <v>0</v>
      </c>
      <c r="UG542">
        <v>0</v>
      </c>
      <c r="UH542">
        <v>0</v>
      </c>
      <c r="UI542">
        <v>0</v>
      </c>
      <c r="UJ542">
        <v>0</v>
      </c>
      <c r="UK542">
        <v>0</v>
      </c>
      <c r="UL542">
        <v>0</v>
      </c>
      <c r="UM542">
        <v>0</v>
      </c>
      <c r="UN542">
        <v>0</v>
      </c>
      <c r="UO542">
        <v>0</v>
      </c>
      <c r="UP542">
        <v>0</v>
      </c>
      <c r="UQ542">
        <v>0</v>
      </c>
      <c r="UR542">
        <v>0</v>
      </c>
      <c r="US542">
        <v>0</v>
      </c>
      <c r="UT542">
        <v>0</v>
      </c>
      <c r="UU542">
        <v>0</v>
      </c>
      <c r="UV542">
        <v>0</v>
      </c>
      <c r="UW542">
        <v>0</v>
      </c>
      <c r="VC542">
        <v>0</v>
      </c>
      <c r="VD542">
        <v>0</v>
      </c>
      <c r="VE542">
        <v>0</v>
      </c>
      <c r="VF542">
        <v>0</v>
      </c>
      <c r="VG542">
        <v>0</v>
      </c>
      <c r="VH542">
        <v>0</v>
      </c>
      <c r="VI542">
        <v>0</v>
      </c>
      <c r="VJ542">
        <v>0</v>
      </c>
      <c r="VK542">
        <v>0</v>
      </c>
      <c r="VL542">
        <v>0</v>
      </c>
      <c r="VM542">
        <v>0</v>
      </c>
      <c r="VS542">
        <v>0</v>
      </c>
      <c r="VT542">
        <v>0</v>
      </c>
      <c r="VU542">
        <v>0</v>
      </c>
      <c r="VV542">
        <v>0</v>
      </c>
      <c r="VW542">
        <v>0</v>
      </c>
      <c r="VX542">
        <v>0</v>
      </c>
      <c r="VY542">
        <v>0</v>
      </c>
      <c r="VZ542">
        <v>1</v>
      </c>
      <c r="WA542">
        <v>0</v>
      </c>
      <c r="WB542">
        <v>1</v>
      </c>
      <c r="WC542">
        <v>0</v>
      </c>
      <c r="WD542">
        <v>1</v>
      </c>
      <c r="WE542">
        <v>0</v>
      </c>
      <c r="WF542">
        <v>1</v>
      </c>
      <c r="WG542">
        <v>0</v>
      </c>
      <c r="WH542">
        <v>1</v>
      </c>
      <c r="WI542">
        <v>0</v>
      </c>
      <c r="WJ542">
        <v>1</v>
      </c>
      <c r="WK542">
        <v>1</v>
      </c>
      <c r="WL542">
        <v>0</v>
      </c>
      <c r="WM542">
        <v>0</v>
      </c>
      <c r="WN542">
        <v>0</v>
      </c>
      <c r="WO542">
        <v>1</v>
      </c>
      <c r="WP542">
        <v>0</v>
      </c>
      <c r="WQ542">
        <v>0</v>
      </c>
      <c r="WR542">
        <v>1</v>
      </c>
      <c r="WS542">
        <v>0</v>
      </c>
      <c r="WT542">
        <v>0</v>
      </c>
      <c r="WU542">
        <v>0</v>
      </c>
      <c r="WV542">
        <v>0</v>
      </c>
      <c r="WW542">
        <v>0</v>
      </c>
      <c r="WX542">
        <v>0</v>
      </c>
      <c r="WY542">
        <v>2</v>
      </c>
      <c r="WZ542">
        <v>0</v>
      </c>
      <c r="XA542">
        <v>0</v>
      </c>
      <c r="XB542">
        <v>0</v>
      </c>
      <c r="XC542">
        <v>0</v>
      </c>
      <c r="XD542">
        <v>0</v>
      </c>
      <c r="XE542">
        <v>0</v>
      </c>
      <c r="XF542">
        <v>0</v>
      </c>
      <c r="XG542">
        <v>0</v>
      </c>
      <c r="XJ542">
        <v>0</v>
      </c>
      <c r="XK542">
        <v>1</v>
      </c>
      <c r="XL542">
        <v>0</v>
      </c>
      <c r="XM542">
        <v>0</v>
      </c>
      <c r="XN542">
        <v>0</v>
      </c>
      <c r="XO542">
        <v>0</v>
      </c>
      <c r="XP542">
        <v>0</v>
      </c>
      <c r="XQ542">
        <v>0</v>
      </c>
      <c r="XR542">
        <v>1</v>
      </c>
      <c r="XS542">
        <v>0</v>
      </c>
      <c r="XT542">
        <v>0</v>
      </c>
      <c r="XU542">
        <v>0</v>
      </c>
      <c r="YF542">
        <v>0</v>
      </c>
      <c r="YG542">
        <v>0</v>
      </c>
      <c r="YH542">
        <v>0</v>
      </c>
      <c r="YI542">
        <v>0</v>
      </c>
      <c r="YJ542">
        <v>0</v>
      </c>
      <c r="YK542">
        <v>0</v>
      </c>
      <c r="YL542">
        <v>1</v>
      </c>
      <c r="YM542">
        <v>0</v>
      </c>
      <c r="YN542">
        <v>0</v>
      </c>
      <c r="YO542">
        <v>0</v>
      </c>
      <c r="YP542">
        <v>0</v>
      </c>
      <c r="YQ542">
        <v>0</v>
      </c>
      <c r="YR542">
        <v>0</v>
      </c>
      <c r="YS542">
        <v>0</v>
      </c>
      <c r="YT542" s="2" t="s">
        <v>3059</v>
      </c>
      <c r="YV542" t="s">
        <v>3060</v>
      </c>
      <c r="YW542" t="s">
        <v>134</v>
      </c>
      <c r="YX542" t="s">
        <v>3061</v>
      </c>
    </row>
    <row r="543" spans="1:674" ht="15" customHeight="1" x14ac:dyDescent="0.25">
      <c r="A543" t="s">
        <v>10105</v>
      </c>
      <c r="B543" t="s">
        <v>371</v>
      </c>
      <c r="C543" t="s">
        <v>10106</v>
      </c>
      <c r="D543" t="s">
        <v>10107</v>
      </c>
      <c r="E543">
        <v>0</v>
      </c>
      <c r="F543">
        <v>0</v>
      </c>
      <c r="G543">
        <v>1</v>
      </c>
      <c r="H543">
        <v>0</v>
      </c>
      <c r="I543">
        <v>0</v>
      </c>
      <c r="J543">
        <v>0</v>
      </c>
      <c r="K543">
        <v>1</v>
      </c>
      <c r="L543">
        <v>1</v>
      </c>
      <c r="M543">
        <v>0</v>
      </c>
      <c r="N543">
        <v>0</v>
      </c>
      <c r="O543">
        <v>0</v>
      </c>
      <c r="P543">
        <v>0</v>
      </c>
      <c r="Q543">
        <v>1</v>
      </c>
      <c r="U543">
        <v>0</v>
      </c>
      <c r="V543">
        <v>1</v>
      </c>
      <c r="W543">
        <v>0</v>
      </c>
      <c r="X543">
        <v>0</v>
      </c>
      <c r="Y543">
        <v>0</v>
      </c>
      <c r="Z543">
        <v>0</v>
      </c>
      <c r="AA543">
        <v>0</v>
      </c>
      <c r="AB543">
        <v>1</v>
      </c>
      <c r="AC543">
        <v>0</v>
      </c>
      <c r="AD543">
        <v>1</v>
      </c>
      <c r="AE543">
        <v>0</v>
      </c>
      <c r="AF543">
        <v>1</v>
      </c>
      <c r="AG543">
        <v>1</v>
      </c>
      <c r="AH543">
        <v>0</v>
      </c>
      <c r="AI543">
        <v>0</v>
      </c>
      <c r="AJ543">
        <v>0</v>
      </c>
      <c r="AK543">
        <v>1</v>
      </c>
      <c r="AL543">
        <v>1</v>
      </c>
      <c r="AM543">
        <v>1</v>
      </c>
      <c r="AN543">
        <v>0</v>
      </c>
      <c r="AO543">
        <v>1</v>
      </c>
      <c r="AP543">
        <v>1</v>
      </c>
      <c r="AQ543">
        <v>0</v>
      </c>
      <c r="AR543">
        <v>0</v>
      </c>
      <c r="AS543">
        <v>0</v>
      </c>
      <c r="AT543">
        <v>1</v>
      </c>
      <c r="AU543">
        <v>1</v>
      </c>
      <c r="AV543">
        <v>1</v>
      </c>
      <c r="AW543">
        <v>1</v>
      </c>
      <c r="AX543">
        <v>1</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NX543">
        <v>0</v>
      </c>
      <c r="NY543">
        <v>0</v>
      </c>
      <c r="NZ543">
        <v>0</v>
      </c>
      <c r="OA543">
        <v>0</v>
      </c>
      <c r="OB543">
        <v>0</v>
      </c>
      <c r="OC543">
        <v>1</v>
      </c>
      <c r="OD543">
        <v>0</v>
      </c>
      <c r="OE543">
        <v>0</v>
      </c>
      <c r="OF543">
        <v>0</v>
      </c>
      <c r="OG543">
        <v>0</v>
      </c>
      <c r="OH543">
        <v>0</v>
      </c>
      <c r="OI543">
        <v>0</v>
      </c>
      <c r="OJ543">
        <v>0</v>
      </c>
      <c r="OK543">
        <v>0</v>
      </c>
      <c r="OL543">
        <v>0</v>
      </c>
      <c r="OM543">
        <v>0</v>
      </c>
      <c r="ON543">
        <v>0</v>
      </c>
      <c r="OO543">
        <v>0</v>
      </c>
      <c r="OP543">
        <v>0</v>
      </c>
      <c r="OQ543">
        <v>0</v>
      </c>
      <c r="OR543">
        <v>0</v>
      </c>
      <c r="OS543">
        <v>0</v>
      </c>
      <c r="OT543">
        <v>0</v>
      </c>
      <c r="OU543">
        <v>0</v>
      </c>
      <c r="OV543">
        <v>0</v>
      </c>
      <c r="OW543">
        <v>0</v>
      </c>
      <c r="OX543">
        <v>0</v>
      </c>
      <c r="OY543">
        <v>0</v>
      </c>
      <c r="OZ543">
        <v>0</v>
      </c>
      <c r="PA543">
        <v>0</v>
      </c>
      <c r="PB543">
        <v>0</v>
      </c>
      <c r="PC543">
        <v>0</v>
      </c>
      <c r="PD543">
        <v>0</v>
      </c>
      <c r="PE543">
        <v>0</v>
      </c>
      <c r="PF543">
        <v>1</v>
      </c>
      <c r="PG543">
        <v>0</v>
      </c>
      <c r="PH543">
        <v>0</v>
      </c>
      <c r="PI543">
        <v>1</v>
      </c>
      <c r="PJ543">
        <v>0</v>
      </c>
      <c r="PK543">
        <v>1</v>
      </c>
      <c r="PL543">
        <v>0</v>
      </c>
      <c r="PM543">
        <v>1</v>
      </c>
      <c r="PN543">
        <v>1</v>
      </c>
      <c r="PO543">
        <v>0</v>
      </c>
      <c r="PP543">
        <v>135</v>
      </c>
      <c r="PT543">
        <v>270</v>
      </c>
      <c r="PU543">
        <v>0</v>
      </c>
      <c r="PV543">
        <v>0</v>
      </c>
      <c r="PW543">
        <v>0</v>
      </c>
      <c r="PX543">
        <v>0</v>
      </c>
      <c r="PY543">
        <v>0</v>
      </c>
      <c r="PZ543">
        <v>0</v>
      </c>
      <c r="QA543">
        <v>0</v>
      </c>
      <c r="QB543">
        <v>0</v>
      </c>
      <c r="QC543">
        <v>0</v>
      </c>
      <c r="QD543">
        <v>0</v>
      </c>
      <c r="QE543">
        <v>0</v>
      </c>
      <c r="QF543">
        <v>0</v>
      </c>
      <c r="QG543">
        <v>0</v>
      </c>
      <c r="QH543">
        <v>0</v>
      </c>
      <c r="QI543">
        <v>0</v>
      </c>
      <c r="QJ543">
        <v>0</v>
      </c>
      <c r="QK543">
        <v>0</v>
      </c>
      <c r="QL543">
        <v>0</v>
      </c>
      <c r="QM543">
        <v>0</v>
      </c>
      <c r="QN543">
        <v>0</v>
      </c>
      <c r="QO543">
        <v>0</v>
      </c>
      <c r="QP543">
        <v>0</v>
      </c>
      <c r="QQ543">
        <v>0</v>
      </c>
      <c r="QR543">
        <v>0</v>
      </c>
      <c r="QS543">
        <v>0</v>
      </c>
      <c r="QT543">
        <v>0</v>
      </c>
      <c r="QU543">
        <v>0</v>
      </c>
      <c r="QV543">
        <v>0</v>
      </c>
      <c r="QW543">
        <v>0</v>
      </c>
      <c r="QX543">
        <v>0</v>
      </c>
      <c r="QY543">
        <v>0</v>
      </c>
      <c r="QZ543">
        <v>0</v>
      </c>
      <c r="RA543">
        <v>0</v>
      </c>
      <c r="RB543">
        <v>0</v>
      </c>
      <c r="RC543">
        <v>0</v>
      </c>
      <c r="RD543">
        <v>0</v>
      </c>
      <c r="RE543">
        <v>0</v>
      </c>
      <c r="RF543">
        <v>0</v>
      </c>
      <c r="RG543">
        <v>0</v>
      </c>
      <c r="RH543">
        <v>0</v>
      </c>
      <c r="RI543">
        <v>0</v>
      </c>
      <c r="RJ543">
        <v>0</v>
      </c>
      <c r="RK543">
        <v>0</v>
      </c>
      <c r="RL543">
        <v>0</v>
      </c>
      <c r="RM543">
        <v>0</v>
      </c>
      <c r="RN543">
        <v>0</v>
      </c>
      <c r="RO543">
        <v>0</v>
      </c>
      <c r="RP543">
        <v>0</v>
      </c>
      <c r="RQ543">
        <v>0</v>
      </c>
      <c r="RR543">
        <v>0</v>
      </c>
      <c r="RS543">
        <v>0</v>
      </c>
      <c r="RT543">
        <v>0</v>
      </c>
      <c r="RU543">
        <v>0</v>
      </c>
      <c r="RV543">
        <v>0</v>
      </c>
      <c r="RW543">
        <v>0</v>
      </c>
      <c r="RX543">
        <v>0</v>
      </c>
      <c r="RY543">
        <v>0</v>
      </c>
      <c r="RZ543">
        <v>0</v>
      </c>
      <c r="SA543">
        <v>0</v>
      </c>
      <c r="SB543">
        <v>0</v>
      </c>
      <c r="SC543">
        <v>0</v>
      </c>
      <c r="SD543">
        <v>0</v>
      </c>
      <c r="SE543">
        <v>0</v>
      </c>
      <c r="SF543">
        <v>0</v>
      </c>
      <c r="SG543">
        <v>0</v>
      </c>
      <c r="SH543">
        <v>0</v>
      </c>
      <c r="SI543">
        <v>0</v>
      </c>
      <c r="SJ543">
        <v>0</v>
      </c>
      <c r="SK543">
        <v>0</v>
      </c>
      <c r="SL543">
        <v>0</v>
      </c>
      <c r="SM543">
        <v>0</v>
      </c>
      <c r="SN543">
        <v>0</v>
      </c>
      <c r="SO543">
        <v>0</v>
      </c>
      <c r="SP543">
        <v>0</v>
      </c>
      <c r="SQ543">
        <v>0</v>
      </c>
      <c r="SR543">
        <v>0</v>
      </c>
      <c r="SS543">
        <v>0</v>
      </c>
      <c r="ST543">
        <v>0</v>
      </c>
      <c r="SU543">
        <v>0</v>
      </c>
      <c r="SV543">
        <v>0</v>
      </c>
      <c r="SW543">
        <v>0</v>
      </c>
      <c r="SX543">
        <v>0</v>
      </c>
      <c r="SY543">
        <v>0</v>
      </c>
      <c r="SZ543">
        <v>0</v>
      </c>
      <c r="TA543">
        <v>0</v>
      </c>
      <c r="TB543">
        <v>0</v>
      </c>
      <c r="TC543">
        <v>0</v>
      </c>
      <c r="TD543">
        <v>0</v>
      </c>
      <c r="TE543">
        <v>0</v>
      </c>
      <c r="TF543">
        <v>0</v>
      </c>
      <c r="TG543">
        <v>0</v>
      </c>
      <c r="TH543">
        <v>0</v>
      </c>
      <c r="TI543">
        <v>0</v>
      </c>
      <c r="TJ543">
        <v>0</v>
      </c>
      <c r="TK543">
        <v>0</v>
      </c>
      <c r="TL543">
        <v>0</v>
      </c>
      <c r="TM543">
        <v>0</v>
      </c>
      <c r="TN543">
        <v>0</v>
      </c>
      <c r="TO543">
        <v>0</v>
      </c>
      <c r="TP543">
        <v>0</v>
      </c>
      <c r="TQ543">
        <v>0</v>
      </c>
      <c r="TR543">
        <v>0</v>
      </c>
      <c r="TS543">
        <v>0</v>
      </c>
      <c r="TT543">
        <v>0</v>
      </c>
      <c r="TU543">
        <v>0</v>
      </c>
      <c r="TV543">
        <v>0</v>
      </c>
      <c r="TW543">
        <v>0</v>
      </c>
      <c r="TX543">
        <v>0</v>
      </c>
      <c r="TY543">
        <v>0</v>
      </c>
      <c r="TZ543">
        <v>0</v>
      </c>
      <c r="UA543">
        <v>0</v>
      </c>
      <c r="UB543">
        <v>0</v>
      </c>
      <c r="UC543">
        <v>0</v>
      </c>
      <c r="UD543">
        <v>0</v>
      </c>
      <c r="UE543">
        <v>0</v>
      </c>
      <c r="UF543">
        <v>0</v>
      </c>
      <c r="UG543">
        <v>0</v>
      </c>
      <c r="UH543">
        <v>0</v>
      </c>
      <c r="UI543">
        <v>0</v>
      </c>
      <c r="UJ543">
        <v>0</v>
      </c>
      <c r="UK543">
        <v>0</v>
      </c>
      <c r="UL543">
        <v>0</v>
      </c>
      <c r="UM543">
        <v>0</v>
      </c>
      <c r="UN543">
        <v>0</v>
      </c>
      <c r="UO543">
        <v>0</v>
      </c>
      <c r="UP543">
        <v>0</v>
      </c>
      <c r="UQ543">
        <v>0</v>
      </c>
      <c r="UR543">
        <v>0</v>
      </c>
      <c r="US543">
        <v>0</v>
      </c>
      <c r="UT543">
        <v>0</v>
      </c>
      <c r="UU543">
        <v>0</v>
      </c>
      <c r="UV543">
        <v>0</v>
      </c>
      <c r="UW543">
        <v>1</v>
      </c>
      <c r="VB543" t="s">
        <v>126</v>
      </c>
      <c r="VC543">
        <v>1</v>
      </c>
      <c r="VD543">
        <v>1</v>
      </c>
      <c r="VE543">
        <v>0</v>
      </c>
      <c r="VF543">
        <v>0</v>
      </c>
      <c r="VG543">
        <v>0</v>
      </c>
      <c r="VH543">
        <v>0</v>
      </c>
      <c r="VI543">
        <v>0</v>
      </c>
      <c r="VJ543">
        <v>0</v>
      </c>
      <c r="VK543">
        <v>0</v>
      </c>
      <c r="VL543">
        <v>0</v>
      </c>
      <c r="VM543">
        <v>0</v>
      </c>
      <c r="VS543">
        <v>0</v>
      </c>
      <c r="VT543">
        <v>0</v>
      </c>
      <c r="VU543">
        <v>0</v>
      </c>
      <c r="VV543">
        <v>0</v>
      </c>
      <c r="VW543">
        <v>0</v>
      </c>
      <c r="VX543">
        <v>0</v>
      </c>
      <c r="VY543">
        <v>0</v>
      </c>
      <c r="VZ543">
        <v>1</v>
      </c>
      <c r="WA543">
        <v>0</v>
      </c>
      <c r="WB543">
        <v>1</v>
      </c>
      <c r="WC543">
        <v>0</v>
      </c>
      <c r="WD543">
        <v>1</v>
      </c>
      <c r="WE543">
        <v>0</v>
      </c>
      <c r="WF543">
        <v>1</v>
      </c>
      <c r="WG543">
        <v>0</v>
      </c>
      <c r="WH543">
        <v>1</v>
      </c>
      <c r="WI543">
        <v>0</v>
      </c>
      <c r="WJ543">
        <v>1</v>
      </c>
      <c r="WK543">
        <v>0</v>
      </c>
      <c r="WL543">
        <v>1</v>
      </c>
      <c r="WM543">
        <v>0</v>
      </c>
      <c r="WN543">
        <v>1</v>
      </c>
      <c r="WO543">
        <v>0</v>
      </c>
      <c r="WP543">
        <v>0</v>
      </c>
      <c r="WQ543">
        <v>0</v>
      </c>
      <c r="WR543">
        <v>0</v>
      </c>
      <c r="WS543">
        <v>1</v>
      </c>
      <c r="WT543">
        <v>1</v>
      </c>
      <c r="WU543">
        <v>0</v>
      </c>
      <c r="WV543">
        <v>0</v>
      </c>
      <c r="WW543">
        <v>0</v>
      </c>
      <c r="WX543">
        <v>0</v>
      </c>
      <c r="WY543">
        <v>1</v>
      </c>
      <c r="WZ543">
        <v>0</v>
      </c>
      <c r="XA543">
        <v>0</v>
      </c>
      <c r="XB543">
        <v>1</v>
      </c>
      <c r="XC543">
        <v>0</v>
      </c>
      <c r="XD543">
        <v>1</v>
      </c>
      <c r="XE543">
        <v>2</v>
      </c>
      <c r="XF543">
        <v>0</v>
      </c>
      <c r="XG543">
        <v>4</v>
      </c>
      <c r="XH543">
        <v>0</v>
      </c>
      <c r="XI543">
        <v>0</v>
      </c>
      <c r="XJ543">
        <v>1</v>
      </c>
      <c r="XK543">
        <v>0</v>
      </c>
      <c r="XL543">
        <v>1</v>
      </c>
      <c r="XM543">
        <v>0</v>
      </c>
      <c r="XN543">
        <v>0</v>
      </c>
      <c r="XO543">
        <v>0</v>
      </c>
      <c r="XP543">
        <v>0</v>
      </c>
      <c r="XQ543">
        <v>0</v>
      </c>
      <c r="XR543">
        <v>0</v>
      </c>
      <c r="XS543">
        <v>0</v>
      </c>
      <c r="XT543">
        <v>0</v>
      </c>
      <c r="XU543">
        <v>0</v>
      </c>
      <c r="XV543" t="s">
        <v>2409</v>
      </c>
      <c r="XX543" t="s">
        <v>137</v>
      </c>
      <c r="XY543" t="s">
        <v>130</v>
      </c>
      <c r="XZ543">
        <v>4</v>
      </c>
      <c r="YA543">
        <v>135</v>
      </c>
      <c r="YB543">
        <v>20</v>
      </c>
      <c r="YC543" t="s">
        <v>146</v>
      </c>
      <c r="YF543">
        <v>0</v>
      </c>
      <c r="YG543">
        <v>0</v>
      </c>
      <c r="YH543">
        <v>0</v>
      </c>
      <c r="YI543">
        <v>0</v>
      </c>
      <c r="YJ543">
        <v>1</v>
      </c>
      <c r="YK543">
        <v>0</v>
      </c>
      <c r="YL543">
        <v>0</v>
      </c>
      <c r="YM543">
        <v>1</v>
      </c>
      <c r="YN543">
        <v>0</v>
      </c>
      <c r="YO543">
        <v>1</v>
      </c>
      <c r="YP543">
        <v>0</v>
      </c>
      <c r="YQ543">
        <v>0</v>
      </c>
      <c r="YR543">
        <v>0</v>
      </c>
      <c r="YS543">
        <v>0</v>
      </c>
      <c r="YV543" t="s">
        <v>10108</v>
      </c>
      <c r="YW543" t="s">
        <v>134</v>
      </c>
      <c r="YX543" t="s">
        <v>10109</v>
      </c>
    </row>
    <row r="544" spans="1:674" ht="15" customHeight="1" x14ac:dyDescent="0.25">
      <c r="A544" t="s">
        <v>10177</v>
      </c>
      <c r="B544" t="s">
        <v>10178</v>
      </c>
      <c r="C544" t="s">
        <v>2792</v>
      </c>
      <c r="D544" t="s">
        <v>10179</v>
      </c>
      <c r="E544">
        <v>0</v>
      </c>
      <c r="F544">
        <v>0</v>
      </c>
      <c r="G544">
        <v>1</v>
      </c>
      <c r="H544">
        <v>0</v>
      </c>
      <c r="I544">
        <v>0</v>
      </c>
      <c r="J544">
        <v>0</v>
      </c>
      <c r="K544">
        <v>1</v>
      </c>
      <c r="L544">
        <v>1</v>
      </c>
      <c r="M544">
        <v>0</v>
      </c>
      <c r="N544">
        <v>0</v>
      </c>
      <c r="O544">
        <v>1</v>
      </c>
      <c r="P544">
        <v>0</v>
      </c>
      <c r="Q544">
        <v>1</v>
      </c>
      <c r="S544">
        <v>1</v>
      </c>
      <c r="U544">
        <v>1</v>
      </c>
      <c r="X544">
        <v>1</v>
      </c>
      <c r="AB544">
        <v>1</v>
      </c>
      <c r="AD544">
        <v>1</v>
      </c>
      <c r="AF544">
        <v>0</v>
      </c>
      <c r="AG544">
        <v>1</v>
      </c>
      <c r="AH544">
        <v>0</v>
      </c>
      <c r="AI544">
        <v>0</v>
      </c>
      <c r="AJ544">
        <v>1</v>
      </c>
      <c r="AK544">
        <v>1</v>
      </c>
      <c r="AL544">
        <v>0</v>
      </c>
      <c r="AM544">
        <v>0</v>
      </c>
      <c r="AN544">
        <v>0</v>
      </c>
      <c r="AO544">
        <v>1</v>
      </c>
      <c r="AP544">
        <v>1</v>
      </c>
      <c r="AQ544">
        <v>0</v>
      </c>
      <c r="AR544">
        <v>0</v>
      </c>
      <c r="AS544">
        <v>0</v>
      </c>
      <c r="AT544">
        <v>0</v>
      </c>
      <c r="AU544">
        <v>1</v>
      </c>
      <c r="AV544">
        <v>1</v>
      </c>
      <c r="AW544">
        <v>1</v>
      </c>
      <c r="AX544">
        <v>0</v>
      </c>
      <c r="AY544">
        <v>0</v>
      </c>
      <c r="AZ544">
        <v>0</v>
      </c>
      <c r="BA544">
        <v>1</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NX544">
        <v>3</v>
      </c>
      <c r="NY544">
        <v>0</v>
      </c>
      <c r="NZ544">
        <v>3</v>
      </c>
      <c r="OA544">
        <v>0</v>
      </c>
      <c r="OB544">
        <v>0</v>
      </c>
      <c r="OC544">
        <v>1</v>
      </c>
      <c r="OD544">
        <v>0</v>
      </c>
      <c r="OE544">
        <v>0</v>
      </c>
      <c r="OF544">
        <v>0</v>
      </c>
      <c r="OG544">
        <v>0</v>
      </c>
      <c r="OH544">
        <v>0</v>
      </c>
      <c r="OI544">
        <v>0</v>
      </c>
      <c r="OJ544">
        <v>0</v>
      </c>
      <c r="OK544">
        <v>0</v>
      </c>
      <c r="OL544">
        <v>0</v>
      </c>
      <c r="OM544">
        <v>0</v>
      </c>
      <c r="ON544">
        <v>0</v>
      </c>
      <c r="OO544">
        <v>0</v>
      </c>
      <c r="OP544">
        <v>0</v>
      </c>
      <c r="OQ544">
        <v>0</v>
      </c>
      <c r="OR544">
        <v>0</v>
      </c>
      <c r="OS544">
        <v>0</v>
      </c>
      <c r="OT544">
        <v>0</v>
      </c>
      <c r="OU544">
        <v>0</v>
      </c>
      <c r="OV544">
        <v>0</v>
      </c>
      <c r="OW544">
        <v>0</v>
      </c>
      <c r="OX544">
        <v>0</v>
      </c>
      <c r="OY544">
        <v>0</v>
      </c>
      <c r="OZ544">
        <v>0</v>
      </c>
      <c r="PA544">
        <v>0</v>
      </c>
      <c r="PB544">
        <v>0</v>
      </c>
      <c r="PC544">
        <v>0</v>
      </c>
      <c r="PD544">
        <v>0</v>
      </c>
      <c r="PE544">
        <v>0</v>
      </c>
      <c r="PF544">
        <v>0</v>
      </c>
      <c r="PG544">
        <v>1</v>
      </c>
      <c r="PH544">
        <v>0</v>
      </c>
      <c r="PI544">
        <v>1</v>
      </c>
      <c r="PJ544">
        <v>0</v>
      </c>
      <c r="PK544">
        <v>1</v>
      </c>
      <c r="PL544">
        <v>0</v>
      </c>
      <c r="PM544">
        <v>1</v>
      </c>
      <c r="PN544">
        <v>0</v>
      </c>
      <c r="PO544">
        <v>1</v>
      </c>
      <c r="PU544">
        <v>0</v>
      </c>
      <c r="PV544">
        <v>0</v>
      </c>
      <c r="PW544">
        <v>0</v>
      </c>
      <c r="PX544">
        <v>0</v>
      </c>
      <c r="PY544">
        <v>0</v>
      </c>
      <c r="PZ544">
        <v>0</v>
      </c>
      <c r="QA544">
        <v>0</v>
      </c>
      <c r="QB544">
        <v>0</v>
      </c>
      <c r="QC544">
        <v>0</v>
      </c>
      <c r="QD544">
        <v>0</v>
      </c>
      <c r="QE544">
        <v>0</v>
      </c>
      <c r="QF544">
        <v>0</v>
      </c>
      <c r="QG544">
        <v>0</v>
      </c>
      <c r="QH544">
        <v>0</v>
      </c>
      <c r="QI544">
        <v>0</v>
      </c>
      <c r="QJ544">
        <v>0</v>
      </c>
      <c r="QK544">
        <v>0</v>
      </c>
      <c r="QL544">
        <v>0</v>
      </c>
      <c r="QM544">
        <v>0</v>
      </c>
      <c r="QN544">
        <v>0</v>
      </c>
      <c r="QO544">
        <v>0</v>
      </c>
      <c r="QP544">
        <v>0</v>
      </c>
      <c r="QQ544">
        <v>0</v>
      </c>
      <c r="QR544">
        <v>0</v>
      </c>
      <c r="QS544">
        <v>0</v>
      </c>
      <c r="QT544">
        <v>0</v>
      </c>
      <c r="QU544">
        <v>0</v>
      </c>
      <c r="QV544">
        <v>0</v>
      </c>
      <c r="QW544">
        <v>0</v>
      </c>
      <c r="QX544">
        <v>0</v>
      </c>
      <c r="QY544">
        <v>0</v>
      </c>
      <c r="QZ544">
        <v>0</v>
      </c>
      <c r="RA544">
        <v>0</v>
      </c>
      <c r="RB544">
        <v>0</v>
      </c>
      <c r="RC544">
        <v>0</v>
      </c>
      <c r="RD544">
        <v>0</v>
      </c>
      <c r="RE544">
        <v>0</v>
      </c>
      <c r="RF544">
        <v>0</v>
      </c>
      <c r="RG544">
        <v>0</v>
      </c>
      <c r="RH544">
        <v>0</v>
      </c>
      <c r="RI544">
        <v>0</v>
      </c>
      <c r="RJ544">
        <v>0</v>
      </c>
      <c r="RK544">
        <v>0</v>
      </c>
      <c r="RL544">
        <v>0</v>
      </c>
      <c r="RM544">
        <v>0</v>
      </c>
      <c r="RN544">
        <v>0</v>
      </c>
      <c r="RO544">
        <v>0</v>
      </c>
      <c r="RP544">
        <v>0</v>
      </c>
      <c r="RQ544">
        <v>0</v>
      </c>
      <c r="RR544">
        <v>0</v>
      </c>
      <c r="RS544">
        <v>0</v>
      </c>
      <c r="RT544">
        <v>0</v>
      </c>
      <c r="RU544">
        <v>0</v>
      </c>
      <c r="RV544">
        <v>0</v>
      </c>
      <c r="RW544">
        <v>0</v>
      </c>
      <c r="RX544">
        <v>0</v>
      </c>
      <c r="RY544">
        <v>0</v>
      </c>
      <c r="RZ544">
        <v>0</v>
      </c>
      <c r="SA544">
        <v>0</v>
      </c>
      <c r="SB544">
        <v>0</v>
      </c>
      <c r="SC544">
        <v>0</v>
      </c>
      <c r="SD544">
        <v>0</v>
      </c>
      <c r="SE544">
        <v>0</v>
      </c>
      <c r="SF544">
        <v>0</v>
      </c>
      <c r="SG544">
        <v>0</v>
      </c>
      <c r="SH544">
        <v>0</v>
      </c>
      <c r="SI544">
        <v>0</v>
      </c>
      <c r="SJ544">
        <v>0</v>
      </c>
      <c r="SK544">
        <v>0</v>
      </c>
      <c r="SL544">
        <v>0</v>
      </c>
      <c r="SM544">
        <v>0</v>
      </c>
      <c r="SN544">
        <v>0</v>
      </c>
      <c r="SO544">
        <v>0</v>
      </c>
      <c r="SP544">
        <v>0</v>
      </c>
      <c r="SQ544">
        <v>0</v>
      </c>
      <c r="SR544">
        <v>0</v>
      </c>
      <c r="SS544">
        <v>0</v>
      </c>
      <c r="ST544">
        <v>0</v>
      </c>
      <c r="SU544">
        <v>0</v>
      </c>
      <c r="SV544">
        <v>0</v>
      </c>
      <c r="SW544">
        <v>0</v>
      </c>
      <c r="SX544">
        <v>0</v>
      </c>
      <c r="SY544">
        <v>0</v>
      </c>
      <c r="SZ544">
        <v>0</v>
      </c>
      <c r="TA544">
        <v>0</v>
      </c>
      <c r="TB544">
        <v>0</v>
      </c>
      <c r="TC544">
        <v>0</v>
      </c>
      <c r="TD544">
        <v>0</v>
      </c>
      <c r="TE544">
        <v>0</v>
      </c>
      <c r="TF544">
        <v>0</v>
      </c>
      <c r="TG544">
        <v>0</v>
      </c>
      <c r="TH544">
        <v>0</v>
      </c>
      <c r="TI544">
        <v>0</v>
      </c>
      <c r="TJ544">
        <v>0</v>
      </c>
      <c r="TK544">
        <v>0</v>
      </c>
      <c r="TL544">
        <v>0</v>
      </c>
      <c r="TM544">
        <v>0</v>
      </c>
      <c r="TN544">
        <v>0</v>
      </c>
      <c r="TO544">
        <v>0</v>
      </c>
      <c r="TP544">
        <v>0</v>
      </c>
      <c r="TQ544">
        <v>0</v>
      </c>
      <c r="TR544">
        <v>0</v>
      </c>
      <c r="TS544">
        <v>0</v>
      </c>
      <c r="TT544">
        <v>0</v>
      </c>
      <c r="TU544">
        <v>0</v>
      </c>
      <c r="TV544">
        <v>0</v>
      </c>
      <c r="TW544">
        <v>0</v>
      </c>
      <c r="TX544">
        <v>0</v>
      </c>
      <c r="TY544">
        <v>0</v>
      </c>
      <c r="TZ544">
        <v>0</v>
      </c>
      <c r="UA544">
        <v>0</v>
      </c>
      <c r="UB544">
        <v>0</v>
      </c>
      <c r="UC544">
        <v>0</v>
      </c>
      <c r="UD544">
        <v>0</v>
      </c>
      <c r="UE544">
        <v>0</v>
      </c>
      <c r="UF544">
        <v>0</v>
      </c>
      <c r="UG544">
        <v>0</v>
      </c>
      <c r="UH544">
        <v>0</v>
      </c>
      <c r="UI544">
        <v>0</v>
      </c>
      <c r="UJ544">
        <v>0</v>
      </c>
      <c r="UK544">
        <v>0</v>
      </c>
      <c r="UL544">
        <v>0</v>
      </c>
      <c r="UM544">
        <v>0</v>
      </c>
      <c r="UN544">
        <v>0</v>
      </c>
      <c r="UO544">
        <v>0</v>
      </c>
      <c r="UP544">
        <v>0</v>
      </c>
      <c r="UQ544">
        <v>0</v>
      </c>
      <c r="UR544">
        <v>0</v>
      </c>
      <c r="UU544">
        <v>1</v>
      </c>
      <c r="UW544">
        <v>1</v>
      </c>
      <c r="UZ544" t="s">
        <v>126</v>
      </c>
      <c r="VB544" t="s">
        <v>127</v>
      </c>
      <c r="VC544">
        <v>1</v>
      </c>
      <c r="VD544">
        <v>0</v>
      </c>
      <c r="VE544">
        <v>0</v>
      </c>
      <c r="VF544">
        <v>1</v>
      </c>
      <c r="VG544">
        <v>0</v>
      </c>
      <c r="VH544">
        <v>0</v>
      </c>
      <c r="VI544">
        <v>0</v>
      </c>
      <c r="VJ544">
        <v>0</v>
      </c>
      <c r="VK544">
        <v>0</v>
      </c>
      <c r="VL544">
        <v>0</v>
      </c>
      <c r="VM544">
        <v>0</v>
      </c>
      <c r="VS544">
        <v>0</v>
      </c>
      <c r="VT544">
        <v>0</v>
      </c>
      <c r="VU544">
        <v>0</v>
      </c>
      <c r="VV544">
        <v>0</v>
      </c>
      <c r="VW544">
        <v>0</v>
      </c>
      <c r="VX544">
        <v>0</v>
      </c>
      <c r="VY544">
        <v>0</v>
      </c>
      <c r="VZ544">
        <v>0</v>
      </c>
      <c r="WA544">
        <v>0</v>
      </c>
      <c r="WB544">
        <v>0</v>
      </c>
      <c r="WC544">
        <v>1</v>
      </c>
      <c r="WD544">
        <v>0</v>
      </c>
      <c r="WE544">
        <v>0</v>
      </c>
      <c r="WF544">
        <v>0</v>
      </c>
      <c r="WG544">
        <v>0</v>
      </c>
      <c r="WH544">
        <v>0</v>
      </c>
      <c r="WI544">
        <v>0</v>
      </c>
      <c r="WJ544">
        <v>0</v>
      </c>
      <c r="WK544">
        <v>0</v>
      </c>
      <c r="WL544">
        <v>0</v>
      </c>
      <c r="WM544">
        <v>0</v>
      </c>
      <c r="WN544">
        <v>0</v>
      </c>
      <c r="WO544">
        <v>1</v>
      </c>
      <c r="WP544">
        <v>0</v>
      </c>
      <c r="WQ544">
        <v>0</v>
      </c>
      <c r="WR544">
        <v>0</v>
      </c>
      <c r="WS544">
        <v>1</v>
      </c>
      <c r="WT544">
        <v>1</v>
      </c>
      <c r="WU544">
        <v>0</v>
      </c>
      <c r="WV544">
        <v>0</v>
      </c>
      <c r="WW544">
        <v>0</v>
      </c>
      <c r="WX544">
        <v>1</v>
      </c>
      <c r="WZ544">
        <v>3</v>
      </c>
      <c r="XJ544">
        <v>0</v>
      </c>
      <c r="XK544">
        <v>1</v>
      </c>
      <c r="XL544">
        <v>0</v>
      </c>
      <c r="XM544">
        <v>0</v>
      </c>
      <c r="XN544">
        <v>0</v>
      </c>
      <c r="XO544">
        <v>0</v>
      </c>
      <c r="XP544">
        <v>0</v>
      </c>
      <c r="XQ544">
        <v>1</v>
      </c>
      <c r="XR544">
        <v>0</v>
      </c>
      <c r="XS544">
        <v>0</v>
      </c>
      <c r="XT544">
        <v>0</v>
      </c>
      <c r="XU544">
        <v>0</v>
      </c>
      <c r="XV544" t="s">
        <v>168</v>
      </c>
      <c r="XX544" t="s">
        <v>129</v>
      </c>
      <c r="XY544" t="s">
        <v>130</v>
      </c>
      <c r="XZ544">
        <v>3</v>
      </c>
      <c r="YA544">
        <v>120</v>
      </c>
      <c r="YB544">
        <v>2</v>
      </c>
      <c r="YC544" t="s">
        <v>131</v>
      </c>
      <c r="YF544">
        <v>0</v>
      </c>
      <c r="YG544">
        <v>0</v>
      </c>
      <c r="YH544">
        <v>0</v>
      </c>
      <c r="YI544">
        <v>0</v>
      </c>
      <c r="YJ544">
        <v>0</v>
      </c>
      <c r="YK544">
        <v>0</v>
      </c>
      <c r="YL544">
        <v>1</v>
      </c>
      <c r="YM544">
        <v>0</v>
      </c>
      <c r="YN544">
        <v>0</v>
      </c>
      <c r="YO544">
        <v>0</v>
      </c>
      <c r="YP544">
        <v>0</v>
      </c>
      <c r="YQ544">
        <v>1</v>
      </c>
      <c r="YR544">
        <v>1</v>
      </c>
      <c r="YS544">
        <v>0</v>
      </c>
      <c r="YV544" t="s">
        <v>10180</v>
      </c>
      <c r="YW544" t="s">
        <v>134</v>
      </c>
      <c r="YX544" t="s">
        <v>10181</v>
      </c>
    </row>
    <row r="545" spans="1:674" ht="15" customHeight="1" x14ac:dyDescent="0.25">
      <c r="A545" t="s">
        <v>9762</v>
      </c>
      <c r="B545" t="s">
        <v>2396</v>
      </c>
      <c r="C545" t="s">
        <v>9763</v>
      </c>
      <c r="D545" t="s">
        <v>9764</v>
      </c>
      <c r="E545">
        <v>0</v>
      </c>
      <c r="F545">
        <v>0</v>
      </c>
      <c r="G545">
        <v>1</v>
      </c>
      <c r="H545">
        <v>0</v>
      </c>
      <c r="I545">
        <v>0</v>
      </c>
      <c r="J545">
        <v>0</v>
      </c>
      <c r="K545">
        <v>1</v>
      </c>
      <c r="L545">
        <v>1</v>
      </c>
      <c r="M545">
        <v>0</v>
      </c>
      <c r="N545">
        <v>0</v>
      </c>
      <c r="O545">
        <v>0</v>
      </c>
      <c r="P545">
        <v>0</v>
      </c>
      <c r="Q545">
        <v>0</v>
      </c>
      <c r="AA545">
        <v>1</v>
      </c>
      <c r="AB545">
        <v>2</v>
      </c>
      <c r="AC545">
        <v>1</v>
      </c>
      <c r="AF545">
        <v>0</v>
      </c>
      <c r="AG545">
        <v>1</v>
      </c>
      <c r="AH545">
        <v>0</v>
      </c>
      <c r="AI545">
        <v>0</v>
      </c>
      <c r="AJ545">
        <v>1</v>
      </c>
      <c r="AK545">
        <v>1</v>
      </c>
      <c r="AL545">
        <v>0</v>
      </c>
      <c r="AM545">
        <v>0</v>
      </c>
      <c r="AN545">
        <v>0</v>
      </c>
      <c r="AO545">
        <v>1</v>
      </c>
      <c r="AP545">
        <v>1</v>
      </c>
      <c r="AQ545">
        <v>1</v>
      </c>
      <c r="AR545">
        <v>0</v>
      </c>
      <c r="AS545">
        <v>0</v>
      </c>
      <c r="AT545">
        <v>0</v>
      </c>
      <c r="AU545">
        <v>1</v>
      </c>
      <c r="AV545">
        <v>1</v>
      </c>
      <c r="AW545">
        <v>0</v>
      </c>
      <c r="AX545">
        <v>1</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OB545">
        <v>0</v>
      </c>
      <c r="OC545">
        <v>0</v>
      </c>
      <c r="OD545">
        <v>0</v>
      </c>
      <c r="OE545">
        <v>0</v>
      </c>
      <c r="OF545">
        <v>0</v>
      </c>
      <c r="OG545">
        <v>0</v>
      </c>
      <c r="OH545">
        <v>0</v>
      </c>
      <c r="OI545">
        <v>0</v>
      </c>
      <c r="OJ545">
        <v>0</v>
      </c>
      <c r="OK545">
        <v>0</v>
      </c>
      <c r="OL545">
        <v>0</v>
      </c>
      <c r="OM545">
        <v>0</v>
      </c>
      <c r="ON545">
        <v>0</v>
      </c>
      <c r="OO545">
        <v>0</v>
      </c>
      <c r="OP545">
        <v>0</v>
      </c>
      <c r="OQ545">
        <v>0</v>
      </c>
      <c r="OR545">
        <v>0</v>
      </c>
      <c r="OS545">
        <v>0</v>
      </c>
      <c r="OT545">
        <v>0</v>
      </c>
      <c r="OU545">
        <v>0</v>
      </c>
      <c r="OV545">
        <v>0</v>
      </c>
      <c r="OW545">
        <v>0</v>
      </c>
      <c r="OX545">
        <v>0</v>
      </c>
      <c r="OY545">
        <v>0</v>
      </c>
      <c r="OZ545">
        <v>0</v>
      </c>
      <c r="PA545">
        <v>0</v>
      </c>
      <c r="PB545">
        <v>0</v>
      </c>
      <c r="PC545">
        <v>0</v>
      </c>
      <c r="PD545">
        <v>0</v>
      </c>
      <c r="PE545">
        <v>0</v>
      </c>
      <c r="PF545">
        <v>0</v>
      </c>
      <c r="PG545">
        <v>0</v>
      </c>
      <c r="PH545">
        <v>0</v>
      </c>
      <c r="PI545">
        <v>0</v>
      </c>
      <c r="PJ545">
        <v>0</v>
      </c>
      <c r="PK545">
        <v>0</v>
      </c>
      <c r="PL545">
        <v>0</v>
      </c>
      <c r="PM545">
        <v>0</v>
      </c>
      <c r="PN545">
        <v>0</v>
      </c>
      <c r="PO545">
        <v>0</v>
      </c>
      <c r="PU545">
        <v>0</v>
      </c>
      <c r="PV545">
        <v>0</v>
      </c>
      <c r="PW545">
        <v>0</v>
      </c>
      <c r="PX545">
        <v>0</v>
      </c>
      <c r="PY545">
        <v>0</v>
      </c>
      <c r="PZ545">
        <v>0</v>
      </c>
      <c r="QA545">
        <v>0</v>
      </c>
      <c r="QB545">
        <v>0</v>
      </c>
      <c r="QC545">
        <v>0</v>
      </c>
      <c r="QD545">
        <v>0</v>
      </c>
      <c r="QE545">
        <v>0</v>
      </c>
      <c r="QF545">
        <v>0</v>
      </c>
      <c r="QG545">
        <v>0</v>
      </c>
      <c r="QH545">
        <v>0</v>
      </c>
      <c r="QI545">
        <v>0</v>
      </c>
      <c r="QJ545">
        <v>0</v>
      </c>
      <c r="QK545">
        <v>0</v>
      </c>
      <c r="QL545">
        <v>0</v>
      </c>
      <c r="QM545">
        <v>0</v>
      </c>
      <c r="QN545">
        <v>0</v>
      </c>
      <c r="QO545">
        <v>0</v>
      </c>
      <c r="QP545">
        <v>0</v>
      </c>
      <c r="QQ545">
        <v>0</v>
      </c>
      <c r="QR545">
        <v>0</v>
      </c>
      <c r="QS545">
        <v>0</v>
      </c>
      <c r="QT545">
        <v>0</v>
      </c>
      <c r="QU545">
        <v>0</v>
      </c>
      <c r="QV545">
        <v>0</v>
      </c>
      <c r="QW545">
        <v>0</v>
      </c>
      <c r="QX545">
        <v>0</v>
      </c>
      <c r="QY545">
        <v>0</v>
      </c>
      <c r="QZ545">
        <v>0</v>
      </c>
      <c r="RA545">
        <v>0</v>
      </c>
      <c r="RB545">
        <v>0</v>
      </c>
      <c r="RC545">
        <v>0</v>
      </c>
      <c r="RD545">
        <v>0</v>
      </c>
      <c r="RE545">
        <v>0</v>
      </c>
      <c r="RF545">
        <v>0</v>
      </c>
      <c r="RG545">
        <v>0</v>
      </c>
      <c r="RH545">
        <v>0</v>
      </c>
      <c r="RI545">
        <v>0</v>
      </c>
      <c r="RJ545">
        <v>0</v>
      </c>
      <c r="RK545">
        <v>0</v>
      </c>
      <c r="RL545">
        <v>0</v>
      </c>
      <c r="RM545">
        <v>0</v>
      </c>
      <c r="RN545">
        <v>0</v>
      </c>
      <c r="RO545">
        <v>0</v>
      </c>
      <c r="RP545">
        <v>0</v>
      </c>
      <c r="RQ545">
        <v>0</v>
      </c>
      <c r="RR545">
        <v>0</v>
      </c>
      <c r="RS545">
        <v>0</v>
      </c>
      <c r="RT545">
        <v>0</v>
      </c>
      <c r="RU545">
        <v>0</v>
      </c>
      <c r="RV545">
        <v>0</v>
      </c>
      <c r="RW545">
        <v>0</v>
      </c>
      <c r="RX545">
        <v>0</v>
      </c>
      <c r="RY545">
        <v>0</v>
      </c>
      <c r="RZ545">
        <v>0</v>
      </c>
      <c r="SA545">
        <v>0</v>
      </c>
      <c r="SB545">
        <v>0</v>
      </c>
      <c r="SC545">
        <v>0</v>
      </c>
      <c r="SD545">
        <v>0</v>
      </c>
      <c r="SE545">
        <v>0</v>
      </c>
      <c r="SF545">
        <v>0</v>
      </c>
      <c r="SG545">
        <v>0</v>
      </c>
      <c r="SH545">
        <v>0</v>
      </c>
      <c r="SI545">
        <v>0</v>
      </c>
      <c r="SJ545">
        <v>0</v>
      </c>
      <c r="SK545">
        <v>0</v>
      </c>
      <c r="SL545">
        <v>0</v>
      </c>
      <c r="SM545">
        <v>0</v>
      </c>
      <c r="SN545">
        <v>0</v>
      </c>
      <c r="SO545">
        <v>0</v>
      </c>
      <c r="SP545">
        <v>0</v>
      </c>
      <c r="SQ545">
        <v>0</v>
      </c>
      <c r="SR545">
        <v>0</v>
      </c>
      <c r="SS545">
        <v>0</v>
      </c>
      <c r="ST545">
        <v>0</v>
      </c>
      <c r="SU545">
        <v>0</v>
      </c>
      <c r="SV545">
        <v>0</v>
      </c>
      <c r="SW545">
        <v>0</v>
      </c>
      <c r="SX545">
        <v>0</v>
      </c>
      <c r="SY545">
        <v>0</v>
      </c>
      <c r="SZ545">
        <v>0</v>
      </c>
      <c r="TA545">
        <v>0</v>
      </c>
      <c r="TB545">
        <v>0</v>
      </c>
      <c r="TC545">
        <v>0</v>
      </c>
      <c r="TD545">
        <v>0</v>
      </c>
      <c r="TE545">
        <v>0</v>
      </c>
      <c r="TF545">
        <v>0</v>
      </c>
      <c r="TG545">
        <v>0</v>
      </c>
      <c r="TH545">
        <v>0</v>
      </c>
      <c r="TI545">
        <v>0</v>
      </c>
      <c r="TJ545">
        <v>0</v>
      </c>
      <c r="TK545">
        <v>0</v>
      </c>
      <c r="TL545">
        <v>0</v>
      </c>
      <c r="TM545">
        <v>1</v>
      </c>
      <c r="TN545">
        <v>0</v>
      </c>
      <c r="TO545">
        <v>0</v>
      </c>
      <c r="TP545">
        <v>0</v>
      </c>
      <c r="TQ545">
        <v>0</v>
      </c>
      <c r="TR545">
        <v>1</v>
      </c>
      <c r="TS545">
        <v>0</v>
      </c>
      <c r="TT545">
        <v>0</v>
      </c>
      <c r="TU545">
        <v>0</v>
      </c>
      <c r="TV545">
        <v>0</v>
      </c>
      <c r="TW545">
        <v>0</v>
      </c>
      <c r="TX545">
        <v>1</v>
      </c>
      <c r="TY545">
        <v>0</v>
      </c>
      <c r="TZ545">
        <v>0</v>
      </c>
      <c r="UA545">
        <v>0</v>
      </c>
      <c r="UB545">
        <v>0</v>
      </c>
      <c r="UC545">
        <v>0</v>
      </c>
      <c r="UD545">
        <v>0</v>
      </c>
      <c r="UE545">
        <v>0</v>
      </c>
      <c r="UF545">
        <v>0</v>
      </c>
      <c r="UG545">
        <v>0</v>
      </c>
      <c r="UH545">
        <v>1</v>
      </c>
      <c r="UI545">
        <v>0</v>
      </c>
      <c r="UJ545">
        <v>0</v>
      </c>
      <c r="UK545">
        <v>0</v>
      </c>
      <c r="UL545">
        <v>0</v>
      </c>
      <c r="UM545">
        <v>0</v>
      </c>
      <c r="UN545">
        <v>0</v>
      </c>
      <c r="UO545">
        <v>0</v>
      </c>
      <c r="UP545">
        <v>0</v>
      </c>
      <c r="UQ545">
        <v>0</v>
      </c>
      <c r="UR545">
        <v>0</v>
      </c>
      <c r="US545">
        <v>0</v>
      </c>
      <c r="UT545">
        <v>0</v>
      </c>
      <c r="UU545">
        <v>0</v>
      </c>
      <c r="UV545">
        <v>0</v>
      </c>
      <c r="UW545">
        <v>3</v>
      </c>
      <c r="VB545" t="s">
        <v>126</v>
      </c>
      <c r="VC545">
        <v>1</v>
      </c>
      <c r="VD545">
        <v>0</v>
      </c>
      <c r="VE545">
        <v>0</v>
      </c>
      <c r="VF545">
        <v>1</v>
      </c>
      <c r="VG545">
        <v>0</v>
      </c>
      <c r="VH545">
        <v>0</v>
      </c>
      <c r="VI545">
        <v>0</v>
      </c>
      <c r="VJ545">
        <v>0</v>
      </c>
      <c r="VK545">
        <v>0</v>
      </c>
      <c r="VL545">
        <v>0</v>
      </c>
      <c r="VM545">
        <v>0</v>
      </c>
      <c r="VS545">
        <v>0</v>
      </c>
      <c r="VT545">
        <v>0</v>
      </c>
      <c r="VU545">
        <v>0</v>
      </c>
      <c r="VV545">
        <v>0</v>
      </c>
      <c r="VW545">
        <v>0</v>
      </c>
      <c r="VX545">
        <v>0</v>
      </c>
      <c r="VY545">
        <v>0</v>
      </c>
      <c r="VZ545">
        <v>1</v>
      </c>
      <c r="WA545">
        <v>0</v>
      </c>
      <c r="WB545">
        <v>1</v>
      </c>
      <c r="WC545">
        <v>1</v>
      </c>
      <c r="WD545">
        <v>0</v>
      </c>
      <c r="WE545">
        <v>0</v>
      </c>
      <c r="WF545">
        <v>1</v>
      </c>
      <c r="WG545">
        <v>0</v>
      </c>
      <c r="WH545">
        <v>1</v>
      </c>
      <c r="WI545">
        <v>0</v>
      </c>
      <c r="WJ545">
        <v>1</v>
      </c>
      <c r="WK545">
        <v>1</v>
      </c>
      <c r="WL545">
        <v>0</v>
      </c>
      <c r="WM545">
        <v>0</v>
      </c>
      <c r="WN545">
        <v>0</v>
      </c>
      <c r="WO545">
        <v>1</v>
      </c>
      <c r="WP545">
        <v>0</v>
      </c>
      <c r="WQ545">
        <v>1</v>
      </c>
      <c r="WR545">
        <v>0</v>
      </c>
      <c r="WS545">
        <v>0</v>
      </c>
      <c r="WT545">
        <v>1</v>
      </c>
      <c r="WU545">
        <v>0</v>
      </c>
      <c r="WV545">
        <v>0</v>
      </c>
      <c r="WW545">
        <v>0</v>
      </c>
      <c r="WX545">
        <v>1</v>
      </c>
      <c r="WY545">
        <v>1</v>
      </c>
      <c r="WZ545">
        <v>1</v>
      </c>
      <c r="XA545">
        <v>1</v>
      </c>
      <c r="XB545">
        <v>0</v>
      </c>
      <c r="XC545">
        <v>0</v>
      </c>
      <c r="XD545">
        <v>2</v>
      </c>
      <c r="XE545">
        <v>2</v>
      </c>
      <c r="XF545">
        <v>2</v>
      </c>
      <c r="XG545">
        <v>3</v>
      </c>
      <c r="XH545">
        <v>2</v>
      </c>
      <c r="XI545">
        <v>0</v>
      </c>
      <c r="XJ545">
        <v>1</v>
      </c>
      <c r="XK545">
        <v>0</v>
      </c>
      <c r="XL545">
        <v>0</v>
      </c>
      <c r="XM545">
        <v>0</v>
      </c>
      <c r="XN545">
        <v>1</v>
      </c>
      <c r="XO545">
        <v>0</v>
      </c>
      <c r="XP545">
        <v>0</v>
      </c>
      <c r="XQ545">
        <v>0</v>
      </c>
      <c r="XR545">
        <v>0</v>
      </c>
      <c r="XS545">
        <v>0</v>
      </c>
      <c r="XT545">
        <v>0</v>
      </c>
      <c r="XU545">
        <v>0</v>
      </c>
      <c r="XV545" t="s">
        <v>1089</v>
      </c>
      <c r="XX545" t="s">
        <v>144</v>
      </c>
      <c r="XY545" t="s">
        <v>130</v>
      </c>
      <c r="XZ545">
        <v>4</v>
      </c>
      <c r="YA545">
        <v>75</v>
      </c>
      <c r="YB545">
        <v>100</v>
      </c>
      <c r="YC545" t="s">
        <v>146</v>
      </c>
      <c r="YD545" t="s">
        <v>1268</v>
      </c>
      <c r="YF545">
        <v>0</v>
      </c>
      <c r="YG545">
        <v>0</v>
      </c>
      <c r="YH545">
        <v>0</v>
      </c>
      <c r="YI545">
        <v>0</v>
      </c>
      <c r="YJ545">
        <v>0</v>
      </c>
      <c r="YK545">
        <v>1</v>
      </c>
      <c r="YL545">
        <v>1</v>
      </c>
      <c r="YM545">
        <v>1</v>
      </c>
      <c r="YN545">
        <v>0</v>
      </c>
      <c r="YO545">
        <v>1</v>
      </c>
      <c r="YP545">
        <v>1</v>
      </c>
      <c r="YQ545">
        <v>1</v>
      </c>
      <c r="YR545">
        <v>0</v>
      </c>
      <c r="YS545">
        <v>0</v>
      </c>
      <c r="YT545" s="2" t="s">
        <v>9765</v>
      </c>
      <c r="YV545" t="s">
        <v>9766</v>
      </c>
      <c r="YW545" t="s">
        <v>134</v>
      </c>
      <c r="YX545" t="s">
        <v>9767</v>
      </c>
    </row>
    <row r="546" spans="1:674" ht="15" customHeight="1" x14ac:dyDescent="0.25">
      <c r="A546" t="s">
        <v>9527</v>
      </c>
      <c r="B546" t="s">
        <v>9528</v>
      </c>
      <c r="C546" t="s">
        <v>9529</v>
      </c>
      <c r="D546" t="s">
        <v>9530</v>
      </c>
      <c r="E546">
        <v>0</v>
      </c>
      <c r="F546">
        <v>0</v>
      </c>
      <c r="G546">
        <v>1</v>
      </c>
      <c r="H546">
        <v>0</v>
      </c>
      <c r="I546">
        <v>0</v>
      </c>
      <c r="J546">
        <v>0</v>
      </c>
      <c r="K546">
        <v>1</v>
      </c>
      <c r="L546">
        <v>1</v>
      </c>
      <c r="M546">
        <v>0</v>
      </c>
      <c r="N546">
        <v>0</v>
      </c>
      <c r="O546">
        <v>0</v>
      </c>
      <c r="P546">
        <v>0</v>
      </c>
      <c r="Q546">
        <v>0</v>
      </c>
      <c r="V546">
        <v>2</v>
      </c>
      <c r="W546">
        <v>0</v>
      </c>
      <c r="X546">
        <v>1</v>
      </c>
      <c r="Y546">
        <v>0</v>
      </c>
      <c r="Z546">
        <v>1</v>
      </c>
      <c r="AA546">
        <v>0</v>
      </c>
      <c r="AB546">
        <v>3</v>
      </c>
      <c r="AC546">
        <v>0</v>
      </c>
      <c r="AD546">
        <v>2</v>
      </c>
      <c r="AE546">
        <v>0</v>
      </c>
      <c r="AF546">
        <v>1</v>
      </c>
      <c r="AG546">
        <v>1</v>
      </c>
      <c r="AH546">
        <v>0</v>
      </c>
      <c r="AI546">
        <v>1</v>
      </c>
      <c r="AJ546">
        <v>1</v>
      </c>
      <c r="AK546">
        <v>1</v>
      </c>
      <c r="AL546">
        <v>1</v>
      </c>
      <c r="AM546">
        <v>1</v>
      </c>
      <c r="AN546">
        <v>0</v>
      </c>
      <c r="AO546">
        <v>1</v>
      </c>
      <c r="AP546">
        <v>1</v>
      </c>
      <c r="AQ546">
        <v>1</v>
      </c>
      <c r="AR546">
        <v>1</v>
      </c>
      <c r="AS546">
        <v>0</v>
      </c>
      <c r="AT546">
        <v>1</v>
      </c>
      <c r="AU546">
        <v>1</v>
      </c>
      <c r="AV546">
        <v>1</v>
      </c>
      <c r="AW546">
        <v>1</v>
      </c>
      <c r="AX546">
        <v>1</v>
      </c>
      <c r="AY546">
        <v>1</v>
      </c>
      <c r="AZ546">
        <v>1</v>
      </c>
      <c r="BA546">
        <v>1</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OB546">
        <v>0</v>
      </c>
      <c r="OC546">
        <v>0</v>
      </c>
      <c r="OD546">
        <v>0</v>
      </c>
      <c r="OE546">
        <v>0</v>
      </c>
      <c r="OF546">
        <v>0</v>
      </c>
      <c r="OG546">
        <v>0</v>
      </c>
      <c r="OH546">
        <v>0</v>
      </c>
      <c r="OI546">
        <v>0</v>
      </c>
      <c r="OJ546">
        <v>0</v>
      </c>
      <c r="OK546">
        <v>0</v>
      </c>
      <c r="OL546">
        <v>0</v>
      </c>
      <c r="OM546">
        <v>0</v>
      </c>
      <c r="ON546">
        <v>0</v>
      </c>
      <c r="OO546">
        <v>0</v>
      </c>
      <c r="OP546">
        <v>0</v>
      </c>
      <c r="OQ546">
        <v>0</v>
      </c>
      <c r="OR546">
        <v>0</v>
      </c>
      <c r="OS546">
        <v>0</v>
      </c>
      <c r="OT546">
        <v>0</v>
      </c>
      <c r="OU546">
        <v>0</v>
      </c>
      <c r="OV546">
        <v>0</v>
      </c>
      <c r="OW546">
        <v>0</v>
      </c>
      <c r="OX546">
        <v>0</v>
      </c>
      <c r="OY546">
        <v>0</v>
      </c>
      <c r="OZ546">
        <v>0</v>
      </c>
      <c r="PA546">
        <v>0</v>
      </c>
      <c r="PB546">
        <v>0</v>
      </c>
      <c r="PC546">
        <v>0</v>
      </c>
      <c r="PD546">
        <v>0</v>
      </c>
      <c r="PE546">
        <v>0</v>
      </c>
      <c r="PF546">
        <v>0</v>
      </c>
      <c r="PG546">
        <v>0</v>
      </c>
      <c r="PH546">
        <v>0</v>
      </c>
      <c r="PI546">
        <v>0</v>
      </c>
      <c r="PJ546">
        <v>0</v>
      </c>
      <c r="PK546">
        <v>0</v>
      </c>
      <c r="PL546">
        <v>0</v>
      </c>
      <c r="PM546">
        <v>0</v>
      </c>
      <c r="PN546">
        <v>0</v>
      </c>
      <c r="PO546">
        <v>0</v>
      </c>
      <c r="PU546">
        <v>0</v>
      </c>
      <c r="PV546">
        <v>0</v>
      </c>
      <c r="PW546">
        <v>0</v>
      </c>
      <c r="PX546">
        <v>0</v>
      </c>
      <c r="PY546">
        <v>0</v>
      </c>
      <c r="PZ546">
        <v>0</v>
      </c>
      <c r="QA546">
        <v>0</v>
      </c>
      <c r="QB546">
        <v>0</v>
      </c>
      <c r="QC546">
        <v>0</v>
      </c>
      <c r="QD546">
        <v>0</v>
      </c>
      <c r="QE546">
        <v>0</v>
      </c>
      <c r="QF546">
        <v>0</v>
      </c>
      <c r="QG546">
        <v>0</v>
      </c>
      <c r="QH546">
        <v>0</v>
      </c>
      <c r="QI546">
        <v>0</v>
      </c>
      <c r="QJ546">
        <v>0</v>
      </c>
      <c r="QK546">
        <v>0</v>
      </c>
      <c r="QL546">
        <v>0</v>
      </c>
      <c r="QM546">
        <v>0</v>
      </c>
      <c r="QN546">
        <v>0</v>
      </c>
      <c r="QO546">
        <v>0</v>
      </c>
      <c r="QP546">
        <v>0</v>
      </c>
      <c r="QQ546">
        <v>0</v>
      </c>
      <c r="QR546">
        <v>0</v>
      </c>
      <c r="QS546">
        <v>0</v>
      </c>
      <c r="QT546">
        <v>0</v>
      </c>
      <c r="QU546">
        <v>0</v>
      </c>
      <c r="QV546">
        <v>0</v>
      </c>
      <c r="QW546">
        <v>0</v>
      </c>
      <c r="QX546">
        <v>0</v>
      </c>
      <c r="QY546">
        <v>0</v>
      </c>
      <c r="QZ546">
        <v>0</v>
      </c>
      <c r="RA546">
        <v>0</v>
      </c>
      <c r="RB546">
        <v>0</v>
      </c>
      <c r="RC546">
        <v>0</v>
      </c>
      <c r="RD546">
        <v>0</v>
      </c>
      <c r="RE546">
        <v>0</v>
      </c>
      <c r="RF546">
        <v>0</v>
      </c>
      <c r="RG546">
        <v>0</v>
      </c>
      <c r="RH546">
        <v>0</v>
      </c>
      <c r="RI546">
        <v>0</v>
      </c>
      <c r="RJ546">
        <v>0</v>
      </c>
      <c r="RK546">
        <v>0</v>
      </c>
      <c r="RL546">
        <v>0</v>
      </c>
      <c r="RM546">
        <v>0</v>
      </c>
      <c r="RN546">
        <v>0</v>
      </c>
      <c r="RO546">
        <v>0</v>
      </c>
      <c r="RP546">
        <v>0</v>
      </c>
      <c r="RQ546">
        <v>0</v>
      </c>
      <c r="RR546">
        <v>0</v>
      </c>
      <c r="RS546">
        <v>0</v>
      </c>
      <c r="RT546">
        <v>0</v>
      </c>
      <c r="RU546">
        <v>0</v>
      </c>
      <c r="RV546">
        <v>0</v>
      </c>
      <c r="RW546">
        <v>0</v>
      </c>
      <c r="RX546">
        <v>0</v>
      </c>
      <c r="RY546">
        <v>0</v>
      </c>
      <c r="RZ546">
        <v>0</v>
      </c>
      <c r="SA546">
        <v>0</v>
      </c>
      <c r="SB546">
        <v>0</v>
      </c>
      <c r="SC546">
        <v>0</v>
      </c>
      <c r="SD546">
        <v>0</v>
      </c>
      <c r="SE546">
        <v>0</v>
      </c>
      <c r="SF546">
        <v>0</v>
      </c>
      <c r="SG546">
        <v>0</v>
      </c>
      <c r="SH546">
        <v>0</v>
      </c>
      <c r="SI546">
        <v>0</v>
      </c>
      <c r="SJ546">
        <v>0</v>
      </c>
      <c r="SK546">
        <v>0</v>
      </c>
      <c r="SL546">
        <v>0</v>
      </c>
      <c r="SM546">
        <v>0</v>
      </c>
      <c r="SN546">
        <v>0</v>
      </c>
      <c r="SO546">
        <v>0</v>
      </c>
      <c r="SP546">
        <v>0</v>
      </c>
      <c r="SQ546">
        <v>0</v>
      </c>
      <c r="SR546">
        <v>0</v>
      </c>
      <c r="SS546">
        <v>0</v>
      </c>
      <c r="ST546">
        <v>0</v>
      </c>
      <c r="SU546">
        <v>0</v>
      </c>
      <c r="SV546">
        <v>0</v>
      </c>
      <c r="SW546">
        <v>0</v>
      </c>
      <c r="SX546">
        <v>0</v>
      </c>
      <c r="SY546">
        <v>0</v>
      </c>
      <c r="SZ546">
        <v>0</v>
      </c>
      <c r="TA546">
        <v>0</v>
      </c>
      <c r="TB546">
        <v>0</v>
      </c>
      <c r="TC546">
        <v>0</v>
      </c>
      <c r="TD546">
        <v>0</v>
      </c>
      <c r="TE546">
        <v>0</v>
      </c>
      <c r="TF546">
        <v>0</v>
      </c>
      <c r="TG546">
        <v>0</v>
      </c>
      <c r="TH546">
        <v>0</v>
      </c>
      <c r="TI546">
        <v>0</v>
      </c>
      <c r="TJ546">
        <v>0</v>
      </c>
      <c r="TK546">
        <v>0</v>
      </c>
      <c r="TL546">
        <v>0</v>
      </c>
      <c r="TM546">
        <v>0</v>
      </c>
      <c r="TN546">
        <v>0</v>
      </c>
      <c r="TO546">
        <v>0</v>
      </c>
      <c r="TP546">
        <v>0</v>
      </c>
      <c r="TQ546">
        <v>0</v>
      </c>
      <c r="TR546">
        <v>0</v>
      </c>
      <c r="TS546">
        <v>0</v>
      </c>
      <c r="TT546">
        <v>0</v>
      </c>
      <c r="TU546">
        <v>0</v>
      </c>
      <c r="TV546">
        <v>0</v>
      </c>
      <c r="TW546">
        <v>0</v>
      </c>
      <c r="TX546">
        <v>0</v>
      </c>
      <c r="TY546">
        <v>0</v>
      </c>
      <c r="TZ546">
        <v>0</v>
      </c>
      <c r="UA546">
        <v>0</v>
      </c>
      <c r="UB546">
        <v>0</v>
      </c>
      <c r="UC546">
        <v>0</v>
      </c>
      <c r="UD546">
        <v>0</v>
      </c>
      <c r="UE546">
        <v>0</v>
      </c>
      <c r="UF546">
        <v>0</v>
      </c>
      <c r="UG546">
        <v>0</v>
      </c>
      <c r="UH546">
        <v>0</v>
      </c>
      <c r="UI546">
        <v>0</v>
      </c>
      <c r="UJ546">
        <v>0</v>
      </c>
      <c r="UK546">
        <v>0</v>
      </c>
      <c r="UL546">
        <v>0</v>
      </c>
      <c r="UM546">
        <v>0</v>
      </c>
      <c r="UN546">
        <v>0</v>
      </c>
      <c r="UO546">
        <v>0</v>
      </c>
      <c r="UP546">
        <v>0</v>
      </c>
      <c r="UQ546">
        <v>0</v>
      </c>
      <c r="UR546">
        <v>0</v>
      </c>
      <c r="US546">
        <v>1</v>
      </c>
      <c r="UT546">
        <v>0</v>
      </c>
      <c r="UU546">
        <v>1</v>
      </c>
      <c r="UV546">
        <v>1</v>
      </c>
      <c r="UW546">
        <v>2</v>
      </c>
      <c r="UX546" t="s">
        <v>142</v>
      </c>
      <c r="UZ546" t="s">
        <v>142</v>
      </c>
      <c r="VA546" t="s">
        <v>142</v>
      </c>
      <c r="VB546" t="s">
        <v>142</v>
      </c>
      <c r="VC546">
        <v>1</v>
      </c>
      <c r="VD546">
        <v>1</v>
      </c>
      <c r="VE546">
        <v>0</v>
      </c>
      <c r="VF546">
        <v>1</v>
      </c>
      <c r="VG546">
        <v>1</v>
      </c>
      <c r="VH546">
        <v>0</v>
      </c>
      <c r="VI546">
        <v>0</v>
      </c>
      <c r="VJ546">
        <v>0</v>
      </c>
      <c r="VK546">
        <v>0</v>
      </c>
      <c r="VL546">
        <v>0</v>
      </c>
      <c r="VM546">
        <v>0</v>
      </c>
      <c r="VS546">
        <v>0</v>
      </c>
      <c r="VT546">
        <v>0</v>
      </c>
      <c r="VU546">
        <v>0</v>
      </c>
      <c r="VV546">
        <v>0</v>
      </c>
      <c r="VW546">
        <v>0</v>
      </c>
      <c r="VX546">
        <v>0</v>
      </c>
      <c r="VY546">
        <v>0</v>
      </c>
      <c r="VZ546">
        <v>1</v>
      </c>
      <c r="WA546">
        <v>0</v>
      </c>
      <c r="WB546">
        <v>1</v>
      </c>
      <c r="WC546">
        <v>0</v>
      </c>
      <c r="WD546">
        <v>1</v>
      </c>
      <c r="WE546">
        <v>0</v>
      </c>
      <c r="WF546">
        <v>1</v>
      </c>
      <c r="WG546">
        <v>0</v>
      </c>
      <c r="WH546">
        <v>1</v>
      </c>
      <c r="WI546">
        <v>0</v>
      </c>
      <c r="WJ546">
        <v>1</v>
      </c>
      <c r="WK546">
        <v>0</v>
      </c>
      <c r="WL546">
        <v>1</v>
      </c>
      <c r="WM546">
        <v>0</v>
      </c>
      <c r="WN546">
        <v>1</v>
      </c>
      <c r="WO546">
        <v>0</v>
      </c>
      <c r="WP546">
        <v>0</v>
      </c>
      <c r="WQ546">
        <v>0</v>
      </c>
      <c r="WR546">
        <v>0</v>
      </c>
      <c r="WS546">
        <v>1</v>
      </c>
      <c r="WT546">
        <v>1</v>
      </c>
      <c r="WU546">
        <v>0</v>
      </c>
      <c r="WV546">
        <v>0</v>
      </c>
      <c r="WW546">
        <v>0</v>
      </c>
      <c r="WX546">
        <v>2</v>
      </c>
      <c r="WY546">
        <v>3</v>
      </c>
      <c r="WZ546">
        <v>2</v>
      </c>
      <c r="XA546">
        <v>4</v>
      </c>
      <c r="XB546">
        <v>2</v>
      </c>
      <c r="XC546">
        <v>7</v>
      </c>
      <c r="XD546">
        <v>2</v>
      </c>
      <c r="XE546">
        <v>0</v>
      </c>
      <c r="XF546">
        <v>0</v>
      </c>
      <c r="XG546">
        <v>10</v>
      </c>
      <c r="XH546">
        <v>0</v>
      </c>
      <c r="XJ546">
        <v>0</v>
      </c>
      <c r="XK546">
        <v>1</v>
      </c>
      <c r="XL546">
        <v>0</v>
      </c>
      <c r="XM546">
        <v>0</v>
      </c>
      <c r="XN546">
        <v>0</v>
      </c>
      <c r="XO546">
        <v>0</v>
      </c>
      <c r="XP546">
        <v>0</v>
      </c>
      <c r="XQ546">
        <v>0</v>
      </c>
      <c r="XR546">
        <v>0</v>
      </c>
      <c r="XS546">
        <v>0</v>
      </c>
      <c r="XT546">
        <v>1</v>
      </c>
      <c r="XU546">
        <v>0</v>
      </c>
      <c r="XV546" t="s">
        <v>211</v>
      </c>
      <c r="XX546" t="s">
        <v>144</v>
      </c>
      <c r="XY546" t="s">
        <v>145</v>
      </c>
      <c r="XZ546">
        <v>5</v>
      </c>
      <c r="YA546">
        <v>200</v>
      </c>
      <c r="YB546">
        <v>54</v>
      </c>
      <c r="YC546" t="s">
        <v>131</v>
      </c>
      <c r="YF546">
        <v>0</v>
      </c>
      <c r="YG546">
        <v>0</v>
      </c>
      <c r="YH546">
        <v>0</v>
      </c>
      <c r="YI546">
        <v>0</v>
      </c>
      <c r="YJ546">
        <v>1</v>
      </c>
      <c r="YK546">
        <v>1</v>
      </c>
      <c r="YL546">
        <v>1</v>
      </c>
      <c r="YM546">
        <v>1</v>
      </c>
      <c r="YN546">
        <v>1</v>
      </c>
      <c r="YO546">
        <v>1</v>
      </c>
      <c r="YP546">
        <v>1</v>
      </c>
      <c r="YQ546">
        <v>1</v>
      </c>
      <c r="YR546">
        <v>1</v>
      </c>
      <c r="YS546">
        <v>0</v>
      </c>
      <c r="YV546" t="s">
        <v>9531</v>
      </c>
      <c r="YW546" t="s">
        <v>134</v>
      </c>
      <c r="YX546" t="s">
        <v>9532</v>
      </c>
    </row>
    <row r="547" spans="1:674" ht="15" customHeight="1" x14ac:dyDescent="0.25">
      <c r="A547" t="s">
        <v>8642</v>
      </c>
      <c r="B547" t="s">
        <v>8643</v>
      </c>
      <c r="C547" t="s">
        <v>8644</v>
      </c>
      <c r="D547" t="s">
        <v>8645</v>
      </c>
      <c r="E547">
        <v>0</v>
      </c>
      <c r="F547">
        <v>0</v>
      </c>
      <c r="G547">
        <v>0</v>
      </c>
      <c r="H547">
        <v>0</v>
      </c>
      <c r="I547">
        <v>1</v>
      </c>
      <c r="J547">
        <v>0</v>
      </c>
      <c r="K547">
        <v>0</v>
      </c>
      <c r="L547">
        <v>0</v>
      </c>
      <c r="M547">
        <v>0</v>
      </c>
      <c r="N547">
        <v>0</v>
      </c>
      <c r="O547">
        <v>1</v>
      </c>
      <c r="P547">
        <v>0</v>
      </c>
      <c r="Q547">
        <v>0</v>
      </c>
      <c r="S547">
        <v>1</v>
      </c>
      <c r="V547">
        <v>0</v>
      </c>
      <c r="W547">
        <v>1</v>
      </c>
      <c r="X547">
        <v>1</v>
      </c>
      <c r="Y547">
        <v>1</v>
      </c>
      <c r="Z547">
        <v>0</v>
      </c>
      <c r="AA547">
        <v>0</v>
      </c>
      <c r="AB547">
        <v>0</v>
      </c>
      <c r="AC547">
        <v>0</v>
      </c>
      <c r="AD547">
        <v>0</v>
      </c>
      <c r="AE547">
        <v>1</v>
      </c>
      <c r="AF547">
        <v>0</v>
      </c>
      <c r="AG547">
        <v>1</v>
      </c>
      <c r="AH547">
        <v>0</v>
      </c>
      <c r="AI547">
        <v>0</v>
      </c>
      <c r="AJ547">
        <v>0</v>
      </c>
      <c r="AK547">
        <v>1</v>
      </c>
      <c r="AL547">
        <v>0</v>
      </c>
      <c r="AM547">
        <v>0</v>
      </c>
      <c r="AN547">
        <v>0</v>
      </c>
      <c r="AO547">
        <v>0</v>
      </c>
      <c r="AP547">
        <v>1</v>
      </c>
      <c r="AQ547">
        <v>0</v>
      </c>
      <c r="AR547">
        <v>1</v>
      </c>
      <c r="AS547">
        <v>0</v>
      </c>
      <c r="AT547">
        <v>0</v>
      </c>
      <c r="AU547">
        <v>0</v>
      </c>
      <c r="AV547">
        <v>0</v>
      </c>
      <c r="AW547">
        <v>1</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NX547">
        <v>432</v>
      </c>
      <c r="NY547">
        <v>54</v>
      </c>
      <c r="NZ547">
        <v>0</v>
      </c>
      <c r="OA547">
        <v>0</v>
      </c>
      <c r="OB547">
        <v>0</v>
      </c>
      <c r="OC547">
        <v>1</v>
      </c>
      <c r="OD547">
        <v>0</v>
      </c>
      <c r="OE547">
        <v>0</v>
      </c>
      <c r="OF547">
        <v>0</v>
      </c>
      <c r="OG547">
        <v>0</v>
      </c>
      <c r="OH547">
        <v>0</v>
      </c>
      <c r="OI547">
        <v>0</v>
      </c>
      <c r="OJ547">
        <v>0</v>
      </c>
      <c r="OK547">
        <v>0</v>
      </c>
      <c r="OL547">
        <v>0</v>
      </c>
      <c r="OM547">
        <v>0</v>
      </c>
      <c r="ON547">
        <v>0</v>
      </c>
      <c r="OO547">
        <v>0</v>
      </c>
      <c r="OP547">
        <v>0</v>
      </c>
      <c r="OQ547">
        <v>0</v>
      </c>
      <c r="OR547">
        <v>0</v>
      </c>
      <c r="OS547">
        <v>0</v>
      </c>
      <c r="OT547">
        <v>0</v>
      </c>
      <c r="OU547">
        <v>0</v>
      </c>
      <c r="OV547">
        <v>0</v>
      </c>
      <c r="OW547">
        <v>0</v>
      </c>
      <c r="OX547">
        <v>0</v>
      </c>
      <c r="OY547">
        <v>0</v>
      </c>
      <c r="OZ547">
        <v>0</v>
      </c>
      <c r="PA547">
        <v>0</v>
      </c>
      <c r="PB547">
        <v>0</v>
      </c>
      <c r="PC547">
        <v>0</v>
      </c>
      <c r="PD547">
        <v>0</v>
      </c>
      <c r="PE547">
        <v>0</v>
      </c>
      <c r="PF547">
        <v>1</v>
      </c>
      <c r="PG547">
        <v>0</v>
      </c>
      <c r="PH547">
        <v>0</v>
      </c>
      <c r="PI547">
        <v>1</v>
      </c>
      <c r="PJ547">
        <v>1</v>
      </c>
      <c r="PK547">
        <v>0</v>
      </c>
      <c r="PL547">
        <v>0</v>
      </c>
      <c r="PM547">
        <v>1</v>
      </c>
      <c r="PN547">
        <v>0</v>
      </c>
      <c r="PO547">
        <v>1</v>
      </c>
      <c r="PP547">
        <v>41</v>
      </c>
      <c r="PR547">
        <v>14</v>
      </c>
      <c r="PU547">
        <v>0</v>
      </c>
      <c r="PV547">
        <v>0</v>
      </c>
      <c r="PW547">
        <v>0</v>
      </c>
      <c r="PX547">
        <v>0</v>
      </c>
      <c r="PY547">
        <v>0</v>
      </c>
      <c r="PZ547">
        <v>0</v>
      </c>
      <c r="QA547">
        <v>0</v>
      </c>
      <c r="QB547">
        <v>0</v>
      </c>
      <c r="QC547">
        <v>0</v>
      </c>
      <c r="QD547">
        <v>0</v>
      </c>
      <c r="QE547">
        <v>0</v>
      </c>
      <c r="QF547">
        <v>0</v>
      </c>
      <c r="QG547">
        <v>0</v>
      </c>
      <c r="QH547">
        <v>0</v>
      </c>
      <c r="QI547">
        <v>0</v>
      </c>
      <c r="QJ547">
        <v>0</v>
      </c>
      <c r="QK547">
        <v>0</v>
      </c>
      <c r="QL547">
        <v>0</v>
      </c>
      <c r="QM547">
        <v>0</v>
      </c>
      <c r="QN547">
        <v>0</v>
      </c>
      <c r="QO547">
        <v>0</v>
      </c>
      <c r="QP547">
        <v>0</v>
      </c>
      <c r="QQ547">
        <v>0</v>
      </c>
      <c r="QR547">
        <v>0</v>
      </c>
      <c r="QS547">
        <v>0</v>
      </c>
      <c r="QT547">
        <v>0</v>
      </c>
      <c r="QU547">
        <v>0</v>
      </c>
      <c r="QV547">
        <v>0</v>
      </c>
      <c r="QW547">
        <v>0</v>
      </c>
      <c r="QX547">
        <v>0</v>
      </c>
      <c r="QY547">
        <v>0</v>
      </c>
      <c r="QZ547">
        <v>0</v>
      </c>
      <c r="RA547">
        <v>0</v>
      </c>
      <c r="RB547">
        <v>0</v>
      </c>
      <c r="RC547">
        <v>0</v>
      </c>
      <c r="RD547">
        <v>0</v>
      </c>
      <c r="RE547">
        <v>0</v>
      </c>
      <c r="RF547">
        <v>0</v>
      </c>
      <c r="RG547">
        <v>0</v>
      </c>
      <c r="RH547">
        <v>0</v>
      </c>
      <c r="RI547">
        <v>0</v>
      </c>
      <c r="RJ547">
        <v>0</v>
      </c>
      <c r="RK547">
        <v>0</v>
      </c>
      <c r="RL547">
        <v>0</v>
      </c>
      <c r="RM547">
        <v>0</v>
      </c>
      <c r="RN547">
        <v>0</v>
      </c>
      <c r="RO547">
        <v>0</v>
      </c>
      <c r="RP547">
        <v>0</v>
      </c>
      <c r="RQ547">
        <v>0</v>
      </c>
      <c r="RR547">
        <v>0</v>
      </c>
      <c r="RS547">
        <v>0</v>
      </c>
      <c r="RT547">
        <v>0</v>
      </c>
      <c r="RU547">
        <v>0</v>
      </c>
      <c r="RV547">
        <v>0</v>
      </c>
      <c r="RW547">
        <v>0</v>
      </c>
      <c r="RX547">
        <v>0</v>
      </c>
      <c r="RY547">
        <v>0</v>
      </c>
      <c r="RZ547">
        <v>0</v>
      </c>
      <c r="SA547">
        <v>0</v>
      </c>
      <c r="SB547">
        <v>0</v>
      </c>
      <c r="SC547">
        <v>0</v>
      </c>
      <c r="SD547">
        <v>0</v>
      </c>
      <c r="SE547">
        <v>0</v>
      </c>
      <c r="SF547">
        <v>0</v>
      </c>
      <c r="SG547">
        <v>0</v>
      </c>
      <c r="SH547">
        <v>0</v>
      </c>
      <c r="SI547">
        <v>0</v>
      </c>
      <c r="SJ547">
        <v>0</v>
      </c>
      <c r="SK547">
        <v>0</v>
      </c>
      <c r="SL547">
        <v>0</v>
      </c>
      <c r="SM547">
        <v>0</v>
      </c>
      <c r="SN547">
        <v>0</v>
      </c>
      <c r="SO547">
        <v>0</v>
      </c>
      <c r="SP547">
        <v>0</v>
      </c>
      <c r="SQ547">
        <v>0</v>
      </c>
      <c r="SR547">
        <v>0</v>
      </c>
      <c r="SS547">
        <v>0</v>
      </c>
      <c r="ST547">
        <v>0</v>
      </c>
      <c r="SU547">
        <v>0</v>
      </c>
      <c r="SV547">
        <v>0</v>
      </c>
      <c r="SW547">
        <v>0</v>
      </c>
      <c r="SX547">
        <v>0</v>
      </c>
      <c r="SY547">
        <v>0</v>
      </c>
      <c r="SZ547">
        <v>0</v>
      </c>
      <c r="TA547">
        <v>0</v>
      </c>
      <c r="TB547">
        <v>0</v>
      </c>
      <c r="TC547">
        <v>0</v>
      </c>
      <c r="TD547">
        <v>0</v>
      </c>
      <c r="TE547">
        <v>0</v>
      </c>
      <c r="TF547">
        <v>0</v>
      </c>
      <c r="TG547">
        <v>0</v>
      </c>
      <c r="TH547">
        <v>0</v>
      </c>
      <c r="TI547">
        <v>0</v>
      </c>
      <c r="TJ547">
        <v>0</v>
      </c>
      <c r="TK547">
        <v>0</v>
      </c>
      <c r="TL547">
        <v>0</v>
      </c>
      <c r="TM547">
        <v>0</v>
      </c>
      <c r="TN547">
        <v>0</v>
      </c>
      <c r="TO547">
        <v>0</v>
      </c>
      <c r="TP547">
        <v>0</v>
      </c>
      <c r="TQ547">
        <v>0</v>
      </c>
      <c r="TR547">
        <v>0</v>
      </c>
      <c r="TS547">
        <v>0</v>
      </c>
      <c r="TT547">
        <v>0</v>
      </c>
      <c r="TU547">
        <v>0</v>
      </c>
      <c r="TV547">
        <v>0</v>
      </c>
      <c r="TW547">
        <v>0</v>
      </c>
      <c r="TX547">
        <v>0</v>
      </c>
      <c r="TY547">
        <v>0</v>
      </c>
      <c r="TZ547">
        <v>0</v>
      </c>
      <c r="UA547">
        <v>0</v>
      </c>
      <c r="UB547">
        <v>0</v>
      </c>
      <c r="UC547">
        <v>0</v>
      </c>
      <c r="UD547">
        <v>0</v>
      </c>
      <c r="UE547">
        <v>0</v>
      </c>
      <c r="UF547">
        <v>0</v>
      </c>
      <c r="UG547">
        <v>0</v>
      </c>
      <c r="UH547">
        <v>0</v>
      </c>
      <c r="UI547">
        <v>0</v>
      </c>
      <c r="UJ547">
        <v>0</v>
      </c>
      <c r="UK547">
        <v>0</v>
      </c>
      <c r="UL547">
        <v>0</v>
      </c>
      <c r="UM547">
        <v>0</v>
      </c>
      <c r="UN547">
        <v>0</v>
      </c>
      <c r="UO547">
        <v>0</v>
      </c>
      <c r="UP547">
        <v>0</v>
      </c>
      <c r="UQ547">
        <v>0</v>
      </c>
      <c r="UR547">
        <v>0</v>
      </c>
      <c r="US547">
        <v>0</v>
      </c>
      <c r="UT547">
        <v>0</v>
      </c>
      <c r="UU547">
        <v>0</v>
      </c>
      <c r="UV547">
        <v>0</v>
      </c>
      <c r="UW547">
        <v>0</v>
      </c>
      <c r="VC547">
        <v>0</v>
      </c>
      <c r="VD547">
        <v>0</v>
      </c>
      <c r="VE547">
        <v>0</v>
      </c>
      <c r="VF547">
        <v>0</v>
      </c>
      <c r="VG547">
        <v>0</v>
      </c>
      <c r="VH547">
        <v>0</v>
      </c>
      <c r="VI547">
        <v>0</v>
      </c>
      <c r="VJ547">
        <v>0</v>
      </c>
      <c r="VK547">
        <v>0</v>
      </c>
      <c r="VL547">
        <v>0</v>
      </c>
      <c r="VM547">
        <v>0</v>
      </c>
      <c r="VS547">
        <v>0</v>
      </c>
      <c r="VT547">
        <v>0</v>
      </c>
      <c r="VU547">
        <v>0</v>
      </c>
      <c r="VV547">
        <v>0</v>
      </c>
      <c r="VW547">
        <v>0</v>
      </c>
      <c r="VX547">
        <v>0</v>
      </c>
      <c r="VY547">
        <v>0</v>
      </c>
      <c r="VZ547">
        <v>1</v>
      </c>
      <c r="WA547">
        <v>0</v>
      </c>
      <c r="WB547">
        <v>1</v>
      </c>
      <c r="WC547">
        <v>0</v>
      </c>
      <c r="WD547">
        <v>1</v>
      </c>
      <c r="WE547">
        <v>0</v>
      </c>
      <c r="WF547">
        <v>1</v>
      </c>
      <c r="WG547">
        <v>0</v>
      </c>
      <c r="WH547">
        <v>1</v>
      </c>
      <c r="WI547">
        <v>0</v>
      </c>
      <c r="WJ547">
        <v>1</v>
      </c>
      <c r="WK547">
        <v>0</v>
      </c>
      <c r="WL547">
        <v>1</v>
      </c>
      <c r="WM547">
        <v>0</v>
      </c>
      <c r="WN547">
        <v>0</v>
      </c>
      <c r="WO547">
        <v>1</v>
      </c>
      <c r="WP547">
        <v>0</v>
      </c>
      <c r="WQ547">
        <v>0</v>
      </c>
      <c r="WR547">
        <v>0</v>
      </c>
      <c r="WS547">
        <v>1</v>
      </c>
      <c r="WT547">
        <v>1</v>
      </c>
      <c r="WU547">
        <v>0</v>
      </c>
      <c r="WV547">
        <v>0</v>
      </c>
      <c r="WW547">
        <v>0</v>
      </c>
      <c r="WX547">
        <v>0</v>
      </c>
      <c r="WY547">
        <v>0</v>
      </c>
      <c r="WZ547">
        <v>0</v>
      </c>
      <c r="XA547">
        <v>0</v>
      </c>
      <c r="XB547">
        <v>12</v>
      </c>
      <c r="XC547">
        <v>4</v>
      </c>
      <c r="XD547">
        <v>0</v>
      </c>
      <c r="XE547">
        <v>0</v>
      </c>
      <c r="XF547">
        <v>0</v>
      </c>
      <c r="XG547">
        <v>0</v>
      </c>
      <c r="XH547">
        <v>0</v>
      </c>
      <c r="XI547">
        <v>0</v>
      </c>
      <c r="XJ547">
        <v>0</v>
      </c>
      <c r="XK547">
        <v>1</v>
      </c>
      <c r="XL547">
        <v>0</v>
      </c>
      <c r="XM547">
        <v>0</v>
      </c>
      <c r="XN547">
        <v>0</v>
      </c>
      <c r="XO547">
        <v>0</v>
      </c>
      <c r="XP547">
        <v>0</v>
      </c>
      <c r="XQ547">
        <v>0</v>
      </c>
      <c r="XR547">
        <v>1</v>
      </c>
      <c r="XS547">
        <v>0</v>
      </c>
      <c r="XT547">
        <v>0</v>
      </c>
      <c r="XU547">
        <v>0</v>
      </c>
      <c r="YF547">
        <v>0</v>
      </c>
      <c r="YG547">
        <v>0</v>
      </c>
      <c r="YH547">
        <v>0</v>
      </c>
      <c r="YI547">
        <v>0</v>
      </c>
      <c r="YJ547">
        <v>0</v>
      </c>
      <c r="YK547">
        <v>0</v>
      </c>
      <c r="YL547">
        <v>1</v>
      </c>
      <c r="YM547">
        <v>0</v>
      </c>
      <c r="YN547">
        <v>0</v>
      </c>
      <c r="YO547">
        <v>0</v>
      </c>
      <c r="YP547">
        <v>0</v>
      </c>
      <c r="YQ547">
        <v>0</v>
      </c>
      <c r="YR547">
        <v>0</v>
      </c>
      <c r="YS547">
        <v>0</v>
      </c>
      <c r="YV547" t="s">
        <v>8646</v>
      </c>
      <c r="YW547" t="s">
        <v>223</v>
      </c>
      <c r="YX547" t="s">
        <v>8647</v>
      </c>
    </row>
    <row r="548" spans="1:674" ht="15" customHeight="1" x14ac:dyDescent="0.25">
      <c r="A548" t="s">
        <v>7474</v>
      </c>
      <c r="B548" t="s">
        <v>7475</v>
      </c>
      <c r="C548" t="s">
        <v>7476</v>
      </c>
      <c r="D548" t="s">
        <v>7477</v>
      </c>
      <c r="E548">
        <v>0</v>
      </c>
      <c r="F548">
        <v>0</v>
      </c>
      <c r="G548">
        <v>0</v>
      </c>
      <c r="H548">
        <v>0</v>
      </c>
      <c r="I548">
        <v>1</v>
      </c>
      <c r="J548">
        <v>0</v>
      </c>
      <c r="K548">
        <v>0</v>
      </c>
      <c r="L548">
        <v>0</v>
      </c>
      <c r="M548">
        <v>0</v>
      </c>
      <c r="N548">
        <v>0</v>
      </c>
      <c r="O548">
        <v>0</v>
      </c>
      <c r="P548">
        <v>0</v>
      </c>
      <c r="Q548">
        <v>0</v>
      </c>
      <c r="V548">
        <v>1</v>
      </c>
      <c r="W548">
        <v>0</v>
      </c>
      <c r="X548">
        <v>1</v>
      </c>
      <c r="Y548">
        <v>0</v>
      </c>
      <c r="Z548">
        <v>0</v>
      </c>
      <c r="AA548">
        <v>0</v>
      </c>
      <c r="AB548">
        <v>1</v>
      </c>
      <c r="AC548">
        <v>0</v>
      </c>
      <c r="AD548">
        <v>0</v>
      </c>
      <c r="AE548">
        <v>0</v>
      </c>
      <c r="AF548">
        <v>0</v>
      </c>
      <c r="AG548">
        <v>1</v>
      </c>
      <c r="AH548">
        <v>0</v>
      </c>
      <c r="AI548">
        <v>0</v>
      </c>
      <c r="AJ548">
        <v>0</v>
      </c>
      <c r="AK548">
        <v>0</v>
      </c>
      <c r="AL548">
        <v>0</v>
      </c>
      <c r="AM548">
        <v>0</v>
      </c>
      <c r="AN548">
        <v>0</v>
      </c>
      <c r="AO548">
        <v>1</v>
      </c>
      <c r="AP548">
        <v>1</v>
      </c>
      <c r="AQ548">
        <v>0</v>
      </c>
      <c r="AR548">
        <v>0</v>
      </c>
      <c r="AS548">
        <v>0</v>
      </c>
      <c r="AT548">
        <v>0</v>
      </c>
      <c r="AU548">
        <v>0</v>
      </c>
      <c r="AV548">
        <v>1</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NX548">
        <v>0</v>
      </c>
      <c r="NY548">
        <v>0</v>
      </c>
      <c r="NZ548">
        <v>0</v>
      </c>
      <c r="OA548">
        <v>0</v>
      </c>
      <c r="OB548">
        <v>0</v>
      </c>
      <c r="OC548">
        <v>1</v>
      </c>
      <c r="OD548">
        <v>0</v>
      </c>
      <c r="OE548">
        <v>0</v>
      </c>
      <c r="OF548">
        <v>0</v>
      </c>
      <c r="OG548">
        <v>0</v>
      </c>
      <c r="OH548">
        <v>0</v>
      </c>
      <c r="OI548">
        <v>0</v>
      </c>
      <c r="OJ548">
        <v>0</v>
      </c>
      <c r="OK548">
        <v>0</v>
      </c>
      <c r="OL548">
        <v>0</v>
      </c>
      <c r="OM548">
        <v>0</v>
      </c>
      <c r="ON548">
        <v>0</v>
      </c>
      <c r="OO548">
        <v>0</v>
      </c>
      <c r="OP548">
        <v>0</v>
      </c>
      <c r="OQ548">
        <v>0</v>
      </c>
      <c r="OR548">
        <v>0</v>
      </c>
      <c r="OS548">
        <v>0</v>
      </c>
      <c r="OT548">
        <v>0</v>
      </c>
      <c r="OU548">
        <v>0</v>
      </c>
      <c r="OV548">
        <v>0</v>
      </c>
      <c r="OW548">
        <v>0</v>
      </c>
      <c r="OX548">
        <v>0</v>
      </c>
      <c r="OY548">
        <v>0</v>
      </c>
      <c r="OZ548">
        <v>0</v>
      </c>
      <c r="PA548">
        <v>0</v>
      </c>
      <c r="PB548">
        <v>0</v>
      </c>
      <c r="PC548">
        <v>0</v>
      </c>
      <c r="PD548">
        <v>0</v>
      </c>
      <c r="PE548">
        <v>0</v>
      </c>
      <c r="PF548">
        <v>0</v>
      </c>
      <c r="PG548">
        <v>1</v>
      </c>
      <c r="PH548">
        <v>0</v>
      </c>
      <c r="PI548">
        <v>1</v>
      </c>
      <c r="PJ548">
        <v>1</v>
      </c>
      <c r="PK548">
        <v>0</v>
      </c>
      <c r="PL548">
        <v>0</v>
      </c>
      <c r="PM548">
        <v>1</v>
      </c>
      <c r="PN548">
        <v>1</v>
      </c>
      <c r="PO548">
        <v>0</v>
      </c>
      <c r="PR548">
        <v>180</v>
      </c>
      <c r="PT548">
        <v>180</v>
      </c>
      <c r="PU548">
        <v>0</v>
      </c>
      <c r="PV548">
        <v>0</v>
      </c>
      <c r="PW548">
        <v>0</v>
      </c>
      <c r="PX548">
        <v>0</v>
      </c>
      <c r="PY548">
        <v>0</v>
      </c>
      <c r="PZ548">
        <v>0</v>
      </c>
      <c r="QA548">
        <v>0</v>
      </c>
      <c r="QB548">
        <v>0</v>
      </c>
      <c r="QC548">
        <v>0</v>
      </c>
      <c r="QD548">
        <v>0</v>
      </c>
      <c r="QE548">
        <v>0</v>
      </c>
      <c r="QF548">
        <v>0</v>
      </c>
      <c r="QG548">
        <v>0</v>
      </c>
      <c r="QH548">
        <v>0</v>
      </c>
      <c r="QI548">
        <v>0</v>
      </c>
      <c r="QJ548">
        <v>0</v>
      </c>
      <c r="QK548">
        <v>0</v>
      </c>
      <c r="QL548">
        <v>0</v>
      </c>
      <c r="QM548">
        <v>0</v>
      </c>
      <c r="QN548">
        <v>0</v>
      </c>
      <c r="QO548">
        <v>0</v>
      </c>
      <c r="QP548">
        <v>0</v>
      </c>
      <c r="QQ548">
        <v>0</v>
      </c>
      <c r="QR548">
        <v>0</v>
      </c>
      <c r="QS548">
        <v>0</v>
      </c>
      <c r="QT548">
        <v>0</v>
      </c>
      <c r="QU548">
        <v>0</v>
      </c>
      <c r="QV548">
        <v>0</v>
      </c>
      <c r="QW548">
        <v>0</v>
      </c>
      <c r="QX548">
        <v>0</v>
      </c>
      <c r="QY548">
        <v>0</v>
      </c>
      <c r="QZ548">
        <v>0</v>
      </c>
      <c r="RA548">
        <v>0</v>
      </c>
      <c r="RB548">
        <v>0</v>
      </c>
      <c r="RC548">
        <v>0</v>
      </c>
      <c r="RD548">
        <v>0</v>
      </c>
      <c r="RE548">
        <v>0</v>
      </c>
      <c r="RF548">
        <v>0</v>
      </c>
      <c r="RG548">
        <v>0</v>
      </c>
      <c r="RH548">
        <v>0</v>
      </c>
      <c r="RI548">
        <v>0</v>
      </c>
      <c r="RJ548">
        <v>0</v>
      </c>
      <c r="RK548">
        <v>0</v>
      </c>
      <c r="RL548">
        <v>0</v>
      </c>
      <c r="RM548">
        <v>0</v>
      </c>
      <c r="RN548">
        <v>0</v>
      </c>
      <c r="RO548">
        <v>0</v>
      </c>
      <c r="RP548">
        <v>0</v>
      </c>
      <c r="RQ548">
        <v>0</v>
      </c>
      <c r="RR548">
        <v>0</v>
      </c>
      <c r="RS548">
        <v>0</v>
      </c>
      <c r="RT548">
        <v>0</v>
      </c>
      <c r="RU548">
        <v>0</v>
      </c>
      <c r="RV548">
        <v>0</v>
      </c>
      <c r="RW548">
        <v>0</v>
      </c>
      <c r="RX548">
        <v>0</v>
      </c>
      <c r="RY548">
        <v>0</v>
      </c>
      <c r="RZ548">
        <v>0</v>
      </c>
      <c r="SA548">
        <v>0</v>
      </c>
      <c r="SB548">
        <v>0</v>
      </c>
      <c r="SC548">
        <v>0</v>
      </c>
      <c r="SD548">
        <v>0</v>
      </c>
      <c r="SE548">
        <v>0</v>
      </c>
      <c r="SF548">
        <v>0</v>
      </c>
      <c r="SG548">
        <v>0</v>
      </c>
      <c r="SH548">
        <v>0</v>
      </c>
      <c r="SI548">
        <v>0</v>
      </c>
      <c r="SJ548">
        <v>0</v>
      </c>
      <c r="SK548">
        <v>0</v>
      </c>
      <c r="SL548">
        <v>0</v>
      </c>
      <c r="SM548">
        <v>0</v>
      </c>
      <c r="SN548">
        <v>0</v>
      </c>
      <c r="SO548">
        <v>0</v>
      </c>
      <c r="SP548">
        <v>0</v>
      </c>
      <c r="SQ548">
        <v>0</v>
      </c>
      <c r="SR548">
        <v>0</v>
      </c>
      <c r="SS548">
        <v>0</v>
      </c>
      <c r="ST548">
        <v>0</v>
      </c>
      <c r="SU548">
        <v>0</v>
      </c>
      <c r="SV548">
        <v>0</v>
      </c>
      <c r="SW548">
        <v>0</v>
      </c>
      <c r="SX548">
        <v>0</v>
      </c>
      <c r="SY548">
        <v>0</v>
      </c>
      <c r="SZ548">
        <v>0</v>
      </c>
      <c r="TA548">
        <v>0</v>
      </c>
      <c r="TB548">
        <v>0</v>
      </c>
      <c r="TC548">
        <v>0</v>
      </c>
      <c r="TD548">
        <v>0</v>
      </c>
      <c r="TE548">
        <v>0</v>
      </c>
      <c r="TF548">
        <v>0</v>
      </c>
      <c r="TG548">
        <v>0</v>
      </c>
      <c r="TH548">
        <v>0</v>
      </c>
      <c r="TI548">
        <v>0</v>
      </c>
      <c r="TJ548">
        <v>0</v>
      </c>
      <c r="TK548">
        <v>0</v>
      </c>
      <c r="TL548">
        <v>0</v>
      </c>
      <c r="TM548">
        <v>0</v>
      </c>
      <c r="TN548">
        <v>0</v>
      </c>
      <c r="TO548">
        <v>0</v>
      </c>
      <c r="TP548">
        <v>0</v>
      </c>
      <c r="TQ548">
        <v>0</v>
      </c>
      <c r="TR548">
        <v>0</v>
      </c>
      <c r="TS548">
        <v>0</v>
      </c>
      <c r="TT548">
        <v>0</v>
      </c>
      <c r="TU548">
        <v>0</v>
      </c>
      <c r="TV548">
        <v>0</v>
      </c>
      <c r="TW548">
        <v>0</v>
      </c>
      <c r="TX548">
        <v>0</v>
      </c>
      <c r="TY548">
        <v>0</v>
      </c>
      <c r="TZ548">
        <v>0</v>
      </c>
      <c r="UA548">
        <v>0</v>
      </c>
      <c r="UB548">
        <v>0</v>
      </c>
      <c r="UC548">
        <v>0</v>
      </c>
      <c r="UD548">
        <v>0</v>
      </c>
      <c r="UE548">
        <v>0</v>
      </c>
      <c r="UF548">
        <v>0</v>
      </c>
      <c r="UG548">
        <v>0</v>
      </c>
      <c r="UH548">
        <v>0</v>
      </c>
      <c r="UI548">
        <v>0</v>
      </c>
      <c r="UJ548">
        <v>0</v>
      </c>
      <c r="UK548">
        <v>0</v>
      </c>
      <c r="UL548">
        <v>0</v>
      </c>
      <c r="UM548">
        <v>0</v>
      </c>
      <c r="UN548">
        <v>0</v>
      </c>
      <c r="UO548">
        <v>0</v>
      </c>
      <c r="UP548">
        <v>0</v>
      </c>
      <c r="UQ548">
        <v>0</v>
      </c>
      <c r="UR548">
        <v>0</v>
      </c>
      <c r="US548">
        <v>0</v>
      </c>
      <c r="UT548">
        <v>0</v>
      </c>
      <c r="UU548">
        <v>1</v>
      </c>
      <c r="UV548">
        <v>0</v>
      </c>
      <c r="UW548">
        <v>1</v>
      </c>
      <c r="UZ548" t="s">
        <v>210</v>
      </c>
      <c r="VB548" t="s">
        <v>126</v>
      </c>
      <c r="VC548">
        <v>1</v>
      </c>
      <c r="VD548">
        <v>0</v>
      </c>
      <c r="VE548">
        <v>0</v>
      </c>
      <c r="VF548">
        <v>0</v>
      </c>
      <c r="VG548">
        <v>0</v>
      </c>
      <c r="VH548" t="s">
        <v>7478</v>
      </c>
      <c r="VI548">
        <v>0</v>
      </c>
      <c r="VJ548">
        <v>0</v>
      </c>
      <c r="VK548">
        <v>0</v>
      </c>
      <c r="VL548">
        <v>0</v>
      </c>
      <c r="VM548">
        <v>0</v>
      </c>
      <c r="VS548">
        <v>0</v>
      </c>
      <c r="VT548">
        <v>0</v>
      </c>
      <c r="VU548">
        <v>0</v>
      </c>
      <c r="VV548">
        <v>0</v>
      </c>
      <c r="VW548">
        <v>0</v>
      </c>
      <c r="VX548">
        <v>0</v>
      </c>
      <c r="VY548">
        <v>0</v>
      </c>
      <c r="VZ548">
        <v>1</v>
      </c>
      <c r="WA548">
        <v>0</v>
      </c>
      <c r="WB548">
        <v>1</v>
      </c>
      <c r="WC548">
        <v>0</v>
      </c>
      <c r="WD548">
        <v>1</v>
      </c>
      <c r="WE548">
        <v>0</v>
      </c>
      <c r="WF548">
        <v>1</v>
      </c>
      <c r="WG548">
        <v>0</v>
      </c>
      <c r="WH548">
        <v>1</v>
      </c>
      <c r="WI548">
        <v>0</v>
      </c>
      <c r="WJ548">
        <v>1</v>
      </c>
      <c r="WK548">
        <v>0</v>
      </c>
      <c r="WL548">
        <v>1</v>
      </c>
      <c r="WM548">
        <v>0</v>
      </c>
      <c r="WN548">
        <v>0</v>
      </c>
      <c r="WO548">
        <v>1</v>
      </c>
      <c r="WP548">
        <v>0</v>
      </c>
      <c r="WQ548">
        <v>0</v>
      </c>
      <c r="WR548">
        <v>0</v>
      </c>
      <c r="WS548">
        <v>1</v>
      </c>
      <c r="WT548">
        <v>1</v>
      </c>
      <c r="WU548">
        <v>0</v>
      </c>
      <c r="WV548">
        <v>0</v>
      </c>
      <c r="WW548">
        <v>0</v>
      </c>
      <c r="WX548">
        <v>1</v>
      </c>
      <c r="WY548">
        <v>1</v>
      </c>
      <c r="WZ548">
        <v>1</v>
      </c>
      <c r="XA548">
        <v>3</v>
      </c>
      <c r="XB548">
        <v>0</v>
      </c>
      <c r="XC548">
        <v>0</v>
      </c>
      <c r="XD548">
        <v>0</v>
      </c>
      <c r="XE548">
        <v>0</v>
      </c>
      <c r="XF548">
        <v>0</v>
      </c>
      <c r="XG548">
        <v>0</v>
      </c>
      <c r="XH548">
        <v>0</v>
      </c>
      <c r="XI548">
        <v>0</v>
      </c>
      <c r="XJ548">
        <v>0</v>
      </c>
      <c r="XK548">
        <v>1</v>
      </c>
      <c r="XL548">
        <v>0</v>
      </c>
      <c r="XM548">
        <v>0</v>
      </c>
      <c r="XN548">
        <v>0</v>
      </c>
      <c r="XO548">
        <v>0</v>
      </c>
      <c r="XP548">
        <v>0</v>
      </c>
      <c r="XQ548">
        <v>0</v>
      </c>
      <c r="XR548">
        <v>0</v>
      </c>
      <c r="XS548">
        <v>0</v>
      </c>
      <c r="XT548">
        <v>1</v>
      </c>
      <c r="XU548">
        <v>0</v>
      </c>
      <c r="XV548" t="s">
        <v>1079</v>
      </c>
      <c r="XX548" t="s">
        <v>205</v>
      </c>
      <c r="XY548" t="s">
        <v>145</v>
      </c>
      <c r="XZ548">
        <v>5</v>
      </c>
      <c r="YA548">
        <v>100</v>
      </c>
      <c r="YB548">
        <v>3</v>
      </c>
      <c r="YC548" t="s">
        <v>131</v>
      </c>
      <c r="YF548">
        <v>0</v>
      </c>
      <c r="YG548">
        <v>0</v>
      </c>
      <c r="YH548">
        <v>0</v>
      </c>
      <c r="YI548">
        <v>0</v>
      </c>
      <c r="YJ548">
        <v>0</v>
      </c>
      <c r="YK548">
        <v>1</v>
      </c>
      <c r="YL548">
        <v>0</v>
      </c>
      <c r="YM548">
        <v>0</v>
      </c>
      <c r="YN548">
        <v>1</v>
      </c>
      <c r="YO548">
        <v>0</v>
      </c>
      <c r="YP548">
        <v>1</v>
      </c>
      <c r="YQ548">
        <v>0</v>
      </c>
      <c r="YR548">
        <v>0</v>
      </c>
      <c r="YS548">
        <v>0</v>
      </c>
      <c r="YT548" s="2" t="s">
        <v>7479</v>
      </c>
      <c r="YV548" t="s">
        <v>7480</v>
      </c>
      <c r="YW548" t="s">
        <v>442</v>
      </c>
      <c r="YX548" t="s">
        <v>7477</v>
      </c>
    </row>
    <row r="549" spans="1:674" ht="15" customHeight="1" x14ac:dyDescent="0.25">
      <c r="A549" t="s">
        <v>8632</v>
      </c>
      <c r="B549" t="s">
        <v>1821</v>
      </c>
      <c r="C549" t="s">
        <v>8633</v>
      </c>
      <c r="D549" t="s">
        <v>8634</v>
      </c>
      <c r="E549">
        <v>0</v>
      </c>
      <c r="F549">
        <v>0</v>
      </c>
      <c r="G549">
        <v>1</v>
      </c>
      <c r="H549">
        <v>0</v>
      </c>
      <c r="I549">
        <v>0</v>
      </c>
      <c r="J549">
        <v>0</v>
      </c>
      <c r="K549">
        <v>1</v>
      </c>
      <c r="L549">
        <v>0</v>
      </c>
      <c r="M549">
        <v>1</v>
      </c>
      <c r="N549">
        <v>0</v>
      </c>
      <c r="O549">
        <v>0</v>
      </c>
      <c r="P549">
        <v>0</v>
      </c>
      <c r="Q549">
        <v>0</v>
      </c>
      <c r="V549">
        <v>0</v>
      </c>
      <c r="W549">
        <v>1</v>
      </c>
      <c r="X549">
        <v>1</v>
      </c>
      <c r="Y549">
        <v>0</v>
      </c>
      <c r="Z549">
        <v>0</v>
      </c>
      <c r="AA549">
        <v>1</v>
      </c>
      <c r="AB549">
        <v>1</v>
      </c>
      <c r="AC549">
        <v>0</v>
      </c>
      <c r="AD549">
        <v>0</v>
      </c>
      <c r="AE549">
        <v>1</v>
      </c>
      <c r="AF549">
        <v>0</v>
      </c>
      <c r="AG549">
        <v>1</v>
      </c>
      <c r="AH549">
        <v>0</v>
      </c>
      <c r="AI549">
        <v>0</v>
      </c>
      <c r="AJ549">
        <v>0</v>
      </c>
      <c r="AK549">
        <v>0</v>
      </c>
      <c r="AL549">
        <v>0</v>
      </c>
      <c r="AM549">
        <v>1</v>
      </c>
      <c r="AN549">
        <v>0</v>
      </c>
      <c r="AO549">
        <v>0</v>
      </c>
      <c r="AP549">
        <v>1</v>
      </c>
      <c r="AQ549">
        <v>0</v>
      </c>
      <c r="AR549">
        <v>0</v>
      </c>
      <c r="AS549">
        <v>0</v>
      </c>
      <c r="AT549">
        <v>0</v>
      </c>
      <c r="AU549">
        <v>1</v>
      </c>
      <c r="AV549">
        <v>1</v>
      </c>
      <c r="AW549">
        <v>1</v>
      </c>
      <c r="AX549">
        <v>0</v>
      </c>
      <c r="AY549">
        <v>0</v>
      </c>
      <c r="AZ549">
        <v>0</v>
      </c>
      <c r="BA549">
        <v>1</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40</v>
      </c>
      <c r="CD549">
        <v>0</v>
      </c>
      <c r="CE549">
        <v>0</v>
      </c>
      <c r="CF549">
        <v>12</v>
      </c>
      <c r="CG549">
        <v>40</v>
      </c>
      <c r="CH549">
        <v>0</v>
      </c>
      <c r="CI549">
        <v>0</v>
      </c>
      <c r="CJ549">
        <v>12</v>
      </c>
      <c r="CK549">
        <v>40</v>
      </c>
      <c r="CL549">
        <v>0</v>
      </c>
      <c r="CM549">
        <v>0</v>
      </c>
      <c r="OB549">
        <v>0</v>
      </c>
      <c r="OC549">
        <v>0</v>
      </c>
      <c r="OD549">
        <v>0</v>
      </c>
      <c r="OE549">
        <v>0</v>
      </c>
      <c r="OF549">
        <v>0</v>
      </c>
      <c r="OG549">
        <v>1</v>
      </c>
      <c r="OH549">
        <v>0</v>
      </c>
      <c r="OI549">
        <v>0</v>
      </c>
      <c r="OJ549">
        <v>0</v>
      </c>
      <c r="OK549">
        <v>1</v>
      </c>
      <c r="OL549">
        <v>0</v>
      </c>
      <c r="OM549">
        <v>0</v>
      </c>
      <c r="ON549">
        <v>0</v>
      </c>
      <c r="OO549">
        <v>1</v>
      </c>
      <c r="OP549">
        <v>0</v>
      </c>
      <c r="OQ549">
        <v>0</v>
      </c>
      <c r="OR549">
        <v>0</v>
      </c>
      <c r="OS549">
        <v>0</v>
      </c>
      <c r="OT549">
        <v>0</v>
      </c>
      <c r="OU549">
        <v>0</v>
      </c>
      <c r="OV549">
        <v>0</v>
      </c>
      <c r="OW549">
        <v>0</v>
      </c>
      <c r="OX549">
        <v>0</v>
      </c>
      <c r="OY549">
        <v>0</v>
      </c>
      <c r="OZ549">
        <v>0</v>
      </c>
      <c r="PA549">
        <v>0</v>
      </c>
      <c r="PB549">
        <v>0</v>
      </c>
      <c r="PC549">
        <v>0</v>
      </c>
      <c r="PD549">
        <v>0</v>
      </c>
      <c r="PE549">
        <v>0</v>
      </c>
      <c r="PF549">
        <v>0</v>
      </c>
      <c r="PG549">
        <v>0</v>
      </c>
      <c r="PH549">
        <v>0</v>
      </c>
      <c r="PI549">
        <v>0</v>
      </c>
      <c r="PJ549">
        <v>0</v>
      </c>
      <c r="PK549">
        <v>0</v>
      </c>
      <c r="PL549">
        <v>0</v>
      </c>
      <c r="PM549">
        <v>0</v>
      </c>
      <c r="PN549">
        <v>0</v>
      </c>
      <c r="PO549">
        <v>0</v>
      </c>
      <c r="PU549">
        <v>0</v>
      </c>
      <c r="PV549">
        <v>0</v>
      </c>
      <c r="PW549">
        <v>0</v>
      </c>
      <c r="PX549">
        <v>0</v>
      </c>
      <c r="PY549">
        <v>0</v>
      </c>
      <c r="PZ549">
        <v>0</v>
      </c>
      <c r="QA549">
        <v>0</v>
      </c>
      <c r="QB549">
        <v>0</v>
      </c>
      <c r="QC549">
        <v>0</v>
      </c>
      <c r="QD549">
        <v>0</v>
      </c>
      <c r="QE549">
        <v>0</v>
      </c>
      <c r="QF549">
        <v>0</v>
      </c>
      <c r="QG549">
        <v>0</v>
      </c>
      <c r="QH549">
        <v>0</v>
      </c>
      <c r="QI549">
        <v>0</v>
      </c>
      <c r="QJ549">
        <v>0</v>
      </c>
      <c r="QK549">
        <v>0</v>
      </c>
      <c r="QL549">
        <v>0</v>
      </c>
      <c r="QM549">
        <v>0</v>
      </c>
      <c r="QN549">
        <v>0</v>
      </c>
      <c r="QO549">
        <v>0</v>
      </c>
      <c r="QP549">
        <v>0</v>
      </c>
      <c r="QQ549">
        <v>0</v>
      </c>
      <c r="QR549">
        <v>0</v>
      </c>
      <c r="QS549">
        <v>0</v>
      </c>
      <c r="QT549">
        <v>0</v>
      </c>
      <c r="QU549">
        <v>0</v>
      </c>
      <c r="QV549">
        <v>0</v>
      </c>
      <c r="QW549">
        <v>0</v>
      </c>
      <c r="QX549">
        <v>0</v>
      </c>
      <c r="QY549">
        <v>0</v>
      </c>
      <c r="QZ549">
        <v>0</v>
      </c>
      <c r="RA549">
        <v>0</v>
      </c>
      <c r="RB549">
        <v>0</v>
      </c>
      <c r="RC549">
        <v>0</v>
      </c>
      <c r="RD549">
        <v>0</v>
      </c>
      <c r="RE549">
        <v>0</v>
      </c>
      <c r="RF549">
        <v>0</v>
      </c>
      <c r="RG549">
        <v>0</v>
      </c>
      <c r="RH549">
        <v>0</v>
      </c>
      <c r="RI549">
        <v>0</v>
      </c>
      <c r="RJ549">
        <v>0</v>
      </c>
      <c r="RK549">
        <v>0</v>
      </c>
      <c r="RL549">
        <v>0</v>
      </c>
      <c r="RM549">
        <v>0</v>
      </c>
      <c r="RN549">
        <v>0</v>
      </c>
      <c r="RO549">
        <v>0</v>
      </c>
      <c r="RP549">
        <v>0</v>
      </c>
      <c r="RQ549">
        <v>0</v>
      </c>
      <c r="RR549">
        <v>0</v>
      </c>
      <c r="RS549">
        <v>0</v>
      </c>
      <c r="RT549">
        <v>0</v>
      </c>
      <c r="RU549">
        <v>0</v>
      </c>
      <c r="RV549">
        <v>0</v>
      </c>
      <c r="RW549">
        <v>0</v>
      </c>
      <c r="RX549">
        <v>0</v>
      </c>
      <c r="RY549">
        <v>0</v>
      </c>
      <c r="RZ549">
        <v>0</v>
      </c>
      <c r="SA549">
        <v>0</v>
      </c>
      <c r="SB549">
        <v>0</v>
      </c>
      <c r="SC549">
        <v>0</v>
      </c>
      <c r="SD549">
        <v>0</v>
      </c>
      <c r="SE549">
        <v>0</v>
      </c>
      <c r="SF549">
        <v>0</v>
      </c>
      <c r="SG549">
        <v>0</v>
      </c>
      <c r="SH549">
        <v>0</v>
      </c>
      <c r="SI549">
        <v>0</v>
      </c>
      <c r="SJ549">
        <v>0</v>
      </c>
      <c r="SK549">
        <v>0</v>
      </c>
      <c r="SL549">
        <v>0</v>
      </c>
      <c r="SM549">
        <v>0</v>
      </c>
      <c r="SN549">
        <v>0</v>
      </c>
      <c r="SO549">
        <v>0</v>
      </c>
      <c r="SP549">
        <v>0</v>
      </c>
      <c r="SQ549">
        <v>0</v>
      </c>
      <c r="SR549">
        <v>0</v>
      </c>
      <c r="SS549">
        <v>0</v>
      </c>
      <c r="ST549">
        <v>0</v>
      </c>
      <c r="SU549">
        <v>0</v>
      </c>
      <c r="SV549">
        <v>0</v>
      </c>
      <c r="SW549">
        <v>0</v>
      </c>
      <c r="SX549">
        <v>0</v>
      </c>
      <c r="SY549">
        <v>0</v>
      </c>
      <c r="SZ549">
        <v>0</v>
      </c>
      <c r="TA549">
        <v>0</v>
      </c>
      <c r="TB549">
        <v>0</v>
      </c>
      <c r="TC549">
        <v>0</v>
      </c>
      <c r="TD549">
        <v>0</v>
      </c>
      <c r="TE549">
        <v>0</v>
      </c>
      <c r="TF549">
        <v>0</v>
      </c>
      <c r="TG549">
        <v>0</v>
      </c>
      <c r="TH549">
        <v>0</v>
      </c>
      <c r="TI549">
        <v>0</v>
      </c>
      <c r="TJ549">
        <v>0</v>
      </c>
      <c r="TK549">
        <v>0</v>
      </c>
      <c r="TL549">
        <v>0</v>
      </c>
      <c r="TM549">
        <v>0</v>
      </c>
      <c r="TN549">
        <v>0</v>
      </c>
      <c r="TO549">
        <v>0</v>
      </c>
      <c r="TP549">
        <v>0</v>
      </c>
      <c r="TQ549">
        <v>0</v>
      </c>
      <c r="TR549">
        <v>0</v>
      </c>
      <c r="TS549">
        <v>0</v>
      </c>
      <c r="TT549">
        <v>0</v>
      </c>
      <c r="TU549">
        <v>0</v>
      </c>
      <c r="TV549">
        <v>0</v>
      </c>
      <c r="TW549">
        <v>0</v>
      </c>
      <c r="TX549">
        <v>0</v>
      </c>
      <c r="TY549">
        <v>0</v>
      </c>
      <c r="TZ549">
        <v>0</v>
      </c>
      <c r="UA549">
        <v>0</v>
      </c>
      <c r="UB549">
        <v>0</v>
      </c>
      <c r="UC549">
        <v>0</v>
      </c>
      <c r="UD549">
        <v>0</v>
      </c>
      <c r="UE549">
        <v>0</v>
      </c>
      <c r="UF549">
        <v>0</v>
      </c>
      <c r="UG549">
        <v>0</v>
      </c>
      <c r="UH549">
        <v>0</v>
      </c>
      <c r="UI549">
        <v>0</v>
      </c>
      <c r="UJ549">
        <v>0</v>
      </c>
      <c r="UK549">
        <v>0</v>
      </c>
      <c r="UL549">
        <v>0</v>
      </c>
      <c r="UM549">
        <v>0</v>
      </c>
      <c r="UN549">
        <v>0</v>
      </c>
      <c r="UO549">
        <v>0</v>
      </c>
      <c r="UP549">
        <v>0</v>
      </c>
      <c r="UQ549">
        <v>0</v>
      </c>
      <c r="UR549">
        <v>0</v>
      </c>
      <c r="US549">
        <v>0</v>
      </c>
      <c r="UT549">
        <v>0</v>
      </c>
      <c r="UU549">
        <v>0</v>
      </c>
      <c r="UV549">
        <v>0</v>
      </c>
      <c r="UW549">
        <v>0</v>
      </c>
      <c r="VC549">
        <v>0</v>
      </c>
      <c r="VD549">
        <v>0</v>
      </c>
      <c r="VE549">
        <v>0</v>
      </c>
      <c r="VF549">
        <v>0</v>
      </c>
      <c r="VG549">
        <v>0</v>
      </c>
      <c r="VH549">
        <v>0</v>
      </c>
      <c r="VI549">
        <v>2</v>
      </c>
      <c r="VK549">
        <v>10</v>
      </c>
      <c r="VN549" t="s">
        <v>127</v>
      </c>
      <c r="VP549" t="s">
        <v>127</v>
      </c>
      <c r="VS549">
        <v>0</v>
      </c>
      <c r="VT549">
        <v>0</v>
      </c>
      <c r="VU549">
        <v>0</v>
      </c>
      <c r="VV549">
        <v>1</v>
      </c>
      <c r="VW549">
        <v>1</v>
      </c>
      <c r="VX549">
        <v>0</v>
      </c>
      <c r="VY549">
        <v>1</v>
      </c>
      <c r="VZ549">
        <v>0</v>
      </c>
      <c r="WA549">
        <v>0</v>
      </c>
      <c r="WB549">
        <v>0</v>
      </c>
      <c r="WC549">
        <v>1</v>
      </c>
      <c r="WD549">
        <v>0</v>
      </c>
      <c r="WE549">
        <v>0</v>
      </c>
      <c r="WF549">
        <v>0</v>
      </c>
      <c r="WG549">
        <v>0</v>
      </c>
      <c r="WH549">
        <v>0</v>
      </c>
      <c r="WI549">
        <v>1</v>
      </c>
      <c r="WJ549">
        <v>0</v>
      </c>
      <c r="WK549">
        <v>0</v>
      </c>
      <c r="WL549">
        <v>0</v>
      </c>
      <c r="WM549">
        <v>0</v>
      </c>
      <c r="WN549">
        <v>0</v>
      </c>
      <c r="WO549">
        <v>1</v>
      </c>
      <c r="WP549">
        <v>0</v>
      </c>
      <c r="WQ549">
        <v>0</v>
      </c>
      <c r="WR549">
        <v>0</v>
      </c>
      <c r="WS549">
        <v>1</v>
      </c>
      <c r="WT549">
        <v>1</v>
      </c>
      <c r="WU549">
        <v>0</v>
      </c>
      <c r="WV549">
        <v>0</v>
      </c>
      <c r="WW549">
        <v>0</v>
      </c>
      <c r="WX549">
        <v>3</v>
      </c>
      <c r="WY549">
        <v>0</v>
      </c>
      <c r="WZ549">
        <v>3</v>
      </c>
      <c r="XA549">
        <v>2</v>
      </c>
      <c r="XB549">
        <v>3</v>
      </c>
      <c r="XC549">
        <v>1</v>
      </c>
      <c r="XD549">
        <v>0</v>
      </c>
      <c r="XE549">
        <v>1</v>
      </c>
      <c r="XF549">
        <v>0</v>
      </c>
      <c r="XG549">
        <v>2</v>
      </c>
      <c r="XH549">
        <v>0</v>
      </c>
      <c r="XI549">
        <v>1</v>
      </c>
      <c r="XJ549">
        <v>1</v>
      </c>
      <c r="XK549">
        <v>0</v>
      </c>
      <c r="XL549">
        <v>1</v>
      </c>
      <c r="XM549">
        <v>1</v>
      </c>
      <c r="XN549">
        <v>0</v>
      </c>
      <c r="XO549">
        <v>0</v>
      </c>
      <c r="XP549">
        <v>0</v>
      </c>
      <c r="XQ549">
        <v>0</v>
      </c>
      <c r="XR549">
        <v>0</v>
      </c>
      <c r="XS549">
        <v>0</v>
      </c>
      <c r="XT549">
        <v>0</v>
      </c>
      <c r="XU549">
        <v>0</v>
      </c>
      <c r="XV549" t="s">
        <v>360</v>
      </c>
      <c r="XX549" t="s">
        <v>137</v>
      </c>
      <c r="XY549" t="s">
        <v>130</v>
      </c>
      <c r="XZ549">
        <v>5</v>
      </c>
      <c r="YA549">
        <v>50</v>
      </c>
      <c r="YB549">
        <v>12</v>
      </c>
      <c r="YC549" t="s">
        <v>131</v>
      </c>
      <c r="YF549" t="s">
        <v>168</v>
      </c>
      <c r="YG549" t="s">
        <v>10747</v>
      </c>
      <c r="YH549" t="s">
        <v>10747</v>
      </c>
      <c r="YI549" t="s">
        <v>10747</v>
      </c>
      <c r="YJ549">
        <v>0</v>
      </c>
      <c r="YK549">
        <v>1</v>
      </c>
      <c r="YL549">
        <v>0</v>
      </c>
      <c r="YM549">
        <v>0</v>
      </c>
      <c r="YN549">
        <v>0</v>
      </c>
      <c r="YO549">
        <v>1</v>
      </c>
      <c r="YP549">
        <v>1</v>
      </c>
      <c r="YQ549">
        <v>1</v>
      </c>
      <c r="YR549">
        <v>0</v>
      </c>
      <c r="YS549">
        <v>0</v>
      </c>
      <c r="YT549" s="2" t="s">
        <v>8635</v>
      </c>
      <c r="YV549" t="s">
        <v>8636</v>
      </c>
      <c r="YW549" t="s">
        <v>235</v>
      </c>
      <c r="YX549" t="s">
        <v>8637</v>
      </c>
    </row>
    <row r="550" spans="1:674" ht="15" customHeight="1" x14ac:dyDescent="0.25">
      <c r="A550" t="s">
        <v>2655</v>
      </c>
      <c r="B550" t="s">
        <v>2656</v>
      </c>
      <c r="C550" t="s">
        <v>2657</v>
      </c>
      <c r="D550" t="s">
        <v>2658</v>
      </c>
      <c r="E550">
        <v>0</v>
      </c>
      <c r="F550">
        <v>0</v>
      </c>
      <c r="G550">
        <v>0</v>
      </c>
      <c r="H550">
        <v>0</v>
      </c>
      <c r="I550">
        <v>1</v>
      </c>
      <c r="J550">
        <v>0</v>
      </c>
      <c r="K550">
        <v>0</v>
      </c>
      <c r="L550">
        <v>0</v>
      </c>
      <c r="M550">
        <v>0</v>
      </c>
      <c r="N550">
        <v>0</v>
      </c>
      <c r="O550">
        <v>0</v>
      </c>
      <c r="P550">
        <v>0</v>
      </c>
      <c r="Q550">
        <v>0</v>
      </c>
      <c r="V550">
        <v>0</v>
      </c>
      <c r="W550">
        <v>0</v>
      </c>
      <c r="X550">
        <v>1</v>
      </c>
      <c r="Y550">
        <v>0</v>
      </c>
      <c r="Z550">
        <v>0</v>
      </c>
      <c r="AA550">
        <v>0</v>
      </c>
      <c r="AB550">
        <v>1</v>
      </c>
      <c r="AC550">
        <v>0</v>
      </c>
      <c r="AD550">
        <v>0</v>
      </c>
      <c r="AE550">
        <v>0</v>
      </c>
      <c r="AF550">
        <v>0</v>
      </c>
      <c r="AG550">
        <v>0</v>
      </c>
      <c r="AH550">
        <v>0</v>
      </c>
      <c r="AI550">
        <v>0</v>
      </c>
      <c r="AJ550">
        <v>0</v>
      </c>
      <c r="AK550">
        <v>0</v>
      </c>
      <c r="AL550">
        <v>0</v>
      </c>
      <c r="AM550">
        <v>0</v>
      </c>
      <c r="AN550">
        <v>0</v>
      </c>
      <c r="AO550">
        <v>0</v>
      </c>
      <c r="AP550">
        <v>1</v>
      </c>
      <c r="AQ550">
        <v>0</v>
      </c>
      <c r="AR550">
        <v>0</v>
      </c>
      <c r="AS550">
        <v>0</v>
      </c>
      <c r="AT550">
        <v>0</v>
      </c>
      <c r="AU550">
        <v>0</v>
      </c>
      <c r="AV550">
        <v>1</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EN550">
        <v>0</v>
      </c>
      <c r="EO550">
        <v>0</v>
      </c>
      <c r="EP550">
        <v>0</v>
      </c>
      <c r="EQ550">
        <v>0</v>
      </c>
      <c r="ER550">
        <v>0</v>
      </c>
      <c r="ES550">
        <v>0</v>
      </c>
      <c r="ET550">
        <v>0</v>
      </c>
      <c r="EU550">
        <v>0</v>
      </c>
      <c r="GR550">
        <v>0</v>
      </c>
      <c r="GS550">
        <v>0</v>
      </c>
      <c r="GT550">
        <v>0</v>
      </c>
      <c r="GU550">
        <v>0</v>
      </c>
      <c r="GV550">
        <v>0</v>
      </c>
      <c r="GW550">
        <v>0</v>
      </c>
      <c r="GX550">
        <v>0</v>
      </c>
      <c r="GY550">
        <v>0</v>
      </c>
      <c r="IV550">
        <v>20</v>
      </c>
      <c r="IW550">
        <v>0</v>
      </c>
      <c r="IX550">
        <v>0</v>
      </c>
      <c r="IY550">
        <v>0</v>
      </c>
      <c r="IZ550">
        <v>20</v>
      </c>
      <c r="JA550">
        <v>0</v>
      </c>
      <c r="JB550">
        <v>0</v>
      </c>
      <c r="JC550">
        <v>0</v>
      </c>
      <c r="KZ550">
        <v>0</v>
      </c>
      <c r="LA550">
        <v>0</v>
      </c>
      <c r="LB550">
        <v>0</v>
      </c>
      <c r="LC550">
        <v>0</v>
      </c>
      <c r="LD550">
        <v>0</v>
      </c>
      <c r="LE550">
        <v>0</v>
      </c>
      <c r="LF550">
        <v>0</v>
      </c>
      <c r="LG550">
        <v>0</v>
      </c>
      <c r="NX550">
        <v>0</v>
      </c>
      <c r="NY550">
        <v>0</v>
      </c>
      <c r="NZ550">
        <v>0</v>
      </c>
      <c r="OA550">
        <v>0</v>
      </c>
      <c r="OB550">
        <v>0</v>
      </c>
      <c r="OC550">
        <v>1</v>
      </c>
      <c r="OD550">
        <v>0</v>
      </c>
      <c r="OE550">
        <v>0</v>
      </c>
      <c r="OF550">
        <v>0</v>
      </c>
      <c r="OG550">
        <v>0</v>
      </c>
      <c r="OH550">
        <v>0</v>
      </c>
      <c r="OI550">
        <v>0</v>
      </c>
      <c r="OJ550">
        <v>0</v>
      </c>
      <c r="OK550">
        <v>0</v>
      </c>
      <c r="OL550">
        <v>0</v>
      </c>
      <c r="OM550">
        <v>0</v>
      </c>
      <c r="ON550">
        <v>0</v>
      </c>
      <c r="OO550">
        <v>0</v>
      </c>
      <c r="OP550">
        <v>0</v>
      </c>
      <c r="OQ550">
        <v>0</v>
      </c>
      <c r="OR550">
        <v>0</v>
      </c>
      <c r="OS550">
        <v>0</v>
      </c>
      <c r="OT550">
        <v>1</v>
      </c>
      <c r="OU550">
        <v>0</v>
      </c>
      <c r="OV550">
        <v>0</v>
      </c>
      <c r="OW550">
        <v>0</v>
      </c>
      <c r="OX550">
        <v>0</v>
      </c>
      <c r="OY550">
        <v>0</v>
      </c>
      <c r="OZ550">
        <v>0</v>
      </c>
      <c r="PA550">
        <v>0</v>
      </c>
      <c r="PB550">
        <v>0</v>
      </c>
      <c r="PC550">
        <v>0</v>
      </c>
      <c r="PD550">
        <v>0</v>
      </c>
      <c r="PE550">
        <v>0</v>
      </c>
      <c r="PF550">
        <v>0</v>
      </c>
      <c r="PG550">
        <v>1</v>
      </c>
      <c r="PH550">
        <v>0</v>
      </c>
      <c r="PI550">
        <v>1</v>
      </c>
      <c r="PJ550">
        <v>1</v>
      </c>
      <c r="PK550">
        <v>0</v>
      </c>
      <c r="PL550">
        <v>0</v>
      </c>
      <c r="PM550">
        <v>1</v>
      </c>
      <c r="PN550">
        <v>1</v>
      </c>
      <c r="PO550">
        <v>0</v>
      </c>
      <c r="PR550">
        <v>285</v>
      </c>
      <c r="PT550">
        <v>285</v>
      </c>
      <c r="PU550">
        <v>0</v>
      </c>
      <c r="PV550">
        <v>0</v>
      </c>
      <c r="PW550">
        <v>0</v>
      </c>
      <c r="PX550">
        <v>0</v>
      </c>
      <c r="PY550">
        <v>0</v>
      </c>
      <c r="PZ550">
        <v>0</v>
      </c>
      <c r="QA550">
        <v>0</v>
      </c>
      <c r="QB550">
        <v>0</v>
      </c>
      <c r="QC550">
        <v>0</v>
      </c>
      <c r="QD550">
        <v>0</v>
      </c>
      <c r="QE550">
        <v>0</v>
      </c>
      <c r="QF550">
        <v>0</v>
      </c>
      <c r="QG550">
        <v>0</v>
      </c>
      <c r="QH550">
        <v>0</v>
      </c>
      <c r="QI550">
        <v>0</v>
      </c>
      <c r="QJ550">
        <v>0</v>
      </c>
      <c r="QK550">
        <v>0</v>
      </c>
      <c r="QL550">
        <v>0</v>
      </c>
      <c r="QM550">
        <v>0</v>
      </c>
      <c r="QN550">
        <v>0</v>
      </c>
      <c r="QO550">
        <v>0</v>
      </c>
      <c r="QP550">
        <v>0</v>
      </c>
      <c r="QQ550">
        <v>0</v>
      </c>
      <c r="QR550">
        <v>0</v>
      </c>
      <c r="QS550">
        <v>0</v>
      </c>
      <c r="QT550">
        <v>0</v>
      </c>
      <c r="QU550">
        <v>0</v>
      </c>
      <c r="QV550">
        <v>0</v>
      </c>
      <c r="QW550">
        <v>0</v>
      </c>
      <c r="QX550">
        <v>0</v>
      </c>
      <c r="QY550">
        <v>0</v>
      </c>
      <c r="QZ550">
        <v>0</v>
      </c>
      <c r="RA550">
        <v>0</v>
      </c>
      <c r="RB550">
        <v>0</v>
      </c>
      <c r="RC550">
        <v>0</v>
      </c>
      <c r="RD550">
        <v>0</v>
      </c>
      <c r="RE550">
        <v>0</v>
      </c>
      <c r="RF550">
        <v>0</v>
      </c>
      <c r="RG550">
        <v>0</v>
      </c>
      <c r="RH550">
        <v>0</v>
      </c>
      <c r="RI550">
        <v>0</v>
      </c>
      <c r="RJ550">
        <v>0</v>
      </c>
      <c r="RK550">
        <v>0</v>
      </c>
      <c r="RL550">
        <v>0</v>
      </c>
      <c r="RM550">
        <v>0</v>
      </c>
      <c r="RN550">
        <v>0</v>
      </c>
      <c r="RO550">
        <v>0</v>
      </c>
      <c r="RP550">
        <v>0</v>
      </c>
      <c r="RQ550">
        <v>0</v>
      </c>
      <c r="RR550">
        <v>0</v>
      </c>
      <c r="RS550">
        <v>0</v>
      </c>
      <c r="RT550">
        <v>0</v>
      </c>
      <c r="RU550">
        <v>0</v>
      </c>
      <c r="RV550">
        <v>0</v>
      </c>
      <c r="RW550">
        <v>0</v>
      </c>
      <c r="RX550">
        <v>0</v>
      </c>
      <c r="RY550">
        <v>0</v>
      </c>
      <c r="RZ550">
        <v>0</v>
      </c>
      <c r="SA550">
        <v>0</v>
      </c>
      <c r="SB550">
        <v>0</v>
      </c>
      <c r="SC550">
        <v>0</v>
      </c>
      <c r="SD550">
        <v>0</v>
      </c>
      <c r="SE550">
        <v>0</v>
      </c>
      <c r="SF550">
        <v>0</v>
      </c>
      <c r="SG550">
        <v>0</v>
      </c>
      <c r="SH550">
        <v>0</v>
      </c>
      <c r="SI550">
        <v>0</v>
      </c>
      <c r="SJ550">
        <v>0</v>
      </c>
      <c r="SK550">
        <v>0</v>
      </c>
      <c r="SL550">
        <v>0</v>
      </c>
      <c r="SM550">
        <v>0</v>
      </c>
      <c r="SN550">
        <v>0</v>
      </c>
      <c r="SO550">
        <v>0</v>
      </c>
      <c r="SP550">
        <v>0</v>
      </c>
      <c r="SQ550">
        <v>0</v>
      </c>
      <c r="SR550">
        <v>0</v>
      </c>
      <c r="SS550">
        <v>0</v>
      </c>
      <c r="ST550">
        <v>0</v>
      </c>
      <c r="SU550">
        <v>0</v>
      </c>
      <c r="SV550">
        <v>0</v>
      </c>
      <c r="SW550">
        <v>0</v>
      </c>
      <c r="SX550">
        <v>0</v>
      </c>
      <c r="SY550">
        <v>0</v>
      </c>
      <c r="SZ550">
        <v>0</v>
      </c>
      <c r="TA550">
        <v>0</v>
      </c>
      <c r="TB550">
        <v>0</v>
      </c>
      <c r="TC550">
        <v>0</v>
      </c>
      <c r="TD550">
        <v>0</v>
      </c>
      <c r="TE550">
        <v>0</v>
      </c>
      <c r="TF550">
        <v>0</v>
      </c>
      <c r="TG550">
        <v>0</v>
      </c>
      <c r="TH550">
        <v>0</v>
      </c>
      <c r="TI550">
        <v>0</v>
      </c>
      <c r="TJ550">
        <v>0</v>
      </c>
      <c r="TK550">
        <v>0</v>
      </c>
      <c r="TL550">
        <v>0</v>
      </c>
      <c r="TM550">
        <v>0</v>
      </c>
      <c r="TN550">
        <v>0</v>
      </c>
      <c r="TO550">
        <v>0</v>
      </c>
      <c r="TP550">
        <v>0</v>
      </c>
      <c r="TQ550">
        <v>0</v>
      </c>
      <c r="TR550">
        <v>0</v>
      </c>
      <c r="TS550">
        <v>0</v>
      </c>
      <c r="TT550">
        <v>0</v>
      </c>
      <c r="TU550">
        <v>0</v>
      </c>
      <c r="TV550">
        <v>0</v>
      </c>
      <c r="TW550">
        <v>0</v>
      </c>
      <c r="TX550">
        <v>0</v>
      </c>
      <c r="TY550">
        <v>0</v>
      </c>
      <c r="TZ550">
        <v>0</v>
      </c>
      <c r="UA550">
        <v>0</v>
      </c>
      <c r="UB550">
        <v>0</v>
      </c>
      <c r="UC550">
        <v>0</v>
      </c>
      <c r="UD550">
        <v>0</v>
      </c>
      <c r="UE550">
        <v>0</v>
      </c>
      <c r="UF550">
        <v>0</v>
      </c>
      <c r="UG550">
        <v>0</v>
      </c>
      <c r="UH550">
        <v>0</v>
      </c>
      <c r="UI550">
        <v>0</v>
      </c>
      <c r="UJ550">
        <v>0</v>
      </c>
      <c r="UK550">
        <v>0</v>
      </c>
      <c r="UL550">
        <v>0</v>
      </c>
      <c r="UM550">
        <v>0</v>
      </c>
      <c r="UN550">
        <v>0</v>
      </c>
      <c r="UO550">
        <v>0</v>
      </c>
      <c r="UP550">
        <v>0</v>
      </c>
      <c r="UQ550">
        <v>0</v>
      </c>
      <c r="UR550">
        <v>0</v>
      </c>
      <c r="US550">
        <v>0</v>
      </c>
      <c r="UT550">
        <v>0</v>
      </c>
      <c r="UU550">
        <v>1</v>
      </c>
      <c r="UV550">
        <v>0</v>
      </c>
      <c r="UW550">
        <v>1</v>
      </c>
      <c r="UZ550" t="s">
        <v>126</v>
      </c>
      <c r="VB550" t="s">
        <v>126</v>
      </c>
      <c r="VC550">
        <v>0</v>
      </c>
      <c r="VD550">
        <v>0</v>
      </c>
      <c r="VE550">
        <v>0</v>
      </c>
      <c r="VF550">
        <v>1</v>
      </c>
      <c r="VG550">
        <v>0</v>
      </c>
      <c r="VH550">
        <v>0</v>
      </c>
      <c r="VI550">
        <v>0</v>
      </c>
      <c r="VJ550">
        <v>0</v>
      </c>
      <c r="VK550">
        <v>0</v>
      </c>
      <c r="VL550">
        <v>0</v>
      </c>
      <c r="VM550">
        <v>0</v>
      </c>
      <c r="VS550">
        <v>0</v>
      </c>
      <c r="VT550">
        <v>0</v>
      </c>
      <c r="VU550">
        <v>0</v>
      </c>
      <c r="VV550">
        <v>0</v>
      </c>
      <c r="VW550">
        <v>0</v>
      </c>
      <c r="VX550">
        <v>0</v>
      </c>
      <c r="VY550">
        <v>0</v>
      </c>
      <c r="VZ550">
        <v>0</v>
      </c>
      <c r="WA550">
        <v>1</v>
      </c>
      <c r="WB550">
        <v>0</v>
      </c>
      <c r="WC550">
        <v>0</v>
      </c>
      <c r="WD550">
        <v>0</v>
      </c>
      <c r="WE550">
        <v>0</v>
      </c>
      <c r="WF550">
        <v>0</v>
      </c>
      <c r="WG550">
        <v>0</v>
      </c>
      <c r="WH550">
        <v>0</v>
      </c>
      <c r="WI550">
        <v>1</v>
      </c>
      <c r="WJ550">
        <v>0</v>
      </c>
      <c r="WK550">
        <v>0</v>
      </c>
      <c r="WL550">
        <v>0</v>
      </c>
      <c r="WM550">
        <v>0</v>
      </c>
      <c r="WN550">
        <v>1</v>
      </c>
      <c r="WO550">
        <v>0</v>
      </c>
      <c r="WP550">
        <v>0</v>
      </c>
      <c r="WQ550">
        <v>0</v>
      </c>
      <c r="WR550">
        <v>1</v>
      </c>
      <c r="WS550">
        <v>0</v>
      </c>
      <c r="WT550">
        <v>1</v>
      </c>
      <c r="WU550">
        <v>0</v>
      </c>
      <c r="WV550">
        <v>1</v>
      </c>
      <c r="WW550">
        <v>0</v>
      </c>
      <c r="WX550">
        <v>3</v>
      </c>
      <c r="WY550">
        <v>0</v>
      </c>
      <c r="WZ550">
        <v>6</v>
      </c>
      <c r="XA550">
        <v>0</v>
      </c>
      <c r="XB550">
        <v>3</v>
      </c>
      <c r="XC550">
        <v>2</v>
      </c>
      <c r="XD550">
        <v>0</v>
      </c>
      <c r="XE550">
        <v>0</v>
      </c>
      <c r="XF550">
        <v>0</v>
      </c>
      <c r="XG550">
        <v>0</v>
      </c>
      <c r="XH550">
        <v>0</v>
      </c>
      <c r="XI550">
        <v>0</v>
      </c>
      <c r="XJ550">
        <v>0</v>
      </c>
      <c r="XK550">
        <v>1</v>
      </c>
      <c r="XL550">
        <v>0</v>
      </c>
      <c r="XM550">
        <v>0</v>
      </c>
      <c r="XN550">
        <v>0</v>
      </c>
      <c r="XO550">
        <v>0</v>
      </c>
      <c r="XP550">
        <v>0</v>
      </c>
      <c r="XQ550">
        <v>1</v>
      </c>
      <c r="XR550">
        <v>0</v>
      </c>
      <c r="XS550">
        <v>0</v>
      </c>
      <c r="XT550">
        <v>0</v>
      </c>
      <c r="XU550">
        <v>0</v>
      </c>
      <c r="XV550" t="s">
        <v>200</v>
      </c>
      <c r="XX550" t="s">
        <v>137</v>
      </c>
      <c r="XY550" t="s">
        <v>130</v>
      </c>
      <c r="XZ550">
        <v>5</v>
      </c>
      <c r="YA550">
        <v>25</v>
      </c>
      <c r="YB550">
        <v>16</v>
      </c>
      <c r="YC550" t="s">
        <v>146</v>
      </c>
      <c r="YF550" t="s">
        <v>572</v>
      </c>
      <c r="YG550" t="s">
        <v>2356</v>
      </c>
      <c r="YH550" t="s">
        <v>10747</v>
      </c>
      <c r="YI550" t="s">
        <v>10747</v>
      </c>
      <c r="YJ550">
        <v>1</v>
      </c>
      <c r="YK550">
        <v>1</v>
      </c>
      <c r="YL550">
        <v>1</v>
      </c>
      <c r="YM550">
        <v>1</v>
      </c>
      <c r="YN550">
        <v>0</v>
      </c>
      <c r="YO550">
        <v>1</v>
      </c>
      <c r="YP550">
        <v>1</v>
      </c>
      <c r="YQ550">
        <v>1</v>
      </c>
      <c r="YR550">
        <v>1</v>
      </c>
      <c r="YS550">
        <v>0</v>
      </c>
      <c r="YT550" s="2" t="s">
        <v>2659</v>
      </c>
      <c r="YV550" t="s">
        <v>2660</v>
      </c>
      <c r="YW550" t="s">
        <v>2661</v>
      </c>
      <c r="YX550" t="s">
        <v>2662</v>
      </c>
    </row>
    <row r="551" spans="1:674" ht="15" customHeight="1" x14ac:dyDescent="0.25">
      <c r="A551" t="s">
        <v>4355</v>
      </c>
      <c r="B551" t="s">
        <v>4356</v>
      </c>
      <c r="C551" t="s">
        <v>4357</v>
      </c>
      <c r="D551" t="s">
        <v>4358</v>
      </c>
      <c r="E551">
        <v>0</v>
      </c>
      <c r="F551">
        <v>0</v>
      </c>
      <c r="G551">
        <v>1</v>
      </c>
      <c r="H551">
        <v>0</v>
      </c>
      <c r="I551">
        <v>0</v>
      </c>
      <c r="J551">
        <v>0</v>
      </c>
      <c r="K551">
        <v>1</v>
      </c>
      <c r="L551">
        <v>1</v>
      </c>
      <c r="M551">
        <v>0</v>
      </c>
      <c r="N551">
        <v>0</v>
      </c>
      <c r="O551">
        <v>1</v>
      </c>
      <c r="P551">
        <v>0</v>
      </c>
      <c r="Q551">
        <v>0</v>
      </c>
      <c r="S551">
        <v>1</v>
      </c>
      <c r="V551">
        <v>1</v>
      </c>
      <c r="W551">
        <v>0</v>
      </c>
      <c r="X551">
        <v>1</v>
      </c>
      <c r="Y551">
        <v>0</v>
      </c>
      <c r="Z551">
        <v>0</v>
      </c>
      <c r="AA551">
        <v>1</v>
      </c>
      <c r="AB551">
        <v>1</v>
      </c>
      <c r="AC551">
        <v>0</v>
      </c>
      <c r="AD551">
        <v>0</v>
      </c>
      <c r="AE551">
        <v>1</v>
      </c>
      <c r="AF551">
        <v>0</v>
      </c>
      <c r="AG551">
        <v>1</v>
      </c>
      <c r="AH551">
        <v>0</v>
      </c>
      <c r="AI551">
        <v>0</v>
      </c>
      <c r="AJ551">
        <v>1</v>
      </c>
      <c r="AK551">
        <v>0</v>
      </c>
      <c r="AL551">
        <v>0</v>
      </c>
      <c r="AM551">
        <v>0</v>
      </c>
      <c r="AN551">
        <v>0</v>
      </c>
      <c r="AO551">
        <v>1</v>
      </c>
      <c r="AP551">
        <v>1</v>
      </c>
      <c r="AQ551">
        <v>0</v>
      </c>
      <c r="AR551">
        <v>0</v>
      </c>
      <c r="AS551">
        <v>0</v>
      </c>
      <c r="AT551">
        <v>0</v>
      </c>
      <c r="AU551">
        <v>0</v>
      </c>
      <c r="AV551">
        <v>1</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OB551">
        <v>0</v>
      </c>
      <c r="OC551">
        <v>0</v>
      </c>
      <c r="OD551">
        <v>0</v>
      </c>
      <c r="OE551">
        <v>0</v>
      </c>
      <c r="OF551">
        <v>0</v>
      </c>
      <c r="OG551">
        <v>0</v>
      </c>
      <c r="OH551">
        <v>0</v>
      </c>
      <c r="OI551">
        <v>0</v>
      </c>
      <c r="OJ551">
        <v>0</v>
      </c>
      <c r="OK551">
        <v>0</v>
      </c>
      <c r="OL551">
        <v>0</v>
      </c>
      <c r="OM551">
        <v>0</v>
      </c>
      <c r="ON551">
        <v>0</v>
      </c>
      <c r="OO551">
        <v>0</v>
      </c>
      <c r="OP551">
        <v>0</v>
      </c>
      <c r="OQ551">
        <v>0</v>
      </c>
      <c r="OR551">
        <v>0</v>
      </c>
      <c r="OS551">
        <v>0</v>
      </c>
      <c r="OT551">
        <v>0</v>
      </c>
      <c r="OU551">
        <v>0</v>
      </c>
      <c r="OV551">
        <v>0</v>
      </c>
      <c r="OW551">
        <v>0</v>
      </c>
      <c r="OX551">
        <v>0</v>
      </c>
      <c r="OY551">
        <v>0</v>
      </c>
      <c r="OZ551">
        <v>0</v>
      </c>
      <c r="PA551">
        <v>0</v>
      </c>
      <c r="PB551">
        <v>0</v>
      </c>
      <c r="PC551">
        <v>0</v>
      </c>
      <c r="PD551">
        <v>0</v>
      </c>
      <c r="PE551">
        <v>0</v>
      </c>
      <c r="PF551">
        <v>0</v>
      </c>
      <c r="PG551">
        <v>0</v>
      </c>
      <c r="PH551">
        <v>0</v>
      </c>
      <c r="PI551">
        <v>0</v>
      </c>
      <c r="PJ551">
        <v>0</v>
      </c>
      <c r="PK551">
        <v>0</v>
      </c>
      <c r="PL551">
        <v>0</v>
      </c>
      <c r="PM551">
        <v>0</v>
      </c>
      <c r="PN551">
        <v>0</v>
      </c>
      <c r="PO551">
        <v>0</v>
      </c>
      <c r="PU551">
        <v>0</v>
      </c>
      <c r="PV551">
        <v>0</v>
      </c>
      <c r="PW551">
        <v>0</v>
      </c>
      <c r="PX551">
        <v>0</v>
      </c>
      <c r="PY551">
        <v>0</v>
      </c>
      <c r="PZ551">
        <v>0</v>
      </c>
      <c r="QA551">
        <v>0</v>
      </c>
      <c r="QB551">
        <v>0</v>
      </c>
      <c r="QC551">
        <v>0</v>
      </c>
      <c r="QD551">
        <v>0</v>
      </c>
      <c r="QE551">
        <v>0</v>
      </c>
      <c r="QF551">
        <v>0</v>
      </c>
      <c r="QG551">
        <v>0</v>
      </c>
      <c r="QH551">
        <v>0</v>
      </c>
      <c r="QI551">
        <v>0</v>
      </c>
      <c r="QJ551">
        <v>0</v>
      </c>
      <c r="QK551">
        <v>0</v>
      </c>
      <c r="QL551">
        <v>0</v>
      </c>
      <c r="QM551">
        <v>0</v>
      </c>
      <c r="QN551">
        <v>0</v>
      </c>
      <c r="QO551">
        <v>0</v>
      </c>
      <c r="QP551">
        <v>0</v>
      </c>
      <c r="QQ551">
        <v>0</v>
      </c>
      <c r="QR551">
        <v>0</v>
      </c>
      <c r="QS551">
        <v>0</v>
      </c>
      <c r="QT551">
        <v>0</v>
      </c>
      <c r="QU551">
        <v>0</v>
      </c>
      <c r="QV551">
        <v>0</v>
      </c>
      <c r="QW551">
        <v>0</v>
      </c>
      <c r="QX551">
        <v>0</v>
      </c>
      <c r="QY551">
        <v>0</v>
      </c>
      <c r="QZ551">
        <v>0</v>
      </c>
      <c r="RA551">
        <v>0</v>
      </c>
      <c r="RB551">
        <v>0</v>
      </c>
      <c r="RC551">
        <v>0</v>
      </c>
      <c r="RD551">
        <v>0</v>
      </c>
      <c r="RE551">
        <v>0</v>
      </c>
      <c r="RF551">
        <v>0</v>
      </c>
      <c r="RG551">
        <v>0</v>
      </c>
      <c r="RH551">
        <v>0</v>
      </c>
      <c r="RI551">
        <v>0</v>
      </c>
      <c r="RJ551">
        <v>0</v>
      </c>
      <c r="RK551">
        <v>0</v>
      </c>
      <c r="RL551">
        <v>0</v>
      </c>
      <c r="RM551">
        <v>0</v>
      </c>
      <c r="RN551">
        <v>0</v>
      </c>
      <c r="RO551">
        <v>0</v>
      </c>
      <c r="RP551">
        <v>0</v>
      </c>
      <c r="RQ551">
        <v>0</v>
      </c>
      <c r="RR551">
        <v>0</v>
      </c>
      <c r="RS551">
        <v>0</v>
      </c>
      <c r="RT551">
        <v>0</v>
      </c>
      <c r="RU551">
        <v>0</v>
      </c>
      <c r="RV551">
        <v>0</v>
      </c>
      <c r="RW551">
        <v>0</v>
      </c>
      <c r="RX551">
        <v>0</v>
      </c>
      <c r="RY551">
        <v>0</v>
      </c>
      <c r="RZ551">
        <v>0</v>
      </c>
      <c r="SA551">
        <v>0</v>
      </c>
      <c r="SB551">
        <v>0</v>
      </c>
      <c r="SC551">
        <v>0</v>
      </c>
      <c r="SD551">
        <v>0</v>
      </c>
      <c r="SE551">
        <v>0</v>
      </c>
      <c r="SF551">
        <v>0</v>
      </c>
      <c r="SG551">
        <v>0</v>
      </c>
      <c r="SH551">
        <v>0</v>
      </c>
      <c r="SI551">
        <v>0</v>
      </c>
      <c r="SJ551">
        <v>0</v>
      </c>
      <c r="SK551">
        <v>0</v>
      </c>
      <c r="SL551">
        <v>0</v>
      </c>
      <c r="SM551">
        <v>0</v>
      </c>
      <c r="SN551">
        <v>0</v>
      </c>
      <c r="SO551">
        <v>0</v>
      </c>
      <c r="SP551">
        <v>0</v>
      </c>
      <c r="SQ551">
        <v>0</v>
      </c>
      <c r="SR551">
        <v>0</v>
      </c>
      <c r="SS551">
        <v>0</v>
      </c>
      <c r="ST551">
        <v>0</v>
      </c>
      <c r="SU551">
        <v>0</v>
      </c>
      <c r="SV551">
        <v>0</v>
      </c>
      <c r="SW551">
        <v>0</v>
      </c>
      <c r="SX551">
        <v>0</v>
      </c>
      <c r="SY551">
        <v>0</v>
      </c>
      <c r="SZ551">
        <v>0</v>
      </c>
      <c r="TA551">
        <v>0</v>
      </c>
      <c r="TB551">
        <v>0</v>
      </c>
      <c r="TC551">
        <v>0</v>
      </c>
      <c r="TD551">
        <v>0</v>
      </c>
      <c r="TE551">
        <v>0</v>
      </c>
      <c r="TF551">
        <v>0</v>
      </c>
      <c r="TG551">
        <v>0</v>
      </c>
      <c r="TH551">
        <v>0</v>
      </c>
      <c r="TI551">
        <v>0</v>
      </c>
      <c r="TJ551">
        <v>0</v>
      </c>
      <c r="TK551">
        <v>0</v>
      </c>
      <c r="TL551">
        <v>0</v>
      </c>
      <c r="TM551">
        <v>0</v>
      </c>
      <c r="TN551">
        <v>0</v>
      </c>
      <c r="TO551">
        <v>0</v>
      </c>
      <c r="TP551">
        <v>0</v>
      </c>
      <c r="TQ551">
        <v>0</v>
      </c>
      <c r="TR551">
        <v>0</v>
      </c>
      <c r="TS551">
        <v>0</v>
      </c>
      <c r="TT551">
        <v>0</v>
      </c>
      <c r="TU551">
        <v>0</v>
      </c>
      <c r="TV551">
        <v>0</v>
      </c>
      <c r="TW551">
        <v>0</v>
      </c>
      <c r="TX551">
        <v>0</v>
      </c>
      <c r="TY551">
        <v>0</v>
      </c>
      <c r="TZ551">
        <v>0</v>
      </c>
      <c r="UA551">
        <v>0</v>
      </c>
      <c r="UB551">
        <v>0</v>
      </c>
      <c r="UC551">
        <v>0</v>
      </c>
      <c r="UD551">
        <v>0</v>
      </c>
      <c r="UE551">
        <v>0</v>
      </c>
      <c r="UF551">
        <v>0</v>
      </c>
      <c r="UG551">
        <v>0</v>
      </c>
      <c r="UH551">
        <v>0</v>
      </c>
      <c r="UI551">
        <v>0</v>
      </c>
      <c r="UJ551">
        <v>0</v>
      </c>
      <c r="UK551">
        <v>0</v>
      </c>
      <c r="UL551">
        <v>0</v>
      </c>
      <c r="UM551">
        <v>0</v>
      </c>
      <c r="UN551">
        <v>0</v>
      </c>
      <c r="UO551">
        <v>0</v>
      </c>
      <c r="UP551">
        <v>0</v>
      </c>
      <c r="UQ551">
        <v>0</v>
      </c>
      <c r="UR551">
        <v>0</v>
      </c>
      <c r="US551">
        <v>1</v>
      </c>
      <c r="UT551">
        <v>0</v>
      </c>
      <c r="UU551">
        <v>1</v>
      </c>
      <c r="UV551">
        <v>0</v>
      </c>
      <c r="UW551">
        <v>1</v>
      </c>
      <c r="UX551" t="s">
        <v>185</v>
      </c>
      <c r="UZ551" t="s">
        <v>142</v>
      </c>
      <c r="VB551" t="s">
        <v>142</v>
      </c>
      <c r="VC551">
        <v>1</v>
      </c>
      <c r="VD551">
        <v>0</v>
      </c>
      <c r="VE551">
        <v>0</v>
      </c>
      <c r="VF551">
        <v>1</v>
      </c>
      <c r="VG551">
        <v>1</v>
      </c>
      <c r="VH551">
        <v>0</v>
      </c>
      <c r="VI551">
        <v>0</v>
      </c>
      <c r="VJ551">
        <v>0</v>
      </c>
      <c r="VK551">
        <v>0</v>
      </c>
      <c r="VL551">
        <v>3</v>
      </c>
      <c r="VM551">
        <v>0</v>
      </c>
      <c r="VQ551" t="s">
        <v>142</v>
      </c>
      <c r="VS551">
        <v>0</v>
      </c>
      <c r="VT551">
        <v>0</v>
      </c>
      <c r="VU551">
        <v>0</v>
      </c>
      <c r="VV551">
        <v>1</v>
      </c>
      <c r="VW551">
        <v>0</v>
      </c>
      <c r="VX551">
        <v>0</v>
      </c>
      <c r="VY551">
        <v>0</v>
      </c>
      <c r="VZ551">
        <v>1</v>
      </c>
      <c r="WA551">
        <v>0</v>
      </c>
      <c r="WB551">
        <v>1</v>
      </c>
      <c r="WC551">
        <v>1</v>
      </c>
      <c r="WD551">
        <v>0</v>
      </c>
      <c r="WE551">
        <v>0</v>
      </c>
      <c r="WF551">
        <v>1</v>
      </c>
      <c r="WG551">
        <v>0</v>
      </c>
      <c r="WH551">
        <v>1</v>
      </c>
      <c r="WI551">
        <v>0</v>
      </c>
      <c r="WJ551">
        <v>1</v>
      </c>
      <c r="WK551">
        <v>1</v>
      </c>
      <c r="WL551">
        <v>0</v>
      </c>
      <c r="WM551">
        <v>0</v>
      </c>
      <c r="WN551">
        <v>1</v>
      </c>
      <c r="WO551">
        <v>0</v>
      </c>
      <c r="WP551">
        <v>0</v>
      </c>
      <c r="WQ551">
        <v>1</v>
      </c>
      <c r="WR551">
        <v>0</v>
      </c>
      <c r="WS551">
        <v>0</v>
      </c>
      <c r="WT551">
        <v>1</v>
      </c>
      <c r="WU551">
        <v>0</v>
      </c>
      <c r="WV551">
        <v>0</v>
      </c>
      <c r="WW551">
        <v>0</v>
      </c>
      <c r="WX551">
        <v>2</v>
      </c>
      <c r="WY551">
        <v>2</v>
      </c>
      <c r="WZ551">
        <v>2</v>
      </c>
      <c r="XA551">
        <v>0</v>
      </c>
      <c r="XB551">
        <v>2</v>
      </c>
      <c r="XC551">
        <v>3</v>
      </c>
      <c r="XD551">
        <v>0</v>
      </c>
      <c r="XE551">
        <v>2</v>
      </c>
      <c r="XF551">
        <v>1</v>
      </c>
      <c r="XG551">
        <v>2</v>
      </c>
      <c r="XJ551">
        <v>1</v>
      </c>
      <c r="XK551">
        <v>0</v>
      </c>
      <c r="XL551">
        <v>1</v>
      </c>
      <c r="XM551">
        <v>0</v>
      </c>
      <c r="XN551">
        <v>1</v>
      </c>
      <c r="XO551">
        <v>0</v>
      </c>
      <c r="XP551">
        <v>0</v>
      </c>
      <c r="XQ551">
        <v>0</v>
      </c>
      <c r="XR551">
        <v>0</v>
      </c>
      <c r="XS551">
        <v>0</v>
      </c>
      <c r="XT551">
        <v>0</v>
      </c>
      <c r="XU551">
        <v>0</v>
      </c>
      <c r="XV551" t="s">
        <v>360</v>
      </c>
      <c r="XX551" t="s">
        <v>137</v>
      </c>
      <c r="XY551" t="s">
        <v>319</v>
      </c>
      <c r="XZ551">
        <v>5</v>
      </c>
      <c r="YC551" t="s">
        <v>131</v>
      </c>
      <c r="YF551" t="s">
        <v>10812</v>
      </c>
      <c r="YG551" t="s">
        <v>1621</v>
      </c>
      <c r="YH551" t="s">
        <v>336</v>
      </c>
      <c r="YI551" t="s">
        <v>461</v>
      </c>
      <c r="YJ551">
        <v>0</v>
      </c>
      <c r="YK551">
        <v>1</v>
      </c>
      <c r="YL551">
        <v>1</v>
      </c>
      <c r="YM551">
        <v>1</v>
      </c>
      <c r="YN551">
        <v>0</v>
      </c>
      <c r="YO551">
        <v>0</v>
      </c>
      <c r="YP551">
        <v>1</v>
      </c>
      <c r="YQ551">
        <v>0</v>
      </c>
      <c r="YR551">
        <v>1</v>
      </c>
      <c r="YS551" t="s">
        <v>4359</v>
      </c>
      <c r="YT551" s="2" t="s">
        <v>4360</v>
      </c>
      <c r="YV551" t="s">
        <v>4361</v>
      </c>
      <c r="YW551" t="s">
        <v>134</v>
      </c>
      <c r="YX551" t="s">
        <v>4358</v>
      </c>
    </row>
    <row r="552" spans="1:674" ht="15" customHeight="1" x14ac:dyDescent="0.25">
      <c r="A552" t="s">
        <v>6399</v>
      </c>
      <c r="E552">
        <v>1</v>
      </c>
      <c r="F552">
        <v>1</v>
      </c>
      <c r="G552">
        <v>0</v>
      </c>
      <c r="H552">
        <v>0</v>
      </c>
      <c r="I552">
        <v>0</v>
      </c>
      <c r="J552">
        <v>0</v>
      </c>
      <c r="K552">
        <v>1</v>
      </c>
      <c r="L552">
        <v>1</v>
      </c>
      <c r="M552">
        <v>0</v>
      </c>
      <c r="N552">
        <v>0</v>
      </c>
      <c r="O552">
        <v>0</v>
      </c>
      <c r="P552">
        <v>0</v>
      </c>
      <c r="Q552">
        <v>0</v>
      </c>
      <c r="V552">
        <v>0</v>
      </c>
      <c r="W552">
        <v>0</v>
      </c>
      <c r="X552">
        <v>0</v>
      </c>
      <c r="Y552">
        <v>0</v>
      </c>
      <c r="Z552">
        <v>0</v>
      </c>
      <c r="AA552">
        <v>0</v>
      </c>
      <c r="AB552">
        <v>1</v>
      </c>
      <c r="AC552">
        <v>1</v>
      </c>
      <c r="AD552">
        <v>0</v>
      </c>
      <c r="AE552">
        <v>0</v>
      </c>
      <c r="AF552">
        <v>0</v>
      </c>
      <c r="AG552">
        <v>1</v>
      </c>
      <c r="AH552">
        <v>0</v>
      </c>
      <c r="AI552">
        <v>0</v>
      </c>
      <c r="AJ552">
        <v>1</v>
      </c>
      <c r="AK552">
        <v>1</v>
      </c>
      <c r="AL552">
        <v>0</v>
      </c>
      <c r="AM552">
        <v>0</v>
      </c>
      <c r="AN552">
        <v>0</v>
      </c>
      <c r="AO552">
        <v>0</v>
      </c>
      <c r="AP552">
        <v>1</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OB552">
        <v>0</v>
      </c>
      <c r="OC552">
        <v>0</v>
      </c>
      <c r="OD552">
        <v>0</v>
      </c>
      <c r="OE552">
        <v>0</v>
      </c>
      <c r="OF552">
        <v>0</v>
      </c>
      <c r="OG552">
        <v>0</v>
      </c>
      <c r="OH552">
        <v>0</v>
      </c>
      <c r="OI552">
        <v>0</v>
      </c>
      <c r="OJ552">
        <v>0</v>
      </c>
      <c r="OK552">
        <v>0</v>
      </c>
      <c r="OL552">
        <v>0</v>
      </c>
      <c r="OM552">
        <v>0</v>
      </c>
      <c r="ON552">
        <v>0</v>
      </c>
      <c r="OO552">
        <v>0</v>
      </c>
      <c r="OP552">
        <v>0</v>
      </c>
      <c r="OQ552">
        <v>0</v>
      </c>
      <c r="OR552">
        <v>0</v>
      </c>
      <c r="OS552">
        <v>0</v>
      </c>
      <c r="OT552">
        <v>0</v>
      </c>
      <c r="OU552">
        <v>0</v>
      </c>
      <c r="OV552">
        <v>0</v>
      </c>
      <c r="OW552">
        <v>0</v>
      </c>
      <c r="OX552">
        <v>0</v>
      </c>
      <c r="OY552">
        <v>0</v>
      </c>
      <c r="OZ552">
        <v>0</v>
      </c>
      <c r="PA552">
        <v>0</v>
      </c>
      <c r="PB552">
        <v>0</v>
      </c>
      <c r="PC552">
        <v>0</v>
      </c>
      <c r="PD552">
        <v>0</v>
      </c>
      <c r="PE552">
        <v>0</v>
      </c>
      <c r="PF552">
        <v>0</v>
      </c>
      <c r="PG552">
        <v>0</v>
      </c>
      <c r="PH552">
        <v>0</v>
      </c>
      <c r="PI552">
        <v>0</v>
      </c>
      <c r="PJ552">
        <v>0</v>
      </c>
      <c r="PK552">
        <v>0</v>
      </c>
      <c r="PL552">
        <v>0</v>
      </c>
      <c r="PM552">
        <v>0</v>
      </c>
      <c r="PN552">
        <v>0</v>
      </c>
      <c r="PO552">
        <v>0</v>
      </c>
      <c r="PU552">
        <v>0</v>
      </c>
      <c r="PV552">
        <v>0</v>
      </c>
      <c r="PW552">
        <v>0</v>
      </c>
      <c r="PX552">
        <v>0</v>
      </c>
      <c r="PY552">
        <v>0</v>
      </c>
      <c r="PZ552">
        <v>0</v>
      </c>
      <c r="QA552">
        <v>0</v>
      </c>
      <c r="QB552">
        <v>0</v>
      </c>
      <c r="QC552">
        <v>0</v>
      </c>
      <c r="QD552">
        <v>0</v>
      </c>
      <c r="QE552">
        <v>0</v>
      </c>
      <c r="QF552">
        <v>0</v>
      </c>
      <c r="QG552">
        <v>0</v>
      </c>
      <c r="QH552">
        <v>0</v>
      </c>
      <c r="QI552">
        <v>0</v>
      </c>
      <c r="QJ552">
        <v>0</v>
      </c>
      <c r="QK552">
        <v>0</v>
      </c>
      <c r="QL552">
        <v>0</v>
      </c>
      <c r="QM552">
        <v>0</v>
      </c>
      <c r="QN552">
        <v>0</v>
      </c>
      <c r="QO552">
        <v>0</v>
      </c>
      <c r="QP552">
        <v>0</v>
      </c>
      <c r="QQ552">
        <v>0</v>
      </c>
      <c r="QR552">
        <v>0</v>
      </c>
      <c r="QS552">
        <v>0</v>
      </c>
      <c r="QT552">
        <v>0</v>
      </c>
      <c r="QU552">
        <v>0</v>
      </c>
      <c r="QV552">
        <v>0</v>
      </c>
      <c r="QW552">
        <v>0</v>
      </c>
      <c r="QX552">
        <v>0</v>
      </c>
      <c r="QY552">
        <v>0</v>
      </c>
      <c r="QZ552">
        <v>0</v>
      </c>
      <c r="RA552">
        <v>0</v>
      </c>
      <c r="RB552">
        <v>0</v>
      </c>
      <c r="RC552">
        <v>0</v>
      </c>
      <c r="RD552">
        <v>0</v>
      </c>
      <c r="RE552">
        <v>0</v>
      </c>
      <c r="RF552">
        <v>0</v>
      </c>
      <c r="RG552">
        <v>0</v>
      </c>
      <c r="RH552">
        <v>0</v>
      </c>
      <c r="RI552">
        <v>0</v>
      </c>
      <c r="RJ552">
        <v>0</v>
      </c>
      <c r="RK552">
        <v>0</v>
      </c>
      <c r="RL552">
        <v>0</v>
      </c>
      <c r="RM552">
        <v>0</v>
      </c>
      <c r="RN552">
        <v>0</v>
      </c>
      <c r="RO552">
        <v>0</v>
      </c>
      <c r="RP552">
        <v>0</v>
      </c>
      <c r="RQ552">
        <v>0</v>
      </c>
      <c r="RR552">
        <v>0</v>
      </c>
      <c r="RS552">
        <v>0</v>
      </c>
      <c r="RT552">
        <v>0</v>
      </c>
      <c r="RU552">
        <v>0</v>
      </c>
      <c r="RV552">
        <v>0</v>
      </c>
      <c r="RW552">
        <v>0</v>
      </c>
      <c r="RX552">
        <v>0</v>
      </c>
      <c r="RY552">
        <v>0</v>
      </c>
      <c r="RZ552">
        <v>0</v>
      </c>
      <c r="SA552">
        <v>0</v>
      </c>
      <c r="SB552">
        <v>0</v>
      </c>
      <c r="SC552">
        <v>0</v>
      </c>
      <c r="SD552">
        <v>0</v>
      </c>
      <c r="SE552">
        <v>0</v>
      </c>
      <c r="SF552">
        <v>0</v>
      </c>
      <c r="SG552">
        <v>0</v>
      </c>
      <c r="SH552">
        <v>0</v>
      </c>
      <c r="SI552">
        <v>0</v>
      </c>
      <c r="SJ552">
        <v>0</v>
      </c>
      <c r="SK552">
        <v>0</v>
      </c>
      <c r="SL552">
        <v>0</v>
      </c>
      <c r="SM552">
        <v>0</v>
      </c>
      <c r="SN552">
        <v>0</v>
      </c>
      <c r="SO552">
        <v>0</v>
      </c>
      <c r="SP552">
        <v>0</v>
      </c>
      <c r="SQ552">
        <v>0</v>
      </c>
      <c r="SR552">
        <v>0</v>
      </c>
      <c r="SS552">
        <v>0</v>
      </c>
      <c r="ST552">
        <v>0</v>
      </c>
      <c r="SU552">
        <v>0</v>
      </c>
      <c r="SV552">
        <v>0</v>
      </c>
      <c r="SW552">
        <v>0</v>
      </c>
      <c r="SX552">
        <v>0</v>
      </c>
      <c r="SY552">
        <v>0</v>
      </c>
      <c r="SZ552">
        <v>0</v>
      </c>
      <c r="TA552">
        <v>0</v>
      </c>
      <c r="TB552">
        <v>0</v>
      </c>
      <c r="TC552">
        <v>0</v>
      </c>
      <c r="TD552">
        <v>0</v>
      </c>
      <c r="TE552">
        <v>0</v>
      </c>
      <c r="TF552">
        <v>0</v>
      </c>
      <c r="TG552">
        <v>0</v>
      </c>
      <c r="TH552">
        <v>0</v>
      </c>
      <c r="TI552">
        <v>0</v>
      </c>
      <c r="TJ552">
        <v>0</v>
      </c>
      <c r="TK552">
        <v>0</v>
      </c>
      <c r="TL552">
        <v>0</v>
      </c>
      <c r="TM552">
        <v>0</v>
      </c>
      <c r="TN552">
        <v>0</v>
      </c>
      <c r="TO552">
        <v>0</v>
      </c>
      <c r="TP552">
        <v>0</v>
      </c>
      <c r="TQ552">
        <v>0</v>
      </c>
      <c r="TR552">
        <v>0</v>
      </c>
      <c r="TS552">
        <v>0</v>
      </c>
      <c r="TT552">
        <v>0</v>
      </c>
      <c r="TU552">
        <v>0</v>
      </c>
      <c r="TV552">
        <v>0</v>
      </c>
      <c r="TW552">
        <v>0</v>
      </c>
      <c r="TX552">
        <v>0</v>
      </c>
      <c r="TY552">
        <v>0</v>
      </c>
      <c r="TZ552">
        <v>0</v>
      </c>
      <c r="UA552">
        <v>0</v>
      </c>
      <c r="UB552">
        <v>0</v>
      </c>
      <c r="UC552">
        <v>0</v>
      </c>
      <c r="UD552">
        <v>0</v>
      </c>
      <c r="UE552">
        <v>0</v>
      </c>
      <c r="UF552">
        <v>0</v>
      </c>
      <c r="UG552">
        <v>0</v>
      </c>
      <c r="UH552">
        <v>0</v>
      </c>
      <c r="UI552">
        <v>0</v>
      </c>
      <c r="UJ552">
        <v>0</v>
      </c>
      <c r="UK552">
        <v>0</v>
      </c>
      <c r="UL552">
        <v>0</v>
      </c>
      <c r="UM552">
        <v>0</v>
      </c>
      <c r="UN552">
        <v>0</v>
      </c>
      <c r="UO552">
        <v>0</v>
      </c>
      <c r="UP552">
        <v>0</v>
      </c>
      <c r="UQ552">
        <v>0</v>
      </c>
      <c r="UR552">
        <v>0</v>
      </c>
      <c r="US552">
        <v>0</v>
      </c>
      <c r="UT552">
        <v>0</v>
      </c>
      <c r="UU552">
        <v>0</v>
      </c>
      <c r="UV552">
        <v>0</v>
      </c>
      <c r="UW552">
        <v>2</v>
      </c>
      <c r="VB552" t="s">
        <v>210</v>
      </c>
      <c r="VC552">
        <v>1</v>
      </c>
      <c r="VD552">
        <v>1</v>
      </c>
      <c r="VE552">
        <v>0</v>
      </c>
      <c r="VF552">
        <v>1</v>
      </c>
      <c r="VG552">
        <v>0</v>
      </c>
      <c r="VH552">
        <v>0</v>
      </c>
      <c r="VI552">
        <v>0</v>
      </c>
      <c r="VJ552">
        <v>0</v>
      </c>
      <c r="VK552">
        <v>0</v>
      </c>
      <c r="VL552">
        <v>0</v>
      </c>
      <c r="VM552">
        <v>0</v>
      </c>
      <c r="VS552">
        <v>0</v>
      </c>
      <c r="VT552">
        <v>0</v>
      </c>
      <c r="VU552">
        <v>0</v>
      </c>
      <c r="VV552">
        <v>0</v>
      </c>
      <c r="VW552">
        <v>0</v>
      </c>
      <c r="VX552">
        <v>0</v>
      </c>
      <c r="VY552">
        <v>0</v>
      </c>
      <c r="VZ552">
        <v>1</v>
      </c>
      <c r="WA552">
        <v>0</v>
      </c>
      <c r="WB552">
        <v>1</v>
      </c>
      <c r="WC552">
        <v>0</v>
      </c>
      <c r="WD552">
        <v>1</v>
      </c>
      <c r="WE552">
        <v>0</v>
      </c>
      <c r="WF552">
        <v>1</v>
      </c>
      <c r="WG552">
        <v>0</v>
      </c>
      <c r="WH552">
        <v>1</v>
      </c>
      <c r="WI552">
        <v>0</v>
      </c>
      <c r="WJ552">
        <v>1</v>
      </c>
      <c r="WK552">
        <v>0</v>
      </c>
      <c r="WL552">
        <v>1</v>
      </c>
      <c r="WM552">
        <v>0</v>
      </c>
      <c r="WN552">
        <v>1</v>
      </c>
      <c r="WO552">
        <v>0</v>
      </c>
      <c r="WP552">
        <v>0</v>
      </c>
      <c r="WQ552">
        <v>0</v>
      </c>
      <c r="WR552">
        <v>0</v>
      </c>
      <c r="WS552">
        <v>1</v>
      </c>
      <c r="WT552">
        <v>0</v>
      </c>
      <c r="WU552">
        <v>0</v>
      </c>
      <c r="WV552">
        <v>0</v>
      </c>
      <c r="WW552">
        <v>0</v>
      </c>
      <c r="WX552">
        <v>1</v>
      </c>
      <c r="WY552">
        <v>3</v>
      </c>
      <c r="WZ552">
        <v>1</v>
      </c>
      <c r="XA552">
        <v>0</v>
      </c>
      <c r="XB552">
        <v>3</v>
      </c>
      <c r="XC552">
        <v>0</v>
      </c>
      <c r="XD552">
        <v>4</v>
      </c>
      <c r="XE552">
        <v>0</v>
      </c>
      <c r="XF552">
        <v>0</v>
      </c>
      <c r="XG552">
        <v>0</v>
      </c>
      <c r="XH552">
        <v>0</v>
      </c>
      <c r="XI552">
        <v>0</v>
      </c>
      <c r="XJ552">
        <v>0</v>
      </c>
      <c r="XK552">
        <v>1</v>
      </c>
      <c r="XL552">
        <v>0</v>
      </c>
      <c r="XM552">
        <v>0</v>
      </c>
      <c r="XN552">
        <v>0</v>
      </c>
      <c r="XO552">
        <v>0</v>
      </c>
      <c r="XP552">
        <v>0</v>
      </c>
      <c r="XQ552">
        <v>0</v>
      </c>
      <c r="XR552">
        <v>0</v>
      </c>
      <c r="XS552">
        <v>0</v>
      </c>
      <c r="XT552">
        <v>1</v>
      </c>
      <c r="XU552">
        <v>0</v>
      </c>
      <c r="XV552" t="s">
        <v>511</v>
      </c>
      <c r="YF552">
        <v>0</v>
      </c>
      <c r="YG552">
        <v>0</v>
      </c>
      <c r="YH552">
        <v>0</v>
      </c>
      <c r="YI552">
        <v>0</v>
      </c>
      <c r="YJ552">
        <v>0</v>
      </c>
      <c r="YK552">
        <v>0</v>
      </c>
      <c r="YL552">
        <v>1</v>
      </c>
      <c r="YM552">
        <v>1</v>
      </c>
      <c r="YN552">
        <v>0</v>
      </c>
      <c r="YO552">
        <v>0</v>
      </c>
      <c r="YP552">
        <v>0</v>
      </c>
      <c r="YQ552">
        <v>0</v>
      </c>
      <c r="YR552">
        <v>0</v>
      </c>
      <c r="YS552">
        <v>0</v>
      </c>
      <c r="YT552" s="2" t="s">
        <v>6400</v>
      </c>
      <c r="YU552" t="s">
        <v>6401</v>
      </c>
      <c r="YV552" t="s">
        <v>2447</v>
      </c>
      <c r="YW552" t="s">
        <v>851</v>
      </c>
      <c r="YX552" t="s">
        <v>6402</v>
      </c>
    </row>
    <row r="553" spans="1:674" ht="15" customHeight="1" x14ac:dyDescent="0.25">
      <c r="A553" t="s">
        <v>4238</v>
      </c>
      <c r="B553" t="s">
        <v>4239</v>
      </c>
      <c r="C553" t="s">
        <v>4240</v>
      </c>
      <c r="D553" t="s">
        <v>4241</v>
      </c>
      <c r="E553">
        <v>0</v>
      </c>
      <c r="F553">
        <v>1</v>
      </c>
      <c r="G553">
        <v>0</v>
      </c>
      <c r="H553">
        <v>0</v>
      </c>
      <c r="I553">
        <v>0</v>
      </c>
      <c r="J553">
        <v>0</v>
      </c>
      <c r="K553">
        <v>1</v>
      </c>
      <c r="L553">
        <v>1</v>
      </c>
      <c r="M553">
        <v>0</v>
      </c>
      <c r="N553">
        <v>1</v>
      </c>
      <c r="O553">
        <v>1</v>
      </c>
      <c r="P553">
        <v>1</v>
      </c>
      <c r="Q553">
        <v>0</v>
      </c>
      <c r="R553">
        <v>0</v>
      </c>
      <c r="S553">
        <v>1</v>
      </c>
      <c r="T553">
        <v>0</v>
      </c>
      <c r="V553">
        <v>0</v>
      </c>
      <c r="W553">
        <v>1</v>
      </c>
      <c r="X553">
        <v>1</v>
      </c>
      <c r="Y553">
        <v>4</v>
      </c>
      <c r="Z553">
        <v>0</v>
      </c>
      <c r="AA553">
        <v>4</v>
      </c>
      <c r="AB553">
        <v>0</v>
      </c>
      <c r="AC553">
        <v>0</v>
      </c>
      <c r="AD553">
        <v>0</v>
      </c>
      <c r="AE553">
        <v>1</v>
      </c>
      <c r="AF553">
        <v>0</v>
      </c>
      <c r="AG553">
        <v>1</v>
      </c>
      <c r="AH553">
        <v>0</v>
      </c>
      <c r="AI553">
        <v>0</v>
      </c>
      <c r="AJ553">
        <v>0</v>
      </c>
      <c r="AK553">
        <v>0</v>
      </c>
      <c r="AL553">
        <v>0</v>
      </c>
      <c r="AM553">
        <v>0</v>
      </c>
      <c r="AN553">
        <v>0</v>
      </c>
      <c r="AO553">
        <v>0</v>
      </c>
      <c r="AP553">
        <v>1</v>
      </c>
      <c r="AQ553">
        <v>1</v>
      </c>
      <c r="AR553">
        <v>0</v>
      </c>
      <c r="AS553">
        <v>0</v>
      </c>
      <c r="AT553">
        <v>0</v>
      </c>
      <c r="AU553">
        <v>1</v>
      </c>
      <c r="AV553">
        <v>0</v>
      </c>
      <c r="AW553">
        <v>1</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OB553">
        <v>0</v>
      </c>
      <c r="OC553">
        <v>0</v>
      </c>
      <c r="OD553">
        <v>0</v>
      </c>
      <c r="OE553">
        <v>0</v>
      </c>
      <c r="OF553">
        <v>0</v>
      </c>
      <c r="OG553">
        <v>0</v>
      </c>
      <c r="OH553">
        <v>0</v>
      </c>
      <c r="OI553">
        <v>0</v>
      </c>
      <c r="OJ553">
        <v>0</v>
      </c>
      <c r="OK553">
        <v>0</v>
      </c>
      <c r="OL553">
        <v>0</v>
      </c>
      <c r="OM553">
        <v>0</v>
      </c>
      <c r="ON553">
        <v>0</v>
      </c>
      <c r="OO553">
        <v>0</v>
      </c>
      <c r="OP553">
        <v>0</v>
      </c>
      <c r="OQ553">
        <v>0</v>
      </c>
      <c r="OR553">
        <v>0</v>
      </c>
      <c r="OS553">
        <v>0</v>
      </c>
      <c r="OT553">
        <v>0</v>
      </c>
      <c r="OU553">
        <v>0</v>
      </c>
      <c r="OV553">
        <v>0</v>
      </c>
      <c r="OW553">
        <v>0</v>
      </c>
      <c r="OX553">
        <v>0</v>
      </c>
      <c r="OY553">
        <v>0</v>
      </c>
      <c r="OZ553">
        <v>0</v>
      </c>
      <c r="PA553">
        <v>0</v>
      </c>
      <c r="PB553">
        <v>0</v>
      </c>
      <c r="PC553">
        <v>0</v>
      </c>
      <c r="PD553">
        <v>0</v>
      </c>
      <c r="PE553">
        <v>0</v>
      </c>
      <c r="PF553">
        <v>0</v>
      </c>
      <c r="PG553">
        <v>0</v>
      </c>
      <c r="PH553">
        <v>0</v>
      </c>
      <c r="PI553">
        <v>0</v>
      </c>
      <c r="PJ553">
        <v>0</v>
      </c>
      <c r="PK553">
        <v>0</v>
      </c>
      <c r="PL553">
        <v>0</v>
      </c>
      <c r="PM553">
        <v>0</v>
      </c>
      <c r="PN553">
        <v>0</v>
      </c>
      <c r="PO553">
        <v>0</v>
      </c>
      <c r="PU553">
        <v>0</v>
      </c>
      <c r="PV553">
        <v>0</v>
      </c>
      <c r="PW553">
        <v>0</v>
      </c>
      <c r="PX553">
        <v>0</v>
      </c>
      <c r="PY553">
        <v>0</v>
      </c>
      <c r="PZ553">
        <v>0</v>
      </c>
      <c r="QA553">
        <v>0</v>
      </c>
      <c r="QB553">
        <v>0</v>
      </c>
      <c r="QC553">
        <v>0</v>
      </c>
      <c r="QD553">
        <v>0</v>
      </c>
      <c r="QE553">
        <v>0</v>
      </c>
      <c r="QF553">
        <v>0</v>
      </c>
      <c r="QG553">
        <v>0</v>
      </c>
      <c r="QH553">
        <v>0</v>
      </c>
      <c r="QI553">
        <v>0</v>
      </c>
      <c r="QJ553">
        <v>0</v>
      </c>
      <c r="QK553">
        <v>0</v>
      </c>
      <c r="QL553">
        <v>0</v>
      </c>
      <c r="QM553">
        <v>0</v>
      </c>
      <c r="QN553">
        <v>0</v>
      </c>
      <c r="QO553">
        <v>0</v>
      </c>
      <c r="QP553">
        <v>0</v>
      </c>
      <c r="QQ553">
        <v>0</v>
      </c>
      <c r="QR553">
        <v>0</v>
      </c>
      <c r="QS553">
        <v>0</v>
      </c>
      <c r="QT553">
        <v>0</v>
      </c>
      <c r="QU553">
        <v>0</v>
      </c>
      <c r="QV553">
        <v>0</v>
      </c>
      <c r="QW553">
        <v>0</v>
      </c>
      <c r="QX553">
        <v>0</v>
      </c>
      <c r="QY553">
        <v>0</v>
      </c>
      <c r="QZ553">
        <v>0</v>
      </c>
      <c r="RA553">
        <v>0</v>
      </c>
      <c r="RB553">
        <v>0</v>
      </c>
      <c r="RC553">
        <v>0</v>
      </c>
      <c r="RD553">
        <v>0</v>
      </c>
      <c r="RE553">
        <v>0</v>
      </c>
      <c r="RF553">
        <v>0</v>
      </c>
      <c r="RG553">
        <v>0</v>
      </c>
      <c r="RH553">
        <v>0</v>
      </c>
      <c r="RI553">
        <v>0</v>
      </c>
      <c r="RJ553">
        <v>0</v>
      </c>
      <c r="RK553">
        <v>0</v>
      </c>
      <c r="RL553">
        <v>0</v>
      </c>
      <c r="RM553">
        <v>0</v>
      </c>
      <c r="RN553">
        <v>0</v>
      </c>
      <c r="RO553">
        <v>0</v>
      </c>
      <c r="RP553">
        <v>0</v>
      </c>
      <c r="RQ553">
        <v>0</v>
      </c>
      <c r="RR553">
        <v>0</v>
      </c>
      <c r="RS553">
        <v>0</v>
      </c>
      <c r="RT553">
        <v>0</v>
      </c>
      <c r="RU553">
        <v>0</v>
      </c>
      <c r="RV553">
        <v>0</v>
      </c>
      <c r="RW553">
        <v>0</v>
      </c>
      <c r="RX553">
        <v>0</v>
      </c>
      <c r="RY553">
        <v>0</v>
      </c>
      <c r="RZ553">
        <v>0</v>
      </c>
      <c r="SA553">
        <v>0</v>
      </c>
      <c r="SB553">
        <v>0</v>
      </c>
      <c r="SC553">
        <v>0</v>
      </c>
      <c r="SD553">
        <v>0</v>
      </c>
      <c r="SE553">
        <v>0</v>
      </c>
      <c r="SF553">
        <v>0</v>
      </c>
      <c r="SG553">
        <v>0</v>
      </c>
      <c r="SH553">
        <v>0</v>
      </c>
      <c r="SI553">
        <v>0</v>
      </c>
      <c r="SJ553">
        <v>0</v>
      </c>
      <c r="SK553">
        <v>0</v>
      </c>
      <c r="SL553">
        <v>0</v>
      </c>
      <c r="SM553">
        <v>0</v>
      </c>
      <c r="SN553">
        <v>0</v>
      </c>
      <c r="SO553">
        <v>0</v>
      </c>
      <c r="SP553">
        <v>0</v>
      </c>
      <c r="SQ553">
        <v>0</v>
      </c>
      <c r="SR553">
        <v>0</v>
      </c>
      <c r="SS553">
        <v>0</v>
      </c>
      <c r="ST553">
        <v>0</v>
      </c>
      <c r="SU553">
        <v>0</v>
      </c>
      <c r="SV553">
        <v>0</v>
      </c>
      <c r="SW553">
        <v>0</v>
      </c>
      <c r="SX553">
        <v>0</v>
      </c>
      <c r="SY553">
        <v>0</v>
      </c>
      <c r="SZ553">
        <v>0</v>
      </c>
      <c r="TA553">
        <v>0</v>
      </c>
      <c r="TB553">
        <v>0</v>
      </c>
      <c r="TC553">
        <v>0</v>
      </c>
      <c r="TD553">
        <v>0</v>
      </c>
      <c r="TE553">
        <v>0</v>
      </c>
      <c r="TF553">
        <v>0</v>
      </c>
      <c r="TG553">
        <v>0</v>
      </c>
      <c r="TH553">
        <v>0</v>
      </c>
      <c r="TI553">
        <v>0</v>
      </c>
      <c r="TJ553">
        <v>0</v>
      </c>
      <c r="TK553">
        <v>0</v>
      </c>
      <c r="TL553">
        <v>0</v>
      </c>
      <c r="TM553">
        <v>0</v>
      </c>
      <c r="TN553">
        <v>0</v>
      </c>
      <c r="TO553">
        <v>0</v>
      </c>
      <c r="TP553">
        <v>0</v>
      </c>
      <c r="TQ553">
        <v>0</v>
      </c>
      <c r="TR553">
        <v>0</v>
      </c>
      <c r="TS553">
        <v>0</v>
      </c>
      <c r="TT553">
        <v>0</v>
      </c>
      <c r="TU553">
        <v>0</v>
      </c>
      <c r="TV553">
        <v>0</v>
      </c>
      <c r="TW553">
        <v>0</v>
      </c>
      <c r="TX553">
        <v>0</v>
      </c>
      <c r="TY553">
        <v>0</v>
      </c>
      <c r="TZ553">
        <v>0</v>
      </c>
      <c r="UA553">
        <v>0</v>
      </c>
      <c r="UB553">
        <v>0</v>
      </c>
      <c r="UC553">
        <v>0</v>
      </c>
      <c r="UD553">
        <v>0</v>
      </c>
      <c r="UE553">
        <v>0</v>
      </c>
      <c r="UF553">
        <v>0</v>
      </c>
      <c r="UG553">
        <v>0</v>
      </c>
      <c r="UH553">
        <v>0</v>
      </c>
      <c r="UI553">
        <v>0</v>
      </c>
      <c r="UJ553">
        <v>0</v>
      </c>
      <c r="UK553">
        <v>0</v>
      </c>
      <c r="UL553">
        <v>0</v>
      </c>
      <c r="UM553">
        <v>0</v>
      </c>
      <c r="UN553">
        <v>0</v>
      </c>
      <c r="UO553">
        <v>0</v>
      </c>
      <c r="UP553">
        <v>0</v>
      </c>
      <c r="UQ553">
        <v>0</v>
      </c>
      <c r="UR553">
        <v>0</v>
      </c>
      <c r="UU553">
        <v>1</v>
      </c>
      <c r="UZ553" t="s">
        <v>210</v>
      </c>
      <c r="VC553">
        <v>1</v>
      </c>
      <c r="VD553">
        <v>0</v>
      </c>
      <c r="VE553">
        <v>1</v>
      </c>
      <c r="VF553">
        <v>0</v>
      </c>
      <c r="VG553">
        <v>1</v>
      </c>
      <c r="VH553">
        <v>0</v>
      </c>
      <c r="VI553">
        <v>0</v>
      </c>
      <c r="VJ553">
        <v>0</v>
      </c>
      <c r="VK553">
        <v>0</v>
      </c>
      <c r="VL553">
        <v>2</v>
      </c>
      <c r="VM553">
        <v>0</v>
      </c>
      <c r="VQ553" t="s">
        <v>126</v>
      </c>
      <c r="VS553">
        <v>0</v>
      </c>
      <c r="VT553">
        <v>0</v>
      </c>
      <c r="VU553">
        <v>0</v>
      </c>
      <c r="VV553">
        <v>0</v>
      </c>
      <c r="VW553">
        <v>1</v>
      </c>
      <c r="VX553">
        <v>0</v>
      </c>
      <c r="VY553">
        <v>0</v>
      </c>
      <c r="VZ553">
        <v>1</v>
      </c>
      <c r="WA553">
        <v>0</v>
      </c>
      <c r="WB553">
        <v>1</v>
      </c>
      <c r="WC553">
        <v>0</v>
      </c>
      <c r="WD553">
        <v>1</v>
      </c>
      <c r="WE553">
        <v>0</v>
      </c>
      <c r="WF553">
        <v>1</v>
      </c>
      <c r="WG553">
        <v>0</v>
      </c>
      <c r="WH553">
        <v>1</v>
      </c>
      <c r="WI553">
        <v>0</v>
      </c>
      <c r="WJ553">
        <v>1</v>
      </c>
      <c r="WK553">
        <v>0</v>
      </c>
      <c r="WL553">
        <v>1</v>
      </c>
      <c r="WM553">
        <v>0</v>
      </c>
      <c r="WN553">
        <v>0</v>
      </c>
      <c r="WO553">
        <v>1</v>
      </c>
      <c r="WP553">
        <v>0</v>
      </c>
      <c r="WQ553">
        <v>0</v>
      </c>
      <c r="WR553">
        <v>0</v>
      </c>
      <c r="WS553">
        <v>1</v>
      </c>
      <c r="WT553">
        <v>1</v>
      </c>
      <c r="WU553">
        <v>0</v>
      </c>
      <c r="WV553">
        <v>0</v>
      </c>
      <c r="WW553">
        <v>0</v>
      </c>
      <c r="WZ553">
        <v>6</v>
      </c>
      <c r="XB553">
        <v>6</v>
      </c>
      <c r="XC553">
        <v>2</v>
      </c>
      <c r="XD553">
        <v>1</v>
      </c>
      <c r="XF553">
        <v>5</v>
      </c>
      <c r="XH553">
        <v>2</v>
      </c>
      <c r="XJ553">
        <v>1</v>
      </c>
      <c r="XK553">
        <v>0</v>
      </c>
      <c r="XL553">
        <v>0</v>
      </c>
      <c r="XM553">
        <v>0</v>
      </c>
      <c r="XN553">
        <v>1</v>
      </c>
      <c r="XO553">
        <v>0</v>
      </c>
      <c r="XP553">
        <v>0</v>
      </c>
      <c r="XQ553">
        <v>0</v>
      </c>
      <c r="XR553">
        <v>0</v>
      </c>
      <c r="XS553">
        <v>0</v>
      </c>
      <c r="XT553">
        <v>0</v>
      </c>
      <c r="XU553">
        <v>0</v>
      </c>
      <c r="XV553" t="s">
        <v>336</v>
      </c>
      <c r="XX553" t="s">
        <v>144</v>
      </c>
      <c r="XY553" t="s">
        <v>130</v>
      </c>
      <c r="XZ553">
        <v>5</v>
      </c>
      <c r="YA553">
        <v>60</v>
      </c>
      <c r="YB553">
        <v>40</v>
      </c>
      <c r="YC553" t="s">
        <v>131</v>
      </c>
      <c r="YF553">
        <v>0</v>
      </c>
      <c r="YG553">
        <v>0</v>
      </c>
      <c r="YH553">
        <v>0</v>
      </c>
      <c r="YI553">
        <v>0</v>
      </c>
      <c r="YJ553">
        <v>0</v>
      </c>
      <c r="YK553">
        <v>1</v>
      </c>
      <c r="YL553">
        <v>1</v>
      </c>
      <c r="YM553">
        <v>0</v>
      </c>
      <c r="YN553">
        <v>0</v>
      </c>
      <c r="YO553">
        <v>0</v>
      </c>
      <c r="YP553">
        <v>1</v>
      </c>
      <c r="YQ553">
        <v>1</v>
      </c>
      <c r="YR553">
        <v>1</v>
      </c>
      <c r="YS553">
        <v>0</v>
      </c>
      <c r="YT553" s="2" t="s">
        <v>4242</v>
      </c>
      <c r="YU553" t="s">
        <v>4243</v>
      </c>
      <c r="YV553" t="s">
        <v>4244</v>
      </c>
      <c r="YW553" t="s">
        <v>4245</v>
      </c>
      <c r="YX553" t="s">
        <v>4241</v>
      </c>
    </row>
    <row r="554" spans="1:674" ht="15" customHeight="1" x14ac:dyDescent="0.25">
      <c r="A554" t="s">
        <v>9071</v>
      </c>
      <c r="B554" t="s">
        <v>1127</v>
      </c>
      <c r="C554" t="s">
        <v>9072</v>
      </c>
      <c r="D554" t="s">
        <v>9073</v>
      </c>
      <c r="E554">
        <v>0</v>
      </c>
      <c r="F554">
        <v>0</v>
      </c>
      <c r="G554">
        <v>0</v>
      </c>
      <c r="H554">
        <v>0</v>
      </c>
      <c r="I554">
        <v>1</v>
      </c>
      <c r="J554">
        <v>0</v>
      </c>
      <c r="K554">
        <v>0</v>
      </c>
      <c r="L554">
        <v>0</v>
      </c>
      <c r="M554">
        <v>0</v>
      </c>
      <c r="N554">
        <v>0</v>
      </c>
      <c r="O554">
        <v>0</v>
      </c>
      <c r="P554">
        <v>0</v>
      </c>
      <c r="Q554">
        <v>0</v>
      </c>
      <c r="V554">
        <v>0</v>
      </c>
      <c r="W554">
        <v>0</v>
      </c>
      <c r="X554">
        <v>0</v>
      </c>
      <c r="Y554">
        <v>0</v>
      </c>
      <c r="Z554">
        <v>0</v>
      </c>
      <c r="AA554">
        <v>0</v>
      </c>
      <c r="AB554">
        <v>1</v>
      </c>
      <c r="AC554">
        <v>1</v>
      </c>
      <c r="AD554">
        <v>0</v>
      </c>
      <c r="AE554">
        <v>0</v>
      </c>
      <c r="AF554">
        <v>1</v>
      </c>
      <c r="AG554">
        <v>0</v>
      </c>
      <c r="AH554">
        <v>0</v>
      </c>
      <c r="AI554">
        <v>0</v>
      </c>
      <c r="AJ554">
        <v>0</v>
      </c>
      <c r="AK554">
        <v>0</v>
      </c>
      <c r="AL554">
        <v>0</v>
      </c>
      <c r="AM554">
        <v>1</v>
      </c>
      <c r="AN554">
        <v>0</v>
      </c>
      <c r="AO554">
        <v>0</v>
      </c>
      <c r="AP554">
        <v>1</v>
      </c>
      <c r="AQ554">
        <v>0</v>
      </c>
      <c r="AR554">
        <v>0</v>
      </c>
      <c r="AS554">
        <v>0</v>
      </c>
      <c r="AT554">
        <v>0</v>
      </c>
      <c r="AU554">
        <v>0</v>
      </c>
      <c r="AV554">
        <v>1</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OB554">
        <v>0</v>
      </c>
      <c r="OC554">
        <v>0</v>
      </c>
      <c r="OD554">
        <v>0</v>
      </c>
      <c r="OE554">
        <v>0</v>
      </c>
      <c r="OF554">
        <v>0</v>
      </c>
      <c r="OG554">
        <v>0</v>
      </c>
      <c r="OH554">
        <v>0</v>
      </c>
      <c r="OI554">
        <v>0</v>
      </c>
      <c r="OJ554">
        <v>0</v>
      </c>
      <c r="OK554">
        <v>0</v>
      </c>
      <c r="OL554">
        <v>0</v>
      </c>
      <c r="OM554">
        <v>0</v>
      </c>
      <c r="ON554">
        <v>0</v>
      </c>
      <c r="OO554">
        <v>0</v>
      </c>
      <c r="OP554">
        <v>0</v>
      </c>
      <c r="OQ554">
        <v>0</v>
      </c>
      <c r="OR554">
        <v>0</v>
      </c>
      <c r="OS554">
        <v>0</v>
      </c>
      <c r="OT554">
        <v>0</v>
      </c>
      <c r="OU554">
        <v>0</v>
      </c>
      <c r="OV554">
        <v>0</v>
      </c>
      <c r="OW554">
        <v>0</v>
      </c>
      <c r="OX554">
        <v>0</v>
      </c>
      <c r="OY554">
        <v>0</v>
      </c>
      <c r="OZ554">
        <v>0</v>
      </c>
      <c r="PA554">
        <v>0</v>
      </c>
      <c r="PB554">
        <v>0</v>
      </c>
      <c r="PC554">
        <v>0</v>
      </c>
      <c r="PD554">
        <v>0</v>
      </c>
      <c r="PE554">
        <v>0</v>
      </c>
      <c r="PF554">
        <v>0</v>
      </c>
      <c r="PG554">
        <v>0</v>
      </c>
      <c r="PH554">
        <v>0</v>
      </c>
      <c r="PI554">
        <v>0</v>
      </c>
      <c r="PJ554">
        <v>0</v>
      </c>
      <c r="PK554">
        <v>0</v>
      </c>
      <c r="PL554">
        <v>0</v>
      </c>
      <c r="PM554">
        <v>0</v>
      </c>
      <c r="PN554">
        <v>0</v>
      </c>
      <c r="PO554">
        <v>0</v>
      </c>
      <c r="PU554">
        <v>0</v>
      </c>
      <c r="PV554">
        <v>0</v>
      </c>
      <c r="PW554">
        <v>0</v>
      </c>
      <c r="PX554">
        <v>0</v>
      </c>
      <c r="PY554">
        <v>0</v>
      </c>
      <c r="PZ554">
        <v>0</v>
      </c>
      <c r="QA554">
        <v>0</v>
      </c>
      <c r="QB554">
        <v>0</v>
      </c>
      <c r="QC554">
        <v>0</v>
      </c>
      <c r="QD554">
        <v>0</v>
      </c>
      <c r="QE554">
        <v>0</v>
      </c>
      <c r="QF554">
        <v>0</v>
      </c>
      <c r="QG554">
        <v>0</v>
      </c>
      <c r="QH554">
        <v>0</v>
      </c>
      <c r="QI554">
        <v>0</v>
      </c>
      <c r="QJ554">
        <v>0</v>
      </c>
      <c r="QK554">
        <v>0</v>
      </c>
      <c r="QL554">
        <v>0</v>
      </c>
      <c r="QM554">
        <v>0</v>
      </c>
      <c r="QN554">
        <v>0</v>
      </c>
      <c r="QO554">
        <v>0</v>
      </c>
      <c r="QP554">
        <v>0</v>
      </c>
      <c r="QQ554">
        <v>0</v>
      </c>
      <c r="QR554">
        <v>0</v>
      </c>
      <c r="QS554">
        <v>0</v>
      </c>
      <c r="QT554">
        <v>0</v>
      </c>
      <c r="QU554">
        <v>0</v>
      </c>
      <c r="QV554">
        <v>0</v>
      </c>
      <c r="QW554">
        <v>0</v>
      </c>
      <c r="QX554">
        <v>0</v>
      </c>
      <c r="QY554">
        <v>0</v>
      </c>
      <c r="QZ554">
        <v>0</v>
      </c>
      <c r="RA554">
        <v>0</v>
      </c>
      <c r="RB554">
        <v>0</v>
      </c>
      <c r="RC554">
        <v>0</v>
      </c>
      <c r="RD554">
        <v>0</v>
      </c>
      <c r="RE554">
        <v>0</v>
      </c>
      <c r="RF554">
        <v>0</v>
      </c>
      <c r="RG554">
        <v>0</v>
      </c>
      <c r="RH554">
        <v>0</v>
      </c>
      <c r="RI554">
        <v>0</v>
      </c>
      <c r="RJ554">
        <v>0</v>
      </c>
      <c r="RK554">
        <v>0</v>
      </c>
      <c r="RL554">
        <v>0</v>
      </c>
      <c r="RM554">
        <v>0</v>
      </c>
      <c r="RN554">
        <v>0</v>
      </c>
      <c r="RO554">
        <v>0</v>
      </c>
      <c r="RP554">
        <v>0</v>
      </c>
      <c r="RQ554">
        <v>0</v>
      </c>
      <c r="RR554">
        <v>0</v>
      </c>
      <c r="RS554">
        <v>0</v>
      </c>
      <c r="RT554">
        <v>0</v>
      </c>
      <c r="RU554">
        <v>0</v>
      </c>
      <c r="RV554">
        <v>0</v>
      </c>
      <c r="RW554">
        <v>0</v>
      </c>
      <c r="RX554">
        <v>0</v>
      </c>
      <c r="RY554">
        <v>0</v>
      </c>
      <c r="RZ554">
        <v>0</v>
      </c>
      <c r="SA554">
        <v>0</v>
      </c>
      <c r="SB554">
        <v>0</v>
      </c>
      <c r="SC554">
        <v>0</v>
      </c>
      <c r="SD554">
        <v>0</v>
      </c>
      <c r="SE554">
        <v>0</v>
      </c>
      <c r="SF554">
        <v>0</v>
      </c>
      <c r="SG554">
        <v>0</v>
      </c>
      <c r="SH554">
        <v>0</v>
      </c>
      <c r="SI554">
        <v>0</v>
      </c>
      <c r="SJ554">
        <v>0</v>
      </c>
      <c r="SK554">
        <v>0</v>
      </c>
      <c r="SL554">
        <v>0</v>
      </c>
      <c r="SM554">
        <v>0</v>
      </c>
      <c r="SN554">
        <v>0</v>
      </c>
      <c r="SO554">
        <v>0</v>
      </c>
      <c r="SP554">
        <v>0</v>
      </c>
      <c r="SQ554">
        <v>0</v>
      </c>
      <c r="SR554">
        <v>0</v>
      </c>
      <c r="SS554">
        <v>0</v>
      </c>
      <c r="ST554">
        <v>0</v>
      </c>
      <c r="SU554">
        <v>0</v>
      </c>
      <c r="SV554">
        <v>0</v>
      </c>
      <c r="SW554">
        <v>0</v>
      </c>
      <c r="SX554">
        <v>0</v>
      </c>
      <c r="SY554">
        <v>0</v>
      </c>
      <c r="SZ554">
        <v>0</v>
      </c>
      <c r="TA554">
        <v>0</v>
      </c>
      <c r="TB554">
        <v>0</v>
      </c>
      <c r="TC554">
        <v>0</v>
      </c>
      <c r="TD554">
        <v>0</v>
      </c>
      <c r="TE554">
        <v>0</v>
      </c>
      <c r="TF554">
        <v>0</v>
      </c>
      <c r="TG554">
        <v>0</v>
      </c>
      <c r="TH554">
        <v>0</v>
      </c>
      <c r="TI554">
        <v>0</v>
      </c>
      <c r="TJ554">
        <v>0</v>
      </c>
      <c r="TK554">
        <v>0</v>
      </c>
      <c r="TL554">
        <v>0</v>
      </c>
      <c r="TM554">
        <v>0</v>
      </c>
      <c r="TN554">
        <v>0</v>
      </c>
      <c r="TO554">
        <v>0</v>
      </c>
      <c r="TP554">
        <v>0</v>
      </c>
      <c r="TQ554">
        <v>0</v>
      </c>
      <c r="TR554">
        <v>0</v>
      </c>
      <c r="TS554">
        <v>0</v>
      </c>
      <c r="TT554">
        <v>0</v>
      </c>
      <c r="TU554">
        <v>0</v>
      </c>
      <c r="TV554">
        <v>0</v>
      </c>
      <c r="TW554">
        <v>0</v>
      </c>
      <c r="TX554">
        <v>0</v>
      </c>
      <c r="TY554">
        <v>0</v>
      </c>
      <c r="TZ554">
        <v>0</v>
      </c>
      <c r="UA554">
        <v>0</v>
      </c>
      <c r="UB554">
        <v>0</v>
      </c>
      <c r="UC554">
        <v>0</v>
      </c>
      <c r="UD554">
        <v>0</v>
      </c>
      <c r="UE554">
        <v>0</v>
      </c>
      <c r="UF554">
        <v>0</v>
      </c>
      <c r="UG554">
        <v>0</v>
      </c>
      <c r="UH554">
        <v>0</v>
      </c>
      <c r="UI554">
        <v>0</v>
      </c>
      <c r="UJ554">
        <v>0</v>
      </c>
      <c r="UK554">
        <v>0</v>
      </c>
      <c r="UL554">
        <v>0</v>
      </c>
      <c r="UM554">
        <v>0</v>
      </c>
      <c r="UN554">
        <v>0</v>
      </c>
      <c r="UO554">
        <v>0</v>
      </c>
      <c r="UP554">
        <v>0</v>
      </c>
      <c r="UQ554">
        <v>0</v>
      </c>
      <c r="UR554">
        <v>0</v>
      </c>
      <c r="US554">
        <v>0</v>
      </c>
      <c r="UT554">
        <v>0</v>
      </c>
      <c r="UU554">
        <v>0</v>
      </c>
      <c r="UV554">
        <v>0</v>
      </c>
      <c r="UW554">
        <v>1</v>
      </c>
      <c r="VB554" t="s">
        <v>127</v>
      </c>
      <c r="VC554">
        <v>1</v>
      </c>
      <c r="VD554">
        <v>0</v>
      </c>
      <c r="VE554">
        <v>0</v>
      </c>
      <c r="VF554">
        <v>1</v>
      </c>
      <c r="VG554">
        <v>0</v>
      </c>
      <c r="VH554">
        <v>0</v>
      </c>
      <c r="VI554">
        <v>0</v>
      </c>
      <c r="VJ554">
        <v>0</v>
      </c>
      <c r="VK554">
        <v>0</v>
      </c>
      <c r="VL554">
        <v>0</v>
      </c>
      <c r="VM554">
        <v>0</v>
      </c>
      <c r="VS554">
        <v>0</v>
      </c>
      <c r="VT554">
        <v>0</v>
      </c>
      <c r="VU554">
        <v>0</v>
      </c>
      <c r="VV554">
        <v>0</v>
      </c>
      <c r="VW554">
        <v>0</v>
      </c>
      <c r="VX554">
        <v>0</v>
      </c>
      <c r="VY554">
        <v>0</v>
      </c>
      <c r="VZ554">
        <v>1</v>
      </c>
      <c r="WA554">
        <v>0</v>
      </c>
      <c r="WB554">
        <v>1</v>
      </c>
      <c r="WC554">
        <v>1</v>
      </c>
      <c r="WD554">
        <v>0</v>
      </c>
      <c r="WE554">
        <v>0</v>
      </c>
      <c r="WF554">
        <v>1</v>
      </c>
      <c r="WG554">
        <v>0</v>
      </c>
      <c r="WH554">
        <v>1</v>
      </c>
      <c r="WI554">
        <v>0</v>
      </c>
      <c r="WJ554">
        <v>1</v>
      </c>
      <c r="WK554">
        <v>1</v>
      </c>
      <c r="WL554">
        <v>0</v>
      </c>
      <c r="WM554">
        <v>0</v>
      </c>
      <c r="WN554">
        <v>1</v>
      </c>
      <c r="WO554">
        <v>0</v>
      </c>
      <c r="WP554">
        <v>0</v>
      </c>
      <c r="WQ554">
        <v>0</v>
      </c>
      <c r="WR554">
        <v>0</v>
      </c>
      <c r="WS554">
        <v>1</v>
      </c>
      <c r="WT554">
        <v>0</v>
      </c>
      <c r="WU554">
        <v>0</v>
      </c>
      <c r="WV554">
        <v>0</v>
      </c>
      <c r="WW554">
        <v>0</v>
      </c>
      <c r="WX554">
        <v>0</v>
      </c>
      <c r="WY554">
        <v>0</v>
      </c>
      <c r="WZ554">
        <v>0</v>
      </c>
      <c r="XA554">
        <v>0</v>
      </c>
      <c r="XB554">
        <v>1</v>
      </c>
      <c r="XC554">
        <v>0</v>
      </c>
      <c r="XD554">
        <v>0</v>
      </c>
      <c r="XE554">
        <v>0</v>
      </c>
      <c r="XF554">
        <v>1</v>
      </c>
      <c r="XG554">
        <v>0</v>
      </c>
      <c r="XH554">
        <v>0</v>
      </c>
      <c r="XI554">
        <v>0</v>
      </c>
      <c r="XJ554">
        <v>0</v>
      </c>
      <c r="XK554">
        <v>1</v>
      </c>
      <c r="XL554">
        <v>0</v>
      </c>
      <c r="XM554">
        <v>0</v>
      </c>
      <c r="XN554">
        <v>0</v>
      </c>
      <c r="XO554">
        <v>0</v>
      </c>
      <c r="XP554">
        <v>0</v>
      </c>
      <c r="XQ554">
        <v>0</v>
      </c>
      <c r="XR554">
        <v>0</v>
      </c>
      <c r="XS554">
        <v>1</v>
      </c>
      <c r="XT554">
        <v>0</v>
      </c>
      <c r="XU554">
        <v>0</v>
      </c>
      <c r="XV554" t="s">
        <v>1079</v>
      </c>
      <c r="XX554" t="s">
        <v>205</v>
      </c>
      <c r="XZ554">
        <v>4</v>
      </c>
      <c r="YF554">
        <v>0</v>
      </c>
      <c r="YG554">
        <v>0</v>
      </c>
      <c r="YH554">
        <v>0</v>
      </c>
      <c r="YI554">
        <v>0</v>
      </c>
      <c r="YJ554">
        <v>1</v>
      </c>
      <c r="YK554">
        <v>1</v>
      </c>
      <c r="YL554">
        <v>1</v>
      </c>
      <c r="YM554">
        <v>1</v>
      </c>
      <c r="YN554">
        <v>0</v>
      </c>
      <c r="YO554">
        <v>1</v>
      </c>
      <c r="YP554">
        <v>1</v>
      </c>
      <c r="YQ554">
        <v>1</v>
      </c>
      <c r="YR554">
        <v>0</v>
      </c>
      <c r="YS554">
        <v>0</v>
      </c>
      <c r="YT554" s="2" t="s">
        <v>9074</v>
      </c>
      <c r="YV554" t="s">
        <v>9075</v>
      </c>
      <c r="YW554" t="s">
        <v>134</v>
      </c>
      <c r="YX554" t="s">
        <v>9076</v>
      </c>
    </row>
    <row r="555" spans="1:674" ht="15" customHeight="1" x14ac:dyDescent="0.25">
      <c r="A555" t="s">
        <v>164</v>
      </c>
      <c r="B555" t="s">
        <v>165</v>
      </c>
      <c r="C555" t="s">
        <v>166</v>
      </c>
      <c r="D555" t="s">
        <v>167</v>
      </c>
      <c r="E555">
        <v>0</v>
      </c>
      <c r="F555">
        <v>0</v>
      </c>
      <c r="G555">
        <v>0</v>
      </c>
      <c r="H555">
        <v>0</v>
      </c>
      <c r="I555">
        <v>1</v>
      </c>
      <c r="J555">
        <v>0</v>
      </c>
      <c r="K555">
        <v>0</v>
      </c>
      <c r="L555">
        <v>0</v>
      </c>
      <c r="M555">
        <v>0</v>
      </c>
      <c r="N555">
        <v>0</v>
      </c>
      <c r="O555">
        <v>0</v>
      </c>
      <c r="P555">
        <v>0</v>
      </c>
      <c r="Q555">
        <v>0</v>
      </c>
      <c r="V555">
        <v>0</v>
      </c>
      <c r="W555">
        <v>0</v>
      </c>
      <c r="X555">
        <v>1</v>
      </c>
      <c r="Y555">
        <v>0</v>
      </c>
      <c r="Z555">
        <v>0</v>
      </c>
      <c r="AA555">
        <v>0</v>
      </c>
      <c r="AB555">
        <v>1</v>
      </c>
      <c r="AC555">
        <v>0</v>
      </c>
      <c r="AD555">
        <v>1</v>
      </c>
      <c r="AE555">
        <v>0</v>
      </c>
      <c r="AF555">
        <v>0</v>
      </c>
      <c r="AG555">
        <v>1</v>
      </c>
      <c r="AH555">
        <v>0</v>
      </c>
      <c r="AI555">
        <v>0</v>
      </c>
      <c r="AJ555">
        <v>1</v>
      </c>
      <c r="AK555">
        <v>1</v>
      </c>
      <c r="AL555">
        <v>0</v>
      </c>
      <c r="AM555">
        <v>0</v>
      </c>
      <c r="AN555">
        <v>0</v>
      </c>
      <c r="AO555">
        <v>1</v>
      </c>
      <c r="AP555">
        <v>1</v>
      </c>
      <c r="AQ555">
        <v>0</v>
      </c>
      <c r="AR555">
        <v>0</v>
      </c>
      <c r="AS555">
        <v>1</v>
      </c>
      <c r="AT555">
        <v>0</v>
      </c>
      <c r="AU555">
        <v>0</v>
      </c>
      <c r="AV555">
        <v>1</v>
      </c>
      <c r="AW555">
        <v>1</v>
      </c>
      <c r="AX555">
        <v>1</v>
      </c>
      <c r="AY555">
        <v>1</v>
      </c>
      <c r="AZ555">
        <v>0</v>
      </c>
      <c r="BA555">
        <v>1</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NX555">
        <v>0</v>
      </c>
      <c r="NY555">
        <v>108</v>
      </c>
      <c r="NZ555">
        <v>0</v>
      </c>
      <c r="OA555">
        <v>0</v>
      </c>
      <c r="OB555">
        <v>0</v>
      </c>
      <c r="OC555">
        <v>1</v>
      </c>
      <c r="OD555">
        <v>0</v>
      </c>
      <c r="OE555">
        <v>0</v>
      </c>
      <c r="OF555">
        <v>0</v>
      </c>
      <c r="OG555">
        <v>0</v>
      </c>
      <c r="OH555">
        <v>0</v>
      </c>
      <c r="OI555">
        <v>0</v>
      </c>
      <c r="OJ555">
        <v>0</v>
      </c>
      <c r="OK555">
        <v>0</v>
      </c>
      <c r="OL555">
        <v>0</v>
      </c>
      <c r="OM555">
        <v>0</v>
      </c>
      <c r="ON555">
        <v>0</v>
      </c>
      <c r="OO555">
        <v>0</v>
      </c>
      <c r="OP555">
        <v>0</v>
      </c>
      <c r="OQ555">
        <v>0</v>
      </c>
      <c r="OR555">
        <v>0</v>
      </c>
      <c r="OS555">
        <v>0</v>
      </c>
      <c r="OT555">
        <v>0</v>
      </c>
      <c r="OU555">
        <v>0</v>
      </c>
      <c r="OV555">
        <v>0</v>
      </c>
      <c r="OW555">
        <v>0</v>
      </c>
      <c r="OX555">
        <v>0</v>
      </c>
      <c r="OY555">
        <v>0</v>
      </c>
      <c r="OZ555">
        <v>0</v>
      </c>
      <c r="PA555">
        <v>0</v>
      </c>
      <c r="PB555">
        <v>0</v>
      </c>
      <c r="PC555">
        <v>0</v>
      </c>
      <c r="PD555">
        <v>0</v>
      </c>
      <c r="PE555">
        <v>0</v>
      </c>
      <c r="PF555">
        <v>0</v>
      </c>
      <c r="PG555">
        <v>1</v>
      </c>
      <c r="PH555">
        <v>0</v>
      </c>
      <c r="PI555">
        <v>1</v>
      </c>
      <c r="PJ555">
        <v>0</v>
      </c>
      <c r="PK555">
        <v>1</v>
      </c>
      <c r="PL555">
        <v>0</v>
      </c>
      <c r="PM555">
        <v>1</v>
      </c>
      <c r="PN555">
        <v>0</v>
      </c>
      <c r="PO555">
        <v>1</v>
      </c>
      <c r="PU555">
        <v>0</v>
      </c>
      <c r="PV555">
        <v>0</v>
      </c>
      <c r="PW555">
        <v>0</v>
      </c>
      <c r="PX555">
        <v>0</v>
      </c>
      <c r="PY555">
        <v>0</v>
      </c>
      <c r="PZ555">
        <v>0</v>
      </c>
      <c r="QA555">
        <v>0</v>
      </c>
      <c r="QB555">
        <v>0</v>
      </c>
      <c r="QC555">
        <v>0</v>
      </c>
      <c r="QD555">
        <v>0</v>
      </c>
      <c r="QE555">
        <v>0</v>
      </c>
      <c r="QF555">
        <v>0</v>
      </c>
      <c r="QG555">
        <v>0</v>
      </c>
      <c r="QH555">
        <v>0</v>
      </c>
      <c r="QI555">
        <v>0</v>
      </c>
      <c r="QJ555">
        <v>0</v>
      </c>
      <c r="QK555">
        <v>0</v>
      </c>
      <c r="QL555">
        <v>0</v>
      </c>
      <c r="QM555">
        <v>0</v>
      </c>
      <c r="QN555">
        <v>0</v>
      </c>
      <c r="QO555">
        <v>0</v>
      </c>
      <c r="QP555">
        <v>0</v>
      </c>
      <c r="QQ555">
        <v>0</v>
      </c>
      <c r="QR555">
        <v>0</v>
      </c>
      <c r="QS555">
        <v>0</v>
      </c>
      <c r="QT555">
        <v>0</v>
      </c>
      <c r="QU555">
        <v>0</v>
      </c>
      <c r="QV555">
        <v>0</v>
      </c>
      <c r="QW555">
        <v>0</v>
      </c>
      <c r="QX555">
        <v>0</v>
      </c>
      <c r="QY555">
        <v>0</v>
      </c>
      <c r="QZ555">
        <v>0</v>
      </c>
      <c r="RA555">
        <v>0</v>
      </c>
      <c r="RB555">
        <v>0</v>
      </c>
      <c r="RC555">
        <v>0</v>
      </c>
      <c r="RD555">
        <v>0</v>
      </c>
      <c r="RE555">
        <v>0</v>
      </c>
      <c r="RF555">
        <v>0</v>
      </c>
      <c r="RG555">
        <v>0</v>
      </c>
      <c r="RH555">
        <v>0</v>
      </c>
      <c r="RI555">
        <v>0</v>
      </c>
      <c r="RJ555">
        <v>0</v>
      </c>
      <c r="RK555">
        <v>0</v>
      </c>
      <c r="RL555">
        <v>0</v>
      </c>
      <c r="RM555">
        <v>0</v>
      </c>
      <c r="RN555">
        <v>0</v>
      </c>
      <c r="RO555">
        <v>0</v>
      </c>
      <c r="RP555">
        <v>0</v>
      </c>
      <c r="RQ555">
        <v>0</v>
      </c>
      <c r="RR555">
        <v>0</v>
      </c>
      <c r="RS555">
        <v>0</v>
      </c>
      <c r="RT555">
        <v>0</v>
      </c>
      <c r="RU555">
        <v>0</v>
      </c>
      <c r="RV555">
        <v>0</v>
      </c>
      <c r="RW555">
        <v>0</v>
      </c>
      <c r="RX555">
        <v>0</v>
      </c>
      <c r="RY555">
        <v>0</v>
      </c>
      <c r="RZ555">
        <v>0</v>
      </c>
      <c r="SA555">
        <v>0</v>
      </c>
      <c r="SB555">
        <v>0</v>
      </c>
      <c r="SC555">
        <v>0</v>
      </c>
      <c r="SD555">
        <v>0</v>
      </c>
      <c r="SE555">
        <v>0</v>
      </c>
      <c r="SF555">
        <v>0</v>
      </c>
      <c r="SG555">
        <v>0</v>
      </c>
      <c r="SH555">
        <v>0</v>
      </c>
      <c r="SI555">
        <v>0</v>
      </c>
      <c r="SJ555">
        <v>0</v>
      </c>
      <c r="SK555">
        <v>0</v>
      </c>
      <c r="SL555">
        <v>0</v>
      </c>
      <c r="SM555">
        <v>0</v>
      </c>
      <c r="SN555">
        <v>0</v>
      </c>
      <c r="SO555">
        <v>0</v>
      </c>
      <c r="SP555">
        <v>0</v>
      </c>
      <c r="SQ555">
        <v>0</v>
      </c>
      <c r="SR555">
        <v>0</v>
      </c>
      <c r="SS555">
        <v>0</v>
      </c>
      <c r="ST555">
        <v>0</v>
      </c>
      <c r="SU555">
        <v>0</v>
      </c>
      <c r="SV555">
        <v>0</v>
      </c>
      <c r="SW555">
        <v>0</v>
      </c>
      <c r="SX555">
        <v>0</v>
      </c>
      <c r="SY555">
        <v>0</v>
      </c>
      <c r="SZ555">
        <v>0</v>
      </c>
      <c r="TA555">
        <v>0</v>
      </c>
      <c r="TB555">
        <v>0</v>
      </c>
      <c r="TC555">
        <v>0</v>
      </c>
      <c r="TD555">
        <v>0</v>
      </c>
      <c r="TE555">
        <v>0</v>
      </c>
      <c r="TF555">
        <v>0</v>
      </c>
      <c r="TG555">
        <v>0</v>
      </c>
      <c r="TH555">
        <v>0</v>
      </c>
      <c r="TI555">
        <v>0</v>
      </c>
      <c r="TJ555">
        <v>0</v>
      </c>
      <c r="TK555">
        <v>0</v>
      </c>
      <c r="TL555">
        <v>0</v>
      </c>
      <c r="TM555">
        <v>0</v>
      </c>
      <c r="TN555">
        <v>0</v>
      </c>
      <c r="TO555">
        <v>0</v>
      </c>
      <c r="TP555">
        <v>0</v>
      </c>
      <c r="TQ555">
        <v>0</v>
      </c>
      <c r="TR555">
        <v>0</v>
      </c>
      <c r="TS555">
        <v>0</v>
      </c>
      <c r="TT555">
        <v>0</v>
      </c>
      <c r="TU555">
        <v>0</v>
      </c>
      <c r="TV555">
        <v>0</v>
      </c>
      <c r="TW555">
        <v>0</v>
      </c>
      <c r="TX555">
        <v>0</v>
      </c>
      <c r="TY555">
        <v>0</v>
      </c>
      <c r="TZ555">
        <v>0</v>
      </c>
      <c r="UA555">
        <v>0</v>
      </c>
      <c r="UB555">
        <v>0</v>
      </c>
      <c r="UC555">
        <v>0</v>
      </c>
      <c r="UD555">
        <v>0</v>
      </c>
      <c r="UE555">
        <v>0</v>
      </c>
      <c r="UF555">
        <v>0</v>
      </c>
      <c r="UG555">
        <v>0</v>
      </c>
      <c r="UH555">
        <v>0</v>
      </c>
      <c r="UI555">
        <v>0</v>
      </c>
      <c r="UJ555">
        <v>0</v>
      </c>
      <c r="UK555">
        <v>0</v>
      </c>
      <c r="UL555">
        <v>0</v>
      </c>
      <c r="UM555">
        <v>0</v>
      </c>
      <c r="UN555">
        <v>0</v>
      </c>
      <c r="UO555">
        <v>0</v>
      </c>
      <c r="UP555">
        <v>0</v>
      </c>
      <c r="UQ555">
        <v>0</v>
      </c>
      <c r="UR555">
        <v>0</v>
      </c>
      <c r="US555">
        <v>0</v>
      </c>
      <c r="UT555">
        <v>0</v>
      </c>
      <c r="UU555">
        <v>1</v>
      </c>
      <c r="UV555">
        <v>0</v>
      </c>
      <c r="UW555">
        <v>0</v>
      </c>
      <c r="UZ555" t="s">
        <v>142</v>
      </c>
      <c r="VC555">
        <v>1</v>
      </c>
      <c r="VD555">
        <v>0</v>
      </c>
      <c r="VE555">
        <v>0</v>
      </c>
      <c r="VF555">
        <v>1</v>
      </c>
      <c r="VG555">
        <v>0</v>
      </c>
      <c r="VH555">
        <v>0</v>
      </c>
      <c r="VI555">
        <v>0</v>
      </c>
      <c r="VJ555">
        <v>0</v>
      </c>
      <c r="VK555">
        <v>0</v>
      </c>
      <c r="VL555">
        <v>0</v>
      </c>
      <c r="VM555">
        <v>0</v>
      </c>
      <c r="VS555">
        <v>0</v>
      </c>
      <c r="VT555">
        <v>0</v>
      </c>
      <c r="VU555">
        <v>0</v>
      </c>
      <c r="VV555">
        <v>0</v>
      </c>
      <c r="VW555">
        <v>0</v>
      </c>
      <c r="VX555">
        <v>0</v>
      </c>
      <c r="VY555">
        <v>1</v>
      </c>
      <c r="VZ555">
        <v>0</v>
      </c>
      <c r="WA555">
        <v>0</v>
      </c>
      <c r="WB555">
        <v>0</v>
      </c>
      <c r="WC555">
        <v>1</v>
      </c>
      <c r="WD555">
        <v>0</v>
      </c>
      <c r="WE555">
        <v>0</v>
      </c>
      <c r="WF555">
        <v>0</v>
      </c>
      <c r="WG555">
        <v>0</v>
      </c>
      <c r="WH555">
        <v>0</v>
      </c>
      <c r="WI555">
        <v>1</v>
      </c>
      <c r="WJ555">
        <v>0</v>
      </c>
      <c r="WK555">
        <v>0</v>
      </c>
      <c r="WL555">
        <v>0</v>
      </c>
      <c r="WM555">
        <v>0</v>
      </c>
      <c r="WN555">
        <v>0</v>
      </c>
      <c r="WO555">
        <v>1</v>
      </c>
      <c r="WP555">
        <v>0</v>
      </c>
      <c r="WQ555">
        <v>0</v>
      </c>
      <c r="WR555">
        <v>0</v>
      </c>
      <c r="WS555">
        <v>1</v>
      </c>
      <c r="WT555">
        <v>1</v>
      </c>
      <c r="WU555">
        <v>0</v>
      </c>
      <c r="WV555">
        <v>1</v>
      </c>
      <c r="WW555">
        <v>0</v>
      </c>
      <c r="WX555">
        <v>0</v>
      </c>
      <c r="WY555">
        <v>0</v>
      </c>
      <c r="WZ555">
        <v>3</v>
      </c>
      <c r="XA555">
        <v>1</v>
      </c>
      <c r="XB555">
        <v>3</v>
      </c>
      <c r="XC555">
        <v>0</v>
      </c>
      <c r="XD555">
        <v>0</v>
      </c>
      <c r="XE555">
        <v>0</v>
      </c>
      <c r="XF555">
        <v>2</v>
      </c>
      <c r="XG555">
        <v>1</v>
      </c>
      <c r="XH555">
        <v>0</v>
      </c>
      <c r="XI555">
        <v>0</v>
      </c>
      <c r="XJ555">
        <v>0</v>
      </c>
      <c r="XK555">
        <v>1</v>
      </c>
      <c r="XL555">
        <v>0</v>
      </c>
      <c r="XM555">
        <v>0</v>
      </c>
      <c r="XN555">
        <v>0</v>
      </c>
      <c r="XO555">
        <v>0</v>
      </c>
      <c r="XP555">
        <v>0</v>
      </c>
      <c r="XQ555">
        <v>1</v>
      </c>
      <c r="XR555">
        <v>0</v>
      </c>
      <c r="XS555">
        <v>0</v>
      </c>
      <c r="XT555">
        <v>0</v>
      </c>
      <c r="XU555">
        <v>0</v>
      </c>
      <c r="XV555" t="s">
        <v>168</v>
      </c>
      <c r="XX555" t="s">
        <v>129</v>
      </c>
      <c r="XY555" t="s">
        <v>145</v>
      </c>
      <c r="XZ555">
        <v>5</v>
      </c>
      <c r="YA555">
        <v>226</v>
      </c>
      <c r="YB555">
        <v>216</v>
      </c>
      <c r="YC555" t="s">
        <v>131</v>
      </c>
      <c r="YF555">
        <v>0</v>
      </c>
      <c r="YG555">
        <v>0</v>
      </c>
      <c r="YH555">
        <v>0</v>
      </c>
      <c r="YI555">
        <v>0</v>
      </c>
      <c r="YJ555">
        <v>1</v>
      </c>
      <c r="YK555">
        <v>1</v>
      </c>
      <c r="YL555">
        <v>1</v>
      </c>
      <c r="YM555">
        <v>1</v>
      </c>
      <c r="YN555">
        <v>0</v>
      </c>
      <c r="YO555">
        <v>1</v>
      </c>
      <c r="YP555">
        <v>1</v>
      </c>
      <c r="YQ555">
        <v>1</v>
      </c>
      <c r="YR555">
        <v>1</v>
      </c>
      <c r="YS555">
        <v>0</v>
      </c>
      <c r="YT555" s="2" t="s">
        <v>169</v>
      </c>
      <c r="YV555" t="s">
        <v>170</v>
      </c>
      <c r="YW555" t="s">
        <v>171</v>
      </c>
      <c r="YX555" t="s">
        <v>167</v>
      </c>
    </row>
    <row r="556" spans="1:674" ht="15" customHeight="1" x14ac:dyDescent="0.25">
      <c r="A556" t="s">
        <v>8750</v>
      </c>
      <c r="B556" t="s">
        <v>2026</v>
      </c>
      <c r="C556" t="s">
        <v>8751</v>
      </c>
      <c r="D556" t="s">
        <v>8752</v>
      </c>
      <c r="E556">
        <v>0</v>
      </c>
      <c r="F556">
        <v>1</v>
      </c>
      <c r="G556">
        <v>0</v>
      </c>
      <c r="H556">
        <v>0</v>
      </c>
      <c r="I556">
        <v>0</v>
      </c>
      <c r="J556">
        <v>1</v>
      </c>
      <c r="K556">
        <v>0</v>
      </c>
      <c r="L556">
        <v>0</v>
      </c>
      <c r="M556">
        <v>1</v>
      </c>
      <c r="N556">
        <v>0</v>
      </c>
      <c r="O556">
        <v>0</v>
      </c>
      <c r="P556">
        <v>0</v>
      </c>
      <c r="Q556">
        <v>0</v>
      </c>
      <c r="V556">
        <v>0</v>
      </c>
      <c r="W556">
        <v>0</v>
      </c>
      <c r="X556">
        <v>0</v>
      </c>
      <c r="Y556">
        <v>0</v>
      </c>
      <c r="Z556">
        <v>0</v>
      </c>
      <c r="AA556">
        <v>1</v>
      </c>
      <c r="AB556">
        <v>0</v>
      </c>
      <c r="AC556">
        <v>0</v>
      </c>
      <c r="AD556">
        <v>0</v>
      </c>
      <c r="AE556">
        <v>1</v>
      </c>
      <c r="AF556">
        <v>0</v>
      </c>
      <c r="AG556">
        <v>1</v>
      </c>
      <c r="AH556">
        <v>0</v>
      </c>
      <c r="AI556">
        <v>0</v>
      </c>
      <c r="AJ556">
        <v>0</v>
      </c>
      <c r="AK556">
        <v>0</v>
      </c>
      <c r="AL556">
        <v>0</v>
      </c>
      <c r="AM556">
        <v>0</v>
      </c>
      <c r="AN556">
        <v>0</v>
      </c>
      <c r="AO556">
        <v>0</v>
      </c>
      <c r="AP556">
        <v>1</v>
      </c>
      <c r="AQ556">
        <v>0</v>
      </c>
      <c r="AR556">
        <v>0</v>
      </c>
      <c r="AS556">
        <v>0</v>
      </c>
      <c r="AT556">
        <v>0</v>
      </c>
      <c r="AU556">
        <v>0</v>
      </c>
      <c r="AV556">
        <v>1</v>
      </c>
      <c r="AW556">
        <v>1</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NX556">
        <v>120</v>
      </c>
      <c r="NY556">
        <v>0</v>
      </c>
      <c r="NZ556">
        <v>120</v>
      </c>
      <c r="OA556">
        <v>50</v>
      </c>
      <c r="OB556">
        <v>0</v>
      </c>
      <c r="OC556">
        <v>1</v>
      </c>
      <c r="OD556">
        <v>0</v>
      </c>
      <c r="OE556">
        <v>0</v>
      </c>
      <c r="OF556">
        <v>0</v>
      </c>
      <c r="OG556">
        <v>0</v>
      </c>
      <c r="OH556">
        <v>0</v>
      </c>
      <c r="OI556">
        <v>0</v>
      </c>
      <c r="OJ556">
        <v>0</v>
      </c>
      <c r="OK556">
        <v>0</v>
      </c>
      <c r="OL556">
        <v>0</v>
      </c>
      <c r="OM556">
        <v>0</v>
      </c>
      <c r="ON556">
        <v>0</v>
      </c>
      <c r="OO556">
        <v>0</v>
      </c>
      <c r="OP556">
        <v>0</v>
      </c>
      <c r="OQ556">
        <v>0</v>
      </c>
      <c r="OR556">
        <v>0</v>
      </c>
      <c r="OS556">
        <v>0</v>
      </c>
      <c r="OT556">
        <v>0</v>
      </c>
      <c r="OU556">
        <v>0</v>
      </c>
      <c r="OV556">
        <v>0</v>
      </c>
      <c r="OW556">
        <v>0</v>
      </c>
      <c r="OX556">
        <v>0</v>
      </c>
      <c r="OY556">
        <v>0</v>
      </c>
      <c r="OZ556">
        <v>0</v>
      </c>
      <c r="PA556">
        <v>0</v>
      </c>
      <c r="PB556">
        <v>0</v>
      </c>
      <c r="PC556">
        <v>0</v>
      </c>
      <c r="PD556">
        <v>0</v>
      </c>
      <c r="PE556">
        <v>0</v>
      </c>
      <c r="PF556">
        <v>0</v>
      </c>
      <c r="PG556">
        <v>1</v>
      </c>
      <c r="PH556">
        <v>0</v>
      </c>
      <c r="PI556">
        <v>1</v>
      </c>
      <c r="PJ556">
        <v>0</v>
      </c>
      <c r="PK556">
        <v>1</v>
      </c>
      <c r="PL556">
        <v>1</v>
      </c>
      <c r="PM556">
        <v>0</v>
      </c>
      <c r="PN556">
        <v>0</v>
      </c>
      <c r="PO556">
        <v>1</v>
      </c>
      <c r="PS556">
        <v>100</v>
      </c>
      <c r="PU556">
        <v>0</v>
      </c>
      <c r="PV556">
        <v>0</v>
      </c>
      <c r="PW556">
        <v>0</v>
      </c>
      <c r="PX556">
        <v>0</v>
      </c>
      <c r="PY556">
        <v>0</v>
      </c>
      <c r="PZ556">
        <v>0</v>
      </c>
      <c r="QA556">
        <v>0</v>
      </c>
      <c r="QB556">
        <v>0</v>
      </c>
      <c r="QC556">
        <v>0</v>
      </c>
      <c r="QD556">
        <v>0</v>
      </c>
      <c r="QE556">
        <v>0</v>
      </c>
      <c r="QF556">
        <v>0</v>
      </c>
      <c r="QG556">
        <v>0</v>
      </c>
      <c r="QH556">
        <v>0</v>
      </c>
      <c r="QI556">
        <v>0</v>
      </c>
      <c r="QJ556">
        <v>0</v>
      </c>
      <c r="QK556">
        <v>0</v>
      </c>
      <c r="QL556">
        <v>0</v>
      </c>
      <c r="QM556">
        <v>0</v>
      </c>
      <c r="QN556">
        <v>0</v>
      </c>
      <c r="QO556">
        <v>0</v>
      </c>
      <c r="QP556">
        <v>0</v>
      </c>
      <c r="QQ556">
        <v>0</v>
      </c>
      <c r="QR556">
        <v>0</v>
      </c>
      <c r="QS556">
        <v>0</v>
      </c>
      <c r="QT556">
        <v>0</v>
      </c>
      <c r="QU556">
        <v>0</v>
      </c>
      <c r="QV556">
        <v>0</v>
      </c>
      <c r="QW556">
        <v>0</v>
      </c>
      <c r="QX556">
        <v>0</v>
      </c>
      <c r="QY556">
        <v>0</v>
      </c>
      <c r="QZ556">
        <v>0</v>
      </c>
      <c r="RA556">
        <v>0</v>
      </c>
      <c r="RB556">
        <v>0</v>
      </c>
      <c r="RC556">
        <v>0</v>
      </c>
      <c r="RD556">
        <v>0</v>
      </c>
      <c r="RE556">
        <v>0</v>
      </c>
      <c r="RF556">
        <v>0</v>
      </c>
      <c r="RG556">
        <v>0</v>
      </c>
      <c r="RH556">
        <v>0</v>
      </c>
      <c r="RI556">
        <v>0</v>
      </c>
      <c r="RJ556">
        <v>0</v>
      </c>
      <c r="RK556">
        <v>0</v>
      </c>
      <c r="RL556">
        <v>0</v>
      </c>
      <c r="RM556">
        <v>0</v>
      </c>
      <c r="RN556">
        <v>0</v>
      </c>
      <c r="RO556">
        <v>0</v>
      </c>
      <c r="RP556">
        <v>0</v>
      </c>
      <c r="RQ556">
        <v>0</v>
      </c>
      <c r="RR556">
        <v>0</v>
      </c>
      <c r="RS556">
        <v>0</v>
      </c>
      <c r="RT556">
        <v>0</v>
      </c>
      <c r="RU556">
        <v>0</v>
      </c>
      <c r="RV556">
        <v>0</v>
      </c>
      <c r="RW556">
        <v>0</v>
      </c>
      <c r="RX556">
        <v>0</v>
      </c>
      <c r="RY556">
        <v>0</v>
      </c>
      <c r="RZ556">
        <v>0</v>
      </c>
      <c r="SA556">
        <v>0</v>
      </c>
      <c r="SB556">
        <v>0</v>
      </c>
      <c r="SC556">
        <v>0</v>
      </c>
      <c r="SD556">
        <v>0</v>
      </c>
      <c r="SE556">
        <v>0</v>
      </c>
      <c r="SF556">
        <v>0</v>
      </c>
      <c r="SG556">
        <v>0</v>
      </c>
      <c r="SH556">
        <v>0</v>
      </c>
      <c r="SI556">
        <v>0</v>
      </c>
      <c r="SJ556">
        <v>0</v>
      </c>
      <c r="SK556">
        <v>0</v>
      </c>
      <c r="SL556">
        <v>0</v>
      </c>
      <c r="SM556">
        <v>0</v>
      </c>
      <c r="SN556">
        <v>0</v>
      </c>
      <c r="SO556">
        <v>0</v>
      </c>
      <c r="SP556">
        <v>0</v>
      </c>
      <c r="SQ556">
        <v>0</v>
      </c>
      <c r="SR556">
        <v>0</v>
      </c>
      <c r="SS556">
        <v>0</v>
      </c>
      <c r="ST556">
        <v>0</v>
      </c>
      <c r="SU556">
        <v>0</v>
      </c>
      <c r="SV556">
        <v>0</v>
      </c>
      <c r="SW556">
        <v>0</v>
      </c>
      <c r="SX556">
        <v>0</v>
      </c>
      <c r="SY556">
        <v>0</v>
      </c>
      <c r="SZ556">
        <v>0</v>
      </c>
      <c r="TA556">
        <v>0</v>
      </c>
      <c r="TB556">
        <v>0</v>
      </c>
      <c r="TC556">
        <v>0</v>
      </c>
      <c r="TD556">
        <v>0</v>
      </c>
      <c r="TE556">
        <v>0</v>
      </c>
      <c r="TF556">
        <v>0</v>
      </c>
      <c r="TG556">
        <v>0</v>
      </c>
      <c r="TH556">
        <v>0</v>
      </c>
      <c r="TI556">
        <v>0</v>
      </c>
      <c r="TJ556">
        <v>0</v>
      </c>
      <c r="TK556">
        <v>0</v>
      </c>
      <c r="TL556">
        <v>0</v>
      </c>
      <c r="TM556">
        <v>0</v>
      </c>
      <c r="TN556">
        <v>0</v>
      </c>
      <c r="TO556">
        <v>0</v>
      </c>
      <c r="TP556">
        <v>0</v>
      </c>
      <c r="TQ556">
        <v>0</v>
      </c>
      <c r="TR556">
        <v>0</v>
      </c>
      <c r="TS556">
        <v>0</v>
      </c>
      <c r="TT556">
        <v>0</v>
      </c>
      <c r="TU556">
        <v>0</v>
      </c>
      <c r="TV556">
        <v>0</v>
      </c>
      <c r="TW556">
        <v>0</v>
      </c>
      <c r="TX556">
        <v>0</v>
      </c>
      <c r="TY556">
        <v>0</v>
      </c>
      <c r="TZ556">
        <v>0</v>
      </c>
      <c r="UA556">
        <v>0</v>
      </c>
      <c r="UB556">
        <v>0</v>
      </c>
      <c r="UC556">
        <v>0</v>
      </c>
      <c r="UD556">
        <v>0</v>
      </c>
      <c r="UE556">
        <v>0</v>
      </c>
      <c r="UF556">
        <v>0</v>
      </c>
      <c r="UG556">
        <v>0</v>
      </c>
      <c r="UH556">
        <v>0</v>
      </c>
      <c r="UI556">
        <v>0</v>
      </c>
      <c r="UJ556">
        <v>0</v>
      </c>
      <c r="UK556">
        <v>0</v>
      </c>
      <c r="UL556">
        <v>0</v>
      </c>
      <c r="UM556">
        <v>0</v>
      </c>
      <c r="UN556">
        <v>0</v>
      </c>
      <c r="UO556">
        <v>0</v>
      </c>
      <c r="UP556">
        <v>0</v>
      </c>
      <c r="UQ556">
        <v>0</v>
      </c>
      <c r="UR556">
        <v>0</v>
      </c>
      <c r="US556">
        <v>0</v>
      </c>
      <c r="UT556">
        <v>0</v>
      </c>
      <c r="UU556">
        <v>0</v>
      </c>
      <c r="UV556">
        <v>1</v>
      </c>
      <c r="UW556">
        <v>0</v>
      </c>
      <c r="VA556" t="s">
        <v>210</v>
      </c>
      <c r="VC556">
        <v>0</v>
      </c>
      <c r="VD556">
        <v>0</v>
      </c>
      <c r="VE556">
        <v>0</v>
      </c>
      <c r="VF556">
        <v>0</v>
      </c>
      <c r="VG556">
        <v>1</v>
      </c>
      <c r="VH556">
        <v>0</v>
      </c>
      <c r="VI556">
        <v>0</v>
      </c>
      <c r="VJ556">
        <v>0</v>
      </c>
      <c r="VK556">
        <v>0</v>
      </c>
      <c r="VL556">
        <v>0</v>
      </c>
      <c r="VM556">
        <v>0</v>
      </c>
      <c r="VS556">
        <v>0</v>
      </c>
      <c r="VT556">
        <v>0</v>
      </c>
      <c r="VU556">
        <v>0</v>
      </c>
      <c r="VV556">
        <v>0</v>
      </c>
      <c r="VW556">
        <v>0</v>
      </c>
      <c r="VX556">
        <v>0</v>
      </c>
      <c r="VY556">
        <v>0</v>
      </c>
      <c r="VZ556">
        <v>1</v>
      </c>
      <c r="WA556">
        <v>0</v>
      </c>
      <c r="WB556">
        <v>1</v>
      </c>
      <c r="WC556">
        <v>0</v>
      </c>
      <c r="WD556">
        <v>1</v>
      </c>
      <c r="WE556">
        <v>0</v>
      </c>
      <c r="WF556">
        <v>1</v>
      </c>
      <c r="WG556">
        <v>0</v>
      </c>
      <c r="WH556">
        <v>1</v>
      </c>
      <c r="WI556">
        <v>0</v>
      </c>
      <c r="WJ556">
        <v>1</v>
      </c>
      <c r="WK556">
        <v>0</v>
      </c>
      <c r="WL556">
        <v>1</v>
      </c>
      <c r="WM556">
        <v>0</v>
      </c>
      <c r="WN556">
        <v>0</v>
      </c>
      <c r="WO556">
        <v>1</v>
      </c>
      <c r="WP556">
        <v>0</v>
      </c>
      <c r="WQ556">
        <v>0</v>
      </c>
      <c r="WR556">
        <v>0</v>
      </c>
      <c r="WS556">
        <v>1</v>
      </c>
      <c r="WT556">
        <v>0</v>
      </c>
      <c r="WU556">
        <v>0</v>
      </c>
      <c r="WV556">
        <v>0</v>
      </c>
      <c r="WW556">
        <v>0</v>
      </c>
      <c r="WX556">
        <v>0</v>
      </c>
      <c r="WY556">
        <v>0</v>
      </c>
      <c r="WZ556">
        <v>0</v>
      </c>
      <c r="XA556">
        <v>0</v>
      </c>
      <c r="XB556">
        <v>2</v>
      </c>
      <c r="XC556">
        <v>0</v>
      </c>
      <c r="XD556">
        <v>2</v>
      </c>
      <c r="XE556">
        <v>2</v>
      </c>
      <c r="XF556">
        <v>2</v>
      </c>
      <c r="XG556">
        <v>0</v>
      </c>
      <c r="XH556">
        <v>0</v>
      </c>
      <c r="XI556">
        <v>0</v>
      </c>
      <c r="XJ556">
        <v>0</v>
      </c>
      <c r="XK556">
        <v>1</v>
      </c>
      <c r="XL556">
        <v>0</v>
      </c>
      <c r="XM556">
        <v>0</v>
      </c>
      <c r="XN556">
        <v>0</v>
      </c>
      <c r="XO556">
        <v>0</v>
      </c>
      <c r="XP556">
        <v>0</v>
      </c>
      <c r="XQ556">
        <v>0</v>
      </c>
      <c r="XR556">
        <v>0</v>
      </c>
      <c r="XS556">
        <v>0</v>
      </c>
      <c r="XT556">
        <v>1</v>
      </c>
      <c r="XU556">
        <v>0</v>
      </c>
      <c r="YF556">
        <v>0</v>
      </c>
      <c r="YG556">
        <v>0</v>
      </c>
      <c r="YH556">
        <v>0</v>
      </c>
      <c r="YI556">
        <v>0</v>
      </c>
      <c r="YJ556">
        <v>0</v>
      </c>
      <c r="YK556">
        <v>0</v>
      </c>
      <c r="YL556">
        <v>0</v>
      </c>
      <c r="YM556">
        <v>0</v>
      </c>
      <c r="YN556">
        <v>0</v>
      </c>
      <c r="YO556">
        <v>0</v>
      </c>
      <c r="YP556">
        <v>0</v>
      </c>
      <c r="YQ556">
        <v>0</v>
      </c>
      <c r="YR556">
        <v>0</v>
      </c>
      <c r="YS556">
        <v>0</v>
      </c>
      <c r="YT556" s="2" t="s">
        <v>8753</v>
      </c>
      <c r="YV556" t="s">
        <v>8754</v>
      </c>
      <c r="YW556" t="s">
        <v>134</v>
      </c>
      <c r="YX556" t="s">
        <v>8755</v>
      </c>
    </row>
    <row r="557" spans="1:674" ht="15" customHeight="1" x14ac:dyDescent="0.25">
      <c r="A557" t="s">
        <v>2017</v>
      </c>
      <c r="B557" t="s">
        <v>2018</v>
      </c>
      <c r="C557" t="s">
        <v>2019</v>
      </c>
      <c r="D557" t="s">
        <v>2020</v>
      </c>
      <c r="E557">
        <v>0</v>
      </c>
      <c r="F557">
        <v>0</v>
      </c>
      <c r="G557">
        <v>0</v>
      </c>
      <c r="H557">
        <v>0</v>
      </c>
      <c r="I557">
        <v>1</v>
      </c>
      <c r="J557">
        <v>0</v>
      </c>
      <c r="K557">
        <v>0</v>
      </c>
      <c r="L557">
        <v>0</v>
      </c>
      <c r="M557">
        <v>0</v>
      </c>
      <c r="N557">
        <v>0</v>
      </c>
      <c r="O557">
        <v>1</v>
      </c>
      <c r="P557">
        <v>0</v>
      </c>
      <c r="Q557">
        <v>1</v>
      </c>
      <c r="S557">
        <v>0</v>
      </c>
      <c r="U557">
        <v>0</v>
      </c>
      <c r="V557">
        <v>0</v>
      </c>
      <c r="W557">
        <v>0</v>
      </c>
      <c r="X557">
        <v>1</v>
      </c>
      <c r="Y557">
        <v>0</v>
      </c>
      <c r="Z557">
        <v>1</v>
      </c>
      <c r="AA557">
        <v>0</v>
      </c>
      <c r="AB557">
        <v>1</v>
      </c>
      <c r="AC557">
        <v>0</v>
      </c>
      <c r="AD557">
        <v>1</v>
      </c>
      <c r="AE557">
        <v>0</v>
      </c>
      <c r="AF557">
        <v>0</v>
      </c>
      <c r="AG557">
        <v>1</v>
      </c>
      <c r="AH557">
        <v>0</v>
      </c>
      <c r="AI557">
        <v>0</v>
      </c>
      <c r="AJ557">
        <v>1</v>
      </c>
      <c r="AK557">
        <v>0</v>
      </c>
      <c r="AL557">
        <v>0</v>
      </c>
      <c r="AM557">
        <v>1</v>
      </c>
      <c r="AN557">
        <v>0</v>
      </c>
      <c r="AO557">
        <v>1</v>
      </c>
      <c r="AP557">
        <v>1</v>
      </c>
      <c r="AQ557">
        <v>0</v>
      </c>
      <c r="AR557">
        <v>0</v>
      </c>
      <c r="AS557">
        <v>0</v>
      </c>
      <c r="AT557">
        <v>1</v>
      </c>
      <c r="AU557">
        <v>0</v>
      </c>
      <c r="AV557">
        <v>1</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OB557">
        <v>0</v>
      </c>
      <c r="OC557">
        <v>0</v>
      </c>
      <c r="OD557">
        <v>0</v>
      </c>
      <c r="OE557">
        <v>0</v>
      </c>
      <c r="OF557">
        <v>0</v>
      </c>
      <c r="OG557">
        <v>0</v>
      </c>
      <c r="OH557">
        <v>0</v>
      </c>
      <c r="OI557">
        <v>0</v>
      </c>
      <c r="OJ557">
        <v>0</v>
      </c>
      <c r="OK557">
        <v>0</v>
      </c>
      <c r="OL557">
        <v>0</v>
      </c>
      <c r="OM557">
        <v>0</v>
      </c>
      <c r="ON557">
        <v>0</v>
      </c>
      <c r="OO557">
        <v>0</v>
      </c>
      <c r="OP557">
        <v>0</v>
      </c>
      <c r="OQ557">
        <v>0</v>
      </c>
      <c r="OR557">
        <v>0</v>
      </c>
      <c r="OS557">
        <v>0</v>
      </c>
      <c r="OT557">
        <v>0</v>
      </c>
      <c r="OU557">
        <v>0</v>
      </c>
      <c r="OV557">
        <v>0</v>
      </c>
      <c r="OW557">
        <v>0</v>
      </c>
      <c r="OX557">
        <v>0</v>
      </c>
      <c r="OY557">
        <v>0</v>
      </c>
      <c r="OZ557">
        <v>0</v>
      </c>
      <c r="PA557">
        <v>0</v>
      </c>
      <c r="PB557">
        <v>0</v>
      </c>
      <c r="PC557">
        <v>0</v>
      </c>
      <c r="PD557">
        <v>0</v>
      </c>
      <c r="PE557">
        <v>0</v>
      </c>
      <c r="PF557">
        <v>0</v>
      </c>
      <c r="PG557">
        <v>0</v>
      </c>
      <c r="PH557">
        <v>0</v>
      </c>
      <c r="PI557">
        <v>0</v>
      </c>
      <c r="PJ557">
        <v>0</v>
      </c>
      <c r="PK557">
        <v>0</v>
      </c>
      <c r="PL557">
        <v>0</v>
      </c>
      <c r="PM557">
        <v>0</v>
      </c>
      <c r="PN557">
        <v>0</v>
      </c>
      <c r="PO557">
        <v>0</v>
      </c>
      <c r="PU557">
        <v>0</v>
      </c>
      <c r="PV557">
        <v>0</v>
      </c>
      <c r="PW557">
        <v>0</v>
      </c>
      <c r="PX557">
        <v>0</v>
      </c>
      <c r="PY557">
        <v>0</v>
      </c>
      <c r="PZ557">
        <v>0</v>
      </c>
      <c r="QA557">
        <v>0</v>
      </c>
      <c r="QB557">
        <v>0</v>
      </c>
      <c r="QC557">
        <v>0</v>
      </c>
      <c r="QD557">
        <v>0</v>
      </c>
      <c r="QE557">
        <v>0</v>
      </c>
      <c r="QF557">
        <v>0</v>
      </c>
      <c r="QG557">
        <v>0</v>
      </c>
      <c r="QH557">
        <v>0</v>
      </c>
      <c r="QI557">
        <v>0</v>
      </c>
      <c r="QJ557">
        <v>0</v>
      </c>
      <c r="QK557">
        <v>0</v>
      </c>
      <c r="QL557">
        <v>0</v>
      </c>
      <c r="QM557">
        <v>0</v>
      </c>
      <c r="QN557">
        <v>0</v>
      </c>
      <c r="QO557">
        <v>0</v>
      </c>
      <c r="QP557">
        <v>0</v>
      </c>
      <c r="QQ557">
        <v>0</v>
      </c>
      <c r="QR557">
        <v>0</v>
      </c>
      <c r="QS557">
        <v>0</v>
      </c>
      <c r="QT557">
        <v>0</v>
      </c>
      <c r="QU557">
        <v>0</v>
      </c>
      <c r="QV557">
        <v>0</v>
      </c>
      <c r="QW557">
        <v>0</v>
      </c>
      <c r="QX557">
        <v>0</v>
      </c>
      <c r="QY557">
        <v>0</v>
      </c>
      <c r="QZ557">
        <v>0</v>
      </c>
      <c r="RA557">
        <v>0</v>
      </c>
      <c r="RB557">
        <v>0</v>
      </c>
      <c r="RC557">
        <v>0</v>
      </c>
      <c r="RD557">
        <v>0</v>
      </c>
      <c r="RE557">
        <v>0</v>
      </c>
      <c r="RF557">
        <v>0</v>
      </c>
      <c r="RG557">
        <v>0</v>
      </c>
      <c r="RH557">
        <v>0</v>
      </c>
      <c r="RI557">
        <v>0</v>
      </c>
      <c r="RJ557">
        <v>0</v>
      </c>
      <c r="RK557">
        <v>0</v>
      </c>
      <c r="RL557">
        <v>0</v>
      </c>
      <c r="RM557">
        <v>0</v>
      </c>
      <c r="RN557">
        <v>0</v>
      </c>
      <c r="RO557">
        <v>0</v>
      </c>
      <c r="RP557">
        <v>0</v>
      </c>
      <c r="RQ557">
        <v>0</v>
      </c>
      <c r="RR557">
        <v>0</v>
      </c>
      <c r="RS557">
        <v>0</v>
      </c>
      <c r="RT557">
        <v>0</v>
      </c>
      <c r="RU557">
        <v>0</v>
      </c>
      <c r="RV557">
        <v>0</v>
      </c>
      <c r="RW557">
        <v>0</v>
      </c>
      <c r="RX557">
        <v>0</v>
      </c>
      <c r="RY557">
        <v>0</v>
      </c>
      <c r="RZ557">
        <v>0</v>
      </c>
      <c r="SA557">
        <v>0</v>
      </c>
      <c r="SB557">
        <v>0</v>
      </c>
      <c r="SC557">
        <v>0</v>
      </c>
      <c r="SD557">
        <v>0</v>
      </c>
      <c r="SE557">
        <v>0</v>
      </c>
      <c r="SF557">
        <v>0</v>
      </c>
      <c r="SG557">
        <v>0</v>
      </c>
      <c r="SH557">
        <v>0</v>
      </c>
      <c r="SI557">
        <v>0</v>
      </c>
      <c r="SJ557">
        <v>0</v>
      </c>
      <c r="SK557">
        <v>0</v>
      </c>
      <c r="SL557">
        <v>0</v>
      </c>
      <c r="SM557">
        <v>0</v>
      </c>
      <c r="SN557">
        <v>0</v>
      </c>
      <c r="SO557">
        <v>0</v>
      </c>
      <c r="SP557">
        <v>0</v>
      </c>
      <c r="SQ557">
        <v>0</v>
      </c>
      <c r="SR557">
        <v>0</v>
      </c>
      <c r="SS557">
        <v>0</v>
      </c>
      <c r="ST557">
        <v>0</v>
      </c>
      <c r="SU557">
        <v>0</v>
      </c>
      <c r="SV557">
        <v>0</v>
      </c>
      <c r="SW557">
        <v>0</v>
      </c>
      <c r="SX557">
        <v>0</v>
      </c>
      <c r="SY557">
        <v>0</v>
      </c>
      <c r="SZ557">
        <v>0</v>
      </c>
      <c r="TA557">
        <v>0</v>
      </c>
      <c r="TB557">
        <v>0</v>
      </c>
      <c r="TC557">
        <v>0</v>
      </c>
      <c r="TD557">
        <v>0</v>
      </c>
      <c r="TE557">
        <v>0</v>
      </c>
      <c r="TF557">
        <v>0</v>
      </c>
      <c r="TG557">
        <v>0</v>
      </c>
      <c r="TH557">
        <v>0</v>
      </c>
      <c r="TI557">
        <v>0</v>
      </c>
      <c r="TJ557">
        <v>0</v>
      </c>
      <c r="TK557">
        <v>0</v>
      </c>
      <c r="TL557">
        <v>0</v>
      </c>
      <c r="TM557">
        <v>0</v>
      </c>
      <c r="TN557">
        <v>0</v>
      </c>
      <c r="TO557">
        <v>0</v>
      </c>
      <c r="TP557">
        <v>0</v>
      </c>
      <c r="TQ557">
        <v>0</v>
      </c>
      <c r="TR557">
        <v>0</v>
      </c>
      <c r="TS557">
        <v>0</v>
      </c>
      <c r="TT557">
        <v>0</v>
      </c>
      <c r="TU557">
        <v>0</v>
      </c>
      <c r="TV557">
        <v>0</v>
      </c>
      <c r="TW557">
        <v>0</v>
      </c>
      <c r="TX557">
        <v>0</v>
      </c>
      <c r="TY557">
        <v>0</v>
      </c>
      <c r="TZ557">
        <v>0</v>
      </c>
      <c r="UA557">
        <v>0</v>
      </c>
      <c r="UB557">
        <v>0</v>
      </c>
      <c r="UC557">
        <v>0</v>
      </c>
      <c r="UD557">
        <v>0</v>
      </c>
      <c r="UE557">
        <v>0</v>
      </c>
      <c r="UF557">
        <v>0</v>
      </c>
      <c r="UG557">
        <v>0</v>
      </c>
      <c r="UH557">
        <v>0</v>
      </c>
      <c r="UI557">
        <v>0</v>
      </c>
      <c r="UJ557">
        <v>0</v>
      </c>
      <c r="UK557">
        <v>0</v>
      </c>
      <c r="UL557">
        <v>0</v>
      </c>
      <c r="UM557">
        <v>0</v>
      </c>
      <c r="UN557">
        <v>0</v>
      </c>
      <c r="UO557">
        <v>0</v>
      </c>
      <c r="UP557">
        <v>0</v>
      </c>
      <c r="UQ557">
        <v>0</v>
      </c>
      <c r="UR557">
        <v>0</v>
      </c>
      <c r="US557">
        <v>0</v>
      </c>
      <c r="UT557">
        <v>0</v>
      </c>
      <c r="UU557">
        <v>1</v>
      </c>
      <c r="UV557">
        <v>0</v>
      </c>
      <c r="UW557">
        <v>1</v>
      </c>
      <c r="UZ557" t="s">
        <v>126</v>
      </c>
      <c r="VB557" t="s">
        <v>127</v>
      </c>
      <c r="VC557">
        <v>1</v>
      </c>
      <c r="VD557">
        <v>1</v>
      </c>
      <c r="VE557">
        <v>0</v>
      </c>
      <c r="VF557">
        <v>1</v>
      </c>
      <c r="VG557">
        <v>1</v>
      </c>
      <c r="VH557">
        <v>0</v>
      </c>
      <c r="VI557">
        <v>0</v>
      </c>
      <c r="VJ557">
        <v>0</v>
      </c>
      <c r="VK557">
        <v>1</v>
      </c>
      <c r="VL557">
        <v>1</v>
      </c>
      <c r="VM557">
        <v>1</v>
      </c>
      <c r="VP557" t="s">
        <v>127</v>
      </c>
      <c r="VQ557" t="s">
        <v>127</v>
      </c>
      <c r="VR557" t="s">
        <v>127</v>
      </c>
      <c r="VS557">
        <v>0</v>
      </c>
      <c r="VT557">
        <v>0</v>
      </c>
      <c r="VU557">
        <v>0</v>
      </c>
      <c r="VV557">
        <v>1</v>
      </c>
      <c r="VW557">
        <v>0</v>
      </c>
      <c r="VX557">
        <v>0</v>
      </c>
      <c r="VY557">
        <v>1</v>
      </c>
      <c r="VZ557">
        <v>0</v>
      </c>
      <c r="WA557">
        <v>0</v>
      </c>
      <c r="WB557">
        <v>1</v>
      </c>
      <c r="WC557">
        <v>0</v>
      </c>
      <c r="WD557">
        <v>1</v>
      </c>
      <c r="WE557">
        <v>0</v>
      </c>
      <c r="WF557">
        <v>1</v>
      </c>
      <c r="WG557">
        <v>0</v>
      </c>
      <c r="WH557">
        <v>1</v>
      </c>
      <c r="WI557">
        <v>0</v>
      </c>
      <c r="WJ557">
        <v>1</v>
      </c>
      <c r="WK557">
        <v>0</v>
      </c>
      <c r="WL557">
        <v>1</v>
      </c>
      <c r="WM557">
        <v>0</v>
      </c>
      <c r="WN557">
        <v>0</v>
      </c>
      <c r="WO557">
        <v>1</v>
      </c>
      <c r="WP557">
        <v>0</v>
      </c>
      <c r="WQ557">
        <v>0</v>
      </c>
      <c r="WR557">
        <v>0</v>
      </c>
      <c r="WS557">
        <v>1</v>
      </c>
      <c r="WT557">
        <v>1</v>
      </c>
      <c r="WU557">
        <v>1</v>
      </c>
      <c r="WV557">
        <v>0</v>
      </c>
      <c r="WW557">
        <v>0</v>
      </c>
      <c r="WX557">
        <v>2</v>
      </c>
      <c r="WY557">
        <v>1</v>
      </c>
      <c r="WZ557">
        <v>2</v>
      </c>
      <c r="XA557">
        <v>1</v>
      </c>
      <c r="XB557">
        <v>1</v>
      </c>
      <c r="XC557">
        <v>1</v>
      </c>
      <c r="XD557">
        <v>2</v>
      </c>
      <c r="XE557">
        <v>1</v>
      </c>
      <c r="XF557">
        <v>1</v>
      </c>
      <c r="XG557">
        <v>3</v>
      </c>
      <c r="XH557">
        <v>0</v>
      </c>
      <c r="XI557">
        <v>0</v>
      </c>
      <c r="XJ557">
        <v>0</v>
      </c>
      <c r="XK557">
        <v>1</v>
      </c>
      <c r="XL557">
        <v>0</v>
      </c>
      <c r="XM557">
        <v>0</v>
      </c>
      <c r="XN557">
        <v>0</v>
      </c>
      <c r="XO557">
        <v>0</v>
      </c>
      <c r="XP557">
        <v>0</v>
      </c>
      <c r="XQ557">
        <v>0</v>
      </c>
      <c r="XR557">
        <v>0</v>
      </c>
      <c r="XS557">
        <v>1</v>
      </c>
      <c r="XT557">
        <v>0</v>
      </c>
      <c r="XU557">
        <v>0</v>
      </c>
      <c r="XV557" t="s">
        <v>1699</v>
      </c>
      <c r="XX557" t="s">
        <v>205</v>
      </c>
      <c r="XY557" t="s">
        <v>130</v>
      </c>
      <c r="XZ557">
        <v>3</v>
      </c>
      <c r="YA557">
        <v>30</v>
      </c>
      <c r="YB557">
        <v>50</v>
      </c>
      <c r="YC557" t="s">
        <v>146</v>
      </c>
      <c r="YF557" t="s">
        <v>2024</v>
      </c>
      <c r="YG557" t="s">
        <v>586</v>
      </c>
      <c r="YH557">
        <v>0</v>
      </c>
      <c r="YI557">
        <v>0</v>
      </c>
      <c r="YJ557">
        <v>0</v>
      </c>
      <c r="YK557">
        <v>1</v>
      </c>
      <c r="YL557">
        <v>1</v>
      </c>
      <c r="YM557">
        <v>0</v>
      </c>
      <c r="YN557">
        <v>0</v>
      </c>
      <c r="YO557">
        <v>0</v>
      </c>
      <c r="YP557">
        <v>1</v>
      </c>
      <c r="YQ557">
        <v>0</v>
      </c>
      <c r="YR557">
        <v>1</v>
      </c>
      <c r="YS557">
        <v>0</v>
      </c>
      <c r="YT557" s="2" t="s">
        <v>2021</v>
      </c>
      <c r="YV557" t="s">
        <v>2022</v>
      </c>
      <c r="YW557" t="s">
        <v>657</v>
      </c>
      <c r="YX557" t="s">
        <v>2023</v>
      </c>
    </row>
    <row r="558" spans="1:674" ht="15" customHeight="1" x14ac:dyDescent="0.25">
      <c r="A558" t="s">
        <v>8648</v>
      </c>
      <c r="B558" t="s">
        <v>3447</v>
      </c>
      <c r="C558" t="s">
        <v>8649</v>
      </c>
      <c r="D558" t="s">
        <v>8650</v>
      </c>
      <c r="E558">
        <v>0</v>
      </c>
      <c r="F558">
        <v>0</v>
      </c>
      <c r="G558">
        <v>1</v>
      </c>
      <c r="H558">
        <v>0</v>
      </c>
      <c r="I558">
        <v>0</v>
      </c>
      <c r="J558">
        <v>0</v>
      </c>
      <c r="K558">
        <v>1</v>
      </c>
      <c r="L558">
        <v>1</v>
      </c>
      <c r="M558">
        <v>0</v>
      </c>
      <c r="N558">
        <v>0</v>
      </c>
      <c r="O558">
        <v>1</v>
      </c>
      <c r="P558">
        <v>0</v>
      </c>
      <c r="Q558">
        <v>1</v>
      </c>
      <c r="S558">
        <v>0</v>
      </c>
      <c r="U558">
        <v>0</v>
      </c>
      <c r="V558">
        <v>1</v>
      </c>
      <c r="W558">
        <v>0</v>
      </c>
      <c r="X558">
        <v>1</v>
      </c>
      <c r="Y558">
        <v>0</v>
      </c>
      <c r="Z558">
        <v>1</v>
      </c>
      <c r="AA558">
        <v>0</v>
      </c>
      <c r="AB558">
        <v>1</v>
      </c>
      <c r="AC558">
        <v>0</v>
      </c>
      <c r="AD558">
        <v>0</v>
      </c>
      <c r="AE558">
        <v>0</v>
      </c>
      <c r="AF558">
        <v>0</v>
      </c>
      <c r="AG558">
        <v>1</v>
      </c>
      <c r="AH558">
        <v>0</v>
      </c>
      <c r="AI558">
        <v>0</v>
      </c>
      <c r="AJ558">
        <v>0</v>
      </c>
      <c r="AK558">
        <v>0</v>
      </c>
      <c r="AL558">
        <v>0</v>
      </c>
      <c r="AM558">
        <v>0</v>
      </c>
      <c r="AN558">
        <v>0</v>
      </c>
      <c r="AO558">
        <v>1</v>
      </c>
      <c r="AP558">
        <v>0</v>
      </c>
      <c r="AQ558">
        <v>0</v>
      </c>
      <c r="AR558">
        <v>0</v>
      </c>
      <c r="AS558">
        <v>1</v>
      </c>
      <c r="AT558">
        <v>0</v>
      </c>
      <c r="AU558">
        <v>0</v>
      </c>
      <c r="AV558">
        <v>1</v>
      </c>
      <c r="AW558">
        <v>1</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OB558">
        <v>0</v>
      </c>
      <c r="OC558">
        <v>0</v>
      </c>
      <c r="OD558">
        <v>0</v>
      </c>
      <c r="OE558">
        <v>0</v>
      </c>
      <c r="OF558">
        <v>0</v>
      </c>
      <c r="OG558">
        <v>0</v>
      </c>
      <c r="OH558">
        <v>0</v>
      </c>
      <c r="OI558">
        <v>0</v>
      </c>
      <c r="OJ558">
        <v>0</v>
      </c>
      <c r="OK558">
        <v>0</v>
      </c>
      <c r="OL558">
        <v>0</v>
      </c>
      <c r="OM558">
        <v>0</v>
      </c>
      <c r="ON558">
        <v>0</v>
      </c>
      <c r="OO558">
        <v>0</v>
      </c>
      <c r="OP558">
        <v>0</v>
      </c>
      <c r="OQ558">
        <v>0</v>
      </c>
      <c r="OR558">
        <v>0</v>
      </c>
      <c r="OS558">
        <v>0</v>
      </c>
      <c r="OT558">
        <v>0</v>
      </c>
      <c r="OU558">
        <v>0</v>
      </c>
      <c r="OV558">
        <v>0</v>
      </c>
      <c r="OW558">
        <v>0</v>
      </c>
      <c r="OX558">
        <v>0</v>
      </c>
      <c r="OY558">
        <v>0</v>
      </c>
      <c r="OZ558">
        <v>0</v>
      </c>
      <c r="PA558">
        <v>0</v>
      </c>
      <c r="PB558">
        <v>0</v>
      </c>
      <c r="PC558">
        <v>0</v>
      </c>
      <c r="PD558">
        <v>0</v>
      </c>
      <c r="PE558">
        <v>0</v>
      </c>
      <c r="PF558">
        <v>0</v>
      </c>
      <c r="PG558">
        <v>0</v>
      </c>
      <c r="PH558">
        <v>0</v>
      </c>
      <c r="PI558">
        <v>0</v>
      </c>
      <c r="PJ558">
        <v>0</v>
      </c>
      <c r="PK558">
        <v>0</v>
      </c>
      <c r="PL558">
        <v>0</v>
      </c>
      <c r="PM558">
        <v>0</v>
      </c>
      <c r="PN558">
        <v>0</v>
      </c>
      <c r="PO558">
        <v>0</v>
      </c>
      <c r="PU558">
        <v>0</v>
      </c>
      <c r="PV558">
        <v>0</v>
      </c>
      <c r="PW558">
        <v>0</v>
      </c>
      <c r="PX558">
        <v>0</v>
      </c>
      <c r="PY558">
        <v>0</v>
      </c>
      <c r="PZ558">
        <v>0</v>
      </c>
      <c r="QA558">
        <v>0</v>
      </c>
      <c r="QB558">
        <v>0</v>
      </c>
      <c r="QC558">
        <v>0</v>
      </c>
      <c r="QD558">
        <v>0</v>
      </c>
      <c r="QE558">
        <v>0</v>
      </c>
      <c r="QF558">
        <v>0</v>
      </c>
      <c r="QG558">
        <v>0</v>
      </c>
      <c r="QH558">
        <v>0</v>
      </c>
      <c r="QI558">
        <v>0</v>
      </c>
      <c r="QJ558">
        <v>0</v>
      </c>
      <c r="QK558">
        <v>0</v>
      </c>
      <c r="QL558">
        <v>0</v>
      </c>
      <c r="QM558">
        <v>0</v>
      </c>
      <c r="QN558">
        <v>0</v>
      </c>
      <c r="QO558">
        <v>0</v>
      </c>
      <c r="QP558">
        <v>0</v>
      </c>
      <c r="QQ558">
        <v>0</v>
      </c>
      <c r="QR558">
        <v>0</v>
      </c>
      <c r="QS558">
        <v>0</v>
      </c>
      <c r="QT558">
        <v>0</v>
      </c>
      <c r="QU558">
        <v>0</v>
      </c>
      <c r="QV558">
        <v>0</v>
      </c>
      <c r="QW558">
        <v>0</v>
      </c>
      <c r="QX558">
        <v>0</v>
      </c>
      <c r="QY558">
        <v>0</v>
      </c>
      <c r="QZ558">
        <v>0</v>
      </c>
      <c r="RA558">
        <v>0</v>
      </c>
      <c r="RB558">
        <v>0</v>
      </c>
      <c r="RC558">
        <v>0</v>
      </c>
      <c r="RD558">
        <v>0</v>
      </c>
      <c r="RE558">
        <v>0</v>
      </c>
      <c r="RF558">
        <v>0</v>
      </c>
      <c r="RG558">
        <v>0</v>
      </c>
      <c r="RH558">
        <v>0</v>
      </c>
      <c r="RI558">
        <v>0</v>
      </c>
      <c r="RJ558">
        <v>0</v>
      </c>
      <c r="RK558">
        <v>0</v>
      </c>
      <c r="RL558">
        <v>0</v>
      </c>
      <c r="RM558">
        <v>0</v>
      </c>
      <c r="RN558">
        <v>0</v>
      </c>
      <c r="RO558">
        <v>0</v>
      </c>
      <c r="RP558">
        <v>0</v>
      </c>
      <c r="RQ558">
        <v>0</v>
      </c>
      <c r="RR558">
        <v>0</v>
      </c>
      <c r="RS558">
        <v>0</v>
      </c>
      <c r="RT558">
        <v>0</v>
      </c>
      <c r="RU558">
        <v>0</v>
      </c>
      <c r="RV558">
        <v>0</v>
      </c>
      <c r="RW558">
        <v>0</v>
      </c>
      <c r="RX558">
        <v>0</v>
      </c>
      <c r="RY558">
        <v>0</v>
      </c>
      <c r="RZ558">
        <v>0</v>
      </c>
      <c r="SA558">
        <v>0</v>
      </c>
      <c r="SB558">
        <v>0</v>
      </c>
      <c r="SC558">
        <v>0</v>
      </c>
      <c r="SD558">
        <v>0</v>
      </c>
      <c r="SE558">
        <v>0</v>
      </c>
      <c r="SF558">
        <v>0</v>
      </c>
      <c r="SG558">
        <v>0</v>
      </c>
      <c r="SH558">
        <v>0</v>
      </c>
      <c r="SI558">
        <v>0</v>
      </c>
      <c r="SJ558">
        <v>0</v>
      </c>
      <c r="SK558">
        <v>0</v>
      </c>
      <c r="SL558">
        <v>0</v>
      </c>
      <c r="SM558">
        <v>0</v>
      </c>
      <c r="SN558">
        <v>0</v>
      </c>
      <c r="SO558">
        <v>0</v>
      </c>
      <c r="SP558">
        <v>0</v>
      </c>
      <c r="SQ558">
        <v>0</v>
      </c>
      <c r="SR558">
        <v>0</v>
      </c>
      <c r="SS558">
        <v>0</v>
      </c>
      <c r="ST558">
        <v>0</v>
      </c>
      <c r="SU558">
        <v>0</v>
      </c>
      <c r="SV558">
        <v>0</v>
      </c>
      <c r="SW558">
        <v>0</v>
      </c>
      <c r="SX558">
        <v>0</v>
      </c>
      <c r="SY558">
        <v>0</v>
      </c>
      <c r="SZ558">
        <v>0</v>
      </c>
      <c r="TA558">
        <v>0</v>
      </c>
      <c r="TB558">
        <v>0</v>
      </c>
      <c r="TC558">
        <v>0</v>
      </c>
      <c r="TD558">
        <v>0</v>
      </c>
      <c r="TE558">
        <v>0</v>
      </c>
      <c r="TF558">
        <v>0</v>
      </c>
      <c r="TG558">
        <v>0</v>
      </c>
      <c r="TH558">
        <v>0</v>
      </c>
      <c r="TI558">
        <v>0</v>
      </c>
      <c r="TJ558">
        <v>0</v>
      </c>
      <c r="TK558">
        <v>0</v>
      </c>
      <c r="TL558">
        <v>0</v>
      </c>
      <c r="TM558">
        <v>0</v>
      </c>
      <c r="TN558">
        <v>0</v>
      </c>
      <c r="TO558">
        <v>0</v>
      </c>
      <c r="TP558">
        <v>0</v>
      </c>
      <c r="TQ558">
        <v>0</v>
      </c>
      <c r="TR558">
        <v>0</v>
      </c>
      <c r="TS558">
        <v>0</v>
      </c>
      <c r="TT558">
        <v>0</v>
      </c>
      <c r="TU558">
        <v>0</v>
      </c>
      <c r="TV558">
        <v>0</v>
      </c>
      <c r="TW558">
        <v>0</v>
      </c>
      <c r="TX558">
        <v>0</v>
      </c>
      <c r="TY558">
        <v>0</v>
      </c>
      <c r="TZ558">
        <v>0</v>
      </c>
      <c r="UA558">
        <v>0</v>
      </c>
      <c r="UB558">
        <v>0</v>
      </c>
      <c r="UC558">
        <v>0</v>
      </c>
      <c r="UD558">
        <v>0</v>
      </c>
      <c r="UE558">
        <v>0</v>
      </c>
      <c r="UF558">
        <v>0</v>
      </c>
      <c r="UG558">
        <v>0</v>
      </c>
      <c r="UH558">
        <v>0</v>
      </c>
      <c r="UI558">
        <v>0</v>
      </c>
      <c r="UJ558">
        <v>0</v>
      </c>
      <c r="UK558">
        <v>0</v>
      </c>
      <c r="UL558">
        <v>0</v>
      </c>
      <c r="UM558">
        <v>0</v>
      </c>
      <c r="UN558">
        <v>0</v>
      </c>
      <c r="UO558">
        <v>0</v>
      </c>
      <c r="UP558">
        <v>0</v>
      </c>
      <c r="UQ558">
        <v>0</v>
      </c>
      <c r="UR558">
        <v>0</v>
      </c>
      <c r="US558">
        <v>0</v>
      </c>
      <c r="UT558">
        <v>0</v>
      </c>
      <c r="UU558">
        <v>1</v>
      </c>
      <c r="UV558">
        <v>0</v>
      </c>
      <c r="UW558">
        <v>1</v>
      </c>
      <c r="UZ558" t="s">
        <v>158</v>
      </c>
      <c r="VB558" t="s">
        <v>185</v>
      </c>
      <c r="VC558">
        <v>1</v>
      </c>
      <c r="VD558">
        <v>1</v>
      </c>
      <c r="VE558">
        <v>0</v>
      </c>
      <c r="VF558">
        <v>1</v>
      </c>
      <c r="VG558">
        <v>1</v>
      </c>
      <c r="VH558">
        <v>0</v>
      </c>
      <c r="VI558">
        <v>0</v>
      </c>
      <c r="VJ558">
        <v>0</v>
      </c>
      <c r="VK558">
        <v>0</v>
      </c>
      <c r="VL558">
        <v>0</v>
      </c>
      <c r="VM558">
        <v>0</v>
      </c>
      <c r="VS558">
        <v>0</v>
      </c>
      <c r="VT558">
        <v>0</v>
      </c>
      <c r="VU558">
        <v>0</v>
      </c>
      <c r="VV558">
        <v>0</v>
      </c>
      <c r="VW558">
        <v>0</v>
      </c>
      <c r="VX558">
        <v>0</v>
      </c>
      <c r="VY558">
        <v>0</v>
      </c>
      <c r="VZ558">
        <v>1</v>
      </c>
      <c r="WA558">
        <v>0</v>
      </c>
      <c r="WB558">
        <v>1</v>
      </c>
      <c r="WC558">
        <v>0</v>
      </c>
      <c r="WD558">
        <v>1</v>
      </c>
      <c r="WE558">
        <v>0</v>
      </c>
      <c r="WF558">
        <v>1</v>
      </c>
      <c r="WG558">
        <v>1</v>
      </c>
      <c r="WH558">
        <v>0</v>
      </c>
      <c r="WI558">
        <v>0</v>
      </c>
      <c r="WJ558">
        <v>1</v>
      </c>
      <c r="WK558">
        <v>1</v>
      </c>
      <c r="WL558">
        <v>0</v>
      </c>
      <c r="WM558">
        <v>0</v>
      </c>
      <c r="WN558">
        <v>0</v>
      </c>
      <c r="WO558">
        <v>1</v>
      </c>
      <c r="WP558">
        <v>0</v>
      </c>
      <c r="WQ558">
        <v>0</v>
      </c>
      <c r="WR558">
        <v>0</v>
      </c>
      <c r="WS558">
        <v>1</v>
      </c>
      <c r="WT558">
        <v>1</v>
      </c>
      <c r="WU558">
        <v>1</v>
      </c>
      <c r="WV558">
        <v>0</v>
      </c>
      <c r="WW558">
        <v>0</v>
      </c>
      <c r="WX558">
        <v>2</v>
      </c>
      <c r="WY558">
        <v>2</v>
      </c>
      <c r="WZ558">
        <v>3</v>
      </c>
      <c r="XA558">
        <v>0</v>
      </c>
      <c r="XB558">
        <v>2</v>
      </c>
      <c r="XC558">
        <v>0</v>
      </c>
      <c r="XD558">
        <v>1</v>
      </c>
      <c r="XE558">
        <v>1</v>
      </c>
      <c r="XF558">
        <v>2</v>
      </c>
      <c r="XG558">
        <v>2</v>
      </c>
      <c r="XJ558">
        <v>1</v>
      </c>
      <c r="XK558">
        <v>0</v>
      </c>
      <c r="XL558">
        <v>0</v>
      </c>
      <c r="XM558">
        <v>0</v>
      </c>
      <c r="XN558">
        <v>1</v>
      </c>
      <c r="XO558">
        <v>0</v>
      </c>
      <c r="XP558">
        <v>0</v>
      </c>
      <c r="XQ558">
        <v>0</v>
      </c>
      <c r="XR558">
        <v>0</v>
      </c>
      <c r="XS558">
        <v>0</v>
      </c>
      <c r="XT558">
        <v>0</v>
      </c>
      <c r="XU558">
        <v>0</v>
      </c>
      <c r="XV558" t="s">
        <v>225</v>
      </c>
      <c r="XX558" t="s">
        <v>144</v>
      </c>
      <c r="XY558" t="s">
        <v>130</v>
      </c>
      <c r="XZ558">
        <v>1</v>
      </c>
      <c r="YA558">
        <v>300</v>
      </c>
      <c r="YB558">
        <v>5</v>
      </c>
      <c r="YC558" t="s">
        <v>146</v>
      </c>
      <c r="YF558">
        <v>0</v>
      </c>
      <c r="YG558">
        <v>0</v>
      </c>
      <c r="YH558">
        <v>0</v>
      </c>
      <c r="YI558">
        <v>0</v>
      </c>
      <c r="YJ558">
        <v>0</v>
      </c>
      <c r="YK558">
        <v>0</v>
      </c>
      <c r="YL558">
        <v>1</v>
      </c>
      <c r="YM558">
        <v>0</v>
      </c>
      <c r="YN558">
        <v>0</v>
      </c>
      <c r="YO558">
        <v>0</v>
      </c>
      <c r="YP558">
        <v>0</v>
      </c>
      <c r="YQ558">
        <v>1</v>
      </c>
      <c r="YR558">
        <v>0</v>
      </c>
      <c r="YS558">
        <v>0</v>
      </c>
      <c r="YT558" s="2" t="s">
        <v>8651</v>
      </c>
      <c r="YV558" t="s">
        <v>8652</v>
      </c>
      <c r="YW558" t="s">
        <v>442</v>
      </c>
      <c r="YX558" t="s">
        <v>8650</v>
      </c>
    </row>
    <row r="559" spans="1:674" ht="15" customHeight="1" x14ac:dyDescent="0.25">
      <c r="A559" t="s">
        <v>2155</v>
      </c>
      <c r="B559" t="s">
        <v>2156</v>
      </c>
      <c r="C559" t="s">
        <v>2157</v>
      </c>
      <c r="D559" t="s">
        <v>2158</v>
      </c>
      <c r="E559">
        <v>0</v>
      </c>
      <c r="F559">
        <v>0</v>
      </c>
      <c r="G559">
        <v>1</v>
      </c>
      <c r="H559">
        <v>0</v>
      </c>
      <c r="I559">
        <v>0</v>
      </c>
      <c r="J559">
        <v>0</v>
      </c>
      <c r="K559">
        <v>1</v>
      </c>
      <c r="L559">
        <v>1</v>
      </c>
      <c r="M559">
        <v>0</v>
      </c>
      <c r="N559">
        <v>0</v>
      </c>
      <c r="O559">
        <v>0</v>
      </c>
      <c r="P559">
        <v>0</v>
      </c>
      <c r="Q559">
        <v>0</v>
      </c>
      <c r="V559">
        <v>0</v>
      </c>
      <c r="W559">
        <v>1</v>
      </c>
      <c r="X559">
        <v>0</v>
      </c>
      <c r="Y559">
        <v>1</v>
      </c>
      <c r="Z559">
        <v>0</v>
      </c>
      <c r="AA559">
        <v>1</v>
      </c>
      <c r="AB559">
        <v>0</v>
      </c>
      <c r="AC559">
        <v>1</v>
      </c>
      <c r="AD559">
        <v>0</v>
      </c>
      <c r="AE559">
        <v>1</v>
      </c>
      <c r="AF559">
        <v>0</v>
      </c>
      <c r="AG559">
        <v>1</v>
      </c>
      <c r="AH559">
        <v>0</v>
      </c>
      <c r="AI559">
        <v>1</v>
      </c>
      <c r="AJ559">
        <v>1</v>
      </c>
      <c r="AK559">
        <v>1</v>
      </c>
      <c r="AL559">
        <v>1</v>
      </c>
      <c r="AM559">
        <v>1</v>
      </c>
      <c r="AN559">
        <v>0</v>
      </c>
      <c r="AO559">
        <v>1</v>
      </c>
      <c r="AP559">
        <v>1</v>
      </c>
      <c r="AQ559">
        <v>0</v>
      </c>
      <c r="AR559">
        <v>0</v>
      </c>
      <c r="AS559">
        <v>0</v>
      </c>
      <c r="AT559">
        <v>1</v>
      </c>
      <c r="AU559">
        <v>1</v>
      </c>
      <c r="AV559">
        <v>1</v>
      </c>
      <c r="AW559">
        <v>1</v>
      </c>
      <c r="AX559">
        <v>0</v>
      </c>
      <c r="AY559">
        <v>1</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OB559">
        <v>0</v>
      </c>
      <c r="OC559">
        <v>0</v>
      </c>
      <c r="OD559">
        <v>0</v>
      </c>
      <c r="OE559">
        <v>0</v>
      </c>
      <c r="OF559">
        <v>0</v>
      </c>
      <c r="OG559">
        <v>0</v>
      </c>
      <c r="OH559">
        <v>0</v>
      </c>
      <c r="OI559">
        <v>0</v>
      </c>
      <c r="OJ559">
        <v>0</v>
      </c>
      <c r="OK559">
        <v>0</v>
      </c>
      <c r="OL559">
        <v>0</v>
      </c>
      <c r="OM559">
        <v>0</v>
      </c>
      <c r="ON559">
        <v>0</v>
      </c>
      <c r="OO559">
        <v>0</v>
      </c>
      <c r="OP559">
        <v>0</v>
      </c>
      <c r="OQ559">
        <v>0</v>
      </c>
      <c r="OR559">
        <v>0</v>
      </c>
      <c r="OS559">
        <v>0</v>
      </c>
      <c r="OT559">
        <v>0</v>
      </c>
      <c r="OU559">
        <v>0</v>
      </c>
      <c r="OV559">
        <v>0</v>
      </c>
      <c r="OW559">
        <v>0</v>
      </c>
      <c r="OX559">
        <v>0</v>
      </c>
      <c r="OY559">
        <v>0</v>
      </c>
      <c r="OZ559">
        <v>0</v>
      </c>
      <c r="PA559">
        <v>0</v>
      </c>
      <c r="PB559">
        <v>0</v>
      </c>
      <c r="PC559">
        <v>0</v>
      </c>
      <c r="PD559">
        <v>0</v>
      </c>
      <c r="PE559">
        <v>0</v>
      </c>
      <c r="PF559">
        <v>0</v>
      </c>
      <c r="PG559">
        <v>0</v>
      </c>
      <c r="PH559">
        <v>0</v>
      </c>
      <c r="PI559">
        <v>0</v>
      </c>
      <c r="PJ559">
        <v>0</v>
      </c>
      <c r="PK559">
        <v>0</v>
      </c>
      <c r="PL559">
        <v>0</v>
      </c>
      <c r="PM559">
        <v>0</v>
      </c>
      <c r="PN559">
        <v>0</v>
      </c>
      <c r="PO559">
        <v>0</v>
      </c>
      <c r="PU559">
        <v>0</v>
      </c>
      <c r="PV559">
        <v>0</v>
      </c>
      <c r="PW559">
        <v>0</v>
      </c>
      <c r="PX559">
        <v>0</v>
      </c>
      <c r="PY559">
        <v>0</v>
      </c>
      <c r="PZ559">
        <v>0</v>
      </c>
      <c r="QA559">
        <v>0</v>
      </c>
      <c r="QB559">
        <v>0</v>
      </c>
      <c r="QC559">
        <v>0</v>
      </c>
      <c r="QD559">
        <v>0</v>
      </c>
      <c r="QE559">
        <v>0</v>
      </c>
      <c r="QF559">
        <v>0</v>
      </c>
      <c r="QG559">
        <v>0</v>
      </c>
      <c r="QH559">
        <v>0</v>
      </c>
      <c r="QI559">
        <v>0</v>
      </c>
      <c r="QJ559">
        <v>0</v>
      </c>
      <c r="QK559">
        <v>0</v>
      </c>
      <c r="QL559">
        <v>0</v>
      </c>
      <c r="QM559">
        <v>0</v>
      </c>
      <c r="QN559">
        <v>0</v>
      </c>
      <c r="QO559">
        <v>0</v>
      </c>
      <c r="QP559">
        <v>0</v>
      </c>
      <c r="QQ559">
        <v>0</v>
      </c>
      <c r="QR559">
        <v>0</v>
      </c>
      <c r="QS559">
        <v>0</v>
      </c>
      <c r="QT559">
        <v>0</v>
      </c>
      <c r="QU559">
        <v>0</v>
      </c>
      <c r="QV559">
        <v>0</v>
      </c>
      <c r="QW559">
        <v>0</v>
      </c>
      <c r="QX559">
        <v>0</v>
      </c>
      <c r="QY559">
        <v>0</v>
      </c>
      <c r="QZ559">
        <v>0</v>
      </c>
      <c r="RA559">
        <v>0</v>
      </c>
      <c r="RB559">
        <v>0</v>
      </c>
      <c r="RC559">
        <v>0</v>
      </c>
      <c r="RD559">
        <v>0</v>
      </c>
      <c r="RE559">
        <v>0</v>
      </c>
      <c r="RF559">
        <v>0</v>
      </c>
      <c r="RG559">
        <v>0</v>
      </c>
      <c r="RH559">
        <v>0</v>
      </c>
      <c r="RI559">
        <v>0</v>
      </c>
      <c r="RJ559">
        <v>0</v>
      </c>
      <c r="RK559">
        <v>0</v>
      </c>
      <c r="RL559">
        <v>0</v>
      </c>
      <c r="RM559">
        <v>0</v>
      </c>
      <c r="RN559">
        <v>0</v>
      </c>
      <c r="RO559">
        <v>0</v>
      </c>
      <c r="RP559">
        <v>0</v>
      </c>
      <c r="RQ559">
        <v>0</v>
      </c>
      <c r="RR559">
        <v>0</v>
      </c>
      <c r="RS559">
        <v>0</v>
      </c>
      <c r="RT559">
        <v>0</v>
      </c>
      <c r="RU559">
        <v>0</v>
      </c>
      <c r="RV559">
        <v>0</v>
      </c>
      <c r="RW559">
        <v>0</v>
      </c>
      <c r="RX559">
        <v>0</v>
      </c>
      <c r="RY559">
        <v>0</v>
      </c>
      <c r="RZ559">
        <v>0</v>
      </c>
      <c r="SA559">
        <v>0</v>
      </c>
      <c r="SB559">
        <v>0</v>
      </c>
      <c r="SC559">
        <v>0</v>
      </c>
      <c r="SD559">
        <v>0</v>
      </c>
      <c r="SE559">
        <v>0</v>
      </c>
      <c r="SF559">
        <v>0</v>
      </c>
      <c r="SG559">
        <v>0</v>
      </c>
      <c r="SH559">
        <v>0</v>
      </c>
      <c r="SI559">
        <v>0</v>
      </c>
      <c r="SJ559">
        <v>0</v>
      </c>
      <c r="SK559">
        <v>0</v>
      </c>
      <c r="SL559">
        <v>0</v>
      </c>
      <c r="SM559">
        <v>0</v>
      </c>
      <c r="SN559">
        <v>0</v>
      </c>
      <c r="SO559">
        <v>0</v>
      </c>
      <c r="SP559">
        <v>0</v>
      </c>
      <c r="SQ559">
        <v>0</v>
      </c>
      <c r="SR559">
        <v>0</v>
      </c>
      <c r="SS559">
        <v>0</v>
      </c>
      <c r="ST559">
        <v>0</v>
      </c>
      <c r="SU559">
        <v>0</v>
      </c>
      <c r="SV559">
        <v>0</v>
      </c>
      <c r="SW559">
        <v>0</v>
      </c>
      <c r="SX559">
        <v>0</v>
      </c>
      <c r="SY559">
        <v>0</v>
      </c>
      <c r="SZ559">
        <v>0</v>
      </c>
      <c r="TA559">
        <v>0</v>
      </c>
      <c r="TB559">
        <v>0</v>
      </c>
      <c r="TC559">
        <v>0</v>
      </c>
      <c r="TD559">
        <v>0</v>
      </c>
      <c r="TE559">
        <v>0</v>
      </c>
      <c r="TF559">
        <v>0</v>
      </c>
      <c r="TG559">
        <v>0</v>
      </c>
      <c r="TH559">
        <v>0</v>
      </c>
      <c r="TI559">
        <v>0</v>
      </c>
      <c r="TJ559">
        <v>0</v>
      </c>
      <c r="TK559">
        <v>0</v>
      </c>
      <c r="TL559">
        <v>0</v>
      </c>
      <c r="TM559">
        <v>0</v>
      </c>
      <c r="TN559">
        <v>0</v>
      </c>
      <c r="TO559">
        <v>0</v>
      </c>
      <c r="TP559">
        <v>0</v>
      </c>
      <c r="TQ559">
        <v>0</v>
      </c>
      <c r="TR559">
        <v>0</v>
      </c>
      <c r="TS559">
        <v>0</v>
      </c>
      <c r="TT559">
        <v>0</v>
      </c>
      <c r="TU559">
        <v>0</v>
      </c>
      <c r="TV559">
        <v>0</v>
      </c>
      <c r="TW559">
        <v>0</v>
      </c>
      <c r="TX559">
        <v>0</v>
      </c>
      <c r="TY559">
        <v>0</v>
      </c>
      <c r="TZ559">
        <v>0</v>
      </c>
      <c r="UA559">
        <v>0</v>
      </c>
      <c r="UB559">
        <v>0</v>
      </c>
      <c r="UC559">
        <v>0</v>
      </c>
      <c r="UD559">
        <v>0</v>
      </c>
      <c r="UE559">
        <v>0</v>
      </c>
      <c r="UF559">
        <v>0</v>
      </c>
      <c r="UG559">
        <v>0</v>
      </c>
      <c r="UH559">
        <v>0</v>
      </c>
      <c r="UI559">
        <v>0</v>
      </c>
      <c r="UJ559">
        <v>0</v>
      </c>
      <c r="UK559">
        <v>0</v>
      </c>
      <c r="UL559">
        <v>0</v>
      </c>
      <c r="UM559">
        <v>0</v>
      </c>
      <c r="UN559">
        <v>0</v>
      </c>
      <c r="UO559">
        <v>0</v>
      </c>
      <c r="UP559">
        <v>0</v>
      </c>
      <c r="UQ559">
        <v>0</v>
      </c>
      <c r="UR559">
        <v>0</v>
      </c>
      <c r="US559">
        <v>0</v>
      </c>
      <c r="UT559">
        <v>0</v>
      </c>
      <c r="UU559">
        <v>0</v>
      </c>
      <c r="UV559">
        <v>0</v>
      </c>
      <c r="UW559">
        <v>0</v>
      </c>
      <c r="VC559">
        <v>0</v>
      </c>
      <c r="VD559">
        <v>0</v>
      </c>
      <c r="VE559">
        <v>0</v>
      </c>
      <c r="VF559">
        <v>0</v>
      </c>
      <c r="VG559">
        <v>0</v>
      </c>
      <c r="VH559">
        <v>0</v>
      </c>
      <c r="VI559">
        <v>0</v>
      </c>
      <c r="VJ559">
        <v>0</v>
      </c>
      <c r="VK559">
        <v>0</v>
      </c>
      <c r="VL559">
        <v>0</v>
      </c>
      <c r="VM559">
        <v>0</v>
      </c>
      <c r="VS559">
        <v>0</v>
      </c>
      <c r="VT559">
        <v>0</v>
      </c>
      <c r="VU559">
        <v>0</v>
      </c>
      <c r="VV559">
        <v>0</v>
      </c>
      <c r="VW559">
        <v>0</v>
      </c>
      <c r="VX559">
        <v>0</v>
      </c>
      <c r="VY559">
        <v>0</v>
      </c>
      <c r="VZ559">
        <v>1</v>
      </c>
      <c r="WA559">
        <v>0</v>
      </c>
      <c r="WB559">
        <v>1</v>
      </c>
      <c r="WC559">
        <v>0</v>
      </c>
      <c r="WD559">
        <v>1</v>
      </c>
      <c r="WE559">
        <v>0</v>
      </c>
      <c r="WF559">
        <v>1</v>
      </c>
      <c r="WG559">
        <v>0</v>
      </c>
      <c r="WH559">
        <v>1</v>
      </c>
      <c r="WI559">
        <v>0</v>
      </c>
      <c r="WJ559">
        <v>1</v>
      </c>
      <c r="WK559">
        <v>0</v>
      </c>
      <c r="WL559">
        <v>1</v>
      </c>
      <c r="WM559">
        <v>0</v>
      </c>
      <c r="WN559">
        <v>0</v>
      </c>
      <c r="WO559">
        <v>1</v>
      </c>
      <c r="WP559">
        <v>0</v>
      </c>
      <c r="WQ559">
        <v>0</v>
      </c>
      <c r="WR559">
        <v>0</v>
      </c>
      <c r="WS559">
        <v>1</v>
      </c>
      <c r="WT559">
        <v>1</v>
      </c>
      <c r="WU559">
        <v>0</v>
      </c>
      <c r="WV559">
        <v>0</v>
      </c>
      <c r="WW559">
        <v>0</v>
      </c>
      <c r="WX559">
        <v>1</v>
      </c>
      <c r="WY559">
        <v>0</v>
      </c>
      <c r="WZ559">
        <v>3</v>
      </c>
      <c r="XA559">
        <v>0</v>
      </c>
      <c r="XB559">
        <v>4</v>
      </c>
      <c r="XC559">
        <v>0</v>
      </c>
      <c r="XD559">
        <v>1</v>
      </c>
      <c r="XE559">
        <v>0</v>
      </c>
      <c r="XF559">
        <v>0</v>
      </c>
      <c r="XG559">
        <v>0</v>
      </c>
      <c r="XH559">
        <v>0</v>
      </c>
      <c r="XI559">
        <v>0</v>
      </c>
      <c r="XJ559">
        <v>1</v>
      </c>
      <c r="XK559">
        <v>0</v>
      </c>
      <c r="XL559">
        <v>1</v>
      </c>
      <c r="XM559">
        <v>0</v>
      </c>
      <c r="XN559">
        <v>0</v>
      </c>
      <c r="XO559">
        <v>0</v>
      </c>
      <c r="XP559">
        <v>0</v>
      </c>
      <c r="XQ559">
        <v>0</v>
      </c>
      <c r="XR559">
        <v>0</v>
      </c>
      <c r="XS559">
        <v>0</v>
      </c>
      <c r="XT559">
        <v>0</v>
      </c>
      <c r="XU559">
        <v>0</v>
      </c>
      <c r="XV559" t="s">
        <v>527</v>
      </c>
      <c r="XX559" t="s">
        <v>137</v>
      </c>
      <c r="XY559" t="s">
        <v>130</v>
      </c>
      <c r="XZ559">
        <v>5</v>
      </c>
      <c r="YA559">
        <v>60</v>
      </c>
      <c r="YB559">
        <v>100</v>
      </c>
      <c r="YC559" t="s">
        <v>131</v>
      </c>
      <c r="YF559">
        <v>0</v>
      </c>
      <c r="YG559">
        <v>0</v>
      </c>
      <c r="YH559">
        <v>0</v>
      </c>
      <c r="YI559">
        <v>0</v>
      </c>
      <c r="YJ559">
        <v>0</v>
      </c>
      <c r="YK559">
        <v>1</v>
      </c>
      <c r="YL559">
        <v>0</v>
      </c>
      <c r="YM559">
        <v>0</v>
      </c>
      <c r="YN559">
        <v>0</v>
      </c>
      <c r="YO559">
        <v>0</v>
      </c>
      <c r="YP559">
        <v>1</v>
      </c>
      <c r="YQ559">
        <v>1</v>
      </c>
      <c r="YR559">
        <v>1</v>
      </c>
      <c r="YS559">
        <v>0</v>
      </c>
      <c r="YT559" s="2" t="s">
        <v>2159</v>
      </c>
      <c r="YV559" t="s">
        <v>2160</v>
      </c>
      <c r="YW559" t="s">
        <v>134</v>
      </c>
      <c r="YX559" t="s">
        <v>2161</v>
      </c>
    </row>
    <row r="560" spans="1:674" ht="15" customHeight="1" x14ac:dyDescent="0.25">
      <c r="A560" t="s">
        <v>9888</v>
      </c>
      <c r="B560" t="s">
        <v>3785</v>
      </c>
      <c r="C560" t="s">
        <v>9889</v>
      </c>
      <c r="D560" t="s">
        <v>9890</v>
      </c>
      <c r="E560">
        <v>0</v>
      </c>
      <c r="F560">
        <v>0</v>
      </c>
      <c r="G560">
        <v>1</v>
      </c>
      <c r="H560">
        <v>0</v>
      </c>
      <c r="I560">
        <v>0</v>
      </c>
      <c r="J560">
        <v>0</v>
      </c>
      <c r="K560">
        <v>1</v>
      </c>
      <c r="L560">
        <v>1</v>
      </c>
      <c r="M560">
        <v>0</v>
      </c>
      <c r="N560">
        <v>0</v>
      </c>
      <c r="O560">
        <v>0</v>
      </c>
      <c r="P560">
        <v>0</v>
      </c>
      <c r="Q560">
        <v>1</v>
      </c>
      <c r="U560">
        <v>1</v>
      </c>
      <c r="V560">
        <v>1</v>
      </c>
      <c r="W560">
        <v>0</v>
      </c>
      <c r="X560">
        <v>1</v>
      </c>
      <c r="Y560">
        <v>0</v>
      </c>
      <c r="Z560">
        <v>1</v>
      </c>
      <c r="AA560">
        <v>0</v>
      </c>
      <c r="AB560">
        <v>1</v>
      </c>
      <c r="AC560">
        <v>0</v>
      </c>
      <c r="AD560">
        <v>2</v>
      </c>
      <c r="AE560">
        <v>0</v>
      </c>
      <c r="AF560">
        <v>1</v>
      </c>
      <c r="AG560">
        <v>1</v>
      </c>
      <c r="AH560">
        <v>0</v>
      </c>
      <c r="AI560">
        <v>0</v>
      </c>
      <c r="AJ560">
        <v>1</v>
      </c>
      <c r="AK560">
        <v>1</v>
      </c>
      <c r="AL560">
        <v>0</v>
      </c>
      <c r="AM560">
        <v>0</v>
      </c>
      <c r="AN560">
        <v>0</v>
      </c>
      <c r="AO560">
        <v>1</v>
      </c>
      <c r="AP560">
        <v>1</v>
      </c>
      <c r="AQ560">
        <v>0</v>
      </c>
      <c r="AR560">
        <v>0</v>
      </c>
      <c r="AS560">
        <v>0</v>
      </c>
      <c r="AT560">
        <v>1</v>
      </c>
      <c r="AU560">
        <v>1</v>
      </c>
      <c r="AV560">
        <v>0</v>
      </c>
      <c r="AW560">
        <v>1</v>
      </c>
      <c r="AX560">
        <v>0</v>
      </c>
      <c r="AY560">
        <v>0</v>
      </c>
      <c r="AZ560">
        <v>0</v>
      </c>
      <c r="BA560">
        <v>1</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NX560">
        <v>0</v>
      </c>
      <c r="NY560">
        <v>0</v>
      </c>
      <c r="NZ560">
        <v>0</v>
      </c>
      <c r="OA560">
        <v>0</v>
      </c>
      <c r="OB560">
        <v>0</v>
      </c>
      <c r="OC560">
        <v>1</v>
      </c>
      <c r="OD560">
        <v>0</v>
      </c>
      <c r="OE560">
        <v>0</v>
      </c>
      <c r="OF560">
        <v>0</v>
      </c>
      <c r="OG560">
        <v>0</v>
      </c>
      <c r="OH560">
        <v>0</v>
      </c>
      <c r="OI560">
        <v>0</v>
      </c>
      <c r="OJ560">
        <v>0</v>
      </c>
      <c r="OK560">
        <v>0</v>
      </c>
      <c r="OL560">
        <v>0</v>
      </c>
      <c r="OM560">
        <v>0</v>
      </c>
      <c r="ON560">
        <v>0</v>
      </c>
      <c r="OO560">
        <v>0</v>
      </c>
      <c r="OP560">
        <v>0</v>
      </c>
      <c r="OQ560">
        <v>0</v>
      </c>
      <c r="OR560">
        <v>0</v>
      </c>
      <c r="OS560">
        <v>0</v>
      </c>
      <c r="OT560">
        <v>0</v>
      </c>
      <c r="OU560">
        <v>0</v>
      </c>
      <c r="OV560">
        <v>0</v>
      </c>
      <c r="OW560">
        <v>0</v>
      </c>
      <c r="OX560">
        <v>0</v>
      </c>
      <c r="OY560">
        <v>0</v>
      </c>
      <c r="OZ560">
        <v>0</v>
      </c>
      <c r="PA560">
        <v>0</v>
      </c>
      <c r="PB560">
        <v>0</v>
      </c>
      <c r="PC560">
        <v>0</v>
      </c>
      <c r="PD560">
        <v>0</v>
      </c>
      <c r="PE560">
        <v>0</v>
      </c>
      <c r="PF560">
        <v>0</v>
      </c>
      <c r="PG560">
        <v>1</v>
      </c>
      <c r="PH560">
        <v>1</v>
      </c>
      <c r="PI560">
        <v>0</v>
      </c>
      <c r="PJ560">
        <v>0</v>
      </c>
      <c r="PK560">
        <v>1</v>
      </c>
      <c r="PL560">
        <v>0</v>
      </c>
      <c r="PM560">
        <v>1</v>
      </c>
      <c r="PN560">
        <v>1</v>
      </c>
      <c r="PO560">
        <v>0</v>
      </c>
      <c r="PQ560">
        <v>135</v>
      </c>
      <c r="PT560">
        <v>400</v>
      </c>
      <c r="PU560">
        <v>0</v>
      </c>
      <c r="PV560">
        <v>0</v>
      </c>
      <c r="PW560">
        <v>0</v>
      </c>
      <c r="PX560">
        <v>0</v>
      </c>
      <c r="PY560">
        <v>0</v>
      </c>
      <c r="PZ560">
        <v>0</v>
      </c>
      <c r="QA560">
        <v>0</v>
      </c>
      <c r="QB560">
        <v>0</v>
      </c>
      <c r="QC560">
        <v>0</v>
      </c>
      <c r="QD560">
        <v>0</v>
      </c>
      <c r="QE560">
        <v>0</v>
      </c>
      <c r="QF560">
        <v>0</v>
      </c>
      <c r="QG560">
        <v>0</v>
      </c>
      <c r="QH560">
        <v>0</v>
      </c>
      <c r="QI560">
        <v>0</v>
      </c>
      <c r="QJ560">
        <v>0</v>
      </c>
      <c r="QK560">
        <v>0</v>
      </c>
      <c r="QL560">
        <v>0</v>
      </c>
      <c r="QM560">
        <v>0</v>
      </c>
      <c r="QN560">
        <v>0</v>
      </c>
      <c r="QO560">
        <v>0</v>
      </c>
      <c r="QP560">
        <v>0</v>
      </c>
      <c r="QQ560">
        <v>0</v>
      </c>
      <c r="QR560">
        <v>0</v>
      </c>
      <c r="QS560">
        <v>0</v>
      </c>
      <c r="QT560">
        <v>0</v>
      </c>
      <c r="QU560">
        <v>0</v>
      </c>
      <c r="QV560">
        <v>0</v>
      </c>
      <c r="QW560">
        <v>0</v>
      </c>
      <c r="QX560">
        <v>0</v>
      </c>
      <c r="QY560">
        <v>0</v>
      </c>
      <c r="QZ560">
        <v>0</v>
      </c>
      <c r="RA560">
        <v>0</v>
      </c>
      <c r="RB560">
        <v>0</v>
      </c>
      <c r="RC560">
        <v>0</v>
      </c>
      <c r="RD560">
        <v>0</v>
      </c>
      <c r="RE560">
        <v>0</v>
      </c>
      <c r="RF560">
        <v>0</v>
      </c>
      <c r="RG560">
        <v>0</v>
      </c>
      <c r="RH560">
        <v>0</v>
      </c>
      <c r="RI560">
        <v>0</v>
      </c>
      <c r="RJ560">
        <v>0</v>
      </c>
      <c r="RK560">
        <v>0</v>
      </c>
      <c r="RL560">
        <v>0</v>
      </c>
      <c r="RM560">
        <v>0</v>
      </c>
      <c r="RN560">
        <v>0</v>
      </c>
      <c r="RO560">
        <v>0</v>
      </c>
      <c r="RP560">
        <v>0</v>
      </c>
      <c r="RQ560">
        <v>0</v>
      </c>
      <c r="RR560">
        <v>0</v>
      </c>
      <c r="RS560">
        <v>0</v>
      </c>
      <c r="RT560">
        <v>0</v>
      </c>
      <c r="RU560">
        <v>0</v>
      </c>
      <c r="RV560">
        <v>0</v>
      </c>
      <c r="RW560">
        <v>0</v>
      </c>
      <c r="RX560">
        <v>0</v>
      </c>
      <c r="RY560">
        <v>0</v>
      </c>
      <c r="RZ560">
        <v>0</v>
      </c>
      <c r="SA560">
        <v>0</v>
      </c>
      <c r="SB560">
        <v>0</v>
      </c>
      <c r="SC560">
        <v>0</v>
      </c>
      <c r="SD560">
        <v>0</v>
      </c>
      <c r="SE560">
        <v>0</v>
      </c>
      <c r="SF560">
        <v>0</v>
      </c>
      <c r="SG560">
        <v>0</v>
      </c>
      <c r="SH560">
        <v>0</v>
      </c>
      <c r="SI560">
        <v>0</v>
      </c>
      <c r="SJ560">
        <v>0</v>
      </c>
      <c r="SK560">
        <v>0</v>
      </c>
      <c r="SL560">
        <v>0</v>
      </c>
      <c r="SM560">
        <v>0</v>
      </c>
      <c r="SN560">
        <v>0</v>
      </c>
      <c r="SO560">
        <v>0</v>
      </c>
      <c r="SP560">
        <v>0</v>
      </c>
      <c r="SQ560">
        <v>0</v>
      </c>
      <c r="SR560">
        <v>0</v>
      </c>
      <c r="SS560">
        <v>0</v>
      </c>
      <c r="ST560">
        <v>0</v>
      </c>
      <c r="SU560">
        <v>0</v>
      </c>
      <c r="SV560">
        <v>0</v>
      </c>
      <c r="SW560">
        <v>0</v>
      </c>
      <c r="SX560">
        <v>0</v>
      </c>
      <c r="SY560">
        <v>0</v>
      </c>
      <c r="SZ560">
        <v>0</v>
      </c>
      <c r="TA560">
        <v>0</v>
      </c>
      <c r="TB560">
        <v>0</v>
      </c>
      <c r="TC560">
        <v>0</v>
      </c>
      <c r="TD560">
        <v>0</v>
      </c>
      <c r="TE560">
        <v>0</v>
      </c>
      <c r="TF560">
        <v>0</v>
      </c>
      <c r="TG560">
        <v>0</v>
      </c>
      <c r="TH560">
        <v>0</v>
      </c>
      <c r="TI560">
        <v>0</v>
      </c>
      <c r="TJ560">
        <v>0</v>
      </c>
      <c r="TK560">
        <v>0</v>
      </c>
      <c r="TL560">
        <v>0</v>
      </c>
      <c r="TM560">
        <v>0</v>
      </c>
      <c r="TN560">
        <v>0</v>
      </c>
      <c r="TO560">
        <v>0</v>
      </c>
      <c r="TP560">
        <v>0</v>
      </c>
      <c r="TQ560">
        <v>0</v>
      </c>
      <c r="TR560">
        <v>0</v>
      </c>
      <c r="TS560">
        <v>0</v>
      </c>
      <c r="TT560">
        <v>0</v>
      </c>
      <c r="TU560">
        <v>0</v>
      </c>
      <c r="TV560">
        <v>0</v>
      </c>
      <c r="TW560">
        <v>0</v>
      </c>
      <c r="TX560">
        <v>0</v>
      </c>
      <c r="TY560">
        <v>0</v>
      </c>
      <c r="TZ560">
        <v>0</v>
      </c>
      <c r="UA560">
        <v>0</v>
      </c>
      <c r="UB560">
        <v>0</v>
      </c>
      <c r="UC560">
        <v>0</v>
      </c>
      <c r="UD560">
        <v>0</v>
      </c>
      <c r="UE560">
        <v>0</v>
      </c>
      <c r="UF560">
        <v>0</v>
      </c>
      <c r="UG560">
        <v>0</v>
      </c>
      <c r="UH560">
        <v>0</v>
      </c>
      <c r="UI560">
        <v>0</v>
      </c>
      <c r="UJ560">
        <v>0</v>
      </c>
      <c r="UK560">
        <v>0</v>
      </c>
      <c r="UL560">
        <v>0</v>
      </c>
      <c r="UM560">
        <v>0</v>
      </c>
      <c r="UN560">
        <v>0</v>
      </c>
      <c r="UO560">
        <v>0</v>
      </c>
      <c r="UP560">
        <v>0</v>
      </c>
      <c r="UQ560">
        <v>0</v>
      </c>
      <c r="UR560">
        <v>0</v>
      </c>
      <c r="US560">
        <v>0</v>
      </c>
      <c r="UT560">
        <v>0</v>
      </c>
      <c r="UU560">
        <v>0</v>
      </c>
      <c r="UV560">
        <v>0</v>
      </c>
      <c r="UW560">
        <v>1</v>
      </c>
      <c r="VB560" t="s">
        <v>142</v>
      </c>
      <c r="VC560">
        <v>1</v>
      </c>
      <c r="VD560">
        <v>1</v>
      </c>
      <c r="VE560">
        <v>0</v>
      </c>
      <c r="VF560">
        <v>1</v>
      </c>
      <c r="VG560">
        <v>0</v>
      </c>
      <c r="VH560">
        <v>0</v>
      </c>
      <c r="VI560">
        <v>0</v>
      </c>
      <c r="VJ560">
        <v>0</v>
      </c>
      <c r="VK560">
        <v>0</v>
      </c>
      <c r="VL560">
        <v>0</v>
      </c>
      <c r="VM560">
        <v>0</v>
      </c>
      <c r="VS560">
        <v>0</v>
      </c>
      <c r="VT560">
        <v>0</v>
      </c>
      <c r="VU560">
        <v>0</v>
      </c>
      <c r="VV560">
        <v>0</v>
      </c>
      <c r="VW560">
        <v>0</v>
      </c>
      <c r="VX560">
        <v>0</v>
      </c>
      <c r="VY560">
        <v>0</v>
      </c>
      <c r="VZ560">
        <v>1</v>
      </c>
      <c r="WA560">
        <v>0</v>
      </c>
      <c r="WB560">
        <v>1</v>
      </c>
      <c r="WC560">
        <v>1</v>
      </c>
      <c r="WD560">
        <v>0</v>
      </c>
      <c r="WE560">
        <v>0</v>
      </c>
      <c r="WF560">
        <v>1</v>
      </c>
      <c r="WG560">
        <v>0</v>
      </c>
      <c r="WH560">
        <v>1</v>
      </c>
      <c r="WI560">
        <v>0</v>
      </c>
      <c r="WJ560">
        <v>1</v>
      </c>
      <c r="WK560">
        <v>0</v>
      </c>
      <c r="WL560">
        <v>1</v>
      </c>
      <c r="WM560">
        <v>0</v>
      </c>
      <c r="WN560">
        <v>0</v>
      </c>
      <c r="WO560">
        <v>1</v>
      </c>
      <c r="WP560">
        <v>0</v>
      </c>
      <c r="WQ560">
        <v>0</v>
      </c>
      <c r="WR560">
        <v>1</v>
      </c>
      <c r="WS560">
        <v>0</v>
      </c>
      <c r="WT560">
        <v>1</v>
      </c>
      <c r="WU560">
        <v>0</v>
      </c>
      <c r="WV560">
        <v>0</v>
      </c>
      <c r="WW560">
        <v>0</v>
      </c>
      <c r="WX560">
        <v>0</v>
      </c>
      <c r="WY560">
        <v>10</v>
      </c>
      <c r="WZ560">
        <v>0</v>
      </c>
      <c r="XA560">
        <v>0</v>
      </c>
      <c r="XB560">
        <v>2</v>
      </c>
      <c r="XC560">
        <v>2</v>
      </c>
      <c r="XD560">
        <v>0</v>
      </c>
      <c r="XE560">
        <v>10</v>
      </c>
      <c r="XF560">
        <v>0</v>
      </c>
      <c r="XG560">
        <v>3</v>
      </c>
      <c r="XI560">
        <v>15</v>
      </c>
      <c r="XJ560">
        <v>0</v>
      </c>
      <c r="XK560">
        <v>1</v>
      </c>
      <c r="XL560">
        <v>0</v>
      </c>
      <c r="XM560">
        <v>0</v>
      </c>
      <c r="XN560">
        <v>0</v>
      </c>
      <c r="XO560">
        <v>0</v>
      </c>
      <c r="XP560">
        <v>0</v>
      </c>
      <c r="XQ560">
        <v>0</v>
      </c>
      <c r="XR560">
        <v>0</v>
      </c>
      <c r="XS560">
        <v>1</v>
      </c>
      <c r="XT560">
        <v>0</v>
      </c>
      <c r="XU560">
        <v>0</v>
      </c>
      <c r="YF560">
        <v>0</v>
      </c>
      <c r="YG560">
        <v>0</v>
      </c>
      <c r="YH560">
        <v>0</v>
      </c>
      <c r="YI560">
        <v>0</v>
      </c>
      <c r="YJ560">
        <v>0</v>
      </c>
      <c r="YK560">
        <v>1</v>
      </c>
      <c r="YL560">
        <v>1</v>
      </c>
      <c r="YM560">
        <v>1</v>
      </c>
      <c r="YN560">
        <v>1</v>
      </c>
      <c r="YO560">
        <v>1</v>
      </c>
      <c r="YP560">
        <v>1</v>
      </c>
      <c r="YQ560">
        <v>1</v>
      </c>
      <c r="YR560">
        <v>0</v>
      </c>
      <c r="YS560">
        <v>0</v>
      </c>
      <c r="YT560" s="2" t="s">
        <v>9891</v>
      </c>
      <c r="YV560" t="s">
        <v>9892</v>
      </c>
      <c r="YW560" t="s">
        <v>134</v>
      </c>
      <c r="YX560" t="s">
        <v>9893</v>
      </c>
    </row>
    <row r="561" spans="1:674" ht="15" customHeight="1" x14ac:dyDescent="0.25">
      <c r="A561" t="s">
        <v>2516</v>
      </c>
      <c r="B561" t="s">
        <v>812</v>
      </c>
      <c r="C561" t="s">
        <v>2517</v>
      </c>
      <c r="D561" t="s">
        <v>2518</v>
      </c>
      <c r="E561">
        <v>0</v>
      </c>
      <c r="F561">
        <v>0</v>
      </c>
      <c r="G561">
        <v>1</v>
      </c>
      <c r="H561">
        <v>0</v>
      </c>
      <c r="I561">
        <v>0</v>
      </c>
      <c r="J561">
        <v>0</v>
      </c>
      <c r="K561">
        <v>1</v>
      </c>
      <c r="L561">
        <v>0</v>
      </c>
      <c r="M561">
        <v>1</v>
      </c>
      <c r="N561">
        <v>0</v>
      </c>
      <c r="O561">
        <v>0</v>
      </c>
      <c r="P561">
        <v>0</v>
      </c>
      <c r="Q561">
        <v>0</v>
      </c>
      <c r="V561">
        <v>1</v>
      </c>
      <c r="W561">
        <v>1</v>
      </c>
      <c r="X561">
        <v>1</v>
      </c>
      <c r="Y561">
        <v>1</v>
      </c>
      <c r="Z561">
        <v>1</v>
      </c>
      <c r="AA561">
        <v>1</v>
      </c>
      <c r="AB561">
        <v>1</v>
      </c>
      <c r="AC561">
        <v>1</v>
      </c>
      <c r="AD561">
        <v>0</v>
      </c>
      <c r="AE561">
        <v>0</v>
      </c>
      <c r="AF561">
        <v>0</v>
      </c>
      <c r="AG561">
        <v>0</v>
      </c>
      <c r="AH561">
        <v>0</v>
      </c>
      <c r="AI561">
        <v>0</v>
      </c>
      <c r="AJ561">
        <v>1</v>
      </c>
      <c r="AK561">
        <v>0</v>
      </c>
      <c r="AL561">
        <v>0</v>
      </c>
      <c r="AM561">
        <v>0</v>
      </c>
      <c r="AN561">
        <v>0</v>
      </c>
      <c r="AO561">
        <v>1</v>
      </c>
      <c r="AP561">
        <v>1</v>
      </c>
      <c r="AQ561">
        <v>0</v>
      </c>
      <c r="AR561">
        <v>1</v>
      </c>
      <c r="AS561">
        <v>0</v>
      </c>
      <c r="AT561">
        <v>0</v>
      </c>
      <c r="AU561">
        <v>0</v>
      </c>
      <c r="AV561">
        <v>1</v>
      </c>
      <c r="AW561">
        <v>1</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NX561">
        <v>0</v>
      </c>
      <c r="NY561">
        <v>0</v>
      </c>
      <c r="NZ561">
        <v>0</v>
      </c>
      <c r="OA561">
        <v>12</v>
      </c>
      <c r="OB561">
        <v>0</v>
      </c>
      <c r="OC561">
        <v>1</v>
      </c>
      <c r="OD561">
        <v>0</v>
      </c>
      <c r="OE561">
        <v>0</v>
      </c>
      <c r="OF561">
        <v>0</v>
      </c>
      <c r="OG561">
        <v>0</v>
      </c>
      <c r="OH561">
        <v>0</v>
      </c>
      <c r="OI561">
        <v>0</v>
      </c>
      <c r="OJ561">
        <v>0</v>
      </c>
      <c r="OK561">
        <v>0</v>
      </c>
      <c r="OL561">
        <v>0</v>
      </c>
      <c r="OM561">
        <v>0</v>
      </c>
      <c r="ON561">
        <v>0</v>
      </c>
      <c r="OO561">
        <v>0</v>
      </c>
      <c r="OP561">
        <v>0</v>
      </c>
      <c r="OQ561">
        <v>0</v>
      </c>
      <c r="OR561">
        <v>0</v>
      </c>
      <c r="OS561">
        <v>0</v>
      </c>
      <c r="OT561">
        <v>0</v>
      </c>
      <c r="OU561">
        <v>0</v>
      </c>
      <c r="OV561">
        <v>0</v>
      </c>
      <c r="OW561">
        <v>0</v>
      </c>
      <c r="OX561">
        <v>0</v>
      </c>
      <c r="OY561">
        <v>0</v>
      </c>
      <c r="OZ561">
        <v>0</v>
      </c>
      <c r="PA561">
        <v>0</v>
      </c>
      <c r="PB561">
        <v>0</v>
      </c>
      <c r="PC561">
        <v>0</v>
      </c>
      <c r="PD561">
        <v>0</v>
      </c>
      <c r="PE561">
        <v>0</v>
      </c>
      <c r="PF561">
        <v>0</v>
      </c>
      <c r="PG561">
        <v>1</v>
      </c>
      <c r="PH561">
        <v>0</v>
      </c>
      <c r="PI561">
        <v>1</v>
      </c>
      <c r="PJ561">
        <v>0</v>
      </c>
      <c r="PK561">
        <v>1</v>
      </c>
      <c r="PL561">
        <v>0</v>
      </c>
      <c r="PM561">
        <v>1</v>
      </c>
      <c r="PN561">
        <v>0</v>
      </c>
      <c r="PO561">
        <v>1</v>
      </c>
      <c r="PU561">
        <v>0</v>
      </c>
      <c r="PV561">
        <v>0</v>
      </c>
      <c r="PW561">
        <v>0</v>
      </c>
      <c r="PX561">
        <v>0</v>
      </c>
      <c r="PY561">
        <v>0</v>
      </c>
      <c r="PZ561">
        <v>0</v>
      </c>
      <c r="QA561">
        <v>0</v>
      </c>
      <c r="QB561">
        <v>0</v>
      </c>
      <c r="QC561">
        <v>0</v>
      </c>
      <c r="QD561">
        <v>0</v>
      </c>
      <c r="QE561">
        <v>0</v>
      </c>
      <c r="QF561">
        <v>0</v>
      </c>
      <c r="QG561">
        <v>0</v>
      </c>
      <c r="QH561">
        <v>0</v>
      </c>
      <c r="QI561">
        <v>0</v>
      </c>
      <c r="QJ561">
        <v>0</v>
      </c>
      <c r="QK561">
        <v>0</v>
      </c>
      <c r="QL561">
        <v>0</v>
      </c>
      <c r="QM561">
        <v>0</v>
      </c>
      <c r="QN561">
        <v>0</v>
      </c>
      <c r="QO561">
        <v>0</v>
      </c>
      <c r="QP561">
        <v>0</v>
      </c>
      <c r="QQ561">
        <v>0</v>
      </c>
      <c r="QR561">
        <v>0</v>
      </c>
      <c r="QS561">
        <v>0</v>
      </c>
      <c r="QT561">
        <v>0</v>
      </c>
      <c r="QU561">
        <v>0</v>
      </c>
      <c r="QV561">
        <v>0</v>
      </c>
      <c r="QW561">
        <v>0</v>
      </c>
      <c r="QX561">
        <v>0</v>
      </c>
      <c r="QY561">
        <v>0</v>
      </c>
      <c r="QZ561">
        <v>0</v>
      </c>
      <c r="RA561">
        <v>0</v>
      </c>
      <c r="RB561">
        <v>0</v>
      </c>
      <c r="RC561">
        <v>0</v>
      </c>
      <c r="RD561">
        <v>0</v>
      </c>
      <c r="RE561">
        <v>0</v>
      </c>
      <c r="RF561">
        <v>0</v>
      </c>
      <c r="RG561">
        <v>0</v>
      </c>
      <c r="RH561">
        <v>0</v>
      </c>
      <c r="RI561">
        <v>0</v>
      </c>
      <c r="RJ561">
        <v>0</v>
      </c>
      <c r="RK561">
        <v>0</v>
      </c>
      <c r="RL561">
        <v>0</v>
      </c>
      <c r="RM561">
        <v>0</v>
      </c>
      <c r="RN561">
        <v>0</v>
      </c>
      <c r="RO561">
        <v>0</v>
      </c>
      <c r="RP561">
        <v>0</v>
      </c>
      <c r="RQ561">
        <v>0</v>
      </c>
      <c r="RR561">
        <v>0</v>
      </c>
      <c r="RS561">
        <v>0</v>
      </c>
      <c r="RT561">
        <v>0</v>
      </c>
      <c r="RU561">
        <v>0</v>
      </c>
      <c r="RV561">
        <v>0</v>
      </c>
      <c r="RW561">
        <v>0</v>
      </c>
      <c r="RX561">
        <v>0</v>
      </c>
      <c r="RY561">
        <v>0</v>
      </c>
      <c r="RZ561">
        <v>0</v>
      </c>
      <c r="SA561">
        <v>0</v>
      </c>
      <c r="SB561">
        <v>0</v>
      </c>
      <c r="SC561">
        <v>0</v>
      </c>
      <c r="SD561">
        <v>0</v>
      </c>
      <c r="SE561">
        <v>0</v>
      </c>
      <c r="SF561">
        <v>0</v>
      </c>
      <c r="SG561">
        <v>0</v>
      </c>
      <c r="SH561">
        <v>0</v>
      </c>
      <c r="SI561">
        <v>0</v>
      </c>
      <c r="SJ561">
        <v>0</v>
      </c>
      <c r="SK561">
        <v>0</v>
      </c>
      <c r="SL561">
        <v>0</v>
      </c>
      <c r="SM561">
        <v>0</v>
      </c>
      <c r="SN561">
        <v>0</v>
      </c>
      <c r="SO561">
        <v>0</v>
      </c>
      <c r="SP561">
        <v>0</v>
      </c>
      <c r="SQ561">
        <v>0</v>
      </c>
      <c r="SR561">
        <v>0</v>
      </c>
      <c r="SS561">
        <v>0</v>
      </c>
      <c r="ST561">
        <v>0</v>
      </c>
      <c r="SU561">
        <v>0</v>
      </c>
      <c r="SV561">
        <v>0</v>
      </c>
      <c r="SW561">
        <v>0</v>
      </c>
      <c r="SX561">
        <v>0</v>
      </c>
      <c r="SY561">
        <v>0</v>
      </c>
      <c r="SZ561">
        <v>0</v>
      </c>
      <c r="TA561">
        <v>0</v>
      </c>
      <c r="TB561">
        <v>0</v>
      </c>
      <c r="TC561">
        <v>0</v>
      </c>
      <c r="TD561">
        <v>0</v>
      </c>
      <c r="TE561">
        <v>0</v>
      </c>
      <c r="TF561">
        <v>0</v>
      </c>
      <c r="TG561">
        <v>0</v>
      </c>
      <c r="TH561">
        <v>0</v>
      </c>
      <c r="TI561">
        <v>0</v>
      </c>
      <c r="TJ561">
        <v>0</v>
      </c>
      <c r="TK561">
        <v>0</v>
      </c>
      <c r="TL561">
        <v>0</v>
      </c>
      <c r="TM561">
        <v>0</v>
      </c>
      <c r="TN561">
        <v>0</v>
      </c>
      <c r="TO561">
        <v>0</v>
      </c>
      <c r="TP561">
        <v>0</v>
      </c>
      <c r="TQ561">
        <v>0</v>
      </c>
      <c r="TR561">
        <v>0</v>
      </c>
      <c r="TS561">
        <v>0</v>
      </c>
      <c r="TT561">
        <v>0</v>
      </c>
      <c r="TU561">
        <v>0</v>
      </c>
      <c r="TV561">
        <v>0</v>
      </c>
      <c r="TW561">
        <v>0</v>
      </c>
      <c r="TX561">
        <v>0</v>
      </c>
      <c r="TY561">
        <v>0</v>
      </c>
      <c r="TZ561">
        <v>0</v>
      </c>
      <c r="UA561">
        <v>0</v>
      </c>
      <c r="UB561">
        <v>0</v>
      </c>
      <c r="UC561">
        <v>0</v>
      </c>
      <c r="UD561">
        <v>0</v>
      </c>
      <c r="UE561">
        <v>0</v>
      </c>
      <c r="UF561">
        <v>0</v>
      </c>
      <c r="UG561">
        <v>0</v>
      </c>
      <c r="UH561">
        <v>0</v>
      </c>
      <c r="UI561">
        <v>0</v>
      </c>
      <c r="UJ561">
        <v>0</v>
      </c>
      <c r="UK561">
        <v>0</v>
      </c>
      <c r="UL561">
        <v>0</v>
      </c>
      <c r="UM561">
        <v>0</v>
      </c>
      <c r="UN561">
        <v>0</v>
      </c>
      <c r="UO561">
        <v>0</v>
      </c>
      <c r="UP561">
        <v>0</v>
      </c>
      <c r="UQ561">
        <v>0</v>
      </c>
      <c r="UR561">
        <v>0</v>
      </c>
      <c r="US561">
        <v>0</v>
      </c>
      <c r="UT561">
        <v>0</v>
      </c>
      <c r="UU561">
        <v>1</v>
      </c>
      <c r="UV561">
        <v>0</v>
      </c>
      <c r="UW561">
        <v>1</v>
      </c>
      <c r="UZ561" t="s">
        <v>127</v>
      </c>
      <c r="VB561" t="s">
        <v>127</v>
      </c>
      <c r="VC561">
        <v>1</v>
      </c>
      <c r="VD561">
        <v>0</v>
      </c>
      <c r="VE561">
        <v>0</v>
      </c>
      <c r="VF561">
        <v>1</v>
      </c>
      <c r="VG561">
        <v>0</v>
      </c>
      <c r="VH561">
        <v>0</v>
      </c>
      <c r="VI561">
        <v>0</v>
      </c>
      <c r="VJ561">
        <v>0</v>
      </c>
      <c r="VK561">
        <v>0</v>
      </c>
      <c r="VL561">
        <v>0</v>
      </c>
      <c r="VM561">
        <v>0</v>
      </c>
      <c r="VS561">
        <v>0</v>
      </c>
      <c r="VT561">
        <v>0</v>
      </c>
      <c r="VU561">
        <v>0</v>
      </c>
      <c r="VV561">
        <v>0</v>
      </c>
      <c r="VW561">
        <v>0</v>
      </c>
      <c r="VX561">
        <v>0</v>
      </c>
      <c r="VY561">
        <v>0</v>
      </c>
      <c r="VZ561">
        <v>1</v>
      </c>
      <c r="WA561">
        <v>0</v>
      </c>
      <c r="WB561">
        <v>1</v>
      </c>
      <c r="WC561">
        <v>0</v>
      </c>
      <c r="WD561">
        <v>1</v>
      </c>
      <c r="WE561">
        <v>0</v>
      </c>
      <c r="WF561">
        <v>1</v>
      </c>
      <c r="WG561">
        <v>0</v>
      </c>
      <c r="WH561">
        <v>1</v>
      </c>
      <c r="WI561">
        <v>1</v>
      </c>
      <c r="WJ561">
        <v>0</v>
      </c>
      <c r="WK561">
        <v>0</v>
      </c>
      <c r="WL561">
        <v>1</v>
      </c>
      <c r="WM561">
        <v>0</v>
      </c>
      <c r="WN561">
        <v>0</v>
      </c>
      <c r="WO561">
        <v>1</v>
      </c>
      <c r="WP561">
        <v>0</v>
      </c>
      <c r="WQ561">
        <v>0</v>
      </c>
      <c r="WR561">
        <v>0</v>
      </c>
      <c r="WS561">
        <v>1</v>
      </c>
      <c r="WT561">
        <v>1</v>
      </c>
      <c r="WU561">
        <v>1</v>
      </c>
      <c r="WV561">
        <v>0</v>
      </c>
      <c r="WW561">
        <v>0</v>
      </c>
      <c r="WX561">
        <v>1</v>
      </c>
      <c r="WY561">
        <v>0</v>
      </c>
      <c r="WZ561">
        <v>1</v>
      </c>
      <c r="XA561">
        <v>1</v>
      </c>
      <c r="XB561">
        <v>1</v>
      </c>
      <c r="XC561">
        <v>1</v>
      </c>
      <c r="XD561">
        <v>0</v>
      </c>
      <c r="XE561">
        <v>0</v>
      </c>
      <c r="XF561">
        <v>0</v>
      </c>
      <c r="XG561">
        <v>1</v>
      </c>
      <c r="XH561">
        <v>0</v>
      </c>
      <c r="XI561">
        <v>0</v>
      </c>
      <c r="XJ561">
        <v>0</v>
      </c>
      <c r="XK561">
        <v>1</v>
      </c>
      <c r="XL561">
        <v>0</v>
      </c>
      <c r="XM561">
        <v>0</v>
      </c>
      <c r="XN561">
        <v>0</v>
      </c>
      <c r="XO561">
        <v>0</v>
      </c>
      <c r="XP561">
        <v>1</v>
      </c>
      <c r="XQ561">
        <v>0</v>
      </c>
      <c r="XR561">
        <v>0</v>
      </c>
      <c r="XS561">
        <v>0</v>
      </c>
      <c r="XT561">
        <v>0</v>
      </c>
      <c r="XU561">
        <v>0</v>
      </c>
      <c r="YF561">
        <v>0</v>
      </c>
      <c r="YG561">
        <v>0</v>
      </c>
      <c r="YH561">
        <v>0</v>
      </c>
      <c r="YI561">
        <v>0</v>
      </c>
      <c r="YJ561">
        <v>0</v>
      </c>
      <c r="YK561">
        <v>0</v>
      </c>
      <c r="YL561">
        <v>0</v>
      </c>
      <c r="YM561">
        <v>1</v>
      </c>
      <c r="YN561">
        <v>0</v>
      </c>
      <c r="YO561">
        <v>1</v>
      </c>
      <c r="YP561">
        <v>1</v>
      </c>
      <c r="YQ561">
        <v>1</v>
      </c>
      <c r="YR561">
        <v>0</v>
      </c>
      <c r="YS561">
        <v>0</v>
      </c>
      <c r="YT561" s="2" t="s">
        <v>2519</v>
      </c>
      <c r="YV561" t="s">
        <v>2520</v>
      </c>
      <c r="YW561" t="s">
        <v>223</v>
      </c>
      <c r="YX561" t="s">
        <v>2521</v>
      </c>
    </row>
    <row r="562" spans="1:674" ht="15" customHeight="1" x14ac:dyDescent="0.25">
      <c r="A562" t="s">
        <v>3216</v>
      </c>
      <c r="B562" t="s">
        <v>2195</v>
      </c>
      <c r="C562" t="s">
        <v>3217</v>
      </c>
      <c r="D562" t="s">
        <v>3218</v>
      </c>
      <c r="E562">
        <v>0</v>
      </c>
      <c r="F562">
        <v>0</v>
      </c>
      <c r="G562">
        <v>1</v>
      </c>
      <c r="H562">
        <v>0</v>
      </c>
      <c r="I562">
        <v>0</v>
      </c>
      <c r="J562">
        <v>0</v>
      </c>
      <c r="K562">
        <v>1</v>
      </c>
      <c r="L562">
        <v>1</v>
      </c>
      <c r="M562">
        <v>0</v>
      </c>
      <c r="N562">
        <v>0</v>
      </c>
      <c r="O562">
        <v>0</v>
      </c>
      <c r="P562">
        <v>0</v>
      </c>
      <c r="Q562">
        <v>0</v>
      </c>
      <c r="V562">
        <v>0</v>
      </c>
      <c r="W562">
        <v>1</v>
      </c>
      <c r="X562">
        <v>1</v>
      </c>
      <c r="Y562">
        <v>0</v>
      </c>
      <c r="Z562">
        <v>1</v>
      </c>
      <c r="AA562">
        <v>0</v>
      </c>
      <c r="AB562">
        <v>1</v>
      </c>
      <c r="AC562">
        <v>1</v>
      </c>
      <c r="AD562">
        <v>0</v>
      </c>
      <c r="AE562">
        <v>0</v>
      </c>
      <c r="AF562">
        <v>0</v>
      </c>
      <c r="AG562">
        <v>1</v>
      </c>
      <c r="AH562">
        <v>0</v>
      </c>
      <c r="AI562">
        <v>1</v>
      </c>
      <c r="AJ562">
        <v>1</v>
      </c>
      <c r="AK562">
        <v>0</v>
      </c>
      <c r="AL562">
        <v>0</v>
      </c>
      <c r="AM562">
        <v>0</v>
      </c>
      <c r="AN562">
        <v>0</v>
      </c>
      <c r="AO562">
        <v>1</v>
      </c>
      <c r="AP562">
        <v>1</v>
      </c>
      <c r="AQ562">
        <v>0</v>
      </c>
      <c r="AR562">
        <v>0</v>
      </c>
      <c r="AS562">
        <v>0</v>
      </c>
      <c r="AT562">
        <v>0</v>
      </c>
      <c r="AU562">
        <v>0</v>
      </c>
      <c r="AV562">
        <v>1</v>
      </c>
      <c r="AW562">
        <v>1</v>
      </c>
      <c r="AX562">
        <v>1</v>
      </c>
      <c r="AY562">
        <v>0</v>
      </c>
      <c r="AZ562">
        <v>0</v>
      </c>
      <c r="BA562">
        <v>1</v>
      </c>
      <c r="BB562">
        <v>0</v>
      </c>
      <c r="BC562">
        <v>0</v>
      </c>
      <c r="BD562">
        <v>0</v>
      </c>
      <c r="BE562">
        <v>0</v>
      </c>
      <c r="BF562">
        <v>0</v>
      </c>
      <c r="BG562">
        <v>0</v>
      </c>
      <c r="BH562">
        <v>0</v>
      </c>
      <c r="BI562">
        <v>0</v>
      </c>
      <c r="BJ562">
        <v>0</v>
      </c>
      <c r="BK562">
        <v>0</v>
      </c>
      <c r="BL562">
        <v>1</v>
      </c>
      <c r="BM562">
        <v>1</v>
      </c>
      <c r="BN562">
        <v>0</v>
      </c>
      <c r="BO562">
        <v>0</v>
      </c>
      <c r="BP562">
        <v>1</v>
      </c>
      <c r="BQ562">
        <v>1</v>
      </c>
      <c r="BR562">
        <v>1</v>
      </c>
      <c r="BS562">
        <v>0</v>
      </c>
      <c r="BT562">
        <v>0</v>
      </c>
      <c r="BU562">
        <v>1</v>
      </c>
      <c r="BV562">
        <v>0</v>
      </c>
      <c r="BW562">
        <v>0</v>
      </c>
      <c r="BX562">
        <v>0</v>
      </c>
      <c r="BY562">
        <v>0</v>
      </c>
      <c r="BZ562">
        <v>1</v>
      </c>
      <c r="CA562">
        <v>0</v>
      </c>
      <c r="CB562">
        <v>100</v>
      </c>
      <c r="CC562">
        <v>100</v>
      </c>
      <c r="CD562">
        <v>0</v>
      </c>
      <c r="CE562">
        <v>100</v>
      </c>
      <c r="CF562">
        <v>100</v>
      </c>
      <c r="CG562">
        <v>100</v>
      </c>
      <c r="CH562">
        <v>0</v>
      </c>
      <c r="CI562">
        <v>0</v>
      </c>
      <c r="CJ562">
        <v>100</v>
      </c>
      <c r="CK562">
        <v>100</v>
      </c>
      <c r="CL562">
        <v>0</v>
      </c>
      <c r="CM562">
        <v>0</v>
      </c>
      <c r="CN562">
        <v>100</v>
      </c>
      <c r="CO562">
        <v>100</v>
      </c>
      <c r="CP562">
        <v>0</v>
      </c>
      <c r="CQ562">
        <v>0</v>
      </c>
      <c r="EN562">
        <v>100</v>
      </c>
      <c r="EO562">
        <v>100</v>
      </c>
      <c r="EP562">
        <v>12</v>
      </c>
      <c r="EQ562">
        <v>0</v>
      </c>
      <c r="ER562">
        <v>100</v>
      </c>
      <c r="ES562">
        <v>100</v>
      </c>
      <c r="ET562">
        <v>12</v>
      </c>
      <c r="EU562">
        <v>0</v>
      </c>
      <c r="EV562">
        <v>100</v>
      </c>
      <c r="EW562">
        <v>100</v>
      </c>
      <c r="EX562">
        <v>12</v>
      </c>
      <c r="EY562">
        <v>0</v>
      </c>
      <c r="GR562">
        <v>0</v>
      </c>
      <c r="GS562">
        <v>50</v>
      </c>
      <c r="GT562">
        <v>15</v>
      </c>
      <c r="GU562">
        <v>0</v>
      </c>
      <c r="GV562">
        <v>0</v>
      </c>
      <c r="GW562">
        <v>50</v>
      </c>
      <c r="GX562">
        <v>15</v>
      </c>
      <c r="GY562">
        <v>0</v>
      </c>
      <c r="GZ562">
        <v>0</v>
      </c>
      <c r="HA562">
        <v>50</v>
      </c>
      <c r="HB562">
        <v>15</v>
      </c>
      <c r="HC562">
        <v>0</v>
      </c>
      <c r="IV562">
        <v>0</v>
      </c>
      <c r="IW562">
        <v>50</v>
      </c>
      <c r="IX562">
        <v>0</v>
      </c>
      <c r="IY562">
        <v>0</v>
      </c>
      <c r="IZ562">
        <v>0</v>
      </c>
      <c r="JA562">
        <v>50</v>
      </c>
      <c r="JB562">
        <v>0</v>
      </c>
      <c r="JC562">
        <v>0</v>
      </c>
      <c r="KZ562">
        <v>0</v>
      </c>
      <c r="LA562">
        <v>50</v>
      </c>
      <c r="LB562">
        <v>0</v>
      </c>
      <c r="LC562">
        <v>0</v>
      </c>
      <c r="LD562">
        <v>0</v>
      </c>
      <c r="LE562">
        <v>50</v>
      </c>
      <c r="LF562">
        <v>0</v>
      </c>
      <c r="LG562">
        <v>0</v>
      </c>
      <c r="LH562">
        <v>0</v>
      </c>
      <c r="LI562">
        <v>50</v>
      </c>
      <c r="LJ562">
        <v>0</v>
      </c>
      <c r="LK562">
        <v>0</v>
      </c>
      <c r="OB562">
        <v>0</v>
      </c>
      <c r="OC562">
        <v>0</v>
      </c>
      <c r="OD562">
        <v>0</v>
      </c>
      <c r="OE562">
        <v>0</v>
      </c>
      <c r="OF562">
        <v>0</v>
      </c>
      <c r="OG562">
        <v>0</v>
      </c>
      <c r="OH562">
        <v>0</v>
      </c>
      <c r="OI562">
        <v>0</v>
      </c>
      <c r="OJ562">
        <v>0</v>
      </c>
      <c r="OK562">
        <v>0</v>
      </c>
      <c r="OL562">
        <v>0</v>
      </c>
      <c r="OM562">
        <v>0</v>
      </c>
      <c r="ON562">
        <v>0</v>
      </c>
      <c r="OO562">
        <v>0</v>
      </c>
      <c r="OP562">
        <v>0</v>
      </c>
      <c r="OQ562">
        <v>0</v>
      </c>
      <c r="OR562">
        <v>1</v>
      </c>
      <c r="OS562">
        <v>1</v>
      </c>
      <c r="OT562">
        <v>1</v>
      </c>
      <c r="OU562">
        <v>1</v>
      </c>
      <c r="OV562">
        <v>1</v>
      </c>
      <c r="OW562">
        <v>1</v>
      </c>
      <c r="OX562">
        <v>1</v>
      </c>
      <c r="OY562">
        <v>1</v>
      </c>
      <c r="OZ562">
        <v>1</v>
      </c>
      <c r="PA562">
        <v>1</v>
      </c>
      <c r="PB562">
        <v>0</v>
      </c>
      <c r="PC562">
        <v>0</v>
      </c>
      <c r="PD562">
        <v>0</v>
      </c>
      <c r="PE562">
        <v>0</v>
      </c>
      <c r="PF562">
        <v>0</v>
      </c>
      <c r="PG562">
        <v>0</v>
      </c>
      <c r="PH562">
        <v>0</v>
      </c>
      <c r="PI562">
        <v>0</v>
      </c>
      <c r="PJ562">
        <v>0</v>
      </c>
      <c r="PK562">
        <v>0</v>
      </c>
      <c r="PL562">
        <v>0</v>
      </c>
      <c r="PM562">
        <v>0</v>
      </c>
      <c r="PN562">
        <v>0</v>
      </c>
      <c r="PO562">
        <v>0</v>
      </c>
      <c r="PU562">
        <v>0</v>
      </c>
      <c r="PV562">
        <v>0</v>
      </c>
      <c r="PW562">
        <v>0</v>
      </c>
      <c r="PX562">
        <v>0</v>
      </c>
      <c r="PY562">
        <v>0</v>
      </c>
      <c r="PZ562">
        <v>0</v>
      </c>
      <c r="QA562">
        <v>0</v>
      </c>
      <c r="QB562">
        <v>0</v>
      </c>
      <c r="QC562">
        <v>0</v>
      </c>
      <c r="QD562">
        <v>0</v>
      </c>
      <c r="QE562">
        <v>0</v>
      </c>
      <c r="QF562">
        <v>0</v>
      </c>
      <c r="QG562">
        <v>0</v>
      </c>
      <c r="QH562">
        <v>0</v>
      </c>
      <c r="QI562">
        <v>0</v>
      </c>
      <c r="QJ562">
        <v>0</v>
      </c>
      <c r="QK562">
        <v>0</v>
      </c>
      <c r="QL562">
        <v>0</v>
      </c>
      <c r="QM562">
        <v>0</v>
      </c>
      <c r="QN562">
        <v>0</v>
      </c>
      <c r="QO562">
        <v>0</v>
      </c>
      <c r="QP562">
        <v>0</v>
      </c>
      <c r="QQ562">
        <v>0</v>
      </c>
      <c r="QR562">
        <v>0</v>
      </c>
      <c r="QS562">
        <v>0</v>
      </c>
      <c r="QT562">
        <v>0</v>
      </c>
      <c r="QU562">
        <v>0</v>
      </c>
      <c r="QV562">
        <v>0</v>
      </c>
      <c r="QW562">
        <v>0</v>
      </c>
      <c r="QX562">
        <v>0</v>
      </c>
      <c r="QY562">
        <v>0</v>
      </c>
      <c r="QZ562">
        <v>0</v>
      </c>
      <c r="RA562">
        <v>0</v>
      </c>
      <c r="RB562">
        <v>0</v>
      </c>
      <c r="RC562">
        <v>0</v>
      </c>
      <c r="RD562">
        <v>0</v>
      </c>
      <c r="RE562">
        <v>0</v>
      </c>
      <c r="RF562">
        <v>0</v>
      </c>
      <c r="RG562">
        <v>0</v>
      </c>
      <c r="RH562">
        <v>0</v>
      </c>
      <c r="RI562">
        <v>0</v>
      </c>
      <c r="RJ562">
        <v>0</v>
      </c>
      <c r="RK562">
        <v>0</v>
      </c>
      <c r="RL562">
        <v>0</v>
      </c>
      <c r="RM562">
        <v>0</v>
      </c>
      <c r="RN562">
        <v>0</v>
      </c>
      <c r="RO562">
        <v>0</v>
      </c>
      <c r="RP562">
        <v>0</v>
      </c>
      <c r="RQ562">
        <v>0</v>
      </c>
      <c r="RR562">
        <v>0</v>
      </c>
      <c r="RS562">
        <v>0</v>
      </c>
      <c r="RT562">
        <v>0</v>
      </c>
      <c r="RU562">
        <v>0</v>
      </c>
      <c r="RV562">
        <v>0</v>
      </c>
      <c r="RW562">
        <v>0</v>
      </c>
      <c r="RX562">
        <v>0</v>
      </c>
      <c r="RY562">
        <v>0</v>
      </c>
      <c r="RZ562">
        <v>0</v>
      </c>
      <c r="SA562">
        <v>0</v>
      </c>
      <c r="SB562">
        <v>0</v>
      </c>
      <c r="SC562">
        <v>0</v>
      </c>
      <c r="SD562">
        <v>0</v>
      </c>
      <c r="SE562">
        <v>0</v>
      </c>
      <c r="SF562">
        <v>0</v>
      </c>
      <c r="SG562">
        <v>0</v>
      </c>
      <c r="SH562">
        <v>0</v>
      </c>
      <c r="SI562">
        <v>0</v>
      </c>
      <c r="SJ562">
        <v>0</v>
      </c>
      <c r="SK562">
        <v>0</v>
      </c>
      <c r="SL562">
        <v>0</v>
      </c>
      <c r="SM562">
        <v>0</v>
      </c>
      <c r="SN562">
        <v>0</v>
      </c>
      <c r="SO562">
        <v>0</v>
      </c>
      <c r="SP562">
        <v>0</v>
      </c>
      <c r="SQ562">
        <v>0</v>
      </c>
      <c r="SR562">
        <v>0</v>
      </c>
      <c r="SS562">
        <v>0</v>
      </c>
      <c r="ST562">
        <v>0</v>
      </c>
      <c r="SU562">
        <v>0</v>
      </c>
      <c r="SV562">
        <v>0</v>
      </c>
      <c r="SW562">
        <v>0</v>
      </c>
      <c r="SX562">
        <v>0</v>
      </c>
      <c r="SY562">
        <v>0</v>
      </c>
      <c r="SZ562">
        <v>0</v>
      </c>
      <c r="TA562">
        <v>0</v>
      </c>
      <c r="TB562">
        <v>0</v>
      </c>
      <c r="TC562">
        <v>0</v>
      </c>
      <c r="TD562">
        <v>0</v>
      </c>
      <c r="TE562">
        <v>0</v>
      </c>
      <c r="TF562">
        <v>0</v>
      </c>
      <c r="TG562">
        <v>0</v>
      </c>
      <c r="TH562">
        <v>0</v>
      </c>
      <c r="TI562">
        <v>0</v>
      </c>
      <c r="TJ562">
        <v>0</v>
      </c>
      <c r="TK562">
        <v>0</v>
      </c>
      <c r="TL562">
        <v>0</v>
      </c>
      <c r="TM562">
        <v>0</v>
      </c>
      <c r="TN562">
        <v>0</v>
      </c>
      <c r="TO562">
        <v>0</v>
      </c>
      <c r="TP562">
        <v>0</v>
      </c>
      <c r="TQ562">
        <v>0</v>
      </c>
      <c r="TR562">
        <v>0</v>
      </c>
      <c r="TS562">
        <v>0</v>
      </c>
      <c r="TT562">
        <v>0</v>
      </c>
      <c r="TU562">
        <v>0</v>
      </c>
      <c r="TV562">
        <v>0</v>
      </c>
      <c r="TW562">
        <v>0</v>
      </c>
      <c r="TX562">
        <v>0</v>
      </c>
      <c r="TY562">
        <v>0</v>
      </c>
      <c r="TZ562">
        <v>0</v>
      </c>
      <c r="UA562">
        <v>0</v>
      </c>
      <c r="UB562">
        <v>0</v>
      </c>
      <c r="UC562">
        <v>0</v>
      </c>
      <c r="UD562">
        <v>0</v>
      </c>
      <c r="UE562">
        <v>0</v>
      </c>
      <c r="UF562">
        <v>0</v>
      </c>
      <c r="UG562">
        <v>0</v>
      </c>
      <c r="UH562">
        <v>0</v>
      </c>
      <c r="UI562">
        <v>0</v>
      </c>
      <c r="UJ562">
        <v>0</v>
      </c>
      <c r="UK562">
        <v>0</v>
      </c>
      <c r="UL562">
        <v>0</v>
      </c>
      <c r="UM562">
        <v>0</v>
      </c>
      <c r="UN562">
        <v>0</v>
      </c>
      <c r="UO562">
        <v>0</v>
      </c>
      <c r="UP562">
        <v>0</v>
      </c>
      <c r="UQ562">
        <v>0</v>
      </c>
      <c r="UR562">
        <v>0</v>
      </c>
      <c r="US562">
        <v>0</v>
      </c>
      <c r="UT562">
        <v>0</v>
      </c>
      <c r="UU562">
        <v>0</v>
      </c>
      <c r="UV562">
        <v>0</v>
      </c>
      <c r="UW562">
        <v>1</v>
      </c>
      <c r="VB562" t="s">
        <v>126</v>
      </c>
      <c r="VC562">
        <v>1</v>
      </c>
      <c r="VD562">
        <v>1</v>
      </c>
      <c r="VE562">
        <v>0</v>
      </c>
      <c r="VF562">
        <v>1</v>
      </c>
      <c r="VG562">
        <v>0</v>
      </c>
      <c r="VH562">
        <v>0</v>
      </c>
      <c r="VK562">
        <v>20</v>
      </c>
      <c r="VM562">
        <v>5</v>
      </c>
      <c r="VP562" t="s">
        <v>127</v>
      </c>
      <c r="VR562" t="s">
        <v>126</v>
      </c>
      <c r="VS562">
        <v>0</v>
      </c>
      <c r="VT562">
        <v>0</v>
      </c>
      <c r="VU562">
        <v>0</v>
      </c>
      <c r="VV562">
        <v>1</v>
      </c>
      <c r="VW562">
        <v>0</v>
      </c>
      <c r="VX562">
        <v>0</v>
      </c>
      <c r="VY562">
        <v>0</v>
      </c>
      <c r="VZ562">
        <v>1</v>
      </c>
      <c r="WA562">
        <v>0</v>
      </c>
      <c r="WB562">
        <v>1</v>
      </c>
      <c r="WC562">
        <v>1</v>
      </c>
      <c r="WD562">
        <v>0</v>
      </c>
      <c r="WE562">
        <v>0</v>
      </c>
      <c r="WF562">
        <v>1</v>
      </c>
      <c r="WG562">
        <v>1</v>
      </c>
      <c r="WH562">
        <v>0</v>
      </c>
      <c r="WI562">
        <v>0</v>
      </c>
      <c r="WJ562">
        <v>1</v>
      </c>
      <c r="WK562">
        <v>0</v>
      </c>
      <c r="WL562">
        <v>1</v>
      </c>
      <c r="WM562">
        <v>0</v>
      </c>
      <c r="WN562">
        <v>1</v>
      </c>
      <c r="WO562">
        <v>0</v>
      </c>
      <c r="WP562">
        <v>0</v>
      </c>
      <c r="WQ562">
        <v>1</v>
      </c>
      <c r="WR562">
        <v>0</v>
      </c>
      <c r="WS562">
        <v>0</v>
      </c>
      <c r="WT562">
        <v>1</v>
      </c>
      <c r="WU562">
        <v>1</v>
      </c>
      <c r="WV562">
        <v>1</v>
      </c>
      <c r="WW562">
        <v>0</v>
      </c>
      <c r="WX562">
        <v>5</v>
      </c>
      <c r="WY562">
        <v>10</v>
      </c>
      <c r="WZ562">
        <v>2</v>
      </c>
      <c r="XA562">
        <v>1</v>
      </c>
      <c r="XB562">
        <v>3</v>
      </c>
      <c r="XC562">
        <v>4</v>
      </c>
      <c r="XD562">
        <v>0</v>
      </c>
      <c r="XE562">
        <v>4</v>
      </c>
      <c r="XF562">
        <v>3</v>
      </c>
      <c r="XG562">
        <v>10</v>
      </c>
      <c r="XJ562">
        <v>1</v>
      </c>
      <c r="XK562">
        <v>0</v>
      </c>
      <c r="XL562">
        <v>1</v>
      </c>
      <c r="XM562">
        <v>1</v>
      </c>
      <c r="XN562">
        <v>1</v>
      </c>
      <c r="XO562">
        <v>0</v>
      </c>
      <c r="XP562">
        <v>0</v>
      </c>
      <c r="XQ562">
        <v>0</v>
      </c>
      <c r="XR562">
        <v>0</v>
      </c>
      <c r="XS562">
        <v>0</v>
      </c>
      <c r="XT562">
        <v>0</v>
      </c>
      <c r="XU562">
        <v>0</v>
      </c>
      <c r="XV562" t="s">
        <v>187</v>
      </c>
      <c r="XX562" t="s">
        <v>144</v>
      </c>
      <c r="XY562" t="s">
        <v>130</v>
      </c>
      <c r="XZ562">
        <v>5</v>
      </c>
      <c r="YA562">
        <v>25</v>
      </c>
      <c r="YB562">
        <v>48</v>
      </c>
      <c r="YC562" t="s">
        <v>131</v>
      </c>
      <c r="YF562" t="s">
        <v>168</v>
      </c>
      <c r="YG562" t="s">
        <v>637</v>
      </c>
      <c r="YH562" t="s">
        <v>1851</v>
      </c>
      <c r="YI562" t="s">
        <v>226</v>
      </c>
      <c r="YJ562">
        <v>1</v>
      </c>
      <c r="YK562">
        <v>1</v>
      </c>
      <c r="YL562">
        <v>1</v>
      </c>
      <c r="YM562">
        <v>1</v>
      </c>
      <c r="YN562">
        <v>0</v>
      </c>
      <c r="YO562">
        <v>1</v>
      </c>
      <c r="YP562">
        <v>1</v>
      </c>
      <c r="YQ562">
        <v>1</v>
      </c>
      <c r="YR562">
        <v>0</v>
      </c>
      <c r="YS562">
        <v>0</v>
      </c>
      <c r="YT562" s="2" t="s">
        <v>3219</v>
      </c>
      <c r="YU562" t="s">
        <v>3220</v>
      </c>
      <c r="YV562" t="s">
        <v>3221</v>
      </c>
      <c r="YW562" t="s">
        <v>134</v>
      </c>
      <c r="YX562" t="s">
        <v>3222</v>
      </c>
    </row>
    <row r="563" spans="1:674" ht="15" customHeight="1" x14ac:dyDescent="0.25">
      <c r="A563" t="s">
        <v>763</v>
      </c>
      <c r="B563" t="s">
        <v>764</v>
      </c>
      <c r="C563" t="s">
        <v>765</v>
      </c>
      <c r="D563" t="s">
        <v>766</v>
      </c>
      <c r="E563">
        <v>0</v>
      </c>
      <c r="F563">
        <v>0</v>
      </c>
      <c r="G563">
        <v>1</v>
      </c>
      <c r="H563">
        <v>0</v>
      </c>
      <c r="I563">
        <v>0</v>
      </c>
      <c r="J563">
        <v>0</v>
      </c>
      <c r="K563">
        <v>1</v>
      </c>
      <c r="L563">
        <v>1</v>
      </c>
      <c r="M563">
        <v>0</v>
      </c>
      <c r="N563">
        <v>0</v>
      </c>
      <c r="O563">
        <v>0</v>
      </c>
      <c r="P563">
        <v>0</v>
      </c>
      <c r="Q563">
        <v>0</v>
      </c>
      <c r="V563">
        <v>1</v>
      </c>
      <c r="W563">
        <v>0</v>
      </c>
      <c r="X563">
        <v>1</v>
      </c>
      <c r="Y563">
        <v>12</v>
      </c>
      <c r="Z563">
        <v>1</v>
      </c>
      <c r="AA563">
        <v>0</v>
      </c>
      <c r="AB563">
        <v>0</v>
      </c>
      <c r="AC563">
        <v>12</v>
      </c>
      <c r="AD563">
        <v>0</v>
      </c>
      <c r="AE563">
        <v>0</v>
      </c>
      <c r="AF563">
        <v>0</v>
      </c>
      <c r="AG563">
        <v>0</v>
      </c>
      <c r="AH563">
        <v>0</v>
      </c>
      <c r="AI563">
        <v>0</v>
      </c>
      <c r="AJ563">
        <v>0</v>
      </c>
      <c r="AK563">
        <v>0</v>
      </c>
      <c r="AL563">
        <v>0</v>
      </c>
      <c r="AM563">
        <v>1</v>
      </c>
      <c r="AN563">
        <v>0</v>
      </c>
      <c r="AO563">
        <v>1</v>
      </c>
      <c r="AP563">
        <v>1</v>
      </c>
      <c r="AQ563">
        <v>1</v>
      </c>
      <c r="AR563">
        <v>0</v>
      </c>
      <c r="AS563">
        <v>0</v>
      </c>
      <c r="AT563">
        <v>0</v>
      </c>
      <c r="AU563">
        <v>0</v>
      </c>
      <c r="AV563">
        <v>1</v>
      </c>
      <c r="AW563">
        <v>0</v>
      </c>
      <c r="AX563">
        <v>0</v>
      </c>
      <c r="AY563">
        <v>0</v>
      </c>
      <c r="AZ563">
        <v>0</v>
      </c>
      <c r="BA563">
        <v>1</v>
      </c>
      <c r="BB563">
        <v>0</v>
      </c>
      <c r="BC563">
        <v>0</v>
      </c>
      <c r="BD563">
        <v>0</v>
      </c>
      <c r="BE563">
        <v>0</v>
      </c>
      <c r="BF563">
        <v>0</v>
      </c>
      <c r="BG563">
        <v>0</v>
      </c>
      <c r="BH563">
        <v>0</v>
      </c>
      <c r="BI563">
        <v>0</v>
      </c>
      <c r="BJ563">
        <v>0</v>
      </c>
      <c r="BK563">
        <v>0</v>
      </c>
      <c r="BL563">
        <v>0</v>
      </c>
      <c r="BM563">
        <v>1</v>
      </c>
      <c r="BN563">
        <v>0</v>
      </c>
      <c r="BO563">
        <v>0</v>
      </c>
      <c r="BP563">
        <v>0</v>
      </c>
      <c r="BQ563">
        <v>1</v>
      </c>
      <c r="BR563">
        <v>0</v>
      </c>
      <c r="BS563">
        <v>0</v>
      </c>
      <c r="BT563">
        <v>0</v>
      </c>
      <c r="BU563">
        <v>1</v>
      </c>
      <c r="BV563">
        <v>0</v>
      </c>
      <c r="BW563">
        <v>0</v>
      </c>
      <c r="BX563">
        <v>0</v>
      </c>
      <c r="BY563">
        <v>1</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GR563">
        <v>6</v>
      </c>
      <c r="GS563">
        <v>0</v>
      </c>
      <c r="GT563">
        <v>6</v>
      </c>
      <c r="GU563">
        <v>16</v>
      </c>
      <c r="GV563">
        <v>6</v>
      </c>
      <c r="GW563">
        <v>0</v>
      </c>
      <c r="GX563">
        <v>6</v>
      </c>
      <c r="GY563">
        <v>16</v>
      </c>
      <c r="GZ563">
        <v>6</v>
      </c>
      <c r="HA563">
        <v>0</v>
      </c>
      <c r="HB563">
        <v>6</v>
      </c>
      <c r="HC563">
        <v>16</v>
      </c>
      <c r="HD563">
        <v>6</v>
      </c>
      <c r="HE563">
        <v>0</v>
      </c>
      <c r="HF563">
        <v>6</v>
      </c>
      <c r="HG563">
        <v>16</v>
      </c>
      <c r="HH563">
        <v>6</v>
      </c>
      <c r="HI563">
        <v>0</v>
      </c>
      <c r="HJ563">
        <v>6</v>
      </c>
      <c r="HK563">
        <v>16</v>
      </c>
      <c r="IV563">
        <v>0</v>
      </c>
      <c r="IW563">
        <v>0</v>
      </c>
      <c r="IX563">
        <v>6</v>
      </c>
      <c r="IY563">
        <v>6</v>
      </c>
      <c r="IZ563">
        <v>0</v>
      </c>
      <c r="JA563">
        <v>0</v>
      </c>
      <c r="JB563">
        <v>6</v>
      </c>
      <c r="JC563">
        <v>6</v>
      </c>
      <c r="JD563">
        <v>0</v>
      </c>
      <c r="JE563">
        <v>0</v>
      </c>
      <c r="JF563">
        <v>6</v>
      </c>
      <c r="JG563">
        <v>6</v>
      </c>
      <c r="JH563">
        <v>0</v>
      </c>
      <c r="JI563">
        <v>0</v>
      </c>
      <c r="JJ563">
        <v>6</v>
      </c>
      <c r="JK563">
        <v>6</v>
      </c>
      <c r="JL563">
        <v>0</v>
      </c>
      <c r="JM563">
        <v>0</v>
      </c>
      <c r="JN563">
        <v>6</v>
      </c>
      <c r="JO563">
        <v>6</v>
      </c>
      <c r="KZ563">
        <v>0</v>
      </c>
      <c r="LA563">
        <v>0</v>
      </c>
      <c r="LB563">
        <v>12</v>
      </c>
      <c r="LC563">
        <v>12</v>
      </c>
      <c r="LD563">
        <v>0</v>
      </c>
      <c r="LE563">
        <v>0</v>
      </c>
      <c r="LF563">
        <v>12</v>
      </c>
      <c r="LG563">
        <v>12</v>
      </c>
      <c r="LH563">
        <v>0</v>
      </c>
      <c r="LI563">
        <v>0</v>
      </c>
      <c r="LJ563">
        <v>12</v>
      </c>
      <c r="LK563">
        <v>12</v>
      </c>
      <c r="LL563">
        <v>0</v>
      </c>
      <c r="LM563">
        <v>0</v>
      </c>
      <c r="LN563">
        <v>12</v>
      </c>
      <c r="LO563">
        <v>12</v>
      </c>
      <c r="OB563">
        <v>0</v>
      </c>
      <c r="OC563">
        <v>0</v>
      </c>
      <c r="OD563">
        <v>0</v>
      </c>
      <c r="OE563">
        <v>0</v>
      </c>
      <c r="OF563">
        <v>0</v>
      </c>
      <c r="OG563">
        <v>0</v>
      </c>
      <c r="OH563">
        <v>0</v>
      </c>
      <c r="OI563">
        <v>0</v>
      </c>
      <c r="OJ563">
        <v>0</v>
      </c>
      <c r="OK563">
        <v>0</v>
      </c>
      <c r="OL563">
        <v>0</v>
      </c>
      <c r="OM563">
        <v>0</v>
      </c>
      <c r="ON563">
        <v>0</v>
      </c>
      <c r="OO563">
        <v>0</v>
      </c>
      <c r="OP563">
        <v>0</v>
      </c>
      <c r="OQ563">
        <v>0</v>
      </c>
      <c r="OR563">
        <v>0</v>
      </c>
      <c r="OS563">
        <v>1</v>
      </c>
      <c r="OT563">
        <v>0</v>
      </c>
      <c r="OU563">
        <v>0</v>
      </c>
      <c r="OV563">
        <v>0</v>
      </c>
      <c r="OW563">
        <v>0</v>
      </c>
      <c r="OX563">
        <v>0</v>
      </c>
      <c r="OY563">
        <v>0</v>
      </c>
      <c r="OZ563">
        <v>0</v>
      </c>
      <c r="PA563">
        <v>0</v>
      </c>
      <c r="PB563">
        <v>0</v>
      </c>
      <c r="PC563">
        <v>0</v>
      </c>
      <c r="PD563">
        <v>0</v>
      </c>
      <c r="PE563">
        <v>0</v>
      </c>
      <c r="PF563">
        <v>0</v>
      </c>
      <c r="PG563">
        <v>0</v>
      </c>
      <c r="PH563">
        <v>0</v>
      </c>
      <c r="PI563">
        <v>0</v>
      </c>
      <c r="PJ563">
        <v>0</v>
      </c>
      <c r="PK563">
        <v>0</v>
      </c>
      <c r="PL563">
        <v>0</v>
      </c>
      <c r="PM563">
        <v>0</v>
      </c>
      <c r="PN563">
        <v>0</v>
      </c>
      <c r="PO563">
        <v>0</v>
      </c>
      <c r="PU563">
        <v>0</v>
      </c>
      <c r="PV563">
        <v>0</v>
      </c>
      <c r="PW563">
        <v>0</v>
      </c>
      <c r="PX563">
        <v>0</v>
      </c>
      <c r="PY563">
        <v>0</v>
      </c>
      <c r="PZ563">
        <v>0</v>
      </c>
      <c r="QA563">
        <v>0</v>
      </c>
      <c r="QB563">
        <v>0</v>
      </c>
      <c r="QC563">
        <v>0</v>
      </c>
      <c r="QD563">
        <v>0</v>
      </c>
      <c r="QE563">
        <v>0</v>
      </c>
      <c r="QF563">
        <v>0</v>
      </c>
      <c r="QG563">
        <v>0</v>
      </c>
      <c r="QH563">
        <v>0</v>
      </c>
      <c r="QI563">
        <v>0</v>
      </c>
      <c r="QJ563">
        <v>0</v>
      </c>
      <c r="QK563">
        <v>0</v>
      </c>
      <c r="QL563">
        <v>0</v>
      </c>
      <c r="QM563">
        <v>0</v>
      </c>
      <c r="QN563">
        <v>0</v>
      </c>
      <c r="QO563">
        <v>0</v>
      </c>
      <c r="QP563">
        <v>0</v>
      </c>
      <c r="QQ563">
        <v>0</v>
      </c>
      <c r="QR563">
        <v>0</v>
      </c>
      <c r="QS563">
        <v>0</v>
      </c>
      <c r="QT563">
        <v>0</v>
      </c>
      <c r="QU563">
        <v>0</v>
      </c>
      <c r="QV563">
        <v>0</v>
      </c>
      <c r="QW563">
        <v>0</v>
      </c>
      <c r="QX563">
        <v>0</v>
      </c>
      <c r="QY563">
        <v>0</v>
      </c>
      <c r="QZ563">
        <v>0</v>
      </c>
      <c r="RA563">
        <v>0</v>
      </c>
      <c r="RB563">
        <v>0</v>
      </c>
      <c r="RC563">
        <v>0</v>
      </c>
      <c r="RD563">
        <v>0</v>
      </c>
      <c r="RE563">
        <v>0</v>
      </c>
      <c r="RF563">
        <v>0</v>
      </c>
      <c r="RG563">
        <v>0</v>
      </c>
      <c r="RH563">
        <v>0</v>
      </c>
      <c r="RI563">
        <v>0</v>
      </c>
      <c r="RJ563">
        <v>0</v>
      </c>
      <c r="RK563">
        <v>0</v>
      </c>
      <c r="RL563">
        <v>0</v>
      </c>
      <c r="RM563">
        <v>0</v>
      </c>
      <c r="RN563">
        <v>0</v>
      </c>
      <c r="RO563">
        <v>0</v>
      </c>
      <c r="RP563">
        <v>0</v>
      </c>
      <c r="RQ563">
        <v>0</v>
      </c>
      <c r="RR563">
        <v>0</v>
      </c>
      <c r="RS563">
        <v>0</v>
      </c>
      <c r="RT563">
        <v>0</v>
      </c>
      <c r="RU563">
        <v>0</v>
      </c>
      <c r="RV563">
        <v>0</v>
      </c>
      <c r="RW563">
        <v>0</v>
      </c>
      <c r="RX563">
        <v>0</v>
      </c>
      <c r="RY563">
        <v>0</v>
      </c>
      <c r="RZ563">
        <v>0</v>
      </c>
      <c r="SA563">
        <v>0</v>
      </c>
      <c r="SB563">
        <v>0</v>
      </c>
      <c r="SC563">
        <v>0</v>
      </c>
      <c r="SD563">
        <v>0</v>
      </c>
      <c r="SE563">
        <v>0</v>
      </c>
      <c r="SF563">
        <v>0</v>
      </c>
      <c r="SG563">
        <v>0</v>
      </c>
      <c r="SH563">
        <v>0</v>
      </c>
      <c r="SI563">
        <v>0</v>
      </c>
      <c r="SJ563">
        <v>0</v>
      </c>
      <c r="SK563">
        <v>0</v>
      </c>
      <c r="SL563">
        <v>0</v>
      </c>
      <c r="SM563">
        <v>0</v>
      </c>
      <c r="SN563">
        <v>0</v>
      </c>
      <c r="SO563">
        <v>0</v>
      </c>
      <c r="SP563">
        <v>0</v>
      </c>
      <c r="SQ563">
        <v>0</v>
      </c>
      <c r="SR563">
        <v>0</v>
      </c>
      <c r="SS563">
        <v>0</v>
      </c>
      <c r="ST563">
        <v>0</v>
      </c>
      <c r="SU563">
        <v>0</v>
      </c>
      <c r="SV563">
        <v>0</v>
      </c>
      <c r="SW563">
        <v>0</v>
      </c>
      <c r="SX563">
        <v>0</v>
      </c>
      <c r="SY563">
        <v>0</v>
      </c>
      <c r="SZ563">
        <v>0</v>
      </c>
      <c r="TA563">
        <v>0</v>
      </c>
      <c r="TB563">
        <v>0</v>
      </c>
      <c r="TC563">
        <v>0</v>
      </c>
      <c r="TD563">
        <v>0</v>
      </c>
      <c r="TE563">
        <v>0</v>
      </c>
      <c r="TF563">
        <v>0</v>
      </c>
      <c r="TG563">
        <v>0</v>
      </c>
      <c r="TH563">
        <v>0</v>
      </c>
      <c r="TI563">
        <v>0</v>
      </c>
      <c r="TJ563">
        <v>0</v>
      </c>
      <c r="TK563">
        <v>0</v>
      </c>
      <c r="TL563">
        <v>0</v>
      </c>
      <c r="TM563">
        <v>0</v>
      </c>
      <c r="TN563">
        <v>0</v>
      </c>
      <c r="TO563">
        <v>0</v>
      </c>
      <c r="TP563">
        <v>0</v>
      </c>
      <c r="TQ563">
        <v>0</v>
      </c>
      <c r="TR563">
        <v>0</v>
      </c>
      <c r="TS563">
        <v>0</v>
      </c>
      <c r="TT563">
        <v>0</v>
      </c>
      <c r="TU563">
        <v>0</v>
      </c>
      <c r="TV563">
        <v>0</v>
      </c>
      <c r="TW563">
        <v>0</v>
      </c>
      <c r="TX563">
        <v>0</v>
      </c>
      <c r="TY563">
        <v>0</v>
      </c>
      <c r="TZ563">
        <v>0</v>
      </c>
      <c r="UA563">
        <v>0</v>
      </c>
      <c r="UB563">
        <v>0</v>
      </c>
      <c r="UC563">
        <v>0</v>
      </c>
      <c r="UD563">
        <v>0</v>
      </c>
      <c r="UE563">
        <v>0</v>
      </c>
      <c r="UF563">
        <v>0</v>
      </c>
      <c r="UG563">
        <v>0</v>
      </c>
      <c r="UH563">
        <v>0</v>
      </c>
      <c r="UI563">
        <v>0</v>
      </c>
      <c r="UJ563">
        <v>0</v>
      </c>
      <c r="UK563">
        <v>0</v>
      </c>
      <c r="UL563">
        <v>0</v>
      </c>
      <c r="UM563">
        <v>0</v>
      </c>
      <c r="UN563">
        <v>0</v>
      </c>
      <c r="UO563">
        <v>0</v>
      </c>
      <c r="UP563">
        <v>0</v>
      </c>
      <c r="UQ563">
        <v>0</v>
      </c>
      <c r="UR563">
        <v>0</v>
      </c>
      <c r="US563">
        <v>0</v>
      </c>
      <c r="UT563">
        <v>0</v>
      </c>
      <c r="UU563">
        <v>0</v>
      </c>
      <c r="UV563">
        <v>0</v>
      </c>
      <c r="UW563">
        <v>0</v>
      </c>
      <c r="VC563">
        <v>0</v>
      </c>
      <c r="VD563">
        <v>0</v>
      </c>
      <c r="VE563">
        <v>0</v>
      </c>
      <c r="VF563">
        <v>0</v>
      </c>
      <c r="VG563">
        <v>0</v>
      </c>
      <c r="VH563">
        <v>0</v>
      </c>
      <c r="VI563">
        <v>0</v>
      </c>
      <c r="VJ563">
        <v>0</v>
      </c>
      <c r="VK563">
        <v>0</v>
      </c>
      <c r="VL563">
        <v>0</v>
      </c>
      <c r="VM563">
        <v>5</v>
      </c>
      <c r="VR563" t="s">
        <v>126</v>
      </c>
      <c r="VS563">
        <v>0</v>
      </c>
      <c r="VT563">
        <v>0</v>
      </c>
      <c r="VU563">
        <v>0</v>
      </c>
      <c r="VV563">
        <v>0</v>
      </c>
      <c r="VW563">
        <v>0</v>
      </c>
      <c r="VX563" t="s">
        <v>767</v>
      </c>
      <c r="VY563">
        <v>0</v>
      </c>
      <c r="VZ563">
        <v>1</v>
      </c>
      <c r="WA563">
        <v>1</v>
      </c>
      <c r="WB563">
        <v>0</v>
      </c>
      <c r="WC563">
        <v>0</v>
      </c>
      <c r="WD563">
        <v>1</v>
      </c>
      <c r="WE563">
        <v>0</v>
      </c>
      <c r="WF563">
        <v>1</v>
      </c>
      <c r="WG563">
        <v>0</v>
      </c>
      <c r="WH563">
        <v>1</v>
      </c>
      <c r="WI563">
        <v>1</v>
      </c>
      <c r="WJ563">
        <v>0</v>
      </c>
      <c r="WK563">
        <v>0</v>
      </c>
      <c r="WL563">
        <v>1</v>
      </c>
      <c r="WM563">
        <v>0</v>
      </c>
      <c r="WN563">
        <v>0</v>
      </c>
      <c r="WO563">
        <v>1</v>
      </c>
      <c r="WP563">
        <v>0</v>
      </c>
      <c r="WQ563">
        <v>0</v>
      </c>
      <c r="WR563">
        <v>1</v>
      </c>
      <c r="WS563">
        <v>0</v>
      </c>
      <c r="WT563">
        <v>1</v>
      </c>
      <c r="WU563">
        <v>0</v>
      </c>
      <c r="WV563">
        <v>1</v>
      </c>
      <c r="WW563" t="s">
        <v>768</v>
      </c>
      <c r="WX563">
        <v>0</v>
      </c>
      <c r="WY563">
        <v>3</v>
      </c>
      <c r="WZ563">
        <v>0</v>
      </c>
      <c r="XA563">
        <v>0</v>
      </c>
      <c r="XB563">
        <v>5</v>
      </c>
      <c r="XC563">
        <v>0</v>
      </c>
      <c r="XD563">
        <v>0</v>
      </c>
      <c r="XE563">
        <v>15</v>
      </c>
      <c r="XF563">
        <v>0</v>
      </c>
      <c r="XG563">
        <v>3</v>
      </c>
      <c r="XH563">
        <v>0</v>
      </c>
      <c r="XI563">
        <v>0</v>
      </c>
      <c r="XJ563">
        <v>0</v>
      </c>
      <c r="XK563">
        <v>1</v>
      </c>
      <c r="XL563">
        <v>0</v>
      </c>
      <c r="XM563">
        <v>0</v>
      </c>
      <c r="XN563">
        <v>0</v>
      </c>
      <c r="XO563">
        <v>0</v>
      </c>
      <c r="XP563">
        <v>0</v>
      </c>
      <c r="XQ563">
        <v>0</v>
      </c>
      <c r="XR563">
        <v>0</v>
      </c>
      <c r="XS563">
        <v>1</v>
      </c>
      <c r="XT563">
        <v>0</v>
      </c>
      <c r="XU563">
        <v>0</v>
      </c>
      <c r="XV563" t="s">
        <v>769</v>
      </c>
      <c r="XX563" t="s">
        <v>205</v>
      </c>
      <c r="XY563" t="s">
        <v>130</v>
      </c>
      <c r="XZ563">
        <v>5</v>
      </c>
      <c r="YA563">
        <v>80</v>
      </c>
      <c r="YB563">
        <v>16</v>
      </c>
      <c r="YC563" t="s">
        <v>131</v>
      </c>
      <c r="YF563" t="s">
        <v>769</v>
      </c>
      <c r="YG563" t="s">
        <v>10747</v>
      </c>
      <c r="YH563" t="s">
        <v>10747</v>
      </c>
      <c r="YI563" t="s">
        <v>10747</v>
      </c>
      <c r="YJ563">
        <v>0</v>
      </c>
      <c r="YK563">
        <v>1</v>
      </c>
      <c r="YL563">
        <v>1</v>
      </c>
      <c r="YM563">
        <v>0</v>
      </c>
      <c r="YN563">
        <v>0</v>
      </c>
      <c r="YO563">
        <v>0</v>
      </c>
      <c r="YP563">
        <v>1</v>
      </c>
      <c r="YQ563">
        <v>1</v>
      </c>
      <c r="YR563">
        <v>1</v>
      </c>
      <c r="YS563" t="s">
        <v>770</v>
      </c>
      <c r="YT563" s="2" t="s">
        <v>771</v>
      </c>
      <c r="YU563" t="s">
        <v>772</v>
      </c>
      <c r="YV563" t="s">
        <v>773</v>
      </c>
      <c r="YW563" t="s">
        <v>442</v>
      </c>
      <c r="YX563" t="s">
        <v>774</v>
      </c>
    </row>
    <row r="564" spans="1:674" ht="15" customHeight="1" x14ac:dyDescent="0.25">
      <c r="A564" t="s">
        <v>9343</v>
      </c>
      <c r="B564" t="s">
        <v>1345</v>
      </c>
      <c r="C564" t="s">
        <v>3467</v>
      </c>
      <c r="D564" t="s">
        <v>9344</v>
      </c>
      <c r="E564">
        <v>0</v>
      </c>
      <c r="F564">
        <v>0</v>
      </c>
      <c r="G564">
        <v>1</v>
      </c>
      <c r="H564">
        <v>0</v>
      </c>
      <c r="I564">
        <v>0</v>
      </c>
      <c r="J564">
        <v>0</v>
      </c>
      <c r="K564">
        <v>1</v>
      </c>
      <c r="L564">
        <v>1</v>
      </c>
      <c r="M564">
        <v>0</v>
      </c>
      <c r="N564">
        <v>0</v>
      </c>
      <c r="O564">
        <v>0</v>
      </c>
      <c r="P564">
        <v>0</v>
      </c>
      <c r="Q564">
        <v>0</v>
      </c>
      <c r="V564">
        <v>0</v>
      </c>
      <c r="W564">
        <v>14</v>
      </c>
      <c r="X564">
        <v>0</v>
      </c>
      <c r="Y564">
        <v>14</v>
      </c>
      <c r="Z564">
        <v>0</v>
      </c>
      <c r="AA564">
        <v>15</v>
      </c>
      <c r="AB564">
        <v>1</v>
      </c>
      <c r="AC564">
        <v>14</v>
      </c>
      <c r="AD564">
        <v>1</v>
      </c>
      <c r="AE564">
        <v>14</v>
      </c>
      <c r="AF564">
        <v>0</v>
      </c>
      <c r="AG564">
        <v>0</v>
      </c>
      <c r="AH564">
        <v>0</v>
      </c>
      <c r="AI564">
        <v>0</v>
      </c>
      <c r="AJ564">
        <v>0</v>
      </c>
      <c r="AK564">
        <v>0</v>
      </c>
      <c r="AL564">
        <v>0</v>
      </c>
      <c r="AM564">
        <v>1</v>
      </c>
      <c r="AN564">
        <v>0</v>
      </c>
      <c r="AO564">
        <v>1</v>
      </c>
      <c r="AP564">
        <v>1</v>
      </c>
      <c r="AQ564">
        <v>0</v>
      </c>
      <c r="AR564">
        <v>0</v>
      </c>
      <c r="AS564">
        <v>0</v>
      </c>
      <c r="AT564">
        <v>0</v>
      </c>
      <c r="AU564">
        <v>0</v>
      </c>
      <c r="AV564">
        <v>1</v>
      </c>
      <c r="AW564">
        <v>0</v>
      </c>
      <c r="AX564">
        <v>0</v>
      </c>
      <c r="AY564">
        <v>0</v>
      </c>
      <c r="AZ564">
        <v>0</v>
      </c>
      <c r="BA564">
        <v>1</v>
      </c>
      <c r="BB564">
        <v>0</v>
      </c>
      <c r="BC564">
        <v>0</v>
      </c>
      <c r="BD564">
        <v>0</v>
      </c>
      <c r="BE564">
        <v>0</v>
      </c>
      <c r="BF564">
        <v>0</v>
      </c>
      <c r="BG564">
        <v>0</v>
      </c>
      <c r="BH564">
        <v>0</v>
      </c>
      <c r="BI564">
        <v>0</v>
      </c>
      <c r="BJ564">
        <v>0</v>
      </c>
      <c r="BK564">
        <v>0</v>
      </c>
      <c r="BL564">
        <v>0</v>
      </c>
      <c r="BM564">
        <v>1</v>
      </c>
      <c r="BN564">
        <v>0</v>
      </c>
      <c r="BO564">
        <v>0</v>
      </c>
      <c r="BP564">
        <v>0</v>
      </c>
      <c r="BQ564">
        <v>1</v>
      </c>
      <c r="BR564">
        <v>0</v>
      </c>
      <c r="BS564">
        <v>0</v>
      </c>
      <c r="BT564">
        <v>0</v>
      </c>
      <c r="BU564">
        <v>0</v>
      </c>
      <c r="BV564">
        <v>0</v>
      </c>
      <c r="BW564">
        <v>1</v>
      </c>
      <c r="BX564">
        <v>1</v>
      </c>
      <c r="BY564">
        <v>1</v>
      </c>
      <c r="BZ564">
        <v>0</v>
      </c>
      <c r="CA564">
        <v>0</v>
      </c>
      <c r="CB564">
        <v>150</v>
      </c>
      <c r="CC564">
        <v>150</v>
      </c>
      <c r="CD564">
        <v>0</v>
      </c>
      <c r="CE564">
        <v>300</v>
      </c>
      <c r="CF564">
        <v>150</v>
      </c>
      <c r="CG564">
        <v>150</v>
      </c>
      <c r="CH564">
        <v>0</v>
      </c>
      <c r="CI564">
        <v>300</v>
      </c>
      <c r="CJ564">
        <v>150</v>
      </c>
      <c r="CK564">
        <v>150</v>
      </c>
      <c r="CL564">
        <v>0</v>
      </c>
      <c r="CM564">
        <v>300</v>
      </c>
      <c r="EN564">
        <v>150</v>
      </c>
      <c r="EO564">
        <v>150</v>
      </c>
      <c r="EP564">
        <v>0</v>
      </c>
      <c r="EQ564">
        <v>300</v>
      </c>
      <c r="ER564">
        <v>150</v>
      </c>
      <c r="ES564">
        <v>150</v>
      </c>
      <c r="ET564">
        <v>0</v>
      </c>
      <c r="EU564">
        <v>300</v>
      </c>
      <c r="GR564">
        <v>150</v>
      </c>
      <c r="GS564">
        <v>150</v>
      </c>
      <c r="GT564">
        <v>0</v>
      </c>
      <c r="GU564">
        <v>300</v>
      </c>
      <c r="GV564">
        <v>150</v>
      </c>
      <c r="GW564">
        <v>150</v>
      </c>
      <c r="GX564">
        <v>0</v>
      </c>
      <c r="GY564">
        <v>300</v>
      </c>
      <c r="IV564">
        <v>150</v>
      </c>
      <c r="IW564">
        <v>150</v>
      </c>
      <c r="IX564">
        <v>0</v>
      </c>
      <c r="IY564">
        <v>300</v>
      </c>
      <c r="IZ564">
        <v>150</v>
      </c>
      <c r="JA564">
        <v>150</v>
      </c>
      <c r="JB564">
        <v>0</v>
      </c>
      <c r="JC564">
        <v>300</v>
      </c>
      <c r="KZ564">
        <v>150</v>
      </c>
      <c r="LA564">
        <v>150</v>
      </c>
      <c r="LB564">
        <v>0</v>
      </c>
      <c r="LC564">
        <v>300</v>
      </c>
      <c r="LD564">
        <v>150</v>
      </c>
      <c r="LE564">
        <v>150</v>
      </c>
      <c r="LF564">
        <v>0</v>
      </c>
      <c r="LG564">
        <v>300</v>
      </c>
      <c r="OB564">
        <v>0</v>
      </c>
      <c r="OC564">
        <v>0</v>
      </c>
      <c r="OD564">
        <v>0</v>
      </c>
      <c r="OE564">
        <v>0</v>
      </c>
      <c r="OF564">
        <v>0</v>
      </c>
      <c r="OG564">
        <v>0</v>
      </c>
      <c r="OH564">
        <v>0</v>
      </c>
      <c r="OI564">
        <v>0</v>
      </c>
      <c r="OJ564">
        <v>0</v>
      </c>
      <c r="OK564">
        <v>0</v>
      </c>
      <c r="OL564">
        <v>0</v>
      </c>
      <c r="OM564">
        <v>0</v>
      </c>
      <c r="ON564">
        <v>0</v>
      </c>
      <c r="OO564">
        <v>0</v>
      </c>
      <c r="OP564">
        <v>0</v>
      </c>
      <c r="OQ564">
        <v>0</v>
      </c>
      <c r="OR564">
        <v>0</v>
      </c>
      <c r="OS564">
        <v>0</v>
      </c>
      <c r="OT564">
        <v>0</v>
      </c>
      <c r="OU564">
        <v>0</v>
      </c>
      <c r="OV564">
        <v>0</v>
      </c>
      <c r="OW564">
        <v>0</v>
      </c>
      <c r="OX564">
        <v>0</v>
      </c>
      <c r="OY564">
        <v>0</v>
      </c>
      <c r="OZ564">
        <v>0</v>
      </c>
      <c r="PA564">
        <v>0</v>
      </c>
      <c r="PB564">
        <v>0</v>
      </c>
      <c r="PC564">
        <v>0</v>
      </c>
      <c r="PD564">
        <v>0</v>
      </c>
      <c r="PE564">
        <v>0</v>
      </c>
      <c r="PF564">
        <v>0</v>
      </c>
      <c r="PG564">
        <v>0</v>
      </c>
      <c r="PH564">
        <v>0</v>
      </c>
      <c r="PI564">
        <v>0</v>
      </c>
      <c r="PJ564">
        <v>0</v>
      </c>
      <c r="PK564">
        <v>0</v>
      </c>
      <c r="PL564">
        <v>0</v>
      </c>
      <c r="PM564">
        <v>0</v>
      </c>
      <c r="PN564">
        <v>0</v>
      </c>
      <c r="PO564">
        <v>0</v>
      </c>
      <c r="PU564">
        <v>0</v>
      </c>
      <c r="PV564">
        <v>0</v>
      </c>
      <c r="PW564">
        <v>0</v>
      </c>
      <c r="PX564">
        <v>0</v>
      </c>
      <c r="PY564">
        <v>0</v>
      </c>
      <c r="PZ564">
        <v>0</v>
      </c>
      <c r="QA564">
        <v>0</v>
      </c>
      <c r="QB564">
        <v>0</v>
      </c>
      <c r="QC564">
        <v>0</v>
      </c>
      <c r="QD564">
        <v>0</v>
      </c>
      <c r="QE564">
        <v>0</v>
      </c>
      <c r="QF564">
        <v>0</v>
      </c>
      <c r="QG564">
        <v>0</v>
      </c>
      <c r="QH564">
        <v>0</v>
      </c>
      <c r="QI564">
        <v>0</v>
      </c>
      <c r="QJ564">
        <v>0</v>
      </c>
      <c r="QK564">
        <v>0</v>
      </c>
      <c r="QL564">
        <v>0</v>
      </c>
      <c r="QM564">
        <v>0</v>
      </c>
      <c r="QN564">
        <v>0</v>
      </c>
      <c r="QO564">
        <v>0</v>
      </c>
      <c r="QP564">
        <v>0</v>
      </c>
      <c r="QQ564">
        <v>0</v>
      </c>
      <c r="QR564">
        <v>0</v>
      </c>
      <c r="QS564">
        <v>0</v>
      </c>
      <c r="QT564">
        <v>0</v>
      </c>
      <c r="QU564">
        <v>0</v>
      </c>
      <c r="QV564">
        <v>0</v>
      </c>
      <c r="QW564">
        <v>0</v>
      </c>
      <c r="QX564">
        <v>0</v>
      </c>
      <c r="QY564">
        <v>0</v>
      </c>
      <c r="QZ564">
        <v>0</v>
      </c>
      <c r="RA564">
        <v>0</v>
      </c>
      <c r="RB564">
        <v>0</v>
      </c>
      <c r="RC564">
        <v>0</v>
      </c>
      <c r="RD564">
        <v>0</v>
      </c>
      <c r="RE564">
        <v>0</v>
      </c>
      <c r="RF564">
        <v>0</v>
      </c>
      <c r="RG564">
        <v>0</v>
      </c>
      <c r="RH564">
        <v>0</v>
      </c>
      <c r="RI564">
        <v>0</v>
      </c>
      <c r="RJ564">
        <v>0</v>
      </c>
      <c r="RK564">
        <v>0</v>
      </c>
      <c r="RL564">
        <v>0</v>
      </c>
      <c r="RM564">
        <v>0</v>
      </c>
      <c r="RN564">
        <v>0</v>
      </c>
      <c r="RO564">
        <v>0</v>
      </c>
      <c r="RP564">
        <v>0</v>
      </c>
      <c r="RQ564">
        <v>0</v>
      </c>
      <c r="RR564">
        <v>0</v>
      </c>
      <c r="RS564">
        <v>0</v>
      </c>
      <c r="RT564">
        <v>0</v>
      </c>
      <c r="RU564">
        <v>0</v>
      </c>
      <c r="RV564">
        <v>0</v>
      </c>
      <c r="RW564">
        <v>0</v>
      </c>
      <c r="RX564">
        <v>0</v>
      </c>
      <c r="RY564">
        <v>0</v>
      </c>
      <c r="RZ564">
        <v>0</v>
      </c>
      <c r="SA564">
        <v>0</v>
      </c>
      <c r="SB564">
        <v>0</v>
      </c>
      <c r="SC564">
        <v>0</v>
      </c>
      <c r="SD564">
        <v>0</v>
      </c>
      <c r="SE564">
        <v>0</v>
      </c>
      <c r="SF564">
        <v>0</v>
      </c>
      <c r="SG564">
        <v>0</v>
      </c>
      <c r="SH564">
        <v>0</v>
      </c>
      <c r="SI564">
        <v>0</v>
      </c>
      <c r="SJ564">
        <v>0</v>
      </c>
      <c r="SK564">
        <v>0</v>
      </c>
      <c r="SL564">
        <v>0</v>
      </c>
      <c r="SM564">
        <v>0</v>
      </c>
      <c r="SN564">
        <v>0</v>
      </c>
      <c r="SO564">
        <v>0</v>
      </c>
      <c r="SP564">
        <v>0</v>
      </c>
      <c r="SQ564">
        <v>0</v>
      </c>
      <c r="SR564">
        <v>0</v>
      </c>
      <c r="SS564">
        <v>0</v>
      </c>
      <c r="ST564">
        <v>0</v>
      </c>
      <c r="SU564">
        <v>0</v>
      </c>
      <c r="SV564">
        <v>0</v>
      </c>
      <c r="SW564">
        <v>0</v>
      </c>
      <c r="SX564">
        <v>0</v>
      </c>
      <c r="SY564">
        <v>0</v>
      </c>
      <c r="SZ564">
        <v>0</v>
      </c>
      <c r="TA564">
        <v>0</v>
      </c>
      <c r="TB564">
        <v>0</v>
      </c>
      <c r="TC564">
        <v>0</v>
      </c>
      <c r="TD564">
        <v>0</v>
      </c>
      <c r="TE564">
        <v>0</v>
      </c>
      <c r="TF564">
        <v>0</v>
      </c>
      <c r="TG564">
        <v>0</v>
      </c>
      <c r="TH564">
        <v>0</v>
      </c>
      <c r="TI564">
        <v>0</v>
      </c>
      <c r="TJ564">
        <v>0</v>
      </c>
      <c r="TK564">
        <v>0</v>
      </c>
      <c r="TL564">
        <v>0</v>
      </c>
      <c r="TM564">
        <v>0</v>
      </c>
      <c r="TN564">
        <v>0</v>
      </c>
      <c r="TO564">
        <v>0</v>
      </c>
      <c r="TP564">
        <v>0</v>
      </c>
      <c r="TQ564">
        <v>0</v>
      </c>
      <c r="TR564">
        <v>0</v>
      </c>
      <c r="TS564">
        <v>0</v>
      </c>
      <c r="TT564">
        <v>0</v>
      </c>
      <c r="TU564">
        <v>0</v>
      </c>
      <c r="TV564">
        <v>0</v>
      </c>
      <c r="TW564">
        <v>0</v>
      </c>
      <c r="TX564">
        <v>0</v>
      </c>
      <c r="TY564">
        <v>0</v>
      </c>
      <c r="TZ564">
        <v>0</v>
      </c>
      <c r="UA564">
        <v>0</v>
      </c>
      <c r="UB564">
        <v>0</v>
      </c>
      <c r="UC564">
        <v>0</v>
      </c>
      <c r="UD564">
        <v>0</v>
      </c>
      <c r="UE564">
        <v>0</v>
      </c>
      <c r="UF564">
        <v>0</v>
      </c>
      <c r="UG564">
        <v>0</v>
      </c>
      <c r="UH564">
        <v>0</v>
      </c>
      <c r="UI564">
        <v>0</v>
      </c>
      <c r="UJ564">
        <v>0</v>
      </c>
      <c r="UK564">
        <v>0</v>
      </c>
      <c r="UL564">
        <v>0</v>
      </c>
      <c r="UM564">
        <v>0</v>
      </c>
      <c r="UN564">
        <v>0</v>
      </c>
      <c r="UO564">
        <v>0</v>
      </c>
      <c r="UP564">
        <v>0</v>
      </c>
      <c r="UQ564">
        <v>0</v>
      </c>
      <c r="UR564">
        <v>0</v>
      </c>
      <c r="US564">
        <v>0</v>
      </c>
      <c r="UT564">
        <v>0</v>
      </c>
      <c r="UU564">
        <v>0</v>
      </c>
      <c r="UV564">
        <v>0</v>
      </c>
      <c r="UW564">
        <v>1</v>
      </c>
      <c r="VB564" t="s">
        <v>210</v>
      </c>
      <c r="VC564">
        <v>1</v>
      </c>
      <c r="VD564">
        <v>0</v>
      </c>
      <c r="VE564">
        <v>0</v>
      </c>
      <c r="VF564">
        <v>0</v>
      </c>
      <c r="VG564">
        <v>0</v>
      </c>
      <c r="VH564">
        <v>0</v>
      </c>
      <c r="VI564">
        <v>4</v>
      </c>
      <c r="VJ564">
        <v>0</v>
      </c>
      <c r="VK564">
        <v>0</v>
      </c>
      <c r="VL564">
        <v>0</v>
      </c>
      <c r="VM564">
        <v>0</v>
      </c>
      <c r="VN564" t="s">
        <v>126</v>
      </c>
      <c r="VS564">
        <v>0</v>
      </c>
      <c r="VT564">
        <v>0</v>
      </c>
      <c r="VU564">
        <v>0</v>
      </c>
      <c r="VV564">
        <v>0</v>
      </c>
      <c r="VW564">
        <v>1</v>
      </c>
      <c r="VX564" t="s">
        <v>9345</v>
      </c>
      <c r="VY564">
        <v>0</v>
      </c>
      <c r="VZ564">
        <v>1</v>
      </c>
      <c r="WA564">
        <v>0</v>
      </c>
      <c r="WB564">
        <v>1</v>
      </c>
      <c r="WC564">
        <v>1</v>
      </c>
      <c r="WD564">
        <v>0</v>
      </c>
      <c r="WE564">
        <v>0</v>
      </c>
      <c r="WF564">
        <v>1</v>
      </c>
      <c r="WG564">
        <v>0</v>
      </c>
      <c r="WH564">
        <v>1</v>
      </c>
      <c r="WI564">
        <v>0</v>
      </c>
      <c r="WJ564">
        <v>1</v>
      </c>
      <c r="WK564">
        <v>0</v>
      </c>
      <c r="WL564">
        <v>1</v>
      </c>
      <c r="WM564">
        <v>0</v>
      </c>
      <c r="WN564">
        <v>0</v>
      </c>
      <c r="WO564">
        <v>1</v>
      </c>
      <c r="WP564">
        <v>0</v>
      </c>
      <c r="WQ564">
        <v>0</v>
      </c>
      <c r="WR564">
        <v>1</v>
      </c>
      <c r="WS564">
        <v>0</v>
      </c>
      <c r="WT564">
        <v>1</v>
      </c>
      <c r="WU564">
        <v>0</v>
      </c>
      <c r="WV564">
        <v>1</v>
      </c>
      <c r="WW564">
        <v>0</v>
      </c>
      <c r="WX564">
        <v>3</v>
      </c>
      <c r="WY564">
        <v>6</v>
      </c>
      <c r="WZ564">
        <v>0</v>
      </c>
      <c r="XA564">
        <v>0</v>
      </c>
      <c r="XB564">
        <v>8</v>
      </c>
      <c r="XC564">
        <v>5</v>
      </c>
      <c r="XD564">
        <v>0</v>
      </c>
      <c r="XE564">
        <v>1</v>
      </c>
      <c r="XF564">
        <v>4</v>
      </c>
      <c r="XG564">
        <v>10</v>
      </c>
      <c r="XH564">
        <v>2</v>
      </c>
      <c r="XI564">
        <v>2</v>
      </c>
      <c r="XJ564">
        <v>1</v>
      </c>
      <c r="XK564">
        <v>0</v>
      </c>
      <c r="XL564">
        <v>1</v>
      </c>
      <c r="XM564">
        <v>0</v>
      </c>
      <c r="XN564">
        <v>0</v>
      </c>
      <c r="XO564">
        <v>0</v>
      </c>
      <c r="XP564">
        <v>0</v>
      </c>
      <c r="XQ564">
        <v>0</v>
      </c>
      <c r="XR564">
        <v>0</v>
      </c>
      <c r="XS564">
        <v>0</v>
      </c>
      <c r="XT564">
        <v>0</v>
      </c>
      <c r="XU564">
        <v>0</v>
      </c>
      <c r="XV564" t="s">
        <v>1522</v>
      </c>
      <c r="XX564" t="s">
        <v>137</v>
      </c>
      <c r="XY564" t="s">
        <v>130</v>
      </c>
      <c r="XZ564">
        <v>5</v>
      </c>
      <c r="YA564">
        <v>120</v>
      </c>
      <c r="YB564">
        <v>10</v>
      </c>
      <c r="YC564" t="s">
        <v>131</v>
      </c>
      <c r="YF564" t="s">
        <v>10747</v>
      </c>
      <c r="YG564" t="s">
        <v>10747</v>
      </c>
      <c r="YH564" t="s">
        <v>10747</v>
      </c>
      <c r="YI564" t="s">
        <v>10747</v>
      </c>
      <c r="YJ564">
        <v>0</v>
      </c>
      <c r="YK564">
        <v>1</v>
      </c>
      <c r="YL564">
        <v>1</v>
      </c>
      <c r="YM564">
        <v>0</v>
      </c>
      <c r="YN564">
        <v>0</v>
      </c>
      <c r="YO564">
        <v>0</v>
      </c>
      <c r="YP564">
        <v>1</v>
      </c>
      <c r="YQ564">
        <v>0</v>
      </c>
      <c r="YR564">
        <v>0</v>
      </c>
      <c r="YS564">
        <v>0</v>
      </c>
      <c r="YT564" s="2" t="s">
        <v>9346</v>
      </c>
      <c r="YV564" t="s">
        <v>9347</v>
      </c>
      <c r="YW564" t="s">
        <v>442</v>
      </c>
      <c r="YX564" t="s">
        <v>9344</v>
      </c>
    </row>
    <row r="565" spans="1:674" ht="15" customHeight="1" x14ac:dyDescent="0.25">
      <c r="A565" t="s">
        <v>4791</v>
      </c>
      <c r="B565" t="s">
        <v>782</v>
      </c>
      <c r="C565" t="s">
        <v>4792</v>
      </c>
      <c r="D565" t="s">
        <v>4793</v>
      </c>
      <c r="E565">
        <v>0</v>
      </c>
      <c r="F565">
        <v>0</v>
      </c>
      <c r="G565">
        <v>1</v>
      </c>
      <c r="H565">
        <v>0</v>
      </c>
      <c r="I565">
        <v>0</v>
      </c>
      <c r="J565">
        <v>1</v>
      </c>
      <c r="K565">
        <v>0</v>
      </c>
      <c r="L565">
        <v>1</v>
      </c>
      <c r="M565">
        <v>0</v>
      </c>
      <c r="N565">
        <v>0</v>
      </c>
      <c r="O565">
        <v>0</v>
      </c>
      <c r="P565">
        <v>0</v>
      </c>
      <c r="Q565">
        <v>0</v>
      </c>
      <c r="V565">
        <v>0</v>
      </c>
      <c r="W565">
        <v>25</v>
      </c>
      <c r="X565">
        <v>0</v>
      </c>
      <c r="Y565">
        <v>25</v>
      </c>
      <c r="Z565">
        <v>0</v>
      </c>
      <c r="AA565">
        <v>25</v>
      </c>
      <c r="AB565">
        <v>0</v>
      </c>
      <c r="AC565">
        <v>25</v>
      </c>
      <c r="AD565">
        <v>0</v>
      </c>
      <c r="AE565">
        <v>1</v>
      </c>
      <c r="AF565">
        <v>0</v>
      </c>
      <c r="AG565">
        <v>1</v>
      </c>
      <c r="AH565">
        <v>0</v>
      </c>
      <c r="AI565">
        <v>0</v>
      </c>
      <c r="AJ565">
        <v>0</v>
      </c>
      <c r="AK565">
        <v>0</v>
      </c>
      <c r="AL565">
        <v>0</v>
      </c>
      <c r="AM565">
        <v>0</v>
      </c>
      <c r="AN565">
        <v>0</v>
      </c>
      <c r="AO565">
        <v>1</v>
      </c>
      <c r="AP565">
        <v>1</v>
      </c>
      <c r="AQ565">
        <v>0</v>
      </c>
      <c r="AR565">
        <v>0</v>
      </c>
      <c r="AS565">
        <v>0</v>
      </c>
      <c r="AT565">
        <v>0</v>
      </c>
      <c r="AU565">
        <v>0</v>
      </c>
      <c r="AV565">
        <v>1</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9</v>
      </c>
      <c r="CC565">
        <v>9</v>
      </c>
      <c r="CD565">
        <v>9</v>
      </c>
      <c r="CE565">
        <v>9</v>
      </c>
      <c r="CF565">
        <v>0</v>
      </c>
      <c r="CG565">
        <v>0</v>
      </c>
      <c r="CH565">
        <v>0</v>
      </c>
      <c r="CI565">
        <v>0</v>
      </c>
      <c r="CJ565">
        <v>0</v>
      </c>
      <c r="CK565">
        <v>0</v>
      </c>
      <c r="CL565">
        <v>0</v>
      </c>
      <c r="CM565">
        <v>9</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9</v>
      </c>
      <c r="EN565">
        <v>2</v>
      </c>
      <c r="EO565">
        <v>3</v>
      </c>
      <c r="EP565">
        <v>2</v>
      </c>
      <c r="EQ565">
        <v>2</v>
      </c>
      <c r="ER565">
        <v>2</v>
      </c>
      <c r="ES565">
        <v>3</v>
      </c>
      <c r="ET565">
        <v>2</v>
      </c>
      <c r="EU565">
        <v>2</v>
      </c>
      <c r="EV565">
        <v>2</v>
      </c>
      <c r="EW565">
        <v>2</v>
      </c>
      <c r="EX565">
        <v>2</v>
      </c>
      <c r="EY565">
        <v>2</v>
      </c>
      <c r="EZ565">
        <v>2</v>
      </c>
      <c r="FA565">
        <v>2</v>
      </c>
      <c r="FB565">
        <v>2</v>
      </c>
      <c r="FC565">
        <v>2</v>
      </c>
      <c r="FD565">
        <v>2</v>
      </c>
      <c r="FE565">
        <v>2</v>
      </c>
      <c r="FF565">
        <v>2</v>
      </c>
      <c r="FG565">
        <v>2</v>
      </c>
      <c r="FH565">
        <v>2</v>
      </c>
      <c r="FI565">
        <v>2</v>
      </c>
      <c r="FJ565">
        <v>2</v>
      </c>
      <c r="FK565">
        <v>2</v>
      </c>
      <c r="FL565">
        <v>2</v>
      </c>
      <c r="FM565">
        <v>2</v>
      </c>
      <c r="FN565">
        <v>2</v>
      </c>
      <c r="FO565">
        <v>2</v>
      </c>
      <c r="FP565">
        <v>2</v>
      </c>
      <c r="FQ565">
        <v>2</v>
      </c>
      <c r="FR565">
        <v>2</v>
      </c>
      <c r="FS565">
        <v>2</v>
      </c>
      <c r="GR565">
        <v>2</v>
      </c>
      <c r="GS565">
        <v>3</v>
      </c>
      <c r="GT565">
        <v>2</v>
      </c>
      <c r="GU565">
        <v>2</v>
      </c>
      <c r="GV565">
        <v>2</v>
      </c>
      <c r="GW565">
        <v>3</v>
      </c>
      <c r="GX565">
        <v>2</v>
      </c>
      <c r="GY565">
        <v>2</v>
      </c>
      <c r="GZ565">
        <v>2</v>
      </c>
      <c r="HA565">
        <v>3</v>
      </c>
      <c r="HB565">
        <v>2</v>
      </c>
      <c r="HC565">
        <v>2</v>
      </c>
      <c r="HD565">
        <v>2</v>
      </c>
      <c r="HE565">
        <v>3</v>
      </c>
      <c r="HF565">
        <v>2</v>
      </c>
      <c r="HG565">
        <v>2</v>
      </c>
      <c r="HH565">
        <v>2</v>
      </c>
      <c r="HI565">
        <v>3</v>
      </c>
      <c r="HJ565">
        <v>2</v>
      </c>
      <c r="HK565">
        <v>2</v>
      </c>
      <c r="HL565">
        <v>2</v>
      </c>
      <c r="HM565">
        <v>3</v>
      </c>
      <c r="HN565">
        <v>2</v>
      </c>
      <c r="HO565">
        <v>2</v>
      </c>
      <c r="HP565">
        <v>2</v>
      </c>
      <c r="HQ565">
        <v>3</v>
      </c>
      <c r="HR565">
        <v>2</v>
      </c>
      <c r="HS565">
        <v>2</v>
      </c>
      <c r="HT565">
        <v>2</v>
      </c>
      <c r="HU565">
        <v>3</v>
      </c>
      <c r="HV565">
        <v>2</v>
      </c>
      <c r="HW565">
        <v>2</v>
      </c>
      <c r="IV565">
        <v>0</v>
      </c>
      <c r="IW565">
        <v>9</v>
      </c>
      <c r="IX565">
        <v>0</v>
      </c>
      <c r="IY565">
        <v>0</v>
      </c>
      <c r="IZ565">
        <v>0</v>
      </c>
      <c r="JA565">
        <v>9</v>
      </c>
      <c r="JB565">
        <v>0</v>
      </c>
      <c r="JC565">
        <v>0</v>
      </c>
      <c r="JD565">
        <v>0</v>
      </c>
      <c r="JE565">
        <v>9</v>
      </c>
      <c r="JF565">
        <v>0</v>
      </c>
      <c r="JG565">
        <v>0</v>
      </c>
      <c r="JH565">
        <v>0</v>
      </c>
      <c r="JI565">
        <v>9</v>
      </c>
      <c r="JJ565">
        <v>0</v>
      </c>
      <c r="JK565">
        <v>0</v>
      </c>
      <c r="JL565">
        <v>0</v>
      </c>
      <c r="JM565">
        <v>9</v>
      </c>
      <c r="JN565">
        <v>0</v>
      </c>
      <c r="JO565">
        <v>0</v>
      </c>
      <c r="JP565">
        <v>0</v>
      </c>
      <c r="JQ565">
        <v>9</v>
      </c>
      <c r="JR565">
        <v>0</v>
      </c>
      <c r="JS565">
        <v>0</v>
      </c>
      <c r="JT565">
        <v>0</v>
      </c>
      <c r="JU565">
        <v>9</v>
      </c>
      <c r="JV565">
        <v>0</v>
      </c>
      <c r="JW565">
        <v>0</v>
      </c>
      <c r="JX565">
        <v>0</v>
      </c>
      <c r="JY565">
        <v>9</v>
      </c>
      <c r="JZ565">
        <v>0</v>
      </c>
      <c r="KA565">
        <v>0</v>
      </c>
      <c r="KB565">
        <v>0</v>
      </c>
      <c r="KC565">
        <v>9</v>
      </c>
      <c r="KD565">
        <v>0</v>
      </c>
      <c r="KE565">
        <v>0</v>
      </c>
      <c r="KF565">
        <v>0</v>
      </c>
      <c r="KG565">
        <v>9</v>
      </c>
      <c r="KH565">
        <v>0</v>
      </c>
      <c r="KI565">
        <v>0</v>
      </c>
      <c r="KZ565">
        <v>2</v>
      </c>
      <c r="LA565">
        <v>3</v>
      </c>
      <c r="LB565">
        <v>2</v>
      </c>
      <c r="LC565">
        <v>2</v>
      </c>
      <c r="LD565">
        <v>2</v>
      </c>
      <c r="LE565">
        <v>3</v>
      </c>
      <c r="LF565">
        <v>2</v>
      </c>
      <c r="LG565">
        <v>2</v>
      </c>
      <c r="LH565">
        <v>2</v>
      </c>
      <c r="LI565">
        <v>3</v>
      </c>
      <c r="LJ565">
        <v>2</v>
      </c>
      <c r="LK565">
        <v>2</v>
      </c>
      <c r="LL565">
        <v>2</v>
      </c>
      <c r="LM565">
        <v>3</v>
      </c>
      <c r="LN565">
        <v>2</v>
      </c>
      <c r="LO565">
        <v>2</v>
      </c>
      <c r="LP565">
        <v>2</v>
      </c>
      <c r="LQ565">
        <v>3</v>
      </c>
      <c r="LR565">
        <v>2</v>
      </c>
      <c r="LS565">
        <v>2</v>
      </c>
      <c r="LT565">
        <v>2</v>
      </c>
      <c r="LU565">
        <v>3</v>
      </c>
      <c r="LV565">
        <v>2</v>
      </c>
      <c r="LW565">
        <v>2</v>
      </c>
      <c r="LX565">
        <v>2</v>
      </c>
      <c r="LY565">
        <v>3</v>
      </c>
      <c r="LZ565">
        <v>2</v>
      </c>
      <c r="MA565">
        <v>2</v>
      </c>
      <c r="MB565">
        <v>2</v>
      </c>
      <c r="MC565">
        <v>3</v>
      </c>
      <c r="MD565">
        <v>2</v>
      </c>
      <c r="ME565">
        <v>2</v>
      </c>
      <c r="OB565">
        <v>0</v>
      </c>
      <c r="OC565">
        <v>0</v>
      </c>
      <c r="OD565">
        <v>0</v>
      </c>
      <c r="OE565">
        <v>0</v>
      </c>
      <c r="OF565">
        <v>0</v>
      </c>
      <c r="OG565">
        <v>0</v>
      </c>
      <c r="OH565">
        <v>0</v>
      </c>
      <c r="OI565">
        <v>0</v>
      </c>
      <c r="OJ565">
        <v>0</v>
      </c>
      <c r="OK565">
        <v>0</v>
      </c>
      <c r="OL565">
        <v>0</v>
      </c>
      <c r="OM565">
        <v>0</v>
      </c>
      <c r="ON565">
        <v>0</v>
      </c>
      <c r="OO565">
        <v>0</v>
      </c>
      <c r="OP565">
        <v>0</v>
      </c>
      <c r="OQ565">
        <v>0</v>
      </c>
      <c r="OR565">
        <v>0</v>
      </c>
      <c r="OS565">
        <v>0</v>
      </c>
      <c r="OT565">
        <v>0</v>
      </c>
      <c r="OU565">
        <v>0</v>
      </c>
      <c r="OV565">
        <v>0</v>
      </c>
      <c r="OW565">
        <v>0</v>
      </c>
      <c r="OX565">
        <v>0</v>
      </c>
      <c r="OY565">
        <v>0</v>
      </c>
      <c r="OZ565">
        <v>0</v>
      </c>
      <c r="PA565">
        <v>0</v>
      </c>
      <c r="PB565">
        <v>0</v>
      </c>
      <c r="PC565">
        <v>0</v>
      </c>
      <c r="PD565">
        <v>0</v>
      </c>
      <c r="PE565">
        <v>0</v>
      </c>
      <c r="PF565">
        <v>0</v>
      </c>
      <c r="PG565">
        <v>0</v>
      </c>
      <c r="PH565">
        <v>0</v>
      </c>
      <c r="PI565">
        <v>0</v>
      </c>
      <c r="PJ565">
        <v>0</v>
      </c>
      <c r="PK565">
        <v>0</v>
      </c>
      <c r="PL565">
        <v>0</v>
      </c>
      <c r="PM565">
        <v>0</v>
      </c>
      <c r="PN565">
        <v>0</v>
      </c>
      <c r="PO565">
        <v>0</v>
      </c>
      <c r="PU565">
        <v>0</v>
      </c>
      <c r="PV565">
        <v>0</v>
      </c>
      <c r="PW565">
        <v>0</v>
      </c>
      <c r="PX565">
        <v>0</v>
      </c>
      <c r="PY565">
        <v>0</v>
      </c>
      <c r="PZ565">
        <v>0</v>
      </c>
      <c r="QA565">
        <v>0</v>
      </c>
      <c r="QB565">
        <v>0</v>
      </c>
      <c r="QC565">
        <v>0</v>
      </c>
      <c r="QD565">
        <v>0</v>
      </c>
      <c r="QE565">
        <v>0</v>
      </c>
      <c r="QF565">
        <v>0</v>
      </c>
      <c r="QG565">
        <v>0</v>
      </c>
      <c r="QH565">
        <v>0</v>
      </c>
      <c r="QI565">
        <v>0</v>
      </c>
      <c r="QJ565">
        <v>0</v>
      </c>
      <c r="QK565">
        <v>0</v>
      </c>
      <c r="QL565">
        <v>0</v>
      </c>
      <c r="QM565">
        <v>0</v>
      </c>
      <c r="QN565">
        <v>0</v>
      </c>
      <c r="QO565">
        <v>0</v>
      </c>
      <c r="QP565">
        <v>0</v>
      </c>
      <c r="QQ565">
        <v>0</v>
      </c>
      <c r="QR565">
        <v>0</v>
      </c>
      <c r="QS565">
        <v>0</v>
      </c>
      <c r="QT565">
        <v>0</v>
      </c>
      <c r="QU565">
        <v>0</v>
      </c>
      <c r="QV565">
        <v>0</v>
      </c>
      <c r="QW565">
        <v>0</v>
      </c>
      <c r="QX565">
        <v>0</v>
      </c>
      <c r="QY565">
        <v>0</v>
      </c>
      <c r="QZ565">
        <v>0</v>
      </c>
      <c r="RA565">
        <v>0</v>
      </c>
      <c r="RB565">
        <v>0</v>
      </c>
      <c r="RC565">
        <v>0</v>
      </c>
      <c r="RD565">
        <v>0</v>
      </c>
      <c r="RE565">
        <v>0</v>
      </c>
      <c r="RF565">
        <v>0</v>
      </c>
      <c r="RG565">
        <v>0</v>
      </c>
      <c r="RH565">
        <v>0</v>
      </c>
      <c r="RI565">
        <v>0</v>
      </c>
      <c r="RJ565">
        <v>0</v>
      </c>
      <c r="RK565">
        <v>0</v>
      </c>
      <c r="RL565">
        <v>0</v>
      </c>
      <c r="RM565">
        <v>0</v>
      </c>
      <c r="RN565">
        <v>0</v>
      </c>
      <c r="RO565">
        <v>0</v>
      </c>
      <c r="RP565">
        <v>0</v>
      </c>
      <c r="RQ565">
        <v>0</v>
      </c>
      <c r="RR565">
        <v>0</v>
      </c>
      <c r="RS565">
        <v>0</v>
      </c>
      <c r="RT565">
        <v>0</v>
      </c>
      <c r="RU565">
        <v>0</v>
      </c>
      <c r="RV565">
        <v>0</v>
      </c>
      <c r="RW565">
        <v>0</v>
      </c>
      <c r="RX565">
        <v>0</v>
      </c>
      <c r="RY565">
        <v>0</v>
      </c>
      <c r="RZ565">
        <v>0</v>
      </c>
      <c r="SA565">
        <v>0</v>
      </c>
      <c r="SB565">
        <v>0</v>
      </c>
      <c r="SC565">
        <v>0</v>
      </c>
      <c r="SD565">
        <v>0</v>
      </c>
      <c r="SE565">
        <v>0</v>
      </c>
      <c r="SF565">
        <v>0</v>
      </c>
      <c r="SG565">
        <v>0</v>
      </c>
      <c r="SH565">
        <v>0</v>
      </c>
      <c r="SI565">
        <v>0</v>
      </c>
      <c r="SJ565">
        <v>0</v>
      </c>
      <c r="SK565">
        <v>0</v>
      </c>
      <c r="SL565">
        <v>0</v>
      </c>
      <c r="SM565">
        <v>0</v>
      </c>
      <c r="SN565">
        <v>0</v>
      </c>
      <c r="SO565">
        <v>0</v>
      </c>
      <c r="SP565">
        <v>0</v>
      </c>
      <c r="SQ565">
        <v>0</v>
      </c>
      <c r="SR565">
        <v>0</v>
      </c>
      <c r="SS565">
        <v>0</v>
      </c>
      <c r="ST565">
        <v>0</v>
      </c>
      <c r="SU565">
        <v>0</v>
      </c>
      <c r="SV565">
        <v>0</v>
      </c>
      <c r="SW565">
        <v>0</v>
      </c>
      <c r="SX565">
        <v>0</v>
      </c>
      <c r="SY565">
        <v>0</v>
      </c>
      <c r="SZ565">
        <v>0</v>
      </c>
      <c r="TA565">
        <v>0</v>
      </c>
      <c r="TB565">
        <v>0</v>
      </c>
      <c r="TC565">
        <v>0</v>
      </c>
      <c r="TD565">
        <v>0</v>
      </c>
      <c r="TE565">
        <v>0</v>
      </c>
      <c r="TF565">
        <v>0</v>
      </c>
      <c r="TG565">
        <v>0</v>
      </c>
      <c r="TH565">
        <v>0</v>
      </c>
      <c r="TI565">
        <v>0</v>
      </c>
      <c r="TJ565">
        <v>0</v>
      </c>
      <c r="TK565">
        <v>0</v>
      </c>
      <c r="TL565">
        <v>0</v>
      </c>
      <c r="TM565">
        <v>0</v>
      </c>
      <c r="TN565">
        <v>0</v>
      </c>
      <c r="TO565">
        <v>0</v>
      </c>
      <c r="TP565">
        <v>0</v>
      </c>
      <c r="TQ565">
        <v>0</v>
      </c>
      <c r="TR565">
        <v>0</v>
      </c>
      <c r="TS565">
        <v>0</v>
      </c>
      <c r="TT565">
        <v>0</v>
      </c>
      <c r="TU565">
        <v>0</v>
      </c>
      <c r="TV565">
        <v>0</v>
      </c>
      <c r="TW565">
        <v>0</v>
      </c>
      <c r="TX565">
        <v>0</v>
      </c>
      <c r="TY565">
        <v>0</v>
      </c>
      <c r="TZ565">
        <v>0</v>
      </c>
      <c r="UA565">
        <v>0</v>
      </c>
      <c r="UB565">
        <v>0</v>
      </c>
      <c r="UC565">
        <v>0</v>
      </c>
      <c r="UD565">
        <v>0</v>
      </c>
      <c r="UE565">
        <v>0</v>
      </c>
      <c r="UF565">
        <v>0</v>
      </c>
      <c r="UG565">
        <v>0</v>
      </c>
      <c r="UH565">
        <v>0</v>
      </c>
      <c r="UI565">
        <v>0</v>
      </c>
      <c r="UJ565">
        <v>0</v>
      </c>
      <c r="UK565">
        <v>0</v>
      </c>
      <c r="UL565">
        <v>0</v>
      </c>
      <c r="UM565">
        <v>0</v>
      </c>
      <c r="UN565">
        <v>0</v>
      </c>
      <c r="UO565">
        <v>0</v>
      </c>
      <c r="UP565">
        <v>0</v>
      </c>
      <c r="UQ565">
        <v>0</v>
      </c>
      <c r="UR565">
        <v>0</v>
      </c>
      <c r="US565">
        <v>0</v>
      </c>
      <c r="UT565">
        <v>0</v>
      </c>
      <c r="UU565">
        <v>0</v>
      </c>
      <c r="UV565">
        <v>0</v>
      </c>
      <c r="UW565">
        <v>1</v>
      </c>
      <c r="VB565" t="s">
        <v>127</v>
      </c>
      <c r="VC565">
        <v>1</v>
      </c>
      <c r="VD565">
        <v>1</v>
      </c>
      <c r="VE565">
        <v>0</v>
      </c>
      <c r="VF565">
        <v>0</v>
      </c>
      <c r="VG565">
        <v>0</v>
      </c>
      <c r="VH565">
        <v>0</v>
      </c>
      <c r="VI565">
        <v>0</v>
      </c>
      <c r="VJ565">
        <v>0</v>
      </c>
      <c r="VK565">
        <v>0</v>
      </c>
      <c r="VL565">
        <v>0</v>
      </c>
      <c r="VM565">
        <v>25</v>
      </c>
      <c r="VR565" t="s">
        <v>127</v>
      </c>
      <c r="VS565">
        <v>0</v>
      </c>
      <c r="VT565">
        <v>0</v>
      </c>
      <c r="VU565">
        <v>0</v>
      </c>
      <c r="VV565">
        <v>0</v>
      </c>
      <c r="VW565">
        <v>1</v>
      </c>
      <c r="VX565">
        <v>0</v>
      </c>
      <c r="VY565">
        <v>0</v>
      </c>
      <c r="VZ565">
        <v>0</v>
      </c>
      <c r="WA565">
        <v>0</v>
      </c>
      <c r="WB565">
        <v>0</v>
      </c>
      <c r="WC565">
        <v>1</v>
      </c>
      <c r="WD565">
        <v>0</v>
      </c>
      <c r="WE565">
        <v>0</v>
      </c>
      <c r="WF565">
        <v>0</v>
      </c>
      <c r="WG565">
        <v>0</v>
      </c>
      <c r="WH565">
        <v>0</v>
      </c>
      <c r="WI565">
        <v>0</v>
      </c>
      <c r="WJ565">
        <v>0</v>
      </c>
      <c r="WK565">
        <v>0</v>
      </c>
      <c r="WL565">
        <v>0</v>
      </c>
      <c r="WM565">
        <v>0</v>
      </c>
      <c r="WN565">
        <v>1</v>
      </c>
      <c r="WO565">
        <v>0</v>
      </c>
      <c r="WP565">
        <v>0</v>
      </c>
      <c r="WQ565">
        <v>0</v>
      </c>
      <c r="WR565">
        <v>0</v>
      </c>
      <c r="WS565">
        <v>1</v>
      </c>
      <c r="WT565">
        <v>1</v>
      </c>
      <c r="WU565">
        <v>0</v>
      </c>
      <c r="WV565">
        <v>0</v>
      </c>
      <c r="WW565" t="s">
        <v>4794</v>
      </c>
      <c r="WX565">
        <v>2</v>
      </c>
      <c r="WY565">
        <v>5</v>
      </c>
      <c r="XA565">
        <v>4</v>
      </c>
      <c r="XB565">
        <v>6</v>
      </c>
      <c r="XC565">
        <v>4</v>
      </c>
      <c r="XD565">
        <v>3</v>
      </c>
      <c r="XE565">
        <v>10</v>
      </c>
      <c r="XF565">
        <v>2</v>
      </c>
      <c r="XG565">
        <v>8</v>
      </c>
      <c r="XH565">
        <v>0</v>
      </c>
      <c r="XI565">
        <v>0</v>
      </c>
      <c r="XJ565">
        <v>1</v>
      </c>
      <c r="XK565">
        <v>0</v>
      </c>
      <c r="XL565">
        <v>0</v>
      </c>
      <c r="XM565">
        <v>1</v>
      </c>
      <c r="XN565">
        <v>0</v>
      </c>
      <c r="XO565">
        <v>0</v>
      </c>
      <c r="XP565">
        <v>0</v>
      </c>
      <c r="XQ565">
        <v>0</v>
      </c>
      <c r="XR565">
        <v>0</v>
      </c>
      <c r="XS565">
        <v>0</v>
      </c>
      <c r="XT565">
        <v>0</v>
      </c>
      <c r="XU565">
        <v>0</v>
      </c>
      <c r="XV565" t="s">
        <v>4384</v>
      </c>
      <c r="XX565" t="s">
        <v>129</v>
      </c>
      <c r="XY565" t="s">
        <v>130</v>
      </c>
      <c r="XZ565">
        <v>5</v>
      </c>
      <c r="YA565">
        <v>200</v>
      </c>
      <c r="YB565">
        <v>9</v>
      </c>
      <c r="YC565" t="s">
        <v>131</v>
      </c>
      <c r="YF565" t="s">
        <v>1241</v>
      </c>
      <c r="YG565" t="s">
        <v>10999</v>
      </c>
      <c r="YH565" t="s">
        <v>10747</v>
      </c>
      <c r="YI565" t="s">
        <v>10747</v>
      </c>
      <c r="YJ565">
        <v>0</v>
      </c>
      <c r="YK565">
        <v>0</v>
      </c>
      <c r="YL565">
        <v>1</v>
      </c>
      <c r="YM565">
        <v>0</v>
      </c>
      <c r="YN565">
        <v>0</v>
      </c>
      <c r="YO565">
        <v>1</v>
      </c>
      <c r="YP565">
        <v>0</v>
      </c>
      <c r="YQ565">
        <v>0</v>
      </c>
      <c r="YR565">
        <v>0</v>
      </c>
      <c r="YS565">
        <v>0</v>
      </c>
      <c r="YT565" s="2" t="s">
        <v>4795</v>
      </c>
      <c r="YV565" t="s">
        <v>4796</v>
      </c>
      <c r="YW565" t="s">
        <v>134</v>
      </c>
      <c r="YX565" t="s">
        <v>4797</v>
      </c>
    </row>
    <row r="566" spans="1:674" ht="15" customHeight="1" x14ac:dyDescent="0.25">
      <c r="A566" t="s">
        <v>6954</v>
      </c>
      <c r="B566" t="s">
        <v>6624</v>
      </c>
      <c r="C566" t="s">
        <v>6955</v>
      </c>
      <c r="D566" t="s">
        <v>6956</v>
      </c>
      <c r="E566">
        <v>0</v>
      </c>
      <c r="F566">
        <v>0</v>
      </c>
      <c r="G566">
        <v>1</v>
      </c>
      <c r="H566">
        <v>0</v>
      </c>
      <c r="I566">
        <v>0</v>
      </c>
      <c r="J566">
        <v>0</v>
      </c>
      <c r="K566">
        <v>1</v>
      </c>
      <c r="L566">
        <v>1</v>
      </c>
      <c r="M566">
        <v>0</v>
      </c>
      <c r="N566">
        <v>0</v>
      </c>
      <c r="O566">
        <v>0</v>
      </c>
      <c r="P566">
        <v>0</v>
      </c>
      <c r="Q566">
        <v>0</v>
      </c>
      <c r="V566">
        <v>0</v>
      </c>
      <c r="W566">
        <v>1</v>
      </c>
      <c r="X566">
        <v>0</v>
      </c>
      <c r="Y566">
        <v>1</v>
      </c>
      <c r="Z566">
        <v>0</v>
      </c>
      <c r="AA566">
        <v>1</v>
      </c>
      <c r="AB566">
        <v>0</v>
      </c>
      <c r="AC566">
        <v>0</v>
      </c>
      <c r="AD566">
        <v>0</v>
      </c>
      <c r="AE566">
        <v>1</v>
      </c>
      <c r="AF566">
        <v>0</v>
      </c>
      <c r="AG566">
        <v>1</v>
      </c>
      <c r="AH566">
        <v>0</v>
      </c>
      <c r="AI566">
        <v>0</v>
      </c>
      <c r="AJ566">
        <v>0</v>
      </c>
      <c r="AK566">
        <v>0</v>
      </c>
      <c r="AL566">
        <v>0</v>
      </c>
      <c r="AM566">
        <v>0</v>
      </c>
      <c r="AN566">
        <v>0</v>
      </c>
      <c r="AO566">
        <v>1</v>
      </c>
      <c r="AP566">
        <v>1</v>
      </c>
      <c r="AQ566">
        <v>0</v>
      </c>
      <c r="AR566">
        <v>1</v>
      </c>
      <c r="AS566">
        <v>0</v>
      </c>
      <c r="AT566">
        <v>0</v>
      </c>
      <c r="AU566">
        <v>1</v>
      </c>
      <c r="AV566">
        <v>1</v>
      </c>
      <c r="AW566">
        <v>1</v>
      </c>
      <c r="AX566">
        <v>1</v>
      </c>
      <c r="AY566">
        <v>0</v>
      </c>
      <c r="AZ566">
        <v>0</v>
      </c>
      <c r="BA566">
        <v>0</v>
      </c>
      <c r="BB566">
        <v>0</v>
      </c>
      <c r="BC566">
        <v>0</v>
      </c>
      <c r="BD566">
        <v>0</v>
      </c>
      <c r="BE566">
        <v>0</v>
      </c>
      <c r="BF566">
        <v>0</v>
      </c>
      <c r="BG566">
        <v>0</v>
      </c>
      <c r="BH566">
        <v>0</v>
      </c>
      <c r="BI566">
        <v>0</v>
      </c>
      <c r="BJ566">
        <v>0</v>
      </c>
      <c r="BK566">
        <v>0</v>
      </c>
      <c r="BL566">
        <v>0</v>
      </c>
      <c r="BM566">
        <v>1</v>
      </c>
      <c r="BN566">
        <v>0</v>
      </c>
      <c r="BO566">
        <v>0</v>
      </c>
      <c r="BP566">
        <v>1</v>
      </c>
      <c r="BQ566">
        <v>1</v>
      </c>
      <c r="BR566">
        <v>0</v>
      </c>
      <c r="BS566">
        <v>0</v>
      </c>
      <c r="BT566">
        <v>0</v>
      </c>
      <c r="BU566">
        <v>1</v>
      </c>
      <c r="BV566">
        <v>0</v>
      </c>
      <c r="BW566">
        <v>0</v>
      </c>
      <c r="BX566">
        <v>1</v>
      </c>
      <c r="BY566">
        <v>1</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GR566">
        <v>0</v>
      </c>
      <c r="GS566">
        <v>0</v>
      </c>
      <c r="GT566">
        <v>0</v>
      </c>
      <c r="GU566">
        <v>0</v>
      </c>
      <c r="GV566">
        <v>0</v>
      </c>
      <c r="GW566">
        <v>0</v>
      </c>
      <c r="GX566">
        <v>0</v>
      </c>
      <c r="GY566">
        <v>0</v>
      </c>
      <c r="GZ566">
        <v>0</v>
      </c>
      <c r="HA566">
        <v>0</v>
      </c>
      <c r="HB566">
        <v>0</v>
      </c>
      <c r="HC566">
        <v>0</v>
      </c>
      <c r="HD566">
        <v>0</v>
      </c>
      <c r="HE566">
        <v>0</v>
      </c>
      <c r="HF566">
        <v>0</v>
      </c>
      <c r="HG566">
        <v>0</v>
      </c>
      <c r="IV566">
        <v>0</v>
      </c>
      <c r="IW566">
        <v>0</v>
      </c>
      <c r="IX566">
        <v>0</v>
      </c>
      <c r="IY566">
        <v>0</v>
      </c>
      <c r="IZ566">
        <v>0</v>
      </c>
      <c r="JA566">
        <v>0</v>
      </c>
      <c r="JB566">
        <v>0</v>
      </c>
      <c r="JC566">
        <v>0</v>
      </c>
      <c r="JD566">
        <v>0</v>
      </c>
      <c r="JE566">
        <v>0</v>
      </c>
      <c r="JF566">
        <v>0</v>
      </c>
      <c r="JG566">
        <v>0</v>
      </c>
      <c r="JH566">
        <v>0</v>
      </c>
      <c r="JI566">
        <v>0</v>
      </c>
      <c r="JJ566">
        <v>0</v>
      </c>
      <c r="JK566">
        <v>0</v>
      </c>
      <c r="JL566">
        <v>0</v>
      </c>
      <c r="JM566">
        <v>0</v>
      </c>
      <c r="JN566">
        <v>0</v>
      </c>
      <c r="JO566">
        <v>0</v>
      </c>
      <c r="KZ566">
        <v>0</v>
      </c>
      <c r="LA566">
        <v>0</v>
      </c>
      <c r="LB566">
        <v>0</v>
      </c>
      <c r="LC566">
        <v>0</v>
      </c>
      <c r="LD566">
        <v>0</v>
      </c>
      <c r="LE566">
        <v>0</v>
      </c>
      <c r="LF566">
        <v>0</v>
      </c>
      <c r="LG566">
        <v>0</v>
      </c>
      <c r="LH566">
        <v>0</v>
      </c>
      <c r="LI566">
        <v>0</v>
      </c>
      <c r="LJ566">
        <v>0</v>
      </c>
      <c r="LK566">
        <v>0</v>
      </c>
      <c r="LL566">
        <v>0</v>
      </c>
      <c r="LM566">
        <v>0</v>
      </c>
      <c r="LN566">
        <v>0</v>
      </c>
      <c r="LO566">
        <v>0</v>
      </c>
      <c r="OB566">
        <v>0</v>
      </c>
      <c r="OC566">
        <v>0</v>
      </c>
      <c r="OD566">
        <v>0</v>
      </c>
      <c r="OE566">
        <v>0</v>
      </c>
      <c r="OF566">
        <v>0</v>
      </c>
      <c r="OG566">
        <v>0</v>
      </c>
      <c r="OH566">
        <v>0</v>
      </c>
      <c r="OI566">
        <v>0</v>
      </c>
      <c r="OJ566">
        <v>0</v>
      </c>
      <c r="OK566">
        <v>0</v>
      </c>
      <c r="OL566">
        <v>0</v>
      </c>
      <c r="OM566">
        <v>0</v>
      </c>
      <c r="ON566">
        <v>0</v>
      </c>
      <c r="OO566">
        <v>0</v>
      </c>
      <c r="OP566">
        <v>0</v>
      </c>
      <c r="OQ566">
        <v>0</v>
      </c>
      <c r="OR566">
        <v>0</v>
      </c>
      <c r="OS566">
        <v>0</v>
      </c>
      <c r="OT566">
        <v>0</v>
      </c>
      <c r="OU566">
        <v>0</v>
      </c>
      <c r="OV566">
        <v>0</v>
      </c>
      <c r="OW566">
        <v>0</v>
      </c>
      <c r="OX566">
        <v>0</v>
      </c>
      <c r="OY566">
        <v>0</v>
      </c>
      <c r="OZ566">
        <v>0</v>
      </c>
      <c r="PA566">
        <v>0</v>
      </c>
      <c r="PB566">
        <v>0</v>
      </c>
      <c r="PC566">
        <v>0</v>
      </c>
      <c r="PD566">
        <v>0</v>
      </c>
      <c r="PE566">
        <v>0</v>
      </c>
      <c r="PF566">
        <v>0</v>
      </c>
      <c r="PG566">
        <v>0</v>
      </c>
      <c r="PH566">
        <v>0</v>
      </c>
      <c r="PI566">
        <v>0</v>
      </c>
      <c r="PJ566">
        <v>0</v>
      </c>
      <c r="PK566">
        <v>0</v>
      </c>
      <c r="PL566">
        <v>0</v>
      </c>
      <c r="PM566">
        <v>0</v>
      </c>
      <c r="PN566">
        <v>0</v>
      </c>
      <c r="PO566">
        <v>0</v>
      </c>
      <c r="PU566">
        <v>0</v>
      </c>
      <c r="PV566">
        <v>0</v>
      </c>
      <c r="PW566">
        <v>0</v>
      </c>
      <c r="PX566">
        <v>0</v>
      </c>
      <c r="PY566">
        <v>0</v>
      </c>
      <c r="PZ566">
        <v>0</v>
      </c>
      <c r="QA566">
        <v>0</v>
      </c>
      <c r="QB566">
        <v>0</v>
      </c>
      <c r="QC566">
        <v>0</v>
      </c>
      <c r="QD566">
        <v>0</v>
      </c>
      <c r="QE566">
        <v>0</v>
      </c>
      <c r="QF566">
        <v>0</v>
      </c>
      <c r="QG566">
        <v>0</v>
      </c>
      <c r="QH566">
        <v>0</v>
      </c>
      <c r="QI566">
        <v>0</v>
      </c>
      <c r="QJ566">
        <v>0</v>
      </c>
      <c r="QK566">
        <v>0</v>
      </c>
      <c r="QL566">
        <v>0</v>
      </c>
      <c r="QM566">
        <v>0</v>
      </c>
      <c r="QN566">
        <v>0</v>
      </c>
      <c r="QO566">
        <v>0</v>
      </c>
      <c r="QP566">
        <v>0</v>
      </c>
      <c r="QQ566">
        <v>0</v>
      </c>
      <c r="QR566">
        <v>0</v>
      </c>
      <c r="QS566">
        <v>0</v>
      </c>
      <c r="QT566">
        <v>0</v>
      </c>
      <c r="QU566">
        <v>0</v>
      </c>
      <c r="QV566">
        <v>0</v>
      </c>
      <c r="QW566">
        <v>0</v>
      </c>
      <c r="QX566">
        <v>0</v>
      </c>
      <c r="QY566">
        <v>0</v>
      </c>
      <c r="QZ566">
        <v>0</v>
      </c>
      <c r="RA566">
        <v>0</v>
      </c>
      <c r="RB566">
        <v>0</v>
      </c>
      <c r="RC566">
        <v>0</v>
      </c>
      <c r="RD566">
        <v>0</v>
      </c>
      <c r="RE566">
        <v>0</v>
      </c>
      <c r="RF566">
        <v>0</v>
      </c>
      <c r="RG566">
        <v>0</v>
      </c>
      <c r="RH566">
        <v>0</v>
      </c>
      <c r="RI566">
        <v>0</v>
      </c>
      <c r="RJ566">
        <v>0</v>
      </c>
      <c r="RK566">
        <v>0</v>
      </c>
      <c r="RL566">
        <v>0</v>
      </c>
      <c r="RM566">
        <v>0</v>
      </c>
      <c r="RN566">
        <v>0</v>
      </c>
      <c r="RO566">
        <v>0</v>
      </c>
      <c r="RP566">
        <v>0</v>
      </c>
      <c r="RQ566">
        <v>0</v>
      </c>
      <c r="RR566">
        <v>0</v>
      </c>
      <c r="RS566">
        <v>0</v>
      </c>
      <c r="RT566">
        <v>0</v>
      </c>
      <c r="RU566">
        <v>0</v>
      </c>
      <c r="RV566">
        <v>0</v>
      </c>
      <c r="RW566">
        <v>0</v>
      </c>
      <c r="RX566">
        <v>0</v>
      </c>
      <c r="RY566">
        <v>0</v>
      </c>
      <c r="RZ566">
        <v>0</v>
      </c>
      <c r="SA566">
        <v>0</v>
      </c>
      <c r="SB566">
        <v>0</v>
      </c>
      <c r="SC566">
        <v>0</v>
      </c>
      <c r="SD566">
        <v>0</v>
      </c>
      <c r="SE566">
        <v>0</v>
      </c>
      <c r="SF566">
        <v>0</v>
      </c>
      <c r="SG566">
        <v>0</v>
      </c>
      <c r="SH566">
        <v>0</v>
      </c>
      <c r="SI566">
        <v>0</v>
      </c>
      <c r="SJ566">
        <v>0</v>
      </c>
      <c r="SK566">
        <v>0</v>
      </c>
      <c r="SL566">
        <v>0</v>
      </c>
      <c r="SM566">
        <v>0</v>
      </c>
      <c r="SN566">
        <v>0</v>
      </c>
      <c r="SO566">
        <v>0</v>
      </c>
      <c r="SP566">
        <v>0</v>
      </c>
      <c r="SQ566">
        <v>0</v>
      </c>
      <c r="SR566">
        <v>0</v>
      </c>
      <c r="SS566">
        <v>0</v>
      </c>
      <c r="ST566">
        <v>0</v>
      </c>
      <c r="SU566">
        <v>0</v>
      </c>
      <c r="SV566">
        <v>0</v>
      </c>
      <c r="SW566">
        <v>0</v>
      </c>
      <c r="SX566">
        <v>0</v>
      </c>
      <c r="SY566">
        <v>0</v>
      </c>
      <c r="SZ566">
        <v>0</v>
      </c>
      <c r="TA566">
        <v>0</v>
      </c>
      <c r="TB566">
        <v>0</v>
      </c>
      <c r="TC566">
        <v>0</v>
      </c>
      <c r="TD566">
        <v>0</v>
      </c>
      <c r="TE566">
        <v>0</v>
      </c>
      <c r="TF566">
        <v>0</v>
      </c>
      <c r="TG566">
        <v>0</v>
      </c>
      <c r="TH566">
        <v>0</v>
      </c>
      <c r="TI566">
        <v>0</v>
      </c>
      <c r="TJ566">
        <v>0</v>
      </c>
      <c r="TK566">
        <v>0</v>
      </c>
      <c r="TL566">
        <v>0</v>
      </c>
      <c r="TM566">
        <v>0</v>
      </c>
      <c r="TN566">
        <v>0</v>
      </c>
      <c r="TO566">
        <v>0</v>
      </c>
      <c r="TP566">
        <v>0</v>
      </c>
      <c r="TQ566">
        <v>0</v>
      </c>
      <c r="TR566">
        <v>0</v>
      </c>
      <c r="TS566">
        <v>0</v>
      </c>
      <c r="TT566">
        <v>0</v>
      </c>
      <c r="TU566">
        <v>0</v>
      </c>
      <c r="TV566">
        <v>0</v>
      </c>
      <c r="TW566">
        <v>0</v>
      </c>
      <c r="TX566">
        <v>0</v>
      </c>
      <c r="TY566">
        <v>0</v>
      </c>
      <c r="TZ566">
        <v>0</v>
      </c>
      <c r="UA566">
        <v>0</v>
      </c>
      <c r="UB566">
        <v>0</v>
      </c>
      <c r="UC566">
        <v>0</v>
      </c>
      <c r="UD566">
        <v>0</v>
      </c>
      <c r="UE566">
        <v>0</v>
      </c>
      <c r="UF566">
        <v>0</v>
      </c>
      <c r="UG566">
        <v>0</v>
      </c>
      <c r="UH566">
        <v>0</v>
      </c>
      <c r="UI566">
        <v>0</v>
      </c>
      <c r="UJ566">
        <v>0</v>
      </c>
      <c r="UK566">
        <v>0</v>
      </c>
      <c r="UL566">
        <v>0</v>
      </c>
      <c r="UM566">
        <v>0</v>
      </c>
      <c r="UN566">
        <v>0</v>
      </c>
      <c r="UO566">
        <v>0</v>
      </c>
      <c r="UP566">
        <v>0</v>
      </c>
      <c r="UQ566">
        <v>0</v>
      </c>
      <c r="UR566">
        <v>0</v>
      </c>
      <c r="US566">
        <v>0</v>
      </c>
      <c r="UT566">
        <v>0</v>
      </c>
      <c r="UU566">
        <v>1</v>
      </c>
      <c r="UV566">
        <v>0</v>
      </c>
      <c r="UW566">
        <v>1</v>
      </c>
      <c r="UZ566" t="s">
        <v>210</v>
      </c>
      <c r="VB566" t="s">
        <v>185</v>
      </c>
      <c r="VC566">
        <v>1</v>
      </c>
      <c r="VD566">
        <v>0</v>
      </c>
      <c r="VE566">
        <v>0</v>
      </c>
      <c r="VF566">
        <v>1</v>
      </c>
      <c r="VG566">
        <v>0</v>
      </c>
      <c r="VH566" t="s">
        <v>6957</v>
      </c>
      <c r="VI566">
        <v>1</v>
      </c>
      <c r="VJ566">
        <v>0</v>
      </c>
      <c r="VK566">
        <v>0</v>
      </c>
      <c r="VL566">
        <v>0</v>
      </c>
      <c r="VM566">
        <v>1</v>
      </c>
      <c r="VN566" t="s">
        <v>158</v>
      </c>
      <c r="VR566" t="s">
        <v>127</v>
      </c>
      <c r="VS566">
        <v>1</v>
      </c>
      <c r="VT566">
        <v>0</v>
      </c>
      <c r="VU566">
        <v>0</v>
      </c>
      <c r="VV566">
        <v>0</v>
      </c>
      <c r="VW566">
        <v>0</v>
      </c>
      <c r="VX566">
        <v>0</v>
      </c>
      <c r="VY566">
        <v>0</v>
      </c>
      <c r="VZ566">
        <v>1</v>
      </c>
      <c r="WA566">
        <v>0</v>
      </c>
      <c r="WB566">
        <v>1</v>
      </c>
      <c r="WC566">
        <v>1</v>
      </c>
      <c r="WD566">
        <v>0</v>
      </c>
      <c r="WE566">
        <v>0</v>
      </c>
      <c r="WF566">
        <v>1</v>
      </c>
      <c r="WG566">
        <v>0</v>
      </c>
      <c r="WH566">
        <v>1</v>
      </c>
      <c r="WI566">
        <v>0</v>
      </c>
      <c r="WJ566">
        <v>1</v>
      </c>
      <c r="WK566">
        <v>0</v>
      </c>
      <c r="WL566">
        <v>1</v>
      </c>
      <c r="WM566">
        <v>0</v>
      </c>
      <c r="WN566">
        <v>0</v>
      </c>
      <c r="WO566">
        <v>1</v>
      </c>
      <c r="WP566">
        <v>0</v>
      </c>
      <c r="WQ566">
        <v>0</v>
      </c>
      <c r="WR566">
        <v>1</v>
      </c>
      <c r="WS566">
        <v>0</v>
      </c>
      <c r="WT566">
        <v>1</v>
      </c>
      <c r="WU566">
        <v>0</v>
      </c>
      <c r="WV566">
        <v>0</v>
      </c>
      <c r="WW566">
        <v>0</v>
      </c>
      <c r="WX566">
        <v>0</v>
      </c>
      <c r="WY566">
        <v>1</v>
      </c>
      <c r="WZ566">
        <v>7</v>
      </c>
      <c r="XA566">
        <v>0</v>
      </c>
      <c r="XB566">
        <v>0</v>
      </c>
      <c r="XC566">
        <v>0</v>
      </c>
      <c r="XD566">
        <v>0</v>
      </c>
      <c r="XE566">
        <v>4</v>
      </c>
      <c r="XF566">
        <v>0</v>
      </c>
      <c r="XG566">
        <v>1</v>
      </c>
      <c r="XH566">
        <v>0</v>
      </c>
      <c r="XI566">
        <v>1</v>
      </c>
      <c r="XJ566">
        <v>0</v>
      </c>
      <c r="XK566">
        <v>1</v>
      </c>
      <c r="XL566">
        <v>0</v>
      </c>
      <c r="XM566">
        <v>0</v>
      </c>
      <c r="XN566">
        <v>0</v>
      </c>
      <c r="XO566">
        <v>0</v>
      </c>
      <c r="XP566">
        <v>0</v>
      </c>
      <c r="XQ566">
        <v>0</v>
      </c>
      <c r="XR566">
        <v>1</v>
      </c>
      <c r="XS566">
        <v>0</v>
      </c>
      <c r="XT566">
        <v>0</v>
      </c>
      <c r="XU566">
        <v>0</v>
      </c>
      <c r="XV566" t="s">
        <v>4933</v>
      </c>
      <c r="XW566" t="s">
        <v>1784</v>
      </c>
      <c r="XX566" t="s">
        <v>205</v>
      </c>
      <c r="XY566" t="s">
        <v>160</v>
      </c>
      <c r="XZ566">
        <v>5</v>
      </c>
      <c r="YA566">
        <v>464</v>
      </c>
      <c r="YB566">
        <v>73</v>
      </c>
      <c r="YC566" t="s">
        <v>131</v>
      </c>
      <c r="YF566" t="s">
        <v>1216</v>
      </c>
      <c r="YG566" t="s">
        <v>290</v>
      </c>
      <c r="YH566" t="s">
        <v>290</v>
      </c>
      <c r="YI566" t="s">
        <v>10747</v>
      </c>
      <c r="YJ566">
        <v>0</v>
      </c>
      <c r="YK566">
        <v>1</v>
      </c>
      <c r="YL566">
        <v>0</v>
      </c>
      <c r="YM566">
        <v>1</v>
      </c>
      <c r="YN566">
        <v>0</v>
      </c>
      <c r="YO566">
        <v>0</v>
      </c>
      <c r="YP566">
        <v>1</v>
      </c>
      <c r="YQ566">
        <v>1</v>
      </c>
      <c r="YR566">
        <v>0</v>
      </c>
      <c r="YS566">
        <v>0</v>
      </c>
      <c r="YT566" s="2" t="s">
        <v>6958</v>
      </c>
      <c r="YV566" t="s">
        <v>6959</v>
      </c>
      <c r="YW566" t="s">
        <v>3243</v>
      </c>
      <c r="YX566" t="s">
        <v>6960</v>
      </c>
    </row>
    <row r="567" spans="1:674" ht="15" customHeight="1" x14ac:dyDescent="0.25">
      <c r="A567" t="s">
        <v>3277</v>
      </c>
      <c r="B567" t="s">
        <v>3278</v>
      </c>
      <c r="C567" t="s">
        <v>3279</v>
      </c>
      <c r="D567" t="s">
        <v>3280</v>
      </c>
      <c r="E567">
        <v>0</v>
      </c>
      <c r="F567">
        <v>0</v>
      </c>
      <c r="G567">
        <v>1</v>
      </c>
      <c r="H567">
        <v>0</v>
      </c>
      <c r="I567">
        <v>0</v>
      </c>
      <c r="J567">
        <v>0</v>
      </c>
      <c r="K567">
        <v>1</v>
      </c>
      <c r="L567">
        <v>1</v>
      </c>
      <c r="M567">
        <v>0</v>
      </c>
      <c r="N567">
        <v>0</v>
      </c>
      <c r="O567">
        <v>0</v>
      </c>
      <c r="P567">
        <v>0</v>
      </c>
      <c r="Q567">
        <v>0</v>
      </c>
      <c r="V567">
        <v>0</v>
      </c>
      <c r="W567">
        <v>0</v>
      </c>
      <c r="X567">
        <v>1</v>
      </c>
      <c r="Y567">
        <v>1</v>
      </c>
      <c r="Z567">
        <v>1</v>
      </c>
      <c r="AA567">
        <v>0</v>
      </c>
      <c r="AB567">
        <v>1</v>
      </c>
      <c r="AC567">
        <v>1</v>
      </c>
      <c r="AD567">
        <v>0</v>
      </c>
      <c r="AE567">
        <v>0</v>
      </c>
      <c r="AF567">
        <v>0</v>
      </c>
      <c r="AG567">
        <v>1</v>
      </c>
      <c r="AH567">
        <v>0</v>
      </c>
      <c r="AI567">
        <v>0</v>
      </c>
      <c r="AJ567">
        <v>1</v>
      </c>
      <c r="AK567">
        <v>1</v>
      </c>
      <c r="AL567">
        <v>0</v>
      </c>
      <c r="AM567">
        <v>1</v>
      </c>
      <c r="AN567">
        <v>0</v>
      </c>
      <c r="AO567">
        <v>1</v>
      </c>
      <c r="AP567">
        <v>1</v>
      </c>
      <c r="AQ567">
        <v>0</v>
      </c>
      <c r="AR567">
        <v>0</v>
      </c>
      <c r="AS567">
        <v>0</v>
      </c>
      <c r="AT567">
        <v>0</v>
      </c>
      <c r="AU567">
        <v>0</v>
      </c>
      <c r="AV567">
        <v>1</v>
      </c>
      <c r="AW567">
        <v>1</v>
      </c>
      <c r="AX567">
        <v>0</v>
      </c>
      <c r="AY567">
        <v>0</v>
      </c>
      <c r="AZ567">
        <v>0</v>
      </c>
      <c r="BA567">
        <v>1</v>
      </c>
      <c r="BB567">
        <v>0</v>
      </c>
      <c r="BC567">
        <v>0</v>
      </c>
      <c r="BD567">
        <v>0</v>
      </c>
      <c r="BE567">
        <v>0</v>
      </c>
      <c r="BF567">
        <v>0</v>
      </c>
      <c r="BG567">
        <v>0</v>
      </c>
      <c r="BH567">
        <v>0</v>
      </c>
      <c r="BI567">
        <v>0</v>
      </c>
      <c r="BJ567">
        <v>0</v>
      </c>
      <c r="BK567">
        <v>0</v>
      </c>
      <c r="BL567">
        <v>0</v>
      </c>
      <c r="BM567">
        <v>1</v>
      </c>
      <c r="BN567">
        <v>1</v>
      </c>
      <c r="BO567">
        <v>0</v>
      </c>
      <c r="BP567">
        <v>0</v>
      </c>
      <c r="BQ567">
        <v>1</v>
      </c>
      <c r="BR567">
        <v>1</v>
      </c>
      <c r="BS567">
        <v>0</v>
      </c>
      <c r="BT567">
        <v>0</v>
      </c>
      <c r="BU567">
        <v>1</v>
      </c>
      <c r="BV567">
        <v>1</v>
      </c>
      <c r="BW567">
        <v>0</v>
      </c>
      <c r="BX567">
        <v>0</v>
      </c>
      <c r="BY567">
        <v>1</v>
      </c>
      <c r="BZ567">
        <v>1</v>
      </c>
      <c r="CA567">
        <v>0</v>
      </c>
      <c r="CB567">
        <v>0</v>
      </c>
      <c r="CC567">
        <v>0</v>
      </c>
      <c r="CD567">
        <v>0</v>
      </c>
      <c r="CE567">
        <v>25</v>
      </c>
      <c r="CF567">
        <v>0</v>
      </c>
      <c r="CG567">
        <v>0</v>
      </c>
      <c r="CH567">
        <v>0</v>
      </c>
      <c r="CI567">
        <v>25</v>
      </c>
      <c r="CJ567">
        <v>0</v>
      </c>
      <c r="CK567">
        <v>0</v>
      </c>
      <c r="CL567">
        <v>0</v>
      </c>
      <c r="CM567">
        <v>25</v>
      </c>
      <c r="EN567">
        <v>0</v>
      </c>
      <c r="EO567">
        <v>0</v>
      </c>
      <c r="EP567">
        <v>0</v>
      </c>
      <c r="EQ567">
        <v>25</v>
      </c>
      <c r="ER567">
        <v>0</v>
      </c>
      <c r="ES567">
        <v>0</v>
      </c>
      <c r="ET567">
        <v>0</v>
      </c>
      <c r="EU567">
        <v>25</v>
      </c>
      <c r="GR567">
        <v>0</v>
      </c>
      <c r="GS567">
        <v>0</v>
      </c>
      <c r="GT567">
        <v>25</v>
      </c>
      <c r="GU567">
        <v>25</v>
      </c>
      <c r="GV567">
        <v>0</v>
      </c>
      <c r="GW567">
        <v>0</v>
      </c>
      <c r="GX567">
        <v>25</v>
      </c>
      <c r="GY567">
        <v>25</v>
      </c>
      <c r="IV567">
        <v>0</v>
      </c>
      <c r="IW567">
        <v>0</v>
      </c>
      <c r="IX567">
        <v>25</v>
      </c>
      <c r="IY567">
        <v>25</v>
      </c>
      <c r="IZ567">
        <v>0</v>
      </c>
      <c r="JA567">
        <v>0</v>
      </c>
      <c r="JB567">
        <v>25</v>
      </c>
      <c r="JC567">
        <v>25</v>
      </c>
      <c r="JD567">
        <v>0</v>
      </c>
      <c r="JE567">
        <v>0</v>
      </c>
      <c r="JF567">
        <v>25</v>
      </c>
      <c r="JG567">
        <v>25</v>
      </c>
      <c r="KZ567">
        <v>0</v>
      </c>
      <c r="LA567">
        <v>0</v>
      </c>
      <c r="LB567">
        <v>25</v>
      </c>
      <c r="LC567">
        <v>25</v>
      </c>
      <c r="LD567">
        <v>0</v>
      </c>
      <c r="LE567">
        <v>0</v>
      </c>
      <c r="LF567">
        <v>25</v>
      </c>
      <c r="LG567">
        <v>25</v>
      </c>
      <c r="LH567">
        <v>0</v>
      </c>
      <c r="LI567">
        <v>0</v>
      </c>
      <c r="LJ567">
        <v>25</v>
      </c>
      <c r="LK567">
        <v>25</v>
      </c>
      <c r="OB567">
        <v>0</v>
      </c>
      <c r="OC567">
        <v>0</v>
      </c>
      <c r="OD567">
        <v>0</v>
      </c>
      <c r="OE567">
        <v>0</v>
      </c>
      <c r="OF567">
        <v>0</v>
      </c>
      <c r="OG567">
        <v>1</v>
      </c>
      <c r="OH567">
        <v>0</v>
      </c>
      <c r="OI567">
        <v>0</v>
      </c>
      <c r="OJ567">
        <v>0</v>
      </c>
      <c r="OK567">
        <v>1</v>
      </c>
      <c r="OL567">
        <v>0</v>
      </c>
      <c r="OM567">
        <v>0</v>
      </c>
      <c r="ON567">
        <v>0</v>
      </c>
      <c r="OO567">
        <v>1</v>
      </c>
      <c r="OP567">
        <v>0</v>
      </c>
      <c r="OQ567">
        <v>0</v>
      </c>
      <c r="OR567">
        <v>1</v>
      </c>
      <c r="OS567">
        <v>1</v>
      </c>
      <c r="OT567">
        <v>0</v>
      </c>
      <c r="OU567">
        <v>0</v>
      </c>
      <c r="OV567">
        <v>1</v>
      </c>
      <c r="OW567">
        <v>1</v>
      </c>
      <c r="OX567">
        <v>0</v>
      </c>
      <c r="OY567">
        <v>0</v>
      </c>
      <c r="OZ567">
        <v>1</v>
      </c>
      <c r="PA567">
        <v>1</v>
      </c>
      <c r="PB567">
        <v>0</v>
      </c>
      <c r="PC567">
        <v>0</v>
      </c>
      <c r="PD567">
        <v>0</v>
      </c>
      <c r="PE567">
        <v>0</v>
      </c>
      <c r="PF567">
        <v>0</v>
      </c>
      <c r="PG567">
        <v>0</v>
      </c>
      <c r="PH567">
        <v>0</v>
      </c>
      <c r="PI567">
        <v>0</v>
      </c>
      <c r="PJ567">
        <v>0</v>
      </c>
      <c r="PK567">
        <v>0</v>
      </c>
      <c r="PL567">
        <v>0</v>
      </c>
      <c r="PM567">
        <v>0</v>
      </c>
      <c r="PN567">
        <v>0</v>
      </c>
      <c r="PO567">
        <v>0</v>
      </c>
      <c r="PU567">
        <v>0</v>
      </c>
      <c r="PV567">
        <v>0</v>
      </c>
      <c r="PW567">
        <v>0</v>
      </c>
      <c r="PX567">
        <v>0</v>
      </c>
      <c r="PY567">
        <v>0</v>
      </c>
      <c r="PZ567">
        <v>0</v>
      </c>
      <c r="QA567">
        <v>0</v>
      </c>
      <c r="QB567">
        <v>0</v>
      </c>
      <c r="QC567">
        <v>0</v>
      </c>
      <c r="QD567">
        <v>0</v>
      </c>
      <c r="QE567">
        <v>0</v>
      </c>
      <c r="QF567">
        <v>0</v>
      </c>
      <c r="QG567">
        <v>0</v>
      </c>
      <c r="QH567">
        <v>0</v>
      </c>
      <c r="QI567">
        <v>0</v>
      </c>
      <c r="QJ567">
        <v>0</v>
      </c>
      <c r="QK567">
        <v>0</v>
      </c>
      <c r="QL567">
        <v>0</v>
      </c>
      <c r="QM567">
        <v>0</v>
      </c>
      <c r="QN567">
        <v>0</v>
      </c>
      <c r="QO567">
        <v>0</v>
      </c>
      <c r="QP567">
        <v>0</v>
      </c>
      <c r="QQ567">
        <v>0</v>
      </c>
      <c r="QR567">
        <v>0</v>
      </c>
      <c r="QS567">
        <v>0</v>
      </c>
      <c r="QT567">
        <v>0</v>
      </c>
      <c r="QU567">
        <v>0</v>
      </c>
      <c r="QV567">
        <v>0</v>
      </c>
      <c r="QW567">
        <v>0</v>
      </c>
      <c r="QX567">
        <v>0</v>
      </c>
      <c r="QY567">
        <v>0</v>
      </c>
      <c r="QZ567">
        <v>0</v>
      </c>
      <c r="RA567">
        <v>0</v>
      </c>
      <c r="RB567">
        <v>0</v>
      </c>
      <c r="RC567">
        <v>0</v>
      </c>
      <c r="RD567">
        <v>0</v>
      </c>
      <c r="RE567">
        <v>0</v>
      </c>
      <c r="RF567">
        <v>0</v>
      </c>
      <c r="RG567">
        <v>0</v>
      </c>
      <c r="RH567">
        <v>0</v>
      </c>
      <c r="RI567">
        <v>0</v>
      </c>
      <c r="RJ567">
        <v>0</v>
      </c>
      <c r="RK567">
        <v>0</v>
      </c>
      <c r="RL567">
        <v>0</v>
      </c>
      <c r="RM567">
        <v>0</v>
      </c>
      <c r="RN567">
        <v>0</v>
      </c>
      <c r="RO567">
        <v>0</v>
      </c>
      <c r="RP567">
        <v>0</v>
      </c>
      <c r="RQ567">
        <v>0</v>
      </c>
      <c r="RR567">
        <v>0</v>
      </c>
      <c r="RS567">
        <v>0</v>
      </c>
      <c r="RT567">
        <v>0</v>
      </c>
      <c r="RU567">
        <v>0</v>
      </c>
      <c r="RV567">
        <v>0</v>
      </c>
      <c r="RW567">
        <v>0</v>
      </c>
      <c r="RX567">
        <v>0</v>
      </c>
      <c r="RY567">
        <v>0</v>
      </c>
      <c r="RZ567">
        <v>0</v>
      </c>
      <c r="SA567">
        <v>0</v>
      </c>
      <c r="SB567">
        <v>0</v>
      </c>
      <c r="SC567">
        <v>0</v>
      </c>
      <c r="SD567">
        <v>0</v>
      </c>
      <c r="SE567">
        <v>0</v>
      </c>
      <c r="SF567">
        <v>0</v>
      </c>
      <c r="SG567">
        <v>0</v>
      </c>
      <c r="SH567">
        <v>0</v>
      </c>
      <c r="SI567">
        <v>0</v>
      </c>
      <c r="SJ567">
        <v>0</v>
      </c>
      <c r="SK567">
        <v>0</v>
      </c>
      <c r="SL567">
        <v>0</v>
      </c>
      <c r="SM567">
        <v>0</v>
      </c>
      <c r="SN567">
        <v>0</v>
      </c>
      <c r="SO567">
        <v>0</v>
      </c>
      <c r="SP567">
        <v>0</v>
      </c>
      <c r="SQ567">
        <v>0</v>
      </c>
      <c r="SR567">
        <v>0</v>
      </c>
      <c r="SS567">
        <v>0</v>
      </c>
      <c r="ST567">
        <v>0</v>
      </c>
      <c r="SU567">
        <v>0</v>
      </c>
      <c r="SV567">
        <v>0</v>
      </c>
      <c r="SW567">
        <v>0</v>
      </c>
      <c r="SX567">
        <v>0</v>
      </c>
      <c r="SY567">
        <v>0</v>
      </c>
      <c r="SZ567">
        <v>0</v>
      </c>
      <c r="TA567">
        <v>0</v>
      </c>
      <c r="TB567">
        <v>0</v>
      </c>
      <c r="TC567">
        <v>0</v>
      </c>
      <c r="TD567">
        <v>0</v>
      </c>
      <c r="TE567">
        <v>0</v>
      </c>
      <c r="TF567">
        <v>0</v>
      </c>
      <c r="TG567">
        <v>0</v>
      </c>
      <c r="TH567">
        <v>0</v>
      </c>
      <c r="TI567">
        <v>0</v>
      </c>
      <c r="TJ567">
        <v>0</v>
      </c>
      <c r="TK567">
        <v>0</v>
      </c>
      <c r="TL567">
        <v>0</v>
      </c>
      <c r="TM567">
        <v>0</v>
      </c>
      <c r="TN567">
        <v>0</v>
      </c>
      <c r="TO567">
        <v>0</v>
      </c>
      <c r="TP567">
        <v>0</v>
      </c>
      <c r="TQ567">
        <v>0</v>
      </c>
      <c r="TR567">
        <v>0</v>
      </c>
      <c r="TS567">
        <v>0</v>
      </c>
      <c r="TT567">
        <v>0</v>
      </c>
      <c r="TU567">
        <v>0</v>
      </c>
      <c r="TV567">
        <v>0</v>
      </c>
      <c r="TW567">
        <v>0</v>
      </c>
      <c r="TX567">
        <v>0</v>
      </c>
      <c r="TY567">
        <v>0</v>
      </c>
      <c r="TZ567">
        <v>0</v>
      </c>
      <c r="UA567">
        <v>0</v>
      </c>
      <c r="UB567">
        <v>0</v>
      </c>
      <c r="UC567">
        <v>0</v>
      </c>
      <c r="UD567">
        <v>0</v>
      </c>
      <c r="UE567">
        <v>0</v>
      </c>
      <c r="UF567">
        <v>0</v>
      </c>
      <c r="UG567">
        <v>0</v>
      </c>
      <c r="UH567">
        <v>0</v>
      </c>
      <c r="UI567">
        <v>0</v>
      </c>
      <c r="UJ567">
        <v>0</v>
      </c>
      <c r="UK567">
        <v>0</v>
      </c>
      <c r="UL567">
        <v>0</v>
      </c>
      <c r="UM567">
        <v>0</v>
      </c>
      <c r="UN567">
        <v>0</v>
      </c>
      <c r="UO567">
        <v>0</v>
      </c>
      <c r="UP567">
        <v>0</v>
      </c>
      <c r="UQ567">
        <v>0</v>
      </c>
      <c r="UR567">
        <v>0</v>
      </c>
      <c r="US567">
        <v>0</v>
      </c>
      <c r="UT567">
        <v>0</v>
      </c>
      <c r="UU567">
        <v>0</v>
      </c>
      <c r="UV567">
        <v>0</v>
      </c>
      <c r="UW567">
        <v>0</v>
      </c>
      <c r="VC567">
        <v>0</v>
      </c>
      <c r="VD567">
        <v>0</v>
      </c>
      <c r="VE567">
        <v>0</v>
      </c>
      <c r="VF567">
        <v>0</v>
      </c>
      <c r="VG567">
        <v>0</v>
      </c>
      <c r="VH567">
        <v>0</v>
      </c>
      <c r="VI567">
        <v>0</v>
      </c>
      <c r="VJ567">
        <v>0</v>
      </c>
      <c r="VK567">
        <v>0</v>
      </c>
      <c r="VL567">
        <v>0</v>
      </c>
      <c r="VM567">
        <v>0</v>
      </c>
      <c r="VS567">
        <v>0</v>
      </c>
      <c r="VT567">
        <v>0</v>
      </c>
      <c r="VU567">
        <v>0</v>
      </c>
      <c r="VV567">
        <v>0</v>
      </c>
      <c r="VW567">
        <v>0</v>
      </c>
      <c r="VX567">
        <v>0</v>
      </c>
      <c r="VY567">
        <v>0</v>
      </c>
      <c r="VZ567">
        <v>1</v>
      </c>
      <c r="WA567">
        <v>0</v>
      </c>
      <c r="WB567">
        <v>1</v>
      </c>
      <c r="WC567">
        <v>0</v>
      </c>
      <c r="WD567">
        <v>1</v>
      </c>
      <c r="WE567">
        <v>0</v>
      </c>
      <c r="WF567">
        <v>1</v>
      </c>
      <c r="WG567">
        <v>0</v>
      </c>
      <c r="WH567">
        <v>1</v>
      </c>
      <c r="WI567">
        <v>0</v>
      </c>
      <c r="WJ567">
        <v>1</v>
      </c>
      <c r="WK567">
        <v>0</v>
      </c>
      <c r="WL567">
        <v>1</v>
      </c>
      <c r="WM567">
        <v>0</v>
      </c>
      <c r="WN567">
        <v>0</v>
      </c>
      <c r="WO567">
        <v>1</v>
      </c>
      <c r="WP567">
        <v>0</v>
      </c>
      <c r="WQ567">
        <v>0</v>
      </c>
      <c r="WR567">
        <v>0</v>
      </c>
      <c r="WS567">
        <v>1</v>
      </c>
      <c r="WT567">
        <v>1</v>
      </c>
      <c r="WU567">
        <v>0</v>
      </c>
      <c r="WV567">
        <v>0</v>
      </c>
      <c r="WW567" t="s">
        <v>3281</v>
      </c>
      <c r="WX567">
        <v>1</v>
      </c>
      <c r="WY567">
        <v>1</v>
      </c>
      <c r="WZ567">
        <v>1</v>
      </c>
      <c r="XA567">
        <v>0</v>
      </c>
      <c r="XB567">
        <v>3</v>
      </c>
      <c r="XC567">
        <v>0</v>
      </c>
      <c r="XD567">
        <v>10</v>
      </c>
      <c r="XE567">
        <v>0</v>
      </c>
      <c r="XF567">
        <v>0</v>
      </c>
      <c r="XG567">
        <v>1</v>
      </c>
      <c r="XH567">
        <v>0</v>
      </c>
      <c r="XI567">
        <v>0</v>
      </c>
      <c r="XJ567">
        <v>0</v>
      </c>
      <c r="XK567">
        <v>1</v>
      </c>
      <c r="XL567">
        <v>0</v>
      </c>
      <c r="XM567">
        <v>0</v>
      </c>
      <c r="XN567">
        <v>0</v>
      </c>
      <c r="XO567">
        <v>0</v>
      </c>
      <c r="XP567">
        <v>0</v>
      </c>
      <c r="XQ567">
        <v>0</v>
      </c>
      <c r="XR567">
        <v>0</v>
      </c>
      <c r="XS567">
        <v>1</v>
      </c>
      <c r="XT567">
        <v>0</v>
      </c>
      <c r="XU567">
        <v>0</v>
      </c>
      <c r="YF567" t="s">
        <v>10747</v>
      </c>
      <c r="YG567" t="s">
        <v>10747</v>
      </c>
      <c r="YH567" t="s">
        <v>10747</v>
      </c>
      <c r="YI567" t="s">
        <v>10747</v>
      </c>
      <c r="YJ567">
        <v>0</v>
      </c>
      <c r="YK567">
        <v>0</v>
      </c>
      <c r="YL567">
        <v>1</v>
      </c>
      <c r="YM567">
        <v>0</v>
      </c>
      <c r="YN567">
        <v>0</v>
      </c>
      <c r="YO567">
        <v>0</v>
      </c>
      <c r="YP567">
        <v>0</v>
      </c>
      <c r="YQ567">
        <v>1</v>
      </c>
      <c r="YR567">
        <v>0</v>
      </c>
      <c r="YS567">
        <v>0</v>
      </c>
      <c r="YT567" s="2" t="s">
        <v>3282</v>
      </c>
      <c r="YV567" t="s">
        <v>3283</v>
      </c>
      <c r="YW567" t="s">
        <v>3284</v>
      </c>
      <c r="YX567" t="s">
        <v>3280</v>
      </c>
    </row>
    <row r="568" spans="1:674" ht="15" customHeight="1" x14ac:dyDescent="0.25">
      <c r="A568" t="s">
        <v>5494</v>
      </c>
      <c r="B568" t="s">
        <v>5495</v>
      </c>
      <c r="C568" t="s">
        <v>914</v>
      </c>
      <c r="D568" t="s">
        <v>5496</v>
      </c>
      <c r="E568">
        <v>0</v>
      </c>
      <c r="F568">
        <v>0</v>
      </c>
      <c r="G568">
        <v>1</v>
      </c>
      <c r="H568">
        <v>0</v>
      </c>
      <c r="I568">
        <v>0</v>
      </c>
      <c r="J568">
        <v>0</v>
      </c>
      <c r="K568">
        <v>1</v>
      </c>
      <c r="L568">
        <v>1</v>
      </c>
      <c r="M568">
        <v>0</v>
      </c>
      <c r="N568">
        <v>0</v>
      </c>
      <c r="O568">
        <v>0</v>
      </c>
      <c r="P568">
        <v>0</v>
      </c>
      <c r="Q568">
        <v>0</v>
      </c>
      <c r="V568">
        <v>1</v>
      </c>
      <c r="W568">
        <v>0</v>
      </c>
      <c r="X568">
        <v>2</v>
      </c>
      <c r="Y568">
        <v>0</v>
      </c>
      <c r="Z568">
        <v>1</v>
      </c>
      <c r="AA568">
        <v>0</v>
      </c>
      <c r="AB568">
        <v>1</v>
      </c>
      <c r="AC568">
        <v>0</v>
      </c>
      <c r="AD568">
        <v>0</v>
      </c>
      <c r="AE568">
        <v>0</v>
      </c>
      <c r="AF568">
        <v>0</v>
      </c>
      <c r="AG568">
        <v>1</v>
      </c>
      <c r="AH568">
        <v>0</v>
      </c>
      <c r="AI568">
        <v>0</v>
      </c>
      <c r="AJ568">
        <v>0</v>
      </c>
      <c r="AK568">
        <v>0</v>
      </c>
      <c r="AL568">
        <v>0</v>
      </c>
      <c r="AM568">
        <v>0</v>
      </c>
      <c r="AN568">
        <v>0</v>
      </c>
      <c r="AO568">
        <v>1</v>
      </c>
      <c r="AP568">
        <v>1</v>
      </c>
      <c r="AQ568">
        <v>0</v>
      </c>
      <c r="AR568">
        <v>0</v>
      </c>
      <c r="AS568">
        <v>0</v>
      </c>
      <c r="AT568">
        <v>0</v>
      </c>
      <c r="AU568">
        <v>0</v>
      </c>
      <c r="AV568">
        <v>1</v>
      </c>
      <c r="AW568">
        <v>1</v>
      </c>
      <c r="AX568">
        <v>0</v>
      </c>
      <c r="AY568">
        <v>1</v>
      </c>
      <c r="AZ568">
        <v>0</v>
      </c>
      <c r="BA568">
        <v>0</v>
      </c>
      <c r="BB568">
        <v>0</v>
      </c>
      <c r="BC568">
        <v>0</v>
      </c>
      <c r="BD568">
        <v>0</v>
      </c>
      <c r="BE568">
        <v>0</v>
      </c>
      <c r="BF568">
        <v>0</v>
      </c>
      <c r="BG568">
        <v>0</v>
      </c>
      <c r="BH568">
        <v>0</v>
      </c>
      <c r="BI568">
        <v>0</v>
      </c>
      <c r="BJ568">
        <v>0</v>
      </c>
      <c r="BK568">
        <v>0</v>
      </c>
      <c r="BL568">
        <v>1</v>
      </c>
      <c r="BM568">
        <v>0</v>
      </c>
      <c r="BN568">
        <v>0</v>
      </c>
      <c r="BO568">
        <v>0</v>
      </c>
      <c r="BP568">
        <v>1</v>
      </c>
      <c r="BQ568">
        <v>0</v>
      </c>
      <c r="BR568">
        <v>0</v>
      </c>
      <c r="BS568">
        <v>0</v>
      </c>
      <c r="BT568">
        <v>1</v>
      </c>
      <c r="BU568">
        <v>0</v>
      </c>
      <c r="BV568">
        <v>0</v>
      </c>
      <c r="BW568">
        <v>0</v>
      </c>
      <c r="BX568">
        <v>1</v>
      </c>
      <c r="BY568">
        <v>0</v>
      </c>
      <c r="BZ568">
        <v>0</v>
      </c>
      <c r="CA568">
        <v>0</v>
      </c>
      <c r="CB568">
        <v>40</v>
      </c>
      <c r="CC568">
        <v>40</v>
      </c>
      <c r="CD568">
        <v>40</v>
      </c>
      <c r="CE568">
        <v>40</v>
      </c>
      <c r="CF568">
        <v>40</v>
      </c>
      <c r="CG568">
        <v>0</v>
      </c>
      <c r="CH568">
        <v>40</v>
      </c>
      <c r="CI568">
        <v>80</v>
      </c>
      <c r="CJ568">
        <v>40</v>
      </c>
      <c r="CK568">
        <v>40</v>
      </c>
      <c r="CL568">
        <v>40</v>
      </c>
      <c r="CM568">
        <v>40</v>
      </c>
      <c r="CN568">
        <v>0</v>
      </c>
      <c r="CO568">
        <v>80</v>
      </c>
      <c r="CP568">
        <v>0</v>
      </c>
      <c r="CQ568">
        <v>40</v>
      </c>
      <c r="CR568">
        <v>0</v>
      </c>
      <c r="CS568">
        <v>80</v>
      </c>
      <c r="CT568">
        <v>40</v>
      </c>
      <c r="CU568">
        <v>40</v>
      </c>
      <c r="CV568">
        <v>40</v>
      </c>
      <c r="CW568">
        <v>0</v>
      </c>
      <c r="CX568">
        <v>40</v>
      </c>
      <c r="CY568">
        <v>0</v>
      </c>
      <c r="CZ568">
        <v>0</v>
      </c>
      <c r="DA568">
        <v>0</v>
      </c>
      <c r="DB568">
        <v>0</v>
      </c>
      <c r="DC568">
        <v>0</v>
      </c>
      <c r="EN568">
        <v>40</v>
      </c>
      <c r="EO568">
        <v>0</v>
      </c>
      <c r="EP568">
        <v>0</v>
      </c>
      <c r="EQ568">
        <v>40</v>
      </c>
      <c r="ER568">
        <v>40</v>
      </c>
      <c r="ES568">
        <v>80</v>
      </c>
      <c r="ET568">
        <v>40</v>
      </c>
      <c r="EU568">
        <v>0</v>
      </c>
      <c r="EV568">
        <v>0</v>
      </c>
      <c r="EW568">
        <v>0</v>
      </c>
      <c r="EX568">
        <v>40</v>
      </c>
      <c r="EY568">
        <v>40</v>
      </c>
      <c r="EZ568">
        <v>40</v>
      </c>
      <c r="FA568">
        <v>40</v>
      </c>
      <c r="FB568">
        <v>40</v>
      </c>
      <c r="FC568">
        <v>40</v>
      </c>
      <c r="FD568">
        <v>0</v>
      </c>
      <c r="FE568">
        <v>0</v>
      </c>
      <c r="FF568">
        <v>40</v>
      </c>
      <c r="FG568">
        <v>40</v>
      </c>
      <c r="FH568">
        <v>40</v>
      </c>
      <c r="FI568">
        <v>40</v>
      </c>
      <c r="FJ568">
        <v>0</v>
      </c>
      <c r="FK568">
        <v>0</v>
      </c>
      <c r="GR568">
        <v>40</v>
      </c>
      <c r="GS568">
        <v>80</v>
      </c>
      <c r="GT568">
        <v>0</v>
      </c>
      <c r="GU568">
        <v>0</v>
      </c>
      <c r="GV568">
        <v>40</v>
      </c>
      <c r="GW568">
        <v>80</v>
      </c>
      <c r="GX568">
        <v>0</v>
      </c>
      <c r="GY568">
        <v>0</v>
      </c>
      <c r="GZ568">
        <v>80</v>
      </c>
      <c r="HA568">
        <v>0</v>
      </c>
      <c r="HB568">
        <v>40</v>
      </c>
      <c r="HC568">
        <v>40</v>
      </c>
      <c r="HD568">
        <v>40</v>
      </c>
      <c r="HE568">
        <v>40</v>
      </c>
      <c r="HF568">
        <v>0</v>
      </c>
      <c r="HG568">
        <v>40</v>
      </c>
      <c r="HH568">
        <v>0</v>
      </c>
      <c r="HI568">
        <v>40</v>
      </c>
      <c r="HJ568">
        <v>80</v>
      </c>
      <c r="HK568">
        <v>80</v>
      </c>
      <c r="IV568">
        <v>0</v>
      </c>
      <c r="IW568">
        <v>80</v>
      </c>
      <c r="IX568">
        <v>40</v>
      </c>
      <c r="IY568">
        <v>0</v>
      </c>
      <c r="IZ568">
        <v>0</v>
      </c>
      <c r="JA568">
        <v>0</v>
      </c>
      <c r="JB568">
        <v>0</v>
      </c>
      <c r="JC568">
        <v>0</v>
      </c>
      <c r="JD568">
        <v>0</v>
      </c>
      <c r="JE568">
        <v>40</v>
      </c>
      <c r="JF568">
        <v>40</v>
      </c>
      <c r="JG568">
        <v>40</v>
      </c>
      <c r="JH568">
        <v>80</v>
      </c>
      <c r="JI568">
        <v>0</v>
      </c>
      <c r="JJ568">
        <v>0</v>
      </c>
      <c r="JK568">
        <v>40</v>
      </c>
      <c r="JL568">
        <v>0</v>
      </c>
      <c r="JM568">
        <v>0</v>
      </c>
      <c r="JN568">
        <v>0</v>
      </c>
      <c r="JO568">
        <v>0</v>
      </c>
      <c r="KZ568">
        <v>0</v>
      </c>
      <c r="LA568">
        <v>40</v>
      </c>
      <c r="LB568">
        <v>0</v>
      </c>
      <c r="LC568">
        <v>0</v>
      </c>
      <c r="LD568">
        <v>0</v>
      </c>
      <c r="LE568">
        <v>80</v>
      </c>
      <c r="LF568">
        <v>0</v>
      </c>
      <c r="LG568">
        <v>0</v>
      </c>
      <c r="LH568">
        <v>80</v>
      </c>
      <c r="LI568">
        <v>40</v>
      </c>
      <c r="LJ568">
        <v>0</v>
      </c>
      <c r="LK568">
        <v>80</v>
      </c>
      <c r="LL568">
        <v>40</v>
      </c>
      <c r="LM568">
        <v>40</v>
      </c>
      <c r="LN568">
        <v>40</v>
      </c>
      <c r="LO568">
        <v>40</v>
      </c>
      <c r="LP568">
        <v>40</v>
      </c>
      <c r="LQ568">
        <v>40</v>
      </c>
      <c r="LR568">
        <v>80</v>
      </c>
      <c r="LS568">
        <v>0</v>
      </c>
      <c r="OB568">
        <v>0</v>
      </c>
      <c r="OC568">
        <v>0</v>
      </c>
      <c r="OD568">
        <v>0</v>
      </c>
      <c r="OE568">
        <v>0</v>
      </c>
      <c r="OF568">
        <v>0</v>
      </c>
      <c r="OG568">
        <v>0</v>
      </c>
      <c r="OH568">
        <v>0</v>
      </c>
      <c r="OI568">
        <v>0</v>
      </c>
      <c r="OJ568">
        <v>0</v>
      </c>
      <c r="OK568">
        <v>0</v>
      </c>
      <c r="OL568">
        <v>0</v>
      </c>
      <c r="OM568">
        <v>0</v>
      </c>
      <c r="ON568">
        <v>0</v>
      </c>
      <c r="OO568">
        <v>0</v>
      </c>
      <c r="OP568">
        <v>0</v>
      </c>
      <c r="OQ568">
        <v>0</v>
      </c>
      <c r="OR568">
        <v>0</v>
      </c>
      <c r="OS568">
        <v>0</v>
      </c>
      <c r="OT568">
        <v>0</v>
      </c>
      <c r="OU568">
        <v>0</v>
      </c>
      <c r="OV568">
        <v>0</v>
      </c>
      <c r="OW568">
        <v>0</v>
      </c>
      <c r="OX568">
        <v>0</v>
      </c>
      <c r="OY568">
        <v>0</v>
      </c>
      <c r="OZ568">
        <v>0</v>
      </c>
      <c r="PA568">
        <v>0</v>
      </c>
      <c r="PB568">
        <v>0</v>
      </c>
      <c r="PC568">
        <v>0</v>
      </c>
      <c r="PD568">
        <v>0</v>
      </c>
      <c r="PE568">
        <v>0</v>
      </c>
      <c r="PF568">
        <v>0</v>
      </c>
      <c r="PG568">
        <v>0</v>
      </c>
      <c r="PH568">
        <v>0</v>
      </c>
      <c r="PI568">
        <v>0</v>
      </c>
      <c r="PJ568">
        <v>0</v>
      </c>
      <c r="PK568">
        <v>0</v>
      </c>
      <c r="PL568">
        <v>0</v>
      </c>
      <c r="PM568">
        <v>0</v>
      </c>
      <c r="PN568">
        <v>0</v>
      </c>
      <c r="PO568">
        <v>0</v>
      </c>
      <c r="PU568">
        <v>0</v>
      </c>
      <c r="PV568">
        <v>0</v>
      </c>
      <c r="PW568">
        <v>0</v>
      </c>
      <c r="PX568">
        <v>0</v>
      </c>
      <c r="PY568">
        <v>0</v>
      </c>
      <c r="PZ568">
        <v>0</v>
      </c>
      <c r="QA568">
        <v>0</v>
      </c>
      <c r="QB568">
        <v>0</v>
      </c>
      <c r="QC568">
        <v>0</v>
      </c>
      <c r="QD568">
        <v>0</v>
      </c>
      <c r="QE568">
        <v>0</v>
      </c>
      <c r="QF568">
        <v>0</v>
      </c>
      <c r="QG568">
        <v>0</v>
      </c>
      <c r="QH568">
        <v>0</v>
      </c>
      <c r="QI568">
        <v>0</v>
      </c>
      <c r="QJ568">
        <v>0</v>
      </c>
      <c r="QK568">
        <v>0</v>
      </c>
      <c r="QL568">
        <v>0</v>
      </c>
      <c r="QM568">
        <v>0</v>
      </c>
      <c r="QN568">
        <v>0</v>
      </c>
      <c r="QO568">
        <v>0</v>
      </c>
      <c r="QP568">
        <v>0</v>
      </c>
      <c r="QQ568">
        <v>0</v>
      </c>
      <c r="QR568">
        <v>0</v>
      </c>
      <c r="QS568">
        <v>0</v>
      </c>
      <c r="QT568">
        <v>0</v>
      </c>
      <c r="QU568">
        <v>0</v>
      </c>
      <c r="QV568">
        <v>0</v>
      </c>
      <c r="QW568">
        <v>0</v>
      </c>
      <c r="QX568">
        <v>0</v>
      </c>
      <c r="QY568">
        <v>0</v>
      </c>
      <c r="QZ568">
        <v>0</v>
      </c>
      <c r="RA568">
        <v>0</v>
      </c>
      <c r="RB568">
        <v>0</v>
      </c>
      <c r="RC568">
        <v>0</v>
      </c>
      <c r="RD568">
        <v>0</v>
      </c>
      <c r="RE568">
        <v>0</v>
      </c>
      <c r="RF568">
        <v>0</v>
      </c>
      <c r="RG568">
        <v>0</v>
      </c>
      <c r="RH568">
        <v>0</v>
      </c>
      <c r="RI568">
        <v>0</v>
      </c>
      <c r="RJ568">
        <v>0</v>
      </c>
      <c r="RK568">
        <v>0</v>
      </c>
      <c r="RL568">
        <v>0</v>
      </c>
      <c r="RM568">
        <v>0</v>
      </c>
      <c r="RN568">
        <v>0</v>
      </c>
      <c r="RO568">
        <v>0</v>
      </c>
      <c r="RP568">
        <v>0</v>
      </c>
      <c r="RQ568">
        <v>0</v>
      </c>
      <c r="RR568">
        <v>0</v>
      </c>
      <c r="RS568">
        <v>0</v>
      </c>
      <c r="RT568">
        <v>0</v>
      </c>
      <c r="RU568">
        <v>0</v>
      </c>
      <c r="RV568">
        <v>0</v>
      </c>
      <c r="RW568">
        <v>0</v>
      </c>
      <c r="RX568">
        <v>0</v>
      </c>
      <c r="RY568">
        <v>0</v>
      </c>
      <c r="RZ568">
        <v>0</v>
      </c>
      <c r="SA568">
        <v>0</v>
      </c>
      <c r="SB568">
        <v>0</v>
      </c>
      <c r="SC568">
        <v>0</v>
      </c>
      <c r="SD568">
        <v>0</v>
      </c>
      <c r="SE568">
        <v>0</v>
      </c>
      <c r="SF568">
        <v>0</v>
      </c>
      <c r="SG568">
        <v>0</v>
      </c>
      <c r="SH568">
        <v>0</v>
      </c>
      <c r="SI568">
        <v>0</v>
      </c>
      <c r="SJ568">
        <v>0</v>
      </c>
      <c r="SK568">
        <v>0</v>
      </c>
      <c r="SL568">
        <v>0</v>
      </c>
      <c r="SM568">
        <v>0</v>
      </c>
      <c r="SN568">
        <v>0</v>
      </c>
      <c r="SO568">
        <v>0</v>
      </c>
      <c r="SP568">
        <v>0</v>
      </c>
      <c r="SQ568">
        <v>0</v>
      </c>
      <c r="SR568">
        <v>0</v>
      </c>
      <c r="SS568">
        <v>0</v>
      </c>
      <c r="ST568">
        <v>0</v>
      </c>
      <c r="SU568">
        <v>0</v>
      </c>
      <c r="SV568">
        <v>0</v>
      </c>
      <c r="SW568">
        <v>0</v>
      </c>
      <c r="SX568">
        <v>0</v>
      </c>
      <c r="SY568">
        <v>0</v>
      </c>
      <c r="SZ568">
        <v>0</v>
      </c>
      <c r="TA568">
        <v>0</v>
      </c>
      <c r="TB568">
        <v>0</v>
      </c>
      <c r="TC568">
        <v>0</v>
      </c>
      <c r="TD568">
        <v>0</v>
      </c>
      <c r="TE568">
        <v>0</v>
      </c>
      <c r="TF568">
        <v>0</v>
      </c>
      <c r="TG568">
        <v>0</v>
      </c>
      <c r="TH568">
        <v>0</v>
      </c>
      <c r="TI568">
        <v>0</v>
      </c>
      <c r="TJ568">
        <v>0</v>
      </c>
      <c r="TK568">
        <v>0</v>
      </c>
      <c r="TL568">
        <v>0</v>
      </c>
      <c r="TM568">
        <v>0</v>
      </c>
      <c r="TN568">
        <v>0</v>
      </c>
      <c r="TO568">
        <v>0</v>
      </c>
      <c r="TP568">
        <v>0</v>
      </c>
      <c r="TQ568">
        <v>0</v>
      </c>
      <c r="TR568">
        <v>0</v>
      </c>
      <c r="TS568">
        <v>0</v>
      </c>
      <c r="TT568">
        <v>0</v>
      </c>
      <c r="TU568">
        <v>0</v>
      </c>
      <c r="TV568">
        <v>0</v>
      </c>
      <c r="TW568">
        <v>0</v>
      </c>
      <c r="TX568">
        <v>0</v>
      </c>
      <c r="TY568">
        <v>0</v>
      </c>
      <c r="TZ568">
        <v>0</v>
      </c>
      <c r="UA568">
        <v>0</v>
      </c>
      <c r="UB568">
        <v>0</v>
      </c>
      <c r="UC568">
        <v>0</v>
      </c>
      <c r="UD568">
        <v>0</v>
      </c>
      <c r="UE568">
        <v>0</v>
      </c>
      <c r="UF568">
        <v>0</v>
      </c>
      <c r="UG568">
        <v>0</v>
      </c>
      <c r="UH568">
        <v>0</v>
      </c>
      <c r="UI568">
        <v>0</v>
      </c>
      <c r="UJ568">
        <v>0</v>
      </c>
      <c r="UK568">
        <v>0</v>
      </c>
      <c r="UL568">
        <v>0</v>
      </c>
      <c r="UM568">
        <v>0</v>
      </c>
      <c r="UN568">
        <v>0</v>
      </c>
      <c r="UO568">
        <v>0</v>
      </c>
      <c r="UP568">
        <v>0</v>
      </c>
      <c r="UQ568">
        <v>0</v>
      </c>
      <c r="UR568">
        <v>0</v>
      </c>
      <c r="US568">
        <v>1</v>
      </c>
      <c r="UT568">
        <v>0</v>
      </c>
      <c r="UU568">
        <v>2</v>
      </c>
      <c r="UV568">
        <v>1</v>
      </c>
      <c r="UW568">
        <v>1</v>
      </c>
      <c r="UX568" t="s">
        <v>127</v>
      </c>
      <c r="UZ568" t="s">
        <v>126</v>
      </c>
      <c r="VA568" t="s">
        <v>127</v>
      </c>
      <c r="VB568" t="s">
        <v>127</v>
      </c>
      <c r="VC568">
        <v>1</v>
      </c>
      <c r="VD568">
        <v>1</v>
      </c>
      <c r="VE568">
        <v>1</v>
      </c>
      <c r="VF568">
        <v>1</v>
      </c>
      <c r="VG568">
        <v>0</v>
      </c>
      <c r="VH568">
        <v>0</v>
      </c>
      <c r="VI568">
        <v>0</v>
      </c>
      <c r="VJ568">
        <v>0</v>
      </c>
      <c r="VK568">
        <v>0</v>
      </c>
      <c r="VL568">
        <v>0</v>
      </c>
      <c r="VM568">
        <v>0</v>
      </c>
      <c r="VS568">
        <v>0</v>
      </c>
      <c r="VT568">
        <v>0</v>
      </c>
      <c r="VU568">
        <v>0</v>
      </c>
      <c r="VV568">
        <v>0</v>
      </c>
      <c r="VW568">
        <v>0</v>
      </c>
      <c r="VX568">
        <v>0</v>
      </c>
      <c r="VY568">
        <v>0</v>
      </c>
      <c r="VZ568">
        <v>0</v>
      </c>
      <c r="WA568">
        <v>0</v>
      </c>
      <c r="WB568">
        <v>1</v>
      </c>
      <c r="WC568">
        <v>0</v>
      </c>
      <c r="WD568">
        <v>0</v>
      </c>
      <c r="WE568">
        <v>0</v>
      </c>
      <c r="WF568">
        <v>1</v>
      </c>
      <c r="WG568">
        <v>0</v>
      </c>
      <c r="WH568">
        <v>0</v>
      </c>
      <c r="WI568">
        <v>0</v>
      </c>
      <c r="WJ568">
        <v>1</v>
      </c>
      <c r="WK568">
        <v>0</v>
      </c>
      <c r="WL568">
        <v>0</v>
      </c>
      <c r="WM568">
        <v>0</v>
      </c>
      <c r="WN568">
        <v>1</v>
      </c>
      <c r="WO568">
        <v>0</v>
      </c>
      <c r="WP568">
        <v>0</v>
      </c>
      <c r="WQ568">
        <v>0</v>
      </c>
      <c r="WR568">
        <v>0</v>
      </c>
      <c r="WS568">
        <v>1</v>
      </c>
      <c r="WT568">
        <v>1</v>
      </c>
      <c r="WU568">
        <v>0</v>
      </c>
      <c r="WV568">
        <v>0</v>
      </c>
      <c r="WW568">
        <v>0</v>
      </c>
      <c r="WX568">
        <v>1</v>
      </c>
      <c r="WZ568">
        <v>2</v>
      </c>
      <c r="XB568">
        <v>2</v>
      </c>
      <c r="XD568">
        <v>0</v>
      </c>
      <c r="XF568">
        <v>1</v>
      </c>
      <c r="XH568">
        <v>0</v>
      </c>
      <c r="XJ568">
        <v>0</v>
      </c>
      <c r="XK568">
        <v>1</v>
      </c>
      <c r="XL568">
        <v>0</v>
      </c>
      <c r="XM568">
        <v>0</v>
      </c>
      <c r="XN568">
        <v>0</v>
      </c>
      <c r="XO568">
        <v>0</v>
      </c>
      <c r="XP568">
        <v>1</v>
      </c>
      <c r="XQ568">
        <v>0</v>
      </c>
      <c r="XR568">
        <v>0</v>
      </c>
      <c r="XS568">
        <v>0</v>
      </c>
      <c r="XT568">
        <v>0</v>
      </c>
      <c r="XU568">
        <v>0</v>
      </c>
      <c r="YF568" t="s">
        <v>10747</v>
      </c>
      <c r="YG568" t="s">
        <v>10747</v>
      </c>
      <c r="YH568" t="s">
        <v>10747</v>
      </c>
      <c r="YI568" t="s">
        <v>10747</v>
      </c>
      <c r="YJ568">
        <v>1</v>
      </c>
      <c r="YK568">
        <v>1</v>
      </c>
      <c r="YL568">
        <v>1</v>
      </c>
      <c r="YM568">
        <v>1</v>
      </c>
      <c r="YN568">
        <v>1</v>
      </c>
      <c r="YO568">
        <v>1</v>
      </c>
      <c r="YP568">
        <v>1</v>
      </c>
      <c r="YQ568">
        <v>1</v>
      </c>
      <c r="YR568">
        <v>1</v>
      </c>
      <c r="YS568">
        <v>0</v>
      </c>
      <c r="YV568" t="s">
        <v>5497</v>
      </c>
      <c r="YW568" t="s">
        <v>223</v>
      </c>
      <c r="YX568" t="s">
        <v>5498</v>
      </c>
    </row>
    <row r="569" spans="1:674" ht="15" customHeight="1" x14ac:dyDescent="0.25">
      <c r="A569" t="s">
        <v>7169</v>
      </c>
      <c r="B569" t="s">
        <v>7170</v>
      </c>
      <c r="C569" t="s">
        <v>7171</v>
      </c>
      <c r="D569" t="s">
        <v>7172</v>
      </c>
      <c r="E569">
        <v>0</v>
      </c>
      <c r="F569">
        <v>0</v>
      </c>
      <c r="G569">
        <v>1</v>
      </c>
      <c r="H569">
        <v>0</v>
      </c>
      <c r="I569">
        <v>0</v>
      </c>
      <c r="J569">
        <v>0</v>
      </c>
      <c r="K569">
        <v>1</v>
      </c>
      <c r="L569">
        <v>0</v>
      </c>
      <c r="M569">
        <v>1</v>
      </c>
      <c r="N569">
        <v>0</v>
      </c>
      <c r="O569">
        <v>0</v>
      </c>
      <c r="P569">
        <v>0</v>
      </c>
      <c r="Q569">
        <v>1</v>
      </c>
      <c r="U569">
        <v>0</v>
      </c>
      <c r="V569">
        <v>1</v>
      </c>
      <c r="W569">
        <v>25</v>
      </c>
      <c r="X569">
        <v>1</v>
      </c>
      <c r="Y569">
        <v>25</v>
      </c>
      <c r="Z569">
        <v>1</v>
      </c>
      <c r="AA569">
        <v>25</v>
      </c>
      <c r="AB569">
        <v>1</v>
      </c>
      <c r="AC569">
        <v>25</v>
      </c>
      <c r="AD569">
        <v>1</v>
      </c>
      <c r="AE569">
        <v>25</v>
      </c>
      <c r="AF569">
        <v>0</v>
      </c>
      <c r="AG569">
        <v>1</v>
      </c>
      <c r="AH569">
        <v>0</v>
      </c>
      <c r="AI569">
        <v>1</v>
      </c>
      <c r="AJ569">
        <v>0</v>
      </c>
      <c r="AK569">
        <v>1</v>
      </c>
      <c r="AL569">
        <v>0</v>
      </c>
      <c r="AM569">
        <v>1</v>
      </c>
      <c r="AN569">
        <v>0</v>
      </c>
      <c r="AO569">
        <v>1</v>
      </c>
      <c r="AP569">
        <v>1</v>
      </c>
      <c r="AQ569">
        <v>1</v>
      </c>
      <c r="AR569">
        <v>0</v>
      </c>
      <c r="AS569">
        <v>0</v>
      </c>
      <c r="AT569">
        <v>1</v>
      </c>
      <c r="AU569">
        <v>1</v>
      </c>
      <c r="AV569">
        <v>1</v>
      </c>
      <c r="AW569">
        <v>1</v>
      </c>
      <c r="AX569">
        <v>1</v>
      </c>
      <c r="AY569">
        <v>1</v>
      </c>
      <c r="AZ569">
        <v>0</v>
      </c>
      <c r="BA569">
        <v>1</v>
      </c>
      <c r="BB569">
        <v>0</v>
      </c>
      <c r="BC569">
        <v>0</v>
      </c>
      <c r="BD569">
        <v>0</v>
      </c>
      <c r="BE569">
        <v>0</v>
      </c>
      <c r="BF569">
        <v>0</v>
      </c>
      <c r="BG569">
        <v>0</v>
      </c>
      <c r="BH569">
        <v>0</v>
      </c>
      <c r="BI569">
        <v>0</v>
      </c>
      <c r="BJ569">
        <v>0</v>
      </c>
      <c r="BK569">
        <v>0</v>
      </c>
      <c r="BL569">
        <v>0</v>
      </c>
      <c r="BM569">
        <v>1</v>
      </c>
      <c r="BN569">
        <v>1</v>
      </c>
      <c r="BO569">
        <v>0</v>
      </c>
      <c r="BP569">
        <v>0</v>
      </c>
      <c r="BQ569">
        <v>1</v>
      </c>
      <c r="BR569">
        <v>1</v>
      </c>
      <c r="BS569">
        <v>0</v>
      </c>
      <c r="BT569">
        <v>0</v>
      </c>
      <c r="BU569">
        <v>1</v>
      </c>
      <c r="BV569">
        <v>1</v>
      </c>
      <c r="BW569">
        <v>0</v>
      </c>
      <c r="BX569">
        <v>1</v>
      </c>
      <c r="BY569">
        <v>1</v>
      </c>
      <c r="BZ569">
        <v>1</v>
      </c>
      <c r="CA569">
        <v>0</v>
      </c>
      <c r="CB569">
        <v>30</v>
      </c>
      <c r="CC569">
        <v>30</v>
      </c>
      <c r="CD569">
        <v>30</v>
      </c>
      <c r="CE569">
        <v>30</v>
      </c>
      <c r="CF569">
        <v>30</v>
      </c>
      <c r="CG569">
        <v>30</v>
      </c>
      <c r="CH569">
        <v>30</v>
      </c>
      <c r="CI569">
        <v>30</v>
      </c>
      <c r="CJ569">
        <v>30</v>
      </c>
      <c r="CK569">
        <v>30</v>
      </c>
      <c r="CL569">
        <v>30</v>
      </c>
      <c r="CM569">
        <v>30</v>
      </c>
      <c r="CN569">
        <v>30</v>
      </c>
      <c r="CO569">
        <v>30</v>
      </c>
      <c r="CP569">
        <v>30</v>
      </c>
      <c r="CQ569">
        <v>30</v>
      </c>
      <c r="CR569">
        <v>30</v>
      </c>
      <c r="CS569">
        <v>30</v>
      </c>
      <c r="CT569">
        <v>30</v>
      </c>
      <c r="CU569">
        <v>30</v>
      </c>
      <c r="CV569">
        <v>30</v>
      </c>
      <c r="CW569">
        <v>30</v>
      </c>
      <c r="CX569">
        <v>30</v>
      </c>
      <c r="CY569">
        <v>30</v>
      </c>
      <c r="EN569">
        <v>30</v>
      </c>
      <c r="EO569">
        <v>30</v>
      </c>
      <c r="EP569">
        <v>30</v>
      </c>
      <c r="EQ569">
        <v>30</v>
      </c>
      <c r="ER569">
        <v>30</v>
      </c>
      <c r="ES569">
        <v>30</v>
      </c>
      <c r="ET569">
        <v>30</v>
      </c>
      <c r="EU569">
        <v>30</v>
      </c>
      <c r="EV569">
        <v>30</v>
      </c>
      <c r="EW569">
        <v>30</v>
      </c>
      <c r="EX569">
        <v>30</v>
      </c>
      <c r="EY569">
        <v>30</v>
      </c>
      <c r="EZ569">
        <v>30</v>
      </c>
      <c r="FA569">
        <v>30</v>
      </c>
      <c r="FB569">
        <v>30</v>
      </c>
      <c r="FC569">
        <v>30</v>
      </c>
      <c r="GR569">
        <v>30</v>
      </c>
      <c r="GS569">
        <v>30</v>
      </c>
      <c r="GT569">
        <v>30</v>
      </c>
      <c r="GU569">
        <v>30</v>
      </c>
      <c r="GV569">
        <v>30</v>
      </c>
      <c r="GW569">
        <v>30</v>
      </c>
      <c r="GX569">
        <v>30</v>
      </c>
      <c r="GY569">
        <v>30</v>
      </c>
      <c r="GZ569">
        <v>30</v>
      </c>
      <c r="HA569">
        <v>30</v>
      </c>
      <c r="HB569">
        <v>30</v>
      </c>
      <c r="HC569">
        <v>30</v>
      </c>
      <c r="HD569">
        <v>30</v>
      </c>
      <c r="HE569">
        <v>30</v>
      </c>
      <c r="HF569">
        <v>30</v>
      </c>
      <c r="HG569">
        <v>30</v>
      </c>
      <c r="HH569">
        <v>30</v>
      </c>
      <c r="HI569">
        <v>30</v>
      </c>
      <c r="HJ569">
        <v>30</v>
      </c>
      <c r="HK569">
        <v>30</v>
      </c>
      <c r="IV569">
        <v>30</v>
      </c>
      <c r="IW569">
        <v>30</v>
      </c>
      <c r="IX569">
        <v>30</v>
      </c>
      <c r="IY569">
        <v>30</v>
      </c>
      <c r="IZ569">
        <v>30</v>
      </c>
      <c r="JA569">
        <v>30</v>
      </c>
      <c r="JB569">
        <v>30</v>
      </c>
      <c r="JC569">
        <v>30</v>
      </c>
      <c r="JD569">
        <v>30</v>
      </c>
      <c r="JE569">
        <v>30</v>
      </c>
      <c r="JF569">
        <v>30</v>
      </c>
      <c r="JG569">
        <v>30</v>
      </c>
      <c r="JH569">
        <v>30</v>
      </c>
      <c r="JI569">
        <v>30</v>
      </c>
      <c r="JJ569">
        <v>30</v>
      </c>
      <c r="JK569">
        <v>30</v>
      </c>
      <c r="JL569">
        <v>30</v>
      </c>
      <c r="JM569">
        <v>30</v>
      </c>
      <c r="JN569">
        <v>30</v>
      </c>
      <c r="JO569">
        <v>30</v>
      </c>
      <c r="KZ569">
        <v>30</v>
      </c>
      <c r="LA569">
        <v>30</v>
      </c>
      <c r="LB569">
        <v>30</v>
      </c>
      <c r="LC569">
        <v>30</v>
      </c>
      <c r="LD569">
        <v>30</v>
      </c>
      <c r="LE569">
        <v>30</v>
      </c>
      <c r="LF569">
        <v>30</v>
      </c>
      <c r="LG569">
        <v>30</v>
      </c>
      <c r="LH569">
        <v>30</v>
      </c>
      <c r="LI569">
        <v>30</v>
      </c>
      <c r="LJ569">
        <v>30</v>
      </c>
      <c r="LK569">
        <v>30</v>
      </c>
      <c r="LL569">
        <v>30</v>
      </c>
      <c r="LM569">
        <v>30</v>
      </c>
      <c r="LN569">
        <v>30</v>
      </c>
      <c r="LO569">
        <v>30</v>
      </c>
      <c r="OB569">
        <v>0</v>
      </c>
      <c r="OC569">
        <v>0</v>
      </c>
      <c r="OD569">
        <v>1</v>
      </c>
      <c r="OE569">
        <v>1</v>
      </c>
      <c r="OF569">
        <v>1</v>
      </c>
      <c r="OG569">
        <v>0</v>
      </c>
      <c r="OH569">
        <v>1</v>
      </c>
      <c r="OI569">
        <v>1</v>
      </c>
      <c r="OJ569">
        <v>1</v>
      </c>
      <c r="OK569">
        <v>0</v>
      </c>
      <c r="OL569">
        <v>1</v>
      </c>
      <c r="OM569">
        <v>1</v>
      </c>
      <c r="ON569">
        <v>1</v>
      </c>
      <c r="OO569">
        <v>0</v>
      </c>
      <c r="OP569">
        <v>1</v>
      </c>
      <c r="OQ569">
        <v>1</v>
      </c>
      <c r="OR569">
        <v>1</v>
      </c>
      <c r="OS569">
        <v>0</v>
      </c>
      <c r="OT569">
        <v>1</v>
      </c>
      <c r="OU569">
        <v>1</v>
      </c>
      <c r="OV569">
        <v>1</v>
      </c>
      <c r="OW569">
        <v>0</v>
      </c>
      <c r="OX569">
        <v>1</v>
      </c>
      <c r="OY569">
        <v>1</v>
      </c>
      <c r="OZ569">
        <v>1</v>
      </c>
      <c r="PA569">
        <v>0</v>
      </c>
      <c r="PB569">
        <v>0</v>
      </c>
      <c r="PC569">
        <v>0</v>
      </c>
      <c r="PD569">
        <v>0</v>
      </c>
      <c r="PE569">
        <v>0</v>
      </c>
      <c r="PF569">
        <v>0</v>
      </c>
      <c r="PG569">
        <v>0</v>
      </c>
      <c r="PH569">
        <v>0</v>
      </c>
      <c r="PI569">
        <v>0</v>
      </c>
      <c r="PJ569">
        <v>0</v>
      </c>
      <c r="PK569">
        <v>0</v>
      </c>
      <c r="PL569">
        <v>0</v>
      </c>
      <c r="PM569">
        <v>0</v>
      </c>
      <c r="PN569">
        <v>0</v>
      </c>
      <c r="PO569">
        <v>0</v>
      </c>
      <c r="PU569">
        <v>0</v>
      </c>
      <c r="PV569">
        <v>0</v>
      </c>
      <c r="PW569">
        <v>0</v>
      </c>
      <c r="PX569">
        <v>0</v>
      </c>
      <c r="PY569">
        <v>0</v>
      </c>
      <c r="PZ569">
        <v>0</v>
      </c>
      <c r="QA569">
        <v>0</v>
      </c>
      <c r="QB569">
        <v>0</v>
      </c>
      <c r="QC569">
        <v>0</v>
      </c>
      <c r="QD569">
        <v>0</v>
      </c>
      <c r="QE569">
        <v>0</v>
      </c>
      <c r="QF569">
        <v>0</v>
      </c>
      <c r="QG569">
        <v>0</v>
      </c>
      <c r="QH569">
        <v>0</v>
      </c>
      <c r="QI569">
        <v>0</v>
      </c>
      <c r="QJ569">
        <v>0</v>
      </c>
      <c r="QK569">
        <v>0</v>
      </c>
      <c r="QL569">
        <v>0</v>
      </c>
      <c r="QM569">
        <v>0</v>
      </c>
      <c r="QN569">
        <v>0</v>
      </c>
      <c r="QO569">
        <v>0</v>
      </c>
      <c r="QP569">
        <v>0</v>
      </c>
      <c r="QQ569">
        <v>0</v>
      </c>
      <c r="QR569">
        <v>0</v>
      </c>
      <c r="QS569">
        <v>0</v>
      </c>
      <c r="QT569">
        <v>0</v>
      </c>
      <c r="QU569">
        <v>0</v>
      </c>
      <c r="QV569">
        <v>0</v>
      </c>
      <c r="QW569">
        <v>0</v>
      </c>
      <c r="QX569">
        <v>0</v>
      </c>
      <c r="QY569">
        <v>0</v>
      </c>
      <c r="QZ569">
        <v>0</v>
      </c>
      <c r="RA569">
        <v>0</v>
      </c>
      <c r="RB569">
        <v>0</v>
      </c>
      <c r="RC569">
        <v>0</v>
      </c>
      <c r="RD569">
        <v>0</v>
      </c>
      <c r="RE569">
        <v>0</v>
      </c>
      <c r="RF569">
        <v>0</v>
      </c>
      <c r="RG569">
        <v>0</v>
      </c>
      <c r="RH569">
        <v>0</v>
      </c>
      <c r="RI569">
        <v>0</v>
      </c>
      <c r="RJ569">
        <v>0</v>
      </c>
      <c r="RK569">
        <v>0</v>
      </c>
      <c r="RL569">
        <v>0</v>
      </c>
      <c r="RM569">
        <v>0</v>
      </c>
      <c r="RN569">
        <v>0</v>
      </c>
      <c r="RO569">
        <v>0</v>
      </c>
      <c r="RP569">
        <v>0</v>
      </c>
      <c r="RQ569">
        <v>0</v>
      </c>
      <c r="RR569">
        <v>0</v>
      </c>
      <c r="RS569">
        <v>0</v>
      </c>
      <c r="RT569">
        <v>0</v>
      </c>
      <c r="RU569">
        <v>0</v>
      </c>
      <c r="RV569">
        <v>0</v>
      </c>
      <c r="RW569">
        <v>0</v>
      </c>
      <c r="RX569">
        <v>0</v>
      </c>
      <c r="RY569">
        <v>0</v>
      </c>
      <c r="RZ569">
        <v>0</v>
      </c>
      <c r="SA569">
        <v>0</v>
      </c>
      <c r="SB569">
        <v>0</v>
      </c>
      <c r="SC569">
        <v>0</v>
      </c>
      <c r="SD569">
        <v>0</v>
      </c>
      <c r="SE569">
        <v>0</v>
      </c>
      <c r="SF569">
        <v>0</v>
      </c>
      <c r="SG569">
        <v>0</v>
      </c>
      <c r="SH569">
        <v>0</v>
      </c>
      <c r="SI569">
        <v>0</v>
      </c>
      <c r="SJ569">
        <v>0</v>
      </c>
      <c r="SK569">
        <v>0</v>
      </c>
      <c r="SL569">
        <v>0</v>
      </c>
      <c r="SM569">
        <v>0</v>
      </c>
      <c r="SN569">
        <v>0</v>
      </c>
      <c r="SO569">
        <v>0</v>
      </c>
      <c r="SP569">
        <v>0</v>
      </c>
      <c r="SQ569">
        <v>0</v>
      </c>
      <c r="SR569">
        <v>0</v>
      </c>
      <c r="SS569">
        <v>0</v>
      </c>
      <c r="ST569">
        <v>0</v>
      </c>
      <c r="SU569">
        <v>0</v>
      </c>
      <c r="SV569">
        <v>0</v>
      </c>
      <c r="SW569">
        <v>0</v>
      </c>
      <c r="SX569">
        <v>0</v>
      </c>
      <c r="SY569">
        <v>0</v>
      </c>
      <c r="SZ569">
        <v>0</v>
      </c>
      <c r="TA569">
        <v>0</v>
      </c>
      <c r="TB569">
        <v>0</v>
      </c>
      <c r="TC569">
        <v>0</v>
      </c>
      <c r="TD569">
        <v>0</v>
      </c>
      <c r="TE569">
        <v>0</v>
      </c>
      <c r="TF569">
        <v>0</v>
      </c>
      <c r="TG569">
        <v>0</v>
      </c>
      <c r="TH569">
        <v>0</v>
      </c>
      <c r="TI569">
        <v>0</v>
      </c>
      <c r="TJ569">
        <v>0</v>
      </c>
      <c r="TK569">
        <v>0</v>
      </c>
      <c r="TL569">
        <v>0</v>
      </c>
      <c r="TM569">
        <v>0</v>
      </c>
      <c r="TN569">
        <v>0</v>
      </c>
      <c r="TO569">
        <v>0</v>
      </c>
      <c r="TP569">
        <v>0</v>
      </c>
      <c r="TQ569">
        <v>0</v>
      </c>
      <c r="TR569">
        <v>0</v>
      </c>
      <c r="TS569">
        <v>0</v>
      </c>
      <c r="TT569">
        <v>0</v>
      </c>
      <c r="TU569">
        <v>0</v>
      </c>
      <c r="TV569">
        <v>0</v>
      </c>
      <c r="TW569">
        <v>0</v>
      </c>
      <c r="TX569">
        <v>0</v>
      </c>
      <c r="TY569">
        <v>0</v>
      </c>
      <c r="TZ569">
        <v>0</v>
      </c>
      <c r="UA569">
        <v>0</v>
      </c>
      <c r="UB569">
        <v>0</v>
      </c>
      <c r="UC569">
        <v>0</v>
      </c>
      <c r="UD569">
        <v>0</v>
      </c>
      <c r="UE569">
        <v>0</v>
      </c>
      <c r="UF569">
        <v>0</v>
      </c>
      <c r="UG569">
        <v>0</v>
      </c>
      <c r="UH569">
        <v>0</v>
      </c>
      <c r="UI569">
        <v>0</v>
      </c>
      <c r="UJ569">
        <v>0</v>
      </c>
      <c r="UK569">
        <v>0</v>
      </c>
      <c r="UL569">
        <v>0</v>
      </c>
      <c r="UM569">
        <v>0</v>
      </c>
      <c r="UN569">
        <v>0</v>
      </c>
      <c r="UO569">
        <v>0</v>
      </c>
      <c r="UP569">
        <v>0</v>
      </c>
      <c r="UQ569">
        <v>0</v>
      </c>
      <c r="UR569">
        <v>0</v>
      </c>
      <c r="UW569">
        <v>1</v>
      </c>
      <c r="VB569" t="s">
        <v>185</v>
      </c>
      <c r="VC569">
        <v>0</v>
      </c>
      <c r="VD569">
        <v>0</v>
      </c>
      <c r="VE569">
        <v>1</v>
      </c>
      <c r="VF569">
        <v>0</v>
      </c>
      <c r="VG569">
        <v>0</v>
      </c>
      <c r="VH569">
        <v>0</v>
      </c>
      <c r="VI569">
        <v>25</v>
      </c>
      <c r="VM569">
        <v>25</v>
      </c>
      <c r="VN569" t="s">
        <v>127</v>
      </c>
      <c r="VS569">
        <v>0</v>
      </c>
      <c r="VT569">
        <v>0</v>
      </c>
      <c r="VU569">
        <v>0</v>
      </c>
      <c r="VV569">
        <v>0</v>
      </c>
      <c r="VW569">
        <v>1</v>
      </c>
      <c r="VX569">
        <v>0</v>
      </c>
      <c r="VY569">
        <v>1</v>
      </c>
      <c r="VZ569">
        <v>0</v>
      </c>
      <c r="WA569">
        <v>0</v>
      </c>
      <c r="WB569">
        <v>0</v>
      </c>
      <c r="WC569">
        <v>1</v>
      </c>
      <c r="WD569">
        <v>0</v>
      </c>
      <c r="WE569">
        <v>0</v>
      </c>
      <c r="WF569">
        <v>0</v>
      </c>
      <c r="WG569">
        <v>0</v>
      </c>
      <c r="WH569">
        <v>0</v>
      </c>
      <c r="WI569">
        <v>0</v>
      </c>
      <c r="WJ569">
        <v>0</v>
      </c>
      <c r="WK569">
        <v>0</v>
      </c>
      <c r="WL569">
        <v>0</v>
      </c>
      <c r="WM569">
        <v>0</v>
      </c>
      <c r="WN569">
        <v>0</v>
      </c>
      <c r="WO569">
        <v>1</v>
      </c>
      <c r="WP569">
        <v>0</v>
      </c>
      <c r="WQ569">
        <v>0</v>
      </c>
      <c r="WR569">
        <v>0</v>
      </c>
      <c r="WS569">
        <v>1</v>
      </c>
      <c r="WT569">
        <v>1</v>
      </c>
      <c r="WU569">
        <v>0</v>
      </c>
      <c r="WV569">
        <v>0</v>
      </c>
      <c r="WW569">
        <v>0</v>
      </c>
      <c r="WX569">
        <v>3</v>
      </c>
      <c r="WY569">
        <v>2</v>
      </c>
      <c r="WZ569">
        <v>2</v>
      </c>
      <c r="XA569">
        <v>0</v>
      </c>
      <c r="XB569">
        <v>2</v>
      </c>
      <c r="XC569">
        <v>1</v>
      </c>
      <c r="XD569">
        <v>3</v>
      </c>
      <c r="XE569">
        <v>1</v>
      </c>
      <c r="XF569">
        <v>1</v>
      </c>
      <c r="XG569">
        <v>1</v>
      </c>
      <c r="XH569">
        <v>0</v>
      </c>
      <c r="XI569">
        <v>0</v>
      </c>
      <c r="XJ569">
        <v>0</v>
      </c>
      <c r="XK569">
        <v>1</v>
      </c>
      <c r="XL569">
        <v>0</v>
      </c>
      <c r="XM569">
        <v>0</v>
      </c>
      <c r="XN569">
        <v>0</v>
      </c>
      <c r="XO569">
        <v>0</v>
      </c>
      <c r="XP569">
        <v>0</v>
      </c>
      <c r="XQ569">
        <v>0</v>
      </c>
      <c r="XR569">
        <v>0</v>
      </c>
      <c r="XS569">
        <v>0</v>
      </c>
      <c r="XT569">
        <v>0</v>
      </c>
      <c r="XU569">
        <v>0</v>
      </c>
      <c r="XV569" t="s">
        <v>322</v>
      </c>
      <c r="XX569" t="s">
        <v>205</v>
      </c>
      <c r="XY569" t="s">
        <v>160</v>
      </c>
      <c r="XZ569">
        <v>5</v>
      </c>
      <c r="YA569">
        <v>40</v>
      </c>
      <c r="YB569">
        <v>20</v>
      </c>
      <c r="YC569" t="s">
        <v>131</v>
      </c>
      <c r="YF569" t="s">
        <v>10747</v>
      </c>
      <c r="YG569" t="s">
        <v>10747</v>
      </c>
      <c r="YH569" t="s">
        <v>10747</v>
      </c>
      <c r="YI569" t="s">
        <v>10747</v>
      </c>
      <c r="YJ569">
        <v>1</v>
      </c>
      <c r="YK569">
        <v>1</v>
      </c>
      <c r="YL569">
        <v>1</v>
      </c>
      <c r="YM569">
        <v>1</v>
      </c>
      <c r="YN569">
        <v>1</v>
      </c>
      <c r="YO569">
        <v>1</v>
      </c>
      <c r="YP569">
        <v>1</v>
      </c>
      <c r="YQ569">
        <v>1</v>
      </c>
      <c r="YR569">
        <v>1</v>
      </c>
      <c r="YS569">
        <v>0</v>
      </c>
      <c r="YT569" s="2" t="s">
        <v>7173</v>
      </c>
      <c r="YV569" t="s">
        <v>7174</v>
      </c>
      <c r="YW569" t="s">
        <v>442</v>
      </c>
      <c r="YX569" t="s">
        <v>7172</v>
      </c>
    </row>
    <row r="570" spans="1:674" ht="15" customHeight="1" x14ac:dyDescent="0.25">
      <c r="A570" t="s">
        <v>1170</v>
      </c>
      <c r="B570" t="s">
        <v>1171</v>
      </c>
      <c r="C570" t="s">
        <v>1172</v>
      </c>
      <c r="D570" t="s">
        <v>1173</v>
      </c>
      <c r="E570">
        <v>0</v>
      </c>
      <c r="F570">
        <v>0</v>
      </c>
      <c r="G570">
        <v>1</v>
      </c>
      <c r="H570">
        <v>0</v>
      </c>
      <c r="I570">
        <v>0</v>
      </c>
      <c r="J570">
        <v>1</v>
      </c>
      <c r="K570">
        <v>0</v>
      </c>
      <c r="L570">
        <v>1</v>
      </c>
      <c r="M570">
        <v>0</v>
      </c>
      <c r="N570">
        <v>0</v>
      </c>
      <c r="O570">
        <v>1</v>
      </c>
      <c r="P570">
        <v>0</v>
      </c>
      <c r="Q570">
        <v>1</v>
      </c>
      <c r="S570">
        <v>1</v>
      </c>
      <c r="U570">
        <v>1</v>
      </c>
      <c r="V570">
        <v>0</v>
      </c>
      <c r="W570">
        <v>0</v>
      </c>
      <c r="X570">
        <v>1</v>
      </c>
      <c r="Y570">
        <v>0</v>
      </c>
      <c r="Z570">
        <v>0</v>
      </c>
      <c r="AA570">
        <v>1</v>
      </c>
      <c r="AB570">
        <v>1</v>
      </c>
      <c r="AC570">
        <v>0</v>
      </c>
      <c r="AD570">
        <v>0</v>
      </c>
      <c r="AE570">
        <v>1</v>
      </c>
      <c r="AF570">
        <v>0</v>
      </c>
      <c r="AG570">
        <v>0</v>
      </c>
      <c r="AH570">
        <v>0</v>
      </c>
      <c r="AI570">
        <v>0</v>
      </c>
      <c r="AJ570">
        <v>0</v>
      </c>
      <c r="AK570">
        <v>0</v>
      </c>
      <c r="AL570">
        <v>0</v>
      </c>
      <c r="AM570">
        <v>1</v>
      </c>
      <c r="AN570">
        <v>0</v>
      </c>
      <c r="AO570">
        <v>1</v>
      </c>
      <c r="AP570">
        <v>1</v>
      </c>
      <c r="AQ570">
        <v>0</v>
      </c>
      <c r="AR570">
        <v>0</v>
      </c>
      <c r="AS570">
        <v>1</v>
      </c>
      <c r="AT570">
        <v>0</v>
      </c>
      <c r="AU570">
        <v>0</v>
      </c>
      <c r="AV570">
        <v>1</v>
      </c>
      <c r="AW570">
        <v>1</v>
      </c>
      <c r="AX570">
        <v>0</v>
      </c>
      <c r="AY570">
        <v>0</v>
      </c>
      <c r="AZ570">
        <v>0</v>
      </c>
      <c r="BA570">
        <v>1</v>
      </c>
      <c r="BB570">
        <v>0</v>
      </c>
      <c r="BC570">
        <v>0</v>
      </c>
      <c r="BD570">
        <v>0</v>
      </c>
      <c r="BE570">
        <v>0</v>
      </c>
      <c r="BF570">
        <v>0</v>
      </c>
      <c r="BG570">
        <v>0</v>
      </c>
      <c r="BH570">
        <v>0</v>
      </c>
      <c r="BI570">
        <v>0</v>
      </c>
      <c r="BJ570">
        <v>0</v>
      </c>
      <c r="BK570">
        <v>0</v>
      </c>
      <c r="BL570">
        <v>0</v>
      </c>
      <c r="BM570">
        <v>1</v>
      </c>
      <c r="BN570">
        <v>0</v>
      </c>
      <c r="BO570">
        <v>0</v>
      </c>
      <c r="BP570">
        <v>1</v>
      </c>
      <c r="BQ570">
        <v>0</v>
      </c>
      <c r="BR570">
        <v>0</v>
      </c>
      <c r="BS570">
        <v>0</v>
      </c>
      <c r="BT570">
        <v>0</v>
      </c>
      <c r="BU570">
        <v>0</v>
      </c>
      <c r="BV570">
        <v>0</v>
      </c>
      <c r="BW570">
        <v>1</v>
      </c>
      <c r="BX570">
        <v>1</v>
      </c>
      <c r="BY570">
        <v>0</v>
      </c>
      <c r="BZ570">
        <v>1</v>
      </c>
      <c r="CA570">
        <v>0</v>
      </c>
      <c r="CB570">
        <v>0</v>
      </c>
      <c r="CC570">
        <v>0</v>
      </c>
      <c r="CD570">
        <v>0</v>
      </c>
      <c r="CE570">
        <v>80</v>
      </c>
      <c r="CF570">
        <v>0</v>
      </c>
      <c r="CG570">
        <v>0</v>
      </c>
      <c r="CH570">
        <v>0</v>
      </c>
      <c r="CI570">
        <v>50</v>
      </c>
      <c r="CJ570">
        <v>0</v>
      </c>
      <c r="CK570">
        <v>0</v>
      </c>
      <c r="CL570">
        <v>0</v>
      </c>
      <c r="CM570">
        <v>50</v>
      </c>
      <c r="CN570">
        <v>0</v>
      </c>
      <c r="CO570">
        <v>0</v>
      </c>
      <c r="CP570">
        <v>0</v>
      </c>
      <c r="CQ570">
        <v>50</v>
      </c>
      <c r="CR570">
        <v>0</v>
      </c>
      <c r="CS570">
        <v>0</v>
      </c>
      <c r="CT570">
        <v>0</v>
      </c>
      <c r="CU570">
        <v>50</v>
      </c>
      <c r="EN570">
        <v>0</v>
      </c>
      <c r="EO570">
        <v>0</v>
      </c>
      <c r="EP570">
        <v>0</v>
      </c>
      <c r="EQ570">
        <v>50</v>
      </c>
      <c r="ER570">
        <v>0</v>
      </c>
      <c r="ES570">
        <v>0</v>
      </c>
      <c r="ET570">
        <v>0</v>
      </c>
      <c r="EU570">
        <v>50</v>
      </c>
      <c r="EV570">
        <v>0</v>
      </c>
      <c r="EW570">
        <v>0</v>
      </c>
      <c r="EX570">
        <v>0</v>
      </c>
      <c r="EY570">
        <v>50</v>
      </c>
      <c r="GR570">
        <v>0</v>
      </c>
      <c r="GS570">
        <v>0</v>
      </c>
      <c r="GT570">
        <v>50</v>
      </c>
      <c r="GU570">
        <v>0</v>
      </c>
      <c r="GV570">
        <v>0</v>
      </c>
      <c r="GW570">
        <v>0</v>
      </c>
      <c r="GX570">
        <v>50</v>
      </c>
      <c r="GY570">
        <v>0</v>
      </c>
      <c r="GZ570">
        <v>0</v>
      </c>
      <c r="HA570">
        <v>0</v>
      </c>
      <c r="HB570">
        <v>50</v>
      </c>
      <c r="HC570">
        <v>0</v>
      </c>
      <c r="IV570">
        <v>0</v>
      </c>
      <c r="IW570">
        <v>0</v>
      </c>
      <c r="IX570">
        <v>0</v>
      </c>
      <c r="IY570">
        <v>50</v>
      </c>
      <c r="IZ570">
        <v>0</v>
      </c>
      <c r="JA570">
        <v>0</v>
      </c>
      <c r="JB570">
        <v>0</v>
      </c>
      <c r="JC570">
        <v>50</v>
      </c>
      <c r="JD570">
        <v>0</v>
      </c>
      <c r="JE570">
        <v>0</v>
      </c>
      <c r="JF570">
        <v>0</v>
      </c>
      <c r="JG570">
        <v>50</v>
      </c>
      <c r="JH570">
        <v>0</v>
      </c>
      <c r="JI570">
        <v>0</v>
      </c>
      <c r="JJ570">
        <v>0</v>
      </c>
      <c r="JK570">
        <v>50</v>
      </c>
      <c r="KZ570">
        <v>0</v>
      </c>
      <c r="LA570">
        <v>0</v>
      </c>
      <c r="LB570">
        <v>50</v>
      </c>
      <c r="LC570">
        <v>0</v>
      </c>
      <c r="LD570">
        <v>0</v>
      </c>
      <c r="LE570">
        <v>0</v>
      </c>
      <c r="LF570">
        <v>50</v>
      </c>
      <c r="LG570">
        <v>0</v>
      </c>
      <c r="LH570">
        <v>0</v>
      </c>
      <c r="LI570">
        <v>0</v>
      </c>
      <c r="LJ570">
        <v>50</v>
      </c>
      <c r="LK570">
        <v>0</v>
      </c>
      <c r="LL570">
        <v>0</v>
      </c>
      <c r="LM570">
        <v>0</v>
      </c>
      <c r="LN570">
        <v>50</v>
      </c>
      <c r="LO570">
        <v>0</v>
      </c>
      <c r="LP570">
        <v>0</v>
      </c>
      <c r="LQ570">
        <v>0</v>
      </c>
      <c r="LR570">
        <v>50</v>
      </c>
      <c r="LS570">
        <v>0</v>
      </c>
      <c r="OB570">
        <v>0</v>
      </c>
      <c r="OC570">
        <v>0</v>
      </c>
      <c r="OD570">
        <v>0</v>
      </c>
      <c r="OE570">
        <v>1</v>
      </c>
      <c r="OF570">
        <v>0</v>
      </c>
      <c r="OG570">
        <v>0</v>
      </c>
      <c r="OH570">
        <v>0</v>
      </c>
      <c r="OI570">
        <v>0</v>
      </c>
      <c r="OJ570">
        <v>0</v>
      </c>
      <c r="OK570">
        <v>0</v>
      </c>
      <c r="OL570">
        <v>0</v>
      </c>
      <c r="OM570">
        <v>0</v>
      </c>
      <c r="ON570">
        <v>0</v>
      </c>
      <c r="OO570">
        <v>0</v>
      </c>
      <c r="OP570">
        <v>0</v>
      </c>
      <c r="OQ570">
        <v>0</v>
      </c>
      <c r="OR570">
        <v>0</v>
      </c>
      <c r="OS570">
        <v>0</v>
      </c>
      <c r="OT570">
        <v>0</v>
      </c>
      <c r="OU570">
        <v>0</v>
      </c>
      <c r="OV570">
        <v>0</v>
      </c>
      <c r="OW570">
        <v>0</v>
      </c>
      <c r="OX570">
        <v>0</v>
      </c>
      <c r="OY570">
        <v>1</v>
      </c>
      <c r="OZ570">
        <v>0</v>
      </c>
      <c r="PA570">
        <v>1</v>
      </c>
      <c r="PB570">
        <v>0</v>
      </c>
      <c r="PC570">
        <v>0</v>
      </c>
      <c r="PD570">
        <v>0</v>
      </c>
      <c r="PE570">
        <v>0</v>
      </c>
      <c r="PF570">
        <v>0</v>
      </c>
      <c r="PG570">
        <v>0</v>
      </c>
      <c r="PH570">
        <v>0</v>
      </c>
      <c r="PI570">
        <v>0</v>
      </c>
      <c r="PJ570">
        <v>0</v>
      </c>
      <c r="PK570">
        <v>0</v>
      </c>
      <c r="PL570">
        <v>0</v>
      </c>
      <c r="PM570">
        <v>0</v>
      </c>
      <c r="PN570">
        <v>0</v>
      </c>
      <c r="PO570">
        <v>0</v>
      </c>
      <c r="PU570">
        <v>0</v>
      </c>
      <c r="PV570">
        <v>0</v>
      </c>
      <c r="PW570">
        <v>0</v>
      </c>
      <c r="PX570">
        <v>0</v>
      </c>
      <c r="PY570">
        <v>0</v>
      </c>
      <c r="PZ570">
        <v>0</v>
      </c>
      <c r="QA570">
        <v>0</v>
      </c>
      <c r="QB570">
        <v>0</v>
      </c>
      <c r="QC570">
        <v>0</v>
      </c>
      <c r="QD570">
        <v>0</v>
      </c>
      <c r="QE570">
        <v>0</v>
      </c>
      <c r="QF570">
        <v>0</v>
      </c>
      <c r="QG570">
        <v>0</v>
      </c>
      <c r="QH570">
        <v>0</v>
      </c>
      <c r="QI570">
        <v>0</v>
      </c>
      <c r="QJ570">
        <v>0</v>
      </c>
      <c r="QK570">
        <v>0</v>
      </c>
      <c r="QL570">
        <v>0</v>
      </c>
      <c r="QM570">
        <v>0</v>
      </c>
      <c r="QN570">
        <v>0</v>
      </c>
      <c r="QO570">
        <v>0</v>
      </c>
      <c r="QP570">
        <v>0</v>
      </c>
      <c r="QQ570">
        <v>0</v>
      </c>
      <c r="QR570">
        <v>0</v>
      </c>
      <c r="QS570">
        <v>0</v>
      </c>
      <c r="QT570">
        <v>0</v>
      </c>
      <c r="QU570">
        <v>0</v>
      </c>
      <c r="QV570">
        <v>0</v>
      </c>
      <c r="QW570">
        <v>0</v>
      </c>
      <c r="QX570">
        <v>0</v>
      </c>
      <c r="QY570">
        <v>0</v>
      </c>
      <c r="QZ570">
        <v>0</v>
      </c>
      <c r="RA570">
        <v>0</v>
      </c>
      <c r="RB570">
        <v>0</v>
      </c>
      <c r="RC570">
        <v>0</v>
      </c>
      <c r="RD570">
        <v>0</v>
      </c>
      <c r="RE570">
        <v>0</v>
      </c>
      <c r="RF570">
        <v>0</v>
      </c>
      <c r="RG570">
        <v>0</v>
      </c>
      <c r="RH570">
        <v>0</v>
      </c>
      <c r="RI570">
        <v>0</v>
      </c>
      <c r="RJ570">
        <v>0</v>
      </c>
      <c r="RK570">
        <v>0</v>
      </c>
      <c r="RL570">
        <v>0</v>
      </c>
      <c r="RM570">
        <v>0</v>
      </c>
      <c r="RN570">
        <v>0</v>
      </c>
      <c r="RO570">
        <v>0</v>
      </c>
      <c r="RP570">
        <v>0</v>
      </c>
      <c r="RQ570">
        <v>0</v>
      </c>
      <c r="RR570">
        <v>0</v>
      </c>
      <c r="RS570">
        <v>0</v>
      </c>
      <c r="RT570">
        <v>0</v>
      </c>
      <c r="RU570">
        <v>0</v>
      </c>
      <c r="RV570">
        <v>0</v>
      </c>
      <c r="RW570">
        <v>0</v>
      </c>
      <c r="RX570">
        <v>0</v>
      </c>
      <c r="RY570">
        <v>0</v>
      </c>
      <c r="RZ570">
        <v>0</v>
      </c>
      <c r="SA570">
        <v>0</v>
      </c>
      <c r="SB570">
        <v>0</v>
      </c>
      <c r="SC570">
        <v>0</v>
      </c>
      <c r="SD570">
        <v>0</v>
      </c>
      <c r="SE570">
        <v>0</v>
      </c>
      <c r="SF570">
        <v>0</v>
      </c>
      <c r="SG570">
        <v>0</v>
      </c>
      <c r="SH570">
        <v>0</v>
      </c>
      <c r="SI570">
        <v>0</v>
      </c>
      <c r="SJ570">
        <v>0</v>
      </c>
      <c r="SK570">
        <v>0</v>
      </c>
      <c r="SL570">
        <v>0</v>
      </c>
      <c r="SM570">
        <v>0</v>
      </c>
      <c r="SN570">
        <v>0</v>
      </c>
      <c r="SO570">
        <v>0</v>
      </c>
      <c r="SP570">
        <v>0</v>
      </c>
      <c r="SQ570">
        <v>0</v>
      </c>
      <c r="SR570">
        <v>0</v>
      </c>
      <c r="SS570">
        <v>0</v>
      </c>
      <c r="ST570">
        <v>0</v>
      </c>
      <c r="SU570">
        <v>0</v>
      </c>
      <c r="SV570">
        <v>0</v>
      </c>
      <c r="SW570">
        <v>0</v>
      </c>
      <c r="SX570">
        <v>0</v>
      </c>
      <c r="SY570">
        <v>0</v>
      </c>
      <c r="SZ570">
        <v>0</v>
      </c>
      <c r="TA570">
        <v>0</v>
      </c>
      <c r="TB570">
        <v>0</v>
      </c>
      <c r="TC570">
        <v>0</v>
      </c>
      <c r="TD570">
        <v>0</v>
      </c>
      <c r="TE570">
        <v>0</v>
      </c>
      <c r="TF570">
        <v>0</v>
      </c>
      <c r="TG570">
        <v>0</v>
      </c>
      <c r="TH570">
        <v>0</v>
      </c>
      <c r="TI570">
        <v>0</v>
      </c>
      <c r="TJ570">
        <v>0</v>
      </c>
      <c r="TK570">
        <v>0</v>
      </c>
      <c r="TL570">
        <v>0</v>
      </c>
      <c r="TM570">
        <v>0</v>
      </c>
      <c r="TN570">
        <v>0</v>
      </c>
      <c r="TO570">
        <v>0</v>
      </c>
      <c r="TP570">
        <v>0</v>
      </c>
      <c r="TQ570">
        <v>0</v>
      </c>
      <c r="TR570">
        <v>0</v>
      </c>
      <c r="TS570">
        <v>0</v>
      </c>
      <c r="TT570">
        <v>0</v>
      </c>
      <c r="TU570">
        <v>0</v>
      </c>
      <c r="TV570">
        <v>0</v>
      </c>
      <c r="TW570">
        <v>0</v>
      </c>
      <c r="TX570">
        <v>0</v>
      </c>
      <c r="TY570">
        <v>0</v>
      </c>
      <c r="TZ570">
        <v>0</v>
      </c>
      <c r="UA570">
        <v>0</v>
      </c>
      <c r="UB570">
        <v>0</v>
      </c>
      <c r="UC570">
        <v>0</v>
      </c>
      <c r="UD570">
        <v>0</v>
      </c>
      <c r="UE570">
        <v>0</v>
      </c>
      <c r="UF570">
        <v>0</v>
      </c>
      <c r="UG570">
        <v>0</v>
      </c>
      <c r="UH570">
        <v>0</v>
      </c>
      <c r="UI570">
        <v>0</v>
      </c>
      <c r="UJ570">
        <v>0</v>
      </c>
      <c r="UK570">
        <v>0</v>
      </c>
      <c r="UL570">
        <v>0</v>
      </c>
      <c r="UM570">
        <v>0</v>
      </c>
      <c r="UN570">
        <v>0</v>
      </c>
      <c r="UO570">
        <v>0</v>
      </c>
      <c r="UP570">
        <v>0</v>
      </c>
      <c r="UQ570">
        <v>0</v>
      </c>
      <c r="UR570">
        <v>0</v>
      </c>
      <c r="UU570">
        <v>1</v>
      </c>
      <c r="UW570">
        <v>1</v>
      </c>
      <c r="UZ570" t="s">
        <v>142</v>
      </c>
      <c r="VB570" t="s">
        <v>142</v>
      </c>
      <c r="VC570">
        <v>1</v>
      </c>
      <c r="VD570">
        <v>0</v>
      </c>
      <c r="VE570">
        <v>0</v>
      </c>
      <c r="VF570">
        <v>0</v>
      </c>
      <c r="VG570">
        <v>0</v>
      </c>
      <c r="VH570">
        <v>0</v>
      </c>
      <c r="VI570">
        <v>0</v>
      </c>
      <c r="VJ570">
        <v>0</v>
      </c>
      <c r="VK570">
        <v>0</v>
      </c>
      <c r="VL570">
        <v>0</v>
      </c>
      <c r="VM570">
        <v>0</v>
      </c>
      <c r="VS570">
        <v>0</v>
      </c>
      <c r="VT570">
        <v>0</v>
      </c>
      <c r="VU570">
        <v>0</v>
      </c>
      <c r="VV570">
        <v>0</v>
      </c>
      <c r="VW570">
        <v>0</v>
      </c>
      <c r="VX570">
        <v>0</v>
      </c>
      <c r="VY570">
        <v>0</v>
      </c>
      <c r="VZ570">
        <v>1</v>
      </c>
      <c r="WA570">
        <v>0</v>
      </c>
      <c r="WB570">
        <v>1</v>
      </c>
      <c r="WC570">
        <v>0</v>
      </c>
      <c r="WD570">
        <v>1</v>
      </c>
      <c r="WE570">
        <v>0</v>
      </c>
      <c r="WF570">
        <v>1</v>
      </c>
      <c r="WG570">
        <v>0</v>
      </c>
      <c r="WH570">
        <v>1</v>
      </c>
      <c r="WI570">
        <v>0</v>
      </c>
      <c r="WJ570">
        <v>1</v>
      </c>
      <c r="WK570">
        <v>0</v>
      </c>
      <c r="WL570">
        <v>1</v>
      </c>
      <c r="WM570">
        <v>0</v>
      </c>
      <c r="WN570">
        <v>1</v>
      </c>
      <c r="WO570">
        <v>0</v>
      </c>
      <c r="WP570">
        <v>0</v>
      </c>
      <c r="WQ570">
        <v>1</v>
      </c>
      <c r="WR570">
        <v>0</v>
      </c>
      <c r="WS570">
        <v>0</v>
      </c>
      <c r="WT570">
        <v>1</v>
      </c>
      <c r="WU570">
        <v>1</v>
      </c>
      <c r="WV570">
        <v>0</v>
      </c>
      <c r="WW570">
        <v>0</v>
      </c>
      <c r="WX570">
        <v>1</v>
      </c>
      <c r="WY570">
        <v>1</v>
      </c>
      <c r="WZ570">
        <v>2</v>
      </c>
      <c r="XB570">
        <v>2</v>
      </c>
      <c r="XD570">
        <v>5</v>
      </c>
      <c r="XE570">
        <v>2</v>
      </c>
      <c r="XF570">
        <v>2</v>
      </c>
      <c r="XJ570">
        <v>0</v>
      </c>
      <c r="XK570">
        <v>1</v>
      </c>
      <c r="XL570">
        <v>0</v>
      </c>
      <c r="XM570">
        <v>0</v>
      </c>
      <c r="XN570">
        <v>0</v>
      </c>
      <c r="XO570">
        <v>0</v>
      </c>
      <c r="XP570">
        <v>1</v>
      </c>
      <c r="XQ570">
        <v>0</v>
      </c>
      <c r="XR570">
        <v>0</v>
      </c>
      <c r="XS570">
        <v>0</v>
      </c>
      <c r="XT570">
        <v>0</v>
      </c>
      <c r="XU570">
        <v>0</v>
      </c>
      <c r="XV570" t="s">
        <v>322</v>
      </c>
      <c r="XX570" t="s">
        <v>144</v>
      </c>
      <c r="XY570" t="s">
        <v>130</v>
      </c>
      <c r="XZ570">
        <v>5</v>
      </c>
      <c r="YA570">
        <v>110</v>
      </c>
      <c r="YB570">
        <v>50</v>
      </c>
      <c r="YC570" t="s">
        <v>146</v>
      </c>
      <c r="YF570" t="s">
        <v>10813</v>
      </c>
      <c r="YG570" t="s">
        <v>11000</v>
      </c>
      <c r="YH570" t="s">
        <v>10747</v>
      </c>
      <c r="YI570" t="s">
        <v>10747</v>
      </c>
      <c r="YJ570">
        <v>1</v>
      </c>
      <c r="YK570">
        <v>1</v>
      </c>
      <c r="YL570">
        <v>1</v>
      </c>
      <c r="YM570">
        <v>1</v>
      </c>
      <c r="YN570">
        <v>0</v>
      </c>
      <c r="YO570">
        <v>1</v>
      </c>
      <c r="YP570">
        <v>1</v>
      </c>
      <c r="YQ570">
        <v>1</v>
      </c>
      <c r="YR570">
        <v>1</v>
      </c>
      <c r="YS570">
        <v>0</v>
      </c>
      <c r="YT570" s="2" t="s">
        <v>1174</v>
      </c>
      <c r="YV570" t="s">
        <v>1175</v>
      </c>
      <c r="YW570" t="s">
        <v>1176</v>
      </c>
      <c r="YX570" t="s">
        <v>1173</v>
      </c>
    </row>
    <row r="571" spans="1:674" ht="15" customHeight="1" x14ac:dyDescent="0.25">
      <c r="A571" t="s">
        <v>3966</v>
      </c>
      <c r="E571">
        <v>1</v>
      </c>
      <c r="F571">
        <v>0</v>
      </c>
      <c r="G571">
        <v>0</v>
      </c>
      <c r="H571">
        <v>0</v>
      </c>
      <c r="I571">
        <v>1</v>
      </c>
      <c r="J571">
        <v>0</v>
      </c>
      <c r="K571">
        <v>0</v>
      </c>
      <c r="L571">
        <v>0</v>
      </c>
      <c r="M571">
        <v>0</v>
      </c>
      <c r="N571">
        <v>0</v>
      </c>
      <c r="O571">
        <v>0</v>
      </c>
      <c r="P571">
        <v>0</v>
      </c>
      <c r="Q571">
        <v>0</v>
      </c>
      <c r="V571">
        <v>0</v>
      </c>
      <c r="W571">
        <v>0</v>
      </c>
      <c r="X571">
        <v>0</v>
      </c>
      <c r="Y571">
        <v>0</v>
      </c>
      <c r="Z571">
        <v>0</v>
      </c>
      <c r="AA571">
        <v>0</v>
      </c>
      <c r="AB571">
        <v>0</v>
      </c>
      <c r="AC571">
        <v>0</v>
      </c>
      <c r="AD571">
        <v>2</v>
      </c>
      <c r="AE571">
        <v>1</v>
      </c>
      <c r="AF571">
        <v>0</v>
      </c>
      <c r="AG571">
        <v>0</v>
      </c>
      <c r="AH571">
        <v>0</v>
      </c>
      <c r="AI571">
        <v>0</v>
      </c>
      <c r="AJ571">
        <v>0</v>
      </c>
      <c r="AK571">
        <v>0</v>
      </c>
      <c r="AL571">
        <v>0</v>
      </c>
      <c r="AM571">
        <v>0</v>
      </c>
      <c r="AN571">
        <v>0</v>
      </c>
      <c r="AO571">
        <v>1</v>
      </c>
      <c r="AP571">
        <v>1</v>
      </c>
      <c r="AQ571">
        <v>0</v>
      </c>
      <c r="AR571">
        <v>0</v>
      </c>
      <c r="AS571">
        <v>0</v>
      </c>
      <c r="AT571">
        <v>0</v>
      </c>
      <c r="AU571">
        <v>0</v>
      </c>
      <c r="AV571">
        <v>0</v>
      </c>
      <c r="AW571">
        <v>1</v>
      </c>
      <c r="AX571">
        <v>0</v>
      </c>
      <c r="AY571">
        <v>0</v>
      </c>
      <c r="AZ571">
        <v>0</v>
      </c>
      <c r="BA571">
        <v>1</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NX571">
        <v>0</v>
      </c>
      <c r="NY571">
        <v>0</v>
      </c>
      <c r="NZ571">
        <v>0</v>
      </c>
      <c r="OA571">
        <v>15</v>
      </c>
      <c r="OB571">
        <v>0</v>
      </c>
      <c r="OC571">
        <v>1</v>
      </c>
      <c r="OD571">
        <v>0</v>
      </c>
      <c r="OE571">
        <v>0</v>
      </c>
      <c r="OF571">
        <v>0</v>
      </c>
      <c r="OG571">
        <v>0</v>
      </c>
      <c r="OH571">
        <v>0</v>
      </c>
      <c r="OI571">
        <v>0</v>
      </c>
      <c r="OJ571">
        <v>0</v>
      </c>
      <c r="OK571">
        <v>0</v>
      </c>
      <c r="OL571">
        <v>0</v>
      </c>
      <c r="OM571">
        <v>0</v>
      </c>
      <c r="ON571">
        <v>0</v>
      </c>
      <c r="OO571">
        <v>0</v>
      </c>
      <c r="OP571">
        <v>0</v>
      </c>
      <c r="OQ571">
        <v>0</v>
      </c>
      <c r="OR571">
        <v>0</v>
      </c>
      <c r="OS571">
        <v>0</v>
      </c>
      <c r="OT571">
        <v>0</v>
      </c>
      <c r="OU571">
        <v>0</v>
      </c>
      <c r="OV571">
        <v>0</v>
      </c>
      <c r="OW571">
        <v>0</v>
      </c>
      <c r="OX571">
        <v>0</v>
      </c>
      <c r="OY571">
        <v>0</v>
      </c>
      <c r="OZ571">
        <v>0</v>
      </c>
      <c r="PA571">
        <v>0</v>
      </c>
      <c r="PB571">
        <v>0</v>
      </c>
      <c r="PC571">
        <v>0</v>
      </c>
      <c r="PD571">
        <v>0</v>
      </c>
      <c r="PE571">
        <v>0</v>
      </c>
      <c r="PF571">
        <v>0</v>
      </c>
      <c r="PG571">
        <v>1</v>
      </c>
      <c r="PH571">
        <v>0</v>
      </c>
      <c r="PI571">
        <v>1</v>
      </c>
      <c r="PJ571">
        <v>0</v>
      </c>
      <c r="PK571">
        <v>1</v>
      </c>
      <c r="PL571">
        <v>0</v>
      </c>
      <c r="PM571">
        <v>1</v>
      </c>
      <c r="PN571">
        <v>0</v>
      </c>
      <c r="PO571">
        <v>1</v>
      </c>
      <c r="PU571">
        <v>0</v>
      </c>
      <c r="PV571">
        <v>0</v>
      </c>
      <c r="PW571">
        <v>0</v>
      </c>
      <c r="PX571">
        <v>0</v>
      </c>
      <c r="PY571">
        <v>0</v>
      </c>
      <c r="PZ571">
        <v>0</v>
      </c>
      <c r="QA571">
        <v>0</v>
      </c>
      <c r="QB571">
        <v>0</v>
      </c>
      <c r="QC571">
        <v>0</v>
      </c>
      <c r="QD571">
        <v>0</v>
      </c>
      <c r="QE571">
        <v>0</v>
      </c>
      <c r="QF571">
        <v>0</v>
      </c>
      <c r="QG571">
        <v>0</v>
      </c>
      <c r="QH571">
        <v>0</v>
      </c>
      <c r="QI571">
        <v>0</v>
      </c>
      <c r="QJ571">
        <v>0</v>
      </c>
      <c r="QK571">
        <v>0</v>
      </c>
      <c r="QL571">
        <v>0</v>
      </c>
      <c r="QM571">
        <v>0</v>
      </c>
      <c r="QN571">
        <v>0</v>
      </c>
      <c r="QO571">
        <v>0</v>
      </c>
      <c r="QP571">
        <v>0</v>
      </c>
      <c r="QQ571">
        <v>0</v>
      </c>
      <c r="QR571">
        <v>0</v>
      </c>
      <c r="QS571">
        <v>0</v>
      </c>
      <c r="QT571">
        <v>0</v>
      </c>
      <c r="QU571">
        <v>0</v>
      </c>
      <c r="QV571">
        <v>0</v>
      </c>
      <c r="QW571">
        <v>0</v>
      </c>
      <c r="QX571">
        <v>0</v>
      </c>
      <c r="QY571">
        <v>0</v>
      </c>
      <c r="QZ571">
        <v>0</v>
      </c>
      <c r="RA571">
        <v>0</v>
      </c>
      <c r="RB571">
        <v>0</v>
      </c>
      <c r="RC571">
        <v>0</v>
      </c>
      <c r="RD571">
        <v>0</v>
      </c>
      <c r="RE571">
        <v>0</v>
      </c>
      <c r="RF571">
        <v>0</v>
      </c>
      <c r="RG571">
        <v>0</v>
      </c>
      <c r="RH571">
        <v>0</v>
      </c>
      <c r="RI571">
        <v>0</v>
      </c>
      <c r="RJ571">
        <v>0</v>
      </c>
      <c r="RK571">
        <v>0</v>
      </c>
      <c r="RL571">
        <v>0</v>
      </c>
      <c r="RM571">
        <v>0</v>
      </c>
      <c r="RN571">
        <v>0</v>
      </c>
      <c r="RO571">
        <v>0</v>
      </c>
      <c r="RP571">
        <v>0</v>
      </c>
      <c r="RQ571">
        <v>0</v>
      </c>
      <c r="RR571">
        <v>0</v>
      </c>
      <c r="RS571">
        <v>0</v>
      </c>
      <c r="RT571">
        <v>0</v>
      </c>
      <c r="RU571">
        <v>0</v>
      </c>
      <c r="RV571">
        <v>0</v>
      </c>
      <c r="RW571">
        <v>0</v>
      </c>
      <c r="RX571">
        <v>0</v>
      </c>
      <c r="RY571">
        <v>0</v>
      </c>
      <c r="RZ571">
        <v>0</v>
      </c>
      <c r="SA571">
        <v>0</v>
      </c>
      <c r="SB571">
        <v>0</v>
      </c>
      <c r="SC571">
        <v>0</v>
      </c>
      <c r="SD571">
        <v>0</v>
      </c>
      <c r="SE571">
        <v>0</v>
      </c>
      <c r="SF571">
        <v>0</v>
      </c>
      <c r="SG571">
        <v>0</v>
      </c>
      <c r="SH571">
        <v>0</v>
      </c>
      <c r="SI571">
        <v>0</v>
      </c>
      <c r="SJ571">
        <v>0</v>
      </c>
      <c r="SK571">
        <v>0</v>
      </c>
      <c r="SL571">
        <v>0</v>
      </c>
      <c r="SM571">
        <v>0</v>
      </c>
      <c r="SN571">
        <v>0</v>
      </c>
      <c r="SO571">
        <v>0</v>
      </c>
      <c r="SP571">
        <v>0</v>
      </c>
      <c r="SQ571">
        <v>0</v>
      </c>
      <c r="SR571">
        <v>0</v>
      </c>
      <c r="SS571">
        <v>0</v>
      </c>
      <c r="ST571">
        <v>0</v>
      </c>
      <c r="SU571">
        <v>0</v>
      </c>
      <c r="SV571">
        <v>0</v>
      </c>
      <c r="SW571">
        <v>0</v>
      </c>
      <c r="SX571">
        <v>0</v>
      </c>
      <c r="SY571">
        <v>0</v>
      </c>
      <c r="SZ571">
        <v>0</v>
      </c>
      <c r="TA571">
        <v>0</v>
      </c>
      <c r="TB571">
        <v>0</v>
      </c>
      <c r="TC571">
        <v>0</v>
      </c>
      <c r="TD571">
        <v>0</v>
      </c>
      <c r="TE571">
        <v>0</v>
      </c>
      <c r="TF571">
        <v>0</v>
      </c>
      <c r="TG571">
        <v>0</v>
      </c>
      <c r="TH571">
        <v>0</v>
      </c>
      <c r="TI571">
        <v>0</v>
      </c>
      <c r="TJ571">
        <v>0</v>
      </c>
      <c r="TK571">
        <v>0</v>
      </c>
      <c r="TL571">
        <v>0</v>
      </c>
      <c r="TM571">
        <v>0</v>
      </c>
      <c r="TN571">
        <v>0</v>
      </c>
      <c r="TO571">
        <v>0</v>
      </c>
      <c r="TP571">
        <v>0</v>
      </c>
      <c r="TQ571">
        <v>0</v>
      </c>
      <c r="TR571">
        <v>0</v>
      </c>
      <c r="TS571">
        <v>0</v>
      </c>
      <c r="TT571">
        <v>0</v>
      </c>
      <c r="TU571">
        <v>0</v>
      </c>
      <c r="TV571">
        <v>0</v>
      </c>
      <c r="TW571">
        <v>0</v>
      </c>
      <c r="TX571">
        <v>0</v>
      </c>
      <c r="TY571">
        <v>0</v>
      </c>
      <c r="TZ571">
        <v>0</v>
      </c>
      <c r="UA571">
        <v>0</v>
      </c>
      <c r="UB571">
        <v>0</v>
      </c>
      <c r="UC571">
        <v>0</v>
      </c>
      <c r="UD571">
        <v>0</v>
      </c>
      <c r="UE571">
        <v>0</v>
      </c>
      <c r="UF571">
        <v>0</v>
      </c>
      <c r="UG571">
        <v>0</v>
      </c>
      <c r="UH571">
        <v>0</v>
      </c>
      <c r="UI571">
        <v>0</v>
      </c>
      <c r="UJ571">
        <v>0</v>
      </c>
      <c r="UK571">
        <v>0</v>
      </c>
      <c r="UL571">
        <v>0</v>
      </c>
      <c r="UM571">
        <v>0</v>
      </c>
      <c r="UN571">
        <v>0</v>
      </c>
      <c r="UO571">
        <v>0</v>
      </c>
      <c r="UP571">
        <v>0</v>
      </c>
      <c r="UQ571">
        <v>0</v>
      </c>
      <c r="UR571">
        <v>0</v>
      </c>
      <c r="US571">
        <v>0</v>
      </c>
      <c r="UT571">
        <v>0</v>
      </c>
      <c r="UU571">
        <v>0</v>
      </c>
      <c r="UV571">
        <v>0</v>
      </c>
      <c r="UW571">
        <v>0</v>
      </c>
      <c r="VC571">
        <v>0</v>
      </c>
      <c r="VD571">
        <v>0</v>
      </c>
      <c r="VE571">
        <v>0</v>
      </c>
      <c r="VF571">
        <v>0</v>
      </c>
      <c r="VG571">
        <v>0</v>
      </c>
      <c r="VH571">
        <v>0</v>
      </c>
      <c r="VI571">
        <v>0</v>
      </c>
      <c r="VJ571">
        <v>0</v>
      </c>
      <c r="VK571">
        <v>0</v>
      </c>
      <c r="VL571">
        <v>0</v>
      </c>
      <c r="VM571">
        <v>1</v>
      </c>
      <c r="VR571" t="s">
        <v>158</v>
      </c>
      <c r="VS571">
        <v>0</v>
      </c>
      <c r="VT571">
        <v>0</v>
      </c>
      <c r="VU571">
        <v>0</v>
      </c>
      <c r="VV571">
        <v>1</v>
      </c>
      <c r="VW571">
        <v>0</v>
      </c>
      <c r="VX571">
        <v>0</v>
      </c>
      <c r="VY571">
        <v>0</v>
      </c>
      <c r="VZ571">
        <v>0</v>
      </c>
      <c r="WA571">
        <v>0</v>
      </c>
      <c r="WB571">
        <v>0</v>
      </c>
      <c r="WC571">
        <v>1</v>
      </c>
      <c r="WD571">
        <v>0</v>
      </c>
      <c r="WE571">
        <v>0</v>
      </c>
      <c r="WF571">
        <v>0</v>
      </c>
      <c r="WG571">
        <v>0</v>
      </c>
      <c r="WH571">
        <v>0</v>
      </c>
      <c r="WI571">
        <v>0</v>
      </c>
      <c r="WJ571">
        <v>0</v>
      </c>
      <c r="WK571">
        <v>0</v>
      </c>
      <c r="WL571">
        <v>0</v>
      </c>
      <c r="WM571">
        <v>0</v>
      </c>
      <c r="WN571">
        <v>0</v>
      </c>
      <c r="WO571">
        <v>1</v>
      </c>
      <c r="WP571">
        <v>0</v>
      </c>
      <c r="WQ571">
        <v>0</v>
      </c>
      <c r="WR571">
        <v>1</v>
      </c>
      <c r="WS571">
        <v>0</v>
      </c>
      <c r="WT571">
        <v>1</v>
      </c>
      <c r="WU571">
        <v>0</v>
      </c>
      <c r="WV571">
        <v>0</v>
      </c>
      <c r="WW571" t="s">
        <v>3967</v>
      </c>
      <c r="WX571">
        <v>1</v>
      </c>
      <c r="WY571">
        <v>0</v>
      </c>
      <c r="WZ571">
        <v>0</v>
      </c>
      <c r="XA571">
        <v>0</v>
      </c>
      <c r="XB571">
        <v>0</v>
      </c>
      <c r="XC571">
        <v>0</v>
      </c>
      <c r="XD571">
        <v>0</v>
      </c>
      <c r="XE571">
        <v>1</v>
      </c>
      <c r="XF571">
        <v>0</v>
      </c>
      <c r="XG571">
        <v>1</v>
      </c>
      <c r="XH571">
        <v>0</v>
      </c>
      <c r="XI571">
        <v>0</v>
      </c>
      <c r="XJ571">
        <v>0</v>
      </c>
      <c r="XK571">
        <v>1</v>
      </c>
      <c r="XL571">
        <v>0</v>
      </c>
      <c r="XM571">
        <v>0</v>
      </c>
      <c r="XN571">
        <v>0</v>
      </c>
      <c r="XO571">
        <v>0</v>
      </c>
      <c r="XP571">
        <v>1</v>
      </c>
      <c r="XQ571">
        <v>0</v>
      </c>
      <c r="XR571">
        <v>0</v>
      </c>
      <c r="XS571">
        <v>0</v>
      </c>
      <c r="XT571">
        <v>0</v>
      </c>
      <c r="XU571">
        <v>0</v>
      </c>
      <c r="XV571" t="s">
        <v>953</v>
      </c>
      <c r="XX571" t="s">
        <v>205</v>
      </c>
      <c r="XY571" t="s">
        <v>130</v>
      </c>
      <c r="XZ571">
        <v>5</v>
      </c>
      <c r="YA571">
        <v>60</v>
      </c>
      <c r="YB571">
        <v>15</v>
      </c>
      <c r="YC571" t="s">
        <v>131</v>
      </c>
      <c r="YF571">
        <v>0</v>
      </c>
      <c r="YG571">
        <v>0</v>
      </c>
      <c r="YH571">
        <v>0</v>
      </c>
      <c r="YI571">
        <v>0</v>
      </c>
      <c r="YJ571">
        <v>0</v>
      </c>
      <c r="YK571">
        <v>0</v>
      </c>
      <c r="YL571">
        <v>1</v>
      </c>
      <c r="YM571">
        <v>0</v>
      </c>
      <c r="YN571">
        <v>0</v>
      </c>
      <c r="YO571">
        <v>0</v>
      </c>
      <c r="YP571">
        <v>0</v>
      </c>
      <c r="YQ571">
        <v>0</v>
      </c>
      <c r="YR571">
        <v>0</v>
      </c>
      <c r="YS571">
        <v>0</v>
      </c>
      <c r="YT571" s="2" t="s">
        <v>3968</v>
      </c>
      <c r="YU571" t="s">
        <v>3969</v>
      </c>
      <c r="YV571" t="s">
        <v>3970</v>
      </c>
      <c r="YW571" t="s">
        <v>134</v>
      </c>
      <c r="YX571" t="s">
        <v>3971</v>
      </c>
    </row>
    <row r="572" spans="1:674" ht="15" customHeight="1" x14ac:dyDescent="0.25">
      <c r="A572" t="s">
        <v>784</v>
      </c>
      <c r="B572" t="s">
        <v>785</v>
      </c>
      <c r="C572" t="s">
        <v>786</v>
      </c>
      <c r="D572" t="s">
        <v>787</v>
      </c>
      <c r="E572">
        <v>0</v>
      </c>
      <c r="F572">
        <v>0</v>
      </c>
      <c r="G572">
        <v>1</v>
      </c>
      <c r="H572">
        <v>0</v>
      </c>
      <c r="I572">
        <v>0</v>
      </c>
      <c r="J572">
        <v>1</v>
      </c>
      <c r="K572">
        <v>0</v>
      </c>
      <c r="L572">
        <v>1</v>
      </c>
      <c r="M572">
        <v>0</v>
      </c>
      <c r="N572">
        <v>0</v>
      </c>
      <c r="O572">
        <v>0</v>
      </c>
      <c r="P572">
        <v>0</v>
      </c>
      <c r="Q572">
        <v>0</v>
      </c>
      <c r="V572">
        <v>0</v>
      </c>
      <c r="W572">
        <v>0</v>
      </c>
      <c r="X572">
        <v>1</v>
      </c>
      <c r="Y572">
        <v>1</v>
      </c>
      <c r="Z572">
        <v>0</v>
      </c>
      <c r="AA572">
        <v>0</v>
      </c>
      <c r="AB572">
        <v>1</v>
      </c>
      <c r="AC572">
        <v>0</v>
      </c>
      <c r="AD572">
        <v>0</v>
      </c>
      <c r="AE572">
        <v>0</v>
      </c>
      <c r="AF572">
        <v>0</v>
      </c>
      <c r="AG572">
        <v>0</v>
      </c>
      <c r="AH572">
        <v>0</v>
      </c>
      <c r="AI572">
        <v>0</v>
      </c>
      <c r="AJ572">
        <v>0</v>
      </c>
      <c r="AK572">
        <v>1</v>
      </c>
      <c r="AL572">
        <v>0</v>
      </c>
      <c r="AM572">
        <v>1</v>
      </c>
      <c r="AN572">
        <v>0</v>
      </c>
      <c r="AO572">
        <v>1</v>
      </c>
      <c r="AP572">
        <v>1</v>
      </c>
      <c r="AQ572">
        <v>0</v>
      </c>
      <c r="AR572">
        <v>1</v>
      </c>
      <c r="AS572">
        <v>1</v>
      </c>
      <c r="AT572">
        <v>0</v>
      </c>
      <c r="AU572">
        <v>0</v>
      </c>
      <c r="AV572">
        <v>1</v>
      </c>
      <c r="AW572">
        <v>1</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NX572">
        <v>2</v>
      </c>
      <c r="NY572">
        <v>2</v>
      </c>
      <c r="NZ572">
        <v>2</v>
      </c>
      <c r="OA572">
        <v>0</v>
      </c>
      <c r="OB572">
        <v>0</v>
      </c>
      <c r="OC572">
        <v>1</v>
      </c>
      <c r="OD572">
        <v>0</v>
      </c>
      <c r="OE572">
        <v>0</v>
      </c>
      <c r="OF572">
        <v>0</v>
      </c>
      <c r="OG572">
        <v>0</v>
      </c>
      <c r="OH572">
        <v>0</v>
      </c>
      <c r="OI572">
        <v>0</v>
      </c>
      <c r="OJ572">
        <v>0</v>
      </c>
      <c r="OK572">
        <v>0</v>
      </c>
      <c r="OL572">
        <v>0</v>
      </c>
      <c r="OM572">
        <v>0</v>
      </c>
      <c r="ON572">
        <v>0</v>
      </c>
      <c r="OO572">
        <v>0</v>
      </c>
      <c r="OP572">
        <v>0</v>
      </c>
      <c r="OQ572">
        <v>0</v>
      </c>
      <c r="OR572">
        <v>0</v>
      </c>
      <c r="OS572">
        <v>0</v>
      </c>
      <c r="OT572">
        <v>0</v>
      </c>
      <c r="OU572">
        <v>0</v>
      </c>
      <c r="OV572">
        <v>0</v>
      </c>
      <c r="OW572">
        <v>0</v>
      </c>
      <c r="OX572">
        <v>0</v>
      </c>
      <c r="OY572">
        <v>0</v>
      </c>
      <c r="OZ572">
        <v>0</v>
      </c>
      <c r="PA572">
        <v>0</v>
      </c>
      <c r="PB572">
        <v>0</v>
      </c>
      <c r="PC572">
        <v>0</v>
      </c>
      <c r="PD572">
        <v>0</v>
      </c>
      <c r="PE572">
        <v>0</v>
      </c>
      <c r="PF572">
        <v>0</v>
      </c>
      <c r="PG572">
        <v>1</v>
      </c>
      <c r="PH572">
        <v>0</v>
      </c>
      <c r="PI572">
        <v>1</v>
      </c>
      <c r="PJ572">
        <v>1</v>
      </c>
      <c r="PK572">
        <v>0</v>
      </c>
      <c r="PL572">
        <v>0</v>
      </c>
      <c r="PM572">
        <v>1</v>
      </c>
      <c r="PN572">
        <v>1</v>
      </c>
      <c r="PO572">
        <v>0</v>
      </c>
      <c r="PR572">
        <v>160</v>
      </c>
      <c r="PT572">
        <v>160</v>
      </c>
      <c r="PU572">
        <v>0</v>
      </c>
      <c r="PV572">
        <v>0</v>
      </c>
      <c r="PW572">
        <v>0</v>
      </c>
      <c r="PX572">
        <v>0</v>
      </c>
      <c r="PY572">
        <v>0</v>
      </c>
      <c r="PZ572">
        <v>0</v>
      </c>
      <c r="QA572">
        <v>0</v>
      </c>
      <c r="QB572">
        <v>0</v>
      </c>
      <c r="QC572">
        <v>0</v>
      </c>
      <c r="QD572">
        <v>0</v>
      </c>
      <c r="QE572">
        <v>0</v>
      </c>
      <c r="QF572">
        <v>0</v>
      </c>
      <c r="QG572">
        <v>0</v>
      </c>
      <c r="QH572">
        <v>0</v>
      </c>
      <c r="QI572">
        <v>0</v>
      </c>
      <c r="QJ572">
        <v>0</v>
      </c>
      <c r="QK572">
        <v>0</v>
      </c>
      <c r="QL572">
        <v>0</v>
      </c>
      <c r="QM572">
        <v>0</v>
      </c>
      <c r="QN572">
        <v>0</v>
      </c>
      <c r="QO572">
        <v>0</v>
      </c>
      <c r="QP572">
        <v>0</v>
      </c>
      <c r="QQ572">
        <v>0</v>
      </c>
      <c r="QR572">
        <v>0</v>
      </c>
      <c r="QS572">
        <v>0</v>
      </c>
      <c r="QT572">
        <v>0</v>
      </c>
      <c r="QU572">
        <v>0</v>
      </c>
      <c r="QV572">
        <v>0</v>
      </c>
      <c r="QW572">
        <v>0</v>
      </c>
      <c r="QX572">
        <v>0</v>
      </c>
      <c r="QY572">
        <v>0</v>
      </c>
      <c r="QZ572">
        <v>0</v>
      </c>
      <c r="RA572">
        <v>0</v>
      </c>
      <c r="RB572">
        <v>0</v>
      </c>
      <c r="RC572">
        <v>0</v>
      </c>
      <c r="RD572">
        <v>0</v>
      </c>
      <c r="RE572">
        <v>0</v>
      </c>
      <c r="RF572">
        <v>0</v>
      </c>
      <c r="RG572">
        <v>0</v>
      </c>
      <c r="RH572">
        <v>0</v>
      </c>
      <c r="RI572">
        <v>0</v>
      </c>
      <c r="RJ572">
        <v>0</v>
      </c>
      <c r="RK572">
        <v>0</v>
      </c>
      <c r="RL572">
        <v>0</v>
      </c>
      <c r="RM572">
        <v>0</v>
      </c>
      <c r="RN572">
        <v>0</v>
      </c>
      <c r="RO572">
        <v>0</v>
      </c>
      <c r="RP572">
        <v>0</v>
      </c>
      <c r="RQ572">
        <v>0</v>
      </c>
      <c r="RR572">
        <v>0</v>
      </c>
      <c r="RS572">
        <v>0</v>
      </c>
      <c r="RT572">
        <v>0</v>
      </c>
      <c r="RU572">
        <v>0</v>
      </c>
      <c r="RV572">
        <v>0</v>
      </c>
      <c r="RW572">
        <v>0</v>
      </c>
      <c r="RX572">
        <v>0</v>
      </c>
      <c r="RY572">
        <v>0</v>
      </c>
      <c r="RZ572">
        <v>0</v>
      </c>
      <c r="SA572">
        <v>0</v>
      </c>
      <c r="SB572">
        <v>0</v>
      </c>
      <c r="SC572">
        <v>0</v>
      </c>
      <c r="SD572">
        <v>0</v>
      </c>
      <c r="SE572">
        <v>0</v>
      </c>
      <c r="SF572">
        <v>0</v>
      </c>
      <c r="SG572">
        <v>0</v>
      </c>
      <c r="SH572">
        <v>0</v>
      </c>
      <c r="SI572">
        <v>0</v>
      </c>
      <c r="SJ572">
        <v>0</v>
      </c>
      <c r="SK572">
        <v>0</v>
      </c>
      <c r="SL572">
        <v>0</v>
      </c>
      <c r="SM572">
        <v>0</v>
      </c>
      <c r="SN572">
        <v>0</v>
      </c>
      <c r="SO572">
        <v>0</v>
      </c>
      <c r="SP572">
        <v>0</v>
      </c>
      <c r="SQ572">
        <v>0</v>
      </c>
      <c r="SR572">
        <v>0</v>
      </c>
      <c r="SS572">
        <v>0</v>
      </c>
      <c r="ST572">
        <v>0</v>
      </c>
      <c r="SU572">
        <v>0</v>
      </c>
      <c r="SV572">
        <v>0</v>
      </c>
      <c r="SW572">
        <v>0</v>
      </c>
      <c r="SX572">
        <v>0</v>
      </c>
      <c r="SY572">
        <v>0</v>
      </c>
      <c r="SZ572">
        <v>0</v>
      </c>
      <c r="TA572">
        <v>0</v>
      </c>
      <c r="TB572">
        <v>0</v>
      </c>
      <c r="TC572">
        <v>0</v>
      </c>
      <c r="TD572">
        <v>0</v>
      </c>
      <c r="TE572">
        <v>0</v>
      </c>
      <c r="TF572">
        <v>0</v>
      </c>
      <c r="TG572">
        <v>0</v>
      </c>
      <c r="TH572">
        <v>0</v>
      </c>
      <c r="TI572">
        <v>0</v>
      </c>
      <c r="TJ572">
        <v>0</v>
      </c>
      <c r="TK572">
        <v>0</v>
      </c>
      <c r="TL572">
        <v>0</v>
      </c>
      <c r="TM572">
        <v>0</v>
      </c>
      <c r="TN572">
        <v>0</v>
      </c>
      <c r="TO572">
        <v>0</v>
      </c>
      <c r="TP572">
        <v>0</v>
      </c>
      <c r="TQ572">
        <v>0</v>
      </c>
      <c r="TR572">
        <v>0</v>
      </c>
      <c r="TS572">
        <v>0</v>
      </c>
      <c r="TT572">
        <v>0</v>
      </c>
      <c r="TU572">
        <v>0</v>
      </c>
      <c r="TV572">
        <v>0</v>
      </c>
      <c r="TW572">
        <v>0</v>
      </c>
      <c r="TX572">
        <v>0</v>
      </c>
      <c r="TY572">
        <v>0</v>
      </c>
      <c r="TZ572">
        <v>0</v>
      </c>
      <c r="UA572">
        <v>0</v>
      </c>
      <c r="UB572">
        <v>0</v>
      </c>
      <c r="UC572">
        <v>0</v>
      </c>
      <c r="UD572">
        <v>0</v>
      </c>
      <c r="UE572">
        <v>0</v>
      </c>
      <c r="UF572">
        <v>0</v>
      </c>
      <c r="UG572">
        <v>0</v>
      </c>
      <c r="UH572">
        <v>0</v>
      </c>
      <c r="UI572">
        <v>0</v>
      </c>
      <c r="UJ572">
        <v>0</v>
      </c>
      <c r="UK572">
        <v>0</v>
      </c>
      <c r="UL572">
        <v>0</v>
      </c>
      <c r="UM572">
        <v>0</v>
      </c>
      <c r="UN572">
        <v>0</v>
      </c>
      <c r="UO572">
        <v>0</v>
      </c>
      <c r="UP572">
        <v>0</v>
      </c>
      <c r="UQ572">
        <v>0</v>
      </c>
      <c r="UR572">
        <v>0</v>
      </c>
      <c r="US572">
        <v>0</v>
      </c>
      <c r="UT572">
        <v>0</v>
      </c>
      <c r="UU572">
        <v>1</v>
      </c>
      <c r="UV572">
        <v>0</v>
      </c>
      <c r="UW572">
        <v>1</v>
      </c>
      <c r="UZ572" t="s">
        <v>185</v>
      </c>
      <c r="VB572" t="s">
        <v>185</v>
      </c>
      <c r="VC572">
        <v>1</v>
      </c>
      <c r="VD572">
        <v>0</v>
      </c>
      <c r="VE572">
        <v>0</v>
      </c>
      <c r="VF572">
        <v>0</v>
      </c>
      <c r="VG572">
        <v>0</v>
      </c>
      <c r="VH572">
        <v>0</v>
      </c>
      <c r="VI572">
        <v>0</v>
      </c>
      <c r="VJ572">
        <v>0</v>
      </c>
      <c r="VK572">
        <v>0</v>
      </c>
      <c r="VL572">
        <v>0</v>
      </c>
      <c r="VM572">
        <v>0</v>
      </c>
      <c r="VS572">
        <v>0</v>
      </c>
      <c r="VT572">
        <v>0</v>
      </c>
      <c r="VU572">
        <v>0</v>
      </c>
      <c r="VV572">
        <v>0</v>
      </c>
      <c r="VW572">
        <v>0</v>
      </c>
      <c r="VX572">
        <v>0</v>
      </c>
      <c r="VY572">
        <v>0</v>
      </c>
      <c r="VZ572">
        <v>1</v>
      </c>
      <c r="WA572">
        <v>1</v>
      </c>
      <c r="WB572">
        <v>0</v>
      </c>
      <c r="WC572">
        <v>0</v>
      </c>
      <c r="WD572">
        <v>1</v>
      </c>
      <c r="WE572">
        <v>0</v>
      </c>
      <c r="WF572">
        <v>1</v>
      </c>
      <c r="WG572">
        <v>0</v>
      </c>
      <c r="WH572">
        <v>1</v>
      </c>
      <c r="WI572">
        <v>0</v>
      </c>
      <c r="WJ572">
        <v>1</v>
      </c>
      <c r="WK572">
        <v>0</v>
      </c>
      <c r="WL572">
        <v>1</v>
      </c>
      <c r="WM572">
        <v>0</v>
      </c>
      <c r="WN572">
        <v>0</v>
      </c>
      <c r="WO572">
        <v>1</v>
      </c>
      <c r="WP572">
        <v>0</v>
      </c>
      <c r="WQ572">
        <v>0</v>
      </c>
      <c r="WR572">
        <v>1</v>
      </c>
      <c r="WS572">
        <v>0</v>
      </c>
      <c r="WT572">
        <v>1</v>
      </c>
      <c r="WU572">
        <v>0</v>
      </c>
      <c r="WV572">
        <v>0</v>
      </c>
      <c r="WW572">
        <v>0</v>
      </c>
      <c r="WX572">
        <v>0</v>
      </c>
      <c r="WY572">
        <v>1</v>
      </c>
      <c r="WZ572">
        <v>5</v>
      </c>
      <c r="XA572">
        <v>4</v>
      </c>
      <c r="XB572">
        <v>1</v>
      </c>
      <c r="XC572">
        <v>2</v>
      </c>
      <c r="XD572">
        <v>0</v>
      </c>
      <c r="XE572">
        <v>1</v>
      </c>
      <c r="XF572">
        <v>2</v>
      </c>
      <c r="XG572">
        <v>4</v>
      </c>
      <c r="XJ572">
        <v>0</v>
      </c>
      <c r="XK572">
        <v>1</v>
      </c>
      <c r="XL572">
        <v>0</v>
      </c>
      <c r="XM572">
        <v>0</v>
      </c>
      <c r="XN572">
        <v>0</v>
      </c>
      <c r="XO572">
        <v>0</v>
      </c>
      <c r="XP572">
        <v>0</v>
      </c>
      <c r="XQ572">
        <v>0</v>
      </c>
      <c r="XR572">
        <v>1</v>
      </c>
      <c r="XS572">
        <v>0</v>
      </c>
      <c r="XT572">
        <v>0</v>
      </c>
      <c r="XU572">
        <v>0</v>
      </c>
      <c r="XV572" t="s">
        <v>387</v>
      </c>
      <c r="XX572" t="s">
        <v>129</v>
      </c>
      <c r="XY572" t="s">
        <v>130</v>
      </c>
      <c r="XZ572">
        <v>5</v>
      </c>
      <c r="YA572">
        <v>400</v>
      </c>
      <c r="YB572">
        <v>1</v>
      </c>
      <c r="YC572" t="s">
        <v>131</v>
      </c>
      <c r="YF572">
        <v>0</v>
      </c>
      <c r="YG572">
        <v>0</v>
      </c>
      <c r="YH572">
        <v>0</v>
      </c>
      <c r="YI572">
        <v>0</v>
      </c>
      <c r="YJ572">
        <v>1</v>
      </c>
      <c r="YK572">
        <v>1</v>
      </c>
      <c r="YL572">
        <v>1</v>
      </c>
      <c r="YM572">
        <v>1</v>
      </c>
      <c r="YN572">
        <v>1</v>
      </c>
      <c r="YO572">
        <v>1</v>
      </c>
      <c r="YP572">
        <v>1</v>
      </c>
      <c r="YQ572">
        <v>1</v>
      </c>
      <c r="YR572">
        <v>0</v>
      </c>
      <c r="YS572">
        <v>0</v>
      </c>
      <c r="YT572" s="2" t="s">
        <v>788</v>
      </c>
      <c r="YV572" t="s">
        <v>789</v>
      </c>
      <c r="YW572" t="s">
        <v>442</v>
      </c>
      <c r="YX572" t="s">
        <v>790</v>
      </c>
    </row>
    <row r="573" spans="1:674" ht="15" customHeight="1" x14ac:dyDescent="0.25">
      <c r="A573" t="s">
        <v>9819</v>
      </c>
      <c r="B573" t="s">
        <v>1335</v>
      </c>
      <c r="C573" t="s">
        <v>9820</v>
      </c>
      <c r="D573" t="s">
        <v>9821</v>
      </c>
      <c r="E573">
        <v>0</v>
      </c>
      <c r="F573">
        <v>0</v>
      </c>
      <c r="G573">
        <v>1</v>
      </c>
      <c r="H573">
        <v>0</v>
      </c>
      <c r="I573">
        <v>0</v>
      </c>
      <c r="J573">
        <v>0</v>
      </c>
      <c r="K573">
        <v>1</v>
      </c>
      <c r="L573">
        <v>1</v>
      </c>
      <c r="M573">
        <v>0</v>
      </c>
      <c r="N573">
        <v>0</v>
      </c>
      <c r="O573">
        <v>1</v>
      </c>
      <c r="P573">
        <v>0</v>
      </c>
      <c r="Q573">
        <v>1</v>
      </c>
      <c r="S573">
        <v>1</v>
      </c>
      <c r="U573">
        <v>1</v>
      </c>
      <c r="V573">
        <v>0</v>
      </c>
      <c r="W573">
        <v>0</v>
      </c>
      <c r="X573">
        <v>1</v>
      </c>
      <c r="Y573">
        <v>0</v>
      </c>
      <c r="Z573">
        <v>1</v>
      </c>
      <c r="AA573">
        <v>0</v>
      </c>
      <c r="AB573">
        <v>1</v>
      </c>
      <c r="AC573">
        <v>0</v>
      </c>
      <c r="AD573">
        <v>0</v>
      </c>
      <c r="AE573">
        <v>0</v>
      </c>
      <c r="AF573">
        <v>0</v>
      </c>
      <c r="AG573">
        <v>1</v>
      </c>
      <c r="AH573">
        <v>0</v>
      </c>
      <c r="AI573">
        <v>0</v>
      </c>
      <c r="AJ573">
        <v>0</v>
      </c>
      <c r="AK573">
        <v>0</v>
      </c>
      <c r="AL573">
        <v>0</v>
      </c>
      <c r="AM573">
        <v>0</v>
      </c>
      <c r="AN573">
        <v>0</v>
      </c>
      <c r="AO573">
        <v>0</v>
      </c>
      <c r="AP573">
        <v>0</v>
      </c>
      <c r="AQ573">
        <v>0</v>
      </c>
      <c r="AR573">
        <v>0</v>
      </c>
      <c r="AS573">
        <v>0</v>
      </c>
      <c r="AT573">
        <v>0</v>
      </c>
      <c r="AU573">
        <v>0</v>
      </c>
      <c r="AV573">
        <v>1</v>
      </c>
      <c r="AW573">
        <v>1</v>
      </c>
      <c r="AX573">
        <v>0</v>
      </c>
      <c r="AY573">
        <v>0</v>
      </c>
      <c r="AZ573">
        <v>0</v>
      </c>
      <c r="BA573">
        <v>0</v>
      </c>
      <c r="BB573">
        <v>0</v>
      </c>
      <c r="BC573">
        <v>0</v>
      </c>
      <c r="BD573">
        <v>0</v>
      </c>
      <c r="BE573">
        <v>0</v>
      </c>
      <c r="BF573">
        <v>0</v>
      </c>
      <c r="BG573">
        <v>0</v>
      </c>
      <c r="BH573">
        <v>0</v>
      </c>
      <c r="BI573">
        <v>0</v>
      </c>
      <c r="BJ573">
        <v>0</v>
      </c>
      <c r="BK573">
        <v>0</v>
      </c>
      <c r="BL573">
        <v>0</v>
      </c>
      <c r="BM573">
        <v>0</v>
      </c>
      <c r="BN573">
        <v>1</v>
      </c>
      <c r="BO573">
        <v>0</v>
      </c>
      <c r="BP573">
        <v>1</v>
      </c>
      <c r="BQ573">
        <v>0</v>
      </c>
      <c r="BR573">
        <v>0</v>
      </c>
      <c r="BS573">
        <v>0</v>
      </c>
      <c r="BT573">
        <v>1</v>
      </c>
      <c r="BU573">
        <v>0</v>
      </c>
      <c r="BV573">
        <v>0</v>
      </c>
      <c r="BW573">
        <v>0</v>
      </c>
      <c r="BX573">
        <v>1</v>
      </c>
      <c r="BY573">
        <v>0</v>
      </c>
      <c r="BZ573">
        <v>0</v>
      </c>
      <c r="CA573">
        <v>0</v>
      </c>
      <c r="CB573">
        <v>10</v>
      </c>
      <c r="CC573">
        <v>40</v>
      </c>
      <c r="CD573">
        <v>40</v>
      </c>
      <c r="CE573">
        <v>40</v>
      </c>
      <c r="CF573">
        <v>0</v>
      </c>
      <c r="CG573">
        <v>60</v>
      </c>
      <c r="CH573">
        <v>0</v>
      </c>
      <c r="CI573">
        <v>30</v>
      </c>
      <c r="CJ573">
        <v>0</v>
      </c>
      <c r="CK573">
        <v>60</v>
      </c>
      <c r="CL573">
        <v>0</v>
      </c>
      <c r="CM573">
        <v>60</v>
      </c>
      <c r="CN573">
        <v>0</v>
      </c>
      <c r="CO573">
        <v>30</v>
      </c>
      <c r="CP573">
        <v>0</v>
      </c>
      <c r="CQ573">
        <v>30</v>
      </c>
      <c r="CR573">
        <v>0</v>
      </c>
      <c r="CS573">
        <v>60</v>
      </c>
      <c r="CT573">
        <v>0</v>
      </c>
      <c r="CU573">
        <v>30</v>
      </c>
      <c r="CV573">
        <v>0</v>
      </c>
      <c r="CW573">
        <v>0</v>
      </c>
      <c r="CX573">
        <v>60</v>
      </c>
      <c r="CY573">
        <v>30</v>
      </c>
      <c r="CZ573">
        <v>0</v>
      </c>
      <c r="DA573">
        <v>0</v>
      </c>
      <c r="DB573">
        <v>0</v>
      </c>
      <c r="DC573">
        <v>0</v>
      </c>
      <c r="EN573">
        <v>0</v>
      </c>
      <c r="EO573">
        <v>0</v>
      </c>
      <c r="EP573">
        <v>0</v>
      </c>
      <c r="EQ573">
        <v>0</v>
      </c>
      <c r="ER573">
        <v>0</v>
      </c>
      <c r="ES573">
        <v>30</v>
      </c>
      <c r="ET573">
        <v>30</v>
      </c>
      <c r="EU573">
        <v>0</v>
      </c>
      <c r="EV573">
        <v>0</v>
      </c>
      <c r="EW573">
        <v>30</v>
      </c>
      <c r="EX573">
        <v>60</v>
      </c>
      <c r="EY573">
        <v>30</v>
      </c>
      <c r="EZ573">
        <v>0</v>
      </c>
      <c r="FA573">
        <v>0</v>
      </c>
      <c r="FB573">
        <v>60</v>
      </c>
      <c r="FC573">
        <v>30</v>
      </c>
      <c r="FD573">
        <v>0</v>
      </c>
      <c r="FE573">
        <v>0</v>
      </c>
      <c r="FF573">
        <v>0</v>
      </c>
      <c r="FG573">
        <v>0</v>
      </c>
      <c r="GR573">
        <v>0</v>
      </c>
      <c r="GS573">
        <v>0</v>
      </c>
      <c r="GT573">
        <v>60</v>
      </c>
      <c r="GU573">
        <v>0</v>
      </c>
      <c r="GV573">
        <v>0</v>
      </c>
      <c r="GW573">
        <v>0</v>
      </c>
      <c r="GX573">
        <v>60</v>
      </c>
      <c r="GY573">
        <v>0</v>
      </c>
      <c r="GZ573">
        <v>0</v>
      </c>
      <c r="HA573">
        <v>0</v>
      </c>
      <c r="HB573">
        <v>60</v>
      </c>
      <c r="HC573">
        <v>0</v>
      </c>
      <c r="HD573">
        <v>0</v>
      </c>
      <c r="HE573">
        <v>0</v>
      </c>
      <c r="HF573">
        <v>60</v>
      </c>
      <c r="HG573">
        <v>0</v>
      </c>
      <c r="HH573">
        <v>0</v>
      </c>
      <c r="HI573">
        <v>0</v>
      </c>
      <c r="HJ573">
        <v>30</v>
      </c>
      <c r="HK573">
        <v>0</v>
      </c>
      <c r="IV573">
        <v>0</v>
      </c>
      <c r="IW573">
        <v>0</v>
      </c>
      <c r="IX573">
        <v>0</v>
      </c>
      <c r="IY573">
        <v>0</v>
      </c>
      <c r="IZ573">
        <v>0</v>
      </c>
      <c r="JA573">
        <v>0</v>
      </c>
      <c r="JB573">
        <v>0</v>
      </c>
      <c r="JC573">
        <v>0</v>
      </c>
      <c r="JD573">
        <v>0</v>
      </c>
      <c r="JE573">
        <v>0</v>
      </c>
      <c r="JF573">
        <v>0</v>
      </c>
      <c r="JG573">
        <v>0</v>
      </c>
      <c r="JH573">
        <v>0</v>
      </c>
      <c r="JI573">
        <v>0</v>
      </c>
      <c r="JJ573">
        <v>0</v>
      </c>
      <c r="JK573">
        <v>0</v>
      </c>
      <c r="JL573">
        <v>0</v>
      </c>
      <c r="JM573">
        <v>0</v>
      </c>
      <c r="JN573">
        <v>0</v>
      </c>
      <c r="JO573">
        <v>0</v>
      </c>
      <c r="KZ573">
        <v>30</v>
      </c>
      <c r="LA573">
        <v>0</v>
      </c>
      <c r="LB573">
        <v>0</v>
      </c>
      <c r="LC573">
        <v>0</v>
      </c>
      <c r="LD573">
        <v>30</v>
      </c>
      <c r="LE573">
        <v>0</v>
      </c>
      <c r="LF573">
        <v>0</v>
      </c>
      <c r="LG573">
        <v>0</v>
      </c>
      <c r="LH573">
        <v>30</v>
      </c>
      <c r="LI573">
        <v>0</v>
      </c>
      <c r="LJ573">
        <v>0</v>
      </c>
      <c r="LK573">
        <v>0</v>
      </c>
      <c r="LL573">
        <v>30</v>
      </c>
      <c r="LM573">
        <v>0</v>
      </c>
      <c r="LN573">
        <v>0</v>
      </c>
      <c r="LO573">
        <v>0</v>
      </c>
      <c r="LP573">
        <v>30</v>
      </c>
      <c r="LQ573">
        <v>0</v>
      </c>
      <c r="LR573">
        <v>0</v>
      </c>
      <c r="LS573">
        <v>0</v>
      </c>
      <c r="OB573">
        <v>0</v>
      </c>
      <c r="OC573">
        <v>0</v>
      </c>
      <c r="OD573">
        <v>1</v>
      </c>
      <c r="OE573">
        <v>0</v>
      </c>
      <c r="OF573">
        <v>0</v>
      </c>
      <c r="OG573">
        <v>0</v>
      </c>
      <c r="OH573">
        <v>0</v>
      </c>
      <c r="OI573">
        <v>0</v>
      </c>
      <c r="OJ573">
        <v>0</v>
      </c>
      <c r="OK573">
        <v>0</v>
      </c>
      <c r="OL573">
        <v>0</v>
      </c>
      <c r="OM573">
        <v>0</v>
      </c>
      <c r="ON573">
        <v>0</v>
      </c>
      <c r="OO573">
        <v>0</v>
      </c>
      <c r="OP573">
        <v>0</v>
      </c>
      <c r="OQ573">
        <v>0</v>
      </c>
      <c r="OR573">
        <v>1</v>
      </c>
      <c r="OS573">
        <v>0</v>
      </c>
      <c r="OT573">
        <v>0</v>
      </c>
      <c r="OU573">
        <v>0</v>
      </c>
      <c r="OV573">
        <v>0</v>
      </c>
      <c r="OW573">
        <v>0</v>
      </c>
      <c r="OX573">
        <v>1</v>
      </c>
      <c r="OY573">
        <v>0</v>
      </c>
      <c r="OZ573">
        <v>0</v>
      </c>
      <c r="PA573">
        <v>0</v>
      </c>
      <c r="PB573">
        <v>0</v>
      </c>
      <c r="PC573">
        <v>0</v>
      </c>
      <c r="PD573">
        <v>0</v>
      </c>
      <c r="PE573">
        <v>0</v>
      </c>
      <c r="PF573">
        <v>0</v>
      </c>
      <c r="PG573">
        <v>0</v>
      </c>
      <c r="PH573">
        <v>0</v>
      </c>
      <c r="PI573">
        <v>0</v>
      </c>
      <c r="PJ573">
        <v>0</v>
      </c>
      <c r="PK573">
        <v>0</v>
      </c>
      <c r="PL573">
        <v>0</v>
      </c>
      <c r="PM573">
        <v>0</v>
      </c>
      <c r="PN573">
        <v>0</v>
      </c>
      <c r="PO573">
        <v>0</v>
      </c>
      <c r="PU573">
        <v>0</v>
      </c>
      <c r="PV573">
        <v>0</v>
      </c>
      <c r="PW573">
        <v>0</v>
      </c>
      <c r="PX573">
        <v>0</v>
      </c>
      <c r="PY573">
        <v>0</v>
      </c>
      <c r="PZ573">
        <v>0</v>
      </c>
      <c r="QA573">
        <v>0</v>
      </c>
      <c r="QB573">
        <v>0</v>
      </c>
      <c r="QC573">
        <v>0</v>
      </c>
      <c r="QD573">
        <v>0</v>
      </c>
      <c r="QE573">
        <v>0</v>
      </c>
      <c r="QF573">
        <v>0</v>
      </c>
      <c r="QG573">
        <v>0</v>
      </c>
      <c r="QH573">
        <v>0</v>
      </c>
      <c r="QI573">
        <v>0</v>
      </c>
      <c r="QJ573">
        <v>0</v>
      </c>
      <c r="QK573">
        <v>0</v>
      </c>
      <c r="QL573">
        <v>0</v>
      </c>
      <c r="QM573">
        <v>0</v>
      </c>
      <c r="QN573">
        <v>0</v>
      </c>
      <c r="QO573">
        <v>0</v>
      </c>
      <c r="QP573">
        <v>0</v>
      </c>
      <c r="QQ573">
        <v>0</v>
      </c>
      <c r="QR573">
        <v>0</v>
      </c>
      <c r="QS573">
        <v>0</v>
      </c>
      <c r="QT573">
        <v>0</v>
      </c>
      <c r="QU573">
        <v>0</v>
      </c>
      <c r="QV573">
        <v>0</v>
      </c>
      <c r="QW573">
        <v>0</v>
      </c>
      <c r="QX573">
        <v>0</v>
      </c>
      <c r="QY573">
        <v>0</v>
      </c>
      <c r="QZ573">
        <v>0</v>
      </c>
      <c r="RA573">
        <v>0</v>
      </c>
      <c r="RB573">
        <v>0</v>
      </c>
      <c r="RC573">
        <v>0</v>
      </c>
      <c r="RD573">
        <v>0</v>
      </c>
      <c r="RE573">
        <v>0</v>
      </c>
      <c r="RF573">
        <v>0</v>
      </c>
      <c r="RG573">
        <v>0</v>
      </c>
      <c r="RH573">
        <v>0</v>
      </c>
      <c r="RI573">
        <v>0</v>
      </c>
      <c r="RJ573">
        <v>0</v>
      </c>
      <c r="RK573">
        <v>0</v>
      </c>
      <c r="RL573">
        <v>0</v>
      </c>
      <c r="RM573">
        <v>0</v>
      </c>
      <c r="RN573">
        <v>0</v>
      </c>
      <c r="RO573">
        <v>0</v>
      </c>
      <c r="RP573">
        <v>0</v>
      </c>
      <c r="RQ573">
        <v>0</v>
      </c>
      <c r="RR573">
        <v>0</v>
      </c>
      <c r="RS573">
        <v>0</v>
      </c>
      <c r="RT573">
        <v>0</v>
      </c>
      <c r="RU573">
        <v>0</v>
      </c>
      <c r="RV573">
        <v>0</v>
      </c>
      <c r="RW573">
        <v>0</v>
      </c>
      <c r="RX573">
        <v>0</v>
      </c>
      <c r="RY573">
        <v>0</v>
      </c>
      <c r="RZ573">
        <v>0</v>
      </c>
      <c r="SA573">
        <v>0</v>
      </c>
      <c r="SB573">
        <v>0</v>
      </c>
      <c r="SC573">
        <v>0</v>
      </c>
      <c r="SD573">
        <v>0</v>
      </c>
      <c r="SE573">
        <v>0</v>
      </c>
      <c r="SF573">
        <v>0</v>
      </c>
      <c r="SG573">
        <v>0</v>
      </c>
      <c r="SH573">
        <v>0</v>
      </c>
      <c r="SI573">
        <v>0</v>
      </c>
      <c r="SJ573">
        <v>0</v>
      </c>
      <c r="SK573">
        <v>0</v>
      </c>
      <c r="SL573">
        <v>0</v>
      </c>
      <c r="SM573">
        <v>0</v>
      </c>
      <c r="SN573">
        <v>0</v>
      </c>
      <c r="SO573">
        <v>0</v>
      </c>
      <c r="SP573">
        <v>0</v>
      </c>
      <c r="SQ573">
        <v>0</v>
      </c>
      <c r="SR573">
        <v>0</v>
      </c>
      <c r="SS573">
        <v>0</v>
      </c>
      <c r="ST573">
        <v>0</v>
      </c>
      <c r="SU573">
        <v>0</v>
      </c>
      <c r="SV573">
        <v>0</v>
      </c>
      <c r="SW573">
        <v>0</v>
      </c>
      <c r="SX573">
        <v>0</v>
      </c>
      <c r="SY573">
        <v>0</v>
      </c>
      <c r="SZ573">
        <v>0</v>
      </c>
      <c r="TA573">
        <v>0</v>
      </c>
      <c r="TB573">
        <v>0</v>
      </c>
      <c r="TC573">
        <v>0</v>
      </c>
      <c r="TD573">
        <v>0</v>
      </c>
      <c r="TE573">
        <v>0</v>
      </c>
      <c r="TF573">
        <v>0</v>
      </c>
      <c r="TG573">
        <v>0</v>
      </c>
      <c r="TH573">
        <v>0</v>
      </c>
      <c r="TI573">
        <v>0</v>
      </c>
      <c r="TJ573">
        <v>0</v>
      </c>
      <c r="TK573">
        <v>0</v>
      </c>
      <c r="TL573">
        <v>0</v>
      </c>
      <c r="TM573">
        <v>0</v>
      </c>
      <c r="TN573">
        <v>0</v>
      </c>
      <c r="TO573">
        <v>0</v>
      </c>
      <c r="TP573">
        <v>0</v>
      </c>
      <c r="TQ573">
        <v>0</v>
      </c>
      <c r="TR573">
        <v>0</v>
      </c>
      <c r="TS573">
        <v>0</v>
      </c>
      <c r="TT573">
        <v>0</v>
      </c>
      <c r="TU573">
        <v>0</v>
      </c>
      <c r="TV573">
        <v>0</v>
      </c>
      <c r="TW573">
        <v>0</v>
      </c>
      <c r="TX573">
        <v>0</v>
      </c>
      <c r="TY573">
        <v>0</v>
      </c>
      <c r="TZ573">
        <v>0</v>
      </c>
      <c r="UA573">
        <v>0</v>
      </c>
      <c r="UB573">
        <v>0</v>
      </c>
      <c r="UC573">
        <v>0</v>
      </c>
      <c r="UD573">
        <v>0</v>
      </c>
      <c r="UE573">
        <v>0</v>
      </c>
      <c r="UF573">
        <v>0</v>
      </c>
      <c r="UG573">
        <v>0</v>
      </c>
      <c r="UH573">
        <v>0</v>
      </c>
      <c r="UI573">
        <v>0</v>
      </c>
      <c r="UJ573">
        <v>0</v>
      </c>
      <c r="UK573">
        <v>0</v>
      </c>
      <c r="UL573">
        <v>0</v>
      </c>
      <c r="UM573">
        <v>0</v>
      </c>
      <c r="UN573">
        <v>0</v>
      </c>
      <c r="UO573">
        <v>0</v>
      </c>
      <c r="UP573">
        <v>0</v>
      </c>
      <c r="UQ573">
        <v>0</v>
      </c>
      <c r="UR573">
        <v>0</v>
      </c>
      <c r="US573">
        <v>0</v>
      </c>
      <c r="UT573">
        <v>0</v>
      </c>
      <c r="UU573">
        <v>1</v>
      </c>
      <c r="UV573">
        <v>1</v>
      </c>
      <c r="UW573">
        <v>1</v>
      </c>
      <c r="UZ573" t="s">
        <v>127</v>
      </c>
      <c r="VA573" t="s">
        <v>127</v>
      </c>
      <c r="VB573" t="s">
        <v>127</v>
      </c>
      <c r="VC573">
        <v>1</v>
      </c>
      <c r="VD573">
        <v>0</v>
      </c>
      <c r="VE573">
        <v>1</v>
      </c>
      <c r="VF573">
        <v>1</v>
      </c>
      <c r="VG573">
        <v>0</v>
      </c>
      <c r="VH573">
        <v>0</v>
      </c>
      <c r="VI573">
        <v>0</v>
      </c>
      <c r="VJ573">
        <v>0</v>
      </c>
      <c r="VK573">
        <v>0</v>
      </c>
      <c r="VL573">
        <v>0</v>
      </c>
      <c r="VM573">
        <v>0</v>
      </c>
      <c r="VS573">
        <v>0</v>
      </c>
      <c r="VT573">
        <v>0</v>
      </c>
      <c r="VU573">
        <v>0</v>
      </c>
      <c r="VV573">
        <v>0</v>
      </c>
      <c r="VW573">
        <v>0</v>
      </c>
      <c r="VX573">
        <v>0</v>
      </c>
      <c r="VY573">
        <v>0</v>
      </c>
      <c r="VZ573">
        <v>1</v>
      </c>
      <c r="WA573">
        <v>0</v>
      </c>
      <c r="WB573">
        <v>1</v>
      </c>
      <c r="WC573">
        <v>0</v>
      </c>
      <c r="WD573">
        <v>1</v>
      </c>
      <c r="WE573">
        <v>0</v>
      </c>
      <c r="WF573">
        <v>1</v>
      </c>
      <c r="WG573">
        <v>0</v>
      </c>
      <c r="WH573">
        <v>1</v>
      </c>
      <c r="WI573">
        <v>0</v>
      </c>
      <c r="WJ573">
        <v>1</v>
      </c>
      <c r="WK573">
        <v>0</v>
      </c>
      <c r="WL573">
        <v>1</v>
      </c>
      <c r="WM573">
        <v>0</v>
      </c>
      <c r="WN573">
        <v>0</v>
      </c>
      <c r="WO573">
        <v>1</v>
      </c>
      <c r="WP573">
        <v>0</v>
      </c>
      <c r="WQ573">
        <v>0</v>
      </c>
      <c r="WR573">
        <v>0</v>
      </c>
      <c r="WS573">
        <v>1</v>
      </c>
      <c r="WT573">
        <v>1</v>
      </c>
      <c r="WU573">
        <v>0</v>
      </c>
      <c r="WV573">
        <v>0</v>
      </c>
      <c r="WW573">
        <v>0</v>
      </c>
      <c r="WX573">
        <v>2</v>
      </c>
      <c r="WZ573">
        <v>2</v>
      </c>
      <c r="XB573">
        <v>2</v>
      </c>
      <c r="XD573">
        <v>0</v>
      </c>
      <c r="XE573">
        <v>4</v>
      </c>
      <c r="XF573">
        <v>2</v>
      </c>
      <c r="XG573">
        <v>10</v>
      </c>
      <c r="XH573">
        <v>0</v>
      </c>
      <c r="XI573">
        <v>0</v>
      </c>
      <c r="XJ573">
        <v>0</v>
      </c>
      <c r="XK573">
        <v>1</v>
      </c>
      <c r="XL573">
        <v>0</v>
      </c>
      <c r="XM573">
        <v>0</v>
      </c>
      <c r="XN573">
        <v>0</v>
      </c>
      <c r="XO573">
        <v>0</v>
      </c>
      <c r="XP573">
        <v>0</v>
      </c>
      <c r="XQ573">
        <v>0</v>
      </c>
      <c r="XR573">
        <v>0</v>
      </c>
      <c r="XS573">
        <v>1</v>
      </c>
      <c r="XT573">
        <v>0</v>
      </c>
      <c r="XU573">
        <v>0</v>
      </c>
      <c r="XV573" t="s">
        <v>9822</v>
      </c>
      <c r="XX573" t="s">
        <v>137</v>
      </c>
      <c r="XY573" t="s">
        <v>130</v>
      </c>
      <c r="XZ573">
        <v>5</v>
      </c>
      <c r="YA573">
        <v>250</v>
      </c>
      <c r="YB573">
        <v>20</v>
      </c>
      <c r="YC573" t="s">
        <v>131</v>
      </c>
      <c r="YF573" t="s">
        <v>1276</v>
      </c>
      <c r="YG573" t="s">
        <v>10747</v>
      </c>
      <c r="YH573" t="s">
        <v>10747</v>
      </c>
      <c r="YI573" t="s">
        <v>10747</v>
      </c>
      <c r="YJ573">
        <v>1</v>
      </c>
      <c r="YK573">
        <v>0</v>
      </c>
      <c r="YL573">
        <v>1</v>
      </c>
      <c r="YM573">
        <v>0</v>
      </c>
      <c r="YN573">
        <v>0</v>
      </c>
      <c r="YO573">
        <v>0</v>
      </c>
      <c r="YP573">
        <v>0</v>
      </c>
      <c r="YQ573">
        <v>0</v>
      </c>
      <c r="YR573">
        <v>0</v>
      </c>
      <c r="YS573">
        <v>0</v>
      </c>
      <c r="YV573" t="s">
        <v>9823</v>
      </c>
      <c r="YW573" t="s">
        <v>134</v>
      </c>
      <c r="YX573" t="s">
        <v>9824</v>
      </c>
    </row>
    <row r="574" spans="1:674" ht="15" customHeight="1" x14ac:dyDescent="0.25">
      <c r="A574" t="s">
        <v>138</v>
      </c>
      <c r="B574" t="s">
        <v>139</v>
      </c>
      <c r="C574" t="s">
        <v>140</v>
      </c>
      <c r="D574" t="s">
        <v>141</v>
      </c>
      <c r="E574">
        <v>0</v>
      </c>
      <c r="F574">
        <v>0</v>
      </c>
      <c r="G574">
        <v>1</v>
      </c>
      <c r="H574">
        <v>0</v>
      </c>
      <c r="I574">
        <v>0</v>
      </c>
      <c r="J574">
        <v>0</v>
      </c>
      <c r="K574">
        <v>1</v>
      </c>
      <c r="L574">
        <v>1</v>
      </c>
      <c r="M574">
        <v>0</v>
      </c>
      <c r="N574">
        <v>0</v>
      </c>
      <c r="O574">
        <v>0</v>
      </c>
      <c r="P574">
        <v>0</v>
      </c>
      <c r="Q574">
        <v>0</v>
      </c>
      <c r="V574">
        <v>0</v>
      </c>
      <c r="W574">
        <v>1</v>
      </c>
      <c r="X574">
        <v>0</v>
      </c>
      <c r="Y574">
        <v>1</v>
      </c>
      <c r="Z574">
        <v>1</v>
      </c>
      <c r="AA574">
        <v>3</v>
      </c>
      <c r="AB574">
        <v>0</v>
      </c>
      <c r="AC574">
        <v>3</v>
      </c>
      <c r="AD574">
        <v>1</v>
      </c>
      <c r="AE574">
        <v>1</v>
      </c>
      <c r="AF574">
        <v>0</v>
      </c>
      <c r="AG574">
        <v>1</v>
      </c>
      <c r="AH574">
        <v>0</v>
      </c>
      <c r="AI574">
        <v>0</v>
      </c>
      <c r="AJ574">
        <v>0</v>
      </c>
      <c r="AK574">
        <v>1</v>
      </c>
      <c r="AL574">
        <v>1</v>
      </c>
      <c r="AM574">
        <v>0</v>
      </c>
      <c r="AN574">
        <v>0</v>
      </c>
      <c r="AO574">
        <v>1</v>
      </c>
      <c r="AP574">
        <v>1</v>
      </c>
      <c r="AQ574">
        <v>0</v>
      </c>
      <c r="AR574">
        <v>0</v>
      </c>
      <c r="AS574">
        <v>0</v>
      </c>
      <c r="AT574">
        <v>0</v>
      </c>
      <c r="AU574">
        <v>0</v>
      </c>
      <c r="AV574">
        <v>1</v>
      </c>
      <c r="AW574">
        <v>1</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NX574">
        <v>0</v>
      </c>
      <c r="NY574">
        <v>0</v>
      </c>
      <c r="NZ574">
        <v>0</v>
      </c>
      <c r="OA574">
        <v>0</v>
      </c>
      <c r="OB574">
        <v>0</v>
      </c>
      <c r="OC574">
        <v>1</v>
      </c>
      <c r="OD574">
        <v>0</v>
      </c>
      <c r="OE574">
        <v>0</v>
      </c>
      <c r="OF574">
        <v>0</v>
      </c>
      <c r="OG574">
        <v>0</v>
      </c>
      <c r="OH574">
        <v>0</v>
      </c>
      <c r="OI574">
        <v>0</v>
      </c>
      <c r="OJ574">
        <v>0</v>
      </c>
      <c r="OK574">
        <v>0</v>
      </c>
      <c r="OL574">
        <v>0</v>
      </c>
      <c r="OM574">
        <v>0</v>
      </c>
      <c r="ON574">
        <v>0</v>
      </c>
      <c r="OO574">
        <v>0</v>
      </c>
      <c r="OP574">
        <v>0</v>
      </c>
      <c r="OQ574">
        <v>0</v>
      </c>
      <c r="OR574">
        <v>0</v>
      </c>
      <c r="OS574">
        <v>0</v>
      </c>
      <c r="OT574">
        <v>0</v>
      </c>
      <c r="OU574">
        <v>0</v>
      </c>
      <c r="OV574">
        <v>0</v>
      </c>
      <c r="OW574">
        <v>0</v>
      </c>
      <c r="OX574">
        <v>0</v>
      </c>
      <c r="OY574">
        <v>0</v>
      </c>
      <c r="OZ574">
        <v>0</v>
      </c>
      <c r="PA574">
        <v>0</v>
      </c>
      <c r="PB574">
        <v>0</v>
      </c>
      <c r="PC574">
        <v>0</v>
      </c>
      <c r="PD574">
        <v>0</v>
      </c>
      <c r="PE574">
        <v>0</v>
      </c>
      <c r="PF574">
        <v>0</v>
      </c>
      <c r="PG574">
        <v>1</v>
      </c>
      <c r="PH574">
        <v>0</v>
      </c>
      <c r="PI574">
        <v>1</v>
      </c>
      <c r="PJ574">
        <v>0</v>
      </c>
      <c r="PK574">
        <v>1</v>
      </c>
      <c r="PL574">
        <v>1</v>
      </c>
      <c r="PM574">
        <v>0</v>
      </c>
      <c r="PN574">
        <v>0</v>
      </c>
      <c r="PO574">
        <v>1</v>
      </c>
      <c r="PS574">
        <v>85</v>
      </c>
      <c r="PU574">
        <v>0</v>
      </c>
      <c r="PV574">
        <v>0</v>
      </c>
      <c r="PW574">
        <v>0</v>
      </c>
      <c r="PX574">
        <v>0</v>
      </c>
      <c r="PY574">
        <v>0</v>
      </c>
      <c r="PZ574">
        <v>0</v>
      </c>
      <c r="QA574">
        <v>0</v>
      </c>
      <c r="QB574">
        <v>0</v>
      </c>
      <c r="QC574">
        <v>0</v>
      </c>
      <c r="QD574">
        <v>0</v>
      </c>
      <c r="QE574">
        <v>0</v>
      </c>
      <c r="QF574">
        <v>0</v>
      </c>
      <c r="QG574">
        <v>0</v>
      </c>
      <c r="QH574">
        <v>0</v>
      </c>
      <c r="QI574">
        <v>0</v>
      </c>
      <c r="QJ574">
        <v>0</v>
      </c>
      <c r="QK574">
        <v>0</v>
      </c>
      <c r="QL574">
        <v>0</v>
      </c>
      <c r="QM574">
        <v>0</v>
      </c>
      <c r="QN574">
        <v>0</v>
      </c>
      <c r="QO574">
        <v>0</v>
      </c>
      <c r="QP574">
        <v>0</v>
      </c>
      <c r="QQ574">
        <v>0</v>
      </c>
      <c r="QR574">
        <v>0</v>
      </c>
      <c r="QS574">
        <v>0</v>
      </c>
      <c r="QT574">
        <v>0</v>
      </c>
      <c r="QU574">
        <v>0</v>
      </c>
      <c r="QV574">
        <v>0</v>
      </c>
      <c r="QW574">
        <v>0</v>
      </c>
      <c r="QX574">
        <v>0</v>
      </c>
      <c r="QY574">
        <v>0</v>
      </c>
      <c r="QZ574">
        <v>0</v>
      </c>
      <c r="RA574">
        <v>0</v>
      </c>
      <c r="RB574">
        <v>0</v>
      </c>
      <c r="RC574">
        <v>0</v>
      </c>
      <c r="RD574">
        <v>0</v>
      </c>
      <c r="RE574">
        <v>0</v>
      </c>
      <c r="RF574">
        <v>0</v>
      </c>
      <c r="RG574">
        <v>0</v>
      </c>
      <c r="RH574">
        <v>0</v>
      </c>
      <c r="RI574">
        <v>0</v>
      </c>
      <c r="RJ574">
        <v>0</v>
      </c>
      <c r="RK574">
        <v>0</v>
      </c>
      <c r="RL574">
        <v>0</v>
      </c>
      <c r="RM574">
        <v>0</v>
      </c>
      <c r="RN574">
        <v>0</v>
      </c>
      <c r="RO574">
        <v>0</v>
      </c>
      <c r="RP574">
        <v>0</v>
      </c>
      <c r="RQ574">
        <v>0</v>
      </c>
      <c r="RR574">
        <v>0</v>
      </c>
      <c r="RS574">
        <v>0</v>
      </c>
      <c r="RT574">
        <v>0</v>
      </c>
      <c r="RU574">
        <v>0</v>
      </c>
      <c r="RV574">
        <v>0</v>
      </c>
      <c r="RW574">
        <v>0</v>
      </c>
      <c r="RX574">
        <v>0</v>
      </c>
      <c r="RY574">
        <v>0</v>
      </c>
      <c r="RZ574">
        <v>0</v>
      </c>
      <c r="SA574">
        <v>0</v>
      </c>
      <c r="SB574">
        <v>0</v>
      </c>
      <c r="SC574">
        <v>0</v>
      </c>
      <c r="SD574">
        <v>0</v>
      </c>
      <c r="SE574">
        <v>0</v>
      </c>
      <c r="SF574">
        <v>0</v>
      </c>
      <c r="SG574">
        <v>0</v>
      </c>
      <c r="SH574">
        <v>0</v>
      </c>
      <c r="SI574">
        <v>0</v>
      </c>
      <c r="SJ574">
        <v>0</v>
      </c>
      <c r="SK574">
        <v>0</v>
      </c>
      <c r="SL574">
        <v>0</v>
      </c>
      <c r="SM574">
        <v>0</v>
      </c>
      <c r="SN574">
        <v>0</v>
      </c>
      <c r="SO574">
        <v>0</v>
      </c>
      <c r="SP574">
        <v>0</v>
      </c>
      <c r="SQ574">
        <v>0</v>
      </c>
      <c r="SR574">
        <v>0</v>
      </c>
      <c r="SS574">
        <v>0</v>
      </c>
      <c r="ST574">
        <v>0</v>
      </c>
      <c r="SU574">
        <v>0</v>
      </c>
      <c r="SV574">
        <v>0</v>
      </c>
      <c r="SW574">
        <v>0</v>
      </c>
      <c r="SX574">
        <v>0</v>
      </c>
      <c r="SY574">
        <v>0</v>
      </c>
      <c r="SZ574">
        <v>0</v>
      </c>
      <c r="TA574">
        <v>0</v>
      </c>
      <c r="TB574">
        <v>0</v>
      </c>
      <c r="TC574">
        <v>0</v>
      </c>
      <c r="TD574">
        <v>0</v>
      </c>
      <c r="TE574">
        <v>0</v>
      </c>
      <c r="TF574">
        <v>0</v>
      </c>
      <c r="TG574">
        <v>0</v>
      </c>
      <c r="TH574">
        <v>0</v>
      </c>
      <c r="TI574">
        <v>0</v>
      </c>
      <c r="TJ574">
        <v>0</v>
      </c>
      <c r="TK574">
        <v>0</v>
      </c>
      <c r="TL574">
        <v>0</v>
      </c>
      <c r="TM574">
        <v>0</v>
      </c>
      <c r="TN574">
        <v>0</v>
      </c>
      <c r="TO574">
        <v>0</v>
      </c>
      <c r="TP574">
        <v>0</v>
      </c>
      <c r="TQ574">
        <v>0</v>
      </c>
      <c r="TR574">
        <v>0</v>
      </c>
      <c r="TS574">
        <v>0</v>
      </c>
      <c r="TT574">
        <v>0</v>
      </c>
      <c r="TU574">
        <v>0</v>
      </c>
      <c r="TV574">
        <v>0</v>
      </c>
      <c r="TW574">
        <v>0</v>
      </c>
      <c r="TX574">
        <v>0</v>
      </c>
      <c r="TY574">
        <v>0</v>
      </c>
      <c r="TZ574">
        <v>0</v>
      </c>
      <c r="UA574">
        <v>0</v>
      </c>
      <c r="UB574">
        <v>0</v>
      </c>
      <c r="UC574">
        <v>0</v>
      </c>
      <c r="UD574">
        <v>0</v>
      </c>
      <c r="UE574">
        <v>0</v>
      </c>
      <c r="UF574">
        <v>0</v>
      </c>
      <c r="UG574">
        <v>0</v>
      </c>
      <c r="UH574">
        <v>0</v>
      </c>
      <c r="UI574">
        <v>0</v>
      </c>
      <c r="UJ574">
        <v>0</v>
      </c>
      <c r="UK574">
        <v>0</v>
      </c>
      <c r="UL574">
        <v>0</v>
      </c>
      <c r="UM574">
        <v>0</v>
      </c>
      <c r="UN574">
        <v>0</v>
      </c>
      <c r="UO574">
        <v>0</v>
      </c>
      <c r="UP574">
        <v>0</v>
      </c>
      <c r="UQ574">
        <v>0</v>
      </c>
      <c r="UR574">
        <v>0</v>
      </c>
      <c r="US574">
        <v>0</v>
      </c>
      <c r="UT574">
        <v>0</v>
      </c>
      <c r="UU574">
        <v>0</v>
      </c>
      <c r="UV574">
        <v>1</v>
      </c>
      <c r="UW574">
        <v>0</v>
      </c>
      <c r="VA574" t="s">
        <v>142</v>
      </c>
      <c r="VC574">
        <v>1</v>
      </c>
      <c r="VD574">
        <v>0</v>
      </c>
      <c r="VE574">
        <v>0</v>
      </c>
      <c r="VF574">
        <v>1</v>
      </c>
      <c r="VG574">
        <v>0</v>
      </c>
      <c r="VH574">
        <v>0</v>
      </c>
      <c r="VI574">
        <v>0</v>
      </c>
      <c r="VJ574">
        <v>0</v>
      </c>
      <c r="VK574">
        <v>0</v>
      </c>
      <c r="VL574">
        <v>0</v>
      </c>
      <c r="VM574">
        <v>0</v>
      </c>
      <c r="VS574">
        <v>0</v>
      </c>
      <c r="VT574">
        <v>0</v>
      </c>
      <c r="VU574">
        <v>0</v>
      </c>
      <c r="VV574">
        <v>0</v>
      </c>
      <c r="VW574">
        <v>0</v>
      </c>
      <c r="VX574">
        <v>0</v>
      </c>
      <c r="VY574">
        <v>0</v>
      </c>
      <c r="VZ574">
        <v>1</v>
      </c>
      <c r="WA574">
        <v>0</v>
      </c>
      <c r="WB574">
        <v>1</v>
      </c>
      <c r="WC574">
        <v>1</v>
      </c>
      <c r="WD574">
        <v>0</v>
      </c>
      <c r="WE574">
        <v>0</v>
      </c>
      <c r="WF574">
        <v>1</v>
      </c>
      <c r="WG574">
        <v>0</v>
      </c>
      <c r="WH574">
        <v>1</v>
      </c>
      <c r="WI574">
        <v>1</v>
      </c>
      <c r="WJ574">
        <v>0</v>
      </c>
      <c r="WK574">
        <v>0</v>
      </c>
      <c r="WL574">
        <v>1</v>
      </c>
      <c r="WM574">
        <v>0</v>
      </c>
      <c r="WN574">
        <v>0</v>
      </c>
      <c r="WO574">
        <v>1</v>
      </c>
      <c r="WP574">
        <v>0</v>
      </c>
      <c r="WQ574">
        <v>1</v>
      </c>
      <c r="WR574">
        <v>0</v>
      </c>
      <c r="WS574">
        <v>0</v>
      </c>
      <c r="WT574">
        <v>1</v>
      </c>
      <c r="WU574">
        <v>1</v>
      </c>
      <c r="WV574">
        <v>1</v>
      </c>
      <c r="WW574">
        <v>0</v>
      </c>
      <c r="WX574">
        <v>2</v>
      </c>
      <c r="WZ574">
        <v>2</v>
      </c>
      <c r="XB574">
        <v>2</v>
      </c>
      <c r="XD574">
        <v>0</v>
      </c>
      <c r="XF574">
        <v>3</v>
      </c>
      <c r="XJ574">
        <v>0</v>
      </c>
      <c r="XK574">
        <v>1</v>
      </c>
      <c r="XL574">
        <v>0</v>
      </c>
      <c r="XM574">
        <v>0</v>
      </c>
      <c r="XN574">
        <v>0</v>
      </c>
      <c r="XO574">
        <v>0</v>
      </c>
      <c r="XP574">
        <v>0</v>
      </c>
      <c r="XQ574">
        <v>0</v>
      </c>
      <c r="XR574">
        <v>0</v>
      </c>
      <c r="XS574">
        <v>1</v>
      </c>
      <c r="XT574">
        <v>0</v>
      </c>
      <c r="XU574">
        <v>0</v>
      </c>
      <c r="XV574" t="s">
        <v>143</v>
      </c>
      <c r="XX574" t="s">
        <v>144</v>
      </c>
      <c r="XY574" t="s">
        <v>145</v>
      </c>
      <c r="XZ574">
        <v>5</v>
      </c>
      <c r="YA574">
        <v>40</v>
      </c>
      <c r="YB574">
        <v>8</v>
      </c>
      <c r="YC574" t="s">
        <v>146</v>
      </c>
      <c r="YF574">
        <v>0</v>
      </c>
      <c r="YG574">
        <v>0</v>
      </c>
      <c r="YH574">
        <v>0</v>
      </c>
      <c r="YI574">
        <v>0</v>
      </c>
      <c r="YJ574">
        <v>1</v>
      </c>
      <c r="YK574">
        <v>1</v>
      </c>
      <c r="YL574">
        <v>1</v>
      </c>
      <c r="YM574">
        <v>1</v>
      </c>
      <c r="YN574">
        <v>0</v>
      </c>
      <c r="YO574">
        <v>1</v>
      </c>
      <c r="YP574">
        <v>1</v>
      </c>
      <c r="YQ574">
        <v>1</v>
      </c>
      <c r="YR574">
        <v>0</v>
      </c>
      <c r="YS574" t="s">
        <v>147</v>
      </c>
      <c r="YT574" s="2" t="s">
        <v>148</v>
      </c>
      <c r="YU574" t="s">
        <v>149</v>
      </c>
      <c r="YV574" t="s">
        <v>150</v>
      </c>
      <c r="YW574" t="s">
        <v>151</v>
      </c>
      <c r="YX574" t="s">
        <v>141</v>
      </c>
    </row>
    <row r="575" spans="1:674" ht="15" customHeight="1" x14ac:dyDescent="0.25">
      <c r="A575" t="s">
        <v>5214</v>
      </c>
      <c r="B575" t="s">
        <v>1335</v>
      </c>
      <c r="C575" t="s">
        <v>5215</v>
      </c>
      <c r="D575" t="s">
        <v>5216</v>
      </c>
      <c r="E575">
        <v>0</v>
      </c>
      <c r="F575">
        <v>0</v>
      </c>
      <c r="G575">
        <v>1</v>
      </c>
      <c r="H575">
        <v>0</v>
      </c>
      <c r="I575">
        <v>0</v>
      </c>
      <c r="J575">
        <v>0</v>
      </c>
      <c r="K575">
        <v>1</v>
      </c>
      <c r="L575">
        <v>1</v>
      </c>
      <c r="M575">
        <v>0</v>
      </c>
      <c r="N575">
        <v>0</v>
      </c>
      <c r="O575">
        <v>0</v>
      </c>
      <c r="P575">
        <v>0</v>
      </c>
      <c r="Q575">
        <v>0</v>
      </c>
      <c r="V575">
        <v>0</v>
      </c>
      <c r="W575">
        <v>0</v>
      </c>
      <c r="X575">
        <v>0</v>
      </c>
      <c r="Y575">
        <v>1</v>
      </c>
      <c r="Z575">
        <v>0</v>
      </c>
      <c r="AA575">
        <v>1</v>
      </c>
      <c r="AB575">
        <v>0</v>
      </c>
      <c r="AC575">
        <v>1</v>
      </c>
      <c r="AD575">
        <v>0</v>
      </c>
      <c r="AE575">
        <v>0</v>
      </c>
      <c r="AF575">
        <v>0</v>
      </c>
      <c r="AG575">
        <v>1</v>
      </c>
      <c r="AH575">
        <v>0</v>
      </c>
      <c r="AI575">
        <v>0</v>
      </c>
      <c r="AJ575">
        <v>0</v>
      </c>
      <c r="AK575">
        <v>0</v>
      </c>
      <c r="AL575">
        <v>0</v>
      </c>
      <c r="AM575">
        <v>1</v>
      </c>
      <c r="AN575">
        <v>0</v>
      </c>
      <c r="AO575">
        <v>1</v>
      </c>
      <c r="AP575">
        <v>1</v>
      </c>
      <c r="AQ575">
        <v>0</v>
      </c>
      <c r="AR575">
        <v>0</v>
      </c>
      <c r="AS575">
        <v>0</v>
      </c>
      <c r="AT575">
        <v>0</v>
      </c>
      <c r="AU575">
        <v>0</v>
      </c>
      <c r="AV575">
        <v>1</v>
      </c>
      <c r="AW575">
        <v>1</v>
      </c>
      <c r="AX575">
        <v>0</v>
      </c>
      <c r="AY575">
        <v>0</v>
      </c>
      <c r="AZ575">
        <v>0</v>
      </c>
      <c r="BA575">
        <v>1</v>
      </c>
      <c r="BB575">
        <v>0</v>
      </c>
      <c r="BC575">
        <v>0</v>
      </c>
      <c r="BD575">
        <v>0</v>
      </c>
      <c r="BE575">
        <v>0</v>
      </c>
      <c r="BF575">
        <v>0</v>
      </c>
      <c r="BG575">
        <v>0</v>
      </c>
      <c r="BH575">
        <v>0</v>
      </c>
      <c r="BI575">
        <v>0</v>
      </c>
      <c r="BJ575">
        <v>0</v>
      </c>
      <c r="BK575">
        <v>0</v>
      </c>
      <c r="BL575">
        <v>0</v>
      </c>
      <c r="BM575">
        <v>0</v>
      </c>
      <c r="BN575">
        <v>0</v>
      </c>
      <c r="BO575">
        <v>1</v>
      </c>
      <c r="BP575">
        <v>1</v>
      </c>
      <c r="BQ575">
        <v>0</v>
      </c>
      <c r="BR575">
        <v>0</v>
      </c>
      <c r="BS575">
        <v>0</v>
      </c>
      <c r="BT575">
        <v>1</v>
      </c>
      <c r="BU575">
        <v>0</v>
      </c>
      <c r="BV575">
        <v>0</v>
      </c>
      <c r="BW575">
        <v>0</v>
      </c>
      <c r="BX575">
        <v>1</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0</v>
      </c>
      <c r="IV575">
        <v>0</v>
      </c>
      <c r="IW575">
        <v>0</v>
      </c>
      <c r="IX575">
        <v>0</v>
      </c>
      <c r="IY575">
        <v>20</v>
      </c>
      <c r="IZ575">
        <v>0</v>
      </c>
      <c r="JA575">
        <v>0</v>
      </c>
      <c r="JB575">
        <v>0</v>
      </c>
      <c r="JC575">
        <v>20</v>
      </c>
      <c r="JD575">
        <v>0</v>
      </c>
      <c r="JE575">
        <v>0</v>
      </c>
      <c r="JF575">
        <v>0</v>
      </c>
      <c r="JG575">
        <v>20</v>
      </c>
      <c r="JH575">
        <v>0</v>
      </c>
      <c r="JI575">
        <v>0</v>
      </c>
      <c r="JJ575">
        <v>0</v>
      </c>
      <c r="JK575">
        <v>20</v>
      </c>
      <c r="JL575">
        <v>0</v>
      </c>
      <c r="JM575">
        <v>0</v>
      </c>
      <c r="JN575">
        <v>0</v>
      </c>
      <c r="JO575">
        <v>20</v>
      </c>
      <c r="JP575">
        <v>0</v>
      </c>
      <c r="JQ575">
        <v>0</v>
      </c>
      <c r="JR575">
        <v>0</v>
      </c>
      <c r="JS575">
        <v>20</v>
      </c>
      <c r="JT575">
        <v>0</v>
      </c>
      <c r="JU575">
        <v>0</v>
      </c>
      <c r="JV575">
        <v>0</v>
      </c>
      <c r="JW575">
        <v>20</v>
      </c>
      <c r="KZ575">
        <v>20</v>
      </c>
      <c r="LA575">
        <v>0</v>
      </c>
      <c r="LB575">
        <v>0</v>
      </c>
      <c r="LC575">
        <v>0</v>
      </c>
      <c r="LD575">
        <v>20</v>
      </c>
      <c r="LE575">
        <v>0</v>
      </c>
      <c r="LF575">
        <v>0</v>
      </c>
      <c r="LG575">
        <v>0</v>
      </c>
      <c r="LH575">
        <v>20</v>
      </c>
      <c r="LI575">
        <v>0</v>
      </c>
      <c r="LJ575">
        <v>0</v>
      </c>
      <c r="LK575">
        <v>0</v>
      </c>
      <c r="LL575">
        <v>20</v>
      </c>
      <c r="LM575">
        <v>0</v>
      </c>
      <c r="LN575">
        <v>0</v>
      </c>
      <c r="LO575">
        <v>0</v>
      </c>
      <c r="LP575">
        <v>20</v>
      </c>
      <c r="LQ575">
        <v>0</v>
      </c>
      <c r="LR575">
        <v>0</v>
      </c>
      <c r="LS575">
        <v>0</v>
      </c>
      <c r="LT575">
        <v>20</v>
      </c>
      <c r="LU575">
        <v>0</v>
      </c>
      <c r="LV575">
        <v>0</v>
      </c>
      <c r="LW575">
        <v>0</v>
      </c>
      <c r="LX575">
        <v>20</v>
      </c>
      <c r="LY575">
        <v>0</v>
      </c>
      <c r="LZ575">
        <v>0</v>
      </c>
      <c r="MA575">
        <v>0</v>
      </c>
      <c r="OB575">
        <v>0</v>
      </c>
      <c r="OC575">
        <v>0</v>
      </c>
      <c r="OD575">
        <v>0</v>
      </c>
      <c r="OE575">
        <v>1</v>
      </c>
      <c r="OF575">
        <v>1</v>
      </c>
      <c r="OG575">
        <v>1</v>
      </c>
      <c r="OH575">
        <v>0</v>
      </c>
      <c r="OI575">
        <v>1</v>
      </c>
      <c r="OJ575">
        <v>1</v>
      </c>
      <c r="OK575">
        <v>1</v>
      </c>
      <c r="OL575">
        <v>0</v>
      </c>
      <c r="OM575">
        <v>1</v>
      </c>
      <c r="ON575">
        <v>1</v>
      </c>
      <c r="OO575">
        <v>1</v>
      </c>
      <c r="OP575">
        <v>0</v>
      </c>
      <c r="OQ575">
        <v>1</v>
      </c>
      <c r="OR575">
        <v>1</v>
      </c>
      <c r="OS575">
        <v>1</v>
      </c>
      <c r="OT575">
        <v>0</v>
      </c>
      <c r="OU575">
        <v>1</v>
      </c>
      <c r="OV575">
        <v>1</v>
      </c>
      <c r="OW575">
        <v>1</v>
      </c>
      <c r="OX575">
        <v>0</v>
      </c>
      <c r="OY575">
        <v>1</v>
      </c>
      <c r="OZ575">
        <v>1</v>
      </c>
      <c r="PA575">
        <v>1</v>
      </c>
      <c r="PB575">
        <v>0</v>
      </c>
      <c r="PC575">
        <v>0</v>
      </c>
      <c r="PD575">
        <v>0</v>
      </c>
      <c r="PE575">
        <v>0</v>
      </c>
      <c r="PF575">
        <v>0</v>
      </c>
      <c r="PG575">
        <v>0</v>
      </c>
      <c r="PH575">
        <v>0</v>
      </c>
      <c r="PI575">
        <v>0</v>
      </c>
      <c r="PJ575">
        <v>0</v>
      </c>
      <c r="PK575">
        <v>0</v>
      </c>
      <c r="PL575">
        <v>0</v>
      </c>
      <c r="PM575">
        <v>0</v>
      </c>
      <c r="PN575">
        <v>0</v>
      </c>
      <c r="PO575">
        <v>0</v>
      </c>
      <c r="PU575">
        <v>0</v>
      </c>
      <c r="PV575">
        <v>0</v>
      </c>
      <c r="PW575">
        <v>0</v>
      </c>
      <c r="PX575">
        <v>0</v>
      </c>
      <c r="PY575">
        <v>0</v>
      </c>
      <c r="PZ575">
        <v>0</v>
      </c>
      <c r="QA575">
        <v>0</v>
      </c>
      <c r="QB575">
        <v>0</v>
      </c>
      <c r="QC575">
        <v>0</v>
      </c>
      <c r="QD575">
        <v>0</v>
      </c>
      <c r="QE575">
        <v>0</v>
      </c>
      <c r="QF575">
        <v>0</v>
      </c>
      <c r="QG575">
        <v>0</v>
      </c>
      <c r="QH575">
        <v>0</v>
      </c>
      <c r="QI575">
        <v>0</v>
      </c>
      <c r="QJ575">
        <v>0</v>
      </c>
      <c r="QK575">
        <v>0</v>
      </c>
      <c r="QL575">
        <v>0</v>
      </c>
      <c r="QM575">
        <v>0</v>
      </c>
      <c r="QN575">
        <v>0</v>
      </c>
      <c r="QO575">
        <v>0</v>
      </c>
      <c r="QP575">
        <v>0</v>
      </c>
      <c r="QQ575">
        <v>0</v>
      </c>
      <c r="QR575">
        <v>0</v>
      </c>
      <c r="QS575">
        <v>0</v>
      </c>
      <c r="QT575">
        <v>0</v>
      </c>
      <c r="QU575">
        <v>0</v>
      </c>
      <c r="QV575">
        <v>0</v>
      </c>
      <c r="QW575">
        <v>0</v>
      </c>
      <c r="QX575">
        <v>0</v>
      </c>
      <c r="QY575">
        <v>0</v>
      </c>
      <c r="QZ575">
        <v>0</v>
      </c>
      <c r="RA575">
        <v>0</v>
      </c>
      <c r="RB575">
        <v>0</v>
      </c>
      <c r="RC575">
        <v>0</v>
      </c>
      <c r="RD575">
        <v>0</v>
      </c>
      <c r="RE575">
        <v>0</v>
      </c>
      <c r="RF575">
        <v>0</v>
      </c>
      <c r="RG575">
        <v>0</v>
      </c>
      <c r="RH575">
        <v>0</v>
      </c>
      <c r="RI575">
        <v>0</v>
      </c>
      <c r="RJ575">
        <v>0</v>
      </c>
      <c r="RK575">
        <v>0</v>
      </c>
      <c r="RL575">
        <v>0</v>
      </c>
      <c r="RM575">
        <v>0</v>
      </c>
      <c r="RN575">
        <v>0</v>
      </c>
      <c r="RO575">
        <v>0</v>
      </c>
      <c r="RP575">
        <v>0</v>
      </c>
      <c r="RQ575">
        <v>0</v>
      </c>
      <c r="RR575">
        <v>0</v>
      </c>
      <c r="RS575">
        <v>0</v>
      </c>
      <c r="RT575">
        <v>0</v>
      </c>
      <c r="RU575">
        <v>0</v>
      </c>
      <c r="RV575">
        <v>0</v>
      </c>
      <c r="RW575">
        <v>0</v>
      </c>
      <c r="RX575">
        <v>0</v>
      </c>
      <c r="RY575">
        <v>0</v>
      </c>
      <c r="RZ575">
        <v>0</v>
      </c>
      <c r="SA575">
        <v>0</v>
      </c>
      <c r="SB575">
        <v>0</v>
      </c>
      <c r="SC575">
        <v>0</v>
      </c>
      <c r="SD575">
        <v>0</v>
      </c>
      <c r="SE575">
        <v>0</v>
      </c>
      <c r="SF575">
        <v>0</v>
      </c>
      <c r="SG575">
        <v>0</v>
      </c>
      <c r="SH575">
        <v>0</v>
      </c>
      <c r="SI575">
        <v>0</v>
      </c>
      <c r="SJ575">
        <v>0</v>
      </c>
      <c r="SK575">
        <v>0</v>
      </c>
      <c r="SL575">
        <v>0</v>
      </c>
      <c r="SM575">
        <v>0</v>
      </c>
      <c r="SN575">
        <v>0</v>
      </c>
      <c r="SO575">
        <v>0</v>
      </c>
      <c r="SP575">
        <v>0</v>
      </c>
      <c r="SQ575">
        <v>0</v>
      </c>
      <c r="SR575">
        <v>0</v>
      </c>
      <c r="SS575">
        <v>0</v>
      </c>
      <c r="ST575">
        <v>0</v>
      </c>
      <c r="SU575">
        <v>0</v>
      </c>
      <c r="SV575">
        <v>0</v>
      </c>
      <c r="SW575">
        <v>0</v>
      </c>
      <c r="SX575">
        <v>0</v>
      </c>
      <c r="SY575">
        <v>0</v>
      </c>
      <c r="SZ575">
        <v>0</v>
      </c>
      <c r="TA575">
        <v>0</v>
      </c>
      <c r="TB575">
        <v>0</v>
      </c>
      <c r="TC575">
        <v>0</v>
      </c>
      <c r="TD575">
        <v>0</v>
      </c>
      <c r="TE575">
        <v>0</v>
      </c>
      <c r="TF575">
        <v>0</v>
      </c>
      <c r="TG575">
        <v>0</v>
      </c>
      <c r="TH575">
        <v>0</v>
      </c>
      <c r="TI575">
        <v>0</v>
      </c>
      <c r="TJ575">
        <v>0</v>
      </c>
      <c r="TK575">
        <v>0</v>
      </c>
      <c r="TL575">
        <v>0</v>
      </c>
      <c r="TM575">
        <v>0</v>
      </c>
      <c r="TN575">
        <v>0</v>
      </c>
      <c r="TO575">
        <v>0</v>
      </c>
      <c r="TP575">
        <v>0</v>
      </c>
      <c r="TQ575">
        <v>0</v>
      </c>
      <c r="TR575">
        <v>0</v>
      </c>
      <c r="TS575">
        <v>0</v>
      </c>
      <c r="TT575">
        <v>0</v>
      </c>
      <c r="TU575">
        <v>0</v>
      </c>
      <c r="TV575">
        <v>0</v>
      </c>
      <c r="TW575">
        <v>0</v>
      </c>
      <c r="TX575">
        <v>0</v>
      </c>
      <c r="TY575">
        <v>0</v>
      </c>
      <c r="TZ575">
        <v>0</v>
      </c>
      <c r="UA575">
        <v>0</v>
      </c>
      <c r="UB575">
        <v>0</v>
      </c>
      <c r="UC575">
        <v>0</v>
      </c>
      <c r="UD575">
        <v>0</v>
      </c>
      <c r="UE575">
        <v>0</v>
      </c>
      <c r="UF575">
        <v>0</v>
      </c>
      <c r="UG575">
        <v>0</v>
      </c>
      <c r="UH575">
        <v>0</v>
      </c>
      <c r="UI575">
        <v>0</v>
      </c>
      <c r="UJ575">
        <v>0</v>
      </c>
      <c r="UK575">
        <v>0</v>
      </c>
      <c r="UL575">
        <v>0</v>
      </c>
      <c r="UM575">
        <v>0</v>
      </c>
      <c r="UN575">
        <v>0</v>
      </c>
      <c r="UO575">
        <v>0</v>
      </c>
      <c r="UP575">
        <v>0</v>
      </c>
      <c r="UQ575">
        <v>0</v>
      </c>
      <c r="UR575">
        <v>0</v>
      </c>
      <c r="US575">
        <v>0</v>
      </c>
      <c r="UT575">
        <v>0</v>
      </c>
      <c r="UU575">
        <v>2</v>
      </c>
      <c r="UV575">
        <v>2</v>
      </c>
      <c r="UW575">
        <v>2</v>
      </c>
      <c r="UZ575" t="s">
        <v>185</v>
      </c>
      <c r="VA575" t="s">
        <v>185</v>
      </c>
      <c r="VB575" t="s">
        <v>185</v>
      </c>
      <c r="VC575">
        <v>1</v>
      </c>
      <c r="VD575">
        <v>0</v>
      </c>
      <c r="VE575">
        <v>0</v>
      </c>
      <c r="VF575">
        <v>0</v>
      </c>
      <c r="VG575">
        <v>1</v>
      </c>
      <c r="VH575" t="s">
        <v>5217</v>
      </c>
      <c r="VI575">
        <v>0</v>
      </c>
      <c r="VJ575">
        <v>0</v>
      </c>
      <c r="VK575">
        <v>0</v>
      </c>
      <c r="VL575">
        <v>0</v>
      </c>
      <c r="VM575">
        <v>0</v>
      </c>
      <c r="VS575">
        <v>0</v>
      </c>
      <c r="VT575">
        <v>0</v>
      </c>
      <c r="VU575">
        <v>0</v>
      </c>
      <c r="VV575">
        <v>0</v>
      </c>
      <c r="VW575">
        <v>0</v>
      </c>
      <c r="VX575">
        <v>0</v>
      </c>
      <c r="VY575">
        <v>0</v>
      </c>
      <c r="VZ575">
        <v>1</v>
      </c>
      <c r="WA575">
        <v>0</v>
      </c>
      <c r="WB575">
        <v>1</v>
      </c>
      <c r="WC575">
        <v>0</v>
      </c>
      <c r="WD575">
        <v>1</v>
      </c>
      <c r="WE575">
        <v>0</v>
      </c>
      <c r="WF575">
        <v>1</v>
      </c>
      <c r="WG575">
        <v>0</v>
      </c>
      <c r="WH575">
        <v>1</v>
      </c>
      <c r="WI575">
        <v>0</v>
      </c>
      <c r="WJ575">
        <v>1</v>
      </c>
      <c r="WK575">
        <v>0</v>
      </c>
      <c r="WL575">
        <v>1</v>
      </c>
      <c r="WM575">
        <v>0</v>
      </c>
      <c r="WN575">
        <v>0</v>
      </c>
      <c r="WO575">
        <v>0</v>
      </c>
      <c r="WP575">
        <v>1</v>
      </c>
      <c r="WQ575">
        <v>0</v>
      </c>
      <c r="WR575">
        <v>0</v>
      </c>
      <c r="WS575">
        <v>1</v>
      </c>
      <c r="WT575">
        <v>1</v>
      </c>
      <c r="WU575">
        <v>0</v>
      </c>
      <c r="WV575">
        <v>1</v>
      </c>
      <c r="WW575">
        <v>0</v>
      </c>
      <c r="WX575">
        <v>0</v>
      </c>
      <c r="WY575">
        <v>0</v>
      </c>
      <c r="WZ575">
        <v>1</v>
      </c>
      <c r="XA575">
        <v>1</v>
      </c>
      <c r="XB575">
        <v>0</v>
      </c>
      <c r="XC575">
        <v>0</v>
      </c>
      <c r="XD575">
        <v>0</v>
      </c>
      <c r="XE575">
        <v>0</v>
      </c>
      <c r="XF575">
        <v>1</v>
      </c>
      <c r="XG575">
        <v>0</v>
      </c>
      <c r="XH575">
        <v>0</v>
      </c>
      <c r="XI575">
        <v>0</v>
      </c>
      <c r="XJ575">
        <v>1</v>
      </c>
      <c r="XK575">
        <v>0</v>
      </c>
      <c r="XL575">
        <v>1</v>
      </c>
      <c r="XM575">
        <v>0</v>
      </c>
      <c r="XN575">
        <v>0</v>
      </c>
      <c r="XO575">
        <v>1</v>
      </c>
      <c r="XP575">
        <v>0</v>
      </c>
      <c r="XQ575">
        <v>0</v>
      </c>
      <c r="XR575">
        <v>0</v>
      </c>
      <c r="XS575">
        <v>0</v>
      </c>
      <c r="XT575">
        <v>0</v>
      </c>
      <c r="XU575">
        <v>0</v>
      </c>
      <c r="XV575" t="s">
        <v>204</v>
      </c>
      <c r="XX575" t="s">
        <v>205</v>
      </c>
      <c r="XY575" t="s">
        <v>130</v>
      </c>
      <c r="XZ575">
        <v>4</v>
      </c>
      <c r="YA575">
        <v>140</v>
      </c>
      <c r="YB575">
        <v>20</v>
      </c>
      <c r="YC575" t="s">
        <v>131</v>
      </c>
      <c r="YF575" t="s">
        <v>2409</v>
      </c>
      <c r="YG575" t="s">
        <v>10747</v>
      </c>
      <c r="YH575" t="s">
        <v>10747</v>
      </c>
      <c r="YI575" t="s">
        <v>10747</v>
      </c>
      <c r="YJ575">
        <v>1</v>
      </c>
      <c r="YK575">
        <v>1</v>
      </c>
      <c r="YL575">
        <v>1</v>
      </c>
      <c r="YM575">
        <v>1</v>
      </c>
      <c r="YN575">
        <v>0</v>
      </c>
      <c r="YO575">
        <v>0</v>
      </c>
      <c r="YP575">
        <v>1</v>
      </c>
      <c r="YQ575">
        <v>1</v>
      </c>
      <c r="YR575">
        <v>1</v>
      </c>
      <c r="YS575">
        <v>0</v>
      </c>
      <c r="YT575" s="2" t="s">
        <v>5218</v>
      </c>
      <c r="YV575" t="s">
        <v>5219</v>
      </c>
      <c r="YW575" t="s">
        <v>442</v>
      </c>
      <c r="YX575" t="s">
        <v>5220</v>
      </c>
    </row>
    <row r="576" spans="1:674" ht="15" customHeight="1" x14ac:dyDescent="0.25">
      <c r="A576" t="s">
        <v>3871</v>
      </c>
      <c r="B576" t="s">
        <v>698</v>
      </c>
      <c r="C576" t="s">
        <v>3872</v>
      </c>
      <c r="D576" t="s">
        <v>3873</v>
      </c>
      <c r="E576">
        <v>0</v>
      </c>
      <c r="F576">
        <v>0</v>
      </c>
      <c r="G576">
        <v>0</v>
      </c>
      <c r="H576">
        <v>1</v>
      </c>
      <c r="I576">
        <v>0</v>
      </c>
      <c r="J576">
        <v>1</v>
      </c>
      <c r="K576">
        <v>0</v>
      </c>
      <c r="L576">
        <v>0</v>
      </c>
      <c r="M576">
        <v>1</v>
      </c>
      <c r="N576">
        <v>0</v>
      </c>
      <c r="O576">
        <v>0</v>
      </c>
      <c r="P576">
        <v>0</v>
      </c>
      <c r="Q576">
        <v>0</v>
      </c>
      <c r="V576">
        <v>1</v>
      </c>
      <c r="W576">
        <v>3</v>
      </c>
      <c r="X576">
        <v>0</v>
      </c>
      <c r="Y576">
        <v>0</v>
      </c>
      <c r="Z576">
        <v>0</v>
      </c>
      <c r="AA576">
        <v>1</v>
      </c>
      <c r="AB576">
        <v>2</v>
      </c>
      <c r="AC576">
        <v>5</v>
      </c>
      <c r="AD576">
        <v>0</v>
      </c>
      <c r="AE576">
        <v>0</v>
      </c>
      <c r="AF576">
        <v>0</v>
      </c>
      <c r="AG576">
        <v>1</v>
      </c>
      <c r="AH576">
        <v>0</v>
      </c>
      <c r="AI576">
        <v>0</v>
      </c>
      <c r="AJ576">
        <v>0</v>
      </c>
      <c r="AK576">
        <v>0</v>
      </c>
      <c r="AL576">
        <v>0</v>
      </c>
      <c r="AM576">
        <v>0</v>
      </c>
      <c r="AN576">
        <v>0</v>
      </c>
      <c r="AO576">
        <v>0</v>
      </c>
      <c r="AP576">
        <v>0</v>
      </c>
      <c r="AQ576">
        <v>0</v>
      </c>
      <c r="AR576">
        <v>0</v>
      </c>
      <c r="AS576">
        <v>0</v>
      </c>
      <c r="AT576">
        <v>0</v>
      </c>
      <c r="AU576">
        <v>0</v>
      </c>
      <c r="AV576">
        <v>1</v>
      </c>
      <c r="AW576">
        <v>0</v>
      </c>
      <c r="AX576">
        <v>0</v>
      </c>
      <c r="AY576">
        <v>0</v>
      </c>
      <c r="AZ576">
        <v>0</v>
      </c>
      <c r="BA576">
        <v>0</v>
      </c>
      <c r="BB576">
        <v>0</v>
      </c>
      <c r="BC576">
        <v>0</v>
      </c>
      <c r="BD576">
        <v>0</v>
      </c>
      <c r="BE576">
        <v>0</v>
      </c>
      <c r="BF576">
        <v>0</v>
      </c>
      <c r="BG576">
        <v>0</v>
      </c>
      <c r="BH576">
        <v>0</v>
      </c>
      <c r="BI576">
        <v>0</v>
      </c>
      <c r="BJ576">
        <v>0</v>
      </c>
      <c r="BK576">
        <v>0</v>
      </c>
      <c r="BL576">
        <v>0</v>
      </c>
      <c r="BM576">
        <v>1</v>
      </c>
      <c r="BN576">
        <v>0</v>
      </c>
      <c r="BO576">
        <v>0</v>
      </c>
      <c r="BP576">
        <v>0</v>
      </c>
      <c r="BQ576">
        <v>1</v>
      </c>
      <c r="BR576">
        <v>0</v>
      </c>
      <c r="BS576">
        <v>0</v>
      </c>
      <c r="BT576">
        <v>0</v>
      </c>
      <c r="BU576">
        <v>1</v>
      </c>
      <c r="BV576">
        <v>0</v>
      </c>
      <c r="BW576">
        <v>0</v>
      </c>
      <c r="BX576">
        <v>1</v>
      </c>
      <c r="BY576">
        <v>1</v>
      </c>
      <c r="BZ576">
        <v>0</v>
      </c>
      <c r="CA576">
        <v>0</v>
      </c>
      <c r="CB576">
        <v>30</v>
      </c>
      <c r="CC576">
        <v>0</v>
      </c>
      <c r="CD576">
        <v>0</v>
      </c>
      <c r="CE576">
        <v>0</v>
      </c>
      <c r="CF576">
        <v>30</v>
      </c>
      <c r="CG576">
        <v>0</v>
      </c>
      <c r="CH576">
        <v>0</v>
      </c>
      <c r="CI576">
        <v>22</v>
      </c>
      <c r="CJ576">
        <v>30</v>
      </c>
      <c r="CK576">
        <v>0</v>
      </c>
      <c r="CL576">
        <v>0</v>
      </c>
      <c r="CM576">
        <v>22</v>
      </c>
      <c r="CN576">
        <v>30</v>
      </c>
      <c r="CO576">
        <v>0</v>
      </c>
      <c r="CP576">
        <v>0</v>
      </c>
      <c r="CQ576">
        <v>22</v>
      </c>
      <c r="EN576">
        <v>10</v>
      </c>
      <c r="EO576">
        <v>30</v>
      </c>
      <c r="EP576">
        <v>0</v>
      </c>
      <c r="EQ576">
        <v>22</v>
      </c>
      <c r="ER576">
        <v>10</v>
      </c>
      <c r="ES576">
        <v>30</v>
      </c>
      <c r="ET576">
        <v>0</v>
      </c>
      <c r="EU576">
        <v>22</v>
      </c>
      <c r="GR576">
        <v>10</v>
      </c>
      <c r="GS576">
        <v>30</v>
      </c>
      <c r="GT576">
        <v>0</v>
      </c>
      <c r="GU576">
        <v>22</v>
      </c>
      <c r="GV576">
        <v>10</v>
      </c>
      <c r="GW576">
        <v>30</v>
      </c>
      <c r="GX576">
        <v>0</v>
      </c>
      <c r="GY576">
        <v>22</v>
      </c>
      <c r="GZ576">
        <v>10</v>
      </c>
      <c r="HA576">
        <v>30</v>
      </c>
      <c r="HB576">
        <v>0</v>
      </c>
      <c r="HC576">
        <v>22</v>
      </c>
      <c r="IV576">
        <v>0</v>
      </c>
      <c r="IW576">
        <v>0</v>
      </c>
      <c r="IX576">
        <v>0</v>
      </c>
      <c r="IY576">
        <v>22</v>
      </c>
      <c r="IZ576">
        <v>0</v>
      </c>
      <c r="JA576">
        <v>0</v>
      </c>
      <c r="JB576">
        <v>0</v>
      </c>
      <c r="JC576">
        <v>22</v>
      </c>
      <c r="JD576">
        <v>0</v>
      </c>
      <c r="JE576">
        <v>0</v>
      </c>
      <c r="JF576">
        <v>0</v>
      </c>
      <c r="JG576">
        <v>22</v>
      </c>
      <c r="KZ576">
        <v>50</v>
      </c>
      <c r="LA576">
        <v>0</v>
      </c>
      <c r="LB576">
        <v>0</v>
      </c>
      <c r="LC576">
        <v>0</v>
      </c>
      <c r="LD576">
        <v>50</v>
      </c>
      <c r="LE576">
        <v>0</v>
      </c>
      <c r="LF576">
        <v>0</v>
      </c>
      <c r="LG576">
        <v>0</v>
      </c>
      <c r="LH576">
        <v>10</v>
      </c>
      <c r="LI576">
        <v>0</v>
      </c>
      <c r="LJ576">
        <v>0</v>
      </c>
      <c r="LK576">
        <v>0</v>
      </c>
      <c r="NX576">
        <v>10</v>
      </c>
      <c r="NY576">
        <v>0</v>
      </c>
      <c r="NZ576">
        <v>0</v>
      </c>
      <c r="OA576">
        <v>0</v>
      </c>
      <c r="OB576">
        <v>0</v>
      </c>
      <c r="OC576">
        <v>1</v>
      </c>
      <c r="OD576">
        <v>0</v>
      </c>
      <c r="OE576">
        <v>0</v>
      </c>
      <c r="OF576">
        <v>0</v>
      </c>
      <c r="OG576">
        <v>1</v>
      </c>
      <c r="OH576">
        <v>0</v>
      </c>
      <c r="OI576">
        <v>0</v>
      </c>
      <c r="OJ576">
        <v>0</v>
      </c>
      <c r="OK576">
        <v>1</v>
      </c>
      <c r="OL576">
        <v>0</v>
      </c>
      <c r="OM576">
        <v>0</v>
      </c>
      <c r="ON576">
        <v>0</v>
      </c>
      <c r="OO576">
        <v>1</v>
      </c>
      <c r="OP576">
        <v>0</v>
      </c>
      <c r="OQ576">
        <v>0</v>
      </c>
      <c r="OR576">
        <v>0</v>
      </c>
      <c r="OS576">
        <v>1</v>
      </c>
      <c r="OT576">
        <v>0</v>
      </c>
      <c r="OU576">
        <v>0</v>
      </c>
      <c r="OV576">
        <v>0</v>
      </c>
      <c r="OW576">
        <v>1</v>
      </c>
      <c r="OX576">
        <v>1</v>
      </c>
      <c r="OY576">
        <v>0</v>
      </c>
      <c r="OZ576">
        <v>0</v>
      </c>
      <c r="PA576">
        <v>1</v>
      </c>
      <c r="PB576">
        <v>0</v>
      </c>
      <c r="PC576">
        <v>0</v>
      </c>
      <c r="PD576">
        <v>0</v>
      </c>
      <c r="PE576">
        <v>1</v>
      </c>
      <c r="PF576">
        <v>0</v>
      </c>
      <c r="PG576">
        <v>1</v>
      </c>
      <c r="PH576">
        <v>0</v>
      </c>
      <c r="PI576">
        <v>1</v>
      </c>
      <c r="PJ576">
        <v>0</v>
      </c>
      <c r="PK576">
        <v>1</v>
      </c>
      <c r="PL576">
        <v>0</v>
      </c>
      <c r="PM576">
        <v>1</v>
      </c>
      <c r="PN576">
        <v>1</v>
      </c>
      <c r="PO576">
        <v>0</v>
      </c>
      <c r="PT576">
        <v>85</v>
      </c>
      <c r="PU576">
        <v>0</v>
      </c>
      <c r="PV576">
        <v>0</v>
      </c>
      <c r="PW576">
        <v>0</v>
      </c>
      <c r="PX576">
        <v>0</v>
      </c>
      <c r="PY576">
        <v>0</v>
      </c>
      <c r="PZ576">
        <v>0</v>
      </c>
      <c r="QA576">
        <v>0</v>
      </c>
      <c r="QB576">
        <v>0</v>
      </c>
      <c r="QC576">
        <v>0</v>
      </c>
      <c r="QD576">
        <v>0</v>
      </c>
      <c r="QE576">
        <v>0</v>
      </c>
      <c r="QF576">
        <v>0</v>
      </c>
      <c r="QG576">
        <v>0</v>
      </c>
      <c r="QH576">
        <v>0</v>
      </c>
      <c r="QI576">
        <v>0</v>
      </c>
      <c r="QJ576">
        <v>0</v>
      </c>
      <c r="QK576">
        <v>0</v>
      </c>
      <c r="QL576">
        <v>0</v>
      </c>
      <c r="QM576">
        <v>0</v>
      </c>
      <c r="QN576">
        <v>0</v>
      </c>
      <c r="QO576">
        <v>0</v>
      </c>
      <c r="QP576">
        <v>0</v>
      </c>
      <c r="QQ576">
        <v>0</v>
      </c>
      <c r="QR576">
        <v>0</v>
      </c>
      <c r="QS576">
        <v>0</v>
      </c>
      <c r="QT576">
        <v>0</v>
      </c>
      <c r="QU576">
        <v>0</v>
      </c>
      <c r="QV576">
        <v>0</v>
      </c>
      <c r="QW576">
        <v>0</v>
      </c>
      <c r="QX576">
        <v>0</v>
      </c>
      <c r="QY576">
        <v>0</v>
      </c>
      <c r="QZ576">
        <v>0</v>
      </c>
      <c r="RA576">
        <v>0</v>
      </c>
      <c r="RB576">
        <v>0</v>
      </c>
      <c r="RC576">
        <v>0</v>
      </c>
      <c r="RD576">
        <v>0</v>
      </c>
      <c r="RE576">
        <v>0</v>
      </c>
      <c r="RF576">
        <v>0</v>
      </c>
      <c r="RG576">
        <v>0</v>
      </c>
      <c r="RH576">
        <v>0</v>
      </c>
      <c r="RI576">
        <v>0</v>
      </c>
      <c r="RJ576">
        <v>0</v>
      </c>
      <c r="RK576">
        <v>0</v>
      </c>
      <c r="RL576">
        <v>0</v>
      </c>
      <c r="RM576">
        <v>0</v>
      </c>
      <c r="RN576">
        <v>0</v>
      </c>
      <c r="RO576">
        <v>0</v>
      </c>
      <c r="RP576">
        <v>0</v>
      </c>
      <c r="RQ576">
        <v>0</v>
      </c>
      <c r="RR576">
        <v>0</v>
      </c>
      <c r="RS576">
        <v>0</v>
      </c>
      <c r="RT576">
        <v>0</v>
      </c>
      <c r="RU576">
        <v>0</v>
      </c>
      <c r="RV576">
        <v>0</v>
      </c>
      <c r="RW576">
        <v>0</v>
      </c>
      <c r="RX576">
        <v>0</v>
      </c>
      <c r="RY576">
        <v>0</v>
      </c>
      <c r="RZ576">
        <v>0</v>
      </c>
      <c r="SA576">
        <v>0</v>
      </c>
      <c r="SB576">
        <v>0</v>
      </c>
      <c r="SC576">
        <v>0</v>
      </c>
      <c r="SD576">
        <v>0</v>
      </c>
      <c r="SE576">
        <v>0</v>
      </c>
      <c r="SF576">
        <v>0</v>
      </c>
      <c r="SG576">
        <v>0</v>
      </c>
      <c r="SH576">
        <v>0</v>
      </c>
      <c r="SI576">
        <v>0</v>
      </c>
      <c r="SJ576">
        <v>0</v>
      </c>
      <c r="SK576">
        <v>0</v>
      </c>
      <c r="SL576">
        <v>0</v>
      </c>
      <c r="SM576">
        <v>0</v>
      </c>
      <c r="SN576">
        <v>0</v>
      </c>
      <c r="SO576">
        <v>0</v>
      </c>
      <c r="SP576">
        <v>0</v>
      </c>
      <c r="SQ576">
        <v>0</v>
      </c>
      <c r="SR576">
        <v>0</v>
      </c>
      <c r="SS576">
        <v>0</v>
      </c>
      <c r="ST576">
        <v>0</v>
      </c>
      <c r="SU576">
        <v>0</v>
      </c>
      <c r="SV576">
        <v>0</v>
      </c>
      <c r="SW576">
        <v>0</v>
      </c>
      <c r="SX576">
        <v>0</v>
      </c>
      <c r="SY576">
        <v>0</v>
      </c>
      <c r="SZ576">
        <v>0</v>
      </c>
      <c r="TA576">
        <v>0</v>
      </c>
      <c r="TB576">
        <v>0</v>
      </c>
      <c r="TC576">
        <v>0</v>
      </c>
      <c r="TD576">
        <v>0</v>
      </c>
      <c r="TE576">
        <v>0</v>
      </c>
      <c r="TF576">
        <v>0</v>
      </c>
      <c r="TG576">
        <v>0</v>
      </c>
      <c r="TH576">
        <v>0</v>
      </c>
      <c r="TI576">
        <v>0</v>
      </c>
      <c r="TJ576">
        <v>0</v>
      </c>
      <c r="TK576">
        <v>0</v>
      </c>
      <c r="TL576">
        <v>0</v>
      </c>
      <c r="TM576">
        <v>0</v>
      </c>
      <c r="TN576">
        <v>0</v>
      </c>
      <c r="TO576">
        <v>0</v>
      </c>
      <c r="TP576">
        <v>0</v>
      </c>
      <c r="TQ576">
        <v>0</v>
      </c>
      <c r="TR576">
        <v>0</v>
      </c>
      <c r="TS576">
        <v>0</v>
      </c>
      <c r="TT576">
        <v>0</v>
      </c>
      <c r="TU576">
        <v>0</v>
      </c>
      <c r="TV576">
        <v>0</v>
      </c>
      <c r="TW576">
        <v>0</v>
      </c>
      <c r="TX576">
        <v>0</v>
      </c>
      <c r="TY576">
        <v>0</v>
      </c>
      <c r="TZ576">
        <v>0</v>
      </c>
      <c r="UA576">
        <v>0</v>
      </c>
      <c r="UB576">
        <v>0</v>
      </c>
      <c r="UC576">
        <v>0</v>
      </c>
      <c r="UD576">
        <v>0</v>
      </c>
      <c r="UE576">
        <v>0</v>
      </c>
      <c r="UF576">
        <v>0</v>
      </c>
      <c r="UG576">
        <v>0</v>
      </c>
      <c r="UH576">
        <v>0</v>
      </c>
      <c r="UI576">
        <v>0</v>
      </c>
      <c r="UJ576">
        <v>0</v>
      </c>
      <c r="UK576">
        <v>0</v>
      </c>
      <c r="UL576">
        <v>0</v>
      </c>
      <c r="UM576">
        <v>0</v>
      </c>
      <c r="UN576">
        <v>0</v>
      </c>
      <c r="UO576">
        <v>0</v>
      </c>
      <c r="UP576">
        <v>0</v>
      </c>
      <c r="UQ576">
        <v>0</v>
      </c>
      <c r="UR576">
        <v>0</v>
      </c>
      <c r="US576">
        <v>0</v>
      </c>
      <c r="UT576">
        <v>0</v>
      </c>
      <c r="UU576">
        <v>0</v>
      </c>
      <c r="UV576">
        <v>0</v>
      </c>
      <c r="UW576">
        <v>2</v>
      </c>
      <c r="VB576" t="s">
        <v>142</v>
      </c>
      <c r="VC576">
        <v>1</v>
      </c>
      <c r="VD576">
        <v>0</v>
      </c>
      <c r="VE576">
        <v>0</v>
      </c>
      <c r="VF576">
        <v>1</v>
      </c>
      <c r="VG576">
        <v>0</v>
      </c>
      <c r="VH576">
        <v>0</v>
      </c>
      <c r="VI576">
        <v>10</v>
      </c>
      <c r="VJ576">
        <v>0</v>
      </c>
      <c r="VK576">
        <v>0</v>
      </c>
      <c r="VL576">
        <v>3</v>
      </c>
      <c r="VM576">
        <v>0</v>
      </c>
      <c r="VN576" t="s">
        <v>127</v>
      </c>
      <c r="VQ576" t="s">
        <v>127</v>
      </c>
      <c r="VS576">
        <v>0</v>
      </c>
      <c r="VT576">
        <v>0</v>
      </c>
      <c r="VU576">
        <v>0</v>
      </c>
      <c r="VV576">
        <v>1</v>
      </c>
      <c r="VW576">
        <v>0</v>
      </c>
      <c r="VX576">
        <v>0</v>
      </c>
      <c r="VY576">
        <v>0</v>
      </c>
      <c r="VZ576">
        <v>1</v>
      </c>
      <c r="WA576">
        <v>0</v>
      </c>
      <c r="WB576">
        <v>1</v>
      </c>
      <c r="WC576">
        <v>0</v>
      </c>
      <c r="WD576">
        <v>1</v>
      </c>
      <c r="WE576">
        <v>0</v>
      </c>
      <c r="WF576">
        <v>1</v>
      </c>
      <c r="WG576">
        <v>1</v>
      </c>
      <c r="WH576">
        <v>0</v>
      </c>
      <c r="WI576">
        <v>0</v>
      </c>
      <c r="WJ576">
        <v>1</v>
      </c>
      <c r="WK576">
        <v>0</v>
      </c>
      <c r="WL576">
        <v>1</v>
      </c>
      <c r="WM576">
        <v>0</v>
      </c>
      <c r="WN576">
        <v>0</v>
      </c>
      <c r="WO576">
        <v>1</v>
      </c>
      <c r="WP576">
        <v>0</v>
      </c>
      <c r="WQ576">
        <v>0</v>
      </c>
      <c r="WR576">
        <v>1</v>
      </c>
      <c r="WS576">
        <v>0</v>
      </c>
      <c r="WT576">
        <v>1</v>
      </c>
      <c r="WU576">
        <v>1</v>
      </c>
      <c r="WV576">
        <v>0</v>
      </c>
      <c r="WW576" t="s">
        <v>3874</v>
      </c>
      <c r="WX576">
        <v>1</v>
      </c>
      <c r="WY576">
        <v>1</v>
      </c>
      <c r="WZ576">
        <v>1</v>
      </c>
      <c r="XA576">
        <v>2</v>
      </c>
      <c r="XB576">
        <v>2</v>
      </c>
      <c r="XC576">
        <v>2</v>
      </c>
      <c r="XD576">
        <v>0</v>
      </c>
      <c r="XE576">
        <v>0</v>
      </c>
      <c r="XF576">
        <v>1</v>
      </c>
      <c r="XG576">
        <v>1</v>
      </c>
      <c r="XH576">
        <v>0</v>
      </c>
      <c r="XI576">
        <v>0</v>
      </c>
      <c r="XJ576">
        <v>1</v>
      </c>
      <c r="XK576">
        <v>0</v>
      </c>
      <c r="XL576">
        <v>1</v>
      </c>
      <c r="XM576">
        <v>1</v>
      </c>
      <c r="XN576">
        <v>1</v>
      </c>
      <c r="XO576">
        <v>1</v>
      </c>
      <c r="XP576">
        <v>0</v>
      </c>
      <c r="XQ576">
        <v>0</v>
      </c>
      <c r="XR576">
        <v>0</v>
      </c>
      <c r="XS576">
        <v>0</v>
      </c>
      <c r="XT576">
        <v>0</v>
      </c>
      <c r="XU576">
        <v>0</v>
      </c>
      <c r="XV576" t="s">
        <v>1148</v>
      </c>
      <c r="XX576" t="s">
        <v>137</v>
      </c>
      <c r="XY576" t="s">
        <v>130</v>
      </c>
      <c r="XZ576">
        <v>5</v>
      </c>
      <c r="YB576">
        <v>30</v>
      </c>
      <c r="YC576" t="s">
        <v>131</v>
      </c>
      <c r="YF576" t="s">
        <v>1148</v>
      </c>
      <c r="YG576" t="s">
        <v>1148</v>
      </c>
      <c r="YH576" t="s">
        <v>1784</v>
      </c>
      <c r="YI576" t="s">
        <v>572</v>
      </c>
      <c r="YJ576">
        <v>0</v>
      </c>
      <c r="YK576">
        <v>1</v>
      </c>
      <c r="YL576">
        <v>1</v>
      </c>
      <c r="YM576">
        <v>1</v>
      </c>
      <c r="YN576">
        <v>0</v>
      </c>
      <c r="YO576">
        <v>1</v>
      </c>
      <c r="YP576">
        <v>1</v>
      </c>
      <c r="YQ576">
        <v>1</v>
      </c>
      <c r="YR576">
        <v>0</v>
      </c>
      <c r="YS576">
        <v>0</v>
      </c>
      <c r="YT576" s="2" t="s">
        <v>3875</v>
      </c>
      <c r="YV576" t="s">
        <v>3876</v>
      </c>
      <c r="YW576" t="s">
        <v>1239</v>
      </c>
      <c r="YX576" t="s">
        <v>3877</v>
      </c>
    </row>
    <row r="577" spans="1:674" ht="15" customHeight="1" x14ac:dyDescent="0.25">
      <c r="A577" t="s">
        <v>1007</v>
      </c>
      <c r="E577">
        <v>1</v>
      </c>
      <c r="F577">
        <v>0</v>
      </c>
      <c r="G577">
        <v>1</v>
      </c>
      <c r="H577">
        <v>0</v>
      </c>
      <c r="I577">
        <v>0</v>
      </c>
      <c r="J577">
        <v>0</v>
      </c>
      <c r="K577">
        <v>1</v>
      </c>
      <c r="L577">
        <v>1</v>
      </c>
      <c r="M577">
        <v>0</v>
      </c>
      <c r="N577">
        <v>0</v>
      </c>
      <c r="O577">
        <v>0</v>
      </c>
      <c r="P577">
        <v>0</v>
      </c>
      <c r="Q577">
        <v>0</v>
      </c>
      <c r="V577">
        <v>0</v>
      </c>
      <c r="W577">
        <v>1</v>
      </c>
      <c r="X577">
        <v>1</v>
      </c>
      <c r="Y577">
        <v>0</v>
      </c>
      <c r="Z577">
        <v>0</v>
      </c>
      <c r="AA577">
        <v>0</v>
      </c>
      <c r="AB577">
        <v>1</v>
      </c>
      <c r="AC577">
        <v>1</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1</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1</v>
      </c>
      <c r="BQ577">
        <v>0</v>
      </c>
      <c r="BR577">
        <v>0</v>
      </c>
      <c r="BS577">
        <v>0</v>
      </c>
      <c r="BT577">
        <v>0</v>
      </c>
      <c r="BU577">
        <v>0</v>
      </c>
      <c r="BV577">
        <v>0</v>
      </c>
      <c r="BW577">
        <v>0</v>
      </c>
      <c r="BX577">
        <v>1</v>
      </c>
      <c r="BY577">
        <v>0</v>
      </c>
      <c r="BZ577">
        <v>0</v>
      </c>
      <c r="CA577">
        <v>0</v>
      </c>
      <c r="CB577">
        <v>0</v>
      </c>
      <c r="CC577">
        <v>0</v>
      </c>
      <c r="CD577">
        <v>0</v>
      </c>
      <c r="CE577">
        <v>0</v>
      </c>
      <c r="CF577">
        <v>0</v>
      </c>
      <c r="CG577">
        <v>0</v>
      </c>
      <c r="CH577">
        <v>0</v>
      </c>
      <c r="CI577">
        <v>0</v>
      </c>
      <c r="CJ577">
        <v>0</v>
      </c>
      <c r="CK577">
        <v>0</v>
      </c>
      <c r="CL577">
        <v>0</v>
      </c>
      <c r="CM577">
        <v>0</v>
      </c>
      <c r="EN577">
        <v>0</v>
      </c>
      <c r="EO577">
        <v>0</v>
      </c>
      <c r="EP577">
        <v>0</v>
      </c>
      <c r="EQ577">
        <v>0</v>
      </c>
      <c r="ER577">
        <v>0</v>
      </c>
      <c r="ES577">
        <v>0</v>
      </c>
      <c r="ET577">
        <v>0</v>
      </c>
      <c r="EU577">
        <v>0</v>
      </c>
      <c r="GR577">
        <v>0</v>
      </c>
      <c r="GS577">
        <v>0</v>
      </c>
      <c r="GT577">
        <v>0</v>
      </c>
      <c r="GU577">
        <v>0</v>
      </c>
      <c r="GV577">
        <v>0</v>
      </c>
      <c r="GW577">
        <v>0</v>
      </c>
      <c r="GX577">
        <v>0</v>
      </c>
      <c r="GY577">
        <v>0</v>
      </c>
      <c r="IV577">
        <v>0</v>
      </c>
      <c r="IW577">
        <v>0</v>
      </c>
      <c r="IX577">
        <v>0</v>
      </c>
      <c r="IY577">
        <v>0</v>
      </c>
      <c r="IZ577">
        <v>0</v>
      </c>
      <c r="JA577">
        <v>0</v>
      </c>
      <c r="JB577">
        <v>0</v>
      </c>
      <c r="JC577">
        <v>0</v>
      </c>
      <c r="KZ577">
        <v>0</v>
      </c>
      <c r="LA577">
        <v>0</v>
      </c>
      <c r="LB577">
        <v>0</v>
      </c>
      <c r="LC577">
        <v>0</v>
      </c>
      <c r="NX577">
        <v>0</v>
      </c>
      <c r="NY577">
        <v>0</v>
      </c>
      <c r="NZ577">
        <v>0</v>
      </c>
      <c r="OA577">
        <v>0</v>
      </c>
      <c r="OB577">
        <v>0</v>
      </c>
      <c r="OC577">
        <v>1</v>
      </c>
      <c r="OD577">
        <v>0</v>
      </c>
      <c r="OE577">
        <v>1</v>
      </c>
      <c r="OF577">
        <v>0</v>
      </c>
      <c r="OG577">
        <v>1</v>
      </c>
      <c r="OH577">
        <v>0</v>
      </c>
      <c r="OI577">
        <v>1</v>
      </c>
      <c r="OJ577">
        <v>0</v>
      </c>
      <c r="OK577">
        <v>1</v>
      </c>
      <c r="OL577">
        <v>0</v>
      </c>
      <c r="OM577">
        <v>1</v>
      </c>
      <c r="ON577">
        <v>0</v>
      </c>
      <c r="OO577">
        <v>1</v>
      </c>
      <c r="OP577">
        <v>0</v>
      </c>
      <c r="OQ577">
        <v>1</v>
      </c>
      <c r="OR577">
        <v>0</v>
      </c>
      <c r="OS577">
        <v>1</v>
      </c>
      <c r="OT577">
        <v>0</v>
      </c>
      <c r="OU577">
        <v>1</v>
      </c>
      <c r="OV577">
        <v>0</v>
      </c>
      <c r="OW577">
        <v>1</v>
      </c>
      <c r="OX577">
        <v>0</v>
      </c>
      <c r="OY577">
        <v>0</v>
      </c>
      <c r="OZ577">
        <v>0</v>
      </c>
      <c r="PA577">
        <v>1</v>
      </c>
      <c r="PB577">
        <v>0</v>
      </c>
      <c r="PC577">
        <v>1</v>
      </c>
      <c r="PD577">
        <v>0</v>
      </c>
      <c r="PE577">
        <v>0</v>
      </c>
      <c r="PF577">
        <v>0</v>
      </c>
      <c r="PG577">
        <v>1</v>
      </c>
      <c r="PH577">
        <v>0</v>
      </c>
      <c r="PI577">
        <v>1</v>
      </c>
      <c r="PJ577">
        <v>0</v>
      </c>
      <c r="PK577">
        <v>1</v>
      </c>
      <c r="PL577">
        <v>0</v>
      </c>
      <c r="PM577">
        <v>1</v>
      </c>
      <c r="PN577">
        <v>0</v>
      </c>
      <c r="PO577">
        <v>1</v>
      </c>
      <c r="PU577">
        <v>0</v>
      </c>
      <c r="PV577">
        <v>0</v>
      </c>
      <c r="PW577">
        <v>0</v>
      </c>
      <c r="PX577">
        <v>0</v>
      </c>
      <c r="PY577">
        <v>0</v>
      </c>
      <c r="PZ577">
        <v>0</v>
      </c>
      <c r="QA577">
        <v>0</v>
      </c>
      <c r="QB577">
        <v>0</v>
      </c>
      <c r="QC577">
        <v>0</v>
      </c>
      <c r="QD577">
        <v>0</v>
      </c>
      <c r="QE577">
        <v>0</v>
      </c>
      <c r="QF577">
        <v>0</v>
      </c>
      <c r="QG577">
        <v>0</v>
      </c>
      <c r="QH577">
        <v>0</v>
      </c>
      <c r="QI577">
        <v>0</v>
      </c>
      <c r="QJ577">
        <v>0</v>
      </c>
      <c r="QK577">
        <v>0</v>
      </c>
      <c r="QL577">
        <v>0</v>
      </c>
      <c r="QM577">
        <v>0</v>
      </c>
      <c r="QN577">
        <v>0</v>
      </c>
      <c r="QO577">
        <v>0</v>
      </c>
      <c r="QP577">
        <v>0</v>
      </c>
      <c r="QQ577">
        <v>0</v>
      </c>
      <c r="QR577">
        <v>0</v>
      </c>
      <c r="QS577">
        <v>0</v>
      </c>
      <c r="QT577">
        <v>0</v>
      </c>
      <c r="QU577">
        <v>0</v>
      </c>
      <c r="QV577">
        <v>0</v>
      </c>
      <c r="QW577">
        <v>0</v>
      </c>
      <c r="QX577">
        <v>0</v>
      </c>
      <c r="QY577">
        <v>0</v>
      </c>
      <c r="QZ577">
        <v>0</v>
      </c>
      <c r="RA577">
        <v>0</v>
      </c>
      <c r="RB577">
        <v>0</v>
      </c>
      <c r="RC577">
        <v>0</v>
      </c>
      <c r="RD577">
        <v>0</v>
      </c>
      <c r="RE577">
        <v>0</v>
      </c>
      <c r="RF577">
        <v>0</v>
      </c>
      <c r="RG577">
        <v>0</v>
      </c>
      <c r="RH577">
        <v>0</v>
      </c>
      <c r="RI577">
        <v>0</v>
      </c>
      <c r="RJ577">
        <v>0</v>
      </c>
      <c r="RK577">
        <v>0</v>
      </c>
      <c r="RL577">
        <v>0</v>
      </c>
      <c r="RM577">
        <v>0</v>
      </c>
      <c r="RN577">
        <v>0</v>
      </c>
      <c r="RO577">
        <v>0</v>
      </c>
      <c r="RP577">
        <v>0</v>
      </c>
      <c r="RQ577">
        <v>0</v>
      </c>
      <c r="RR577">
        <v>0</v>
      </c>
      <c r="RS577">
        <v>0</v>
      </c>
      <c r="RT577">
        <v>0</v>
      </c>
      <c r="RU577">
        <v>0</v>
      </c>
      <c r="RV577">
        <v>0</v>
      </c>
      <c r="RW577">
        <v>0</v>
      </c>
      <c r="RX577">
        <v>0</v>
      </c>
      <c r="RY577">
        <v>0</v>
      </c>
      <c r="RZ577">
        <v>0</v>
      </c>
      <c r="SA577">
        <v>0</v>
      </c>
      <c r="SB577">
        <v>0</v>
      </c>
      <c r="SC577">
        <v>0</v>
      </c>
      <c r="SD577">
        <v>0</v>
      </c>
      <c r="SE577">
        <v>0</v>
      </c>
      <c r="SF577">
        <v>0</v>
      </c>
      <c r="SG577">
        <v>0</v>
      </c>
      <c r="SH577">
        <v>0</v>
      </c>
      <c r="SI577">
        <v>0</v>
      </c>
      <c r="SJ577">
        <v>0</v>
      </c>
      <c r="SK577">
        <v>0</v>
      </c>
      <c r="SL577">
        <v>0</v>
      </c>
      <c r="SM577">
        <v>0</v>
      </c>
      <c r="SN577">
        <v>0</v>
      </c>
      <c r="SO577">
        <v>0</v>
      </c>
      <c r="SP577">
        <v>0</v>
      </c>
      <c r="SQ577">
        <v>0</v>
      </c>
      <c r="SR577">
        <v>0</v>
      </c>
      <c r="SS577">
        <v>0</v>
      </c>
      <c r="ST577">
        <v>0</v>
      </c>
      <c r="SU577">
        <v>0</v>
      </c>
      <c r="SV577">
        <v>0</v>
      </c>
      <c r="SW577">
        <v>0</v>
      </c>
      <c r="SX577">
        <v>0</v>
      </c>
      <c r="SY577">
        <v>0</v>
      </c>
      <c r="SZ577">
        <v>0</v>
      </c>
      <c r="TA577">
        <v>0</v>
      </c>
      <c r="TB577">
        <v>0</v>
      </c>
      <c r="TC577">
        <v>0</v>
      </c>
      <c r="TD577">
        <v>0</v>
      </c>
      <c r="TE577">
        <v>0</v>
      </c>
      <c r="TF577">
        <v>0</v>
      </c>
      <c r="TG577">
        <v>0</v>
      </c>
      <c r="TH577">
        <v>0</v>
      </c>
      <c r="TI577">
        <v>0</v>
      </c>
      <c r="TJ577">
        <v>0</v>
      </c>
      <c r="TK577">
        <v>0</v>
      </c>
      <c r="TL577">
        <v>0</v>
      </c>
      <c r="TM577">
        <v>0</v>
      </c>
      <c r="TN577">
        <v>0</v>
      </c>
      <c r="TO577">
        <v>0</v>
      </c>
      <c r="TP577">
        <v>0</v>
      </c>
      <c r="TQ577">
        <v>0</v>
      </c>
      <c r="TR577">
        <v>0</v>
      </c>
      <c r="TS577">
        <v>0</v>
      </c>
      <c r="TT577">
        <v>0</v>
      </c>
      <c r="TU577">
        <v>0</v>
      </c>
      <c r="TV577">
        <v>0</v>
      </c>
      <c r="TW577">
        <v>0</v>
      </c>
      <c r="TX577">
        <v>0</v>
      </c>
      <c r="TY577">
        <v>0</v>
      </c>
      <c r="TZ577">
        <v>0</v>
      </c>
      <c r="UA577">
        <v>0</v>
      </c>
      <c r="UB577">
        <v>0</v>
      </c>
      <c r="UC577">
        <v>0</v>
      </c>
      <c r="UD577">
        <v>0</v>
      </c>
      <c r="UE577">
        <v>0</v>
      </c>
      <c r="UF577">
        <v>0</v>
      </c>
      <c r="UG577">
        <v>0</v>
      </c>
      <c r="UH577">
        <v>0</v>
      </c>
      <c r="UI577">
        <v>0</v>
      </c>
      <c r="UJ577">
        <v>0</v>
      </c>
      <c r="UK577">
        <v>0</v>
      </c>
      <c r="UL577">
        <v>0</v>
      </c>
      <c r="UM577">
        <v>0</v>
      </c>
      <c r="UN577">
        <v>0</v>
      </c>
      <c r="UO577">
        <v>0</v>
      </c>
      <c r="UP577">
        <v>0</v>
      </c>
      <c r="UQ577">
        <v>0</v>
      </c>
      <c r="UR577">
        <v>0</v>
      </c>
      <c r="VC577">
        <v>0</v>
      </c>
      <c r="VD577">
        <v>0</v>
      </c>
      <c r="VE577">
        <v>0</v>
      </c>
      <c r="VF577">
        <v>0</v>
      </c>
      <c r="VG577">
        <v>0</v>
      </c>
      <c r="VH577">
        <v>0</v>
      </c>
      <c r="VI577">
        <v>0</v>
      </c>
      <c r="VJ577">
        <v>0</v>
      </c>
      <c r="VK577">
        <v>2</v>
      </c>
      <c r="VL577">
        <v>0</v>
      </c>
      <c r="VM577">
        <v>2</v>
      </c>
      <c r="VP577" t="s">
        <v>126</v>
      </c>
      <c r="VR577" t="s">
        <v>126</v>
      </c>
      <c r="VS577">
        <v>1</v>
      </c>
      <c r="VT577">
        <v>0</v>
      </c>
      <c r="VU577">
        <v>0</v>
      </c>
      <c r="VV577">
        <v>0</v>
      </c>
      <c r="VW577">
        <v>0</v>
      </c>
      <c r="VX577">
        <v>0</v>
      </c>
      <c r="VY577">
        <v>0</v>
      </c>
      <c r="VZ577">
        <v>1</v>
      </c>
      <c r="WA577">
        <v>0</v>
      </c>
      <c r="WB577">
        <v>1</v>
      </c>
      <c r="WC577">
        <v>0</v>
      </c>
      <c r="WD577">
        <v>1</v>
      </c>
      <c r="WE577">
        <v>0</v>
      </c>
      <c r="WF577">
        <v>1</v>
      </c>
      <c r="WG577">
        <v>0</v>
      </c>
      <c r="WH577">
        <v>1</v>
      </c>
      <c r="WI577">
        <v>0</v>
      </c>
      <c r="WJ577">
        <v>1</v>
      </c>
      <c r="WK577">
        <v>0</v>
      </c>
      <c r="WL577">
        <v>1</v>
      </c>
      <c r="WM577">
        <v>0</v>
      </c>
      <c r="WN577">
        <v>0</v>
      </c>
      <c r="WO577">
        <v>0</v>
      </c>
      <c r="WP577">
        <v>1</v>
      </c>
      <c r="WQ577">
        <v>0</v>
      </c>
      <c r="WR577">
        <v>0</v>
      </c>
      <c r="WS577">
        <v>1</v>
      </c>
      <c r="WT577">
        <v>1</v>
      </c>
      <c r="WU577">
        <v>0</v>
      </c>
      <c r="WV577">
        <v>0</v>
      </c>
      <c r="WW577">
        <v>0</v>
      </c>
      <c r="WX577">
        <v>2</v>
      </c>
      <c r="WY577">
        <v>0</v>
      </c>
      <c r="WZ577">
        <v>3</v>
      </c>
      <c r="XA577">
        <v>0</v>
      </c>
      <c r="XB577">
        <v>2</v>
      </c>
      <c r="XC577">
        <v>0</v>
      </c>
      <c r="XD577">
        <v>0</v>
      </c>
      <c r="XE577">
        <v>1</v>
      </c>
      <c r="XF577">
        <v>0</v>
      </c>
      <c r="XG577">
        <v>0</v>
      </c>
      <c r="XH577">
        <v>0</v>
      </c>
      <c r="XI577">
        <v>0</v>
      </c>
      <c r="XJ577">
        <v>0</v>
      </c>
      <c r="XK577">
        <v>1</v>
      </c>
      <c r="XL577">
        <v>0</v>
      </c>
      <c r="XM577">
        <v>0</v>
      </c>
      <c r="XN577">
        <v>0</v>
      </c>
      <c r="XO577">
        <v>0</v>
      </c>
      <c r="XP577">
        <v>0</v>
      </c>
      <c r="XQ577">
        <v>0</v>
      </c>
      <c r="XR577">
        <v>0</v>
      </c>
      <c r="XS577">
        <v>1</v>
      </c>
      <c r="XT577">
        <v>0</v>
      </c>
      <c r="XU577">
        <v>0</v>
      </c>
      <c r="YF577" t="s">
        <v>10747</v>
      </c>
      <c r="YG577" t="s">
        <v>10747</v>
      </c>
      <c r="YH577" t="s">
        <v>10747</v>
      </c>
      <c r="YI577" t="s">
        <v>10747</v>
      </c>
      <c r="YJ577">
        <v>0</v>
      </c>
      <c r="YK577">
        <v>0</v>
      </c>
      <c r="YL577">
        <v>1</v>
      </c>
      <c r="YM577">
        <v>0</v>
      </c>
      <c r="YN577">
        <v>0</v>
      </c>
      <c r="YO577">
        <v>0</v>
      </c>
      <c r="YP577">
        <v>0</v>
      </c>
      <c r="YQ577">
        <v>0</v>
      </c>
      <c r="YR577">
        <v>0</v>
      </c>
      <c r="YS577">
        <v>0</v>
      </c>
      <c r="YT577" s="2" t="s">
        <v>1008</v>
      </c>
      <c r="YV577" t="s">
        <v>1009</v>
      </c>
      <c r="YW577" t="s">
        <v>134</v>
      </c>
      <c r="YX577" t="s">
        <v>1010</v>
      </c>
    </row>
    <row r="578" spans="1:674" ht="15" customHeight="1" x14ac:dyDescent="0.25">
      <c r="A578" t="s">
        <v>5042</v>
      </c>
      <c r="B578" t="s">
        <v>1225</v>
      </c>
      <c r="C578" t="s">
        <v>5043</v>
      </c>
      <c r="D578" t="s">
        <v>5044</v>
      </c>
      <c r="E578">
        <v>0</v>
      </c>
      <c r="F578">
        <v>0</v>
      </c>
      <c r="G578">
        <v>1</v>
      </c>
      <c r="H578">
        <v>0</v>
      </c>
      <c r="I578">
        <v>0</v>
      </c>
      <c r="J578">
        <v>0</v>
      </c>
      <c r="K578">
        <v>1</v>
      </c>
      <c r="L578">
        <v>1</v>
      </c>
      <c r="M578">
        <v>0</v>
      </c>
      <c r="N578">
        <v>1</v>
      </c>
      <c r="O578">
        <v>1</v>
      </c>
      <c r="P578">
        <v>0</v>
      </c>
      <c r="Q578">
        <v>1</v>
      </c>
      <c r="R578">
        <v>1</v>
      </c>
      <c r="S578">
        <v>1</v>
      </c>
      <c r="U578">
        <v>1</v>
      </c>
      <c r="V578">
        <v>1</v>
      </c>
      <c r="X578">
        <v>1</v>
      </c>
      <c r="Z578">
        <v>0</v>
      </c>
      <c r="AB578">
        <v>1</v>
      </c>
      <c r="AD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1</v>
      </c>
      <c r="BM578">
        <v>0</v>
      </c>
      <c r="BN578">
        <v>0</v>
      </c>
      <c r="BO578">
        <v>0</v>
      </c>
      <c r="BP578">
        <v>1</v>
      </c>
      <c r="BQ578">
        <v>0</v>
      </c>
      <c r="BR578">
        <v>0</v>
      </c>
      <c r="BS578">
        <v>0</v>
      </c>
      <c r="BT578">
        <v>1</v>
      </c>
      <c r="BU578">
        <v>0</v>
      </c>
      <c r="BV578">
        <v>0</v>
      </c>
      <c r="BW578">
        <v>0</v>
      </c>
      <c r="BX578">
        <v>1</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0</v>
      </c>
      <c r="EN578">
        <v>0</v>
      </c>
      <c r="EO578">
        <v>0</v>
      </c>
      <c r="EP578">
        <v>0</v>
      </c>
      <c r="EQ578">
        <v>0</v>
      </c>
      <c r="ER578">
        <v>0</v>
      </c>
      <c r="ES578">
        <v>0</v>
      </c>
      <c r="ET578">
        <v>0</v>
      </c>
      <c r="EU578">
        <v>0</v>
      </c>
      <c r="EV578">
        <v>0</v>
      </c>
      <c r="EW578">
        <v>0</v>
      </c>
      <c r="EX578">
        <v>0</v>
      </c>
      <c r="EY578">
        <v>0</v>
      </c>
      <c r="EZ578">
        <v>0</v>
      </c>
      <c r="FA578">
        <v>0</v>
      </c>
      <c r="FB578">
        <v>0</v>
      </c>
      <c r="FC578">
        <v>0</v>
      </c>
      <c r="FD578">
        <v>0</v>
      </c>
      <c r="FE578">
        <v>0</v>
      </c>
      <c r="FF578">
        <v>0</v>
      </c>
      <c r="FG578">
        <v>0</v>
      </c>
      <c r="GR578">
        <v>0</v>
      </c>
      <c r="GS578">
        <v>0</v>
      </c>
      <c r="GT578">
        <v>0</v>
      </c>
      <c r="GU578">
        <v>0</v>
      </c>
      <c r="GV578">
        <v>0</v>
      </c>
      <c r="GW578">
        <v>0</v>
      </c>
      <c r="GX578">
        <v>0</v>
      </c>
      <c r="GY578">
        <v>0</v>
      </c>
      <c r="GZ578">
        <v>0</v>
      </c>
      <c r="HA578">
        <v>0</v>
      </c>
      <c r="HB578">
        <v>0</v>
      </c>
      <c r="HC578">
        <v>0</v>
      </c>
      <c r="HD578">
        <v>0</v>
      </c>
      <c r="HE578">
        <v>0</v>
      </c>
      <c r="HF578">
        <v>0</v>
      </c>
      <c r="HG578">
        <v>0</v>
      </c>
      <c r="HH578">
        <v>0</v>
      </c>
      <c r="HI578">
        <v>0</v>
      </c>
      <c r="HJ578">
        <v>0</v>
      </c>
      <c r="HK578">
        <v>0</v>
      </c>
      <c r="IV578">
        <v>0</v>
      </c>
      <c r="IW578">
        <v>0</v>
      </c>
      <c r="IX578">
        <v>0</v>
      </c>
      <c r="IY578">
        <v>0</v>
      </c>
      <c r="IZ578">
        <v>0</v>
      </c>
      <c r="JA578">
        <v>0</v>
      </c>
      <c r="JB578">
        <v>0</v>
      </c>
      <c r="JC578">
        <v>0</v>
      </c>
      <c r="JD578">
        <v>0</v>
      </c>
      <c r="JE578">
        <v>0</v>
      </c>
      <c r="JF578">
        <v>0</v>
      </c>
      <c r="JG578">
        <v>0</v>
      </c>
      <c r="JH578">
        <v>0</v>
      </c>
      <c r="JI578">
        <v>0</v>
      </c>
      <c r="JJ578">
        <v>0</v>
      </c>
      <c r="JK578">
        <v>0</v>
      </c>
      <c r="JL578">
        <v>0</v>
      </c>
      <c r="JM578">
        <v>0</v>
      </c>
      <c r="JN578">
        <v>0</v>
      </c>
      <c r="JO578">
        <v>0</v>
      </c>
      <c r="KZ578">
        <v>0</v>
      </c>
      <c r="LA578">
        <v>0</v>
      </c>
      <c r="LB578">
        <v>0</v>
      </c>
      <c r="LC578">
        <v>0</v>
      </c>
      <c r="LD578">
        <v>0</v>
      </c>
      <c r="LE578">
        <v>0</v>
      </c>
      <c r="LF578">
        <v>0</v>
      </c>
      <c r="LG578">
        <v>0</v>
      </c>
      <c r="LH578">
        <v>0</v>
      </c>
      <c r="LI578">
        <v>0</v>
      </c>
      <c r="LJ578">
        <v>0</v>
      </c>
      <c r="LK578">
        <v>0</v>
      </c>
      <c r="LL578">
        <v>0</v>
      </c>
      <c r="LM578">
        <v>0</v>
      </c>
      <c r="LN578">
        <v>0</v>
      </c>
      <c r="LO578">
        <v>0</v>
      </c>
      <c r="NX578">
        <v>0</v>
      </c>
      <c r="NY578">
        <v>0</v>
      </c>
      <c r="NZ578">
        <v>0</v>
      </c>
      <c r="OA578">
        <v>0</v>
      </c>
      <c r="OB578">
        <v>0</v>
      </c>
      <c r="OC578">
        <v>1</v>
      </c>
      <c r="OD578">
        <v>0</v>
      </c>
      <c r="OE578">
        <v>0</v>
      </c>
      <c r="OF578">
        <v>0</v>
      </c>
      <c r="OG578">
        <v>0</v>
      </c>
      <c r="OH578">
        <v>0</v>
      </c>
      <c r="OI578">
        <v>0</v>
      </c>
      <c r="OJ578">
        <v>0</v>
      </c>
      <c r="OK578">
        <v>0</v>
      </c>
      <c r="OL578">
        <v>0</v>
      </c>
      <c r="OM578">
        <v>0</v>
      </c>
      <c r="ON578">
        <v>0</v>
      </c>
      <c r="OO578">
        <v>0</v>
      </c>
      <c r="OP578">
        <v>0</v>
      </c>
      <c r="OQ578">
        <v>0</v>
      </c>
      <c r="OR578">
        <v>0</v>
      </c>
      <c r="OS578">
        <v>0</v>
      </c>
      <c r="OT578">
        <v>0</v>
      </c>
      <c r="OU578">
        <v>0</v>
      </c>
      <c r="OV578">
        <v>0</v>
      </c>
      <c r="OW578">
        <v>0</v>
      </c>
      <c r="OX578">
        <v>0</v>
      </c>
      <c r="OY578">
        <v>0</v>
      </c>
      <c r="OZ578">
        <v>0</v>
      </c>
      <c r="PA578">
        <v>0</v>
      </c>
      <c r="PB578">
        <v>0</v>
      </c>
      <c r="PC578">
        <v>0</v>
      </c>
      <c r="PD578">
        <v>0</v>
      </c>
      <c r="PE578">
        <v>0</v>
      </c>
      <c r="PF578">
        <v>0</v>
      </c>
      <c r="PG578">
        <v>1</v>
      </c>
      <c r="PH578">
        <v>0</v>
      </c>
      <c r="PI578">
        <v>1</v>
      </c>
      <c r="PJ578">
        <v>0</v>
      </c>
      <c r="PK578">
        <v>1</v>
      </c>
      <c r="PL578">
        <v>0</v>
      </c>
      <c r="PM578">
        <v>1</v>
      </c>
      <c r="PN578">
        <v>0</v>
      </c>
      <c r="PO578">
        <v>1</v>
      </c>
      <c r="PU578">
        <v>0</v>
      </c>
      <c r="PV578">
        <v>0</v>
      </c>
      <c r="PW578">
        <v>0</v>
      </c>
      <c r="PX578">
        <v>0</v>
      </c>
      <c r="PY578">
        <v>0</v>
      </c>
      <c r="PZ578">
        <v>0</v>
      </c>
      <c r="QA578">
        <v>0</v>
      </c>
      <c r="QB578">
        <v>0</v>
      </c>
      <c r="QC578">
        <v>0</v>
      </c>
      <c r="QD578">
        <v>0</v>
      </c>
      <c r="QE578">
        <v>0</v>
      </c>
      <c r="QF578">
        <v>0</v>
      </c>
      <c r="QG578">
        <v>0</v>
      </c>
      <c r="QH578">
        <v>0</v>
      </c>
      <c r="QI578">
        <v>0</v>
      </c>
      <c r="QJ578">
        <v>0</v>
      </c>
      <c r="QK578">
        <v>0</v>
      </c>
      <c r="QL578">
        <v>0</v>
      </c>
      <c r="QM578">
        <v>0</v>
      </c>
      <c r="QN578">
        <v>0</v>
      </c>
      <c r="QO578">
        <v>0</v>
      </c>
      <c r="QP578">
        <v>0</v>
      </c>
      <c r="QQ578">
        <v>0</v>
      </c>
      <c r="QR578">
        <v>0</v>
      </c>
      <c r="QS578">
        <v>0</v>
      </c>
      <c r="QT578">
        <v>0</v>
      </c>
      <c r="QU578">
        <v>0</v>
      </c>
      <c r="QV578">
        <v>0</v>
      </c>
      <c r="QW578">
        <v>0</v>
      </c>
      <c r="QX578">
        <v>0</v>
      </c>
      <c r="QY578">
        <v>0</v>
      </c>
      <c r="QZ578">
        <v>0</v>
      </c>
      <c r="RA578">
        <v>0</v>
      </c>
      <c r="RB578">
        <v>0</v>
      </c>
      <c r="RC578">
        <v>0</v>
      </c>
      <c r="RD578">
        <v>0</v>
      </c>
      <c r="RE578">
        <v>0</v>
      </c>
      <c r="RF578">
        <v>0</v>
      </c>
      <c r="RG578">
        <v>0</v>
      </c>
      <c r="RH578">
        <v>0</v>
      </c>
      <c r="RI578">
        <v>0</v>
      </c>
      <c r="RJ578">
        <v>0</v>
      </c>
      <c r="RK578">
        <v>0</v>
      </c>
      <c r="RL578">
        <v>0</v>
      </c>
      <c r="RM578">
        <v>0</v>
      </c>
      <c r="RN578">
        <v>0</v>
      </c>
      <c r="RO578">
        <v>0</v>
      </c>
      <c r="RP578">
        <v>0</v>
      </c>
      <c r="RQ578">
        <v>0</v>
      </c>
      <c r="RR578">
        <v>0</v>
      </c>
      <c r="RS578">
        <v>0</v>
      </c>
      <c r="RT578">
        <v>0</v>
      </c>
      <c r="RU578">
        <v>0</v>
      </c>
      <c r="RV578">
        <v>0</v>
      </c>
      <c r="RW578">
        <v>0</v>
      </c>
      <c r="RX578">
        <v>0</v>
      </c>
      <c r="RY578">
        <v>0</v>
      </c>
      <c r="RZ578">
        <v>0</v>
      </c>
      <c r="SA578">
        <v>0</v>
      </c>
      <c r="SB578">
        <v>0</v>
      </c>
      <c r="SC578">
        <v>0</v>
      </c>
      <c r="SD578">
        <v>0</v>
      </c>
      <c r="SE578">
        <v>0</v>
      </c>
      <c r="SF578">
        <v>0</v>
      </c>
      <c r="SG578">
        <v>0</v>
      </c>
      <c r="SH578">
        <v>0</v>
      </c>
      <c r="SI578">
        <v>0</v>
      </c>
      <c r="SJ578">
        <v>0</v>
      </c>
      <c r="SK578">
        <v>0</v>
      </c>
      <c r="SL578">
        <v>0</v>
      </c>
      <c r="SM578">
        <v>0</v>
      </c>
      <c r="SN578">
        <v>0</v>
      </c>
      <c r="SO578">
        <v>0</v>
      </c>
      <c r="SP578">
        <v>0</v>
      </c>
      <c r="SQ578">
        <v>0</v>
      </c>
      <c r="SR578">
        <v>0</v>
      </c>
      <c r="SS578">
        <v>0</v>
      </c>
      <c r="ST578">
        <v>0</v>
      </c>
      <c r="SU578">
        <v>0</v>
      </c>
      <c r="SV578">
        <v>0</v>
      </c>
      <c r="SW578">
        <v>0</v>
      </c>
      <c r="SX578">
        <v>0</v>
      </c>
      <c r="SY578">
        <v>0</v>
      </c>
      <c r="SZ578">
        <v>0</v>
      </c>
      <c r="TA578">
        <v>0</v>
      </c>
      <c r="TB578">
        <v>0</v>
      </c>
      <c r="TC578">
        <v>0</v>
      </c>
      <c r="TD578">
        <v>0</v>
      </c>
      <c r="TE578">
        <v>0</v>
      </c>
      <c r="TF578">
        <v>0</v>
      </c>
      <c r="TG578">
        <v>0</v>
      </c>
      <c r="TH578">
        <v>0</v>
      </c>
      <c r="TI578">
        <v>0</v>
      </c>
      <c r="TJ578">
        <v>0</v>
      </c>
      <c r="TK578">
        <v>0</v>
      </c>
      <c r="TL578">
        <v>0</v>
      </c>
      <c r="TM578">
        <v>0</v>
      </c>
      <c r="TN578">
        <v>0</v>
      </c>
      <c r="TO578">
        <v>0</v>
      </c>
      <c r="TP578">
        <v>0</v>
      </c>
      <c r="TQ578">
        <v>0</v>
      </c>
      <c r="TR578">
        <v>0</v>
      </c>
      <c r="TS578">
        <v>0</v>
      </c>
      <c r="TT578">
        <v>0</v>
      </c>
      <c r="TU578">
        <v>0</v>
      </c>
      <c r="TV578">
        <v>0</v>
      </c>
      <c r="TW578">
        <v>0</v>
      </c>
      <c r="TX578">
        <v>0</v>
      </c>
      <c r="TY578">
        <v>0</v>
      </c>
      <c r="TZ578">
        <v>0</v>
      </c>
      <c r="UA578">
        <v>0</v>
      </c>
      <c r="UB578">
        <v>0</v>
      </c>
      <c r="UC578">
        <v>0</v>
      </c>
      <c r="UD578">
        <v>0</v>
      </c>
      <c r="UE578">
        <v>0</v>
      </c>
      <c r="UF578">
        <v>0</v>
      </c>
      <c r="UG578">
        <v>0</v>
      </c>
      <c r="UH578">
        <v>0</v>
      </c>
      <c r="UI578">
        <v>0</v>
      </c>
      <c r="UJ578">
        <v>0</v>
      </c>
      <c r="UK578">
        <v>0</v>
      </c>
      <c r="UL578">
        <v>0</v>
      </c>
      <c r="UM578">
        <v>0</v>
      </c>
      <c r="UN578">
        <v>0</v>
      </c>
      <c r="UO578">
        <v>0</v>
      </c>
      <c r="UP578">
        <v>0</v>
      </c>
      <c r="UQ578">
        <v>0</v>
      </c>
      <c r="UR578">
        <v>0</v>
      </c>
      <c r="UU578">
        <v>1</v>
      </c>
      <c r="UW578">
        <v>1</v>
      </c>
      <c r="UZ578" t="s">
        <v>127</v>
      </c>
      <c r="VB578" t="s">
        <v>127</v>
      </c>
      <c r="VC578">
        <v>1</v>
      </c>
      <c r="VD578">
        <v>0</v>
      </c>
      <c r="VE578">
        <v>0</v>
      </c>
      <c r="VF578">
        <v>0</v>
      </c>
      <c r="VG578">
        <v>0</v>
      </c>
      <c r="VH578">
        <v>0</v>
      </c>
      <c r="VS578">
        <v>0</v>
      </c>
      <c r="VT578">
        <v>0</v>
      </c>
      <c r="VU578">
        <v>0</v>
      </c>
      <c r="VV578">
        <v>0</v>
      </c>
      <c r="VW578">
        <v>0</v>
      </c>
      <c r="VX578">
        <v>0</v>
      </c>
      <c r="VY578">
        <v>0</v>
      </c>
      <c r="VZ578">
        <v>1</v>
      </c>
      <c r="WA578">
        <v>0</v>
      </c>
      <c r="WB578">
        <v>1</v>
      </c>
      <c r="WC578">
        <v>0</v>
      </c>
      <c r="WD578">
        <v>1</v>
      </c>
      <c r="WE578">
        <v>0</v>
      </c>
      <c r="WF578">
        <v>1</v>
      </c>
      <c r="WG578">
        <v>1</v>
      </c>
      <c r="WH578">
        <v>0</v>
      </c>
      <c r="WI578">
        <v>1</v>
      </c>
      <c r="WJ578">
        <v>0</v>
      </c>
      <c r="WK578">
        <v>0</v>
      </c>
      <c r="WL578">
        <v>1</v>
      </c>
      <c r="WM578">
        <v>0</v>
      </c>
      <c r="WN578">
        <v>1</v>
      </c>
      <c r="WO578">
        <v>0</v>
      </c>
      <c r="WP578">
        <v>0</v>
      </c>
      <c r="WQ578">
        <v>0</v>
      </c>
      <c r="WR578">
        <v>0</v>
      </c>
      <c r="WS578">
        <v>1</v>
      </c>
      <c r="WT578">
        <v>1</v>
      </c>
      <c r="WU578">
        <v>0</v>
      </c>
      <c r="WV578">
        <v>0</v>
      </c>
      <c r="WW578" t="s">
        <v>5045</v>
      </c>
      <c r="WX578">
        <v>1</v>
      </c>
      <c r="WY578">
        <v>1</v>
      </c>
      <c r="WZ578">
        <v>4</v>
      </c>
      <c r="XB578">
        <v>4</v>
      </c>
      <c r="XF578">
        <v>2</v>
      </c>
      <c r="XG578">
        <v>2</v>
      </c>
      <c r="XJ578">
        <v>0</v>
      </c>
      <c r="XK578">
        <v>1</v>
      </c>
      <c r="XL578">
        <v>0</v>
      </c>
      <c r="XM578">
        <v>0</v>
      </c>
      <c r="XN578">
        <v>0</v>
      </c>
      <c r="XO578">
        <v>0</v>
      </c>
      <c r="XP578">
        <v>0</v>
      </c>
      <c r="XQ578">
        <v>1</v>
      </c>
      <c r="XR578">
        <v>0</v>
      </c>
      <c r="XS578">
        <v>0</v>
      </c>
      <c r="XT578">
        <v>0</v>
      </c>
      <c r="XU578">
        <v>0</v>
      </c>
      <c r="XV578" t="s">
        <v>1080</v>
      </c>
      <c r="XX578" t="s">
        <v>144</v>
      </c>
      <c r="XY578" t="s">
        <v>319</v>
      </c>
      <c r="XZ578">
        <v>5</v>
      </c>
      <c r="YA578">
        <v>30</v>
      </c>
      <c r="YB578">
        <v>3</v>
      </c>
      <c r="YC578" t="s">
        <v>131</v>
      </c>
      <c r="YF578" t="s">
        <v>1251</v>
      </c>
      <c r="YG578" t="s">
        <v>10747</v>
      </c>
      <c r="YH578" t="s">
        <v>10747</v>
      </c>
      <c r="YI578" t="s">
        <v>10747</v>
      </c>
      <c r="YJ578">
        <v>1</v>
      </c>
      <c r="YK578">
        <v>0</v>
      </c>
      <c r="YL578">
        <v>1</v>
      </c>
      <c r="YM578">
        <v>1</v>
      </c>
      <c r="YN578">
        <v>0</v>
      </c>
      <c r="YO578">
        <v>0</v>
      </c>
      <c r="YP578">
        <v>1</v>
      </c>
      <c r="YQ578">
        <v>1</v>
      </c>
      <c r="YR578">
        <v>0</v>
      </c>
      <c r="YS578">
        <v>0</v>
      </c>
      <c r="YT578" s="2" t="s">
        <v>5046</v>
      </c>
      <c r="YV578" t="s">
        <v>5047</v>
      </c>
      <c r="YW578" t="s">
        <v>5048</v>
      </c>
      <c r="YX578" t="s">
        <v>5044</v>
      </c>
    </row>
    <row r="579" spans="1:674" ht="15" customHeight="1" x14ac:dyDescent="0.25">
      <c r="A579" t="s">
        <v>2773</v>
      </c>
      <c r="B579" t="s">
        <v>2774</v>
      </c>
      <c r="C579" t="s">
        <v>2775</v>
      </c>
      <c r="D579" t="s">
        <v>2776</v>
      </c>
      <c r="E579">
        <v>0</v>
      </c>
      <c r="F579">
        <v>0</v>
      </c>
      <c r="G579">
        <v>0</v>
      </c>
      <c r="H579">
        <v>0</v>
      </c>
      <c r="I579">
        <v>1</v>
      </c>
      <c r="J579">
        <v>0</v>
      </c>
      <c r="K579">
        <v>0</v>
      </c>
      <c r="L579">
        <v>0</v>
      </c>
      <c r="M579">
        <v>0</v>
      </c>
      <c r="N579">
        <v>0</v>
      </c>
      <c r="O579">
        <v>0</v>
      </c>
      <c r="P579">
        <v>0</v>
      </c>
      <c r="Q579">
        <v>0</v>
      </c>
      <c r="V579">
        <v>1</v>
      </c>
      <c r="W579">
        <v>0</v>
      </c>
      <c r="X579">
        <v>1</v>
      </c>
      <c r="Y579">
        <v>0</v>
      </c>
      <c r="Z579">
        <v>0</v>
      </c>
      <c r="AA579">
        <v>0</v>
      </c>
      <c r="AB579">
        <v>1</v>
      </c>
      <c r="AC579">
        <v>0</v>
      </c>
      <c r="AD579">
        <v>1</v>
      </c>
      <c r="AE579">
        <v>14</v>
      </c>
      <c r="AF579">
        <v>0</v>
      </c>
      <c r="AG579">
        <v>0</v>
      </c>
      <c r="AH579">
        <v>0</v>
      </c>
      <c r="AI579">
        <v>0</v>
      </c>
      <c r="AJ579">
        <v>0</v>
      </c>
      <c r="AK579">
        <v>0</v>
      </c>
      <c r="AL579">
        <v>0</v>
      </c>
      <c r="AM579">
        <v>0</v>
      </c>
      <c r="AN579">
        <v>0</v>
      </c>
      <c r="AO579">
        <v>1</v>
      </c>
      <c r="AP579">
        <v>0</v>
      </c>
      <c r="AQ579">
        <v>0</v>
      </c>
      <c r="AR579">
        <v>0</v>
      </c>
      <c r="AS579">
        <v>0</v>
      </c>
      <c r="AT579">
        <v>0</v>
      </c>
      <c r="AU579">
        <v>0</v>
      </c>
      <c r="AV579">
        <v>1</v>
      </c>
      <c r="AW579">
        <v>0</v>
      </c>
      <c r="AX579">
        <v>0</v>
      </c>
      <c r="AY579">
        <v>1</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NX579">
        <v>35</v>
      </c>
      <c r="NY579">
        <v>20</v>
      </c>
      <c r="NZ579">
        <v>10</v>
      </c>
      <c r="OA579">
        <v>35</v>
      </c>
      <c r="OB579">
        <v>0</v>
      </c>
      <c r="OC579">
        <v>1</v>
      </c>
      <c r="OD579">
        <v>0</v>
      </c>
      <c r="OE579">
        <v>0</v>
      </c>
      <c r="OF579">
        <v>0</v>
      </c>
      <c r="OG579">
        <v>0</v>
      </c>
      <c r="OH579">
        <v>0</v>
      </c>
      <c r="OI579">
        <v>0</v>
      </c>
      <c r="OJ579">
        <v>0</v>
      </c>
      <c r="OK579">
        <v>0</v>
      </c>
      <c r="OL579">
        <v>0</v>
      </c>
      <c r="OM579">
        <v>0</v>
      </c>
      <c r="ON579">
        <v>0</v>
      </c>
      <c r="OO579">
        <v>0</v>
      </c>
      <c r="OP579">
        <v>0</v>
      </c>
      <c r="OQ579">
        <v>0</v>
      </c>
      <c r="OR579">
        <v>0</v>
      </c>
      <c r="OS579">
        <v>0</v>
      </c>
      <c r="OT579">
        <v>0</v>
      </c>
      <c r="OU579">
        <v>0</v>
      </c>
      <c r="OV579">
        <v>0</v>
      </c>
      <c r="OW579">
        <v>0</v>
      </c>
      <c r="OX579">
        <v>0</v>
      </c>
      <c r="OY579">
        <v>0</v>
      </c>
      <c r="OZ579">
        <v>0</v>
      </c>
      <c r="PA579">
        <v>0</v>
      </c>
      <c r="PB579">
        <v>0</v>
      </c>
      <c r="PC579">
        <v>0</v>
      </c>
      <c r="PD579">
        <v>0</v>
      </c>
      <c r="PE579">
        <v>0</v>
      </c>
      <c r="PF579">
        <v>0</v>
      </c>
      <c r="PG579">
        <v>1</v>
      </c>
      <c r="PH579">
        <v>0</v>
      </c>
      <c r="PI579">
        <v>1</v>
      </c>
      <c r="PJ579">
        <v>0</v>
      </c>
      <c r="PK579">
        <v>1</v>
      </c>
      <c r="PL579">
        <v>0</v>
      </c>
      <c r="PM579">
        <v>1</v>
      </c>
      <c r="PN579">
        <v>0</v>
      </c>
      <c r="PO579">
        <v>1</v>
      </c>
      <c r="PU579">
        <v>0</v>
      </c>
      <c r="PV579">
        <v>0</v>
      </c>
      <c r="PW579">
        <v>0</v>
      </c>
      <c r="PX579">
        <v>0</v>
      </c>
      <c r="PY579">
        <v>0</v>
      </c>
      <c r="PZ579">
        <v>0</v>
      </c>
      <c r="QA579">
        <v>0</v>
      </c>
      <c r="QB579">
        <v>0</v>
      </c>
      <c r="QC579">
        <v>0</v>
      </c>
      <c r="QD579">
        <v>0</v>
      </c>
      <c r="QE579">
        <v>0</v>
      </c>
      <c r="QF579">
        <v>0</v>
      </c>
      <c r="QG579">
        <v>0</v>
      </c>
      <c r="QH579">
        <v>0</v>
      </c>
      <c r="QI579">
        <v>0</v>
      </c>
      <c r="QJ579">
        <v>0</v>
      </c>
      <c r="QK579">
        <v>0</v>
      </c>
      <c r="QL579">
        <v>0</v>
      </c>
      <c r="QM579">
        <v>0</v>
      </c>
      <c r="QN579">
        <v>0</v>
      </c>
      <c r="QO579">
        <v>0</v>
      </c>
      <c r="QP579">
        <v>0</v>
      </c>
      <c r="QQ579">
        <v>0</v>
      </c>
      <c r="QR579">
        <v>0</v>
      </c>
      <c r="QS579">
        <v>0</v>
      </c>
      <c r="QT579">
        <v>0</v>
      </c>
      <c r="QU579">
        <v>0</v>
      </c>
      <c r="QV579">
        <v>0</v>
      </c>
      <c r="QW579">
        <v>0</v>
      </c>
      <c r="QX579">
        <v>0</v>
      </c>
      <c r="QY579">
        <v>0</v>
      </c>
      <c r="QZ579">
        <v>0</v>
      </c>
      <c r="RA579">
        <v>0</v>
      </c>
      <c r="RB579">
        <v>0</v>
      </c>
      <c r="RC579">
        <v>0</v>
      </c>
      <c r="RD579">
        <v>0</v>
      </c>
      <c r="RE579">
        <v>0</v>
      </c>
      <c r="RF579">
        <v>0</v>
      </c>
      <c r="RG579">
        <v>0</v>
      </c>
      <c r="RH579">
        <v>0</v>
      </c>
      <c r="RI579">
        <v>0</v>
      </c>
      <c r="RJ579">
        <v>0</v>
      </c>
      <c r="RK579">
        <v>0</v>
      </c>
      <c r="RL579">
        <v>0</v>
      </c>
      <c r="RM579">
        <v>0</v>
      </c>
      <c r="RN579">
        <v>0</v>
      </c>
      <c r="RO579">
        <v>0</v>
      </c>
      <c r="RP579">
        <v>0</v>
      </c>
      <c r="RQ579">
        <v>0</v>
      </c>
      <c r="RR579">
        <v>0</v>
      </c>
      <c r="RS579">
        <v>0</v>
      </c>
      <c r="RT579">
        <v>0</v>
      </c>
      <c r="RU579">
        <v>0</v>
      </c>
      <c r="RV579">
        <v>0</v>
      </c>
      <c r="RW579">
        <v>0</v>
      </c>
      <c r="RX579">
        <v>0</v>
      </c>
      <c r="RY579">
        <v>0</v>
      </c>
      <c r="RZ579">
        <v>0</v>
      </c>
      <c r="SA579">
        <v>0</v>
      </c>
      <c r="SB579">
        <v>0</v>
      </c>
      <c r="SC579">
        <v>0</v>
      </c>
      <c r="SD579">
        <v>0</v>
      </c>
      <c r="SE579">
        <v>0</v>
      </c>
      <c r="SF579">
        <v>0</v>
      </c>
      <c r="SG579">
        <v>0</v>
      </c>
      <c r="SH579">
        <v>0</v>
      </c>
      <c r="SI579">
        <v>0</v>
      </c>
      <c r="SJ579">
        <v>0</v>
      </c>
      <c r="SK579">
        <v>0</v>
      </c>
      <c r="SL579">
        <v>0</v>
      </c>
      <c r="SM579">
        <v>0</v>
      </c>
      <c r="SN579">
        <v>0</v>
      </c>
      <c r="SO579">
        <v>0</v>
      </c>
      <c r="SP579">
        <v>0</v>
      </c>
      <c r="SQ579">
        <v>0</v>
      </c>
      <c r="SR579">
        <v>0</v>
      </c>
      <c r="SS579">
        <v>0</v>
      </c>
      <c r="ST579">
        <v>0</v>
      </c>
      <c r="SU579">
        <v>0</v>
      </c>
      <c r="SV579">
        <v>0</v>
      </c>
      <c r="SW579">
        <v>0</v>
      </c>
      <c r="SX579">
        <v>0</v>
      </c>
      <c r="SY579">
        <v>0</v>
      </c>
      <c r="SZ579">
        <v>0</v>
      </c>
      <c r="TA579">
        <v>0</v>
      </c>
      <c r="TB579">
        <v>0</v>
      </c>
      <c r="TC579">
        <v>0</v>
      </c>
      <c r="TD579">
        <v>0</v>
      </c>
      <c r="TE579">
        <v>0</v>
      </c>
      <c r="TF579">
        <v>0</v>
      </c>
      <c r="TG579">
        <v>0</v>
      </c>
      <c r="TH579">
        <v>0</v>
      </c>
      <c r="TI579">
        <v>0</v>
      </c>
      <c r="TJ579">
        <v>0</v>
      </c>
      <c r="TK579">
        <v>0</v>
      </c>
      <c r="TL579">
        <v>0</v>
      </c>
      <c r="TM579">
        <v>0</v>
      </c>
      <c r="TN579">
        <v>1</v>
      </c>
      <c r="TO579">
        <v>0</v>
      </c>
      <c r="TP579">
        <v>0</v>
      </c>
      <c r="TQ579">
        <v>0</v>
      </c>
      <c r="TR579">
        <v>0</v>
      </c>
      <c r="TS579">
        <v>0</v>
      </c>
      <c r="TT579">
        <v>0</v>
      </c>
      <c r="TU579">
        <v>0</v>
      </c>
      <c r="TV579">
        <v>0</v>
      </c>
      <c r="TW579">
        <v>0</v>
      </c>
      <c r="TX579">
        <v>0</v>
      </c>
      <c r="TY579">
        <v>0</v>
      </c>
      <c r="TZ579">
        <v>0</v>
      </c>
      <c r="UA579">
        <v>0</v>
      </c>
      <c r="UB579">
        <v>0</v>
      </c>
      <c r="UC579">
        <v>0</v>
      </c>
      <c r="UD579">
        <v>0</v>
      </c>
      <c r="UE579">
        <v>0</v>
      </c>
      <c r="UF579">
        <v>0</v>
      </c>
      <c r="UG579">
        <v>0</v>
      </c>
      <c r="UH579">
        <v>0</v>
      </c>
      <c r="UI579">
        <v>0</v>
      </c>
      <c r="UJ579">
        <v>0</v>
      </c>
      <c r="UK579">
        <v>0</v>
      </c>
      <c r="UL579">
        <v>0</v>
      </c>
      <c r="UM579">
        <v>0</v>
      </c>
      <c r="UN579">
        <v>0</v>
      </c>
      <c r="UO579">
        <v>0</v>
      </c>
      <c r="UP579">
        <v>0</v>
      </c>
      <c r="UQ579">
        <v>0</v>
      </c>
      <c r="UR579">
        <v>0</v>
      </c>
      <c r="US579">
        <v>0</v>
      </c>
      <c r="UT579">
        <v>0</v>
      </c>
      <c r="UU579">
        <v>0</v>
      </c>
      <c r="UV579">
        <v>0</v>
      </c>
      <c r="UW579">
        <v>1</v>
      </c>
      <c r="VB579" t="s">
        <v>142</v>
      </c>
      <c r="VC579">
        <v>1</v>
      </c>
      <c r="VD579">
        <v>0</v>
      </c>
      <c r="VE579">
        <v>0</v>
      </c>
      <c r="VF579">
        <v>0</v>
      </c>
      <c r="VG579">
        <v>0</v>
      </c>
      <c r="VH579">
        <v>0</v>
      </c>
      <c r="VI579">
        <v>0</v>
      </c>
      <c r="VJ579">
        <v>0</v>
      </c>
      <c r="VK579">
        <v>0</v>
      </c>
      <c r="VL579">
        <v>0</v>
      </c>
      <c r="VM579">
        <v>0</v>
      </c>
      <c r="VS579">
        <v>0</v>
      </c>
      <c r="VT579">
        <v>0</v>
      </c>
      <c r="VU579">
        <v>0</v>
      </c>
      <c r="VV579">
        <v>0</v>
      </c>
      <c r="VW579">
        <v>0</v>
      </c>
      <c r="VX579">
        <v>0</v>
      </c>
      <c r="VY579">
        <v>0</v>
      </c>
      <c r="VZ579">
        <v>1</v>
      </c>
      <c r="WA579">
        <v>0</v>
      </c>
      <c r="WB579">
        <v>1</v>
      </c>
      <c r="WC579">
        <v>1</v>
      </c>
      <c r="WD579">
        <v>0</v>
      </c>
      <c r="WE579">
        <v>0</v>
      </c>
      <c r="WF579">
        <v>1</v>
      </c>
      <c r="WG579">
        <v>0</v>
      </c>
      <c r="WH579">
        <v>1</v>
      </c>
      <c r="WI579">
        <v>0</v>
      </c>
      <c r="WJ579">
        <v>1</v>
      </c>
      <c r="WK579">
        <v>1</v>
      </c>
      <c r="WL579">
        <v>0</v>
      </c>
      <c r="WM579">
        <v>0</v>
      </c>
      <c r="WN579">
        <v>0</v>
      </c>
      <c r="WO579">
        <v>1</v>
      </c>
      <c r="WP579">
        <v>0</v>
      </c>
      <c r="WQ579">
        <v>1</v>
      </c>
      <c r="WR579">
        <v>0</v>
      </c>
      <c r="WS579">
        <v>0</v>
      </c>
      <c r="WT579">
        <v>1</v>
      </c>
      <c r="WU579">
        <v>0</v>
      </c>
      <c r="WV579">
        <v>0</v>
      </c>
      <c r="WW579">
        <v>0</v>
      </c>
      <c r="WX579">
        <v>1</v>
      </c>
      <c r="WY579">
        <v>0</v>
      </c>
      <c r="WZ579">
        <v>3</v>
      </c>
      <c r="XA579">
        <v>1</v>
      </c>
      <c r="XB579">
        <v>3</v>
      </c>
      <c r="XC579">
        <v>0</v>
      </c>
      <c r="XD579">
        <v>0</v>
      </c>
      <c r="XE579">
        <v>0</v>
      </c>
      <c r="XF579">
        <v>0</v>
      </c>
      <c r="XG579">
        <v>0</v>
      </c>
      <c r="XH579">
        <v>0</v>
      </c>
      <c r="XI579">
        <v>0</v>
      </c>
      <c r="XJ579">
        <v>1</v>
      </c>
      <c r="XK579">
        <v>0</v>
      </c>
      <c r="XL579">
        <v>1</v>
      </c>
      <c r="XM579">
        <v>0</v>
      </c>
      <c r="XN579">
        <v>0</v>
      </c>
      <c r="XO579">
        <v>0</v>
      </c>
      <c r="XP579">
        <v>0</v>
      </c>
      <c r="XQ579">
        <v>0</v>
      </c>
      <c r="XR579">
        <v>0</v>
      </c>
      <c r="XS579">
        <v>0</v>
      </c>
      <c r="XT579">
        <v>0</v>
      </c>
      <c r="XU579">
        <v>0</v>
      </c>
      <c r="XV579" t="s">
        <v>360</v>
      </c>
      <c r="XX579" t="s">
        <v>137</v>
      </c>
      <c r="XY579" t="s">
        <v>130</v>
      </c>
      <c r="XZ579">
        <v>4</v>
      </c>
      <c r="YA579">
        <v>120</v>
      </c>
      <c r="YB579">
        <v>40</v>
      </c>
      <c r="YC579" t="s">
        <v>131</v>
      </c>
      <c r="YF579">
        <v>0</v>
      </c>
      <c r="YG579">
        <v>0</v>
      </c>
      <c r="YH579">
        <v>0</v>
      </c>
      <c r="YI579">
        <v>0</v>
      </c>
      <c r="YJ579">
        <v>0</v>
      </c>
      <c r="YK579">
        <v>1</v>
      </c>
      <c r="YL579">
        <v>1</v>
      </c>
      <c r="YM579">
        <v>0</v>
      </c>
      <c r="YN579">
        <v>0</v>
      </c>
      <c r="YO579">
        <v>0</v>
      </c>
      <c r="YP579">
        <v>0</v>
      </c>
      <c r="YQ579">
        <v>0</v>
      </c>
      <c r="YR579">
        <v>0</v>
      </c>
      <c r="YS579">
        <v>0</v>
      </c>
      <c r="YT579" s="2" t="s">
        <v>2777</v>
      </c>
      <c r="YV579" t="s">
        <v>2778</v>
      </c>
      <c r="YW579" t="s">
        <v>442</v>
      </c>
      <c r="YX579" t="s">
        <v>2776</v>
      </c>
    </row>
    <row r="580" spans="1:674" ht="15" customHeight="1" x14ac:dyDescent="0.25">
      <c r="A580" t="s">
        <v>2801</v>
      </c>
      <c r="B580" t="s">
        <v>2802</v>
      </c>
      <c r="C580" t="s">
        <v>2803</v>
      </c>
      <c r="D580" t="s">
        <v>2804</v>
      </c>
      <c r="E580">
        <v>0</v>
      </c>
      <c r="F580">
        <v>0</v>
      </c>
      <c r="G580">
        <v>1</v>
      </c>
      <c r="H580">
        <v>0</v>
      </c>
      <c r="I580">
        <v>0</v>
      </c>
      <c r="J580">
        <v>0</v>
      </c>
      <c r="K580">
        <v>1</v>
      </c>
      <c r="L580">
        <v>1</v>
      </c>
      <c r="M580">
        <v>0</v>
      </c>
      <c r="N580">
        <v>0</v>
      </c>
      <c r="O580">
        <v>0</v>
      </c>
      <c r="P580">
        <v>0</v>
      </c>
      <c r="Q580">
        <v>0</v>
      </c>
      <c r="V580">
        <v>0</v>
      </c>
      <c r="W580">
        <v>1</v>
      </c>
      <c r="X580">
        <v>0</v>
      </c>
      <c r="Y580">
        <v>0</v>
      </c>
      <c r="Z580">
        <v>0</v>
      </c>
      <c r="AA580">
        <v>3</v>
      </c>
      <c r="AB580">
        <v>1</v>
      </c>
      <c r="AC580">
        <v>0</v>
      </c>
      <c r="AD580">
        <v>1</v>
      </c>
      <c r="AE580">
        <v>0</v>
      </c>
      <c r="AF580">
        <v>0</v>
      </c>
      <c r="AG580">
        <v>1</v>
      </c>
      <c r="AH580">
        <v>0</v>
      </c>
      <c r="AI580">
        <v>0</v>
      </c>
      <c r="AJ580">
        <v>1</v>
      </c>
      <c r="AK580">
        <v>0</v>
      </c>
      <c r="AL580">
        <v>0</v>
      </c>
      <c r="AM580">
        <v>0</v>
      </c>
      <c r="AN580">
        <v>0</v>
      </c>
      <c r="AO580">
        <v>0</v>
      </c>
      <c r="AP580">
        <v>0</v>
      </c>
      <c r="AQ580">
        <v>0</v>
      </c>
      <c r="AR580">
        <v>0</v>
      </c>
      <c r="AS580">
        <v>0</v>
      </c>
      <c r="AT580">
        <v>1</v>
      </c>
      <c r="AU580">
        <v>1</v>
      </c>
      <c r="AV580">
        <v>1</v>
      </c>
      <c r="AW580">
        <v>0</v>
      </c>
      <c r="AX580">
        <v>0</v>
      </c>
      <c r="AY580">
        <v>1</v>
      </c>
      <c r="AZ580">
        <v>0</v>
      </c>
      <c r="BA580">
        <v>1</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OB580">
        <v>0</v>
      </c>
      <c r="OC580">
        <v>0</v>
      </c>
      <c r="OD580">
        <v>0</v>
      </c>
      <c r="OE580">
        <v>0</v>
      </c>
      <c r="OF580">
        <v>0</v>
      </c>
      <c r="OG580">
        <v>0</v>
      </c>
      <c r="OH580">
        <v>0</v>
      </c>
      <c r="OI580">
        <v>0</v>
      </c>
      <c r="OJ580">
        <v>0</v>
      </c>
      <c r="OK580">
        <v>0</v>
      </c>
      <c r="OL580">
        <v>0</v>
      </c>
      <c r="OM580">
        <v>0</v>
      </c>
      <c r="ON580">
        <v>0</v>
      </c>
      <c r="OO580">
        <v>0</v>
      </c>
      <c r="OP580">
        <v>0</v>
      </c>
      <c r="OQ580">
        <v>0</v>
      </c>
      <c r="OR580">
        <v>0</v>
      </c>
      <c r="OS580">
        <v>0</v>
      </c>
      <c r="OT580">
        <v>0</v>
      </c>
      <c r="OU580">
        <v>0</v>
      </c>
      <c r="OV580">
        <v>0</v>
      </c>
      <c r="OW580">
        <v>0</v>
      </c>
      <c r="OX580">
        <v>0</v>
      </c>
      <c r="OY580">
        <v>0</v>
      </c>
      <c r="OZ580">
        <v>0</v>
      </c>
      <c r="PA580">
        <v>0</v>
      </c>
      <c r="PB580">
        <v>0</v>
      </c>
      <c r="PC580">
        <v>0</v>
      </c>
      <c r="PD580">
        <v>0</v>
      </c>
      <c r="PE580">
        <v>0</v>
      </c>
      <c r="PF580">
        <v>0</v>
      </c>
      <c r="PG580">
        <v>0</v>
      </c>
      <c r="PH580">
        <v>0</v>
      </c>
      <c r="PI580">
        <v>0</v>
      </c>
      <c r="PJ580">
        <v>0</v>
      </c>
      <c r="PK580">
        <v>0</v>
      </c>
      <c r="PL580">
        <v>0</v>
      </c>
      <c r="PM580">
        <v>0</v>
      </c>
      <c r="PN580">
        <v>0</v>
      </c>
      <c r="PO580">
        <v>0</v>
      </c>
      <c r="PU580">
        <v>0</v>
      </c>
      <c r="PV580">
        <v>0</v>
      </c>
      <c r="PW580">
        <v>0</v>
      </c>
      <c r="PX580">
        <v>0</v>
      </c>
      <c r="PY580">
        <v>0</v>
      </c>
      <c r="PZ580">
        <v>0</v>
      </c>
      <c r="QA580">
        <v>0</v>
      </c>
      <c r="QB580">
        <v>0</v>
      </c>
      <c r="QC580">
        <v>0</v>
      </c>
      <c r="QD580">
        <v>0</v>
      </c>
      <c r="QE580">
        <v>0</v>
      </c>
      <c r="QF580">
        <v>0</v>
      </c>
      <c r="QG580">
        <v>0</v>
      </c>
      <c r="QH580">
        <v>0</v>
      </c>
      <c r="QI580">
        <v>0</v>
      </c>
      <c r="QJ580">
        <v>0</v>
      </c>
      <c r="QK580">
        <v>0</v>
      </c>
      <c r="QL580">
        <v>0</v>
      </c>
      <c r="QM580">
        <v>0</v>
      </c>
      <c r="QN580">
        <v>0</v>
      </c>
      <c r="QO580">
        <v>0</v>
      </c>
      <c r="QP580">
        <v>0</v>
      </c>
      <c r="QQ580">
        <v>0</v>
      </c>
      <c r="QR580">
        <v>0</v>
      </c>
      <c r="QS580">
        <v>0</v>
      </c>
      <c r="QT580">
        <v>0</v>
      </c>
      <c r="QU580">
        <v>0</v>
      </c>
      <c r="QV580">
        <v>0</v>
      </c>
      <c r="QW580">
        <v>0</v>
      </c>
      <c r="QX580">
        <v>0</v>
      </c>
      <c r="QY580">
        <v>0</v>
      </c>
      <c r="QZ580">
        <v>0</v>
      </c>
      <c r="RA580">
        <v>0</v>
      </c>
      <c r="RB580">
        <v>0</v>
      </c>
      <c r="RC580">
        <v>0</v>
      </c>
      <c r="RD580">
        <v>0</v>
      </c>
      <c r="RE580">
        <v>0</v>
      </c>
      <c r="RF580">
        <v>0</v>
      </c>
      <c r="RG580">
        <v>0</v>
      </c>
      <c r="RH580">
        <v>0</v>
      </c>
      <c r="RI580">
        <v>0</v>
      </c>
      <c r="RJ580">
        <v>0</v>
      </c>
      <c r="RK580">
        <v>0</v>
      </c>
      <c r="RL580">
        <v>0</v>
      </c>
      <c r="RM580">
        <v>0</v>
      </c>
      <c r="RN580">
        <v>0</v>
      </c>
      <c r="RO580">
        <v>0</v>
      </c>
      <c r="RP580">
        <v>0</v>
      </c>
      <c r="RQ580">
        <v>0</v>
      </c>
      <c r="RR580">
        <v>0</v>
      </c>
      <c r="RS580">
        <v>0</v>
      </c>
      <c r="RT580">
        <v>0</v>
      </c>
      <c r="RU580">
        <v>0</v>
      </c>
      <c r="RV580">
        <v>0</v>
      </c>
      <c r="RW580">
        <v>0</v>
      </c>
      <c r="RX580">
        <v>0</v>
      </c>
      <c r="RY580">
        <v>0</v>
      </c>
      <c r="RZ580">
        <v>0</v>
      </c>
      <c r="SA580">
        <v>0</v>
      </c>
      <c r="SB580">
        <v>0</v>
      </c>
      <c r="SC580">
        <v>0</v>
      </c>
      <c r="SD580">
        <v>0</v>
      </c>
      <c r="SE580">
        <v>0</v>
      </c>
      <c r="SF580">
        <v>0</v>
      </c>
      <c r="SG580">
        <v>0</v>
      </c>
      <c r="SH580">
        <v>0</v>
      </c>
      <c r="SI580">
        <v>0</v>
      </c>
      <c r="SJ580">
        <v>0</v>
      </c>
      <c r="SK580">
        <v>0</v>
      </c>
      <c r="SL580">
        <v>0</v>
      </c>
      <c r="SM580">
        <v>0</v>
      </c>
      <c r="SN580">
        <v>0</v>
      </c>
      <c r="SO580">
        <v>0</v>
      </c>
      <c r="SP580">
        <v>0</v>
      </c>
      <c r="SQ580">
        <v>0</v>
      </c>
      <c r="SR580">
        <v>0</v>
      </c>
      <c r="SS580">
        <v>0</v>
      </c>
      <c r="ST580">
        <v>0</v>
      </c>
      <c r="SU580">
        <v>0</v>
      </c>
      <c r="SV580">
        <v>0</v>
      </c>
      <c r="SW580">
        <v>0</v>
      </c>
      <c r="SX580">
        <v>0</v>
      </c>
      <c r="SY580">
        <v>0</v>
      </c>
      <c r="SZ580">
        <v>0</v>
      </c>
      <c r="TA580">
        <v>0</v>
      </c>
      <c r="TB580">
        <v>0</v>
      </c>
      <c r="TC580">
        <v>0</v>
      </c>
      <c r="TD580">
        <v>0</v>
      </c>
      <c r="TE580">
        <v>0</v>
      </c>
      <c r="TF580">
        <v>0</v>
      </c>
      <c r="TG580">
        <v>0</v>
      </c>
      <c r="TH580">
        <v>0</v>
      </c>
      <c r="TI580">
        <v>0</v>
      </c>
      <c r="TJ580">
        <v>0</v>
      </c>
      <c r="TK580">
        <v>0</v>
      </c>
      <c r="TL580">
        <v>0</v>
      </c>
      <c r="TM580">
        <v>0</v>
      </c>
      <c r="TN580">
        <v>0</v>
      </c>
      <c r="TO580">
        <v>0</v>
      </c>
      <c r="TP580">
        <v>0</v>
      </c>
      <c r="TQ580">
        <v>0</v>
      </c>
      <c r="TR580">
        <v>0</v>
      </c>
      <c r="TS580">
        <v>0</v>
      </c>
      <c r="TT580">
        <v>0</v>
      </c>
      <c r="TU580">
        <v>0</v>
      </c>
      <c r="TV580">
        <v>0</v>
      </c>
      <c r="TW580">
        <v>0</v>
      </c>
      <c r="TX580">
        <v>0</v>
      </c>
      <c r="TY580">
        <v>0</v>
      </c>
      <c r="TZ580">
        <v>0</v>
      </c>
      <c r="UA580">
        <v>0</v>
      </c>
      <c r="UB580">
        <v>0</v>
      </c>
      <c r="UC580">
        <v>0</v>
      </c>
      <c r="UD580">
        <v>0</v>
      </c>
      <c r="UE580">
        <v>0</v>
      </c>
      <c r="UF580">
        <v>0</v>
      </c>
      <c r="UG580">
        <v>0</v>
      </c>
      <c r="UH580">
        <v>0</v>
      </c>
      <c r="UI580">
        <v>0</v>
      </c>
      <c r="UJ580">
        <v>0</v>
      </c>
      <c r="UK580">
        <v>0</v>
      </c>
      <c r="UL580">
        <v>0</v>
      </c>
      <c r="UM580">
        <v>0</v>
      </c>
      <c r="UN580">
        <v>0</v>
      </c>
      <c r="UO580">
        <v>0</v>
      </c>
      <c r="UP580">
        <v>0</v>
      </c>
      <c r="UQ580">
        <v>0</v>
      </c>
      <c r="UR580">
        <v>0</v>
      </c>
      <c r="US580">
        <v>0</v>
      </c>
      <c r="UT580">
        <v>0</v>
      </c>
      <c r="UU580">
        <v>0</v>
      </c>
      <c r="UV580">
        <v>1</v>
      </c>
      <c r="UW580">
        <v>1</v>
      </c>
      <c r="VA580" t="s">
        <v>127</v>
      </c>
      <c r="VB580" t="s">
        <v>126</v>
      </c>
      <c r="VC580">
        <v>1</v>
      </c>
      <c r="VD580">
        <v>0</v>
      </c>
      <c r="VE580">
        <v>0</v>
      </c>
      <c r="VF580">
        <v>0</v>
      </c>
      <c r="VG580">
        <v>0</v>
      </c>
      <c r="VH580">
        <v>0</v>
      </c>
      <c r="VI580">
        <v>1</v>
      </c>
      <c r="VJ580">
        <v>0</v>
      </c>
      <c r="VK580">
        <v>1</v>
      </c>
      <c r="VL580">
        <v>1</v>
      </c>
      <c r="VM580">
        <v>1</v>
      </c>
      <c r="VN580" t="s">
        <v>210</v>
      </c>
      <c r="VP580" t="s">
        <v>210</v>
      </c>
      <c r="VQ580" t="s">
        <v>158</v>
      </c>
      <c r="VR580" t="s">
        <v>210</v>
      </c>
      <c r="VS580">
        <v>1</v>
      </c>
      <c r="VT580">
        <v>0</v>
      </c>
      <c r="VU580">
        <v>0</v>
      </c>
      <c r="VV580">
        <v>0</v>
      </c>
      <c r="VW580">
        <v>0</v>
      </c>
      <c r="VX580">
        <v>0</v>
      </c>
      <c r="VY580">
        <v>0</v>
      </c>
      <c r="VZ580">
        <v>0</v>
      </c>
      <c r="WA580">
        <v>0</v>
      </c>
      <c r="WB580">
        <v>0</v>
      </c>
      <c r="WC580">
        <v>1</v>
      </c>
      <c r="WD580">
        <v>0</v>
      </c>
      <c r="WE580">
        <v>0</v>
      </c>
      <c r="WF580">
        <v>0</v>
      </c>
      <c r="WG580">
        <v>0</v>
      </c>
      <c r="WH580">
        <v>0</v>
      </c>
      <c r="WI580">
        <v>0</v>
      </c>
      <c r="WJ580">
        <v>0</v>
      </c>
      <c r="WK580">
        <v>0</v>
      </c>
      <c r="WL580">
        <v>0</v>
      </c>
      <c r="WM580">
        <v>0</v>
      </c>
      <c r="WN580">
        <v>0</v>
      </c>
      <c r="WO580">
        <v>1</v>
      </c>
      <c r="WP580">
        <v>0</v>
      </c>
      <c r="WQ580">
        <v>0</v>
      </c>
      <c r="WR580">
        <v>0</v>
      </c>
      <c r="WS580">
        <v>1</v>
      </c>
      <c r="WT580">
        <v>0</v>
      </c>
      <c r="WU580">
        <v>0</v>
      </c>
      <c r="WV580">
        <v>0</v>
      </c>
      <c r="WW580">
        <v>0</v>
      </c>
      <c r="WX580">
        <v>0</v>
      </c>
      <c r="WY580">
        <v>0</v>
      </c>
      <c r="WZ580">
        <v>0</v>
      </c>
      <c r="XA580">
        <v>0</v>
      </c>
      <c r="XB580">
        <v>0</v>
      </c>
      <c r="XC580">
        <v>0</v>
      </c>
      <c r="XD580">
        <v>0</v>
      </c>
      <c r="XE580">
        <v>0</v>
      </c>
      <c r="XF580">
        <v>0</v>
      </c>
      <c r="XG580">
        <v>0</v>
      </c>
      <c r="XH580">
        <v>1</v>
      </c>
      <c r="XI580">
        <v>0</v>
      </c>
      <c r="XJ580">
        <v>0</v>
      </c>
      <c r="XK580">
        <v>1</v>
      </c>
      <c r="XL580">
        <v>0</v>
      </c>
      <c r="XM580">
        <v>0</v>
      </c>
      <c r="XN580">
        <v>0</v>
      </c>
      <c r="XO580">
        <v>0</v>
      </c>
      <c r="XP580">
        <v>0</v>
      </c>
      <c r="XQ580">
        <v>0</v>
      </c>
      <c r="XR580">
        <v>0</v>
      </c>
      <c r="XS580">
        <v>0</v>
      </c>
      <c r="XT580">
        <v>1</v>
      </c>
      <c r="XU580">
        <v>0</v>
      </c>
      <c r="XV580" t="s">
        <v>176</v>
      </c>
      <c r="YF580">
        <v>0</v>
      </c>
      <c r="YG580">
        <v>0</v>
      </c>
      <c r="YH580">
        <v>0</v>
      </c>
      <c r="YI580">
        <v>0</v>
      </c>
      <c r="YJ580">
        <v>1</v>
      </c>
      <c r="YK580">
        <v>1</v>
      </c>
      <c r="YL580">
        <v>1</v>
      </c>
      <c r="YM580">
        <v>1</v>
      </c>
      <c r="YN580">
        <v>1</v>
      </c>
      <c r="YO580">
        <v>0</v>
      </c>
      <c r="YP580">
        <v>1</v>
      </c>
      <c r="YQ580">
        <v>1</v>
      </c>
      <c r="YR580">
        <v>0</v>
      </c>
      <c r="YS580">
        <v>0</v>
      </c>
      <c r="YT580" s="2" t="s">
        <v>2805</v>
      </c>
      <c r="YV580" t="s">
        <v>2806</v>
      </c>
      <c r="YW580" t="s">
        <v>442</v>
      </c>
      <c r="YX580" t="s">
        <v>2807</v>
      </c>
    </row>
    <row r="581" spans="1:674" ht="15" customHeight="1" x14ac:dyDescent="0.25">
      <c r="A581" t="s">
        <v>303</v>
      </c>
      <c r="B581" t="s">
        <v>304</v>
      </c>
      <c r="C581" t="s">
        <v>305</v>
      </c>
      <c r="D581" t="s">
        <v>306</v>
      </c>
      <c r="E581">
        <v>0</v>
      </c>
      <c r="F581">
        <v>0</v>
      </c>
      <c r="G581">
        <v>1</v>
      </c>
      <c r="H581">
        <v>0</v>
      </c>
      <c r="I581">
        <v>0</v>
      </c>
      <c r="J581">
        <v>0</v>
      </c>
      <c r="K581">
        <v>1</v>
      </c>
      <c r="L581">
        <v>1</v>
      </c>
      <c r="M581">
        <v>0</v>
      </c>
      <c r="N581">
        <v>0</v>
      </c>
      <c r="O581">
        <v>0</v>
      </c>
      <c r="P581">
        <v>0</v>
      </c>
      <c r="Q581">
        <v>0</v>
      </c>
      <c r="V581">
        <v>0</v>
      </c>
      <c r="W581">
        <v>0</v>
      </c>
      <c r="X581">
        <v>1</v>
      </c>
      <c r="Y581">
        <v>1</v>
      </c>
      <c r="Z581">
        <v>0</v>
      </c>
      <c r="AA581">
        <v>0</v>
      </c>
      <c r="AB581">
        <v>0</v>
      </c>
      <c r="AC581">
        <v>0</v>
      </c>
      <c r="AD581">
        <v>0</v>
      </c>
      <c r="AE581">
        <v>0</v>
      </c>
      <c r="AF581">
        <v>0</v>
      </c>
      <c r="AG581">
        <v>0</v>
      </c>
      <c r="AH581">
        <v>0</v>
      </c>
      <c r="AI581">
        <v>0</v>
      </c>
      <c r="AJ581">
        <v>0</v>
      </c>
      <c r="AK581">
        <v>0</v>
      </c>
      <c r="AL581">
        <v>0</v>
      </c>
      <c r="AM581">
        <v>1</v>
      </c>
      <c r="AN581">
        <v>0</v>
      </c>
      <c r="AO581">
        <v>1</v>
      </c>
      <c r="AP581">
        <v>1</v>
      </c>
      <c r="AQ581">
        <v>0</v>
      </c>
      <c r="AR581">
        <v>0</v>
      </c>
      <c r="AS581">
        <v>1</v>
      </c>
      <c r="AT581">
        <v>0</v>
      </c>
      <c r="AU581">
        <v>0</v>
      </c>
      <c r="AV581">
        <v>1</v>
      </c>
      <c r="AW581">
        <v>1</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OB581">
        <v>0</v>
      </c>
      <c r="OC581">
        <v>0</v>
      </c>
      <c r="OD581">
        <v>0</v>
      </c>
      <c r="OE581">
        <v>0</v>
      </c>
      <c r="OF581">
        <v>0</v>
      </c>
      <c r="OG581">
        <v>0</v>
      </c>
      <c r="OH581">
        <v>0</v>
      </c>
      <c r="OI581">
        <v>0</v>
      </c>
      <c r="OJ581">
        <v>0</v>
      </c>
      <c r="OK581">
        <v>0</v>
      </c>
      <c r="OL581">
        <v>0</v>
      </c>
      <c r="OM581">
        <v>0</v>
      </c>
      <c r="ON581">
        <v>0</v>
      </c>
      <c r="OO581">
        <v>0</v>
      </c>
      <c r="OP581">
        <v>0</v>
      </c>
      <c r="OQ581">
        <v>0</v>
      </c>
      <c r="OR581">
        <v>0</v>
      </c>
      <c r="OS581">
        <v>0</v>
      </c>
      <c r="OT581">
        <v>0</v>
      </c>
      <c r="OU581">
        <v>0</v>
      </c>
      <c r="OV581">
        <v>0</v>
      </c>
      <c r="OW581">
        <v>0</v>
      </c>
      <c r="OX581">
        <v>0</v>
      </c>
      <c r="OY581">
        <v>0</v>
      </c>
      <c r="OZ581">
        <v>0</v>
      </c>
      <c r="PA581">
        <v>0</v>
      </c>
      <c r="PB581">
        <v>0</v>
      </c>
      <c r="PC581">
        <v>0</v>
      </c>
      <c r="PD581">
        <v>0</v>
      </c>
      <c r="PE581">
        <v>0</v>
      </c>
      <c r="PF581">
        <v>0</v>
      </c>
      <c r="PG581">
        <v>0</v>
      </c>
      <c r="PH581">
        <v>0</v>
      </c>
      <c r="PI581">
        <v>0</v>
      </c>
      <c r="PJ581">
        <v>0</v>
      </c>
      <c r="PK581">
        <v>0</v>
      </c>
      <c r="PL581">
        <v>0</v>
      </c>
      <c r="PM581">
        <v>0</v>
      </c>
      <c r="PN581">
        <v>0</v>
      </c>
      <c r="PO581">
        <v>0</v>
      </c>
      <c r="PU581">
        <v>0</v>
      </c>
      <c r="PV581">
        <v>0</v>
      </c>
      <c r="PW581">
        <v>0</v>
      </c>
      <c r="PX581">
        <v>0</v>
      </c>
      <c r="PY581">
        <v>0</v>
      </c>
      <c r="PZ581">
        <v>0</v>
      </c>
      <c r="QA581">
        <v>0</v>
      </c>
      <c r="QB581">
        <v>0</v>
      </c>
      <c r="QC581">
        <v>0</v>
      </c>
      <c r="QD581">
        <v>0</v>
      </c>
      <c r="QE581">
        <v>0</v>
      </c>
      <c r="QF581">
        <v>0</v>
      </c>
      <c r="QG581">
        <v>0</v>
      </c>
      <c r="QH581">
        <v>0</v>
      </c>
      <c r="QI581">
        <v>0</v>
      </c>
      <c r="QJ581">
        <v>0</v>
      </c>
      <c r="QK581">
        <v>0</v>
      </c>
      <c r="QL581">
        <v>0</v>
      </c>
      <c r="QM581">
        <v>0</v>
      </c>
      <c r="QN581">
        <v>0</v>
      </c>
      <c r="QO581">
        <v>0</v>
      </c>
      <c r="QP581">
        <v>0</v>
      </c>
      <c r="QQ581">
        <v>0</v>
      </c>
      <c r="QR581">
        <v>0</v>
      </c>
      <c r="QS581">
        <v>0</v>
      </c>
      <c r="QT581">
        <v>0</v>
      </c>
      <c r="QU581">
        <v>0</v>
      </c>
      <c r="QV581">
        <v>0</v>
      </c>
      <c r="QW581">
        <v>0</v>
      </c>
      <c r="QX581">
        <v>0</v>
      </c>
      <c r="QY581">
        <v>0</v>
      </c>
      <c r="QZ581">
        <v>0</v>
      </c>
      <c r="RA581">
        <v>0</v>
      </c>
      <c r="RB581">
        <v>0</v>
      </c>
      <c r="RC581">
        <v>0</v>
      </c>
      <c r="RD581">
        <v>0</v>
      </c>
      <c r="RE581">
        <v>0</v>
      </c>
      <c r="RF581">
        <v>0</v>
      </c>
      <c r="RG581">
        <v>0</v>
      </c>
      <c r="RH581">
        <v>0</v>
      </c>
      <c r="RI581">
        <v>0</v>
      </c>
      <c r="RJ581">
        <v>0</v>
      </c>
      <c r="RK581">
        <v>0</v>
      </c>
      <c r="RL581">
        <v>0</v>
      </c>
      <c r="RM581">
        <v>0</v>
      </c>
      <c r="RN581">
        <v>0</v>
      </c>
      <c r="RO581">
        <v>0</v>
      </c>
      <c r="RP581">
        <v>0</v>
      </c>
      <c r="RQ581">
        <v>0</v>
      </c>
      <c r="RR581">
        <v>0</v>
      </c>
      <c r="RS581">
        <v>0</v>
      </c>
      <c r="RT581">
        <v>0</v>
      </c>
      <c r="RU581">
        <v>0</v>
      </c>
      <c r="RV581">
        <v>0</v>
      </c>
      <c r="RW581">
        <v>0</v>
      </c>
      <c r="RX581">
        <v>0</v>
      </c>
      <c r="RY581">
        <v>0</v>
      </c>
      <c r="RZ581">
        <v>0</v>
      </c>
      <c r="SA581">
        <v>0</v>
      </c>
      <c r="SB581">
        <v>0</v>
      </c>
      <c r="SC581">
        <v>0</v>
      </c>
      <c r="SD581">
        <v>0</v>
      </c>
      <c r="SE581">
        <v>0</v>
      </c>
      <c r="SF581">
        <v>0</v>
      </c>
      <c r="SG581">
        <v>0</v>
      </c>
      <c r="SH581">
        <v>0</v>
      </c>
      <c r="SI581">
        <v>0</v>
      </c>
      <c r="SJ581">
        <v>0</v>
      </c>
      <c r="SK581">
        <v>0</v>
      </c>
      <c r="SL581">
        <v>0</v>
      </c>
      <c r="SM581">
        <v>0</v>
      </c>
      <c r="SN581">
        <v>0</v>
      </c>
      <c r="SO581">
        <v>0</v>
      </c>
      <c r="SP581">
        <v>0</v>
      </c>
      <c r="SQ581">
        <v>0</v>
      </c>
      <c r="SR581">
        <v>0</v>
      </c>
      <c r="SS581">
        <v>0</v>
      </c>
      <c r="ST581">
        <v>0</v>
      </c>
      <c r="SU581">
        <v>0</v>
      </c>
      <c r="SV581">
        <v>0</v>
      </c>
      <c r="SW581">
        <v>0</v>
      </c>
      <c r="SX581">
        <v>0</v>
      </c>
      <c r="SY581">
        <v>0</v>
      </c>
      <c r="SZ581">
        <v>0</v>
      </c>
      <c r="TA581">
        <v>0</v>
      </c>
      <c r="TB581">
        <v>0</v>
      </c>
      <c r="TC581">
        <v>0</v>
      </c>
      <c r="TD581">
        <v>0</v>
      </c>
      <c r="TE581">
        <v>0</v>
      </c>
      <c r="TF581">
        <v>0</v>
      </c>
      <c r="TG581">
        <v>0</v>
      </c>
      <c r="TH581">
        <v>0</v>
      </c>
      <c r="TI581">
        <v>0</v>
      </c>
      <c r="TJ581">
        <v>0</v>
      </c>
      <c r="TK581">
        <v>0</v>
      </c>
      <c r="TL581">
        <v>0</v>
      </c>
      <c r="TM581">
        <v>0</v>
      </c>
      <c r="TN581">
        <v>0</v>
      </c>
      <c r="TO581">
        <v>0</v>
      </c>
      <c r="TP581">
        <v>0</v>
      </c>
      <c r="TQ581">
        <v>0</v>
      </c>
      <c r="TR581">
        <v>0</v>
      </c>
      <c r="TS581">
        <v>0</v>
      </c>
      <c r="TT581">
        <v>0</v>
      </c>
      <c r="TU581">
        <v>0</v>
      </c>
      <c r="TV581">
        <v>0</v>
      </c>
      <c r="TW581">
        <v>0</v>
      </c>
      <c r="TX581">
        <v>0</v>
      </c>
      <c r="TY581">
        <v>0</v>
      </c>
      <c r="TZ581">
        <v>0</v>
      </c>
      <c r="UA581">
        <v>0</v>
      </c>
      <c r="UB581">
        <v>0</v>
      </c>
      <c r="UC581">
        <v>0</v>
      </c>
      <c r="UD581">
        <v>0</v>
      </c>
      <c r="UE581">
        <v>0</v>
      </c>
      <c r="UF581">
        <v>0</v>
      </c>
      <c r="UG581">
        <v>0</v>
      </c>
      <c r="UH581">
        <v>0</v>
      </c>
      <c r="UI581">
        <v>0</v>
      </c>
      <c r="UJ581">
        <v>0</v>
      </c>
      <c r="UK581">
        <v>0</v>
      </c>
      <c r="UL581">
        <v>0</v>
      </c>
      <c r="UM581">
        <v>0</v>
      </c>
      <c r="UN581">
        <v>0</v>
      </c>
      <c r="UO581">
        <v>0</v>
      </c>
      <c r="UP581">
        <v>0</v>
      </c>
      <c r="UQ581">
        <v>0</v>
      </c>
      <c r="UR581">
        <v>0</v>
      </c>
      <c r="US581">
        <v>0</v>
      </c>
      <c r="UT581">
        <v>0</v>
      </c>
      <c r="UU581">
        <v>1</v>
      </c>
      <c r="UV581">
        <v>0</v>
      </c>
      <c r="UW581">
        <v>0</v>
      </c>
      <c r="UZ581" t="s">
        <v>185</v>
      </c>
      <c r="VC581">
        <v>1</v>
      </c>
      <c r="VD581">
        <v>0</v>
      </c>
      <c r="VE581">
        <v>0</v>
      </c>
      <c r="VF581">
        <v>1</v>
      </c>
      <c r="VG581">
        <v>0</v>
      </c>
      <c r="VH581">
        <v>0</v>
      </c>
      <c r="VI581">
        <v>0</v>
      </c>
      <c r="VJ581">
        <v>0</v>
      </c>
      <c r="VK581">
        <v>0</v>
      </c>
      <c r="VL581">
        <v>0</v>
      </c>
      <c r="VM581">
        <v>0</v>
      </c>
      <c r="VS581">
        <v>0</v>
      </c>
      <c r="VT581">
        <v>0</v>
      </c>
      <c r="VU581">
        <v>0</v>
      </c>
      <c r="VV581">
        <v>0</v>
      </c>
      <c r="VW581">
        <v>0</v>
      </c>
      <c r="VX581">
        <v>0</v>
      </c>
      <c r="VY581">
        <v>1</v>
      </c>
      <c r="VZ581">
        <v>0</v>
      </c>
      <c r="WA581">
        <v>0</v>
      </c>
      <c r="WB581">
        <v>1</v>
      </c>
      <c r="WC581">
        <v>0</v>
      </c>
      <c r="WD581">
        <v>1</v>
      </c>
      <c r="WE581">
        <v>0</v>
      </c>
      <c r="WF581">
        <v>1</v>
      </c>
      <c r="WG581">
        <v>0</v>
      </c>
      <c r="WH581">
        <v>1</v>
      </c>
      <c r="WI581">
        <v>0</v>
      </c>
      <c r="WJ581">
        <v>1</v>
      </c>
      <c r="WK581">
        <v>0</v>
      </c>
      <c r="WL581">
        <v>1</v>
      </c>
      <c r="WM581">
        <v>0</v>
      </c>
      <c r="WN581">
        <v>0</v>
      </c>
      <c r="WO581">
        <v>1</v>
      </c>
      <c r="WP581">
        <v>0</v>
      </c>
      <c r="WQ581">
        <v>0</v>
      </c>
      <c r="WR581">
        <v>0</v>
      </c>
      <c r="WS581">
        <v>1</v>
      </c>
      <c r="WT581">
        <v>1</v>
      </c>
      <c r="WU581">
        <v>0</v>
      </c>
      <c r="WV581">
        <v>0</v>
      </c>
      <c r="WW581">
        <v>0</v>
      </c>
      <c r="WX581">
        <v>0</v>
      </c>
      <c r="WY581">
        <v>0</v>
      </c>
      <c r="WZ581">
        <v>3</v>
      </c>
      <c r="XA581">
        <v>0</v>
      </c>
      <c r="XB581">
        <v>3</v>
      </c>
      <c r="XC581">
        <v>0</v>
      </c>
      <c r="XD581">
        <v>0</v>
      </c>
      <c r="XE581">
        <v>0</v>
      </c>
      <c r="XF581">
        <v>0</v>
      </c>
      <c r="XG581">
        <v>2</v>
      </c>
      <c r="XH581">
        <v>0</v>
      </c>
      <c r="XI581">
        <v>0</v>
      </c>
      <c r="XJ581">
        <v>0</v>
      </c>
      <c r="XK581">
        <v>1</v>
      </c>
      <c r="XL581">
        <v>0</v>
      </c>
      <c r="XM581">
        <v>0</v>
      </c>
      <c r="XN581">
        <v>0</v>
      </c>
      <c r="XO581">
        <v>0</v>
      </c>
      <c r="XP581">
        <v>0</v>
      </c>
      <c r="XQ581">
        <v>0</v>
      </c>
      <c r="XR581">
        <v>0</v>
      </c>
      <c r="XS581">
        <v>0</v>
      </c>
      <c r="XT581">
        <v>1</v>
      </c>
      <c r="XU581">
        <v>0</v>
      </c>
      <c r="XV581" t="s">
        <v>307</v>
      </c>
      <c r="XX581" t="s">
        <v>144</v>
      </c>
      <c r="XY581" t="s">
        <v>160</v>
      </c>
      <c r="XZ581">
        <v>5</v>
      </c>
      <c r="YA581">
        <v>90</v>
      </c>
      <c r="YB581">
        <v>3</v>
      </c>
      <c r="YC581" t="s">
        <v>131</v>
      </c>
      <c r="YF581" t="s">
        <v>310</v>
      </c>
      <c r="YG581" t="s">
        <v>307</v>
      </c>
      <c r="YH581">
        <v>0</v>
      </c>
      <c r="YI581">
        <v>0</v>
      </c>
      <c r="YJ581">
        <v>1</v>
      </c>
      <c r="YK581">
        <v>1</v>
      </c>
      <c r="YL581">
        <v>0</v>
      </c>
      <c r="YM581">
        <v>0</v>
      </c>
      <c r="YN581">
        <v>0</v>
      </c>
      <c r="YO581">
        <v>0</v>
      </c>
      <c r="YP581">
        <v>1</v>
      </c>
      <c r="YQ581">
        <v>1</v>
      </c>
      <c r="YR581">
        <v>1</v>
      </c>
      <c r="YS581">
        <v>0</v>
      </c>
      <c r="YT581" s="2" t="s">
        <v>308</v>
      </c>
      <c r="YV581" t="s">
        <v>309</v>
      </c>
      <c r="YW581" t="s">
        <v>134</v>
      </c>
      <c r="YX581" t="s">
        <v>306</v>
      </c>
    </row>
    <row r="582" spans="1:674" ht="15" customHeight="1" x14ac:dyDescent="0.25">
      <c r="A582" t="s">
        <v>2848</v>
      </c>
      <c r="B582" t="s">
        <v>155</v>
      </c>
      <c r="C582" t="s">
        <v>2849</v>
      </c>
      <c r="D582" t="s">
        <v>2850</v>
      </c>
      <c r="E582">
        <v>0</v>
      </c>
      <c r="F582">
        <v>0</v>
      </c>
      <c r="G582">
        <v>0</v>
      </c>
      <c r="H582">
        <v>1</v>
      </c>
      <c r="I582">
        <v>0</v>
      </c>
      <c r="J582">
        <v>1</v>
      </c>
      <c r="K582">
        <v>0</v>
      </c>
      <c r="L582">
        <v>0</v>
      </c>
      <c r="M582">
        <v>1</v>
      </c>
      <c r="N582">
        <v>0</v>
      </c>
      <c r="O582">
        <v>0</v>
      </c>
      <c r="P582">
        <v>0</v>
      </c>
      <c r="Q582">
        <v>0</v>
      </c>
      <c r="X582">
        <v>2</v>
      </c>
      <c r="AB582">
        <v>1</v>
      </c>
      <c r="AF582">
        <v>0</v>
      </c>
      <c r="AG582">
        <v>0</v>
      </c>
      <c r="AH582">
        <v>0</v>
      </c>
      <c r="AI582">
        <v>0</v>
      </c>
      <c r="AJ582">
        <v>0</v>
      </c>
      <c r="AK582">
        <v>0</v>
      </c>
      <c r="AL582">
        <v>0</v>
      </c>
      <c r="AM582">
        <v>0</v>
      </c>
      <c r="AN582">
        <v>0</v>
      </c>
      <c r="AO582">
        <v>0</v>
      </c>
      <c r="AP582">
        <v>0</v>
      </c>
      <c r="AQ582">
        <v>0</v>
      </c>
      <c r="AR582">
        <v>0</v>
      </c>
      <c r="AS582">
        <v>1</v>
      </c>
      <c r="AT582">
        <v>0</v>
      </c>
      <c r="AU582">
        <v>0</v>
      </c>
      <c r="AV582">
        <v>0</v>
      </c>
      <c r="AW582">
        <v>0</v>
      </c>
      <c r="AX582">
        <v>0</v>
      </c>
      <c r="AY582">
        <v>0</v>
      </c>
      <c r="AZ582">
        <v>0</v>
      </c>
      <c r="BA582">
        <v>1</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NX582">
        <v>0</v>
      </c>
      <c r="NY582">
        <v>3</v>
      </c>
      <c r="NZ582">
        <v>0</v>
      </c>
      <c r="OA582">
        <v>0</v>
      </c>
      <c r="OB582">
        <v>0</v>
      </c>
      <c r="OC582">
        <v>1</v>
      </c>
      <c r="OD582">
        <v>0</v>
      </c>
      <c r="OE582">
        <v>0</v>
      </c>
      <c r="OF582">
        <v>0</v>
      </c>
      <c r="OG582">
        <v>0</v>
      </c>
      <c r="OH582">
        <v>0</v>
      </c>
      <c r="OI582">
        <v>0</v>
      </c>
      <c r="OJ582">
        <v>0</v>
      </c>
      <c r="OK582">
        <v>0</v>
      </c>
      <c r="OL582">
        <v>0</v>
      </c>
      <c r="OM582">
        <v>0</v>
      </c>
      <c r="ON582">
        <v>0</v>
      </c>
      <c r="OO582">
        <v>0</v>
      </c>
      <c r="OP582">
        <v>0</v>
      </c>
      <c r="OQ582">
        <v>0</v>
      </c>
      <c r="OR582">
        <v>0</v>
      </c>
      <c r="OS582">
        <v>0</v>
      </c>
      <c r="OT582">
        <v>0</v>
      </c>
      <c r="OU582">
        <v>0</v>
      </c>
      <c r="OV582">
        <v>0</v>
      </c>
      <c r="OW582">
        <v>0</v>
      </c>
      <c r="OX582">
        <v>0</v>
      </c>
      <c r="OY582">
        <v>0</v>
      </c>
      <c r="OZ582">
        <v>0</v>
      </c>
      <c r="PA582">
        <v>0</v>
      </c>
      <c r="PB582">
        <v>0</v>
      </c>
      <c r="PC582">
        <v>0</v>
      </c>
      <c r="PD582">
        <v>0</v>
      </c>
      <c r="PE582">
        <v>0</v>
      </c>
      <c r="PF582">
        <v>0</v>
      </c>
      <c r="PG582">
        <v>1</v>
      </c>
      <c r="PH582">
        <v>0</v>
      </c>
      <c r="PI582">
        <v>1</v>
      </c>
      <c r="PJ582">
        <v>0</v>
      </c>
      <c r="PK582">
        <v>1</v>
      </c>
      <c r="PL582">
        <v>0</v>
      </c>
      <c r="PM582">
        <v>1</v>
      </c>
      <c r="PN582">
        <v>0</v>
      </c>
      <c r="PO582">
        <v>1</v>
      </c>
      <c r="PU582">
        <v>0</v>
      </c>
      <c r="PV582">
        <v>0</v>
      </c>
      <c r="PW582">
        <v>0</v>
      </c>
      <c r="PX582">
        <v>0</v>
      </c>
      <c r="PY582">
        <v>0</v>
      </c>
      <c r="PZ582">
        <v>0</v>
      </c>
      <c r="QA582">
        <v>0</v>
      </c>
      <c r="QB582">
        <v>0</v>
      </c>
      <c r="QC582">
        <v>0</v>
      </c>
      <c r="QD582">
        <v>0</v>
      </c>
      <c r="QE582">
        <v>0</v>
      </c>
      <c r="QF582">
        <v>0</v>
      </c>
      <c r="QG582">
        <v>0</v>
      </c>
      <c r="QH582">
        <v>0</v>
      </c>
      <c r="QI582">
        <v>0</v>
      </c>
      <c r="QJ582">
        <v>0</v>
      </c>
      <c r="QK582">
        <v>0</v>
      </c>
      <c r="QL582">
        <v>0</v>
      </c>
      <c r="QM582">
        <v>0</v>
      </c>
      <c r="QN582">
        <v>0</v>
      </c>
      <c r="QO582">
        <v>0</v>
      </c>
      <c r="QP582">
        <v>0</v>
      </c>
      <c r="QQ582">
        <v>0</v>
      </c>
      <c r="QR582">
        <v>0</v>
      </c>
      <c r="QS582">
        <v>0</v>
      </c>
      <c r="QT582">
        <v>0</v>
      </c>
      <c r="QU582">
        <v>0</v>
      </c>
      <c r="QV582">
        <v>0</v>
      </c>
      <c r="QW582">
        <v>0</v>
      </c>
      <c r="QX582">
        <v>0</v>
      </c>
      <c r="QY582">
        <v>0</v>
      </c>
      <c r="QZ582">
        <v>0</v>
      </c>
      <c r="RA582">
        <v>0</v>
      </c>
      <c r="RB582">
        <v>0</v>
      </c>
      <c r="RC582">
        <v>0</v>
      </c>
      <c r="RD582">
        <v>0</v>
      </c>
      <c r="RE582">
        <v>0</v>
      </c>
      <c r="RF582">
        <v>0</v>
      </c>
      <c r="RG582">
        <v>0</v>
      </c>
      <c r="RH582">
        <v>0</v>
      </c>
      <c r="RI582">
        <v>0</v>
      </c>
      <c r="RJ582">
        <v>0</v>
      </c>
      <c r="RK582">
        <v>0</v>
      </c>
      <c r="RL582">
        <v>0</v>
      </c>
      <c r="RM582">
        <v>0</v>
      </c>
      <c r="RN582">
        <v>0</v>
      </c>
      <c r="RO582">
        <v>0</v>
      </c>
      <c r="RP582">
        <v>0</v>
      </c>
      <c r="RQ582">
        <v>0</v>
      </c>
      <c r="RR582">
        <v>0</v>
      </c>
      <c r="RS582">
        <v>0</v>
      </c>
      <c r="RT582">
        <v>0</v>
      </c>
      <c r="RU582">
        <v>0</v>
      </c>
      <c r="RV582">
        <v>0</v>
      </c>
      <c r="RW582">
        <v>0</v>
      </c>
      <c r="RX582">
        <v>0</v>
      </c>
      <c r="RY582">
        <v>0</v>
      </c>
      <c r="RZ582">
        <v>0</v>
      </c>
      <c r="SA582">
        <v>0</v>
      </c>
      <c r="SB582">
        <v>0</v>
      </c>
      <c r="SC582">
        <v>0</v>
      </c>
      <c r="SD582">
        <v>0</v>
      </c>
      <c r="SE582">
        <v>0</v>
      </c>
      <c r="SF582">
        <v>0</v>
      </c>
      <c r="SG582">
        <v>0</v>
      </c>
      <c r="SH582">
        <v>0</v>
      </c>
      <c r="SI582">
        <v>0</v>
      </c>
      <c r="SJ582">
        <v>0</v>
      </c>
      <c r="SK582">
        <v>0</v>
      </c>
      <c r="SL582">
        <v>0</v>
      </c>
      <c r="SM582">
        <v>0</v>
      </c>
      <c r="SN582">
        <v>0</v>
      </c>
      <c r="SO582">
        <v>0</v>
      </c>
      <c r="SP582">
        <v>0</v>
      </c>
      <c r="SQ582">
        <v>0</v>
      </c>
      <c r="SR582">
        <v>0</v>
      </c>
      <c r="SS582">
        <v>0</v>
      </c>
      <c r="ST582">
        <v>0</v>
      </c>
      <c r="SU582">
        <v>0</v>
      </c>
      <c r="SV582">
        <v>0</v>
      </c>
      <c r="SW582">
        <v>0</v>
      </c>
      <c r="SX582">
        <v>0</v>
      </c>
      <c r="SY582">
        <v>0</v>
      </c>
      <c r="SZ582">
        <v>0</v>
      </c>
      <c r="TA582">
        <v>0</v>
      </c>
      <c r="TB582">
        <v>0</v>
      </c>
      <c r="TC582">
        <v>0</v>
      </c>
      <c r="TD582">
        <v>0</v>
      </c>
      <c r="TE582">
        <v>0</v>
      </c>
      <c r="TF582">
        <v>0</v>
      </c>
      <c r="TG582">
        <v>0</v>
      </c>
      <c r="TH582">
        <v>0</v>
      </c>
      <c r="TI582">
        <v>0</v>
      </c>
      <c r="TJ582">
        <v>0</v>
      </c>
      <c r="TK582">
        <v>0</v>
      </c>
      <c r="TL582">
        <v>0</v>
      </c>
      <c r="TM582">
        <v>0</v>
      </c>
      <c r="TN582">
        <v>0</v>
      </c>
      <c r="TO582">
        <v>0</v>
      </c>
      <c r="TP582">
        <v>0</v>
      </c>
      <c r="TQ582">
        <v>0</v>
      </c>
      <c r="TR582">
        <v>0</v>
      </c>
      <c r="TS582">
        <v>0</v>
      </c>
      <c r="TT582">
        <v>0</v>
      </c>
      <c r="TU582">
        <v>0</v>
      </c>
      <c r="TV582">
        <v>0</v>
      </c>
      <c r="TW582">
        <v>0</v>
      </c>
      <c r="TX582">
        <v>0</v>
      </c>
      <c r="TY582">
        <v>0</v>
      </c>
      <c r="TZ582">
        <v>0</v>
      </c>
      <c r="UA582">
        <v>0</v>
      </c>
      <c r="UB582">
        <v>0</v>
      </c>
      <c r="UC582">
        <v>0</v>
      </c>
      <c r="UD582">
        <v>0</v>
      </c>
      <c r="UE582">
        <v>0</v>
      </c>
      <c r="UF582">
        <v>0</v>
      </c>
      <c r="UG582">
        <v>0</v>
      </c>
      <c r="UH582">
        <v>0</v>
      </c>
      <c r="UI582">
        <v>0</v>
      </c>
      <c r="UJ582">
        <v>0</v>
      </c>
      <c r="UK582">
        <v>0</v>
      </c>
      <c r="UL582">
        <v>0</v>
      </c>
      <c r="UM582">
        <v>0</v>
      </c>
      <c r="UN582">
        <v>0</v>
      </c>
      <c r="UO582">
        <v>0</v>
      </c>
      <c r="UP582">
        <v>0</v>
      </c>
      <c r="UQ582">
        <v>0</v>
      </c>
      <c r="UR582">
        <v>0</v>
      </c>
      <c r="UU582">
        <v>1</v>
      </c>
      <c r="UZ582" t="s">
        <v>127</v>
      </c>
      <c r="VC582">
        <v>1</v>
      </c>
      <c r="VD582">
        <v>0</v>
      </c>
      <c r="VE582">
        <v>0</v>
      </c>
      <c r="VF582">
        <v>0</v>
      </c>
      <c r="VG582">
        <v>0</v>
      </c>
      <c r="VH582">
        <v>0</v>
      </c>
      <c r="VS582">
        <v>0</v>
      </c>
      <c r="VT582">
        <v>0</v>
      </c>
      <c r="VU582">
        <v>0</v>
      </c>
      <c r="VV582">
        <v>0</v>
      </c>
      <c r="VW582">
        <v>0</v>
      </c>
      <c r="VX582">
        <v>0</v>
      </c>
      <c r="VY582">
        <v>0</v>
      </c>
      <c r="VZ582">
        <v>1</v>
      </c>
      <c r="WA582">
        <v>0</v>
      </c>
      <c r="WB582">
        <v>1</v>
      </c>
      <c r="WC582">
        <v>0</v>
      </c>
      <c r="WD582">
        <v>1</v>
      </c>
      <c r="WE582">
        <v>0</v>
      </c>
      <c r="WF582">
        <v>1</v>
      </c>
      <c r="WG582">
        <v>0</v>
      </c>
      <c r="WH582">
        <v>1</v>
      </c>
      <c r="WI582">
        <v>0</v>
      </c>
      <c r="WJ582">
        <v>1</v>
      </c>
      <c r="WK582">
        <v>0</v>
      </c>
      <c r="WL582">
        <v>1</v>
      </c>
      <c r="WM582">
        <v>0</v>
      </c>
      <c r="WN582">
        <v>0</v>
      </c>
      <c r="WO582">
        <v>1</v>
      </c>
      <c r="WP582">
        <v>0</v>
      </c>
      <c r="WQ582">
        <v>0</v>
      </c>
      <c r="WR582">
        <v>0</v>
      </c>
      <c r="WS582">
        <v>1</v>
      </c>
      <c r="WT582">
        <v>0</v>
      </c>
      <c r="WU582">
        <v>0</v>
      </c>
      <c r="WV582">
        <v>0</v>
      </c>
      <c r="WW582">
        <v>0</v>
      </c>
      <c r="WX582">
        <v>1</v>
      </c>
      <c r="WY582">
        <v>5</v>
      </c>
      <c r="WZ582">
        <v>1</v>
      </c>
      <c r="XA582">
        <v>2</v>
      </c>
      <c r="XG582">
        <v>1</v>
      </c>
      <c r="XJ582">
        <v>0</v>
      </c>
      <c r="XK582">
        <v>1</v>
      </c>
      <c r="XL582">
        <v>0</v>
      </c>
      <c r="XM582">
        <v>0</v>
      </c>
      <c r="XN582">
        <v>0</v>
      </c>
      <c r="XO582">
        <v>0</v>
      </c>
      <c r="XP582">
        <v>1</v>
      </c>
      <c r="XQ582">
        <v>0</v>
      </c>
      <c r="XR582">
        <v>0</v>
      </c>
      <c r="XS582">
        <v>0</v>
      </c>
      <c r="XT582">
        <v>0</v>
      </c>
      <c r="XU582">
        <v>0</v>
      </c>
      <c r="YF582" t="s">
        <v>2562</v>
      </c>
      <c r="YG582" t="s">
        <v>962</v>
      </c>
      <c r="YH582" t="s">
        <v>262</v>
      </c>
      <c r="YI582" t="s">
        <v>962</v>
      </c>
      <c r="YJ582">
        <v>0</v>
      </c>
      <c r="YK582">
        <v>0</v>
      </c>
      <c r="YL582">
        <v>1</v>
      </c>
      <c r="YM582">
        <v>1</v>
      </c>
      <c r="YN582">
        <v>0</v>
      </c>
      <c r="YO582">
        <v>0</v>
      </c>
      <c r="YP582">
        <v>0</v>
      </c>
      <c r="YQ582">
        <v>1</v>
      </c>
      <c r="YR582">
        <v>1</v>
      </c>
      <c r="YS582">
        <v>0</v>
      </c>
      <c r="YT582" s="2" t="s">
        <v>2851</v>
      </c>
      <c r="YV582" t="s">
        <v>2852</v>
      </c>
      <c r="YW582" t="s">
        <v>2853</v>
      </c>
      <c r="YX582" t="s">
        <v>2850</v>
      </c>
    </row>
    <row r="583" spans="1:674" ht="15" customHeight="1" x14ac:dyDescent="0.25">
      <c r="A583" t="s">
        <v>6696</v>
      </c>
      <c r="B583" t="s">
        <v>6697</v>
      </c>
      <c r="C583" t="s">
        <v>6698</v>
      </c>
      <c r="D583" t="s">
        <v>6699</v>
      </c>
      <c r="E583">
        <v>0</v>
      </c>
      <c r="F583">
        <v>0</v>
      </c>
      <c r="G583">
        <v>0</v>
      </c>
      <c r="H583">
        <v>1</v>
      </c>
      <c r="I583">
        <v>0</v>
      </c>
      <c r="J583">
        <v>1</v>
      </c>
      <c r="K583">
        <v>0</v>
      </c>
      <c r="L583">
        <v>1</v>
      </c>
      <c r="M583">
        <v>0</v>
      </c>
      <c r="N583">
        <v>1</v>
      </c>
      <c r="O583">
        <v>1</v>
      </c>
      <c r="P583">
        <v>1</v>
      </c>
      <c r="Q583">
        <v>1</v>
      </c>
      <c r="R583">
        <v>1</v>
      </c>
      <c r="S583">
        <v>1</v>
      </c>
      <c r="T583">
        <v>1</v>
      </c>
      <c r="U583">
        <v>1</v>
      </c>
      <c r="V583">
        <v>1</v>
      </c>
      <c r="W583">
        <v>1</v>
      </c>
      <c r="X583">
        <v>1</v>
      </c>
      <c r="Y583">
        <v>1</v>
      </c>
      <c r="Z583">
        <v>1</v>
      </c>
      <c r="AA583">
        <v>1</v>
      </c>
      <c r="AB583">
        <v>0</v>
      </c>
      <c r="AD583">
        <v>0</v>
      </c>
      <c r="AF583">
        <v>0</v>
      </c>
      <c r="AG583">
        <v>0</v>
      </c>
      <c r="AH583">
        <v>0</v>
      </c>
      <c r="AI583">
        <v>0</v>
      </c>
      <c r="AJ583">
        <v>0</v>
      </c>
      <c r="AK583">
        <v>0</v>
      </c>
      <c r="AL583">
        <v>0</v>
      </c>
      <c r="AM583">
        <v>0</v>
      </c>
      <c r="AN583">
        <v>0</v>
      </c>
      <c r="AO583">
        <v>0</v>
      </c>
      <c r="AP583">
        <v>1</v>
      </c>
      <c r="AQ583">
        <v>0</v>
      </c>
      <c r="AR583">
        <v>1</v>
      </c>
      <c r="AS583">
        <v>1</v>
      </c>
      <c r="AT583">
        <v>0</v>
      </c>
      <c r="AU583">
        <v>1</v>
      </c>
      <c r="AV583">
        <v>1</v>
      </c>
      <c r="AW583">
        <v>1</v>
      </c>
      <c r="AX583">
        <v>0</v>
      </c>
      <c r="AY583">
        <v>0</v>
      </c>
      <c r="AZ583">
        <v>0</v>
      </c>
      <c r="BA583">
        <v>1</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NX583">
        <v>0</v>
      </c>
      <c r="NY583">
        <v>0</v>
      </c>
      <c r="NZ583">
        <v>0</v>
      </c>
      <c r="OA583">
        <v>0</v>
      </c>
      <c r="OB583">
        <v>0</v>
      </c>
      <c r="OC583">
        <v>1</v>
      </c>
      <c r="OD583">
        <v>0</v>
      </c>
      <c r="OE583">
        <v>0</v>
      </c>
      <c r="OF583">
        <v>0</v>
      </c>
      <c r="OG583">
        <v>0</v>
      </c>
      <c r="OH583">
        <v>0</v>
      </c>
      <c r="OI583">
        <v>0</v>
      </c>
      <c r="OJ583">
        <v>0</v>
      </c>
      <c r="OK583">
        <v>0</v>
      </c>
      <c r="OL583">
        <v>0</v>
      </c>
      <c r="OM583">
        <v>0</v>
      </c>
      <c r="ON583">
        <v>0</v>
      </c>
      <c r="OO583">
        <v>0</v>
      </c>
      <c r="OP583">
        <v>0</v>
      </c>
      <c r="OQ583">
        <v>0</v>
      </c>
      <c r="OR583">
        <v>0</v>
      </c>
      <c r="OS583">
        <v>0</v>
      </c>
      <c r="OT583">
        <v>0</v>
      </c>
      <c r="OU583">
        <v>0</v>
      </c>
      <c r="OV583">
        <v>0</v>
      </c>
      <c r="OW583">
        <v>0</v>
      </c>
      <c r="OX583">
        <v>0</v>
      </c>
      <c r="OY583">
        <v>0</v>
      </c>
      <c r="OZ583">
        <v>0</v>
      </c>
      <c r="PA583">
        <v>0</v>
      </c>
      <c r="PB583">
        <v>0</v>
      </c>
      <c r="PC583">
        <v>0</v>
      </c>
      <c r="PD583">
        <v>0</v>
      </c>
      <c r="PE583">
        <v>0</v>
      </c>
      <c r="PF583">
        <v>0</v>
      </c>
      <c r="PG583">
        <v>1</v>
      </c>
      <c r="PH583">
        <v>0</v>
      </c>
      <c r="PI583">
        <v>1</v>
      </c>
      <c r="PJ583">
        <v>0</v>
      </c>
      <c r="PK583">
        <v>1</v>
      </c>
      <c r="PL583">
        <v>0</v>
      </c>
      <c r="PM583">
        <v>1</v>
      </c>
      <c r="PN583">
        <v>0</v>
      </c>
      <c r="PO583">
        <v>1</v>
      </c>
      <c r="PU583">
        <v>0</v>
      </c>
      <c r="PV583">
        <v>0</v>
      </c>
      <c r="PW583">
        <v>0</v>
      </c>
      <c r="PX583">
        <v>0</v>
      </c>
      <c r="PY583">
        <v>0</v>
      </c>
      <c r="PZ583">
        <v>0</v>
      </c>
      <c r="QA583">
        <v>0</v>
      </c>
      <c r="QB583">
        <v>0</v>
      </c>
      <c r="QC583">
        <v>0</v>
      </c>
      <c r="QD583">
        <v>0</v>
      </c>
      <c r="QE583">
        <v>0</v>
      </c>
      <c r="QF583">
        <v>0</v>
      </c>
      <c r="QG583">
        <v>0</v>
      </c>
      <c r="QH583">
        <v>0</v>
      </c>
      <c r="QI583">
        <v>0</v>
      </c>
      <c r="QJ583">
        <v>0</v>
      </c>
      <c r="QK583">
        <v>0</v>
      </c>
      <c r="QL583">
        <v>0</v>
      </c>
      <c r="QM583">
        <v>0</v>
      </c>
      <c r="QN583">
        <v>0</v>
      </c>
      <c r="QO583">
        <v>0</v>
      </c>
      <c r="QP583">
        <v>0</v>
      </c>
      <c r="QQ583">
        <v>0</v>
      </c>
      <c r="QR583">
        <v>0</v>
      </c>
      <c r="QS583">
        <v>0</v>
      </c>
      <c r="QT583">
        <v>0</v>
      </c>
      <c r="QU583">
        <v>0</v>
      </c>
      <c r="QV583">
        <v>0</v>
      </c>
      <c r="QW583">
        <v>0</v>
      </c>
      <c r="QX583">
        <v>0</v>
      </c>
      <c r="QY583">
        <v>0</v>
      </c>
      <c r="QZ583">
        <v>0</v>
      </c>
      <c r="RA583">
        <v>0</v>
      </c>
      <c r="RB583">
        <v>0</v>
      </c>
      <c r="RC583">
        <v>0</v>
      </c>
      <c r="RD583">
        <v>0</v>
      </c>
      <c r="RE583">
        <v>0</v>
      </c>
      <c r="RF583">
        <v>0</v>
      </c>
      <c r="RG583">
        <v>0</v>
      </c>
      <c r="RH583">
        <v>0</v>
      </c>
      <c r="RI583">
        <v>0</v>
      </c>
      <c r="RJ583">
        <v>0</v>
      </c>
      <c r="RK583">
        <v>0</v>
      </c>
      <c r="RL583">
        <v>0</v>
      </c>
      <c r="RM583">
        <v>0</v>
      </c>
      <c r="RN583">
        <v>0</v>
      </c>
      <c r="RO583">
        <v>0</v>
      </c>
      <c r="RP583">
        <v>0</v>
      </c>
      <c r="RQ583">
        <v>0</v>
      </c>
      <c r="RR583">
        <v>0</v>
      </c>
      <c r="RS583">
        <v>0</v>
      </c>
      <c r="RT583">
        <v>0</v>
      </c>
      <c r="RU583">
        <v>0</v>
      </c>
      <c r="RV583">
        <v>0</v>
      </c>
      <c r="RW583">
        <v>0</v>
      </c>
      <c r="RX583">
        <v>0</v>
      </c>
      <c r="RY583">
        <v>0</v>
      </c>
      <c r="RZ583">
        <v>0</v>
      </c>
      <c r="SA583">
        <v>0</v>
      </c>
      <c r="SB583">
        <v>0</v>
      </c>
      <c r="SC583">
        <v>0</v>
      </c>
      <c r="SD583">
        <v>0</v>
      </c>
      <c r="SE583">
        <v>0</v>
      </c>
      <c r="SF583">
        <v>0</v>
      </c>
      <c r="SG583">
        <v>0</v>
      </c>
      <c r="SH583">
        <v>0</v>
      </c>
      <c r="SI583">
        <v>0</v>
      </c>
      <c r="SJ583">
        <v>0</v>
      </c>
      <c r="SK583">
        <v>0</v>
      </c>
      <c r="SL583">
        <v>0</v>
      </c>
      <c r="SM583">
        <v>0</v>
      </c>
      <c r="SN583">
        <v>0</v>
      </c>
      <c r="SO583">
        <v>0</v>
      </c>
      <c r="SP583">
        <v>0</v>
      </c>
      <c r="SQ583">
        <v>0</v>
      </c>
      <c r="SR583">
        <v>0</v>
      </c>
      <c r="SS583">
        <v>0</v>
      </c>
      <c r="ST583">
        <v>0</v>
      </c>
      <c r="SU583">
        <v>0</v>
      </c>
      <c r="SV583">
        <v>0</v>
      </c>
      <c r="SW583">
        <v>0</v>
      </c>
      <c r="SX583">
        <v>0</v>
      </c>
      <c r="SY583">
        <v>0</v>
      </c>
      <c r="SZ583">
        <v>0</v>
      </c>
      <c r="TA583">
        <v>0</v>
      </c>
      <c r="TB583">
        <v>0</v>
      </c>
      <c r="TC583">
        <v>0</v>
      </c>
      <c r="TD583">
        <v>0</v>
      </c>
      <c r="TE583">
        <v>0</v>
      </c>
      <c r="TF583">
        <v>0</v>
      </c>
      <c r="TG583">
        <v>0</v>
      </c>
      <c r="TH583">
        <v>0</v>
      </c>
      <c r="TI583">
        <v>0</v>
      </c>
      <c r="TJ583">
        <v>0</v>
      </c>
      <c r="TK583">
        <v>0</v>
      </c>
      <c r="TL583">
        <v>0</v>
      </c>
      <c r="TM583">
        <v>0</v>
      </c>
      <c r="TN583">
        <v>0</v>
      </c>
      <c r="TO583">
        <v>0</v>
      </c>
      <c r="TP583">
        <v>0</v>
      </c>
      <c r="TQ583">
        <v>0</v>
      </c>
      <c r="TR583">
        <v>0</v>
      </c>
      <c r="TS583">
        <v>0</v>
      </c>
      <c r="TT583">
        <v>0</v>
      </c>
      <c r="TU583">
        <v>0</v>
      </c>
      <c r="TV583">
        <v>0</v>
      </c>
      <c r="TW583">
        <v>0</v>
      </c>
      <c r="TX583">
        <v>0</v>
      </c>
      <c r="TY583">
        <v>0</v>
      </c>
      <c r="TZ583">
        <v>0</v>
      </c>
      <c r="UA583">
        <v>0</v>
      </c>
      <c r="UB583">
        <v>0</v>
      </c>
      <c r="UC583">
        <v>0</v>
      </c>
      <c r="UD583">
        <v>0</v>
      </c>
      <c r="UE583">
        <v>0</v>
      </c>
      <c r="UF583">
        <v>0</v>
      </c>
      <c r="UG583">
        <v>0</v>
      </c>
      <c r="UH583">
        <v>0</v>
      </c>
      <c r="UI583">
        <v>0</v>
      </c>
      <c r="UJ583">
        <v>0</v>
      </c>
      <c r="UK583">
        <v>0</v>
      </c>
      <c r="UL583">
        <v>0</v>
      </c>
      <c r="UM583">
        <v>0</v>
      </c>
      <c r="UN583">
        <v>0</v>
      </c>
      <c r="UO583">
        <v>0</v>
      </c>
      <c r="UP583">
        <v>0</v>
      </c>
      <c r="UQ583">
        <v>0</v>
      </c>
      <c r="UR583">
        <v>0</v>
      </c>
      <c r="US583">
        <v>1</v>
      </c>
      <c r="UU583">
        <v>1</v>
      </c>
      <c r="UV583">
        <v>1</v>
      </c>
      <c r="UW583">
        <v>1</v>
      </c>
      <c r="UX583" t="s">
        <v>126</v>
      </c>
      <c r="UZ583" t="s">
        <v>158</v>
      </c>
      <c r="VA583" t="s">
        <v>126</v>
      </c>
      <c r="VB583" t="s">
        <v>126</v>
      </c>
      <c r="VC583">
        <v>1</v>
      </c>
      <c r="VD583">
        <v>0</v>
      </c>
      <c r="VE583">
        <v>0</v>
      </c>
      <c r="VF583">
        <v>0</v>
      </c>
      <c r="VG583">
        <v>0</v>
      </c>
      <c r="VH583">
        <v>0</v>
      </c>
      <c r="VI583">
        <v>0</v>
      </c>
      <c r="VJ583">
        <v>0</v>
      </c>
      <c r="VK583">
        <v>0</v>
      </c>
      <c r="VL583">
        <v>0</v>
      </c>
      <c r="VM583">
        <v>0</v>
      </c>
      <c r="VS583">
        <v>0</v>
      </c>
      <c r="VT583">
        <v>0</v>
      </c>
      <c r="VU583">
        <v>0</v>
      </c>
      <c r="VV583">
        <v>0</v>
      </c>
      <c r="VW583">
        <v>0</v>
      </c>
      <c r="VX583">
        <v>0</v>
      </c>
      <c r="VY583">
        <v>0</v>
      </c>
      <c r="VZ583">
        <v>1</v>
      </c>
      <c r="WA583">
        <v>0</v>
      </c>
      <c r="WB583">
        <v>1</v>
      </c>
      <c r="WC583">
        <v>0</v>
      </c>
      <c r="WD583">
        <v>1</v>
      </c>
      <c r="WE583">
        <v>1</v>
      </c>
      <c r="WF583">
        <v>0</v>
      </c>
      <c r="WG583">
        <v>0</v>
      </c>
      <c r="WH583">
        <v>1</v>
      </c>
      <c r="WI583">
        <v>0</v>
      </c>
      <c r="WJ583">
        <v>1</v>
      </c>
      <c r="WK583">
        <v>0</v>
      </c>
      <c r="WL583">
        <v>0</v>
      </c>
      <c r="WM583">
        <v>0</v>
      </c>
      <c r="WN583">
        <v>0</v>
      </c>
      <c r="WO583">
        <v>1</v>
      </c>
      <c r="WP583">
        <v>0</v>
      </c>
      <c r="WQ583">
        <v>0</v>
      </c>
      <c r="WR583">
        <v>0</v>
      </c>
      <c r="WS583">
        <v>1</v>
      </c>
      <c r="WT583">
        <v>1</v>
      </c>
      <c r="WU583">
        <v>0</v>
      </c>
      <c r="WV583">
        <v>1</v>
      </c>
      <c r="WW583">
        <v>0</v>
      </c>
      <c r="WX583">
        <v>2</v>
      </c>
      <c r="WY583">
        <v>2</v>
      </c>
      <c r="WZ583">
        <v>0</v>
      </c>
      <c r="XA583">
        <v>2</v>
      </c>
      <c r="XB583">
        <v>2</v>
      </c>
      <c r="XC583">
        <v>0</v>
      </c>
      <c r="XD583">
        <v>0</v>
      </c>
      <c r="XE583">
        <v>0</v>
      </c>
      <c r="XF583">
        <v>1</v>
      </c>
      <c r="XG583">
        <v>0</v>
      </c>
      <c r="XH583">
        <v>1</v>
      </c>
      <c r="XI583">
        <v>1</v>
      </c>
      <c r="XJ583">
        <v>1</v>
      </c>
      <c r="XK583">
        <v>0</v>
      </c>
      <c r="XL583">
        <v>1</v>
      </c>
      <c r="XM583">
        <v>1</v>
      </c>
      <c r="XN583">
        <v>0</v>
      </c>
      <c r="XO583">
        <v>0</v>
      </c>
      <c r="XP583">
        <v>0</v>
      </c>
      <c r="XQ583">
        <v>0</v>
      </c>
      <c r="XR583">
        <v>0</v>
      </c>
      <c r="XS583">
        <v>0</v>
      </c>
      <c r="XT583">
        <v>0</v>
      </c>
      <c r="XU583">
        <v>0</v>
      </c>
      <c r="YF583">
        <v>0</v>
      </c>
      <c r="YG583">
        <v>0</v>
      </c>
      <c r="YH583">
        <v>0</v>
      </c>
      <c r="YI583">
        <v>0</v>
      </c>
      <c r="YJ583">
        <v>1</v>
      </c>
      <c r="YK583">
        <v>0</v>
      </c>
      <c r="YL583">
        <v>1</v>
      </c>
      <c r="YM583">
        <v>1</v>
      </c>
      <c r="YN583">
        <v>1</v>
      </c>
      <c r="YO583">
        <v>1</v>
      </c>
      <c r="YP583">
        <v>0</v>
      </c>
      <c r="YQ583">
        <v>1</v>
      </c>
      <c r="YR583">
        <v>1</v>
      </c>
      <c r="YS583">
        <v>0</v>
      </c>
      <c r="YT583" s="2" t="s">
        <v>6700</v>
      </c>
      <c r="YV583" t="s">
        <v>6701</v>
      </c>
      <c r="YW583" t="s">
        <v>831</v>
      </c>
      <c r="YX583" t="s">
        <v>6702</v>
      </c>
    </row>
    <row r="584" spans="1:674" ht="15" customHeight="1" x14ac:dyDescent="0.25">
      <c r="A584" t="s">
        <v>7115</v>
      </c>
      <c r="E584">
        <v>1</v>
      </c>
      <c r="F584">
        <v>0</v>
      </c>
      <c r="G584">
        <v>0</v>
      </c>
      <c r="H584">
        <v>0</v>
      </c>
      <c r="I584">
        <v>1</v>
      </c>
      <c r="J584">
        <v>0</v>
      </c>
      <c r="K584">
        <v>0</v>
      </c>
      <c r="L584">
        <v>0</v>
      </c>
      <c r="M584">
        <v>0</v>
      </c>
      <c r="N584">
        <v>0</v>
      </c>
      <c r="O584">
        <v>0</v>
      </c>
      <c r="P584">
        <v>0</v>
      </c>
      <c r="Q584">
        <v>1</v>
      </c>
      <c r="U584">
        <v>1</v>
      </c>
      <c r="V584">
        <v>0</v>
      </c>
      <c r="W584">
        <v>0</v>
      </c>
      <c r="X584">
        <v>0</v>
      </c>
      <c r="Y584">
        <v>0</v>
      </c>
      <c r="Z584">
        <v>0</v>
      </c>
      <c r="AA584">
        <v>0</v>
      </c>
      <c r="AB584">
        <v>1</v>
      </c>
      <c r="AC584">
        <v>1</v>
      </c>
      <c r="AD584">
        <v>0</v>
      </c>
      <c r="AE584">
        <v>0</v>
      </c>
      <c r="AF584">
        <v>0</v>
      </c>
      <c r="AG584">
        <v>0</v>
      </c>
      <c r="AH584">
        <v>0</v>
      </c>
      <c r="AI584">
        <v>0</v>
      </c>
      <c r="AJ584">
        <v>0</v>
      </c>
      <c r="AK584">
        <v>0</v>
      </c>
      <c r="AL584">
        <v>0</v>
      </c>
      <c r="AM584">
        <v>0</v>
      </c>
      <c r="AN584">
        <v>0</v>
      </c>
      <c r="AO584">
        <v>0</v>
      </c>
      <c r="AP584">
        <v>1</v>
      </c>
      <c r="AQ584">
        <v>0</v>
      </c>
      <c r="AR584">
        <v>0</v>
      </c>
      <c r="AS584">
        <v>0</v>
      </c>
      <c r="AT584">
        <v>0</v>
      </c>
      <c r="AU584">
        <v>0</v>
      </c>
      <c r="AV584">
        <v>1</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NX584">
        <v>0</v>
      </c>
      <c r="NY584">
        <v>0</v>
      </c>
      <c r="NZ584">
        <v>0</v>
      </c>
      <c r="OA584">
        <v>93</v>
      </c>
      <c r="OB584">
        <v>0</v>
      </c>
      <c r="OC584">
        <v>1</v>
      </c>
      <c r="OD584">
        <v>0</v>
      </c>
      <c r="OE584">
        <v>0</v>
      </c>
      <c r="OF584">
        <v>0</v>
      </c>
      <c r="OG584">
        <v>0</v>
      </c>
      <c r="OH584">
        <v>0</v>
      </c>
      <c r="OI584">
        <v>0</v>
      </c>
      <c r="OJ584">
        <v>0</v>
      </c>
      <c r="OK584">
        <v>0</v>
      </c>
      <c r="OL584">
        <v>0</v>
      </c>
      <c r="OM584">
        <v>0</v>
      </c>
      <c r="ON584">
        <v>0</v>
      </c>
      <c r="OO584">
        <v>0</v>
      </c>
      <c r="OP584">
        <v>0</v>
      </c>
      <c r="OQ584">
        <v>0</v>
      </c>
      <c r="OR584">
        <v>0</v>
      </c>
      <c r="OS584">
        <v>0</v>
      </c>
      <c r="OT584">
        <v>0</v>
      </c>
      <c r="OU584">
        <v>0</v>
      </c>
      <c r="OV584">
        <v>0</v>
      </c>
      <c r="OW584">
        <v>0</v>
      </c>
      <c r="OX584">
        <v>0</v>
      </c>
      <c r="OY584">
        <v>0</v>
      </c>
      <c r="OZ584">
        <v>0</v>
      </c>
      <c r="PA584">
        <v>0</v>
      </c>
      <c r="PB584">
        <v>0</v>
      </c>
      <c r="PC584">
        <v>0</v>
      </c>
      <c r="PD584">
        <v>0</v>
      </c>
      <c r="PE584">
        <v>0</v>
      </c>
      <c r="PF584">
        <v>0</v>
      </c>
      <c r="PG584">
        <v>1</v>
      </c>
      <c r="PH584">
        <v>0</v>
      </c>
      <c r="PI584">
        <v>1</v>
      </c>
      <c r="PJ584">
        <v>0</v>
      </c>
      <c r="PK584">
        <v>1</v>
      </c>
      <c r="PL584">
        <v>0</v>
      </c>
      <c r="PM584">
        <v>1</v>
      </c>
      <c r="PN584">
        <v>0</v>
      </c>
      <c r="PO584">
        <v>1</v>
      </c>
      <c r="PU584">
        <v>0</v>
      </c>
      <c r="PV584">
        <v>0</v>
      </c>
      <c r="PW584">
        <v>0</v>
      </c>
      <c r="PX584">
        <v>0</v>
      </c>
      <c r="PY584">
        <v>0</v>
      </c>
      <c r="PZ584">
        <v>0</v>
      </c>
      <c r="QA584">
        <v>0</v>
      </c>
      <c r="QB584">
        <v>0</v>
      </c>
      <c r="QC584">
        <v>0</v>
      </c>
      <c r="QD584">
        <v>0</v>
      </c>
      <c r="QE584">
        <v>0</v>
      </c>
      <c r="QF584">
        <v>0</v>
      </c>
      <c r="QG584">
        <v>0</v>
      </c>
      <c r="QH584">
        <v>0</v>
      </c>
      <c r="QI584">
        <v>0</v>
      </c>
      <c r="QJ584">
        <v>0</v>
      </c>
      <c r="QK584">
        <v>0</v>
      </c>
      <c r="QL584">
        <v>0</v>
      </c>
      <c r="QM584">
        <v>0</v>
      </c>
      <c r="QN584">
        <v>0</v>
      </c>
      <c r="QO584">
        <v>0</v>
      </c>
      <c r="QP584">
        <v>0</v>
      </c>
      <c r="QQ584">
        <v>0</v>
      </c>
      <c r="QR584">
        <v>0</v>
      </c>
      <c r="QS584">
        <v>0</v>
      </c>
      <c r="QT584">
        <v>0</v>
      </c>
      <c r="QU584">
        <v>0</v>
      </c>
      <c r="QV584">
        <v>0</v>
      </c>
      <c r="QW584">
        <v>0</v>
      </c>
      <c r="QX584">
        <v>0</v>
      </c>
      <c r="QY584">
        <v>0</v>
      </c>
      <c r="QZ584">
        <v>0</v>
      </c>
      <c r="RA584">
        <v>0</v>
      </c>
      <c r="RB584">
        <v>0</v>
      </c>
      <c r="RC584">
        <v>0</v>
      </c>
      <c r="RD584">
        <v>0</v>
      </c>
      <c r="RE584">
        <v>0</v>
      </c>
      <c r="RF584">
        <v>0</v>
      </c>
      <c r="RG584">
        <v>0</v>
      </c>
      <c r="RH584">
        <v>0</v>
      </c>
      <c r="RI584">
        <v>0</v>
      </c>
      <c r="RJ584">
        <v>0</v>
      </c>
      <c r="RK584">
        <v>0</v>
      </c>
      <c r="RL584">
        <v>0</v>
      </c>
      <c r="RM584">
        <v>0</v>
      </c>
      <c r="RN584">
        <v>0</v>
      </c>
      <c r="RO584">
        <v>0</v>
      </c>
      <c r="RP584">
        <v>0</v>
      </c>
      <c r="RQ584">
        <v>0</v>
      </c>
      <c r="RR584">
        <v>0</v>
      </c>
      <c r="RS584">
        <v>0</v>
      </c>
      <c r="RT584">
        <v>0</v>
      </c>
      <c r="RU584">
        <v>0</v>
      </c>
      <c r="RV584">
        <v>0</v>
      </c>
      <c r="RW584">
        <v>0</v>
      </c>
      <c r="RX584">
        <v>0</v>
      </c>
      <c r="RY584">
        <v>0</v>
      </c>
      <c r="RZ584">
        <v>0</v>
      </c>
      <c r="SA584">
        <v>0</v>
      </c>
      <c r="SB584">
        <v>0</v>
      </c>
      <c r="SC584">
        <v>0</v>
      </c>
      <c r="SD584">
        <v>0</v>
      </c>
      <c r="SE584">
        <v>0</v>
      </c>
      <c r="SF584">
        <v>0</v>
      </c>
      <c r="SG584">
        <v>0</v>
      </c>
      <c r="SH584">
        <v>0</v>
      </c>
      <c r="SI584">
        <v>0</v>
      </c>
      <c r="SJ584">
        <v>0</v>
      </c>
      <c r="SK584">
        <v>0</v>
      </c>
      <c r="SL584">
        <v>0</v>
      </c>
      <c r="SM584">
        <v>0</v>
      </c>
      <c r="SN584">
        <v>0</v>
      </c>
      <c r="SO584">
        <v>0</v>
      </c>
      <c r="SP584">
        <v>0</v>
      </c>
      <c r="SQ584">
        <v>0</v>
      </c>
      <c r="SR584">
        <v>0</v>
      </c>
      <c r="SS584">
        <v>0</v>
      </c>
      <c r="ST584">
        <v>0</v>
      </c>
      <c r="SU584">
        <v>0</v>
      </c>
      <c r="SV584">
        <v>0</v>
      </c>
      <c r="SW584">
        <v>0</v>
      </c>
      <c r="SX584">
        <v>0</v>
      </c>
      <c r="SY584">
        <v>0</v>
      </c>
      <c r="SZ584">
        <v>0</v>
      </c>
      <c r="TA584">
        <v>0</v>
      </c>
      <c r="TB584">
        <v>0</v>
      </c>
      <c r="TC584">
        <v>0</v>
      </c>
      <c r="TD584">
        <v>0</v>
      </c>
      <c r="TE584">
        <v>0</v>
      </c>
      <c r="TF584">
        <v>0</v>
      </c>
      <c r="TG584">
        <v>0</v>
      </c>
      <c r="TH584">
        <v>0</v>
      </c>
      <c r="TI584">
        <v>0</v>
      </c>
      <c r="TJ584">
        <v>0</v>
      </c>
      <c r="TK584">
        <v>0</v>
      </c>
      <c r="TL584">
        <v>0</v>
      </c>
      <c r="TM584">
        <v>0</v>
      </c>
      <c r="TN584">
        <v>0</v>
      </c>
      <c r="TO584">
        <v>0</v>
      </c>
      <c r="TP584">
        <v>0</v>
      </c>
      <c r="TQ584">
        <v>0</v>
      </c>
      <c r="TR584">
        <v>0</v>
      </c>
      <c r="TS584">
        <v>0</v>
      </c>
      <c r="TT584">
        <v>0</v>
      </c>
      <c r="TU584">
        <v>0</v>
      </c>
      <c r="TV584">
        <v>0</v>
      </c>
      <c r="TW584">
        <v>0</v>
      </c>
      <c r="TX584">
        <v>0</v>
      </c>
      <c r="TY584">
        <v>0</v>
      </c>
      <c r="TZ584">
        <v>0</v>
      </c>
      <c r="UA584">
        <v>0</v>
      </c>
      <c r="UB584">
        <v>0</v>
      </c>
      <c r="UC584">
        <v>0</v>
      </c>
      <c r="UD584">
        <v>0</v>
      </c>
      <c r="UE584">
        <v>0</v>
      </c>
      <c r="UF584">
        <v>0</v>
      </c>
      <c r="UG584">
        <v>0</v>
      </c>
      <c r="UH584">
        <v>0</v>
      </c>
      <c r="UI584">
        <v>0</v>
      </c>
      <c r="UJ584">
        <v>0</v>
      </c>
      <c r="UK584">
        <v>0</v>
      </c>
      <c r="UL584">
        <v>0</v>
      </c>
      <c r="UM584">
        <v>0</v>
      </c>
      <c r="UN584">
        <v>0</v>
      </c>
      <c r="UO584">
        <v>0</v>
      </c>
      <c r="UP584">
        <v>0</v>
      </c>
      <c r="UQ584">
        <v>0</v>
      </c>
      <c r="UR584">
        <v>0</v>
      </c>
      <c r="US584">
        <v>0</v>
      </c>
      <c r="UT584">
        <v>0</v>
      </c>
      <c r="UU584">
        <v>0</v>
      </c>
      <c r="UV584">
        <v>0</v>
      </c>
      <c r="UW584">
        <v>1</v>
      </c>
      <c r="VB584" t="s">
        <v>127</v>
      </c>
      <c r="VC584">
        <v>0</v>
      </c>
      <c r="VD584">
        <v>0</v>
      </c>
      <c r="VE584">
        <v>0</v>
      </c>
      <c r="VF584">
        <v>1</v>
      </c>
      <c r="VG584">
        <v>1</v>
      </c>
      <c r="VH584">
        <v>0</v>
      </c>
      <c r="VI584">
        <v>0</v>
      </c>
      <c r="VJ584">
        <v>0</v>
      </c>
      <c r="VK584">
        <v>0</v>
      </c>
      <c r="VL584">
        <v>0</v>
      </c>
      <c r="VM584">
        <v>1</v>
      </c>
      <c r="VR584" t="s">
        <v>127</v>
      </c>
      <c r="VS584">
        <v>0</v>
      </c>
      <c r="VT584">
        <v>1</v>
      </c>
      <c r="VU584">
        <v>0</v>
      </c>
      <c r="VV584">
        <v>1</v>
      </c>
      <c r="VW584">
        <v>0</v>
      </c>
      <c r="VX584">
        <v>0</v>
      </c>
      <c r="VY584">
        <v>0</v>
      </c>
      <c r="VZ584">
        <v>1</v>
      </c>
      <c r="WA584">
        <v>0</v>
      </c>
      <c r="WB584">
        <v>1</v>
      </c>
      <c r="WC584">
        <v>0</v>
      </c>
      <c r="WD584">
        <v>1</v>
      </c>
      <c r="WE584">
        <v>0</v>
      </c>
      <c r="WF584">
        <v>1</v>
      </c>
      <c r="WG584">
        <v>0</v>
      </c>
      <c r="WH584">
        <v>1</v>
      </c>
      <c r="WI584">
        <v>0</v>
      </c>
      <c r="WJ584">
        <v>1</v>
      </c>
      <c r="WK584">
        <v>0</v>
      </c>
      <c r="WL584">
        <v>1</v>
      </c>
      <c r="WM584">
        <v>0</v>
      </c>
      <c r="WN584">
        <v>0</v>
      </c>
      <c r="WO584">
        <v>0</v>
      </c>
      <c r="WP584">
        <v>1</v>
      </c>
      <c r="WQ584">
        <v>0</v>
      </c>
      <c r="WR584">
        <v>1</v>
      </c>
      <c r="WS584">
        <v>0</v>
      </c>
      <c r="WT584">
        <v>1</v>
      </c>
      <c r="WU584">
        <v>0</v>
      </c>
      <c r="WV584">
        <v>0</v>
      </c>
      <c r="WW584">
        <v>0</v>
      </c>
      <c r="WX584">
        <v>1</v>
      </c>
      <c r="WY584">
        <v>0</v>
      </c>
      <c r="WZ584">
        <v>0</v>
      </c>
      <c r="XA584">
        <v>0</v>
      </c>
      <c r="XB584">
        <v>0</v>
      </c>
      <c r="XC584">
        <v>0</v>
      </c>
      <c r="XD584">
        <v>0</v>
      </c>
      <c r="XE584">
        <v>0</v>
      </c>
      <c r="XF584">
        <v>0</v>
      </c>
      <c r="XG584">
        <v>0</v>
      </c>
      <c r="XH584">
        <v>0</v>
      </c>
      <c r="XI584">
        <v>0</v>
      </c>
      <c r="XJ584">
        <v>0</v>
      </c>
      <c r="XK584">
        <v>1</v>
      </c>
      <c r="XL584">
        <v>0</v>
      </c>
      <c r="XM584">
        <v>0</v>
      </c>
      <c r="XN584">
        <v>0</v>
      </c>
      <c r="XO584">
        <v>0</v>
      </c>
      <c r="XP584">
        <v>0</v>
      </c>
      <c r="XQ584">
        <v>0</v>
      </c>
      <c r="XR584">
        <v>0</v>
      </c>
      <c r="XS584">
        <v>1</v>
      </c>
      <c r="XT584">
        <v>0</v>
      </c>
      <c r="XU584">
        <v>0</v>
      </c>
      <c r="YF584">
        <v>0</v>
      </c>
      <c r="YG584">
        <v>0</v>
      </c>
      <c r="YH584">
        <v>0</v>
      </c>
      <c r="YI584">
        <v>0</v>
      </c>
      <c r="YJ584">
        <v>1</v>
      </c>
      <c r="YK584">
        <v>0</v>
      </c>
      <c r="YL584">
        <v>0</v>
      </c>
      <c r="YM584">
        <v>0</v>
      </c>
      <c r="YN584">
        <v>0</v>
      </c>
      <c r="YO584">
        <v>0</v>
      </c>
      <c r="YP584">
        <v>0</v>
      </c>
      <c r="YQ584">
        <v>0</v>
      </c>
      <c r="YR584">
        <v>0</v>
      </c>
      <c r="YS584">
        <v>0</v>
      </c>
      <c r="YV584" t="s">
        <v>7116</v>
      </c>
      <c r="YW584" t="s">
        <v>235</v>
      </c>
      <c r="YX584" t="s">
        <v>7117</v>
      </c>
    </row>
    <row r="585" spans="1:674" ht="15" customHeight="1" x14ac:dyDescent="0.25">
      <c r="A585" t="s">
        <v>5903</v>
      </c>
      <c r="B585" t="s">
        <v>4880</v>
      </c>
      <c r="C585" t="s">
        <v>346</v>
      </c>
      <c r="D585" t="s">
        <v>5904</v>
      </c>
      <c r="E585">
        <v>0</v>
      </c>
      <c r="F585">
        <v>0</v>
      </c>
      <c r="G585">
        <v>1</v>
      </c>
      <c r="H585">
        <v>0</v>
      </c>
      <c r="I585">
        <v>0</v>
      </c>
      <c r="J585">
        <v>0</v>
      </c>
      <c r="K585">
        <v>1</v>
      </c>
      <c r="L585">
        <v>1</v>
      </c>
      <c r="M585">
        <v>0</v>
      </c>
      <c r="N585">
        <v>0</v>
      </c>
      <c r="O585">
        <v>0</v>
      </c>
      <c r="P585">
        <v>0</v>
      </c>
      <c r="Q585">
        <v>0</v>
      </c>
      <c r="V585">
        <v>0</v>
      </c>
      <c r="W585">
        <v>1</v>
      </c>
      <c r="X585">
        <v>0</v>
      </c>
      <c r="Y585">
        <v>1</v>
      </c>
      <c r="Z585">
        <v>0</v>
      </c>
      <c r="AA585">
        <v>0</v>
      </c>
      <c r="AB585">
        <v>0</v>
      </c>
      <c r="AC585">
        <v>3</v>
      </c>
      <c r="AD585">
        <v>0</v>
      </c>
      <c r="AE585">
        <v>1</v>
      </c>
      <c r="AF585">
        <v>0</v>
      </c>
      <c r="AG585">
        <v>1</v>
      </c>
      <c r="AH585">
        <v>0</v>
      </c>
      <c r="AI585">
        <v>0</v>
      </c>
      <c r="AJ585">
        <v>0</v>
      </c>
      <c r="AK585">
        <v>0</v>
      </c>
      <c r="AL585">
        <v>0</v>
      </c>
      <c r="AM585">
        <v>0</v>
      </c>
      <c r="AN585">
        <v>0</v>
      </c>
      <c r="AO585">
        <v>1</v>
      </c>
      <c r="AP585">
        <v>1</v>
      </c>
      <c r="AQ585">
        <v>0</v>
      </c>
      <c r="AR585">
        <v>0</v>
      </c>
      <c r="AS585">
        <v>0</v>
      </c>
      <c r="AT585">
        <v>0</v>
      </c>
      <c r="AU585">
        <v>1</v>
      </c>
      <c r="AV585">
        <v>1</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NX585">
        <v>18</v>
      </c>
      <c r="NY585">
        <v>29</v>
      </c>
      <c r="NZ585">
        <v>0</v>
      </c>
      <c r="OA585">
        <v>90</v>
      </c>
      <c r="OB585">
        <v>0</v>
      </c>
      <c r="OC585">
        <v>1</v>
      </c>
      <c r="OD585">
        <v>0</v>
      </c>
      <c r="OE585">
        <v>0</v>
      </c>
      <c r="OF585">
        <v>0</v>
      </c>
      <c r="OG585">
        <v>0</v>
      </c>
      <c r="OH585">
        <v>0</v>
      </c>
      <c r="OI585">
        <v>0</v>
      </c>
      <c r="OJ585">
        <v>0</v>
      </c>
      <c r="OK585">
        <v>0</v>
      </c>
      <c r="OL585">
        <v>0</v>
      </c>
      <c r="OM585">
        <v>0</v>
      </c>
      <c r="ON585">
        <v>0</v>
      </c>
      <c r="OO585">
        <v>0</v>
      </c>
      <c r="OP585">
        <v>0</v>
      </c>
      <c r="OQ585">
        <v>0</v>
      </c>
      <c r="OR585">
        <v>0</v>
      </c>
      <c r="OS585">
        <v>0</v>
      </c>
      <c r="OT585">
        <v>0</v>
      </c>
      <c r="OU585">
        <v>0</v>
      </c>
      <c r="OV585">
        <v>0</v>
      </c>
      <c r="OW585">
        <v>0</v>
      </c>
      <c r="OX585">
        <v>0</v>
      </c>
      <c r="OY585">
        <v>0</v>
      </c>
      <c r="OZ585">
        <v>0</v>
      </c>
      <c r="PA585">
        <v>0</v>
      </c>
      <c r="PB585">
        <v>0</v>
      </c>
      <c r="PC585">
        <v>0</v>
      </c>
      <c r="PD585">
        <v>0</v>
      </c>
      <c r="PE585">
        <v>0</v>
      </c>
      <c r="PF585">
        <v>0</v>
      </c>
      <c r="PG585">
        <v>1</v>
      </c>
      <c r="PH585">
        <v>0</v>
      </c>
      <c r="PI585">
        <v>1</v>
      </c>
      <c r="PJ585">
        <v>0</v>
      </c>
      <c r="PK585">
        <v>1</v>
      </c>
      <c r="PL585">
        <v>0</v>
      </c>
      <c r="PM585">
        <v>1</v>
      </c>
      <c r="PN585">
        <v>0</v>
      </c>
      <c r="PO585">
        <v>1</v>
      </c>
      <c r="PU585">
        <v>0</v>
      </c>
      <c r="PV585">
        <v>0</v>
      </c>
      <c r="PW585">
        <v>0</v>
      </c>
      <c r="PX585">
        <v>0</v>
      </c>
      <c r="PY585">
        <v>0</v>
      </c>
      <c r="PZ585">
        <v>0</v>
      </c>
      <c r="QA585">
        <v>0</v>
      </c>
      <c r="QB585">
        <v>0</v>
      </c>
      <c r="QC585">
        <v>0</v>
      </c>
      <c r="QD585">
        <v>0</v>
      </c>
      <c r="QE585">
        <v>0</v>
      </c>
      <c r="QF585">
        <v>0</v>
      </c>
      <c r="QG585">
        <v>0</v>
      </c>
      <c r="QH585">
        <v>0</v>
      </c>
      <c r="QI585">
        <v>0</v>
      </c>
      <c r="QJ585">
        <v>0</v>
      </c>
      <c r="QK585">
        <v>0</v>
      </c>
      <c r="QL585">
        <v>0</v>
      </c>
      <c r="QM585">
        <v>0</v>
      </c>
      <c r="QN585">
        <v>0</v>
      </c>
      <c r="QO585">
        <v>0</v>
      </c>
      <c r="QP585">
        <v>0</v>
      </c>
      <c r="QQ585">
        <v>0</v>
      </c>
      <c r="QR585">
        <v>0</v>
      </c>
      <c r="QS585">
        <v>0</v>
      </c>
      <c r="QT585">
        <v>0</v>
      </c>
      <c r="QU585">
        <v>0</v>
      </c>
      <c r="QV585">
        <v>0</v>
      </c>
      <c r="QW585">
        <v>0</v>
      </c>
      <c r="QX585">
        <v>0</v>
      </c>
      <c r="QY585">
        <v>0</v>
      </c>
      <c r="QZ585">
        <v>0</v>
      </c>
      <c r="RA585">
        <v>0</v>
      </c>
      <c r="RB585">
        <v>0</v>
      </c>
      <c r="RC585">
        <v>0</v>
      </c>
      <c r="RD585">
        <v>0</v>
      </c>
      <c r="RE585">
        <v>0</v>
      </c>
      <c r="RF585">
        <v>0</v>
      </c>
      <c r="RG585">
        <v>0</v>
      </c>
      <c r="RH585">
        <v>0</v>
      </c>
      <c r="RI585">
        <v>0</v>
      </c>
      <c r="RJ585">
        <v>0</v>
      </c>
      <c r="RK585">
        <v>0</v>
      </c>
      <c r="RL585">
        <v>0</v>
      </c>
      <c r="RM585">
        <v>0</v>
      </c>
      <c r="RN585">
        <v>0</v>
      </c>
      <c r="RO585">
        <v>0</v>
      </c>
      <c r="RP585">
        <v>0</v>
      </c>
      <c r="RQ585">
        <v>0</v>
      </c>
      <c r="RR585">
        <v>0</v>
      </c>
      <c r="RS585">
        <v>0</v>
      </c>
      <c r="RT585">
        <v>0</v>
      </c>
      <c r="RU585">
        <v>0</v>
      </c>
      <c r="RV585">
        <v>0</v>
      </c>
      <c r="RW585">
        <v>0</v>
      </c>
      <c r="RX585">
        <v>0</v>
      </c>
      <c r="RY585">
        <v>0</v>
      </c>
      <c r="RZ585">
        <v>0</v>
      </c>
      <c r="SA585">
        <v>0</v>
      </c>
      <c r="SB585">
        <v>0</v>
      </c>
      <c r="SC585">
        <v>0</v>
      </c>
      <c r="SD585">
        <v>0</v>
      </c>
      <c r="SE585">
        <v>0</v>
      </c>
      <c r="SF585">
        <v>0</v>
      </c>
      <c r="SG585">
        <v>0</v>
      </c>
      <c r="SH585">
        <v>0</v>
      </c>
      <c r="SI585">
        <v>0</v>
      </c>
      <c r="SJ585">
        <v>0</v>
      </c>
      <c r="SK585">
        <v>0</v>
      </c>
      <c r="SL585">
        <v>0</v>
      </c>
      <c r="SM585">
        <v>0</v>
      </c>
      <c r="SN585">
        <v>0</v>
      </c>
      <c r="SO585">
        <v>0</v>
      </c>
      <c r="SP585">
        <v>0</v>
      </c>
      <c r="SQ585">
        <v>0</v>
      </c>
      <c r="SR585">
        <v>0</v>
      </c>
      <c r="SS585">
        <v>0</v>
      </c>
      <c r="ST585">
        <v>0</v>
      </c>
      <c r="SU585">
        <v>0</v>
      </c>
      <c r="SV585">
        <v>0</v>
      </c>
      <c r="SW585">
        <v>0</v>
      </c>
      <c r="SX585">
        <v>0</v>
      </c>
      <c r="SY585">
        <v>0</v>
      </c>
      <c r="SZ585">
        <v>0</v>
      </c>
      <c r="TA585">
        <v>0</v>
      </c>
      <c r="TB585">
        <v>0</v>
      </c>
      <c r="TC585">
        <v>0</v>
      </c>
      <c r="TD585">
        <v>0</v>
      </c>
      <c r="TE585">
        <v>0</v>
      </c>
      <c r="TF585">
        <v>0</v>
      </c>
      <c r="TG585">
        <v>0</v>
      </c>
      <c r="TH585">
        <v>0</v>
      </c>
      <c r="TI585">
        <v>0</v>
      </c>
      <c r="TJ585">
        <v>0</v>
      </c>
      <c r="TK585">
        <v>0</v>
      </c>
      <c r="TL585">
        <v>0</v>
      </c>
      <c r="TM585">
        <v>0</v>
      </c>
      <c r="TN585">
        <v>0</v>
      </c>
      <c r="TO585">
        <v>0</v>
      </c>
      <c r="TP585">
        <v>0</v>
      </c>
      <c r="TQ585">
        <v>0</v>
      </c>
      <c r="TR585">
        <v>0</v>
      </c>
      <c r="TS585">
        <v>0</v>
      </c>
      <c r="TT585">
        <v>0</v>
      </c>
      <c r="TU585">
        <v>0</v>
      </c>
      <c r="TV585">
        <v>0</v>
      </c>
      <c r="TW585">
        <v>0</v>
      </c>
      <c r="TX585">
        <v>0</v>
      </c>
      <c r="TY585">
        <v>0</v>
      </c>
      <c r="TZ585">
        <v>0</v>
      </c>
      <c r="UA585">
        <v>0</v>
      </c>
      <c r="UB585">
        <v>0</v>
      </c>
      <c r="UC585">
        <v>0</v>
      </c>
      <c r="UD585">
        <v>0</v>
      </c>
      <c r="UE585">
        <v>0</v>
      </c>
      <c r="UF585">
        <v>0</v>
      </c>
      <c r="UG585">
        <v>0</v>
      </c>
      <c r="UH585">
        <v>0</v>
      </c>
      <c r="UI585">
        <v>0</v>
      </c>
      <c r="UJ585">
        <v>0</v>
      </c>
      <c r="UK585">
        <v>0</v>
      </c>
      <c r="UL585">
        <v>0</v>
      </c>
      <c r="UM585">
        <v>0</v>
      </c>
      <c r="UN585">
        <v>0</v>
      </c>
      <c r="UO585">
        <v>0</v>
      </c>
      <c r="UP585">
        <v>0</v>
      </c>
      <c r="UQ585">
        <v>0</v>
      </c>
      <c r="UR585">
        <v>0</v>
      </c>
      <c r="US585">
        <v>0</v>
      </c>
      <c r="UT585">
        <v>0</v>
      </c>
      <c r="UU585">
        <v>0</v>
      </c>
      <c r="UV585">
        <v>0</v>
      </c>
      <c r="UW585">
        <v>1</v>
      </c>
      <c r="VB585" t="s">
        <v>126</v>
      </c>
      <c r="VC585">
        <v>1</v>
      </c>
      <c r="VD585">
        <v>0</v>
      </c>
      <c r="VE585">
        <v>0</v>
      </c>
      <c r="VF585">
        <v>0</v>
      </c>
      <c r="VG585">
        <v>0</v>
      </c>
      <c r="VH585">
        <v>0</v>
      </c>
      <c r="VI585">
        <v>0</v>
      </c>
      <c r="VJ585">
        <v>0</v>
      </c>
      <c r="VK585">
        <v>0</v>
      </c>
      <c r="VL585">
        <v>0</v>
      </c>
      <c r="VM585">
        <v>0</v>
      </c>
      <c r="VS585">
        <v>0</v>
      </c>
      <c r="VT585">
        <v>0</v>
      </c>
      <c r="VU585">
        <v>0</v>
      </c>
      <c r="VV585">
        <v>0</v>
      </c>
      <c r="VW585">
        <v>0</v>
      </c>
      <c r="VX585">
        <v>0</v>
      </c>
      <c r="VY585">
        <v>0</v>
      </c>
      <c r="VZ585">
        <v>1</v>
      </c>
      <c r="WA585">
        <v>0</v>
      </c>
      <c r="WB585">
        <v>1</v>
      </c>
      <c r="WC585">
        <v>0</v>
      </c>
      <c r="WD585">
        <v>1</v>
      </c>
      <c r="WE585">
        <v>0</v>
      </c>
      <c r="WF585">
        <v>1</v>
      </c>
      <c r="WG585">
        <v>0</v>
      </c>
      <c r="WH585">
        <v>1</v>
      </c>
      <c r="WI585">
        <v>0</v>
      </c>
      <c r="WJ585">
        <v>1</v>
      </c>
      <c r="WK585">
        <v>0</v>
      </c>
      <c r="WL585">
        <v>1</v>
      </c>
      <c r="WM585">
        <v>0</v>
      </c>
      <c r="WN585">
        <v>0</v>
      </c>
      <c r="WO585">
        <v>1</v>
      </c>
      <c r="WP585">
        <v>0</v>
      </c>
      <c r="WQ585">
        <v>0</v>
      </c>
      <c r="WR585">
        <v>0</v>
      </c>
      <c r="WS585">
        <v>1</v>
      </c>
      <c r="WT585">
        <v>1</v>
      </c>
      <c r="WU585">
        <v>0</v>
      </c>
      <c r="WV585">
        <v>0</v>
      </c>
      <c r="WW585">
        <v>0</v>
      </c>
      <c r="WX585">
        <v>2</v>
      </c>
      <c r="WY585">
        <v>1</v>
      </c>
      <c r="XB585">
        <v>12</v>
      </c>
      <c r="XD585">
        <v>1</v>
      </c>
      <c r="XG585">
        <v>1</v>
      </c>
      <c r="XJ585">
        <v>0</v>
      </c>
      <c r="XK585">
        <v>1</v>
      </c>
      <c r="XL585">
        <v>0</v>
      </c>
      <c r="XM585">
        <v>0</v>
      </c>
      <c r="XN585">
        <v>0</v>
      </c>
      <c r="XO585">
        <v>0</v>
      </c>
      <c r="XP585">
        <v>0</v>
      </c>
      <c r="XQ585">
        <v>0</v>
      </c>
      <c r="XR585">
        <v>0</v>
      </c>
      <c r="XS585">
        <v>0</v>
      </c>
      <c r="XT585">
        <v>1</v>
      </c>
      <c r="XU585">
        <v>0</v>
      </c>
      <c r="XV585" t="s">
        <v>511</v>
      </c>
      <c r="XX585" t="s">
        <v>137</v>
      </c>
      <c r="XY585" t="s">
        <v>130</v>
      </c>
      <c r="XZ585">
        <v>4</v>
      </c>
      <c r="YA585">
        <v>45</v>
      </c>
      <c r="YB585">
        <v>60</v>
      </c>
      <c r="YC585" t="s">
        <v>131</v>
      </c>
      <c r="YF585">
        <v>0</v>
      </c>
      <c r="YG585">
        <v>0</v>
      </c>
      <c r="YH585">
        <v>0</v>
      </c>
      <c r="YI585">
        <v>0</v>
      </c>
      <c r="YJ585">
        <v>0</v>
      </c>
      <c r="YK585">
        <v>1</v>
      </c>
      <c r="YL585">
        <v>1</v>
      </c>
      <c r="YM585">
        <v>0</v>
      </c>
      <c r="YN585">
        <v>0</v>
      </c>
      <c r="YO585">
        <v>1</v>
      </c>
      <c r="YP585">
        <v>1</v>
      </c>
      <c r="YQ585">
        <v>0</v>
      </c>
      <c r="YR585">
        <v>0</v>
      </c>
      <c r="YS585">
        <v>0</v>
      </c>
      <c r="YT585" s="2" t="s">
        <v>5905</v>
      </c>
      <c r="YV585" t="s">
        <v>5906</v>
      </c>
      <c r="YW585" t="s">
        <v>134</v>
      </c>
      <c r="YX585" t="s">
        <v>5904</v>
      </c>
    </row>
    <row r="586" spans="1:674" ht="15" customHeight="1" x14ac:dyDescent="0.25">
      <c r="A586" t="s">
        <v>2663</v>
      </c>
      <c r="B586" t="s">
        <v>2664</v>
      </c>
      <c r="C586" t="s">
        <v>2665</v>
      </c>
      <c r="D586" t="s">
        <v>2666</v>
      </c>
      <c r="E586">
        <v>0</v>
      </c>
      <c r="F586">
        <v>1</v>
      </c>
      <c r="G586">
        <v>0</v>
      </c>
      <c r="H586">
        <v>0</v>
      </c>
      <c r="I586">
        <v>0</v>
      </c>
      <c r="J586">
        <v>1</v>
      </c>
      <c r="K586">
        <v>0</v>
      </c>
      <c r="L586">
        <v>0</v>
      </c>
      <c r="M586">
        <v>1</v>
      </c>
      <c r="N586">
        <v>0</v>
      </c>
      <c r="O586">
        <v>0</v>
      </c>
      <c r="P586">
        <v>0</v>
      </c>
      <c r="Q586">
        <v>0</v>
      </c>
      <c r="V586">
        <v>0</v>
      </c>
      <c r="W586">
        <v>0</v>
      </c>
      <c r="X586">
        <v>1</v>
      </c>
      <c r="Y586">
        <v>0</v>
      </c>
      <c r="Z586">
        <v>0</v>
      </c>
      <c r="AA586">
        <v>0</v>
      </c>
      <c r="AB586">
        <v>1</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1</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1</v>
      </c>
      <c r="BP586">
        <v>0</v>
      </c>
      <c r="BQ586">
        <v>0</v>
      </c>
      <c r="BR586">
        <v>1</v>
      </c>
      <c r="BS586">
        <v>0</v>
      </c>
      <c r="BT586">
        <v>0</v>
      </c>
      <c r="BU586">
        <v>0</v>
      </c>
      <c r="BV586">
        <v>0</v>
      </c>
      <c r="BW586">
        <v>1</v>
      </c>
      <c r="BX586">
        <v>1</v>
      </c>
      <c r="BY586">
        <v>0</v>
      </c>
      <c r="BZ586">
        <v>0</v>
      </c>
      <c r="CA586">
        <v>0</v>
      </c>
      <c r="CB586">
        <v>0</v>
      </c>
      <c r="CC586">
        <v>120</v>
      </c>
      <c r="CD586">
        <v>0</v>
      </c>
      <c r="CE586">
        <v>0</v>
      </c>
      <c r="CF586">
        <v>0</v>
      </c>
      <c r="CG586">
        <v>80</v>
      </c>
      <c r="CH586">
        <v>0</v>
      </c>
      <c r="CI586">
        <v>0</v>
      </c>
      <c r="CJ586">
        <v>0</v>
      </c>
      <c r="CK586">
        <v>80</v>
      </c>
      <c r="CL586">
        <v>0</v>
      </c>
      <c r="CM586">
        <v>0</v>
      </c>
      <c r="CN586">
        <v>0</v>
      </c>
      <c r="CO586">
        <v>80</v>
      </c>
      <c r="CP586">
        <v>0</v>
      </c>
      <c r="CQ586">
        <v>0</v>
      </c>
      <c r="EN586">
        <v>0</v>
      </c>
      <c r="EO586">
        <v>80</v>
      </c>
      <c r="EP586">
        <v>0</v>
      </c>
      <c r="EQ586">
        <v>0</v>
      </c>
      <c r="ER586">
        <v>0</v>
      </c>
      <c r="ES586">
        <v>40</v>
      </c>
      <c r="ET586">
        <v>0</v>
      </c>
      <c r="EU586">
        <v>0</v>
      </c>
      <c r="EV586">
        <v>0</v>
      </c>
      <c r="EW586">
        <v>80</v>
      </c>
      <c r="EX586">
        <v>0</v>
      </c>
      <c r="EY586">
        <v>0</v>
      </c>
      <c r="GR586">
        <v>0</v>
      </c>
      <c r="GS586">
        <v>40</v>
      </c>
      <c r="GT586">
        <v>0</v>
      </c>
      <c r="GU586">
        <v>0</v>
      </c>
      <c r="GV586">
        <v>0</v>
      </c>
      <c r="GW586">
        <v>80</v>
      </c>
      <c r="GX586">
        <v>0</v>
      </c>
      <c r="GY586">
        <v>0</v>
      </c>
      <c r="GZ586">
        <v>0</v>
      </c>
      <c r="HA586">
        <v>80</v>
      </c>
      <c r="HB586">
        <v>0</v>
      </c>
      <c r="HC586">
        <v>0</v>
      </c>
      <c r="IV586">
        <v>0</v>
      </c>
      <c r="IW586">
        <v>80</v>
      </c>
      <c r="IX586">
        <v>0</v>
      </c>
      <c r="IY586">
        <v>0</v>
      </c>
      <c r="IZ586">
        <v>0</v>
      </c>
      <c r="JA586">
        <v>80</v>
      </c>
      <c r="JB586">
        <v>0</v>
      </c>
      <c r="JC586">
        <v>0</v>
      </c>
      <c r="JD586">
        <v>0</v>
      </c>
      <c r="JE586">
        <v>40</v>
      </c>
      <c r="JF586">
        <v>0</v>
      </c>
      <c r="JG586">
        <v>0</v>
      </c>
      <c r="KZ586">
        <v>0</v>
      </c>
      <c r="LA586">
        <v>80</v>
      </c>
      <c r="LB586">
        <v>0</v>
      </c>
      <c r="LC586">
        <v>0</v>
      </c>
      <c r="LD586">
        <v>0</v>
      </c>
      <c r="LE586">
        <v>80</v>
      </c>
      <c r="LF586">
        <v>0</v>
      </c>
      <c r="LG586">
        <v>0</v>
      </c>
      <c r="LH586">
        <v>0</v>
      </c>
      <c r="LI586">
        <v>40</v>
      </c>
      <c r="LJ586">
        <v>0</v>
      </c>
      <c r="LK586">
        <v>0</v>
      </c>
      <c r="OB586">
        <v>0</v>
      </c>
      <c r="OC586">
        <v>0</v>
      </c>
      <c r="OD586">
        <v>0</v>
      </c>
      <c r="OE586">
        <v>0</v>
      </c>
      <c r="OF586">
        <v>0</v>
      </c>
      <c r="OG586">
        <v>0</v>
      </c>
      <c r="OH586">
        <v>0</v>
      </c>
      <c r="OI586">
        <v>0</v>
      </c>
      <c r="OJ586">
        <v>0</v>
      </c>
      <c r="OK586">
        <v>0</v>
      </c>
      <c r="OL586">
        <v>0</v>
      </c>
      <c r="OM586">
        <v>0</v>
      </c>
      <c r="ON586">
        <v>0</v>
      </c>
      <c r="OO586">
        <v>0</v>
      </c>
      <c r="OP586">
        <v>0</v>
      </c>
      <c r="OQ586">
        <v>0</v>
      </c>
      <c r="OR586">
        <v>1</v>
      </c>
      <c r="OS586">
        <v>1</v>
      </c>
      <c r="OT586">
        <v>0</v>
      </c>
      <c r="OU586">
        <v>0</v>
      </c>
      <c r="OV586">
        <v>1</v>
      </c>
      <c r="OW586">
        <v>1</v>
      </c>
      <c r="OX586">
        <v>0</v>
      </c>
      <c r="OY586">
        <v>0</v>
      </c>
      <c r="OZ586">
        <v>1</v>
      </c>
      <c r="PA586">
        <v>1</v>
      </c>
      <c r="PB586">
        <v>0</v>
      </c>
      <c r="PC586">
        <v>0</v>
      </c>
      <c r="PD586">
        <v>0</v>
      </c>
      <c r="PE586">
        <v>0</v>
      </c>
      <c r="PF586">
        <v>0</v>
      </c>
      <c r="PG586">
        <v>0</v>
      </c>
      <c r="PH586">
        <v>0</v>
      </c>
      <c r="PI586">
        <v>0</v>
      </c>
      <c r="PJ586">
        <v>0</v>
      </c>
      <c r="PK586">
        <v>0</v>
      </c>
      <c r="PL586">
        <v>0</v>
      </c>
      <c r="PM586">
        <v>0</v>
      </c>
      <c r="PN586">
        <v>0</v>
      </c>
      <c r="PO586">
        <v>0</v>
      </c>
      <c r="PU586">
        <v>0</v>
      </c>
      <c r="PV586">
        <v>0</v>
      </c>
      <c r="PW586">
        <v>0</v>
      </c>
      <c r="PX586">
        <v>0</v>
      </c>
      <c r="PY586">
        <v>0</v>
      </c>
      <c r="PZ586">
        <v>0</v>
      </c>
      <c r="QA586">
        <v>0</v>
      </c>
      <c r="QB586">
        <v>0</v>
      </c>
      <c r="QC586">
        <v>0</v>
      </c>
      <c r="QD586">
        <v>0</v>
      </c>
      <c r="QE586">
        <v>0</v>
      </c>
      <c r="QF586">
        <v>0</v>
      </c>
      <c r="QG586">
        <v>0</v>
      </c>
      <c r="QH586">
        <v>0</v>
      </c>
      <c r="QI586">
        <v>0</v>
      </c>
      <c r="QJ586">
        <v>0</v>
      </c>
      <c r="QK586">
        <v>0</v>
      </c>
      <c r="QL586">
        <v>0</v>
      </c>
      <c r="QM586">
        <v>0</v>
      </c>
      <c r="QN586">
        <v>0</v>
      </c>
      <c r="QO586">
        <v>0</v>
      </c>
      <c r="QP586">
        <v>0</v>
      </c>
      <c r="QQ586">
        <v>0</v>
      </c>
      <c r="QR586">
        <v>0</v>
      </c>
      <c r="QS586">
        <v>0</v>
      </c>
      <c r="QT586">
        <v>0</v>
      </c>
      <c r="QU586">
        <v>0</v>
      </c>
      <c r="QV586">
        <v>0</v>
      </c>
      <c r="QW586">
        <v>0</v>
      </c>
      <c r="QX586">
        <v>0</v>
      </c>
      <c r="QY586">
        <v>0</v>
      </c>
      <c r="QZ586">
        <v>0</v>
      </c>
      <c r="RA586">
        <v>0</v>
      </c>
      <c r="RB586">
        <v>0</v>
      </c>
      <c r="RC586">
        <v>0</v>
      </c>
      <c r="RD586">
        <v>0</v>
      </c>
      <c r="RE586">
        <v>0</v>
      </c>
      <c r="RF586">
        <v>0</v>
      </c>
      <c r="RG586">
        <v>0</v>
      </c>
      <c r="RH586">
        <v>0</v>
      </c>
      <c r="RI586">
        <v>0</v>
      </c>
      <c r="RJ586">
        <v>0</v>
      </c>
      <c r="RK586">
        <v>0</v>
      </c>
      <c r="RL586">
        <v>0</v>
      </c>
      <c r="RM586">
        <v>0</v>
      </c>
      <c r="RN586">
        <v>0</v>
      </c>
      <c r="RO586">
        <v>0</v>
      </c>
      <c r="RP586">
        <v>0</v>
      </c>
      <c r="RQ586">
        <v>0</v>
      </c>
      <c r="RR586">
        <v>0</v>
      </c>
      <c r="RS586">
        <v>0</v>
      </c>
      <c r="RT586">
        <v>0</v>
      </c>
      <c r="RU586">
        <v>0</v>
      </c>
      <c r="RV586">
        <v>0</v>
      </c>
      <c r="RW586">
        <v>0</v>
      </c>
      <c r="RX586">
        <v>0</v>
      </c>
      <c r="RY586">
        <v>0</v>
      </c>
      <c r="RZ586">
        <v>0</v>
      </c>
      <c r="SA586">
        <v>0</v>
      </c>
      <c r="SB586">
        <v>0</v>
      </c>
      <c r="SC586">
        <v>0</v>
      </c>
      <c r="SD586">
        <v>0</v>
      </c>
      <c r="SE586">
        <v>0</v>
      </c>
      <c r="SF586">
        <v>0</v>
      </c>
      <c r="SG586">
        <v>0</v>
      </c>
      <c r="SH586">
        <v>0</v>
      </c>
      <c r="SI586">
        <v>0</v>
      </c>
      <c r="SJ586">
        <v>0</v>
      </c>
      <c r="SK586">
        <v>0</v>
      </c>
      <c r="SL586">
        <v>0</v>
      </c>
      <c r="SM586">
        <v>0</v>
      </c>
      <c r="SN586">
        <v>0</v>
      </c>
      <c r="SO586">
        <v>0</v>
      </c>
      <c r="SP586">
        <v>0</v>
      </c>
      <c r="SQ586">
        <v>0</v>
      </c>
      <c r="SR586">
        <v>0</v>
      </c>
      <c r="SS586">
        <v>0</v>
      </c>
      <c r="ST586">
        <v>0</v>
      </c>
      <c r="SU586">
        <v>0</v>
      </c>
      <c r="SV586">
        <v>0</v>
      </c>
      <c r="SW586">
        <v>0</v>
      </c>
      <c r="SX586">
        <v>0</v>
      </c>
      <c r="SY586">
        <v>0</v>
      </c>
      <c r="SZ586">
        <v>0</v>
      </c>
      <c r="TA586">
        <v>0</v>
      </c>
      <c r="TB586">
        <v>0</v>
      </c>
      <c r="TC586">
        <v>0</v>
      </c>
      <c r="TD586">
        <v>0</v>
      </c>
      <c r="TE586">
        <v>0</v>
      </c>
      <c r="TF586">
        <v>0</v>
      </c>
      <c r="TG586">
        <v>0</v>
      </c>
      <c r="TH586">
        <v>0</v>
      </c>
      <c r="TI586">
        <v>0</v>
      </c>
      <c r="TJ586">
        <v>0</v>
      </c>
      <c r="TK586">
        <v>0</v>
      </c>
      <c r="TL586">
        <v>0</v>
      </c>
      <c r="TM586">
        <v>0</v>
      </c>
      <c r="TN586">
        <v>0</v>
      </c>
      <c r="TO586">
        <v>0</v>
      </c>
      <c r="TP586">
        <v>0</v>
      </c>
      <c r="TQ586">
        <v>0</v>
      </c>
      <c r="TR586">
        <v>0</v>
      </c>
      <c r="TS586">
        <v>0</v>
      </c>
      <c r="TT586">
        <v>0</v>
      </c>
      <c r="TU586">
        <v>0</v>
      </c>
      <c r="TV586">
        <v>0</v>
      </c>
      <c r="TW586">
        <v>0</v>
      </c>
      <c r="TX586">
        <v>0</v>
      </c>
      <c r="TY586">
        <v>0</v>
      </c>
      <c r="TZ586">
        <v>0</v>
      </c>
      <c r="UA586">
        <v>0</v>
      </c>
      <c r="UB586">
        <v>0</v>
      </c>
      <c r="UC586">
        <v>0</v>
      </c>
      <c r="UD586">
        <v>0</v>
      </c>
      <c r="UE586">
        <v>0</v>
      </c>
      <c r="UF586">
        <v>0</v>
      </c>
      <c r="UG586">
        <v>0</v>
      </c>
      <c r="UH586">
        <v>0</v>
      </c>
      <c r="UI586">
        <v>0</v>
      </c>
      <c r="UJ586">
        <v>0</v>
      </c>
      <c r="UK586">
        <v>0</v>
      </c>
      <c r="UL586">
        <v>0</v>
      </c>
      <c r="UM586">
        <v>0</v>
      </c>
      <c r="UN586">
        <v>0</v>
      </c>
      <c r="UO586">
        <v>0</v>
      </c>
      <c r="UP586">
        <v>0</v>
      </c>
      <c r="UQ586">
        <v>0</v>
      </c>
      <c r="UR586">
        <v>0</v>
      </c>
      <c r="US586">
        <v>0</v>
      </c>
      <c r="UT586">
        <v>0</v>
      </c>
      <c r="UU586">
        <v>0</v>
      </c>
      <c r="UV586">
        <v>0</v>
      </c>
      <c r="UW586">
        <v>1</v>
      </c>
      <c r="VB586" t="s">
        <v>158</v>
      </c>
      <c r="VC586">
        <v>1</v>
      </c>
      <c r="VD586">
        <v>0</v>
      </c>
      <c r="VE586">
        <v>0</v>
      </c>
      <c r="VF586">
        <v>0</v>
      </c>
      <c r="VG586">
        <v>0</v>
      </c>
      <c r="VH586">
        <v>0</v>
      </c>
      <c r="VI586">
        <v>0</v>
      </c>
      <c r="VJ586">
        <v>0</v>
      </c>
      <c r="VK586">
        <v>0</v>
      </c>
      <c r="VL586">
        <v>0</v>
      </c>
      <c r="VM586">
        <v>0</v>
      </c>
      <c r="VS586">
        <v>0</v>
      </c>
      <c r="VT586">
        <v>0</v>
      </c>
      <c r="VU586">
        <v>0</v>
      </c>
      <c r="VV586">
        <v>0</v>
      </c>
      <c r="VW586">
        <v>0</v>
      </c>
      <c r="VX586">
        <v>0</v>
      </c>
      <c r="VY586">
        <v>1</v>
      </c>
      <c r="VZ586">
        <v>0</v>
      </c>
      <c r="WA586">
        <v>0</v>
      </c>
      <c r="WB586">
        <v>1</v>
      </c>
      <c r="WC586">
        <v>0</v>
      </c>
      <c r="WD586">
        <v>1</v>
      </c>
      <c r="WE586">
        <v>0</v>
      </c>
      <c r="WF586">
        <v>1</v>
      </c>
      <c r="WG586">
        <v>0</v>
      </c>
      <c r="WH586">
        <v>1</v>
      </c>
      <c r="WI586">
        <v>0</v>
      </c>
      <c r="WJ586">
        <v>1</v>
      </c>
      <c r="WK586">
        <v>0</v>
      </c>
      <c r="WL586">
        <v>1</v>
      </c>
      <c r="WM586">
        <v>0</v>
      </c>
      <c r="WN586">
        <v>1</v>
      </c>
      <c r="WO586">
        <v>0</v>
      </c>
      <c r="WP586">
        <v>0</v>
      </c>
      <c r="WQ586">
        <v>0</v>
      </c>
      <c r="WR586">
        <v>0</v>
      </c>
      <c r="WS586">
        <v>1</v>
      </c>
      <c r="WT586">
        <v>1</v>
      </c>
      <c r="WU586">
        <v>0</v>
      </c>
      <c r="WV586">
        <v>1</v>
      </c>
      <c r="WW586">
        <v>0</v>
      </c>
      <c r="WX586">
        <v>1</v>
      </c>
      <c r="WY586">
        <v>1</v>
      </c>
      <c r="WZ586">
        <v>2</v>
      </c>
      <c r="XA586">
        <v>0</v>
      </c>
      <c r="XB586">
        <v>0</v>
      </c>
      <c r="XC586">
        <v>0</v>
      </c>
      <c r="XD586">
        <v>0</v>
      </c>
      <c r="XE586">
        <v>0</v>
      </c>
      <c r="XF586">
        <v>1</v>
      </c>
      <c r="XG586">
        <v>0</v>
      </c>
      <c r="XH586">
        <v>0</v>
      </c>
      <c r="XI586">
        <v>0</v>
      </c>
      <c r="XJ586">
        <v>1</v>
      </c>
      <c r="XK586">
        <v>0</v>
      </c>
      <c r="XL586">
        <v>0</v>
      </c>
      <c r="XM586">
        <v>0</v>
      </c>
      <c r="XN586">
        <v>1</v>
      </c>
      <c r="XO586">
        <v>0</v>
      </c>
      <c r="XP586">
        <v>0</v>
      </c>
      <c r="XQ586">
        <v>0</v>
      </c>
      <c r="XR586">
        <v>0</v>
      </c>
      <c r="XS586">
        <v>0</v>
      </c>
      <c r="XT586">
        <v>0</v>
      </c>
      <c r="XU586">
        <v>0</v>
      </c>
      <c r="XV586" t="s">
        <v>328</v>
      </c>
      <c r="XX586" t="s">
        <v>144</v>
      </c>
      <c r="XY586" t="s">
        <v>130</v>
      </c>
      <c r="XZ586">
        <v>5</v>
      </c>
      <c r="YA586">
        <v>50</v>
      </c>
      <c r="YB586">
        <v>8</v>
      </c>
      <c r="YC586" t="s">
        <v>131</v>
      </c>
      <c r="YF586" t="s">
        <v>168</v>
      </c>
      <c r="YG586" t="s">
        <v>10747</v>
      </c>
      <c r="YH586" t="s">
        <v>10747</v>
      </c>
      <c r="YI586" t="s">
        <v>10747</v>
      </c>
      <c r="YJ586">
        <v>1</v>
      </c>
      <c r="YK586">
        <v>0</v>
      </c>
      <c r="YL586">
        <v>0</v>
      </c>
      <c r="YM586">
        <v>0</v>
      </c>
      <c r="YN586">
        <v>0</v>
      </c>
      <c r="YO586">
        <v>0</v>
      </c>
      <c r="YP586">
        <v>0</v>
      </c>
      <c r="YQ586">
        <v>1</v>
      </c>
      <c r="YR586">
        <v>0</v>
      </c>
      <c r="YS586">
        <v>0</v>
      </c>
      <c r="YT586" s="2" t="s">
        <v>2667</v>
      </c>
      <c r="YV586" t="s">
        <v>2668</v>
      </c>
      <c r="YW586" t="s">
        <v>2669</v>
      </c>
      <c r="YX586" t="s">
        <v>2666</v>
      </c>
    </row>
    <row r="587" spans="1:674" ht="15" customHeight="1" x14ac:dyDescent="0.25">
      <c r="A587" t="s">
        <v>8016</v>
      </c>
      <c r="B587" t="s">
        <v>929</v>
      </c>
      <c r="C587" t="s">
        <v>3792</v>
      </c>
      <c r="D587" t="s">
        <v>8017</v>
      </c>
      <c r="E587">
        <v>0</v>
      </c>
      <c r="F587">
        <v>0</v>
      </c>
      <c r="G587">
        <v>0</v>
      </c>
      <c r="H587">
        <v>0</v>
      </c>
      <c r="I587">
        <v>1</v>
      </c>
      <c r="J587">
        <v>0</v>
      </c>
      <c r="K587">
        <v>0</v>
      </c>
      <c r="L587">
        <v>0</v>
      </c>
      <c r="M587">
        <v>0</v>
      </c>
      <c r="N587">
        <v>0</v>
      </c>
      <c r="O587">
        <v>1</v>
      </c>
      <c r="P587">
        <v>0</v>
      </c>
      <c r="Q587">
        <v>0</v>
      </c>
      <c r="S587">
        <v>1</v>
      </c>
      <c r="V587">
        <v>0</v>
      </c>
      <c r="W587">
        <v>1</v>
      </c>
      <c r="X587">
        <v>0</v>
      </c>
      <c r="Y587">
        <v>1</v>
      </c>
      <c r="Z587">
        <v>0</v>
      </c>
      <c r="AA587">
        <v>1</v>
      </c>
      <c r="AB587">
        <v>0</v>
      </c>
      <c r="AC587">
        <v>1</v>
      </c>
      <c r="AD587">
        <v>1</v>
      </c>
      <c r="AE587">
        <v>0</v>
      </c>
      <c r="AF587">
        <v>0</v>
      </c>
      <c r="AG587">
        <v>1</v>
      </c>
      <c r="AH587">
        <v>0</v>
      </c>
      <c r="AI587">
        <v>0</v>
      </c>
      <c r="AJ587">
        <v>0</v>
      </c>
      <c r="AK587">
        <v>1</v>
      </c>
      <c r="AL587">
        <v>0</v>
      </c>
      <c r="AM587">
        <v>0</v>
      </c>
      <c r="AN587">
        <v>0</v>
      </c>
      <c r="AO587">
        <v>1</v>
      </c>
      <c r="AP587">
        <v>1</v>
      </c>
      <c r="AQ587">
        <v>0</v>
      </c>
      <c r="AR587">
        <v>0</v>
      </c>
      <c r="AS587">
        <v>0</v>
      </c>
      <c r="AT587">
        <v>0</v>
      </c>
      <c r="AU587">
        <v>0</v>
      </c>
      <c r="AV587">
        <v>1</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NX587">
        <v>0</v>
      </c>
      <c r="NY587">
        <v>0</v>
      </c>
      <c r="NZ587">
        <v>0</v>
      </c>
      <c r="OA587">
        <v>0</v>
      </c>
      <c r="OB587">
        <v>0</v>
      </c>
      <c r="OC587">
        <v>1</v>
      </c>
      <c r="OD587">
        <v>0</v>
      </c>
      <c r="OE587">
        <v>0</v>
      </c>
      <c r="OF587">
        <v>0</v>
      </c>
      <c r="OG587">
        <v>0</v>
      </c>
      <c r="OH587">
        <v>0</v>
      </c>
      <c r="OI587">
        <v>0</v>
      </c>
      <c r="OJ587">
        <v>0</v>
      </c>
      <c r="OK587">
        <v>0</v>
      </c>
      <c r="OL587">
        <v>0</v>
      </c>
      <c r="OM587">
        <v>0</v>
      </c>
      <c r="ON587">
        <v>0</v>
      </c>
      <c r="OO587">
        <v>0</v>
      </c>
      <c r="OP587">
        <v>0</v>
      </c>
      <c r="OQ587">
        <v>0</v>
      </c>
      <c r="OR587">
        <v>0</v>
      </c>
      <c r="OS587">
        <v>0</v>
      </c>
      <c r="OT587">
        <v>0</v>
      </c>
      <c r="OU587">
        <v>0</v>
      </c>
      <c r="OV587">
        <v>0</v>
      </c>
      <c r="OW587">
        <v>0</v>
      </c>
      <c r="OX587">
        <v>0</v>
      </c>
      <c r="OY587">
        <v>0</v>
      </c>
      <c r="OZ587">
        <v>0</v>
      </c>
      <c r="PA587">
        <v>0</v>
      </c>
      <c r="PB587">
        <v>0</v>
      </c>
      <c r="PC587">
        <v>0</v>
      </c>
      <c r="PD587">
        <v>0</v>
      </c>
      <c r="PE587">
        <v>0</v>
      </c>
      <c r="PF587">
        <v>0</v>
      </c>
      <c r="PG587">
        <v>1</v>
      </c>
      <c r="PH587">
        <v>0</v>
      </c>
      <c r="PI587">
        <v>1</v>
      </c>
      <c r="PJ587">
        <v>0</v>
      </c>
      <c r="PK587">
        <v>1</v>
      </c>
      <c r="PL587">
        <v>0</v>
      </c>
      <c r="PM587">
        <v>1</v>
      </c>
      <c r="PN587">
        <v>0</v>
      </c>
      <c r="PO587">
        <v>1</v>
      </c>
      <c r="PU587">
        <v>0</v>
      </c>
      <c r="PV587">
        <v>0</v>
      </c>
      <c r="PW587">
        <v>0</v>
      </c>
      <c r="PX587">
        <v>0</v>
      </c>
      <c r="PY587">
        <v>0</v>
      </c>
      <c r="PZ587">
        <v>0</v>
      </c>
      <c r="QA587">
        <v>0</v>
      </c>
      <c r="QB587">
        <v>0</v>
      </c>
      <c r="QC587">
        <v>0</v>
      </c>
      <c r="QD587">
        <v>0</v>
      </c>
      <c r="QE587">
        <v>0</v>
      </c>
      <c r="QF587">
        <v>0</v>
      </c>
      <c r="QG587">
        <v>0</v>
      </c>
      <c r="QH587">
        <v>0</v>
      </c>
      <c r="QI587">
        <v>0</v>
      </c>
      <c r="QJ587">
        <v>0</v>
      </c>
      <c r="QK587">
        <v>0</v>
      </c>
      <c r="QL587">
        <v>0</v>
      </c>
      <c r="QM587">
        <v>0</v>
      </c>
      <c r="QN587">
        <v>0</v>
      </c>
      <c r="QO587">
        <v>0</v>
      </c>
      <c r="QP587">
        <v>0</v>
      </c>
      <c r="QQ587">
        <v>0</v>
      </c>
      <c r="QR587">
        <v>0</v>
      </c>
      <c r="QS587">
        <v>0</v>
      </c>
      <c r="QT587">
        <v>0</v>
      </c>
      <c r="QU587">
        <v>0</v>
      </c>
      <c r="QV587">
        <v>0</v>
      </c>
      <c r="QW587">
        <v>0</v>
      </c>
      <c r="QX587">
        <v>0</v>
      </c>
      <c r="QY587">
        <v>0</v>
      </c>
      <c r="QZ587">
        <v>0</v>
      </c>
      <c r="RA587">
        <v>0</v>
      </c>
      <c r="RB587">
        <v>0</v>
      </c>
      <c r="RC587">
        <v>0</v>
      </c>
      <c r="RD587">
        <v>0</v>
      </c>
      <c r="RE587">
        <v>0</v>
      </c>
      <c r="RF587">
        <v>0</v>
      </c>
      <c r="RG587">
        <v>0</v>
      </c>
      <c r="RH587">
        <v>0</v>
      </c>
      <c r="RI587">
        <v>0</v>
      </c>
      <c r="RJ587">
        <v>0</v>
      </c>
      <c r="RK587">
        <v>0</v>
      </c>
      <c r="RL587">
        <v>0</v>
      </c>
      <c r="RM587">
        <v>0</v>
      </c>
      <c r="RN587">
        <v>0</v>
      </c>
      <c r="RO587">
        <v>0</v>
      </c>
      <c r="RP587">
        <v>0</v>
      </c>
      <c r="RQ587">
        <v>0</v>
      </c>
      <c r="RR587">
        <v>0</v>
      </c>
      <c r="RS587">
        <v>0</v>
      </c>
      <c r="RT587">
        <v>0</v>
      </c>
      <c r="RU587">
        <v>0</v>
      </c>
      <c r="RV587">
        <v>0</v>
      </c>
      <c r="RW587">
        <v>0</v>
      </c>
      <c r="RX587">
        <v>0</v>
      </c>
      <c r="RY587">
        <v>0</v>
      </c>
      <c r="RZ587">
        <v>0</v>
      </c>
      <c r="SA587">
        <v>0</v>
      </c>
      <c r="SB587">
        <v>0</v>
      </c>
      <c r="SC587">
        <v>0</v>
      </c>
      <c r="SD587">
        <v>0</v>
      </c>
      <c r="SE587">
        <v>0</v>
      </c>
      <c r="SF587">
        <v>0</v>
      </c>
      <c r="SG587">
        <v>0</v>
      </c>
      <c r="SH587">
        <v>0</v>
      </c>
      <c r="SI587">
        <v>0</v>
      </c>
      <c r="SJ587">
        <v>0</v>
      </c>
      <c r="SK587">
        <v>0</v>
      </c>
      <c r="SL587">
        <v>0</v>
      </c>
      <c r="SM587">
        <v>0</v>
      </c>
      <c r="SN587">
        <v>0</v>
      </c>
      <c r="SO587">
        <v>0</v>
      </c>
      <c r="SP587">
        <v>0</v>
      </c>
      <c r="SQ587">
        <v>0</v>
      </c>
      <c r="SR587">
        <v>0</v>
      </c>
      <c r="SS587">
        <v>0</v>
      </c>
      <c r="ST587">
        <v>0</v>
      </c>
      <c r="SU587">
        <v>0</v>
      </c>
      <c r="SV587">
        <v>0</v>
      </c>
      <c r="SW587">
        <v>0</v>
      </c>
      <c r="SX587">
        <v>0</v>
      </c>
      <c r="SY587">
        <v>0</v>
      </c>
      <c r="SZ587">
        <v>0</v>
      </c>
      <c r="TA587">
        <v>0</v>
      </c>
      <c r="TB587">
        <v>0</v>
      </c>
      <c r="TC587">
        <v>0</v>
      </c>
      <c r="TD587">
        <v>0</v>
      </c>
      <c r="TE587">
        <v>0</v>
      </c>
      <c r="TF587">
        <v>0</v>
      </c>
      <c r="TG587">
        <v>0</v>
      </c>
      <c r="TH587">
        <v>0</v>
      </c>
      <c r="TI587">
        <v>0</v>
      </c>
      <c r="TJ587">
        <v>0</v>
      </c>
      <c r="TK587">
        <v>0</v>
      </c>
      <c r="TL587">
        <v>0</v>
      </c>
      <c r="TM587">
        <v>0</v>
      </c>
      <c r="TN587">
        <v>0</v>
      </c>
      <c r="TO587">
        <v>0</v>
      </c>
      <c r="TP587">
        <v>0</v>
      </c>
      <c r="TQ587">
        <v>0</v>
      </c>
      <c r="TR587">
        <v>0</v>
      </c>
      <c r="TS587">
        <v>0</v>
      </c>
      <c r="TT587">
        <v>0</v>
      </c>
      <c r="TU587">
        <v>0</v>
      </c>
      <c r="TV587">
        <v>0</v>
      </c>
      <c r="TW587">
        <v>0</v>
      </c>
      <c r="TX587">
        <v>0</v>
      </c>
      <c r="TY587">
        <v>0</v>
      </c>
      <c r="TZ587">
        <v>0</v>
      </c>
      <c r="UA587">
        <v>0</v>
      </c>
      <c r="UB587">
        <v>0</v>
      </c>
      <c r="UC587">
        <v>0</v>
      </c>
      <c r="UD587">
        <v>0</v>
      </c>
      <c r="UE587">
        <v>0</v>
      </c>
      <c r="UF587">
        <v>0</v>
      </c>
      <c r="UG587">
        <v>0</v>
      </c>
      <c r="UH587">
        <v>0</v>
      </c>
      <c r="UI587">
        <v>0</v>
      </c>
      <c r="UJ587">
        <v>0</v>
      </c>
      <c r="UK587">
        <v>0</v>
      </c>
      <c r="UL587">
        <v>0</v>
      </c>
      <c r="UM587">
        <v>0</v>
      </c>
      <c r="UN587">
        <v>0</v>
      </c>
      <c r="UO587">
        <v>0</v>
      </c>
      <c r="UP587">
        <v>0</v>
      </c>
      <c r="UQ587">
        <v>0</v>
      </c>
      <c r="UR587">
        <v>0</v>
      </c>
      <c r="US587">
        <v>0</v>
      </c>
      <c r="UT587">
        <v>0</v>
      </c>
      <c r="UU587">
        <v>1</v>
      </c>
      <c r="UV587">
        <v>0</v>
      </c>
      <c r="UW587">
        <v>0</v>
      </c>
      <c r="UZ587" t="s">
        <v>185</v>
      </c>
      <c r="VC587">
        <v>1</v>
      </c>
      <c r="VD587">
        <v>0</v>
      </c>
      <c r="VE587">
        <v>0</v>
      </c>
      <c r="VF587">
        <v>1</v>
      </c>
      <c r="VG587">
        <v>0</v>
      </c>
      <c r="VH587">
        <v>0</v>
      </c>
      <c r="VI587">
        <v>0</v>
      </c>
      <c r="VJ587">
        <v>0</v>
      </c>
      <c r="VK587">
        <v>0</v>
      </c>
      <c r="VL587">
        <v>0</v>
      </c>
      <c r="VM587">
        <v>0</v>
      </c>
      <c r="VS587">
        <v>0</v>
      </c>
      <c r="VT587">
        <v>0</v>
      </c>
      <c r="VU587">
        <v>0</v>
      </c>
      <c r="VV587">
        <v>0</v>
      </c>
      <c r="VW587">
        <v>0</v>
      </c>
      <c r="VX587">
        <v>0</v>
      </c>
      <c r="VY587">
        <v>0</v>
      </c>
      <c r="VZ587">
        <v>1</v>
      </c>
      <c r="WA587">
        <v>0</v>
      </c>
      <c r="WB587">
        <v>1</v>
      </c>
      <c r="WC587">
        <v>0</v>
      </c>
      <c r="WD587">
        <v>1</v>
      </c>
      <c r="WE587">
        <v>0</v>
      </c>
      <c r="WF587">
        <v>1</v>
      </c>
      <c r="WG587">
        <v>0</v>
      </c>
      <c r="WH587">
        <v>1</v>
      </c>
      <c r="WI587">
        <v>0</v>
      </c>
      <c r="WJ587">
        <v>1</v>
      </c>
      <c r="WK587">
        <v>0</v>
      </c>
      <c r="WL587">
        <v>1</v>
      </c>
      <c r="WM587">
        <v>0</v>
      </c>
      <c r="WN587">
        <v>0</v>
      </c>
      <c r="WO587">
        <v>1</v>
      </c>
      <c r="WP587">
        <v>0</v>
      </c>
      <c r="WQ587">
        <v>0</v>
      </c>
      <c r="WR587">
        <v>0</v>
      </c>
      <c r="WS587">
        <v>1</v>
      </c>
      <c r="WT587">
        <v>1</v>
      </c>
      <c r="WU587">
        <v>0</v>
      </c>
      <c r="WV587">
        <v>0</v>
      </c>
      <c r="WW587">
        <v>0</v>
      </c>
      <c r="WX587">
        <v>2</v>
      </c>
      <c r="WY587">
        <v>2</v>
      </c>
      <c r="WZ587">
        <v>0</v>
      </c>
      <c r="XA587">
        <v>0</v>
      </c>
      <c r="XB587">
        <v>1</v>
      </c>
      <c r="XC587">
        <v>0</v>
      </c>
      <c r="XD587">
        <v>0</v>
      </c>
      <c r="XE587">
        <v>0</v>
      </c>
      <c r="XF587">
        <v>1</v>
      </c>
      <c r="XG587">
        <v>0</v>
      </c>
      <c r="XH587">
        <v>0</v>
      </c>
      <c r="XI587">
        <v>0</v>
      </c>
      <c r="XJ587">
        <v>0</v>
      </c>
      <c r="XK587">
        <v>1</v>
      </c>
      <c r="XL587">
        <v>0</v>
      </c>
      <c r="XM587">
        <v>0</v>
      </c>
      <c r="XN587">
        <v>0</v>
      </c>
      <c r="XO587">
        <v>0</v>
      </c>
      <c r="XP587">
        <v>0</v>
      </c>
      <c r="XQ587">
        <v>0</v>
      </c>
      <c r="XR587">
        <v>1</v>
      </c>
      <c r="XS587">
        <v>0</v>
      </c>
      <c r="XT587">
        <v>0</v>
      </c>
      <c r="XU587">
        <v>0</v>
      </c>
      <c r="YF587">
        <v>0</v>
      </c>
      <c r="YG587">
        <v>0</v>
      </c>
      <c r="YH587">
        <v>0</v>
      </c>
      <c r="YI587">
        <v>0</v>
      </c>
      <c r="YJ587">
        <v>1</v>
      </c>
      <c r="YK587">
        <v>1</v>
      </c>
      <c r="YL587">
        <v>1</v>
      </c>
      <c r="YM587">
        <v>0</v>
      </c>
      <c r="YN587">
        <v>0</v>
      </c>
      <c r="YO587">
        <v>1</v>
      </c>
      <c r="YP587">
        <v>0</v>
      </c>
      <c r="YQ587">
        <v>1</v>
      </c>
      <c r="YR587">
        <v>0</v>
      </c>
      <c r="YS587">
        <v>0</v>
      </c>
      <c r="YT587" s="2" t="s">
        <v>8018</v>
      </c>
      <c r="YV587" t="s">
        <v>8019</v>
      </c>
      <c r="YW587" t="s">
        <v>134</v>
      </c>
      <c r="YX587" t="s">
        <v>8020</v>
      </c>
    </row>
    <row r="588" spans="1:674" ht="15" customHeight="1" x14ac:dyDescent="0.25">
      <c r="A588" t="s">
        <v>2891</v>
      </c>
      <c r="B588" t="s">
        <v>2892</v>
      </c>
      <c r="C588" t="s">
        <v>2893</v>
      </c>
      <c r="D588" t="s">
        <v>2894</v>
      </c>
      <c r="E588">
        <v>0</v>
      </c>
      <c r="F588">
        <v>0</v>
      </c>
      <c r="G588">
        <v>0</v>
      </c>
      <c r="H588">
        <v>1</v>
      </c>
      <c r="I588">
        <v>0</v>
      </c>
      <c r="J588">
        <v>0</v>
      </c>
      <c r="K588">
        <v>1</v>
      </c>
      <c r="L588">
        <v>0</v>
      </c>
      <c r="M588">
        <v>1</v>
      </c>
      <c r="N588">
        <v>0</v>
      </c>
      <c r="O588">
        <v>1</v>
      </c>
      <c r="P588">
        <v>0</v>
      </c>
      <c r="Q588">
        <v>0</v>
      </c>
      <c r="S588">
        <v>0</v>
      </c>
      <c r="V588">
        <v>0</v>
      </c>
      <c r="W588">
        <v>0</v>
      </c>
      <c r="X588">
        <v>1</v>
      </c>
      <c r="Y588">
        <v>1</v>
      </c>
      <c r="Z588">
        <v>0</v>
      </c>
      <c r="AA588">
        <v>0</v>
      </c>
      <c r="AB588">
        <v>0</v>
      </c>
      <c r="AC588">
        <v>0</v>
      </c>
      <c r="AD588">
        <v>1</v>
      </c>
      <c r="AE588">
        <v>1</v>
      </c>
      <c r="AF588">
        <v>0</v>
      </c>
      <c r="AG588">
        <v>0</v>
      </c>
      <c r="AH588">
        <v>0</v>
      </c>
      <c r="AI588">
        <v>0</v>
      </c>
      <c r="AJ588">
        <v>0</v>
      </c>
      <c r="AK588">
        <v>0</v>
      </c>
      <c r="AL588">
        <v>0</v>
      </c>
      <c r="AM588">
        <v>0</v>
      </c>
      <c r="AN588">
        <v>0</v>
      </c>
      <c r="AO588">
        <v>1</v>
      </c>
      <c r="AP588">
        <v>1</v>
      </c>
      <c r="AQ588">
        <v>0</v>
      </c>
      <c r="AR588">
        <v>0</v>
      </c>
      <c r="AS588">
        <v>0</v>
      </c>
      <c r="AT588">
        <v>0</v>
      </c>
      <c r="AU588">
        <v>0</v>
      </c>
      <c r="AV588">
        <v>1</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NX588">
        <v>0</v>
      </c>
      <c r="NY588">
        <v>90</v>
      </c>
      <c r="NZ588">
        <v>0</v>
      </c>
      <c r="OA588">
        <v>0</v>
      </c>
      <c r="OB588">
        <v>0</v>
      </c>
      <c r="OC588">
        <v>1</v>
      </c>
      <c r="OD588">
        <v>0</v>
      </c>
      <c r="OE588">
        <v>0</v>
      </c>
      <c r="OF588">
        <v>0</v>
      </c>
      <c r="OG588">
        <v>0</v>
      </c>
      <c r="OH588">
        <v>0</v>
      </c>
      <c r="OI588">
        <v>0</v>
      </c>
      <c r="OJ588">
        <v>0</v>
      </c>
      <c r="OK588">
        <v>0</v>
      </c>
      <c r="OL588">
        <v>0</v>
      </c>
      <c r="OM588">
        <v>0</v>
      </c>
      <c r="ON588">
        <v>0</v>
      </c>
      <c r="OO588">
        <v>0</v>
      </c>
      <c r="OP588">
        <v>0</v>
      </c>
      <c r="OQ588">
        <v>0</v>
      </c>
      <c r="OR588">
        <v>0</v>
      </c>
      <c r="OS588">
        <v>0</v>
      </c>
      <c r="OT588">
        <v>0</v>
      </c>
      <c r="OU588">
        <v>0</v>
      </c>
      <c r="OV588">
        <v>0</v>
      </c>
      <c r="OW588">
        <v>0</v>
      </c>
      <c r="OX588">
        <v>0</v>
      </c>
      <c r="OY588">
        <v>0</v>
      </c>
      <c r="OZ588">
        <v>0</v>
      </c>
      <c r="PA588">
        <v>0</v>
      </c>
      <c r="PB588">
        <v>0</v>
      </c>
      <c r="PC588">
        <v>0</v>
      </c>
      <c r="PD588">
        <v>0</v>
      </c>
      <c r="PE588">
        <v>0</v>
      </c>
      <c r="PF588">
        <v>0</v>
      </c>
      <c r="PG588">
        <v>1</v>
      </c>
      <c r="PH588">
        <v>0</v>
      </c>
      <c r="PI588">
        <v>1</v>
      </c>
      <c r="PJ588">
        <v>0</v>
      </c>
      <c r="PK588">
        <v>1</v>
      </c>
      <c r="PL588">
        <v>0</v>
      </c>
      <c r="PM588">
        <v>1</v>
      </c>
      <c r="PN588">
        <v>0</v>
      </c>
      <c r="PO588">
        <v>1</v>
      </c>
      <c r="PU588">
        <v>0</v>
      </c>
      <c r="PV588">
        <v>0</v>
      </c>
      <c r="PW588">
        <v>0</v>
      </c>
      <c r="PX588">
        <v>0</v>
      </c>
      <c r="PY588">
        <v>0</v>
      </c>
      <c r="PZ588">
        <v>0</v>
      </c>
      <c r="QA588">
        <v>0</v>
      </c>
      <c r="QB588">
        <v>0</v>
      </c>
      <c r="QC588">
        <v>0</v>
      </c>
      <c r="QD588">
        <v>0</v>
      </c>
      <c r="QE588">
        <v>0</v>
      </c>
      <c r="QF588">
        <v>0</v>
      </c>
      <c r="QG588">
        <v>0</v>
      </c>
      <c r="QH588">
        <v>0</v>
      </c>
      <c r="QI588">
        <v>0</v>
      </c>
      <c r="QJ588">
        <v>0</v>
      </c>
      <c r="QK588">
        <v>0</v>
      </c>
      <c r="QL588">
        <v>0</v>
      </c>
      <c r="QM588">
        <v>0</v>
      </c>
      <c r="QN588">
        <v>0</v>
      </c>
      <c r="QO588">
        <v>0</v>
      </c>
      <c r="QP588">
        <v>0</v>
      </c>
      <c r="QQ588">
        <v>0</v>
      </c>
      <c r="QR588">
        <v>0</v>
      </c>
      <c r="QS588">
        <v>0</v>
      </c>
      <c r="QT588">
        <v>0</v>
      </c>
      <c r="QU588">
        <v>0</v>
      </c>
      <c r="QV588">
        <v>0</v>
      </c>
      <c r="QW588">
        <v>0</v>
      </c>
      <c r="QX588">
        <v>0</v>
      </c>
      <c r="QY588">
        <v>0</v>
      </c>
      <c r="QZ588">
        <v>0</v>
      </c>
      <c r="RA588">
        <v>0</v>
      </c>
      <c r="RB588">
        <v>0</v>
      </c>
      <c r="RC588">
        <v>0</v>
      </c>
      <c r="RD588">
        <v>0</v>
      </c>
      <c r="RE588">
        <v>0</v>
      </c>
      <c r="RF588">
        <v>0</v>
      </c>
      <c r="RG588">
        <v>0</v>
      </c>
      <c r="RH588">
        <v>0</v>
      </c>
      <c r="RI588">
        <v>0</v>
      </c>
      <c r="RJ588">
        <v>0</v>
      </c>
      <c r="RK588">
        <v>0</v>
      </c>
      <c r="RL588">
        <v>0</v>
      </c>
      <c r="RM588">
        <v>0</v>
      </c>
      <c r="RN588">
        <v>0</v>
      </c>
      <c r="RO588">
        <v>0</v>
      </c>
      <c r="RP588">
        <v>0</v>
      </c>
      <c r="RQ588">
        <v>0</v>
      </c>
      <c r="RR588">
        <v>0</v>
      </c>
      <c r="RS588">
        <v>0</v>
      </c>
      <c r="RT588">
        <v>0</v>
      </c>
      <c r="RU588">
        <v>0</v>
      </c>
      <c r="RV588">
        <v>0</v>
      </c>
      <c r="RW588">
        <v>0</v>
      </c>
      <c r="RX588">
        <v>0</v>
      </c>
      <c r="RY588">
        <v>0</v>
      </c>
      <c r="RZ588">
        <v>0</v>
      </c>
      <c r="SA588">
        <v>0</v>
      </c>
      <c r="SB588">
        <v>0</v>
      </c>
      <c r="SC588">
        <v>0</v>
      </c>
      <c r="SD588">
        <v>0</v>
      </c>
      <c r="SE588">
        <v>0</v>
      </c>
      <c r="SF588">
        <v>0</v>
      </c>
      <c r="SG588">
        <v>0</v>
      </c>
      <c r="SH588">
        <v>0</v>
      </c>
      <c r="SI588">
        <v>0</v>
      </c>
      <c r="SJ588">
        <v>0</v>
      </c>
      <c r="SK588">
        <v>0</v>
      </c>
      <c r="SL588">
        <v>0</v>
      </c>
      <c r="SM588">
        <v>0</v>
      </c>
      <c r="SN588">
        <v>0</v>
      </c>
      <c r="SO588">
        <v>0</v>
      </c>
      <c r="SP588">
        <v>0</v>
      </c>
      <c r="SQ588">
        <v>0</v>
      </c>
      <c r="SR588">
        <v>0</v>
      </c>
      <c r="SS588">
        <v>0</v>
      </c>
      <c r="ST588">
        <v>0</v>
      </c>
      <c r="SU588">
        <v>0</v>
      </c>
      <c r="SV588">
        <v>0</v>
      </c>
      <c r="SW588">
        <v>0</v>
      </c>
      <c r="SX588">
        <v>0</v>
      </c>
      <c r="SY588">
        <v>0</v>
      </c>
      <c r="SZ588">
        <v>0</v>
      </c>
      <c r="TA588">
        <v>0</v>
      </c>
      <c r="TB588">
        <v>0</v>
      </c>
      <c r="TC588">
        <v>0</v>
      </c>
      <c r="TD588">
        <v>0</v>
      </c>
      <c r="TE588">
        <v>0</v>
      </c>
      <c r="TF588">
        <v>0</v>
      </c>
      <c r="TG588">
        <v>0</v>
      </c>
      <c r="TH588">
        <v>0</v>
      </c>
      <c r="TI588">
        <v>0</v>
      </c>
      <c r="TJ588">
        <v>0</v>
      </c>
      <c r="TK588">
        <v>0</v>
      </c>
      <c r="TL588">
        <v>0</v>
      </c>
      <c r="TM588">
        <v>0</v>
      </c>
      <c r="TN588">
        <v>0</v>
      </c>
      <c r="TO588">
        <v>0</v>
      </c>
      <c r="TP588">
        <v>0</v>
      </c>
      <c r="TQ588">
        <v>0</v>
      </c>
      <c r="TR588">
        <v>0</v>
      </c>
      <c r="TS588">
        <v>0</v>
      </c>
      <c r="TT588">
        <v>0</v>
      </c>
      <c r="TU588">
        <v>0</v>
      </c>
      <c r="TV588">
        <v>0</v>
      </c>
      <c r="TW588">
        <v>0</v>
      </c>
      <c r="TX588">
        <v>0</v>
      </c>
      <c r="TY588">
        <v>0</v>
      </c>
      <c r="TZ588">
        <v>0</v>
      </c>
      <c r="UA588">
        <v>0</v>
      </c>
      <c r="UB588">
        <v>0</v>
      </c>
      <c r="UC588">
        <v>0</v>
      </c>
      <c r="UD588">
        <v>0</v>
      </c>
      <c r="UE588">
        <v>0</v>
      </c>
      <c r="UF588">
        <v>0</v>
      </c>
      <c r="UG588">
        <v>0</v>
      </c>
      <c r="UH588">
        <v>0</v>
      </c>
      <c r="UI588">
        <v>0</v>
      </c>
      <c r="UJ588">
        <v>0</v>
      </c>
      <c r="UK588">
        <v>0</v>
      </c>
      <c r="UL588">
        <v>0</v>
      </c>
      <c r="UM588">
        <v>0</v>
      </c>
      <c r="UN588">
        <v>0</v>
      </c>
      <c r="UO588">
        <v>0</v>
      </c>
      <c r="UP588">
        <v>0</v>
      </c>
      <c r="UQ588">
        <v>0</v>
      </c>
      <c r="UR588">
        <v>0</v>
      </c>
      <c r="US588">
        <v>0</v>
      </c>
      <c r="UT588">
        <v>0</v>
      </c>
      <c r="UU588">
        <v>1</v>
      </c>
      <c r="UV588">
        <v>0</v>
      </c>
      <c r="UW588">
        <v>0</v>
      </c>
      <c r="UZ588" t="s">
        <v>127</v>
      </c>
      <c r="VC588">
        <v>1</v>
      </c>
      <c r="VD588">
        <v>0</v>
      </c>
      <c r="VE588">
        <v>1</v>
      </c>
      <c r="VF588">
        <v>0</v>
      </c>
      <c r="VG588">
        <v>0</v>
      </c>
      <c r="VH588">
        <v>0</v>
      </c>
      <c r="VI588">
        <v>0</v>
      </c>
      <c r="VJ588">
        <v>0</v>
      </c>
      <c r="VK588">
        <v>0</v>
      </c>
      <c r="VL588">
        <v>0</v>
      </c>
      <c r="VM588">
        <v>1</v>
      </c>
      <c r="VR588" t="s">
        <v>126</v>
      </c>
      <c r="VS588">
        <v>1</v>
      </c>
      <c r="VT588">
        <v>0</v>
      </c>
      <c r="VU588">
        <v>0</v>
      </c>
      <c r="VV588">
        <v>0</v>
      </c>
      <c r="VW588">
        <v>0</v>
      </c>
      <c r="VX588" t="s">
        <v>2895</v>
      </c>
      <c r="VY588">
        <v>0</v>
      </c>
      <c r="VZ588">
        <v>1</v>
      </c>
      <c r="WA588">
        <v>0</v>
      </c>
      <c r="WB588">
        <v>1</v>
      </c>
      <c r="WC588">
        <v>0</v>
      </c>
      <c r="WD588">
        <v>1</v>
      </c>
      <c r="WE588">
        <v>0</v>
      </c>
      <c r="WF588">
        <v>1</v>
      </c>
      <c r="WG588">
        <v>0</v>
      </c>
      <c r="WH588">
        <v>1</v>
      </c>
      <c r="WI588">
        <v>0</v>
      </c>
      <c r="WJ588">
        <v>1</v>
      </c>
      <c r="WK588">
        <v>0</v>
      </c>
      <c r="WL588">
        <v>1</v>
      </c>
      <c r="WM588">
        <v>0</v>
      </c>
      <c r="WN588">
        <v>0</v>
      </c>
      <c r="WO588">
        <v>1</v>
      </c>
      <c r="WP588">
        <v>0</v>
      </c>
      <c r="WQ588">
        <v>0</v>
      </c>
      <c r="WR588">
        <v>0</v>
      </c>
      <c r="WS588">
        <v>1</v>
      </c>
      <c r="WT588">
        <v>1</v>
      </c>
      <c r="WU588">
        <v>0</v>
      </c>
      <c r="WV588">
        <v>0</v>
      </c>
      <c r="WW588">
        <v>0</v>
      </c>
      <c r="WX588">
        <v>0</v>
      </c>
      <c r="WY588">
        <v>1</v>
      </c>
      <c r="WZ588">
        <v>0</v>
      </c>
      <c r="XA588">
        <v>3</v>
      </c>
      <c r="XB588">
        <v>0</v>
      </c>
      <c r="XC588">
        <v>2</v>
      </c>
      <c r="XD588">
        <v>0</v>
      </c>
      <c r="XE588">
        <v>3</v>
      </c>
      <c r="XF588">
        <v>0</v>
      </c>
      <c r="XG588">
        <v>3</v>
      </c>
      <c r="XH588">
        <v>0</v>
      </c>
      <c r="XI588">
        <v>2</v>
      </c>
      <c r="XJ588">
        <v>0</v>
      </c>
      <c r="XK588">
        <v>1</v>
      </c>
      <c r="XL588">
        <v>0</v>
      </c>
      <c r="XM588">
        <v>0</v>
      </c>
      <c r="XN588">
        <v>0</v>
      </c>
      <c r="XO588">
        <v>0</v>
      </c>
      <c r="XP588">
        <v>0</v>
      </c>
      <c r="XQ588">
        <v>1</v>
      </c>
      <c r="XR588">
        <v>0</v>
      </c>
      <c r="XS588">
        <v>0</v>
      </c>
      <c r="XT588">
        <v>0</v>
      </c>
      <c r="XU588">
        <v>0</v>
      </c>
      <c r="YF588">
        <v>0</v>
      </c>
      <c r="YG588">
        <v>0</v>
      </c>
      <c r="YH588">
        <v>0</v>
      </c>
      <c r="YI588">
        <v>0</v>
      </c>
      <c r="YJ588">
        <v>1</v>
      </c>
      <c r="YK588">
        <v>1</v>
      </c>
      <c r="YL588">
        <v>1</v>
      </c>
      <c r="YM588">
        <v>1</v>
      </c>
      <c r="YN588">
        <v>0</v>
      </c>
      <c r="YO588">
        <v>0</v>
      </c>
      <c r="YP588">
        <v>0</v>
      </c>
      <c r="YQ588">
        <v>1</v>
      </c>
      <c r="YR588">
        <v>1</v>
      </c>
      <c r="YS588">
        <v>0</v>
      </c>
      <c r="YT588" s="2" t="s">
        <v>2896</v>
      </c>
      <c r="YU588" t="s">
        <v>2897</v>
      </c>
      <c r="YV588" t="s">
        <v>2898</v>
      </c>
      <c r="YW588" t="s">
        <v>134</v>
      </c>
      <c r="YX588" t="s">
        <v>2899</v>
      </c>
    </row>
    <row r="589" spans="1:674" ht="15" customHeight="1" x14ac:dyDescent="0.25">
      <c r="A589" t="s">
        <v>3131</v>
      </c>
      <c r="B589" t="s">
        <v>283</v>
      </c>
      <c r="C589" t="s">
        <v>1130</v>
      </c>
      <c r="D589" t="s">
        <v>3132</v>
      </c>
      <c r="E589">
        <v>0</v>
      </c>
      <c r="F589">
        <v>0</v>
      </c>
      <c r="G589">
        <v>1</v>
      </c>
      <c r="H589">
        <v>0</v>
      </c>
      <c r="I589">
        <v>0</v>
      </c>
      <c r="J589">
        <v>1</v>
      </c>
      <c r="K589">
        <v>0</v>
      </c>
      <c r="L589">
        <v>1</v>
      </c>
      <c r="M589">
        <v>0</v>
      </c>
      <c r="N589">
        <v>0</v>
      </c>
      <c r="O589">
        <v>0</v>
      </c>
      <c r="P589">
        <v>0</v>
      </c>
      <c r="Q589">
        <v>1</v>
      </c>
      <c r="U589">
        <v>0</v>
      </c>
      <c r="AB589">
        <v>0</v>
      </c>
      <c r="AC589">
        <v>1</v>
      </c>
      <c r="AE589">
        <v>1</v>
      </c>
      <c r="AF589">
        <v>0</v>
      </c>
      <c r="AG589">
        <v>1</v>
      </c>
      <c r="AH589">
        <v>0</v>
      </c>
      <c r="AI589">
        <v>1</v>
      </c>
      <c r="AJ589">
        <v>1</v>
      </c>
      <c r="AK589">
        <v>0</v>
      </c>
      <c r="AL589">
        <v>0</v>
      </c>
      <c r="AM589">
        <v>0</v>
      </c>
      <c r="AN589">
        <v>0</v>
      </c>
      <c r="AO589">
        <v>0</v>
      </c>
      <c r="AP589">
        <v>1</v>
      </c>
      <c r="AQ589">
        <v>0</v>
      </c>
      <c r="AR589">
        <v>0</v>
      </c>
      <c r="AS589">
        <v>0</v>
      </c>
      <c r="AT589">
        <v>0</v>
      </c>
      <c r="AU589">
        <v>1</v>
      </c>
      <c r="AV589">
        <v>1</v>
      </c>
      <c r="AW589">
        <v>0</v>
      </c>
      <c r="AX589">
        <v>1</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OB589">
        <v>0</v>
      </c>
      <c r="OC589">
        <v>0</v>
      </c>
      <c r="OD589">
        <v>0</v>
      </c>
      <c r="OE589">
        <v>0</v>
      </c>
      <c r="OF589">
        <v>0</v>
      </c>
      <c r="OG589">
        <v>0</v>
      </c>
      <c r="OH589">
        <v>0</v>
      </c>
      <c r="OI589">
        <v>0</v>
      </c>
      <c r="OJ589">
        <v>0</v>
      </c>
      <c r="OK589">
        <v>0</v>
      </c>
      <c r="OL589">
        <v>0</v>
      </c>
      <c r="OM589">
        <v>0</v>
      </c>
      <c r="ON589">
        <v>0</v>
      </c>
      <c r="OO589">
        <v>0</v>
      </c>
      <c r="OP589">
        <v>0</v>
      </c>
      <c r="OQ589">
        <v>0</v>
      </c>
      <c r="OR589">
        <v>0</v>
      </c>
      <c r="OS589">
        <v>0</v>
      </c>
      <c r="OT589">
        <v>0</v>
      </c>
      <c r="OU589">
        <v>0</v>
      </c>
      <c r="OV589">
        <v>0</v>
      </c>
      <c r="OW589">
        <v>0</v>
      </c>
      <c r="OX589">
        <v>0</v>
      </c>
      <c r="OY589">
        <v>0</v>
      </c>
      <c r="OZ589">
        <v>0</v>
      </c>
      <c r="PA589">
        <v>0</v>
      </c>
      <c r="PB589">
        <v>0</v>
      </c>
      <c r="PC589">
        <v>0</v>
      </c>
      <c r="PD589">
        <v>0</v>
      </c>
      <c r="PE589">
        <v>0</v>
      </c>
      <c r="PF589">
        <v>0</v>
      </c>
      <c r="PG589">
        <v>0</v>
      </c>
      <c r="PH589">
        <v>0</v>
      </c>
      <c r="PI589">
        <v>0</v>
      </c>
      <c r="PJ589">
        <v>0</v>
      </c>
      <c r="PK589">
        <v>0</v>
      </c>
      <c r="PL589">
        <v>0</v>
      </c>
      <c r="PM589">
        <v>0</v>
      </c>
      <c r="PN589">
        <v>0</v>
      </c>
      <c r="PO589">
        <v>0</v>
      </c>
      <c r="PU589">
        <v>0</v>
      </c>
      <c r="PV589">
        <v>0</v>
      </c>
      <c r="PW589">
        <v>0</v>
      </c>
      <c r="PX589">
        <v>0</v>
      </c>
      <c r="PY589">
        <v>0</v>
      </c>
      <c r="PZ589">
        <v>0</v>
      </c>
      <c r="QA589">
        <v>0</v>
      </c>
      <c r="QB589">
        <v>0</v>
      </c>
      <c r="QC589">
        <v>0</v>
      </c>
      <c r="QD589">
        <v>0</v>
      </c>
      <c r="QE589">
        <v>0</v>
      </c>
      <c r="QF589">
        <v>0</v>
      </c>
      <c r="QG589">
        <v>0</v>
      </c>
      <c r="QH589">
        <v>0</v>
      </c>
      <c r="QI589">
        <v>0</v>
      </c>
      <c r="QJ589">
        <v>0</v>
      </c>
      <c r="QK589">
        <v>0</v>
      </c>
      <c r="QL589">
        <v>0</v>
      </c>
      <c r="QM589">
        <v>0</v>
      </c>
      <c r="QN589">
        <v>0</v>
      </c>
      <c r="QO589">
        <v>0</v>
      </c>
      <c r="QP589">
        <v>0</v>
      </c>
      <c r="QQ589">
        <v>0</v>
      </c>
      <c r="QR589">
        <v>0</v>
      </c>
      <c r="QS589">
        <v>0</v>
      </c>
      <c r="QT589">
        <v>0</v>
      </c>
      <c r="QU589">
        <v>0</v>
      </c>
      <c r="QV589">
        <v>0</v>
      </c>
      <c r="QW589">
        <v>0</v>
      </c>
      <c r="QX589">
        <v>0</v>
      </c>
      <c r="QY589">
        <v>0</v>
      </c>
      <c r="QZ589">
        <v>0</v>
      </c>
      <c r="RA589">
        <v>0</v>
      </c>
      <c r="RB589">
        <v>0</v>
      </c>
      <c r="RC589">
        <v>0</v>
      </c>
      <c r="RD589">
        <v>0</v>
      </c>
      <c r="RE589">
        <v>0</v>
      </c>
      <c r="RF589">
        <v>0</v>
      </c>
      <c r="RG589">
        <v>0</v>
      </c>
      <c r="RH589">
        <v>0</v>
      </c>
      <c r="RI589">
        <v>0</v>
      </c>
      <c r="RJ589">
        <v>0</v>
      </c>
      <c r="RK589">
        <v>0</v>
      </c>
      <c r="RL589">
        <v>0</v>
      </c>
      <c r="RM589">
        <v>0</v>
      </c>
      <c r="RN589">
        <v>0</v>
      </c>
      <c r="RO589">
        <v>0</v>
      </c>
      <c r="RP589">
        <v>0</v>
      </c>
      <c r="RQ589">
        <v>0</v>
      </c>
      <c r="RR589">
        <v>0</v>
      </c>
      <c r="RS589">
        <v>0</v>
      </c>
      <c r="RT589">
        <v>0</v>
      </c>
      <c r="RU589">
        <v>0</v>
      </c>
      <c r="RV589">
        <v>0</v>
      </c>
      <c r="RW589">
        <v>0</v>
      </c>
      <c r="RX589">
        <v>0</v>
      </c>
      <c r="RY589">
        <v>0</v>
      </c>
      <c r="RZ589">
        <v>0</v>
      </c>
      <c r="SA589">
        <v>0</v>
      </c>
      <c r="SB589">
        <v>0</v>
      </c>
      <c r="SC589">
        <v>0</v>
      </c>
      <c r="SD589">
        <v>0</v>
      </c>
      <c r="SE589">
        <v>0</v>
      </c>
      <c r="SF589">
        <v>0</v>
      </c>
      <c r="SG589">
        <v>0</v>
      </c>
      <c r="SH589">
        <v>0</v>
      </c>
      <c r="SI589">
        <v>0</v>
      </c>
      <c r="SJ589">
        <v>0</v>
      </c>
      <c r="SK589">
        <v>0</v>
      </c>
      <c r="SL589">
        <v>0</v>
      </c>
      <c r="SM589">
        <v>0</v>
      </c>
      <c r="SN589">
        <v>0</v>
      </c>
      <c r="SO589">
        <v>0</v>
      </c>
      <c r="SP589">
        <v>0</v>
      </c>
      <c r="SQ589">
        <v>0</v>
      </c>
      <c r="SR589">
        <v>0</v>
      </c>
      <c r="SS589">
        <v>0</v>
      </c>
      <c r="ST589">
        <v>0</v>
      </c>
      <c r="SU589">
        <v>0</v>
      </c>
      <c r="SV589">
        <v>0</v>
      </c>
      <c r="SW589">
        <v>0</v>
      </c>
      <c r="SX589">
        <v>0</v>
      </c>
      <c r="SY589">
        <v>0</v>
      </c>
      <c r="SZ589">
        <v>0</v>
      </c>
      <c r="TA589">
        <v>0</v>
      </c>
      <c r="TB589">
        <v>0</v>
      </c>
      <c r="TC589">
        <v>0</v>
      </c>
      <c r="TD589">
        <v>0</v>
      </c>
      <c r="TE589">
        <v>0</v>
      </c>
      <c r="TF589">
        <v>0</v>
      </c>
      <c r="TG589">
        <v>0</v>
      </c>
      <c r="TH589">
        <v>0</v>
      </c>
      <c r="TI589">
        <v>0</v>
      </c>
      <c r="TJ589">
        <v>0</v>
      </c>
      <c r="TK589">
        <v>0</v>
      </c>
      <c r="TL589">
        <v>0</v>
      </c>
      <c r="TM589">
        <v>1</v>
      </c>
      <c r="TN589">
        <v>0</v>
      </c>
      <c r="TO589">
        <v>0</v>
      </c>
      <c r="TP589">
        <v>0</v>
      </c>
      <c r="TQ589">
        <v>0</v>
      </c>
      <c r="TR589">
        <v>0</v>
      </c>
      <c r="TS589">
        <v>0</v>
      </c>
      <c r="TT589">
        <v>0</v>
      </c>
      <c r="TU589">
        <v>0</v>
      </c>
      <c r="TV589">
        <v>0</v>
      </c>
      <c r="TW589">
        <v>0</v>
      </c>
      <c r="TX589">
        <v>0</v>
      </c>
      <c r="TY589">
        <v>0</v>
      </c>
      <c r="TZ589">
        <v>0</v>
      </c>
      <c r="UA589">
        <v>0</v>
      </c>
      <c r="UB589">
        <v>0</v>
      </c>
      <c r="UC589">
        <v>0</v>
      </c>
      <c r="UD589">
        <v>0</v>
      </c>
      <c r="UE589">
        <v>0</v>
      </c>
      <c r="UF589">
        <v>0</v>
      </c>
      <c r="UG589">
        <v>0</v>
      </c>
      <c r="UH589">
        <v>0</v>
      </c>
      <c r="UI589">
        <v>0</v>
      </c>
      <c r="UJ589">
        <v>0</v>
      </c>
      <c r="UK589">
        <v>0</v>
      </c>
      <c r="UL589">
        <v>0</v>
      </c>
      <c r="UM589">
        <v>0</v>
      </c>
      <c r="UN589">
        <v>0</v>
      </c>
      <c r="UO589">
        <v>0</v>
      </c>
      <c r="UP589">
        <v>0</v>
      </c>
      <c r="UQ589">
        <v>1</v>
      </c>
      <c r="UR589">
        <v>0</v>
      </c>
      <c r="US589">
        <v>0</v>
      </c>
      <c r="UT589">
        <v>0</v>
      </c>
      <c r="UU589">
        <v>0</v>
      </c>
      <c r="UV589">
        <v>0</v>
      </c>
      <c r="UW589">
        <v>1</v>
      </c>
      <c r="VB589" t="s">
        <v>127</v>
      </c>
      <c r="VC589">
        <v>0</v>
      </c>
      <c r="VD589">
        <v>0</v>
      </c>
      <c r="VE589">
        <v>1</v>
      </c>
      <c r="VF589">
        <v>0</v>
      </c>
      <c r="VG589">
        <v>0</v>
      </c>
      <c r="VH589">
        <v>0</v>
      </c>
      <c r="VM589">
        <v>11</v>
      </c>
      <c r="VR589" t="s">
        <v>127</v>
      </c>
      <c r="VS589">
        <v>0</v>
      </c>
      <c r="VT589">
        <v>1</v>
      </c>
      <c r="VU589">
        <v>1</v>
      </c>
      <c r="VV589">
        <v>0</v>
      </c>
      <c r="VW589">
        <v>0</v>
      </c>
      <c r="VX589">
        <v>0</v>
      </c>
      <c r="VY589">
        <v>1</v>
      </c>
      <c r="VZ589">
        <v>0</v>
      </c>
      <c r="WA589">
        <v>0</v>
      </c>
      <c r="WB589">
        <v>0</v>
      </c>
      <c r="WC589">
        <v>1</v>
      </c>
      <c r="WD589">
        <v>0</v>
      </c>
      <c r="WE589">
        <v>0</v>
      </c>
      <c r="WF589">
        <v>0</v>
      </c>
      <c r="WG589">
        <v>0</v>
      </c>
      <c r="WH589">
        <v>0</v>
      </c>
      <c r="WI589">
        <v>0</v>
      </c>
      <c r="WJ589">
        <v>0</v>
      </c>
      <c r="WK589">
        <v>0</v>
      </c>
      <c r="WL589">
        <v>0</v>
      </c>
      <c r="WM589">
        <v>0</v>
      </c>
      <c r="WN589">
        <v>1</v>
      </c>
      <c r="WO589">
        <v>0</v>
      </c>
      <c r="WP589">
        <v>0</v>
      </c>
      <c r="WQ589">
        <v>0</v>
      </c>
      <c r="WR589">
        <v>0</v>
      </c>
      <c r="WS589">
        <v>1</v>
      </c>
      <c r="WT589">
        <v>1</v>
      </c>
      <c r="WU589">
        <v>0</v>
      </c>
      <c r="WV589">
        <v>0</v>
      </c>
      <c r="WW589">
        <v>0</v>
      </c>
      <c r="WX589">
        <v>1</v>
      </c>
      <c r="WY589">
        <v>1</v>
      </c>
      <c r="XA589">
        <v>1</v>
      </c>
      <c r="XG589">
        <v>1</v>
      </c>
      <c r="XJ589">
        <v>1</v>
      </c>
      <c r="XK589">
        <v>0</v>
      </c>
      <c r="XL589">
        <v>0</v>
      </c>
      <c r="XM589">
        <v>0</v>
      </c>
      <c r="XN589">
        <v>0</v>
      </c>
      <c r="XO589">
        <v>1</v>
      </c>
      <c r="XP589">
        <v>0</v>
      </c>
      <c r="XQ589">
        <v>0</v>
      </c>
      <c r="XR589">
        <v>0</v>
      </c>
      <c r="XS589">
        <v>0</v>
      </c>
      <c r="XT589">
        <v>0</v>
      </c>
      <c r="XU589">
        <v>0</v>
      </c>
      <c r="XV589" t="s">
        <v>511</v>
      </c>
      <c r="XX589" t="s">
        <v>205</v>
      </c>
      <c r="XY589" t="s">
        <v>130</v>
      </c>
      <c r="XZ589">
        <v>3</v>
      </c>
      <c r="YA589">
        <v>120</v>
      </c>
      <c r="YB589">
        <v>355</v>
      </c>
      <c r="YC589" t="s">
        <v>1491</v>
      </c>
      <c r="YD589" t="s">
        <v>152</v>
      </c>
      <c r="YE589" t="s">
        <v>2072</v>
      </c>
      <c r="YF589">
        <v>0</v>
      </c>
      <c r="YG589">
        <v>0</v>
      </c>
      <c r="YH589">
        <v>0</v>
      </c>
      <c r="YI589">
        <v>0</v>
      </c>
      <c r="YJ589">
        <v>1</v>
      </c>
      <c r="YK589">
        <v>0</v>
      </c>
      <c r="YL589">
        <v>1</v>
      </c>
      <c r="YM589">
        <v>1</v>
      </c>
      <c r="YN589">
        <v>0</v>
      </c>
      <c r="YO589">
        <v>1</v>
      </c>
      <c r="YP589">
        <v>0</v>
      </c>
      <c r="YQ589">
        <v>1</v>
      </c>
      <c r="YR589">
        <v>0</v>
      </c>
      <c r="YS589">
        <v>0</v>
      </c>
      <c r="YT589" s="2" t="s">
        <v>3133</v>
      </c>
      <c r="YV589" t="s">
        <v>3134</v>
      </c>
      <c r="YW589" t="s">
        <v>134</v>
      </c>
      <c r="YX589" t="s">
        <v>3132</v>
      </c>
    </row>
    <row r="590" spans="1:674" ht="15" customHeight="1" x14ac:dyDescent="0.25">
      <c r="A590" t="s">
        <v>681</v>
      </c>
      <c r="E590">
        <v>1</v>
      </c>
      <c r="F590">
        <v>0</v>
      </c>
      <c r="G590">
        <v>1</v>
      </c>
      <c r="H590">
        <v>0</v>
      </c>
      <c r="I590">
        <v>0</v>
      </c>
      <c r="J590">
        <v>0</v>
      </c>
      <c r="K590">
        <v>1</v>
      </c>
      <c r="L590">
        <v>1</v>
      </c>
      <c r="M590">
        <v>0</v>
      </c>
      <c r="N590">
        <v>0</v>
      </c>
      <c r="O590">
        <v>1</v>
      </c>
      <c r="P590">
        <v>1</v>
      </c>
      <c r="Q590">
        <v>1</v>
      </c>
      <c r="S590">
        <v>1</v>
      </c>
      <c r="T590">
        <v>1</v>
      </c>
      <c r="U590">
        <v>1</v>
      </c>
      <c r="V590">
        <v>0</v>
      </c>
      <c r="W590">
        <v>0</v>
      </c>
      <c r="X590">
        <v>1</v>
      </c>
      <c r="Y590">
        <v>1</v>
      </c>
      <c r="Z590">
        <v>1</v>
      </c>
      <c r="AA590">
        <v>1</v>
      </c>
      <c r="AB590">
        <v>1</v>
      </c>
      <c r="AC590">
        <v>1</v>
      </c>
      <c r="AD590">
        <v>0</v>
      </c>
      <c r="AE590">
        <v>0</v>
      </c>
      <c r="AF590">
        <v>0</v>
      </c>
      <c r="AG590">
        <v>0</v>
      </c>
      <c r="AH590">
        <v>0</v>
      </c>
      <c r="AI590">
        <v>0</v>
      </c>
      <c r="AJ590">
        <v>1</v>
      </c>
      <c r="AK590">
        <v>0</v>
      </c>
      <c r="AL590">
        <v>0</v>
      </c>
      <c r="AM590">
        <v>1</v>
      </c>
      <c r="AN590">
        <v>0</v>
      </c>
      <c r="AO590">
        <v>1</v>
      </c>
      <c r="AP590">
        <v>1</v>
      </c>
      <c r="AQ590">
        <v>0</v>
      </c>
      <c r="AR590">
        <v>1</v>
      </c>
      <c r="AS590">
        <v>0</v>
      </c>
      <c r="AT590">
        <v>0</v>
      </c>
      <c r="AU590">
        <v>1</v>
      </c>
      <c r="AV590">
        <v>1</v>
      </c>
      <c r="AW590">
        <v>1</v>
      </c>
      <c r="AX590">
        <v>0</v>
      </c>
      <c r="AY590">
        <v>1</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NX590">
        <v>10</v>
      </c>
      <c r="NY590">
        <v>20</v>
      </c>
      <c r="NZ590">
        <v>30</v>
      </c>
      <c r="OA590">
        <v>30</v>
      </c>
      <c r="OB590">
        <v>0</v>
      </c>
      <c r="OC590">
        <v>1</v>
      </c>
      <c r="OD590">
        <v>0</v>
      </c>
      <c r="OE590">
        <v>0</v>
      </c>
      <c r="OF590">
        <v>0</v>
      </c>
      <c r="OG590">
        <v>0</v>
      </c>
      <c r="OH590">
        <v>0</v>
      </c>
      <c r="OI590">
        <v>0</v>
      </c>
      <c r="OJ590">
        <v>0</v>
      </c>
      <c r="OK590">
        <v>0</v>
      </c>
      <c r="OL590">
        <v>0</v>
      </c>
      <c r="OM590">
        <v>0</v>
      </c>
      <c r="ON590">
        <v>0</v>
      </c>
      <c r="OO590">
        <v>0</v>
      </c>
      <c r="OP590">
        <v>0</v>
      </c>
      <c r="OQ590">
        <v>0</v>
      </c>
      <c r="OR590">
        <v>0</v>
      </c>
      <c r="OS590">
        <v>0</v>
      </c>
      <c r="OT590">
        <v>0</v>
      </c>
      <c r="OU590">
        <v>0</v>
      </c>
      <c r="OV590">
        <v>0</v>
      </c>
      <c r="OW590">
        <v>0</v>
      </c>
      <c r="OX590">
        <v>0</v>
      </c>
      <c r="OY590">
        <v>0</v>
      </c>
      <c r="OZ590">
        <v>0</v>
      </c>
      <c r="PA590">
        <v>0</v>
      </c>
      <c r="PB590">
        <v>0</v>
      </c>
      <c r="PC590">
        <v>0</v>
      </c>
      <c r="PD590">
        <v>0</v>
      </c>
      <c r="PE590">
        <v>0</v>
      </c>
      <c r="PF590">
        <v>0</v>
      </c>
      <c r="PG590">
        <v>1</v>
      </c>
      <c r="PH590">
        <v>0</v>
      </c>
      <c r="PI590">
        <v>1</v>
      </c>
      <c r="PJ590">
        <v>1</v>
      </c>
      <c r="PK590">
        <v>0</v>
      </c>
      <c r="PL590">
        <v>1</v>
      </c>
      <c r="PM590">
        <v>0</v>
      </c>
      <c r="PN590">
        <v>1</v>
      </c>
      <c r="PO590">
        <v>0</v>
      </c>
      <c r="PR590">
        <v>100</v>
      </c>
      <c r="PS590">
        <v>100</v>
      </c>
      <c r="PT590">
        <v>100</v>
      </c>
      <c r="PU590">
        <v>0</v>
      </c>
      <c r="PV590">
        <v>0</v>
      </c>
      <c r="PW590">
        <v>0</v>
      </c>
      <c r="PX590">
        <v>0</v>
      </c>
      <c r="PY590">
        <v>0</v>
      </c>
      <c r="PZ590">
        <v>0</v>
      </c>
      <c r="QA590">
        <v>0</v>
      </c>
      <c r="QB590">
        <v>0</v>
      </c>
      <c r="QC590">
        <v>0</v>
      </c>
      <c r="QD590">
        <v>0</v>
      </c>
      <c r="QE590">
        <v>0</v>
      </c>
      <c r="QF590">
        <v>0</v>
      </c>
      <c r="QG590">
        <v>0</v>
      </c>
      <c r="QH590">
        <v>0</v>
      </c>
      <c r="QI590">
        <v>0</v>
      </c>
      <c r="QJ590">
        <v>0</v>
      </c>
      <c r="QK590">
        <v>0</v>
      </c>
      <c r="QL590">
        <v>0</v>
      </c>
      <c r="QM590">
        <v>0</v>
      </c>
      <c r="QN590">
        <v>0</v>
      </c>
      <c r="QO590">
        <v>0</v>
      </c>
      <c r="QP590">
        <v>0</v>
      </c>
      <c r="QQ590">
        <v>0</v>
      </c>
      <c r="QR590">
        <v>0</v>
      </c>
      <c r="QS590">
        <v>0</v>
      </c>
      <c r="QT590">
        <v>0</v>
      </c>
      <c r="QU590">
        <v>0</v>
      </c>
      <c r="QV590">
        <v>0</v>
      </c>
      <c r="QW590">
        <v>0</v>
      </c>
      <c r="QX590">
        <v>0</v>
      </c>
      <c r="QY590">
        <v>0</v>
      </c>
      <c r="QZ590">
        <v>0</v>
      </c>
      <c r="RA590">
        <v>0</v>
      </c>
      <c r="RB590">
        <v>0</v>
      </c>
      <c r="RC590">
        <v>0</v>
      </c>
      <c r="RD590">
        <v>0</v>
      </c>
      <c r="RE590">
        <v>0</v>
      </c>
      <c r="RF590">
        <v>0</v>
      </c>
      <c r="RG590">
        <v>0</v>
      </c>
      <c r="RH590">
        <v>0</v>
      </c>
      <c r="RI590">
        <v>0</v>
      </c>
      <c r="RJ590">
        <v>0</v>
      </c>
      <c r="RK590">
        <v>0</v>
      </c>
      <c r="RL590">
        <v>0</v>
      </c>
      <c r="RM590">
        <v>0</v>
      </c>
      <c r="RN590">
        <v>0</v>
      </c>
      <c r="RO590">
        <v>0</v>
      </c>
      <c r="RP590">
        <v>0</v>
      </c>
      <c r="RQ590">
        <v>0</v>
      </c>
      <c r="RR590">
        <v>0</v>
      </c>
      <c r="RS590">
        <v>0</v>
      </c>
      <c r="RT590">
        <v>0</v>
      </c>
      <c r="RU590">
        <v>0</v>
      </c>
      <c r="RV590">
        <v>0</v>
      </c>
      <c r="RW590">
        <v>0</v>
      </c>
      <c r="RX590">
        <v>0</v>
      </c>
      <c r="RY590">
        <v>0</v>
      </c>
      <c r="RZ590">
        <v>0</v>
      </c>
      <c r="SA590">
        <v>0</v>
      </c>
      <c r="SB590">
        <v>0</v>
      </c>
      <c r="SC590">
        <v>0</v>
      </c>
      <c r="SD590">
        <v>0</v>
      </c>
      <c r="SE590">
        <v>0</v>
      </c>
      <c r="SF590">
        <v>0</v>
      </c>
      <c r="SG590">
        <v>0</v>
      </c>
      <c r="SH590">
        <v>0</v>
      </c>
      <c r="SI590">
        <v>0</v>
      </c>
      <c r="SJ590">
        <v>0</v>
      </c>
      <c r="SK590">
        <v>0</v>
      </c>
      <c r="SL590">
        <v>0</v>
      </c>
      <c r="SM590">
        <v>0</v>
      </c>
      <c r="SN590">
        <v>0</v>
      </c>
      <c r="SO590">
        <v>0</v>
      </c>
      <c r="SP590">
        <v>0</v>
      </c>
      <c r="SQ590">
        <v>0</v>
      </c>
      <c r="SR590">
        <v>0</v>
      </c>
      <c r="SS590">
        <v>0</v>
      </c>
      <c r="ST590">
        <v>0</v>
      </c>
      <c r="SU590">
        <v>0</v>
      </c>
      <c r="SV590">
        <v>0</v>
      </c>
      <c r="SW590">
        <v>0</v>
      </c>
      <c r="SX590">
        <v>0</v>
      </c>
      <c r="SY590">
        <v>0</v>
      </c>
      <c r="SZ590">
        <v>0</v>
      </c>
      <c r="TA590">
        <v>0</v>
      </c>
      <c r="TB590">
        <v>0</v>
      </c>
      <c r="TC590">
        <v>0</v>
      </c>
      <c r="TD590">
        <v>0</v>
      </c>
      <c r="TE590">
        <v>0</v>
      </c>
      <c r="TF590">
        <v>0</v>
      </c>
      <c r="TG590">
        <v>0</v>
      </c>
      <c r="TH590">
        <v>0</v>
      </c>
      <c r="TI590">
        <v>0</v>
      </c>
      <c r="TJ590">
        <v>0</v>
      </c>
      <c r="TK590">
        <v>0</v>
      </c>
      <c r="TL590">
        <v>0</v>
      </c>
      <c r="TM590">
        <v>0</v>
      </c>
      <c r="TN590">
        <v>0</v>
      </c>
      <c r="TO590">
        <v>0</v>
      </c>
      <c r="TP590">
        <v>0</v>
      </c>
      <c r="TQ590">
        <v>0</v>
      </c>
      <c r="TR590">
        <v>0</v>
      </c>
      <c r="TS590">
        <v>0</v>
      </c>
      <c r="TT590">
        <v>0</v>
      </c>
      <c r="TU590">
        <v>0</v>
      </c>
      <c r="TV590">
        <v>0</v>
      </c>
      <c r="TW590">
        <v>0</v>
      </c>
      <c r="TX590">
        <v>0</v>
      </c>
      <c r="TY590">
        <v>0</v>
      </c>
      <c r="TZ590">
        <v>0</v>
      </c>
      <c r="UA590">
        <v>0</v>
      </c>
      <c r="UB590">
        <v>0</v>
      </c>
      <c r="UC590">
        <v>0</v>
      </c>
      <c r="UD590">
        <v>0</v>
      </c>
      <c r="UE590">
        <v>0</v>
      </c>
      <c r="UF590">
        <v>0</v>
      </c>
      <c r="UG590">
        <v>0</v>
      </c>
      <c r="UH590">
        <v>0</v>
      </c>
      <c r="UI590">
        <v>0</v>
      </c>
      <c r="UJ590">
        <v>0</v>
      </c>
      <c r="UK590">
        <v>0</v>
      </c>
      <c r="UL590">
        <v>0</v>
      </c>
      <c r="UM590">
        <v>0</v>
      </c>
      <c r="UN590">
        <v>0</v>
      </c>
      <c r="UO590">
        <v>0</v>
      </c>
      <c r="UP590">
        <v>0</v>
      </c>
      <c r="UQ590">
        <v>0</v>
      </c>
      <c r="UR590">
        <v>0</v>
      </c>
      <c r="US590">
        <v>0</v>
      </c>
      <c r="UT590">
        <v>1</v>
      </c>
      <c r="UU590">
        <v>1</v>
      </c>
      <c r="UV590">
        <v>1</v>
      </c>
      <c r="UW590">
        <v>1</v>
      </c>
      <c r="UY590" t="s">
        <v>126</v>
      </c>
      <c r="UZ590" t="s">
        <v>126</v>
      </c>
      <c r="VA590" t="s">
        <v>126</v>
      </c>
      <c r="VB590" t="s">
        <v>126</v>
      </c>
      <c r="VC590">
        <v>1</v>
      </c>
      <c r="VD590">
        <v>1</v>
      </c>
      <c r="VE590">
        <v>1</v>
      </c>
      <c r="VF590">
        <v>1</v>
      </c>
      <c r="VG590">
        <v>1</v>
      </c>
      <c r="VH590">
        <v>0</v>
      </c>
      <c r="VI590">
        <v>0</v>
      </c>
      <c r="VJ590">
        <v>1</v>
      </c>
      <c r="VK590">
        <v>0</v>
      </c>
      <c r="VL590">
        <v>0</v>
      </c>
      <c r="VM590">
        <v>0</v>
      </c>
      <c r="VO590" t="s">
        <v>127</v>
      </c>
      <c r="VS590">
        <v>0</v>
      </c>
      <c r="VT590">
        <v>0</v>
      </c>
      <c r="VU590">
        <v>0</v>
      </c>
      <c r="VV590">
        <v>0</v>
      </c>
      <c r="VW590">
        <v>1</v>
      </c>
      <c r="VX590">
        <v>0</v>
      </c>
      <c r="VY590">
        <v>0</v>
      </c>
      <c r="VZ590">
        <v>1</v>
      </c>
      <c r="WA590">
        <v>0</v>
      </c>
      <c r="WB590">
        <v>1</v>
      </c>
      <c r="WC590">
        <v>0</v>
      </c>
      <c r="WD590">
        <v>1</v>
      </c>
      <c r="WE590">
        <v>0</v>
      </c>
      <c r="WF590">
        <v>1</v>
      </c>
      <c r="WG590">
        <v>0</v>
      </c>
      <c r="WH590">
        <v>1</v>
      </c>
      <c r="WI590">
        <v>0</v>
      </c>
      <c r="WJ590">
        <v>1</v>
      </c>
      <c r="WK590">
        <v>0</v>
      </c>
      <c r="WL590">
        <v>1</v>
      </c>
      <c r="WM590">
        <v>0</v>
      </c>
      <c r="WN590">
        <v>0</v>
      </c>
      <c r="WO590">
        <v>0</v>
      </c>
      <c r="WP590">
        <v>1</v>
      </c>
      <c r="WQ590">
        <v>0</v>
      </c>
      <c r="WR590">
        <v>0</v>
      </c>
      <c r="WS590">
        <v>1</v>
      </c>
      <c r="WT590">
        <v>0</v>
      </c>
      <c r="WU590">
        <v>0</v>
      </c>
      <c r="WV590">
        <v>0</v>
      </c>
      <c r="WW590">
        <v>0</v>
      </c>
      <c r="WX590">
        <v>2</v>
      </c>
      <c r="WY590">
        <v>2</v>
      </c>
      <c r="WZ590">
        <v>2</v>
      </c>
      <c r="XA590">
        <v>2</v>
      </c>
      <c r="XB590">
        <v>1</v>
      </c>
      <c r="XC590">
        <v>0</v>
      </c>
      <c r="XD590">
        <v>0</v>
      </c>
      <c r="XE590">
        <v>4</v>
      </c>
      <c r="XF590">
        <v>0</v>
      </c>
      <c r="XG590">
        <v>1</v>
      </c>
      <c r="XH590">
        <v>0</v>
      </c>
      <c r="XI590">
        <v>0</v>
      </c>
      <c r="XJ590">
        <v>0</v>
      </c>
      <c r="XK590">
        <v>1</v>
      </c>
      <c r="XL590">
        <v>0</v>
      </c>
      <c r="XM590">
        <v>0</v>
      </c>
      <c r="XN590">
        <v>0</v>
      </c>
      <c r="XO590">
        <v>0</v>
      </c>
      <c r="XP590">
        <v>0</v>
      </c>
      <c r="XQ590">
        <v>0</v>
      </c>
      <c r="XR590">
        <v>0</v>
      </c>
      <c r="XS590">
        <v>0</v>
      </c>
      <c r="XT590">
        <v>0</v>
      </c>
      <c r="XU590">
        <v>1</v>
      </c>
      <c r="XV590" t="s">
        <v>176</v>
      </c>
      <c r="XX590" t="s">
        <v>144</v>
      </c>
      <c r="XY590" t="s">
        <v>160</v>
      </c>
      <c r="XZ590">
        <v>3</v>
      </c>
      <c r="YA590">
        <v>100</v>
      </c>
      <c r="YB590">
        <v>50</v>
      </c>
      <c r="YF590">
        <v>0</v>
      </c>
      <c r="YG590">
        <v>0</v>
      </c>
      <c r="YH590">
        <v>0</v>
      </c>
      <c r="YI590">
        <v>0</v>
      </c>
      <c r="YJ590">
        <v>1</v>
      </c>
      <c r="YK590">
        <v>1</v>
      </c>
      <c r="YL590">
        <v>1</v>
      </c>
      <c r="YM590">
        <v>1</v>
      </c>
      <c r="YN590">
        <v>1</v>
      </c>
      <c r="YO590">
        <v>1</v>
      </c>
      <c r="YP590">
        <v>1</v>
      </c>
      <c r="YQ590">
        <v>1</v>
      </c>
      <c r="YR590">
        <v>1</v>
      </c>
      <c r="YS590">
        <v>0</v>
      </c>
      <c r="YT590" s="2" t="s">
        <v>682</v>
      </c>
      <c r="YV590" t="s">
        <v>683</v>
      </c>
      <c r="YW590" t="s">
        <v>442</v>
      </c>
      <c r="YX590" t="s">
        <v>684</v>
      </c>
    </row>
    <row r="591" spans="1:674" ht="15" customHeight="1" x14ac:dyDescent="0.25">
      <c r="A591" t="s">
        <v>1812</v>
      </c>
      <c r="B591" t="s">
        <v>1813</v>
      </c>
      <c r="C591" t="s">
        <v>1814</v>
      </c>
      <c r="D591" t="s">
        <v>1815</v>
      </c>
      <c r="E591">
        <v>0</v>
      </c>
      <c r="F591">
        <v>0</v>
      </c>
      <c r="G591">
        <v>0</v>
      </c>
      <c r="H591">
        <v>0</v>
      </c>
      <c r="I591">
        <v>1</v>
      </c>
      <c r="J591">
        <v>0</v>
      </c>
      <c r="K591">
        <v>0</v>
      </c>
      <c r="L591">
        <v>0</v>
      </c>
      <c r="M591">
        <v>0</v>
      </c>
      <c r="N591">
        <v>0</v>
      </c>
      <c r="O591">
        <v>0</v>
      </c>
      <c r="P591">
        <v>0</v>
      </c>
      <c r="Q591">
        <v>0</v>
      </c>
      <c r="V591">
        <v>1</v>
      </c>
      <c r="W591">
        <v>2</v>
      </c>
      <c r="X591">
        <v>0</v>
      </c>
      <c r="Y591">
        <v>1</v>
      </c>
      <c r="Z591">
        <v>2</v>
      </c>
      <c r="AA591">
        <v>2</v>
      </c>
      <c r="AB591">
        <v>1</v>
      </c>
      <c r="AC591">
        <v>1</v>
      </c>
      <c r="AD591">
        <v>1</v>
      </c>
      <c r="AE591">
        <v>1</v>
      </c>
      <c r="AF591">
        <v>0</v>
      </c>
      <c r="AG591">
        <v>0</v>
      </c>
      <c r="AH591">
        <v>0</v>
      </c>
      <c r="AI591">
        <v>0</v>
      </c>
      <c r="AJ591">
        <v>0</v>
      </c>
      <c r="AK591">
        <v>0</v>
      </c>
      <c r="AL591">
        <v>0</v>
      </c>
      <c r="AM591">
        <v>0</v>
      </c>
      <c r="AN591">
        <v>0</v>
      </c>
      <c r="AO591">
        <v>1</v>
      </c>
      <c r="AP591">
        <v>1</v>
      </c>
      <c r="AQ591">
        <v>0</v>
      </c>
      <c r="AR591">
        <v>0</v>
      </c>
      <c r="AS591">
        <v>0</v>
      </c>
      <c r="AT591">
        <v>0</v>
      </c>
      <c r="AU591">
        <v>0</v>
      </c>
      <c r="AV591">
        <v>1</v>
      </c>
      <c r="AW591">
        <v>1</v>
      </c>
      <c r="AX591">
        <v>0</v>
      </c>
      <c r="AY591">
        <v>0</v>
      </c>
      <c r="AZ591">
        <v>0</v>
      </c>
      <c r="BA591">
        <v>1</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NX591">
        <v>0</v>
      </c>
      <c r="NY591">
        <v>0</v>
      </c>
      <c r="NZ591">
        <v>0</v>
      </c>
      <c r="OA591">
        <v>0</v>
      </c>
      <c r="OB591">
        <v>0</v>
      </c>
      <c r="OC591">
        <v>1</v>
      </c>
      <c r="OD591">
        <v>0</v>
      </c>
      <c r="OE591">
        <v>0</v>
      </c>
      <c r="OF591">
        <v>0</v>
      </c>
      <c r="OG591">
        <v>0</v>
      </c>
      <c r="OH591">
        <v>0</v>
      </c>
      <c r="OI591">
        <v>0</v>
      </c>
      <c r="OJ591">
        <v>0</v>
      </c>
      <c r="OK591">
        <v>0</v>
      </c>
      <c r="OL591">
        <v>0</v>
      </c>
      <c r="OM591">
        <v>0</v>
      </c>
      <c r="ON591">
        <v>0</v>
      </c>
      <c r="OO591">
        <v>0</v>
      </c>
      <c r="OP591">
        <v>0</v>
      </c>
      <c r="OQ591">
        <v>0</v>
      </c>
      <c r="OR591">
        <v>0</v>
      </c>
      <c r="OS591">
        <v>0</v>
      </c>
      <c r="OT591">
        <v>0</v>
      </c>
      <c r="OU591">
        <v>0</v>
      </c>
      <c r="OV591">
        <v>0</v>
      </c>
      <c r="OW591">
        <v>0</v>
      </c>
      <c r="OX591">
        <v>0</v>
      </c>
      <c r="OY591">
        <v>0</v>
      </c>
      <c r="OZ591">
        <v>0</v>
      </c>
      <c r="PA591">
        <v>0</v>
      </c>
      <c r="PB591">
        <v>0</v>
      </c>
      <c r="PC591">
        <v>0</v>
      </c>
      <c r="PD591">
        <v>0</v>
      </c>
      <c r="PE591">
        <v>0</v>
      </c>
      <c r="PF591">
        <v>0</v>
      </c>
      <c r="PG591">
        <v>1</v>
      </c>
      <c r="PH591">
        <v>0</v>
      </c>
      <c r="PI591">
        <v>1</v>
      </c>
      <c r="PJ591">
        <v>0</v>
      </c>
      <c r="PK591">
        <v>1</v>
      </c>
      <c r="PL591">
        <v>0</v>
      </c>
      <c r="PM591">
        <v>1</v>
      </c>
      <c r="PN591">
        <v>0</v>
      </c>
      <c r="PO591">
        <v>1</v>
      </c>
      <c r="PU591">
        <v>0</v>
      </c>
      <c r="PV591">
        <v>0</v>
      </c>
      <c r="PW591">
        <v>0</v>
      </c>
      <c r="PX591">
        <v>0</v>
      </c>
      <c r="PY591">
        <v>0</v>
      </c>
      <c r="PZ591">
        <v>0</v>
      </c>
      <c r="QA591">
        <v>0</v>
      </c>
      <c r="QB591">
        <v>0</v>
      </c>
      <c r="QC591">
        <v>0</v>
      </c>
      <c r="QD591">
        <v>0</v>
      </c>
      <c r="QE591">
        <v>0</v>
      </c>
      <c r="QF591">
        <v>0</v>
      </c>
      <c r="QG591">
        <v>0</v>
      </c>
      <c r="QH591">
        <v>0</v>
      </c>
      <c r="QI591">
        <v>0</v>
      </c>
      <c r="QJ591">
        <v>0</v>
      </c>
      <c r="QK591">
        <v>0</v>
      </c>
      <c r="QL591">
        <v>0</v>
      </c>
      <c r="QM591">
        <v>0</v>
      </c>
      <c r="QN591">
        <v>0</v>
      </c>
      <c r="QO591">
        <v>0</v>
      </c>
      <c r="QP591">
        <v>0</v>
      </c>
      <c r="QQ591">
        <v>0</v>
      </c>
      <c r="QR591">
        <v>0</v>
      </c>
      <c r="QS591">
        <v>0</v>
      </c>
      <c r="QT591">
        <v>0</v>
      </c>
      <c r="QU591">
        <v>0</v>
      </c>
      <c r="QV591">
        <v>0</v>
      </c>
      <c r="QW591">
        <v>0</v>
      </c>
      <c r="QX591">
        <v>0</v>
      </c>
      <c r="QY591">
        <v>0</v>
      </c>
      <c r="QZ591">
        <v>0</v>
      </c>
      <c r="RA591">
        <v>0</v>
      </c>
      <c r="RB591">
        <v>0</v>
      </c>
      <c r="RC591">
        <v>0</v>
      </c>
      <c r="RD591">
        <v>0</v>
      </c>
      <c r="RE591">
        <v>0</v>
      </c>
      <c r="RF591">
        <v>0</v>
      </c>
      <c r="RG591">
        <v>0</v>
      </c>
      <c r="RH591">
        <v>0</v>
      </c>
      <c r="RI591">
        <v>0</v>
      </c>
      <c r="RJ591">
        <v>0</v>
      </c>
      <c r="RK591">
        <v>0</v>
      </c>
      <c r="RL591">
        <v>0</v>
      </c>
      <c r="RM591">
        <v>0</v>
      </c>
      <c r="RN591">
        <v>0</v>
      </c>
      <c r="RO591">
        <v>0</v>
      </c>
      <c r="RP591">
        <v>0</v>
      </c>
      <c r="RQ591">
        <v>0</v>
      </c>
      <c r="RR591">
        <v>0</v>
      </c>
      <c r="RS591">
        <v>0</v>
      </c>
      <c r="RT591">
        <v>0</v>
      </c>
      <c r="RU591">
        <v>0</v>
      </c>
      <c r="RV591">
        <v>0</v>
      </c>
      <c r="RW591">
        <v>0</v>
      </c>
      <c r="RX591">
        <v>0</v>
      </c>
      <c r="RY591">
        <v>0</v>
      </c>
      <c r="RZ591">
        <v>0</v>
      </c>
      <c r="SA591">
        <v>0</v>
      </c>
      <c r="SB591">
        <v>0</v>
      </c>
      <c r="SC591">
        <v>0</v>
      </c>
      <c r="SD591">
        <v>0</v>
      </c>
      <c r="SE591">
        <v>0</v>
      </c>
      <c r="SF591">
        <v>0</v>
      </c>
      <c r="SG591">
        <v>0</v>
      </c>
      <c r="SH591">
        <v>0</v>
      </c>
      <c r="SI591">
        <v>0</v>
      </c>
      <c r="SJ591">
        <v>0</v>
      </c>
      <c r="SK591">
        <v>0</v>
      </c>
      <c r="SL591">
        <v>0</v>
      </c>
      <c r="SM591">
        <v>0</v>
      </c>
      <c r="SN591">
        <v>0</v>
      </c>
      <c r="SO591">
        <v>0</v>
      </c>
      <c r="SP591">
        <v>0</v>
      </c>
      <c r="SQ591">
        <v>0</v>
      </c>
      <c r="SR591">
        <v>0</v>
      </c>
      <c r="SS591">
        <v>0</v>
      </c>
      <c r="ST591">
        <v>0</v>
      </c>
      <c r="SU591">
        <v>0</v>
      </c>
      <c r="SV591">
        <v>0</v>
      </c>
      <c r="SW591">
        <v>0</v>
      </c>
      <c r="SX591">
        <v>0</v>
      </c>
      <c r="SY591">
        <v>0</v>
      </c>
      <c r="SZ591">
        <v>0</v>
      </c>
      <c r="TA591">
        <v>0</v>
      </c>
      <c r="TB591">
        <v>0</v>
      </c>
      <c r="TC591">
        <v>0</v>
      </c>
      <c r="TD591">
        <v>0</v>
      </c>
      <c r="TE591">
        <v>0</v>
      </c>
      <c r="TF591">
        <v>0</v>
      </c>
      <c r="TG591">
        <v>0</v>
      </c>
      <c r="TH591">
        <v>0</v>
      </c>
      <c r="TI591">
        <v>0</v>
      </c>
      <c r="TJ591">
        <v>0</v>
      </c>
      <c r="TK591">
        <v>0</v>
      </c>
      <c r="TL591">
        <v>0</v>
      </c>
      <c r="TM591">
        <v>0</v>
      </c>
      <c r="TN591">
        <v>0</v>
      </c>
      <c r="TO591">
        <v>0</v>
      </c>
      <c r="TP591">
        <v>0</v>
      </c>
      <c r="TQ591">
        <v>0</v>
      </c>
      <c r="TR591">
        <v>0</v>
      </c>
      <c r="TS591">
        <v>0</v>
      </c>
      <c r="TT591">
        <v>0</v>
      </c>
      <c r="TU591">
        <v>0</v>
      </c>
      <c r="TV591">
        <v>0</v>
      </c>
      <c r="TW591">
        <v>0</v>
      </c>
      <c r="TX591">
        <v>0</v>
      </c>
      <c r="TY591">
        <v>0</v>
      </c>
      <c r="TZ591">
        <v>0</v>
      </c>
      <c r="UA591">
        <v>0</v>
      </c>
      <c r="UB591">
        <v>0</v>
      </c>
      <c r="UC591">
        <v>0</v>
      </c>
      <c r="UD591">
        <v>0</v>
      </c>
      <c r="UE591">
        <v>0</v>
      </c>
      <c r="UF591">
        <v>0</v>
      </c>
      <c r="UG591">
        <v>0</v>
      </c>
      <c r="UH591">
        <v>0</v>
      </c>
      <c r="UI591">
        <v>0</v>
      </c>
      <c r="UJ591">
        <v>0</v>
      </c>
      <c r="UK591">
        <v>0</v>
      </c>
      <c r="UL591">
        <v>0</v>
      </c>
      <c r="UM591">
        <v>0</v>
      </c>
      <c r="UN591">
        <v>0</v>
      </c>
      <c r="UO591">
        <v>0</v>
      </c>
      <c r="UP591">
        <v>0</v>
      </c>
      <c r="UQ591">
        <v>0</v>
      </c>
      <c r="UR591">
        <v>0</v>
      </c>
      <c r="US591">
        <v>0</v>
      </c>
      <c r="UT591">
        <v>0</v>
      </c>
      <c r="UU591">
        <v>0</v>
      </c>
      <c r="UW591">
        <v>1</v>
      </c>
      <c r="VB591" t="s">
        <v>127</v>
      </c>
      <c r="VC591">
        <v>0</v>
      </c>
      <c r="VD591">
        <v>1</v>
      </c>
      <c r="VE591">
        <v>0</v>
      </c>
      <c r="VF591">
        <v>0</v>
      </c>
      <c r="VG591">
        <v>0</v>
      </c>
      <c r="VH591">
        <v>0</v>
      </c>
      <c r="VI591">
        <v>0</v>
      </c>
      <c r="VJ591">
        <v>0</v>
      </c>
      <c r="VK591">
        <v>0</v>
      </c>
      <c r="VL591">
        <v>0</v>
      </c>
      <c r="VM591">
        <v>0</v>
      </c>
      <c r="VS591">
        <v>0</v>
      </c>
      <c r="VT591">
        <v>0</v>
      </c>
      <c r="VU591">
        <v>0</v>
      </c>
      <c r="VV591">
        <v>0</v>
      </c>
      <c r="VW591">
        <v>0</v>
      </c>
      <c r="VX591">
        <v>0</v>
      </c>
      <c r="VY591">
        <v>1</v>
      </c>
      <c r="VZ591">
        <v>0</v>
      </c>
      <c r="WA591">
        <v>0</v>
      </c>
      <c r="WB591">
        <v>0</v>
      </c>
      <c r="WC591">
        <v>1</v>
      </c>
      <c r="WD591">
        <v>0</v>
      </c>
      <c r="WE591">
        <v>0</v>
      </c>
      <c r="WF591">
        <v>0</v>
      </c>
      <c r="WG591">
        <v>0</v>
      </c>
      <c r="WH591">
        <v>0</v>
      </c>
      <c r="WI591">
        <v>0</v>
      </c>
      <c r="WJ591">
        <v>0</v>
      </c>
      <c r="WK591">
        <v>0</v>
      </c>
      <c r="WL591">
        <v>0</v>
      </c>
      <c r="WM591">
        <v>0</v>
      </c>
      <c r="WN591">
        <v>0</v>
      </c>
      <c r="WO591">
        <v>1</v>
      </c>
      <c r="WP591">
        <v>0</v>
      </c>
      <c r="WQ591">
        <v>0</v>
      </c>
      <c r="WR591">
        <v>0</v>
      </c>
      <c r="WS591">
        <v>1</v>
      </c>
      <c r="WT591">
        <v>1</v>
      </c>
      <c r="WU591">
        <v>0</v>
      </c>
      <c r="WV591">
        <v>0</v>
      </c>
      <c r="WW591">
        <v>0</v>
      </c>
      <c r="WX591">
        <v>1</v>
      </c>
      <c r="WY591">
        <v>1</v>
      </c>
      <c r="WZ591">
        <v>0</v>
      </c>
      <c r="XB591">
        <v>1</v>
      </c>
      <c r="XD591">
        <v>0</v>
      </c>
      <c r="XF591">
        <v>0</v>
      </c>
      <c r="XJ591">
        <v>0</v>
      </c>
      <c r="XK591">
        <v>1</v>
      </c>
      <c r="XL591">
        <v>0</v>
      </c>
      <c r="XM591">
        <v>0</v>
      </c>
      <c r="XN591">
        <v>0</v>
      </c>
      <c r="XO591">
        <v>0</v>
      </c>
      <c r="XP591">
        <v>0</v>
      </c>
      <c r="XQ591">
        <v>0</v>
      </c>
      <c r="XR591">
        <v>0</v>
      </c>
      <c r="XS591">
        <v>1</v>
      </c>
      <c r="XT591">
        <v>0</v>
      </c>
      <c r="XU591">
        <v>0</v>
      </c>
      <c r="XV591" t="s">
        <v>176</v>
      </c>
      <c r="XW591" t="s">
        <v>1816</v>
      </c>
      <c r="XX591" t="s">
        <v>144</v>
      </c>
      <c r="XY591" t="s">
        <v>145</v>
      </c>
      <c r="XZ591">
        <v>5</v>
      </c>
      <c r="YA591">
        <v>20</v>
      </c>
      <c r="YB591">
        <v>90</v>
      </c>
      <c r="YC591" t="s">
        <v>131</v>
      </c>
      <c r="YF591" t="s">
        <v>953</v>
      </c>
      <c r="YG591">
        <v>0</v>
      </c>
      <c r="YH591">
        <v>0</v>
      </c>
      <c r="YI591">
        <v>0</v>
      </c>
      <c r="YJ591">
        <v>1</v>
      </c>
      <c r="YK591">
        <v>1</v>
      </c>
      <c r="YL591">
        <v>1</v>
      </c>
      <c r="YM591">
        <v>1</v>
      </c>
      <c r="YN591">
        <v>1</v>
      </c>
      <c r="YO591">
        <v>1</v>
      </c>
      <c r="YP591">
        <v>1</v>
      </c>
      <c r="YQ591">
        <v>1</v>
      </c>
      <c r="YR591">
        <v>1</v>
      </c>
      <c r="YS591">
        <v>0</v>
      </c>
      <c r="YT591" s="2" t="s">
        <v>1817</v>
      </c>
      <c r="YV591" t="s">
        <v>1818</v>
      </c>
      <c r="YW591" t="s">
        <v>134</v>
      </c>
      <c r="YX591" t="s">
        <v>1819</v>
      </c>
    </row>
    <row r="592" spans="1:674" ht="15" customHeight="1" x14ac:dyDescent="0.25">
      <c r="A592" t="s">
        <v>8586</v>
      </c>
      <c r="B592" t="s">
        <v>4040</v>
      </c>
      <c r="C592" t="s">
        <v>8587</v>
      </c>
      <c r="D592" t="s">
        <v>8588</v>
      </c>
      <c r="E592">
        <v>0</v>
      </c>
      <c r="F592">
        <v>0</v>
      </c>
      <c r="G592">
        <v>1</v>
      </c>
      <c r="H592">
        <v>0</v>
      </c>
      <c r="I592">
        <v>0</v>
      </c>
      <c r="J592">
        <v>0</v>
      </c>
      <c r="K592">
        <v>1</v>
      </c>
      <c r="L592">
        <v>1</v>
      </c>
      <c r="M592">
        <v>0</v>
      </c>
      <c r="N592">
        <v>0</v>
      </c>
      <c r="O592">
        <v>0</v>
      </c>
      <c r="P592">
        <v>0</v>
      </c>
      <c r="Q592">
        <v>0</v>
      </c>
      <c r="V592">
        <v>1</v>
      </c>
      <c r="W592">
        <v>0</v>
      </c>
      <c r="X592">
        <v>0</v>
      </c>
      <c r="Y592">
        <v>0</v>
      </c>
      <c r="Z592">
        <v>1</v>
      </c>
      <c r="AA592">
        <v>0</v>
      </c>
      <c r="AB592">
        <v>1</v>
      </c>
      <c r="AC592">
        <v>0</v>
      </c>
      <c r="AD592">
        <v>0</v>
      </c>
      <c r="AE592">
        <v>0</v>
      </c>
      <c r="AF592">
        <v>1</v>
      </c>
      <c r="AG592">
        <v>1</v>
      </c>
      <c r="AH592">
        <v>0</v>
      </c>
      <c r="AI592">
        <v>1</v>
      </c>
      <c r="AJ592">
        <v>0</v>
      </c>
      <c r="AK592">
        <v>0</v>
      </c>
      <c r="AL592">
        <v>1</v>
      </c>
      <c r="AM592">
        <v>1</v>
      </c>
      <c r="AN592">
        <v>0</v>
      </c>
      <c r="AO592">
        <v>1</v>
      </c>
      <c r="AP592">
        <v>1</v>
      </c>
      <c r="AQ592">
        <v>1</v>
      </c>
      <c r="AR592">
        <v>0</v>
      </c>
      <c r="AS592">
        <v>0</v>
      </c>
      <c r="AT592">
        <v>1</v>
      </c>
      <c r="AU592">
        <v>0</v>
      </c>
      <c r="AV592">
        <v>1</v>
      </c>
      <c r="AW592">
        <v>1</v>
      </c>
      <c r="AX592">
        <v>0</v>
      </c>
      <c r="AY592">
        <v>0</v>
      </c>
      <c r="AZ592">
        <v>0</v>
      </c>
      <c r="BA592">
        <v>1</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OB592">
        <v>0</v>
      </c>
      <c r="OC592">
        <v>0</v>
      </c>
      <c r="OD592">
        <v>0</v>
      </c>
      <c r="OE592">
        <v>0</v>
      </c>
      <c r="OF592">
        <v>0</v>
      </c>
      <c r="OG592">
        <v>0</v>
      </c>
      <c r="OH592">
        <v>0</v>
      </c>
      <c r="OI592">
        <v>0</v>
      </c>
      <c r="OJ592">
        <v>0</v>
      </c>
      <c r="OK592">
        <v>0</v>
      </c>
      <c r="OL592">
        <v>0</v>
      </c>
      <c r="OM592">
        <v>0</v>
      </c>
      <c r="ON592">
        <v>0</v>
      </c>
      <c r="OO592">
        <v>0</v>
      </c>
      <c r="OP592">
        <v>0</v>
      </c>
      <c r="OQ592">
        <v>0</v>
      </c>
      <c r="OR592">
        <v>0</v>
      </c>
      <c r="OS592">
        <v>0</v>
      </c>
      <c r="OT592">
        <v>0</v>
      </c>
      <c r="OU592">
        <v>0</v>
      </c>
      <c r="OV592">
        <v>0</v>
      </c>
      <c r="OW592">
        <v>0</v>
      </c>
      <c r="OX592">
        <v>0</v>
      </c>
      <c r="OY592">
        <v>0</v>
      </c>
      <c r="OZ592">
        <v>0</v>
      </c>
      <c r="PA592">
        <v>0</v>
      </c>
      <c r="PB592">
        <v>0</v>
      </c>
      <c r="PC592">
        <v>0</v>
      </c>
      <c r="PD592">
        <v>0</v>
      </c>
      <c r="PE592">
        <v>0</v>
      </c>
      <c r="PF592">
        <v>0</v>
      </c>
      <c r="PG592">
        <v>0</v>
      </c>
      <c r="PH592">
        <v>0</v>
      </c>
      <c r="PI592">
        <v>0</v>
      </c>
      <c r="PJ592">
        <v>0</v>
      </c>
      <c r="PK592">
        <v>0</v>
      </c>
      <c r="PL592">
        <v>0</v>
      </c>
      <c r="PM592">
        <v>0</v>
      </c>
      <c r="PN592">
        <v>0</v>
      </c>
      <c r="PO592">
        <v>0</v>
      </c>
      <c r="PU592">
        <v>0</v>
      </c>
      <c r="PV592">
        <v>0</v>
      </c>
      <c r="PW592">
        <v>0</v>
      </c>
      <c r="PX592">
        <v>0</v>
      </c>
      <c r="PY592">
        <v>0</v>
      </c>
      <c r="PZ592">
        <v>0</v>
      </c>
      <c r="QA592">
        <v>0</v>
      </c>
      <c r="QB592">
        <v>0</v>
      </c>
      <c r="QC592">
        <v>0</v>
      </c>
      <c r="QD592">
        <v>0</v>
      </c>
      <c r="QE592">
        <v>0</v>
      </c>
      <c r="QF592">
        <v>0</v>
      </c>
      <c r="QG592">
        <v>0</v>
      </c>
      <c r="QH592">
        <v>0</v>
      </c>
      <c r="QI592">
        <v>0</v>
      </c>
      <c r="QJ592">
        <v>0</v>
      </c>
      <c r="QK592">
        <v>0</v>
      </c>
      <c r="QL592">
        <v>0</v>
      </c>
      <c r="QM592">
        <v>0</v>
      </c>
      <c r="QN592">
        <v>0</v>
      </c>
      <c r="QO592">
        <v>0</v>
      </c>
      <c r="QP592">
        <v>0</v>
      </c>
      <c r="QQ592">
        <v>0</v>
      </c>
      <c r="QR592">
        <v>0</v>
      </c>
      <c r="QS592">
        <v>0</v>
      </c>
      <c r="QT592">
        <v>0</v>
      </c>
      <c r="QU592">
        <v>0</v>
      </c>
      <c r="QV592">
        <v>0</v>
      </c>
      <c r="QW592">
        <v>0</v>
      </c>
      <c r="QX592">
        <v>0</v>
      </c>
      <c r="QY592">
        <v>0</v>
      </c>
      <c r="QZ592">
        <v>0</v>
      </c>
      <c r="RA592">
        <v>0</v>
      </c>
      <c r="RB592">
        <v>0</v>
      </c>
      <c r="RC592">
        <v>0</v>
      </c>
      <c r="RD592">
        <v>0</v>
      </c>
      <c r="RE592">
        <v>0</v>
      </c>
      <c r="RF592">
        <v>0</v>
      </c>
      <c r="RG592">
        <v>0</v>
      </c>
      <c r="RH592">
        <v>0</v>
      </c>
      <c r="RI592">
        <v>0</v>
      </c>
      <c r="RJ592">
        <v>0</v>
      </c>
      <c r="RK592">
        <v>0</v>
      </c>
      <c r="RL592">
        <v>0</v>
      </c>
      <c r="RM592">
        <v>0</v>
      </c>
      <c r="RN592">
        <v>0</v>
      </c>
      <c r="RO592">
        <v>0</v>
      </c>
      <c r="RP592">
        <v>0</v>
      </c>
      <c r="RQ592">
        <v>0</v>
      </c>
      <c r="RR592">
        <v>0</v>
      </c>
      <c r="RS592">
        <v>0</v>
      </c>
      <c r="RT592">
        <v>0</v>
      </c>
      <c r="RU592">
        <v>0</v>
      </c>
      <c r="RV592">
        <v>0</v>
      </c>
      <c r="RW592">
        <v>0</v>
      </c>
      <c r="RX592">
        <v>0</v>
      </c>
      <c r="RY592">
        <v>0</v>
      </c>
      <c r="RZ592">
        <v>0</v>
      </c>
      <c r="SA592">
        <v>0</v>
      </c>
      <c r="SB592">
        <v>0</v>
      </c>
      <c r="SC592">
        <v>0</v>
      </c>
      <c r="SD592">
        <v>0</v>
      </c>
      <c r="SE592">
        <v>0</v>
      </c>
      <c r="SF592">
        <v>0</v>
      </c>
      <c r="SG592">
        <v>0</v>
      </c>
      <c r="SH592">
        <v>0</v>
      </c>
      <c r="SI592">
        <v>0</v>
      </c>
      <c r="SJ592">
        <v>0</v>
      </c>
      <c r="SK592">
        <v>0</v>
      </c>
      <c r="SL592">
        <v>0</v>
      </c>
      <c r="SM592">
        <v>0</v>
      </c>
      <c r="SN592">
        <v>0</v>
      </c>
      <c r="SO592">
        <v>0</v>
      </c>
      <c r="SP592">
        <v>0</v>
      </c>
      <c r="SQ592">
        <v>0</v>
      </c>
      <c r="SR592">
        <v>0</v>
      </c>
      <c r="SS592">
        <v>0</v>
      </c>
      <c r="ST592">
        <v>0</v>
      </c>
      <c r="SU592">
        <v>0</v>
      </c>
      <c r="SV592">
        <v>0</v>
      </c>
      <c r="SW592">
        <v>0</v>
      </c>
      <c r="SX592">
        <v>0</v>
      </c>
      <c r="SY592">
        <v>0</v>
      </c>
      <c r="SZ592">
        <v>0</v>
      </c>
      <c r="TA592">
        <v>0</v>
      </c>
      <c r="TB592">
        <v>0</v>
      </c>
      <c r="TC592">
        <v>0</v>
      </c>
      <c r="TD592">
        <v>0</v>
      </c>
      <c r="TE592">
        <v>0</v>
      </c>
      <c r="TF592">
        <v>0</v>
      </c>
      <c r="TG592">
        <v>0</v>
      </c>
      <c r="TH592">
        <v>0</v>
      </c>
      <c r="TI592">
        <v>0</v>
      </c>
      <c r="TJ592">
        <v>0</v>
      </c>
      <c r="TK592">
        <v>0</v>
      </c>
      <c r="TL592">
        <v>0</v>
      </c>
      <c r="TM592">
        <v>0</v>
      </c>
      <c r="TN592">
        <v>0</v>
      </c>
      <c r="TO592">
        <v>0</v>
      </c>
      <c r="TP592">
        <v>0</v>
      </c>
      <c r="TQ592">
        <v>0</v>
      </c>
      <c r="TR592">
        <v>0</v>
      </c>
      <c r="TS592">
        <v>0</v>
      </c>
      <c r="TT592">
        <v>0</v>
      </c>
      <c r="TU592">
        <v>0</v>
      </c>
      <c r="TV592">
        <v>0</v>
      </c>
      <c r="TW592">
        <v>0</v>
      </c>
      <c r="TX592">
        <v>0</v>
      </c>
      <c r="TY592">
        <v>0</v>
      </c>
      <c r="TZ592">
        <v>0</v>
      </c>
      <c r="UA592">
        <v>0</v>
      </c>
      <c r="UB592">
        <v>0</v>
      </c>
      <c r="UC592">
        <v>0</v>
      </c>
      <c r="UD592">
        <v>0</v>
      </c>
      <c r="UE592">
        <v>0</v>
      </c>
      <c r="UF592">
        <v>0</v>
      </c>
      <c r="UG592">
        <v>0</v>
      </c>
      <c r="UH592">
        <v>0</v>
      </c>
      <c r="UI592">
        <v>0</v>
      </c>
      <c r="UJ592">
        <v>0</v>
      </c>
      <c r="UK592">
        <v>0</v>
      </c>
      <c r="UL592">
        <v>0</v>
      </c>
      <c r="UM592">
        <v>0</v>
      </c>
      <c r="UN592">
        <v>0</v>
      </c>
      <c r="UO592">
        <v>0</v>
      </c>
      <c r="UP592">
        <v>0</v>
      </c>
      <c r="UQ592">
        <v>0</v>
      </c>
      <c r="UR592">
        <v>0</v>
      </c>
      <c r="US592">
        <v>0</v>
      </c>
      <c r="UT592">
        <v>0</v>
      </c>
      <c r="UU592">
        <v>0</v>
      </c>
      <c r="UV592">
        <v>0</v>
      </c>
      <c r="UW592">
        <v>1</v>
      </c>
      <c r="VC592">
        <v>0</v>
      </c>
      <c r="VD592">
        <v>0</v>
      </c>
      <c r="VE592">
        <v>0</v>
      </c>
      <c r="VF592">
        <v>0</v>
      </c>
      <c r="VG592">
        <v>0</v>
      </c>
      <c r="VH592">
        <v>0</v>
      </c>
      <c r="VI592">
        <v>0</v>
      </c>
      <c r="VJ592">
        <v>0</v>
      </c>
      <c r="VK592">
        <v>0</v>
      </c>
      <c r="VL592">
        <v>0</v>
      </c>
      <c r="VM592">
        <v>1</v>
      </c>
      <c r="VR592" t="s">
        <v>126</v>
      </c>
      <c r="VS592">
        <v>1</v>
      </c>
      <c r="VT592">
        <v>0</v>
      </c>
      <c r="VU592">
        <v>0</v>
      </c>
      <c r="VV592">
        <v>0</v>
      </c>
      <c r="VW592">
        <v>0</v>
      </c>
      <c r="VX592">
        <v>0</v>
      </c>
      <c r="VY592">
        <v>0</v>
      </c>
      <c r="VZ592">
        <v>1</v>
      </c>
      <c r="WA592">
        <v>0</v>
      </c>
      <c r="WB592">
        <v>1</v>
      </c>
      <c r="WC592">
        <v>0</v>
      </c>
      <c r="WD592">
        <v>1</v>
      </c>
      <c r="WE592">
        <v>0</v>
      </c>
      <c r="WF592">
        <v>1</v>
      </c>
      <c r="WG592">
        <v>0</v>
      </c>
      <c r="WH592">
        <v>1</v>
      </c>
      <c r="WI592">
        <v>0</v>
      </c>
      <c r="WJ592">
        <v>1</v>
      </c>
      <c r="WK592">
        <v>0</v>
      </c>
      <c r="WL592">
        <v>1</v>
      </c>
      <c r="WM592">
        <v>0</v>
      </c>
      <c r="WN592">
        <v>1</v>
      </c>
      <c r="WO592">
        <v>0</v>
      </c>
      <c r="WP592">
        <v>0</v>
      </c>
      <c r="WQ592">
        <v>0</v>
      </c>
      <c r="WR592">
        <v>0</v>
      </c>
      <c r="WS592">
        <v>1</v>
      </c>
      <c r="WT592">
        <v>1</v>
      </c>
      <c r="WU592">
        <v>0</v>
      </c>
      <c r="WV592">
        <v>0</v>
      </c>
      <c r="WW592" t="s">
        <v>8589</v>
      </c>
      <c r="WX592">
        <v>4</v>
      </c>
      <c r="WY592">
        <v>6</v>
      </c>
      <c r="XF592">
        <v>1</v>
      </c>
      <c r="XG592">
        <v>3</v>
      </c>
      <c r="XJ592">
        <v>0</v>
      </c>
      <c r="XK592">
        <v>1</v>
      </c>
      <c r="XL592">
        <v>0</v>
      </c>
      <c r="XM592">
        <v>0</v>
      </c>
      <c r="XN592">
        <v>0</v>
      </c>
      <c r="XO592">
        <v>0</v>
      </c>
      <c r="XP592">
        <v>1</v>
      </c>
      <c r="XQ592">
        <v>0</v>
      </c>
      <c r="XR592">
        <v>0</v>
      </c>
      <c r="XS592">
        <v>0</v>
      </c>
      <c r="XT592">
        <v>0</v>
      </c>
      <c r="XU592">
        <v>0</v>
      </c>
      <c r="XV592" t="s">
        <v>617</v>
      </c>
      <c r="XX592" t="s">
        <v>205</v>
      </c>
      <c r="XY592" t="s">
        <v>145</v>
      </c>
      <c r="XZ592">
        <v>5</v>
      </c>
      <c r="YA592">
        <v>15</v>
      </c>
      <c r="YB592">
        <v>2</v>
      </c>
      <c r="YC592" t="s">
        <v>131</v>
      </c>
      <c r="YF592" t="s">
        <v>10814</v>
      </c>
      <c r="YG592" t="s">
        <v>615</v>
      </c>
      <c r="YH592" t="s">
        <v>310</v>
      </c>
      <c r="YI592" t="s">
        <v>262</v>
      </c>
      <c r="YJ592">
        <v>0</v>
      </c>
      <c r="YK592">
        <v>1</v>
      </c>
      <c r="YL592">
        <v>1</v>
      </c>
      <c r="YM592">
        <v>1</v>
      </c>
      <c r="YN592">
        <v>1</v>
      </c>
      <c r="YO592">
        <v>0</v>
      </c>
      <c r="YP592">
        <v>1</v>
      </c>
      <c r="YQ592">
        <v>0</v>
      </c>
      <c r="YR592">
        <v>1</v>
      </c>
      <c r="YS592">
        <v>0</v>
      </c>
      <c r="YT592" s="2" t="s">
        <v>8590</v>
      </c>
      <c r="YV592" t="s">
        <v>8591</v>
      </c>
      <c r="YW592" t="s">
        <v>442</v>
      </c>
      <c r="YX592" t="s">
        <v>8588</v>
      </c>
    </row>
    <row r="593" spans="1:674" ht="15" customHeight="1" x14ac:dyDescent="0.25">
      <c r="A593" t="s">
        <v>9014</v>
      </c>
      <c r="B593" t="s">
        <v>9015</v>
      </c>
      <c r="C593" t="s">
        <v>9016</v>
      </c>
      <c r="D593" t="s">
        <v>9017</v>
      </c>
      <c r="E593">
        <v>0</v>
      </c>
      <c r="F593">
        <v>0</v>
      </c>
      <c r="G593">
        <v>1</v>
      </c>
      <c r="H593">
        <v>0</v>
      </c>
      <c r="I593">
        <v>0</v>
      </c>
      <c r="J593">
        <v>0</v>
      </c>
      <c r="K593">
        <v>1</v>
      </c>
      <c r="L593">
        <v>1</v>
      </c>
      <c r="M593">
        <v>0</v>
      </c>
      <c r="N593">
        <v>0</v>
      </c>
      <c r="O593">
        <v>0</v>
      </c>
      <c r="P593">
        <v>0</v>
      </c>
      <c r="Q593">
        <v>0</v>
      </c>
      <c r="V593">
        <v>0</v>
      </c>
      <c r="W593">
        <v>1</v>
      </c>
      <c r="X593">
        <v>0</v>
      </c>
      <c r="Y593">
        <v>1</v>
      </c>
      <c r="Z593">
        <v>0</v>
      </c>
      <c r="AA593">
        <v>1</v>
      </c>
      <c r="AB593">
        <v>0</v>
      </c>
      <c r="AC593">
        <v>1</v>
      </c>
      <c r="AD593">
        <v>1</v>
      </c>
      <c r="AE593">
        <v>1</v>
      </c>
      <c r="AF593">
        <v>0</v>
      </c>
      <c r="AG593">
        <v>1</v>
      </c>
      <c r="AH593">
        <v>0</v>
      </c>
      <c r="AI593">
        <v>0</v>
      </c>
      <c r="AJ593">
        <v>0</v>
      </c>
      <c r="AK593">
        <v>0</v>
      </c>
      <c r="AL593">
        <v>0</v>
      </c>
      <c r="AM593">
        <v>0</v>
      </c>
      <c r="AN593">
        <v>0</v>
      </c>
      <c r="AO593">
        <v>1</v>
      </c>
      <c r="AP593">
        <v>1</v>
      </c>
      <c r="AQ593">
        <v>0</v>
      </c>
      <c r="AR593">
        <v>0</v>
      </c>
      <c r="AS593">
        <v>0</v>
      </c>
      <c r="AT593">
        <v>0</v>
      </c>
      <c r="AU593">
        <v>1</v>
      </c>
      <c r="AV593">
        <v>1</v>
      </c>
      <c r="AW593">
        <v>0</v>
      </c>
      <c r="AX593">
        <v>0</v>
      </c>
      <c r="AY593">
        <v>0</v>
      </c>
      <c r="AZ593">
        <v>0</v>
      </c>
      <c r="BA593">
        <v>1</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OB593">
        <v>0</v>
      </c>
      <c r="OC593">
        <v>0</v>
      </c>
      <c r="OD593">
        <v>0</v>
      </c>
      <c r="OE593">
        <v>0</v>
      </c>
      <c r="OF593">
        <v>0</v>
      </c>
      <c r="OG593">
        <v>0</v>
      </c>
      <c r="OH593">
        <v>0</v>
      </c>
      <c r="OI593">
        <v>0</v>
      </c>
      <c r="OJ593">
        <v>0</v>
      </c>
      <c r="OK593">
        <v>0</v>
      </c>
      <c r="OL593">
        <v>0</v>
      </c>
      <c r="OM593">
        <v>0</v>
      </c>
      <c r="ON593">
        <v>0</v>
      </c>
      <c r="OO593">
        <v>0</v>
      </c>
      <c r="OP593">
        <v>0</v>
      </c>
      <c r="OQ593">
        <v>0</v>
      </c>
      <c r="OR593">
        <v>0</v>
      </c>
      <c r="OS593">
        <v>0</v>
      </c>
      <c r="OT593">
        <v>0</v>
      </c>
      <c r="OU593">
        <v>0</v>
      </c>
      <c r="OV593">
        <v>0</v>
      </c>
      <c r="OW593">
        <v>0</v>
      </c>
      <c r="OX593">
        <v>0</v>
      </c>
      <c r="OY593">
        <v>0</v>
      </c>
      <c r="OZ593">
        <v>0</v>
      </c>
      <c r="PA593">
        <v>0</v>
      </c>
      <c r="PB593">
        <v>0</v>
      </c>
      <c r="PC593">
        <v>0</v>
      </c>
      <c r="PD593">
        <v>0</v>
      </c>
      <c r="PE593">
        <v>0</v>
      </c>
      <c r="PF593">
        <v>0</v>
      </c>
      <c r="PG593">
        <v>0</v>
      </c>
      <c r="PH593">
        <v>0</v>
      </c>
      <c r="PI593">
        <v>0</v>
      </c>
      <c r="PJ593">
        <v>0</v>
      </c>
      <c r="PK593">
        <v>0</v>
      </c>
      <c r="PL593">
        <v>0</v>
      </c>
      <c r="PM593">
        <v>0</v>
      </c>
      <c r="PN593">
        <v>0</v>
      </c>
      <c r="PO593">
        <v>0</v>
      </c>
      <c r="PU593">
        <v>0</v>
      </c>
      <c r="PV593">
        <v>0</v>
      </c>
      <c r="PW593">
        <v>0</v>
      </c>
      <c r="PX593">
        <v>0</v>
      </c>
      <c r="PY593">
        <v>0</v>
      </c>
      <c r="PZ593">
        <v>0</v>
      </c>
      <c r="QA593">
        <v>0</v>
      </c>
      <c r="QB593">
        <v>0</v>
      </c>
      <c r="QC593">
        <v>0</v>
      </c>
      <c r="QD593">
        <v>0</v>
      </c>
      <c r="QE593">
        <v>0</v>
      </c>
      <c r="QF593">
        <v>0</v>
      </c>
      <c r="QG593">
        <v>0</v>
      </c>
      <c r="QH593">
        <v>0</v>
      </c>
      <c r="QI593">
        <v>0</v>
      </c>
      <c r="QJ593">
        <v>0</v>
      </c>
      <c r="QK593">
        <v>0</v>
      </c>
      <c r="QL593">
        <v>0</v>
      </c>
      <c r="QM593">
        <v>0</v>
      </c>
      <c r="QN593">
        <v>0</v>
      </c>
      <c r="QO593">
        <v>0</v>
      </c>
      <c r="QP593">
        <v>0</v>
      </c>
      <c r="QQ593">
        <v>0</v>
      </c>
      <c r="QR593">
        <v>0</v>
      </c>
      <c r="QS593">
        <v>0</v>
      </c>
      <c r="QT593">
        <v>0</v>
      </c>
      <c r="QU593">
        <v>0</v>
      </c>
      <c r="QV593">
        <v>0</v>
      </c>
      <c r="QW593">
        <v>0</v>
      </c>
      <c r="QX593">
        <v>0</v>
      </c>
      <c r="QY593">
        <v>0</v>
      </c>
      <c r="QZ593">
        <v>0</v>
      </c>
      <c r="RA593">
        <v>0</v>
      </c>
      <c r="RB593">
        <v>0</v>
      </c>
      <c r="RC593">
        <v>0</v>
      </c>
      <c r="RD593">
        <v>0</v>
      </c>
      <c r="RE593">
        <v>0</v>
      </c>
      <c r="RF593">
        <v>0</v>
      </c>
      <c r="RG593">
        <v>0</v>
      </c>
      <c r="RH593">
        <v>0</v>
      </c>
      <c r="RI593">
        <v>0</v>
      </c>
      <c r="RJ593">
        <v>0</v>
      </c>
      <c r="RK593">
        <v>0</v>
      </c>
      <c r="RL593">
        <v>0</v>
      </c>
      <c r="RM593">
        <v>0</v>
      </c>
      <c r="RN593">
        <v>0</v>
      </c>
      <c r="RO593">
        <v>0</v>
      </c>
      <c r="RP593">
        <v>0</v>
      </c>
      <c r="RQ593">
        <v>0</v>
      </c>
      <c r="RR593">
        <v>0</v>
      </c>
      <c r="RS593">
        <v>0</v>
      </c>
      <c r="RT593">
        <v>0</v>
      </c>
      <c r="RU593">
        <v>0</v>
      </c>
      <c r="RV593">
        <v>0</v>
      </c>
      <c r="RW593">
        <v>0</v>
      </c>
      <c r="RX593">
        <v>0</v>
      </c>
      <c r="RY593">
        <v>0</v>
      </c>
      <c r="RZ593">
        <v>0</v>
      </c>
      <c r="SA593">
        <v>0</v>
      </c>
      <c r="SB593">
        <v>0</v>
      </c>
      <c r="SC593">
        <v>0</v>
      </c>
      <c r="SD593">
        <v>0</v>
      </c>
      <c r="SE593">
        <v>0</v>
      </c>
      <c r="SF593">
        <v>0</v>
      </c>
      <c r="SG593">
        <v>0</v>
      </c>
      <c r="SH593">
        <v>0</v>
      </c>
      <c r="SI593">
        <v>0</v>
      </c>
      <c r="SJ593">
        <v>0</v>
      </c>
      <c r="SK593">
        <v>0</v>
      </c>
      <c r="SL593">
        <v>0</v>
      </c>
      <c r="SM593">
        <v>0</v>
      </c>
      <c r="SN593">
        <v>0</v>
      </c>
      <c r="SO593">
        <v>0</v>
      </c>
      <c r="SP593">
        <v>0</v>
      </c>
      <c r="SQ593">
        <v>0</v>
      </c>
      <c r="SR593">
        <v>0</v>
      </c>
      <c r="SS593">
        <v>0</v>
      </c>
      <c r="ST593">
        <v>0</v>
      </c>
      <c r="SU593">
        <v>0</v>
      </c>
      <c r="SV593">
        <v>0</v>
      </c>
      <c r="SW593">
        <v>0</v>
      </c>
      <c r="SX593">
        <v>0</v>
      </c>
      <c r="SY593">
        <v>0</v>
      </c>
      <c r="SZ593">
        <v>0</v>
      </c>
      <c r="TA593">
        <v>0</v>
      </c>
      <c r="TB593">
        <v>0</v>
      </c>
      <c r="TC593">
        <v>0</v>
      </c>
      <c r="TD593">
        <v>0</v>
      </c>
      <c r="TE593">
        <v>0</v>
      </c>
      <c r="TF593">
        <v>0</v>
      </c>
      <c r="TG593">
        <v>0</v>
      </c>
      <c r="TH593">
        <v>0</v>
      </c>
      <c r="TI593">
        <v>0</v>
      </c>
      <c r="TJ593">
        <v>0</v>
      </c>
      <c r="TK593">
        <v>0</v>
      </c>
      <c r="TL593">
        <v>0</v>
      </c>
      <c r="TM593">
        <v>0</v>
      </c>
      <c r="TN593">
        <v>0</v>
      </c>
      <c r="TO593">
        <v>0</v>
      </c>
      <c r="TP593">
        <v>0</v>
      </c>
      <c r="TQ593">
        <v>0</v>
      </c>
      <c r="TR593">
        <v>0</v>
      </c>
      <c r="TS593">
        <v>0</v>
      </c>
      <c r="TT593">
        <v>0</v>
      </c>
      <c r="TU593">
        <v>0</v>
      </c>
      <c r="TV593">
        <v>0</v>
      </c>
      <c r="TW593">
        <v>0</v>
      </c>
      <c r="TX593">
        <v>0</v>
      </c>
      <c r="TY593">
        <v>0</v>
      </c>
      <c r="TZ593">
        <v>0</v>
      </c>
      <c r="UA593">
        <v>0</v>
      </c>
      <c r="UB593">
        <v>0</v>
      </c>
      <c r="UC593">
        <v>0</v>
      </c>
      <c r="UD593">
        <v>0</v>
      </c>
      <c r="UE593">
        <v>0</v>
      </c>
      <c r="UF593">
        <v>0</v>
      </c>
      <c r="UG593">
        <v>0</v>
      </c>
      <c r="UH593">
        <v>0</v>
      </c>
      <c r="UI593">
        <v>0</v>
      </c>
      <c r="UJ593">
        <v>0</v>
      </c>
      <c r="UK593">
        <v>0</v>
      </c>
      <c r="UL593">
        <v>0</v>
      </c>
      <c r="UM593">
        <v>0</v>
      </c>
      <c r="UN593">
        <v>0</v>
      </c>
      <c r="UO593">
        <v>0</v>
      </c>
      <c r="UP593">
        <v>0</v>
      </c>
      <c r="UQ593">
        <v>0</v>
      </c>
      <c r="UR593">
        <v>0</v>
      </c>
      <c r="US593">
        <v>0</v>
      </c>
      <c r="UT593">
        <v>0</v>
      </c>
      <c r="UU593">
        <v>0</v>
      </c>
      <c r="UV593">
        <v>0</v>
      </c>
      <c r="UW593">
        <v>0</v>
      </c>
      <c r="VC593">
        <v>0</v>
      </c>
      <c r="VD593">
        <v>0</v>
      </c>
      <c r="VE593">
        <v>0</v>
      </c>
      <c r="VF593">
        <v>0</v>
      </c>
      <c r="VG593">
        <v>0</v>
      </c>
      <c r="VH593">
        <v>0</v>
      </c>
      <c r="VI593">
        <v>1</v>
      </c>
      <c r="VJ593">
        <v>0</v>
      </c>
      <c r="VK593">
        <v>0</v>
      </c>
      <c r="VL593">
        <v>1</v>
      </c>
      <c r="VM593">
        <v>0</v>
      </c>
      <c r="VN593" t="s">
        <v>127</v>
      </c>
      <c r="VQ593" t="s">
        <v>127</v>
      </c>
      <c r="VS593">
        <v>0</v>
      </c>
      <c r="VT593">
        <v>0</v>
      </c>
      <c r="VU593">
        <v>0</v>
      </c>
      <c r="VV593">
        <v>1</v>
      </c>
      <c r="VW593">
        <v>1</v>
      </c>
      <c r="VX593">
        <v>0</v>
      </c>
      <c r="VY593">
        <v>0</v>
      </c>
      <c r="VZ593">
        <v>1</v>
      </c>
      <c r="WA593">
        <v>0</v>
      </c>
      <c r="WB593">
        <v>1</v>
      </c>
      <c r="WC593">
        <v>1</v>
      </c>
      <c r="WD593">
        <v>0</v>
      </c>
      <c r="WE593">
        <v>0</v>
      </c>
      <c r="WF593">
        <v>1</v>
      </c>
      <c r="WG593">
        <v>0</v>
      </c>
      <c r="WH593">
        <v>1</v>
      </c>
      <c r="WI593">
        <v>0</v>
      </c>
      <c r="WJ593">
        <v>1</v>
      </c>
      <c r="WK593">
        <v>0</v>
      </c>
      <c r="WL593">
        <v>1</v>
      </c>
      <c r="WM593">
        <v>0</v>
      </c>
      <c r="WN593">
        <v>0</v>
      </c>
      <c r="WO593">
        <v>1</v>
      </c>
      <c r="WP593">
        <v>0</v>
      </c>
      <c r="WQ593">
        <v>0</v>
      </c>
      <c r="WR593">
        <v>1</v>
      </c>
      <c r="WS593">
        <v>0</v>
      </c>
      <c r="WT593">
        <v>1</v>
      </c>
      <c r="WU593">
        <v>0</v>
      </c>
      <c r="WV593">
        <v>0</v>
      </c>
      <c r="WW593">
        <v>0</v>
      </c>
      <c r="WX593">
        <v>2</v>
      </c>
      <c r="WY593">
        <v>0</v>
      </c>
      <c r="WZ593">
        <v>1</v>
      </c>
      <c r="XA593">
        <v>1</v>
      </c>
      <c r="XB593">
        <v>2</v>
      </c>
      <c r="XC593">
        <v>0</v>
      </c>
      <c r="XD593">
        <v>0</v>
      </c>
      <c r="XE593">
        <v>0</v>
      </c>
      <c r="XF593">
        <v>1</v>
      </c>
      <c r="XG593">
        <v>1</v>
      </c>
      <c r="XJ593">
        <v>1</v>
      </c>
      <c r="XK593">
        <v>0</v>
      </c>
      <c r="XL593">
        <v>1</v>
      </c>
      <c r="XM593">
        <v>0</v>
      </c>
      <c r="XN593">
        <v>1</v>
      </c>
      <c r="XO593">
        <v>1</v>
      </c>
      <c r="XP593">
        <v>0</v>
      </c>
      <c r="XQ593">
        <v>0</v>
      </c>
      <c r="XR593">
        <v>0</v>
      </c>
      <c r="XS593">
        <v>0</v>
      </c>
      <c r="XT593">
        <v>0</v>
      </c>
      <c r="XU593">
        <v>0</v>
      </c>
      <c r="XV593" t="s">
        <v>328</v>
      </c>
      <c r="XX593" t="s">
        <v>137</v>
      </c>
      <c r="XY593" t="s">
        <v>130</v>
      </c>
      <c r="XZ593">
        <v>5</v>
      </c>
      <c r="YA593">
        <v>20</v>
      </c>
      <c r="YB593">
        <v>48</v>
      </c>
      <c r="YC593" t="s">
        <v>131</v>
      </c>
      <c r="YF593">
        <v>0</v>
      </c>
      <c r="YG593">
        <v>0</v>
      </c>
      <c r="YH593">
        <v>0</v>
      </c>
      <c r="YI593">
        <v>0</v>
      </c>
      <c r="YJ593">
        <v>0</v>
      </c>
      <c r="YK593">
        <v>1</v>
      </c>
      <c r="YL593">
        <v>1</v>
      </c>
      <c r="YM593">
        <v>1</v>
      </c>
      <c r="YN593">
        <v>0</v>
      </c>
      <c r="YO593">
        <v>0</v>
      </c>
      <c r="YP593">
        <v>1</v>
      </c>
      <c r="YQ593">
        <v>1</v>
      </c>
      <c r="YR593">
        <v>0</v>
      </c>
      <c r="YS593">
        <v>0</v>
      </c>
      <c r="YT593" s="2" t="s">
        <v>9018</v>
      </c>
      <c r="YV593" t="s">
        <v>9019</v>
      </c>
      <c r="YW593" t="s">
        <v>134</v>
      </c>
      <c r="YX593" t="s">
        <v>9020</v>
      </c>
    </row>
    <row r="594" spans="1:674" ht="15" customHeight="1" x14ac:dyDescent="0.25">
      <c r="A594" t="s">
        <v>4552</v>
      </c>
      <c r="B594" t="s">
        <v>4553</v>
      </c>
      <c r="C594" t="s">
        <v>4554</v>
      </c>
      <c r="D594" t="s">
        <v>4555</v>
      </c>
      <c r="E594">
        <v>0</v>
      </c>
      <c r="F594">
        <v>0</v>
      </c>
      <c r="G594">
        <v>0</v>
      </c>
      <c r="H594">
        <v>0</v>
      </c>
      <c r="I594">
        <v>1</v>
      </c>
      <c r="J594">
        <v>0</v>
      </c>
      <c r="K594">
        <v>0</v>
      </c>
      <c r="L594">
        <v>0</v>
      </c>
      <c r="M594">
        <v>0</v>
      </c>
      <c r="N594">
        <v>0</v>
      </c>
      <c r="O594">
        <v>0</v>
      </c>
      <c r="P594">
        <v>0</v>
      </c>
      <c r="Q594">
        <v>0</v>
      </c>
      <c r="V594">
        <v>0</v>
      </c>
      <c r="W594">
        <v>1</v>
      </c>
      <c r="X594">
        <v>1</v>
      </c>
      <c r="Y594">
        <v>1</v>
      </c>
      <c r="Z594">
        <v>0</v>
      </c>
      <c r="AA594">
        <v>1</v>
      </c>
      <c r="AB594">
        <v>1</v>
      </c>
      <c r="AC594">
        <v>0</v>
      </c>
      <c r="AD594">
        <v>0</v>
      </c>
      <c r="AE594">
        <v>0</v>
      </c>
      <c r="AF594">
        <v>0</v>
      </c>
      <c r="AG594">
        <v>1</v>
      </c>
      <c r="AH594">
        <v>0</v>
      </c>
      <c r="AI594">
        <v>0</v>
      </c>
      <c r="AJ594">
        <v>0</v>
      </c>
      <c r="AK594">
        <v>0</v>
      </c>
      <c r="AL594">
        <v>0</v>
      </c>
      <c r="AM594">
        <v>0</v>
      </c>
      <c r="AN594">
        <v>0</v>
      </c>
      <c r="AO594">
        <v>1</v>
      </c>
      <c r="AP594">
        <v>1</v>
      </c>
      <c r="AQ594">
        <v>0</v>
      </c>
      <c r="AR594">
        <v>0</v>
      </c>
      <c r="AS594">
        <v>0</v>
      </c>
      <c r="AT594">
        <v>0</v>
      </c>
      <c r="AU594">
        <v>1</v>
      </c>
      <c r="AV594">
        <v>1</v>
      </c>
      <c r="AW594">
        <v>0</v>
      </c>
      <c r="AX594">
        <v>0</v>
      </c>
      <c r="AY594">
        <v>0</v>
      </c>
      <c r="AZ594">
        <v>0</v>
      </c>
      <c r="BA594">
        <v>1</v>
      </c>
      <c r="BB594">
        <v>0</v>
      </c>
      <c r="BC594">
        <v>0</v>
      </c>
      <c r="BD594">
        <v>0</v>
      </c>
      <c r="BE594">
        <v>0</v>
      </c>
      <c r="BF594">
        <v>0</v>
      </c>
      <c r="BG594">
        <v>0</v>
      </c>
      <c r="BH594">
        <v>0</v>
      </c>
      <c r="BI594">
        <v>0</v>
      </c>
      <c r="BJ594">
        <v>0</v>
      </c>
      <c r="BK594">
        <v>0</v>
      </c>
      <c r="BL594">
        <v>0</v>
      </c>
      <c r="BM594">
        <v>1</v>
      </c>
      <c r="BN594">
        <v>1</v>
      </c>
      <c r="BO594">
        <v>0</v>
      </c>
      <c r="BP594">
        <v>1</v>
      </c>
      <c r="BQ594">
        <v>1</v>
      </c>
      <c r="BR594">
        <v>0</v>
      </c>
      <c r="BS594">
        <v>0</v>
      </c>
      <c r="BT594">
        <v>0</v>
      </c>
      <c r="BU594">
        <v>1</v>
      </c>
      <c r="BV594">
        <v>0</v>
      </c>
      <c r="BW594">
        <v>0</v>
      </c>
      <c r="BX594">
        <v>1</v>
      </c>
      <c r="BY594">
        <v>1</v>
      </c>
      <c r="BZ594">
        <v>0</v>
      </c>
      <c r="CA594">
        <v>0</v>
      </c>
      <c r="CB594">
        <v>10</v>
      </c>
      <c r="CC594">
        <v>0</v>
      </c>
      <c r="CD594">
        <v>0</v>
      </c>
      <c r="CE594">
        <v>0</v>
      </c>
      <c r="CF594">
        <v>10</v>
      </c>
      <c r="CG594">
        <v>0</v>
      </c>
      <c r="CH594">
        <v>0</v>
      </c>
      <c r="CI594">
        <v>0</v>
      </c>
      <c r="CJ594">
        <v>10</v>
      </c>
      <c r="CK594">
        <v>0</v>
      </c>
      <c r="CL594">
        <v>0</v>
      </c>
      <c r="CM594">
        <v>0</v>
      </c>
      <c r="EN594">
        <v>10</v>
      </c>
      <c r="EO594">
        <v>0</v>
      </c>
      <c r="EP594">
        <v>0</v>
      </c>
      <c r="EQ594">
        <v>0</v>
      </c>
      <c r="ER594">
        <v>10</v>
      </c>
      <c r="ES594">
        <v>0</v>
      </c>
      <c r="ET594">
        <v>0</v>
      </c>
      <c r="EU594">
        <v>0</v>
      </c>
      <c r="GR594">
        <v>10</v>
      </c>
      <c r="GS594">
        <v>0</v>
      </c>
      <c r="GT594">
        <v>0</v>
      </c>
      <c r="GU594">
        <v>0</v>
      </c>
      <c r="GV594">
        <v>10</v>
      </c>
      <c r="GW594">
        <v>0</v>
      </c>
      <c r="GX594">
        <v>0</v>
      </c>
      <c r="GY594">
        <v>0</v>
      </c>
      <c r="OB594">
        <v>0</v>
      </c>
      <c r="OC594">
        <v>0</v>
      </c>
      <c r="OD594">
        <v>0</v>
      </c>
      <c r="OE594">
        <v>0</v>
      </c>
      <c r="OF594">
        <v>0</v>
      </c>
      <c r="OG594">
        <v>0</v>
      </c>
      <c r="OH594">
        <v>0</v>
      </c>
      <c r="OI594">
        <v>0</v>
      </c>
      <c r="OJ594">
        <v>0</v>
      </c>
      <c r="OK594">
        <v>0</v>
      </c>
      <c r="OL594">
        <v>0</v>
      </c>
      <c r="OM594">
        <v>0</v>
      </c>
      <c r="ON594">
        <v>0</v>
      </c>
      <c r="OO594">
        <v>0</v>
      </c>
      <c r="OP594">
        <v>0</v>
      </c>
      <c r="OQ594">
        <v>0</v>
      </c>
      <c r="OR594">
        <v>0</v>
      </c>
      <c r="OS594">
        <v>0</v>
      </c>
      <c r="OT594">
        <v>0</v>
      </c>
      <c r="OU594">
        <v>0</v>
      </c>
      <c r="OV594">
        <v>0</v>
      </c>
      <c r="OW594">
        <v>0</v>
      </c>
      <c r="OX594">
        <v>0</v>
      </c>
      <c r="OY594">
        <v>0</v>
      </c>
      <c r="OZ594">
        <v>0</v>
      </c>
      <c r="PA594">
        <v>0</v>
      </c>
      <c r="PB594">
        <v>0</v>
      </c>
      <c r="PC594">
        <v>0</v>
      </c>
      <c r="PD594">
        <v>0</v>
      </c>
      <c r="PE594">
        <v>0</v>
      </c>
      <c r="PF594">
        <v>0</v>
      </c>
      <c r="PG594">
        <v>0</v>
      </c>
      <c r="PH594">
        <v>0</v>
      </c>
      <c r="PI594">
        <v>0</v>
      </c>
      <c r="PJ594">
        <v>0</v>
      </c>
      <c r="PK594">
        <v>0</v>
      </c>
      <c r="PL594">
        <v>0</v>
      </c>
      <c r="PM594">
        <v>0</v>
      </c>
      <c r="PN594">
        <v>0</v>
      </c>
      <c r="PO594">
        <v>0</v>
      </c>
      <c r="PU594">
        <v>0</v>
      </c>
      <c r="PV594">
        <v>0</v>
      </c>
      <c r="PW594">
        <v>0</v>
      </c>
      <c r="PX594">
        <v>0</v>
      </c>
      <c r="PY594">
        <v>0</v>
      </c>
      <c r="PZ594">
        <v>0</v>
      </c>
      <c r="QA594">
        <v>0</v>
      </c>
      <c r="QB594">
        <v>0</v>
      </c>
      <c r="QC594">
        <v>0</v>
      </c>
      <c r="QD594">
        <v>0</v>
      </c>
      <c r="QE594">
        <v>0</v>
      </c>
      <c r="QF594">
        <v>0</v>
      </c>
      <c r="QG594">
        <v>0</v>
      </c>
      <c r="QH594">
        <v>0</v>
      </c>
      <c r="QI594">
        <v>0</v>
      </c>
      <c r="QJ594">
        <v>0</v>
      </c>
      <c r="QK594">
        <v>0</v>
      </c>
      <c r="QL594">
        <v>0</v>
      </c>
      <c r="QM594">
        <v>0</v>
      </c>
      <c r="QN594">
        <v>0</v>
      </c>
      <c r="QO594">
        <v>0</v>
      </c>
      <c r="QP594">
        <v>0</v>
      </c>
      <c r="QQ594">
        <v>0</v>
      </c>
      <c r="QR594">
        <v>0</v>
      </c>
      <c r="QS594">
        <v>0</v>
      </c>
      <c r="QT594">
        <v>0</v>
      </c>
      <c r="QU594">
        <v>0</v>
      </c>
      <c r="QV594">
        <v>0</v>
      </c>
      <c r="QW594">
        <v>0</v>
      </c>
      <c r="QX594">
        <v>0</v>
      </c>
      <c r="QY594">
        <v>0</v>
      </c>
      <c r="QZ594">
        <v>0</v>
      </c>
      <c r="RA594">
        <v>0</v>
      </c>
      <c r="RB594">
        <v>0</v>
      </c>
      <c r="RC594">
        <v>0</v>
      </c>
      <c r="RD594">
        <v>0</v>
      </c>
      <c r="RE594">
        <v>0</v>
      </c>
      <c r="RF594">
        <v>0</v>
      </c>
      <c r="RG594">
        <v>0</v>
      </c>
      <c r="RH594">
        <v>0</v>
      </c>
      <c r="RI594">
        <v>0</v>
      </c>
      <c r="RJ594">
        <v>0</v>
      </c>
      <c r="RK594">
        <v>0</v>
      </c>
      <c r="RL594">
        <v>0</v>
      </c>
      <c r="RM594">
        <v>0</v>
      </c>
      <c r="RN594">
        <v>0</v>
      </c>
      <c r="RO594">
        <v>0</v>
      </c>
      <c r="RP594">
        <v>0</v>
      </c>
      <c r="RQ594">
        <v>0</v>
      </c>
      <c r="RR594">
        <v>0</v>
      </c>
      <c r="RS594">
        <v>0</v>
      </c>
      <c r="RT594">
        <v>0</v>
      </c>
      <c r="RU594">
        <v>0</v>
      </c>
      <c r="RV594">
        <v>0</v>
      </c>
      <c r="RW594">
        <v>0</v>
      </c>
      <c r="RX594">
        <v>0</v>
      </c>
      <c r="RY594">
        <v>0</v>
      </c>
      <c r="RZ594">
        <v>0</v>
      </c>
      <c r="SA594">
        <v>0</v>
      </c>
      <c r="SB594">
        <v>0</v>
      </c>
      <c r="SC594">
        <v>0</v>
      </c>
      <c r="SD594">
        <v>0</v>
      </c>
      <c r="SE594">
        <v>0</v>
      </c>
      <c r="SF594">
        <v>0</v>
      </c>
      <c r="SG594">
        <v>0</v>
      </c>
      <c r="SH594">
        <v>0</v>
      </c>
      <c r="SI594">
        <v>0</v>
      </c>
      <c r="SJ594">
        <v>0</v>
      </c>
      <c r="SK594">
        <v>0</v>
      </c>
      <c r="SL594">
        <v>0</v>
      </c>
      <c r="SM594">
        <v>0</v>
      </c>
      <c r="SN594">
        <v>0</v>
      </c>
      <c r="SO594">
        <v>0</v>
      </c>
      <c r="SP594">
        <v>0</v>
      </c>
      <c r="SQ594">
        <v>0</v>
      </c>
      <c r="SR594">
        <v>0</v>
      </c>
      <c r="SS594">
        <v>0</v>
      </c>
      <c r="ST594">
        <v>0</v>
      </c>
      <c r="SU594">
        <v>0</v>
      </c>
      <c r="SV594">
        <v>0</v>
      </c>
      <c r="SW594">
        <v>0</v>
      </c>
      <c r="SX594">
        <v>0</v>
      </c>
      <c r="SY594">
        <v>0</v>
      </c>
      <c r="SZ594">
        <v>0</v>
      </c>
      <c r="TA594">
        <v>0</v>
      </c>
      <c r="TB594">
        <v>0</v>
      </c>
      <c r="TC594">
        <v>0</v>
      </c>
      <c r="TD594">
        <v>0</v>
      </c>
      <c r="TE594">
        <v>0</v>
      </c>
      <c r="TF594">
        <v>0</v>
      </c>
      <c r="TG594">
        <v>0</v>
      </c>
      <c r="TH594">
        <v>0</v>
      </c>
      <c r="TI594">
        <v>0</v>
      </c>
      <c r="TJ594">
        <v>0</v>
      </c>
      <c r="TK594">
        <v>0</v>
      </c>
      <c r="TL594">
        <v>0</v>
      </c>
      <c r="TM594">
        <v>0</v>
      </c>
      <c r="TN594">
        <v>0</v>
      </c>
      <c r="TO594">
        <v>0</v>
      </c>
      <c r="TP594">
        <v>0</v>
      </c>
      <c r="TQ594">
        <v>0</v>
      </c>
      <c r="TR594">
        <v>0</v>
      </c>
      <c r="TS594">
        <v>0</v>
      </c>
      <c r="TT594">
        <v>0</v>
      </c>
      <c r="TU594">
        <v>0</v>
      </c>
      <c r="TV594">
        <v>0</v>
      </c>
      <c r="TW594">
        <v>0</v>
      </c>
      <c r="TX594">
        <v>0</v>
      </c>
      <c r="TY594">
        <v>0</v>
      </c>
      <c r="TZ594">
        <v>0</v>
      </c>
      <c r="UA594">
        <v>0</v>
      </c>
      <c r="UB594">
        <v>0</v>
      </c>
      <c r="UC594">
        <v>0</v>
      </c>
      <c r="UD594">
        <v>0</v>
      </c>
      <c r="UE594">
        <v>0</v>
      </c>
      <c r="UF594">
        <v>0</v>
      </c>
      <c r="UG594">
        <v>0</v>
      </c>
      <c r="UH594">
        <v>0</v>
      </c>
      <c r="UI594">
        <v>0</v>
      </c>
      <c r="UJ594">
        <v>0</v>
      </c>
      <c r="UK594">
        <v>0</v>
      </c>
      <c r="UL594">
        <v>0</v>
      </c>
      <c r="UM594">
        <v>0</v>
      </c>
      <c r="UN594">
        <v>0</v>
      </c>
      <c r="UO594">
        <v>0</v>
      </c>
      <c r="UP594">
        <v>0</v>
      </c>
      <c r="UQ594">
        <v>0</v>
      </c>
      <c r="UR594">
        <v>0</v>
      </c>
      <c r="US594">
        <v>0</v>
      </c>
      <c r="UT594">
        <v>0</v>
      </c>
      <c r="UU594">
        <v>1</v>
      </c>
      <c r="UV594">
        <v>0</v>
      </c>
      <c r="UW594">
        <v>1</v>
      </c>
      <c r="UZ594" t="s">
        <v>185</v>
      </c>
      <c r="VB594" t="s">
        <v>185</v>
      </c>
      <c r="VC594">
        <v>1</v>
      </c>
      <c r="VD594">
        <v>1</v>
      </c>
      <c r="VE594">
        <v>0</v>
      </c>
      <c r="VF594">
        <v>1</v>
      </c>
      <c r="VG594">
        <v>0</v>
      </c>
      <c r="VH594">
        <v>0</v>
      </c>
      <c r="VI594">
        <v>0</v>
      </c>
      <c r="VJ594">
        <v>0</v>
      </c>
      <c r="VK594">
        <v>0</v>
      </c>
      <c r="VL594">
        <v>0</v>
      </c>
      <c r="VM594">
        <v>0</v>
      </c>
      <c r="VS594">
        <v>0</v>
      </c>
      <c r="VT594">
        <v>0</v>
      </c>
      <c r="VU594">
        <v>0</v>
      </c>
      <c r="VV594">
        <v>0</v>
      </c>
      <c r="VW594">
        <v>0</v>
      </c>
      <c r="VX594">
        <v>0</v>
      </c>
      <c r="VY594">
        <v>1</v>
      </c>
      <c r="VZ594">
        <v>0</v>
      </c>
      <c r="WA594">
        <v>0</v>
      </c>
      <c r="WB594">
        <v>0</v>
      </c>
      <c r="WC594">
        <v>0</v>
      </c>
      <c r="WD594">
        <v>0</v>
      </c>
      <c r="WE594">
        <v>0</v>
      </c>
      <c r="WF594">
        <v>0</v>
      </c>
      <c r="WG594">
        <v>0</v>
      </c>
      <c r="WH594">
        <v>0</v>
      </c>
      <c r="WI594">
        <v>0</v>
      </c>
      <c r="WJ594">
        <v>0</v>
      </c>
      <c r="WK594">
        <v>0</v>
      </c>
      <c r="WL594">
        <v>0</v>
      </c>
      <c r="WM594">
        <v>0</v>
      </c>
      <c r="WN594">
        <v>0</v>
      </c>
      <c r="WO594">
        <v>1</v>
      </c>
      <c r="WP594">
        <v>0</v>
      </c>
      <c r="WQ594">
        <v>0</v>
      </c>
      <c r="WR594">
        <v>0</v>
      </c>
      <c r="WS594">
        <v>1</v>
      </c>
      <c r="WT594">
        <v>1</v>
      </c>
      <c r="WU594">
        <v>1</v>
      </c>
      <c r="WV594">
        <v>1</v>
      </c>
      <c r="WW594">
        <v>0</v>
      </c>
      <c r="WX594">
        <v>1</v>
      </c>
      <c r="WY594">
        <v>5</v>
      </c>
      <c r="WZ594">
        <v>2</v>
      </c>
      <c r="XA594">
        <v>2</v>
      </c>
      <c r="XB594">
        <v>2</v>
      </c>
      <c r="XC594">
        <v>2</v>
      </c>
      <c r="XD594">
        <v>3</v>
      </c>
      <c r="XE594">
        <v>0</v>
      </c>
      <c r="XF594">
        <v>1</v>
      </c>
      <c r="XG594">
        <v>2</v>
      </c>
      <c r="XJ594">
        <v>0</v>
      </c>
      <c r="XK594">
        <v>1</v>
      </c>
      <c r="XL594">
        <v>0</v>
      </c>
      <c r="XM594">
        <v>0</v>
      </c>
      <c r="XN594">
        <v>0</v>
      </c>
      <c r="XO594">
        <v>0</v>
      </c>
      <c r="XP594">
        <v>0</v>
      </c>
      <c r="XQ594">
        <v>0</v>
      </c>
      <c r="XR594">
        <v>0</v>
      </c>
      <c r="XS594">
        <v>1</v>
      </c>
      <c r="XT594">
        <v>0</v>
      </c>
      <c r="XU594">
        <v>0</v>
      </c>
      <c r="XV594" t="s">
        <v>176</v>
      </c>
      <c r="XW594" t="s">
        <v>4556</v>
      </c>
      <c r="XX594" t="s">
        <v>137</v>
      </c>
      <c r="XY594" t="s">
        <v>130</v>
      </c>
      <c r="XZ594">
        <v>5</v>
      </c>
      <c r="YA594">
        <v>210</v>
      </c>
      <c r="YB594">
        <v>10</v>
      </c>
      <c r="YC594" t="s">
        <v>131</v>
      </c>
      <c r="YF594" t="s">
        <v>10747</v>
      </c>
      <c r="YG594" t="s">
        <v>10747</v>
      </c>
      <c r="YH594" t="s">
        <v>10747</v>
      </c>
      <c r="YI594" t="s">
        <v>10747</v>
      </c>
      <c r="YJ594">
        <v>1</v>
      </c>
      <c r="YK594">
        <v>1</v>
      </c>
      <c r="YL594">
        <v>0</v>
      </c>
      <c r="YM594">
        <v>0</v>
      </c>
      <c r="YN594">
        <v>0</v>
      </c>
      <c r="YO594">
        <v>0</v>
      </c>
      <c r="YP594">
        <v>0</v>
      </c>
      <c r="YQ594">
        <v>1</v>
      </c>
      <c r="YR594">
        <v>0</v>
      </c>
      <c r="YS594">
        <v>0</v>
      </c>
      <c r="YT594" s="2" t="s">
        <v>4557</v>
      </c>
      <c r="YV594" t="s">
        <v>4558</v>
      </c>
      <c r="YW594" t="s">
        <v>134</v>
      </c>
      <c r="YX594" t="s">
        <v>4559</v>
      </c>
    </row>
    <row r="595" spans="1:674" ht="15" customHeight="1" x14ac:dyDescent="0.25">
      <c r="A595" t="s">
        <v>6341</v>
      </c>
      <c r="B595" t="s">
        <v>2385</v>
      </c>
      <c r="C595" t="s">
        <v>847</v>
      </c>
      <c r="D595" t="s">
        <v>6342</v>
      </c>
      <c r="E595">
        <v>0</v>
      </c>
      <c r="F595">
        <v>0</v>
      </c>
      <c r="G595">
        <v>1</v>
      </c>
      <c r="H595">
        <v>0</v>
      </c>
      <c r="I595">
        <v>0</v>
      </c>
      <c r="J595">
        <v>0</v>
      </c>
      <c r="K595">
        <v>1</v>
      </c>
      <c r="L595">
        <v>1</v>
      </c>
      <c r="M595">
        <v>0</v>
      </c>
      <c r="N595">
        <v>0</v>
      </c>
      <c r="O595">
        <v>0</v>
      </c>
      <c r="P595">
        <v>0</v>
      </c>
      <c r="Q595">
        <v>0</v>
      </c>
      <c r="V595">
        <v>0</v>
      </c>
      <c r="W595">
        <v>1</v>
      </c>
      <c r="X595">
        <v>0</v>
      </c>
      <c r="Y595">
        <v>1</v>
      </c>
      <c r="Z595">
        <v>0</v>
      </c>
      <c r="AA595">
        <v>1</v>
      </c>
      <c r="AB595">
        <v>1</v>
      </c>
      <c r="AC595">
        <v>0</v>
      </c>
      <c r="AD595">
        <v>0</v>
      </c>
      <c r="AE595">
        <v>1</v>
      </c>
      <c r="AF595">
        <v>0</v>
      </c>
      <c r="AG595">
        <v>1</v>
      </c>
      <c r="AH595">
        <v>0</v>
      </c>
      <c r="AI595">
        <v>0</v>
      </c>
      <c r="AJ595">
        <v>0</v>
      </c>
      <c r="AK595">
        <v>0</v>
      </c>
      <c r="AL595">
        <v>0</v>
      </c>
      <c r="AM595">
        <v>1</v>
      </c>
      <c r="AN595">
        <v>0</v>
      </c>
      <c r="AO595">
        <v>1</v>
      </c>
      <c r="AP595">
        <v>1</v>
      </c>
      <c r="AQ595">
        <v>0</v>
      </c>
      <c r="AR595">
        <v>0</v>
      </c>
      <c r="AS595">
        <v>0</v>
      </c>
      <c r="AT595">
        <v>0</v>
      </c>
      <c r="AU595">
        <v>0</v>
      </c>
      <c r="AV595">
        <v>1</v>
      </c>
      <c r="AW595">
        <v>0</v>
      </c>
      <c r="AX595">
        <v>1</v>
      </c>
      <c r="AY595">
        <v>0</v>
      </c>
      <c r="AZ595">
        <v>0</v>
      </c>
      <c r="BA595">
        <v>0</v>
      </c>
      <c r="BB595">
        <v>0</v>
      </c>
      <c r="BC595">
        <v>0</v>
      </c>
      <c r="BD595">
        <v>0</v>
      </c>
      <c r="BE595">
        <v>0</v>
      </c>
      <c r="BF595">
        <v>0</v>
      </c>
      <c r="BG595">
        <v>0</v>
      </c>
      <c r="BH595">
        <v>0</v>
      </c>
      <c r="BI595">
        <v>0</v>
      </c>
      <c r="BJ595">
        <v>0</v>
      </c>
      <c r="BK595">
        <v>0</v>
      </c>
      <c r="BL595">
        <v>0</v>
      </c>
      <c r="BM595">
        <v>1</v>
      </c>
      <c r="BN595">
        <v>0</v>
      </c>
      <c r="BO595">
        <v>0</v>
      </c>
      <c r="BP595">
        <v>0</v>
      </c>
      <c r="BQ595">
        <v>1</v>
      </c>
      <c r="BR595">
        <v>1</v>
      </c>
      <c r="BS595">
        <v>0</v>
      </c>
      <c r="BT595">
        <v>0</v>
      </c>
      <c r="BU595">
        <v>1</v>
      </c>
      <c r="BV595">
        <v>1</v>
      </c>
      <c r="BW595">
        <v>0</v>
      </c>
      <c r="BX595">
        <v>1</v>
      </c>
      <c r="BY595">
        <v>1</v>
      </c>
      <c r="BZ595">
        <v>0</v>
      </c>
      <c r="CA595">
        <v>0</v>
      </c>
      <c r="CB595">
        <v>0</v>
      </c>
      <c r="CC595">
        <v>0</v>
      </c>
      <c r="CD595">
        <v>0</v>
      </c>
      <c r="CE595">
        <v>0</v>
      </c>
      <c r="CF595">
        <v>0</v>
      </c>
      <c r="CG595">
        <v>0</v>
      </c>
      <c r="CH595">
        <v>0</v>
      </c>
      <c r="CI595">
        <v>0</v>
      </c>
      <c r="CJ595">
        <v>0</v>
      </c>
      <c r="CK595">
        <v>0</v>
      </c>
      <c r="CL595">
        <v>0</v>
      </c>
      <c r="CM595">
        <v>0</v>
      </c>
      <c r="CN595">
        <v>0</v>
      </c>
      <c r="CO595">
        <v>0</v>
      </c>
      <c r="CP595">
        <v>0</v>
      </c>
      <c r="CQ595">
        <v>0</v>
      </c>
      <c r="EN595">
        <v>0</v>
      </c>
      <c r="EO595">
        <v>0</v>
      </c>
      <c r="EP595">
        <v>0</v>
      </c>
      <c r="EQ595">
        <v>0</v>
      </c>
      <c r="ER595">
        <v>0</v>
      </c>
      <c r="ES595">
        <v>0</v>
      </c>
      <c r="ET595">
        <v>0</v>
      </c>
      <c r="EU595">
        <v>0</v>
      </c>
      <c r="EV595">
        <v>0</v>
      </c>
      <c r="EW595">
        <v>0</v>
      </c>
      <c r="EX595">
        <v>0</v>
      </c>
      <c r="EY595">
        <v>0</v>
      </c>
      <c r="EZ595">
        <v>0</v>
      </c>
      <c r="FA595">
        <v>0</v>
      </c>
      <c r="FB595">
        <v>0</v>
      </c>
      <c r="FC595">
        <v>0</v>
      </c>
      <c r="GR595">
        <v>0</v>
      </c>
      <c r="GS595">
        <v>0</v>
      </c>
      <c r="GT595">
        <v>0</v>
      </c>
      <c r="GU595">
        <v>0</v>
      </c>
      <c r="GV595">
        <v>0</v>
      </c>
      <c r="GW595">
        <v>0</v>
      </c>
      <c r="GX595">
        <v>0</v>
      </c>
      <c r="GY595">
        <v>0</v>
      </c>
      <c r="GZ595">
        <v>0</v>
      </c>
      <c r="HA595">
        <v>0</v>
      </c>
      <c r="HB595">
        <v>0</v>
      </c>
      <c r="HC595">
        <v>0</v>
      </c>
      <c r="HD595">
        <v>25</v>
      </c>
      <c r="HE595">
        <v>0</v>
      </c>
      <c r="HF595">
        <v>0</v>
      </c>
      <c r="HG595">
        <v>10</v>
      </c>
      <c r="IV595">
        <v>25</v>
      </c>
      <c r="IW595">
        <v>0</v>
      </c>
      <c r="IX595">
        <v>0</v>
      </c>
      <c r="IY595">
        <v>10</v>
      </c>
      <c r="IZ595">
        <v>25</v>
      </c>
      <c r="JA595">
        <v>0</v>
      </c>
      <c r="JB595">
        <v>0</v>
      </c>
      <c r="JC595">
        <v>10</v>
      </c>
      <c r="JD595">
        <v>25</v>
      </c>
      <c r="JE595">
        <v>0</v>
      </c>
      <c r="JF595">
        <v>0</v>
      </c>
      <c r="JG595">
        <v>10</v>
      </c>
      <c r="KZ595">
        <v>0</v>
      </c>
      <c r="LA595">
        <v>0</v>
      </c>
      <c r="LB595">
        <v>0</v>
      </c>
      <c r="LC595">
        <v>10</v>
      </c>
      <c r="LD595">
        <v>0</v>
      </c>
      <c r="LE595">
        <v>0</v>
      </c>
      <c r="LF595">
        <v>0</v>
      </c>
      <c r="LG595">
        <v>10</v>
      </c>
      <c r="LH595">
        <v>0</v>
      </c>
      <c r="LI595">
        <v>0</v>
      </c>
      <c r="LJ595">
        <v>0</v>
      </c>
      <c r="LK595">
        <v>10</v>
      </c>
      <c r="OB595">
        <v>0</v>
      </c>
      <c r="OC595">
        <v>0</v>
      </c>
      <c r="OD595">
        <v>0</v>
      </c>
      <c r="OE595">
        <v>0</v>
      </c>
      <c r="OF595">
        <v>0</v>
      </c>
      <c r="OG595">
        <v>0</v>
      </c>
      <c r="OH595">
        <v>0</v>
      </c>
      <c r="OI595">
        <v>0</v>
      </c>
      <c r="OJ595">
        <v>0</v>
      </c>
      <c r="OK595">
        <v>0</v>
      </c>
      <c r="OL595">
        <v>1</v>
      </c>
      <c r="OM595">
        <v>0</v>
      </c>
      <c r="ON595">
        <v>0</v>
      </c>
      <c r="OO595">
        <v>0</v>
      </c>
      <c r="OP595">
        <v>1</v>
      </c>
      <c r="OQ595">
        <v>0</v>
      </c>
      <c r="OR595">
        <v>0</v>
      </c>
      <c r="OS595">
        <v>0</v>
      </c>
      <c r="OT595">
        <v>1</v>
      </c>
      <c r="OU595">
        <v>0</v>
      </c>
      <c r="OV595">
        <v>0</v>
      </c>
      <c r="OW595">
        <v>0</v>
      </c>
      <c r="OX595">
        <v>1</v>
      </c>
      <c r="OY595">
        <v>0</v>
      </c>
      <c r="OZ595">
        <v>0</v>
      </c>
      <c r="PA595">
        <v>0</v>
      </c>
      <c r="PB595">
        <v>0</v>
      </c>
      <c r="PC595">
        <v>0</v>
      </c>
      <c r="PD595">
        <v>0</v>
      </c>
      <c r="PE595">
        <v>0</v>
      </c>
      <c r="PF595">
        <v>0</v>
      </c>
      <c r="PG595">
        <v>0</v>
      </c>
      <c r="PH595">
        <v>0</v>
      </c>
      <c r="PI595">
        <v>0</v>
      </c>
      <c r="PJ595">
        <v>0</v>
      </c>
      <c r="PK595">
        <v>0</v>
      </c>
      <c r="PL595">
        <v>0</v>
      </c>
      <c r="PM595">
        <v>0</v>
      </c>
      <c r="PN595">
        <v>0</v>
      </c>
      <c r="PO595">
        <v>0</v>
      </c>
      <c r="PU595">
        <v>0</v>
      </c>
      <c r="PV595">
        <v>0</v>
      </c>
      <c r="PW595">
        <v>0</v>
      </c>
      <c r="PX595">
        <v>0</v>
      </c>
      <c r="PY595">
        <v>0</v>
      </c>
      <c r="PZ595">
        <v>0</v>
      </c>
      <c r="QA595">
        <v>0</v>
      </c>
      <c r="QB595">
        <v>0</v>
      </c>
      <c r="QC595">
        <v>0</v>
      </c>
      <c r="QD595">
        <v>0</v>
      </c>
      <c r="QE595">
        <v>0</v>
      </c>
      <c r="QF595">
        <v>0</v>
      </c>
      <c r="QG595">
        <v>0</v>
      </c>
      <c r="QH595">
        <v>0</v>
      </c>
      <c r="QI595">
        <v>0</v>
      </c>
      <c r="QJ595">
        <v>0</v>
      </c>
      <c r="QK595">
        <v>0</v>
      </c>
      <c r="QL595">
        <v>0</v>
      </c>
      <c r="QM595">
        <v>0</v>
      </c>
      <c r="QN595">
        <v>0</v>
      </c>
      <c r="QO595">
        <v>0</v>
      </c>
      <c r="QP595">
        <v>0</v>
      </c>
      <c r="QQ595">
        <v>0</v>
      </c>
      <c r="QR595">
        <v>0</v>
      </c>
      <c r="QS595">
        <v>0</v>
      </c>
      <c r="QT595">
        <v>0</v>
      </c>
      <c r="QU595">
        <v>0</v>
      </c>
      <c r="QV595">
        <v>0</v>
      </c>
      <c r="QW595">
        <v>0</v>
      </c>
      <c r="QX595">
        <v>0</v>
      </c>
      <c r="QY595">
        <v>0</v>
      </c>
      <c r="QZ595">
        <v>0</v>
      </c>
      <c r="RA595">
        <v>0</v>
      </c>
      <c r="RB595">
        <v>0</v>
      </c>
      <c r="RC595">
        <v>0</v>
      </c>
      <c r="RD595">
        <v>0</v>
      </c>
      <c r="RE595">
        <v>0</v>
      </c>
      <c r="RF595">
        <v>0</v>
      </c>
      <c r="RG595">
        <v>0</v>
      </c>
      <c r="RH595">
        <v>0</v>
      </c>
      <c r="RI595">
        <v>0</v>
      </c>
      <c r="RJ595">
        <v>0</v>
      </c>
      <c r="RK595">
        <v>0</v>
      </c>
      <c r="RL595">
        <v>0</v>
      </c>
      <c r="RM595">
        <v>0</v>
      </c>
      <c r="RN595">
        <v>0</v>
      </c>
      <c r="RO595">
        <v>0</v>
      </c>
      <c r="RP595">
        <v>0</v>
      </c>
      <c r="RQ595">
        <v>0</v>
      </c>
      <c r="RR595">
        <v>0</v>
      </c>
      <c r="RS595">
        <v>0</v>
      </c>
      <c r="RT595">
        <v>0</v>
      </c>
      <c r="RU595">
        <v>0</v>
      </c>
      <c r="RV595">
        <v>0</v>
      </c>
      <c r="RW595">
        <v>0</v>
      </c>
      <c r="RX595">
        <v>0</v>
      </c>
      <c r="RY595">
        <v>0</v>
      </c>
      <c r="RZ595">
        <v>0</v>
      </c>
      <c r="SA595">
        <v>0</v>
      </c>
      <c r="SB595">
        <v>0</v>
      </c>
      <c r="SC595">
        <v>0</v>
      </c>
      <c r="SD595">
        <v>0</v>
      </c>
      <c r="SE595">
        <v>0</v>
      </c>
      <c r="SF595">
        <v>0</v>
      </c>
      <c r="SG595">
        <v>0</v>
      </c>
      <c r="SH595">
        <v>0</v>
      </c>
      <c r="SI595">
        <v>0</v>
      </c>
      <c r="SJ595">
        <v>0</v>
      </c>
      <c r="SK595">
        <v>0</v>
      </c>
      <c r="SL595">
        <v>0</v>
      </c>
      <c r="SM595">
        <v>0</v>
      </c>
      <c r="SN595">
        <v>0</v>
      </c>
      <c r="SO595">
        <v>0</v>
      </c>
      <c r="SP595">
        <v>0</v>
      </c>
      <c r="SQ595">
        <v>0</v>
      </c>
      <c r="SR595">
        <v>0</v>
      </c>
      <c r="SS595">
        <v>0</v>
      </c>
      <c r="ST595">
        <v>0</v>
      </c>
      <c r="SU595">
        <v>0</v>
      </c>
      <c r="SV595">
        <v>0</v>
      </c>
      <c r="SW595">
        <v>0</v>
      </c>
      <c r="SX595">
        <v>0</v>
      </c>
      <c r="SY595">
        <v>0</v>
      </c>
      <c r="SZ595">
        <v>0</v>
      </c>
      <c r="TA595">
        <v>0</v>
      </c>
      <c r="TB595">
        <v>0</v>
      </c>
      <c r="TC595">
        <v>0</v>
      </c>
      <c r="TD595">
        <v>0</v>
      </c>
      <c r="TE595">
        <v>0</v>
      </c>
      <c r="TF595">
        <v>0</v>
      </c>
      <c r="TG595">
        <v>0</v>
      </c>
      <c r="TH595">
        <v>0</v>
      </c>
      <c r="TI595">
        <v>0</v>
      </c>
      <c r="TJ595">
        <v>0</v>
      </c>
      <c r="TK595">
        <v>0</v>
      </c>
      <c r="TL595">
        <v>0</v>
      </c>
      <c r="TM595">
        <v>0</v>
      </c>
      <c r="TN595">
        <v>0</v>
      </c>
      <c r="TO595">
        <v>0</v>
      </c>
      <c r="TP595">
        <v>0</v>
      </c>
      <c r="TQ595">
        <v>0</v>
      </c>
      <c r="TR595">
        <v>0</v>
      </c>
      <c r="TS595">
        <v>0</v>
      </c>
      <c r="TT595">
        <v>0</v>
      </c>
      <c r="TU595">
        <v>0</v>
      </c>
      <c r="TV595">
        <v>0</v>
      </c>
      <c r="TW595">
        <v>0</v>
      </c>
      <c r="TX595">
        <v>0</v>
      </c>
      <c r="TY595">
        <v>0</v>
      </c>
      <c r="TZ595">
        <v>0</v>
      </c>
      <c r="UA595">
        <v>0</v>
      </c>
      <c r="UB595">
        <v>0</v>
      </c>
      <c r="UC595">
        <v>0</v>
      </c>
      <c r="UD595">
        <v>0</v>
      </c>
      <c r="UE595">
        <v>0</v>
      </c>
      <c r="UF595">
        <v>0</v>
      </c>
      <c r="UG595">
        <v>0</v>
      </c>
      <c r="UH595">
        <v>0</v>
      </c>
      <c r="UI595">
        <v>0</v>
      </c>
      <c r="UJ595">
        <v>0</v>
      </c>
      <c r="UK595">
        <v>0</v>
      </c>
      <c r="UL595">
        <v>0</v>
      </c>
      <c r="UM595">
        <v>0</v>
      </c>
      <c r="UN595">
        <v>0</v>
      </c>
      <c r="UO595">
        <v>0</v>
      </c>
      <c r="UP595">
        <v>0</v>
      </c>
      <c r="UQ595">
        <v>0</v>
      </c>
      <c r="UR595">
        <v>0</v>
      </c>
      <c r="UW595">
        <v>1</v>
      </c>
      <c r="VB595" t="s">
        <v>185</v>
      </c>
      <c r="VC595">
        <v>1</v>
      </c>
      <c r="VD595">
        <v>0</v>
      </c>
      <c r="VE595">
        <v>0</v>
      </c>
      <c r="VF595">
        <v>0</v>
      </c>
      <c r="VG595">
        <v>0</v>
      </c>
      <c r="VH595">
        <v>0</v>
      </c>
      <c r="VS595">
        <v>0</v>
      </c>
      <c r="VT595">
        <v>0</v>
      </c>
      <c r="VU595">
        <v>0</v>
      </c>
      <c r="VV595">
        <v>0</v>
      </c>
      <c r="VW595">
        <v>0</v>
      </c>
      <c r="VX595">
        <v>0</v>
      </c>
      <c r="VY595">
        <v>0</v>
      </c>
      <c r="VZ595">
        <v>1</v>
      </c>
      <c r="WA595">
        <v>0</v>
      </c>
      <c r="WB595">
        <v>1</v>
      </c>
      <c r="WC595">
        <v>0</v>
      </c>
      <c r="WD595">
        <v>1</v>
      </c>
      <c r="WE595">
        <v>0</v>
      </c>
      <c r="WF595">
        <v>1</v>
      </c>
      <c r="WG595">
        <v>0</v>
      </c>
      <c r="WH595">
        <v>1</v>
      </c>
      <c r="WI595">
        <v>0</v>
      </c>
      <c r="WJ595">
        <v>1</v>
      </c>
      <c r="WK595">
        <v>0</v>
      </c>
      <c r="WL595">
        <v>1</v>
      </c>
      <c r="WM595">
        <v>0</v>
      </c>
      <c r="WN595">
        <v>0</v>
      </c>
      <c r="WO595">
        <v>1</v>
      </c>
      <c r="WP595">
        <v>0</v>
      </c>
      <c r="WQ595">
        <v>0</v>
      </c>
      <c r="WR595">
        <v>0</v>
      </c>
      <c r="WS595">
        <v>1</v>
      </c>
      <c r="WT595">
        <v>1</v>
      </c>
      <c r="WU595">
        <v>1</v>
      </c>
      <c r="WV595">
        <v>1</v>
      </c>
      <c r="WW595">
        <v>0</v>
      </c>
      <c r="WX595">
        <v>1</v>
      </c>
      <c r="WY595">
        <v>10</v>
      </c>
      <c r="WZ595">
        <v>0</v>
      </c>
      <c r="XA595">
        <v>1</v>
      </c>
      <c r="XB595">
        <v>1</v>
      </c>
      <c r="XC595">
        <v>0</v>
      </c>
      <c r="XD595">
        <v>0</v>
      </c>
      <c r="XE595">
        <v>2</v>
      </c>
      <c r="XF595">
        <v>1</v>
      </c>
      <c r="XG595">
        <v>10</v>
      </c>
      <c r="XH595">
        <v>0</v>
      </c>
      <c r="XI595">
        <v>0</v>
      </c>
      <c r="XJ595">
        <v>1</v>
      </c>
      <c r="XK595">
        <v>0</v>
      </c>
      <c r="XL595">
        <v>0</v>
      </c>
      <c r="XM595">
        <v>0</v>
      </c>
      <c r="XN595">
        <v>0</v>
      </c>
      <c r="XO595">
        <v>1</v>
      </c>
      <c r="XP595">
        <v>0</v>
      </c>
      <c r="XQ595">
        <v>0</v>
      </c>
      <c r="XR595">
        <v>0</v>
      </c>
      <c r="XS595">
        <v>0</v>
      </c>
      <c r="XT595">
        <v>0</v>
      </c>
      <c r="XU595">
        <v>0</v>
      </c>
      <c r="XV595" t="s">
        <v>143</v>
      </c>
      <c r="XX595" t="s">
        <v>144</v>
      </c>
      <c r="XY595" t="s">
        <v>145</v>
      </c>
      <c r="XZ595">
        <v>5</v>
      </c>
      <c r="YA595">
        <v>133</v>
      </c>
      <c r="YB595">
        <v>3</v>
      </c>
      <c r="YC595" t="s">
        <v>131</v>
      </c>
      <c r="YF595" t="s">
        <v>204</v>
      </c>
      <c r="YG595" t="s">
        <v>153</v>
      </c>
      <c r="YH595" t="s">
        <v>1319</v>
      </c>
      <c r="YI595" t="s">
        <v>497</v>
      </c>
      <c r="YJ595">
        <v>0</v>
      </c>
      <c r="YK595">
        <v>1</v>
      </c>
      <c r="YL595">
        <v>1</v>
      </c>
      <c r="YM595">
        <v>0</v>
      </c>
      <c r="YN595">
        <v>0</v>
      </c>
      <c r="YO595">
        <v>0</v>
      </c>
      <c r="YP595">
        <v>1</v>
      </c>
      <c r="YQ595">
        <v>1</v>
      </c>
      <c r="YR595">
        <v>0</v>
      </c>
      <c r="YS595">
        <v>0</v>
      </c>
      <c r="YT595" s="2" t="s">
        <v>6343</v>
      </c>
      <c r="YU595" t="s">
        <v>6344</v>
      </c>
      <c r="YV595" t="s">
        <v>6345</v>
      </c>
      <c r="YW595" t="s">
        <v>134</v>
      </c>
      <c r="YX595" t="s">
        <v>6342</v>
      </c>
    </row>
    <row r="596" spans="1:674" ht="15" customHeight="1" x14ac:dyDescent="0.25">
      <c r="A596" t="s">
        <v>4865</v>
      </c>
      <c r="B596" t="s">
        <v>685</v>
      </c>
      <c r="C596" t="s">
        <v>4866</v>
      </c>
      <c r="D596" t="s">
        <v>4867</v>
      </c>
      <c r="E596">
        <v>0</v>
      </c>
      <c r="F596">
        <v>0</v>
      </c>
      <c r="G596">
        <v>0</v>
      </c>
      <c r="H596">
        <v>0</v>
      </c>
      <c r="I596">
        <v>1</v>
      </c>
      <c r="J596">
        <v>0</v>
      </c>
      <c r="K596">
        <v>0</v>
      </c>
      <c r="L596">
        <v>0</v>
      </c>
      <c r="M596">
        <v>0</v>
      </c>
      <c r="N596">
        <v>0</v>
      </c>
      <c r="O596">
        <v>0</v>
      </c>
      <c r="P596">
        <v>0</v>
      </c>
      <c r="Q596">
        <v>0</v>
      </c>
      <c r="V596">
        <v>0</v>
      </c>
      <c r="X596">
        <v>0</v>
      </c>
      <c r="Z596">
        <v>0</v>
      </c>
      <c r="AB596">
        <v>2</v>
      </c>
      <c r="AC596">
        <v>10</v>
      </c>
      <c r="AD596">
        <v>2</v>
      </c>
      <c r="AE596">
        <v>10</v>
      </c>
      <c r="AF596">
        <v>0</v>
      </c>
      <c r="AG596">
        <v>1</v>
      </c>
      <c r="AH596">
        <v>0</v>
      </c>
      <c r="AI596">
        <v>0</v>
      </c>
      <c r="AJ596">
        <v>1</v>
      </c>
      <c r="AK596">
        <v>1</v>
      </c>
      <c r="AL596">
        <v>1</v>
      </c>
      <c r="AM596">
        <v>1</v>
      </c>
      <c r="AN596">
        <v>0</v>
      </c>
      <c r="AO596">
        <v>0</v>
      </c>
      <c r="AP596">
        <v>1</v>
      </c>
      <c r="AQ596">
        <v>1</v>
      </c>
      <c r="AR596">
        <v>0</v>
      </c>
      <c r="AS596">
        <v>0</v>
      </c>
      <c r="AT596">
        <v>1</v>
      </c>
      <c r="AU596">
        <v>1</v>
      </c>
      <c r="AV596">
        <v>0</v>
      </c>
      <c r="AW596">
        <v>1</v>
      </c>
      <c r="AX596">
        <v>1</v>
      </c>
      <c r="AY596">
        <v>0</v>
      </c>
      <c r="AZ596">
        <v>0</v>
      </c>
      <c r="BA596">
        <v>1</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OB596">
        <v>0</v>
      </c>
      <c r="OC596">
        <v>0</v>
      </c>
      <c r="OD596">
        <v>0</v>
      </c>
      <c r="OE596">
        <v>0</v>
      </c>
      <c r="OF596">
        <v>0</v>
      </c>
      <c r="OG596">
        <v>0</v>
      </c>
      <c r="OH596">
        <v>0</v>
      </c>
      <c r="OI596">
        <v>0</v>
      </c>
      <c r="OJ596">
        <v>0</v>
      </c>
      <c r="OK596">
        <v>0</v>
      </c>
      <c r="OL596">
        <v>0</v>
      </c>
      <c r="OM596">
        <v>0</v>
      </c>
      <c r="ON596">
        <v>0</v>
      </c>
      <c r="OO596">
        <v>0</v>
      </c>
      <c r="OP596">
        <v>0</v>
      </c>
      <c r="OQ596">
        <v>0</v>
      </c>
      <c r="OR596">
        <v>0</v>
      </c>
      <c r="OS596">
        <v>0</v>
      </c>
      <c r="OT596">
        <v>0</v>
      </c>
      <c r="OU596">
        <v>0</v>
      </c>
      <c r="OV596">
        <v>0</v>
      </c>
      <c r="OW596">
        <v>0</v>
      </c>
      <c r="OX596">
        <v>0</v>
      </c>
      <c r="OY596">
        <v>0</v>
      </c>
      <c r="OZ596">
        <v>0</v>
      </c>
      <c r="PA596">
        <v>0</v>
      </c>
      <c r="PB596">
        <v>0</v>
      </c>
      <c r="PC596">
        <v>0</v>
      </c>
      <c r="PD596">
        <v>0</v>
      </c>
      <c r="PE596">
        <v>0</v>
      </c>
      <c r="PF596">
        <v>0</v>
      </c>
      <c r="PG596">
        <v>0</v>
      </c>
      <c r="PH596">
        <v>0</v>
      </c>
      <c r="PI596">
        <v>0</v>
      </c>
      <c r="PJ596">
        <v>0</v>
      </c>
      <c r="PK596">
        <v>0</v>
      </c>
      <c r="PL596">
        <v>0</v>
      </c>
      <c r="PM596">
        <v>0</v>
      </c>
      <c r="PN596">
        <v>0</v>
      </c>
      <c r="PO596">
        <v>0</v>
      </c>
      <c r="PU596">
        <v>0</v>
      </c>
      <c r="PV596">
        <v>0</v>
      </c>
      <c r="PW596">
        <v>0</v>
      </c>
      <c r="PX596">
        <v>0</v>
      </c>
      <c r="PY596">
        <v>0</v>
      </c>
      <c r="PZ596">
        <v>0</v>
      </c>
      <c r="QA596">
        <v>0</v>
      </c>
      <c r="QB596">
        <v>0</v>
      </c>
      <c r="QC596">
        <v>0</v>
      </c>
      <c r="QD596">
        <v>0</v>
      </c>
      <c r="QE596">
        <v>0</v>
      </c>
      <c r="QF596">
        <v>0</v>
      </c>
      <c r="QG596">
        <v>0</v>
      </c>
      <c r="QH596">
        <v>0</v>
      </c>
      <c r="QI596">
        <v>0</v>
      </c>
      <c r="QJ596">
        <v>0</v>
      </c>
      <c r="QK596">
        <v>0</v>
      </c>
      <c r="QL596">
        <v>0</v>
      </c>
      <c r="QM596">
        <v>0</v>
      </c>
      <c r="QN596">
        <v>0</v>
      </c>
      <c r="QO596">
        <v>0</v>
      </c>
      <c r="QP596">
        <v>0</v>
      </c>
      <c r="QQ596">
        <v>0</v>
      </c>
      <c r="QR596">
        <v>0</v>
      </c>
      <c r="QS596">
        <v>0</v>
      </c>
      <c r="QT596">
        <v>0</v>
      </c>
      <c r="QU596">
        <v>0</v>
      </c>
      <c r="QV596">
        <v>0</v>
      </c>
      <c r="QW596">
        <v>0</v>
      </c>
      <c r="QX596">
        <v>0</v>
      </c>
      <c r="QY596">
        <v>0</v>
      </c>
      <c r="QZ596">
        <v>0</v>
      </c>
      <c r="RA596">
        <v>0</v>
      </c>
      <c r="RB596">
        <v>0</v>
      </c>
      <c r="RC596">
        <v>0</v>
      </c>
      <c r="RD596">
        <v>0</v>
      </c>
      <c r="RE596">
        <v>0</v>
      </c>
      <c r="RF596">
        <v>0</v>
      </c>
      <c r="RG596">
        <v>0</v>
      </c>
      <c r="RH596">
        <v>0</v>
      </c>
      <c r="RI596">
        <v>0</v>
      </c>
      <c r="RJ596">
        <v>0</v>
      </c>
      <c r="RK596">
        <v>0</v>
      </c>
      <c r="RL596">
        <v>0</v>
      </c>
      <c r="RM596">
        <v>0</v>
      </c>
      <c r="RN596">
        <v>0</v>
      </c>
      <c r="RO596">
        <v>0</v>
      </c>
      <c r="RP596">
        <v>0</v>
      </c>
      <c r="RQ596">
        <v>0</v>
      </c>
      <c r="RR596">
        <v>0</v>
      </c>
      <c r="RS596">
        <v>0</v>
      </c>
      <c r="RT596">
        <v>0</v>
      </c>
      <c r="RU596">
        <v>0</v>
      </c>
      <c r="RV596">
        <v>0</v>
      </c>
      <c r="RW596">
        <v>0</v>
      </c>
      <c r="RX596">
        <v>0</v>
      </c>
      <c r="RY596">
        <v>0</v>
      </c>
      <c r="RZ596">
        <v>0</v>
      </c>
      <c r="SA596">
        <v>0</v>
      </c>
      <c r="SB596">
        <v>0</v>
      </c>
      <c r="SC596">
        <v>0</v>
      </c>
      <c r="SD596">
        <v>0</v>
      </c>
      <c r="SE596">
        <v>0</v>
      </c>
      <c r="SF596">
        <v>0</v>
      </c>
      <c r="SG596">
        <v>0</v>
      </c>
      <c r="SH596">
        <v>0</v>
      </c>
      <c r="SI596">
        <v>0</v>
      </c>
      <c r="SJ596">
        <v>0</v>
      </c>
      <c r="SK596">
        <v>0</v>
      </c>
      <c r="SL596">
        <v>0</v>
      </c>
      <c r="SM596">
        <v>0</v>
      </c>
      <c r="SN596">
        <v>0</v>
      </c>
      <c r="SO596">
        <v>0</v>
      </c>
      <c r="SP596">
        <v>0</v>
      </c>
      <c r="SQ596">
        <v>0</v>
      </c>
      <c r="SR596">
        <v>0</v>
      </c>
      <c r="SS596">
        <v>0</v>
      </c>
      <c r="ST596">
        <v>0</v>
      </c>
      <c r="SU596">
        <v>0</v>
      </c>
      <c r="SV596">
        <v>0</v>
      </c>
      <c r="SW596">
        <v>0</v>
      </c>
      <c r="SX596">
        <v>0</v>
      </c>
      <c r="SY596">
        <v>0</v>
      </c>
      <c r="SZ596">
        <v>0</v>
      </c>
      <c r="TA596">
        <v>0</v>
      </c>
      <c r="TB596">
        <v>0</v>
      </c>
      <c r="TC596">
        <v>0</v>
      </c>
      <c r="TD596">
        <v>0</v>
      </c>
      <c r="TE596">
        <v>0</v>
      </c>
      <c r="TF596">
        <v>0</v>
      </c>
      <c r="TG596">
        <v>0</v>
      </c>
      <c r="TH596">
        <v>0</v>
      </c>
      <c r="TI596">
        <v>0</v>
      </c>
      <c r="TJ596">
        <v>0</v>
      </c>
      <c r="TK596">
        <v>0</v>
      </c>
      <c r="TL596">
        <v>0</v>
      </c>
      <c r="TM596">
        <v>0</v>
      </c>
      <c r="TN596">
        <v>0</v>
      </c>
      <c r="TO596">
        <v>0</v>
      </c>
      <c r="TP596">
        <v>0</v>
      </c>
      <c r="TQ596">
        <v>0</v>
      </c>
      <c r="TR596">
        <v>0</v>
      </c>
      <c r="TS596">
        <v>0</v>
      </c>
      <c r="TT596">
        <v>0</v>
      </c>
      <c r="TU596">
        <v>0</v>
      </c>
      <c r="TV596">
        <v>0</v>
      </c>
      <c r="TW596">
        <v>0</v>
      </c>
      <c r="TX596">
        <v>0</v>
      </c>
      <c r="TY596">
        <v>0</v>
      </c>
      <c r="TZ596">
        <v>0</v>
      </c>
      <c r="UA596">
        <v>0</v>
      </c>
      <c r="UB596">
        <v>0</v>
      </c>
      <c r="UC596">
        <v>0</v>
      </c>
      <c r="UD596">
        <v>0</v>
      </c>
      <c r="UE596">
        <v>0</v>
      </c>
      <c r="UF596">
        <v>0</v>
      </c>
      <c r="UG596">
        <v>0</v>
      </c>
      <c r="UH596">
        <v>0</v>
      </c>
      <c r="UI596">
        <v>0</v>
      </c>
      <c r="UJ596">
        <v>0</v>
      </c>
      <c r="UK596">
        <v>0</v>
      </c>
      <c r="UL596">
        <v>0</v>
      </c>
      <c r="UM596">
        <v>0</v>
      </c>
      <c r="UN596">
        <v>0</v>
      </c>
      <c r="UO596">
        <v>0</v>
      </c>
      <c r="UP596">
        <v>0</v>
      </c>
      <c r="UQ596">
        <v>0</v>
      </c>
      <c r="UR596">
        <v>0</v>
      </c>
      <c r="US596">
        <v>0</v>
      </c>
      <c r="UT596">
        <v>0</v>
      </c>
      <c r="UU596">
        <v>0</v>
      </c>
      <c r="UV596">
        <v>0</v>
      </c>
      <c r="UW596">
        <v>1</v>
      </c>
      <c r="VB596" t="s">
        <v>127</v>
      </c>
      <c r="VC596">
        <v>1</v>
      </c>
      <c r="VD596">
        <v>0</v>
      </c>
      <c r="VE596">
        <v>0</v>
      </c>
      <c r="VF596">
        <v>0</v>
      </c>
      <c r="VG596">
        <v>0</v>
      </c>
      <c r="VH596">
        <v>0</v>
      </c>
      <c r="VI596">
        <v>0</v>
      </c>
      <c r="VJ596">
        <v>1</v>
      </c>
      <c r="VK596">
        <v>0</v>
      </c>
      <c r="VL596">
        <v>0</v>
      </c>
      <c r="VM596">
        <v>1</v>
      </c>
      <c r="VO596" t="s">
        <v>127</v>
      </c>
      <c r="VR596" t="s">
        <v>127</v>
      </c>
      <c r="VS596">
        <v>1</v>
      </c>
      <c r="VT596">
        <v>0</v>
      </c>
      <c r="VU596">
        <v>0</v>
      </c>
      <c r="VV596">
        <v>0</v>
      </c>
      <c r="VW596">
        <v>0</v>
      </c>
      <c r="VX596">
        <v>0</v>
      </c>
      <c r="VY596">
        <v>0</v>
      </c>
      <c r="VZ596">
        <v>1</v>
      </c>
      <c r="WA596">
        <v>0</v>
      </c>
      <c r="WB596">
        <v>1</v>
      </c>
      <c r="WC596">
        <v>1</v>
      </c>
      <c r="WD596">
        <v>0</v>
      </c>
      <c r="WE596">
        <v>0</v>
      </c>
      <c r="WF596">
        <v>0</v>
      </c>
      <c r="WG596">
        <v>0</v>
      </c>
      <c r="WH596">
        <v>1</v>
      </c>
      <c r="WI596">
        <v>0</v>
      </c>
      <c r="WJ596">
        <v>1</v>
      </c>
      <c r="WK596">
        <v>0</v>
      </c>
      <c r="WL596">
        <v>0</v>
      </c>
      <c r="WM596">
        <v>0</v>
      </c>
      <c r="WN596">
        <v>0</v>
      </c>
      <c r="WO596">
        <v>1</v>
      </c>
      <c r="WP596">
        <v>0</v>
      </c>
      <c r="WQ596">
        <v>0</v>
      </c>
      <c r="WR596">
        <v>0</v>
      </c>
      <c r="WS596">
        <v>1</v>
      </c>
      <c r="WT596">
        <v>0</v>
      </c>
      <c r="WU596">
        <v>0</v>
      </c>
      <c r="WV596">
        <v>0</v>
      </c>
      <c r="WW596">
        <v>0</v>
      </c>
      <c r="WY596">
        <v>1</v>
      </c>
      <c r="WZ596">
        <v>0</v>
      </c>
      <c r="XB596">
        <v>0</v>
      </c>
      <c r="XD596">
        <v>1</v>
      </c>
      <c r="XE596">
        <v>2</v>
      </c>
      <c r="XF596">
        <v>0</v>
      </c>
      <c r="XJ596">
        <v>0</v>
      </c>
      <c r="XK596">
        <v>1</v>
      </c>
      <c r="XL596">
        <v>0</v>
      </c>
      <c r="XM596">
        <v>0</v>
      </c>
      <c r="XN596">
        <v>0</v>
      </c>
      <c r="XO596">
        <v>0</v>
      </c>
      <c r="XP596">
        <v>0</v>
      </c>
      <c r="XQ596">
        <v>0</v>
      </c>
      <c r="XR596">
        <v>0</v>
      </c>
      <c r="XS596">
        <v>1</v>
      </c>
      <c r="XT596">
        <v>0</v>
      </c>
      <c r="XU596">
        <v>0</v>
      </c>
      <c r="XW596" t="s">
        <v>4868</v>
      </c>
      <c r="XX596" t="s">
        <v>232</v>
      </c>
      <c r="XY596" t="s">
        <v>160</v>
      </c>
      <c r="XZ596">
        <v>5</v>
      </c>
      <c r="YA596">
        <v>300</v>
      </c>
      <c r="YB596">
        <v>10</v>
      </c>
      <c r="YC596" t="s">
        <v>131</v>
      </c>
      <c r="YF596">
        <v>0</v>
      </c>
      <c r="YG596">
        <v>0</v>
      </c>
      <c r="YH596">
        <v>0</v>
      </c>
      <c r="YI596">
        <v>0</v>
      </c>
      <c r="YJ596">
        <v>1</v>
      </c>
      <c r="YK596">
        <v>1</v>
      </c>
      <c r="YL596">
        <v>1</v>
      </c>
      <c r="YM596">
        <v>1</v>
      </c>
      <c r="YN596">
        <v>0</v>
      </c>
      <c r="YO596">
        <v>0</v>
      </c>
      <c r="YP596">
        <v>1</v>
      </c>
      <c r="YQ596">
        <v>0</v>
      </c>
      <c r="YR596">
        <v>0</v>
      </c>
      <c r="YS596">
        <v>0</v>
      </c>
      <c r="YT596" s="2" t="s">
        <v>4869</v>
      </c>
      <c r="YV596" t="s">
        <v>4870</v>
      </c>
      <c r="YW596" t="s">
        <v>134</v>
      </c>
      <c r="YX596" t="s">
        <v>4871</v>
      </c>
    </row>
    <row r="597" spans="1:674" ht="15" customHeight="1" x14ac:dyDescent="0.25">
      <c r="A597" t="s">
        <v>1618</v>
      </c>
      <c r="B597" t="s">
        <v>704</v>
      </c>
      <c r="C597" t="s">
        <v>1619</v>
      </c>
      <c r="D597" t="s">
        <v>1620</v>
      </c>
      <c r="E597">
        <v>0</v>
      </c>
      <c r="F597">
        <v>1</v>
      </c>
      <c r="G597">
        <v>0</v>
      </c>
      <c r="H597">
        <v>0</v>
      </c>
      <c r="I597">
        <v>0</v>
      </c>
      <c r="J597">
        <v>1</v>
      </c>
      <c r="K597">
        <v>0</v>
      </c>
      <c r="L597">
        <v>0</v>
      </c>
      <c r="M597">
        <v>1</v>
      </c>
      <c r="N597">
        <v>0</v>
      </c>
      <c r="O597">
        <v>0</v>
      </c>
      <c r="P597">
        <v>0</v>
      </c>
      <c r="Q597">
        <v>1</v>
      </c>
      <c r="U597">
        <v>0</v>
      </c>
      <c r="V597">
        <v>0</v>
      </c>
      <c r="W597">
        <v>0</v>
      </c>
      <c r="X597">
        <v>0</v>
      </c>
      <c r="Y597">
        <v>0</v>
      </c>
      <c r="Z597">
        <v>0</v>
      </c>
      <c r="AA597">
        <v>0</v>
      </c>
      <c r="AB597">
        <v>1</v>
      </c>
      <c r="AC597">
        <v>0</v>
      </c>
      <c r="AD597">
        <v>0</v>
      </c>
      <c r="AE597">
        <v>0</v>
      </c>
      <c r="AF597">
        <v>0</v>
      </c>
      <c r="AG597">
        <v>0</v>
      </c>
      <c r="AH597">
        <v>0</v>
      </c>
      <c r="AI597">
        <v>0</v>
      </c>
      <c r="AJ597">
        <v>0</v>
      </c>
      <c r="AK597">
        <v>0</v>
      </c>
      <c r="AL597">
        <v>0</v>
      </c>
      <c r="AM597">
        <v>0</v>
      </c>
      <c r="AN597">
        <v>0</v>
      </c>
      <c r="AO597">
        <v>0</v>
      </c>
      <c r="AP597">
        <v>1</v>
      </c>
      <c r="AQ597">
        <v>0</v>
      </c>
      <c r="AR597">
        <v>0</v>
      </c>
      <c r="AS597">
        <v>0</v>
      </c>
      <c r="AT597">
        <v>0</v>
      </c>
      <c r="AU597">
        <v>0</v>
      </c>
      <c r="AV597">
        <v>1</v>
      </c>
      <c r="AW597">
        <v>0</v>
      </c>
      <c r="AX597">
        <v>0</v>
      </c>
      <c r="AY597">
        <v>0</v>
      </c>
      <c r="AZ597">
        <v>0</v>
      </c>
      <c r="BA597">
        <v>1</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OB597">
        <v>0</v>
      </c>
      <c r="OC597">
        <v>0</v>
      </c>
      <c r="OD597">
        <v>0</v>
      </c>
      <c r="OE597">
        <v>0</v>
      </c>
      <c r="OF597">
        <v>0</v>
      </c>
      <c r="OG597">
        <v>0</v>
      </c>
      <c r="OH597">
        <v>0</v>
      </c>
      <c r="OI597">
        <v>0</v>
      </c>
      <c r="OJ597">
        <v>0</v>
      </c>
      <c r="OK597">
        <v>0</v>
      </c>
      <c r="OL597">
        <v>0</v>
      </c>
      <c r="OM597">
        <v>0</v>
      </c>
      <c r="ON597">
        <v>0</v>
      </c>
      <c r="OO597">
        <v>0</v>
      </c>
      <c r="OP597">
        <v>0</v>
      </c>
      <c r="OQ597">
        <v>0</v>
      </c>
      <c r="OR597">
        <v>0</v>
      </c>
      <c r="OS597">
        <v>0</v>
      </c>
      <c r="OT597">
        <v>0</v>
      </c>
      <c r="OU597">
        <v>0</v>
      </c>
      <c r="OV597">
        <v>0</v>
      </c>
      <c r="OW597">
        <v>0</v>
      </c>
      <c r="OX597">
        <v>0</v>
      </c>
      <c r="OY597">
        <v>0</v>
      </c>
      <c r="OZ597">
        <v>0</v>
      </c>
      <c r="PA597">
        <v>0</v>
      </c>
      <c r="PB597">
        <v>0</v>
      </c>
      <c r="PC597">
        <v>0</v>
      </c>
      <c r="PD597">
        <v>0</v>
      </c>
      <c r="PE597">
        <v>0</v>
      </c>
      <c r="PF597">
        <v>0</v>
      </c>
      <c r="PG597">
        <v>0</v>
      </c>
      <c r="PH597">
        <v>0</v>
      </c>
      <c r="PI597">
        <v>0</v>
      </c>
      <c r="PJ597">
        <v>0</v>
      </c>
      <c r="PK597">
        <v>0</v>
      </c>
      <c r="PL597">
        <v>0</v>
      </c>
      <c r="PM597">
        <v>0</v>
      </c>
      <c r="PN597">
        <v>0</v>
      </c>
      <c r="PO597">
        <v>0</v>
      </c>
      <c r="PU597">
        <v>0</v>
      </c>
      <c r="PV597">
        <v>0</v>
      </c>
      <c r="PW597">
        <v>0</v>
      </c>
      <c r="PX597">
        <v>0</v>
      </c>
      <c r="PY597">
        <v>0</v>
      </c>
      <c r="PZ597">
        <v>0</v>
      </c>
      <c r="QA597">
        <v>0</v>
      </c>
      <c r="QB597">
        <v>0</v>
      </c>
      <c r="QC597">
        <v>0</v>
      </c>
      <c r="QD597">
        <v>0</v>
      </c>
      <c r="QE597">
        <v>0</v>
      </c>
      <c r="QF597">
        <v>0</v>
      </c>
      <c r="QG597">
        <v>0</v>
      </c>
      <c r="QH597">
        <v>0</v>
      </c>
      <c r="QI597">
        <v>0</v>
      </c>
      <c r="QJ597">
        <v>0</v>
      </c>
      <c r="QK597">
        <v>0</v>
      </c>
      <c r="QL597">
        <v>0</v>
      </c>
      <c r="QM597">
        <v>0</v>
      </c>
      <c r="QN597">
        <v>0</v>
      </c>
      <c r="QO597">
        <v>0</v>
      </c>
      <c r="QP597">
        <v>0</v>
      </c>
      <c r="QQ597">
        <v>0</v>
      </c>
      <c r="QR597">
        <v>0</v>
      </c>
      <c r="QS597">
        <v>0</v>
      </c>
      <c r="QT597">
        <v>0</v>
      </c>
      <c r="QU597">
        <v>0</v>
      </c>
      <c r="QV597">
        <v>0</v>
      </c>
      <c r="QW597">
        <v>0</v>
      </c>
      <c r="QX597">
        <v>0</v>
      </c>
      <c r="QY597">
        <v>0</v>
      </c>
      <c r="QZ597">
        <v>0</v>
      </c>
      <c r="RA597">
        <v>0</v>
      </c>
      <c r="RB597">
        <v>0</v>
      </c>
      <c r="RC597">
        <v>0</v>
      </c>
      <c r="RD597">
        <v>0</v>
      </c>
      <c r="RE597">
        <v>0</v>
      </c>
      <c r="RF597">
        <v>0</v>
      </c>
      <c r="RG597">
        <v>0</v>
      </c>
      <c r="RH597">
        <v>0</v>
      </c>
      <c r="RI597">
        <v>0</v>
      </c>
      <c r="RJ597">
        <v>0</v>
      </c>
      <c r="RK597">
        <v>0</v>
      </c>
      <c r="RL597">
        <v>0</v>
      </c>
      <c r="RM597">
        <v>0</v>
      </c>
      <c r="RN597">
        <v>0</v>
      </c>
      <c r="RO597">
        <v>0</v>
      </c>
      <c r="RP597">
        <v>0</v>
      </c>
      <c r="RQ597">
        <v>0</v>
      </c>
      <c r="RR597">
        <v>0</v>
      </c>
      <c r="RS597">
        <v>0</v>
      </c>
      <c r="RT597">
        <v>0</v>
      </c>
      <c r="RU597">
        <v>0</v>
      </c>
      <c r="RV597">
        <v>0</v>
      </c>
      <c r="RW597">
        <v>0</v>
      </c>
      <c r="RX597">
        <v>0</v>
      </c>
      <c r="RY597">
        <v>0</v>
      </c>
      <c r="RZ597">
        <v>0</v>
      </c>
      <c r="SA597">
        <v>0</v>
      </c>
      <c r="SB597">
        <v>0</v>
      </c>
      <c r="SC597">
        <v>0</v>
      </c>
      <c r="SD597">
        <v>0</v>
      </c>
      <c r="SE597">
        <v>0</v>
      </c>
      <c r="SF597">
        <v>0</v>
      </c>
      <c r="SG597">
        <v>0</v>
      </c>
      <c r="SH597">
        <v>0</v>
      </c>
      <c r="SI597">
        <v>0</v>
      </c>
      <c r="SJ597">
        <v>0</v>
      </c>
      <c r="SK597">
        <v>0</v>
      </c>
      <c r="SL597">
        <v>0</v>
      </c>
      <c r="SM597">
        <v>0</v>
      </c>
      <c r="SN597">
        <v>0</v>
      </c>
      <c r="SO597">
        <v>0</v>
      </c>
      <c r="SP597">
        <v>0</v>
      </c>
      <c r="SQ597">
        <v>0</v>
      </c>
      <c r="SR597">
        <v>0</v>
      </c>
      <c r="SS597">
        <v>0</v>
      </c>
      <c r="ST597">
        <v>0</v>
      </c>
      <c r="SU597">
        <v>0</v>
      </c>
      <c r="SV597">
        <v>0</v>
      </c>
      <c r="SW597">
        <v>0</v>
      </c>
      <c r="SX597">
        <v>0</v>
      </c>
      <c r="SY597">
        <v>0</v>
      </c>
      <c r="SZ597">
        <v>0</v>
      </c>
      <c r="TA597">
        <v>0</v>
      </c>
      <c r="TB597">
        <v>0</v>
      </c>
      <c r="TC597">
        <v>0</v>
      </c>
      <c r="TD597">
        <v>0</v>
      </c>
      <c r="TE597">
        <v>0</v>
      </c>
      <c r="TF597">
        <v>0</v>
      </c>
      <c r="TG597">
        <v>0</v>
      </c>
      <c r="TH597">
        <v>0</v>
      </c>
      <c r="TI597">
        <v>0</v>
      </c>
      <c r="TJ597">
        <v>0</v>
      </c>
      <c r="TK597">
        <v>0</v>
      </c>
      <c r="TL597">
        <v>0</v>
      </c>
      <c r="TM597">
        <v>0</v>
      </c>
      <c r="TN597">
        <v>0</v>
      </c>
      <c r="TO597">
        <v>0</v>
      </c>
      <c r="TP597">
        <v>0</v>
      </c>
      <c r="TQ597">
        <v>0</v>
      </c>
      <c r="TR597">
        <v>0</v>
      </c>
      <c r="TS597">
        <v>0</v>
      </c>
      <c r="TT597">
        <v>0</v>
      </c>
      <c r="TU597">
        <v>0</v>
      </c>
      <c r="TV597">
        <v>0</v>
      </c>
      <c r="TW597">
        <v>0</v>
      </c>
      <c r="TX597">
        <v>0</v>
      </c>
      <c r="TY597">
        <v>0</v>
      </c>
      <c r="TZ597">
        <v>0</v>
      </c>
      <c r="UA597">
        <v>0</v>
      </c>
      <c r="UB597">
        <v>0</v>
      </c>
      <c r="UC597">
        <v>0</v>
      </c>
      <c r="UD597">
        <v>0</v>
      </c>
      <c r="UE597">
        <v>0</v>
      </c>
      <c r="UF597">
        <v>0</v>
      </c>
      <c r="UG597">
        <v>0</v>
      </c>
      <c r="UH597">
        <v>0</v>
      </c>
      <c r="UI597">
        <v>0</v>
      </c>
      <c r="UJ597">
        <v>0</v>
      </c>
      <c r="UK597">
        <v>0</v>
      </c>
      <c r="UL597">
        <v>0</v>
      </c>
      <c r="UM597">
        <v>0</v>
      </c>
      <c r="UN597">
        <v>0</v>
      </c>
      <c r="UO597">
        <v>0</v>
      </c>
      <c r="UP597">
        <v>0</v>
      </c>
      <c r="UQ597">
        <v>0</v>
      </c>
      <c r="UR597">
        <v>0</v>
      </c>
      <c r="US597">
        <v>0</v>
      </c>
      <c r="UT597">
        <v>0</v>
      </c>
      <c r="UU597">
        <v>0</v>
      </c>
      <c r="UV597">
        <v>0</v>
      </c>
      <c r="UW597">
        <v>0</v>
      </c>
      <c r="VC597">
        <v>0</v>
      </c>
      <c r="VD597">
        <v>0</v>
      </c>
      <c r="VE597">
        <v>0</v>
      </c>
      <c r="VF597">
        <v>0</v>
      </c>
      <c r="VG597">
        <v>0</v>
      </c>
      <c r="VH597">
        <v>0</v>
      </c>
      <c r="VI597">
        <v>0</v>
      </c>
      <c r="VJ597">
        <v>0</v>
      </c>
      <c r="VK597">
        <v>0</v>
      </c>
      <c r="VL597">
        <v>0</v>
      </c>
      <c r="VM597">
        <v>0</v>
      </c>
      <c r="VS597">
        <v>0</v>
      </c>
      <c r="VT597">
        <v>0</v>
      </c>
      <c r="VU597">
        <v>0</v>
      </c>
      <c r="VV597">
        <v>0</v>
      </c>
      <c r="VW597">
        <v>0</v>
      </c>
      <c r="VX597">
        <v>0</v>
      </c>
      <c r="VY597">
        <v>0</v>
      </c>
      <c r="VZ597">
        <v>1</v>
      </c>
      <c r="WA597">
        <v>0</v>
      </c>
      <c r="WB597">
        <v>1</v>
      </c>
      <c r="WC597">
        <v>0</v>
      </c>
      <c r="WD597">
        <v>1</v>
      </c>
      <c r="WE597">
        <v>0</v>
      </c>
      <c r="WF597">
        <v>1</v>
      </c>
      <c r="WG597">
        <v>0</v>
      </c>
      <c r="WH597">
        <v>1</v>
      </c>
      <c r="WI597">
        <v>0</v>
      </c>
      <c r="WJ597">
        <v>1</v>
      </c>
      <c r="WK597">
        <v>0</v>
      </c>
      <c r="WL597">
        <v>1</v>
      </c>
      <c r="WM597">
        <v>0</v>
      </c>
      <c r="WN597">
        <v>1</v>
      </c>
      <c r="WO597">
        <v>0</v>
      </c>
      <c r="WP597">
        <v>0</v>
      </c>
      <c r="WQ597">
        <v>0</v>
      </c>
      <c r="WR597">
        <v>0</v>
      </c>
      <c r="WS597">
        <v>1</v>
      </c>
      <c r="WT597">
        <v>1</v>
      </c>
      <c r="WU597">
        <v>0</v>
      </c>
      <c r="WV597">
        <v>0</v>
      </c>
      <c r="WW597">
        <v>0</v>
      </c>
      <c r="WX597">
        <v>3</v>
      </c>
      <c r="WY597">
        <v>0</v>
      </c>
      <c r="WZ597">
        <v>0</v>
      </c>
      <c r="XA597">
        <v>0</v>
      </c>
      <c r="XB597">
        <v>1</v>
      </c>
      <c r="XC597">
        <v>0</v>
      </c>
      <c r="XD597">
        <v>0</v>
      </c>
      <c r="XE597">
        <v>0</v>
      </c>
      <c r="XF597">
        <v>2</v>
      </c>
      <c r="XG597">
        <v>2</v>
      </c>
      <c r="XJ597">
        <v>0</v>
      </c>
      <c r="XK597">
        <v>1</v>
      </c>
      <c r="XL597">
        <v>0</v>
      </c>
      <c r="XM597">
        <v>0</v>
      </c>
      <c r="XN597">
        <v>0</v>
      </c>
      <c r="XO597">
        <v>0</v>
      </c>
      <c r="XP597">
        <v>1</v>
      </c>
      <c r="XQ597">
        <v>0</v>
      </c>
      <c r="XR597">
        <v>0</v>
      </c>
      <c r="XS597">
        <v>0</v>
      </c>
      <c r="XT597">
        <v>0</v>
      </c>
      <c r="XU597">
        <v>0</v>
      </c>
      <c r="XV597" t="s">
        <v>1621</v>
      </c>
      <c r="XX597" t="s">
        <v>144</v>
      </c>
      <c r="XY597" t="s">
        <v>160</v>
      </c>
      <c r="XZ597">
        <v>5</v>
      </c>
      <c r="YA597">
        <v>20</v>
      </c>
      <c r="YB597">
        <v>40</v>
      </c>
      <c r="YC597" t="s">
        <v>131</v>
      </c>
      <c r="YF597">
        <v>0</v>
      </c>
      <c r="YG597">
        <v>0</v>
      </c>
      <c r="YH597">
        <v>0</v>
      </c>
      <c r="YI597">
        <v>0</v>
      </c>
      <c r="YJ597">
        <v>1</v>
      </c>
      <c r="YK597">
        <v>0</v>
      </c>
      <c r="YL597">
        <v>1</v>
      </c>
      <c r="YM597">
        <v>0</v>
      </c>
      <c r="YN597">
        <v>0</v>
      </c>
      <c r="YO597">
        <v>1</v>
      </c>
      <c r="YP597">
        <v>0</v>
      </c>
      <c r="YQ597">
        <v>0</v>
      </c>
      <c r="YR597">
        <v>0</v>
      </c>
      <c r="YS597">
        <v>0</v>
      </c>
      <c r="YT597" s="2" t="s">
        <v>1622</v>
      </c>
      <c r="YV597" t="s">
        <v>1623</v>
      </c>
      <c r="YW597" t="s">
        <v>1624</v>
      </c>
      <c r="YX597" t="s">
        <v>1625</v>
      </c>
    </row>
    <row r="598" spans="1:674" ht="15" customHeight="1" x14ac:dyDescent="0.25">
      <c r="A598" t="s">
        <v>4613</v>
      </c>
      <c r="B598" t="s">
        <v>1322</v>
      </c>
      <c r="C598" t="s">
        <v>1458</v>
      </c>
      <c r="D598" t="s">
        <v>4614</v>
      </c>
      <c r="E598">
        <v>0</v>
      </c>
      <c r="F598">
        <v>0</v>
      </c>
      <c r="G598">
        <v>0</v>
      </c>
      <c r="H598">
        <v>0</v>
      </c>
      <c r="I598">
        <v>1</v>
      </c>
      <c r="J598">
        <v>0</v>
      </c>
      <c r="K598">
        <v>0</v>
      </c>
      <c r="L598">
        <v>0</v>
      </c>
      <c r="M598">
        <v>0</v>
      </c>
      <c r="N598">
        <v>0</v>
      </c>
      <c r="O598">
        <v>0</v>
      </c>
      <c r="P598">
        <v>0</v>
      </c>
      <c r="Q598">
        <v>1</v>
      </c>
      <c r="U598">
        <v>0</v>
      </c>
      <c r="V598">
        <v>0</v>
      </c>
      <c r="W598">
        <v>0</v>
      </c>
      <c r="X598">
        <v>0</v>
      </c>
      <c r="Y598">
        <v>0</v>
      </c>
      <c r="Z598">
        <v>0</v>
      </c>
      <c r="AA598">
        <v>0</v>
      </c>
      <c r="AB598">
        <v>1</v>
      </c>
      <c r="AC598">
        <v>0</v>
      </c>
      <c r="AD598">
        <v>0</v>
      </c>
      <c r="AE598">
        <v>1</v>
      </c>
      <c r="AF598">
        <v>0</v>
      </c>
      <c r="AG598">
        <v>1</v>
      </c>
      <c r="AH598">
        <v>0</v>
      </c>
      <c r="AI598">
        <v>0</v>
      </c>
      <c r="AJ598">
        <v>0</v>
      </c>
      <c r="AK598">
        <v>0</v>
      </c>
      <c r="AL598">
        <v>0</v>
      </c>
      <c r="AM598">
        <v>0</v>
      </c>
      <c r="AN598">
        <v>0</v>
      </c>
      <c r="AO598">
        <v>0</v>
      </c>
      <c r="AP598">
        <v>1</v>
      </c>
      <c r="AQ598">
        <v>0</v>
      </c>
      <c r="AR598">
        <v>0</v>
      </c>
      <c r="AS598">
        <v>0</v>
      </c>
      <c r="AT598">
        <v>0</v>
      </c>
      <c r="AU598">
        <v>1</v>
      </c>
      <c r="AV598">
        <v>1</v>
      </c>
      <c r="AW598">
        <v>0</v>
      </c>
      <c r="AX598">
        <v>0</v>
      </c>
      <c r="AY598">
        <v>0</v>
      </c>
      <c r="AZ598">
        <v>1</v>
      </c>
      <c r="BA598">
        <v>1</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OB598">
        <v>0</v>
      </c>
      <c r="OC598">
        <v>0</v>
      </c>
      <c r="OD598">
        <v>0</v>
      </c>
      <c r="OE598">
        <v>0</v>
      </c>
      <c r="OF598">
        <v>0</v>
      </c>
      <c r="OG598">
        <v>0</v>
      </c>
      <c r="OH598">
        <v>0</v>
      </c>
      <c r="OI598">
        <v>0</v>
      </c>
      <c r="OJ598">
        <v>0</v>
      </c>
      <c r="OK598">
        <v>0</v>
      </c>
      <c r="OL598">
        <v>0</v>
      </c>
      <c r="OM598">
        <v>0</v>
      </c>
      <c r="ON598">
        <v>0</v>
      </c>
      <c r="OO598">
        <v>0</v>
      </c>
      <c r="OP598">
        <v>0</v>
      </c>
      <c r="OQ598">
        <v>0</v>
      </c>
      <c r="OR598">
        <v>0</v>
      </c>
      <c r="OS598">
        <v>0</v>
      </c>
      <c r="OT598">
        <v>0</v>
      </c>
      <c r="OU598">
        <v>0</v>
      </c>
      <c r="OV598">
        <v>0</v>
      </c>
      <c r="OW598">
        <v>0</v>
      </c>
      <c r="OX598">
        <v>0</v>
      </c>
      <c r="OY598">
        <v>0</v>
      </c>
      <c r="OZ598">
        <v>0</v>
      </c>
      <c r="PA598">
        <v>0</v>
      </c>
      <c r="PB598">
        <v>0</v>
      </c>
      <c r="PC598">
        <v>0</v>
      </c>
      <c r="PD598">
        <v>0</v>
      </c>
      <c r="PE598">
        <v>0</v>
      </c>
      <c r="PF598">
        <v>0</v>
      </c>
      <c r="PG598">
        <v>0</v>
      </c>
      <c r="PH598">
        <v>0</v>
      </c>
      <c r="PI598">
        <v>0</v>
      </c>
      <c r="PJ598">
        <v>0</v>
      </c>
      <c r="PK598">
        <v>0</v>
      </c>
      <c r="PL598">
        <v>0</v>
      </c>
      <c r="PM598">
        <v>0</v>
      </c>
      <c r="PN598">
        <v>0</v>
      </c>
      <c r="PO598">
        <v>0</v>
      </c>
      <c r="PU598">
        <v>0</v>
      </c>
      <c r="PV598">
        <v>0</v>
      </c>
      <c r="PW598">
        <v>0</v>
      </c>
      <c r="PX598">
        <v>0</v>
      </c>
      <c r="PY598">
        <v>0</v>
      </c>
      <c r="PZ598">
        <v>0</v>
      </c>
      <c r="QA598">
        <v>0</v>
      </c>
      <c r="QB598">
        <v>0</v>
      </c>
      <c r="QC598">
        <v>0</v>
      </c>
      <c r="QD598">
        <v>0</v>
      </c>
      <c r="QE598">
        <v>0</v>
      </c>
      <c r="QF598">
        <v>0</v>
      </c>
      <c r="QG598">
        <v>0</v>
      </c>
      <c r="QH598">
        <v>0</v>
      </c>
      <c r="QI598">
        <v>0</v>
      </c>
      <c r="QJ598">
        <v>0</v>
      </c>
      <c r="QK598">
        <v>0</v>
      </c>
      <c r="QL598">
        <v>0</v>
      </c>
      <c r="QM598">
        <v>0</v>
      </c>
      <c r="QN598">
        <v>0</v>
      </c>
      <c r="QO598">
        <v>0</v>
      </c>
      <c r="QP598">
        <v>0</v>
      </c>
      <c r="QQ598">
        <v>0</v>
      </c>
      <c r="QR598">
        <v>0</v>
      </c>
      <c r="QS598">
        <v>0</v>
      </c>
      <c r="QT598">
        <v>0</v>
      </c>
      <c r="QU598">
        <v>0</v>
      </c>
      <c r="QV598">
        <v>0</v>
      </c>
      <c r="QW598">
        <v>0</v>
      </c>
      <c r="QX598">
        <v>0</v>
      </c>
      <c r="QY598">
        <v>0</v>
      </c>
      <c r="QZ598">
        <v>0</v>
      </c>
      <c r="RA598">
        <v>0</v>
      </c>
      <c r="RB598">
        <v>0</v>
      </c>
      <c r="RC598">
        <v>0</v>
      </c>
      <c r="RD598">
        <v>0</v>
      </c>
      <c r="RE598">
        <v>0</v>
      </c>
      <c r="RF598">
        <v>0</v>
      </c>
      <c r="RG598">
        <v>0</v>
      </c>
      <c r="RH598">
        <v>0</v>
      </c>
      <c r="RI598">
        <v>0</v>
      </c>
      <c r="RJ598">
        <v>0</v>
      </c>
      <c r="RK598">
        <v>0</v>
      </c>
      <c r="RL598">
        <v>0</v>
      </c>
      <c r="RM598">
        <v>0</v>
      </c>
      <c r="RN598">
        <v>0</v>
      </c>
      <c r="RO598">
        <v>0</v>
      </c>
      <c r="RP598">
        <v>0</v>
      </c>
      <c r="RQ598">
        <v>0</v>
      </c>
      <c r="RR598">
        <v>0</v>
      </c>
      <c r="RS598">
        <v>0</v>
      </c>
      <c r="RT598">
        <v>0</v>
      </c>
      <c r="RU598">
        <v>0</v>
      </c>
      <c r="RV598">
        <v>0</v>
      </c>
      <c r="RW598">
        <v>0</v>
      </c>
      <c r="RX598">
        <v>0</v>
      </c>
      <c r="RY598">
        <v>0</v>
      </c>
      <c r="RZ598">
        <v>0</v>
      </c>
      <c r="SA598">
        <v>0</v>
      </c>
      <c r="SB598">
        <v>0</v>
      </c>
      <c r="SC598">
        <v>0</v>
      </c>
      <c r="SD598">
        <v>0</v>
      </c>
      <c r="SE598">
        <v>0</v>
      </c>
      <c r="SF598">
        <v>0</v>
      </c>
      <c r="SG598">
        <v>0</v>
      </c>
      <c r="SH598">
        <v>0</v>
      </c>
      <c r="SI598">
        <v>0</v>
      </c>
      <c r="SJ598">
        <v>0</v>
      </c>
      <c r="SK598">
        <v>0</v>
      </c>
      <c r="SL598">
        <v>0</v>
      </c>
      <c r="SM598">
        <v>0</v>
      </c>
      <c r="SN598">
        <v>0</v>
      </c>
      <c r="SO598">
        <v>0</v>
      </c>
      <c r="SP598">
        <v>0</v>
      </c>
      <c r="SQ598">
        <v>0</v>
      </c>
      <c r="SR598">
        <v>0</v>
      </c>
      <c r="SS598">
        <v>0</v>
      </c>
      <c r="ST598">
        <v>0</v>
      </c>
      <c r="SU598">
        <v>0</v>
      </c>
      <c r="SV598">
        <v>0</v>
      </c>
      <c r="SW598">
        <v>0</v>
      </c>
      <c r="SX598">
        <v>0</v>
      </c>
      <c r="SY598">
        <v>0</v>
      </c>
      <c r="SZ598">
        <v>0</v>
      </c>
      <c r="TA598">
        <v>0</v>
      </c>
      <c r="TB598">
        <v>0</v>
      </c>
      <c r="TC598">
        <v>0</v>
      </c>
      <c r="TD598">
        <v>0</v>
      </c>
      <c r="TE598">
        <v>0</v>
      </c>
      <c r="TF598">
        <v>0</v>
      </c>
      <c r="TG598">
        <v>0</v>
      </c>
      <c r="TH598">
        <v>0</v>
      </c>
      <c r="TI598">
        <v>0</v>
      </c>
      <c r="TJ598">
        <v>0</v>
      </c>
      <c r="TK598">
        <v>0</v>
      </c>
      <c r="TL598">
        <v>0</v>
      </c>
      <c r="TM598">
        <v>0</v>
      </c>
      <c r="TN598">
        <v>0</v>
      </c>
      <c r="TO598">
        <v>0</v>
      </c>
      <c r="TP598">
        <v>0</v>
      </c>
      <c r="TQ598">
        <v>0</v>
      </c>
      <c r="TR598">
        <v>0</v>
      </c>
      <c r="TS598">
        <v>0</v>
      </c>
      <c r="TT598">
        <v>0</v>
      </c>
      <c r="TU598">
        <v>0</v>
      </c>
      <c r="TV598">
        <v>0</v>
      </c>
      <c r="TW598">
        <v>0</v>
      </c>
      <c r="TX598">
        <v>0</v>
      </c>
      <c r="TY598">
        <v>0</v>
      </c>
      <c r="TZ598">
        <v>0</v>
      </c>
      <c r="UA598">
        <v>0</v>
      </c>
      <c r="UB598">
        <v>0</v>
      </c>
      <c r="UC598">
        <v>0</v>
      </c>
      <c r="UD598">
        <v>0</v>
      </c>
      <c r="UE598">
        <v>0</v>
      </c>
      <c r="UF598">
        <v>0</v>
      </c>
      <c r="UG598">
        <v>0</v>
      </c>
      <c r="UH598">
        <v>0</v>
      </c>
      <c r="UI598">
        <v>0</v>
      </c>
      <c r="UJ598">
        <v>0</v>
      </c>
      <c r="UK598">
        <v>0</v>
      </c>
      <c r="UL598">
        <v>0</v>
      </c>
      <c r="UM598">
        <v>0</v>
      </c>
      <c r="UN598">
        <v>0</v>
      </c>
      <c r="UO598">
        <v>0</v>
      </c>
      <c r="UP598">
        <v>0</v>
      </c>
      <c r="UQ598">
        <v>0</v>
      </c>
      <c r="UR598">
        <v>0</v>
      </c>
      <c r="US598">
        <v>0</v>
      </c>
      <c r="UT598">
        <v>0</v>
      </c>
      <c r="UU598">
        <v>0</v>
      </c>
      <c r="UV598">
        <v>0</v>
      </c>
      <c r="UW598">
        <v>1</v>
      </c>
      <c r="VB598" t="s">
        <v>210</v>
      </c>
      <c r="VC598">
        <v>1</v>
      </c>
      <c r="VD598">
        <v>0</v>
      </c>
      <c r="VE598">
        <v>0</v>
      </c>
      <c r="VF598">
        <v>0</v>
      </c>
      <c r="VG598">
        <v>0</v>
      </c>
      <c r="VH598" t="s">
        <v>4615</v>
      </c>
      <c r="VI598">
        <v>0</v>
      </c>
      <c r="VJ598">
        <v>0</v>
      </c>
      <c r="VK598">
        <v>0</v>
      </c>
      <c r="VL598">
        <v>0</v>
      </c>
      <c r="VM598">
        <v>0</v>
      </c>
      <c r="VS598">
        <v>0</v>
      </c>
      <c r="VT598">
        <v>0</v>
      </c>
      <c r="VU598">
        <v>0</v>
      </c>
      <c r="VV598">
        <v>0</v>
      </c>
      <c r="VW598">
        <v>0</v>
      </c>
      <c r="VX598">
        <v>0</v>
      </c>
      <c r="VY598">
        <v>0</v>
      </c>
      <c r="VZ598">
        <v>0</v>
      </c>
      <c r="WA598">
        <v>0</v>
      </c>
      <c r="WB598">
        <v>0</v>
      </c>
      <c r="WC598">
        <v>1</v>
      </c>
      <c r="WD598">
        <v>0</v>
      </c>
      <c r="WE598">
        <v>0</v>
      </c>
      <c r="WF598">
        <v>0</v>
      </c>
      <c r="WG598">
        <v>0</v>
      </c>
      <c r="WH598">
        <v>0</v>
      </c>
      <c r="WI598">
        <v>0</v>
      </c>
      <c r="WJ598">
        <v>0</v>
      </c>
      <c r="WK598">
        <v>1</v>
      </c>
      <c r="WL598">
        <v>0</v>
      </c>
      <c r="WM598">
        <v>0</v>
      </c>
      <c r="WN598">
        <v>1</v>
      </c>
      <c r="WO598">
        <v>0</v>
      </c>
      <c r="WP598">
        <v>0</v>
      </c>
      <c r="WQ598">
        <v>1</v>
      </c>
      <c r="WR598">
        <v>0</v>
      </c>
      <c r="WS598">
        <v>0</v>
      </c>
      <c r="WT598">
        <v>1</v>
      </c>
      <c r="WU598">
        <v>0</v>
      </c>
      <c r="WV598">
        <v>0</v>
      </c>
      <c r="WW598">
        <v>0</v>
      </c>
      <c r="XB598">
        <v>2</v>
      </c>
      <c r="XD598">
        <v>0</v>
      </c>
      <c r="XF598">
        <v>2</v>
      </c>
      <c r="XG598">
        <v>1</v>
      </c>
      <c r="XJ598">
        <v>0</v>
      </c>
      <c r="XK598">
        <v>1</v>
      </c>
      <c r="XL598">
        <v>0</v>
      </c>
      <c r="XM598">
        <v>0</v>
      </c>
      <c r="XN598">
        <v>0</v>
      </c>
      <c r="XO598">
        <v>0</v>
      </c>
      <c r="XP598">
        <v>0</v>
      </c>
      <c r="XQ598">
        <v>0</v>
      </c>
      <c r="XR598">
        <v>0</v>
      </c>
      <c r="XS598">
        <v>1</v>
      </c>
      <c r="XT598">
        <v>0</v>
      </c>
      <c r="XU598">
        <v>0</v>
      </c>
      <c r="XV598" t="s">
        <v>1621</v>
      </c>
      <c r="XY598" t="s">
        <v>160</v>
      </c>
      <c r="XZ598">
        <v>4</v>
      </c>
      <c r="YA598">
        <v>0</v>
      </c>
      <c r="YB598">
        <v>0</v>
      </c>
      <c r="YC598" t="s">
        <v>146</v>
      </c>
      <c r="YD598" t="s">
        <v>152</v>
      </c>
      <c r="YF598">
        <v>0</v>
      </c>
      <c r="YG598">
        <v>0</v>
      </c>
      <c r="YH598">
        <v>0</v>
      </c>
      <c r="YI598">
        <v>0</v>
      </c>
      <c r="YJ598">
        <v>0</v>
      </c>
      <c r="YK598">
        <v>1</v>
      </c>
      <c r="YL598">
        <v>1</v>
      </c>
      <c r="YM598">
        <v>0</v>
      </c>
      <c r="YN598">
        <v>0</v>
      </c>
      <c r="YO598">
        <v>1</v>
      </c>
      <c r="YP598">
        <v>1</v>
      </c>
      <c r="YQ598">
        <v>0</v>
      </c>
      <c r="YR598">
        <v>0</v>
      </c>
      <c r="YS598">
        <v>0</v>
      </c>
      <c r="YT598" s="2" t="s">
        <v>4616</v>
      </c>
      <c r="YV598" t="s">
        <v>4617</v>
      </c>
      <c r="YW598" t="s">
        <v>134</v>
      </c>
      <c r="YX598" t="s">
        <v>4618</v>
      </c>
    </row>
    <row r="599" spans="1:674" ht="15" customHeight="1" x14ac:dyDescent="0.25">
      <c r="A599" t="s">
        <v>3375</v>
      </c>
      <c r="B599" t="s">
        <v>3376</v>
      </c>
      <c r="C599" t="s">
        <v>3377</v>
      </c>
      <c r="D599" t="s">
        <v>3378</v>
      </c>
      <c r="E599">
        <v>0</v>
      </c>
      <c r="F599">
        <v>0</v>
      </c>
      <c r="G599">
        <v>1</v>
      </c>
      <c r="H599">
        <v>0</v>
      </c>
      <c r="I599">
        <v>0</v>
      </c>
      <c r="J599">
        <v>1</v>
      </c>
      <c r="K599">
        <v>0</v>
      </c>
      <c r="L599">
        <v>1</v>
      </c>
      <c r="M599">
        <v>0</v>
      </c>
      <c r="N599">
        <v>0</v>
      </c>
      <c r="O599">
        <v>0</v>
      </c>
      <c r="P599">
        <v>0</v>
      </c>
      <c r="Q599">
        <v>0</v>
      </c>
      <c r="V599">
        <v>1</v>
      </c>
      <c r="X599">
        <v>1</v>
      </c>
      <c r="Z599">
        <v>1</v>
      </c>
      <c r="AB599">
        <v>1</v>
      </c>
      <c r="AE599">
        <v>2</v>
      </c>
      <c r="AF599">
        <v>1</v>
      </c>
      <c r="AG599">
        <v>1</v>
      </c>
      <c r="AH599">
        <v>0</v>
      </c>
      <c r="AI599">
        <v>1</v>
      </c>
      <c r="AJ599">
        <v>1</v>
      </c>
      <c r="AK599">
        <v>1</v>
      </c>
      <c r="AL599">
        <v>1</v>
      </c>
      <c r="AM599">
        <v>1</v>
      </c>
      <c r="AN599">
        <v>0</v>
      </c>
      <c r="AO599">
        <v>1</v>
      </c>
      <c r="AP599">
        <v>1</v>
      </c>
      <c r="AQ599">
        <v>1</v>
      </c>
      <c r="AR599">
        <v>1</v>
      </c>
      <c r="AS599">
        <v>1</v>
      </c>
      <c r="AT599">
        <v>1</v>
      </c>
      <c r="AU599">
        <v>1</v>
      </c>
      <c r="AV599">
        <v>1</v>
      </c>
      <c r="AW599">
        <v>1</v>
      </c>
      <c r="AX599">
        <v>0</v>
      </c>
      <c r="AY599">
        <v>0</v>
      </c>
      <c r="AZ599">
        <v>0</v>
      </c>
      <c r="BA599">
        <v>1</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OB599">
        <v>0</v>
      </c>
      <c r="OC599">
        <v>0</v>
      </c>
      <c r="OD599">
        <v>0</v>
      </c>
      <c r="OE599">
        <v>0</v>
      </c>
      <c r="OF599">
        <v>0</v>
      </c>
      <c r="OG599">
        <v>0</v>
      </c>
      <c r="OH599">
        <v>0</v>
      </c>
      <c r="OI599">
        <v>0</v>
      </c>
      <c r="OJ599">
        <v>0</v>
      </c>
      <c r="OK599">
        <v>0</v>
      </c>
      <c r="OL599">
        <v>0</v>
      </c>
      <c r="OM599">
        <v>0</v>
      </c>
      <c r="ON599">
        <v>0</v>
      </c>
      <c r="OO599">
        <v>0</v>
      </c>
      <c r="OP599">
        <v>0</v>
      </c>
      <c r="OQ599">
        <v>0</v>
      </c>
      <c r="OR599">
        <v>0</v>
      </c>
      <c r="OS599">
        <v>0</v>
      </c>
      <c r="OT599">
        <v>0</v>
      </c>
      <c r="OU599">
        <v>0</v>
      </c>
      <c r="OV599">
        <v>0</v>
      </c>
      <c r="OW599">
        <v>0</v>
      </c>
      <c r="OX599">
        <v>0</v>
      </c>
      <c r="OY599">
        <v>0</v>
      </c>
      <c r="OZ599">
        <v>0</v>
      </c>
      <c r="PA599">
        <v>0</v>
      </c>
      <c r="PB599">
        <v>0</v>
      </c>
      <c r="PC599">
        <v>0</v>
      </c>
      <c r="PD599">
        <v>0</v>
      </c>
      <c r="PE599">
        <v>0</v>
      </c>
      <c r="PF599">
        <v>0</v>
      </c>
      <c r="PG599">
        <v>0</v>
      </c>
      <c r="PH599">
        <v>0</v>
      </c>
      <c r="PI599">
        <v>0</v>
      </c>
      <c r="PJ599">
        <v>0</v>
      </c>
      <c r="PK599">
        <v>0</v>
      </c>
      <c r="PL599">
        <v>0</v>
      </c>
      <c r="PM599">
        <v>0</v>
      </c>
      <c r="PN599">
        <v>0</v>
      </c>
      <c r="PO599">
        <v>0</v>
      </c>
      <c r="PU599">
        <v>0</v>
      </c>
      <c r="PV599">
        <v>0</v>
      </c>
      <c r="PW599">
        <v>0</v>
      </c>
      <c r="PX599">
        <v>0</v>
      </c>
      <c r="PY599">
        <v>0</v>
      </c>
      <c r="PZ599">
        <v>0</v>
      </c>
      <c r="QA599">
        <v>0</v>
      </c>
      <c r="QB599">
        <v>0</v>
      </c>
      <c r="QC599">
        <v>0</v>
      </c>
      <c r="QD599">
        <v>0</v>
      </c>
      <c r="QE599">
        <v>0</v>
      </c>
      <c r="QF599">
        <v>0</v>
      </c>
      <c r="QG599">
        <v>0</v>
      </c>
      <c r="QH599">
        <v>0</v>
      </c>
      <c r="QI599">
        <v>0</v>
      </c>
      <c r="QJ599">
        <v>0</v>
      </c>
      <c r="QK599">
        <v>0</v>
      </c>
      <c r="QL599">
        <v>0</v>
      </c>
      <c r="QM599">
        <v>0</v>
      </c>
      <c r="QN599">
        <v>0</v>
      </c>
      <c r="QO599">
        <v>0</v>
      </c>
      <c r="QP599">
        <v>0</v>
      </c>
      <c r="QQ599">
        <v>0</v>
      </c>
      <c r="QR599">
        <v>0</v>
      </c>
      <c r="QS599">
        <v>0</v>
      </c>
      <c r="QT599">
        <v>0</v>
      </c>
      <c r="QU599">
        <v>0</v>
      </c>
      <c r="QV599">
        <v>0</v>
      </c>
      <c r="QW599">
        <v>0</v>
      </c>
      <c r="QX599">
        <v>0</v>
      </c>
      <c r="QY599">
        <v>0</v>
      </c>
      <c r="QZ599">
        <v>0</v>
      </c>
      <c r="RA599">
        <v>0</v>
      </c>
      <c r="RB599">
        <v>0</v>
      </c>
      <c r="RC599">
        <v>0</v>
      </c>
      <c r="RD599">
        <v>0</v>
      </c>
      <c r="RE599">
        <v>0</v>
      </c>
      <c r="RF599">
        <v>0</v>
      </c>
      <c r="RG599">
        <v>0</v>
      </c>
      <c r="RH599">
        <v>0</v>
      </c>
      <c r="RI599">
        <v>0</v>
      </c>
      <c r="RJ599">
        <v>0</v>
      </c>
      <c r="RK599">
        <v>0</v>
      </c>
      <c r="RL599">
        <v>0</v>
      </c>
      <c r="RM599">
        <v>0</v>
      </c>
      <c r="RN599">
        <v>0</v>
      </c>
      <c r="RO599">
        <v>0</v>
      </c>
      <c r="RP599">
        <v>0</v>
      </c>
      <c r="RQ599">
        <v>0</v>
      </c>
      <c r="RR599">
        <v>0</v>
      </c>
      <c r="RS599">
        <v>0</v>
      </c>
      <c r="RT599">
        <v>0</v>
      </c>
      <c r="RU599">
        <v>0</v>
      </c>
      <c r="RV599">
        <v>0</v>
      </c>
      <c r="RW599">
        <v>0</v>
      </c>
      <c r="RX599">
        <v>0</v>
      </c>
      <c r="RY599">
        <v>0</v>
      </c>
      <c r="RZ599">
        <v>0</v>
      </c>
      <c r="SA599">
        <v>0</v>
      </c>
      <c r="SB599">
        <v>0</v>
      </c>
      <c r="SC599">
        <v>0</v>
      </c>
      <c r="SD599">
        <v>0</v>
      </c>
      <c r="SE599">
        <v>0</v>
      </c>
      <c r="SF599">
        <v>0</v>
      </c>
      <c r="SG599">
        <v>0</v>
      </c>
      <c r="SH599">
        <v>0</v>
      </c>
      <c r="SI599">
        <v>0</v>
      </c>
      <c r="SJ599">
        <v>0</v>
      </c>
      <c r="SK599">
        <v>0</v>
      </c>
      <c r="SL599">
        <v>0</v>
      </c>
      <c r="SM599">
        <v>0</v>
      </c>
      <c r="SN599">
        <v>0</v>
      </c>
      <c r="SO599">
        <v>0</v>
      </c>
      <c r="SP599">
        <v>0</v>
      </c>
      <c r="SQ599">
        <v>0</v>
      </c>
      <c r="SR599">
        <v>0</v>
      </c>
      <c r="SS599">
        <v>0</v>
      </c>
      <c r="ST599">
        <v>0</v>
      </c>
      <c r="SU599">
        <v>0</v>
      </c>
      <c r="SV599">
        <v>0</v>
      </c>
      <c r="SW599">
        <v>0</v>
      </c>
      <c r="SX599">
        <v>0</v>
      </c>
      <c r="SY599">
        <v>0</v>
      </c>
      <c r="SZ599">
        <v>0</v>
      </c>
      <c r="TA599">
        <v>0</v>
      </c>
      <c r="TB599">
        <v>0</v>
      </c>
      <c r="TC599">
        <v>0</v>
      </c>
      <c r="TD599">
        <v>0</v>
      </c>
      <c r="TE599">
        <v>0</v>
      </c>
      <c r="TF599">
        <v>0</v>
      </c>
      <c r="TG599">
        <v>0</v>
      </c>
      <c r="TH599">
        <v>0</v>
      </c>
      <c r="TI599">
        <v>0</v>
      </c>
      <c r="TJ599">
        <v>0</v>
      </c>
      <c r="TK599">
        <v>0</v>
      </c>
      <c r="TL599">
        <v>0</v>
      </c>
      <c r="TM599">
        <v>0</v>
      </c>
      <c r="TN599">
        <v>0</v>
      </c>
      <c r="TO599">
        <v>0</v>
      </c>
      <c r="TP599">
        <v>0</v>
      </c>
      <c r="TQ599">
        <v>0</v>
      </c>
      <c r="TR599">
        <v>0</v>
      </c>
      <c r="TS599">
        <v>0</v>
      </c>
      <c r="TT599">
        <v>0</v>
      </c>
      <c r="TU599">
        <v>0</v>
      </c>
      <c r="TV599">
        <v>0</v>
      </c>
      <c r="TW599">
        <v>0</v>
      </c>
      <c r="TX599">
        <v>0</v>
      </c>
      <c r="TY599">
        <v>0</v>
      </c>
      <c r="TZ599">
        <v>0</v>
      </c>
      <c r="UA599">
        <v>0</v>
      </c>
      <c r="UB599">
        <v>0</v>
      </c>
      <c r="UC599">
        <v>0</v>
      </c>
      <c r="UD599">
        <v>0</v>
      </c>
      <c r="UE599">
        <v>0</v>
      </c>
      <c r="UF599">
        <v>0</v>
      </c>
      <c r="UG599">
        <v>0</v>
      </c>
      <c r="UH599">
        <v>0</v>
      </c>
      <c r="UI599">
        <v>0</v>
      </c>
      <c r="UJ599">
        <v>0</v>
      </c>
      <c r="UK599">
        <v>0</v>
      </c>
      <c r="UL599">
        <v>0</v>
      </c>
      <c r="UM599">
        <v>0</v>
      </c>
      <c r="UN599">
        <v>0</v>
      </c>
      <c r="UO599">
        <v>0</v>
      </c>
      <c r="UP599">
        <v>0</v>
      </c>
      <c r="UQ599">
        <v>0</v>
      </c>
      <c r="UR599">
        <v>0</v>
      </c>
      <c r="US599">
        <v>1</v>
      </c>
      <c r="UU599">
        <v>1</v>
      </c>
      <c r="UV599">
        <v>1</v>
      </c>
      <c r="UW599">
        <v>1</v>
      </c>
      <c r="UX599" t="s">
        <v>210</v>
      </c>
      <c r="UZ599" t="s">
        <v>210</v>
      </c>
      <c r="VA599" t="s">
        <v>210</v>
      </c>
      <c r="VB599" t="s">
        <v>210</v>
      </c>
      <c r="VC599">
        <v>1</v>
      </c>
      <c r="VD599">
        <v>0</v>
      </c>
      <c r="VE599">
        <v>0</v>
      </c>
      <c r="VF599">
        <v>1</v>
      </c>
      <c r="VG599">
        <v>1</v>
      </c>
      <c r="VH599">
        <v>0</v>
      </c>
      <c r="VI599">
        <v>5</v>
      </c>
      <c r="VJ599">
        <v>0</v>
      </c>
      <c r="VK599">
        <v>0</v>
      </c>
      <c r="VL599">
        <v>5</v>
      </c>
      <c r="VM599">
        <v>25</v>
      </c>
      <c r="VN599" t="s">
        <v>127</v>
      </c>
      <c r="VQ599" t="s">
        <v>127</v>
      </c>
      <c r="VR599" t="s">
        <v>158</v>
      </c>
      <c r="VS599">
        <v>0</v>
      </c>
      <c r="VT599">
        <v>0</v>
      </c>
      <c r="VU599">
        <v>0</v>
      </c>
      <c r="VV599">
        <v>1</v>
      </c>
      <c r="VW599">
        <v>1</v>
      </c>
      <c r="VX599">
        <v>0</v>
      </c>
      <c r="VY599">
        <v>1</v>
      </c>
      <c r="VZ599">
        <v>0</v>
      </c>
      <c r="WA599">
        <v>0</v>
      </c>
      <c r="WB599">
        <v>1</v>
      </c>
      <c r="WC599">
        <v>0</v>
      </c>
      <c r="WD599">
        <v>1</v>
      </c>
      <c r="WE599">
        <v>0</v>
      </c>
      <c r="WF599">
        <v>1</v>
      </c>
      <c r="WG599">
        <v>0</v>
      </c>
      <c r="WH599">
        <v>1</v>
      </c>
      <c r="WI599">
        <v>0</v>
      </c>
      <c r="WJ599">
        <v>1</v>
      </c>
      <c r="WK599">
        <v>0</v>
      </c>
      <c r="WL599">
        <v>1</v>
      </c>
      <c r="WM599">
        <v>0</v>
      </c>
      <c r="WN599">
        <v>1</v>
      </c>
      <c r="WO599">
        <v>0</v>
      </c>
      <c r="WP599">
        <v>0</v>
      </c>
      <c r="WQ599">
        <v>0</v>
      </c>
      <c r="WR599">
        <v>0</v>
      </c>
      <c r="WS599">
        <v>1</v>
      </c>
      <c r="WT599">
        <v>1</v>
      </c>
      <c r="WU599">
        <v>1</v>
      </c>
      <c r="WV599">
        <v>1</v>
      </c>
      <c r="WW599">
        <v>0</v>
      </c>
      <c r="WX599">
        <v>8</v>
      </c>
      <c r="WY599">
        <v>15</v>
      </c>
      <c r="WZ599">
        <v>4</v>
      </c>
      <c r="XA599">
        <v>6</v>
      </c>
      <c r="XB599">
        <v>4</v>
      </c>
      <c r="XC599">
        <v>6</v>
      </c>
      <c r="XD599">
        <v>1</v>
      </c>
      <c r="XE599">
        <v>3</v>
      </c>
      <c r="XF599">
        <v>2</v>
      </c>
      <c r="XG599">
        <v>6</v>
      </c>
      <c r="XH599">
        <v>1</v>
      </c>
      <c r="XI599">
        <v>3</v>
      </c>
      <c r="XJ599">
        <v>1</v>
      </c>
      <c r="XK599">
        <v>0</v>
      </c>
      <c r="XL599">
        <v>0</v>
      </c>
      <c r="XM599">
        <v>1</v>
      </c>
      <c r="XN599">
        <v>1</v>
      </c>
      <c r="XO599">
        <v>1</v>
      </c>
      <c r="XP599">
        <v>0</v>
      </c>
      <c r="XQ599">
        <v>0</v>
      </c>
      <c r="XR599">
        <v>0</v>
      </c>
      <c r="XS599">
        <v>0</v>
      </c>
      <c r="XT599">
        <v>0</v>
      </c>
      <c r="XU599">
        <v>0</v>
      </c>
      <c r="XV599" t="s">
        <v>1232</v>
      </c>
      <c r="XX599" t="s">
        <v>205</v>
      </c>
      <c r="XY599" t="s">
        <v>130</v>
      </c>
      <c r="XZ599">
        <v>5</v>
      </c>
      <c r="YA599">
        <v>60</v>
      </c>
      <c r="YB599">
        <v>15</v>
      </c>
      <c r="YC599" t="s">
        <v>131</v>
      </c>
      <c r="YF599" t="s">
        <v>1232</v>
      </c>
      <c r="YG599" t="s">
        <v>257</v>
      </c>
      <c r="YH599" t="s">
        <v>365</v>
      </c>
      <c r="YI599" t="s">
        <v>953</v>
      </c>
      <c r="YJ599">
        <v>1</v>
      </c>
      <c r="YK599">
        <v>1</v>
      </c>
      <c r="YL599">
        <v>1</v>
      </c>
      <c r="YM599">
        <v>1</v>
      </c>
      <c r="YN599">
        <v>1</v>
      </c>
      <c r="YO599">
        <v>1</v>
      </c>
      <c r="YP599">
        <v>1</v>
      </c>
      <c r="YQ599">
        <v>1</v>
      </c>
      <c r="YR599">
        <v>1</v>
      </c>
      <c r="YS599">
        <v>0</v>
      </c>
      <c r="YT599" s="2" t="s">
        <v>3379</v>
      </c>
      <c r="YV599" t="s">
        <v>3380</v>
      </c>
      <c r="YW599" t="s">
        <v>235</v>
      </c>
      <c r="YX599" t="s">
        <v>3381</v>
      </c>
    </row>
    <row r="600" spans="1:674" ht="15" customHeight="1" x14ac:dyDescent="0.25">
      <c r="A600" t="s">
        <v>10149</v>
      </c>
      <c r="B600" t="s">
        <v>10150</v>
      </c>
      <c r="C600" t="s">
        <v>1980</v>
      </c>
      <c r="D600" t="s">
        <v>10151</v>
      </c>
      <c r="E600">
        <v>0</v>
      </c>
      <c r="F600">
        <v>0</v>
      </c>
      <c r="G600">
        <v>1</v>
      </c>
      <c r="H600">
        <v>0</v>
      </c>
      <c r="I600">
        <v>0</v>
      </c>
      <c r="J600">
        <v>0</v>
      </c>
      <c r="K600">
        <v>1</v>
      </c>
      <c r="L600">
        <v>1</v>
      </c>
      <c r="M600">
        <v>0</v>
      </c>
      <c r="N600">
        <v>0</v>
      </c>
      <c r="O600">
        <v>0</v>
      </c>
      <c r="P600">
        <v>0</v>
      </c>
      <c r="Q600">
        <v>1</v>
      </c>
      <c r="U600">
        <v>1</v>
      </c>
      <c r="V600">
        <v>0</v>
      </c>
      <c r="W600">
        <v>0</v>
      </c>
      <c r="X600">
        <v>0</v>
      </c>
      <c r="Y600">
        <v>0</v>
      </c>
      <c r="Z600">
        <v>0</v>
      </c>
      <c r="AA600">
        <v>0</v>
      </c>
      <c r="AB600">
        <v>0</v>
      </c>
      <c r="AC600">
        <v>0</v>
      </c>
      <c r="AD600">
        <v>1</v>
      </c>
      <c r="AE600">
        <v>0</v>
      </c>
      <c r="AF600">
        <v>0</v>
      </c>
      <c r="AG600">
        <v>0</v>
      </c>
      <c r="AH600">
        <v>0</v>
      </c>
      <c r="AI600">
        <v>0</v>
      </c>
      <c r="AJ600">
        <v>0</v>
      </c>
      <c r="AK600">
        <v>1</v>
      </c>
      <c r="AL600">
        <v>1</v>
      </c>
      <c r="AM600">
        <v>0</v>
      </c>
      <c r="AN600">
        <v>0</v>
      </c>
      <c r="AO600">
        <v>1</v>
      </c>
      <c r="AP600">
        <v>0</v>
      </c>
      <c r="AQ600">
        <v>0</v>
      </c>
      <c r="AR600">
        <v>0</v>
      </c>
      <c r="AS600">
        <v>0</v>
      </c>
      <c r="AT600">
        <v>1</v>
      </c>
      <c r="AU600">
        <v>0</v>
      </c>
      <c r="AV600">
        <v>1</v>
      </c>
      <c r="AW600">
        <v>0</v>
      </c>
      <c r="AX600">
        <v>1</v>
      </c>
      <c r="AY600">
        <v>1</v>
      </c>
      <c r="AZ600">
        <v>0</v>
      </c>
      <c r="BA600">
        <v>1</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OB600">
        <v>0</v>
      </c>
      <c r="OC600">
        <v>0</v>
      </c>
      <c r="OD600">
        <v>0</v>
      </c>
      <c r="OE600">
        <v>0</v>
      </c>
      <c r="OF600">
        <v>0</v>
      </c>
      <c r="OG600">
        <v>0</v>
      </c>
      <c r="OH600">
        <v>0</v>
      </c>
      <c r="OI600">
        <v>0</v>
      </c>
      <c r="OJ600">
        <v>0</v>
      </c>
      <c r="OK600">
        <v>0</v>
      </c>
      <c r="OL600">
        <v>0</v>
      </c>
      <c r="OM600">
        <v>0</v>
      </c>
      <c r="ON600">
        <v>0</v>
      </c>
      <c r="OO600">
        <v>0</v>
      </c>
      <c r="OP600">
        <v>0</v>
      </c>
      <c r="OQ600">
        <v>0</v>
      </c>
      <c r="OR600">
        <v>0</v>
      </c>
      <c r="OS600">
        <v>0</v>
      </c>
      <c r="OT600">
        <v>0</v>
      </c>
      <c r="OU600">
        <v>0</v>
      </c>
      <c r="OV600">
        <v>0</v>
      </c>
      <c r="OW600">
        <v>0</v>
      </c>
      <c r="OX600">
        <v>0</v>
      </c>
      <c r="OY600">
        <v>0</v>
      </c>
      <c r="OZ600">
        <v>0</v>
      </c>
      <c r="PA600">
        <v>0</v>
      </c>
      <c r="PB600">
        <v>0</v>
      </c>
      <c r="PC600">
        <v>0</v>
      </c>
      <c r="PD600">
        <v>0</v>
      </c>
      <c r="PE600">
        <v>0</v>
      </c>
      <c r="PF600">
        <v>0</v>
      </c>
      <c r="PG600">
        <v>0</v>
      </c>
      <c r="PH600">
        <v>0</v>
      </c>
      <c r="PI600">
        <v>0</v>
      </c>
      <c r="PJ600">
        <v>0</v>
      </c>
      <c r="PK600">
        <v>0</v>
      </c>
      <c r="PL600">
        <v>0</v>
      </c>
      <c r="PM600">
        <v>0</v>
      </c>
      <c r="PN600">
        <v>0</v>
      </c>
      <c r="PO600">
        <v>0</v>
      </c>
      <c r="PU600">
        <v>0</v>
      </c>
      <c r="PV600">
        <v>0</v>
      </c>
      <c r="PW600">
        <v>0</v>
      </c>
      <c r="PX600">
        <v>0</v>
      </c>
      <c r="PY600">
        <v>0</v>
      </c>
      <c r="PZ600">
        <v>0</v>
      </c>
      <c r="QA600">
        <v>0</v>
      </c>
      <c r="QB600">
        <v>0</v>
      </c>
      <c r="QC600">
        <v>0</v>
      </c>
      <c r="QD600">
        <v>0</v>
      </c>
      <c r="QE600">
        <v>0</v>
      </c>
      <c r="QF600">
        <v>0</v>
      </c>
      <c r="QG600">
        <v>0</v>
      </c>
      <c r="QH600">
        <v>0</v>
      </c>
      <c r="QI600">
        <v>0</v>
      </c>
      <c r="QJ600">
        <v>0</v>
      </c>
      <c r="QK600">
        <v>0</v>
      </c>
      <c r="QL600">
        <v>0</v>
      </c>
      <c r="QM600">
        <v>0</v>
      </c>
      <c r="QN600">
        <v>0</v>
      </c>
      <c r="QO600">
        <v>0</v>
      </c>
      <c r="QP600">
        <v>0</v>
      </c>
      <c r="QQ600">
        <v>0</v>
      </c>
      <c r="QR600">
        <v>0</v>
      </c>
      <c r="QS600">
        <v>0</v>
      </c>
      <c r="QT600">
        <v>0</v>
      </c>
      <c r="QU600">
        <v>0</v>
      </c>
      <c r="QV600">
        <v>0</v>
      </c>
      <c r="QW600">
        <v>0</v>
      </c>
      <c r="QX600">
        <v>0</v>
      </c>
      <c r="QY600">
        <v>0</v>
      </c>
      <c r="QZ600">
        <v>0</v>
      </c>
      <c r="RA600">
        <v>0</v>
      </c>
      <c r="RB600">
        <v>0</v>
      </c>
      <c r="RC600">
        <v>0</v>
      </c>
      <c r="RD600">
        <v>0</v>
      </c>
      <c r="RE600">
        <v>0</v>
      </c>
      <c r="RF600">
        <v>0</v>
      </c>
      <c r="RG600">
        <v>0</v>
      </c>
      <c r="RH600">
        <v>0</v>
      </c>
      <c r="RI600">
        <v>0</v>
      </c>
      <c r="RJ600">
        <v>0</v>
      </c>
      <c r="RK600">
        <v>0</v>
      </c>
      <c r="RL600">
        <v>0</v>
      </c>
      <c r="RM600">
        <v>0</v>
      </c>
      <c r="RN600">
        <v>0</v>
      </c>
      <c r="RO600">
        <v>0</v>
      </c>
      <c r="RP600">
        <v>0</v>
      </c>
      <c r="RQ600">
        <v>0</v>
      </c>
      <c r="RR600">
        <v>0</v>
      </c>
      <c r="RS600">
        <v>0</v>
      </c>
      <c r="RT600">
        <v>0</v>
      </c>
      <c r="RU600">
        <v>0</v>
      </c>
      <c r="RV600">
        <v>0</v>
      </c>
      <c r="RW600">
        <v>0</v>
      </c>
      <c r="RX600">
        <v>0</v>
      </c>
      <c r="RY600">
        <v>0</v>
      </c>
      <c r="RZ600">
        <v>0</v>
      </c>
      <c r="SA600">
        <v>0</v>
      </c>
      <c r="SB600">
        <v>0</v>
      </c>
      <c r="SC600">
        <v>0</v>
      </c>
      <c r="SD600">
        <v>0</v>
      </c>
      <c r="SE600">
        <v>0</v>
      </c>
      <c r="SF600">
        <v>0</v>
      </c>
      <c r="SG600">
        <v>0</v>
      </c>
      <c r="SH600">
        <v>0</v>
      </c>
      <c r="SI600">
        <v>0</v>
      </c>
      <c r="SJ600">
        <v>0</v>
      </c>
      <c r="SK600">
        <v>0</v>
      </c>
      <c r="SL600">
        <v>0</v>
      </c>
      <c r="SM600">
        <v>0</v>
      </c>
      <c r="SN600">
        <v>0</v>
      </c>
      <c r="SO600">
        <v>0</v>
      </c>
      <c r="SP600">
        <v>0</v>
      </c>
      <c r="SQ600">
        <v>0</v>
      </c>
      <c r="SR600">
        <v>0</v>
      </c>
      <c r="SS600">
        <v>0</v>
      </c>
      <c r="ST600">
        <v>0</v>
      </c>
      <c r="SU600">
        <v>0</v>
      </c>
      <c r="SV600">
        <v>0</v>
      </c>
      <c r="SW600">
        <v>0</v>
      </c>
      <c r="SX600">
        <v>0</v>
      </c>
      <c r="SY600">
        <v>0</v>
      </c>
      <c r="SZ600">
        <v>0</v>
      </c>
      <c r="TA600">
        <v>0</v>
      </c>
      <c r="TB600">
        <v>0</v>
      </c>
      <c r="TC600">
        <v>0</v>
      </c>
      <c r="TD600">
        <v>0</v>
      </c>
      <c r="TE600">
        <v>0</v>
      </c>
      <c r="TF600">
        <v>0</v>
      </c>
      <c r="TG600">
        <v>0</v>
      </c>
      <c r="TH600">
        <v>0</v>
      </c>
      <c r="TI600">
        <v>0</v>
      </c>
      <c r="TJ600">
        <v>0</v>
      </c>
      <c r="TK600">
        <v>0</v>
      </c>
      <c r="TL600">
        <v>0</v>
      </c>
      <c r="TM600">
        <v>0</v>
      </c>
      <c r="TN600">
        <v>0</v>
      </c>
      <c r="TO600">
        <v>0</v>
      </c>
      <c r="TP600">
        <v>0</v>
      </c>
      <c r="TQ600">
        <v>0</v>
      </c>
      <c r="TR600">
        <v>0</v>
      </c>
      <c r="TS600">
        <v>0</v>
      </c>
      <c r="TT600">
        <v>0</v>
      </c>
      <c r="TU600">
        <v>0</v>
      </c>
      <c r="TV600">
        <v>0</v>
      </c>
      <c r="TW600">
        <v>0</v>
      </c>
      <c r="TX600">
        <v>0</v>
      </c>
      <c r="TY600">
        <v>0</v>
      </c>
      <c r="TZ600">
        <v>0</v>
      </c>
      <c r="UA600">
        <v>0</v>
      </c>
      <c r="UB600">
        <v>0</v>
      </c>
      <c r="UC600">
        <v>0</v>
      </c>
      <c r="UD600">
        <v>0</v>
      </c>
      <c r="UE600">
        <v>0</v>
      </c>
      <c r="UF600">
        <v>0</v>
      </c>
      <c r="UG600">
        <v>0</v>
      </c>
      <c r="UH600">
        <v>0</v>
      </c>
      <c r="UI600">
        <v>0</v>
      </c>
      <c r="UJ600">
        <v>0</v>
      </c>
      <c r="UK600">
        <v>0</v>
      </c>
      <c r="UL600">
        <v>0</v>
      </c>
      <c r="UM600">
        <v>0</v>
      </c>
      <c r="UN600">
        <v>0</v>
      </c>
      <c r="UO600">
        <v>0</v>
      </c>
      <c r="UP600">
        <v>0</v>
      </c>
      <c r="UQ600">
        <v>0</v>
      </c>
      <c r="UR600">
        <v>0</v>
      </c>
      <c r="US600">
        <v>0</v>
      </c>
      <c r="UT600">
        <v>0</v>
      </c>
      <c r="UU600">
        <v>0</v>
      </c>
      <c r="UV600">
        <v>0</v>
      </c>
      <c r="UW600">
        <v>0</v>
      </c>
      <c r="VC600">
        <v>0</v>
      </c>
      <c r="VD600">
        <v>0</v>
      </c>
      <c r="VE600">
        <v>0</v>
      </c>
      <c r="VF600">
        <v>0</v>
      </c>
      <c r="VG600">
        <v>0</v>
      </c>
      <c r="VH600">
        <v>0</v>
      </c>
      <c r="VI600">
        <v>0</v>
      </c>
      <c r="VJ600">
        <v>0</v>
      </c>
      <c r="VK600">
        <v>0</v>
      </c>
      <c r="VL600">
        <v>0</v>
      </c>
      <c r="VM600">
        <v>0</v>
      </c>
      <c r="VS600">
        <v>0</v>
      </c>
      <c r="VT600">
        <v>0</v>
      </c>
      <c r="VU600">
        <v>0</v>
      </c>
      <c r="VV600">
        <v>0</v>
      </c>
      <c r="VW600">
        <v>0</v>
      </c>
      <c r="VX600">
        <v>0</v>
      </c>
      <c r="VY600">
        <v>0</v>
      </c>
      <c r="VZ600">
        <v>1</v>
      </c>
      <c r="WA600">
        <v>0</v>
      </c>
      <c r="WB600">
        <v>1</v>
      </c>
      <c r="WC600">
        <v>0</v>
      </c>
      <c r="WD600">
        <v>1</v>
      </c>
      <c r="WE600">
        <v>0</v>
      </c>
      <c r="WF600">
        <v>1</v>
      </c>
      <c r="WG600">
        <v>0</v>
      </c>
      <c r="WH600">
        <v>1</v>
      </c>
      <c r="WI600">
        <v>0</v>
      </c>
      <c r="WJ600">
        <v>1</v>
      </c>
      <c r="WK600">
        <v>0</v>
      </c>
      <c r="WL600">
        <v>1</v>
      </c>
      <c r="WM600">
        <v>0</v>
      </c>
      <c r="WN600">
        <v>0</v>
      </c>
      <c r="WO600">
        <v>0</v>
      </c>
      <c r="WP600">
        <v>1</v>
      </c>
      <c r="WQ600">
        <v>0</v>
      </c>
      <c r="WR600">
        <v>0</v>
      </c>
      <c r="WS600">
        <v>1</v>
      </c>
      <c r="WT600">
        <v>1</v>
      </c>
      <c r="WU600">
        <v>0</v>
      </c>
      <c r="WV600">
        <v>0</v>
      </c>
      <c r="WW600">
        <v>0</v>
      </c>
      <c r="WX600">
        <v>0</v>
      </c>
      <c r="WY600">
        <v>0</v>
      </c>
      <c r="WZ600">
        <v>0</v>
      </c>
      <c r="XA600">
        <v>0</v>
      </c>
      <c r="XB600">
        <v>0</v>
      </c>
      <c r="XC600">
        <v>0</v>
      </c>
      <c r="XD600">
        <v>0</v>
      </c>
      <c r="XE600">
        <v>0</v>
      </c>
      <c r="XF600">
        <v>0</v>
      </c>
      <c r="XG600">
        <v>0</v>
      </c>
      <c r="XH600">
        <v>1</v>
      </c>
      <c r="XI600">
        <v>0</v>
      </c>
      <c r="XJ600">
        <v>0</v>
      </c>
      <c r="XK600">
        <v>1</v>
      </c>
      <c r="XL600">
        <v>0</v>
      </c>
      <c r="XM600">
        <v>0</v>
      </c>
      <c r="XN600">
        <v>0</v>
      </c>
      <c r="XO600">
        <v>0</v>
      </c>
      <c r="XP600">
        <v>1</v>
      </c>
      <c r="XQ600">
        <v>0</v>
      </c>
      <c r="XR600">
        <v>0</v>
      </c>
      <c r="XS600">
        <v>0</v>
      </c>
      <c r="XT600">
        <v>0</v>
      </c>
      <c r="XU600">
        <v>0</v>
      </c>
      <c r="YF600">
        <v>0</v>
      </c>
      <c r="YG600">
        <v>0</v>
      </c>
      <c r="YH600">
        <v>0</v>
      </c>
      <c r="YI600">
        <v>0</v>
      </c>
      <c r="YJ600">
        <v>0</v>
      </c>
      <c r="YK600">
        <v>0</v>
      </c>
      <c r="YL600">
        <v>1</v>
      </c>
      <c r="YM600">
        <v>0</v>
      </c>
      <c r="YN600">
        <v>0</v>
      </c>
      <c r="YO600">
        <v>0</v>
      </c>
      <c r="YP600">
        <v>0</v>
      </c>
      <c r="YQ600">
        <v>0</v>
      </c>
      <c r="YR600">
        <v>0</v>
      </c>
      <c r="YS600">
        <v>0</v>
      </c>
      <c r="YT600" s="2" t="s">
        <v>10152</v>
      </c>
      <c r="YV600" t="s">
        <v>10153</v>
      </c>
      <c r="YW600" t="s">
        <v>134</v>
      </c>
      <c r="YX600" t="s">
        <v>10154</v>
      </c>
    </row>
    <row r="601" spans="1:674" ht="15" customHeight="1" x14ac:dyDescent="0.25">
      <c r="A601" t="s">
        <v>9038</v>
      </c>
      <c r="B601" t="s">
        <v>2195</v>
      </c>
      <c r="C601" t="s">
        <v>9039</v>
      </c>
      <c r="D601" t="s">
        <v>9040</v>
      </c>
      <c r="E601">
        <v>0</v>
      </c>
      <c r="F601">
        <v>0</v>
      </c>
      <c r="G601">
        <v>1</v>
      </c>
      <c r="H601">
        <v>0</v>
      </c>
      <c r="I601">
        <v>0</v>
      </c>
      <c r="J601">
        <v>0</v>
      </c>
      <c r="K601">
        <v>1</v>
      </c>
      <c r="L601">
        <v>1</v>
      </c>
      <c r="M601">
        <v>0</v>
      </c>
      <c r="N601">
        <v>0</v>
      </c>
      <c r="O601">
        <v>1</v>
      </c>
      <c r="P601">
        <v>1</v>
      </c>
      <c r="Q601">
        <v>1</v>
      </c>
      <c r="S601">
        <v>1</v>
      </c>
      <c r="T601">
        <v>0</v>
      </c>
      <c r="U601">
        <v>1</v>
      </c>
      <c r="V601">
        <v>0</v>
      </c>
      <c r="W601">
        <v>1</v>
      </c>
      <c r="X601">
        <v>1</v>
      </c>
      <c r="Y601">
        <v>1</v>
      </c>
      <c r="Z601">
        <v>0</v>
      </c>
      <c r="AA601">
        <v>2</v>
      </c>
      <c r="AB601">
        <v>1</v>
      </c>
      <c r="AC601">
        <v>1</v>
      </c>
      <c r="AD601">
        <v>1</v>
      </c>
      <c r="AE601">
        <v>1</v>
      </c>
      <c r="AF601">
        <v>0</v>
      </c>
      <c r="AG601">
        <v>1</v>
      </c>
      <c r="AH601">
        <v>0</v>
      </c>
      <c r="AI601">
        <v>0</v>
      </c>
      <c r="AJ601">
        <v>1</v>
      </c>
      <c r="AK601">
        <v>1</v>
      </c>
      <c r="AL601">
        <v>1</v>
      </c>
      <c r="AM601">
        <v>0</v>
      </c>
      <c r="AN601">
        <v>0</v>
      </c>
      <c r="AO601">
        <v>1</v>
      </c>
      <c r="AP601">
        <v>1</v>
      </c>
      <c r="AQ601">
        <v>0</v>
      </c>
      <c r="AR601">
        <v>1</v>
      </c>
      <c r="AS601">
        <v>1</v>
      </c>
      <c r="AT601">
        <v>1</v>
      </c>
      <c r="AU601">
        <v>0</v>
      </c>
      <c r="AV601">
        <v>1</v>
      </c>
      <c r="AW601">
        <v>1</v>
      </c>
      <c r="AX601">
        <v>0</v>
      </c>
      <c r="AY601">
        <v>0</v>
      </c>
      <c r="AZ601">
        <v>0</v>
      </c>
      <c r="BA601">
        <v>0</v>
      </c>
      <c r="BB601">
        <v>0</v>
      </c>
      <c r="BC601">
        <v>0</v>
      </c>
      <c r="BD601">
        <v>0</v>
      </c>
      <c r="BE601">
        <v>0</v>
      </c>
      <c r="BF601">
        <v>0</v>
      </c>
      <c r="BG601">
        <v>0</v>
      </c>
      <c r="BH601">
        <v>0</v>
      </c>
      <c r="BI601">
        <v>0</v>
      </c>
      <c r="BJ601">
        <v>0</v>
      </c>
      <c r="BK601">
        <v>0</v>
      </c>
      <c r="BL601">
        <v>0</v>
      </c>
      <c r="BM601">
        <v>1</v>
      </c>
      <c r="BN601">
        <v>1</v>
      </c>
      <c r="BO601">
        <v>0</v>
      </c>
      <c r="BP601">
        <v>1</v>
      </c>
      <c r="BQ601">
        <v>1</v>
      </c>
      <c r="BR601">
        <v>0</v>
      </c>
      <c r="BS601">
        <v>0</v>
      </c>
      <c r="BT601">
        <v>0</v>
      </c>
      <c r="BU601">
        <v>1</v>
      </c>
      <c r="BV601">
        <v>1</v>
      </c>
      <c r="BW601">
        <v>0</v>
      </c>
      <c r="BX601">
        <v>1</v>
      </c>
      <c r="BY601">
        <v>1</v>
      </c>
      <c r="BZ601">
        <v>1</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GR601">
        <v>0</v>
      </c>
      <c r="GS601">
        <v>0</v>
      </c>
      <c r="GT601">
        <v>0</v>
      </c>
      <c r="GU601">
        <v>0</v>
      </c>
      <c r="GV601">
        <v>0</v>
      </c>
      <c r="GW601">
        <v>0</v>
      </c>
      <c r="GX601">
        <v>0</v>
      </c>
      <c r="GY601">
        <v>0</v>
      </c>
      <c r="GZ601">
        <v>0</v>
      </c>
      <c r="HA601">
        <v>0</v>
      </c>
      <c r="HB601">
        <v>0</v>
      </c>
      <c r="HC601">
        <v>0</v>
      </c>
      <c r="HD601">
        <v>0</v>
      </c>
      <c r="HE601">
        <v>0</v>
      </c>
      <c r="HF601">
        <v>0</v>
      </c>
      <c r="HG601">
        <v>0</v>
      </c>
      <c r="HH601">
        <v>0</v>
      </c>
      <c r="HI601">
        <v>0</v>
      </c>
      <c r="HJ601">
        <v>0</v>
      </c>
      <c r="HK601">
        <v>0</v>
      </c>
      <c r="IV601">
        <v>10</v>
      </c>
      <c r="IW601">
        <v>20</v>
      </c>
      <c r="IX601">
        <v>20</v>
      </c>
      <c r="IY601">
        <v>0</v>
      </c>
      <c r="IZ601">
        <v>10</v>
      </c>
      <c r="JA601">
        <v>20</v>
      </c>
      <c r="JB601">
        <v>20</v>
      </c>
      <c r="JC601">
        <v>0</v>
      </c>
      <c r="JD601">
        <v>10</v>
      </c>
      <c r="JE601">
        <v>20</v>
      </c>
      <c r="JF601">
        <v>20</v>
      </c>
      <c r="JG601">
        <v>0</v>
      </c>
      <c r="JH601">
        <v>10</v>
      </c>
      <c r="JI601">
        <v>20</v>
      </c>
      <c r="JJ601">
        <v>20</v>
      </c>
      <c r="JK601">
        <v>0</v>
      </c>
      <c r="JL601">
        <v>10</v>
      </c>
      <c r="JM601">
        <v>20</v>
      </c>
      <c r="JN601">
        <v>20</v>
      </c>
      <c r="JO601">
        <v>0</v>
      </c>
      <c r="KZ601">
        <v>10</v>
      </c>
      <c r="LA601">
        <v>20</v>
      </c>
      <c r="LB601">
        <v>20</v>
      </c>
      <c r="LC601">
        <v>0</v>
      </c>
      <c r="LD601">
        <v>10</v>
      </c>
      <c r="LE601">
        <v>20</v>
      </c>
      <c r="LF601">
        <v>20</v>
      </c>
      <c r="LG601">
        <v>0</v>
      </c>
      <c r="LH601">
        <v>10</v>
      </c>
      <c r="LI601">
        <v>20</v>
      </c>
      <c r="LJ601">
        <v>20</v>
      </c>
      <c r="LK601">
        <v>0</v>
      </c>
      <c r="LL601">
        <v>10</v>
      </c>
      <c r="LM601">
        <v>20</v>
      </c>
      <c r="LN601">
        <v>20</v>
      </c>
      <c r="LO601">
        <v>0</v>
      </c>
      <c r="OB601">
        <v>0</v>
      </c>
      <c r="OC601">
        <v>0</v>
      </c>
      <c r="OD601">
        <v>0</v>
      </c>
      <c r="OE601">
        <v>0</v>
      </c>
      <c r="OF601">
        <v>0</v>
      </c>
      <c r="OG601">
        <v>0</v>
      </c>
      <c r="OH601">
        <v>0</v>
      </c>
      <c r="OI601">
        <v>0</v>
      </c>
      <c r="OJ601">
        <v>0</v>
      </c>
      <c r="OK601">
        <v>0</v>
      </c>
      <c r="OL601">
        <v>1</v>
      </c>
      <c r="OM601">
        <v>1</v>
      </c>
      <c r="ON601">
        <v>0</v>
      </c>
      <c r="OO601">
        <v>1</v>
      </c>
      <c r="OP601">
        <v>1</v>
      </c>
      <c r="OQ601">
        <v>1</v>
      </c>
      <c r="OR601">
        <v>0</v>
      </c>
      <c r="OS601">
        <v>1</v>
      </c>
      <c r="OT601">
        <v>0</v>
      </c>
      <c r="OU601">
        <v>1</v>
      </c>
      <c r="OV601">
        <v>1</v>
      </c>
      <c r="OW601">
        <v>1</v>
      </c>
      <c r="OX601">
        <v>0</v>
      </c>
      <c r="OY601">
        <v>1</v>
      </c>
      <c r="OZ601">
        <v>1</v>
      </c>
      <c r="PA601">
        <v>1</v>
      </c>
      <c r="PB601">
        <v>0</v>
      </c>
      <c r="PC601">
        <v>0</v>
      </c>
      <c r="PD601">
        <v>0</v>
      </c>
      <c r="PE601">
        <v>0</v>
      </c>
      <c r="PF601">
        <v>0</v>
      </c>
      <c r="PG601">
        <v>0</v>
      </c>
      <c r="PH601">
        <v>0</v>
      </c>
      <c r="PI601">
        <v>0</v>
      </c>
      <c r="PJ601">
        <v>0</v>
      </c>
      <c r="PK601">
        <v>0</v>
      </c>
      <c r="PL601">
        <v>0</v>
      </c>
      <c r="PM601">
        <v>0</v>
      </c>
      <c r="PN601">
        <v>0</v>
      </c>
      <c r="PO601">
        <v>0</v>
      </c>
      <c r="PU601">
        <v>0</v>
      </c>
      <c r="PV601">
        <v>0</v>
      </c>
      <c r="PW601">
        <v>0</v>
      </c>
      <c r="PX601">
        <v>0</v>
      </c>
      <c r="PY601">
        <v>0</v>
      </c>
      <c r="PZ601">
        <v>0</v>
      </c>
      <c r="QA601">
        <v>0</v>
      </c>
      <c r="QB601">
        <v>0</v>
      </c>
      <c r="QC601">
        <v>0</v>
      </c>
      <c r="QD601">
        <v>0</v>
      </c>
      <c r="QE601">
        <v>0</v>
      </c>
      <c r="QF601">
        <v>0</v>
      </c>
      <c r="QG601">
        <v>0</v>
      </c>
      <c r="QH601">
        <v>0</v>
      </c>
      <c r="QI601">
        <v>0</v>
      </c>
      <c r="QJ601">
        <v>0</v>
      </c>
      <c r="QK601">
        <v>0</v>
      </c>
      <c r="QL601">
        <v>0</v>
      </c>
      <c r="QM601">
        <v>0</v>
      </c>
      <c r="QN601">
        <v>0</v>
      </c>
      <c r="QO601">
        <v>0</v>
      </c>
      <c r="QP601">
        <v>0</v>
      </c>
      <c r="QQ601">
        <v>0</v>
      </c>
      <c r="QR601">
        <v>0</v>
      </c>
      <c r="QS601">
        <v>0</v>
      </c>
      <c r="QT601">
        <v>0</v>
      </c>
      <c r="QU601">
        <v>0</v>
      </c>
      <c r="QV601">
        <v>0</v>
      </c>
      <c r="QW601">
        <v>0</v>
      </c>
      <c r="QX601">
        <v>0</v>
      </c>
      <c r="QY601">
        <v>0</v>
      </c>
      <c r="QZ601">
        <v>0</v>
      </c>
      <c r="RA601">
        <v>0</v>
      </c>
      <c r="RB601">
        <v>0</v>
      </c>
      <c r="RC601">
        <v>0</v>
      </c>
      <c r="RD601">
        <v>0</v>
      </c>
      <c r="RE601">
        <v>0</v>
      </c>
      <c r="RF601">
        <v>0</v>
      </c>
      <c r="RG601">
        <v>0</v>
      </c>
      <c r="RH601">
        <v>0</v>
      </c>
      <c r="RI601">
        <v>0</v>
      </c>
      <c r="RJ601">
        <v>0</v>
      </c>
      <c r="RK601">
        <v>0</v>
      </c>
      <c r="RL601">
        <v>0</v>
      </c>
      <c r="RM601">
        <v>0</v>
      </c>
      <c r="RN601">
        <v>0</v>
      </c>
      <c r="RO601">
        <v>0</v>
      </c>
      <c r="RP601">
        <v>0</v>
      </c>
      <c r="RQ601">
        <v>0</v>
      </c>
      <c r="RR601">
        <v>0</v>
      </c>
      <c r="RS601">
        <v>0</v>
      </c>
      <c r="RT601">
        <v>0</v>
      </c>
      <c r="RU601">
        <v>0</v>
      </c>
      <c r="RV601">
        <v>0</v>
      </c>
      <c r="RW601">
        <v>0</v>
      </c>
      <c r="RX601">
        <v>0</v>
      </c>
      <c r="RY601">
        <v>0</v>
      </c>
      <c r="RZ601">
        <v>0</v>
      </c>
      <c r="SA601">
        <v>0</v>
      </c>
      <c r="SB601">
        <v>0</v>
      </c>
      <c r="SC601">
        <v>0</v>
      </c>
      <c r="SD601">
        <v>0</v>
      </c>
      <c r="SE601">
        <v>0</v>
      </c>
      <c r="SF601">
        <v>0</v>
      </c>
      <c r="SG601">
        <v>0</v>
      </c>
      <c r="SH601">
        <v>0</v>
      </c>
      <c r="SI601">
        <v>0</v>
      </c>
      <c r="SJ601">
        <v>0</v>
      </c>
      <c r="SK601">
        <v>0</v>
      </c>
      <c r="SL601">
        <v>0</v>
      </c>
      <c r="SM601">
        <v>0</v>
      </c>
      <c r="SN601">
        <v>0</v>
      </c>
      <c r="SO601">
        <v>0</v>
      </c>
      <c r="SP601">
        <v>0</v>
      </c>
      <c r="SQ601">
        <v>0</v>
      </c>
      <c r="SR601">
        <v>0</v>
      </c>
      <c r="SS601">
        <v>0</v>
      </c>
      <c r="ST601">
        <v>0</v>
      </c>
      <c r="SU601">
        <v>0</v>
      </c>
      <c r="SV601">
        <v>0</v>
      </c>
      <c r="SW601">
        <v>0</v>
      </c>
      <c r="SX601">
        <v>0</v>
      </c>
      <c r="SY601">
        <v>0</v>
      </c>
      <c r="SZ601">
        <v>0</v>
      </c>
      <c r="TA601">
        <v>0</v>
      </c>
      <c r="TB601">
        <v>0</v>
      </c>
      <c r="TC601">
        <v>0</v>
      </c>
      <c r="TD601">
        <v>0</v>
      </c>
      <c r="TE601">
        <v>0</v>
      </c>
      <c r="TF601">
        <v>0</v>
      </c>
      <c r="TG601">
        <v>0</v>
      </c>
      <c r="TH601">
        <v>0</v>
      </c>
      <c r="TI601">
        <v>0</v>
      </c>
      <c r="TJ601">
        <v>0</v>
      </c>
      <c r="TK601">
        <v>0</v>
      </c>
      <c r="TL601">
        <v>0</v>
      </c>
      <c r="TM601">
        <v>0</v>
      </c>
      <c r="TN601">
        <v>0</v>
      </c>
      <c r="TO601">
        <v>0</v>
      </c>
      <c r="TP601">
        <v>0</v>
      </c>
      <c r="TQ601">
        <v>0</v>
      </c>
      <c r="TR601">
        <v>0</v>
      </c>
      <c r="TS601">
        <v>0</v>
      </c>
      <c r="TT601">
        <v>0</v>
      </c>
      <c r="TU601">
        <v>0</v>
      </c>
      <c r="TV601">
        <v>0</v>
      </c>
      <c r="TW601">
        <v>0</v>
      </c>
      <c r="TX601">
        <v>0</v>
      </c>
      <c r="TY601">
        <v>0</v>
      </c>
      <c r="TZ601">
        <v>0</v>
      </c>
      <c r="UA601">
        <v>0</v>
      </c>
      <c r="UB601">
        <v>0</v>
      </c>
      <c r="UC601">
        <v>0</v>
      </c>
      <c r="UD601">
        <v>0</v>
      </c>
      <c r="UE601">
        <v>0</v>
      </c>
      <c r="UF601">
        <v>0</v>
      </c>
      <c r="UG601">
        <v>0</v>
      </c>
      <c r="UH601">
        <v>0</v>
      </c>
      <c r="UI601">
        <v>0</v>
      </c>
      <c r="UJ601">
        <v>0</v>
      </c>
      <c r="UK601">
        <v>0</v>
      </c>
      <c r="UL601">
        <v>0</v>
      </c>
      <c r="UM601">
        <v>0</v>
      </c>
      <c r="UN601">
        <v>0</v>
      </c>
      <c r="UO601">
        <v>0</v>
      </c>
      <c r="UP601">
        <v>0</v>
      </c>
      <c r="UQ601">
        <v>0</v>
      </c>
      <c r="UR601">
        <v>0</v>
      </c>
      <c r="US601">
        <v>0</v>
      </c>
      <c r="UT601">
        <v>0</v>
      </c>
      <c r="UU601">
        <v>1</v>
      </c>
      <c r="UV601">
        <v>0</v>
      </c>
      <c r="UW601">
        <v>1</v>
      </c>
      <c r="UZ601" t="s">
        <v>126</v>
      </c>
      <c r="VB601" t="s">
        <v>126</v>
      </c>
      <c r="VC601">
        <v>1</v>
      </c>
      <c r="VD601">
        <v>0</v>
      </c>
      <c r="VE601">
        <v>0</v>
      </c>
      <c r="VF601">
        <v>1</v>
      </c>
      <c r="VG601">
        <v>0</v>
      </c>
      <c r="VH601">
        <v>0</v>
      </c>
      <c r="VI601">
        <v>0</v>
      </c>
      <c r="VJ601">
        <v>0</v>
      </c>
      <c r="VK601">
        <v>25</v>
      </c>
      <c r="VL601">
        <v>0</v>
      </c>
      <c r="VM601">
        <v>25</v>
      </c>
      <c r="VP601" t="s">
        <v>127</v>
      </c>
      <c r="VR601" t="s">
        <v>127</v>
      </c>
      <c r="VS601">
        <v>0</v>
      </c>
      <c r="VT601">
        <v>0</v>
      </c>
      <c r="VU601">
        <v>0</v>
      </c>
      <c r="VV601">
        <v>0</v>
      </c>
      <c r="VW601">
        <v>1</v>
      </c>
      <c r="VX601">
        <v>0</v>
      </c>
      <c r="VY601">
        <v>1</v>
      </c>
      <c r="VZ601">
        <v>0</v>
      </c>
      <c r="WA601">
        <v>0</v>
      </c>
      <c r="WB601">
        <v>1</v>
      </c>
      <c r="WC601">
        <v>1</v>
      </c>
      <c r="WD601">
        <v>0</v>
      </c>
      <c r="WE601">
        <v>0</v>
      </c>
      <c r="WF601">
        <v>1</v>
      </c>
      <c r="WG601">
        <v>1</v>
      </c>
      <c r="WH601">
        <v>0</v>
      </c>
      <c r="WI601">
        <v>0</v>
      </c>
      <c r="WJ601">
        <v>1</v>
      </c>
      <c r="WK601">
        <v>0</v>
      </c>
      <c r="WL601">
        <v>1</v>
      </c>
      <c r="WM601">
        <v>0</v>
      </c>
      <c r="WN601">
        <v>1</v>
      </c>
      <c r="WO601">
        <v>0</v>
      </c>
      <c r="WP601">
        <v>0</v>
      </c>
      <c r="WQ601">
        <v>0</v>
      </c>
      <c r="WR601">
        <v>0</v>
      </c>
      <c r="WS601">
        <v>1</v>
      </c>
      <c r="WT601">
        <v>1</v>
      </c>
      <c r="WU601">
        <v>0</v>
      </c>
      <c r="WV601">
        <v>0</v>
      </c>
      <c r="WW601">
        <v>0</v>
      </c>
      <c r="WX601">
        <v>1</v>
      </c>
      <c r="WY601">
        <v>1</v>
      </c>
      <c r="WZ601">
        <v>3</v>
      </c>
      <c r="XA601">
        <v>1</v>
      </c>
      <c r="XB601">
        <v>2</v>
      </c>
      <c r="XC601">
        <v>0</v>
      </c>
      <c r="XD601">
        <v>4</v>
      </c>
      <c r="XE601">
        <v>0</v>
      </c>
      <c r="XF601">
        <v>1</v>
      </c>
      <c r="XG601">
        <v>1</v>
      </c>
      <c r="XH601">
        <v>0</v>
      </c>
      <c r="XI601">
        <v>0</v>
      </c>
      <c r="XJ601">
        <v>0</v>
      </c>
      <c r="XK601">
        <v>1</v>
      </c>
      <c r="XL601">
        <v>0</v>
      </c>
      <c r="XM601">
        <v>0</v>
      </c>
      <c r="XN601">
        <v>0</v>
      </c>
      <c r="XO601">
        <v>0</v>
      </c>
      <c r="XP601">
        <v>0</v>
      </c>
      <c r="XQ601">
        <v>0</v>
      </c>
      <c r="XR601">
        <v>0</v>
      </c>
      <c r="XS601">
        <v>0</v>
      </c>
      <c r="XT601">
        <v>1</v>
      </c>
      <c r="XU601">
        <v>0</v>
      </c>
      <c r="XV601" t="s">
        <v>320</v>
      </c>
      <c r="XX601" t="s">
        <v>129</v>
      </c>
      <c r="XY601" t="s">
        <v>130</v>
      </c>
      <c r="XZ601">
        <v>5</v>
      </c>
      <c r="YA601">
        <v>60</v>
      </c>
      <c r="YB601">
        <v>20</v>
      </c>
      <c r="YC601" t="s">
        <v>131</v>
      </c>
      <c r="YF601" t="s">
        <v>10747</v>
      </c>
      <c r="YG601" t="s">
        <v>10747</v>
      </c>
      <c r="YH601" t="s">
        <v>10747</v>
      </c>
      <c r="YI601" t="s">
        <v>10747</v>
      </c>
      <c r="YJ601">
        <v>0</v>
      </c>
      <c r="YK601">
        <v>0</v>
      </c>
      <c r="YL601">
        <v>0</v>
      </c>
      <c r="YM601">
        <v>0</v>
      </c>
      <c r="YN601">
        <v>0</v>
      </c>
      <c r="YO601">
        <v>1</v>
      </c>
      <c r="YP601">
        <v>0</v>
      </c>
      <c r="YQ601">
        <v>0</v>
      </c>
      <c r="YR601">
        <v>0</v>
      </c>
      <c r="YS601">
        <v>0</v>
      </c>
      <c r="YT601" s="2" t="s">
        <v>9041</v>
      </c>
      <c r="YV601" t="s">
        <v>9042</v>
      </c>
      <c r="YW601" t="s">
        <v>134</v>
      </c>
      <c r="YX601" t="s">
        <v>9043</v>
      </c>
    </row>
    <row r="602" spans="1:674" ht="15" customHeight="1" x14ac:dyDescent="0.25">
      <c r="A602" t="s">
        <v>8117</v>
      </c>
      <c r="B602" t="s">
        <v>1919</v>
      </c>
      <c r="C602" t="s">
        <v>8118</v>
      </c>
      <c r="D602" t="s">
        <v>8119</v>
      </c>
      <c r="E602">
        <v>0</v>
      </c>
      <c r="F602">
        <v>0</v>
      </c>
      <c r="G602">
        <v>1</v>
      </c>
      <c r="H602">
        <v>0</v>
      </c>
      <c r="I602">
        <v>0</v>
      </c>
      <c r="J602">
        <v>0</v>
      </c>
      <c r="K602">
        <v>1</v>
      </c>
      <c r="L602">
        <v>1</v>
      </c>
      <c r="M602">
        <v>0</v>
      </c>
      <c r="N602">
        <v>0</v>
      </c>
      <c r="O602">
        <v>0</v>
      </c>
      <c r="P602">
        <v>0</v>
      </c>
      <c r="Q602">
        <v>0</v>
      </c>
      <c r="V602">
        <v>1</v>
      </c>
      <c r="W602">
        <v>1</v>
      </c>
      <c r="X602">
        <v>1</v>
      </c>
      <c r="AB602">
        <v>1</v>
      </c>
      <c r="AC602">
        <v>1</v>
      </c>
      <c r="AF602">
        <v>0</v>
      </c>
      <c r="AG602">
        <v>1</v>
      </c>
      <c r="AH602">
        <v>0</v>
      </c>
      <c r="AI602">
        <v>0</v>
      </c>
      <c r="AJ602">
        <v>0</v>
      </c>
      <c r="AK602">
        <v>1</v>
      </c>
      <c r="AL602">
        <v>0</v>
      </c>
      <c r="AM602">
        <v>1</v>
      </c>
      <c r="AN602">
        <v>0</v>
      </c>
      <c r="AO602">
        <v>1</v>
      </c>
      <c r="AP602">
        <v>1</v>
      </c>
      <c r="AQ602">
        <v>0</v>
      </c>
      <c r="AR602">
        <v>0</v>
      </c>
      <c r="AS602">
        <v>1</v>
      </c>
      <c r="AT602">
        <v>1</v>
      </c>
      <c r="AU602">
        <v>1</v>
      </c>
      <c r="AV602">
        <v>1</v>
      </c>
      <c r="AW602">
        <v>1</v>
      </c>
      <c r="AX602">
        <v>1</v>
      </c>
      <c r="AY602">
        <v>0</v>
      </c>
      <c r="AZ602">
        <v>0</v>
      </c>
      <c r="BA602">
        <v>0</v>
      </c>
      <c r="BB602">
        <v>0</v>
      </c>
      <c r="BC602">
        <v>0</v>
      </c>
      <c r="BD602">
        <v>0</v>
      </c>
      <c r="BE602">
        <v>0</v>
      </c>
      <c r="BF602">
        <v>0</v>
      </c>
      <c r="BG602">
        <v>0</v>
      </c>
      <c r="BH602">
        <v>0</v>
      </c>
      <c r="BI602">
        <v>0</v>
      </c>
      <c r="BJ602">
        <v>0</v>
      </c>
      <c r="BK602">
        <v>0</v>
      </c>
      <c r="BL602">
        <v>1</v>
      </c>
      <c r="BM602">
        <v>0</v>
      </c>
      <c r="BN602">
        <v>0</v>
      </c>
      <c r="BO602">
        <v>0</v>
      </c>
      <c r="BP602">
        <v>1</v>
      </c>
      <c r="BQ602">
        <v>0</v>
      </c>
      <c r="BR602">
        <v>1</v>
      </c>
      <c r="BS602">
        <v>0</v>
      </c>
      <c r="BT602">
        <v>0</v>
      </c>
      <c r="BU602">
        <v>0</v>
      </c>
      <c r="BV602">
        <v>0</v>
      </c>
      <c r="BW602">
        <v>1</v>
      </c>
      <c r="BX602">
        <v>1</v>
      </c>
      <c r="BY602">
        <v>1</v>
      </c>
      <c r="BZ602">
        <v>0</v>
      </c>
      <c r="CA602">
        <v>0</v>
      </c>
      <c r="CB602">
        <v>0</v>
      </c>
      <c r="CC602">
        <v>20</v>
      </c>
      <c r="CD602">
        <v>0</v>
      </c>
      <c r="CE602">
        <v>0</v>
      </c>
      <c r="CF602">
        <v>26</v>
      </c>
      <c r="CG602">
        <v>26</v>
      </c>
      <c r="CH602">
        <v>0</v>
      </c>
      <c r="CI602">
        <v>26</v>
      </c>
      <c r="CJ602">
        <v>26</v>
      </c>
      <c r="CK602">
        <v>26</v>
      </c>
      <c r="CL602">
        <v>0</v>
      </c>
      <c r="CM602">
        <v>26</v>
      </c>
      <c r="CN602">
        <v>26</v>
      </c>
      <c r="CO602">
        <v>26</v>
      </c>
      <c r="CP602">
        <v>0</v>
      </c>
      <c r="CQ602">
        <v>26</v>
      </c>
      <c r="CR602">
        <v>0</v>
      </c>
      <c r="CS602">
        <v>0</v>
      </c>
      <c r="CT602">
        <v>0</v>
      </c>
      <c r="CU602">
        <v>0</v>
      </c>
      <c r="EN602">
        <v>26</v>
      </c>
      <c r="EO602">
        <v>26</v>
      </c>
      <c r="EP602">
        <v>0</v>
      </c>
      <c r="EQ602">
        <v>26</v>
      </c>
      <c r="ER602">
        <v>26</v>
      </c>
      <c r="ES602">
        <v>26</v>
      </c>
      <c r="ET602">
        <v>0</v>
      </c>
      <c r="EU602">
        <v>26</v>
      </c>
      <c r="EV602">
        <v>26</v>
      </c>
      <c r="EW602">
        <v>26</v>
      </c>
      <c r="EX602">
        <v>0</v>
      </c>
      <c r="EY602">
        <v>26</v>
      </c>
      <c r="EZ602">
        <v>26</v>
      </c>
      <c r="FA602">
        <v>26</v>
      </c>
      <c r="FB602">
        <v>0</v>
      </c>
      <c r="FC602">
        <v>26</v>
      </c>
      <c r="FD602">
        <v>0</v>
      </c>
      <c r="FE602">
        <v>0</v>
      </c>
      <c r="FF602">
        <v>0</v>
      </c>
      <c r="FG602">
        <v>0</v>
      </c>
      <c r="GR602">
        <v>10</v>
      </c>
      <c r="GS602">
        <v>10</v>
      </c>
      <c r="GT602">
        <v>10</v>
      </c>
      <c r="GU602">
        <v>10</v>
      </c>
      <c r="GV602">
        <v>10</v>
      </c>
      <c r="GW602">
        <v>10</v>
      </c>
      <c r="GX602">
        <v>10</v>
      </c>
      <c r="GY602">
        <v>10</v>
      </c>
      <c r="GZ602">
        <v>10</v>
      </c>
      <c r="HA602">
        <v>10</v>
      </c>
      <c r="HB602">
        <v>10</v>
      </c>
      <c r="HC602">
        <v>10</v>
      </c>
      <c r="HD602">
        <v>10</v>
      </c>
      <c r="HE602">
        <v>10</v>
      </c>
      <c r="HF602">
        <v>10</v>
      </c>
      <c r="HG602">
        <v>10</v>
      </c>
      <c r="HH602">
        <v>10</v>
      </c>
      <c r="HI602">
        <v>10</v>
      </c>
      <c r="HJ602">
        <v>10</v>
      </c>
      <c r="HK602">
        <v>10</v>
      </c>
      <c r="IV602">
        <v>0</v>
      </c>
      <c r="IW602">
        <v>0</v>
      </c>
      <c r="IX602">
        <v>0</v>
      </c>
      <c r="IY602">
        <v>0</v>
      </c>
      <c r="IZ602">
        <v>0</v>
      </c>
      <c r="JA602">
        <v>0</v>
      </c>
      <c r="JB602">
        <v>0</v>
      </c>
      <c r="JC602">
        <v>0</v>
      </c>
      <c r="JD602">
        <v>0</v>
      </c>
      <c r="JE602">
        <v>0</v>
      </c>
      <c r="JF602">
        <v>0</v>
      </c>
      <c r="JG602">
        <v>0</v>
      </c>
      <c r="JH602">
        <v>0</v>
      </c>
      <c r="JI602">
        <v>0</v>
      </c>
      <c r="JJ602">
        <v>0</v>
      </c>
      <c r="JK602">
        <v>0</v>
      </c>
      <c r="JL602">
        <v>0</v>
      </c>
      <c r="JM602">
        <v>0</v>
      </c>
      <c r="JN602">
        <v>0</v>
      </c>
      <c r="JO602">
        <v>0</v>
      </c>
      <c r="KZ602">
        <v>0</v>
      </c>
      <c r="LA602">
        <v>0</v>
      </c>
      <c r="LB602">
        <v>0</v>
      </c>
      <c r="LC602">
        <v>0</v>
      </c>
      <c r="LD602">
        <v>0</v>
      </c>
      <c r="LE602">
        <v>0</v>
      </c>
      <c r="LF602">
        <v>0</v>
      </c>
      <c r="LG602">
        <v>0</v>
      </c>
      <c r="LH602">
        <v>0</v>
      </c>
      <c r="LI602">
        <v>0</v>
      </c>
      <c r="LJ602">
        <v>0</v>
      </c>
      <c r="LK602">
        <v>0</v>
      </c>
      <c r="OB602">
        <v>0</v>
      </c>
      <c r="OC602">
        <v>0</v>
      </c>
      <c r="OD602">
        <v>0</v>
      </c>
      <c r="OE602">
        <v>0</v>
      </c>
      <c r="OF602">
        <v>0</v>
      </c>
      <c r="OG602">
        <v>0</v>
      </c>
      <c r="OH602">
        <v>0</v>
      </c>
      <c r="OI602">
        <v>0</v>
      </c>
      <c r="OJ602">
        <v>0</v>
      </c>
      <c r="OK602">
        <v>0</v>
      </c>
      <c r="OL602">
        <v>0</v>
      </c>
      <c r="OM602">
        <v>0</v>
      </c>
      <c r="ON602">
        <v>0</v>
      </c>
      <c r="OO602">
        <v>0</v>
      </c>
      <c r="OP602">
        <v>0</v>
      </c>
      <c r="OQ602">
        <v>0</v>
      </c>
      <c r="OR602">
        <v>0</v>
      </c>
      <c r="OS602">
        <v>0</v>
      </c>
      <c r="OT602">
        <v>0</v>
      </c>
      <c r="OU602">
        <v>0</v>
      </c>
      <c r="OV602">
        <v>0</v>
      </c>
      <c r="OW602">
        <v>0</v>
      </c>
      <c r="OX602">
        <v>0</v>
      </c>
      <c r="OY602">
        <v>0</v>
      </c>
      <c r="OZ602">
        <v>0</v>
      </c>
      <c r="PA602">
        <v>0</v>
      </c>
      <c r="PB602">
        <v>0</v>
      </c>
      <c r="PC602">
        <v>0</v>
      </c>
      <c r="PD602">
        <v>0</v>
      </c>
      <c r="PE602">
        <v>0</v>
      </c>
      <c r="PF602">
        <v>0</v>
      </c>
      <c r="PG602">
        <v>0</v>
      </c>
      <c r="PH602">
        <v>0</v>
      </c>
      <c r="PI602">
        <v>0</v>
      </c>
      <c r="PJ602">
        <v>0</v>
      </c>
      <c r="PK602">
        <v>0</v>
      </c>
      <c r="PL602">
        <v>0</v>
      </c>
      <c r="PM602">
        <v>0</v>
      </c>
      <c r="PN602">
        <v>0</v>
      </c>
      <c r="PO602">
        <v>0</v>
      </c>
      <c r="PU602">
        <v>0</v>
      </c>
      <c r="PV602">
        <v>0</v>
      </c>
      <c r="PW602">
        <v>0</v>
      </c>
      <c r="PX602">
        <v>0</v>
      </c>
      <c r="PY602">
        <v>0</v>
      </c>
      <c r="PZ602">
        <v>0</v>
      </c>
      <c r="QA602">
        <v>0</v>
      </c>
      <c r="QB602">
        <v>0</v>
      </c>
      <c r="QC602">
        <v>0</v>
      </c>
      <c r="QD602">
        <v>0</v>
      </c>
      <c r="QE602">
        <v>0</v>
      </c>
      <c r="QF602">
        <v>0</v>
      </c>
      <c r="QG602">
        <v>0</v>
      </c>
      <c r="QH602">
        <v>0</v>
      </c>
      <c r="QI602">
        <v>0</v>
      </c>
      <c r="QJ602">
        <v>0</v>
      </c>
      <c r="QK602">
        <v>0</v>
      </c>
      <c r="QL602">
        <v>0</v>
      </c>
      <c r="QM602">
        <v>0</v>
      </c>
      <c r="QN602">
        <v>0</v>
      </c>
      <c r="QO602">
        <v>0</v>
      </c>
      <c r="QP602">
        <v>0</v>
      </c>
      <c r="QQ602">
        <v>0</v>
      </c>
      <c r="QR602">
        <v>0</v>
      </c>
      <c r="QS602">
        <v>0</v>
      </c>
      <c r="QT602">
        <v>0</v>
      </c>
      <c r="QU602">
        <v>0</v>
      </c>
      <c r="QV602">
        <v>0</v>
      </c>
      <c r="QW602">
        <v>0</v>
      </c>
      <c r="QX602">
        <v>0</v>
      </c>
      <c r="QY602">
        <v>0</v>
      </c>
      <c r="QZ602">
        <v>0</v>
      </c>
      <c r="RA602">
        <v>0</v>
      </c>
      <c r="RB602">
        <v>0</v>
      </c>
      <c r="RC602">
        <v>0</v>
      </c>
      <c r="RD602">
        <v>0</v>
      </c>
      <c r="RE602">
        <v>0</v>
      </c>
      <c r="RF602">
        <v>0</v>
      </c>
      <c r="RG602">
        <v>0</v>
      </c>
      <c r="RH602">
        <v>0</v>
      </c>
      <c r="RI602">
        <v>0</v>
      </c>
      <c r="RJ602">
        <v>0</v>
      </c>
      <c r="RK602">
        <v>0</v>
      </c>
      <c r="RL602">
        <v>0</v>
      </c>
      <c r="RM602">
        <v>0</v>
      </c>
      <c r="RN602">
        <v>0</v>
      </c>
      <c r="RO602">
        <v>0</v>
      </c>
      <c r="RP602">
        <v>0</v>
      </c>
      <c r="RQ602">
        <v>0</v>
      </c>
      <c r="RR602">
        <v>0</v>
      </c>
      <c r="RS602">
        <v>0</v>
      </c>
      <c r="RT602">
        <v>0</v>
      </c>
      <c r="RU602">
        <v>0</v>
      </c>
      <c r="RV602">
        <v>0</v>
      </c>
      <c r="RW602">
        <v>0</v>
      </c>
      <c r="RX602">
        <v>0</v>
      </c>
      <c r="RY602">
        <v>0</v>
      </c>
      <c r="RZ602">
        <v>0</v>
      </c>
      <c r="SA602">
        <v>0</v>
      </c>
      <c r="SB602">
        <v>0</v>
      </c>
      <c r="SC602">
        <v>0</v>
      </c>
      <c r="SD602">
        <v>0</v>
      </c>
      <c r="SE602">
        <v>0</v>
      </c>
      <c r="SF602">
        <v>0</v>
      </c>
      <c r="SG602">
        <v>0</v>
      </c>
      <c r="SH602">
        <v>0</v>
      </c>
      <c r="SI602">
        <v>0</v>
      </c>
      <c r="SJ602">
        <v>0</v>
      </c>
      <c r="SK602">
        <v>0</v>
      </c>
      <c r="SL602">
        <v>0</v>
      </c>
      <c r="SM602">
        <v>0</v>
      </c>
      <c r="SN602">
        <v>0</v>
      </c>
      <c r="SO602">
        <v>0</v>
      </c>
      <c r="SP602">
        <v>0</v>
      </c>
      <c r="SQ602">
        <v>0</v>
      </c>
      <c r="SR602">
        <v>0</v>
      </c>
      <c r="SS602">
        <v>0</v>
      </c>
      <c r="ST602">
        <v>0</v>
      </c>
      <c r="SU602">
        <v>0</v>
      </c>
      <c r="SV602">
        <v>0</v>
      </c>
      <c r="SW602">
        <v>0</v>
      </c>
      <c r="SX602">
        <v>0</v>
      </c>
      <c r="SY602">
        <v>0</v>
      </c>
      <c r="SZ602">
        <v>0</v>
      </c>
      <c r="TA602">
        <v>0</v>
      </c>
      <c r="TB602">
        <v>0</v>
      </c>
      <c r="TC602">
        <v>0</v>
      </c>
      <c r="TD602">
        <v>0</v>
      </c>
      <c r="TE602">
        <v>0</v>
      </c>
      <c r="TF602">
        <v>0</v>
      </c>
      <c r="TG602">
        <v>0</v>
      </c>
      <c r="TH602">
        <v>0</v>
      </c>
      <c r="TI602">
        <v>0</v>
      </c>
      <c r="TJ602">
        <v>0</v>
      </c>
      <c r="TK602">
        <v>0</v>
      </c>
      <c r="TL602">
        <v>0</v>
      </c>
      <c r="TM602">
        <v>0</v>
      </c>
      <c r="TN602">
        <v>0</v>
      </c>
      <c r="TO602">
        <v>0</v>
      </c>
      <c r="TP602">
        <v>0</v>
      </c>
      <c r="TQ602">
        <v>0</v>
      </c>
      <c r="TR602">
        <v>0</v>
      </c>
      <c r="TS602">
        <v>0</v>
      </c>
      <c r="TT602">
        <v>0</v>
      </c>
      <c r="TU602">
        <v>0</v>
      </c>
      <c r="TV602">
        <v>0</v>
      </c>
      <c r="TW602">
        <v>0</v>
      </c>
      <c r="TX602">
        <v>0</v>
      </c>
      <c r="TY602">
        <v>0</v>
      </c>
      <c r="TZ602">
        <v>0</v>
      </c>
      <c r="UA602">
        <v>0</v>
      </c>
      <c r="UB602">
        <v>0</v>
      </c>
      <c r="UC602">
        <v>0</v>
      </c>
      <c r="UD602">
        <v>0</v>
      </c>
      <c r="UE602">
        <v>0</v>
      </c>
      <c r="UF602">
        <v>0</v>
      </c>
      <c r="UG602">
        <v>0</v>
      </c>
      <c r="UH602">
        <v>0</v>
      </c>
      <c r="UI602">
        <v>0</v>
      </c>
      <c r="UJ602">
        <v>0</v>
      </c>
      <c r="UK602">
        <v>0</v>
      </c>
      <c r="UL602">
        <v>0</v>
      </c>
      <c r="UM602">
        <v>0</v>
      </c>
      <c r="UN602">
        <v>0</v>
      </c>
      <c r="UO602">
        <v>0</v>
      </c>
      <c r="UP602">
        <v>0</v>
      </c>
      <c r="UQ602">
        <v>0</v>
      </c>
      <c r="UR602">
        <v>0</v>
      </c>
      <c r="US602">
        <v>1</v>
      </c>
      <c r="UU602">
        <v>1</v>
      </c>
      <c r="UW602">
        <v>1</v>
      </c>
      <c r="UX602" t="s">
        <v>126</v>
      </c>
      <c r="UZ602" t="s">
        <v>126</v>
      </c>
      <c r="VB602" t="s">
        <v>126</v>
      </c>
      <c r="VC602">
        <v>1</v>
      </c>
      <c r="VD602">
        <v>1</v>
      </c>
      <c r="VE602">
        <v>1</v>
      </c>
      <c r="VF602">
        <v>0</v>
      </c>
      <c r="VG602">
        <v>0</v>
      </c>
      <c r="VH602">
        <v>0</v>
      </c>
      <c r="VJ602">
        <v>4</v>
      </c>
      <c r="VO602" t="s">
        <v>126</v>
      </c>
      <c r="VS602">
        <v>0</v>
      </c>
      <c r="VT602">
        <v>0</v>
      </c>
      <c r="VU602">
        <v>0</v>
      </c>
      <c r="VV602">
        <v>0</v>
      </c>
      <c r="VW602">
        <v>0</v>
      </c>
      <c r="VX602">
        <v>0</v>
      </c>
      <c r="VY602">
        <v>0</v>
      </c>
      <c r="VZ602">
        <v>1</v>
      </c>
      <c r="WA602">
        <v>0</v>
      </c>
      <c r="WB602">
        <v>1</v>
      </c>
      <c r="WC602">
        <v>1</v>
      </c>
      <c r="WD602">
        <v>0</v>
      </c>
      <c r="WE602">
        <v>0</v>
      </c>
      <c r="WF602">
        <v>1</v>
      </c>
      <c r="WG602">
        <v>0</v>
      </c>
      <c r="WH602">
        <v>1</v>
      </c>
      <c r="WI602">
        <v>0</v>
      </c>
      <c r="WJ602">
        <v>1</v>
      </c>
      <c r="WK602">
        <v>1</v>
      </c>
      <c r="WL602">
        <v>0</v>
      </c>
      <c r="WM602">
        <v>0</v>
      </c>
      <c r="WN602">
        <v>1</v>
      </c>
      <c r="WO602">
        <v>0</v>
      </c>
      <c r="WP602">
        <v>0</v>
      </c>
      <c r="WQ602">
        <v>1</v>
      </c>
      <c r="WR602">
        <v>0</v>
      </c>
      <c r="WS602">
        <v>0</v>
      </c>
      <c r="WT602">
        <v>1</v>
      </c>
      <c r="WU602">
        <v>1</v>
      </c>
      <c r="WV602">
        <v>1</v>
      </c>
      <c r="WW602">
        <v>0</v>
      </c>
      <c r="WX602">
        <v>1</v>
      </c>
      <c r="WY602">
        <v>0</v>
      </c>
      <c r="WZ602">
        <v>3</v>
      </c>
      <c r="XA602">
        <v>0</v>
      </c>
      <c r="XB602">
        <v>3</v>
      </c>
      <c r="XC602">
        <v>0</v>
      </c>
      <c r="XD602">
        <v>2</v>
      </c>
      <c r="XE602">
        <v>0</v>
      </c>
      <c r="XF602">
        <v>3</v>
      </c>
      <c r="XG602">
        <v>0</v>
      </c>
      <c r="XH602">
        <v>0</v>
      </c>
      <c r="XI602">
        <v>0</v>
      </c>
      <c r="XJ602">
        <v>1</v>
      </c>
      <c r="XK602">
        <v>0</v>
      </c>
      <c r="XL602">
        <v>0</v>
      </c>
      <c r="XM602">
        <v>1</v>
      </c>
      <c r="XN602">
        <v>1</v>
      </c>
      <c r="XO602">
        <v>0</v>
      </c>
      <c r="XP602">
        <v>0</v>
      </c>
      <c r="XQ602">
        <v>0</v>
      </c>
      <c r="XR602">
        <v>0</v>
      </c>
      <c r="XS602">
        <v>0</v>
      </c>
      <c r="XT602">
        <v>0</v>
      </c>
      <c r="XU602">
        <v>0</v>
      </c>
      <c r="XV602" t="s">
        <v>8120</v>
      </c>
      <c r="XX602" t="s">
        <v>129</v>
      </c>
      <c r="XZ602">
        <v>5</v>
      </c>
      <c r="YA602">
        <v>75</v>
      </c>
      <c r="YB602">
        <v>20</v>
      </c>
      <c r="YC602" t="s">
        <v>131</v>
      </c>
      <c r="YF602" t="s">
        <v>10747</v>
      </c>
      <c r="YG602" t="s">
        <v>10747</v>
      </c>
      <c r="YH602" t="s">
        <v>10747</v>
      </c>
      <c r="YI602" t="s">
        <v>10747</v>
      </c>
      <c r="YJ602">
        <v>1</v>
      </c>
      <c r="YK602">
        <v>0</v>
      </c>
      <c r="YL602">
        <v>1</v>
      </c>
      <c r="YM602">
        <v>1</v>
      </c>
      <c r="YN602">
        <v>0</v>
      </c>
      <c r="YO602">
        <v>0</v>
      </c>
      <c r="YP602">
        <v>1</v>
      </c>
      <c r="YQ602">
        <v>1</v>
      </c>
      <c r="YR602">
        <v>0</v>
      </c>
      <c r="YS602">
        <v>0</v>
      </c>
      <c r="YV602" t="s">
        <v>8121</v>
      </c>
      <c r="YW602" t="s">
        <v>134</v>
      </c>
      <c r="YX602" t="s">
        <v>8122</v>
      </c>
    </row>
    <row r="603" spans="1:674" ht="15" customHeight="1" x14ac:dyDescent="0.25">
      <c r="A603" t="s">
        <v>6375</v>
      </c>
      <c r="B603" t="s">
        <v>4799</v>
      </c>
      <c r="C603" t="s">
        <v>844</v>
      </c>
      <c r="D603" t="s">
        <v>6376</v>
      </c>
      <c r="E603">
        <v>0</v>
      </c>
      <c r="F603">
        <v>1</v>
      </c>
      <c r="G603">
        <v>0</v>
      </c>
      <c r="H603">
        <v>0</v>
      </c>
      <c r="I603">
        <v>0</v>
      </c>
      <c r="J603">
        <v>0</v>
      </c>
      <c r="K603">
        <v>1</v>
      </c>
      <c r="L603">
        <v>0</v>
      </c>
      <c r="M603">
        <v>1</v>
      </c>
      <c r="N603">
        <v>0</v>
      </c>
      <c r="O603">
        <v>0</v>
      </c>
      <c r="P603">
        <v>0</v>
      </c>
      <c r="Q603">
        <v>0</v>
      </c>
      <c r="V603">
        <v>0</v>
      </c>
      <c r="W603">
        <v>1</v>
      </c>
      <c r="X603">
        <v>1</v>
      </c>
      <c r="Y603">
        <v>0</v>
      </c>
      <c r="Z603">
        <v>0</v>
      </c>
      <c r="AA603">
        <v>1</v>
      </c>
      <c r="AB603">
        <v>0</v>
      </c>
      <c r="AC603">
        <v>1</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1</v>
      </c>
      <c r="AW603">
        <v>1</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OB603">
        <v>0</v>
      </c>
      <c r="OC603">
        <v>0</v>
      </c>
      <c r="OD603">
        <v>0</v>
      </c>
      <c r="OE603">
        <v>0</v>
      </c>
      <c r="OF603">
        <v>0</v>
      </c>
      <c r="OG603">
        <v>0</v>
      </c>
      <c r="OH603">
        <v>0</v>
      </c>
      <c r="OI603">
        <v>0</v>
      </c>
      <c r="OJ603">
        <v>0</v>
      </c>
      <c r="OK603">
        <v>0</v>
      </c>
      <c r="OL603">
        <v>0</v>
      </c>
      <c r="OM603">
        <v>0</v>
      </c>
      <c r="ON603">
        <v>0</v>
      </c>
      <c r="OO603">
        <v>0</v>
      </c>
      <c r="OP603">
        <v>0</v>
      </c>
      <c r="OQ603">
        <v>0</v>
      </c>
      <c r="OR603">
        <v>0</v>
      </c>
      <c r="OS603">
        <v>0</v>
      </c>
      <c r="OT603">
        <v>0</v>
      </c>
      <c r="OU603">
        <v>0</v>
      </c>
      <c r="OV603">
        <v>0</v>
      </c>
      <c r="OW603">
        <v>0</v>
      </c>
      <c r="OX603">
        <v>0</v>
      </c>
      <c r="OY603">
        <v>0</v>
      </c>
      <c r="OZ603">
        <v>0</v>
      </c>
      <c r="PA603">
        <v>0</v>
      </c>
      <c r="PB603">
        <v>0</v>
      </c>
      <c r="PC603">
        <v>0</v>
      </c>
      <c r="PD603">
        <v>0</v>
      </c>
      <c r="PE603">
        <v>0</v>
      </c>
      <c r="PF603">
        <v>0</v>
      </c>
      <c r="PG603">
        <v>0</v>
      </c>
      <c r="PH603">
        <v>0</v>
      </c>
      <c r="PI603">
        <v>0</v>
      </c>
      <c r="PJ603">
        <v>0</v>
      </c>
      <c r="PK603">
        <v>0</v>
      </c>
      <c r="PL603">
        <v>0</v>
      </c>
      <c r="PM603">
        <v>0</v>
      </c>
      <c r="PN603">
        <v>0</v>
      </c>
      <c r="PO603">
        <v>0</v>
      </c>
      <c r="PU603">
        <v>0</v>
      </c>
      <c r="PV603">
        <v>0</v>
      </c>
      <c r="PW603">
        <v>0</v>
      </c>
      <c r="PX603">
        <v>0</v>
      </c>
      <c r="PY603">
        <v>0</v>
      </c>
      <c r="PZ603">
        <v>0</v>
      </c>
      <c r="QA603">
        <v>0</v>
      </c>
      <c r="QB603">
        <v>0</v>
      </c>
      <c r="QC603">
        <v>0</v>
      </c>
      <c r="QD603">
        <v>0</v>
      </c>
      <c r="QE603">
        <v>0</v>
      </c>
      <c r="QF603">
        <v>0</v>
      </c>
      <c r="QG603">
        <v>0</v>
      </c>
      <c r="QH603">
        <v>0</v>
      </c>
      <c r="QI603">
        <v>0</v>
      </c>
      <c r="QJ603">
        <v>0</v>
      </c>
      <c r="QK603">
        <v>0</v>
      </c>
      <c r="QL603">
        <v>0</v>
      </c>
      <c r="QM603">
        <v>0</v>
      </c>
      <c r="QN603">
        <v>0</v>
      </c>
      <c r="QO603">
        <v>0</v>
      </c>
      <c r="QP603">
        <v>0</v>
      </c>
      <c r="QQ603">
        <v>0</v>
      </c>
      <c r="QR603">
        <v>0</v>
      </c>
      <c r="QS603">
        <v>0</v>
      </c>
      <c r="QT603">
        <v>0</v>
      </c>
      <c r="QU603">
        <v>0</v>
      </c>
      <c r="QV603">
        <v>0</v>
      </c>
      <c r="QW603">
        <v>0</v>
      </c>
      <c r="QX603">
        <v>0</v>
      </c>
      <c r="QY603">
        <v>0</v>
      </c>
      <c r="QZ603">
        <v>0</v>
      </c>
      <c r="RA603">
        <v>0</v>
      </c>
      <c r="RB603">
        <v>0</v>
      </c>
      <c r="RC603">
        <v>0</v>
      </c>
      <c r="RD603">
        <v>0</v>
      </c>
      <c r="RE603">
        <v>0</v>
      </c>
      <c r="RF603">
        <v>0</v>
      </c>
      <c r="RG603">
        <v>0</v>
      </c>
      <c r="RH603">
        <v>0</v>
      </c>
      <c r="RI603">
        <v>0</v>
      </c>
      <c r="RJ603">
        <v>0</v>
      </c>
      <c r="RK603">
        <v>0</v>
      </c>
      <c r="RL603">
        <v>0</v>
      </c>
      <c r="RM603">
        <v>0</v>
      </c>
      <c r="RN603">
        <v>0</v>
      </c>
      <c r="RO603">
        <v>0</v>
      </c>
      <c r="RP603">
        <v>0</v>
      </c>
      <c r="RQ603">
        <v>0</v>
      </c>
      <c r="RR603">
        <v>0</v>
      </c>
      <c r="RS603">
        <v>0</v>
      </c>
      <c r="RT603">
        <v>0</v>
      </c>
      <c r="RU603">
        <v>0</v>
      </c>
      <c r="RV603">
        <v>0</v>
      </c>
      <c r="RW603">
        <v>0</v>
      </c>
      <c r="RX603">
        <v>0</v>
      </c>
      <c r="RY603">
        <v>0</v>
      </c>
      <c r="RZ603">
        <v>0</v>
      </c>
      <c r="SA603">
        <v>0</v>
      </c>
      <c r="SB603">
        <v>0</v>
      </c>
      <c r="SC603">
        <v>0</v>
      </c>
      <c r="SD603">
        <v>0</v>
      </c>
      <c r="SE603">
        <v>0</v>
      </c>
      <c r="SF603">
        <v>0</v>
      </c>
      <c r="SG603">
        <v>0</v>
      </c>
      <c r="SH603">
        <v>0</v>
      </c>
      <c r="SI603">
        <v>0</v>
      </c>
      <c r="SJ603">
        <v>0</v>
      </c>
      <c r="SK603">
        <v>0</v>
      </c>
      <c r="SL603">
        <v>0</v>
      </c>
      <c r="SM603">
        <v>0</v>
      </c>
      <c r="SN603">
        <v>0</v>
      </c>
      <c r="SO603">
        <v>0</v>
      </c>
      <c r="SP603">
        <v>0</v>
      </c>
      <c r="SQ603">
        <v>0</v>
      </c>
      <c r="SR603">
        <v>0</v>
      </c>
      <c r="SS603">
        <v>0</v>
      </c>
      <c r="ST603">
        <v>0</v>
      </c>
      <c r="SU603">
        <v>0</v>
      </c>
      <c r="SV603">
        <v>0</v>
      </c>
      <c r="SW603">
        <v>0</v>
      </c>
      <c r="SX603">
        <v>0</v>
      </c>
      <c r="SY603">
        <v>0</v>
      </c>
      <c r="SZ603">
        <v>0</v>
      </c>
      <c r="TA603">
        <v>0</v>
      </c>
      <c r="TB603">
        <v>0</v>
      </c>
      <c r="TC603">
        <v>0</v>
      </c>
      <c r="TD603">
        <v>0</v>
      </c>
      <c r="TE603">
        <v>0</v>
      </c>
      <c r="TF603">
        <v>0</v>
      </c>
      <c r="TG603">
        <v>0</v>
      </c>
      <c r="TH603">
        <v>0</v>
      </c>
      <c r="TI603">
        <v>0</v>
      </c>
      <c r="TJ603">
        <v>0</v>
      </c>
      <c r="TK603">
        <v>0</v>
      </c>
      <c r="TL603">
        <v>0</v>
      </c>
      <c r="TM603">
        <v>0</v>
      </c>
      <c r="TN603">
        <v>0</v>
      </c>
      <c r="TO603">
        <v>0</v>
      </c>
      <c r="TP603">
        <v>0</v>
      </c>
      <c r="TQ603">
        <v>0</v>
      </c>
      <c r="TR603">
        <v>0</v>
      </c>
      <c r="TS603">
        <v>0</v>
      </c>
      <c r="TT603">
        <v>0</v>
      </c>
      <c r="TU603">
        <v>0</v>
      </c>
      <c r="TV603">
        <v>0</v>
      </c>
      <c r="TW603">
        <v>0</v>
      </c>
      <c r="TX603">
        <v>0</v>
      </c>
      <c r="TY603">
        <v>0</v>
      </c>
      <c r="TZ603">
        <v>0</v>
      </c>
      <c r="UA603">
        <v>0</v>
      </c>
      <c r="UB603">
        <v>0</v>
      </c>
      <c r="UC603">
        <v>0</v>
      </c>
      <c r="UD603">
        <v>0</v>
      </c>
      <c r="UE603">
        <v>0</v>
      </c>
      <c r="UF603">
        <v>0</v>
      </c>
      <c r="UG603">
        <v>0</v>
      </c>
      <c r="UH603">
        <v>0</v>
      </c>
      <c r="UI603">
        <v>0</v>
      </c>
      <c r="UJ603">
        <v>0</v>
      </c>
      <c r="UK603">
        <v>0</v>
      </c>
      <c r="UL603">
        <v>0</v>
      </c>
      <c r="UM603">
        <v>0</v>
      </c>
      <c r="UN603">
        <v>0</v>
      </c>
      <c r="UO603">
        <v>0</v>
      </c>
      <c r="UP603">
        <v>0</v>
      </c>
      <c r="UQ603">
        <v>0</v>
      </c>
      <c r="UR603">
        <v>0</v>
      </c>
      <c r="US603">
        <v>0</v>
      </c>
      <c r="UT603">
        <v>0</v>
      </c>
      <c r="UU603">
        <v>0</v>
      </c>
      <c r="UV603">
        <v>0</v>
      </c>
      <c r="UW603">
        <v>1</v>
      </c>
      <c r="VB603" t="s">
        <v>158</v>
      </c>
      <c r="VC603">
        <v>1</v>
      </c>
      <c r="VD603">
        <v>0</v>
      </c>
      <c r="VE603">
        <v>0</v>
      </c>
      <c r="VF603">
        <v>0</v>
      </c>
      <c r="VG603">
        <v>0</v>
      </c>
      <c r="VH603">
        <v>0</v>
      </c>
      <c r="VI603">
        <v>0</v>
      </c>
      <c r="VJ603">
        <v>0</v>
      </c>
      <c r="VK603">
        <v>0</v>
      </c>
      <c r="VL603">
        <v>0</v>
      </c>
      <c r="VM603">
        <v>0</v>
      </c>
      <c r="VS603">
        <v>0</v>
      </c>
      <c r="VT603">
        <v>0</v>
      </c>
      <c r="VU603">
        <v>0</v>
      </c>
      <c r="VV603">
        <v>0</v>
      </c>
      <c r="VW603">
        <v>0</v>
      </c>
      <c r="VX603">
        <v>0</v>
      </c>
      <c r="VY603">
        <v>0</v>
      </c>
      <c r="VZ603">
        <v>1</v>
      </c>
      <c r="WA603">
        <v>0</v>
      </c>
      <c r="WB603">
        <v>1</v>
      </c>
      <c r="WC603">
        <v>0</v>
      </c>
      <c r="WD603">
        <v>1</v>
      </c>
      <c r="WE603">
        <v>0</v>
      </c>
      <c r="WF603">
        <v>1</v>
      </c>
      <c r="WG603">
        <v>0</v>
      </c>
      <c r="WH603">
        <v>1</v>
      </c>
      <c r="WI603">
        <v>0</v>
      </c>
      <c r="WJ603">
        <v>1</v>
      </c>
      <c r="WK603">
        <v>0</v>
      </c>
      <c r="WL603">
        <v>1</v>
      </c>
      <c r="WM603">
        <v>0</v>
      </c>
      <c r="WN603">
        <v>0</v>
      </c>
      <c r="WO603">
        <v>1</v>
      </c>
      <c r="WP603">
        <v>0</v>
      </c>
      <c r="WQ603">
        <v>0</v>
      </c>
      <c r="WR603">
        <v>1</v>
      </c>
      <c r="WS603">
        <v>0</v>
      </c>
      <c r="WT603">
        <v>0</v>
      </c>
      <c r="WU603">
        <v>0</v>
      </c>
      <c r="WV603">
        <v>0</v>
      </c>
      <c r="WW603">
        <v>0</v>
      </c>
      <c r="WX603">
        <v>1</v>
      </c>
      <c r="WY603">
        <v>0</v>
      </c>
      <c r="WZ603">
        <v>0</v>
      </c>
      <c r="XA603">
        <v>0</v>
      </c>
      <c r="XB603">
        <v>0</v>
      </c>
      <c r="XC603">
        <v>0</v>
      </c>
      <c r="XD603">
        <v>0</v>
      </c>
      <c r="XE603">
        <v>0</v>
      </c>
      <c r="XF603">
        <v>1</v>
      </c>
      <c r="XG603">
        <v>1</v>
      </c>
      <c r="XH603">
        <v>0</v>
      </c>
      <c r="XI603">
        <v>0</v>
      </c>
      <c r="XJ603">
        <v>0</v>
      </c>
      <c r="XK603">
        <v>1</v>
      </c>
      <c r="XL603">
        <v>0</v>
      </c>
      <c r="XM603">
        <v>0</v>
      </c>
      <c r="XN603">
        <v>0</v>
      </c>
      <c r="XO603">
        <v>0</v>
      </c>
      <c r="XP603">
        <v>1</v>
      </c>
      <c r="XQ603">
        <v>0</v>
      </c>
      <c r="XR603">
        <v>0</v>
      </c>
      <c r="XS603">
        <v>0</v>
      </c>
      <c r="XT603">
        <v>0</v>
      </c>
      <c r="XU603">
        <v>0</v>
      </c>
      <c r="YF603">
        <v>0</v>
      </c>
      <c r="YG603">
        <v>0</v>
      </c>
      <c r="YH603">
        <v>0</v>
      </c>
      <c r="YI603">
        <v>0</v>
      </c>
      <c r="YJ603">
        <v>0</v>
      </c>
      <c r="YK603">
        <v>1</v>
      </c>
      <c r="YL603">
        <v>1</v>
      </c>
      <c r="YM603">
        <v>0</v>
      </c>
      <c r="YN603">
        <v>0</v>
      </c>
      <c r="YO603">
        <v>1</v>
      </c>
      <c r="YP603">
        <v>1</v>
      </c>
      <c r="YQ603">
        <v>1</v>
      </c>
      <c r="YR603">
        <v>1</v>
      </c>
      <c r="YS603">
        <v>0</v>
      </c>
      <c r="YT603" s="2" t="s">
        <v>6377</v>
      </c>
      <c r="YU603" t="s">
        <v>6378</v>
      </c>
      <c r="YV603" t="s">
        <v>6379</v>
      </c>
      <c r="YW603" t="s">
        <v>451</v>
      </c>
      <c r="YX603" t="s">
        <v>6380</v>
      </c>
    </row>
    <row r="604" spans="1:674" ht="15" customHeight="1" x14ac:dyDescent="0.25">
      <c r="A604" t="s">
        <v>7748</v>
      </c>
      <c r="B604" t="s">
        <v>7008</v>
      </c>
      <c r="C604" t="s">
        <v>7749</v>
      </c>
      <c r="D604" t="s">
        <v>7750</v>
      </c>
      <c r="E604">
        <v>0</v>
      </c>
      <c r="F604">
        <v>0</v>
      </c>
      <c r="G604">
        <v>1</v>
      </c>
      <c r="H604">
        <v>0</v>
      </c>
      <c r="I604">
        <v>0</v>
      </c>
      <c r="J604">
        <v>0</v>
      </c>
      <c r="K604">
        <v>1</v>
      </c>
      <c r="L604">
        <v>0</v>
      </c>
      <c r="M604">
        <v>1</v>
      </c>
      <c r="N604">
        <v>0</v>
      </c>
      <c r="O604">
        <v>0</v>
      </c>
      <c r="P604">
        <v>0</v>
      </c>
      <c r="Q604">
        <v>1</v>
      </c>
      <c r="U604">
        <v>0</v>
      </c>
      <c r="V604">
        <v>0</v>
      </c>
      <c r="W604">
        <v>0</v>
      </c>
      <c r="X604">
        <v>1</v>
      </c>
      <c r="Y604">
        <v>0</v>
      </c>
      <c r="Z604">
        <v>0</v>
      </c>
      <c r="AA604">
        <v>0</v>
      </c>
      <c r="AB604">
        <v>1</v>
      </c>
      <c r="AC604">
        <v>5</v>
      </c>
      <c r="AD604">
        <v>1</v>
      </c>
      <c r="AE604">
        <v>5</v>
      </c>
      <c r="AF604">
        <v>0</v>
      </c>
      <c r="AG604">
        <v>1</v>
      </c>
      <c r="AH604">
        <v>0</v>
      </c>
      <c r="AI604">
        <v>1</v>
      </c>
      <c r="AJ604">
        <v>1</v>
      </c>
      <c r="AK604">
        <v>1</v>
      </c>
      <c r="AL604">
        <v>1</v>
      </c>
      <c r="AM604">
        <v>1</v>
      </c>
      <c r="AN604">
        <v>1</v>
      </c>
      <c r="AO604">
        <v>1</v>
      </c>
      <c r="AP604">
        <v>1</v>
      </c>
      <c r="AQ604">
        <v>0</v>
      </c>
      <c r="AR604">
        <v>0</v>
      </c>
      <c r="AS604">
        <v>1</v>
      </c>
      <c r="AT604">
        <v>1</v>
      </c>
      <c r="AU604">
        <v>1</v>
      </c>
      <c r="AV604">
        <v>1</v>
      </c>
      <c r="AW604">
        <v>1</v>
      </c>
      <c r="AX604">
        <v>1</v>
      </c>
      <c r="AY604">
        <v>1</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OB604">
        <v>0</v>
      </c>
      <c r="OC604">
        <v>0</v>
      </c>
      <c r="OD604">
        <v>0</v>
      </c>
      <c r="OE604">
        <v>0</v>
      </c>
      <c r="OF604">
        <v>0</v>
      </c>
      <c r="OG604">
        <v>0</v>
      </c>
      <c r="OH604">
        <v>0</v>
      </c>
      <c r="OI604">
        <v>0</v>
      </c>
      <c r="OJ604">
        <v>0</v>
      </c>
      <c r="OK604">
        <v>0</v>
      </c>
      <c r="OL604">
        <v>0</v>
      </c>
      <c r="OM604">
        <v>0</v>
      </c>
      <c r="ON604">
        <v>0</v>
      </c>
      <c r="OO604">
        <v>0</v>
      </c>
      <c r="OP604">
        <v>0</v>
      </c>
      <c r="OQ604">
        <v>0</v>
      </c>
      <c r="OR604">
        <v>0</v>
      </c>
      <c r="OS604">
        <v>0</v>
      </c>
      <c r="OT604">
        <v>0</v>
      </c>
      <c r="OU604">
        <v>0</v>
      </c>
      <c r="OV604">
        <v>0</v>
      </c>
      <c r="OW604">
        <v>0</v>
      </c>
      <c r="OX604">
        <v>0</v>
      </c>
      <c r="OY604">
        <v>0</v>
      </c>
      <c r="OZ604">
        <v>0</v>
      </c>
      <c r="PA604">
        <v>0</v>
      </c>
      <c r="PB604">
        <v>0</v>
      </c>
      <c r="PC604">
        <v>0</v>
      </c>
      <c r="PD604">
        <v>0</v>
      </c>
      <c r="PE604">
        <v>0</v>
      </c>
      <c r="PF604">
        <v>0</v>
      </c>
      <c r="PG604">
        <v>0</v>
      </c>
      <c r="PH604">
        <v>0</v>
      </c>
      <c r="PI604">
        <v>0</v>
      </c>
      <c r="PJ604">
        <v>0</v>
      </c>
      <c r="PK604">
        <v>0</v>
      </c>
      <c r="PL604">
        <v>0</v>
      </c>
      <c r="PM604">
        <v>0</v>
      </c>
      <c r="PN604">
        <v>0</v>
      </c>
      <c r="PO604">
        <v>0</v>
      </c>
      <c r="PU604">
        <v>0</v>
      </c>
      <c r="PV604">
        <v>0</v>
      </c>
      <c r="PW604">
        <v>0</v>
      </c>
      <c r="PX604">
        <v>0</v>
      </c>
      <c r="PY604">
        <v>0</v>
      </c>
      <c r="PZ604">
        <v>0</v>
      </c>
      <c r="QA604">
        <v>0</v>
      </c>
      <c r="QB604">
        <v>0</v>
      </c>
      <c r="QC604">
        <v>0</v>
      </c>
      <c r="QD604">
        <v>0</v>
      </c>
      <c r="QE604">
        <v>0</v>
      </c>
      <c r="QF604">
        <v>0</v>
      </c>
      <c r="QG604">
        <v>0</v>
      </c>
      <c r="QH604">
        <v>0</v>
      </c>
      <c r="QI604">
        <v>0</v>
      </c>
      <c r="QJ604">
        <v>0</v>
      </c>
      <c r="QK604">
        <v>0</v>
      </c>
      <c r="QL604">
        <v>0</v>
      </c>
      <c r="QM604">
        <v>0</v>
      </c>
      <c r="QN604">
        <v>0</v>
      </c>
      <c r="QO604">
        <v>0</v>
      </c>
      <c r="QP604">
        <v>0</v>
      </c>
      <c r="QQ604">
        <v>0</v>
      </c>
      <c r="QR604">
        <v>0</v>
      </c>
      <c r="QS604">
        <v>0</v>
      </c>
      <c r="QT604">
        <v>0</v>
      </c>
      <c r="QU604">
        <v>0</v>
      </c>
      <c r="QV604">
        <v>0</v>
      </c>
      <c r="QW604">
        <v>0</v>
      </c>
      <c r="QX604">
        <v>0</v>
      </c>
      <c r="QY604">
        <v>0</v>
      </c>
      <c r="QZ604">
        <v>0</v>
      </c>
      <c r="RA604">
        <v>0</v>
      </c>
      <c r="RB604">
        <v>0</v>
      </c>
      <c r="RC604">
        <v>0</v>
      </c>
      <c r="RD604">
        <v>0</v>
      </c>
      <c r="RE604">
        <v>0</v>
      </c>
      <c r="RF604">
        <v>0</v>
      </c>
      <c r="RG604">
        <v>0</v>
      </c>
      <c r="RH604">
        <v>0</v>
      </c>
      <c r="RI604">
        <v>0</v>
      </c>
      <c r="RJ604">
        <v>0</v>
      </c>
      <c r="RK604">
        <v>0</v>
      </c>
      <c r="RL604">
        <v>0</v>
      </c>
      <c r="RM604">
        <v>0</v>
      </c>
      <c r="RN604">
        <v>0</v>
      </c>
      <c r="RO604">
        <v>0</v>
      </c>
      <c r="RP604">
        <v>0</v>
      </c>
      <c r="RQ604">
        <v>0</v>
      </c>
      <c r="RR604">
        <v>0</v>
      </c>
      <c r="RS604">
        <v>0</v>
      </c>
      <c r="RT604">
        <v>0</v>
      </c>
      <c r="RU604">
        <v>0</v>
      </c>
      <c r="RV604">
        <v>0</v>
      </c>
      <c r="RW604">
        <v>0</v>
      </c>
      <c r="RX604">
        <v>0</v>
      </c>
      <c r="RY604">
        <v>0</v>
      </c>
      <c r="RZ604">
        <v>0</v>
      </c>
      <c r="SA604">
        <v>0</v>
      </c>
      <c r="SB604">
        <v>0</v>
      </c>
      <c r="SC604">
        <v>0</v>
      </c>
      <c r="SD604">
        <v>0</v>
      </c>
      <c r="SE604">
        <v>0</v>
      </c>
      <c r="SF604">
        <v>0</v>
      </c>
      <c r="SG604">
        <v>0</v>
      </c>
      <c r="SH604">
        <v>0</v>
      </c>
      <c r="SI604">
        <v>0</v>
      </c>
      <c r="SJ604">
        <v>0</v>
      </c>
      <c r="SK604">
        <v>0</v>
      </c>
      <c r="SL604">
        <v>0</v>
      </c>
      <c r="SM604">
        <v>0</v>
      </c>
      <c r="SN604">
        <v>0</v>
      </c>
      <c r="SO604">
        <v>0</v>
      </c>
      <c r="SP604">
        <v>0</v>
      </c>
      <c r="SQ604">
        <v>0</v>
      </c>
      <c r="SR604">
        <v>0</v>
      </c>
      <c r="SS604">
        <v>0</v>
      </c>
      <c r="ST604">
        <v>0</v>
      </c>
      <c r="SU604">
        <v>0</v>
      </c>
      <c r="SV604">
        <v>0</v>
      </c>
      <c r="SW604">
        <v>0</v>
      </c>
      <c r="SX604">
        <v>0</v>
      </c>
      <c r="SY604">
        <v>0</v>
      </c>
      <c r="SZ604">
        <v>0</v>
      </c>
      <c r="TA604">
        <v>0</v>
      </c>
      <c r="TB604">
        <v>0</v>
      </c>
      <c r="TC604">
        <v>0</v>
      </c>
      <c r="TD604">
        <v>0</v>
      </c>
      <c r="TE604">
        <v>0</v>
      </c>
      <c r="TF604">
        <v>0</v>
      </c>
      <c r="TG604">
        <v>0</v>
      </c>
      <c r="TH604">
        <v>0</v>
      </c>
      <c r="TI604">
        <v>0</v>
      </c>
      <c r="TJ604">
        <v>0</v>
      </c>
      <c r="TK604">
        <v>0</v>
      </c>
      <c r="TL604">
        <v>0</v>
      </c>
      <c r="TM604">
        <v>0</v>
      </c>
      <c r="TN604">
        <v>0</v>
      </c>
      <c r="TO604">
        <v>0</v>
      </c>
      <c r="TP604">
        <v>0</v>
      </c>
      <c r="TQ604">
        <v>0</v>
      </c>
      <c r="TR604">
        <v>0</v>
      </c>
      <c r="TS604">
        <v>0</v>
      </c>
      <c r="TT604">
        <v>0</v>
      </c>
      <c r="TU604">
        <v>0</v>
      </c>
      <c r="TV604">
        <v>0</v>
      </c>
      <c r="TW604">
        <v>0</v>
      </c>
      <c r="TX604">
        <v>0</v>
      </c>
      <c r="TY604">
        <v>0</v>
      </c>
      <c r="TZ604">
        <v>0</v>
      </c>
      <c r="UA604">
        <v>0</v>
      </c>
      <c r="UB604">
        <v>0</v>
      </c>
      <c r="UC604">
        <v>0</v>
      </c>
      <c r="UD604">
        <v>0</v>
      </c>
      <c r="UE604">
        <v>0</v>
      </c>
      <c r="UF604">
        <v>0</v>
      </c>
      <c r="UG604">
        <v>0</v>
      </c>
      <c r="UH604">
        <v>0</v>
      </c>
      <c r="UI604">
        <v>0</v>
      </c>
      <c r="UJ604">
        <v>0</v>
      </c>
      <c r="UK604">
        <v>0</v>
      </c>
      <c r="UL604">
        <v>0</v>
      </c>
      <c r="UM604">
        <v>0</v>
      </c>
      <c r="UN604">
        <v>0</v>
      </c>
      <c r="UO604">
        <v>0</v>
      </c>
      <c r="UP604">
        <v>0</v>
      </c>
      <c r="UQ604">
        <v>0</v>
      </c>
      <c r="UR604">
        <v>0</v>
      </c>
      <c r="US604">
        <v>0</v>
      </c>
      <c r="UT604">
        <v>0</v>
      </c>
      <c r="UU604">
        <v>0</v>
      </c>
      <c r="UV604">
        <v>0</v>
      </c>
      <c r="UW604">
        <v>1</v>
      </c>
      <c r="VB604" t="s">
        <v>158</v>
      </c>
      <c r="VC604">
        <v>0</v>
      </c>
      <c r="VD604">
        <v>0</v>
      </c>
      <c r="VE604">
        <v>1</v>
      </c>
      <c r="VF604">
        <v>0</v>
      </c>
      <c r="VG604">
        <v>0</v>
      </c>
      <c r="VH604">
        <v>0</v>
      </c>
      <c r="VI604">
        <v>0</v>
      </c>
      <c r="VJ604">
        <v>0</v>
      </c>
      <c r="VK604">
        <v>0</v>
      </c>
      <c r="VL604">
        <v>5</v>
      </c>
      <c r="VM604">
        <v>0</v>
      </c>
      <c r="VQ604" t="s">
        <v>210</v>
      </c>
      <c r="VS604">
        <v>0</v>
      </c>
      <c r="VT604">
        <v>0</v>
      </c>
      <c r="VU604">
        <v>0</v>
      </c>
      <c r="VV604">
        <v>1</v>
      </c>
      <c r="VW604">
        <v>0</v>
      </c>
      <c r="VX604">
        <v>0</v>
      </c>
      <c r="VY604">
        <v>0</v>
      </c>
      <c r="VZ604">
        <v>1</v>
      </c>
      <c r="WA604">
        <v>0</v>
      </c>
      <c r="WB604">
        <v>1</v>
      </c>
      <c r="WC604">
        <v>0</v>
      </c>
      <c r="WD604">
        <v>1</v>
      </c>
      <c r="WE604">
        <v>0</v>
      </c>
      <c r="WF604">
        <v>1</v>
      </c>
      <c r="WG604">
        <v>1</v>
      </c>
      <c r="WH604">
        <v>0</v>
      </c>
      <c r="WI604">
        <v>0</v>
      </c>
      <c r="WJ604">
        <v>1</v>
      </c>
      <c r="WK604">
        <v>0</v>
      </c>
      <c r="WL604">
        <v>1</v>
      </c>
      <c r="WM604">
        <v>0</v>
      </c>
      <c r="WN604">
        <v>0</v>
      </c>
      <c r="WO604">
        <v>1</v>
      </c>
      <c r="WP604">
        <v>0</v>
      </c>
      <c r="WQ604">
        <v>0</v>
      </c>
      <c r="WR604">
        <v>0</v>
      </c>
      <c r="WS604">
        <v>1</v>
      </c>
      <c r="WT604">
        <v>1</v>
      </c>
      <c r="WU604">
        <v>0</v>
      </c>
      <c r="WV604">
        <v>0</v>
      </c>
      <c r="WW604">
        <v>0</v>
      </c>
      <c r="XC604">
        <v>1</v>
      </c>
      <c r="XF604">
        <v>2</v>
      </c>
      <c r="XG604">
        <v>7</v>
      </c>
      <c r="XJ604">
        <v>1</v>
      </c>
      <c r="XK604">
        <v>0</v>
      </c>
      <c r="XL604">
        <v>0</v>
      </c>
      <c r="XM604">
        <v>0</v>
      </c>
      <c r="XN604">
        <v>0</v>
      </c>
      <c r="XO604">
        <v>1</v>
      </c>
      <c r="XP604">
        <v>0</v>
      </c>
      <c r="XQ604">
        <v>0</v>
      </c>
      <c r="XR604">
        <v>0</v>
      </c>
      <c r="XS604">
        <v>0</v>
      </c>
      <c r="XT604">
        <v>0</v>
      </c>
      <c r="XU604">
        <v>0</v>
      </c>
      <c r="XV604" t="s">
        <v>367</v>
      </c>
      <c r="XX604" t="s">
        <v>144</v>
      </c>
      <c r="XY604" t="s">
        <v>145</v>
      </c>
      <c r="XZ604">
        <v>5</v>
      </c>
      <c r="YA604">
        <v>15</v>
      </c>
      <c r="YB604">
        <v>100</v>
      </c>
      <c r="YC604" t="s">
        <v>131</v>
      </c>
      <c r="YF604">
        <v>0</v>
      </c>
      <c r="YG604">
        <v>0</v>
      </c>
      <c r="YH604">
        <v>0</v>
      </c>
      <c r="YI604">
        <v>0</v>
      </c>
      <c r="YJ604">
        <v>0</v>
      </c>
      <c r="YK604">
        <v>1</v>
      </c>
      <c r="YL604">
        <v>1</v>
      </c>
      <c r="YM604">
        <v>0</v>
      </c>
      <c r="YN604">
        <v>0</v>
      </c>
      <c r="YO604">
        <v>0</v>
      </c>
      <c r="YP604">
        <v>0</v>
      </c>
      <c r="YQ604">
        <v>0</v>
      </c>
      <c r="YR604">
        <v>0</v>
      </c>
      <c r="YS604">
        <v>0</v>
      </c>
      <c r="YT604" s="2" t="s">
        <v>7751</v>
      </c>
      <c r="YV604" t="s">
        <v>7752</v>
      </c>
      <c r="YW604" t="s">
        <v>235</v>
      </c>
      <c r="YX604" t="s">
        <v>7750</v>
      </c>
    </row>
    <row r="605" spans="1:674" ht="15" customHeight="1" x14ac:dyDescent="0.25">
      <c r="A605" t="s">
        <v>2601</v>
      </c>
      <c r="B605" t="s">
        <v>2602</v>
      </c>
      <c r="C605" t="s">
        <v>2603</v>
      </c>
      <c r="D605" t="s">
        <v>2604</v>
      </c>
      <c r="E605">
        <v>0</v>
      </c>
      <c r="F605">
        <v>0</v>
      </c>
      <c r="G605">
        <v>0</v>
      </c>
      <c r="H605">
        <v>0</v>
      </c>
      <c r="I605">
        <v>1</v>
      </c>
      <c r="J605">
        <v>0</v>
      </c>
      <c r="K605">
        <v>0</v>
      </c>
      <c r="L605">
        <v>0</v>
      </c>
      <c r="M605">
        <v>0</v>
      </c>
      <c r="N605">
        <v>0</v>
      </c>
      <c r="O605">
        <v>0</v>
      </c>
      <c r="P605">
        <v>0</v>
      </c>
      <c r="Q605">
        <v>1</v>
      </c>
      <c r="U605">
        <v>0</v>
      </c>
      <c r="V605">
        <v>1</v>
      </c>
      <c r="W605">
        <v>1</v>
      </c>
      <c r="X605">
        <v>0</v>
      </c>
      <c r="Y605">
        <v>0</v>
      </c>
      <c r="Z605">
        <v>0</v>
      </c>
      <c r="AA605">
        <v>0</v>
      </c>
      <c r="AB605">
        <v>1</v>
      </c>
      <c r="AC605">
        <v>1</v>
      </c>
      <c r="AD605">
        <v>0</v>
      </c>
      <c r="AE605">
        <v>0</v>
      </c>
      <c r="AF605">
        <v>0</v>
      </c>
      <c r="AG605">
        <v>1</v>
      </c>
      <c r="AH605">
        <v>0</v>
      </c>
      <c r="AI605">
        <v>0</v>
      </c>
      <c r="AJ605">
        <v>0</v>
      </c>
      <c r="AK605">
        <v>0</v>
      </c>
      <c r="AL605">
        <v>0</v>
      </c>
      <c r="AM605">
        <v>0</v>
      </c>
      <c r="AN605">
        <v>0</v>
      </c>
      <c r="AO605">
        <v>1</v>
      </c>
      <c r="AP605">
        <v>1</v>
      </c>
      <c r="AQ605">
        <v>0</v>
      </c>
      <c r="AR605">
        <v>0</v>
      </c>
      <c r="AS605">
        <v>0</v>
      </c>
      <c r="AT605">
        <v>0</v>
      </c>
      <c r="AU605">
        <v>0</v>
      </c>
      <c r="AV605">
        <v>1</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OB605">
        <v>0</v>
      </c>
      <c r="OC605">
        <v>0</v>
      </c>
      <c r="OD605">
        <v>0</v>
      </c>
      <c r="OE605">
        <v>0</v>
      </c>
      <c r="OF605">
        <v>0</v>
      </c>
      <c r="OG605">
        <v>0</v>
      </c>
      <c r="OH605">
        <v>0</v>
      </c>
      <c r="OI605">
        <v>0</v>
      </c>
      <c r="OJ605">
        <v>0</v>
      </c>
      <c r="OK605">
        <v>0</v>
      </c>
      <c r="OL605">
        <v>0</v>
      </c>
      <c r="OM605">
        <v>0</v>
      </c>
      <c r="ON605">
        <v>0</v>
      </c>
      <c r="OO605">
        <v>0</v>
      </c>
      <c r="OP605">
        <v>0</v>
      </c>
      <c r="OQ605">
        <v>0</v>
      </c>
      <c r="OR605">
        <v>0</v>
      </c>
      <c r="OS605">
        <v>0</v>
      </c>
      <c r="OT605">
        <v>0</v>
      </c>
      <c r="OU605">
        <v>0</v>
      </c>
      <c r="OV605">
        <v>0</v>
      </c>
      <c r="OW605">
        <v>0</v>
      </c>
      <c r="OX605">
        <v>0</v>
      </c>
      <c r="OY605">
        <v>0</v>
      </c>
      <c r="OZ605">
        <v>0</v>
      </c>
      <c r="PA605">
        <v>0</v>
      </c>
      <c r="PB605">
        <v>0</v>
      </c>
      <c r="PC605">
        <v>0</v>
      </c>
      <c r="PD605">
        <v>0</v>
      </c>
      <c r="PE605">
        <v>0</v>
      </c>
      <c r="PF605">
        <v>0</v>
      </c>
      <c r="PG605">
        <v>0</v>
      </c>
      <c r="PH605">
        <v>0</v>
      </c>
      <c r="PI605">
        <v>0</v>
      </c>
      <c r="PJ605">
        <v>0</v>
      </c>
      <c r="PK605">
        <v>0</v>
      </c>
      <c r="PL605">
        <v>0</v>
      </c>
      <c r="PM605">
        <v>0</v>
      </c>
      <c r="PN605">
        <v>0</v>
      </c>
      <c r="PO605">
        <v>0</v>
      </c>
      <c r="PU605">
        <v>0</v>
      </c>
      <c r="PV605">
        <v>0</v>
      </c>
      <c r="PW605">
        <v>0</v>
      </c>
      <c r="PX605">
        <v>0</v>
      </c>
      <c r="PY605">
        <v>0</v>
      </c>
      <c r="PZ605">
        <v>0</v>
      </c>
      <c r="QA605">
        <v>0</v>
      </c>
      <c r="QB605">
        <v>0</v>
      </c>
      <c r="QC605">
        <v>0</v>
      </c>
      <c r="QD605">
        <v>0</v>
      </c>
      <c r="QE605">
        <v>0</v>
      </c>
      <c r="QF605">
        <v>0</v>
      </c>
      <c r="QG605">
        <v>0</v>
      </c>
      <c r="QH605">
        <v>0</v>
      </c>
      <c r="QI605">
        <v>0</v>
      </c>
      <c r="QJ605">
        <v>0</v>
      </c>
      <c r="QK605">
        <v>0</v>
      </c>
      <c r="QL605">
        <v>0</v>
      </c>
      <c r="QM605">
        <v>0</v>
      </c>
      <c r="QN605">
        <v>0</v>
      </c>
      <c r="QO605">
        <v>0</v>
      </c>
      <c r="QP605">
        <v>0</v>
      </c>
      <c r="QQ605">
        <v>0</v>
      </c>
      <c r="QR605">
        <v>0</v>
      </c>
      <c r="QS605">
        <v>0</v>
      </c>
      <c r="QT605">
        <v>0</v>
      </c>
      <c r="QU605">
        <v>0</v>
      </c>
      <c r="QV605">
        <v>0</v>
      </c>
      <c r="QW605">
        <v>0</v>
      </c>
      <c r="QX605">
        <v>0</v>
      </c>
      <c r="QY605">
        <v>0</v>
      </c>
      <c r="QZ605">
        <v>0</v>
      </c>
      <c r="RA605">
        <v>0</v>
      </c>
      <c r="RB605">
        <v>0</v>
      </c>
      <c r="RC605">
        <v>0</v>
      </c>
      <c r="RD605">
        <v>0</v>
      </c>
      <c r="RE605">
        <v>0</v>
      </c>
      <c r="RF605">
        <v>0</v>
      </c>
      <c r="RG605">
        <v>0</v>
      </c>
      <c r="RH605">
        <v>0</v>
      </c>
      <c r="RI605">
        <v>0</v>
      </c>
      <c r="RJ605">
        <v>0</v>
      </c>
      <c r="RK605">
        <v>0</v>
      </c>
      <c r="RL605">
        <v>0</v>
      </c>
      <c r="RM605">
        <v>0</v>
      </c>
      <c r="RN605">
        <v>0</v>
      </c>
      <c r="RO605">
        <v>0</v>
      </c>
      <c r="RP605">
        <v>0</v>
      </c>
      <c r="RQ605">
        <v>0</v>
      </c>
      <c r="RR605">
        <v>0</v>
      </c>
      <c r="RS605">
        <v>0</v>
      </c>
      <c r="RT605">
        <v>0</v>
      </c>
      <c r="RU605">
        <v>0</v>
      </c>
      <c r="RV605">
        <v>0</v>
      </c>
      <c r="RW605">
        <v>0</v>
      </c>
      <c r="RX605">
        <v>0</v>
      </c>
      <c r="RY605">
        <v>0</v>
      </c>
      <c r="RZ605">
        <v>0</v>
      </c>
      <c r="SA605">
        <v>0</v>
      </c>
      <c r="SB605">
        <v>0</v>
      </c>
      <c r="SC605">
        <v>0</v>
      </c>
      <c r="SD605">
        <v>0</v>
      </c>
      <c r="SE605">
        <v>0</v>
      </c>
      <c r="SF605">
        <v>0</v>
      </c>
      <c r="SG605">
        <v>0</v>
      </c>
      <c r="SH605">
        <v>0</v>
      </c>
      <c r="SI605">
        <v>0</v>
      </c>
      <c r="SJ605">
        <v>0</v>
      </c>
      <c r="SK605">
        <v>0</v>
      </c>
      <c r="SL605">
        <v>0</v>
      </c>
      <c r="SM605">
        <v>0</v>
      </c>
      <c r="SN605">
        <v>0</v>
      </c>
      <c r="SO605">
        <v>0</v>
      </c>
      <c r="SP605">
        <v>0</v>
      </c>
      <c r="SQ605">
        <v>0</v>
      </c>
      <c r="SR605">
        <v>0</v>
      </c>
      <c r="SS605">
        <v>0</v>
      </c>
      <c r="ST605">
        <v>0</v>
      </c>
      <c r="SU605">
        <v>0</v>
      </c>
      <c r="SV605">
        <v>0</v>
      </c>
      <c r="SW605">
        <v>0</v>
      </c>
      <c r="SX605">
        <v>0</v>
      </c>
      <c r="SY605">
        <v>0</v>
      </c>
      <c r="SZ605">
        <v>0</v>
      </c>
      <c r="TA605">
        <v>0</v>
      </c>
      <c r="TB605">
        <v>0</v>
      </c>
      <c r="TC605">
        <v>0</v>
      </c>
      <c r="TD605">
        <v>0</v>
      </c>
      <c r="TE605">
        <v>0</v>
      </c>
      <c r="TF605">
        <v>0</v>
      </c>
      <c r="TG605">
        <v>0</v>
      </c>
      <c r="TH605">
        <v>0</v>
      </c>
      <c r="TI605">
        <v>0</v>
      </c>
      <c r="TJ605">
        <v>0</v>
      </c>
      <c r="TK605">
        <v>0</v>
      </c>
      <c r="TL605">
        <v>0</v>
      </c>
      <c r="TM605">
        <v>0</v>
      </c>
      <c r="TN605">
        <v>0</v>
      </c>
      <c r="TO605">
        <v>0</v>
      </c>
      <c r="TP605">
        <v>0</v>
      </c>
      <c r="TQ605">
        <v>0</v>
      </c>
      <c r="TR605">
        <v>0</v>
      </c>
      <c r="TS605">
        <v>0</v>
      </c>
      <c r="TT605">
        <v>0</v>
      </c>
      <c r="TU605">
        <v>0</v>
      </c>
      <c r="TV605">
        <v>0</v>
      </c>
      <c r="TW605">
        <v>0</v>
      </c>
      <c r="TX605">
        <v>0</v>
      </c>
      <c r="TY605">
        <v>0</v>
      </c>
      <c r="TZ605">
        <v>0</v>
      </c>
      <c r="UA605">
        <v>0</v>
      </c>
      <c r="UB605">
        <v>0</v>
      </c>
      <c r="UC605">
        <v>0</v>
      </c>
      <c r="UD605">
        <v>0</v>
      </c>
      <c r="UE605">
        <v>0</v>
      </c>
      <c r="UF605">
        <v>0</v>
      </c>
      <c r="UG605">
        <v>0</v>
      </c>
      <c r="UH605">
        <v>0</v>
      </c>
      <c r="UI605">
        <v>0</v>
      </c>
      <c r="UJ605">
        <v>0</v>
      </c>
      <c r="UK605">
        <v>0</v>
      </c>
      <c r="UL605">
        <v>0</v>
      </c>
      <c r="UM605">
        <v>0</v>
      </c>
      <c r="UN605">
        <v>0</v>
      </c>
      <c r="UO605">
        <v>0</v>
      </c>
      <c r="UP605">
        <v>0</v>
      </c>
      <c r="UQ605">
        <v>0</v>
      </c>
      <c r="UR605">
        <v>0</v>
      </c>
      <c r="US605">
        <v>0</v>
      </c>
      <c r="UT605">
        <v>0</v>
      </c>
      <c r="UU605">
        <v>0</v>
      </c>
      <c r="UV605">
        <v>0</v>
      </c>
      <c r="UW605">
        <v>1</v>
      </c>
      <c r="VB605" t="s">
        <v>127</v>
      </c>
      <c r="VC605">
        <v>0</v>
      </c>
      <c r="VD605">
        <v>0</v>
      </c>
      <c r="VE605">
        <v>0</v>
      </c>
      <c r="VF605">
        <v>1</v>
      </c>
      <c r="VG605">
        <v>0</v>
      </c>
      <c r="VH605">
        <v>0</v>
      </c>
      <c r="VI605">
        <v>0</v>
      </c>
      <c r="VJ605">
        <v>0</v>
      </c>
      <c r="VK605">
        <v>0</v>
      </c>
      <c r="VL605">
        <v>0</v>
      </c>
      <c r="VM605">
        <v>0</v>
      </c>
      <c r="VS605">
        <v>0</v>
      </c>
      <c r="VT605">
        <v>0</v>
      </c>
      <c r="VU605">
        <v>0</v>
      </c>
      <c r="VV605">
        <v>0</v>
      </c>
      <c r="VW605">
        <v>0</v>
      </c>
      <c r="VX605">
        <v>0</v>
      </c>
      <c r="VY605">
        <v>0</v>
      </c>
      <c r="VZ605">
        <v>1</v>
      </c>
      <c r="WA605">
        <v>0</v>
      </c>
      <c r="WB605">
        <v>1</v>
      </c>
      <c r="WC605">
        <v>0</v>
      </c>
      <c r="WD605">
        <v>1</v>
      </c>
      <c r="WE605">
        <v>0</v>
      </c>
      <c r="WF605">
        <v>1</v>
      </c>
      <c r="WG605">
        <v>0</v>
      </c>
      <c r="WH605">
        <v>1</v>
      </c>
      <c r="WI605">
        <v>0</v>
      </c>
      <c r="WJ605">
        <v>1</v>
      </c>
      <c r="WK605">
        <v>0</v>
      </c>
      <c r="WL605">
        <v>1</v>
      </c>
      <c r="WM605">
        <v>0</v>
      </c>
      <c r="WN605">
        <v>0</v>
      </c>
      <c r="WO605">
        <v>1</v>
      </c>
      <c r="WP605">
        <v>0</v>
      </c>
      <c r="WQ605">
        <v>0</v>
      </c>
      <c r="WR605">
        <v>0</v>
      </c>
      <c r="WS605">
        <v>1</v>
      </c>
      <c r="WT605">
        <v>0</v>
      </c>
      <c r="WU605">
        <v>0</v>
      </c>
      <c r="WV605">
        <v>0</v>
      </c>
      <c r="WW605">
        <v>0</v>
      </c>
      <c r="WX605">
        <v>1</v>
      </c>
      <c r="WY605">
        <v>5</v>
      </c>
      <c r="WZ605">
        <v>0</v>
      </c>
      <c r="XA605">
        <v>0</v>
      </c>
      <c r="XB605">
        <v>4</v>
      </c>
      <c r="XC605">
        <v>2</v>
      </c>
      <c r="XD605">
        <v>3</v>
      </c>
      <c r="XE605">
        <v>4</v>
      </c>
      <c r="XF605">
        <v>0</v>
      </c>
      <c r="XG605">
        <v>5</v>
      </c>
      <c r="XJ605">
        <v>0</v>
      </c>
      <c r="XK605">
        <v>1</v>
      </c>
      <c r="XL605">
        <v>0</v>
      </c>
      <c r="XM605">
        <v>0</v>
      </c>
      <c r="XN605">
        <v>0</v>
      </c>
      <c r="XO605">
        <v>0</v>
      </c>
      <c r="XP605">
        <v>0</v>
      </c>
      <c r="XQ605">
        <v>0</v>
      </c>
      <c r="XR605">
        <v>0</v>
      </c>
      <c r="XS605">
        <v>0</v>
      </c>
      <c r="XT605">
        <v>0</v>
      </c>
      <c r="XU605">
        <v>1</v>
      </c>
      <c r="XV605" t="s">
        <v>2605</v>
      </c>
      <c r="XX605" t="s">
        <v>205</v>
      </c>
      <c r="XY605" t="s">
        <v>160</v>
      </c>
      <c r="XZ605">
        <v>3</v>
      </c>
      <c r="YA605">
        <v>17</v>
      </c>
      <c r="YB605">
        <v>25</v>
      </c>
      <c r="YC605" t="s">
        <v>131</v>
      </c>
      <c r="YF605">
        <v>0</v>
      </c>
      <c r="YG605">
        <v>0</v>
      </c>
      <c r="YH605">
        <v>0</v>
      </c>
      <c r="YI605">
        <v>0</v>
      </c>
      <c r="YJ605">
        <v>0</v>
      </c>
      <c r="YK605">
        <v>0</v>
      </c>
      <c r="YL605">
        <v>0</v>
      </c>
      <c r="YM605">
        <v>0</v>
      </c>
      <c r="YN605">
        <v>0</v>
      </c>
      <c r="YO605">
        <v>1</v>
      </c>
      <c r="YP605">
        <v>0</v>
      </c>
      <c r="YQ605">
        <v>1</v>
      </c>
      <c r="YR605">
        <v>0</v>
      </c>
      <c r="YS605">
        <v>0</v>
      </c>
      <c r="YT605" s="2" t="s">
        <v>2606</v>
      </c>
      <c r="YV605" t="s">
        <v>2607</v>
      </c>
      <c r="YW605" t="s">
        <v>134</v>
      </c>
      <c r="YX605" t="s">
        <v>2608</v>
      </c>
    </row>
    <row r="606" spans="1:674" ht="15" customHeight="1" x14ac:dyDescent="0.25">
      <c r="A606" t="s">
        <v>5054</v>
      </c>
      <c r="B606" t="s">
        <v>5055</v>
      </c>
      <c r="C606" t="s">
        <v>5056</v>
      </c>
      <c r="D606" t="s">
        <v>5057</v>
      </c>
      <c r="E606">
        <v>0</v>
      </c>
      <c r="F606">
        <v>0</v>
      </c>
      <c r="G606">
        <v>1</v>
      </c>
      <c r="H606">
        <v>0</v>
      </c>
      <c r="I606">
        <v>0</v>
      </c>
      <c r="J606">
        <v>0</v>
      </c>
      <c r="K606">
        <v>1</v>
      </c>
      <c r="L606">
        <v>1</v>
      </c>
      <c r="M606">
        <v>0</v>
      </c>
      <c r="N606">
        <v>0</v>
      </c>
      <c r="O606">
        <v>0</v>
      </c>
      <c r="P606">
        <v>0</v>
      </c>
      <c r="Q606">
        <v>0</v>
      </c>
      <c r="W606">
        <v>1</v>
      </c>
      <c r="X606">
        <v>1</v>
      </c>
      <c r="Y606">
        <v>1</v>
      </c>
      <c r="Z606">
        <v>2</v>
      </c>
      <c r="AC606">
        <v>2</v>
      </c>
      <c r="AE606">
        <v>1</v>
      </c>
      <c r="AF606">
        <v>0</v>
      </c>
      <c r="AG606">
        <v>1</v>
      </c>
      <c r="AH606">
        <v>0</v>
      </c>
      <c r="AI606">
        <v>0</v>
      </c>
      <c r="AJ606">
        <v>1</v>
      </c>
      <c r="AK606">
        <v>0</v>
      </c>
      <c r="AL606">
        <v>0</v>
      </c>
      <c r="AM606">
        <v>0</v>
      </c>
      <c r="AN606">
        <v>0</v>
      </c>
      <c r="AO606">
        <v>1</v>
      </c>
      <c r="AP606">
        <v>1</v>
      </c>
      <c r="AQ606">
        <v>1</v>
      </c>
      <c r="AR606">
        <v>0</v>
      </c>
      <c r="AS606">
        <v>0</v>
      </c>
      <c r="AT606">
        <v>1</v>
      </c>
      <c r="AU606">
        <v>0</v>
      </c>
      <c r="AV606">
        <v>1</v>
      </c>
      <c r="AW606">
        <v>0</v>
      </c>
      <c r="AX606">
        <v>0</v>
      </c>
      <c r="AY606">
        <v>0</v>
      </c>
      <c r="AZ606">
        <v>0</v>
      </c>
      <c r="BA606">
        <v>1</v>
      </c>
      <c r="BB606">
        <v>0</v>
      </c>
      <c r="BC606">
        <v>0</v>
      </c>
      <c r="BD606">
        <v>0</v>
      </c>
      <c r="BE606">
        <v>0</v>
      </c>
      <c r="BF606">
        <v>0</v>
      </c>
      <c r="BG606">
        <v>0</v>
      </c>
      <c r="BH606">
        <v>0</v>
      </c>
      <c r="BI606">
        <v>0</v>
      </c>
      <c r="BJ606">
        <v>0</v>
      </c>
      <c r="BK606">
        <v>0</v>
      </c>
      <c r="BL606">
        <v>0</v>
      </c>
      <c r="BM606">
        <v>0</v>
      </c>
      <c r="BN606">
        <v>1</v>
      </c>
      <c r="BO606">
        <v>0</v>
      </c>
      <c r="BP606">
        <v>1</v>
      </c>
      <c r="BQ606">
        <v>0</v>
      </c>
      <c r="BR606">
        <v>1</v>
      </c>
      <c r="BS606">
        <v>0</v>
      </c>
      <c r="BT606">
        <v>1</v>
      </c>
      <c r="BU606">
        <v>0</v>
      </c>
      <c r="BV606">
        <v>1</v>
      </c>
      <c r="BW606">
        <v>0</v>
      </c>
      <c r="BX606">
        <v>0</v>
      </c>
      <c r="BY606">
        <v>0</v>
      </c>
      <c r="BZ606">
        <v>1</v>
      </c>
      <c r="CA606">
        <v>0</v>
      </c>
      <c r="CB606">
        <v>16929</v>
      </c>
      <c r="CC606">
        <v>33840</v>
      </c>
      <c r="CD606">
        <v>33840</v>
      </c>
      <c r="CE606">
        <v>33840</v>
      </c>
      <c r="CF606">
        <v>8460</v>
      </c>
      <c r="CG606">
        <v>16920</v>
      </c>
      <c r="CH606">
        <v>8460</v>
      </c>
      <c r="CI606">
        <v>16920</v>
      </c>
      <c r="CJ606">
        <v>8460</v>
      </c>
      <c r="CK606">
        <v>16920</v>
      </c>
      <c r="CL606">
        <v>8460</v>
      </c>
      <c r="CM606">
        <v>16920</v>
      </c>
      <c r="EN606">
        <v>8460</v>
      </c>
      <c r="EO606">
        <v>16920</v>
      </c>
      <c r="EP606">
        <v>8460</v>
      </c>
      <c r="EQ606">
        <v>16920</v>
      </c>
      <c r="ER606">
        <v>8460</v>
      </c>
      <c r="ES606">
        <v>16920</v>
      </c>
      <c r="ET606">
        <v>8460</v>
      </c>
      <c r="EU606">
        <v>16920</v>
      </c>
      <c r="GR606">
        <v>9060</v>
      </c>
      <c r="GS606">
        <v>16920</v>
      </c>
      <c r="GT606">
        <v>9060</v>
      </c>
      <c r="GU606">
        <v>16920</v>
      </c>
      <c r="GV606">
        <v>9060</v>
      </c>
      <c r="GW606">
        <v>16920</v>
      </c>
      <c r="GX606">
        <v>9060</v>
      </c>
      <c r="GY606">
        <v>16920</v>
      </c>
      <c r="IV606">
        <v>27260</v>
      </c>
      <c r="IW606">
        <v>27260</v>
      </c>
      <c r="IX606">
        <v>16920</v>
      </c>
      <c r="IY606">
        <v>8460</v>
      </c>
      <c r="IZ606">
        <v>27270</v>
      </c>
      <c r="JA606">
        <v>27270</v>
      </c>
      <c r="JB606">
        <v>16920</v>
      </c>
      <c r="JC606">
        <v>8470</v>
      </c>
      <c r="KZ606">
        <v>27260</v>
      </c>
      <c r="LA606">
        <v>27260</v>
      </c>
      <c r="LB606">
        <v>16920</v>
      </c>
      <c r="LC606">
        <v>8460</v>
      </c>
      <c r="LD606">
        <v>27260</v>
      </c>
      <c r="LE606">
        <v>27260</v>
      </c>
      <c r="LF606">
        <v>16920</v>
      </c>
      <c r="LG606">
        <v>8460</v>
      </c>
      <c r="OB606">
        <v>0</v>
      </c>
      <c r="OC606">
        <v>0</v>
      </c>
      <c r="OD606">
        <v>0</v>
      </c>
      <c r="OE606">
        <v>0</v>
      </c>
      <c r="OF606">
        <v>0</v>
      </c>
      <c r="OG606">
        <v>0</v>
      </c>
      <c r="OH606">
        <v>0</v>
      </c>
      <c r="OI606">
        <v>0</v>
      </c>
      <c r="OJ606">
        <v>0</v>
      </c>
      <c r="OK606">
        <v>0</v>
      </c>
      <c r="OL606">
        <v>0</v>
      </c>
      <c r="OM606">
        <v>0</v>
      </c>
      <c r="ON606">
        <v>0</v>
      </c>
      <c r="OO606">
        <v>0</v>
      </c>
      <c r="OP606">
        <v>0</v>
      </c>
      <c r="OQ606">
        <v>0</v>
      </c>
      <c r="OR606">
        <v>0</v>
      </c>
      <c r="OS606">
        <v>0</v>
      </c>
      <c r="OT606">
        <v>0</v>
      </c>
      <c r="OU606">
        <v>0</v>
      </c>
      <c r="OV606">
        <v>0</v>
      </c>
      <c r="OW606">
        <v>0</v>
      </c>
      <c r="OX606">
        <v>0</v>
      </c>
      <c r="OY606">
        <v>0</v>
      </c>
      <c r="OZ606">
        <v>0</v>
      </c>
      <c r="PA606">
        <v>0</v>
      </c>
      <c r="PB606">
        <v>0</v>
      </c>
      <c r="PC606">
        <v>0</v>
      </c>
      <c r="PD606">
        <v>0</v>
      </c>
      <c r="PE606">
        <v>0</v>
      </c>
      <c r="PF606">
        <v>0</v>
      </c>
      <c r="PG606">
        <v>0</v>
      </c>
      <c r="PH606">
        <v>0</v>
      </c>
      <c r="PI606">
        <v>0</v>
      </c>
      <c r="PJ606">
        <v>0</v>
      </c>
      <c r="PK606">
        <v>0</v>
      </c>
      <c r="PL606">
        <v>0</v>
      </c>
      <c r="PM606">
        <v>0</v>
      </c>
      <c r="PN606">
        <v>0</v>
      </c>
      <c r="PO606">
        <v>0</v>
      </c>
      <c r="PU606">
        <v>0</v>
      </c>
      <c r="PV606">
        <v>0</v>
      </c>
      <c r="PW606">
        <v>0</v>
      </c>
      <c r="PX606">
        <v>0</v>
      </c>
      <c r="PY606">
        <v>0</v>
      </c>
      <c r="PZ606">
        <v>0</v>
      </c>
      <c r="QA606">
        <v>0</v>
      </c>
      <c r="QB606">
        <v>0</v>
      </c>
      <c r="QC606">
        <v>0</v>
      </c>
      <c r="QD606">
        <v>0</v>
      </c>
      <c r="QE606">
        <v>0</v>
      </c>
      <c r="QF606">
        <v>0</v>
      </c>
      <c r="QG606">
        <v>0</v>
      </c>
      <c r="QH606">
        <v>0</v>
      </c>
      <c r="QI606">
        <v>0</v>
      </c>
      <c r="QJ606">
        <v>0</v>
      </c>
      <c r="QK606">
        <v>0</v>
      </c>
      <c r="QL606">
        <v>0</v>
      </c>
      <c r="QM606">
        <v>0</v>
      </c>
      <c r="QN606">
        <v>0</v>
      </c>
      <c r="QO606">
        <v>0</v>
      </c>
      <c r="QP606">
        <v>0</v>
      </c>
      <c r="QQ606">
        <v>0</v>
      </c>
      <c r="QR606">
        <v>0</v>
      </c>
      <c r="QS606">
        <v>0</v>
      </c>
      <c r="QT606">
        <v>0</v>
      </c>
      <c r="QU606">
        <v>0</v>
      </c>
      <c r="QV606">
        <v>0</v>
      </c>
      <c r="QW606">
        <v>0</v>
      </c>
      <c r="QX606">
        <v>0</v>
      </c>
      <c r="QY606">
        <v>0</v>
      </c>
      <c r="QZ606">
        <v>0</v>
      </c>
      <c r="RA606">
        <v>0</v>
      </c>
      <c r="RB606">
        <v>0</v>
      </c>
      <c r="RC606">
        <v>0</v>
      </c>
      <c r="RD606">
        <v>0</v>
      </c>
      <c r="RE606">
        <v>0</v>
      </c>
      <c r="RF606">
        <v>0</v>
      </c>
      <c r="RG606">
        <v>0</v>
      </c>
      <c r="RH606">
        <v>0</v>
      </c>
      <c r="RI606">
        <v>0</v>
      </c>
      <c r="RJ606">
        <v>0</v>
      </c>
      <c r="RK606">
        <v>0</v>
      </c>
      <c r="RL606">
        <v>0</v>
      </c>
      <c r="RM606">
        <v>0</v>
      </c>
      <c r="RN606">
        <v>0</v>
      </c>
      <c r="RO606">
        <v>0</v>
      </c>
      <c r="RP606">
        <v>0</v>
      </c>
      <c r="RQ606">
        <v>0</v>
      </c>
      <c r="RR606">
        <v>0</v>
      </c>
      <c r="RS606">
        <v>0</v>
      </c>
      <c r="RT606">
        <v>0</v>
      </c>
      <c r="RU606">
        <v>0</v>
      </c>
      <c r="RV606">
        <v>0</v>
      </c>
      <c r="RW606">
        <v>0</v>
      </c>
      <c r="RX606">
        <v>0</v>
      </c>
      <c r="RY606">
        <v>0</v>
      </c>
      <c r="RZ606">
        <v>0</v>
      </c>
      <c r="SA606">
        <v>0</v>
      </c>
      <c r="SB606">
        <v>0</v>
      </c>
      <c r="SC606">
        <v>0</v>
      </c>
      <c r="SD606">
        <v>0</v>
      </c>
      <c r="SE606">
        <v>0</v>
      </c>
      <c r="SF606">
        <v>0</v>
      </c>
      <c r="SG606">
        <v>0</v>
      </c>
      <c r="SH606">
        <v>0</v>
      </c>
      <c r="SI606">
        <v>0</v>
      </c>
      <c r="SJ606">
        <v>0</v>
      </c>
      <c r="SK606">
        <v>0</v>
      </c>
      <c r="SL606">
        <v>0</v>
      </c>
      <c r="SM606">
        <v>0</v>
      </c>
      <c r="SN606">
        <v>0</v>
      </c>
      <c r="SO606">
        <v>0</v>
      </c>
      <c r="SP606">
        <v>0</v>
      </c>
      <c r="SQ606">
        <v>0</v>
      </c>
      <c r="SR606">
        <v>0</v>
      </c>
      <c r="SS606">
        <v>0</v>
      </c>
      <c r="ST606">
        <v>0</v>
      </c>
      <c r="SU606">
        <v>0</v>
      </c>
      <c r="SV606">
        <v>0</v>
      </c>
      <c r="SW606">
        <v>0</v>
      </c>
      <c r="SX606">
        <v>0</v>
      </c>
      <c r="SY606">
        <v>0</v>
      </c>
      <c r="SZ606">
        <v>0</v>
      </c>
      <c r="TA606">
        <v>0</v>
      </c>
      <c r="TB606">
        <v>0</v>
      </c>
      <c r="TC606">
        <v>0</v>
      </c>
      <c r="TD606">
        <v>0</v>
      </c>
      <c r="TE606">
        <v>0</v>
      </c>
      <c r="TF606">
        <v>0</v>
      </c>
      <c r="TG606">
        <v>0</v>
      </c>
      <c r="TH606">
        <v>0</v>
      </c>
      <c r="TI606">
        <v>0</v>
      </c>
      <c r="TJ606">
        <v>0</v>
      </c>
      <c r="TK606">
        <v>0</v>
      </c>
      <c r="TL606">
        <v>0</v>
      </c>
      <c r="TM606">
        <v>0</v>
      </c>
      <c r="TN606">
        <v>0</v>
      </c>
      <c r="TO606">
        <v>0</v>
      </c>
      <c r="TP606">
        <v>0</v>
      </c>
      <c r="TQ606">
        <v>0</v>
      </c>
      <c r="TR606">
        <v>0</v>
      </c>
      <c r="TS606">
        <v>0</v>
      </c>
      <c r="TT606">
        <v>0</v>
      </c>
      <c r="TU606">
        <v>0</v>
      </c>
      <c r="TV606">
        <v>0</v>
      </c>
      <c r="TW606">
        <v>0</v>
      </c>
      <c r="TX606">
        <v>0</v>
      </c>
      <c r="TY606">
        <v>0</v>
      </c>
      <c r="TZ606">
        <v>0</v>
      </c>
      <c r="UA606">
        <v>0</v>
      </c>
      <c r="UB606">
        <v>0</v>
      </c>
      <c r="UC606">
        <v>0</v>
      </c>
      <c r="UD606">
        <v>0</v>
      </c>
      <c r="UE606">
        <v>0</v>
      </c>
      <c r="UF606">
        <v>0</v>
      </c>
      <c r="UG606">
        <v>0</v>
      </c>
      <c r="UH606">
        <v>0</v>
      </c>
      <c r="UI606">
        <v>0</v>
      </c>
      <c r="UJ606">
        <v>0</v>
      </c>
      <c r="UK606">
        <v>0</v>
      </c>
      <c r="UL606">
        <v>0</v>
      </c>
      <c r="UM606">
        <v>0</v>
      </c>
      <c r="UN606">
        <v>0</v>
      </c>
      <c r="UO606">
        <v>0</v>
      </c>
      <c r="UP606">
        <v>0</v>
      </c>
      <c r="UQ606">
        <v>0</v>
      </c>
      <c r="UR606">
        <v>0</v>
      </c>
      <c r="UV606">
        <v>1</v>
      </c>
      <c r="VA606" t="s">
        <v>210</v>
      </c>
      <c r="VC606">
        <v>1</v>
      </c>
      <c r="VD606">
        <v>1</v>
      </c>
      <c r="VE606">
        <v>0</v>
      </c>
      <c r="VF606">
        <v>1</v>
      </c>
      <c r="VG606">
        <v>0</v>
      </c>
      <c r="VH606">
        <v>0</v>
      </c>
      <c r="VK606">
        <v>1</v>
      </c>
      <c r="VM606">
        <v>1</v>
      </c>
      <c r="VP606" t="s">
        <v>127</v>
      </c>
      <c r="VR606" t="s">
        <v>127</v>
      </c>
      <c r="VS606">
        <v>1</v>
      </c>
      <c r="VT606">
        <v>0</v>
      </c>
      <c r="VU606">
        <v>0</v>
      </c>
      <c r="VV606">
        <v>1</v>
      </c>
      <c r="VW606">
        <v>1</v>
      </c>
      <c r="VX606">
        <v>0</v>
      </c>
      <c r="VY606">
        <v>1</v>
      </c>
      <c r="VZ606">
        <v>0</v>
      </c>
      <c r="WA606">
        <v>0</v>
      </c>
      <c r="WB606">
        <v>0</v>
      </c>
      <c r="WC606">
        <v>1</v>
      </c>
      <c r="WD606">
        <v>0</v>
      </c>
      <c r="WE606">
        <v>0</v>
      </c>
      <c r="WF606">
        <v>0</v>
      </c>
      <c r="WG606">
        <v>0</v>
      </c>
      <c r="WH606">
        <v>0</v>
      </c>
      <c r="WI606">
        <v>1</v>
      </c>
      <c r="WJ606">
        <v>0</v>
      </c>
      <c r="WK606">
        <v>0</v>
      </c>
      <c r="WL606">
        <v>0</v>
      </c>
      <c r="WM606">
        <v>0</v>
      </c>
      <c r="WN606">
        <v>0</v>
      </c>
      <c r="WO606">
        <v>1</v>
      </c>
      <c r="WP606">
        <v>0</v>
      </c>
      <c r="WQ606">
        <v>0</v>
      </c>
      <c r="WR606">
        <v>0</v>
      </c>
      <c r="WS606">
        <v>1</v>
      </c>
      <c r="WT606">
        <v>1</v>
      </c>
      <c r="WU606">
        <v>1</v>
      </c>
      <c r="WV606">
        <v>0</v>
      </c>
      <c r="WW606">
        <v>0</v>
      </c>
      <c r="WX606">
        <v>4</v>
      </c>
      <c r="WY606">
        <v>15</v>
      </c>
      <c r="WZ606">
        <v>5</v>
      </c>
      <c r="XA606">
        <v>2</v>
      </c>
      <c r="XB606">
        <v>10</v>
      </c>
      <c r="XC606">
        <v>10</v>
      </c>
      <c r="XD606">
        <v>2</v>
      </c>
      <c r="XE606">
        <v>0</v>
      </c>
      <c r="XF606">
        <v>2</v>
      </c>
      <c r="XG606">
        <v>6</v>
      </c>
      <c r="XJ606">
        <v>1</v>
      </c>
      <c r="XK606">
        <v>0</v>
      </c>
      <c r="XL606">
        <v>1</v>
      </c>
      <c r="XM606">
        <v>1</v>
      </c>
      <c r="XN606">
        <v>1</v>
      </c>
      <c r="XO606">
        <v>1</v>
      </c>
      <c r="XP606">
        <v>0</v>
      </c>
      <c r="XQ606">
        <v>0</v>
      </c>
      <c r="XR606">
        <v>0</v>
      </c>
      <c r="XS606">
        <v>0</v>
      </c>
      <c r="XT606">
        <v>0</v>
      </c>
      <c r="XU606">
        <v>0</v>
      </c>
      <c r="XV606" t="s">
        <v>457</v>
      </c>
      <c r="XX606" t="s">
        <v>137</v>
      </c>
      <c r="XY606" t="s">
        <v>160</v>
      </c>
      <c r="XZ606">
        <v>4</v>
      </c>
      <c r="YA606">
        <v>120</v>
      </c>
      <c r="YB606">
        <v>160</v>
      </c>
      <c r="YC606" t="s">
        <v>131</v>
      </c>
      <c r="YF606" t="s">
        <v>1241</v>
      </c>
      <c r="YG606" t="s">
        <v>335</v>
      </c>
      <c r="YH606" t="s">
        <v>10768</v>
      </c>
      <c r="YI606" t="s">
        <v>10764</v>
      </c>
      <c r="YJ606">
        <v>1</v>
      </c>
      <c r="YK606">
        <v>1</v>
      </c>
      <c r="YL606">
        <v>1</v>
      </c>
      <c r="YM606">
        <v>0</v>
      </c>
      <c r="YN606">
        <v>0</v>
      </c>
      <c r="YO606">
        <v>1</v>
      </c>
      <c r="YP606">
        <v>1</v>
      </c>
      <c r="YQ606">
        <v>1</v>
      </c>
      <c r="YR606">
        <v>0</v>
      </c>
      <c r="YS606">
        <v>0</v>
      </c>
      <c r="YT606" s="2" t="s">
        <v>5058</v>
      </c>
      <c r="YV606" t="s">
        <v>5059</v>
      </c>
      <c r="YW606" t="s">
        <v>134</v>
      </c>
      <c r="YX606" t="s">
        <v>5060</v>
      </c>
    </row>
    <row r="607" spans="1:674" ht="15" customHeight="1" x14ac:dyDescent="0.25">
      <c r="A607" t="s">
        <v>4652</v>
      </c>
      <c r="B607" t="s">
        <v>1480</v>
      </c>
      <c r="C607" t="s">
        <v>4653</v>
      </c>
      <c r="D607" t="s">
        <v>4654</v>
      </c>
      <c r="E607">
        <v>0</v>
      </c>
      <c r="F607">
        <v>0</v>
      </c>
      <c r="G607">
        <v>0</v>
      </c>
      <c r="H607">
        <v>0</v>
      </c>
      <c r="I607">
        <v>1</v>
      </c>
      <c r="J607">
        <v>0</v>
      </c>
      <c r="K607">
        <v>0</v>
      </c>
      <c r="L607">
        <v>0</v>
      </c>
      <c r="M607">
        <v>0</v>
      </c>
      <c r="N607">
        <v>0</v>
      </c>
      <c r="O607">
        <v>0</v>
      </c>
      <c r="P607">
        <v>0</v>
      </c>
      <c r="Q607">
        <v>0</v>
      </c>
      <c r="V607">
        <v>0</v>
      </c>
      <c r="W607">
        <v>0</v>
      </c>
      <c r="X607">
        <v>1</v>
      </c>
      <c r="Y607">
        <v>0</v>
      </c>
      <c r="Z607">
        <v>1</v>
      </c>
      <c r="AA607">
        <v>1</v>
      </c>
      <c r="AB607">
        <v>1</v>
      </c>
      <c r="AC607">
        <v>0</v>
      </c>
      <c r="AD607">
        <v>0</v>
      </c>
      <c r="AE607">
        <v>0</v>
      </c>
      <c r="AF607">
        <v>0</v>
      </c>
      <c r="AG607">
        <v>0</v>
      </c>
      <c r="AH607">
        <v>0</v>
      </c>
      <c r="AI607">
        <v>0</v>
      </c>
      <c r="AJ607">
        <v>0</v>
      </c>
      <c r="AK607">
        <v>0</v>
      </c>
      <c r="AL607">
        <v>0</v>
      </c>
      <c r="AM607">
        <v>1</v>
      </c>
      <c r="AN607">
        <v>0</v>
      </c>
      <c r="AO607">
        <v>1</v>
      </c>
      <c r="AP607">
        <v>1</v>
      </c>
      <c r="AQ607">
        <v>0</v>
      </c>
      <c r="AR607">
        <v>0</v>
      </c>
      <c r="AS607">
        <v>0</v>
      </c>
      <c r="AT607">
        <v>0</v>
      </c>
      <c r="AU607">
        <v>0</v>
      </c>
      <c r="AV607">
        <v>1</v>
      </c>
      <c r="AW607">
        <v>1</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1</v>
      </c>
      <c r="BQ607">
        <v>1</v>
      </c>
      <c r="BR607">
        <v>0</v>
      </c>
      <c r="BS607">
        <v>0</v>
      </c>
      <c r="BT607">
        <v>1</v>
      </c>
      <c r="BU607">
        <v>1</v>
      </c>
      <c r="BV607">
        <v>0</v>
      </c>
      <c r="BW607">
        <v>0</v>
      </c>
      <c r="BX607">
        <v>1</v>
      </c>
      <c r="BY607">
        <v>1</v>
      </c>
      <c r="BZ607">
        <v>1</v>
      </c>
      <c r="CA607">
        <v>0</v>
      </c>
      <c r="CB607">
        <v>36</v>
      </c>
      <c r="CC607">
        <v>45</v>
      </c>
      <c r="CD607">
        <v>27</v>
      </c>
      <c r="CE607">
        <v>54</v>
      </c>
      <c r="CF607">
        <v>10</v>
      </c>
      <c r="CG607">
        <v>10</v>
      </c>
      <c r="CH607">
        <v>10</v>
      </c>
      <c r="CI607">
        <v>10</v>
      </c>
      <c r="CJ607">
        <v>10</v>
      </c>
      <c r="CK607">
        <v>10</v>
      </c>
      <c r="CL607">
        <v>10</v>
      </c>
      <c r="CM607">
        <v>10</v>
      </c>
      <c r="CN607">
        <v>10</v>
      </c>
      <c r="CO607">
        <v>10</v>
      </c>
      <c r="CP607">
        <v>10</v>
      </c>
      <c r="CQ607">
        <v>10</v>
      </c>
      <c r="CR607">
        <v>10</v>
      </c>
      <c r="CS607">
        <v>10</v>
      </c>
      <c r="CT607">
        <v>10</v>
      </c>
      <c r="CU607">
        <v>10</v>
      </c>
      <c r="EN607">
        <v>10</v>
      </c>
      <c r="EO607">
        <v>10</v>
      </c>
      <c r="EP607">
        <v>10</v>
      </c>
      <c r="EQ607">
        <v>10</v>
      </c>
      <c r="ER607">
        <v>10</v>
      </c>
      <c r="ES607">
        <v>10</v>
      </c>
      <c r="ET607">
        <v>10</v>
      </c>
      <c r="EU607">
        <v>10</v>
      </c>
      <c r="EV607">
        <v>10</v>
      </c>
      <c r="EW607">
        <v>10</v>
      </c>
      <c r="EX607">
        <v>10</v>
      </c>
      <c r="EY607">
        <v>10</v>
      </c>
      <c r="GR607">
        <v>10</v>
      </c>
      <c r="GS607">
        <v>10</v>
      </c>
      <c r="GT607">
        <v>10</v>
      </c>
      <c r="GU607">
        <v>10</v>
      </c>
      <c r="GV607">
        <v>10</v>
      </c>
      <c r="GW607">
        <v>10</v>
      </c>
      <c r="GX607">
        <v>10</v>
      </c>
      <c r="GY607">
        <v>10</v>
      </c>
      <c r="GZ607">
        <v>10</v>
      </c>
      <c r="HA607">
        <v>10</v>
      </c>
      <c r="HB607">
        <v>10</v>
      </c>
      <c r="HC607">
        <v>10</v>
      </c>
      <c r="IV607">
        <v>10</v>
      </c>
      <c r="IW607">
        <v>10</v>
      </c>
      <c r="IX607">
        <v>10</v>
      </c>
      <c r="IY607">
        <v>10</v>
      </c>
      <c r="IZ607">
        <v>10</v>
      </c>
      <c r="JA607">
        <v>10</v>
      </c>
      <c r="JB607">
        <v>10</v>
      </c>
      <c r="JC607">
        <v>10</v>
      </c>
      <c r="JD607">
        <v>10</v>
      </c>
      <c r="JE607">
        <v>10</v>
      </c>
      <c r="JF607">
        <v>10</v>
      </c>
      <c r="JG607">
        <v>10</v>
      </c>
      <c r="KZ607">
        <v>10</v>
      </c>
      <c r="LA607">
        <v>10</v>
      </c>
      <c r="LB607">
        <v>10</v>
      </c>
      <c r="LC607">
        <v>10</v>
      </c>
      <c r="LD607">
        <v>10</v>
      </c>
      <c r="LE607">
        <v>10</v>
      </c>
      <c r="LF607">
        <v>10</v>
      </c>
      <c r="LG607">
        <v>10</v>
      </c>
      <c r="LH607">
        <v>10</v>
      </c>
      <c r="LI607">
        <v>10</v>
      </c>
      <c r="LJ607">
        <v>10</v>
      </c>
      <c r="LK607">
        <v>10</v>
      </c>
      <c r="OB607">
        <v>0</v>
      </c>
      <c r="OC607">
        <v>0</v>
      </c>
      <c r="OD607">
        <v>0</v>
      </c>
      <c r="OE607">
        <v>0</v>
      </c>
      <c r="OF607">
        <v>0</v>
      </c>
      <c r="OG607">
        <v>0</v>
      </c>
      <c r="OH607">
        <v>0</v>
      </c>
      <c r="OI607">
        <v>0</v>
      </c>
      <c r="OJ607">
        <v>0</v>
      </c>
      <c r="OK607">
        <v>0</v>
      </c>
      <c r="OL607">
        <v>0</v>
      </c>
      <c r="OM607">
        <v>0</v>
      </c>
      <c r="ON607">
        <v>1</v>
      </c>
      <c r="OO607">
        <v>1</v>
      </c>
      <c r="OP607">
        <v>0</v>
      </c>
      <c r="OQ607">
        <v>0</v>
      </c>
      <c r="OR607">
        <v>1</v>
      </c>
      <c r="OS607">
        <v>1</v>
      </c>
      <c r="OT607">
        <v>0</v>
      </c>
      <c r="OU607">
        <v>1</v>
      </c>
      <c r="OV607">
        <v>1</v>
      </c>
      <c r="OW607">
        <v>1</v>
      </c>
      <c r="OX607">
        <v>0</v>
      </c>
      <c r="OY607">
        <v>1</v>
      </c>
      <c r="OZ607">
        <v>1</v>
      </c>
      <c r="PA607">
        <v>1</v>
      </c>
      <c r="PB607">
        <v>0</v>
      </c>
      <c r="PC607">
        <v>0</v>
      </c>
      <c r="PD607">
        <v>0</v>
      </c>
      <c r="PE607">
        <v>0</v>
      </c>
      <c r="PF607">
        <v>0</v>
      </c>
      <c r="PG607">
        <v>0</v>
      </c>
      <c r="PH607">
        <v>0</v>
      </c>
      <c r="PI607">
        <v>0</v>
      </c>
      <c r="PJ607">
        <v>0</v>
      </c>
      <c r="PK607">
        <v>0</v>
      </c>
      <c r="PL607">
        <v>0</v>
      </c>
      <c r="PM607">
        <v>0</v>
      </c>
      <c r="PN607">
        <v>0</v>
      </c>
      <c r="PO607">
        <v>0</v>
      </c>
      <c r="PU607">
        <v>0</v>
      </c>
      <c r="PV607">
        <v>0</v>
      </c>
      <c r="PW607">
        <v>0</v>
      </c>
      <c r="PX607">
        <v>0</v>
      </c>
      <c r="PY607">
        <v>0</v>
      </c>
      <c r="PZ607">
        <v>0</v>
      </c>
      <c r="QA607">
        <v>0</v>
      </c>
      <c r="QB607">
        <v>0</v>
      </c>
      <c r="QC607">
        <v>0</v>
      </c>
      <c r="QD607">
        <v>0</v>
      </c>
      <c r="QE607">
        <v>0</v>
      </c>
      <c r="QF607">
        <v>0</v>
      </c>
      <c r="QG607">
        <v>0</v>
      </c>
      <c r="QH607">
        <v>0</v>
      </c>
      <c r="QI607">
        <v>0</v>
      </c>
      <c r="QJ607">
        <v>0</v>
      </c>
      <c r="QK607">
        <v>0</v>
      </c>
      <c r="QL607">
        <v>0</v>
      </c>
      <c r="QM607">
        <v>0</v>
      </c>
      <c r="QN607">
        <v>0</v>
      </c>
      <c r="QO607">
        <v>0</v>
      </c>
      <c r="QP607">
        <v>0</v>
      </c>
      <c r="QQ607">
        <v>0</v>
      </c>
      <c r="QR607">
        <v>0</v>
      </c>
      <c r="QS607">
        <v>0</v>
      </c>
      <c r="QT607">
        <v>0</v>
      </c>
      <c r="QU607">
        <v>0</v>
      </c>
      <c r="QV607">
        <v>0</v>
      </c>
      <c r="QW607">
        <v>0</v>
      </c>
      <c r="QX607">
        <v>0</v>
      </c>
      <c r="QY607">
        <v>0</v>
      </c>
      <c r="QZ607">
        <v>0</v>
      </c>
      <c r="RA607">
        <v>0</v>
      </c>
      <c r="RB607">
        <v>0</v>
      </c>
      <c r="RC607">
        <v>0</v>
      </c>
      <c r="RD607">
        <v>0</v>
      </c>
      <c r="RE607">
        <v>0</v>
      </c>
      <c r="RF607">
        <v>0</v>
      </c>
      <c r="RG607">
        <v>0</v>
      </c>
      <c r="RH607">
        <v>0</v>
      </c>
      <c r="RI607">
        <v>0</v>
      </c>
      <c r="RJ607">
        <v>0</v>
      </c>
      <c r="RK607">
        <v>0</v>
      </c>
      <c r="RL607">
        <v>0</v>
      </c>
      <c r="RM607">
        <v>0</v>
      </c>
      <c r="RN607">
        <v>0</v>
      </c>
      <c r="RO607">
        <v>0</v>
      </c>
      <c r="RP607">
        <v>0</v>
      </c>
      <c r="RQ607">
        <v>0</v>
      </c>
      <c r="RR607">
        <v>0</v>
      </c>
      <c r="RS607">
        <v>0</v>
      </c>
      <c r="RT607">
        <v>0</v>
      </c>
      <c r="RU607">
        <v>0</v>
      </c>
      <c r="RV607">
        <v>0</v>
      </c>
      <c r="RW607">
        <v>0</v>
      </c>
      <c r="RX607">
        <v>0</v>
      </c>
      <c r="RY607">
        <v>0</v>
      </c>
      <c r="RZ607">
        <v>0</v>
      </c>
      <c r="SA607">
        <v>0</v>
      </c>
      <c r="SB607">
        <v>0</v>
      </c>
      <c r="SC607">
        <v>0</v>
      </c>
      <c r="SD607">
        <v>0</v>
      </c>
      <c r="SE607">
        <v>0</v>
      </c>
      <c r="SF607">
        <v>0</v>
      </c>
      <c r="SG607">
        <v>0</v>
      </c>
      <c r="SH607">
        <v>0</v>
      </c>
      <c r="SI607">
        <v>0</v>
      </c>
      <c r="SJ607">
        <v>0</v>
      </c>
      <c r="SK607">
        <v>0</v>
      </c>
      <c r="SL607">
        <v>0</v>
      </c>
      <c r="SM607">
        <v>0</v>
      </c>
      <c r="SN607">
        <v>0</v>
      </c>
      <c r="SO607">
        <v>0</v>
      </c>
      <c r="SP607">
        <v>0</v>
      </c>
      <c r="SQ607">
        <v>0</v>
      </c>
      <c r="SR607">
        <v>0</v>
      </c>
      <c r="SS607">
        <v>0</v>
      </c>
      <c r="ST607">
        <v>0</v>
      </c>
      <c r="SU607">
        <v>0</v>
      </c>
      <c r="SV607">
        <v>0</v>
      </c>
      <c r="SW607">
        <v>0</v>
      </c>
      <c r="SX607">
        <v>0</v>
      </c>
      <c r="SY607">
        <v>0</v>
      </c>
      <c r="SZ607">
        <v>0</v>
      </c>
      <c r="TA607">
        <v>0</v>
      </c>
      <c r="TB607">
        <v>0</v>
      </c>
      <c r="TC607">
        <v>0</v>
      </c>
      <c r="TD607">
        <v>0</v>
      </c>
      <c r="TE607">
        <v>0</v>
      </c>
      <c r="TF607">
        <v>0</v>
      </c>
      <c r="TG607">
        <v>0</v>
      </c>
      <c r="TH607">
        <v>0</v>
      </c>
      <c r="TI607">
        <v>0</v>
      </c>
      <c r="TJ607">
        <v>0</v>
      </c>
      <c r="TK607">
        <v>0</v>
      </c>
      <c r="TL607">
        <v>0</v>
      </c>
      <c r="TM607">
        <v>0</v>
      </c>
      <c r="TN607">
        <v>0</v>
      </c>
      <c r="TO607">
        <v>0</v>
      </c>
      <c r="TP607">
        <v>0</v>
      </c>
      <c r="TQ607">
        <v>0</v>
      </c>
      <c r="TR607">
        <v>0</v>
      </c>
      <c r="TS607">
        <v>0</v>
      </c>
      <c r="TT607">
        <v>0</v>
      </c>
      <c r="TU607">
        <v>0</v>
      </c>
      <c r="TV607">
        <v>0</v>
      </c>
      <c r="TW607">
        <v>0</v>
      </c>
      <c r="TX607">
        <v>0</v>
      </c>
      <c r="TY607">
        <v>0</v>
      </c>
      <c r="TZ607">
        <v>0</v>
      </c>
      <c r="UA607">
        <v>0</v>
      </c>
      <c r="UB607">
        <v>0</v>
      </c>
      <c r="UC607">
        <v>0</v>
      </c>
      <c r="UD607">
        <v>0</v>
      </c>
      <c r="UE607">
        <v>0</v>
      </c>
      <c r="UF607">
        <v>0</v>
      </c>
      <c r="UG607">
        <v>0</v>
      </c>
      <c r="UH607">
        <v>0</v>
      </c>
      <c r="UI607">
        <v>0</v>
      </c>
      <c r="UJ607">
        <v>0</v>
      </c>
      <c r="UK607">
        <v>0</v>
      </c>
      <c r="UL607">
        <v>0</v>
      </c>
      <c r="UM607">
        <v>0</v>
      </c>
      <c r="UN607">
        <v>0</v>
      </c>
      <c r="UO607">
        <v>0</v>
      </c>
      <c r="UP607">
        <v>0</v>
      </c>
      <c r="UQ607">
        <v>0</v>
      </c>
      <c r="UR607">
        <v>0</v>
      </c>
      <c r="US607">
        <v>0</v>
      </c>
      <c r="UT607">
        <v>0</v>
      </c>
      <c r="UU607">
        <v>1</v>
      </c>
      <c r="UV607">
        <v>1</v>
      </c>
      <c r="UW607">
        <v>1</v>
      </c>
      <c r="UZ607" t="s">
        <v>126</v>
      </c>
      <c r="VA607" t="s">
        <v>126</v>
      </c>
      <c r="VB607" t="s">
        <v>126</v>
      </c>
      <c r="VC607">
        <v>1</v>
      </c>
      <c r="VD607">
        <v>1</v>
      </c>
      <c r="VE607">
        <v>0</v>
      </c>
      <c r="VF607">
        <v>1</v>
      </c>
      <c r="VG607">
        <v>0</v>
      </c>
      <c r="VH607">
        <v>0</v>
      </c>
      <c r="VI607">
        <v>0</v>
      </c>
      <c r="VJ607">
        <v>0</v>
      </c>
      <c r="VK607">
        <v>0</v>
      </c>
      <c r="VL607">
        <v>0</v>
      </c>
      <c r="VM607">
        <v>0</v>
      </c>
      <c r="VS607">
        <v>0</v>
      </c>
      <c r="VT607">
        <v>0</v>
      </c>
      <c r="VU607">
        <v>0</v>
      </c>
      <c r="VV607">
        <v>0</v>
      </c>
      <c r="VW607">
        <v>0</v>
      </c>
      <c r="VX607">
        <v>0</v>
      </c>
      <c r="VY607">
        <v>0</v>
      </c>
      <c r="VZ607">
        <v>1</v>
      </c>
      <c r="WA607">
        <v>0</v>
      </c>
      <c r="WB607">
        <v>1</v>
      </c>
      <c r="WC607">
        <v>1</v>
      </c>
      <c r="WD607">
        <v>0</v>
      </c>
      <c r="WE607">
        <v>0</v>
      </c>
      <c r="WF607">
        <v>1</v>
      </c>
      <c r="WG607">
        <v>0</v>
      </c>
      <c r="WH607">
        <v>1</v>
      </c>
      <c r="WI607">
        <v>0</v>
      </c>
      <c r="WJ607">
        <v>1</v>
      </c>
      <c r="WK607">
        <v>0</v>
      </c>
      <c r="WL607">
        <v>1</v>
      </c>
      <c r="WM607">
        <v>0</v>
      </c>
      <c r="WN607">
        <v>0</v>
      </c>
      <c r="WO607">
        <v>1</v>
      </c>
      <c r="WP607">
        <v>0</v>
      </c>
      <c r="WQ607">
        <v>0</v>
      </c>
      <c r="WR607">
        <v>1</v>
      </c>
      <c r="WS607">
        <v>0</v>
      </c>
      <c r="WT607">
        <v>1</v>
      </c>
      <c r="WU607">
        <v>0</v>
      </c>
      <c r="WV607">
        <v>1</v>
      </c>
      <c r="WW607">
        <v>0</v>
      </c>
      <c r="WX607">
        <v>3</v>
      </c>
      <c r="WY607">
        <v>4</v>
      </c>
      <c r="WZ607">
        <v>28</v>
      </c>
      <c r="XA607">
        <v>7</v>
      </c>
      <c r="XB607">
        <v>26</v>
      </c>
      <c r="XC607">
        <v>5</v>
      </c>
      <c r="XD607">
        <v>0</v>
      </c>
      <c r="XE607">
        <v>1</v>
      </c>
      <c r="XF607">
        <v>8</v>
      </c>
      <c r="XG607">
        <v>0</v>
      </c>
      <c r="XH607">
        <v>1</v>
      </c>
      <c r="XJ607">
        <v>0</v>
      </c>
      <c r="XK607">
        <v>1</v>
      </c>
      <c r="XL607">
        <v>0</v>
      </c>
      <c r="XM607">
        <v>0</v>
      </c>
      <c r="XN607">
        <v>0</v>
      </c>
      <c r="XO607">
        <v>0</v>
      </c>
      <c r="XP607">
        <v>0</v>
      </c>
      <c r="XQ607">
        <v>0</v>
      </c>
      <c r="XR607">
        <v>0</v>
      </c>
      <c r="XS607">
        <v>1</v>
      </c>
      <c r="XT607">
        <v>0</v>
      </c>
      <c r="XU607">
        <v>0</v>
      </c>
      <c r="XV607" t="s">
        <v>677</v>
      </c>
      <c r="XX607" t="s">
        <v>129</v>
      </c>
      <c r="XY607" t="s">
        <v>160</v>
      </c>
      <c r="XZ607">
        <v>5</v>
      </c>
      <c r="YA607">
        <v>95</v>
      </c>
      <c r="YB607">
        <v>4</v>
      </c>
      <c r="YC607" t="s">
        <v>131</v>
      </c>
      <c r="YF607" t="s">
        <v>769</v>
      </c>
      <c r="YG607" t="s">
        <v>769</v>
      </c>
      <c r="YH607" t="s">
        <v>769</v>
      </c>
      <c r="YI607" t="s">
        <v>677</v>
      </c>
      <c r="YJ607">
        <v>0</v>
      </c>
      <c r="YK607">
        <v>0</v>
      </c>
      <c r="YL607">
        <v>1</v>
      </c>
      <c r="YM607">
        <v>0</v>
      </c>
      <c r="YN607">
        <v>0</v>
      </c>
      <c r="YO607">
        <v>1</v>
      </c>
      <c r="YP607">
        <v>0</v>
      </c>
      <c r="YQ607">
        <v>1</v>
      </c>
      <c r="YR607">
        <v>1</v>
      </c>
      <c r="YS607">
        <v>0</v>
      </c>
      <c r="YT607" s="2" t="s">
        <v>4655</v>
      </c>
      <c r="YV607" t="s">
        <v>4656</v>
      </c>
      <c r="YW607" t="s">
        <v>354</v>
      </c>
      <c r="YX607" t="s">
        <v>4657</v>
      </c>
    </row>
    <row r="608" spans="1:674" ht="15" customHeight="1" x14ac:dyDescent="0.25">
      <c r="A608" t="s">
        <v>7781</v>
      </c>
      <c r="B608" t="s">
        <v>812</v>
      </c>
      <c r="C608" t="s">
        <v>7782</v>
      </c>
      <c r="D608" t="s">
        <v>7783</v>
      </c>
      <c r="E608">
        <v>0</v>
      </c>
      <c r="F608">
        <v>0</v>
      </c>
      <c r="G608">
        <v>1</v>
      </c>
      <c r="H608">
        <v>0</v>
      </c>
      <c r="I608">
        <v>0</v>
      </c>
      <c r="J608">
        <v>0</v>
      </c>
      <c r="K608">
        <v>1</v>
      </c>
      <c r="L608">
        <v>1</v>
      </c>
      <c r="M608">
        <v>0</v>
      </c>
      <c r="N608">
        <v>0</v>
      </c>
      <c r="O608">
        <v>0</v>
      </c>
      <c r="P608">
        <v>1</v>
      </c>
      <c r="Q608">
        <v>0</v>
      </c>
      <c r="T608">
        <v>1</v>
      </c>
      <c r="V608">
        <v>1</v>
      </c>
      <c r="W608">
        <v>0</v>
      </c>
      <c r="X608">
        <v>1</v>
      </c>
      <c r="Y608">
        <v>4</v>
      </c>
      <c r="Z608">
        <v>2</v>
      </c>
      <c r="AA608">
        <v>2</v>
      </c>
      <c r="AB608">
        <v>2</v>
      </c>
      <c r="AC608">
        <v>10</v>
      </c>
      <c r="AD608">
        <v>0</v>
      </c>
      <c r="AE608">
        <v>1</v>
      </c>
      <c r="AF608">
        <v>0</v>
      </c>
      <c r="AG608">
        <v>1</v>
      </c>
      <c r="AH608">
        <v>0</v>
      </c>
      <c r="AI608">
        <v>0</v>
      </c>
      <c r="AJ608">
        <v>0</v>
      </c>
      <c r="AK608">
        <v>0</v>
      </c>
      <c r="AL608">
        <v>0</v>
      </c>
      <c r="AM608">
        <v>0</v>
      </c>
      <c r="AN608">
        <v>0</v>
      </c>
      <c r="AO608">
        <v>1</v>
      </c>
      <c r="AP608">
        <v>1</v>
      </c>
      <c r="AQ608">
        <v>0</v>
      </c>
      <c r="AR608">
        <v>0</v>
      </c>
      <c r="AS608">
        <v>0</v>
      </c>
      <c r="AT608">
        <v>0</v>
      </c>
      <c r="AU608">
        <v>0</v>
      </c>
      <c r="AV608">
        <v>1</v>
      </c>
      <c r="AW608">
        <v>1</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40</v>
      </c>
      <c r="CC608">
        <v>0</v>
      </c>
      <c r="CD608">
        <v>0</v>
      </c>
      <c r="CE608">
        <v>80</v>
      </c>
      <c r="CF608">
        <v>0</v>
      </c>
      <c r="CG608">
        <v>0</v>
      </c>
      <c r="CH608">
        <v>0</v>
      </c>
      <c r="CI608">
        <v>20</v>
      </c>
      <c r="CJ608">
        <v>0</v>
      </c>
      <c r="CK608">
        <v>0</v>
      </c>
      <c r="CL608">
        <v>0</v>
      </c>
      <c r="CM608">
        <v>20</v>
      </c>
      <c r="CN608">
        <v>0</v>
      </c>
      <c r="CO608">
        <v>0</v>
      </c>
      <c r="CP608">
        <v>0</v>
      </c>
      <c r="CQ608">
        <v>20</v>
      </c>
      <c r="CR608">
        <v>0</v>
      </c>
      <c r="CS608">
        <v>0</v>
      </c>
      <c r="CT608">
        <v>0</v>
      </c>
      <c r="CU608">
        <v>20</v>
      </c>
      <c r="CV608">
        <v>0</v>
      </c>
      <c r="CW608">
        <v>0</v>
      </c>
      <c r="CX608">
        <v>0</v>
      </c>
      <c r="CY608">
        <v>20</v>
      </c>
      <c r="EN608">
        <v>0</v>
      </c>
      <c r="EO608">
        <v>20</v>
      </c>
      <c r="EP608">
        <v>0</v>
      </c>
      <c r="EQ608">
        <v>0</v>
      </c>
      <c r="ER608">
        <v>0</v>
      </c>
      <c r="ES608">
        <v>20</v>
      </c>
      <c r="ET608">
        <v>0</v>
      </c>
      <c r="EU608">
        <v>0</v>
      </c>
      <c r="EV608">
        <v>0</v>
      </c>
      <c r="EW608">
        <v>20</v>
      </c>
      <c r="EX608">
        <v>0</v>
      </c>
      <c r="EY608">
        <v>0</v>
      </c>
      <c r="EZ608">
        <v>0</v>
      </c>
      <c r="FA608">
        <v>20</v>
      </c>
      <c r="FB608">
        <v>0</v>
      </c>
      <c r="FC608">
        <v>0</v>
      </c>
      <c r="FD608">
        <v>0</v>
      </c>
      <c r="FE608">
        <v>20</v>
      </c>
      <c r="FF608">
        <v>0</v>
      </c>
      <c r="FG608">
        <v>0</v>
      </c>
      <c r="GR608">
        <v>0</v>
      </c>
      <c r="GS608">
        <v>0</v>
      </c>
      <c r="GT608">
        <v>0</v>
      </c>
      <c r="GU608">
        <v>20</v>
      </c>
      <c r="GV608">
        <v>0</v>
      </c>
      <c r="GW608">
        <v>0</v>
      </c>
      <c r="GX608">
        <v>0</v>
      </c>
      <c r="GY608">
        <v>20</v>
      </c>
      <c r="GZ608">
        <v>0</v>
      </c>
      <c r="HA608">
        <v>0</v>
      </c>
      <c r="HB608">
        <v>0</v>
      </c>
      <c r="HC608">
        <v>20</v>
      </c>
      <c r="HD608">
        <v>0</v>
      </c>
      <c r="HE608">
        <v>0</v>
      </c>
      <c r="HF608">
        <v>0</v>
      </c>
      <c r="HG608">
        <v>20</v>
      </c>
      <c r="IV608">
        <v>0</v>
      </c>
      <c r="IW608">
        <v>0</v>
      </c>
      <c r="IX608">
        <v>0</v>
      </c>
      <c r="IY608">
        <v>20</v>
      </c>
      <c r="IZ608">
        <v>0</v>
      </c>
      <c r="JA608">
        <v>0</v>
      </c>
      <c r="JB608">
        <v>0</v>
      </c>
      <c r="JC608">
        <v>20</v>
      </c>
      <c r="JD608">
        <v>0</v>
      </c>
      <c r="JE608">
        <v>0</v>
      </c>
      <c r="JF608">
        <v>0</v>
      </c>
      <c r="JG608">
        <v>20</v>
      </c>
      <c r="JH608">
        <v>0</v>
      </c>
      <c r="JI608">
        <v>0</v>
      </c>
      <c r="JJ608">
        <v>0</v>
      </c>
      <c r="JK608">
        <v>20</v>
      </c>
      <c r="JL608">
        <v>0</v>
      </c>
      <c r="JM608">
        <v>0</v>
      </c>
      <c r="JN608">
        <v>0</v>
      </c>
      <c r="JO608">
        <v>20</v>
      </c>
      <c r="KZ608">
        <v>0</v>
      </c>
      <c r="LA608">
        <v>0</v>
      </c>
      <c r="LB608">
        <v>0</v>
      </c>
      <c r="LC608">
        <v>0</v>
      </c>
      <c r="LD608">
        <v>0</v>
      </c>
      <c r="LE608">
        <v>0</v>
      </c>
      <c r="LF608">
        <v>0</v>
      </c>
      <c r="LG608">
        <v>0</v>
      </c>
      <c r="LH608">
        <v>0</v>
      </c>
      <c r="LI608">
        <v>0</v>
      </c>
      <c r="LJ608">
        <v>0</v>
      </c>
      <c r="LK608">
        <v>0</v>
      </c>
      <c r="LL608">
        <v>0</v>
      </c>
      <c r="LM608">
        <v>0</v>
      </c>
      <c r="LN608">
        <v>0</v>
      </c>
      <c r="LO608">
        <v>0</v>
      </c>
      <c r="NX608">
        <v>0</v>
      </c>
      <c r="NY608">
        <v>0</v>
      </c>
      <c r="NZ608">
        <v>0</v>
      </c>
      <c r="OA608">
        <v>0</v>
      </c>
      <c r="OB608">
        <v>0</v>
      </c>
      <c r="OC608">
        <v>1</v>
      </c>
      <c r="OD608">
        <v>0</v>
      </c>
      <c r="OE608">
        <v>0</v>
      </c>
      <c r="OF608">
        <v>0</v>
      </c>
      <c r="OG608">
        <v>0</v>
      </c>
      <c r="OH608">
        <v>0</v>
      </c>
      <c r="OI608">
        <v>0</v>
      </c>
      <c r="OJ608">
        <v>0</v>
      </c>
      <c r="OK608">
        <v>0</v>
      </c>
      <c r="OL608">
        <v>0</v>
      </c>
      <c r="OM608">
        <v>0</v>
      </c>
      <c r="ON608">
        <v>0</v>
      </c>
      <c r="OO608">
        <v>0</v>
      </c>
      <c r="OP608">
        <v>0</v>
      </c>
      <c r="OQ608">
        <v>1</v>
      </c>
      <c r="OR608">
        <v>0</v>
      </c>
      <c r="OS608">
        <v>0</v>
      </c>
      <c r="OT608">
        <v>0</v>
      </c>
      <c r="OU608">
        <v>1</v>
      </c>
      <c r="OV608">
        <v>0</v>
      </c>
      <c r="OW608">
        <v>0</v>
      </c>
      <c r="OX608">
        <v>0</v>
      </c>
      <c r="OY608">
        <v>1</v>
      </c>
      <c r="OZ608">
        <v>0</v>
      </c>
      <c r="PA608">
        <v>0</v>
      </c>
      <c r="PB608">
        <v>0</v>
      </c>
      <c r="PC608">
        <v>0</v>
      </c>
      <c r="PD608">
        <v>0</v>
      </c>
      <c r="PE608">
        <v>0</v>
      </c>
      <c r="PF608">
        <v>0</v>
      </c>
      <c r="PG608">
        <v>1</v>
      </c>
      <c r="PH608">
        <v>0</v>
      </c>
      <c r="PI608">
        <v>1</v>
      </c>
      <c r="PJ608">
        <v>0</v>
      </c>
      <c r="PK608">
        <v>1</v>
      </c>
      <c r="PL608">
        <v>0</v>
      </c>
      <c r="PM608">
        <v>1</v>
      </c>
      <c r="PN608">
        <v>1</v>
      </c>
      <c r="PO608">
        <v>0</v>
      </c>
      <c r="PT608">
        <v>0</v>
      </c>
      <c r="PU608">
        <v>0</v>
      </c>
      <c r="PV608">
        <v>0</v>
      </c>
      <c r="PW608">
        <v>0</v>
      </c>
      <c r="PX608">
        <v>0</v>
      </c>
      <c r="PY608">
        <v>0</v>
      </c>
      <c r="PZ608">
        <v>0</v>
      </c>
      <c r="QA608">
        <v>0</v>
      </c>
      <c r="QB608">
        <v>0</v>
      </c>
      <c r="QC608">
        <v>0</v>
      </c>
      <c r="QD608">
        <v>0</v>
      </c>
      <c r="QE608">
        <v>0</v>
      </c>
      <c r="QF608">
        <v>0</v>
      </c>
      <c r="QG608">
        <v>0</v>
      </c>
      <c r="QH608">
        <v>0</v>
      </c>
      <c r="QI608">
        <v>0</v>
      </c>
      <c r="QJ608">
        <v>0</v>
      </c>
      <c r="QK608">
        <v>0</v>
      </c>
      <c r="QL608">
        <v>0</v>
      </c>
      <c r="QM608">
        <v>0</v>
      </c>
      <c r="QN608">
        <v>0</v>
      </c>
      <c r="QO608">
        <v>0</v>
      </c>
      <c r="QP608">
        <v>0</v>
      </c>
      <c r="QQ608">
        <v>0</v>
      </c>
      <c r="QR608">
        <v>0</v>
      </c>
      <c r="QS608">
        <v>0</v>
      </c>
      <c r="QT608">
        <v>0</v>
      </c>
      <c r="QU608">
        <v>0</v>
      </c>
      <c r="QV608">
        <v>0</v>
      </c>
      <c r="QW608">
        <v>0</v>
      </c>
      <c r="QX608">
        <v>0</v>
      </c>
      <c r="QY608">
        <v>0</v>
      </c>
      <c r="QZ608">
        <v>0</v>
      </c>
      <c r="RA608">
        <v>0</v>
      </c>
      <c r="RB608">
        <v>0</v>
      </c>
      <c r="RC608">
        <v>0</v>
      </c>
      <c r="RD608">
        <v>0</v>
      </c>
      <c r="RE608">
        <v>0</v>
      </c>
      <c r="RF608">
        <v>0</v>
      </c>
      <c r="RG608">
        <v>0</v>
      </c>
      <c r="RH608">
        <v>0</v>
      </c>
      <c r="RI608">
        <v>0</v>
      </c>
      <c r="RJ608">
        <v>0</v>
      </c>
      <c r="RK608">
        <v>0</v>
      </c>
      <c r="RL608">
        <v>0</v>
      </c>
      <c r="RM608">
        <v>0</v>
      </c>
      <c r="RN608">
        <v>0</v>
      </c>
      <c r="RO608">
        <v>0</v>
      </c>
      <c r="RP608">
        <v>0</v>
      </c>
      <c r="RQ608">
        <v>0</v>
      </c>
      <c r="RR608">
        <v>0</v>
      </c>
      <c r="RS608">
        <v>0</v>
      </c>
      <c r="RT608">
        <v>0</v>
      </c>
      <c r="RU608">
        <v>0</v>
      </c>
      <c r="RV608">
        <v>0</v>
      </c>
      <c r="RW608">
        <v>0</v>
      </c>
      <c r="RX608">
        <v>0</v>
      </c>
      <c r="RY608">
        <v>0</v>
      </c>
      <c r="RZ608">
        <v>0</v>
      </c>
      <c r="SA608">
        <v>0</v>
      </c>
      <c r="SB608">
        <v>0</v>
      </c>
      <c r="SC608">
        <v>0</v>
      </c>
      <c r="SD608">
        <v>0</v>
      </c>
      <c r="SE608">
        <v>0</v>
      </c>
      <c r="SF608">
        <v>0</v>
      </c>
      <c r="SG608">
        <v>0</v>
      </c>
      <c r="SH608">
        <v>0</v>
      </c>
      <c r="SI608">
        <v>0</v>
      </c>
      <c r="SJ608">
        <v>0</v>
      </c>
      <c r="SK608">
        <v>0</v>
      </c>
      <c r="SL608">
        <v>0</v>
      </c>
      <c r="SM608">
        <v>0</v>
      </c>
      <c r="SN608">
        <v>0</v>
      </c>
      <c r="SO608">
        <v>0</v>
      </c>
      <c r="SP608">
        <v>0</v>
      </c>
      <c r="SQ608">
        <v>0</v>
      </c>
      <c r="SR608">
        <v>0</v>
      </c>
      <c r="SS608">
        <v>0</v>
      </c>
      <c r="ST608">
        <v>0</v>
      </c>
      <c r="SU608">
        <v>0</v>
      </c>
      <c r="SV608">
        <v>0</v>
      </c>
      <c r="SW608">
        <v>0</v>
      </c>
      <c r="SX608">
        <v>0</v>
      </c>
      <c r="SY608">
        <v>0</v>
      </c>
      <c r="SZ608">
        <v>0</v>
      </c>
      <c r="TA608">
        <v>0</v>
      </c>
      <c r="TB608">
        <v>0</v>
      </c>
      <c r="TC608">
        <v>0</v>
      </c>
      <c r="TD608">
        <v>0</v>
      </c>
      <c r="TE608">
        <v>0</v>
      </c>
      <c r="TF608">
        <v>0</v>
      </c>
      <c r="TG608">
        <v>0</v>
      </c>
      <c r="TH608">
        <v>0</v>
      </c>
      <c r="TI608">
        <v>0</v>
      </c>
      <c r="TJ608">
        <v>0</v>
      </c>
      <c r="TK608">
        <v>0</v>
      </c>
      <c r="TL608">
        <v>0</v>
      </c>
      <c r="TM608">
        <v>0</v>
      </c>
      <c r="TN608">
        <v>0</v>
      </c>
      <c r="TO608">
        <v>0</v>
      </c>
      <c r="TP608">
        <v>0</v>
      </c>
      <c r="TQ608">
        <v>0</v>
      </c>
      <c r="TR608">
        <v>0</v>
      </c>
      <c r="TS608">
        <v>0</v>
      </c>
      <c r="TT608">
        <v>0</v>
      </c>
      <c r="TU608">
        <v>0</v>
      </c>
      <c r="TV608">
        <v>0</v>
      </c>
      <c r="TW608">
        <v>0</v>
      </c>
      <c r="TX608">
        <v>0</v>
      </c>
      <c r="TY608">
        <v>0</v>
      </c>
      <c r="TZ608">
        <v>0</v>
      </c>
      <c r="UA608">
        <v>0</v>
      </c>
      <c r="UB608">
        <v>0</v>
      </c>
      <c r="UC608">
        <v>0</v>
      </c>
      <c r="UD608">
        <v>0</v>
      </c>
      <c r="UE608">
        <v>0</v>
      </c>
      <c r="UF608">
        <v>0</v>
      </c>
      <c r="UG608">
        <v>0</v>
      </c>
      <c r="UH608">
        <v>0</v>
      </c>
      <c r="UI608">
        <v>0</v>
      </c>
      <c r="UJ608">
        <v>0</v>
      </c>
      <c r="UK608">
        <v>0</v>
      </c>
      <c r="UL608">
        <v>0</v>
      </c>
      <c r="UM608">
        <v>0</v>
      </c>
      <c r="UN608">
        <v>0</v>
      </c>
      <c r="UO608">
        <v>0</v>
      </c>
      <c r="UP608">
        <v>0</v>
      </c>
      <c r="UQ608">
        <v>0</v>
      </c>
      <c r="UR608">
        <v>0</v>
      </c>
      <c r="US608">
        <v>1</v>
      </c>
      <c r="UT608">
        <v>0</v>
      </c>
      <c r="UU608">
        <v>1</v>
      </c>
      <c r="UV608">
        <v>1</v>
      </c>
      <c r="UW608">
        <v>2</v>
      </c>
      <c r="UX608" t="s">
        <v>158</v>
      </c>
      <c r="UZ608" t="s">
        <v>158</v>
      </c>
      <c r="VA608" t="s">
        <v>158</v>
      </c>
      <c r="VB608" t="s">
        <v>158</v>
      </c>
      <c r="VC608">
        <v>1</v>
      </c>
      <c r="VD608">
        <v>0</v>
      </c>
      <c r="VE608">
        <v>0</v>
      </c>
      <c r="VF608">
        <v>0</v>
      </c>
      <c r="VG608">
        <v>0</v>
      </c>
      <c r="VH608">
        <v>0</v>
      </c>
      <c r="VI608">
        <v>0</v>
      </c>
      <c r="VJ608">
        <v>0</v>
      </c>
      <c r="VK608">
        <v>5</v>
      </c>
      <c r="VL608">
        <v>2</v>
      </c>
      <c r="VM608">
        <v>22</v>
      </c>
      <c r="VP608" t="s">
        <v>127</v>
      </c>
      <c r="VQ608" t="s">
        <v>127</v>
      </c>
      <c r="VR608" t="s">
        <v>158</v>
      </c>
      <c r="VS608">
        <v>0</v>
      </c>
      <c r="VT608">
        <v>0</v>
      </c>
      <c r="VU608">
        <v>0</v>
      </c>
      <c r="VV608">
        <v>1</v>
      </c>
      <c r="VW608">
        <v>1</v>
      </c>
      <c r="VX608">
        <v>0</v>
      </c>
      <c r="VY608">
        <v>1</v>
      </c>
      <c r="VZ608">
        <v>0</v>
      </c>
      <c r="WA608">
        <v>0</v>
      </c>
      <c r="WB608">
        <v>0</v>
      </c>
      <c r="WC608">
        <v>0</v>
      </c>
      <c r="WD608">
        <v>0</v>
      </c>
      <c r="WE608">
        <v>0</v>
      </c>
      <c r="WF608">
        <v>0</v>
      </c>
      <c r="WG608">
        <v>0</v>
      </c>
      <c r="WH608">
        <v>0</v>
      </c>
      <c r="WI608">
        <v>1</v>
      </c>
      <c r="WJ608">
        <v>0</v>
      </c>
      <c r="WK608">
        <v>0</v>
      </c>
      <c r="WL608">
        <v>0</v>
      </c>
      <c r="WM608">
        <v>0</v>
      </c>
      <c r="WN608">
        <v>0</v>
      </c>
      <c r="WO608">
        <v>1</v>
      </c>
      <c r="WP608">
        <v>0</v>
      </c>
      <c r="WQ608">
        <v>1</v>
      </c>
      <c r="WR608">
        <v>0</v>
      </c>
      <c r="WS608">
        <v>0</v>
      </c>
      <c r="WT608">
        <v>1</v>
      </c>
      <c r="WU608">
        <v>1</v>
      </c>
      <c r="WV608">
        <v>1</v>
      </c>
      <c r="WW608">
        <v>0</v>
      </c>
      <c r="WX608">
        <v>5</v>
      </c>
      <c r="WY608">
        <v>8</v>
      </c>
      <c r="WZ608">
        <v>10</v>
      </c>
      <c r="XA608">
        <v>3</v>
      </c>
      <c r="XB608">
        <v>5</v>
      </c>
      <c r="XC608">
        <v>1</v>
      </c>
      <c r="XD608">
        <v>0</v>
      </c>
      <c r="XE608">
        <v>1</v>
      </c>
      <c r="XF608">
        <v>5</v>
      </c>
      <c r="XG608">
        <v>3</v>
      </c>
      <c r="XI608">
        <v>2</v>
      </c>
      <c r="XJ608">
        <v>0</v>
      </c>
      <c r="XK608">
        <v>1</v>
      </c>
      <c r="XL608">
        <v>0</v>
      </c>
      <c r="XM608">
        <v>0</v>
      </c>
      <c r="XN608">
        <v>0</v>
      </c>
      <c r="XO608">
        <v>0</v>
      </c>
      <c r="XP608">
        <v>0</v>
      </c>
      <c r="XQ608">
        <v>0</v>
      </c>
      <c r="XR608">
        <v>1</v>
      </c>
      <c r="XS608">
        <v>0</v>
      </c>
      <c r="XT608">
        <v>0</v>
      </c>
      <c r="XU608">
        <v>0</v>
      </c>
      <c r="XV608" t="s">
        <v>290</v>
      </c>
      <c r="XX608" t="s">
        <v>129</v>
      </c>
      <c r="XY608" t="s">
        <v>130</v>
      </c>
      <c r="XZ608">
        <v>5</v>
      </c>
      <c r="YA608">
        <v>90</v>
      </c>
      <c r="YB608">
        <v>20</v>
      </c>
      <c r="YC608" t="s">
        <v>131</v>
      </c>
      <c r="YF608" t="s">
        <v>3082</v>
      </c>
      <c r="YG608" t="s">
        <v>204</v>
      </c>
      <c r="YH608" t="s">
        <v>3082</v>
      </c>
      <c r="YI608" t="s">
        <v>448</v>
      </c>
      <c r="YJ608">
        <v>1</v>
      </c>
      <c r="YK608">
        <v>1</v>
      </c>
      <c r="YL608">
        <v>1</v>
      </c>
      <c r="YM608">
        <v>0</v>
      </c>
      <c r="YN608">
        <v>0</v>
      </c>
      <c r="YO608">
        <v>1</v>
      </c>
      <c r="YP608">
        <v>1</v>
      </c>
      <c r="YQ608">
        <v>1</v>
      </c>
      <c r="YR608">
        <v>0</v>
      </c>
      <c r="YS608">
        <v>0</v>
      </c>
      <c r="YT608" s="2" t="s">
        <v>7784</v>
      </c>
      <c r="YV608" t="s">
        <v>7785</v>
      </c>
      <c r="YW608" t="s">
        <v>134</v>
      </c>
      <c r="YX608" t="s">
        <v>7786</v>
      </c>
    </row>
    <row r="609" spans="1:674" ht="15" customHeight="1" x14ac:dyDescent="0.25">
      <c r="A609" t="s">
        <v>4191</v>
      </c>
      <c r="B609" t="s">
        <v>2396</v>
      </c>
      <c r="C609" t="s">
        <v>346</v>
      </c>
      <c r="D609" t="s">
        <v>4192</v>
      </c>
      <c r="E609">
        <v>0</v>
      </c>
      <c r="F609">
        <v>0</v>
      </c>
      <c r="G609">
        <v>0</v>
      </c>
      <c r="H609">
        <v>0</v>
      </c>
      <c r="I609">
        <v>1</v>
      </c>
      <c r="J609">
        <v>0</v>
      </c>
      <c r="K609">
        <v>0</v>
      </c>
      <c r="L609">
        <v>0</v>
      </c>
      <c r="M609">
        <v>0</v>
      </c>
      <c r="N609">
        <v>0</v>
      </c>
      <c r="O609">
        <v>0</v>
      </c>
      <c r="P609">
        <v>0</v>
      </c>
      <c r="Q609">
        <v>0</v>
      </c>
      <c r="V609">
        <v>1</v>
      </c>
      <c r="W609">
        <v>0</v>
      </c>
      <c r="X609">
        <v>1</v>
      </c>
      <c r="Y609">
        <v>0</v>
      </c>
      <c r="Z609">
        <v>0</v>
      </c>
      <c r="AA609">
        <v>0</v>
      </c>
      <c r="AB609">
        <v>1</v>
      </c>
      <c r="AC609">
        <v>0</v>
      </c>
      <c r="AD609">
        <v>1</v>
      </c>
      <c r="AE609">
        <v>0</v>
      </c>
      <c r="AF609">
        <v>1</v>
      </c>
      <c r="AG609">
        <v>1</v>
      </c>
      <c r="AH609">
        <v>0</v>
      </c>
      <c r="AI609">
        <v>0</v>
      </c>
      <c r="AJ609">
        <v>0</v>
      </c>
      <c r="AK609">
        <v>0</v>
      </c>
      <c r="AL609">
        <v>0</v>
      </c>
      <c r="AM609">
        <v>1</v>
      </c>
      <c r="AN609">
        <v>0</v>
      </c>
      <c r="AO609">
        <v>1</v>
      </c>
      <c r="AP609">
        <v>1</v>
      </c>
      <c r="AQ609">
        <v>0</v>
      </c>
      <c r="AR609">
        <v>0</v>
      </c>
      <c r="AS609">
        <v>0</v>
      </c>
      <c r="AT609">
        <v>0</v>
      </c>
      <c r="AU609">
        <v>1</v>
      </c>
      <c r="AV609">
        <v>1</v>
      </c>
      <c r="AW609">
        <v>1</v>
      </c>
      <c r="AX609">
        <v>0</v>
      </c>
      <c r="AY609">
        <v>0</v>
      </c>
      <c r="AZ609">
        <v>0</v>
      </c>
      <c r="BA609">
        <v>1</v>
      </c>
      <c r="BB609">
        <v>0</v>
      </c>
      <c r="BC609">
        <v>0</v>
      </c>
      <c r="BD609">
        <v>0</v>
      </c>
      <c r="BE609">
        <v>0</v>
      </c>
      <c r="BF609">
        <v>0</v>
      </c>
      <c r="BG609">
        <v>0</v>
      </c>
      <c r="BH609">
        <v>0</v>
      </c>
      <c r="BI609">
        <v>0</v>
      </c>
      <c r="BJ609">
        <v>0</v>
      </c>
      <c r="BK609">
        <v>0</v>
      </c>
      <c r="BL609">
        <v>1</v>
      </c>
      <c r="BM609">
        <v>1</v>
      </c>
      <c r="BN609">
        <v>1</v>
      </c>
      <c r="BO609">
        <v>0</v>
      </c>
      <c r="BP609">
        <v>0</v>
      </c>
      <c r="BQ609">
        <v>1</v>
      </c>
      <c r="BR609">
        <v>0</v>
      </c>
      <c r="BS609">
        <v>0</v>
      </c>
      <c r="BT609">
        <v>0</v>
      </c>
      <c r="BU609">
        <v>1</v>
      </c>
      <c r="BV609">
        <v>0</v>
      </c>
      <c r="BW609">
        <v>0</v>
      </c>
      <c r="BX609">
        <v>1</v>
      </c>
      <c r="BY609">
        <v>1</v>
      </c>
      <c r="BZ609">
        <v>1</v>
      </c>
      <c r="CA609">
        <v>0</v>
      </c>
      <c r="CB609">
        <v>0</v>
      </c>
      <c r="CC609">
        <v>0</v>
      </c>
      <c r="CD609">
        <v>0</v>
      </c>
      <c r="CE609">
        <v>15</v>
      </c>
      <c r="CF609">
        <v>10</v>
      </c>
      <c r="CG609">
        <v>0</v>
      </c>
      <c r="CH609">
        <v>15</v>
      </c>
      <c r="CI609">
        <v>10</v>
      </c>
      <c r="CJ609">
        <v>10</v>
      </c>
      <c r="CK609">
        <v>0</v>
      </c>
      <c r="CL609">
        <v>15</v>
      </c>
      <c r="CM609">
        <v>10</v>
      </c>
      <c r="CN609">
        <v>10</v>
      </c>
      <c r="CO609">
        <v>0</v>
      </c>
      <c r="CP609">
        <v>15</v>
      </c>
      <c r="CQ609">
        <v>10</v>
      </c>
      <c r="CR609">
        <v>10</v>
      </c>
      <c r="CS609">
        <v>0</v>
      </c>
      <c r="CT609">
        <v>15</v>
      </c>
      <c r="CU609">
        <v>10</v>
      </c>
      <c r="CV609">
        <v>10</v>
      </c>
      <c r="CW609">
        <v>0</v>
      </c>
      <c r="CX609">
        <v>15</v>
      </c>
      <c r="CY609">
        <v>10</v>
      </c>
      <c r="CZ609">
        <v>10</v>
      </c>
      <c r="DA609">
        <v>0</v>
      </c>
      <c r="DB609">
        <v>10</v>
      </c>
      <c r="DC609">
        <v>10</v>
      </c>
      <c r="EN609">
        <v>10</v>
      </c>
      <c r="EO609">
        <v>10</v>
      </c>
      <c r="EP609">
        <v>10</v>
      </c>
      <c r="EQ609">
        <v>10</v>
      </c>
      <c r="ER609">
        <v>10</v>
      </c>
      <c r="ES609">
        <v>10</v>
      </c>
      <c r="ET609">
        <v>10</v>
      </c>
      <c r="EU609">
        <v>10</v>
      </c>
      <c r="EV609">
        <v>10</v>
      </c>
      <c r="EW609">
        <v>10</v>
      </c>
      <c r="EX609">
        <v>10</v>
      </c>
      <c r="EY609">
        <v>10</v>
      </c>
      <c r="EZ609">
        <v>10</v>
      </c>
      <c r="FA609">
        <v>10</v>
      </c>
      <c r="FB609">
        <v>10</v>
      </c>
      <c r="FC609">
        <v>10</v>
      </c>
      <c r="FD609">
        <v>10</v>
      </c>
      <c r="FE609">
        <v>10</v>
      </c>
      <c r="FF609">
        <v>10</v>
      </c>
      <c r="FG609">
        <v>10</v>
      </c>
      <c r="FH609">
        <v>10</v>
      </c>
      <c r="FI609">
        <v>10</v>
      </c>
      <c r="FJ609">
        <v>10</v>
      </c>
      <c r="FK609">
        <v>10</v>
      </c>
      <c r="GR609">
        <v>0</v>
      </c>
      <c r="GS609">
        <v>10</v>
      </c>
      <c r="GT609">
        <v>10</v>
      </c>
      <c r="GU609">
        <v>30</v>
      </c>
      <c r="GV609">
        <v>0</v>
      </c>
      <c r="GW609">
        <v>10</v>
      </c>
      <c r="GX609">
        <v>10</v>
      </c>
      <c r="GY609">
        <v>30</v>
      </c>
      <c r="GZ609">
        <v>0</v>
      </c>
      <c r="HA609">
        <v>10</v>
      </c>
      <c r="HB609">
        <v>10</v>
      </c>
      <c r="HC609">
        <v>30</v>
      </c>
      <c r="HD609">
        <v>0</v>
      </c>
      <c r="HE609">
        <v>10</v>
      </c>
      <c r="HF609">
        <v>10</v>
      </c>
      <c r="HG609">
        <v>30</v>
      </c>
      <c r="HH609">
        <v>0</v>
      </c>
      <c r="HI609">
        <v>10</v>
      </c>
      <c r="HJ609">
        <v>10</v>
      </c>
      <c r="HK609">
        <v>30</v>
      </c>
      <c r="IV609">
        <v>0</v>
      </c>
      <c r="IW609">
        <v>10</v>
      </c>
      <c r="IX609">
        <v>10</v>
      </c>
      <c r="IY609">
        <v>30</v>
      </c>
      <c r="IZ609">
        <v>0</v>
      </c>
      <c r="JA609">
        <v>10</v>
      </c>
      <c r="JB609">
        <v>10</v>
      </c>
      <c r="JC609">
        <v>30</v>
      </c>
      <c r="JD609">
        <v>0</v>
      </c>
      <c r="JE609">
        <v>10</v>
      </c>
      <c r="JF609">
        <v>10</v>
      </c>
      <c r="JG609">
        <v>30</v>
      </c>
      <c r="JH609">
        <v>0</v>
      </c>
      <c r="JI609">
        <v>10</v>
      </c>
      <c r="JJ609">
        <v>10</v>
      </c>
      <c r="JK609">
        <v>30</v>
      </c>
      <c r="KZ609">
        <v>15</v>
      </c>
      <c r="LA609">
        <v>10</v>
      </c>
      <c r="LB609">
        <v>10</v>
      </c>
      <c r="LC609">
        <v>30</v>
      </c>
      <c r="LD609">
        <v>15</v>
      </c>
      <c r="LE609">
        <v>10</v>
      </c>
      <c r="LF609">
        <v>10</v>
      </c>
      <c r="LG609">
        <v>30</v>
      </c>
      <c r="LH609">
        <v>15</v>
      </c>
      <c r="LI609">
        <v>10</v>
      </c>
      <c r="LJ609">
        <v>10</v>
      </c>
      <c r="LK609">
        <v>30</v>
      </c>
      <c r="LL609">
        <v>15</v>
      </c>
      <c r="LM609">
        <v>10</v>
      </c>
      <c r="LN609">
        <v>10</v>
      </c>
      <c r="LO609">
        <v>30</v>
      </c>
      <c r="LP609">
        <v>15</v>
      </c>
      <c r="LQ609">
        <v>10</v>
      </c>
      <c r="LR609">
        <v>10</v>
      </c>
      <c r="LS609">
        <v>30</v>
      </c>
      <c r="OB609">
        <v>0</v>
      </c>
      <c r="OC609">
        <v>0</v>
      </c>
      <c r="OD609">
        <v>0</v>
      </c>
      <c r="OE609">
        <v>0</v>
      </c>
      <c r="OF609">
        <v>0</v>
      </c>
      <c r="OG609">
        <v>0</v>
      </c>
      <c r="OH609">
        <v>0</v>
      </c>
      <c r="OI609">
        <v>0</v>
      </c>
      <c r="OJ609">
        <v>0</v>
      </c>
      <c r="OK609">
        <v>0</v>
      </c>
      <c r="OL609">
        <v>0</v>
      </c>
      <c r="OM609">
        <v>1</v>
      </c>
      <c r="ON609">
        <v>0</v>
      </c>
      <c r="OO609">
        <v>0</v>
      </c>
      <c r="OP609">
        <v>0</v>
      </c>
      <c r="OQ609">
        <v>1</v>
      </c>
      <c r="OR609">
        <v>0</v>
      </c>
      <c r="OS609">
        <v>0</v>
      </c>
      <c r="OT609">
        <v>0</v>
      </c>
      <c r="OU609">
        <v>1</v>
      </c>
      <c r="OV609">
        <v>0</v>
      </c>
      <c r="OW609">
        <v>0</v>
      </c>
      <c r="OX609">
        <v>0</v>
      </c>
      <c r="OY609">
        <v>1</v>
      </c>
      <c r="OZ609">
        <v>0</v>
      </c>
      <c r="PA609">
        <v>0</v>
      </c>
      <c r="PB609">
        <v>0</v>
      </c>
      <c r="PC609">
        <v>0</v>
      </c>
      <c r="PD609">
        <v>0</v>
      </c>
      <c r="PE609">
        <v>0</v>
      </c>
      <c r="PF609">
        <v>0</v>
      </c>
      <c r="PG609">
        <v>0</v>
      </c>
      <c r="PH609">
        <v>0</v>
      </c>
      <c r="PI609">
        <v>0</v>
      </c>
      <c r="PJ609">
        <v>0</v>
      </c>
      <c r="PK609">
        <v>0</v>
      </c>
      <c r="PL609">
        <v>0</v>
      </c>
      <c r="PM609">
        <v>0</v>
      </c>
      <c r="PN609">
        <v>0</v>
      </c>
      <c r="PO609">
        <v>0</v>
      </c>
      <c r="PU609">
        <v>0</v>
      </c>
      <c r="PV609">
        <v>0</v>
      </c>
      <c r="PW609">
        <v>0</v>
      </c>
      <c r="PX609">
        <v>0</v>
      </c>
      <c r="PY609">
        <v>0</v>
      </c>
      <c r="PZ609">
        <v>0</v>
      </c>
      <c r="QA609">
        <v>0</v>
      </c>
      <c r="QB609">
        <v>0</v>
      </c>
      <c r="QC609">
        <v>0</v>
      </c>
      <c r="QD609">
        <v>0</v>
      </c>
      <c r="QE609">
        <v>0</v>
      </c>
      <c r="QF609">
        <v>0</v>
      </c>
      <c r="QG609">
        <v>0</v>
      </c>
      <c r="QH609">
        <v>0</v>
      </c>
      <c r="QI609">
        <v>0</v>
      </c>
      <c r="QJ609">
        <v>0</v>
      </c>
      <c r="QK609">
        <v>0</v>
      </c>
      <c r="QL609">
        <v>0</v>
      </c>
      <c r="QM609">
        <v>0</v>
      </c>
      <c r="QN609">
        <v>0</v>
      </c>
      <c r="QO609">
        <v>0</v>
      </c>
      <c r="QP609">
        <v>0</v>
      </c>
      <c r="QQ609">
        <v>0</v>
      </c>
      <c r="QR609">
        <v>0</v>
      </c>
      <c r="QS609">
        <v>0</v>
      </c>
      <c r="QT609">
        <v>0</v>
      </c>
      <c r="QU609">
        <v>0</v>
      </c>
      <c r="QV609">
        <v>0</v>
      </c>
      <c r="QW609">
        <v>0</v>
      </c>
      <c r="QX609">
        <v>0</v>
      </c>
      <c r="QY609">
        <v>0</v>
      </c>
      <c r="QZ609">
        <v>0</v>
      </c>
      <c r="RA609">
        <v>0</v>
      </c>
      <c r="RB609">
        <v>0</v>
      </c>
      <c r="RC609">
        <v>0</v>
      </c>
      <c r="RD609">
        <v>0</v>
      </c>
      <c r="RE609">
        <v>0</v>
      </c>
      <c r="RF609">
        <v>0</v>
      </c>
      <c r="RG609">
        <v>0</v>
      </c>
      <c r="RH609">
        <v>0</v>
      </c>
      <c r="RI609">
        <v>0</v>
      </c>
      <c r="RJ609">
        <v>0</v>
      </c>
      <c r="RK609">
        <v>0</v>
      </c>
      <c r="RL609">
        <v>0</v>
      </c>
      <c r="RM609">
        <v>0</v>
      </c>
      <c r="RN609">
        <v>0</v>
      </c>
      <c r="RO609">
        <v>0</v>
      </c>
      <c r="RP609">
        <v>0</v>
      </c>
      <c r="RQ609">
        <v>0</v>
      </c>
      <c r="RR609">
        <v>0</v>
      </c>
      <c r="RS609">
        <v>0</v>
      </c>
      <c r="RT609">
        <v>0</v>
      </c>
      <c r="RU609">
        <v>0</v>
      </c>
      <c r="RV609">
        <v>0</v>
      </c>
      <c r="RW609">
        <v>0</v>
      </c>
      <c r="RX609">
        <v>0</v>
      </c>
      <c r="RY609">
        <v>0</v>
      </c>
      <c r="RZ609">
        <v>0</v>
      </c>
      <c r="SA609">
        <v>0</v>
      </c>
      <c r="SB609">
        <v>0</v>
      </c>
      <c r="SC609">
        <v>0</v>
      </c>
      <c r="SD609">
        <v>0</v>
      </c>
      <c r="SE609">
        <v>0</v>
      </c>
      <c r="SF609">
        <v>0</v>
      </c>
      <c r="SG609">
        <v>0</v>
      </c>
      <c r="SH609">
        <v>0</v>
      </c>
      <c r="SI609">
        <v>0</v>
      </c>
      <c r="SJ609">
        <v>0</v>
      </c>
      <c r="SK609">
        <v>0</v>
      </c>
      <c r="SL609">
        <v>0</v>
      </c>
      <c r="SM609">
        <v>0</v>
      </c>
      <c r="SN609">
        <v>0</v>
      </c>
      <c r="SO609">
        <v>0</v>
      </c>
      <c r="SP609">
        <v>0</v>
      </c>
      <c r="SQ609">
        <v>0</v>
      </c>
      <c r="SR609">
        <v>0</v>
      </c>
      <c r="SS609">
        <v>0</v>
      </c>
      <c r="ST609">
        <v>0</v>
      </c>
      <c r="SU609">
        <v>0</v>
      </c>
      <c r="SV609">
        <v>0</v>
      </c>
      <c r="SW609">
        <v>0</v>
      </c>
      <c r="SX609">
        <v>0</v>
      </c>
      <c r="SY609">
        <v>0</v>
      </c>
      <c r="SZ609">
        <v>0</v>
      </c>
      <c r="TA609">
        <v>0</v>
      </c>
      <c r="TB609">
        <v>0</v>
      </c>
      <c r="TC609">
        <v>0</v>
      </c>
      <c r="TD609">
        <v>0</v>
      </c>
      <c r="TE609">
        <v>0</v>
      </c>
      <c r="TF609">
        <v>0</v>
      </c>
      <c r="TG609">
        <v>0</v>
      </c>
      <c r="TH609">
        <v>0</v>
      </c>
      <c r="TI609">
        <v>0</v>
      </c>
      <c r="TJ609">
        <v>0</v>
      </c>
      <c r="TK609">
        <v>0</v>
      </c>
      <c r="TL609">
        <v>0</v>
      </c>
      <c r="TM609">
        <v>0</v>
      </c>
      <c r="TN609">
        <v>0</v>
      </c>
      <c r="TO609">
        <v>0</v>
      </c>
      <c r="TP609">
        <v>0</v>
      </c>
      <c r="TQ609">
        <v>0</v>
      </c>
      <c r="TR609">
        <v>0</v>
      </c>
      <c r="TS609">
        <v>0</v>
      </c>
      <c r="TT609">
        <v>0</v>
      </c>
      <c r="TU609">
        <v>0</v>
      </c>
      <c r="TV609">
        <v>0</v>
      </c>
      <c r="TW609">
        <v>0</v>
      </c>
      <c r="TX609">
        <v>0</v>
      </c>
      <c r="TY609">
        <v>0</v>
      </c>
      <c r="TZ609">
        <v>0</v>
      </c>
      <c r="UA609">
        <v>0</v>
      </c>
      <c r="UB609">
        <v>0</v>
      </c>
      <c r="UC609">
        <v>0</v>
      </c>
      <c r="UD609">
        <v>0</v>
      </c>
      <c r="UE609">
        <v>0</v>
      </c>
      <c r="UF609">
        <v>0</v>
      </c>
      <c r="UG609">
        <v>0</v>
      </c>
      <c r="UH609">
        <v>0</v>
      </c>
      <c r="UI609">
        <v>0</v>
      </c>
      <c r="UJ609">
        <v>0</v>
      </c>
      <c r="UK609">
        <v>0</v>
      </c>
      <c r="UL609">
        <v>0</v>
      </c>
      <c r="UM609">
        <v>0</v>
      </c>
      <c r="UN609">
        <v>0</v>
      </c>
      <c r="UO609">
        <v>0</v>
      </c>
      <c r="UP609">
        <v>0</v>
      </c>
      <c r="UQ609">
        <v>0</v>
      </c>
      <c r="UR609">
        <v>0</v>
      </c>
      <c r="US609">
        <v>1</v>
      </c>
      <c r="UW609">
        <v>1</v>
      </c>
      <c r="UX609" t="s">
        <v>126</v>
      </c>
      <c r="VB609" t="s">
        <v>126</v>
      </c>
      <c r="VC609">
        <v>1</v>
      </c>
      <c r="VD609">
        <v>0</v>
      </c>
      <c r="VE609">
        <v>0</v>
      </c>
      <c r="VF609">
        <v>0</v>
      </c>
      <c r="VG609">
        <v>0</v>
      </c>
      <c r="VH609">
        <v>0</v>
      </c>
      <c r="VI609">
        <v>0</v>
      </c>
      <c r="VJ609">
        <v>0</v>
      </c>
      <c r="VK609">
        <v>0</v>
      </c>
      <c r="VL609">
        <v>0</v>
      </c>
      <c r="VM609">
        <v>0</v>
      </c>
      <c r="VS609">
        <v>0</v>
      </c>
      <c r="VT609">
        <v>0</v>
      </c>
      <c r="VU609">
        <v>0</v>
      </c>
      <c r="VV609">
        <v>0</v>
      </c>
      <c r="VW609">
        <v>0</v>
      </c>
      <c r="VX609">
        <v>0</v>
      </c>
      <c r="VY609">
        <v>0</v>
      </c>
      <c r="VZ609">
        <v>1</v>
      </c>
      <c r="WA609">
        <v>0</v>
      </c>
      <c r="WB609">
        <v>1</v>
      </c>
      <c r="WC609">
        <v>0</v>
      </c>
      <c r="WD609">
        <v>1</v>
      </c>
      <c r="WE609">
        <v>0</v>
      </c>
      <c r="WF609">
        <v>1</v>
      </c>
      <c r="WG609">
        <v>0</v>
      </c>
      <c r="WH609">
        <v>1</v>
      </c>
      <c r="WI609">
        <v>1</v>
      </c>
      <c r="WJ609">
        <v>0</v>
      </c>
      <c r="WK609">
        <v>0</v>
      </c>
      <c r="WL609">
        <v>1</v>
      </c>
      <c r="WM609">
        <v>0</v>
      </c>
      <c r="WN609">
        <v>0</v>
      </c>
      <c r="WO609">
        <v>1</v>
      </c>
      <c r="WP609">
        <v>0</v>
      </c>
      <c r="WQ609">
        <v>0</v>
      </c>
      <c r="WR609">
        <v>1</v>
      </c>
      <c r="WS609">
        <v>0</v>
      </c>
      <c r="WT609">
        <v>1</v>
      </c>
      <c r="WU609">
        <v>1</v>
      </c>
      <c r="WV609">
        <v>1</v>
      </c>
      <c r="WW609">
        <v>0</v>
      </c>
      <c r="WX609">
        <v>6</v>
      </c>
      <c r="WY609">
        <v>1</v>
      </c>
      <c r="WZ609">
        <v>2</v>
      </c>
      <c r="XA609">
        <v>4</v>
      </c>
      <c r="XB609">
        <v>4</v>
      </c>
      <c r="XC609">
        <v>3</v>
      </c>
      <c r="XD609">
        <v>0</v>
      </c>
      <c r="XE609">
        <v>3</v>
      </c>
      <c r="XF609">
        <v>6</v>
      </c>
      <c r="XG609">
        <v>4</v>
      </c>
      <c r="XJ609">
        <v>1</v>
      </c>
      <c r="XK609">
        <v>0</v>
      </c>
      <c r="XL609">
        <v>1</v>
      </c>
      <c r="XM609">
        <v>1</v>
      </c>
      <c r="XN609">
        <v>1</v>
      </c>
      <c r="XO609">
        <v>1</v>
      </c>
      <c r="XP609">
        <v>0</v>
      </c>
      <c r="XQ609">
        <v>0</v>
      </c>
      <c r="XR609">
        <v>0</v>
      </c>
      <c r="XS609">
        <v>0</v>
      </c>
      <c r="XT609">
        <v>0</v>
      </c>
      <c r="XU609">
        <v>0</v>
      </c>
      <c r="XV609" t="s">
        <v>3082</v>
      </c>
      <c r="XX609" t="s">
        <v>205</v>
      </c>
      <c r="XY609" t="s">
        <v>130</v>
      </c>
      <c r="XZ609">
        <v>5</v>
      </c>
      <c r="YA609">
        <v>400</v>
      </c>
      <c r="YB609">
        <v>30</v>
      </c>
      <c r="YC609" t="s">
        <v>131</v>
      </c>
      <c r="YF609" t="s">
        <v>290</v>
      </c>
      <c r="YG609" t="s">
        <v>290</v>
      </c>
      <c r="YH609" t="s">
        <v>204</v>
      </c>
      <c r="YI609" t="s">
        <v>418</v>
      </c>
      <c r="YJ609">
        <v>0</v>
      </c>
      <c r="YK609">
        <v>0</v>
      </c>
      <c r="YL609">
        <v>1</v>
      </c>
      <c r="YM609">
        <v>1</v>
      </c>
      <c r="YN609">
        <v>0</v>
      </c>
      <c r="YO609">
        <v>0</v>
      </c>
      <c r="YP609">
        <v>0</v>
      </c>
      <c r="YQ609">
        <v>1</v>
      </c>
      <c r="YR609">
        <v>0</v>
      </c>
      <c r="YS609">
        <v>0</v>
      </c>
      <c r="YT609" s="2" t="s">
        <v>4193</v>
      </c>
      <c r="YU609" t="s">
        <v>4194</v>
      </c>
      <c r="YV609" t="s">
        <v>4195</v>
      </c>
      <c r="YW609" t="s">
        <v>134</v>
      </c>
      <c r="YX609" t="s">
        <v>4196</v>
      </c>
    </row>
    <row r="610" spans="1:674" ht="15" customHeight="1" x14ac:dyDescent="0.25">
      <c r="A610" t="s">
        <v>7049</v>
      </c>
      <c r="B610" t="s">
        <v>7050</v>
      </c>
      <c r="C610" t="s">
        <v>7051</v>
      </c>
      <c r="D610" t="s">
        <v>7052</v>
      </c>
      <c r="E610">
        <v>0</v>
      </c>
      <c r="F610">
        <v>0</v>
      </c>
      <c r="G610">
        <v>1</v>
      </c>
      <c r="H610">
        <v>0</v>
      </c>
      <c r="I610">
        <v>0</v>
      </c>
      <c r="J610">
        <v>0</v>
      </c>
      <c r="K610">
        <v>1</v>
      </c>
      <c r="L610">
        <v>1</v>
      </c>
      <c r="M610">
        <v>0</v>
      </c>
      <c r="N610">
        <v>0</v>
      </c>
      <c r="O610">
        <v>1</v>
      </c>
      <c r="P610">
        <v>0</v>
      </c>
      <c r="Q610">
        <v>0</v>
      </c>
      <c r="S610">
        <v>1</v>
      </c>
      <c r="V610">
        <v>1</v>
      </c>
      <c r="W610">
        <v>3</v>
      </c>
      <c r="X610">
        <v>1</v>
      </c>
      <c r="Y610">
        <v>3</v>
      </c>
      <c r="Z610">
        <v>1</v>
      </c>
      <c r="AA610">
        <v>2</v>
      </c>
      <c r="AB610">
        <v>2</v>
      </c>
      <c r="AC610">
        <v>3</v>
      </c>
      <c r="AD610">
        <v>1</v>
      </c>
      <c r="AE610">
        <v>1</v>
      </c>
      <c r="AF610">
        <v>0</v>
      </c>
      <c r="AG610">
        <v>1</v>
      </c>
      <c r="AH610">
        <v>0</v>
      </c>
      <c r="AI610">
        <v>1</v>
      </c>
      <c r="AJ610">
        <v>0</v>
      </c>
      <c r="AK610">
        <v>1</v>
      </c>
      <c r="AL610">
        <v>0</v>
      </c>
      <c r="AM610">
        <v>1</v>
      </c>
      <c r="AN610">
        <v>0</v>
      </c>
      <c r="AO610">
        <v>1</v>
      </c>
      <c r="AP610">
        <v>1</v>
      </c>
      <c r="AQ610">
        <v>1</v>
      </c>
      <c r="AR610">
        <v>0</v>
      </c>
      <c r="AS610">
        <v>0</v>
      </c>
      <c r="AT610">
        <v>1</v>
      </c>
      <c r="AU610">
        <v>1</v>
      </c>
      <c r="AV610">
        <v>1</v>
      </c>
      <c r="AW610">
        <v>1</v>
      </c>
      <c r="AX610">
        <v>0</v>
      </c>
      <c r="AY610">
        <v>1</v>
      </c>
      <c r="AZ610">
        <v>0</v>
      </c>
      <c r="BA610">
        <v>1</v>
      </c>
      <c r="BB610">
        <v>0</v>
      </c>
      <c r="BC610">
        <v>0</v>
      </c>
      <c r="BD610">
        <v>0</v>
      </c>
      <c r="BE610">
        <v>0</v>
      </c>
      <c r="BF610">
        <v>0</v>
      </c>
      <c r="BG610">
        <v>0</v>
      </c>
      <c r="BH610">
        <v>0</v>
      </c>
      <c r="BI610">
        <v>0</v>
      </c>
      <c r="BJ610">
        <v>0</v>
      </c>
      <c r="BK610">
        <v>0</v>
      </c>
      <c r="BL610">
        <v>1</v>
      </c>
      <c r="BM610">
        <v>1</v>
      </c>
      <c r="BN610">
        <v>0</v>
      </c>
      <c r="BO610">
        <v>0</v>
      </c>
      <c r="BP610">
        <v>1</v>
      </c>
      <c r="BQ610">
        <v>1</v>
      </c>
      <c r="BR610">
        <v>0</v>
      </c>
      <c r="BS610">
        <v>0</v>
      </c>
      <c r="BT610">
        <v>0</v>
      </c>
      <c r="BU610">
        <v>1</v>
      </c>
      <c r="BV610">
        <v>0</v>
      </c>
      <c r="BW610">
        <v>0</v>
      </c>
      <c r="BX610">
        <v>1</v>
      </c>
      <c r="BY610">
        <v>1</v>
      </c>
      <c r="BZ610">
        <v>0</v>
      </c>
      <c r="CA610">
        <v>0</v>
      </c>
      <c r="CB610">
        <v>10</v>
      </c>
      <c r="CC610">
        <v>10</v>
      </c>
      <c r="CD610">
        <v>10</v>
      </c>
      <c r="CE610">
        <v>10</v>
      </c>
      <c r="CF610">
        <v>45</v>
      </c>
      <c r="CG610">
        <v>12</v>
      </c>
      <c r="CH610">
        <v>10</v>
      </c>
      <c r="CI610">
        <v>10</v>
      </c>
      <c r="CJ610">
        <v>45</v>
      </c>
      <c r="CK610">
        <v>12</v>
      </c>
      <c r="CL610">
        <v>10</v>
      </c>
      <c r="CM610">
        <v>10</v>
      </c>
      <c r="CN610">
        <v>45</v>
      </c>
      <c r="CO610">
        <v>12</v>
      </c>
      <c r="CP610">
        <v>10</v>
      </c>
      <c r="CQ610">
        <v>10</v>
      </c>
      <c r="CR610">
        <v>45</v>
      </c>
      <c r="CS610">
        <v>12</v>
      </c>
      <c r="CT610">
        <v>10</v>
      </c>
      <c r="CU610">
        <v>10</v>
      </c>
      <c r="CV610">
        <v>45</v>
      </c>
      <c r="CW610">
        <v>12</v>
      </c>
      <c r="CX610">
        <v>10</v>
      </c>
      <c r="CY610">
        <v>10</v>
      </c>
      <c r="EN610">
        <v>10</v>
      </c>
      <c r="EO610">
        <v>10</v>
      </c>
      <c r="EP610">
        <v>10</v>
      </c>
      <c r="EQ610">
        <v>45</v>
      </c>
      <c r="ER610">
        <v>10</v>
      </c>
      <c r="ES610">
        <v>10</v>
      </c>
      <c r="ET610">
        <v>10</v>
      </c>
      <c r="EU610">
        <v>45</v>
      </c>
      <c r="EV610">
        <v>10</v>
      </c>
      <c r="EW610">
        <v>10</v>
      </c>
      <c r="EX610">
        <v>10</v>
      </c>
      <c r="EY610">
        <v>45</v>
      </c>
      <c r="EZ610">
        <v>10</v>
      </c>
      <c r="FA610">
        <v>10</v>
      </c>
      <c r="FB610">
        <v>10</v>
      </c>
      <c r="FC610">
        <v>45</v>
      </c>
      <c r="FD610">
        <v>10</v>
      </c>
      <c r="FE610">
        <v>10</v>
      </c>
      <c r="FF610">
        <v>10</v>
      </c>
      <c r="FG610">
        <v>45</v>
      </c>
      <c r="FH610">
        <v>10</v>
      </c>
      <c r="FI610">
        <v>10</v>
      </c>
      <c r="FJ610">
        <v>10</v>
      </c>
      <c r="FK610">
        <v>45</v>
      </c>
      <c r="GR610">
        <v>50</v>
      </c>
      <c r="GS610">
        <v>10</v>
      </c>
      <c r="GT610">
        <v>10</v>
      </c>
      <c r="GU610">
        <v>10</v>
      </c>
      <c r="GV610">
        <v>50</v>
      </c>
      <c r="GW610">
        <v>10</v>
      </c>
      <c r="GX610">
        <v>10</v>
      </c>
      <c r="GY610">
        <v>10</v>
      </c>
      <c r="GZ610">
        <v>50</v>
      </c>
      <c r="HA610">
        <v>10</v>
      </c>
      <c r="HB610">
        <v>10</v>
      </c>
      <c r="HC610">
        <v>10</v>
      </c>
      <c r="HD610">
        <v>50</v>
      </c>
      <c r="HE610">
        <v>10</v>
      </c>
      <c r="HF610">
        <v>10</v>
      </c>
      <c r="HG610">
        <v>10</v>
      </c>
      <c r="HH610">
        <v>50</v>
      </c>
      <c r="HI610">
        <v>10</v>
      </c>
      <c r="HJ610">
        <v>10</v>
      </c>
      <c r="HK610">
        <v>10</v>
      </c>
      <c r="HL610">
        <v>50</v>
      </c>
      <c r="HM610">
        <v>10</v>
      </c>
      <c r="HN610">
        <v>10</v>
      </c>
      <c r="HO610">
        <v>10</v>
      </c>
      <c r="IV610">
        <v>45</v>
      </c>
      <c r="IW610">
        <v>10</v>
      </c>
      <c r="IX610">
        <v>10</v>
      </c>
      <c r="IY610">
        <v>10</v>
      </c>
      <c r="IZ610">
        <v>45</v>
      </c>
      <c r="JA610">
        <v>10</v>
      </c>
      <c r="JB610">
        <v>10</v>
      </c>
      <c r="JC610">
        <v>10</v>
      </c>
      <c r="JD610">
        <v>45</v>
      </c>
      <c r="JE610">
        <v>10</v>
      </c>
      <c r="JF610">
        <v>10</v>
      </c>
      <c r="JG610">
        <v>10</v>
      </c>
      <c r="JH610">
        <v>45</v>
      </c>
      <c r="JI610">
        <v>10</v>
      </c>
      <c r="JJ610">
        <v>10</v>
      </c>
      <c r="JK610">
        <v>10</v>
      </c>
      <c r="JL610">
        <v>45</v>
      </c>
      <c r="JM610">
        <v>10</v>
      </c>
      <c r="JN610">
        <v>10</v>
      </c>
      <c r="JO610">
        <v>10</v>
      </c>
      <c r="KZ610">
        <v>50</v>
      </c>
      <c r="LA610">
        <v>10</v>
      </c>
      <c r="LB610">
        <v>10</v>
      </c>
      <c r="LC610">
        <v>10</v>
      </c>
      <c r="LD610">
        <v>50</v>
      </c>
      <c r="LE610">
        <v>10</v>
      </c>
      <c r="LF610">
        <v>10</v>
      </c>
      <c r="LG610">
        <v>10</v>
      </c>
      <c r="LH610">
        <v>50</v>
      </c>
      <c r="LI610">
        <v>10</v>
      </c>
      <c r="LJ610">
        <v>10</v>
      </c>
      <c r="LK610">
        <v>10</v>
      </c>
      <c r="LL610">
        <v>50</v>
      </c>
      <c r="LM610">
        <v>10</v>
      </c>
      <c r="LN610">
        <v>10</v>
      </c>
      <c r="LO610">
        <v>10</v>
      </c>
      <c r="LP610">
        <v>50</v>
      </c>
      <c r="LQ610">
        <v>10</v>
      </c>
      <c r="LR610">
        <v>10</v>
      </c>
      <c r="LS610">
        <v>10</v>
      </c>
      <c r="LT610">
        <v>50</v>
      </c>
      <c r="LU610">
        <v>10</v>
      </c>
      <c r="LV610">
        <v>10</v>
      </c>
      <c r="LW610">
        <v>10</v>
      </c>
      <c r="OB610">
        <v>0</v>
      </c>
      <c r="OC610">
        <v>0</v>
      </c>
      <c r="OD610">
        <v>0</v>
      </c>
      <c r="OE610">
        <v>0</v>
      </c>
      <c r="OF610">
        <v>0</v>
      </c>
      <c r="OG610">
        <v>0</v>
      </c>
      <c r="OH610">
        <v>0</v>
      </c>
      <c r="OI610">
        <v>0</v>
      </c>
      <c r="OJ610">
        <v>0</v>
      </c>
      <c r="OK610">
        <v>0</v>
      </c>
      <c r="OL610">
        <v>0</v>
      </c>
      <c r="OM610">
        <v>0</v>
      </c>
      <c r="ON610">
        <v>0</v>
      </c>
      <c r="OO610">
        <v>0</v>
      </c>
      <c r="OP610">
        <v>1</v>
      </c>
      <c r="OQ610">
        <v>1</v>
      </c>
      <c r="OR610">
        <v>0</v>
      </c>
      <c r="OS610">
        <v>0</v>
      </c>
      <c r="OT610">
        <v>1</v>
      </c>
      <c r="OU610">
        <v>1</v>
      </c>
      <c r="OV610">
        <v>0</v>
      </c>
      <c r="OW610">
        <v>0</v>
      </c>
      <c r="OX610">
        <v>0</v>
      </c>
      <c r="OY610">
        <v>1</v>
      </c>
      <c r="OZ610">
        <v>0</v>
      </c>
      <c r="PA610">
        <v>0</v>
      </c>
      <c r="PB610">
        <v>0</v>
      </c>
      <c r="PC610">
        <v>0</v>
      </c>
      <c r="PD610">
        <v>0</v>
      </c>
      <c r="PE610">
        <v>0</v>
      </c>
      <c r="PF610">
        <v>0</v>
      </c>
      <c r="PG610">
        <v>0</v>
      </c>
      <c r="PH610">
        <v>0</v>
      </c>
      <c r="PI610">
        <v>0</v>
      </c>
      <c r="PJ610">
        <v>0</v>
      </c>
      <c r="PK610">
        <v>0</v>
      </c>
      <c r="PL610">
        <v>0</v>
      </c>
      <c r="PM610">
        <v>0</v>
      </c>
      <c r="PN610">
        <v>0</v>
      </c>
      <c r="PO610">
        <v>0</v>
      </c>
      <c r="PU610">
        <v>0</v>
      </c>
      <c r="PV610">
        <v>0</v>
      </c>
      <c r="PW610">
        <v>0</v>
      </c>
      <c r="PX610">
        <v>0</v>
      </c>
      <c r="PY610">
        <v>0</v>
      </c>
      <c r="PZ610">
        <v>0</v>
      </c>
      <c r="QA610">
        <v>0</v>
      </c>
      <c r="QB610">
        <v>0</v>
      </c>
      <c r="QC610">
        <v>0</v>
      </c>
      <c r="QD610">
        <v>0</v>
      </c>
      <c r="QE610">
        <v>0</v>
      </c>
      <c r="QF610">
        <v>0</v>
      </c>
      <c r="QG610">
        <v>0</v>
      </c>
      <c r="QH610">
        <v>0</v>
      </c>
      <c r="QI610">
        <v>0</v>
      </c>
      <c r="QJ610">
        <v>0</v>
      </c>
      <c r="QK610">
        <v>0</v>
      </c>
      <c r="QL610">
        <v>0</v>
      </c>
      <c r="QM610">
        <v>0</v>
      </c>
      <c r="QN610">
        <v>0</v>
      </c>
      <c r="QO610">
        <v>0</v>
      </c>
      <c r="QP610">
        <v>0</v>
      </c>
      <c r="QQ610">
        <v>0</v>
      </c>
      <c r="QR610">
        <v>0</v>
      </c>
      <c r="QS610">
        <v>0</v>
      </c>
      <c r="QT610">
        <v>0</v>
      </c>
      <c r="QU610">
        <v>0</v>
      </c>
      <c r="QV610">
        <v>0</v>
      </c>
      <c r="QW610">
        <v>0</v>
      </c>
      <c r="QX610">
        <v>0</v>
      </c>
      <c r="QY610">
        <v>0</v>
      </c>
      <c r="QZ610">
        <v>0</v>
      </c>
      <c r="RA610">
        <v>0</v>
      </c>
      <c r="RB610">
        <v>0</v>
      </c>
      <c r="RC610">
        <v>0</v>
      </c>
      <c r="RD610">
        <v>0</v>
      </c>
      <c r="RE610">
        <v>0</v>
      </c>
      <c r="RF610">
        <v>0</v>
      </c>
      <c r="RG610">
        <v>0</v>
      </c>
      <c r="RH610">
        <v>0</v>
      </c>
      <c r="RI610">
        <v>0</v>
      </c>
      <c r="RJ610">
        <v>0</v>
      </c>
      <c r="RK610">
        <v>0</v>
      </c>
      <c r="RL610">
        <v>0</v>
      </c>
      <c r="RM610">
        <v>0</v>
      </c>
      <c r="RN610">
        <v>0</v>
      </c>
      <c r="RO610">
        <v>0</v>
      </c>
      <c r="RP610">
        <v>0</v>
      </c>
      <c r="RQ610">
        <v>0</v>
      </c>
      <c r="RR610">
        <v>0</v>
      </c>
      <c r="RS610">
        <v>0</v>
      </c>
      <c r="RT610">
        <v>0</v>
      </c>
      <c r="RU610">
        <v>0</v>
      </c>
      <c r="RV610">
        <v>0</v>
      </c>
      <c r="RW610">
        <v>0</v>
      </c>
      <c r="RX610">
        <v>0</v>
      </c>
      <c r="RY610">
        <v>0</v>
      </c>
      <c r="RZ610">
        <v>0</v>
      </c>
      <c r="SA610">
        <v>0</v>
      </c>
      <c r="SB610">
        <v>0</v>
      </c>
      <c r="SC610">
        <v>0</v>
      </c>
      <c r="SD610">
        <v>0</v>
      </c>
      <c r="SE610">
        <v>0</v>
      </c>
      <c r="SF610">
        <v>0</v>
      </c>
      <c r="SG610">
        <v>0</v>
      </c>
      <c r="SH610">
        <v>0</v>
      </c>
      <c r="SI610">
        <v>0</v>
      </c>
      <c r="SJ610">
        <v>0</v>
      </c>
      <c r="SK610">
        <v>0</v>
      </c>
      <c r="SL610">
        <v>0</v>
      </c>
      <c r="SM610">
        <v>0</v>
      </c>
      <c r="SN610">
        <v>0</v>
      </c>
      <c r="SO610">
        <v>0</v>
      </c>
      <c r="SP610">
        <v>0</v>
      </c>
      <c r="SQ610">
        <v>0</v>
      </c>
      <c r="SR610">
        <v>0</v>
      </c>
      <c r="SS610">
        <v>0</v>
      </c>
      <c r="ST610">
        <v>0</v>
      </c>
      <c r="SU610">
        <v>0</v>
      </c>
      <c r="SV610">
        <v>0</v>
      </c>
      <c r="SW610">
        <v>0</v>
      </c>
      <c r="SX610">
        <v>0</v>
      </c>
      <c r="SY610">
        <v>0</v>
      </c>
      <c r="SZ610">
        <v>0</v>
      </c>
      <c r="TA610">
        <v>0</v>
      </c>
      <c r="TB610">
        <v>0</v>
      </c>
      <c r="TC610">
        <v>0</v>
      </c>
      <c r="TD610">
        <v>0</v>
      </c>
      <c r="TE610">
        <v>0</v>
      </c>
      <c r="TF610">
        <v>0</v>
      </c>
      <c r="TG610">
        <v>0</v>
      </c>
      <c r="TH610">
        <v>0</v>
      </c>
      <c r="TI610">
        <v>0</v>
      </c>
      <c r="TJ610">
        <v>0</v>
      </c>
      <c r="TK610">
        <v>0</v>
      </c>
      <c r="TL610">
        <v>0</v>
      </c>
      <c r="TM610">
        <v>0</v>
      </c>
      <c r="TN610">
        <v>0</v>
      </c>
      <c r="TO610">
        <v>0</v>
      </c>
      <c r="TP610">
        <v>0</v>
      </c>
      <c r="TQ610">
        <v>0</v>
      </c>
      <c r="TR610">
        <v>0</v>
      </c>
      <c r="TS610">
        <v>0</v>
      </c>
      <c r="TT610">
        <v>0</v>
      </c>
      <c r="TU610">
        <v>0</v>
      </c>
      <c r="TV610">
        <v>0</v>
      </c>
      <c r="TW610">
        <v>0</v>
      </c>
      <c r="TX610">
        <v>0</v>
      </c>
      <c r="TY610">
        <v>0</v>
      </c>
      <c r="TZ610">
        <v>0</v>
      </c>
      <c r="UA610">
        <v>0</v>
      </c>
      <c r="UB610">
        <v>0</v>
      </c>
      <c r="UC610">
        <v>0</v>
      </c>
      <c r="UD610">
        <v>0</v>
      </c>
      <c r="UE610">
        <v>0</v>
      </c>
      <c r="UF610">
        <v>0</v>
      </c>
      <c r="UG610">
        <v>0</v>
      </c>
      <c r="UH610">
        <v>0</v>
      </c>
      <c r="UI610">
        <v>0</v>
      </c>
      <c r="UJ610">
        <v>0</v>
      </c>
      <c r="UK610">
        <v>0</v>
      </c>
      <c r="UL610">
        <v>0</v>
      </c>
      <c r="UM610">
        <v>0</v>
      </c>
      <c r="UN610">
        <v>0</v>
      </c>
      <c r="UO610">
        <v>0</v>
      </c>
      <c r="UP610">
        <v>0</v>
      </c>
      <c r="UQ610">
        <v>0</v>
      </c>
      <c r="UR610">
        <v>0</v>
      </c>
      <c r="US610">
        <v>1</v>
      </c>
      <c r="UT610">
        <v>0</v>
      </c>
      <c r="UU610">
        <v>0</v>
      </c>
      <c r="UV610">
        <v>0</v>
      </c>
      <c r="UW610">
        <v>2</v>
      </c>
      <c r="UX610" t="s">
        <v>210</v>
      </c>
      <c r="VB610" t="s">
        <v>142</v>
      </c>
      <c r="VC610">
        <v>1</v>
      </c>
      <c r="VD610">
        <v>1</v>
      </c>
      <c r="VE610">
        <v>0</v>
      </c>
      <c r="VF610">
        <v>1</v>
      </c>
      <c r="VG610">
        <v>1</v>
      </c>
      <c r="VH610">
        <v>0</v>
      </c>
      <c r="VI610">
        <v>0</v>
      </c>
      <c r="VJ610">
        <v>0</v>
      </c>
      <c r="VK610">
        <v>0</v>
      </c>
      <c r="VL610">
        <v>0</v>
      </c>
      <c r="VM610">
        <v>0</v>
      </c>
      <c r="VS610">
        <v>0</v>
      </c>
      <c r="VT610">
        <v>0</v>
      </c>
      <c r="VU610">
        <v>0</v>
      </c>
      <c r="VV610">
        <v>0</v>
      </c>
      <c r="VW610">
        <v>0</v>
      </c>
      <c r="VX610">
        <v>0</v>
      </c>
      <c r="VY610">
        <v>0</v>
      </c>
      <c r="VZ610">
        <v>1</v>
      </c>
      <c r="WA610">
        <v>0</v>
      </c>
      <c r="WB610">
        <v>1</v>
      </c>
      <c r="WC610">
        <v>0</v>
      </c>
      <c r="WD610">
        <v>1</v>
      </c>
      <c r="WE610">
        <v>0</v>
      </c>
      <c r="WF610">
        <v>1</v>
      </c>
      <c r="WG610">
        <v>0</v>
      </c>
      <c r="WH610">
        <v>1</v>
      </c>
      <c r="WI610">
        <v>1</v>
      </c>
      <c r="WJ610">
        <v>0</v>
      </c>
      <c r="WK610">
        <v>0</v>
      </c>
      <c r="WL610">
        <v>1</v>
      </c>
      <c r="WM610">
        <v>0</v>
      </c>
      <c r="WN610">
        <v>0</v>
      </c>
      <c r="WO610">
        <v>1</v>
      </c>
      <c r="WP610">
        <v>0</v>
      </c>
      <c r="WQ610">
        <v>0</v>
      </c>
      <c r="WR610">
        <v>0</v>
      </c>
      <c r="WS610">
        <v>1</v>
      </c>
      <c r="WT610">
        <v>1</v>
      </c>
      <c r="WU610">
        <v>1</v>
      </c>
      <c r="WV610">
        <v>1</v>
      </c>
      <c r="WW610">
        <v>0</v>
      </c>
      <c r="WX610">
        <v>3</v>
      </c>
      <c r="WY610">
        <v>3</v>
      </c>
      <c r="WZ610">
        <v>4</v>
      </c>
      <c r="XA610">
        <v>2</v>
      </c>
      <c r="XB610">
        <v>7</v>
      </c>
      <c r="XC610">
        <v>5</v>
      </c>
      <c r="XD610">
        <v>2</v>
      </c>
      <c r="XE610">
        <v>0</v>
      </c>
      <c r="XF610">
        <v>2</v>
      </c>
      <c r="XG610">
        <v>3</v>
      </c>
      <c r="XH610">
        <v>0</v>
      </c>
      <c r="XI610">
        <v>0</v>
      </c>
      <c r="XJ610">
        <v>1</v>
      </c>
      <c r="XK610">
        <v>0</v>
      </c>
      <c r="XL610">
        <v>1</v>
      </c>
      <c r="XM610">
        <v>0</v>
      </c>
      <c r="XN610">
        <v>0</v>
      </c>
      <c r="XO610">
        <v>1</v>
      </c>
      <c r="XP610">
        <v>0</v>
      </c>
      <c r="XQ610">
        <v>0</v>
      </c>
      <c r="XR610">
        <v>0</v>
      </c>
      <c r="XS610">
        <v>0</v>
      </c>
      <c r="XT610">
        <v>0</v>
      </c>
      <c r="XU610">
        <v>0</v>
      </c>
      <c r="XV610" t="s">
        <v>360</v>
      </c>
      <c r="XX610" t="s">
        <v>137</v>
      </c>
      <c r="XY610" t="s">
        <v>130</v>
      </c>
      <c r="XZ610">
        <v>5</v>
      </c>
      <c r="YA610">
        <v>375</v>
      </c>
      <c r="YB610">
        <v>50</v>
      </c>
      <c r="YC610" t="s">
        <v>131</v>
      </c>
      <c r="YF610" t="s">
        <v>6885</v>
      </c>
      <c r="YG610" t="s">
        <v>226</v>
      </c>
      <c r="YH610" t="s">
        <v>226</v>
      </c>
      <c r="YI610" t="s">
        <v>11001</v>
      </c>
      <c r="YJ610">
        <v>0</v>
      </c>
      <c r="YK610">
        <v>1</v>
      </c>
      <c r="YL610">
        <v>1</v>
      </c>
      <c r="YM610">
        <v>1</v>
      </c>
      <c r="YN610">
        <v>1</v>
      </c>
      <c r="YO610">
        <v>1</v>
      </c>
      <c r="YP610">
        <v>1</v>
      </c>
      <c r="YQ610">
        <v>1</v>
      </c>
      <c r="YR610">
        <v>1</v>
      </c>
      <c r="YS610">
        <v>0</v>
      </c>
      <c r="YT610" s="2" t="s">
        <v>7053</v>
      </c>
      <c r="YV610" t="s">
        <v>7054</v>
      </c>
      <c r="YW610" t="s">
        <v>442</v>
      </c>
      <c r="YX610" t="s">
        <v>7055</v>
      </c>
    </row>
    <row r="611" spans="1:674" ht="15" customHeight="1" x14ac:dyDescent="0.25">
      <c r="A611" t="s">
        <v>6438</v>
      </c>
      <c r="B611" t="s">
        <v>698</v>
      </c>
      <c r="C611" t="s">
        <v>6439</v>
      </c>
      <c r="D611" t="s">
        <v>6440</v>
      </c>
      <c r="E611">
        <v>0</v>
      </c>
      <c r="F611">
        <v>0</v>
      </c>
      <c r="G611">
        <v>1</v>
      </c>
      <c r="H611">
        <v>0</v>
      </c>
      <c r="I611">
        <v>0</v>
      </c>
      <c r="J611">
        <v>0</v>
      </c>
      <c r="K611">
        <v>1</v>
      </c>
      <c r="L611">
        <v>1</v>
      </c>
      <c r="M611">
        <v>0</v>
      </c>
      <c r="N611">
        <v>0</v>
      </c>
      <c r="O611">
        <v>0</v>
      </c>
      <c r="P611">
        <v>0</v>
      </c>
      <c r="Q611">
        <v>0</v>
      </c>
      <c r="V611">
        <v>1</v>
      </c>
      <c r="W611">
        <v>3</v>
      </c>
      <c r="X611">
        <v>1</v>
      </c>
      <c r="Y611">
        <v>0</v>
      </c>
      <c r="Z611">
        <v>0</v>
      </c>
      <c r="AA611">
        <v>20</v>
      </c>
      <c r="AB611">
        <v>0</v>
      </c>
      <c r="AC611">
        <v>20</v>
      </c>
      <c r="AD611">
        <v>0</v>
      </c>
      <c r="AE611">
        <v>20</v>
      </c>
      <c r="AF611">
        <v>0</v>
      </c>
      <c r="AG611">
        <v>1</v>
      </c>
      <c r="AH611">
        <v>0</v>
      </c>
      <c r="AI611">
        <v>0</v>
      </c>
      <c r="AJ611">
        <v>0</v>
      </c>
      <c r="AK611">
        <v>1</v>
      </c>
      <c r="AL611">
        <v>0</v>
      </c>
      <c r="AM611">
        <v>1</v>
      </c>
      <c r="AN611">
        <v>0</v>
      </c>
      <c r="AO611">
        <v>1</v>
      </c>
      <c r="AP611">
        <v>1</v>
      </c>
      <c r="AQ611">
        <v>1</v>
      </c>
      <c r="AR611">
        <v>0</v>
      </c>
      <c r="AS611">
        <v>0</v>
      </c>
      <c r="AT611">
        <v>0</v>
      </c>
      <c r="AU611">
        <v>1</v>
      </c>
      <c r="AV611">
        <v>1</v>
      </c>
      <c r="AW611">
        <v>1</v>
      </c>
      <c r="AX611">
        <v>1</v>
      </c>
      <c r="AY611">
        <v>0</v>
      </c>
      <c r="AZ611">
        <v>0</v>
      </c>
      <c r="BA611">
        <v>1</v>
      </c>
      <c r="BB611">
        <v>0</v>
      </c>
      <c r="BC611">
        <v>0</v>
      </c>
      <c r="BD611">
        <v>0</v>
      </c>
      <c r="BE611">
        <v>0</v>
      </c>
      <c r="BF611">
        <v>0</v>
      </c>
      <c r="BG611">
        <v>0</v>
      </c>
      <c r="BH611">
        <v>0</v>
      </c>
      <c r="BI611">
        <v>0</v>
      </c>
      <c r="BJ611">
        <v>0</v>
      </c>
      <c r="BK611">
        <v>0</v>
      </c>
      <c r="BL611">
        <v>1</v>
      </c>
      <c r="BM611">
        <v>1</v>
      </c>
      <c r="BN611">
        <v>1</v>
      </c>
      <c r="BO611">
        <v>0</v>
      </c>
      <c r="BP611">
        <v>1</v>
      </c>
      <c r="BQ611">
        <v>1</v>
      </c>
      <c r="BR611">
        <v>1</v>
      </c>
      <c r="BS611">
        <v>0</v>
      </c>
      <c r="BT611">
        <v>0</v>
      </c>
      <c r="BU611">
        <v>1</v>
      </c>
      <c r="BV611">
        <v>1</v>
      </c>
      <c r="BW611">
        <v>0</v>
      </c>
      <c r="BX611">
        <v>0</v>
      </c>
      <c r="BY611">
        <v>1</v>
      </c>
      <c r="BZ611">
        <v>1</v>
      </c>
      <c r="CA611">
        <v>0</v>
      </c>
      <c r="CB611">
        <v>0</v>
      </c>
      <c r="CC611">
        <v>0</v>
      </c>
      <c r="CD611">
        <v>10</v>
      </c>
      <c r="CE611">
        <v>40</v>
      </c>
      <c r="CF611">
        <v>13</v>
      </c>
      <c r="CG611">
        <v>0</v>
      </c>
      <c r="CH611">
        <v>10</v>
      </c>
      <c r="CI611">
        <v>40</v>
      </c>
      <c r="CJ611">
        <v>13</v>
      </c>
      <c r="CK611">
        <v>0</v>
      </c>
      <c r="CL611">
        <v>10</v>
      </c>
      <c r="CM611">
        <v>40</v>
      </c>
      <c r="CN611">
        <v>13</v>
      </c>
      <c r="CO611">
        <v>0</v>
      </c>
      <c r="CP611">
        <v>10</v>
      </c>
      <c r="CQ611">
        <v>40</v>
      </c>
      <c r="EN611">
        <v>6</v>
      </c>
      <c r="EO611">
        <v>6</v>
      </c>
      <c r="EP611">
        <v>10</v>
      </c>
      <c r="EQ611">
        <v>40</v>
      </c>
      <c r="ER611">
        <v>6</v>
      </c>
      <c r="ES611">
        <v>6</v>
      </c>
      <c r="ET611">
        <v>10</v>
      </c>
      <c r="EU611">
        <v>40</v>
      </c>
      <c r="EV611">
        <v>6</v>
      </c>
      <c r="EW611">
        <v>6</v>
      </c>
      <c r="EX611">
        <v>10</v>
      </c>
      <c r="EY611">
        <v>40</v>
      </c>
      <c r="GR611">
        <v>6</v>
      </c>
      <c r="GS611">
        <v>6</v>
      </c>
      <c r="GT611">
        <v>10</v>
      </c>
      <c r="GU611">
        <v>40</v>
      </c>
      <c r="GV611">
        <v>6</v>
      </c>
      <c r="GW611">
        <v>6</v>
      </c>
      <c r="GX611">
        <v>10</v>
      </c>
      <c r="GY611">
        <v>40</v>
      </c>
      <c r="GZ611">
        <v>6</v>
      </c>
      <c r="HA611">
        <v>6</v>
      </c>
      <c r="HB611">
        <v>10</v>
      </c>
      <c r="HC611">
        <v>40</v>
      </c>
      <c r="IV611">
        <v>6</v>
      </c>
      <c r="IW611">
        <v>6</v>
      </c>
      <c r="IX611">
        <v>10</v>
      </c>
      <c r="IY611">
        <v>40</v>
      </c>
      <c r="IZ611">
        <v>6</v>
      </c>
      <c r="JA611">
        <v>6</v>
      </c>
      <c r="JB611">
        <v>10</v>
      </c>
      <c r="JC611">
        <v>40</v>
      </c>
      <c r="KZ611">
        <v>13</v>
      </c>
      <c r="LA611">
        <v>0</v>
      </c>
      <c r="LB611">
        <v>10</v>
      </c>
      <c r="LC611">
        <v>40</v>
      </c>
      <c r="LD611">
        <v>13</v>
      </c>
      <c r="LE611">
        <v>0</v>
      </c>
      <c r="LF611">
        <v>10</v>
      </c>
      <c r="LG611">
        <v>40</v>
      </c>
      <c r="OB611">
        <v>0</v>
      </c>
      <c r="OC611">
        <v>0</v>
      </c>
      <c r="OD611">
        <v>1</v>
      </c>
      <c r="OE611">
        <v>1</v>
      </c>
      <c r="OF611">
        <v>0</v>
      </c>
      <c r="OG611">
        <v>0</v>
      </c>
      <c r="OH611">
        <v>1</v>
      </c>
      <c r="OI611">
        <v>1</v>
      </c>
      <c r="OJ611">
        <v>0</v>
      </c>
      <c r="OK611">
        <v>0</v>
      </c>
      <c r="OL611">
        <v>1</v>
      </c>
      <c r="OM611">
        <v>1</v>
      </c>
      <c r="ON611">
        <v>0</v>
      </c>
      <c r="OO611">
        <v>0</v>
      </c>
      <c r="OP611">
        <v>1</v>
      </c>
      <c r="OQ611">
        <v>1</v>
      </c>
      <c r="OR611">
        <v>0</v>
      </c>
      <c r="OS611">
        <v>0</v>
      </c>
      <c r="OT611">
        <v>1</v>
      </c>
      <c r="OU611">
        <v>1</v>
      </c>
      <c r="OV611">
        <v>0</v>
      </c>
      <c r="OW611">
        <v>0</v>
      </c>
      <c r="OX611">
        <v>1</v>
      </c>
      <c r="OY611">
        <v>1</v>
      </c>
      <c r="OZ611">
        <v>0</v>
      </c>
      <c r="PA611">
        <v>0</v>
      </c>
      <c r="PB611">
        <v>1</v>
      </c>
      <c r="PC611">
        <v>1</v>
      </c>
      <c r="PD611">
        <v>0</v>
      </c>
      <c r="PE611">
        <v>0</v>
      </c>
      <c r="PF611">
        <v>0</v>
      </c>
      <c r="PG611">
        <v>0</v>
      </c>
      <c r="PH611">
        <v>0</v>
      </c>
      <c r="PI611">
        <v>0</v>
      </c>
      <c r="PJ611">
        <v>0</v>
      </c>
      <c r="PK611">
        <v>0</v>
      </c>
      <c r="PL611">
        <v>0</v>
      </c>
      <c r="PM611">
        <v>0</v>
      </c>
      <c r="PN611">
        <v>0</v>
      </c>
      <c r="PO611">
        <v>0</v>
      </c>
      <c r="PU611">
        <v>0</v>
      </c>
      <c r="PV611">
        <v>0</v>
      </c>
      <c r="PW611">
        <v>0</v>
      </c>
      <c r="PX611">
        <v>0</v>
      </c>
      <c r="PY611">
        <v>0</v>
      </c>
      <c r="PZ611">
        <v>0</v>
      </c>
      <c r="QA611">
        <v>0</v>
      </c>
      <c r="QB611">
        <v>0</v>
      </c>
      <c r="QC611">
        <v>0</v>
      </c>
      <c r="QD611">
        <v>0</v>
      </c>
      <c r="QE611">
        <v>0</v>
      </c>
      <c r="QF611">
        <v>0</v>
      </c>
      <c r="QG611">
        <v>0</v>
      </c>
      <c r="QH611">
        <v>0</v>
      </c>
      <c r="QI611">
        <v>0</v>
      </c>
      <c r="QJ611">
        <v>0</v>
      </c>
      <c r="QK611">
        <v>0</v>
      </c>
      <c r="QL611">
        <v>0</v>
      </c>
      <c r="QM611">
        <v>0</v>
      </c>
      <c r="QN611">
        <v>0</v>
      </c>
      <c r="QO611">
        <v>0</v>
      </c>
      <c r="QP611">
        <v>0</v>
      </c>
      <c r="QQ611">
        <v>0</v>
      </c>
      <c r="QR611">
        <v>0</v>
      </c>
      <c r="QS611">
        <v>0</v>
      </c>
      <c r="QT611">
        <v>0</v>
      </c>
      <c r="QU611">
        <v>0</v>
      </c>
      <c r="QV611">
        <v>0</v>
      </c>
      <c r="QW611">
        <v>0</v>
      </c>
      <c r="QX611">
        <v>0</v>
      </c>
      <c r="QY611">
        <v>0</v>
      </c>
      <c r="QZ611">
        <v>0</v>
      </c>
      <c r="RA611">
        <v>0</v>
      </c>
      <c r="RB611">
        <v>0</v>
      </c>
      <c r="RC611">
        <v>0</v>
      </c>
      <c r="RD611">
        <v>0</v>
      </c>
      <c r="RE611">
        <v>0</v>
      </c>
      <c r="RF611">
        <v>0</v>
      </c>
      <c r="RG611">
        <v>0</v>
      </c>
      <c r="RH611">
        <v>0</v>
      </c>
      <c r="RI611">
        <v>0</v>
      </c>
      <c r="RJ611">
        <v>0</v>
      </c>
      <c r="RK611">
        <v>0</v>
      </c>
      <c r="RL611">
        <v>0</v>
      </c>
      <c r="RM611">
        <v>0</v>
      </c>
      <c r="RN611">
        <v>0</v>
      </c>
      <c r="RO611">
        <v>0</v>
      </c>
      <c r="RP611">
        <v>0</v>
      </c>
      <c r="RQ611">
        <v>0</v>
      </c>
      <c r="RR611">
        <v>0</v>
      </c>
      <c r="RS611">
        <v>0</v>
      </c>
      <c r="RT611">
        <v>0</v>
      </c>
      <c r="RU611">
        <v>0</v>
      </c>
      <c r="RV611">
        <v>0</v>
      </c>
      <c r="RW611">
        <v>0</v>
      </c>
      <c r="RX611">
        <v>0</v>
      </c>
      <c r="RY611">
        <v>0</v>
      </c>
      <c r="RZ611">
        <v>0</v>
      </c>
      <c r="SA611">
        <v>0</v>
      </c>
      <c r="SB611">
        <v>0</v>
      </c>
      <c r="SC611">
        <v>0</v>
      </c>
      <c r="SD611">
        <v>0</v>
      </c>
      <c r="SE611">
        <v>0</v>
      </c>
      <c r="SF611">
        <v>0</v>
      </c>
      <c r="SG611">
        <v>0</v>
      </c>
      <c r="SH611">
        <v>0</v>
      </c>
      <c r="SI611">
        <v>0</v>
      </c>
      <c r="SJ611">
        <v>0</v>
      </c>
      <c r="SK611">
        <v>0</v>
      </c>
      <c r="SL611">
        <v>0</v>
      </c>
      <c r="SM611">
        <v>0</v>
      </c>
      <c r="SN611">
        <v>0</v>
      </c>
      <c r="SO611">
        <v>0</v>
      </c>
      <c r="SP611">
        <v>0</v>
      </c>
      <c r="SQ611">
        <v>0</v>
      </c>
      <c r="SR611">
        <v>0</v>
      </c>
      <c r="SS611">
        <v>0</v>
      </c>
      <c r="ST611">
        <v>0</v>
      </c>
      <c r="SU611">
        <v>0</v>
      </c>
      <c r="SV611">
        <v>0</v>
      </c>
      <c r="SW611">
        <v>0</v>
      </c>
      <c r="SX611">
        <v>0</v>
      </c>
      <c r="SY611">
        <v>0</v>
      </c>
      <c r="SZ611">
        <v>0</v>
      </c>
      <c r="TA611">
        <v>0</v>
      </c>
      <c r="TB611">
        <v>0</v>
      </c>
      <c r="TC611">
        <v>0</v>
      </c>
      <c r="TD611">
        <v>0</v>
      </c>
      <c r="TE611">
        <v>0</v>
      </c>
      <c r="TF611">
        <v>0</v>
      </c>
      <c r="TG611">
        <v>0</v>
      </c>
      <c r="TH611">
        <v>0</v>
      </c>
      <c r="TI611">
        <v>0</v>
      </c>
      <c r="TJ611">
        <v>0</v>
      </c>
      <c r="TK611">
        <v>0</v>
      </c>
      <c r="TL611">
        <v>0</v>
      </c>
      <c r="TM611">
        <v>0</v>
      </c>
      <c r="TN611">
        <v>0</v>
      </c>
      <c r="TO611">
        <v>0</v>
      </c>
      <c r="TP611">
        <v>0</v>
      </c>
      <c r="TQ611">
        <v>0</v>
      </c>
      <c r="TR611">
        <v>0</v>
      </c>
      <c r="TS611">
        <v>0</v>
      </c>
      <c r="TT611">
        <v>0</v>
      </c>
      <c r="TU611">
        <v>0</v>
      </c>
      <c r="TV611">
        <v>0</v>
      </c>
      <c r="TW611">
        <v>0</v>
      </c>
      <c r="TX611">
        <v>0</v>
      </c>
      <c r="TY611">
        <v>0</v>
      </c>
      <c r="TZ611">
        <v>0</v>
      </c>
      <c r="UA611">
        <v>0</v>
      </c>
      <c r="UB611">
        <v>0</v>
      </c>
      <c r="UC611">
        <v>0</v>
      </c>
      <c r="UD611">
        <v>0</v>
      </c>
      <c r="UE611">
        <v>0</v>
      </c>
      <c r="UF611">
        <v>0</v>
      </c>
      <c r="UG611">
        <v>0</v>
      </c>
      <c r="UH611">
        <v>0</v>
      </c>
      <c r="UI611">
        <v>0</v>
      </c>
      <c r="UJ611">
        <v>0</v>
      </c>
      <c r="UK611">
        <v>0</v>
      </c>
      <c r="UL611">
        <v>0</v>
      </c>
      <c r="UM611">
        <v>0</v>
      </c>
      <c r="UN611">
        <v>0</v>
      </c>
      <c r="UO611">
        <v>0</v>
      </c>
      <c r="UP611">
        <v>0</v>
      </c>
      <c r="UQ611">
        <v>0</v>
      </c>
      <c r="UR611">
        <v>0</v>
      </c>
      <c r="US611">
        <v>1</v>
      </c>
      <c r="UT611">
        <v>0</v>
      </c>
      <c r="UU611">
        <v>1</v>
      </c>
      <c r="UV611">
        <v>0</v>
      </c>
      <c r="UW611">
        <v>0</v>
      </c>
      <c r="UX611" t="s">
        <v>158</v>
      </c>
      <c r="UZ611" t="s">
        <v>158</v>
      </c>
      <c r="VC611">
        <v>1</v>
      </c>
      <c r="VD611">
        <v>0</v>
      </c>
      <c r="VE611">
        <v>0</v>
      </c>
      <c r="VF611">
        <v>1</v>
      </c>
      <c r="VG611">
        <v>0</v>
      </c>
      <c r="VH611">
        <v>0</v>
      </c>
      <c r="VI611">
        <v>20</v>
      </c>
      <c r="VJ611">
        <v>20</v>
      </c>
      <c r="VK611">
        <v>20</v>
      </c>
      <c r="VL611">
        <v>20</v>
      </c>
      <c r="VM611">
        <v>20</v>
      </c>
      <c r="VN611" t="s">
        <v>127</v>
      </c>
      <c r="VO611" t="s">
        <v>127</v>
      </c>
      <c r="VP611" t="s">
        <v>127</v>
      </c>
      <c r="VQ611" t="s">
        <v>127</v>
      </c>
      <c r="VR611" t="s">
        <v>127</v>
      </c>
      <c r="VS611">
        <v>0</v>
      </c>
      <c r="VT611">
        <v>0</v>
      </c>
      <c r="VU611">
        <v>0</v>
      </c>
      <c r="VV611">
        <v>1</v>
      </c>
      <c r="VW611">
        <v>1</v>
      </c>
      <c r="VX611">
        <v>0</v>
      </c>
      <c r="VY611">
        <v>1</v>
      </c>
      <c r="VZ611">
        <v>0</v>
      </c>
      <c r="WA611">
        <v>0</v>
      </c>
      <c r="WB611">
        <v>1</v>
      </c>
      <c r="WC611">
        <v>1</v>
      </c>
      <c r="WD611">
        <v>0</v>
      </c>
      <c r="WE611">
        <v>0</v>
      </c>
      <c r="WF611">
        <v>1</v>
      </c>
      <c r="WG611">
        <v>0</v>
      </c>
      <c r="WH611">
        <v>1</v>
      </c>
      <c r="WI611">
        <v>1</v>
      </c>
      <c r="WJ611">
        <v>0</v>
      </c>
      <c r="WK611">
        <v>1</v>
      </c>
      <c r="WL611">
        <v>0</v>
      </c>
      <c r="WM611">
        <v>0</v>
      </c>
      <c r="WN611">
        <v>0</v>
      </c>
      <c r="WO611">
        <v>1</v>
      </c>
      <c r="WP611">
        <v>0</v>
      </c>
      <c r="WQ611">
        <v>0</v>
      </c>
      <c r="WR611">
        <v>0</v>
      </c>
      <c r="WS611">
        <v>1</v>
      </c>
      <c r="WT611">
        <v>1</v>
      </c>
      <c r="WU611">
        <v>1</v>
      </c>
      <c r="WV611">
        <v>1</v>
      </c>
      <c r="WW611">
        <v>0</v>
      </c>
      <c r="WX611">
        <v>5</v>
      </c>
      <c r="WY611">
        <v>10</v>
      </c>
      <c r="WZ611">
        <v>5</v>
      </c>
      <c r="XA611">
        <v>9</v>
      </c>
      <c r="XB611">
        <v>6</v>
      </c>
      <c r="XC611">
        <v>9</v>
      </c>
      <c r="XD611">
        <v>8</v>
      </c>
      <c r="XE611">
        <v>3</v>
      </c>
      <c r="XF611">
        <v>6</v>
      </c>
      <c r="XG611">
        <v>10</v>
      </c>
      <c r="XH611">
        <v>0</v>
      </c>
      <c r="XI611">
        <v>0</v>
      </c>
      <c r="XJ611">
        <v>1</v>
      </c>
      <c r="XK611">
        <v>0</v>
      </c>
      <c r="XL611">
        <v>1</v>
      </c>
      <c r="XM611">
        <v>1</v>
      </c>
      <c r="XN611">
        <v>0</v>
      </c>
      <c r="XO611">
        <v>1</v>
      </c>
      <c r="XP611">
        <v>0</v>
      </c>
      <c r="XQ611">
        <v>0</v>
      </c>
      <c r="XR611">
        <v>0</v>
      </c>
      <c r="XS611">
        <v>0</v>
      </c>
      <c r="XT611">
        <v>0</v>
      </c>
      <c r="XU611">
        <v>0</v>
      </c>
      <c r="XV611" t="s">
        <v>750</v>
      </c>
      <c r="XX611" t="s">
        <v>137</v>
      </c>
      <c r="XY611" t="s">
        <v>130</v>
      </c>
      <c r="XZ611">
        <v>4</v>
      </c>
      <c r="YA611">
        <v>135</v>
      </c>
      <c r="YB611">
        <v>13</v>
      </c>
      <c r="YC611" t="s">
        <v>131</v>
      </c>
      <c r="YF611" t="s">
        <v>769</v>
      </c>
      <c r="YG611" t="s">
        <v>11002</v>
      </c>
      <c r="YH611" t="s">
        <v>11003</v>
      </c>
      <c r="YI611" t="s">
        <v>11004</v>
      </c>
      <c r="YJ611">
        <v>1</v>
      </c>
      <c r="YK611">
        <v>1</v>
      </c>
      <c r="YL611">
        <v>1</v>
      </c>
      <c r="YM611">
        <v>1</v>
      </c>
      <c r="YN611">
        <v>0</v>
      </c>
      <c r="YO611">
        <v>0</v>
      </c>
      <c r="YP611">
        <v>1</v>
      </c>
      <c r="YQ611">
        <v>1</v>
      </c>
      <c r="YR611">
        <v>0</v>
      </c>
      <c r="YS611">
        <v>0</v>
      </c>
      <c r="YT611" s="2" t="s">
        <v>6441</v>
      </c>
      <c r="YV611" t="s">
        <v>6442</v>
      </c>
      <c r="YW611" t="s">
        <v>134</v>
      </c>
      <c r="YX611" t="s">
        <v>6443</v>
      </c>
    </row>
    <row r="612" spans="1:674" ht="15" customHeight="1" x14ac:dyDescent="0.25">
      <c r="A612" t="s">
        <v>9695</v>
      </c>
      <c r="B612" t="s">
        <v>9696</v>
      </c>
      <c r="C612" t="s">
        <v>9697</v>
      </c>
      <c r="D612" t="s">
        <v>9698</v>
      </c>
      <c r="E612">
        <v>0</v>
      </c>
      <c r="F612">
        <v>0</v>
      </c>
      <c r="G612">
        <v>1</v>
      </c>
      <c r="H612">
        <v>0</v>
      </c>
      <c r="I612">
        <v>0</v>
      </c>
      <c r="J612">
        <v>0</v>
      </c>
      <c r="K612">
        <v>1</v>
      </c>
      <c r="L612">
        <v>1</v>
      </c>
      <c r="M612">
        <v>0</v>
      </c>
      <c r="N612">
        <v>0</v>
      </c>
      <c r="O612">
        <v>1</v>
      </c>
      <c r="P612">
        <v>0</v>
      </c>
      <c r="Q612">
        <v>0</v>
      </c>
      <c r="S612">
        <v>1</v>
      </c>
      <c r="V612">
        <v>0</v>
      </c>
      <c r="W612">
        <v>0</v>
      </c>
      <c r="X612">
        <v>0</v>
      </c>
      <c r="Y612">
        <v>1</v>
      </c>
      <c r="Z612">
        <v>0</v>
      </c>
      <c r="AA612">
        <v>0</v>
      </c>
      <c r="AB612">
        <v>1</v>
      </c>
      <c r="AC612">
        <v>1</v>
      </c>
      <c r="AD612">
        <v>0</v>
      </c>
      <c r="AE612">
        <v>0</v>
      </c>
      <c r="AF612">
        <v>0</v>
      </c>
      <c r="AG612">
        <v>0</v>
      </c>
      <c r="AH612">
        <v>0</v>
      </c>
      <c r="AI612">
        <v>0</v>
      </c>
      <c r="AJ612">
        <v>0</v>
      </c>
      <c r="AK612">
        <v>0</v>
      </c>
      <c r="AL612">
        <v>0</v>
      </c>
      <c r="AM612">
        <v>0</v>
      </c>
      <c r="AN612">
        <v>0</v>
      </c>
      <c r="AO612">
        <v>0</v>
      </c>
      <c r="AP612">
        <v>1</v>
      </c>
      <c r="AQ612">
        <v>1</v>
      </c>
      <c r="AR612">
        <v>1</v>
      </c>
      <c r="AS612">
        <v>0</v>
      </c>
      <c r="AT612">
        <v>0</v>
      </c>
      <c r="AU612">
        <v>0</v>
      </c>
      <c r="AV612">
        <v>0</v>
      </c>
      <c r="AW612">
        <v>1</v>
      </c>
      <c r="AX612">
        <v>0</v>
      </c>
      <c r="AY612">
        <v>0</v>
      </c>
      <c r="AZ612">
        <v>0</v>
      </c>
      <c r="BA612">
        <v>1</v>
      </c>
      <c r="BB612">
        <v>0</v>
      </c>
      <c r="BC612">
        <v>0</v>
      </c>
      <c r="BD612">
        <v>0</v>
      </c>
      <c r="BE612">
        <v>0</v>
      </c>
      <c r="BF612">
        <v>0</v>
      </c>
      <c r="BG612">
        <v>0</v>
      </c>
      <c r="BH612">
        <v>0</v>
      </c>
      <c r="BI612">
        <v>0</v>
      </c>
      <c r="BJ612">
        <v>0</v>
      </c>
      <c r="BK612">
        <v>0</v>
      </c>
      <c r="BL612">
        <v>0</v>
      </c>
      <c r="BM612">
        <v>1</v>
      </c>
      <c r="BN612">
        <v>1</v>
      </c>
      <c r="BO612">
        <v>0</v>
      </c>
      <c r="BP612">
        <v>0</v>
      </c>
      <c r="BQ612">
        <v>1</v>
      </c>
      <c r="BR612">
        <v>1</v>
      </c>
      <c r="BS612">
        <v>0</v>
      </c>
      <c r="BT612">
        <v>0</v>
      </c>
      <c r="BU612">
        <v>1</v>
      </c>
      <c r="BV612">
        <v>1</v>
      </c>
      <c r="BW612">
        <v>0</v>
      </c>
      <c r="BX612">
        <v>0</v>
      </c>
      <c r="BY612">
        <v>1</v>
      </c>
      <c r="BZ612">
        <v>1</v>
      </c>
      <c r="CA612">
        <v>0</v>
      </c>
      <c r="CB612">
        <v>10</v>
      </c>
      <c r="CC612">
        <v>30</v>
      </c>
      <c r="CD612">
        <v>10</v>
      </c>
      <c r="CE612">
        <v>10</v>
      </c>
      <c r="CF612">
        <v>10</v>
      </c>
      <c r="CG612">
        <v>30</v>
      </c>
      <c r="CH612">
        <v>10</v>
      </c>
      <c r="CI612">
        <v>20</v>
      </c>
      <c r="CJ612">
        <v>10</v>
      </c>
      <c r="CK612">
        <v>30</v>
      </c>
      <c r="CL612">
        <v>10</v>
      </c>
      <c r="CM612">
        <v>20</v>
      </c>
      <c r="EN612">
        <v>30</v>
      </c>
      <c r="EO612">
        <v>30</v>
      </c>
      <c r="EP612">
        <v>30</v>
      </c>
      <c r="EQ612">
        <v>20</v>
      </c>
      <c r="ER612">
        <v>30</v>
      </c>
      <c r="ES612">
        <v>30</v>
      </c>
      <c r="ET612">
        <v>30</v>
      </c>
      <c r="EU612">
        <v>20</v>
      </c>
      <c r="GR612">
        <v>30</v>
      </c>
      <c r="GS612">
        <v>30</v>
      </c>
      <c r="GT612">
        <v>30</v>
      </c>
      <c r="GU612">
        <v>20</v>
      </c>
      <c r="GV612">
        <v>30</v>
      </c>
      <c r="GW612">
        <v>30</v>
      </c>
      <c r="GX612">
        <v>30</v>
      </c>
      <c r="GY612">
        <v>20</v>
      </c>
      <c r="GZ612">
        <v>30</v>
      </c>
      <c r="HA612">
        <v>30</v>
      </c>
      <c r="HB612">
        <v>30</v>
      </c>
      <c r="HC612">
        <v>20</v>
      </c>
      <c r="IV612">
        <v>30</v>
      </c>
      <c r="IW612">
        <v>30</v>
      </c>
      <c r="IX612">
        <v>30</v>
      </c>
      <c r="IY612">
        <v>20</v>
      </c>
      <c r="KZ612">
        <v>30</v>
      </c>
      <c r="LA612">
        <v>30</v>
      </c>
      <c r="LB612">
        <v>30</v>
      </c>
      <c r="LC612">
        <v>20</v>
      </c>
      <c r="OB612">
        <v>0</v>
      </c>
      <c r="OC612">
        <v>0</v>
      </c>
      <c r="OD612">
        <v>0</v>
      </c>
      <c r="OE612">
        <v>1</v>
      </c>
      <c r="OF612">
        <v>0</v>
      </c>
      <c r="OG612">
        <v>0</v>
      </c>
      <c r="OH612">
        <v>0</v>
      </c>
      <c r="OI612">
        <v>1</v>
      </c>
      <c r="OJ612">
        <v>0</v>
      </c>
      <c r="OK612">
        <v>0</v>
      </c>
      <c r="OL612">
        <v>0</v>
      </c>
      <c r="OM612">
        <v>1</v>
      </c>
      <c r="ON612">
        <v>0</v>
      </c>
      <c r="OO612">
        <v>0</v>
      </c>
      <c r="OP612">
        <v>0</v>
      </c>
      <c r="OQ612">
        <v>1</v>
      </c>
      <c r="OR612">
        <v>0</v>
      </c>
      <c r="OS612">
        <v>0</v>
      </c>
      <c r="OT612">
        <v>0</v>
      </c>
      <c r="OU612">
        <v>1</v>
      </c>
      <c r="OV612">
        <v>0</v>
      </c>
      <c r="OW612">
        <v>0</v>
      </c>
      <c r="OX612">
        <v>0</v>
      </c>
      <c r="OY612">
        <v>1</v>
      </c>
      <c r="OZ612">
        <v>0</v>
      </c>
      <c r="PA612">
        <v>0</v>
      </c>
      <c r="PB612">
        <v>0</v>
      </c>
      <c r="PC612">
        <v>0</v>
      </c>
      <c r="PD612">
        <v>0</v>
      </c>
      <c r="PE612">
        <v>0</v>
      </c>
      <c r="PF612">
        <v>0</v>
      </c>
      <c r="PG612">
        <v>0</v>
      </c>
      <c r="PH612">
        <v>0</v>
      </c>
      <c r="PI612">
        <v>0</v>
      </c>
      <c r="PJ612">
        <v>0</v>
      </c>
      <c r="PK612">
        <v>0</v>
      </c>
      <c r="PL612">
        <v>0</v>
      </c>
      <c r="PM612">
        <v>0</v>
      </c>
      <c r="PN612">
        <v>0</v>
      </c>
      <c r="PO612">
        <v>0</v>
      </c>
      <c r="PU612">
        <v>0</v>
      </c>
      <c r="PV612">
        <v>0</v>
      </c>
      <c r="PW612">
        <v>0</v>
      </c>
      <c r="PX612">
        <v>0</v>
      </c>
      <c r="PY612">
        <v>0</v>
      </c>
      <c r="PZ612">
        <v>0</v>
      </c>
      <c r="QA612">
        <v>0</v>
      </c>
      <c r="QB612">
        <v>0</v>
      </c>
      <c r="QC612">
        <v>0</v>
      </c>
      <c r="QD612">
        <v>0</v>
      </c>
      <c r="QE612">
        <v>0</v>
      </c>
      <c r="QF612">
        <v>0</v>
      </c>
      <c r="QG612">
        <v>0</v>
      </c>
      <c r="QH612">
        <v>0</v>
      </c>
      <c r="QI612">
        <v>0</v>
      </c>
      <c r="QJ612">
        <v>0</v>
      </c>
      <c r="QK612">
        <v>0</v>
      </c>
      <c r="QL612">
        <v>0</v>
      </c>
      <c r="QM612">
        <v>0</v>
      </c>
      <c r="QN612">
        <v>0</v>
      </c>
      <c r="QO612">
        <v>0</v>
      </c>
      <c r="QP612">
        <v>0</v>
      </c>
      <c r="QQ612">
        <v>0</v>
      </c>
      <c r="QR612">
        <v>0</v>
      </c>
      <c r="QS612">
        <v>0</v>
      </c>
      <c r="QT612">
        <v>0</v>
      </c>
      <c r="QU612">
        <v>0</v>
      </c>
      <c r="QV612">
        <v>0</v>
      </c>
      <c r="QW612">
        <v>0</v>
      </c>
      <c r="QX612">
        <v>0</v>
      </c>
      <c r="QY612">
        <v>0</v>
      </c>
      <c r="QZ612">
        <v>0</v>
      </c>
      <c r="RA612">
        <v>0</v>
      </c>
      <c r="RB612">
        <v>0</v>
      </c>
      <c r="RC612">
        <v>0</v>
      </c>
      <c r="RD612">
        <v>0</v>
      </c>
      <c r="RE612">
        <v>0</v>
      </c>
      <c r="RF612">
        <v>0</v>
      </c>
      <c r="RG612">
        <v>0</v>
      </c>
      <c r="RH612">
        <v>0</v>
      </c>
      <c r="RI612">
        <v>0</v>
      </c>
      <c r="RJ612">
        <v>0</v>
      </c>
      <c r="RK612">
        <v>0</v>
      </c>
      <c r="RL612">
        <v>0</v>
      </c>
      <c r="RM612">
        <v>0</v>
      </c>
      <c r="RN612">
        <v>0</v>
      </c>
      <c r="RO612">
        <v>0</v>
      </c>
      <c r="RP612">
        <v>0</v>
      </c>
      <c r="RQ612">
        <v>0</v>
      </c>
      <c r="RR612">
        <v>0</v>
      </c>
      <c r="RS612">
        <v>0</v>
      </c>
      <c r="RT612">
        <v>0</v>
      </c>
      <c r="RU612">
        <v>0</v>
      </c>
      <c r="RV612">
        <v>0</v>
      </c>
      <c r="RW612">
        <v>0</v>
      </c>
      <c r="RX612">
        <v>0</v>
      </c>
      <c r="RY612">
        <v>0</v>
      </c>
      <c r="RZ612">
        <v>0</v>
      </c>
      <c r="SA612">
        <v>0</v>
      </c>
      <c r="SB612">
        <v>0</v>
      </c>
      <c r="SC612">
        <v>0</v>
      </c>
      <c r="SD612">
        <v>0</v>
      </c>
      <c r="SE612">
        <v>0</v>
      </c>
      <c r="SF612">
        <v>0</v>
      </c>
      <c r="SG612">
        <v>0</v>
      </c>
      <c r="SH612">
        <v>0</v>
      </c>
      <c r="SI612">
        <v>0</v>
      </c>
      <c r="SJ612">
        <v>0</v>
      </c>
      <c r="SK612">
        <v>0</v>
      </c>
      <c r="SL612">
        <v>0</v>
      </c>
      <c r="SM612">
        <v>0</v>
      </c>
      <c r="SN612">
        <v>0</v>
      </c>
      <c r="SO612">
        <v>0</v>
      </c>
      <c r="SP612">
        <v>0</v>
      </c>
      <c r="SQ612">
        <v>0</v>
      </c>
      <c r="SR612">
        <v>0</v>
      </c>
      <c r="SS612">
        <v>0</v>
      </c>
      <c r="ST612">
        <v>0</v>
      </c>
      <c r="SU612">
        <v>0</v>
      </c>
      <c r="SV612">
        <v>0</v>
      </c>
      <c r="SW612">
        <v>0</v>
      </c>
      <c r="SX612">
        <v>0</v>
      </c>
      <c r="SY612">
        <v>0</v>
      </c>
      <c r="SZ612">
        <v>0</v>
      </c>
      <c r="TA612">
        <v>0</v>
      </c>
      <c r="TB612">
        <v>0</v>
      </c>
      <c r="TC612">
        <v>0</v>
      </c>
      <c r="TD612">
        <v>0</v>
      </c>
      <c r="TE612">
        <v>0</v>
      </c>
      <c r="TF612">
        <v>0</v>
      </c>
      <c r="TG612">
        <v>0</v>
      </c>
      <c r="TH612">
        <v>0</v>
      </c>
      <c r="TI612">
        <v>0</v>
      </c>
      <c r="TJ612">
        <v>0</v>
      </c>
      <c r="TK612">
        <v>0</v>
      </c>
      <c r="TL612">
        <v>0</v>
      </c>
      <c r="TM612">
        <v>0</v>
      </c>
      <c r="TN612">
        <v>0</v>
      </c>
      <c r="TO612">
        <v>0</v>
      </c>
      <c r="TP612">
        <v>0</v>
      </c>
      <c r="TQ612">
        <v>0</v>
      </c>
      <c r="TR612">
        <v>0</v>
      </c>
      <c r="TS612">
        <v>0</v>
      </c>
      <c r="TT612">
        <v>0</v>
      </c>
      <c r="TU612">
        <v>0</v>
      </c>
      <c r="TV612">
        <v>0</v>
      </c>
      <c r="TW612">
        <v>0</v>
      </c>
      <c r="TX612">
        <v>0</v>
      </c>
      <c r="TY612">
        <v>0</v>
      </c>
      <c r="TZ612">
        <v>0</v>
      </c>
      <c r="UA612">
        <v>0</v>
      </c>
      <c r="UB612">
        <v>0</v>
      </c>
      <c r="UC612">
        <v>0</v>
      </c>
      <c r="UD612">
        <v>0</v>
      </c>
      <c r="UE612">
        <v>0</v>
      </c>
      <c r="UF612">
        <v>0</v>
      </c>
      <c r="UG612">
        <v>0</v>
      </c>
      <c r="UH612">
        <v>0</v>
      </c>
      <c r="UI612">
        <v>0</v>
      </c>
      <c r="UJ612">
        <v>0</v>
      </c>
      <c r="UK612">
        <v>0</v>
      </c>
      <c r="UL612">
        <v>0</v>
      </c>
      <c r="UM612">
        <v>0</v>
      </c>
      <c r="UN612">
        <v>0</v>
      </c>
      <c r="UO612">
        <v>0</v>
      </c>
      <c r="UP612">
        <v>0</v>
      </c>
      <c r="UQ612">
        <v>0</v>
      </c>
      <c r="UR612">
        <v>0</v>
      </c>
      <c r="US612">
        <v>0</v>
      </c>
      <c r="UT612">
        <v>0</v>
      </c>
      <c r="UU612">
        <v>0</v>
      </c>
      <c r="UV612">
        <v>0</v>
      </c>
      <c r="UW612">
        <v>0</v>
      </c>
      <c r="VC612">
        <v>0</v>
      </c>
      <c r="VD612">
        <v>0</v>
      </c>
      <c r="VE612">
        <v>0</v>
      </c>
      <c r="VF612">
        <v>0</v>
      </c>
      <c r="VG612">
        <v>0</v>
      </c>
      <c r="VH612">
        <v>0</v>
      </c>
      <c r="VI612">
        <v>0</v>
      </c>
      <c r="VJ612">
        <v>0</v>
      </c>
      <c r="VK612">
        <v>0</v>
      </c>
      <c r="VL612">
        <v>0</v>
      </c>
      <c r="VM612">
        <v>10</v>
      </c>
      <c r="VR612" t="s">
        <v>127</v>
      </c>
      <c r="VS612">
        <v>0</v>
      </c>
      <c r="VT612">
        <v>0</v>
      </c>
      <c r="VU612">
        <v>0</v>
      </c>
      <c r="VV612">
        <v>1</v>
      </c>
      <c r="VW612">
        <v>0</v>
      </c>
      <c r="VX612">
        <v>0</v>
      </c>
      <c r="VY612">
        <v>1</v>
      </c>
      <c r="VZ612">
        <v>0</v>
      </c>
      <c r="WA612">
        <v>0</v>
      </c>
      <c r="WB612">
        <v>1</v>
      </c>
      <c r="WC612">
        <v>0</v>
      </c>
      <c r="WD612">
        <v>1</v>
      </c>
      <c r="WE612">
        <v>0</v>
      </c>
      <c r="WF612">
        <v>1</v>
      </c>
      <c r="WG612">
        <v>0</v>
      </c>
      <c r="WH612">
        <v>1</v>
      </c>
      <c r="WI612">
        <v>0</v>
      </c>
      <c r="WJ612">
        <v>1</v>
      </c>
      <c r="WK612">
        <v>0</v>
      </c>
      <c r="WL612">
        <v>1</v>
      </c>
      <c r="WM612">
        <v>0</v>
      </c>
      <c r="WN612">
        <v>0</v>
      </c>
      <c r="WO612">
        <v>1</v>
      </c>
      <c r="WP612">
        <v>0</v>
      </c>
      <c r="WQ612">
        <v>0</v>
      </c>
      <c r="WR612">
        <v>1</v>
      </c>
      <c r="WS612">
        <v>0</v>
      </c>
      <c r="WT612">
        <v>1</v>
      </c>
      <c r="WU612">
        <v>1</v>
      </c>
      <c r="WV612">
        <v>1</v>
      </c>
      <c r="WW612">
        <v>0</v>
      </c>
      <c r="WX612">
        <v>3</v>
      </c>
      <c r="WY612">
        <v>1</v>
      </c>
      <c r="WZ612">
        <v>5</v>
      </c>
      <c r="XA612">
        <v>2</v>
      </c>
      <c r="XB612">
        <v>3</v>
      </c>
      <c r="XC612">
        <v>2</v>
      </c>
      <c r="XD612">
        <v>2</v>
      </c>
      <c r="XE612">
        <v>1</v>
      </c>
      <c r="XF612">
        <v>2</v>
      </c>
      <c r="XG612">
        <v>1</v>
      </c>
      <c r="XH612">
        <v>0</v>
      </c>
      <c r="XI612">
        <v>0</v>
      </c>
      <c r="XJ612">
        <v>0</v>
      </c>
      <c r="XK612">
        <v>1</v>
      </c>
      <c r="XL612">
        <v>0</v>
      </c>
      <c r="XM612">
        <v>0</v>
      </c>
      <c r="XN612">
        <v>0</v>
      </c>
      <c r="XO612">
        <v>0</v>
      </c>
      <c r="XP612">
        <v>0</v>
      </c>
      <c r="XQ612">
        <v>0</v>
      </c>
      <c r="XR612">
        <v>0</v>
      </c>
      <c r="XS612">
        <v>1</v>
      </c>
      <c r="XT612">
        <v>0</v>
      </c>
      <c r="XU612">
        <v>0</v>
      </c>
      <c r="XV612" t="s">
        <v>322</v>
      </c>
      <c r="XX612" t="s">
        <v>137</v>
      </c>
      <c r="XY612" t="s">
        <v>160</v>
      </c>
      <c r="XZ612">
        <v>5</v>
      </c>
      <c r="YA612">
        <v>50</v>
      </c>
      <c r="YB612">
        <v>30</v>
      </c>
      <c r="YC612" t="s">
        <v>131</v>
      </c>
      <c r="YF612" t="s">
        <v>322</v>
      </c>
      <c r="YG612" t="s">
        <v>10747</v>
      </c>
      <c r="YH612" t="s">
        <v>10747</v>
      </c>
      <c r="YI612" t="s">
        <v>10747</v>
      </c>
      <c r="YJ612">
        <v>1</v>
      </c>
      <c r="YK612">
        <v>1</v>
      </c>
      <c r="YL612">
        <v>1</v>
      </c>
      <c r="YM612">
        <v>0</v>
      </c>
      <c r="YN612">
        <v>0</v>
      </c>
      <c r="YO612">
        <v>1</v>
      </c>
      <c r="YP612">
        <v>0</v>
      </c>
      <c r="YQ612">
        <v>1</v>
      </c>
      <c r="YR612">
        <v>1</v>
      </c>
      <c r="YS612">
        <v>0</v>
      </c>
      <c r="YT612" s="2" t="s">
        <v>9699</v>
      </c>
      <c r="YV612" t="s">
        <v>9700</v>
      </c>
      <c r="YW612" t="s">
        <v>134</v>
      </c>
      <c r="YX612" t="s">
        <v>9701</v>
      </c>
    </row>
    <row r="613" spans="1:674" ht="15" customHeight="1" x14ac:dyDescent="0.25">
      <c r="A613" t="s">
        <v>3744</v>
      </c>
      <c r="B613" t="s">
        <v>521</v>
      </c>
      <c r="C613" t="s">
        <v>3745</v>
      </c>
      <c r="D613" t="s">
        <v>3746</v>
      </c>
      <c r="E613">
        <v>0</v>
      </c>
      <c r="F613">
        <v>0</v>
      </c>
      <c r="G613">
        <v>0</v>
      </c>
      <c r="H613">
        <v>1</v>
      </c>
      <c r="I613">
        <v>0</v>
      </c>
      <c r="J613">
        <v>1</v>
      </c>
      <c r="K613">
        <v>0</v>
      </c>
      <c r="L613">
        <v>0</v>
      </c>
      <c r="M613">
        <v>1</v>
      </c>
      <c r="N613">
        <v>0</v>
      </c>
      <c r="O613">
        <v>0</v>
      </c>
      <c r="P613">
        <v>0</v>
      </c>
      <c r="Q613">
        <v>0</v>
      </c>
      <c r="V613">
        <v>0</v>
      </c>
      <c r="W613">
        <v>1</v>
      </c>
      <c r="X613">
        <v>1</v>
      </c>
      <c r="Y613">
        <v>1</v>
      </c>
      <c r="Z613">
        <v>0</v>
      </c>
      <c r="AA613">
        <v>1</v>
      </c>
      <c r="AB613">
        <v>1</v>
      </c>
      <c r="AC613">
        <v>0</v>
      </c>
      <c r="AD613">
        <v>0</v>
      </c>
      <c r="AE613">
        <v>1</v>
      </c>
      <c r="AF613">
        <v>1</v>
      </c>
      <c r="AG613">
        <v>1</v>
      </c>
      <c r="AH613">
        <v>0</v>
      </c>
      <c r="AI613">
        <v>1</v>
      </c>
      <c r="AJ613">
        <v>1</v>
      </c>
      <c r="AK613">
        <v>1</v>
      </c>
      <c r="AL613">
        <v>1</v>
      </c>
      <c r="AM613">
        <v>1</v>
      </c>
      <c r="AN613">
        <v>1</v>
      </c>
      <c r="AO613">
        <v>1</v>
      </c>
      <c r="AP613">
        <v>1</v>
      </c>
      <c r="AQ613">
        <v>0</v>
      </c>
      <c r="AR613">
        <v>1</v>
      </c>
      <c r="AS613">
        <v>1</v>
      </c>
      <c r="AT613">
        <v>1</v>
      </c>
      <c r="AU613">
        <v>1</v>
      </c>
      <c r="AV613">
        <v>1</v>
      </c>
      <c r="AW613">
        <v>1</v>
      </c>
      <c r="AX613">
        <v>0</v>
      </c>
      <c r="AY613">
        <v>0</v>
      </c>
      <c r="AZ613">
        <v>0</v>
      </c>
      <c r="BA613">
        <v>1</v>
      </c>
      <c r="BB613">
        <v>0</v>
      </c>
      <c r="BC613">
        <v>0</v>
      </c>
      <c r="BD613">
        <v>0</v>
      </c>
      <c r="BE613">
        <v>0</v>
      </c>
      <c r="BF613">
        <v>0</v>
      </c>
      <c r="BG613">
        <v>0</v>
      </c>
      <c r="BH613">
        <v>0</v>
      </c>
      <c r="BI613">
        <v>0</v>
      </c>
      <c r="BJ613">
        <v>0</v>
      </c>
      <c r="BK613">
        <v>0</v>
      </c>
      <c r="BL613">
        <v>0</v>
      </c>
      <c r="BM613">
        <v>1</v>
      </c>
      <c r="BN613">
        <v>1</v>
      </c>
      <c r="BO613">
        <v>0</v>
      </c>
      <c r="BP613">
        <v>1</v>
      </c>
      <c r="BQ613">
        <v>1</v>
      </c>
      <c r="BR613">
        <v>0</v>
      </c>
      <c r="BS613">
        <v>0</v>
      </c>
      <c r="BT613">
        <v>0</v>
      </c>
      <c r="BU613">
        <v>1</v>
      </c>
      <c r="BV613">
        <v>1</v>
      </c>
      <c r="BW613">
        <v>0</v>
      </c>
      <c r="BX613">
        <v>1</v>
      </c>
      <c r="BY613">
        <v>1</v>
      </c>
      <c r="BZ613">
        <v>0</v>
      </c>
      <c r="CA613">
        <v>0</v>
      </c>
      <c r="CB613">
        <v>5</v>
      </c>
      <c r="CC613">
        <v>0</v>
      </c>
      <c r="CD613">
        <v>5</v>
      </c>
      <c r="CE613">
        <v>10</v>
      </c>
      <c r="CF613">
        <v>0</v>
      </c>
      <c r="CG613">
        <v>0</v>
      </c>
      <c r="CH613">
        <v>5</v>
      </c>
      <c r="CI613">
        <v>0</v>
      </c>
      <c r="CJ613">
        <v>0</v>
      </c>
      <c r="CK613">
        <v>0</v>
      </c>
      <c r="CL613">
        <v>5</v>
      </c>
      <c r="CM613">
        <v>0</v>
      </c>
      <c r="CN613">
        <v>0</v>
      </c>
      <c r="CO613">
        <v>0</v>
      </c>
      <c r="CP613">
        <v>5</v>
      </c>
      <c r="CQ613">
        <v>10</v>
      </c>
      <c r="EN613">
        <v>0</v>
      </c>
      <c r="EO613">
        <v>0</v>
      </c>
      <c r="EP613">
        <v>5</v>
      </c>
      <c r="EQ613">
        <v>0</v>
      </c>
      <c r="ER613">
        <v>0</v>
      </c>
      <c r="ES613">
        <v>0</v>
      </c>
      <c r="ET613">
        <v>5</v>
      </c>
      <c r="EU613">
        <v>0</v>
      </c>
      <c r="EV613">
        <v>0</v>
      </c>
      <c r="EW613">
        <v>0</v>
      </c>
      <c r="EX613">
        <v>5</v>
      </c>
      <c r="EY613">
        <v>0</v>
      </c>
      <c r="GR613">
        <v>0</v>
      </c>
      <c r="GS613">
        <v>0</v>
      </c>
      <c r="GT613">
        <v>0</v>
      </c>
      <c r="GU613">
        <v>0</v>
      </c>
      <c r="GV613">
        <v>0</v>
      </c>
      <c r="GW613">
        <v>0</v>
      </c>
      <c r="GX613">
        <v>0</v>
      </c>
      <c r="GY613">
        <v>0</v>
      </c>
      <c r="GZ613">
        <v>0</v>
      </c>
      <c r="HA613">
        <v>0</v>
      </c>
      <c r="HB613">
        <v>0</v>
      </c>
      <c r="HC613">
        <v>10</v>
      </c>
      <c r="IV613">
        <v>0</v>
      </c>
      <c r="IW613">
        <v>0</v>
      </c>
      <c r="IX613">
        <v>0</v>
      </c>
      <c r="IY613">
        <v>0</v>
      </c>
      <c r="IZ613">
        <v>0</v>
      </c>
      <c r="JA613">
        <v>0</v>
      </c>
      <c r="JB613">
        <v>0</v>
      </c>
      <c r="JC613">
        <v>0</v>
      </c>
      <c r="JD613">
        <v>0</v>
      </c>
      <c r="JE613">
        <v>0</v>
      </c>
      <c r="JF613">
        <v>0</v>
      </c>
      <c r="JG613">
        <v>0</v>
      </c>
      <c r="KZ613">
        <v>0</v>
      </c>
      <c r="LA613">
        <v>0</v>
      </c>
      <c r="LB613">
        <v>0</v>
      </c>
      <c r="LC613">
        <v>10</v>
      </c>
      <c r="LD613">
        <v>0</v>
      </c>
      <c r="LE613">
        <v>0</v>
      </c>
      <c r="LF613">
        <v>0</v>
      </c>
      <c r="LG613">
        <v>0</v>
      </c>
      <c r="LH613">
        <v>0</v>
      </c>
      <c r="LI613">
        <v>0</v>
      </c>
      <c r="LJ613">
        <v>0</v>
      </c>
      <c r="LK613">
        <v>10</v>
      </c>
      <c r="OB613">
        <v>0</v>
      </c>
      <c r="OC613">
        <v>0</v>
      </c>
      <c r="OD613">
        <v>0</v>
      </c>
      <c r="OE613">
        <v>1</v>
      </c>
      <c r="OF613">
        <v>1</v>
      </c>
      <c r="OG613">
        <v>1</v>
      </c>
      <c r="OH613">
        <v>1</v>
      </c>
      <c r="OI613">
        <v>1</v>
      </c>
      <c r="OJ613">
        <v>0</v>
      </c>
      <c r="OK613">
        <v>1</v>
      </c>
      <c r="OL613">
        <v>1</v>
      </c>
      <c r="OM613">
        <v>1</v>
      </c>
      <c r="ON613">
        <v>0</v>
      </c>
      <c r="OO613">
        <v>1</v>
      </c>
      <c r="OP613">
        <v>1</v>
      </c>
      <c r="OQ613">
        <v>1</v>
      </c>
      <c r="OR613">
        <v>1</v>
      </c>
      <c r="OS613">
        <v>1</v>
      </c>
      <c r="OT613">
        <v>1</v>
      </c>
      <c r="OU613">
        <v>1</v>
      </c>
      <c r="OV613">
        <v>1</v>
      </c>
      <c r="OW613">
        <v>1</v>
      </c>
      <c r="OX613">
        <v>1</v>
      </c>
      <c r="OY613">
        <v>1</v>
      </c>
      <c r="OZ613">
        <v>1</v>
      </c>
      <c r="PA613">
        <v>1</v>
      </c>
      <c r="PB613">
        <v>0</v>
      </c>
      <c r="PC613">
        <v>0</v>
      </c>
      <c r="PD613">
        <v>0</v>
      </c>
      <c r="PE613">
        <v>0</v>
      </c>
      <c r="PF613">
        <v>0</v>
      </c>
      <c r="PG613">
        <v>0</v>
      </c>
      <c r="PH613">
        <v>0</v>
      </c>
      <c r="PI613">
        <v>0</v>
      </c>
      <c r="PJ613">
        <v>0</v>
      </c>
      <c r="PK613">
        <v>0</v>
      </c>
      <c r="PL613">
        <v>0</v>
      </c>
      <c r="PM613">
        <v>0</v>
      </c>
      <c r="PN613">
        <v>0</v>
      </c>
      <c r="PO613">
        <v>0</v>
      </c>
      <c r="PU613">
        <v>0</v>
      </c>
      <c r="PV613">
        <v>0</v>
      </c>
      <c r="PW613">
        <v>0</v>
      </c>
      <c r="PX613">
        <v>0</v>
      </c>
      <c r="PY613">
        <v>0</v>
      </c>
      <c r="PZ613">
        <v>0</v>
      </c>
      <c r="QA613">
        <v>0</v>
      </c>
      <c r="QB613">
        <v>0</v>
      </c>
      <c r="QC613">
        <v>0</v>
      </c>
      <c r="QD613">
        <v>0</v>
      </c>
      <c r="QE613">
        <v>0</v>
      </c>
      <c r="QF613">
        <v>0</v>
      </c>
      <c r="QG613">
        <v>0</v>
      </c>
      <c r="QH613">
        <v>0</v>
      </c>
      <c r="QI613">
        <v>0</v>
      </c>
      <c r="QJ613">
        <v>0</v>
      </c>
      <c r="QK613">
        <v>0</v>
      </c>
      <c r="QL613">
        <v>0</v>
      </c>
      <c r="QM613">
        <v>0</v>
      </c>
      <c r="QN613">
        <v>0</v>
      </c>
      <c r="QO613">
        <v>0</v>
      </c>
      <c r="QP613">
        <v>0</v>
      </c>
      <c r="QQ613">
        <v>0</v>
      </c>
      <c r="QR613">
        <v>0</v>
      </c>
      <c r="QS613">
        <v>0</v>
      </c>
      <c r="QT613">
        <v>0</v>
      </c>
      <c r="QU613">
        <v>0</v>
      </c>
      <c r="QV613">
        <v>0</v>
      </c>
      <c r="QW613">
        <v>0</v>
      </c>
      <c r="QX613">
        <v>0</v>
      </c>
      <c r="QY613">
        <v>0</v>
      </c>
      <c r="QZ613">
        <v>0</v>
      </c>
      <c r="RA613">
        <v>0</v>
      </c>
      <c r="RB613">
        <v>0</v>
      </c>
      <c r="RC613">
        <v>0</v>
      </c>
      <c r="RD613">
        <v>0</v>
      </c>
      <c r="RE613">
        <v>0</v>
      </c>
      <c r="RF613">
        <v>0</v>
      </c>
      <c r="RG613">
        <v>0</v>
      </c>
      <c r="RH613">
        <v>0</v>
      </c>
      <c r="RI613">
        <v>0</v>
      </c>
      <c r="RJ613">
        <v>0</v>
      </c>
      <c r="RK613">
        <v>0</v>
      </c>
      <c r="RL613">
        <v>0</v>
      </c>
      <c r="RM613">
        <v>0</v>
      </c>
      <c r="RN613">
        <v>0</v>
      </c>
      <c r="RO613">
        <v>0</v>
      </c>
      <c r="RP613">
        <v>0</v>
      </c>
      <c r="RQ613">
        <v>0</v>
      </c>
      <c r="RR613">
        <v>0</v>
      </c>
      <c r="RS613">
        <v>0</v>
      </c>
      <c r="RT613">
        <v>0</v>
      </c>
      <c r="RU613">
        <v>0</v>
      </c>
      <c r="RV613">
        <v>0</v>
      </c>
      <c r="RW613">
        <v>0</v>
      </c>
      <c r="RX613">
        <v>0</v>
      </c>
      <c r="RY613">
        <v>0</v>
      </c>
      <c r="RZ613">
        <v>0</v>
      </c>
      <c r="SA613">
        <v>0</v>
      </c>
      <c r="SB613">
        <v>0</v>
      </c>
      <c r="SC613">
        <v>0</v>
      </c>
      <c r="SD613">
        <v>0</v>
      </c>
      <c r="SE613">
        <v>0</v>
      </c>
      <c r="SF613">
        <v>0</v>
      </c>
      <c r="SG613">
        <v>0</v>
      </c>
      <c r="SH613">
        <v>0</v>
      </c>
      <c r="SI613">
        <v>0</v>
      </c>
      <c r="SJ613">
        <v>0</v>
      </c>
      <c r="SK613">
        <v>0</v>
      </c>
      <c r="SL613">
        <v>0</v>
      </c>
      <c r="SM613">
        <v>0</v>
      </c>
      <c r="SN613">
        <v>0</v>
      </c>
      <c r="SO613">
        <v>0</v>
      </c>
      <c r="SP613">
        <v>0</v>
      </c>
      <c r="SQ613">
        <v>0</v>
      </c>
      <c r="SR613">
        <v>0</v>
      </c>
      <c r="SS613">
        <v>0</v>
      </c>
      <c r="ST613">
        <v>0</v>
      </c>
      <c r="SU613">
        <v>0</v>
      </c>
      <c r="SV613">
        <v>0</v>
      </c>
      <c r="SW613">
        <v>0</v>
      </c>
      <c r="SX613">
        <v>0</v>
      </c>
      <c r="SY613">
        <v>0</v>
      </c>
      <c r="SZ613">
        <v>0</v>
      </c>
      <c r="TA613">
        <v>0</v>
      </c>
      <c r="TB613">
        <v>0</v>
      </c>
      <c r="TC613">
        <v>0</v>
      </c>
      <c r="TD613">
        <v>0</v>
      </c>
      <c r="TE613">
        <v>0</v>
      </c>
      <c r="TF613">
        <v>0</v>
      </c>
      <c r="TG613">
        <v>0</v>
      </c>
      <c r="TH613">
        <v>0</v>
      </c>
      <c r="TI613">
        <v>0</v>
      </c>
      <c r="TJ613">
        <v>0</v>
      </c>
      <c r="TK613">
        <v>0</v>
      </c>
      <c r="TL613">
        <v>0</v>
      </c>
      <c r="TM613">
        <v>0</v>
      </c>
      <c r="TN613">
        <v>0</v>
      </c>
      <c r="TO613">
        <v>0</v>
      </c>
      <c r="TP613">
        <v>0</v>
      </c>
      <c r="TQ613">
        <v>0</v>
      </c>
      <c r="TR613">
        <v>0</v>
      </c>
      <c r="TS613">
        <v>0</v>
      </c>
      <c r="TT613">
        <v>0</v>
      </c>
      <c r="TU613">
        <v>0</v>
      </c>
      <c r="TV613">
        <v>0</v>
      </c>
      <c r="TW613">
        <v>0</v>
      </c>
      <c r="TX613">
        <v>0</v>
      </c>
      <c r="TY613">
        <v>0</v>
      </c>
      <c r="TZ613">
        <v>0</v>
      </c>
      <c r="UA613">
        <v>0</v>
      </c>
      <c r="UB613">
        <v>0</v>
      </c>
      <c r="UC613">
        <v>0</v>
      </c>
      <c r="UD613">
        <v>0</v>
      </c>
      <c r="UE613">
        <v>0</v>
      </c>
      <c r="UF613">
        <v>0</v>
      </c>
      <c r="UG613">
        <v>0</v>
      </c>
      <c r="UH613">
        <v>0</v>
      </c>
      <c r="UI613">
        <v>0</v>
      </c>
      <c r="UJ613">
        <v>0</v>
      </c>
      <c r="UK613">
        <v>0</v>
      </c>
      <c r="UL613">
        <v>0</v>
      </c>
      <c r="UM613">
        <v>0</v>
      </c>
      <c r="UN613">
        <v>0</v>
      </c>
      <c r="UO613">
        <v>0</v>
      </c>
      <c r="UP613">
        <v>0</v>
      </c>
      <c r="UQ613">
        <v>0</v>
      </c>
      <c r="UR613">
        <v>0</v>
      </c>
      <c r="US613">
        <v>0</v>
      </c>
      <c r="UT613">
        <v>1</v>
      </c>
      <c r="UU613">
        <v>1</v>
      </c>
      <c r="UV613">
        <v>0</v>
      </c>
      <c r="UW613">
        <v>1</v>
      </c>
      <c r="UY613" t="s">
        <v>126</v>
      </c>
      <c r="UZ613" t="s">
        <v>126</v>
      </c>
      <c r="VB613" t="s">
        <v>126</v>
      </c>
      <c r="VC613">
        <v>1</v>
      </c>
      <c r="VD613">
        <v>0</v>
      </c>
      <c r="VE613">
        <v>0</v>
      </c>
      <c r="VF613">
        <v>0</v>
      </c>
      <c r="VG613">
        <v>1</v>
      </c>
      <c r="VH613">
        <v>0</v>
      </c>
      <c r="VI613">
        <v>6</v>
      </c>
      <c r="VK613">
        <v>22</v>
      </c>
      <c r="VL613">
        <v>6</v>
      </c>
      <c r="VM613">
        <v>22</v>
      </c>
      <c r="VN613" t="s">
        <v>127</v>
      </c>
      <c r="VP613" t="s">
        <v>127</v>
      </c>
      <c r="VQ613" t="s">
        <v>127</v>
      </c>
      <c r="VR613" t="s">
        <v>127</v>
      </c>
      <c r="VS613">
        <v>0</v>
      </c>
      <c r="VT613">
        <v>0</v>
      </c>
      <c r="VU613">
        <v>0</v>
      </c>
      <c r="VV613">
        <v>1</v>
      </c>
      <c r="VW613">
        <v>1</v>
      </c>
      <c r="VX613">
        <v>0</v>
      </c>
      <c r="VY613">
        <v>0</v>
      </c>
      <c r="VZ613">
        <v>0</v>
      </c>
      <c r="WA613">
        <v>0</v>
      </c>
      <c r="WB613">
        <v>0</v>
      </c>
      <c r="WC613">
        <v>1</v>
      </c>
      <c r="WD613">
        <v>0</v>
      </c>
      <c r="WE613">
        <v>0</v>
      </c>
      <c r="WF613">
        <v>0</v>
      </c>
      <c r="WG613">
        <v>0</v>
      </c>
      <c r="WH613">
        <v>0</v>
      </c>
      <c r="WI613">
        <v>0</v>
      </c>
      <c r="WJ613">
        <v>0</v>
      </c>
      <c r="WK613">
        <v>0</v>
      </c>
      <c r="WL613">
        <v>0</v>
      </c>
      <c r="WM613">
        <v>0</v>
      </c>
      <c r="WN613">
        <v>0</v>
      </c>
      <c r="WO613">
        <v>1</v>
      </c>
      <c r="WP613">
        <v>0</v>
      </c>
      <c r="WQ613">
        <v>0</v>
      </c>
      <c r="WR613">
        <v>1</v>
      </c>
      <c r="WS613">
        <v>0</v>
      </c>
      <c r="WT613">
        <v>1</v>
      </c>
      <c r="WU613">
        <v>1</v>
      </c>
      <c r="WV613">
        <v>1</v>
      </c>
      <c r="WW613">
        <v>0</v>
      </c>
      <c r="WX613">
        <v>6</v>
      </c>
      <c r="WY613">
        <v>10</v>
      </c>
      <c r="WZ613">
        <v>6</v>
      </c>
      <c r="XA613">
        <v>8</v>
      </c>
      <c r="XB613">
        <v>2</v>
      </c>
      <c r="XC613">
        <v>0</v>
      </c>
      <c r="XD613">
        <v>2</v>
      </c>
      <c r="XE613">
        <v>4</v>
      </c>
      <c r="XF613">
        <v>0</v>
      </c>
      <c r="XG613">
        <v>10</v>
      </c>
      <c r="XH613">
        <v>2</v>
      </c>
      <c r="XI613">
        <v>4</v>
      </c>
      <c r="XJ613">
        <v>0</v>
      </c>
      <c r="XK613">
        <v>1</v>
      </c>
      <c r="XL613">
        <v>0</v>
      </c>
      <c r="XM613">
        <v>0</v>
      </c>
      <c r="XN613">
        <v>0</v>
      </c>
      <c r="XO613">
        <v>0</v>
      </c>
      <c r="XP613">
        <v>0</v>
      </c>
      <c r="XQ613">
        <v>0</v>
      </c>
      <c r="XR613">
        <v>0</v>
      </c>
      <c r="XS613">
        <v>1</v>
      </c>
      <c r="XT613">
        <v>0</v>
      </c>
      <c r="XU613">
        <v>0</v>
      </c>
      <c r="XV613" t="s">
        <v>290</v>
      </c>
      <c r="XX613" t="s">
        <v>137</v>
      </c>
      <c r="XY613" t="s">
        <v>130</v>
      </c>
      <c r="XZ613">
        <v>5</v>
      </c>
      <c r="YA613">
        <v>120</v>
      </c>
      <c r="YB613">
        <v>5</v>
      </c>
      <c r="YC613" t="s">
        <v>146</v>
      </c>
      <c r="YD613" t="s">
        <v>1268</v>
      </c>
      <c r="YF613" t="s">
        <v>10815</v>
      </c>
      <c r="YG613" t="s">
        <v>290</v>
      </c>
      <c r="YH613" t="s">
        <v>10747</v>
      </c>
      <c r="YI613" t="s">
        <v>10747</v>
      </c>
      <c r="YJ613">
        <v>1</v>
      </c>
      <c r="YK613">
        <v>1</v>
      </c>
      <c r="YL613">
        <v>1</v>
      </c>
      <c r="YM613">
        <v>1</v>
      </c>
      <c r="YN613">
        <v>1</v>
      </c>
      <c r="YO613">
        <v>1</v>
      </c>
      <c r="YP613">
        <v>1</v>
      </c>
      <c r="YQ613">
        <v>1</v>
      </c>
      <c r="YR613">
        <v>1</v>
      </c>
      <c r="YS613">
        <v>0</v>
      </c>
      <c r="YT613" s="2" t="s">
        <v>3747</v>
      </c>
      <c r="YU613" s="1" t="s">
        <v>3748</v>
      </c>
      <c r="YV613" t="s">
        <v>3749</v>
      </c>
      <c r="YW613" t="s">
        <v>190</v>
      </c>
      <c r="YX613" t="s">
        <v>3750</v>
      </c>
    </row>
    <row r="614" spans="1:674" ht="15" customHeight="1" x14ac:dyDescent="0.25">
      <c r="A614" t="s">
        <v>8969</v>
      </c>
      <c r="E614">
        <v>1</v>
      </c>
      <c r="F614">
        <v>0</v>
      </c>
      <c r="G614">
        <v>1</v>
      </c>
      <c r="H614">
        <v>0</v>
      </c>
      <c r="I614">
        <v>0</v>
      </c>
      <c r="J614">
        <v>0</v>
      </c>
      <c r="K614">
        <v>1</v>
      </c>
      <c r="L614">
        <v>0</v>
      </c>
      <c r="M614">
        <v>1</v>
      </c>
      <c r="N614">
        <v>0</v>
      </c>
      <c r="O614">
        <v>0</v>
      </c>
      <c r="P614">
        <v>0</v>
      </c>
      <c r="Q614">
        <v>0</v>
      </c>
      <c r="V614">
        <v>1</v>
      </c>
      <c r="X614">
        <v>0</v>
      </c>
      <c r="Z614">
        <v>1</v>
      </c>
      <c r="AB614">
        <v>1</v>
      </c>
      <c r="AD614">
        <v>1</v>
      </c>
      <c r="AF614">
        <v>1</v>
      </c>
      <c r="AG614">
        <v>1</v>
      </c>
      <c r="AH614">
        <v>0</v>
      </c>
      <c r="AI614">
        <v>1</v>
      </c>
      <c r="AJ614">
        <v>1</v>
      </c>
      <c r="AK614">
        <v>1</v>
      </c>
      <c r="AL614">
        <v>1</v>
      </c>
      <c r="AM614">
        <v>0</v>
      </c>
      <c r="AN614">
        <v>0</v>
      </c>
      <c r="AO614">
        <v>1</v>
      </c>
      <c r="AP614">
        <v>1</v>
      </c>
      <c r="AQ614">
        <v>0</v>
      </c>
      <c r="AR614">
        <v>0</v>
      </c>
      <c r="AS614">
        <v>1</v>
      </c>
      <c r="AT614">
        <v>0</v>
      </c>
      <c r="AU614">
        <v>0</v>
      </c>
      <c r="AV614">
        <v>1</v>
      </c>
      <c r="AW614">
        <v>1</v>
      </c>
      <c r="AX614">
        <v>0</v>
      </c>
      <c r="AY614">
        <v>0</v>
      </c>
      <c r="AZ614">
        <v>0</v>
      </c>
      <c r="BA614">
        <v>0</v>
      </c>
      <c r="BB614">
        <v>0</v>
      </c>
      <c r="BC614">
        <v>0</v>
      </c>
      <c r="BD614">
        <v>0</v>
      </c>
      <c r="BE614">
        <v>0</v>
      </c>
      <c r="BF614">
        <v>0</v>
      </c>
      <c r="BG614">
        <v>0</v>
      </c>
      <c r="BH614">
        <v>0</v>
      </c>
      <c r="BI614">
        <v>0</v>
      </c>
      <c r="BJ614">
        <v>0</v>
      </c>
      <c r="BK614">
        <v>0</v>
      </c>
      <c r="BL614">
        <v>0</v>
      </c>
      <c r="BM614">
        <v>1</v>
      </c>
      <c r="BN614">
        <v>1</v>
      </c>
      <c r="BO614">
        <v>0</v>
      </c>
      <c r="BP614">
        <v>0</v>
      </c>
      <c r="BQ614">
        <v>1</v>
      </c>
      <c r="BR614">
        <v>1</v>
      </c>
      <c r="BS614">
        <v>0</v>
      </c>
      <c r="BT614">
        <v>0</v>
      </c>
      <c r="BU614">
        <v>1</v>
      </c>
      <c r="BV614">
        <v>1</v>
      </c>
      <c r="BW614">
        <v>0</v>
      </c>
      <c r="BX614">
        <v>0</v>
      </c>
      <c r="BY614">
        <v>1</v>
      </c>
      <c r="BZ614">
        <v>1</v>
      </c>
      <c r="CA614">
        <v>0</v>
      </c>
      <c r="CB614">
        <v>10</v>
      </c>
      <c r="CC614">
        <v>10</v>
      </c>
      <c r="CD614">
        <v>10</v>
      </c>
      <c r="CE614">
        <v>20</v>
      </c>
      <c r="CF614">
        <v>10</v>
      </c>
      <c r="CG614">
        <v>10</v>
      </c>
      <c r="CH614">
        <v>10</v>
      </c>
      <c r="CI614">
        <v>25</v>
      </c>
      <c r="CJ614">
        <v>10</v>
      </c>
      <c r="CK614">
        <v>10</v>
      </c>
      <c r="CL614">
        <v>10</v>
      </c>
      <c r="CM614">
        <v>25</v>
      </c>
      <c r="EN614">
        <v>10</v>
      </c>
      <c r="EO614">
        <v>10</v>
      </c>
      <c r="EP614">
        <v>10</v>
      </c>
      <c r="EQ614">
        <v>20</v>
      </c>
      <c r="ER614">
        <v>10</v>
      </c>
      <c r="ES614">
        <v>10</v>
      </c>
      <c r="ET614">
        <v>10</v>
      </c>
      <c r="EU614">
        <v>20</v>
      </c>
      <c r="GR614">
        <v>25</v>
      </c>
      <c r="GS614">
        <v>25</v>
      </c>
      <c r="GT614">
        <v>25</v>
      </c>
      <c r="GU614">
        <v>25</v>
      </c>
      <c r="GV614">
        <v>25</v>
      </c>
      <c r="GW614">
        <v>25</v>
      </c>
      <c r="GX614">
        <v>25</v>
      </c>
      <c r="GY614">
        <v>25</v>
      </c>
      <c r="IV614">
        <v>25</v>
      </c>
      <c r="IW614">
        <v>25</v>
      </c>
      <c r="IX614">
        <v>25</v>
      </c>
      <c r="IY614">
        <v>25</v>
      </c>
      <c r="IZ614">
        <v>25</v>
      </c>
      <c r="JA614">
        <v>25</v>
      </c>
      <c r="JB614">
        <v>25</v>
      </c>
      <c r="JC614">
        <v>25</v>
      </c>
      <c r="KZ614">
        <v>10</v>
      </c>
      <c r="LA614">
        <v>10</v>
      </c>
      <c r="LB614">
        <v>10</v>
      </c>
      <c r="LC614">
        <v>20</v>
      </c>
      <c r="LD614">
        <v>0</v>
      </c>
      <c r="LE614">
        <v>0</v>
      </c>
      <c r="LF614">
        <v>0</v>
      </c>
      <c r="LG614">
        <v>0</v>
      </c>
      <c r="OB614">
        <v>0</v>
      </c>
      <c r="OC614">
        <v>0</v>
      </c>
      <c r="OD614">
        <v>0</v>
      </c>
      <c r="OE614">
        <v>0</v>
      </c>
      <c r="OF614">
        <v>0</v>
      </c>
      <c r="OG614">
        <v>1</v>
      </c>
      <c r="OH614">
        <v>0</v>
      </c>
      <c r="OI614">
        <v>0</v>
      </c>
      <c r="OJ614">
        <v>0</v>
      </c>
      <c r="OK614">
        <v>1</v>
      </c>
      <c r="OL614">
        <v>0</v>
      </c>
      <c r="OM614">
        <v>0</v>
      </c>
      <c r="ON614">
        <v>0</v>
      </c>
      <c r="OO614">
        <v>1</v>
      </c>
      <c r="OP614">
        <v>0</v>
      </c>
      <c r="OQ614">
        <v>0</v>
      </c>
      <c r="OR614">
        <v>0</v>
      </c>
      <c r="OS614">
        <v>1</v>
      </c>
      <c r="OT614">
        <v>0</v>
      </c>
      <c r="OU614">
        <v>0</v>
      </c>
      <c r="OV614">
        <v>0</v>
      </c>
      <c r="OW614">
        <v>1</v>
      </c>
      <c r="OX614">
        <v>0</v>
      </c>
      <c r="OY614">
        <v>0</v>
      </c>
      <c r="OZ614">
        <v>0</v>
      </c>
      <c r="PA614">
        <v>1</v>
      </c>
      <c r="PB614">
        <v>0</v>
      </c>
      <c r="PC614">
        <v>0</v>
      </c>
      <c r="PD614">
        <v>0</v>
      </c>
      <c r="PE614">
        <v>0</v>
      </c>
      <c r="PF614">
        <v>0</v>
      </c>
      <c r="PG614">
        <v>0</v>
      </c>
      <c r="PH614">
        <v>0</v>
      </c>
      <c r="PI614">
        <v>0</v>
      </c>
      <c r="PJ614">
        <v>0</v>
      </c>
      <c r="PK614">
        <v>0</v>
      </c>
      <c r="PL614">
        <v>0</v>
      </c>
      <c r="PM614">
        <v>0</v>
      </c>
      <c r="PN614">
        <v>0</v>
      </c>
      <c r="PO614">
        <v>0</v>
      </c>
      <c r="PU614">
        <v>0</v>
      </c>
      <c r="PV614">
        <v>0</v>
      </c>
      <c r="PW614">
        <v>0</v>
      </c>
      <c r="PX614">
        <v>0</v>
      </c>
      <c r="PY614">
        <v>0</v>
      </c>
      <c r="PZ614">
        <v>0</v>
      </c>
      <c r="QA614">
        <v>0</v>
      </c>
      <c r="QB614">
        <v>0</v>
      </c>
      <c r="QC614">
        <v>0</v>
      </c>
      <c r="QD614">
        <v>0</v>
      </c>
      <c r="QE614">
        <v>0</v>
      </c>
      <c r="QF614">
        <v>0</v>
      </c>
      <c r="QG614">
        <v>0</v>
      </c>
      <c r="QH614">
        <v>0</v>
      </c>
      <c r="QI614">
        <v>0</v>
      </c>
      <c r="QJ614">
        <v>0</v>
      </c>
      <c r="QK614">
        <v>0</v>
      </c>
      <c r="QL614">
        <v>0</v>
      </c>
      <c r="QM614">
        <v>0</v>
      </c>
      <c r="QN614">
        <v>0</v>
      </c>
      <c r="QO614">
        <v>0</v>
      </c>
      <c r="QP614">
        <v>0</v>
      </c>
      <c r="QQ614">
        <v>0</v>
      </c>
      <c r="QR614">
        <v>0</v>
      </c>
      <c r="QS614">
        <v>0</v>
      </c>
      <c r="QT614">
        <v>0</v>
      </c>
      <c r="QU614">
        <v>0</v>
      </c>
      <c r="QV614">
        <v>0</v>
      </c>
      <c r="QW614">
        <v>0</v>
      </c>
      <c r="QX614">
        <v>0</v>
      </c>
      <c r="QY614">
        <v>0</v>
      </c>
      <c r="QZ614">
        <v>0</v>
      </c>
      <c r="RA614">
        <v>0</v>
      </c>
      <c r="RB614">
        <v>0</v>
      </c>
      <c r="RC614">
        <v>0</v>
      </c>
      <c r="RD614">
        <v>0</v>
      </c>
      <c r="RE614">
        <v>0</v>
      </c>
      <c r="RF614">
        <v>0</v>
      </c>
      <c r="RG614">
        <v>0</v>
      </c>
      <c r="RH614">
        <v>0</v>
      </c>
      <c r="RI614">
        <v>0</v>
      </c>
      <c r="RJ614">
        <v>0</v>
      </c>
      <c r="RK614">
        <v>0</v>
      </c>
      <c r="RL614">
        <v>0</v>
      </c>
      <c r="RM614">
        <v>0</v>
      </c>
      <c r="RN614">
        <v>0</v>
      </c>
      <c r="RO614">
        <v>0</v>
      </c>
      <c r="RP614">
        <v>0</v>
      </c>
      <c r="RQ614">
        <v>0</v>
      </c>
      <c r="RR614">
        <v>0</v>
      </c>
      <c r="RS614">
        <v>0</v>
      </c>
      <c r="RT614">
        <v>0</v>
      </c>
      <c r="RU614">
        <v>0</v>
      </c>
      <c r="RV614">
        <v>0</v>
      </c>
      <c r="RW614">
        <v>0</v>
      </c>
      <c r="RX614">
        <v>0</v>
      </c>
      <c r="RY614">
        <v>0</v>
      </c>
      <c r="RZ614">
        <v>0</v>
      </c>
      <c r="SA614">
        <v>0</v>
      </c>
      <c r="SB614">
        <v>0</v>
      </c>
      <c r="SC614">
        <v>0</v>
      </c>
      <c r="SD614">
        <v>0</v>
      </c>
      <c r="SE614">
        <v>0</v>
      </c>
      <c r="SF614">
        <v>0</v>
      </c>
      <c r="SG614">
        <v>0</v>
      </c>
      <c r="SH614">
        <v>0</v>
      </c>
      <c r="SI614">
        <v>0</v>
      </c>
      <c r="SJ614">
        <v>0</v>
      </c>
      <c r="SK614">
        <v>0</v>
      </c>
      <c r="SL614">
        <v>0</v>
      </c>
      <c r="SM614">
        <v>0</v>
      </c>
      <c r="SN614">
        <v>0</v>
      </c>
      <c r="SO614">
        <v>0</v>
      </c>
      <c r="SP614">
        <v>0</v>
      </c>
      <c r="SQ614">
        <v>0</v>
      </c>
      <c r="SR614">
        <v>0</v>
      </c>
      <c r="SS614">
        <v>0</v>
      </c>
      <c r="ST614">
        <v>0</v>
      </c>
      <c r="SU614">
        <v>0</v>
      </c>
      <c r="SV614">
        <v>0</v>
      </c>
      <c r="SW614">
        <v>0</v>
      </c>
      <c r="SX614">
        <v>0</v>
      </c>
      <c r="SY614">
        <v>0</v>
      </c>
      <c r="SZ614">
        <v>0</v>
      </c>
      <c r="TA614">
        <v>0</v>
      </c>
      <c r="TB614">
        <v>0</v>
      </c>
      <c r="TC614">
        <v>0</v>
      </c>
      <c r="TD614">
        <v>0</v>
      </c>
      <c r="TE614">
        <v>0</v>
      </c>
      <c r="TF614">
        <v>0</v>
      </c>
      <c r="TG614">
        <v>0</v>
      </c>
      <c r="TH614">
        <v>0</v>
      </c>
      <c r="TI614">
        <v>0</v>
      </c>
      <c r="TJ614">
        <v>0</v>
      </c>
      <c r="TK614">
        <v>0</v>
      </c>
      <c r="TL614">
        <v>0</v>
      </c>
      <c r="TM614">
        <v>0</v>
      </c>
      <c r="TN614">
        <v>0</v>
      </c>
      <c r="TO614">
        <v>0</v>
      </c>
      <c r="TP614">
        <v>0</v>
      </c>
      <c r="TQ614">
        <v>0</v>
      </c>
      <c r="TR614">
        <v>0</v>
      </c>
      <c r="TS614">
        <v>0</v>
      </c>
      <c r="TT614">
        <v>0</v>
      </c>
      <c r="TU614">
        <v>0</v>
      </c>
      <c r="TV614">
        <v>0</v>
      </c>
      <c r="TW614">
        <v>0</v>
      </c>
      <c r="TX614">
        <v>0</v>
      </c>
      <c r="TY614">
        <v>0</v>
      </c>
      <c r="TZ614">
        <v>0</v>
      </c>
      <c r="UA614">
        <v>0</v>
      </c>
      <c r="UB614">
        <v>0</v>
      </c>
      <c r="UC614">
        <v>0</v>
      </c>
      <c r="UD614">
        <v>0</v>
      </c>
      <c r="UE614">
        <v>0</v>
      </c>
      <c r="UF614">
        <v>0</v>
      </c>
      <c r="UG614">
        <v>0</v>
      </c>
      <c r="UH614">
        <v>0</v>
      </c>
      <c r="UI614">
        <v>0</v>
      </c>
      <c r="UJ614">
        <v>0</v>
      </c>
      <c r="UK614">
        <v>0</v>
      </c>
      <c r="UL614">
        <v>0</v>
      </c>
      <c r="UM614">
        <v>0</v>
      </c>
      <c r="UN614">
        <v>0</v>
      </c>
      <c r="UO614">
        <v>0</v>
      </c>
      <c r="UP614">
        <v>0</v>
      </c>
      <c r="UQ614">
        <v>0</v>
      </c>
      <c r="UR614">
        <v>0</v>
      </c>
      <c r="US614">
        <v>0</v>
      </c>
      <c r="UT614">
        <v>0</v>
      </c>
      <c r="UU614">
        <v>0</v>
      </c>
      <c r="UV614">
        <v>0</v>
      </c>
      <c r="UW614">
        <v>0</v>
      </c>
      <c r="VC614">
        <v>0</v>
      </c>
      <c r="VD614">
        <v>0</v>
      </c>
      <c r="VE614">
        <v>0</v>
      </c>
      <c r="VF614">
        <v>0</v>
      </c>
      <c r="VG614">
        <v>0</v>
      </c>
      <c r="VH614">
        <v>0</v>
      </c>
      <c r="VI614">
        <v>5</v>
      </c>
      <c r="VJ614">
        <v>0</v>
      </c>
      <c r="VK614">
        <v>5</v>
      </c>
      <c r="VL614">
        <v>5</v>
      </c>
      <c r="VM614">
        <v>5</v>
      </c>
      <c r="VN614" t="s">
        <v>127</v>
      </c>
      <c r="VP614" t="s">
        <v>127</v>
      </c>
      <c r="VQ614" t="s">
        <v>127</v>
      </c>
      <c r="VR614" t="s">
        <v>127</v>
      </c>
      <c r="VS614">
        <v>1</v>
      </c>
      <c r="VT614">
        <v>0</v>
      </c>
      <c r="VU614">
        <v>0</v>
      </c>
      <c r="VV614">
        <v>1</v>
      </c>
      <c r="VW614">
        <v>0</v>
      </c>
      <c r="VX614">
        <v>0</v>
      </c>
      <c r="VY614">
        <v>1</v>
      </c>
      <c r="VZ614">
        <v>0</v>
      </c>
      <c r="WA614">
        <v>1</v>
      </c>
      <c r="WB614">
        <v>0</v>
      </c>
      <c r="WC614">
        <v>1</v>
      </c>
      <c r="WD614">
        <v>0</v>
      </c>
      <c r="WE614">
        <v>1</v>
      </c>
      <c r="WF614">
        <v>0</v>
      </c>
      <c r="WG614">
        <v>0</v>
      </c>
      <c r="WH614">
        <v>1</v>
      </c>
      <c r="WI614">
        <v>0</v>
      </c>
      <c r="WJ614">
        <v>1</v>
      </c>
      <c r="WK614">
        <v>0</v>
      </c>
      <c r="WL614">
        <v>1</v>
      </c>
      <c r="WM614">
        <v>0</v>
      </c>
      <c r="WN614">
        <v>0</v>
      </c>
      <c r="WO614">
        <v>1</v>
      </c>
      <c r="WP614">
        <v>0</v>
      </c>
      <c r="WQ614">
        <v>0</v>
      </c>
      <c r="WR614">
        <v>0</v>
      </c>
      <c r="WS614">
        <v>1</v>
      </c>
      <c r="WT614">
        <v>1</v>
      </c>
      <c r="WU614">
        <v>1</v>
      </c>
      <c r="WV614">
        <v>1</v>
      </c>
      <c r="WW614">
        <v>0</v>
      </c>
      <c r="WX614">
        <v>5</v>
      </c>
      <c r="WY614">
        <v>2</v>
      </c>
      <c r="WZ614">
        <v>5</v>
      </c>
      <c r="XA614">
        <v>1</v>
      </c>
      <c r="XB614">
        <v>5</v>
      </c>
      <c r="XC614">
        <v>4</v>
      </c>
      <c r="XD614">
        <v>0</v>
      </c>
      <c r="XE614">
        <v>2</v>
      </c>
      <c r="XF614">
        <v>2</v>
      </c>
      <c r="XG614">
        <v>4</v>
      </c>
      <c r="XJ614">
        <v>0</v>
      </c>
      <c r="XK614">
        <v>1</v>
      </c>
      <c r="XL614">
        <v>0</v>
      </c>
      <c r="XM614">
        <v>0</v>
      </c>
      <c r="XN614">
        <v>0</v>
      </c>
      <c r="XO614">
        <v>0</v>
      </c>
      <c r="XP614">
        <v>0</v>
      </c>
      <c r="XQ614">
        <v>0</v>
      </c>
      <c r="XR614">
        <v>0</v>
      </c>
      <c r="XS614">
        <v>1</v>
      </c>
      <c r="XT614">
        <v>0</v>
      </c>
      <c r="XU614">
        <v>0</v>
      </c>
      <c r="XV614" t="s">
        <v>335</v>
      </c>
      <c r="XX614" t="s">
        <v>232</v>
      </c>
      <c r="XY614" t="s">
        <v>145</v>
      </c>
      <c r="XZ614">
        <v>4</v>
      </c>
      <c r="YA614">
        <v>30</v>
      </c>
      <c r="YB614">
        <v>1</v>
      </c>
      <c r="YC614" t="s">
        <v>146</v>
      </c>
      <c r="YF614" t="s">
        <v>662</v>
      </c>
      <c r="YG614" t="s">
        <v>662</v>
      </c>
      <c r="YH614" t="s">
        <v>552</v>
      </c>
      <c r="YI614" t="s">
        <v>338</v>
      </c>
      <c r="YJ614">
        <v>1</v>
      </c>
      <c r="YK614">
        <v>1</v>
      </c>
      <c r="YL614">
        <v>1</v>
      </c>
      <c r="YM614">
        <v>1</v>
      </c>
      <c r="YN614">
        <v>0</v>
      </c>
      <c r="YO614">
        <v>0</v>
      </c>
      <c r="YP614">
        <v>0</v>
      </c>
      <c r="YQ614">
        <v>0</v>
      </c>
      <c r="YR614">
        <v>0</v>
      </c>
      <c r="YS614">
        <v>0</v>
      </c>
      <c r="YT614" s="2" t="s">
        <v>8970</v>
      </c>
      <c r="YV614" t="s">
        <v>8971</v>
      </c>
      <c r="YW614" t="s">
        <v>134</v>
      </c>
      <c r="YX614" t="s">
        <v>8972</v>
      </c>
    </row>
    <row r="615" spans="1:674" ht="15" customHeight="1" x14ac:dyDescent="0.25">
      <c r="A615" t="s">
        <v>1727</v>
      </c>
      <c r="E615">
        <v>1</v>
      </c>
      <c r="F615">
        <v>0</v>
      </c>
      <c r="G615">
        <v>1</v>
      </c>
      <c r="H615">
        <v>0</v>
      </c>
      <c r="I615">
        <v>0</v>
      </c>
      <c r="J615">
        <v>0</v>
      </c>
      <c r="K615">
        <v>1</v>
      </c>
      <c r="L615">
        <v>1</v>
      </c>
      <c r="M615">
        <v>0</v>
      </c>
      <c r="N615">
        <v>0</v>
      </c>
      <c r="O615">
        <v>0</v>
      </c>
      <c r="P615">
        <v>0</v>
      </c>
      <c r="Q615">
        <v>0</v>
      </c>
      <c r="V615">
        <v>1</v>
      </c>
      <c r="X615">
        <v>0</v>
      </c>
      <c r="Y615">
        <v>0</v>
      </c>
      <c r="Z615">
        <v>1</v>
      </c>
      <c r="AA615">
        <v>0</v>
      </c>
      <c r="AB615">
        <v>0</v>
      </c>
      <c r="AC615">
        <v>0</v>
      </c>
      <c r="AD615">
        <v>1</v>
      </c>
      <c r="AE615">
        <v>0</v>
      </c>
      <c r="AF615">
        <v>0</v>
      </c>
      <c r="AG615">
        <v>1</v>
      </c>
      <c r="AH615">
        <v>0</v>
      </c>
      <c r="AI615">
        <v>0</v>
      </c>
      <c r="AJ615">
        <v>0</v>
      </c>
      <c r="AK615">
        <v>0</v>
      </c>
      <c r="AL615">
        <v>0</v>
      </c>
      <c r="AM615">
        <v>0</v>
      </c>
      <c r="AN615">
        <v>0</v>
      </c>
      <c r="AO615">
        <v>1</v>
      </c>
      <c r="AP615">
        <v>1</v>
      </c>
      <c r="AQ615">
        <v>0</v>
      </c>
      <c r="AR615">
        <v>0</v>
      </c>
      <c r="AS615">
        <v>0</v>
      </c>
      <c r="AT615">
        <v>0</v>
      </c>
      <c r="AU615">
        <v>0</v>
      </c>
      <c r="AV615">
        <v>1</v>
      </c>
      <c r="AW615">
        <v>0</v>
      </c>
      <c r="AX615">
        <v>0</v>
      </c>
      <c r="AY615">
        <v>1</v>
      </c>
      <c r="AZ615">
        <v>0</v>
      </c>
      <c r="BA615">
        <v>0</v>
      </c>
      <c r="BB615">
        <v>0</v>
      </c>
      <c r="BC615">
        <v>0</v>
      </c>
      <c r="BD615">
        <v>0</v>
      </c>
      <c r="BE615">
        <v>0</v>
      </c>
      <c r="BF615">
        <v>0</v>
      </c>
      <c r="BG615">
        <v>0</v>
      </c>
      <c r="BH615">
        <v>0</v>
      </c>
      <c r="BI615">
        <v>0</v>
      </c>
      <c r="BJ615">
        <v>0</v>
      </c>
      <c r="BK615">
        <v>0</v>
      </c>
      <c r="BL615">
        <v>1</v>
      </c>
      <c r="BM615">
        <v>1</v>
      </c>
      <c r="BN615">
        <v>0</v>
      </c>
      <c r="BO615">
        <v>0</v>
      </c>
      <c r="BP615">
        <v>0</v>
      </c>
      <c r="BQ615">
        <v>1</v>
      </c>
      <c r="BR615">
        <v>1</v>
      </c>
      <c r="BS615">
        <v>0</v>
      </c>
      <c r="BT615">
        <v>0</v>
      </c>
      <c r="BU615">
        <v>1</v>
      </c>
      <c r="BV615">
        <v>0</v>
      </c>
      <c r="BW615">
        <v>0</v>
      </c>
      <c r="BX615">
        <v>0</v>
      </c>
      <c r="BY615">
        <v>1</v>
      </c>
      <c r="BZ615">
        <v>1</v>
      </c>
      <c r="CA615">
        <v>0</v>
      </c>
      <c r="CB615">
        <v>0</v>
      </c>
      <c r="CC615">
        <v>30</v>
      </c>
      <c r="CD615">
        <v>0</v>
      </c>
      <c r="CE615">
        <v>20</v>
      </c>
      <c r="CF615">
        <v>0</v>
      </c>
      <c r="CG615">
        <v>30</v>
      </c>
      <c r="CH615">
        <v>0</v>
      </c>
      <c r="CI615">
        <v>20</v>
      </c>
      <c r="CJ615">
        <v>0</v>
      </c>
      <c r="CK615">
        <v>30</v>
      </c>
      <c r="CL615">
        <v>0</v>
      </c>
      <c r="CM615">
        <v>20</v>
      </c>
      <c r="CN615">
        <v>0</v>
      </c>
      <c r="CO615">
        <v>30</v>
      </c>
      <c r="CP615">
        <v>0</v>
      </c>
      <c r="CQ615">
        <v>20</v>
      </c>
      <c r="EN615">
        <v>0</v>
      </c>
      <c r="EO615">
        <v>20</v>
      </c>
      <c r="EP615">
        <v>0</v>
      </c>
      <c r="EQ615">
        <v>20</v>
      </c>
      <c r="ER615">
        <v>0</v>
      </c>
      <c r="ES615">
        <v>20</v>
      </c>
      <c r="ET615">
        <v>0</v>
      </c>
      <c r="EU615">
        <v>20</v>
      </c>
      <c r="EV615">
        <v>10</v>
      </c>
      <c r="EW615">
        <v>20</v>
      </c>
      <c r="EX615">
        <v>0</v>
      </c>
      <c r="EY615">
        <v>20</v>
      </c>
      <c r="GR615">
        <v>10</v>
      </c>
      <c r="GS615">
        <v>20</v>
      </c>
      <c r="GT615">
        <v>0</v>
      </c>
      <c r="GU615">
        <v>20</v>
      </c>
      <c r="GV615">
        <v>10</v>
      </c>
      <c r="GW615">
        <v>20</v>
      </c>
      <c r="GX615">
        <v>0</v>
      </c>
      <c r="GY615">
        <v>20</v>
      </c>
      <c r="GZ615">
        <v>10</v>
      </c>
      <c r="HA615">
        <v>20</v>
      </c>
      <c r="HB615">
        <v>0</v>
      </c>
      <c r="HC615">
        <v>20</v>
      </c>
      <c r="IV615">
        <v>20</v>
      </c>
      <c r="IW615">
        <v>20</v>
      </c>
      <c r="IX615">
        <v>0</v>
      </c>
      <c r="IY615">
        <v>20</v>
      </c>
      <c r="IZ615">
        <v>20</v>
      </c>
      <c r="JA615">
        <v>20</v>
      </c>
      <c r="JB615">
        <v>0</v>
      </c>
      <c r="JC615">
        <v>20</v>
      </c>
      <c r="JD615">
        <v>20</v>
      </c>
      <c r="JE615">
        <v>20</v>
      </c>
      <c r="JF615">
        <v>0</v>
      </c>
      <c r="JG615">
        <v>20</v>
      </c>
      <c r="KZ615">
        <v>20</v>
      </c>
      <c r="LA615">
        <v>20</v>
      </c>
      <c r="LB615">
        <v>0</v>
      </c>
      <c r="LC615">
        <v>20</v>
      </c>
      <c r="LD615">
        <v>20</v>
      </c>
      <c r="LE615">
        <v>20</v>
      </c>
      <c r="LF615">
        <v>0</v>
      </c>
      <c r="LG615">
        <v>20</v>
      </c>
      <c r="OB615">
        <v>0</v>
      </c>
      <c r="OC615">
        <v>0</v>
      </c>
      <c r="OD615">
        <v>0</v>
      </c>
      <c r="OE615">
        <v>0</v>
      </c>
      <c r="OF615">
        <v>0</v>
      </c>
      <c r="OG615">
        <v>0</v>
      </c>
      <c r="OH615">
        <v>0</v>
      </c>
      <c r="OI615">
        <v>0</v>
      </c>
      <c r="OJ615">
        <v>0</v>
      </c>
      <c r="OK615">
        <v>0</v>
      </c>
      <c r="OL615">
        <v>0</v>
      </c>
      <c r="OM615">
        <v>0</v>
      </c>
      <c r="ON615">
        <v>0</v>
      </c>
      <c r="OO615">
        <v>0</v>
      </c>
      <c r="OP615">
        <v>0</v>
      </c>
      <c r="OQ615">
        <v>0</v>
      </c>
      <c r="OR615">
        <v>0</v>
      </c>
      <c r="OS615">
        <v>0</v>
      </c>
      <c r="OT615">
        <v>0</v>
      </c>
      <c r="OU615">
        <v>0</v>
      </c>
      <c r="OV615">
        <v>0</v>
      </c>
      <c r="OW615">
        <v>0</v>
      </c>
      <c r="OX615">
        <v>0</v>
      </c>
      <c r="OY615">
        <v>0</v>
      </c>
      <c r="OZ615">
        <v>0</v>
      </c>
      <c r="PA615">
        <v>0</v>
      </c>
      <c r="PB615">
        <v>0</v>
      </c>
      <c r="PC615">
        <v>0</v>
      </c>
      <c r="PD615">
        <v>0</v>
      </c>
      <c r="PE615">
        <v>0</v>
      </c>
      <c r="PF615">
        <v>0</v>
      </c>
      <c r="PG615">
        <v>0</v>
      </c>
      <c r="PH615">
        <v>0</v>
      </c>
      <c r="PI615">
        <v>0</v>
      </c>
      <c r="PJ615">
        <v>0</v>
      </c>
      <c r="PK615">
        <v>0</v>
      </c>
      <c r="PL615">
        <v>0</v>
      </c>
      <c r="PM615">
        <v>0</v>
      </c>
      <c r="PN615">
        <v>0</v>
      </c>
      <c r="PO615">
        <v>0</v>
      </c>
      <c r="PU615">
        <v>0</v>
      </c>
      <c r="PV615">
        <v>0</v>
      </c>
      <c r="PW615">
        <v>0</v>
      </c>
      <c r="PX615">
        <v>0</v>
      </c>
      <c r="PY615">
        <v>0</v>
      </c>
      <c r="PZ615">
        <v>0</v>
      </c>
      <c r="QA615">
        <v>0</v>
      </c>
      <c r="QB615">
        <v>0</v>
      </c>
      <c r="QC615">
        <v>0</v>
      </c>
      <c r="QD615">
        <v>0</v>
      </c>
      <c r="QE615">
        <v>0</v>
      </c>
      <c r="QF615">
        <v>0</v>
      </c>
      <c r="QG615">
        <v>0</v>
      </c>
      <c r="QH615">
        <v>0</v>
      </c>
      <c r="QI615">
        <v>0</v>
      </c>
      <c r="QJ615">
        <v>0</v>
      </c>
      <c r="QK615">
        <v>0</v>
      </c>
      <c r="QL615">
        <v>0</v>
      </c>
      <c r="QM615">
        <v>0</v>
      </c>
      <c r="QN615">
        <v>0</v>
      </c>
      <c r="QO615">
        <v>0</v>
      </c>
      <c r="QP615">
        <v>0</v>
      </c>
      <c r="QQ615">
        <v>0</v>
      </c>
      <c r="QR615">
        <v>0</v>
      </c>
      <c r="QS615">
        <v>0</v>
      </c>
      <c r="QT615">
        <v>0</v>
      </c>
      <c r="QU615">
        <v>0</v>
      </c>
      <c r="QV615">
        <v>0</v>
      </c>
      <c r="QW615">
        <v>0</v>
      </c>
      <c r="QX615">
        <v>0</v>
      </c>
      <c r="QY615">
        <v>0</v>
      </c>
      <c r="QZ615">
        <v>0</v>
      </c>
      <c r="RA615">
        <v>0</v>
      </c>
      <c r="RB615">
        <v>0</v>
      </c>
      <c r="RC615">
        <v>0</v>
      </c>
      <c r="RD615">
        <v>0</v>
      </c>
      <c r="RE615">
        <v>0</v>
      </c>
      <c r="RF615">
        <v>0</v>
      </c>
      <c r="RG615">
        <v>0</v>
      </c>
      <c r="RH615">
        <v>0</v>
      </c>
      <c r="RI615">
        <v>0</v>
      </c>
      <c r="RJ615">
        <v>0</v>
      </c>
      <c r="RK615">
        <v>0</v>
      </c>
      <c r="RL615">
        <v>0</v>
      </c>
      <c r="RM615">
        <v>0</v>
      </c>
      <c r="RN615">
        <v>0</v>
      </c>
      <c r="RO615">
        <v>0</v>
      </c>
      <c r="RP615">
        <v>0</v>
      </c>
      <c r="RQ615">
        <v>0</v>
      </c>
      <c r="RR615">
        <v>0</v>
      </c>
      <c r="RS615">
        <v>0</v>
      </c>
      <c r="RT615">
        <v>0</v>
      </c>
      <c r="RU615">
        <v>0</v>
      </c>
      <c r="RV615">
        <v>0</v>
      </c>
      <c r="RW615">
        <v>0</v>
      </c>
      <c r="RX615">
        <v>0</v>
      </c>
      <c r="RY615">
        <v>0</v>
      </c>
      <c r="RZ615">
        <v>0</v>
      </c>
      <c r="SA615">
        <v>0</v>
      </c>
      <c r="SB615">
        <v>0</v>
      </c>
      <c r="SC615">
        <v>0</v>
      </c>
      <c r="SD615">
        <v>0</v>
      </c>
      <c r="SE615">
        <v>0</v>
      </c>
      <c r="SF615">
        <v>0</v>
      </c>
      <c r="SG615">
        <v>0</v>
      </c>
      <c r="SH615">
        <v>0</v>
      </c>
      <c r="SI615">
        <v>0</v>
      </c>
      <c r="SJ615">
        <v>0</v>
      </c>
      <c r="SK615">
        <v>0</v>
      </c>
      <c r="SL615">
        <v>0</v>
      </c>
      <c r="SM615">
        <v>0</v>
      </c>
      <c r="SN615">
        <v>0</v>
      </c>
      <c r="SO615">
        <v>0</v>
      </c>
      <c r="SP615">
        <v>0</v>
      </c>
      <c r="SQ615">
        <v>0</v>
      </c>
      <c r="SR615">
        <v>0</v>
      </c>
      <c r="SS615">
        <v>0</v>
      </c>
      <c r="ST615">
        <v>0</v>
      </c>
      <c r="SU615">
        <v>0</v>
      </c>
      <c r="SV615">
        <v>0</v>
      </c>
      <c r="SW615">
        <v>0</v>
      </c>
      <c r="SX615">
        <v>0</v>
      </c>
      <c r="SY615">
        <v>0</v>
      </c>
      <c r="SZ615">
        <v>0</v>
      </c>
      <c r="TA615">
        <v>0</v>
      </c>
      <c r="TB615">
        <v>0</v>
      </c>
      <c r="TC615">
        <v>0</v>
      </c>
      <c r="TD615">
        <v>0</v>
      </c>
      <c r="TE615">
        <v>0</v>
      </c>
      <c r="TF615">
        <v>0</v>
      </c>
      <c r="TG615">
        <v>0</v>
      </c>
      <c r="TH615">
        <v>0</v>
      </c>
      <c r="TI615">
        <v>0</v>
      </c>
      <c r="TJ615">
        <v>0</v>
      </c>
      <c r="TK615">
        <v>0</v>
      </c>
      <c r="TL615">
        <v>0</v>
      </c>
      <c r="TM615">
        <v>0</v>
      </c>
      <c r="TN615">
        <v>0</v>
      </c>
      <c r="TO615">
        <v>0</v>
      </c>
      <c r="TP615">
        <v>0</v>
      </c>
      <c r="TQ615">
        <v>0</v>
      </c>
      <c r="TR615">
        <v>0</v>
      </c>
      <c r="TS615">
        <v>0</v>
      </c>
      <c r="TT615">
        <v>0</v>
      </c>
      <c r="TU615">
        <v>0</v>
      </c>
      <c r="TV615">
        <v>0</v>
      </c>
      <c r="TW615">
        <v>0</v>
      </c>
      <c r="TX615">
        <v>0</v>
      </c>
      <c r="TY615">
        <v>0</v>
      </c>
      <c r="TZ615">
        <v>0</v>
      </c>
      <c r="UA615">
        <v>0</v>
      </c>
      <c r="UB615">
        <v>0</v>
      </c>
      <c r="UC615">
        <v>0</v>
      </c>
      <c r="UD615">
        <v>0</v>
      </c>
      <c r="UE615">
        <v>0</v>
      </c>
      <c r="UF615">
        <v>0</v>
      </c>
      <c r="UG615">
        <v>0</v>
      </c>
      <c r="UH615">
        <v>0</v>
      </c>
      <c r="UI615">
        <v>0</v>
      </c>
      <c r="UJ615">
        <v>0</v>
      </c>
      <c r="UK615">
        <v>0</v>
      </c>
      <c r="UL615">
        <v>0</v>
      </c>
      <c r="UM615">
        <v>0</v>
      </c>
      <c r="UN615">
        <v>0</v>
      </c>
      <c r="UO615">
        <v>0</v>
      </c>
      <c r="UP615">
        <v>0</v>
      </c>
      <c r="UQ615">
        <v>0</v>
      </c>
      <c r="UR615">
        <v>0</v>
      </c>
      <c r="US615">
        <v>1</v>
      </c>
      <c r="UT615">
        <v>0</v>
      </c>
      <c r="UU615">
        <v>0</v>
      </c>
      <c r="UV615">
        <v>0</v>
      </c>
      <c r="UW615">
        <v>0</v>
      </c>
      <c r="UX615" t="s">
        <v>126</v>
      </c>
      <c r="VC615">
        <v>1</v>
      </c>
      <c r="VD615">
        <v>0</v>
      </c>
      <c r="VE615">
        <v>0</v>
      </c>
      <c r="VF615">
        <v>1</v>
      </c>
      <c r="VG615">
        <v>0</v>
      </c>
      <c r="VH615">
        <v>0</v>
      </c>
      <c r="VI615">
        <v>3</v>
      </c>
      <c r="VJ615">
        <v>0</v>
      </c>
      <c r="VK615">
        <v>14</v>
      </c>
      <c r="VL615">
        <v>0</v>
      </c>
      <c r="VM615">
        <v>14</v>
      </c>
      <c r="VN615" t="s">
        <v>127</v>
      </c>
      <c r="VP615" t="s">
        <v>127</v>
      </c>
      <c r="VR615" t="s">
        <v>127</v>
      </c>
      <c r="VS615">
        <v>0</v>
      </c>
      <c r="VT615">
        <v>0</v>
      </c>
      <c r="VU615">
        <v>0</v>
      </c>
      <c r="VV615">
        <v>1</v>
      </c>
      <c r="VW615">
        <v>0</v>
      </c>
      <c r="VX615">
        <v>0</v>
      </c>
      <c r="VY615">
        <v>0</v>
      </c>
      <c r="VZ615">
        <v>0</v>
      </c>
      <c r="WA615">
        <v>0</v>
      </c>
      <c r="WB615">
        <v>0</v>
      </c>
      <c r="WC615">
        <v>1</v>
      </c>
      <c r="WD615">
        <v>0</v>
      </c>
      <c r="WE615">
        <v>0</v>
      </c>
      <c r="WF615">
        <v>0</v>
      </c>
      <c r="WG615">
        <v>1</v>
      </c>
      <c r="WH615">
        <v>0</v>
      </c>
      <c r="WI615">
        <v>0</v>
      </c>
      <c r="WJ615">
        <v>0</v>
      </c>
      <c r="WK615">
        <v>0</v>
      </c>
      <c r="WL615">
        <v>0</v>
      </c>
      <c r="WM615">
        <v>0</v>
      </c>
      <c r="WN615">
        <v>0</v>
      </c>
      <c r="WO615">
        <v>1</v>
      </c>
      <c r="WP615">
        <v>0</v>
      </c>
      <c r="WQ615">
        <v>1</v>
      </c>
      <c r="WR615">
        <v>0</v>
      </c>
      <c r="WS615">
        <v>0</v>
      </c>
      <c r="WT615">
        <v>1</v>
      </c>
      <c r="WU615">
        <v>1</v>
      </c>
      <c r="WV615">
        <v>0</v>
      </c>
      <c r="WW615">
        <v>0</v>
      </c>
      <c r="WX615">
        <v>2</v>
      </c>
      <c r="WY615">
        <v>5</v>
      </c>
      <c r="WZ615">
        <v>6</v>
      </c>
      <c r="XA615">
        <v>8</v>
      </c>
      <c r="XB615">
        <v>5</v>
      </c>
      <c r="XC615">
        <v>8</v>
      </c>
      <c r="XD615">
        <v>0</v>
      </c>
      <c r="XE615">
        <v>4</v>
      </c>
      <c r="XF615">
        <v>0</v>
      </c>
      <c r="XG615">
        <v>4</v>
      </c>
      <c r="XJ615">
        <v>1</v>
      </c>
      <c r="XK615">
        <v>0</v>
      </c>
      <c r="XL615">
        <v>1</v>
      </c>
      <c r="XM615">
        <v>1</v>
      </c>
      <c r="XN615">
        <v>0</v>
      </c>
      <c r="XO615">
        <v>1</v>
      </c>
      <c r="XP615">
        <v>0</v>
      </c>
      <c r="XQ615">
        <v>0</v>
      </c>
      <c r="XR615">
        <v>0</v>
      </c>
      <c r="XS615">
        <v>0</v>
      </c>
      <c r="XT615">
        <v>0</v>
      </c>
      <c r="XU615">
        <v>0</v>
      </c>
      <c r="XV615" t="s">
        <v>677</v>
      </c>
      <c r="XX615" t="s">
        <v>137</v>
      </c>
      <c r="XY615" t="s">
        <v>130</v>
      </c>
      <c r="XZ615">
        <v>5</v>
      </c>
      <c r="YA615">
        <v>40</v>
      </c>
      <c r="YB615">
        <v>15</v>
      </c>
      <c r="YC615" t="s">
        <v>131</v>
      </c>
      <c r="YF615" t="s">
        <v>226</v>
      </c>
      <c r="YG615" t="s">
        <v>360</v>
      </c>
      <c r="YH615" t="s">
        <v>572</v>
      </c>
      <c r="YI615" t="s">
        <v>204</v>
      </c>
      <c r="YJ615">
        <v>0</v>
      </c>
      <c r="YK615">
        <v>1</v>
      </c>
      <c r="YL615">
        <v>1</v>
      </c>
      <c r="YM615">
        <v>0</v>
      </c>
      <c r="YN615">
        <v>0</v>
      </c>
      <c r="YO615">
        <v>0</v>
      </c>
      <c r="YP615">
        <v>1</v>
      </c>
      <c r="YQ615">
        <v>0</v>
      </c>
      <c r="YR615">
        <v>0</v>
      </c>
      <c r="YS615">
        <v>0</v>
      </c>
      <c r="YT615" s="2" t="s">
        <v>1728</v>
      </c>
      <c r="YV615" t="s">
        <v>1729</v>
      </c>
      <c r="YW615" t="s">
        <v>134</v>
      </c>
      <c r="YX615" t="s">
        <v>1730</v>
      </c>
    </row>
    <row r="616" spans="1:674" ht="15" customHeight="1" x14ac:dyDescent="0.25">
      <c r="A616" t="s">
        <v>419</v>
      </c>
      <c r="B616" t="s">
        <v>420</v>
      </c>
      <c r="C616" t="s">
        <v>124</v>
      </c>
      <c r="D616" t="s">
        <v>421</v>
      </c>
      <c r="E616">
        <v>0</v>
      </c>
      <c r="F616">
        <v>0</v>
      </c>
      <c r="G616">
        <v>1</v>
      </c>
      <c r="H616">
        <v>0</v>
      </c>
      <c r="I616">
        <v>0</v>
      </c>
      <c r="J616">
        <v>0</v>
      </c>
      <c r="K616">
        <v>1</v>
      </c>
      <c r="L616">
        <v>0</v>
      </c>
      <c r="M616">
        <v>1</v>
      </c>
      <c r="N616">
        <v>0</v>
      </c>
      <c r="O616">
        <v>0</v>
      </c>
      <c r="P616">
        <v>0</v>
      </c>
      <c r="Q616">
        <v>0</v>
      </c>
      <c r="V616">
        <v>0</v>
      </c>
      <c r="W616">
        <v>1</v>
      </c>
      <c r="X616">
        <v>0</v>
      </c>
      <c r="Y616">
        <v>1</v>
      </c>
      <c r="Z616">
        <v>0</v>
      </c>
      <c r="AA616">
        <v>0</v>
      </c>
      <c r="AB616">
        <v>0</v>
      </c>
      <c r="AC616">
        <v>8</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1</v>
      </c>
      <c r="AW616">
        <v>0</v>
      </c>
      <c r="AX616">
        <v>0</v>
      </c>
      <c r="AY616">
        <v>0</v>
      </c>
      <c r="AZ616">
        <v>0</v>
      </c>
      <c r="BA616">
        <v>1</v>
      </c>
      <c r="BB616">
        <v>0</v>
      </c>
      <c r="BC616">
        <v>0</v>
      </c>
      <c r="BD616">
        <v>0</v>
      </c>
      <c r="BE616">
        <v>0</v>
      </c>
      <c r="BF616">
        <v>0</v>
      </c>
      <c r="BG616">
        <v>0</v>
      </c>
      <c r="BH616">
        <v>0</v>
      </c>
      <c r="BI616">
        <v>0</v>
      </c>
      <c r="BJ616">
        <v>0</v>
      </c>
      <c r="BK616">
        <v>0</v>
      </c>
      <c r="BL616">
        <v>0</v>
      </c>
      <c r="BM616">
        <v>0</v>
      </c>
      <c r="BN616">
        <v>1</v>
      </c>
      <c r="BO616">
        <v>0</v>
      </c>
      <c r="BP616">
        <v>0</v>
      </c>
      <c r="BQ616">
        <v>0</v>
      </c>
      <c r="BR616">
        <v>0</v>
      </c>
      <c r="BS616">
        <v>1</v>
      </c>
      <c r="BT616">
        <v>0</v>
      </c>
      <c r="BU616">
        <v>0</v>
      </c>
      <c r="BV616">
        <v>0</v>
      </c>
      <c r="BW616">
        <v>1</v>
      </c>
      <c r="BX616">
        <v>0</v>
      </c>
      <c r="BY616">
        <v>0</v>
      </c>
      <c r="BZ616">
        <v>1</v>
      </c>
      <c r="CA616">
        <v>0</v>
      </c>
      <c r="CB616">
        <v>10</v>
      </c>
      <c r="CC616">
        <v>0</v>
      </c>
      <c r="CD616">
        <v>0</v>
      </c>
      <c r="CE616">
        <v>10</v>
      </c>
      <c r="CF616">
        <v>0</v>
      </c>
      <c r="CG616">
        <v>0</v>
      </c>
      <c r="CH616">
        <v>0</v>
      </c>
      <c r="CI616">
        <v>10</v>
      </c>
      <c r="CJ616">
        <v>10</v>
      </c>
      <c r="CK616">
        <v>0</v>
      </c>
      <c r="CL616">
        <v>0</v>
      </c>
      <c r="CM616">
        <v>28</v>
      </c>
      <c r="EN616">
        <v>0</v>
      </c>
      <c r="EO616">
        <v>0</v>
      </c>
      <c r="EP616">
        <v>0</v>
      </c>
      <c r="EQ616">
        <v>10</v>
      </c>
      <c r="ER616">
        <v>10</v>
      </c>
      <c r="ES616">
        <v>0</v>
      </c>
      <c r="ET616">
        <v>0</v>
      </c>
      <c r="EU616">
        <v>28</v>
      </c>
      <c r="GR616">
        <v>10</v>
      </c>
      <c r="GS616">
        <v>0</v>
      </c>
      <c r="GT616">
        <v>0</v>
      </c>
      <c r="GU616">
        <v>28</v>
      </c>
      <c r="GV616">
        <v>0</v>
      </c>
      <c r="GW616">
        <v>0</v>
      </c>
      <c r="GX616">
        <v>0</v>
      </c>
      <c r="GY616">
        <v>28</v>
      </c>
      <c r="IV616">
        <v>0</v>
      </c>
      <c r="IW616">
        <v>0</v>
      </c>
      <c r="IX616">
        <v>0</v>
      </c>
      <c r="IY616">
        <v>28</v>
      </c>
      <c r="IZ616">
        <v>10</v>
      </c>
      <c r="JA616">
        <v>10</v>
      </c>
      <c r="JB616">
        <v>0</v>
      </c>
      <c r="JC616">
        <v>28</v>
      </c>
      <c r="JD616">
        <v>10</v>
      </c>
      <c r="JE616">
        <v>0</v>
      </c>
      <c r="JF616">
        <v>0</v>
      </c>
      <c r="JG616">
        <v>28</v>
      </c>
      <c r="KZ616">
        <v>10</v>
      </c>
      <c r="LA616">
        <v>10</v>
      </c>
      <c r="LB616">
        <v>0</v>
      </c>
      <c r="LC616">
        <v>28</v>
      </c>
      <c r="LD616">
        <v>10</v>
      </c>
      <c r="LE616">
        <v>10</v>
      </c>
      <c r="LF616">
        <v>0</v>
      </c>
      <c r="LG616">
        <v>28</v>
      </c>
      <c r="LH616">
        <v>10</v>
      </c>
      <c r="LI616">
        <v>0</v>
      </c>
      <c r="LJ616">
        <v>0</v>
      </c>
      <c r="LK616">
        <v>28</v>
      </c>
      <c r="OB616">
        <v>0</v>
      </c>
      <c r="OC616">
        <v>0</v>
      </c>
      <c r="OD616">
        <v>0</v>
      </c>
      <c r="OE616">
        <v>0</v>
      </c>
      <c r="OF616">
        <v>0</v>
      </c>
      <c r="OG616">
        <v>0</v>
      </c>
      <c r="OH616">
        <v>0</v>
      </c>
      <c r="OI616">
        <v>0</v>
      </c>
      <c r="OJ616">
        <v>0</v>
      </c>
      <c r="OK616">
        <v>0</v>
      </c>
      <c r="OL616">
        <v>0</v>
      </c>
      <c r="OM616">
        <v>0</v>
      </c>
      <c r="ON616">
        <v>0</v>
      </c>
      <c r="OO616">
        <v>0</v>
      </c>
      <c r="OP616">
        <v>0</v>
      </c>
      <c r="OQ616">
        <v>0</v>
      </c>
      <c r="OR616">
        <v>0</v>
      </c>
      <c r="OS616">
        <v>0</v>
      </c>
      <c r="OT616">
        <v>0</v>
      </c>
      <c r="OU616">
        <v>0</v>
      </c>
      <c r="OV616">
        <v>0</v>
      </c>
      <c r="OW616">
        <v>0</v>
      </c>
      <c r="OX616">
        <v>0</v>
      </c>
      <c r="OY616">
        <v>0</v>
      </c>
      <c r="OZ616">
        <v>0</v>
      </c>
      <c r="PA616">
        <v>0</v>
      </c>
      <c r="PB616">
        <v>0</v>
      </c>
      <c r="PC616">
        <v>0</v>
      </c>
      <c r="PD616">
        <v>0</v>
      </c>
      <c r="PE616">
        <v>0</v>
      </c>
      <c r="PF616">
        <v>0</v>
      </c>
      <c r="PG616">
        <v>0</v>
      </c>
      <c r="PH616">
        <v>0</v>
      </c>
      <c r="PI616">
        <v>0</v>
      </c>
      <c r="PJ616">
        <v>0</v>
      </c>
      <c r="PK616">
        <v>0</v>
      </c>
      <c r="PL616">
        <v>0</v>
      </c>
      <c r="PM616">
        <v>0</v>
      </c>
      <c r="PN616">
        <v>0</v>
      </c>
      <c r="PO616">
        <v>0</v>
      </c>
      <c r="PU616">
        <v>0</v>
      </c>
      <c r="PV616">
        <v>0</v>
      </c>
      <c r="PW616">
        <v>0</v>
      </c>
      <c r="PX616">
        <v>0</v>
      </c>
      <c r="PY616">
        <v>0</v>
      </c>
      <c r="PZ616">
        <v>0</v>
      </c>
      <c r="QA616">
        <v>0</v>
      </c>
      <c r="QB616">
        <v>0</v>
      </c>
      <c r="QC616">
        <v>0</v>
      </c>
      <c r="QD616">
        <v>0</v>
      </c>
      <c r="QE616">
        <v>0</v>
      </c>
      <c r="QF616">
        <v>0</v>
      </c>
      <c r="QG616">
        <v>0</v>
      </c>
      <c r="QH616">
        <v>0</v>
      </c>
      <c r="QI616">
        <v>0</v>
      </c>
      <c r="QJ616">
        <v>0</v>
      </c>
      <c r="QK616">
        <v>0</v>
      </c>
      <c r="QL616">
        <v>0</v>
      </c>
      <c r="QM616">
        <v>0</v>
      </c>
      <c r="QN616">
        <v>0</v>
      </c>
      <c r="QO616">
        <v>0</v>
      </c>
      <c r="QP616">
        <v>0</v>
      </c>
      <c r="QQ616">
        <v>0</v>
      </c>
      <c r="QR616">
        <v>0</v>
      </c>
      <c r="QS616">
        <v>0</v>
      </c>
      <c r="QT616">
        <v>0</v>
      </c>
      <c r="QU616">
        <v>0</v>
      </c>
      <c r="QV616">
        <v>0</v>
      </c>
      <c r="QW616">
        <v>0</v>
      </c>
      <c r="QX616">
        <v>0</v>
      </c>
      <c r="QY616">
        <v>0</v>
      </c>
      <c r="QZ616">
        <v>0</v>
      </c>
      <c r="RA616">
        <v>0</v>
      </c>
      <c r="RB616">
        <v>0</v>
      </c>
      <c r="RC616">
        <v>0</v>
      </c>
      <c r="RD616">
        <v>0</v>
      </c>
      <c r="RE616">
        <v>0</v>
      </c>
      <c r="RF616">
        <v>0</v>
      </c>
      <c r="RG616">
        <v>0</v>
      </c>
      <c r="RH616">
        <v>0</v>
      </c>
      <c r="RI616">
        <v>0</v>
      </c>
      <c r="RJ616">
        <v>0</v>
      </c>
      <c r="RK616">
        <v>0</v>
      </c>
      <c r="RL616">
        <v>0</v>
      </c>
      <c r="RM616">
        <v>0</v>
      </c>
      <c r="RN616">
        <v>0</v>
      </c>
      <c r="RO616">
        <v>0</v>
      </c>
      <c r="RP616">
        <v>0</v>
      </c>
      <c r="RQ616">
        <v>0</v>
      </c>
      <c r="RR616">
        <v>0</v>
      </c>
      <c r="RS616">
        <v>0</v>
      </c>
      <c r="RT616">
        <v>0</v>
      </c>
      <c r="RU616">
        <v>0</v>
      </c>
      <c r="RV616">
        <v>0</v>
      </c>
      <c r="RW616">
        <v>0</v>
      </c>
      <c r="RX616">
        <v>0</v>
      </c>
      <c r="RY616">
        <v>0</v>
      </c>
      <c r="RZ616">
        <v>0</v>
      </c>
      <c r="SA616">
        <v>0</v>
      </c>
      <c r="SB616">
        <v>0</v>
      </c>
      <c r="SC616">
        <v>0</v>
      </c>
      <c r="SD616">
        <v>0</v>
      </c>
      <c r="SE616">
        <v>0</v>
      </c>
      <c r="SF616">
        <v>0</v>
      </c>
      <c r="SG616">
        <v>0</v>
      </c>
      <c r="SH616">
        <v>0</v>
      </c>
      <c r="SI616">
        <v>0</v>
      </c>
      <c r="SJ616">
        <v>0</v>
      </c>
      <c r="SK616">
        <v>0</v>
      </c>
      <c r="SL616">
        <v>0</v>
      </c>
      <c r="SM616">
        <v>0</v>
      </c>
      <c r="SN616">
        <v>0</v>
      </c>
      <c r="SO616">
        <v>0</v>
      </c>
      <c r="SP616">
        <v>0</v>
      </c>
      <c r="SQ616">
        <v>0</v>
      </c>
      <c r="SR616">
        <v>0</v>
      </c>
      <c r="SS616">
        <v>0</v>
      </c>
      <c r="ST616">
        <v>0</v>
      </c>
      <c r="SU616">
        <v>0</v>
      </c>
      <c r="SV616">
        <v>0</v>
      </c>
      <c r="SW616">
        <v>0</v>
      </c>
      <c r="SX616">
        <v>0</v>
      </c>
      <c r="SY616">
        <v>0</v>
      </c>
      <c r="SZ616">
        <v>0</v>
      </c>
      <c r="TA616">
        <v>0</v>
      </c>
      <c r="TB616">
        <v>0</v>
      </c>
      <c r="TC616">
        <v>0</v>
      </c>
      <c r="TD616">
        <v>0</v>
      </c>
      <c r="TE616">
        <v>0</v>
      </c>
      <c r="TF616">
        <v>0</v>
      </c>
      <c r="TG616">
        <v>0</v>
      </c>
      <c r="TH616">
        <v>0</v>
      </c>
      <c r="TI616">
        <v>0</v>
      </c>
      <c r="TJ616">
        <v>0</v>
      </c>
      <c r="TK616">
        <v>0</v>
      </c>
      <c r="TL616">
        <v>0</v>
      </c>
      <c r="TM616">
        <v>0</v>
      </c>
      <c r="TN616">
        <v>1</v>
      </c>
      <c r="TO616">
        <v>0</v>
      </c>
      <c r="TP616">
        <v>0</v>
      </c>
      <c r="TQ616">
        <v>0</v>
      </c>
      <c r="TR616">
        <v>0</v>
      </c>
      <c r="TS616">
        <v>0</v>
      </c>
      <c r="TT616">
        <v>0</v>
      </c>
      <c r="TU616">
        <v>0</v>
      </c>
      <c r="TV616">
        <v>0</v>
      </c>
      <c r="TW616">
        <v>0</v>
      </c>
      <c r="TX616">
        <v>0</v>
      </c>
      <c r="TY616">
        <v>0</v>
      </c>
      <c r="TZ616">
        <v>0</v>
      </c>
      <c r="UA616">
        <v>0</v>
      </c>
      <c r="UB616">
        <v>0</v>
      </c>
      <c r="UC616">
        <v>0</v>
      </c>
      <c r="UD616">
        <v>0</v>
      </c>
      <c r="UE616">
        <v>0</v>
      </c>
      <c r="UF616">
        <v>0</v>
      </c>
      <c r="UG616">
        <v>0</v>
      </c>
      <c r="UH616">
        <v>0</v>
      </c>
      <c r="UI616">
        <v>0</v>
      </c>
      <c r="UJ616">
        <v>0</v>
      </c>
      <c r="UK616">
        <v>0</v>
      </c>
      <c r="UL616">
        <v>0</v>
      </c>
      <c r="UM616">
        <v>0</v>
      </c>
      <c r="UN616">
        <v>0</v>
      </c>
      <c r="UO616">
        <v>0</v>
      </c>
      <c r="UP616">
        <v>0</v>
      </c>
      <c r="UQ616">
        <v>0</v>
      </c>
      <c r="UR616">
        <v>0</v>
      </c>
      <c r="US616">
        <v>0</v>
      </c>
      <c r="UT616">
        <v>0</v>
      </c>
      <c r="UU616">
        <v>0</v>
      </c>
      <c r="UV616">
        <v>0</v>
      </c>
      <c r="UW616">
        <v>0</v>
      </c>
      <c r="VC616">
        <v>0</v>
      </c>
      <c r="VD616">
        <v>0</v>
      </c>
      <c r="VE616">
        <v>0</v>
      </c>
      <c r="VF616">
        <v>0</v>
      </c>
      <c r="VG616">
        <v>0</v>
      </c>
      <c r="VH616">
        <v>0</v>
      </c>
      <c r="VI616">
        <v>0</v>
      </c>
      <c r="VJ616">
        <v>0</v>
      </c>
      <c r="VK616">
        <v>0</v>
      </c>
      <c r="VL616">
        <v>0</v>
      </c>
      <c r="VM616">
        <v>9</v>
      </c>
      <c r="VR616" t="s">
        <v>127</v>
      </c>
      <c r="VS616">
        <v>0</v>
      </c>
      <c r="VT616">
        <v>0</v>
      </c>
      <c r="VU616">
        <v>0</v>
      </c>
      <c r="VV616">
        <v>1</v>
      </c>
      <c r="VW616">
        <v>0</v>
      </c>
      <c r="VX616">
        <v>0</v>
      </c>
      <c r="VY616">
        <v>1</v>
      </c>
      <c r="VZ616">
        <v>0</v>
      </c>
      <c r="WA616">
        <v>0</v>
      </c>
      <c r="WB616">
        <v>1</v>
      </c>
      <c r="WC616">
        <v>1</v>
      </c>
      <c r="WD616">
        <v>0</v>
      </c>
      <c r="WE616">
        <v>0</v>
      </c>
      <c r="WF616">
        <v>1</v>
      </c>
      <c r="WG616">
        <v>0</v>
      </c>
      <c r="WH616">
        <v>1</v>
      </c>
      <c r="WI616">
        <v>0</v>
      </c>
      <c r="WJ616">
        <v>1</v>
      </c>
      <c r="WK616">
        <v>1</v>
      </c>
      <c r="WL616">
        <v>0</v>
      </c>
      <c r="WM616">
        <v>0</v>
      </c>
      <c r="WN616">
        <v>0</v>
      </c>
      <c r="WO616">
        <v>1</v>
      </c>
      <c r="WP616">
        <v>0</v>
      </c>
      <c r="WQ616">
        <v>0</v>
      </c>
      <c r="WR616">
        <v>0</v>
      </c>
      <c r="WS616">
        <v>1</v>
      </c>
      <c r="WT616">
        <v>1</v>
      </c>
      <c r="WU616">
        <v>0</v>
      </c>
      <c r="WV616">
        <v>0</v>
      </c>
      <c r="WW616">
        <v>0</v>
      </c>
      <c r="WX616">
        <v>4</v>
      </c>
      <c r="WY616">
        <v>1</v>
      </c>
      <c r="WZ616">
        <v>0</v>
      </c>
      <c r="XA616">
        <v>0</v>
      </c>
      <c r="XB616">
        <v>3</v>
      </c>
      <c r="XC616">
        <v>1</v>
      </c>
      <c r="XD616">
        <v>0</v>
      </c>
      <c r="XE616">
        <v>0</v>
      </c>
      <c r="XF616">
        <v>0</v>
      </c>
      <c r="XG616">
        <v>0</v>
      </c>
      <c r="XJ616">
        <v>1</v>
      </c>
      <c r="XK616">
        <v>0</v>
      </c>
      <c r="XL616">
        <v>1</v>
      </c>
      <c r="XM616">
        <v>0</v>
      </c>
      <c r="XN616">
        <v>0</v>
      </c>
      <c r="XO616">
        <v>1</v>
      </c>
      <c r="XP616">
        <v>0</v>
      </c>
      <c r="XQ616">
        <v>0</v>
      </c>
      <c r="XR616">
        <v>0</v>
      </c>
      <c r="XS616">
        <v>0</v>
      </c>
      <c r="XT616">
        <v>0</v>
      </c>
      <c r="XU616">
        <v>0</v>
      </c>
      <c r="XV616" t="s">
        <v>204</v>
      </c>
      <c r="XX616" t="s">
        <v>205</v>
      </c>
      <c r="XY616" t="s">
        <v>160</v>
      </c>
      <c r="XZ616">
        <v>5</v>
      </c>
      <c r="YA616">
        <v>175</v>
      </c>
      <c r="YB616">
        <v>28</v>
      </c>
      <c r="YC616" t="s">
        <v>131</v>
      </c>
      <c r="YF616" t="s">
        <v>425</v>
      </c>
      <c r="YG616" t="s">
        <v>425</v>
      </c>
      <c r="YH616" t="s">
        <v>10747</v>
      </c>
      <c r="YI616" t="s">
        <v>10747</v>
      </c>
      <c r="YJ616">
        <v>0</v>
      </c>
      <c r="YK616">
        <v>1</v>
      </c>
      <c r="YL616">
        <v>1</v>
      </c>
      <c r="YM616">
        <v>0</v>
      </c>
      <c r="YN616">
        <v>0</v>
      </c>
      <c r="YO616">
        <v>0</v>
      </c>
      <c r="YP616">
        <v>0</v>
      </c>
      <c r="YQ616">
        <v>1</v>
      </c>
      <c r="YR616">
        <v>0</v>
      </c>
      <c r="YS616">
        <v>0</v>
      </c>
      <c r="YT616" s="2" t="s">
        <v>422</v>
      </c>
      <c r="YV616" t="s">
        <v>423</v>
      </c>
      <c r="YW616" t="s">
        <v>134</v>
      </c>
      <c r="YX616" t="s">
        <v>424</v>
      </c>
    </row>
    <row r="617" spans="1:674" ht="15" customHeight="1" x14ac:dyDescent="0.25">
      <c r="A617" t="s">
        <v>3474</v>
      </c>
      <c r="B617" t="s">
        <v>1070</v>
      </c>
      <c r="C617" t="s">
        <v>3475</v>
      </c>
      <c r="D617" t="s">
        <v>3476</v>
      </c>
      <c r="E617">
        <v>0</v>
      </c>
      <c r="F617">
        <v>0</v>
      </c>
      <c r="G617">
        <v>1</v>
      </c>
      <c r="H617">
        <v>0</v>
      </c>
      <c r="I617">
        <v>0</v>
      </c>
      <c r="J617">
        <v>0</v>
      </c>
      <c r="K617">
        <v>1</v>
      </c>
      <c r="L617">
        <v>1</v>
      </c>
      <c r="M617">
        <v>0</v>
      </c>
      <c r="N617">
        <v>0</v>
      </c>
      <c r="O617">
        <v>0</v>
      </c>
      <c r="P617">
        <v>0</v>
      </c>
      <c r="Q617">
        <v>0</v>
      </c>
      <c r="V617">
        <v>0</v>
      </c>
      <c r="W617">
        <v>0</v>
      </c>
      <c r="X617">
        <v>1</v>
      </c>
      <c r="Y617">
        <v>2</v>
      </c>
      <c r="Z617">
        <v>1</v>
      </c>
      <c r="AA617">
        <v>2</v>
      </c>
      <c r="AB617">
        <v>1</v>
      </c>
      <c r="AC617">
        <v>1</v>
      </c>
      <c r="AD617">
        <v>0</v>
      </c>
      <c r="AE617">
        <v>0</v>
      </c>
      <c r="AF617">
        <v>1</v>
      </c>
      <c r="AG617">
        <v>1</v>
      </c>
      <c r="AH617">
        <v>0</v>
      </c>
      <c r="AI617">
        <v>0</v>
      </c>
      <c r="AJ617">
        <v>0</v>
      </c>
      <c r="AK617">
        <v>1</v>
      </c>
      <c r="AL617">
        <v>0</v>
      </c>
      <c r="AM617">
        <v>1</v>
      </c>
      <c r="AN617">
        <v>0</v>
      </c>
      <c r="AO617">
        <v>1</v>
      </c>
      <c r="AP617">
        <v>0</v>
      </c>
      <c r="AQ617">
        <v>0</v>
      </c>
      <c r="AR617">
        <v>0</v>
      </c>
      <c r="AS617">
        <v>0</v>
      </c>
      <c r="AT617">
        <v>0</v>
      </c>
      <c r="AU617">
        <v>0</v>
      </c>
      <c r="AV617">
        <v>1</v>
      </c>
      <c r="AW617">
        <v>1</v>
      </c>
      <c r="AX617">
        <v>0</v>
      </c>
      <c r="AY617">
        <v>0</v>
      </c>
      <c r="AZ617">
        <v>0</v>
      </c>
      <c r="BA617">
        <v>0</v>
      </c>
      <c r="BB617">
        <v>0</v>
      </c>
      <c r="BC617">
        <v>0</v>
      </c>
      <c r="BD617">
        <v>0</v>
      </c>
      <c r="BE617">
        <v>0</v>
      </c>
      <c r="BF617">
        <v>0</v>
      </c>
      <c r="BG617">
        <v>0</v>
      </c>
      <c r="BH617">
        <v>0</v>
      </c>
      <c r="BI617">
        <v>0</v>
      </c>
      <c r="BJ617">
        <v>0</v>
      </c>
      <c r="BK617">
        <v>0</v>
      </c>
      <c r="BL617">
        <v>0</v>
      </c>
      <c r="BM617">
        <v>0</v>
      </c>
      <c r="BN617">
        <v>0</v>
      </c>
      <c r="BO617">
        <v>1</v>
      </c>
      <c r="BP617">
        <v>1</v>
      </c>
      <c r="BQ617">
        <v>1</v>
      </c>
      <c r="BR617">
        <v>0</v>
      </c>
      <c r="BS617">
        <v>0</v>
      </c>
      <c r="BT617">
        <v>0</v>
      </c>
      <c r="BU617">
        <v>0</v>
      </c>
      <c r="BV617">
        <v>0</v>
      </c>
      <c r="BW617">
        <v>1</v>
      </c>
      <c r="BX617">
        <v>0</v>
      </c>
      <c r="BY617">
        <v>1</v>
      </c>
      <c r="BZ617">
        <v>0</v>
      </c>
      <c r="CA617">
        <v>0</v>
      </c>
      <c r="CB617">
        <v>0</v>
      </c>
      <c r="CC617">
        <v>0</v>
      </c>
      <c r="CD617">
        <v>0</v>
      </c>
      <c r="CE617">
        <v>0</v>
      </c>
      <c r="CF617">
        <v>0</v>
      </c>
      <c r="CG617">
        <v>0</v>
      </c>
      <c r="CH617">
        <v>0</v>
      </c>
      <c r="CI617">
        <v>0</v>
      </c>
      <c r="CJ617">
        <v>0</v>
      </c>
      <c r="CK617">
        <v>0</v>
      </c>
      <c r="CL617">
        <v>0</v>
      </c>
      <c r="CM617">
        <v>0</v>
      </c>
      <c r="CN617">
        <v>0</v>
      </c>
      <c r="CO617">
        <v>0</v>
      </c>
      <c r="CP617">
        <v>0</v>
      </c>
      <c r="CQ617">
        <v>0</v>
      </c>
      <c r="EN617">
        <v>0</v>
      </c>
      <c r="EO617">
        <v>0</v>
      </c>
      <c r="EP617">
        <v>0</v>
      </c>
      <c r="EQ617">
        <v>0</v>
      </c>
      <c r="ER617">
        <v>0</v>
      </c>
      <c r="ES617">
        <v>0</v>
      </c>
      <c r="ET617">
        <v>0</v>
      </c>
      <c r="EU617">
        <v>0</v>
      </c>
      <c r="EV617">
        <v>0</v>
      </c>
      <c r="EW617">
        <v>0</v>
      </c>
      <c r="EX617">
        <v>0</v>
      </c>
      <c r="EY617">
        <v>0</v>
      </c>
      <c r="GR617">
        <v>0</v>
      </c>
      <c r="GS617">
        <v>0</v>
      </c>
      <c r="GT617">
        <v>0</v>
      </c>
      <c r="GU617">
        <v>0</v>
      </c>
      <c r="GV617">
        <v>0</v>
      </c>
      <c r="GW617">
        <v>0</v>
      </c>
      <c r="GX617">
        <v>0</v>
      </c>
      <c r="GY617">
        <v>0</v>
      </c>
      <c r="GZ617">
        <v>0</v>
      </c>
      <c r="HA617">
        <v>0</v>
      </c>
      <c r="HB617">
        <v>0</v>
      </c>
      <c r="HC617">
        <v>0</v>
      </c>
      <c r="IV617">
        <v>0</v>
      </c>
      <c r="IW617">
        <v>0</v>
      </c>
      <c r="IX617">
        <v>0</v>
      </c>
      <c r="IY617">
        <v>0</v>
      </c>
      <c r="IZ617">
        <v>0</v>
      </c>
      <c r="JA617">
        <v>0</v>
      </c>
      <c r="JB617">
        <v>0</v>
      </c>
      <c r="JC617">
        <v>0</v>
      </c>
      <c r="KZ617">
        <v>0</v>
      </c>
      <c r="LA617">
        <v>0</v>
      </c>
      <c r="LB617">
        <v>0</v>
      </c>
      <c r="LC617">
        <v>0</v>
      </c>
      <c r="LD617">
        <v>0</v>
      </c>
      <c r="LE617">
        <v>0</v>
      </c>
      <c r="LF617">
        <v>0</v>
      </c>
      <c r="LG617">
        <v>0</v>
      </c>
      <c r="OB617">
        <v>0</v>
      </c>
      <c r="OC617">
        <v>0</v>
      </c>
      <c r="OD617">
        <v>0</v>
      </c>
      <c r="OE617">
        <v>0</v>
      </c>
      <c r="OF617">
        <v>0</v>
      </c>
      <c r="OG617">
        <v>0</v>
      </c>
      <c r="OH617">
        <v>0</v>
      </c>
      <c r="OI617">
        <v>0</v>
      </c>
      <c r="OJ617">
        <v>0</v>
      </c>
      <c r="OK617">
        <v>0</v>
      </c>
      <c r="OL617">
        <v>0</v>
      </c>
      <c r="OM617">
        <v>0</v>
      </c>
      <c r="ON617">
        <v>0</v>
      </c>
      <c r="OO617">
        <v>0</v>
      </c>
      <c r="OP617">
        <v>0</v>
      </c>
      <c r="OQ617">
        <v>0</v>
      </c>
      <c r="OR617">
        <v>0</v>
      </c>
      <c r="OS617">
        <v>0</v>
      </c>
      <c r="OT617">
        <v>0</v>
      </c>
      <c r="OU617">
        <v>1</v>
      </c>
      <c r="OV617">
        <v>0</v>
      </c>
      <c r="OW617">
        <v>0</v>
      </c>
      <c r="OX617">
        <v>0</v>
      </c>
      <c r="OY617">
        <v>1</v>
      </c>
      <c r="OZ617">
        <v>0</v>
      </c>
      <c r="PA617">
        <v>0</v>
      </c>
      <c r="PB617">
        <v>0</v>
      </c>
      <c r="PC617">
        <v>0</v>
      </c>
      <c r="PD617">
        <v>0</v>
      </c>
      <c r="PE617">
        <v>0</v>
      </c>
      <c r="PF617">
        <v>0</v>
      </c>
      <c r="PG617">
        <v>0</v>
      </c>
      <c r="PH617">
        <v>0</v>
      </c>
      <c r="PI617">
        <v>0</v>
      </c>
      <c r="PJ617">
        <v>0</v>
      </c>
      <c r="PK617">
        <v>0</v>
      </c>
      <c r="PL617">
        <v>0</v>
      </c>
      <c r="PM617">
        <v>0</v>
      </c>
      <c r="PN617">
        <v>0</v>
      </c>
      <c r="PO617">
        <v>0</v>
      </c>
      <c r="PU617">
        <v>0</v>
      </c>
      <c r="PV617">
        <v>0</v>
      </c>
      <c r="PW617">
        <v>0</v>
      </c>
      <c r="PX617">
        <v>0</v>
      </c>
      <c r="PY617">
        <v>0</v>
      </c>
      <c r="PZ617">
        <v>0</v>
      </c>
      <c r="QA617">
        <v>0</v>
      </c>
      <c r="QB617">
        <v>0</v>
      </c>
      <c r="QC617">
        <v>0</v>
      </c>
      <c r="QD617">
        <v>0</v>
      </c>
      <c r="QE617">
        <v>0</v>
      </c>
      <c r="QF617">
        <v>0</v>
      </c>
      <c r="QG617">
        <v>0</v>
      </c>
      <c r="QH617">
        <v>0</v>
      </c>
      <c r="QI617">
        <v>0</v>
      </c>
      <c r="QJ617">
        <v>0</v>
      </c>
      <c r="QK617">
        <v>0</v>
      </c>
      <c r="QL617">
        <v>0</v>
      </c>
      <c r="QM617">
        <v>0</v>
      </c>
      <c r="QN617">
        <v>0</v>
      </c>
      <c r="QO617">
        <v>0</v>
      </c>
      <c r="QP617">
        <v>0</v>
      </c>
      <c r="QQ617">
        <v>0</v>
      </c>
      <c r="QR617">
        <v>0</v>
      </c>
      <c r="QS617">
        <v>0</v>
      </c>
      <c r="QT617">
        <v>0</v>
      </c>
      <c r="QU617">
        <v>0</v>
      </c>
      <c r="QV617">
        <v>0</v>
      </c>
      <c r="QW617">
        <v>0</v>
      </c>
      <c r="QX617">
        <v>0</v>
      </c>
      <c r="QY617">
        <v>0</v>
      </c>
      <c r="QZ617">
        <v>0</v>
      </c>
      <c r="RA617">
        <v>0</v>
      </c>
      <c r="RB617">
        <v>0</v>
      </c>
      <c r="RC617">
        <v>0</v>
      </c>
      <c r="RD617">
        <v>0</v>
      </c>
      <c r="RE617">
        <v>0</v>
      </c>
      <c r="RF617">
        <v>0</v>
      </c>
      <c r="RG617">
        <v>0</v>
      </c>
      <c r="RH617">
        <v>0</v>
      </c>
      <c r="RI617">
        <v>0</v>
      </c>
      <c r="RJ617">
        <v>0</v>
      </c>
      <c r="RK617">
        <v>0</v>
      </c>
      <c r="RL617">
        <v>0</v>
      </c>
      <c r="RM617">
        <v>0</v>
      </c>
      <c r="RN617">
        <v>0</v>
      </c>
      <c r="RO617">
        <v>0</v>
      </c>
      <c r="RP617">
        <v>0</v>
      </c>
      <c r="RQ617">
        <v>0</v>
      </c>
      <c r="RR617">
        <v>0</v>
      </c>
      <c r="RS617">
        <v>0</v>
      </c>
      <c r="RT617">
        <v>0</v>
      </c>
      <c r="RU617">
        <v>0</v>
      </c>
      <c r="RV617">
        <v>0</v>
      </c>
      <c r="RW617">
        <v>0</v>
      </c>
      <c r="RX617">
        <v>0</v>
      </c>
      <c r="RY617">
        <v>0</v>
      </c>
      <c r="RZ617">
        <v>0</v>
      </c>
      <c r="SA617">
        <v>0</v>
      </c>
      <c r="SB617">
        <v>0</v>
      </c>
      <c r="SC617">
        <v>0</v>
      </c>
      <c r="SD617">
        <v>0</v>
      </c>
      <c r="SE617">
        <v>0</v>
      </c>
      <c r="SF617">
        <v>0</v>
      </c>
      <c r="SG617">
        <v>0</v>
      </c>
      <c r="SH617">
        <v>0</v>
      </c>
      <c r="SI617">
        <v>0</v>
      </c>
      <c r="SJ617">
        <v>0</v>
      </c>
      <c r="SK617">
        <v>0</v>
      </c>
      <c r="SL617">
        <v>0</v>
      </c>
      <c r="SM617">
        <v>0</v>
      </c>
      <c r="SN617">
        <v>0</v>
      </c>
      <c r="SO617">
        <v>0</v>
      </c>
      <c r="SP617">
        <v>0</v>
      </c>
      <c r="SQ617">
        <v>0</v>
      </c>
      <c r="SR617">
        <v>0</v>
      </c>
      <c r="SS617">
        <v>0</v>
      </c>
      <c r="ST617">
        <v>0</v>
      </c>
      <c r="SU617">
        <v>0</v>
      </c>
      <c r="SV617">
        <v>0</v>
      </c>
      <c r="SW617">
        <v>0</v>
      </c>
      <c r="SX617">
        <v>0</v>
      </c>
      <c r="SY617">
        <v>0</v>
      </c>
      <c r="SZ617">
        <v>0</v>
      </c>
      <c r="TA617">
        <v>0</v>
      </c>
      <c r="TB617">
        <v>0</v>
      </c>
      <c r="TC617">
        <v>0</v>
      </c>
      <c r="TD617">
        <v>0</v>
      </c>
      <c r="TE617">
        <v>0</v>
      </c>
      <c r="TF617">
        <v>0</v>
      </c>
      <c r="TG617">
        <v>0</v>
      </c>
      <c r="TH617">
        <v>0</v>
      </c>
      <c r="TI617">
        <v>0</v>
      </c>
      <c r="TJ617">
        <v>0</v>
      </c>
      <c r="TK617">
        <v>0</v>
      </c>
      <c r="TL617">
        <v>0</v>
      </c>
      <c r="TM617">
        <v>0</v>
      </c>
      <c r="TN617">
        <v>0</v>
      </c>
      <c r="TO617">
        <v>0</v>
      </c>
      <c r="TP617">
        <v>0</v>
      </c>
      <c r="TQ617">
        <v>0</v>
      </c>
      <c r="TR617">
        <v>0</v>
      </c>
      <c r="TS617">
        <v>0</v>
      </c>
      <c r="TT617">
        <v>0</v>
      </c>
      <c r="TU617">
        <v>0</v>
      </c>
      <c r="TV617">
        <v>0</v>
      </c>
      <c r="TW617">
        <v>0</v>
      </c>
      <c r="TX617">
        <v>0</v>
      </c>
      <c r="TY617">
        <v>0</v>
      </c>
      <c r="TZ617">
        <v>0</v>
      </c>
      <c r="UA617">
        <v>0</v>
      </c>
      <c r="UB617">
        <v>0</v>
      </c>
      <c r="UC617">
        <v>0</v>
      </c>
      <c r="UD617">
        <v>0</v>
      </c>
      <c r="UE617">
        <v>0</v>
      </c>
      <c r="UF617">
        <v>0</v>
      </c>
      <c r="UG617">
        <v>0</v>
      </c>
      <c r="UH617">
        <v>0</v>
      </c>
      <c r="UI617">
        <v>0</v>
      </c>
      <c r="UJ617">
        <v>0</v>
      </c>
      <c r="UK617">
        <v>0</v>
      </c>
      <c r="UL617">
        <v>0</v>
      </c>
      <c r="UM617">
        <v>0</v>
      </c>
      <c r="UN617">
        <v>0</v>
      </c>
      <c r="UO617">
        <v>0</v>
      </c>
      <c r="UP617">
        <v>0</v>
      </c>
      <c r="UQ617">
        <v>0</v>
      </c>
      <c r="UR617">
        <v>0</v>
      </c>
      <c r="UU617">
        <v>1</v>
      </c>
      <c r="UZ617" t="s">
        <v>158</v>
      </c>
      <c r="VC617">
        <v>1</v>
      </c>
      <c r="VD617">
        <v>0</v>
      </c>
      <c r="VE617">
        <v>0</v>
      </c>
      <c r="VF617">
        <v>0</v>
      </c>
      <c r="VG617">
        <v>0</v>
      </c>
      <c r="VH617" t="s">
        <v>3477</v>
      </c>
      <c r="VI617">
        <v>0</v>
      </c>
      <c r="VJ617">
        <v>0</v>
      </c>
      <c r="VK617">
        <v>0</v>
      </c>
      <c r="VL617">
        <v>0</v>
      </c>
      <c r="VM617">
        <v>0</v>
      </c>
      <c r="VS617">
        <v>0</v>
      </c>
      <c r="VT617">
        <v>0</v>
      </c>
      <c r="VU617">
        <v>0</v>
      </c>
      <c r="VV617">
        <v>0</v>
      </c>
      <c r="VW617">
        <v>0</v>
      </c>
      <c r="VX617">
        <v>0</v>
      </c>
      <c r="VY617">
        <v>0</v>
      </c>
      <c r="VZ617">
        <v>1</v>
      </c>
      <c r="WA617">
        <v>0</v>
      </c>
      <c r="WB617">
        <v>1</v>
      </c>
      <c r="WC617">
        <v>0</v>
      </c>
      <c r="WD617">
        <v>1</v>
      </c>
      <c r="WE617">
        <v>0</v>
      </c>
      <c r="WF617">
        <v>1</v>
      </c>
      <c r="WG617">
        <v>0</v>
      </c>
      <c r="WH617">
        <v>1</v>
      </c>
      <c r="WI617">
        <v>0</v>
      </c>
      <c r="WJ617">
        <v>1</v>
      </c>
      <c r="WK617">
        <v>1</v>
      </c>
      <c r="WL617">
        <v>0</v>
      </c>
      <c r="WM617">
        <v>0</v>
      </c>
      <c r="WN617">
        <v>0</v>
      </c>
      <c r="WO617">
        <v>1</v>
      </c>
      <c r="WP617">
        <v>0</v>
      </c>
      <c r="WQ617">
        <v>0</v>
      </c>
      <c r="WR617">
        <v>1</v>
      </c>
      <c r="WS617">
        <v>0</v>
      </c>
      <c r="WT617">
        <v>1</v>
      </c>
      <c r="WU617">
        <v>0</v>
      </c>
      <c r="WV617">
        <v>0</v>
      </c>
      <c r="WW617">
        <v>0</v>
      </c>
      <c r="WX617">
        <v>0</v>
      </c>
      <c r="WY617">
        <v>0</v>
      </c>
      <c r="WZ617">
        <v>4</v>
      </c>
      <c r="XA617">
        <v>0</v>
      </c>
      <c r="XB617">
        <v>0</v>
      </c>
      <c r="XC617">
        <v>0</v>
      </c>
      <c r="XD617">
        <v>0</v>
      </c>
      <c r="XE617">
        <v>0</v>
      </c>
      <c r="XF617">
        <v>0</v>
      </c>
      <c r="XG617">
        <v>0</v>
      </c>
      <c r="XH617">
        <v>0</v>
      </c>
      <c r="XI617">
        <v>0</v>
      </c>
      <c r="XJ617">
        <v>0</v>
      </c>
      <c r="XK617">
        <v>1</v>
      </c>
      <c r="XL617">
        <v>0</v>
      </c>
      <c r="XM617">
        <v>0</v>
      </c>
      <c r="XN617">
        <v>0</v>
      </c>
      <c r="XO617">
        <v>0</v>
      </c>
      <c r="XP617">
        <v>0</v>
      </c>
      <c r="XQ617">
        <v>0</v>
      </c>
      <c r="XR617">
        <v>0</v>
      </c>
      <c r="XS617">
        <v>1</v>
      </c>
      <c r="XT617">
        <v>0</v>
      </c>
      <c r="XU617">
        <v>0</v>
      </c>
      <c r="XV617" t="s">
        <v>418</v>
      </c>
      <c r="XX617" t="s">
        <v>129</v>
      </c>
      <c r="XY617" t="s">
        <v>130</v>
      </c>
      <c r="XZ617">
        <v>4</v>
      </c>
      <c r="YA617">
        <v>5</v>
      </c>
      <c r="YB617">
        <v>2</v>
      </c>
      <c r="YC617" t="s">
        <v>131</v>
      </c>
      <c r="YF617" t="s">
        <v>10747</v>
      </c>
      <c r="YG617" t="s">
        <v>10747</v>
      </c>
      <c r="YH617" t="s">
        <v>10747</v>
      </c>
      <c r="YI617" t="s">
        <v>10747</v>
      </c>
      <c r="YJ617">
        <v>1</v>
      </c>
      <c r="YK617">
        <v>1</v>
      </c>
      <c r="YL617">
        <v>0</v>
      </c>
      <c r="YM617">
        <v>0</v>
      </c>
      <c r="YN617">
        <v>0</v>
      </c>
      <c r="YO617">
        <v>0</v>
      </c>
      <c r="YP617">
        <v>1</v>
      </c>
      <c r="YQ617">
        <v>1</v>
      </c>
      <c r="YR617">
        <v>0</v>
      </c>
      <c r="YS617">
        <v>0</v>
      </c>
      <c r="YT617" s="2" t="s">
        <v>3478</v>
      </c>
      <c r="YV617" t="s">
        <v>3479</v>
      </c>
      <c r="YW617" t="s">
        <v>3480</v>
      </c>
      <c r="YX617" t="s">
        <v>3481</v>
      </c>
    </row>
    <row r="618" spans="1:674" ht="15" customHeight="1" x14ac:dyDescent="0.25">
      <c r="A618" t="s">
        <v>2545</v>
      </c>
      <c r="B618" t="s">
        <v>2546</v>
      </c>
      <c r="C618" t="s">
        <v>2547</v>
      </c>
      <c r="D618" t="s">
        <v>2548</v>
      </c>
      <c r="E618">
        <v>0</v>
      </c>
      <c r="F618">
        <v>0</v>
      </c>
      <c r="G618">
        <v>1</v>
      </c>
      <c r="H618">
        <v>0</v>
      </c>
      <c r="I618">
        <v>0</v>
      </c>
      <c r="J618">
        <v>0</v>
      </c>
      <c r="K618">
        <v>1</v>
      </c>
      <c r="L618">
        <v>1</v>
      </c>
      <c r="M618">
        <v>0</v>
      </c>
      <c r="N618">
        <v>0</v>
      </c>
      <c r="O618">
        <v>0</v>
      </c>
      <c r="P618">
        <v>0</v>
      </c>
      <c r="Q618">
        <v>0</v>
      </c>
      <c r="V618">
        <v>1</v>
      </c>
      <c r="W618">
        <v>1</v>
      </c>
      <c r="X618">
        <v>2</v>
      </c>
      <c r="Y618">
        <v>0</v>
      </c>
      <c r="Z618">
        <v>0</v>
      </c>
      <c r="AA618">
        <v>0</v>
      </c>
      <c r="AB618">
        <v>0</v>
      </c>
      <c r="AC618">
        <v>0</v>
      </c>
      <c r="AD618">
        <v>1</v>
      </c>
      <c r="AE618">
        <v>1</v>
      </c>
      <c r="AF618">
        <v>1</v>
      </c>
      <c r="AG618">
        <v>1</v>
      </c>
      <c r="AH618">
        <v>0</v>
      </c>
      <c r="AI618">
        <v>0</v>
      </c>
      <c r="AJ618">
        <v>0</v>
      </c>
      <c r="AK618">
        <v>1</v>
      </c>
      <c r="AL618">
        <v>1</v>
      </c>
      <c r="AM618">
        <v>1</v>
      </c>
      <c r="AN618">
        <v>0</v>
      </c>
      <c r="AO618">
        <v>0</v>
      </c>
      <c r="AP618">
        <v>1</v>
      </c>
      <c r="AQ618">
        <v>0</v>
      </c>
      <c r="AR618">
        <v>0</v>
      </c>
      <c r="AS618">
        <v>0</v>
      </c>
      <c r="AT618">
        <v>1</v>
      </c>
      <c r="AU618">
        <v>0</v>
      </c>
      <c r="AV618">
        <v>0</v>
      </c>
      <c r="AW618">
        <v>0</v>
      </c>
      <c r="AX618">
        <v>0</v>
      </c>
      <c r="AY618">
        <v>0</v>
      </c>
      <c r="AZ618">
        <v>0</v>
      </c>
      <c r="BA618">
        <v>1</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NX618">
        <v>180</v>
      </c>
      <c r="NY618">
        <v>180</v>
      </c>
      <c r="NZ618">
        <v>0</v>
      </c>
      <c r="OA618">
        <v>0</v>
      </c>
      <c r="OB618">
        <v>1</v>
      </c>
      <c r="OC618">
        <v>0</v>
      </c>
      <c r="OD618">
        <v>0</v>
      </c>
      <c r="OE618">
        <v>0</v>
      </c>
      <c r="OF618">
        <v>0</v>
      </c>
      <c r="OG618">
        <v>0</v>
      </c>
      <c r="OH618">
        <v>0</v>
      </c>
      <c r="OI618">
        <v>0</v>
      </c>
      <c r="OJ618">
        <v>0</v>
      </c>
      <c r="OK618">
        <v>0</v>
      </c>
      <c r="OL618">
        <v>0</v>
      </c>
      <c r="OM618">
        <v>0</v>
      </c>
      <c r="ON618">
        <v>0</v>
      </c>
      <c r="OO618">
        <v>0</v>
      </c>
      <c r="OP618">
        <v>0</v>
      </c>
      <c r="OQ618">
        <v>0</v>
      </c>
      <c r="OR618">
        <v>0</v>
      </c>
      <c r="OS618">
        <v>0</v>
      </c>
      <c r="OT618">
        <v>0</v>
      </c>
      <c r="OU618">
        <v>0</v>
      </c>
      <c r="OV618">
        <v>0</v>
      </c>
      <c r="OW618">
        <v>0</v>
      </c>
      <c r="OX618">
        <v>0</v>
      </c>
      <c r="OY618">
        <v>0</v>
      </c>
      <c r="OZ618">
        <v>0</v>
      </c>
      <c r="PA618">
        <v>0</v>
      </c>
      <c r="PB618">
        <v>0</v>
      </c>
      <c r="PC618">
        <v>0</v>
      </c>
      <c r="PD618">
        <v>0</v>
      </c>
      <c r="PE618">
        <v>0</v>
      </c>
      <c r="PF618">
        <v>1</v>
      </c>
      <c r="PG618">
        <v>0</v>
      </c>
      <c r="PH618">
        <v>0</v>
      </c>
      <c r="PI618">
        <v>1</v>
      </c>
      <c r="PJ618">
        <v>1</v>
      </c>
      <c r="PK618">
        <v>0</v>
      </c>
      <c r="PL618">
        <v>0</v>
      </c>
      <c r="PM618">
        <v>1</v>
      </c>
      <c r="PN618">
        <v>0</v>
      </c>
      <c r="PO618">
        <v>1</v>
      </c>
      <c r="PP618">
        <v>34</v>
      </c>
      <c r="PR618">
        <v>31</v>
      </c>
      <c r="PU618">
        <v>0</v>
      </c>
      <c r="PV618">
        <v>0</v>
      </c>
      <c r="PW618">
        <v>0</v>
      </c>
      <c r="PX618">
        <v>0</v>
      </c>
      <c r="PY618">
        <v>0</v>
      </c>
      <c r="PZ618">
        <v>0</v>
      </c>
      <c r="QA618">
        <v>0</v>
      </c>
      <c r="QB618">
        <v>0</v>
      </c>
      <c r="QC618">
        <v>0</v>
      </c>
      <c r="QD618">
        <v>0</v>
      </c>
      <c r="QE618">
        <v>0</v>
      </c>
      <c r="QF618">
        <v>0</v>
      </c>
      <c r="QG618">
        <v>0</v>
      </c>
      <c r="QH618">
        <v>0</v>
      </c>
      <c r="QI618">
        <v>0</v>
      </c>
      <c r="QJ618">
        <v>0</v>
      </c>
      <c r="QK618">
        <v>0</v>
      </c>
      <c r="QL618">
        <v>0</v>
      </c>
      <c r="QM618">
        <v>0</v>
      </c>
      <c r="QN618">
        <v>0</v>
      </c>
      <c r="QO618">
        <v>0</v>
      </c>
      <c r="QP618">
        <v>0</v>
      </c>
      <c r="QQ618">
        <v>0</v>
      </c>
      <c r="QR618">
        <v>0</v>
      </c>
      <c r="QS618">
        <v>0</v>
      </c>
      <c r="QT618">
        <v>0</v>
      </c>
      <c r="QU618">
        <v>0</v>
      </c>
      <c r="QV618">
        <v>0</v>
      </c>
      <c r="QW618">
        <v>0</v>
      </c>
      <c r="QX618">
        <v>0</v>
      </c>
      <c r="QY618">
        <v>0</v>
      </c>
      <c r="QZ618">
        <v>0</v>
      </c>
      <c r="RA618">
        <v>0</v>
      </c>
      <c r="RB618">
        <v>0</v>
      </c>
      <c r="RC618">
        <v>0</v>
      </c>
      <c r="RD618">
        <v>0</v>
      </c>
      <c r="RE618">
        <v>0</v>
      </c>
      <c r="RF618">
        <v>0</v>
      </c>
      <c r="RG618">
        <v>0</v>
      </c>
      <c r="RH618">
        <v>0</v>
      </c>
      <c r="RI618">
        <v>0</v>
      </c>
      <c r="RJ618">
        <v>0</v>
      </c>
      <c r="RK618">
        <v>0</v>
      </c>
      <c r="RL618">
        <v>0</v>
      </c>
      <c r="RM618">
        <v>0</v>
      </c>
      <c r="RN618">
        <v>0</v>
      </c>
      <c r="RO618">
        <v>0</v>
      </c>
      <c r="RP618">
        <v>0</v>
      </c>
      <c r="RQ618">
        <v>0</v>
      </c>
      <c r="RR618">
        <v>0</v>
      </c>
      <c r="RS618">
        <v>0</v>
      </c>
      <c r="RT618">
        <v>0</v>
      </c>
      <c r="RU618">
        <v>0</v>
      </c>
      <c r="RV618">
        <v>0</v>
      </c>
      <c r="RW618">
        <v>0</v>
      </c>
      <c r="RX618">
        <v>0</v>
      </c>
      <c r="RY618">
        <v>0</v>
      </c>
      <c r="RZ618">
        <v>0</v>
      </c>
      <c r="SA618">
        <v>0</v>
      </c>
      <c r="SB618">
        <v>0</v>
      </c>
      <c r="SC618">
        <v>0</v>
      </c>
      <c r="SD618">
        <v>0</v>
      </c>
      <c r="SE618">
        <v>0</v>
      </c>
      <c r="SF618">
        <v>0</v>
      </c>
      <c r="SG618">
        <v>0</v>
      </c>
      <c r="SH618">
        <v>0</v>
      </c>
      <c r="SI618">
        <v>0</v>
      </c>
      <c r="SJ618">
        <v>0</v>
      </c>
      <c r="SK618">
        <v>0</v>
      </c>
      <c r="SL618">
        <v>0</v>
      </c>
      <c r="SM618">
        <v>0</v>
      </c>
      <c r="SN618">
        <v>0</v>
      </c>
      <c r="SO618">
        <v>0</v>
      </c>
      <c r="SP618">
        <v>0</v>
      </c>
      <c r="SQ618">
        <v>0</v>
      </c>
      <c r="SR618">
        <v>0</v>
      </c>
      <c r="SS618">
        <v>0</v>
      </c>
      <c r="ST618">
        <v>0</v>
      </c>
      <c r="SU618">
        <v>0</v>
      </c>
      <c r="SV618">
        <v>0</v>
      </c>
      <c r="SW618">
        <v>0</v>
      </c>
      <c r="SX618">
        <v>0</v>
      </c>
      <c r="SY618">
        <v>0</v>
      </c>
      <c r="SZ618">
        <v>0</v>
      </c>
      <c r="TA618">
        <v>0</v>
      </c>
      <c r="TB618">
        <v>0</v>
      </c>
      <c r="TC618">
        <v>0</v>
      </c>
      <c r="TD618">
        <v>0</v>
      </c>
      <c r="TE618">
        <v>0</v>
      </c>
      <c r="TF618">
        <v>0</v>
      </c>
      <c r="TG618">
        <v>0</v>
      </c>
      <c r="TH618">
        <v>0</v>
      </c>
      <c r="TI618">
        <v>0</v>
      </c>
      <c r="TJ618">
        <v>0</v>
      </c>
      <c r="TK618">
        <v>0</v>
      </c>
      <c r="TL618">
        <v>0</v>
      </c>
      <c r="TM618">
        <v>0</v>
      </c>
      <c r="TN618">
        <v>0</v>
      </c>
      <c r="TO618">
        <v>0</v>
      </c>
      <c r="TP618">
        <v>0</v>
      </c>
      <c r="TQ618">
        <v>0</v>
      </c>
      <c r="TR618">
        <v>0</v>
      </c>
      <c r="TS618">
        <v>0</v>
      </c>
      <c r="TT618">
        <v>0</v>
      </c>
      <c r="TU618">
        <v>0</v>
      </c>
      <c r="TV618">
        <v>0</v>
      </c>
      <c r="TW618">
        <v>0</v>
      </c>
      <c r="TX618">
        <v>0</v>
      </c>
      <c r="TY618">
        <v>0</v>
      </c>
      <c r="TZ618">
        <v>0</v>
      </c>
      <c r="UA618">
        <v>0</v>
      </c>
      <c r="UB618">
        <v>0</v>
      </c>
      <c r="UC618">
        <v>0</v>
      </c>
      <c r="UD618">
        <v>0</v>
      </c>
      <c r="UE618">
        <v>0</v>
      </c>
      <c r="UF618">
        <v>0</v>
      </c>
      <c r="UG618">
        <v>0</v>
      </c>
      <c r="UH618">
        <v>0</v>
      </c>
      <c r="UI618">
        <v>0</v>
      </c>
      <c r="UJ618">
        <v>0</v>
      </c>
      <c r="UK618">
        <v>0</v>
      </c>
      <c r="UL618">
        <v>0</v>
      </c>
      <c r="UM618">
        <v>0</v>
      </c>
      <c r="UN618">
        <v>0</v>
      </c>
      <c r="UO618">
        <v>0</v>
      </c>
      <c r="UP618">
        <v>0</v>
      </c>
      <c r="UQ618">
        <v>0</v>
      </c>
      <c r="UR618">
        <v>0</v>
      </c>
      <c r="US618">
        <v>1</v>
      </c>
      <c r="UU618">
        <v>1</v>
      </c>
      <c r="UW618">
        <v>1</v>
      </c>
      <c r="UX618" t="s">
        <v>185</v>
      </c>
      <c r="UZ618" t="s">
        <v>185</v>
      </c>
      <c r="VB618" t="s">
        <v>142</v>
      </c>
      <c r="VC618">
        <v>1</v>
      </c>
      <c r="VD618">
        <v>1</v>
      </c>
      <c r="VE618">
        <v>0</v>
      </c>
      <c r="VF618">
        <v>1</v>
      </c>
      <c r="VG618">
        <v>0</v>
      </c>
      <c r="VH618">
        <v>0</v>
      </c>
      <c r="VI618">
        <v>0</v>
      </c>
      <c r="VJ618">
        <v>0</v>
      </c>
      <c r="VK618">
        <v>0</v>
      </c>
      <c r="VL618">
        <v>0</v>
      </c>
      <c r="VM618">
        <v>0</v>
      </c>
      <c r="VS618">
        <v>0</v>
      </c>
      <c r="VT618">
        <v>0</v>
      </c>
      <c r="VU618">
        <v>0</v>
      </c>
      <c r="VV618">
        <v>0</v>
      </c>
      <c r="VW618">
        <v>0</v>
      </c>
      <c r="VX618">
        <v>0</v>
      </c>
      <c r="VY618">
        <v>0</v>
      </c>
      <c r="VZ618">
        <v>1</v>
      </c>
      <c r="WA618">
        <v>0</v>
      </c>
      <c r="WB618">
        <v>1</v>
      </c>
      <c r="WC618">
        <v>0</v>
      </c>
      <c r="WD618">
        <v>1</v>
      </c>
      <c r="WE618">
        <v>0</v>
      </c>
      <c r="WF618">
        <v>1</v>
      </c>
      <c r="WG618">
        <v>0</v>
      </c>
      <c r="WH618">
        <v>1</v>
      </c>
      <c r="WI618">
        <v>0</v>
      </c>
      <c r="WJ618">
        <v>1</v>
      </c>
      <c r="WK618">
        <v>0</v>
      </c>
      <c r="WL618">
        <v>1</v>
      </c>
      <c r="WM618">
        <v>0</v>
      </c>
      <c r="WN618">
        <v>0</v>
      </c>
      <c r="WO618">
        <v>1</v>
      </c>
      <c r="WP618">
        <v>0</v>
      </c>
      <c r="WQ618">
        <v>0</v>
      </c>
      <c r="WR618">
        <v>1</v>
      </c>
      <c r="WS618">
        <v>0</v>
      </c>
      <c r="WT618">
        <v>1</v>
      </c>
      <c r="WU618">
        <v>1</v>
      </c>
      <c r="WV618">
        <v>0</v>
      </c>
      <c r="WW618">
        <v>0</v>
      </c>
      <c r="WY618">
        <v>1</v>
      </c>
      <c r="WZ618">
        <v>2</v>
      </c>
      <c r="XA618">
        <v>3</v>
      </c>
      <c r="XB618">
        <v>5</v>
      </c>
      <c r="XC618">
        <v>3</v>
      </c>
      <c r="XG618">
        <v>1</v>
      </c>
      <c r="XJ618">
        <v>1</v>
      </c>
      <c r="XK618">
        <v>0</v>
      </c>
      <c r="XL618">
        <v>1</v>
      </c>
      <c r="XM618">
        <v>0</v>
      </c>
      <c r="XN618">
        <v>0</v>
      </c>
      <c r="XO618">
        <v>0</v>
      </c>
      <c r="XP618">
        <v>0</v>
      </c>
      <c r="XQ618">
        <v>0</v>
      </c>
      <c r="XR618">
        <v>0</v>
      </c>
      <c r="XS618">
        <v>0</v>
      </c>
      <c r="XT618">
        <v>0</v>
      </c>
      <c r="XU618">
        <v>0</v>
      </c>
      <c r="XV618" t="s">
        <v>2409</v>
      </c>
      <c r="XX618" t="s">
        <v>137</v>
      </c>
      <c r="XY618" t="s">
        <v>145</v>
      </c>
      <c r="XZ618">
        <v>4</v>
      </c>
      <c r="YA618">
        <v>50</v>
      </c>
      <c r="YB618">
        <v>2</v>
      </c>
      <c r="YC618" t="s">
        <v>131</v>
      </c>
      <c r="YF618">
        <v>0</v>
      </c>
      <c r="YG618">
        <v>0</v>
      </c>
      <c r="YH618">
        <v>0</v>
      </c>
      <c r="YI618">
        <v>0</v>
      </c>
      <c r="YJ618">
        <v>0</v>
      </c>
      <c r="YK618">
        <v>1</v>
      </c>
      <c r="YL618">
        <v>1</v>
      </c>
      <c r="YM618">
        <v>1</v>
      </c>
      <c r="YN618">
        <v>0</v>
      </c>
      <c r="YO618">
        <v>1</v>
      </c>
      <c r="YP618">
        <v>1</v>
      </c>
      <c r="YQ618">
        <v>1</v>
      </c>
      <c r="YR618">
        <v>1</v>
      </c>
      <c r="YS618">
        <v>0</v>
      </c>
      <c r="YT618" s="2" t="s">
        <v>2549</v>
      </c>
      <c r="YV618" t="s">
        <v>2550</v>
      </c>
      <c r="YW618" t="s">
        <v>442</v>
      </c>
      <c r="YX618" t="s">
        <v>2551</v>
      </c>
    </row>
    <row r="619" spans="1:674" ht="15" customHeight="1" x14ac:dyDescent="0.25">
      <c r="A619" t="s">
        <v>3499</v>
      </c>
      <c r="B619" t="s">
        <v>3500</v>
      </c>
      <c r="C619" t="s">
        <v>3501</v>
      </c>
      <c r="D619" t="s">
        <v>3502</v>
      </c>
      <c r="E619">
        <v>0</v>
      </c>
      <c r="F619">
        <v>0</v>
      </c>
      <c r="G619">
        <v>1</v>
      </c>
      <c r="H619">
        <v>0</v>
      </c>
      <c r="I619">
        <v>0</v>
      </c>
      <c r="J619">
        <v>0</v>
      </c>
      <c r="K619">
        <v>1</v>
      </c>
      <c r="L619">
        <v>1</v>
      </c>
      <c r="M619">
        <v>0</v>
      </c>
      <c r="N619">
        <v>0</v>
      </c>
      <c r="O619">
        <v>0</v>
      </c>
      <c r="P619">
        <v>0</v>
      </c>
      <c r="Q619">
        <v>0</v>
      </c>
      <c r="V619">
        <v>0</v>
      </c>
      <c r="W619">
        <v>0</v>
      </c>
      <c r="X619">
        <v>1</v>
      </c>
      <c r="Z619">
        <v>1</v>
      </c>
      <c r="AB619">
        <v>1</v>
      </c>
      <c r="AD619">
        <v>1</v>
      </c>
      <c r="AF619">
        <v>1</v>
      </c>
      <c r="AG619">
        <v>0</v>
      </c>
      <c r="AH619">
        <v>0</v>
      </c>
      <c r="AI619">
        <v>0</v>
      </c>
      <c r="AJ619">
        <v>0</v>
      </c>
      <c r="AK619">
        <v>0</v>
      </c>
      <c r="AL619">
        <v>0</v>
      </c>
      <c r="AM619">
        <v>0</v>
      </c>
      <c r="AN619">
        <v>0</v>
      </c>
      <c r="AO619">
        <v>1</v>
      </c>
      <c r="AP619">
        <v>1</v>
      </c>
      <c r="AQ619">
        <v>1</v>
      </c>
      <c r="AR619">
        <v>1</v>
      </c>
      <c r="AS619">
        <v>0</v>
      </c>
      <c r="AT619">
        <v>0</v>
      </c>
      <c r="AU619">
        <v>0</v>
      </c>
      <c r="AV619">
        <v>1</v>
      </c>
      <c r="AW619">
        <v>1</v>
      </c>
      <c r="AX619">
        <v>0</v>
      </c>
      <c r="AY619">
        <v>1</v>
      </c>
      <c r="AZ619">
        <v>0</v>
      </c>
      <c r="BA619">
        <v>0</v>
      </c>
      <c r="BB619">
        <v>0</v>
      </c>
      <c r="BC619">
        <v>0</v>
      </c>
      <c r="BD619">
        <v>0</v>
      </c>
      <c r="BE619">
        <v>0</v>
      </c>
      <c r="BF619">
        <v>0</v>
      </c>
      <c r="BG619">
        <v>0</v>
      </c>
      <c r="BH619">
        <v>0</v>
      </c>
      <c r="BI619">
        <v>0</v>
      </c>
      <c r="BJ619">
        <v>0</v>
      </c>
      <c r="BK619">
        <v>0</v>
      </c>
      <c r="BL619">
        <v>0</v>
      </c>
      <c r="BM619">
        <v>1</v>
      </c>
      <c r="BN619">
        <v>0</v>
      </c>
      <c r="BO619">
        <v>0</v>
      </c>
      <c r="BP619">
        <v>1</v>
      </c>
      <c r="BQ619">
        <v>0</v>
      </c>
      <c r="BR619">
        <v>0</v>
      </c>
      <c r="BS619">
        <v>0</v>
      </c>
      <c r="BT619">
        <v>1</v>
      </c>
      <c r="BU619">
        <v>0</v>
      </c>
      <c r="BV619">
        <v>0</v>
      </c>
      <c r="BW619">
        <v>0</v>
      </c>
      <c r="BX619">
        <v>0</v>
      </c>
      <c r="BY619">
        <v>0</v>
      </c>
      <c r="BZ619">
        <v>1</v>
      </c>
      <c r="CA619">
        <v>0</v>
      </c>
      <c r="CB619">
        <v>0</v>
      </c>
      <c r="CC619">
        <v>0</v>
      </c>
      <c r="CD619">
        <v>0</v>
      </c>
      <c r="CE619">
        <v>1170</v>
      </c>
      <c r="CF619">
        <v>0</v>
      </c>
      <c r="CG619">
        <v>0</v>
      </c>
      <c r="CH619">
        <v>0</v>
      </c>
      <c r="CI619">
        <v>1170</v>
      </c>
      <c r="CJ619">
        <v>0</v>
      </c>
      <c r="CK619">
        <v>0</v>
      </c>
      <c r="CL619">
        <v>0</v>
      </c>
      <c r="CM619">
        <v>1170</v>
      </c>
      <c r="CN619">
        <v>0</v>
      </c>
      <c r="CO619">
        <v>0</v>
      </c>
      <c r="CP619">
        <v>0</v>
      </c>
      <c r="CQ619">
        <v>1170</v>
      </c>
      <c r="CR619">
        <v>0</v>
      </c>
      <c r="CS619">
        <v>0</v>
      </c>
      <c r="CT619">
        <v>0</v>
      </c>
      <c r="CU619">
        <v>1170</v>
      </c>
      <c r="CV619">
        <v>0</v>
      </c>
      <c r="CW619">
        <v>0</v>
      </c>
      <c r="CX619">
        <v>0</v>
      </c>
      <c r="CY619">
        <v>1170</v>
      </c>
      <c r="CZ619">
        <v>0</v>
      </c>
      <c r="DA619">
        <v>0</v>
      </c>
      <c r="DB619">
        <v>0</v>
      </c>
      <c r="DC619">
        <v>1170</v>
      </c>
      <c r="DD619">
        <v>0</v>
      </c>
      <c r="DE619">
        <v>0</v>
      </c>
      <c r="DF619">
        <v>0</v>
      </c>
      <c r="DG619">
        <v>1170</v>
      </c>
      <c r="EN619">
        <v>0</v>
      </c>
      <c r="EO619">
        <v>855</v>
      </c>
      <c r="EP619">
        <v>0</v>
      </c>
      <c r="EQ619">
        <v>720</v>
      </c>
      <c r="ER619">
        <v>0</v>
      </c>
      <c r="ES619">
        <v>855</v>
      </c>
      <c r="ET619">
        <v>0</v>
      </c>
      <c r="EU619">
        <v>720</v>
      </c>
      <c r="EV619">
        <v>0</v>
      </c>
      <c r="EW619">
        <v>855</v>
      </c>
      <c r="EX619">
        <v>0</v>
      </c>
      <c r="EY619">
        <v>720</v>
      </c>
      <c r="EZ619">
        <v>0</v>
      </c>
      <c r="FA619">
        <v>855</v>
      </c>
      <c r="FB619">
        <v>0</v>
      </c>
      <c r="FC619">
        <v>720</v>
      </c>
      <c r="FD619">
        <v>0</v>
      </c>
      <c r="FE619">
        <v>855</v>
      </c>
      <c r="FF619">
        <v>0</v>
      </c>
      <c r="FG619">
        <v>720</v>
      </c>
      <c r="FH619">
        <v>0</v>
      </c>
      <c r="FI619">
        <v>855</v>
      </c>
      <c r="FJ619">
        <v>0</v>
      </c>
      <c r="FK619">
        <v>720</v>
      </c>
      <c r="GR619">
        <v>0</v>
      </c>
      <c r="GS619">
        <v>0</v>
      </c>
      <c r="GT619">
        <v>450</v>
      </c>
      <c r="GU619">
        <v>720</v>
      </c>
      <c r="GV619">
        <v>0</v>
      </c>
      <c r="GW619">
        <v>0</v>
      </c>
      <c r="GX619">
        <v>450</v>
      </c>
      <c r="GY619">
        <v>720</v>
      </c>
      <c r="GZ619">
        <v>0</v>
      </c>
      <c r="HA619">
        <v>0</v>
      </c>
      <c r="HB619">
        <v>450</v>
      </c>
      <c r="HC619">
        <v>720</v>
      </c>
      <c r="HD619">
        <v>0</v>
      </c>
      <c r="HE619">
        <v>0</v>
      </c>
      <c r="HF619">
        <v>450</v>
      </c>
      <c r="HG619">
        <v>720</v>
      </c>
      <c r="HH619">
        <v>0</v>
      </c>
      <c r="HI619">
        <v>0</v>
      </c>
      <c r="HJ619">
        <v>450</v>
      </c>
      <c r="HK619">
        <v>720</v>
      </c>
      <c r="HL619">
        <v>0</v>
      </c>
      <c r="HM619">
        <v>0</v>
      </c>
      <c r="HN619">
        <v>450</v>
      </c>
      <c r="HO619">
        <v>720</v>
      </c>
      <c r="HP619">
        <v>0</v>
      </c>
      <c r="HQ619">
        <v>0</v>
      </c>
      <c r="HR619">
        <v>450</v>
      </c>
      <c r="HS619">
        <v>720</v>
      </c>
      <c r="IV619">
        <v>0</v>
      </c>
      <c r="IW619">
        <v>450</v>
      </c>
      <c r="IX619">
        <v>450</v>
      </c>
      <c r="IY619">
        <v>945</v>
      </c>
      <c r="IZ619">
        <v>0</v>
      </c>
      <c r="JA619">
        <v>450</v>
      </c>
      <c r="JB619">
        <v>450</v>
      </c>
      <c r="JC619">
        <v>945</v>
      </c>
      <c r="JD619">
        <v>0</v>
      </c>
      <c r="JE619">
        <v>450</v>
      </c>
      <c r="JF619">
        <v>450</v>
      </c>
      <c r="JG619">
        <v>945</v>
      </c>
      <c r="JH619">
        <v>0</v>
      </c>
      <c r="JI619">
        <v>450</v>
      </c>
      <c r="JJ619">
        <v>450</v>
      </c>
      <c r="JK619">
        <v>945</v>
      </c>
      <c r="JL619">
        <v>0</v>
      </c>
      <c r="JM619">
        <v>450</v>
      </c>
      <c r="JN619">
        <v>450</v>
      </c>
      <c r="JO619">
        <v>945</v>
      </c>
      <c r="JP619">
        <v>0</v>
      </c>
      <c r="JQ619">
        <v>450</v>
      </c>
      <c r="JR619">
        <v>450</v>
      </c>
      <c r="JS619">
        <v>945</v>
      </c>
      <c r="KZ619">
        <v>0</v>
      </c>
      <c r="LA619">
        <v>0</v>
      </c>
      <c r="LB619">
        <v>450</v>
      </c>
      <c r="LC619">
        <v>720</v>
      </c>
      <c r="LD619">
        <v>0</v>
      </c>
      <c r="LE619">
        <v>0</v>
      </c>
      <c r="LF619">
        <v>450</v>
      </c>
      <c r="LG619">
        <v>720</v>
      </c>
      <c r="LH619">
        <v>0</v>
      </c>
      <c r="LI619">
        <v>0</v>
      </c>
      <c r="LJ619">
        <v>450</v>
      </c>
      <c r="LK619">
        <v>720</v>
      </c>
      <c r="LL619">
        <v>0</v>
      </c>
      <c r="LM619">
        <v>0</v>
      </c>
      <c r="LN619">
        <v>450</v>
      </c>
      <c r="LO619">
        <v>720</v>
      </c>
      <c r="LP619">
        <v>0</v>
      </c>
      <c r="LQ619">
        <v>0</v>
      </c>
      <c r="LR619">
        <v>450</v>
      </c>
      <c r="LS619">
        <v>720</v>
      </c>
      <c r="OB619">
        <v>0</v>
      </c>
      <c r="OC619">
        <v>0</v>
      </c>
      <c r="OD619">
        <v>0</v>
      </c>
      <c r="OE619">
        <v>0</v>
      </c>
      <c r="OF619">
        <v>0</v>
      </c>
      <c r="OG619">
        <v>0</v>
      </c>
      <c r="OH619">
        <v>0</v>
      </c>
      <c r="OI619">
        <v>0</v>
      </c>
      <c r="OJ619">
        <v>0</v>
      </c>
      <c r="OK619">
        <v>0</v>
      </c>
      <c r="OL619">
        <v>1</v>
      </c>
      <c r="OM619">
        <v>0</v>
      </c>
      <c r="ON619">
        <v>0</v>
      </c>
      <c r="OO619">
        <v>0</v>
      </c>
      <c r="OP619">
        <v>0</v>
      </c>
      <c r="OQ619">
        <v>0</v>
      </c>
      <c r="OR619">
        <v>0</v>
      </c>
      <c r="OS619">
        <v>0</v>
      </c>
      <c r="OT619">
        <v>0</v>
      </c>
      <c r="OU619">
        <v>0</v>
      </c>
      <c r="OV619">
        <v>0</v>
      </c>
      <c r="OW619">
        <v>0</v>
      </c>
      <c r="OX619">
        <v>0</v>
      </c>
      <c r="OY619">
        <v>0</v>
      </c>
      <c r="OZ619">
        <v>0</v>
      </c>
      <c r="PA619">
        <v>0</v>
      </c>
      <c r="PB619">
        <v>0</v>
      </c>
      <c r="PC619">
        <v>0</v>
      </c>
      <c r="PD619">
        <v>0</v>
      </c>
      <c r="PE619">
        <v>0</v>
      </c>
      <c r="PF619">
        <v>0</v>
      </c>
      <c r="PG619">
        <v>0</v>
      </c>
      <c r="PH619">
        <v>0</v>
      </c>
      <c r="PI619">
        <v>0</v>
      </c>
      <c r="PJ619">
        <v>0</v>
      </c>
      <c r="PK619">
        <v>0</v>
      </c>
      <c r="PL619">
        <v>0</v>
      </c>
      <c r="PM619">
        <v>0</v>
      </c>
      <c r="PN619">
        <v>0</v>
      </c>
      <c r="PO619">
        <v>0</v>
      </c>
      <c r="PU619">
        <v>0</v>
      </c>
      <c r="PV619">
        <v>0</v>
      </c>
      <c r="PW619">
        <v>0</v>
      </c>
      <c r="PX619">
        <v>0</v>
      </c>
      <c r="PY619">
        <v>0</v>
      </c>
      <c r="PZ619">
        <v>0</v>
      </c>
      <c r="QA619">
        <v>0</v>
      </c>
      <c r="QB619">
        <v>0</v>
      </c>
      <c r="QC619">
        <v>0</v>
      </c>
      <c r="QD619">
        <v>0</v>
      </c>
      <c r="QE619">
        <v>0</v>
      </c>
      <c r="QF619">
        <v>0</v>
      </c>
      <c r="QG619">
        <v>0</v>
      </c>
      <c r="QH619">
        <v>0</v>
      </c>
      <c r="QI619">
        <v>0</v>
      </c>
      <c r="QJ619">
        <v>0</v>
      </c>
      <c r="QK619">
        <v>0</v>
      </c>
      <c r="QL619">
        <v>0</v>
      </c>
      <c r="QM619">
        <v>0</v>
      </c>
      <c r="QN619">
        <v>0</v>
      </c>
      <c r="QO619">
        <v>0</v>
      </c>
      <c r="QP619">
        <v>0</v>
      </c>
      <c r="QQ619">
        <v>0</v>
      </c>
      <c r="QR619">
        <v>0</v>
      </c>
      <c r="QS619">
        <v>0</v>
      </c>
      <c r="QT619">
        <v>0</v>
      </c>
      <c r="QU619">
        <v>0</v>
      </c>
      <c r="QV619">
        <v>0</v>
      </c>
      <c r="QW619">
        <v>0</v>
      </c>
      <c r="QX619">
        <v>0</v>
      </c>
      <c r="QY619">
        <v>0</v>
      </c>
      <c r="QZ619">
        <v>0</v>
      </c>
      <c r="RA619">
        <v>0</v>
      </c>
      <c r="RB619">
        <v>0</v>
      </c>
      <c r="RC619">
        <v>0</v>
      </c>
      <c r="RD619">
        <v>0</v>
      </c>
      <c r="RE619">
        <v>0</v>
      </c>
      <c r="RF619">
        <v>0</v>
      </c>
      <c r="RG619">
        <v>0</v>
      </c>
      <c r="RH619">
        <v>0</v>
      </c>
      <c r="RI619">
        <v>0</v>
      </c>
      <c r="RJ619">
        <v>0</v>
      </c>
      <c r="RK619">
        <v>0</v>
      </c>
      <c r="RL619">
        <v>0</v>
      </c>
      <c r="RM619">
        <v>0</v>
      </c>
      <c r="RN619">
        <v>0</v>
      </c>
      <c r="RO619">
        <v>0</v>
      </c>
      <c r="RP619">
        <v>0</v>
      </c>
      <c r="RQ619">
        <v>0</v>
      </c>
      <c r="RR619">
        <v>0</v>
      </c>
      <c r="RS619">
        <v>0</v>
      </c>
      <c r="RT619">
        <v>0</v>
      </c>
      <c r="RU619">
        <v>0</v>
      </c>
      <c r="RV619">
        <v>0</v>
      </c>
      <c r="RW619">
        <v>0</v>
      </c>
      <c r="RX619">
        <v>0</v>
      </c>
      <c r="RY619">
        <v>0</v>
      </c>
      <c r="RZ619">
        <v>0</v>
      </c>
      <c r="SA619">
        <v>0</v>
      </c>
      <c r="SB619">
        <v>0</v>
      </c>
      <c r="SC619">
        <v>0</v>
      </c>
      <c r="SD619">
        <v>0</v>
      </c>
      <c r="SE619">
        <v>0</v>
      </c>
      <c r="SF619">
        <v>0</v>
      </c>
      <c r="SG619">
        <v>0</v>
      </c>
      <c r="SH619">
        <v>0</v>
      </c>
      <c r="SI619">
        <v>0</v>
      </c>
      <c r="SJ619">
        <v>0</v>
      </c>
      <c r="SK619">
        <v>0</v>
      </c>
      <c r="SL619">
        <v>0</v>
      </c>
      <c r="SM619">
        <v>0</v>
      </c>
      <c r="SN619">
        <v>0</v>
      </c>
      <c r="SO619">
        <v>0</v>
      </c>
      <c r="SP619">
        <v>0</v>
      </c>
      <c r="SQ619">
        <v>0</v>
      </c>
      <c r="SR619">
        <v>0</v>
      </c>
      <c r="SS619">
        <v>0</v>
      </c>
      <c r="ST619">
        <v>0</v>
      </c>
      <c r="SU619">
        <v>0</v>
      </c>
      <c r="SV619">
        <v>0</v>
      </c>
      <c r="SW619">
        <v>0</v>
      </c>
      <c r="SX619">
        <v>0</v>
      </c>
      <c r="SY619">
        <v>0</v>
      </c>
      <c r="SZ619">
        <v>0</v>
      </c>
      <c r="TA619">
        <v>0</v>
      </c>
      <c r="TB619">
        <v>0</v>
      </c>
      <c r="TC619">
        <v>0</v>
      </c>
      <c r="TD619">
        <v>0</v>
      </c>
      <c r="TE619">
        <v>0</v>
      </c>
      <c r="TF619">
        <v>0</v>
      </c>
      <c r="TG619">
        <v>0</v>
      </c>
      <c r="TH619">
        <v>0</v>
      </c>
      <c r="TI619">
        <v>0</v>
      </c>
      <c r="TJ619">
        <v>0</v>
      </c>
      <c r="TK619">
        <v>0</v>
      </c>
      <c r="TL619">
        <v>0</v>
      </c>
      <c r="TM619">
        <v>0</v>
      </c>
      <c r="TN619">
        <v>0</v>
      </c>
      <c r="TO619">
        <v>0</v>
      </c>
      <c r="TP619">
        <v>0</v>
      </c>
      <c r="TQ619">
        <v>0</v>
      </c>
      <c r="TR619">
        <v>0</v>
      </c>
      <c r="TS619">
        <v>0</v>
      </c>
      <c r="TT619">
        <v>0</v>
      </c>
      <c r="TU619">
        <v>0</v>
      </c>
      <c r="TV619">
        <v>0</v>
      </c>
      <c r="TW619">
        <v>0</v>
      </c>
      <c r="TX619">
        <v>0</v>
      </c>
      <c r="TY619">
        <v>0</v>
      </c>
      <c r="TZ619">
        <v>0</v>
      </c>
      <c r="UA619">
        <v>0</v>
      </c>
      <c r="UB619">
        <v>0</v>
      </c>
      <c r="UC619">
        <v>0</v>
      </c>
      <c r="UD619">
        <v>0</v>
      </c>
      <c r="UE619">
        <v>0</v>
      </c>
      <c r="UF619">
        <v>0</v>
      </c>
      <c r="UG619">
        <v>0</v>
      </c>
      <c r="UH619">
        <v>0</v>
      </c>
      <c r="UI619">
        <v>0</v>
      </c>
      <c r="UJ619">
        <v>0</v>
      </c>
      <c r="UK619">
        <v>0</v>
      </c>
      <c r="UL619">
        <v>0</v>
      </c>
      <c r="UM619">
        <v>0</v>
      </c>
      <c r="UN619">
        <v>0</v>
      </c>
      <c r="UO619">
        <v>0</v>
      </c>
      <c r="UP619">
        <v>0</v>
      </c>
      <c r="UQ619">
        <v>0</v>
      </c>
      <c r="UR619">
        <v>0</v>
      </c>
      <c r="US619">
        <v>0</v>
      </c>
      <c r="UT619">
        <v>0</v>
      </c>
      <c r="UU619">
        <v>1</v>
      </c>
      <c r="UV619">
        <v>1</v>
      </c>
      <c r="UW619">
        <v>0</v>
      </c>
      <c r="UZ619" t="s">
        <v>158</v>
      </c>
      <c r="VA619" t="s">
        <v>126</v>
      </c>
      <c r="VC619">
        <v>1</v>
      </c>
      <c r="VD619">
        <v>1</v>
      </c>
      <c r="VE619">
        <v>0</v>
      </c>
      <c r="VF619">
        <v>1</v>
      </c>
      <c r="VG619">
        <v>0</v>
      </c>
      <c r="VH619">
        <v>0</v>
      </c>
      <c r="VI619">
        <v>0</v>
      </c>
      <c r="VJ619">
        <v>0</v>
      </c>
      <c r="VK619">
        <v>13</v>
      </c>
      <c r="VL619">
        <v>17</v>
      </c>
      <c r="VM619">
        <v>25</v>
      </c>
      <c r="VP619" t="s">
        <v>127</v>
      </c>
      <c r="VQ619" t="s">
        <v>127</v>
      </c>
      <c r="VR619" t="s">
        <v>127</v>
      </c>
      <c r="VS619">
        <v>0</v>
      </c>
      <c r="VT619">
        <v>0</v>
      </c>
      <c r="VU619">
        <v>0</v>
      </c>
      <c r="VV619">
        <v>1</v>
      </c>
      <c r="VW619">
        <v>0</v>
      </c>
      <c r="VX619">
        <v>0</v>
      </c>
      <c r="VY619">
        <v>0</v>
      </c>
      <c r="VZ619">
        <v>1</v>
      </c>
      <c r="WA619">
        <v>0</v>
      </c>
      <c r="WB619">
        <v>1</v>
      </c>
      <c r="WC619">
        <v>0</v>
      </c>
      <c r="WD619">
        <v>1</v>
      </c>
      <c r="WE619">
        <v>0</v>
      </c>
      <c r="WF619">
        <v>1</v>
      </c>
      <c r="WG619">
        <v>0</v>
      </c>
      <c r="WH619">
        <v>1</v>
      </c>
      <c r="WI619">
        <v>1</v>
      </c>
      <c r="WJ619">
        <v>0</v>
      </c>
      <c r="WK619">
        <v>0</v>
      </c>
      <c r="WL619">
        <v>1</v>
      </c>
      <c r="WM619">
        <v>0</v>
      </c>
      <c r="WN619">
        <v>1</v>
      </c>
      <c r="WO619">
        <v>0</v>
      </c>
      <c r="WP619">
        <v>0</v>
      </c>
      <c r="WQ619">
        <v>0</v>
      </c>
      <c r="WR619">
        <v>0</v>
      </c>
      <c r="WS619">
        <v>1</v>
      </c>
      <c r="WT619">
        <v>1</v>
      </c>
      <c r="WU619">
        <v>1</v>
      </c>
      <c r="WV619">
        <v>1</v>
      </c>
      <c r="WW619">
        <v>0</v>
      </c>
      <c r="WX619">
        <v>2</v>
      </c>
      <c r="WY619">
        <v>1</v>
      </c>
      <c r="WZ619">
        <v>3</v>
      </c>
      <c r="XA619">
        <v>0</v>
      </c>
      <c r="XB619">
        <v>2</v>
      </c>
      <c r="XC619">
        <v>0</v>
      </c>
      <c r="XD619">
        <v>1</v>
      </c>
      <c r="XE619">
        <v>0</v>
      </c>
      <c r="XF619">
        <v>1</v>
      </c>
      <c r="XG619">
        <v>0</v>
      </c>
      <c r="XH619">
        <v>0</v>
      </c>
      <c r="XI619">
        <v>0</v>
      </c>
      <c r="XJ619">
        <v>1</v>
      </c>
      <c r="XK619">
        <v>0</v>
      </c>
      <c r="XL619">
        <v>0</v>
      </c>
      <c r="XM619">
        <v>1</v>
      </c>
      <c r="XN619">
        <v>1</v>
      </c>
      <c r="XO619">
        <v>1</v>
      </c>
      <c r="XP619">
        <v>0</v>
      </c>
      <c r="XQ619">
        <v>0</v>
      </c>
      <c r="XR619">
        <v>0</v>
      </c>
      <c r="XS619">
        <v>0</v>
      </c>
      <c r="XT619">
        <v>0</v>
      </c>
      <c r="XU619">
        <v>0</v>
      </c>
      <c r="XV619" t="s">
        <v>204</v>
      </c>
      <c r="XX619" t="s">
        <v>205</v>
      </c>
      <c r="XY619" t="s">
        <v>130</v>
      </c>
      <c r="XZ619">
        <v>5</v>
      </c>
      <c r="YA619">
        <v>776</v>
      </c>
      <c r="YB619">
        <v>720</v>
      </c>
      <c r="YC619" t="s">
        <v>131</v>
      </c>
      <c r="YF619" t="s">
        <v>10755</v>
      </c>
      <c r="YG619" t="s">
        <v>290</v>
      </c>
      <c r="YH619" t="s">
        <v>1955</v>
      </c>
      <c r="YI619" t="s">
        <v>11005</v>
      </c>
      <c r="YJ619">
        <v>1</v>
      </c>
      <c r="YK619">
        <v>1</v>
      </c>
      <c r="YL619">
        <v>1</v>
      </c>
      <c r="YM619">
        <v>0</v>
      </c>
      <c r="YN619">
        <v>0</v>
      </c>
      <c r="YO619">
        <v>0</v>
      </c>
      <c r="YP619">
        <v>1</v>
      </c>
      <c r="YQ619">
        <v>1</v>
      </c>
      <c r="YR619">
        <v>1</v>
      </c>
      <c r="YS619">
        <v>0</v>
      </c>
      <c r="YT619" s="2" t="s">
        <v>3503</v>
      </c>
      <c r="YV619" t="s">
        <v>3504</v>
      </c>
      <c r="YW619" t="s">
        <v>442</v>
      </c>
      <c r="YX619" t="s">
        <v>3502</v>
      </c>
    </row>
    <row r="620" spans="1:674" ht="15" customHeight="1" x14ac:dyDescent="0.25">
      <c r="A620" t="s">
        <v>986</v>
      </c>
      <c r="E620">
        <v>1</v>
      </c>
      <c r="F620">
        <v>0</v>
      </c>
      <c r="G620">
        <v>0</v>
      </c>
      <c r="H620">
        <v>0</v>
      </c>
      <c r="I620">
        <v>1</v>
      </c>
      <c r="J620">
        <v>0</v>
      </c>
      <c r="K620">
        <v>0</v>
      </c>
      <c r="L620">
        <v>0</v>
      </c>
      <c r="M620">
        <v>0</v>
      </c>
      <c r="N620">
        <v>0</v>
      </c>
      <c r="O620">
        <v>0</v>
      </c>
      <c r="P620">
        <v>0</v>
      </c>
      <c r="Q620">
        <v>1</v>
      </c>
      <c r="U620">
        <v>1</v>
      </c>
      <c r="V620">
        <v>0</v>
      </c>
      <c r="W620">
        <v>0</v>
      </c>
      <c r="X620">
        <v>1</v>
      </c>
      <c r="Y620">
        <v>1</v>
      </c>
      <c r="Z620">
        <v>0</v>
      </c>
      <c r="AA620">
        <v>0</v>
      </c>
      <c r="AB620">
        <v>1</v>
      </c>
      <c r="AC620">
        <v>1</v>
      </c>
      <c r="AD620">
        <v>1</v>
      </c>
      <c r="AE620">
        <v>1</v>
      </c>
      <c r="AF620">
        <v>0</v>
      </c>
      <c r="AG620">
        <v>1</v>
      </c>
      <c r="AH620">
        <v>0</v>
      </c>
      <c r="AI620">
        <v>0</v>
      </c>
      <c r="AJ620">
        <v>0</v>
      </c>
      <c r="AK620">
        <v>0</v>
      </c>
      <c r="AL620">
        <v>0</v>
      </c>
      <c r="AM620">
        <v>0</v>
      </c>
      <c r="AN620">
        <v>0</v>
      </c>
      <c r="AO620">
        <v>1</v>
      </c>
      <c r="AP620">
        <v>0</v>
      </c>
      <c r="AQ620">
        <v>0</v>
      </c>
      <c r="AR620">
        <v>0</v>
      </c>
      <c r="AS620">
        <v>0</v>
      </c>
      <c r="AT620">
        <v>0</v>
      </c>
      <c r="AU620">
        <v>0</v>
      </c>
      <c r="AV620">
        <v>1</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1</v>
      </c>
      <c r="BP620">
        <v>0</v>
      </c>
      <c r="BQ620">
        <v>0</v>
      </c>
      <c r="BR620">
        <v>0</v>
      </c>
      <c r="BS620">
        <v>1</v>
      </c>
      <c r="BT620">
        <v>0</v>
      </c>
      <c r="BU620">
        <v>1</v>
      </c>
      <c r="BV620">
        <v>0</v>
      </c>
      <c r="BW620">
        <v>0</v>
      </c>
      <c r="BX620">
        <v>0</v>
      </c>
      <c r="BY620">
        <v>0</v>
      </c>
      <c r="BZ620">
        <v>1</v>
      </c>
      <c r="CA620">
        <v>0</v>
      </c>
      <c r="CB620">
        <v>0</v>
      </c>
      <c r="CC620">
        <v>0</v>
      </c>
      <c r="CD620">
        <v>5</v>
      </c>
      <c r="CE620">
        <v>4</v>
      </c>
      <c r="CF620">
        <v>0</v>
      </c>
      <c r="CG620">
        <v>0</v>
      </c>
      <c r="CH620">
        <v>0</v>
      </c>
      <c r="CI620">
        <v>2</v>
      </c>
      <c r="CJ620">
        <v>0</v>
      </c>
      <c r="CK620">
        <v>0</v>
      </c>
      <c r="CL620">
        <v>0</v>
      </c>
      <c r="CM620">
        <v>1</v>
      </c>
      <c r="EN620">
        <v>0</v>
      </c>
      <c r="EO620">
        <v>0</v>
      </c>
      <c r="EP620">
        <v>0</v>
      </c>
      <c r="EQ620">
        <v>1</v>
      </c>
      <c r="ER620">
        <v>0</v>
      </c>
      <c r="ES620">
        <v>0</v>
      </c>
      <c r="ET620">
        <v>0</v>
      </c>
      <c r="EU620">
        <v>1</v>
      </c>
      <c r="EV620">
        <v>0</v>
      </c>
      <c r="EW620">
        <v>0</v>
      </c>
      <c r="EX620">
        <v>0</v>
      </c>
      <c r="EY620">
        <v>1</v>
      </c>
      <c r="GR620">
        <v>0</v>
      </c>
      <c r="GS620">
        <v>0</v>
      </c>
      <c r="GT620">
        <v>0</v>
      </c>
      <c r="GU620">
        <v>1</v>
      </c>
      <c r="GV620">
        <v>0</v>
      </c>
      <c r="GW620">
        <v>0</v>
      </c>
      <c r="GX620">
        <v>0</v>
      </c>
      <c r="GY620">
        <v>1</v>
      </c>
      <c r="IV620">
        <v>0</v>
      </c>
      <c r="IW620">
        <v>0</v>
      </c>
      <c r="IX620">
        <v>0</v>
      </c>
      <c r="IY620">
        <v>1</v>
      </c>
      <c r="IZ620">
        <v>0</v>
      </c>
      <c r="JA620">
        <v>0</v>
      </c>
      <c r="JB620">
        <v>0</v>
      </c>
      <c r="JC620">
        <v>1</v>
      </c>
      <c r="JD620">
        <v>0</v>
      </c>
      <c r="JE620">
        <v>0</v>
      </c>
      <c r="JF620">
        <v>0</v>
      </c>
      <c r="JG620">
        <v>1</v>
      </c>
      <c r="KZ620">
        <v>0</v>
      </c>
      <c r="LA620">
        <v>0</v>
      </c>
      <c r="LB620">
        <v>0</v>
      </c>
      <c r="LC620">
        <v>2</v>
      </c>
      <c r="LD620">
        <v>0</v>
      </c>
      <c r="LE620">
        <v>0</v>
      </c>
      <c r="LF620">
        <v>0</v>
      </c>
      <c r="LG620">
        <v>1</v>
      </c>
      <c r="OB620">
        <v>0</v>
      </c>
      <c r="OC620">
        <v>0</v>
      </c>
      <c r="OD620">
        <v>0</v>
      </c>
      <c r="OE620">
        <v>1</v>
      </c>
      <c r="OF620">
        <v>1</v>
      </c>
      <c r="OG620">
        <v>0</v>
      </c>
      <c r="OH620">
        <v>0</v>
      </c>
      <c r="OI620">
        <v>0</v>
      </c>
      <c r="OJ620">
        <v>0</v>
      </c>
      <c r="OK620">
        <v>0</v>
      </c>
      <c r="OL620">
        <v>0</v>
      </c>
      <c r="OM620">
        <v>0</v>
      </c>
      <c r="ON620">
        <v>0</v>
      </c>
      <c r="OO620">
        <v>0</v>
      </c>
      <c r="OP620">
        <v>0</v>
      </c>
      <c r="OQ620">
        <v>0</v>
      </c>
      <c r="OR620">
        <v>0</v>
      </c>
      <c r="OS620">
        <v>0</v>
      </c>
      <c r="OT620">
        <v>0</v>
      </c>
      <c r="OU620">
        <v>0</v>
      </c>
      <c r="OV620">
        <v>0</v>
      </c>
      <c r="OW620">
        <v>0</v>
      </c>
      <c r="OX620">
        <v>0</v>
      </c>
      <c r="OY620">
        <v>0</v>
      </c>
      <c r="OZ620">
        <v>0</v>
      </c>
      <c r="PA620">
        <v>0</v>
      </c>
      <c r="PB620">
        <v>0</v>
      </c>
      <c r="PC620">
        <v>0</v>
      </c>
      <c r="PD620">
        <v>0</v>
      </c>
      <c r="PE620">
        <v>0</v>
      </c>
      <c r="PF620">
        <v>0</v>
      </c>
      <c r="PG620">
        <v>0</v>
      </c>
      <c r="PH620">
        <v>0</v>
      </c>
      <c r="PI620">
        <v>0</v>
      </c>
      <c r="PJ620">
        <v>0</v>
      </c>
      <c r="PK620">
        <v>0</v>
      </c>
      <c r="PL620">
        <v>0</v>
      </c>
      <c r="PM620">
        <v>0</v>
      </c>
      <c r="PN620">
        <v>0</v>
      </c>
      <c r="PO620">
        <v>0</v>
      </c>
      <c r="PU620">
        <v>0</v>
      </c>
      <c r="PV620">
        <v>0</v>
      </c>
      <c r="PW620">
        <v>0</v>
      </c>
      <c r="PX620">
        <v>0</v>
      </c>
      <c r="PY620">
        <v>0</v>
      </c>
      <c r="PZ620">
        <v>0</v>
      </c>
      <c r="QA620">
        <v>0</v>
      </c>
      <c r="QB620">
        <v>0</v>
      </c>
      <c r="QC620">
        <v>0</v>
      </c>
      <c r="QD620">
        <v>0</v>
      </c>
      <c r="QE620">
        <v>0</v>
      </c>
      <c r="QF620">
        <v>0</v>
      </c>
      <c r="QG620">
        <v>0</v>
      </c>
      <c r="QH620">
        <v>0</v>
      </c>
      <c r="QI620">
        <v>0</v>
      </c>
      <c r="QJ620">
        <v>0</v>
      </c>
      <c r="QK620">
        <v>0</v>
      </c>
      <c r="QL620">
        <v>0</v>
      </c>
      <c r="QM620">
        <v>0</v>
      </c>
      <c r="QN620">
        <v>0</v>
      </c>
      <c r="QO620">
        <v>0</v>
      </c>
      <c r="QP620">
        <v>0</v>
      </c>
      <c r="QQ620">
        <v>0</v>
      </c>
      <c r="QR620">
        <v>0</v>
      </c>
      <c r="QS620">
        <v>0</v>
      </c>
      <c r="QT620">
        <v>0</v>
      </c>
      <c r="QU620">
        <v>0</v>
      </c>
      <c r="QV620">
        <v>0</v>
      </c>
      <c r="QW620">
        <v>0</v>
      </c>
      <c r="QX620">
        <v>0</v>
      </c>
      <c r="QY620">
        <v>0</v>
      </c>
      <c r="QZ620">
        <v>0</v>
      </c>
      <c r="RA620">
        <v>0</v>
      </c>
      <c r="RB620">
        <v>0</v>
      </c>
      <c r="RC620">
        <v>0</v>
      </c>
      <c r="RD620">
        <v>0</v>
      </c>
      <c r="RE620">
        <v>0</v>
      </c>
      <c r="RF620">
        <v>0</v>
      </c>
      <c r="RG620">
        <v>0</v>
      </c>
      <c r="RH620">
        <v>0</v>
      </c>
      <c r="RI620">
        <v>0</v>
      </c>
      <c r="RJ620">
        <v>0</v>
      </c>
      <c r="RK620">
        <v>0</v>
      </c>
      <c r="RL620">
        <v>0</v>
      </c>
      <c r="RM620">
        <v>0</v>
      </c>
      <c r="RN620">
        <v>0</v>
      </c>
      <c r="RO620">
        <v>0</v>
      </c>
      <c r="RP620">
        <v>0</v>
      </c>
      <c r="RQ620">
        <v>0</v>
      </c>
      <c r="RR620">
        <v>0</v>
      </c>
      <c r="RS620">
        <v>0</v>
      </c>
      <c r="RT620">
        <v>0</v>
      </c>
      <c r="RU620">
        <v>0</v>
      </c>
      <c r="RV620">
        <v>0</v>
      </c>
      <c r="RW620">
        <v>0</v>
      </c>
      <c r="RX620">
        <v>0</v>
      </c>
      <c r="RY620">
        <v>0</v>
      </c>
      <c r="RZ620">
        <v>0</v>
      </c>
      <c r="SA620">
        <v>0</v>
      </c>
      <c r="SB620">
        <v>0</v>
      </c>
      <c r="SC620">
        <v>0</v>
      </c>
      <c r="SD620">
        <v>0</v>
      </c>
      <c r="SE620">
        <v>0</v>
      </c>
      <c r="SF620">
        <v>0</v>
      </c>
      <c r="SG620">
        <v>0</v>
      </c>
      <c r="SH620">
        <v>0</v>
      </c>
      <c r="SI620">
        <v>0</v>
      </c>
      <c r="SJ620">
        <v>0</v>
      </c>
      <c r="SK620">
        <v>0</v>
      </c>
      <c r="SL620">
        <v>0</v>
      </c>
      <c r="SM620">
        <v>0</v>
      </c>
      <c r="SN620">
        <v>0</v>
      </c>
      <c r="SO620">
        <v>0</v>
      </c>
      <c r="SP620">
        <v>0</v>
      </c>
      <c r="SQ620">
        <v>0</v>
      </c>
      <c r="SR620">
        <v>0</v>
      </c>
      <c r="SS620">
        <v>0</v>
      </c>
      <c r="ST620">
        <v>0</v>
      </c>
      <c r="SU620">
        <v>0</v>
      </c>
      <c r="SV620">
        <v>0</v>
      </c>
      <c r="SW620">
        <v>0</v>
      </c>
      <c r="SX620">
        <v>0</v>
      </c>
      <c r="SY620">
        <v>0</v>
      </c>
      <c r="SZ620">
        <v>0</v>
      </c>
      <c r="TA620">
        <v>0</v>
      </c>
      <c r="TB620">
        <v>0</v>
      </c>
      <c r="TC620">
        <v>0</v>
      </c>
      <c r="TD620">
        <v>0</v>
      </c>
      <c r="TE620">
        <v>0</v>
      </c>
      <c r="TF620">
        <v>0</v>
      </c>
      <c r="TG620">
        <v>0</v>
      </c>
      <c r="TH620">
        <v>0</v>
      </c>
      <c r="TI620">
        <v>0</v>
      </c>
      <c r="TJ620">
        <v>0</v>
      </c>
      <c r="TK620">
        <v>0</v>
      </c>
      <c r="TL620">
        <v>0</v>
      </c>
      <c r="TM620">
        <v>0</v>
      </c>
      <c r="TN620">
        <v>0</v>
      </c>
      <c r="TO620">
        <v>0</v>
      </c>
      <c r="TP620">
        <v>0</v>
      </c>
      <c r="TQ620">
        <v>0</v>
      </c>
      <c r="TR620">
        <v>0</v>
      </c>
      <c r="TS620">
        <v>0</v>
      </c>
      <c r="TT620">
        <v>0</v>
      </c>
      <c r="TU620">
        <v>0</v>
      </c>
      <c r="TV620">
        <v>0</v>
      </c>
      <c r="TW620">
        <v>0</v>
      </c>
      <c r="TX620">
        <v>0</v>
      </c>
      <c r="TY620">
        <v>0</v>
      </c>
      <c r="TZ620">
        <v>0</v>
      </c>
      <c r="UA620">
        <v>0</v>
      </c>
      <c r="UB620">
        <v>0</v>
      </c>
      <c r="UC620">
        <v>0</v>
      </c>
      <c r="UD620">
        <v>0</v>
      </c>
      <c r="UE620">
        <v>0</v>
      </c>
      <c r="UF620">
        <v>0</v>
      </c>
      <c r="UG620">
        <v>0</v>
      </c>
      <c r="UH620">
        <v>0</v>
      </c>
      <c r="UI620">
        <v>0</v>
      </c>
      <c r="UJ620">
        <v>0</v>
      </c>
      <c r="UK620">
        <v>0</v>
      </c>
      <c r="UL620">
        <v>0</v>
      </c>
      <c r="UM620">
        <v>0</v>
      </c>
      <c r="UN620">
        <v>0</v>
      </c>
      <c r="UO620">
        <v>0</v>
      </c>
      <c r="UP620">
        <v>0</v>
      </c>
      <c r="UQ620">
        <v>0</v>
      </c>
      <c r="UR620">
        <v>0</v>
      </c>
      <c r="US620">
        <v>0</v>
      </c>
      <c r="UT620">
        <v>0</v>
      </c>
      <c r="UU620">
        <v>0</v>
      </c>
      <c r="UV620">
        <v>0</v>
      </c>
      <c r="UW620">
        <v>0</v>
      </c>
      <c r="VC620">
        <v>0</v>
      </c>
      <c r="VD620">
        <v>0</v>
      </c>
      <c r="VE620">
        <v>0</v>
      </c>
      <c r="VF620">
        <v>0</v>
      </c>
      <c r="VG620">
        <v>0</v>
      </c>
      <c r="VH620">
        <v>0</v>
      </c>
      <c r="VI620">
        <v>0</v>
      </c>
      <c r="VJ620">
        <v>0</v>
      </c>
      <c r="VK620">
        <v>0</v>
      </c>
      <c r="VL620">
        <v>0</v>
      </c>
      <c r="VM620">
        <v>3</v>
      </c>
      <c r="VR620" t="s">
        <v>127</v>
      </c>
      <c r="VS620">
        <v>0</v>
      </c>
      <c r="VT620">
        <v>0</v>
      </c>
      <c r="VU620">
        <v>0</v>
      </c>
      <c r="VV620">
        <v>0</v>
      </c>
      <c r="VW620">
        <v>0</v>
      </c>
      <c r="VX620" t="s">
        <v>987</v>
      </c>
      <c r="VY620">
        <v>0</v>
      </c>
      <c r="VZ620">
        <v>1</v>
      </c>
      <c r="WA620">
        <v>0</v>
      </c>
      <c r="WB620">
        <v>1</v>
      </c>
      <c r="WC620">
        <v>0</v>
      </c>
      <c r="WD620">
        <v>1</v>
      </c>
      <c r="WE620">
        <v>0</v>
      </c>
      <c r="WF620">
        <v>1</v>
      </c>
      <c r="WG620">
        <v>0</v>
      </c>
      <c r="WH620">
        <v>1</v>
      </c>
      <c r="WI620">
        <v>0</v>
      </c>
      <c r="WJ620">
        <v>1</v>
      </c>
      <c r="WK620">
        <v>0</v>
      </c>
      <c r="WL620">
        <v>1</v>
      </c>
      <c r="WM620">
        <v>0</v>
      </c>
      <c r="WN620">
        <v>0</v>
      </c>
      <c r="WO620">
        <v>1</v>
      </c>
      <c r="WP620">
        <v>0</v>
      </c>
      <c r="WQ620">
        <v>0</v>
      </c>
      <c r="WR620">
        <v>1</v>
      </c>
      <c r="WS620">
        <v>0</v>
      </c>
      <c r="WT620">
        <v>1</v>
      </c>
      <c r="WU620">
        <v>1</v>
      </c>
      <c r="WV620">
        <v>1</v>
      </c>
      <c r="WW620">
        <v>0</v>
      </c>
      <c r="WX620">
        <v>2</v>
      </c>
      <c r="WY620">
        <v>2</v>
      </c>
      <c r="WZ620">
        <v>0</v>
      </c>
      <c r="XA620">
        <v>0</v>
      </c>
      <c r="XB620">
        <v>0</v>
      </c>
      <c r="XC620">
        <v>0</v>
      </c>
      <c r="XD620">
        <v>0</v>
      </c>
      <c r="XE620">
        <v>0</v>
      </c>
      <c r="XF620">
        <v>0</v>
      </c>
      <c r="XG620">
        <v>0</v>
      </c>
      <c r="XJ620">
        <v>1</v>
      </c>
      <c r="XK620">
        <v>0</v>
      </c>
      <c r="XL620">
        <v>0</v>
      </c>
      <c r="XM620">
        <v>0</v>
      </c>
      <c r="XN620">
        <v>0</v>
      </c>
      <c r="XO620">
        <v>1</v>
      </c>
      <c r="XP620">
        <v>0</v>
      </c>
      <c r="XQ620">
        <v>0</v>
      </c>
      <c r="XR620">
        <v>0</v>
      </c>
      <c r="XS620">
        <v>0</v>
      </c>
      <c r="XT620">
        <v>0</v>
      </c>
      <c r="XU620">
        <v>0</v>
      </c>
      <c r="XV620" t="s">
        <v>204</v>
      </c>
      <c r="XX620" t="s">
        <v>205</v>
      </c>
      <c r="XY620" t="s">
        <v>130</v>
      </c>
      <c r="XZ620">
        <v>5</v>
      </c>
      <c r="YA620">
        <v>235</v>
      </c>
      <c r="YB620">
        <v>1</v>
      </c>
      <c r="YC620" t="s">
        <v>131</v>
      </c>
      <c r="YF620" t="s">
        <v>10747</v>
      </c>
      <c r="YG620" t="s">
        <v>10747</v>
      </c>
      <c r="YH620" t="s">
        <v>10747</v>
      </c>
      <c r="YI620" t="s">
        <v>10747</v>
      </c>
      <c r="YJ620">
        <v>1</v>
      </c>
      <c r="YK620">
        <v>1</v>
      </c>
      <c r="YL620">
        <v>1</v>
      </c>
      <c r="YM620">
        <v>0</v>
      </c>
      <c r="YN620">
        <v>0</v>
      </c>
      <c r="YO620">
        <v>0</v>
      </c>
      <c r="YP620">
        <v>0</v>
      </c>
      <c r="YQ620">
        <v>0</v>
      </c>
      <c r="YR620">
        <v>0</v>
      </c>
      <c r="YS620">
        <v>0</v>
      </c>
      <c r="YT620" s="2" t="s">
        <v>988</v>
      </c>
      <c r="YU620" s="1" t="s">
        <v>989</v>
      </c>
      <c r="YV620" t="s">
        <v>990</v>
      </c>
      <c r="YW620" t="s">
        <v>134</v>
      </c>
      <c r="YX620" t="s">
        <v>991</v>
      </c>
    </row>
    <row r="621" spans="1:674" ht="15" customHeight="1" x14ac:dyDescent="0.25">
      <c r="A621" t="s">
        <v>1224</v>
      </c>
      <c r="B621" t="s">
        <v>1225</v>
      </c>
      <c r="C621" t="s">
        <v>1226</v>
      </c>
      <c r="D621" t="s">
        <v>1227</v>
      </c>
      <c r="E621">
        <v>0</v>
      </c>
      <c r="F621">
        <v>0</v>
      </c>
      <c r="G621">
        <v>1</v>
      </c>
      <c r="H621">
        <v>0</v>
      </c>
      <c r="I621">
        <v>0</v>
      </c>
      <c r="J621">
        <v>1</v>
      </c>
      <c r="K621">
        <v>0</v>
      </c>
      <c r="L621">
        <v>1</v>
      </c>
      <c r="M621">
        <v>0</v>
      </c>
      <c r="N621">
        <v>0</v>
      </c>
      <c r="O621">
        <v>0</v>
      </c>
      <c r="P621">
        <v>0</v>
      </c>
      <c r="Q621">
        <v>0</v>
      </c>
      <c r="V621">
        <v>1</v>
      </c>
      <c r="W621">
        <v>0</v>
      </c>
      <c r="X621">
        <v>2</v>
      </c>
      <c r="Y621">
        <v>0</v>
      </c>
      <c r="Z621">
        <v>1</v>
      </c>
      <c r="AA621">
        <v>0</v>
      </c>
      <c r="AB621">
        <v>1</v>
      </c>
      <c r="AC621">
        <v>0</v>
      </c>
      <c r="AD621">
        <v>0</v>
      </c>
      <c r="AE621">
        <v>0</v>
      </c>
      <c r="AF621">
        <v>0</v>
      </c>
      <c r="AG621">
        <v>0</v>
      </c>
      <c r="AH621">
        <v>0</v>
      </c>
      <c r="AI621">
        <v>0</v>
      </c>
      <c r="AJ621">
        <v>0</v>
      </c>
      <c r="AK621">
        <v>0</v>
      </c>
      <c r="AL621">
        <v>0</v>
      </c>
      <c r="AM621">
        <v>1</v>
      </c>
      <c r="AN621">
        <v>0</v>
      </c>
      <c r="AO621">
        <v>1</v>
      </c>
      <c r="AP621">
        <v>0</v>
      </c>
      <c r="AQ621">
        <v>1</v>
      </c>
      <c r="AR621">
        <v>0</v>
      </c>
      <c r="AS621">
        <v>1</v>
      </c>
      <c r="AT621">
        <v>0</v>
      </c>
      <c r="AU621">
        <v>0</v>
      </c>
      <c r="AV621">
        <v>1</v>
      </c>
      <c r="AW621">
        <v>1</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NX621">
        <v>0</v>
      </c>
      <c r="NY621">
        <v>0</v>
      </c>
      <c r="NZ621">
        <v>0</v>
      </c>
      <c r="OA621">
        <v>0</v>
      </c>
      <c r="OB621">
        <v>1</v>
      </c>
      <c r="OC621">
        <v>0</v>
      </c>
      <c r="OD621">
        <v>0</v>
      </c>
      <c r="OE621">
        <v>0</v>
      </c>
      <c r="OF621">
        <v>0</v>
      </c>
      <c r="OG621">
        <v>0</v>
      </c>
      <c r="OH621">
        <v>0</v>
      </c>
      <c r="OI621">
        <v>0</v>
      </c>
      <c r="OJ621">
        <v>0</v>
      </c>
      <c r="OK621">
        <v>0</v>
      </c>
      <c r="OL621">
        <v>0</v>
      </c>
      <c r="OM621">
        <v>0</v>
      </c>
      <c r="ON621">
        <v>0</v>
      </c>
      <c r="OO621">
        <v>0</v>
      </c>
      <c r="OP621">
        <v>0</v>
      </c>
      <c r="OQ621">
        <v>0</v>
      </c>
      <c r="OR621">
        <v>0</v>
      </c>
      <c r="OS621">
        <v>0</v>
      </c>
      <c r="OT621">
        <v>0</v>
      </c>
      <c r="OU621">
        <v>0</v>
      </c>
      <c r="OV621">
        <v>0</v>
      </c>
      <c r="OW621">
        <v>0</v>
      </c>
      <c r="OX621">
        <v>0</v>
      </c>
      <c r="OY621">
        <v>0</v>
      </c>
      <c r="OZ621">
        <v>0</v>
      </c>
      <c r="PA621">
        <v>0</v>
      </c>
      <c r="PB621">
        <v>0</v>
      </c>
      <c r="PC621">
        <v>0</v>
      </c>
      <c r="PD621">
        <v>0</v>
      </c>
      <c r="PE621">
        <v>0</v>
      </c>
      <c r="PF621">
        <v>1</v>
      </c>
      <c r="PG621">
        <v>0</v>
      </c>
      <c r="PH621">
        <v>1</v>
      </c>
      <c r="PI621">
        <v>0</v>
      </c>
      <c r="PJ621">
        <v>1</v>
      </c>
      <c r="PK621">
        <v>0</v>
      </c>
      <c r="PL621">
        <v>1</v>
      </c>
      <c r="PM621">
        <v>0</v>
      </c>
      <c r="PN621">
        <v>1</v>
      </c>
      <c r="PO621">
        <v>0</v>
      </c>
      <c r="PP621">
        <v>13</v>
      </c>
      <c r="PQ621">
        <v>0</v>
      </c>
      <c r="PR621">
        <v>25</v>
      </c>
      <c r="PS621">
        <v>5</v>
      </c>
      <c r="PT621">
        <v>8</v>
      </c>
      <c r="PU621">
        <v>0</v>
      </c>
      <c r="PV621">
        <v>0</v>
      </c>
      <c r="PW621">
        <v>0</v>
      </c>
      <c r="PX621">
        <v>0</v>
      </c>
      <c r="PY621">
        <v>0</v>
      </c>
      <c r="PZ621">
        <v>0</v>
      </c>
      <c r="QA621">
        <v>0</v>
      </c>
      <c r="QB621">
        <v>0</v>
      </c>
      <c r="QC621">
        <v>0</v>
      </c>
      <c r="QD621">
        <v>0</v>
      </c>
      <c r="QE621">
        <v>0</v>
      </c>
      <c r="QF621">
        <v>0</v>
      </c>
      <c r="QG621">
        <v>0</v>
      </c>
      <c r="QH621">
        <v>0</v>
      </c>
      <c r="QI621">
        <v>0</v>
      </c>
      <c r="QJ621">
        <v>0</v>
      </c>
      <c r="QK621">
        <v>0</v>
      </c>
      <c r="QL621">
        <v>0</v>
      </c>
      <c r="QM621">
        <v>0</v>
      </c>
      <c r="QN621">
        <v>0</v>
      </c>
      <c r="QO621">
        <v>0</v>
      </c>
      <c r="QP621">
        <v>0</v>
      </c>
      <c r="QQ621">
        <v>0</v>
      </c>
      <c r="QR621">
        <v>0</v>
      </c>
      <c r="QS621">
        <v>0</v>
      </c>
      <c r="QT621">
        <v>0</v>
      </c>
      <c r="QU621">
        <v>0</v>
      </c>
      <c r="QV621">
        <v>0</v>
      </c>
      <c r="QW621">
        <v>0</v>
      </c>
      <c r="QX621">
        <v>0</v>
      </c>
      <c r="QY621">
        <v>0</v>
      </c>
      <c r="QZ621">
        <v>0</v>
      </c>
      <c r="RA621">
        <v>0</v>
      </c>
      <c r="RB621">
        <v>0</v>
      </c>
      <c r="RC621">
        <v>0</v>
      </c>
      <c r="RD621">
        <v>0</v>
      </c>
      <c r="RE621">
        <v>0</v>
      </c>
      <c r="RF621">
        <v>0</v>
      </c>
      <c r="RG621">
        <v>0</v>
      </c>
      <c r="RH621">
        <v>0</v>
      </c>
      <c r="RI621">
        <v>0</v>
      </c>
      <c r="RJ621">
        <v>0</v>
      </c>
      <c r="RK621">
        <v>0</v>
      </c>
      <c r="RL621">
        <v>0</v>
      </c>
      <c r="RM621">
        <v>0</v>
      </c>
      <c r="RN621">
        <v>0</v>
      </c>
      <c r="RO621">
        <v>0</v>
      </c>
      <c r="RP621">
        <v>0</v>
      </c>
      <c r="RQ621">
        <v>0</v>
      </c>
      <c r="RR621">
        <v>0</v>
      </c>
      <c r="RS621">
        <v>0</v>
      </c>
      <c r="RT621">
        <v>0</v>
      </c>
      <c r="RU621">
        <v>0</v>
      </c>
      <c r="RV621">
        <v>0</v>
      </c>
      <c r="RW621">
        <v>0</v>
      </c>
      <c r="RX621">
        <v>0</v>
      </c>
      <c r="RY621">
        <v>0</v>
      </c>
      <c r="RZ621">
        <v>0</v>
      </c>
      <c r="SA621">
        <v>0</v>
      </c>
      <c r="SB621">
        <v>0</v>
      </c>
      <c r="SC621">
        <v>0</v>
      </c>
      <c r="SD621">
        <v>0</v>
      </c>
      <c r="SE621">
        <v>0</v>
      </c>
      <c r="SF621">
        <v>0</v>
      </c>
      <c r="SG621">
        <v>0</v>
      </c>
      <c r="SH621">
        <v>0</v>
      </c>
      <c r="SI621">
        <v>0</v>
      </c>
      <c r="SJ621">
        <v>0</v>
      </c>
      <c r="SK621">
        <v>0</v>
      </c>
      <c r="SL621">
        <v>0</v>
      </c>
      <c r="SM621">
        <v>0</v>
      </c>
      <c r="SN621">
        <v>0</v>
      </c>
      <c r="SO621">
        <v>0</v>
      </c>
      <c r="SP621">
        <v>0</v>
      </c>
      <c r="SQ621">
        <v>0</v>
      </c>
      <c r="SR621">
        <v>0</v>
      </c>
      <c r="SS621">
        <v>0</v>
      </c>
      <c r="ST621">
        <v>0</v>
      </c>
      <c r="SU621">
        <v>0</v>
      </c>
      <c r="SV621">
        <v>0</v>
      </c>
      <c r="SW621">
        <v>0</v>
      </c>
      <c r="SX621">
        <v>0</v>
      </c>
      <c r="SY621">
        <v>0</v>
      </c>
      <c r="SZ621">
        <v>0</v>
      </c>
      <c r="TA621">
        <v>0</v>
      </c>
      <c r="TB621">
        <v>0</v>
      </c>
      <c r="TC621">
        <v>0</v>
      </c>
      <c r="TD621">
        <v>0</v>
      </c>
      <c r="TE621">
        <v>0</v>
      </c>
      <c r="TF621">
        <v>0</v>
      </c>
      <c r="TG621">
        <v>0</v>
      </c>
      <c r="TH621">
        <v>0</v>
      </c>
      <c r="TI621">
        <v>0</v>
      </c>
      <c r="TJ621">
        <v>0</v>
      </c>
      <c r="TK621">
        <v>0</v>
      </c>
      <c r="TL621">
        <v>0</v>
      </c>
      <c r="TM621">
        <v>0</v>
      </c>
      <c r="TN621">
        <v>0</v>
      </c>
      <c r="TO621">
        <v>0</v>
      </c>
      <c r="TP621">
        <v>0</v>
      </c>
      <c r="TQ621">
        <v>0</v>
      </c>
      <c r="TR621">
        <v>0</v>
      </c>
      <c r="TS621">
        <v>0</v>
      </c>
      <c r="TT621">
        <v>0</v>
      </c>
      <c r="TU621">
        <v>0</v>
      </c>
      <c r="TV621">
        <v>0</v>
      </c>
      <c r="TW621">
        <v>0</v>
      </c>
      <c r="TX621">
        <v>0</v>
      </c>
      <c r="TY621">
        <v>0</v>
      </c>
      <c r="TZ621">
        <v>0</v>
      </c>
      <c r="UA621">
        <v>0</v>
      </c>
      <c r="UB621">
        <v>0</v>
      </c>
      <c r="UC621">
        <v>0</v>
      </c>
      <c r="UD621">
        <v>0</v>
      </c>
      <c r="UE621">
        <v>0</v>
      </c>
      <c r="UF621">
        <v>0</v>
      </c>
      <c r="UG621">
        <v>0</v>
      </c>
      <c r="UH621">
        <v>0</v>
      </c>
      <c r="UI621">
        <v>0</v>
      </c>
      <c r="UJ621">
        <v>0</v>
      </c>
      <c r="UK621">
        <v>0</v>
      </c>
      <c r="UL621">
        <v>0</v>
      </c>
      <c r="UM621">
        <v>0</v>
      </c>
      <c r="UN621">
        <v>0</v>
      </c>
      <c r="UO621">
        <v>0</v>
      </c>
      <c r="UP621">
        <v>0</v>
      </c>
      <c r="UQ621">
        <v>0</v>
      </c>
      <c r="UR621">
        <v>0</v>
      </c>
      <c r="US621">
        <v>1</v>
      </c>
      <c r="UT621">
        <v>0</v>
      </c>
      <c r="UU621">
        <v>2</v>
      </c>
      <c r="UV621">
        <v>1</v>
      </c>
      <c r="UW621">
        <v>1</v>
      </c>
      <c r="UX621" t="s">
        <v>126</v>
      </c>
      <c r="UZ621" t="s">
        <v>210</v>
      </c>
      <c r="VA621" t="s">
        <v>126</v>
      </c>
      <c r="VB621" t="s">
        <v>126</v>
      </c>
      <c r="VC621">
        <v>1</v>
      </c>
      <c r="VD621">
        <v>0</v>
      </c>
      <c r="VE621">
        <v>1</v>
      </c>
      <c r="VF621">
        <v>0</v>
      </c>
      <c r="VG621">
        <v>0</v>
      </c>
      <c r="VH621">
        <v>0</v>
      </c>
      <c r="VI621">
        <v>0</v>
      </c>
      <c r="VJ621">
        <v>0</v>
      </c>
      <c r="VK621">
        <v>0</v>
      </c>
      <c r="VL621">
        <v>0</v>
      </c>
      <c r="VM621">
        <v>0</v>
      </c>
      <c r="VS621">
        <v>0</v>
      </c>
      <c r="VT621">
        <v>0</v>
      </c>
      <c r="VU621">
        <v>0</v>
      </c>
      <c r="VV621">
        <v>0</v>
      </c>
      <c r="VW621">
        <v>0</v>
      </c>
      <c r="VX621">
        <v>0</v>
      </c>
      <c r="VY621">
        <v>1</v>
      </c>
      <c r="VZ621">
        <v>0</v>
      </c>
      <c r="WA621">
        <v>0</v>
      </c>
      <c r="WB621">
        <v>1</v>
      </c>
      <c r="WC621">
        <v>0</v>
      </c>
      <c r="WD621">
        <v>1</v>
      </c>
      <c r="WE621">
        <v>0</v>
      </c>
      <c r="WF621">
        <v>1</v>
      </c>
      <c r="WG621">
        <v>0</v>
      </c>
      <c r="WH621">
        <v>1</v>
      </c>
      <c r="WI621">
        <v>0</v>
      </c>
      <c r="WJ621">
        <v>1</v>
      </c>
      <c r="WK621">
        <v>1</v>
      </c>
      <c r="WL621">
        <v>0</v>
      </c>
      <c r="WM621">
        <v>0</v>
      </c>
      <c r="WN621">
        <v>0</v>
      </c>
      <c r="WO621">
        <v>1</v>
      </c>
      <c r="WP621">
        <v>0</v>
      </c>
      <c r="WQ621">
        <v>0</v>
      </c>
      <c r="WR621">
        <v>0</v>
      </c>
      <c r="WS621">
        <v>1</v>
      </c>
      <c r="WT621">
        <v>1</v>
      </c>
      <c r="WU621">
        <v>1</v>
      </c>
      <c r="WV621">
        <v>0</v>
      </c>
      <c r="WW621">
        <v>0</v>
      </c>
      <c r="WX621">
        <v>2</v>
      </c>
      <c r="WY621">
        <v>4</v>
      </c>
      <c r="WZ621">
        <v>4</v>
      </c>
      <c r="XA621">
        <v>9</v>
      </c>
      <c r="XB621">
        <v>2</v>
      </c>
      <c r="XC621">
        <v>4</v>
      </c>
      <c r="XD621">
        <v>0</v>
      </c>
      <c r="XE621">
        <v>0</v>
      </c>
      <c r="XF621">
        <v>4</v>
      </c>
      <c r="XG621">
        <v>3</v>
      </c>
      <c r="XJ621">
        <v>0</v>
      </c>
      <c r="XK621">
        <v>1</v>
      </c>
      <c r="XL621">
        <v>0</v>
      </c>
      <c r="XM621">
        <v>0</v>
      </c>
      <c r="XN621">
        <v>0</v>
      </c>
      <c r="XO621">
        <v>0</v>
      </c>
      <c r="XP621">
        <v>0</v>
      </c>
      <c r="XQ621">
        <v>0</v>
      </c>
      <c r="XR621">
        <v>0</v>
      </c>
      <c r="XS621">
        <v>1</v>
      </c>
      <c r="XT621">
        <v>0</v>
      </c>
      <c r="XU621">
        <v>0</v>
      </c>
      <c r="XV621" t="s">
        <v>412</v>
      </c>
      <c r="XX621" t="s">
        <v>129</v>
      </c>
      <c r="XY621" t="s">
        <v>130</v>
      </c>
      <c r="XZ621">
        <v>3</v>
      </c>
      <c r="YA621">
        <v>10</v>
      </c>
      <c r="YB621">
        <v>30</v>
      </c>
      <c r="YC621" t="s">
        <v>146</v>
      </c>
      <c r="YF621" t="s">
        <v>367</v>
      </c>
      <c r="YG621" t="s">
        <v>262</v>
      </c>
      <c r="YH621" t="s">
        <v>448</v>
      </c>
      <c r="YI621" t="s">
        <v>10901</v>
      </c>
      <c r="YJ621">
        <v>1</v>
      </c>
      <c r="YK621">
        <v>1</v>
      </c>
      <c r="YL621">
        <v>1</v>
      </c>
      <c r="YM621">
        <v>1</v>
      </c>
      <c r="YN621">
        <v>1</v>
      </c>
      <c r="YO621">
        <v>1</v>
      </c>
      <c r="YP621">
        <v>1</v>
      </c>
      <c r="YQ621">
        <v>1</v>
      </c>
      <c r="YR621">
        <v>1</v>
      </c>
      <c r="YS621">
        <v>0</v>
      </c>
      <c r="YT621" s="2" t="s">
        <v>1228</v>
      </c>
      <c r="YU621" s="1" t="s">
        <v>1229</v>
      </c>
      <c r="YV621" t="s">
        <v>1230</v>
      </c>
      <c r="YW621" t="s">
        <v>134</v>
      </c>
      <c r="YX621" t="s">
        <v>1231</v>
      </c>
    </row>
    <row r="622" spans="1:674" ht="15" customHeight="1" x14ac:dyDescent="0.25">
      <c r="A622" t="s">
        <v>408</v>
      </c>
      <c r="B622" t="s">
        <v>409</v>
      </c>
      <c r="C622" t="s">
        <v>410</v>
      </c>
      <c r="D622" t="s">
        <v>411</v>
      </c>
      <c r="E622">
        <v>0</v>
      </c>
      <c r="F622">
        <v>0</v>
      </c>
      <c r="G622">
        <v>0</v>
      </c>
      <c r="H622">
        <v>0</v>
      </c>
      <c r="I622">
        <v>1</v>
      </c>
      <c r="J622">
        <v>0</v>
      </c>
      <c r="K622">
        <v>0</v>
      </c>
      <c r="L622">
        <v>0</v>
      </c>
      <c r="M622">
        <v>0</v>
      </c>
      <c r="N622">
        <v>0</v>
      </c>
      <c r="O622">
        <v>0</v>
      </c>
      <c r="P622">
        <v>0</v>
      </c>
      <c r="Q622">
        <v>0</v>
      </c>
      <c r="V622">
        <v>0</v>
      </c>
      <c r="W622">
        <v>0</v>
      </c>
      <c r="X622">
        <v>1</v>
      </c>
      <c r="Y622">
        <v>0</v>
      </c>
      <c r="Z622">
        <v>0</v>
      </c>
      <c r="AA622">
        <v>0</v>
      </c>
      <c r="AB622">
        <v>0</v>
      </c>
      <c r="AC622">
        <v>0</v>
      </c>
      <c r="AD622">
        <v>0</v>
      </c>
      <c r="AE622">
        <v>0</v>
      </c>
      <c r="AF622">
        <v>0</v>
      </c>
      <c r="AG622">
        <v>0</v>
      </c>
      <c r="AH622">
        <v>0</v>
      </c>
      <c r="AI622">
        <v>0</v>
      </c>
      <c r="AJ622">
        <v>0</v>
      </c>
      <c r="AK622">
        <v>0</v>
      </c>
      <c r="AL622">
        <v>0</v>
      </c>
      <c r="AM622">
        <v>0</v>
      </c>
      <c r="AN622">
        <v>0</v>
      </c>
      <c r="AO622">
        <v>0</v>
      </c>
      <c r="AP622">
        <v>1</v>
      </c>
      <c r="AQ622">
        <v>0</v>
      </c>
      <c r="AR622">
        <v>0</v>
      </c>
      <c r="AS622">
        <v>0</v>
      </c>
      <c r="AT622">
        <v>0</v>
      </c>
      <c r="AU622">
        <v>0</v>
      </c>
      <c r="AV622">
        <v>1</v>
      </c>
      <c r="AW622">
        <v>1</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NX622">
        <v>0</v>
      </c>
      <c r="NY622">
        <v>0</v>
      </c>
      <c r="NZ622">
        <v>0</v>
      </c>
      <c r="OA622">
        <v>0</v>
      </c>
      <c r="OB622">
        <v>0</v>
      </c>
      <c r="OC622">
        <v>1</v>
      </c>
      <c r="OD622">
        <v>0</v>
      </c>
      <c r="OE622">
        <v>0</v>
      </c>
      <c r="OF622">
        <v>0</v>
      </c>
      <c r="OG622">
        <v>0</v>
      </c>
      <c r="OH622">
        <v>0</v>
      </c>
      <c r="OI622">
        <v>0</v>
      </c>
      <c r="OJ622">
        <v>0</v>
      </c>
      <c r="OK622">
        <v>0</v>
      </c>
      <c r="OL622">
        <v>0</v>
      </c>
      <c r="OM622">
        <v>0</v>
      </c>
      <c r="ON622">
        <v>0</v>
      </c>
      <c r="OO622">
        <v>0</v>
      </c>
      <c r="OP622">
        <v>0</v>
      </c>
      <c r="OQ622">
        <v>0</v>
      </c>
      <c r="OR622">
        <v>0</v>
      </c>
      <c r="OS622">
        <v>0</v>
      </c>
      <c r="OT622">
        <v>0</v>
      </c>
      <c r="OU622">
        <v>0</v>
      </c>
      <c r="OV622">
        <v>0</v>
      </c>
      <c r="OW622">
        <v>0</v>
      </c>
      <c r="OX622">
        <v>0</v>
      </c>
      <c r="OY622">
        <v>0</v>
      </c>
      <c r="OZ622">
        <v>0</v>
      </c>
      <c r="PA622">
        <v>0</v>
      </c>
      <c r="PB622">
        <v>0</v>
      </c>
      <c r="PC622">
        <v>0</v>
      </c>
      <c r="PD622">
        <v>0</v>
      </c>
      <c r="PE622">
        <v>0</v>
      </c>
      <c r="PF622">
        <v>0</v>
      </c>
      <c r="PG622">
        <v>1</v>
      </c>
      <c r="PH622">
        <v>0</v>
      </c>
      <c r="PI622">
        <v>1</v>
      </c>
      <c r="PJ622">
        <v>1</v>
      </c>
      <c r="PK622">
        <v>0</v>
      </c>
      <c r="PL622">
        <v>0</v>
      </c>
      <c r="PM622">
        <v>1</v>
      </c>
      <c r="PN622">
        <v>0</v>
      </c>
      <c r="PO622">
        <v>1</v>
      </c>
      <c r="PR622">
        <v>72</v>
      </c>
      <c r="PU622">
        <v>0</v>
      </c>
      <c r="PV622">
        <v>0</v>
      </c>
      <c r="PW622">
        <v>0</v>
      </c>
      <c r="PX622">
        <v>0</v>
      </c>
      <c r="PY622">
        <v>0</v>
      </c>
      <c r="PZ622">
        <v>0</v>
      </c>
      <c r="QA622">
        <v>0</v>
      </c>
      <c r="QB622">
        <v>0</v>
      </c>
      <c r="QC622">
        <v>0</v>
      </c>
      <c r="QD622">
        <v>0</v>
      </c>
      <c r="QE622">
        <v>0</v>
      </c>
      <c r="QF622">
        <v>0</v>
      </c>
      <c r="QG622">
        <v>0</v>
      </c>
      <c r="QH622">
        <v>0</v>
      </c>
      <c r="QI622">
        <v>0</v>
      </c>
      <c r="QJ622">
        <v>0</v>
      </c>
      <c r="QK622">
        <v>0</v>
      </c>
      <c r="QL622">
        <v>0</v>
      </c>
      <c r="QM622">
        <v>0</v>
      </c>
      <c r="QN622">
        <v>0</v>
      </c>
      <c r="QO622">
        <v>0</v>
      </c>
      <c r="QP622">
        <v>0</v>
      </c>
      <c r="QQ622">
        <v>0</v>
      </c>
      <c r="QR622">
        <v>0</v>
      </c>
      <c r="QS622">
        <v>0</v>
      </c>
      <c r="QT622">
        <v>0</v>
      </c>
      <c r="QU622">
        <v>0</v>
      </c>
      <c r="QV622">
        <v>0</v>
      </c>
      <c r="QW622">
        <v>0</v>
      </c>
      <c r="QX622">
        <v>0</v>
      </c>
      <c r="QY622">
        <v>0</v>
      </c>
      <c r="QZ622">
        <v>0</v>
      </c>
      <c r="RA622">
        <v>0</v>
      </c>
      <c r="RB622">
        <v>0</v>
      </c>
      <c r="RC622">
        <v>0</v>
      </c>
      <c r="RD622">
        <v>0</v>
      </c>
      <c r="RE622">
        <v>0</v>
      </c>
      <c r="RF622">
        <v>0</v>
      </c>
      <c r="RG622">
        <v>0</v>
      </c>
      <c r="RH622">
        <v>0</v>
      </c>
      <c r="RI622">
        <v>0</v>
      </c>
      <c r="RJ622">
        <v>0</v>
      </c>
      <c r="RK622">
        <v>0</v>
      </c>
      <c r="RL622">
        <v>0</v>
      </c>
      <c r="RM622">
        <v>0</v>
      </c>
      <c r="RN622">
        <v>0</v>
      </c>
      <c r="RO622">
        <v>0</v>
      </c>
      <c r="RP622">
        <v>0</v>
      </c>
      <c r="RQ622">
        <v>0</v>
      </c>
      <c r="RR622">
        <v>0</v>
      </c>
      <c r="RS622">
        <v>0</v>
      </c>
      <c r="RT622">
        <v>0</v>
      </c>
      <c r="RU622">
        <v>0</v>
      </c>
      <c r="RV622">
        <v>0</v>
      </c>
      <c r="RW622">
        <v>0</v>
      </c>
      <c r="RX622">
        <v>0</v>
      </c>
      <c r="RY622">
        <v>0</v>
      </c>
      <c r="RZ622">
        <v>0</v>
      </c>
      <c r="SA622">
        <v>0</v>
      </c>
      <c r="SB622">
        <v>0</v>
      </c>
      <c r="SC622">
        <v>0</v>
      </c>
      <c r="SD622">
        <v>0</v>
      </c>
      <c r="SE622">
        <v>0</v>
      </c>
      <c r="SF622">
        <v>0</v>
      </c>
      <c r="SG622">
        <v>0</v>
      </c>
      <c r="SH622">
        <v>0</v>
      </c>
      <c r="SI622">
        <v>0</v>
      </c>
      <c r="SJ622">
        <v>0</v>
      </c>
      <c r="SK622">
        <v>0</v>
      </c>
      <c r="SL622">
        <v>0</v>
      </c>
      <c r="SM622">
        <v>0</v>
      </c>
      <c r="SN622">
        <v>0</v>
      </c>
      <c r="SO622">
        <v>0</v>
      </c>
      <c r="SP622">
        <v>0</v>
      </c>
      <c r="SQ622">
        <v>0</v>
      </c>
      <c r="SR622">
        <v>0</v>
      </c>
      <c r="SS622">
        <v>0</v>
      </c>
      <c r="ST622">
        <v>0</v>
      </c>
      <c r="SU622">
        <v>0</v>
      </c>
      <c r="SV622">
        <v>0</v>
      </c>
      <c r="SW622">
        <v>0</v>
      </c>
      <c r="SX622">
        <v>0</v>
      </c>
      <c r="SY622">
        <v>0</v>
      </c>
      <c r="SZ622">
        <v>0</v>
      </c>
      <c r="TA622">
        <v>0</v>
      </c>
      <c r="TB622">
        <v>0</v>
      </c>
      <c r="TC622">
        <v>0</v>
      </c>
      <c r="TD622">
        <v>0</v>
      </c>
      <c r="TE622">
        <v>0</v>
      </c>
      <c r="TF622">
        <v>0</v>
      </c>
      <c r="TG622">
        <v>0</v>
      </c>
      <c r="TH622">
        <v>0</v>
      </c>
      <c r="TI622">
        <v>0</v>
      </c>
      <c r="TJ622">
        <v>0</v>
      </c>
      <c r="TK622">
        <v>0</v>
      </c>
      <c r="TL622">
        <v>0</v>
      </c>
      <c r="TM622">
        <v>0</v>
      </c>
      <c r="TN622">
        <v>1</v>
      </c>
      <c r="TO622">
        <v>0</v>
      </c>
      <c r="TP622">
        <v>0</v>
      </c>
      <c r="TQ622">
        <v>0</v>
      </c>
      <c r="TR622">
        <v>0</v>
      </c>
      <c r="TS622">
        <v>0</v>
      </c>
      <c r="TT622">
        <v>0</v>
      </c>
      <c r="TU622">
        <v>0</v>
      </c>
      <c r="TV622">
        <v>0</v>
      </c>
      <c r="TW622">
        <v>0</v>
      </c>
      <c r="TX622">
        <v>0</v>
      </c>
      <c r="TY622">
        <v>0</v>
      </c>
      <c r="TZ622">
        <v>0</v>
      </c>
      <c r="UA622">
        <v>0</v>
      </c>
      <c r="UB622">
        <v>0</v>
      </c>
      <c r="UC622">
        <v>0</v>
      </c>
      <c r="UD622">
        <v>0</v>
      </c>
      <c r="UE622">
        <v>0</v>
      </c>
      <c r="UF622">
        <v>0</v>
      </c>
      <c r="UG622">
        <v>0</v>
      </c>
      <c r="UH622">
        <v>0</v>
      </c>
      <c r="UI622">
        <v>0</v>
      </c>
      <c r="UJ622">
        <v>0</v>
      </c>
      <c r="UK622">
        <v>0</v>
      </c>
      <c r="UL622">
        <v>0</v>
      </c>
      <c r="UM622">
        <v>0</v>
      </c>
      <c r="UN622">
        <v>0</v>
      </c>
      <c r="UO622">
        <v>0</v>
      </c>
      <c r="UP622">
        <v>0</v>
      </c>
      <c r="UQ622">
        <v>0</v>
      </c>
      <c r="UR622">
        <v>0</v>
      </c>
      <c r="US622">
        <v>0</v>
      </c>
      <c r="UT622">
        <v>0</v>
      </c>
      <c r="UU622">
        <v>1</v>
      </c>
      <c r="UV622">
        <v>0</v>
      </c>
      <c r="UW622">
        <v>0</v>
      </c>
      <c r="UZ622" t="s">
        <v>185</v>
      </c>
      <c r="VC622">
        <v>1</v>
      </c>
      <c r="VD622">
        <v>0</v>
      </c>
      <c r="VE622">
        <v>1</v>
      </c>
      <c r="VF622">
        <v>1</v>
      </c>
      <c r="VG622">
        <v>0</v>
      </c>
      <c r="VH622">
        <v>0</v>
      </c>
      <c r="VI622">
        <v>0</v>
      </c>
      <c r="VJ622">
        <v>0</v>
      </c>
      <c r="VK622">
        <v>0</v>
      </c>
      <c r="VL622">
        <v>1</v>
      </c>
      <c r="VM622">
        <v>0</v>
      </c>
      <c r="VQ622" t="s">
        <v>126</v>
      </c>
      <c r="VS622">
        <v>0</v>
      </c>
      <c r="VT622">
        <v>0</v>
      </c>
      <c r="VU622">
        <v>0</v>
      </c>
      <c r="VV622">
        <v>1</v>
      </c>
      <c r="VW622">
        <v>0</v>
      </c>
      <c r="VX622">
        <v>0</v>
      </c>
      <c r="VY622">
        <v>0</v>
      </c>
      <c r="VZ622">
        <v>1</v>
      </c>
      <c r="WA622">
        <v>0</v>
      </c>
      <c r="WB622">
        <v>1</v>
      </c>
      <c r="WC622">
        <v>1</v>
      </c>
      <c r="WD622">
        <v>0</v>
      </c>
      <c r="WE622">
        <v>0</v>
      </c>
      <c r="WF622">
        <v>1</v>
      </c>
      <c r="WG622">
        <v>0</v>
      </c>
      <c r="WH622">
        <v>1</v>
      </c>
      <c r="WI622">
        <v>0</v>
      </c>
      <c r="WJ622">
        <v>1</v>
      </c>
      <c r="WK622">
        <v>0</v>
      </c>
      <c r="WL622">
        <v>1</v>
      </c>
      <c r="WM622">
        <v>0</v>
      </c>
      <c r="WN622">
        <v>1</v>
      </c>
      <c r="WO622">
        <v>0</v>
      </c>
      <c r="WP622">
        <v>0</v>
      </c>
      <c r="WQ622">
        <v>0</v>
      </c>
      <c r="WR622">
        <v>1</v>
      </c>
      <c r="WS622">
        <v>0</v>
      </c>
      <c r="WT622">
        <v>1</v>
      </c>
      <c r="WU622">
        <v>0</v>
      </c>
      <c r="WV622">
        <v>0</v>
      </c>
      <c r="WW622">
        <v>0</v>
      </c>
      <c r="WX622">
        <v>0</v>
      </c>
      <c r="WY622">
        <v>0</v>
      </c>
      <c r="WZ622">
        <v>2</v>
      </c>
      <c r="XA622">
        <v>4</v>
      </c>
      <c r="XB622">
        <v>2</v>
      </c>
      <c r="XC622">
        <v>2</v>
      </c>
      <c r="XD622">
        <v>0</v>
      </c>
      <c r="XE622">
        <v>0</v>
      </c>
      <c r="XF622">
        <v>1</v>
      </c>
      <c r="XG622">
        <v>1</v>
      </c>
      <c r="XH622">
        <v>0</v>
      </c>
      <c r="XI622">
        <v>0</v>
      </c>
      <c r="XJ622">
        <v>0</v>
      </c>
      <c r="XK622">
        <v>1</v>
      </c>
      <c r="XL622">
        <v>0</v>
      </c>
      <c r="XM622">
        <v>0</v>
      </c>
      <c r="XN622">
        <v>0</v>
      </c>
      <c r="XO622">
        <v>0</v>
      </c>
      <c r="XP622">
        <v>0</v>
      </c>
      <c r="XQ622">
        <v>0</v>
      </c>
      <c r="XR622">
        <v>0</v>
      </c>
      <c r="XS622">
        <v>1</v>
      </c>
      <c r="XT622">
        <v>0</v>
      </c>
      <c r="XU622">
        <v>0</v>
      </c>
      <c r="XV622" t="s">
        <v>412</v>
      </c>
      <c r="XX622" t="s">
        <v>137</v>
      </c>
      <c r="XY622" t="s">
        <v>130</v>
      </c>
      <c r="XZ622">
        <v>5</v>
      </c>
      <c r="YA622">
        <v>75</v>
      </c>
      <c r="YB622">
        <v>100</v>
      </c>
      <c r="YC622" t="s">
        <v>131</v>
      </c>
      <c r="YF622" t="s">
        <v>3987</v>
      </c>
      <c r="YG622" t="s">
        <v>11006</v>
      </c>
      <c r="YH622" t="s">
        <v>3083</v>
      </c>
      <c r="YI622">
        <v>0</v>
      </c>
      <c r="YJ622">
        <v>1</v>
      </c>
      <c r="YK622">
        <v>1</v>
      </c>
      <c r="YL622">
        <v>0</v>
      </c>
      <c r="YM622">
        <v>0</v>
      </c>
      <c r="YN622">
        <v>1</v>
      </c>
      <c r="YO622">
        <v>0</v>
      </c>
      <c r="YP622">
        <v>1</v>
      </c>
      <c r="YQ622">
        <v>1</v>
      </c>
      <c r="YR622">
        <v>1</v>
      </c>
      <c r="YS622">
        <v>0</v>
      </c>
      <c r="YT622" s="2" t="s">
        <v>413</v>
      </c>
      <c r="YU622" s="1" t="s">
        <v>414</v>
      </c>
      <c r="YV622" t="s">
        <v>415</v>
      </c>
      <c r="YW622" t="s">
        <v>416</v>
      </c>
      <c r="YX622" t="s">
        <v>417</v>
      </c>
    </row>
    <row r="623" spans="1:674" ht="15" customHeight="1" x14ac:dyDescent="0.25">
      <c r="A623" t="s">
        <v>426</v>
      </c>
      <c r="B623" t="s">
        <v>427</v>
      </c>
      <c r="C623" t="s">
        <v>428</v>
      </c>
      <c r="D623" t="s">
        <v>429</v>
      </c>
      <c r="E623">
        <v>0</v>
      </c>
      <c r="F623">
        <v>0</v>
      </c>
      <c r="G623">
        <v>0</v>
      </c>
      <c r="H623">
        <v>0</v>
      </c>
      <c r="I623">
        <v>1</v>
      </c>
      <c r="J623">
        <v>0</v>
      </c>
      <c r="K623">
        <v>0</v>
      </c>
      <c r="L623">
        <v>0</v>
      </c>
      <c r="M623">
        <v>0</v>
      </c>
      <c r="N623">
        <v>0</v>
      </c>
      <c r="O623">
        <v>0</v>
      </c>
      <c r="P623">
        <v>0</v>
      </c>
      <c r="Q623">
        <v>0</v>
      </c>
      <c r="V623">
        <v>0</v>
      </c>
      <c r="W623">
        <v>1</v>
      </c>
      <c r="X623">
        <v>0</v>
      </c>
      <c r="Y623">
        <v>1</v>
      </c>
      <c r="Z623">
        <v>0</v>
      </c>
      <c r="AA623">
        <v>1</v>
      </c>
      <c r="AB623">
        <v>1</v>
      </c>
      <c r="AC623">
        <v>0</v>
      </c>
      <c r="AD623">
        <v>0</v>
      </c>
      <c r="AE623">
        <v>1</v>
      </c>
      <c r="AF623">
        <v>0</v>
      </c>
      <c r="AG623">
        <v>1</v>
      </c>
      <c r="AH623">
        <v>0</v>
      </c>
      <c r="AI623">
        <v>0</v>
      </c>
      <c r="AJ623">
        <v>0</v>
      </c>
      <c r="AK623">
        <v>0</v>
      </c>
      <c r="AL623">
        <v>0</v>
      </c>
      <c r="AM623">
        <v>1</v>
      </c>
      <c r="AN623">
        <v>0</v>
      </c>
      <c r="AO623">
        <v>1</v>
      </c>
      <c r="AP623">
        <v>1</v>
      </c>
      <c r="AQ623">
        <v>0</v>
      </c>
      <c r="AR623">
        <v>0</v>
      </c>
      <c r="AS623">
        <v>0</v>
      </c>
      <c r="AT623">
        <v>0</v>
      </c>
      <c r="AU623">
        <v>0</v>
      </c>
      <c r="AV623">
        <v>1</v>
      </c>
      <c r="AW623">
        <v>0</v>
      </c>
      <c r="AX623">
        <v>0</v>
      </c>
      <c r="AY623">
        <v>0</v>
      </c>
      <c r="AZ623">
        <v>0</v>
      </c>
      <c r="BA623">
        <v>1</v>
      </c>
      <c r="BB623">
        <v>0</v>
      </c>
      <c r="BC623">
        <v>0</v>
      </c>
      <c r="BD623">
        <v>0</v>
      </c>
      <c r="BE623">
        <v>0</v>
      </c>
      <c r="BF623">
        <v>0</v>
      </c>
      <c r="BG623">
        <v>0</v>
      </c>
      <c r="BH623">
        <v>0</v>
      </c>
      <c r="BI623">
        <v>0</v>
      </c>
      <c r="BJ623">
        <v>0</v>
      </c>
      <c r="BK623">
        <v>0</v>
      </c>
      <c r="BL623">
        <v>0</v>
      </c>
      <c r="BM623">
        <v>1</v>
      </c>
      <c r="BN623">
        <v>0</v>
      </c>
      <c r="BO623">
        <v>0</v>
      </c>
      <c r="BP623">
        <v>0</v>
      </c>
      <c r="BQ623">
        <v>1</v>
      </c>
      <c r="BR623">
        <v>0</v>
      </c>
      <c r="BS623">
        <v>0</v>
      </c>
      <c r="BT623">
        <v>0</v>
      </c>
      <c r="BU623">
        <v>1</v>
      </c>
      <c r="BV623">
        <v>0</v>
      </c>
      <c r="BW623">
        <v>0</v>
      </c>
      <c r="BX623">
        <v>1</v>
      </c>
      <c r="BY623">
        <v>0</v>
      </c>
      <c r="BZ623">
        <v>0</v>
      </c>
      <c r="CA623">
        <v>0</v>
      </c>
      <c r="CB623">
        <v>0</v>
      </c>
      <c r="CC623">
        <v>0</v>
      </c>
      <c r="CD623">
        <v>0</v>
      </c>
      <c r="CE623">
        <v>0</v>
      </c>
      <c r="CF623">
        <v>0</v>
      </c>
      <c r="CG623">
        <v>0</v>
      </c>
      <c r="CH623">
        <v>0</v>
      </c>
      <c r="CI623">
        <v>0</v>
      </c>
      <c r="CJ623">
        <v>0</v>
      </c>
      <c r="CK623">
        <v>0</v>
      </c>
      <c r="CL623">
        <v>0</v>
      </c>
      <c r="CM623">
        <v>0</v>
      </c>
      <c r="EN623">
        <v>0</v>
      </c>
      <c r="EO623">
        <v>0</v>
      </c>
      <c r="EP623">
        <v>0</v>
      </c>
      <c r="EQ623">
        <v>0</v>
      </c>
      <c r="ER623">
        <v>0</v>
      </c>
      <c r="ES623">
        <v>0</v>
      </c>
      <c r="ET623">
        <v>0</v>
      </c>
      <c r="EU623">
        <v>0</v>
      </c>
      <c r="GR623">
        <v>0</v>
      </c>
      <c r="GS623">
        <v>0</v>
      </c>
      <c r="GT623">
        <v>0</v>
      </c>
      <c r="GU623">
        <v>0</v>
      </c>
      <c r="GV623">
        <v>0</v>
      </c>
      <c r="GW623">
        <v>0</v>
      </c>
      <c r="GX623">
        <v>0</v>
      </c>
      <c r="GY623">
        <v>0</v>
      </c>
      <c r="IV623">
        <v>0</v>
      </c>
      <c r="IW623">
        <v>0</v>
      </c>
      <c r="IX623">
        <v>0</v>
      </c>
      <c r="IY623">
        <v>0</v>
      </c>
      <c r="IZ623">
        <v>0</v>
      </c>
      <c r="JA623">
        <v>0</v>
      </c>
      <c r="JB623">
        <v>0</v>
      </c>
      <c r="JC623">
        <v>0</v>
      </c>
      <c r="KZ623">
        <v>0</v>
      </c>
      <c r="LA623">
        <v>0</v>
      </c>
      <c r="LB623">
        <v>0</v>
      </c>
      <c r="LC623">
        <v>0</v>
      </c>
      <c r="LD623">
        <v>0</v>
      </c>
      <c r="LE623">
        <v>0</v>
      </c>
      <c r="LF623">
        <v>0</v>
      </c>
      <c r="LG623">
        <v>0</v>
      </c>
      <c r="OB623">
        <v>0</v>
      </c>
      <c r="OC623">
        <v>0</v>
      </c>
      <c r="OD623">
        <v>0</v>
      </c>
      <c r="OE623">
        <v>1</v>
      </c>
      <c r="OF623">
        <v>1</v>
      </c>
      <c r="OG623">
        <v>1</v>
      </c>
      <c r="OH623">
        <v>0</v>
      </c>
      <c r="OI623">
        <v>1</v>
      </c>
      <c r="OJ623">
        <v>1</v>
      </c>
      <c r="OK623">
        <v>1</v>
      </c>
      <c r="OL623">
        <v>0</v>
      </c>
      <c r="OM623">
        <v>1</v>
      </c>
      <c r="ON623">
        <v>1</v>
      </c>
      <c r="OO623">
        <v>1</v>
      </c>
      <c r="OP623">
        <v>0</v>
      </c>
      <c r="OQ623">
        <v>1</v>
      </c>
      <c r="OR623">
        <v>1</v>
      </c>
      <c r="OS623">
        <v>1</v>
      </c>
      <c r="OT623">
        <v>0</v>
      </c>
      <c r="OU623">
        <v>1</v>
      </c>
      <c r="OV623">
        <v>1</v>
      </c>
      <c r="OW623">
        <v>1</v>
      </c>
      <c r="OX623">
        <v>0</v>
      </c>
      <c r="OY623">
        <v>1</v>
      </c>
      <c r="OZ623">
        <v>1</v>
      </c>
      <c r="PA623">
        <v>1</v>
      </c>
      <c r="PB623">
        <v>0</v>
      </c>
      <c r="PC623">
        <v>0</v>
      </c>
      <c r="PD623">
        <v>0</v>
      </c>
      <c r="PE623">
        <v>0</v>
      </c>
      <c r="PF623">
        <v>0</v>
      </c>
      <c r="PG623">
        <v>0</v>
      </c>
      <c r="PH623">
        <v>0</v>
      </c>
      <c r="PI623">
        <v>0</v>
      </c>
      <c r="PJ623">
        <v>0</v>
      </c>
      <c r="PK623">
        <v>0</v>
      </c>
      <c r="PL623">
        <v>0</v>
      </c>
      <c r="PM623">
        <v>0</v>
      </c>
      <c r="PN623">
        <v>0</v>
      </c>
      <c r="PO623">
        <v>0</v>
      </c>
      <c r="PU623">
        <v>0</v>
      </c>
      <c r="PV623">
        <v>0</v>
      </c>
      <c r="PW623">
        <v>0</v>
      </c>
      <c r="PX623">
        <v>0</v>
      </c>
      <c r="PY623">
        <v>0</v>
      </c>
      <c r="PZ623">
        <v>0</v>
      </c>
      <c r="QA623">
        <v>0</v>
      </c>
      <c r="QB623">
        <v>0</v>
      </c>
      <c r="QC623">
        <v>0</v>
      </c>
      <c r="QD623">
        <v>0</v>
      </c>
      <c r="QE623">
        <v>0</v>
      </c>
      <c r="QF623">
        <v>0</v>
      </c>
      <c r="QG623">
        <v>0</v>
      </c>
      <c r="QH623">
        <v>0</v>
      </c>
      <c r="QI623">
        <v>0</v>
      </c>
      <c r="QJ623">
        <v>0</v>
      </c>
      <c r="QK623">
        <v>0</v>
      </c>
      <c r="QL623">
        <v>0</v>
      </c>
      <c r="QM623">
        <v>0</v>
      </c>
      <c r="QN623">
        <v>0</v>
      </c>
      <c r="QO623">
        <v>0</v>
      </c>
      <c r="QP623">
        <v>0</v>
      </c>
      <c r="QQ623">
        <v>0</v>
      </c>
      <c r="QR623">
        <v>0</v>
      </c>
      <c r="QS623">
        <v>0</v>
      </c>
      <c r="QT623">
        <v>0</v>
      </c>
      <c r="QU623">
        <v>0</v>
      </c>
      <c r="QV623">
        <v>0</v>
      </c>
      <c r="QW623">
        <v>0</v>
      </c>
      <c r="QX623">
        <v>0</v>
      </c>
      <c r="QY623">
        <v>0</v>
      </c>
      <c r="QZ623">
        <v>0</v>
      </c>
      <c r="RA623">
        <v>0</v>
      </c>
      <c r="RB623">
        <v>0</v>
      </c>
      <c r="RC623">
        <v>0</v>
      </c>
      <c r="RD623">
        <v>0</v>
      </c>
      <c r="RE623">
        <v>0</v>
      </c>
      <c r="RF623">
        <v>0</v>
      </c>
      <c r="RG623">
        <v>0</v>
      </c>
      <c r="RH623">
        <v>0</v>
      </c>
      <c r="RI623">
        <v>0</v>
      </c>
      <c r="RJ623">
        <v>0</v>
      </c>
      <c r="RK623">
        <v>0</v>
      </c>
      <c r="RL623">
        <v>0</v>
      </c>
      <c r="RM623">
        <v>0</v>
      </c>
      <c r="RN623">
        <v>0</v>
      </c>
      <c r="RO623">
        <v>0</v>
      </c>
      <c r="RP623">
        <v>0</v>
      </c>
      <c r="RQ623">
        <v>0</v>
      </c>
      <c r="RR623">
        <v>0</v>
      </c>
      <c r="RS623">
        <v>0</v>
      </c>
      <c r="RT623">
        <v>0</v>
      </c>
      <c r="RU623">
        <v>0</v>
      </c>
      <c r="RV623">
        <v>0</v>
      </c>
      <c r="RW623">
        <v>0</v>
      </c>
      <c r="RX623">
        <v>0</v>
      </c>
      <c r="RY623">
        <v>0</v>
      </c>
      <c r="RZ623">
        <v>0</v>
      </c>
      <c r="SA623">
        <v>0</v>
      </c>
      <c r="SB623">
        <v>0</v>
      </c>
      <c r="SC623">
        <v>0</v>
      </c>
      <c r="SD623">
        <v>0</v>
      </c>
      <c r="SE623">
        <v>0</v>
      </c>
      <c r="SF623">
        <v>0</v>
      </c>
      <c r="SG623">
        <v>0</v>
      </c>
      <c r="SH623">
        <v>0</v>
      </c>
      <c r="SI623">
        <v>0</v>
      </c>
      <c r="SJ623">
        <v>0</v>
      </c>
      <c r="SK623">
        <v>0</v>
      </c>
      <c r="SL623">
        <v>0</v>
      </c>
      <c r="SM623">
        <v>0</v>
      </c>
      <c r="SN623">
        <v>0</v>
      </c>
      <c r="SO623">
        <v>0</v>
      </c>
      <c r="SP623">
        <v>0</v>
      </c>
      <c r="SQ623">
        <v>0</v>
      </c>
      <c r="SR623">
        <v>0</v>
      </c>
      <c r="SS623">
        <v>0</v>
      </c>
      <c r="ST623">
        <v>0</v>
      </c>
      <c r="SU623">
        <v>0</v>
      </c>
      <c r="SV623">
        <v>0</v>
      </c>
      <c r="SW623">
        <v>0</v>
      </c>
      <c r="SX623">
        <v>0</v>
      </c>
      <c r="SY623">
        <v>0</v>
      </c>
      <c r="SZ623">
        <v>0</v>
      </c>
      <c r="TA623">
        <v>0</v>
      </c>
      <c r="TB623">
        <v>0</v>
      </c>
      <c r="TC623">
        <v>0</v>
      </c>
      <c r="TD623">
        <v>0</v>
      </c>
      <c r="TE623">
        <v>0</v>
      </c>
      <c r="TF623">
        <v>0</v>
      </c>
      <c r="TG623">
        <v>0</v>
      </c>
      <c r="TH623">
        <v>0</v>
      </c>
      <c r="TI623">
        <v>0</v>
      </c>
      <c r="TJ623">
        <v>0</v>
      </c>
      <c r="TK623">
        <v>0</v>
      </c>
      <c r="TL623">
        <v>0</v>
      </c>
      <c r="TM623">
        <v>0</v>
      </c>
      <c r="TN623">
        <v>0</v>
      </c>
      <c r="TO623">
        <v>0</v>
      </c>
      <c r="TP623">
        <v>0</v>
      </c>
      <c r="TQ623">
        <v>0</v>
      </c>
      <c r="TR623">
        <v>0</v>
      </c>
      <c r="TS623">
        <v>0</v>
      </c>
      <c r="TT623">
        <v>0</v>
      </c>
      <c r="TU623">
        <v>0</v>
      </c>
      <c r="TV623">
        <v>0</v>
      </c>
      <c r="TW623">
        <v>0</v>
      </c>
      <c r="TX623">
        <v>0</v>
      </c>
      <c r="TY623">
        <v>0</v>
      </c>
      <c r="TZ623">
        <v>0</v>
      </c>
      <c r="UA623">
        <v>0</v>
      </c>
      <c r="UB623">
        <v>0</v>
      </c>
      <c r="UC623">
        <v>0</v>
      </c>
      <c r="UD623">
        <v>0</v>
      </c>
      <c r="UE623">
        <v>0</v>
      </c>
      <c r="UF623">
        <v>0</v>
      </c>
      <c r="UG623">
        <v>0</v>
      </c>
      <c r="UH623">
        <v>0</v>
      </c>
      <c r="UI623">
        <v>0</v>
      </c>
      <c r="UJ623">
        <v>0</v>
      </c>
      <c r="UK623">
        <v>0</v>
      </c>
      <c r="UL623">
        <v>0</v>
      </c>
      <c r="UM623">
        <v>0</v>
      </c>
      <c r="UN623">
        <v>0</v>
      </c>
      <c r="UO623">
        <v>0</v>
      </c>
      <c r="UP623">
        <v>0</v>
      </c>
      <c r="UQ623">
        <v>0</v>
      </c>
      <c r="UR623">
        <v>0</v>
      </c>
      <c r="UW623">
        <v>1</v>
      </c>
      <c r="VB623" t="s">
        <v>127</v>
      </c>
      <c r="VC623">
        <v>0</v>
      </c>
      <c r="VD623">
        <v>0</v>
      </c>
      <c r="VE623">
        <v>0</v>
      </c>
      <c r="VF623">
        <v>1</v>
      </c>
      <c r="VG623">
        <v>0</v>
      </c>
      <c r="VH623">
        <v>0</v>
      </c>
      <c r="VI623">
        <v>0</v>
      </c>
      <c r="VJ623">
        <v>0</v>
      </c>
      <c r="VK623">
        <v>0</v>
      </c>
      <c r="VL623">
        <v>0</v>
      </c>
      <c r="VM623">
        <v>0</v>
      </c>
      <c r="VS623">
        <v>0</v>
      </c>
      <c r="VT623">
        <v>0</v>
      </c>
      <c r="VU623">
        <v>0</v>
      </c>
      <c r="VV623">
        <v>0</v>
      </c>
      <c r="VW623">
        <v>0</v>
      </c>
      <c r="VX623">
        <v>0</v>
      </c>
      <c r="VY623">
        <v>0</v>
      </c>
      <c r="VZ623">
        <v>1</v>
      </c>
      <c r="WA623">
        <v>0</v>
      </c>
      <c r="WB623">
        <v>1</v>
      </c>
      <c r="WC623">
        <v>1</v>
      </c>
      <c r="WD623">
        <v>0</v>
      </c>
      <c r="WE623">
        <v>0</v>
      </c>
      <c r="WF623">
        <v>1</v>
      </c>
      <c r="WG623">
        <v>0</v>
      </c>
      <c r="WH623">
        <v>1</v>
      </c>
      <c r="WI623">
        <v>0</v>
      </c>
      <c r="WJ623">
        <v>1</v>
      </c>
      <c r="WK623">
        <v>0</v>
      </c>
      <c r="WL623">
        <v>1</v>
      </c>
      <c r="WM623">
        <v>0</v>
      </c>
      <c r="WN623">
        <v>0</v>
      </c>
      <c r="WO623">
        <v>1</v>
      </c>
      <c r="WP623">
        <v>0</v>
      </c>
      <c r="WQ623">
        <v>0</v>
      </c>
      <c r="WR623">
        <v>1</v>
      </c>
      <c r="WS623">
        <v>0</v>
      </c>
      <c r="WT623">
        <v>1</v>
      </c>
      <c r="WU623">
        <v>1</v>
      </c>
      <c r="WV623">
        <v>0</v>
      </c>
      <c r="WW623">
        <v>0</v>
      </c>
      <c r="WX623">
        <v>1</v>
      </c>
      <c r="WY623">
        <v>3</v>
      </c>
      <c r="WZ623">
        <v>1</v>
      </c>
      <c r="XA623">
        <v>0</v>
      </c>
      <c r="XB623">
        <v>2</v>
      </c>
      <c r="XC623">
        <v>0</v>
      </c>
      <c r="XD623">
        <v>1</v>
      </c>
      <c r="XE623">
        <v>1</v>
      </c>
      <c r="XF623">
        <v>1</v>
      </c>
      <c r="XG623">
        <v>0</v>
      </c>
      <c r="XH623">
        <v>8</v>
      </c>
      <c r="XI623">
        <v>1</v>
      </c>
      <c r="XJ623">
        <v>0</v>
      </c>
      <c r="XK623">
        <v>1</v>
      </c>
      <c r="XL623">
        <v>0</v>
      </c>
      <c r="XM623">
        <v>0</v>
      </c>
      <c r="XN623">
        <v>0</v>
      </c>
      <c r="XO623">
        <v>0</v>
      </c>
      <c r="XP623">
        <v>0</v>
      </c>
      <c r="XQ623">
        <v>0</v>
      </c>
      <c r="XR623">
        <v>0</v>
      </c>
      <c r="XS623">
        <v>1</v>
      </c>
      <c r="XT623">
        <v>0</v>
      </c>
      <c r="XU623">
        <v>0</v>
      </c>
      <c r="XV623" t="s">
        <v>320</v>
      </c>
      <c r="XX623" t="s">
        <v>137</v>
      </c>
      <c r="XY623" t="s">
        <v>130</v>
      </c>
      <c r="XZ623">
        <v>4</v>
      </c>
      <c r="YA623">
        <v>60</v>
      </c>
      <c r="YB623">
        <v>220</v>
      </c>
      <c r="YC623" t="s">
        <v>131</v>
      </c>
      <c r="YF623" t="s">
        <v>320</v>
      </c>
      <c r="YG623" t="s">
        <v>320</v>
      </c>
      <c r="YH623" t="s">
        <v>320</v>
      </c>
      <c r="YI623" t="s">
        <v>10747</v>
      </c>
      <c r="YJ623">
        <v>0</v>
      </c>
      <c r="YK623">
        <v>0</v>
      </c>
      <c r="YL623">
        <v>1</v>
      </c>
      <c r="YM623">
        <v>0</v>
      </c>
      <c r="YN623">
        <v>0</v>
      </c>
      <c r="YO623">
        <v>0</v>
      </c>
      <c r="YP623">
        <v>1</v>
      </c>
      <c r="YQ623">
        <v>1</v>
      </c>
      <c r="YR623">
        <v>0</v>
      </c>
      <c r="YS623">
        <v>0</v>
      </c>
      <c r="YT623" s="2" t="s">
        <v>430</v>
      </c>
      <c r="YU623" t="s">
        <v>431</v>
      </c>
      <c r="YV623" t="s">
        <v>432</v>
      </c>
      <c r="YW623" t="s">
        <v>134</v>
      </c>
      <c r="YX623" t="s">
        <v>433</v>
      </c>
    </row>
    <row r="624" spans="1:674" ht="15" customHeight="1" x14ac:dyDescent="0.25">
      <c r="A624" t="s">
        <v>9111</v>
      </c>
      <c r="B624" t="s">
        <v>9112</v>
      </c>
      <c r="C624" t="s">
        <v>9113</v>
      </c>
      <c r="D624" t="s">
        <v>9114</v>
      </c>
      <c r="E624">
        <v>0</v>
      </c>
      <c r="F624">
        <v>0</v>
      </c>
      <c r="G624">
        <v>0</v>
      </c>
      <c r="H624">
        <v>0</v>
      </c>
      <c r="I624">
        <v>1</v>
      </c>
      <c r="J624">
        <v>0</v>
      </c>
      <c r="K624">
        <v>0</v>
      </c>
      <c r="L624">
        <v>0</v>
      </c>
      <c r="M624">
        <v>0</v>
      </c>
      <c r="N624">
        <v>1</v>
      </c>
      <c r="O624">
        <v>0</v>
      </c>
      <c r="P624">
        <v>1</v>
      </c>
      <c r="Q624">
        <v>0</v>
      </c>
      <c r="R624">
        <v>1</v>
      </c>
      <c r="T624">
        <v>1</v>
      </c>
      <c r="V624">
        <v>1</v>
      </c>
      <c r="W624">
        <v>1</v>
      </c>
      <c r="X624">
        <v>1</v>
      </c>
      <c r="Y624">
        <v>1</v>
      </c>
      <c r="Z624">
        <v>1</v>
      </c>
      <c r="AA624">
        <v>1</v>
      </c>
      <c r="AB624">
        <v>1</v>
      </c>
      <c r="AC624">
        <v>1</v>
      </c>
      <c r="AD624">
        <v>1</v>
      </c>
      <c r="AE624">
        <v>1</v>
      </c>
      <c r="AF624">
        <v>0</v>
      </c>
      <c r="AG624">
        <v>0</v>
      </c>
      <c r="AH624">
        <v>0</v>
      </c>
      <c r="AI624">
        <v>0</v>
      </c>
      <c r="AJ624">
        <v>1</v>
      </c>
      <c r="AK624">
        <v>1</v>
      </c>
      <c r="AL624">
        <v>0</v>
      </c>
      <c r="AM624">
        <v>0</v>
      </c>
      <c r="AN624">
        <v>0</v>
      </c>
      <c r="AO624">
        <v>1</v>
      </c>
      <c r="AP624">
        <v>1</v>
      </c>
      <c r="AQ624">
        <v>1</v>
      </c>
      <c r="AR624">
        <v>1</v>
      </c>
      <c r="AS624">
        <v>0</v>
      </c>
      <c r="AT624">
        <v>0</v>
      </c>
      <c r="AU624">
        <v>0</v>
      </c>
      <c r="AV624">
        <v>1</v>
      </c>
      <c r="AW624">
        <v>1</v>
      </c>
      <c r="AX624">
        <v>0</v>
      </c>
      <c r="AY624">
        <v>0</v>
      </c>
      <c r="AZ624">
        <v>0</v>
      </c>
      <c r="BA624">
        <v>0</v>
      </c>
      <c r="BB624">
        <v>0</v>
      </c>
      <c r="BC624">
        <v>0</v>
      </c>
      <c r="BD624">
        <v>0</v>
      </c>
      <c r="BE624">
        <v>0</v>
      </c>
      <c r="BF624">
        <v>0</v>
      </c>
      <c r="BG624">
        <v>0</v>
      </c>
      <c r="BH624">
        <v>0</v>
      </c>
      <c r="BI624">
        <v>0</v>
      </c>
      <c r="BJ624">
        <v>0</v>
      </c>
      <c r="BK624">
        <v>0</v>
      </c>
      <c r="BL624">
        <v>0</v>
      </c>
      <c r="BM624">
        <v>0</v>
      </c>
      <c r="BN624">
        <v>0</v>
      </c>
      <c r="BO624">
        <v>1</v>
      </c>
      <c r="BP624">
        <v>0</v>
      </c>
      <c r="BQ624">
        <v>0</v>
      </c>
      <c r="BR624">
        <v>0</v>
      </c>
      <c r="BS624">
        <v>1</v>
      </c>
      <c r="BT624">
        <v>0</v>
      </c>
      <c r="BU624">
        <v>0</v>
      </c>
      <c r="BV624">
        <v>0</v>
      </c>
      <c r="BW624">
        <v>1</v>
      </c>
      <c r="BX624">
        <v>0</v>
      </c>
      <c r="BY624">
        <v>0</v>
      </c>
      <c r="BZ624">
        <v>0</v>
      </c>
      <c r="CA624">
        <v>1</v>
      </c>
      <c r="CB624">
        <v>360</v>
      </c>
      <c r="CC624">
        <v>180</v>
      </c>
      <c r="CD624">
        <v>0</v>
      </c>
      <c r="CE624">
        <v>0</v>
      </c>
      <c r="CF624">
        <v>360</v>
      </c>
      <c r="CG624">
        <v>180</v>
      </c>
      <c r="CH624">
        <v>0</v>
      </c>
      <c r="CI624">
        <v>0</v>
      </c>
      <c r="CJ624">
        <v>360</v>
      </c>
      <c r="CK624">
        <v>180</v>
      </c>
      <c r="CL624">
        <v>0</v>
      </c>
      <c r="CM624">
        <v>0</v>
      </c>
      <c r="CN624">
        <v>360</v>
      </c>
      <c r="CO624">
        <v>180</v>
      </c>
      <c r="CP624">
        <v>0</v>
      </c>
      <c r="CQ624">
        <v>0</v>
      </c>
      <c r="CR624">
        <v>360</v>
      </c>
      <c r="CS624">
        <v>180</v>
      </c>
      <c r="CT624">
        <v>0</v>
      </c>
      <c r="CU624">
        <v>0</v>
      </c>
      <c r="EN624">
        <v>360</v>
      </c>
      <c r="EO624">
        <v>180</v>
      </c>
      <c r="EP624">
        <v>0</v>
      </c>
      <c r="EQ624">
        <v>0</v>
      </c>
      <c r="ER624">
        <v>360</v>
      </c>
      <c r="ES624">
        <v>180</v>
      </c>
      <c r="ET624">
        <v>0</v>
      </c>
      <c r="EU624">
        <v>0</v>
      </c>
      <c r="EV624">
        <v>360</v>
      </c>
      <c r="EW624">
        <v>180</v>
      </c>
      <c r="EX624">
        <v>0</v>
      </c>
      <c r="EY624">
        <v>0</v>
      </c>
      <c r="EZ624">
        <v>360</v>
      </c>
      <c r="FA624">
        <v>180</v>
      </c>
      <c r="FB624">
        <v>0</v>
      </c>
      <c r="FC624">
        <v>0</v>
      </c>
      <c r="GR624">
        <v>125</v>
      </c>
      <c r="GS624">
        <v>125</v>
      </c>
      <c r="GT624">
        <v>0</v>
      </c>
      <c r="GU624">
        <v>0</v>
      </c>
      <c r="GV624">
        <v>125</v>
      </c>
      <c r="GW624">
        <v>125</v>
      </c>
      <c r="GX624">
        <v>0</v>
      </c>
      <c r="GY624">
        <v>0</v>
      </c>
      <c r="GZ624">
        <v>125</v>
      </c>
      <c r="HA624">
        <v>125</v>
      </c>
      <c r="HB624">
        <v>0</v>
      </c>
      <c r="HC624">
        <v>0</v>
      </c>
      <c r="HD624">
        <v>125</v>
      </c>
      <c r="HE624">
        <v>125</v>
      </c>
      <c r="HF624">
        <v>0</v>
      </c>
      <c r="HG624">
        <v>0</v>
      </c>
      <c r="IV624">
        <v>125</v>
      </c>
      <c r="IW624">
        <v>125</v>
      </c>
      <c r="IX624">
        <v>0</v>
      </c>
      <c r="IY624">
        <v>0</v>
      </c>
      <c r="IZ624">
        <v>125</v>
      </c>
      <c r="JA624">
        <v>125</v>
      </c>
      <c r="JB624">
        <v>0</v>
      </c>
      <c r="JC624">
        <v>0</v>
      </c>
      <c r="JD624">
        <v>125</v>
      </c>
      <c r="JE624">
        <v>125</v>
      </c>
      <c r="JF624">
        <v>0</v>
      </c>
      <c r="JG624">
        <v>0</v>
      </c>
      <c r="JH624">
        <v>125</v>
      </c>
      <c r="JI624">
        <v>125</v>
      </c>
      <c r="JJ624">
        <v>0</v>
      </c>
      <c r="JK624">
        <v>0</v>
      </c>
      <c r="KZ624">
        <v>125</v>
      </c>
      <c r="LA624">
        <v>125</v>
      </c>
      <c r="LB624">
        <v>0</v>
      </c>
      <c r="LC624">
        <v>0</v>
      </c>
      <c r="LD624">
        <v>125</v>
      </c>
      <c r="LE624">
        <v>125</v>
      </c>
      <c r="LF624">
        <v>0</v>
      </c>
      <c r="LG624">
        <v>0</v>
      </c>
      <c r="LH624">
        <v>125</v>
      </c>
      <c r="LI624">
        <v>125</v>
      </c>
      <c r="LJ624">
        <v>0</v>
      </c>
      <c r="LK624">
        <v>0</v>
      </c>
      <c r="LL624">
        <v>125</v>
      </c>
      <c r="LM624">
        <v>125</v>
      </c>
      <c r="LN624">
        <v>0</v>
      </c>
      <c r="LO624">
        <v>0</v>
      </c>
      <c r="LP624">
        <v>125</v>
      </c>
      <c r="LQ624">
        <v>125</v>
      </c>
      <c r="LR624">
        <v>0</v>
      </c>
      <c r="LS624">
        <v>0</v>
      </c>
      <c r="NX624">
        <v>0</v>
      </c>
      <c r="NY624">
        <v>0</v>
      </c>
      <c r="NZ624">
        <v>1238</v>
      </c>
      <c r="OA624">
        <v>0</v>
      </c>
      <c r="OB624">
        <v>0</v>
      </c>
      <c r="OC624">
        <v>1</v>
      </c>
      <c r="OD624">
        <v>0</v>
      </c>
      <c r="OE624">
        <v>0</v>
      </c>
      <c r="OF624">
        <v>0</v>
      </c>
      <c r="OG624">
        <v>0</v>
      </c>
      <c r="OH624">
        <v>0</v>
      </c>
      <c r="OI624">
        <v>0</v>
      </c>
      <c r="OJ624">
        <v>0</v>
      </c>
      <c r="OK624">
        <v>0</v>
      </c>
      <c r="OL624">
        <v>0</v>
      </c>
      <c r="OM624">
        <v>0</v>
      </c>
      <c r="ON624">
        <v>0</v>
      </c>
      <c r="OO624">
        <v>0</v>
      </c>
      <c r="OP624">
        <v>0</v>
      </c>
      <c r="OQ624">
        <v>0</v>
      </c>
      <c r="OR624">
        <v>0</v>
      </c>
      <c r="OS624">
        <v>0</v>
      </c>
      <c r="OT624">
        <v>0</v>
      </c>
      <c r="OU624">
        <v>0</v>
      </c>
      <c r="OV624">
        <v>0</v>
      </c>
      <c r="OW624">
        <v>0</v>
      </c>
      <c r="OX624">
        <v>0</v>
      </c>
      <c r="OY624">
        <v>0</v>
      </c>
      <c r="OZ624">
        <v>0</v>
      </c>
      <c r="PA624">
        <v>0</v>
      </c>
      <c r="PB624">
        <v>0</v>
      </c>
      <c r="PC624">
        <v>0</v>
      </c>
      <c r="PD624">
        <v>0</v>
      </c>
      <c r="PE624">
        <v>0</v>
      </c>
      <c r="PF624">
        <v>0</v>
      </c>
      <c r="PG624">
        <v>1</v>
      </c>
      <c r="PH624">
        <v>0</v>
      </c>
      <c r="PI624">
        <v>1</v>
      </c>
      <c r="PJ624">
        <v>0</v>
      </c>
      <c r="PK624">
        <v>1</v>
      </c>
      <c r="PL624">
        <v>0</v>
      </c>
      <c r="PM624">
        <v>1</v>
      </c>
      <c r="PN624">
        <v>0</v>
      </c>
      <c r="PO624">
        <v>1</v>
      </c>
      <c r="PU624">
        <v>0</v>
      </c>
      <c r="PV624">
        <v>0</v>
      </c>
      <c r="PW624">
        <v>0</v>
      </c>
      <c r="PX624">
        <v>0</v>
      </c>
      <c r="PY624">
        <v>0</v>
      </c>
      <c r="PZ624">
        <v>0</v>
      </c>
      <c r="QA624">
        <v>0</v>
      </c>
      <c r="QB624">
        <v>0</v>
      </c>
      <c r="QC624">
        <v>0</v>
      </c>
      <c r="QD624">
        <v>0</v>
      </c>
      <c r="QE624">
        <v>0</v>
      </c>
      <c r="QF624">
        <v>0</v>
      </c>
      <c r="QG624">
        <v>0</v>
      </c>
      <c r="QH624">
        <v>0</v>
      </c>
      <c r="QI624">
        <v>0</v>
      </c>
      <c r="QJ624">
        <v>0</v>
      </c>
      <c r="QK624">
        <v>0</v>
      </c>
      <c r="QL624">
        <v>0</v>
      </c>
      <c r="QM624">
        <v>0</v>
      </c>
      <c r="QN624">
        <v>0</v>
      </c>
      <c r="QO624">
        <v>0</v>
      </c>
      <c r="QP624">
        <v>0</v>
      </c>
      <c r="QQ624">
        <v>0</v>
      </c>
      <c r="QR624">
        <v>0</v>
      </c>
      <c r="QS624">
        <v>0</v>
      </c>
      <c r="QT624">
        <v>0</v>
      </c>
      <c r="QU624">
        <v>0</v>
      </c>
      <c r="QV624">
        <v>0</v>
      </c>
      <c r="QW624">
        <v>0</v>
      </c>
      <c r="QX624">
        <v>0</v>
      </c>
      <c r="QY624">
        <v>0</v>
      </c>
      <c r="QZ624">
        <v>0</v>
      </c>
      <c r="RA624">
        <v>0</v>
      </c>
      <c r="RB624">
        <v>0</v>
      </c>
      <c r="RC624">
        <v>0</v>
      </c>
      <c r="RD624">
        <v>0</v>
      </c>
      <c r="RE624">
        <v>0</v>
      </c>
      <c r="RF624">
        <v>0</v>
      </c>
      <c r="RG624">
        <v>0</v>
      </c>
      <c r="RH624">
        <v>0</v>
      </c>
      <c r="RI624">
        <v>0</v>
      </c>
      <c r="RJ624">
        <v>0</v>
      </c>
      <c r="RK624">
        <v>0</v>
      </c>
      <c r="RL624">
        <v>0</v>
      </c>
      <c r="RM624">
        <v>0</v>
      </c>
      <c r="RN624">
        <v>0</v>
      </c>
      <c r="RO624">
        <v>0</v>
      </c>
      <c r="RP624">
        <v>0</v>
      </c>
      <c r="RQ624">
        <v>0</v>
      </c>
      <c r="RR624">
        <v>0</v>
      </c>
      <c r="RS624">
        <v>0</v>
      </c>
      <c r="RT624">
        <v>0</v>
      </c>
      <c r="RU624">
        <v>0</v>
      </c>
      <c r="RV624">
        <v>0</v>
      </c>
      <c r="RW624">
        <v>0</v>
      </c>
      <c r="RX624">
        <v>0</v>
      </c>
      <c r="RY624">
        <v>0</v>
      </c>
      <c r="RZ624">
        <v>0</v>
      </c>
      <c r="SA624">
        <v>0</v>
      </c>
      <c r="SB624">
        <v>0</v>
      </c>
      <c r="SC624">
        <v>0</v>
      </c>
      <c r="SD624">
        <v>0</v>
      </c>
      <c r="SE624">
        <v>0</v>
      </c>
      <c r="SF624">
        <v>0</v>
      </c>
      <c r="SG624">
        <v>0</v>
      </c>
      <c r="SH624">
        <v>0</v>
      </c>
      <c r="SI624">
        <v>0</v>
      </c>
      <c r="SJ624">
        <v>0</v>
      </c>
      <c r="SK624">
        <v>0</v>
      </c>
      <c r="SL624">
        <v>0</v>
      </c>
      <c r="SM624">
        <v>0</v>
      </c>
      <c r="SN624">
        <v>0</v>
      </c>
      <c r="SO624">
        <v>0</v>
      </c>
      <c r="SP624">
        <v>0</v>
      </c>
      <c r="SQ624">
        <v>0</v>
      </c>
      <c r="SR624">
        <v>0</v>
      </c>
      <c r="SS624">
        <v>0</v>
      </c>
      <c r="ST624">
        <v>0</v>
      </c>
      <c r="SU624">
        <v>0</v>
      </c>
      <c r="SV624">
        <v>0</v>
      </c>
      <c r="SW624">
        <v>0</v>
      </c>
      <c r="SX624">
        <v>0</v>
      </c>
      <c r="SY624">
        <v>0</v>
      </c>
      <c r="SZ624">
        <v>0</v>
      </c>
      <c r="TA624">
        <v>0</v>
      </c>
      <c r="TB624">
        <v>0</v>
      </c>
      <c r="TC624">
        <v>0</v>
      </c>
      <c r="TD624">
        <v>0</v>
      </c>
      <c r="TE624">
        <v>0</v>
      </c>
      <c r="TF624">
        <v>0</v>
      </c>
      <c r="TG624">
        <v>0</v>
      </c>
      <c r="TH624">
        <v>0</v>
      </c>
      <c r="TI624">
        <v>0</v>
      </c>
      <c r="TJ624">
        <v>0</v>
      </c>
      <c r="TK624">
        <v>0</v>
      </c>
      <c r="TL624">
        <v>0</v>
      </c>
      <c r="TM624">
        <v>0</v>
      </c>
      <c r="TN624">
        <v>0</v>
      </c>
      <c r="TO624">
        <v>0</v>
      </c>
      <c r="TP624">
        <v>0</v>
      </c>
      <c r="TQ624">
        <v>0</v>
      </c>
      <c r="TR624">
        <v>0</v>
      </c>
      <c r="TS624">
        <v>0</v>
      </c>
      <c r="TT624">
        <v>0</v>
      </c>
      <c r="TU624">
        <v>0</v>
      </c>
      <c r="TV624">
        <v>0</v>
      </c>
      <c r="TW624">
        <v>0</v>
      </c>
      <c r="TX624">
        <v>0</v>
      </c>
      <c r="TY624">
        <v>0</v>
      </c>
      <c r="TZ624">
        <v>0</v>
      </c>
      <c r="UA624">
        <v>0</v>
      </c>
      <c r="UB624">
        <v>0</v>
      </c>
      <c r="UC624">
        <v>0</v>
      </c>
      <c r="UD624">
        <v>0</v>
      </c>
      <c r="UE624">
        <v>0</v>
      </c>
      <c r="UF624">
        <v>0</v>
      </c>
      <c r="UG624">
        <v>0</v>
      </c>
      <c r="UH624">
        <v>0</v>
      </c>
      <c r="UI624">
        <v>0</v>
      </c>
      <c r="UJ624">
        <v>0</v>
      </c>
      <c r="UK624">
        <v>0</v>
      </c>
      <c r="UL624">
        <v>0</v>
      </c>
      <c r="UM624">
        <v>0</v>
      </c>
      <c r="UN624">
        <v>0</v>
      </c>
      <c r="UO624">
        <v>0</v>
      </c>
      <c r="UP624">
        <v>0</v>
      </c>
      <c r="UQ624">
        <v>0</v>
      </c>
      <c r="UR624">
        <v>0</v>
      </c>
      <c r="US624">
        <v>0</v>
      </c>
      <c r="UT624">
        <v>0</v>
      </c>
      <c r="UU624">
        <v>0</v>
      </c>
      <c r="UV624">
        <v>0</v>
      </c>
      <c r="UW624">
        <v>0</v>
      </c>
      <c r="VC624">
        <v>0</v>
      </c>
      <c r="VD624">
        <v>0</v>
      </c>
      <c r="VE624">
        <v>0</v>
      </c>
      <c r="VF624">
        <v>0</v>
      </c>
      <c r="VG624">
        <v>0</v>
      </c>
      <c r="VH624">
        <v>0</v>
      </c>
      <c r="VI624">
        <v>0</v>
      </c>
      <c r="VJ624">
        <v>0</v>
      </c>
      <c r="VK624">
        <v>0</v>
      </c>
      <c r="VL624">
        <v>0</v>
      </c>
      <c r="VM624">
        <v>0</v>
      </c>
      <c r="VS624">
        <v>0</v>
      </c>
      <c r="VT624">
        <v>0</v>
      </c>
      <c r="VU624">
        <v>0</v>
      </c>
      <c r="VV624">
        <v>0</v>
      </c>
      <c r="VW624">
        <v>0</v>
      </c>
      <c r="VX624">
        <v>0</v>
      </c>
      <c r="VY624">
        <v>0</v>
      </c>
      <c r="VZ624">
        <v>1</v>
      </c>
      <c r="WA624">
        <v>0</v>
      </c>
      <c r="WB624">
        <v>1</v>
      </c>
      <c r="WC624">
        <v>0</v>
      </c>
      <c r="WD624">
        <v>1</v>
      </c>
      <c r="WE624">
        <v>0</v>
      </c>
      <c r="WF624">
        <v>1</v>
      </c>
      <c r="WG624">
        <v>0</v>
      </c>
      <c r="WH624">
        <v>1</v>
      </c>
      <c r="WI624">
        <v>1</v>
      </c>
      <c r="WJ624">
        <v>0</v>
      </c>
      <c r="WK624">
        <v>0</v>
      </c>
      <c r="WL624">
        <v>1</v>
      </c>
      <c r="WM624">
        <v>0</v>
      </c>
      <c r="WN624">
        <v>0</v>
      </c>
      <c r="WO624">
        <v>1</v>
      </c>
      <c r="WP624">
        <v>0</v>
      </c>
      <c r="WQ624">
        <v>0</v>
      </c>
      <c r="WR624">
        <v>0</v>
      </c>
      <c r="WS624">
        <v>1</v>
      </c>
      <c r="WT624">
        <v>1</v>
      </c>
      <c r="WU624">
        <v>0</v>
      </c>
      <c r="WV624">
        <v>0</v>
      </c>
      <c r="WW624">
        <v>0</v>
      </c>
      <c r="WX624">
        <v>0</v>
      </c>
      <c r="WY624">
        <v>0</v>
      </c>
      <c r="WZ624">
        <v>1</v>
      </c>
      <c r="XA624">
        <v>0</v>
      </c>
      <c r="XB624">
        <v>1</v>
      </c>
      <c r="XC624">
        <v>0</v>
      </c>
      <c r="XD624">
        <v>0</v>
      </c>
      <c r="XE624">
        <v>0</v>
      </c>
      <c r="XF624">
        <v>1</v>
      </c>
      <c r="XG624">
        <v>0</v>
      </c>
      <c r="XH624">
        <v>0</v>
      </c>
      <c r="XI624">
        <v>0</v>
      </c>
      <c r="XJ624">
        <v>1</v>
      </c>
      <c r="XK624">
        <v>0</v>
      </c>
      <c r="XL624">
        <v>0</v>
      </c>
      <c r="XM624">
        <v>0</v>
      </c>
      <c r="XN624">
        <v>0</v>
      </c>
      <c r="XO624">
        <v>1</v>
      </c>
      <c r="XP624">
        <v>0</v>
      </c>
      <c r="XQ624">
        <v>0</v>
      </c>
      <c r="XR624">
        <v>0</v>
      </c>
      <c r="XS624">
        <v>0</v>
      </c>
      <c r="XT624">
        <v>0</v>
      </c>
      <c r="XU624">
        <v>0</v>
      </c>
      <c r="YF624" t="s">
        <v>10747</v>
      </c>
      <c r="YG624" t="s">
        <v>10747</v>
      </c>
      <c r="YH624" t="s">
        <v>10747</v>
      </c>
      <c r="YI624" t="s">
        <v>10747</v>
      </c>
      <c r="YJ624">
        <v>0</v>
      </c>
      <c r="YK624">
        <v>1</v>
      </c>
      <c r="YL624">
        <v>0</v>
      </c>
      <c r="YM624">
        <v>0</v>
      </c>
      <c r="YN624">
        <v>0</v>
      </c>
      <c r="YO624">
        <v>1</v>
      </c>
      <c r="YP624">
        <v>0</v>
      </c>
      <c r="YQ624">
        <v>1</v>
      </c>
      <c r="YR624">
        <v>0</v>
      </c>
      <c r="YS624">
        <v>0</v>
      </c>
      <c r="YV624" t="s">
        <v>9115</v>
      </c>
      <c r="YW624" t="s">
        <v>134</v>
      </c>
      <c r="YX624" t="s">
        <v>9116</v>
      </c>
    </row>
    <row r="625" spans="1:674" ht="15" customHeight="1" x14ac:dyDescent="0.25">
      <c r="A625" t="s">
        <v>1387</v>
      </c>
      <c r="B625" t="s">
        <v>1270</v>
      </c>
      <c r="C625" t="s">
        <v>1388</v>
      </c>
      <c r="D625" t="s">
        <v>1389</v>
      </c>
      <c r="E625">
        <v>0</v>
      </c>
      <c r="F625">
        <v>0</v>
      </c>
      <c r="G625">
        <v>1</v>
      </c>
      <c r="H625">
        <v>0</v>
      </c>
      <c r="I625">
        <v>0</v>
      </c>
      <c r="J625">
        <v>0</v>
      </c>
      <c r="K625">
        <v>1</v>
      </c>
      <c r="L625">
        <v>1</v>
      </c>
      <c r="M625">
        <v>0</v>
      </c>
      <c r="N625">
        <v>1</v>
      </c>
      <c r="O625">
        <v>0</v>
      </c>
      <c r="P625">
        <v>0</v>
      </c>
      <c r="Q625">
        <v>11</v>
      </c>
      <c r="R625">
        <v>1</v>
      </c>
      <c r="U625">
        <v>0</v>
      </c>
      <c r="V625">
        <v>1</v>
      </c>
      <c r="W625">
        <v>1</v>
      </c>
      <c r="AB625">
        <v>11</v>
      </c>
      <c r="AC625">
        <v>11</v>
      </c>
      <c r="AD625">
        <v>11</v>
      </c>
      <c r="AE625">
        <v>11</v>
      </c>
      <c r="AF625">
        <v>1</v>
      </c>
      <c r="AG625">
        <v>1</v>
      </c>
      <c r="AH625">
        <v>0</v>
      </c>
      <c r="AI625">
        <v>1</v>
      </c>
      <c r="AJ625">
        <v>0</v>
      </c>
      <c r="AK625">
        <v>1</v>
      </c>
      <c r="AL625">
        <v>1</v>
      </c>
      <c r="AM625">
        <v>0</v>
      </c>
      <c r="AN625">
        <v>0</v>
      </c>
      <c r="AO625">
        <v>1</v>
      </c>
      <c r="AP625">
        <v>1</v>
      </c>
      <c r="AQ625">
        <v>0</v>
      </c>
      <c r="AR625">
        <v>0</v>
      </c>
      <c r="AS625">
        <v>0</v>
      </c>
      <c r="AT625">
        <v>0</v>
      </c>
      <c r="AU625">
        <v>0</v>
      </c>
      <c r="AV625">
        <v>1</v>
      </c>
      <c r="AW625">
        <v>1</v>
      </c>
      <c r="AX625">
        <v>0</v>
      </c>
      <c r="AY625">
        <v>0</v>
      </c>
      <c r="AZ625">
        <v>0</v>
      </c>
      <c r="BA625">
        <v>0</v>
      </c>
      <c r="BB625">
        <v>0</v>
      </c>
      <c r="BC625">
        <v>0</v>
      </c>
      <c r="BD625">
        <v>0</v>
      </c>
      <c r="BE625">
        <v>0</v>
      </c>
      <c r="BF625">
        <v>0</v>
      </c>
      <c r="BG625">
        <v>0</v>
      </c>
      <c r="BH625">
        <v>0</v>
      </c>
      <c r="BI625">
        <v>0</v>
      </c>
      <c r="BJ625">
        <v>0</v>
      </c>
      <c r="BK625">
        <v>0</v>
      </c>
      <c r="BL625">
        <v>1</v>
      </c>
      <c r="BM625">
        <v>0</v>
      </c>
      <c r="BN625">
        <v>0</v>
      </c>
      <c r="BO625">
        <v>0</v>
      </c>
      <c r="BP625">
        <v>0</v>
      </c>
      <c r="BQ625">
        <v>1</v>
      </c>
      <c r="BR625">
        <v>0</v>
      </c>
      <c r="BS625">
        <v>0</v>
      </c>
      <c r="BT625">
        <v>0</v>
      </c>
      <c r="BU625">
        <v>1</v>
      </c>
      <c r="BV625">
        <v>0</v>
      </c>
      <c r="BW625">
        <v>0</v>
      </c>
      <c r="BX625">
        <v>0</v>
      </c>
      <c r="BY625">
        <v>1</v>
      </c>
      <c r="BZ625">
        <v>0</v>
      </c>
      <c r="CA625">
        <v>0</v>
      </c>
      <c r="CB625">
        <v>0</v>
      </c>
      <c r="CC625">
        <v>0</v>
      </c>
      <c r="CD625">
        <v>0</v>
      </c>
      <c r="CE625">
        <v>0</v>
      </c>
      <c r="CF625">
        <v>0</v>
      </c>
      <c r="CG625">
        <v>0</v>
      </c>
      <c r="CH625">
        <v>0</v>
      </c>
      <c r="CI625">
        <v>0</v>
      </c>
      <c r="CJ625">
        <v>0</v>
      </c>
      <c r="CK625">
        <v>0</v>
      </c>
      <c r="CL625">
        <v>0</v>
      </c>
      <c r="CM625">
        <v>0</v>
      </c>
      <c r="EN625">
        <v>0</v>
      </c>
      <c r="EO625">
        <v>0</v>
      </c>
      <c r="EP625">
        <v>0</v>
      </c>
      <c r="EQ625">
        <v>0</v>
      </c>
      <c r="GR625">
        <v>0</v>
      </c>
      <c r="GS625">
        <v>0</v>
      </c>
      <c r="GT625">
        <v>0</v>
      </c>
      <c r="GU625">
        <v>0</v>
      </c>
      <c r="IV625">
        <v>0</v>
      </c>
      <c r="IW625">
        <v>0</v>
      </c>
      <c r="IX625">
        <v>0</v>
      </c>
      <c r="IY625">
        <v>0</v>
      </c>
      <c r="IZ625">
        <v>0</v>
      </c>
      <c r="JA625">
        <v>0</v>
      </c>
      <c r="JB625">
        <v>0</v>
      </c>
      <c r="JC625">
        <v>0</v>
      </c>
      <c r="KZ625">
        <v>0</v>
      </c>
      <c r="LA625">
        <v>0</v>
      </c>
      <c r="LB625">
        <v>0</v>
      </c>
      <c r="LC625">
        <v>0</v>
      </c>
      <c r="LD625">
        <v>0</v>
      </c>
      <c r="LE625">
        <v>0</v>
      </c>
      <c r="LF625">
        <v>0</v>
      </c>
      <c r="LG625">
        <v>0</v>
      </c>
      <c r="OB625">
        <v>0</v>
      </c>
      <c r="OC625">
        <v>0</v>
      </c>
      <c r="OD625">
        <v>1</v>
      </c>
      <c r="OE625">
        <v>0</v>
      </c>
      <c r="OF625">
        <v>0</v>
      </c>
      <c r="OG625">
        <v>0</v>
      </c>
      <c r="OH625">
        <v>1</v>
      </c>
      <c r="OI625">
        <v>0</v>
      </c>
      <c r="OJ625">
        <v>0</v>
      </c>
      <c r="OK625">
        <v>0</v>
      </c>
      <c r="OL625">
        <v>1</v>
      </c>
      <c r="OM625">
        <v>0</v>
      </c>
      <c r="ON625">
        <v>0</v>
      </c>
      <c r="OO625">
        <v>0</v>
      </c>
      <c r="OP625">
        <v>1</v>
      </c>
      <c r="OQ625">
        <v>0</v>
      </c>
      <c r="OR625">
        <v>0</v>
      </c>
      <c r="OS625">
        <v>0</v>
      </c>
      <c r="OT625">
        <v>1</v>
      </c>
      <c r="OU625">
        <v>0</v>
      </c>
      <c r="OV625">
        <v>0</v>
      </c>
      <c r="OW625">
        <v>0</v>
      </c>
      <c r="OX625">
        <v>1</v>
      </c>
      <c r="OY625">
        <v>0</v>
      </c>
      <c r="OZ625">
        <v>0</v>
      </c>
      <c r="PA625">
        <v>0</v>
      </c>
      <c r="PB625">
        <v>1</v>
      </c>
      <c r="PC625">
        <v>0</v>
      </c>
      <c r="PD625">
        <v>0</v>
      </c>
      <c r="PE625">
        <v>0</v>
      </c>
      <c r="PF625">
        <v>0</v>
      </c>
      <c r="PG625">
        <v>0</v>
      </c>
      <c r="PH625">
        <v>0</v>
      </c>
      <c r="PI625">
        <v>0</v>
      </c>
      <c r="PJ625">
        <v>0</v>
      </c>
      <c r="PK625">
        <v>0</v>
      </c>
      <c r="PL625">
        <v>0</v>
      </c>
      <c r="PM625">
        <v>0</v>
      </c>
      <c r="PN625">
        <v>0</v>
      </c>
      <c r="PO625">
        <v>0</v>
      </c>
      <c r="PU625">
        <v>0</v>
      </c>
      <c r="PV625">
        <v>0</v>
      </c>
      <c r="PW625">
        <v>0</v>
      </c>
      <c r="PX625">
        <v>0</v>
      </c>
      <c r="PY625">
        <v>0</v>
      </c>
      <c r="PZ625">
        <v>0</v>
      </c>
      <c r="QA625">
        <v>0</v>
      </c>
      <c r="QB625">
        <v>0</v>
      </c>
      <c r="QC625">
        <v>0</v>
      </c>
      <c r="QD625">
        <v>0</v>
      </c>
      <c r="QE625">
        <v>0</v>
      </c>
      <c r="QF625">
        <v>0</v>
      </c>
      <c r="QG625">
        <v>0</v>
      </c>
      <c r="QH625">
        <v>0</v>
      </c>
      <c r="QI625">
        <v>0</v>
      </c>
      <c r="QJ625">
        <v>0</v>
      </c>
      <c r="QK625">
        <v>0</v>
      </c>
      <c r="QL625">
        <v>0</v>
      </c>
      <c r="QM625">
        <v>0</v>
      </c>
      <c r="QN625">
        <v>0</v>
      </c>
      <c r="QO625">
        <v>0</v>
      </c>
      <c r="QP625">
        <v>0</v>
      </c>
      <c r="QQ625">
        <v>0</v>
      </c>
      <c r="QR625">
        <v>0</v>
      </c>
      <c r="QS625">
        <v>0</v>
      </c>
      <c r="QT625">
        <v>0</v>
      </c>
      <c r="QU625">
        <v>0</v>
      </c>
      <c r="QV625">
        <v>0</v>
      </c>
      <c r="QW625">
        <v>0</v>
      </c>
      <c r="QX625">
        <v>0</v>
      </c>
      <c r="QY625">
        <v>0</v>
      </c>
      <c r="QZ625">
        <v>0</v>
      </c>
      <c r="RA625">
        <v>0</v>
      </c>
      <c r="RB625">
        <v>0</v>
      </c>
      <c r="RC625">
        <v>0</v>
      </c>
      <c r="RD625">
        <v>0</v>
      </c>
      <c r="RE625">
        <v>0</v>
      </c>
      <c r="RF625">
        <v>0</v>
      </c>
      <c r="RG625">
        <v>0</v>
      </c>
      <c r="RH625">
        <v>0</v>
      </c>
      <c r="RI625">
        <v>0</v>
      </c>
      <c r="RJ625">
        <v>0</v>
      </c>
      <c r="RK625">
        <v>0</v>
      </c>
      <c r="RL625">
        <v>0</v>
      </c>
      <c r="RM625">
        <v>0</v>
      </c>
      <c r="RN625">
        <v>0</v>
      </c>
      <c r="RO625">
        <v>0</v>
      </c>
      <c r="RP625">
        <v>0</v>
      </c>
      <c r="RQ625">
        <v>0</v>
      </c>
      <c r="RR625">
        <v>0</v>
      </c>
      <c r="RS625">
        <v>0</v>
      </c>
      <c r="RT625">
        <v>0</v>
      </c>
      <c r="RU625">
        <v>0</v>
      </c>
      <c r="RV625">
        <v>0</v>
      </c>
      <c r="RW625">
        <v>0</v>
      </c>
      <c r="RX625">
        <v>0</v>
      </c>
      <c r="RY625">
        <v>0</v>
      </c>
      <c r="RZ625">
        <v>0</v>
      </c>
      <c r="SA625">
        <v>0</v>
      </c>
      <c r="SB625">
        <v>0</v>
      </c>
      <c r="SC625">
        <v>0</v>
      </c>
      <c r="SD625">
        <v>0</v>
      </c>
      <c r="SE625">
        <v>0</v>
      </c>
      <c r="SF625">
        <v>0</v>
      </c>
      <c r="SG625">
        <v>0</v>
      </c>
      <c r="SH625">
        <v>0</v>
      </c>
      <c r="SI625">
        <v>0</v>
      </c>
      <c r="SJ625">
        <v>0</v>
      </c>
      <c r="SK625">
        <v>0</v>
      </c>
      <c r="SL625">
        <v>0</v>
      </c>
      <c r="SM625">
        <v>0</v>
      </c>
      <c r="SN625">
        <v>0</v>
      </c>
      <c r="SO625">
        <v>0</v>
      </c>
      <c r="SP625">
        <v>0</v>
      </c>
      <c r="SQ625">
        <v>0</v>
      </c>
      <c r="SR625">
        <v>0</v>
      </c>
      <c r="SS625">
        <v>0</v>
      </c>
      <c r="ST625">
        <v>0</v>
      </c>
      <c r="SU625">
        <v>0</v>
      </c>
      <c r="SV625">
        <v>0</v>
      </c>
      <c r="SW625">
        <v>0</v>
      </c>
      <c r="SX625">
        <v>0</v>
      </c>
      <c r="SY625">
        <v>0</v>
      </c>
      <c r="SZ625">
        <v>0</v>
      </c>
      <c r="TA625">
        <v>0</v>
      </c>
      <c r="TB625">
        <v>0</v>
      </c>
      <c r="TC625">
        <v>0</v>
      </c>
      <c r="TD625">
        <v>0</v>
      </c>
      <c r="TE625">
        <v>0</v>
      </c>
      <c r="TF625">
        <v>0</v>
      </c>
      <c r="TG625">
        <v>0</v>
      </c>
      <c r="TH625">
        <v>0</v>
      </c>
      <c r="TI625">
        <v>0</v>
      </c>
      <c r="TJ625">
        <v>0</v>
      </c>
      <c r="TK625">
        <v>0</v>
      </c>
      <c r="TL625">
        <v>0</v>
      </c>
      <c r="TM625">
        <v>0</v>
      </c>
      <c r="TN625">
        <v>0</v>
      </c>
      <c r="TO625">
        <v>0</v>
      </c>
      <c r="TP625">
        <v>0</v>
      </c>
      <c r="TQ625">
        <v>0</v>
      </c>
      <c r="TR625">
        <v>0</v>
      </c>
      <c r="TS625">
        <v>0</v>
      </c>
      <c r="TT625">
        <v>0</v>
      </c>
      <c r="TU625">
        <v>0</v>
      </c>
      <c r="TV625">
        <v>0</v>
      </c>
      <c r="TW625">
        <v>0</v>
      </c>
      <c r="TX625">
        <v>0</v>
      </c>
      <c r="TY625">
        <v>0</v>
      </c>
      <c r="TZ625">
        <v>0</v>
      </c>
      <c r="UA625">
        <v>0</v>
      </c>
      <c r="UB625">
        <v>0</v>
      </c>
      <c r="UC625">
        <v>0</v>
      </c>
      <c r="UD625">
        <v>0</v>
      </c>
      <c r="UE625">
        <v>0</v>
      </c>
      <c r="UF625">
        <v>0</v>
      </c>
      <c r="UG625">
        <v>0</v>
      </c>
      <c r="UH625">
        <v>0</v>
      </c>
      <c r="UI625">
        <v>0</v>
      </c>
      <c r="UJ625">
        <v>0</v>
      </c>
      <c r="UK625">
        <v>0</v>
      </c>
      <c r="UL625">
        <v>0</v>
      </c>
      <c r="UM625">
        <v>0</v>
      </c>
      <c r="UN625">
        <v>0</v>
      </c>
      <c r="UO625">
        <v>0</v>
      </c>
      <c r="UP625">
        <v>0</v>
      </c>
      <c r="UQ625">
        <v>0</v>
      </c>
      <c r="UR625">
        <v>0</v>
      </c>
      <c r="US625">
        <v>1</v>
      </c>
      <c r="UX625" t="s">
        <v>127</v>
      </c>
      <c r="VC625">
        <v>0</v>
      </c>
      <c r="VD625">
        <v>0</v>
      </c>
      <c r="VE625">
        <v>0</v>
      </c>
      <c r="VF625">
        <v>1</v>
      </c>
      <c r="VG625">
        <v>0</v>
      </c>
      <c r="VH625">
        <v>0</v>
      </c>
      <c r="VS625">
        <v>0</v>
      </c>
      <c r="VT625">
        <v>0</v>
      </c>
      <c r="VU625">
        <v>0</v>
      </c>
      <c r="VV625">
        <v>0</v>
      </c>
      <c r="VW625">
        <v>0</v>
      </c>
      <c r="VX625">
        <v>0</v>
      </c>
      <c r="VY625">
        <v>0</v>
      </c>
      <c r="VZ625">
        <v>1</v>
      </c>
      <c r="WA625">
        <v>0</v>
      </c>
      <c r="WB625">
        <v>1</v>
      </c>
      <c r="WC625">
        <v>0</v>
      </c>
      <c r="WD625">
        <v>1</v>
      </c>
      <c r="WE625">
        <v>0</v>
      </c>
      <c r="WF625">
        <v>1</v>
      </c>
      <c r="WG625">
        <v>0</v>
      </c>
      <c r="WH625">
        <v>1</v>
      </c>
      <c r="WI625">
        <v>0</v>
      </c>
      <c r="WJ625">
        <v>1</v>
      </c>
      <c r="WK625">
        <v>0</v>
      </c>
      <c r="WL625">
        <v>1</v>
      </c>
      <c r="WM625">
        <v>0</v>
      </c>
      <c r="WN625">
        <v>0</v>
      </c>
      <c r="WO625">
        <v>1</v>
      </c>
      <c r="WP625">
        <v>0</v>
      </c>
      <c r="WQ625">
        <v>1</v>
      </c>
      <c r="WR625">
        <v>0</v>
      </c>
      <c r="WS625">
        <v>0</v>
      </c>
      <c r="WT625">
        <v>1</v>
      </c>
      <c r="WU625">
        <v>1</v>
      </c>
      <c r="WV625">
        <v>0</v>
      </c>
      <c r="WW625">
        <v>0</v>
      </c>
      <c r="WX625">
        <v>4</v>
      </c>
      <c r="WY625">
        <v>1</v>
      </c>
      <c r="XB625">
        <v>2</v>
      </c>
      <c r="XC625">
        <v>2</v>
      </c>
      <c r="XJ625">
        <v>0</v>
      </c>
      <c r="XK625">
        <v>1</v>
      </c>
      <c r="XL625">
        <v>0</v>
      </c>
      <c r="XM625">
        <v>0</v>
      </c>
      <c r="XN625">
        <v>0</v>
      </c>
      <c r="XO625">
        <v>0</v>
      </c>
      <c r="XP625">
        <v>0</v>
      </c>
      <c r="XQ625">
        <v>1</v>
      </c>
      <c r="XR625">
        <v>0</v>
      </c>
      <c r="XS625">
        <v>0</v>
      </c>
      <c r="XT625">
        <v>0</v>
      </c>
      <c r="XU625">
        <v>0</v>
      </c>
      <c r="YF625" t="s">
        <v>10747</v>
      </c>
      <c r="YG625" t="s">
        <v>10747</v>
      </c>
      <c r="YH625" t="s">
        <v>10747</v>
      </c>
      <c r="YI625" t="s">
        <v>10747</v>
      </c>
      <c r="YJ625">
        <v>1</v>
      </c>
      <c r="YK625">
        <v>1</v>
      </c>
      <c r="YL625">
        <v>1</v>
      </c>
      <c r="YM625">
        <v>0</v>
      </c>
      <c r="YN625">
        <v>0</v>
      </c>
      <c r="YO625">
        <v>0</v>
      </c>
      <c r="YP625">
        <v>1</v>
      </c>
      <c r="YQ625">
        <v>0</v>
      </c>
      <c r="YR625">
        <v>0</v>
      </c>
      <c r="YS625">
        <v>0</v>
      </c>
      <c r="YU625" t="s">
        <v>1390</v>
      </c>
      <c r="YV625" t="s">
        <v>1391</v>
      </c>
      <c r="YW625" t="s">
        <v>134</v>
      </c>
      <c r="YX625" t="s">
        <v>1392</v>
      </c>
    </row>
    <row r="626" spans="1:674" ht="15" customHeight="1" x14ac:dyDescent="0.25">
      <c r="A626" t="s">
        <v>811</v>
      </c>
      <c r="B626" t="s">
        <v>812</v>
      </c>
      <c r="C626" t="s">
        <v>813</v>
      </c>
      <c r="D626" t="s">
        <v>814</v>
      </c>
      <c r="E626">
        <v>0</v>
      </c>
      <c r="F626">
        <v>0</v>
      </c>
      <c r="G626">
        <v>1</v>
      </c>
      <c r="H626">
        <v>0</v>
      </c>
      <c r="I626">
        <v>0</v>
      </c>
      <c r="J626">
        <v>0</v>
      </c>
      <c r="K626">
        <v>1</v>
      </c>
      <c r="L626">
        <v>1</v>
      </c>
      <c r="M626">
        <v>0</v>
      </c>
      <c r="N626">
        <v>0</v>
      </c>
      <c r="O626">
        <v>0</v>
      </c>
      <c r="P626">
        <v>0</v>
      </c>
      <c r="Q626">
        <v>0</v>
      </c>
      <c r="V626">
        <v>0</v>
      </c>
      <c r="W626">
        <v>1</v>
      </c>
      <c r="X626">
        <v>0</v>
      </c>
      <c r="Y626">
        <v>1</v>
      </c>
      <c r="Z626">
        <v>0</v>
      </c>
      <c r="AA626">
        <v>1</v>
      </c>
      <c r="AB626">
        <v>0</v>
      </c>
      <c r="AC626">
        <v>1</v>
      </c>
      <c r="AD626">
        <v>0</v>
      </c>
      <c r="AE626">
        <v>0</v>
      </c>
      <c r="AF626">
        <v>0</v>
      </c>
      <c r="AG626">
        <v>0</v>
      </c>
      <c r="AH626">
        <v>0</v>
      </c>
      <c r="AI626">
        <v>0</v>
      </c>
      <c r="AJ626">
        <v>0</v>
      </c>
      <c r="AK626">
        <v>0</v>
      </c>
      <c r="AL626">
        <v>0</v>
      </c>
      <c r="AM626">
        <v>1</v>
      </c>
      <c r="AN626">
        <v>0</v>
      </c>
      <c r="AO626">
        <v>0</v>
      </c>
      <c r="AP626">
        <v>1</v>
      </c>
      <c r="AQ626">
        <v>0</v>
      </c>
      <c r="AR626">
        <v>0</v>
      </c>
      <c r="AS626">
        <v>0</v>
      </c>
      <c r="AT626">
        <v>0</v>
      </c>
      <c r="AU626">
        <v>0</v>
      </c>
      <c r="AV626">
        <v>1</v>
      </c>
      <c r="AW626">
        <v>1</v>
      </c>
      <c r="AX626">
        <v>0</v>
      </c>
      <c r="AY626">
        <v>0</v>
      </c>
      <c r="AZ626">
        <v>0</v>
      </c>
      <c r="BA626">
        <v>1</v>
      </c>
      <c r="BB626">
        <v>0</v>
      </c>
      <c r="BC626">
        <v>0</v>
      </c>
      <c r="BD626">
        <v>0</v>
      </c>
      <c r="BE626">
        <v>0</v>
      </c>
      <c r="BF626">
        <v>0</v>
      </c>
      <c r="BG626">
        <v>0</v>
      </c>
      <c r="BH626">
        <v>0</v>
      </c>
      <c r="BI626">
        <v>0</v>
      </c>
      <c r="BJ626">
        <v>0</v>
      </c>
      <c r="BK626">
        <v>0</v>
      </c>
      <c r="BL626">
        <v>0</v>
      </c>
      <c r="BM626">
        <v>1</v>
      </c>
      <c r="BN626">
        <v>0</v>
      </c>
      <c r="BO626">
        <v>0</v>
      </c>
      <c r="BP626">
        <v>0</v>
      </c>
      <c r="BQ626">
        <v>1</v>
      </c>
      <c r="BR626">
        <v>0</v>
      </c>
      <c r="BS626">
        <v>0</v>
      </c>
      <c r="BT626">
        <v>0</v>
      </c>
      <c r="BU626">
        <v>1</v>
      </c>
      <c r="BV626">
        <v>0</v>
      </c>
      <c r="BW626">
        <v>0</v>
      </c>
      <c r="BX626">
        <v>0</v>
      </c>
      <c r="BY626">
        <v>1</v>
      </c>
      <c r="BZ626">
        <v>0</v>
      </c>
      <c r="CA626">
        <v>0</v>
      </c>
      <c r="CB626">
        <v>23</v>
      </c>
      <c r="CC626">
        <v>0</v>
      </c>
      <c r="CD626">
        <v>0</v>
      </c>
      <c r="CE626">
        <v>23</v>
      </c>
      <c r="CF626">
        <v>23</v>
      </c>
      <c r="CG626">
        <v>23</v>
      </c>
      <c r="CH626">
        <v>23</v>
      </c>
      <c r="CI626">
        <v>23</v>
      </c>
      <c r="CJ626">
        <v>23</v>
      </c>
      <c r="CK626">
        <v>23</v>
      </c>
      <c r="CL626">
        <v>23</v>
      </c>
      <c r="CM626">
        <v>23</v>
      </c>
      <c r="EN626">
        <v>23</v>
      </c>
      <c r="EO626">
        <v>23</v>
      </c>
      <c r="EP626">
        <v>23</v>
      </c>
      <c r="EQ626">
        <v>23</v>
      </c>
      <c r="ER626">
        <v>45</v>
      </c>
      <c r="ES626">
        <v>45</v>
      </c>
      <c r="ET626">
        <v>45</v>
      </c>
      <c r="EU626">
        <v>45</v>
      </c>
      <c r="GR626">
        <v>45</v>
      </c>
      <c r="GS626">
        <v>67</v>
      </c>
      <c r="GT626">
        <v>67</v>
      </c>
      <c r="GU626">
        <v>67</v>
      </c>
      <c r="GV626">
        <v>45</v>
      </c>
      <c r="GW626">
        <v>67</v>
      </c>
      <c r="GX626">
        <v>67</v>
      </c>
      <c r="GY626">
        <v>67</v>
      </c>
      <c r="IV626">
        <v>67</v>
      </c>
      <c r="IW626">
        <v>67</v>
      </c>
      <c r="IX626">
        <v>67</v>
      </c>
      <c r="IY626">
        <v>67</v>
      </c>
      <c r="IZ626">
        <v>67</v>
      </c>
      <c r="JA626">
        <v>67</v>
      </c>
      <c r="JB626">
        <v>67</v>
      </c>
      <c r="JC626">
        <v>67</v>
      </c>
      <c r="KZ626">
        <v>67</v>
      </c>
      <c r="LA626">
        <v>67</v>
      </c>
      <c r="LB626">
        <v>67</v>
      </c>
      <c r="LC626">
        <v>67</v>
      </c>
      <c r="LD626">
        <v>67</v>
      </c>
      <c r="LE626">
        <v>67</v>
      </c>
      <c r="LF626">
        <v>67</v>
      </c>
      <c r="LG626">
        <v>67</v>
      </c>
      <c r="OB626">
        <v>0</v>
      </c>
      <c r="OC626">
        <v>0</v>
      </c>
      <c r="OD626">
        <v>0</v>
      </c>
      <c r="OE626">
        <v>0</v>
      </c>
      <c r="OF626">
        <v>0</v>
      </c>
      <c r="OG626">
        <v>0</v>
      </c>
      <c r="OH626">
        <v>0</v>
      </c>
      <c r="OI626">
        <v>0</v>
      </c>
      <c r="OJ626">
        <v>0</v>
      </c>
      <c r="OK626">
        <v>0</v>
      </c>
      <c r="OL626">
        <v>0</v>
      </c>
      <c r="OM626">
        <v>0</v>
      </c>
      <c r="ON626">
        <v>0</v>
      </c>
      <c r="OO626">
        <v>0</v>
      </c>
      <c r="OP626">
        <v>0</v>
      </c>
      <c r="OQ626">
        <v>0</v>
      </c>
      <c r="OR626">
        <v>0</v>
      </c>
      <c r="OS626">
        <v>0</v>
      </c>
      <c r="OT626">
        <v>0</v>
      </c>
      <c r="OU626">
        <v>0</v>
      </c>
      <c r="OV626">
        <v>0</v>
      </c>
      <c r="OW626">
        <v>0</v>
      </c>
      <c r="OX626">
        <v>0</v>
      </c>
      <c r="OY626">
        <v>0</v>
      </c>
      <c r="OZ626">
        <v>0</v>
      </c>
      <c r="PA626">
        <v>0</v>
      </c>
      <c r="PB626">
        <v>0</v>
      </c>
      <c r="PC626">
        <v>0</v>
      </c>
      <c r="PD626">
        <v>0</v>
      </c>
      <c r="PE626">
        <v>0</v>
      </c>
      <c r="PF626">
        <v>0</v>
      </c>
      <c r="PG626">
        <v>0</v>
      </c>
      <c r="PH626">
        <v>0</v>
      </c>
      <c r="PI626">
        <v>0</v>
      </c>
      <c r="PJ626">
        <v>0</v>
      </c>
      <c r="PK626">
        <v>0</v>
      </c>
      <c r="PL626">
        <v>0</v>
      </c>
      <c r="PM626">
        <v>0</v>
      </c>
      <c r="PN626">
        <v>0</v>
      </c>
      <c r="PO626">
        <v>0</v>
      </c>
      <c r="PU626">
        <v>0</v>
      </c>
      <c r="PV626">
        <v>0</v>
      </c>
      <c r="PW626">
        <v>0</v>
      </c>
      <c r="PX626">
        <v>0</v>
      </c>
      <c r="PY626">
        <v>0</v>
      </c>
      <c r="PZ626">
        <v>0</v>
      </c>
      <c r="QA626">
        <v>0</v>
      </c>
      <c r="QB626">
        <v>0</v>
      </c>
      <c r="QC626">
        <v>0</v>
      </c>
      <c r="QD626">
        <v>0</v>
      </c>
      <c r="QE626">
        <v>0</v>
      </c>
      <c r="QF626">
        <v>0</v>
      </c>
      <c r="QG626">
        <v>0</v>
      </c>
      <c r="QH626">
        <v>0</v>
      </c>
      <c r="QI626">
        <v>0</v>
      </c>
      <c r="QJ626">
        <v>0</v>
      </c>
      <c r="QK626">
        <v>0</v>
      </c>
      <c r="QL626">
        <v>0</v>
      </c>
      <c r="QM626">
        <v>0</v>
      </c>
      <c r="QN626">
        <v>0</v>
      </c>
      <c r="QO626">
        <v>0</v>
      </c>
      <c r="QP626">
        <v>0</v>
      </c>
      <c r="QQ626">
        <v>0</v>
      </c>
      <c r="QR626">
        <v>0</v>
      </c>
      <c r="QS626">
        <v>0</v>
      </c>
      <c r="QT626">
        <v>0</v>
      </c>
      <c r="QU626">
        <v>0</v>
      </c>
      <c r="QV626">
        <v>0</v>
      </c>
      <c r="QW626">
        <v>0</v>
      </c>
      <c r="QX626">
        <v>0</v>
      </c>
      <c r="QY626">
        <v>0</v>
      </c>
      <c r="QZ626">
        <v>0</v>
      </c>
      <c r="RA626">
        <v>0</v>
      </c>
      <c r="RB626">
        <v>0</v>
      </c>
      <c r="RC626">
        <v>0</v>
      </c>
      <c r="RD626">
        <v>0</v>
      </c>
      <c r="RE626">
        <v>0</v>
      </c>
      <c r="RF626">
        <v>0</v>
      </c>
      <c r="RG626">
        <v>0</v>
      </c>
      <c r="RH626">
        <v>0</v>
      </c>
      <c r="RI626">
        <v>0</v>
      </c>
      <c r="RJ626">
        <v>0</v>
      </c>
      <c r="RK626">
        <v>0</v>
      </c>
      <c r="RL626">
        <v>0</v>
      </c>
      <c r="RM626">
        <v>0</v>
      </c>
      <c r="RN626">
        <v>0</v>
      </c>
      <c r="RO626">
        <v>0</v>
      </c>
      <c r="RP626">
        <v>0</v>
      </c>
      <c r="RQ626">
        <v>0</v>
      </c>
      <c r="RR626">
        <v>0</v>
      </c>
      <c r="RS626">
        <v>0</v>
      </c>
      <c r="RT626">
        <v>0</v>
      </c>
      <c r="RU626">
        <v>0</v>
      </c>
      <c r="RV626">
        <v>0</v>
      </c>
      <c r="RW626">
        <v>0</v>
      </c>
      <c r="RX626">
        <v>0</v>
      </c>
      <c r="RY626">
        <v>0</v>
      </c>
      <c r="RZ626">
        <v>0</v>
      </c>
      <c r="SA626">
        <v>0</v>
      </c>
      <c r="SB626">
        <v>0</v>
      </c>
      <c r="SC626">
        <v>0</v>
      </c>
      <c r="SD626">
        <v>0</v>
      </c>
      <c r="SE626">
        <v>0</v>
      </c>
      <c r="SF626">
        <v>0</v>
      </c>
      <c r="SG626">
        <v>0</v>
      </c>
      <c r="SH626">
        <v>0</v>
      </c>
      <c r="SI626">
        <v>0</v>
      </c>
      <c r="SJ626">
        <v>0</v>
      </c>
      <c r="SK626">
        <v>0</v>
      </c>
      <c r="SL626">
        <v>0</v>
      </c>
      <c r="SM626">
        <v>0</v>
      </c>
      <c r="SN626">
        <v>0</v>
      </c>
      <c r="SO626">
        <v>0</v>
      </c>
      <c r="SP626">
        <v>0</v>
      </c>
      <c r="SQ626">
        <v>0</v>
      </c>
      <c r="SR626">
        <v>0</v>
      </c>
      <c r="SS626">
        <v>0</v>
      </c>
      <c r="ST626">
        <v>0</v>
      </c>
      <c r="SU626">
        <v>0</v>
      </c>
      <c r="SV626">
        <v>0</v>
      </c>
      <c r="SW626">
        <v>0</v>
      </c>
      <c r="SX626">
        <v>0</v>
      </c>
      <c r="SY626">
        <v>0</v>
      </c>
      <c r="SZ626">
        <v>0</v>
      </c>
      <c r="TA626">
        <v>0</v>
      </c>
      <c r="TB626">
        <v>0</v>
      </c>
      <c r="TC626">
        <v>0</v>
      </c>
      <c r="TD626">
        <v>0</v>
      </c>
      <c r="TE626">
        <v>0</v>
      </c>
      <c r="TF626">
        <v>0</v>
      </c>
      <c r="TG626">
        <v>0</v>
      </c>
      <c r="TH626">
        <v>0</v>
      </c>
      <c r="TI626">
        <v>0</v>
      </c>
      <c r="TJ626">
        <v>0</v>
      </c>
      <c r="TK626">
        <v>0</v>
      </c>
      <c r="TL626">
        <v>0</v>
      </c>
      <c r="TM626">
        <v>0</v>
      </c>
      <c r="TN626">
        <v>0</v>
      </c>
      <c r="TO626">
        <v>0</v>
      </c>
      <c r="TP626">
        <v>0</v>
      </c>
      <c r="TQ626">
        <v>0</v>
      </c>
      <c r="TR626">
        <v>0</v>
      </c>
      <c r="TS626">
        <v>0</v>
      </c>
      <c r="TT626">
        <v>0</v>
      </c>
      <c r="TU626">
        <v>0</v>
      </c>
      <c r="TV626">
        <v>0</v>
      </c>
      <c r="TW626">
        <v>0</v>
      </c>
      <c r="TX626">
        <v>0</v>
      </c>
      <c r="TY626">
        <v>0</v>
      </c>
      <c r="TZ626">
        <v>0</v>
      </c>
      <c r="UA626">
        <v>0</v>
      </c>
      <c r="UB626">
        <v>0</v>
      </c>
      <c r="UC626">
        <v>0</v>
      </c>
      <c r="UD626">
        <v>0</v>
      </c>
      <c r="UE626">
        <v>0</v>
      </c>
      <c r="UF626">
        <v>0</v>
      </c>
      <c r="UG626">
        <v>0</v>
      </c>
      <c r="UH626">
        <v>0</v>
      </c>
      <c r="UI626">
        <v>0</v>
      </c>
      <c r="UJ626">
        <v>0</v>
      </c>
      <c r="UK626">
        <v>0</v>
      </c>
      <c r="UL626">
        <v>0</v>
      </c>
      <c r="UM626">
        <v>0</v>
      </c>
      <c r="UN626">
        <v>0</v>
      </c>
      <c r="UO626">
        <v>0</v>
      </c>
      <c r="UP626">
        <v>0</v>
      </c>
      <c r="UQ626">
        <v>0</v>
      </c>
      <c r="UR626">
        <v>0</v>
      </c>
      <c r="VC626">
        <v>0</v>
      </c>
      <c r="VD626">
        <v>0</v>
      </c>
      <c r="VE626">
        <v>0</v>
      </c>
      <c r="VF626">
        <v>0</v>
      </c>
      <c r="VG626">
        <v>0</v>
      </c>
      <c r="VH626">
        <v>0</v>
      </c>
      <c r="VS626">
        <v>0</v>
      </c>
      <c r="VT626">
        <v>0</v>
      </c>
      <c r="VU626">
        <v>0</v>
      </c>
      <c r="VV626">
        <v>0</v>
      </c>
      <c r="VW626">
        <v>0</v>
      </c>
      <c r="VX626">
        <v>0</v>
      </c>
      <c r="VY626">
        <v>0</v>
      </c>
      <c r="VZ626">
        <v>1</v>
      </c>
      <c r="WA626">
        <v>0</v>
      </c>
      <c r="WB626">
        <v>1</v>
      </c>
      <c r="WC626">
        <v>0</v>
      </c>
      <c r="WD626">
        <v>1</v>
      </c>
      <c r="WE626">
        <v>0</v>
      </c>
      <c r="WF626">
        <v>1</v>
      </c>
      <c r="WG626">
        <v>0</v>
      </c>
      <c r="WH626">
        <v>1</v>
      </c>
      <c r="WI626">
        <v>0</v>
      </c>
      <c r="WJ626">
        <v>1</v>
      </c>
      <c r="WK626">
        <v>1</v>
      </c>
      <c r="WL626">
        <v>0</v>
      </c>
      <c r="WM626">
        <v>0</v>
      </c>
      <c r="WN626">
        <v>0</v>
      </c>
      <c r="WO626">
        <v>1</v>
      </c>
      <c r="WP626">
        <v>0</v>
      </c>
      <c r="WQ626">
        <v>0</v>
      </c>
      <c r="WR626">
        <v>1</v>
      </c>
      <c r="WS626">
        <v>0</v>
      </c>
      <c r="WT626">
        <v>1</v>
      </c>
      <c r="WU626">
        <v>1</v>
      </c>
      <c r="WV626">
        <v>0</v>
      </c>
      <c r="WW626">
        <v>0</v>
      </c>
      <c r="WX626">
        <v>3</v>
      </c>
      <c r="XB626">
        <v>1</v>
      </c>
      <c r="XF626">
        <v>1</v>
      </c>
      <c r="XG626">
        <v>2</v>
      </c>
      <c r="XJ626">
        <v>0</v>
      </c>
      <c r="XK626">
        <v>1</v>
      </c>
      <c r="XL626">
        <v>0</v>
      </c>
      <c r="XM626">
        <v>0</v>
      </c>
      <c r="XN626">
        <v>0</v>
      </c>
      <c r="XO626">
        <v>0</v>
      </c>
      <c r="XP626">
        <v>0</v>
      </c>
      <c r="XQ626">
        <v>0</v>
      </c>
      <c r="XR626">
        <v>0</v>
      </c>
      <c r="XS626">
        <v>1</v>
      </c>
      <c r="XT626">
        <v>0</v>
      </c>
      <c r="XU626">
        <v>0</v>
      </c>
      <c r="XV626" t="s">
        <v>320</v>
      </c>
      <c r="XX626" t="s">
        <v>129</v>
      </c>
      <c r="XY626" t="s">
        <v>160</v>
      </c>
      <c r="XZ626">
        <v>4</v>
      </c>
      <c r="YA626">
        <v>80</v>
      </c>
      <c r="YB626">
        <v>9</v>
      </c>
      <c r="YC626" t="s">
        <v>131</v>
      </c>
      <c r="YF626" t="s">
        <v>320</v>
      </c>
      <c r="YG626" t="s">
        <v>320</v>
      </c>
      <c r="YH626" t="s">
        <v>10747</v>
      </c>
      <c r="YI626" t="s">
        <v>10747</v>
      </c>
      <c r="YJ626">
        <v>0</v>
      </c>
      <c r="YK626">
        <v>1</v>
      </c>
      <c r="YL626">
        <v>0</v>
      </c>
      <c r="YM626">
        <v>0</v>
      </c>
      <c r="YN626">
        <v>0</v>
      </c>
      <c r="YO626">
        <v>0</v>
      </c>
      <c r="YP626">
        <v>1</v>
      </c>
      <c r="YQ626">
        <v>1</v>
      </c>
      <c r="YR626">
        <v>0</v>
      </c>
      <c r="YS626" t="s">
        <v>815</v>
      </c>
      <c r="YT626" s="2" t="s">
        <v>816</v>
      </c>
      <c r="YV626" t="s">
        <v>817</v>
      </c>
      <c r="YW626" t="s">
        <v>134</v>
      </c>
      <c r="YX626" t="s">
        <v>818</v>
      </c>
    </row>
    <row r="627" spans="1:674" ht="15" customHeight="1" x14ac:dyDescent="0.25">
      <c r="A627" t="s">
        <v>6181</v>
      </c>
      <c r="E627">
        <v>1</v>
      </c>
      <c r="F627">
        <v>0</v>
      </c>
      <c r="G627">
        <v>0</v>
      </c>
      <c r="H627">
        <v>0</v>
      </c>
      <c r="I627">
        <v>1</v>
      </c>
      <c r="J627">
        <v>0</v>
      </c>
      <c r="K627">
        <v>0</v>
      </c>
      <c r="L627">
        <v>0</v>
      </c>
      <c r="M627">
        <v>0</v>
      </c>
      <c r="N627">
        <v>0</v>
      </c>
      <c r="O627">
        <v>0</v>
      </c>
      <c r="P627">
        <v>0</v>
      </c>
      <c r="Q627">
        <v>0</v>
      </c>
      <c r="V627">
        <v>0</v>
      </c>
      <c r="W627">
        <v>0</v>
      </c>
      <c r="X627">
        <v>1</v>
      </c>
      <c r="Y627">
        <v>0</v>
      </c>
      <c r="Z627">
        <v>0</v>
      </c>
      <c r="AA627">
        <v>0</v>
      </c>
      <c r="AB627">
        <v>1</v>
      </c>
      <c r="AC627">
        <v>0</v>
      </c>
      <c r="AD627">
        <v>2</v>
      </c>
      <c r="AE627">
        <v>0</v>
      </c>
      <c r="AF627">
        <v>0</v>
      </c>
      <c r="AG627">
        <v>1</v>
      </c>
      <c r="AH627">
        <v>0</v>
      </c>
      <c r="AI627">
        <v>0</v>
      </c>
      <c r="AJ627">
        <v>1</v>
      </c>
      <c r="AK627">
        <v>1</v>
      </c>
      <c r="AL627">
        <v>1</v>
      </c>
      <c r="AM627">
        <v>0</v>
      </c>
      <c r="AN627">
        <v>0</v>
      </c>
      <c r="AO627">
        <v>0</v>
      </c>
      <c r="AP627">
        <v>1</v>
      </c>
      <c r="AQ627">
        <v>1</v>
      </c>
      <c r="AR627">
        <v>0</v>
      </c>
      <c r="AS627">
        <v>0</v>
      </c>
      <c r="AT627">
        <v>0</v>
      </c>
      <c r="AU627">
        <v>0</v>
      </c>
      <c r="AV627">
        <v>1</v>
      </c>
      <c r="AW627">
        <v>1</v>
      </c>
      <c r="AX627">
        <v>0</v>
      </c>
      <c r="AY627">
        <v>0</v>
      </c>
      <c r="AZ627">
        <v>0</v>
      </c>
      <c r="BA627">
        <v>1</v>
      </c>
      <c r="BB627">
        <v>0</v>
      </c>
      <c r="BC627">
        <v>0</v>
      </c>
      <c r="BD627">
        <v>0</v>
      </c>
      <c r="BE627">
        <v>0</v>
      </c>
      <c r="BF627">
        <v>0</v>
      </c>
      <c r="BG627">
        <v>0</v>
      </c>
      <c r="BH627">
        <v>0</v>
      </c>
      <c r="BI627">
        <v>0</v>
      </c>
      <c r="BJ627">
        <v>0</v>
      </c>
      <c r="BK627">
        <v>0</v>
      </c>
      <c r="BL627">
        <v>0</v>
      </c>
      <c r="BM627">
        <v>0</v>
      </c>
      <c r="BN627">
        <v>0</v>
      </c>
      <c r="BO627">
        <v>1</v>
      </c>
      <c r="BP627">
        <v>1</v>
      </c>
      <c r="BQ627">
        <v>0</v>
      </c>
      <c r="BR627">
        <v>0</v>
      </c>
      <c r="BS627">
        <v>0</v>
      </c>
      <c r="BT627">
        <v>0</v>
      </c>
      <c r="BU627">
        <v>0</v>
      </c>
      <c r="BV627">
        <v>0</v>
      </c>
      <c r="BW627">
        <v>1</v>
      </c>
      <c r="BX627">
        <v>1</v>
      </c>
      <c r="BY627">
        <v>0</v>
      </c>
      <c r="BZ627">
        <v>1</v>
      </c>
      <c r="CA627">
        <v>0</v>
      </c>
      <c r="CB627">
        <v>0</v>
      </c>
      <c r="CC627">
        <v>0</v>
      </c>
      <c r="CD627">
        <v>0</v>
      </c>
      <c r="CE627">
        <v>2</v>
      </c>
      <c r="CF627">
        <v>0</v>
      </c>
      <c r="CG627">
        <v>0</v>
      </c>
      <c r="CH627">
        <v>0</v>
      </c>
      <c r="CI627">
        <v>0</v>
      </c>
      <c r="CJ627">
        <v>0</v>
      </c>
      <c r="CK627">
        <v>0</v>
      </c>
      <c r="CL627">
        <v>0</v>
      </c>
      <c r="CM627">
        <v>0</v>
      </c>
      <c r="CN627">
        <v>0</v>
      </c>
      <c r="CO627">
        <v>0</v>
      </c>
      <c r="CP627">
        <v>0</v>
      </c>
      <c r="CQ627">
        <v>0</v>
      </c>
      <c r="CR627">
        <v>0</v>
      </c>
      <c r="CS627">
        <v>0</v>
      </c>
      <c r="CT627">
        <v>0</v>
      </c>
      <c r="CU627">
        <v>0</v>
      </c>
      <c r="EN627">
        <v>15</v>
      </c>
      <c r="EO627">
        <v>0</v>
      </c>
      <c r="EP627">
        <v>0</v>
      </c>
      <c r="EQ627">
        <v>0</v>
      </c>
      <c r="ER627">
        <v>15</v>
      </c>
      <c r="ES627">
        <v>0</v>
      </c>
      <c r="ET627">
        <v>0</v>
      </c>
      <c r="EU627">
        <v>0</v>
      </c>
      <c r="EV627">
        <v>15</v>
      </c>
      <c r="EW627">
        <v>0</v>
      </c>
      <c r="EX627">
        <v>0</v>
      </c>
      <c r="EY627">
        <v>0</v>
      </c>
      <c r="EZ627">
        <v>15</v>
      </c>
      <c r="FA627">
        <v>0</v>
      </c>
      <c r="FB627">
        <v>0</v>
      </c>
      <c r="FC627">
        <v>0</v>
      </c>
      <c r="GR627">
        <v>0</v>
      </c>
      <c r="GS627">
        <v>0</v>
      </c>
      <c r="GT627">
        <v>0</v>
      </c>
      <c r="GU627">
        <v>0</v>
      </c>
      <c r="GV627">
        <v>0</v>
      </c>
      <c r="GW627">
        <v>0</v>
      </c>
      <c r="GX627">
        <v>0</v>
      </c>
      <c r="GY627">
        <v>0</v>
      </c>
      <c r="GZ627">
        <v>0</v>
      </c>
      <c r="HA627">
        <v>0</v>
      </c>
      <c r="HB627">
        <v>0</v>
      </c>
      <c r="HC627">
        <v>0</v>
      </c>
      <c r="HD627">
        <v>0</v>
      </c>
      <c r="HE627">
        <v>0</v>
      </c>
      <c r="HF627">
        <v>0</v>
      </c>
      <c r="HG627">
        <v>0</v>
      </c>
      <c r="IV627">
        <v>0</v>
      </c>
      <c r="IW627">
        <v>0</v>
      </c>
      <c r="IX627">
        <v>0</v>
      </c>
      <c r="IY627">
        <v>0</v>
      </c>
      <c r="IZ627">
        <v>0</v>
      </c>
      <c r="JA627">
        <v>0</v>
      </c>
      <c r="JB627">
        <v>0</v>
      </c>
      <c r="JC627">
        <v>0</v>
      </c>
      <c r="JD627">
        <v>0</v>
      </c>
      <c r="JE627">
        <v>0</v>
      </c>
      <c r="JF627">
        <v>0</v>
      </c>
      <c r="JG627">
        <v>0</v>
      </c>
      <c r="JH627">
        <v>0</v>
      </c>
      <c r="JI627">
        <v>0</v>
      </c>
      <c r="JJ627">
        <v>0</v>
      </c>
      <c r="JK627">
        <v>0</v>
      </c>
      <c r="KZ627">
        <v>0</v>
      </c>
      <c r="LA627">
        <v>0</v>
      </c>
      <c r="LB627">
        <v>0</v>
      </c>
      <c r="LC627">
        <v>0</v>
      </c>
      <c r="LD627">
        <v>0</v>
      </c>
      <c r="LE627">
        <v>0</v>
      </c>
      <c r="LF627">
        <v>0</v>
      </c>
      <c r="LG627">
        <v>0</v>
      </c>
      <c r="LH627">
        <v>0</v>
      </c>
      <c r="LI627">
        <v>0</v>
      </c>
      <c r="LJ627">
        <v>0</v>
      </c>
      <c r="LK627">
        <v>0</v>
      </c>
      <c r="OB627">
        <v>0</v>
      </c>
      <c r="OC627">
        <v>0</v>
      </c>
      <c r="OD627">
        <v>0</v>
      </c>
      <c r="OE627">
        <v>0</v>
      </c>
      <c r="OF627">
        <v>0</v>
      </c>
      <c r="OG627">
        <v>0</v>
      </c>
      <c r="OH627">
        <v>0</v>
      </c>
      <c r="OI627">
        <v>0</v>
      </c>
      <c r="OJ627">
        <v>0</v>
      </c>
      <c r="OK627">
        <v>0</v>
      </c>
      <c r="OL627">
        <v>0</v>
      </c>
      <c r="OM627">
        <v>1</v>
      </c>
      <c r="ON627">
        <v>0</v>
      </c>
      <c r="OO627">
        <v>0</v>
      </c>
      <c r="OP627">
        <v>0</v>
      </c>
      <c r="OQ627">
        <v>1</v>
      </c>
      <c r="OR627">
        <v>0</v>
      </c>
      <c r="OS627">
        <v>0</v>
      </c>
      <c r="OT627">
        <v>0</v>
      </c>
      <c r="OU627">
        <v>1</v>
      </c>
      <c r="OV627">
        <v>0</v>
      </c>
      <c r="OW627">
        <v>0</v>
      </c>
      <c r="OX627">
        <v>0</v>
      </c>
      <c r="OY627">
        <v>0</v>
      </c>
      <c r="OZ627">
        <v>0</v>
      </c>
      <c r="PA627">
        <v>0</v>
      </c>
      <c r="PB627">
        <v>0</v>
      </c>
      <c r="PC627">
        <v>0</v>
      </c>
      <c r="PD627">
        <v>0</v>
      </c>
      <c r="PE627">
        <v>0</v>
      </c>
      <c r="PF627">
        <v>0</v>
      </c>
      <c r="PG627">
        <v>0</v>
      </c>
      <c r="PH627">
        <v>0</v>
      </c>
      <c r="PI627">
        <v>0</v>
      </c>
      <c r="PJ627">
        <v>0</v>
      </c>
      <c r="PK627">
        <v>0</v>
      </c>
      <c r="PL627">
        <v>0</v>
      </c>
      <c r="PM627">
        <v>0</v>
      </c>
      <c r="PN627">
        <v>0</v>
      </c>
      <c r="PO627">
        <v>0</v>
      </c>
      <c r="PU627">
        <v>0</v>
      </c>
      <c r="PV627">
        <v>0</v>
      </c>
      <c r="PW627">
        <v>0</v>
      </c>
      <c r="PX627">
        <v>0</v>
      </c>
      <c r="PY627">
        <v>0</v>
      </c>
      <c r="PZ627">
        <v>0</v>
      </c>
      <c r="QA627">
        <v>0</v>
      </c>
      <c r="QB627">
        <v>0</v>
      </c>
      <c r="QC627">
        <v>0</v>
      </c>
      <c r="QD627">
        <v>0</v>
      </c>
      <c r="QE627">
        <v>0</v>
      </c>
      <c r="QF627">
        <v>0</v>
      </c>
      <c r="QG627">
        <v>0</v>
      </c>
      <c r="QH627">
        <v>0</v>
      </c>
      <c r="QI627">
        <v>0</v>
      </c>
      <c r="QJ627">
        <v>0</v>
      </c>
      <c r="QK627">
        <v>0</v>
      </c>
      <c r="QL627">
        <v>0</v>
      </c>
      <c r="QM627">
        <v>0</v>
      </c>
      <c r="QN627">
        <v>0</v>
      </c>
      <c r="QO627">
        <v>0</v>
      </c>
      <c r="QP627">
        <v>0</v>
      </c>
      <c r="QQ627">
        <v>0</v>
      </c>
      <c r="QR627">
        <v>0</v>
      </c>
      <c r="QS627">
        <v>0</v>
      </c>
      <c r="QT627">
        <v>0</v>
      </c>
      <c r="QU627">
        <v>0</v>
      </c>
      <c r="QV627">
        <v>0</v>
      </c>
      <c r="QW627">
        <v>0</v>
      </c>
      <c r="QX627">
        <v>0</v>
      </c>
      <c r="QY627">
        <v>0</v>
      </c>
      <c r="QZ627">
        <v>0</v>
      </c>
      <c r="RA627">
        <v>0</v>
      </c>
      <c r="RB627">
        <v>0</v>
      </c>
      <c r="RC627">
        <v>0</v>
      </c>
      <c r="RD627">
        <v>0</v>
      </c>
      <c r="RE627">
        <v>0</v>
      </c>
      <c r="RF627">
        <v>0</v>
      </c>
      <c r="RG627">
        <v>0</v>
      </c>
      <c r="RH627">
        <v>0</v>
      </c>
      <c r="RI627">
        <v>0</v>
      </c>
      <c r="RJ627">
        <v>0</v>
      </c>
      <c r="RK627">
        <v>0</v>
      </c>
      <c r="RL627">
        <v>0</v>
      </c>
      <c r="RM627">
        <v>0</v>
      </c>
      <c r="RN627">
        <v>0</v>
      </c>
      <c r="RO627">
        <v>0</v>
      </c>
      <c r="RP627">
        <v>0</v>
      </c>
      <c r="RQ627">
        <v>0</v>
      </c>
      <c r="RR627">
        <v>0</v>
      </c>
      <c r="RS627">
        <v>0</v>
      </c>
      <c r="RT627">
        <v>0</v>
      </c>
      <c r="RU627">
        <v>0</v>
      </c>
      <c r="RV627">
        <v>0</v>
      </c>
      <c r="RW627">
        <v>0</v>
      </c>
      <c r="RX627">
        <v>0</v>
      </c>
      <c r="RY627">
        <v>0</v>
      </c>
      <c r="RZ627">
        <v>0</v>
      </c>
      <c r="SA627">
        <v>0</v>
      </c>
      <c r="SB627">
        <v>0</v>
      </c>
      <c r="SC627">
        <v>0</v>
      </c>
      <c r="SD627">
        <v>0</v>
      </c>
      <c r="SE627">
        <v>0</v>
      </c>
      <c r="SF627">
        <v>0</v>
      </c>
      <c r="SG627">
        <v>0</v>
      </c>
      <c r="SH627">
        <v>0</v>
      </c>
      <c r="SI627">
        <v>0</v>
      </c>
      <c r="SJ627">
        <v>0</v>
      </c>
      <c r="SK627">
        <v>0</v>
      </c>
      <c r="SL627">
        <v>0</v>
      </c>
      <c r="SM627">
        <v>0</v>
      </c>
      <c r="SN627">
        <v>0</v>
      </c>
      <c r="SO627">
        <v>0</v>
      </c>
      <c r="SP627">
        <v>0</v>
      </c>
      <c r="SQ627">
        <v>0</v>
      </c>
      <c r="SR627">
        <v>0</v>
      </c>
      <c r="SS627">
        <v>0</v>
      </c>
      <c r="ST627">
        <v>0</v>
      </c>
      <c r="SU627">
        <v>0</v>
      </c>
      <c r="SV627">
        <v>0</v>
      </c>
      <c r="SW627">
        <v>0</v>
      </c>
      <c r="SX627">
        <v>0</v>
      </c>
      <c r="SY627">
        <v>0</v>
      </c>
      <c r="SZ627">
        <v>0</v>
      </c>
      <c r="TA627">
        <v>0</v>
      </c>
      <c r="TB627">
        <v>0</v>
      </c>
      <c r="TC627">
        <v>0</v>
      </c>
      <c r="TD627">
        <v>0</v>
      </c>
      <c r="TE627">
        <v>0</v>
      </c>
      <c r="TF627">
        <v>0</v>
      </c>
      <c r="TG627">
        <v>0</v>
      </c>
      <c r="TH627">
        <v>0</v>
      </c>
      <c r="TI627">
        <v>0</v>
      </c>
      <c r="TJ627">
        <v>0</v>
      </c>
      <c r="TK627">
        <v>0</v>
      </c>
      <c r="TL627">
        <v>0</v>
      </c>
      <c r="TM627">
        <v>0</v>
      </c>
      <c r="TN627">
        <v>1</v>
      </c>
      <c r="TO627">
        <v>0</v>
      </c>
      <c r="TP627">
        <v>0</v>
      </c>
      <c r="TQ627">
        <v>0</v>
      </c>
      <c r="TR627">
        <v>0</v>
      </c>
      <c r="TS627">
        <v>0</v>
      </c>
      <c r="TT627">
        <v>0</v>
      </c>
      <c r="TU627">
        <v>0</v>
      </c>
      <c r="TV627">
        <v>0</v>
      </c>
      <c r="TW627">
        <v>0</v>
      </c>
      <c r="TX627">
        <v>0</v>
      </c>
      <c r="TY627">
        <v>0</v>
      </c>
      <c r="TZ627">
        <v>0</v>
      </c>
      <c r="UA627">
        <v>0</v>
      </c>
      <c r="UB627">
        <v>0</v>
      </c>
      <c r="UC627">
        <v>0</v>
      </c>
      <c r="UD627">
        <v>0</v>
      </c>
      <c r="UE627">
        <v>0</v>
      </c>
      <c r="UF627">
        <v>0</v>
      </c>
      <c r="UG627">
        <v>0</v>
      </c>
      <c r="UH627">
        <v>0</v>
      </c>
      <c r="UI627">
        <v>0</v>
      </c>
      <c r="UJ627">
        <v>0</v>
      </c>
      <c r="UK627">
        <v>0</v>
      </c>
      <c r="UL627">
        <v>0</v>
      </c>
      <c r="UM627">
        <v>0</v>
      </c>
      <c r="UN627">
        <v>0</v>
      </c>
      <c r="UO627">
        <v>0</v>
      </c>
      <c r="UP627">
        <v>0</v>
      </c>
      <c r="UQ627">
        <v>0</v>
      </c>
      <c r="UR627">
        <v>0</v>
      </c>
      <c r="UU627">
        <v>1</v>
      </c>
      <c r="UW627">
        <v>1</v>
      </c>
      <c r="UZ627" t="s">
        <v>185</v>
      </c>
      <c r="VB627" t="s">
        <v>185</v>
      </c>
      <c r="VC627">
        <v>1</v>
      </c>
      <c r="VD627">
        <v>1</v>
      </c>
      <c r="VE627">
        <v>0</v>
      </c>
      <c r="VF627">
        <v>1</v>
      </c>
      <c r="VG627">
        <v>0</v>
      </c>
      <c r="VH627">
        <v>0</v>
      </c>
      <c r="VM627">
        <v>1</v>
      </c>
      <c r="VR627" t="s">
        <v>127</v>
      </c>
      <c r="VS627">
        <v>0</v>
      </c>
      <c r="VT627">
        <v>1</v>
      </c>
      <c r="VU627">
        <v>0</v>
      </c>
      <c r="VV627">
        <v>0</v>
      </c>
      <c r="VW627">
        <v>0</v>
      </c>
      <c r="VX627">
        <v>0</v>
      </c>
      <c r="VY627">
        <v>1</v>
      </c>
      <c r="VZ627">
        <v>0</v>
      </c>
      <c r="WA627">
        <v>0</v>
      </c>
      <c r="WB627">
        <v>1</v>
      </c>
      <c r="WC627">
        <v>1</v>
      </c>
      <c r="WD627">
        <v>0</v>
      </c>
      <c r="WE627">
        <v>0</v>
      </c>
      <c r="WF627">
        <v>1</v>
      </c>
      <c r="WG627">
        <v>0</v>
      </c>
      <c r="WH627">
        <v>1</v>
      </c>
      <c r="WI627">
        <v>0</v>
      </c>
      <c r="WJ627">
        <v>1</v>
      </c>
      <c r="WK627">
        <v>1</v>
      </c>
      <c r="WL627">
        <v>0</v>
      </c>
      <c r="WM627">
        <v>0</v>
      </c>
      <c r="WN627">
        <v>0</v>
      </c>
      <c r="WO627">
        <v>1</v>
      </c>
      <c r="WP627">
        <v>0</v>
      </c>
      <c r="WQ627">
        <v>0</v>
      </c>
      <c r="WR627">
        <v>1</v>
      </c>
      <c r="WS627">
        <v>0</v>
      </c>
      <c r="WT627">
        <v>1</v>
      </c>
      <c r="WU627">
        <v>1</v>
      </c>
      <c r="WV627">
        <v>1</v>
      </c>
      <c r="WW627">
        <v>0</v>
      </c>
      <c r="WX627">
        <v>1</v>
      </c>
      <c r="WY627">
        <v>0</v>
      </c>
      <c r="WZ627">
        <v>2</v>
      </c>
      <c r="XA627">
        <v>0</v>
      </c>
      <c r="XB627">
        <v>1</v>
      </c>
      <c r="XC627">
        <v>0</v>
      </c>
      <c r="XD627">
        <v>0</v>
      </c>
      <c r="XE627">
        <v>0</v>
      </c>
      <c r="XF627">
        <v>0</v>
      </c>
      <c r="XG627">
        <v>0</v>
      </c>
      <c r="XH627">
        <v>0</v>
      </c>
      <c r="XI627">
        <v>0</v>
      </c>
      <c r="XJ627">
        <v>0</v>
      </c>
      <c r="XK627">
        <v>1</v>
      </c>
      <c r="XL627">
        <v>0</v>
      </c>
      <c r="XM627">
        <v>0</v>
      </c>
      <c r="XN627">
        <v>0</v>
      </c>
      <c r="XO627">
        <v>0</v>
      </c>
      <c r="XP627">
        <v>0</v>
      </c>
      <c r="XQ627">
        <v>0</v>
      </c>
      <c r="XR627">
        <v>0</v>
      </c>
      <c r="XS627">
        <v>1</v>
      </c>
      <c r="XT627">
        <v>0</v>
      </c>
      <c r="XU627">
        <v>0</v>
      </c>
      <c r="XV627" t="s">
        <v>3250</v>
      </c>
      <c r="XX627" t="s">
        <v>137</v>
      </c>
      <c r="XY627" t="s">
        <v>130</v>
      </c>
      <c r="XZ627">
        <v>5</v>
      </c>
      <c r="YA627">
        <v>49</v>
      </c>
      <c r="YB627">
        <v>12</v>
      </c>
      <c r="YC627" t="s">
        <v>131</v>
      </c>
      <c r="YF627" t="s">
        <v>418</v>
      </c>
      <c r="YG627" t="s">
        <v>338</v>
      </c>
      <c r="YH627" t="s">
        <v>10747</v>
      </c>
      <c r="YI627" t="s">
        <v>10747</v>
      </c>
      <c r="YJ627">
        <v>1</v>
      </c>
      <c r="YK627">
        <v>0</v>
      </c>
      <c r="YL627">
        <v>1</v>
      </c>
      <c r="YM627">
        <v>1</v>
      </c>
      <c r="YN627">
        <v>0</v>
      </c>
      <c r="YO627">
        <v>0</v>
      </c>
      <c r="YP627">
        <v>1</v>
      </c>
      <c r="YQ627">
        <v>1</v>
      </c>
      <c r="YR627">
        <v>0</v>
      </c>
      <c r="YS627">
        <v>0</v>
      </c>
      <c r="YT627" s="2" t="s">
        <v>6182</v>
      </c>
      <c r="YU627" t="s">
        <v>6183</v>
      </c>
      <c r="YV627" t="s">
        <v>6184</v>
      </c>
      <c r="YW627" t="s">
        <v>451</v>
      </c>
      <c r="YX627" t="s">
        <v>6185</v>
      </c>
    </row>
    <row r="628" spans="1:674" ht="15" customHeight="1" x14ac:dyDescent="0.25">
      <c r="A628" t="s">
        <v>3974</v>
      </c>
      <c r="B628" t="s">
        <v>1427</v>
      </c>
      <c r="C628" t="s">
        <v>3975</v>
      </c>
      <c r="D628" t="s">
        <v>3976</v>
      </c>
      <c r="E628">
        <v>0</v>
      </c>
      <c r="F628">
        <v>0</v>
      </c>
      <c r="G628">
        <v>1</v>
      </c>
      <c r="H628">
        <v>0</v>
      </c>
      <c r="I628">
        <v>0</v>
      </c>
      <c r="J628">
        <v>1</v>
      </c>
      <c r="K628">
        <v>0</v>
      </c>
      <c r="L628">
        <v>1</v>
      </c>
      <c r="M628">
        <v>0</v>
      </c>
      <c r="N628">
        <v>0</v>
      </c>
      <c r="O628">
        <v>0</v>
      </c>
      <c r="P628">
        <v>0</v>
      </c>
      <c r="Q628">
        <v>1</v>
      </c>
      <c r="U628">
        <v>1</v>
      </c>
      <c r="V628">
        <v>0</v>
      </c>
      <c r="W628">
        <v>1</v>
      </c>
      <c r="X628">
        <v>1</v>
      </c>
      <c r="Y628">
        <v>0</v>
      </c>
      <c r="Z628">
        <v>0</v>
      </c>
      <c r="AA628">
        <v>1</v>
      </c>
      <c r="AB628">
        <v>1</v>
      </c>
      <c r="AC628">
        <v>0</v>
      </c>
      <c r="AD628">
        <v>0</v>
      </c>
      <c r="AE628">
        <v>0</v>
      </c>
      <c r="AF628">
        <v>0</v>
      </c>
      <c r="AG628">
        <v>0</v>
      </c>
      <c r="AH628">
        <v>0</v>
      </c>
      <c r="AI628">
        <v>0</v>
      </c>
      <c r="AJ628">
        <v>0</v>
      </c>
      <c r="AK628">
        <v>0</v>
      </c>
      <c r="AL628">
        <v>0</v>
      </c>
      <c r="AM628">
        <v>0</v>
      </c>
      <c r="AN628">
        <v>0</v>
      </c>
      <c r="AO628">
        <v>0</v>
      </c>
      <c r="AP628">
        <v>0</v>
      </c>
      <c r="AQ628">
        <v>0</v>
      </c>
      <c r="AR628">
        <v>1</v>
      </c>
      <c r="AS628">
        <v>1</v>
      </c>
      <c r="AT628">
        <v>0</v>
      </c>
      <c r="AU628">
        <v>0</v>
      </c>
      <c r="AV628">
        <v>1</v>
      </c>
      <c r="AW628">
        <v>1</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NX628">
        <v>1</v>
      </c>
      <c r="NY628">
        <v>1</v>
      </c>
      <c r="NZ628">
        <v>1</v>
      </c>
      <c r="OA628">
        <v>1</v>
      </c>
      <c r="OB628">
        <v>0</v>
      </c>
      <c r="OC628">
        <v>1</v>
      </c>
      <c r="OD628">
        <v>0</v>
      </c>
      <c r="OE628">
        <v>0</v>
      </c>
      <c r="OF628">
        <v>0</v>
      </c>
      <c r="OG628">
        <v>0</v>
      </c>
      <c r="OH628">
        <v>0</v>
      </c>
      <c r="OI628">
        <v>0</v>
      </c>
      <c r="OJ628">
        <v>0</v>
      </c>
      <c r="OK628">
        <v>0</v>
      </c>
      <c r="OL628">
        <v>0</v>
      </c>
      <c r="OM628">
        <v>0</v>
      </c>
      <c r="ON628">
        <v>0</v>
      </c>
      <c r="OO628">
        <v>0</v>
      </c>
      <c r="OP628">
        <v>0</v>
      </c>
      <c r="OQ628">
        <v>0</v>
      </c>
      <c r="OR628">
        <v>0</v>
      </c>
      <c r="OS628">
        <v>0</v>
      </c>
      <c r="OT628">
        <v>0</v>
      </c>
      <c r="OU628">
        <v>0</v>
      </c>
      <c r="OV628">
        <v>0</v>
      </c>
      <c r="OW628">
        <v>0</v>
      </c>
      <c r="OX628">
        <v>0</v>
      </c>
      <c r="OY628">
        <v>0</v>
      </c>
      <c r="OZ628">
        <v>0</v>
      </c>
      <c r="PA628">
        <v>0</v>
      </c>
      <c r="PB628">
        <v>0</v>
      </c>
      <c r="PC628">
        <v>0</v>
      </c>
      <c r="PD628">
        <v>0</v>
      </c>
      <c r="PE628">
        <v>0</v>
      </c>
      <c r="PF628">
        <v>0</v>
      </c>
      <c r="PG628">
        <v>1</v>
      </c>
      <c r="PH628">
        <v>0</v>
      </c>
      <c r="PI628">
        <v>1</v>
      </c>
      <c r="PJ628">
        <v>0</v>
      </c>
      <c r="PK628">
        <v>1</v>
      </c>
      <c r="PL628">
        <v>0</v>
      </c>
      <c r="PM628">
        <v>1</v>
      </c>
      <c r="PN628">
        <v>0</v>
      </c>
      <c r="PO628">
        <v>1</v>
      </c>
      <c r="PU628">
        <v>0</v>
      </c>
      <c r="PV628">
        <v>0</v>
      </c>
      <c r="PW628">
        <v>0</v>
      </c>
      <c r="PX628">
        <v>0</v>
      </c>
      <c r="PY628">
        <v>0</v>
      </c>
      <c r="PZ628">
        <v>0</v>
      </c>
      <c r="QA628">
        <v>0</v>
      </c>
      <c r="QB628">
        <v>0</v>
      </c>
      <c r="QC628">
        <v>0</v>
      </c>
      <c r="QD628">
        <v>0</v>
      </c>
      <c r="QE628">
        <v>0</v>
      </c>
      <c r="QF628">
        <v>0</v>
      </c>
      <c r="QG628">
        <v>0</v>
      </c>
      <c r="QH628">
        <v>0</v>
      </c>
      <c r="QI628">
        <v>0</v>
      </c>
      <c r="QJ628">
        <v>0</v>
      </c>
      <c r="QK628">
        <v>0</v>
      </c>
      <c r="QL628">
        <v>0</v>
      </c>
      <c r="QM628">
        <v>0</v>
      </c>
      <c r="QN628">
        <v>0</v>
      </c>
      <c r="QO628">
        <v>0</v>
      </c>
      <c r="QP628">
        <v>0</v>
      </c>
      <c r="QQ628">
        <v>0</v>
      </c>
      <c r="QR628">
        <v>0</v>
      </c>
      <c r="QS628">
        <v>0</v>
      </c>
      <c r="QT628">
        <v>0</v>
      </c>
      <c r="QU628">
        <v>0</v>
      </c>
      <c r="QV628">
        <v>0</v>
      </c>
      <c r="QW628">
        <v>0</v>
      </c>
      <c r="QX628">
        <v>0</v>
      </c>
      <c r="QY628">
        <v>0</v>
      </c>
      <c r="QZ628">
        <v>0</v>
      </c>
      <c r="RA628">
        <v>0</v>
      </c>
      <c r="RB628">
        <v>0</v>
      </c>
      <c r="RC628">
        <v>0</v>
      </c>
      <c r="RD628">
        <v>0</v>
      </c>
      <c r="RE628">
        <v>0</v>
      </c>
      <c r="RF628">
        <v>0</v>
      </c>
      <c r="RG628">
        <v>0</v>
      </c>
      <c r="RH628">
        <v>0</v>
      </c>
      <c r="RI628">
        <v>0</v>
      </c>
      <c r="RJ628">
        <v>0</v>
      </c>
      <c r="RK628">
        <v>0</v>
      </c>
      <c r="RL628">
        <v>0</v>
      </c>
      <c r="RM628">
        <v>0</v>
      </c>
      <c r="RN628">
        <v>0</v>
      </c>
      <c r="RO628">
        <v>0</v>
      </c>
      <c r="RP628">
        <v>0</v>
      </c>
      <c r="RQ628">
        <v>0</v>
      </c>
      <c r="RR628">
        <v>0</v>
      </c>
      <c r="RS628">
        <v>0</v>
      </c>
      <c r="RT628">
        <v>0</v>
      </c>
      <c r="RU628">
        <v>0</v>
      </c>
      <c r="RV628">
        <v>0</v>
      </c>
      <c r="RW628">
        <v>0</v>
      </c>
      <c r="RX628">
        <v>0</v>
      </c>
      <c r="RY628">
        <v>0</v>
      </c>
      <c r="RZ628">
        <v>0</v>
      </c>
      <c r="SA628">
        <v>0</v>
      </c>
      <c r="SB628">
        <v>0</v>
      </c>
      <c r="SC628">
        <v>0</v>
      </c>
      <c r="SD628">
        <v>0</v>
      </c>
      <c r="SE628">
        <v>0</v>
      </c>
      <c r="SF628">
        <v>0</v>
      </c>
      <c r="SG628">
        <v>0</v>
      </c>
      <c r="SH628">
        <v>0</v>
      </c>
      <c r="SI628">
        <v>0</v>
      </c>
      <c r="SJ628">
        <v>0</v>
      </c>
      <c r="SK628">
        <v>0</v>
      </c>
      <c r="SL628">
        <v>0</v>
      </c>
      <c r="SM628">
        <v>0</v>
      </c>
      <c r="SN628">
        <v>0</v>
      </c>
      <c r="SO628">
        <v>0</v>
      </c>
      <c r="SP628">
        <v>0</v>
      </c>
      <c r="SQ628">
        <v>0</v>
      </c>
      <c r="SR628">
        <v>0</v>
      </c>
      <c r="SS628">
        <v>0</v>
      </c>
      <c r="ST628">
        <v>0</v>
      </c>
      <c r="SU628">
        <v>0</v>
      </c>
      <c r="SV628">
        <v>0</v>
      </c>
      <c r="SW628">
        <v>0</v>
      </c>
      <c r="SX628">
        <v>0</v>
      </c>
      <c r="SY628">
        <v>0</v>
      </c>
      <c r="SZ628">
        <v>0</v>
      </c>
      <c r="TA628">
        <v>0</v>
      </c>
      <c r="TB628">
        <v>0</v>
      </c>
      <c r="TC628">
        <v>0</v>
      </c>
      <c r="TD628">
        <v>0</v>
      </c>
      <c r="TE628">
        <v>0</v>
      </c>
      <c r="TF628">
        <v>0</v>
      </c>
      <c r="TG628">
        <v>0</v>
      </c>
      <c r="TH628">
        <v>0</v>
      </c>
      <c r="TI628">
        <v>0</v>
      </c>
      <c r="TJ628">
        <v>0</v>
      </c>
      <c r="TK628">
        <v>0</v>
      </c>
      <c r="TL628">
        <v>0</v>
      </c>
      <c r="TM628">
        <v>0</v>
      </c>
      <c r="TN628">
        <v>0</v>
      </c>
      <c r="TO628">
        <v>0</v>
      </c>
      <c r="TP628">
        <v>0</v>
      </c>
      <c r="TQ628">
        <v>0</v>
      </c>
      <c r="TR628">
        <v>0</v>
      </c>
      <c r="TS628">
        <v>0</v>
      </c>
      <c r="TT628">
        <v>0</v>
      </c>
      <c r="TU628">
        <v>0</v>
      </c>
      <c r="TV628">
        <v>0</v>
      </c>
      <c r="TW628">
        <v>0</v>
      </c>
      <c r="TX628">
        <v>0</v>
      </c>
      <c r="TY628">
        <v>0</v>
      </c>
      <c r="TZ628">
        <v>0</v>
      </c>
      <c r="UA628">
        <v>0</v>
      </c>
      <c r="UB628">
        <v>0</v>
      </c>
      <c r="UC628">
        <v>0</v>
      </c>
      <c r="UD628">
        <v>0</v>
      </c>
      <c r="UE628">
        <v>0</v>
      </c>
      <c r="UF628">
        <v>0</v>
      </c>
      <c r="UG628">
        <v>0</v>
      </c>
      <c r="UH628">
        <v>0</v>
      </c>
      <c r="UI628">
        <v>0</v>
      </c>
      <c r="UJ628">
        <v>0</v>
      </c>
      <c r="UK628">
        <v>0</v>
      </c>
      <c r="UL628">
        <v>0</v>
      </c>
      <c r="UM628">
        <v>0</v>
      </c>
      <c r="UN628">
        <v>0</v>
      </c>
      <c r="UO628">
        <v>0</v>
      </c>
      <c r="UP628">
        <v>0</v>
      </c>
      <c r="UQ628">
        <v>0</v>
      </c>
      <c r="UR628">
        <v>0</v>
      </c>
      <c r="US628">
        <v>1</v>
      </c>
      <c r="UT628">
        <v>0</v>
      </c>
      <c r="UU628">
        <v>0</v>
      </c>
      <c r="UV628">
        <v>0</v>
      </c>
      <c r="UW628">
        <v>0</v>
      </c>
      <c r="UX628" t="s">
        <v>158</v>
      </c>
      <c r="VC628">
        <v>1</v>
      </c>
      <c r="VD628">
        <v>0</v>
      </c>
      <c r="VE628">
        <v>0</v>
      </c>
      <c r="VF628">
        <v>0</v>
      </c>
      <c r="VG628">
        <v>0</v>
      </c>
      <c r="VH628">
        <v>0</v>
      </c>
      <c r="VI628">
        <v>0</v>
      </c>
      <c r="VJ628">
        <v>0</v>
      </c>
      <c r="VK628">
        <v>0</v>
      </c>
      <c r="VL628">
        <v>0</v>
      </c>
      <c r="VM628">
        <v>0</v>
      </c>
      <c r="VS628">
        <v>0</v>
      </c>
      <c r="VT628">
        <v>0</v>
      </c>
      <c r="VU628">
        <v>0</v>
      </c>
      <c r="VV628">
        <v>0</v>
      </c>
      <c r="VW628">
        <v>0</v>
      </c>
      <c r="VX628">
        <v>0</v>
      </c>
      <c r="VY628">
        <v>0</v>
      </c>
      <c r="VZ628">
        <v>1</v>
      </c>
      <c r="WA628">
        <v>0</v>
      </c>
      <c r="WB628">
        <v>1</v>
      </c>
      <c r="WC628">
        <v>0</v>
      </c>
      <c r="WD628">
        <v>1</v>
      </c>
      <c r="WE628">
        <v>1</v>
      </c>
      <c r="WF628">
        <v>0</v>
      </c>
      <c r="WG628">
        <v>1</v>
      </c>
      <c r="WH628">
        <v>0</v>
      </c>
      <c r="WI628">
        <v>1</v>
      </c>
      <c r="WJ628">
        <v>0</v>
      </c>
      <c r="WK628">
        <v>0</v>
      </c>
      <c r="WL628">
        <v>1</v>
      </c>
      <c r="WM628">
        <v>0</v>
      </c>
      <c r="WN628">
        <v>0</v>
      </c>
      <c r="WO628">
        <v>1</v>
      </c>
      <c r="WP628">
        <v>0</v>
      </c>
      <c r="WQ628">
        <v>0</v>
      </c>
      <c r="WR628">
        <v>0</v>
      </c>
      <c r="WS628">
        <v>1</v>
      </c>
      <c r="WT628">
        <v>1</v>
      </c>
      <c r="WU628">
        <v>1</v>
      </c>
      <c r="WV628">
        <v>1</v>
      </c>
      <c r="WW628">
        <v>0</v>
      </c>
      <c r="WX628">
        <v>2</v>
      </c>
      <c r="WY628">
        <v>1</v>
      </c>
      <c r="WZ628">
        <v>2</v>
      </c>
      <c r="XA628">
        <v>2</v>
      </c>
      <c r="XB628">
        <v>2</v>
      </c>
      <c r="XC628">
        <v>1</v>
      </c>
      <c r="XD628">
        <v>0</v>
      </c>
      <c r="XE628">
        <v>0</v>
      </c>
      <c r="XF628">
        <v>2</v>
      </c>
      <c r="XG628">
        <v>0</v>
      </c>
      <c r="XH628">
        <v>0</v>
      </c>
      <c r="XI628">
        <v>0</v>
      </c>
      <c r="XJ628">
        <v>0</v>
      </c>
      <c r="XK628">
        <v>1</v>
      </c>
      <c r="XL628">
        <v>0</v>
      </c>
      <c r="XM628">
        <v>0</v>
      </c>
      <c r="XN628">
        <v>0</v>
      </c>
      <c r="XO628">
        <v>0</v>
      </c>
      <c r="XP628">
        <v>0</v>
      </c>
      <c r="XQ628">
        <v>1</v>
      </c>
      <c r="XR628">
        <v>0</v>
      </c>
      <c r="XS628">
        <v>0</v>
      </c>
      <c r="XT628">
        <v>0</v>
      </c>
      <c r="XU628">
        <v>0</v>
      </c>
      <c r="XV628" t="s">
        <v>320</v>
      </c>
      <c r="XX628" t="s">
        <v>129</v>
      </c>
      <c r="YF628" t="s">
        <v>302</v>
      </c>
      <c r="YG628" t="s">
        <v>398</v>
      </c>
      <c r="YH628">
        <v>0</v>
      </c>
      <c r="YI628">
        <v>0</v>
      </c>
      <c r="YJ628">
        <v>1</v>
      </c>
      <c r="YK628">
        <v>1</v>
      </c>
      <c r="YL628">
        <v>1</v>
      </c>
      <c r="YM628">
        <v>0</v>
      </c>
      <c r="YN628">
        <v>0</v>
      </c>
      <c r="YO628">
        <v>1</v>
      </c>
      <c r="YP628">
        <v>0</v>
      </c>
      <c r="YQ628">
        <v>1</v>
      </c>
      <c r="YR628">
        <v>1</v>
      </c>
      <c r="YS628">
        <v>0</v>
      </c>
      <c r="YT628" s="2" t="s">
        <v>3977</v>
      </c>
      <c r="YV628" t="s">
        <v>3978</v>
      </c>
      <c r="YW628" t="s">
        <v>134</v>
      </c>
      <c r="YX628" t="s">
        <v>3976</v>
      </c>
    </row>
    <row r="629" spans="1:674" ht="15" customHeight="1" x14ac:dyDescent="0.25">
      <c r="A629" t="s">
        <v>3532</v>
      </c>
      <c r="B629" t="s">
        <v>3533</v>
      </c>
      <c r="C629" t="s">
        <v>3534</v>
      </c>
      <c r="D629" t="s">
        <v>3535</v>
      </c>
      <c r="E629">
        <v>0</v>
      </c>
      <c r="F629">
        <v>0</v>
      </c>
      <c r="G629">
        <v>1</v>
      </c>
      <c r="H629">
        <v>0</v>
      </c>
      <c r="I629">
        <v>0</v>
      </c>
      <c r="J629">
        <v>0</v>
      </c>
      <c r="K629">
        <v>1</v>
      </c>
      <c r="L629">
        <v>1</v>
      </c>
      <c r="M629">
        <v>0</v>
      </c>
      <c r="N629">
        <v>0</v>
      </c>
      <c r="O629">
        <v>1</v>
      </c>
      <c r="P629">
        <v>0</v>
      </c>
      <c r="Q629">
        <v>0</v>
      </c>
      <c r="S629">
        <v>1</v>
      </c>
      <c r="V629">
        <v>1</v>
      </c>
      <c r="X629">
        <v>1</v>
      </c>
      <c r="AB629">
        <v>1</v>
      </c>
      <c r="AC629">
        <v>11</v>
      </c>
      <c r="AD629">
        <v>1</v>
      </c>
      <c r="AE629">
        <v>11</v>
      </c>
      <c r="AF629">
        <v>0</v>
      </c>
      <c r="AG629">
        <v>1</v>
      </c>
      <c r="AH629">
        <v>0</v>
      </c>
      <c r="AI629">
        <v>0</v>
      </c>
      <c r="AJ629">
        <v>1</v>
      </c>
      <c r="AK629">
        <v>1</v>
      </c>
      <c r="AL629">
        <v>1</v>
      </c>
      <c r="AM629">
        <v>1</v>
      </c>
      <c r="AN629">
        <v>0</v>
      </c>
      <c r="AO629">
        <v>1</v>
      </c>
      <c r="AP629">
        <v>1</v>
      </c>
      <c r="AQ629">
        <v>0</v>
      </c>
      <c r="AR629">
        <v>1</v>
      </c>
      <c r="AS629">
        <v>1</v>
      </c>
      <c r="AT629">
        <v>1</v>
      </c>
      <c r="AU629">
        <v>1</v>
      </c>
      <c r="AV629">
        <v>0</v>
      </c>
      <c r="AW629">
        <v>1</v>
      </c>
      <c r="AX629">
        <v>0</v>
      </c>
      <c r="AY629">
        <v>1</v>
      </c>
      <c r="AZ629">
        <v>0</v>
      </c>
      <c r="BA629">
        <v>1</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OB629">
        <v>0</v>
      </c>
      <c r="OC629">
        <v>0</v>
      </c>
      <c r="OD629">
        <v>0</v>
      </c>
      <c r="OE629">
        <v>0</v>
      </c>
      <c r="OF629">
        <v>0</v>
      </c>
      <c r="OG629">
        <v>0</v>
      </c>
      <c r="OH629">
        <v>0</v>
      </c>
      <c r="OI629">
        <v>0</v>
      </c>
      <c r="OJ629">
        <v>0</v>
      </c>
      <c r="OK629">
        <v>0</v>
      </c>
      <c r="OL629">
        <v>0</v>
      </c>
      <c r="OM629">
        <v>0</v>
      </c>
      <c r="ON629">
        <v>0</v>
      </c>
      <c r="OO629">
        <v>0</v>
      </c>
      <c r="OP629">
        <v>0</v>
      </c>
      <c r="OQ629">
        <v>0</v>
      </c>
      <c r="OR629">
        <v>0</v>
      </c>
      <c r="OS629">
        <v>0</v>
      </c>
      <c r="OT629">
        <v>0</v>
      </c>
      <c r="OU629">
        <v>0</v>
      </c>
      <c r="OV629">
        <v>0</v>
      </c>
      <c r="OW629">
        <v>0</v>
      </c>
      <c r="OX629">
        <v>0</v>
      </c>
      <c r="OY629">
        <v>0</v>
      </c>
      <c r="OZ629">
        <v>0</v>
      </c>
      <c r="PA629">
        <v>0</v>
      </c>
      <c r="PB629">
        <v>0</v>
      </c>
      <c r="PC629">
        <v>0</v>
      </c>
      <c r="PD629">
        <v>0</v>
      </c>
      <c r="PE629">
        <v>0</v>
      </c>
      <c r="PF629">
        <v>0</v>
      </c>
      <c r="PG629">
        <v>0</v>
      </c>
      <c r="PH629">
        <v>0</v>
      </c>
      <c r="PI629">
        <v>0</v>
      </c>
      <c r="PJ629">
        <v>0</v>
      </c>
      <c r="PK629">
        <v>0</v>
      </c>
      <c r="PL629">
        <v>0</v>
      </c>
      <c r="PM629">
        <v>0</v>
      </c>
      <c r="PN629">
        <v>0</v>
      </c>
      <c r="PO629">
        <v>0</v>
      </c>
      <c r="PU629">
        <v>0</v>
      </c>
      <c r="PV629">
        <v>0</v>
      </c>
      <c r="PW629">
        <v>0</v>
      </c>
      <c r="PX629">
        <v>0</v>
      </c>
      <c r="PY629">
        <v>0</v>
      </c>
      <c r="PZ629">
        <v>0</v>
      </c>
      <c r="QA629">
        <v>0</v>
      </c>
      <c r="QB629">
        <v>0</v>
      </c>
      <c r="QC629">
        <v>0</v>
      </c>
      <c r="QD629">
        <v>0</v>
      </c>
      <c r="QE629">
        <v>0</v>
      </c>
      <c r="QF629">
        <v>0</v>
      </c>
      <c r="QG629">
        <v>0</v>
      </c>
      <c r="QH629">
        <v>0</v>
      </c>
      <c r="QI629">
        <v>0</v>
      </c>
      <c r="QJ629">
        <v>0</v>
      </c>
      <c r="QK629">
        <v>0</v>
      </c>
      <c r="QL629">
        <v>0</v>
      </c>
      <c r="QM629">
        <v>0</v>
      </c>
      <c r="QN629">
        <v>0</v>
      </c>
      <c r="QO629">
        <v>0</v>
      </c>
      <c r="QP629">
        <v>0</v>
      </c>
      <c r="QQ629">
        <v>0</v>
      </c>
      <c r="QR629">
        <v>0</v>
      </c>
      <c r="QS629">
        <v>0</v>
      </c>
      <c r="QT629">
        <v>0</v>
      </c>
      <c r="QU629">
        <v>0</v>
      </c>
      <c r="QV629">
        <v>0</v>
      </c>
      <c r="QW629">
        <v>0</v>
      </c>
      <c r="QX629">
        <v>0</v>
      </c>
      <c r="QY629">
        <v>0</v>
      </c>
      <c r="QZ629">
        <v>0</v>
      </c>
      <c r="RA629">
        <v>0</v>
      </c>
      <c r="RB629">
        <v>0</v>
      </c>
      <c r="RC629">
        <v>0</v>
      </c>
      <c r="RD629">
        <v>0</v>
      </c>
      <c r="RE629">
        <v>0</v>
      </c>
      <c r="RF629">
        <v>0</v>
      </c>
      <c r="RG629">
        <v>0</v>
      </c>
      <c r="RH629">
        <v>0</v>
      </c>
      <c r="RI629">
        <v>0</v>
      </c>
      <c r="RJ629">
        <v>0</v>
      </c>
      <c r="RK629">
        <v>0</v>
      </c>
      <c r="RL629">
        <v>0</v>
      </c>
      <c r="RM629">
        <v>0</v>
      </c>
      <c r="RN629">
        <v>0</v>
      </c>
      <c r="RO629">
        <v>0</v>
      </c>
      <c r="RP629">
        <v>0</v>
      </c>
      <c r="RQ629">
        <v>0</v>
      </c>
      <c r="RR629">
        <v>0</v>
      </c>
      <c r="RS629">
        <v>0</v>
      </c>
      <c r="RT629">
        <v>0</v>
      </c>
      <c r="RU629">
        <v>0</v>
      </c>
      <c r="RV629">
        <v>0</v>
      </c>
      <c r="RW629">
        <v>0</v>
      </c>
      <c r="RX629">
        <v>0</v>
      </c>
      <c r="RY629">
        <v>0</v>
      </c>
      <c r="RZ629">
        <v>0</v>
      </c>
      <c r="SA629">
        <v>0</v>
      </c>
      <c r="SB629">
        <v>0</v>
      </c>
      <c r="SC629">
        <v>0</v>
      </c>
      <c r="SD629">
        <v>0</v>
      </c>
      <c r="SE629">
        <v>0</v>
      </c>
      <c r="SF629">
        <v>0</v>
      </c>
      <c r="SG629">
        <v>0</v>
      </c>
      <c r="SH629">
        <v>0</v>
      </c>
      <c r="SI629">
        <v>0</v>
      </c>
      <c r="SJ629">
        <v>0</v>
      </c>
      <c r="SK629">
        <v>0</v>
      </c>
      <c r="SL629">
        <v>0</v>
      </c>
      <c r="SM629">
        <v>0</v>
      </c>
      <c r="SN629">
        <v>0</v>
      </c>
      <c r="SO629">
        <v>0</v>
      </c>
      <c r="SP629">
        <v>0</v>
      </c>
      <c r="SQ629">
        <v>0</v>
      </c>
      <c r="SR629">
        <v>0</v>
      </c>
      <c r="SS629">
        <v>0</v>
      </c>
      <c r="ST629">
        <v>0</v>
      </c>
      <c r="SU629">
        <v>0</v>
      </c>
      <c r="SV629">
        <v>0</v>
      </c>
      <c r="SW629">
        <v>0</v>
      </c>
      <c r="SX629">
        <v>0</v>
      </c>
      <c r="SY629">
        <v>0</v>
      </c>
      <c r="SZ629">
        <v>0</v>
      </c>
      <c r="TA629">
        <v>0</v>
      </c>
      <c r="TB629">
        <v>0</v>
      </c>
      <c r="TC629">
        <v>0</v>
      </c>
      <c r="TD629">
        <v>0</v>
      </c>
      <c r="TE629">
        <v>0</v>
      </c>
      <c r="TF629">
        <v>0</v>
      </c>
      <c r="TG629">
        <v>0</v>
      </c>
      <c r="TH629">
        <v>0</v>
      </c>
      <c r="TI629">
        <v>0</v>
      </c>
      <c r="TJ629">
        <v>0</v>
      </c>
      <c r="TK629">
        <v>0</v>
      </c>
      <c r="TL629">
        <v>0</v>
      </c>
      <c r="TM629">
        <v>0</v>
      </c>
      <c r="TN629">
        <v>0</v>
      </c>
      <c r="TO629">
        <v>0</v>
      </c>
      <c r="TP629">
        <v>0</v>
      </c>
      <c r="TQ629">
        <v>0</v>
      </c>
      <c r="TR629">
        <v>0</v>
      </c>
      <c r="TS629">
        <v>0</v>
      </c>
      <c r="TT629">
        <v>0</v>
      </c>
      <c r="TU629">
        <v>0</v>
      </c>
      <c r="TV629">
        <v>0</v>
      </c>
      <c r="TW629">
        <v>0</v>
      </c>
      <c r="TX629">
        <v>0</v>
      </c>
      <c r="TY629">
        <v>0</v>
      </c>
      <c r="TZ629">
        <v>0</v>
      </c>
      <c r="UA629">
        <v>0</v>
      </c>
      <c r="UB629">
        <v>0</v>
      </c>
      <c r="UC629">
        <v>0</v>
      </c>
      <c r="UD629">
        <v>0</v>
      </c>
      <c r="UE629">
        <v>0</v>
      </c>
      <c r="UF629">
        <v>0</v>
      </c>
      <c r="UG629">
        <v>0</v>
      </c>
      <c r="UH629">
        <v>0</v>
      </c>
      <c r="UI629">
        <v>0</v>
      </c>
      <c r="UJ629">
        <v>0</v>
      </c>
      <c r="UK629">
        <v>0</v>
      </c>
      <c r="UL629">
        <v>0</v>
      </c>
      <c r="UM629">
        <v>0</v>
      </c>
      <c r="UN629">
        <v>0</v>
      </c>
      <c r="UO629">
        <v>0</v>
      </c>
      <c r="UP629">
        <v>0</v>
      </c>
      <c r="UQ629">
        <v>0</v>
      </c>
      <c r="UR629">
        <v>0</v>
      </c>
      <c r="UU629">
        <v>1</v>
      </c>
      <c r="UZ629" t="s">
        <v>126</v>
      </c>
      <c r="VC629">
        <v>1</v>
      </c>
      <c r="VD629">
        <v>0</v>
      </c>
      <c r="VE629">
        <v>0</v>
      </c>
      <c r="VF629">
        <v>0</v>
      </c>
      <c r="VG629">
        <v>0</v>
      </c>
      <c r="VH629">
        <v>0</v>
      </c>
      <c r="VK629">
        <v>23</v>
      </c>
      <c r="VM629">
        <v>23</v>
      </c>
      <c r="VP629" t="s">
        <v>127</v>
      </c>
      <c r="VR629" t="s">
        <v>127</v>
      </c>
      <c r="VS629">
        <v>0</v>
      </c>
      <c r="VT629">
        <v>0</v>
      </c>
      <c r="VU629">
        <v>0</v>
      </c>
      <c r="VV629">
        <v>0</v>
      </c>
      <c r="VW629">
        <v>1</v>
      </c>
      <c r="VX629">
        <v>0</v>
      </c>
      <c r="VY629">
        <v>0</v>
      </c>
      <c r="VZ629">
        <v>0</v>
      </c>
      <c r="WA629">
        <v>1</v>
      </c>
      <c r="WB629">
        <v>0</v>
      </c>
      <c r="WC629">
        <v>0</v>
      </c>
      <c r="WD629">
        <v>0</v>
      </c>
      <c r="WE629">
        <v>0</v>
      </c>
      <c r="WF629">
        <v>0</v>
      </c>
      <c r="WG629">
        <v>1</v>
      </c>
      <c r="WH629">
        <v>0</v>
      </c>
      <c r="WI629">
        <v>1</v>
      </c>
      <c r="WJ629">
        <v>0</v>
      </c>
      <c r="WK629">
        <v>0</v>
      </c>
      <c r="WL629">
        <v>0</v>
      </c>
      <c r="WM629">
        <v>0</v>
      </c>
      <c r="WN629">
        <v>0</v>
      </c>
      <c r="WO629">
        <v>1</v>
      </c>
      <c r="WP629">
        <v>0</v>
      </c>
      <c r="WQ629">
        <v>0</v>
      </c>
      <c r="WR629">
        <v>1</v>
      </c>
      <c r="WS629">
        <v>0</v>
      </c>
      <c r="WT629">
        <v>1</v>
      </c>
      <c r="WU629">
        <v>1</v>
      </c>
      <c r="WV629">
        <v>0</v>
      </c>
      <c r="WW629">
        <v>0</v>
      </c>
      <c r="WY629">
        <v>1</v>
      </c>
      <c r="WZ629">
        <v>2</v>
      </c>
      <c r="XA629">
        <v>3</v>
      </c>
      <c r="XB629">
        <v>2</v>
      </c>
      <c r="XC629">
        <v>3</v>
      </c>
      <c r="XF629">
        <v>2</v>
      </c>
      <c r="XG629">
        <v>3</v>
      </c>
      <c r="XJ629">
        <v>1</v>
      </c>
      <c r="XK629">
        <v>0</v>
      </c>
      <c r="XL629">
        <v>0</v>
      </c>
      <c r="XM629">
        <v>0</v>
      </c>
      <c r="XN629">
        <v>1</v>
      </c>
      <c r="XO629">
        <v>1</v>
      </c>
      <c r="XP629">
        <v>0</v>
      </c>
      <c r="XQ629">
        <v>0</v>
      </c>
      <c r="XR629">
        <v>0</v>
      </c>
      <c r="XS629">
        <v>0</v>
      </c>
      <c r="XT629">
        <v>0</v>
      </c>
      <c r="XU629">
        <v>0</v>
      </c>
      <c r="XV629" t="s">
        <v>320</v>
      </c>
      <c r="XW629" t="s">
        <v>1784</v>
      </c>
      <c r="XX629" t="s">
        <v>205</v>
      </c>
      <c r="XY629" t="s">
        <v>130</v>
      </c>
      <c r="XZ629">
        <v>4</v>
      </c>
      <c r="YA629">
        <v>243</v>
      </c>
      <c r="YB629">
        <v>110</v>
      </c>
      <c r="YC629" t="s">
        <v>146</v>
      </c>
      <c r="YD629" t="s">
        <v>152</v>
      </c>
      <c r="YE629" t="s">
        <v>3536</v>
      </c>
      <c r="YF629">
        <v>0</v>
      </c>
      <c r="YG629">
        <v>0</v>
      </c>
      <c r="YH629">
        <v>0</v>
      </c>
      <c r="YI629">
        <v>0</v>
      </c>
      <c r="YJ629">
        <v>1</v>
      </c>
      <c r="YK629">
        <v>1</v>
      </c>
      <c r="YL629">
        <v>1</v>
      </c>
      <c r="YM629">
        <v>1</v>
      </c>
      <c r="YN629">
        <v>0</v>
      </c>
      <c r="YO629">
        <v>1</v>
      </c>
      <c r="YP629">
        <v>1</v>
      </c>
      <c r="YQ629">
        <v>1</v>
      </c>
      <c r="YR629">
        <v>1</v>
      </c>
      <c r="YS629" t="s">
        <v>3537</v>
      </c>
      <c r="YT629" s="2" t="s">
        <v>3538</v>
      </c>
      <c r="YV629" t="s">
        <v>3539</v>
      </c>
      <c r="YW629" t="s">
        <v>3540</v>
      </c>
      <c r="YX629" t="s">
        <v>3541</v>
      </c>
    </row>
    <row r="630" spans="1:674" ht="15" customHeight="1" x14ac:dyDescent="0.25">
      <c r="A630" t="s">
        <v>9627</v>
      </c>
      <c r="B630" t="s">
        <v>685</v>
      </c>
      <c r="C630" t="s">
        <v>9628</v>
      </c>
      <c r="D630" t="s">
        <v>9629</v>
      </c>
      <c r="E630">
        <v>0</v>
      </c>
      <c r="F630">
        <v>0</v>
      </c>
      <c r="G630">
        <v>1</v>
      </c>
      <c r="H630">
        <v>0</v>
      </c>
      <c r="I630">
        <v>0</v>
      </c>
      <c r="J630">
        <v>0</v>
      </c>
      <c r="K630">
        <v>1</v>
      </c>
      <c r="L630">
        <v>1</v>
      </c>
      <c r="M630">
        <v>0</v>
      </c>
      <c r="N630">
        <v>0</v>
      </c>
      <c r="O630">
        <v>0</v>
      </c>
      <c r="P630">
        <v>0</v>
      </c>
      <c r="Q630">
        <v>0</v>
      </c>
      <c r="V630">
        <v>1</v>
      </c>
      <c r="X630">
        <v>1</v>
      </c>
      <c r="Z630">
        <v>1</v>
      </c>
      <c r="AB630">
        <v>0</v>
      </c>
      <c r="AC630">
        <v>1</v>
      </c>
      <c r="AD630">
        <v>0</v>
      </c>
      <c r="AE630">
        <v>1</v>
      </c>
      <c r="AF630">
        <v>1</v>
      </c>
      <c r="AG630">
        <v>1</v>
      </c>
      <c r="AH630">
        <v>0</v>
      </c>
      <c r="AI630">
        <v>0</v>
      </c>
      <c r="AJ630">
        <v>0</v>
      </c>
      <c r="AK630">
        <v>1</v>
      </c>
      <c r="AL630">
        <v>0</v>
      </c>
      <c r="AM630">
        <v>0</v>
      </c>
      <c r="AN630">
        <v>0</v>
      </c>
      <c r="AO630">
        <v>1</v>
      </c>
      <c r="AP630">
        <v>1</v>
      </c>
      <c r="AQ630">
        <v>0</v>
      </c>
      <c r="AR630">
        <v>0</v>
      </c>
      <c r="AS630">
        <v>0</v>
      </c>
      <c r="AT630">
        <v>0</v>
      </c>
      <c r="AU630">
        <v>0</v>
      </c>
      <c r="AV630">
        <v>1</v>
      </c>
      <c r="AW630">
        <v>1</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NX630">
        <v>0</v>
      </c>
      <c r="NY630">
        <v>20</v>
      </c>
      <c r="NZ630">
        <v>0</v>
      </c>
      <c r="OA630">
        <v>20</v>
      </c>
      <c r="OB630">
        <v>0</v>
      </c>
      <c r="OC630">
        <v>1</v>
      </c>
      <c r="OD630">
        <v>0</v>
      </c>
      <c r="OE630">
        <v>0</v>
      </c>
      <c r="OF630">
        <v>0</v>
      </c>
      <c r="OG630">
        <v>0</v>
      </c>
      <c r="OH630">
        <v>0</v>
      </c>
      <c r="OI630">
        <v>0</v>
      </c>
      <c r="OJ630">
        <v>0</v>
      </c>
      <c r="OK630">
        <v>0</v>
      </c>
      <c r="OL630">
        <v>0</v>
      </c>
      <c r="OM630">
        <v>0</v>
      </c>
      <c r="ON630">
        <v>0</v>
      </c>
      <c r="OO630">
        <v>0</v>
      </c>
      <c r="OP630">
        <v>0</v>
      </c>
      <c r="OQ630">
        <v>0</v>
      </c>
      <c r="OR630">
        <v>0</v>
      </c>
      <c r="OS630">
        <v>0</v>
      </c>
      <c r="OT630">
        <v>0</v>
      </c>
      <c r="OU630">
        <v>0</v>
      </c>
      <c r="OV630">
        <v>0</v>
      </c>
      <c r="OW630">
        <v>0</v>
      </c>
      <c r="OX630">
        <v>0</v>
      </c>
      <c r="OY630">
        <v>0</v>
      </c>
      <c r="OZ630">
        <v>0</v>
      </c>
      <c r="PA630">
        <v>0</v>
      </c>
      <c r="PB630">
        <v>0</v>
      </c>
      <c r="PC630">
        <v>0</v>
      </c>
      <c r="PD630">
        <v>0</v>
      </c>
      <c r="PE630">
        <v>0</v>
      </c>
      <c r="PF630">
        <v>0</v>
      </c>
      <c r="PG630">
        <v>1</v>
      </c>
      <c r="PH630">
        <v>0</v>
      </c>
      <c r="PI630">
        <v>1</v>
      </c>
      <c r="PJ630">
        <v>0</v>
      </c>
      <c r="PK630">
        <v>1</v>
      </c>
      <c r="PL630">
        <v>1</v>
      </c>
      <c r="PM630">
        <v>0</v>
      </c>
      <c r="PN630">
        <v>0</v>
      </c>
      <c r="PO630">
        <v>1</v>
      </c>
      <c r="PS630">
        <v>60</v>
      </c>
      <c r="PU630">
        <v>0</v>
      </c>
      <c r="PV630">
        <v>0</v>
      </c>
      <c r="PW630">
        <v>0</v>
      </c>
      <c r="PX630">
        <v>0</v>
      </c>
      <c r="PY630">
        <v>0</v>
      </c>
      <c r="PZ630">
        <v>0</v>
      </c>
      <c r="QA630">
        <v>0</v>
      </c>
      <c r="QB630">
        <v>0</v>
      </c>
      <c r="QC630">
        <v>0</v>
      </c>
      <c r="QD630">
        <v>0</v>
      </c>
      <c r="QE630">
        <v>0</v>
      </c>
      <c r="QF630">
        <v>0</v>
      </c>
      <c r="QG630">
        <v>0</v>
      </c>
      <c r="QH630">
        <v>0</v>
      </c>
      <c r="QI630">
        <v>0</v>
      </c>
      <c r="QJ630">
        <v>0</v>
      </c>
      <c r="QK630">
        <v>0</v>
      </c>
      <c r="QL630">
        <v>0</v>
      </c>
      <c r="QM630">
        <v>0</v>
      </c>
      <c r="QN630">
        <v>0</v>
      </c>
      <c r="QO630">
        <v>0</v>
      </c>
      <c r="QP630">
        <v>0</v>
      </c>
      <c r="QQ630">
        <v>0</v>
      </c>
      <c r="QR630">
        <v>0</v>
      </c>
      <c r="QS630">
        <v>0</v>
      </c>
      <c r="QT630">
        <v>0</v>
      </c>
      <c r="QU630">
        <v>0</v>
      </c>
      <c r="QV630">
        <v>0</v>
      </c>
      <c r="QW630">
        <v>0</v>
      </c>
      <c r="QX630">
        <v>0</v>
      </c>
      <c r="QY630">
        <v>0</v>
      </c>
      <c r="QZ630">
        <v>0</v>
      </c>
      <c r="RA630">
        <v>0</v>
      </c>
      <c r="RB630">
        <v>0</v>
      </c>
      <c r="RC630">
        <v>0</v>
      </c>
      <c r="RD630">
        <v>0</v>
      </c>
      <c r="RE630">
        <v>0</v>
      </c>
      <c r="RF630">
        <v>0</v>
      </c>
      <c r="RG630">
        <v>0</v>
      </c>
      <c r="RH630">
        <v>0</v>
      </c>
      <c r="RI630">
        <v>0</v>
      </c>
      <c r="RJ630">
        <v>0</v>
      </c>
      <c r="RK630">
        <v>0</v>
      </c>
      <c r="RL630">
        <v>0</v>
      </c>
      <c r="RM630">
        <v>0</v>
      </c>
      <c r="RN630">
        <v>0</v>
      </c>
      <c r="RO630">
        <v>0</v>
      </c>
      <c r="RP630">
        <v>0</v>
      </c>
      <c r="RQ630">
        <v>0</v>
      </c>
      <c r="RR630">
        <v>0</v>
      </c>
      <c r="RS630">
        <v>0</v>
      </c>
      <c r="RT630">
        <v>0</v>
      </c>
      <c r="RU630">
        <v>0</v>
      </c>
      <c r="RV630">
        <v>0</v>
      </c>
      <c r="RW630">
        <v>0</v>
      </c>
      <c r="RX630">
        <v>0</v>
      </c>
      <c r="RY630">
        <v>0</v>
      </c>
      <c r="RZ630">
        <v>0</v>
      </c>
      <c r="SA630">
        <v>0</v>
      </c>
      <c r="SB630">
        <v>0</v>
      </c>
      <c r="SC630">
        <v>0</v>
      </c>
      <c r="SD630">
        <v>0</v>
      </c>
      <c r="SE630">
        <v>0</v>
      </c>
      <c r="SF630">
        <v>0</v>
      </c>
      <c r="SG630">
        <v>0</v>
      </c>
      <c r="SH630">
        <v>0</v>
      </c>
      <c r="SI630">
        <v>0</v>
      </c>
      <c r="SJ630">
        <v>0</v>
      </c>
      <c r="SK630">
        <v>0</v>
      </c>
      <c r="SL630">
        <v>0</v>
      </c>
      <c r="SM630">
        <v>0</v>
      </c>
      <c r="SN630">
        <v>0</v>
      </c>
      <c r="SO630">
        <v>0</v>
      </c>
      <c r="SP630">
        <v>0</v>
      </c>
      <c r="SQ630">
        <v>0</v>
      </c>
      <c r="SR630">
        <v>0</v>
      </c>
      <c r="SS630">
        <v>0</v>
      </c>
      <c r="ST630">
        <v>0</v>
      </c>
      <c r="SU630">
        <v>0</v>
      </c>
      <c r="SV630">
        <v>0</v>
      </c>
      <c r="SW630">
        <v>0</v>
      </c>
      <c r="SX630">
        <v>0</v>
      </c>
      <c r="SY630">
        <v>0</v>
      </c>
      <c r="SZ630">
        <v>0</v>
      </c>
      <c r="TA630">
        <v>0</v>
      </c>
      <c r="TB630">
        <v>0</v>
      </c>
      <c r="TC630">
        <v>0</v>
      </c>
      <c r="TD630">
        <v>0</v>
      </c>
      <c r="TE630">
        <v>0</v>
      </c>
      <c r="TF630">
        <v>0</v>
      </c>
      <c r="TG630">
        <v>0</v>
      </c>
      <c r="TH630">
        <v>0</v>
      </c>
      <c r="TI630">
        <v>0</v>
      </c>
      <c r="TJ630">
        <v>0</v>
      </c>
      <c r="TK630">
        <v>0</v>
      </c>
      <c r="TL630">
        <v>0</v>
      </c>
      <c r="TM630">
        <v>1</v>
      </c>
      <c r="TN630">
        <v>0</v>
      </c>
      <c r="TO630">
        <v>0</v>
      </c>
      <c r="TP630">
        <v>0</v>
      </c>
      <c r="TQ630">
        <v>0</v>
      </c>
      <c r="TR630">
        <v>1</v>
      </c>
      <c r="TS630">
        <v>0</v>
      </c>
      <c r="TT630">
        <v>0</v>
      </c>
      <c r="TU630">
        <v>0</v>
      </c>
      <c r="TV630">
        <v>1</v>
      </c>
      <c r="TW630">
        <v>0</v>
      </c>
      <c r="TX630">
        <v>0</v>
      </c>
      <c r="TY630">
        <v>0</v>
      </c>
      <c r="TZ630">
        <v>1</v>
      </c>
      <c r="UA630">
        <v>0</v>
      </c>
      <c r="UB630">
        <v>0</v>
      </c>
      <c r="UC630">
        <v>0</v>
      </c>
      <c r="UD630">
        <v>0</v>
      </c>
      <c r="UE630">
        <v>0</v>
      </c>
      <c r="UF630">
        <v>0</v>
      </c>
      <c r="UG630">
        <v>0</v>
      </c>
      <c r="UH630">
        <v>1</v>
      </c>
      <c r="UI630">
        <v>0</v>
      </c>
      <c r="UJ630">
        <v>0</v>
      </c>
      <c r="UK630">
        <v>0</v>
      </c>
      <c r="UL630">
        <v>0</v>
      </c>
      <c r="UM630">
        <v>0</v>
      </c>
      <c r="UN630">
        <v>0</v>
      </c>
      <c r="UO630">
        <v>0</v>
      </c>
      <c r="UP630">
        <v>0</v>
      </c>
      <c r="UQ630">
        <v>0</v>
      </c>
      <c r="UR630">
        <v>0</v>
      </c>
      <c r="UV630">
        <v>1</v>
      </c>
      <c r="VA630" t="s">
        <v>158</v>
      </c>
      <c r="VC630">
        <v>0</v>
      </c>
      <c r="VD630">
        <v>0</v>
      </c>
      <c r="VE630">
        <v>0</v>
      </c>
      <c r="VF630">
        <v>1</v>
      </c>
      <c r="VG630">
        <v>0</v>
      </c>
      <c r="VH630">
        <v>0</v>
      </c>
      <c r="VS630">
        <v>0</v>
      </c>
      <c r="VT630">
        <v>0</v>
      </c>
      <c r="VU630">
        <v>0</v>
      </c>
      <c r="VV630">
        <v>0</v>
      </c>
      <c r="VW630">
        <v>0</v>
      </c>
      <c r="VX630">
        <v>0</v>
      </c>
      <c r="VY630">
        <v>0</v>
      </c>
      <c r="VZ630">
        <v>1</v>
      </c>
      <c r="WA630">
        <v>0</v>
      </c>
      <c r="WB630">
        <v>1</v>
      </c>
      <c r="WC630">
        <v>0</v>
      </c>
      <c r="WD630">
        <v>1</v>
      </c>
      <c r="WE630">
        <v>0</v>
      </c>
      <c r="WF630">
        <v>1</v>
      </c>
      <c r="WG630">
        <v>0</v>
      </c>
      <c r="WH630">
        <v>1</v>
      </c>
      <c r="WI630">
        <v>0</v>
      </c>
      <c r="WJ630">
        <v>1</v>
      </c>
      <c r="WK630">
        <v>0</v>
      </c>
      <c r="WL630">
        <v>1</v>
      </c>
      <c r="WM630">
        <v>0</v>
      </c>
      <c r="WN630">
        <v>0</v>
      </c>
      <c r="WO630">
        <v>1</v>
      </c>
      <c r="WP630">
        <v>0</v>
      </c>
      <c r="WQ630">
        <v>0</v>
      </c>
      <c r="WR630">
        <v>1</v>
      </c>
      <c r="WS630">
        <v>0</v>
      </c>
      <c r="WT630">
        <v>1</v>
      </c>
      <c r="WU630">
        <v>0</v>
      </c>
      <c r="WV630">
        <v>0</v>
      </c>
      <c r="WW630">
        <v>0</v>
      </c>
      <c r="WX630">
        <v>1</v>
      </c>
      <c r="WY630">
        <v>1</v>
      </c>
      <c r="XB630">
        <v>2</v>
      </c>
      <c r="XJ630">
        <v>0</v>
      </c>
      <c r="XK630">
        <v>1</v>
      </c>
      <c r="XL630">
        <v>0</v>
      </c>
      <c r="XM630">
        <v>0</v>
      </c>
      <c r="XN630">
        <v>0</v>
      </c>
      <c r="XO630">
        <v>0</v>
      </c>
      <c r="XP630">
        <v>0</v>
      </c>
      <c r="XQ630">
        <v>0</v>
      </c>
      <c r="XR630">
        <v>0</v>
      </c>
      <c r="XS630">
        <v>1</v>
      </c>
      <c r="XT630">
        <v>0</v>
      </c>
      <c r="XU630">
        <v>0</v>
      </c>
      <c r="YF630">
        <v>0</v>
      </c>
      <c r="YG630">
        <v>0</v>
      </c>
      <c r="YH630">
        <v>0</v>
      </c>
      <c r="YI630">
        <v>0</v>
      </c>
      <c r="YJ630">
        <v>1</v>
      </c>
      <c r="YK630">
        <v>1</v>
      </c>
      <c r="YL630">
        <v>1</v>
      </c>
      <c r="YM630">
        <v>1</v>
      </c>
      <c r="YN630">
        <v>0</v>
      </c>
      <c r="YO630">
        <v>0</v>
      </c>
      <c r="YP630">
        <v>1</v>
      </c>
      <c r="YQ630">
        <v>0</v>
      </c>
      <c r="YR630">
        <v>1</v>
      </c>
      <c r="YS630">
        <v>0</v>
      </c>
      <c r="YT630" s="2" t="s">
        <v>9630</v>
      </c>
      <c r="YV630" t="s">
        <v>9631</v>
      </c>
      <c r="YW630" t="s">
        <v>134</v>
      </c>
      <c r="YX630" t="s">
        <v>9632</v>
      </c>
    </row>
    <row r="631" spans="1:674" ht="15" customHeight="1" x14ac:dyDescent="0.25">
      <c r="A631" t="s">
        <v>8156</v>
      </c>
      <c r="B631" t="s">
        <v>8157</v>
      </c>
      <c r="C631" t="s">
        <v>8158</v>
      </c>
      <c r="D631" t="s">
        <v>8159</v>
      </c>
      <c r="E631">
        <v>0</v>
      </c>
      <c r="F631">
        <v>0</v>
      </c>
      <c r="G631">
        <v>1</v>
      </c>
      <c r="H631">
        <v>0</v>
      </c>
      <c r="I631">
        <v>0</v>
      </c>
      <c r="J631">
        <v>0</v>
      </c>
      <c r="K631">
        <v>1</v>
      </c>
      <c r="L631">
        <v>1</v>
      </c>
      <c r="M631">
        <v>0</v>
      </c>
      <c r="N631">
        <v>1</v>
      </c>
      <c r="O631">
        <v>1</v>
      </c>
      <c r="P631">
        <v>0</v>
      </c>
      <c r="Q631">
        <v>0</v>
      </c>
      <c r="R631">
        <v>1</v>
      </c>
      <c r="S631">
        <v>1</v>
      </c>
      <c r="V631">
        <v>1</v>
      </c>
      <c r="W631">
        <v>1</v>
      </c>
      <c r="X631">
        <v>2</v>
      </c>
      <c r="Y631">
        <v>2</v>
      </c>
      <c r="Z631">
        <v>3</v>
      </c>
      <c r="AA631">
        <v>1</v>
      </c>
      <c r="AB631">
        <v>3</v>
      </c>
      <c r="AC631">
        <v>2</v>
      </c>
      <c r="AD631">
        <v>3</v>
      </c>
      <c r="AE631">
        <v>1</v>
      </c>
      <c r="AF631">
        <v>0</v>
      </c>
      <c r="AG631">
        <v>1</v>
      </c>
      <c r="AH631">
        <v>0</v>
      </c>
      <c r="AI631">
        <v>0</v>
      </c>
      <c r="AJ631">
        <v>1</v>
      </c>
      <c r="AK631">
        <v>1</v>
      </c>
      <c r="AL631">
        <v>1</v>
      </c>
      <c r="AM631">
        <v>0</v>
      </c>
      <c r="AN631">
        <v>0</v>
      </c>
      <c r="AO631">
        <v>1</v>
      </c>
      <c r="AP631">
        <v>1</v>
      </c>
      <c r="AQ631">
        <v>1</v>
      </c>
      <c r="AR631">
        <v>1</v>
      </c>
      <c r="AS631">
        <v>1</v>
      </c>
      <c r="AT631">
        <v>1</v>
      </c>
      <c r="AU631">
        <v>1</v>
      </c>
      <c r="AV631">
        <v>1</v>
      </c>
      <c r="AW631">
        <v>1</v>
      </c>
      <c r="AX631">
        <v>1</v>
      </c>
      <c r="AY631">
        <v>0</v>
      </c>
      <c r="AZ631">
        <v>0</v>
      </c>
      <c r="BA631">
        <v>1</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OB631">
        <v>0</v>
      </c>
      <c r="OC631">
        <v>0</v>
      </c>
      <c r="OD631">
        <v>0</v>
      </c>
      <c r="OE631">
        <v>0</v>
      </c>
      <c r="OF631">
        <v>0</v>
      </c>
      <c r="OG631">
        <v>0</v>
      </c>
      <c r="OH631">
        <v>0</v>
      </c>
      <c r="OI631">
        <v>0</v>
      </c>
      <c r="OJ631">
        <v>0</v>
      </c>
      <c r="OK631">
        <v>0</v>
      </c>
      <c r="OL631">
        <v>0</v>
      </c>
      <c r="OM631">
        <v>0</v>
      </c>
      <c r="ON631">
        <v>0</v>
      </c>
      <c r="OO631">
        <v>0</v>
      </c>
      <c r="OP631">
        <v>0</v>
      </c>
      <c r="OQ631">
        <v>0</v>
      </c>
      <c r="OR631">
        <v>0</v>
      </c>
      <c r="OS631">
        <v>0</v>
      </c>
      <c r="OT631">
        <v>0</v>
      </c>
      <c r="OU631">
        <v>0</v>
      </c>
      <c r="OV631">
        <v>0</v>
      </c>
      <c r="OW631">
        <v>0</v>
      </c>
      <c r="OX631">
        <v>0</v>
      </c>
      <c r="OY631">
        <v>0</v>
      </c>
      <c r="OZ631">
        <v>0</v>
      </c>
      <c r="PA631">
        <v>0</v>
      </c>
      <c r="PB631">
        <v>0</v>
      </c>
      <c r="PC631">
        <v>0</v>
      </c>
      <c r="PD631">
        <v>0</v>
      </c>
      <c r="PE631">
        <v>0</v>
      </c>
      <c r="PF631">
        <v>0</v>
      </c>
      <c r="PG631">
        <v>0</v>
      </c>
      <c r="PH631">
        <v>0</v>
      </c>
      <c r="PI631">
        <v>0</v>
      </c>
      <c r="PJ631">
        <v>0</v>
      </c>
      <c r="PK631">
        <v>0</v>
      </c>
      <c r="PL631">
        <v>0</v>
      </c>
      <c r="PM631">
        <v>0</v>
      </c>
      <c r="PN631">
        <v>0</v>
      </c>
      <c r="PO631">
        <v>0</v>
      </c>
      <c r="PU631">
        <v>0</v>
      </c>
      <c r="PV631">
        <v>0</v>
      </c>
      <c r="PW631">
        <v>0</v>
      </c>
      <c r="PX631">
        <v>0</v>
      </c>
      <c r="PY631">
        <v>0</v>
      </c>
      <c r="PZ631">
        <v>0</v>
      </c>
      <c r="QA631">
        <v>0</v>
      </c>
      <c r="QB631">
        <v>0</v>
      </c>
      <c r="QC631">
        <v>0</v>
      </c>
      <c r="QD631">
        <v>0</v>
      </c>
      <c r="QE631">
        <v>0</v>
      </c>
      <c r="QF631">
        <v>0</v>
      </c>
      <c r="QG631">
        <v>0</v>
      </c>
      <c r="QH631">
        <v>0</v>
      </c>
      <c r="QI631">
        <v>0</v>
      </c>
      <c r="QJ631">
        <v>0</v>
      </c>
      <c r="QK631">
        <v>0</v>
      </c>
      <c r="QL631">
        <v>0</v>
      </c>
      <c r="QM631">
        <v>0</v>
      </c>
      <c r="QN631">
        <v>0</v>
      </c>
      <c r="QO631">
        <v>0</v>
      </c>
      <c r="QP631">
        <v>0</v>
      </c>
      <c r="QQ631">
        <v>0</v>
      </c>
      <c r="QR631">
        <v>0</v>
      </c>
      <c r="QS631">
        <v>0</v>
      </c>
      <c r="QT631">
        <v>0</v>
      </c>
      <c r="QU631">
        <v>0</v>
      </c>
      <c r="QV631">
        <v>0</v>
      </c>
      <c r="QW631">
        <v>0</v>
      </c>
      <c r="QX631">
        <v>0</v>
      </c>
      <c r="QY631">
        <v>0</v>
      </c>
      <c r="QZ631">
        <v>0</v>
      </c>
      <c r="RA631">
        <v>0</v>
      </c>
      <c r="RB631">
        <v>0</v>
      </c>
      <c r="RC631">
        <v>0</v>
      </c>
      <c r="RD631">
        <v>0</v>
      </c>
      <c r="RE631">
        <v>0</v>
      </c>
      <c r="RF631">
        <v>0</v>
      </c>
      <c r="RG631">
        <v>0</v>
      </c>
      <c r="RH631">
        <v>0</v>
      </c>
      <c r="RI631">
        <v>0</v>
      </c>
      <c r="RJ631">
        <v>0</v>
      </c>
      <c r="RK631">
        <v>0</v>
      </c>
      <c r="RL631">
        <v>0</v>
      </c>
      <c r="RM631">
        <v>0</v>
      </c>
      <c r="RN631">
        <v>0</v>
      </c>
      <c r="RO631">
        <v>0</v>
      </c>
      <c r="RP631">
        <v>0</v>
      </c>
      <c r="RQ631">
        <v>0</v>
      </c>
      <c r="RR631">
        <v>0</v>
      </c>
      <c r="RS631">
        <v>0</v>
      </c>
      <c r="RT631">
        <v>0</v>
      </c>
      <c r="RU631">
        <v>0</v>
      </c>
      <c r="RV631">
        <v>0</v>
      </c>
      <c r="RW631">
        <v>0</v>
      </c>
      <c r="RX631">
        <v>0</v>
      </c>
      <c r="RY631">
        <v>0</v>
      </c>
      <c r="RZ631">
        <v>0</v>
      </c>
      <c r="SA631">
        <v>0</v>
      </c>
      <c r="SB631">
        <v>0</v>
      </c>
      <c r="SC631">
        <v>0</v>
      </c>
      <c r="SD631">
        <v>0</v>
      </c>
      <c r="SE631">
        <v>0</v>
      </c>
      <c r="SF631">
        <v>0</v>
      </c>
      <c r="SG631">
        <v>0</v>
      </c>
      <c r="SH631">
        <v>0</v>
      </c>
      <c r="SI631">
        <v>0</v>
      </c>
      <c r="SJ631">
        <v>0</v>
      </c>
      <c r="SK631">
        <v>0</v>
      </c>
      <c r="SL631">
        <v>0</v>
      </c>
      <c r="SM631">
        <v>0</v>
      </c>
      <c r="SN631">
        <v>0</v>
      </c>
      <c r="SO631">
        <v>0</v>
      </c>
      <c r="SP631">
        <v>0</v>
      </c>
      <c r="SQ631">
        <v>0</v>
      </c>
      <c r="SR631">
        <v>0</v>
      </c>
      <c r="SS631">
        <v>0</v>
      </c>
      <c r="ST631">
        <v>0</v>
      </c>
      <c r="SU631">
        <v>0</v>
      </c>
      <c r="SV631">
        <v>0</v>
      </c>
      <c r="SW631">
        <v>0</v>
      </c>
      <c r="SX631">
        <v>0</v>
      </c>
      <c r="SY631">
        <v>0</v>
      </c>
      <c r="SZ631">
        <v>0</v>
      </c>
      <c r="TA631">
        <v>0</v>
      </c>
      <c r="TB631">
        <v>0</v>
      </c>
      <c r="TC631">
        <v>0</v>
      </c>
      <c r="TD631">
        <v>0</v>
      </c>
      <c r="TE631">
        <v>0</v>
      </c>
      <c r="TF631">
        <v>0</v>
      </c>
      <c r="TG631">
        <v>0</v>
      </c>
      <c r="TH631">
        <v>0</v>
      </c>
      <c r="TI631">
        <v>0</v>
      </c>
      <c r="TJ631">
        <v>0</v>
      </c>
      <c r="TK631">
        <v>0</v>
      </c>
      <c r="TL631">
        <v>0</v>
      </c>
      <c r="TM631">
        <v>0</v>
      </c>
      <c r="TN631">
        <v>0</v>
      </c>
      <c r="TO631">
        <v>0</v>
      </c>
      <c r="TP631">
        <v>0</v>
      </c>
      <c r="TQ631">
        <v>0</v>
      </c>
      <c r="TR631">
        <v>0</v>
      </c>
      <c r="TS631">
        <v>0</v>
      </c>
      <c r="TT631">
        <v>0</v>
      </c>
      <c r="TU631">
        <v>0</v>
      </c>
      <c r="TV631">
        <v>0</v>
      </c>
      <c r="TW631">
        <v>0</v>
      </c>
      <c r="TX631">
        <v>0</v>
      </c>
      <c r="TY631">
        <v>0</v>
      </c>
      <c r="TZ631">
        <v>0</v>
      </c>
      <c r="UA631">
        <v>0</v>
      </c>
      <c r="UB631">
        <v>0</v>
      </c>
      <c r="UC631">
        <v>0</v>
      </c>
      <c r="UD631">
        <v>0</v>
      </c>
      <c r="UE631">
        <v>0</v>
      </c>
      <c r="UF631">
        <v>0</v>
      </c>
      <c r="UG631">
        <v>0</v>
      </c>
      <c r="UH631">
        <v>0</v>
      </c>
      <c r="UI631">
        <v>0</v>
      </c>
      <c r="UJ631">
        <v>0</v>
      </c>
      <c r="UK631">
        <v>0</v>
      </c>
      <c r="UL631">
        <v>0</v>
      </c>
      <c r="UM631">
        <v>0</v>
      </c>
      <c r="UN631">
        <v>0</v>
      </c>
      <c r="UO631">
        <v>0</v>
      </c>
      <c r="UP631">
        <v>0</v>
      </c>
      <c r="UQ631">
        <v>0</v>
      </c>
      <c r="UR631">
        <v>0</v>
      </c>
      <c r="US631">
        <v>1</v>
      </c>
      <c r="UT631">
        <v>1</v>
      </c>
      <c r="UU631">
        <v>1</v>
      </c>
      <c r="UV631">
        <v>0</v>
      </c>
      <c r="UW631">
        <v>3</v>
      </c>
      <c r="UX631" t="s">
        <v>126</v>
      </c>
      <c r="UY631" t="s">
        <v>185</v>
      </c>
      <c r="UZ631" t="s">
        <v>126</v>
      </c>
      <c r="VB631" t="s">
        <v>185</v>
      </c>
      <c r="VC631">
        <v>1</v>
      </c>
      <c r="VD631">
        <v>1</v>
      </c>
      <c r="VE631">
        <v>1</v>
      </c>
      <c r="VF631">
        <v>1</v>
      </c>
      <c r="VG631">
        <v>1</v>
      </c>
      <c r="VH631">
        <v>0</v>
      </c>
      <c r="VI631">
        <v>0</v>
      </c>
      <c r="VJ631">
        <v>2</v>
      </c>
      <c r="VK631">
        <v>0</v>
      </c>
      <c r="VL631">
        <v>0</v>
      </c>
      <c r="VM631">
        <v>4</v>
      </c>
      <c r="VO631" t="s">
        <v>158</v>
      </c>
      <c r="VR631" t="s">
        <v>158</v>
      </c>
      <c r="VS631">
        <v>0</v>
      </c>
      <c r="VT631">
        <v>0</v>
      </c>
      <c r="VU631">
        <v>1</v>
      </c>
      <c r="VV631">
        <v>1</v>
      </c>
      <c r="VW631">
        <v>0</v>
      </c>
      <c r="VX631">
        <v>0</v>
      </c>
      <c r="VY631">
        <v>1</v>
      </c>
      <c r="VZ631">
        <v>0</v>
      </c>
      <c r="WA631">
        <v>0</v>
      </c>
      <c r="WB631">
        <v>0</v>
      </c>
      <c r="WC631">
        <v>1</v>
      </c>
      <c r="WD631">
        <v>0</v>
      </c>
      <c r="WE631">
        <v>0</v>
      </c>
      <c r="WF631">
        <v>0</v>
      </c>
      <c r="WG631">
        <v>1</v>
      </c>
      <c r="WH631">
        <v>0</v>
      </c>
      <c r="WI631">
        <v>0</v>
      </c>
      <c r="WJ631">
        <v>0</v>
      </c>
      <c r="WK631">
        <v>0</v>
      </c>
      <c r="WL631">
        <v>0</v>
      </c>
      <c r="WM631">
        <v>0</v>
      </c>
      <c r="WN631">
        <v>0</v>
      </c>
      <c r="WO631">
        <v>1</v>
      </c>
      <c r="WP631">
        <v>0</v>
      </c>
      <c r="WQ631">
        <v>1</v>
      </c>
      <c r="WR631">
        <v>0</v>
      </c>
      <c r="WS631">
        <v>0</v>
      </c>
      <c r="WT631">
        <v>1</v>
      </c>
      <c r="WU631">
        <v>1</v>
      </c>
      <c r="WV631">
        <v>0</v>
      </c>
      <c r="WW631">
        <v>0</v>
      </c>
      <c r="WX631">
        <v>4</v>
      </c>
      <c r="WY631">
        <v>6</v>
      </c>
      <c r="WZ631">
        <v>6</v>
      </c>
      <c r="XA631">
        <v>2</v>
      </c>
      <c r="XB631">
        <v>3</v>
      </c>
      <c r="XC631">
        <v>2</v>
      </c>
      <c r="XD631">
        <v>4</v>
      </c>
      <c r="XE631">
        <v>2</v>
      </c>
      <c r="XF631">
        <v>0</v>
      </c>
      <c r="XG631">
        <v>2</v>
      </c>
      <c r="XH631">
        <v>0</v>
      </c>
      <c r="XI631">
        <v>0</v>
      </c>
      <c r="XJ631">
        <v>1</v>
      </c>
      <c r="XK631">
        <v>0</v>
      </c>
      <c r="XL631">
        <v>1</v>
      </c>
      <c r="XM631">
        <v>1</v>
      </c>
      <c r="XN631">
        <v>0</v>
      </c>
      <c r="XO631">
        <v>1</v>
      </c>
      <c r="XP631">
        <v>0</v>
      </c>
      <c r="XQ631">
        <v>0</v>
      </c>
      <c r="XR631">
        <v>0</v>
      </c>
      <c r="XS631">
        <v>0</v>
      </c>
      <c r="XT631">
        <v>0</v>
      </c>
      <c r="XU631">
        <v>0</v>
      </c>
      <c r="XV631" t="s">
        <v>1807</v>
      </c>
      <c r="XX631" t="s">
        <v>205</v>
      </c>
      <c r="XY631" t="s">
        <v>130</v>
      </c>
      <c r="XZ631">
        <v>4</v>
      </c>
      <c r="YA631">
        <v>15</v>
      </c>
      <c r="YB631">
        <v>75</v>
      </c>
      <c r="YC631" t="s">
        <v>131</v>
      </c>
      <c r="YF631" t="s">
        <v>10776</v>
      </c>
      <c r="YG631" t="s">
        <v>2217</v>
      </c>
      <c r="YH631" t="s">
        <v>11007</v>
      </c>
      <c r="YI631" t="s">
        <v>10816</v>
      </c>
      <c r="YJ631">
        <v>1</v>
      </c>
      <c r="YK631">
        <v>1</v>
      </c>
      <c r="YL631">
        <v>1</v>
      </c>
      <c r="YM631">
        <v>1</v>
      </c>
      <c r="YN631">
        <v>1</v>
      </c>
      <c r="YO631">
        <v>1</v>
      </c>
      <c r="YP631">
        <v>1</v>
      </c>
      <c r="YQ631">
        <v>1</v>
      </c>
      <c r="YR631">
        <v>1</v>
      </c>
      <c r="YS631" t="s">
        <v>8160</v>
      </c>
      <c r="YT631" s="2" t="s">
        <v>8161</v>
      </c>
      <c r="YV631" t="s">
        <v>8162</v>
      </c>
      <c r="YW631" t="s">
        <v>2340</v>
      </c>
      <c r="YX631" t="s">
        <v>8163</v>
      </c>
    </row>
    <row r="632" spans="1:674" ht="15" customHeight="1" x14ac:dyDescent="0.25">
      <c r="A632" t="s">
        <v>7996</v>
      </c>
      <c r="B632" t="s">
        <v>7997</v>
      </c>
      <c r="C632" t="s">
        <v>7998</v>
      </c>
      <c r="D632" t="s">
        <v>7999</v>
      </c>
      <c r="E632">
        <v>0</v>
      </c>
      <c r="F632">
        <v>1</v>
      </c>
      <c r="G632">
        <v>0</v>
      </c>
      <c r="H632">
        <v>0</v>
      </c>
      <c r="I632">
        <v>0</v>
      </c>
      <c r="J632">
        <v>0</v>
      </c>
      <c r="K632">
        <v>1</v>
      </c>
      <c r="L632">
        <v>1</v>
      </c>
      <c r="M632">
        <v>0</v>
      </c>
      <c r="N632">
        <v>0</v>
      </c>
      <c r="O632">
        <v>0</v>
      </c>
      <c r="P632">
        <v>0</v>
      </c>
      <c r="Q632">
        <v>0</v>
      </c>
      <c r="V632">
        <v>1</v>
      </c>
      <c r="W632">
        <v>1</v>
      </c>
      <c r="X632">
        <v>1</v>
      </c>
      <c r="Y632">
        <v>1</v>
      </c>
      <c r="Z632">
        <v>1</v>
      </c>
      <c r="AA632">
        <v>1</v>
      </c>
      <c r="AB632">
        <v>1</v>
      </c>
      <c r="AC632">
        <v>1</v>
      </c>
      <c r="AD632">
        <v>0</v>
      </c>
      <c r="AE632">
        <v>0</v>
      </c>
      <c r="AF632">
        <v>0</v>
      </c>
      <c r="AG632">
        <v>1</v>
      </c>
      <c r="AH632">
        <v>0</v>
      </c>
      <c r="AI632">
        <v>0</v>
      </c>
      <c r="AJ632">
        <v>0</v>
      </c>
      <c r="AK632">
        <v>0</v>
      </c>
      <c r="AL632">
        <v>0</v>
      </c>
      <c r="AM632">
        <v>1</v>
      </c>
      <c r="AN632">
        <v>0</v>
      </c>
      <c r="AO632">
        <v>1</v>
      </c>
      <c r="AP632">
        <v>1</v>
      </c>
      <c r="AQ632">
        <v>0</v>
      </c>
      <c r="AR632">
        <v>0</v>
      </c>
      <c r="AS632">
        <v>0</v>
      </c>
      <c r="AT632">
        <v>0</v>
      </c>
      <c r="AU632">
        <v>0</v>
      </c>
      <c r="AV632">
        <v>1</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OB632">
        <v>0</v>
      </c>
      <c r="OC632">
        <v>0</v>
      </c>
      <c r="OD632">
        <v>0</v>
      </c>
      <c r="OE632">
        <v>0</v>
      </c>
      <c r="OF632">
        <v>0</v>
      </c>
      <c r="OG632">
        <v>0</v>
      </c>
      <c r="OH632">
        <v>0</v>
      </c>
      <c r="OI632">
        <v>0</v>
      </c>
      <c r="OJ632">
        <v>0</v>
      </c>
      <c r="OK632">
        <v>0</v>
      </c>
      <c r="OL632">
        <v>0</v>
      </c>
      <c r="OM632">
        <v>0</v>
      </c>
      <c r="ON632">
        <v>0</v>
      </c>
      <c r="OO632">
        <v>0</v>
      </c>
      <c r="OP632">
        <v>0</v>
      </c>
      <c r="OQ632">
        <v>0</v>
      </c>
      <c r="OR632">
        <v>0</v>
      </c>
      <c r="OS632">
        <v>0</v>
      </c>
      <c r="OT632">
        <v>0</v>
      </c>
      <c r="OU632">
        <v>0</v>
      </c>
      <c r="OV632">
        <v>0</v>
      </c>
      <c r="OW632">
        <v>0</v>
      </c>
      <c r="OX632">
        <v>0</v>
      </c>
      <c r="OY632">
        <v>0</v>
      </c>
      <c r="OZ632">
        <v>0</v>
      </c>
      <c r="PA632">
        <v>0</v>
      </c>
      <c r="PB632">
        <v>0</v>
      </c>
      <c r="PC632">
        <v>0</v>
      </c>
      <c r="PD632">
        <v>0</v>
      </c>
      <c r="PE632">
        <v>0</v>
      </c>
      <c r="PF632">
        <v>0</v>
      </c>
      <c r="PG632">
        <v>0</v>
      </c>
      <c r="PH632">
        <v>0</v>
      </c>
      <c r="PI632">
        <v>0</v>
      </c>
      <c r="PJ632">
        <v>0</v>
      </c>
      <c r="PK632">
        <v>0</v>
      </c>
      <c r="PL632">
        <v>0</v>
      </c>
      <c r="PM632">
        <v>0</v>
      </c>
      <c r="PN632">
        <v>0</v>
      </c>
      <c r="PO632">
        <v>0</v>
      </c>
      <c r="PU632">
        <v>0</v>
      </c>
      <c r="PV632">
        <v>0</v>
      </c>
      <c r="PW632">
        <v>0</v>
      </c>
      <c r="PX632">
        <v>0</v>
      </c>
      <c r="PY632">
        <v>0</v>
      </c>
      <c r="PZ632">
        <v>0</v>
      </c>
      <c r="QA632">
        <v>0</v>
      </c>
      <c r="QB632">
        <v>0</v>
      </c>
      <c r="QC632">
        <v>0</v>
      </c>
      <c r="QD632">
        <v>0</v>
      </c>
      <c r="QE632">
        <v>0</v>
      </c>
      <c r="QF632">
        <v>0</v>
      </c>
      <c r="QG632">
        <v>0</v>
      </c>
      <c r="QH632">
        <v>0</v>
      </c>
      <c r="QI632">
        <v>0</v>
      </c>
      <c r="QJ632">
        <v>0</v>
      </c>
      <c r="QK632">
        <v>0</v>
      </c>
      <c r="QL632">
        <v>0</v>
      </c>
      <c r="QM632">
        <v>0</v>
      </c>
      <c r="QN632">
        <v>0</v>
      </c>
      <c r="QO632">
        <v>0</v>
      </c>
      <c r="QP632">
        <v>0</v>
      </c>
      <c r="QQ632">
        <v>0</v>
      </c>
      <c r="QR632">
        <v>0</v>
      </c>
      <c r="QS632">
        <v>0</v>
      </c>
      <c r="QT632">
        <v>0</v>
      </c>
      <c r="QU632">
        <v>0</v>
      </c>
      <c r="QV632">
        <v>0</v>
      </c>
      <c r="QW632">
        <v>0</v>
      </c>
      <c r="QX632">
        <v>0</v>
      </c>
      <c r="QY632">
        <v>0</v>
      </c>
      <c r="QZ632">
        <v>0</v>
      </c>
      <c r="RA632">
        <v>0</v>
      </c>
      <c r="RB632">
        <v>0</v>
      </c>
      <c r="RC632">
        <v>0</v>
      </c>
      <c r="RD632">
        <v>0</v>
      </c>
      <c r="RE632">
        <v>0</v>
      </c>
      <c r="RF632">
        <v>0</v>
      </c>
      <c r="RG632">
        <v>0</v>
      </c>
      <c r="RH632">
        <v>0</v>
      </c>
      <c r="RI632">
        <v>0</v>
      </c>
      <c r="RJ632">
        <v>0</v>
      </c>
      <c r="RK632">
        <v>0</v>
      </c>
      <c r="RL632">
        <v>0</v>
      </c>
      <c r="RM632">
        <v>0</v>
      </c>
      <c r="RN632">
        <v>0</v>
      </c>
      <c r="RO632">
        <v>0</v>
      </c>
      <c r="RP632">
        <v>0</v>
      </c>
      <c r="RQ632">
        <v>0</v>
      </c>
      <c r="RR632">
        <v>0</v>
      </c>
      <c r="RS632">
        <v>0</v>
      </c>
      <c r="RT632">
        <v>0</v>
      </c>
      <c r="RU632">
        <v>0</v>
      </c>
      <c r="RV632">
        <v>0</v>
      </c>
      <c r="RW632">
        <v>0</v>
      </c>
      <c r="RX632">
        <v>0</v>
      </c>
      <c r="RY632">
        <v>0</v>
      </c>
      <c r="RZ632">
        <v>0</v>
      </c>
      <c r="SA632">
        <v>0</v>
      </c>
      <c r="SB632">
        <v>0</v>
      </c>
      <c r="SC632">
        <v>0</v>
      </c>
      <c r="SD632">
        <v>0</v>
      </c>
      <c r="SE632">
        <v>0</v>
      </c>
      <c r="SF632">
        <v>0</v>
      </c>
      <c r="SG632">
        <v>0</v>
      </c>
      <c r="SH632">
        <v>0</v>
      </c>
      <c r="SI632">
        <v>0</v>
      </c>
      <c r="SJ632">
        <v>0</v>
      </c>
      <c r="SK632">
        <v>0</v>
      </c>
      <c r="SL632">
        <v>0</v>
      </c>
      <c r="SM632">
        <v>0</v>
      </c>
      <c r="SN632">
        <v>0</v>
      </c>
      <c r="SO632">
        <v>0</v>
      </c>
      <c r="SP632">
        <v>0</v>
      </c>
      <c r="SQ632">
        <v>0</v>
      </c>
      <c r="SR632">
        <v>0</v>
      </c>
      <c r="SS632">
        <v>0</v>
      </c>
      <c r="ST632">
        <v>0</v>
      </c>
      <c r="SU632">
        <v>0</v>
      </c>
      <c r="SV632">
        <v>0</v>
      </c>
      <c r="SW632">
        <v>0</v>
      </c>
      <c r="SX632">
        <v>0</v>
      </c>
      <c r="SY632">
        <v>0</v>
      </c>
      <c r="SZ632">
        <v>0</v>
      </c>
      <c r="TA632">
        <v>0</v>
      </c>
      <c r="TB632">
        <v>0</v>
      </c>
      <c r="TC632">
        <v>0</v>
      </c>
      <c r="TD632">
        <v>0</v>
      </c>
      <c r="TE632">
        <v>0</v>
      </c>
      <c r="TF632">
        <v>0</v>
      </c>
      <c r="TG632">
        <v>0</v>
      </c>
      <c r="TH632">
        <v>0</v>
      </c>
      <c r="TI632">
        <v>0</v>
      </c>
      <c r="TJ632">
        <v>0</v>
      </c>
      <c r="TK632">
        <v>0</v>
      </c>
      <c r="TL632">
        <v>0</v>
      </c>
      <c r="TM632">
        <v>0</v>
      </c>
      <c r="TN632">
        <v>0</v>
      </c>
      <c r="TO632">
        <v>0</v>
      </c>
      <c r="TP632">
        <v>0</v>
      </c>
      <c r="TQ632">
        <v>0</v>
      </c>
      <c r="TR632">
        <v>0</v>
      </c>
      <c r="TS632">
        <v>0</v>
      </c>
      <c r="TT632">
        <v>0</v>
      </c>
      <c r="TU632">
        <v>0</v>
      </c>
      <c r="TV632">
        <v>0</v>
      </c>
      <c r="TW632">
        <v>0</v>
      </c>
      <c r="TX632">
        <v>0</v>
      </c>
      <c r="TY632">
        <v>0</v>
      </c>
      <c r="TZ632">
        <v>0</v>
      </c>
      <c r="UA632">
        <v>0</v>
      </c>
      <c r="UB632">
        <v>0</v>
      </c>
      <c r="UC632">
        <v>0</v>
      </c>
      <c r="UD632">
        <v>0</v>
      </c>
      <c r="UE632">
        <v>0</v>
      </c>
      <c r="UF632">
        <v>0</v>
      </c>
      <c r="UG632">
        <v>0</v>
      </c>
      <c r="UH632">
        <v>0</v>
      </c>
      <c r="UI632">
        <v>0</v>
      </c>
      <c r="UJ632">
        <v>0</v>
      </c>
      <c r="UK632">
        <v>0</v>
      </c>
      <c r="UL632">
        <v>0</v>
      </c>
      <c r="UM632">
        <v>0</v>
      </c>
      <c r="UN632">
        <v>0</v>
      </c>
      <c r="UO632">
        <v>0</v>
      </c>
      <c r="UP632">
        <v>0</v>
      </c>
      <c r="UQ632">
        <v>0</v>
      </c>
      <c r="UR632">
        <v>0</v>
      </c>
      <c r="US632">
        <v>1</v>
      </c>
      <c r="UT632">
        <v>0</v>
      </c>
      <c r="UU632">
        <v>1</v>
      </c>
      <c r="UV632">
        <v>0</v>
      </c>
      <c r="UW632">
        <v>1</v>
      </c>
      <c r="UX632" t="s">
        <v>185</v>
      </c>
      <c r="UZ632" t="s">
        <v>185</v>
      </c>
      <c r="VB632" t="s">
        <v>185</v>
      </c>
      <c r="VC632">
        <v>1</v>
      </c>
      <c r="VD632">
        <v>1</v>
      </c>
      <c r="VE632">
        <v>0</v>
      </c>
      <c r="VF632">
        <v>1</v>
      </c>
      <c r="VG632">
        <v>1</v>
      </c>
      <c r="VH632">
        <v>0</v>
      </c>
      <c r="VI632">
        <v>0</v>
      </c>
      <c r="VJ632">
        <v>0</v>
      </c>
      <c r="VK632">
        <v>0</v>
      </c>
      <c r="VL632">
        <v>0</v>
      </c>
      <c r="VM632">
        <v>0</v>
      </c>
      <c r="VS632">
        <v>0</v>
      </c>
      <c r="VT632">
        <v>0</v>
      </c>
      <c r="VU632">
        <v>0</v>
      </c>
      <c r="VV632">
        <v>0</v>
      </c>
      <c r="VW632">
        <v>0</v>
      </c>
      <c r="VX632">
        <v>0</v>
      </c>
      <c r="VY632">
        <v>0</v>
      </c>
      <c r="VZ632">
        <v>1</v>
      </c>
      <c r="WA632">
        <v>0</v>
      </c>
      <c r="WB632">
        <v>1</v>
      </c>
      <c r="WC632">
        <v>0</v>
      </c>
      <c r="WD632">
        <v>1</v>
      </c>
      <c r="WE632">
        <v>0</v>
      </c>
      <c r="WF632">
        <v>1</v>
      </c>
      <c r="WG632">
        <v>0</v>
      </c>
      <c r="WH632">
        <v>1</v>
      </c>
      <c r="WI632">
        <v>0</v>
      </c>
      <c r="WJ632">
        <v>1</v>
      </c>
      <c r="WK632">
        <v>0</v>
      </c>
      <c r="WL632">
        <v>1</v>
      </c>
      <c r="WM632">
        <v>0</v>
      </c>
      <c r="WN632">
        <v>0</v>
      </c>
      <c r="WO632">
        <v>1</v>
      </c>
      <c r="WP632">
        <v>0</v>
      </c>
      <c r="WQ632">
        <v>0</v>
      </c>
      <c r="WR632">
        <v>1</v>
      </c>
      <c r="WS632">
        <v>0</v>
      </c>
      <c r="WT632">
        <v>1</v>
      </c>
      <c r="WU632">
        <v>1</v>
      </c>
      <c r="WV632">
        <v>1</v>
      </c>
      <c r="WW632">
        <v>0</v>
      </c>
      <c r="WX632">
        <v>1</v>
      </c>
      <c r="WY632">
        <v>0</v>
      </c>
      <c r="WZ632">
        <v>8</v>
      </c>
      <c r="XA632">
        <v>1</v>
      </c>
      <c r="XB632">
        <v>9</v>
      </c>
      <c r="XC632">
        <v>1</v>
      </c>
      <c r="XD632">
        <v>0</v>
      </c>
      <c r="XE632">
        <v>0</v>
      </c>
      <c r="XF632">
        <v>0</v>
      </c>
      <c r="XG632">
        <v>0</v>
      </c>
      <c r="XH632">
        <v>0</v>
      </c>
      <c r="XI632">
        <v>0</v>
      </c>
      <c r="XJ632">
        <v>0</v>
      </c>
      <c r="XK632">
        <v>1</v>
      </c>
      <c r="XL632">
        <v>0</v>
      </c>
      <c r="XM632">
        <v>0</v>
      </c>
      <c r="XN632">
        <v>0</v>
      </c>
      <c r="XO632">
        <v>0</v>
      </c>
      <c r="XP632">
        <v>0</v>
      </c>
      <c r="XQ632">
        <v>0</v>
      </c>
      <c r="XR632">
        <v>0</v>
      </c>
      <c r="XS632">
        <v>1</v>
      </c>
      <c r="XT632">
        <v>0</v>
      </c>
      <c r="XU632">
        <v>0</v>
      </c>
      <c r="XV632" t="s">
        <v>461</v>
      </c>
      <c r="XX632" t="s">
        <v>137</v>
      </c>
      <c r="XY632" t="s">
        <v>145</v>
      </c>
      <c r="XZ632">
        <v>5</v>
      </c>
      <c r="YA632">
        <v>1</v>
      </c>
      <c r="YB632">
        <v>30</v>
      </c>
      <c r="YC632" t="s">
        <v>131</v>
      </c>
      <c r="YF632">
        <v>0</v>
      </c>
      <c r="YG632">
        <v>0</v>
      </c>
      <c r="YH632">
        <v>0</v>
      </c>
      <c r="YI632">
        <v>0</v>
      </c>
      <c r="YJ632">
        <v>1</v>
      </c>
      <c r="YK632">
        <v>1</v>
      </c>
      <c r="YL632">
        <v>1</v>
      </c>
      <c r="YM632">
        <v>1</v>
      </c>
      <c r="YN632">
        <v>1</v>
      </c>
      <c r="YO632">
        <v>1</v>
      </c>
      <c r="YP632">
        <v>1</v>
      </c>
      <c r="YQ632">
        <v>1</v>
      </c>
      <c r="YR632">
        <v>1</v>
      </c>
      <c r="YS632">
        <v>0</v>
      </c>
      <c r="YT632" s="2" t="s">
        <v>8000</v>
      </c>
      <c r="YV632" t="s">
        <v>8001</v>
      </c>
      <c r="YW632" t="s">
        <v>134</v>
      </c>
      <c r="YX632" t="s">
        <v>8002</v>
      </c>
    </row>
    <row r="633" spans="1:674" ht="15" customHeight="1" x14ac:dyDescent="0.25">
      <c r="A633" t="s">
        <v>8315</v>
      </c>
      <c r="B633" t="s">
        <v>800</v>
      </c>
      <c r="C633" t="s">
        <v>2287</v>
      </c>
      <c r="D633" t="s">
        <v>8316</v>
      </c>
      <c r="E633">
        <v>0</v>
      </c>
      <c r="F633">
        <v>0</v>
      </c>
      <c r="G633">
        <v>1</v>
      </c>
      <c r="H633">
        <v>0</v>
      </c>
      <c r="I633">
        <v>0</v>
      </c>
      <c r="J633">
        <v>0</v>
      </c>
      <c r="K633">
        <v>1</v>
      </c>
      <c r="L633">
        <v>0</v>
      </c>
      <c r="M633">
        <v>1</v>
      </c>
      <c r="N633">
        <v>0</v>
      </c>
      <c r="O633">
        <v>3</v>
      </c>
      <c r="P633">
        <v>1</v>
      </c>
      <c r="Q633">
        <v>0</v>
      </c>
      <c r="S633">
        <v>0</v>
      </c>
      <c r="T633">
        <v>0</v>
      </c>
      <c r="V633">
        <v>0</v>
      </c>
      <c r="W633">
        <v>0</v>
      </c>
      <c r="X633">
        <v>3</v>
      </c>
      <c r="Y633">
        <v>0</v>
      </c>
      <c r="Z633">
        <v>1</v>
      </c>
      <c r="AA633">
        <v>1</v>
      </c>
      <c r="AB633">
        <v>5</v>
      </c>
      <c r="AC633">
        <v>0</v>
      </c>
      <c r="AD633">
        <v>2</v>
      </c>
      <c r="AE633">
        <v>0</v>
      </c>
      <c r="AF633">
        <v>1</v>
      </c>
      <c r="AG633">
        <v>1</v>
      </c>
      <c r="AH633">
        <v>0</v>
      </c>
      <c r="AI633">
        <v>0</v>
      </c>
      <c r="AJ633">
        <v>1</v>
      </c>
      <c r="AK633">
        <v>1</v>
      </c>
      <c r="AL633">
        <v>1</v>
      </c>
      <c r="AM633">
        <v>0</v>
      </c>
      <c r="AN633">
        <v>0</v>
      </c>
      <c r="AO633">
        <v>0</v>
      </c>
      <c r="AP633">
        <v>1</v>
      </c>
      <c r="AQ633">
        <v>1</v>
      </c>
      <c r="AR633">
        <v>1</v>
      </c>
      <c r="AS633">
        <v>0</v>
      </c>
      <c r="AT633">
        <v>1</v>
      </c>
      <c r="AU633">
        <v>1</v>
      </c>
      <c r="AV633">
        <v>1</v>
      </c>
      <c r="AW633">
        <v>1</v>
      </c>
      <c r="AX633">
        <v>0</v>
      </c>
      <c r="AY633">
        <v>0</v>
      </c>
      <c r="AZ633">
        <v>0</v>
      </c>
      <c r="BA633">
        <v>1</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OB633">
        <v>0</v>
      </c>
      <c r="OC633">
        <v>0</v>
      </c>
      <c r="OD633">
        <v>0</v>
      </c>
      <c r="OE633">
        <v>0</v>
      </c>
      <c r="OF633">
        <v>0</v>
      </c>
      <c r="OG633">
        <v>0</v>
      </c>
      <c r="OH633">
        <v>0</v>
      </c>
      <c r="OI633">
        <v>0</v>
      </c>
      <c r="OJ633">
        <v>0</v>
      </c>
      <c r="OK633">
        <v>0</v>
      </c>
      <c r="OL633">
        <v>0</v>
      </c>
      <c r="OM633">
        <v>0</v>
      </c>
      <c r="ON633">
        <v>0</v>
      </c>
      <c r="OO633">
        <v>0</v>
      </c>
      <c r="OP633">
        <v>0</v>
      </c>
      <c r="OQ633">
        <v>0</v>
      </c>
      <c r="OR633">
        <v>0</v>
      </c>
      <c r="OS633">
        <v>0</v>
      </c>
      <c r="OT633">
        <v>0</v>
      </c>
      <c r="OU633">
        <v>0</v>
      </c>
      <c r="OV633">
        <v>0</v>
      </c>
      <c r="OW633">
        <v>0</v>
      </c>
      <c r="OX633">
        <v>0</v>
      </c>
      <c r="OY633">
        <v>0</v>
      </c>
      <c r="OZ633">
        <v>0</v>
      </c>
      <c r="PA633">
        <v>0</v>
      </c>
      <c r="PB633">
        <v>0</v>
      </c>
      <c r="PC633">
        <v>0</v>
      </c>
      <c r="PD633">
        <v>0</v>
      </c>
      <c r="PE633">
        <v>0</v>
      </c>
      <c r="PF633">
        <v>0</v>
      </c>
      <c r="PG633">
        <v>0</v>
      </c>
      <c r="PH633">
        <v>0</v>
      </c>
      <c r="PI633">
        <v>0</v>
      </c>
      <c r="PJ633">
        <v>0</v>
      </c>
      <c r="PK633">
        <v>0</v>
      </c>
      <c r="PL633">
        <v>0</v>
      </c>
      <c r="PM633">
        <v>0</v>
      </c>
      <c r="PN633">
        <v>0</v>
      </c>
      <c r="PO633">
        <v>0</v>
      </c>
      <c r="PU633">
        <v>0</v>
      </c>
      <c r="PV633">
        <v>0</v>
      </c>
      <c r="PW633">
        <v>0</v>
      </c>
      <c r="PX633">
        <v>0</v>
      </c>
      <c r="PY633">
        <v>0</v>
      </c>
      <c r="PZ633">
        <v>0</v>
      </c>
      <c r="QA633">
        <v>0</v>
      </c>
      <c r="QB633">
        <v>0</v>
      </c>
      <c r="QC633">
        <v>0</v>
      </c>
      <c r="QD633">
        <v>0</v>
      </c>
      <c r="QE633">
        <v>0</v>
      </c>
      <c r="QF633">
        <v>0</v>
      </c>
      <c r="QG633">
        <v>0</v>
      </c>
      <c r="QH633">
        <v>0</v>
      </c>
      <c r="QI633">
        <v>0</v>
      </c>
      <c r="QJ633">
        <v>0</v>
      </c>
      <c r="QK633">
        <v>0</v>
      </c>
      <c r="QL633">
        <v>0</v>
      </c>
      <c r="QM633">
        <v>0</v>
      </c>
      <c r="QN633">
        <v>0</v>
      </c>
      <c r="QO633">
        <v>0</v>
      </c>
      <c r="QP633">
        <v>0</v>
      </c>
      <c r="QQ633">
        <v>0</v>
      </c>
      <c r="QR633">
        <v>0</v>
      </c>
      <c r="QS633">
        <v>0</v>
      </c>
      <c r="QT633">
        <v>0</v>
      </c>
      <c r="QU633">
        <v>0</v>
      </c>
      <c r="QV633">
        <v>0</v>
      </c>
      <c r="QW633">
        <v>0</v>
      </c>
      <c r="QX633">
        <v>0</v>
      </c>
      <c r="QY633">
        <v>0</v>
      </c>
      <c r="QZ633">
        <v>0</v>
      </c>
      <c r="RA633">
        <v>0</v>
      </c>
      <c r="RB633">
        <v>0</v>
      </c>
      <c r="RC633">
        <v>0</v>
      </c>
      <c r="RD633">
        <v>0</v>
      </c>
      <c r="RE633">
        <v>0</v>
      </c>
      <c r="RF633">
        <v>0</v>
      </c>
      <c r="RG633">
        <v>0</v>
      </c>
      <c r="RH633">
        <v>0</v>
      </c>
      <c r="RI633">
        <v>0</v>
      </c>
      <c r="RJ633">
        <v>0</v>
      </c>
      <c r="RK633">
        <v>0</v>
      </c>
      <c r="RL633">
        <v>0</v>
      </c>
      <c r="RM633">
        <v>0</v>
      </c>
      <c r="RN633">
        <v>0</v>
      </c>
      <c r="RO633">
        <v>0</v>
      </c>
      <c r="RP633">
        <v>0</v>
      </c>
      <c r="RQ633">
        <v>0</v>
      </c>
      <c r="RR633">
        <v>0</v>
      </c>
      <c r="RS633">
        <v>0</v>
      </c>
      <c r="RT633">
        <v>0</v>
      </c>
      <c r="RU633">
        <v>0</v>
      </c>
      <c r="RV633">
        <v>0</v>
      </c>
      <c r="RW633">
        <v>0</v>
      </c>
      <c r="RX633">
        <v>0</v>
      </c>
      <c r="RY633">
        <v>0</v>
      </c>
      <c r="RZ633">
        <v>0</v>
      </c>
      <c r="SA633">
        <v>0</v>
      </c>
      <c r="SB633">
        <v>0</v>
      </c>
      <c r="SC633">
        <v>0</v>
      </c>
      <c r="SD633">
        <v>0</v>
      </c>
      <c r="SE633">
        <v>0</v>
      </c>
      <c r="SF633">
        <v>0</v>
      </c>
      <c r="SG633">
        <v>0</v>
      </c>
      <c r="SH633">
        <v>0</v>
      </c>
      <c r="SI633">
        <v>0</v>
      </c>
      <c r="SJ633">
        <v>0</v>
      </c>
      <c r="SK633">
        <v>0</v>
      </c>
      <c r="SL633">
        <v>0</v>
      </c>
      <c r="SM633">
        <v>0</v>
      </c>
      <c r="SN633">
        <v>0</v>
      </c>
      <c r="SO633">
        <v>0</v>
      </c>
      <c r="SP633">
        <v>0</v>
      </c>
      <c r="SQ633">
        <v>0</v>
      </c>
      <c r="SR633">
        <v>0</v>
      </c>
      <c r="SS633">
        <v>0</v>
      </c>
      <c r="ST633">
        <v>0</v>
      </c>
      <c r="SU633">
        <v>0</v>
      </c>
      <c r="SV633">
        <v>0</v>
      </c>
      <c r="SW633">
        <v>0</v>
      </c>
      <c r="SX633">
        <v>0</v>
      </c>
      <c r="SY633">
        <v>0</v>
      </c>
      <c r="SZ633">
        <v>0</v>
      </c>
      <c r="TA633">
        <v>0</v>
      </c>
      <c r="TB633">
        <v>0</v>
      </c>
      <c r="TC633">
        <v>0</v>
      </c>
      <c r="TD633">
        <v>0</v>
      </c>
      <c r="TE633">
        <v>0</v>
      </c>
      <c r="TF633">
        <v>0</v>
      </c>
      <c r="TG633">
        <v>0</v>
      </c>
      <c r="TH633">
        <v>0</v>
      </c>
      <c r="TI633">
        <v>0</v>
      </c>
      <c r="TJ633">
        <v>0</v>
      </c>
      <c r="TK633">
        <v>0</v>
      </c>
      <c r="TL633">
        <v>0</v>
      </c>
      <c r="TM633">
        <v>0</v>
      </c>
      <c r="TN633">
        <v>0</v>
      </c>
      <c r="TO633">
        <v>0</v>
      </c>
      <c r="TP633">
        <v>0</v>
      </c>
      <c r="TQ633">
        <v>0</v>
      </c>
      <c r="TR633">
        <v>0</v>
      </c>
      <c r="TS633">
        <v>0</v>
      </c>
      <c r="TT633">
        <v>0</v>
      </c>
      <c r="TU633">
        <v>0</v>
      </c>
      <c r="TV633">
        <v>0</v>
      </c>
      <c r="TW633">
        <v>0</v>
      </c>
      <c r="TX633">
        <v>0</v>
      </c>
      <c r="TY633">
        <v>0</v>
      </c>
      <c r="TZ633">
        <v>0</v>
      </c>
      <c r="UA633">
        <v>0</v>
      </c>
      <c r="UB633">
        <v>0</v>
      </c>
      <c r="UC633">
        <v>0</v>
      </c>
      <c r="UD633">
        <v>0</v>
      </c>
      <c r="UE633">
        <v>0</v>
      </c>
      <c r="UF633">
        <v>0</v>
      </c>
      <c r="UG633">
        <v>0</v>
      </c>
      <c r="UH633">
        <v>0</v>
      </c>
      <c r="UI633">
        <v>0</v>
      </c>
      <c r="UJ633">
        <v>0</v>
      </c>
      <c r="UK633">
        <v>0</v>
      </c>
      <c r="UL633">
        <v>0</v>
      </c>
      <c r="UM633">
        <v>0</v>
      </c>
      <c r="UN633">
        <v>0</v>
      </c>
      <c r="UO633">
        <v>0</v>
      </c>
      <c r="UP633">
        <v>0</v>
      </c>
      <c r="UQ633">
        <v>0</v>
      </c>
      <c r="UR633">
        <v>0</v>
      </c>
      <c r="US633">
        <v>0</v>
      </c>
      <c r="UT633">
        <v>1</v>
      </c>
      <c r="UU633">
        <v>3</v>
      </c>
      <c r="UV633">
        <v>1</v>
      </c>
      <c r="UW633">
        <v>5</v>
      </c>
      <c r="UY633" t="s">
        <v>127</v>
      </c>
      <c r="UZ633" t="s">
        <v>127</v>
      </c>
      <c r="VA633" t="s">
        <v>127</v>
      </c>
      <c r="VB633" t="s">
        <v>127</v>
      </c>
      <c r="VC633">
        <v>1</v>
      </c>
      <c r="VD633">
        <v>0</v>
      </c>
      <c r="VE633">
        <v>1</v>
      </c>
      <c r="VF633">
        <v>1</v>
      </c>
      <c r="VG633">
        <v>0</v>
      </c>
      <c r="VH633">
        <v>0</v>
      </c>
      <c r="VI633">
        <v>0</v>
      </c>
      <c r="VJ633">
        <v>0</v>
      </c>
      <c r="VK633">
        <v>0</v>
      </c>
      <c r="VL633">
        <v>0</v>
      </c>
      <c r="VM633">
        <v>0</v>
      </c>
      <c r="VS633">
        <v>0</v>
      </c>
      <c r="VT633">
        <v>0</v>
      </c>
      <c r="VU633">
        <v>0</v>
      </c>
      <c r="VV633">
        <v>0</v>
      </c>
      <c r="VW633">
        <v>0</v>
      </c>
      <c r="VX633">
        <v>0</v>
      </c>
      <c r="VY633">
        <v>0</v>
      </c>
      <c r="VZ633">
        <v>1</v>
      </c>
      <c r="WA633">
        <v>0</v>
      </c>
      <c r="WB633">
        <v>1</v>
      </c>
      <c r="WC633">
        <v>1</v>
      </c>
      <c r="WD633">
        <v>0</v>
      </c>
      <c r="WE633">
        <v>0</v>
      </c>
      <c r="WF633">
        <v>1</v>
      </c>
      <c r="WG633">
        <v>1</v>
      </c>
      <c r="WH633">
        <v>0</v>
      </c>
      <c r="WI633">
        <v>1</v>
      </c>
      <c r="WJ633">
        <v>0</v>
      </c>
      <c r="WK633">
        <v>0</v>
      </c>
      <c r="WL633">
        <v>1</v>
      </c>
      <c r="WM633">
        <v>0</v>
      </c>
      <c r="WN633">
        <v>0</v>
      </c>
      <c r="WO633">
        <v>1</v>
      </c>
      <c r="WP633">
        <v>0</v>
      </c>
      <c r="WQ633">
        <v>0</v>
      </c>
      <c r="WR633">
        <v>0</v>
      </c>
      <c r="WS633">
        <v>1</v>
      </c>
      <c r="WT633">
        <v>1</v>
      </c>
      <c r="WU633">
        <v>0</v>
      </c>
      <c r="WV633">
        <v>1</v>
      </c>
      <c r="WW633">
        <v>0</v>
      </c>
      <c r="WX633">
        <v>0</v>
      </c>
      <c r="WY633">
        <v>0</v>
      </c>
      <c r="WZ633">
        <v>6</v>
      </c>
      <c r="XA633">
        <v>2</v>
      </c>
      <c r="XB633">
        <v>0</v>
      </c>
      <c r="XC633">
        <v>0</v>
      </c>
      <c r="XD633">
        <v>1</v>
      </c>
      <c r="XE633">
        <v>0</v>
      </c>
      <c r="XF633">
        <v>4</v>
      </c>
      <c r="XG633">
        <v>4</v>
      </c>
      <c r="XH633">
        <v>0</v>
      </c>
      <c r="XI633">
        <v>0</v>
      </c>
      <c r="XJ633">
        <v>0</v>
      </c>
      <c r="XK633">
        <v>1</v>
      </c>
      <c r="XL633">
        <v>0</v>
      </c>
      <c r="XM633">
        <v>0</v>
      </c>
      <c r="XN633">
        <v>0</v>
      </c>
      <c r="XO633">
        <v>0</v>
      </c>
      <c r="XP633">
        <v>0</v>
      </c>
      <c r="XQ633">
        <v>1</v>
      </c>
      <c r="XR633">
        <v>0</v>
      </c>
      <c r="XS633">
        <v>0</v>
      </c>
      <c r="XT633">
        <v>0</v>
      </c>
      <c r="XU633">
        <v>0</v>
      </c>
      <c r="XV633" t="s">
        <v>1313</v>
      </c>
      <c r="XX633" t="s">
        <v>144</v>
      </c>
      <c r="XY633" t="s">
        <v>145</v>
      </c>
      <c r="XZ633">
        <v>5</v>
      </c>
      <c r="YA633">
        <v>80</v>
      </c>
      <c r="YB633">
        <v>4</v>
      </c>
      <c r="YC633" t="s">
        <v>131</v>
      </c>
      <c r="YF633" t="s">
        <v>1505</v>
      </c>
      <c r="YG633">
        <v>0</v>
      </c>
      <c r="YH633">
        <v>0</v>
      </c>
      <c r="YI633">
        <v>0</v>
      </c>
      <c r="YJ633">
        <v>1</v>
      </c>
      <c r="YK633">
        <v>0</v>
      </c>
      <c r="YL633">
        <v>1</v>
      </c>
      <c r="YM633">
        <v>1</v>
      </c>
      <c r="YN633">
        <v>0</v>
      </c>
      <c r="YO633">
        <v>1</v>
      </c>
      <c r="YP633">
        <v>0</v>
      </c>
      <c r="YQ633">
        <v>1</v>
      </c>
      <c r="YR633">
        <v>1</v>
      </c>
      <c r="YS633">
        <v>0</v>
      </c>
      <c r="YV633" t="s">
        <v>8317</v>
      </c>
      <c r="YW633" t="s">
        <v>8318</v>
      </c>
      <c r="YX633" t="s">
        <v>8316</v>
      </c>
    </row>
    <row r="634" spans="1:674" ht="15" customHeight="1" x14ac:dyDescent="0.25">
      <c r="A634" t="s">
        <v>10110</v>
      </c>
      <c r="B634" t="s">
        <v>10111</v>
      </c>
      <c r="C634" t="s">
        <v>10112</v>
      </c>
      <c r="D634" t="s">
        <v>10113</v>
      </c>
      <c r="E634">
        <v>0</v>
      </c>
      <c r="F634">
        <v>0</v>
      </c>
      <c r="G634">
        <v>1</v>
      </c>
      <c r="H634">
        <v>0</v>
      </c>
      <c r="I634">
        <v>0</v>
      </c>
      <c r="J634">
        <v>0</v>
      </c>
      <c r="K634">
        <v>1</v>
      </c>
      <c r="L634">
        <v>1</v>
      </c>
      <c r="M634">
        <v>0</v>
      </c>
      <c r="N634">
        <v>0</v>
      </c>
      <c r="O634">
        <v>0</v>
      </c>
      <c r="P634">
        <v>0</v>
      </c>
      <c r="Q634">
        <v>0</v>
      </c>
      <c r="V634">
        <v>1</v>
      </c>
      <c r="W634">
        <v>1</v>
      </c>
      <c r="X634">
        <v>0</v>
      </c>
      <c r="Y634">
        <v>1</v>
      </c>
      <c r="Z634">
        <v>0</v>
      </c>
      <c r="AA634">
        <v>1</v>
      </c>
      <c r="AB634">
        <v>1</v>
      </c>
      <c r="AC634">
        <v>1</v>
      </c>
      <c r="AD634">
        <v>1</v>
      </c>
      <c r="AE634">
        <v>1</v>
      </c>
      <c r="AF634">
        <v>0</v>
      </c>
      <c r="AG634">
        <v>1</v>
      </c>
      <c r="AH634">
        <v>0</v>
      </c>
      <c r="AI634">
        <v>1</v>
      </c>
      <c r="AJ634">
        <v>1</v>
      </c>
      <c r="AK634">
        <v>1</v>
      </c>
      <c r="AL634">
        <v>1</v>
      </c>
      <c r="AM634">
        <v>0</v>
      </c>
      <c r="AN634">
        <v>0</v>
      </c>
      <c r="AO634">
        <v>1</v>
      </c>
      <c r="AP634">
        <v>1</v>
      </c>
      <c r="AQ634">
        <v>1</v>
      </c>
      <c r="AR634">
        <v>0</v>
      </c>
      <c r="AS634">
        <v>0</v>
      </c>
      <c r="AT634">
        <v>1</v>
      </c>
      <c r="AU634">
        <v>0</v>
      </c>
      <c r="AV634">
        <v>1</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OB634">
        <v>0</v>
      </c>
      <c r="OC634">
        <v>0</v>
      </c>
      <c r="OD634">
        <v>0</v>
      </c>
      <c r="OE634">
        <v>0</v>
      </c>
      <c r="OF634">
        <v>0</v>
      </c>
      <c r="OG634">
        <v>0</v>
      </c>
      <c r="OH634">
        <v>0</v>
      </c>
      <c r="OI634">
        <v>0</v>
      </c>
      <c r="OJ634">
        <v>0</v>
      </c>
      <c r="OK634">
        <v>0</v>
      </c>
      <c r="OL634">
        <v>0</v>
      </c>
      <c r="OM634">
        <v>0</v>
      </c>
      <c r="ON634">
        <v>0</v>
      </c>
      <c r="OO634">
        <v>0</v>
      </c>
      <c r="OP634">
        <v>0</v>
      </c>
      <c r="OQ634">
        <v>0</v>
      </c>
      <c r="OR634">
        <v>0</v>
      </c>
      <c r="OS634">
        <v>0</v>
      </c>
      <c r="OT634">
        <v>0</v>
      </c>
      <c r="OU634">
        <v>0</v>
      </c>
      <c r="OV634">
        <v>0</v>
      </c>
      <c r="OW634">
        <v>0</v>
      </c>
      <c r="OX634">
        <v>0</v>
      </c>
      <c r="OY634">
        <v>0</v>
      </c>
      <c r="OZ634">
        <v>0</v>
      </c>
      <c r="PA634">
        <v>0</v>
      </c>
      <c r="PB634">
        <v>0</v>
      </c>
      <c r="PC634">
        <v>0</v>
      </c>
      <c r="PD634">
        <v>0</v>
      </c>
      <c r="PE634">
        <v>0</v>
      </c>
      <c r="PF634">
        <v>0</v>
      </c>
      <c r="PG634">
        <v>0</v>
      </c>
      <c r="PH634">
        <v>0</v>
      </c>
      <c r="PI634">
        <v>0</v>
      </c>
      <c r="PJ634">
        <v>0</v>
      </c>
      <c r="PK634">
        <v>0</v>
      </c>
      <c r="PL634">
        <v>0</v>
      </c>
      <c r="PM634">
        <v>0</v>
      </c>
      <c r="PN634">
        <v>0</v>
      </c>
      <c r="PO634">
        <v>0</v>
      </c>
      <c r="PU634">
        <v>0</v>
      </c>
      <c r="PV634">
        <v>0</v>
      </c>
      <c r="PW634">
        <v>0</v>
      </c>
      <c r="PX634">
        <v>0</v>
      </c>
      <c r="PY634">
        <v>0</v>
      </c>
      <c r="PZ634">
        <v>0</v>
      </c>
      <c r="QA634">
        <v>0</v>
      </c>
      <c r="QB634">
        <v>0</v>
      </c>
      <c r="QC634">
        <v>0</v>
      </c>
      <c r="QD634">
        <v>0</v>
      </c>
      <c r="QE634">
        <v>0</v>
      </c>
      <c r="QF634">
        <v>0</v>
      </c>
      <c r="QG634">
        <v>0</v>
      </c>
      <c r="QH634">
        <v>0</v>
      </c>
      <c r="QI634">
        <v>0</v>
      </c>
      <c r="QJ634">
        <v>0</v>
      </c>
      <c r="QK634">
        <v>0</v>
      </c>
      <c r="QL634">
        <v>0</v>
      </c>
      <c r="QM634">
        <v>0</v>
      </c>
      <c r="QN634">
        <v>0</v>
      </c>
      <c r="QO634">
        <v>0</v>
      </c>
      <c r="QP634">
        <v>0</v>
      </c>
      <c r="QQ634">
        <v>0</v>
      </c>
      <c r="QR634">
        <v>0</v>
      </c>
      <c r="QS634">
        <v>0</v>
      </c>
      <c r="QT634">
        <v>0</v>
      </c>
      <c r="QU634">
        <v>0</v>
      </c>
      <c r="QV634">
        <v>0</v>
      </c>
      <c r="QW634">
        <v>0</v>
      </c>
      <c r="QX634">
        <v>0</v>
      </c>
      <c r="QY634">
        <v>0</v>
      </c>
      <c r="QZ634">
        <v>0</v>
      </c>
      <c r="RA634">
        <v>0</v>
      </c>
      <c r="RB634">
        <v>0</v>
      </c>
      <c r="RC634">
        <v>0</v>
      </c>
      <c r="RD634">
        <v>0</v>
      </c>
      <c r="RE634">
        <v>0</v>
      </c>
      <c r="RF634">
        <v>0</v>
      </c>
      <c r="RG634">
        <v>0</v>
      </c>
      <c r="RH634">
        <v>0</v>
      </c>
      <c r="RI634">
        <v>0</v>
      </c>
      <c r="RJ634">
        <v>0</v>
      </c>
      <c r="RK634">
        <v>0</v>
      </c>
      <c r="RL634">
        <v>0</v>
      </c>
      <c r="RM634">
        <v>0</v>
      </c>
      <c r="RN634">
        <v>0</v>
      </c>
      <c r="RO634">
        <v>0</v>
      </c>
      <c r="RP634">
        <v>0</v>
      </c>
      <c r="RQ634">
        <v>0</v>
      </c>
      <c r="RR634">
        <v>0</v>
      </c>
      <c r="RS634">
        <v>0</v>
      </c>
      <c r="RT634">
        <v>0</v>
      </c>
      <c r="RU634">
        <v>0</v>
      </c>
      <c r="RV634">
        <v>0</v>
      </c>
      <c r="RW634">
        <v>0</v>
      </c>
      <c r="RX634">
        <v>0</v>
      </c>
      <c r="RY634">
        <v>0</v>
      </c>
      <c r="RZ634">
        <v>0</v>
      </c>
      <c r="SA634">
        <v>0</v>
      </c>
      <c r="SB634">
        <v>0</v>
      </c>
      <c r="SC634">
        <v>0</v>
      </c>
      <c r="SD634">
        <v>0</v>
      </c>
      <c r="SE634">
        <v>0</v>
      </c>
      <c r="SF634">
        <v>0</v>
      </c>
      <c r="SG634">
        <v>0</v>
      </c>
      <c r="SH634">
        <v>0</v>
      </c>
      <c r="SI634">
        <v>0</v>
      </c>
      <c r="SJ634">
        <v>0</v>
      </c>
      <c r="SK634">
        <v>0</v>
      </c>
      <c r="SL634">
        <v>0</v>
      </c>
      <c r="SM634">
        <v>0</v>
      </c>
      <c r="SN634">
        <v>0</v>
      </c>
      <c r="SO634">
        <v>0</v>
      </c>
      <c r="SP634">
        <v>0</v>
      </c>
      <c r="SQ634">
        <v>0</v>
      </c>
      <c r="SR634">
        <v>0</v>
      </c>
      <c r="SS634">
        <v>0</v>
      </c>
      <c r="ST634">
        <v>0</v>
      </c>
      <c r="SU634">
        <v>0</v>
      </c>
      <c r="SV634">
        <v>0</v>
      </c>
      <c r="SW634">
        <v>0</v>
      </c>
      <c r="SX634">
        <v>0</v>
      </c>
      <c r="SY634">
        <v>0</v>
      </c>
      <c r="SZ634">
        <v>0</v>
      </c>
      <c r="TA634">
        <v>0</v>
      </c>
      <c r="TB634">
        <v>0</v>
      </c>
      <c r="TC634">
        <v>0</v>
      </c>
      <c r="TD634">
        <v>0</v>
      </c>
      <c r="TE634">
        <v>0</v>
      </c>
      <c r="TF634">
        <v>0</v>
      </c>
      <c r="TG634">
        <v>0</v>
      </c>
      <c r="TH634">
        <v>0</v>
      </c>
      <c r="TI634">
        <v>0</v>
      </c>
      <c r="TJ634">
        <v>0</v>
      </c>
      <c r="TK634">
        <v>0</v>
      </c>
      <c r="TL634">
        <v>0</v>
      </c>
      <c r="TM634">
        <v>0</v>
      </c>
      <c r="TN634">
        <v>0</v>
      </c>
      <c r="TO634">
        <v>0</v>
      </c>
      <c r="TP634">
        <v>0</v>
      </c>
      <c r="TQ634">
        <v>0</v>
      </c>
      <c r="TR634">
        <v>0</v>
      </c>
      <c r="TS634">
        <v>0</v>
      </c>
      <c r="TT634">
        <v>0</v>
      </c>
      <c r="TU634">
        <v>0</v>
      </c>
      <c r="TV634">
        <v>0</v>
      </c>
      <c r="TW634">
        <v>0</v>
      </c>
      <c r="TX634">
        <v>0</v>
      </c>
      <c r="TY634">
        <v>0</v>
      </c>
      <c r="TZ634">
        <v>0</v>
      </c>
      <c r="UA634">
        <v>0</v>
      </c>
      <c r="UB634">
        <v>0</v>
      </c>
      <c r="UC634">
        <v>0</v>
      </c>
      <c r="UD634">
        <v>0</v>
      </c>
      <c r="UE634">
        <v>0</v>
      </c>
      <c r="UF634">
        <v>0</v>
      </c>
      <c r="UG634">
        <v>0</v>
      </c>
      <c r="UH634">
        <v>0</v>
      </c>
      <c r="UI634">
        <v>0</v>
      </c>
      <c r="UJ634">
        <v>0</v>
      </c>
      <c r="UK634">
        <v>0</v>
      </c>
      <c r="UL634">
        <v>0</v>
      </c>
      <c r="UM634">
        <v>0</v>
      </c>
      <c r="UN634">
        <v>0</v>
      </c>
      <c r="UO634">
        <v>0</v>
      </c>
      <c r="UP634">
        <v>0</v>
      </c>
      <c r="UQ634">
        <v>0</v>
      </c>
      <c r="UR634">
        <v>0</v>
      </c>
      <c r="US634">
        <v>1</v>
      </c>
      <c r="UW634">
        <v>1</v>
      </c>
      <c r="UX634" t="s">
        <v>126</v>
      </c>
      <c r="VB634" t="s">
        <v>127</v>
      </c>
      <c r="VC634">
        <v>1</v>
      </c>
      <c r="VD634">
        <v>0</v>
      </c>
      <c r="VE634">
        <v>0</v>
      </c>
      <c r="VF634">
        <v>1</v>
      </c>
      <c r="VG634">
        <v>0</v>
      </c>
      <c r="VH634">
        <v>0</v>
      </c>
      <c r="VI634">
        <v>0</v>
      </c>
      <c r="VJ634">
        <v>0</v>
      </c>
      <c r="VK634">
        <v>0</v>
      </c>
      <c r="VL634">
        <v>0</v>
      </c>
      <c r="VM634">
        <v>0</v>
      </c>
      <c r="VS634">
        <v>0</v>
      </c>
      <c r="VT634">
        <v>0</v>
      </c>
      <c r="VU634">
        <v>0</v>
      </c>
      <c r="VV634">
        <v>0</v>
      </c>
      <c r="VW634">
        <v>0</v>
      </c>
      <c r="VX634">
        <v>0</v>
      </c>
      <c r="VY634">
        <v>1</v>
      </c>
      <c r="VZ634">
        <v>0</v>
      </c>
      <c r="WA634">
        <v>0</v>
      </c>
      <c r="WB634">
        <v>0</v>
      </c>
      <c r="WC634">
        <v>1</v>
      </c>
      <c r="WD634">
        <v>0</v>
      </c>
      <c r="WE634">
        <v>0</v>
      </c>
      <c r="WF634">
        <v>0</v>
      </c>
      <c r="WG634">
        <v>0</v>
      </c>
      <c r="WH634">
        <v>0</v>
      </c>
      <c r="WI634">
        <v>0</v>
      </c>
      <c r="WJ634">
        <v>0</v>
      </c>
      <c r="WK634">
        <v>0</v>
      </c>
      <c r="WL634">
        <v>0</v>
      </c>
      <c r="WM634">
        <v>1</v>
      </c>
      <c r="WN634">
        <v>0</v>
      </c>
      <c r="WO634">
        <v>0</v>
      </c>
      <c r="WP634">
        <v>0</v>
      </c>
      <c r="WQ634">
        <v>0</v>
      </c>
      <c r="WR634">
        <v>0</v>
      </c>
      <c r="WS634">
        <v>1</v>
      </c>
      <c r="WT634">
        <v>1</v>
      </c>
      <c r="WU634">
        <v>0</v>
      </c>
      <c r="WV634">
        <v>0</v>
      </c>
      <c r="WW634">
        <v>0</v>
      </c>
      <c r="WX634">
        <v>2</v>
      </c>
      <c r="XB634">
        <v>3</v>
      </c>
      <c r="XC634">
        <v>3</v>
      </c>
      <c r="XD634">
        <v>1</v>
      </c>
      <c r="XG634">
        <v>2</v>
      </c>
      <c r="XJ634">
        <v>0</v>
      </c>
      <c r="XK634">
        <v>1</v>
      </c>
      <c r="XL634">
        <v>0</v>
      </c>
      <c r="XM634">
        <v>0</v>
      </c>
      <c r="XN634">
        <v>0</v>
      </c>
      <c r="XO634">
        <v>0</v>
      </c>
      <c r="XP634">
        <v>0</v>
      </c>
      <c r="XQ634">
        <v>0</v>
      </c>
      <c r="XR634">
        <v>0</v>
      </c>
      <c r="XS634">
        <v>0</v>
      </c>
      <c r="XT634">
        <v>0</v>
      </c>
      <c r="XU634">
        <v>1</v>
      </c>
      <c r="XV634" t="s">
        <v>448</v>
      </c>
      <c r="XX634" t="s">
        <v>137</v>
      </c>
      <c r="XY634" t="s">
        <v>145</v>
      </c>
      <c r="XZ634">
        <v>5</v>
      </c>
      <c r="YA634">
        <v>90</v>
      </c>
      <c r="YB634">
        <v>3</v>
      </c>
      <c r="YC634" t="s">
        <v>131</v>
      </c>
      <c r="YF634" t="s">
        <v>360</v>
      </c>
      <c r="YG634" t="s">
        <v>367</v>
      </c>
      <c r="YH634" t="s">
        <v>367</v>
      </c>
      <c r="YI634" t="s">
        <v>1409</v>
      </c>
      <c r="YJ634">
        <v>1</v>
      </c>
      <c r="YK634">
        <v>1</v>
      </c>
      <c r="YL634">
        <v>1</v>
      </c>
      <c r="YM634">
        <v>1</v>
      </c>
      <c r="YN634">
        <v>0</v>
      </c>
      <c r="YO634">
        <v>1</v>
      </c>
      <c r="YP634">
        <v>1</v>
      </c>
      <c r="YQ634">
        <v>1</v>
      </c>
      <c r="YR634">
        <v>1</v>
      </c>
      <c r="YS634">
        <v>0</v>
      </c>
      <c r="YV634" t="s">
        <v>10114</v>
      </c>
      <c r="YW634" t="s">
        <v>442</v>
      </c>
      <c r="YX634" t="s">
        <v>10113</v>
      </c>
    </row>
    <row r="635" spans="1:674" ht="15" customHeight="1" x14ac:dyDescent="0.25">
      <c r="A635" t="s">
        <v>5448</v>
      </c>
      <c r="B635" t="s">
        <v>5449</v>
      </c>
      <c r="C635" t="s">
        <v>5450</v>
      </c>
      <c r="D635" t="s">
        <v>5451</v>
      </c>
      <c r="E635">
        <v>0</v>
      </c>
      <c r="F635">
        <v>0</v>
      </c>
      <c r="G635">
        <v>1</v>
      </c>
      <c r="H635">
        <v>0</v>
      </c>
      <c r="I635">
        <v>0</v>
      </c>
      <c r="J635">
        <v>0</v>
      </c>
      <c r="K635">
        <v>1</v>
      </c>
      <c r="L635">
        <v>1</v>
      </c>
      <c r="M635">
        <v>0</v>
      </c>
      <c r="N635">
        <v>0</v>
      </c>
      <c r="O635">
        <v>0</v>
      </c>
      <c r="P635">
        <v>1</v>
      </c>
      <c r="Q635">
        <v>0</v>
      </c>
      <c r="T635">
        <v>0</v>
      </c>
      <c r="V635">
        <v>0</v>
      </c>
      <c r="W635">
        <v>1</v>
      </c>
      <c r="X635">
        <v>0</v>
      </c>
      <c r="Y635">
        <v>1</v>
      </c>
      <c r="Z635">
        <v>0</v>
      </c>
      <c r="AA635">
        <v>1</v>
      </c>
      <c r="AB635">
        <v>0</v>
      </c>
      <c r="AC635">
        <v>1</v>
      </c>
      <c r="AD635">
        <v>0</v>
      </c>
      <c r="AE635">
        <v>2</v>
      </c>
      <c r="AF635">
        <v>0</v>
      </c>
      <c r="AG635">
        <v>0</v>
      </c>
      <c r="AH635">
        <v>0</v>
      </c>
      <c r="AI635">
        <v>0</v>
      </c>
      <c r="AJ635">
        <v>1</v>
      </c>
      <c r="AK635">
        <v>1</v>
      </c>
      <c r="AL635">
        <v>1</v>
      </c>
      <c r="AM635">
        <v>1</v>
      </c>
      <c r="AN635">
        <v>0</v>
      </c>
      <c r="AO635">
        <v>1</v>
      </c>
      <c r="AP635">
        <v>1</v>
      </c>
      <c r="AQ635">
        <v>1</v>
      </c>
      <c r="AR635">
        <v>0</v>
      </c>
      <c r="AS635">
        <v>1</v>
      </c>
      <c r="AT635">
        <v>1</v>
      </c>
      <c r="AU635">
        <v>1</v>
      </c>
      <c r="AV635">
        <v>1</v>
      </c>
      <c r="AW635">
        <v>1</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OB635">
        <v>0</v>
      </c>
      <c r="OC635">
        <v>0</v>
      </c>
      <c r="OD635">
        <v>0</v>
      </c>
      <c r="OE635">
        <v>0</v>
      </c>
      <c r="OF635">
        <v>0</v>
      </c>
      <c r="OG635">
        <v>0</v>
      </c>
      <c r="OH635">
        <v>0</v>
      </c>
      <c r="OI635">
        <v>0</v>
      </c>
      <c r="OJ635">
        <v>0</v>
      </c>
      <c r="OK635">
        <v>0</v>
      </c>
      <c r="OL635">
        <v>0</v>
      </c>
      <c r="OM635">
        <v>0</v>
      </c>
      <c r="ON635">
        <v>0</v>
      </c>
      <c r="OO635">
        <v>0</v>
      </c>
      <c r="OP635">
        <v>0</v>
      </c>
      <c r="OQ635">
        <v>0</v>
      </c>
      <c r="OR635">
        <v>0</v>
      </c>
      <c r="OS635">
        <v>0</v>
      </c>
      <c r="OT635">
        <v>0</v>
      </c>
      <c r="OU635">
        <v>0</v>
      </c>
      <c r="OV635">
        <v>0</v>
      </c>
      <c r="OW635">
        <v>0</v>
      </c>
      <c r="OX635">
        <v>0</v>
      </c>
      <c r="OY635">
        <v>0</v>
      </c>
      <c r="OZ635">
        <v>0</v>
      </c>
      <c r="PA635">
        <v>0</v>
      </c>
      <c r="PB635">
        <v>0</v>
      </c>
      <c r="PC635">
        <v>0</v>
      </c>
      <c r="PD635">
        <v>0</v>
      </c>
      <c r="PE635">
        <v>0</v>
      </c>
      <c r="PF635">
        <v>0</v>
      </c>
      <c r="PG635">
        <v>0</v>
      </c>
      <c r="PH635">
        <v>0</v>
      </c>
      <c r="PI635">
        <v>0</v>
      </c>
      <c r="PJ635">
        <v>0</v>
      </c>
      <c r="PK635">
        <v>0</v>
      </c>
      <c r="PL635">
        <v>0</v>
      </c>
      <c r="PM635">
        <v>0</v>
      </c>
      <c r="PN635">
        <v>0</v>
      </c>
      <c r="PO635">
        <v>0</v>
      </c>
      <c r="PU635">
        <v>0</v>
      </c>
      <c r="PV635">
        <v>0</v>
      </c>
      <c r="PW635">
        <v>0</v>
      </c>
      <c r="PX635">
        <v>0</v>
      </c>
      <c r="PY635">
        <v>0</v>
      </c>
      <c r="PZ635">
        <v>0</v>
      </c>
      <c r="QA635">
        <v>0</v>
      </c>
      <c r="QB635">
        <v>0</v>
      </c>
      <c r="QC635">
        <v>0</v>
      </c>
      <c r="QD635">
        <v>0</v>
      </c>
      <c r="QE635">
        <v>0</v>
      </c>
      <c r="QF635">
        <v>0</v>
      </c>
      <c r="QG635">
        <v>0</v>
      </c>
      <c r="QH635">
        <v>0</v>
      </c>
      <c r="QI635">
        <v>0</v>
      </c>
      <c r="QJ635">
        <v>0</v>
      </c>
      <c r="QK635">
        <v>0</v>
      </c>
      <c r="QL635">
        <v>0</v>
      </c>
      <c r="QM635">
        <v>0</v>
      </c>
      <c r="QN635">
        <v>0</v>
      </c>
      <c r="QO635">
        <v>0</v>
      </c>
      <c r="QP635">
        <v>0</v>
      </c>
      <c r="QQ635">
        <v>0</v>
      </c>
      <c r="QR635">
        <v>0</v>
      </c>
      <c r="QS635">
        <v>0</v>
      </c>
      <c r="QT635">
        <v>0</v>
      </c>
      <c r="QU635">
        <v>0</v>
      </c>
      <c r="QV635">
        <v>0</v>
      </c>
      <c r="QW635">
        <v>0</v>
      </c>
      <c r="QX635">
        <v>0</v>
      </c>
      <c r="QY635">
        <v>0</v>
      </c>
      <c r="QZ635">
        <v>0</v>
      </c>
      <c r="RA635">
        <v>0</v>
      </c>
      <c r="RB635">
        <v>0</v>
      </c>
      <c r="RC635">
        <v>0</v>
      </c>
      <c r="RD635">
        <v>0</v>
      </c>
      <c r="RE635">
        <v>0</v>
      </c>
      <c r="RF635">
        <v>0</v>
      </c>
      <c r="RG635">
        <v>0</v>
      </c>
      <c r="RH635">
        <v>0</v>
      </c>
      <c r="RI635">
        <v>0</v>
      </c>
      <c r="RJ635">
        <v>0</v>
      </c>
      <c r="RK635">
        <v>0</v>
      </c>
      <c r="RL635">
        <v>0</v>
      </c>
      <c r="RM635">
        <v>0</v>
      </c>
      <c r="RN635">
        <v>0</v>
      </c>
      <c r="RO635">
        <v>0</v>
      </c>
      <c r="RP635">
        <v>0</v>
      </c>
      <c r="RQ635">
        <v>0</v>
      </c>
      <c r="RR635">
        <v>0</v>
      </c>
      <c r="RS635">
        <v>0</v>
      </c>
      <c r="RT635">
        <v>0</v>
      </c>
      <c r="RU635">
        <v>0</v>
      </c>
      <c r="RV635">
        <v>0</v>
      </c>
      <c r="RW635">
        <v>0</v>
      </c>
      <c r="RX635">
        <v>0</v>
      </c>
      <c r="RY635">
        <v>0</v>
      </c>
      <c r="RZ635">
        <v>0</v>
      </c>
      <c r="SA635">
        <v>0</v>
      </c>
      <c r="SB635">
        <v>0</v>
      </c>
      <c r="SC635">
        <v>0</v>
      </c>
      <c r="SD635">
        <v>0</v>
      </c>
      <c r="SE635">
        <v>0</v>
      </c>
      <c r="SF635">
        <v>0</v>
      </c>
      <c r="SG635">
        <v>0</v>
      </c>
      <c r="SH635">
        <v>0</v>
      </c>
      <c r="SI635">
        <v>0</v>
      </c>
      <c r="SJ635">
        <v>0</v>
      </c>
      <c r="SK635">
        <v>0</v>
      </c>
      <c r="SL635">
        <v>0</v>
      </c>
      <c r="SM635">
        <v>0</v>
      </c>
      <c r="SN635">
        <v>0</v>
      </c>
      <c r="SO635">
        <v>0</v>
      </c>
      <c r="SP635">
        <v>0</v>
      </c>
      <c r="SQ635">
        <v>0</v>
      </c>
      <c r="SR635">
        <v>0</v>
      </c>
      <c r="SS635">
        <v>0</v>
      </c>
      <c r="ST635">
        <v>0</v>
      </c>
      <c r="SU635">
        <v>0</v>
      </c>
      <c r="SV635">
        <v>0</v>
      </c>
      <c r="SW635">
        <v>0</v>
      </c>
      <c r="SX635">
        <v>0</v>
      </c>
      <c r="SY635">
        <v>0</v>
      </c>
      <c r="SZ635">
        <v>0</v>
      </c>
      <c r="TA635">
        <v>0</v>
      </c>
      <c r="TB635">
        <v>0</v>
      </c>
      <c r="TC635">
        <v>0</v>
      </c>
      <c r="TD635">
        <v>0</v>
      </c>
      <c r="TE635">
        <v>0</v>
      </c>
      <c r="TF635">
        <v>0</v>
      </c>
      <c r="TG635">
        <v>0</v>
      </c>
      <c r="TH635">
        <v>0</v>
      </c>
      <c r="TI635">
        <v>0</v>
      </c>
      <c r="TJ635">
        <v>0</v>
      </c>
      <c r="TK635">
        <v>0</v>
      </c>
      <c r="TL635">
        <v>0</v>
      </c>
      <c r="TM635">
        <v>0</v>
      </c>
      <c r="TN635">
        <v>0</v>
      </c>
      <c r="TO635">
        <v>0</v>
      </c>
      <c r="TP635">
        <v>0</v>
      </c>
      <c r="TQ635">
        <v>0</v>
      </c>
      <c r="TR635">
        <v>0</v>
      </c>
      <c r="TS635">
        <v>0</v>
      </c>
      <c r="TT635">
        <v>0</v>
      </c>
      <c r="TU635">
        <v>0</v>
      </c>
      <c r="TV635">
        <v>0</v>
      </c>
      <c r="TW635">
        <v>0</v>
      </c>
      <c r="TX635">
        <v>0</v>
      </c>
      <c r="TY635">
        <v>0</v>
      </c>
      <c r="TZ635">
        <v>0</v>
      </c>
      <c r="UA635">
        <v>0</v>
      </c>
      <c r="UB635">
        <v>0</v>
      </c>
      <c r="UC635">
        <v>0</v>
      </c>
      <c r="UD635">
        <v>0</v>
      </c>
      <c r="UE635">
        <v>0</v>
      </c>
      <c r="UF635">
        <v>0</v>
      </c>
      <c r="UG635">
        <v>0</v>
      </c>
      <c r="UH635">
        <v>0</v>
      </c>
      <c r="UI635">
        <v>0</v>
      </c>
      <c r="UJ635">
        <v>0</v>
      </c>
      <c r="UK635">
        <v>0</v>
      </c>
      <c r="UL635">
        <v>0</v>
      </c>
      <c r="UM635">
        <v>0</v>
      </c>
      <c r="UN635">
        <v>0</v>
      </c>
      <c r="UO635">
        <v>0</v>
      </c>
      <c r="UP635">
        <v>0</v>
      </c>
      <c r="UQ635">
        <v>0</v>
      </c>
      <c r="UR635">
        <v>0</v>
      </c>
      <c r="US635">
        <v>0</v>
      </c>
      <c r="UT635">
        <v>0</v>
      </c>
      <c r="UU635">
        <v>0</v>
      </c>
      <c r="UV635">
        <v>0</v>
      </c>
      <c r="UW635">
        <v>1</v>
      </c>
      <c r="VB635" t="s">
        <v>126</v>
      </c>
      <c r="VC635">
        <v>0</v>
      </c>
      <c r="VD635">
        <v>0</v>
      </c>
      <c r="VE635">
        <v>0</v>
      </c>
      <c r="VF635">
        <v>1</v>
      </c>
      <c r="VG635">
        <v>0</v>
      </c>
      <c r="VH635">
        <v>0</v>
      </c>
      <c r="VI635">
        <v>0</v>
      </c>
      <c r="VJ635">
        <v>0</v>
      </c>
      <c r="VK635">
        <v>0</v>
      </c>
      <c r="VL635">
        <v>1</v>
      </c>
      <c r="VM635">
        <v>0</v>
      </c>
      <c r="VQ635" t="s">
        <v>210</v>
      </c>
      <c r="VS635">
        <v>0</v>
      </c>
      <c r="VT635">
        <v>0</v>
      </c>
      <c r="VU635">
        <v>0</v>
      </c>
      <c r="VV635">
        <v>1</v>
      </c>
      <c r="VW635">
        <v>0</v>
      </c>
      <c r="VX635">
        <v>0</v>
      </c>
      <c r="VY635">
        <v>1</v>
      </c>
      <c r="VZ635">
        <v>0</v>
      </c>
      <c r="WA635">
        <v>0</v>
      </c>
      <c r="WB635">
        <v>1</v>
      </c>
      <c r="WC635">
        <v>0</v>
      </c>
      <c r="WD635">
        <v>1</v>
      </c>
      <c r="WE635">
        <v>0</v>
      </c>
      <c r="WF635">
        <v>1</v>
      </c>
      <c r="WG635">
        <v>1</v>
      </c>
      <c r="WH635">
        <v>0</v>
      </c>
      <c r="WI635">
        <v>0</v>
      </c>
      <c r="WJ635">
        <v>1</v>
      </c>
      <c r="WK635">
        <v>0</v>
      </c>
      <c r="WL635">
        <v>1</v>
      </c>
      <c r="WM635">
        <v>0</v>
      </c>
      <c r="WN635">
        <v>0</v>
      </c>
      <c r="WO635">
        <v>1</v>
      </c>
      <c r="WP635">
        <v>0</v>
      </c>
      <c r="WQ635">
        <v>0</v>
      </c>
      <c r="WR635">
        <v>0</v>
      </c>
      <c r="WS635">
        <v>1</v>
      </c>
      <c r="WT635">
        <v>1</v>
      </c>
      <c r="WU635">
        <v>1</v>
      </c>
      <c r="WV635">
        <v>0</v>
      </c>
      <c r="WW635">
        <v>0</v>
      </c>
      <c r="WX635">
        <v>1</v>
      </c>
      <c r="WY635">
        <v>5</v>
      </c>
      <c r="WZ635">
        <v>1</v>
      </c>
      <c r="XA635">
        <v>5</v>
      </c>
      <c r="XB635">
        <v>1</v>
      </c>
      <c r="XC635">
        <v>5</v>
      </c>
      <c r="XD635">
        <v>0</v>
      </c>
      <c r="XE635">
        <v>5</v>
      </c>
      <c r="XF635">
        <v>1</v>
      </c>
      <c r="XG635">
        <v>5</v>
      </c>
      <c r="XJ635">
        <v>0</v>
      </c>
      <c r="XK635">
        <v>1</v>
      </c>
      <c r="XL635">
        <v>0</v>
      </c>
      <c r="XM635">
        <v>0</v>
      </c>
      <c r="XN635">
        <v>0</v>
      </c>
      <c r="XO635">
        <v>0</v>
      </c>
      <c r="XP635">
        <v>1</v>
      </c>
      <c r="XQ635">
        <v>0</v>
      </c>
      <c r="XR635">
        <v>0</v>
      </c>
      <c r="XS635">
        <v>0</v>
      </c>
      <c r="XT635">
        <v>0</v>
      </c>
      <c r="XU635">
        <v>0</v>
      </c>
      <c r="YF635">
        <v>0</v>
      </c>
      <c r="YG635">
        <v>0</v>
      </c>
      <c r="YH635">
        <v>0</v>
      </c>
      <c r="YI635">
        <v>0</v>
      </c>
      <c r="YJ635">
        <v>1</v>
      </c>
      <c r="YK635">
        <v>0</v>
      </c>
      <c r="YL635">
        <v>1</v>
      </c>
      <c r="YM635">
        <v>1</v>
      </c>
      <c r="YN635">
        <v>0</v>
      </c>
      <c r="YO635">
        <v>0</v>
      </c>
      <c r="YP635">
        <v>0</v>
      </c>
      <c r="YQ635">
        <v>1</v>
      </c>
      <c r="YR635">
        <v>0</v>
      </c>
      <c r="YS635">
        <v>0</v>
      </c>
      <c r="YT635" s="2" t="s">
        <v>5452</v>
      </c>
      <c r="YV635" t="s">
        <v>5453</v>
      </c>
      <c r="YW635" t="s">
        <v>731</v>
      </c>
      <c r="YX635" t="s">
        <v>5454</v>
      </c>
    </row>
    <row r="636" spans="1:674" ht="15" customHeight="1" x14ac:dyDescent="0.25">
      <c r="A636" t="s">
        <v>2616</v>
      </c>
      <c r="B636" t="s">
        <v>2617</v>
      </c>
      <c r="C636" t="s">
        <v>2618</v>
      </c>
      <c r="D636" t="s">
        <v>2619</v>
      </c>
      <c r="E636">
        <v>0</v>
      </c>
      <c r="F636">
        <v>0</v>
      </c>
      <c r="G636">
        <v>1</v>
      </c>
      <c r="H636">
        <v>0</v>
      </c>
      <c r="I636">
        <v>0</v>
      </c>
      <c r="J636">
        <v>0</v>
      </c>
      <c r="K636">
        <v>1</v>
      </c>
      <c r="L636">
        <v>1</v>
      </c>
      <c r="M636">
        <v>0</v>
      </c>
      <c r="N636">
        <v>0</v>
      </c>
      <c r="O636">
        <v>0</v>
      </c>
      <c r="P636">
        <v>0</v>
      </c>
      <c r="Q636">
        <v>2</v>
      </c>
      <c r="U636">
        <v>0</v>
      </c>
      <c r="V636">
        <v>0</v>
      </c>
      <c r="W636">
        <v>1</v>
      </c>
      <c r="X636">
        <v>0</v>
      </c>
      <c r="Y636">
        <v>1</v>
      </c>
      <c r="Z636">
        <v>0</v>
      </c>
      <c r="AA636">
        <v>1</v>
      </c>
      <c r="AB636">
        <v>1</v>
      </c>
      <c r="AC636">
        <v>1</v>
      </c>
      <c r="AD636">
        <v>0</v>
      </c>
      <c r="AE636">
        <v>1</v>
      </c>
      <c r="AF636">
        <v>1</v>
      </c>
      <c r="AG636">
        <v>1</v>
      </c>
      <c r="AH636">
        <v>0</v>
      </c>
      <c r="AI636">
        <v>0</v>
      </c>
      <c r="AJ636">
        <v>1</v>
      </c>
      <c r="AK636">
        <v>1</v>
      </c>
      <c r="AL636">
        <v>1</v>
      </c>
      <c r="AM636">
        <v>0</v>
      </c>
      <c r="AN636">
        <v>0</v>
      </c>
      <c r="AO636">
        <v>1</v>
      </c>
      <c r="AP636">
        <v>1</v>
      </c>
      <c r="AQ636">
        <v>1</v>
      </c>
      <c r="AR636">
        <v>0</v>
      </c>
      <c r="AS636">
        <v>1</v>
      </c>
      <c r="AT636">
        <v>0</v>
      </c>
      <c r="AU636">
        <v>0</v>
      </c>
      <c r="AV636">
        <v>0</v>
      </c>
      <c r="AW636">
        <v>1</v>
      </c>
      <c r="AX636">
        <v>0</v>
      </c>
      <c r="AY636">
        <v>0</v>
      </c>
      <c r="AZ636">
        <v>0</v>
      </c>
      <c r="BA636">
        <v>1</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EN636">
        <v>0</v>
      </c>
      <c r="EO636">
        <v>0</v>
      </c>
      <c r="EP636">
        <v>0</v>
      </c>
      <c r="EQ636">
        <v>0</v>
      </c>
      <c r="ER636">
        <v>0</v>
      </c>
      <c r="ES636">
        <v>0</v>
      </c>
      <c r="ET636">
        <v>0</v>
      </c>
      <c r="EU636">
        <v>0</v>
      </c>
      <c r="GR636">
        <v>0</v>
      </c>
      <c r="GS636">
        <v>1</v>
      </c>
      <c r="GT636">
        <v>0</v>
      </c>
      <c r="GU636">
        <v>0</v>
      </c>
      <c r="GV636">
        <v>0</v>
      </c>
      <c r="GW636">
        <v>1</v>
      </c>
      <c r="GX636">
        <v>0</v>
      </c>
      <c r="GY636">
        <v>0</v>
      </c>
      <c r="IV636">
        <v>0</v>
      </c>
      <c r="IW636">
        <v>1</v>
      </c>
      <c r="IX636">
        <v>0</v>
      </c>
      <c r="IY636">
        <v>0</v>
      </c>
      <c r="IZ636">
        <v>0</v>
      </c>
      <c r="JA636">
        <v>1</v>
      </c>
      <c r="JB636">
        <v>0</v>
      </c>
      <c r="JC636">
        <v>0</v>
      </c>
      <c r="KZ636">
        <v>0</v>
      </c>
      <c r="LA636">
        <v>0</v>
      </c>
      <c r="LB636">
        <v>1</v>
      </c>
      <c r="LC636">
        <v>0</v>
      </c>
      <c r="LD636">
        <v>0</v>
      </c>
      <c r="LE636">
        <v>0</v>
      </c>
      <c r="LF636">
        <v>1</v>
      </c>
      <c r="LG636">
        <v>0</v>
      </c>
      <c r="NX636">
        <v>0</v>
      </c>
      <c r="NY636">
        <v>0</v>
      </c>
      <c r="NZ636">
        <v>1</v>
      </c>
      <c r="OA636">
        <v>0</v>
      </c>
      <c r="OB636">
        <v>0</v>
      </c>
      <c r="OC636">
        <v>1</v>
      </c>
      <c r="OD636">
        <v>1</v>
      </c>
      <c r="OE636">
        <v>1</v>
      </c>
      <c r="OF636">
        <v>0</v>
      </c>
      <c r="OG636">
        <v>1</v>
      </c>
      <c r="OH636">
        <v>1</v>
      </c>
      <c r="OI636">
        <v>1</v>
      </c>
      <c r="OJ636">
        <v>0</v>
      </c>
      <c r="OK636">
        <v>1</v>
      </c>
      <c r="OL636">
        <v>1</v>
      </c>
      <c r="OM636">
        <v>1</v>
      </c>
      <c r="ON636">
        <v>0</v>
      </c>
      <c r="OO636">
        <v>1</v>
      </c>
      <c r="OP636">
        <v>1</v>
      </c>
      <c r="OQ636">
        <v>1</v>
      </c>
      <c r="OR636">
        <v>0</v>
      </c>
      <c r="OS636">
        <v>1</v>
      </c>
      <c r="OT636">
        <v>1</v>
      </c>
      <c r="OU636">
        <v>1</v>
      </c>
      <c r="OV636">
        <v>0</v>
      </c>
      <c r="OW636">
        <v>1</v>
      </c>
      <c r="OX636">
        <v>1</v>
      </c>
      <c r="OY636">
        <v>1</v>
      </c>
      <c r="OZ636">
        <v>1</v>
      </c>
      <c r="PA636">
        <v>1</v>
      </c>
      <c r="PB636">
        <v>1</v>
      </c>
      <c r="PC636">
        <v>1</v>
      </c>
      <c r="PD636">
        <v>1</v>
      </c>
      <c r="PE636">
        <v>1</v>
      </c>
      <c r="PF636">
        <v>0</v>
      </c>
      <c r="PG636">
        <v>1</v>
      </c>
      <c r="PH636">
        <v>0</v>
      </c>
      <c r="PI636">
        <v>1</v>
      </c>
      <c r="PJ636">
        <v>0</v>
      </c>
      <c r="PK636">
        <v>1</v>
      </c>
      <c r="PL636">
        <v>0</v>
      </c>
      <c r="PM636">
        <v>1</v>
      </c>
      <c r="PN636">
        <v>0</v>
      </c>
      <c r="PO636">
        <v>1</v>
      </c>
      <c r="PU636">
        <v>0</v>
      </c>
      <c r="PV636">
        <v>0</v>
      </c>
      <c r="PW636">
        <v>0</v>
      </c>
      <c r="PX636">
        <v>0</v>
      </c>
      <c r="PY636">
        <v>0</v>
      </c>
      <c r="PZ636">
        <v>0</v>
      </c>
      <c r="QA636">
        <v>0</v>
      </c>
      <c r="QB636">
        <v>0</v>
      </c>
      <c r="QC636">
        <v>0</v>
      </c>
      <c r="QD636">
        <v>0</v>
      </c>
      <c r="QE636">
        <v>0</v>
      </c>
      <c r="QF636">
        <v>0</v>
      </c>
      <c r="QG636">
        <v>0</v>
      </c>
      <c r="QH636">
        <v>0</v>
      </c>
      <c r="QI636">
        <v>0</v>
      </c>
      <c r="QJ636">
        <v>0</v>
      </c>
      <c r="QK636">
        <v>0</v>
      </c>
      <c r="QL636">
        <v>0</v>
      </c>
      <c r="QM636">
        <v>0</v>
      </c>
      <c r="QN636">
        <v>0</v>
      </c>
      <c r="QO636">
        <v>0</v>
      </c>
      <c r="QP636">
        <v>0</v>
      </c>
      <c r="QQ636">
        <v>0</v>
      </c>
      <c r="QR636">
        <v>0</v>
      </c>
      <c r="QS636">
        <v>0</v>
      </c>
      <c r="QT636">
        <v>0</v>
      </c>
      <c r="QU636">
        <v>0</v>
      </c>
      <c r="QV636">
        <v>0</v>
      </c>
      <c r="QW636">
        <v>0</v>
      </c>
      <c r="QX636">
        <v>0</v>
      </c>
      <c r="QY636">
        <v>0</v>
      </c>
      <c r="QZ636">
        <v>0</v>
      </c>
      <c r="RA636">
        <v>0</v>
      </c>
      <c r="RB636">
        <v>0</v>
      </c>
      <c r="RC636">
        <v>0</v>
      </c>
      <c r="RD636">
        <v>0</v>
      </c>
      <c r="RE636">
        <v>0</v>
      </c>
      <c r="RF636">
        <v>0</v>
      </c>
      <c r="RG636">
        <v>0</v>
      </c>
      <c r="RH636">
        <v>0</v>
      </c>
      <c r="RI636">
        <v>0</v>
      </c>
      <c r="RJ636">
        <v>0</v>
      </c>
      <c r="RK636">
        <v>0</v>
      </c>
      <c r="RL636">
        <v>0</v>
      </c>
      <c r="RM636">
        <v>0</v>
      </c>
      <c r="RN636">
        <v>0</v>
      </c>
      <c r="RO636">
        <v>0</v>
      </c>
      <c r="RP636">
        <v>0</v>
      </c>
      <c r="RQ636">
        <v>0</v>
      </c>
      <c r="RR636">
        <v>0</v>
      </c>
      <c r="RS636">
        <v>0</v>
      </c>
      <c r="RT636">
        <v>0</v>
      </c>
      <c r="RU636">
        <v>0</v>
      </c>
      <c r="RV636">
        <v>0</v>
      </c>
      <c r="RW636">
        <v>0</v>
      </c>
      <c r="RX636">
        <v>0</v>
      </c>
      <c r="RY636">
        <v>0</v>
      </c>
      <c r="RZ636">
        <v>0</v>
      </c>
      <c r="SA636">
        <v>0</v>
      </c>
      <c r="SB636">
        <v>0</v>
      </c>
      <c r="SC636">
        <v>0</v>
      </c>
      <c r="SD636">
        <v>0</v>
      </c>
      <c r="SE636">
        <v>0</v>
      </c>
      <c r="SF636">
        <v>0</v>
      </c>
      <c r="SG636">
        <v>0</v>
      </c>
      <c r="SH636">
        <v>0</v>
      </c>
      <c r="SI636">
        <v>0</v>
      </c>
      <c r="SJ636">
        <v>0</v>
      </c>
      <c r="SK636">
        <v>0</v>
      </c>
      <c r="SL636">
        <v>0</v>
      </c>
      <c r="SM636">
        <v>0</v>
      </c>
      <c r="SN636">
        <v>0</v>
      </c>
      <c r="SO636">
        <v>0</v>
      </c>
      <c r="SP636">
        <v>0</v>
      </c>
      <c r="SQ636">
        <v>0</v>
      </c>
      <c r="SR636">
        <v>0</v>
      </c>
      <c r="SS636">
        <v>0</v>
      </c>
      <c r="ST636">
        <v>0</v>
      </c>
      <c r="SU636">
        <v>0</v>
      </c>
      <c r="SV636">
        <v>0</v>
      </c>
      <c r="SW636">
        <v>0</v>
      </c>
      <c r="SX636">
        <v>0</v>
      </c>
      <c r="SY636">
        <v>0</v>
      </c>
      <c r="SZ636">
        <v>0</v>
      </c>
      <c r="TA636">
        <v>0</v>
      </c>
      <c r="TB636">
        <v>0</v>
      </c>
      <c r="TC636">
        <v>0</v>
      </c>
      <c r="TD636">
        <v>0</v>
      </c>
      <c r="TE636">
        <v>0</v>
      </c>
      <c r="TF636">
        <v>0</v>
      </c>
      <c r="TG636">
        <v>0</v>
      </c>
      <c r="TH636">
        <v>0</v>
      </c>
      <c r="TI636">
        <v>0</v>
      </c>
      <c r="TJ636">
        <v>0</v>
      </c>
      <c r="TK636">
        <v>0</v>
      </c>
      <c r="TL636">
        <v>0</v>
      </c>
      <c r="TM636">
        <v>0</v>
      </c>
      <c r="TN636">
        <v>0</v>
      </c>
      <c r="TO636">
        <v>0</v>
      </c>
      <c r="TP636">
        <v>0</v>
      </c>
      <c r="TQ636">
        <v>0</v>
      </c>
      <c r="TR636">
        <v>0</v>
      </c>
      <c r="TS636">
        <v>0</v>
      </c>
      <c r="TT636">
        <v>0</v>
      </c>
      <c r="TU636">
        <v>0</v>
      </c>
      <c r="TV636">
        <v>0</v>
      </c>
      <c r="TW636">
        <v>0</v>
      </c>
      <c r="TX636">
        <v>0</v>
      </c>
      <c r="TY636">
        <v>0</v>
      </c>
      <c r="TZ636">
        <v>0</v>
      </c>
      <c r="UA636">
        <v>0</v>
      </c>
      <c r="UB636">
        <v>0</v>
      </c>
      <c r="UC636">
        <v>0</v>
      </c>
      <c r="UD636">
        <v>0</v>
      </c>
      <c r="UE636">
        <v>0</v>
      </c>
      <c r="UF636">
        <v>0</v>
      </c>
      <c r="UG636">
        <v>0</v>
      </c>
      <c r="UH636">
        <v>0</v>
      </c>
      <c r="UI636">
        <v>0</v>
      </c>
      <c r="UJ636">
        <v>0</v>
      </c>
      <c r="UK636">
        <v>0</v>
      </c>
      <c r="UL636">
        <v>0</v>
      </c>
      <c r="UM636">
        <v>0</v>
      </c>
      <c r="UN636">
        <v>0</v>
      </c>
      <c r="UO636">
        <v>0</v>
      </c>
      <c r="UP636">
        <v>0</v>
      </c>
      <c r="UQ636">
        <v>0</v>
      </c>
      <c r="UR636">
        <v>0</v>
      </c>
      <c r="US636">
        <v>0</v>
      </c>
      <c r="UT636">
        <v>0</v>
      </c>
      <c r="UU636">
        <v>0</v>
      </c>
      <c r="UV636">
        <v>0</v>
      </c>
      <c r="UW636">
        <v>2</v>
      </c>
      <c r="VB636" t="s">
        <v>158</v>
      </c>
      <c r="VC636">
        <v>1</v>
      </c>
      <c r="VD636">
        <v>0</v>
      </c>
      <c r="VE636">
        <v>0</v>
      </c>
      <c r="VF636">
        <v>1</v>
      </c>
      <c r="VG636">
        <v>0</v>
      </c>
      <c r="VH636" t="s">
        <v>2620</v>
      </c>
      <c r="VL636">
        <v>1</v>
      </c>
      <c r="VM636">
        <v>1</v>
      </c>
      <c r="VQ636" t="s">
        <v>126</v>
      </c>
      <c r="VR636" t="s">
        <v>126</v>
      </c>
      <c r="VS636">
        <v>1</v>
      </c>
      <c r="VT636">
        <v>0</v>
      </c>
      <c r="VU636">
        <v>0</v>
      </c>
      <c r="VV636">
        <v>1</v>
      </c>
      <c r="VW636">
        <v>0</v>
      </c>
      <c r="VX636">
        <v>0</v>
      </c>
      <c r="VY636">
        <v>0</v>
      </c>
      <c r="VZ636">
        <v>1</v>
      </c>
      <c r="WA636">
        <v>0</v>
      </c>
      <c r="WB636">
        <v>1</v>
      </c>
      <c r="WC636">
        <v>1</v>
      </c>
      <c r="WD636">
        <v>0</v>
      </c>
      <c r="WE636">
        <v>0</v>
      </c>
      <c r="WF636">
        <v>1</v>
      </c>
      <c r="WG636">
        <v>0</v>
      </c>
      <c r="WH636">
        <v>1</v>
      </c>
      <c r="WI636">
        <v>1</v>
      </c>
      <c r="WJ636">
        <v>0</v>
      </c>
      <c r="WK636">
        <v>0</v>
      </c>
      <c r="WL636">
        <v>1</v>
      </c>
      <c r="WM636">
        <v>0</v>
      </c>
      <c r="WN636">
        <v>0</v>
      </c>
      <c r="WO636">
        <v>1</v>
      </c>
      <c r="WP636">
        <v>0</v>
      </c>
      <c r="WQ636">
        <v>0</v>
      </c>
      <c r="WR636">
        <v>1</v>
      </c>
      <c r="WS636">
        <v>0</v>
      </c>
      <c r="WT636">
        <v>1</v>
      </c>
      <c r="WU636">
        <v>1</v>
      </c>
      <c r="WV636">
        <v>1</v>
      </c>
      <c r="WW636">
        <v>0</v>
      </c>
      <c r="WX636">
        <v>4</v>
      </c>
      <c r="WY636">
        <v>2</v>
      </c>
      <c r="WZ636">
        <v>2</v>
      </c>
      <c r="XA636">
        <v>4</v>
      </c>
      <c r="XB636">
        <v>2</v>
      </c>
      <c r="XC636">
        <v>4</v>
      </c>
      <c r="XD636">
        <v>2</v>
      </c>
      <c r="XE636">
        <v>6</v>
      </c>
      <c r="XF636">
        <v>4</v>
      </c>
      <c r="XG636">
        <v>4</v>
      </c>
      <c r="XJ636">
        <v>0</v>
      </c>
      <c r="XK636">
        <v>1</v>
      </c>
      <c r="XL636">
        <v>0</v>
      </c>
      <c r="XM636">
        <v>0</v>
      </c>
      <c r="XN636">
        <v>0</v>
      </c>
      <c r="XO636">
        <v>0</v>
      </c>
      <c r="XP636">
        <v>0</v>
      </c>
      <c r="XQ636">
        <v>0</v>
      </c>
      <c r="XR636">
        <v>0</v>
      </c>
      <c r="XS636">
        <v>1</v>
      </c>
      <c r="XT636">
        <v>0</v>
      </c>
      <c r="XU636">
        <v>0</v>
      </c>
      <c r="XV636" t="s">
        <v>334</v>
      </c>
      <c r="XX636" t="s">
        <v>232</v>
      </c>
      <c r="XY636" t="s">
        <v>130</v>
      </c>
      <c r="XZ636">
        <v>5</v>
      </c>
      <c r="YA636">
        <v>30</v>
      </c>
      <c r="YB636">
        <v>72</v>
      </c>
      <c r="YC636" t="s">
        <v>131</v>
      </c>
      <c r="YF636" t="s">
        <v>10817</v>
      </c>
      <c r="YG636" t="s">
        <v>10747</v>
      </c>
      <c r="YH636" t="s">
        <v>10747</v>
      </c>
      <c r="YI636" t="s">
        <v>10747</v>
      </c>
      <c r="YJ636">
        <v>1</v>
      </c>
      <c r="YK636">
        <v>1</v>
      </c>
      <c r="YL636">
        <v>1</v>
      </c>
      <c r="YM636">
        <v>1</v>
      </c>
      <c r="YN636">
        <v>1</v>
      </c>
      <c r="YO636">
        <v>1</v>
      </c>
      <c r="YP636">
        <v>0</v>
      </c>
      <c r="YQ636">
        <v>0</v>
      </c>
      <c r="YR636">
        <v>0</v>
      </c>
      <c r="YS636">
        <v>0</v>
      </c>
      <c r="YT636" s="2" t="s">
        <v>2621</v>
      </c>
      <c r="YV636" t="s">
        <v>2622</v>
      </c>
      <c r="YW636" t="s">
        <v>134</v>
      </c>
      <c r="YX636" t="s">
        <v>2619</v>
      </c>
    </row>
    <row r="637" spans="1:674" ht="15" customHeight="1" x14ac:dyDescent="0.25">
      <c r="A637" t="s">
        <v>922</v>
      </c>
      <c r="B637" t="s">
        <v>645</v>
      </c>
      <c r="C637" t="s">
        <v>923</v>
      </c>
      <c r="D637" t="s">
        <v>924</v>
      </c>
      <c r="E637">
        <v>0</v>
      </c>
      <c r="F637">
        <v>0</v>
      </c>
      <c r="G637">
        <v>0</v>
      </c>
      <c r="H637">
        <v>1</v>
      </c>
      <c r="I637">
        <v>0</v>
      </c>
      <c r="J637">
        <v>0</v>
      </c>
      <c r="K637">
        <v>1</v>
      </c>
      <c r="L637">
        <v>1</v>
      </c>
      <c r="M637">
        <v>0</v>
      </c>
      <c r="N637">
        <v>0</v>
      </c>
      <c r="O637">
        <v>0</v>
      </c>
      <c r="P637">
        <v>0</v>
      </c>
      <c r="Q637">
        <v>1</v>
      </c>
      <c r="U637">
        <v>1</v>
      </c>
      <c r="V637">
        <v>1</v>
      </c>
      <c r="W637">
        <v>1</v>
      </c>
      <c r="X637">
        <v>0</v>
      </c>
      <c r="Z637">
        <v>0</v>
      </c>
      <c r="AB637">
        <v>1</v>
      </c>
      <c r="AD637">
        <v>0</v>
      </c>
      <c r="AE637">
        <v>1</v>
      </c>
      <c r="AF637">
        <v>0</v>
      </c>
      <c r="AG637">
        <v>0</v>
      </c>
      <c r="AH637">
        <v>0</v>
      </c>
      <c r="AI637">
        <v>0</v>
      </c>
      <c r="AJ637">
        <v>1</v>
      </c>
      <c r="AK637">
        <v>0</v>
      </c>
      <c r="AL637">
        <v>0</v>
      </c>
      <c r="AM637">
        <v>1</v>
      </c>
      <c r="AN637">
        <v>0</v>
      </c>
      <c r="AO637">
        <v>0</v>
      </c>
      <c r="AP637">
        <v>1</v>
      </c>
      <c r="AQ637">
        <v>0</v>
      </c>
      <c r="AR637">
        <v>0</v>
      </c>
      <c r="AS637">
        <v>0</v>
      </c>
      <c r="AT637">
        <v>0</v>
      </c>
      <c r="AU637">
        <v>0</v>
      </c>
      <c r="AV637">
        <v>1</v>
      </c>
      <c r="AW637">
        <v>0</v>
      </c>
      <c r="AX637">
        <v>0</v>
      </c>
      <c r="AY637">
        <v>0</v>
      </c>
      <c r="AZ637">
        <v>0</v>
      </c>
      <c r="BA637">
        <v>1</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OB637">
        <v>0</v>
      </c>
      <c r="OC637">
        <v>0</v>
      </c>
      <c r="OD637">
        <v>0</v>
      </c>
      <c r="OE637">
        <v>0</v>
      </c>
      <c r="OF637">
        <v>0</v>
      </c>
      <c r="OG637">
        <v>0</v>
      </c>
      <c r="OH637">
        <v>0</v>
      </c>
      <c r="OI637">
        <v>0</v>
      </c>
      <c r="OJ637">
        <v>0</v>
      </c>
      <c r="OK637">
        <v>0</v>
      </c>
      <c r="OL637">
        <v>0</v>
      </c>
      <c r="OM637">
        <v>0</v>
      </c>
      <c r="ON637">
        <v>0</v>
      </c>
      <c r="OO637">
        <v>0</v>
      </c>
      <c r="OP637">
        <v>0</v>
      </c>
      <c r="OQ637">
        <v>0</v>
      </c>
      <c r="OR637">
        <v>0</v>
      </c>
      <c r="OS637">
        <v>0</v>
      </c>
      <c r="OT637">
        <v>0</v>
      </c>
      <c r="OU637">
        <v>0</v>
      </c>
      <c r="OV637">
        <v>0</v>
      </c>
      <c r="OW637">
        <v>0</v>
      </c>
      <c r="OX637">
        <v>0</v>
      </c>
      <c r="OY637">
        <v>0</v>
      </c>
      <c r="OZ637">
        <v>0</v>
      </c>
      <c r="PA637">
        <v>0</v>
      </c>
      <c r="PB637">
        <v>0</v>
      </c>
      <c r="PC637">
        <v>0</v>
      </c>
      <c r="PD637">
        <v>0</v>
      </c>
      <c r="PE637">
        <v>0</v>
      </c>
      <c r="PF637">
        <v>0</v>
      </c>
      <c r="PG637">
        <v>0</v>
      </c>
      <c r="PH637">
        <v>0</v>
      </c>
      <c r="PI637">
        <v>0</v>
      </c>
      <c r="PJ637">
        <v>0</v>
      </c>
      <c r="PK637">
        <v>0</v>
      </c>
      <c r="PL637">
        <v>0</v>
      </c>
      <c r="PM637">
        <v>0</v>
      </c>
      <c r="PN637">
        <v>0</v>
      </c>
      <c r="PO637">
        <v>0</v>
      </c>
      <c r="PU637">
        <v>0</v>
      </c>
      <c r="PV637">
        <v>0</v>
      </c>
      <c r="PW637">
        <v>0</v>
      </c>
      <c r="PX637">
        <v>0</v>
      </c>
      <c r="PY637">
        <v>0</v>
      </c>
      <c r="PZ637">
        <v>0</v>
      </c>
      <c r="QA637">
        <v>0</v>
      </c>
      <c r="QB637">
        <v>0</v>
      </c>
      <c r="QC637">
        <v>0</v>
      </c>
      <c r="QD637">
        <v>0</v>
      </c>
      <c r="QE637">
        <v>0</v>
      </c>
      <c r="QF637">
        <v>0</v>
      </c>
      <c r="QG637">
        <v>0</v>
      </c>
      <c r="QH637">
        <v>0</v>
      </c>
      <c r="QI637">
        <v>0</v>
      </c>
      <c r="QJ637">
        <v>0</v>
      </c>
      <c r="QK637">
        <v>0</v>
      </c>
      <c r="QL637">
        <v>0</v>
      </c>
      <c r="QM637">
        <v>0</v>
      </c>
      <c r="QN637">
        <v>0</v>
      </c>
      <c r="QO637">
        <v>0</v>
      </c>
      <c r="QP637">
        <v>0</v>
      </c>
      <c r="QQ637">
        <v>0</v>
      </c>
      <c r="QR637">
        <v>0</v>
      </c>
      <c r="QS637">
        <v>0</v>
      </c>
      <c r="QT637">
        <v>0</v>
      </c>
      <c r="QU637">
        <v>0</v>
      </c>
      <c r="QV637">
        <v>0</v>
      </c>
      <c r="QW637">
        <v>0</v>
      </c>
      <c r="QX637">
        <v>0</v>
      </c>
      <c r="QY637">
        <v>0</v>
      </c>
      <c r="QZ637">
        <v>0</v>
      </c>
      <c r="RA637">
        <v>0</v>
      </c>
      <c r="RB637">
        <v>0</v>
      </c>
      <c r="RC637">
        <v>0</v>
      </c>
      <c r="RD637">
        <v>0</v>
      </c>
      <c r="RE637">
        <v>0</v>
      </c>
      <c r="RF637">
        <v>0</v>
      </c>
      <c r="RG637">
        <v>0</v>
      </c>
      <c r="RH637">
        <v>0</v>
      </c>
      <c r="RI637">
        <v>0</v>
      </c>
      <c r="RJ637">
        <v>0</v>
      </c>
      <c r="RK637">
        <v>0</v>
      </c>
      <c r="RL637">
        <v>0</v>
      </c>
      <c r="RM637">
        <v>0</v>
      </c>
      <c r="RN637">
        <v>0</v>
      </c>
      <c r="RO637">
        <v>0</v>
      </c>
      <c r="RP637">
        <v>0</v>
      </c>
      <c r="RQ637">
        <v>0</v>
      </c>
      <c r="RR637">
        <v>0</v>
      </c>
      <c r="RS637">
        <v>0</v>
      </c>
      <c r="RT637">
        <v>0</v>
      </c>
      <c r="RU637">
        <v>0</v>
      </c>
      <c r="RV637">
        <v>0</v>
      </c>
      <c r="RW637">
        <v>0</v>
      </c>
      <c r="RX637">
        <v>0</v>
      </c>
      <c r="RY637">
        <v>0</v>
      </c>
      <c r="RZ637">
        <v>0</v>
      </c>
      <c r="SA637">
        <v>0</v>
      </c>
      <c r="SB637">
        <v>0</v>
      </c>
      <c r="SC637">
        <v>0</v>
      </c>
      <c r="SD637">
        <v>0</v>
      </c>
      <c r="SE637">
        <v>0</v>
      </c>
      <c r="SF637">
        <v>0</v>
      </c>
      <c r="SG637">
        <v>0</v>
      </c>
      <c r="SH637">
        <v>0</v>
      </c>
      <c r="SI637">
        <v>0</v>
      </c>
      <c r="SJ637">
        <v>0</v>
      </c>
      <c r="SK637">
        <v>0</v>
      </c>
      <c r="SL637">
        <v>0</v>
      </c>
      <c r="SM637">
        <v>0</v>
      </c>
      <c r="SN637">
        <v>0</v>
      </c>
      <c r="SO637">
        <v>0</v>
      </c>
      <c r="SP637">
        <v>0</v>
      </c>
      <c r="SQ637">
        <v>0</v>
      </c>
      <c r="SR637">
        <v>0</v>
      </c>
      <c r="SS637">
        <v>0</v>
      </c>
      <c r="ST637">
        <v>0</v>
      </c>
      <c r="SU637">
        <v>0</v>
      </c>
      <c r="SV637">
        <v>0</v>
      </c>
      <c r="SW637">
        <v>0</v>
      </c>
      <c r="SX637">
        <v>0</v>
      </c>
      <c r="SY637">
        <v>0</v>
      </c>
      <c r="SZ637">
        <v>0</v>
      </c>
      <c r="TA637">
        <v>0</v>
      </c>
      <c r="TB637">
        <v>0</v>
      </c>
      <c r="TC637">
        <v>0</v>
      </c>
      <c r="TD637">
        <v>0</v>
      </c>
      <c r="TE637">
        <v>0</v>
      </c>
      <c r="TF637">
        <v>0</v>
      </c>
      <c r="TG637">
        <v>0</v>
      </c>
      <c r="TH637">
        <v>0</v>
      </c>
      <c r="TI637">
        <v>0</v>
      </c>
      <c r="TJ637">
        <v>0</v>
      </c>
      <c r="TK637">
        <v>0</v>
      </c>
      <c r="TL637">
        <v>0</v>
      </c>
      <c r="TM637">
        <v>0</v>
      </c>
      <c r="TN637">
        <v>0</v>
      </c>
      <c r="TO637">
        <v>0</v>
      </c>
      <c r="TP637">
        <v>0</v>
      </c>
      <c r="TQ637">
        <v>0</v>
      </c>
      <c r="TR637">
        <v>0</v>
      </c>
      <c r="TS637">
        <v>0</v>
      </c>
      <c r="TT637">
        <v>0</v>
      </c>
      <c r="TU637">
        <v>0</v>
      </c>
      <c r="TV637">
        <v>0</v>
      </c>
      <c r="TW637">
        <v>0</v>
      </c>
      <c r="TX637">
        <v>0</v>
      </c>
      <c r="TY637">
        <v>0</v>
      </c>
      <c r="TZ637">
        <v>0</v>
      </c>
      <c r="UA637">
        <v>0</v>
      </c>
      <c r="UB637">
        <v>0</v>
      </c>
      <c r="UC637">
        <v>0</v>
      </c>
      <c r="UD637">
        <v>0</v>
      </c>
      <c r="UE637">
        <v>0</v>
      </c>
      <c r="UF637">
        <v>0</v>
      </c>
      <c r="UG637">
        <v>0</v>
      </c>
      <c r="UH637">
        <v>0</v>
      </c>
      <c r="UI637">
        <v>0</v>
      </c>
      <c r="UJ637">
        <v>0</v>
      </c>
      <c r="UK637">
        <v>0</v>
      </c>
      <c r="UL637">
        <v>0</v>
      </c>
      <c r="UM637">
        <v>0</v>
      </c>
      <c r="UN637">
        <v>0</v>
      </c>
      <c r="UO637">
        <v>0</v>
      </c>
      <c r="UP637">
        <v>0</v>
      </c>
      <c r="UQ637">
        <v>0</v>
      </c>
      <c r="UR637">
        <v>0</v>
      </c>
      <c r="US637">
        <v>0</v>
      </c>
      <c r="UT637">
        <v>0</v>
      </c>
      <c r="UU637">
        <v>0</v>
      </c>
      <c r="UV637">
        <v>0</v>
      </c>
      <c r="UW637">
        <v>1</v>
      </c>
      <c r="VB637" t="s">
        <v>142</v>
      </c>
      <c r="VC637">
        <v>1</v>
      </c>
      <c r="VD637">
        <v>1</v>
      </c>
      <c r="VE637">
        <v>0</v>
      </c>
      <c r="VF637">
        <v>0</v>
      </c>
      <c r="VG637">
        <v>0</v>
      </c>
      <c r="VH637">
        <v>0</v>
      </c>
      <c r="VI637">
        <v>0</v>
      </c>
      <c r="VJ637">
        <v>0</v>
      </c>
      <c r="VK637">
        <v>0</v>
      </c>
      <c r="VL637">
        <v>1</v>
      </c>
      <c r="VM637">
        <v>0</v>
      </c>
      <c r="VQ637" t="s">
        <v>127</v>
      </c>
      <c r="VS637">
        <v>0</v>
      </c>
      <c r="VT637">
        <v>0</v>
      </c>
      <c r="VU637">
        <v>0</v>
      </c>
      <c r="VV637">
        <v>1</v>
      </c>
      <c r="VW637">
        <v>0</v>
      </c>
      <c r="VX637">
        <v>0</v>
      </c>
      <c r="VY637">
        <v>0</v>
      </c>
      <c r="VZ637">
        <v>1</v>
      </c>
      <c r="WA637">
        <v>0</v>
      </c>
      <c r="WB637">
        <v>1</v>
      </c>
      <c r="WC637">
        <v>0</v>
      </c>
      <c r="WD637">
        <v>1</v>
      </c>
      <c r="WE637">
        <v>0</v>
      </c>
      <c r="WF637">
        <v>1</v>
      </c>
      <c r="WG637">
        <v>0</v>
      </c>
      <c r="WH637">
        <v>1</v>
      </c>
      <c r="WI637">
        <v>0</v>
      </c>
      <c r="WJ637">
        <v>1</v>
      </c>
      <c r="WK637">
        <v>0</v>
      </c>
      <c r="WL637">
        <v>1</v>
      </c>
      <c r="WM637">
        <v>0</v>
      </c>
      <c r="WN637">
        <v>0</v>
      </c>
      <c r="WO637">
        <v>1</v>
      </c>
      <c r="WP637">
        <v>0</v>
      </c>
      <c r="WQ637">
        <v>0</v>
      </c>
      <c r="WR637">
        <v>1</v>
      </c>
      <c r="WS637">
        <v>0</v>
      </c>
      <c r="WT637">
        <v>1</v>
      </c>
      <c r="WU637">
        <v>0</v>
      </c>
      <c r="WV637">
        <v>0</v>
      </c>
      <c r="WW637">
        <v>0</v>
      </c>
      <c r="WY637">
        <v>3</v>
      </c>
      <c r="XA637">
        <v>1</v>
      </c>
      <c r="XC637">
        <v>0</v>
      </c>
      <c r="XE637">
        <v>2</v>
      </c>
      <c r="XG637">
        <v>1</v>
      </c>
      <c r="XI637">
        <v>0</v>
      </c>
      <c r="XJ637">
        <v>0</v>
      </c>
      <c r="XK637">
        <v>1</v>
      </c>
      <c r="XL637">
        <v>0</v>
      </c>
      <c r="XM637">
        <v>0</v>
      </c>
      <c r="XN637">
        <v>0</v>
      </c>
      <c r="XO637">
        <v>0</v>
      </c>
      <c r="XP637">
        <v>0</v>
      </c>
      <c r="XQ637">
        <v>0</v>
      </c>
      <c r="XR637">
        <v>0</v>
      </c>
      <c r="XS637">
        <v>0</v>
      </c>
      <c r="XT637">
        <v>1</v>
      </c>
      <c r="XU637">
        <v>0</v>
      </c>
      <c r="XV637" t="s">
        <v>176</v>
      </c>
      <c r="XW637" t="s">
        <v>925</v>
      </c>
      <c r="XX637" t="s">
        <v>144</v>
      </c>
      <c r="XY637" t="s">
        <v>160</v>
      </c>
      <c r="XZ637">
        <v>5</v>
      </c>
      <c r="YA637">
        <v>100</v>
      </c>
      <c r="YB637">
        <v>20</v>
      </c>
      <c r="YC637" t="s">
        <v>131</v>
      </c>
      <c r="YF637">
        <v>0</v>
      </c>
      <c r="YG637">
        <v>0</v>
      </c>
      <c r="YH637">
        <v>0</v>
      </c>
      <c r="YI637">
        <v>0</v>
      </c>
      <c r="YJ637">
        <v>1</v>
      </c>
      <c r="YK637">
        <v>1</v>
      </c>
      <c r="YL637">
        <v>1</v>
      </c>
      <c r="YM637">
        <v>1</v>
      </c>
      <c r="YN637">
        <v>1</v>
      </c>
      <c r="YO637">
        <v>0</v>
      </c>
      <c r="YP637">
        <v>1</v>
      </c>
      <c r="YQ637">
        <v>1</v>
      </c>
      <c r="YR637">
        <v>1</v>
      </c>
      <c r="YS637">
        <v>0</v>
      </c>
      <c r="YT637" s="2" t="s">
        <v>926</v>
      </c>
      <c r="YV637" t="s">
        <v>927</v>
      </c>
      <c r="YW637" t="s">
        <v>199</v>
      </c>
      <c r="YX637" t="s">
        <v>928</v>
      </c>
    </row>
    <row r="638" spans="1:674" ht="15" customHeight="1" x14ac:dyDescent="0.25">
      <c r="A638" t="s">
        <v>9702</v>
      </c>
      <c r="B638" t="s">
        <v>9703</v>
      </c>
      <c r="C638" t="s">
        <v>9704</v>
      </c>
      <c r="D638" t="s">
        <v>9705</v>
      </c>
      <c r="E638">
        <v>0</v>
      </c>
      <c r="F638">
        <v>0</v>
      </c>
      <c r="G638">
        <v>1</v>
      </c>
      <c r="H638">
        <v>0</v>
      </c>
      <c r="I638">
        <v>0</v>
      </c>
      <c r="J638">
        <v>0</v>
      </c>
      <c r="K638">
        <v>1</v>
      </c>
      <c r="L638">
        <v>1</v>
      </c>
      <c r="M638">
        <v>0</v>
      </c>
      <c r="N638">
        <v>0</v>
      </c>
      <c r="O638">
        <v>0</v>
      </c>
      <c r="P638">
        <v>0</v>
      </c>
      <c r="Q638">
        <v>0</v>
      </c>
      <c r="V638">
        <v>1</v>
      </c>
      <c r="W638">
        <v>0</v>
      </c>
      <c r="X638">
        <v>0</v>
      </c>
      <c r="Y638">
        <v>1</v>
      </c>
      <c r="Z638">
        <v>0</v>
      </c>
      <c r="AA638">
        <v>1</v>
      </c>
      <c r="AB638">
        <v>1</v>
      </c>
      <c r="AC638">
        <v>2</v>
      </c>
      <c r="AD638">
        <v>0</v>
      </c>
      <c r="AE638">
        <v>0</v>
      </c>
      <c r="AF638">
        <v>0</v>
      </c>
      <c r="AG638">
        <v>1</v>
      </c>
      <c r="AH638">
        <v>0</v>
      </c>
      <c r="AI638">
        <v>0</v>
      </c>
      <c r="AJ638">
        <v>0</v>
      </c>
      <c r="AK638">
        <v>1</v>
      </c>
      <c r="AL638">
        <v>1</v>
      </c>
      <c r="AM638">
        <v>0</v>
      </c>
      <c r="AN638">
        <v>0</v>
      </c>
      <c r="AO638">
        <v>1</v>
      </c>
      <c r="AP638">
        <v>1</v>
      </c>
      <c r="AQ638">
        <v>0</v>
      </c>
      <c r="AR638">
        <v>0</v>
      </c>
      <c r="AS638">
        <v>0</v>
      </c>
      <c r="AT638">
        <v>0</v>
      </c>
      <c r="AU638">
        <v>1</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NX638">
        <v>0</v>
      </c>
      <c r="NY638">
        <v>0</v>
      </c>
      <c r="NZ638">
        <v>0</v>
      </c>
      <c r="OA638">
        <v>0</v>
      </c>
      <c r="OB638">
        <v>0</v>
      </c>
      <c r="OC638">
        <v>1</v>
      </c>
      <c r="OD638">
        <v>0</v>
      </c>
      <c r="OE638">
        <v>0</v>
      </c>
      <c r="OF638">
        <v>0</v>
      </c>
      <c r="OG638">
        <v>0</v>
      </c>
      <c r="OH638">
        <v>0</v>
      </c>
      <c r="OI638">
        <v>0</v>
      </c>
      <c r="OJ638">
        <v>0</v>
      </c>
      <c r="OK638">
        <v>0</v>
      </c>
      <c r="OL638">
        <v>0</v>
      </c>
      <c r="OM638">
        <v>0</v>
      </c>
      <c r="ON638">
        <v>0</v>
      </c>
      <c r="OO638">
        <v>0</v>
      </c>
      <c r="OP638">
        <v>0</v>
      </c>
      <c r="OQ638">
        <v>0</v>
      </c>
      <c r="OR638">
        <v>0</v>
      </c>
      <c r="OS638">
        <v>0</v>
      </c>
      <c r="OT638">
        <v>0</v>
      </c>
      <c r="OU638">
        <v>0</v>
      </c>
      <c r="OV638">
        <v>0</v>
      </c>
      <c r="OW638">
        <v>0</v>
      </c>
      <c r="OX638">
        <v>0</v>
      </c>
      <c r="OY638">
        <v>0</v>
      </c>
      <c r="OZ638">
        <v>0</v>
      </c>
      <c r="PA638">
        <v>0</v>
      </c>
      <c r="PB638">
        <v>0</v>
      </c>
      <c r="PC638">
        <v>0</v>
      </c>
      <c r="PD638">
        <v>0</v>
      </c>
      <c r="PE638">
        <v>0</v>
      </c>
      <c r="PF638">
        <v>1</v>
      </c>
      <c r="PG638">
        <v>0</v>
      </c>
      <c r="PH638">
        <v>0</v>
      </c>
      <c r="PI638">
        <v>1</v>
      </c>
      <c r="PJ638">
        <v>0</v>
      </c>
      <c r="PK638">
        <v>1</v>
      </c>
      <c r="PL638">
        <v>0</v>
      </c>
      <c r="PM638">
        <v>1</v>
      </c>
      <c r="PN638">
        <v>0</v>
      </c>
      <c r="PO638">
        <v>1</v>
      </c>
      <c r="PP638">
        <v>170</v>
      </c>
      <c r="PU638">
        <v>0</v>
      </c>
      <c r="PV638">
        <v>0</v>
      </c>
      <c r="PW638">
        <v>0</v>
      </c>
      <c r="PX638">
        <v>0</v>
      </c>
      <c r="PY638">
        <v>0</v>
      </c>
      <c r="PZ638">
        <v>0</v>
      </c>
      <c r="QA638">
        <v>0</v>
      </c>
      <c r="QB638">
        <v>0</v>
      </c>
      <c r="QC638">
        <v>0</v>
      </c>
      <c r="QD638">
        <v>0</v>
      </c>
      <c r="QE638">
        <v>0</v>
      </c>
      <c r="QF638">
        <v>0</v>
      </c>
      <c r="QG638">
        <v>0</v>
      </c>
      <c r="QH638">
        <v>0</v>
      </c>
      <c r="QI638">
        <v>0</v>
      </c>
      <c r="QJ638">
        <v>0</v>
      </c>
      <c r="QK638">
        <v>0</v>
      </c>
      <c r="QL638">
        <v>0</v>
      </c>
      <c r="QM638">
        <v>0</v>
      </c>
      <c r="QN638">
        <v>0</v>
      </c>
      <c r="QO638">
        <v>0</v>
      </c>
      <c r="QP638">
        <v>0</v>
      </c>
      <c r="QQ638">
        <v>0</v>
      </c>
      <c r="QR638">
        <v>0</v>
      </c>
      <c r="QS638">
        <v>0</v>
      </c>
      <c r="QT638">
        <v>0</v>
      </c>
      <c r="QU638">
        <v>0</v>
      </c>
      <c r="QV638">
        <v>0</v>
      </c>
      <c r="QW638">
        <v>0</v>
      </c>
      <c r="QX638">
        <v>0</v>
      </c>
      <c r="QY638">
        <v>0</v>
      </c>
      <c r="QZ638">
        <v>0</v>
      </c>
      <c r="RA638">
        <v>0</v>
      </c>
      <c r="RB638">
        <v>0</v>
      </c>
      <c r="RC638">
        <v>0</v>
      </c>
      <c r="RD638">
        <v>0</v>
      </c>
      <c r="RE638">
        <v>0</v>
      </c>
      <c r="RF638">
        <v>0</v>
      </c>
      <c r="RG638">
        <v>0</v>
      </c>
      <c r="RH638">
        <v>0</v>
      </c>
      <c r="RI638">
        <v>0</v>
      </c>
      <c r="RJ638">
        <v>0</v>
      </c>
      <c r="RK638">
        <v>0</v>
      </c>
      <c r="RL638">
        <v>0</v>
      </c>
      <c r="RM638">
        <v>0</v>
      </c>
      <c r="RN638">
        <v>0</v>
      </c>
      <c r="RO638">
        <v>0</v>
      </c>
      <c r="RP638">
        <v>0</v>
      </c>
      <c r="RQ638">
        <v>0</v>
      </c>
      <c r="RR638">
        <v>0</v>
      </c>
      <c r="RS638">
        <v>0</v>
      </c>
      <c r="RT638">
        <v>0</v>
      </c>
      <c r="RU638">
        <v>0</v>
      </c>
      <c r="RV638">
        <v>0</v>
      </c>
      <c r="RW638">
        <v>0</v>
      </c>
      <c r="RX638">
        <v>0</v>
      </c>
      <c r="RY638">
        <v>0</v>
      </c>
      <c r="RZ638">
        <v>0</v>
      </c>
      <c r="SA638">
        <v>0</v>
      </c>
      <c r="SB638">
        <v>0</v>
      </c>
      <c r="SC638">
        <v>0</v>
      </c>
      <c r="SD638">
        <v>0</v>
      </c>
      <c r="SE638">
        <v>0</v>
      </c>
      <c r="SF638">
        <v>0</v>
      </c>
      <c r="SG638">
        <v>0</v>
      </c>
      <c r="SH638">
        <v>0</v>
      </c>
      <c r="SI638">
        <v>0</v>
      </c>
      <c r="SJ638">
        <v>0</v>
      </c>
      <c r="SK638">
        <v>0</v>
      </c>
      <c r="SL638">
        <v>0</v>
      </c>
      <c r="SM638">
        <v>0</v>
      </c>
      <c r="SN638">
        <v>0</v>
      </c>
      <c r="SO638">
        <v>0</v>
      </c>
      <c r="SP638">
        <v>0</v>
      </c>
      <c r="SQ638">
        <v>0</v>
      </c>
      <c r="SR638">
        <v>0</v>
      </c>
      <c r="SS638">
        <v>0</v>
      </c>
      <c r="ST638">
        <v>0</v>
      </c>
      <c r="SU638">
        <v>0</v>
      </c>
      <c r="SV638">
        <v>0</v>
      </c>
      <c r="SW638">
        <v>0</v>
      </c>
      <c r="SX638">
        <v>0</v>
      </c>
      <c r="SY638">
        <v>0</v>
      </c>
      <c r="SZ638">
        <v>0</v>
      </c>
      <c r="TA638">
        <v>0</v>
      </c>
      <c r="TB638">
        <v>0</v>
      </c>
      <c r="TC638">
        <v>0</v>
      </c>
      <c r="TD638">
        <v>0</v>
      </c>
      <c r="TE638">
        <v>0</v>
      </c>
      <c r="TF638">
        <v>0</v>
      </c>
      <c r="TG638">
        <v>0</v>
      </c>
      <c r="TH638">
        <v>0</v>
      </c>
      <c r="TI638">
        <v>0</v>
      </c>
      <c r="TJ638">
        <v>0</v>
      </c>
      <c r="TK638">
        <v>0</v>
      </c>
      <c r="TL638">
        <v>0</v>
      </c>
      <c r="TM638">
        <v>0</v>
      </c>
      <c r="TN638">
        <v>0</v>
      </c>
      <c r="TO638">
        <v>0</v>
      </c>
      <c r="TP638">
        <v>0</v>
      </c>
      <c r="TQ638">
        <v>0</v>
      </c>
      <c r="TR638">
        <v>0</v>
      </c>
      <c r="TS638">
        <v>0</v>
      </c>
      <c r="TT638">
        <v>0</v>
      </c>
      <c r="TU638">
        <v>0</v>
      </c>
      <c r="TV638">
        <v>0</v>
      </c>
      <c r="TW638">
        <v>0</v>
      </c>
      <c r="TX638">
        <v>0</v>
      </c>
      <c r="TY638">
        <v>0</v>
      </c>
      <c r="TZ638">
        <v>0</v>
      </c>
      <c r="UA638">
        <v>0</v>
      </c>
      <c r="UB638">
        <v>0</v>
      </c>
      <c r="UC638">
        <v>0</v>
      </c>
      <c r="UD638">
        <v>0</v>
      </c>
      <c r="UE638">
        <v>0</v>
      </c>
      <c r="UF638">
        <v>0</v>
      </c>
      <c r="UG638">
        <v>0</v>
      </c>
      <c r="UH638">
        <v>0</v>
      </c>
      <c r="UI638">
        <v>0</v>
      </c>
      <c r="UJ638">
        <v>0</v>
      </c>
      <c r="UK638">
        <v>0</v>
      </c>
      <c r="UL638">
        <v>0</v>
      </c>
      <c r="UM638">
        <v>0</v>
      </c>
      <c r="UN638">
        <v>0</v>
      </c>
      <c r="UO638">
        <v>0</v>
      </c>
      <c r="UP638">
        <v>0</v>
      </c>
      <c r="UQ638">
        <v>0</v>
      </c>
      <c r="UR638">
        <v>0</v>
      </c>
      <c r="US638">
        <v>1</v>
      </c>
      <c r="UT638">
        <v>0</v>
      </c>
      <c r="UU638">
        <v>0</v>
      </c>
      <c r="UV638">
        <v>0</v>
      </c>
      <c r="UW638">
        <v>1</v>
      </c>
      <c r="UX638" t="s">
        <v>127</v>
      </c>
      <c r="VB638" t="s">
        <v>127</v>
      </c>
      <c r="VC638">
        <v>1</v>
      </c>
      <c r="VD638">
        <v>0</v>
      </c>
      <c r="VE638">
        <v>0</v>
      </c>
      <c r="VF638">
        <v>1</v>
      </c>
      <c r="VG638">
        <v>0</v>
      </c>
      <c r="VH638">
        <v>0</v>
      </c>
      <c r="VI638">
        <v>0</v>
      </c>
      <c r="VJ638">
        <v>0</v>
      </c>
      <c r="VK638">
        <v>0</v>
      </c>
      <c r="VL638">
        <v>0</v>
      </c>
      <c r="VM638">
        <v>0</v>
      </c>
      <c r="VS638">
        <v>0</v>
      </c>
      <c r="VT638">
        <v>0</v>
      </c>
      <c r="VU638">
        <v>0</v>
      </c>
      <c r="VV638">
        <v>0</v>
      </c>
      <c r="VW638">
        <v>0</v>
      </c>
      <c r="VX638">
        <v>0</v>
      </c>
      <c r="VY638">
        <v>0</v>
      </c>
      <c r="VZ638">
        <v>1</v>
      </c>
      <c r="WA638">
        <v>0</v>
      </c>
      <c r="WB638">
        <v>1</v>
      </c>
      <c r="WC638">
        <v>0</v>
      </c>
      <c r="WD638">
        <v>1</v>
      </c>
      <c r="WE638">
        <v>0</v>
      </c>
      <c r="WF638">
        <v>1</v>
      </c>
      <c r="WG638">
        <v>0</v>
      </c>
      <c r="WH638">
        <v>1</v>
      </c>
      <c r="WI638">
        <v>0</v>
      </c>
      <c r="WJ638">
        <v>1</v>
      </c>
      <c r="WK638">
        <v>0</v>
      </c>
      <c r="WL638">
        <v>1</v>
      </c>
      <c r="WM638">
        <v>0</v>
      </c>
      <c r="WN638">
        <v>0</v>
      </c>
      <c r="WO638">
        <v>1</v>
      </c>
      <c r="WP638">
        <v>0</v>
      </c>
      <c r="WQ638">
        <v>0</v>
      </c>
      <c r="WR638">
        <v>0</v>
      </c>
      <c r="WS638">
        <v>1</v>
      </c>
      <c r="WT638">
        <v>1</v>
      </c>
      <c r="WU638">
        <v>0</v>
      </c>
      <c r="WV638">
        <v>0</v>
      </c>
      <c r="WW638">
        <v>0</v>
      </c>
      <c r="WX638">
        <v>3</v>
      </c>
      <c r="WY638">
        <v>0</v>
      </c>
      <c r="WZ638">
        <v>1</v>
      </c>
      <c r="XA638">
        <v>0</v>
      </c>
      <c r="XB638">
        <v>2</v>
      </c>
      <c r="XC638">
        <v>0</v>
      </c>
      <c r="XD638">
        <v>0</v>
      </c>
      <c r="XE638">
        <v>0</v>
      </c>
      <c r="XF638">
        <v>0</v>
      </c>
      <c r="XG638">
        <v>0</v>
      </c>
      <c r="XH638">
        <v>0</v>
      </c>
      <c r="XI638">
        <v>0</v>
      </c>
      <c r="XJ638">
        <v>0</v>
      </c>
      <c r="XK638">
        <v>1</v>
      </c>
      <c r="XL638">
        <v>0</v>
      </c>
      <c r="XM638">
        <v>0</v>
      </c>
      <c r="XN638">
        <v>0</v>
      </c>
      <c r="XO638">
        <v>0</v>
      </c>
      <c r="XP638">
        <v>0</v>
      </c>
      <c r="XQ638">
        <v>0</v>
      </c>
      <c r="XR638">
        <v>0</v>
      </c>
      <c r="XS638">
        <v>0</v>
      </c>
      <c r="XT638">
        <v>1</v>
      </c>
      <c r="XU638">
        <v>0</v>
      </c>
      <c r="YF638" t="s">
        <v>257</v>
      </c>
      <c r="YG638" t="s">
        <v>257</v>
      </c>
      <c r="YH638" t="s">
        <v>257</v>
      </c>
      <c r="YI638" t="s">
        <v>461</v>
      </c>
      <c r="YJ638">
        <v>1</v>
      </c>
      <c r="YK638">
        <v>1</v>
      </c>
      <c r="YL638">
        <v>1</v>
      </c>
      <c r="YM638">
        <v>1</v>
      </c>
      <c r="YN638">
        <v>0</v>
      </c>
      <c r="YO638">
        <v>1</v>
      </c>
      <c r="YP638">
        <v>0</v>
      </c>
      <c r="YQ638">
        <v>1</v>
      </c>
      <c r="YR638">
        <v>1</v>
      </c>
      <c r="YS638">
        <v>0</v>
      </c>
      <c r="YT638" s="2" t="s">
        <v>9706</v>
      </c>
      <c r="YV638" t="s">
        <v>9707</v>
      </c>
      <c r="YW638" t="s">
        <v>851</v>
      </c>
      <c r="YX638" t="s">
        <v>9708</v>
      </c>
    </row>
    <row r="639" spans="1:674" ht="15" customHeight="1" x14ac:dyDescent="0.25">
      <c r="A639" t="s">
        <v>2692</v>
      </c>
      <c r="B639" t="s">
        <v>695</v>
      </c>
      <c r="C639" t="s">
        <v>2693</v>
      </c>
      <c r="D639" t="s">
        <v>2694</v>
      </c>
      <c r="E639">
        <v>0</v>
      </c>
      <c r="F639">
        <v>0</v>
      </c>
      <c r="G639">
        <v>1</v>
      </c>
      <c r="H639">
        <v>0</v>
      </c>
      <c r="I639">
        <v>0</v>
      </c>
      <c r="J639">
        <v>0</v>
      </c>
      <c r="K639">
        <v>1</v>
      </c>
      <c r="L639">
        <v>1</v>
      </c>
      <c r="M639">
        <v>0</v>
      </c>
      <c r="N639">
        <v>0</v>
      </c>
      <c r="O639">
        <v>0</v>
      </c>
      <c r="P639">
        <v>0</v>
      </c>
      <c r="Q639">
        <v>0</v>
      </c>
      <c r="V639">
        <v>0</v>
      </c>
      <c r="W639">
        <v>1</v>
      </c>
      <c r="X639">
        <v>0</v>
      </c>
      <c r="Y639">
        <v>0</v>
      </c>
      <c r="Z639">
        <v>0</v>
      </c>
      <c r="AA639">
        <v>0</v>
      </c>
      <c r="AB639">
        <v>1</v>
      </c>
      <c r="AC639">
        <v>0</v>
      </c>
      <c r="AD639">
        <v>0</v>
      </c>
      <c r="AE639">
        <v>0</v>
      </c>
      <c r="AF639">
        <v>0</v>
      </c>
      <c r="AG639">
        <v>1</v>
      </c>
      <c r="AH639">
        <v>0</v>
      </c>
      <c r="AI639">
        <v>0</v>
      </c>
      <c r="AJ639">
        <v>0</v>
      </c>
      <c r="AK639">
        <v>1</v>
      </c>
      <c r="AL639">
        <v>1</v>
      </c>
      <c r="AM639">
        <v>0</v>
      </c>
      <c r="AN639">
        <v>0</v>
      </c>
      <c r="AO639">
        <v>0</v>
      </c>
      <c r="AP639">
        <v>0</v>
      </c>
      <c r="AQ639">
        <v>0</v>
      </c>
      <c r="AR639">
        <v>0</v>
      </c>
      <c r="AS639">
        <v>0</v>
      </c>
      <c r="AT639">
        <v>0</v>
      </c>
      <c r="AU639">
        <v>0</v>
      </c>
      <c r="AV639">
        <v>1</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OB639">
        <v>0</v>
      </c>
      <c r="OC639">
        <v>0</v>
      </c>
      <c r="OD639">
        <v>0</v>
      </c>
      <c r="OE639">
        <v>0</v>
      </c>
      <c r="OF639">
        <v>0</v>
      </c>
      <c r="OG639">
        <v>0</v>
      </c>
      <c r="OH639">
        <v>0</v>
      </c>
      <c r="OI639">
        <v>0</v>
      </c>
      <c r="OJ639">
        <v>0</v>
      </c>
      <c r="OK639">
        <v>0</v>
      </c>
      <c r="OL639">
        <v>0</v>
      </c>
      <c r="OM639">
        <v>0</v>
      </c>
      <c r="ON639">
        <v>0</v>
      </c>
      <c r="OO639">
        <v>0</v>
      </c>
      <c r="OP639">
        <v>0</v>
      </c>
      <c r="OQ639">
        <v>0</v>
      </c>
      <c r="OR639">
        <v>0</v>
      </c>
      <c r="OS639">
        <v>0</v>
      </c>
      <c r="OT639">
        <v>0</v>
      </c>
      <c r="OU639">
        <v>0</v>
      </c>
      <c r="OV639">
        <v>0</v>
      </c>
      <c r="OW639">
        <v>0</v>
      </c>
      <c r="OX639">
        <v>0</v>
      </c>
      <c r="OY639">
        <v>0</v>
      </c>
      <c r="OZ639">
        <v>0</v>
      </c>
      <c r="PA639">
        <v>0</v>
      </c>
      <c r="PB639">
        <v>0</v>
      </c>
      <c r="PC639">
        <v>0</v>
      </c>
      <c r="PD639">
        <v>0</v>
      </c>
      <c r="PE639">
        <v>0</v>
      </c>
      <c r="PF639">
        <v>0</v>
      </c>
      <c r="PG639">
        <v>0</v>
      </c>
      <c r="PH639">
        <v>0</v>
      </c>
      <c r="PI639">
        <v>0</v>
      </c>
      <c r="PJ639">
        <v>0</v>
      </c>
      <c r="PK639">
        <v>0</v>
      </c>
      <c r="PL639">
        <v>0</v>
      </c>
      <c r="PM639">
        <v>0</v>
      </c>
      <c r="PN639">
        <v>0</v>
      </c>
      <c r="PO639">
        <v>0</v>
      </c>
      <c r="PU639">
        <v>0</v>
      </c>
      <c r="PV639">
        <v>0</v>
      </c>
      <c r="PW639">
        <v>0</v>
      </c>
      <c r="PX639">
        <v>0</v>
      </c>
      <c r="PY639">
        <v>0</v>
      </c>
      <c r="PZ639">
        <v>0</v>
      </c>
      <c r="QA639">
        <v>0</v>
      </c>
      <c r="QB639">
        <v>0</v>
      </c>
      <c r="QC639">
        <v>0</v>
      </c>
      <c r="QD639">
        <v>0</v>
      </c>
      <c r="QE639">
        <v>0</v>
      </c>
      <c r="QF639">
        <v>0</v>
      </c>
      <c r="QG639">
        <v>0</v>
      </c>
      <c r="QH639">
        <v>0</v>
      </c>
      <c r="QI639">
        <v>0</v>
      </c>
      <c r="QJ639">
        <v>0</v>
      </c>
      <c r="QK639">
        <v>0</v>
      </c>
      <c r="QL639">
        <v>0</v>
      </c>
      <c r="QM639">
        <v>0</v>
      </c>
      <c r="QN639">
        <v>0</v>
      </c>
      <c r="QO639">
        <v>0</v>
      </c>
      <c r="QP639">
        <v>0</v>
      </c>
      <c r="QQ639">
        <v>0</v>
      </c>
      <c r="QR639">
        <v>0</v>
      </c>
      <c r="QS639">
        <v>0</v>
      </c>
      <c r="QT639">
        <v>0</v>
      </c>
      <c r="QU639">
        <v>0</v>
      </c>
      <c r="QV639">
        <v>0</v>
      </c>
      <c r="QW639">
        <v>0</v>
      </c>
      <c r="QX639">
        <v>0</v>
      </c>
      <c r="QY639">
        <v>0</v>
      </c>
      <c r="QZ639">
        <v>0</v>
      </c>
      <c r="RA639">
        <v>0</v>
      </c>
      <c r="RB639">
        <v>0</v>
      </c>
      <c r="RC639">
        <v>0</v>
      </c>
      <c r="RD639">
        <v>0</v>
      </c>
      <c r="RE639">
        <v>0</v>
      </c>
      <c r="RF639">
        <v>0</v>
      </c>
      <c r="RG639">
        <v>0</v>
      </c>
      <c r="RH639">
        <v>0</v>
      </c>
      <c r="RI639">
        <v>0</v>
      </c>
      <c r="RJ639">
        <v>0</v>
      </c>
      <c r="RK639">
        <v>0</v>
      </c>
      <c r="RL639">
        <v>0</v>
      </c>
      <c r="RM639">
        <v>0</v>
      </c>
      <c r="RN639">
        <v>0</v>
      </c>
      <c r="RO639">
        <v>0</v>
      </c>
      <c r="RP639">
        <v>0</v>
      </c>
      <c r="RQ639">
        <v>0</v>
      </c>
      <c r="RR639">
        <v>0</v>
      </c>
      <c r="RS639">
        <v>0</v>
      </c>
      <c r="RT639">
        <v>0</v>
      </c>
      <c r="RU639">
        <v>0</v>
      </c>
      <c r="RV639">
        <v>0</v>
      </c>
      <c r="RW639">
        <v>0</v>
      </c>
      <c r="RX639">
        <v>0</v>
      </c>
      <c r="RY639">
        <v>0</v>
      </c>
      <c r="RZ639">
        <v>0</v>
      </c>
      <c r="SA639">
        <v>0</v>
      </c>
      <c r="SB639">
        <v>0</v>
      </c>
      <c r="SC639">
        <v>0</v>
      </c>
      <c r="SD639">
        <v>0</v>
      </c>
      <c r="SE639">
        <v>0</v>
      </c>
      <c r="SF639">
        <v>0</v>
      </c>
      <c r="SG639">
        <v>0</v>
      </c>
      <c r="SH639">
        <v>0</v>
      </c>
      <c r="SI639">
        <v>0</v>
      </c>
      <c r="SJ639">
        <v>0</v>
      </c>
      <c r="SK639">
        <v>0</v>
      </c>
      <c r="SL639">
        <v>0</v>
      </c>
      <c r="SM639">
        <v>0</v>
      </c>
      <c r="SN639">
        <v>0</v>
      </c>
      <c r="SO639">
        <v>0</v>
      </c>
      <c r="SP639">
        <v>0</v>
      </c>
      <c r="SQ639">
        <v>0</v>
      </c>
      <c r="SR639">
        <v>0</v>
      </c>
      <c r="SS639">
        <v>0</v>
      </c>
      <c r="ST639">
        <v>0</v>
      </c>
      <c r="SU639">
        <v>0</v>
      </c>
      <c r="SV639">
        <v>0</v>
      </c>
      <c r="SW639">
        <v>0</v>
      </c>
      <c r="SX639">
        <v>0</v>
      </c>
      <c r="SY639">
        <v>0</v>
      </c>
      <c r="SZ639">
        <v>0</v>
      </c>
      <c r="TA639">
        <v>0</v>
      </c>
      <c r="TB639">
        <v>0</v>
      </c>
      <c r="TC639">
        <v>0</v>
      </c>
      <c r="TD639">
        <v>0</v>
      </c>
      <c r="TE639">
        <v>0</v>
      </c>
      <c r="TF639">
        <v>0</v>
      </c>
      <c r="TG639">
        <v>0</v>
      </c>
      <c r="TH639">
        <v>0</v>
      </c>
      <c r="TI639">
        <v>0</v>
      </c>
      <c r="TJ639">
        <v>0</v>
      </c>
      <c r="TK639">
        <v>0</v>
      </c>
      <c r="TL639">
        <v>0</v>
      </c>
      <c r="TM639">
        <v>0</v>
      </c>
      <c r="TN639">
        <v>0</v>
      </c>
      <c r="TO639">
        <v>0</v>
      </c>
      <c r="TP639">
        <v>0</v>
      </c>
      <c r="TQ639">
        <v>0</v>
      </c>
      <c r="TR639">
        <v>0</v>
      </c>
      <c r="TS639">
        <v>0</v>
      </c>
      <c r="TT639">
        <v>0</v>
      </c>
      <c r="TU639">
        <v>0</v>
      </c>
      <c r="TV639">
        <v>0</v>
      </c>
      <c r="TW639">
        <v>0</v>
      </c>
      <c r="TX639">
        <v>0</v>
      </c>
      <c r="TY639">
        <v>0</v>
      </c>
      <c r="TZ639">
        <v>0</v>
      </c>
      <c r="UA639">
        <v>0</v>
      </c>
      <c r="UB639">
        <v>0</v>
      </c>
      <c r="UC639">
        <v>0</v>
      </c>
      <c r="UD639">
        <v>0</v>
      </c>
      <c r="UE639">
        <v>0</v>
      </c>
      <c r="UF639">
        <v>0</v>
      </c>
      <c r="UG639">
        <v>0</v>
      </c>
      <c r="UH639">
        <v>0</v>
      </c>
      <c r="UI639">
        <v>0</v>
      </c>
      <c r="UJ639">
        <v>0</v>
      </c>
      <c r="UK639">
        <v>0</v>
      </c>
      <c r="UL639">
        <v>0</v>
      </c>
      <c r="UM639">
        <v>0</v>
      </c>
      <c r="UN639">
        <v>0</v>
      </c>
      <c r="UO639">
        <v>0</v>
      </c>
      <c r="UP639">
        <v>0</v>
      </c>
      <c r="UQ639">
        <v>0</v>
      </c>
      <c r="UR639">
        <v>0</v>
      </c>
      <c r="US639">
        <v>0</v>
      </c>
      <c r="UT639">
        <v>0</v>
      </c>
      <c r="UU639">
        <v>0</v>
      </c>
      <c r="UV639">
        <v>0</v>
      </c>
      <c r="UW639">
        <v>1</v>
      </c>
      <c r="VB639" t="s">
        <v>185</v>
      </c>
      <c r="VC639">
        <v>1</v>
      </c>
      <c r="VD639">
        <v>0</v>
      </c>
      <c r="VE639">
        <v>0</v>
      </c>
      <c r="VF639">
        <v>0</v>
      </c>
      <c r="VG639">
        <v>0</v>
      </c>
      <c r="VH639">
        <v>0</v>
      </c>
      <c r="VI639">
        <v>0</v>
      </c>
      <c r="VJ639">
        <v>0</v>
      </c>
      <c r="VK639">
        <v>0</v>
      </c>
      <c r="VL639">
        <v>0</v>
      </c>
      <c r="VM639">
        <v>0</v>
      </c>
      <c r="VS639">
        <v>0</v>
      </c>
      <c r="VT639">
        <v>0</v>
      </c>
      <c r="VU639">
        <v>0</v>
      </c>
      <c r="VV639">
        <v>0</v>
      </c>
      <c r="VW639">
        <v>0</v>
      </c>
      <c r="VX639">
        <v>0</v>
      </c>
      <c r="VY639">
        <v>0</v>
      </c>
      <c r="VZ639">
        <v>1</v>
      </c>
      <c r="WA639">
        <v>0</v>
      </c>
      <c r="WB639">
        <v>1</v>
      </c>
      <c r="WC639">
        <v>0</v>
      </c>
      <c r="WD639">
        <v>1</v>
      </c>
      <c r="WE639">
        <v>0</v>
      </c>
      <c r="WF639">
        <v>1</v>
      </c>
      <c r="WG639">
        <v>0</v>
      </c>
      <c r="WH639">
        <v>1</v>
      </c>
      <c r="WI639">
        <v>0</v>
      </c>
      <c r="WJ639">
        <v>1</v>
      </c>
      <c r="WK639">
        <v>0</v>
      </c>
      <c r="WL639">
        <v>1</v>
      </c>
      <c r="WM639">
        <v>0</v>
      </c>
      <c r="WN639">
        <v>0</v>
      </c>
      <c r="WO639">
        <v>1</v>
      </c>
      <c r="WP639">
        <v>0</v>
      </c>
      <c r="WQ639">
        <v>0</v>
      </c>
      <c r="WR639">
        <v>1</v>
      </c>
      <c r="WS639">
        <v>0</v>
      </c>
      <c r="WT639">
        <v>1</v>
      </c>
      <c r="WU639">
        <v>0</v>
      </c>
      <c r="WV639">
        <v>0</v>
      </c>
      <c r="WW639">
        <v>0</v>
      </c>
      <c r="WX639">
        <v>1</v>
      </c>
      <c r="WY639">
        <v>3</v>
      </c>
      <c r="WZ639">
        <v>0</v>
      </c>
      <c r="XA639">
        <v>0</v>
      </c>
      <c r="XB639">
        <v>0</v>
      </c>
      <c r="XC639">
        <v>0</v>
      </c>
      <c r="XD639">
        <v>0</v>
      </c>
      <c r="XE639">
        <v>1</v>
      </c>
      <c r="XF639">
        <v>0</v>
      </c>
      <c r="XG639">
        <v>3</v>
      </c>
      <c r="XH639">
        <v>0</v>
      </c>
      <c r="XI639">
        <v>0</v>
      </c>
      <c r="XJ639">
        <v>1</v>
      </c>
      <c r="XK639">
        <v>0</v>
      </c>
      <c r="XL639">
        <v>1</v>
      </c>
      <c r="XM639">
        <v>0</v>
      </c>
      <c r="XN639">
        <v>0</v>
      </c>
      <c r="XO639">
        <v>1</v>
      </c>
      <c r="XP639">
        <v>0</v>
      </c>
      <c r="XQ639">
        <v>0</v>
      </c>
      <c r="XR639">
        <v>0</v>
      </c>
      <c r="XS639">
        <v>0</v>
      </c>
      <c r="XT639">
        <v>0</v>
      </c>
      <c r="XU639">
        <v>0</v>
      </c>
      <c r="XV639" t="s">
        <v>1107</v>
      </c>
      <c r="XX639" t="s">
        <v>137</v>
      </c>
      <c r="XY639" t="s">
        <v>130</v>
      </c>
      <c r="XZ639">
        <v>4</v>
      </c>
      <c r="YA639">
        <v>6</v>
      </c>
      <c r="YB639">
        <v>20</v>
      </c>
      <c r="YC639" t="s">
        <v>1491</v>
      </c>
      <c r="YD639" t="s">
        <v>152</v>
      </c>
      <c r="YE639" t="s">
        <v>2695</v>
      </c>
      <c r="YF639" t="s">
        <v>334</v>
      </c>
      <c r="YG639">
        <v>0</v>
      </c>
      <c r="YH639">
        <v>0</v>
      </c>
      <c r="YI639">
        <v>0</v>
      </c>
      <c r="YJ639">
        <v>0</v>
      </c>
      <c r="YK639">
        <v>1</v>
      </c>
      <c r="YL639">
        <v>1</v>
      </c>
      <c r="YM639">
        <v>1</v>
      </c>
      <c r="YN639">
        <v>1</v>
      </c>
      <c r="YO639">
        <v>1</v>
      </c>
      <c r="YP639">
        <v>1</v>
      </c>
      <c r="YQ639">
        <v>1</v>
      </c>
      <c r="YR639">
        <v>1</v>
      </c>
      <c r="YS639">
        <v>0</v>
      </c>
      <c r="YT639" s="2" t="s">
        <v>2696</v>
      </c>
      <c r="YU639" t="s">
        <v>2697</v>
      </c>
      <c r="YV639" t="s">
        <v>2698</v>
      </c>
      <c r="YW639" t="s">
        <v>1063</v>
      </c>
      <c r="YX639" t="s">
        <v>2694</v>
      </c>
    </row>
    <row r="640" spans="1:674" ht="15" customHeight="1" x14ac:dyDescent="0.25">
      <c r="A640" t="s">
        <v>1615</v>
      </c>
      <c r="E640">
        <v>1</v>
      </c>
      <c r="F640">
        <v>0</v>
      </c>
      <c r="G640">
        <v>0</v>
      </c>
      <c r="H640">
        <v>0</v>
      </c>
      <c r="I640">
        <v>1</v>
      </c>
      <c r="J640">
        <v>0</v>
      </c>
      <c r="K640">
        <v>0</v>
      </c>
      <c r="L640">
        <v>0</v>
      </c>
      <c r="M640">
        <v>0</v>
      </c>
      <c r="N640">
        <v>0</v>
      </c>
      <c r="O640">
        <v>1</v>
      </c>
      <c r="P640">
        <v>0</v>
      </c>
      <c r="Q640">
        <v>0</v>
      </c>
      <c r="S640">
        <v>0</v>
      </c>
      <c r="V640">
        <v>0</v>
      </c>
      <c r="W640">
        <v>0</v>
      </c>
      <c r="X640">
        <v>1</v>
      </c>
      <c r="Y640">
        <v>1</v>
      </c>
      <c r="Z640">
        <v>0</v>
      </c>
      <c r="AA640">
        <v>0</v>
      </c>
      <c r="AB640">
        <v>0</v>
      </c>
      <c r="AC640">
        <v>0</v>
      </c>
      <c r="AD640">
        <v>1</v>
      </c>
      <c r="AE640">
        <v>1</v>
      </c>
      <c r="AF640">
        <v>1</v>
      </c>
      <c r="AG640">
        <v>1</v>
      </c>
      <c r="AH640">
        <v>0</v>
      </c>
      <c r="AI640">
        <v>0</v>
      </c>
      <c r="AJ640">
        <v>1</v>
      </c>
      <c r="AK640">
        <v>1</v>
      </c>
      <c r="AL640">
        <v>0</v>
      </c>
      <c r="AM640">
        <v>0</v>
      </c>
      <c r="AN640">
        <v>0</v>
      </c>
      <c r="AO640">
        <v>1</v>
      </c>
      <c r="AP640">
        <v>1</v>
      </c>
      <c r="AQ640">
        <v>0</v>
      </c>
      <c r="AR640">
        <v>0</v>
      </c>
      <c r="AS640">
        <v>0</v>
      </c>
      <c r="AT640">
        <v>0</v>
      </c>
      <c r="AU640">
        <v>0</v>
      </c>
      <c r="AV640">
        <v>1</v>
      </c>
      <c r="AW640">
        <v>0</v>
      </c>
      <c r="AX640">
        <v>0</v>
      </c>
      <c r="AY640">
        <v>1</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OB640">
        <v>0</v>
      </c>
      <c r="OC640">
        <v>0</v>
      </c>
      <c r="OD640">
        <v>0</v>
      </c>
      <c r="OE640">
        <v>0</v>
      </c>
      <c r="OF640">
        <v>0</v>
      </c>
      <c r="OG640">
        <v>0</v>
      </c>
      <c r="OH640">
        <v>0</v>
      </c>
      <c r="OI640">
        <v>0</v>
      </c>
      <c r="OJ640">
        <v>0</v>
      </c>
      <c r="OK640">
        <v>0</v>
      </c>
      <c r="OL640">
        <v>0</v>
      </c>
      <c r="OM640">
        <v>0</v>
      </c>
      <c r="ON640">
        <v>0</v>
      </c>
      <c r="OO640">
        <v>0</v>
      </c>
      <c r="OP640">
        <v>0</v>
      </c>
      <c r="OQ640">
        <v>0</v>
      </c>
      <c r="OR640">
        <v>0</v>
      </c>
      <c r="OS640">
        <v>0</v>
      </c>
      <c r="OT640">
        <v>0</v>
      </c>
      <c r="OU640">
        <v>0</v>
      </c>
      <c r="OV640">
        <v>0</v>
      </c>
      <c r="OW640">
        <v>0</v>
      </c>
      <c r="OX640">
        <v>0</v>
      </c>
      <c r="OY640">
        <v>0</v>
      </c>
      <c r="OZ640">
        <v>0</v>
      </c>
      <c r="PA640">
        <v>0</v>
      </c>
      <c r="PB640">
        <v>0</v>
      </c>
      <c r="PC640">
        <v>0</v>
      </c>
      <c r="PD640">
        <v>0</v>
      </c>
      <c r="PE640">
        <v>0</v>
      </c>
      <c r="PF640">
        <v>0</v>
      </c>
      <c r="PG640">
        <v>0</v>
      </c>
      <c r="PH640">
        <v>0</v>
      </c>
      <c r="PI640">
        <v>0</v>
      </c>
      <c r="PJ640">
        <v>0</v>
      </c>
      <c r="PK640">
        <v>0</v>
      </c>
      <c r="PL640">
        <v>0</v>
      </c>
      <c r="PM640">
        <v>0</v>
      </c>
      <c r="PN640">
        <v>0</v>
      </c>
      <c r="PO640">
        <v>0</v>
      </c>
      <c r="PU640">
        <v>0</v>
      </c>
      <c r="PV640">
        <v>0</v>
      </c>
      <c r="PW640">
        <v>0</v>
      </c>
      <c r="PX640">
        <v>0</v>
      </c>
      <c r="PY640">
        <v>0</v>
      </c>
      <c r="PZ640">
        <v>0</v>
      </c>
      <c r="QA640">
        <v>0</v>
      </c>
      <c r="QB640">
        <v>0</v>
      </c>
      <c r="QC640">
        <v>0</v>
      </c>
      <c r="QD640">
        <v>0</v>
      </c>
      <c r="QE640">
        <v>0</v>
      </c>
      <c r="QF640">
        <v>0</v>
      </c>
      <c r="QG640">
        <v>0</v>
      </c>
      <c r="QH640">
        <v>0</v>
      </c>
      <c r="QI640">
        <v>0</v>
      </c>
      <c r="QJ640">
        <v>0</v>
      </c>
      <c r="QK640">
        <v>0</v>
      </c>
      <c r="QL640">
        <v>0</v>
      </c>
      <c r="QM640">
        <v>0</v>
      </c>
      <c r="QN640">
        <v>0</v>
      </c>
      <c r="QO640">
        <v>0</v>
      </c>
      <c r="QP640">
        <v>0</v>
      </c>
      <c r="QQ640">
        <v>0</v>
      </c>
      <c r="QR640">
        <v>0</v>
      </c>
      <c r="QS640">
        <v>0</v>
      </c>
      <c r="QT640">
        <v>0</v>
      </c>
      <c r="QU640">
        <v>0</v>
      </c>
      <c r="QV640">
        <v>0</v>
      </c>
      <c r="QW640">
        <v>0</v>
      </c>
      <c r="QX640">
        <v>0</v>
      </c>
      <c r="QY640">
        <v>0</v>
      </c>
      <c r="QZ640">
        <v>0</v>
      </c>
      <c r="RA640">
        <v>0</v>
      </c>
      <c r="RB640">
        <v>0</v>
      </c>
      <c r="RC640">
        <v>0</v>
      </c>
      <c r="RD640">
        <v>0</v>
      </c>
      <c r="RE640">
        <v>0</v>
      </c>
      <c r="RF640">
        <v>0</v>
      </c>
      <c r="RG640">
        <v>0</v>
      </c>
      <c r="RH640">
        <v>0</v>
      </c>
      <c r="RI640">
        <v>0</v>
      </c>
      <c r="RJ640">
        <v>0</v>
      </c>
      <c r="RK640">
        <v>0</v>
      </c>
      <c r="RL640">
        <v>0</v>
      </c>
      <c r="RM640">
        <v>0</v>
      </c>
      <c r="RN640">
        <v>0</v>
      </c>
      <c r="RO640">
        <v>0</v>
      </c>
      <c r="RP640">
        <v>0</v>
      </c>
      <c r="RQ640">
        <v>0</v>
      </c>
      <c r="RR640">
        <v>0</v>
      </c>
      <c r="RS640">
        <v>0</v>
      </c>
      <c r="RT640">
        <v>0</v>
      </c>
      <c r="RU640">
        <v>0</v>
      </c>
      <c r="RV640">
        <v>0</v>
      </c>
      <c r="RW640">
        <v>0</v>
      </c>
      <c r="RX640">
        <v>0</v>
      </c>
      <c r="RY640">
        <v>0</v>
      </c>
      <c r="RZ640">
        <v>0</v>
      </c>
      <c r="SA640">
        <v>0</v>
      </c>
      <c r="SB640">
        <v>0</v>
      </c>
      <c r="SC640">
        <v>0</v>
      </c>
      <c r="SD640">
        <v>0</v>
      </c>
      <c r="SE640">
        <v>0</v>
      </c>
      <c r="SF640">
        <v>0</v>
      </c>
      <c r="SG640">
        <v>0</v>
      </c>
      <c r="SH640">
        <v>0</v>
      </c>
      <c r="SI640">
        <v>0</v>
      </c>
      <c r="SJ640">
        <v>0</v>
      </c>
      <c r="SK640">
        <v>0</v>
      </c>
      <c r="SL640">
        <v>0</v>
      </c>
      <c r="SM640">
        <v>0</v>
      </c>
      <c r="SN640">
        <v>0</v>
      </c>
      <c r="SO640">
        <v>0</v>
      </c>
      <c r="SP640">
        <v>0</v>
      </c>
      <c r="SQ640">
        <v>0</v>
      </c>
      <c r="SR640">
        <v>0</v>
      </c>
      <c r="SS640">
        <v>0</v>
      </c>
      <c r="ST640">
        <v>0</v>
      </c>
      <c r="SU640">
        <v>0</v>
      </c>
      <c r="SV640">
        <v>0</v>
      </c>
      <c r="SW640">
        <v>0</v>
      </c>
      <c r="SX640">
        <v>0</v>
      </c>
      <c r="SY640">
        <v>0</v>
      </c>
      <c r="SZ640">
        <v>0</v>
      </c>
      <c r="TA640">
        <v>0</v>
      </c>
      <c r="TB640">
        <v>0</v>
      </c>
      <c r="TC640">
        <v>0</v>
      </c>
      <c r="TD640">
        <v>0</v>
      </c>
      <c r="TE640">
        <v>0</v>
      </c>
      <c r="TF640">
        <v>0</v>
      </c>
      <c r="TG640">
        <v>0</v>
      </c>
      <c r="TH640">
        <v>0</v>
      </c>
      <c r="TI640">
        <v>0</v>
      </c>
      <c r="TJ640">
        <v>0</v>
      </c>
      <c r="TK640">
        <v>0</v>
      </c>
      <c r="TL640">
        <v>0</v>
      </c>
      <c r="TM640">
        <v>0</v>
      </c>
      <c r="TN640">
        <v>0</v>
      </c>
      <c r="TO640">
        <v>0</v>
      </c>
      <c r="TP640">
        <v>0</v>
      </c>
      <c r="TQ640">
        <v>0</v>
      </c>
      <c r="TR640">
        <v>0</v>
      </c>
      <c r="TS640">
        <v>0</v>
      </c>
      <c r="TT640">
        <v>0</v>
      </c>
      <c r="TU640">
        <v>0</v>
      </c>
      <c r="TV640">
        <v>0</v>
      </c>
      <c r="TW640">
        <v>0</v>
      </c>
      <c r="TX640">
        <v>0</v>
      </c>
      <c r="TY640">
        <v>0</v>
      </c>
      <c r="TZ640">
        <v>0</v>
      </c>
      <c r="UA640">
        <v>0</v>
      </c>
      <c r="UB640">
        <v>0</v>
      </c>
      <c r="UC640">
        <v>0</v>
      </c>
      <c r="UD640">
        <v>0</v>
      </c>
      <c r="UE640">
        <v>0</v>
      </c>
      <c r="UF640">
        <v>0</v>
      </c>
      <c r="UG640">
        <v>0</v>
      </c>
      <c r="UH640">
        <v>0</v>
      </c>
      <c r="UI640">
        <v>0</v>
      </c>
      <c r="UJ640">
        <v>0</v>
      </c>
      <c r="UK640">
        <v>0</v>
      </c>
      <c r="UL640">
        <v>0</v>
      </c>
      <c r="UM640">
        <v>0</v>
      </c>
      <c r="UN640">
        <v>0</v>
      </c>
      <c r="UO640">
        <v>0</v>
      </c>
      <c r="UP640">
        <v>0</v>
      </c>
      <c r="UQ640">
        <v>0</v>
      </c>
      <c r="UR640">
        <v>0</v>
      </c>
      <c r="US640">
        <v>0</v>
      </c>
      <c r="UT640">
        <v>0</v>
      </c>
      <c r="UU640">
        <v>1</v>
      </c>
      <c r="UV640">
        <v>0</v>
      </c>
      <c r="UW640">
        <v>0</v>
      </c>
      <c r="UZ640" t="s">
        <v>127</v>
      </c>
      <c r="VC640">
        <v>1</v>
      </c>
      <c r="VD640">
        <v>0</v>
      </c>
      <c r="VE640">
        <v>0</v>
      </c>
      <c r="VF640">
        <v>0</v>
      </c>
      <c r="VG640">
        <v>0</v>
      </c>
      <c r="VH640">
        <v>0</v>
      </c>
      <c r="VI640">
        <v>0</v>
      </c>
      <c r="VJ640">
        <v>0</v>
      </c>
      <c r="VK640">
        <v>0</v>
      </c>
      <c r="VL640">
        <v>0</v>
      </c>
      <c r="VM640">
        <v>0</v>
      </c>
      <c r="VS640">
        <v>0</v>
      </c>
      <c r="VT640">
        <v>0</v>
      </c>
      <c r="VU640">
        <v>0</v>
      </c>
      <c r="VV640">
        <v>0</v>
      </c>
      <c r="VW640">
        <v>0</v>
      </c>
      <c r="VX640">
        <v>0</v>
      </c>
      <c r="VY640">
        <v>0</v>
      </c>
      <c r="VZ640">
        <v>1</v>
      </c>
      <c r="WA640">
        <v>0</v>
      </c>
      <c r="WB640">
        <v>1</v>
      </c>
      <c r="WC640">
        <v>0</v>
      </c>
      <c r="WD640">
        <v>1</v>
      </c>
      <c r="WE640">
        <v>0</v>
      </c>
      <c r="WF640">
        <v>1</v>
      </c>
      <c r="WG640">
        <v>0</v>
      </c>
      <c r="WH640">
        <v>1</v>
      </c>
      <c r="WI640">
        <v>0</v>
      </c>
      <c r="WJ640">
        <v>1</v>
      </c>
      <c r="WK640">
        <v>0</v>
      </c>
      <c r="WL640">
        <v>1</v>
      </c>
      <c r="WM640">
        <v>0</v>
      </c>
      <c r="WN640">
        <v>0</v>
      </c>
      <c r="WO640">
        <v>1</v>
      </c>
      <c r="WP640">
        <v>0</v>
      </c>
      <c r="WQ640">
        <v>0</v>
      </c>
      <c r="WR640">
        <v>0</v>
      </c>
      <c r="WS640">
        <v>1</v>
      </c>
      <c r="WT640">
        <v>1</v>
      </c>
      <c r="WU640">
        <v>0</v>
      </c>
      <c r="WV640">
        <v>0</v>
      </c>
      <c r="WW640">
        <v>0</v>
      </c>
      <c r="WX640">
        <v>0</v>
      </c>
      <c r="WY640">
        <v>0</v>
      </c>
      <c r="WZ640">
        <v>2</v>
      </c>
      <c r="XA640">
        <v>1</v>
      </c>
      <c r="XB640">
        <v>0</v>
      </c>
      <c r="XC640">
        <v>0</v>
      </c>
      <c r="XD640">
        <v>0</v>
      </c>
      <c r="XE640">
        <v>0</v>
      </c>
      <c r="XF640">
        <v>0</v>
      </c>
      <c r="XG640">
        <v>0</v>
      </c>
      <c r="XH640">
        <v>0</v>
      </c>
      <c r="XI640">
        <v>0</v>
      </c>
      <c r="XJ640">
        <v>0</v>
      </c>
      <c r="XK640">
        <v>1</v>
      </c>
      <c r="XL640">
        <v>0</v>
      </c>
      <c r="XM640">
        <v>0</v>
      </c>
      <c r="XN640">
        <v>0</v>
      </c>
      <c r="XO640">
        <v>0</v>
      </c>
      <c r="XP640">
        <v>0</v>
      </c>
      <c r="XQ640">
        <v>0</v>
      </c>
      <c r="XR640">
        <v>0</v>
      </c>
      <c r="XS640">
        <v>1</v>
      </c>
      <c r="XT640">
        <v>0</v>
      </c>
      <c r="XU640">
        <v>0</v>
      </c>
      <c r="XV640" t="s">
        <v>176</v>
      </c>
      <c r="XX640" t="s">
        <v>152</v>
      </c>
      <c r="YF640">
        <v>0</v>
      </c>
      <c r="YG640">
        <v>0</v>
      </c>
      <c r="YH640">
        <v>0</v>
      </c>
      <c r="YI640">
        <v>0</v>
      </c>
      <c r="YJ640">
        <v>0</v>
      </c>
      <c r="YK640">
        <v>0</v>
      </c>
      <c r="YL640">
        <v>0</v>
      </c>
      <c r="YM640">
        <v>0</v>
      </c>
      <c r="YN640">
        <v>0</v>
      </c>
      <c r="YO640">
        <v>0</v>
      </c>
      <c r="YP640">
        <v>0</v>
      </c>
      <c r="YQ640">
        <v>1</v>
      </c>
      <c r="YR640">
        <v>1</v>
      </c>
      <c r="YS640">
        <v>0</v>
      </c>
      <c r="YV640" t="s">
        <v>1616</v>
      </c>
      <c r="YW640" t="s">
        <v>134</v>
      </c>
      <c r="YX640" t="s">
        <v>1617</v>
      </c>
    </row>
    <row r="641" spans="1:674" ht="15" customHeight="1" x14ac:dyDescent="0.25">
      <c r="A641" t="s">
        <v>8275</v>
      </c>
      <c r="B641" t="s">
        <v>598</v>
      </c>
      <c r="C641" t="s">
        <v>8276</v>
      </c>
      <c r="D641" t="s">
        <v>8277</v>
      </c>
      <c r="E641">
        <v>0</v>
      </c>
      <c r="F641">
        <v>0</v>
      </c>
      <c r="G641">
        <v>1</v>
      </c>
      <c r="H641">
        <v>0</v>
      </c>
      <c r="I641">
        <v>0</v>
      </c>
      <c r="J641">
        <v>0</v>
      </c>
      <c r="K641">
        <v>1</v>
      </c>
      <c r="L641">
        <v>1</v>
      </c>
      <c r="M641">
        <v>0</v>
      </c>
      <c r="N641">
        <v>0</v>
      </c>
      <c r="O641">
        <v>0</v>
      </c>
      <c r="P641">
        <v>0</v>
      </c>
      <c r="Q641">
        <v>0</v>
      </c>
      <c r="V641">
        <v>0</v>
      </c>
      <c r="W641">
        <v>0</v>
      </c>
      <c r="X641">
        <v>1</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1</v>
      </c>
      <c r="AS641">
        <v>0</v>
      </c>
      <c r="AT641">
        <v>0</v>
      </c>
      <c r="AU641">
        <v>0</v>
      </c>
      <c r="AV641">
        <v>0</v>
      </c>
      <c r="AW641">
        <v>1</v>
      </c>
      <c r="AX641">
        <v>0</v>
      </c>
      <c r="AY641">
        <v>0</v>
      </c>
      <c r="AZ641">
        <v>0</v>
      </c>
      <c r="BA641">
        <v>1</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OB641">
        <v>0</v>
      </c>
      <c r="OC641">
        <v>0</v>
      </c>
      <c r="OD641">
        <v>0</v>
      </c>
      <c r="OE641">
        <v>0</v>
      </c>
      <c r="OF641">
        <v>0</v>
      </c>
      <c r="OG641">
        <v>0</v>
      </c>
      <c r="OH641">
        <v>0</v>
      </c>
      <c r="OI641">
        <v>0</v>
      </c>
      <c r="OJ641">
        <v>0</v>
      </c>
      <c r="OK641">
        <v>0</v>
      </c>
      <c r="OL641">
        <v>0</v>
      </c>
      <c r="OM641">
        <v>0</v>
      </c>
      <c r="ON641">
        <v>0</v>
      </c>
      <c r="OO641">
        <v>0</v>
      </c>
      <c r="OP641">
        <v>0</v>
      </c>
      <c r="OQ641">
        <v>0</v>
      </c>
      <c r="OR641">
        <v>0</v>
      </c>
      <c r="OS641">
        <v>0</v>
      </c>
      <c r="OT641">
        <v>0</v>
      </c>
      <c r="OU641">
        <v>0</v>
      </c>
      <c r="OV641">
        <v>0</v>
      </c>
      <c r="OW641">
        <v>0</v>
      </c>
      <c r="OX641">
        <v>0</v>
      </c>
      <c r="OY641">
        <v>0</v>
      </c>
      <c r="OZ641">
        <v>0</v>
      </c>
      <c r="PA641">
        <v>0</v>
      </c>
      <c r="PB641">
        <v>0</v>
      </c>
      <c r="PC641">
        <v>0</v>
      </c>
      <c r="PD641">
        <v>0</v>
      </c>
      <c r="PE641">
        <v>0</v>
      </c>
      <c r="PF641">
        <v>0</v>
      </c>
      <c r="PG641">
        <v>0</v>
      </c>
      <c r="PH641">
        <v>0</v>
      </c>
      <c r="PI641">
        <v>0</v>
      </c>
      <c r="PJ641">
        <v>0</v>
      </c>
      <c r="PK641">
        <v>0</v>
      </c>
      <c r="PL641">
        <v>0</v>
      </c>
      <c r="PM641">
        <v>0</v>
      </c>
      <c r="PN641">
        <v>0</v>
      </c>
      <c r="PO641">
        <v>0</v>
      </c>
      <c r="PU641">
        <v>0</v>
      </c>
      <c r="PV641">
        <v>0</v>
      </c>
      <c r="PW641">
        <v>0</v>
      </c>
      <c r="PX641">
        <v>0</v>
      </c>
      <c r="PY641">
        <v>0</v>
      </c>
      <c r="PZ641">
        <v>0</v>
      </c>
      <c r="QA641">
        <v>0</v>
      </c>
      <c r="QB641">
        <v>0</v>
      </c>
      <c r="QC641">
        <v>0</v>
      </c>
      <c r="QD641">
        <v>0</v>
      </c>
      <c r="QE641">
        <v>0</v>
      </c>
      <c r="QF641">
        <v>0</v>
      </c>
      <c r="QG641">
        <v>0</v>
      </c>
      <c r="QH641">
        <v>0</v>
      </c>
      <c r="QI641">
        <v>0</v>
      </c>
      <c r="QJ641">
        <v>0</v>
      </c>
      <c r="QK641">
        <v>0</v>
      </c>
      <c r="QL641">
        <v>0</v>
      </c>
      <c r="QM641">
        <v>0</v>
      </c>
      <c r="QN641">
        <v>0</v>
      </c>
      <c r="QO641">
        <v>0</v>
      </c>
      <c r="QP641">
        <v>0</v>
      </c>
      <c r="QQ641">
        <v>0</v>
      </c>
      <c r="QR641">
        <v>0</v>
      </c>
      <c r="QS641">
        <v>0</v>
      </c>
      <c r="QT641">
        <v>0</v>
      </c>
      <c r="QU641">
        <v>0</v>
      </c>
      <c r="QV641">
        <v>0</v>
      </c>
      <c r="QW641">
        <v>0</v>
      </c>
      <c r="QX641">
        <v>0</v>
      </c>
      <c r="QY641">
        <v>0</v>
      </c>
      <c r="QZ641">
        <v>0</v>
      </c>
      <c r="RA641">
        <v>0</v>
      </c>
      <c r="RB641">
        <v>0</v>
      </c>
      <c r="RC641">
        <v>0</v>
      </c>
      <c r="RD641">
        <v>0</v>
      </c>
      <c r="RE641">
        <v>0</v>
      </c>
      <c r="RF641">
        <v>0</v>
      </c>
      <c r="RG641">
        <v>0</v>
      </c>
      <c r="RH641">
        <v>0</v>
      </c>
      <c r="RI641">
        <v>0</v>
      </c>
      <c r="RJ641">
        <v>0</v>
      </c>
      <c r="RK641">
        <v>0</v>
      </c>
      <c r="RL641">
        <v>0</v>
      </c>
      <c r="RM641">
        <v>0</v>
      </c>
      <c r="RN641">
        <v>0</v>
      </c>
      <c r="RO641">
        <v>0</v>
      </c>
      <c r="RP641">
        <v>0</v>
      </c>
      <c r="RQ641">
        <v>0</v>
      </c>
      <c r="RR641">
        <v>0</v>
      </c>
      <c r="RS641">
        <v>0</v>
      </c>
      <c r="RT641">
        <v>0</v>
      </c>
      <c r="RU641">
        <v>0</v>
      </c>
      <c r="RV641">
        <v>0</v>
      </c>
      <c r="RW641">
        <v>0</v>
      </c>
      <c r="RX641">
        <v>0</v>
      </c>
      <c r="RY641">
        <v>0</v>
      </c>
      <c r="RZ641">
        <v>0</v>
      </c>
      <c r="SA641">
        <v>0</v>
      </c>
      <c r="SB641">
        <v>0</v>
      </c>
      <c r="SC641">
        <v>0</v>
      </c>
      <c r="SD641">
        <v>0</v>
      </c>
      <c r="SE641">
        <v>0</v>
      </c>
      <c r="SF641">
        <v>0</v>
      </c>
      <c r="SG641">
        <v>0</v>
      </c>
      <c r="SH641">
        <v>0</v>
      </c>
      <c r="SI641">
        <v>0</v>
      </c>
      <c r="SJ641">
        <v>0</v>
      </c>
      <c r="SK641">
        <v>0</v>
      </c>
      <c r="SL641">
        <v>0</v>
      </c>
      <c r="SM641">
        <v>0</v>
      </c>
      <c r="SN641">
        <v>0</v>
      </c>
      <c r="SO641">
        <v>0</v>
      </c>
      <c r="SP641">
        <v>0</v>
      </c>
      <c r="SQ641">
        <v>0</v>
      </c>
      <c r="SR641">
        <v>0</v>
      </c>
      <c r="SS641">
        <v>0</v>
      </c>
      <c r="ST641">
        <v>0</v>
      </c>
      <c r="SU641">
        <v>0</v>
      </c>
      <c r="SV641">
        <v>0</v>
      </c>
      <c r="SW641">
        <v>0</v>
      </c>
      <c r="SX641">
        <v>0</v>
      </c>
      <c r="SY641">
        <v>0</v>
      </c>
      <c r="SZ641">
        <v>0</v>
      </c>
      <c r="TA641">
        <v>0</v>
      </c>
      <c r="TB641">
        <v>0</v>
      </c>
      <c r="TC641">
        <v>0</v>
      </c>
      <c r="TD641">
        <v>0</v>
      </c>
      <c r="TE641">
        <v>0</v>
      </c>
      <c r="TF641">
        <v>0</v>
      </c>
      <c r="TG641">
        <v>0</v>
      </c>
      <c r="TH641">
        <v>0</v>
      </c>
      <c r="TI641">
        <v>0</v>
      </c>
      <c r="TJ641">
        <v>0</v>
      </c>
      <c r="TK641">
        <v>0</v>
      </c>
      <c r="TL641">
        <v>0</v>
      </c>
      <c r="TM641">
        <v>0</v>
      </c>
      <c r="TN641">
        <v>0</v>
      </c>
      <c r="TO641">
        <v>0</v>
      </c>
      <c r="TP641">
        <v>0</v>
      </c>
      <c r="TQ641">
        <v>0</v>
      </c>
      <c r="TR641">
        <v>0</v>
      </c>
      <c r="TS641">
        <v>0</v>
      </c>
      <c r="TT641">
        <v>0</v>
      </c>
      <c r="TU641">
        <v>0</v>
      </c>
      <c r="TV641">
        <v>0</v>
      </c>
      <c r="TW641">
        <v>0</v>
      </c>
      <c r="TX641">
        <v>0</v>
      </c>
      <c r="TY641">
        <v>0</v>
      </c>
      <c r="TZ641">
        <v>0</v>
      </c>
      <c r="UA641">
        <v>0</v>
      </c>
      <c r="UB641">
        <v>0</v>
      </c>
      <c r="UC641">
        <v>0</v>
      </c>
      <c r="UD641">
        <v>0</v>
      </c>
      <c r="UE641">
        <v>0</v>
      </c>
      <c r="UF641">
        <v>0</v>
      </c>
      <c r="UG641">
        <v>0</v>
      </c>
      <c r="UH641">
        <v>0</v>
      </c>
      <c r="UI641">
        <v>0</v>
      </c>
      <c r="UJ641">
        <v>0</v>
      </c>
      <c r="UK641">
        <v>0</v>
      </c>
      <c r="UL641">
        <v>0</v>
      </c>
      <c r="UM641">
        <v>0</v>
      </c>
      <c r="UN641">
        <v>0</v>
      </c>
      <c r="UO641">
        <v>0</v>
      </c>
      <c r="UP641">
        <v>0</v>
      </c>
      <c r="UQ641">
        <v>0</v>
      </c>
      <c r="UR641">
        <v>0</v>
      </c>
      <c r="US641">
        <v>0</v>
      </c>
      <c r="UT641">
        <v>0</v>
      </c>
      <c r="UU641">
        <v>1</v>
      </c>
      <c r="UV641">
        <v>0</v>
      </c>
      <c r="UW641">
        <v>0</v>
      </c>
      <c r="UZ641" t="s">
        <v>127</v>
      </c>
      <c r="VC641">
        <v>1</v>
      </c>
      <c r="VD641">
        <v>0</v>
      </c>
      <c r="VE641">
        <v>0</v>
      </c>
      <c r="VF641">
        <v>1</v>
      </c>
      <c r="VG641">
        <v>0</v>
      </c>
      <c r="VH641">
        <v>0</v>
      </c>
      <c r="VI641">
        <v>0</v>
      </c>
      <c r="VJ641">
        <v>0</v>
      </c>
      <c r="VK641">
        <v>0</v>
      </c>
      <c r="VL641">
        <v>0</v>
      </c>
      <c r="VM641">
        <v>0</v>
      </c>
      <c r="VS641">
        <v>0</v>
      </c>
      <c r="VT641">
        <v>0</v>
      </c>
      <c r="VU641">
        <v>0</v>
      </c>
      <c r="VV641">
        <v>0</v>
      </c>
      <c r="VW641">
        <v>0</v>
      </c>
      <c r="VX641">
        <v>0</v>
      </c>
      <c r="VY641">
        <v>0</v>
      </c>
      <c r="VZ641">
        <v>1</v>
      </c>
      <c r="WA641">
        <v>0</v>
      </c>
      <c r="WB641">
        <v>1</v>
      </c>
      <c r="WC641">
        <v>0</v>
      </c>
      <c r="WD641">
        <v>1</v>
      </c>
      <c r="WE641">
        <v>0</v>
      </c>
      <c r="WF641">
        <v>1</v>
      </c>
      <c r="WG641">
        <v>0</v>
      </c>
      <c r="WH641">
        <v>1</v>
      </c>
      <c r="WI641">
        <v>0</v>
      </c>
      <c r="WJ641">
        <v>1</v>
      </c>
      <c r="WK641">
        <v>1</v>
      </c>
      <c r="WL641">
        <v>0</v>
      </c>
      <c r="WM641">
        <v>0</v>
      </c>
      <c r="WN641">
        <v>0</v>
      </c>
      <c r="WO641">
        <v>1</v>
      </c>
      <c r="WP641">
        <v>0</v>
      </c>
      <c r="WQ641">
        <v>0</v>
      </c>
      <c r="WR641">
        <v>1</v>
      </c>
      <c r="WS641">
        <v>0</v>
      </c>
      <c r="WT641">
        <v>1</v>
      </c>
      <c r="WU641">
        <v>0</v>
      </c>
      <c r="WV641">
        <v>0</v>
      </c>
      <c r="WW641">
        <v>0</v>
      </c>
      <c r="WX641">
        <v>0</v>
      </c>
      <c r="WY641">
        <v>5</v>
      </c>
      <c r="WZ641">
        <v>1</v>
      </c>
      <c r="XA641">
        <v>2</v>
      </c>
      <c r="XB641">
        <v>1</v>
      </c>
      <c r="XC641">
        <v>0</v>
      </c>
      <c r="XD641">
        <v>0</v>
      </c>
      <c r="XE641">
        <v>4</v>
      </c>
      <c r="XF641">
        <v>0</v>
      </c>
      <c r="XG641">
        <v>5</v>
      </c>
      <c r="XH641">
        <v>1</v>
      </c>
      <c r="XI641">
        <v>0</v>
      </c>
      <c r="XJ641">
        <v>0</v>
      </c>
      <c r="XK641">
        <v>1</v>
      </c>
      <c r="XL641">
        <v>0</v>
      </c>
      <c r="XM641">
        <v>0</v>
      </c>
      <c r="XN641">
        <v>0</v>
      </c>
      <c r="XO641">
        <v>0</v>
      </c>
      <c r="XP641">
        <v>0</v>
      </c>
      <c r="XQ641">
        <v>0</v>
      </c>
      <c r="XR641">
        <v>0</v>
      </c>
      <c r="XS641">
        <v>1</v>
      </c>
      <c r="XT641">
        <v>0</v>
      </c>
      <c r="XU641">
        <v>0</v>
      </c>
      <c r="XV641" t="s">
        <v>448</v>
      </c>
      <c r="XX641" t="s">
        <v>144</v>
      </c>
      <c r="XY641" t="s">
        <v>145</v>
      </c>
      <c r="XZ641">
        <v>4</v>
      </c>
      <c r="YA641">
        <v>35</v>
      </c>
      <c r="YB641">
        <v>3</v>
      </c>
      <c r="YC641" t="s">
        <v>131</v>
      </c>
      <c r="YF641" t="s">
        <v>365</v>
      </c>
      <c r="YG641" t="s">
        <v>262</v>
      </c>
      <c r="YH641" t="s">
        <v>360</v>
      </c>
      <c r="YI641" t="s">
        <v>367</v>
      </c>
      <c r="YJ641">
        <v>1</v>
      </c>
      <c r="YK641">
        <v>1</v>
      </c>
      <c r="YL641">
        <v>1</v>
      </c>
      <c r="YM641">
        <v>1</v>
      </c>
      <c r="YN641">
        <v>0</v>
      </c>
      <c r="YO641">
        <v>0</v>
      </c>
      <c r="YP641">
        <v>1</v>
      </c>
      <c r="YQ641">
        <v>1</v>
      </c>
      <c r="YR641">
        <v>1</v>
      </c>
      <c r="YS641">
        <v>0</v>
      </c>
      <c r="YT641" s="2" t="s">
        <v>8278</v>
      </c>
      <c r="YV641" t="s">
        <v>8279</v>
      </c>
      <c r="YW641" t="s">
        <v>442</v>
      </c>
      <c r="YX641" t="s">
        <v>8277</v>
      </c>
    </row>
    <row r="642" spans="1:674" ht="15" customHeight="1" x14ac:dyDescent="0.25">
      <c r="A642" t="s">
        <v>2306</v>
      </c>
      <c r="B642" t="s">
        <v>2307</v>
      </c>
      <c r="C642" t="s">
        <v>2308</v>
      </c>
      <c r="D642" t="s">
        <v>2309</v>
      </c>
      <c r="E642">
        <v>0</v>
      </c>
      <c r="F642">
        <v>0</v>
      </c>
      <c r="G642">
        <v>1</v>
      </c>
      <c r="H642">
        <v>0</v>
      </c>
      <c r="I642">
        <v>0</v>
      </c>
      <c r="J642">
        <v>0</v>
      </c>
      <c r="K642">
        <v>1</v>
      </c>
      <c r="L642">
        <v>1</v>
      </c>
      <c r="M642">
        <v>0</v>
      </c>
      <c r="N642">
        <v>0</v>
      </c>
      <c r="O642">
        <v>0</v>
      </c>
      <c r="P642">
        <v>0</v>
      </c>
      <c r="Q642">
        <v>0</v>
      </c>
      <c r="V642">
        <v>1</v>
      </c>
      <c r="W642">
        <v>0</v>
      </c>
      <c r="X642">
        <v>1</v>
      </c>
      <c r="Y642">
        <v>0</v>
      </c>
      <c r="Z642">
        <v>1</v>
      </c>
      <c r="AA642">
        <v>1</v>
      </c>
      <c r="AB642">
        <v>1</v>
      </c>
      <c r="AC642">
        <v>0</v>
      </c>
      <c r="AD642">
        <v>0</v>
      </c>
      <c r="AE642">
        <v>1</v>
      </c>
      <c r="AF642">
        <v>0</v>
      </c>
      <c r="AG642">
        <v>1</v>
      </c>
      <c r="AH642">
        <v>0</v>
      </c>
      <c r="AI642">
        <v>0</v>
      </c>
      <c r="AJ642">
        <v>0</v>
      </c>
      <c r="AK642">
        <v>1</v>
      </c>
      <c r="AL642">
        <v>1</v>
      </c>
      <c r="AM642">
        <v>0</v>
      </c>
      <c r="AN642">
        <v>0</v>
      </c>
      <c r="AO642">
        <v>1</v>
      </c>
      <c r="AP642">
        <v>1</v>
      </c>
      <c r="AQ642">
        <v>1</v>
      </c>
      <c r="AR642">
        <v>0</v>
      </c>
      <c r="AS642">
        <v>0</v>
      </c>
      <c r="AT642">
        <v>1</v>
      </c>
      <c r="AU642">
        <v>1</v>
      </c>
      <c r="AV642">
        <v>1</v>
      </c>
      <c r="AW642">
        <v>1</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OB642">
        <v>0</v>
      </c>
      <c r="OC642">
        <v>0</v>
      </c>
      <c r="OD642">
        <v>0</v>
      </c>
      <c r="OE642">
        <v>0</v>
      </c>
      <c r="OF642">
        <v>0</v>
      </c>
      <c r="OG642">
        <v>0</v>
      </c>
      <c r="OH642">
        <v>0</v>
      </c>
      <c r="OI642">
        <v>0</v>
      </c>
      <c r="OJ642">
        <v>0</v>
      </c>
      <c r="OK642">
        <v>0</v>
      </c>
      <c r="OL642">
        <v>0</v>
      </c>
      <c r="OM642">
        <v>0</v>
      </c>
      <c r="ON642">
        <v>0</v>
      </c>
      <c r="OO642">
        <v>0</v>
      </c>
      <c r="OP642">
        <v>0</v>
      </c>
      <c r="OQ642">
        <v>0</v>
      </c>
      <c r="OR642">
        <v>0</v>
      </c>
      <c r="OS642">
        <v>0</v>
      </c>
      <c r="OT642">
        <v>0</v>
      </c>
      <c r="OU642">
        <v>0</v>
      </c>
      <c r="OV642">
        <v>0</v>
      </c>
      <c r="OW642">
        <v>0</v>
      </c>
      <c r="OX642">
        <v>0</v>
      </c>
      <c r="OY642">
        <v>0</v>
      </c>
      <c r="OZ642">
        <v>0</v>
      </c>
      <c r="PA642">
        <v>0</v>
      </c>
      <c r="PB642">
        <v>0</v>
      </c>
      <c r="PC642">
        <v>0</v>
      </c>
      <c r="PD642">
        <v>0</v>
      </c>
      <c r="PE642">
        <v>0</v>
      </c>
      <c r="PF642">
        <v>0</v>
      </c>
      <c r="PG642">
        <v>0</v>
      </c>
      <c r="PH642">
        <v>0</v>
      </c>
      <c r="PI642">
        <v>0</v>
      </c>
      <c r="PJ642">
        <v>0</v>
      </c>
      <c r="PK642">
        <v>0</v>
      </c>
      <c r="PL642">
        <v>0</v>
      </c>
      <c r="PM642">
        <v>0</v>
      </c>
      <c r="PN642">
        <v>0</v>
      </c>
      <c r="PO642">
        <v>0</v>
      </c>
      <c r="PU642">
        <v>0</v>
      </c>
      <c r="PV642">
        <v>0</v>
      </c>
      <c r="PW642">
        <v>0</v>
      </c>
      <c r="PX642">
        <v>0</v>
      </c>
      <c r="PY642">
        <v>0</v>
      </c>
      <c r="PZ642">
        <v>0</v>
      </c>
      <c r="QA642">
        <v>0</v>
      </c>
      <c r="QB642">
        <v>0</v>
      </c>
      <c r="QC642">
        <v>0</v>
      </c>
      <c r="QD642">
        <v>0</v>
      </c>
      <c r="QE642">
        <v>0</v>
      </c>
      <c r="QF642">
        <v>0</v>
      </c>
      <c r="QG642">
        <v>0</v>
      </c>
      <c r="QH642">
        <v>0</v>
      </c>
      <c r="QI642">
        <v>0</v>
      </c>
      <c r="QJ642">
        <v>0</v>
      </c>
      <c r="QK642">
        <v>0</v>
      </c>
      <c r="QL642">
        <v>0</v>
      </c>
      <c r="QM642">
        <v>0</v>
      </c>
      <c r="QN642">
        <v>0</v>
      </c>
      <c r="QO642">
        <v>0</v>
      </c>
      <c r="QP642">
        <v>0</v>
      </c>
      <c r="QQ642">
        <v>0</v>
      </c>
      <c r="QR642">
        <v>0</v>
      </c>
      <c r="QS642">
        <v>0</v>
      </c>
      <c r="QT642">
        <v>0</v>
      </c>
      <c r="QU642">
        <v>0</v>
      </c>
      <c r="QV642">
        <v>0</v>
      </c>
      <c r="QW642">
        <v>0</v>
      </c>
      <c r="QX642">
        <v>0</v>
      </c>
      <c r="QY642">
        <v>0</v>
      </c>
      <c r="QZ642">
        <v>0</v>
      </c>
      <c r="RA642">
        <v>0</v>
      </c>
      <c r="RB642">
        <v>0</v>
      </c>
      <c r="RC642">
        <v>0</v>
      </c>
      <c r="RD642">
        <v>0</v>
      </c>
      <c r="RE642">
        <v>0</v>
      </c>
      <c r="RF642">
        <v>0</v>
      </c>
      <c r="RG642">
        <v>0</v>
      </c>
      <c r="RH642">
        <v>0</v>
      </c>
      <c r="RI642">
        <v>0</v>
      </c>
      <c r="RJ642">
        <v>0</v>
      </c>
      <c r="RK642">
        <v>0</v>
      </c>
      <c r="RL642">
        <v>0</v>
      </c>
      <c r="RM642">
        <v>0</v>
      </c>
      <c r="RN642">
        <v>0</v>
      </c>
      <c r="RO642">
        <v>0</v>
      </c>
      <c r="RP642">
        <v>0</v>
      </c>
      <c r="RQ642">
        <v>0</v>
      </c>
      <c r="RR642">
        <v>0</v>
      </c>
      <c r="RS642">
        <v>0</v>
      </c>
      <c r="RT642">
        <v>0</v>
      </c>
      <c r="RU642">
        <v>0</v>
      </c>
      <c r="RV642">
        <v>0</v>
      </c>
      <c r="RW642">
        <v>0</v>
      </c>
      <c r="RX642">
        <v>0</v>
      </c>
      <c r="RY642">
        <v>0</v>
      </c>
      <c r="RZ642">
        <v>0</v>
      </c>
      <c r="SA642">
        <v>0</v>
      </c>
      <c r="SB642">
        <v>0</v>
      </c>
      <c r="SC642">
        <v>0</v>
      </c>
      <c r="SD642">
        <v>0</v>
      </c>
      <c r="SE642">
        <v>0</v>
      </c>
      <c r="SF642">
        <v>0</v>
      </c>
      <c r="SG642">
        <v>0</v>
      </c>
      <c r="SH642">
        <v>0</v>
      </c>
      <c r="SI642">
        <v>0</v>
      </c>
      <c r="SJ642">
        <v>0</v>
      </c>
      <c r="SK642">
        <v>0</v>
      </c>
      <c r="SL642">
        <v>0</v>
      </c>
      <c r="SM642">
        <v>0</v>
      </c>
      <c r="SN642">
        <v>0</v>
      </c>
      <c r="SO642">
        <v>0</v>
      </c>
      <c r="SP642">
        <v>0</v>
      </c>
      <c r="SQ642">
        <v>0</v>
      </c>
      <c r="SR642">
        <v>0</v>
      </c>
      <c r="SS642">
        <v>0</v>
      </c>
      <c r="ST642">
        <v>0</v>
      </c>
      <c r="SU642">
        <v>0</v>
      </c>
      <c r="SV642">
        <v>0</v>
      </c>
      <c r="SW642">
        <v>0</v>
      </c>
      <c r="SX642">
        <v>0</v>
      </c>
      <c r="SY642">
        <v>0</v>
      </c>
      <c r="SZ642">
        <v>0</v>
      </c>
      <c r="TA642">
        <v>0</v>
      </c>
      <c r="TB642">
        <v>0</v>
      </c>
      <c r="TC642">
        <v>0</v>
      </c>
      <c r="TD642">
        <v>0</v>
      </c>
      <c r="TE642">
        <v>0</v>
      </c>
      <c r="TF642">
        <v>0</v>
      </c>
      <c r="TG642">
        <v>0</v>
      </c>
      <c r="TH642">
        <v>0</v>
      </c>
      <c r="TI642">
        <v>0</v>
      </c>
      <c r="TJ642">
        <v>0</v>
      </c>
      <c r="TK642">
        <v>0</v>
      </c>
      <c r="TL642">
        <v>0</v>
      </c>
      <c r="TM642">
        <v>0</v>
      </c>
      <c r="TN642">
        <v>0</v>
      </c>
      <c r="TO642">
        <v>0</v>
      </c>
      <c r="TP642">
        <v>0</v>
      </c>
      <c r="TQ642">
        <v>0</v>
      </c>
      <c r="TR642">
        <v>0</v>
      </c>
      <c r="TS642">
        <v>0</v>
      </c>
      <c r="TT642">
        <v>0</v>
      </c>
      <c r="TU642">
        <v>0</v>
      </c>
      <c r="TV642">
        <v>0</v>
      </c>
      <c r="TW642">
        <v>0</v>
      </c>
      <c r="TX642">
        <v>0</v>
      </c>
      <c r="TY642">
        <v>0</v>
      </c>
      <c r="TZ642">
        <v>0</v>
      </c>
      <c r="UA642">
        <v>0</v>
      </c>
      <c r="UB642">
        <v>0</v>
      </c>
      <c r="UC642">
        <v>0</v>
      </c>
      <c r="UD642">
        <v>0</v>
      </c>
      <c r="UE642">
        <v>0</v>
      </c>
      <c r="UF642">
        <v>0</v>
      </c>
      <c r="UG642">
        <v>0</v>
      </c>
      <c r="UH642">
        <v>0</v>
      </c>
      <c r="UI642">
        <v>0</v>
      </c>
      <c r="UJ642">
        <v>0</v>
      </c>
      <c r="UK642">
        <v>0</v>
      </c>
      <c r="UL642">
        <v>0</v>
      </c>
      <c r="UM642">
        <v>0</v>
      </c>
      <c r="UN642">
        <v>0</v>
      </c>
      <c r="UO642">
        <v>0</v>
      </c>
      <c r="UP642">
        <v>0</v>
      </c>
      <c r="UQ642">
        <v>0</v>
      </c>
      <c r="UR642">
        <v>0</v>
      </c>
      <c r="US642">
        <v>0</v>
      </c>
      <c r="UT642">
        <v>0</v>
      </c>
      <c r="UU642">
        <v>0</v>
      </c>
      <c r="UV642">
        <v>0</v>
      </c>
      <c r="UW642">
        <v>1</v>
      </c>
      <c r="VB642" t="s">
        <v>126</v>
      </c>
      <c r="VC642">
        <v>1</v>
      </c>
      <c r="VD642">
        <v>0</v>
      </c>
      <c r="VE642">
        <v>0</v>
      </c>
      <c r="VF642">
        <v>0</v>
      </c>
      <c r="VG642">
        <v>0</v>
      </c>
      <c r="VH642">
        <v>0</v>
      </c>
      <c r="VI642">
        <v>0</v>
      </c>
      <c r="VJ642">
        <v>1</v>
      </c>
      <c r="VK642">
        <v>0</v>
      </c>
      <c r="VL642">
        <v>0</v>
      </c>
      <c r="VM642">
        <v>0</v>
      </c>
      <c r="VO642" t="s">
        <v>185</v>
      </c>
      <c r="VS642">
        <v>0</v>
      </c>
      <c r="VT642">
        <v>0</v>
      </c>
      <c r="VU642">
        <v>0</v>
      </c>
      <c r="VV642">
        <v>0</v>
      </c>
      <c r="VW642">
        <v>0</v>
      </c>
      <c r="VX642" t="s">
        <v>2310</v>
      </c>
      <c r="VY642">
        <v>0</v>
      </c>
      <c r="VZ642">
        <v>1</v>
      </c>
      <c r="WA642">
        <v>0</v>
      </c>
      <c r="WB642">
        <v>1</v>
      </c>
      <c r="WC642">
        <v>0</v>
      </c>
      <c r="WD642">
        <v>1</v>
      </c>
      <c r="WE642">
        <v>0</v>
      </c>
      <c r="WF642">
        <v>1</v>
      </c>
      <c r="WG642">
        <v>0</v>
      </c>
      <c r="WH642">
        <v>1</v>
      </c>
      <c r="WI642">
        <v>0</v>
      </c>
      <c r="WJ642">
        <v>1</v>
      </c>
      <c r="WK642">
        <v>0</v>
      </c>
      <c r="WL642">
        <v>1</v>
      </c>
      <c r="WM642">
        <v>0</v>
      </c>
      <c r="WN642">
        <v>0</v>
      </c>
      <c r="WO642">
        <v>1</v>
      </c>
      <c r="WP642">
        <v>0</v>
      </c>
      <c r="WQ642">
        <v>0</v>
      </c>
      <c r="WR642">
        <v>0</v>
      </c>
      <c r="WS642">
        <v>1</v>
      </c>
      <c r="WT642">
        <v>1</v>
      </c>
      <c r="WU642">
        <v>0</v>
      </c>
      <c r="WV642">
        <v>0</v>
      </c>
      <c r="WW642">
        <v>0</v>
      </c>
      <c r="WX642">
        <v>1</v>
      </c>
      <c r="WY642">
        <v>0</v>
      </c>
      <c r="WZ642">
        <v>0</v>
      </c>
      <c r="XA642">
        <v>0</v>
      </c>
      <c r="XB642">
        <v>0</v>
      </c>
      <c r="XC642">
        <v>0</v>
      </c>
      <c r="XD642">
        <v>5</v>
      </c>
      <c r="XE642">
        <v>0</v>
      </c>
      <c r="XF642">
        <v>0</v>
      </c>
      <c r="XG642">
        <v>0</v>
      </c>
      <c r="XH642">
        <v>4</v>
      </c>
      <c r="XI642">
        <v>0</v>
      </c>
      <c r="XJ642">
        <v>1</v>
      </c>
      <c r="XK642">
        <v>0</v>
      </c>
      <c r="XL642">
        <v>0</v>
      </c>
      <c r="XM642">
        <v>0</v>
      </c>
      <c r="XN642">
        <v>0</v>
      </c>
      <c r="XO642">
        <v>1</v>
      </c>
      <c r="XP642">
        <v>0</v>
      </c>
      <c r="XQ642">
        <v>0</v>
      </c>
      <c r="XR642">
        <v>0</v>
      </c>
      <c r="XS642">
        <v>0</v>
      </c>
      <c r="XT642">
        <v>0</v>
      </c>
      <c r="XU642">
        <v>0</v>
      </c>
      <c r="XV642" t="s">
        <v>1107</v>
      </c>
      <c r="XX642" t="s">
        <v>152</v>
      </c>
      <c r="XY642" t="s">
        <v>160</v>
      </c>
      <c r="XZ642">
        <v>5</v>
      </c>
      <c r="YA642">
        <v>200</v>
      </c>
      <c r="YB642">
        <v>3</v>
      </c>
      <c r="YC642" t="s">
        <v>146</v>
      </c>
      <c r="YF642" t="s">
        <v>10816</v>
      </c>
      <c r="YG642" t="s">
        <v>11008</v>
      </c>
      <c r="YH642" t="s">
        <v>11009</v>
      </c>
      <c r="YI642" t="s">
        <v>10767</v>
      </c>
      <c r="YJ642">
        <v>1</v>
      </c>
      <c r="YK642">
        <v>1</v>
      </c>
      <c r="YL642">
        <v>1</v>
      </c>
      <c r="YM642">
        <v>1</v>
      </c>
      <c r="YN642">
        <v>0</v>
      </c>
      <c r="YO642">
        <v>1</v>
      </c>
      <c r="YP642">
        <v>1</v>
      </c>
      <c r="YQ642">
        <v>1</v>
      </c>
      <c r="YR642">
        <v>1</v>
      </c>
      <c r="YS642">
        <v>0</v>
      </c>
      <c r="YT642" s="2" t="s">
        <v>2311</v>
      </c>
      <c r="YV642" t="s">
        <v>2312</v>
      </c>
      <c r="YW642" t="s">
        <v>278</v>
      </c>
      <c r="YX642" t="s">
        <v>2309</v>
      </c>
    </row>
    <row r="643" spans="1:674" ht="15" customHeight="1" x14ac:dyDescent="0.25">
      <c r="A643" t="s">
        <v>5866</v>
      </c>
      <c r="B643" t="s">
        <v>5867</v>
      </c>
      <c r="C643" t="s">
        <v>2842</v>
      </c>
      <c r="D643" t="s">
        <v>5868</v>
      </c>
      <c r="E643">
        <v>0</v>
      </c>
      <c r="F643">
        <v>0</v>
      </c>
      <c r="G643">
        <v>0</v>
      </c>
      <c r="H643">
        <v>1</v>
      </c>
      <c r="I643">
        <v>0</v>
      </c>
      <c r="J643">
        <v>1</v>
      </c>
      <c r="K643">
        <v>0</v>
      </c>
      <c r="L643">
        <v>0</v>
      </c>
      <c r="M643">
        <v>1</v>
      </c>
      <c r="N643">
        <v>0</v>
      </c>
      <c r="O643">
        <v>0</v>
      </c>
      <c r="P643">
        <v>0</v>
      </c>
      <c r="Q643">
        <v>0</v>
      </c>
      <c r="V643">
        <v>1</v>
      </c>
      <c r="X643">
        <v>1</v>
      </c>
      <c r="Z643">
        <v>0</v>
      </c>
      <c r="AB643">
        <v>1</v>
      </c>
      <c r="AD643">
        <v>1</v>
      </c>
      <c r="AF643">
        <v>0</v>
      </c>
      <c r="AG643">
        <v>1</v>
      </c>
      <c r="AH643">
        <v>0</v>
      </c>
      <c r="AI643">
        <v>0</v>
      </c>
      <c r="AJ643">
        <v>0</v>
      </c>
      <c r="AK643">
        <v>1</v>
      </c>
      <c r="AL643">
        <v>1</v>
      </c>
      <c r="AM643">
        <v>1</v>
      </c>
      <c r="AN643">
        <v>0</v>
      </c>
      <c r="AO643">
        <v>0</v>
      </c>
      <c r="AP643">
        <v>0</v>
      </c>
      <c r="AQ643">
        <v>0</v>
      </c>
      <c r="AR643">
        <v>0</v>
      </c>
      <c r="AS643">
        <v>0</v>
      </c>
      <c r="AT643">
        <v>0</v>
      </c>
      <c r="AU643">
        <v>0</v>
      </c>
      <c r="AV643">
        <v>0</v>
      </c>
      <c r="AW643">
        <v>0</v>
      </c>
      <c r="AX643">
        <v>0</v>
      </c>
      <c r="AY643">
        <v>0</v>
      </c>
      <c r="AZ643">
        <v>1</v>
      </c>
      <c r="BA643">
        <v>1</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OB643">
        <v>0</v>
      </c>
      <c r="OC643">
        <v>0</v>
      </c>
      <c r="OD643">
        <v>0</v>
      </c>
      <c r="OE643">
        <v>0</v>
      </c>
      <c r="OF643">
        <v>0</v>
      </c>
      <c r="OG643">
        <v>0</v>
      </c>
      <c r="OH643">
        <v>0</v>
      </c>
      <c r="OI643">
        <v>0</v>
      </c>
      <c r="OJ643">
        <v>0</v>
      </c>
      <c r="OK643">
        <v>0</v>
      </c>
      <c r="OL643">
        <v>0</v>
      </c>
      <c r="OM643">
        <v>0</v>
      </c>
      <c r="ON643">
        <v>0</v>
      </c>
      <c r="OO643">
        <v>0</v>
      </c>
      <c r="OP643">
        <v>0</v>
      </c>
      <c r="OQ643">
        <v>0</v>
      </c>
      <c r="OR643">
        <v>0</v>
      </c>
      <c r="OS643">
        <v>0</v>
      </c>
      <c r="OT643">
        <v>0</v>
      </c>
      <c r="OU643">
        <v>0</v>
      </c>
      <c r="OV643">
        <v>0</v>
      </c>
      <c r="OW643">
        <v>0</v>
      </c>
      <c r="OX643">
        <v>0</v>
      </c>
      <c r="OY643">
        <v>0</v>
      </c>
      <c r="OZ643">
        <v>0</v>
      </c>
      <c r="PA643">
        <v>0</v>
      </c>
      <c r="PB643">
        <v>0</v>
      </c>
      <c r="PC643">
        <v>0</v>
      </c>
      <c r="PD643">
        <v>0</v>
      </c>
      <c r="PE643">
        <v>0</v>
      </c>
      <c r="PF643">
        <v>0</v>
      </c>
      <c r="PG643">
        <v>0</v>
      </c>
      <c r="PH643">
        <v>0</v>
      </c>
      <c r="PI643">
        <v>0</v>
      </c>
      <c r="PJ643">
        <v>0</v>
      </c>
      <c r="PK643">
        <v>0</v>
      </c>
      <c r="PL643">
        <v>0</v>
      </c>
      <c r="PM643">
        <v>0</v>
      </c>
      <c r="PN643">
        <v>0</v>
      </c>
      <c r="PO643">
        <v>0</v>
      </c>
      <c r="PU643">
        <v>0</v>
      </c>
      <c r="PV643">
        <v>0</v>
      </c>
      <c r="PW643">
        <v>0</v>
      </c>
      <c r="PX643">
        <v>0</v>
      </c>
      <c r="PY643">
        <v>0</v>
      </c>
      <c r="PZ643">
        <v>0</v>
      </c>
      <c r="QA643">
        <v>0</v>
      </c>
      <c r="QB643">
        <v>0</v>
      </c>
      <c r="QC643">
        <v>0</v>
      </c>
      <c r="QD643">
        <v>0</v>
      </c>
      <c r="QE643">
        <v>0</v>
      </c>
      <c r="QF643">
        <v>0</v>
      </c>
      <c r="QG643">
        <v>0</v>
      </c>
      <c r="QH643">
        <v>0</v>
      </c>
      <c r="QI643">
        <v>0</v>
      </c>
      <c r="QJ643">
        <v>0</v>
      </c>
      <c r="QK643">
        <v>0</v>
      </c>
      <c r="QL643">
        <v>0</v>
      </c>
      <c r="QM643">
        <v>0</v>
      </c>
      <c r="QN643">
        <v>0</v>
      </c>
      <c r="QO643">
        <v>0</v>
      </c>
      <c r="QP643">
        <v>0</v>
      </c>
      <c r="QQ643">
        <v>0</v>
      </c>
      <c r="QR643">
        <v>0</v>
      </c>
      <c r="QS643">
        <v>0</v>
      </c>
      <c r="QT643">
        <v>0</v>
      </c>
      <c r="QU643">
        <v>0</v>
      </c>
      <c r="QV643">
        <v>0</v>
      </c>
      <c r="QW643">
        <v>0</v>
      </c>
      <c r="QX643">
        <v>0</v>
      </c>
      <c r="QY643">
        <v>0</v>
      </c>
      <c r="QZ643">
        <v>0</v>
      </c>
      <c r="RA643">
        <v>0</v>
      </c>
      <c r="RB643">
        <v>0</v>
      </c>
      <c r="RC643">
        <v>0</v>
      </c>
      <c r="RD643">
        <v>0</v>
      </c>
      <c r="RE643">
        <v>0</v>
      </c>
      <c r="RF643">
        <v>0</v>
      </c>
      <c r="RG643">
        <v>0</v>
      </c>
      <c r="RH643">
        <v>0</v>
      </c>
      <c r="RI643">
        <v>0</v>
      </c>
      <c r="RJ643">
        <v>0</v>
      </c>
      <c r="RK643">
        <v>0</v>
      </c>
      <c r="RL643">
        <v>0</v>
      </c>
      <c r="RM643">
        <v>0</v>
      </c>
      <c r="RN643">
        <v>0</v>
      </c>
      <c r="RO643">
        <v>0</v>
      </c>
      <c r="RP643">
        <v>0</v>
      </c>
      <c r="RQ643">
        <v>0</v>
      </c>
      <c r="RR643">
        <v>0</v>
      </c>
      <c r="RS643">
        <v>0</v>
      </c>
      <c r="RT643">
        <v>0</v>
      </c>
      <c r="RU643">
        <v>0</v>
      </c>
      <c r="RV643">
        <v>0</v>
      </c>
      <c r="RW643">
        <v>0</v>
      </c>
      <c r="RX643">
        <v>0</v>
      </c>
      <c r="RY643">
        <v>0</v>
      </c>
      <c r="RZ643">
        <v>0</v>
      </c>
      <c r="SA643">
        <v>0</v>
      </c>
      <c r="SB643">
        <v>0</v>
      </c>
      <c r="SC643">
        <v>0</v>
      </c>
      <c r="SD643">
        <v>0</v>
      </c>
      <c r="SE643">
        <v>0</v>
      </c>
      <c r="SF643">
        <v>0</v>
      </c>
      <c r="SG643">
        <v>0</v>
      </c>
      <c r="SH643">
        <v>0</v>
      </c>
      <c r="SI643">
        <v>0</v>
      </c>
      <c r="SJ643">
        <v>0</v>
      </c>
      <c r="SK643">
        <v>0</v>
      </c>
      <c r="SL643">
        <v>0</v>
      </c>
      <c r="SM643">
        <v>0</v>
      </c>
      <c r="SN643">
        <v>0</v>
      </c>
      <c r="SO643">
        <v>0</v>
      </c>
      <c r="SP643">
        <v>0</v>
      </c>
      <c r="SQ643">
        <v>0</v>
      </c>
      <c r="SR643">
        <v>0</v>
      </c>
      <c r="SS643">
        <v>0</v>
      </c>
      <c r="ST643">
        <v>0</v>
      </c>
      <c r="SU643">
        <v>0</v>
      </c>
      <c r="SV643">
        <v>0</v>
      </c>
      <c r="SW643">
        <v>0</v>
      </c>
      <c r="SX643">
        <v>0</v>
      </c>
      <c r="SY643">
        <v>0</v>
      </c>
      <c r="SZ643">
        <v>0</v>
      </c>
      <c r="TA643">
        <v>0</v>
      </c>
      <c r="TB643">
        <v>0</v>
      </c>
      <c r="TC643">
        <v>0</v>
      </c>
      <c r="TD643">
        <v>0</v>
      </c>
      <c r="TE643">
        <v>0</v>
      </c>
      <c r="TF643">
        <v>0</v>
      </c>
      <c r="TG643">
        <v>0</v>
      </c>
      <c r="TH643">
        <v>0</v>
      </c>
      <c r="TI643">
        <v>0</v>
      </c>
      <c r="TJ643">
        <v>0</v>
      </c>
      <c r="TK643">
        <v>0</v>
      </c>
      <c r="TL643">
        <v>0</v>
      </c>
      <c r="TM643">
        <v>0</v>
      </c>
      <c r="TN643">
        <v>0</v>
      </c>
      <c r="TO643">
        <v>0</v>
      </c>
      <c r="TP643">
        <v>0</v>
      </c>
      <c r="TQ643">
        <v>0</v>
      </c>
      <c r="TR643">
        <v>0</v>
      </c>
      <c r="TS643">
        <v>0</v>
      </c>
      <c r="TT643">
        <v>0</v>
      </c>
      <c r="TU643">
        <v>0</v>
      </c>
      <c r="TV643">
        <v>0</v>
      </c>
      <c r="TW643">
        <v>0</v>
      </c>
      <c r="TX643">
        <v>0</v>
      </c>
      <c r="TY643">
        <v>0</v>
      </c>
      <c r="TZ643">
        <v>0</v>
      </c>
      <c r="UA643">
        <v>0</v>
      </c>
      <c r="UB643">
        <v>0</v>
      </c>
      <c r="UC643">
        <v>0</v>
      </c>
      <c r="UD643">
        <v>0</v>
      </c>
      <c r="UE643">
        <v>0</v>
      </c>
      <c r="UF643">
        <v>0</v>
      </c>
      <c r="UG643">
        <v>0</v>
      </c>
      <c r="UH643">
        <v>0</v>
      </c>
      <c r="UI643">
        <v>0</v>
      </c>
      <c r="UJ643">
        <v>0</v>
      </c>
      <c r="UK643">
        <v>0</v>
      </c>
      <c r="UL643">
        <v>0</v>
      </c>
      <c r="UM643">
        <v>0</v>
      </c>
      <c r="UN643">
        <v>0</v>
      </c>
      <c r="UO643">
        <v>0</v>
      </c>
      <c r="UP643">
        <v>0</v>
      </c>
      <c r="UQ643">
        <v>0</v>
      </c>
      <c r="UR643">
        <v>0</v>
      </c>
      <c r="US643">
        <v>1</v>
      </c>
      <c r="UT643">
        <v>0</v>
      </c>
      <c r="UU643">
        <v>0</v>
      </c>
      <c r="UV643">
        <v>0</v>
      </c>
      <c r="UW643">
        <v>0</v>
      </c>
      <c r="UX643" t="s">
        <v>127</v>
      </c>
      <c r="VC643">
        <v>1</v>
      </c>
      <c r="VD643">
        <v>0</v>
      </c>
      <c r="VE643">
        <v>0</v>
      </c>
      <c r="VF643">
        <v>0</v>
      </c>
      <c r="VG643">
        <v>0</v>
      </c>
      <c r="VH643">
        <v>0</v>
      </c>
      <c r="VI643">
        <v>0</v>
      </c>
      <c r="VJ643">
        <v>0</v>
      </c>
      <c r="VK643">
        <v>0</v>
      </c>
      <c r="VL643">
        <v>0</v>
      </c>
      <c r="VM643">
        <v>0</v>
      </c>
      <c r="VS643">
        <v>0</v>
      </c>
      <c r="VT643">
        <v>0</v>
      </c>
      <c r="VU643">
        <v>0</v>
      </c>
      <c r="VV643">
        <v>0</v>
      </c>
      <c r="VW643">
        <v>0</v>
      </c>
      <c r="VX643">
        <v>0</v>
      </c>
      <c r="VY643">
        <v>0</v>
      </c>
      <c r="VZ643">
        <v>1</v>
      </c>
      <c r="WA643">
        <v>0</v>
      </c>
      <c r="WB643">
        <v>1</v>
      </c>
      <c r="WC643">
        <v>0</v>
      </c>
      <c r="WD643">
        <v>1</v>
      </c>
      <c r="WE643">
        <v>0</v>
      </c>
      <c r="WF643">
        <v>1</v>
      </c>
      <c r="WG643">
        <v>0</v>
      </c>
      <c r="WH643">
        <v>1</v>
      </c>
      <c r="WI643">
        <v>0</v>
      </c>
      <c r="WJ643">
        <v>1</v>
      </c>
      <c r="WK643">
        <v>0</v>
      </c>
      <c r="WL643">
        <v>1</v>
      </c>
      <c r="WM643">
        <v>0</v>
      </c>
      <c r="WN643">
        <v>0</v>
      </c>
      <c r="WO643">
        <v>1</v>
      </c>
      <c r="WP643">
        <v>0</v>
      </c>
      <c r="WQ643">
        <v>0</v>
      </c>
      <c r="WR643">
        <v>0</v>
      </c>
      <c r="WS643">
        <v>1</v>
      </c>
      <c r="WT643">
        <v>0</v>
      </c>
      <c r="WU643">
        <v>0</v>
      </c>
      <c r="WV643">
        <v>0</v>
      </c>
      <c r="WW643">
        <v>0</v>
      </c>
      <c r="WX643">
        <v>1</v>
      </c>
      <c r="XB643">
        <v>1</v>
      </c>
      <c r="XC643">
        <v>2</v>
      </c>
      <c r="XG643">
        <v>1</v>
      </c>
      <c r="XJ643">
        <v>0</v>
      </c>
      <c r="XK643">
        <v>1</v>
      </c>
      <c r="XL643">
        <v>0</v>
      </c>
      <c r="XM643">
        <v>0</v>
      </c>
      <c r="XN643">
        <v>0</v>
      </c>
      <c r="XO643">
        <v>0</v>
      </c>
      <c r="XP643">
        <v>0</v>
      </c>
      <c r="XQ643">
        <v>0</v>
      </c>
      <c r="XR643">
        <v>0</v>
      </c>
      <c r="XS643">
        <v>1</v>
      </c>
      <c r="XT643">
        <v>0</v>
      </c>
      <c r="XU643">
        <v>0</v>
      </c>
      <c r="YF643">
        <v>0</v>
      </c>
      <c r="YG643">
        <v>0</v>
      </c>
      <c r="YH643">
        <v>0</v>
      </c>
      <c r="YI643">
        <v>0</v>
      </c>
      <c r="YJ643">
        <v>1</v>
      </c>
      <c r="YK643">
        <v>1</v>
      </c>
      <c r="YL643">
        <v>0</v>
      </c>
      <c r="YM643">
        <v>0</v>
      </c>
      <c r="YN643">
        <v>0</v>
      </c>
      <c r="YO643">
        <v>0</v>
      </c>
      <c r="YP643">
        <v>0</v>
      </c>
      <c r="YQ643">
        <v>0</v>
      </c>
      <c r="YR643">
        <v>0</v>
      </c>
      <c r="YS643">
        <v>0</v>
      </c>
      <c r="YV643" t="s">
        <v>5869</v>
      </c>
      <c r="YW643" t="s">
        <v>134</v>
      </c>
      <c r="YX643" t="s">
        <v>5870</v>
      </c>
    </row>
    <row r="644" spans="1:674" ht="15" customHeight="1" x14ac:dyDescent="0.25">
      <c r="A644" t="s">
        <v>9723</v>
      </c>
      <c r="B644" t="s">
        <v>2168</v>
      </c>
      <c r="C644" t="s">
        <v>9724</v>
      </c>
      <c r="D644" t="s">
        <v>9725</v>
      </c>
      <c r="E644">
        <v>0</v>
      </c>
      <c r="F644">
        <v>0</v>
      </c>
      <c r="G644">
        <v>1</v>
      </c>
      <c r="H644">
        <v>0</v>
      </c>
      <c r="I644">
        <v>0</v>
      </c>
      <c r="J644">
        <v>0</v>
      </c>
      <c r="K644">
        <v>1</v>
      </c>
      <c r="L644">
        <v>1</v>
      </c>
      <c r="M644">
        <v>0</v>
      </c>
      <c r="N644">
        <v>0</v>
      </c>
      <c r="O644">
        <v>0</v>
      </c>
      <c r="P644">
        <v>0</v>
      </c>
      <c r="Q644">
        <v>0</v>
      </c>
      <c r="V644">
        <v>0</v>
      </c>
      <c r="W644">
        <v>0</v>
      </c>
      <c r="X644">
        <v>0</v>
      </c>
      <c r="Y644">
        <v>0</v>
      </c>
      <c r="Z644">
        <v>0</v>
      </c>
      <c r="AA644">
        <v>1</v>
      </c>
      <c r="AB644">
        <v>1</v>
      </c>
      <c r="AC644">
        <v>0</v>
      </c>
      <c r="AD644">
        <v>1</v>
      </c>
      <c r="AE644">
        <v>0</v>
      </c>
      <c r="AF644">
        <v>1</v>
      </c>
      <c r="AG644">
        <v>1</v>
      </c>
      <c r="AH644">
        <v>0</v>
      </c>
      <c r="AI644">
        <v>0</v>
      </c>
      <c r="AJ644">
        <v>0</v>
      </c>
      <c r="AK644">
        <v>0</v>
      </c>
      <c r="AL644">
        <v>0</v>
      </c>
      <c r="AM644">
        <v>1</v>
      </c>
      <c r="AN644">
        <v>0</v>
      </c>
      <c r="AO644">
        <v>1</v>
      </c>
      <c r="AP644">
        <v>1</v>
      </c>
      <c r="AQ644">
        <v>0</v>
      </c>
      <c r="AR644">
        <v>0</v>
      </c>
      <c r="AS644">
        <v>0</v>
      </c>
      <c r="AT644">
        <v>1</v>
      </c>
      <c r="AU644">
        <v>1</v>
      </c>
      <c r="AV644">
        <v>1</v>
      </c>
      <c r="AW644">
        <v>0</v>
      </c>
      <c r="AX644">
        <v>0</v>
      </c>
      <c r="AY644">
        <v>0</v>
      </c>
      <c r="AZ644">
        <v>0</v>
      </c>
      <c r="BA644">
        <v>1</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NX644">
        <v>40</v>
      </c>
      <c r="NY644">
        <v>0</v>
      </c>
      <c r="NZ644">
        <v>40</v>
      </c>
      <c r="OA644">
        <v>40</v>
      </c>
      <c r="OB644">
        <v>0</v>
      </c>
      <c r="OC644">
        <v>1</v>
      </c>
      <c r="OD644">
        <v>0</v>
      </c>
      <c r="OE644">
        <v>0</v>
      </c>
      <c r="OF644">
        <v>0</v>
      </c>
      <c r="OG644">
        <v>0</v>
      </c>
      <c r="OH644">
        <v>0</v>
      </c>
      <c r="OI644">
        <v>0</v>
      </c>
      <c r="OJ644">
        <v>0</v>
      </c>
      <c r="OK644">
        <v>0</v>
      </c>
      <c r="OL644">
        <v>0</v>
      </c>
      <c r="OM644">
        <v>0</v>
      </c>
      <c r="ON644">
        <v>0</v>
      </c>
      <c r="OO644">
        <v>0</v>
      </c>
      <c r="OP644">
        <v>0</v>
      </c>
      <c r="OQ644">
        <v>0</v>
      </c>
      <c r="OR644">
        <v>0</v>
      </c>
      <c r="OS644">
        <v>0</v>
      </c>
      <c r="OT644">
        <v>0</v>
      </c>
      <c r="OU644">
        <v>0</v>
      </c>
      <c r="OV644">
        <v>0</v>
      </c>
      <c r="OW644">
        <v>0</v>
      </c>
      <c r="OX644">
        <v>0</v>
      </c>
      <c r="OY644">
        <v>0</v>
      </c>
      <c r="OZ644">
        <v>0</v>
      </c>
      <c r="PA644">
        <v>0</v>
      </c>
      <c r="PB644">
        <v>0</v>
      </c>
      <c r="PC644">
        <v>0</v>
      </c>
      <c r="PD644">
        <v>0</v>
      </c>
      <c r="PE644">
        <v>0</v>
      </c>
      <c r="PF644">
        <v>0</v>
      </c>
      <c r="PG644">
        <v>1</v>
      </c>
      <c r="PH644">
        <v>0</v>
      </c>
      <c r="PI644">
        <v>1</v>
      </c>
      <c r="PJ644">
        <v>0</v>
      </c>
      <c r="PK644">
        <v>1</v>
      </c>
      <c r="PL644">
        <v>0</v>
      </c>
      <c r="PM644">
        <v>1</v>
      </c>
      <c r="PN644">
        <v>1</v>
      </c>
      <c r="PO644">
        <v>0</v>
      </c>
      <c r="PT644">
        <v>25</v>
      </c>
      <c r="PU644">
        <v>0</v>
      </c>
      <c r="PV644">
        <v>0</v>
      </c>
      <c r="PW644">
        <v>0</v>
      </c>
      <c r="PX644">
        <v>0</v>
      </c>
      <c r="PY644">
        <v>0</v>
      </c>
      <c r="PZ644">
        <v>0</v>
      </c>
      <c r="QA644">
        <v>0</v>
      </c>
      <c r="QB644">
        <v>0</v>
      </c>
      <c r="QC644">
        <v>0</v>
      </c>
      <c r="QD644">
        <v>0</v>
      </c>
      <c r="QE644">
        <v>0</v>
      </c>
      <c r="QF644">
        <v>0</v>
      </c>
      <c r="QG644">
        <v>0</v>
      </c>
      <c r="QH644">
        <v>0</v>
      </c>
      <c r="QI644">
        <v>0</v>
      </c>
      <c r="QJ644">
        <v>0</v>
      </c>
      <c r="QK644">
        <v>0</v>
      </c>
      <c r="QL644">
        <v>0</v>
      </c>
      <c r="QM644">
        <v>0</v>
      </c>
      <c r="QN644">
        <v>0</v>
      </c>
      <c r="QO644">
        <v>0</v>
      </c>
      <c r="QP644">
        <v>0</v>
      </c>
      <c r="QQ644">
        <v>0</v>
      </c>
      <c r="QR644">
        <v>0</v>
      </c>
      <c r="QS644">
        <v>0</v>
      </c>
      <c r="QT644">
        <v>0</v>
      </c>
      <c r="QU644">
        <v>0</v>
      </c>
      <c r="QV644">
        <v>0</v>
      </c>
      <c r="QW644">
        <v>0</v>
      </c>
      <c r="QX644">
        <v>0</v>
      </c>
      <c r="QY644">
        <v>0</v>
      </c>
      <c r="QZ644">
        <v>0</v>
      </c>
      <c r="RA644">
        <v>0</v>
      </c>
      <c r="RB644">
        <v>0</v>
      </c>
      <c r="RC644">
        <v>0</v>
      </c>
      <c r="RD644">
        <v>0</v>
      </c>
      <c r="RE644">
        <v>0</v>
      </c>
      <c r="RF644">
        <v>0</v>
      </c>
      <c r="RG644">
        <v>0</v>
      </c>
      <c r="RH644">
        <v>0</v>
      </c>
      <c r="RI644">
        <v>0</v>
      </c>
      <c r="RJ644">
        <v>0</v>
      </c>
      <c r="RK644">
        <v>0</v>
      </c>
      <c r="RL644">
        <v>0</v>
      </c>
      <c r="RM644">
        <v>0</v>
      </c>
      <c r="RN644">
        <v>0</v>
      </c>
      <c r="RO644">
        <v>0</v>
      </c>
      <c r="RP644">
        <v>0</v>
      </c>
      <c r="RQ644">
        <v>0</v>
      </c>
      <c r="RR644">
        <v>0</v>
      </c>
      <c r="RS644">
        <v>0</v>
      </c>
      <c r="RT644">
        <v>0</v>
      </c>
      <c r="RU644">
        <v>0</v>
      </c>
      <c r="RV644">
        <v>0</v>
      </c>
      <c r="RW644">
        <v>0</v>
      </c>
      <c r="RX644">
        <v>0</v>
      </c>
      <c r="RY644">
        <v>0</v>
      </c>
      <c r="RZ644">
        <v>0</v>
      </c>
      <c r="SA644">
        <v>0</v>
      </c>
      <c r="SB644">
        <v>0</v>
      </c>
      <c r="SC644">
        <v>0</v>
      </c>
      <c r="SD644">
        <v>0</v>
      </c>
      <c r="SE644">
        <v>0</v>
      </c>
      <c r="SF644">
        <v>0</v>
      </c>
      <c r="SG644">
        <v>0</v>
      </c>
      <c r="SH644">
        <v>0</v>
      </c>
      <c r="SI644">
        <v>0</v>
      </c>
      <c r="SJ644">
        <v>0</v>
      </c>
      <c r="SK644">
        <v>0</v>
      </c>
      <c r="SL644">
        <v>0</v>
      </c>
      <c r="SM644">
        <v>0</v>
      </c>
      <c r="SN644">
        <v>0</v>
      </c>
      <c r="SO644">
        <v>0</v>
      </c>
      <c r="SP644">
        <v>0</v>
      </c>
      <c r="SQ644">
        <v>0</v>
      </c>
      <c r="SR644">
        <v>0</v>
      </c>
      <c r="SS644">
        <v>0</v>
      </c>
      <c r="ST644">
        <v>0</v>
      </c>
      <c r="SU644">
        <v>0</v>
      </c>
      <c r="SV644">
        <v>0</v>
      </c>
      <c r="SW644">
        <v>0</v>
      </c>
      <c r="SX644">
        <v>0</v>
      </c>
      <c r="SY644">
        <v>0</v>
      </c>
      <c r="SZ644">
        <v>0</v>
      </c>
      <c r="TA644">
        <v>0</v>
      </c>
      <c r="TB644">
        <v>0</v>
      </c>
      <c r="TC644">
        <v>0</v>
      </c>
      <c r="TD644">
        <v>0</v>
      </c>
      <c r="TE644">
        <v>0</v>
      </c>
      <c r="TF644">
        <v>0</v>
      </c>
      <c r="TG644">
        <v>0</v>
      </c>
      <c r="TH644">
        <v>0</v>
      </c>
      <c r="TI644">
        <v>0</v>
      </c>
      <c r="TJ644">
        <v>0</v>
      </c>
      <c r="TK644">
        <v>0</v>
      </c>
      <c r="TL644">
        <v>0</v>
      </c>
      <c r="TM644">
        <v>1</v>
      </c>
      <c r="TN644">
        <v>0</v>
      </c>
      <c r="TO644">
        <v>0</v>
      </c>
      <c r="TP644">
        <v>0</v>
      </c>
      <c r="TQ644">
        <v>0</v>
      </c>
      <c r="TR644">
        <v>1</v>
      </c>
      <c r="TS644">
        <v>0</v>
      </c>
      <c r="TT644">
        <v>0</v>
      </c>
      <c r="TU644">
        <v>0</v>
      </c>
      <c r="TV644">
        <v>0</v>
      </c>
      <c r="TW644">
        <v>0</v>
      </c>
      <c r="TX644">
        <v>0</v>
      </c>
      <c r="TY644">
        <v>0</v>
      </c>
      <c r="TZ644">
        <v>0</v>
      </c>
      <c r="UA644">
        <v>1</v>
      </c>
      <c r="UB644">
        <v>1</v>
      </c>
      <c r="UC644">
        <v>0</v>
      </c>
      <c r="UD644">
        <v>0</v>
      </c>
      <c r="UE644">
        <v>0</v>
      </c>
      <c r="UF644">
        <v>0</v>
      </c>
      <c r="UG644">
        <v>0</v>
      </c>
      <c r="UH644">
        <v>0</v>
      </c>
      <c r="UI644">
        <v>0</v>
      </c>
      <c r="UJ644">
        <v>0</v>
      </c>
      <c r="UK644">
        <v>0</v>
      </c>
      <c r="UL644">
        <v>0</v>
      </c>
      <c r="UM644">
        <v>0</v>
      </c>
      <c r="UN644">
        <v>0</v>
      </c>
      <c r="UO644">
        <v>0</v>
      </c>
      <c r="UP644">
        <v>1</v>
      </c>
      <c r="UQ644">
        <v>1</v>
      </c>
      <c r="UR644">
        <v>0</v>
      </c>
      <c r="US644">
        <v>0</v>
      </c>
      <c r="UT644">
        <v>0</v>
      </c>
      <c r="UU644">
        <v>0</v>
      </c>
      <c r="UV644">
        <v>0</v>
      </c>
      <c r="UW644">
        <v>1</v>
      </c>
      <c r="VB644" t="s">
        <v>142</v>
      </c>
      <c r="VC644">
        <v>1</v>
      </c>
      <c r="VD644">
        <v>0</v>
      </c>
      <c r="VE644">
        <v>0</v>
      </c>
      <c r="VF644">
        <v>1</v>
      </c>
      <c r="VG644">
        <v>1</v>
      </c>
      <c r="VH644">
        <v>0</v>
      </c>
      <c r="VL644">
        <v>21</v>
      </c>
      <c r="VQ644" t="s">
        <v>126</v>
      </c>
      <c r="VS644">
        <v>0</v>
      </c>
      <c r="VT644">
        <v>0</v>
      </c>
      <c r="VU644">
        <v>0</v>
      </c>
      <c r="VV644">
        <v>1</v>
      </c>
      <c r="VW644">
        <v>0</v>
      </c>
      <c r="VX644">
        <v>0</v>
      </c>
      <c r="VY644">
        <v>1</v>
      </c>
      <c r="VZ644">
        <v>0</v>
      </c>
      <c r="WA644">
        <v>0</v>
      </c>
      <c r="WB644">
        <v>1</v>
      </c>
      <c r="WC644">
        <v>1</v>
      </c>
      <c r="WD644">
        <v>0</v>
      </c>
      <c r="WE644">
        <v>0</v>
      </c>
      <c r="WF644">
        <v>1</v>
      </c>
      <c r="WG644">
        <v>0</v>
      </c>
      <c r="WH644">
        <v>1</v>
      </c>
      <c r="WI644">
        <v>0</v>
      </c>
      <c r="WJ644">
        <v>1</v>
      </c>
      <c r="WK644">
        <v>1</v>
      </c>
      <c r="WL644">
        <v>0</v>
      </c>
      <c r="WM644">
        <v>0</v>
      </c>
      <c r="WN644">
        <v>0</v>
      </c>
      <c r="WO644">
        <v>1</v>
      </c>
      <c r="WP644">
        <v>0</v>
      </c>
      <c r="WQ644">
        <v>0</v>
      </c>
      <c r="WR644">
        <v>0</v>
      </c>
      <c r="WS644">
        <v>1</v>
      </c>
      <c r="WT644">
        <v>1</v>
      </c>
      <c r="WU644">
        <v>0</v>
      </c>
      <c r="WV644">
        <v>0</v>
      </c>
      <c r="WW644" t="s">
        <v>9726</v>
      </c>
      <c r="WX644">
        <v>4</v>
      </c>
      <c r="WY644">
        <v>0</v>
      </c>
      <c r="WZ644">
        <v>0</v>
      </c>
      <c r="XA644">
        <v>0</v>
      </c>
      <c r="XB644">
        <v>0</v>
      </c>
      <c r="XC644">
        <v>0</v>
      </c>
      <c r="XD644">
        <v>2</v>
      </c>
      <c r="XE644">
        <v>4</v>
      </c>
      <c r="XF644">
        <v>2</v>
      </c>
      <c r="XG644">
        <v>4</v>
      </c>
      <c r="XH644">
        <v>0</v>
      </c>
      <c r="XI644">
        <v>0</v>
      </c>
      <c r="XJ644">
        <v>0</v>
      </c>
      <c r="XK644">
        <v>1</v>
      </c>
      <c r="XL644">
        <v>0</v>
      </c>
      <c r="XM644">
        <v>0</v>
      </c>
      <c r="XN644">
        <v>0</v>
      </c>
      <c r="XO644">
        <v>0</v>
      </c>
      <c r="XP644">
        <v>0</v>
      </c>
      <c r="XQ644">
        <v>0</v>
      </c>
      <c r="XR644">
        <v>0</v>
      </c>
      <c r="XS644">
        <v>1</v>
      </c>
      <c r="XT644">
        <v>0</v>
      </c>
      <c r="XU644">
        <v>0</v>
      </c>
      <c r="XV644" t="s">
        <v>2024</v>
      </c>
      <c r="XX644" t="s">
        <v>144</v>
      </c>
      <c r="XY644" t="s">
        <v>130</v>
      </c>
      <c r="XZ644">
        <v>5</v>
      </c>
      <c r="YA644">
        <v>70</v>
      </c>
      <c r="YB644">
        <v>20</v>
      </c>
      <c r="YC644" t="s">
        <v>131</v>
      </c>
      <c r="YF644">
        <v>0</v>
      </c>
      <c r="YG644">
        <v>0</v>
      </c>
      <c r="YH644">
        <v>0</v>
      </c>
      <c r="YI644">
        <v>0</v>
      </c>
      <c r="YJ644">
        <v>1</v>
      </c>
      <c r="YK644">
        <v>1</v>
      </c>
      <c r="YL644">
        <v>1</v>
      </c>
      <c r="YM644">
        <v>1</v>
      </c>
      <c r="YN644">
        <v>1</v>
      </c>
      <c r="YO644">
        <v>1</v>
      </c>
      <c r="YP644">
        <v>1</v>
      </c>
      <c r="YQ644">
        <v>0</v>
      </c>
      <c r="YR644">
        <v>1</v>
      </c>
      <c r="YS644">
        <v>0</v>
      </c>
      <c r="YT644" s="2" t="s">
        <v>9727</v>
      </c>
      <c r="YV644" t="s">
        <v>9728</v>
      </c>
      <c r="YW644" t="s">
        <v>134</v>
      </c>
      <c r="YX644" t="s">
        <v>9725</v>
      </c>
    </row>
    <row r="645" spans="1:674" ht="15" customHeight="1" x14ac:dyDescent="0.25">
      <c r="A645" t="s">
        <v>8502</v>
      </c>
      <c r="B645" t="s">
        <v>4040</v>
      </c>
      <c r="C645" t="s">
        <v>8503</v>
      </c>
      <c r="D645" t="s">
        <v>8504</v>
      </c>
      <c r="E645">
        <v>0</v>
      </c>
      <c r="F645">
        <v>0</v>
      </c>
      <c r="G645">
        <v>1</v>
      </c>
      <c r="H645">
        <v>0</v>
      </c>
      <c r="I645">
        <v>0</v>
      </c>
      <c r="J645">
        <v>0</v>
      </c>
      <c r="K645">
        <v>1</v>
      </c>
      <c r="L645">
        <v>0</v>
      </c>
      <c r="M645">
        <v>1</v>
      </c>
      <c r="N645">
        <v>0</v>
      </c>
      <c r="O645">
        <v>0</v>
      </c>
      <c r="P645">
        <v>0</v>
      </c>
      <c r="Q645">
        <v>0</v>
      </c>
      <c r="V645">
        <v>0</v>
      </c>
      <c r="W645">
        <v>2</v>
      </c>
      <c r="X645">
        <v>1</v>
      </c>
      <c r="Y645">
        <v>2</v>
      </c>
      <c r="Z645">
        <v>1</v>
      </c>
      <c r="AA645">
        <v>1</v>
      </c>
      <c r="AB645">
        <v>0</v>
      </c>
      <c r="AC645">
        <v>1</v>
      </c>
      <c r="AD645">
        <v>0</v>
      </c>
      <c r="AE645">
        <v>0</v>
      </c>
      <c r="AF645">
        <v>0</v>
      </c>
      <c r="AG645">
        <v>0</v>
      </c>
      <c r="AH645">
        <v>0</v>
      </c>
      <c r="AI645">
        <v>0</v>
      </c>
      <c r="AJ645">
        <v>0</v>
      </c>
      <c r="AK645">
        <v>0</v>
      </c>
      <c r="AL645">
        <v>0</v>
      </c>
      <c r="AM645">
        <v>0</v>
      </c>
      <c r="AN645">
        <v>0</v>
      </c>
      <c r="AO645">
        <v>1</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1</v>
      </c>
      <c r="BN645">
        <v>0</v>
      </c>
      <c r="BO645">
        <v>0</v>
      </c>
      <c r="BP645">
        <v>1</v>
      </c>
      <c r="BQ645">
        <v>0</v>
      </c>
      <c r="BR645">
        <v>0</v>
      </c>
      <c r="BS645">
        <v>0</v>
      </c>
      <c r="BT645">
        <v>0</v>
      </c>
      <c r="BU645">
        <v>1</v>
      </c>
      <c r="BV645">
        <v>0</v>
      </c>
      <c r="BW645">
        <v>0</v>
      </c>
      <c r="BX645">
        <v>0</v>
      </c>
      <c r="BY645">
        <v>1</v>
      </c>
      <c r="BZ645">
        <v>0</v>
      </c>
      <c r="CA645">
        <v>0</v>
      </c>
      <c r="CB645">
        <v>15</v>
      </c>
      <c r="CC645">
        <v>52</v>
      </c>
      <c r="CD645">
        <v>6</v>
      </c>
      <c r="CE645">
        <v>20</v>
      </c>
      <c r="CF645">
        <v>5</v>
      </c>
      <c r="CG645">
        <v>52</v>
      </c>
      <c r="CH645">
        <v>12</v>
      </c>
      <c r="CI645">
        <v>15</v>
      </c>
      <c r="CJ645">
        <v>5</v>
      </c>
      <c r="CK645">
        <v>52</v>
      </c>
      <c r="CL645">
        <v>12</v>
      </c>
      <c r="CM645">
        <v>15</v>
      </c>
      <c r="CN645">
        <v>5</v>
      </c>
      <c r="CO645">
        <v>52</v>
      </c>
      <c r="CP645">
        <v>12</v>
      </c>
      <c r="CQ645">
        <v>15</v>
      </c>
      <c r="EN645">
        <v>12</v>
      </c>
      <c r="EO645">
        <v>52</v>
      </c>
      <c r="EP645">
        <v>6</v>
      </c>
      <c r="EQ645">
        <v>15</v>
      </c>
      <c r="ER645">
        <v>12</v>
      </c>
      <c r="ES645">
        <v>52</v>
      </c>
      <c r="ET645">
        <v>6</v>
      </c>
      <c r="EU645">
        <v>15</v>
      </c>
      <c r="EV645">
        <v>12</v>
      </c>
      <c r="EW645">
        <v>52</v>
      </c>
      <c r="EX645">
        <v>6</v>
      </c>
      <c r="EY645">
        <v>15</v>
      </c>
      <c r="GR645">
        <v>6</v>
      </c>
      <c r="GS645">
        <v>52</v>
      </c>
      <c r="GT645">
        <v>12</v>
      </c>
      <c r="GU645">
        <v>15</v>
      </c>
      <c r="GV645">
        <v>6</v>
      </c>
      <c r="GW645">
        <v>52</v>
      </c>
      <c r="GX645">
        <v>12</v>
      </c>
      <c r="GY645">
        <v>15</v>
      </c>
      <c r="GZ645">
        <v>6</v>
      </c>
      <c r="HA645">
        <v>52</v>
      </c>
      <c r="HB645">
        <v>12</v>
      </c>
      <c r="HC645">
        <v>15</v>
      </c>
      <c r="IV645">
        <v>6</v>
      </c>
      <c r="IW645">
        <v>52</v>
      </c>
      <c r="IX645">
        <v>12</v>
      </c>
      <c r="IY645">
        <v>15</v>
      </c>
      <c r="IZ645">
        <v>6</v>
      </c>
      <c r="JA645">
        <v>52</v>
      </c>
      <c r="JB645">
        <v>12</v>
      </c>
      <c r="JC645">
        <v>15</v>
      </c>
      <c r="JD645">
        <v>6</v>
      </c>
      <c r="JE645">
        <v>52</v>
      </c>
      <c r="JF645">
        <v>12</v>
      </c>
      <c r="JG645">
        <v>15</v>
      </c>
      <c r="KZ645">
        <v>15</v>
      </c>
      <c r="LA645">
        <v>52</v>
      </c>
      <c r="LB645">
        <v>5</v>
      </c>
      <c r="LC645">
        <v>15</v>
      </c>
      <c r="LD645">
        <v>15</v>
      </c>
      <c r="LE645">
        <v>52</v>
      </c>
      <c r="LF645">
        <v>5</v>
      </c>
      <c r="LG645">
        <v>15</v>
      </c>
      <c r="OB645">
        <v>0</v>
      </c>
      <c r="OC645">
        <v>0</v>
      </c>
      <c r="OD645">
        <v>0</v>
      </c>
      <c r="OE645">
        <v>1</v>
      </c>
      <c r="OF645">
        <v>0</v>
      </c>
      <c r="OG645">
        <v>0</v>
      </c>
      <c r="OH645">
        <v>0</v>
      </c>
      <c r="OI645">
        <v>1</v>
      </c>
      <c r="OJ645">
        <v>0</v>
      </c>
      <c r="OK645">
        <v>0</v>
      </c>
      <c r="OL645">
        <v>0</v>
      </c>
      <c r="OM645">
        <v>1</v>
      </c>
      <c r="ON645">
        <v>0</v>
      </c>
      <c r="OO645">
        <v>0</v>
      </c>
      <c r="OP645">
        <v>0</v>
      </c>
      <c r="OQ645">
        <v>1</v>
      </c>
      <c r="OR645">
        <v>0</v>
      </c>
      <c r="OS645">
        <v>0</v>
      </c>
      <c r="OT645">
        <v>0</v>
      </c>
      <c r="OU645">
        <v>1</v>
      </c>
      <c r="OV645">
        <v>0</v>
      </c>
      <c r="OW645">
        <v>0</v>
      </c>
      <c r="OX645">
        <v>0</v>
      </c>
      <c r="OY645">
        <v>1</v>
      </c>
      <c r="OZ645">
        <v>0</v>
      </c>
      <c r="PA645">
        <v>0</v>
      </c>
      <c r="PB645">
        <v>0</v>
      </c>
      <c r="PC645">
        <v>0</v>
      </c>
      <c r="PD645">
        <v>0</v>
      </c>
      <c r="PE645">
        <v>0</v>
      </c>
      <c r="PF645">
        <v>0</v>
      </c>
      <c r="PG645">
        <v>0</v>
      </c>
      <c r="PH645">
        <v>0</v>
      </c>
      <c r="PI645">
        <v>0</v>
      </c>
      <c r="PJ645">
        <v>0</v>
      </c>
      <c r="PK645">
        <v>0</v>
      </c>
      <c r="PL645">
        <v>0</v>
      </c>
      <c r="PM645">
        <v>0</v>
      </c>
      <c r="PN645">
        <v>0</v>
      </c>
      <c r="PO645">
        <v>0</v>
      </c>
      <c r="PU645">
        <v>0</v>
      </c>
      <c r="PV645">
        <v>0</v>
      </c>
      <c r="PW645">
        <v>0</v>
      </c>
      <c r="PX645">
        <v>0</v>
      </c>
      <c r="PY645">
        <v>0</v>
      </c>
      <c r="PZ645">
        <v>0</v>
      </c>
      <c r="QA645">
        <v>0</v>
      </c>
      <c r="QB645">
        <v>0</v>
      </c>
      <c r="QC645">
        <v>0</v>
      </c>
      <c r="QD645">
        <v>0</v>
      </c>
      <c r="QE645">
        <v>0</v>
      </c>
      <c r="QF645">
        <v>0</v>
      </c>
      <c r="QG645">
        <v>0</v>
      </c>
      <c r="QH645">
        <v>0</v>
      </c>
      <c r="QI645">
        <v>0</v>
      </c>
      <c r="QJ645">
        <v>0</v>
      </c>
      <c r="QK645">
        <v>0</v>
      </c>
      <c r="QL645">
        <v>0</v>
      </c>
      <c r="QM645">
        <v>0</v>
      </c>
      <c r="QN645">
        <v>0</v>
      </c>
      <c r="QO645">
        <v>0</v>
      </c>
      <c r="QP645">
        <v>0</v>
      </c>
      <c r="QQ645">
        <v>0</v>
      </c>
      <c r="QR645">
        <v>0</v>
      </c>
      <c r="QS645">
        <v>0</v>
      </c>
      <c r="QT645">
        <v>0</v>
      </c>
      <c r="QU645">
        <v>0</v>
      </c>
      <c r="QV645">
        <v>0</v>
      </c>
      <c r="QW645">
        <v>0</v>
      </c>
      <c r="QX645">
        <v>0</v>
      </c>
      <c r="QY645">
        <v>0</v>
      </c>
      <c r="QZ645">
        <v>0</v>
      </c>
      <c r="RA645">
        <v>0</v>
      </c>
      <c r="RB645">
        <v>0</v>
      </c>
      <c r="RC645">
        <v>0</v>
      </c>
      <c r="RD645">
        <v>0</v>
      </c>
      <c r="RE645">
        <v>0</v>
      </c>
      <c r="RF645">
        <v>0</v>
      </c>
      <c r="RG645">
        <v>0</v>
      </c>
      <c r="RH645">
        <v>0</v>
      </c>
      <c r="RI645">
        <v>0</v>
      </c>
      <c r="RJ645">
        <v>0</v>
      </c>
      <c r="RK645">
        <v>0</v>
      </c>
      <c r="RL645">
        <v>0</v>
      </c>
      <c r="RM645">
        <v>0</v>
      </c>
      <c r="RN645">
        <v>0</v>
      </c>
      <c r="RO645">
        <v>0</v>
      </c>
      <c r="RP645">
        <v>0</v>
      </c>
      <c r="RQ645">
        <v>0</v>
      </c>
      <c r="RR645">
        <v>0</v>
      </c>
      <c r="RS645">
        <v>0</v>
      </c>
      <c r="RT645">
        <v>0</v>
      </c>
      <c r="RU645">
        <v>0</v>
      </c>
      <c r="RV645">
        <v>0</v>
      </c>
      <c r="RW645">
        <v>0</v>
      </c>
      <c r="RX645">
        <v>0</v>
      </c>
      <c r="RY645">
        <v>0</v>
      </c>
      <c r="RZ645">
        <v>0</v>
      </c>
      <c r="SA645">
        <v>0</v>
      </c>
      <c r="SB645">
        <v>0</v>
      </c>
      <c r="SC645">
        <v>0</v>
      </c>
      <c r="SD645">
        <v>0</v>
      </c>
      <c r="SE645">
        <v>0</v>
      </c>
      <c r="SF645">
        <v>0</v>
      </c>
      <c r="SG645">
        <v>0</v>
      </c>
      <c r="SH645">
        <v>0</v>
      </c>
      <c r="SI645">
        <v>0</v>
      </c>
      <c r="SJ645">
        <v>0</v>
      </c>
      <c r="SK645">
        <v>0</v>
      </c>
      <c r="SL645">
        <v>0</v>
      </c>
      <c r="SM645">
        <v>0</v>
      </c>
      <c r="SN645">
        <v>0</v>
      </c>
      <c r="SO645">
        <v>0</v>
      </c>
      <c r="SP645">
        <v>0</v>
      </c>
      <c r="SQ645">
        <v>0</v>
      </c>
      <c r="SR645">
        <v>0</v>
      </c>
      <c r="SS645">
        <v>0</v>
      </c>
      <c r="ST645">
        <v>0</v>
      </c>
      <c r="SU645">
        <v>0</v>
      </c>
      <c r="SV645">
        <v>0</v>
      </c>
      <c r="SW645">
        <v>0</v>
      </c>
      <c r="SX645">
        <v>0</v>
      </c>
      <c r="SY645">
        <v>0</v>
      </c>
      <c r="SZ645">
        <v>0</v>
      </c>
      <c r="TA645">
        <v>0</v>
      </c>
      <c r="TB645">
        <v>0</v>
      </c>
      <c r="TC645">
        <v>0</v>
      </c>
      <c r="TD645">
        <v>0</v>
      </c>
      <c r="TE645">
        <v>0</v>
      </c>
      <c r="TF645">
        <v>0</v>
      </c>
      <c r="TG645">
        <v>0</v>
      </c>
      <c r="TH645">
        <v>0</v>
      </c>
      <c r="TI645">
        <v>0</v>
      </c>
      <c r="TJ645">
        <v>0</v>
      </c>
      <c r="TK645">
        <v>0</v>
      </c>
      <c r="TL645">
        <v>0</v>
      </c>
      <c r="TM645">
        <v>0</v>
      </c>
      <c r="TN645">
        <v>0</v>
      </c>
      <c r="TO645">
        <v>0</v>
      </c>
      <c r="TP645">
        <v>0</v>
      </c>
      <c r="TQ645">
        <v>0</v>
      </c>
      <c r="TR645">
        <v>0</v>
      </c>
      <c r="TS645">
        <v>0</v>
      </c>
      <c r="TT645">
        <v>0</v>
      </c>
      <c r="TU645">
        <v>0</v>
      </c>
      <c r="TV645">
        <v>0</v>
      </c>
      <c r="TW645">
        <v>0</v>
      </c>
      <c r="TX645">
        <v>0</v>
      </c>
      <c r="TY645">
        <v>0</v>
      </c>
      <c r="TZ645">
        <v>0</v>
      </c>
      <c r="UA645">
        <v>0</v>
      </c>
      <c r="UB645">
        <v>0</v>
      </c>
      <c r="UC645">
        <v>0</v>
      </c>
      <c r="UD645">
        <v>0</v>
      </c>
      <c r="UE645">
        <v>0</v>
      </c>
      <c r="UF645">
        <v>0</v>
      </c>
      <c r="UG645">
        <v>0</v>
      </c>
      <c r="UH645">
        <v>0</v>
      </c>
      <c r="UI645">
        <v>0</v>
      </c>
      <c r="UJ645">
        <v>0</v>
      </c>
      <c r="UK645">
        <v>0</v>
      </c>
      <c r="UL645">
        <v>0</v>
      </c>
      <c r="UM645">
        <v>0</v>
      </c>
      <c r="UN645">
        <v>0</v>
      </c>
      <c r="UO645">
        <v>0</v>
      </c>
      <c r="UP645">
        <v>0</v>
      </c>
      <c r="UQ645">
        <v>0</v>
      </c>
      <c r="UR645">
        <v>0</v>
      </c>
      <c r="US645">
        <v>0</v>
      </c>
      <c r="UT645">
        <v>0</v>
      </c>
      <c r="UU645">
        <v>1</v>
      </c>
      <c r="UV645">
        <v>0</v>
      </c>
      <c r="UW645">
        <v>0</v>
      </c>
      <c r="UZ645" t="s">
        <v>127</v>
      </c>
      <c r="VC645">
        <v>1</v>
      </c>
      <c r="VD645">
        <v>0</v>
      </c>
      <c r="VE645">
        <v>0</v>
      </c>
      <c r="VF645">
        <v>0</v>
      </c>
      <c r="VG645">
        <v>0</v>
      </c>
      <c r="VH645">
        <v>0</v>
      </c>
      <c r="VI645">
        <v>0</v>
      </c>
      <c r="VJ645">
        <v>0</v>
      </c>
      <c r="VK645">
        <v>0</v>
      </c>
      <c r="VL645">
        <v>0</v>
      </c>
      <c r="VM645">
        <v>0</v>
      </c>
      <c r="VS645">
        <v>0</v>
      </c>
      <c r="VT645">
        <v>0</v>
      </c>
      <c r="VU645">
        <v>0</v>
      </c>
      <c r="VV645">
        <v>0</v>
      </c>
      <c r="VW645">
        <v>0</v>
      </c>
      <c r="VX645">
        <v>0</v>
      </c>
      <c r="VY645">
        <v>0</v>
      </c>
      <c r="VZ645">
        <v>1</v>
      </c>
      <c r="WA645">
        <v>0</v>
      </c>
      <c r="WB645">
        <v>1</v>
      </c>
      <c r="WC645">
        <v>0</v>
      </c>
      <c r="WD645">
        <v>1</v>
      </c>
      <c r="WE645">
        <v>0</v>
      </c>
      <c r="WF645">
        <v>1</v>
      </c>
      <c r="WG645">
        <v>0</v>
      </c>
      <c r="WH645">
        <v>1</v>
      </c>
      <c r="WI645">
        <v>0</v>
      </c>
      <c r="WJ645">
        <v>1</v>
      </c>
      <c r="WK645">
        <v>0</v>
      </c>
      <c r="WL645">
        <v>1</v>
      </c>
      <c r="WM645">
        <v>0</v>
      </c>
      <c r="WN645">
        <v>0</v>
      </c>
      <c r="WO645">
        <v>1</v>
      </c>
      <c r="WP645">
        <v>0</v>
      </c>
      <c r="WQ645">
        <v>0</v>
      </c>
      <c r="WR645">
        <v>0</v>
      </c>
      <c r="WS645">
        <v>1</v>
      </c>
      <c r="WT645">
        <v>1</v>
      </c>
      <c r="WU645">
        <v>1</v>
      </c>
      <c r="WV645">
        <v>0</v>
      </c>
      <c r="WW645">
        <v>0</v>
      </c>
      <c r="WX645">
        <v>2</v>
      </c>
      <c r="WY645">
        <v>2</v>
      </c>
      <c r="WZ645">
        <v>4</v>
      </c>
      <c r="XA645">
        <v>0</v>
      </c>
      <c r="XB645">
        <v>4</v>
      </c>
      <c r="XC645">
        <v>2</v>
      </c>
      <c r="XD645">
        <v>0</v>
      </c>
      <c r="XE645">
        <v>0</v>
      </c>
      <c r="XF645">
        <v>1</v>
      </c>
      <c r="XG645">
        <v>5</v>
      </c>
      <c r="XH645">
        <v>0</v>
      </c>
      <c r="XI645">
        <v>0</v>
      </c>
      <c r="XJ645">
        <v>0</v>
      </c>
      <c r="XK645">
        <v>1</v>
      </c>
      <c r="XL645">
        <v>0</v>
      </c>
      <c r="XM645">
        <v>0</v>
      </c>
      <c r="XN645">
        <v>0</v>
      </c>
      <c r="XO645">
        <v>0</v>
      </c>
      <c r="XP645">
        <v>0</v>
      </c>
      <c r="XQ645">
        <v>0</v>
      </c>
      <c r="XR645">
        <v>0</v>
      </c>
      <c r="XS645">
        <v>1</v>
      </c>
      <c r="XT645">
        <v>0</v>
      </c>
      <c r="XU645">
        <v>0</v>
      </c>
      <c r="XV645" t="s">
        <v>469</v>
      </c>
      <c r="XX645" t="s">
        <v>129</v>
      </c>
      <c r="XY645" t="s">
        <v>130</v>
      </c>
      <c r="XZ645">
        <v>5</v>
      </c>
      <c r="YA645">
        <v>20</v>
      </c>
      <c r="YB645">
        <v>60</v>
      </c>
      <c r="YC645" t="s">
        <v>146</v>
      </c>
      <c r="YD645" t="s">
        <v>1268</v>
      </c>
      <c r="YF645" t="s">
        <v>10747</v>
      </c>
      <c r="YG645" t="s">
        <v>10747</v>
      </c>
      <c r="YH645" t="s">
        <v>10747</v>
      </c>
      <c r="YI645" t="s">
        <v>10747</v>
      </c>
      <c r="YJ645">
        <v>0</v>
      </c>
      <c r="YK645">
        <v>0</v>
      </c>
      <c r="YL645">
        <v>1</v>
      </c>
      <c r="YM645">
        <v>0</v>
      </c>
      <c r="YN645">
        <v>0</v>
      </c>
      <c r="YO645">
        <v>0</v>
      </c>
      <c r="YP645">
        <v>0</v>
      </c>
      <c r="YQ645">
        <v>0</v>
      </c>
      <c r="YR645">
        <v>0</v>
      </c>
      <c r="YS645">
        <v>0</v>
      </c>
      <c r="YT645" s="2" t="s">
        <v>8505</v>
      </c>
      <c r="YV645" t="s">
        <v>8506</v>
      </c>
      <c r="YW645" t="s">
        <v>134</v>
      </c>
      <c r="YX645" t="s">
        <v>8507</v>
      </c>
    </row>
    <row r="646" spans="1:674" ht="15" customHeight="1" x14ac:dyDescent="0.25">
      <c r="A646" t="s">
        <v>6464</v>
      </c>
      <c r="B646" t="s">
        <v>6465</v>
      </c>
      <c r="C646" t="s">
        <v>6466</v>
      </c>
      <c r="D646" t="s">
        <v>6467</v>
      </c>
      <c r="E646">
        <v>0</v>
      </c>
      <c r="F646">
        <v>0</v>
      </c>
      <c r="G646">
        <v>0</v>
      </c>
      <c r="H646">
        <v>1</v>
      </c>
      <c r="I646">
        <v>0</v>
      </c>
      <c r="J646">
        <v>1</v>
      </c>
      <c r="K646">
        <v>0</v>
      </c>
      <c r="L646">
        <v>0</v>
      </c>
      <c r="M646">
        <v>1</v>
      </c>
      <c r="N646">
        <v>0</v>
      </c>
      <c r="O646">
        <v>0</v>
      </c>
      <c r="P646">
        <v>0</v>
      </c>
      <c r="Q646">
        <v>0</v>
      </c>
      <c r="V646">
        <v>0</v>
      </c>
      <c r="W646">
        <v>1</v>
      </c>
      <c r="X646">
        <v>1</v>
      </c>
      <c r="Y646">
        <v>1</v>
      </c>
      <c r="Z646">
        <v>0</v>
      </c>
      <c r="AA646">
        <v>1</v>
      </c>
      <c r="AB646">
        <v>1</v>
      </c>
      <c r="AC646">
        <v>1</v>
      </c>
      <c r="AD646">
        <v>1</v>
      </c>
      <c r="AE646">
        <v>1</v>
      </c>
      <c r="AF646">
        <v>0</v>
      </c>
      <c r="AG646">
        <v>0</v>
      </c>
      <c r="AH646">
        <v>0</v>
      </c>
      <c r="AI646">
        <v>0</v>
      </c>
      <c r="AJ646">
        <v>0</v>
      </c>
      <c r="AK646">
        <v>0</v>
      </c>
      <c r="AL646">
        <v>0</v>
      </c>
      <c r="AM646">
        <v>0</v>
      </c>
      <c r="AN646">
        <v>0</v>
      </c>
      <c r="AO646">
        <v>1</v>
      </c>
      <c r="AP646">
        <v>0</v>
      </c>
      <c r="AQ646">
        <v>0</v>
      </c>
      <c r="AR646">
        <v>1</v>
      </c>
      <c r="AS646">
        <v>0</v>
      </c>
      <c r="AT646">
        <v>0</v>
      </c>
      <c r="AU646">
        <v>0</v>
      </c>
      <c r="AV646">
        <v>1</v>
      </c>
      <c r="AW646">
        <v>0</v>
      </c>
      <c r="AX646">
        <v>0</v>
      </c>
      <c r="AY646">
        <v>0</v>
      </c>
      <c r="AZ646">
        <v>0</v>
      </c>
      <c r="BA646">
        <v>1</v>
      </c>
      <c r="BB646">
        <v>0</v>
      </c>
      <c r="BC646">
        <v>0</v>
      </c>
      <c r="BD646">
        <v>0</v>
      </c>
      <c r="BE646">
        <v>0</v>
      </c>
      <c r="BF646">
        <v>0</v>
      </c>
      <c r="BG646">
        <v>0</v>
      </c>
      <c r="BH646">
        <v>0</v>
      </c>
      <c r="BI646">
        <v>0</v>
      </c>
      <c r="BJ646">
        <v>0</v>
      </c>
      <c r="BK646">
        <v>0</v>
      </c>
      <c r="BL646">
        <v>0</v>
      </c>
      <c r="BM646">
        <v>0</v>
      </c>
      <c r="BN646">
        <v>1</v>
      </c>
      <c r="BO646">
        <v>0</v>
      </c>
      <c r="BP646">
        <v>1</v>
      </c>
      <c r="BQ646">
        <v>1</v>
      </c>
      <c r="BR646">
        <v>0</v>
      </c>
      <c r="BS646">
        <v>0</v>
      </c>
      <c r="BT646">
        <v>0</v>
      </c>
      <c r="BU646">
        <v>0</v>
      </c>
      <c r="BV646">
        <v>0</v>
      </c>
      <c r="BW646">
        <v>0</v>
      </c>
      <c r="BX646">
        <v>1</v>
      </c>
      <c r="BY646">
        <v>1</v>
      </c>
      <c r="BZ646">
        <v>0</v>
      </c>
      <c r="CA646">
        <v>0</v>
      </c>
      <c r="CB646">
        <v>20</v>
      </c>
      <c r="CC646">
        <v>27</v>
      </c>
      <c r="CD646">
        <v>0</v>
      </c>
      <c r="CE646">
        <v>0</v>
      </c>
      <c r="CF646">
        <v>3</v>
      </c>
      <c r="CG646">
        <v>5</v>
      </c>
      <c r="CH646">
        <v>0</v>
      </c>
      <c r="CI646">
        <v>0</v>
      </c>
      <c r="CJ646">
        <v>3</v>
      </c>
      <c r="CK646">
        <v>5</v>
      </c>
      <c r="CL646">
        <v>0</v>
      </c>
      <c r="CM646">
        <v>0</v>
      </c>
      <c r="CN646">
        <v>3</v>
      </c>
      <c r="CO646">
        <v>5</v>
      </c>
      <c r="CP646">
        <v>0</v>
      </c>
      <c r="CQ646">
        <v>0</v>
      </c>
      <c r="EN646">
        <v>3</v>
      </c>
      <c r="EO646">
        <v>5</v>
      </c>
      <c r="EP646">
        <v>0</v>
      </c>
      <c r="EQ646">
        <v>0</v>
      </c>
      <c r="ER646">
        <v>3</v>
      </c>
      <c r="ES646">
        <v>5</v>
      </c>
      <c r="ET646">
        <v>0</v>
      </c>
      <c r="EU646">
        <v>0</v>
      </c>
      <c r="EV646">
        <v>3</v>
      </c>
      <c r="EW646">
        <v>5</v>
      </c>
      <c r="EX646">
        <v>0</v>
      </c>
      <c r="EY646">
        <v>0</v>
      </c>
      <c r="GR646">
        <v>3</v>
      </c>
      <c r="GS646">
        <v>5</v>
      </c>
      <c r="GT646">
        <v>0</v>
      </c>
      <c r="GU646">
        <v>0</v>
      </c>
      <c r="GV646">
        <v>3</v>
      </c>
      <c r="GW646">
        <v>5</v>
      </c>
      <c r="GX646">
        <v>0</v>
      </c>
      <c r="GY646">
        <v>0</v>
      </c>
      <c r="GZ646">
        <v>3</v>
      </c>
      <c r="HA646">
        <v>5</v>
      </c>
      <c r="HB646">
        <v>0</v>
      </c>
      <c r="HC646">
        <v>0</v>
      </c>
      <c r="IV646">
        <v>3</v>
      </c>
      <c r="IW646">
        <v>5</v>
      </c>
      <c r="IX646">
        <v>0</v>
      </c>
      <c r="IY646">
        <v>0</v>
      </c>
      <c r="IZ646">
        <v>3</v>
      </c>
      <c r="JA646">
        <v>5</v>
      </c>
      <c r="JB646">
        <v>0</v>
      </c>
      <c r="JC646">
        <v>0</v>
      </c>
      <c r="JD646">
        <v>3</v>
      </c>
      <c r="JE646">
        <v>5</v>
      </c>
      <c r="JF646">
        <v>0</v>
      </c>
      <c r="JG646">
        <v>0</v>
      </c>
      <c r="KZ646">
        <v>3</v>
      </c>
      <c r="LA646">
        <v>5</v>
      </c>
      <c r="LB646">
        <v>0</v>
      </c>
      <c r="LC646">
        <v>0</v>
      </c>
      <c r="LD646">
        <v>3</v>
      </c>
      <c r="LE646">
        <v>5</v>
      </c>
      <c r="LF646">
        <v>0</v>
      </c>
      <c r="LG646">
        <v>0</v>
      </c>
      <c r="LH646">
        <v>3</v>
      </c>
      <c r="LI646">
        <v>5</v>
      </c>
      <c r="LJ646">
        <v>0</v>
      </c>
      <c r="LK646">
        <v>0</v>
      </c>
      <c r="OB646">
        <v>0</v>
      </c>
      <c r="OC646">
        <v>0</v>
      </c>
      <c r="OD646">
        <v>0</v>
      </c>
      <c r="OE646">
        <v>0</v>
      </c>
      <c r="OF646">
        <v>0</v>
      </c>
      <c r="OG646">
        <v>0</v>
      </c>
      <c r="OH646">
        <v>0</v>
      </c>
      <c r="OI646">
        <v>0</v>
      </c>
      <c r="OJ646">
        <v>0</v>
      </c>
      <c r="OK646">
        <v>0</v>
      </c>
      <c r="OL646">
        <v>0</v>
      </c>
      <c r="OM646">
        <v>0</v>
      </c>
      <c r="ON646">
        <v>0</v>
      </c>
      <c r="OO646">
        <v>0</v>
      </c>
      <c r="OP646">
        <v>0</v>
      </c>
      <c r="OQ646">
        <v>0</v>
      </c>
      <c r="OR646">
        <v>0</v>
      </c>
      <c r="OS646">
        <v>0</v>
      </c>
      <c r="OT646">
        <v>0</v>
      </c>
      <c r="OU646">
        <v>0</v>
      </c>
      <c r="OV646">
        <v>0</v>
      </c>
      <c r="OW646">
        <v>0</v>
      </c>
      <c r="OX646">
        <v>0</v>
      </c>
      <c r="OY646">
        <v>0</v>
      </c>
      <c r="OZ646">
        <v>0</v>
      </c>
      <c r="PA646">
        <v>0</v>
      </c>
      <c r="PB646">
        <v>0</v>
      </c>
      <c r="PC646">
        <v>0</v>
      </c>
      <c r="PD646">
        <v>0</v>
      </c>
      <c r="PE646">
        <v>0</v>
      </c>
      <c r="PF646">
        <v>0</v>
      </c>
      <c r="PG646">
        <v>0</v>
      </c>
      <c r="PH646">
        <v>0</v>
      </c>
      <c r="PI646">
        <v>0</v>
      </c>
      <c r="PJ646">
        <v>0</v>
      </c>
      <c r="PK646">
        <v>0</v>
      </c>
      <c r="PL646">
        <v>0</v>
      </c>
      <c r="PM646">
        <v>0</v>
      </c>
      <c r="PN646">
        <v>0</v>
      </c>
      <c r="PO646">
        <v>0</v>
      </c>
      <c r="PU646">
        <v>0</v>
      </c>
      <c r="PV646">
        <v>0</v>
      </c>
      <c r="PW646">
        <v>0</v>
      </c>
      <c r="PX646">
        <v>0</v>
      </c>
      <c r="PY646">
        <v>0</v>
      </c>
      <c r="PZ646">
        <v>0</v>
      </c>
      <c r="QA646">
        <v>0</v>
      </c>
      <c r="QB646">
        <v>0</v>
      </c>
      <c r="QC646">
        <v>0</v>
      </c>
      <c r="QD646">
        <v>0</v>
      </c>
      <c r="QE646">
        <v>0</v>
      </c>
      <c r="QF646">
        <v>0</v>
      </c>
      <c r="QG646">
        <v>0</v>
      </c>
      <c r="QH646">
        <v>0</v>
      </c>
      <c r="QI646">
        <v>0</v>
      </c>
      <c r="QJ646">
        <v>0</v>
      </c>
      <c r="QK646">
        <v>0</v>
      </c>
      <c r="QL646">
        <v>0</v>
      </c>
      <c r="QM646">
        <v>0</v>
      </c>
      <c r="QN646">
        <v>0</v>
      </c>
      <c r="QO646">
        <v>0</v>
      </c>
      <c r="QP646">
        <v>0</v>
      </c>
      <c r="QQ646">
        <v>0</v>
      </c>
      <c r="QR646">
        <v>0</v>
      </c>
      <c r="QS646">
        <v>0</v>
      </c>
      <c r="QT646">
        <v>0</v>
      </c>
      <c r="QU646">
        <v>0</v>
      </c>
      <c r="QV646">
        <v>0</v>
      </c>
      <c r="QW646">
        <v>0</v>
      </c>
      <c r="QX646">
        <v>0</v>
      </c>
      <c r="QY646">
        <v>0</v>
      </c>
      <c r="QZ646">
        <v>0</v>
      </c>
      <c r="RA646">
        <v>0</v>
      </c>
      <c r="RB646">
        <v>0</v>
      </c>
      <c r="RC646">
        <v>0</v>
      </c>
      <c r="RD646">
        <v>0</v>
      </c>
      <c r="RE646">
        <v>0</v>
      </c>
      <c r="RF646">
        <v>0</v>
      </c>
      <c r="RG646">
        <v>0</v>
      </c>
      <c r="RH646">
        <v>0</v>
      </c>
      <c r="RI646">
        <v>0</v>
      </c>
      <c r="RJ646">
        <v>0</v>
      </c>
      <c r="RK646">
        <v>0</v>
      </c>
      <c r="RL646">
        <v>0</v>
      </c>
      <c r="RM646">
        <v>0</v>
      </c>
      <c r="RN646">
        <v>0</v>
      </c>
      <c r="RO646">
        <v>0</v>
      </c>
      <c r="RP646">
        <v>0</v>
      </c>
      <c r="RQ646">
        <v>0</v>
      </c>
      <c r="RR646">
        <v>0</v>
      </c>
      <c r="RS646">
        <v>0</v>
      </c>
      <c r="RT646">
        <v>0</v>
      </c>
      <c r="RU646">
        <v>0</v>
      </c>
      <c r="RV646">
        <v>0</v>
      </c>
      <c r="RW646">
        <v>0</v>
      </c>
      <c r="RX646">
        <v>0</v>
      </c>
      <c r="RY646">
        <v>0</v>
      </c>
      <c r="RZ646">
        <v>0</v>
      </c>
      <c r="SA646">
        <v>0</v>
      </c>
      <c r="SB646">
        <v>0</v>
      </c>
      <c r="SC646">
        <v>0</v>
      </c>
      <c r="SD646">
        <v>0</v>
      </c>
      <c r="SE646">
        <v>0</v>
      </c>
      <c r="SF646">
        <v>0</v>
      </c>
      <c r="SG646">
        <v>0</v>
      </c>
      <c r="SH646">
        <v>0</v>
      </c>
      <c r="SI646">
        <v>0</v>
      </c>
      <c r="SJ646">
        <v>0</v>
      </c>
      <c r="SK646">
        <v>0</v>
      </c>
      <c r="SL646">
        <v>0</v>
      </c>
      <c r="SM646">
        <v>0</v>
      </c>
      <c r="SN646">
        <v>0</v>
      </c>
      <c r="SO646">
        <v>0</v>
      </c>
      <c r="SP646">
        <v>0</v>
      </c>
      <c r="SQ646">
        <v>0</v>
      </c>
      <c r="SR646">
        <v>0</v>
      </c>
      <c r="SS646">
        <v>0</v>
      </c>
      <c r="ST646">
        <v>0</v>
      </c>
      <c r="SU646">
        <v>0</v>
      </c>
      <c r="SV646">
        <v>0</v>
      </c>
      <c r="SW646">
        <v>0</v>
      </c>
      <c r="SX646">
        <v>0</v>
      </c>
      <c r="SY646">
        <v>0</v>
      </c>
      <c r="SZ646">
        <v>0</v>
      </c>
      <c r="TA646">
        <v>0</v>
      </c>
      <c r="TB646">
        <v>0</v>
      </c>
      <c r="TC646">
        <v>0</v>
      </c>
      <c r="TD646">
        <v>0</v>
      </c>
      <c r="TE646">
        <v>0</v>
      </c>
      <c r="TF646">
        <v>0</v>
      </c>
      <c r="TG646">
        <v>0</v>
      </c>
      <c r="TH646">
        <v>0</v>
      </c>
      <c r="TI646">
        <v>0</v>
      </c>
      <c r="TJ646">
        <v>0</v>
      </c>
      <c r="TK646">
        <v>0</v>
      </c>
      <c r="TL646">
        <v>0</v>
      </c>
      <c r="TM646">
        <v>0</v>
      </c>
      <c r="TN646">
        <v>1</v>
      </c>
      <c r="TO646">
        <v>0</v>
      </c>
      <c r="TP646">
        <v>0</v>
      </c>
      <c r="TQ646">
        <v>0</v>
      </c>
      <c r="TR646">
        <v>0</v>
      </c>
      <c r="TS646">
        <v>0</v>
      </c>
      <c r="TT646">
        <v>0</v>
      </c>
      <c r="TU646">
        <v>0</v>
      </c>
      <c r="TV646">
        <v>0</v>
      </c>
      <c r="TW646">
        <v>0</v>
      </c>
      <c r="TX646">
        <v>0</v>
      </c>
      <c r="TY646">
        <v>0</v>
      </c>
      <c r="TZ646">
        <v>0</v>
      </c>
      <c r="UA646">
        <v>0</v>
      </c>
      <c r="UB646">
        <v>0</v>
      </c>
      <c r="UC646">
        <v>0</v>
      </c>
      <c r="UD646">
        <v>0</v>
      </c>
      <c r="UE646">
        <v>0</v>
      </c>
      <c r="UF646">
        <v>0</v>
      </c>
      <c r="UG646">
        <v>0</v>
      </c>
      <c r="UH646">
        <v>0</v>
      </c>
      <c r="UI646">
        <v>0</v>
      </c>
      <c r="UJ646">
        <v>0</v>
      </c>
      <c r="UK646">
        <v>0</v>
      </c>
      <c r="UL646">
        <v>0</v>
      </c>
      <c r="UM646">
        <v>0</v>
      </c>
      <c r="UN646">
        <v>0</v>
      </c>
      <c r="UO646">
        <v>0</v>
      </c>
      <c r="UP646">
        <v>0</v>
      </c>
      <c r="UQ646">
        <v>0</v>
      </c>
      <c r="UR646">
        <v>0</v>
      </c>
      <c r="UU646">
        <v>1</v>
      </c>
      <c r="UW646">
        <v>1</v>
      </c>
      <c r="UZ646" t="s">
        <v>158</v>
      </c>
      <c r="VB646" t="s">
        <v>126</v>
      </c>
      <c r="VC646">
        <v>1</v>
      </c>
      <c r="VD646">
        <v>0</v>
      </c>
      <c r="VE646">
        <v>0</v>
      </c>
      <c r="VF646">
        <v>0</v>
      </c>
      <c r="VG646">
        <v>0</v>
      </c>
      <c r="VH646" t="s">
        <v>832</v>
      </c>
      <c r="VI646">
        <v>24</v>
      </c>
      <c r="VN646" t="s">
        <v>127</v>
      </c>
      <c r="VS646">
        <v>0</v>
      </c>
      <c r="VT646">
        <v>0</v>
      </c>
      <c r="VU646">
        <v>0</v>
      </c>
      <c r="VV646">
        <v>1</v>
      </c>
      <c r="VW646">
        <v>0</v>
      </c>
      <c r="VX646">
        <v>0</v>
      </c>
      <c r="VY646">
        <v>0</v>
      </c>
      <c r="VZ646">
        <v>0</v>
      </c>
      <c r="WA646">
        <v>0</v>
      </c>
      <c r="WB646">
        <v>0</v>
      </c>
      <c r="WC646">
        <v>1</v>
      </c>
      <c r="WD646">
        <v>0</v>
      </c>
      <c r="WE646">
        <v>0</v>
      </c>
      <c r="WF646">
        <v>0</v>
      </c>
      <c r="WG646">
        <v>0</v>
      </c>
      <c r="WH646">
        <v>0</v>
      </c>
      <c r="WI646">
        <v>1</v>
      </c>
      <c r="WJ646">
        <v>0</v>
      </c>
      <c r="WK646">
        <v>0</v>
      </c>
      <c r="WL646">
        <v>0</v>
      </c>
      <c r="WM646">
        <v>0</v>
      </c>
      <c r="WN646">
        <v>0</v>
      </c>
      <c r="WO646">
        <v>1</v>
      </c>
      <c r="WP646">
        <v>0</v>
      </c>
      <c r="WQ646">
        <v>0</v>
      </c>
      <c r="WR646">
        <v>0</v>
      </c>
      <c r="WS646">
        <v>1</v>
      </c>
      <c r="WT646">
        <v>1</v>
      </c>
      <c r="WU646">
        <v>1</v>
      </c>
      <c r="WV646">
        <v>0</v>
      </c>
      <c r="WW646">
        <v>0</v>
      </c>
      <c r="WX646">
        <v>0</v>
      </c>
      <c r="WY646">
        <v>4</v>
      </c>
      <c r="WZ646">
        <v>3</v>
      </c>
      <c r="XA646">
        <v>0</v>
      </c>
      <c r="XB646">
        <v>0</v>
      </c>
      <c r="XC646">
        <v>5</v>
      </c>
      <c r="XD646">
        <v>0</v>
      </c>
      <c r="XE646">
        <v>3</v>
      </c>
      <c r="XF646">
        <v>0</v>
      </c>
      <c r="XG646">
        <v>5</v>
      </c>
      <c r="XH646">
        <v>0</v>
      </c>
      <c r="XI646">
        <v>4</v>
      </c>
      <c r="XJ646">
        <v>0</v>
      </c>
      <c r="XK646">
        <v>1</v>
      </c>
      <c r="XL646">
        <v>0</v>
      </c>
      <c r="XM646">
        <v>0</v>
      </c>
      <c r="XN646">
        <v>0</v>
      </c>
      <c r="XO646">
        <v>0</v>
      </c>
      <c r="XP646">
        <v>0</v>
      </c>
      <c r="XQ646">
        <v>0</v>
      </c>
      <c r="XR646">
        <v>0</v>
      </c>
      <c r="XS646">
        <v>1</v>
      </c>
      <c r="XT646">
        <v>0</v>
      </c>
      <c r="XU646">
        <v>0</v>
      </c>
      <c r="XV646" t="s">
        <v>335</v>
      </c>
      <c r="XX646" t="s">
        <v>205</v>
      </c>
      <c r="XY646" t="s">
        <v>145</v>
      </c>
      <c r="XZ646">
        <v>5</v>
      </c>
      <c r="YA646">
        <v>150</v>
      </c>
      <c r="YB646">
        <v>3</v>
      </c>
      <c r="YC646" t="s">
        <v>131</v>
      </c>
      <c r="YF646" t="s">
        <v>586</v>
      </c>
      <c r="YG646" t="s">
        <v>586</v>
      </c>
      <c r="YH646" t="s">
        <v>873</v>
      </c>
      <c r="YI646" t="s">
        <v>733</v>
      </c>
      <c r="YJ646">
        <v>0</v>
      </c>
      <c r="YK646">
        <v>1</v>
      </c>
      <c r="YL646">
        <v>1</v>
      </c>
      <c r="YM646">
        <v>0</v>
      </c>
      <c r="YN646">
        <v>0</v>
      </c>
      <c r="YO646">
        <v>1</v>
      </c>
      <c r="YP646">
        <v>0</v>
      </c>
      <c r="YQ646">
        <v>1</v>
      </c>
      <c r="YR646">
        <v>1</v>
      </c>
      <c r="YS646">
        <v>0</v>
      </c>
      <c r="YT646" s="2" t="s">
        <v>6468</v>
      </c>
      <c r="YV646" t="s">
        <v>6469</v>
      </c>
      <c r="YW646" t="s">
        <v>134</v>
      </c>
      <c r="YX646" t="s">
        <v>6470</v>
      </c>
    </row>
    <row r="647" spans="1:674" ht="15" customHeight="1" x14ac:dyDescent="0.25">
      <c r="A647" t="s">
        <v>9579</v>
      </c>
      <c r="E647">
        <v>1</v>
      </c>
      <c r="F647">
        <v>0</v>
      </c>
      <c r="G647">
        <v>1</v>
      </c>
      <c r="H647">
        <v>0</v>
      </c>
      <c r="I647">
        <v>0</v>
      </c>
      <c r="J647">
        <v>1</v>
      </c>
      <c r="K647">
        <v>0</v>
      </c>
      <c r="L647">
        <v>1</v>
      </c>
      <c r="M647">
        <v>0</v>
      </c>
      <c r="N647">
        <v>0</v>
      </c>
      <c r="O647">
        <v>0</v>
      </c>
      <c r="P647">
        <v>0</v>
      </c>
      <c r="Q647">
        <v>0</v>
      </c>
      <c r="V647">
        <v>0</v>
      </c>
      <c r="W647">
        <v>1</v>
      </c>
      <c r="X647">
        <v>0</v>
      </c>
      <c r="Y647">
        <v>1</v>
      </c>
      <c r="Z647">
        <v>1</v>
      </c>
      <c r="AB647">
        <v>1</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1</v>
      </c>
      <c r="AW647">
        <v>1</v>
      </c>
      <c r="AX647">
        <v>0</v>
      </c>
      <c r="AY647">
        <v>0</v>
      </c>
      <c r="AZ647">
        <v>0</v>
      </c>
      <c r="BA647">
        <v>1</v>
      </c>
      <c r="BB647">
        <v>0</v>
      </c>
      <c r="BC647">
        <v>0</v>
      </c>
      <c r="BD647">
        <v>0</v>
      </c>
      <c r="BE647">
        <v>0</v>
      </c>
      <c r="BF647">
        <v>0</v>
      </c>
      <c r="BG647">
        <v>0</v>
      </c>
      <c r="BH647">
        <v>0</v>
      </c>
      <c r="BI647">
        <v>0</v>
      </c>
      <c r="BJ647">
        <v>0</v>
      </c>
      <c r="BK647">
        <v>0</v>
      </c>
      <c r="BL647">
        <v>0</v>
      </c>
      <c r="BM647">
        <v>0</v>
      </c>
      <c r="BN647">
        <v>0</v>
      </c>
      <c r="BO647">
        <v>0</v>
      </c>
      <c r="BP647">
        <v>1</v>
      </c>
      <c r="BQ647">
        <v>0</v>
      </c>
      <c r="BR647">
        <v>0</v>
      </c>
      <c r="BS647">
        <v>0</v>
      </c>
      <c r="BT647">
        <v>0</v>
      </c>
      <c r="BU647">
        <v>0</v>
      </c>
      <c r="BV647">
        <v>0</v>
      </c>
      <c r="BW647">
        <v>0</v>
      </c>
      <c r="BX647">
        <v>1</v>
      </c>
      <c r="BY647">
        <v>0</v>
      </c>
      <c r="BZ647">
        <v>0</v>
      </c>
      <c r="CA647">
        <v>0</v>
      </c>
      <c r="CB647">
        <v>330</v>
      </c>
      <c r="CC647">
        <v>0</v>
      </c>
      <c r="CD647">
        <v>450</v>
      </c>
      <c r="CE647">
        <v>0</v>
      </c>
      <c r="CF647">
        <v>330</v>
      </c>
      <c r="CG647">
        <v>0</v>
      </c>
      <c r="CH647">
        <v>0</v>
      </c>
      <c r="CI647">
        <v>0</v>
      </c>
      <c r="CJ647">
        <v>330</v>
      </c>
      <c r="CK647">
        <v>0</v>
      </c>
      <c r="CL647">
        <v>0</v>
      </c>
      <c r="CM647">
        <v>0</v>
      </c>
      <c r="EN647">
        <v>330</v>
      </c>
      <c r="EO647">
        <v>0</v>
      </c>
      <c r="EP647">
        <v>0</v>
      </c>
      <c r="EQ647">
        <v>0</v>
      </c>
      <c r="ER647">
        <v>330</v>
      </c>
      <c r="ES647">
        <v>0</v>
      </c>
      <c r="ET647">
        <v>0</v>
      </c>
      <c r="EU647">
        <v>0</v>
      </c>
      <c r="GR647">
        <v>330</v>
      </c>
      <c r="GS647">
        <v>0</v>
      </c>
      <c r="GT647">
        <v>0</v>
      </c>
      <c r="GU647">
        <v>0</v>
      </c>
      <c r="GV647">
        <v>330</v>
      </c>
      <c r="GW647">
        <v>0</v>
      </c>
      <c r="GX647">
        <v>0</v>
      </c>
      <c r="GY647">
        <v>0</v>
      </c>
      <c r="IV647">
        <v>330</v>
      </c>
      <c r="IW647">
        <v>0</v>
      </c>
      <c r="IX647">
        <v>0</v>
      </c>
      <c r="IY647">
        <v>0</v>
      </c>
      <c r="IZ647">
        <v>330</v>
      </c>
      <c r="JA647">
        <v>0</v>
      </c>
      <c r="JB647">
        <v>0</v>
      </c>
      <c r="JC647">
        <v>0</v>
      </c>
      <c r="KZ647">
        <v>330</v>
      </c>
      <c r="LA647">
        <v>0</v>
      </c>
      <c r="LB647">
        <v>0</v>
      </c>
      <c r="LC647">
        <v>0</v>
      </c>
      <c r="LD647">
        <v>330</v>
      </c>
      <c r="LE647">
        <v>0</v>
      </c>
      <c r="LF647">
        <v>0</v>
      </c>
      <c r="LG647">
        <v>0</v>
      </c>
      <c r="OB647">
        <v>0</v>
      </c>
      <c r="OC647">
        <v>0</v>
      </c>
      <c r="OD647">
        <v>0</v>
      </c>
      <c r="OE647">
        <v>0</v>
      </c>
      <c r="OF647">
        <v>1</v>
      </c>
      <c r="OG647">
        <v>1</v>
      </c>
      <c r="OH647">
        <v>0</v>
      </c>
      <c r="OI647">
        <v>0</v>
      </c>
      <c r="OJ647">
        <v>1</v>
      </c>
      <c r="OK647">
        <v>1</v>
      </c>
      <c r="OL647">
        <v>0</v>
      </c>
      <c r="OM647">
        <v>0</v>
      </c>
      <c r="ON647">
        <v>1</v>
      </c>
      <c r="OO647">
        <v>1</v>
      </c>
      <c r="OP647">
        <v>0</v>
      </c>
      <c r="OQ647">
        <v>0</v>
      </c>
      <c r="OR647">
        <v>1</v>
      </c>
      <c r="OS647">
        <v>1</v>
      </c>
      <c r="OT647">
        <v>0</v>
      </c>
      <c r="OU647">
        <v>0</v>
      </c>
      <c r="OV647">
        <v>1</v>
      </c>
      <c r="OW647">
        <v>1</v>
      </c>
      <c r="OX647">
        <v>0</v>
      </c>
      <c r="OY647">
        <v>0</v>
      </c>
      <c r="OZ647">
        <v>1</v>
      </c>
      <c r="PA647">
        <v>1</v>
      </c>
      <c r="PB647">
        <v>0</v>
      </c>
      <c r="PC647">
        <v>0</v>
      </c>
      <c r="PD647">
        <v>1</v>
      </c>
      <c r="PE647">
        <v>1</v>
      </c>
      <c r="PF647">
        <v>0</v>
      </c>
      <c r="PG647">
        <v>0</v>
      </c>
      <c r="PH647">
        <v>0</v>
      </c>
      <c r="PI647">
        <v>0</v>
      </c>
      <c r="PJ647">
        <v>0</v>
      </c>
      <c r="PK647">
        <v>0</v>
      </c>
      <c r="PL647">
        <v>0</v>
      </c>
      <c r="PM647">
        <v>0</v>
      </c>
      <c r="PN647">
        <v>0</v>
      </c>
      <c r="PO647">
        <v>0</v>
      </c>
      <c r="PU647">
        <v>0</v>
      </c>
      <c r="PV647">
        <v>0</v>
      </c>
      <c r="PW647">
        <v>0</v>
      </c>
      <c r="PX647">
        <v>0</v>
      </c>
      <c r="PY647">
        <v>0</v>
      </c>
      <c r="PZ647">
        <v>0</v>
      </c>
      <c r="QA647">
        <v>0</v>
      </c>
      <c r="QB647">
        <v>0</v>
      </c>
      <c r="QC647">
        <v>0</v>
      </c>
      <c r="QD647">
        <v>0</v>
      </c>
      <c r="QE647">
        <v>0</v>
      </c>
      <c r="QF647">
        <v>0</v>
      </c>
      <c r="QG647">
        <v>0</v>
      </c>
      <c r="QH647">
        <v>0</v>
      </c>
      <c r="QI647">
        <v>0</v>
      </c>
      <c r="QJ647">
        <v>0</v>
      </c>
      <c r="QK647">
        <v>0</v>
      </c>
      <c r="QL647">
        <v>0</v>
      </c>
      <c r="QM647">
        <v>0</v>
      </c>
      <c r="QN647">
        <v>0</v>
      </c>
      <c r="QO647">
        <v>0</v>
      </c>
      <c r="QP647">
        <v>0</v>
      </c>
      <c r="QQ647">
        <v>0</v>
      </c>
      <c r="QR647">
        <v>0</v>
      </c>
      <c r="QS647">
        <v>0</v>
      </c>
      <c r="QT647">
        <v>0</v>
      </c>
      <c r="QU647">
        <v>0</v>
      </c>
      <c r="QV647">
        <v>0</v>
      </c>
      <c r="QW647">
        <v>0</v>
      </c>
      <c r="QX647">
        <v>0</v>
      </c>
      <c r="QY647">
        <v>0</v>
      </c>
      <c r="QZ647">
        <v>0</v>
      </c>
      <c r="RA647">
        <v>0</v>
      </c>
      <c r="RB647">
        <v>0</v>
      </c>
      <c r="RC647">
        <v>0</v>
      </c>
      <c r="RD647">
        <v>0</v>
      </c>
      <c r="RE647">
        <v>0</v>
      </c>
      <c r="RF647">
        <v>0</v>
      </c>
      <c r="RG647">
        <v>0</v>
      </c>
      <c r="RH647">
        <v>0</v>
      </c>
      <c r="RI647">
        <v>0</v>
      </c>
      <c r="RJ647">
        <v>0</v>
      </c>
      <c r="RK647">
        <v>0</v>
      </c>
      <c r="RL647">
        <v>0</v>
      </c>
      <c r="RM647">
        <v>0</v>
      </c>
      <c r="RN647">
        <v>0</v>
      </c>
      <c r="RO647">
        <v>0</v>
      </c>
      <c r="RP647">
        <v>0</v>
      </c>
      <c r="RQ647">
        <v>0</v>
      </c>
      <c r="RR647">
        <v>0</v>
      </c>
      <c r="RS647">
        <v>0</v>
      </c>
      <c r="RT647">
        <v>0</v>
      </c>
      <c r="RU647">
        <v>0</v>
      </c>
      <c r="RV647">
        <v>0</v>
      </c>
      <c r="RW647">
        <v>0</v>
      </c>
      <c r="RX647">
        <v>0</v>
      </c>
      <c r="RY647">
        <v>0</v>
      </c>
      <c r="RZ647">
        <v>0</v>
      </c>
      <c r="SA647">
        <v>0</v>
      </c>
      <c r="SB647">
        <v>0</v>
      </c>
      <c r="SC647">
        <v>0</v>
      </c>
      <c r="SD647">
        <v>0</v>
      </c>
      <c r="SE647">
        <v>0</v>
      </c>
      <c r="SF647">
        <v>0</v>
      </c>
      <c r="SG647">
        <v>0</v>
      </c>
      <c r="SH647">
        <v>0</v>
      </c>
      <c r="SI647">
        <v>0</v>
      </c>
      <c r="SJ647">
        <v>0</v>
      </c>
      <c r="SK647">
        <v>0</v>
      </c>
      <c r="SL647">
        <v>0</v>
      </c>
      <c r="SM647">
        <v>0</v>
      </c>
      <c r="SN647">
        <v>0</v>
      </c>
      <c r="SO647">
        <v>0</v>
      </c>
      <c r="SP647">
        <v>0</v>
      </c>
      <c r="SQ647">
        <v>0</v>
      </c>
      <c r="SR647">
        <v>0</v>
      </c>
      <c r="SS647">
        <v>0</v>
      </c>
      <c r="ST647">
        <v>0</v>
      </c>
      <c r="SU647">
        <v>0</v>
      </c>
      <c r="SV647">
        <v>0</v>
      </c>
      <c r="SW647">
        <v>0</v>
      </c>
      <c r="SX647">
        <v>0</v>
      </c>
      <c r="SY647">
        <v>0</v>
      </c>
      <c r="SZ647">
        <v>0</v>
      </c>
      <c r="TA647">
        <v>0</v>
      </c>
      <c r="TB647">
        <v>0</v>
      </c>
      <c r="TC647">
        <v>0</v>
      </c>
      <c r="TD647">
        <v>0</v>
      </c>
      <c r="TE647">
        <v>0</v>
      </c>
      <c r="TF647">
        <v>0</v>
      </c>
      <c r="TG647">
        <v>0</v>
      </c>
      <c r="TH647">
        <v>0</v>
      </c>
      <c r="TI647">
        <v>0</v>
      </c>
      <c r="TJ647">
        <v>0</v>
      </c>
      <c r="TK647">
        <v>0</v>
      </c>
      <c r="TL647">
        <v>0</v>
      </c>
      <c r="TM647">
        <v>1</v>
      </c>
      <c r="TN647">
        <v>0</v>
      </c>
      <c r="TO647">
        <v>0</v>
      </c>
      <c r="TP647">
        <v>0</v>
      </c>
      <c r="TQ647">
        <v>0</v>
      </c>
      <c r="TR647">
        <v>0</v>
      </c>
      <c r="TS647">
        <v>0</v>
      </c>
      <c r="TT647">
        <v>0</v>
      </c>
      <c r="TU647">
        <v>0</v>
      </c>
      <c r="TV647">
        <v>0</v>
      </c>
      <c r="TW647">
        <v>0</v>
      </c>
      <c r="TX647">
        <v>0</v>
      </c>
      <c r="TY647">
        <v>0</v>
      </c>
      <c r="TZ647">
        <v>0</v>
      </c>
      <c r="UA647">
        <v>0</v>
      </c>
      <c r="UB647">
        <v>1</v>
      </c>
      <c r="UC647">
        <v>0</v>
      </c>
      <c r="UD647">
        <v>0</v>
      </c>
      <c r="UE647">
        <v>0</v>
      </c>
      <c r="UF647">
        <v>0</v>
      </c>
      <c r="UG647">
        <v>0</v>
      </c>
      <c r="UH647">
        <v>0</v>
      </c>
      <c r="UI647">
        <v>0</v>
      </c>
      <c r="UJ647">
        <v>0</v>
      </c>
      <c r="UK647">
        <v>0</v>
      </c>
      <c r="UL647">
        <v>0</v>
      </c>
      <c r="UM647">
        <v>0</v>
      </c>
      <c r="UN647">
        <v>0</v>
      </c>
      <c r="UO647">
        <v>0</v>
      </c>
      <c r="UP647">
        <v>0</v>
      </c>
      <c r="UQ647">
        <v>0</v>
      </c>
      <c r="UR647">
        <v>0</v>
      </c>
      <c r="UV647">
        <v>1</v>
      </c>
      <c r="UW647">
        <v>1</v>
      </c>
      <c r="VA647" t="s">
        <v>158</v>
      </c>
      <c r="VB647" t="s">
        <v>158</v>
      </c>
      <c r="VC647">
        <v>1</v>
      </c>
      <c r="VD647">
        <v>0</v>
      </c>
      <c r="VE647">
        <v>0</v>
      </c>
      <c r="VF647">
        <v>0</v>
      </c>
      <c r="VG647">
        <v>0</v>
      </c>
      <c r="VH647">
        <v>0</v>
      </c>
      <c r="VI647">
        <v>0</v>
      </c>
      <c r="VJ647">
        <v>0</v>
      </c>
      <c r="VK647">
        <v>0</v>
      </c>
      <c r="VL647">
        <v>0</v>
      </c>
      <c r="VM647">
        <v>0</v>
      </c>
      <c r="VS647">
        <v>0</v>
      </c>
      <c r="VT647">
        <v>0</v>
      </c>
      <c r="VU647">
        <v>0</v>
      </c>
      <c r="VV647">
        <v>0</v>
      </c>
      <c r="VW647">
        <v>0</v>
      </c>
      <c r="VX647">
        <v>0</v>
      </c>
      <c r="VY647">
        <v>0</v>
      </c>
      <c r="VZ647">
        <v>1</v>
      </c>
      <c r="WA647">
        <v>0</v>
      </c>
      <c r="WB647">
        <v>1</v>
      </c>
      <c r="WC647">
        <v>0</v>
      </c>
      <c r="WD647">
        <v>1</v>
      </c>
      <c r="WE647">
        <v>0</v>
      </c>
      <c r="WF647">
        <v>1</v>
      </c>
      <c r="WG647">
        <v>0</v>
      </c>
      <c r="WH647">
        <v>1</v>
      </c>
      <c r="WI647">
        <v>0</v>
      </c>
      <c r="WJ647">
        <v>1</v>
      </c>
      <c r="WK647">
        <v>0</v>
      </c>
      <c r="WL647">
        <v>1</v>
      </c>
      <c r="WM647">
        <v>0</v>
      </c>
      <c r="WN647">
        <v>1</v>
      </c>
      <c r="WO647">
        <v>0</v>
      </c>
      <c r="WP647">
        <v>0</v>
      </c>
      <c r="WQ647">
        <v>0</v>
      </c>
      <c r="WR647">
        <v>0</v>
      </c>
      <c r="WS647">
        <v>1</v>
      </c>
      <c r="WT647">
        <v>1</v>
      </c>
      <c r="WU647">
        <v>0</v>
      </c>
      <c r="WV647">
        <v>0</v>
      </c>
      <c r="WW647">
        <v>0</v>
      </c>
      <c r="WX647">
        <v>1</v>
      </c>
      <c r="WY647">
        <v>2</v>
      </c>
      <c r="WZ647">
        <v>1</v>
      </c>
      <c r="XA647">
        <v>0</v>
      </c>
      <c r="XB647">
        <v>0</v>
      </c>
      <c r="XC647">
        <v>0</v>
      </c>
      <c r="XD647">
        <v>0</v>
      </c>
      <c r="XE647">
        <v>2</v>
      </c>
      <c r="XF647">
        <v>5</v>
      </c>
      <c r="XG647">
        <v>2</v>
      </c>
      <c r="XJ647">
        <v>0</v>
      </c>
      <c r="XK647">
        <v>1</v>
      </c>
      <c r="XL647">
        <v>0</v>
      </c>
      <c r="XM647">
        <v>0</v>
      </c>
      <c r="XN647">
        <v>0</v>
      </c>
      <c r="XO647">
        <v>0</v>
      </c>
      <c r="XP647">
        <v>0</v>
      </c>
      <c r="XQ647">
        <v>0</v>
      </c>
      <c r="XR647">
        <v>0</v>
      </c>
      <c r="XS647">
        <v>1</v>
      </c>
      <c r="XT647">
        <v>0</v>
      </c>
      <c r="XU647">
        <v>0</v>
      </c>
      <c r="YF647" t="s">
        <v>10747</v>
      </c>
      <c r="YG647" t="s">
        <v>10747</v>
      </c>
      <c r="YH647" t="s">
        <v>10747</v>
      </c>
      <c r="YI647" t="s">
        <v>10747</v>
      </c>
      <c r="YJ647">
        <v>0</v>
      </c>
      <c r="YK647">
        <v>1</v>
      </c>
      <c r="YL647">
        <v>0</v>
      </c>
      <c r="YM647">
        <v>0</v>
      </c>
      <c r="YN647">
        <v>0</v>
      </c>
      <c r="YO647">
        <v>1</v>
      </c>
      <c r="YP647">
        <v>1</v>
      </c>
      <c r="YQ647">
        <v>1</v>
      </c>
      <c r="YR647">
        <v>0</v>
      </c>
      <c r="YS647">
        <v>0</v>
      </c>
      <c r="YT647" s="2" t="s">
        <v>9580</v>
      </c>
      <c r="YV647" t="s">
        <v>9581</v>
      </c>
      <c r="YW647" t="s">
        <v>134</v>
      </c>
      <c r="YX647" t="s">
        <v>9582</v>
      </c>
    </row>
    <row r="648" spans="1:674" ht="15" customHeight="1" x14ac:dyDescent="0.25">
      <c r="A648" t="s">
        <v>1556</v>
      </c>
      <c r="B648" t="s">
        <v>1557</v>
      </c>
      <c r="C648" t="s">
        <v>1558</v>
      </c>
      <c r="D648" t="s">
        <v>1559</v>
      </c>
      <c r="E648">
        <v>0</v>
      </c>
      <c r="F648">
        <v>0</v>
      </c>
      <c r="G648">
        <v>1</v>
      </c>
      <c r="H648">
        <v>0</v>
      </c>
      <c r="I648">
        <v>0</v>
      </c>
      <c r="J648">
        <v>0</v>
      </c>
      <c r="K648">
        <v>1</v>
      </c>
      <c r="L648">
        <v>0</v>
      </c>
      <c r="M648">
        <v>1</v>
      </c>
      <c r="N648">
        <v>0</v>
      </c>
      <c r="O648">
        <v>0</v>
      </c>
      <c r="P648">
        <v>0</v>
      </c>
      <c r="Q648">
        <v>0</v>
      </c>
      <c r="V648">
        <v>0</v>
      </c>
      <c r="W648">
        <v>0</v>
      </c>
      <c r="X648">
        <v>0</v>
      </c>
      <c r="Y648">
        <v>0</v>
      </c>
      <c r="Z648">
        <v>0</v>
      </c>
      <c r="AA648">
        <v>0</v>
      </c>
      <c r="AB648">
        <v>0</v>
      </c>
      <c r="AC648">
        <v>0</v>
      </c>
      <c r="AD648">
        <v>0</v>
      </c>
      <c r="AE648">
        <v>1</v>
      </c>
      <c r="AF648">
        <v>0</v>
      </c>
      <c r="AG648">
        <v>1</v>
      </c>
      <c r="AH648">
        <v>0</v>
      </c>
      <c r="AI648">
        <v>0</v>
      </c>
      <c r="AJ648">
        <v>0</v>
      </c>
      <c r="AK648">
        <v>0</v>
      </c>
      <c r="AL648">
        <v>0</v>
      </c>
      <c r="AM648">
        <v>0</v>
      </c>
      <c r="AN648">
        <v>0</v>
      </c>
      <c r="AO648">
        <v>1</v>
      </c>
      <c r="AP648">
        <v>1</v>
      </c>
      <c r="AQ648">
        <v>0</v>
      </c>
      <c r="AR648">
        <v>0</v>
      </c>
      <c r="AS648">
        <v>0</v>
      </c>
      <c r="AT648">
        <v>0</v>
      </c>
      <c r="AU648">
        <v>0</v>
      </c>
      <c r="AV648">
        <v>1</v>
      </c>
      <c r="AW648">
        <v>0</v>
      </c>
      <c r="AX648">
        <v>0</v>
      </c>
      <c r="AY648">
        <v>0</v>
      </c>
      <c r="AZ648">
        <v>0</v>
      </c>
      <c r="BA648">
        <v>0</v>
      </c>
      <c r="BB648">
        <v>0</v>
      </c>
      <c r="BC648">
        <v>0</v>
      </c>
      <c r="BD648">
        <v>0</v>
      </c>
      <c r="BE648">
        <v>0</v>
      </c>
      <c r="BF648">
        <v>0</v>
      </c>
      <c r="BG648">
        <v>0</v>
      </c>
      <c r="BH648">
        <v>0</v>
      </c>
      <c r="BI648">
        <v>0</v>
      </c>
      <c r="BJ648">
        <v>0</v>
      </c>
      <c r="BK648">
        <v>0</v>
      </c>
      <c r="BL648">
        <v>0</v>
      </c>
      <c r="BM648">
        <v>1</v>
      </c>
      <c r="BN648">
        <v>1</v>
      </c>
      <c r="BO648">
        <v>0</v>
      </c>
      <c r="BP648">
        <v>0</v>
      </c>
      <c r="BQ648">
        <v>1</v>
      </c>
      <c r="BR648">
        <v>0</v>
      </c>
      <c r="BS648">
        <v>0</v>
      </c>
      <c r="BT648">
        <v>0</v>
      </c>
      <c r="BU648">
        <v>1</v>
      </c>
      <c r="BV648">
        <v>0</v>
      </c>
      <c r="BW648">
        <v>0</v>
      </c>
      <c r="BX648">
        <v>0</v>
      </c>
      <c r="BY648">
        <v>1</v>
      </c>
      <c r="BZ648">
        <v>0</v>
      </c>
      <c r="CA648">
        <v>0</v>
      </c>
      <c r="CB648">
        <v>20</v>
      </c>
      <c r="CC648">
        <v>0</v>
      </c>
      <c r="CD648">
        <v>0</v>
      </c>
      <c r="CE648">
        <v>0</v>
      </c>
      <c r="CF648">
        <v>20</v>
      </c>
      <c r="CG648">
        <v>0</v>
      </c>
      <c r="CH648">
        <v>0</v>
      </c>
      <c r="CI648">
        <v>0</v>
      </c>
      <c r="CJ648">
        <v>20</v>
      </c>
      <c r="CK648">
        <v>0</v>
      </c>
      <c r="CL648">
        <v>0</v>
      </c>
      <c r="CM648">
        <v>0</v>
      </c>
      <c r="CN648">
        <v>20</v>
      </c>
      <c r="CO648">
        <v>0</v>
      </c>
      <c r="CP648">
        <v>0</v>
      </c>
      <c r="CQ648">
        <v>0</v>
      </c>
      <c r="CR648">
        <v>20</v>
      </c>
      <c r="CS648">
        <v>0</v>
      </c>
      <c r="CT648">
        <v>0</v>
      </c>
      <c r="CU648">
        <v>0</v>
      </c>
      <c r="EN648">
        <v>20</v>
      </c>
      <c r="EO648">
        <v>0</v>
      </c>
      <c r="EP648">
        <v>0</v>
      </c>
      <c r="EQ648">
        <v>0</v>
      </c>
      <c r="ER648">
        <v>0</v>
      </c>
      <c r="ES648">
        <v>0</v>
      </c>
      <c r="ET648">
        <v>20</v>
      </c>
      <c r="EU648">
        <v>0</v>
      </c>
      <c r="EV648">
        <v>0</v>
      </c>
      <c r="EW648">
        <v>0</v>
      </c>
      <c r="EX648">
        <v>20</v>
      </c>
      <c r="EY648">
        <v>0</v>
      </c>
      <c r="GR648">
        <v>0</v>
      </c>
      <c r="GS648">
        <v>0</v>
      </c>
      <c r="GT648">
        <v>0</v>
      </c>
      <c r="GU648">
        <v>20</v>
      </c>
      <c r="GV648">
        <v>0</v>
      </c>
      <c r="GW648">
        <v>0</v>
      </c>
      <c r="GX648">
        <v>0</v>
      </c>
      <c r="GY648">
        <v>20</v>
      </c>
      <c r="GZ648">
        <v>20</v>
      </c>
      <c r="HA648">
        <v>0</v>
      </c>
      <c r="HB648">
        <v>0</v>
      </c>
      <c r="HC648">
        <v>0</v>
      </c>
      <c r="IV648">
        <v>0</v>
      </c>
      <c r="IW648">
        <v>0</v>
      </c>
      <c r="IX648">
        <v>0</v>
      </c>
      <c r="IY648">
        <v>20</v>
      </c>
      <c r="IZ648">
        <v>0</v>
      </c>
      <c r="JA648">
        <v>0</v>
      </c>
      <c r="JB648">
        <v>0</v>
      </c>
      <c r="JC648">
        <v>20</v>
      </c>
      <c r="JD648">
        <v>20</v>
      </c>
      <c r="JE648">
        <v>0</v>
      </c>
      <c r="JF648">
        <v>0</v>
      </c>
      <c r="JG648">
        <v>0</v>
      </c>
      <c r="KZ648">
        <v>0</v>
      </c>
      <c r="LA648">
        <v>0</v>
      </c>
      <c r="LB648">
        <v>20</v>
      </c>
      <c r="LC648">
        <v>20</v>
      </c>
      <c r="LD648">
        <v>0</v>
      </c>
      <c r="LE648">
        <v>0</v>
      </c>
      <c r="LF648">
        <v>20</v>
      </c>
      <c r="LG648">
        <v>20</v>
      </c>
      <c r="LH648">
        <v>20</v>
      </c>
      <c r="LI648">
        <v>0</v>
      </c>
      <c r="LJ648">
        <v>0</v>
      </c>
      <c r="LK648">
        <v>0</v>
      </c>
      <c r="OB648">
        <v>0</v>
      </c>
      <c r="OC648">
        <v>0</v>
      </c>
      <c r="OD648">
        <v>0</v>
      </c>
      <c r="OE648">
        <v>0</v>
      </c>
      <c r="OF648">
        <v>0</v>
      </c>
      <c r="OG648">
        <v>0</v>
      </c>
      <c r="OH648">
        <v>0</v>
      </c>
      <c r="OI648">
        <v>0</v>
      </c>
      <c r="OJ648">
        <v>0</v>
      </c>
      <c r="OK648">
        <v>0</v>
      </c>
      <c r="OL648">
        <v>0</v>
      </c>
      <c r="OM648">
        <v>0</v>
      </c>
      <c r="ON648">
        <v>0</v>
      </c>
      <c r="OO648">
        <v>0</v>
      </c>
      <c r="OP648">
        <v>0</v>
      </c>
      <c r="OQ648">
        <v>0</v>
      </c>
      <c r="OR648">
        <v>0</v>
      </c>
      <c r="OS648">
        <v>0</v>
      </c>
      <c r="OT648">
        <v>0</v>
      </c>
      <c r="OU648">
        <v>0</v>
      </c>
      <c r="OV648">
        <v>0</v>
      </c>
      <c r="OW648">
        <v>0</v>
      </c>
      <c r="OX648">
        <v>0</v>
      </c>
      <c r="OY648">
        <v>0</v>
      </c>
      <c r="OZ648">
        <v>0</v>
      </c>
      <c r="PA648">
        <v>0</v>
      </c>
      <c r="PB648">
        <v>0</v>
      </c>
      <c r="PC648">
        <v>0</v>
      </c>
      <c r="PD648">
        <v>0</v>
      </c>
      <c r="PE648">
        <v>0</v>
      </c>
      <c r="PF648">
        <v>0</v>
      </c>
      <c r="PG648">
        <v>0</v>
      </c>
      <c r="PH648">
        <v>0</v>
      </c>
      <c r="PI648">
        <v>0</v>
      </c>
      <c r="PJ648">
        <v>0</v>
      </c>
      <c r="PK648">
        <v>0</v>
      </c>
      <c r="PL648">
        <v>0</v>
      </c>
      <c r="PM648">
        <v>0</v>
      </c>
      <c r="PN648">
        <v>0</v>
      </c>
      <c r="PO648">
        <v>0</v>
      </c>
      <c r="PU648">
        <v>0</v>
      </c>
      <c r="PV648">
        <v>0</v>
      </c>
      <c r="PW648">
        <v>0</v>
      </c>
      <c r="PX648">
        <v>0</v>
      </c>
      <c r="PY648">
        <v>0</v>
      </c>
      <c r="PZ648">
        <v>0</v>
      </c>
      <c r="QA648">
        <v>0</v>
      </c>
      <c r="QB648">
        <v>0</v>
      </c>
      <c r="QC648">
        <v>0</v>
      </c>
      <c r="QD648">
        <v>0</v>
      </c>
      <c r="QE648">
        <v>0</v>
      </c>
      <c r="QF648">
        <v>0</v>
      </c>
      <c r="QG648">
        <v>0</v>
      </c>
      <c r="QH648">
        <v>0</v>
      </c>
      <c r="QI648">
        <v>0</v>
      </c>
      <c r="QJ648">
        <v>0</v>
      </c>
      <c r="QK648">
        <v>0</v>
      </c>
      <c r="QL648">
        <v>0</v>
      </c>
      <c r="QM648">
        <v>0</v>
      </c>
      <c r="QN648">
        <v>0</v>
      </c>
      <c r="QO648">
        <v>0</v>
      </c>
      <c r="QP648">
        <v>0</v>
      </c>
      <c r="QQ648">
        <v>0</v>
      </c>
      <c r="QR648">
        <v>0</v>
      </c>
      <c r="QS648">
        <v>0</v>
      </c>
      <c r="QT648">
        <v>0</v>
      </c>
      <c r="QU648">
        <v>0</v>
      </c>
      <c r="QV648">
        <v>0</v>
      </c>
      <c r="QW648">
        <v>0</v>
      </c>
      <c r="QX648">
        <v>0</v>
      </c>
      <c r="QY648">
        <v>0</v>
      </c>
      <c r="QZ648">
        <v>0</v>
      </c>
      <c r="RA648">
        <v>0</v>
      </c>
      <c r="RB648">
        <v>0</v>
      </c>
      <c r="RC648">
        <v>0</v>
      </c>
      <c r="RD648">
        <v>0</v>
      </c>
      <c r="RE648">
        <v>0</v>
      </c>
      <c r="RF648">
        <v>0</v>
      </c>
      <c r="RG648">
        <v>0</v>
      </c>
      <c r="RH648">
        <v>0</v>
      </c>
      <c r="RI648">
        <v>0</v>
      </c>
      <c r="RJ648">
        <v>0</v>
      </c>
      <c r="RK648">
        <v>0</v>
      </c>
      <c r="RL648">
        <v>0</v>
      </c>
      <c r="RM648">
        <v>0</v>
      </c>
      <c r="RN648">
        <v>0</v>
      </c>
      <c r="RO648">
        <v>0</v>
      </c>
      <c r="RP648">
        <v>0</v>
      </c>
      <c r="RQ648">
        <v>0</v>
      </c>
      <c r="RR648">
        <v>0</v>
      </c>
      <c r="RS648">
        <v>0</v>
      </c>
      <c r="RT648">
        <v>0</v>
      </c>
      <c r="RU648">
        <v>0</v>
      </c>
      <c r="RV648">
        <v>0</v>
      </c>
      <c r="RW648">
        <v>0</v>
      </c>
      <c r="RX648">
        <v>0</v>
      </c>
      <c r="RY648">
        <v>0</v>
      </c>
      <c r="RZ648">
        <v>0</v>
      </c>
      <c r="SA648">
        <v>0</v>
      </c>
      <c r="SB648">
        <v>0</v>
      </c>
      <c r="SC648">
        <v>0</v>
      </c>
      <c r="SD648">
        <v>0</v>
      </c>
      <c r="SE648">
        <v>0</v>
      </c>
      <c r="SF648">
        <v>0</v>
      </c>
      <c r="SG648">
        <v>0</v>
      </c>
      <c r="SH648">
        <v>0</v>
      </c>
      <c r="SI648">
        <v>0</v>
      </c>
      <c r="SJ648">
        <v>0</v>
      </c>
      <c r="SK648">
        <v>0</v>
      </c>
      <c r="SL648">
        <v>0</v>
      </c>
      <c r="SM648">
        <v>0</v>
      </c>
      <c r="SN648">
        <v>0</v>
      </c>
      <c r="SO648">
        <v>0</v>
      </c>
      <c r="SP648">
        <v>0</v>
      </c>
      <c r="SQ648">
        <v>0</v>
      </c>
      <c r="SR648">
        <v>0</v>
      </c>
      <c r="SS648">
        <v>0</v>
      </c>
      <c r="ST648">
        <v>0</v>
      </c>
      <c r="SU648">
        <v>0</v>
      </c>
      <c r="SV648">
        <v>0</v>
      </c>
      <c r="SW648">
        <v>0</v>
      </c>
      <c r="SX648">
        <v>0</v>
      </c>
      <c r="SY648">
        <v>0</v>
      </c>
      <c r="SZ648">
        <v>0</v>
      </c>
      <c r="TA648">
        <v>0</v>
      </c>
      <c r="TB648">
        <v>0</v>
      </c>
      <c r="TC648">
        <v>0</v>
      </c>
      <c r="TD648">
        <v>0</v>
      </c>
      <c r="TE648">
        <v>0</v>
      </c>
      <c r="TF648">
        <v>0</v>
      </c>
      <c r="TG648">
        <v>0</v>
      </c>
      <c r="TH648">
        <v>0</v>
      </c>
      <c r="TI648">
        <v>0</v>
      </c>
      <c r="TJ648">
        <v>0</v>
      </c>
      <c r="TK648">
        <v>0</v>
      </c>
      <c r="TL648">
        <v>0</v>
      </c>
      <c r="TM648">
        <v>1</v>
      </c>
      <c r="TN648">
        <v>0</v>
      </c>
      <c r="TO648">
        <v>0</v>
      </c>
      <c r="TP648">
        <v>0</v>
      </c>
      <c r="TQ648">
        <v>0</v>
      </c>
      <c r="TR648">
        <v>1</v>
      </c>
      <c r="TS648">
        <v>0</v>
      </c>
      <c r="TT648">
        <v>0</v>
      </c>
      <c r="TU648">
        <v>0</v>
      </c>
      <c r="TV648">
        <v>0</v>
      </c>
      <c r="TW648">
        <v>1</v>
      </c>
      <c r="TX648">
        <v>0</v>
      </c>
      <c r="TY648">
        <v>0</v>
      </c>
      <c r="TZ648">
        <v>0</v>
      </c>
      <c r="UA648">
        <v>0</v>
      </c>
      <c r="UB648">
        <v>0</v>
      </c>
      <c r="UC648">
        <v>0</v>
      </c>
      <c r="UD648">
        <v>1</v>
      </c>
      <c r="UE648">
        <v>0</v>
      </c>
      <c r="UF648">
        <v>0</v>
      </c>
      <c r="UG648">
        <v>0</v>
      </c>
      <c r="UH648">
        <v>0</v>
      </c>
      <c r="UI648">
        <v>0</v>
      </c>
      <c r="UJ648">
        <v>0</v>
      </c>
      <c r="UK648">
        <v>0</v>
      </c>
      <c r="UL648">
        <v>1</v>
      </c>
      <c r="UM648">
        <v>0</v>
      </c>
      <c r="UN648">
        <v>0</v>
      </c>
      <c r="UO648">
        <v>0</v>
      </c>
      <c r="UP648">
        <v>0</v>
      </c>
      <c r="UQ648">
        <v>1</v>
      </c>
      <c r="UR648">
        <v>0</v>
      </c>
      <c r="US648">
        <v>0</v>
      </c>
      <c r="UT648">
        <v>0</v>
      </c>
      <c r="UU648">
        <v>0</v>
      </c>
      <c r="UV648">
        <v>0</v>
      </c>
      <c r="UW648">
        <v>0</v>
      </c>
      <c r="VC648">
        <v>0</v>
      </c>
      <c r="VD648">
        <v>0</v>
      </c>
      <c r="VE648">
        <v>0</v>
      </c>
      <c r="VF648">
        <v>0</v>
      </c>
      <c r="VG648">
        <v>0</v>
      </c>
      <c r="VH648">
        <v>0</v>
      </c>
      <c r="VI648">
        <v>0</v>
      </c>
      <c r="VJ648">
        <v>0</v>
      </c>
      <c r="VK648">
        <v>2</v>
      </c>
      <c r="VL648">
        <v>0</v>
      </c>
      <c r="VM648">
        <v>0</v>
      </c>
      <c r="VP648" t="s">
        <v>127</v>
      </c>
      <c r="VS648">
        <v>0</v>
      </c>
      <c r="VT648">
        <v>0</v>
      </c>
      <c r="VU648">
        <v>0</v>
      </c>
      <c r="VV648">
        <v>1</v>
      </c>
      <c r="VW648">
        <v>0</v>
      </c>
      <c r="VX648">
        <v>0</v>
      </c>
      <c r="VY648">
        <v>1</v>
      </c>
      <c r="VZ648">
        <v>0</v>
      </c>
      <c r="WA648">
        <v>0</v>
      </c>
      <c r="WB648">
        <v>0</v>
      </c>
      <c r="WC648">
        <v>0</v>
      </c>
      <c r="WD648">
        <v>0</v>
      </c>
      <c r="WE648">
        <v>0</v>
      </c>
      <c r="WF648">
        <v>0</v>
      </c>
      <c r="WG648">
        <v>1</v>
      </c>
      <c r="WH648">
        <v>0</v>
      </c>
      <c r="WI648">
        <v>0</v>
      </c>
      <c r="WJ648">
        <v>0</v>
      </c>
      <c r="WK648">
        <v>0</v>
      </c>
      <c r="WL648">
        <v>0</v>
      </c>
      <c r="WM648">
        <v>0</v>
      </c>
      <c r="WN648">
        <v>0</v>
      </c>
      <c r="WO648">
        <v>1</v>
      </c>
      <c r="WP648">
        <v>0</v>
      </c>
      <c r="WQ648">
        <v>0</v>
      </c>
      <c r="WR648">
        <v>0</v>
      </c>
      <c r="WS648">
        <v>1</v>
      </c>
      <c r="WT648">
        <v>1</v>
      </c>
      <c r="WU648">
        <v>0</v>
      </c>
      <c r="WV648">
        <v>0</v>
      </c>
      <c r="WW648">
        <v>0</v>
      </c>
      <c r="WX648">
        <v>1</v>
      </c>
      <c r="WY648">
        <v>0</v>
      </c>
      <c r="WZ648">
        <v>0</v>
      </c>
      <c r="XA648">
        <v>4</v>
      </c>
      <c r="XB648">
        <v>1</v>
      </c>
      <c r="XC648">
        <v>0</v>
      </c>
      <c r="XD648">
        <v>0</v>
      </c>
      <c r="XE648">
        <v>0</v>
      </c>
      <c r="XF648">
        <v>1</v>
      </c>
      <c r="XG648">
        <v>0</v>
      </c>
      <c r="XH648">
        <v>0</v>
      </c>
      <c r="XI648">
        <v>0</v>
      </c>
      <c r="XJ648">
        <v>1</v>
      </c>
      <c r="XK648">
        <v>0</v>
      </c>
      <c r="XL648">
        <v>1</v>
      </c>
      <c r="XM648">
        <v>1</v>
      </c>
      <c r="XN648">
        <v>1</v>
      </c>
      <c r="XO648">
        <v>1</v>
      </c>
      <c r="XP648">
        <v>0</v>
      </c>
      <c r="XQ648">
        <v>0</v>
      </c>
      <c r="XR648">
        <v>0</v>
      </c>
      <c r="XS648">
        <v>0</v>
      </c>
      <c r="XT648">
        <v>0</v>
      </c>
      <c r="XU648">
        <v>0</v>
      </c>
      <c r="XV648" t="s">
        <v>677</v>
      </c>
      <c r="XX648" t="s">
        <v>137</v>
      </c>
      <c r="XY648" t="s">
        <v>130</v>
      </c>
      <c r="XZ648">
        <v>5</v>
      </c>
      <c r="YA648">
        <v>156</v>
      </c>
      <c r="YB648">
        <v>20</v>
      </c>
      <c r="YC648" t="s">
        <v>131</v>
      </c>
      <c r="YF648" t="s">
        <v>677</v>
      </c>
      <c r="YG648" t="s">
        <v>677</v>
      </c>
      <c r="YH648" t="s">
        <v>677</v>
      </c>
      <c r="YI648" t="s">
        <v>10747</v>
      </c>
      <c r="YJ648">
        <v>1</v>
      </c>
      <c r="YK648">
        <v>1</v>
      </c>
      <c r="YL648">
        <v>1</v>
      </c>
      <c r="YM648">
        <v>0</v>
      </c>
      <c r="YN648">
        <v>0</v>
      </c>
      <c r="YO648">
        <v>0</v>
      </c>
      <c r="YP648">
        <v>0</v>
      </c>
      <c r="YQ648">
        <v>0</v>
      </c>
      <c r="YR648">
        <v>0</v>
      </c>
      <c r="YS648">
        <v>0</v>
      </c>
      <c r="YT648" s="2" t="s">
        <v>1560</v>
      </c>
      <c r="YU648" t="s">
        <v>1561</v>
      </c>
      <c r="YV648" t="s">
        <v>1562</v>
      </c>
      <c r="YW648" t="s">
        <v>442</v>
      </c>
      <c r="YX648" t="s">
        <v>1559</v>
      </c>
    </row>
    <row r="649" spans="1:674" ht="15" customHeight="1" x14ac:dyDescent="0.25">
      <c r="A649" t="s">
        <v>4811</v>
      </c>
      <c r="B649" t="s">
        <v>4040</v>
      </c>
      <c r="C649" t="s">
        <v>4812</v>
      </c>
      <c r="D649" t="s">
        <v>4813</v>
      </c>
      <c r="E649">
        <v>0</v>
      </c>
      <c r="F649">
        <v>0</v>
      </c>
      <c r="G649">
        <v>1</v>
      </c>
      <c r="H649">
        <v>0</v>
      </c>
      <c r="I649">
        <v>0</v>
      </c>
      <c r="J649">
        <v>0</v>
      </c>
      <c r="K649">
        <v>1</v>
      </c>
      <c r="L649">
        <v>1</v>
      </c>
      <c r="M649">
        <v>0</v>
      </c>
      <c r="N649">
        <v>0</v>
      </c>
      <c r="O649">
        <v>0</v>
      </c>
      <c r="P649">
        <v>0</v>
      </c>
      <c r="Q649">
        <v>0</v>
      </c>
      <c r="W649">
        <v>2</v>
      </c>
      <c r="Y649">
        <v>1</v>
      </c>
      <c r="AA649">
        <v>3</v>
      </c>
      <c r="AB649">
        <v>1</v>
      </c>
      <c r="AD649">
        <v>1</v>
      </c>
      <c r="AF649">
        <v>0</v>
      </c>
      <c r="AG649">
        <v>1</v>
      </c>
      <c r="AH649">
        <v>0</v>
      </c>
      <c r="AI649">
        <v>0</v>
      </c>
      <c r="AJ649">
        <v>1</v>
      </c>
      <c r="AK649">
        <v>0</v>
      </c>
      <c r="AL649">
        <v>0</v>
      </c>
      <c r="AM649">
        <v>0</v>
      </c>
      <c r="AN649">
        <v>0</v>
      </c>
      <c r="AO649">
        <v>1</v>
      </c>
      <c r="AP649">
        <v>1</v>
      </c>
      <c r="AQ649">
        <v>0</v>
      </c>
      <c r="AR649">
        <v>0</v>
      </c>
      <c r="AS649">
        <v>0</v>
      </c>
      <c r="AT649">
        <v>0</v>
      </c>
      <c r="AU649">
        <v>1</v>
      </c>
      <c r="AV649">
        <v>1</v>
      </c>
      <c r="AW649">
        <v>0</v>
      </c>
      <c r="AX649">
        <v>0</v>
      </c>
      <c r="AY649">
        <v>0</v>
      </c>
      <c r="AZ649">
        <v>0</v>
      </c>
      <c r="BA649">
        <v>1</v>
      </c>
      <c r="BB649">
        <v>0</v>
      </c>
      <c r="BC649">
        <v>0</v>
      </c>
      <c r="BD649">
        <v>0</v>
      </c>
      <c r="BE649">
        <v>0</v>
      </c>
      <c r="BF649">
        <v>0</v>
      </c>
      <c r="BG649">
        <v>0</v>
      </c>
      <c r="BH649">
        <v>0</v>
      </c>
      <c r="BI649">
        <v>0</v>
      </c>
      <c r="BJ649">
        <v>0</v>
      </c>
      <c r="BK649">
        <v>0</v>
      </c>
      <c r="BL649">
        <v>0</v>
      </c>
      <c r="BM649">
        <v>1</v>
      </c>
      <c r="BN649">
        <v>0</v>
      </c>
      <c r="BO649">
        <v>0</v>
      </c>
      <c r="BP649">
        <v>0</v>
      </c>
      <c r="BQ649">
        <v>0</v>
      </c>
      <c r="BR649">
        <v>1</v>
      </c>
      <c r="BS649">
        <v>0</v>
      </c>
      <c r="BT649">
        <v>0</v>
      </c>
      <c r="BU649">
        <v>1</v>
      </c>
      <c r="BV649">
        <v>0</v>
      </c>
      <c r="BW649">
        <v>0</v>
      </c>
      <c r="BX649">
        <v>0</v>
      </c>
      <c r="BY649">
        <v>0</v>
      </c>
      <c r="BZ649">
        <v>1</v>
      </c>
      <c r="CA649">
        <v>0</v>
      </c>
      <c r="CB649">
        <v>0</v>
      </c>
      <c r="CC649">
        <v>30</v>
      </c>
      <c r="CD649">
        <v>0</v>
      </c>
      <c r="CE649">
        <v>30</v>
      </c>
      <c r="CF649">
        <v>15</v>
      </c>
      <c r="CG649">
        <v>30</v>
      </c>
      <c r="CH649">
        <v>0</v>
      </c>
      <c r="CI649">
        <v>30</v>
      </c>
      <c r="CJ649">
        <v>15</v>
      </c>
      <c r="CK649">
        <v>30</v>
      </c>
      <c r="CL649">
        <v>0</v>
      </c>
      <c r="CM649">
        <v>30</v>
      </c>
      <c r="CN649">
        <v>15</v>
      </c>
      <c r="CO649">
        <v>30</v>
      </c>
      <c r="CP649">
        <v>0</v>
      </c>
      <c r="CQ649">
        <v>30</v>
      </c>
      <c r="CR649">
        <v>15</v>
      </c>
      <c r="CS649">
        <v>30</v>
      </c>
      <c r="CT649">
        <v>0</v>
      </c>
      <c r="CU649">
        <v>30</v>
      </c>
      <c r="EN649">
        <v>12</v>
      </c>
      <c r="EO649">
        <v>20</v>
      </c>
      <c r="EP649">
        <v>0</v>
      </c>
      <c r="EQ649">
        <v>30</v>
      </c>
      <c r="ER649">
        <v>12</v>
      </c>
      <c r="ES649">
        <v>20</v>
      </c>
      <c r="ET649">
        <v>0</v>
      </c>
      <c r="EU649">
        <v>30</v>
      </c>
      <c r="EV649">
        <v>12</v>
      </c>
      <c r="EW649">
        <v>20</v>
      </c>
      <c r="EX649">
        <v>0</v>
      </c>
      <c r="EY649">
        <v>30</v>
      </c>
      <c r="GR649">
        <v>0</v>
      </c>
      <c r="GS649">
        <v>24</v>
      </c>
      <c r="GT649">
        <v>12</v>
      </c>
      <c r="GU649">
        <v>30</v>
      </c>
      <c r="GV649">
        <v>0</v>
      </c>
      <c r="GW649">
        <v>24</v>
      </c>
      <c r="GX649">
        <v>12</v>
      </c>
      <c r="GY649">
        <v>30</v>
      </c>
      <c r="GZ649">
        <v>0</v>
      </c>
      <c r="HA649">
        <v>24</v>
      </c>
      <c r="HB649">
        <v>12</v>
      </c>
      <c r="HC649">
        <v>30</v>
      </c>
      <c r="IV649">
        <v>12</v>
      </c>
      <c r="IW649">
        <v>12</v>
      </c>
      <c r="IX649">
        <v>0</v>
      </c>
      <c r="IY649">
        <v>30</v>
      </c>
      <c r="IZ649">
        <v>12</v>
      </c>
      <c r="JA649">
        <v>12</v>
      </c>
      <c r="JB649">
        <v>0</v>
      </c>
      <c r="JC649">
        <v>30</v>
      </c>
      <c r="JD649">
        <v>12</v>
      </c>
      <c r="JE649">
        <v>12</v>
      </c>
      <c r="JF649">
        <v>0</v>
      </c>
      <c r="JG649">
        <v>30</v>
      </c>
      <c r="KZ649">
        <v>12</v>
      </c>
      <c r="LA649">
        <v>12</v>
      </c>
      <c r="LB649">
        <v>0</v>
      </c>
      <c r="LC649">
        <v>30</v>
      </c>
      <c r="LD649">
        <v>12</v>
      </c>
      <c r="LE649">
        <v>12</v>
      </c>
      <c r="LF649">
        <v>0</v>
      </c>
      <c r="LG649">
        <v>30</v>
      </c>
      <c r="OB649">
        <v>0</v>
      </c>
      <c r="OC649">
        <v>0</v>
      </c>
      <c r="OD649">
        <v>1</v>
      </c>
      <c r="OE649">
        <v>1</v>
      </c>
      <c r="OF649">
        <v>0</v>
      </c>
      <c r="OG649">
        <v>1</v>
      </c>
      <c r="OH649">
        <v>0</v>
      </c>
      <c r="OI649">
        <v>1</v>
      </c>
      <c r="OJ649">
        <v>0</v>
      </c>
      <c r="OK649">
        <v>1</v>
      </c>
      <c r="OL649">
        <v>1</v>
      </c>
      <c r="OM649">
        <v>1</v>
      </c>
      <c r="ON649">
        <v>0</v>
      </c>
      <c r="OO649">
        <v>1</v>
      </c>
      <c r="OP649">
        <v>0</v>
      </c>
      <c r="OQ649">
        <v>1</v>
      </c>
      <c r="OR649">
        <v>0</v>
      </c>
      <c r="OS649">
        <v>1</v>
      </c>
      <c r="OT649">
        <v>1</v>
      </c>
      <c r="OU649">
        <v>1</v>
      </c>
      <c r="OV649">
        <v>0</v>
      </c>
      <c r="OW649">
        <v>1</v>
      </c>
      <c r="OX649">
        <v>1</v>
      </c>
      <c r="OY649">
        <v>1</v>
      </c>
      <c r="OZ649">
        <v>0</v>
      </c>
      <c r="PA649">
        <v>1</v>
      </c>
      <c r="PB649">
        <v>1</v>
      </c>
      <c r="PC649">
        <v>1</v>
      </c>
      <c r="PD649">
        <v>0</v>
      </c>
      <c r="PE649">
        <v>1</v>
      </c>
      <c r="PF649">
        <v>0</v>
      </c>
      <c r="PG649">
        <v>0</v>
      </c>
      <c r="PH649">
        <v>0</v>
      </c>
      <c r="PI649">
        <v>0</v>
      </c>
      <c r="PJ649">
        <v>0</v>
      </c>
      <c r="PK649">
        <v>0</v>
      </c>
      <c r="PL649">
        <v>0</v>
      </c>
      <c r="PM649">
        <v>0</v>
      </c>
      <c r="PN649">
        <v>0</v>
      </c>
      <c r="PO649">
        <v>0</v>
      </c>
      <c r="PU649">
        <v>0</v>
      </c>
      <c r="PV649">
        <v>0</v>
      </c>
      <c r="PW649">
        <v>0</v>
      </c>
      <c r="PX649">
        <v>0</v>
      </c>
      <c r="PY649">
        <v>0</v>
      </c>
      <c r="PZ649">
        <v>0</v>
      </c>
      <c r="QA649">
        <v>0</v>
      </c>
      <c r="QB649">
        <v>0</v>
      </c>
      <c r="QC649">
        <v>0</v>
      </c>
      <c r="QD649">
        <v>0</v>
      </c>
      <c r="QE649">
        <v>0</v>
      </c>
      <c r="QF649">
        <v>0</v>
      </c>
      <c r="QG649">
        <v>0</v>
      </c>
      <c r="QH649">
        <v>0</v>
      </c>
      <c r="QI649">
        <v>0</v>
      </c>
      <c r="QJ649">
        <v>0</v>
      </c>
      <c r="QK649">
        <v>0</v>
      </c>
      <c r="QL649">
        <v>0</v>
      </c>
      <c r="QM649">
        <v>0</v>
      </c>
      <c r="QN649">
        <v>0</v>
      </c>
      <c r="QO649">
        <v>0</v>
      </c>
      <c r="QP649">
        <v>0</v>
      </c>
      <c r="QQ649">
        <v>0</v>
      </c>
      <c r="QR649">
        <v>0</v>
      </c>
      <c r="QS649">
        <v>0</v>
      </c>
      <c r="QT649">
        <v>0</v>
      </c>
      <c r="QU649">
        <v>0</v>
      </c>
      <c r="QV649">
        <v>0</v>
      </c>
      <c r="QW649">
        <v>0</v>
      </c>
      <c r="QX649">
        <v>0</v>
      </c>
      <c r="QY649">
        <v>0</v>
      </c>
      <c r="QZ649">
        <v>0</v>
      </c>
      <c r="RA649">
        <v>0</v>
      </c>
      <c r="RB649">
        <v>0</v>
      </c>
      <c r="RC649">
        <v>0</v>
      </c>
      <c r="RD649">
        <v>0</v>
      </c>
      <c r="RE649">
        <v>0</v>
      </c>
      <c r="RF649">
        <v>0</v>
      </c>
      <c r="RG649">
        <v>0</v>
      </c>
      <c r="RH649">
        <v>0</v>
      </c>
      <c r="RI649">
        <v>0</v>
      </c>
      <c r="RJ649">
        <v>0</v>
      </c>
      <c r="RK649">
        <v>0</v>
      </c>
      <c r="RL649">
        <v>0</v>
      </c>
      <c r="RM649">
        <v>0</v>
      </c>
      <c r="RN649">
        <v>0</v>
      </c>
      <c r="RO649">
        <v>0</v>
      </c>
      <c r="RP649">
        <v>0</v>
      </c>
      <c r="RQ649">
        <v>0</v>
      </c>
      <c r="RR649">
        <v>0</v>
      </c>
      <c r="RS649">
        <v>0</v>
      </c>
      <c r="RT649">
        <v>0</v>
      </c>
      <c r="RU649">
        <v>0</v>
      </c>
      <c r="RV649">
        <v>0</v>
      </c>
      <c r="RW649">
        <v>0</v>
      </c>
      <c r="RX649">
        <v>0</v>
      </c>
      <c r="RY649">
        <v>0</v>
      </c>
      <c r="RZ649">
        <v>0</v>
      </c>
      <c r="SA649">
        <v>0</v>
      </c>
      <c r="SB649">
        <v>0</v>
      </c>
      <c r="SC649">
        <v>0</v>
      </c>
      <c r="SD649">
        <v>0</v>
      </c>
      <c r="SE649">
        <v>0</v>
      </c>
      <c r="SF649">
        <v>0</v>
      </c>
      <c r="SG649">
        <v>0</v>
      </c>
      <c r="SH649">
        <v>0</v>
      </c>
      <c r="SI649">
        <v>0</v>
      </c>
      <c r="SJ649">
        <v>0</v>
      </c>
      <c r="SK649">
        <v>0</v>
      </c>
      <c r="SL649">
        <v>0</v>
      </c>
      <c r="SM649">
        <v>0</v>
      </c>
      <c r="SN649">
        <v>0</v>
      </c>
      <c r="SO649">
        <v>0</v>
      </c>
      <c r="SP649">
        <v>0</v>
      </c>
      <c r="SQ649">
        <v>0</v>
      </c>
      <c r="SR649">
        <v>0</v>
      </c>
      <c r="SS649">
        <v>0</v>
      </c>
      <c r="ST649">
        <v>0</v>
      </c>
      <c r="SU649">
        <v>0</v>
      </c>
      <c r="SV649">
        <v>0</v>
      </c>
      <c r="SW649">
        <v>0</v>
      </c>
      <c r="SX649">
        <v>0</v>
      </c>
      <c r="SY649">
        <v>0</v>
      </c>
      <c r="SZ649">
        <v>0</v>
      </c>
      <c r="TA649">
        <v>0</v>
      </c>
      <c r="TB649">
        <v>0</v>
      </c>
      <c r="TC649">
        <v>0</v>
      </c>
      <c r="TD649">
        <v>0</v>
      </c>
      <c r="TE649">
        <v>0</v>
      </c>
      <c r="TF649">
        <v>0</v>
      </c>
      <c r="TG649">
        <v>0</v>
      </c>
      <c r="TH649">
        <v>0</v>
      </c>
      <c r="TI649">
        <v>0</v>
      </c>
      <c r="TJ649">
        <v>0</v>
      </c>
      <c r="TK649">
        <v>0</v>
      </c>
      <c r="TL649">
        <v>0</v>
      </c>
      <c r="TM649">
        <v>0</v>
      </c>
      <c r="TN649">
        <v>0</v>
      </c>
      <c r="TO649">
        <v>0</v>
      </c>
      <c r="TP649">
        <v>0</v>
      </c>
      <c r="TQ649">
        <v>0</v>
      </c>
      <c r="TR649">
        <v>0</v>
      </c>
      <c r="TS649">
        <v>0</v>
      </c>
      <c r="TT649">
        <v>0</v>
      </c>
      <c r="TU649">
        <v>0</v>
      </c>
      <c r="TV649">
        <v>0</v>
      </c>
      <c r="TW649">
        <v>0</v>
      </c>
      <c r="TX649">
        <v>0</v>
      </c>
      <c r="TY649">
        <v>0</v>
      </c>
      <c r="TZ649">
        <v>0</v>
      </c>
      <c r="UA649">
        <v>0</v>
      </c>
      <c r="UB649">
        <v>0</v>
      </c>
      <c r="UC649">
        <v>0</v>
      </c>
      <c r="UD649">
        <v>0</v>
      </c>
      <c r="UE649">
        <v>0</v>
      </c>
      <c r="UF649">
        <v>0</v>
      </c>
      <c r="UG649">
        <v>0</v>
      </c>
      <c r="UH649">
        <v>0</v>
      </c>
      <c r="UI649">
        <v>0</v>
      </c>
      <c r="UJ649">
        <v>0</v>
      </c>
      <c r="UK649">
        <v>0</v>
      </c>
      <c r="UL649">
        <v>0</v>
      </c>
      <c r="UM649">
        <v>0</v>
      </c>
      <c r="UN649">
        <v>0</v>
      </c>
      <c r="UO649">
        <v>0</v>
      </c>
      <c r="UP649">
        <v>0</v>
      </c>
      <c r="UQ649">
        <v>0</v>
      </c>
      <c r="UR649">
        <v>0</v>
      </c>
      <c r="US649">
        <v>0</v>
      </c>
      <c r="UT649">
        <v>0</v>
      </c>
      <c r="UU649">
        <v>1</v>
      </c>
      <c r="UV649">
        <v>0</v>
      </c>
      <c r="UW649">
        <v>4</v>
      </c>
      <c r="UZ649" t="s">
        <v>127</v>
      </c>
      <c r="VB649" t="s">
        <v>158</v>
      </c>
      <c r="VC649">
        <v>1</v>
      </c>
      <c r="VD649">
        <v>0</v>
      </c>
      <c r="VE649">
        <v>0</v>
      </c>
      <c r="VF649">
        <v>1</v>
      </c>
      <c r="VG649">
        <v>1</v>
      </c>
      <c r="VH649">
        <v>0</v>
      </c>
      <c r="VI649">
        <v>0</v>
      </c>
      <c r="VJ649">
        <v>0</v>
      </c>
      <c r="VK649">
        <v>1</v>
      </c>
      <c r="VL649">
        <v>1</v>
      </c>
      <c r="VM649">
        <v>4</v>
      </c>
      <c r="VP649" t="s">
        <v>127</v>
      </c>
      <c r="VQ649" t="s">
        <v>127</v>
      </c>
      <c r="VR649" t="s">
        <v>126</v>
      </c>
      <c r="VS649">
        <v>0</v>
      </c>
      <c r="VT649">
        <v>0</v>
      </c>
      <c r="VU649">
        <v>0</v>
      </c>
      <c r="VV649">
        <v>1</v>
      </c>
      <c r="VW649">
        <v>1</v>
      </c>
      <c r="VX649">
        <v>0</v>
      </c>
      <c r="VY649">
        <v>1</v>
      </c>
      <c r="VZ649">
        <v>0</v>
      </c>
      <c r="WA649">
        <v>0</v>
      </c>
      <c r="WB649">
        <v>1</v>
      </c>
      <c r="WC649">
        <v>1</v>
      </c>
      <c r="WD649">
        <v>0</v>
      </c>
      <c r="WE649">
        <v>0</v>
      </c>
      <c r="WF649">
        <v>1</v>
      </c>
      <c r="WG649">
        <v>1</v>
      </c>
      <c r="WH649">
        <v>0</v>
      </c>
      <c r="WI649">
        <v>1</v>
      </c>
      <c r="WJ649">
        <v>0</v>
      </c>
      <c r="WK649">
        <v>1</v>
      </c>
      <c r="WL649">
        <v>0</v>
      </c>
      <c r="WM649">
        <v>0</v>
      </c>
      <c r="WN649">
        <v>1</v>
      </c>
      <c r="WO649">
        <v>0</v>
      </c>
      <c r="WP649">
        <v>0</v>
      </c>
      <c r="WQ649">
        <v>1</v>
      </c>
      <c r="WR649">
        <v>0</v>
      </c>
      <c r="WS649">
        <v>0</v>
      </c>
      <c r="WT649">
        <v>1</v>
      </c>
      <c r="WU649">
        <v>1</v>
      </c>
      <c r="WV649">
        <v>1</v>
      </c>
      <c r="WW649">
        <v>0</v>
      </c>
      <c r="WX649">
        <v>7</v>
      </c>
      <c r="WY649">
        <v>4</v>
      </c>
      <c r="WZ649">
        <v>1</v>
      </c>
      <c r="XA649">
        <v>0</v>
      </c>
      <c r="XB649">
        <v>4</v>
      </c>
      <c r="XC649">
        <v>3</v>
      </c>
      <c r="XD649">
        <v>1</v>
      </c>
      <c r="XE649">
        <v>8</v>
      </c>
      <c r="XF649">
        <v>0</v>
      </c>
      <c r="XG649">
        <v>10</v>
      </c>
      <c r="XH649">
        <v>10</v>
      </c>
      <c r="XI649">
        <v>8</v>
      </c>
      <c r="XJ649">
        <v>1</v>
      </c>
      <c r="XK649">
        <v>0</v>
      </c>
      <c r="XL649">
        <v>1</v>
      </c>
      <c r="XM649">
        <v>1</v>
      </c>
      <c r="XN649">
        <v>0</v>
      </c>
      <c r="XO649">
        <v>1</v>
      </c>
      <c r="XP649">
        <v>0</v>
      </c>
      <c r="XQ649">
        <v>0</v>
      </c>
      <c r="XR649">
        <v>0</v>
      </c>
      <c r="XS649">
        <v>0</v>
      </c>
      <c r="XT649">
        <v>0</v>
      </c>
      <c r="XU649">
        <v>0</v>
      </c>
      <c r="XV649" t="s">
        <v>369</v>
      </c>
      <c r="XX649" t="s">
        <v>205</v>
      </c>
      <c r="XY649" t="s">
        <v>145</v>
      </c>
      <c r="XZ649">
        <v>5</v>
      </c>
      <c r="YA649">
        <v>603</v>
      </c>
      <c r="YB649">
        <v>12</v>
      </c>
      <c r="YC649" t="s">
        <v>131</v>
      </c>
      <c r="YF649" t="s">
        <v>10747</v>
      </c>
      <c r="YG649" t="s">
        <v>10747</v>
      </c>
      <c r="YH649" t="s">
        <v>10747</v>
      </c>
      <c r="YI649" t="s">
        <v>10747</v>
      </c>
      <c r="YJ649">
        <v>1</v>
      </c>
      <c r="YK649">
        <v>1</v>
      </c>
      <c r="YL649">
        <v>1</v>
      </c>
      <c r="YM649">
        <v>1</v>
      </c>
      <c r="YN649">
        <v>1</v>
      </c>
      <c r="YO649">
        <v>1</v>
      </c>
      <c r="YP649">
        <v>0</v>
      </c>
      <c r="YQ649">
        <v>1</v>
      </c>
      <c r="YR649">
        <v>0</v>
      </c>
      <c r="YS649">
        <v>0</v>
      </c>
      <c r="YT649" s="2" t="s">
        <v>4814</v>
      </c>
      <c r="YV649" t="s">
        <v>4815</v>
      </c>
      <c r="YW649" t="s">
        <v>134</v>
      </c>
      <c r="YX649" t="s">
        <v>4816</v>
      </c>
    </row>
    <row r="650" spans="1:674" ht="15" customHeight="1" x14ac:dyDescent="0.25">
      <c r="A650" t="s">
        <v>866</v>
      </c>
      <c r="B650" t="s">
        <v>253</v>
      </c>
      <c r="C650" t="s">
        <v>867</v>
      </c>
      <c r="D650" t="s">
        <v>868</v>
      </c>
      <c r="E650">
        <v>0</v>
      </c>
      <c r="F650">
        <v>0</v>
      </c>
      <c r="G650">
        <v>0</v>
      </c>
      <c r="H650">
        <v>0</v>
      </c>
      <c r="I650">
        <v>1</v>
      </c>
      <c r="J650">
        <v>0</v>
      </c>
      <c r="K650">
        <v>0</v>
      </c>
      <c r="L650">
        <v>0</v>
      </c>
      <c r="M650">
        <v>0</v>
      </c>
      <c r="N650">
        <v>0</v>
      </c>
      <c r="O650">
        <v>0</v>
      </c>
      <c r="P650">
        <v>0</v>
      </c>
      <c r="Q650">
        <v>0</v>
      </c>
      <c r="V650">
        <v>0</v>
      </c>
      <c r="W650">
        <v>0</v>
      </c>
      <c r="X650">
        <v>0</v>
      </c>
      <c r="Y650">
        <v>0</v>
      </c>
      <c r="Z650">
        <v>0</v>
      </c>
      <c r="AA650">
        <v>0</v>
      </c>
      <c r="AB650">
        <v>1</v>
      </c>
      <c r="AC650">
        <v>6</v>
      </c>
      <c r="AD650">
        <v>0</v>
      </c>
      <c r="AE650">
        <v>0</v>
      </c>
      <c r="AF650">
        <v>1</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1</v>
      </c>
      <c r="BN650">
        <v>0</v>
      </c>
      <c r="BO650">
        <v>0</v>
      </c>
      <c r="BP650">
        <v>0</v>
      </c>
      <c r="BQ650">
        <v>0</v>
      </c>
      <c r="BR650">
        <v>1</v>
      </c>
      <c r="BS650">
        <v>0</v>
      </c>
      <c r="BT650">
        <v>0</v>
      </c>
      <c r="BU650">
        <v>1</v>
      </c>
      <c r="BV650">
        <v>0</v>
      </c>
      <c r="BW650">
        <v>0</v>
      </c>
      <c r="BX650">
        <v>0</v>
      </c>
      <c r="BY650">
        <v>0</v>
      </c>
      <c r="BZ650">
        <v>1</v>
      </c>
      <c r="CA650">
        <v>0</v>
      </c>
      <c r="CB650">
        <v>0</v>
      </c>
      <c r="CC650">
        <v>40</v>
      </c>
      <c r="CD650">
        <v>0</v>
      </c>
      <c r="CE650">
        <v>20</v>
      </c>
      <c r="CF650">
        <v>20</v>
      </c>
      <c r="CG650">
        <v>40</v>
      </c>
      <c r="CH650">
        <v>0</v>
      </c>
      <c r="CI650">
        <v>0</v>
      </c>
      <c r="CJ650">
        <v>20</v>
      </c>
      <c r="CK650">
        <v>40</v>
      </c>
      <c r="CL650">
        <v>0</v>
      </c>
      <c r="CM650">
        <v>0</v>
      </c>
      <c r="CN650">
        <v>20</v>
      </c>
      <c r="CO650">
        <v>40</v>
      </c>
      <c r="CP650">
        <v>0</v>
      </c>
      <c r="CQ650">
        <v>0</v>
      </c>
      <c r="EN650">
        <v>20</v>
      </c>
      <c r="EO650">
        <v>20</v>
      </c>
      <c r="EP650">
        <v>20</v>
      </c>
      <c r="EQ650">
        <v>0</v>
      </c>
      <c r="ER650">
        <v>20</v>
      </c>
      <c r="ES650">
        <v>20</v>
      </c>
      <c r="ET650">
        <v>20</v>
      </c>
      <c r="EU650">
        <v>0</v>
      </c>
      <c r="EV650">
        <v>20</v>
      </c>
      <c r="EW650">
        <v>20</v>
      </c>
      <c r="EX650">
        <v>20</v>
      </c>
      <c r="EY650">
        <v>0</v>
      </c>
      <c r="GR650">
        <v>20</v>
      </c>
      <c r="GS650">
        <v>20</v>
      </c>
      <c r="GT650">
        <v>20</v>
      </c>
      <c r="GU650">
        <v>0</v>
      </c>
      <c r="GV650">
        <v>20</v>
      </c>
      <c r="GW650">
        <v>20</v>
      </c>
      <c r="GX650">
        <v>20</v>
      </c>
      <c r="GY650">
        <v>0</v>
      </c>
      <c r="GZ650">
        <v>20</v>
      </c>
      <c r="HA650">
        <v>20</v>
      </c>
      <c r="HB650">
        <v>20</v>
      </c>
      <c r="HC650">
        <v>0</v>
      </c>
      <c r="IV650">
        <v>20</v>
      </c>
      <c r="IW650">
        <v>20</v>
      </c>
      <c r="IX650">
        <v>0</v>
      </c>
      <c r="IY650">
        <v>0</v>
      </c>
      <c r="IZ650">
        <v>20</v>
      </c>
      <c r="JA650">
        <v>20</v>
      </c>
      <c r="JB650">
        <v>0</v>
      </c>
      <c r="JC650">
        <v>0</v>
      </c>
      <c r="JD650">
        <v>20</v>
      </c>
      <c r="JE650">
        <v>20</v>
      </c>
      <c r="JF650">
        <v>0</v>
      </c>
      <c r="JG650">
        <v>0</v>
      </c>
      <c r="KZ650">
        <v>20</v>
      </c>
      <c r="LA650">
        <v>0</v>
      </c>
      <c r="LB650">
        <v>0</v>
      </c>
      <c r="LC650">
        <v>20</v>
      </c>
      <c r="LD650">
        <v>20</v>
      </c>
      <c r="LE650">
        <v>0</v>
      </c>
      <c r="LF650">
        <v>0</v>
      </c>
      <c r="LG650">
        <v>20</v>
      </c>
      <c r="LH650">
        <v>20</v>
      </c>
      <c r="LI650">
        <v>0</v>
      </c>
      <c r="LJ650">
        <v>0</v>
      </c>
      <c r="LK650">
        <v>20</v>
      </c>
      <c r="OB650">
        <v>0</v>
      </c>
      <c r="OC650">
        <v>0</v>
      </c>
      <c r="OD650">
        <v>0</v>
      </c>
      <c r="OE650">
        <v>0</v>
      </c>
      <c r="OF650">
        <v>0</v>
      </c>
      <c r="OG650">
        <v>0</v>
      </c>
      <c r="OH650">
        <v>0</v>
      </c>
      <c r="OI650">
        <v>0</v>
      </c>
      <c r="OJ650">
        <v>0</v>
      </c>
      <c r="OK650">
        <v>0</v>
      </c>
      <c r="OL650">
        <v>0</v>
      </c>
      <c r="OM650">
        <v>0</v>
      </c>
      <c r="ON650">
        <v>0</v>
      </c>
      <c r="OO650">
        <v>0</v>
      </c>
      <c r="OP650">
        <v>0</v>
      </c>
      <c r="OQ650">
        <v>1</v>
      </c>
      <c r="OR650">
        <v>0</v>
      </c>
      <c r="OS650">
        <v>0</v>
      </c>
      <c r="OT650">
        <v>0</v>
      </c>
      <c r="OU650">
        <v>1</v>
      </c>
      <c r="OV650">
        <v>0</v>
      </c>
      <c r="OW650">
        <v>0</v>
      </c>
      <c r="OX650">
        <v>0</v>
      </c>
      <c r="OY650">
        <v>1</v>
      </c>
      <c r="OZ650">
        <v>0</v>
      </c>
      <c r="PA650">
        <v>0</v>
      </c>
      <c r="PB650">
        <v>0</v>
      </c>
      <c r="PC650">
        <v>0</v>
      </c>
      <c r="PD650">
        <v>0</v>
      </c>
      <c r="PE650">
        <v>0</v>
      </c>
      <c r="PF650">
        <v>0</v>
      </c>
      <c r="PG650">
        <v>0</v>
      </c>
      <c r="PH650">
        <v>0</v>
      </c>
      <c r="PI650">
        <v>0</v>
      </c>
      <c r="PJ650">
        <v>0</v>
      </c>
      <c r="PK650">
        <v>0</v>
      </c>
      <c r="PL650">
        <v>0</v>
      </c>
      <c r="PM650">
        <v>0</v>
      </c>
      <c r="PN650">
        <v>0</v>
      </c>
      <c r="PO650">
        <v>0</v>
      </c>
      <c r="PU650">
        <v>0</v>
      </c>
      <c r="PV650">
        <v>0</v>
      </c>
      <c r="PW650">
        <v>0</v>
      </c>
      <c r="PX650">
        <v>0</v>
      </c>
      <c r="PY650">
        <v>0</v>
      </c>
      <c r="PZ650">
        <v>0</v>
      </c>
      <c r="QA650">
        <v>0</v>
      </c>
      <c r="QB650">
        <v>0</v>
      </c>
      <c r="QC650">
        <v>0</v>
      </c>
      <c r="QD650">
        <v>0</v>
      </c>
      <c r="QE650">
        <v>0</v>
      </c>
      <c r="QF650">
        <v>0</v>
      </c>
      <c r="QG650">
        <v>0</v>
      </c>
      <c r="QH650">
        <v>0</v>
      </c>
      <c r="QI650">
        <v>0</v>
      </c>
      <c r="QJ650">
        <v>0</v>
      </c>
      <c r="QK650">
        <v>0</v>
      </c>
      <c r="QL650">
        <v>0</v>
      </c>
      <c r="QM650">
        <v>0</v>
      </c>
      <c r="QN650">
        <v>0</v>
      </c>
      <c r="QO650">
        <v>0</v>
      </c>
      <c r="QP650">
        <v>0</v>
      </c>
      <c r="QQ650">
        <v>0</v>
      </c>
      <c r="QR650">
        <v>0</v>
      </c>
      <c r="QS650">
        <v>0</v>
      </c>
      <c r="QT650">
        <v>0</v>
      </c>
      <c r="QU650">
        <v>0</v>
      </c>
      <c r="QV650">
        <v>0</v>
      </c>
      <c r="QW650">
        <v>0</v>
      </c>
      <c r="QX650">
        <v>0</v>
      </c>
      <c r="QY650">
        <v>0</v>
      </c>
      <c r="QZ650">
        <v>0</v>
      </c>
      <c r="RA650">
        <v>0</v>
      </c>
      <c r="RB650">
        <v>0</v>
      </c>
      <c r="RC650">
        <v>0</v>
      </c>
      <c r="RD650">
        <v>0</v>
      </c>
      <c r="RE650">
        <v>0</v>
      </c>
      <c r="RF650">
        <v>0</v>
      </c>
      <c r="RG650">
        <v>0</v>
      </c>
      <c r="RH650">
        <v>0</v>
      </c>
      <c r="RI650">
        <v>0</v>
      </c>
      <c r="RJ650">
        <v>0</v>
      </c>
      <c r="RK650">
        <v>0</v>
      </c>
      <c r="RL650">
        <v>0</v>
      </c>
      <c r="RM650">
        <v>0</v>
      </c>
      <c r="RN650">
        <v>0</v>
      </c>
      <c r="RO650">
        <v>0</v>
      </c>
      <c r="RP650">
        <v>0</v>
      </c>
      <c r="RQ650">
        <v>0</v>
      </c>
      <c r="RR650">
        <v>0</v>
      </c>
      <c r="RS650">
        <v>0</v>
      </c>
      <c r="RT650">
        <v>0</v>
      </c>
      <c r="RU650">
        <v>0</v>
      </c>
      <c r="RV650">
        <v>0</v>
      </c>
      <c r="RW650">
        <v>0</v>
      </c>
      <c r="RX650">
        <v>0</v>
      </c>
      <c r="RY650">
        <v>0</v>
      </c>
      <c r="RZ650">
        <v>0</v>
      </c>
      <c r="SA650">
        <v>0</v>
      </c>
      <c r="SB650">
        <v>0</v>
      </c>
      <c r="SC650">
        <v>0</v>
      </c>
      <c r="SD650">
        <v>0</v>
      </c>
      <c r="SE650">
        <v>0</v>
      </c>
      <c r="SF650">
        <v>0</v>
      </c>
      <c r="SG650">
        <v>0</v>
      </c>
      <c r="SH650">
        <v>0</v>
      </c>
      <c r="SI650">
        <v>0</v>
      </c>
      <c r="SJ650">
        <v>0</v>
      </c>
      <c r="SK650">
        <v>0</v>
      </c>
      <c r="SL650">
        <v>0</v>
      </c>
      <c r="SM650">
        <v>0</v>
      </c>
      <c r="SN650">
        <v>0</v>
      </c>
      <c r="SO650">
        <v>0</v>
      </c>
      <c r="SP650">
        <v>0</v>
      </c>
      <c r="SQ650">
        <v>0</v>
      </c>
      <c r="SR650">
        <v>0</v>
      </c>
      <c r="SS650">
        <v>0</v>
      </c>
      <c r="ST650">
        <v>0</v>
      </c>
      <c r="SU650">
        <v>0</v>
      </c>
      <c r="SV650">
        <v>0</v>
      </c>
      <c r="SW650">
        <v>0</v>
      </c>
      <c r="SX650">
        <v>0</v>
      </c>
      <c r="SY650">
        <v>0</v>
      </c>
      <c r="SZ650">
        <v>0</v>
      </c>
      <c r="TA650">
        <v>0</v>
      </c>
      <c r="TB650">
        <v>0</v>
      </c>
      <c r="TC650">
        <v>0</v>
      </c>
      <c r="TD650">
        <v>0</v>
      </c>
      <c r="TE650">
        <v>0</v>
      </c>
      <c r="TF650">
        <v>0</v>
      </c>
      <c r="TG650">
        <v>0</v>
      </c>
      <c r="TH650">
        <v>0</v>
      </c>
      <c r="TI650">
        <v>0</v>
      </c>
      <c r="TJ650">
        <v>0</v>
      </c>
      <c r="TK650">
        <v>0</v>
      </c>
      <c r="TL650">
        <v>0</v>
      </c>
      <c r="TM650">
        <v>0</v>
      </c>
      <c r="TN650">
        <v>0</v>
      </c>
      <c r="TO650">
        <v>0</v>
      </c>
      <c r="TP650">
        <v>0</v>
      </c>
      <c r="TQ650">
        <v>0</v>
      </c>
      <c r="TR650">
        <v>0</v>
      </c>
      <c r="TS650">
        <v>0</v>
      </c>
      <c r="TT650">
        <v>0</v>
      </c>
      <c r="TU650">
        <v>0</v>
      </c>
      <c r="TV650">
        <v>0</v>
      </c>
      <c r="TW650">
        <v>0</v>
      </c>
      <c r="TX650">
        <v>0</v>
      </c>
      <c r="TY650">
        <v>0</v>
      </c>
      <c r="TZ650">
        <v>0</v>
      </c>
      <c r="UA650">
        <v>0</v>
      </c>
      <c r="UB650">
        <v>0</v>
      </c>
      <c r="UC650">
        <v>0</v>
      </c>
      <c r="UD650">
        <v>0</v>
      </c>
      <c r="UE650">
        <v>0</v>
      </c>
      <c r="UF650">
        <v>0</v>
      </c>
      <c r="UG650">
        <v>0</v>
      </c>
      <c r="UH650">
        <v>0</v>
      </c>
      <c r="UI650">
        <v>0</v>
      </c>
      <c r="UJ650">
        <v>0</v>
      </c>
      <c r="UK650">
        <v>0</v>
      </c>
      <c r="UL650">
        <v>0</v>
      </c>
      <c r="UM650">
        <v>0</v>
      </c>
      <c r="UN650">
        <v>0</v>
      </c>
      <c r="UO650">
        <v>0</v>
      </c>
      <c r="UP650">
        <v>0</v>
      </c>
      <c r="UQ650">
        <v>0</v>
      </c>
      <c r="UR650">
        <v>0</v>
      </c>
      <c r="UW650">
        <v>1</v>
      </c>
      <c r="VB650" t="s">
        <v>142</v>
      </c>
      <c r="VC650">
        <v>1</v>
      </c>
      <c r="VD650">
        <v>0</v>
      </c>
      <c r="VE650">
        <v>0</v>
      </c>
      <c r="VF650">
        <v>0</v>
      </c>
      <c r="VG650">
        <v>0</v>
      </c>
      <c r="VH650">
        <v>0</v>
      </c>
      <c r="VI650">
        <v>0</v>
      </c>
      <c r="VJ650">
        <v>0</v>
      </c>
      <c r="VK650">
        <v>0</v>
      </c>
      <c r="VL650">
        <v>0</v>
      </c>
      <c r="VM650">
        <v>0</v>
      </c>
      <c r="VS650">
        <v>0</v>
      </c>
      <c r="VT650">
        <v>0</v>
      </c>
      <c r="VU650">
        <v>0</v>
      </c>
      <c r="VV650">
        <v>0</v>
      </c>
      <c r="VW650">
        <v>0</v>
      </c>
      <c r="VX650">
        <v>0</v>
      </c>
      <c r="VY650">
        <v>0</v>
      </c>
      <c r="VZ650">
        <v>1</v>
      </c>
      <c r="WA650">
        <v>0</v>
      </c>
      <c r="WB650">
        <v>1</v>
      </c>
      <c r="WC650">
        <v>0</v>
      </c>
      <c r="WD650">
        <v>1</v>
      </c>
      <c r="WE650">
        <v>0</v>
      </c>
      <c r="WF650">
        <v>1</v>
      </c>
      <c r="WG650">
        <v>0</v>
      </c>
      <c r="WH650">
        <v>1</v>
      </c>
      <c r="WI650">
        <v>1</v>
      </c>
      <c r="WJ650">
        <v>0</v>
      </c>
      <c r="WK650">
        <v>0</v>
      </c>
      <c r="WL650">
        <v>1</v>
      </c>
      <c r="WM650">
        <v>0</v>
      </c>
      <c r="WN650">
        <v>0</v>
      </c>
      <c r="WO650">
        <v>1</v>
      </c>
      <c r="WP650">
        <v>0</v>
      </c>
      <c r="WQ650">
        <v>0</v>
      </c>
      <c r="WR650">
        <v>1</v>
      </c>
      <c r="WS650">
        <v>0</v>
      </c>
      <c r="WT650">
        <v>1</v>
      </c>
      <c r="WU650">
        <v>1</v>
      </c>
      <c r="WV650">
        <v>1</v>
      </c>
      <c r="WW650" t="s">
        <v>869</v>
      </c>
      <c r="WX650">
        <v>2</v>
      </c>
      <c r="WY650">
        <v>10</v>
      </c>
      <c r="WZ650">
        <v>5</v>
      </c>
      <c r="XB650">
        <v>6</v>
      </c>
      <c r="XC650">
        <v>2</v>
      </c>
      <c r="XD650">
        <v>0</v>
      </c>
      <c r="XE650">
        <v>0</v>
      </c>
      <c r="XF650">
        <v>10</v>
      </c>
      <c r="XG650">
        <v>4</v>
      </c>
      <c r="XJ650">
        <v>0</v>
      </c>
      <c r="XK650">
        <v>1</v>
      </c>
      <c r="XL650">
        <v>0</v>
      </c>
      <c r="XM650">
        <v>0</v>
      </c>
      <c r="XN650">
        <v>0</v>
      </c>
      <c r="XO650">
        <v>0</v>
      </c>
      <c r="XP650">
        <v>0</v>
      </c>
      <c r="XQ650">
        <v>0</v>
      </c>
      <c r="XR650">
        <v>0</v>
      </c>
      <c r="XS650">
        <v>0</v>
      </c>
      <c r="XT650">
        <v>1</v>
      </c>
      <c r="XU650">
        <v>0</v>
      </c>
      <c r="XV650" t="s">
        <v>334</v>
      </c>
      <c r="XX650" t="s">
        <v>232</v>
      </c>
      <c r="XY650" t="s">
        <v>130</v>
      </c>
      <c r="XZ650">
        <v>5</v>
      </c>
      <c r="YA650">
        <v>86</v>
      </c>
      <c r="YB650">
        <v>20</v>
      </c>
      <c r="YC650" t="s">
        <v>131</v>
      </c>
      <c r="YF650" t="s">
        <v>10818</v>
      </c>
      <c r="YG650" t="s">
        <v>469</v>
      </c>
      <c r="YH650" t="s">
        <v>10819</v>
      </c>
      <c r="YI650" t="s">
        <v>618</v>
      </c>
      <c r="YJ650">
        <v>0</v>
      </c>
      <c r="YK650">
        <v>1</v>
      </c>
      <c r="YL650">
        <v>1</v>
      </c>
      <c r="YM650">
        <v>1</v>
      </c>
      <c r="YN650">
        <v>0</v>
      </c>
      <c r="YO650">
        <v>0</v>
      </c>
      <c r="YP650">
        <v>0</v>
      </c>
      <c r="YQ650">
        <v>1</v>
      </c>
      <c r="YR650">
        <v>0</v>
      </c>
      <c r="YS650">
        <v>0</v>
      </c>
      <c r="YT650" s="2" t="s">
        <v>870</v>
      </c>
      <c r="YV650" t="s">
        <v>871</v>
      </c>
      <c r="YW650" t="s">
        <v>260</v>
      </c>
      <c r="YX650" t="s">
        <v>872</v>
      </c>
    </row>
    <row r="651" spans="1:674" ht="15" customHeight="1" x14ac:dyDescent="0.25">
      <c r="A651" t="s">
        <v>4754</v>
      </c>
      <c r="B651" t="s">
        <v>4755</v>
      </c>
      <c r="C651" t="s">
        <v>4756</v>
      </c>
      <c r="D651" t="s">
        <v>4757</v>
      </c>
      <c r="E651">
        <v>0</v>
      </c>
      <c r="F651">
        <v>0</v>
      </c>
      <c r="G651">
        <v>1</v>
      </c>
      <c r="H651">
        <v>0</v>
      </c>
      <c r="I651">
        <v>0</v>
      </c>
      <c r="J651">
        <v>0</v>
      </c>
      <c r="K651">
        <v>1</v>
      </c>
      <c r="L651">
        <v>1</v>
      </c>
      <c r="M651">
        <v>0</v>
      </c>
      <c r="N651">
        <v>0</v>
      </c>
      <c r="O651">
        <v>1</v>
      </c>
      <c r="P651">
        <v>0</v>
      </c>
      <c r="Q651">
        <v>1</v>
      </c>
      <c r="S651">
        <v>1</v>
      </c>
      <c r="U651">
        <v>1</v>
      </c>
      <c r="V651">
        <v>1</v>
      </c>
      <c r="X651">
        <v>1</v>
      </c>
      <c r="AA651">
        <v>1</v>
      </c>
      <c r="AB651">
        <v>1</v>
      </c>
      <c r="AE651">
        <v>1</v>
      </c>
      <c r="AF651">
        <v>0</v>
      </c>
      <c r="AG651">
        <v>1</v>
      </c>
      <c r="AH651">
        <v>0</v>
      </c>
      <c r="AI651">
        <v>1</v>
      </c>
      <c r="AJ651">
        <v>1</v>
      </c>
      <c r="AK651">
        <v>0</v>
      </c>
      <c r="AL651">
        <v>0</v>
      </c>
      <c r="AM651">
        <v>0</v>
      </c>
      <c r="AN651">
        <v>0</v>
      </c>
      <c r="AO651">
        <v>1</v>
      </c>
      <c r="AP651">
        <v>1</v>
      </c>
      <c r="AQ651">
        <v>0</v>
      </c>
      <c r="AR651">
        <v>0</v>
      </c>
      <c r="AS651">
        <v>1</v>
      </c>
      <c r="AT651">
        <v>0</v>
      </c>
      <c r="AU651">
        <v>0</v>
      </c>
      <c r="AV651">
        <v>1</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NX651">
        <v>80</v>
      </c>
      <c r="NY651">
        <v>80</v>
      </c>
      <c r="NZ651">
        <v>80</v>
      </c>
      <c r="OA651">
        <v>80</v>
      </c>
      <c r="OB651">
        <v>0</v>
      </c>
      <c r="OC651">
        <v>1</v>
      </c>
      <c r="OD651">
        <v>0</v>
      </c>
      <c r="OE651">
        <v>0</v>
      </c>
      <c r="OF651">
        <v>0</v>
      </c>
      <c r="OG651">
        <v>0</v>
      </c>
      <c r="OH651">
        <v>0</v>
      </c>
      <c r="OI651">
        <v>0</v>
      </c>
      <c r="OJ651">
        <v>0</v>
      </c>
      <c r="OK651">
        <v>0</v>
      </c>
      <c r="OL651">
        <v>0</v>
      </c>
      <c r="OM651">
        <v>0</v>
      </c>
      <c r="ON651">
        <v>0</v>
      </c>
      <c r="OO651">
        <v>0</v>
      </c>
      <c r="OP651">
        <v>0</v>
      </c>
      <c r="OQ651">
        <v>0</v>
      </c>
      <c r="OR651">
        <v>0</v>
      </c>
      <c r="OS651">
        <v>0</v>
      </c>
      <c r="OT651">
        <v>0</v>
      </c>
      <c r="OU651">
        <v>0</v>
      </c>
      <c r="OV651">
        <v>0</v>
      </c>
      <c r="OW651">
        <v>0</v>
      </c>
      <c r="OX651">
        <v>0</v>
      </c>
      <c r="OY651">
        <v>0</v>
      </c>
      <c r="OZ651">
        <v>0</v>
      </c>
      <c r="PA651">
        <v>0</v>
      </c>
      <c r="PB651">
        <v>0</v>
      </c>
      <c r="PC651">
        <v>0</v>
      </c>
      <c r="PD651">
        <v>0</v>
      </c>
      <c r="PE651">
        <v>0</v>
      </c>
      <c r="PF651">
        <v>0</v>
      </c>
      <c r="PG651">
        <v>1</v>
      </c>
      <c r="PH651">
        <v>0</v>
      </c>
      <c r="PI651">
        <v>1</v>
      </c>
      <c r="PJ651">
        <v>1</v>
      </c>
      <c r="PK651">
        <v>0</v>
      </c>
      <c r="PL651">
        <v>0</v>
      </c>
      <c r="PM651">
        <v>1</v>
      </c>
      <c r="PN651">
        <v>1</v>
      </c>
      <c r="PO651">
        <v>0</v>
      </c>
      <c r="PR651">
        <v>45</v>
      </c>
      <c r="PT651">
        <v>0</v>
      </c>
      <c r="PU651">
        <v>0</v>
      </c>
      <c r="PV651">
        <v>0</v>
      </c>
      <c r="PW651">
        <v>0</v>
      </c>
      <c r="PX651">
        <v>0</v>
      </c>
      <c r="PY651">
        <v>0</v>
      </c>
      <c r="PZ651">
        <v>0</v>
      </c>
      <c r="QA651">
        <v>0</v>
      </c>
      <c r="QB651">
        <v>0</v>
      </c>
      <c r="QC651">
        <v>0</v>
      </c>
      <c r="QD651">
        <v>0</v>
      </c>
      <c r="QE651">
        <v>0</v>
      </c>
      <c r="QF651">
        <v>0</v>
      </c>
      <c r="QG651">
        <v>0</v>
      </c>
      <c r="QH651">
        <v>0</v>
      </c>
      <c r="QI651">
        <v>0</v>
      </c>
      <c r="QJ651">
        <v>0</v>
      </c>
      <c r="QK651">
        <v>0</v>
      </c>
      <c r="QL651">
        <v>0</v>
      </c>
      <c r="QM651">
        <v>0</v>
      </c>
      <c r="QN651">
        <v>0</v>
      </c>
      <c r="QO651">
        <v>0</v>
      </c>
      <c r="QP651">
        <v>0</v>
      </c>
      <c r="QQ651">
        <v>0</v>
      </c>
      <c r="QR651">
        <v>0</v>
      </c>
      <c r="QS651">
        <v>0</v>
      </c>
      <c r="QT651">
        <v>0</v>
      </c>
      <c r="QU651">
        <v>0</v>
      </c>
      <c r="QV651">
        <v>0</v>
      </c>
      <c r="QW651">
        <v>0</v>
      </c>
      <c r="QX651">
        <v>0</v>
      </c>
      <c r="QY651">
        <v>0</v>
      </c>
      <c r="QZ651">
        <v>0</v>
      </c>
      <c r="RA651">
        <v>0</v>
      </c>
      <c r="RB651">
        <v>0</v>
      </c>
      <c r="RC651">
        <v>0</v>
      </c>
      <c r="RD651">
        <v>0</v>
      </c>
      <c r="RE651">
        <v>0</v>
      </c>
      <c r="RF651">
        <v>0</v>
      </c>
      <c r="RG651">
        <v>0</v>
      </c>
      <c r="RH651">
        <v>0</v>
      </c>
      <c r="RI651">
        <v>0</v>
      </c>
      <c r="RJ651">
        <v>0</v>
      </c>
      <c r="RK651">
        <v>0</v>
      </c>
      <c r="RL651">
        <v>0</v>
      </c>
      <c r="RM651">
        <v>0</v>
      </c>
      <c r="RN651">
        <v>0</v>
      </c>
      <c r="RO651">
        <v>0</v>
      </c>
      <c r="RP651">
        <v>0</v>
      </c>
      <c r="RQ651">
        <v>0</v>
      </c>
      <c r="RR651">
        <v>0</v>
      </c>
      <c r="RS651">
        <v>0</v>
      </c>
      <c r="RT651">
        <v>0</v>
      </c>
      <c r="RU651">
        <v>0</v>
      </c>
      <c r="RV651">
        <v>0</v>
      </c>
      <c r="RW651">
        <v>0</v>
      </c>
      <c r="RX651">
        <v>0</v>
      </c>
      <c r="RY651">
        <v>0</v>
      </c>
      <c r="RZ651">
        <v>0</v>
      </c>
      <c r="SA651">
        <v>0</v>
      </c>
      <c r="SB651">
        <v>0</v>
      </c>
      <c r="SC651">
        <v>0</v>
      </c>
      <c r="SD651">
        <v>0</v>
      </c>
      <c r="SE651">
        <v>0</v>
      </c>
      <c r="SF651">
        <v>0</v>
      </c>
      <c r="SG651">
        <v>0</v>
      </c>
      <c r="SH651">
        <v>0</v>
      </c>
      <c r="SI651">
        <v>0</v>
      </c>
      <c r="SJ651">
        <v>0</v>
      </c>
      <c r="SK651">
        <v>0</v>
      </c>
      <c r="SL651">
        <v>0</v>
      </c>
      <c r="SM651">
        <v>0</v>
      </c>
      <c r="SN651">
        <v>0</v>
      </c>
      <c r="SO651">
        <v>0</v>
      </c>
      <c r="SP651">
        <v>0</v>
      </c>
      <c r="SQ651">
        <v>0</v>
      </c>
      <c r="SR651">
        <v>0</v>
      </c>
      <c r="SS651">
        <v>0</v>
      </c>
      <c r="ST651">
        <v>0</v>
      </c>
      <c r="SU651">
        <v>0</v>
      </c>
      <c r="SV651">
        <v>0</v>
      </c>
      <c r="SW651">
        <v>0</v>
      </c>
      <c r="SX651">
        <v>0</v>
      </c>
      <c r="SY651">
        <v>0</v>
      </c>
      <c r="SZ651">
        <v>0</v>
      </c>
      <c r="TA651">
        <v>0</v>
      </c>
      <c r="TB651">
        <v>0</v>
      </c>
      <c r="TC651">
        <v>0</v>
      </c>
      <c r="TD651">
        <v>0</v>
      </c>
      <c r="TE651">
        <v>0</v>
      </c>
      <c r="TF651">
        <v>0</v>
      </c>
      <c r="TG651">
        <v>0</v>
      </c>
      <c r="TH651">
        <v>0</v>
      </c>
      <c r="TI651">
        <v>0</v>
      </c>
      <c r="TJ651">
        <v>0</v>
      </c>
      <c r="TK651">
        <v>0</v>
      </c>
      <c r="TL651">
        <v>0</v>
      </c>
      <c r="TM651">
        <v>1</v>
      </c>
      <c r="TN651">
        <v>0</v>
      </c>
      <c r="TO651">
        <v>0</v>
      </c>
      <c r="TP651">
        <v>0</v>
      </c>
      <c r="TQ651">
        <v>1</v>
      </c>
      <c r="TR651">
        <v>1</v>
      </c>
      <c r="TS651">
        <v>0</v>
      </c>
      <c r="TT651">
        <v>0</v>
      </c>
      <c r="TU651">
        <v>1</v>
      </c>
      <c r="TV651">
        <v>0</v>
      </c>
      <c r="TW651">
        <v>0</v>
      </c>
      <c r="TX651">
        <v>0</v>
      </c>
      <c r="TY651">
        <v>0</v>
      </c>
      <c r="TZ651">
        <v>1</v>
      </c>
      <c r="UA651">
        <v>0</v>
      </c>
      <c r="UB651">
        <v>1</v>
      </c>
      <c r="UC651">
        <v>0</v>
      </c>
      <c r="UD651">
        <v>0</v>
      </c>
      <c r="UE651">
        <v>0</v>
      </c>
      <c r="UF651">
        <v>0</v>
      </c>
      <c r="UG651">
        <v>0</v>
      </c>
      <c r="UH651">
        <v>0</v>
      </c>
      <c r="UI651">
        <v>0</v>
      </c>
      <c r="UJ651">
        <v>0</v>
      </c>
      <c r="UK651">
        <v>0</v>
      </c>
      <c r="UL651">
        <v>0</v>
      </c>
      <c r="UM651">
        <v>0</v>
      </c>
      <c r="UN651">
        <v>0</v>
      </c>
      <c r="UO651">
        <v>1</v>
      </c>
      <c r="UP651">
        <v>0</v>
      </c>
      <c r="UQ651">
        <v>0</v>
      </c>
      <c r="UR651">
        <v>0</v>
      </c>
      <c r="UU651">
        <v>1</v>
      </c>
      <c r="UW651">
        <v>1</v>
      </c>
      <c r="UZ651" t="s">
        <v>185</v>
      </c>
      <c r="VB651" t="s">
        <v>210</v>
      </c>
      <c r="VC651">
        <v>1</v>
      </c>
      <c r="VD651">
        <v>1</v>
      </c>
      <c r="VE651">
        <v>0</v>
      </c>
      <c r="VF651">
        <v>1</v>
      </c>
      <c r="VG651">
        <v>1</v>
      </c>
      <c r="VH651">
        <v>0</v>
      </c>
      <c r="VI651">
        <v>0</v>
      </c>
      <c r="VJ651">
        <v>0</v>
      </c>
      <c r="VK651">
        <v>0</v>
      </c>
      <c r="VL651">
        <v>3</v>
      </c>
      <c r="VM651">
        <v>0</v>
      </c>
      <c r="VQ651" t="s">
        <v>210</v>
      </c>
      <c r="VS651">
        <v>0</v>
      </c>
      <c r="VT651">
        <v>0</v>
      </c>
      <c r="VU651">
        <v>0</v>
      </c>
      <c r="VV651">
        <v>1</v>
      </c>
      <c r="VW651">
        <v>0</v>
      </c>
      <c r="VX651">
        <v>0</v>
      </c>
      <c r="VY651">
        <v>1</v>
      </c>
      <c r="VZ651">
        <v>0</v>
      </c>
      <c r="WA651">
        <v>0</v>
      </c>
      <c r="WB651">
        <v>0</v>
      </c>
      <c r="WC651">
        <v>1</v>
      </c>
      <c r="WD651">
        <v>0</v>
      </c>
      <c r="WE651">
        <v>0</v>
      </c>
      <c r="WF651">
        <v>0</v>
      </c>
      <c r="WG651">
        <v>0</v>
      </c>
      <c r="WH651">
        <v>0</v>
      </c>
      <c r="WI651">
        <v>0</v>
      </c>
      <c r="WJ651">
        <v>0</v>
      </c>
      <c r="WK651">
        <v>0</v>
      </c>
      <c r="WL651">
        <v>0</v>
      </c>
      <c r="WM651">
        <v>0</v>
      </c>
      <c r="WN651">
        <v>0</v>
      </c>
      <c r="WO651">
        <v>1</v>
      </c>
      <c r="WP651">
        <v>0</v>
      </c>
      <c r="WQ651">
        <v>0</v>
      </c>
      <c r="WR651">
        <v>1</v>
      </c>
      <c r="WS651">
        <v>0</v>
      </c>
      <c r="WT651">
        <v>1</v>
      </c>
      <c r="WU651">
        <v>1</v>
      </c>
      <c r="WV651">
        <v>1</v>
      </c>
      <c r="WW651" t="s">
        <v>4758</v>
      </c>
      <c r="WX651">
        <v>2</v>
      </c>
      <c r="WY651">
        <v>1</v>
      </c>
      <c r="WZ651">
        <v>3</v>
      </c>
      <c r="XA651">
        <v>1</v>
      </c>
      <c r="XB651">
        <v>3</v>
      </c>
      <c r="XC651">
        <v>1</v>
      </c>
      <c r="XD651">
        <v>0</v>
      </c>
      <c r="XE651">
        <v>1</v>
      </c>
      <c r="XF651">
        <v>3</v>
      </c>
      <c r="XG651">
        <v>1</v>
      </c>
      <c r="XJ651">
        <v>1</v>
      </c>
      <c r="XK651">
        <v>0</v>
      </c>
      <c r="XL651">
        <v>1</v>
      </c>
      <c r="XM651">
        <v>1</v>
      </c>
      <c r="XN651">
        <v>1</v>
      </c>
      <c r="XO651">
        <v>1</v>
      </c>
      <c r="XP651">
        <v>0</v>
      </c>
      <c r="XQ651">
        <v>0</v>
      </c>
      <c r="XR651">
        <v>0</v>
      </c>
      <c r="XS651">
        <v>0</v>
      </c>
      <c r="XT651">
        <v>0</v>
      </c>
      <c r="XU651">
        <v>0</v>
      </c>
      <c r="XV651" t="s">
        <v>4759</v>
      </c>
      <c r="XX651" t="s">
        <v>137</v>
      </c>
      <c r="XY651" t="s">
        <v>130</v>
      </c>
      <c r="XZ651">
        <v>5</v>
      </c>
      <c r="YA651">
        <v>70</v>
      </c>
      <c r="YB651">
        <v>80</v>
      </c>
      <c r="YC651" t="s">
        <v>131</v>
      </c>
      <c r="YF651">
        <v>0</v>
      </c>
      <c r="YG651">
        <v>0</v>
      </c>
      <c r="YH651">
        <v>0</v>
      </c>
      <c r="YI651">
        <v>0</v>
      </c>
      <c r="YJ651">
        <v>1</v>
      </c>
      <c r="YK651">
        <v>1</v>
      </c>
      <c r="YL651">
        <v>1</v>
      </c>
      <c r="YM651">
        <v>1</v>
      </c>
      <c r="YN651">
        <v>0</v>
      </c>
      <c r="YO651">
        <v>1</v>
      </c>
      <c r="YP651">
        <v>1</v>
      </c>
      <c r="YQ651">
        <v>1</v>
      </c>
      <c r="YR651">
        <v>1</v>
      </c>
      <c r="YS651">
        <v>0</v>
      </c>
      <c r="YT651" s="2" t="s">
        <v>4760</v>
      </c>
      <c r="YV651" t="s">
        <v>4761</v>
      </c>
      <c r="YW651" t="s">
        <v>134</v>
      </c>
      <c r="YX651" t="s">
        <v>4762</v>
      </c>
    </row>
    <row r="652" spans="1:674" ht="15" customHeight="1" x14ac:dyDescent="0.25">
      <c r="A652" t="s">
        <v>6609</v>
      </c>
      <c r="E652">
        <v>1</v>
      </c>
      <c r="F652">
        <v>0</v>
      </c>
      <c r="G652">
        <v>0</v>
      </c>
      <c r="H652">
        <v>0</v>
      </c>
      <c r="I652">
        <v>1</v>
      </c>
      <c r="J652">
        <v>0</v>
      </c>
      <c r="K652">
        <v>0</v>
      </c>
      <c r="L652">
        <v>0</v>
      </c>
      <c r="M652">
        <v>0</v>
      </c>
      <c r="N652">
        <v>0</v>
      </c>
      <c r="O652">
        <v>1</v>
      </c>
      <c r="P652">
        <v>0</v>
      </c>
      <c r="Q652">
        <v>0</v>
      </c>
      <c r="S652">
        <v>1</v>
      </c>
      <c r="W652">
        <v>7</v>
      </c>
      <c r="X652">
        <v>1</v>
      </c>
      <c r="Y652">
        <v>2</v>
      </c>
      <c r="Z652">
        <v>1</v>
      </c>
      <c r="AA652">
        <v>6</v>
      </c>
      <c r="AB652">
        <v>0</v>
      </c>
      <c r="AC652">
        <v>6</v>
      </c>
      <c r="AD652">
        <v>0</v>
      </c>
      <c r="AE652">
        <v>2</v>
      </c>
      <c r="AF652">
        <v>1</v>
      </c>
      <c r="AG652">
        <v>1</v>
      </c>
      <c r="AH652">
        <v>0</v>
      </c>
      <c r="AI652">
        <v>0</v>
      </c>
      <c r="AJ652">
        <v>1</v>
      </c>
      <c r="AK652">
        <v>1</v>
      </c>
      <c r="AL652">
        <v>1</v>
      </c>
      <c r="AM652">
        <v>1</v>
      </c>
      <c r="AN652">
        <v>0</v>
      </c>
      <c r="AO652">
        <v>1</v>
      </c>
      <c r="AP652">
        <v>1</v>
      </c>
      <c r="AQ652">
        <v>1</v>
      </c>
      <c r="AR652">
        <v>0</v>
      </c>
      <c r="AS652">
        <v>1</v>
      </c>
      <c r="AT652">
        <v>1</v>
      </c>
      <c r="AU652">
        <v>0</v>
      </c>
      <c r="AV652">
        <v>1</v>
      </c>
      <c r="AW652">
        <v>1</v>
      </c>
      <c r="AX652">
        <v>0</v>
      </c>
      <c r="AY652">
        <v>1</v>
      </c>
      <c r="AZ652">
        <v>0</v>
      </c>
      <c r="BA652">
        <v>0</v>
      </c>
      <c r="BB652">
        <v>0</v>
      </c>
      <c r="BC652">
        <v>0</v>
      </c>
      <c r="BD652">
        <v>0</v>
      </c>
      <c r="BE652">
        <v>0</v>
      </c>
      <c r="BF652">
        <v>0</v>
      </c>
      <c r="BG652">
        <v>0</v>
      </c>
      <c r="BH652">
        <v>0</v>
      </c>
      <c r="BI652">
        <v>0</v>
      </c>
      <c r="BJ652">
        <v>0</v>
      </c>
      <c r="BK652">
        <v>0</v>
      </c>
      <c r="BL652">
        <v>0</v>
      </c>
      <c r="BM652">
        <v>1</v>
      </c>
      <c r="BN652">
        <v>0</v>
      </c>
      <c r="BO652">
        <v>0</v>
      </c>
      <c r="BP652">
        <v>1</v>
      </c>
      <c r="BQ652">
        <v>0</v>
      </c>
      <c r="BR652">
        <v>1</v>
      </c>
      <c r="BS652">
        <v>0</v>
      </c>
      <c r="BT652">
        <v>0</v>
      </c>
      <c r="BU652">
        <v>1</v>
      </c>
      <c r="BV652">
        <v>0</v>
      </c>
      <c r="BW652">
        <v>0</v>
      </c>
      <c r="BX652">
        <v>0</v>
      </c>
      <c r="BY652">
        <v>1</v>
      </c>
      <c r="BZ652">
        <v>0</v>
      </c>
      <c r="CA652">
        <v>0</v>
      </c>
      <c r="CB652">
        <v>0</v>
      </c>
      <c r="CC652">
        <v>0</v>
      </c>
      <c r="CD652">
        <v>0</v>
      </c>
      <c r="CE652">
        <v>0</v>
      </c>
      <c r="CF652">
        <v>0</v>
      </c>
      <c r="CG652">
        <v>0</v>
      </c>
      <c r="CH652">
        <v>0</v>
      </c>
      <c r="CI652">
        <v>0</v>
      </c>
      <c r="CJ652">
        <v>0</v>
      </c>
      <c r="CK652">
        <v>0</v>
      </c>
      <c r="CL652">
        <v>0</v>
      </c>
      <c r="CM652">
        <v>0</v>
      </c>
      <c r="CN652">
        <v>0</v>
      </c>
      <c r="CO652">
        <v>0</v>
      </c>
      <c r="CP652">
        <v>0</v>
      </c>
      <c r="CQ652">
        <v>0</v>
      </c>
      <c r="EN652">
        <v>0</v>
      </c>
      <c r="EO652">
        <v>0</v>
      </c>
      <c r="EP652">
        <v>0</v>
      </c>
      <c r="EQ652">
        <v>0</v>
      </c>
      <c r="ER652">
        <v>0</v>
      </c>
      <c r="ES652">
        <v>0</v>
      </c>
      <c r="ET652">
        <v>0</v>
      </c>
      <c r="EU652">
        <v>0</v>
      </c>
      <c r="EV652">
        <v>0</v>
      </c>
      <c r="EW652">
        <v>0</v>
      </c>
      <c r="EX652">
        <v>0</v>
      </c>
      <c r="EY652">
        <v>0</v>
      </c>
      <c r="GR652">
        <v>0</v>
      </c>
      <c r="GS652">
        <v>0</v>
      </c>
      <c r="GT652">
        <v>0</v>
      </c>
      <c r="GU652">
        <v>0</v>
      </c>
      <c r="GV652">
        <v>0</v>
      </c>
      <c r="GW652">
        <v>0</v>
      </c>
      <c r="GX652">
        <v>0</v>
      </c>
      <c r="GY652">
        <v>0</v>
      </c>
      <c r="GZ652">
        <v>0</v>
      </c>
      <c r="HA652">
        <v>0</v>
      </c>
      <c r="HB652">
        <v>0</v>
      </c>
      <c r="HC652">
        <v>0</v>
      </c>
      <c r="IV652">
        <v>0</v>
      </c>
      <c r="IW652">
        <v>15</v>
      </c>
      <c r="IX652">
        <v>0</v>
      </c>
      <c r="IY652">
        <v>0</v>
      </c>
      <c r="IZ652">
        <v>0</v>
      </c>
      <c r="JA652">
        <v>0</v>
      </c>
      <c r="JB652">
        <v>0</v>
      </c>
      <c r="JC652">
        <v>0</v>
      </c>
      <c r="JD652">
        <v>0</v>
      </c>
      <c r="JE652">
        <v>0</v>
      </c>
      <c r="JF652">
        <v>0</v>
      </c>
      <c r="JG652">
        <v>0</v>
      </c>
      <c r="KZ652">
        <v>0</v>
      </c>
      <c r="LA652">
        <v>30</v>
      </c>
      <c r="LB652">
        <v>0</v>
      </c>
      <c r="LC652">
        <v>0</v>
      </c>
      <c r="LD652">
        <v>0</v>
      </c>
      <c r="LE652">
        <v>30</v>
      </c>
      <c r="LF652">
        <v>0</v>
      </c>
      <c r="LG652">
        <v>0</v>
      </c>
      <c r="LH652">
        <v>0</v>
      </c>
      <c r="LI652">
        <v>30</v>
      </c>
      <c r="LJ652">
        <v>0</v>
      </c>
      <c r="LK652">
        <v>0</v>
      </c>
      <c r="OB652">
        <v>0</v>
      </c>
      <c r="OC652">
        <v>0</v>
      </c>
      <c r="OD652">
        <v>0</v>
      </c>
      <c r="OE652">
        <v>0</v>
      </c>
      <c r="OF652">
        <v>0</v>
      </c>
      <c r="OG652">
        <v>0</v>
      </c>
      <c r="OH652">
        <v>0</v>
      </c>
      <c r="OI652">
        <v>0</v>
      </c>
      <c r="OJ652">
        <v>0</v>
      </c>
      <c r="OK652">
        <v>0</v>
      </c>
      <c r="OL652">
        <v>1</v>
      </c>
      <c r="OM652">
        <v>0</v>
      </c>
      <c r="ON652">
        <v>0</v>
      </c>
      <c r="OO652">
        <v>0</v>
      </c>
      <c r="OP652">
        <v>1</v>
      </c>
      <c r="OQ652">
        <v>1</v>
      </c>
      <c r="OR652">
        <v>0</v>
      </c>
      <c r="OS652">
        <v>1</v>
      </c>
      <c r="OT652">
        <v>1</v>
      </c>
      <c r="OU652">
        <v>1</v>
      </c>
      <c r="OV652">
        <v>0</v>
      </c>
      <c r="OW652">
        <v>0</v>
      </c>
      <c r="OX652">
        <v>1</v>
      </c>
      <c r="OY652">
        <v>1</v>
      </c>
      <c r="OZ652">
        <v>0</v>
      </c>
      <c r="PA652">
        <v>1</v>
      </c>
      <c r="PB652">
        <v>0</v>
      </c>
      <c r="PC652">
        <v>0</v>
      </c>
      <c r="PD652">
        <v>0</v>
      </c>
      <c r="PE652">
        <v>0</v>
      </c>
      <c r="PF652">
        <v>0</v>
      </c>
      <c r="PG652">
        <v>0</v>
      </c>
      <c r="PH652">
        <v>0</v>
      </c>
      <c r="PI652">
        <v>0</v>
      </c>
      <c r="PJ652">
        <v>0</v>
      </c>
      <c r="PK652">
        <v>0</v>
      </c>
      <c r="PL652">
        <v>0</v>
      </c>
      <c r="PM652">
        <v>0</v>
      </c>
      <c r="PN652">
        <v>0</v>
      </c>
      <c r="PO652">
        <v>0</v>
      </c>
      <c r="PU652">
        <v>0</v>
      </c>
      <c r="PV652">
        <v>0</v>
      </c>
      <c r="PW652">
        <v>0</v>
      </c>
      <c r="PX652">
        <v>0</v>
      </c>
      <c r="PY652">
        <v>0</v>
      </c>
      <c r="PZ652">
        <v>0</v>
      </c>
      <c r="QA652">
        <v>0</v>
      </c>
      <c r="QB652">
        <v>0</v>
      </c>
      <c r="QC652">
        <v>0</v>
      </c>
      <c r="QD652">
        <v>0</v>
      </c>
      <c r="QE652">
        <v>0</v>
      </c>
      <c r="QF652">
        <v>0</v>
      </c>
      <c r="QG652">
        <v>0</v>
      </c>
      <c r="QH652">
        <v>0</v>
      </c>
      <c r="QI652">
        <v>0</v>
      </c>
      <c r="QJ652">
        <v>0</v>
      </c>
      <c r="QK652">
        <v>0</v>
      </c>
      <c r="QL652">
        <v>0</v>
      </c>
      <c r="QM652">
        <v>0</v>
      </c>
      <c r="QN652">
        <v>0</v>
      </c>
      <c r="QO652">
        <v>0</v>
      </c>
      <c r="QP652">
        <v>0</v>
      </c>
      <c r="QQ652">
        <v>0</v>
      </c>
      <c r="QR652">
        <v>0</v>
      </c>
      <c r="QS652">
        <v>0</v>
      </c>
      <c r="QT652">
        <v>0</v>
      </c>
      <c r="QU652">
        <v>0</v>
      </c>
      <c r="QV652">
        <v>0</v>
      </c>
      <c r="QW652">
        <v>0</v>
      </c>
      <c r="QX652">
        <v>0</v>
      </c>
      <c r="QY652">
        <v>0</v>
      </c>
      <c r="QZ652">
        <v>0</v>
      </c>
      <c r="RA652">
        <v>0</v>
      </c>
      <c r="RB652">
        <v>0</v>
      </c>
      <c r="RC652">
        <v>0</v>
      </c>
      <c r="RD652">
        <v>0</v>
      </c>
      <c r="RE652">
        <v>0</v>
      </c>
      <c r="RF652">
        <v>0</v>
      </c>
      <c r="RG652">
        <v>0</v>
      </c>
      <c r="RH652">
        <v>0</v>
      </c>
      <c r="RI652">
        <v>0</v>
      </c>
      <c r="RJ652">
        <v>0</v>
      </c>
      <c r="RK652">
        <v>0</v>
      </c>
      <c r="RL652">
        <v>0</v>
      </c>
      <c r="RM652">
        <v>0</v>
      </c>
      <c r="RN652">
        <v>0</v>
      </c>
      <c r="RO652">
        <v>0</v>
      </c>
      <c r="RP652">
        <v>0</v>
      </c>
      <c r="RQ652">
        <v>0</v>
      </c>
      <c r="RR652">
        <v>0</v>
      </c>
      <c r="RS652">
        <v>0</v>
      </c>
      <c r="RT652">
        <v>0</v>
      </c>
      <c r="RU652">
        <v>0</v>
      </c>
      <c r="RV652">
        <v>0</v>
      </c>
      <c r="RW652">
        <v>0</v>
      </c>
      <c r="RX652">
        <v>0</v>
      </c>
      <c r="RY652">
        <v>0</v>
      </c>
      <c r="RZ652">
        <v>0</v>
      </c>
      <c r="SA652">
        <v>0</v>
      </c>
      <c r="SB652">
        <v>0</v>
      </c>
      <c r="SC652">
        <v>0</v>
      </c>
      <c r="SD652">
        <v>0</v>
      </c>
      <c r="SE652">
        <v>0</v>
      </c>
      <c r="SF652">
        <v>0</v>
      </c>
      <c r="SG652">
        <v>0</v>
      </c>
      <c r="SH652">
        <v>0</v>
      </c>
      <c r="SI652">
        <v>0</v>
      </c>
      <c r="SJ652">
        <v>0</v>
      </c>
      <c r="SK652">
        <v>0</v>
      </c>
      <c r="SL652">
        <v>0</v>
      </c>
      <c r="SM652">
        <v>0</v>
      </c>
      <c r="SN652">
        <v>0</v>
      </c>
      <c r="SO652">
        <v>0</v>
      </c>
      <c r="SP652">
        <v>0</v>
      </c>
      <c r="SQ652">
        <v>0</v>
      </c>
      <c r="SR652">
        <v>0</v>
      </c>
      <c r="SS652">
        <v>0</v>
      </c>
      <c r="ST652">
        <v>0</v>
      </c>
      <c r="SU652">
        <v>0</v>
      </c>
      <c r="SV652">
        <v>0</v>
      </c>
      <c r="SW652">
        <v>0</v>
      </c>
      <c r="SX652">
        <v>0</v>
      </c>
      <c r="SY652">
        <v>0</v>
      </c>
      <c r="SZ652">
        <v>0</v>
      </c>
      <c r="TA652">
        <v>0</v>
      </c>
      <c r="TB652">
        <v>0</v>
      </c>
      <c r="TC652">
        <v>0</v>
      </c>
      <c r="TD652">
        <v>0</v>
      </c>
      <c r="TE652">
        <v>0</v>
      </c>
      <c r="TF652">
        <v>0</v>
      </c>
      <c r="TG652">
        <v>0</v>
      </c>
      <c r="TH652">
        <v>0</v>
      </c>
      <c r="TI652">
        <v>0</v>
      </c>
      <c r="TJ652">
        <v>0</v>
      </c>
      <c r="TK652">
        <v>0</v>
      </c>
      <c r="TL652">
        <v>0</v>
      </c>
      <c r="TM652">
        <v>0</v>
      </c>
      <c r="TN652">
        <v>0</v>
      </c>
      <c r="TO652">
        <v>0</v>
      </c>
      <c r="TP652">
        <v>0</v>
      </c>
      <c r="TQ652">
        <v>0</v>
      </c>
      <c r="TR652">
        <v>0</v>
      </c>
      <c r="TS652">
        <v>0</v>
      </c>
      <c r="TT652">
        <v>0</v>
      </c>
      <c r="TU652">
        <v>0</v>
      </c>
      <c r="TV652">
        <v>0</v>
      </c>
      <c r="TW652">
        <v>0</v>
      </c>
      <c r="TX652">
        <v>0</v>
      </c>
      <c r="TY652">
        <v>0</v>
      </c>
      <c r="TZ652">
        <v>0</v>
      </c>
      <c r="UA652">
        <v>0</v>
      </c>
      <c r="UB652">
        <v>0</v>
      </c>
      <c r="UC652">
        <v>0</v>
      </c>
      <c r="UD652">
        <v>0</v>
      </c>
      <c r="UE652">
        <v>0</v>
      </c>
      <c r="UF652">
        <v>0</v>
      </c>
      <c r="UG652">
        <v>0</v>
      </c>
      <c r="UH652">
        <v>0</v>
      </c>
      <c r="UI652">
        <v>0</v>
      </c>
      <c r="UJ652">
        <v>0</v>
      </c>
      <c r="UK652">
        <v>0</v>
      </c>
      <c r="UL652">
        <v>0</v>
      </c>
      <c r="UM652">
        <v>0</v>
      </c>
      <c r="UN652">
        <v>0</v>
      </c>
      <c r="UO652">
        <v>0</v>
      </c>
      <c r="UP652">
        <v>0</v>
      </c>
      <c r="UQ652">
        <v>0</v>
      </c>
      <c r="UR652">
        <v>0</v>
      </c>
      <c r="UU652">
        <v>1</v>
      </c>
      <c r="UZ652" t="s">
        <v>127</v>
      </c>
      <c r="VC652">
        <v>0</v>
      </c>
      <c r="VD652">
        <v>0</v>
      </c>
      <c r="VE652">
        <v>0</v>
      </c>
      <c r="VF652">
        <v>1</v>
      </c>
      <c r="VG652">
        <v>0</v>
      </c>
      <c r="VH652">
        <v>0</v>
      </c>
      <c r="VL652">
        <v>2</v>
      </c>
      <c r="VM652">
        <v>1</v>
      </c>
      <c r="VQ652" t="s">
        <v>127</v>
      </c>
      <c r="VR652" t="s">
        <v>127</v>
      </c>
      <c r="VS652">
        <v>0</v>
      </c>
      <c r="VT652">
        <v>0</v>
      </c>
      <c r="VU652">
        <v>0</v>
      </c>
      <c r="VV652">
        <v>1</v>
      </c>
      <c r="VW652">
        <v>0</v>
      </c>
      <c r="VX652" t="s">
        <v>6610</v>
      </c>
      <c r="VY652">
        <v>0</v>
      </c>
      <c r="VZ652">
        <v>0</v>
      </c>
      <c r="WA652">
        <v>0</v>
      </c>
      <c r="WB652">
        <v>0</v>
      </c>
      <c r="WC652">
        <v>0</v>
      </c>
      <c r="WD652">
        <v>0</v>
      </c>
      <c r="WE652">
        <v>0</v>
      </c>
      <c r="WF652">
        <v>0</v>
      </c>
      <c r="WG652">
        <v>0</v>
      </c>
      <c r="WH652">
        <v>0</v>
      </c>
      <c r="WI652">
        <v>0</v>
      </c>
      <c r="WJ652">
        <v>0</v>
      </c>
      <c r="WK652">
        <v>0</v>
      </c>
      <c r="WL652">
        <v>0</v>
      </c>
      <c r="WM652">
        <v>0</v>
      </c>
      <c r="WN652">
        <v>0</v>
      </c>
      <c r="WO652">
        <v>1</v>
      </c>
      <c r="WP652">
        <v>0</v>
      </c>
      <c r="WQ652">
        <v>0</v>
      </c>
      <c r="WR652">
        <v>0</v>
      </c>
      <c r="WS652">
        <v>1</v>
      </c>
      <c r="WT652">
        <v>1</v>
      </c>
      <c r="WU652">
        <v>1</v>
      </c>
      <c r="WV652">
        <v>1</v>
      </c>
      <c r="WW652">
        <v>0</v>
      </c>
      <c r="WX652">
        <v>2</v>
      </c>
      <c r="WY652">
        <v>0</v>
      </c>
      <c r="XC652">
        <v>1</v>
      </c>
      <c r="XE652">
        <v>1</v>
      </c>
      <c r="XF652">
        <v>1</v>
      </c>
      <c r="XG652">
        <v>1</v>
      </c>
      <c r="XH652">
        <v>3</v>
      </c>
      <c r="XJ652">
        <v>0</v>
      </c>
      <c r="XK652">
        <v>1</v>
      </c>
      <c r="XL652">
        <v>0</v>
      </c>
      <c r="XM652">
        <v>0</v>
      </c>
      <c r="XN652">
        <v>0</v>
      </c>
      <c r="XO652">
        <v>0</v>
      </c>
      <c r="XP652">
        <v>0</v>
      </c>
      <c r="XQ652">
        <v>0</v>
      </c>
      <c r="XR652">
        <v>0</v>
      </c>
      <c r="XS652">
        <v>1</v>
      </c>
      <c r="XT652">
        <v>0</v>
      </c>
      <c r="XU652">
        <v>0</v>
      </c>
      <c r="XV652" t="s">
        <v>321</v>
      </c>
      <c r="XX652" t="s">
        <v>144</v>
      </c>
      <c r="XY652" t="s">
        <v>130</v>
      </c>
      <c r="XZ652">
        <v>5</v>
      </c>
      <c r="YA652">
        <v>20</v>
      </c>
      <c r="YB652">
        <v>40</v>
      </c>
      <c r="YC652" t="s">
        <v>131</v>
      </c>
      <c r="YF652" t="s">
        <v>1311</v>
      </c>
      <c r="YG652" t="s">
        <v>1311</v>
      </c>
      <c r="YH652" t="s">
        <v>11010</v>
      </c>
      <c r="YI652" t="s">
        <v>10944</v>
      </c>
      <c r="YJ652">
        <v>1</v>
      </c>
      <c r="YK652">
        <v>1</v>
      </c>
      <c r="YL652">
        <v>1</v>
      </c>
      <c r="YM652">
        <v>1</v>
      </c>
      <c r="YN652">
        <v>1</v>
      </c>
      <c r="YO652">
        <v>1</v>
      </c>
      <c r="YP652">
        <v>1</v>
      </c>
      <c r="YQ652">
        <v>1</v>
      </c>
      <c r="YR652">
        <v>1</v>
      </c>
      <c r="YS652">
        <v>0</v>
      </c>
      <c r="YT652" s="2" t="s">
        <v>6611</v>
      </c>
      <c r="YU652" t="s">
        <v>6612</v>
      </c>
      <c r="YV652" t="s">
        <v>6613</v>
      </c>
      <c r="YW652" t="s">
        <v>6614</v>
      </c>
      <c r="YX652" t="s">
        <v>6615</v>
      </c>
    </row>
    <row r="653" spans="1:674" ht="15" customHeight="1" x14ac:dyDescent="0.25">
      <c r="A653" t="s">
        <v>356</v>
      </c>
      <c r="B653" t="s">
        <v>357</v>
      </c>
      <c r="C653" t="s">
        <v>358</v>
      </c>
      <c r="D653" t="s">
        <v>359</v>
      </c>
      <c r="E653">
        <v>0</v>
      </c>
      <c r="F653">
        <v>0</v>
      </c>
      <c r="G653">
        <v>1</v>
      </c>
      <c r="H653">
        <v>0</v>
      </c>
      <c r="I653">
        <v>0</v>
      </c>
      <c r="J653">
        <v>1</v>
      </c>
      <c r="K653">
        <v>0</v>
      </c>
      <c r="L653">
        <v>1</v>
      </c>
      <c r="M653">
        <v>0</v>
      </c>
      <c r="N653">
        <v>0</v>
      </c>
      <c r="O653">
        <v>0</v>
      </c>
      <c r="P653">
        <v>0</v>
      </c>
      <c r="Q653">
        <v>0</v>
      </c>
      <c r="V653">
        <v>1</v>
      </c>
      <c r="W653">
        <v>0</v>
      </c>
      <c r="X653">
        <v>1</v>
      </c>
      <c r="Y653">
        <v>0</v>
      </c>
      <c r="Z653">
        <v>1</v>
      </c>
      <c r="AA653">
        <v>0</v>
      </c>
      <c r="AB653">
        <v>2</v>
      </c>
      <c r="AC653">
        <v>0</v>
      </c>
      <c r="AD653">
        <v>1</v>
      </c>
      <c r="AE653">
        <v>0</v>
      </c>
      <c r="AF653">
        <v>1</v>
      </c>
      <c r="AG653">
        <v>1</v>
      </c>
      <c r="AH653">
        <v>0</v>
      </c>
      <c r="AI653">
        <v>1</v>
      </c>
      <c r="AJ653">
        <v>1</v>
      </c>
      <c r="AK653">
        <v>1</v>
      </c>
      <c r="AL653">
        <v>1</v>
      </c>
      <c r="AM653">
        <v>0</v>
      </c>
      <c r="AN653">
        <v>0</v>
      </c>
      <c r="AO653">
        <v>1</v>
      </c>
      <c r="AP653">
        <v>1</v>
      </c>
      <c r="AQ653">
        <v>1</v>
      </c>
      <c r="AR653">
        <v>1</v>
      </c>
      <c r="AS653">
        <v>1</v>
      </c>
      <c r="AT653">
        <v>1</v>
      </c>
      <c r="AU653">
        <v>1</v>
      </c>
      <c r="AV653">
        <v>1</v>
      </c>
      <c r="AW653">
        <v>1</v>
      </c>
      <c r="AX653">
        <v>0</v>
      </c>
      <c r="AY653">
        <v>1</v>
      </c>
      <c r="AZ653">
        <v>0</v>
      </c>
      <c r="BA653">
        <v>1</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NX653">
        <v>0</v>
      </c>
      <c r="NY653">
        <v>0</v>
      </c>
      <c r="NZ653">
        <v>0</v>
      </c>
      <c r="OA653">
        <v>0</v>
      </c>
      <c r="OB653">
        <v>1</v>
      </c>
      <c r="OC653">
        <v>0</v>
      </c>
      <c r="OD653">
        <v>0</v>
      </c>
      <c r="OE653">
        <v>0</v>
      </c>
      <c r="OF653">
        <v>0</v>
      </c>
      <c r="OG653">
        <v>0</v>
      </c>
      <c r="OH653">
        <v>0</v>
      </c>
      <c r="OI653">
        <v>0</v>
      </c>
      <c r="OJ653">
        <v>0</v>
      </c>
      <c r="OK653">
        <v>0</v>
      </c>
      <c r="OL653">
        <v>0</v>
      </c>
      <c r="OM653">
        <v>0</v>
      </c>
      <c r="ON653">
        <v>0</v>
      </c>
      <c r="OO653">
        <v>0</v>
      </c>
      <c r="OP653">
        <v>0</v>
      </c>
      <c r="OQ653">
        <v>0</v>
      </c>
      <c r="OR653">
        <v>0</v>
      </c>
      <c r="OS653">
        <v>0</v>
      </c>
      <c r="OT653">
        <v>0</v>
      </c>
      <c r="OU653">
        <v>0</v>
      </c>
      <c r="OV653">
        <v>0</v>
      </c>
      <c r="OW653">
        <v>0</v>
      </c>
      <c r="OX653">
        <v>0</v>
      </c>
      <c r="OY653">
        <v>0</v>
      </c>
      <c r="OZ653">
        <v>0</v>
      </c>
      <c r="PA653">
        <v>0</v>
      </c>
      <c r="PB653">
        <v>0</v>
      </c>
      <c r="PC653">
        <v>0</v>
      </c>
      <c r="PD653">
        <v>0</v>
      </c>
      <c r="PE653">
        <v>0</v>
      </c>
      <c r="PF653">
        <v>0</v>
      </c>
      <c r="PG653">
        <v>1</v>
      </c>
      <c r="PH653">
        <v>0</v>
      </c>
      <c r="PI653">
        <v>1</v>
      </c>
      <c r="PJ653">
        <v>0</v>
      </c>
      <c r="PK653">
        <v>1</v>
      </c>
      <c r="PL653">
        <v>0</v>
      </c>
      <c r="PM653">
        <v>1</v>
      </c>
      <c r="PN653">
        <v>0</v>
      </c>
      <c r="PO653">
        <v>1</v>
      </c>
      <c r="PU653">
        <v>0</v>
      </c>
      <c r="PV653">
        <v>0</v>
      </c>
      <c r="PW653">
        <v>0</v>
      </c>
      <c r="PX653">
        <v>0</v>
      </c>
      <c r="PY653">
        <v>0</v>
      </c>
      <c r="PZ653">
        <v>0</v>
      </c>
      <c r="QA653">
        <v>0</v>
      </c>
      <c r="QB653">
        <v>0</v>
      </c>
      <c r="QC653">
        <v>0</v>
      </c>
      <c r="QD653">
        <v>0</v>
      </c>
      <c r="QE653">
        <v>0</v>
      </c>
      <c r="QF653">
        <v>0</v>
      </c>
      <c r="QG653">
        <v>0</v>
      </c>
      <c r="QH653">
        <v>0</v>
      </c>
      <c r="QI653">
        <v>0</v>
      </c>
      <c r="QJ653">
        <v>0</v>
      </c>
      <c r="QK653">
        <v>0</v>
      </c>
      <c r="QL653">
        <v>0</v>
      </c>
      <c r="QM653">
        <v>0</v>
      </c>
      <c r="QN653">
        <v>0</v>
      </c>
      <c r="QO653">
        <v>0</v>
      </c>
      <c r="QP653">
        <v>0</v>
      </c>
      <c r="QQ653">
        <v>0</v>
      </c>
      <c r="QR653">
        <v>0</v>
      </c>
      <c r="QS653">
        <v>0</v>
      </c>
      <c r="QT653">
        <v>0</v>
      </c>
      <c r="QU653">
        <v>0</v>
      </c>
      <c r="QV653">
        <v>0</v>
      </c>
      <c r="QW653">
        <v>0</v>
      </c>
      <c r="QX653">
        <v>0</v>
      </c>
      <c r="QY653">
        <v>0</v>
      </c>
      <c r="QZ653">
        <v>0</v>
      </c>
      <c r="RA653">
        <v>0</v>
      </c>
      <c r="RB653">
        <v>0</v>
      </c>
      <c r="RC653">
        <v>0</v>
      </c>
      <c r="RD653">
        <v>0</v>
      </c>
      <c r="RE653">
        <v>0</v>
      </c>
      <c r="RF653">
        <v>0</v>
      </c>
      <c r="RG653">
        <v>0</v>
      </c>
      <c r="RH653">
        <v>0</v>
      </c>
      <c r="RI653">
        <v>0</v>
      </c>
      <c r="RJ653">
        <v>0</v>
      </c>
      <c r="RK653">
        <v>0</v>
      </c>
      <c r="RL653">
        <v>0</v>
      </c>
      <c r="RM653">
        <v>0</v>
      </c>
      <c r="RN653">
        <v>0</v>
      </c>
      <c r="RO653">
        <v>0</v>
      </c>
      <c r="RP653">
        <v>0</v>
      </c>
      <c r="RQ653">
        <v>0</v>
      </c>
      <c r="RR653">
        <v>0</v>
      </c>
      <c r="RS653">
        <v>0</v>
      </c>
      <c r="RT653">
        <v>0</v>
      </c>
      <c r="RU653">
        <v>0</v>
      </c>
      <c r="RV653">
        <v>0</v>
      </c>
      <c r="RW653">
        <v>0</v>
      </c>
      <c r="RX653">
        <v>0</v>
      </c>
      <c r="RY653">
        <v>0</v>
      </c>
      <c r="RZ653">
        <v>0</v>
      </c>
      <c r="SA653">
        <v>0</v>
      </c>
      <c r="SB653">
        <v>0</v>
      </c>
      <c r="SC653">
        <v>0</v>
      </c>
      <c r="SD653">
        <v>0</v>
      </c>
      <c r="SE653">
        <v>0</v>
      </c>
      <c r="SF653">
        <v>0</v>
      </c>
      <c r="SG653">
        <v>0</v>
      </c>
      <c r="SH653">
        <v>0</v>
      </c>
      <c r="SI653">
        <v>0</v>
      </c>
      <c r="SJ653">
        <v>0</v>
      </c>
      <c r="SK653">
        <v>0</v>
      </c>
      <c r="SL653">
        <v>0</v>
      </c>
      <c r="SM653">
        <v>0</v>
      </c>
      <c r="SN653">
        <v>0</v>
      </c>
      <c r="SO653">
        <v>0</v>
      </c>
      <c r="SP653">
        <v>0</v>
      </c>
      <c r="SQ653">
        <v>0</v>
      </c>
      <c r="SR653">
        <v>0</v>
      </c>
      <c r="SS653">
        <v>0</v>
      </c>
      <c r="ST653">
        <v>0</v>
      </c>
      <c r="SU653">
        <v>0</v>
      </c>
      <c r="SV653">
        <v>0</v>
      </c>
      <c r="SW653">
        <v>0</v>
      </c>
      <c r="SX653">
        <v>0</v>
      </c>
      <c r="SY653">
        <v>0</v>
      </c>
      <c r="SZ653">
        <v>0</v>
      </c>
      <c r="TA653">
        <v>0</v>
      </c>
      <c r="TB653">
        <v>0</v>
      </c>
      <c r="TC653">
        <v>0</v>
      </c>
      <c r="TD653">
        <v>0</v>
      </c>
      <c r="TE653">
        <v>0</v>
      </c>
      <c r="TF653">
        <v>0</v>
      </c>
      <c r="TG653">
        <v>0</v>
      </c>
      <c r="TH653">
        <v>0</v>
      </c>
      <c r="TI653">
        <v>0</v>
      </c>
      <c r="TJ653">
        <v>0</v>
      </c>
      <c r="TK653">
        <v>0</v>
      </c>
      <c r="TL653">
        <v>0</v>
      </c>
      <c r="TM653">
        <v>1</v>
      </c>
      <c r="TN653">
        <v>0</v>
      </c>
      <c r="TO653">
        <v>1</v>
      </c>
      <c r="TP653">
        <v>1</v>
      </c>
      <c r="TQ653">
        <v>1</v>
      </c>
      <c r="TR653">
        <v>1</v>
      </c>
      <c r="TS653">
        <v>0</v>
      </c>
      <c r="TT653">
        <v>1</v>
      </c>
      <c r="TU653">
        <v>0</v>
      </c>
      <c r="TV653">
        <v>0</v>
      </c>
      <c r="TW653">
        <v>0</v>
      </c>
      <c r="TX653">
        <v>0</v>
      </c>
      <c r="TY653">
        <v>1</v>
      </c>
      <c r="TZ653">
        <v>0</v>
      </c>
      <c r="UA653">
        <v>0</v>
      </c>
      <c r="UB653">
        <v>0</v>
      </c>
      <c r="UC653">
        <v>0</v>
      </c>
      <c r="UD653">
        <v>1</v>
      </c>
      <c r="UE653">
        <v>0</v>
      </c>
      <c r="UF653">
        <v>0</v>
      </c>
      <c r="UG653">
        <v>1</v>
      </c>
      <c r="UH653">
        <v>0</v>
      </c>
      <c r="UI653">
        <v>0</v>
      </c>
      <c r="UJ653">
        <v>0</v>
      </c>
      <c r="UK653">
        <v>0</v>
      </c>
      <c r="UL653">
        <v>1</v>
      </c>
      <c r="UM653">
        <v>0</v>
      </c>
      <c r="UN653">
        <v>0</v>
      </c>
      <c r="UO653">
        <v>0</v>
      </c>
      <c r="UP653">
        <v>0</v>
      </c>
      <c r="UQ653">
        <v>0</v>
      </c>
      <c r="UR653">
        <v>0</v>
      </c>
      <c r="US653">
        <v>1</v>
      </c>
      <c r="UT653">
        <v>0</v>
      </c>
      <c r="UU653">
        <v>1</v>
      </c>
      <c r="UV653">
        <v>1</v>
      </c>
      <c r="UW653">
        <v>2</v>
      </c>
      <c r="UX653" t="s">
        <v>142</v>
      </c>
      <c r="UZ653" t="s">
        <v>126</v>
      </c>
      <c r="VA653" t="s">
        <v>185</v>
      </c>
      <c r="VB653" t="s">
        <v>142</v>
      </c>
      <c r="VC653">
        <v>1</v>
      </c>
      <c r="VD653">
        <v>1</v>
      </c>
      <c r="VE653">
        <v>1</v>
      </c>
      <c r="VF653">
        <v>1</v>
      </c>
      <c r="VG653">
        <v>1</v>
      </c>
      <c r="VH653">
        <v>0</v>
      </c>
      <c r="VI653">
        <v>0</v>
      </c>
      <c r="VJ653">
        <v>0</v>
      </c>
      <c r="VK653">
        <v>0</v>
      </c>
      <c r="VL653">
        <v>0</v>
      </c>
      <c r="VM653">
        <v>0</v>
      </c>
      <c r="VS653">
        <v>0</v>
      </c>
      <c r="VT653">
        <v>0</v>
      </c>
      <c r="VU653">
        <v>0</v>
      </c>
      <c r="VV653">
        <v>0</v>
      </c>
      <c r="VW653">
        <v>0</v>
      </c>
      <c r="VX653">
        <v>0</v>
      </c>
      <c r="VY653">
        <v>1</v>
      </c>
      <c r="VZ653">
        <v>0</v>
      </c>
      <c r="WA653">
        <v>1</v>
      </c>
      <c r="WB653">
        <v>0</v>
      </c>
      <c r="WC653">
        <v>1</v>
      </c>
      <c r="WD653">
        <v>0</v>
      </c>
      <c r="WE653">
        <v>0</v>
      </c>
      <c r="WF653">
        <v>0</v>
      </c>
      <c r="WG653">
        <v>0</v>
      </c>
      <c r="WH653">
        <v>0</v>
      </c>
      <c r="WI653">
        <v>1</v>
      </c>
      <c r="WJ653">
        <v>0</v>
      </c>
      <c r="WK653">
        <v>1</v>
      </c>
      <c r="WL653">
        <v>0</v>
      </c>
      <c r="WM653">
        <v>0</v>
      </c>
      <c r="WN653">
        <v>1</v>
      </c>
      <c r="WO653">
        <v>0</v>
      </c>
      <c r="WP653">
        <v>0</v>
      </c>
      <c r="WQ653">
        <v>0</v>
      </c>
      <c r="WR653">
        <v>0</v>
      </c>
      <c r="WS653">
        <v>1</v>
      </c>
      <c r="WT653">
        <v>1</v>
      </c>
      <c r="WU653">
        <v>1</v>
      </c>
      <c r="WV653">
        <v>1</v>
      </c>
      <c r="WW653">
        <v>0</v>
      </c>
      <c r="WX653">
        <v>6</v>
      </c>
      <c r="WY653">
        <v>3</v>
      </c>
      <c r="WZ653">
        <v>5</v>
      </c>
      <c r="XA653">
        <v>3</v>
      </c>
      <c r="XB653">
        <v>3</v>
      </c>
      <c r="XC653">
        <v>0</v>
      </c>
      <c r="XD653">
        <v>2</v>
      </c>
      <c r="XE653">
        <v>1</v>
      </c>
      <c r="XF653">
        <v>5</v>
      </c>
      <c r="XG653">
        <v>3</v>
      </c>
      <c r="XJ653">
        <v>1</v>
      </c>
      <c r="XK653">
        <v>0</v>
      </c>
      <c r="XL653">
        <v>1</v>
      </c>
      <c r="XM653">
        <v>0</v>
      </c>
      <c r="XN653">
        <v>1</v>
      </c>
      <c r="XO653">
        <v>1</v>
      </c>
      <c r="XP653">
        <v>0</v>
      </c>
      <c r="XQ653">
        <v>0</v>
      </c>
      <c r="XR653">
        <v>0</v>
      </c>
      <c r="XS653">
        <v>0</v>
      </c>
      <c r="XT653">
        <v>0</v>
      </c>
      <c r="XU653">
        <v>0</v>
      </c>
      <c r="XV653" t="s">
        <v>360</v>
      </c>
      <c r="XX653" t="s">
        <v>137</v>
      </c>
      <c r="XY653" t="s">
        <v>160</v>
      </c>
      <c r="XZ653">
        <v>4</v>
      </c>
      <c r="YA653">
        <v>25</v>
      </c>
      <c r="YB653">
        <v>1</v>
      </c>
      <c r="YC653" t="s">
        <v>131</v>
      </c>
      <c r="YF653" t="s">
        <v>365</v>
      </c>
      <c r="YG653" t="s">
        <v>366</v>
      </c>
      <c r="YH653" t="s">
        <v>367</v>
      </c>
      <c r="YI653" t="s">
        <v>320</v>
      </c>
      <c r="YJ653">
        <v>1</v>
      </c>
      <c r="YK653">
        <v>1</v>
      </c>
      <c r="YL653">
        <v>1</v>
      </c>
      <c r="YM653">
        <v>1</v>
      </c>
      <c r="YN653">
        <v>1</v>
      </c>
      <c r="YO653">
        <v>1</v>
      </c>
      <c r="YP653">
        <v>1</v>
      </c>
      <c r="YQ653">
        <v>1</v>
      </c>
      <c r="YR653">
        <v>1</v>
      </c>
      <c r="YS653">
        <v>0</v>
      </c>
      <c r="YT653" s="2" t="s">
        <v>361</v>
      </c>
      <c r="YV653" t="s">
        <v>362</v>
      </c>
      <c r="YW653" t="s">
        <v>363</v>
      </c>
      <c r="YX653" t="s">
        <v>364</v>
      </c>
    </row>
    <row r="654" spans="1:674" ht="15" customHeight="1" x14ac:dyDescent="0.25">
      <c r="A654" t="s">
        <v>3029</v>
      </c>
      <c r="B654" t="s">
        <v>1045</v>
      </c>
      <c r="C654" t="s">
        <v>2536</v>
      </c>
      <c r="D654" t="s">
        <v>3030</v>
      </c>
      <c r="E654">
        <v>0</v>
      </c>
      <c r="F654">
        <v>0</v>
      </c>
      <c r="G654">
        <v>1</v>
      </c>
      <c r="H654">
        <v>0</v>
      </c>
      <c r="I654">
        <v>0</v>
      </c>
      <c r="J654">
        <v>0</v>
      </c>
      <c r="K654">
        <v>1</v>
      </c>
      <c r="L654">
        <v>1</v>
      </c>
      <c r="M654">
        <v>0</v>
      </c>
      <c r="N654">
        <v>0</v>
      </c>
      <c r="O654">
        <v>0</v>
      </c>
      <c r="P654">
        <v>0</v>
      </c>
      <c r="Q654">
        <v>0</v>
      </c>
      <c r="V654">
        <v>0</v>
      </c>
      <c r="W654">
        <v>1</v>
      </c>
      <c r="X654">
        <v>2</v>
      </c>
      <c r="Y654">
        <v>1</v>
      </c>
      <c r="AA654">
        <v>1</v>
      </c>
      <c r="AB654">
        <v>2</v>
      </c>
      <c r="AD654">
        <v>0</v>
      </c>
      <c r="AE654">
        <v>0</v>
      </c>
      <c r="AF654">
        <v>0</v>
      </c>
      <c r="AG654">
        <v>0</v>
      </c>
      <c r="AH654">
        <v>0</v>
      </c>
      <c r="AI654">
        <v>0</v>
      </c>
      <c r="AJ654">
        <v>1</v>
      </c>
      <c r="AK654">
        <v>1</v>
      </c>
      <c r="AL654">
        <v>1</v>
      </c>
      <c r="AM654">
        <v>0</v>
      </c>
      <c r="AN654">
        <v>0</v>
      </c>
      <c r="AO654">
        <v>1</v>
      </c>
      <c r="AP654">
        <v>0</v>
      </c>
      <c r="AQ654">
        <v>0</v>
      </c>
      <c r="AR654">
        <v>0</v>
      </c>
      <c r="AS654">
        <v>0</v>
      </c>
      <c r="AT654">
        <v>0</v>
      </c>
      <c r="AU654">
        <v>0</v>
      </c>
      <c r="AV654">
        <v>1</v>
      </c>
      <c r="AW654">
        <v>0</v>
      </c>
      <c r="AX654">
        <v>0</v>
      </c>
      <c r="AY654">
        <v>0</v>
      </c>
      <c r="AZ654">
        <v>0</v>
      </c>
      <c r="BA654">
        <v>0</v>
      </c>
      <c r="BB654">
        <v>0</v>
      </c>
      <c r="BC654">
        <v>0</v>
      </c>
      <c r="BD654">
        <v>0</v>
      </c>
      <c r="BE654">
        <v>0</v>
      </c>
      <c r="BF654">
        <v>0</v>
      </c>
      <c r="BG654">
        <v>0</v>
      </c>
      <c r="BH654">
        <v>0</v>
      </c>
      <c r="BI654">
        <v>0</v>
      </c>
      <c r="BJ654">
        <v>0</v>
      </c>
      <c r="BK654">
        <v>0</v>
      </c>
      <c r="BL654">
        <v>0</v>
      </c>
      <c r="BM654">
        <v>1</v>
      </c>
      <c r="BN654">
        <v>1</v>
      </c>
      <c r="BO654">
        <v>0</v>
      </c>
      <c r="BP654">
        <v>0</v>
      </c>
      <c r="BQ654">
        <v>1</v>
      </c>
      <c r="BR654">
        <v>0</v>
      </c>
      <c r="BS654">
        <v>0</v>
      </c>
      <c r="BT654">
        <v>0</v>
      </c>
      <c r="BU654">
        <v>1</v>
      </c>
      <c r="BV654">
        <v>0</v>
      </c>
      <c r="BW654">
        <v>0</v>
      </c>
      <c r="BX654">
        <v>0</v>
      </c>
      <c r="BY654">
        <v>1</v>
      </c>
      <c r="BZ654">
        <v>0</v>
      </c>
      <c r="CA654">
        <v>0</v>
      </c>
      <c r="CB654">
        <v>0</v>
      </c>
      <c r="CC654">
        <v>0</v>
      </c>
      <c r="CD654">
        <v>0</v>
      </c>
      <c r="CE654">
        <v>0</v>
      </c>
      <c r="CF654">
        <v>0</v>
      </c>
      <c r="CG654">
        <v>0</v>
      </c>
      <c r="CH654">
        <v>8</v>
      </c>
      <c r="CI654">
        <v>0</v>
      </c>
      <c r="CJ654">
        <v>0</v>
      </c>
      <c r="CK654">
        <v>0</v>
      </c>
      <c r="CL654">
        <v>8</v>
      </c>
      <c r="CM654">
        <v>0</v>
      </c>
      <c r="CN654">
        <v>0</v>
      </c>
      <c r="CO654">
        <v>0</v>
      </c>
      <c r="CP654">
        <v>8</v>
      </c>
      <c r="CQ654">
        <v>0</v>
      </c>
      <c r="CR654">
        <v>0</v>
      </c>
      <c r="CS654">
        <v>0</v>
      </c>
      <c r="CT654">
        <v>8</v>
      </c>
      <c r="CU654">
        <v>0</v>
      </c>
      <c r="EN654">
        <v>8</v>
      </c>
      <c r="EO654">
        <v>0</v>
      </c>
      <c r="EP654">
        <v>0</v>
      </c>
      <c r="EQ654">
        <v>0</v>
      </c>
      <c r="ER654">
        <v>8</v>
      </c>
      <c r="ES654">
        <v>0</v>
      </c>
      <c r="ET654">
        <v>0</v>
      </c>
      <c r="EU654">
        <v>0</v>
      </c>
      <c r="EV654">
        <v>8</v>
      </c>
      <c r="EW654">
        <v>0</v>
      </c>
      <c r="EX654">
        <v>0</v>
      </c>
      <c r="EY654">
        <v>0</v>
      </c>
      <c r="EZ654">
        <v>8</v>
      </c>
      <c r="FA654">
        <v>0</v>
      </c>
      <c r="FB654">
        <v>0</v>
      </c>
      <c r="FC654">
        <v>0</v>
      </c>
      <c r="GR654">
        <v>0</v>
      </c>
      <c r="GS654">
        <v>0</v>
      </c>
      <c r="GT654">
        <v>0</v>
      </c>
      <c r="GU654">
        <v>8</v>
      </c>
      <c r="GV654">
        <v>0</v>
      </c>
      <c r="GW654">
        <v>0</v>
      </c>
      <c r="GX654">
        <v>0</v>
      </c>
      <c r="GY654">
        <v>8</v>
      </c>
      <c r="GZ654">
        <v>0</v>
      </c>
      <c r="HA654">
        <v>0</v>
      </c>
      <c r="HB654">
        <v>0</v>
      </c>
      <c r="HC654">
        <v>8</v>
      </c>
      <c r="HD654">
        <v>0</v>
      </c>
      <c r="HE654">
        <v>0</v>
      </c>
      <c r="HF654">
        <v>0</v>
      </c>
      <c r="HG654">
        <v>8</v>
      </c>
      <c r="IV654">
        <v>15</v>
      </c>
      <c r="IW654">
        <v>0</v>
      </c>
      <c r="IX654">
        <v>0</v>
      </c>
      <c r="IY654">
        <v>0</v>
      </c>
      <c r="IZ654">
        <v>15</v>
      </c>
      <c r="JA654">
        <v>0</v>
      </c>
      <c r="JB654">
        <v>0</v>
      </c>
      <c r="JC654">
        <v>0</v>
      </c>
      <c r="JD654">
        <v>15</v>
      </c>
      <c r="JE654">
        <v>0</v>
      </c>
      <c r="JF654">
        <v>0</v>
      </c>
      <c r="JG654">
        <v>0</v>
      </c>
      <c r="JH654">
        <v>15</v>
      </c>
      <c r="JI654">
        <v>0</v>
      </c>
      <c r="JJ654">
        <v>0</v>
      </c>
      <c r="JK654">
        <v>0</v>
      </c>
      <c r="JL654">
        <v>15</v>
      </c>
      <c r="JM654">
        <v>0</v>
      </c>
      <c r="JN654">
        <v>0</v>
      </c>
      <c r="JO654">
        <v>0</v>
      </c>
      <c r="JP654">
        <v>15</v>
      </c>
      <c r="JQ654">
        <v>0</v>
      </c>
      <c r="JR654">
        <v>0</v>
      </c>
      <c r="JS654">
        <v>0</v>
      </c>
      <c r="KZ654">
        <v>0</v>
      </c>
      <c r="LA654">
        <v>0</v>
      </c>
      <c r="LB654">
        <v>8</v>
      </c>
      <c r="LC654">
        <v>0</v>
      </c>
      <c r="LD654">
        <v>0</v>
      </c>
      <c r="LE654">
        <v>0</v>
      </c>
      <c r="LF654">
        <v>8</v>
      </c>
      <c r="LG654">
        <v>0</v>
      </c>
      <c r="LH654">
        <v>0</v>
      </c>
      <c r="LI654">
        <v>0</v>
      </c>
      <c r="LJ654">
        <v>8</v>
      </c>
      <c r="LK654">
        <v>0</v>
      </c>
      <c r="LL654">
        <v>0</v>
      </c>
      <c r="LM654">
        <v>0</v>
      </c>
      <c r="LN654">
        <v>8</v>
      </c>
      <c r="LO654">
        <v>0</v>
      </c>
      <c r="LP654">
        <v>0</v>
      </c>
      <c r="LQ654">
        <v>0</v>
      </c>
      <c r="LR654">
        <v>8</v>
      </c>
      <c r="LS654">
        <v>0</v>
      </c>
      <c r="NX654">
        <v>0</v>
      </c>
      <c r="NY654">
        <v>0</v>
      </c>
      <c r="NZ654">
        <v>0</v>
      </c>
      <c r="OA654">
        <v>0</v>
      </c>
      <c r="OB654">
        <v>0</v>
      </c>
      <c r="OC654">
        <v>1</v>
      </c>
      <c r="OD654">
        <v>0</v>
      </c>
      <c r="OE654">
        <v>0</v>
      </c>
      <c r="OF654">
        <v>0</v>
      </c>
      <c r="OG654">
        <v>0</v>
      </c>
      <c r="OH654">
        <v>0</v>
      </c>
      <c r="OI654">
        <v>0</v>
      </c>
      <c r="OJ654">
        <v>0</v>
      </c>
      <c r="OK654">
        <v>0</v>
      </c>
      <c r="OL654">
        <v>0</v>
      </c>
      <c r="OM654">
        <v>0</v>
      </c>
      <c r="ON654">
        <v>0</v>
      </c>
      <c r="OO654">
        <v>0</v>
      </c>
      <c r="OP654">
        <v>0</v>
      </c>
      <c r="OQ654">
        <v>0</v>
      </c>
      <c r="OR654">
        <v>0</v>
      </c>
      <c r="OS654">
        <v>0</v>
      </c>
      <c r="OT654">
        <v>0</v>
      </c>
      <c r="OU654">
        <v>1</v>
      </c>
      <c r="OV654">
        <v>0</v>
      </c>
      <c r="OW654">
        <v>0</v>
      </c>
      <c r="OX654">
        <v>0</v>
      </c>
      <c r="OY654">
        <v>1</v>
      </c>
      <c r="OZ654">
        <v>0</v>
      </c>
      <c r="PA654">
        <v>0</v>
      </c>
      <c r="PB654">
        <v>0</v>
      </c>
      <c r="PC654">
        <v>1</v>
      </c>
      <c r="PD654">
        <v>0</v>
      </c>
      <c r="PE654">
        <v>0</v>
      </c>
      <c r="PF654">
        <v>0</v>
      </c>
      <c r="PG654">
        <v>1</v>
      </c>
      <c r="PH654">
        <v>0</v>
      </c>
      <c r="PI654">
        <v>1</v>
      </c>
      <c r="PJ654">
        <v>1</v>
      </c>
      <c r="PK654">
        <v>0</v>
      </c>
      <c r="PL654">
        <v>0</v>
      </c>
      <c r="PM654">
        <v>1</v>
      </c>
      <c r="PN654">
        <v>1</v>
      </c>
      <c r="PO654">
        <v>0</v>
      </c>
      <c r="PR654">
        <v>69</v>
      </c>
      <c r="PT654">
        <v>69</v>
      </c>
      <c r="PU654">
        <v>0</v>
      </c>
      <c r="PV654">
        <v>0</v>
      </c>
      <c r="PW654">
        <v>0</v>
      </c>
      <c r="PX654">
        <v>0</v>
      </c>
      <c r="PY654">
        <v>0</v>
      </c>
      <c r="PZ654">
        <v>0</v>
      </c>
      <c r="QA654">
        <v>0</v>
      </c>
      <c r="QB654">
        <v>0</v>
      </c>
      <c r="QC654">
        <v>0</v>
      </c>
      <c r="QD654">
        <v>0</v>
      </c>
      <c r="QE654">
        <v>0</v>
      </c>
      <c r="QF654">
        <v>0</v>
      </c>
      <c r="QG654">
        <v>0</v>
      </c>
      <c r="QH654">
        <v>0</v>
      </c>
      <c r="QI654">
        <v>0</v>
      </c>
      <c r="QJ654">
        <v>0</v>
      </c>
      <c r="QK654">
        <v>0</v>
      </c>
      <c r="QL654">
        <v>0</v>
      </c>
      <c r="QM654">
        <v>0</v>
      </c>
      <c r="QN654">
        <v>0</v>
      </c>
      <c r="QO654">
        <v>0</v>
      </c>
      <c r="QP654">
        <v>0</v>
      </c>
      <c r="QQ654">
        <v>0</v>
      </c>
      <c r="QR654">
        <v>0</v>
      </c>
      <c r="QS654">
        <v>0</v>
      </c>
      <c r="QT654">
        <v>0</v>
      </c>
      <c r="QU654">
        <v>0</v>
      </c>
      <c r="QV654">
        <v>0</v>
      </c>
      <c r="QW654">
        <v>0</v>
      </c>
      <c r="QX654">
        <v>0</v>
      </c>
      <c r="QY654">
        <v>0</v>
      </c>
      <c r="QZ654">
        <v>0</v>
      </c>
      <c r="RA654">
        <v>0</v>
      </c>
      <c r="RB654">
        <v>0</v>
      </c>
      <c r="RC654">
        <v>0</v>
      </c>
      <c r="RD654">
        <v>0</v>
      </c>
      <c r="RE654">
        <v>0</v>
      </c>
      <c r="RF654">
        <v>0</v>
      </c>
      <c r="RG654">
        <v>0</v>
      </c>
      <c r="RH654">
        <v>0</v>
      </c>
      <c r="RI654">
        <v>0</v>
      </c>
      <c r="RJ654">
        <v>0</v>
      </c>
      <c r="RK654">
        <v>0</v>
      </c>
      <c r="RL654">
        <v>0</v>
      </c>
      <c r="RM654">
        <v>0</v>
      </c>
      <c r="RN654">
        <v>0</v>
      </c>
      <c r="RO654">
        <v>0</v>
      </c>
      <c r="RP654">
        <v>0</v>
      </c>
      <c r="RQ654">
        <v>0</v>
      </c>
      <c r="RR654">
        <v>0</v>
      </c>
      <c r="RS654">
        <v>0</v>
      </c>
      <c r="RT654">
        <v>0</v>
      </c>
      <c r="RU654">
        <v>0</v>
      </c>
      <c r="RV654">
        <v>0</v>
      </c>
      <c r="RW654">
        <v>0</v>
      </c>
      <c r="RX654">
        <v>0</v>
      </c>
      <c r="RY654">
        <v>0</v>
      </c>
      <c r="RZ654">
        <v>0</v>
      </c>
      <c r="SA654">
        <v>0</v>
      </c>
      <c r="SB654">
        <v>0</v>
      </c>
      <c r="SC654">
        <v>0</v>
      </c>
      <c r="SD654">
        <v>0</v>
      </c>
      <c r="SE654">
        <v>0</v>
      </c>
      <c r="SF654">
        <v>0</v>
      </c>
      <c r="SG654">
        <v>0</v>
      </c>
      <c r="SH654">
        <v>0</v>
      </c>
      <c r="SI654">
        <v>0</v>
      </c>
      <c r="SJ654">
        <v>0</v>
      </c>
      <c r="SK654">
        <v>0</v>
      </c>
      <c r="SL654">
        <v>0</v>
      </c>
      <c r="SM654">
        <v>0</v>
      </c>
      <c r="SN654">
        <v>0</v>
      </c>
      <c r="SO654">
        <v>0</v>
      </c>
      <c r="SP654">
        <v>0</v>
      </c>
      <c r="SQ654">
        <v>0</v>
      </c>
      <c r="SR654">
        <v>0</v>
      </c>
      <c r="SS654">
        <v>0</v>
      </c>
      <c r="ST654">
        <v>0</v>
      </c>
      <c r="SU654">
        <v>0</v>
      </c>
      <c r="SV654">
        <v>0</v>
      </c>
      <c r="SW654">
        <v>0</v>
      </c>
      <c r="SX654">
        <v>0</v>
      </c>
      <c r="SY654">
        <v>0</v>
      </c>
      <c r="SZ654">
        <v>0</v>
      </c>
      <c r="TA654">
        <v>0</v>
      </c>
      <c r="TB654">
        <v>0</v>
      </c>
      <c r="TC654">
        <v>0</v>
      </c>
      <c r="TD654">
        <v>0</v>
      </c>
      <c r="TE654">
        <v>0</v>
      </c>
      <c r="TF654">
        <v>0</v>
      </c>
      <c r="TG654">
        <v>0</v>
      </c>
      <c r="TH654">
        <v>0</v>
      </c>
      <c r="TI654">
        <v>0</v>
      </c>
      <c r="TJ654">
        <v>0</v>
      </c>
      <c r="TK654">
        <v>0</v>
      </c>
      <c r="TL654">
        <v>0</v>
      </c>
      <c r="TM654">
        <v>0</v>
      </c>
      <c r="TN654">
        <v>0</v>
      </c>
      <c r="TO654">
        <v>0</v>
      </c>
      <c r="TP654">
        <v>0</v>
      </c>
      <c r="TQ654">
        <v>0</v>
      </c>
      <c r="TR654">
        <v>0</v>
      </c>
      <c r="TS654">
        <v>0</v>
      </c>
      <c r="TT654">
        <v>0</v>
      </c>
      <c r="TU654">
        <v>0</v>
      </c>
      <c r="TV654">
        <v>0</v>
      </c>
      <c r="TW654">
        <v>0</v>
      </c>
      <c r="TX654">
        <v>0</v>
      </c>
      <c r="TY654">
        <v>0</v>
      </c>
      <c r="TZ654">
        <v>0</v>
      </c>
      <c r="UA654">
        <v>0</v>
      </c>
      <c r="UB654">
        <v>0</v>
      </c>
      <c r="UC654">
        <v>0</v>
      </c>
      <c r="UD654">
        <v>0</v>
      </c>
      <c r="UE654">
        <v>0</v>
      </c>
      <c r="UF654">
        <v>0</v>
      </c>
      <c r="UG654">
        <v>0</v>
      </c>
      <c r="UH654">
        <v>0</v>
      </c>
      <c r="UI654">
        <v>0</v>
      </c>
      <c r="UJ654">
        <v>0</v>
      </c>
      <c r="UK654">
        <v>0</v>
      </c>
      <c r="UL654">
        <v>0</v>
      </c>
      <c r="UM654">
        <v>0</v>
      </c>
      <c r="UN654">
        <v>0</v>
      </c>
      <c r="UO654">
        <v>0</v>
      </c>
      <c r="UP654">
        <v>0</v>
      </c>
      <c r="UQ654">
        <v>0</v>
      </c>
      <c r="UR654">
        <v>0</v>
      </c>
      <c r="US654">
        <v>0</v>
      </c>
      <c r="UT654">
        <v>0</v>
      </c>
      <c r="UU654">
        <v>2</v>
      </c>
      <c r="UV654">
        <v>0</v>
      </c>
      <c r="UW654">
        <v>2</v>
      </c>
      <c r="UZ654" t="s">
        <v>185</v>
      </c>
      <c r="VB654" t="s">
        <v>185</v>
      </c>
      <c r="VC654">
        <v>1</v>
      </c>
      <c r="VD654">
        <v>0</v>
      </c>
      <c r="VE654">
        <v>0</v>
      </c>
      <c r="VF654">
        <v>0</v>
      </c>
      <c r="VG654">
        <v>0</v>
      </c>
      <c r="VH654">
        <v>0</v>
      </c>
      <c r="VI654">
        <v>13</v>
      </c>
      <c r="VJ654">
        <v>8</v>
      </c>
      <c r="VK654">
        <v>0</v>
      </c>
      <c r="VL654">
        <v>5</v>
      </c>
      <c r="VM654">
        <v>9</v>
      </c>
      <c r="VN654" t="s">
        <v>126</v>
      </c>
      <c r="VO654" t="s">
        <v>126</v>
      </c>
      <c r="VQ654" t="s">
        <v>126</v>
      </c>
      <c r="VR654" t="s">
        <v>185</v>
      </c>
      <c r="VS654">
        <v>0</v>
      </c>
      <c r="VT654">
        <v>0</v>
      </c>
      <c r="VU654">
        <v>0</v>
      </c>
      <c r="VV654">
        <v>1</v>
      </c>
      <c r="VW654">
        <v>0</v>
      </c>
      <c r="VX654">
        <v>0</v>
      </c>
      <c r="VY654">
        <v>0</v>
      </c>
      <c r="VZ654">
        <v>1</v>
      </c>
      <c r="WA654">
        <v>0</v>
      </c>
      <c r="WB654">
        <v>1</v>
      </c>
      <c r="WC654">
        <v>1</v>
      </c>
      <c r="WD654">
        <v>0</v>
      </c>
      <c r="WE654">
        <v>0</v>
      </c>
      <c r="WF654">
        <v>1</v>
      </c>
      <c r="WG654">
        <v>0</v>
      </c>
      <c r="WH654">
        <v>1</v>
      </c>
      <c r="WI654">
        <v>1</v>
      </c>
      <c r="WJ654">
        <v>0</v>
      </c>
      <c r="WK654">
        <v>0</v>
      </c>
      <c r="WL654">
        <v>1</v>
      </c>
      <c r="WM654">
        <v>0</v>
      </c>
      <c r="WN654">
        <v>0</v>
      </c>
      <c r="WO654">
        <v>1</v>
      </c>
      <c r="WP654">
        <v>0</v>
      </c>
      <c r="WQ654">
        <v>0</v>
      </c>
      <c r="WR654">
        <v>1</v>
      </c>
      <c r="WS654">
        <v>0</v>
      </c>
      <c r="WT654">
        <v>1</v>
      </c>
      <c r="WU654">
        <v>1</v>
      </c>
      <c r="WV654">
        <v>1</v>
      </c>
      <c r="WW654">
        <v>0</v>
      </c>
      <c r="WX654">
        <v>1</v>
      </c>
      <c r="WY654">
        <v>10</v>
      </c>
      <c r="WZ654">
        <v>9</v>
      </c>
      <c r="XA654">
        <v>3</v>
      </c>
      <c r="XB654">
        <v>1</v>
      </c>
      <c r="XC654">
        <v>2</v>
      </c>
      <c r="XD654">
        <v>0</v>
      </c>
      <c r="XE654">
        <v>0</v>
      </c>
      <c r="XF654">
        <v>0</v>
      </c>
      <c r="XG654">
        <v>5</v>
      </c>
      <c r="XJ654">
        <v>0</v>
      </c>
      <c r="XK654">
        <v>1</v>
      </c>
      <c r="XL654">
        <v>0</v>
      </c>
      <c r="XM654">
        <v>0</v>
      </c>
      <c r="XN654">
        <v>0</v>
      </c>
      <c r="XO654">
        <v>0</v>
      </c>
      <c r="XP654">
        <v>0</v>
      </c>
      <c r="XQ654">
        <v>0</v>
      </c>
      <c r="XR654">
        <v>0</v>
      </c>
      <c r="XS654">
        <v>1</v>
      </c>
      <c r="XT654">
        <v>0</v>
      </c>
      <c r="XU654">
        <v>0</v>
      </c>
      <c r="XV654" t="s">
        <v>290</v>
      </c>
      <c r="XX654" t="s">
        <v>144</v>
      </c>
      <c r="XY654" t="s">
        <v>130</v>
      </c>
      <c r="XZ654">
        <v>5</v>
      </c>
      <c r="YA654">
        <v>69</v>
      </c>
      <c r="YB654">
        <v>8</v>
      </c>
      <c r="YC654" t="s">
        <v>131</v>
      </c>
      <c r="YF654" t="s">
        <v>290</v>
      </c>
      <c r="YG654" t="s">
        <v>953</v>
      </c>
      <c r="YH654" t="s">
        <v>572</v>
      </c>
      <c r="YI654" t="s">
        <v>290</v>
      </c>
      <c r="YJ654">
        <v>1</v>
      </c>
      <c r="YK654">
        <v>1</v>
      </c>
      <c r="YL654">
        <v>1</v>
      </c>
      <c r="YM654">
        <v>1</v>
      </c>
      <c r="YN654">
        <v>1</v>
      </c>
      <c r="YO654">
        <v>1</v>
      </c>
      <c r="YP654">
        <v>1</v>
      </c>
      <c r="YQ654">
        <v>1</v>
      </c>
      <c r="YR654">
        <v>1</v>
      </c>
      <c r="YS654">
        <v>0</v>
      </c>
      <c r="YT654" s="2" t="s">
        <v>3031</v>
      </c>
      <c r="YV654" t="s">
        <v>3032</v>
      </c>
      <c r="YW654" t="s">
        <v>190</v>
      </c>
      <c r="YX654" t="s">
        <v>3033</v>
      </c>
    </row>
    <row r="655" spans="1:674" ht="15" customHeight="1" x14ac:dyDescent="0.25">
      <c r="A655" t="s">
        <v>3454</v>
      </c>
      <c r="B655" t="s">
        <v>1740</v>
      </c>
      <c r="C655" t="s">
        <v>3455</v>
      </c>
      <c r="D655" t="s">
        <v>3456</v>
      </c>
      <c r="E655">
        <v>0</v>
      </c>
      <c r="F655">
        <v>0</v>
      </c>
      <c r="G655">
        <v>1</v>
      </c>
      <c r="H655">
        <v>0</v>
      </c>
      <c r="I655">
        <v>0</v>
      </c>
      <c r="J655">
        <v>0</v>
      </c>
      <c r="K655">
        <v>1</v>
      </c>
      <c r="L655">
        <v>1</v>
      </c>
      <c r="M655">
        <v>0</v>
      </c>
      <c r="N655">
        <v>0</v>
      </c>
      <c r="O655">
        <v>0</v>
      </c>
      <c r="P655">
        <v>0</v>
      </c>
      <c r="Q655">
        <v>1</v>
      </c>
      <c r="U655">
        <v>1</v>
      </c>
      <c r="V655">
        <v>1</v>
      </c>
      <c r="W655">
        <v>1</v>
      </c>
      <c r="X655">
        <v>1</v>
      </c>
      <c r="Y655">
        <v>0</v>
      </c>
      <c r="Z655">
        <v>0</v>
      </c>
      <c r="AA655">
        <v>1</v>
      </c>
      <c r="AB655">
        <v>1</v>
      </c>
      <c r="AC655">
        <v>0</v>
      </c>
      <c r="AD655">
        <v>0</v>
      </c>
      <c r="AE655">
        <v>0</v>
      </c>
      <c r="AF655">
        <v>0</v>
      </c>
      <c r="AG655">
        <v>0</v>
      </c>
      <c r="AH655">
        <v>0</v>
      </c>
      <c r="AI655">
        <v>0</v>
      </c>
      <c r="AJ655">
        <v>0</v>
      </c>
      <c r="AK655">
        <v>0</v>
      </c>
      <c r="AL655">
        <v>0</v>
      </c>
      <c r="AM655">
        <v>1</v>
      </c>
      <c r="AN655">
        <v>0</v>
      </c>
      <c r="AO655">
        <v>0</v>
      </c>
      <c r="AP655">
        <v>1</v>
      </c>
      <c r="AQ655">
        <v>0</v>
      </c>
      <c r="AR655">
        <v>0</v>
      </c>
      <c r="AS655">
        <v>0</v>
      </c>
      <c r="AT655">
        <v>0</v>
      </c>
      <c r="AU655">
        <v>0</v>
      </c>
      <c r="AV655">
        <v>1</v>
      </c>
      <c r="AW655">
        <v>1</v>
      </c>
      <c r="AX655">
        <v>0</v>
      </c>
      <c r="AY655">
        <v>0</v>
      </c>
      <c r="AZ655">
        <v>0</v>
      </c>
      <c r="BA655">
        <v>1</v>
      </c>
      <c r="BB655">
        <v>0</v>
      </c>
      <c r="BC655">
        <v>0</v>
      </c>
      <c r="BD655">
        <v>0</v>
      </c>
      <c r="BE655">
        <v>0</v>
      </c>
      <c r="BF655">
        <v>0</v>
      </c>
      <c r="BG655">
        <v>0</v>
      </c>
      <c r="BH655">
        <v>0</v>
      </c>
      <c r="BI655">
        <v>0</v>
      </c>
      <c r="BJ655">
        <v>0</v>
      </c>
      <c r="BK655">
        <v>0</v>
      </c>
      <c r="BL655">
        <v>0</v>
      </c>
      <c r="BM655">
        <v>0</v>
      </c>
      <c r="BN655">
        <v>1</v>
      </c>
      <c r="BO655">
        <v>0</v>
      </c>
      <c r="BP655">
        <v>1</v>
      </c>
      <c r="BQ655">
        <v>0</v>
      </c>
      <c r="BR655">
        <v>0</v>
      </c>
      <c r="BS655">
        <v>0</v>
      </c>
      <c r="BT655">
        <v>0</v>
      </c>
      <c r="BU655">
        <v>0</v>
      </c>
      <c r="BV655">
        <v>0</v>
      </c>
      <c r="BW655">
        <v>1</v>
      </c>
      <c r="BX655">
        <v>1</v>
      </c>
      <c r="BY655">
        <v>0</v>
      </c>
      <c r="BZ655">
        <v>0</v>
      </c>
      <c r="CA655">
        <v>0</v>
      </c>
      <c r="CB655">
        <v>40</v>
      </c>
      <c r="CC655">
        <v>0</v>
      </c>
      <c r="CD655">
        <v>0</v>
      </c>
      <c r="CE655">
        <v>0</v>
      </c>
      <c r="CF655">
        <v>10</v>
      </c>
      <c r="CG655">
        <v>10</v>
      </c>
      <c r="CH655">
        <v>0</v>
      </c>
      <c r="CI655">
        <v>28</v>
      </c>
      <c r="CJ655">
        <v>10</v>
      </c>
      <c r="CK655">
        <v>10</v>
      </c>
      <c r="CL655">
        <v>0</v>
      </c>
      <c r="CM655">
        <v>28</v>
      </c>
      <c r="CN655">
        <v>10</v>
      </c>
      <c r="CO655">
        <v>10</v>
      </c>
      <c r="CP655">
        <v>0</v>
      </c>
      <c r="CQ655">
        <v>28</v>
      </c>
      <c r="CR655">
        <v>10</v>
      </c>
      <c r="CS655">
        <v>10</v>
      </c>
      <c r="CT655">
        <v>0</v>
      </c>
      <c r="CU655">
        <v>28</v>
      </c>
      <c r="EN655">
        <v>10</v>
      </c>
      <c r="EO655">
        <v>10</v>
      </c>
      <c r="EP655">
        <v>10</v>
      </c>
      <c r="EQ655">
        <v>0</v>
      </c>
      <c r="ER655">
        <v>10</v>
      </c>
      <c r="ES655">
        <v>10</v>
      </c>
      <c r="ET655">
        <v>10</v>
      </c>
      <c r="EU655">
        <v>0</v>
      </c>
      <c r="EV655">
        <v>10</v>
      </c>
      <c r="EW655">
        <v>10</v>
      </c>
      <c r="EX655">
        <v>10</v>
      </c>
      <c r="EY655">
        <v>0</v>
      </c>
      <c r="EZ655">
        <v>10</v>
      </c>
      <c r="FA655">
        <v>10</v>
      </c>
      <c r="FB655">
        <v>10</v>
      </c>
      <c r="FC655">
        <v>0</v>
      </c>
      <c r="GR655">
        <v>10</v>
      </c>
      <c r="GS655">
        <v>10</v>
      </c>
      <c r="GT655">
        <v>10</v>
      </c>
      <c r="GU655">
        <v>0</v>
      </c>
      <c r="GV655">
        <v>10</v>
      </c>
      <c r="GW655">
        <v>10</v>
      </c>
      <c r="GX655">
        <v>10</v>
      </c>
      <c r="GY655">
        <v>0</v>
      </c>
      <c r="GZ655">
        <v>10</v>
      </c>
      <c r="HA655">
        <v>10</v>
      </c>
      <c r="HB655">
        <v>10</v>
      </c>
      <c r="HC655">
        <v>0</v>
      </c>
      <c r="IV655">
        <v>17</v>
      </c>
      <c r="IW655">
        <v>0</v>
      </c>
      <c r="IX655">
        <v>0</v>
      </c>
      <c r="IY655">
        <v>0</v>
      </c>
      <c r="IZ655">
        <v>17</v>
      </c>
      <c r="JA655">
        <v>0</v>
      </c>
      <c r="JB655">
        <v>0</v>
      </c>
      <c r="JC655">
        <v>0</v>
      </c>
      <c r="JD655">
        <v>17</v>
      </c>
      <c r="JE655">
        <v>0</v>
      </c>
      <c r="JF655">
        <v>0</v>
      </c>
      <c r="JG655">
        <v>0</v>
      </c>
      <c r="KZ655">
        <v>0</v>
      </c>
      <c r="LA655">
        <v>0</v>
      </c>
      <c r="LB655">
        <v>10</v>
      </c>
      <c r="LC655">
        <v>0</v>
      </c>
      <c r="LD655">
        <v>0</v>
      </c>
      <c r="LE655">
        <v>0</v>
      </c>
      <c r="LF655">
        <v>10</v>
      </c>
      <c r="LG655">
        <v>0</v>
      </c>
      <c r="OB655">
        <v>0</v>
      </c>
      <c r="OC655">
        <v>0</v>
      </c>
      <c r="OD655">
        <v>0</v>
      </c>
      <c r="OE655">
        <v>0</v>
      </c>
      <c r="OF655">
        <v>0</v>
      </c>
      <c r="OG655">
        <v>0</v>
      </c>
      <c r="OH655">
        <v>0</v>
      </c>
      <c r="OI655">
        <v>0</v>
      </c>
      <c r="OJ655">
        <v>0</v>
      </c>
      <c r="OK655">
        <v>0</v>
      </c>
      <c r="OL655">
        <v>0</v>
      </c>
      <c r="OM655">
        <v>0</v>
      </c>
      <c r="ON655">
        <v>0</v>
      </c>
      <c r="OO655">
        <v>0</v>
      </c>
      <c r="OP655">
        <v>0</v>
      </c>
      <c r="OQ655">
        <v>1</v>
      </c>
      <c r="OR655">
        <v>0</v>
      </c>
      <c r="OS655">
        <v>1</v>
      </c>
      <c r="OT655">
        <v>0</v>
      </c>
      <c r="OU655">
        <v>1</v>
      </c>
      <c r="OV655">
        <v>0</v>
      </c>
      <c r="OW655">
        <v>1</v>
      </c>
      <c r="OX655">
        <v>0</v>
      </c>
      <c r="OY655">
        <v>1</v>
      </c>
      <c r="OZ655">
        <v>0</v>
      </c>
      <c r="PA655">
        <v>1</v>
      </c>
      <c r="PB655">
        <v>0</v>
      </c>
      <c r="PC655">
        <v>0</v>
      </c>
      <c r="PD655">
        <v>0</v>
      </c>
      <c r="PE655">
        <v>0</v>
      </c>
      <c r="PF655">
        <v>0</v>
      </c>
      <c r="PG655">
        <v>0</v>
      </c>
      <c r="PH655">
        <v>0</v>
      </c>
      <c r="PI655">
        <v>0</v>
      </c>
      <c r="PJ655">
        <v>0</v>
      </c>
      <c r="PK655">
        <v>0</v>
      </c>
      <c r="PL655">
        <v>0</v>
      </c>
      <c r="PM655">
        <v>0</v>
      </c>
      <c r="PN655">
        <v>0</v>
      </c>
      <c r="PO655">
        <v>0</v>
      </c>
      <c r="PU655">
        <v>0</v>
      </c>
      <c r="PV655">
        <v>0</v>
      </c>
      <c r="PW655">
        <v>0</v>
      </c>
      <c r="PX655">
        <v>0</v>
      </c>
      <c r="PY655">
        <v>0</v>
      </c>
      <c r="PZ655">
        <v>0</v>
      </c>
      <c r="QA655">
        <v>0</v>
      </c>
      <c r="QB655">
        <v>0</v>
      </c>
      <c r="QC655">
        <v>0</v>
      </c>
      <c r="QD655">
        <v>0</v>
      </c>
      <c r="QE655">
        <v>0</v>
      </c>
      <c r="QF655">
        <v>0</v>
      </c>
      <c r="QG655">
        <v>0</v>
      </c>
      <c r="QH655">
        <v>0</v>
      </c>
      <c r="QI655">
        <v>0</v>
      </c>
      <c r="QJ655">
        <v>0</v>
      </c>
      <c r="QK655">
        <v>0</v>
      </c>
      <c r="QL655">
        <v>0</v>
      </c>
      <c r="QM655">
        <v>0</v>
      </c>
      <c r="QN655">
        <v>0</v>
      </c>
      <c r="QO655">
        <v>0</v>
      </c>
      <c r="QP655">
        <v>0</v>
      </c>
      <c r="QQ655">
        <v>0</v>
      </c>
      <c r="QR655">
        <v>0</v>
      </c>
      <c r="QS655">
        <v>0</v>
      </c>
      <c r="QT655">
        <v>0</v>
      </c>
      <c r="QU655">
        <v>0</v>
      </c>
      <c r="QV655">
        <v>0</v>
      </c>
      <c r="QW655">
        <v>0</v>
      </c>
      <c r="QX655">
        <v>0</v>
      </c>
      <c r="QY655">
        <v>0</v>
      </c>
      <c r="QZ655">
        <v>0</v>
      </c>
      <c r="RA655">
        <v>0</v>
      </c>
      <c r="RB655">
        <v>0</v>
      </c>
      <c r="RC655">
        <v>0</v>
      </c>
      <c r="RD655">
        <v>0</v>
      </c>
      <c r="RE655">
        <v>0</v>
      </c>
      <c r="RF655">
        <v>0</v>
      </c>
      <c r="RG655">
        <v>0</v>
      </c>
      <c r="RH655">
        <v>0</v>
      </c>
      <c r="RI655">
        <v>0</v>
      </c>
      <c r="RJ655">
        <v>0</v>
      </c>
      <c r="RK655">
        <v>0</v>
      </c>
      <c r="RL655">
        <v>0</v>
      </c>
      <c r="RM655">
        <v>0</v>
      </c>
      <c r="RN655">
        <v>0</v>
      </c>
      <c r="RO655">
        <v>0</v>
      </c>
      <c r="RP655">
        <v>0</v>
      </c>
      <c r="RQ655">
        <v>0</v>
      </c>
      <c r="RR655">
        <v>0</v>
      </c>
      <c r="RS655">
        <v>0</v>
      </c>
      <c r="RT655">
        <v>0</v>
      </c>
      <c r="RU655">
        <v>0</v>
      </c>
      <c r="RV655">
        <v>0</v>
      </c>
      <c r="RW655">
        <v>0</v>
      </c>
      <c r="RX655">
        <v>0</v>
      </c>
      <c r="RY655">
        <v>0</v>
      </c>
      <c r="RZ655">
        <v>0</v>
      </c>
      <c r="SA655">
        <v>0</v>
      </c>
      <c r="SB655">
        <v>0</v>
      </c>
      <c r="SC655">
        <v>0</v>
      </c>
      <c r="SD655">
        <v>0</v>
      </c>
      <c r="SE655">
        <v>0</v>
      </c>
      <c r="SF655">
        <v>0</v>
      </c>
      <c r="SG655">
        <v>0</v>
      </c>
      <c r="SH655">
        <v>0</v>
      </c>
      <c r="SI655">
        <v>0</v>
      </c>
      <c r="SJ655">
        <v>0</v>
      </c>
      <c r="SK655">
        <v>0</v>
      </c>
      <c r="SL655">
        <v>0</v>
      </c>
      <c r="SM655">
        <v>0</v>
      </c>
      <c r="SN655">
        <v>0</v>
      </c>
      <c r="SO655">
        <v>0</v>
      </c>
      <c r="SP655">
        <v>0</v>
      </c>
      <c r="SQ655">
        <v>0</v>
      </c>
      <c r="SR655">
        <v>0</v>
      </c>
      <c r="SS655">
        <v>0</v>
      </c>
      <c r="ST655">
        <v>0</v>
      </c>
      <c r="SU655">
        <v>0</v>
      </c>
      <c r="SV655">
        <v>0</v>
      </c>
      <c r="SW655">
        <v>0</v>
      </c>
      <c r="SX655">
        <v>0</v>
      </c>
      <c r="SY655">
        <v>0</v>
      </c>
      <c r="SZ655">
        <v>0</v>
      </c>
      <c r="TA655">
        <v>0</v>
      </c>
      <c r="TB655">
        <v>0</v>
      </c>
      <c r="TC655">
        <v>0</v>
      </c>
      <c r="TD655">
        <v>0</v>
      </c>
      <c r="TE655">
        <v>0</v>
      </c>
      <c r="TF655">
        <v>0</v>
      </c>
      <c r="TG655">
        <v>0</v>
      </c>
      <c r="TH655">
        <v>0</v>
      </c>
      <c r="TI655">
        <v>0</v>
      </c>
      <c r="TJ655">
        <v>0</v>
      </c>
      <c r="TK655">
        <v>0</v>
      </c>
      <c r="TL655">
        <v>0</v>
      </c>
      <c r="TM655">
        <v>0</v>
      </c>
      <c r="TN655">
        <v>0</v>
      </c>
      <c r="TO655">
        <v>0</v>
      </c>
      <c r="TP655">
        <v>0</v>
      </c>
      <c r="TQ655">
        <v>0</v>
      </c>
      <c r="TR655">
        <v>0</v>
      </c>
      <c r="TS655">
        <v>0</v>
      </c>
      <c r="TT655">
        <v>0</v>
      </c>
      <c r="TU655">
        <v>0</v>
      </c>
      <c r="TV655">
        <v>0</v>
      </c>
      <c r="TW655">
        <v>0</v>
      </c>
      <c r="TX655">
        <v>0</v>
      </c>
      <c r="TY655">
        <v>0</v>
      </c>
      <c r="TZ655">
        <v>0</v>
      </c>
      <c r="UA655">
        <v>0</v>
      </c>
      <c r="UB655">
        <v>0</v>
      </c>
      <c r="UC655">
        <v>0</v>
      </c>
      <c r="UD655">
        <v>0</v>
      </c>
      <c r="UE655">
        <v>0</v>
      </c>
      <c r="UF655">
        <v>0</v>
      </c>
      <c r="UG655">
        <v>0</v>
      </c>
      <c r="UH655">
        <v>0</v>
      </c>
      <c r="UI655">
        <v>0</v>
      </c>
      <c r="UJ655">
        <v>0</v>
      </c>
      <c r="UK655">
        <v>0</v>
      </c>
      <c r="UL655">
        <v>0</v>
      </c>
      <c r="UM655">
        <v>0</v>
      </c>
      <c r="UN655">
        <v>0</v>
      </c>
      <c r="UO655">
        <v>0</v>
      </c>
      <c r="UP655">
        <v>0</v>
      </c>
      <c r="UQ655">
        <v>0</v>
      </c>
      <c r="UR655">
        <v>0</v>
      </c>
      <c r="US655">
        <v>0</v>
      </c>
      <c r="UT655">
        <v>0</v>
      </c>
      <c r="UU655">
        <v>1</v>
      </c>
      <c r="UV655">
        <v>0</v>
      </c>
      <c r="UW655">
        <v>1</v>
      </c>
      <c r="UZ655" t="s">
        <v>127</v>
      </c>
      <c r="VB655" t="s">
        <v>466</v>
      </c>
      <c r="VC655">
        <v>0</v>
      </c>
      <c r="VD655">
        <v>0</v>
      </c>
      <c r="VE655">
        <v>0</v>
      </c>
      <c r="VF655">
        <v>1</v>
      </c>
      <c r="VG655">
        <v>0</v>
      </c>
      <c r="VH655">
        <v>0</v>
      </c>
      <c r="VI655">
        <v>0</v>
      </c>
      <c r="VJ655">
        <v>0</v>
      </c>
      <c r="VK655">
        <v>0</v>
      </c>
      <c r="VL655">
        <v>2</v>
      </c>
      <c r="VM655">
        <v>0</v>
      </c>
      <c r="VQ655" t="s">
        <v>127</v>
      </c>
      <c r="VS655">
        <v>0</v>
      </c>
      <c r="VT655">
        <v>0</v>
      </c>
      <c r="VU655">
        <v>0</v>
      </c>
      <c r="VV655">
        <v>1</v>
      </c>
      <c r="VW655">
        <v>0</v>
      </c>
      <c r="VX655">
        <v>0</v>
      </c>
      <c r="VY655">
        <v>1</v>
      </c>
      <c r="VZ655">
        <v>0</v>
      </c>
      <c r="WA655">
        <v>0</v>
      </c>
      <c r="WB655">
        <v>1</v>
      </c>
      <c r="WC655">
        <v>0</v>
      </c>
      <c r="WD655">
        <v>1</v>
      </c>
      <c r="WE655">
        <v>1</v>
      </c>
      <c r="WF655">
        <v>0</v>
      </c>
      <c r="WG655">
        <v>1</v>
      </c>
      <c r="WH655">
        <v>0</v>
      </c>
      <c r="WI655">
        <v>1</v>
      </c>
      <c r="WJ655">
        <v>0</v>
      </c>
      <c r="WK655">
        <v>0</v>
      </c>
      <c r="WL655">
        <v>1</v>
      </c>
      <c r="WM655">
        <v>0</v>
      </c>
      <c r="WN655">
        <v>0</v>
      </c>
      <c r="WO655">
        <v>1</v>
      </c>
      <c r="WP655">
        <v>0</v>
      </c>
      <c r="WQ655">
        <v>1</v>
      </c>
      <c r="WR655">
        <v>0</v>
      </c>
      <c r="WS655">
        <v>0</v>
      </c>
      <c r="WT655">
        <v>1</v>
      </c>
      <c r="WU655">
        <v>1</v>
      </c>
      <c r="WV655">
        <v>1</v>
      </c>
      <c r="WW655">
        <v>0</v>
      </c>
      <c r="WX655">
        <v>3</v>
      </c>
      <c r="WY655">
        <v>4</v>
      </c>
      <c r="WZ655">
        <v>3</v>
      </c>
      <c r="XA655">
        <v>0</v>
      </c>
      <c r="XB655">
        <v>2</v>
      </c>
      <c r="XC655">
        <v>1</v>
      </c>
      <c r="XD655">
        <v>2</v>
      </c>
      <c r="XE655">
        <v>2</v>
      </c>
      <c r="XF655">
        <v>2</v>
      </c>
      <c r="XG655">
        <v>2</v>
      </c>
      <c r="XJ655">
        <v>0</v>
      </c>
      <c r="XK655">
        <v>1</v>
      </c>
      <c r="XL655">
        <v>0</v>
      </c>
      <c r="XM655">
        <v>0</v>
      </c>
      <c r="XN655">
        <v>0</v>
      </c>
      <c r="XO655">
        <v>0</v>
      </c>
      <c r="XP655">
        <v>0</v>
      </c>
      <c r="XQ655">
        <v>0</v>
      </c>
      <c r="XR655">
        <v>0</v>
      </c>
      <c r="XS655">
        <v>1</v>
      </c>
      <c r="XT655">
        <v>0</v>
      </c>
      <c r="XU655">
        <v>0</v>
      </c>
      <c r="XV655" t="s">
        <v>2562</v>
      </c>
      <c r="XX655" t="s">
        <v>137</v>
      </c>
      <c r="XY655" t="s">
        <v>130</v>
      </c>
      <c r="XZ655">
        <v>5</v>
      </c>
      <c r="YA655">
        <v>257</v>
      </c>
      <c r="YB655">
        <v>10</v>
      </c>
      <c r="YC655" t="s">
        <v>131</v>
      </c>
      <c r="YF655" t="s">
        <v>2562</v>
      </c>
      <c r="YG655" t="s">
        <v>2562</v>
      </c>
      <c r="YH655" t="s">
        <v>333</v>
      </c>
      <c r="YI655" t="s">
        <v>572</v>
      </c>
      <c r="YJ655">
        <v>0</v>
      </c>
      <c r="YK655">
        <v>1</v>
      </c>
      <c r="YL655">
        <v>1</v>
      </c>
      <c r="YM655">
        <v>0</v>
      </c>
      <c r="YN655">
        <v>1</v>
      </c>
      <c r="YO655">
        <v>1</v>
      </c>
      <c r="YP655">
        <v>1</v>
      </c>
      <c r="YQ655">
        <v>1</v>
      </c>
      <c r="YR655">
        <v>0</v>
      </c>
      <c r="YS655">
        <v>0</v>
      </c>
      <c r="YT655" s="2" t="s">
        <v>3457</v>
      </c>
      <c r="YV655" t="s">
        <v>3458</v>
      </c>
      <c r="YW655" t="s">
        <v>442</v>
      </c>
      <c r="YX655" t="s">
        <v>3459</v>
      </c>
    </row>
    <row r="656" spans="1:674" ht="15" customHeight="1" x14ac:dyDescent="0.25">
      <c r="A656" t="s">
        <v>7854</v>
      </c>
      <c r="B656" t="s">
        <v>3542</v>
      </c>
      <c r="C656" t="s">
        <v>7855</v>
      </c>
      <c r="D656" t="s">
        <v>7856</v>
      </c>
      <c r="E656">
        <v>0</v>
      </c>
      <c r="F656">
        <v>0</v>
      </c>
      <c r="G656">
        <v>1</v>
      </c>
      <c r="H656">
        <v>0</v>
      </c>
      <c r="I656">
        <v>0</v>
      </c>
      <c r="J656">
        <v>0</v>
      </c>
      <c r="K656">
        <v>1</v>
      </c>
      <c r="L656">
        <v>1</v>
      </c>
      <c r="M656">
        <v>0</v>
      </c>
      <c r="N656">
        <v>0</v>
      </c>
      <c r="O656">
        <v>0</v>
      </c>
      <c r="P656">
        <v>0</v>
      </c>
      <c r="Q656">
        <v>0</v>
      </c>
      <c r="V656">
        <v>2</v>
      </c>
      <c r="W656">
        <v>1</v>
      </c>
      <c r="X656">
        <v>0</v>
      </c>
      <c r="Y656">
        <v>1</v>
      </c>
      <c r="Z656">
        <v>1</v>
      </c>
      <c r="AA656">
        <v>0</v>
      </c>
      <c r="AB656">
        <v>2</v>
      </c>
      <c r="AC656">
        <v>0</v>
      </c>
      <c r="AD656">
        <v>2</v>
      </c>
      <c r="AE656">
        <v>1</v>
      </c>
      <c r="AF656">
        <v>0</v>
      </c>
      <c r="AG656">
        <v>1</v>
      </c>
      <c r="AH656">
        <v>0</v>
      </c>
      <c r="AI656">
        <v>0</v>
      </c>
      <c r="AJ656">
        <v>1</v>
      </c>
      <c r="AK656">
        <v>0</v>
      </c>
      <c r="AL656">
        <v>0</v>
      </c>
      <c r="AM656">
        <v>0</v>
      </c>
      <c r="AN656">
        <v>0</v>
      </c>
      <c r="AO656">
        <v>1</v>
      </c>
      <c r="AP656">
        <v>1</v>
      </c>
      <c r="AQ656">
        <v>0</v>
      </c>
      <c r="AR656">
        <v>0</v>
      </c>
      <c r="AS656">
        <v>0</v>
      </c>
      <c r="AT656">
        <v>0</v>
      </c>
      <c r="AU656">
        <v>0</v>
      </c>
      <c r="AV656">
        <v>1</v>
      </c>
      <c r="AW656">
        <v>0</v>
      </c>
      <c r="AX656">
        <v>0</v>
      </c>
      <c r="AY656">
        <v>0</v>
      </c>
      <c r="AZ656">
        <v>0</v>
      </c>
      <c r="BA656">
        <v>0</v>
      </c>
      <c r="BB656">
        <v>0</v>
      </c>
      <c r="BC656">
        <v>0</v>
      </c>
      <c r="BD656">
        <v>0</v>
      </c>
      <c r="BE656">
        <v>0</v>
      </c>
      <c r="BF656">
        <v>0</v>
      </c>
      <c r="BG656">
        <v>0</v>
      </c>
      <c r="BH656">
        <v>0</v>
      </c>
      <c r="BI656">
        <v>0</v>
      </c>
      <c r="BJ656">
        <v>0</v>
      </c>
      <c r="BK656">
        <v>0</v>
      </c>
      <c r="BL656">
        <v>0</v>
      </c>
      <c r="BM656">
        <v>1</v>
      </c>
      <c r="BN656">
        <v>1</v>
      </c>
      <c r="BO656">
        <v>0</v>
      </c>
      <c r="BP656">
        <v>0</v>
      </c>
      <c r="BQ656">
        <v>1</v>
      </c>
      <c r="BR656">
        <v>0</v>
      </c>
      <c r="BS656">
        <v>0</v>
      </c>
      <c r="BT656">
        <v>0</v>
      </c>
      <c r="BU656">
        <v>1</v>
      </c>
      <c r="BV656">
        <v>0</v>
      </c>
      <c r="BW656">
        <v>0</v>
      </c>
      <c r="BX656">
        <v>1</v>
      </c>
      <c r="BY656">
        <v>1</v>
      </c>
      <c r="BZ656">
        <v>1</v>
      </c>
      <c r="CA656">
        <v>0</v>
      </c>
      <c r="CB656">
        <v>9</v>
      </c>
      <c r="CC656">
        <v>0</v>
      </c>
      <c r="CD656">
        <v>0</v>
      </c>
      <c r="CE656">
        <v>6</v>
      </c>
      <c r="CF656">
        <v>9</v>
      </c>
      <c r="CG656">
        <v>0</v>
      </c>
      <c r="CH656">
        <v>0</v>
      </c>
      <c r="CI656">
        <v>6</v>
      </c>
      <c r="CJ656">
        <v>9</v>
      </c>
      <c r="CK656">
        <v>0</v>
      </c>
      <c r="CL656">
        <v>0</v>
      </c>
      <c r="CM656">
        <v>6</v>
      </c>
      <c r="CN656">
        <v>9</v>
      </c>
      <c r="CO656">
        <v>0</v>
      </c>
      <c r="CP656">
        <v>0</v>
      </c>
      <c r="CQ656">
        <v>6</v>
      </c>
      <c r="CR656">
        <v>9</v>
      </c>
      <c r="CS656">
        <v>0</v>
      </c>
      <c r="CT656">
        <v>0</v>
      </c>
      <c r="CU656">
        <v>6</v>
      </c>
      <c r="EN656">
        <v>9</v>
      </c>
      <c r="EO656">
        <v>0</v>
      </c>
      <c r="EP656">
        <v>0</v>
      </c>
      <c r="EQ656">
        <v>6</v>
      </c>
      <c r="ER656">
        <v>9</v>
      </c>
      <c r="ES656">
        <v>0</v>
      </c>
      <c r="ET656">
        <v>0</v>
      </c>
      <c r="EU656">
        <v>6</v>
      </c>
      <c r="EV656">
        <v>9</v>
      </c>
      <c r="EW656">
        <v>0</v>
      </c>
      <c r="EX656">
        <v>0</v>
      </c>
      <c r="EY656">
        <v>6</v>
      </c>
      <c r="EZ656">
        <v>9</v>
      </c>
      <c r="FA656">
        <v>0</v>
      </c>
      <c r="FB656">
        <v>0</v>
      </c>
      <c r="FC656">
        <v>6</v>
      </c>
      <c r="GR656">
        <v>9</v>
      </c>
      <c r="GS656">
        <v>0</v>
      </c>
      <c r="GT656">
        <v>0</v>
      </c>
      <c r="GU656">
        <v>6</v>
      </c>
      <c r="GV656">
        <v>9</v>
      </c>
      <c r="GW656">
        <v>0</v>
      </c>
      <c r="GX656">
        <v>0</v>
      </c>
      <c r="GY656">
        <v>6</v>
      </c>
      <c r="GZ656">
        <v>9</v>
      </c>
      <c r="HA656">
        <v>0</v>
      </c>
      <c r="HB656">
        <v>0</v>
      </c>
      <c r="HC656">
        <v>6</v>
      </c>
      <c r="IV656">
        <v>9</v>
      </c>
      <c r="IW656">
        <v>0</v>
      </c>
      <c r="IX656">
        <v>0</v>
      </c>
      <c r="IY656">
        <v>6</v>
      </c>
      <c r="IZ656">
        <v>9</v>
      </c>
      <c r="JA656">
        <v>0</v>
      </c>
      <c r="JB656">
        <v>0</v>
      </c>
      <c r="JC656">
        <v>6</v>
      </c>
      <c r="JD656">
        <v>9</v>
      </c>
      <c r="JE656">
        <v>0</v>
      </c>
      <c r="JF656">
        <v>0</v>
      </c>
      <c r="JG656">
        <v>6</v>
      </c>
      <c r="KZ656">
        <v>9</v>
      </c>
      <c r="LA656">
        <v>0</v>
      </c>
      <c r="LB656">
        <v>0</v>
      </c>
      <c r="LC656">
        <v>6</v>
      </c>
      <c r="LD656">
        <v>9</v>
      </c>
      <c r="LE656">
        <v>0</v>
      </c>
      <c r="LF656">
        <v>0</v>
      </c>
      <c r="LG656">
        <v>6</v>
      </c>
      <c r="LH656">
        <v>9</v>
      </c>
      <c r="LI656">
        <v>0</v>
      </c>
      <c r="LJ656">
        <v>0</v>
      </c>
      <c r="LK656">
        <v>6</v>
      </c>
      <c r="OB656">
        <v>0</v>
      </c>
      <c r="OC656">
        <v>0</v>
      </c>
      <c r="OD656">
        <v>0</v>
      </c>
      <c r="OE656">
        <v>0</v>
      </c>
      <c r="OF656">
        <v>0</v>
      </c>
      <c r="OG656">
        <v>1</v>
      </c>
      <c r="OH656">
        <v>0</v>
      </c>
      <c r="OI656">
        <v>0</v>
      </c>
      <c r="OJ656">
        <v>0</v>
      </c>
      <c r="OK656">
        <v>1</v>
      </c>
      <c r="OL656">
        <v>0</v>
      </c>
      <c r="OM656">
        <v>0</v>
      </c>
      <c r="ON656">
        <v>0</v>
      </c>
      <c r="OO656">
        <v>1</v>
      </c>
      <c r="OP656">
        <v>0</v>
      </c>
      <c r="OQ656">
        <v>0</v>
      </c>
      <c r="OR656">
        <v>0</v>
      </c>
      <c r="OS656">
        <v>1</v>
      </c>
      <c r="OT656">
        <v>0</v>
      </c>
      <c r="OU656">
        <v>0</v>
      </c>
      <c r="OV656">
        <v>0</v>
      </c>
      <c r="OW656">
        <v>1</v>
      </c>
      <c r="OX656">
        <v>0</v>
      </c>
      <c r="OY656">
        <v>0</v>
      </c>
      <c r="OZ656">
        <v>0</v>
      </c>
      <c r="PA656">
        <v>1</v>
      </c>
      <c r="PB656">
        <v>0</v>
      </c>
      <c r="PC656">
        <v>0</v>
      </c>
      <c r="PD656">
        <v>0</v>
      </c>
      <c r="PE656">
        <v>1</v>
      </c>
      <c r="PF656">
        <v>0</v>
      </c>
      <c r="PG656">
        <v>0</v>
      </c>
      <c r="PH656">
        <v>0</v>
      </c>
      <c r="PI656">
        <v>0</v>
      </c>
      <c r="PJ656">
        <v>0</v>
      </c>
      <c r="PK656">
        <v>0</v>
      </c>
      <c r="PL656">
        <v>0</v>
      </c>
      <c r="PM656">
        <v>0</v>
      </c>
      <c r="PN656">
        <v>0</v>
      </c>
      <c r="PO656">
        <v>0</v>
      </c>
      <c r="PU656">
        <v>0</v>
      </c>
      <c r="PV656">
        <v>0</v>
      </c>
      <c r="PW656">
        <v>0</v>
      </c>
      <c r="PX656">
        <v>0</v>
      </c>
      <c r="PY656">
        <v>0</v>
      </c>
      <c r="PZ656">
        <v>0</v>
      </c>
      <c r="QA656">
        <v>0</v>
      </c>
      <c r="QB656">
        <v>0</v>
      </c>
      <c r="QC656">
        <v>0</v>
      </c>
      <c r="QD656">
        <v>0</v>
      </c>
      <c r="QE656">
        <v>0</v>
      </c>
      <c r="QF656">
        <v>0</v>
      </c>
      <c r="QG656">
        <v>0</v>
      </c>
      <c r="QH656">
        <v>0</v>
      </c>
      <c r="QI656">
        <v>0</v>
      </c>
      <c r="QJ656">
        <v>0</v>
      </c>
      <c r="QK656">
        <v>0</v>
      </c>
      <c r="QL656">
        <v>0</v>
      </c>
      <c r="QM656">
        <v>0</v>
      </c>
      <c r="QN656">
        <v>0</v>
      </c>
      <c r="QO656">
        <v>0</v>
      </c>
      <c r="QP656">
        <v>0</v>
      </c>
      <c r="QQ656">
        <v>0</v>
      </c>
      <c r="QR656">
        <v>0</v>
      </c>
      <c r="QS656">
        <v>0</v>
      </c>
      <c r="QT656">
        <v>0</v>
      </c>
      <c r="QU656">
        <v>0</v>
      </c>
      <c r="QV656">
        <v>0</v>
      </c>
      <c r="QW656">
        <v>0</v>
      </c>
      <c r="QX656">
        <v>0</v>
      </c>
      <c r="QY656">
        <v>0</v>
      </c>
      <c r="QZ656">
        <v>0</v>
      </c>
      <c r="RA656">
        <v>0</v>
      </c>
      <c r="RB656">
        <v>0</v>
      </c>
      <c r="RC656">
        <v>0</v>
      </c>
      <c r="RD656">
        <v>0</v>
      </c>
      <c r="RE656">
        <v>0</v>
      </c>
      <c r="RF656">
        <v>0</v>
      </c>
      <c r="RG656">
        <v>0</v>
      </c>
      <c r="RH656">
        <v>0</v>
      </c>
      <c r="RI656">
        <v>0</v>
      </c>
      <c r="RJ656">
        <v>0</v>
      </c>
      <c r="RK656">
        <v>0</v>
      </c>
      <c r="RL656">
        <v>0</v>
      </c>
      <c r="RM656">
        <v>0</v>
      </c>
      <c r="RN656">
        <v>0</v>
      </c>
      <c r="RO656">
        <v>0</v>
      </c>
      <c r="RP656">
        <v>0</v>
      </c>
      <c r="RQ656">
        <v>0</v>
      </c>
      <c r="RR656">
        <v>0</v>
      </c>
      <c r="RS656">
        <v>0</v>
      </c>
      <c r="RT656">
        <v>0</v>
      </c>
      <c r="RU656">
        <v>0</v>
      </c>
      <c r="RV656">
        <v>0</v>
      </c>
      <c r="RW656">
        <v>0</v>
      </c>
      <c r="RX656">
        <v>0</v>
      </c>
      <c r="RY656">
        <v>0</v>
      </c>
      <c r="RZ656">
        <v>0</v>
      </c>
      <c r="SA656">
        <v>0</v>
      </c>
      <c r="SB656">
        <v>0</v>
      </c>
      <c r="SC656">
        <v>0</v>
      </c>
      <c r="SD656">
        <v>0</v>
      </c>
      <c r="SE656">
        <v>0</v>
      </c>
      <c r="SF656">
        <v>0</v>
      </c>
      <c r="SG656">
        <v>0</v>
      </c>
      <c r="SH656">
        <v>0</v>
      </c>
      <c r="SI656">
        <v>0</v>
      </c>
      <c r="SJ656">
        <v>0</v>
      </c>
      <c r="SK656">
        <v>0</v>
      </c>
      <c r="SL656">
        <v>0</v>
      </c>
      <c r="SM656">
        <v>0</v>
      </c>
      <c r="SN656">
        <v>0</v>
      </c>
      <c r="SO656">
        <v>0</v>
      </c>
      <c r="SP656">
        <v>0</v>
      </c>
      <c r="SQ656">
        <v>0</v>
      </c>
      <c r="SR656">
        <v>0</v>
      </c>
      <c r="SS656">
        <v>0</v>
      </c>
      <c r="ST656">
        <v>0</v>
      </c>
      <c r="SU656">
        <v>0</v>
      </c>
      <c r="SV656">
        <v>0</v>
      </c>
      <c r="SW656">
        <v>0</v>
      </c>
      <c r="SX656">
        <v>0</v>
      </c>
      <c r="SY656">
        <v>0</v>
      </c>
      <c r="SZ656">
        <v>0</v>
      </c>
      <c r="TA656">
        <v>0</v>
      </c>
      <c r="TB656">
        <v>0</v>
      </c>
      <c r="TC656">
        <v>0</v>
      </c>
      <c r="TD656">
        <v>0</v>
      </c>
      <c r="TE656">
        <v>0</v>
      </c>
      <c r="TF656">
        <v>0</v>
      </c>
      <c r="TG656">
        <v>0</v>
      </c>
      <c r="TH656">
        <v>0</v>
      </c>
      <c r="TI656">
        <v>0</v>
      </c>
      <c r="TJ656">
        <v>0</v>
      </c>
      <c r="TK656">
        <v>0</v>
      </c>
      <c r="TL656">
        <v>0</v>
      </c>
      <c r="TM656">
        <v>0</v>
      </c>
      <c r="TN656">
        <v>0</v>
      </c>
      <c r="TO656">
        <v>0</v>
      </c>
      <c r="TP656">
        <v>0</v>
      </c>
      <c r="TQ656">
        <v>0</v>
      </c>
      <c r="TR656">
        <v>0</v>
      </c>
      <c r="TS656">
        <v>0</v>
      </c>
      <c r="TT656">
        <v>0</v>
      </c>
      <c r="TU656">
        <v>0</v>
      </c>
      <c r="TV656">
        <v>0</v>
      </c>
      <c r="TW656">
        <v>0</v>
      </c>
      <c r="TX656">
        <v>0</v>
      </c>
      <c r="TY656">
        <v>0</v>
      </c>
      <c r="TZ656">
        <v>0</v>
      </c>
      <c r="UA656">
        <v>0</v>
      </c>
      <c r="UB656">
        <v>0</v>
      </c>
      <c r="UC656">
        <v>0</v>
      </c>
      <c r="UD656">
        <v>0</v>
      </c>
      <c r="UE656">
        <v>0</v>
      </c>
      <c r="UF656">
        <v>0</v>
      </c>
      <c r="UG656">
        <v>0</v>
      </c>
      <c r="UH656">
        <v>0</v>
      </c>
      <c r="UI656">
        <v>0</v>
      </c>
      <c r="UJ656">
        <v>0</v>
      </c>
      <c r="UK656">
        <v>0</v>
      </c>
      <c r="UL656">
        <v>0</v>
      </c>
      <c r="UM656">
        <v>0</v>
      </c>
      <c r="UN656">
        <v>0</v>
      </c>
      <c r="UO656">
        <v>0</v>
      </c>
      <c r="UP656">
        <v>0</v>
      </c>
      <c r="UQ656">
        <v>0</v>
      </c>
      <c r="UR656">
        <v>0</v>
      </c>
      <c r="US656">
        <v>0</v>
      </c>
      <c r="UT656">
        <v>0</v>
      </c>
      <c r="UU656">
        <v>0</v>
      </c>
      <c r="UV656">
        <v>0</v>
      </c>
      <c r="UW656">
        <v>1</v>
      </c>
      <c r="VB656" t="s">
        <v>126</v>
      </c>
      <c r="VC656">
        <v>1</v>
      </c>
      <c r="VD656">
        <v>1</v>
      </c>
      <c r="VE656">
        <v>0</v>
      </c>
      <c r="VF656">
        <v>1</v>
      </c>
      <c r="VG656">
        <v>0</v>
      </c>
      <c r="VH656">
        <v>0</v>
      </c>
      <c r="VI656">
        <v>0</v>
      </c>
      <c r="VJ656">
        <v>0</v>
      </c>
      <c r="VK656">
        <v>0</v>
      </c>
      <c r="VL656">
        <v>0</v>
      </c>
      <c r="VM656">
        <v>24</v>
      </c>
      <c r="VR656" t="s">
        <v>127</v>
      </c>
      <c r="VS656">
        <v>0</v>
      </c>
      <c r="VT656">
        <v>0</v>
      </c>
      <c r="VU656">
        <v>0</v>
      </c>
      <c r="VV656">
        <v>1</v>
      </c>
      <c r="VW656">
        <v>0</v>
      </c>
      <c r="VX656">
        <v>0</v>
      </c>
      <c r="VY656">
        <v>0</v>
      </c>
      <c r="VZ656">
        <v>0</v>
      </c>
      <c r="WA656">
        <v>0</v>
      </c>
      <c r="WB656">
        <v>0</v>
      </c>
      <c r="WC656">
        <v>1</v>
      </c>
      <c r="WD656">
        <v>0</v>
      </c>
      <c r="WE656">
        <v>0</v>
      </c>
      <c r="WF656">
        <v>0</v>
      </c>
      <c r="WG656">
        <v>0</v>
      </c>
      <c r="WH656">
        <v>0</v>
      </c>
      <c r="WI656">
        <v>0</v>
      </c>
      <c r="WJ656">
        <v>0</v>
      </c>
      <c r="WK656">
        <v>1</v>
      </c>
      <c r="WL656">
        <v>0</v>
      </c>
      <c r="WM656">
        <v>0</v>
      </c>
      <c r="WN656">
        <v>1</v>
      </c>
      <c r="WO656">
        <v>0</v>
      </c>
      <c r="WP656">
        <v>0</v>
      </c>
      <c r="WQ656">
        <v>1</v>
      </c>
      <c r="WR656">
        <v>0</v>
      </c>
      <c r="WS656">
        <v>0</v>
      </c>
      <c r="WT656">
        <v>1</v>
      </c>
      <c r="WU656">
        <v>1</v>
      </c>
      <c r="WV656">
        <v>1</v>
      </c>
      <c r="WW656">
        <v>0</v>
      </c>
      <c r="WX656">
        <v>1</v>
      </c>
      <c r="WY656">
        <v>1</v>
      </c>
      <c r="WZ656">
        <v>1</v>
      </c>
      <c r="XA656">
        <v>2</v>
      </c>
      <c r="XB656">
        <v>1</v>
      </c>
      <c r="XC656">
        <v>0</v>
      </c>
      <c r="XD656">
        <v>0</v>
      </c>
      <c r="XE656">
        <v>0</v>
      </c>
      <c r="XF656">
        <v>0</v>
      </c>
      <c r="XG656">
        <v>1</v>
      </c>
      <c r="XH656">
        <v>0</v>
      </c>
      <c r="XI656">
        <v>0</v>
      </c>
      <c r="XJ656">
        <v>1</v>
      </c>
      <c r="XK656">
        <v>0</v>
      </c>
      <c r="XL656">
        <v>1</v>
      </c>
      <c r="XM656">
        <v>0</v>
      </c>
      <c r="XN656">
        <v>0</v>
      </c>
      <c r="XO656">
        <v>1</v>
      </c>
      <c r="XP656">
        <v>0</v>
      </c>
      <c r="XQ656">
        <v>0</v>
      </c>
      <c r="XR656">
        <v>0</v>
      </c>
      <c r="XS656">
        <v>0</v>
      </c>
      <c r="XT656">
        <v>0</v>
      </c>
      <c r="XU656">
        <v>0</v>
      </c>
      <c r="XW656" t="s">
        <v>1052</v>
      </c>
      <c r="XX656" t="s">
        <v>205</v>
      </c>
      <c r="XY656" t="s">
        <v>130</v>
      </c>
      <c r="XZ656">
        <v>5</v>
      </c>
      <c r="YA656">
        <v>435</v>
      </c>
      <c r="YB656">
        <v>6</v>
      </c>
      <c r="YC656" t="s">
        <v>131</v>
      </c>
      <c r="YF656" t="s">
        <v>1052</v>
      </c>
      <c r="YG656" t="s">
        <v>11011</v>
      </c>
      <c r="YH656" t="s">
        <v>10747</v>
      </c>
      <c r="YI656" t="s">
        <v>10747</v>
      </c>
      <c r="YJ656">
        <v>0</v>
      </c>
      <c r="YK656">
        <v>1</v>
      </c>
      <c r="YL656">
        <v>1</v>
      </c>
      <c r="YM656">
        <v>1</v>
      </c>
      <c r="YN656">
        <v>0</v>
      </c>
      <c r="YO656">
        <v>0</v>
      </c>
      <c r="YP656">
        <v>1</v>
      </c>
      <c r="YQ656">
        <v>1</v>
      </c>
      <c r="YR656">
        <v>0</v>
      </c>
      <c r="YS656">
        <v>0</v>
      </c>
      <c r="YT656" s="2" t="s">
        <v>7857</v>
      </c>
      <c r="YV656" t="s">
        <v>7858</v>
      </c>
      <c r="YW656" t="s">
        <v>199</v>
      </c>
      <c r="YX656" t="s">
        <v>7859</v>
      </c>
    </row>
    <row r="657" spans="1:674" ht="15" customHeight="1" x14ac:dyDescent="0.25">
      <c r="A657" t="s">
        <v>2475</v>
      </c>
      <c r="B657" t="s">
        <v>2476</v>
      </c>
      <c r="C657" t="s">
        <v>2477</v>
      </c>
      <c r="D657" t="s">
        <v>2478</v>
      </c>
      <c r="E657">
        <v>0</v>
      </c>
      <c r="F657">
        <v>0</v>
      </c>
      <c r="G657">
        <v>0</v>
      </c>
      <c r="H657">
        <v>0</v>
      </c>
      <c r="I657">
        <v>1</v>
      </c>
      <c r="J657">
        <v>0</v>
      </c>
      <c r="K657">
        <v>0</v>
      </c>
      <c r="L657">
        <v>0</v>
      </c>
      <c r="M657">
        <v>0</v>
      </c>
      <c r="N657">
        <v>0</v>
      </c>
      <c r="O657">
        <v>0</v>
      </c>
      <c r="P657">
        <v>0</v>
      </c>
      <c r="Q657">
        <v>0</v>
      </c>
      <c r="V657">
        <v>0</v>
      </c>
      <c r="W657">
        <v>0</v>
      </c>
      <c r="X657">
        <v>0</v>
      </c>
      <c r="Y657">
        <v>1</v>
      </c>
      <c r="Z657">
        <v>0</v>
      </c>
      <c r="AA657">
        <v>0</v>
      </c>
      <c r="AB657">
        <v>1</v>
      </c>
      <c r="AC657">
        <v>1</v>
      </c>
      <c r="AD657">
        <v>0</v>
      </c>
      <c r="AE657">
        <v>0</v>
      </c>
      <c r="AF657">
        <v>0</v>
      </c>
      <c r="AG657">
        <v>1</v>
      </c>
      <c r="AH657">
        <v>0</v>
      </c>
      <c r="AI657">
        <v>0</v>
      </c>
      <c r="AJ657">
        <v>0</v>
      </c>
      <c r="AK657">
        <v>0</v>
      </c>
      <c r="AL657">
        <v>0</v>
      </c>
      <c r="AM657">
        <v>0</v>
      </c>
      <c r="AN657">
        <v>0</v>
      </c>
      <c r="AO657">
        <v>0</v>
      </c>
      <c r="AP657">
        <v>1</v>
      </c>
      <c r="AQ657">
        <v>0</v>
      </c>
      <c r="AR657">
        <v>0</v>
      </c>
      <c r="AS657">
        <v>0</v>
      </c>
      <c r="AT657">
        <v>0</v>
      </c>
      <c r="AU657">
        <v>0</v>
      </c>
      <c r="AV657">
        <v>1</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NX657">
        <v>0</v>
      </c>
      <c r="NY657">
        <v>0</v>
      </c>
      <c r="NZ657">
        <v>0</v>
      </c>
      <c r="OA657">
        <v>30</v>
      </c>
      <c r="OB657">
        <v>0</v>
      </c>
      <c r="OC657">
        <v>1</v>
      </c>
      <c r="OD657">
        <v>0</v>
      </c>
      <c r="OE657">
        <v>0</v>
      </c>
      <c r="OF657">
        <v>0</v>
      </c>
      <c r="OG657">
        <v>0</v>
      </c>
      <c r="OH657">
        <v>0</v>
      </c>
      <c r="OI657">
        <v>0</v>
      </c>
      <c r="OJ657">
        <v>0</v>
      </c>
      <c r="OK657">
        <v>0</v>
      </c>
      <c r="OL657">
        <v>0</v>
      </c>
      <c r="OM657">
        <v>0</v>
      </c>
      <c r="ON657">
        <v>0</v>
      </c>
      <c r="OO657">
        <v>0</v>
      </c>
      <c r="OP657">
        <v>0</v>
      </c>
      <c r="OQ657">
        <v>0</v>
      </c>
      <c r="OR657">
        <v>0</v>
      </c>
      <c r="OS657">
        <v>0</v>
      </c>
      <c r="OT657">
        <v>0</v>
      </c>
      <c r="OU657">
        <v>0</v>
      </c>
      <c r="OV657">
        <v>0</v>
      </c>
      <c r="OW657">
        <v>0</v>
      </c>
      <c r="OX657">
        <v>0</v>
      </c>
      <c r="OY657">
        <v>0</v>
      </c>
      <c r="OZ657">
        <v>0</v>
      </c>
      <c r="PA657">
        <v>0</v>
      </c>
      <c r="PB657">
        <v>0</v>
      </c>
      <c r="PC657">
        <v>0</v>
      </c>
      <c r="PD657">
        <v>0</v>
      </c>
      <c r="PE657">
        <v>0</v>
      </c>
      <c r="PF657">
        <v>0</v>
      </c>
      <c r="PG657">
        <v>1</v>
      </c>
      <c r="PH657">
        <v>0</v>
      </c>
      <c r="PI657">
        <v>1</v>
      </c>
      <c r="PJ657">
        <v>0</v>
      </c>
      <c r="PK657">
        <v>1</v>
      </c>
      <c r="PL657">
        <v>0</v>
      </c>
      <c r="PM657">
        <v>1</v>
      </c>
      <c r="PN657">
        <v>0</v>
      </c>
      <c r="PO657">
        <v>1</v>
      </c>
      <c r="PU657">
        <v>0</v>
      </c>
      <c r="PV657">
        <v>0</v>
      </c>
      <c r="PW657">
        <v>0</v>
      </c>
      <c r="PX657">
        <v>0</v>
      </c>
      <c r="PY657">
        <v>0</v>
      </c>
      <c r="PZ657">
        <v>0</v>
      </c>
      <c r="QA657">
        <v>0</v>
      </c>
      <c r="QB657">
        <v>0</v>
      </c>
      <c r="QC657">
        <v>0</v>
      </c>
      <c r="QD657">
        <v>0</v>
      </c>
      <c r="QE657">
        <v>0</v>
      </c>
      <c r="QF657">
        <v>0</v>
      </c>
      <c r="QG657">
        <v>0</v>
      </c>
      <c r="QH657">
        <v>0</v>
      </c>
      <c r="QI657">
        <v>0</v>
      </c>
      <c r="QJ657">
        <v>0</v>
      </c>
      <c r="QK657">
        <v>0</v>
      </c>
      <c r="QL657">
        <v>0</v>
      </c>
      <c r="QM657">
        <v>0</v>
      </c>
      <c r="QN657">
        <v>0</v>
      </c>
      <c r="QO657">
        <v>0</v>
      </c>
      <c r="QP657">
        <v>0</v>
      </c>
      <c r="QQ657">
        <v>0</v>
      </c>
      <c r="QR657">
        <v>0</v>
      </c>
      <c r="QS657">
        <v>0</v>
      </c>
      <c r="QT657">
        <v>0</v>
      </c>
      <c r="QU657">
        <v>0</v>
      </c>
      <c r="QV657">
        <v>0</v>
      </c>
      <c r="QW657">
        <v>0</v>
      </c>
      <c r="QX657">
        <v>0</v>
      </c>
      <c r="QY657">
        <v>0</v>
      </c>
      <c r="QZ657">
        <v>0</v>
      </c>
      <c r="RA657">
        <v>0</v>
      </c>
      <c r="RB657">
        <v>0</v>
      </c>
      <c r="RC657">
        <v>0</v>
      </c>
      <c r="RD657">
        <v>0</v>
      </c>
      <c r="RE657">
        <v>0</v>
      </c>
      <c r="RF657">
        <v>0</v>
      </c>
      <c r="RG657">
        <v>0</v>
      </c>
      <c r="RH657">
        <v>0</v>
      </c>
      <c r="RI657">
        <v>0</v>
      </c>
      <c r="RJ657">
        <v>0</v>
      </c>
      <c r="RK657">
        <v>0</v>
      </c>
      <c r="RL657">
        <v>0</v>
      </c>
      <c r="RM657">
        <v>0</v>
      </c>
      <c r="RN657">
        <v>0</v>
      </c>
      <c r="RO657">
        <v>0</v>
      </c>
      <c r="RP657">
        <v>0</v>
      </c>
      <c r="RQ657">
        <v>0</v>
      </c>
      <c r="RR657">
        <v>0</v>
      </c>
      <c r="RS657">
        <v>0</v>
      </c>
      <c r="RT657">
        <v>0</v>
      </c>
      <c r="RU657">
        <v>0</v>
      </c>
      <c r="RV657">
        <v>0</v>
      </c>
      <c r="RW657">
        <v>0</v>
      </c>
      <c r="RX657">
        <v>0</v>
      </c>
      <c r="RY657">
        <v>0</v>
      </c>
      <c r="RZ657">
        <v>0</v>
      </c>
      <c r="SA657">
        <v>0</v>
      </c>
      <c r="SB657">
        <v>0</v>
      </c>
      <c r="SC657">
        <v>0</v>
      </c>
      <c r="SD657">
        <v>0</v>
      </c>
      <c r="SE657">
        <v>0</v>
      </c>
      <c r="SF657">
        <v>0</v>
      </c>
      <c r="SG657">
        <v>0</v>
      </c>
      <c r="SH657">
        <v>0</v>
      </c>
      <c r="SI657">
        <v>0</v>
      </c>
      <c r="SJ657">
        <v>0</v>
      </c>
      <c r="SK657">
        <v>0</v>
      </c>
      <c r="SL657">
        <v>0</v>
      </c>
      <c r="SM657">
        <v>0</v>
      </c>
      <c r="SN657">
        <v>0</v>
      </c>
      <c r="SO657">
        <v>0</v>
      </c>
      <c r="SP657">
        <v>0</v>
      </c>
      <c r="SQ657">
        <v>0</v>
      </c>
      <c r="SR657">
        <v>0</v>
      </c>
      <c r="SS657">
        <v>0</v>
      </c>
      <c r="ST657">
        <v>0</v>
      </c>
      <c r="SU657">
        <v>0</v>
      </c>
      <c r="SV657">
        <v>0</v>
      </c>
      <c r="SW657">
        <v>0</v>
      </c>
      <c r="SX657">
        <v>0</v>
      </c>
      <c r="SY657">
        <v>0</v>
      </c>
      <c r="SZ657">
        <v>0</v>
      </c>
      <c r="TA657">
        <v>0</v>
      </c>
      <c r="TB657">
        <v>0</v>
      </c>
      <c r="TC657">
        <v>0</v>
      </c>
      <c r="TD657">
        <v>0</v>
      </c>
      <c r="TE657">
        <v>0</v>
      </c>
      <c r="TF657">
        <v>0</v>
      </c>
      <c r="TG657">
        <v>0</v>
      </c>
      <c r="TH657">
        <v>0</v>
      </c>
      <c r="TI657">
        <v>0</v>
      </c>
      <c r="TJ657">
        <v>0</v>
      </c>
      <c r="TK657">
        <v>0</v>
      </c>
      <c r="TL657">
        <v>0</v>
      </c>
      <c r="TM657">
        <v>0</v>
      </c>
      <c r="TN657">
        <v>0</v>
      </c>
      <c r="TO657">
        <v>0</v>
      </c>
      <c r="TP657">
        <v>0</v>
      </c>
      <c r="TQ657">
        <v>0</v>
      </c>
      <c r="TR657">
        <v>0</v>
      </c>
      <c r="TS657">
        <v>0</v>
      </c>
      <c r="TT657">
        <v>0</v>
      </c>
      <c r="TU657">
        <v>0</v>
      </c>
      <c r="TV657">
        <v>0</v>
      </c>
      <c r="TW657">
        <v>0</v>
      </c>
      <c r="TX657">
        <v>0</v>
      </c>
      <c r="TY657">
        <v>0</v>
      </c>
      <c r="TZ657">
        <v>0</v>
      </c>
      <c r="UA657">
        <v>0</v>
      </c>
      <c r="UB657">
        <v>0</v>
      </c>
      <c r="UC657">
        <v>0</v>
      </c>
      <c r="UD657">
        <v>0</v>
      </c>
      <c r="UE657">
        <v>0</v>
      </c>
      <c r="UF657">
        <v>0</v>
      </c>
      <c r="UG657">
        <v>0</v>
      </c>
      <c r="UH657">
        <v>0</v>
      </c>
      <c r="UI657">
        <v>0</v>
      </c>
      <c r="UJ657">
        <v>0</v>
      </c>
      <c r="UK657">
        <v>0</v>
      </c>
      <c r="UL657">
        <v>0</v>
      </c>
      <c r="UM657">
        <v>0</v>
      </c>
      <c r="UN657">
        <v>0</v>
      </c>
      <c r="UO657">
        <v>0</v>
      </c>
      <c r="UP657">
        <v>0</v>
      </c>
      <c r="UQ657">
        <v>0</v>
      </c>
      <c r="UR657">
        <v>0</v>
      </c>
      <c r="US657">
        <v>0</v>
      </c>
      <c r="UT657">
        <v>0</v>
      </c>
      <c r="UU657">
        <v>0</v>
      </c>
      <c r="UV657">
        <v>0</v>
      </c>
      <c r="UW657">
        <v>2</v>
      </c>
      <c r="VB657" t="s">
        <v>185</v>
      </c>
      <c r="VC657">
        <v>0</v>
      </c>
      <c r="VD657">
        <v>1</v>
      </c>
      <c r="VE657">
        <v>0</v>
      </c>
      <c r="VF657">
        <v>1</v>
      </c>
      <c r="VG657">
        <v>0</v>
      </c>
      <c r="VH657">
        <v>0</v>
      </c>
      <c r="VI657">
        <v>0</v>
      </c>
      <c r="VJ657">
        <v>0</v>
      </c>
      <c r="VK657">
        <v>0</v>
      </c>
      <c r="VL657">
        <v>0</v>
      </c>
      <c r="VM657">
        <v>0</v>
      </c>
      <c r="VS657">
        <v>0</v>
      </c>
      <c r="VT657">
        <v>0</v>
      </c>
      <c r="VU657">
        <v>0</v>
      </c>
      <c r="VV657">
        <v>0</v>
      </c>
      <c r="VW657">
        <v>0</v>
      </c>
      <c r="VX657">
        <v>0</v>
      </c>
      <c r="VY657">
        <v>0</v>
      </c>
      <c r="VZ657">
        <v>1</v>
      </c>
      <c r="WA657">
        <v>0</v>
      </c>
      <c r="WB657">
        <v>1</v>
      </c>
      <c r="WC657">
        <v>0</v>
      </c>
      <c r="WD657">
        <v>1</v>
      </c>
      <c r="WE657">
        <v>0</v>
      </c>
      <c r="WF657">
        <v>1</v>
      </c>
      <c r="WG657">
        <v>0</v>
      </c>
      <c r="WH657">
        <v>1</v>
      </c>
      <c r="WI657">
        <v>0</v>
      </c>
      <c r="WJ657">
        <v>1</v>
      </c>
      <c r="WK657">
        <v>0</v>
      </c>
      <c r="WL657">
        <v>1</v>
      </c>
      <c r="WM657">
        <v>0</v>
      </c>
      <c r="WN657">
        <v>0</v>
      </c>
      <c r="WO657">
        <v>1</v>
      </c>
      <c r="WP657">
        <v>0</v>
      </c>
      <c r="WQ657">
        <v>0</v>
      </c>
      <c r="WR657">
        <v>1</v>
      </c>
      <c r="WS657">
        <v>0</v>
      </c>
      <c r="WT657">
        <v>1</v>
      </c>
      <c r="WU657">
        <v>0</v>
      </c>
      <c r="WV657">
        <v>0</v>
      </c>
      <c r="WW657" t="s">
        <v>2479</v>
      </c>
      <c r="WX657">
        <v>2</v>
      </c>
      <c r="WY657">
        <v>1</v>
      </c>
      <c r="WZ657">
        <v>0</v>
      </c>
      <c r="XA657">
        <v>0</v>
      </c>
      <c r="XB657">
        <v>1</v>
      </c>
      <c r="XC657">
        <v>0</v>
      </c>
      <c r="XD657">
        <v>0</v>
      </c>
      <c r="XE657">
        <v>0</v>
      </c>
      <c r="XF657">
        <v>1</v>
      </c>
      <c r="XG657">
        <v>0</v>
      </c>
      <c r="XH657">
        <v>0</v>
      </c>
      <c r="XI657">
        <v>0</v>
      </c>
      <c r="XJ657">
        <v>1</v>
      </c>
      <c r="XK657">
        <v>0</v>
      </c>
      <c r="XL657">
        <v>0</v>
      </c>
      <c r="XM657">
        <v>0</v>
      </c>
      <c r="XN657">
        <v>0</v>
      </c>
      <c r="XO657">
        <v>1</v>
      </c>
      <c r="XP657">
        <v>0</v>
      </c>
      <c r="XQ657">
        <v>0</v>
      </c>
      <c r="XR657">
        <v>0</v>
      </c>
      <c r="XS657">
        <v>0</v>
      </c>
      <c r="XT657">
        <v>0</v>
      </c>
      <c r="XU657">
        <v>0</v>
      </c>
      <c r="XV657" t="s">
        <v>1249</v>
      </c>
      <c r="XX657" t="s">
        <v>205</v>
      </c>
      <c r="XY657" t="s">
        <v>130</v>
      </c>
      <c r="XZ657">
        <v>5</v>
      </c>
      <c r="YA657">
        <v>20</v>
      </c>
      <c r="YB657">
        <v>30</v>
      </c>
      <c r="YC657" t="s">
        <v>131</v>
      </c>
      <c r="YF657" t="s">
        <v>1080</v>
      </c>
      <c r="YG657">
        <v>0</v>
      </c>
      <c r="YH657">
        <v>0</v>
      </c>
      <c r="YI657">
        <v>0</v>
      </c>
      <c r="YJ657">
        <v>1</v>
      </c>
      <c r="YK657">
        <v>1</v>
      </c>
      <c r="YL657">
        <v>1</v>
      </c>
      <c r="YM657">
        <v>1</v>
      </c>
      <c r="YN657">
        <v>0</v>
      </c>
      <c r="YO657">
        <v>1</v>
      </c>
      <c r="YP657">
        <v>1</v>
      </c>
      <c r="YQ657">
        <v>0</v>
      </c>
      <c r="YR657">
        <v>0</v>
      </c>
      <c r="YS657">
        <v>0</v>
      </c>
      <c r="YT657" s="2" t="s">
        <v>2480</v>
      </c>
      <c r="YV657" t="s">
        <v>2481</v>
      </c>
      <c r="YW657" t="s">
        <v>190</v>
      </c>
      <c r="YX657" t="s">
        <v>2478</v>
      </c>
    </row>
    <row r="658" spans="1:674" ht="15" customHeight="1" x14ac:dyDescent="0.25">
      <c r="A658" t="s">
        <v>1696</v>
      </c>
      <c r="B658" t="s">
        <v>782</v>
      </c>
      <c r="C658" t="s">
        <v>1697</v>
      </c>
      <c r="D658" t="s">
        <v>1698</v>
      </c>
      <c r="E658">
        <v>0</v>
      </c>
      <c r="F658">
        <v>0</v>
      </c>
      <c r="G658">
        <v>0</v>
      </c>
      <c r="H658">
        <v>1</v>
      </c>
      <c r="I658">
        <v>0</v>
      </c>
      <c r="J658">
        <v>1</v>
      </c>
      <c r="K658">
        <v>0</v>
      </c>
      <c r="L658">
        <v>1</v>
      </c>
      <c r="M658">
        <v>0</v>
      </c>
      <c r="N658">
        <v>0</v>
      </c>
      <c r="O658">
        <v>0</v>
      </c>
      <c r="P658">
        <v>0</v>
      </c>
      <c r="Q658">
        <v>0</v>
      </c>
      <c r="V658">
        <v>1</v>
      </c>
      <c r="X658">
        <v>1</v>
      </c>
      <c r="Z658">
        <v>0</v>
      </c>
      <c r="AA658">
        <v>1</v>
      </c>
      <c r="AB658">
        <v>2</v>
      </c>
      <c r="AE658">
        <v>1</v>
      </c>
      <c r="AF658">
        <v>1</v>
      </c>
      <c r="AG658">
        <v>1</v>
      </c>
      <c r="AH658">
        <v>0</v>
      </c>
      <c r="AI658">
        <v>0</v>
      </c>
      <c r="AJ658">
        <v>1</v>
      </c>
      <c r="AK658">
        <v>1</v>
      </c>
      <c r="AL658">
        <v>1</v>
      </c>
      <c r="AM658">
        <v>1</v>
      </c>
      <c r="AN658">
        <v>0</v>
      </c>
      <c r="AO658">
        <v>1</v>
      </c>
      <c r="AP658">
        <v>1</v>
      </c>
      <c r="AQ658">
        <v>1</v>
      </c>
      <c r="AR658">
        <v>0</v>
      </c>
      <c r="AS658">
        <v>0</v>
      </c>
      <c r="AT658">
        <v>0</v>
      </c>
      <c r="AU658">
        <v>0</v>
      </c>
      <c r="AV658">
        <v>1</v>
      </c>
      <c r="AW658">
        <v>1</v>
      </c>
      <c r="AX658">
        <v>0</v>
      </c>
      <c r="AY658">
        <v>0</v>
      </c>
      <c r="AZ658">
        <v>0</v>
      </c>
      <c r="BA658">
        <v>0</v>
      </c>
      <c r="BB658">
        <v>0</v>
      </c>
      <c r="BC658">
        <v>0</v>
      </c>
      <c r="BD658">
        <v>0</v>
      </c>
      <c r="BE658">
        <v>0</v>
      </c>
      <c r="BF658">
        <v>0</v>
      </c>
      <c r="BG658">
        <v>0</v>
      </c>
      <c r="BH658">
        <v>0</v>
      </c>
      <c r="BI658">
        <v>0</v>
      </c>
      <c r="BJ658">
        <v>0</v>
      </c>
      <c r="BK658">
        <v>0</v>
      </c>
      <c r="BL658">
        <v>1</v>
      </c>
      <c r="BM658">
        <v>0</v>
      </c>
      <c r="BN658">
        <v>0</v>
      </c>
      <c r="BO658">
        <v>0</v>
      </c>
      <c r="BP658">
        <v>1</v>
      </c>
      <c r="BQ658">
        <v>0</v>
      </c>
      <c r="BR658">
        <v>1</v>
      </c>
      <c r="BS658">
        <v>0</v>
      </c>
      <c r="BT658">
        <v>0</v>
      </c>
      <c r="BU658">
        <v>0</v>
      </c>
      <c r="BV658">
        <v>1</v>
      </c>
      <c r="BW658">
        <v>0</v>
      </c>
      <c r="BX658">
        <v>1</v>
      </c>
      <c r="BY658">
        <v>0</v>
      </c>
      <c r="BZ658">
        <v>0</v>
      </c>
      <c r="CA658">
        <v>0</v>
      </c>
      <c r="CB658">
        <v>17</v>
      </c>
      <c r="CC658">
        <v>15</v>
      </c>
      <c r="CD658">
        <v>7</v>
      </c>
      <c r="CE658">
        <v>7</v>
      </c>
      <c r="CF658">
        <v>18</v>
      </c>
      <c r="CG658">
        <v>0</v>
      </c>
      <c r="CH658">
        <v>0</v>
      </c>
      <c r="CI658">
        <v>7</v>
      </c>
      <c r="CJ658">
        <v>18</v>
      </c>
      <c r="CK658">
        <v>0</v>
      </c>
      <c r="CL658">
        <v>0</v>
      </c>
      <c r="CM658">
        <v>7</v>
      </c>
      <c r="CN658">
        <v>18</v>
      </c>
      <c r="CO658">
        <v>0</v>
      </c>
      <c r="CP658">
        <v>0</v>
      </c>
      <c r="CQ658">
        <v>7</v>
      </c>
      <c r="CR658">
        <v>18</v>
      </c>
      <c r="CS658">
        <v>0</v>
      </c>
      <c r="CT658">
        <v>0</v>
      </c>
      <c r="CU658">
        <v>7</v>
      </c>
      <c r="CV658">
        <v>18</v>
      </c>
      <c r="CW658">
        <v>0</v>
      </c>
      <c r="CX658">
        <v>0</v>
      </c>
      <c r="CY658">
        <v>7</v>
      </c>
      <c r="EN658">
        <v>10</v>
      </c>
      <c r="EO658">
        <v>0</v>
      </c>
      <c r="EP658">
        <v>0</v>
      </c>
      <c r="EQ658">
        <v>7</v>
      </c>
      <c r="ER658">
        <v>10</v>
      </c>
      <c r="ES658">
        <v>0</v>
      </c>
      <c r="ET658">
        <v>0</v>
      </c>
      <c r="EU658">
        <v>7</v>
      </c>
      <c r="EV658">
        <v>10</v>
      </c>
      <c r="EW658">
        <v>0</v>
      </c>
      <c r="EX658">
        <v>0</v>
      </c>
      <c r="EY658">
        <v>7</v>
      </c>
      <c r="EZ658">
        <v>10</v>
      </c>
      <c r="FA658">
        <v>0</v>
      </c>
      <c r="FB658">
        <v>0</v>
      </c>
      <c r="FC658">
        <v>7</v>
      </c>
      <c r="GR658">
        <v>10</v>
      </c>
      <c r="GS658">
        <v>0</v>
      </c>
      <c r="GT658">
        <v>0</v>
      </c>
      <c r="GU658">
        <v>7</v>
      </c>
      <c r="GV658">
        <v>10</v>
      </c>
      <c r="GW658">
        <v>0</v>
      </c>
      <c r="GX658">
        <v>0</v>
      </c>
      <c r="GY658">
        <v>7</v>
      </c>
      <c r="GZ658">
        <v>10</v>
      </c>
      <c r="HA658">
        <v>0</v>
      </c>
      <c r="HB658">
        <v>0</v>
      </c>
      <c r="HC658">
        <v>7</v>
      </c>
      <c r="HD658">
        <v>10</v>
      </c>
      <c r="HE658">
        <v>0</v>
      </c>
      <c r="HF658">
        <v>0</v>
      </c>
      <c r="HG658">
        <v>7</v>
      </c>
      <c r="HH658">
        <v>10</v>
      </c>
      <c r="HI658">
        <v>0</v>
      </c>
      <c r="HJ658">
        <v>0</v>
      </c>
      <c r="HK658">
        <v>7</v>
      </c>
      <c r="IV658">
        <v>10</v>
      </c>
      <c r="IW658">
        <v>0</v>
      </c>
      <c r="IX658">
        <v>0</v>
      </c>
      <c r="IY658">
        <v>7</v>
      </c>
      <c r="IZ658">
        <v>10</v>
      </c>
      <c r="JA658">
        <v>0</v>
      </c>
      <c r="JB658">
        <v>0</v>
      </c>
      <c r="JC658">
        <v>7</v>
      </c>
      <c r="JD658">
        <v>10</v>
      </c>
      <c r="JE658">
        <v>0</v>
      </c>
      <c r="JF658">
        <v>0</v>
      </c>
      <c r="JG658">
        <v>7</v>
      </c>
      <c r="JH658">
        <v>10</v>
      </c>
      <c r="JI658">
        <v>0</v>
      </c>
      <c r="JJ658">
        <v>0</v>
      </c>
      <c r="JK658">
        <v>7</v>
      </c>
      <c r="JL658">
        <v>10</v>
      </c>
      <c r="JM658">
        <v>0</v>
      </c>
      <c r="JN658">
        <v>0</v>
      </c>
      <c r="JO658">
        <v>7</v>
      </c>
      <c r="KZ658">
        <v>0</v>
      </c>
      <c r="LA658">
        <v>16</v>
      </c>
      <c r="LB658">
        <v>0</v>
      </c>
      <c r="LC658">
        <v>7</v>
      </c>
      <c r="LD658">
        <v>0</v>
      </c>
      <c r="LE658">
        <v>16</v>
      </c>
      <c r="LF658">
        <v>0</v>
      </c>
      <c r="LG658">
        <v>7</v>
      </c>
      <c r="LH658">
        <v>0</v>
      </c>
      <c r="LI658">
        <v>16</v>
      </c>
      <c r="LJ658">
        <v>0</v>
      </c>
      <c r="LK658">
        <v>7</v>
      </c>
      <c r="LL658">
        <v>0</v>
      </c>
      <c r="LM658">
        <v>16</v>
      </c>
      <c r="LN658">
        <v>0</v>
      </c>
      <c r="LO658">
        <v>7</v>
      </c>
      <c r="OB658">
        <v>0</v>
      </c>
      <c r="OC658">
        <v>0</v>
      </c>
      <c r="OD658">
        <v>1</v>
      </c>
      <c r="OE658">
        <v>0</v>
      </c>
      <c r="OF658">
        <v>0</v>
      </c>
      <c r="OG658">
        <v>1</v>
      </c>
      <c r="OH658">
        <v>1</v>
      </c>
      <c r="OI658">
        <v>1</v>
      </c>
      <c r="OJ658">
        <v>0</v>
      </c>
      <c r="OK658">
        <v>1</v>
      </c>
      <c r="OL658">
        <v>1</v>
      </c>
      <c r="OM658">
        <v>1</v>
      </c>
      <c r="ON658">
        <v>0</v>
      </c>
      <c r="OO658">
        <v>1</v>
      </c>
      <c r="OP658">
        <v>1</v>
      </c>
      <c r="OQ658">
        <v>1</v>
      </c>
      <c r="OR658">
        <v>0</v>
      </c>
      <c r="OS658">
        <v>1</v>
      </c>
      <c r="OT658">
        <v>1</v>
      </c>
      <c r="OU658">
        <v>1</v>
      </c>
      <c r="OV658">
        <v>0</v>
      </c>
      <c r="OW658">
        <v>1</v>
      </c>
      <c r="OX658">
        <v>1</v>
      </c>
      <c r="OY658">
        <v>1</v>
      </c>
      <c r="OZ658">
        <v>0</v>
      </c>
      <c r="PA658">
        <v>1</v>
      </c>
      <c r="PB658">
        <v>0</v>
      </c>
      <c r="PC658">
        <v>0</v>
      </c>
      <c r="PD658">
        <v>0</v>
      </c>
      <c r="PE658">
        <v>0</v>
      </c>
      <c r="PF658">
        <v>0</v>
      </c>
      <c r="PG658">
        <v>0</v>
      </c>
      <c r="PH658">
        <v>0</v>
      </c>
      <c r="PI658">
        <v>0</v>
      </c>
      <c r="PJ658">
        <v>0</v>
      </c>
      <c r="PK658">
        <v>0</v>
      </c>
      <c r="PL658">
        <v>0</v>
      </c>
      <c r="PM658">
        <v>0</v>
      </c>
      <c r="PN658">
        <v>0</v>
      </c>
      <c r="PO658">
        <v>0</v>
      </c>
      <c r="PU658">
        <v>0</v>
      </c>
      <c r="PV658">
        <v>0</v>
      </c>
      <c r="PW658">
        <v>0</v>
      </c>
      <c r="PX658">
        <v>0</v>
      </c>
      <c r="PY658">
        <v>0</v>
      </c>
      <c r="PZ658">
        <v>0</v>
      </c>
      <c r="QA658">
        <v>0</v>
      </c>
      <c r="QB658">
        <v>0</v>
      </c>
      <c r="QC658">
        <v>0</v>
      </c>
      <c r="QD658">
        <v>0</v>
      </c>
      <c r="QE658">
        <v>0</v>
      </c>
      <c r="QF658">
        <v>0</v>
      </c>
      <c r="QG658">
        <v>0</v>
      </c>
      <c r="QH658">
        <v>0</v>
      </c>
      <c r="QI658">
        <v>0</v>
      </c>
      <c r="QJ658">
        <v>0</v>
      </c>
      <c r="QK658">
        <v>0</v>
      </c>
      <c r="QL658">
        <v>0</v>
      </c>
      <c r="QM658">
        <v>0</v>
      </c>
      <c r="QN658">
        <v>0</v>
      </c>
      <c r="QO658">
        <v>0</v>
      </c>
      <c r="QP658">
        <v>0</v>
      </c>
      <c r="QQ658">
        <v>0</v>
      </c>
      <c r="QR658">
        <v>0</v>
      </c>
      <c r="QS658">
        <v>0</v>
      </c>
      <c r="QT658">
        <v>0</v>
      </c>
      <c r="QU658">
        <v>0</v>
      </c>
      <c r="QV658">
        <v>0</v>
      </c>
      <c r="QW658">
        <v>0</v>
      </c>
      <c r="QX658">
        <v>0</v>
      </c>
      <c r="QY658">
        <v>0</v>
      </c>
      <c r="QZ658">
        <v>0</v>
      </c>
      <c r="RA658">
        <v>0</v>
      </c>
      <c r="RB658">
        <v>0</v>
      </c>
      <c r="RC658">
        <v>0</v>
      </c>
      <c r="RD658">
        <v>0</v>
      </c>
      <c r="RE658">
        <v>0</v>
      </c>
      <c r="RF658">
        <v>0</v>
      </c>
      <c r="RG658">
        <v>0</v>
      </c>
      <c r="RH658">
        <v>0</v>
      </c>
      <c r="RI658">
        <v>0</v>
      </c>
      <c r="RJ658">
        <v>0</v>
      </c>
      <c r="RK658">
        <v>0</v>
      </c>
      <c r="RL658">
        <v>0</v>
      </c>
      <c r="RM658">
        <v>0</v>
      </c>
      <c r="RN658">
        <v>0</v>
      </c>
      <c r="RO658">
        <v>0</v>
      </c>
      <c r="RP658">
        <v>0</v>
      </c>
      <c r="RQ658">
        <v>0</v>
      </c>
      <c r="RR658">
        <v>0</v>
      </c>
      <c r="RS658">
        <v>0</v>
      </c>
      <c r="RT658">
        <v>0</v>
      </c>
      <c r="RU658">
        <v>0</v>
      </c>
      <c r="RV658">
        <v>0</v>
      </c>
      <c r="RW658">
        <v>0</v>
      </c>
      <c r="RX658">
        <v>0</v>
      </c>
      <c r="RY658">
        <v>0</v>
      </c>
      <c r="RZ658">
        <v>0</v>
      </c>
      <c r="SA658">
        <v>0</v>
      </c>
      <c r="SB658">
        <v>0</v>
      </c>
      <c r="SC658">
        <v>0</v>
      </c>
      <c r="SD658">
        <v>0</v>
      </c>
      <c r="SE658">
        <v>0</v>
      </c>
      <c r="SF658">
        <v>0</v>
      </c>
      <c r="SG658">
        <v>0</v>
      </c>
      <c r="SH658">
        <v>0</v>
      </c>
      <c r="SI658">
        <v>0</v>
      </c>
      <c r="SJ658">
        <v>0</v>
      </c>
      <c r="SK658">
        <v>0</v>
      </c>
      <c r="SL658">
        <v>0</v>
      </c>
      <c r="SM658">
        <v>0</v>
      </c>
      <c r="SN658">
        <v>0</v>
      </c>
      <c r="SO658">
        <v>0</v>
      </c>
      <c r="SP658">
        <v>0</v>
      </c>
      <c r="SQ658">
        <v>0</v>
      </c>
      <c r="SR658">
        <v>0</v>
      </c>
      <c r="SS658">
        <v>0</v>
      </c>
      <c r="ST658">
        <v>0</v>
      </c>
      <c r="SU658">
        <v>0</v>
      </c>
      <c r="SV658">
        <v>0</v>
      </c>
      <c r="SW658">
        <v>0</v>
      </c>
      <c r="SX658">
        <v>0</v>
      </c>
      <c r="SY658">
        <v>0</v>
      </c>
      <c r="SZ658">
        <v>0</v>
      </c>
      <c r="TA658">
        <v>0</v>
      </c>
      <c r="TB658">
        <v>0</v>
      </c>
      <c r="TC658">
        <v>0</v>
      </c>
      <c r="TD658">
        <v>0</v>
      </c>
      <c r="TE658">
        <v>0</v>
      </c>
      <c r="TF658">
        <v>0</v>
      </c>
      <c r="TG658">
        <v>0</v>
      </c>
      <c r="TH658">
        <v>0</v>
      </c>
      <c r="TI658">
        <v>0</v>
      </c>
      <c r="TJ658">
        <v>0</v>
      </c>
      <c r="TK658">
        <v>0</v>
      </c>
      <c r="TL658">
        <v>0</v>
      </c>
      <c r="TM658">
        <v>0</v>
      </c>
      <c r="TN658">
        <v>0</v>
      </c>
      <c r="TO658">
        <v>0</v>
      </c>
      <c r="TP658">
        <v>0</v>
      </c>
      <c r="TQ658">
        <v>0</v>
      </c>
      <c r="TR658">
        <v>0</v>
      </c>
      <c r="TS658">
        <v>0</v>
      </c>
      <c r="TT658">
        <v>0</v>
      </c>
      <c r="TU658">
        <v>0</v>
      </c>
      <c r="TV658">
        <v>0</v>
      </c>
      <c r="TW658">
        <v>0</v>
      </c>
      <c r="TX658">
        <v>0</v>
      </c>
      <c r="TY658">
        <v>0</v>
      </c>
      <c r="TZ658">
        <v>0</v>
      </c>
      <c r="UA658">
        <v>0</v>
      </c>
      <c r="UB658">
        <v>0</v>
      </c>
      <c r="UC658">
        <v>0</v>
      </c>
      <c r="UD658">
        <v>0</v>
      </c>
      <c r="UE658">
        <v>0</v>
      </c>
      <c r="UF658">
        <v>0</v>
      </c>
      <c r="UG658">
        <v>0</v>
      </c>
      <c r="UH658">
        <v>0</v>
      </c>
      <c r="UI658">
        <v>0</v>
      </c>
      <c r="UJ658">
        <v>0</v>
      </c>
      <c r="UK658">
        <v>0</v>
      </c>
      <c r="UL658">
        <v>0</v>
      </c>
      <c r="UM658">
        <v>0</v>
      </c>
      <c r="UN658">
        <v>0</v>
      </c>
      <c r="UO658">
        <v>0</v>
      </c>
      <c r="UP658">
        <v>0</v>
      </c>
      <c r="UQ658">
        <v>0</v>
      </c>
      <c r="UR658">
        <v>0</v>
      </c>
      <c r="US658">
        <v>1</v>
      </c>
      <c r="UT658">
        <v>0</v>
      </c>
      <c r="UU658">
        <v>1</v>
      </c>
      <c r="UV658">
        <v>0</v>
      </c>
      <c r="UW658">
        <v>2</v>
      </c>
      <c r="UZ658" t="s">
        <v>127</v>
      </c>
      <c r="VB658" t="s">
        <v>142</v>
      </c>
      <c r="VC658">
        <v>1</v>
      </c>
      <c r="VD658">
        <v>1</v>
      </c>
      <c r="VE658">
        <v>0</v>
      </c>
      <c r="VF658">
        <v>0</v>
      </c>
      <c r="VG658">
        <v>0</v>
      </c>
      <c r="VH658">
        <v>0</v>
      </c>
      <c r="VI658">
        <v>6</v>
      </c>
      <c r="VN658" t="s">
        <v>127</v>
      </c>
      <c r="VS658">
        <v>0</v>
      </c>
      <c r="VT658">
        <v>0</v>
      </c>
      <c r="VU658">
        <v>0</v>
      </c>
      <c r="VV658">
        <v>1</v>
      </c>
      <c r="VW658">
        <v>0</v>
      </c>
      <c r="VX658">
        <v>0</v>
      </c>
      <c r="VY658">
        <v>1</v>
      </c>
      <c r="VZ658">
        <v>0</v>
      </c>
      <c r="WA658">
        <v>0</v>
      </c>
      <c r="WB658">
        <v>1</v>
      </c>
      <c r="WC658">
        <v>1</v>
      </c>
      <c r="WD658">
        <v>0</v>
      </c>
      <c r="WE658">
        <v>0</v>
      </c>
      <c r="WF658">
        <v>1</v>
      </c>
      <c r="WG658">
        <v>1</v>
      </c>
      <c r="WH658">
        <v>0</v>
      </c>
      <c r="WI658">
        <v>1</v>
      </c>
      <c r="WJ658">
        <v>0</v>
      </c>
      <c r="WK658">
        <v>0</v>
      </c>
      <c r="WL658">
        <v>1</v>
      </c>
      <c r="WM658">
        <v>0</v>
      </c>
      <c r="WN658">
        <v>0</v>
      </c>
      <c r="WO658">
        <v>1</v>
      </c>
      <c r="WP658">
        <v>0</v>
      </c>
      <c r="WQ658">
        <v>0</v>
      </c>
      <c r="WR658">
        <v>0</v>
      </c>
      <c r="WS658">
        <v>1</v>
      </c>
      <c r="WT658">
        <v>1</v>
      </c>
      <c r="WU658">
        <v>1</v>
      </c>
      <c r="WV658">
        <v>1</v>
      </c>
      <c r="WW658">
        <v>0</v>
      </c>
      <c r="WX658">
        <v>1</v>
      </c>
      <c r="WY658">
        <v>0</v>
      </c>
      <c r="WZ658">
        <v>2</v>
      </c>
      <c r="XA658">
        <v>2</v>
      </c>
      <c r="XB658">
        <v>4</v>
      </c>
      <c r="XC658">
        <v>0</v>
      </c>
      <c r="XD658">
        <v>0</v>
      </c>
      <c r="XE658">
        <v>0</v>
      </c>
      <c r="XF658">
        <v>2</v>
      </c>
      <c r="XG658">
        <v>0</v>
      </c>
      <c r="XH658">
        <v>0</v>
      </c>
      <c r="XI658">
        <v>0</v>
      </c>
      <c r="XJ658">
        <v>0</v>
      </c>
      <c r="XK658">
        <v>1</v>
      </c>
      <c r="XL658">
        <v>0</v>
      </c>
      <c r="XM658">
        <v>0</v>
      </c>
      <c r="XN658">
        <v>0</v>
      </c>
      <c r="XO658">
        <v>0</v>
      </c>
      <c r="XP658">
        <v>0</v>
      </c>
      <c r="XQ658">
        <v>0</v>
      </c>
      <c r="XR658">
        <v>0</v>
      </c>
      <c r="XS658">
        <v>1</v>
      </c>
      <c r="XT658">
        <v>0</v>
      </c>
      <c r="XU658">
        <v>0</v>
      </c>
      <c r="XV658" t="s">
        <v>1699</v>
      </c>
      <c r="XX658" t="s">
        <v>205</v>
      </c>
      <c r="XY658" t="s">
        <v>130</v>
      </c>
      <c r="XZ658">
        <v>5</v>
      </c>
      <c r="YA658">
        <v>678</v>
      </c>
      <c r="YB658">
        <v>7</v>
      </c>
      <c r="YC658" t="s">
        <v>131</v>
      </c>
      <c r="YF658" t="s">
        <v>1217</v>
      </c>
      <c r="YG658" t="s">
        <v>497</v>
      </c>
      <c r="YH658" t="s">
        <v>497</v>
      </c>
      <c r="YI658" t="s">
        <v>733</v>
      </c>
      <c r="YJ658">
        <v>1</v>
      </c>
      <c r="YK658">
        <v>1</v>
      </c>
      <c r="YL658">
        <v>1</v>
      </c>
      <c r="YM658">
        <v>1</v>
      </c>
      <c r="YN658">
        <v>1</v>
      </c>
      <c r="YO658">
        <v>1</v>
      </c>
      <c r="YP658">
        <v>1</v>
      </c>
      <c r="YQ658">
        <v>1</v>
      </c>
      <c r="YR658">
        <v>0</v>
      </c>
      <c r="YS658">
        <v>0</v>
      </c>
      <c r="YT658" s="2" t="s">
        <v>1700</v>
      </c>
      <c r="YV658" t="s">
        <v>1701</v>
      </c>
      <c r="YW658" t="s">
        <v>190</v>
      </c>
      <c r="YX658" t="s">
        <v>1702</v>
      </c>
    </row>
    <row r="659" spans="1:674" ht="15" customHeight="1" x14ac:dyDescent="0.25">
      <c r="A659" t="s">
        <v>542</v>
      </c>
      <c r="B659" t="s">
        <v>543</v>
      </c>
      <c r="C659" t="s">
        <v>544</v>
      </c>
      <c r="D659" t="s">
        <v>545</v>
      </c>
      <c r="E659">
        <v>0</v>
      </c>
      <c r="F659">
        <v>0</v>
      </c>
      <c r="G659">
        <v>0</v>
      </c>
      <c r="H659">
        <v>1</v>
      </c>
      <c r="I659">
        <v>0</v>
      </c>
      <c r="J659">
        <v>0</v>
      </c>
      <c r="K659">
        <v>1</v>
      </c>
      <c r="L659">
        <v>0</v>
      </c>
      <c r="M659">
        <v>1</v>
      </c>
      <c r="N659">
        <v>0</v>
      </c>
      <c r="O659">
        <v>0</v>
      </c>
      <c r="P659">
        <v>0</v>
      </c>
      <c r="Q659">
        <v>0</v>
      </c>
      <c r="V659">
        <v>0</v>
      </c>
      <c r="W659">
        <v>1</v>
      </c>
      <c r="X659">
        <v>2</v>
      </c>
      <c r="Y659">
        <v>1</v>
      </c>
      <c r="Z659">
        <v>0</v>
      </c>
      <c r="AA659">
        <v>1</v>
      </c>
      <c r="AB659">
        <v>0</v>
      </c>
      <c r="AC659">
        <v>0</v>
      </c>
      <c r="AD659">
        <v>0</v>
      </c>
      <c r="AE659">
        <v>1</v>
      </c>
      <c r="AF659">
        <v>0</v>
      </c>
      <c r="AG659">
        <v>0</v>
      </c>
      <c r="AH659">
        <v>0</v>
      </c>
      <c r="AI659">
        <v>0</v>
      </c>
      <c r="AJ659">
        <v>0</v>
      </c>
      <c r="AK659">
        <v>0</v>
      </c>
      <c r="AL659">
        <v>0</v>
      </c>
      <c r="AM659">
        <v>0</v>
      </c>
      <c r="AN659">
        <v>0</v>
      </c>
      <c r="AO659">
        <v>1</v>
      </c>
      <c r="AP659">
        <v>1</v>
      </c>
      <c r="AQ659">
        <v>0</v>
      </c>
      <c r="AR659">
        <v>1</v>
      </c>
      <c r="AS659">
        <v>0</v>
      </c>
      <c r="AT659">
        <v>0</v>
      </c>
      <c r="AU659">
        <v>0</v>
      </c>
      <c r="AV659">
        <v>1</v>
      </c>
      <c r="AW659">
        <v>1</v>
      </c>
      <c r="AX659">
        <v>0</v>
      </c>
      <c r="AY659">
        <v>0</v>
      </c>
      <c r="AZ659">
        <v>0</v>
      </c>
      <c r="BA659">
        <v>0</v>
      </c>
      <c r="BB659">
        <v>0</v>
      </c>
      <c r="BC659">
        <v>0</v>
      </c>
      <c r="BD659">
        <v>0</v>
      </c>
      <c r="BE659">
        <v>0</v>
      </c>
      <c r="BF659">
        <v>0</v>
      </c>
      <c r="BG659">
        <v>0</v>
      </c>
      <c r="BH659">
        <v>0</v>
      </c>
      <c r="BI659">
        <v>0</v>
      </c>
      <c r="BJ659">
        <v>0</v>
      </c>
      <c r="BK659">
        <v>0</v>
      </c>
      <c r="BL659">
        <v>0</v>
      </c>
      <c r="BM659">
        <v>1</v>
      </c>
      <c r="BN659">
        <v>0</v>
      </c>
      <c r="BO659">
        <v>0</v>
      </c>
      <c r="BP659">
        <v>0</v>
      </c>
      <c r="BQ659">
        <v>1</v>
      </c>
      <c r="BR659">
        <v>0</v>
      </c>
      <c r="BS659">
        <v>0</v>
      </c>
      <c r="BT659">
        <v>0</v>
      </c>
      <c r="BU659">
        <v>1</v>
      </c>
      <c r="BV659">
        <v>0</v>
      </c>
      <c r="BW659">
        <v>0</v>
      </c>
      <c r="BX659">
        <v>0</v>
      </c>
      <c r="BY659">
        <v>1</v>
      </c>
      <c r="BZ659">
        <v>0</v>
      </c>
      <c r="CA659">
        <v>0</v>
      </c>
      <c r="CB659">
        <v>0</v>
      </c>
      <c r="CC659">
        <v>0</v>
      </c>
      <c r="CD659">
        <v>1</v>
      </c>
      <c r="CE659">
        <v>4</v>
      </c>
      <c r="CF659">
        <v>7</v>
      </c>
      <c r="CG659">
        <v>0</v>
      </c>
      <c r="CH659">
        <v>1</v>
      </c>
      <c r="CI659">
        <v>4</v>
      </c>
      <c r="CJ659">
        <v>7</v>
      </c>
      <c r="CK659">
        <v>0</v>
      </c>
      <c r="CL659">
        <v>1</v>
      </c>
      <c r="CM659">
        <v>4</v>
      </c>
      <c r="CN659">
        <v>7</v>
      </c>
      <c r="CO659">
        <v>0</v>
      </c>
      <c r="CP659">
        <v>1</v>
      </c>
      <c r="CQ659">
        <v>4</v>
      </c>
      <c r="EN659">
        <v>7</v>
      </c>
      <c r="EO659">
        <v>0</v>
      </c>
      <c r="EP659">
        <v>1</v>
      </c>
      <c r="EQ659">
        <v>4</v>
      </c>
      <c r="ER659">
        <v>7</v>
      </c>
      <c r="ES659">
        <v>0</v>
      </c>
      <c r="ET659">
        <v>1</v>
      </c>
      <c r="EU659">
        <v>4</v>
      </c>
      <c r="EV659">
        <v>7</v>
      </c>
      <c r="EW659">
        <v>0</v>
      </c>
      <c r="EX659">
        <v>1</v>
      </c>
      <c r="EY659">
        <v>4</v>
      </c>
      <c r="GR659">
        <v>15</v>
      </c>
      <c r="GS659">
        <v>0</v>
      </c>
      <c r="GT659">
        <v>1</v>
      </c>
      <c r="GU659">
        <v>4</v>
      </c>
      <c r="GV659">
        <v>15</v>
      </c>
      <c r="GW659">
        <v>0</v>
      </c>
      <c r="GX659">
        <v>1</v>
      </c>
      <c r="GY659">
        <v>4</v>
      </c>
      <c r="GZ659">
        <v>15</v>
      </c>
      <c r="HA659">
        <v>0</v>
      </c>
      <c r="HB659">
        <v>1</v>
      </c>
      <c r="HC659">
        <v>4</v>
      </c>
      <c r="IV659">
        <v>0</v>
      </c>
      <c r="IW659">
        <v>0</v>
      </c>
      <c r="IX659">
        <v>1</v>
      </c>
      <c r="IY659">
        <v>10</v>
      </c>
      <c r="IZ659">
        <v>0</v>
      </c>
      <c r="JA659">
        <v>0</v>
      </c>
      <c r="JB659">
        <v>1</v>
      </c>
      <c r="JC659">
        <v>10</v>
      </c>
      <c r="JD659">
        <v>0</v>
      </c>
      <c r="JE659">
        <v>0</v>
      </c>
      <c r="JF659">
        <v>1</v>
      </c>
      <c r="JG659">
        <v>10</v>
      </c>
      <c r="KZ659">
        <v>0</v>
      </c>
      <c r="LA659">
        <v>0</v>
      </c>
      <c r="LB659">
        <v>1</v>
      </c>
      <c r="LC659">
        <v>12</v>
      </c>
      <c r="LD659">
        <v>0</v>
      </c>
      <c r="LE659">
        <v>0</v>
      </c>
      <c r="LF659">
        <v>1</v>
      </c>
      <c r="LG659">
        <v>12</v>
      </c>
      <c r="LH659">
        <v>0</v>
      </c>
      <c r="LI659">
        <v>0</v>
      </c>
      <c r="LJ659">
        <v>1</v>
      </c>
      <c r="LK659">
        <v>12</v>
      </c>
      <c r="OB659">
        <v>0</v>
      </c>
      <c r="OC659">
        <v>0</v>
      </c>
      <c r="OD659">
        <v>1</v>
      </c>
      <c r="OE659">
        <v>1</v>
      </c>
      <c r="OF659">
        <v>0</v>
      </c>
      <c r="OG659">
        <v>1</v>
      </c>
      <c r="OH659">
        <v>1</v>
      </c>
      <c r="OI659">
        <v>1</v>
      </c>
      <c r="OJ659">
        <v>0</v>
      </c>
      <c r="OK659">
        <v>1</v>
      </c>
      <c r="OL659">
        <v>1</v>
      </c>
      <c r="OM659">
        <v>1</v>
      </c>
      <c r="ON659">
        <v>0</v>
      </c>
      <c r="OO659">
        <v>1</v>
      </c>
      <c r="OP659">
        <v>1</v>
      </c>
      <c r="OQ659">
        <v>1</v>
      </c>
      <c r="OR659">
        <v>0</v>
      </c>
      <c r="OS659">
        <v>1</v>
      </c>
      <c r="OT659">
        <v>1</v>
      </c>
      <c r="OU659">
        <v>1</v>
      </c>
      <c r="OV659">
        <v>0</v>
      </c>
      <c r="OW659">
        <v>1</v>
      </c>
      <c r="OX659">
        <v>1</v>
      </c>
      <c r="OY659">
        <v>1</v>
      </c>
      <c r="OZ659">
        <v>0</v>
      </c>
      <c r="PA659">
        <v>1</v>
      </c>
      <c r="PB659">
        <v>0</v>
      </c>
      <c r="PC659">
        <v>0</v>
      </c>
      <c r="PD659">
        <v>0</v>
      </c>
      <c r="PE659">
        <v>0</v>
      </c>
      <c r="PF659">
        <v>0</v>
      </c>
      <c r="PG659">
        <v>0</v>
      </c>
      <c r="PH659">
        <v>0</v>
      </c>
      <c r="PI659">
        <v>0</v>
      </c>
      <c r="PJ659">
        <v>0</v>
      </c>
      <c r="PK659">
        <v>0</v>
      </c>
      <c r="PL659">
        <v>0</v>
      </c>
      <c r="PM659">
        <v>0</v>
      </c>
      <c r="PN659">
        <v>0</v>
      </c>
      <c r="PO659">
        <v>0</v>
      </c>
      <c r="PU659">
        <v>0</v>
      </c>
      <c r="PV659">
        <v>0</v>
      </c>
      <c r="PW659">
        <v>0</v>
      </c>
      <c r="PX659">
        <v>0</v>
      </c>
      <c r="PY659">
        <v>0</v>
      </c>
      <c r="PZ659">
        <v>0</v>
      </c>
      <c r="QA659">
        <v>0</v>
      </c>
      <c r="QB659">
        <v>0</v>
      </c>
      <c r="QC659">
        <v>0</v>
      </c>
      <c r="QD659">
        <v>0</v>
      </c>
      <c r="QE659">
        <v>0</v>
      </c>
      <c r="QF659">
        <v>0</v>
      </c>
      <c r="QG659">
        <v>0</v>
      </c>
      <c r="QH659">
        <v>0</v>
      </c>
      <c r="QI659">
        <v>0</v>
      </c>
      <c r="QJ659">
        <v>0</v>
      </c>
      <c r="QK659">
        <v>0</v>
      </c>
      <c r="QL659">
        <v>0</v>
      </c>
      <c r="QM659">
        <v>0</v>
      </c>
      <c r="QN659">
        <v>0</v>
      </c>
      <c r="QO659">
        <v>0</v>
      </c>
      <c r="QP659">
        <v>0</v>
      </c>
      <c r="QQ659">
        <v>0</v>
      </c>
      <c r="QR659">
        <v>0</v>
      </c>
      <c r="QS659">
        <v>0</v>
      </c>
      <c r="QT659">
        <v>0</v>
      </c>
      <c r="QU659">
        <v>0</v>
      </c>
      <c r="QV659">
        <v>0</v>
      </c>
      <c r="QW659">
        <v>0</v>
      </c>
      <c r="QX659">
        <v>0</v>
      </c>
      <c r="QY659">
        <v>0</v>
      </c>
      <c r="QZ659">
        <v>0</v>
      </c>
      <c r="RA659">
        <v>0</v>
      </c>
      <c r="RB659">
        <v>0</v>
      </c>
      <c r="RC659">
        <v>0</v>
      </c>
      <c r="RD659">
        <v>0</v>
      </c>
      <c r="RE659">
        <v>0</v>
      </c>
      <c r="RF659">
        <v>0</v>
      </c>
      <c r="RG659">
        <v>0</v>
      </c>
      <c r="RH659">
        <v>0</v>
      </c>
      <c r="RI659">
        <v>0</v>
      </c>
      <c r="RJ659">
        <v>0</v>
      </c>
      <c r="RK659">
        <v>0</v>
      </c>
      <c r="RL659">
        <v>0</v>
      </c>
      <c r="RM659">
        <v>0</v>
      </c>
      <c r="RN659">
        <v>0</v>
      </c>
      <c r="RO659">
        <v>0</v>
      </c>
      <c r="RP659">
        <v>0</v>
      </c>
      <c r="RQ659">
        <v>0</v>
      </c>
      <c r="RR659">
        <v>0</v>
      </c>
      <c r="RS659">
        <v>0</v>
      </c>
      <c r="RT659">
        <v>0</v>
      </c>
      <c r="RU659">
        <v>0</v>
      </c>
      <c r="RV659">
        <v>0</v>
      </c>
      <c r="RW659">
        <v>0</v>
      </c>
      <c r="RX659">
        <v>0</v>
      </c>
      <c r="RY659">
        <v>0</v>
      </c>
      <c r="RZ659">
        <v>0</v>
      </c>
      <c r="SA659">
        <v>0</v>
      </c>
      <c r="SB659">
        <v>0</v>
      </c>
      <c r="SC659">
        <v>0</v>
      </c>
      <c r="SD659">
        <v>0</v>
      </c>
      <c r="SE659">
        <v>0</v>
      </c>
      <c r="SF659">
        <v>0</v>
      </c>
      <c r="SG659">
        <v>0</v>
      </c>
      <c r="SH659">
        <v>0</v>
      </c>
      <c r="SI659">
        <v>0</v>
      </c>
      <c r="SJ659">
        <v>0</v>
      </c>
      <c r="SK659">
        <v>0</v>
      </c>
      <c r="SL659">
        <v>0</v>
      </c>
      <c r="SM659">
        <v>0</v>
      </c>
      <c r="SN659">
        <v>0</v>
      </c>
      <c r="SO659">
        <v>0</v>
      </c>
      <c r="SP659">
        <v>0</v>
      </c>
      <c r="SQ659">
        <v>0</v>
      </c>
      <c r="SR659">
        <v>0</v>
      </c>
      <c r="SS659">
        <v>0</v>
      </c>
      <c r="ST659">
        <v>0</v>
      </c>
      <c r="SU659">
        <v>0</v>
      </c>
      <c r="SV659">
        <v>0</v>
      </c>
      <c r="SW659">
        <v>0</v>
      </c>
      <c r="SX659">
        <v>0</v>
      </c>
      <c r="SY659">
        <v>0</v>
      </c>
      <c r="SZ659">
        <v>0</v>
      </c>
      <c r="TA659">
        <v>0</v>
      </c>
      <c r="TB659">
        <v>0</v>
      </c>
      <c r="TC659">
        <v>0</v>
      </c>
      <c r="TD659">
        <v>0</v>
      </c>
      <c r="TE659">
        <v>0</v>
      </c>
      <c r="TF659">
        <v>0</v>
      </c>
      <c r="TG659">
        <v>0</v>
      </c>
      <c r="TH659">
        <v>0</v>
      </c>
      <c r="TI659">
        <v>0</v>
      </c>
      <c r="TJ659">
        <v>0</v>
      </c>
      <c r="TK659">
        <v>0</v>
      </c>
      <c r="TL659">
        <v>0</v>
      </c>
      <c r="TM659">
        <v>0</v>
      </c>
      <c r="TN659">
        <v>0</v>
      </c>
      <c r="TO659">
        <v>0</v>
      </c>
      <c r="TP659">
        <v>0</v>
      </c>
      <c r="TQ659">
        <v>0</v>
      </c>
      <c r="TR659">
        <v>0</v>
      </c>
      <c r="TS659">
        <v>0</v>
      </c>
      <c r="TT659">
        <v>0</v>
      </c>
      <c r="TU659">
        <v>0</v>
      </c>
      <c r="TV659">
        <v>0</v>
      </c>
      <c r="TW659">
        <v>0</v>
      </c>
      <c r="TX659">
        <v>0</v>
      </c>
      <c r="TY659">
        <v>0</v>
      </c>
      <c r="TZ659">
        <v>0</v>
      </c>
      <c r="UA659">
        <v>0</v>
      </c>
      <c r="UB659">
        <v>0</v>
      </c>
      <c r="UC659">
        <v>0</v>
      </c>
      <c r="UD659">
        <v>0</v>
      </c>
      <c r="UE659">
        <v>0</v>
      </c>
      <c r="UF659">
        <v>0</v>
      </c>
      <c r="UG659">
        <v>0</v>
      </c>
      <c r="UH659">
        <v>0</v>
      </c>
      <c r="UI659">
        <v>0</v>
      </c>
      <c r="UJ659">
        <v>0</v>
      </c>
      <c r="UK659">
        <v>0</v>
      </c>
      <c r="UL659">
        <v>0</v>
      </c>
      <c r="UM659">
        <v>0</v>
      </c>
      <c r="UN659">
        <v>0</v>
      </c>
      <c r="UO659">
        <v>0</v>
      </c>
      <c r="UP659">
        <v>0</v>
      </c>
      <c r="UQ659">
        <v>0</v>
      </c>
      <c r="UR659">
        <v>0</v>
      </c>
      <c r="US659">
        <v>0</v>
      </c>
      <c r="UT659">
        <v>0</v>
      </c>
      <c r="UU659">
        <v>0</v>
      </c>
      <c r="UV659">
        <v>0</v>
      </c>
      <c r="UW659">
        <v>1</v>
      </c>
      <c r="VB659" t="s">
        <v>127</v>
      </c>
      <c r="VC659">
        <v>0</v>
      </c>
      <c r="VD659">
        <v>0</v>
      </c>
      <c r="VE659">
        <v>0</v>
      </c>
      <c r="VF659">
        <v>1</v>
      </c>
      <c r="VG659">
        <v>0</v>
      </c>
      <c r="VH659">
        <v>0</v>
      </c>
      <c r="VI659">
        <v>0</v>
      </c>
      <c r="VJ659">
        <v>0</v>
      </c>
      <c r="VK659">
        <v>0</v>
      </c>
      <c r="VL659">
        <v>0</v>
      </c>
      <c r="VM659">
        <v>25</v>
      </c>
      <c r="VR659" t="s">
        <v>127</v>
      </c>
      <c r="VS659">
        <v>0</v>
      </c>
      <c r="VT659">
        <v>0</v>
      </c>
      <c r="VU659">
        <v>0</v>
      </c>
      <c r="VV659">
        <v>1</v>
      </c>
      <c r="VW659">
        <v>0</v>
      </c>
      <c r="VX659">
        <v>0</v>
      </c>
      <c r="VY659">
        <v>1</v>
      </c>
      <c r="VZ659">
        <v>0</v>
      </c>
      <c r="WA659">
        <v>1</v>
      </c>
      <c r="WB659">
        <v>0</v>
      </c>
      <c r="WC659">
        <v>1</v>
      </c>
      <c r="WD659">
        <v>0</v>
      </c>
      <c r="WE659">
        <v>1</v>
      </c>
      <c r="WF659">
        <v>0</v>
      </c>
      <c r="WG659">
        <v>0</v>
      </c>
      <c r="WH659">
        <v>1</v>
      </c>
      <c r="WI659">
        <v>1</v>
      </c>
      <c r="WJ659">
        <v>0</v>
      </c>
      <c r="WK659">
        <v>1</v>
      </c>
      <c r="WL659">
        <v>0</v>
      </c>
      <c r="WM659">
        <v>0</v>
      </c>
      <c r="WN659">
        <v>0</v>
      </c>
      <c r="WO659">
        <v>1</v>
      </c>
      <c r="WP659">
        <v>0</v>
      </c>
      <c r="WQ659">
        <v>0</v>
      </c>
      <c r="WR659">
        <v>1</v>
      </c>
      <c r="WS659">
        <v>0</v>
      </c>
      <c r="WT659">
        <v>1</v>
      </c>
      <c r="WU659">
        <v>1</v>
      </c>
      <c r="WV659">
        <v>1</v>
      </c>
      <c r="WW659">
        <v>0</v>
      </c>
      <c r="WX659">
        <v>2</v>
      </c>
      <c r="WY659">
        <v>4</v>
      </c>
      <c r="WZ659">
        <v>3</v>
      </c>
      <c r="XA659">
        <v>1</v>
      </c>
      <c r="XB659">
        <v>5</v>
      </c>
      <c r="XC659">
        <v>2</v>
      </c>
      <c r="XD659">
        <v>1</v>
      </c>
      <c r="XE659">
        <v>2</v>
      </c>
      <c r="XF659">
        <v>2</v>
      </c>
      <c r="XG659">
        <v>0</v>
      </c>
      <c r="XH659">
        <v>1</v>
      </c>
      <c r="XI659">
        <v>5</v>
      </c>
      <c r="XJ659">
        <v>0</v>
      </c>
      <c r="XK659">
        <v>1</v>
      </c>
      <c r="XL659">
        <v>0</v>
      </c>
      <c r="XM659">
        <v>0</v>
      </c>
      <c r="XN659">
        <v>0</v>
      </c>
      <c r="XO659">
        <v>0</v>
      </c>
      <c r="XP659">
        <v>0</v>
      </c>
      <c r="XQ659">
        <v>0</v>
      </c>
      <c r="XR659">
        <v>0</v>
      </c>
      <c r="XS659">
        <v>1</v>
      </c>
      <c r="XT659">
        <v>0</v>
      </c>
      <c r="XU659">
        <v>0</v>
      </c>
      <c r="XV659" t="s">
        <v>425</v>
      </c>
      <c r="XX659" t="s">
        <v>137</v>
      </c>
      <c r="XY659" t="s">
        <v>130</v>
      </c>
      <c r="XZ659">
        <v>5</v>
      </c>
      <c r="YA659">
        <v>48</v>
      </c>
      <c r="YB659">
        <v>12</v>
      </c>
      <c r="YC659" t="s">
        <v>131</v>
      </c>
      <c r="YF659" t="s">
        <v>425</v>
      </c>
      <c r="YG659" t="s">
        <v>10975</v>
      </c>
      <c r="YH659" t="s">
        <v>10975</v>
      </c>
      <c r="YI659" t="s">
        <v>10975</v>
      </c>
      <c r="YJ659">
        <v>1</v>
      </c>
      <c r="YK659">
        <v>1</v>
      </c>
      <c r="YL659">
        <v>1</v>
      </c>
      <c r="YM659">
        <v>1</v>
      </c>
      <c r="YN659">
        <v>0</v>
      </c>
      <c r="YO659">
        <v>0</v>
      </c>
      <c r="YP659">
        <v>1</v>
      </c>
      <c r="YQ659">
        <v>1</v>
      </c>
      <c r="YR659">
        <v>0</v>
      </c>
      <c r="YS659">
        <v>0</v>
      </c>
      <c r="YT659" s="2" t="s">
        <v>546</v>
      </c>
      <c r="YU659" t="s">
        <v>547</v>
      </c>
      <c r="YV659" t="s">
        <v>548</v>
      </c>
      <c r="YW659" t="s">
        <v>190</v>
      </c>
      <c r="YX659" t="s">
        <v>549</v>
      </c>
    </row>
    <row r="660" spans="1:674" ht="15" customHeight="1" x14ac:dyDescent="0.25">
      <c r="A660" t="s">
        <v>833</v>
      </c>
      <c r="B660" t="s">
        <v>764</v>
      </c>
      <c r="C660" t="s">
        <v>834</v>
      </c>
      <c r="D660" t="s">
        <v>835</v>
      </c>
      <c r="E660">
        <v>0</v>
      </c>
      <c r="F660">
        <v>0</v>
      </c>
      <c r="G660">
        <v>1</v>
      </c>
      <c r="H660">
        <v>0</v>
      </c>
      <c r="I660">
        <v>0</v>
      </c>
      <c r="J660">
        <v>0</v>
      </c>
      <c r="K660">
        <v>1</v>
      </c>
      <c r="L660">
        <v>1</v>
      </c>
      <c r="M660">
        <v>0</v>
      </c>
      <c r="N660">
        <v>0</v>
      </c>
      <c r="O660">
        <v>1</v>
      </c>
      <c r="P660">
        <v>0</v>
      </c>
      <c r="Q660">
        <v>1</v>
      </c>
      <c r="S660">
        <v>0</v>
      </c>
      <c r="U660">
        <v>0</v>
      </c>
      <c r="V660">
        <v>0</v>
      </c>
      <c r="W660">
        <v>0</v>
      </c>
      <c r="X660">
        <v>1</v>
      </c>
      <c r="Y660">
        <v>0</v>
      </c>
      <c r="Z660">
        <v>0</v>
      </c>
      <c r="AA660">
        <v>0</v>
      </c>
      <c r="AB660">
        <v>1</v>
      </c>
      <c r="AC660">
        <v>0</v>
      </c>
      <c r="AD660">
        <v>0</v>
      </c>
      <c r="AE660">
        <v>2</v>
      </c>
      <c r="AF660">
        <v>0</v>
      </c>
      <c r="AG660">
        <v>0</v>
      </c>
      <c r="AH660">
        <v>0</v>
      </c>
      <c r="AI660">
        <v>0</v>
      </c>
      <c r="AJ660">
        <v>0</v>
      </c>
      <c r="AK660">
        <v>0</v>
      </c>
      <c r="AL660">
        <v>0</v>
      </c>
      <c r="AM660">
        <v>0</v>
      </c>
      <c r="AN660">
        <v>0</v>
      </c>
      <c r="AO660">
        <v>1</v>
      </c>
      <c r="AP660">
        <v>1</v>
      </c>
      <c r="AQ660">
        <v>0</v>
      </c>
      <c r="AR660">
        <v>0</v>
      </c>
      <c r="AS660">
        <v>0</v>
      </c>
      <c r="AT660">
        <v>0</v>
      </c>
      <c r="AU660">
        <v>0</v>
      </c>
      <c r="AV660">
        <v>1</v>
      </c>
      <c r="AW660">
        <v>0</v>
      </c>
      <c r="AX660">
        <v>0</v>
      </c>
      <c r="AY660">
        <v>0</v>
      </c>
      <c r="AZ660">
        <v>0</v>
      </c>
      <c r="BA660">
        <v>1</v>
      </c>
      <c r="BB660">
        <v>0</v>
      </c>
      <c r="BC660">
        <v>0</v>
      </c>
      <c r="BD660">
        <v>0</v>
      </c>
      <c r="BE660">
        <v>0</v>
      </c>
      <c r="BF660">
        <v>0</v>
      </c>
      <c r="BG660">
        <v>0</v>
      </c>
      <c r="BH660">
        <v>0</v>
      </c>
      <c r="BI660">
        <v>0</v>
      </c>
      <c r="BJ660">
        <v>0</v>
      </c>
      <c r="BK660">
        <v>0</v>
      </c>
      <c r="BL660">
        <v>0</v>
      </c>
      <c r="BM660">
        <v>0</v>
      </c>
      <c r="BN660">
        <v>0</v>
      </c>
      <c r="BO660">
        <v>0</v>
      </c>
      <c r="BP660">
        <v>0</v>
      </c>
      <c r="BQ660">
        <v>0</v>
      </c>
      <c r="BR660">
        <v>1</v>
      </c>
      <c r="BS660">
        <v>0</v>
      </c>
      <c r="BT660">
        <v>0</v>
      </c>
      <c r="BU660">
        <v>0</v>
      </c>
      <c r="BV660">
        <v>0</v>
      </c>
      <c r="BW660">
        <v>0</v>
      </c>
      <c r="BX660">
        <v>0</v>
      </c>
      <c r="BY660">
        <v>1</v>
      </c>
      <c r="BZ660">
        <v>1</v>
      </c>
      <c r="CA660">
        <v>0</v>
      </c>
      <c r="CB660">
        <v>0</v>
      </c>
      <c r="CC660">
        <v>8</v>
      </c>
      <c r="CD660">
        <v>0</v>
      </c>
      <c r="CE660">
        <v>0</v>
      </c>
      <c r="CF660">
        <v>0</v>
      </c>
      <c r="CG660">
        <v>0</v>
      </c>
      <c r="CH660">
        <v>0</v>
      </c>
      <c r="CI660">
        <v>0</v>
      </c>
      <c r="CJ660">
        <v>0</v>
      </c>
      <c r="CK660">
        <v>0</v>
      </c>
      <c r="CL660">
        <v>0</v>
      </c>
      <c r="CM660">
        <v>0</v>
      </c>
      <c r="CN660">
        <v>0</v>
      </c>
      <c r="CO660">
        <v>0</v>
      </c>
      <c r="CP660">
        <v>0</v>
      </c>
      <c r="CQ660">
        <v>0</v>
      </c>
      <c r="EN660">
        <v>0</v>
      </c>
      <c r="EO660">
        <v>0</v>
      </c>
      <c r="EP660">
        <v>0</v>
      </c>
      <c r="EQ660">
        <v>0</v>
      </c>
      <c r="ER660">
        <v>0</v>
      </c>
      <c r="ES660">
        <v>0</v>
      </c>
      <c r="ET660">
        <v>0</v>
      </c>
      <c r="EU660">
        <v>0</v>
      </c>
      <c r="EV660">
        <v>0</v>
      </c>
      <c r="EW660">
        <v>0</v>
      </c>
      <c r="EX660">
        <v>0</v>
      </c>
      <c r="EY660">
        <v>0</v>
      </c>
      <c r="GR660">
        <v>0</v>
      </c>
      <c r="GS660">
        <v>0</v>
      </c>
      <c r="GT660">
        <v>0</v>
      </c>
      <c r="GU660">
        <v>0</v>
      </c>
      <c r="GV660">
        <v>0</v>
      </c>
      <c r="GW660">
        <v>0</v>
      </c>
      <c r="GX660">
        <v>0</v>
      </c>
      <c r="GY660">
        <v>0</v>
      </c>
      <c r="GZ660">
        <v>0</v>
      </c>
      <c r="HA660">
        <v>0</v>
      </c>
      <c r="HB660">
        <v>0</v>
      </c>
      <c r="HC660">
        <v>0</v>
      </c>
      <c r="IV660">
        <v>0</v>
      </c>
      <c r="IW660">
        <v>0</v>
      </c>
      <c r="IX660">
        <v>0</v>
      </c>
      <c r="IY660">
        <v>0</v>
      </c>
      <c r="IZ660">
        <v>0</v>
      </c>
      <c r="JA660">
        <v>0</v>
      </c>
      <c r="JB660">
        <v>0</v>
      </c>
      <c r="JC660">
        <v>0</v>
      </c>
      <c r="JD660">
        <v>0</v>
      </c>
      <c r="JE660">
        <v>0</v>
      </c>
      <c r="JF660">
        <v>0</v>
      </c>
      <c r="JG660">
        <v>0</v>
      </c>
      <c r="KZ660">
        <v>0</v>
      </c>
      <c r="LA660">
        <v>0</v>
      </c>
      <c r="LB660">
        <v>0</v>
      </c>
      <c r="LC660">
        <v>0</v>
      </c>
      <c r="LD660">
        <v>0</v>
      </c>
      <c r="LE660">
        <v>0</v>
      </c>
      <c r="LF660">
        <v>0</v>
      </c>
      <c r="LG660">
        <v>0</v>
      </c>
      <c r="LH660">
        <v>0</v>
      </c>
      <c r="LI660">
        <v>0</v>
      </c>
      <c r="LJ660">
        <v>0</v>
      </c>
      <c r="LK660">
        <v>0</v>
      </c>
      <c r="NX660">
        <v>0</v>
      </c>
      <c r="NY660">
        <v>0</v>
      </c>
      <c r="NZ660">
        <v>0</v>
      </c>
      <c r="OA660">
        <v>0</v>
      </c>
      <c r="OB660">
        <v>0</v>
      </c>
      <c r="OC660">
        <v>1</v>
      </c>
      <c r="OD660">
        <v>0</v>
      </c>
      <c r="OE660">
        <v>0</v>
      </c>
      <c r="OF660">
        <v>0</v>
      </c>
      <c r="OG660">
        <v>0</v>
      </c>
      <c r="OH660">
        <v>0</v>
      </c>
      <c r="OI660">
        <v>0</v>
      </c>
      <c r="OJ660">
        <v>0</v>
      </c>
      <c r="OK660">
        <v>0</v>
      </c>
      <c r="OL660">
        <v>0</v>
      </c>
      <c r="OM660">
        <v>0</v>
      </c>
      <c r="ON660">
        <v>0</v>
      </c>
      <c r="OO660">
        <v>0</v>
      </c>
      <c r="OP660">
        <v>0</v>
      </c>
      <c r="OQ660">
        <v>0</v>
      </c>
      <c r="OR660">
        <v>0</v>
      </c>
      <c r="OS660">
        <v>0</v>
      </c>
      <c r="OT660">
        <v>0</v>
      </c>
      <c r="OU660">
        <v>1</v>
      </c>
      <c r="OV660">
        <v>0</v>
      </c>
      <c r="OW660">
        <v>0</v>
      </c>
      <c r="OX660">
        <v>0</v>
      </c>
      <c r="OY660">
        <v>1</v>
      </c>
      <c r="OZ660">
        <v>0</v>
      </c>
      <c r="PA660">
        <v>0</v>
      </c>
      <c r="PB660">
        <v>0</v>
      </c>
      <c r="PC660">
        <v>1</v>
      </c>
      <c r="PD660">
        <v>0</v>
      </c>
      <c r="PE660">
        <v>0</v>
      </c>
      <c r="PF660">
        <v>0</v>
      </c>
      <c r="PG660">
        <v>1</v>
      </c>
      <c r="PH660">
        <v>0</v>
      </c>
      <c r="PI660">
        <v>1</v>
      </c>
      <c r="PJ660">
        <v>0</v>
      </c>
      <c r="PK660">
        <v>1</v>
      </c>
      <c r="PL660">
        <v>0</v>
      </c>
      <c r="PM660">
        <v>1</v>
      </c>
      <c r="PN660">
        <v>1</v>
      </c>
      <c r="PO660">
        <v>0</v>
      </c>
      <c r="PT660">
        <v>225</v>
      </c>
      <c r="PU660">
        <v>0</v>
      </c>
      <c r="PV660">
        <v>0</v>
      </c>
      <c r="PW660">
        <v>0</v>
      </c>
      <c r="PX660">
        <v>0</v>
      </c>
      <c r="PY660">
        <v>0</v>
      </c>
      <c r="PZ660">
        <v>0</v>
      </c>
      <c r="QA660">
        <v>0</v>
      </c>
      <c r="QB660">
        <v>0</v>
      </c>
      <c r="QC660">
        <v>0</v>
      </c>
      <c r="QD660">
        <v>0</v>
      </c>
      <c r="QE660">
        <v>0</v>
      </c>
      <c r="QF660">
        <v>0</v>
      </c>
      <c r="QG660">
        <v>0</v>
      </c>
      <c r="QH660">
        <v>0</v>
      </c>
      <c r="QI660">
        <v>0</v>
      </c>
      <c r="QJ660">
        <v>0</v>
      </c>
      <c r="QK660">
        <v>0</v>
      </c>
      <c r="QL660">
        <v>0</v>
      </c>
      <c r="QM660">
        <v>0</v>
      </c>
      <c r="QN660">
        <v>0</v>
      </c>
      <c r="QO660">
        <v>0</v>
      </c>
      <c r="QP660">
        <v>0</v>
      </c>
      <c r="QQ660">
        <v>0</v>
      </c>
      <c r="QR660">
        <v>0</v>
      </c>
      <c r="QS660">
        <v>0</v>
      </c>
      <c r="QT660">
        <v>0</v>
      </c>
      <c r="QU660">
        <v>0</v>
      </c>
      <c r="QV660">
        <v>0</v>
      </c>
      <c r="QW660">
        <v>0</v>
      </c>
      <c r="QX660">
        <v>0</v>
      </c>
      <c r="QY660">
        <v>0</v>
      </c>
      <c r="QZ660">
        <v>0</v>
      </c>
      <c r="RA660">
        <v>0</v>
      </c>
      <c r="RB660">
        <v>0</v>
      </c>
      <c r="RC660">
        <v>0</v>
      </c>
      <c r="RD660">
        <v>0</v>
      </c>
      <c r="RE660">
        <v>0</v>
      </c>
      <c r="RF660">
        <v>0</v>
      </c>
      <c r="RG660">
        <v>0</v>
      </c>
      <c r="RH660">
        <v>0</v>
      </c>
      <c r="RI660">
        <v>0</v>
      </c>
      <c r="RJ660">
        <v>0</v>
      </c>
      <c r="RK660">
        <v>0</v>
      </c>
      <c r="RL660">
        <v>0</v>
      </c>
      <c r="RM660">
        <v>0</v>
      </c>
      <c r="RN660">
        <v>0</v>
      </c>
      <c r="RO660">
        <v>0</v>
      </c>
      <c r="RP660">
        <v>0</v>
      </c>
      <c r="RQ660">
        <v>0</v>
      </c>
      <c r="RR660">
        <v>0</v>
      </c>
      <c r="RS660">
        <v>0</v>
      </c>
      <c r="RT660">
        <v>0</v>
      </c>
      <c r="RU660">
        <v>0</v>
      </c>
      <c r="RV660">
        <v>0</v>
      </c>
      <c r="RW660">
        <v>0</v>
      </c>
      <c r="RX660">
        <v>0</v>
      </c>
      <c r="RY660">
        <v>0</v>
      </c>
      <c r="RZ660">
        <v>0</v>
      </c>
      <c r="SA660">
        <v>0</v>
      </c>
      <c r="SB660">
        <v>0</v>
      </c>
      <c r="SC660">
        <v>0</v>
      </c>
      <c r="SD660">
        <v>0</v>
      </c>
      <c r="SE660">
        <v>0</v>
      </c>
      <c r="SF660">
        <v>0</v>
      </c>
      <c r="SG660">
        <v>0</v>
      </c>
      <c r="SH660">
        <v>0</v>
      </c>
      <c r="SI660">
        <v>0</v>
      </c>
      <c r="SJ660">
        <v>0</v>
      </c>
      <c r="SK660">
        <v>0</v>
      </c>
      <c r="SL660">
        <v>0</v>
      </c>
      <c r="SM660">
        <v>0</v>
      </c>
      <c r="SN660">
        <v>0</v>
      </c>
      <c r="SO660">
        <v>0</v>
      </c>
      <c r="SP660">
        <v>0</v>
      </c>
      <c r="SQ660">
        <v>0</v>
      </c>
      <c r="SR660">
        <v>0</v>
      </c>
      <c r="SS660">
        <v>0</v>
      </c>
      <c r="ST660">
        <v>0</v>
      </c>
      <c r="SU660">
        <v>0</v>
      </c>
      <c r="SV660">
        <v>0</v>
      </c>
      <c r="SW660">
        <v>0</v>
      </c>
      <c r="SX660">
        <v>0</v>
      </c>
      <c r="SY660">
        <v>0</v>
      </c>
      <c r="SZ660">
        <v>0</v>
      </c>
      <c r="TA660">
        <v>0</v>
      </c>
      <c r="TB660">
        <v>0</v>
      </c>
      <c r="TC660">
        <v>0</v>
      </c>
      <c r="TD660">
        <v>0</v>
      </c>
      <c r="TE660">
        <v>0</v>
      </c>
      <c r="TF660">
        <v>0</v>
      </c>
      <c r="TG660">
        <v>0</v>
      </c>
      <c r="TH660">
        <v>0</v>
      </c>
      <c r="TI660">
        <v>0</v>
      </c>
      <c r="TJ660">
        <v>0</v>
      </c>
      <c r="TK660">
        <v>0</v>
      </c>
      <c r="TL660">
        <v>0</v>
      </c>
      <c r="TM660">
        <v>0</v>
      </c>
      <c r="TN660">
        <v>0</v>
      </c>
      <c r="TO660">
        <v>0</v>
      </c>
      <c r="TP660">
        <v>0</v>
      </c>
      <c r="TQ660">
        <v>0</v>
      </c>
      <c r="TR660">
        <v>0</v>
      </c>
      <c r="TS660">
        <v>0</v>
      </c>
      <c r="TT660">
        <v>0</v>
      </c>
      <c r="TU660">
        <v>0</v>
      </c>
      <c r="TV660">
        <v>0</v>
      </c>
      <c r="TW660">
        <v>0</v>
      </c>
      <c r="TX660">
        <v>0</v>
      </c>
      <c r="TY660">
        <v>0</v>
      </c>
      <c r="TZ660">
        <v>0</v>
      </c>
      <c r="UA660">
        <v>0</v>
      </c>
      <c r="UB660">
        <v>0</v>
      </c>
      <c r="UC660">
        <v>0</v>
      </c>
      <c r="UD660">
        <v>0</v>
      </c>
      <c r="UE660">
        <v>0</v>
      </c>
      <c r="UF660">
        <v>0</v>
      </c>
      <c r="UG660">
        <v>0</v>
      </c>
      <c r="UH660">
        <v>0</v>
      </c>
      <c r="UI660">
        <v>0</v>
      </c>
      <c r="UJ660">
        <v>0</v>
      </c>
      <c r="UK660">
        <v>0</v>
      </c>
      <c r="UL660">
        <v>0</v>
      </c>
      <c r="UM660">
        <v>0</v>
      </c>
      <c r="UN660">
        <v>0</v>
      </c>
      <c r="UO660">
        <v>0</v>
      </c>
      <c r="UP660">
        <v>0</v>
      </c>
      <c r="UQ660">
        <v>0</v>
      </c>
      <c r="UR660">
        <v>0</v>
      </c>
      <c r="US660">
        <v>0</v>
      </c>
      <c r="UT660">
        <v>0</v>
      </c>
      <c r="UU660">
        <v>0</v>
      </c>
      <c r="UV660">
        <v>0</v>
      </c>
      <c r="UW660">
        <v>1</v>
      </c>
      <c r="VB660" t="s">
        <v>158</v>
      </c>
      <c r="VC660">
        <v>1</v>
      </c>
      <c r="VD660">
        <v>1</v>
      </c>
      <c r="VE660">
        <v>0</v>
      </c>
      <c r="VF660">
        <v>1</v>
      </c>
      <c r="VG660">
        <v>0</v>
      </c>
      <c r="VH660">
        <v>0</v>
      </c>
      <c r="VM660">
        <v>1</v>
      </c>
      <c r="VR660" t="s">
        <v>127</v>
      </c>
      <c r="VS660">
        <v>1</v>
      </c>
      <c r="VT660">
        <v>0</v>
      </c>
      <c r="VU660">
        <v>0</v>
      </c>
      <c r="VV660">
        <v>0</v>
      </c>
      <c r="VW660">
        <v>0</v>
      </c>
      <c r="VX660">
        <v>0</v>
      </c>
      <c r="VY660">
        <v>0</v>
      </c>
      <c r="VZ660">
        <v>0</v>
      </c>
      <c r="WA660">
        <v>0</v>
      </c>
      <c r="WB660">
        <v>0</v>
      </c>
      <c r="WC660">
        <v>1</v>
      </c>
      <c r="WD660">
        <v>0</v>
      </c>
      <c r="WE660">
        <v>0</v>
      </c>
      <c r="WF660">
        <v>0</v>
      </c>
      <c r="WG660">
        <v>0</v>
      </c>
      <c r="WH660">
        <v>0</v>
      </c>
      <c r="WI660">
        <v>0</v>
      </c>
      <c r="WJ660">
        <v>0</v>
      </c>
      <c r="WK660">
        <v>0</v>
      </c>
      <c r="WL660">
        <v>0</v>
      </c>
      <c r="WM660">
        <v>0</v>
      </c>
      <c r="WN660">
        <v>0</v>
      </c>
      <c r="WO660">
        <v>1</v>
      </c>
      <c r="WP660">
        <v>0</v>
      </c>
      <c r="WQ660">
        <v>0</v>
      </c>
      <c r="WR660">
        <v>1</v>
      </c>
      <c r="WS660">
        <v>0</v>
      </c>
      <c r="WT660">
        <v>1</v>
      </c>
      <c r="WU660">
        <v>0</v>
      </c>
      <c r="WV660">
        <v>0</v>
      </c>
      <c r="WW660">
        <v>0</v>
      </c>
      <c r="WX660">
        <v>2</v>
      </c>
      <c r="WY660">
        <v>0</v>
      </c>
      <c r="WZ660">
        <v>1</v>
      </c>
      <c r="XA660">
        <v>0</v>
      </c>
      <c r="XB660">
        <v>0</v>
      </c>
      <c r="XC660">
        <v>0</v>
      </c>
      <c r="XD660">
        <v>7</v>
      </c>
      <c r="XE660">
        <v>4</v>
      </c>
      <c r="XF660">
        <v>1</v>
      </c>
      <c r="XG660">
        <v>1</v>
      </c>
      <c r="XH660">
        <v>0</v>
      </c>
      <c r="XI660">
        <v>4</v>
      </c>
      <c r="XJ660">
        <v>0</v>
      </c>
      <c r="XK660">
        <v>1</v>
      </c>
      <c r="XL660">
        <v>0</v>
      </c>
      <c r="XM660">
        <v>0</v>
      </c>
      <c r="XN660">
        <v>0</v>
      </c>
      <c r="XO660">
        <v>0</v>
      </c>
      <c r="XP660">
        <v>0</v>
      </c>
      <c r="XQ660">
        <v>0</v>
      </c>
      <c r="XR660">
        <v>0</v>
      </c>
      <c r="XS660">
        <v>1</v>
      </c>
      <c r="XT660">
        <v>0</v>
      </c>
      <c r="XU660">
        <v>0</v>
      </c>
      <c r="YF660" t="s">
        <v>365</v>
      </c>
      <c r="YG660" t="s">
        <v>617</v>
      </c>
      <c r="YH660" t="s">
        <v>262</v>
      </c>
      <c r="YI660" t="s">
        <v>618</v>
      </c>
      <c r="YJ660">
        <v>1</v>
      </c>
      <c r="YK660">
        <v>1</v>
      </c>
      <c r="YL660">
        <v>1</v>
      </c>
      <c r="YM660">
        <v>1</v>
      </c>
      <c r="YN660">
        <v>0</v>
      </c>
      <c r="YO660">
        <v>0</v>
      </c>
      <c r="YP660">
        <v>1</v>
      </c>
      <c r="YQ660">
        <v>1</v>
      </c>
      <c r="YR660">
        <v>0</v>
      </c>
      <c r="YS660">
        <v>0</v>
      </c>
      <c r="YV660" t="s">
        <v>836</v>
      </c>
      <c r="YW660" t="s">
        <v>134</v>
      </c>
      <c r="YX660" t="s">
        <v>837</v>
      </c>
    </row>
    <row r="661" spans="1:674" ht="15" customHeight="1" x14ac:dyDescent="0.25">
      <c r="A661" t="s">
        <v>4717</v>
      </c>
      <c r="B661" t="s">
        <v>294</v>
      </c>
      <c r="C661" t="s">
        <v>4718</v>
      </c>
      <c r="D661" t="s">
        <v>4719</v>
      </c>
      <c r="E661">
        <v>0</v>
      </c>
      <c r="F661">
        <v>0</v>
      </c>
      <c r="G661">
        <v>0</v>
      </c>
      <c r="H661">
        <v>0</v>
      </c>
      <c r="I661">
        <v>1</v>
      </c>
      <c r="J661">
        <v>0</v>
      </c>
      <c r="K661">
        <v>0</v>
      </c>
      <c r="L661">
        <v>0</v>
      </c>
      <c r="M661">
        <v>0</v>
      </c>
      <c r="N661">
        <v>0</v>
      </c>
      <c r="O661">
        <v>0</v>
      </c>
      <c r="P661">
        <v>0</v>
      </c>
      <c r="Q661">
        <v>0</v>
      </c>
      <c r="V661">
        <v>0</v>
      </c>
      <c r="X661">
        <v>1</v>
      </c>
      <c r="Z661">
        <v>1</v>
      </c>
      <c r="AB661">
        <v>1</v>
      </c>
      <c r="AD661">
        <v>1</v>
      </c>
      <c r="AF661">
        <v>0</v>
      </c>
      <c r="AG661">
        <v>1</v>
      </c>
      <c r="AH661">
        <v>0</v>
      </c>
      <c r="AI661">
        <v>0</v>
      </c>
      <c r="AJ661">
        <v>1</v>
      </c>
      <c r="AK661">
        <v>0</v>
      </c>
      <c r="AL661">
        <v>0</v>
      </c>
      <c r="AM661">
        <v>1</v>
      </c>
      <c r="AN661">
        <v>0</v>
      </c>
      <c r="AO661">
        <v>1</v>
      </c>
      <c r="AP661">
        <v>1</v>
      </c>
      <c r="AQ661">
        <v>0</v>
      </c>
      <c r="AR661">
        <v>0</v>
      </c>
      <c r="AS661">
        <v>0</v>
      </c>
      <c r="AT661">
        <v>0</v>
      </c>
      <c r="AU661">
        <v>1</v>
      </c>
      <c r="AV661">
        <v>1</v>
      </c>
      <c r="AW661">
        <v>1</v>
      </c>
      <c r="AX661">
        <v>0</v>
      </c>
      <c r="AY661">
        <v>0</v>
      </c>
      <c r="AZ661">
        <v>0</v>
      </c>
      <c r="BA661">
        <v>1</v>
      </c>
      <c r="BB661">
        <v>0</v>
      </c>
      <c r="BC661">
        <v>0</v>
      </c>
      <c r="BD661">
        <v>0</v>
      </c>
      <c r="BE661">
        <v>0</v>
      </c>
      <c r="BF661">
        <v>0</v>
      </c>
      <c r="BG661">
        <v>0</v>
      </c>
      <c r="BH661">
        <v>0</v>
      </c>
      <c r="BI661">
        <v>0</v>
      </c>
      <c r="BJ661">
        <v>0</v>
      </c>
      <c r="BK661">
        <v>0</v>
      </c>
      <c r="BL661">
        <v>0</v>
      </c>
      <c r="BM661">
        <v>1</v>
      </c>
      <c r="BN661">
        <v>0</v>
      </c>
      <c r="BO661">
        <v>0</v>
      </c>
      <c r="BP661">
        <v>0</v>
      </c>
      <c r="BQ661">
        <v>1</v>
      </c>
      <c r="BR661">
        <v>0</v>
      </c>
      <c r="BS661">
        <v>0</v>
      </c>
      <c r="BT661">
        <v>0</v>
      </c>
      <c r="BU661">
        <v>1</v>
      </c>
      <c r="BV661">
        <v>0</v>
      </c>
      <c r="BW661">
        <v>0</v>
      </c>
      <c r="BX661">
        <v>1</v>
      </c>
      <c r="BY661">
        <v>1</v>
      </c>
      <c r="BZ661">
        <v>0</v>
      </c>
      <c r="CA661">
        <v>0</v>
      </c>
      <c r="CB661">
        <v>200</v>
      </c>
      <c r="CC661">
        <v>200</v>
      </c>
      <c r="CD661">
        <v>200</v>
      </c>
      <c r="CE661">
        <v>200</v>
      </c>
      <c r="CF661">
        <v>200</v>
      </c>
      <c r="CG661">
        <v>200</v>
      </c>
      <c r="CH661">
        <v>200</v>
      </c>
      <c r="CI661">
        <v>200</v>
      </c>
      <c r="CJ661">
        <v>200</v>
      </c>
      <c r="CK661">
        <v>200</v>
      </c>
      <c r="CL661">
        <v>200</v>
      </c>
      <c r="CM661">
        <v>200</v>
      </c>
      <c r="CN661">
        <v>200</v>
      </c>
      <c r="CO661">
        <v>200</v>
      </c>
      <c r="CP661">
        <v>200</v>
      </c>
      <c r="CQ661">
        <v>200</v>
      </c>
      <c r="EN661">
        <v>200</v>
      </c>
      <c r="EO661">
        <v>200</v>
      </c>
      <c r="EP661">
        <v>200</v>
      </c>
      <c r="EQ661">
        <v>200</v>
      </c>
      <c r="ER661">
        <v>200</v>
      </c>
      <c r="ES661">
        <v>200</v>
      </c>
      <c r="ET661">
        <v>200</v>
      </c>
      <c r="EU661">
        <v>200</v>
      </c>
      <c r="EV661">
        <v>200</v>
      </c>
      <c r="EW661">
        <v>200</v>
      </c>
      <c r="EX661">
        <v>200</v>
      </c>
      <c r="EY661">
        <v>200</v>
      </c>
      <c r="GR661">
        <v>200</v>
      </c>
      <c r="GS661">
        <v>200</v>
      </c>
      <c r="GT661">
        <v>200</v>
      </c>
      <c r="GU661">
        <v>200</v>
      </c>
      <c r="GV661">
        <v>200</v>
      </c>
      <c r="GW661">
        <v>200</v>
      </c>
      <c r="GX661">
        <v>200</v>
      </c>
      <c r="GY661">
        <v>200</v>
      </c>
      <c r="GZ661">
        <v>200</v>
      </c>
      <c r="HA661">
        <v>200</v>
      </c>
      <c r="HB661">
        <v>200</v>
      </c>
      <c r="HC661">
        <v>200</v>
      </c>
      <c r="IV661">
        <v>115</v>
      </c>
      <c r="IW661">
        <v>115</v>
      </c>
      <c r="IX661">
        <v>115</v>
      </c>
      <c r="IY661">
        <v>165</v>
      </c>
      <c r="IZ661">
        <v>115</v>
      </c>
      <c r="JA661">
        <v>115</v>
      </c>
      <c r="JB661">
        <v>115</v>
      </c>
      <c r="JC661">
        <v>165</v>
      </c>
      <c r="JD661">
        <v>115</v>
      </c>
      <c r="JE661">
        <v>115</v>
      </c>
      <c r="JF661">
        <v>115</v>
      </c>
      <c r="JG661">
        <v>165</v>
      </c>
      <c r="KZ661">
        <v>115</v>
      </c>
      <c r="LA661">
        <v>115</v>
      </c>
      <c r="LB661">
        <v>115</v>
      </c>
      <c r="LC661">
        <v>165</v>
      </c>
      <c r="LD661">
        <v>115</v>
      </c>
      <c r="LE661">
        <v>115</v>
      </c>
      <c r="LF661">
        <v>115</v>
      </c>
      <c r="LG661">
        <v>165</v>
      </c>
      <c r="LH661">
        <v>115</v>
      </c>
      <c r="LI661">
        <v>115</v>
      </c>
      <c r="LJ661">
        <v>115</v>
      </c>
      <c r="LK661">
        <v>165</v>
      </c>
      <c r="OB661">
        <v>0</v>
      </c>
      <c r="OC661">
        <v>0</v>
      </c>
      <c r="OD661">
        <v>0</v>
      </c>
      <c r="OE661">
        <v>0</v>
      </c>
      <c r="OF661">
        <v>0</v>
      </c>
      <c r="OG661">
        <v>0</v>
      </c>
      <c r="OH661">
        <v>0</v>
      </c>
      <c r="OI661">
        <v>0</v>
      </c>
      <c r="OJ661">
        <v>0</v>
      </c>
      <c r="OK661">
        <v>0</v>
      </c>
      <c r="OL661">
        <v>0</v>
      </c>
      <c r="OM661">
        <v>0</v>
      </c>
      <c r="ON661">
        <v>0</v>
      </c>
      <c r="OO661">
        <v>0</v>
      </c>
      <c r="OP661">
        <v>0</v>
      </c>
      <c r="OQ661">
        <v>0</v>
      </c>
      <c r="OR661">
        <v>0</v>
      </c>
      <c r="OS661">
        <v>0</v>
      </c>
      <c r="OT661">
        <v>0</v>
      </c>
      <c r="OU661">
        <v>0</v>
      </c>
      <c r="OV661">
        <v>0</v>
      </c>
      <c r="OW661">
        <v>0</v>
      </c>
      <c r="OX661">
        <v>0</v>
      </c>
      <c r="OY661">
        <v>0</v>
      </c>
      <c r="OZ661">
        <v>0</v>
      </c>
      <c r="PA661">
        <v>0</v>
      </c>
      <c r="PB661">
        <v>0</v>
      </c>
      <c r="PC661">
        <v>0</v>
      </c>
      <c r="PD661">
        <v>0</v>
      </c>
      <c r="PE661">
        <v>0</v>
      </c>
      <c r="PF661">
        <v>0</v>
      </c>
      <c r="PG661">
        <v>0</v>
      </c>
      <c r="PH661">
        <v>0</v>
      </c>
      <c r="PI661">
        <v>0</v>
      </c>
      <c r="PJ661">
        <v>0</v>
      </c>
      <c r="PK661">
        <v>0</v>
      </c>
      <c r="PL661">
        <v>0</v>
      </c>
      <c r="PM661">
        <v>0</v>
      </c>
      <c r="PN661">
        <v>0</v>
      </c>
      <c r="PO661">
        <v>0</v>
      </c>
      <c r="PU661">
        <v>0</v>
      </c>
      <c r="PV661">
        <v>0</v>
      </c>
      <c r="PW661">
        <v>0</v>
      </c>
      <c r="PX661">
        <v>0</v>
      </c>
      <c r="PY661">
        <v>0</v>
      </c>
      <c r="PZ661">
        <v>0</v>
      </c>
      <c r="QA661">
        <v>0</v>
      </c>
      <c r="QB661">
        <v>0</v>
      </c>
      <c r="QC661">
        <v>0</v>
      </c>
      <c r="QD661">
        <v>0</v>
      </c>
      <c r="QE661">
        <v>0</v>
      </c>
      <c r="QF661">
        <v>0</v>
      </c>
      <c r="QG661">
        <v>0</v>
      </c>
      <c r="QH661">
        <v>0</v>
      </c>
      <c r="QI661">
        <v>0</v>
      </c>
      <c r="QJ661">
        <v>0</v>
      </c>
      <c r="QK661">
        <v>0</v>
      </c>
      <c r="QL661">
        <v>0</v>
      </c>
      <c r="QM661">
        <v>0</v>
      </c>
      <c r="QN661">
        <v>0</v>
      </c>
      <c r="QO661">
        <v>0</v>
      </c>
      <c r="QP661">
        <v>0</v>
      </c>
      <c r="QQ661">
        <v>0</v>
      </c>
      <c r="QR661">
        <v>0</v>
      </c>
      <c r="QS661">
        <v>0</v>
      </c>
      <c r="QT661">
        <v>0</v>
      </c>
      <c r="QU661">
        <v>0</v>
      </c>
      <c r="QV661">
        <v>0</v>
      </c>
      <c r="QW661">
        <v>0</v>
      </c>
      <c r="QX661">
        <v>0</v>
      </c>
      <c r="QY661">
        <v>0</v>
      </c>
      <c r="QZ661">
        <v>0</v>
      </c>
      <c r="RA661">
        <v>0</v>
      </c>
      <c r="RB661">
        <v>0</v>
      </c>
      <c r="RC661">
        <v>0</v>
      </c>
      <c r="RD661">
        <v>0</v>
      </c>
      <c r="RE661">
        <v>0</v>
      </c>
      <c r="RF661">
        <v>0</v>
      </c>
      <c r="RG661">
        <v>0</v>
      </c>
      <c r="RH661">
        <v>0</v>
      </c>
      <c r="RI661">
        <v>0</v>
      </c>
      <c r="RJ661">
        <v>0</v>
      </c>
      <c r="RK661">
        <v>0</v>
      </c>
      <c r="RL661">
        <v>0</v>
      </c>
      <c r="RM661">
        <v>0</v>
      </c>
      <c r="RN661">
        <v>0</v>
      </c>
      <c r="RO661">
        <v>0</v>
      </c>
      <c r="RP661">
        <v>0</v>
      </c>
      <c r="RQ661">
        <v>0</v>
      </c>
      <c r="RR661">
        <v>0</v>
      </c>
      <c r="RS661">
        <v>0</v>
      </c>
      <c r="RT661">
        <v>0</v>
      </c>
      <c r="RU661">
        <v>0</v>
      </c>
      <c r="RV661">
        <v>0</v>
      </c>
      <c r="RW661">
        <v>0</v>
      </c>
      <c r="RX661">
        <v>0</v>
      </c>
      <c r="RY661">
        <v>0</v>
      </c>
      <c r="RZ661">
        <v>0</v>
      </c>
      <c r="SA661">
        <v>0</v>
      </c>
      <c r="SB661">
        <v>0</v>
      </c>
      <c r="SC661">
        <v>0</v>
      </c>
      <c r="SD661">
        <v>0</v>
      </c>
      <c r="SE661">
        <v>0</v>
      </c>
      <c r="SF661">
        <v>0</v>
      </c>
      <c r="SG661">
        <v>0</v>
      </c>
      <c r="SH661">
        <v>0</v>
      </c>
      <c r="SI661">
        <v>0</v>
      </c>
      <c r="SJ661">
        <v>0</v>
      </c>
      <c r="SK661">
        <v>0</v>
      </c>
      <c r="SL661">
        <v>0</v>
      </c>
      <c r="SM661">
        <v>0</v>
      </c>
      <c r="SN661">
        <v>0</v>
      </c>
      <c r="SO661">
        <v>0</v>
      </c>
      <c r="SP661">
        <v>0</v>
      </c>
      <c r="SQ661">
        <v>0</v>
      </c>
      <c r="SR661">
        <v>0</v>
      </c>
      <c r="SS661">
        <v>0</v>
      </c>
      <c r="ST661">
        <v>0</v>
      </c>
      <c r="SU661">
        <v>0</v>
      </c>
      <c r="SV661">
        <v>0</v>
      </c>
      <c r="SW661">
        <v>0</v>
      </c>
      <c r="SX661">
        <v>0</v>
      </c>
      <c r="SY661">
        <v>0</v>
      </c>
      <c r="SZ661">
        <v>0</v>
      </c>
      <c r="TA661">
        <v>0</v>
      </c>
      <c r="TB661">
        <v>0</v>
      </c>
      <c r="TC661">
        <v>0</v>
      </c>
      <c r="TD661">
        <v>0</v>
      </c>
      <c r="TE661">
        <v>0</v>
      </c>
      <c r="TF661">
        <v>0</v>
      </c>
      <c r="TG661">
        <v>0</v>
      </c>
      <c r="TH661">
        <v>0</v>
      </c>
      <c r="TI661">
        <v>0</v>
      </c>
      <c r="TJ661">
        <v>0</v>
      </c>
      <c r="TK661">
        <v>0</v>
      </c>
      <c r="TL661">
        <v>0</v>
      </c>
      <c r="TM661">
        <v>0</v>
      </c>
      <c r="TN661">
        <v>0</v>
      </c>
      <c r="TO661">
        <v>0</v>
      </c>
      <c r="TP661">
        <v>0</v>
      </c>
      <c r="TQ661">
        <v>0</v>
      </c>
      <c r="TR661">
        <v>0</v>
      </c>
      <c r="TS661">
        <v>0</v>
      </c>
      <c r="TT661">
        <v>0</v>
      </c>
      <c r="TU661">
        <v>0</v>
      </c>
      <c r="TV661">
        <v>0</v>
      </c>
      <c r="TW661">
        <v>0</v>
      </c>
      <c r="TX661">
        <v>0</v>
      </c>
      <c r="TY661">
        <v>0</v>
      </c>
      <c r="TZ661">
        <v>0</v>
      </c>
      <c r="UA661">
        <v>0</v>
      </c>
      <c r="UB661">
        <v>0</v>
      </c>
      <c r="UC661">
        <v>0</v>
      </c>
      <c r="UD661">
        <v>0</v>
      </c>
      <c r="UE661">
        <v>0</v>
      </c>
      <c r="UF661">
        <v>0</v>
      </c>
      <c r="UG661">
        <v>0</v>
      </c>
      <c r="UH661">
        <v>0</v>
      </c>
      <c r="UI661">
        <v>0</v>
      </c>
      <c r="UJ661">
        <v>0</v>
      </c>
      <c r="UK661">
        <v>0</v>
      </c>
      <c r="UL661">
        <v>0</v>
      </c>
      <c r="UM661">
        <v>0</v>
      </c>
      <c r="UN661">
        <v>0</v>
      </c>
      <c r="UO661">
        <v>0</v>
      </c>
      <c r="UP661">
        <v>0</v>
      </c>
      <c r="UQ661">
        <v>0</v>
      </c>
      <c r="UR661">
        <v>0</v>
      </c>
      <c r="US661">
        <v>0</v>
      </c>
      <c r="UT661">
        <v>0</v>
      </c>
      <c r="UU661">
        <v>0</v>
      </c>
      <c r="UV661">
        <v>0</v>
      </c>
      <c r="UW661">
        <v>0</v>
      </c>
      <c r="VC661">
        <v>0</v>
      </c>
      <c r="VD661">
        <v>0</v>
      </c>
      <c r="VE661">
        <v>0</v>
      </c>
      <c r="VF661">
        <v>0</v>
      </c>
      <c r="VG661">
        <v>0</v>
      </c>
      <c r="VH661">
        <v>0</v>
      </c>
      <c r="VI661">
        <v>0</v>
      </c>
      <c r="VJ661">
        <v>2</v>
      </c>
      <c r="VK661">
        <v>14</v>
      </c>
      <c r="VL661">
        <v>6</v>
      </c>
      <c r="VM661">
        <v>0</v>
      </c>
      <c r="VO661" t="s">
        <v>126</v>
      </c>
      <c r="VP661" t="s">
        <v>210</v>
      </c>
      <c r="VQ661" t="s">
        <v>185</v>
      </c>
      <c r="VS661">
        <v>0</v>
      </c>
      <c r="VT661">
        <v>0</v>
      </c>
      <c r="VU661">
        <v>0</v>
      </c>
      <c r="VV661">
        <v>0</v>
      </c>
      <c r="VW661">
        <v>1</v>
      </c>
      <c r="VX661">
        <v>0</v>
      </c>
      <c r="VY661">
        <v>1</v>
      </c>
      <c r="VZ661">
        <v>0</v>
      </c>
      <c r="WA661">
        <v>1</v>
      </c>
      <c r="WB661">
        <v>0</v>
      </c>
      <c r="WC661">
        <v>1</v>
      </c>
      <c r="WD661">
        <v>0</v>
      </c>
      <c r="WE661">
        <v>1</v>
      </c>
      <c r="WF661">
        <v>0</v>
      </c>
      <c r="WG661">
        <v>1</v>
      </c>
      <c r="WH661">
        <v>0</v>
      </c>
      <c r="WI661">
        <v>0</v>
      </c>
      <c r="WJ661">
        <v>1</v>
      </c>
      <c r="WK661">
        <v>0</v>
      </c>
      <c r="WL661">
        <v>1</v>
      </c>
      <c r="WM661">
        <v>0</v>
      </c>
      <c r="WN661">
        <v>1</v>
      </c>
      <c r="WO661">
        <v>0</v>
      </c>
      <c r="WP661">
        <v>0</v>
      </c>
      <c r="WQ661">
        <v>1</v>
      </c>
      <c r="WR661">
        <v>0</v>
      </c>
      <c r="WS661">
        <v>0</v>
      </c>
      <c r="WT661">
        <v>1</v>
      </c>
      <c r="WU661">
        <v>1</v>
      </c>
      <c r="WV661">
        <v>0</v>
      </c>
      <c r="WW661" t="s">
        <v>4720</v>
      </c>
      <c r="WX661">
        <v>1</v>
      </c>
      <c r="WY661">
        <v>1</v>
      </c>
      <c r="WZ661">
        <v>1</v>
      </c>
      <c r="XB661">
        <v>1</v>
      </c>
      <c r="XD661">
        <v>1</v>
      </c>
      <c r="XF661">
        <v>2</v>
      </c>
      <c r="XJ661">
        <v>0</v>
      </c>
      <c r="XK661">
        <v>1</v>
      </c>
      <c r="XL661">
        <v>0</v>
      </c>
      <c r="XM661">
        <v>0</v>
      </c>
      <c r="XN661">
        <v>0</v>
      </c>
      <c r="XO661">
        <v>0</v>
      </c>
      <c r="XP661">
        <v>0</v>
      </c>
      <c r="XQ661">
        <v>0</v>
      </c>
      <c r="XR661">
        <v>0</v>
      </c>
      <c r="XS661">
        <v>0</v>
      </c>
      <c r="XT661">
        <v>0</v>
      </c>
      <c r="XU661">
        <v>0</v>
      </c>
      <c r="XV661" t="s">
        <v>1699</v>
      </c>
      <c r="XX661" t="s">
        <v>205</v>
      </c>
      <c r="XY661" t="s">
        <v>130</v>
      </c>
      <c r="XZ661">
        <v>4</v>
      </c>
      <c r="YA661">
        <v>80</v>
      </c>
      <c r="YB661">
        <v>8</v>
      </c>
      <c r="YC661" t="s">
        <v>131</v>
      </c>
      <c r="YF661" t="s">
        <v>202</v>
      </c>
      <c r="YG661" t="s">
        <v>551</v>
      </c>
      <c r="YH661" t="s">
        <v>2240</v>
      </c>
      <c r="YI661" t="s">
        <v>11012</v>
      </c>
      <c r="YJ661">
        <v>0</v>
      </c>
      <c r="YK661">
        <v>1</v>
      </c>
      <c r="YL661">
        <v>1</v>
      </c>
      <c r="YM661">
        <v>0</v>
      </c>
      <c r="YN661">
        <v>0</v>
      </c>
      <c r="YO661">
        <v>0</v>
      </c>
      <c r="YP661">
        <v>1</v>
      </c>
      <c r="YQ661">
        <v>1</v>
      </c>
      <c r="YR661">
        <v>0</v>
      </c>
      <c r="YS661">
        <v>0</v>
      </c>
      <c r="YV661" t="s">
        <v>4721</v>
      </c>
      <c r="YW661" t="s">
        <v>235</v>
      </c>
      <c r="YX661" t="s">
        <v>4722</v>
      </c>
    </row>
    <row r="662" spans="1:674" ht="15" customHeight="1" x14ac:dyDescent="0.25">
      <c r="A662" t="s">
        <v>6894</v>
      </c>
      <c r="B662" t="s">
        <v>409</v>
      </c>
      <c r="C662" t="s">
        <v>6895</v>
      </c>
      <c r="D662" t="s">
        <v>6896</v>
      </c>
      <c r="E662">
        <v>0</v>
      </c>
      <c r="F662">
        <v>0</v>
      </c>
      <c r="G662">
        <v>0</v>
      </c>
      <c r="H662">
        <v>1</v>
      </c>
      <c r="I662">
        <v>0</v>
      </c>
      <c r="J662">
        <v>0</v>
      </c>
      <c r="K662">
        <v>1</v>
      </c>
      <c r="L662">
        <v>0</v>
      </c>
      <c r="M662">
        <v>1</v>
      </c>
      <c r="N662">
        <v>0</v>
      </c>
      <c r="O662">
        <v>0</v>
      </c>
      <c r="P662">
        <v>0</v>
      </c>
      <c r="Q662">
        <v>0</v>
      </c>
      <c r="V662">
        <v>0</v>
      </c>
      <c r="W662">
        <v>2</v>
      </c>
      <c r="X662">
        <v>1</v>
      </c>
      <c r="Y662">
        <v>2</v>
      </c>
      <c r="Z662">
        <v>1</v>
      </c>
      <c r="AA662">
        <v>2</v>
      </c>
      <c r="AB662">
        <v>1</v>
      </c>
      <c r="AC662">
        <v>2</v>
      </c>
      <c r="AD662">
        <v>1</v>
      </c>
      <c r="AE662">
        <v>1</v>
      </c>
      <c r="AF662">
        <v>0</v>
      </c>
      <c r="AG662">
        <v>0</v>
      </c>
      <c r="AH662">
        <v>0</v>
      </c>
      <c r="AI662">
        <v>0</v>
      </c>
      <c r="AJ662">
        <v>0</v>
      </c>
      <c r="AK662">
        <v>0</v>
      </c>
      <c r="AL662">
        <v>0</v>
      </c>
      <c r="AM662">
        <v>0</v>
      </c>
      <c r="AN662">
        <v>0</v>
      </c>
      <c r="AO662">
        <v>0</v>
      </c>
      <c r="AP662">
        <v>1</v>
      </c>
      <c r="AQ662">
        <v>0</v>
      </c>
      <c r="AR662">
        <v>0</v>
      </c>
      <c r="AS662">
        <v>0</v>
      </c>
      <c r="AT662">
        <v>0</v>
      </c>
      <c r="AU662">
        <v>0</v>
      </c>
      <c r="AV662">
        <v>1</v>
      </c>
      <c r="AW662">
        <v>0</v>
      </c>
      <c r="AX662">
        <v>0</v>
      </c>
      <c r="AY662">
        <v>0</v>
      </c>
      <c r="AZ662">
        <v>0</v>
      </c>
      <c r="BA662">
        <v>0</v>
      </c>
      <c r="BB662">
        <v>0</v>
      </c>
      <c r="BC662">
        <v>0</v>
      </c>
      <c r="BD662">
        <v>0</v>
      </c>
      <c r="BE662">
        <v>0</v>
      </c>
      <c r="BF662">
        <v>0</v>
      </c>
      <c r="BG662">
        <v>0</v>
      </c>
      <c r="BH662">
        <v>0</v>
      </c>
      <c r="BI662">
        <v>0</v>
      </c>
      <c r="BJ662">
        <v>0</v>
      </c>
      <c r="BK662">
        <v>0</v>
      </c>
      <c r="BL662">
        <v>0</v>
      </c>
      <c r="BM662">
        <v>1</v>
      </c>
      <c r="BN662">
        <v>1</v>
      </c>
      <c r="BO662">
        <v>0</v>
      </c>
      <c r="BP662">
        <v>0</v>
      </c>
      <c r="BQ662">
        <v>1</v>
      </c>
      <c r="BR662">
        <v>0</v>
      </c>
      <c r="BS662">
        <v>0</v>
      </c>
      <c r="BT662">
        <v>1</v>
      </c>
      <c r="BU662">
        <v>0</v>
      </c>
      <c r="BV662">
        <v>0</v>
      </c>
      <c r="BW662">
        <v>0</v>
      </c>
      <c r="BX662">
        <v>1</v>
      </c>
      <c r="BY662">
        <v>0</v>
      </c>
      <c r="BZ662">
        <v>0</v>
      </c>
      <c r="CA662">
        <v>0</v>
      </c>
      <c r="CB662">
        <v>0</v>
      </c>
      <c r="CC662">
        <v>0</v>
      </c>
      <c r="CD662">
        <v>0</v>
      </c>
      <c r="CE662">
        <v>0</v>
      </c>
      <c r="CF662">
        <v>10</v>
      </c>
      <c r="CG662">
        <v>0</v>
      </c>
      <c r="CH662">
        <v>0</v>
      </c>
      <c r="CI662">
        <v>0</v>
      </c>
      <c r="CJ662">
        <v>0</v>
      </c>
      <c r="CK662">
        <v>0</v>
      </c>
      <c r="CL662">
        <v>0</v>
      </c>
      <c r="CM662">
        <v>0</v>
      </c>
      <c r="CN662">
        <v>0</v>
      </c>
      <c r="CO662">
        <v>0</v>
      </c>
      <c r="CP662">
        <v>0</v>
      </c>
      <c r="CQ662">
        <v>0</v>
      </c>
      <c r="EN662">
        <v>10</v>
      </c>
      <c r="EO662">
        <v>0</v>
      </c>
      <c r="EP662">
        <v>0</v>
      </c>
      <c r="EQ662">
        <v>0</v>
      </c>
      <c r="ER662">
        <v>0</v>
      </c>
      <c r="ES662">
        <v>0</v>
      </c>
      <c r="ET662">
        <v>0</v>
      </c>
      <c r="EU662">
        <v>0</v>
      </c>
      <c r="EV662">
        <v>0</v>
      </c>
      <c r="EW662">
        <v>0</v>
      </c>
      <c r="EX662">
        <v>0</v>
      </c>
      <c r="EY662">
        <v>0</v>
      </c>
      <c r="EZ662">
        <v>0</v>
      </c>
      <c r="FA662">
        <v>0</v>
      </c>
      <c r="FB662">
        <v>0</v>
      </c>
      <c r="FC662">
        <v>0</v>
      </c>
      <c r="GR662">
        <v>0</v>
      </c>
      <c r="GS662">
        <v>0</v>
      </c>
      <c r="GT662">
        <v>0</v>
      </c>
      <c r="GU662">
        <v>0</v>
      </c>
      <c r="GV662">
        <v>10</v>
      </c>
      <c r="GW662">
        <v>0</v>
      </c>
      <c r="GX662">
        <v>0</v>
      </c>
      <c r="GY662">
        <v>5</v>
      </c>
      <c r="GZ662">
        <v>0</v>
      </c>
      <c r="HA662">
        <v>0</v>
      </c>
      <c r="HB662">
        <v>10</v>
      </c>
      <c r="HC662">
        <v>5</v>
      </c>
      <c r="HD662">
        <v>0</v>
      </c>
      <c r="HE662">
        <v>0</v>
      </c>
      <c r="HF662">
        <v>10</v>
      </c>
      <c r="HG662">
        <v>5</v>
      </c>
      <c r="IV662">
        <v>0</v>
      </c>
      <c r="IW662">
        <v>0</v>
      </c>
      <c r="IX662">
        <v>0</v>
      </c>
      <c r="IY662">
        <v>0</v>
      </c>
      <c r="IZ662">
        <v>0</v>
      </c>
      <c r="JA662">
        <v>0</v>
      </c>
      <c r="JB662">
        <v>0</v>
      </c>
      <c r="JC662">
        <v>0</v>
      </c>
      <c r="JD662">
        <v>10</v>
      </c>
      <c r="JE662">
        <v>0</v>
      </c>
      <c r="JF662">
        <v>0</v>
      </c>
      <c r="JG662">
        <v>0</v>
      </c>
      <c r="JH662">
        <v>0</v>
      </c>
      <c r="JI662">
        <v>0</v>
      </c>
      <c r="JJ662">
        <v>0</v>
      </c>
      <c r="JK662">
        <v>0</v>
      </c>
      <c r="KZ662">
        <v>10</v>
      </c>
      <c r="LA662">
        <v>0</v>
      </c>
      <c r="LB662">
        <v>0</v>
      </c>
      <c r="LC662">
        <v>0</v>
      </c>
      <c r="LD662">
        <v>0</v>
      </c>
      <c r="LE662">
        <v>0</v>
      </c>
      <c r="LF662">
        <v>0</v>
      </c>
      <c r="LG662">
        <v>0</v>
      </c>
      <c r="LH662">
        <v>0</v>
      </c>
      <c r="LI662">
        <v>0</v>
      </c>
      <c r="LJ662">
        <v>0</v>
      </c>
      <c r="LK662">
        <v>0</v>
      </c>
      <c r="OB662">
        <v>0</v>
      </c>
      <c r="OC662">
        <v>0</v>
      </c>
      <c r="OD662">
        <v>0</v>
      </c>
      <c r="OE662">
        <v>0</v>
      </c>
      <c r="OF662">
        <v>0</v>
      </c>
      <c r="OG662">
        <v>0</v>
      </c>
      <c r="OH662">
        <v>0</v>
      </c>
      <c r="OI662">
        <v>0</v>
      </c>
      <c r="OJ662">
        <v>0</v>
      </c>
      <c r="OK662">
        <v>1</v>
      </c>
      <c r="OL662">
        <v>0</v>
      </c>
      <c r="OM662">
        <v>0</v>
      </c>
      <c r="ON662">
        <v>0</v>
      </c>
      <c r="OO662">
        <v>1</v>
      </c>
      <c r="OP662">
        <v>0</v>
      </c>
      <c r="OQ662">
        <v>1</v>
      </c>
      <c r="OR662">
        <v>0</v>
      </c>
      <c r="OS662">
        <v>1</v>
      </c>
      <c r="OT662">
        <v>0</v>
      </c>
      <c r="OU662">
        <v>1</v>
      </c>
      <c r="OV662">
        <v>0</v>
      </c>
      <c r="OW662">
        <v>1</v>
      </c>
      <c r="OX662">
        <v>0</v>
      </c>
      <c r="OY662">
        <v>1</v>
      </c>
      <c r="OZ662">
        <v>0</v>
      </c>
      <c r="PA662">
        <v>1</v>
      </c>
      <c r="PB662">
        <v>0</v>
      </c>
      <c r="PC662">
        <v>0</v>
      </c>
      <c r="PD662">
        <v>0</v>
      </c>
      <c r="PE662">
        <v>0</v>
      </c>
      <c r="PF662">
        <v>0</v>
      </c>
      <c r="PG662">
        <v>0</v>
      </c>
      <c r="PH662">
        <v>0</v>
      </c>
      <c r="PI662">
        <v>0</v>
      </c>
      <c r="PJ662">
        <v>0</v>
      </c>
      <c r="PK662">
        <v>0</v>
      </c>
      <c r="PL662">
        <v>0</v>
      </c>
      <c r="PM662">
        <v>0</v>
      </c>
      <c r="PN662">
        <v>0</v>
      </c>
      <c r="PO662">
        <v>0</v>
      </c>
      <c r="PU662">
        <v>0</v>
      </c>
      <c r="PV662">
        <v>0</v>
      </c>
      <c r="PW662">
        <v>0</v>
      </c>
      <c r="PX662">
        <v>0</v>
      </c>
      <c r="PY662">
        <v>0</v>
      </c>
      <c r="PZ662">
        <v>0</v>
      </c>
      <c r="QA662">
        <v>0</v>
      </c>
      <c r="QB662">
        <v>0</v>
      </c>
      <c r="QC662">
        <v>0</v>
      </c>
      <c r="QD662">
        <v>0</v>
      </c>
      <c r="QE662">
        <v>0</v>
      </c>
      <c r="QF662">
        <v>0</v>
      </c>
      <c r="QG662">
        <v>0</v>
      </c>
      <c r="QH662">
        <v>0</v>
      </c>
      <c r="QI662">
        <v>0</v>
      </c>
      <c r="QJ662">
        <v>0</v>
      </c>
      <c r="QK662">
        <v>0</v>
      </c>
      <c r="QL662">
        <v>0</v>
      </c>
      <c r="QM662">
        <v>0</v>
      </c>
      <c r="QN662">
        <v>0</v>
      </c>
      <c r="QO662">
        <v>0</v>
      </c>
      <c r="QP662">
        <v>0</v>
      </c>
      <c r="QQ662">
        <v>0</v>
      </c>
      <c r="QR662">
        <v>0</v>
      </c>
      <c r="QS662">
        <v>0</v>
      </c>
      <c r="QT662">
        <v>0</v>
      </c>
      <c r="QU662">
        <v>0</v>
      </c>
      <c r="QV662">
        <v>0</v>
      </c>
      <c r="QW662">
        <v>0</v>
      </c>
      <c r="QX662">
        <v>0</v>
      </c>
      <c r="QY662">
        <v>0</v>
      </c>
      <c r="QZ662">
        <v>0</v>
      </c>
      <c r="RA662">
        <v>0</v>
      </c>
      <c r="RB662">
        <v>0</v>
      </c>
      <c r="RC662">
        <v>0</v>
      </c>
      <c r="RD662">
        <v>0</v>
      </c>
      <c r="RE662">
        <v>0</v>
      </c>
      <c r="RF662">
        <v>0</v>
      </c>
      <c r="RG662">
        <v>0</v>
      </c>
      <c r="RH662">
        <v>0</v>
      </c>
      <c r="RI662">
        <v>0</v>
      </c>
      <c r="RJ662">
        <v>0</v>
      </c>
      <c r="RK662">
        <v>0</v>
      </c>
      <c r="RL662">
        <v>0</v>
      </c>
      <c r="RM662">
        <v>0</v>
      </c>
      <c r="RN662">
        <v>0</v>
      </c>
      <c r="RO662">
        <v>0</v>
      </c>
      <c r="RP662">
        <v>0</v>
      </c>
      <c r="RQ662">
        <v>0</v>
      </c>
      <c r="RR662">
        <v>0</v>
      </c>
      <c r="RS662">
        <v>0</v>
      </c>
      <c r="RT662">
        <v>0</v>
      </c>
      <c r="RU662">
        <v>0</v>
      </c>
      <c r="RV662">
        <v>0</v>
      </c>
      <c r="RW662">
        <v>0</v>
      </c>
      <c r="RX662">
        <v>0</v>
      </c>
      <c r="RY662">
        <v>0</v>
      </c>
      <c r="RZ662">
        <v>0</v>
      </c>
      <c r="SA662">
        <v>0</v>
      </c>
      <c r="SB662">
        <v>0</v>
      </c>
      <c r="SC662">
        <v>0</v>
      </c>
      <c r="SD662">
        <v>0</v>
      </c>
      <c r="SE662">
        <v>0</v>
      </c>
      <c r="SF662">
        <v>0</v>
      </c>
      <c r="SG662">
        <v>0</v>
      </c>
      <c r="SH662">
        <v>0</v>
      </c>
      <c r="SI662">
        <v>0</v>
      </c>
      <c r="SJ662">
        <v>0</v>
      </c>
      <c r="SK662">
        <v>0</v>
      </c>
      <c r="SL662">
        <v>0</v>
      </c>
      <c r="SM662">
        <v>0</v>
      </c>
      <c r="SN662">
        <v>0</v>
      </c>
      <c r="SO662">
        <v>0</v>
      </c>
      <c r="SP662">
        <v>0</v>
      </c>
      <c r="SQ662">
        <v>0</v>
      </c>
      <c r="SR662">
        <v>0</v>
      </c>
      <c r="SS662">
        <v>0</v>
      </c>
      <c r="ST662">
        <v>0</v>
      </c>
      <c r="SU662">
        <v>0</v>
      </c>
      <c r="SV662">
        <v>0</v>
      </c>
      <c r="SW662">
        <v>0</v>
      </c>
      <c r="SX662">
        <v>0</v>
      </c>
      <c r="SY662">
        <v>0</v>
      </c>
      <c r="SZ662">
        <v>0</v>
      </c>
      <c r="TA662">
        <v>0</v>
      </c>
      <c r="TB662">
        <v>0</v>
      </c>
      <c r="TC662">
        <v>0</v>
      </c>
      <c r="TD662">
        <v>0</v>
      </c>
      <c r="TE662">
        <v>0</v>
      </c>
      <c r="TF662">
        <v>0</v>
      </c>
      <c r="TG662">
        <v>0</v>
      </c>
      <c r="TH662">
        <v>0</v>
      </c>
      <c r="TI662">
        <v>0</v>
      </c>
      <c r="TJ662">
        <v>0</v>
      </c>
      <c r="TK662">
        <v>0</v>
      </c>
      <c r="TL662">
        <v>0</v>
      </c>
      <c r="TM662">
        <v>0</v>
      </c>
      <c r="TN662">
        <v>0</v>
      </c>
      <c r="TO662">
        <v>0</v>
      </c>
      <c r="TP662">
        <v>0</v>
      </c>
      <c r="TQ662">
        <v>0</v>
      </c>
      <c r="TR662">
        <v>0</v>
      </c>
      <c r="TS662">
        <v>0</v>
      </c>
      <c r="TT662">
        <v>0</v>
      </c>
      <c r="TU662">
        <v>0</v>
      </c>
      <c r="TV662">
        <v>0</v>
      </c>
      <c r="TW662">
        <v>0</v>
      </c>
      <c r="TX662">
        <v>0</v>
      </c>
      <c r="TY662">
        <v>0</v>
      </c>
      <c r="TZ662">
        <v>0</v>
      </c>
      <c r="UA662">
        <v>0</v>
      </c>
      <c r="UB662">
        <v>0</v>
      </c>
      <c r="UC662">
        <v>0</v>
      </c>
      <c r="UD662">
        <v>0</v>
      </c>
      <c r="UE662">
        <v>0</v>
      </c>
      <c r="UF662">
        <v>0</v>
      </c>
      <c r="UG662">
        <v>0</v>
      </c>
      <c r="UH662">
        <v>0</v>
      </c>
      <c r="UI662">
        <v>0</v>
      </c>
      <c r="UJ662">
        <v>0</v>
      </c>
      <c r="UK662">
        <v>0</v>
      </c>
      <c r="UL662">
        <v>0</v>
      </c>
      <c r="UM662">
        <v>0</v>
      </c>
      <c r="UN662">
        <v>0</v>
      </c>
      <c r="UO662">
        <v>0</v>
      </c>
      <c r="UP662">
        <v>0</v>
      </c>
      <c r="UQ662">
        <v>0</v>
      </c>
      <c r="UR662">
        <v>0</v>
      </c>
      <c r="US662">
        <v>0</v>
      </c>
      <c r="UT662">
        <v>0</v>
      </c>
      <c r="UU662">
        <v>0</v>
      </c>
      <c r="UV662">
        <v>1</v>
      </c>
      <c r="UW662">
        <v>1</v>
      </c>
      <c r="VA662" t="s">
        <v>185</v>
      </c>
      <c r="VB662" t="s">
        <v>185</v>
      </c>
      <c r="VC662">
        <v>1</v>
      </c>
      <c r="VD662">
        <v>1</v>
      </c>
      <c r="VE662">
        <v>0</v>
      </c>
      <c r="VF662">
        <v>1</v>
      </c>
      <c r="VG662">
        <v>0</v>
      </c>
      <c r="VH662" t="s">
        <v>6897</v>
      </c>
      <c r="VI662">
        <v>0</v>
      </c>
      <c r="VJ662">
        <v>0</v>
      </c>
      <c r="VK662">
        <v>0</v>
      </c>
      <c r="VL662">
        <v>0</v>
      </c>
      <c r="VM662">
        <v>0</v>
      </c>
      <c r="VS662">
        <v>0</v>
      </c>
      <c r="VT662">
        <v>0</v>
      </c>
      <c r="VU662">
        <v>0</v>
      </c>
      <c r="VV662">
        <v>0</v>
      </c>
      <c r="VW662">
        <v>0</v>
      </c>
      <c r="VX662">
        <v>0</v>
      </c>
      <c r="VY662">
        <v>1</v>
      </c>
      <c r="VZ662">
        <v>0</v>
      </c>
      <c r="WA662">
        <v>0</v>
      </c>
      <c r="WB662">
        <v>1</v>
      </c>
      <c r="WC662">
        <v>1</v>
      </c>
      <c r="WD662">
        <v>0</v>
      </c>
      <c r="WE662">
        <v>0</v>
      </c>
      <c r="WF662">
        <v>1</v>
      </c>
      <c r="WG662">
        <v>0</v>
      </c>
      <c r="WH662">
        <v>1</v>
      </c>
      <c r="WI662">
        <v>1</v>
      </c>
      <c r="WJ662">
        <v>0</v>
      </c>
      <c r="WK662">
        <v>1</v>
      </c>
      <c r="WL662">
        <v>0</v>
      </c>
      <c r="WM662">
        <v>0</v>
      </c>
      <c r="WN662">
        <v>0</v>
      </c>
      <c r="WO662">
        <v>1</v>
      </c>
      <c r="WP662">
        <v>0</v>
      </c>
      <c r="WQ662">
        <v>1</v>
      </c>
      <c r="WR662">
        <v>0</v>
      </c>
      <c r="WS662">
        <v>0</v>
      </c>
      <c r="WT662">
        <v>1</v>
      </c>
      <c r="WU662">
        <v>1</v>
      </c>
      <c r="WV662">
        <v>1</v>
      </c>
      <c r="WW662">
        <v>0</v>
      </c>
      <c r="WX662">
        <v>2</v>
      </c>
      <c r="WY662">
        <v>2</v>
      </c>
      <c r="WZ662">
        <v>7</v>
      </c>
      <c r="XA662">
        <v>3</v>
      </c>
      <c r="XB662">
        <v>2</v>
      </c>
      <c r="XC662">
        <v>0</v>
      </c>
      <c r="XD662">
        <v>0</v>
      </c>
      <c r="XE662">
        <v>0</v>
      </c>
      <c r="XF662">
        <v>3</v>
      </c>
      <c r="XG662">
        <v>2</v>
      </c>
      <c r="XH662">
        <v>0</v>
      </c>
      <c r="XI662">
        <v>0</v>
      </c>
      <c r="XJ662">
        <v>0</v>
      </c>
      <c r="XK662">
        <v>1</v>
      </c>
      <c r="XL662">
        <v>0</v>
      </c>
      <c r="XM662">
        <v>0</v>
      </c>
      <c r="XN662">
        <v>0</v>
      </c>
      <c r="XO662">
        <v>0</v>
      </c>
      <c r="XP662">
        <v>0</v>
      </c>
      <c r="XQ662">
        <v>0</v>
      </c>
      <c r="XR662">
        <v>0</v>
      </c>
      <c r="XS662">
        <v>1</v>
      </c>
      <c r="XT662">
        <v>0</v>
      </c>
      <c r="XU662">
        <v>0</v>
      </c>
      <c r="XV662" t="s">
        <v>1320</v>
      </c>
      <c r="XX662" t="s">
        <v>137</v>
      </c>
      <c r="XY662" t="s">
        <v>130</v>
      </c>
      <c r="XZ662">
        <v>5</v>
      </c>
      <c r="YA662">
        <v>100</v>
      </c>
      <c r="YB662">
        <v>10</v>
      </c>
      <c r="YC662" t="s">
        <v>131</v>
      </c>
      <c r="YF662" t="s">
        <v>290</v>
      </c>
      <c r="YG662" t="s">
        <v>290</v>
      </c>
      <c r="YH662" t="s">
        <v>290</v>
      </c>
      <c r="YI662" t="s">
        <v>290</v>
      </c>
      <c r="YJ662">
        <v>1</v>
      </c>
      <c r="YK662">
        <v>1</v>
      </c>
      <c r="YL662">
        <v>1</v>
      </c>
      <c r="YM662">
        <v>1</v>
      </c>
      <c r="YN662">
        <v>1</v>
      </c>
      <c r="YO662">
        <v>1</v>
      </c>
      <c r="YP662">
        <v>1</v>
      </c>
      <c r="YQ662">
        <v>0</v>
      </c>
      <c r="YR662">
        <v>0</v>
      </c>
      <c r="YS662">
        <v>0</v>
      </c>
      <c r="YT662" s="2" t="s">
        <v>6898</v>
      </c>
      <c r="YV662" t="s">
        <v>6899</v>
      </c>
      <c r="YW662" t="s">
        <v>1063</v>
      </c>
      <c r="YX662" t="s">
        <v>6900</v>
      </c>
    </row>
    <row r="663" spans="1:674" ht="15" customHeight="1" x14ac:dyDescent="0.25">
      <c r="A663" t="s">
        <v>4528</v>
      </c>
      <c r="B663" t="s">
        <v>4529</v>
      </c>
      <c r="C663" t="s">
        <v>4530</v>
      </c>
      <c r="D663" t="s">
        <v>4531</v>
      </c>
      <c r="E663">
        <v>0</v>
      </c>
      <c r="F663">
        <v>0</v>
      </c>
      <c r="G663">
        <v>0</v>
      </c>
      <c r="H663">
        <v>0</v>
      </c>
      <c r="I663">
        <v>1</v>
      </c>
      <c r="J663">
        <v>0</v>
      </c>
      <c r="K663">
        <v>0</v>
      </c>
      <c r="L663">
        <v>0</v>
      </c>
      <c r="M663">
        <v>0</v>
      </c>
      <c r="N663">
        <v>1</v>
      </c>
      <c r="O663">
        <v>1</v>
      </c>
      <c r="P663">
        <v>0</v>
      </c>
      <c r="Q663">
        <v>0</v>
      </c>
      <c r="R663">
        <v>1</v>
      </c>
      <c r="S663">
        <v>1</v>
      </c>
      <c r="V663">
        <v>2</v>
      </c>
      <c r="W663">
        <v>1</v>
      </c>
      <c r="X663">
        <v>2</v>
      </c>
      <c r="Y663">
        <v>1</v>
      </c>
      <c r="Z663">
        <v>0</v>
      </c>
      <c r="AA663">
        <v>0</v>
      </c>
      <c r="AB663">
        <v>0</v>
      </c>
      <c r="AC663">
        <v>0</v>
      </c>
      <c r="AD663">
        <v>2</v>
      </c>
      <c r="AE663">
        <v>2</v>
      </c>
      <c r="AF663">
        <v>0</v>
      </c>
      <c r="AG663">
        <v>0</v>
      </c>
      <c r="AH663">
        <v>0</v>
      </c>
      <c r="AI663">
        <v>0</v>
      </c>
      <c r="AJ663">
        <v>0</v>
      </c>
      <c r="AK663">
        <v>0</v>
      </c>
      <c r="AL663">
        <v>0</v>
      </c>
      <c r="AM663">
        <v>0</v>
      </c>
      <c r="AN663">
        <v>0</v>
      </c>
      <c r="AO663">
        <v>1</v>
      </c>
      <c r="AP663">
        <v>1</v>
      </c>
      <c r="AQ663">
        <v>0</v>
      </c>
      <c r="AR663">
        <v>0</v>
      </c>
      <c r="AS663">
        <v>0</v>
      </c>
      <c r="AT663">
        <v>0</v>
      </c>
      <c r="AU663">
        <v>0</v>
      </c>
      <c r="AV663">
        <v>1</v>
      </c>
      <c r="AW663">
        <v>0</v>
      </c>
      <c r="AX663">
        <v>0</v>
      </c>
      <c r="AY663">
        <v>0</v>
      </c>
      <c r="AZ663">
        <v>0</v>
      </c>
      <c r="BA663">
        <v>0</v>
      </c>
      <c r="BB663">
        <v>0</v>
      </c>
      <c r="BC663">
        <v>0</v>
      </c>
      <c r="BD663">
        <v>0</v>
      </c>
      <c r="BE663">
        <v>0</v>
      </c>
      <c r="BF663">
        <v>0</v>
      </c>
      <c r="BG663">
        <v>0</v>
      </c>
      <c r="BH663">
        <v>0</v>
      </c>
      <c r="BI663">
        <v>0</v>
      </c>
      <c r="BJ663">
        <v>0</v>
      </c>
      <c r="BK663">
        <v>0</v>
      </c>
      <c r="BL663">
        <v>1</v>
      </c>
      <c r="BM663">
        <v>1</v>
      </c>
      <c r="BN663">
        <v>0</v>
      </c>
      <c r="BO663">
        <v>0</v>
      </c>
      <c r="BP663">
        <v>0</v>
      </c>
      <c r="BQ663">
        <v>1</v>
      </c>
      <c r="BR663">
        <v>0</v>
      </c>
      <c r="BS663">
        <v>0</v>
      </c>
      <c r="BT663">
        <v>0</v>
      </c>
      <c r="BU663">
        <v>1</v>
      </c>
      <c r="BV663">
        <v>0</v>
      </c>
      <c r="BW663">
        <v>0</v>
      </c>
      <c r="BX663">
        <v>0</v>
      </c>
      <c r="BY663">
        <v>1</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GR663">
        <v>0</v>
      </c>
      <c r="GS663">
        <v>0</v>
      </c>
      <c r="GT663">
        <v>0</v>
      </c>
      <c r="GU663">
        <v>0</v>
      </c>
      <c r="GV663">
        <v>0</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0</v>
      </c>
      <c r="HU663">
        <v>0</v>
      </c>
      <c r="HV663">
        <v>0</v>
      </c>
      <c r="HW663">
        <v>0</v>
      </c>
      <c r="IV663">
        <v>0</v>
      </c>
      <c r="IW663">
        <v>0</v>
      </c>
      <c r="IX663">
        <v>0</v>
      </c>
      <c r="IY663">
        <v>0</v>
      </c>
      <c r="IZ663">
        <v>0</v>
      </c>
      <c r="JA663">
        <v>0</v>
      </c>
      <c r="JB663">
        <v>0</v>
      </c>
      <c r="JC663">
        <v>0</v>
      </c>
      <c r="JD663">
        <v>0</v>
      </c>
      <c r="JE663">
        <v>0</v>
      </c>
      <c r="JF663">
        <v>0</v>
      </c>
      <c r="JG663">
        <v>0</v>
      </c>
      <c r="JH663">
        <v>0</v>
      </c>
      <c r="JI663">
        <v>0</v>
      </c>
      <c r="JJ663">
        <v>0</v>
      </c>
      <c r="JK663">
        <v>0</v>
      </c>
      <c r="JL663">
        <v>0</v>
      </c>
      <c r="JM663">
        <v>0</v>
      </c>
      <c r="JN663">
        <v>0</v>
      </c>
      <c r="JO663">
        <v>0</v>
      </c>
      <c r="JP663">
        <v>0</v>
      </c>
      <c r="JQ663">
        <v>0</v>
      </c>
      <c r="JR663">
        <v>0</v>
      </c>
      <c r="JS663">
        <v>0</v>
      </c>
      <c r="JT663">
        <v>0</v>
      </c>
      <c r="JU663">
        <v>0</v>
      </c>
      <c r="JV663">
        <v>0</v>
      </c>
      <c r="JW663">
        <v>0</v>
      </c>
      <c r="JX663">
        <v>0</v>
      </c>
      <c r="JY663">
        <v>0</v>
      </c>
      <c r="JZ663">
        <v>0</v>
      </c>
      <c r="KA663">
        <v>0</v>
      </c>
      <c r="KB663">
        <v>0</v>
      </c>
      <c r="KC663">
        <v>0</v>
      </c>
      <c r="KD663">
        <v>0</v>
      </c>
      <c r="KE663">
        <v>0</v>
      </c>
      <c r="KZ663">
        <v>0</v>
      </c>
      <c r="LA663">
        <v>0</v>
      </c>
      <c r="LB663">
        <v>0</v>
      </c>
      <c r="LC663">
        <v>0</v>
      </c>
      <c r="LD663">
        <v>0</v>
      </c>
      <c r="LE663">
        <v>0</v>
      </c>
      <c r="LF663">
        <v>0</v>
      </c>
      <c r="LG663">
        <v>0</v>
      </c>
      <c r="LH663">
        <v>0</v>
      </c>
      <c r="LI663">
        <v>0</v>
      </c>
      <c r="LJ663">
        <v>0</v>
      </c>
      <c r="LK663">
        <v>0</v>
      </c>
      <c r="LL663">
        <v>0</v>
      </c>
      <c r="LM663">
        <v>0</v>
      </c>
      <c r="LN663">
        <v>0</v>
      </c>
      <c r="LO663">
        <v>0</v>
      </c>
      <c r="LP663">
        <v>0</v>
      </c>
      <c r="LQ663">
        <v>0</v>
      </c>
      <c r="LR663">
        <v>0</v>
      </c>
      <c r="LS663">
        <v>0</v>
      </c>
      <c r="LT663">
        <v>0</v>
      </c>
      <c r="LU663">
        <v>0</v>
      </c>
      <c r="LV663">
        <v>0</v>
      </c>
      <c r="LW663">
        <v>0</v>
      </c>
      <c r="LX663">
        <v>0</v>
      </c>
      <c r="LY663">
        <v>0</v>
      </c>
      <c r="LZ663">
        <v>0</v>
      </c>
      <c r="MA663">
        <v>0</v>
      </c>
      <c r="OB663">
        <v>0</v>
      </c>
      <c r="OC663">
        <v>0</v>
      </c>
      <c r="OD663">
        <v>1</v>
      </c>
      <c r="OE663">
        <v>1</v>
      </c>
      <c r="OF663">
        <v>0</v>
      </c>
      <c r="OG663">
        <v>0</v>
      </c>
      <c r="OH663">
        <v>1</v>
      </c>
      <c r="OI663">
        <v>1</v>
      </c>
      <c r="OJ663">
        <v>0</v>
      </c>
      <c r="OK663">
        <v>0</v>
      </c>
      <c r="OL663">
        <v>1</v>
      </c>
      <c r="OM663">
        <v>1</v>
      </c>
      <c r="ON663">
        <v>0</v>
      </c>
      <c r="OO663">
        <v>0</v>
      </c>
      <c r="OP663">
        <v>1</v>
      </c>
      <c r="OQ663">
        <v>1</v>
      </c>
      <c r="OR663">
        <v>0</v>
      </c>
      <c r="OS663">
        <v>0</v>
      </c>
      <c r="OT663">
        <v>1</v>
      </c>
      <c r="OU663">
        <v>1</v>
      </c>
      <c r="OV663">
        <v>0</v>
      </c>
      <c r="OW663">
        <v>0</v>
      </c>
      <c r="OX663">
        <v>1</v>
      </c>
      <c r="OY663">
        <v>1</v>
      </c>
      <c r="OZ663">
        <v>0</v>
      </c>
      <c r="PA663">
        <v>0</v>
      </c>
      <c r="PB663">
        <v>0</v>
      </c>
      <c r="PC663">
        <v>0</v>
      </c>
      <c r="PD663">
        <v>0</v>
      </c>
      <c r="PE663">
        <v>0</v>
      </c>
      <c r="PF663">
        <v>0</v>
      </c>
      <c r="PG663">
        <v>0</v>
      </c>
      <c r="PH663">
        <v>0</v>
      </c>
      <c r="PI663">
        <v>0</v>
      </c>
      <c r="PJ663">
        <v>0</v>
      </c>
      <c r="PK663">
        <v>0</v>
      </c>
      <c r="PL663">
        <v>0</v>
      </c>
      <c r="PM663">
        <v>0</v>
      </c>
      <c r="PN663">
        <v>0</v>
      </c>
      <c r="PO663">
        <v>0</v>
      </c>
      <c r="PU663">
        <v>0</v>
      </c>
      <c r="PV663">
        <v>0</v>
      </c>
      <c r="PW663">
        <v>0</v>
      </c>
      <c r="PX663">
        <v>0</v>
      </c>
      <c r="PY663">
        <v>0</v>
      </c>
      <c r="PZ663">
        <v>0</v>
      </c>
      <c r="QA663">
        <v>0</v>
      </c>
      <c r="QB663">
        <v>0</v>
      </c>
      <c r="QC663">
        <v>0</v>
      </c>
      <c r="QD663">
        <v>0</v>
      </c>
      <c r="QE663">
        <v>0</v>
      </c>
      <c r="QF663">
        <v>0</v>
      </c>
      <c r="QG663">
        <v>0</v>
      </c>
      <c r="QH663">
        <v>0</v>
      </c>
      <c r="QI663">
        <v>0</v>
      </c>
      <c r="QJ663">
        <v>0</v>
      </c>
      <c r="QK663">
        <v>0</v>
      </c>
      <c r="QL663">
        <v>0</v>
      </c>
      <c r="QM663">
        <v>0</v>
      </c>
      <c r="QN663">
        <v>0</v>
      </c>
      <c r="QO663">
        <v>0</v>
      </c>
      <c r="QP663">
        <v>0</v>
      </c>
      <c r="QQ663">
        <v>0</v>
      </c>
      <c r="QR663">
        <v>0</v>
      </c>
      <c r="QS663">
        <v>0</v>
      </c>
      <c r="QT663">
        <v>0</v>
      </c>
      <c r="QU663">
        <v>0</v>
      </c>
      <c r="QV663">
        <v>0</v>
      </c>
      <c r="QW663">
        <v>0</v>
      </c>
      <c r="QX663">
        <v>0</v>
      </c>
      <c r="QY663">
        <v>0</v>
      </c>
      <c r="QZ663">
        <v>0</v>
      </c>
      <c r="RA663">
        <v>0</v>
      </c>
      <c r="RB663">
        <v>0</v>
      </c>
      <c r="RC663">
        <v>0</v>
      </c>
      <c r="RD663">
        <v>0</v>
      </c>
      <c r="RE663">
        <v>0</v>
      </c>
      <c r="RF663">
        <v>0</v>
      </c>
      <c r="RG663">
        <v>0</v>
      </c>
      <c r="RH663">
        <v>0</v>
      </c>
      <c r="RI663">
        <v>0</v>
      </c>
      <c r="RJ663">
        <v>0</v>
      </c>
      <c r="RK663">
        <v>0</v>
      </c>
      <c r="RL663">
        <v>0</v>
      </c>
      <c r="RM663">
        <v>0</v>
      </c>
      <c r="RN663">
        <v>0</v>
      </c>
      <c r="RO663">
        <v>0</v>
      </c>
      <c r="RP663">
        <v>0</v>
      </c>
      <c r="RQ663">
        <v>0</v>
      </c>
      <c r="RR663">
        <v>0</v>
      </c>
      <c r="RS663">
        <v>0</v>
      </c>
      <c r="RT663">
        <v>0</v>
      </c>
      <c r="RU663">
        <v>0</v>
      </c>
      <c r="RV663">
        <v>0</v>
      </c>
      <c r="RW663">
        <v>0</v>
      </c>
      <c r="RX663">
        <v>0</v>
      </c>
      <c r="RY663">
        <v>0</v>
      </c>
      <c r="RZ663">
        <v>0</v>
      </c>
      <c r="SA663">
        <v>0</v>
      </c>
      <c r="SB663">
        <v>0</v>
      </c>
      <c r="SC663">
        <v>0</v>
      </c>
      <c r="SD663">
        <v>0</v>
      </c>
      <c r="SE663">
        <v>0</v>
      </c>
      <c r="SF663">
        <v>0</v>
      </c>
      <c r="SG663">
        <v>0</v>
      </c>
      <c r="SH663">
        <v>0</v>
      </c>
      <c r="SI663">
        <v>0</v>
      </c>
      <c r="SJ663">
        <v>0</v>
      </c>
      <c r="SK663">
        <v>0</v>
      </c>
      <c r="SL663">
        <v>0</v>
      </c>
      <c r="SM663">
        <v>0</v>
      </c>
      <c r="SN663">
        <v>0</v>
      </c>
      <c r="SO663">
        <v>0</v>
      </c>
      <c r="SP663">
        <v>0</v>
      </c>
      <c r="SQ663">
        <v>0</v>
      </c>
      <c r="SR663">
        <v>0</v>
      </c>
      <c r="SS663">
        <v>0</v>
      </c>
      <c r="ST663">
        <v>0</v>
      </c>
      <c r="SU663">
        <v>0</v>
      </c>
      <c r="SV663">
        <v>0</v>
      </c>
      <c r="SW663">
        <v>0</v>
      </c>
      <c r="SX663">
        <v>0</v>
      </c>
      <c r="SY663">
        <v>0</v>
      </c>
      <c r="SZ663">
        <v>0</v>
      </c>
      <c r="TA663">
        <v>0</v>
      </c>
      <c r="TB663">
        <v>0</v>
      </c>
      <c r="TC663">
        <v>0</v>
      </c>
      <c r="TD663">
        <v>0</v>
      </c>
      <c r="TE663">
        <v>0</v>
      </c>
      <c r="TF663">
        <v>0</v>
      </c>
      <c r="TG663">
        <v>0</v>
      </c>
      <c r="TH663">
        <v>0</v>
      </c>
      <c r="TI663">
        <v>0</v>
      </c>
      <c r="TJ663">
        <v>0</v>
      </c>
      <c r="TK663">
        <v>0</v>
      </c>
      <c r="TL663">
        <v>0</v>
      </c>
      <c r="TM663">
        <v>0</v>
      </c>
      <c r="TN663">
        <v>0</v>
      </c>
      <c r="TO663">
        <v>0</v>
      </c>
      <c r="TP663">
        <v>0</v>
      </c>
      <c r="TQ663">
        <v>0</v>
      </c>
      <c r="TR663">
        <v>0</v>
      </c>
      <c r="TS663">
        <v>0</v>
      </c>
      <c r="TT663">
        <v>0</v>
      </c>
      <c r="TU663">
        <v>0</v>
      </c>
      <c r="TV663">
        <v>0</v>
      </c>
      <c r="TW663">
        <v>0</v>
      </c>
      <c r="TX663">
        <v>0</v>
      </c>
      <c r="TY663">
        <v>0</v>
      </c>
      <c r="TZ663">
        <v>0</v>
      </c>
      <c r="UA663">
        <v>0</v>
      </c>
      <c r="UB663">
        <v>0</v>
      </c>
      <c r="UC663">
        <v>0</v>
      </c>
      <c r="UD663">
        <v>0</v>
      </c>
      <c r="UE663">
        <v>0</v>
      </c>
      <c r="UF663">
        <v>0</v>
      </c>
      <c r="UG663">
        <v>0</v>
      </c>
      <c r="UH663">
        <v>0</v>
      </c>
      <c r="UI663">
        <v>0</v>
      </c>
      <c r="UJ663">
        <v>0</v>
      </c>
      <c r="UK663">
        <v>0</v>
      </c>
      <c r="UL663">
        <v>0</v>
      </c>
      <c r="UM663">
        <v>0</v>
      </c>
      <c r="UN663">
        <v>0</v>
      </c>
      <c r="UO663">
        <v>0</v>
      </c>
      <c r="UP663">
        <v>0</v>
      </c>
      <c r="UQ663">
        <v>0</v>
      </c>
      <c r="UR663">
        <v>0</v>
      </c>
      <c r="US663">
        <v>0</v>
      </c>
      <c r="UT663">
        <v>0</v>
      </c>
      <c r="UU663">
        <v>1</v>
      </c>
      <c r="UV663">
        <v>0</v>
      </c>
      <c r="UW663">
        <v>0</v>
      </c>
      <c r="UZ663" t="s">
        <v>127</v>
      </c>
      <c r="VC663">
        <v>0</v>
      </c>
      <c r="VD663">
        <v>0</v>
      </c>
      <c r="VE663">
        <v>0</v>
      </c>
      <c r="VF663">
        <v>0</v>
      </c>
      <c r="VG663">
        <v>0</v>
      </c>
      <c r="VH663" t="s">
        <v>4532</v>
      </c>
      <c r="VI663">
        <v>0</v>
      </c>
      <c r="VJ663">
        <v>0</v>
      </c>
      <c r="VK663">
        <v>0</v>
      </c>
      <c r="VL663">
        <v>0</v>
      </c>
      <c r="VM663">
        <v>0</v>
      </c>
      <c r="VS663">
        <v>0</v>
      </c>
      <c r="VT663">
        <v>0</v>
      </c>
      <c r="VU663">
        <v>0</v>
      </c>
      <c r="VV663">
        <v>0</v>
      </c>
      <c r="VW663">
        <v>0</v>
      </c>
      <c r="VX663">
        <v>0</v>
      </c>
      <c r="VY663">
        <v>0</v>
      </c>
      <c r="VZ663">
        <v>1</v>
      </c>
      <c r="WA663">
        <v>0</v>
      </c>
      <c r="WB663">
        <v>1</v>
      </c>
      <c r="WC663">
        <v>0</v>
      </c>
      <c r="WD663">
        <v>1</v>
      </c>
      <c r="WE663">
        <v>0</v>
      </c>
      <c r="WF663">
        <v>1</v>
      </c>
      <c r="WG663">
        <v>1</v>
      </c>
      <c r="WH663">
        <v>0</v>
      </c>
      <c r="WI663">
        <v>0</v>
      </c>
      <c r="WJ663">
        <v>1</v>
      </c>
      <c r="WK663">
        <v>0</v>
      </c>
      <c r="WL663">
        <v>1</v>
      </c>
      <c r="WM663">
        <v>0</v>
      </c>
      <c r="WN663">
        <v>0</v>
      </c>
      <c r="WO663">
        <v>1</v>
      </c>
      <c r="WP663">
        <v>0</v>
      </c>
      <c r="WQ663">
        <v>0</v>
      </c>
      <c r="WR663">
        <v>1</v>
      </c>
      <c r="WS663">
        <v>0</v>
      </c>
      <c r="WT663">
        <v>1</v>
      </c>
      <c r="WU663">
        <v>1</v>
      </c>
      <c r="WV663">
        <v>1</v>
      </c>
      <c r="WW663">
        <v>0</v>
      </c>
      <c r="WX663">
        <v>1</v>
      </c>
      <c r="WY663">
        <v>2</v>
      </c>
      <c r="WZ663">
        <v>2</v>
      </c>
      <c r="XA663">
        <v>0</v>
      </c>
      <c r="XB663">
        <v>6</v>
      </c>
      <c r="XC663">
        <v>2</v>
      </c>
      <c r="XD663">
        <v>0</v>
      </c>
      <c r="XE663">
        <v>0</v>
      </c>
      <c r="XF663">
        <v>4</v>
      </c>
      <c r="XG663">
        <v>4</v>
      </c>
      <c r="XH663">
        <v>0</v>
      </c>
      <c r="XI663">
        <v>0</v>
      </c>
      <c r="XJ663">
        <v>0</v>
      </c>
      <c r="XK663">
        <v>1</v>
      </c>
      <c r="XL663">
        <v>0</v>
      </c>
      <c r="XM663">
        <v>0</v>
      </c>
      <c r="XN663">
        <v>0</v>
      </c>
      <c r="XO663">
        <v>0</v>
      </c>
      <c r="XP663">
        <v>0</v>
      </c>
      <c r="XQ663">
        <v>0</v>
      </c>
      <c r="XR663">
        <v>0</v>
      </c>
      <c r="XS663">
        <v>1</v>
      </c>
      <c r="XT663">
        <v>0</v>
      </c>
      <c r="XU663">
        <v>0</v>
      </c>
      <c r="XV663" t="s">
        <v>1249</v>
      </c>
      <c r="XX663" t="s">
        <v>129</v>
      </c>
      <c r="XY663" t="s">
        <v>130</v>
      </c>
      <c r="XZ663">
        <v>5</v>
      </c>
      <c r="YA663">
        <v>30</v>
      </c>
      <c r="YB663">
        <v>80</v>
      </c>
      <c r="YC663" t="s">
        <v>131</v>
      </c>
      <c r="YF663" t="s">
        <v>10747</v>
      </c>
      <c r="YG663" t="s">
        <v>10747</v>
      </c>
      <c r="YH663" t="s">
        <v>10747</v>
      </c>
      <c r="YI663" t="s">
        <v>10747</v>
      </c>
      <c r="YJ663">
        <v>1</v>
      </c>
      <c r="YK663">
        <v>0</v>
      </c>
      <c r="YL663">
        <v>1</v>
      </c>
      <c r="YM663">
        <v>0</v>
      </c>
      <c r="YN663">
        <v>0</v>
      </c>
      <c r="YO663">
        <v>0</v>
      </c>
      <c r="YP663">
        <v>0</v>
      </c>
      <c r="YQ663">
        <v>1</v>
      </c>
      <c r="YR663">
        <v>0</v>
      </c>
      <c r="YS663">
        <v>0</v>
      </c>
      <c r="YV663" t="s">
        <v>4533</v>
      </c>
      <c r="YW663" t="s">
        <v>442</v>
      </c>
      <c r="YX663" t="s">
        <v>4534</v>
      </c>
    </row>
    <row r="664" spans="1:674" ht="15" customHeight="1" x14ac:dyDescent="0.25">
      <c r="A664" t="s">
        <v>9643</v>
      </c>
      <c r="E664">
        <v>1</v>
      </c>
      <c r="F664">
        <v>0</v>
      </c>
      <c r="G664">
        <v>1</v>
      </c>
      <c r="H664">
        <v>0</v>
      </c>
      <c r="I664">
        <v>0</v>
      </c>
      <c r="J664">
        <v>0</v>
      </c>
      <c r="K664">
        <v>1</v>
      </c>
      <c r="L664">
        <v>0</v>
      </c>
      <c r="M664">
        <v>1</v>
      </c>
      <c r="N664">
        <v>0</v>
      </c>
      <c r="O664">
        <v>0</v>
      </c>
      <c r="P664">
        <v>0</v>
      </c>
      <c r="Q664">
        <v>0</v>
      </c>
      <c r="V664">
        <v>1</v>
      </c>
      <c r="W664">
        <v>2</v>
      </c>
      <c r="X664">
        <v>0</v>
      </c>
      <c r="Y664">
        <v>2</v>
      </c>
      <c r="Z664">
        <v>0</v>
      </c>
      <c r="AA664">
        <v>2</v>
      </c>
      <c r="AB664">
        <v>0</v>
      </c>
      <c r="AC664">
        <v>2</v>
      </c>
      <c r="AD664">
        <v>0</v>
      </c>
      <c r="AE664">
        <v>2</v>
      </c>
      <c r="AF664">
        <v>0</v>
      </c>
      <c r="AG664">
        <v>1</v>
      </c>
      <c r="AH664">
        <v>0</v>
      </c>
      <c r="AI664">
        <v>0</v>
      </c>
      <c r="AJ664">
        <v>0</v>
      </c>
      <c r="AK664">
        <v>1</v>
      </c>
      <c r="AL664">
        <v>0</v>
      </c>
      <c r="AM664">
        <v>0</v>
      </c>
      <c r="AN664">
        <v>0</v>
      </c>
      <c r="AO664">
        <v>0</v>
      </c>
      <c r="AP664">
        <v>1</v>
      </c>
      <c r="AQ664">
        <v>0</v>
      </c>
      <c r="AR664">
        <v>0</v>
      </c>
      <c r="AS664">
        <v>0</v>
      </c>
      <c r="AT664">
        <v>0</v>
      </c>
      <c r="AU664">
        <v>0</v>
      </c>
      <c r="AV664">
        <v>1</v>
      </c>
      <c r="AW664">
        <v>0</v>
      </c>
      <c r="AX664">
        <v>0</v>
      </c>
      <c r="AY664">
        <v>0</v>
      </c>
      <c r="AZ664">
        <v>0</v>
      </c>
      <c r="BA664">
        <v>0</v>
      </c>
      <c r="BB664">
        <v>0</v>
      </c>
      <c r="BC664">
        <v>0</v>
      </c>
      <c r="BD664">
        <v>0</v>
      </c>
      <c r="BE664">
        <v>0</v>
      </c>
      <c r="BF664">
        <v>0</v>
      </c>
      <c r="BG664">
        <v>0</v>
      </c>
      <c r="BH664">
        <v>0</v>
      </c>
      <c r="BI664">
        <v>0</v>
      </c>
      <c r="BJ664">
        <v>0</v>
      </c>
      <c r="BK664">
        <v>0</v>
      </c>
      <c r="BL664">
        <v>0</v>
      </c>
      <c r="BM664">
        <v>1</v>
      </c>
      <c r="BN664">
        <v>1</v>
      </c>
      <c r="BO664">
        <v>0</v>
      </c>
      <c r="BP664">
        <v>0</v>
      </c>
      <c r="BQ664">
        <v>1</v>
      </c>
      <c r="BR664">
        <v>1</v>
      </c>
      <c r="BS664">
        <v>0</v>
      </c>
      <c r="BT664">
        <v>0</v>
      </c>
      <c r="BU664">
        <v>1</v>
      </c>
      <c r="BV664">
        <v>1</v>
      </c>
      <c r="BW664">
        <v>0</v>
      </c>
      <c r="BX664">
        <v>0</v>
      </c>
      <c r="BY664">
        <v>1</v>
      </c>
      <c r="BZ664">
        <v>1</v>
      </c>
      <c r="CA664">
        <v>0</v>
      </c>
      <c r="CB664">
        <v>80</v>
      </c>
      <c r="CC664">
        <v>80</v>
      </c>
      <c r="CD664">
        <v>80</v>
      </c>
      <c r="CE664">
        <v>80</v>
      </c>
      <c r="CF664">
        <v>80</v>
      </c>
      <c r="CG664">
        <v>80</v>
      </c>
      <c r="CH664">
        <v>80</v>
      </c>
      <c r="CI664">
        <v>80</v>
      </c>
      <c r="EN664">
        <v>80</v>
      </c>
      <c r="EO664">
        <v>80</v>
      </c>
      <c r="EP664">
        <v>80</v>
      </c>
      <c r="EQ664">
        <v>80</v>
      </c>
      <c r="ER664">
        <v>80</v>
      </c>
      <c r="ES664">
        <v>80</v>
      </c>
      <c r="ET664">
        <v>80</v>
      </c>
      <c r="EU664">
        <v>80</v>
      </c>
      <c r="GR664">
        <v>60</v>
      </c>
      <c r="GS664">
        <v>60</v>
      </c>
      <c r="GT664">
        <v>60</v>
      </c>
      <c r="GU664">
        <v>60</v>
      </c>
      <c r="GV664">
        <v>60</v>
      </c>
      <c r="GW664">
        <v>60</v>
      </c>
      <c r="GX664">
        <v>60</v>
      </c>
      <c r="GY664">
        <v>60</v>
      </c>
      <c r="IV664">
        <v>60</v>
      </c>
      <c r="IW664">
        <v>60</v>
      </c>
      <c r="IX664">
        <v>60</v>
      </c>
      <c r="IY664">
        <v>60</v>
      </c>
      <c r="IZ664">
        <v>60</v>
      </c>
      <c r="JA664">
        <v>60</v>
      </c>
      <c r="JB664">
        <v>60</v>
      </c>
      <c r="JC664">
        <v>60</v>
      </c>
      <c r="KZ664">
        <v>60</v>
      </c>
      <c r="LA664">
        <v>60</v>
      </c>
      <c r="LB664">
        <v>60</v>
      </c>
      <c r="LC664">
        <v>60</v>
      </c>
      <c r="LD664">
        <v>60</v>
      </c>
      <c r="LE664">
        <v>60</v>
      </c>
      <c r="LF664">
        <v>60</v>
      </c>
      <c r="LG664">
        <v>60</v>
      </c>
      <c r="OB664">
        <v>0</v>
      </c>
      <c r="OC664">
        <v>0</v>
      </c>
      <c r="OD664">
        <v>1</v>
      </c>
      <c r="OE664">
        <v>1</v>
      </c>
      <c r="OF664">
        <v>0</v>
      </c>
      <c r="OG664">
        <v>0</v>
      </c>
      <c r="OH664">
        <v>1</v>
      </c>
      <c r="OI664">
        <v>1</v>
      </c>
      <c r="OJ664">
        <v>0</v>
      </c>
      <c r="OK664">
        <v>0</v>
      </c>
      <c r="OL664">
        <v>1</v>
      </c>
      <c r="OM664">
        <v>1</v>
      </c>
      <c r="ON664">
        <v>0</v>
      </c>
      <c r="OO664">
        <v>0</v>
      </c>
      <c r="OP664">
        <v>1</v>
      </c>
      <c r="OQ664">
        <v>1</v>
      </c>
      <c r="OR664">
        <v>0</v>
      </c>
      <c r="OS664">
        <v>0</v>
      </c>
      <c r="OT664">
        <v>1</v>
      </c>
      <c r="OU664">
        <v>1</v>
      </c>
      <c r="OV664">
        <v>0</v>
      </c>
      <c r="OW664">
        <v>0</v>
      </c>
      <c r="OX664">
        <v>1</v>
      </c>
      <c r="OY664">
        <v>1</v>
      </c>
      <c r="OZ664">
        <v>0</v>
      </c>
      <c r="PA664">
        <v>0</v>
      </c>
      <c r="PB664">
        <v>1</v>
      </c>
      <c r="PC664">
        <v>1</v>
      </c>
      <c r="PD664">
        <v>0</v>
      </c>
      <c r="PE664">
        <v>0</v>
      </c>
      <c r="PF664">
        <v>0</v>
      </c>
      <c r="PG664">
        <v>0</v>
      </c>
      <c r="PH664">
        <v>0</v>
      </c>
      <c r="PI664">
        <v>0</v>
      </c>
      <c r="PJ664">
        <v>0</v>
      </c>
      <c r="PK664">
        <v>0</v>
      </c>
      <c r="PL664">
        <v>0</v>
      </c>
      <c r="PM664">
        <v>0</v>
      </c>
      <c r="PN664">
        <v>0</v>
      </c>
      <c r="PO664">
        <v>0</v>
      </c>
      <c r="PU664">
        <v>0</v>
      </c>
      <c r="PV664">
        <v>0</v>
      </c>
      <c r="PW664">
        <v>0</v>
      </c>
      <c r="PX664">
        <v>0</v>
      </c>
      <c r="PY664">
        <v>0</v>
      </c>
      <c r="PZ664">
        <v>0</v>
      </c>
      <c r="QA664">
        <v>0</v>
      </c>
      <c r="QB664">
        <v>0</v>
      </c>
      <c r="QC664">
        <v>0</v>
      </c>
      <c r="QD664">
        <v>0</v>
      </c>
      <c r="QE664">
        <v>0</v>
      </c>
      <c r="QF664">
        <v>0</v>
      </c>
      <c r="QG664">
        <v>0</v>
      </c>
      <c r="QH664">
        <v>0</v>
      </c>
      <c r="QI664">
        <v>0</v>
      </c>
      <c r="QJ664">
        <v>0</v>
      </c>
      <c r="QK664">
        <v>0</v>
      </c>
      <c r="QL664">
        <v>0</v>
      </c>
      <c r="QM664">
        <v>0</v>
      </c>
      <c r="QN664">
        <v>0</v>
      </c>
      <c r="QO664">
        <v>0</v>
      </c>
      <c r="QP664">
        <v>0</v>
      </c>
      <c r="QQ664">
        <v>0</v>
      </c>
      <c r="QR664">
        <v>0</v>
      </c>
      <c r="QS664">
        <v>0</v>
      </c>
      <c r="QT664">
        <v>0</v>
      </c>
      <c r="QU664">
        <v>0</v>
      </c>
      <c r="QV664">
        <v>0</v>
      </c>
      <c r="QW664">
        <v>0</v>
      </c>
      <c r="QX664">
        <v>0</v>
      </c>
      <c r="QY664">
        <v>0</v>
      </c>
      <c r="QZ664">
        <v>0</v>
      </c>
      <c r="RA664">
        <v>0</v>
      </c>
      <c r="RB664">
        <v>0</v>
      </c>
      <c r="RC664">
        <v>0</v>
      </c>
      <c r="RD664">
        <v>0</v>
      </c>
      <c r="RE664">
        <v>0</v>
      </c>
      <c r="RF664">
        <v>0</v>
      </c>
      <c r="RG664">
        <v>0</v>
      </c>
      <c r="RH664">
        <v>0</v>
      </c>
      <c r="RI664">
        <v>0</v>
      </c>
      <c r="RJ664">
        <v>0</v>
      </c>
      <c r="RK664">
        <v>0</v>
      </c>
      <c r="RL664">
        <v>0</v>
      </c>
      <c r="RM664">
        <v>0</v>
      </c>
      <c r="RN664">
        <v>0</v>
      </c>
      <c r="RO664">
        <v>0</v>
      </c>
      <c r="RP664">
        <v>0</v>
      </c>
      <c r="RQ664">
        <v>0</v>
      </c>
      <c r="RR664">
        <v>0</v>
      </c>
      <c r="RS664">
        <v>0</v>
      </c>
      <c r="RT664">
        <v>0</v>
      </c>
      <c r="RU664">
        <v>0</v>
      </c>
      <c r="RV664">
        <v>0</v>
      </c>
      <c r="RW664">
        <v>0</v>
      </c>
      <c r="RX664">
        <v>0</v>
      </c>
      <c r="RY664">
        <v>0</v>
      </c>
      <c r="RZ664">
        <v>0</v>
      </c>
      <c r="SA664">
        <v>0</v>
      </c>
      <c r="SB664">
        <v>0</v>
      </c>
      <c r="SC664">
        <v>0</v>
      </c>
      <c r="SD664">
        <v>0</v>
      </c>
      <c r="SE664">
        <v>0</v>
      </c>
      <c r="SF664">
        <v>0</v>
      </c>
      <c r="SG664">
        <v>0</v>
      </c>
      <c r="SH664">
        <v>0</v>
      </c>
      <c r="SI664">
        <v>0</v>
      </c>
      <c r="SJ664">
        <v>0</v>
      </c>
      <c r="SK664">
        <v>0</v>
      </c>
      <c r="SL664">
        <v>0</v>
      </c>
      <c r="SM664">
        <v>0</v>
      </c>
      <c r="SN664">
        <v>0</v>
      </c>
      <c r="SO664">
        <v>0</v>
      </c>
      <c r="SP664">
        <v>0</v>
      </c>
      <c r="SQ664">
        <v>0</v>
      </c>
      <c r="SR664">
        <v>0</v>
      </c>
      <c r="SS664">
        <v>0</v>
      </c>
      <c r="ST664">
        <v>0</v>
      </c>
      <c r="SU664">
        <v>0</v>
      </c>
      <c r="SV664">
        <v>0</v>
      </c>
      <c r="SW664">
        <v>0</v>
      </c>
      <c r="SX664">
        <v>0</v>
      </c>
      <c r="SY664">
        <v>0</v>
      </c>
      <c r="SZ664">
        <v>0</v>
      </c>
      <c r="TA664">
        <v>0</v>
      </c>
      <c r="TB664">
        <v>0</v>
      </c>
      <c r="TC664">
        <v>0</v>
      </c>
      <c r="TD664">
        <v>0</v>
      </c>
      <c r="TE664">
        <v>0</v>
      </c>
      <c r="TF664">
        <v>0</v>
      </c>
      <c r="TG664">
        <v>0</v>
      </c>
      <c r="TH664">
        <v>0</v>
      </c>
      <c r="TI664">
        <v>0</v>
      </c>
      <c r="TJ664">
        <v>0</v>
      </c>
      <c r="TK664">
        <v>0</v>
      </c>
      <c r="TL664">
        <v>0</v>
      </c>
      <c r="TM664">
        <v>0</v>
      </c>
      <c r="TN664">
        <v>0</v>
      </c>
      <c r="TO664">
        <v>0</v>
      </c>
      <c r="TP664">
        <v>0</v>
      </c>
      <c r="TQ664">
        <v>0</v>
      </c>
      <c r="TR664">
        <v>0</v>
      </c>
      <c r="TS664">
        <v>0</v>
      </c>
      <c r="TT664">
        <v>0</v>
      </c>
      <c r="TU664">
        <v>0</v>
      </c>
      <c r="TV664">
        <v>0</v>
      </c>
      <c r="TW664">
        <v>0</v>
      </c>
      <c r="TX664">
        <v>0</v>
      </c>
      <c r="TY664">
        <v>0</v>
      </c>
      <c r="TZ664">
        <v>0</v>
      </c>
      <c r="UA664">
        <v>0</v>
      </c>
      <c r="UB664">
        <v>0</v>
      </c>
      <c r="UC664">
        <v>0</v>
      </c>
      <c r="UD664">
        <v>0</v>
      </c>
      <c r="UE664">
        <v>0</v>
      </c>
      <c r="UF664">
        <v>0</v>
      </c>
      <c r="UG664">
        <v>0</v>
      </c>
      <c r="UH664">
        <v>0</v>
      </c>
      <c r="UI664">
        <v>0</v>
      </c>
      <c r="UJ664">
        <v>0</v>
      </c>
      <c r="UK664">
        <v>0</v>
      </c>
      <c r="UL664">
        <v>0</v>
      </c>
      <c r="UM664">
        <v>0</v>
      </c>
      <c r="UN664">
        <v>0</v>
      </c>
      <c r="UO664">
        <v>0</v>
      </c>
      <c r="UP664">
        <v>0</v>
      </c>
      <c r="UQ664">
        <v>0</v>
      </c>
      <c r="UR664">
        <v>0</v>
      </c>
      <c r="US664">
        <v>0</v>
      </c>
      <c r="UT664">
        <v>0</v>
      </c>
      <c r="UU664">
        <v>0</v>
      </c>
      <c r="UV664">
        <v>0</v>
      </c>
      <c r="UW664">
        <v>0</v>
      </c>
      <c r="VC664">
        <v>0</v>
      </c>
      <c r="VD664">
        <v>0</v>
      </c>
      <c r="VE664">
        <v>0</v>
      </c>
      <c r="VF664">
        <v>0</v>
      </c>
      <c r="VG664">
        <v>0</v>
      </c>
      <c r="VH664">
        <v>0</v>
      </c>
      <c r="VI664">
        <v>0</v>
      </c>
      <c r="VJ664">
        <v>0</v>
      </c>
      <c r="VK664">
        <v>0</v>
      </c>
      <c r="VL664">
        <v>0</v>
      </c>
      <c r="VM664">
        <v>0</v>
      </c>
      <c r="VS664">
        <v>0</v>
      </c>
      <c r="VT664">
        <v>0</v>
      </c>
      <c r="VU664">
        <v>0</v>
      </c>
      <c r="VV664">
        <v>0</v>
      </c>
      <c r="VW664">
        <v>0</v>
      </c>
      <c r="VX664">
        <v>0</v>
      </c>
      <c r="VY664">
        <v>1</v>
      </c>
      <c r="VZ664">
        <v>0</v>
      </c>
      <c r="WA664">
        <v>0</v>
      </c>
      <c r="WB664">
        <v>1</v>
      </c>
      <c r="WC664">
        <v>0</v>
      </c>
      <c r="WD664">
        <v>1</v>
      </c>
      <c r="WE664">
        <v>0</v>
      </c>
      <c r="WF664">
        <v>1</v>
      </c>
      <c r="WG664">
        <v>0</v>
      </c>
      <c r="WH664">
        <v>1</v>
      </c>
      <c r="WI664">
        <v>0</v>
      </c>
      <c r="WJ664">
        <v>1</v>
      </c>
      <c r="WK664">
        <v>0</v>
      </c>
      <c r="WL664">
        <v>1</v>
      </c>
      <c r="WM664">
        <v>0</v>
      </c>
      <c r="WN664">
        <v>0</v>
      </c>
      <c r="WO664">
        <v>1</v>
      </c>
      <c r="WP664">
        <v>0</v>
      </c>
      <c r="WQ664">
        <v>0</v>
      </c>
      <c r="WR664">
        <v>0</v>
      </c>
      <c r="WS664">
        <v>1</v>
      </c>
      <c r="WT664">
        <v>1</v>
      </c>
      <c r="WU664">
        <v>1</v>
      </c>
      <c r="WV664">
        <v>0</v>
      </c>
      <c r="WW664">
        <v>0</v>
      </c>
      <c r="WX664">
        <v>1</v>
      </c>
      <c r="WY664">
        <v>2</v>
      </c>
      <c r="WZ664">
        <v>0</v>
      </c>
      <c r="XA664">
        <v>4</v>
      </c>
      <c r="XB664">
        <v>5</v>
      </c>
      <c r="XC664">
        <v>4</v>
      </c>
      <c r="XD664">
        <v>0</v>
      </c>
      <c r="XE664">
        <v>3</v>
      </c>
      <c r="XF664">
        <v>0</v>
      </c>
      <c r="XG664">
        <v>3</v>
      </c>
      <c r="XH664">
        <v>0</v>
      </c>
      <c r="XI664">
        <v>0</v>
      </c>
      <c r="XJ664">
        <v>1</v>
      </c>
      <c r="XK664">
        <v>0</v>
      </c>
      <c r="XL664">
        <v>1</v>
      </c>
      <c r="XM664">
        <v>1</v>
      </c>
      <c r="XN664">
        <v>0</v>
      </c>
      <c r="XO664">
        <v>1</v>
      </c>
      <c r="XP664">
        <v>0</v>
      </c>
      <c r="XQ664">
        <v>0</v>
      </c>
      <c r="XR664">
        <v>0</v>
      </c>
      <c r="XS664">
        <v>0</v>
      </c>
      <c r="XT664">
        <v>0</v>
      </c>
      <c r="XU664">
        <v>0</v>
      </c>
      <c r="XV664" t="s">
        <v>1079</v>
      </c>
      <c r="XX664" t="s">
        <v>205</v>
      </c>
      <c r="XY664" t="s">
        <v>130</v>
      </c>
      <c r="XZ664">
        <v>5</v>
      </c>
      <c r="YA664">
        <v>200</v>
      </c>
      <c r="YB664">
        <v>80</v>
      </c>
      <c r="YC664" t="s">
        <v>131</v>
      </c>
      <c r="YF664" t="s">
        <v>10747</v>
      </c>
      <c r="YG664" t="s">
        <v>10747</v>
      </c>
      <c r="YH664" t="s">
        <v>10747</v>
      </c>
      <c r="YI664" t="s">
        <v>10747</v>
      </c>
      <c r="YJ664">
        <v>0</v>
      </c>
      <c r="YK664">
        <v>1</v>
      </c>
      <c r="YL664">
        <v>1</v>
      </c>
      <c r="YM664">
        <v>0</v>
      </c>
      <c r="YN664">
        <v>0</v>
      </c>
      <c r="YO664">
        <v>1</v>
      </c>
      <c r="YP664">
        <v>1</v>
      </c>
      <c r="YQ664">
        <v>0</v>
      </c>
      <c r="YR664">
        <v>0</v>
      </c>
      <c r="YS664">
        <v>0</v>
      </c>
      <c r="YV664" t="s">
        <v>9644</v>
      </c>
      <c r="YW664" t="s">
        <v>134</v>
      </c>
      <c r="YX664" t="s">
        <v>9645</v>
      </c>
    </row>
    <row r="665" spans="1:674" ht="15" customHeight="1" x14ac:dyDescent="0.25">
      <c r="A665" t="s">
        <v>9187</v>
      </c>
      <c r="B665" t="s">
        <v>9188</v>
      </c>
      <c r="C665" t="s">
        <v>9189</v>
      </c>
      <c r="D665" t="s">
        <v>9190</v>
      </c>
      <c r="E665">
        <v>0</v>
      </c>
      <c r="F665">
        <v>0</v>
      </c>
      <c r="G665">
        <v>1</v>
      </c>
      <c r="H665">
        <v>0</v>
      </c>
      <c r="I665">
        <v>0</v>
      </c>
      <c r="J665">
        <v>0</v>
      </c>
      <c r="K665">
        <v>1</v>
      </c>
      <c r="L665">
        <v>1</v>
      </c>
      <c r="M665">
        <v>0</v>
      </c>
      <c r="N665">
        <v>0</v>
      </c>
      <c r="O665">
        <v>0</v>
      </c>
      <c r="P665">
        <v>0</v>
      </c>
      <c r="Q665">
        <v>0</v>
      </c>
      <c r="V665">
        <v>1</v>
      </c>
      <c r="W665">
        <v>2</v>
      </c>
      <c r="X665">
        <v>1</v>
      </c>
      <c r="Y665">
        <v>2</v>
      </c>
      <c r="Z665">
        <v>1</v>
      </c>
      <c r="AA665">
        <v>2</v>
      </c>
      <c r="AB665">
        <v>2</v>
      </c>
      <c r="AC665">
        <v>2</v>
      </c>
      <c r="AD665">
        <v>2</v>
      </c>
      <c r="AE665">
        <v>3</v>
      </c>
      <c r="AF665">
        <v>1</v>
      </c>
      <c r="AG665">
        <v>1</v>
      </c>
      <c r="AH665">
        <v>1</v>
      </c>
      <c r="AI665">
        <v>0</v>
      </c>
      <c r="AJ665">
        <v>1</v>
      </c>
      <c r="AK665">
        <v>1</v>
      </c>
      <c r="AL665">
        <v>1</v>
      </c>
      <c r="AM665">
        <v>0</v>
      </c>
      <c r="AN665">
        <v>0</v>
      </c>
      <c r="AO665">
        <v>0</v>
      </c>
      <c r="AP665">
        <v>1</v>
      </c>
      <c r="AQ665">
        <v>1</v>
      </c>
      <c r="AR665">
        <v>0</v>
      </c>
      <c r="AS665">
        <v>1</v>
      </c>
      <c r="AT665">
        <v>1</v>
      </c>
      <c r="AU665">
        <v>1</v>
      </c>
      <c r="AV665">
        <v>1</v>
      </c>
      <c r="AW665">
        <v>1</v>
      </c>
      <c r="AX665">
        <v>1</v>
      </c>
      <c r="AY665">
        <v>1</v>
      </c>
      <c r="AZ665">
        <v>0</v>
      </c>
      <c r="BA665">
        <v>1</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NX665">
        <v>0</v>
      </c>
      <c r="NY665">
        <v>0</v>
      </c>
      <c r="NZ665">
        <v>0</v>
      </c>
      <c r="OA665">
        <v>0</v>
      </c>
      <c r="OB665">
        <v>0</v>
      </c>
      <c r="OC665">
        <v>1</v>
      </c>
      <c r="OD665">
        <v>0</v>
      </c>
      <c r="OE665">
        <v>0</v>
      </c>
      <c r="OF665">
        <v>0</v>
      </c>
      <c r="OG665">
        <v>0</v>
      </c>
      <c r="OH665">
        <v>0</v>
      </c>
      <c r="OI665">
        <v>0</v>
      </c>
      <c r="OJ665">
        <v>0</v>
      </c>
      <c r="OK665">
        <v>0</v>
      </c>
      <c r="OL665">
        <v>0</v>
      </c>
      <c r="OM665">
        <v>0</v>
      </c>
      <c r="ON665">
        <v>0</v>
      </c>
      <c r="OO665">
        <v>0</v>
      </c>
      <c r="OP665">
        <v>0</v>
      </c>
      <c r="OQ665">
        <v>0</v>
      </c>
      <c r="OR665">
        <v>0</v>
      </c>
      <c r="OS665">
        <v>0</v>
      </c>
      <c r="OT665">
        <v>0</v>
      </c>
      <c r="OU665">
        <v>0</v>
      </c>
      <c r="OV665">
        <v>0</v>
      </c>
      <c r="OW665">
        <v>0</v>
      </c>
      <c r="OX665">
        <v>0</v>
      </c>
      <c r="OY665">
        <v>0</v>
      </c>
      <c r="OZ665">
        <v>0</v>
      </c>
      <c r="PA665">
        <v>0</v>
      </c>
      <c r="PB665">
        <v>0</v>
      </c>
      <c r="PC665">
        <v>0</v>
      </c>
      <c r="PD665">
        <v>0</v>
      </c>
      <c r="PE665">
        <v>0</v>
      </c>
      <c r="PF665">
        <v>1</v>
      </c>
      <c r="PG665">
        <v>0</v>
      </c>
      <c r="PH665">
        <v>0</v>
      </c>
      <c r="PI665">
        <v>1</v>
      </c>
      <c r="PJ665">
        <v>1</v>
      </c>
      <c r="PK665">
        <v>0</v>
      </c>
      <c r="PL665">
        <v>0</v>
      </c>
      <c r="PM665">
        <v>1</v>
      </c>
      <c r="PN665">
        <v>1</v>
      </c>
      <c r="PO665">
        <v>0</v>
      </c>
      <c r="PP665">
        <v>210</v>
      </c>
      <c r="PR665">
        <v>78</v>
      </c>
      <c r="PT665">
        <v>25</v>
      </c>
      <c r="PU665">
        <v>0</v>
      </c>
      <c r="PV665">
        <v>0</v>
      </c>
      <c r="PW665">
        <v>0</v>
      </c>
      <c r="PX665">
        <v>0</v>
      </c>
      <c r="PY665">
        <v>0</v>
      </c>
      <c r="PZ665">
        <v>0</v>
      </c>
      <c r="QA665">
        <v>0</v>
      </c>
      <c r="QB665">
        <v>0</v>
      </c>
      <c r="QC665">
        <v>0</v>
      </c>
      <c r="QD665">
        <v>0</v>
      </c>
      <c r="QE665">
        <v>0</v>
      </c>
      <c r="QF665">
        <v>0</v>
      </c>
      <c r="QG665">
        <v>0</v>
      </c>
      <c r="QH665">
        <v>0</v>
      </c>
      <c r="QI665">
        <v>0</v>
      </c>
      <c r="QJ665">
        <v>0</v>
      </c>
      <c r="QK665">
        <v>0</v>
      </c>
      <c r="QL665">
        <v>0</v>
      </c>
      <c r="QM665">
        <v>0</v>
      </c>
      <c r="QN665">
        <v>0</v>
      </c>
      <c r="QO665">
        <v>0</v>
      </c>
      <c r="QP665">
        <v>0</v>
      </c>
      <c r="QQ665">
        <v>0</v>
      </c>
      <c r="QR665">
        <v>0</v>
      </c>
      <c r="QS665">
        <v>0</v>
      </c>
      <c r="QT665">
        <v>0</v>
      </c>
      <c r="QU665">
        <v>0</v>
      </c>
      <c r="QV665">
        <v>0</v>
      </c>
      <c r="QW665">
        <v>0</v>
      </c>
      <c r="QX665">
        <v>0</v>
      </c>
      <c r="QY665">
        <v>0</v>
      </c>
      <c r="QZ665">
        <v>0</v>
      </c>
      <c r="RA665">
        <v>0</v>
      </c>
      <c r="RB665">
        <v>0</v>
      </c>
      <c r="RC665">
        <v>0</v>
      </c>
      <c r="RD665">
        <v>0</v>
      </c>
      <c r="RE665">
        <v>0</v>
      </c>
      <c r="RF665">
        <v>0</v>
      </c>
      <c r="RG665">
        <v>0</v>
      </c>
      <c r="RH665">
        <v>0</v>
      </c>
      <c r="RI665">
        <v>0</v>
      </c>
      <c r="RJ665">
        <v>0</v>
      </c>
      <c r="RK665">
        <v>0</v>
      </c>
      <c r="RL665">
        <v>0</v>
      </c>
      <c r="RM665">
        <v>0</v>
      </c>
      <c r="RN665">
        <v>0</v>
      </c>
      <c r="RO665">
        <v>0</v>
      </c>
      <c r="RP665">
        <v>0</v>
      </c>
      <c r="RQ665">
        <v>0</v>
      </c>
      <c r="RR665">
        <v>0</v>
      </c>
      <c r="RS665">
        <v>0</v>
      </c>
      <c r="RT665">
        <v>0</v>
      </c>
      <c r="RU665">
        <v>0</v>
      </c>
      <c r="RV665">
        <v>0</v>
      </c>
      <c r="RW665">
        <v>0</v>
      </c>
      <c r="RX665">
        <v>0</v>
      </c>
      <c r="RY665">
        <v>0</v>
      </c>
      <c r="RZ665">
        <v>0</v>
      </c>
      <c r="SA665">
        <v>0</v>
      </c>
      <c r="SB665">
        <v>0</v>
      </c>
      <c r="SC665">
        <v>0</v>
      </c>
      <c r="SD665">
        <v>0</v>
      </c>
      <c r="SE665">
        <v>0</v>
      </c>
      <c r="SF665">
        <v>0</v>
      </c>
      <c r="SG665">
        <v>0</v>
      </c>
      <c r="SH665">
        <v>0</v>
      </c>
      <c r="SI665">
        <v>0</v>
      </c>
      <c r="SJ665">
        <v>0</v>
      </c>
      <c r="SK665">
        <v>0</v>
      </c>
      <c r="SL665">
        <v>0</v>
      </c>
      <c r="SM665">
        <v>0</v>
      </c>
      <c r="SN665">
        <v>0</v>
      </c>
      <c r="SO665">
        <v>0</v>
      </c>
      <c r="SP665">
        <v>0</v>
      </c>
      <c r="SQ665">
        <v>0</v>
      </c>
      <c r="SR665">
        <v>0</v>
      </c>
      <c r="SS665">
        <v>0</v>
      </c>
      <c r="ST665">
        <v>0</v>
      </c>
      <c r="SU665">
        <v>0</v>
      </c>
      <c r="SV665">
        <v>0</v>
      </c>
      <c r="SW665">
        <v>0</v>
      </c>
      <c r="SX665">
        <v>0</v>
      </c>
      <c r="SY665">
        <v>0</v>
      </c>
      <c r="SZ665">
        <v>0</v>
      </c>
      <c r="TA665">
        <v>0</v>
      </c>
      <c r="TB665">
        <v>0</v>
      </c>
      <c r="TC665">
        <v>0</v>
      </c>
      <c r="TD665">
        <v>0</v>
      </c>
      <c r="TE665">
        <v>0</v>
      </c>
      <c r="TF665">
        <v>0</v>
      </c>
      <c r="TG665">
        <v>0</v>
      </c>
      <c r="TH665">
        <v>0</v>
      </c>
      <c r="TI665">
        <v>0</v>
      </c>
      <c r="TJ665">
        <v>0</v>
      </c>
      <c r="TK665">
        <v>0</v>
      </c>
      <c r="TL665">
        <v>0</v>
      </c>
      <c r="TM665">
        <v>0</v>
      </c>
      <c r="TN665">
        <v>0</v>
      </c>
      <c r="TO665">
        <v>0</v>
      </c>
      <c r="TP665">
        <v>0</v>
      </c>
      <c r="TQ665">
        <v>0</v>
      </c>
      <c r="TR665">
        <v>0</v>
      </c>
      <c r="TS665">
        <v>0</v>
      </c>
      <c r="TT665">
        <v>0</v>
      </c>
      <c r="TU665">
        <v>0</v>
      </c>
      <c r="TV665">
        <v>0</v>
      </c>
      <c r="TW665">
        <v>0</v>
      </c>
      <c r="TX665">
        <v>0</v>
      </c>
      <c r="TY665">
        <v>0</v>
      </c>
      <c r="TZ665">
        <v>0</v>
      </c>
      <c r="UA665">
        <v>0</v>
      </c>
      <c r="UB665">
        <v>0</v>
      </c>
      <c r="UC665">
        <v>0</v>
      </c>
      <c r="UD665">
        <v>0</v>
      </c>
      <c r="UE665">
        <v>0</v>
      </c>
      <c r="UF665">
        <v>0</v>
      </c>
      <c r="UG665">
        <v>0</v>
      </c>
      <c r="UH665">
        <v>0</v>
      </c>
      <c r="UI665">
        <v>0</v>
      </c>
      <c r="UJ665">
        <v>0</v>
      </c>
      <c r="UK665">
        <v>0</v>
      </c>
      <c r="UL665">
        <v>0</v>
      </c>
      <c r="UM665">
        <v>0</v>
      </c>
      <c r="UN665">
        <v>0</v>
      </c>
      <c r="UO665">
        <v>0</v>
      </c>
      <c r="UP665">
        <v>0</v>
      </c>
      <c r="UQ665">
        <v>0</v>
      </c>
      <c r="UR665">
        <v>0</v>
      </c>
      <c r="US665">
        <v>1</v>
      </c>
      <c r="UT665">
        <v>0</v>
      </c>
      <c r="UU665">
        <v>2</v>
      </c>
      <c r="UV665">
        <v>0</v>
      </c>
      <c r="UW665">
        <v>2</v>
      </c>
      <c r="UX665" t="s">
        <v>127</v>
      </c>
      <c r="UZ665" t="s">
        <v>127</v>
      </c>
      <c r="VB665" t="s">
        <v>127</v>
      </c>
      <c r="VC665">
        <v>1</v>
      </c>
      <c r="VD665">
        <v>0</v>
      </c>
      <c r="VE665">
        <v>0</v>
      </c>
      <c r="VF665">
        <v>1</v>
      </c>
      <c r="VG665">
        <v>0</v>
      </c>
      <c r="VH665">
        <v>0</v>
      </c>
      <c r="VI665">
        <v>0</v>
      </c>
      <c r="VJ665">
        <v>0</v>
      </c>
      <c r="VK665">
        <v>0</v>
      </c>
      <c r="VL665">
        <v>0</v>
      </c>
      <c r="VM665">
        <v>0</v>
      </c>
      <c r="VS665">
        <v>0</v>
      </c>
      <c r="VT665">
        <v>0</v>
      </c>
      <c r="VU665">
        <v>0</v>
      </c>
      <c r="VV665">
        <v>0</v>
      </c>
      <c r="VW665">
        <v>0</v>
      </c>
      <c r="VX665">
        <v>0</v>
      </c>
      <c r="VY665">
        <v>0</v>
      </c>
      <c r="VZ665">
        <v>1</v>
      </c>
      <c r="WA665">
        <v>0</v>
      </c>
      <c r="WB665">
        <v>1</v>
      </c>
      <c r="WC665">
        <v>0</v>
      </c>
      <c r="WD665">
        <v>1</v>
      </c>
      <c r="WE665">
        <v>0</v>
      </c>
      <c r="WF665">
        <v>1</v>
      </c>
      <c r="WG665">
        <v>0</v>
      </c>
      <c r="WH665">
        <v>0</v>
      </c>
      <c r="WI665">
        <v>1</v>
      </c>
      <c r="WJ665">
        <v>0</v>
      </c>
      <c r="WK665">
        <v>1</v>
      </c>
      <c r="WL665">
        <v>0</v>
      </c>
      <c r="WM665">
        <v>0</v>
      </c>
      <c r="WN665">
        <v>1</v>
      </c>
      <c r="WO665">
        <v>0</v>
      </c>
      <c r="WP665">
        <v>0</v>
      </c>
      <c r="WQ665">
        <v>0</v>
      </c>
      <c r="WR665">
        <v>0</v>
      </c>
      <c r="WS665">
        <v>1</v>
      </c>
      <c r="WT665">
        <v>1</v>
      </c>
      <c r="WU665">
        <v>1</v>
      </c>
      <c r="WV665">
        <v>1</v>
      </c>
      <c r="WW665">
        <v>0</v>
      </c>
      <c r="WX665">
        <v>1</v>
      </c>
      <c r="WY665">
        <v>1</v>
      </c>
      <c r="WZ665">
        <v>2</v>
      </c>
      <c r="XA665">
        <v>3</v>
      </c>
      <c r="XB665">
        <v>2</v>
      </c>
      <c r="XC665">
        <v>1</v>
      </c>
      <c r="XD665">
        <v>1</v>
      </c>
      <c r="XE665">
        <v>0</v>
      </c>
      <c r="XF665">
        <v>1</v>
      </c>
      <c r="XG665">
        <v>0</v>
      </c>
      <c r="XJ665">
        <v>1</v>
      </c>
      <c r="XK665">
        <v>0</v>
      </c>
      <c r="XL665">
        <v>0</v>
      </c>
      <c r="XM665">
        <v>1</v>
      </c>
      <c r="XN665">
        <v>0</v>
      </c>
      <c r="XO665">
        <v>0</v>
      </c>
      <c r="XP665">
        <v>0</v>
      </c>
      <c r="XQ665">
        <v>0</v>
      </c>
      <c r="XR665">
        <v>0</v>
      </c>
      <c r="XS665">
        <v>0</v>
      </c>
      <c r="XT665">
        <v>0</v>
      </c>
      <c r="XU665">
        <v>0</v>
      </c>
      <c r="XV665" t="s">
        <v>1260</v>
      </c>
      <c r="XX665" t="s">
        <v>205</v>
      </c>
      <c r="XY665" t="s">
        <v>145</v>
      </c>
      <c r="XZ665">
        <v>5</v>
      </c>
      <c r="YA665">
        <v>85</v>
      </c>
      <c r="YB665">
        <v>90</v>
      </c>
      <c r="YC665" t="s">
        <v>131</v>
      </c>
      <c r="YF665" t="s">
        <v>1232</v>
      </c>
      <c r="YG665" t="s">
        <v>1232</v>
      </c>
      <c r="YH665" t="s">
        <v>1232</v>
      </c>
      <c r="YI665" t="s">
        <v>511</v>
      </c>
      <c r="YJ665">
        <v>1</v>
      </c>
      <c r="YK665">
        <v>1</v>
      </c>
      <c r="YL665">
        <v>1</v>
      </c>
      <c r="YM665">
        <v>1</v>
      </c>
      <c r="YN665">
        <v>1</v>
      </c>
      <c r="YO665">
        <v>0</v>
      </c>
      <c r="YP665">
        <v>1</v>
      </c>
      <c r="YQ665">
        <v>1</v>
      </c>
      <c r="YR665">
        <v>0</v>
      </c>
      <c r="YS665">
        <v>0</v>
      </c>
      <c r="YT665" s="2" t="s">
        <v>9191</v>
      </c>
      <c r="YU665" t="s">
        <v>9192</v>
      </c>
      <c r="YV665" t="s">
        <v>9193</v>
      </c>
      <c r="YW665" t="s">
        <v>134</v>
      </c>
      <c r="YX665" t="s">
        <v>9194</v>
      </c>
    </row>
    <row r="666" spans="1:674" ht="15" customHeight="1" x14ac:dyDescent="0.25">
      <c r="A666" t="s">
        <v>4452</v>
      </c>
      <c r="B666" t="s">
        <v>4453</v>
      </c>
      <c r="C666" t="s">
        <v>4454</v>
      </c>
      <c r="D666" t="s">
        <v>4455</v>
      </c>
      <c r="E666">
        <v>0</v>
      </c>
      <c r="F666">
        <v>0</v>
      </c>
      <c r="G666">
        <v>0</v>
      </c>
      <c r="H666">
        <v>1</v>
      </c>
      <c r="I666">
        <v>0</v>
      </c>
      <c r="J666">
        <v>0</v>
      </c>
      <c r="K666">
        <v>1</v>
      </c>
      <c r="L666">
        <v>0</v>
      </c>
      <c r="M666">
        <v>1</v>
      </c>
      <c r="N666">
        <v>0</v>
      </c>
      <c r="O666">
        <v>0</v>
      </c>
      <c r="P666">
        <v>0</v>
      </c>
      <c r="Q666">
        <v>0</v>
      </c>
      <c r="V666">
        <v>0</v>
      </c>
      <c r="W666">
        <v>8</v>
      </c>
      <c r="X666">
        <v>0</v>
      </c>
      <c r="Y666">
        <v>8</v>
      </c>
      <c r="Z666">
        <v>0</v>
      </c>
      <c r="AA666">
        <v>8</v>
      </c>
      <c r="AB666">
        <v>0</v>
      </c>
      <c r="AC666">
        <v>8</v>
      </c>
      <c r="AD666">
        <v>0</v>
      </c>
      <c r="AE666">
        <v>8</v>
      </c>
      <c r="AF666">
        <v>0</v>
      </c>
      <c r="AG666">
        <v>0</v>
      </c>
      <c r="AH666">
        <v>0</v>
      </c>
      <c r="AI666">
        <v>0</v>
      </c>
      <c r="AJ666">
        <v>0</v>
      </c>
      <c r="AK666">
        <v>0</v>
      </c>
      <c r="AL666">
        <v>0</v>
      </c>
      <c r="AM666">
        <v>0</v>
      </c>
      <c r="AN666">
        <v>0</v>
      </c>
      <c r="AO666">
        <v>1</v>
      </c>
      <c r="AP666">
        <v>0</v>
      </c>
      <c r="AQ666">
        <v>0</v>
      </c>
      <c r="AR666">
        <v>0</v>
      </c>
      <c r="AS666">
        <v>0</v>
      </c>
      <c r="AT666">
        <v>0</v>
      </c>
      <c r="AU666">
        <v>0</v>
      </c>
      <c r="AV666">
        <v>1</v>
      </c>
      <c r="AW666">
        <v>0</v>
      </c>
      <c r="AX666">
        <v>0</v>
      </c>
      <c r="AY666">
        <v>0</v>
      </c>
      <c r="AZ666">
        <v>0</v>
      </c>
      <c r="BA666">
        <v>0</v>
      </c>
      <c r="BB666">
        <v>0</v>
      </c>
      <c r="BC666">
        <v>0</v>
      </c>
      <c r="BD666">
        <v>0</v>
      </c>
      <c r="BE666">
        <v>0</v>
      </c>
      <c r="BF666">
        <v>0</v>
      </c>
      <c r="BG666">
        <v>0</v>
      </c>
      <c r="BH666">
        <v>0</v>
      </c>
      <c r="BI666">
        <v>0</v>
      </c>
      <c r="BJ666">
        <v>0</v>
      </c>
      <c r="BK666">
        <v>0</v>
      </c>
      <c r="BL666">
        <v>0</v>
      </c>
      <c r="BM666">
        <v>1</v>
      </c>
      <c r="BN666">
        <v>0</v>
      </c>
      <c r="BO666">
        <v>0</v>
      </c>
      <c r="BP666">
        <v>0</v>
      </c>
      <c r="BQ666">
        <v>1</v>
      </c>
      <c r="BR666">
        <v>0</v>
      </c>
      <c r="BS666">
        <v>0</v>
      </c>
      <c r="BT666">
        <v>0</v>
      </c>
      <c r="BU666">
        <v>1</v>
      </c>
      <c r="BV666">
        <v>0</v>
      </c>
      <c r="BW666">
        <v>0</v>
      </c>
      <c r="BX666">
        <v>0</v>
      </c>
      <c r="BY666">
        <v>1</v>
      </c>
      <c r="BZ666">
        <v>0</v>
      </c>
      <c r="CA666">
        <v>0</v>
      </c>
      <c r="CB666">
        <v>900</v>
      </c>
      <c r="CC666">
        <v>0</v>
      </c>
      <c r="CD666">
        <v>0</v>
      </c>
      <c r="CE666">
        <v>900</v>
      </c>
      <c r="CF666">
        <v>450</v>
      </c>
      <c r="CG666">
        <v>0</v>
      </c>
      <c r="CH666">
        <v>0</v>
      </c>
      <c r="CI666">
        <v>450</v>
      </c>
      <c r="CJ666">
        <v>450</v>
      </c>
      <c r="CK666">
        <v>0</v>
      </c>
      <c r="CL666">
        <v>0</v>
      </c>
      <c r="CM666">
        <v>450</v>
      </c>
      <c r="OB666">
        <v>0</v>
      </c>
      <c r="OC666">
        <v>0</v>
      </c>
      <c r="OD666">
        <v>0</v>
      </c>
      <c r="OE666">
        <v>0</v>
      </c>
      <c r="OF666">
        <v>0</v>
      </c>
      <c r="OG666">
        <v>0</v>
      </c>
      <c r="OH666">
        <v>0</v>
      </c>
      <c r="OI666">
        <v>0</v>
      </c>
      <c r="OJ666">
        <v>0</v>
      </c>
      <c r="OK666">
        <v>0</v>
      </c>
      <c r="OL666">
        <v>0</v>
      </c>
      <c r="OM666">
        <v>0</v>
      </c>
      <c r="ON666">
        <v>0</v>
      </c>
      <c r="OO666">
        <v>0</v>
      </c>
      <c r="OP666">
        <v>0</v>
      </c>
      <c r="OQ666">
        <v>0</v>
      </c>
      <c r="OR666">
        <v>0</v>
      </c>
      <c r="OS666">
        <v>0</v>
      </c>
      <c r="OT666">
        <v>0</v>
      </c>
      <c r="OU666">
        <v>0</v>
      </c>
      <c r="OV666">
        <v>0</v>
      </c>
      <c r="OW666">
        <v>0</v>
      </c>
      <c r="OX666">
        <v>0</v>
      </c>
      <c r="OY666">
        <v>0</v>
      </c>
      <c r="OZ666">
        <v>0</v>
      </c>
      <c r="PA666">
        <v>0</v>
      </c>
      <c r="PB666">
        <v>0</v>
      </c>
      <c r="PC666">
        <v>0</v>
      </c>
      <c r="PD666">
        <v>0</v>
      </c>
      <c r="PE666">
        <v>0</v>
      </c>
      <c r="PF666">
        <v>0</v>
      </c>
      <c r="PG666">
        <v>0</v>
      </c>
      <c r="PH666">
        <v>0</v>
      </c>
      <c r="PI666">
        <v>0</v>
      </c>
      <c r="PJ666">
        <v>0</v>
      </c>
      <c r="PK666">
        <v>0</v>
      </c>
      <c r="PL666">
        <v>0</v>
      </c>
      <c r="PM666">
        <v>0</v>
      </c>
      <c r="PN666">
        <v>0</v>
      </c>
      <c r="PO666">
        <v>0</v>
      </c>
      <c r="PU666">
        <v>0</v>
      </c>
      <c r="PV666">
        <v>0</v>
      </c>
      <c r="PW666">
        <v>0</v>
      </c>
      <c r="PX666">
        <v>0</v>
      </c>
      <c r="PY666">
        <v>0</v>
      </c>
      <c r="PZ666">
        <v>0</v>
      </c>
      <c r="QA666">
        <v>0</v>
      </c>
      <c r="QB666">
        <v>0</v>
      </c>
      <c r="QC666">
        <v>0</v>
      </c>
      <c r="QD666">
        <v>0</v>
      </c>
      <c r="QE666">
        <v>0</v>
      </c>
      <c r="QF666">
        <v>0</v>
      </c>
      <c r="QG666">
        <v>0</v>
      </c>
      <c r="QH666">
        <v>0</v>
      </c>
      <c r="QI666">
        <v>0</v>
      </c>
      <c r="QJ666">
        <v>0</v>
      </c>
      <c r="QK666">
        <v>0</v>
      </c>
      <c r="QL666">
        <v>0</v>
      </c>
      <c r="QM666">
        <v>0</v>
      </c>
      <c r="QN666">
        <v>0</v>
      </c>
      <c r="QO666">
        <v>0</v>
      </c>
      <c r="QP666">
        <v>0</v>
      </c>
      <c r="QQ666">
        <v>0</v>
      </c>
      <c r="QR666">
        <v>0</v>
      </c>
      <c r="QS666">
        <v>0</v>
      </c>
      <c r="QT666">
        <v>0</v>
      </c>
      <c r="QU666">
        <v>0</v>
      </c>
      <c r="QV666">
        <v>0</v>
      </c>
      <c r="QW666">
        <v>0</v>
      </c>
      <c r="QX666">
        <v>0</v>
      </c>
      <c r="QY666">
        <v>0</v>
      </c>
      <c r="QZ666">
        <v>0</v>
      </c>
      <c r="RA666">
        <v>0</v>
      </c>
      <c r="RB666">
        <v>0</v>
      </c>
      <c r="RC666">
        <v>0</v>
      </c>
      <c r="RD666">
        <v>0</v>
      </c>
      <c r="RE666">
        <v>0</v>
      </c>
      <c r="RF666">
        <v>0</v>
      </c>
      <c r="RG666">
        <v>0</v>
      </c>
      <c r="RH666">
        <v>0</v>
      </c>
      <c r="RI666">
        <v>0</v>
      </c>
      <c r="RJ666">
        <v>0</v>
      </c>
      <c r="RK666">
        <v>0</v>
      </c>
      <c r="RL666">
        <v>0</v>
      </c>
      <c r="RM666">
        <v>0</v>
      </c>
      <c r="RN666">
        <v>0</v>
      </c>
      <c r="RO666">
        <v>0</v>
      </c>
      <c r="RP666">
        <v>0</v>
      </c>
      <c r="RQ666">
        <v>0</v>
      </c>
      <c r="RR666">
        <v>0</v>
      </c>
      <c r="RS666">
        <v>0</v>
      </c>
      <c r="RT666">
        <v>0</v>
      </c>
      <c r="RU666">
        <v>0</v>
      </c>
      <c r="RV666">
        <v>0</v>
      </c>
      <c r="RW666">
        <v>0</v>
      </c>
      <c r="RX666">
        <v>0</v>
      </c>
      <c r="RY666">
        <v>0</v>
      </c>
      <c r="RZ666">
        <v>0</v>
      </c>
      <c r="SA666">
        <v>0</v>
      </c>
      <c r="SB666">
        <v>0</v>
      </c>
      <c r="SC666">
        <v>0</v>
      </c>
      <c r="SD666">
        <v>0</v>
      </c>
      <c r="SE666">
        <v>0</v>
      </c>
      <c r="SF666">
        <v>0</v>
      </c>
      <c r="SG666">
        <v>0</v>
      </c>
      <c r="SH666">
        <v>0</v>
      </c>
      <c r="SI666">
        <v>0</v>
      </c>
      <c r="SJ666">
        <v>0</v>
      </c>
      <c r="SK666">
        <v>0</v>
      </c>
      <c r="SL666">
        <v>0</v>
      </c>
      <c r="SM666">
        <v>0</v>
      </c>
      <c r="SN666">
        <v>0</v>
      </c>
      <c r="SO666">
        <v>0</v>
      </c>
      <c r="SP666">
        <v>0</v>
      </c>
      <c r="SQ666">
        <v>0</v>
      </c>
      <c r="SR666">
        <v>0</v>
      </c>
      <c r="SS666">
        <v>0</v>
      </c>
      <c r="ST666">
        <v>0</v>
      </c>
      <c r="SU666">
        <v>0</v>
      </c>
      <c r="SV666">
        <v>0</v>
      </c>
      <c r="SW666">
        <v>0</v>
      </c>
      <c r="SX666">
        <v>0</v>
      </c>
      <c r="SY666">
        <v>0</v>
      </c>
      <c r="SZ666">
        <v>0</v>
      </c>
      <c r="TA666">
        <v>0</v>
      </c>
      <c r="TB666">
        <v>0</v>
      </c>
      <c r="TC666">
        <v>0</v>
      </c>
      <c r="TD666">
        <v>0</v>
      </c>
      <c r="TE666">
        <v>0</v>
      </c>
      <c r="TF666">
        <v>0</v>
      </c>
      <c r="TG666">
        <v>0</v>
      </c>
      <c r="TH666">
        <v>0</v>
      </c>
      <c r="TI666">
        <v>0</v>
      </c>
      <c r="TJ666">
        <v>0</v>
      </c>
      <c r="TK666">
        <v>0</v>
      </c>
      <c r="TL666">
        <v>0</v>
      </c>
      <c r="TM666">
        <v>0</v>
      </c>
      <c r="TN666">
        <v>0</v>
      </c>
      <c r="TO666">
        <v>0</v>
      </c>
      <c r="TP666">
        <v>0</v>
      </c>
      <c r="TQ666">
        <v>0</v>
      </c>
      <c r="TR666">
        <v>0</v>
      </c>
      <c r="TS666">
        <v>0</v>
      </c>
      <c r="TT666">
        <v>0</v>
      </c>
      <c r="TU666">
        <v>0</v>
      </c>
      <c r="TV666">
        <v>0</v>
      </c>
      <c r="TW666">
        <v>0</v>
      </c>
      <c r="TX666">
        <v>0</v>
      </c>
      <c r="TY666">
        <v>0</v>
      </c>
      <c r="TZ666">
        <v>0</v>
      </c>
      <c r="UA666">
        <v>0</v>
      </c>
      <c r="UB666">
        <v>0</v>
      </c>
      <c r="UC666">
        <v>0</v>
      </c>
      <c r="UD666">
        <v>0</v>
      </c>
      <c r="UE666">
        <v>0</v>
      </c>
      <c r="UF666">
        <v>0</v>
      </c>
      <c r="UG666">
        <v>0</v>
      </c>
      <c r="UH666">
        <v>0</v>
      </c>
      <c r="UI666">
        <v>0</v>
      </c>
      <c r="UJ666">
        <v>0</v>
      </c>
      <c r="UK666">
        <v>0</v>
      </c>
      <c r="UL666">
        <v>0</v>
      </c>
      <c r="UM666">
        <v>0</v>
      </c>
      <c r="UN666">
        <v>0</v>
      </c>
      <c r="UO666">
        <v>0</v>
      </c>
      <c r="UP666">
        <v>0</v>
      </c>
      <c r="UQ666">
        <v>0</v>
      </c>
      <c r="UR666">
        <v>0</v>
      </c>
      <c r="US666">
        <v>0</v>
      </c>
      <c r="UT666">
        <v>0</v>
      </c>
      <c r="UU666">
        <v>0</v>
      </c>
      <c r="UV666">
        <v>0</v>
      </c>
      <c r="UW666">
        <v>0</v>
      </c>
      <c r="VC666">
        <v>0</v>
      </c>
      <c r="VD666">
        <v>0</v>
      </c>
      <c r="VE666">
        <v>0</v>
      </c>
      <c r="VF666">
        <v>0</v>
      </c>
      <c r="VG666">
        <v>0</v>
      </c>
      <c r="VH666">
        <v>0</v>
      </c>
      <c r="VI666">
        <v>0</v>
      </c>
      <c r="VJ666">
        <v>0</v>
      </c>
      <c r="VK666">
        <v>0</v>
      </c>
      <c r="VL666">
        <v>2</v>
      </c>
      <c r="VM666">
        <v>0</v>
      </c>
      <c r="VQ666" t="s">
        <v>127</v>
      </c>
      <c r="VS666">
        <v>1</v>
      </c>
      <c r="VT666">
        <v>0</v>
      </c>
      <c r="VU666">
        <v>0</v>
      </c>
      <c r="VV666">
        <v>0</v>
      </c>
      <c r="VW666">
        <v>0</v>
      </c>
      <c r="VX666">
        <v>0</v>
      </c>
      <c r="VY666">
        <v>0</v>
      </c>
      <c r="VZ666">
        <v>1</v>
      </c>
      <c r="WA666">
        <v>0</v>
      </c>
      <c r="WB666">
        <v>1</v>
      </c>
      <c r="WC666">
        <v>1</v>
      </c>
      <c r="WD666">
        <v>0</v>
      </c>
      <c r="WE666">
        <v>0</v>
      </c>
      <c r="WF666">
        <v>1</v>
      </c>
      <c r="WG666">
        <v>0</v>
      </c>
      <c r="WH666">
        <v>1</v>
      </c>
      <c r="WI666">
        <v>0</v>
      </c>
      <c r="WJ666">
        <v>0</v>
      </c>
      <c r="WK666">
        <v>0</v>
      </c>
      <c r="WL666">
        <v>1</v>
      </c>
      <c r="WM666">
        <v>0</v>
      </c>
      <c r="WN666">
        <v>1</v>
      </c>
      <c r="WO666">
        <v>0</v>
      </c>
      <c r="WP666">
        <v>0</v>
      </c>
      <c r="WQ666">
        <v>0</v>
      </c>
      <c r="WR666">
        <v>0</v>
      </c>
      <c r="WS666">
        <v>1</v>
      </c>
      <c r="WT666">
        <v>1</v>
      </c>
      <c r="WU666">
        <v>0</v>
      </c>
      <c r="WV666">
        <v>0</v>
      </c>
      <c r="WW666">
        <v>0</v>
      </c>
      <c r="WX666">
        <v>1</v>
      </c>
      <c r="WY666">
        <v>0</v>
      </c>
      <c r="WZ666">
        <v>0</v>
      </c>
      <c r="XA666">
        <v>0</v>
      </c>
      <c r="XB666">
        <v>3</v>
      </c>
      <c r="XC666">
        <v>0</v>
      </c>
      <c r="XD666">
        <v>0</v>
      </c>
      <c r="XE666">
        <v>0</v>
      </c>
      <c r="XF666">
        <v>0</v>
      </c>
      <c r="XG666">
        <v>0</v>
      </c>
      <c r="XH666">
        <v>1</v>
      </c>
      <c r="XI666">
        <v>0</v>
      </c>
      <c r="XJ666">
        <v>0</v>
      </c>
      <c r="XK666">
        <v>1</v>
      </c>
      <c r="XL666">
        <v>0</v>
      </c>
      <c r="XM666">
        <v>0</v>
      </c>
      <c r="XN666">
        <v>0</v>
      </c>
      <c r="XO666">
        <v>0</v>
      </c>
      <c r="XP666">
        <v>0</v>
      </c>
      <c r="XQ666">
        <v>0</v>
      </c>
      <c r="XR666">
        <v>0</v>
      </c>
      <c r="XS666">
        <v>1</v>
      </c>
      <c r="XT666">
        <v>0</v>
      </c>
      <c r="XU666">
        <v>0</v>
      </c>
      <c r="XV666" t="s">
        <v>290</v>
      </c>
      <c r="XX666" t="s">
        <v>137</v>
      </c>
      <c r="XY666" t="s">
        <v>130</v>
      </c>
      <c r="XZ666">
        <v>5</v>
      </c>
      <c r="YA666">
        <v>142</v>
      </c>
      <c r="YB666">
        <v>450</v>
      </c>
      <c r="YC666" t="s">
        <v>131</v>
      </c>
      <c r="YF666" t="s">
        <v>10747</v>
      </c>
      <c r="YG666" t="s">
        <v>10747</v>
      </c>
      <c r="YH666" t="s">
        <v>10747</v>
      </c>
      <c r="YI666" t="s">
        <v>10747</v>
      </c>
      <c r="YJ666">
        <v>0</v>
      </c>
      <c r="YK666">
        <v>0</v>
      </c>
      <c r="YL666">
        <v>0</v>
      </c>
      <c r="YM666">
        <v>0</v>
      </c>
      <c r="YN666">
        <v>0</v>
      </c>
      <c r="YO666">
        <v>0</v>
      </c>
      <c r="YP666">
        <v>1</v>
      </c>
      <c r="YQ666">
        <v>1</v>
      </c>
      <c r="YR666">
        <v>0</v>
      </c>
      <c r="YS666">
        <v>0</v>
      </c>
      <c r="YV666" t="s">
        <v>4456</v>
      </c>
      <c r="YW666" t="s">
        <v>4457</v>
      </c>
      <c r="YX666" t="s">
        <v>4458</v>
      </c>
    </row>
    <row r="667" spans="1:674" ht="15" customHeight="1" x14ac:dyDescent="0.25">
      <c r="A667" t="s">
        <v>7493</v>
      </c>
      <c r="B667" t="s">
        <v>7494</v>
      </c>
      <c r="C667" t="s">
        <v>7495</v>
      </c>
      <c r="D667" t="s">
        <v>7496</v>
      </c>
      <c r="E667">
        <v>0</v>
      </c>
      <c r="F667">
        <v>0</v>
      </c>
      <c r="G667">
        <v>1</v>
      </c>
      <c r="H667">
        <v>0</v>
      </c>
      <c r="I667">
        <v>0</v>
      </c>
      <c r="J667">
        <v>0</v>
      </c>
      <c r="K667">
        <v>1</v>
      </c>
      <c r="L667">
        <v>0</v>
      </c>
      <c r="M667">
        <v>1</v>
      </c>
      <c r="N667">
        <v>0</v>
      </c>
      <c r="O667">
        <v>0</v>
      </c>
      <c r="P667">
        <v>0</v>
      </c>
      <c r="Q667">
        <v>0</v>
      </c>
      <c r="V667">
        <v>1</v>
      </c>
      <c r="W667">
        <v>0</v>
      </c>
      <c r="X667">
        <v>0</v>
      </c>
      <c r="Y667">
        <v>0</v>
      </c>
      <c r="Z667">
        <v>0</v>
      </c>
      <c r="AA667">
        <v>0</v>
      </c>
      <c r="AB667">
        <v>1</v>
      </c>
      <c r="AC667">
        <v>0</v>
      </c>
      <c r="AD667">
        <v>1</v>
      </c>
      <c r="AE667">
        <v>0</v>
      </c>
      <c r="AF667">
        <v>0</v>
      </c>
      <c r="AG667">
        <v>1</v>
      </c>
      <c r="AH667">
        <v>0</v>
      </c>
      <c r="AI667">
        <v>0</v>
      </c>
      <c r="AJ667">
        <v>1</v>
      </c>
      <c r="AK667">
        <v>1</v>
      </c>
      <c r="AL667">
        <v>0</v>
      </c>
      <c r="AM667">
        <v>1</v>
      </c>
      <c r="AN667">
        <v>0</v>
      </c>
      <c r="AO667">
        <v>1</v>
      </c>
      <c r="AP667">
        <v>1</v>
      </c>
      <c r="AQ667">
        <v>0</v>
      </c>
      <c r="AR667">
        <v>0</v>
      </c>
      <c r="AS667">
        <v>0</v>
      </c>
      <c r="AT667">
        <v>0</v>
      </c>
      <c r="AU667">
        <v>1</v>
      </c>
      <c r="AV667">
        <v>1</v>
      </c>
      <c r="AW667">
        <v>1</v>
      </c>
      <c r="AX667">
        <v>0</v>
      </c>
      <c r="AY667">
        <v>0</v>
      </c>
      <c r="AZ667">
        <v>0</v>
      </c>
      <c r="BA667">
        <v>1</v>
      </c>
      <c r="BB667">
        <v>0</v>
      </c>
      <c r="BC667">
        <v>0</v>
      </c>
      <c r="BD667">
        <v>0</v>
      </c>
      <c r="BE667">
        <v>0</v>
      </c>
      <c r="BF667">
        <v>0</v>
      </c>
      <c r="BG667">
        <v>0</v>
      </c>
      <c r="BH667">
        <v>0</v>
      </c>
      <c r="BI667">
        <v>0</v>
      </c>
      <c r="BJ667">
        <v>0</v>
      </c>
      <c r="BK667">
        <v>0</v>
      </c>
      <c r="BL667">
        <v>1</v>
      </c>
      <c r="BM667">
        <v>1</v>
      </c>
      <c r="BN667">
        <v>0</v>
      </c>
      <c r="BO667">
        <v>0</v>
      </c>
      <c r="BP667">
        <v>1</v>
      </c>
      <c r="BQ667">
        <v>1</v>
      </c>
      <c r="BR667">
        <v>0</v>
      </c>
      <c r="BS667">
        <v>0</v>
      </c>
      <c r="BT667">
        <v>0</v>
      </c>
      <c r="BU667">
        <v>0</v>
      </c>
      <c r="BV667">
        <v>0</v>
      </c>
      <c r="BW667">
        <v>0</v>
      </c>
      <c r="BX667">
        <v>1</v>
      </c>
      <c r="BY667">
        <v>1</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GR667">
        <v>0</v>
      </c>
      <c r="GS667">
        <v>0</v>
      </c>
      <c r="GT667">
        <v>0</v>
      </c>
      <c r="GU667">
        <v>0</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0</v>
      </c>
      <c r="HU667">
        <v>0</v>
      </c>
      <c r="HV667">
        <v>0</v>
      </c>
      <c r="HW667">
        <v>0</v>
      </c>
      <c r="IV667">
        <v>0</v>
      </c>
      <c r="IW667">
        <v>0</v>
      </c>
      <c r="IX667">
        <v>0</v>
      </c>
      <c r="IY667">
        <v>0</v>
      </c>
      <c r="IZ667">
        <v>0</v>
      </c>
      <c r="JA667">
        <v>0</v>
      </c>
      <c r="JB667">
        <v>0</v>
      </c>
      <c r="JC667">
        <v>0</v>
      </c>
      <c r="JD667">
        <v>0</v>
      </c>
      <c r="JE667">
        <v>0</v>
      </c>
      <c r="JF667">
        <v>0</v>
      </c>
      <c r="JG667">
        <v>0</v>
      </c>
      <c r="JH667">
        <v>0</v>
      </c>
      <c r="JI667">
        <v>0</v>
      </c>
      <c r="JJ667">
        <v>0</v>
      </c>
      <c r="JK667">
        <v>0</v>
      </c>
      <c r="JL667">
        <v>0</v>
      </c>
      <c r="JM667">
        <v>0</v>
      </c>
      <c r="JN667">
        <v>0</v>
      </c>
      <c r="JO667">
        <v>0</v>
      </c>
      <c r="JP667">
        <v>0</v>
      </c>
      <c r="JQ667">
        <v>0</v>
      </c>
      <c r="JR667">
        <v>0</v>
      </c>
      <c r="JS667">
        <v>0</v>
      </c>
      <c r="JT667">
        <v>0</v>
      </c>
      <c r="JU667">
        <v>0</v>
      </c>
      <c r="JV667">
        <v>0</v>
      </c>
      <c r="JW667">
        <v>0</v>
      </c>
      <c r="KZ667">
        <v>0</v>
      </c>
      <c r="LA667">
        <v>0</v>
      </c>
      <c r="LB667">
        <v>0</v>
      </c>
      <c r="LC667">
        <v>0</v>
      </c>
      <c r="LD667">
        <v>0</v>
      </c>
      <c r="LE667">
        <v>0</v>
      </c>
      <c r="LF667">
        <v>0</v>
      </c>
      <c r="LG667">
        <v>0</v>
      </c>
      <c r="LH667">
        <v>0</v>
      </c>
      <c r="LI667">
        <v>0</v>
      </c>
      <c r="LJ667">
        <v>0</v>
      </c>
      <c r="LK667">
        <v>0</v>
      </c>
      <c r="LL667">
        <v>0</v>
      </c>
      <c r="LM667">
        <v>0</v>
      </c>
      <c r="LN667">
        <v>0</v>
      </c>
      <c r="LO667">
        <v>0</v>
      </c>
      <c r="LP667">
        <v>0</v>
      </c>
      <c r="LQ667">
        <v>0</v>
      </c>
      <c r="LR667">
        <v>0</v>
      </c>
      <c r="LS667">
        <v>0</v>
      </c>
      <c r="LT667">
        <v>0</v>
      </c>
      <c r="LU667">
        <v>0</v>
      </c>
      <c r="LV667">
        <v>0</v>
      </c>
      <c r="LW667">
        <v>0</v>
      </c>
      <c r="OB667">
        <v>0</v>
      </c>
      <c r="OC667">
        <v>0</v>
      </c>
      <c r="OD667">
        <v>0</v>
      </c>
      <c r="OE667">
        <v>0</v>
      </c>
      <c r="OF667">
        <v>0</v>
      </c>
      <c r="OG667">
        <v>0</v>
      </c>
      <c r="OH667">
        <v>0</v>
      </c>
      <c r="OI667">
        <v>0</v>
      </c>
      <c r="OJ667">
        <v>0</v>
      </c>
      <c r="OK667">
        <v>0</v>
      </c>
      <c r="OL667">
        <v>0</v>
      </c>
      <c r="OM667">
        <v>0</v>
      </c>
      <c r="ON667">
        <v>0</v>
      </c>
      <c r="OO667">
        <v>0</v>
      </c>
      <c r="OP667">
        <v>0</v>
      </c>
      <c r="OQ667">
        <v>0</v>
      </c>
      <c r="OR667">
        <v>0</v>
      </c>
      <c r="OS667">
        <v>0</v>
      </c>
      <c r="OT667">
        <v>0</v>
      </c>
      <c r="OU667">
        <v>0</v>
      </c>
      <c r="OV667">
        <v>0</v>
      </c>
      <c r="OW667">
        <v>0</v>
      </c>
      <c r="OX667">
        <v>0</v>
      </c>
      <c r="OY667">
        <v>0</v>
      </c>
      <c r="OZ667">
        <v>0</v>
      </c>
      <c r="PA667">
        <v>0</v>
      </c>
      <c r="PB667">
        <v>0</v>
      </c>
      <c r="PC667">
        <v>0</v>
      </c>
      <c r="PD667">
        <v>0</v>
      </c>
      <c r="PE667">
        <v>0</v>
      </c>
      <c r="PF667">
        <v>0</v>
      </c>
      <c r="PG667">
        <v>0</v>
      </c>
      <c r="PH667">
        <v>0</v>
      </c>
      <c r="PI667">
        <v>0</v>
      </c>
      <c r="PJ667">
        <v>0</v>
      </c>
      <c r="PK667">
        <v>0</v>
      </c>
      <c r="PL667">
        <v>0</v>
      </c>
      <c r="PM667">
        <v>0</v>
      </c>
      <c r="PN667">
        <v>0</v>
      </c>
      <c r="PO667">
        <v>0</v>
      </c>
      <c r="PU667">
        <v>0</v>
      </c>
      <c r="PV667">
        <v>0</v>
      </c>
      <c r="PW667">
        <v>0</v>
      </c>
      <c r="PX667">
        <v>0</v>
      </c>
      <c r="PY667">
        <v>0</v>
      </c>
      <c r="PZ667">
        <v>0</v>
      </c>
      <c r="QA667">
        <v>0</v>
      </c>
      <c r="QB667">
        <v>0</v>
      </c>
      <c r="QC667">
        <v>0</v>
      </c>
      <c r="QD667">
        <v>0</v>
      </c>
      <c r="QE667">
        <v>0</v>
      </c>
      <c r="QF667">
        <v>0</v>
      </c>
      <c r="QG667">
        <v>0</v>
      </c>
      <c r="QH667">
        <v>0</v>
      </c>
      <c r="QI667">
        <v>0</v>
      </c>
      <c r="QJ667">
        <v>0</v>
      </c>
      <c r="QK667">
        <v>0</v>
      </c>
      <c r="QL667">
        <v>0</v>
      </c>
      <c r="QM667">
        <v>0</v>
      </c>
      <c r="QN667">
        <v>0</v>
      </c>
      <c r="QO667">
        <v>0</v>
      </c>
      <c r="QP667">
        <v>0</v>
      </c>
      <c r="QQ667">
        <v>0</v>
      </c>
      <c r="QR667">
        <v>0</v>
      </c>
      <c r="QS667">
        <v>0</v>
      </c>
      <c r="QT667">
        <v>0</v>
      </c>
      <c r="QU667">
        <v>0</v>
      </c>
      <c r="QV667">
        <v>0</v>
      </c>
      <c r="QW667">
        <v>0</v>
      </c>
      <c r="QX667">
        <v>0</v>
      </c>
      <c r="QY667">
        <v>0</v>
      </c>
      <c r="QZ667">
        <v>0</v>
      </c>
      <c r="RA667">
        <v>0</v>
      </c>
      <c r="RB667">
        <v>0</v>
      </c>
      <c r="RC667">
        <v>0</v>
      </c>
      <c r="RD667">
        <v>0</v>
      </c>
      <c r="RE667">
        <v>0</v>
      </c>
      <c r="RF667">
        <v>0</v>
      </c>
      <c r="RG667">
        <v>0</v>
      </c>
      <c r="RH667">
        <v>0</v>
      </c>
      <c r="RI667">
        <v>0</v>
      </c>
      <c r="RJ667">
        <v>0</v>
      </c>
      <c r="RK667">
        <v>0</v>
      </c>
      <c r="RL667">
        <v>0</v>
      </c>
      <c r="RM667">
        <v>0</v>
      </c>
      <c r="RN667">
        <v>0</v>
      </c>
      <c r="RO667">
        <v>0</v>
      </c>
      <c r="RP667">
        <v>0</v>
      </c>
      <c r="RQ667">
        <v>0</v>
      </c>
      <c r="RR667">
        <v>0</v>
      </c>
      <c r="RS667">
        <v>0</v>
      </c>
      <c r="RT667">
        <v>0</v>
      </c>
      <c r="RU667">
        <v>0</v>
      </c>
      <c r="RV667">
        <v>0</v>
      </c>
      <c r="RW667">
        <v>0</v>
      </c>
      <c r="RX667">
        <v>0</v>
      </c>
      <c r="RY667">
        <v>0</v>
      </c>
      <c r="RZ667">
        <v>0</v>
      </c>
      <c r="SA667">
        <v>0</v>
      </c>
      <c r="SB667">
        <v>0</v>
      </c>
      <c r="SC667">
        <v>0</v>
      </c>
      <c r="SD667">
        <v>0</v>
      </c>
      <c r="SE667">
        <v>0</v>
      </c>
      <c r="SF667">
        <v>0</v>
      </c>
      <c r="SG667">
        <v>0</v>
      </c>
      <c r="SH667">
        <v>0</v>
      </c>
      <c r="SI667">
        <v>0</v>
      </c>
      <c r="SJ667">
        <v>0</v>
      </c>
      <c r="SK667">
        <v>0</v>
      </c>
      <c r="SL667">
        <v>0</v>
      </c>
      <c r="SM667">
        <v>0</v>
      </c>
      <c r="SN667">
        <v>0</v>
      </c>
      <c r="SO667">
        <v>0</v>
      </c>
      <c r="SP667">
        <v>0</v>
      </c>
      <c r="SQ667">
        <v>0</v>
      </c>
      <c r="SR667">
        <v>0</v>
      </c>
      <c r="SS667">
        <v>0</v>
      </c>
      <c r="ST667">
        <v>0</v>
      </c>
      <c r="SU667">
        <v>0</v>
      </c>
      <c r="SV667">
        <v>0</v>
      </c>
      <c r="SW667">
        <v>0</v>
      </c>
      <c r="SX667">
        <v>0</v>
      </c>
      <c r="SY667">
        <v>0</v>
      </c>
      <c r="SZ667">
        <v>0</v>
      </c>
      <c r="TA667">
        <v>0</v>
      </c>
      <c r="TB667">
        <v>0</v>
      </c>
      <c r="TC667">
        <v>0</v>
      </c>
      <c r="TD667">
        <v>0</v>
      </c>
      <c r="TE667">
        <v>0</v>
      </c>
      <c r="TF667">
        <v>0</v>
      </c>
      <c r="TG667">
        <v>0</v>
      </c>
      <c r="TH667">
        <v>0</v>
      </c>
      <c r="TI667">
        <v>0</v>
      </c>
      <c r="TJ667">
        <v>0</v>
      </c>
      <c r="TK667">
        <v>0</v>
      </c>
      <c r="TL667">
        <v>0</v>
      </c>
      <c r="TM667">
        <v>0</v>
      </c>
      <c r="TN667">
        <v>0</v>
      </c>
      <c r="TO667">
        <v>0</v>
      </c>
      <c r="TP667">
        <v>0</v>
      </c>
      <c r="TQ667">
        <v>0</v>
      </c>
      <c r="TR667">
        <v>0</v>
      </c>
      <c r="TS667">
        <v>0</v>
      </c>
      <c r="TT667">
        <v>0</v>
      </c>
      <c r="TU667">
        <v>0</v>
      </c>
      <c r="TV667">
        <v>0</v>
      </c>
      <c r="TW667">
        <v>0</v>
      </c>
      <c r="TX667">
        <v>0</v>
      </c>
      <c r="TY667">
        <v>0</v>
      </c>
      <c r="TZ667">
        <v>0</v>
      </c>
      <c r="UA667">
        <v>0</v>
      </c>
      <c r="UB667">
        <v>0</v>
      </c>
      <c r="UC667">
        <v>0</v>
      </c>
      <c r="UD667">
        <v>0</v>
      </c>
      <c r="UE667">
        <v>0</v>
      </c>
      <c r="UF667">
        <v>0</v>
      </c>
      <c r="UG667">
        <v>0</v>
      </c>
      <c r="UH667">
        <v>0</v>
      </c>
      <c r="UI667">
        <v>0</v>
      </c>
      <c r="UJ667">
        <v>0</v>
      </c>
      <c r="UK667">
        <v>0</v>
      </c>
      <c r="UL667">
        <v>0</v>
      </c>
      <c r="UM667">
        <v>0</v>
      </c>
      <c r="UN667">
        <v>0</v>
      </c>
      <c r="UO667">
        <v>0</v>
      </c>
      <c r="UP667">
        <v>0</v>
      </c>
      <c r="UQ667">
        <v>0</v>
      </c>
      <c r="UR667">
        <v>0</v>
      </c>
      <c r="VC667">
        <v>0</v>
      </c>
      <c r="VD667">
        <v>0</v>
      </c>
      <c r="VE667">
        <v>0</v>
      </c>
      <c r="VF667">
        <v>0</v>
      </c>
      <c r="VG667">
        <v>0</v>
      </c>
      <c r="VH667">
        <v>0</v>
      </c>
      <c r="VS667">
        <v>0</v>
      </c>
      <c r="VT667">
        <v>0</v>
      </c>
      <c r="VU667">
        <v>0</v>
      </c>
      <c r="VV667">
        <v>0</v>
      </c>
      <c r="VW667">
        <v>0</v>
      </c>
      <c r="VX667">
        <v>0</v>
      </c>
      <c r="VY667">
        <v>0</v>
      </c>
      <c r="VZ667">
        <v>1</v>
      </c>
      <c r="WA667">
        <v>0</v>
      </c>
      <c r="WB667">
        <v>1</v>
      </c>
      <c r="WC667">
        <v>1</v>
      </c>
      <c r="WD667">
        <v>0</v>
      </c>
      <c r="WE667">
        <v>0</v>
      </c>
      <c r="WF667">
        <v>1</v>
      </c>
      <c r="WG667">
        <v>0</v>
      </c>
      <c r="WH667">
        <v>1</v>
      </c>
      <c r="WI667">
        <v>0</v>
      </c>
      <c r="WJ667">
        <v>1</v>
      </c>
      <c r="WK667">
        <v>0</v>
      </c>
      <c r="WL667">
        <v>1</v>
      </c>
      <c r="WM667">
        <v>0</v>
      </c>
      <c r="WN667">
        <v>0</v>
      </c>
      <c r="WO667">
        <v>1</v>
      </c>
      <c r="WP667">
        <v>0</v>
      </c>
      <c r="WQ667">
        <v>0</v>
      </c>
      <c r="WR667">
        <v>0</v>
      </c>
      <c r="WS667">
        <v>1</v>
      </c>
      <c r="WT667">
        <v>1</v>
      </c>
      <c r="WU667">
        <v>0</v>
      </c>
      <c r="WV667">
        <v>0</v>
      </c>
      <c r="WW667">
        <v>0</v>
      </c>
      <c r="WX667">
        <v>10</v>
      </c>
      <c r="WY667">
        <v>1</v>
      </c>
      <c r="WZ667">
        <v>0</v>
      </c>
      <c r="XA667">
        <v>2</v>
      </c>
      <c r="XB667">
        <v>3</v>
      </c>
      <c r="XC667">
        <v>2</v>
      </c>
      <c r="XD667">
        <v>2</v>
      </c>
      <c r="XE667">
        <v>0</v>
      </c>
      <c r="XF667">
        <v>0</v>
      </c>
      <c r="XG667">
        <v>2</v>
      </c>
      <c r="XH667">
        <v>0</v>
      </c>
      <c r="XI667">
        <v>0</v>
      </c>
      <c r="XJ667">
        <v>0</v>
      </c>
      <c r="XK667">
        <v>1</v>
      </c>
      <c r="XL667">
        <v>0</v>
      </c>
      <c r="XM667">
        <v>0</v>
      </c>
      <c r="XN667">
        <v>0</v>
      </c>
      <c r="XO667">
        <v>0</v>
      </c>
      <c r="XP667">
        <v>0</v>
      </c>
      <c r="XQ667">
        <v>1</v>
      </c>
      <c r="XR667">
        <v>0</v>
      </c>
      <c r="XS667">
        <v>0</v>
      </c>
      <c r="XT667">
        <v>0</v>
      </c>
      <c r="XU667">
        <v>0</v>
      </c>
      <c r="YF667" t="s">
        <v>10747</v>
      </c>
      <c r="YG667" t="s">
        <v>10747</v>
      </c>
      <c r="YH667" t="s">
        <v>10747</v>
      </c>
      <c r="YI667" t="s">
        <v>10747</v>
      </c>
      <c r="YJ667">
        <v>1</v>
      </c>
      <c r="YK667">
        <v>1</v>
      </c>
      <c r="YL667">
        <v>1</v>
      </c>
      <c r="YM667">
        <v>1</v>
      </c>
      <c r="YN667">
        <v>0</v>
      </c>
      <c r="YO667">
        <v>1</v>
      </c>
      <c r="YP667">
        <v>0</v>
      </c>
      <c r="YQ667">
        <v>1</v>
      </c>
      <c r="YR667">
        <v>0</v>
      </c>
      <c r="YS667">
        <v>0</v>
      </c>
      <c r="YT667" s="2" t="s">
        <v>7497</v>
      </c>
      <c r="YV667" t="s">
        <v>7498</v>
      </c>
      <c r="YW667" t="s">
        <v>2340</v>
      </c>
      <c r="YX667" t="s">
        <v>7496</v>
      </c>
    </row>
    <row r="668" spans="1:674" ht="15" customHeight="1" x14ac:dyDescent="0.25">
      <c r="A668" t="s">
        <v>8607</v>
      </c>
      <c r="E668">
        <v>1</v>
      </c>
      <c r="F668">
        <v>0</v>
      </c>
      <c r="G668">
        <v>0</v>
      </c>
      <c r="H668">
        <v>0</v>
      </c>
      <c r="I668">
        <v>1</v>
      </c>
      <c r="J668">
        <v>0</v>
      </c>
      <c r="K668">
        <v>0</v>
      </c>
      <c r="L668">
        <v>0</v>
      </c>
      <c r="M668">
        <v>0</v>
      </c>
      <c r="N668">
        <v>0</v>
      </c>
      <c r="O668">
        <v>0</v>
      </c>
      <c r="P668">
        <v>0</v>
      </c>
      <c r="Q668">
        <v>0</v>
      </c>
      <c r="V668">
        <v>0</v>
      </c>
      <c r="X668">
        <v>1</v>
      </c>
      <c r="Y668">
        <v>1</v>
      </c>
      <c r="AB668">
        <v>1</v>
      </c>
      <c r="AC668">
        <v>5</v>
      </c>
      <c r="AF668">
        <v>0</v>
      </c>
      <c r="AG668">
        <v>1</v>
      </c>
      <c r="AH668">
        <v>0</v>
      </c>
      <c r="AI668">
        <v>0</v>
      </c>
      <c r="AJ668">
        <v>1</v>
      </c>
      <c r="AK668">
        <v>1</v>
      </c>
      <c r="AL668">
        <v>0</v>
      </c>
      <c r="AM668">
        <v>0</v>
      </c>
      <c r="AN668">
        <v>0</v>
      </c>
      <c r="AO668">
        <v>1</v>
      </c>
      <c r="AP668">
        <v>0</v>
      </c>
      <c r="AQ668">
        <v>0</v>
      </c>
      <c r="AR668">
        <v>0</v>
      </c>
      <c r="AS668">
        <v>0</v>
      </c>
      <c r="AT668">
        <v>0</v>
      </c>
      <c r="AU668">
        <v>0</v>
      </c>
      <c r="AV668">
        <v>1</v>
      </c>
      <c r="AW668">
        <v>1</v>
      </c>
      <c r="AX668">
        <v>0</v>
      </c>
      <c r="AY668">
        <v>0</v>
      </c>
      <c r="AZ668">
        <v>0</v>
      </c>
      <c r="BA668">
        <v>1</v>
      </c>
      <c r="BB668">
        <v>0</v>
      </c>
      <c r="BC668">
        <v>0</v>
      </c>
      <c r="BD668">
        <v>0</v>
      </c>
      <c r="BE668">
        <v>0</v>
      </c>
      <c r="BF668">
        <v>0</v>
      </c>
      <c r="BG668">
        <v>0</v>
      </c>
      <c r="BH668">
        <v>0</v>
      </c>
      <c r="BI668">
        <v>0</v>
      </c>
      <c r="BJ668">
        <v>0</v>
      </c>
      <c r="BK668">
        <v>0</v>
      </c>
      <c r="BL668">
        <v>0</v>
      </c>
      <c r="BM668">
        <v>0</v>
      </c>
      <c r="BN668">
        <v>0</v>
      </c>
      <c r="BO668">
        <v>1</v>
      </c>
      <c r="BP668">
        <v>1</v>
      </c>
      <c r="BQ668">
        <v>0</v>
      </c>
      <c r="BR668">
        <v>0</v>
      </c>
      <c r="BS668">
        <v>0</v>
      </c>
      <c r="BT668">
        <v>0</v>
      </c>
      <c r="BU668">
        <v>0</v>
      </c>
      <c r="BV668">
        <v>0</v>
      </c>
      <c r="BW668">
        <v>1</v>
      </c>
      <c r="BX668">
        <v>1</v>
      </c>
      <c r="BY668">
        <v>1</v>
      </c>
      <c r="BZ668">
        <v>0</v>
      </c>
      <c r="CA668">
        <v>0</v>
      </c>
      <c r="CB668">
        <v>0</v>
      </c>
      <c r="CC668">
        <v>0</v>
      </c>
      <c r="CD668">
        <v>0</v>
      </c>
      <c r="CE668">
        <v>0</v>
      </c>
      <c r="CF668">
        <v>0</v>
      </c>
      <c r="CG668">
        <v>12</v>
      </c>
      <c r="CH668">
        <v>0</v>
      </c>
      <c r="CI668">
        <v>0</v>
      </c>
      <c r="CJ668">
        <v>0</v>
      </c>
      <c r="CK668">
        <v>12</v>
      </c>
      <c r="CL668">
        <v>0</v>
      </c>
      <c r="CM668">
        <v>0</v>
      </c>
      <c r="CN668">
        <v>0</v>
      </c>
      <c r="CO668">
        <v>12</v>
      </c>
      <c r="CP668">
        <v>0</v>
      </c>
      <c r="CQ668">
        <v>0</v>
      </c>
      <c r="CR668">
        <v>0</v>
      </c>
      <c r="CS668">
        <v>12</v>
      </c>
      <c r="CT668">
        <v>0</v>
      </c>
      <c r="CU668">
        <v>0</v>
      </c>
      <c r="EN668">
        <v>0</v>
      </c>
      <c r="EO668">
        <v>0</v>
      </c>
      <c r="EP668">
        <v>0</v>
      </c>
      <c r="EQ668">
        <v>0</v>
      </c>
      <c r="ER668">
        <v>0</v>
      </c>
      <c r="ES668">
        <v>0</v>
      </c>
      <c r="ET668">
        <v>0</v>
      </c>
      <c r="EU668">
        <v>0</v>
      </c>
      <c r="EV668">
        <v>0</v>
      </c>
      <c r="EW668">
        <v>0</v>
      </c>
      <c r="EX668">
        <v>0</v>
      </c>
      <c r="EY668">
        <v>0</v>
      </c>
      <c r="EZ668">
        <v>0</v>
      </c>
      <c r="FA668">
        <v>0</v>
      </c>
      <c r="FB668">
        <v>0</v>
      </c>
      <c r="FC668">
        <v>0</v>
      </c>
      <c r="FD668">
        <v>0</v>
      </c>
      <c r="FE668">
        <v>0</v>
      </c>
      <c r="FF668">
        <v>0</v>
      </c>
      <c r="FG668">
        <v>0</v>
      </c>
      <c r="FH668">
        <v>0</v>
      </c>
      <c r="FI668">
        <v>0</v>
      </c>
      <c r="FJ668">
        <v>0</v>
      </c>
      <c r="FK668">
        <v>0</v>
      </c>
      <c r="GR668">
        <v>0</v>
      </c>
      <c r="GS668">
        <v>0</v>
      </c>
      <c r="GT668">
        <v>0</v>
      </c>
      <c r="GU668">
        <v>0</v>
      </c>
      <c r="GV668">
        <v>0</v>
      </c>
      <c r="GW668">
        <v>0</v>
      </c>
      <c r="GX668">
        <v>0</v>
      </c>
      <c r="GY668">
        <v>0</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0</v>
      </c>
      <c r="HS668">
        <v>0</v>
      </c>
      <c r="IV668">
        <v>0</v>
      </c>
      <c r="IW668">
        <v>0</v>
      </c>
      <c r="IX668">
        <v>0</v>
      </c>
      <c r="IY668">
        <v>0</v>
      </c>
      <c r="IZ668">
        <v>0</v>
      </c>
      <c r="JA668">
        <v>0</v>
      </c>
      <c r="JB668">
        <v>0</v>
      </c>
      <c r="JC668">
        <v>0</v>
      </c>
      <c r="JD668">
        <v>0</v>
      </c>
      <c r="JE668">
        <v>0</v>
      </c>
      <c r="JF668">
        <v>0</v>
      </c>
      <c r="JG668">
        <v>0</v>
      </c>
      <c r="JH668">
        <v>0</v>
      </c>
      <c r="JI668">
        <v>0</v>
      </c>
      <c r="JJ668">
        <v>0</v>
      </c>
      <c r="JK668">
        <v>0</v>
      </c>
      <c r="JL668">
        <v>0</v>
      </c>
      <c r="JM668">
        <v>0</v>
      </c>
      <c r="JN668">
        <v>0</v>
      </c>
      <c r="JO668">
        <v>0</v>
      </c>
      <c r="JP668">
        <v>0</v>
      </c>
      <c r="JQ668">
        <v>0</v>
      </c>
      <c r="JR668">
        <v>0</v>
      </c>
      <c r="JS668">
        <v>0</v>
      </c>
      <c r="KZ668">
        <v>0</v>
      </c>
      <c r="LA668">
        <v>0</v>
      </c>
      <c r="LB668">
        <v>0</v>
      </c>
      <c r="LC668">
        <v>0</v>
      </c>
      <c r="LD668">
        <v>0</v>
      </c>
      <c r="LE668">
        <v>0</v>
      </c>
      <c r="LF668">
        <v>0</v>
      </c>
      <c r="LG668">
        <v>0</v>
      </c>
      <c r="LH668">
        <v>0</v>
      </c>
      <c r="LI668">
        <v>0</v>
      </c>
      <c r="LJ668">
        <v>0</v>
      </c>
      <c r="LK668">
        <v>0</v>
      </c>
      <c r="LL668">
        <v>0</v>
      </c>
      <c r="LM668">
        <v>0</v>
      </c>
      <c r="LN668">
        <v>0</v>
      </c>
      <c r="LO668">
        <v>0</v>
      </c>
      <c r="LP668">
        <v>0</v>
      </c>
      <c r="LQ668">
        <v>0</v>
      </c>
      <c r="LR668">
        <v>0</v>
      </c>
      <c r="LS668">
        <v>0</v>
      </c>
      <c r="OB668">
        <v>0</v>
      </c>
      <c r="OC668">
        <v>0</v>
      </c>
      <c r="OD668">
        <v>0</v>
      </c>
      <c r="OE668">
        <v>0</v>
      </c>
      <c r="OF668">
        <v>0</v>
      </c>
      <c r="OG668">
        <v>0</v>
      </c>
      <c r="OH668">
        <v>0</v>
      </c>
      <c r="OI668">
        <v>0</v>
      </c>
      <c r="OJ668">
        <v>0</v>
      </c>
      <c r="OK668">
        <v>0</v>
      </c>
      <c r="OL668">
        <v>0</v>
      </c>
      <c r="OM668">
        <v>0</v>
      </c>
      <c r="ON668">
        <v>0</v>
      </c>
      <c r="OO668">
        <v>0</v>
      </c>
      <c r="OP668">
        <v>0</v>
      </c>
      <c r="OQ668">
        <v>0</v>
      </c>
      <c r="OR668">
        <v>0</v>
      </c>
      <c r="OS668">
        <v>0</v>
      </c>
      <c r="OT668">
        <v>0</v>
      </c>
      <c r="OU668">
        <v>0</v>
      </c>
      <c r="OV668">
        <v>0</v>
      </c>
      <c r="OW668">
        <v>0</v>
      </c>
      <c r="OX668">
        <v>0</v>
      </c>
      <c r="OY668">
        <v>0</v>
      </c>
      <c r="OZ668">
        <v>0</v>
      </c>
      <c r="PA668">
        <v>0</v>
      </c>
      <c r="PB668">
        <v>0</v>
      </c>
      <c r="PC668">
        <v>0</v>
      </c>
      <c r="PD668">
        <v>0</v>
      </c>
      <c r="PE668">
        <v>0</v>
      </c>
      <c r="PF668">
        <v>0</v>
      </c>
      <c r="PG668">
        <v>0</v>
      </c>
      <c r="PH668">
        <v>0</v>
      </c>
      <c r="PI668">
        <v>0</v>
      </c>
      <c r="PJ668">
        <v>0</v>
      </c>
      <c r="PK668">
        <v>0</v>
      </c>
      <c r="PL668">
        <v>0</v>
      </c>
      <c r="PM668">
        <v>0</v>
      </c>
      <c r="PN668">
        <v>0</v>
      </c>
      <c r="PO668">
        <v>0</v>
      </c>
      <c r="PU668">
        <v>0</v>
      </c>
      <c r="PV668">
        <v>0</v>
      </c>
      <c r="PW668">
        <v>0</v>
      </c>
      <c r="PX668">
        <v>0</v>
      </c>
      <c r="PY668">
        <v>0</v>
      </c>
      <c r="PZ668">
        <v>0</v>
      </c>
      <c r="QA668">
        <v>0</v>
      </c>
      <c r="QB668">
        <v>0</v>
      </c>
      <c r="QC668">
        <v>0</v>
      </c>
      <c r="QD668">
        <v>0</v>
      </c>
      <c r="QE668">
        <v>0</v>
      </c>
      <c r="QF668">
        <v>0</v>
      </c>
      <c r="QG668">
        <v>0</v>
      </c>
      <c r="QH668">
        <v>0</v>
      </c>
      <c r="QI668">
        <v>0</v>
      </c>
      <c r="QJ668">
        <v>0</v>
      </c>
      <c r="QK668">
        <v>0</v>
      </c>
      <c r="QL668">
        <v>0</v>
      </c>
      <c r="QM668">
        <v>0</v>
      </c>
      <c r="QN668">
        <v>0</v>
      </c>
      <c r="QO668">
        <v>0</v>
      </c>
      <c r="QP668">
        <v>0</v>
      </c>
      <c r="QQ668">
        <v>0</v>
      </c>
      <c r="QR668">
        <v>0</v>
      </c>
      <c r="QS668">
        <v>0</v>
      </c>
      <c r="QT668">
        <v>0</v>
      </c>
      <c r="QU668">
        <v>0</v>
      </c>
      <c r="QV668">
        <v>0</v>
      </c>
      <c r="QW668">
        <v>0</v>
      </c>
      <c r="QX668">
        <v>0</v>
      </c>
      <c r="QY668">
        <v>0</v>
      </c>
      <c r="QZ668">
        <v>0</v>
      </c>
      <c r="RA668">
        <v>0</v>
      </c>
      <c r="RB668">
        <v>0</v>
      </c>
      <c r="RC668">
        <v>0</v>
      </c>
      <c r="RD668">
        <v>0</v>
      </c>
      <c r="RE668">
        <v>0</v>
      </c>
      <c r="RF668">
        <v>0</v>
      </c>
      <c r="RG668">
        <v>0</v>
      </c>
      <c r="RH668">
        <v>0</v>
      </c>
      <c r="RI668">
        <v>0</v>
      </c>
      <c r="RJ668">
        <v>0</v>
      </c>
      <c r="RK668">
        <v>0</v>
      </c>
      <c r="RL668">
        <v>0</v>
      </c>
      <c r="RM668">
        <v>0</v>
      </c>
      <c r="RN668">
        <v>0</v>
      </c>
      <c r="RO668">
        <v>0</v>
      </c>
      <c r="RP668">
        <v>0</v>
      </c>
      <c r="RQ668">
        <v>0</v>
      </c>
      <c r="RR668">
        <v>0</v>
      </c>
      <c r="RS668">
        <v>0</v>
      </c>
      <c r="RT668">
        <v>0</v>
      </c>
      <c r="RU668">
        <v>0</v>
      </c>
      <c r="RV668">
        <v>0</v>
      </c>
      <c r="RW668">
        <v>0</v>
      </c>
      <c r="RX668">
        <v>0</v>
      </c>
      <c r="RY668">
        <v>0</v>
      </c>
      <c r="RZ668">
        <v>0</v>
      </c>
      <c r="SA668">
        <v>0</v>
      </c>
      <c r="SB668">
        <v>0</v>
      </c>
      <c r="SC668">
        <v>0</v>
      </c>
      <c r="SD668">
        <v>0</v>
      </c>
      <c r="SE668">
        <v>0</v>
      </c>
      <c r="SF668">
        <v>0</v>
      </c>
      <c r="SG668">
        <v>0</v>
      </c>
      <c r="SH668">
        <v>0</v>
      </c>
      <c r="SI668">
        <v>0</v>
      </c>
      <c r="SJ668">
        <v>0</v>
      </c>
      <c r="SK668">
        <v>0</v>
      </c>
      <c r="SL668">
        <v>0</v>
      </c>
      <c r="SM668">
        <v>0</v>
      </c>
      <c r="SN668">
        <v>0</v>
      </c>
      <c r="SO668">
        <v>0</v>
      </c>
      <c r="SP668">
        <v>0</v>
      </c>
      <c r="SQ668">
        <v>0</v>
      </c>
      <c r="SR668">
        <v>0</v>
      </c>
      <c r="SS668">
        <v>0</v>
      </c>
      <c r="ST668">
        <v>0</v>
      </c>
      <c r="SU668">
        <v>0</v>
      </c>
      <c r="SV668">
        <v>0</v>
      </c>
      <c r="SW668">
        <v>0</v>
      </c>
      <c r="SX668">
        <v>0</v>
      </c>
      <c r="SY668">
        <v>0</v>
      </c>
      <c r="SZ668">
        <v>0</v>
      </c>
      <c r="TA668">
        <v>0</v>
      </c>
      <c r="TB668">
        <v>0</v>
      </c>
      <c r="TC668">
        <v>0</v>
      </c>
      <c r="TD668">
        <v>0</v>
      </c>
      <c r="TE668">
        <v>0</v>
      </c>
      <c r="TF668">
        <v>0</v>
      </c>
      <c r="TG668">
        <v>0</v>
      </c>
      <c r="TH668">
        <v>0</v>
      </c>
      <c r="TI668">
        <v>0</v>
      </c>
      <c r="TJ668">
        <v>0</v>
      </c>
      <c r="TK668">
        <v>0</v>
      </c>
      <c r="TL668">
        <v>0</v>
      </c>
      <c r="TM668">
        <v>0</v>
      </c>
      <c r="TN668">
        <v>0</v>
      </c>
      <c r="TO668">
        <v>0</v>
      </c>
      <c r="TP668">
        <v>0</v>
      </c>
      <c r="TQ668">
        <v>0</v>
      </c>
      <c r="TR668">
        <v>0</v>
      </c>
      <c r="TS668">
        <v>0</v>
      </c>
      <c r="TT668">
        <v>0</v>
      </c>
      <c r="TU668">
        <v>0</v>
      </c>
      <c r="TV668">
        <v>0</v>
      </c>
      <c r="TW668">
        <v>0</v>
      </c>
      <c r="TX668">
        <v>0</v>
      </c>
      <c r="TY668">
        <v>0</v>
      </c>
      <c r="TZ668">
        <v>0</v>
      </c>
      <c r="UA668">
        <v>0</v>
      </c>
      <c r="UB668">
        <v>0</v>
      </c>
      <c r="UC668">
        <v>0</v>
      </c>
      <c r="UD668">
        <v>0</v>
      </c>
      <c r="UE668">
        <v>0</v>
      </c>
      <c r="UF668">
        <v>0</v>
      </c>
      <c r="UG668">
        <v>0</v>
      </c>
      <c r="UH668">
        <v>0</v>
      </c>
      <c r="UI668">
        <v>0</v>
      </c>
      <c r="UJ668">
        <v>0</v>
      </c>
      <c r="UK668">
        <v>0</v>
      </c>
      <c r="UL668">
        <v>0</v>
      </c>
      <c r="UM668">
        <v>0</v>
      </c>
      <c r="UN668">
        <v>0</v>
      </c>
      <c r="UO668">
        <v>0</v>
      </c>
      <c r="UP668">
        <v>0</v>
      </c>
      <c r="UQ668">
        <v>0</v>
      </c>
      <c r="UR668">
        <v>0</v>
      </c>
      <c r="US668">
        <v>0</v>
      </c>
      <c r="UT668">
        <v>0</v>
      </c>
      <c r="UU668">
        <v>1</v>
      </c>
      <c r="UV668">
        <v>0</v>
      </c>
      <c r="UW668">
        <v>1</v>
      </c>
      <c r="UZ668" t="s">
        <v>126</v>
      </c>
      <c r="VB668" t="s">
        <v>142</v>
      </c>
      <c r="VC668">
        <v>1</v>
      </c>
      <c r="VD668">
        <v>0</v>
      </c>
      <c r="VE668">
        <v>0</v>
      </c>
      <c r="VF668">
        <v>0</v>
      </c>
      <c r="VG668">
        <v>0</v>
      </c>
      <c r="VH668">
        <v>0</v>
      </c>
      <c r="VI668">
        <v>0</v>
      </c>
      <c r="VJ668">
        <v>0</v>
      </c>
      <c r="VK668">
        <v>0</v>
      </c>
      <c r="VL668">
        <v>0</v>
      </c>
      <c r="VM668">
        <v>0</v>
      </c>
      <c r="VS668">
        <v>0</v>
      </c>
      <c r="VT668">
        <v>0</v>
      </c>
      <c r="VU668">
        <v>0</v>
      </c>
      <c r="VV668">
        <v>0</v>
      </c>
      <c r="VW668">
        <v>0</v>
      </c>
      <c r="VX668">
        <v>0</v>
      </c>
      <c r="VY668">
        <v>1</v>
      </c>
      <c r="VZ668">
        <v>0</v>
      </c>
      <c r="WA668">
        <v>1</v>
      </c>
      <c r="WB668">
        <v>0</v>
      </c>
      <c r="WC668">
        <v>0</v>
      </c>
      <c r="WD668">
        <v>1</v>
      </c>
      <c r="WE668">
        <v>1</v>
      </c>
      <c r="WF668">
        <v>0</v>
      </c>
      <c r="WG668">
        <v>0</v>
      </c>
      <c r="WH668">
        <v>1</v>
      </c>
      <c r="WI668">
        <v>1</v>
      </c>
      <c r="WJ668">
        <v>0</v>
      </c>
      <c r="WK668">
        <v>1</v>
      </c>
      <c r="WL668">
        <v>0</v>
      </c>
      <c r="WM668">
        <v>0</v>
      </c>
      <c r="WN668">
        <v>1</v>
      </c>
      <c r="WO668">
        <v>0</v>
      </c>
      <c r="WP668">
        <v>0</v>
      </c>
      <c r="WQ668">
        <v>0</v>
      </c>
      <c r="WR668">
        <v>0</v>
      </c>
      <c r="WS668">
        <v>1</v>
      </c>
      <c r="WT668">
        <v>1</v>
      </c>
      <c r="WU668">
        <v>1</v>
      </c>
      <c r="WV668">
        <v>1</v>
      </c>
      <c r="WW668">
        <v>0</v>
      </c>
      <c r="WX668">
        <v>1</v>
      </c>
      <c r="WY668">
        <v>5</v>
      </c>
      <c r="WZ668">
        <v>2</v>
      </c>
      <c r="XA668">
        <v>0</v>
      </c>
      <c r="XB668">
        <v>0</v>
      </c>
      <c r="XC668">
        <v>0</v>
      </c>
      <c r="XD668">
        <v>0</v>
      </c>
      <c r="XE668">
        <v>6</v>
      </c>
      <c r="XF668">
        <v>4</v>
      </c>
      <c r="XG668">
        <v>10</v>
      </c>
      <c r="XJ668">
        <v>0</v>
      </c>
      <c r="XK668">
        <v>1</v>
      </c>
      <c r="XL668">
        <v>0</v>
      </c>
      <c r="XM668">
        <v>0</v>
      </c>
      <c r="XN668">
        <v>0</v>
      </c>
      <c r="XO668">
        <v>0</v>
      </c>
      <c r="XP668">
        <v>0</v>
      </c>
      <c r="XQ668">
        <v>0</v>
      </c>
      <c r="XR668">
        <v>0</v>
      </c>
      <c r="XS668">
        <v>1</v>
      </c>
      <c r="XT668">
        <v>0</v>
      </c>
      <c r="XU668">
        <v>0</v>
      </c>
      <c r="XV668" t="s">
        <v>3957</v>
      </c>
      <c r="XX668" t="s">
        <v>129</v>
      </c>
      <c r="XY668" t="s">
        <v>160</v>
      </c>
      <c r="XZ668">
        <v>5</v>
      </c>
      <c r="YB668">
        <v>12</v>
      </c>
      <c r="YC668" t="s">
        <v>131</v>
      </c>
      <c r="YF668" t="s">
        <v>10791</v>
      </c>
      <c r="YG668" t="s">
        <v>10766</v>
      </c>
      <c r="YH668" t="s">
        <v>237</v>
      </c>
      <c r="YI668" t="s">
        <v>1076</v>
      </c>
      <c r="YJ668">
        <v>1</v>
      </c>
      <c r="YK668">
        <v>1</v>
      </c>
      <c r="YL668">
        <v>1</v>
      </c>
      <c r="YM668">
        <v>1</v>
      </c>
      <c r="YN668">
        <v>1</v>
      </c>
      <c r="YO668">
        <v>1</v>
      </c>
      <c r="YP668">
        <v>1</v>
      </c>
      <c r="YQ668">
        <v>1</v>
      </c>
      <c r="YR668">
        <v>0</v>
      </c>
      <c r="YS668">
        <v>0</v>
      </c>
      <c r="YT668" s="2" t="s">
        <v>8608</v>
      </c>
      <c r="YV668" t="s">
        <v>8609</v>
      </c>
      <c r="YW668" t="s">
        <v>2083</v>
      </c>
      <c r="YX668" t="s">
        <v>8610</v>
      </c>
    </row>
    <row r="669" spans="1:674" ht="15" customHeight="1" x14ac:dyDescent="0.25">
      <c r="A669" t="s">
        <v>5434</v>
      </c>
      <c r="B669" t="s">
        <v>2221</v>
      </c>
      <c r="C669" t="s">
        <v>5435</v>
      </c>
      <c r="D669" t="s">
        <v>5436</v>
      </c>
      <c r="E669">
        <v>0</v>
      </c>
      <c r="F669">
        <v>1</v>
      </c>
      <c r="G669">
        <v>0</v>
      </c>
      <c r="H669">
        <v>0</v>
      </c>
      <c r="I669">
        <v>0</v>
      </c>
      <c r="J669">
        <v>1</v>
      </c>
      <c r="K669">
        <v>0</v>
      </c>
      <c r="L669">
        <v>0</v>
      </c>
      <c r="M669">
        <v>1</v>
      </c>
      <c r="N669">
        <v>0</v>
      </c>
      <c r="O669">
        <v>0</v>
      </c>
      <c r="P669">
        <v>0</v>
      </c>
      <c r="Q669">
        <v>0</v>
      </c>
      <c r="V669">
        <v>0</v>
      </c>
      <c r="W669">
        <v>2</v>
      </c>
      <c r="X669">
        <v>0</v>
      </c>
      <c r="Y669">
        <v>1</v>
      </c>
      <c r="Z669">
        <v>0</v>
      </c>
      <c r="AA669">
        <v>2</v>
      </c>
      <c r="AB669">
        <v>0</v>
      </c>
      <c r="AC669">
        <v>3</v>
      </c>
      <c r="AD669">
        <v>1</v>
      </c>
      <c r="AE669">
        <v>0</v>
      </c>
      <c r="AF669">
        <v>1</v>
      </c>
      <c r="AG669">
        <v>1</v>
      </c>
      <c r="AH669">
        <v>0</v>
      </c>
      <c r="AI669">
        <v>0</v>
      </c>
      <c r="AJ669">
        <v>1</v>
      </c>
      <c r="AK669">
        <v>1</v>
      </c>
      <c r="AL669">
        <v>1</v>
      </c>
      <c r="AM669">
        <v>0</v>
      </c>
      <c r="AN669">
        <v>0</v>
      </c>
      <c r="AO669">
        <v>0</v>
      </c>
      <c r="AP669">
        <v>1</v>
      </c>
      <c r="AQ669">
        <v>1</v>
      </c>
      <c r="AR669">
        <v>0</v>
      </c>
      <c r="AS669">
        <v>0</v>
      </c>
      <c r="AT669">
        <v>1</v>
      </c>
      <c r="AU669">
        <v>1</v>
      </c>
      <c r="AV669">
        <v>1</v>
      </c>
      <c r="AW669">
        <v>1</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OB669">
        <v>0</v>
      </c>
      <c r="OC669">
        <v>0</v>
      </c>
      <c r="OD669">
        <v>0</v>
      </c>
      <c r="OE669">
        <v>0</v>
      </c>
      <c r="OF669">
        <v>0</v>
      </c>
      <c r="OG669">
        <v>0</v>
      </c>
      <c r="OH669">
        <v>0</v>
      </c>
      <c r="OI669">
        <v>0</v>
      </c>
      <c r="OJ669">
        <v>0</v>
      </c>
      <c r="OK669">
        <v>0</v>
      </c>
      <c r="OL669">
        <v>0</v>
      </c>
      <c r="OM669">
        <v>0</v>
      </c>
      <c r="ON669">
        <v>0</v>
      </c>
      <c r="OO669">
        <v>0</v>
      </c>
      <c r="OP669">
        <v>0</v>
      </c>
      <c r="OQ669">
        <v>0</v>
      </c>
      <c r="OR669">
        <v>0</v>
      </c>
      <c r="OS669">
        <v>0</v>
      </c>
      <c r="OT669">
        <v>0</v>
      </c>
      <c r="OU669">
        <v>0</v>
      </c>
      <c r="OV669">
        <v>0</v>
      </c>
      <c r="OW669">
        <v>0</v>
      </c>
      <c r="OX669">
        <v>0</v>
      </c>
      <c r="OY669">
        <v>0</v>
      </c>
      <c r="OZ669">
        <v>0</v>
      </c>
      <c r="PA669">
        <v>0</v>
      </c>
      <c r="PB669">
        <v>0</v>
      </c>
      <c r="PC669">
        <v>0</v>
      </c>
      <c r="PD669">
        <v>0</v>
      </c>
      <c r="PE669">
        <v>0</v>
      </c>
      <c r="PF669">
        <v>0</v>
      </c>
      <c r="PG669">
        <v>0</v>
      </c>
      <c r="PH669">
        <v>0</v>
      </c>
      <c r="PI669">
        <v>0</v>
      </c>
      <c r="PJ669">
        <v>0</v>
      </c>
      <c r="PK669">
        <v>0</v>
      </c>
      <c r="PL669">
        <v>0</v>
      </c>
      <c r="PM669">
        <v>0</v>
      </c>
      <c r="PN669">
        <v>0</v>
      </c>
      <c r="PO669">
        <v>0</v>
      </c>
      <c r="PU669">
        <v>0</v>
      </c>
      <c r="PV669">
        <v>0</v>
      </c>
      <c r="PW669">
        <v>0</v>
      </c>
      <c r="PX669">
        <v>0</v>
      </c>
      <c r="PY669">
        <v>0</v>
      </c>
      <c r="PZ669">
        <v>0</v>
      </c>
      <c r="QA669">
        <v>0</v>
      </c>
      <c r="QB669">
        <v>0</v>
      </c>
      <c r="QC669">
        <v>0</v>
      </c>
      <c r="QD669">
        <v>0</v>
      </c>
      <c r="QE669">
        <v>0</v>
      </c>
      <c r="QF669">
        <v>0</v>
      </c>
      <c r="QG669">
        <v>0</v>
      </c>
      <c r="QH669">
        <v>0</v>
      </c>
      <c r="QI669">
        <v>0</v>
      </c>
      <c r="QJ669">
        <v>0</v>
      </c>
      <c r="QK669">
        <v>0</v>
      </c>
      <c r="QL669">
        <v>0</v>
      </c>
      <c r="QM669">
        <v>0</v>
      </c>
      <c r="QN669">
        <v>0</v>
      </c>
      <c r="QO669">
        <v>0</v>
      </c>
      <c r="QP669">
        <v>0</v>
      </c>
      <c r="QQ669">
        <v>0</v>
      </c>
      <c r="QR669">
        <v>0</v>
      </c>
      <c r="QS669">
        <v>0</v>
      </c>
      <c r="QT669">
        <v>0</v>
      </c>
      <c r="QU669">
        <v>0</v>
      </c>
      <c r="QV669">
        <v>0</v>
      </c>
      <c r="QW669">
        <v>0</v>
      </c>
      <c r="QX669">
        <v>0</v>
      </c>
      <c r="QY669">
        <v>0</v>
      </c>
      <c r="QZ669">
        <v>0</v>
      </c>
      <c r="RA669">
        <v>0</v>
      </c>
      <c r="RB669">
        <v>0</v>
      </c>
      <c r="RC669">
        <v>0</v>
      </c>
      <c r="RD669">
        <v>0</v>
      </c>
      <c r="RE669">
        <v>0</v>
      </c>
      <c r="RF669">
        <v>0</v>
      </c>
      <c r="RG669">
        <v>0</v>
      </c>
      <c r="RH669">
        <v>0</v>
      </c>
      <c r="RI669">
        <v>0</v>
      </c>
      <c r="RJ669">
        <v>0</v>
      </c>
      <c r="RK669">
        <v>0</v>
      </c>
      <c r="RL669">
        <v>0</v>
      </c>
      <c r="RM669">
        <v>0</v>
      </c>
      <c r="RN669">
        <v>0</v>
      </c>
      <c r="RO669">
        <v>0</v>
      </c>
      <c r="RP669">
        <v>0</v>
      </c>
      <c r="RQ669">
        <v>0</v>
      </c>
      <c r="RR669">
        <v>0</v>
      </c>
      <c r="RS669">
        <v>0</v>
      </c>
      <c r="RT669">
        <v>0</v>
      </c>
      <c r="RU669">
        <v>0</v>
      </c>
      <c r="RV669">
        <v>0</v>
      </c>
      <c r="RW669">
        <v>0</v>
      </c>
      <c r="RX669">
        <v>0</v>
      </c>
      <c r="RY669">
        <v>0</v>
      </c>
      <c r="RZ669">
        <v>0</v>
      </c>
      <c r="SA669">
        <v>0</v>
      </c>
      <c r="SB669">
        <v>0</v>
      </c>
      <c r="SC669">
        <v>0</v>
      </c>
      <c r="SD669">
        <v>0</v>
      </c>
      <c r="SE669">
        <v>0</v>
      </c>
      <c r="SF669">
        <v>0</v>
      </c>
      <c r="SG669">
        <v>0</v>
      </c>
      <c r="SH669">
        <v>0</v>
      </c>
      <c r="SI669">
        <v>0</v>
      </c>
      <c r="SJ669">
        <v>0</v>
      </c>
      <c r="SK669">
        <v>0</v>
      </c>
      <c r="SL669">
        <v>0</v>
      </c>
      <c r="SM669">
        <v>0</v>
      </c>
      <c r="SN669">
        <v>0</v>
      </c>
      <c r="SO669">
        <v>0</v>
      </c>
      <c r="SP669">
        <v>0</v>
      </c>
      <c r="SQ669">
        <v>0</v>
      </c>
      <c r="SR669">
        <v>0</v>
      </c>
      <c r="SS669">
        <v>0</v>
      </c>
      <c r="ST669">
        <v>0</v>
      </c>
      <c r="SU669">
        <v>0</v>
      </c>
      <c r="SV669">
        <v>0</v>
      </c>
      <c r="SW669">
        <v>0</v>
      </c>
      <c r="SX669">
        <v>0</v>
      </c>
      <c r="SY669">
        <v>0</v>
      </c>
      <c r="SZ669">
        <v>0</v>
      </c>
      <c r="TA669">
        <v>0</v>
      </c>
      <c r="TB669">
        <v>0</v>
      </c>
      <c r="TC669">
        <v>0</v>
      </c>
      <c r="TD669">
        <v>0</v>
      </c>
      <c r="TE669">
        <v>0</v>
      </c>
      <c r="TF669">
        <v>0</v>
      </c>
      <c r="TG669">
        <v>0</v>
      </c>
      <c r="TH669">
        <v>0</v>
      </c>
      <c r="TI669">
        <v>0</v>
      </c>
      <c r="TJ669">
        <v>0</v>
      </c>
      <c r="TK669">
        <v>0</v>
      </c>
      <c r="TL669">
        <v>0</v>
      </c>
      <c r="TM669">
        <v>0</v>
      </c>
      <c r="TN669">
        <v>0</v>
      </c>
      <c r="TO669">
        <v>0</v>
      </c>
      <c r="TP669">
        <v>0</v>
      </c>
      <c r="TQ669">
        <v>0</v>
      </c>
      <c r="TR669">
        <v>0</v>
      </c>
      <c r="TS669">
        <v>0</v>
      </c>
      <c r="TT669">
        <v>0</v>
      </c>
      <c r="TU669">
        <v>0</v>
      </c>
      <c r="TV669">
        <v>0</v>
      </c>
      <c r="TW669">
        <v>0</v>
      </c>
      <c r="TX669">
        <v>0</v>
      </c>
      <c r="TY669">
        <v>0</v>
      </c>
      <c r="TZ669">
        <v>0</v>
      </c>
      <c r="UA669">
        <v>0</v>
      </c>
      <c r="UB669">
        <v>0</v>
      </c>
      <c r="UC669">
        <v>0</v>
      </c>
      <c r="UD669">
        <v>0</v>
      </c>
      <c r="UE669">
        <v>0</v>
      </c>
      <c r="UF669">
        <v>0</v>
      </c>
      <c r="UG669">
        <v>0</v>
      </c>
      <c r="UH669">
        <v>0</v>
      </c>
      <c r="UI669">
        <v>0</v>
      </c>
      <c r="UJ669">
        <v>0</v>
      </c>
      <c r="UK669">
        <v>0</v>
      </c>
      <c r="UL669">
        <v>0</v>
      </c>
      <c r="UM669">
        <v>0</v>
      </c>
      <c r="UN669">
        <v>0</v>
      </c>
      <c r="UO669">
        <v>0</v>
      </c>
      <c r="UP669">
        <v>0</v>
      </c>
      <c r="UQ669">
        <v>0</v>
      </c>
      <c r="UR669">
        <v>0</v>
      </c>
      <c r="US669">
        <v>0</v>
      </c>
      <c r="UT669">
        <v>0</v>
      </c>
      <c r="UU669">
        <v>0</v>
      </c>
      <c r="UV669">
        <v>0</v>
      </c>
      <c r="UW669">
        <v>3</v>
      </c>
      <c r="VB669" t="s">
        <v>185</v>
      </c>
      <c r="VC669">
        <v>1</v>
      </c>
      <c r="VD669">
        <v>1</v>
      </c>
      <c r="VE669">
        <v>0</v>
      </c>
      <c r="VF669">
        <v>0</v>
      </c>
      <c r="VG669">
        <v>0</v>
      </c>
      <c r="VH669" t="s">
        <v>5437</v>
      </c>
      <c r="VI669">
        <v>0</v>
      </c>
      <c r="VJ669">
        <v>0</v>
      </c>
      <c r="VK669">
        <v>0</v>
      </c>
      <c r="VL669">
        <v>1</v>
      </c>
      <c r="VM669">
        <v>0</v>
      </c>
      <c r="VQ669" t="s">
        <v>185</v>
      </c>
      <c r="VS669">
        <v>0</v>
      </c>
      <c r="VT669">
        <v>0</v>
      </c>
      <c r="VU669">
        <v>0</v>
      </c>
      <c r="VV669">
        <v>1</v>
      </c>
      <c r="VW669">
        <v>0</v>
      </c>
      <c r="VX669">
        <v>0</v>
      </c>
      <c r="VY669">
        <v>0</v>
      </c>
      <c r="VZ669">
        <v>1</v>
      </c>
      <c r="WA669">
        <v>0</v>
      </c>
      <c r="WB669">
        <v>1</v>
      </c>
      <c r="WC669">
        <v>0</v>
      </c>
      <c r="WD669">
        <v>1</v>
      </c>
      <c r="WE669">
        <v>0</v>
      </c>
      <c r="WF669">
        <v>1</v>
      </c>
      <c r="WG669">
        <v>1</v>
      </c>
      <c r="WH669">
        <v>0</v>
      </c>
      <c r="WI669">
        <v>0</v>
      </c>
      <c r="WJ669">
        <v>1</v>
      </c>
      <c r="WK669">
        <v>0</v>
      </c>
      <c r="WL669">
        <v>1</v>
      </c>
      <c r="WM669">
        <v>0</v>
      </c>
      <c r="WN669">
        <v>1</v>
      </c>
      <c r="WO669">
        <v>0</v>
      </c>
      <c r="WP669">
        <v>0</v>
      </c>
      <c r="WQ669">
        <v>0</v>
      </c>
      <c r="WR669">
        <v>0</v>
      </c>
      <c r="WS669">
        <v>1</v>
      </c>
      <c r="WT669">
        <v>1</v>
      </c>
      <c r="WU669">
        <v>0</v>
      </c>
      <c r="WV669">
        <v>0</v>
      </c>
      <c r="WW669">
        <v>0</v>
      </c>
      <c r="WX669">
        <v>2</v>
      </c>
      <c r="WY669">
        <v>14</v>
      </c>
      <c r="XB669">
        <v>2</v>
      </c>
      <c r="XF669">
        <v>2</v>
      </c>
      <c r="XG669">
        <v>1</v>
      </c>
      <c r="XH669">
        <v>4</v>
      </c>
      <c r="XI669">
        <v>3</v>
      </c>
      <c r="XJ669">
        <v>0</v>
      </c>
      <c r="XK669">
        <v>1</v>
      </c>
      <c r="XL669">
        <v>0</v>
      </c>
      <c r="XM669">
        <v>0</v>
      </c>
      <c r="XN669">
        <v>0</v>
      </c>
      <c r="XO669">
        <v>0</v>
      </c>
      <c r="XP669">
        <v>1</v>
      </c>
      <c r="XQ669">
        <v>0</v>
      </c>
      <c r="XR669">
        <v>0</v>
      </c>
      <c r="XS669">
        <v>0</v>
      </c>
      <c r="XT669">
        <v>0</v>
      </c>
      <c r="XU669">
        <v>0</v>
      </c>
      <c r="XV669" t="s">
        <v>367</v>
      </c>
      <c r="XX669" t="s">
        <v>144</v>
      </c>
      <c r="XY669" t="s">
        <v>145</v>
      </c>
      <c r="XZ669">
        <v>5</v>
      </c>
      <c r="YA669">
        <v>60</v>
      </c>
      <c r="YB669">
        <v>6</v>
      </c>
      <c r="YC669" t="s">
        <v>131</v>
      </c>
      <c r="YF669" t="s">
        <v>262</v>
      </c>
      <c r="YG669" t="s">
        <v>365</v>
      </c>
      <c r="YH669">
        <v>0</v>
      </c>
      <c r="YI669">
        <v>0</v>
      </c>
      <c r="YJ669">
        <v>1</v>
      </c>
      <c r="YK669">
        <v>1</v>
      </c>
      <c r="YL669">
        <v>1</v>
      </c>
      <c r="YM669">
        <v>1</v>
      </c>
      <c r="YN669">
        <v>1</v>
      </c>
      <c r="YO669">
        <v>1</v>
      </c>
      <c r="YP669">
        <v>1</v>
      </c>
      <c r="YQ669">
        <v>1</v>
      </c>
      <c r="YR669">
        <v>1</v>
      </c>
      <c r="YS669">
        <v>0</v>
      </c>
      <c r="YT669" s="2" t="s">
        <v>5438</v>
      </c>
      <c r="YU669" s="1" t="s">
        <v>5439</v>
      </c>
      <c r="YV669" t="s">
        <v>5440</v>
      </c>
      <c r="YW669" t="s">
        <v>5441</v>
      </c>
      <c r="YX669" t="s">
        <v>5436</v>
      </c>
    </row>
    <row r="670" spans="1:674" ht="15" customHeight="1" x14ac:dyDescent="0.25">
      <c r="A670" t="s">
        <v>4770</v>
      </c>
      <c r="B670" t="s">
        <v>4771</v>
      </c>
      <c r="C670" t="s">
        <v>4772</v>
      </c>
      <c r="D670" t="s">
        <v>4773</v>
      </c>
      <c r="E670">
        <v>0</v>
      </c>
      <c r="F670">
        <v>0</v>
      </c>
      <c r="G670">
        <v>0</v>
      </c>
      <c r="H670">
        <v>0</v>
      </c>
      <c r="I670">
        <v>1</v>
      </c>
      <c r="J670">
        <v>0</v>
      </c>
      <c r="K670">
        <v>0</v>
      </c>
      <c r="L670">
        <v>0</v>
      </c>
      <c r="M670">
        <v>0</v>
      </c>
      <c r="N670">
        <v>0</v>
      </c>
      <c r="O670">
        <v>0</v>
      </c>
      <c r="P670">
        <v>0</v>
      </c>
      <c r="Q670">
        <v>1</v>
      </c>
      <c r="U670">
        <v>0</v>
      </c>
      <c r="AC670">
        <v>1</v>
      </c>
      <c r="AE670">
        <v>1</v>
      </c>
      <c r="AF670">
        <v>1</v>
      </c>
      <c r="AG670">
        <v>1</v>
      </c>
      <c r="AH670">
        <v>0</v>
      </c>
      <c r="AI670">
        <v>0</v>
      </c>
      <c r="AJ670">
        <v>1</v>
      </c>
      <c r="AK670">
        <v>0</v>
      </c>
      <c r="AL670">
        <v>0</v>
      </c>
      <c r="AM670">
        <v>1</v>
      </c>
      <c r="AN670">
        <v>0</v>
      </c>
      <c r="AO670">
        <v>1</v>
      </c>
      <c r="AP670">
        <v>1</v>
      </c>
      <c r="AQ670">
        <v>0</v>
      </c>
      <c r="AR670">
        <v>0</v>
      </c>
      <c r="AS670">
        <v>0</v>
      </c>
      <c r="AT670">
        <v>0</v>
      </c>
      <c r="AU670">
        <v>0</v>
      </c>
      <c r="AV670">
        <v>1</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OB670">
        <v>0</v>
      </c>
      <c r="OC670">
        <v>0</v>
      </c>
      <c r="OD670">
        <v>0</v>
      </c>
      <c r="OE670">
        <v>0</v>
      </c>
      <c r="OF670">
        <v>0</v>
      </c>
      <c r="OG670">
        <v>0</v>
      </c>
      <c r="OH670">
        <v>0</v>
      </c>
      <c r="OI670">
        <v>0</v>
      </c>
      <c r="OJ670">
        <v>0</v>
      </c>
      <c r="OK670">
        <v>0</v>
      </c>
      <c r="OL670">
        <v>0</v>
      </c>
      <c r="OM670">
        <v>0</v>
      </c>
      <c r="ON670">
        <v>0</v>
      </c>
      <c r="OO670">
        <v>0</v>
      </c>
      <c r="OP670">
        <v>0</v>
      </c>
      <c r="OQ670">
        <v>0</v>
      </c>
      <c r="OR670">
        <v>0</v>
      </c>
      <c r="OS670">
        <v>0</v>
      </c>
      <c r="OT670">
        <v>0</v>
      </c>
      <c r="OU670">
        <v>0</v>
      </c>
      <c r="OV670">
        <v>0</v>
      </c>
      <c r="OW670">
        <v>0</v>
      </c>
      <c r="OX670">
        <v>0</v>
      </c>
      <c r="OY670">
        <v>0</v>
      </c>
      <c r="OZ670">
        <v>0</v>
      </c>
      <c r="PA670">
        <v>0</v>
      </c>
      <c r="PB670">
        <v>0</v>
      </c>
      <c r="PC670">
        <v>0</v>
      </c>
      <c r="PD670">
        <v>0</v>
      </c>
      <c r="PE670">
        <v>0</v>
      </c>
      <c r="PF670">
        <v>0</v>
      </c>
      <c r="PG670">
        <v>0</v>
      </c>
      <c r="PH670">
        <v>0</v>
      </c>
      <c r="PI670">
        <v>0</v>
      </c>
      <c r="PJ670">
        <v>0</v>
      </c>
      <c r="PK670">
        <v>0</v>
      </c>
      <c r="PL670">
        <v>0</v>
      </c>
      <c r="PM670">
        <v>0</v>
      </c>
      <c r="PN670">
        <v>0</v>
      </c>
      <c r="PO670">
        <v>0</v>
      </c>
      <c r="PU670">
        <v>0</v>
      </c>
      <c r="PV670">
        <v>0</v>
      </c>
      <c r="PW670">
        <v>0</v>
      </c>
      <c r="PX670">
        <v>0</v>
      </c>
      <c r="PY670">
        <v>0</v>
      </c>
      <c r="PZ670">
        <v>0</v>
      </c>
      <c r="QA670">
        <v>0</v>
      </c>
      <c r="QB670">
        <v>0</v>
      </c>
      <c r="QC670">
        <v>0</v>
      </c>
      <c r="QD670">
        <v>0</v>
      </c>
      <c r="QE670">
        <v>0</v>
      </c>
      <c r="QF670">
        <v>0</v>
      </c>
      <c r="QG670">
        <v>0</v>
      </c>
      <c r="QH670">
        <v>0</v>
      </c>
      <c r="QI670">
        <v>0</v>
      </c>
      <c r="QJ670">
        <v>0</v>
      </c>
      <c r="QK670">
        <v>0</v>
      </c>
      <c r="QL670">
        <v>0</v>
      </c>
      <c r="QM670">
        <v>0</v>
      </c>
      <c r="QN670">
        <v>0</v>
      </c>
      <c r="QO670">
        <v>0</v>
      </c>
      <c r="QP670">
        <v>0</v>
      </c>
      <c r="QQ670">
        <v>0</v>
      </c>
      <c r="QR670">
        <v>0</v>
      </c>
      <c r="QS670">
        <v>0</v>
      </c>
      <c r="QT670">
        <v>0</v>
      </c>
      <c r="QU670">
        <v>0</v>
      </c>
      <c r="QV670">
        <v>0</v>
      </c>
      <c r="QW670">
        <v>0</v>
      </c>
      <c r="QX670">
        <v>0</v>
      </c>
      <c r="QY670">
        <v>0</v>
      </c>
      <c r="QZ670">
        <v>0</v>
      </c>
      <c r="RA670">
        <v>0</v>
      </c>
      <c r="RB670">
        <v>0</v>
      </c>
      <c r="RC670">
        <v>0</v>
      </c>
      <c r="RD670">
        <v>0</v>
      </c>
      <c r="RE670">
        <v>0</v>
      </c>
      <c r="RF670">
        <v>0</v>
      </c>
      <c r="RG670">
        <v>0</v>
      </c>
      <c r="RH670">
        <v>0</v>
      </c>
      <c r="RI670">
        <v>0</v>
      </c>
      <c r="RJ670">
        <v>0</v>
      </c>
      <c r="RK670">
        <v>0</v>
      </c>
      <c r="RL670">
        <v>0</v>
      </c>
      <c r="RM670">
        <v>0</v>
      </c>
      <c r="RN670">
        <v>0</v>
      </c>
      <c r="RO670">
        <v>0</v>
      </c>
      <c r="RP670">
        <v>0</v>
      </c>
      <c r="RQ670">
        <v>0</v>
      </c>
      <c r="RR670">
        <v>0</v>
      </c>
      <c r="RS670">
        <v>0</v>
      </c>
      <c r="RT670">
        <v>0</v>
      </c>
      <c r="RU670">
        <v>0</v>
      </c>
      <c r="RV670">
        <v>0</v>
      </c>
      <c r="RW670">
        <v>0</v>
      </c>
      <c r="RX670">
        <v>0</v>
      </c>
      <c r="RY670">
        <v>0</v>
      </c>
      <c r="RZ670">
        <v>0</v>
      </c>
      <c r="SA670">
        <v>0</v>
      </c>
      <c r="SB670">
        <v>0</v>
      </c>
      <c r="SC670">
        <v>0</v>
      </c>
      <c r="SD670">
        <v>0</v>
      </c>
      <c r="SE670">
        <v>0</v>
      </c>
      <c r="SF670">
        <v>0</v>
      </c>
      <c r="SG670">
        <v>0</v>
      </c>
      <c r="SH670">
        <v>0</v>
      </c>
      <c r="SI670">
        <v>0</v>
      </c>
      <c r="SJ670">
        <v>0</v>
      </c>
      <c r="SK670">
        <v>0</v>
      </c>
      <c r="SL670">
        <v>0</v>
      </c>
      <c r="SM670">
        <v>0</v>
      </c>
      <c r="SN670">
        <v>0</v>
      </c>
      <c r="SO670">
        <v>0</v>
      </c>
      <c r="SP670">
        <v>0</v>
      </c>
      <c r="SQ670">
        <v>0</v>
      </c>
      <c r="SR670">
        <v>0</v>
      </c>
      <c r="SS670">
        <v>0</v>
      </c>
      <c r="ST670">
        <v>0</v>
      </c>
      <c r="SU670">
        <v>0</v>
      </c>
      <c r="SV670">
        <v>0</v>
      </c>
      <c r="SW670">
        <v>0</v>
      </c>
      <c r="SX670">
        <v>0</v>
      </c>
      <c r="SY670">
        <v>0</v>
      </c>
      <c r="SZ670">
        <v>0</v>
      </c>
      <c r="TA670">
        <v>0</v>
      </c>
      <c r="TB670">
        <v>0</v>
      </c>
      <c r="TC670">
        <v>0</v>
      </c>
      <c r="TD670">
        <v>0</v>
      </c>
      <c r="TE670">
        <v>0</v>
      </c>
      <c r="TF670">
        <v>0</v>
      </c>
      <c r="TG670">
        <v>0</v>
      </c>
      <c r="TH670">
        <v>0</v>
      </c>
      <c r="TI670">
        <v>0</v>
      </c>
      <c r="TJ670">
        <v>0</v>
      </c>
      <c r="TK670">
        <v>0</v>
      </c>
      <c r="TL670">
        <v>0</v>
      </c>
      <c r="TM670">
        <v>0</v>
      </c>
      <c r="TN670">
        <v>0</v>
      </c>
      <c r="TO670">
        <v>0</v>
      </c>
      <c r="TP670">
        <v>0</v>
      </c>
      <c r="TQ670">
        <v>0</v>
      </c>
      <c r="TR670">
        <v>0</v>
      </c>
      <c r="TS670">
        <v>0</v>
      </c>
      <c r="TT670">
        <v>0</v>
      </c>
      <c r="TU670">
        <v>0</v>
      </c>
      <c r="TV670">
        <v>0</v>
      </c>
      <c r="TW670">
        <v>0</v>
      </c>
      <c r="TX670">
        <v>0</v>
      </c>
      <c r="TY670">
        <v>0</v>
      </c>
      <c r="TZ670">
        <v>0</v>
      </c>
      <c r="UA670">
        <v>0</v>
      </c>
      <c r="UB670">
        <v>0</v>
      </c>
      <c r="UC670">
        <v>0</v>
      </c>
      <c r="UD670">
        <v>0</v>
      </c>
      <c r="UE670">
        <v>0</v>
      </c>
      <c r="UF670">
        <v>0</v>
      </c>
      <c r="UG670">
        <v>0</v>
      </c>
      <c r="UH670">
        <v>0</v>
      </c>
      <c r="UI670">
        <v>0</v>
      </c>
      <c r="UJ670">
        <v>0</v>
      </c>
      <c r="UK670">
        <v>0</v>
      </c>
      <c r="UL670">
        <v>0</v>
      </c>
      <c r="UM670">
        <v>0</v>
      </c>
      <c r="UN670">
        <v>0</v>
      </c>
      <c r="UO670">
        <v>0</v>
      </c>
      <c r="UP670">
        <v>0</v>
      </c>
      <c r="UQ670">
        <v>0</v>
      </c>
      <c r="UR670">
        <v>0</v>
      </c>
      <c r="UV670">
        <v>1</v>
      </c>
      <c r="UW670">
        <v>1</v>
      </c>
      <c r="VA670" t="s">
        <v>126</v>
      </c>
      <c r="VB670" t="s">
        <v>126</v>
      </c>
      <c r="VC670">
        <v>1</v>
      </c>
      <c r="VD670">
        <v>0</v>
      </c>
      <c r="VE670">
        <v>0</v>
      </c>
      <c r="VF670">
        <v>0</v>
      </c>
      <c r="VG670">
        <v>0</v>
      </c>
      <c r="VH670">
        <v>0</v>
      </c>
      <c r="VI670">
        <v>0</v>
      </c>
      <c r="VJ670">
        <v>0</v>
      </c>
      <c r="VK670">
        <v>0</v>
      </c>
      <c r="VL670">
        <v>0</v>
      </c>
      <c r="VM670">
        <v>0</v>
      </c>
      <c r="VS670">
        <v>0</v>
      </c>
      <c r="VT670">
        <v>0</v>
      </c>
      <c r="VU670">
        <v>0</v>
      </c>
      <c r="VV670">
        <v>0</v>
      </c>
      <c r="VW670">
        <v>0</v>
      </c>
      <c r="VX670">
        <v>0</v>
      </c>
      <c r="VY670">
        <v>0</v>
      </c>
      <c r="VZ670">
        <v>1</v>
      </c>
      <c r="WA670">
        <v>0</v>
      </c>
      <c r="WB670">
        <v>1</v>
      </c>
      <c r="WC670">
        <v>0</v>
      </c>
      <c r="WD670">
        <v>1</v>
      </c>
      <c r="WE670">
        <v>0</v>
      </c>
      <c r="WF670">
        <v>1</v>
      </c>
      <c r="WG670">
        <v>0</v>
      </c>
      <c r="WH670">
        <v>1</v>
      </c>
      <c r="WI670">
        <v>0</v>
      </c>
      <c r="WJ670">
        <v>1</v>
      </c>
      <c r="WK670">
        <v>0</v>
      </c>
      <c r="WL670">
        <v>1</v>
      </c>
      <c r="WM670">
        <v>0</v>
      </c>
      <c r="WN670">
        <v>1</v>
      </c>
      <c r="WO670">
        <v>0</v>
      </c>
      <c r="WP670">
        <v>0</v>
      </c>
      <c r="WQ670">
        <v>0</v>
      </c>
      <c r="WR670">
        <v>0</v>
      </c>
      <c r="WS670">
        <v>1</v>
      </c>
      <c r="WT670">
        <v>1</v>
      </c>
      <c r="WU670">
        <v>0</v>
      </c>
      <c r="WV670">
        <v>0</v>
      </c>
      <c r="WW670">
        <v>0</v>
      </c>
      <c r="WY670">
        <v>1</v>
      </c>
      <c r="XB670">
        <v>1</v>
      </c>
      <c r="XJ670">
        <v>1</v>
      </c>
      <c r="XK670">
        <v>0</v>
      </c>
      <c r="XL670">
        <v>0</v>
      </c>
      <c r="XM670">
        <v>0</v>
      </c>
      <c r="XN670">
        <v>0</v>
      </c>
      <c r="XO670">
        <v>1</v>
      </c>
      <c r="XP670">
        <v>0</v>
      </c>
      <c r="XQ670">
        <v>0</v>
      </c>
      <c r="XR670">
        <v>0</v>
      </c>
      <c r="XS670">
        <v>0</v>
      </c>
      <c r="XT670">
        <v>0</v>
      </c>
      <c r="XU670">
        <v>0</v>
      </c>
      <c r="XV670" t="s">
        <v>176</v>
      </c>
      <c r="XW670" t="s">
        <v>4774</v>
      </c>
      <c r="XX670" t="s">
        <v>205</v>
      </c>
      <c r="XY670" t="s">
        <v>130</v>
      </c>
      <c r="XZ670">
        <v>5</v>
      </c>
      <c r="YA670">
        <v>80</v>
      </c>
      <c r="YB670">
        <v>50</v>
      </c>
      <c r="YC670" t="s">
        <v>131</v>
      </c>
      <c r="YF670">
        <v>0</v>
      </c>
      <c r="YG670">
        <v>0</v>
      </c>
      <c r="YH670">
        <v>0</v>
      </c>
      <c r="YI670">
        <v>0</v>
      </c>
      <c r="YJ670">
        <v>1</v>
      </c>
      <c r="YK670">
        <v>1</v>
      </c>
      <c r="YL670">
        <v>1</v>
      </c>
      <c r="YM670">
        <v>0</v>
      </c>
      <c r="YN670">
        <v>0</v>
      </c>
      <c r="YO670">
        <v>0</v>
      </c>
      <c r="YP670">
        <v>1</v>
      </c>
      <c r="YQ670">
        <v>0</v>
      </c>
      <c r="YR670">
        <v>0</v>
      </c>
      <c r="YS670">
        <v>0</v>
      </c>
      <c r="YT670" s="2" t="s">
        <v>4775</v>
      </c>
      <c r="YV670" t="s">
        <v>4776</v>
      </c>
      <c r="YW670" t="s">
        <v>235</v>
      </c>
      <c r="YX670" t="s">
        <v>4777</v>
      </c>
    </row>
    <row r="671" spans="1:674" ht="15" customHeight="1" x14ac:dyDescent="0.25">
      <c r="A671" t="s">
        <v>7007</v>
      </c>
      <c r="B671" t="s">
        <v>7008</v>
      </c>
      <c r="C671" t="s">
        <v>7009</v>
      </c>
      <c r="D671" t="s">
        <v>7010</v>
      </c>
      <c r="E671">
        <v>0</v>
      </c>
      <c r="F671">
        <v>0</v>
      </c>
      <c r="G671">
        <v>1</v>
      </c>
      <c r="H671">
        <v>0</v>
      </c>
      <c r="I671">
        <v>0</v>
      </c>
      <c r="J671">
        <v>0</v>
      </c>
      <c r="K671">
        <v>1</v>
      </c>
      <c r="L671">
        <v>1</v>
      </c>
      <c r="M671">
        <v>0</v>
      </c>
      <c r="N671">
        <v>0</v>
      </c>
      <c r="O671">
        <v>4</v>
      </c>
      <c r="P671">
        <v>0</v>
      </c>
      <c r="Q671">
        <v>2</v>
      </c>
      <c r="S671">
        <v>4</v>
      </c>
      <c r="U671">
        <v>2</v>
      </c>
      <c r="V671">
        <v>0</v>
      </c>
      <c r="W671">
        <v>0</v>
      </c>
      <c r="X671">
        <v>4</v>
      </c>
      <c r="Y671">
        <v>1</v>
      </c>
      <c r="Z671">
        <v>0</v>
      </c>
      <c r="AA671">
        <v>2</v>
      </c>
      <c r="AB671">
        <v>2</v>
      </c>
      <c r="AC671">
        <v>1</v>
      </c>
      <c r="AD671">
        <v>0</v>
      </c>
      <c r="AE671">
        <v>0</v>
      </c>
      <c r="AF671">
        <v>0</v>
      </c>
      <c r="AG671">
        <v>1</v>
      </c>
      <c r="AH671">
        <v>0</v>
      </c>
      <c r="AI671">
        <v>1</v>
      </c>
      <c r="AJ671">
        <v>0</v>
      </c>
      <c r="AK671">
        <v>0</v>
      </c>
      <c r="AL671">
        <v>0</v>
      </c>
      <c r="AM671">
        <v>0</v>
      </c>
      <c r="AN671">
        <v>0</v>
      </c>
      <c r="AO671">
        <v>1</v>
      </c>
      <c r="AP671">
        <v>1</v>
      </c>
      <c r="AQ671">
        <v>1</v>
      </c>
      <c r="AR671">
        <v>1</v>
      </c>
      <c r="AS671">
        <v>1</v>
      </c>
      <c r="AT671">
        <v>0</v>
      </c>
      <c r="AU671">
        <v>1</v>
      </c>
      <c r="AV671">
        <v>1</v>
      </c>
      <c r="AW671">
        <v>1</v>
      </c>
      <c r="AX671">
        <v>0</v>
      </c>
      <c r="AY671">
        <v>0</v>
      </c>
      <c r="AZ671">
        <v>0</v>
      </c>
      <c r="BA671">
        <v>1</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OB671">
        <v>0</v>
      </c>
      <c r="OC671">
        <v>0</v>
      </c>
      <c r="OD671">
        <v>0</v>
      </c>
      <c r="OE671">
        <v>0</v>
      </c>
      <c r="OF671">
        <v>0</v>
      </c>
      <c r="OG671">
        <v>0</v>
      </c>
      <c r="OH671">
        <v>0</v>
      </c>
      <c r="OI671">
        <v>0</v>
      </c>
      <c r="OJ671">
        <v>0</v>
      </c>
      <c r="OK671">
        <v>0</v>
      </c>
      <c r="OL671">
        <v>0</v>
      </c>
      <c r="OM671">
        <v>0</v>
      </c>
      <c r="ON671">
        <v>0</v>
      </c>
      <c r="OO671">
        <v>0</v>
      </c>
      <c r="OP671">
        <v>0</v>
      </c>
      <c r="OQ671">
        <v>0</v>
      </c>
      <c r="OR671">
        <v>0</v>
      </c>
      <c r="OS671">
        <v>0</v>
      </c>
      <c r="OT671">
        <v>0</v>
      </c>
      <c r="OU671">
        <v>0</v>
      </c>
      <c r="OV671">
        <v>0</v>
      </c>
      <c r="OW671">
        <v>0</v>
      </c>
      <c r="OX671">
        <v>0</v>
      </c>
      <c r="OY671">
        <v>0</v>
      </c>
      <c r="OZ671">
        <v>0</v>
      </c>
      <c r="PA671">
        <v>0</v>
      </c>
      <c r="PB671">
        <v>0</v>
      </c>
      <c r="PC671">
        <v>0</v>
      </c>
      <c r="PD671">
        <v>0</v>
      </c>
      <c r="PE671">
        <v>0</v>
      </c>
      <c r="PF671">
        <v>0</v>
      </c>
      <c r="PG671">
        <v>0</v>
      </c>
      <c r="PH671">
        <v>0</v>
      </c>
      <c r="PI671">
        <v>0</v>
      </c>
      <c r="PJ671">
        <v>0</v>
      </c>
      <c r="PK671">
        <v>0</v>
      </c>
      <c r="PL671">
        <v>0</v>
      </c>
      <c r="PM671">
        <v>0</v>
      </c>
      <c r="PN671">
        <v>0</v>
      </c>
      <c r="PO671">
        <v>0</v>
      </c>
      <c r="PU671">
        <v>0</v>
      </c>
      <c r="PV671">
        <v>0</v>
      </c>
      <c r="PW671">
        <v>0</v>
      </c>
      <c r="PX671">
        <v>0</v>
      </c>
      <c r="PY671">
        <v>0</v>
      </c>
      <c r="PZ671">
        <v>0</v>
      </c>
      <c r="QA671">
        <v>0</v>
      </c>
      <c r="QB671">
        <v>0</v>
      </c>
      <c r="QC671">
        <v>0</v>
      </c>
      <c r="QD671">
        <v>0</v>
      </c>
      <c r="QE671">
        <v>0</v>
      </c>
      <c r="QF671">
        <v>0</v>
      </c>
      <c r="QG671">
        <v>0</v>
      </c>
      <c r="QH671">
        <v>0</v>
      </c>
      <c r="QI671">
        <v>0</v>
      </c>
      <c r="QJ671">
        <v>0</v>
      </c>
      <c r="QK671">
        <v>0</v>
      </c>
      <c r="QL671">
        <v>0</v>
      </c>
      <c r="QM671">
        <v>0</v>
      </c>
      <c r="QN671">
        <v>0</v>
      </c>
      <c r="QO671">
        <v>0</v>
      </c>
      <c r="QP671">
        <v>0</v>
      </c>
      <c r="QQ671">
        <v>0</v>
      </c>
      <c r="QR671">
        <v>0</v>
      </c>
      <c r="QS671">
        <v>0</v>
      </c>
      <c r="QT671">
        <v>0</v>
      </c>
      <c r="QU671">
        <v>0</v>
      </c>
      <c r="QV671">
        <v>0</v>
      </c>
      <c r="QW671">
        <v>0</v>
      </c>
      <c r="QX671">
        <v>0</v>
      </c>
      <c r="QY671">
        <v>0</v>
      </c>
      <c r="QZ671">
        <v>0</v>
      </c>
      <c r="RA671">
        <v>0</v>
      </c>
      <c r="RB671">
        <v>0</v>
      </c>
      <c r="RC671">
        <v>0</v>
      </c>
      <c r="RD671">
        <v>0</v>
      </c>
      <c r="RE671">
        <v>0</v>
      </c>
      <c r="RF671">
        <v>0</v>
      </c>
      <c r="RG671">
        <v>0</v>
      </c>
      <c r="RH671">
        <v>0</v>
      </c>
      <c r="RI671">
        <v>0</v>
      </c>
      <c r="RJ671">
        <v>0</v>
      </c>
      <c r="RK671">
        <v>0</v>
      </c>
      <c r="RL671">
        <v>0</v>
      </c>
      <c r="RM671">
        <v>0</v>
      </c>
      <c r="RN671">
        <v>0</v>
      </c>
      <c r="RO671">
        <v>0</v>
      </c>
      <c r="RP671">
        <v>0</v>
      </c>
      <c r="RQ671">
        <v>0</v>
      </c>
      <c r="RR671">
        <v>0</v>
      </c>
      <c r="RS671">
        <v>0</v>
      </c>
      <c r="RT671">
        <v>0</v>
      </c>
      <c r="RU671">
        <v>0</v>
      </c>
      <c r="RV671">
        <v>0</v>
      </c>
      <c r="RW671">
        <v>0</v>
      </c>
      <c r="RX671">
        <v>0</v>
      </c>
      <c r="RY671">
        <v>0</v>
      </c>
      <c r="RZ671">
        <v>0</v>
      </c>
      <c r="SA671">
        <v>0</v>
      </c>
      <c r="SB671">
        <v>0</v>
      </c>
      <c r="SC671">
        <v>0</v>
      </c>
      <c r="SD671">
        <v>0</v>
      </c>
      <c r="SE671">
        <v>0</v>
      </c>
      <c r="SF671">
        <v>0</v>
      </c>
      <c r="SG671">
        <v>0</v>
      </c>
      <c r="SH671">
        <v>0</v>
      </c>
      <c r="SI671">
        <v>0</v>
      </c>
      <c r="SJ671">
        <v>0</v>
      </c>
      <c r="SK671">
        <v>0</v>
      </c>
      <c r="SL671">
        <v>0</v>
      </c>
      <c r="SM671">
        <v>0</v>
      </c>
      <c r="SN671">
        <v>0</v>
      </c>
      <c r="SO671">
        <v>0</v>
      </c>
      <c r="SP671">
        <v>0</v>
      </c>
      <c r="SQ671">
        <v>0</v>
      </c>
      <c r="SR671">
        <v>0</v>
      </c>
      <c r="SS671">
        <v>0</v>
      </c>
      <c r="ST671">
        <v>0</v>
      </c>
      <c r="SU671">
        <v>0</v>
      </c>
      <c r="SV671">
        <v>0</v>
      </c>
      <c r="SW671">
        <v>0</v>
      </c>
      <c r="SX671">
        <v>0</v>
      </c>
      <c r="SY671">
        <v>0</v>
      </c>
      <c r="SZ671">
        <v>0</v>
      </c>
      <c r="TA671">
        <v>0</v>
      </c>
      <c r="TB671">
        <v>0</v>
      </c>
      <c r="TC671">
        <v>0</v>
      </c>
      <c r="TD671">
        <v>0</v>
      </c>
      <c r="TE671">
        <v>0</v>
      </c>
      <c r="TF671">
        <v>0</v>
      </c>
      <c r="TG671">
        <v>0</v>
      </c>
      <c r="TH671">
        <v>0</v>
      </c>
      <c r="TI671">
        <v>0</v>
      </c>
      <c r="TJ671">
        <v>0</v>
      </c>
      <c r="TK671">
        <v>0</v>
      </c>
      <c r="TL671">
        <v>0</v>
      </c>
      <c r="TM671">
        <v>0</v>
      </c>
      <c r="TN671">
        <v>0</v>
      </c>
      <c r="TO671">
        <v>0</v>
      </c>
      <c r="TP671">
        <v>0</v>
      </c>
      <c r="TQ671">
        <v>0</v>
      </c>
      <c r="TR671">
        <v>0</v>
      </c>
      <c r="TS671">
        <v>0</v>
      </c>
      <c r="TT671">
        <v>0</v>
      </c>
      <c r="TU671">
        <v>0</v>
      </c>
      <c r="TV671">
        <v>0</v>
      </c>
      <c r="TW671">
        <v>0</v>
      </c>
      <c r="TX671">
        <v>0</v>
      </c>
      <c r="TY671">
        <v>0</v>
      </c>
      <c r="TZ671">
        <v>0</v>
      </c>
      <c r="UA671">
        <v>0</v>
      </c>
      <c r="UB671">
        <v>0</v>
      </c>
      <c r="UC671">
        <v>0</v>
      </c>
      <c r="UD671">
        <v>0</v>
      </c>
      <c r="UE671">
        <v>0</v>
      </c>
      <c r="UF671">
        <v>0</v>
      </c>
      <c r="UG671">
        <v>0</v>
      </c>
      <c r="UH671">
        <v>0</v>
      </c>
      <c r="UI671">
        <v>0</v>
      </c>
      <c r="UJ671">
        <v>0</v>
      </c>
      <c r="UK671">
        <v>0</v>
      </c>
      <c r="UL671">
        <v>0</v>
      </c>
      <c r="UM671">
        <v>0</v>
      </c>
      <c r="UN671">
        <v>0</v>
      </c>
      <c r="UO671">
        <v>0</v>
      </c>
      <c r="UP671">
        <v>0</v>
      </c>
      <c r="UQ671">
        <v>0</v>
      </c>
      <c r="UR671">
        <v>0</v>
      </c>
      <c r="US671">
        <v>0</v>
      </c>
      <c r="UT671">
        <v>0</v>
      </c>
      <c r="UU671">
        <v>4</v>
      </c>
      <c r="UV671">
        <v>0</v>
      </c>
      <c r="UW671">
        <v>2</v>
      </c>
      <c r="UZ671" t="s">
        <v>185</v>
      </c>
      <c r="VB671" t="s">
        <v>185</v>
      </c>
      <c r="VC671">
        <v>1</v>
      </c>
      <c r="VD671">
        <v>1</v>
      </c>
      <c r="VE671">
        <v>1</v>
      </c>
      <c r="VF671">
        <v>1</v>
      </c>
      <c r="VG671">
        <v>1</v>
      </c>
      <c r="VH671" t="s">
        <v>7011</v>
      </c>
      <c r="VI671">
        <v>0</v>
      </c>
      <c r="VJ671">
        <v>0</v>
      </c>
      <c r="VK671">
        <v>25</v>
      </c>
      <c r="VL671">
        <v>0</v>
      </c>
      <c r="VM671">
        <v>0</v>
      </c>
      <c r="VP671" t="s">
        <v>127</v>
      </c>
      <c r="VS671">
        <v>0</v>
      </c>
      <c r="VT671">
        <v>0</v>
      </c>
      <c r="VU671">
        <v>0</v>
      </c>
      <c r="VV671">
        <v>0</v>
      </c>
      <c r="VW671">
        <v>1</v>
      </c>
      <c r="VX671">
        <v>0</v>
      </c>
      <c r="VY671">
        <v>1</v>
      </c>
      <c r="VZ671">
        <v>0</v>
      </c>
      <c r="WA671">
        <v>1</v>
      </c>
      <c r="WB671">
        <v>0</v>
      </c>
      <c r="WC671">
        <v>0</v>
      </c>
      <c r="WD671">
        <v>1</v>
      </c>
      <c r="WE671">
        <v>0</v>
      </c>
      <c r="WF671">
        <v>1</v>
      </c>
      <c r="WG671">
        <v>0</v>
      </c>
      <c r="WH671">
        <v>1</v>
      </c>
      <c r="WI671">
        <v>0</v>
      </c>
      <c r="WJ671">
        <v>1</v>
      </c>
      <c r="WK671">
        <v>0</v>
      </c>
      <c r="WL671">
        <v>1</v>
      </c>
      <c r="WM671">
        <v>1</v>
      </c>
      <c r="WN671">
        <v>0</v>
      </c>
      <c r="WO671">
        <v>0</v>
      </c>
      <c r="WP671">
        <v>0</v>
      </c>
      <c r="WQ671">
        <v>1</v>
      </c>
      <c r="WR671">
        <v>0</v>
      </c>
      <c r="WS671">
        <v>0</v>
      </c>
      <c r="WT671">
        <v>1</v>
      </c>
      <c r="WU671">
        <v>1</v>
      </c>
      <c r="WV671">
        <v>1</v>
      </c>
      <c r="WW671">
        <v>0</v>
      </c>
      <c r="WX671">
        <v>2</v>
      </c>
      <c r="WY671">
        <v>2</v>
      </c>
      <c r="WZ671">
        <v>10</v>
      </c>
      <c r="XA671">
        <v>3</v>
      </c>
      <c r="XB671">
        <v>0</v>
      </c>
      <c r="XC671">
        <v>0</v>
      </c>
      <c r="XD671">
        <v>0</v>
      </c>
      <c r="XE671">
        <v>0</v>
      </c>
      <c r="XF671">
        <v>3</v>
      </c>
      <c r="XG671">
        <v>2</v>
      </c>
      <c r="XH671">
        <v>0</v>
      </c>
      <c r="XI671">
        <v>0</v>
      </c>
      <c r="XJ671">
        <v>0</v>
      </c>
      <c r="XK671">
        <v>1</v>
      </c>
      <c r="XL671">
        <v>0</v>
      </c>
      <c r="XM671">
        <v>0</v>
      </c>
      <c r="XN671">
        <v>0</v>
      </c>
      <c r="XO671">
        <v>0</v>
      </c>
      <c r="XP671">
        <v>0</v>
      </c>
      <c r="XQ671">
        <v>0</v>
      </c>
      <c r="XR671">
        <v>0</v>
      </c>
      <c r="XS671">
        <v>1</v>
      </c>
      <c r="XT671">
        <v>0</v>
      </c>
      <c r="XU671">
        <v>0</v>
      </c>
      <c r="XV671" t="s">
        <v>7012</v>
      </c>
      <c r="XX671" t="s">
        <v>129</v>
      </c>
      <c r="XY671" t="s">
        <v>130</v>
      </c>
      <c r="XZ671">
        <v>5</v>
      </c>
      <c r="YA671">
        <v>100</v>
      </c>
      <c r="YB671">
        <v>2</v>
      </c>
      <c r="YC671" t="s">
        <v>131</v>
      </c>
      <c r="YF671">
        <v>0</v>
      </c>
      <c r="YG671">
        <v>0</v>
      </c>
      <c r="YH671">
        <v>0</v>
      </c>
      <c r="YI671">
        <v>0</v>
      </c>
      <c r="YJ671">
        <v>1</v>
      </c>
      <c r="YK671">
        <v>1</v>
      </c>
      <c r="YL671">
        <v>1</v>
      </c>
      <c r="YM671">
        <v>1</v>
      </c>
      <c r="YN671">
        <v>1</v>
      </c>
      <c r="YO671">
        <v>1</v>
      </c>
      <c r="YP671">
        <v>1</v>
      </c>
      <c r="YQ671">
        <v>1</v>
      </c>
      <c r="YR671">
        <v>1</v>
      </c>
      <c r="YS671" t="s">
        <v>7013</v>
      </c>
      <c r="YT671" s="2" t="s">
        <v>7014</v>
      </c>
      <c r="YV671" t="s">
        <v>7015</v>
      </c>
      <c r="YW671" t="s">
        <v>451</v>
      </c>
      <c r="YX671" t="s">
        <v>7010</v>
      </c>
    </row>
    <row r="672" spans="1:674" ht="15" customHeight="1" x14ac:dyDescent="0.25">
      <c r="A672" t="s">
        <v>7064</v>
      </c>
      <c r="B672" t="s">
        <v>7008</v>
      </c>
      <c r="C672" t="s">
        <v>7009</v>
      </c>
      <c r="D672" t="s">
        <v>7010</v>
      </c>
      <c r="E672">
        <v>0</v>
      </c>
      <c r="F672">
        <v>0</v>
      </c>
      <c r="G672">
        <v>1</v>
      </c>
      <c r="H672">
        <v>0</v>
      </c>
      <c r="I672">
        <v>0</v>
      </c>
      <c r="J672">
        <v>0</v>
      </c>
      <c r="K672">
        <v>1</v>
      </c>
      <c r="L672">
        <v>1</v>
      </c>
      <c r="M672">
        <v>0</v>
      </c>
      <c r="N672">
        <v>0</v>
      </c>
      <c r="O672">
        <v>4</v>
      </c>
      <c r="P672">
        <v>0</v>
      </c>
      <c r="Q672">
        <v>1</v>
      </c>
      <c r="S672">
        <v>4</v>
      </c>
      <c r="U672">
        <v>0</v>
      </c>
      <c r="V672">
        <v>0</v>
      </c>
      <c r="W672">
        <v>1</v>
      </c>
      <c r="X672">
        <v>4</v>
      </c>
      <c r="Y672">
        <v>1</v>
      </c>
      <c r="Z672">
        <v>0</v>
      </c>
      <c r="AA672">
        <v>2</v>
      </c>
      <c r="AB672">
        <v>0</v>
      </c>
      <c r="AC672">
        <v>1</v>
      </c>
      <c r="AD672">
        <v>0</v>
      </c>
      <c r="AE672">
        <v>0</v>
      </c>
      <c r="AF672">
        <v>0</v>
      </c>
      <c r="AG672">
        <v>0</v>
      </c>
      <c r="AH672">
        <v>0</v>
      </c>
      <c r="AI672">
        <v>0</v>
      </c>
      <c r="AJ672">
        <v>0</v>
      </c>
      <c r="AK672">
        <v>0</v>
      </c>
      <c r="AL672">
        <v>0</v>
      </c>
      <c r="AM672">
        <v>0</v>
      </c>
      <c r="AN672">
        <v>0</v>
      </c>
      <c r="AO672">
        <v>0</v>
      </c>
      <c r="AP672">
        <v>1</v>
      </c>
      <c r="AQ672">
        <v>1</v>
      </c>
      <c r="AR672">
        <v>0</v>
      </c>
      <c r="AS672">
        <v>0</v>
      </c>
      <c r="AT672">
        <v>0</v>
      </c>
      <c r="AU672">
        <v>0</v>
      </c>
      <c r="AV672">
        <v>1</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OB672">
        <v>0</v>
      </c>
      <c r="OC672">
        <v>0</v>
      </c>
      <c r="OD672">
        <v>0</v>
      </c>
      <c r="OE672">
        <v>0</v>
      </c>
      <c r="OF672">
        <v>0</v>
      </c>
      <c r="OG672">
        <v>0</v>
      </c>
      <c r="OH672">
        <v>0</v>
      </c>
      <c r="OI672">
        <v>0</v>
      </c>
      <c r="OJ672">
        <v>0</v>
      </c>
      <c r="OK672">
        <v>0</v>
      </c>
      <c r="OL672">
        <v>0</v>
      </c>
      <c r="OM672">
        <v>0</v>
      </c>
      <c r="ON672">
        <v>0</v>
      </c>
      <c r="OO672">
        <v>0</v>
      </c>
      <c r="OP672">
        <v>0</v>
      </c>
      <c r="OQ672">
        <v>0</v>
      </c>
      <c r="OR672">
        <v>0</v>
      </c>
      <c r="OS672">
        <v>0</v>
      </c>
      <c r="OT672">
        <v>0</v>
      </c>
      <c r="OU672">
        <v>0</v>
      </c>
      <c r="OV672">
        <v>0</v>
      </c>
      <c r="OW672">
        <v>0</v>
      </c>
      <c r="OX672">
        <v>0</v>
      </c>
      <c r="OY672">
        <v>0</v>
      </c>
      <c r="OZ672">
        <v>0</v>
      </c>
      <c r="PA672">
        <v>0</v>
      </c>
      <c r="PB672">
        <v>0</v>
      </c>
      <c r="PC672">
        <v>0</v>
      </c>
      <c r="PD672">
        <v>0</v>
      </c>
      <c r="PE672">
        <v>0</v>
      </c>
      <c r="PF672">
        <v>0</v>
      </c>
      <c r="PG672">
        <v>0</v>
      </c>
      <c r="PH672">
        <v>0</v>
      </c>
      <c r="PI672">
        <v>0</v>
      </c>
      <c r="PJ672">
        <v>0</v>
      </c>
      <c r="PK672">
        <v>0</v>
      </c>
      <c r="PL672">
        <v>0</v>
      </c>
      <c r="PM672">
        <v>0</v>
      </c>
      <c r="PN672">
        <v>0</v>
      </c>
      <c r="PO672">
        <v>0</v>
      </c>
      <c r="PU672">
        <v>0</v>
      </c>
      <c r="PV672">
        <v>0</v>
      </c>
      <c r="PW672">
        <v>0</v>
      </c>
      <c r="PX672">
        <v>0</v>
      </c>
      <c r="PY672">
        <v>0</v>
      </c>
      <c r="PZ672">
        <v>0</v>
      </c>
      <c r="QA672">
        <v>0</v>
      </c>
      <c r="QB672">
        <v>0</v>
      </c>
      <c r="QC672">
        <v>0</v>
      </c>
      <c r="QD672">
        <v>0</v>
      </c>
      <c r="QE672">
        <v>0</v>
      </c>
      <c r="QF672">
        <v>0</v>
      </c>
      <c r="QG672">
        <v>0</v>
      </c>
      <c r="QH672">
        <v>0</v>
      </c>
      <c r="QI672">
        <v>0</v>
      </c>
      <c r="QJ672">
        <v>0</v>
      </c>
      <c r="QK672">
        <v>0</v>
      </c>
      <c r="QL672">
        <v>0</v>
      </c>
      <c r="QM672">
        <v>0</v>
      </c>
      <c r="QN672">
        <v>0</v>
      </c>
      <c r="QO672">
        <v>0</v>
      </c>
      <c r="QP672">
        <v>0</v>
      </c>
      <c r="QQ672">
        <v>0</v>
      </c>
      <c r="QR672">
        <v>0</v>
      </c>
      <c r="QS672">
        <v>0</v>
      </c>
      <c r="QT672">
        <v>0</v>
      </c>
      <c r="QU672">
        <v>0</v>
      </c>
      <c r="QV672">
        <v>0</v>
      </c>
      <c r="QW672">
        <v>0</v>
      </c>
      <c r="QX672">
        <v>0</v>
      </c>
      <c r="QY672">
        <v>0</v>
      </c>
      <c r="QZ672">
        <v>0</v>
      </c>
      <c r="RA672">
        <v>0</v>
      </c>
      <c r="RB672">
        <v>0</v>
      </c>
      <c r="RC672">
        <v>0</v>
      </c>
      <c r="RD672">
        <v>0</v>
      </c>
      <c r="RE672">
        <v>0</v>
      </c>
      <c r="RF672">
        <v>0</v>
      </c>
      <c r="RG672">
        <v>0</v>
      </c>
      <c r="RH672">
        <v>0</v>
      </c>
      <c r="RI672">
        <v>0</v>
      </c>
      <c r="RJ672">
        <v>0</v>
      </c>
      <c r="RK672">
        <v>0</v>
      </c>
      <c r="RL672">
        <v>0</v>
      </c>
      <c r="RM672">
        <v>0</v>
      </c>
      <c r="RN672">
        <v>0</v>
      </c>
      <c r="RO672">
        <v>0</v>
      </c>
      <c r="RP672">
        <v>0</v>
      </c>
      <c r="RQ672">
        <v>0</v>
      </c>
      <c r="RR672">
        <v>0</v>
      </c>
      <c r="RS672">
        <v>0</v>
      </c>
      <c r="RT672">
        <v>0</v>
      </c>
      <c r="RU672">
        <v>0</v>
      </c>
      <c r="RV672">
        <v>0</v>
      </c>
      <c r="RW672">
        <v>0</v>
      </c>
      <c r="RX672">
        <v>0</v>
      </c>
      <c r="RY672">
        <v>0</v>
      </c>
      <c r="RZ672">
        <v>0</v>
      </c>
      <c r="SA672">
        <v>0</v>
      </c>
      <c r="SB672">
        <v>0</v>
      </c>
      <c r="SC672">
        <v>0</v>
      </c>
      <c r="SD672">
        <v>0</v>
      </c>
      <c r="SE672">
        <v>0</v>
      </c>
      <c r="SF672">
        <v>0</v>
      </c>
      <c r="SG672">
        <v>0</v>
      </c>
      <c r="SH672">
        <v>0</v>
      </c>
      <c r="SI672">
        <v>0</v>
      </c>
      <c r="SJ672">
        <v>0</v>
      </c>
      <c r="SK672">
        <v>0</v>
      </c>
      <c r="SL672">
        <v>0</v>
      </c>
      <c r="SM672">
        <v>0</v>
      </c>
      <c r="SN672">
        <v>0</v>
      </c>
      <c r="SO672">
        <v>0</v>
      </c>
      <c r="SP672">
        <v>0</v>
      </c>
      <c r="SQ672">
        <v>0</v>
      </c>
      <c r="SR672">
        <v>0</v>
      </c>
      <c r="SS672">
        <v>0</v>
      </c>
      <c r="ST672">
        <v>0</v>
      </c>
      <c r="SU672">
        <v>0</v>
      </c>
      <c r="SV672">
        <v>0</v>
      </c>
      <c r="SW672">
        <v>0</v>
      </c>
      <c r="SX672">
        <v>0</v>
      </c>
      <c r="SY672">
        <v>0</v>
      </c>
      <c r="SZ672">
        <v>0</v>
      </c>
      <c r="TA672">
        <v>0</v>
      </c>
      <c r="TB672">
        <v>0</v>
      </c>
      <c r="TC672">
        <v>0</v>
      </c>
      <c r="TD672">
        <v>0</v>
      </c>
      <c r="TE672">
        <v>0</v>
      </c>
      <c r="TF672">
        <v>0</v>
      </c>
      <c r="TG672">
        <v>0</v>
      </c>
      <c r="TH672">
        <v>0</v>
      </c>
      <c r="TI672">
        <v>0</v>
      </c>
      <c r="TJ672">
        <v>0</v>
      </c>
      <c r="TK672">
        <v>0</v>
      </c>
      <c r="TL672">
        <v>0</v>
      </c>
      <c r="TM672">
        <v>0</v>
      </c>
      <c r="TN672">
        <v>0</v>
      </c>
      <c r="TO672">
        <v>0</v>
      </c>
      <c r="TP672">
        <v>0</v>
      </c>
      <c r="TQ672">
        <v>0</v>
      </c>
      <c r="TR672">
        <v>0</v>
      </c>
      <c r="TS672">
        <v>0</v>
      </c>
      <c r="TT672">
        <v>0</v>
      </c>
      <c r="TU672">
        <v>0</v>
      </c>
      <c r="TV672">
        <v>0</v>
      </c>
      <c r="TW672">
        <v>0</v>
      </c>
      <c r="TX672">
        <v>0</v>
      </c>
      <c r="TY672">
        <v>0</v>
      </c>
      <c r="TZ672">
        <v>0</v>
      </c>
      <c r="UA672">
        <v>0</v>
      </c>
      <c r="UB672">
        <v>0</v>
      </c>
      <c r="UC672">
        <v>0</v>
      </c>
      <c r="UD672">
        <v>0</v>
      </c>
      <c r="UE672">
        <v>0</v>
      </c>
      <c r="UF672">
        <v>0</v>
      </c>
      <c r="UG672">
        <v>0</v>
      </c>
      <c r="UH672">
        <v>0</v>
      </c>
      <c r="UI672">
        <v>0</v>
      </c>
      <c r="UJ672">
        <v>0</v>
      </c>
      <c r="UK672">
        <v>0</v>
      </c>
      <c r="UL672">
        <v>0</v>
      </c>
      <c r="UM672">
        <v>0</v>
      </c>
      <c r="UN672">
        <v>0</v>
      </c>
      <c r="UO672">
        <v>0</v>
      </c>
      <c r="UP672">
        <v>0</v>
      </c>
      <c r="UQ672">
        <v>0</v>
      </c>
      <c r="UR672">
        <v>0</v>
      </c>
      <c r="US672">
        <v>0</v>
      </c>
      <c r="UT672">
        <v>0</v>
      </c>
      <c r="UU672">
        <v>4</v>
      </c>
      <c r="UV672">
        <v>0</v>
      </c>
      <c r="UW672">
        <v>1</v>
      </c>
      <c r="UZ672" t="s">
        <v>185</v>
      </c>
      <c r="VB672" t="s">
        <v>127</v>
      </c>
      <c r="VC672">
        <v>1</v>
      </c>
      <c r="VD672">
        <v>1</v>
      </c>
      <c r="VE672">
        <v>1</v>
      </c>
      <c r="VF672">
        <v>1</v>
      </c>
      <c r="VG672">
        <v>1</v>
      </c>
      <c r="VH672" t="s">
        <v>2620</v>
      </c>
      <c r="VI672">
        <v>0</v>
      </c>
      <c r="VJ672">
        <v>0</v>
      </c>
      <c r="VK672">
        <v>22</v>
      </c>
      <c r="VL672">
        <v>0</v>
      </c>
      <c r="VM672">
        <v>0</v>
      </c>
      <c r="VP672" t="s">
        <v>127</v>
      </c>
      <c r="VS672">
        <v>0</v>
      </c>
      <c r="VT672">
        <v>0</v>
      </c>
      <c r="VU672">
        <v>0</v>
      </c>
      <c r="VV672">
        <v>0</v>
      </c>
      <c r="VW672">
        <v>1</v>
      </c>
      <c r="VX672">
        <v>0</v>
      </c>
      <c r="VY672">
        <v>1</v>
      </c>
      <c r="VZ672">
        <v>0</v>
      </c>
      <c r="WA672">
        <v>1</v>
      </c>
      <c r="WB672">
        <v>0</v>
      </c>
      <c r="WC672">
        <v>0</v>
      </c>
      <c r="WD672">
        <v>1</v>
      </c>
      <c r="WE672">
        <v>0</v>
      </c>
      <c r="WF672">
        <v>1</v>
      </c>
      <c r="WG672">
        <v>0</v>
      </c>
      <c r="WH672">
        <v>1</v>
      </c>
      <c r="WI672">
        <v>0</v>
      </c>
      <c r="WJ672">
        <v>1</v>
      </c>
      <c r="WK672">
        <v>0</v>
      </c>
      <c r="WL672">
        <v>1</v>
      </c>
      <c r="WM672">
        <v>1</v>
      </c>
      <c r="WN672">
        <v>0</v>
      </c>
      <c r="WO672">
        <v>0</v>
      </c>
      <c r="WP672">
        <v>0</v>
      </c>
      <c r="WQ672">
        <v>1</v>
      </c>
      <c r="WR672">
        <v>0</v>
      </c>
      <c r="WS672">
        <v>0</v>
      </c>
      <c r="WT672">
        <v>1</v>
      </c>
      <c r="WU672">
        <v>1</v>
      </c>
      <c r="WV672">
        <v>1</v>
      </c>
      <c r="WW672">
        <v>0</v>
      </c>
      <c r="WX672">
        <v>0</v>
      </c>
      <c r="WY672">
        <v>0</v>
      </c>
      <c r="WZ672">
        <v>10</v>
      </c>
      <c r="XA672">
        <v>3</v>
      </c>
      <c r="XB672">
        <v>1</v>
      </c>
      <c r="XC672">
        <v>0</v>
      </c>
      <c r="XD672">
        <v>0</v>
      </c>
      <c r="XE672">
        <v>0</v>
      </c>
      <c r="XF672">
        <v>3</v>
      </c>
      <c r="XG672">
        <v>2</v>
      </c>
      <c r="XH672">
        <v>0</v>
      </c>
      <c r="XI672">
        <v>0</v>
      </c>
      <c r="XJ672">
        <v>0</v>
      </c>
      <c r="XK672">
        <v>1</v>
      </c>
      <c r="XL672">
        <v>0</v>
      </c>
      <c r="XM672">
        <v>0</v>
      </c>
      <c r="XN672">
        <v>0</v>
      </c>
      <c r="XO672">
        <v>0</v>
      </c>
      <c r="XP672">
        <v>0</v>
      </c>
      <c r="XQ672">
        <v>0</v>
      </c>
      <c r="XR672">
        <v>0</v>
      </c>
      <c r="XS672">
        <v>1</v>
      </c>
      <c r="XT672">
        <v>0</v>
      </c>
      <c r="XU672">
        <v>0</v>
      </c>
      <c r="XV672" t="s">
        <v>7012</v>
      </c>
      <c r="XX672" t="s">
        <v>129</v>
      </c>
      <c r="XY672" t="s">
        <v>319</v>
      </c>
      <c r="XZ672">
        <v>5</v>
      </c>
      <c r="YA672">
        <v>100</v>
      </c>
      <c r="YB672">
        <v>2</v>
      </c>
      <c r="YC672" t="s">
        <v>131</v>
      </c>
      <c r="YF672">
        <v>0</v>
      </c>
      <c r="YG672">
        <v>0</v>
      </c>
      <c r="YH672">
        <v>0</v>
      </c>
      <c r="YI672">
        <v>0</v>
      </c>
      <c r="YJ672">
        <v>1</v>
      </c>
      <c r="YK672">
        <v>1</v>
      </c>
      <c r="YL672">
        <v>1</v>
      </c>
      <c r="YM672">
        <v>1</v>
      </c>
      <c r="YN672">
        <v>0</v>
      </c>
      <c r="YO672">
        <v>0</v>
      </c>
      <c r="YP672">
        <v>1</v>
      </c>
      <c r="YQ672">
        <v>1</v>
      </c>
      <c r="YR672">
        <v>1</v>
      </c>
      <c r="YS672" t="s">
        <v>7013</v>
      </c>
      <c r="YT672" s="2" t="s">
        <v>7065</v>
      </c>
      <c r="YV672" t="s">
        <v>7015</v>
      </c>
      <c r="YW672" t="s">
        <v>451</v>
      </c>
      <c r="YX672" t="s">
        <v>7010</v>
      </c>
    </row>
    <row r="673" spans="1:674" ht="15" customHeight="1" x14ac:dyDescent="0.25">
      <c r="A673" t="s">
        <v>9307</v>
      </c>
      <c r="B673" t="s">
        <v>9308</v>
      </c>
      <c r="C673" t="s">
        <v>9309</v>
      </c>
      <c r="D673" t="s">
        <v>9310</v>
      </c>
      <c r="E673">
        <v>0</v>
      </c>
      <c r="F673">
        <v>0</v>
      </c>
      <c r="G673">
        <v>1</v>
      </c>
      <c r="H673">
        <v>0</v>
      </c>
      <c r="I673">
        <v>0</v>
      </c>
      <c r="J673">
        <v>0</v>
      </c>
      <c r="K673">
        <v>1</v>
      </c>
      <c r="L673">
        <v>1</v>
      </c>
      <c r="M673">
        <v>0</v>
      </c>
      <c r="N673">
        <v>0</v>
      </c>
      <c r="O673">
        <v>3</v>
      </c>
      <c r="P673">
        <v>0</v>
      </c>
      <c r="Q673">
        <v>0</v>
      </c>
      <c r="S673">
        <v>3</v>
      </c>
      <c r="V673">
        <v>0</v>
      </c>
      <c r="W673">
        <v>0</v>
      </c>
      <c r="X673">
        <v>5</v>
      </c>
      <c r="Y673">
        <v>0</v>
      </c>
      <c r="Z673">
        <v>0</v>
      </c>
      <c r="AA673">
        <v>2</v>
      </c>
      <c r="AB673">
        <v>1</v>
      </c>
      <c r="AC673">
        <v>0</v>
      </c>
      <c r="AD673">
        <v>0</v>
      </c>
      <c r="AE673">
        <v>0</v>
      </c>
      <c r="AF673">
        <v>0</v>
      </c>
      <c r="AG673">
        <v>1</v>
      </c>
      <c r="AH673">
        <v>0</v>
      </c>
      <c r="AI673">
        <v>0</v>
      </c>
      <c r="AJ673">
        <v>0</v>
      </c>
      <c r="AK673">
        <v>0</v>
      </c>
      <c r="AL673">
        <v>0</v>
      </c>
      <c r="AM673">
        <v>1</v>
      </c>
      <c r="AN673">
        <v>0</v>
      </c>
      <c r="AO673">
        <v>1</v>
      </c>
      <c r="AP673">
        <v>1</v>
      </c>
      <c r="AQ673">
        <v>1</v>
      </c>
      <c r="AR673">
        <v>0</v>
      </c>
      <c r="AS673">
        <v>0</v>
      </c>
      <c r="AT673">
        <v>0</v>
      </c>
      <c r="AU673">
        <v>1</v>
      </c>
      <c r="AV673">
        <v>1</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OB673">
        <v>0</v>
      </c>
      <c r="OC673">
        <v>0</v>
      </c>
      <c r="OD673">
        <v>0</v>
      </c>
      <c r="OE673">
        <v>0</v>
      </c>
      <c r="OF673">
        <v>0</v>
      </c>
      <c r="OG673">
        <v>0</v>
      </c>
      <c r="OH673">
        <v>0</v>
      </c>
      <c r="OI673">
        <v>0</v>
      </c>
      <c r="OJ673">
        <v>0</v>
      </c>
      <c r="OK673">
        <v>0</v>
      </c>
      <c r="OL673">
        <v>0</v>
      </c>
      <c r="OM673">
        <v>0</v>
      </c>
      <c r="ON673">
        <v>0</v>
      </c>
      <c r="OO673">
        <v>0</v>
      </c>
      <c r="OP673">
        <v>0</v>
      </c>
      <c r="OQ673">
        <v>0</v>
      </c>
      <c r="OR673">
        <v>0</v>
      </c>
      <c r="OS673">
        <v>0</v>
      </c>
      <c r="OT673">
        <v>0</v>
      </c>
      <c r="OU673">
        <v>0</v>
      </c>
      <c r="OV673">
        <v>0</v>
      </c>
      <c r="OW673">
        <v>0</v>
      </c>
      <c r="OX673">
        <v>0</v>
      </c>
      <c r="OY673">
        <v>0</v>
      </c>
      <c r="OZ673">
        <v>0</v>
      </c>
      <c r="PA673">
        <v>0</v>
      </c>
      <c r="PB673">
        <v>0</v>
      </c>
      <c r="PC673">
        <v>0</v>
      </c>
      <c r="PD673">
        <v>0</v>
      </c>
      <c r="PE673">
        <v>0</v>
      </c>
      <c r="PF673">
        <v>0</v>
      </c>
      <c r="PG673">
        <v>0</v>
      </c>
      <c r="PH673">
        <v>0</v>
      </c>
      <c r="PI673">
        <v>0</v>
      </c>
      <c r="PJ673">
        <v>0</v>
      </c>
      <c r="PK673">
        <v>0</v>
      </c>
      <c r="PL673">
        <v>0</v>
      </c>
      <c r="PM673">
        <v>0</v>
      </c>
      <c r="PN673">
        <v>0</v>
      </c>
      <c r="PO673">
        <v>0</v>
      </c>
      <c r="PU673">
        <v>0</v>
      </c>
      <c r="PV673">
        <v>0</v>
      </c>
      <c r="PW673">
        <v>0</v>
      </c>
      <c r="PX673">
        <v>0</v>
      </c>
      <c r="PY673">
        <v>0</v>
      </c>
      <c r="PZ673">
        <v>0</v>
      </c>
      <c r="QA673">
        <v>0</v>
      </c>
      <c r="QB673">
        <v>0</v>
      </c>
      <c r="QC673">
        <v>0</v>
      </c>
      <c r="QD673">
        <v>0</v>
      </c>
      <c r="QE673">
        <v>0</v>
      </c>
      <c r="QF673">
        <v>0</v>
      </c>
      <c r="QG673">
        <v>0</v>
      </c>
      <c r="QH673">
        <v>0</v>
      </c>
      <c r="QI673">
        <v>0</v>
      </c>
      <c r="QJ673">
        <v>0</v>
      </c>
      <c r="QK673">
        <v>0</v>
      </c>
      <c r="QL673">
        <v>0</v>
      </c>
      <c r="QM673">
        <v>0</v>
      </c>
      <c r="QN673">
        <v>0</v>
      </c>
      <c r="QO673">
        <v>0</v>
      </c>
      <c r="QP673">
        <v>0</v>
      </c>
      <c r="QQ673">
        <v>0</v>
      </c>
      <c r="QR673">
        <v>0</v>
      </c>
      <c r="QS673">
        <v>0</v>
      </c>
      <c r="QT673">
        <v>0</v>
      </c>
      <c r="QU673">
        <v>0</v>
      </c>
      <c r="QV673">
        <v>0</v>
      </c>
      <c r="QW673">
        <v>0</v>
      </c>
      <c r="QX673">
        <v>0</v>
      </c>
      <c r="QY673">
        <v>0</v>
      </c>
      <c r="QZ673">
        <v>0</v>
      </c>
      <c r="RA673">
        <v>0</v>
      </c>
      <c r="RB673">
        <v>0</v>
      </c>
      <c r="RC673">
        <v>0</v>
      </c>
      <c r="RD673">
        <v>0</v>
      </c>
      <c r="RE673">
        <v>0</v>
      </c>
      <c r="RF673">
        <v>0</v>
      </c>
      <c r="RG673">
        <v>0</v>
      </c>
      <c r="RH673">
        <v>0</v>
      </c>
      <c r="RI673">
        <v>0</v>
      </c>
      <c r="RJ673">
        <v>0</v>
      </c>
      <c r="RK673">
        <v>0</v>
      </c>
      <c r="RL673">
        <v>0</v>
      </c>
      <c r="RM673">
        <v>0</v>
      </c>
      <c r="RN673">
        <v>0</v>
      </c>
      <c r="RO673">
        <v>0</v>
      </c>
      <c r="RP673">
        <v>0</v>
      </c>
      <c r="RQ673">
        <v>0</v>
      </c>
      <c r="RR673">
        <v>0</v>
      </c>
      <c r="RS673">
        <v>0</v>
      </c>
      <c r="RT673">
        <v>0</v>
      </c>
      <c r="RU673">
        <v>0</v>
      </c>
      <c r="RV673">
        <v>0</v>
      </c>
      <c r="RW673">
        <v>0</v>
      </c>
      <c r="RX673">
        <v>0</v>
      </c>
      <c r="RY673">
        <v>0</v>
      </c>
      <c r="RZ673">
        <v>0</v>
      </c>
      <c r="SA673">
        <v>0</v>
      </c>
      <c r="SB673">
        <v>0</v>
      </c>
      <c r="SC673">
        <v>0</v>
      </c>
      <c r="SD673">
        <v>0</v>
      </c>
      <c r="SE673">
        <v>0</v>
      </c>
      <c r="SF673">
        <v>0</v>
      </c>
      <c r="SG673">
        <v>0</v>
      </c>
      <c r="SH673">
        <v>0</v>
      </c>
      <c r="SI673">
        <v>0</v>
      </c>
      <c r="SJ673">
        <v>0</v>
      </c>
      <c r="SK673">
        <v>0</v>
      </c>
      <c r="SL673">
        <v>0</v>
      </c>
      <c r="SM673">
        <v>0</v>
      </c>
      <c r="SN673">
        <v>0</v>
      </c>
      <c r="SO673">
        <v>0</v>
      </c>
      <c r="SP673">
        <v>0</v>
      </c>
      <c r="SQ673">
        <v>0</v>
      </c>
      <c r="SR673">
        <v>0</v>
      </c>
      <c r="SS673">
        <v>0</v>
      </c>
      <c r="ST673">
        <v>0</v>
      </c>
      <c r="SU673">
        <v>0</v>
      </c>
      <c r="SV673">
        <v>0</v>
      </c>
      <c r="SW673">
        <v>0</v>
      </c>
      <c r="SX673">
        <v>0</v>
      </c>
      <c r="SY673">
        <v>0</v>
      </c>
      <c r="SZ673">
        <v>0</v>
      </c>
      <c r="TA673">
        <v>0</v>
      </c>
      <c r="TB673">
        <v>0</v>
      </c>
      <c r="TC673">
        <v>0</v>
      </c>
      <c r="TD673">
        <v>0</v>
      </c>
      <c r="TE673">
        <v>0</v>
      </c>
      <c r="TF673">
        <v>0</v>
      </c>
      <c r="TG673">
        <v>0</v>
      </c>
      <c r="TH673">
        <v>0</v>
      </c>
      <c r="TI673">
        <v>0</v>
      </c>
      <c r="TJ673">
        <v>0</v>
      </c>
      <c r="TK673">
        <v>0</v>
      </c>
      <c r="TL673">
        <v>0</v>
      </c>
      <c r="TM673">
        <v>0</v>
      </c>
      <c r="TN673">
        <v>0</v>
      </c>
      <c r="TO673">
        <v>0</v>
      </c>
      <c r="TP673">
        <v>0</v>
      </c>
      <c r="TQ673">
        <v>0</v>
      </c>
      <c r="TR673">
        <v>0</v>
      </c>
      <c r="TS673">
        <v>0</v>
      </c>
      <c r="TT673">
        <v>0</v>
      </c>
      <c r="TU673">
        <v>0</v>
      </c>
      <c r="TV673">
        <v>0</v>
      </c>
      <c r="TW673">
        <v>0</v>
      </c>
      <c r="TX673">
        <v>0</v>
      </c>
      <c r="TY673">
        <v>0</v>
      </c>
      <c r="TZ673">
        <v>0</v>
      </c>
      <c r="UA673">
        <v>0</v>
      </c>
      <c r="UB673">
        <v>0</v>
      </c>
      <c r="UC673">
        <v>0</v>
      </c>
      <c r="UD673">
        <v>0</v>
      </c>
      <c r="UE673">
        <v>0</v>
      </c>
      <c r="UF673">
        <v>0</v>
      </c>
      <c r="UG673">
        <v>0</v>
      </c>
      <c r="UH673">
        <v>0</v>
      </c>
      <c r="UI673">
        <v>0</v>
      </c>
      <c r="UJ673">
        <v>0</v>
      </c>
      <c r="UK673">
        <v>0</v>
      </c>
      <c r="UL673">
        <v>0</v>
      </c>
      <c r="UM673">
        <v>0</v>
      </c>
      <c r="UN673">
        <v>0</v>
      </c>
      <c r="UO673">
        <v>0</v>
      </c>
      <c r="UP673">
        <v>0</v>
      </c>
      <c r="UQ673">
        <v>0</v>
      </c>
      <c r="UR673">
        <v>0</v>
      </c>
      <c r="US673">
        <v>0</v>
      </c>
      <c r="UT673">
        <v>0</v>
      </c>
      <c r="UU673">
        <v>4</v>
      </c>
      <c r="UV673">
        <v>0</v>
      </c>
      <c r="UW673">
        <v>1</v>
      </c>
      <c r="UZ673" t="s">
        <v>185</v>
      </c>
      <c r="VB673" t="s">
        <v>142</v>
      </c>
      <c r="VC673">
        <v>1</v>
      </c>
      <c r="VD673">
        <v>1</v>
      </c>
      <c r="VE673">
        <v>0</v>
      </c>
      <c r="VF673">
        <v>0</v>
      </c>
      <c r="VG673">
        <v>1</v>
      </c>
      <c r="VH673" t="s">
        <v>9311</v>
      </c>
      <c r="VI673">
        <v>0</v>
      </c>
      <c r="VJ673">
        <v>0</v>
      </c>
      <c r="VK673">
        <v>0</v>
      </c>
      <c r="VL673">
        <v>0</v>
      </c>
      <c r="VM673">
        <v>0</v>
      </c>
      <c r="VS673">
        <v>0</v>
      </c>
      <c r="VT673">
        <v>0</v>
      </c>
      <c r="VU673">
        <v>0</v>
      </c>
      <c r="VV673">
        <v>0</v>
      </c>
      <c r="VW673">
        <v>0</v>
      </c>
      <c r="VX673">
        <v>0</v>
      </c>
      <c r="VY673">
        <v>1</v>
      </c>
      <c r="VZ673">
        <v>0</v>
      </c>
      <c r="WA673">
        <v>1</v>
      </c>
      <c r="WB673">
        <v>0</v>
      </c>
      <c r="WC673">
        <v>1</v>
      </c>
      <c r="WD673">
        <v>0</v>
      </c>
      <c r="WE673">
        <v>0</v>
      </c>
      <c r="WF673">
        <v>1</v>
      </c>
      <c r="WG673">
        <v>0</v>
      </c>
      <c r="WH673">
        <v>1</v>
      </c>
      <c r="WI673">
        <v>0</v>
      </c>
      <c r="WJ673">
        <v>1</v>
      </c>
      <c r="WK673">
        <v>0</v>
      </c>
      <c r="WL673">
        <v>1</v>
      </c>
      <c r="WM673">
        <v>1</v>
      </c>
      <c r="WN673">
        <v>0</v>
      </c>
      <c r="WO673">
        <v>0</v>
      </c>
      <c r="WP673">
        <v>0</v>
      </c>
      <c r="WQ673">
        <v>1</v>
      </c>
      <c r="WR673">
        <v>0</v>
      </c>
      <c r="WS673">
        <v>0</v>
      </c>
      <c r="WT673">
        <v>1</v>
      </c>
      <c r="WU673">
        <v>1</v>
      </c>
      <c r="WV673">
        <v>1</v>
      </c>
      <c r="WW673">
        <v>0</v>
      </c>
      <c r="WX673">
        <v>3</v>
      </c>
      <c r="WY673">
        <v>3</v>
      </c>
      <c r="WZ673">
        <v>7</v>
      </c>
      <c r="XA673">
        <v>5</v>
      </c>
      <c r="XB673">
        <v>0</v>
      </c>
      <c r="XC673">
        <v>0</v>
      </c>
      <c r="XD673">
        <v>0</v>
      </c>
      <c r="XE673">
        <v>0</v>
      </c>
      <c r="XF673">
        <v>3</v>
      </c>
      <c r="XG673">
        <v>9</v>
      </c>
      <c r="XH673">
        <v>0</v>
      </c>
      <c r="XI673">
        <v>0</v>
      </c>
      <c r="XJ673">
        <v>0</v>
      </c>
      <c r="XK673">
        <v>1</v>
      </c>
      <c r="XL673">
        <v>0</v>
      </c>
      <c r="XM673">
        <v>0</v>
      </c>
      <c r="XN673">
        <v>0</v>
      </c>
      <c r="XO673">
        <v>0</v>
      </c>
      <c r="XP673">
        <v>0</v>
      </c>
      <c r="XQ673">
        <v>0</v>
      </c>
      <c r="XR673">
        <v>0</v>
      </c>
      <c r="XS673">
        <v>0</v>
      </c>
      <c r="XT673">
        <v>1</v>
      </c>
      <c r="XU673">
        <v>0</v>
      </c>
      <c r="XV673" t="s">
        <v>7012</v>
      </c>
      <c r="XX673" t="s">
        <v>129</v>
      </c>
      <c r="XY673" t="s">
        <v>319</v>
      </c>
      <c r="XZ673">
        <v>5</v>
      </c>
      <c r="YA673">
        <v>150</v>
      </c>
      <c r="YB673">
        <v>6</v>
      </c>
      <c r="YC673" t="s">
        <v>131</v>
      </c>
      <c r="YF673">
        <v>0</v>
      </c>
      <c r="YG673">
        <v>0</v>
      </c>
      <c r="YH673">
        <v>0</v>
      </c>
      <c r="YI673">
        <v>0</v>
      </c>
      <c r="YJ673">
        <v>1</v>
      </c>
      <c r="YK673">
        <v>1</v>
      </c>
      <c r="YL673">
        <v>0</v>
      </c>
      <c r="YM673">
        <v>1</v>
      </c>
      <c r="YN673">
        <v>1</v>
      </c>
      <c r="YO673">
        <v>1</v>
      </c>
      <c r="YP673">
        <v>1</v>
      </c>
      <c r="YQ673">
        <v>1</v>
      </c>
      <c r="YR673">
        <v>1</v>
      </c>
      <c r="YS673">
        <v>0</v>
      </c>
      <c r="YT673" s="2" t="s">
        <v>9312</v>
      </c>
      <c r="YV673" t="s">
        <v>7015</v>
      </c>
      <c r="YW673" t="s">
        <v>831</v>
      </c>
      <c r="YX673" t="s">
        <v>7010</v>
      </c>
    </row>
    <row r="674" spans="1:674" ht="15" customHeight="1" x14ac:dyDescent="0.25">
      <c r="A674" t="s">
        <v>7056</v>
      </c>
      <c r="B674" t="s">
        <v>7057</v>
      </c>
      <c r="C674" t="s">
        <v>7058</v>
      </c>
      <c r="D674" t="s">
        <v>7059</v>
      </c>
      <c r="E674">
        <v>0</v>
      </c>
      <c r="F674">
        <v>0</v>
      </c>
      <c r="G674">
        <v>1</v>
      </c>
      <c r="H674">
        <v>0</v>
      </c>
      <c r="I674">
        <v>0</v>
      </c>
      <c r="J674">
        <v>0</v>
      </c>
      <c r="K674">
        <v>1</v>
      </c>
      <c r="L674">
        <v>1</v>
      </c>
      <c r="M674">
        <v>0</v>
      </c>
      <c r="N674">
        <v>0</v>
      </c>
      <c r="O674">
        <v>0</v>
      </c>
      <c r="P674">
        <v>0</v>
      </c>
      <c r="Q674">
        <v>0</v>
      </c>
      <c r="V674">
        <v>0</v>
      </c>
      <c r="W674">
        <v>1</v>
      </c>
      <c r="X674">
        <v>1</v>
      </c>
      <c r="Y674">
        <v>1</v>
      </c>
      <c r="Z674">
        <v>0</v>
      </c>
      <c r="AA674">
        <v>1</v>
      </c>
      <c r="AB674">
        <v>2</v>
      </c>
      <c r="AC674">
        <v>0</v>
      </c>
      <c r="AD674">
        <v>0</v>
      </c>
      <c r="AE674">
        <v>0</v>
      </c>
      <c r="AF674">
        <v>0</v>
      </c>
      <c r="AG674">
        <v>1</v>
      </c>
      <c r="AH674">
        <v>0</v>
      </c>
      <c r="AI674">
        <v>1</v>
      </c>
      <c r="AJ674">
        <v>1</v>
      </c>
      <c r="AK674">
        <v>0</v>
      </c>
      <c r="AL674">
        <v>0</v>
      </c>
      <c r="AM674">
        <v>0</v>
      </c>
      <c r="AN674">
        <v>0</v>
      </c>
      <c r="AO674">
        <v>1</v>
      </c>
      <c r="AP674">
        <v>1</v>
      </c>
      <c r="AQ674">
        <v>0</v>
      </c>
      <c r="AR674">
        <v>0</v>
      </c>
      <c r="AS674">
        <v>1</v>
      </c>
      <c r="AT674">
        <v>1</v>
      </c>
      <c r="AU674">
        <v>1</v>
      </c>
      <c r="AV674">
        <v>1</v>
      </c>
      <c r="AW674">
        <v>1</v>
      </c>
      <c r="AX674">
        <v>0</v>
      </c>
      <c r="AY674">
        <v>1</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OB674">
        <v>0</v>
      </c>
      <c r="OC674">
        <v>0</v>
      </c>
      <c r="OD674">
        <v>0</v>
      </c>
      <c r="OE674">
        <v>0</v>
      </c>
      <c r="OF674">
        <v>0</v>
      </c>
      <c r="OG674">
        <v>0</v>
      </c>
      <c r="OH674">
        <v>0</v>
      </c>
      <c r="OI674">
        <v>0</v>
      </c>
      <c r="OJ674">
        <v>0</v>
      </c>
      <c r="OK674">
        <v>0</v>
      </c>
      <c r="OL674">
        <v>0</v>
      </c>
      <c r="OM674">
        <v>0</v>
      </c>
      <c r="ON674">
        <v>0</v>
      </c>
      <c r="OO674">
        <v>0</v>
      </c>
      <c r="OP674">
        <v>0</v>
      </c>
      <c r="OQ674">
        <v>0</v>
      </c>
      <c r="OR674">
        <v>0</v>
      </c>
      <c r="OS674">
        <v>0</v>
      </c>
      <c r="OT674">
        <v>0</v>
      </c>
      <c r="OU674">
        <v>0</v>
      </c>
      <c r="OV674">
        <v>0</v>
      </c>
      <c r="OW674">
        <v>0</v>
      </c>
      <c r="OX674">
        <v>0</v>
      </c>
      <c r="OY674">
        <v>0</v>
      </c>
      <c r="OZ674">
        <v>0</v>
      </c>
      <c r="PA674">
        <v>0</v>
      </c>
      <c r="PB674">
        <v>0</v>
      </c>
      <c r="PC674">
        <v>0</v>
      </c>
      <c r="PD674">
        <v>0</v>
      </c>
      <c r="PE674">
        <v>0</v>
      </c>
      <c r="PF674">
        <v>0</v>
      </c>
      <c r="PG674">
        <v>0</v>
      </c>
      <c r="PH674">
        <v>0</v>
      </c>
      <c r="PI674">
        <v>0</v>
      </c>
      <c r="PJ674">
        <v>0</v>
      </c>
      <c r="PK674">
        <v>0</v>
      </c>
      <c r="PL674">
        <v>0</v>
      </c>
      <c r="PM674">
        <v>0</v>
      </c>
      <c r="PN674">
        <v>0</v>
      </c>
      <c r="PO674">
        <v>0</v>
      </c>
      <c r="PU674">
        <v>0</v>
      </c>
      <c r="PV674">
        <v>0</v>
      </c>
      <c r="PW674">
        <v>0</v>
      </c>
      <c r="PX674">
        <v>0</v>
      </c>
      <c r="PY674">
        <v>0</v>
      </c>
      <c r="PZ674">
        <v>0</v>
      </c>
      <c r="QA674">
        <v>0</v>
      </c>
      <c r="QB674">
        <v>0</v>
      </c>
      <c r="QC674">
        <v>0</v>
      </c>
      <c r="QD674">
        <v>0</v>
      </c>
      <c r="QE674">
        <v>0</v>
      </c>
      <c r="QF674">
        <v>0</v>
      </c>
      <c r="QG674">
        <v>0</v>
      </c>
      <c r="QH674">
        <v>0</v>
      </c>
      <c r="QI674">
        <v>0</v>
      </c>
      <c r="QJ674">
        <v>0</v>
      </c>
      <c r="QK674">
        <v>0</v>
      </c>
      <c r="QL674">
        <v>0</v>
      </c>
      <c r="QM674">
        <v>0</v>
      </c>
      <c r="QN674">
        <v>0</v>
      </c>
      <c r="QO674">
        <v>0</v>
      </c>
      <c r="QP674">
        <v>0</v>
      </c>
      <c r="QQ674">
        <v>0</v>
      </c>
      <c r="QR674">
        <v>0</v>
      </c>
      <c r="QS674">
        <v>0</v>
      </c>
      <c r="QT674">
        <v>0</v>
      </c>
      <c r="QU674">
        <v>0</v>
      </c>
      <c r="QV674">
        <v>0</v>
      </c>
      <c r="QW674">
        <v>0</v>
      </c>
      <c r="QX674">
        <v>0</v>
      </c>
      <c r="QY674">
        <v>0</v>
      </c>
      <c r="QZ674">
        <v>0</v>
      </c>
      <c r="RA674">
        <v>0</v>
      </c>
      <c r="RB674">
        <v>0</v>
      </c>
      <c r="RC674">
        <v>0</v>
      </c>
      <c r="RD674">
        <v>0</v>
      </c>
      <c r="RE674">
        <v>0</v>
      </c>
      <c r="RF674">
        <v>0</v>
      </c>
      <c r="RG674">
        <v>0</v>
      </c>
      <c r="RH674">
        <v>0</v>
      </c>
      <c r="RI674">
        <v>0</v>
      </c>
      <c r="RJ674">
        <v>0</v>
      </c>
      <c r="RK674">
        <v>0</v>
      </c>
      <c r="RL674">
        <v>0</v>
      </c>
      <c r="RM674">
        <v>0</v>
      </c>
      <c r="RN674">
        <v>0</v>
      </c>
      <c r="RO674">
        <v>0</v>
      </c>
      <c r="RP674">
        <v>0</v>
      </c>
      <c r="RQ674">
        <v>0</v>
      </c>
      <c r="RR674">
        <v>0</v>
      </c>
      <c r="RS674">
        <v>0</v>
      </c>
      <c r="RT674">
        <v>0</v>
      </c>
      <c r="RU674">
        <v>0</v>
      </c>
      <c r="RV674">
        <v>0</v>
      </c>
      <c r="RW674">
        <v>0</v>
      </c>
      <c r="RX674">
        <v>0</v>
      </c>
      <c r="RY674">
        <v>0</v>
      </c>
      <c r="RZ674">
        <v>0</v>
      </c>
      <c r="SA674">
        <v>0</v>
      </c>
      <c r="SB674">
        <v>0</v>
      </c>
      <c r="SC674">
        <v>0</v>
      </c>
      <c r="SD674">
        <v>0</v>
      </c>
      <c r="SE674">
        <v>0</v>
      </c>
      <c r="SF674">
        <v>0</v>
      </c>
      <c r="SG674">
        <v>0</v>
      </c>
      <c r="SH674">
        <v>0</v>
      </c>
      <c r="SI674">
        <v>0</v>
      </c>
      <c r="SJ674">
        <v>0</v>
      </c>
      <c r="SK674">
        <v>0</v>
      </c>
      <c r="SL674">
        <v>0</v>
      </c>
      <c r="SM674">
        <v>0</v>
      </c>
      <c r="SN674">
        <v>0</v>
      </c>
      <c r="SO674">
        <v>0</v>
      </c>
      <c r="SP674">
        <v>0</v>
      </c>
      <c r="SQ674">
        <v>0</v>
      </c>
      <c r="SR674">
        <v>0</v>
      </c>
      <c r="SS674">
        <v>0</v>
      </c>
      <c r="ST674">
        <v>0</v>
      </c>
      <c r="SU674">
        <v>0</v>
      </c>
      <c r="SV674">
        <v>0</v>
      </c>
      <c r="SW674">
        <v>0</v>
      </c>
      <c r="SX674">
        <v>0</v>
      </c>
      <c r="SY674">
        <v>0</v>
      </c>
      <c r="SZ674">
        <v>0</v>
      </c>
      <c r="TA674">
        <v>0</v>
      </c>
      <c r="TB674">
        <v>0</v>
      </c>
      <c r="TC674">
        <v>0</v>
      </c>
      <c r="TD674">
        <v>0</v>
      </c>
      <c r="TE674">
        <v>0</v>
      </c>
      <c r="TF674">
        <v>0</v>
      </c>
      <c r="TG674">
        <v>0</v>
      </c>
      <c r="TH674">
        <v>0</v>
      </c>
      <c r="TI674">
        <v>0</v>
      </c>
      <c r="TJ674">
        <v>0</v>
      </c>
      <c r="TK674">
        <v>0</v>
      </c>
      <c r="TL674">
        <v>0</v>
      </c>
      <c r="TM674">
        <v>0</v>
      </c>
      <c r="TN674">
        <v>0</v>
      </c>
      <c r="TO674">
        <v>0</v>
      </c>
      <c r="TP674">
        <v>0</v>
      </c>
      <c r="TQ674">
        <v>0</v>
      </c>
      <c r="TR674">
        <v>0</v>
      </c>
      <c r="TS674">
        <v>0</v>
      </c>
      <c r="TT674">
        <v>0</v>
      </c>
      <c r="TU674">
        <v>0</v>
      </c>
      <c r="TV674">
        <v>0</v>
      </c>
      <c r="TW674">
        <v>0</v>
      </c>
      <c r="TX674">
        <v>0</v>
      </c>
      <c r="TY674">
        <v>0</v>
      </c>
      <c r="TZ674">
        <v>0</v>
      </c>
      <c r="UA674">
        <v>0</v>
      </c>
      <c r="UB674">
        <v>0</v>
      </c>
      <c r="UC674">
        <v>0</v>
      </c>
      <c r="UD674">
        <v>0</v>
      </c>
      <c r="UE674">
        <v>0</v>
      </c>
      <c r="UF674">
        <v>0</v>
      </c>
      <c r="UG674">
        <v>0</v>
      </c>
      <c r="UH674">
        <v>0</v>
      </c>
      <c r="UI674">
        <v>0</v>
      </c>
      <c r="UJ674">
        <v>0</v>
      </c>
      <c r="UK674">
        <v>0</v>
      </c>
      <c r="UL674">
        <v>0</v>
      </c>
      <c r="UM674">
        <v>0</v>
      </c>
      <c r="UN674">
        <v>0</v>
      </c>
      <c r="UO674">
        <v>0</v>
      </c>
      <c r="UP674">
        <v>0</v>
      </c>
      <c r="UQ674">
        <v>0</v>
      </c>
      <c r="UR674">
        <v>0</v>
      </c>
      <c r="US674">
        <v>0</v>
      </c>
      <c r="UT674">
        <v>0</v>
      </c>
      <c r="UU674">
        <v>0</v>
      </c>
      <c r="UV674">
        <v>0</v>
      </c>
      <c r="UW674">
        <v>2</v>
      </c>
      <c r="VB674" t="s">
        <v>185</v>
      </c>
      <c r="VC674">
        <v>0</v>
      </c>
      <c r="VD674">
        <v>0</v>
      </c>
      <c r="VE674">
        <v>0</v>
      </c>
      <c r="VF674">
        <v>0</v>
      </c>
      <c r="VG674">
        <v>0</v>
      </c>
      <c r="VH674" t="s">
        <v>7060</v>
      </c>
      <c r="VI674">
        <v>0</v>
      </c>
      <c r="VJ674">
        <v>0</v>
      </c>
      <c r="VK674">
        <v>0</v>
      </c>
      <c r="VL674">
        <v>0</v>
      </c>
      <c r="VM674">
        <v>0</v>
      </c>
      <c r="VS674">
        <v>0</v>
      </c>
      <c r="VT674">
        <v>0</v>
      </c>
      <c r="VU674">
        <v>0</v>
      </c>
      <c r="VV674">
        <v>0</v>
      </c>
      <c r="VW674">
        <v>0</v>
      </c>
      <c r="VX674">
        <v>0</v>
      </c>
      <c r="VY674">
        <v>0</v>
      </c>
      <c r="VZ674">
        <v>1</v>
      </c>
      <c r="WA674">
        <v>0</v>
      </c>
      <c r="WB674">
        <v>1</v>
      </c>
      <c r="WC674">
        <v>0</v>
      </c>
      <c r="WD674">
        <v>1</v>
      </c>
      <c r="WE674">
        <v>0</v>
      </c>
      <c r="WF674">
        <v>1</v>
      </c>
      <c r="WG674">
        <v>0</v>
      </c>
      <c r="WH674">
        <v>1</v>
      </c>
      <c r="WI674">
        <v>0</v>
      </c>
      <c r="WJ674">
        <v>1</v>
      </c>
      <c r="WK674">
        <v>0</v>
      </c>
      <c r="WL674">
        <v>1</v>
      </c>
      <c r="WM674">
        <v>0</v>
      </c>
      <c r="WN674">
        <v>0</v>
      </c>
      <c r="WO674">
        <v>1</v>
      </c>
      <c r="WP674">
        <v>0</v>
      </c>
      <c r="WQ674">
        <v>0</v>
      </c>
      <c r="WR674">
        <v>0</v>
      </c>
      <c r="WS674">
        <v>1</v>
      </c>
      <c r="WT674">
        <v>1</v>
      </c>
      <c r="WU674">
        <v>0</v>
      </c>
      <c r="WV674">
        <v>0</v>
      </c>
      <c r="WW674">
        <v>0</v>
      </c>
      <c r="WX674">
        <v>2</v>
      </c>
      <c r="WY674">
        <v>1</v>
      </c>
      <c r="WZ674">
        <v>2</v>
      </c>
      <c r="XA674">
        <v>0</v>
      </c>
      <c r="XB674">
        <v>2</v>
      </c>
      <c r="XC674">
        <v>0</v>
      </c>
      <c r="XD674">
        <v>0</v>
      </c>
      <c r="XE674">
        <v>1</v>
      </c>
      <c r="XF674">
        <v>0</v>
      </c>
      <c r="XG674">
        <v>1</v>
      </c>
      <c r="XH674">
        <v>1</v>
      </c>
      <c r="XI674">
        <v>0</v>
      </c>
      <c r="XJ674">
        <v>0</v>
      </c>
      <c r="XK674">
        <v>1</v>
      </c>
      <c r="XL674">
        <v>0</v>
      </c>
      <c r="XM674">
        <v>0</v>
      </c>
      <c r="XN674">
        <v>0</v>
      </c>
      <c r="XO674">
        <v>0</v>
      </c>
      <c r="XP674">
        <v>1</v>
      </c>
      <c r="XQ674">
        <v>0</v>
      </c>
      <c r="XR674">
        <v>0</v>
      </c>
      <c r="XS674">
        <v>0</v>
      </c>
      <c r="XT674">
        <v>0</v>
      </c>
      <c r="XU674">
        <v>0</v>
      </c>
      <c r="XV674" t="s">
        <v>1054</v>
      </c>
      <c r="XX674" t="s">
        <v>152</v>
      </c>
      <c r="XZ674">
        <v>5</v>
      </c>
      <c r="YA674">
        <v>10</v>
      </c>
      <c r="YB674">
        <v>40</v>
      </c>
      <c r="YC674" t="s">
        <v>131</v>
      </c>
      <c r="YF674" t="s">
        <v>10820</v>
      </c>
      <c r="YG674" t="s">
        <v>365</v>
      </c>
      <c r="YH674" t="s">
        <v>448</v>
      </c>
      <c r="YI674" t="s">
        <v>153</v>
      </c>
      <c r="YJ674">
        <v>1</v>
      </c>
      <c r="YK674">
        <v>1</v>
      </c>
      <c r="YL674">
        <v>1</v>
      </c>
      <c r="YM674">
        <v>1</v>
      </c>
      <c r="YN674">
        <v>0</v>
      </c>
      <c r="YO674">
        <v>1</v>
      </c>
      <c r="YP674">
        <v>1</v>
      </c>
      <c r="YQ674">
        <v>1</v>
      </c>
      <c r="YR674">
        <v>1</v>
      </c>
      <c r="YS674">
        <v>0</v>
      </c>
      <c r="YT674" s="2" t="s">
        <v>7061</v>
      </c>
      <c r="YV674" t="s">
        <v>7062</v>
      </c>
      <c r="YW674" t="s">
        <v>442</v>
      </c>
      <c r="YX674" t="s">
        <v>7059</v>
      </c>
    </row>
    <row r="675" spans="1:674" ht="15" customHeight="1" x14ac:dyDescent="0.25">
      <c r="A675" t="s">
        <v>5366</v>
      </c>
      <c r="B675" t="s">
        <v>5367</v>
      </c>
      <c r="C675" t="s">
        <v>5368</v>
      </c>
      <c r="D675" t="s">
        <v>5369</v>
      </c>
      <c r="E675">
        <v>0</v>
      </c>
      <c r="F675">
        <v>0</v>
      </c>
      <c r="G675">
        <v>1</v>
      </c>
      <c r="H675">
        <v>0</v>
      </c>
      <c r="I675">
        <v>0</v>
      </c>
      <c r="J675">
        <v>0</v>
      </c>
      <c r="K675">
        <v>1</v>
      </c>
      <c r="L675">
        <v>1</v>
      </c>
      <c r="M675">
        <v>0</v>
      </c>
      <c r="N675">
        <v>0</v>
      </c>
      <c r="O675">
        <v>0</v>
      </c>
      <c r="P675">
        <v>0</v>
      </c>
      <c r="Q675">
        <v>0</v>
      </c>
      <c r="V675">
        <v>0</v>
      </c>
      <c r="W675">
        <v>1</v>
      </c>
      <c r="X675">
        <v>0</v>
      </c>
      <c r="Y675">
        <v>0</v>
      </c>
      <c r="Z675">
        <v>0</v>
      </c>
      <c r="AA675">
        <v>1</v>
      </c>
      <c r="AB675">
        <v>3</v>
      </c>
      <c r="AC675">
        <v>0</v>
      </c>
      <c r="AD675">
        <v>3</v>
      </c>
      <c r="AE675">
        <v>1</v>
      </c>
      <c r="AF675">
        <v>1</v>
      </c>
      <c r="AG675">
        <v>1</v>
      </c>
      <c r="AH675">
        <v>0</v>
      </c>
      <c r="AI675">
        <v>0</v>
      </c>
      <c r="AJ675">
        <v>1</v>
      </c>
      <c r="AK675">
        <v>1</v>
      </c>
      <c r="AL675">
        <v>1</v>
      </c>
      <c r="AM675">
        <v>1</v>
      </c>
      <c r="AN675">
        <v>0</v>
      </c>
      <c r="AO675">
        <v>1</v>
      </c>
      <c r="AP675">
        <v>1</v>
      </c>
      <c r="AQ675">
        <v>1</v>
      </c>
      <c r="AR675">
        <v>0</v>
      </c>
      <c r="AS675">
        <v>1</v>
      </c>
      <c r="AT675">
        <v>1</v>
      </c>
      <c r="AU675">
        <v>1</v>
      </c>
      <c r="AV675">
        <v>1</v>
      </c>
      <c r="AW675">
        <v>1</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OB675">
        <v>0</v>
      </c>
      <c r="OC675">
        <v>0</v>
      </c>
      <c r="OD675">
        <v>0</v>
      </c>
      <c r="OE675">
        <v>0</v>
      </c>
      <c r="OF675">
        <v>0</v>
      </c>
      <c r="OG675">
        <v>0</v>
      </c>
      <c r="OH675">
        <v>0</v>
      </c>
      <c r="OI675">
        <v>0</v>
      </c>
      <c r="OJ675">
        <v>0</v>
      </c>
      <c r="OK675">
        <v>0</v>
      </c>
      <c r="OL675">
        <v>0</v>
      </c>
      <c r="OM675">
        <v>0</v>
      </c>
      <c r="ON675">
        <v>0</v>
      </c>
      <c r="OO675">
        <v>0</v>
      </c>
      <c r="OP675">
        <v>0</v>
      </c>
      <c r="OQ675">
        <v>0</v>
      </c>
      <c r="OR675">
        <v>0</v>
      </c>
      <c r="OS675">
        <v>0</v>
      </c>
      <c r="OT675">
        <v>0</v>
      </c>
      <c r="OU675">
        <v>0</v>
      </c>
      <c r="OV675">
        <v>0</v>
      </c>
      <c r="OW675">
        <v>0</v>
      </c>
      <c r="OX675">
        <v>0</v>
      </c>
      <c r="OY675">
        <v>0</v>
      </c>
      <c r="OZ675">
        <v>0</v>
      </c>
      <c r="PA675">
        <v>0</v>
      </c>
      <c r="PB675">
        <v>0</v>
      </c>
      <c r="PC675">
        <v>0</v>
      </c>
      <c r="PD675">
        <v>0</v>
      </c>
      <c r="PE675">
        <v>0</v>
      </c>
      <c r="PF675">
        <v>0</v>
      </c>
      <c r="PG675">
        <v>0</v>
      </c>
      <c r="PH675">
        <v>0</v>
      </c>
      <c r="PI675">
        <v>0</v>
      </c>
      <c r="PJ675">
        <v>0</v>
      </c>
      <c r="PK675">
        <v>0</v>
      </c>
      <c r="PL675">
        <v>0</v>
      </c>
      <c r="PM675">
        <v>0</v>
      </c>
      <c r="PN675">
        <v>0</v>
      </c>
      <c r="PO675">
        <v>0</v>
      </c>
      <c r="PU675">
        <v>0</v>
      </c>
      <c r="PV675">
        <v>0</v>
      </c>
      <c r="PW675">
        <v>0</v>
      </c>
      <c r="PX675">
        <v>0</v>
      </c>
      <c r="PY675">
        <v>0</v>
      </c>
      <c r="PZ675">
        <v>0</v>
      </c>
      <c r="QA675">
        <v>0</v>
      </c>
      <c r="QB675">
        <v>0</v>
      </c>
      <c r="QC675">
        <v>0</v>
      </c>
      <c r="QD675">
        <v>0</v>
      </c>
      <c r="QE675">
        <v>0</v>
      </c>
      <c r="QF675">
        <v>0</v>
      </c>
      <c r="QG675">
        <v>0</v>
      </c>
      <c r="QH675">
        <v>0</v>
      </c>
      <c r="QI675">
        <v>0</v>
      </c>
      <c r="QJ675">
        <v>0</v>
      </c>
      <c r="QK675">
        <v>0</v>
      </c>
      <c r="QL675">
        <v>0</v>
      </c>
      <c r="QM675">
        <v>0</v>
      </c>
      <c r="QN675">
        <v>0</v>
      </c>
      <c r="QO675">
        <v>0</v>
      </c>
      <c r="QP675">
        <v>0</v>
      </c>
      <c r="QQ675">
        <v>0</v>
      </c>
      <c r="QR675">
        <v>0</v>
      </c>
      <c r="QS675">
        <v>0</v>
      </c>
      <c r="QT675">
        <v>0</v>
      </c>
      <c r="QU675">
        <v>0</v>
      </c>
      <c r="QV675">
        <v>0</v>
      </c>
      <c r="QW675">
        <v>0</v>
      </c>
      <c r="QX675">
        <v>0</v>
      </c>
      <c r="QY675">
        <v>0</v>
      </c>
      <c r="QZ675">
        <v>0</v>
      </c>
      <c r="RA675">
        <v>0</v>
      </c>
      <c r="RB675">
        <v>0</v>
      </c>
      <c r="RC675">
        <v>0</v>
      </c>
      <c r="RD675">
        <v>0</v>
      </c>
      <c r="RE675">
        <v>0</v>
      </c>
      <c r="RF675">
        <v>0</v>
      </c>
      <c r="RG675">
        <v>0</v>
      </c>
      <c r="RH675">
        <v>0</v>
      </c>
      <c r="RI675">
        <v>0</v>
      </c>
      <c r="RJ675">
        <v>0</v>
      </c>
      <c r="RK675">
        <v>0</v>
      </c>
      <c r="RL675">
        <v>0</v>
      </c>
      <c r="RM675">
        <v>0</v>
      </c>
      <c r="RN675">
        <v>0</v>
      </c>
      <c r="RO675">
        <v>0</v>
      </c>
      <c r="RP675">
        <v>0</v>
      </c>
      <c r="RQ675">
        <v>0</v>
      </c>
      <c r="RR675">
        <v>0</v>
      </c>
      <c r="RS675">
        <v>0</v>
      </c>
      <c r="RT675">
        <v>0</v>
      </c>
      <c r="RU675">
        <v>0</v>
      </c>
      <c r="RV675">
        <v>0</v>
      </c>
      <c r="RW675">
        <v>0</v>
      </c>
      <c r="RX675">
        <v>0</v>
      </c>
      <c r="RY675">
        <v>0</v>
      </c>
      <c r="RZ675">
        <v>0</v>
      </c>
      <c r="SA675">
        <v>0</v>
      </c>
      <c r="SB675">
        <v>0</v>
      </c>
      <c r="SC675">
        <v>0</v>
      </c>
      <c r="SD675">
        <v>0</v>
      </c>
      <c r="SE675">
        <v>0</v>
      </c>
      <c r="SF675">
        <v>0</v>
      </c>
      <c r="SG675">
        <v>0</v>
      </c>
      <c r="SH675">
        <v>0</v>
      </c>
      <c r="SI675">
        <v>0</v>
      </c>
      <c r="SJ675">
        <v>0</v>
      </c>
      <c r="SK675">
        <v>0</v>
      </c>
      <c r="SL675">
        <v>0</v>
      </c>
      <c r="SM675">
        <v>0</v>
      </c>
      <c r="SN675">
        <v>0</v>
      </c>
      <c r="SO675">
        <v>0</v>
      </c>
      <c r="SP675">
        <v>0</v>
      </c>
      <c r="SQ675">
        <v>0</v>
      </c>
      <c r="SR675">
        <v>0</v>
      </c>
      <c r="SS675">
        <v>0</v>
      </c>
      <c r="ST675">
        <v>0</v>
      </c>
      <c r="SU675">
        <v>0</v>
      </c>
      <c r="SV675">
        <v>0</v>
      </c>
      <c r="SW675">
        <v>0</v>
      </c>
      <c r="SX675">
        <v>0</v>
      </c>
      <c r="SY675">
        <v>0</v>
      </c>
      <c r="SZ675">
        <v>0</v>
      </c>
      <c r="TA675">
        <v>0</v>
      </c>
      <c r="TB675">
        <v>0</v>
      </c>
      <c r="TC675">
        <v>0</v>
      </c>
      <c r="TD675">
        <v>0</v>
      </c>
      <c r="TE675">
        <v>0</v>
      </c>
      <c r="TF675">
        <v>0</v>
      </c>
      <c r="TG675">
        <v>0</v>
      </c>
      <c r="TH675">
        <v>0</v>
      </c>
      <c r="TI675">
        <v>0</v>
      </c>
      <c r="TJ675">
        <v>0</v>
      </c>
      <c r="TK675">
        <v>0</v>
      </c>
      <c r="TL675">
        <v>0</v>
      </c>
      <c r="TM675">
        <v>0</v>
      </c>
      <c r="TN675">
        <v>0</v>
      </c>
      <c r="TO675">
        <v>0</v>
      </c>
      <c r="TP675">
        <v>0</v>
      </c>
      <c r="TQ675">
        <v>0</v>
      </c>
      <c r="TR675">
        <v>0</v>
      </c>
      <c r="TS675">
        <v>0</v>
      </c>
      <c r="TT675">
        <v>0</v>
      </c>
      <c r="TU675">
        <v>0</v>
      </c>
      <c r="TV675">
        <v>0</v>
      </c>
      <c r="TW675">
        <v>0</v>
      </c>
      <c r="TX675">
        <v>0</v>
      </c>
      <c r="TY675">
        <v>0</v>
      </c>
      <c r="TZ675">
        <v>0</v>
      </c>
      <c r="UA675">
        <v>0</v>
      </c>
      <c r="UB675">
        <v>0</v>
      </c>
      <c r="UC675">
        <v>0</v>
      </c>
      <c r="UD675">
        <v>0</v>
      </c>
      <c r="UE675">
        <v>0</v>
      </c>
      <c r="UF675">
        <v>0</v>
      </c>
      <c r="UG675">
        <v>0</v>
      </c>
      <c r="UH675">
        <v>0</v>
      </c>
      <c r="UI675">
        <v>0</v>
      </c>
      <c r="UJ675">
        <v>0</v>
      </c>
      <c r="UK675">
        <v>0</v>
      </c>
      <c r="UL675">
        <v>0</v>
      </c>
      <c r="UM675">
        <v>0</v>
      </c>
      <c r="UN675">
        <v>0</v>
      </c>
      <c r="UO675">
        <v>0</v>
      </c>
      <c r="UP675">
        <v>0</v>
      </c>
      <c r="UQ675">
        <v>0</v>
      </c>
      <c r="UR675">
        <v>0</v>
      </c>
      <c r="US675">
        <v>0</v>
      </c>
      <c r="UT675">
        <v>0</v>
      </c>
      <c r="UU675">
        <v>0</v>
      </c>
      <c r="UV675">
        <v>0</v>
      </c>
      <c r="UW675">
        <v>2</v>
      </c>
      <c r="VB675" t="s">
        <v>185</v>
      </c>
      <c r="VC675">
        <v>0</v>
      </c>
      <c r="VD675">
        <v>0</v>
      </c>
      <c r="VE675">
        <v>0</v>
      </c>
      <c r="VF675">
        <v>1</v>
      </c>
      <c r="VG675">
        <v>0</v>
      </c>
      <c r="VH675" t="s">
        <v>5370</v>
      </c>
      <c r="VI675">
        <v>0</v>
      </c>
      <c r="VJ675">
        <v>0</v>
      </c>
      <c r="VK675">
        <v>1</v>
      </c>
      <c r="VL675">
        <v>4</v>
      </c>
      <c r="VM675">
        <v>4</v>
      </c>
      <c r="VP675" t="s">
        <v>127</v>
      </c>
      <c r="VQ675" t="s">
        <v>158</v>
      </c>
      <c r="VR675" t="s">
        <v>158</v>
      </c>
      <c r="VS675">
        <v>0</v>
      </c>
      <c r="VT675">
        <v>0</v>
      </c>
      <c r="VU675">
        <v>0</v>
      </c>
      <c r="VV675">
        <v>1</v>
      </c>
      <c r="VW675">
        <v>0</v>
      </c>
      <c r="VX675" t="s">
        <v>5371</v>
      </c>
      <c r="VY675">
        <v>0</v>
      </c>
      <c r="VZ675">
        <v>1</v>
      </c>
      <c r="WA675">
        <v>0</v>
      </c>
      <c r="WB675">
        <v>1</v>
      </c>
      <c r="WC675">
        <v>1</v>
      </c>
      <c r="WD675">
        <v>0</v>
      </c>
      <c r="WE675">
        <v>0</v>
      </c>
      <c r="WF675">
        <v>1</v>
      </c>
      <c r="WG675">
        <v>0</v>
      </c>
      <c r="WH675">
        <v>1</v>
      </c>
      <c r="WI675">
        <v>0</v>
      </c>
      <c r="WJ675">
        <v>1</v>
      </c>
      <c r="WK675">
        <v>0</v>
      </c>
      <c r="WL675">
        <v>1</v>
      </c>
      <c r="WM675">
        <v>0</v>
      </c>
      <c r="WN675">
        <v>1</v>
      </c>
      <c r="WO675">
        <v>0</v>
      </c>
      <c r="WP675">
        <v>0</v>
      </c>
      <c r="WQ675">
        <v>0</v>
      </c>
      <c r="WR675">
        <v>1</v>
      </c>
      <c r="WS675">
        <v>0</v>
      </c>
      <c r="WT675">
        <v>1</v>
      </c>
      <c r="WU675">
        <v>1</v>
      </c>
      <c r="WV675">
        <v>0</v>
      </c>
      <c r="WW675">
        <v>0</v>
      </c>
      <c r="WX675">
        <v>1</v>
      </c>
      <c r="WY675">
        <v>8</v>
      </c>
      <c r="WZ675">
        <v>0</v>
      </c>
      <c r="XA675">
        <v>1</v>
      </c>
      <c r="XB675">
        <v>0</v>
      </c>
      <c r="XC675">
        <v>0</v>
      </c>
      <c r="XD675">
        <v>0</v>
      </c>
      <c r="XE675">
        <v>2</v>
      </c>
      <c r="XF675">
        <v>0</v>
      </c>
      <c r="XG675">
        <v>7</v>
      </c>
      <c r="XH675">
        <v>0</v>
      </c>
      <c r="XI675">
        <v>10</v>
      </c>
      <c r="XJ675">
        <v>0</v>
      </c>
      <c r="XK675">
        <v>1</v>
      </c>
      <c r="XL675">
        <v>0</v>
      </c>
      <c r="XM675">
        <v>0</v>
      </c>
      <c r="XN675">
        <v>0</v>
      </c>
      <c r="XO675">
        <v>0</v>
      </c>
      <c r="XP675">
        <v>0</v>
      </c>
      <c r="XQ675">
        <v>0</v>
      </c>
      <c r="XR675">
        <v>1</v>
      </c>
      <c r="XS675">
        <v>0</v>
      </c>
      <c r="XT675">
        <v>0</v>
      </c>
      <c r="XU675">
        <v>0</v>
      </c>
      <c r="XV675" t="s">
        <v>5372</v>
      </c>
      <c r="XX675" t="s">
        <v>144</v>
      </c>
      <c r="XY675" t="s">
        <v>145</v>
      </c>
      <c r="XZ675">
        <v>5</v>
      </c>
      <c r="YA675">
        <v>37</v>
      </c>
      <c r="YB675">
        <v>5</v>
      </c>
      <c r="YC675" t="s">
        <v>131</v>
      </c>
      <c r="YF675" t="s">
        <v>1232</v>
      </c>
      <c r="YG675" t="s">
        <v>1232</v>
      </c>
      <c r="YH675" t="s">
        <v>1232</v>
      </c>
      <c r="YI675" t="s">
        <v>365</v>
      </c>
      <c r="YJ675">
        <v>1</v>
      </c>
      <c r="YK675">
        <v>1</v>
      </c>
      <c r="YL675">
        <v>1</v>
      </c>
      <c r="YM675">
        <v>1</v>
      </c>
      <c r="YN675">
        <v>1</v>
      </c>
      <c r="YO675">
        <v>1</v>
      </c>
      <c r="YP675">
        <v>1</v>
      </c>
      <c r="YQ675">
        <v>0</v>
      </c>
      <c r="YR675">
        <v>0</v>
      </c>
      <c r="YS675">
        <v>0</v>
      </c>
      <c r="YT675" s="2" t="s">
        <v>5373</v>
      </c>
      <c r="YV675" t="s">
        <v>5374</v>
      </c>
      <c r="YW675" t="s">
        <v>1624</v>
      </c>
      <c r="YX675" t="s">
        <v>5375</v>
      </c>
    </row>
    <row r="676" spans="1:674" ht="15" customHeight="1" x14ac:dyDescent="0.25">
      <c r="A676" t="s">
        <v>3582</v>
      </c>
      <c r="B676" t="s">
        <v>3583</v>
      </c>
      <c r="C676" t="s">
        <v>3584</v>
      </c>
      <c r="D676" t="s">
        <v>3585</v>
      </c>
      <c r="E676">
        <v>0</v>
      </c>
      <c r="F676">
        <v>0</v>
      </c>
      <c r="G676">
        <v>1</v>
      </c>
      <c r="H676">
        <v>0</v>
      </c>
      <c r="I676">
        <v>0</v>
      </c>
      <c r="J676">
        <v>0</v>
      </c>
      <c r="K676">
        <v>1</v>
      </c>
      <c r="L676">
        <v>1</v>
      </c>
      <c r="M676">
        <v>0</v>
      </c>
      <c r="N676">
        <v>0</v>
      </c>
      <c r="O676">
        <v>0</v>
      </c>
      <c r="P676">
        <v>0</v>
      </c>
      <c r="Q676">
        <v>0</v>
      </c>
      <c r="V676">
        <v>1</v>
      </c>
      <c r="W676">
        <v>0</v>
      </c>
      <c r="X676">
        <v>0</v>
      </c>
      <c r="Y676">
        <v>1</v>
      </c>
      <c r="Z676">
        <v>0</v>
      </c>
      <c r="AA676">
        <v>1</v>
      </c>
      <c r="AB676">
        <v>1</v>
      </c>
      <c r="AC676">
        <v>0</v>
      </c>
      <c r="AD676">
        <v>0</v>
      </c>
      <c r="AE676">
        <v>1</v>
      </c>
      <c r="AF676">
        <v>0</v>
      </c>
      <c r="AG676">
        <v>1</v>
      </c>
      <c r="AH676">
        <v>0</v>
      </c>
      <c r="AI676">
        <v>0</v>
      </c>
      <c r="AJ676">
        <v>0</v>
      </c>
      <c r="AK676">
        <v>0</v>
      </c>
      <c r="AL676">
        <v>0</v>
      </c>
      <c r="AM676">
        <v>0</v>
      </c>
      <c r="AN676">
        <v>0</v>
      </c>
      <c r="AO676">
        <v>0</v>
      </c>
      <c r="AP676">
        <v>0</v>
      </c>
      <c r="AQ676">
        <v>0</v>
      </c>
      <c r="AR676">
        <v>0</v>
      </c>
      <c r="AS676">
        <v>0</v>
      </c>
      <c r="AT676">
        <v>0</v>
      </c>
      <c r="AU676">
        <v>0</v>
      </c>
      <c r="AV676">
        <v>1</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OB676">
        <v>0</v>
      </c>
      <c r="OC676">
        <v>0</v>
      </c>
      <c r="OD676">
        <v>0</v>
      </c>
      <c r="OE676">
        <v>0</v>
      </c>
      <c r="OF676">
        <v>0</v>
      </c>
      <c r="OG676">
        <v>0</v>
      </c>
      <c r="OH676">
        <v>0</v>
      </c>
      <c r="OI676">
        <v>0</v>
      </c>
      <c r="OJ676">
        <v>0</v>
      </c>
      <c r="OK676">
        <v>0</v>
      </c>
      <c r="OL676">
        <v>0</v>
      </c>
      <c r="OM676">
        <v>0</v>
      </c>
      <c r="ON676">
        <v>0</v>
      </c>
      <c r="OO676">
        <v>0</v>
      </c>
      <c r="OP676">
        <v>0</v>
      </c>
      <c r="OQ676">
        <v>0</v>
      </c>
      <c r="OR676">
        <v>0</v>
      </c>
      <c r="OS676">
        <v>0</v>
      </c>
      <c r="OT676">
        <v>0</v>
      </c>
      <c r="OU676">
        <v>0</v>
      </c>
      <c r="OV676">
        <v>0</v>
      </c>
      <c r="OW676">
        <v>0</v>
      </c>
      <c r="OX676">
        <v>0</v>
      </c>
      <c r="OY676">
        <v>0</v>
      </c>
      <c r="OZ676">
        <v>0</v>
      </c>
      <c r="PA676">
        <v>0</v>
      </c>
      <c r="PB676">
        <v>0</v>
      </c>
      <c r="PC676">
        <v>0</v>
      </c>
      <c r="PD676">
        <v>0</v>
      </c>
      <c r="PE676">
        <v>0</v>
      </c>
      <c r="PF676">
        <v>0</v>
      </c>
      <c r="PG676">
        <v>0</v>
      </c>
      <c r="PH676">
        <v>0</v>
      </c>
      <c r="PI676">
        <v>0</v>
      </c>
      <c r="PJ676">
        <v>0</v>
      </c>
      <c r="PK676">
        <v>0</v>
      </c>
      <c r="PL676">
        <v>0</v>
      </c>
      <c r="PM676">
        <v>0</v>
      </c>
      <c r="PN676">
        <v>0</v>
      </c>
      <c r="PO676">
        <v>0</v>
      </c>
      <c r="PU676">
        <v>0</v>
      </c>
      <c r="PV676">
        <v>0</v>
      </c>
      <c r="PW676">
        <v>0</v>
      </c>
      <c r="PX676">
        <v>0</v>
      </c>
      <c r="PY676">
        <v>0</v>
      </c>
      <c r="PZ676">
        <v>0</v>
      </c>
      <c r="QA676">
        <v>0</v>
      </c>
      <c r="QB676">
        <v>0</v>
      </c>
      <c r="QC676">
        <v>0</v>
      </c>
      <c r="QD676">
        <v>0</v>
      </c>
      <c r="QE676">
        <v>0</v>
      </c>
      <c r="QF676">
        <v>0</v>
      </c>
      <c r="QG676">
        <v>0</v>
      </c>
      <c r="QH676">
        <v>0</v>
      </c>
      <c r="QI676">
        <v>0</v>
      </c>
      <c r="QJ676">
        <v>0</v>
      </c>
      <c r="QK676">
        <v>0</v>
      </c>
      <c r="QL676">
        <v>0</v>
      </c>
      <c r="QM676">
        <v>0</v>
      </c>
      <c r="QN676">
        <v>0</v>
      </c>
      <c r="QO676">
        <v>0</v>
      </c>
      <c r="QP676">
        <v>0</v>
      </c>
      <c r="QQ676">
        <v>0</v>
      </c>
      <c r="QR676">
        <v>0</v>
      </c>
      <c r="QS676">
        <v>0</v>
      </c>
      <c r="QT676">
        <v>0</v>
      </c>
      <c r="QU676">
        <v>0</v>
      </c>
      <c r="QV676">
        <v>0</v>
      </c>
      <c r="QW676">
        <v>0</v>
      </c>
      <c r="QX676">
        <v>0</v>
      </c>
      <c r="QY676">
        <v>0</v>
      </c>
      <c r="QZ676">
        <v>0</v>
      </c>
      <c r="RA676">
        <v>0</v>
      </c>
      <c r="RB676">
        <v>0</v>
      </c>
      <c r="RC676">
        <v>0</v>
      </c>
      <c r="RD676">
        <v>0</v>
      </c>
      <c r="RE676">
        <v>0</v>
      </c>
      <c r="RF676">
        <v>0</v>
      </c>
      <c r="RG676">
        <v>0</v>
      </c>
      <c r="RH676">
        <v>0</v>
      </c>
      <c r="RI676">
        <v>0</v>
      </c>
      <c r="RJ676">
        <v>0</v>
      </c>
      <c r="RK676">
        <v>0</v>
      </c>
      <c r="RL676">
        <v>0</v>
      </c>
      <c r="RM676">
        <v>0</v>
      </c>
      <c r="RN676">
        <v>0</v>
      </c>
      <c r="RO676">
        <v>0</v>
      </c>
      <c r="RP676">
        <v>0</v>
      </c>
      <c r="RQ676">
        <v>0</v>
      </c>
      <c r="RR676">
        <v>0</v>
      </c>
      <c r="RS676">
        <v>0</v>
      </c>
      <c r="RT676">
        <v>0</v>
      </c>
      <c r="RU676">
        <v>0</v>
      </c>
      <c r="RV676">
        <v>0</v>
      </c>
      <c r="RW676">
        <v>0</v>
      </c>
      <c r="RX676">
        <v>0</v>
      </c>
      <c r="RY676">
        <v>0</v>
      </c>
      <c r="RZ676">
        <v>0</v>
      </c>
      <c r="SA676">
        <v>0</v>
      </c>
      <c r="SB676">
        <v>0</v>
      </c>
      <c r="SC676">
        <v>0</v>
      </c>
      <c r="SD676">
        <v>0</v>
      </c>
      <c r="SE676">
        <v>0</v>
      </c>
      <c r="SF676">
        <v>0</v>
      </c>
      <c r="SG676">
        <v>0</v>
      </c>
      <c r="SH676">
        <v>0</v>
      </c>
      <c r="SI676">
        <v>0</v>
      </c>
      <c r="SJ676">
        <v>0</v>
      </c>
      <c r="SK676">
        <v>0</v>
      </c>
      <c r="SL676">
        <v>0</v>
      </c>
      <c r="SM676">
        <v>0</v>
      </c>
      <c r="SN676">
        <v>0</v>
      </c>
      <c r="SO676">
        <v>0</v>
      </c>
      <c r="SP676">
        <v>0</v>
      </c>
      <c r="SQ676">
        <v>0</v>
      </c>
      <c r="SR676">
        <v>0</v>
      </c>
      <c r="SS676">
        <v>0</v>
      </c>
      <c r="ST676">
        <v>0</v>
      </c>
      <c r="SU676">
        <v>0</v>
      </c>
      <c r="SV676">
        <v>0</v>
      </c>
      <c r="SW676">
        <v>0</v>
      </c>
      <c r="SX676">
        <v>0</v>
      </c>
      <c r="SY676">
        <v>0</v>
      </c>
      <c r="SZ676">
        <v>0</v>
      </c>
      <c r="TA676">
        <v>0</v>
      </c>
      <c r="TB676">
        <v>0</v>
      </c>
      <c r="TC676">
        <v>0</v>
      </c>
      <c r="TD676">
        <v>0</v>
      </c>
      <c r="TE676">
        <v>0</v>
      </c>
      <c r="TF676">
        <v>0</v>
      </c>
      <c r="TG676">
        <v>0</v>
      </c>
      <c r="TH676">
        <v>0</v>
      </c>
      <c r="TI676">
        <v>0</v>
      </c>
      <c r="TJ676">
        <v>0</v>
      </c>
      <c r="TK676">
        <v>0</v>
      </c>
      <c r="TL676">
        <v>0</v>
      </c>
      <c r="TM676">
        <v>0</v>
      </c>
      <c r="TN676">
        <v>0</v>
      </c>
      <c r="TO676">
        <v>0</v>
      </c>
      <c r="TP676">
        <v>0</v>
      </c>
      <c r="TQ676">
        <v>0</v>
      </c>
      <c r="TR676">
        <v>0</v>
      </c>
      <c r="TS676">
        <v>0</v>
      </c>
      <c r="TT676">
        <v>0</v>
      </c>
      <c r="TU676">
        <v>0</v>
      </c>
      <c r="TV676">
        <v>0</v>
      </c>
      <c r="TW676">
        <v>0</v>
      </c>
      <c r="TX676">
        <v>0</v>
      </c>
      <c r="TY676">
        <v>0</v>
      </c>
      <c r="TZ676">
        <v>0</v>
      </c>
      <c r="UA676">
        <v>0</v>
      </c>
      <c r="UB676">
        <v>0</v>
      </c>
      <c r="UC676">
        <v>0</v>
      </c>
      <c r="UD676">
        <v>0</v>
      </c>
      <c r="UE676">
        <v>0</v>
      </c>
      <c r="UF676">
        <v>0</v>
      </c>
      <c r="UG676">
        <v>0</v>
      </c>
      <c r="UH676">
        <v>0</v>
      </c>
      <c r="UI676">
        <v>0</v>
      </c>
      <c r="UJ676">
        <v>0</v>
      </c>
      <c r="UK676">
        <v>0</v>
      </c>
      <c r="UL676">
        <v>0</v>
      </c>
      <c r="UM676">
        <v>0</v>
      </c>
      <c r="UN676">
        <v>0</v>
      </c>
      <c r="UO676">
        <v>0</v>
      </c>
      <c r="UP676">
        <v>0</v>
      </c>
      <c r="UQ676">
        <v>0</v>
      </c>
      <c r="UR676">
        <v>0</v>
      </c>
      <c r="US676">
        <v>1</v>
      </c>
      <c r="UT676">
        <v>0</v>
      </c>
      <c r="UU676">
        <v>0</v>
      </c>
      <c r="UV676">
        <v>0</v>
      </c>
      <c r="UW676">
        <v>1</v>
      </c>
      <c r="UX676" t="s">
        <v>127</v>
      </c>
      <c r="VB676" t="s">
        <v>127</v>
      </c>
      <c r="VC676">
        <v>1</v>
      </c>
      <c r="VD676">
        <v>0</v>
      </c>
      <c r="VE676">
        <v>0</v>
      </c>
      <c r="VF676">
        <v>1</v>
      </c>
      <c r="VG676">
        <v>0</v>
      </c>
      <c r="VH676">
        <v>0</v>
      </c>
      <c r="VI676">
        <v>0</v>
      </c>
      <c r="VJ676">
        <v>0</v>
      </c>
      <c r="VK676">
        <v>0</v>
      </c>
      <c r="VL676">
        <v>0</v>
      </c>
      <c r="VM676">
        <v>0</v>
      </c>
      <c r="VS676">
        <v>0</v>
      </c>
      <c r="VT676">
        <v>0</v>
      </c>
      <c r="VU676">
        <v>0</v>
      </c>
      <c r="VV676">
        <v>0</v>
      </c>
      <c r="VW676">
        <v>0</v>
      </c>
      <c r="VX676">
        <v>0</v>
      </c>
      <c r="VY676">
        <v>0</v>
      </c>
      <c r="VZ676">
        <v>0</v>
      </c>
      <c r="WA676">
        <v>0</v>
      </c>
      <c r="WB676">
        <v>0</v>
      </c>
      <c r="WC676">
        <v>0</v>
      </c>
      <c r="WD676">
        <v>0</v>
      </c>
      <c r="WE676">
        <v>0</v>
      </c>
      <c r="WF676">
        <v>0</v>
      </c>
      <c r="WG676">
        <v>1</v>
      </c>
      <c r="WH676">
        <v>0</v>
      </c>
      <c r="WI676">
        <v>0</v>
      </c>
      <c r="WJ676">
        <v>0</v>
      </c>
      <c r="WK676">
        <v>0</v>
      </c>
      <c r="WL676">
        <v>0</v>
      </c>
      <c r="WM676">
        <v>0</v>
      </c>
      <c r="WN676">
        <v>1</v>
      </c>
      <c r="WO676">
        <v>0</v>
      </c>
      <c r="WP676">
        <v>0</v>
      </c>
      <c r="WQ676">
        <v>0</v>
      </c>
      <c r="WR676">
        <v>0</v>
      </c>
      <c r="WS676">
        <v>1</v>
      </c>
      <c r="WT676">
        <v>0</v>
      </c>
      <c r="WU676">
        <v>0</v>
      </c>
      <c r="WV676">
        <v>0</v>
      </c>
      <c r="WW676">
        <v>0</v>
      </c>
      <c r="WX676">
        <v>0</v>
      </c>
      <c r="WY676">
        <v>0</v>
      </c>
      <c r="WZ676">
        <v>1</v>
      </c>
      <c r="XA676">
        <v>0</v>
      </c>
      <c r="XB676">
        <v>1</v>
      </c>
      <c r="XC676">
        <v>0</v>
      </c>
      <c r="XD676">
        <v>0</v>
      </c>
      <c r="XE676">
        <v>0</v>
      </c>
      <c r="XF676">
        <v>0</v>
      </c>
      <c r="XG676">
        <v>0</v>
      </c>
      <c r="XH676">
        <v>0</v>
      </c>
      <c r="XI676">
        <v>0</v>
      </c>
      <c r="XJ676">
        <v>0</v>
      </c>
      <c r="XK676">
        <v>1</v>
      </c>
      <c r="XL676">
        <v>0</v>
      </c>
      <c r="XM676">
        <v>0</v>
      </c>
      <c r="XN676">
        <v>0</v>
      </c>
      <c r="XO676">
        <v>0</v>
      </c>
      <c r="XP676">
        <v>0</v>
      </c>
      <c r="XQ676">
        <v>0</v>
      </c>
      <c r="XR676">
        <v>0</v>
      </c>
      <c r="XS676">
        <v>0</v>
      </c>
      <c r="XT676">
        <v>1</v>
      </c>
      <c r="XU676">
        <v>0</v>
      </c>
      <c r="XV676" t="s">
        <v>262</v>
      </c>
      <c r="XY676" t="s">
        <v>145</v>
      </c>
      <c r="XZ676">
        <v>5</v>
      </c>
      <c r="YA676">
        <v>60</v>
      </c>
      <c r="YB676">
        <v>3</v>
      </c>
      <c r="YC676" t="s">
        <v>131</v>
      </c>
      <c r="YF676">
        <v>0</v>
      </c>
      <c r="YG676">
        <v>0</v>
      </c>
      <c r="YH676">
        <v>0</v>
      </c>
      <c r="YI676">
        <v>0</v>
      </c>
      <c r="YJ676">
        <v>0</v>
      </c>
      <c r="YK676">
        <v>1</v>
      </c>
      <c r="YL676">
        <v>1</v>
      </c>
      <c r="YM676">
        <v>1</v>
      </c>
      <c r="YN676">
        <v>0</v>
      </c>
      <c r="YO676">
        <v>0</v>
      </c>
      <c r="YP676">
        <v>0</v>
      </c>
      <c r="YQ676">
        <v>1</v>
      </c>
      <c r="YR676">
        <v>0</v>
      </c>
      <c r="YS676">
        <v>0</v>
      </c>
      <c r="YT676" s="2" t="s">
        <v>3586</v>
      </c>
      <c r="YV676" t="s">
        <v>3587</v>
      </c>
      <c r="YW676" t="s">
        <v>442</v>
      </c>
      <c r="YX676" t="s">
        <v>3588</v>
      </c>
    </row>
    <row r="677" spans="1:674" ht="15" customHeight="1" x14ac:dyDescent="0.25">
      <c r="A677" t="s">
        <v>6746</v>
      </c>
      <c r="B677" t="s">
        <v>1190</v>
      </c>
      <c r="C677" t="s">
        <v>6747</v>
      </c>
      <c r="D677" t="s">
        <v>6748</v>
      </c>
      <c r="E677">
        <v>0</v>
      </c>
      <c r="F677">
        <v>0</v>
      </c>
      <c r="G677">
        <v>1</v>
      </c>
      <c r="H677">
        <v>0</v>
      </c>
      <c r="I677">
        <v>0</v>
      </c>
      <c r="J677">
        <v>0</v>
      </c>
      <c r="K677">
        <v>1</v>
      </c>
      <c r="L677">
        <v>0</v>
      </c>
      <c r="M677">
        <v>1</v>
      </c>
      <c r="N677">
        <v>0</v>
      </c>
      <c r="O677">
        <v>1</v>
      </c>
      <c r="P677">
        <v>0</v>
      </c>
      <c r="Q677">
        <v>1</v>
      </c>
      <c r="S677">
        <v>1</v>
      </c>
      <c r="U677">
        <v>1</v>
      </c>
      <c r="V677">
        <v>0</v>
      </c>
      <c r="W677">
        <v>0</v>
      </c>
      <c r="X677">
        <v>1</v>
      </c>
      <c r="Y677">
        <v>1</v>
      </c>
      <c r="Z677">
        <v>1</v>
      </c>
      <c r="AA677">
        <v>1</v>
      </c>
      <c r="AB677">
        <v>1</v>
      </c>
      <c r="AC677">
        <v>1</v>
      </c>
      <c r="AD677">
        <v>0</v>
      </c>
      <c r="AE677">
        <v>0</v>
      </c>
      <c r="AF677">
        <v>0</v>
      </c>
      <c r="AG677">
        <v>1</v>
      </c>
      <c r="AH677">
        <v>0</v>
      </c>
      <c r="AI677">
        <v>0</v>
      </c>
      <c r="AJ677">
        <v>1</v>
      </c>
      <c r="AK677">
        <v>1</v>
      </c>
      <c r="AL677">
        <v>1</v>
      </c>
      <c r="AM677">
        <v>1</v>
      </c>
      <c r="AN677">
        <v>0</v>
      </c>
      <c r="AO677">
        <v>0</v>
      </c>
      <c r="AP677">
        <v>1</v>
      </c>
      <c r="AQ677">
        <v>0</v>
      </c>
      <c r="AR677">
        <v>0</v>
      </c>
      <c r="AS677">
        <v>0</v>
      </c>
      <c r="AT677">
        <v>1</v>
      </c>
      <c r="AU677">
        <v>1</v>
      </c>
      <c r="AV677">
        <v>1</v>
      </c>
      <c r="AW677">
        <v>1</v>
      </c>
      <c r="AX677">
        <v>1</v>
      </c>
      <c r="AY677">
        <v>0</v>
      </c>
      <c r="AZ677">
        <v>0</v>
      </c>
      <c r="BA677">
        <v>1</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NX677">
        <v>0</v>
      </c>
      <c r="NY677">
        <v>0</v>
      </c>
      <c r="NZ677">
        <v>0</v>
      </c>
      <c r="OA677">
        <v>20</v>
      </c>
      <c r="OB677">
        <v>0</v>
      </c>
      <c r="OC677">
        <v>1</v>
      </c>
      <c r="OD677">
        <v>0</v>
      </c>
      <c r="OE677">
        <v>0</v>
      </c>
      <c r="OF677">
        <v>0</v>
      </c>
      <c r="OG677">
        <v>0</v>
      </c>
      <c r="OH677">
        <v>0</v>
      </c>
      <c r="OI677">
        <v>0</v>
      </c>
      <c r="OJ677">
        <v>0</v>
      </c>
      <c r="OK677">
        <v>0</v>
      </c>
      <c r="OL677">
        <v>0</v>
      </c>
      <c r="OM677">
        <v>0</v>
      </c>
      <c r="ON677">
        <v>0</v>
      </c>
      <c r="OO677">
        <v>0</v>
      </c>
      <c r="OP677">
        <v>0</v>
      </c>
      <c r="OQ677">
        <v>0</v>
      </c>
      <c r="OR677">
        <v>0</v>
      </c>
      <c r="OS677">
        <v>0</v>
      </c>
      <c r="OT677">
        <v>0</v>
      </c>
      <c r="OU677">
        <v>0</v>
      </c>
      <c r="OV677">
        <v>0</v>
      </c>
      <c r="OW677">
        <v>0</v>
      </c>
      <c r="OX677">
        <v>0</v>
      </c>
      <c r="OY677">
        <v>0</v>
      </c>
      <c r="OZ677">
        <v>0</v>
      </c>
      <c r="PA677">
        <v>0</v>
      </c>
      <c r="PB677">
        <v>0</v>
      </c>
      <c r="PC677">
        <v>0</v>
      </c>
      <c r="PD677">
        <v>0</v>
      </c>
      <c r="PE677">
        <v>0</v>
      </c>
      <c r="PF677">
        <v>0</v>
      </c>
      <c r="PG677">
        <v>1</v>
      </c>
      <c r="PH677">
        <v>0</v>
      </c>
      <c r="PI677">
        <v>1</v>
      </c>
      <c r="PJ677">
        <v>1</v>
      </c>
      <c r="PK677">
        <v>0</v>
      </c>
      <c r="PL677">
        <v>0</v>
      </c>
      <c r="PM677">
        <v>1</v>
      </c>
      <c r="PN677">
        <v>1</v>
      </c>
      <c r="PO677">
        <v>0</v>
      </c>
      <c r="PR677">
        <v>169</v>
      </c>
      <c r="PT677">
        <v>169</v>
      </c>
      <c r="PU677">
        <v>0</v>
      </c>
      <c r="PV677">
        <v>0</v>
      </c>
      <c r="PW677">
        <v>0</v>
      </c>
      <c r="PX677">
        <v>0</v>
      </c>
      <c r="PY677">
        <v>0</v>
      </c>
      <c r="PZ677">
        <v>0</v>
      </c>
      <c r="QA677">
        <v>0</v>
      </c>
      <c r="QB677">
        <v>0</v>
      </c>
      <c r="QC677">
        <v>0</v>
      </c>
      <c r="QD677">
        <v>0</v>
      </c>
      <c r="QE677">
        <v>0</v>
      </c>
      <c r="QF677">
        <v>0</v>
      </c>
      <c r="QG677">
        <v>0</v>
      </c>
      <c r="QH677">
        <v>0</v>
      </c>
      <c r="QI677">
        <v>0</v>
      </c>
      <c r="QJ677">
        <v>0</v>
      </c>
      <c r="QK677">
        <v>0</v>
      </c>
      <c r="QL677">
        <v>0</v>
      </c>
      <c r="QM677">
        <v>0</v>
      </c>
      <c r="QN677">
        <v>0</v>
      </c>
      <c r="QO677">
        <v>0</v>
      </c>
      <c r="QP677">
        <v>0</v>
      </c>
      <c r="QQ677">
        <v>0</v>
      </c>
      <c r="QR677">
        <v>0</v>
      </c>
      <c r="QS677">
        <v>0</v>
      </c>
      <c r="QT677">
        <v>0</v>
      </c>
      <c r="QU677">
        <v>0</v>
      </c>
      <c r="QV677">
        <v>0</v>
      </c>
      <c r="QW677">
        <v>0</v>
      </c>
      <c r="QX677">
        <v>0</v>
      </c>
      <c r="QY677">
        <v>0</v>
      </c>
      <c r="QZ677">
        <v>0</v>
      </c>
      <c r="RA677">
        <v>0</v>
      </c>
      <c r="RB677">
        <v>0</v>
      </c>
      <c r="RC677">
        <v>0</v>
      </c>
      <c r="RD677">
        <v>0</v>
      </c>
      <c r="RE677">
        <v>0</v>
      </c>
      <c r="RF677">
        <v>0</v>
      </c>
      <c r="RG677">
        <v>0</v>
      </c>
      <c r="RH677">
        <v>0</v>
      </c>
      <c r="RI677">
        <v>0</v>
      </c>
      <c r="RJ677">
        <v>0</v>
      </c>
      <c r="RK677">
        <v>0</v>
      </c>
      <c r="RL677">
        <v>0</v>
      </c>
      <c r="RM677">
        <v>0</v>
      </c>
      <c r="RN677">
        <v>0</v>
      </c>
      <c r="RO677">
        <v>0</v>
      </c>
      <c r="RP677">
        <v>0</v>
      </c>
      <c r="RQ677">
        <v>0</v>
      </c>
      <c r="RR677">
        <v>0</v>
      </c>
      <c r="RS677">
        <v>0</v>
      </c>
      <c r="RT677">
        <v>0</v>
      </c>
      <c r="RU677">
        <v>0</v>
      </c>
      <c r="RV677">
        <v>0</v>
      </c>
      <c r="RW677">
        <v>0</v>
      </c>
      <c r="RX677">
        <v>0</v>
      </c>
      <c r="RY677">
        <v>0</v>
      </c>
      <c r="RZ677">
        <v>0</v>
      </c>
      <c r="SA677">
        <v>0</v>
      </c>
      <c r="SB677">
        <v>0</v>
      </c>
      <c r="SC677">
        <v>0</v>
      </c>
      <c r="SD677">
        <v>0</v>
      </c>
      <c r="SE677">
        <v>0</v>
      </c>
      <c r="SF677">
        <v>0</v>
      </c>
      <c r="SG677">
        <v>0</v>
      </c>
      <c r="SH677">
        <v>0</v>
      </c>
      <c r="SI677">
        <v>0</v>
      </c>
      <c r="SJ677">
        <v>0</v>
      </c>
      <c r="SK677">
        <v>0</v>
      </c>
      <c r="SL677">
        <v>0</v>
      </c>
      <c r="SM677">
        <v>0</v>
      </c>
      <c r="SN677">
        <v>0</v>
      </c>
      <c r="SO677">
        <v>0</v>
      </c>
      <c r="SP677">
        <v>0</v>
      </c>
      <c r="SQ677">
        <v>0</v>
      </c>
      <c r="SR677">
        <v>0</v>
      </c>
      <c r="SS677">
        <v>0</v>
      </c>
      <c r="ST677">
        <v>0</v>
      </c>
      <c r="SU677">
        <v>0</v>
      </c>
      <c r="SV677">
        <v>0</v>
      </c>
      <c r="SW677">
        <v>0</v>
      </c>
      <c r="SX677">
        <v>0</v>
      </c>
      <c r="SY677">
        <v>0</v>
      </c>
      <c r="SZ677">
        <v>0</v>
      </c>
      <c r="TA677">
        <v>0</v>
      </c>
      <c r="TB677">
        <v>0</v>
      </c>
      <c r="TC677">
        <v>0</v>
      </c>
      <c r="TD677">
        <v>0</v>
      </c>
      <c r="TE677">
        <v>0</v>
      </c>
      <c r="TF677">
        <v>0</v>
      </c>
      <c r="TG677">
        <v>0</v>
      </c>
      <c r="TH677">
        <v>0</v>
      </c>
      <c r="TI677">
        <v>0</v>
      </c>
      <c r="TJ677">
        <v>0</v>
      </c>
      <c r="TK677">
        <v>0</v>
      </c>
      <c r="TL677">
        <v>0</v>
      </c>
      <c r="TM677">
        <v>0</v>
      </c>
      <c r="TN677">
        <v>0</v>
      </c>
      <c r="TO677">
        <v>0</v>
      </c>
      <c r="TP677">
        <v>0</v>
      </c>
      <c r="TQ677">
        <v>0</v>
      </c>
      <c r="TR677">
        <v>0</v>
      </c>
      <c r="TS677">
        <v>0</v>
      </c>
      <c r="TT677">
        <v>0</v>
      </c>
      <c r="TU677">
        <v>0</v>
      </c>
      <c r="TV677">
        <v>0</v>
      </c>
      <c r="TW677">
        <v>0</v>
      </c>
      <c r="TX677">
        <v>0</v>
      </c>
      <c r="TY677">
        <v>0</v>
      </c>
      <c r="TZ677">
        <v>0</v>
      </c>
      <c r="UA677">
        <v>0</v>
      </c>
      <c r="UB677">
        <v>0</v>
      </c>
      <c r="UC677">
        <v>0</v>
      </c>
      <c r="UD677">
        <v>0</v>
      </c>
      <c r="UE677">
        <v>0</v>
      </c>
      <c r="UF677">
        <v>0</v>
      </c>
      <c r="UG677">
        <v>0</v>
      </c>
      <c r="UH677">
        <v>0</v>
      </c>
      <c r="UI677">
        <v>0</v>
      </c>
      <c r="UJ677">
        <v>0</v>
      </c>
      <c r="UK677">
        <v>0</v>
      </c>
      <c r="UL677">
        <v>0</v>
      </c>
      <c r="UM677">
        <v>0</v>
      </c>
      <c r="UN677">
        <v>0</v>
      </c>
      <c r="UO677">
        <v>0</v>
      </c>
      <c r="UP677">
        <v>0</v>
      </c>
      <c r="UQ677">
        <v>0</v>
      </c>
      <c r="UR677">
        <v>0</v>
      </c>
      <c r="US677">
        <v>0</v>
      </c>
      <c r="UT677">
        <v>0</v>
      </c>
      <c r="UU677">
        <v>1</v>
      </c>
      <c r="UV677">
        <v>0</v>
      </c>
      <c r="UW677">
        <v>0</v>
      </c>
      <c r="UZ677" t="s">
        <v>126</v>
      </c>
      <c r="VC677">
        <v>0</v>
      </c>
      <c r="VD677">
        <v>0</v>
      </c>
      <c r="VE677">
        <v>1</v>
      </c>
      <c r="VF677">
        <v>1</v>
      </c>
      <c r="VG677">
        <v>0</v>
      </c>
      <c r="VH677">
        <v>0</v>
      </c>
      <c r="VI677">
        <v>5</v>
      </c>
      <c r="VJ677">
        <v>0</v>
      </c>
      <c r="VK677">
        <v>0</v>
      </c>
      <c r="VL677">
        <v>0</v>
      </c>
      <c r="VM677">
        <v>5</v>
      </c>
      <c r="VN677" t="s">
        <v>127</v>
      </c>
      <c r="VR677" t="s">
        <v>127</v>
      </c>
      <c r="VS677">
        <v>0</v>
      </c>
      <c r="VT677">
        <v>0</v>
      </c>
      <c r="VU677">
        <v>0</v>
      </c>
      <c r="VV677">
        <v>1</v>
      </c>
      <c r="VW677">
        <v>0</v>
      </c>
      <c r="VX677">
        <v>0</v>
      </c>
      <c r="VY677">
        <v>0</v>
      </c>
      <c r="VZ677">
        <v>1</v>
      </c>
      <c r="WA677">
        <v>0</v>
      </c>
      <c r="WB677">
        <v>1</v>
      </c>
      <c r="WC677">
        <v>0</v>
      </c>
      <c r="WD677">
        <v>1</v>
      </c>
      <c r="WE677">
        <v>0</v>
      </c>
      <c r="WF677">
        <v>1</v>
      </c>
      <c r="WG677">
        <v>1</v>
      </c>
      <c r="WH677">
        <v>0</v>
      </c>
      <c r="WI677">
        <v>1</v>
      </c>
      <c r="WJ677">
        <v>0</v>
      </c>
      <c r="WK677">
        <v>0</v>
      </c>
      <c r="WL677">
        <v>1</v>
      </c>
      <c r="WM677">
        <v>0</v>
      </c>
      <c r="WN677">
        <v>0</v>
      </c>
      <c r="WO677">
        <v>1</v>
      </c>
      <c r="WP677">
        <v>0</v>
      </c>
      <c r="WQ677">
        <v>0</v>
      </c>
      <c r="WR677">
        <v>0</v>
      </c>
      <c r="WS677">
        <v>1</v>
      </c>
      <c r="WT677">
        <v>1</v>
      </c>
      <c r="WU677">
        <v>1</v>
      </c>
      <c r="WV677">
        <v>1</v>
      </c>
      <c r="WW677">
        <v>0</v>
      </c>
      <c r="WX677">
        <v>1</v>
      </c>
      <c r="WY677">
        <v>1</v>
      </c>
      <c r="WZ677">
        <v>3</v>
      </c>
      <c r="XA677">
        <v>0</v>
      </c>
      <c r="XB677">
        <v>1</v>
      </c>
      <c r="XC677">
        <v>0</v>
      </c>
      <c r="XD677">
        <v>1</v>
      </c>
      <c r="XE677">
        <v>0</v>
      </c>
      <c r="XF677">
        <v>1</v>
      </c>
      <c r="XG677">
        <v>0</v>
      </c>
      <c r="XJ677">
        <v>1</v>
      </c>
      <c r="XK677">
        <v>0</v>
      </c>
      <c r="XL677">
        <v>1</v>
      </c>
      <c r="XM677">
        <v>0</v>
      </c>
      <c r="XN677">
        <v>0</v>
      </c>
      <c r="XO677">
        <v>1</v>
      </c>
      <c r="XP677">
        <v>0</v>
      </c>
      <c r="XQ677">
        <v>0</v>
      </c>
      <c r="XR677">
        <v>0</v>
      </c>
      <c r="XS677">
        <v>0</v>
      </c>
      <c r="XT677">
        <v>0</v>
      </c>
      <c r="XU677">
        <v>0</v>
      </c>
      <c r="XV677" t="s">
        <v>204</v>
      </c>
      <c r="XX677" t="s">
        <v>205</v>
      </c>
      <c r="XY677" t="s">
        <v>130</v>
      </c>
      <c r="XZ677">
        <v>5</v>
      </c>
      <c r="YA677">
        <v>332</v>
      </c>
      <c r="YB677">
        <v>45</v>
      </c>
      <c r="YC677" t="s">
        <v>131</v>
      </c>
      <c r="YF677">
        <v>0</v>
      </c>
      <c r="YG677">
        <v>0</v>
      </c>
      <c r="YH677">
        <v>0</v>
      </c>
      <c r="YI677">
        <v>0</v>
      </c>
      <c r="YJ677">
        <v>1</v>
      </c>
      <c r="YK677">
        <v>1</v>
      </c>
      <c r="YL677">
        <v>1</v>
      </c>
      <c r="YM677">
        <v>1</v>
      </c>
      <c r="YN677">
        <v>0</v>
      </c>
      <c r="YO677">
        <v>1</v>
      </c>
      <c r="YP677">
        <v>1</v>
      </c>
      <c r="YQ677">
        <v>1</v>
      </c>
      <c r="YR677">
        <v>1</v>
      </c>
      <c r="YS677">
        <v>0</v>
      </c>
      <c r="YT677" s="2" t="s">
        <v>6749</v>
      </c>
      <c r="YV677" t="s">
        <v>6750</v>
      </c>
      <c r="YW677" t="s">
        <v>442</v>
      </c>
      <c r="YX677" t="s">
        <v>6748</v>
      </c>
    </row>
    <row r="678" spans="1:674" ht="15" customHeight="1" x14ac:dyDescent="0.25">
      <c r="A678" t="s">
        <v>4636</v>
      </c>
      <c r="B678" t="s">
        <v>1813</v>
      </c>
      <c r="C678" t="s">
        <v>4637</v>
      </c>
      <c r="D678" t="s">
        <v>4638</v>
      </c>
      <c r="E678">
        <v>0</v>
      </c>
      <c r="F678">
        <v>0</v>
      </c>
      <c r="G678">
        <v>1</v>
      </c>
      <c r="H678">
        <v>0</v>
      </c>
      <c r="I678">
        <v>0</v>
      </c>
      <c r="J678">
        <v>0</v>
      </c>
      <c r="K678">
        <v>1</v>
      </c>
      <c r="L678">
        <v>1</v>
      </c>
      <c r="M678">
        <v>0</v>
      </c>
      <c r="N678">
        <v>0</v>
      </c>
      <c r="O678">
        <v>0</v>
      </c>
      <c r="P678">
        <v>0</v>
      </c>
      <c r="Q678">
        <v>0</v>
      </c>
      <c r="V678">
        <v>0</v>
      </c>
      <c r="X678">
        <v>0</v>
      </c>
      <c r="Z678">
        <v>1</v>
      </c>
      <c r="AB678">
        <v>1</v>
      </c>
      <c r="AD678">
        <v>2</v>
      </c>
      <c r="AE678">
        <v>20</v>
      </c>
      <c r="AF678">
        <v>1</v>
      </c>
      <c r="AG678">
        <v>1</v>
      </c>
      <c r="AH678">
        <v>0</v>
      </c>
      <c r="AI678">
        <v>0</v>
      </c>
      <c r="AJ678">
        <v>1</v>
      </c>
      <c r="AK678">
        <v>1</v>
      </c>
      <c r="AL678">
        <v>1</v>
      </c>
      <c r="AM678">
        <v>0</v>
      </c>
      <c r="AN678">
        <v>0</v>
      </c>
      <c r="AO678">
        <v>1</v>
      </c>
      <c r="AP678">
        <v>1</v>
      </c>
      <c r="AQ678">
        <v>1</v>
      </c>
      <c r="AR678">
        <v>0</v>
      </c>
      <c r="AS678">
        <v>0</v>
      </c>
      <c r="AT678">
        <v>1</v>
      </c>
      <c r="AU678">
        <v>1</v>
      </c>
      <c r="AV678">
        <v>1</v>
      </c>
      <c r="AW678">
        <v>1</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NX678">
        <v>0</v>
      </c>
      <c r="NY678">
        <v>0</v>
      </c>
      <c r="NZ678">
        <v>0</v>
      </c>
      <c r="OA678">
        <v>54</v>
      </c>
      <c r="OB678">
        <v>0</v>
      </c>
      <c r="OC678">
        <v>1</v>
      </c>
      <c r="OD678">
        <v>0</v>
      </c>
      <c r="OE678">
        <v>0</v>
      </c>
      <c r="OF678">
        <v>0</v>
      </c>
      <c r="OG678">
        <v>0</v>
      </c>
      <c r="OH678">
        <v>0</v>
      </c>
      <c r="OI678">
        <v>0</v>
      </c>
      <c r="OJ678">
        <v>0</v>
      </c>
      <c r="OK678">
        <v>0</v>
      </c>
      <c r="OL678">
        <v>0</v>
      </c>
      <c r="OM678">
        <v>0</v>
      </c>
      <c r="ON678">
        <v>0</v>
      </c>
      <c r="OO678">
        <v>0</v>
      </c>
      <c r="OP678">
        <v>0</v>
      </c>
      <c r="OQ678">
        <v>0</v>
      </c>
      <c r="OR678">
        <v>0</v>
      </c>
      <c r="OS678">
        <v>0</v>
      </c>
      <c r="OT678">
        <v>0</v>
      </c>
      <c r="OU678">
        <v>0</v>
      </c>
      <c r="OV678">
        <v>0</v>
      </c>
      <c r="OW678">
        <v>0</v>
      </c>
      <c r="OX678">
        <v>0</v>
      </c>
      <c r="OY678">
        <v>0</v>
      </c>
      <c r="OZ678">
        <v>0</v>
      </c>
      <c r="PA678">
        <v>0</v>
      </c>
      <c r="PB678">
        <v>0</v>
      </c>
      <c r="PC678">
        <v>0</v>
      </c>
      <c r="PD678">
        <v>0</v>
      </c>
      <c r="PE678">
        <v>0</v>
      </c>
      <c r="PF678">
        <v>0</v>
      </c>
      <c r="PG678">
        <v>1</v>
      </c>
      <c r="PH678">
        <v>0</v>
      </c>
      <c r="PI678">
        <v>1</v>
      </c>
      <c r="PJ678">
        <v>0</v>
      </c>
      <c r="PK678">
        <v>1</v>
      </c>
      <c r="PL678">
        <v>0</v>
      </c>
      <c r="PM678">
        <v>1</v>
      </c>
      <c r="PN678">
        <v>1</v>
      </c>
      <c r="PO678">
        <v>0</v>
      </c>
      <c r="PT678">
        <v>99</v>
      </c>
      <c r="PU678">
        <v>0</v>
      </c>
      <c r="PV678">
        <v>0</v>
      </c>
      <c r="PW678">
        <v>0</v>
      </c>
      <c r="PX678">
        <v>0</v>
      </c>
      <c r="PY678">
        <v>0</v>
      </c>
      <c r="PZ678">
        <v>0</v>
      </c>
      <c r="QA678">
        <v>0</v>
      </c>
      <c r="QB678">
        <v>0</v>
      </c>
      <c r="QC678">
        <v>0</v>
      </c>
      <c r="QD678">
        <v>0</v>
      </c>
      <c r="QE678">
        <v>0</v>
      </c>
      <c r="QF678">
        <v>0</v>
      </c>
      <c r="QG678">
        <v>0</v>
      </c>
      <c r="QH678">
        <v>0</v>
      </c>
      <c r="QI678">
        <v>0</v>
      </c>
      <c r="QJ678">
        <v>0</v>
      </c>
      <c r="QK678">
        <v>0</v>
      </c>
      <c r="QL678">
        <v>0</v>
      </c>
      <c r="QM678">
        <v>0</v>
      </c>
      <c r="QN678">
        <v>0</v>
      </c>
      <c r="QO678">
        <v>0</v>
      </c>
      <c r="QP678">
        <v>0</v>
      </c>
      <c r="QQ678">
        <v>0</v>
      </c>
      <c r="QR678">
        <v>0</v>
      </c>
      <c r="QS678">
        <v>0</v>
      </c>
      <c r="QT678">
        <v>0</v>
      </c>
      <c r="QU678">
        <v>0</v>
      </c>
      <c r="QV678">
        <v>0</v>
      </c>
      <c r="QW678">
        <v>0</v>
      </c>
      <c r="QX678">
        <v>0</v>
      </c>
      <c r="QY678">
        <v>0</v>
      </c>
      <c r="QZ678">
        <v>0</v>
      </c>
      <c r="RA678">
        <v>0</v>
      </c>
      <c r="RB678">
        <v>0</v>
      </c>
      <c r="RC678">
        <v>0</v>
      </c>
      <c r="RD678">
        <v>0</v>
      </c>
      <c r="RE678">
        <v>0</v>
      </c>
      <c r="RF678">
        <v>0</v>
      </c>
      <c r="RG678">
        <v>0</v>
      </c>
      <c r="RH678">
        <v>0</v>
      </c>
      <c r="RI678">
        <v>0</v>
      </c>
      <c r="RJ678">
        <v>0</v>
      </c>
      <c r="RK678">
        <v>0</v>
      </c>
      <c r="RL678">
        <v>0</v>
      </c>
      <c r="RM678">
        <v>0</v>
      </c>
      <c r="RN678">
        <v>0</v>
      </c>
      <c r="RO678">
        <v>0</v>
      </c>
      <c r="RP678">
        <v>0</v>
      </c>
      <c r="RQ678">
        <v>0</v>
      </c>
      <c r="RR678">
        <v>0</v>
      </c>
      <c r="RS678">
        <v>0</v>
      </c>
      <c r="RT678">
        <v>0</v>
      </c>
      <c r="RU678">
        <v>0</v>
      </c>
      <c r="RV678">
        <v>0</v>
      </c>
      <c r="RW678">
        <v>0</v>
      </c>
      <c r="RX678">
        <v>0</v>
      </c>
      <c r="RY678">
        <v>0</v>
      </c>
      <c r="RZ678">
        <v>0</v>
      </c>
      <c r="SA678">
        <v>0</v>
      </c>
      <c r="SB678">
        <v>0</v>
      </c>
      <c r="SC678">
        <v>0</v>
      </c>
      <c r="SD678">
        <v>0</v>
      </c>
      <c r="SE678">
        <v>0</v>
      </c>
      <c r="SF678">
        <v>0</v>
      </c>
      <c r="SG678">
        <v>0</v>
      </c>
      <c r="SH678">
        <v>0</v>
      </c>
      <c r="SI678">
        <v>0</v>
      </c>
      <c r="SJ678">
        <v>0</v>
      </c>
      <c r="SK678">
        <v>0</v>
      </c>
      <c r="SL678">
        <v>0</v>
      </c>
      <c r="SM678">
        <v>0</v>
      </c>
      <c r="SN678">
        <v>0</v>
      </c>
      <c r="SO678">
        <v>0</v>
      </c>
      <c r="SP678">
        <v>0</v>
      </c>
      <c r="SQ678">
        <v>0</v>
      </c>
      <c r="SR678">
        <v>0</v>
      </c>
      <c r="SS678">
        <v>0</v>
      </c>
      <c r="ST678">
        <v>0</v>
      </c>
      <c r="SU678">
        <v>0</v>
      </c>
      <c r="SV678">
        <v>0</v>
      </c>
      <c r="SW678">
        <v>0</v>
      </c>
      <c r="SX678">
        <v>0</v>
      </c>
      <c r="SY678">
        <v>0</v>
      </c>
      <c r="SZ678">
        <v>0</v>
      </c>
      <c r="TA678">
        <v>0</v>
      </c>
      <c r="TB678">
        <v>0</v>
      </c>
      <c r="TC678">
        <v>0</v>
      </c>
      <c r="TD678">
        <v>0</v>
      </c>
      <c r="TE678">
        <v>0</v>
      </c>
      <c r="TF678">
        <v>0</v>
      </c>
      <c r="TG678">
        <v>0</v>
      </c>
      <c r="TH678">
        <v>0</v>
      </c>
      <c r="TI678">
        <v>0</v>
      </c>
      <c r="TJ678">
        <v>0</v>
      </c>
      <c r="TK678">
        <v>0</v>
      </c>
      <c r="TL678">
        <v>0</v>
      </c>
      <c r="TM678">
        <v>0</v>
      </c>
      <c r="TN678">
        <v>1</v>
      </c>
      <c r="TO678">
        <v>0</v>
      </c>
      <c r="TP678">
        <v>0</v>
      </c>
      <c r="TQ678">
        <v>0</v>
      </c>
      <c r="TR678">
        <v>0</v>
      </c>
      <c r="TS678">
        <v>0</v>
      </c>
      <c r="TT678">
        <v>0</v>
      </c>
      <c r="TU678">
        <v>0</v>
      </c>
      <c r="TV678">
        <v>0</v>
      </c>
      <c r="TW678">
        <v>0</v>
      </c>
      <c r="TX678">
        <v>0</v>
      </c>
      <c r="TY678">
        <v>0</v>
      </c>
      <c r="TZ678">
        <v>0</v>
      </c>
      <c r="UA678">
        <v>0</v>
      </c>
      <c r="UB678">
        <v>0</v>
      </c>
      <c r="UC678">
        <v>0</v>
      </c>
      <c r="UD678">
        <v>0</v>
      </c>
      <c r="UE678">
        <v>0</v>
      </c>
      <c r="UF678">
        <v>0</v>
      </c>
      <c r="UG678">
        <v>0</v>
      </c>
      <c r="UH678">
        <v>0</v>
      </c>
      <c r="UI678">
        <v>0</v>
      </c>
      <c r="UJ678">
        <v>0</v>
      </c>
      <c r="UK678">
        <v>0</v>
      </c>
      <c r="UL678">
        <v>0</v>
      </c>
      <c r="UM678">
        <v>0</v>
      </c>
      <c r="UN678">
        <v>0</v>
      </c>
      <c r="UO678">
        <v>0</v>
      </c>
      <c r="UP678">
        <v>0</v>
      </c>
      <c r="UQ678">
        <v>0</v>
      </c>
      <c r="UR678">
        <v>0</v>
      </c>
      <c r="UW678">
        <v>1</v>
      </c>
      <c r="VB678" t="s">
        <v>127</v>
      </c>
      <c r="VC678">
        <v>0</v>
      </c>
      <c r="VD678">
        <v>0</v>
      </c>
      <c r="VE678">
        <v>0</v>
      </c>
      <c r="VF678">
        <v>0</v>
      </c>
      <c r="VG678">
        <v>0</v>
      </c>
      <c r="VH678" t="s">
        <v>4639</v>
      </c>
      <c r="VI678">
        <v>0</v>
      </c>
      <c r="VJ678">
        <v>0</v>
      </c>
      <c r="VK678">
        <v>0</v>
      </c>
      <c r="VL678">
        <v>0</v>
      </c>
      <c r="VM678">
        <v>0</v>
      </c>
      <c r="VS678">
        <v>0</v>
      </c>
      <c r="VT678">
        <v>0</v>
      </c>
      <c r="VU678">
        <v>0</v>
      </c>
      <c r="VV678">
        <v>0</v>
      </c>
      <c r="VW678">
        <v>0</v>
      </c>
      <c r="VX678">
        <v>0</v>
      </c>
      <c r="VY678">
        <v>0</v>
      </c>
      <c r="VZ678">
        <v>1</v>
      </c>
      <c r="WA678">
        <v>0</v>
      </c>
      <c r="WB678">
        <v>1</v>
      </c>
      <c r="WC678">
        <v>1</v>
      </c>
      <c r="WD678">
        <v>0</v>
      </c>
      <c r="WE678">
        <v>0</v>
      </c>
      <c r="WF678">
        <v>1</v>
      </c>
      <c r="WG678">
        <v>0</v>
      </c>
      <c r="WH678">
        <v>1</v>
      </c>
      <c r="WI678">
        <v>0</v>
      </c>
      <c r="WJ678">
        <v>1</v>
      </c>
      <c r="WK678">
        <v>0</v>
      </c>
      <c r="WL678">
        <v>1</v>
      </c>
      <c r="WM678">
        <v>0</v>
      </c>
      <c r="WN678">
        <v>1</v>
      </c>
      <c r="WO678">
        <v>0</v>
      </c>
      <c r="WP678">
        <v>0</v>
      </c>
      <c r="WQ678">
        <v>0</v>
      </c>
      <c r="WR678">
        <v>0</v>
      </c>
      <c r="WS678">
        <v>1</v>
      </c>
      <c r="WT678">
        <v>1</v>
      </c>
      <c r="WU678">
        <v>0</v>
      </c>
      <c r="WV678">
        <v>1</v>
      </c>
      <c r="WW678" t="s">
        <v>4640</v>
      </c>
      <c r="WY678">
        <v>1</v>
      </c>
      <c r="WZ678">
        <v>3</v>
      </c>
      <c r="XA678">
        <v>0</v>
      </c>
      <c r="XB678">
        <v>3</v>
      </c>
      <c r="XC678">
        <v>0</v>
      </c>
      <c r="XD678">
        <v>0</v>
      </c>
      <c r="XE678">
        <v>0</v>
      </c>
      <c r="XF678">
        <v>1</v>
      </c>
      <c r="XG678">
        <v>0</v>
      </c>
      <c r="XH678">
        <v>0</v>
      </c>
      <c r="XI678">
        <v>0</v>
      </c>
      <c r="XJ678">
        <v>1</v>
      </c>
      <c r="XK678">
        <v>0</v>
      </c>
      <c r="XL678">
        <v>0</v>
      </c>
      <c r="XM678">
        <v>0</v>
      </c>
      <c r="XN678">
        <v>0</v>
      </c>
      <c r="XO678">
        <v>1</v>
      </c>
      <c r="XP678">
        <v>0</v>
      </c>
      <c r="XQ678">
        <v>0</v>
      </c>
      <c r="XR678">
        <v>0</v>
      </c>
      <c r="XS678">
        <v>0</v>
      </c>
      <c r="XT678">
        <v>0</v>
      </c>
      <c r="XU678">
        <v>0</v>
      </c>
      <c r="XV678" t="s">
        <v>647</v>
      </c>
      <c r="XX678" t="s">
        <v>205</v>
      </c>
      <c r="XY678" t="s">
        <v>130</v>
      </c>
      <c r="XZ678">
        <v>5</v>
      </c>
      <c r="YA678">
        <v>31</v>
      </c>
      <c r="YB678">
        <v>18</v>
      </c>
      <c r="YC678" t="s">
        <v>131</v>
      </c>
      <c r="YF678" t="s">
        <v>267</v>
      </c>
      <c r="YG678">
        <v>0</v>
      </c>
      <c r="YH678">
        <v>0</v>
      </c>
      <c r="YI678">
        <v>0</v>
      </c>
      <c r="YJ678">
        <v>0</v>
      </c>
      <c r="YK678">
        <v>1</v>
      </c>
      <c r="YL678">
        <v>1</v>
      </c>
      <c r="YM678">
        <v>1</v>
      </c>
      <c r="YN678">
        <v>0</v>
      </c>
      <c r="YO678">
        <v>1</v>
      </c>
      <c r="YP678">
        <v>1</v>
      </c>
      <c r="YQ678">
        <v>1</v>
      </c>
      <c r="YR678">
        <v>1</v>
      </c>
      <c r="YS678">
        <v>0</v>
      </c>
      <c r="YT678" s="2" t="s">
        <v>4641</v>
      </c>
      <c r="YU678" t="s">
        <v>4642</v>
      </c>
      <c r="YV678" t="s">
        <v>4643</v>
      </c>
      <c r="YW678" t="s">
        <v>199</v>
      </c>
      <c r="YX678" t="s">
        <v>4644</v>
      </c>
    </row>
    <row r="679" spans="1:674" ht="15" customHeight="1" x14ac:dyDescent="0.25">
      <c r="A679" t="s">
        <v>7136</v>
      </c>
      <c r="B679" t="s">
        <v>3835</v>
      </c>
      <c r="C679" t="s">
        <v>7137</v>
      </c>
      <c r="D679" t="s">
        <v>7138</v>
      </c>
      <c r="E679">
        <v>0</v>
      </c>
      <c r="F679">
        <v>1</v>
      </c>
      <c r="G679">
        <v>0</v>
      </c>
      <c r="H679">
        <v>0</v>
      </c>
      <c r="I679">
        <v>0</v>
      </c>
      <c r="J679">
        <v>1</v>
      </c>
      <c r="K679">
        <v>0</v>
      </c>
      <c r="L679">
        <v>0</v>
      </c>
      <c r="M679">
        <v>1</v>
      </c>
      <c r="N679">
        <v>0</v>
      </c>
      <c r="O679">
        <v>0</v>
      </c>
      <c r="P679">
        <v>0</v>
      </c>
      <c r="Q679">
        <v>0</v>
      </c>
      <c r="V679">
        <v>0</v>
      </c>
      <c r="W679">
        <v>0</v>
      </c>
      <c r="X679">
        <v>1</v>
      </c>
      <c r="Y679">
        <v>0</v>
      </c>
      <c r="Z679">
        <v>0</v>
      </c>
      <c r="AA679">
        <v>0</v>
      </c>
      <c r="AB679">
        <v>3</v>
      </c>
      <c r="AC679">
        <v>0</v>
      </c>
      <c r="AD679">
        <v>2</v>
      </c>
      <c r="AE679">
        <v>0</v>
      </c>
      <c r="AF679">
        <v>1</v>
      </c>
      <c r="AG679">
        <v>1</v>
      </c>
      <c r="AH679">
        <v>0</v>
      </c>
      <c r="AI679">
        <v>1</v>
      </c>
      <c r="AJ679">
        <v>1</v>
      </c>
      <c r="AK679">
        <v>0</v>
      </c>
      <c r="AL679">
        <v>0</v>
      </c>
      <c r="AM679">
        <v>0</v>
      </c>
      <c r="AN679">
        <v>0</v>
      </c>
      <c r="AO679">
        <v>1</v>
      </c>
      <c r="AP679">
        <v>1</v>
      </c>
      <c r="AQ679">
        <v>1</v>
      </c>
      <c r="AR679">
        <v>0</v>
      </c>
      <c r="AS679">
        <v>1</v>
      </c>
      <c r="AT679">
        <v>1</v>
      </c>
      <c r="AU679">
        <v>1</v>
      </c>
      <c r="AV679">
        <v>1</v>
      </c>
      <c r="AW679">
        <v>0</v>
      </c>
      <c r="AX679">
        <v>1</v>
      </c>
      <c r="AY679">
        <v>1</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OB679">
        <v>0</v>
      </c>
      <c r="OC679">
        <v>0</v>
      </c>
      <c r="OD679">
        <v>0</v>
      </c>
      <c r="OE679">
        <v>0</v>
      </c>
      <c r="OF679">
        <v>0</v>
      </c>
      <c r="OG679">
        <v>0</v>
      </c>
      <c r="OH679">
        <v>0</v>
      </c>
      <c r="OI679">
        <v>0</v>
      </c>
      <c r="OJ679">
        <v>0</v>
      </c>
      <c r="OK679">
        <v>0</v>
      </c>
      <c r="OL679">
        <v>0</v>
      </c>
      <c r="OM679">
        <v>0</v>
      </c>
      <c r="ON679">
        <v>0</v>
      </c>
      <c r="OO679">
        <v>0</v>
      </c>
      <c r="OP679">
        <v>0</v>
      </c>
      <c r="OQ679">
        <v>0</v>
      </c>
      <c r="OR679">
        <v>0</v>
      </c>
      <c r="OS679">
        <v>0</v>
      </c>
      <c r="OT679">
        <v>0</v>
      </c>
      <c r="OU679">
        <v>0</v>
      </c>
      <c r="OV679">
        <v>0</v>
      </c>
      <c r="OW679">
        <v>0</v>
      </c>
      <c r="OX679">
        <v>0</v>
      </c>
      <c r="OY679">
        <v>0</v>
      </c>
      <c r="OZ679">
        <v>0</v>
      </c>
      <c r="PA679">
        <v>0</v>
      </c>
      <c r="PB679">
        <v>0</v>
      </c>
      <c r="PC679">
        <v>0</v>
      </c>
      <c r="PD679">
        <v>0</v>
      </c>
      <c r="PE679">
        <v>0</v>
      </c>
      <c r="PF679">
        <v>0</v>
      </c>
      <c r="PG679">
        <v>0</v>
      </c>
      <c r="PH679">
        <v>0</v>
      </c>
      <c r="PI679">
        <v>0</v>
      </c>
      <c r="PJ679">
        <v>0</v>
      </c>
      <c r="PK679">
        <v>0</v>
      </c>
      <c r="PL679">
        <v>0</v>
      </c>
      <c r="PM679">
        <v>0</v>
      </c>
      <c r="PN679">
        <v>0</v>
      </c>
      <c r="PO679">
        <v>0</v>
      </c>
      <c r="PU679">
        <v>0</v>
      </c>
      <c r="PV679">
        <v>0</v>
      </c>
      <c r="PW679">
        <v>0</v>
      </c>
      <c r="PX679">
        <v>0</v>
      </c>
      <c r="PY679">
        <v>0</v>
      </c>
      <c r="PZ679">
        <v>0</v>
      </c>
      <c r="QA679">
        <v>0</v>
      </c>
      <c r="QB679">
        <v>0</v>
      </c>
      <c r="QC679">
        <v>0</v>
      </c>
      <c r="QD679">
        <v>0</v>
      </c>
      <c r="QE679">
        <v>0</v>
      </c>
      <c r="QF679">
        <v>0</v>
      </c>
      <c r="QG679">
        <v>0</v>
      </c>
      <c r="QH679">
        <v>0</v>
      </c>
      <c r="QI679">
        <v>0</v>
      </c>
      <c r="QJ679">
        <v>0</v>
      </c>
      <c r="QK679">
        <v>0</v>
      </c>
      <c r="QL679">
        <v>0</v>
      </c>
      <c r="QM679">
        <v>0</v>
      </c>
      <c r="QN679">
        <v>0</v>
      </c>
      <c r="QO679">
        <v>0</v>
      </c>
      <c r="QP679">
        <v>0</v>
      </c>
      <c r="QQ679">
        <v>0</v>
      </c>
      <c r="QR679">
        <v>0</v>
      </c>
      <c r="QS679">
        <v>0</v>
      </c>
      <c r="QT679">
        <v>0</v>
      </c>
      <c r="QU679">
        <v>0</v>
      </c>
      <c r="QV679">
        <v>0</v>
      </c>
      <c r="QW679">
        <v>0</v>
      </c>
      <c r="QX679">
        <v>0</v>
      </c>
      <c r="QY679">
        <v>0</v>
      </c>
      <c r="QZ679">
        <v>0</v>
      </c>
      <c r="RA679">
        <v>0</v>
      </c>
      <c r="RB679">
        <v>0</v>
      </c>
      <c r="RC679">
        <v>0</v>
      </c>
      <c r="RD679">
        <v>0</v>
      </c>
      <c r="RE679">
        <v>0</v>
      </c>
      <c r="RF679">
        <v>0</v>
      </c>
      <c r="RG679">
        <v>0</v>
      </c>
      <c r="RH679">
        <v>0</v>
      </c>
      <c r="RI679">
        <v>0</v>
      </c>
      <c r="RJ679">
        <v>0</v>
      </c>
      <c r="RK679">
        <v>0</v>
      </c>
      <c r="RL679">
        <v>0</v>
      </c>
      <c r="RM679">
        <v>0</v>
      </c>
      <c r="RN679">
        <v>0</v>
      </c>
      <c r="RO679">
        <v>0</v>
      </c>
      <c r="RP679">
        <v>0</v>
      </c>
      <c r="RQ679">
        <v>0</v>
      </c>
      <c r="RR679">
        <v>0</v>
      </c>
      <c r="RS679">
        <v>0</v>
      </c>
      <c r="RT679">
        <v>0</v>
      </c>
      <c r="RU679">
        <v>0</v>
      </c>
      <c r="RV679">
        <v>0</v>
      </c>
      <c r="RW679">
        <v>0</v>
      </c>
      <c r="RX679">
        <v>0</v>
      </c>
      <c r="RY679">
        <v>0</v>
      </c>
      <c r="RZ679">
        <v>0</v>
      </c>
      <c r="SA679">
        <v>0</v>
      </c>
      <c r="SB679">
        <v>0</v>
      </c>
      <c r="SC679">
        <v>0</v>
      </c>
      <c r="SD679">
        <v>0</v>
      </c>
      <c r="SE679">
        <v>0</v>
      </c>
      <c r="SF679">
        <v>0</v>
      </c>
      <c r="SG679">
        <v>0</v>
      </c>
      <c r="SH679">
        <v>0</v>
      </c>
      <c r="SI679">
        <v>0</v>
      </c>
      <c r="SJ679">
        <v>0</v>
      </c>
      <c r="SK679">
        <v>0</v>
      </c>
      <c r="SL679">
        <v>0</v>
      </c>
      <c r="SM679">
        <v>0</v>
      </c>
      <c r="SN679">
        <v>0</v>
      </c>
      <c r="SO679">
        <v>0</v>
      </c>
      <c r="SP679">
        <v>0</v>
      </c>
      <c r="SQ679">
        <v>0</v>
      </c>
      <c r="SR679">
        <v>0</v>
      </c>
      <c r="SS679">
        <v>0</v>
      </c>
      <c r="ST679">
        <v>0</v>
      </c>
      <c r="SU679">
        <v>0</v>
      </c>
      <c r="SV679">
        <v>0</v>
      </c>
      <c r="SW679">
        <v>0</v>
      </c>
      <c r="SX679">
        <v>0</v>
      </c>
      <c r="SY679">
        <v>0</v>
      </c>
      <c r="SZ679">
        <v>0</v>
      </c>
      <c r="TA679">
        <v>0</v>
      </c>
      <c r="TB679">
        <v>0</v>
      </c>
      <c r="TC679">
        <v>0</v>
      </c>
      <c r="TD679">
        <v>0</v>
      </c>
      <c r="TE679">
        <v>0</v>
      </c>
      <c r="TF679">
        <v>0</v>
      </c>
      <c r="TG679">
        <v>0</v>
      </c>
      <c r="TH679">
        <v>0</v>
      </c>
      <c r="TI679">
        <v>0</v>
      </c>
      <c r="TJ679">
        <v>0</v>
      </c>
      <c r="TK679">
        <v>0</v>
      </c>
      <c r="TL679">
        <v>0</v>
      </c>
      <c r="TM679">
        <v>0</v>
      </c>
      <c r="TN679">
        <v>1</v>
      </c>
      <c r="TO679">
        <v>0</v>
      </c>
      <c r="TP679">
        <v>0</v>
      </c>
      <c r="TQ679">
        <v>0</v>
      </c>
      <c r="TR679">
        <v>0</v>
      </c>
      <c r="TS679">
        <v>0</v>
      </c>
      <c r="TT679">
        <v>0</v>
      </c>
      <c r="TU679">
        <v>0</v>
      </c>
      <c r="TV679">
        <v>0</v>
      </c>
      <c r="TW679">
        <v>0</v>
      </c>
      <c r="TX679">
        <v>0</v>
      </c>
      <c r="TY679">
        <v>0</v>
      </c>
      <c r="TZ679">
        <v>0</v>
      </c>
      <c r="UA679">
        <v>0</v>
      </c>
      <c r="UB679">
        <v>0</v>
      </c>
      <c r="UC679">
        <v>0</v>
      </c>
      <c r="UD679">
        <v>0</v>
      </c>
      <c r="UE679">
        <v>0</v>
      </c>
      <c r="UF679">
        <v>0</v>
      </c>
      <c r="UG679">
        <v>0</v>
      </c>
      <c r="UH679">
        <v>0</v>
      </c>
      <c r="UI679">
        <v>0</v>
      </c>
      <c r="UJ679">
        <v>0</v>
      </c>
      <c r="UK679">
        <v>0</v>
      </c>
      <c r="UL679">
        <v>0</v>
      </c>
      <c r="UM679">
        <v>0</v>
      </c>
      <c r="UN679">
        <v>0</v>
      </c>
      <c r="UO679">
        <v>0</v>
      </c>
      <c r="UP679">
        <v>0</v>
      </c>
      <c r="UQ679">
        <v>0</v>
      </c>
      <c r="UR679">
        <v>0</v>
      </c>
      <c r="US679">
        <v>0</v>
      </c>
      <c r="UT679">
        <v>0</v>
      </c>
      <c r="UU679">
        <v>0</v>
      </c>
      <c r="UV679">
        <v>0</v>
      </c>
      <c r="UW679">
        <v>3</v>
      </c>
      <c r="VB679" t="s">
        <v>185</v>
      </c>
      <c r="VC679">
        <v>1</v>
      </c>
      <c r="VD679">
        <v>0</v>
      </c>
      <c r="VE679">
        <v>1</v>
      </c>
      <c r="VF679">
        <v>0</v>
      </c>
      <c r="VG679">
        <v>0</v>
      </c>
      <c r="VH679" t="s">
        <v>7139</v>
      </c>
      <c r="VI679">
        <v>0</v>
      </c>
      <c r="VJ679">
        <v>0</v>
      </c>
      <c r="VK679">
        <v>0</v>
      </c>
      <c r="VL679">
        <v>0</v>
      </c>
      <c r="VM679">
        <v>0</v>
      </c>
      <c r="VS679">
        <v>0</v>
      </c>
      <c r="VT679">
        <v>0</v>
      </c>
      <c r="VU679">
        <v>0</v>
      </c>
      <c r="VV679">
        <v>0</v>
      </c>
      <c r="VW679">
        <v>0</v>
      </c>
      <c r="VX679">
        <v>0</v>
      </c>
      <c r="VY679">
        <v>0</v>
      </c>
      <c r="VZ679">
        <v>1</v>
      </c>
      <c r="WA679">
        <v>0</v>
      </c>
      <c r="WB679">
        <v>1</v>
      </c>
      <c r="WC679">
        <v>1</v>
      </c>
      <c r="WD679">
        <v>0</v>
      </c>
      <c r="WE679">
        <v>0</v>
      </c>
      <c r="WF679">
        <v>1</v>
      </c>
      <c r="WG679">
        <v>0</v>
      </c>
      <c r="WH679">
        <v>1</v>
      </c>
      <c r="WI679">
        <v>0</v>
      </c>
      <c r="WJ679">
        <v>1</v>
      </c>
      <c r="WK679">
        <v>0</v>
      </c>
      <c r="WL679">
        <v>0</v>
      </c>
      <c r="WM679">
        <v>0</v>
      </c>
      <c r="WN679">
        <v>1</v>
      </c>
      <c r="WO679">
        <v>0</v>
      </c>
      <c r="WP679">
        <v>0</v>
      </c>
      <c r="WQ679">
        <v>1</v>
      </c>
      <c r="WR679">
        <v>0</v>
      </c>
      <c r="WS679">
        <v>0</v>
      </c>
      <c r="WT679">
        <v>0</v>
      </c>
      <c r="WU679">
        <v>0</v>
      </c>
      <c r="WV679">
        <v>0</v>
      </c>
      <c r="WW679">
        <v>0</v>
      </c>
      <c r="WX679">
        <v>0</v>
      </c>
      <c r="WY679">
        <v>4</v>
      </c>
      <c r="WZ679">
        <v>0</v>
      </c>
      <c r="XA679">
        <v>0</v>
      </c>
      <c r="XB679">
        <v>0</v>
      </c>
      <c r="XC679">
        <v>0</v>
      </c>
      <c r="XD679">
        <v>0</v>
      </c>
      <c r="XE679">
        <v>2</v>
      </c>
      <c r="XF679">
        <v>0</v>
      </c>
      <c r="XG679">
        <v>0</v>
      </c>
      <c r="XH679">
        <v>0</v>
      </c>
      <c r="XI679">
        <v>0</v>
      </c>
      <c r="XJ679">
        <v>0</v>
      </c>
      <c r="XK679">
        <v>1</v>
      </c>
      <c r="XL679">
        <v>0</v>
      </c>
      <c r="XM679">
        <v>0</v>
      </c>
      <c r="XN679">
        <v>0</v>
      </c>
      <c r="XO679">
        <v>0</v>
      </c>
      <c r="XP679">
        <v>0</v>
      </c>
      <c r="XQ679">
        <v>0</v>
      </c>
      <c r="XR679">
        <v>0</v>
      </c>
      <c r="XS679">
        <v>0</v>
      </c>
      <c r="XT679">
        <v>0</v>
      </c>
      <c r="XU679">
        <v>1</v>
      </c>
      <c r="XV679" t="s">
        <v>337</v>
      </c>
      <c r="XX679" t="s">
        <v>205</v>
      </c>
      <c r="XY679" t="s">
        <v>145</v>
      </c>
      <c r="XZ679">
        <v>5</v>
      </c>
      <c r="YA679">
        <v>30</v>
      </c>
      <c r="YB679">
        <v>2</v>
      </c>
      <c r="YC679" t="s">
        <v>146</v>
      </c>
      <c r="YF679" t="s">
        <v>617</v>
      </c>
      <c r="YG679">
        <v>0</v>
      </c>
      <c r="YH679">
        <v>0</v>
      </c>
      <c r="YI679">
        <v>0</v>
      </c>
      <c r="YJ679">
        <v>1</v>
      </c>
      <c r="YK679">
        <v>1</v>
      </c>
      <c r="YL679">
        <v>1</v>
      </c>
      <c r="YM679">
        <v>1</v>
      </c>
      <c r="YN679">
        <v>1</v>
      </c>
      <c r="YO679">
        <v>0</v>
      </c>
      <c r="YP679">
        <v>1</v>
      </c>
      <c r="YQ679">
        <v>1</v>
      </c>
      <c r="YR679">
        <v>1</v>
      </c>
      <c r="YS679" t="s">
        <v>7140</v>
      </c>
      <c r="YT679" s="2" t="s">
        <v>7141</v>
      </c>
      <c r="YU679" t="s">
        <v>7142</v>
      </c>
      <c r="YV679" t="s">
        <v>7143</v>
      </c>
      <c r="YW679" t="s">
        <v>7144</v>
      </c>
      <c r="YX679" t="s">
        <v>7145</v>
      </c>
    </row>
    <row r="680" spans="1:674" ht="15" customHeight="1" x14ac:dyDescent="0.25">
      <c r="A680" t="s">
        <v>9398</v>
      </c>
      <c r="B680" t="s">
        <v>9399</v>
      </c>
      <c r="C680" t="s">
        <v>9400</v>
      </c>
      <c r="D680" t="s">
        <v>9401</v>
      </c>
      <c r="E680">
        <v>0</v>
      </c>
      <c r="F680">
        <v>0</v>
      </c>
      <c r="G680">
        <v>1</v>
      </c>
      <c r="H680">
        <v>0</v>
      </c>
      <c r="I680">
        <v>0</v>
      </c>
      <c r="J680">
        <v>0</v>
      </c>
      <c r="K680">
        <v>1</v>
      </c>
      <c r="L680">
        <v>1</v>
      </c>
      <c r="M680">
        <v>0</v>
      </c>
      <c r="N680">
        <v>0</v>
      </c>
      <c r="O680">
        <v>1</v>
      </c>
      <c r="P680">
        <v>1</v>
      </c>
      <c r="Q680">
        <v>0</v>
      </c>
      <c r="S680">
        <v>1</v>
      </c>
      <c r="T680">
        <v>1</v>
      </c>
      <c r="V680">
        <v>0</v>
      </c>
      <c r="W680">
        <v>0</v>
      </c>
      <c r="X680">
        <v>2</v>
      </c>
      <c r="Y680">
        <v>0</v>
      </c>
      <c r="Z680">
        <v>1</v>
      </c>
      <c r="AA680">
        <v>0</v>
      </c>
      <c r="AB680">
        <v>0</v>
      </c>
      <c r="AC680">
        <v>0</v>
      </c>
      <c r="AD680">
        <v>0</v>
      </c>
      <c r="AE680">
        <v>0</v>
      </c>
      <c r="AF680">
        <v>0</v>
      </c>
      <c r="AG680">
        <v>0</v>
      </c>
      <c r="AH680">
        <v>0</v>
      </c>
      <c r="AI680">
        <v>0</v>
      </c>
      <c r="AJ680">
        <v>0</v>
      </c>
      <c r="AK680">
        <v>0</v>
      </c>
      <c r="AL680">
        <v>0</v>
      </c>
      <c r="AM680">
        <v>0</v>
      </c>
      <c r="AN680">
        <v>0</v>
      </c>
      <c r="AO680">
        <v>0</v>
      </c>
      <c r="AP680">
        <v>0</v>
      </c>
      <c r="AQ680">
        <v>1</v>
      </c>
      <c r="AR680">
        <v>0</v>
      </c>
      <c r="AS680">
        <v>0</v>
      </c>
      <c r="AT680">
        <v>0</v>
      </c>
      <c r="AU680">
        <v>0</v>
      </c>
      <c r="AV680">
        <v>0</v>
      </c>
      <c r="AW680">
        <v>1</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NX680">
        <v>10</v>
      </c>
      <c r="NY680">
        <v>0</v>
      </c>
      <c r="NZ680">
        <v>0</v>
      </c>
      <c r="OA680">
        <v>0</v>
      </c>
      <c r="OB680">
        <v>0</v>
      </c>
      <c r="OC680">
        <v>1</v>
      </c>
      <c r="OD680">
        <v>0</v>
      </c>
      <c r="OE680">
        <v>0</v>
      </c>
      <c r="OF680">
        <v>0</v>
      </c>
      <c r="OG680">
        <v>0</v>
      </c>
      <c r="OH680">
        <v>0</v>
      </c>
      <c r="OI680">
        <v>0</v>
      </c>
      <c r="OJ680">
        <v>0</v>
      </c>
      <c r="OK680">
        <v>0</v>
      </c>
      <c r="OL680">
        <v>0</v>
      </c>
      <c r="OM680">
        <v>0</v>
      </c>
      <c r="ON680">
        <v>0</v>
      </c>
      <c r="OO680">
        <v>0</v>
      </c>
      <c r="OP680">
        <v>0</v>
      </c>
      <c r="OQ680">
        <v>0</v>
      </c>
      <c r="OR680">
        <v>0</v>
      </c>
      <c r="OS680">
        <v>0</v>
      </c>
      <c r="OT680">
        <v>0</v>
      </c>
      <c r="OU680">
        <v>0</v>
      </c>
      <c r="OV680">
        <v>0</v>
      </c>
      <c r="OW680">
        <v>0</v>
      </c>
      <c r="OX680">
        <v>0</v>
      </c>
      <c r="OY680">
        <v>0</v>
      </c>
      <c r="OZ680">
        <v>0</v>
      </c>
      <c r="PA680">
        <v>0</v>
      </c>
      <c r="PB680">
        <v>0</v>
      </c>
      <c r="PC680">
        <v>0</v>
      </c>
      <c r="PD680">
        <v>0</v>
      </c>
      <c r="PE680">
        <v>0</v>
      </c>
      <c r="PF680">
        <v>0</v>
      </c>
      <c r="PG680">
        <v>1</v>
      </c>
      <c r="PH680">
        <v>0</v>
      </c>
      <c r="PI680">
        <v>1</v>
      </c>
      <c r="PJ680">
        <v>0</v>
      </c>
      <c r="PK680">
        <v>1</v>
      </c>
      <c r="PL680">
        <v>0</v>
      </c>
      <c r="PM680">
        <v>1</v>
      </c>
      <c r="PN680">
        <v>0</v>
      </c>
      <c r="PO680">
        <v>1</v>
      </c>
      <c r="PU680">
        <v>0</v>
      </c>
      <c r="PV680">
        <v>0</v>
      </c>
      <c r="PW680">
        <v>0</v>
      </c>
      <c r="PX680">
        <v>0</v>
      </c>
      <c r="PY680">
        <v>0</v>
      </c>
      <c r="PZ680">
        <v>0</v>
      </c>
      <c r="QA680">
        <v>0</v>
      </c>
      <c r="QB680">
        <v>0</v>
      </c>
      <c r="QC680">
        <v>0</v>
      </c>
      <c r="QD680">
        <v>0</v>
      </c>
      <c r="QE680">
        <v>0</v>
      </c>
      <c r="QF680">
        <v>0</v>
      </c>
      <c r="QG680">
        <v>0</v>
      </c>
      <c r="QH680">
        <v>0</v>
      </c>
      <c r="QI680">
        <v>0</v>
      </c>
      <c r="QJ680">
        <v>0</v>
      </c>
      <c r="QK680">
        <v>0</v>
      </c>
      <c r="QL680">
        <v>0</v>
      </c>
      <c r="QM680">
        <v>0</v>
      </c>
      <c r="QN680">
        <v>0</v>
      </c>
      <c r="QO680">
        <v>0</v>
      </c>
      <c r="QP680">
        <v>0</v>
      </c>
      <c r="QQ680">
        <v>0</v>
      </c>
      <c r="QR680">
        <v>0</v>
      </c>
      <c r="QS680">
        <v>0</v>
      </c>
      <c r="QT680">
        <v>0</v>
      </c>
      <c r="QU680">
        <v>0</v>
      </c>
      <c r="QV680">
        <v>0</v>
      </c>
      <c r="QW680">
        <v>0</v>
      </c>
      <c r="QX680">
        <v>0</v>
      </c>
      <c r="QY680">
        <v>0</v>
      </c>
      <c r="QZ680">
        <v>0</v>
      </c>
      <c r="RA680">
        <v>0</v>
      </c>
      <c r="RB680">
        <v>0</v>
      </c>
      <c r="RC680">
        <v>0</v>
      </c>
      <c r="RD680">
        <v>0</v>
      </c>
      <c r="RE680">
        <v>0</v>
      </c>
      <c r="RF680">
        <v>0</v>
      </c>
      <c r="RG680">
        <v>0</v>
      </c>
      <c r="RH680">
        <v>0</v>
      </c>
      <c r="RI680">
        <v>0</v>
      </c>
      <c r="RJ680">
        <v>0</v>
      </c>
      <c r="RK680">
        <v>0</v>
      </c>
      <c r="RL680">
        <v>0</v>
      </c>
      <c r="RM680">
        <v>0</v>
      </c>
      <c r="RN680">
        <v>0</v>
      </c>
      <c r="RO680">
        <v>0</v>
      </c>
      <c r="RP680">
        <v>0</v>
      </c>
      <c r="RQ680">
        <v>0</v>
      </c>
      <c r="RR680">
        <v>0</v>
      </c>
      <c r="RS680">
        <v>0</v>
      </c>
      <c r="RT680">
        <v>0</v>
      </c>
      <c r="RU680">
        <v>0</v>
      </c>
      <c r="RV680">
        <v>0</v>
      </c>
      <c r="RW680">
        <v>0</v>
      </c>
      <c r="RX680">
        <v>0</v>
      </c>
      <c r="RY680">
        <v>0</v>
      </c>
      <c r="RZ680">
        <v>0</v>
      </c>
      <c r="SA680">
        <v>0</v>
      </c>
      <c r="SB680">
        <v>0</v>
      </c>
      <c r="SC680">
        <v>0</v>
      </c>
      <c r="SD680">
        <v>0</v>
      </c>
      <c r="SE680">
        <v>0</v>
      </c>
      <c r="SF680">
        <v>0</v>
      </c>
      <c r="SG680">
        <v>0</v>
      </c>
      <c r="SH680">
        <v>0</v>
      </c>
      <c r="SI680">
        <v>0</v>
      </c>
      <c r="SJ680">
        <v>0</v>
      </c>
      <c r="SK680">
        <v>0</v>
      </c>
      <c r="SL680">
        <v>0</v>
      </c>
      <c r="SM680">
        <v>0</v>
      </c>
      <c r="SN680">
        <v>0</v>
      </c>
      <c r="SO680">
        <v>0</v>
      </c>
      <c r="SP680">
        <v>0</v>
      </c>
      <c r="SQ680">
        <v>0</v>
      </c>
      <c r="SR680">
        <v>0</v>
      </c>
      <c r="SS680">
        <v>0</v>
      </c>
      <c r="ST680">
        <v>0</v>
      </c>
      <c r="SU680">
        <v>0</v>
      </c>
      <c r="SV680">
        <v>0</v>
      </c>
      <c r="SW680">
        <v>0</v>
      </c>
      <c r="SX680">
        <v>0</v>
      </c>
      <c r="SY680">
        <v>0</v>
      </c>
      <c r="SZ680">
        <v>0</v>
      </c>
      <c r="TA680">
        <v>0</v>
      </c>
      <c r="TB680">
        <v>0</v>
      </c>
      <c r="TC680">
        <v>0</v>
      </c>
      <c r="TD680">
        <v>0</v>
      </c>
      <c r="TE680">
        <v>0</v>
      </c>
      <c r="TF680">
        <v>0</v>
      </c>
      <c r="TG680">
        <v>0</v>
      </c>
      <c r="TH680">
        <v>0</v>
      </c>
      <c r="TI680">
        <v>0</v>
      </c>
      <c r="TJ680">
        <v>0</v>
      </c>
      <c r="TK680">
        <v>0</v>
      </c>
      <c r="TL680">
        <v>0</v>
      </c>
      <c r="TM680">
        <v>0</v>
      </c>
      <c r="TN680">
        <v>0</v>
      </c>
      <c r="TO680">
        <v>0</v>
      </c>
      <c r="TP680">
        <v>0</v>
      </c>
      <c r="TQ680">
        <v>0</v>
      </c>
      <c r="TR680">
        <v>0</v>
      </c>
      <c r="TS680">
        <v>0</v>
      </c>
      <c r="TT680">
        <v>0</v>
      </c>
      <c r="TU680">
        <v>0</v>
      </c>
      <c r="TV680">
        <v>0</v>
      </c>
      <c r="TW680">
        <v>0</v>
      </c>
      <c r="TX680">
        <v>0</v>
      </c>
      <c r="TY680">
        <v>0</v>
      </c>
      <c r="TZ680">
        <v>0</v>
      </c>
      <c r="UA680">
        <v>0</v>
      </c>
      <c r="UB680">
        <v>0</v>
      </c>
      <c r="UC680">
        <v>0</v>
      </c>
      <c r="UD680">
        <v>0</v>
      </c>
      <c r="UE680">
        <v>0</v>
      </c>
      <c r="UF680">
        <v>0</v>
      </c>
      <c r="UG680">
        <v>0</v>
      </c>
      <c r="UH680">
        <v>0</v>
      </c>
      <c r="UI680">
        <v>0</v>
      </c>
      <c r="UJ680">
        <v>0</v>
      </c>
      <c r="UK680">
        <v>0</v>
      </c>
      <c r="UL680">
        <v>0</v>
      </c>
      <c r="UM680">
        <v>0</v>
      </c>
      <c r="UN680">
        <v>0</v>
      </c>
      <c r="UO680">
        <v>0</v>
      </c>
      <c r="UP680">
        <v>0</v>
      </c>
      <c r="UQ680">
        <v>0</v>
      </c>
      <c r="UR680">
        <v>0</v>
      </c>
      <c r="US680">
        <v>0</v>
      </c>
      <c r="UT680">
        <v>0</v>
      </c>
      <c r="UU680">
        <v>1</v>
      </c>
      <c r="UV680">
        <v>1</v>
      </c>
      <c r="UW680">
        <v>0</v>
      </c>
      <c r="UZ680" t="s">
        <v>127</v>
      </c>
      <c r="VA680" t="s">
        <v>126</v>
      </c>
      <c r="VC680">
        <v>0</v>
      </c>
      <c r="VD680">
        <v>0</v>
      </c>
      <c r="VE680">
        <v>0</v>
      </c>
      <c r="VF680">
        <v>1</v>
      </c>
      <c r="VG680">
        <v>0</v>
      </c>
      <c r="VH680">
        <v>0</v>
      </c>
      <c r="VI680">
        <v>0</v>
      </c>
      <c r="VJ680">
        <v>0</v>
      </c>
      <c r="VK680">
        <v>0</v>
      </c>
      <c r="VL680">
        <v>0</v>
      </c>
      <c r="VM680">
        <v>0</v>
      </c>
      <c r="VS680">
        <v>0</v>
      </c>
      <c r="VT680">
        <v>0</v>
      </c>
      <c r="VU680">
        <v>0</v>
      </c>
      <c r="VV680">
        <v>0</v>
      </c>
      <c r="VW680">
        <v>0</v>
      </c>
      <c r="VX680">
        <v>0</v>
      </c>
      <c r="VY680">
        <v>1</v>
      </c>
      <c r="VZ680">
        <v>0</v>
      </c>
      <c r="WA680">
        <v>0</v>
      </c>
      <c r="WB680">
        <v>1</v>
      </c>
      <c r="WC680">
        <v>0</v>
      </c>
      <c r="WD680">
        <v>1</v>
      </c>
      <c r="WE680">
        <v>0</v>
      </c>
      <c r="WF680">
        <v>1</v>
      </c>
      <c r="WG680">
        <v>1</v>
      </c>
      <c r="WH680">
        <v>0</v>
      </c>
      <c r="WI680">
        <v>0</v>
      </c>
      <c r="WJ680">
        <v>1</v>
      </c>
      <c r="WK680">
        <v>0</v>
      </c>
      <c r="WL680">
        <v>1</v>
      </c>
      <c r="WM680">
        <v>0</v>
      </c>
      <c r="WN680">
        <v>0</v>
      </c>
      <c r="WO680">
        <v>1</v>
      </c>
      <c r="WP680">
        <v>0</v>
      </c>
      <c r="WQ680">
        <v>0</v>
      </c>
      <c r="WR680">
        <v>0</v>
      </c>
      <c r="WS680">
        <v>1</v>
      </c>
      <c r="WT680">
        <v>1</v>
      </c>
      <c r="WU680">
        <v>0</v>
      </c>
      <c r="WV680">
        <v>0</v>
      </c>
      <c r="WW680">
        <v>0</v>
      </c>
      <c r="WX680">
        <v>1</v>
      </c>
      <c r="WY680">
        <v>1</v>
      </c>
      <c r="WZ680">
        <v>3</v>
      </c>
      <c r="XA680">
        <v>5</v>
      </c>
      <c r="XB680">
        <v>2</v>
      </c>
      <c r="XC680">
        <v>3</v>
      </c>
      <c r="XD680">
        <v>3</v>
      </c>
      <c r="XE680">
        <v>4</v>
      </c>
      <c r="XF680">
        <v>0</v>
      </c>
      <c r="XG680">
        <v>0</v>
      </c>
      <c r="XH680">
        <v>0</v>
      </c>
      <c r="XI680">
        <v>0</v>
      </c>
      <c r="XJ680">
        <v>0</v>
      </c>
      <c r="XK680">
        <v>1</v>
      </c>
      <c r="XL680">
        <v>0</v>
      </c>
      <c r="XM680">
        <v>0</v>
      </c>
      <c r="XN680">
        <v>0</v>
      </c>
      <c r="XO680">
        <v>0</v>
      </c>
      <c r="XP680">
        <v>0</v>
      </c>
      <c r="XQ680">
        <v>0</v>
      </c>
      <c r="XR680">
        <v>0</v>
      </c>
      <c r="XS680">
        <v>1</v>
      </c>
      <c r="XT680">
        <v>0</v>
      </c>
      <c r="XU680">
        <v>0</v>
      </c>
      <c r="XV680" t="s">
        <v>360</v>
      </c>
      <c r="XX680" t="s">
        <v>137</v>
      </c>
      <c r="XY680" t="s">
        <v>160</v>
      </c>
      <c r="XZ680">
        <v>5</v>
      </c>
      <c r="YA680">
        <v>60</v>
      </c>
      <c r="YB680">
        <v>4</v>
      </c>
      <c r="YC680" t="s">
        <v>131</v>
      </c>
      <c r="YF680" t="s">
        <v>275</v>
      </c>
      <c r="YG680" t="s">
        <v>5795</v>
      </c>
      <c r="YH680" t="s">
        <v>368</v>
      </c>
      <c r="YI680">
        <v>0</v>
      </c>
      <c r="YJ680">
        <v>1</v>
      </c>
      <c r="YK680">
        <v>1</v>
      </c>
      <c r="YL680">
        <v>0</v>
      </c>
      <c r="YM680">
        <v>1</v>
      </c>
      <c r="YN680">
        <v>0</v>
      </c>
      <c r="YO680">
        <v>0</v>
      </c>
      <c r="YP680">
        <v>1</v>
      </c>
      <c r="YQ680">
        <v>0</v>
      </c>
      <c r="YR680">
        <v>0</v>
      </c>
      <c r="YS680">
        <v>0</v>
      </c>
      <c r="YV680" t="s">
        <v>9402</v>
      </c>
      <c r="YW680" t="s">
        <v>134</v>
      </c>
      <c r="YX680" t="s">
        <v>9403</v>
      </c>
    </row>
    <row r="681" spans="1:674" ht="15" customHeight="1" x14ac:dyDescent="0.25">
      <c r="A681" t="s">
        <v>8964</v>
      </c>
      <c r="B681" t="s">
        <v>3583</v>
      </c>
      <c r="C681" t="s">
        <v>8965</v>
      </c>
      <c r="D681" t="s">
        <v>8966</v>
      </c>
      <c r="E681">
        <v>0</v>
      </c>
      <c r="F681">
        <v>0</v>
      </c>
      <c r="G681">
        <v>0</v>
      </c>
      <c r="H681">
        <v>1</v>
      </c>
      <c r="I681">
        <v>0</v>
      </c>
      <c r="J681">
        <v>1</v>
      </c>
      <c r="K681">
        <v>0</v>
      </c>
      <c r="L681">
        <v>0</v>
      </c>
      <c r="M681">
        <v>1</v>
      </c>
      <c r="N681">
        <v>0</v>
      </c>
      <c r="O681">
        <v>0</v>
      </c>
      <c r="P681">
        <v>0</v>
      </c>
      <c r="Q681">
        <v>0</v>
      </c>
      <c r="V681">
        <v>0</v>
      </c>
      <c r="W681">
        <v>0</v>
      </c>
      <c r="X681">
        <v>0</v>
      </c>
      <c r="Y681">
        <v>1</v>
      </c>
      <c r="Z681">
        <v>0</v>
      </c>
      <c r="AA681">
        <v>0</v>
      </c>
      <c r="AB681">
        <v>1</v>
      </c>
      <c r="AC681">
        <v>0</v>
      </c>
      <c r="AD681">
        <v>0</v>
      </c>
      <c r="AE681">
        <v>0</v>
      </c>
      <c r="AF681">
        <v>0</v>
      </c>
      <c r="AG681">
        <v>1</v>
      </c>
      <c r="AH681">
        <v>0</v>
      </c>
      <c r="AI681">
        <v>0</v>
      </c>
      <c r="AJ681">
        <v>1</v>
      </c>
      <c r="AK681">
        <v>1</v>
      </c>
      <c r="AL681">
        <v>0</v>
      </c>
      <c r="AM681">
        <v>0</v>
      </c>
      <c r="AN681">
        <v>0</v>
      </c>
      <c r="AO681">
        <v>0</v>
      </c>
      <c r="AP681">
        <v>1</v>
      </c>
      <c r="AQ681">
        <v>0</v>
      </c>
      <c r="AR681">
        <v>0</v>
      </c>
      <c r="AS681">
        <v>0</v>
      </c>
      <c r="AT681">
        <v>1</v>
      </c>
      <c r="AU681">
        <v>0</v>
      </c>
      <c r="AV681">
        <v>0</v>
      </c>
      <c r="AW681">
        <v>1</v>
      </c>
      <c r="AX681">
        <v>0</v>
      </c>
      <c r="AY681">
        <v>0</v>
      </c>
      <c r="AZ681">
        <v>0</v>
      </c>
      <c r="BA681">
        <v>1</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OB681">
        <v>0</v>
      </c>
      <c r="OC681">
        <v>0</v>
      </c>
      <c r="OD681">
        <v>0</v>
      </c>
      <c r="OE681">
        <v>0</v>
      </c>
      <c r="OF681">
        <v>0</v>
      </c>
      <c r="OG681">
        <v>0</v>
      </c>
      <c r="OH681">
        <v>0</v>
      </c>
      <c r="OI681">
        <v>0</v>
      </c>
      <c r="OJ681">
        <v>0</v>
      </c>
      <c r="OK681">
        <v>0</v>
      </c>
      <c r="OL681">
        <v>0</v>
      </c>
      <c r="OM681">
        <v>0</v>
      </c>
      <c r="ON681">
        <v>0</v>
      </c>
      <c r="OO681">
        <v>0</v>
      </c>
      <c r="OP681">
        <v>0</v>
      </c>
      <c r="OQ681">
        <v>0</v>
      </c>
      <c r="OR681">
        <v>0</v>
      </c>
      <c r="OS681">
        <v>0</v>
      </c>
      <c r="OT681">
        <v>0</v>
      </c>
      <c r="OU681">
        <v>0</v>
      </c>
      <c r="OV681">
        <v>0</v>
      </c>
      <c r="OW681">
        <v>0</v>
      </c>
      <c r="OX681">
        <v>0</v>
      </c>
      <c r="OY681">
        <v>0</v>
      </c>
      <c r="OZ681">
        <v>0</v>
      </c>
      <c r="PA681">
        <v>0</v>
      </c>
      <c r="PB681">
        <v>0</v>
      </c>
      <c r="PC681">
        <v>0</v>
      </c>
      <c r="PD681">
        <v>0</v>
      </c>
      <c r="PE681">
        <v>0</v>
      </c>
      <c r="PF681">
        <v>0</v>
      </c>
      <c r="PG681">
        <v>0</v>
      </c>
      <c r="PH681">
        <v>0</v>
      </c>
      <c r="PI681">
        <v>0</v>
      </c>
      <c r="PJ681">
        <v>0</v>
      </c>
      <c r="PK681">
        <v>0</v>
      </c>
      <c r="PL681">
        <v>0</v>
      </c>
      <c r="PM681">
        <v>0</v>
      </c>
      <c r="PN681">
        <v>0</v>
      </c>
      <c r="PO681">
        <v>0</v>
      </c>
      <c r="PU681">
        <v>0</v>
      </c>
      <c r="PV681">
        <v>0</v>
      </c>
      <c r="PW681">
        <v>0</v>
      </c>
      <c r="PX681">
        <v>0</v>
      </c>
      <c r="PY681">
        <v>0</v>
      </c>
      <c r="PZ681">
        <v>0</v>
      </c>
      <c r="QA681">
        <v>0</v>
      </c>
      <c r="QB681">
        <v>0</v>
      </c>
      <c r="QC681">
        <v>0</v>
      </c>
      <c r="QD681">
        <v>0</v>
      </c>
      <c r="QE681">
        <v>0</v>
      </c>
      <c r="QF681">
        <v>0</v>
      </c>
      <c r="QG681">
        <v>0</v>
      </c>
      <c r="QH681">
        <v>0</v>
      </c>
      <c r="QI681">
        <v>0</v>
      </c>
      <c r="QJ681">
        <v>0</v>
      </c>
      <c r="QK681">
        <v>0</v>
      </c>
      <c r="QL681">
        <v>0</v>
      </c>
      <c r="QM681">
        <v>0</v>
      </c>
      <c r="QN681">
        <v>0</v>
      </c>
      <c r="QO681">
        <v>0</v>
      </c>
      <c r="QP681">
        <v>0</v>
      </c>
      <c r="QQ681">
        <v>0</v>
      </c>
      <c r="QR681">
        <v>0</v>
      </c>
      <c r="QS681">
        <v>0</v>
      </c>
      <c r="QT681">
        <v>0</v>
      </c>
      <c r="QU681">
        <v>0</v>
      </c>
      <c r="QV681">
        <v>0</v>
      </c>
      <c r="QW681">
        <v>0</v>
      </c>
      <c r="QX681">
        <v>0</v>
      </c>
      <c r="QY681">
        <v>0</v>
      </c>
      <c r="QZ681">
        <v>0</v>
      </c>
      <c r="RA681">
        <v>0</v>
      </c>
      <c r="RB681">
        <v>0</v>
      </c>
      <c r="RC681">
        <v>0</v>
      </c>
      <c r="RD681">
        <v>0</v>
      </c>
      <c r="RE681">
        <v>0</v>
      </c>
      <c r="RF681">
        <v>0</v>
      </c>
      <c r="RG681">
        <v>0</v>
      </c>
      <c r="RH681">
        <v>0</v>
      </c>
      <c r="RI681">
        <v>0</v>
      </c>
      <c r="RJ681">
        <v>0</v>
      </c>
      <c r="RK681">
        <v>0</v>
      </c>
      <c r="RL681">
        <v>0</v>
      </c>
      <c r="RM681">
        <v>0</v>
      </c>
      <c r="RN681">
        <v>0</v>
      </c>
      <c r="RO681">
        <v>0</v>
      </c>
      <c r="RP681">
        <v>0</v>
      </c>
      <c r="RQ681">
        <v>0</v>
      </c>
      <c r="RR681">
        <v>0</v>
      </c>
      <c r="RS681">
        <v>0</v>
      </c>
      <c r="RT681">
        <v>0</v>
      </c>
      <c r="RU681">
        <v>0</v>
      </c>
      <c r="RV681">
        <v>0</v>
      </c>
      <c r="RW681">
        <v>0</v>
      </c>
      <c r="RX681">
        <v>0</v>
      </c>
      <c r="RY681">
        <v>0</v>
      </c>
      <c r="RZ681">
        <v>0</v>
      </c>
      <c r="SA681">
        <v>0</v>
      </c>
      <c r="SB681">
        <v>0</v>
      </c>
      <c r="SC681">
        <v>0</v>
      </c>
      <c r="SD681">
        <v>0</v>
      </c>
      <c r="SE681">
        <v>0</v>
      </c>
      <c r="SF681">
        <v>0</v>
      </c>
      <c r="SG681">
        <v>0</v>
      </c>
      <c r="SH681">
        <v>0</v>
      </c>
      <c r="SI681">
        <v>0</v>
      </c>
      <c r="SJ681">
        <v>0</v>
      </c>
      <c r="SK681">
        <v>0</v>
      </c>
      <c r="SL681">
        <v>0</v>
      </c>
      <c r="SM681">
        <v>0</v>
      </c>
      <c r="SN681">
        <v>0</v>
      </c>
      <c r="SO681">
        <v>0</v>
      </c>
      <c r="SP681">
        <v>0</v>
      </c>
      <c r="SQ681">
        <v>0</v>
      </c>
      <c r="SR681">
        <v>0</v>
      </c>
      <c r="SS681">
        <v>0</v>
      </c>
      <c r="ST681">
        <v>0</v>
      </c>
      <c r="SU681">
        <v>0</v>
      </c>
      <c r="SV681">
        <v>0</v>
      </c>
      <c r="SW681">
        <v>0</v>
      </c>
      <c r="SX681">
        <v>0</v>
      </c>
      <c r="SY681">
        <v>0</v>
      </c>
      <c r="SZ681">
        <v>0</v>
      </c>
      <c r="TA681">
        <v>0</v>
      </c>
      <c r="TB681">
        <v>0</v>
      </c>
      <c r="TC681">
        <v>0</v>
      </c>
      <c r="TD681">
        <v>0</v>
      </c>
      <c r="TE681">
        <v>0</v>
      </c>
      <c r="TF681">
        <v>0</v>
      </c>
      <c r="TG681">
        <v>0</v>
      </c>
      <c r="TH681">
        <v>0</v>
      </c>
      <c r="TI681">
        <v>0</v>
      </c>
      <c r="TJ681">
        <v>0</v>
      </c>
      <c r="TK681">
        <v>0</v>
      </c>
      <c r="TL681">
        <v>0</v>
      </c>
      <c r="TM681">
        <v>0</v>
      </c>
      <c r="TN681">
        <v>0</v>
      </c>
      <c r="TO681">
        <v>0</v>
      </c>
      <c r="TP681">
        <v>0</v>
      </c>
      <c r="TQ681">
        <v>0</v>
      </c>
      <c r="TR681">
        <v>0</v>
      </c>
      <c r="TS681">
        <v>0</v>
      </c>
      <c r="TT681">
        <v>0</v>
      </c>
      <c r="TU681">
        <v>0</v>
      </c>
      <c r="TV681">
        <v>0</v>
      </c>
      <c r="TW681">
        <v>0</v>
      </c>
      <c r="TX681">
        <v>0</v>
      </c>
      <c r="TY681">
        <v>0</v>
      </c>
      <c r="TZ681">
        <v>0</v>
      </c>
      <c r="UA681">
        <v>0</v>
      </c>
      <c r="UB681">
        <v>0</v>
      </c>
      <c r="UC681">
        <v>0</v>
      </c>
      <c r="UD681">
        <v>0</v>
      </c>
      <c r="UE681">
        <v>0</v>
      </c>
      <c r="UF681">
        <v>0</v>
      </c>
      <c r="UG681">
        <v>0</v>
      </c>
      <c r="UH681">
        <v>0</v>
      </c>
      <c r="UI681">
        <v>0</v>
      </c>
      <c r="UJ681">
        <v>0</v>
      </c>
      <c r="UK681">
        <v>0</v>
      </c>
      <c r="UL681">
        <v>0</v>
      </c>
      <c r="UM681">
        <v>0</v>
      </c>
      <c r="UN681">
        <v>0</v>
      </c>
      <c r="UO681">
        <v>0</v>
      </c>
      <c r="UP681">
        <v>0</v>
      </c>
      <c r="UQ681">
        <v>0</v>
      </c>
      <c r="UR681">
        <v>0</v>
      </c>
      <c r="UW681">
        <v>1</v>
      </c>
      <c r="VB681" t="s">
        <v>126</v>
      </c>
      <c r="VC681">
        <v>1</v>
      </c>
      <c r="VD681">
        <v>0</v>
      </c>
      <c r="VE681">
        <v>1</v>
      </c>
      <c r="VF681">
        <v>1</v>
      </c>
      <c r="VG681">
        <v>0</v>
      </c>
      <c r="VH681">
        <v>0</v>
      </c>
      <c r="VL681">
        <v>4</v>
      </c>
      <c r="VM681">
        <v>2</v>
      </c>
      <c r="VQ681" t="s">
        <v>127</v>
      </c>
      <c r="VR681" t="s">
        <v>127</v>
      </c>
      <c r="VS681">
        <v>0</v>
      </c>
      <c r="VT681">
        <v>0</v>
      </c>
      <c r="VU681">
        <v>0</v>
      </c>
      <c r="VV681">
        <v>1</v>
      </c>
      <c r="VW681">
        <v>1</v>
      </c>
      <c r="VX681">
        <v>0</v>
      </c>
      <c r="VY681">
        <v>1</v>
      </c>
      <c r="VZ681">
        <v>0</v>
      </c>
      <c r="WA681">
        <v>1</v>
      </c>
      <c r="WB681">
        <v>0</v>
      </c>
      <c r="WC681">
        <v>0</v>
      </c>
      <c r="WD681">
        <v>0</v>
      </c>
      <c r="WE681">
        <v>0</v>
      </c>
      <c r="WF681">
        <v>0</v>
      </c>
      <c r="WG681">
        <v>0</v>
      </c>
      <c r="WH681">
        <v>0</v>
      </c>
      <c r="WI681">
        <v>0</v>
      </c>
      <c r="WJ681">
        <v>0</v>
      </c>
      <c r="WK681">
        <v>0</v>
      </c>
      <c r="WL681">
        <v>0</v>
      </c>
      <c r="WM681">
        <v>0</v>
      </c>
      <c r="WN681">
        <v>0</v>
      </c>
      <c r="WO681">
        <v>1</v>
      </c>
      <c r="WP681">
        <v>0</v>
      </c>
      <c r="WQ681">
        <v>0</v>
      </c>
      <c r="WR681">
        <v>1</v>
      </c>
      <c r="WS681">
        <v>0</v>
      </c>
      <c r="WT681">
        <v>1</v>
      </c>
      <c r="WU681">
        <v>0</v>
      </c>
      <c r="WV681">
        <v>1</v>
      </c>
      <c r="WW681">
        <v>0</v>
      </c>
      <c r="WX681">
        <v>5</v>
      </c>
      <c r="WY681">
        <v>3</v>
      </c>
      <c r="WZ681">
        <v>4</v>
      </c>
      <c r="XA681">
        <v>4</v>
      </c>
      <c r="XB681">
        <v>5</v>
      </c>
      <c r="XE681">
        <v>4</v>
      </c>
      <c r="XF681">
        <v>5</v>
      </c>
      <c r="XG681">
        <v>2</v>
      </c>
      <c r="XJ681">
        <v>0</v>
      </c>
      <c r="XK681">
        <v>1</v>
      </c>
      <c r="XL681">
        <v>0</v>
      </c>
      <c r="XM681">
        <v>0</v>
      </c>
      <c r="XN681">
        <v>0</v>
      </c>
      <c r="XO681">
        <v>0</v>
      </c>
      <c r="XP681">
        <v>0</v>
      </c>
      <c r="XQ681">
        <v>0</v>
      </c>
      <c r="XR681">
        <v>0</v>
      </c>
      <c r="XS681">
        <v>1</v>
      </c>
      <c r="XT681">
        <v>0</v>
      </c>
      <c r="XU681">
        <v>0</v>
      </c>
      <c r="XV681" t="s">
        <v>4759</v>
      </c>
      <c r="XX681" t="s">
        <v>137</v>
      </c>
      <c r="XY681" t="s">
        <v>130</v>
      </c>
      <c r="XZ681">
        <v>4</v>
      </c>
      <c r="YA681">
        <v>40</v>
      </c>
      <c r="YB681">
        <v>80</v>
      </c>
      <c r="YC681" t="s">
        <v>131</v>
      </c>
      <c r="YF681">
        <v>0</v>
      </c>
      <c r="YG681">
        <v>0</v>
      </c>
      <c r="YH681">
        <v>0</v>
      </c>
      <c r="YI681">
        <v>0</v>
      </c>
      <c r="YJ681">
        <v>1</v>
      </c>
      <c r="YK681">
        <v>0</v>
      </c>
      <c r="YL681">
        <v>1</v>
      </c>
      <c r="YM681">
        <v>1</v>
      </c>
      <c r="YN681">
        <v>0</v>
      </c>
      <c r="YO681">
        <v>1</v>
      </c>
      <c r="YP681">
        <v>0</v>
      </c>
      <c r="YQ681">
        <v>1</v>
      </c>
      <c r="YR681">
        <v>0</v>
      </c>
      <c r="YS681">
        <v>0</v>
      </c>
      <c r="YT681" s="2" t="s">
        <v>8967</v>
      </c>
      <c r="YV681" t="s">
        <v>8968</v>
      </c>
      <c r="YW681" t="s">
        <v>3243</v>
      </c>
      <c r="YX681" t="s">
        <v>8966</v>
      </c>
    </row>
    <row r="682" spans="1:674" ht="15" customHeight="1" x14ac:dyDescent="0.25">
      <c r="A682" t="s">
        <v>6255</v>
      </c>
      <c r="B682" t="s">
        <v>6256</v>
      </c>
      <c r="C682" t="s">
        <v>6257</v>
      </c>
      <c r="D682" t="s">
        <v>6258</v>
      </c>
      <c r="E682">
        <v>0</v>
      </c>
      <c r="F682">
        <v>1</v>
      </c>
      <c r="G682">
        <v>0</v>
      </c>
      <c r="H682">
        <v>0</v>
      </c>
      <c r="I682">
        <v>0</v>
      </c>
      <c r="J682">
        <v>0</v>
      </c>
      <c r="K682">
        <v>1</v>
      </c>
      <c r="L682">
        <v>1</v>
      </c>
      <c r="M682">
        <v>0</v>
      </c>
      <c r="N682">
        <v>0</v>
      </c>
      <c r="O682">
        <v>0</v>
      </c>
      <c r="P682">
        <v>0</v>
      </c>
      <c r="Q682">
        <v>0</v>
      </c>
      <c r="V682">
        <v>1</v>
      </c>
      <c r="W682">
        <v>25</v>
      </c>
      <c r="X682">
        <v>1</v>
      </c>
      <c r="Y682">
        <v>25</v>
      </c>
      <c r="Z682">
        <v>1</v>
      </c>
      <c r="AA682">
        <v>16</v>
      </c>
      <c r="AB682">
        <v>1</v>
      </c>
      <c r="AC682">
        <v>25</v>
      </c>
      <c r="AD682">
        <v>0</v>
      </c>
      <c r="AE682">
        <v>25</v>
      </c>
      <c r="AF682">
        <v>0</v>
      </c>
      <c r="AG682">
        <v>0</v>
      </c>
      <c r="AH682">
        <v>0</v>
      </c>
      <c r="AI682">
        <v>0</v>
      </c>
      <c r="AJ682">
        <v>1</v>
      </c>
      <c r="AK682">
        <v>1</v>
      </c>
      <c r="AL682">
        <v>1</v>
      </c>
      <c r="AM682">
        <v>0</v>
      </c>
      <c r="AN682">
        <v>0</v>
      </c>
      <c r="AO682">
        <v>1</v>
      </c>
      <c r="AP682">
        <v>1</v>
      </c>
      <c r="AQ682">
        <v>1</v>
      </c>
      <c r="AR682">
        <v>0</v>
      </c>
      <c r="AS682">
        <v>1</v>
      </c>
      <c r="AT682">
        <v>0</v>
      </c>
      <c r="AU682">
        <v>0</v>
      </c>
      <c r="AV682">
        <v>1</v>
      </c>
      <c r="AW682">
        <v>1</v>
      </c>
      <c r="AX682">
        <v>0</v>
      </c>
      <c r="AY682">
        <v>0</v>
      </c>
      <c r="AZ682">
        <v>0</v>
      </c>
      <c r="BA682">
        <v>1</v>
      </c>
      <c r="BB682">
        <v>0</v>
      </c>
      <c r="BC682">
        <v>0</v>
      </c>
      <c r="BD682">
        <v>0</v>
      </c>
      <c r="BE682">
        <v>0</v>
      </c>
      <c r="BF682">
        <v>0</v>
      </c>
      <c r="BG682">
        <v>0</v>
      </c>
      <c r="BH682">
        <v>0</v>
      </c>
      <c r="BI682">
        <v>0</v>
      </c>
      <c r="BJ682">
        <v>0</v>
      </c>
      <c r="BK682">
        <v>0</v>
      </c>
      <c r="BL682">
        <v>1</v>
      </c>
      <c r="BM682">
        <v>1</v>
      </c>
      <c r="BN682">
        <v>0</v>
      </c>
      <c r="BO682">
        <v>0</v>
      </c>
      <c r="BP682">
        <v>0</v>
      </c>
      <c r="BQ682">
        <v>1</v>
      </c>
      <c r="BR682">
        <v>1</v>
      </c>
      <c r="BS682">
        <v>0</v>
      </c>
      <c r="BT682">
        <v>0</v>
      </c>
      <c r="BU682">
        <v>1</v>
      </c>
      <c r="BV682">
        <v>0</v>
      </c>
      <c r="BW682">
        <v>0</v>
      </c>
      <c r="BX682">
        <v>1</v>
      </c>
      <c r="BY682">
        <v>1</v>
      </c>
      <c r="BZ682">
        <v>1</v>
      </c>
      <c r="CA682">
        <v>0</v>
      </c>
      <c r="CB682">
        <v>1</v>
      </c>
      <c r="CC682">
        <v>1</v>
      </c>
      <c r="CD682">
        <v>0</v>
      </c>
      <c r="CE682">
        <v>0</v>
      </c>
      <c r="CF682">
        <v>23</v>
      </c>
      <c r="CG682">
        <v>23</v>
      </c>
      <c r="CH682">
        <v>23</v>
      </c>
      <c r="CI682">
        <v>23</v>
      </c>
      <c r="CJ682">
        <v>23</v>
      </c>
      <c r="CK682">
        <v>23</v>
      </c>
      <c r="CL682">
        <v>23</v>
      </c>
      <c r="CM682">
        <v>23</v>
      </c>
      <c r="CN682">
        <v>23</v>
      </c>
      <c r="CO682">
        <v>23</v>
      </c>
      <c r="CP682">
        <v>23</v>
      </c>
      <c r="CQ682">
        <v>23</v>
      </c>
      <c r="CR682">
        <v>23</v>
      </c>
      <c r="CS682">
        <v>23</v>
      </c>
      <c r="CT682">
        <v>23</v>
      </c>
      <c r="CU682">
        <v>23</v>
      </c>
      <c r="CV682">
        <v>23</v>
      </c>
      <c r="CW682">
        <v>23</v>
      </c>
      <c r="CX682">
        <v>23</v>
      </c>
      <c r="CY682">
        <v>23</v>
      </c>
      <c r="CZ682">
        <v>23</v>
      </c>
      <c r="DA682">
        <v>23</v>
      </c>
      <c r="DB682">
        <v>23</v>
      </c>
      <c r="DC682">
        <v>23</v>
      </c>
      <c r="DD682">
        <v>23</v>
      </c>
      <c r="DE682">
        <v>23</v>
      </c>
      <c r="DF682">
        <v>23</v>
      </c>
      <c r="DG682">
        <v>23</v>
      </c>
      <c r="DH682">
        <v>23</v>
      </c>
      <c r="DI682">
        <v>23</v>
      </c>
      <c r="DJ682">
        <v>23</v>
      </c>
      <c r="DK682">
        <v>23</v>
      </c>
      <c r="DL682">
        <v>1</v>
      </c>
      <c r="DM682">
        <v>0</v>
      </c>
      <c r="DN682">
        <v>2</v>
      </c>
      <c r="DO682">
        <v>13</v>
      </c>
      <c r="EN682">
        <v>1</v>
      </c>
      <c r="EO682">
        <v>0</v>
      </c>
      <c r="EP682">
        <v>2</v>
      </c>
      <c r="EQ682">
        <v>3</v>
      </c>
      <c r="ER682">
        <v>0</v>
      </c>
      <c r="ES682">
        <v>0</v>
      </c>
      <c r="ET682">
        <v>0</v>
      </c>
      <c r="EU682">
        <v>0</v>
      </c>
      <c r="EV682">
        <v>0</v>
      </c>
      <c r="EW682">
        <v>0</v>
      </c>
      <c r="EX682">
        <v>1</v>
      </c>
      <c r="EY682">
        <v>6</v>
      </c>
      <c r="EZ682">
        <v>0</v>
      </c>
      <c r="FA682">
        <v>0</v>
      </c>
      <c r="FB682">
        <v>2</v>
      </c>
      <c r="FC682">
        <v>18</v>
      </c>
      <c r="FD682">
        <v>0</v>
      </c>
      <c r="FE682">
        <v>0</v>
      </c>
      <c r="FF682">
        <v>0</v>
      </c>
      <c r="FG682">
        <v>0</v>
      </c>
      <c r="FH682">
        <v>0</v>
      </c>
      <c r="FI682">
        <v>0</v>
      </c>
      <c r="FJ682">
        <v>0</v>
      </c>
      <c r="FK682">
        <v>0</v>
      </c>
      <c r="FL682">
        <v>0</v>
      </c>
      <c r="FM682">
        <v>0</v>
      </c>
      <c r="FN682">
        <v>0</v>
      </c>
      <c r="FO682">
        <v>12</v>
      </c>
      <c r="FP682">
        <v>0</v>
      </c>
      <c r="FQ682">
        <v>0</v>
      </c>
      <c r="FR682">
        <v>0</v>
      </c>
      <c r="FS682">
        <v>3</v>
      </c>
      <c r="FT682">
        <v>0</v>
      </c>
      <c r="FU682">
        <v>0</v>
      </c>
      <c r="FV682">
        <v>0</v>
      </c>
      <c r="FW682">
        <v>9</v>
      </c>
      <c r="FX682">
        <v>0</v>
      </c>
      <c r="FY682">
        <v>0</v>
      </c>
      <c r="FZ682">
        <v>0</v>
      </c>
      <c r="GA682">
        <v>0</v>
      </c>
      <c r="GR682">
        <v>0</v>
      </c>
      <c r="GS682">
        <v>0</v>
      </c>
      <c r="GT682">
        <v>6</v>
      </c>
      <c r="GU682">
        <v>6</v>
      </c>
      <c r="GV682">
        <v>0</v>
      </c>
      <c r="GW682">
        <v>0</v>
      </c>
      <c r="GX682">
        <v>0</v>
      </c>
      <c r="GY682">
        <v>6</v>
      </c>
      <c r="GZ682">
        <v>0</v>
      </c>
      <c r="HA682">
        <v>0</v>
      </c>
      <c r="HB682">
        <v>0</v>
      </c>
      <c r="HC682">
        <v>3</v>
      </c>
      <c r="HD682">
        <v>0</v>
      </c>
      <c r="HE682">
        <v>0</v>
      </c>
      <c r="HF682">
        <v>3</v>
      </c>
      <c r="HG682">
        <v>9</v>
      </c>
      <c r="HH682">
        <v>0</v>
      </c>
      <c r="HI682">
        <v>3</v>
      </c>
      <c r="HJ682">
        <v>3</v>
      </c>
      <c r="HK682">
        <v>12</v>
      </c>
      <c r="HL682">
        <v>0</v>
      </c>
      <c r="HM682">
        <v>0</v>
      </c>
      <c r="HN682">
        <v>3</v>
      </c>
      <c r="HO682">
        <v>3</v>
      </c>
      <c r="HP682">
        <v>0</v>
      </c>
      <c r="HQ682">
        <v>3</v>
      </c>
      <c r="HR682">
        <v>0</v>
      </c>
      <c r="HS682">
        <v>3</v>
      </c>
      <c r="HT682">
        <v>0</v>
      </c>
      <c r="HU682">
        <v>0</v>
      </c>
      <c r="HV682">
        <v>0</v>
      </c>
      <c r="HW682">
        <v>5</v>
      </c>
      <c r="HX682">
        <v>0</v>
      </c>
      <c r="HY682">
        <v>0</v>
      </c>
      <c r="HZ682">
        <v>0</v>
      </c>
      <c r="IA682">
        <v>9</v>
      </c>
      <c r="IV682">
        <v>0</v>
      </c>
      <c r="IW682">
        <v>0</v>
      </c>
      <c r="IX682">
        <v>6</v>
      </c>
      <c r="IY682">
        <v>3</v>
      </c>
      <c r="IZ682">
        <v>0</v>
      </c>
      <c r="JA682">
        <v>0</v>
      </c>
      <c r="JB682">
        <v>6</v>
      </c>
      <c r="JC682">
        <v>3</v>
      </c>
      <c r="JD682">
        <v>0</v>
      </c>
      <c r="JE682">
        <v>0</v>
      </c>
      <c r="JF682">
        <v>6</v>
      </c>
      <c r="JG682">
        <v>3</v>
      </c>
      <c r="JH682">
        <v>0</v>
      </c>
      <c r="JI682">
        <v>0</v>
      </c>
      <c r="JJ682">
        <v>6</v>
      </c>
      <c r="JK682">
        <v>9</v>
      </c>
      <c r="JL682">
        <v>0</v>
      </c>
      <c r="JM682">
        <v>0</v>
      </c>
      <c r="JN682">
        <v>6</v>
      </c>
      <c r="JO682">
        <v>6</v>
      </c>
      <c r="JP682">
        <v>0</v>
      </c>
      <c r="JQ682">
        <v>0</v>
      </c>
      <c r="JR682">
        <v>6</v>
      </c>
      <c r="JS682">
        <v>9</v>
      </c>
      <c r="JT682">
        <v>0</v>
      </c>
      <c r="JU682">
        <v>0</v>
      </c>
      <c r="JV682">
        <v>6</v>
      </c>
      <c r="JW682">
        <v>3</v>
      </c>
      <c r="JX682">
        <v>0</v>
      </c>
      <c r="JY682">
        <v>0</v>
      </c>
      <c r="JZ682">
        <v>6</v>
      </c>
      <c r="KA682">
        <v>6</v>
      </c>
      <c r="KZ682">
        <v>0</v>
      </c>
      <c r="LA682">
        <v>3</v>
      </c>
      <c r="LB682">
        <v>0</v>
      </c>
      <c r="LC682">
        <v>0</v>
      </c>
      <c r="LD682">
        <v>0</v>
      </c>
      <c r="LE682">
        <v>0</v>
      </c>
      <c r="LF682">
        <v>0</v>
      </c>
      <c r="LG682">
        <v>0</v>
      </c>
      <c r="LH682">
        <v>0</v>
      </c>
      <c r="LI682">
        <v>0</v>
      </c>
      <c r="LJ682">
        <v>0</v>
      </c>
      <c r="LK682">
        <v>0</v>
      </c>
      <c r="LL682">
        <v>0</v>
      </c>
      <c r="LM682">
        <v>0</v>
      </c>
      <c r="LN682">
        <v>0</v>
      </c>
      <c r="LO682">
        <v>0</v>
      </c>
      <c r="LP682">
        <v>0</v>
      </c>
      <c r="LQ682">
        <v>0</v>
      </c>
      <c r="LR682">
        <v>0</v>
      </c>
      <c r="LS682">
        <v>0</v>
      </c>
      <c r="LT682">
        <v>0</v>
      </c>
      <c r="LU682">
        <v>0</v>
      </c>
      <c r="LV682">
        <v>0</v>
      </c>
      <c r="LW682">
        <v>0</v>
      </c>
      <c r="LX682">
        <v>0</v>
      </c>
      <c r="LY682">
        <v>0</v>
      </c>
      <c r="LZ682">
        <v>0</v>
      </c>
      <c r="MA682">
        <v>0</v>
      </c>
      <c r="OB682">
        <v>0</v>
      </c>
      <c r="OC682">
        <v>0</v>
      </c>
      <c r="OD682">
        <v>0</v>
      </c>
      <c r="OE682">
        <v>0</v>
      </c>
      <c r="OF682">
        <v>0</v>
      </c>
      <c r="OG682">
        <v>0</v>
      </c>
      <c r="OH682">
        <v>0</v>
      </c>
      <c r="OI682">
        <v>0</v>
      </c>
      <c r="OJ682">
        <v>0</v>
      </c>
      <c r="OK682">
        <v>0</v>
      </c>
      <c r="OL682">
        <v>0</v>
      </c>
      <c r="OM682">
        <v>0</v>
      </c>
      <c r="ON682">
        <v>0</v>
      </c>
      <c r="OO682">
        <v>0</v>
      </c>
      <c r="OP682">
        <v>0</v>
      </c>
      <c r="OQ682">
        <v>0</v>
      </c>
      <c r="OR682">
        <v>0</v>
      </c>
      <c r="OS682">
        <v>0</v>
      </c>
      <c r="OT682">
        <v>0</v>
      </c>
      <c r="OU682">
        <v>0</v>
      </c>
      <c r="OV682">
        <v>1</v>
      </c>
      <c r="OW682">
        <v>0</v>
      </c>
      <c r="OX682">
        <v>0</v>
      </c>
      <c r="OY682">
        <v>1</v>
      </c>
      <c r="OZ682">
        <v>1</v>
      </c>
      <c r="PA682">
        <v>0</v>
      </c>
      <c r="PB682">
        <v>0</v>
      </c>
      <c r="PC682">
        <v>0</v>
      </c>
      <c r="PD682">
        <v>0</v>
      </c>
      <c r="PE682">
        <v>0</v>
      </c>
      <c r="PF682">
        <v>0</v>
      </c>
      <c r="PG682">
        <v>0</v>
      </c>
      <c r="PH682">
        <v>0</v>
      </c>
      <c r="PI682">
        <v>0</v>
      </c>
      <c r="PJ682">
        <v>0</v>
      </c>
      <c r="PK682">
        <v>0</v>
      </c>
      <c r="PL682">
        <v>0</v>
      </c>
      <c r="PM682">
        <v>0</v>
      </c>
      <c r="PN682">
        <v>0</v>
      </c>
      <c r="PO682">
        <v>0</v>
      </c>
      <c r="PU682">
        <v>0</v>
      </c>
      <c r="PV682">
        <v>0</v>
      </c>
      <c r="PW682">
        <v>0</v>
      </c>
      <c r="PX682">
        <v>0</v>
      </c>
      <c r="PY682">
        <v>0</v>
      </c>
      <c r="PZ682">
        <v>0</v>
      </c>
      <c r="QA682">
        <v>0</v>
      </c>
      <c r="QB682">
        <v>0</v>
      </c>
      <c r="QC682">
        <v>0</v>
      </c>
      <c r="QD682">
        <v>0</v>
      </c>
      <c r="QE682">
        <v>0</v>
      </c>
      <c r="QF682">
        <v>0</v>
      </c>
      <c r="QG682">
        <v>0</v>
      </c>
      <c r="QH682">
        <v>0</v>
      </c>
      <c r="QI682">
        <v>0</v>
      </c>
      <c r="QJ682">
        <v>0</v>
      </c>
      <c r="QK682">
        <v>0</v>
      </c>
      <c r="QL682">
        <v>0</v>
      </c>
      <c r="QM682">
        <v>0</v>
      </c>
      <c r="QN682">
        <v>0</v>
      </c>
      <c r="QO682">
        <v>0</v>
      </c>
      <c r="QP682">
        <v>0</v>
      </c>
      <c r="QQ682">
        <v>0</v>
      </c>
      <c r="QR682">
        <v>0</v>
      </c>
      <c r="QS682">
        <v>0</v>
      </c>
      <c r="QT682">
        <v>0</v>
      </c>
      <c r="QU682">
        <v>0</v>
      </c>
      <c r="QV682">
        <v>0</v>
      </c>
      <c r="QW682">
        <v>0</v>
      </c>
      <c r="QX682">
        <v>0</v>
      </c>
      <c r="QY682">
        <v>0</v>
      </c>
      <c r="QZ682">
        <v>0</v>
      </c>
      <c r="RA682">
        <v>0</v>
      </c>
      <c r="RB682">
        <v>0</v>
      </c>
      <c r="RC682">
        <v>0</v>
      </c>
      <c r="RD682">
        <v>0</v>
      </c>
      <c r="RE682">
        <v>0</v>
      </c>
      <c r="RF682">
        <v>0</v>
      </c>
      <c r="RG682">
        <v>0</v>
      </c>
      <c r="RH682">
        <v>0</v>
      </c>
      <c r="RI682">
        <v>0</v>
      </c>
      <c r="RJ682">
        <v>0</v>
      </c>
      <c r="RK682">
        <v>0</v>
      </c>
      <c r="RL682">
        <v>0</v>
      </c>
      <c r="RM682">
        <v>0</v>
      </c>
      <c r="RN682">
        <v>0</v>
      </c>
      <c r="RO682">
        <v>0</v>
      </c>
      <c r="RP682">
        <v>0</v>
      </c>
      <c r="RQ682">
        <v>0</v>
      </c>
      <c r="RR682">
        <v>0</v>
      </c>
      <c r="RS682">
        <v>0</v>
      </c>
      <c r="RT682">
        <v>0</v>
      </c>
      <c r="RU682">
        <v>0</v>
      </c>
      <c r="RV682">
        <v>0</v>
      </c>
      <c r="RW682">
        <v>0</v>
      </c>
      <c r="RX682">
        <v>0</v>
      </c>
      <c r="RY682">
        <v>0</v>
      </c>
      <c r="RZ682">
        <v>0</v>
      </c>
      <c r="SA682">
        <v>0</v>
      </c>
      <c r="SB682">
        <v>0</v>
      </c>
      <c r="SC682">
        <v>0</v>
      </c>
      <c r="SD682">
        <v>0</v>
      </c>
      <c r="SE682">
        <v>0</v>
      </c>
      <c r="SF682">
        <v>0</v>
      </c>
      <c r="SG682">
        <v>0</v>
      </c>
      <c r="SH682">
        <v>0</v>
      </c>
      <c r="SI682">
        <v>0</v>
      </c>
      <c r="SJ682">
        <v>0</v>
      </c>
      <c r="SK682">
        <v>0</v>
      </c>
      <c r="SL682">
        <v>0</v>
      </c>
      <c r="SM682">
        <v>0</v>
      </c>
      <c r="SN682">
        <v>0</v>
      </c>
      <c r="SO682">
        <v>0</v>
      </c>
      <c r="SP682">
        <v>0</v>
      </c>
      <c r="SQ682">
        <v>0</v>
      </c>
      <c r="SR682">
        <v>0</v>
      </c>
      <c r="SS682">
        <v>0</v>
      </c>
      <c r="ST682">
        <v>0</v>
      </c>
      <c r="SU682">
        <v>0</v>
      </c>
      <c r="SV682">
        <v>0</v>
      </c>
      <c r="SW682">
        <v>0</v>
      </c>
      <c r="SX682">
        <v>0</v>
      </c>
      <c r="SY682">
        <v>0</v>
      </c>
      <c r="SZ682">
        <v>0</v>
      </c>
      <c r="TA682">
        <v>0</v>
      </c>
      <c r="TB682">
        <v>0</v>
      </c>
      <c r="TC682">
        <v>0</v>
      </c>
      <c r="TD682">
        <v>0</v>
      </c>
      <c r="TE682">
        <v>0</v>
      </c>
      <c r="TF682">
        <v>0</v>
      </c>
      <c r="TG682">
        <v>0</v>
      </c>
      <c r="TH682">
        <v>0</v>
      </c>
      <c r="TI682">
        <v>0</v>
      </c>
      <c r="TJ682">
        <v>0</v>
      </c>
      <c r="TK682">
        <v>0</v>
      </c>
      <c r="TL682">
        <v>0</v>
      </c>
      <c r="TM682">
        <v>0</v>
      </c>
      <c r="TN682">
        <v>0</v>
      </c>
      <c r="TO682">
        <v>0</v>
      </c>
      <c r="TP682">
        <v>0</v>
      </c>
      <c r="TQ682">
        <v>0</v>
      </c>
      <c r="TR682">
        <v>0</v>
      </c>
      <c r="TS682">
        <v>0</v>
      </c>
      <c r="TT682">
        <v>0</v>
      </c>
      <c r="TU682">
        <v>0</v>
      </c>
      <c r="TV682">
        <v>0</v>
      </c>
      <c r="TW682">
        <v>0</v>
      </c>
      <c r="TX682">
        <v>0</v>
      </c>
      <c r="TY682">
        <v>0</v>
      </c>
      <c r="TZ682">
        <v>0</v>
      </c>
      <c r="UA682">
        <v>0</v>
      </c>
      <c r="UB682">
        <v>0</v>
      </c>
      <c r="UC682">
        <v>0</v>
      </c>
      <c r="UD682">
        <v>0</v>
      </c>
      <c r="UE682">
        <v>0</v>
      </c>
      <c r="UF682">
        <v>0</v>
      </c>
      <c r="UG682">
        <v>0</v>
      </c>
      <c r="UH682">
        <v>0</v>
      </c>
      <c r="UI682">
        <v>0</v>
      </c>
      <c r="UJ682">
        <v>0</v>
      </c>
      <c r="UK682">
        <v>0</v>
      </c>
      <c r="UL682">
        <v>0</v>
      </c>
      <c r="UM682">
        <v>0</v>
      </c>
      <c r="UN682">
        <v>0</v>
      </c>
      <c r="UO682">
        <v>0</v>
      </c>
      <c r="UP682">
        <v>0</v>
      </c>
      <c r="UQ682">
        <v>0</v>
      </c>
      <c r="UR682">
        <v>0</v>
      </c>
      <c r="US682">
        <v>2</v>
      </c>
      <c r="UT682">
        <v>0</v>
      </c>
      <c r="UU682">
        <v>2</v>
      </c>
      <c r="UV682">
        <v>1</v>
      </c>
      <c r="UW682">
        <v>2</v>
      </c>
      <c r="UX682" t="s">
        <v>142</v>
      </c>
      <c r="UZ682" t="s">
        <v>210</v>
      </c>
      <c r="VA682" t="s">
        <v>142</v>
      </c>
      <c r="VB682" t="s">
        <v>142</v>
      </c>
      <c r="VC682">
        <v>1</v>
      </c>
      <c r="VD682">
        <v>1</v>
      </c>
      <c r="VE682">
        <v>0</v>
      </c>
      <c r="VF682">
        <v>1</v>
      </c>
      <c r="VG682">
        <v>0</v>
      </c>
      <c r="VH682">
        <v>0</v>
      </c>
      <c r="VI682">
        <v>14</v>
      </c>
      <c r="VK682">
        <v>14</v>
      </c>
      <c r="VL682">
        <v>14</v>
      </c>
      <c r="VM682">
        <v>20</v>
      </c>
      <c r="VN682" t="s">
        <v>127</v>
      </c>
      <c r="VP682" t="s">
        <v>127</v>
      </c>
      <c r="VQ682" t="s">
        <v>127</v>
      </c>
      <c r="VR682" t="s">
        <v>158</v>
      </c>
      <c r="VS682">
        <v>0</v>
      </c>
      <c r="VT682">
        <v>0</v>
      </c>
      <c r="VU682">
        <v>0</v>
      </c>
      <c r="VV682">
        <v>1</v>
      </c>
      <c r="VW682">
        <v>0</v>
      </c>
      <c r="VX682">
        <v>0</v>
      </c>
      <c r="VY682">
        <v>1</v>
      </c>
      <c r="VZ682">
        <v>0</v>
      </c>
      <c r="WA682">
        <v>1</v>
      </c>
      <c r="WB682">
        <v>0</v>
      </c>
      <c r="WC682">
        <v>0</v>
      </c>
      <c r="WD682">
        <v>1</v>
      </c>
      <c r="WE682">
        <v>0</v>
      </c>
      <c r="WF682">
        <v>1</v>
      </c>
      <c r="WG682">
        <v>0</v>
      </c>
      <c r="WH682">
        <v>1</v>
      </c>
      <c r="WI682">
        <v>0</v>
      </c>
      <c r="WJ682">
        <v>1</v>
      </c>
      <c r="WK682">
        <v>0</v>
      </c>
      <c r="WL682">
        <v>1</v>
      </c>
      <c r="WM682">
        <v>0</v>
      </c>
      <c r="WN682">
        <v>1</v>
      </c>
      <c r="WO682">
        <v>0</v>
      </c>
      <c r="WP682">
        <v>0</v>
      </c>
      <c r="WQ682">
        <v>0</v>
      </c>
      <c r="WR682">
        <v>0</v>
      </c>
      <c r="WS682">
        <v>1</v>
      </c>
      <c r="WT682">
        <v>1</v>
      </c>
      <c r="WU682">
        <v>1</v>
      </c>
      <c r="WV682">
        <v>0</v>
      </c>
      <c r="WW682" t="s">
        <v>6259</v>
      </c>
      <c r="WX682">
        <v>1</v>
      </c>
      <c r="WY682">
        <v>30</v>
      </c>
      <c r="WZ682">
        <v>5</v>
      </c>
      <c r="XA682">
        <v>0</v>
      </c>
      <c r="XB682">
        <v>3</v>
      </c>
      <c r="XC682">
        <v>3</v>
      </c>
      <c r="XD682">
        <v>0</v>
      </c>
      <c r="XE682">
        <v>0</v>
      </c>
      <c r="XF682">
        <v>6</v>
      </c>
      <c r="XG682">
        <v>30</v>
      </c>
      <c r="XH682">
        <v>0</v>
      </c>
      <c r="XI682">
        <v>0</v>
      </c>
      <c r="XJ682">
        <v>1</v>
      </c>
      <c r="XK682">
        <v>0</v>
      </c>
      <c r="XL682">
        <v>1</v>
      </c>
      <c r="XM682">
        <v>1</v>
      </c>
      <c r="XN682">
        <v>1</v>
      </c>
      <c r="XO682">
        <v>1</v>
      </c>
      <c r="XP682">
        <v>0</v>
      </c>
      <c r="XQ682">
        <v>0</v>
      </c>
      <c r="XR682">
        <v>0</v>
      </c>
      <c r="XS682">
        <v>0</v>
      </c>
      <c r="XT682">
        <v>0</v>
      </c>
      <c r="XU682">
        <v>0</v>
      </c>
      <c r="XV682" t="s">
        <v>337</v>
      </c>
      <c r="XX682" t="s">
        <v>205</v>
      </c>
      <c r="XY682" t="s">
        <v>130</v>
      </c>
      <c r="XZ682">
        <v>5</v>
      </c>
      <c r="YA682">
        <v>150</v>
      </c>
      <c r="YB682">
        <v>10</v>
      </c>
      <c r="YC682" t="s">
        <v>131</v>
      </c>
      <c r="YF682" t="s">
        <v>10821</v>
      </c>
      <c r="YG682" t="s">
        <v>320</v>
      </c>
      <c r="YH682" t="s">
        <v>2262</v>
      </c>
      <c r="YI682" t="s">
        <v>11013</v>
      </c>
      <c r="YJ682">
        <v>1</v>
      </c>
      <c r="YK682">
        <v>1</v>
      </c>
      <c r="YL682">
        <v>1</v>
      </c>
      <c r="YM682">
        <v>1</v>
      </c>
      <c r="YN682">
        <v>1</v>
      </c>
      <c r="YO682">
        <v>1</v>
      </c>
      <c r="YP682">
        <v>1</v>
      </c>
      <c r="YQ682">
        <v>1</v>
      </c>
      <c r="YR682">
        <v>1</v>
      </c>
      <c r="YS682">
        <v>0</v>
      </c>
      <c r="YT682" s="2" t="s">
        <v>6260</v>
      </c>
      <c r="YU682" t="s">
        <v>6261</v>
      </c>
      <c r="YV682" t="s">
        <v>6262</v>
      </c>
      <c r="YW682" t="s">
        <v>223</v>
      </c>
      <c r="YX682" t="s">
        <v>6263</v>
      </c>
    </row>
    <row r="683" spans="1:674" ht="15" customHeight="1" x14ac:dyDescent="0.25">
      <c r="A683" t="s">
        <v>9083</v>
      </c>
      <c r="B683" t="s">
        <v>9084</v>
      </c>
      <c r="C683" t="s">
        <v>9085</v>
      </c>
      <c r="D683" t="s">
        <v>9086</v>
      </c>
      <c r="E683">
        <v>0</v>
      </c>
      <c r="F683">
        <v>0</v>
      </c>
      <c r="G683">
        <v>1</v>
      </c>
      <c r="H683">
        <v>0</v>
      </c>
      <c r="I683">
        <v>0</v>
      </c>
      <c r="J683">
        <v>0</v>
      </c>
      <c r="K683">
        <v>1</v>
      </c>
      <c r="L683">
        <v>1</v>
      </c>
      <c r="M683">
        <v>0</v>
      </c>
      <c r="N683">
        <v>0</v>
      </c>
      <c r="O683">
        <v>0</v>
      </c>
      <c r="P683">
        <v>0</v>
      </c>
      <c r="Q683">
        <v>1</v>
      </c>
      <c r="U683">
        <v>1</v>
      </c>
      <c r="V683">
        <v>0</v>
      </c>
      <c r="W683">
        <v>0</v>
      </c>
      <c r="X683">
        <v>1</v>
      </c>
      <c r="Y683">
        <v>0</v>
      </c>
      <c r="Z683">
        <v>1</v>
      </c>
      <c r="AA683">
        <v>0</v>
      </c>
      <c r="AB683">
        <v>1</v>
      </c>
      <c r="AC683">
        <v>0</v>
      </c>
      <c r="AD683">
        <v>1</v>
      </c>
      <c r="AE683">
        <v>0</v>
      </c>
      <c r="AF683">
        <v>0</v>
      </c>
      <c r="AG683">
        <v>1</v>
      </c>
      <c r="AH683">
        <v>0</v>
      </c>
      <c r="AI683">
        <v>0</v>
      </c>
      <c r="AJ683">
        <v>1</v>
      </c>
      <c r="AK683">
        <v>1</v>
      </c>
      <c r="AL683">
        <v>0</v>
      </c>
      <c r="AM683">
        <v>1</v>
      </c>
      <c r="AN683">
        <v>0</v>
      </c>
      <c r="AO683">
        <v>1</v>
      </c>
      <c r="AP683">
        <v>1</v>
      </c>
      <c r="AQ683">
        <v>1</v>
      </c>
      <c r="AR683">
        <v>1</v>
      </c>
      <c r="AS683">
        <v>0</v>
      </c>
      <c r="AT683">
        <v>1</v>
      </c>
      <c r="AU683">
        <v>1</v>
      </c>
      <c r="AV683">
        <v>1</v>
      </c>
      <c r="AW683">
        <v>1</v>
      </c>
      <c r="AX683">
        <v>0</v>
      </c>
      <c r="AY683">
        <v>1</v>
      </c>
      <c r="AZ683">
        <v>0</v>
      </c>
      <c r="BA683">
        <v>1</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70</v>
      </c>
      <c r="CC683">
        <v>280</v>
      </c>
      <c r="CD683">
        <v>70</v>
      </c>
      <c r="CE683">
        <v>0</v>
      </c>
      <c r="CF683">
        <v>70</v>
      </c>
      <c r="CG683">
        <v>70</v>
      </c>
      <c r="CH683">
        <v>70</v>
      </c>
      <c r="CI683">
        <v>20</v>
      </c>
      <c r="CJ683">
        <v>70</v>
      </c>
      <c r="CK683">
        <v>70</v>
      </c>
      <c r="CL683">
        <v>70</v>
      </c>
      <c r="CM683">
        <v>20</v>
      </c>
      <c r="CN683">
        <v>70</v>
      </c>
      <c r="CO683">
        <v>70</v>
      </c>
      <c r="CP683">
        <v>70</v>
      </c>
      <c r="CQ683">
        <v>20</v>
      </c>
      <c r="CR683">
        <v>70</v>
      </c>
      <c r="CS683">
        <v>70</v>
      </c>
      <c r="CT683">
        <v>70</v>
      </c>
      <c r="CU683">
        <v>20</v>
      </c>
      <c r="CV683">
        <v>70</v>
      </c>
      <c r="CW683">
        <v>70</v>
      </c>
      <c r="CX683">
        <v>70</v>
      </c>
      <c r="CY683">
        <v>20</v>
      </c>
      <c r="CZ683">
        <v>70</v>
      </c>
      <c r="DA683">
        <v>70</v>
      </c>
      <c r="DB683">
        <v>70</v>
      </c>
      <c r="DC683">
        <v>20</v>
      </c>
      <c r="DD683">
        <v>70</v>
      </c>
      <c r="DE683">
        <v>70</v>
      </c>
      <c r="DF683">
        <v>70</v>
      </c>
      <c r="DG683">
        <v>20</v>
      </c>
      <c r="EN683">
        <v>70</v>
      </c>
      <c r="EO683">
        <v>70</v>
      </c>
      <c r="EP683">
        <v>70</v>
      </c>
      <c r="EQ683">
        <v>20</v>
      </c>
      <c r="ER683">
        <v>70</v>
      </c>
      <c r="ES683">
        <v>70</v>
      </c>
      <c r="ET683">
        <v>70</v>
      </c>
      <c r="EU683">
        <v>20</v>
      </c>
      <c r="EV683">
        <v>70</v>
      </c>
      <c r="EW683">
        <v>70</v>
      </c>
      <c r="EX683">
        <v>70</v>
      </c>
      <c r="EY683">
        <v>20</v>
      </c>
      <c r="EZ683">
        <v>70</v>
      </c>
      <c r="FA683">
        <v>70</v>
      </c>
      <c r="FB683">
        <v>70</v>
      </c>
      <c r="FC683">
        <v>20</v>
      </c>
      <c r="FD683">
        <v>70</v>
      </c>
      <c r="FE683">
        <v>70</v>
      </c>
      <c r="FF683">
        <v>70</v>
      </c>
      <c r="FG683">
        <v>20</v>
      </c>
      <c r="FH683">
        <v>70</v>
      </c>
      <c r="FI683">
        <v>70</v>
      </c>
      <c r="FJ683">
        <v>70</v>
      </c>
      <c r="FK683">
        <v>20</v>
      </c>
      <c r="FL683">
        <v>70</v>
      </c>
      <c r="FM683">
        <v>70</v>
      </c>
      <c r="FN683">
        <v>70</v>
      </c>
      <c r="FO683">
        <v>20</v>
      </c>
      <c r="GR683">
        <v>70</v>
      </c>
      <c r="GS683">
        <v>140</v>
      </c>
      <c r="GT683">
        <v>70</v>
      </c>
      <c r="GU683">
        <v>20</v>
      </c>
      <c r="GV683">
        <v>70</v>
      </c>
      <c r="GW683">
        <v>140</v>
      </c>
      <c r="GX683">
        <v>70</v>
      </c>
      <c r="GY683">
        <v>20</v>
      </c>
      <c r="GZ683">
        <v>70</v>
      </c>
      <c r="HA683">
        <v>140</v>
      </c>
      <c r="HB683">
        <v>70</v>
      </c>
      <c r="HC683">
        <v>20</v>
      </c>
      <c r="HD683">
        <v>70</v>
      </c>
      <c r="HE683">
        <v>140</v>
      </c>
      <c r="HF683">
        <v>70</v>
      </c>
      <c r="HG683">
        <v>20</v>
      </c>
      <c r="HH683">
        <v>70</v>
      </c>
      <c r="HI683">
        <v>140</v>
      </c>
      <c r="HJ683">
        <v>70</v>
      </c>
      <c r="HK683">
        <v>20</v>
      </c>
      <c r="HL683">
        <v>70</v>
      </c>
      <c r="HM683">
        <v>140</v>
      </c>
      <c r="HN683">
        <v>70</v>
      </c>
      <c r="HO683">
        <v>20</v>
      </c>
      <c r="IV683">
        <v>70</v>
      </c>
      <c r="IW683">
        <v>70</v>
      </c>
      <c r="IX683">
        <v>70</v>
      </c>
      <c r="IY683">
        <v>20</v>
      </c>
      <c r="IZ683">
        <v>70</v>
      </c>
      <c r="JA683">
        <v>70</v>
      </c>
      <c r="JB683">
        <v>70</v>
      </c>
      <c r="JC683">
        <v>20</v>
      </c>
      <c r="JD683">
        <v>70</v>
      </c>
      <c r="JE683">
        <v>70</v>
      </c>
      <c r="JF683">
        <v>70</v>
      </c>
      <c r="JG683">
        <v>20</v>
      </c>
      <c r="JH683">
        <v>70</v>
      </c>
      <c r="JI683">
        <v>70</v>
      </c>
      <c r="JJ683">
        <v>70</v>
      </c>
      <c r="JK683">
        <v>20</v>
      </c>
      <c r="JL683">
        <v>70</v>
      </c>
      <c r="JM683">
        <v>70</v>
      </c>
      <c r="JN683">
        <v>70</v>
      </c>
      <c r="JO683">
        <v>20</v>
      </c>
      <c r="JP683">
        <v>70</v>
      </c>
      <c r="JQ683">
        <v>70</v>
      </c>
      <c r="JR683">
        <v>70</v>
      </c>
      <c r="JS683">
        <v>20</v>
      </c>
      <c r="KZ683">
        <v>70</v>
      </c>
      <c r="LA683">
        <v>70</v>
      </c>
      <c r="LB683">
        <v>70</v>
      </c>
      <c r="LC683">
        <v>20</v>
      </c>
      <c r="LD683">
        <v>70</v>
      </c>
      <c r="LE683">
        <v>70</v>
      </c>
      <c r="LF683">
        <v>70</v>
      </c>
      <c r="LG683">
        <v>20</v>
      </c>
      <c r="LH683">
        <v>70</v>
      </c>
      <c r="LI683">
        <v>70</v>
      </c>
      <c r="LJ683">
        <v>70</v>
      </c>
      <c r="LK683">
        <v>20</v>
      </c>
      <c r="LL683">
        <v>70</v>
      </c>
      <c r="LM683">
        <v>70</v>
      </c>
      <c r="LN683">
        <v>70</v>
      </c>
      <c r="LO683">
        <v>20</v>
      </c>
      <c r="LP683">
        <v>70</v>
      </c>
      <c r="LQ683">
        <v>70</v>
      </c>
      <c r="LR683">
        <v>70</v>
      </c>
      <c r="LS683">
        <v>20</v>
      </c>
      <c r="LT683">
        <v>70</v>
      </c>
      <c r="LU683">
        <v>70</v>
      </c>
      <c r="LV683">
        <v>70</v>
      </c>
      <c r="LW683">
        <v>20</v>
      </c>
      <c r="OB683">
        <v>0</v>
      </c>
      <c r="OC683">
        <v>0</v>
      </c>
      <c r="OD683">
        <v>0</v>
      </c>
      <c r="OE683">
        <v>0</v>
      </c>
      <c r="OF683">
        <v>0</v>
      </c>
      <c r="OG683">
        <v>0</v>
      </c>
      <c r="OH683">
        <v>0</v>
      </c>
      <c r="OI683">
        <v>0</v>
      </c>
      <c r="OJ683">
        <v>0</v>
      </c>
      <c r="OK683">
        <v>0</v>
      </c>
      <c r="OL683">
        <v>0</v>
      </c>
      <c r="OM683">
        <v>0</v>
      </c>
      <c r="ON683">
        <v>0</v>
      </c>
      <c r="OO683">
        <v>0</v>
      </c>
      <c r="OP683">
        <v>0</v>
      </c>
      <c r="OQ683">
        <v>0</v>
      </c>
      <c r="OR683">
        <v>0</v>
      </c>
      <c r="OS683">
        <v>0</v>
      </c>
      <c r="OT683">
        <v>0</v>
      </c>
      <c r="OU683">
        <v>0</v>
      </c>
      <c r="OV683">
        <v>0</v>
      </c>
      <c r="OW683">
        <v>0</v>
      </c>
      <c r="OX683">
        <v>0</v>
      </c>
      <c r="OY683">
        <v>0</v>
      </c>
      <c r="OZ683">
        <v>0</v>
      </c>
      <c r="PA683">
        <v>0</v>
      </c>
      <c r="PB683">
        <v>0</v>
      </c>
      <c r="PC683">
        <v>0</v>
      </c>
      <c r="PD683">
        <v>0</v>
      </c>
      <c r="PE683">
        <v>0</v>
      </c>
      <c r="PF683">
        <v>0</v>
      </c>
      <c r="PG683">
        <v>0</v>
      </c>
      <c r="PH683">
        <v>0</v>
      </c>
      <c r="PI683">
        <v>0</v>
      </c>
      <c r="PJ683">
        <v>0</v>
      </c>
      <c r="PK683">
        <v>0</v>
      </c>
      <c r="PL683">
        <v>0</v>
      </c>
      <c r="PM683">
        <v>0</v>
      </c>
      <c r="PN683">
        <v>0</v>
      </c>
      <c r="PO683">
        <v>0</v>
      </c>
      <c r="PU683">
        <v>0</v>
      </c>
      <c r="PV683">
        <v>0</v>
      </c>
      <c r="PW683">
        <v>0</v>
      </c>
      <c r="PX683">
        <v>0</v>
      </c>
      <c r="PY683">
        <v>0</v>
      </c>
      <c r="PZ683">
        <v>0</v>
      </c>
      <c r="QA683">
        <v>0</v>
      </c>
      <c r="QB683">
        <v>0</v>
      </c>
      <c r="QC683">
        <v>0</v>
      </c>
      <c r="QD683">
        <v>0</v>
      </c>
      <c r="QE683">
        <v>0</v>
      </c>
      <c r="QF683">
        <v>0</v>
      </c>
      <c r="QG683">
        <v>0</v>
      </c>
      <c r="QH683">
        <v>0</v>
      </c>
      <c r="QI683">
        <v>0</v>
      </c>
      <c r="QJ683">
        <v>0</v>
      </c>
      <c r="QK683">
        <v>0</v>
      </c>
      <c r="QL683">
        <v>0</v>
      </c>
      <c r="QM683">
        <v>0</v>
      </c>
      <c r="QN683">
        <v>0</v>
      </c>
      <c r="QO683">
        <v>0</v>
      </c>
      <c r="QP683">
        <v>0</v>
      </c>
      <c r="QQ683">
        <v>0</v>
      </c>
      <c r="QR683">
        <v>0</v>
      </c>
      <c r="QS683">
        <v>0</v>
      </c>
      <c r="QT683">
        <v>0</v>
      </c>
      <c r="QU683">
        <v>0</v>
      </c>
      <c r="QV683">
        <v>0</v>
      </c>
      <c r="QW683">
        <v>0</v>
      </c>
      <c r="QX683">
        <v>0</v>
      </c>
      <c r="QY683">
        <v>0</v>
      </c>
      <c r="QZ683">
        <v>0</v>
      </c>
      <c r="RA683">
        <v>0</v>
      </c>
      <c r="RB683">
        <v>0</v>
      </c>
      <c r="RC683">
        <v>0</v>
      </c>
      <c r="RD683">
        <v>0</v>
      </c>
      <c r="RE683">
        <v>0</v>
      </c>
      <c r="RF683">
        <v>0</v>
      </c>
      <c r="RG683">
        <v>0</v>
      </c>
      <c r="RH683">
        <v>0</v>
      </c>
      <c r="RI683">
        <v>0</v>
      </c>
      <c r="RJ683">
        <v>0</v>
      </c>
      <c r="RK683">
        <v>0</v>
      </c>
      <c r="RL683">
        <v>0</v>
      </c>
      <c r="RM683">
        <v>0</v>
      </c>
      <c r="RN683">
        <v>0</v>
      </c>
      <c r="RO683">
        <v>0</v>
      </c>
      <c r="RP683">
        <v>0</v>
      </c>
      <c r="RQ683">
        <v>0</v>
      </c>
      <c r="RR683">
        <v>0</v>
      </c>
      <c r="RS683">
        <v>0</v>
      </c>
      <c r="RT683">
        <v>0</v>
      </c>
      <c r="RU683">
        <v>0</v>
      </c>
      <c r="RV683">
        <v>0</v>
      </c>
      <c r="RW683">
        <v>0</v>
      </c>
      <c r="RX683">
        <v>0</v>
      </c>
      <c r="RY683">
        <v>0</v>
      </c>
      <c r="RZ683">
        <v>0</v>
      </c>
      <c r="SA683">
        <v>0</v>
      </c>
      <c r="SB683">
        <v>0</v>
      </c>
      <c r="SC683">
        <v>0</v>
      </c>
      <c r="SD683">
        <v>0</v>
      </c>
      <c r="SE683">
        <v>0</v>
      </c>
      <c r="SF683">
        <v>0</v>
      </c>
      <c r="SG683">
        <v>0</v>
      </c>
      <c r="SH683">
        <v>0</v>
      </c>
      <c r="SI683">
        <v>0</v>
      </c>
      <c r="SJ683">
        <v>0</v>
      </c>
      <c r="SK683">
        <v>0</v>
      </c>
      <c r="SL683">
        <v>0</v>
      </c>
      <c r="SM683">
        <v>0</v>
      </c>
      <c r="SN683">
        <v>0</v>
      </c>
      <c r="SO683">
        <v>0</v>
      </c>
      <c r="SP683">
        <v>0</v>
      </c>
      <c r="SQ683">
        <v>0</v>
      </c>
      <c r="SR683">
        <v>0</v>
      </c>
      <c r="SS683">
        <v>0</v>
      </c>
      <c r="ST683">
        <v>0</v>
      </c>
      <c r="SU683">
        <v>0</v>
      </c>
      <c r="SV683">
        <v>0</v>
      </c>
      <c r="SW683">
        <v>0</v>
      </c>
      <c r="SX683">
        <v>0</v>
      </c>
      <c r="SY683">
        <v>0</v>
      </c>
      <c r="SZ683">
        <v>0</v>
      </c>
      <c r="TA683">
        <v>0</v>
      </c>
      <c r="TB683">
        <v>0</v>
      </c>
      <c r="TC683">
        <v>0</v>
      </c>
      <c r="TD683">
        <v>0</v>
      </c>
      <c r="TE683">
        <v>0</v>
      </c>
      <c r="TF683">
        <v>0</v>
      </c>
      <c r="TG683">
        <v>0</v>
      </c>
      <c r="TH683">
        <v>0</v>
      </c>
      <c r="TI683">
        <v>0</v>
      </c>
      <c r="TJ683">
        <v>0</v>
      </c>
      <c r="TK683">
        <v>0</v>
      </c>
      <c r="TL683">
        <v>0</v>
      </c>
      <c r="TM683">
        <v>0</v>
      </c>
      <c r="TN683">
        <v>0</v>
      </c>
      <c r="TO683">
        <v>0</v>
      </c>
      <c r="TP683">
        <v>0</v>
      </c>
      <c r="TQ683">
        <v>0</v>
      </c>
      <c r="TR683">
        <v>0</v>
      </c>
      <c r="TS683">
        <v>0</v>
      </c>
      <c r="TT683">
        <v>0</v>
      </c>
      <c r="TU683">
        <v>0</v>
      </c>
      <c r="TV683">
        <v>0</v>
      </c>
      <c r="TW683">
        <v>0</v>
      </c>
      <c r="TX683">
        <v>0</v>
      </c>
      <c r="TY683">
        <v>0</v>
      </c>
      <c r="TZ683">
        <v>0</v>
      </c>
      <c r="UA683">
        <v>0</v>
      </c>
      <c r="UB683">
        <v>0</v>
      </c>
      <c r="UC683">
        <v>0</v>
      </c>
      <c r="UD683">
        <v>0</v>
      </c>
      <c r="UE683">
        <v>0</v>
      </c>
      <c r="UF683">
        <v>0</v>
      </c>
      <c r="UG683">
        <v>0</v>
      </c>
      <c r="UH683">
        <v>0</v>
      </c>
      <c r="UI683">
        <v>0</v>
      </c>
      <c r="UJ683">
        <v>0</v>
      </c>
      <c r="UK683">
        <v>0</v>
      </c>
      <c r="UL683">
        <v>0</v>
      </c>
      <c r="UM683">
        <v>0</v>
      </c>
      <c r="UN683">
        <v>0</v>
      </c>
      <c r="UO683">
        <v>0</v>
      </c>
      <c r="UP683">
        <v>0</v>
      </c>
      <c r="UQ683">
        <v>0</v>
      </c>
      <c r="UR683">
        <v>0</v>
      </c>
      <c r="UU683">
        <v>1</v>
      </c>
      <c r="UV683">
        <v>1</v>
      </c>
      <c r="UW683">
        <v>0</v>
      </c>
      <c r="UZ683" t="s">
        <v>158</v>
      </c>
      <c r="VA683" t="s">
        <v>210</v>
      </c>
      <c r="VC683">
        <v>1</v>
      </c>
      <c r="VD683">
        <v>0</v>
      </c>
      <c r="VE683">
        <v>0</v>
      </c>
      <c r="VF683">
        <v>1</v>
      </c>
      <c r="VG683">
        <v>0</v>
      </c>
      <c r="VH683">
        <v>0</v>
      </c>
      <c r="VI683">
        <v>0</v>
      </c>
      <c r="VJ683">
        <v>0</v>
      </c>
      <c r="VK683">
        <v>0</v>
      </c>
      <c r="VL683">
        <v>0</v>
      </c>
      <c r="VM683">
        <v>0</v>
      </c>
      <c r="VS683">
        <v>0</v>
      </c>
      <c r="VT683">
        <v>0</v>
      </c>
      <c r="VU683">
        <v>0</v>
      </c>
      <c r="VV683">
        <v>0</v>
      </c>
      <c r="VW683">
        <v>0</v>
      </c>
      <c r="VX683">
        <v>0</v>
      </c>
      <c r="VY683">
        <v>1</v>
      </c>
      <c r="VZ683">
        <v>0</v>
      </c>
      <c r="WA683">
        <v>0</v>
      </c>
      <c r="WB683">
        <v>1</v>
      </c>
      <c r="WC683">
        <v>0</v>
      </c>
      <c r="WD683">
        <v>1</v>
      </c>
      <c r="WE683">
        <v>0</v>
      </c>
      <c r="WF683">
        <v>1</v>
      </c>
      <c r="WG683">
        <v>0</v>
      </c>
      <c r="WH683">
        <v>1</v>
      </c>
      <c r="WI683">
        <v>1</v>
      </c>
      <c r="WJ683">
        <v>0</v>
      </c>
      <c r="WK683">
        <v>0</v>
      </c>
      <c r="WL683">
        <v>1</v>
      </c>
      <c r="WM683">
        <v>0</v>
      </c>
      <c r="WN683">
        <v>0</v>
      </c>
      <c r="WO683">
        <v>1</v>
      </c>
      <c r="WP683">
        <v>0</v>
      </c>
      <c r="WQ683">
        <v>0</v>
      </c>
      <c r="WR683">
        <v>0</v>
      </c>
      <c r="WS683">
        <v>1</v>
      </c>
      <c r="WT683">
        <v>1</v>
      </c>
      <c r="WU683">
        <v>1</v>
      </c>
      <c r="WV683">
        <v>1</v>
      </c>
      <c r="WW683" t="s">
        <v>9087</v>
      </c>
      <c r="WX683">
        <v>8</v>
      </c>
      <c r="WY683">
        <v>1</v>
      </c>
      <c r="WZ683">
        <v>8</v>
      </c>
      <c r="XA683">
        <v>1</v>
      </c>
      <c r="XB683">
        <v>8</v>
      </c>
      <c r="XC683">
        <v>2</v>
      </c>
      <c r="XD683">
        <v>2</v>
      </c>
      <c r="XE683">
        <v>2</v>
      </c>
      <c r="XF683">
        <v>1</v>
      </c>
      <c r="XG683">
        <v>1</v>
      </c>
      <c r="XJ683">
        <v>1</v>
      </c>
      <c r="XK683">
        <v>0</v>
      </c>
      <c r="XL683">
        <v>0</v>
      </c>
      <c r="XM683">
        <v>1</v>
      </c>
      <c r="XN683">
        <v>1</v>
      </c>
      <c r="XO683">
        <v>0</v>
      </c>
      <c r="XP683">
        <v>0</v>
      </c>
      <c r="XQ683">
        <v>0</v>
      </c>
      <c r="XR683">
        <v>0</v>
      </c>
      <c r="XS683">
        <v>0</v>
      </c>
      <c r="XT683">
        <v>0</v>
      </c>
      <c r="XU683">
        <v>0</v>
      </c>
      <c r="XV683" t="s">
        <v>469</v>
      </c>
      <c r="XX683" t="s">
        <v>129</v>
      </c>
      <c r="XY683" t="s">
        <v>130</v>
      </c>
      <c r="XZ683">
        <v>5</v>
      </c>
      <c r="YA683">
        <v>149</v>
      </c>
      <c r="YB683">
        <v>70</v>
      </c>
      <c r="YC683" t="s">
        <v>131</v>
      </c>
      <c r="YF683" t="s">
        <v>351</v>
      </c>
      <c r="YG683" t="s">
        <v>1313</v>
      </c>
      <c r="YH683" t="s">
        <v>1019</v>
      </c>
      <c r="YI683" t="s">
        <v>10747</v>
      </c>
      <c r="YJ683">
        <v>1</v>
      </c>
      <c r="YK683">
        <v>1</v>
      </c>
      <c r="YL683">
        <v>1</v>
      </c>
      <c r="YM683">
        <v>1</v>
      </c>
      <c r="YN683">
        <v>1</v>
      </c>
      <c r="YO683">
        <v>1</v>
      </c>
      <c r="YP683">
        <v>1</v>
      </c>
      <c r="YQ683">
        <v>1</v>
      </c>
      <c r="YR683">
        <v>0</v>
      </c>
      <c r="YS683">
        <v>0</v>
      </c>
      <c r="YT683" s="2" t="s">
        <v>9088</v>
      </c>
      <c r="YV683" t="s">
        <v>9089</v>
      </c>
      <c r="YW683" t="s">
        <v>4443</v>
      </c>
      <c r="YX683" t="s">
        <v>9086</v>
      </c>
    </row>
    <row r="684" spans="1:674" ht="15" customHeight="1" x14ac:dyDescent="0.25">
      <c r="A684" t="s">
        <v>1081</v>
      </c>
      <c r="B684" t="s">
        <v>1082</v>
      </c>
      <c r="C684" t="s">
        <v>1083</v>
      </c>
      <c r="D684" t="s">
        <v>1084</v>
      </c>
      <c r="E684">
        <v>0</v>
      </c>
      <c r="F684">
        <v>0</v>
      </c>
      <c r="G684">
        <v>1</v>
      </c>
      <c r="H684">
        <v>0</v>
      </c>
      <c r="I684">
        <v>0</v>
      </c>
      <c r="J684">
        <v>0</v>
      </c>
      <c r="K684">
        <v>1</v>
      </c>
      <c r="L684">
        <v>1</v>
      </c>
      <c r="M684">
        <v>0</v>
      </c>
      <c r="N684">
        <v>0</v>
      </c>
      <c r="O684">
        <v>0</v>
      </c>
      <c r="P684">
        <v>0</v>
      </c>
      <c r="Q684">
        <v>0</v>
      </c>
      <c r="V684">
        <v>0</v>
      </c>
      <c r="W684">
        <v>1</v>
      </c>
      <c r="X684">
        <v>1</v>
      </c>
      <c r="Y684">
        <v>1</v>
      </c>
      <c r="Z684">
        <v>0</v>
      </c>
      <c r="AA684">
        <v>1</v>
      </c>
      <c r="AB684">
        <v>1</v>
      </c>
      <c r="AC684">
        <v>25</v>
      </c>
      <c r="AD684">
        <v>1</v>
      </c>
      <c r="AE684">
        <v>2</v>
      </c>
      <c r="AF684">
        <v>0</v>
      </c>
      <c r="AG684">
        <v>1</v>
      </c>
      <c r="AH684">
        <v>0</v>
      </c>
      <c r="AI684">
        <v>0</v>
      </c>
      <c r="AJ684">
        <v>1</v>
      </c>
      <c r="AK684">
        <v>1</v>
      </c>
      <c r="AL684">
        <v>0</v>
      </c>
      <c r="AM684">
        <v>1</v>
      </c>
      <c r="AN684">
        <v>0</v>
      </c>
      <c r="AO684">
        <v>1</v>
      </c>
      <c r="AP684">
        <v>1</v>
      </c>
      <c r="AQ684">
        <v>1</v>
      </c>
      <c r="AR684">
        <v>1</v>
      </c>
      <c r="AS684">
        <v>0</v>
      </c>
      <c r="AT684">
        <v>0</v>
      </c>
      <c r="AU684">
        <v>0</v>
      </c>
      <c r="AV684">
        <v>1</v>
      </c>
      <c r="AW684">
        <v>1</v>
      </c>
      <c r="AX684">
        <v>0</v>
      </c>
      <c r="AY684">
        <v>0</v>
      </c>
      <c r="AZ684">
        <v>0</v>
      </c>
      <c r="BA684">
        <v>1</v>
      </c>
      <c r="BB684">
        <v>0</v>
      </c>
      <c r="BC684">
        <v>0</v>
      </c>
      <c r="BD684">
        <v>0</v>
      </c>
      <c r="BE684">
        <v>0</v>
      </c>
      <c r="BF684">
        <v>0</v>
      </c>
      <c r="BG684">
        <v>0</v>
      </c>
      <c r="BH684">
        <v>0</v>
      </c>
      <c r="BI684">
        <v>0</v>
      </c>
      <c r="BJ684">
        <v>0</v>
      </c>
      <c r="BK684">
        <v>0</v>
      </c>
      <c r="BL684">
        <v>0</v>
      </c>
      <c r="BM684">
        <v>0</v>
      </c>
      <c r="BN684">
        <v>1</v>
      </c>
      <c r="BO684">
        <v>0</v>
      </c>
      <c r="BP684">
        <v>1</v>
      </c>
      <c r="BQ684">
        <v>0</v>
      </c>
      <c r="BR684">
        <v>1</v>
      </c>
      <c r="BS684">
        <v>0</v>
      </c>
      <c r="BT684">
        <v>0</v>
      </c>
      <c r="BU684">
        <v>1</v>
      </c>
      <c r="BV684">
        <v>1</v>
      </c>
      <c r="BW684">
        <v>0</v>
      </c>
      <c r="BX684">
        <v>1</v>
      </c>
      <c r="BY684">
        <v>1</v>
      </c>
      <c r="BZ684">
        <v>1</v>
      </c>
      <c r="CA684">
        <v>0</v>
      </c>
      <c r="CB684">
        <v>9</v>
      </c>
      <c r="CC684">
        <v>0</v>
      </c>
      <c r="CD684">
        <v>4</v>
      </c>
      <c r="CE684">
        <v>4</v>
      </c>
      <c r="CF684">
        <v>4</v>
      </c>
      <c r="CG684">
        <v>4</v>
      </c>
      <c r="CH684">
        <v>4</v>
      </c>
      <c r="CI684">
        <v>0</v>
      </c>
      <c r="CJ684">
        <v>4</v>
      </c>
      <c r="CK684">
        <v>4</v>
      </c>
      <c r="CL684">
        <v>4</v>
      </c>
      <c r="CM684">
        <v>0</v>
      </c>
      <c r="CN684">
        <v>4</v>
      </c>
      <c r="CO684">
        <v>4</v>
      </c>
      <c r="CP684">
        <v>4</v>
      </c>
      <c r="CQ684">
        <v>0</v>
      </c>
      <c r="CR684">
        <v>4</v>
      </c>
      <c r="CS684">
        <v>4</v>
      </c>
      <c r="CT684">
        <v>4</v>
      </c>
      <c r="CU684">
        <v>0</v>
      </c>
      <c r="CV684">
        <v>4</v>
      </c>
      <c r="CW684">
        <v>4</v>
      </c>
      <c r="CX684">
        <v>4</v>
      </c>
      <c r="CY684">
        <v>0</v>
      </c>
      <c r="EN684">
        <v>9</v>
      </c>
      <c r="EO684">
        <v>4</v>
      </c>
      <c r="EP684">
        <v>4</v>
      </c>
      <c r="EQ684">
        <v>0</v>
      </c>
      <c r="ER684">
        <v>9</v>
      </c>
      <c r="ES684">
        <v>4</v>
      </c>
      <c r="ET684">
        <v>4</v>
      </c>
      <c r="EU684">
        <v>0</v>
      </c>
      <c r="EV684">
        <v>9</v>
      </c>
      <c r="EW684">
        <v>4</v>
      </c>
      <c r="EX684">
        <v>4</v>
      </c>
      <c r="EY684">
        <v>0</v>
      </c>
      <c r="EZ684">
        <v>9</v>
      </c>
      <c r="FA684">
        <v>4</v>
      </c>
      <c r="FB684">
        <v>4</v>
      </c>
      <c r="FC684">
        <v>0</v>
      </c>
      <c r="FD684">
        <v>9</v>
      </c>
      <c r="FE684">
        <v>4</v>
      </c>
      <c r="FF684">
        <v>4</v>
      </c>
      <c r="FG684">
        <v>0</v>
      </c>
      <c r="FH684">
        <v>9</v>
      </c>
      <c r="FI684">
        <v>4</v>
      </c>
      <c r="FJ684">
        <v>4</v>
      </c>
      <c r="FK684">
        <v>0</v>
      </c>
      <c r="GR684">
        <v>9</v>
      </c>
      <c r="GS684">
        <v>0</v>
      </c>
      <c r="GT684">
        <v>9</v>
      </c>
      <c r="GU684">
        <v>0</v>
      </c>
      <c r="GV684">
        <v>9</v>
      </c>
      <c r="GW684">
        <v>0</v>
      </c>
      <c r="GX684">
        <v>9</v>
      </c>
      <c r="GY684">
        <v>0</v>
      </c>
      <c r="GZ684">
        <v>9</v>
      </c>
      <c r="HA684">
        <v>0</v>
      </c>
      <c r="HB684">
        <v>9</v>
      </c>
      <c r="HC684">
        <v>0</v>
      </c>
      <c r="HD684">
        <v>9</v>
      </c>
      <c r="HE684">
        <v>0</v>
      </c>
      <c r="HF684">
        <v>9</v>
      </c>
      <c r="HG684">
        <v>0</v>
      </c>
      <c r="HH684">
        <v>9</v>
      </c>
      <c r="HI684">
        <v>0</v>
      </c>
      <c r="HJ684">
        <v>9</v>
      </c>
      <c r="HK684">
        <v>0</v>
      </c>
      <c r="IV684">
        <v>0</v>
      </c>
      <c r="IW684">
        <v>0</v>
      </c>
      <c r="IX684">
        <v>9</v>
      </c>
      <c r="IY684">
        <v>4</v>
      </c>
      <c r="IZ684">
        <v>0</v>
      </c>
      <c r="JA684">
        <v>0</v>
      </c>
      <c r="JB684">
        <v>9</v>
      </c>
      <c r="JC684">
        <v>4</v>
      </c>
      <c r="JD684">
        <v>0</v>
      </c>
      <c r="JE684">
        <v>0</v>
      </c>
      <c r="JF684">
        <v>9</v>
      </c>
      <c r="JG684">
        <v>4</v>
      </c>
      <c r="JH684">
        <v>0</v>
      </c>
      <c r="JI684">
        <v>0</v>
      </c>
      <c r="JJ684">
        <v>9</v>
      </c>
      <c r="JK684">
        <v>4</v>
      </c>
      <c r="JL684">
        <v>0</v>
      </c>
      <c r="JM684">
        <v>0</v>
      </c>
      <c r="JN684">
        <v>9</v>
      </c>
      <c r="JO684">
        <v>4</v>
      </c>
      <c r="JP684">
        <v>0</v>
      </c>
      <c r="JQ684">
        <v>0</v>
      </c>
      <c r="JR684">
        <v>9</v>
      </c>
      <c r="JS684">
        <v>4</v>
      </c>
      <c r="KZ684">
        <v>0</v>
      </c>
      <c r="LA684">
        <v>0</v>
      </c>
      <c r="LB684">
        <v>0</v>
      </c>
      <c r="LC684">
        <v>13</v>
      </c>
      <c r="LD684">
        <v>0</v>
      </c>
      <c r="LE684">
        <v>0</v>
      </c>
      <c r="LF684">
        <v>0</v>
      </c>
      <c r="LG684">
        <v>13</v>
      </c>
      <c r="LH684">
        <v>0</v>
      </c>
      <c r="LI684">
        <v>0</v>
      </c>
      <c r="LJ684">
        <v>0</v>
      </c>
      <c r="LK684">
        <v>13</v>
      </c>
      <c r="LL684">
        <v>0</v>
      </c>
      <c r="LM684">
        <v>0</v>
      </c>
      <c r="LN684">
        <v>0</v>
      </c>
      <c r="LO684">
        <v>13</v>
      </c>
      <c r="OB684">
        <v>0</v>
      </c>
      <c r="OC684">
        <v>0</v>
      </c>
      <c r="OD684">
        <v>0</v>
      </c>
      <c r="OE684">
        <v>1</v>
      </c>
      <c r="OF684">
        <v>0</v>
      </c>
      <c r="OG684">
        <v>1</v>
      </c>
      <c r="OH684">
        <v>0</v>
      </c>
      <c r="OI684">
        <v>1</v>
      </c>
      <c r="OJ684">
        <v>0</v>
      </c>
      <c r="OK684">
        <v>1</v>
      </c>
      <c r="OL684">
        <v>0</v>
      </c>
      <c r="OM684">
        <v>1</v>
      </c>
      <c r="ON684">
        <v>0</v>
      </c>
      <c r="OO684">
        <v>1</v>
      </c>
      <c r="OP684">
        <v>0</v>
      </c>
      <c r="OQ684">
        <v>1</v>
      </c>
      <c r="OR684">
        <v>1</v>
      </c>
      <c r="OS684">
        <v>1</v>
      </c>
      <c r="OT684">
        <v>0</v>
      </c>
      <c r="OU684">
        <v>1</v>
      </c>
      <c r="OV684">
        <v>1</v>
      </c>
      <c r="OW684">
        <v>1</v>
      </c>
      <c r="OX684">
        <v>0</v>
      </c>
      <c r="OY684">
        <v>1</v>
      </c>
      <c r="OZ684">
        <v>1</v>
      </c>
      <c r="PA684">
        <v>1</v>
      </c>
      <c r="PB684">
        <v>0</v>
      </c>
      <c r="PC684">
        <v>0</v>
      </c>
      <c r="PD684">
        <v>0</v>
      </c>
      <c r="PE684">
        <v>0</v>
      </c>
      <c r="PF684">
        <v>0</v>
      </c>
      <c r="PG684">
        <v>0</v>
      </c>
      <c r="PH684">
        <v>0</v>
      </c>
      <c r="PI684">
        <v>0</v>
      </c>
      <c r="PJ684">
        <v>0</v>
      </c>
      <c r="PK684">
        <v>0</v>
      </c>
      <c r="PL684">
        <v>0</v>
      </c>
      <c r="PM684">
        <v>0</v>
      </c>
      <c r="PN684">
        <v>0</v>
      </c>
      <c r="PO684">
        <v>0</v>
      </c>
      <c r="PU684">
        <v>0</v>
      </c>
      <c r="PV684">
        <v>0</v>
      </c>
      <c r="PW684">
        <v>0</v>
      </c>
      <c r="PX684">
        <v>0</v>
      </c>
      <c r="PY684">
        <v>0</v>
      </c>
      <c r="PZ684">
        <v>0</v>
      </c>
      <c r="QA684">
        <v>0</v>
      </c>
      <c r="QB684">
        <v>0</v>
      </c>
      <c r="QC684">
        <v>0</v>
      </c>
      <c r="QD684">
        <v>0</v>
      </c>
      <c r="QE684">
        <v>0</v>
      </c>
      <c r="QF684">
        <v>0</v>
      </c>
      <c r="QG684">
        <v>0</v>
      </c>
      <c r="QH684">
        <v>0</v>
      </c>
      <c r="QI684">
        <v>0</v>
      </c>
      <c r="QJ684">
        <v>0</v>
      </c>
      <c r="QK684">
        <v>0</v>
      </c>
      <c r="QL684">
        <v>0</v>
      </c>
      <c r="QM684">
        <v>0</v>
      </c>
      <c r="QN684">
        <v>0</v>
      </c>
      <c r="QO684">
        <v>0</v>
      </c>
      <c r="QP684">
        <v>0</v>
      </c>
      <c r="QQ684">
        <v>0</v>
      </c>
      <c r="QR684">
        <v>0</v>
      </c>
      <c r="QS684">
        <v>0</v>
      </c>
      <c r="QT684">
        <v>0</v>
      </c>
      <c r="QU684">
        <v>0</v>
      </c>
      <c r="QV684">
        <v>0</v>
      </c>
      <c r="QW684">
        <v>0</v>
      </c>
      <c r="QX684">
        <v>0</v>
      </c>
      <c r="QY684">
        <v>0</v>
      </c>
      <c r="QZ684">
        <v>0</v>
      </c>
      <c r="RA684">
        <v>0</v>
      </c>
      <c r="RB684">
        <v>0</v>
      </c>
      <c r="RC684">
        <v>0</v>
      </c>
      <c r="RD684">
        <v>0</v>
      </c>
      <c r="RE684">
        <v>0</v>
      </c>
      <c r="RF684">
        <v>0</v>
      </c>
      <c r="RG684">
        <v>0</v>
      </c>
      <c r="RH684">
        <v>0</v>
      </c>
      <c r="RI684">
        <v>0</v>
      </c>
      <c r="RJ684">
        <v>0</v>
      </c>
      <c r="RK684">
        <v>0</v>
      </c>
      <c r="RL684">
        <v>0</v>
      </c>
      <c r="RM684">
        <v>0</v>
      </c>
      <c r="RN684">
        <v>0</v>
      </c>
      <c r="RO684">
        <v>0</v>
      </c>
      <c r="RP684">
        <v>0</v>
      </c>
      <c r="RQ684">
        <v>0</v>
      </c>
      <c r="RR684">
        <v>0</v>
      </c>
      <c r="RS684">
        <v>0</v>
      </c>
      <c r="RT684">
        <v>0</v>
      </c>
      <c r="RU684">
        <v>0</v>
      </c>
      <c r="RV684">
        <v>0</v>
      </c>
      <c r="RW684">
        <v>0</v>
      </c>
      <c r="RX684">
        <v>0</v>
      </c>
      <c r="RY684">
        <v>0</v>
      </c>
      <c r="RZ684">
        <v>0</v>
      </c>
      <c r="SA684">
        <v>0</v>
      </c>
      <c r="SB684">
        <v>0</v>
      </c>
      <c r="SC684">
        <v>0</v>
      </c>
      <c r="SD684">
        <v>0</v>
      </c>
      <c r="SE684">
        <v>0</v>
      </c>
      <c r="SF684">
        <v>0</v>
      </c>
      <c r="SG684">
        <v>0</v>
      </c>
      <c r="SH684">
        <v>0</v>
      </c>
      <c r="SI684">
        <v>0</v>
      </c>
      <c r="SJ684">
        <v>0</v>
      </c>
      <c r="SK684">
        <v>0</v>
      </c>
      <c r="SL684">
        <v>0</v>
      </c>
      <c r="SM684">
        <v>0</v>
      </c>
      <c r="SN684">
        <v>0</v>
      </c>
      <c r="SO684">
        <v>0</v>
      </c>
      <c r="SP684">
        <v>0</v>
      </c>
      <c r="SQ684">
        <v>0</v>
      </c>
      <c r="SR684">
        <v>0</v>
      </c>
      <c r="SS684">
        <v>0</v>
      </c>
      <c r="ST684">
        <v>0</v>
      </c>
      <c r="SU684">
        <v>0</v>
      </c>
      <c r="SV684">
        <v>0</v>
      </c>
      <c r="SW684">
        <v>0</v>
      </c>
      <c r="SX684">
        <v>0</v>
      </c>
      <c r="SY684">
        <v>0</v>
      </c>
      <c r="SZ684">
        <v>0</v>
      </c>
      <c r="TA684">
        <v>0</v>
      </c>
      <c r="TB684">
        <v>0</v>
      </c>
      <c r="TC684">
        <v>0</v>
      </c>
      <c r="TD684">
        <v>0</v>
      </c>
      <c r="TE684">
        <v>0</v>
      </c>
      <c r="TF684">
        <v>0</v>
      </c>
      <c r="TG684">
        <v>0</v>
      </c>
      <c r="TH684">
        <v>0</v>
      </c>
      <c r="TI684">
        <v>0</v>
      </c>
      <c r="TJ684">
        <v>0</v>
      </c>
      <c r="TK684">
        <v>0</v>
      </c>
      <c r="TL684">
        <v>0</v>
      </c>
      <c r="TM684">
        <v>0</v>
      </c>
      <c r="TN684">
        <v>0</v>
      </c>
      <c r="TO684">
        <v>0</v>
      </c>
      <c r="TP684">
        <v>0</v>
      </c>
      <c r="TQ684">
        <v>0</v>
      </c>
      <c r="TR684">
        <v>0</v>
      </c>
      <c r="TS684">
        <v>0</v>
      </c>
      <c r="TT684">
        <v>0</v>
      </c>
      <c r="TU684">
        <v>0</v>
      </c>
      <c r="TV684">
        <v>0</v>
      </c>
      <c r="TW684">
        <v>0</v>
      </c>
      <c r="TX684">
        <v>0</v>
      </c>
      <c r="TY684">
        <v>0</v>
      </c>
      <c r="TZ684">
        <v>0</v>
      </c>
      <c r="UA684">
        <v>0</v>
      </c>
      <c r="UB684">
        <v>0</v>
      </c>
      <c r="UC684">
        <v>0</v>
      </c>
      <c r="UD684">
        <v>0</v>
      </c>
      <c r="UE684">
        <v>0</v>
      </c>
      <c r="UF684">
        <v>0</v>
      </c>
      <c r="UG684">
        <v>0</v>
      </c>
      <c r="UH684">
        <v>0</v>
      </c>
      <c r="UI684">
        <v>0</v>
      </c>
      <c r="UJ684">
        <v>0</v>
      </c>
      <c r="UK684">
        <v>0</v>
      </c>
      <c r="UL684">
        <v>0</v>
      </c>
      <c r="UM684">
        <v>0</v>
      </c>
      <c r="UN684">
        <v>0</v>
      </c>
      <c r="UO684">
        <v>0</v>
      </c>
      <c r="UP684">
        <v>0</v>
      </c>
      <c r="UQ684">
        <v>0</v>
      </c>
      <c r="UR684">
        <v>0</v>
      </c>
      <c r="UU684">
        <v>1</v>
      </c>
      <c r="UW684">
        <v>1</v>
      </c>
      <c r="UZ684" t="s">
        <v>127</v>
      </c>
      <c r="VB684" t="s">
        <v>126</v>
      </c>
      <c r="VC684">
        <v>1</v>
      </c>
      <c r="VD684">
        <v>0</v>
      </c>
      <c r="VE684">
        <v>1</v>
      </c>
      <c r="VF684">
        <v>1</v>
      </c>
      <c r="VG684">
        <v>1</v>
      </c>
      <c r="VH684">
        <v>0</v>
      </c>
      <c r="VI684">
        <v>4</v>
      </c>
      <c r="VL684">
        <v>6</v>
      </c>
      <c r="VM684">
        <v>25</v>
      </c>
      <c r="VN684" t="s">
        <v>127</v>
      </c>
      <c r="VQ684" t="s">
        <v>127</v>
      </c>
      <c r="VR684" t="s">
        <v>127</v>
      </c>
      <c r="VS684">
        <v>0</v>
      </c>
      <c r="VT684">
        <v>0</v>
      </c>
      <c r="VU684">
        <v>0</v>
      </c>
      <c r="VV684">
        <v>1</v>
      </c>
      <c r="VW684">
        <v>1</v>
      </c>
      <c r="VX684">
        <v>0</v>
      </c>
      <c r="VY684">
        <v>1</v>
      </c>
      <c r="VZ684">
        <v>0</v>
      </c>
      <c r="WA684">
        <v>1</v>
      </c>
      <c r="WB684">
        <v>0</v>
      </c>
      <c r="WC684">
        <v>0</v>
      </c>
      <c r="WD684">
        <v>0</v>
      </c>
      <c r="WE684">
        <v>0</v>
      </c>
      <c r="WF684">
        <v>0</v>
      </c>
      <c r="WG684">
        <v>0</v>
      </c>
      <c r="WH684">
        <v>0</v>
      </c>
      <c r="WI684">
        <v>1</v>
      </c>
      <c r="WJ684">
        <v>0</v>
      </c>
      <c r="WK684">
        <v>1</v>
      </c>
      <c r="WL684">
        <v>0</v>
      </c>
      <c r="WM684">
        <v>0</v>
      </c>
      <c r="WN684">
        <v>0</v>
      </c>
      <c r="WO684">
        <v>1</v>
      </c>
      <c r="WP684">
        <v>0</v>
      </c>
      <c r="WQ684">
        <v>0</v>
      </c>
      <c r="WR684">
        <v>1</v>
      </c>
      <c r="WS684">
        <v>0</v>
      </c>
      <c r="WT684">
        <v>1</v>
      </c>
      <c r="WU684">
        <v>1</v>
      </c>
      <c r="WV684">
        <v>1</v>
      </c>
      <c r="WW684">
        <v>0</v>
      </c>
      <c r="WX684">
        <v>4</v>
      </c>
      <c r="WY684">
        <v>2</v>
      </c>
      <c r="WZ684">
        <v>6</v>
      </c>
      <c r="XA684">
        <v>2</v>
      </c>
      <c r="XB684">
        <v>3</v>
      </c>
      <c r="XC684">
        <v>0</v>
      </c>
      <c r="XD684">
        <v>2</v>
      </c>
      <c r="XE684">
        <v>0</v>
      </c>
      <c r="XF684">
        <v>2</v>
      </c>
      <c r="XG684">
        <v>2</v>
      </c>
      <c r="XH684">
        <v>0</v>
      </c>
      <c r="XI684">
        <v>0</v>
      </c>
      <c r="XJ684">
        <v>0</v>
      </c>
      <c r="XK684">
        <v>1</v>
      </c>
      <c r="XL684">
        <v>0</v>
      </c>
      <c r="XM684">
        <v>0</v>
      </c>
      <c r="XN684">
        <v>0</v>
      </c>
      <c r="XO684">
        <v>0</v>
      </c>
      <c r="XP684">
        <v>0</v>
      </c>
      <c r="XQ684">
        <v>0</v>
      </c>
      <c r="XR684">
        <v>0</v>
      </c>
      <c r="XS684">
        <v>0</v>
      </c>
      <c r="XT684">
        <v>1</v>
      </c>
      <c r="XU684">
        <v>0</v>
      </c>
      <c r="XV684" t="s">
        <v>769</v>
      </c>
      <c r="XX684" t="s">
        <v>232</v>
      </c>
      <c r="XY684" t="s">
        <v>130</v>
      </c>
      <c r="XZ684">
        <v>5</v>
      </c>
      <c r="YA684">
        <v>12</v>
      </c>
      <c r="YB684">
        <v>7</v>
      </c>
      <c r="YC684" t="s">
        <v>146</v>
      </c>
      <c r="YF684" t="s">
        <v>1089</v>
      </c>
      <c r="YG684" t="s">
        <v>1089</v>
      </c>
      <c r="YH684" t="s">
        <v>187</v>
      </c>
      <c r="YI684" t="s">
        <v>290</v>
      </c>
      <c r="YJ684">
        <v>0</v>
      </c>
      <c r="YK684">
        <v>1</v>
      </c>
      <c r="YL684">
        <v>1</v>
      </c>
      <c r="YM684">
        <v>0</v>
      </c>
      <c r="YN684">
        <v>0</v>
      </c>
      <c r="YO684">
        <v>0</v>
      </c>
      <c r="YP684">
        <v>0</v>
      </c>
      <c r="YQ684">
        <v>0</v>
      </c>
      <c r="YR684">
        <v>0</v>
      </c>
      <c r="YS684">
        <v>0</v>
      </c>
      <c r="YT684" s="2" t="s">
        <v>1085</v>
      </c>
      <c r="YV684" t="s">
        <v>1086</v>
      </c>
      <c r="YW684" t="s">
        <v>442</v>
      </c>
      <c r="YX684" t="s">
        <v>1087</v>
      </c>
    </row>
    <row r="685" spans="1:674" ht="15" customHeight="1" x14ac:dyDescent="0.25">
      <c r="A685" t="s">
        <v>8338</v>
      </c>
      <c r="B685" t="s">
        <v>939</v>
      </c>
      <c r="C685" t="s">
        <v>8339</v>
      </c>
      <c r="D685" t="s">
        <v>8340</v>
      </c>
      <c r="E685">
        <v>0</v>
      </c>
      <c r="F685">
        <v>0</v>
      </c>
      <c r="G685">
        <v>1</v>
      </c>
      <c r="H685">
        <v>0</v>
      </c>
      <c r="I685">
        <v>0</v>
      </c>
      <c r="J685">
        <v>0</v>
      </c>
      <c r="K685">
        <v>1</v>
      </c>
      <c r="L685">
        <v>1</v>
      </c>
      <c r="M685">
        <v>0</v>
      </c>
      <c r="N685">
        <v>0</v>
      </c>
      <c r="O685">
        <v>0</v>
      </c>
      <c r="P685">
        <v>0</v>
      </c>
      <c r="Q685">
        <v>0</v>
      </c>
      <c r="V685">
        <v>0</v>
      </c>
      <c r="W685">
        <v>2</v>
      </c>
      <c r="X685">
        <v>0</v>
      </c>
      <c r="Y685">
        <v>10</v>
      </c>
      <c r="Z685">
        <v>0</v>
      </c>
      <c r="AA685">
        <v>1</v>
      </c>
      <c r="AB685">
        <v>1</v>
      </c>
      <c r="AC685">
        <v>13</v>
      </c>
      <c r="AD685">
        <v>0</v>
      </c>
      <c r="AE685">
        <v>0</v>
      </c>
      <c r="AF685">
        <v>0</v>
      </c>
      <c r="AG685">
        <v>1</v>
      </c>
      <c r="AH685">
        <v>0</v>
      </c>
      <c r="AI685">
        <v>0</v>
      </c>
      <c r="AJ685">
        <v>0</v>
      </c>
      <c r="AK685">
        <v>0</v>
      </c>
      <c r="AL685">
        <v>0</v>
      </c>
      <c r="AM685">
        <v>1</v>
      </c>
      <c r="AN685">
        <v>0</v>
      </c>
      <c r="AO685">
        <v>1</v>
      </c>
      <c r="AP685">
        <v>1</v>
      </c>
      <c r="AQ685">
        <v>1</v>
      </c>
      <c r="AR685">
        <v>0</v>
      </c>
      <c r="AS685">
        <v>0</v>
      </c>
      <c r="AT685">
        <v>0</v>
      </c>
      <c r="AU685">
        <v>0</v>
      </c>
      <c r="AV685">
        <v>1</v>
      </c>
      <c r="AW685">
        <v>1</v>
      </c>
      <c r="AX685">
        <v>0</v>
      </c>
      <c r="AY685">
        <v>0</v>
      </c>
      <c r="AZ685">
        <v>0</v>
      </c>
      <c r="BA685">
        <v>1</v>
      </c>
      <c r="BB685">
        <v>0</v>
      </c>
      <c r="BC685">
        <v>0</v>
      </c>
      <c r="BD685">
        <v>0</v>
      </c>
      <c r="BE685">
        <v>0</v>
      </c>
      <c r="BF685">
        <v>0</v>
      </c>
      <c r="BG685">
        <v>0</v>
      </c>
      <c r="BH685">
        <v>0</v>
      </c>
      <c r="BI685">
        <v>0</v>
      </c>
      <c r="BJ685">
        <v>0</v>
      </c>
      <c r="BK685">
        <v>0</v>
      </c>
      <c r="BL685">
        <v>0</v>
      </c>
      <c r="BM685">
        <v>1</v>
      </c>
      <c r="BN685">
        <v>0</v>
      </c>
      <c r="BO685">
        <v>0</v>
      </c>
      <c r="BP685">
        <v>0</v>
      </c>
      <c r="BQ685">
        <v>1</v>
      </c>
      <c r="BR685">
        <v>0</v>
      </c>
      <c r="BS685">
        <v>0</v>
      </c>
      <c r="BT685">
        <v>0</v>
      </c>
      <c r="BU685">
        <v>1</v>
      </c>
      <c r="BV685">
        <v>0</v>
      </c>
      <c r="BW685">
        <v>0</v>
      </c>
      <c r="BX685">
        <v>1</v>
      </c>
      <c r="BY685">
        <v>1</v>
      </c>
      <c r="BZ685">
        <v>1</v>
      </c>
      <c r="CA685">
        <v>0</v>
      </c>
      <c r="CB685">
        <v>50</v>
      </c>
      <c r="CC685">
        <v>75</v>
      </c>
      <c r="CD685">
        <v>15</v>
      </c>
      <c r="CE685">
        <v>195</v>
      </c>
      <c r="CF685">
        <v>16</v>
      </c>
      <c r="CG685">
        <v>0</v>
      </c>
      <c r="CH685">
        <v>0</v>
      </c>
      <c r="CI685">
        <v>15</v>
      </c>
      <c r="CJ685">
        <v>16</v>
      </c>
      <c r="CK685">
        <v>0</v>
      </c>
      <c r="CL685">
        <v>0</v>
      </c>
      <c r="CM685">
        <v>15</v>
      </c>
      <c r="CN685">
        <v>16</v>
      </c>
      <c r="CO685">
        <v>0</v>
      </c>
      <c r="CP685">
        <v>0</v>
      </c>
      <c r="CQ685">
        <v>15</v>
      </c>
      <c r="CR685">
        <v>16</v>
      </c>
      <c r="CS685">
        <v>0</v>
      </c>
      <c r="CT685">
        <v>0</v>
      </c>
      <c r="CU685">
        <v>15</v>
      </c>
      <c r="EN685">
        <v>36</v>
      </c>
      <c r="EO685">
        <v>0</v>
      </c>
      <c r="EP685">
        <v>3</v>
      </c>
      <c r="EQ685">
        <v>0</v>
      </c>
      <c r="ER685">
        <v>36</v>
      </c>
      <c r="ES685">
        <v>0</v>
      </c>
      <c r="ET685">
        <v>3</v>
      </c>
      <c r="EU685">
        <v>0</v>
      </c>
      <c r="EV685">
        <v>36</v>
      </c>
      <c r="EW685">
        <v>0</v>
      </c>
      <c r="EX685">
        <v>3</v>
      </c>
      <c r="EY685">
        <v>0</v>
      </c>
      <c r="EZ685">
        <v>36</v>
      </c>
      <c r="FA685">
        <v>0</v>
      </c>
      <c r="FB685">
        <v>3</v>
      </c>
      <c r="FC685">
        <v>0</v>
      </c>
      <c r="GR685">
        <v>26</v>
      </c>
      <c r="GS685">
        <v>19</v>
      </c>
      <c r="GT685">
        <v>3</v>
      </c>
      <c r="GU685">
        <v>0</v>
      </c>
      <c r="GV685">
        <v>26</v>
      </c>
      <c r="GW685">
        <v>19</v>
      </c>
      <c r="GX685">
        <v>3</v>
      </c>
      <c r="GY685">
        <v>0</v>
      </c>
      <c r="GZ685">
        <v>26</v>
      </c>
      <c r="HA685">
        <v>19</v>
      </c>
      <c r="HB685">
        <v>3</v>
      </c>
      <c r="HC685">
        <v>0</v>
      </c>
      <c r="HD685">
        <v>26</v>
      </c>
      <c r="HE685">
        <v>19</v>
      </c>
      <c r="HF685">
        <v>3</v>
      </c>
      <c r="HG685">
        <v>0</v>
      </c>
      <c r="IV685">
        <v>0</v>
      </c>
      <c r="IW685">
        <v>19</v>
      </c>
      <c r="IX685">
        <v>3</v>
      </c>
      <c r="IY685">
        <v>0</v>
      </c>
      <c r="IZ685">
        <v>0</v>
      </c>
      <c r="JA685">
        <v>19</v>
      </c>
      <c r="JB685">
        <v>3</v>
      </c>
      <c r="JC685">
        <v>0</v>
      </c>
      <c r="JD685">
        <v>0</v>
      </c>
      <c r="JE685">
        <v>19</v>
      </c>
      <c r="JF685">
        <v>3</v>
      </c>
      <c r="JG685">
        <v>0</v>
      </c>
      <c r="JH685">
        <v>0</v>
      </c>
      <c r="JI685">
        <v>19</v>
      </c>
      <c r="JJ685">
        <v>3</v>
      </c>
      <c r="JK685">
        <v>0</v>
      </c>
      <c r="KZ685">
        <v>17</v>
      </c>
      <c r="LA685">
        <v>19</v>
      </c>
      <c r="LB685">
        <v>0</v>
      </c>
      <c r="LC685">
        <v>0</v>
      </c>
      <c r="LD685">
        <v>17</v>
      </c>
      <c r="LE685">
        <v>19</v>
      </c>
      <c r="LF685">
        <v>0</v>
      </c>
      <c r="LG685">
        <v>0</v>
      </c>
      <c r="LH685">
        <v>17</v>
      </c>
      <c r="LI685">
        <v>19</v>
      </c>
      <c r="LJ685">
        <v>0</v>
      </c>
      <c r="LK685">
        <v>0</v>
      </c>
      <c r="LL685">
        <v>17</v>
      </c>
      <c r="LM685">
        <v>19</v>
      </c>
      <c r="LN685">
        <v>0</v>
      </c>
      <c r="LO685">
        <v>0</v>
      </c>
      <c r="LP685">
        <v>0</v>
      </c>
      <c r="LQ685">
        <v>0</v>
      </c>
      <c r="LR685">
        <v>0</v>
      </c>
      <c r="LS685">
        <v>0</v>
      </c>
      <c r="OB685">
        <v>0</v>
      </c>
      <c r="OC685">
        <v>0</v>
      </c>
      <c r="OD685">
        <v>0</v>
      </c>
      <c r="OE685">
        <v>0</v>
      </c>
      <c r="OF685">
        <v>0</v>
      </c>
      <c r="OG685">
        <v>0</v>
      </c>
      <c r="OH685">
        <v>0</v>
      </c>
      <c r="OI685">
        <v>0</v>
      </c>
      <c r="OJ685">
        <v>0</v>
      </c>
      <c r="OK685">
        <v>0</v>
      </c>
      <c r="OL685">
        <v>0</v>
      </c>
      <c r="OM685">
        <v>0</v>
      </c>
      <c r="ON685">
        <v>0</v>
      </c>
      <c r="OO685">
        <v>0</v>
      </c>
      <c r="OP685">
        <v>0</v>
      </c>
      <c r="OQ685">
        <v>0</v>
      </c>
      <c r="OR685">
        <v>0</v>
      </c>
      <c r="OS685">
        <v>0</v>
      </c>
      <c r="OT685">
        <v>0</v>
      </c>
      <c r="OU685">
        <v>1</v>
      </c>
      <c r="OV685">
        <v>0</v>
      </c>
      <c r="OW685">
        <v>0</v>
      </c>
      <c r="OX685">
        <v>0</v>
      </c>
      <c r="OY685">
        <v>0</v>
      </c>
      <c r="OZ685">
        <v>0</v>
      </c>
      <c r="PA685">
        <v>0</v>
      </c>
      <c r="PB685">
        <v>0</v>
      </c>
      <c r="PC685">
        <v>0</v>
      </c>
      <c r="PD685">
        <v>0</v>
      </c>
      <c r="PE685">
        <v>0</v>
      </c>
      <c r="PF685">
        <v>0</v>
      </c>
      <c r="PG685">
        <v>0</v>
      </c>
      <c r="PH685">
        <v>0</v>
      </c>
      <c r="PI685">
        <v>0</v>
      </c>
      <c r="PJ685">
        <v>0</v>
      </c>
      <c r="PK685">
        <v>0</v>
      </c>
      <c r="PL685">
        <v>0</v>
      </c>
      <c r="PM685">
        <v>0</v>
      </c>
      <c r="PN685">
        <v>0</v>
      </c>
      <c r="PO685">
        <v>0</v>
      </c>
      <c r="PU685">
        <v>0</v>
      </c>
      <c r="PV685">
        <v>0</v>
      </c>
      <c r="PW685">
        <v>0</v>
      </c>
      <c r="PX685">
        <v>0</v>
      </c>
      <c r="PY685">
        <v>0</v>
      </c>
      <c r="PZ685">
        <v>0</v>
      </c>
      <c r="QA685">
        <v>0</v>
      </c>
      <c r="QB685">
        <v>0</v>
      </c>
      <c r="QC685">
        <v>0</v>
      </c>
      <c r="QD685">
        <v>0</v>
      </c>
      <c r="QE685">
        <v>0</v>
      </c>
      <c r="QF685">
        <v>0</v>
      </c>
      <c r="QG685">
        <v>0</v>
      </c>
      <c r="QH685">
        <v>0</v>
      </c>
      <c r="QI685">
        <v>0</v>
      </c>
      <c r="QJ685">
        <v>0</v>
      </c>
      <c r="QK685">
        <v>0</v>
      </c>
      <c r="QL685">
        <v>0</v>
      </c>
      <c r="QM685">
        <v>0</v>
      </c>
      <c r="QN685">
        <v>0</v>
      </c>
      <c r="QO685">
        <v>0</v>
      </c>
      <c r="QP685">
        <v>0</v>
      </c>
      <c r="QQ685">
        <v>0</v>
      </c>
      <c r="QR685">
        <v>0</v>
      </c>
      <c r="QS685">
        <v>0</v>
      </c>
      <c r="QT685">
        <v>0</v>
      </c>
      <c r="QU685">
        <v>0</v>
      </c>
      <c r="QV685">
        <v>0</v>
      </c>
      <c r="QW685">
        <v>0</v>
      </c>
      <c r="QX685">
        <v>0</v>
      </c>
      <c r="QY685">
        <v>0</v>
      </c>
      <c r="QZ685">
        <v>0</v>
      </c>
      <c r="RA685">
        <v>0</v>
      </c>
      <c r="RB685">
        <v>0</v>
      </c>
      <c r="RC685">
        <v>0</v>
      </c>
      <c r="RD685">
        <v>0</v>
      </c>
      <c r="RE685">
        <v>0</v>
      </c>
      <c r="RF685">
        <v>0</v>
      </c>
      <c r="RG685">
        <v>0</v>
      </c>
      <c r="RH685">
        <v>0</v>
      </c>
      <c r="RI685">
        <v>0</v>
      </c>
      <c r="RJ685">
        <v>0</v>
      </c>
      <c r="RK685">
        <v>0</v>
      </c>
      <c r="RL685">
        <v>0</v>
      </c>
      <c r="RM685">
        <v>0</v>
      </c>
      <c r="RN685">
        <v>0</v>
      </c>
      <c r="RO685">
        <v>0</v>
      </c>
      <c r="RP685">
        <v>0</v>
      </c>
      <c r="RQ685">
        <v>0</v>
      </c>
      <c r="RR685">
        <v>0</v>
      </c>
      <c r="RS685">
        <v>0</v>
      </c>
      <c r="RT685">
        <v>0</v>
      </c>
      <c r="RU685">
        <v>0</v>
      </c>
      <c r="RV685">
        <v>0</v>
      </c>
      <c r="RW685">
        <v>0</v>
      </c>
      <c r="RX685">
        <v>0</v>
      </c>
      <c r="RY685">
        <v>0</v>
      </c>
      <c r="RZ685">
        <v>0</v>
      </c>
      <c r="SA685">
        <v>0</v>
      </c>
      <c r="SB685">
        <v>0</v>
      </c>
      <c r="SC685">
        <v>0</v>
      </c>
      <c r="SD685">
        <v>0</v>
      </c>
      <c r="SE685">
        <v>0</v>
      </c>
      <c r="SF685">
        <v>0</v>
      </c>
      <c r="SG685">
        <v>0</v>
      </c>
      <c r="SH685">
        <v>0</v>
      </c>
      <c r="SI685">
        <v>0</v>
      </c>
      <c r="SJ685">
        <v>0</v>
      </c>
      <c r="SK685">
        <v>0</v>
      </c>
      <c r="SL685">
        <v>0</v>
      </c>
      <c r="SM685">
        <v>0</v>
      </c>
      <c r="SN685">
        <v>0</v>
      </c>
      <c r="SO685">
        <v>0</v>
      </c>
      <c r="SP685">
        <v>0</v>
      </c>
      <c r="SQ685">
        <v>0</v>
      </c>
      <c r="SR685">
        <v>0</v>
      </c>
      <c r="SS685">
        <v>0</v>
      </c>
      <c r="ST685">
        <v>0</v>
      </c>
      <c r="SU685">
        <v>0</v>
      </c>
      <c r="SV685">
        <v>0</v>
      </c>
      <c r="SW685">
        <v>0</v>
      </c>
      <c r="SX685">
        <v>0</v>
      </c>
      <c r="SY685">
        <v>0</v>
      </c>
      <c r="SZ685">
        <v>0</v>
      </c>
      <c r="TA685">
        <v>0</v>
      </c>
      <c r="TB685">
        <v>0</v>
      </c>
      <c r="TC685">
        <v>0</v>
      </c>
      <c r="TD685">
        <v>0</v>
      </c>
      <c r="TE685">
        <v>0</v>
      </c>
      <c r="TF685">
        <v>0</v>
      </c>
      <c r="TG685">
        <v>0</v>
      </c>
      <c r="TH685">
        <v>0</v>
      </c>
      <c r="TI685">
        <v>0</v>
      </c>
      <c r="TJ685">
        <v>0</v>
      </c>
      <c r="TK685">
        <v>0</v>
      </c>
      <c r="TL685">
        <v>0</v>
      </c>
      <c r="TM685">
        <v>0</v>
      </c>
      <c r="TN685">
        <v>0</v>
      </c>
      <c r="TO685">
        <v>0</v>
      </c>
      <c r="TP685">
        <v>0</v>
      </c>
      <c r="TQ685">
        <v>0</v>
      </c>
      <c r="TR685">
        <v>0</v>
      </c>
      <c r="TS685">
        <v>0</v>
      </c>
      <c r="TT685">
        <v>0</v>
      </c>
      <c r="TU685">
        <v>0</v>
      </c>
      <c r="TV685">
        <v>0</v>
      </c>
      <c r="TW685">
        <v>0</v>
      </c>
      <c r="TX685">
        <v>0</v>
      </c>
      <c r="TY685">
        <v>0</v>
      </c>
      <c r="TZ685">
        <v>0</v>
      </c>
      <c r="UA685">
        <v>0</v>
      </c>
      <c r="UB685">
        <v>0</v>
      </c>
      <c r="UC685">
        <v>0</v>
      </c>
      <c r="UD685">
        <v>0</v>
      </c>
      <c r="UE685">
        <v>0</v>
      </c>
      <c r="UF685">
        <v>0</v>
      </c>
      <c r="UG685">
        <v>0</v>
      </c>
      <c r="UH685">
        <v>0</v>
      </c>
      <c r="UI685">
        <v>0</v>
      </c>
      <c r="UJ685">
        <v>0</v>
      </c>
      <c r="UK685">
        <v>0</v>
      </c>
      <c r="UL685">
        <v>0</v>
      </c>
      <c r="UM685">
        <v>0</v>
      </c>
      <c r="UN685">
        <v>0</v>
      </c>
      <c r="UO685">
        <v>0</v>
      </c>
      <c r="UP685">
        <v>0</v>
      </c>
      <c r="UQ685">
        <v>0</v>
      </c>
      <c r="UR685">
        <v>0</v>
      </c>
      <c r="UW685">
        <v>1</v>
      </c>
      <c r="VB685" t="s">
        <v>185</v>
      </c>
      <c r="VC685">
        <v>1</v>
      </c>
      <c r="VD685">
        <v>0</v>
      </c>
      <c r="VE685">
        <v>0</v>
      </c>
      <c r="VF685">
        <v>1</v>
      </c>
      <c r="VG685">
        <v>0</v>
      </c>
      <c r="VH685" t="s">
        <v>8341</v>
      </c>
      <c r="VM685">
        <v>4</v>
      </c>
      <c r="VR685" t="s">
        <v>158</v>
      </c>
      <c r="VS685">
        <v>0</v>
      </c>
      <c r="VT685">
        <v>0</v>
      </c>
      <c r="VU685">
        <v>0</v>
      </c>
      <c r="VV685">
        <v>1</v>
      </c>
      <c r="VW685">
        <v>0</v>
      </c>
      <c r="VX685">
        <v>0</v>
      </c>
      <c r="VY685">
        <v>0</v>
      </c>
      <c r="VZ685">
        <v>1</v>
      </c>
      <c r="WA685">
        <v>0</v>
      </c>
      <c r="WB685">
        <v>1</v>
      </c>
      <c r="WC685">
        <v>1</v>
      </c>
      <c r="WD685">
        <v>0</v>
      </c>
      <c r="WE685">
        <v>0</v>
      </c>
      <c r="WF685">
        <v>1</v>
      </c>
      <c r="WG685">
        <v>1</v>
      </c>
      <c r="WH685">
        <v>0</v>
      </c>
      <c r="WI685">
        <v>0</v>
      </c>
      <c r="WJ685">
        <v>1</v>
      </c>
      <c r="WK685">
        <v>1</v>
      </c>
      <c r="WL685">
        <v>0</v>
      </c>
      <c r="WM685">
        <v>0</v>
      </c>
      <c r="WN685">
        <v>0</v>
      </c>
      <c r="WO685">
        <v>1</v>
      </c>
      <c r="WP685">
        <v>0</v>
      </c>
      <c r="WQ685">
        <v>0</v>
      </c>
      <c r="WR685">
        <v>1</v>
      </c>
      <c r="WS685">
        <v>0</v>
      </c>
      <c r="WT685">
        <v>1</v>
      </c>
      <c r="WU685">
        <v>1</v>
      </c>
      <c r="WV685">
        <v>1</v>
      </c>
      <c r="WW685">
        <v>0</v>
      </c>
      <c r="WX685">
        <v>1</v>
      </c>
      <c r="WY685">
        <v>1</v>
      </c>
      <c r="WZ685">
        <v>6</v>
      </c>
      <c r="XA685">
        <v>2</v>
      </c>
      <c r="XB685">
        <v>7</v>
      </c>
      <c r="XC685">
        <v>0</v>
      </c>
      <c r="XD685">
        <v>0</v>
      </c>
      <c r="XE685">
        <v>0</v>
      </c>
      <c r="XF685">
        <v>3</v>
      </c>
      <c r="XG685">
        <v>4</v>
      </c>
      <c r="XH685">
        <v>0</v>
      </c>
      <c r="XI685">
        <v>0</v>
      </c>
      <c r="XJ685">
        <v>0</v>
      </c>
      <c r="XK685">
        <v>1</v>
      </c>
      <c r="XL685">
        <v>0</v>
      </c>
      <c r="XM685">
        <v>0</v>
      </c>
      <c r="XN685">
        <v>0</v>
      </c>
      <c r="XO685">
        <v>0</v>
      </c>
      <c r="XP685">
        <v>0</v>
      </c>
      <c r="XQ685">
        <v>0</v>
      </c>
      <c r="XR685">
        <v>0</v>
      </c>
      <c r="XS685">
        <v>1</v>
      </c>
      <c r="XT685">
        <v>0</v>
      </c>
      <c r="XU685">
        <v>0</v>
      </c>
      <c r="XV685" t="s">
        <v>2217</v>
      </c>
      <c r="XX685" t="s">
        <v>137</v>
      </c>
      <c r="XY685" t="s">
        <v>130</v>
      </c>
      <c r="XZ685">
        <v>3</v>
      </c>
      <c r="YA685">
        <v>350</v>
      </c>
      <c r="YB685">
        <v>27</v>
      </c>
      <c r="YC685" t="s">
        <v>1491</v>
      </c>
      <c r="YD685" t="s">
        <v>152</v>
      </c>
      <c r="YE685" t="s">
        <v>8342</v>
      </c>
      <c r="YF685" t="s">
        <v>1313</v>
      </c>
      <c r="YG685" t="s">
        <v>637</v>
      </c>
      <c r="YH685" t="s">
        <v>204</v>
      </c>
      <c r="YI685" t="s">
        <v>321</v>
      </c>
      <c r="YJ685">
        <v>0</v>
      </c>
      <c r="YK685">
        <v>1</v>
      </c>
      <c r="YL685">
        <v>1</v>
      </c>
      <c r="YM685">
        <v>1</v>
      </c>
      <c r="YN685">
        <v>1</v>
      </c>
      <c r="YO685">
        <v>0</v>
      </c>
      <c r="YP685">
        <v>1</v>
      </c>
      <c r="YQ685">
        <v>0</v>
      </c>
      <c r="YR685">
        <v>0</v>
      </c>
      <c r="YS685">
        <v>0</v>
      </c>
      <c r="YT685" s="2" t="s">
        <v>8343</v>
      </c>
      <c r="YV685" t="s">
        <v>8344</v>
      </c>
      <c r="YW685" t="s">
        <v>442</v>
      </c>
      <c r="YX685" t="s">
        <v>8345</v>
      </c>
    </row>
    <row r="686" spans="1:674" ht="15" customHeight="1" x14ac:dyDescent="0.25">
      <c r="A686" t="s">
        <v>462</v>
      </c>
      <c r="B686" t="s">
        <v>463</v>
      </c>
      <c r="C686" t="s">
        <v>464</v>
      </c>
      <c r="D686" t="s">
        <v>465</v>
      </c>
      <c r="E686">
        <v>0</v>
      </c>
      <c r="F686">
        <v>0</v>
      </c>
      <c r="G686">
        <v>1</v>
      </c>
      <c r="H686">
        <v>0</v>
      </c>
      <c r="I686">
        <v>0</v>
      </c>
      <c r="J686">
        <v>0</v>
      </c>
      <c r="K686">
        <v>1</v>
      </c>
      <c r="L686">
        <v>1</v>
      </c>
      <c r="M686">
        <v>0</v>
      </c>
      <c r="N686">
        <v>0</v>
      </c>
      <c r="O686">
        <v>0</v>
      </c>
      <c r="P686">
        <v>0</v>
      </c>
      <c r="Q686">
        <v>0</v>
      </c>
      <c r="V686">
        <v>0</v>
      </c>
      <c r="W686">
        <v>0</v>
      </c>
      <c r="X686">
        <v>1</v>
      </c>
      <c r="Y686">
        <v>0</v>
      </c>
      <c r="Z686">
        <v>0</v>
      </c>
      <c r="AA686">
        <v>1</v>
      </c>
      <c r="AB686">
        <v>1</v>
      </c>
      <c r="AC686">
        <v>12</v>
      </c>
      <c r="AD686">
        <v>1</v>
      </c>
      <c r="AE686">
        <v>0</v>
      </c>
      <c r="AF686">
        <v>0</v>
      </c>
      <c r="AG686">
        <v>1</v>
      </c>
      <c r="AH686">
        <v>0</v>
      </c>
      <c r="AI686">
        <v>0</v>
      </c>
      <c r="AJ686">
        <v>0</v>
      </c>
      <c r="AK686">
        <v>0</v>
      </c>
      <c r="AL686">
        <v>0</v>
      </c>
      <c r="AM686">
        <v>1</v>
      </c>
      <c r="AN686">
        <v>0</v>
      </c>
      <c r="AO686">
        <v>1</v>
      </c>
      <c r="AP686">
        <v>1</v>
      </c>
      <c r="AQ686">
        <v>0</v>
      </c>
      <c r="AR686">
        <v>0</v>
      </c>
      <c r="AS686">
        <v>0</v>
      </c>
      <c r="AT686">
        <v>0</v>
      </c>
      <c r="AU686">
        <v>0</v>
      </c>
      <c r="AV686">
        <v>1</v>
      </c>
      <c r="AW686">
        <v>1</v>
      </c>
      <c r="AX686">
        <v>0</v>
      </c>
      <c r="AY686">
        <v>1</v>
      </c>
      <c r="AZ686">
        <v>0</v>
      </c>
      <c r="BA686">
        <v>1</v>
      </c>
      <c r="BB686">
        <v>0</v>
      </c>
      <c r="BC686">
        <v>0</v>
      </c>
      <c r="BD686">
        <v>0</v>
      </c>
      <c r="BE686">
        <v>0</v>
      </c>
      <c r="BF686">
        <v>0</v>
      </c>
      <c r="BG686">
        <v>0</v>
      </c>
      <c r="BH686">
        <v>0</v>
      </c>
      <c r="BI686">
        <v>0</v>
      </c>
      <c r="BJ686">
        <v>0</v>
      </c>
      <c r="BK686">
        <v>0</v>
      </c>
      <c r="BL686">
        <v>0</v>
      </c>
      <c r="BM686">
        <v>0</v>
      </c>
      <c r="BN686">
        <v>0</v>
      </c>
      <c r="BO686">
        <v>1</v>
      </c>
      <c r="BP686">
        <v>1</v>
      </c>
      <c r="BQ686">
        <v>1</v>
      </c>
      <c r="BR686">
        <v>0</v>
      </c>
      <c r="BS686">
        <v>0</v>
      </c>
      <c r="BT686">
        <v>1</v>
      </c>
      <c r="BU686">
        <v>1</v>
      </c>
      <c r="BV686">
        <v>0</v>
      </c>
      <c r="BW686">
        <v>0</v>
      </c>
      <c r="BX686">
        <v>1</v>
      </c>
      <c r="BY686">
        <v>1</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0</v>
      </c>
      <c r="DC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0</v>
      </c>
      <c r="GR686">
        <v>24</v>
      </c>
      <c r="GS686">
        <v>0</v>
      </c>
      <c r="GT686">
        <v>0</v>
      </c>
      <c r="GU686">
        <v>0</v>
      </c>
      <c r="GV686">
        <v>24</v>
      </c>
      <c r="GW686">
        <v>0</v>
      </c>
      <c r="GX686">
        <v>0</v>
      </c>
      <c r="GY686">
        <v>0</v>
      </c>
      <c r="GZ686">
        <v>24</v>
      </c>
      <c r="HA686">
        <v>0</v>
      </c>
      <c r="HB686">
        <v>0</v>
      </c>
      <c r="HC686">
        <v>0</v>
      </c>
      <c r="HD686">
        <v>24</v>
      </c>
      <c r="HE686">
        <v>0</v>
      </c>
      <c r="HF686">
        <v>0</v>
      </c>
      <c r="HG686">
        <v>0</v>
      </c>
      <c r="HH686">
        <v>12</v>
      </c>
      <c r="HI686">
        <v>10</v>
      </c>
      <c r="HJ686">
        <v>0</v>
      </c>
      <c r="HK686">
        <v>0</v>
      </c>
      <c r="HL686">
        <v>12</v>
      </c>
      <c r="HM686">
        <v>10</v>
      </c>
      <c r="HN686">
        <v>0</v>
      </c>
      <c r="HO686">
        <v>0</v>
      </c>
      <c r="IV686">
        <v>24</v>
      </c>
      <c r="IW686">
        <v>0</v>
      </c>
      <c r="IX686">
        <v>0</v>
      </c>
      <c r="IY686">
        <v>0</v>
      </c>
      <c r="IZ686">
        <v>24</v>
      </c>
      <c r="JA686">
        <v>0</v>
      </c>
      <c r="JB686">
        <v>0</v>
      </c>
      <c r="JC686">
        <v>0</v>
      </c>
      <c r="JD686">
        <v>24</v>
      </c>
      <c r="JE686">
        <v>0</v>
      </c>
      <c r="JF686">
        <v>0</v>
      </c>
      <c r="JG686">
        <v>0</v>
      </c>
      <c r="JH686">
        <v>24</v>
      </c>
      <c r="JI686">
        <v>0</v>
      </c>
      <c r="JJ686">
        <v>0</v>
      </c>
      <c r="JK686">
        <v>0</v>
      </c>
      <c r="JL686">
        <v>24</v>
      </c>
      <c r="JM686">
        <v>0</v>
      </c>
      <c r="JN686">
        <v>0</v>
      </c>
      <c r="JO686">
        <v>0</v>
      </c>
      <c r="JP686">
        <v>24</v>
      </c>
      <c r="JQ686">
        <v>0</v>
      </c>
      <c r="JR686">
        <v>0</v>
      </c>
      <c r="JS686">
        <v>0</v>
      </c>
      <c r="KZ686">
        <v>0</v>
      </c>
      <c r="LA686">
        <v>0</v>
      </c>
      <c r="LB686">
        <v>0</v>
      </c>
      <c r="LC686">
        <v>0</v>
      </c>
      <c r="LD686">
        <v>0</v>
      </c>
      <c r="LE686">
        <v>0</v>
      </c>
      <c r="LF686">
        <v>0</v>
      </c>
      <c r="LG686">
        <v>0</v>
      </c>
      <c r="LH686">
        <v>0</v>
      </c>
      <c r="LI686">
        <v>0</v>
      </c>
      <c r="LJ686">
        <v>0</v>
      </c>
      <c r="LK686">
        <v>0</v>
      </c>
      <c r="LL686">
        <v>0</v>
      </c>
      <c r="LM686">
        <v>0</v>
      </c>
      <c r="LN686">
        <v>0</v>
      </c>
      <c r="LO686">
        <v>0</v>
      </c>
      <c r="LP686">
        <v>0</v>
      </c>
      <c r="LQ686">
        <v>0</v>
      </c>
      <c r="LR686">
        <v>0</v>
      </c>
      <c r="LS686">
        <v>0</v>
      </c>
      <c r="OB686">
        <v>0</v>
      </c>
      <c r="OC686">
        <v>0</v>
      </c>
      <c r="OD686">
        <v>0</v>
      </c>
      <c r="OE686">
        <v>0</v>
      </c>
      <c r="OF686">
        <v>0</v>
      </c>
      <c r="OG686">
        <v>0</v>
      </c>
      <c r="OH686">
        <v>0</v>
      </c>
      <c r="OI686">
        <v>0</v>
      </c>
      <c r="OJ686">
        <v>1</v>
      </c>
      <c r="OK686">
        <v>1</v>
      </c>
      <c r="OL686">
        <v>0</v>
      </c>
      <c r="OM686">
        <v>0</v>
      </c>
      <c r="ON686">
        <v>1</v>
      </c>
      <c r="OO686">
        <v>1</v>
      </c>
      <c r="OP686">
        <v>0</v>
      </c>
      <c r="OQ686">
        <v>0</v>
      </c>
      <c r="OR686">
        <v>1</v>
      </c>
      <c r="OS686">
        <v>1</v>
      </c>
      <c r="OT686">
        <v>0</v>
      </c>
      <c r="OU686">
        <v>1</v>
      </c>
      <c r="OV686">
        <v>1</v>
      </c>
      <c r="OW686">
        <v>1</v>
      </c>
      <c r="OX686">
        <v>0</v>
      </c>
      <c r="OY686">
        <v>1</v>
      </c>
      <c r="OZ686">
        <v>1</v>
      </c>
      <c r="PA686">
        <v>1</v>
      </c>
      <c r="PB686">
        <v>0</v>
      </c>
      <c r="PC686">
        <v>0</v>
      </c>
      <c r="PD686">
        <v>0</v>
      </c>
      <c r="PE686">
        <v>0</v>
      </c>
      <c r="PF686">
        <v>0</v>
      </c>
      <c r="PG686">
        <v>0</v>
      </c>
      <c r="PH686">
        <v>0</v>
      </c>
      <c r="PI686">
        <v>0</v>
      </c>
      <c r="PJ686">
        <v>0</v>
      </c>
      <c r="PK686">
        <v>0</v>
      </c>
      <c r="PL686">
        <v>0</v>
      </c>
      <c r="PM686">
        <v>0</v>
      </c>
      <c r="PN686">
        <v>0</v>
      </c>
      <c r="PO686">
        <v>0</v>
      </c>
      <c r="PU686">
        <v>0</v>
      </c>
      <c r="PV686">
        <v>0</v>
      </c>
      <c r="PW686">
        <v>0</v>
      </c>
      <c r="PX686">
        <v>0</v>
      </c>
      <c r="PY686">
        <v>0</v>
      </c>
      <c r="PZ686">
        <v>0</v>
      </c>
      <c r="QA686">
        <v>0</v>
      </c>
      <c r="QB686">
        <v>0</v>
      </c>
      <c r="QC686">
        <v>0</v>
      </c>
      <c r="QD686">
        <v>0</v>
      </c>
      <c r="QE686">
        <v>0</v>
      </c>
      <c r="QF686">
        <v>0</v>
      </c>
      <c r="QG686">
        <v>0</v>
      </c>
      <c r="QH686">
        <v>0</v>
      </c>
      <c r="QI686">
        <v>0</v>
      </c>
      <c r="QJ686">
        <v>0</v>
      </c>
      <c r="QK686">
        <v>0</v>
      </c>
      <c r="QL686">
        <v>0</v>
      </c>
      <c r="QM686">
        <v>0</v>
      </c>
      <c r="QN686">
        <v>0</v>
      </c>
      <c r="QO686">
        <v>0</v>
      </c>
      <c r="QP686">
        <v>0</v>
      </c>
      <c r="QQ686">
        <v>0</v>
      </c>
      <c r="QR686">
        <v>0</v>
      </c>
      <c r="QS686">
        <v>0</v>
      </c>
      <c r="QT686">
        <v>0</v>
      </c>
      <c r="QU686">
        <v>0</v>
      </c>
      <c r="QV686">
        <v>0</v>
      </c>
      <c r="QW686">
        <v>0</v>
      </c>
      <c r="QX686">
        <v>0</v>
      </c>
      <c r="QY686">
        <v>0</v>
      </c>
      <c r="QZ686">
        <v>0</v>
      </c>
      <c r="RA686">
        <v>0</v>
      </c>
      <c r="RB686">
        <v>0</v>
      </c>
      <c r="RC686">
        <v>0</v>
      </c>
      <c r="RD686">
        <v>0</v>
      </c>
      <c r="RE686">
        <v>0</v>
      </c>
      <c r="RF686">
        <v>0</v>
      </c>
      <c r="RG686">
        <v>0</v>
      </c>
      <c r="RH686">
        <v>0</v>
      </c>
      <c r="RI686">
        <v>0</v>
      </c>
      <c r="RJ686">
        <v>0</v>
      </c>
      <c r="RK686">
        <v>0</v>
      </c>
      <c r="RL686">
        <v>0</v>
      </c>
      <c r="RM686">
        <v>0</v>
      </c>
      <c r="RN686">
        <v>0</v>
      </c>
      <c r="RO686">
        <v>0</v>
      </c>
      <c r="RP686">
        <v>0</v>
      </c>
      <c r="RQ686">
        <v>0</v>
      </c>
      <c r="RR686">
        <v>0</v>
      </c>
      <c r="RS686">
        <v>0</v>
      </c>
      <c r="RT686">
        <v>0</v>
      </c>
      <c r="RU686">
        <v>0</v>
      </c>
      <c r="RV686">
        <v>0</v>
      </c>
      <c r="RW686">
        <v>0</v>
      </c>
      <c r="RX686">
        <v>0</v>
      </c>
      <c r="RY686">
        <v>0</v>
      </c>
      <c r="RZ686">
        <v>0</v>
      </c>
      <c r="SA686">
        <v>0</v>
      </c>
      <c r="SB686">
        <v>0</v>
      </c>
      <c r="SC686">
        <v>0</v>
      </c>
      <c r="SD686">
        <v>0</v>
      </c>
      <c r="SE686">
        <v>0</v>
      </c>
      <c r="SF686">
        <v>0</v>
      </c>
      <c r="SG686">
        <v>0</v>
      </c>
      <c r="SH686">
        <v>0</v>
      </c>
      <c r="SI686">
        <v>0</v>
      </c>
      <c r="SJ686">
        <v>0</v>
      </c>
      <c r="SK686">
        <v>0</v>
      </c>
      <c r="SL686">
        <v>0</v>
      </c>
      <c r="SM686">
        <v>0</v>
      </c>
      <c r="SN686">
        <v>0</v>
      </c>
      <c r="SO686">
        <v>0</v>
      </c>
      <c r="SP686">
        <v>0</v>
      </c>
      <c r="SQ686">
        <v>0</v>
      </c>
      <c r="SR686">
        <v>0</v>
      </c>
      <c r="SS686">
        <v>0</v>
      </c>
      <c r="ST686">
        <v>0</v>
      </c>
      <c r="SU686">
        <v>0</v>
      </c>
      <c r="SV686">
        <v>0</v>
      </c>
      <c r="SW686">
        <v>0</v>
      </c>
      <c r="SX686">
        <v>0</v>
      </c>
      <c r="SY686">
        <v>0</v>
      </c>
      <c r="SZ686">
        <v>0</v>
      </c>
      <c r="TA686">
        <v>0</v>
      </c>
      <c r="TB686">
        <v>0</v>
      </c>
      <c r="TC686">
        <v>0</v>
      </c>
      <c r="TD686">
        <v>0</v>
      </c>
      <c r="TE686">
        <v>0</v>
      </c>
      <c r="TF686">
        <v>0</v>
      </c>
      <c r="TG686">
        <v>0</v>
      </c>
      <c r="TH686">
        <v>0</v>
      </c>
      <c r="TI686">
        <v>0</v>
      </c>
      <c r="TJ686">
        <v>0</v>
      </c>
      <c r="TK686">
        <v>0</v>
      </c>
      <c r="TL686">
        <v>0</v>
      </c>
      <c r="TM686">
        <v>0</v>
      </c>
      <c r="TN686">
        <v>0</v>
      </c>
      <c r="TO686">
        <v>0</v>
      </c>
      <c r="TP686">
        <v>0</v>
      </c>
      <c r="TQ686">
        <v>0</v>
      </c>
      <c r="TR686">
        <v>0</v>
      </c>
      <c r="TS686">
        <v>0</v>
      </c>
      <c r="TT686">
        <v>0</v>
      </c>
      <c r="TU686">
        <v>0</v>
      </c>
      <c r="TV686">
        <v>0</v>
      </c>
      <c r="TW686">
        <v>0</v>
      </c>
      <c r="TX686">
        <v>0</v>
      </c>
      <c r="TY686">
        <v>0</v>
      </c>
      <c r="TZ686">
        <v>0</v>
      </c>
      <c r="UA686">
        <v>0</v>
      </c>
      <c r="UB686">
        <v>0</v>
      </c>
      <c r="UC686">
        <v>0</v>
      </c>
      <c r="UD686">
        <v>0</v>
      </c>
      <c r="UE686">
        <v>0</v>
      </c>
      <c r="UF686">
        <v>0</v>
      </c>
      <c r="UG686">
        <v>0</v>
      </c>
      <c r="UH686">
        <v>0</v>
      </c>
      <c r="UI686">
        <v>0</v>
      </c>
      <c r="UJ686">
        <v>0</v>
      </c>
      <c r="UK686">
        <v>0</v>
      </c>
      <c r="UL686">
        <v>0</v>
      </c>
      <c r="UM686">
        <v>0</v>
      </c>
      <c r="UN686">
        <v>0</v>
      </c>
      <c r="UO686">
        <v>0</v>
      </c>
      <c r="UP686">
        <v>0</v>
      </c>
      <c r="UQ686">
        <v>0</v>
      </c>
      <c r="UR686">
        <v>0</v>
      </c>
      <c r="US686">
        <v>0</v>
      </c>
      <c r="UT686">
        <v>0</v>
      </c>
      <c r="UU686">
        <v>1</v>
      </c>
      <c r="UV686">
        <v>1</v>
      </c>
      <c r="UW686">
        <v>1</v>
      </c>
      <c r="UZ686" t="s">
        <v>466</v>
      </c>
      <c r="VA686" t="s">
        <v>127</v>
      </c>
      <c r="VB686" t="s">
        <v>127</v>
      </c>
      <c r="VC686">
        <v>1</v>
      </c>
      <c r="VD686">
        <v>1</v>
      </c>
      <c r="VE686">
        <v>0</v>
      </c>
      <c r="VF686">
        <v>1</v>
      </c>
      <c r="VG686">
        <v>1</v>
      </c>
      <c r="VH686">
        <v>0</v>
      </c>
      <c r="VI686">
        <v>0</v>
      </c>
      <c r="VJ686">
        <v>0</v>
      </c>
      <c r="VK686">
        <v>0</v>
      </c>
      <c r="VL686">
        <v>0</v>
      </c>
      <c r="VM686">
        <v>0</v>
      </c>
      <c r="VS686">
        <v>0</v>
      </c>
      <c r="VT686">
        <v>0</v>
      </c>
      <c r="VU686">
        <v>0</v>
      </c>
      <c r="VV686">
        <v>0</v>
      </c>
      <c r="VW686">
        <v>0</v>
      </c>
      <c r="VX686">
        <v>0</v>
      </c>
      <c r="VY686">
        <v>0</v>
      </c>
      <c r="VZ686">
        <v>1</v>
      </c>
      <c r="WA686">
        <v>0</v>
      </c>
      <c r="WB686">
        <v>1</v>
      </c>
      <c r="WC686">
        <v>0</v>
      </c>
      <c r="WD686">
        <v>1</v>
      </c>
      <c r="WE686">
        <v>0</v>
      </c>
      <c r="WF686">
        <v>1</v>
      </c>
      <c r="WG686">
        <v>0</v>
      </c>
      <c r="WH686">
        <v>1</v>
      </c>
      <c r="WI686">
        <v>1</v>
      </c>
      <c r="WJ686">
        <v>0</v>
      </c>
      <c r="WK686">
        <v>0</v>
      </c>
      <c r="WL686">
        <v>1</v>
      </c>
      <c r="WM686">
        <v>0</v>
      </c>
      <c r="WN686">
        <v>0</v>
      </c>
      <c r="WO686">
        <v>1</v>
      </c>
      <c r="WP686">
        <v>0</v>
      </c>
      <c r="WQ686">
        <v>0</v>
      </c>
      <c r="WR686">
        <v>1</v>
      </c>
      <c r="WS686">
        <v>0</v>
      </c>
      <c r="WT686">
        <v>1</v>
      </c>
      <c r="WU686">
        <v>1</v>
      </c>
      <c r="WV686">
        <v>1</v>
      </c>
      <c r="WW686">
        <v>0</v>
      </c>
      <c r="WX686">
        <v>2</v>
      </c>
      <c r="WY686">
        <v>0</v>
      </c>
      <c r="WZ686">
        <v>3</v>
      </c>
      <c r="XA686">
        <v>1</v>
      </c>
      <c r="XB686">
        <v>4</v>
      </c>
      <c r="XC686">
        <v>2</v>
      </c>
      <c r="XD686">
        <v>2</v>
      </c>
      <c r="XE686">
        <v>1</v>
      </c>
      <c r="XF686">
        <v>6</v>
      </c>
      <c r="XG686">
        <v>3</v>
      </c>
      <c r="XJ686">
        <v>0</v>
      </c>
      <c r="XK686">
        <v>1</v>
      </c>
      <c r="XL686">
        <v>0</v>
      </c>
      <c r="XM686">
        <v>0</v>
      </c>
      <c r="XN686">
        <v>0</v>
      </c>
      <c r="XO686">
        <v>0</v>
      </c>
      <c r="XP686">
        <v>0</v>
      </c>
      <c r="XQ686">
        <v>0</v>
      </c>
      <c r="XR686">
        <v>0</v>
      </c>
      <c r="XS686">
        <v>0</v>
      </c>
      <c r="XT686">
        <v>1</v>
      </c>
      <c r="XU686">
        <v>0</v>
      </c>
      <c r="XV686" t="s">
        <v>457</v>
      </c>
      <c r="XX686" t="s">
        <v>137</v>
      </c>
      <c r="XY686" t="s">
        <v>130</v>
      </c>
      <c r="XZ686">
        <v>5</v>
      </c>
      <c r="YA686">
        <v>150</v>
      </c>
      <c r="YB686">
        <v>20</v>
      </c>
      <c r="YC686" t="s">
        <v>131</v>
      </c>
      <c r="YF686" t="s">
        <v>469</v>
      </c>
      <c r="YG686" t="s">
        <v>448</v>
      </c>
      <c r="YH686" t="s">
        <v>10977</v>
      </c>
      <c r="YI686" t="s">
        <v>11014</v>
      </c>
      <c r="YJ686">
        <v>0</v>
      </c>
      <c r="YK686">
        <v>1</v>
      </c>
      <c r="YL686">
        <v>1</v>
      </c>
      <c r="YM686">
        <v>0</v>
      </c>
      <c r="YN686">
        <v>1</v>
      </c>
      <c r="YO686">
        <v>1</v>
      </c>
      <c r="YP686">
        <v>1</v>
      </c>
      <c r="YQ686">
        <v>1</v>
      </c>
      <c r="YR686">
        <v>0</v>
      </c>
      <c r="YS686">
        <v>0</v>
      </c>
      <c r="YT686" s="2" t="s">
        <v>467</v>
      </c>
      <c r="YV686" t="s">
        <v>468</v>
      </c>
      <c r="YW686" t="s">
        <v>442</v>
      </c>
      <c r="YX686" t="s">
        <v>465</v>
      </c>
    </row>
    <row r="687" spans="1:674" ht="15" customHeight="1" x14ac:dyDescent="0.25">
      <c r="A687" t="s">
        <v>5987</v>
      </c>
      <c r="B687" t="s">
        <v>5988</v>
      </c>
      <c r="C687" t="s">
        <v>5989</v>
      </c>
      <c r="D687" t="s">
        <v>5990</v>
      </c>
      <c r="E687">
        <v>0</v>
      </c>
      <c r="F687">
        <v>0</v>
      </c>
      <c r="G687">
        <v>1</v>
      </c>
      <c r="H687">
        <v>0</v>
      </c>
      <c r="I687">
        <v>0</v>
      </c>
      <c r="J687">
        <v>0</v>
      </c>
      <c r="K687">
        <v>1</v>
      </c>
      <c r="L687">
        <v>1</v>
      </c>
      <c r="M687">
        <v>0</v>
      </c>
      <c r="N687">
        <v>0</v>
      </c>
      <c r="O687">
        <v>0</v>
      </c>
      <c r="P687">
        <v>0</v>
      </c>
      <c r="Q687">
        <v>0</v>
      </c>
      <c r="V687">
        <v>0</v>
      </c>
      <c r="W687">
        <v>25</v>
      </c>
      <c r="X687">
        <v>1</v>
      </c>
      <c r="Z687">
        <v>0</v>
      </c>
      <c r="AA687">
        <v>25</v>
      </c>
      <c r="AB687">
        <v>1</v>
      </c>
      <c r="AD687">
        <v>0</v>
      </c>
      <c r="AE687">
        <v>0</v>
      </c>
      <c r="AF687">
        <v>0</v>
      </c>
      <c r="AG687">
        <v>1</v>
      </c>
      <c r="AH687">
        <v>0</v>
      </c>
      <c r="AI687">
        <v>0</v>
      </c>
      <c r="AJ687">
        <v>0</v>
      </c>
      <c r="AK687">
        <v>1</v>
      </c>
      <c r="AL687">
        <v>0</v>
      </c>
      <c r="AM687">
        <v>1</v>
      </c>
      <c r="AN687">
        <v>0</v>
      </c>
      <c r="AO687">
        <v>1</v>
      </c>
      <c r="AP687">
        <v>1</v>
      </c>
      <c r="AQ687">
        <v>0</v>
      </c>
      <c r="AR687">
        <v>0</v>
      </c>
      <c r="AS687">
        <v>0</v>
      </c>
      <c r="AT687">
        <v>0</v>
      </c>
      <c r="AU687">
        <v>1</v>
      </c>
      <c r="AV687">
        <v>1</v>
      </c>
      <c r="AW687">
        <v>1</v>
      </c>
      <c r="AX687">
        <v>1</v>
      </c>
      <c r="AY687">
        <v>0</v>
      </c>
      <c r="AZ687">
        <v>0</v>
      </c>
      <c r="BA687">
        <v>1</v>
      </c>
      <c r="BB687">
        <v>0</v>
      </c>
      <c r="BC687">
        <v>0</v>
      </c>
      <c r="BD687">
        <v>0</v>
      </c>
      <c r="BE687">
        <v>0</v>
      </c>
      <c r="BF687">
        <v>0</v>
      </c>
      <c r="BG687">
        <v>0</v>
      </c>
      <c r="BH687">
        <v>0</v>
      </c>
      <c r="BI687">
        <v>0</v>
      </c>
      <c r="BJ687">
        <v>0</v>
      </c>
      <c r="BK687">
        <v>0</v>
      </c>
      <c r="BL687">
        <v>1</v>
      </c>
      <c r="BM687">
        <v>1</v>
      </c>
      <c r="BN687">
        <v>1</v>
      </c>
      <c r="BO687">
        <v>0</v>
      </c>
      <c r="BP687">
        <v>0</v>
      </c>
      <c r="BQ687">
        <v>1</v>
      </c>
      <c r="BR687">
        <v>0</v>
      </c>
      <c r="BS687">
        <v>0</v>
      </c>
      <c r="BT687">
        <v>0</v>
      </c>
      <c r="BU687">
        <v>1</v>
      </c>
      <c r="BV687">
        <v>1</v>
      </c>
      <c r="BW687">
        <v>0</v>
      </c>
      <c r="BX687">
        <v>1</v>
      </c>
      <c r="BY687">
        <v>1</v>
      </c>
      <c r="BZ687">
        <v>0</v>
      </c>
      <c r="CA687">
        <v>0</v>
      </c>
      <c r="CB687">
        <v>0</v>
      </c>
      <c r="CC687">
        <v>0</v>
      </c>
      <c r="CD687">
        <v>10</v>
      </c>
      <c r="CE687">
        <v>0</v>
      </c>
      <c r="CF687">
        <v>10</v>
      </c>
      <c r="CG687">
        <v>0</v>
      </c>
      <c r="CH687">
        <v>12</v>
      </c>
      <c r="CI687">
        <v>0</v>
      </c>
      <c r="CJ687">
        <v>10</v>
      </c>
      <c r="CK687">
        <v>0</v>
      </c>
      <c r="CL687">
        <v>12</v>
      </c>
      <c r="CM687">
        <v>0</v>
      </c>
      <c r="CN687">
        <v>10</v>
      </c>
      <c r="CO687">
        <v>0</v>
      </c>
      <c r="CP687">
        <v>12</v>
      </c>
      <c r="CQ687">
        <v>0</v>
      </c>
      <c r="CR687">
        <v>10</v>
      </c>
      <c r="CS687">
        <v>0</v>
      </c>
      <c r="CT687">
        <v>12</v>
      </c>
      <c r="CU687">
        <v>0</v>
      </c>
      <c r="EN687">
        <v>0</v>
      </c>
      <c r="EO687">
        <v>0</v>
      </c>
      <c r="EP687">
        <v>12</v>
      </c>
      <c r="EQ687">
        <v>0</v>
      </c>
      <c r="ER687">
        <v>0</v>
      </c>
      <c r="ES687">
        <v>0</v>
      </c>
      <c r="ET687">
        <v>12</v>
      </c>
      <c r="EU687">
        <v>0</v>
      </c>
      <c r="EV687">
        <v>0</v>
      </c>
      <c r="EW687">
        <v>0</v>
      </c>
      <c r="EX687">
        <v>12</v>
      </c>
      <c r="EY687">
        <v>0</v>
      </c>
      <c r="EZ687">
        <v>0</v>
      </c>
      <c r="FA687">
        <v>0</v>
      </c>
      <c r="FB687">
        <v>12</v>
      </c>
      <c r="FC687">
        <v>0</v>
      </c>
      <c r="GR687">
        <v>2</v>
      </c>
      <c r="GS687">
        <v>0</v>
      </c>
      <c r="GT687">
        <v>12</v>
      </c>
      <c r="GU687">
        <v>0</v>
      </c>
      <c r="GV687">
        <v>2</v>
      </c>
      <c r="GW687">
        <v>0</v>
      </c>
      <c r="GX687">
        <v>12</v>
      </c>
      <c r="GY687">
        <v>0</v>
      </c>
      <c r="GZ687">
        <v>2</v>
      </c>
      <c r="HA687">
        <v>0</v>
      </c>
      <c r="HB687">
        <v>12</v>
      </c>
      <c r="HC687">
        <v>0</v>
      </c>
      <c r="HD687">
        <v>2</v>
      </c>
      <c r="HE687">
        <v>0</v>
      </c>
      <c r="HF687">
        <v>12</v>
      </c>
      <c r="HG687">
        <v>0</v>
      </c>
      <c r="IV687">
        <v>0</v>
      </c>
      <c r="IW687">
        <v>0</v>
      </c>
      <c r="IX687">
        <v>12</v>
      </c>
      <c r="IY687">
        <v>0</v>
      </c>
      <c r="IZ687">
        <v>0</v>
      </c>
      <c r="JA687">
        <v>0</v>
      </c>
      <c r="JB687">
        <v>12</v>
      </c>
      <c r="JC687">
        <v>0</v>
      </c>
      <c r="JD687">
        <v>0</v>
      </c>
      <c r="JE687">
        <v>0</v>
      </c>
      <c r="JF687">
        <v>12</v>
      </c>
      <c r="JG687">
        <v>0</v>
      </c>
      <c r="JH687">
        <v>0</v>
      </c>
      <c r="JI687">
        <v>0</v>
      </c>
      <c r="JJ687">
        <v>12</v>
      </c>
      <c r="JK687">
        <v>0</v>
      </c>
      <c r="JL687">
        <v>0</v>
      </c>
      <c r="JM687">
        <v>0</v>
      </c>
      <c r="JN687">
        <v>12</v>
      </c>
      <c r="JO687">
        <v>0</v>
      </c>
      <c r="KZ687">
        <v>0</v>
      </c>
      <c r="LA687">
        <v>0</v>
      </c>
      <c r="LB687">
        <v>12</v>
      </c>
      <c r="LC687">
        <v>0</v>
      </c>
      <c r="LD687">
        <v>0</v>
      </c>
      <c r="LE687">
        <v>0</v>
      </c>
      <c r="LF687">
        <v>12</v>
      </c>
      <c r="LG687">
        <v>0</v>
      </c>
      <c r="LH687">
        <v>0</v>
      </c>
      <c r="LI687">
        <v>0</v>
      </c>
      <c r="LJ687">
        <v>12</v>
      </c>
      <c r="LK687">
        <v>0</v>
      </c>
      <c r="LL687">
        <v>0</v>
      </c>
      <c r="LM687">
        <v>0</v>
      </c>
      <c r="LN687">
        <v>12</v>
      </c>
      <c r="LO687">
        <v>0</v>
      </c>
      <c r="LP687">
        <v>0</v>
      </c>
      <c r="LQ687">
        <v>0</v>
      </c>
      <c r="LR687">
        <v>12</v>
      </c>
      <c r="LS687">
        <v>0</v>
      </c>
      <c r="OB687">
        <v>0</v>
      </c>
      <c r="OC687">
        <v>0</v>
      </c>
      <c r="OD687">
        <v>0</v>
      </c>
      <c r="OE687">
        <v>0</v>
      </c>
      <c r="OF687">
        <v>0</v>
      </c>
      <c r="OG687">
        <v>0</v>
      </c>
      <c r="OH687">
        <v>0</v>
      </c>
      <c r="OI687">
        <v>0</v>
      </c>
      <c r="OJ687">
        <v>0</v>
      </c>
      <c r="OK687">
        <v>0</v>
      </c>
      <c r="OL687">
        <v>0</v>
      </c>
      <c r="OM687">
        <v>0</v>
      </c>
      <c r="ON687">
        <v>0</v>
      </c>
      <c r="OO687">
        <v>0</v>
      </c>
      <c r="OP687">
        <v>0</v>
      </c>
      <c r="OQ687">
        <v>0</v>
      </c>
      <c r="OR687">
        <v>0</v>
      </c>
      <c r="OS687">
        <v>0</v>
      </c>
      <c r="OT687">
        <v>0</v>
      </c>
      <c r="OU687">
        <v>0</v>
      </c>
      <c r="OV687">
        <v>0</v>
      </c>
      <c r="OW687">
        <v>0</v>
      </c>
      <c r="OX687">
        <v>0</v>
      </c>
      <c r="OY687">
        <v>0</v>
      </c>
      <c r="OZ687">
        <v>0</v>
      </c>
      <c r="PA687">
        <v>0</v>
      </c>
      <c r="PB687">
        <v>0</v>
      </c>
      <c r="PC687">
        <v>0</v>
      </c>
      <c r="PD687">
        <v>0</v>
      </c>
      <c r="PE687">
        <v>0</v>
      </c>
      <c r="PF687">
        <v>0</v>
      </c>
      <c r="PG687">
        <v>0</v>
      </c>
      <c r="PH687">
        <v>0</v>
      </c>
      <c r="PI687">
        <v>0</v>
      </c>
      <c r="PJ687">
        <v>0</v>
      </c>
      <c r="PK687">
        <v>0</v>
      </c>
      <c r="PL687">
        <v>0</v>
      </c>
      <c r="PM687">
        <v>0</v>
      </c>
      <c r="PN687">
        <v>0</v>
      </c>
      <c r="PO687">
        <v>0</v>
      </c>
      <c r="PU687">
        <v>0</v>
      </c>
      <c r="PV687">
        <v>0</v>
      </c>
      <c r="PW687">
        <v>0</v>
      </c>
      <c r="PX687">
        <v>0</v>
      </c>
      <c r="PY687">
        <v>0</v>
      </c>
      <c r="PZ687">
        <v>0</v>
      </c>
      <c r="QA687">
        <v>0</v>
      </c>
      <c r="QB687">
        <v>0</v>
      </c>
      <c r="QC687">
        <v>0</v>
      </c>
      <c r="QD687">
        <v>0</v>
      </c>
      <c r="QE687">
        <v>0</v>
      </c>
      <c r="QF687">
        <v>0</v>
      </c>
      <c r="QG687">
        <v>0</v>
      </c>
      <c r="QH687">
        <v>0</v>
      </c>
      <c r="QI687">
        <v>0</v>
      </c>
      <c r="QJ687">
        <v>0</v>
      </c>
      <c r="QK687">
        <v>0</v>
      </c>
      <c r="QL687">
        <v>0</v>
      </c>
      <c r="QM687">
        <v>0</v>
      </c>
      <c r="QN687">
        <v>0</v>
      </c>
      <c r="QO687">
        <v>0</v>
      </c>
      <c r="QP687">
        <v>0</v>
      </c>
      <c r="QQ687">
        <v>0</v>
      </c>
      <c r="QR687">
        <v>0</v>
      </c>
      <c r="QS687">
        <v>0</v>
      </c>
      <c r="QT687">
        <v>0</v>
      </c>
      <c r="QU687">
        <v>0</v>
      </c>
      <c r="QV687">
        <v>0</v>
      </c>
      <c r="QW687">
        <v>0</v>
      </c>
      <c r="QX687">
        <v>0</v>
      </c>
      <c r="QY687">
        <v>0</v>
      </c>
      <c r="QZ687">
        <v>0</v>
      </c>
      <c r="RA687">
        <v>0</v>
      </c>
      <c r="RB687">
        <v>0</v>
      </c>
      <c r="RC687">
        <v>0</v>
      </c>
      <c r="RD687">
        <v>0</v>
      </c>
      <c r="RE687">
        <v>0</v>
      </c>
      <c r="RF687">
        <v>0</v>
      </c>
      <c r="RG687">
        <v>0</v>
      </c>
      <c r="RH687">
        <v>0</v>
      </c>
      <c r="RI687">
        <v>0</v>
      </c>
      <c r="RJ687">
        <v>0</v>
      </c>
      <c r="RK687">
        <v>0</v>
      </c>
      <c r="RL687">
        <v>0</v>
      </c>
      <c r="RM687">
        <v>0</v>
      </c>
      <c r="RN687">
        <v>0</v>
      </c>
      <c r="RO687">
        <v>0</v>
      </c>
      <c r="RP687">
        <v>0</v>
      </c>
      <c r="RQ687">
        <v>0</v>
      </c>
      <c r="RR687">
        <v>0</v>
      </c>
      <c r="RS687">
        <v>0</v>
      </c>
      <c r="RT687">
        <v>0</v>
      </c>
      <c r="RU687">
        <v>0</v>
      </c>
      <c r="RV687">
        <v>0</v>
      </c>
      <c r="RW687">
        <v>0</v>
      </c>
      <c r="RX687">
        <v>0</v>
      </c>
      <c r="RY687">
        <v>0</v>
      </c>
      <c r="RZ687">
        <v>0</v>
      </c>
      <c r="SA687">
        <v>0</v>
      </c>
      <c r="SB687">
        <v>0</v>
      </c>
      <c r="SC687">
        <v>0</v>
      </c>
      <c r="SD687">
        <v>0</v>
      </c>
      <c r="SE687">
        <v>0</v>
      </c>
      <c r="SF687">
        <v>0</v>
      </c>
      <c r="SG687">
        <v>0</v>
      </c>
      <c r="SH687">
        <v>0</v>
      </c>
      <c r="SI687">
        <v>0</v>
      </c>
      <c r="SJ687">
        <v>0</v>
      </c>
      <c r="SK687">
        <v>0</v>
      </c>
      <c r="SL687">
        <v>0</v>
      </c>
      <c r="SM687">
        <v>0</v>
      </c>
      <c r="SN687">
        <v>0</v>
      </c>
      <c r="SO687">
        <v>0</v>
      </c>
      <c r="SP687">
        <v>0</v>
      </c>
      <c r="SQ687">
        <v>0</v>
      </c>
      <c r="SR687">
        <v>0</v>
      </c>
      <c r="SS687">
        <v>0</v>
      </c>
      <c r="ST687">
        <v>0</v>
      </c>
      <c r="SU687">
        <v>0</v>
      </c>
      <c r="SV687">
        <v>0</v>
      </c>
      <c r="SW687">
        <v>0</v>
      </c>
      <c r="SX687">
        <v>0</v>
      </c>
      <c r="SY687">
        <v>0</v>
      </c>
      <c r="SZ687">
        <v>0</v>
      </c>
      <c r="TA687">
        <v>0</v>
      </c>
      <c r="TB687">
        <v>0</v>
      </c>
      <c r="TC687">
        <v>0</v>
      </c>
      <c r="TD687">
        <v>0</v>
      </c>
      <c r="TE687">
        <v>0</v>
      </c>
      <c r="TF687">
        <v>0</v>
      </c>
      <c r="TG687">
        <v>0</v>
      </c>
      <c r="TH687">
        <v>0</v>
      </c>
      <c r="TI687">
        <v>0</v>
      </c>
      <c r="TJ687">
        <v>0</v>
      </c>
      <c r="TK687">
        <v>0</v>
      </c>
      <c r="TL687">
        <v>0</v>
      </c>
      <c r="TM687">
        <v>0</v>
      </c>
      <c r="TN687">
        <v>0</v>
      </c>
      <c r="TO687">
        <v>0</v>
      </c>
      <c r="TP687">
        <v>0</v>
      </c>
      <c r="TQ687">
        <v>0</v>
      </c>
      <c r="TR687">
        <v>0</v>
      </c>
      <c r="TS687">
        <v>0</v>
      </c>
      <c r="TT687">
        <v>0</v>
      </c>
      <c r="TU687">
        <v>0</v>
      </c>
      <c r="TV687">
        <v>0</v>
      </c>
      <c r="TW687">
        <v>0</v>
      </c>
      <c r="TX687">
        <v>0</v>
      </c>
      <c r="TY687">
        <v>0</v>
      </c>
      <c r="TZ687">
        <v>0</v>
      </c>
      <c r="UA687">
        <v>0</v>
      </c>
      <c r="UB687">
        <v>0</v>
      </c>
      <c r="UC687">
        <v>0</v>
      </c>
      <c r="UD687">
        <v>0</v>
      </c>
      <c r="UE687">
        <v>0</v>
      </c>
      <c r="UF687">
        <v>0</v>
      </c>
      <c r="UG687">
        <v>0</v>
      </c>
      <c r="UH687">
        <v>0</v>
      </c>
      <c r="UI687">
        <v>0</v>
      </c>
      <c r="UJ687">
        <v>0</v>
      </c>
      <c r="UK687">
        <v>0</v>
      </c>
      <c r="UL687">
        <v>0</v>
      </c>
      <c r="UM687">
        <v>0</v>
      </c>
      <c r="UN687">
        <v>0</v>
      </c>
      <c r="UO687">
        <v>0</v>
      </c>
      <c r="UP687">
        <v>0</v>
      </c>
      <c r="UQ687">
        <v>0</v>
      </c>
      <c r="UR687">
        <v>0</v>
      </c>
      <c r="US687">
        <v>1</v>
      </c>
      <c r="UU687">
        <v>1</v>
      </c>
      <c r="UW687">
        <v>1</v>
      </c>
      <c r="UX687" t="s">
        <v>210</v>
      </c>
      <c r="UZ687" t="s">
        <v>158</v>
      </c>
      <c r="VB687" t="s">
        <v>210</v>
      </c>
      <c r="VC687">
        <v>1</v>
      </c>
      <c r="VD687">
        <v>0</v>
      </c>
      <c r="VE687">
        <v>0</v>
      </c>
      <c r="VF687">
        <v>0</v>
      </c>
      <c r="VG687">
        <v>0</v>
      </c>
      <c r="VH687">
        <v>0</v>
      </c>
      <c r="VI687">
        <v>7</v>
      </c>
      <c r="VJ687">
        <v>0</v>
      </c>
      <c r="VK687">
        <v>22</v>
      </c>
      <c r="VL687">
        <v>22</v>
      </c>
      <c r="VM687">
        <v>0</v>
      </c>
      <c r="VN687" t="s">
        <v>127</v>
      </c>
      <c r="VP687" t="s">
        <v>127</v>
      </c>
      <c r="VQ687" t="s">
        <v>127</v>
      </c>
      <c r="VS687">
        <v>0</v>
      </c>
      <c r="VT687">
        <v>0</v>
      </c>
      <c r="VU687">
        <v>0</v>
      </c>
      <c r="VV687">
        <v>1</v>
      </c>
      <c r="VW687">
        <v>0</v>
      </c>
      <c r="VX687">
        <v>0</v>
      </c>
      <c r="VY687">
        <v>1</v>
      </c>
      <c r="VZ687">
        <v>0</v>
      </c>
      <c r="WA687">
        <v>0</v>
      </c>
      <c r="WB687">
        <v>1</v>
      </c>
      <c r="WC687">
        <v>1</v>
      </c>
      <c r="WD687">
        <v>0</v>
      </c>
      <c r="WE687">
        <v>1</v>
      </c>
      <c r="WF687">
        <v>0</v>
      </c>
      <c r="WG687">
        <v>0</v>
      </c>
      <c r="WH687">
        <v>1</v>
      </c>
      <c r="WI687">
        <v>1</v>
      </c>
      <c r="WJ687">
        <v>0</v>
      </c>
      <c r="WK687">
        <v>1</v>
      </c>
      <c r="WL687">
        <v>0</v>
      </c>
      <c r="WM687">
        <v>0</v>
      </c>
      <c r="WN687">
        <v>0</v>
      </c>
      <c r="WO687">
        <v>1</v>
      </c>
      <c r="WP687">
        <v>0</v>
      </c>
      <c r="WQ687">
        <v>0</v>
      </c>
      <c r="WR687">
        <v>1</v>
      </c>
      <c r="WS687">
        <v>0</v>
      </c>
      <c r="WT687">
        <v>1</v>
      </c>
      <c r="WU687">
        <v>1</v>
      </c>
      <c r="WV687">
        <v>1</v>
      </c>
      <c r="WW687">
        <v>0</v>
      </c>
      <c r="WY687">
        <v>2</v>
      </c>
      <c r="WZ687">
        <v>2</v>
      </c>
      <c r="XA687">
        <v>1</v>
      </c>
      <c r="XB687">
        <v>2</v>
      </c>
      <c r="XC687">
        <v>2</v>
      </c>
      <c r="XD687">
        <v>0</v>
      </c>
      <c r="XE687">
        <v>0</v>
      </c>
      <c r="XF687">
        <v>8</v>
      </c>
      <c r="XG687">
        <v>1</v>
      </c>
      <c r="XH687">
        <v>0</v>
      </c>
      <c r="XI687">
        <v>0</v>
      </c>
      <c r="XJ687">
        <v>1</v>
      </c>
      <c r="XK687">
        <v>0</v>
      </c>
      <c r="XL687">
        <v>1</v>
      </c>
      <c r="XM687">
        <v>1</v>
      </c>
      <c r="XN687">
        <v>1</v>
      </c>
      <c r="XO687">
        <v>0</v>
      </c>
      <c r="XP687">
        <v>0</v>
      </c>
      <c r="XQ687">
        <v>0</v>
      </c>
      <c r="XR687">
        <v>0</v>
      </c>
      <c r="XS687">
        <v>0</v>
      </c>
      <c r="XT687">
        <v>0</v>
      </c>
      <c r="XU687">
        <v>0</v>
      </c>
      <c r="XV687" t="s">
        <v>412</v>
      </c>
      <c r="XX687" t="s">
        <v>144</v>
      </c>
      <c r="XY687" t="s">
        <v>130</v>
      </c>
      <c r="XZ687">
        <v>5</v>
      </c>
      <c r="YA687">
        <v>253</v>
      </c>
      <c r="YB687">
        <v>12</v>
      </c>
      <c r="YC687" t="s">
        <v>131</v>
      </c>
      <c r="YF687" t="s">
        <v>1710</v>
      </c>
      <c r="YG687" t="s">
        <v>1313</v>
      </c>
      <c r="YH687" t="s">
        <v>2217</v>
      </c>
      <c r="YI687" t="s">
        <v>280</v>
      </c>
      <c r="YJ687">
        <v>1</v>
      </c>
      <c r="YK687">
        <v>1</v>
      </c>
      <c r="YL687">
        <v>1</v>
      </c>
      <c r="YM687">
        <v>1</v>
      </c>
      <c r="YN687">
        <v>0</v>
      </c>
      <c r="YO687">
        <v>1</v>
      </c>
      <c r="YP687">
        <v>1</v>
      </c>
      <c r="YQ687">
        <v>1</v>
      </c>
      <c r="YR687">
        <v>0</v>
      </c>
      <c r="YS687">
        <v>0</v>
      </c>
      <c r="YT687" s="2" t="s">
        <v>5991</v>
      </c>
      <c r="YV687" t="s">
        <v>5992</v>
      </c>
      <c r="YW687" t="s">
        <v>5993</v>
      </c>
      <c r="YX687" t="s">
        <v>5990</v>
      </c>
    </row>
    <row r="688" spans="1:674" ht="15" customHeight="1" x14ac:dyDescent="0.25">
      <c r="A688" t="s">
        <v>6403</v>
      </c>
      <c r="B688" t="s">
        <v>5661</v>
      </c>
      <c r="C688" t="s">
        <v>6404</v>
      </c>
      <c r="D688" t="s">
        <v>6405</v>
      </c>
      <c r="E688">
        <v>0</v>
      </c>
      <c r="F688">
        <v>0</v>
      </c>
      <c r="G688">
        <v>0</v>
      </c>
      <c r="H688">
        <v>0</v>
      </c>
      <c r="I688">
        <v>1</v>
      </c>
      <c r="J688">
        <v>0</v>
      </c>
      <c r="K688">
        <v>0</v>
      </c>
      <c r="L688">
        <v>0</v>
      </c>
      <c r="M688">
        <v>0</v>
      </c>
      <c r="N688">
        <v>0</v>
      </c>
      <c r="O688">
        <v>0</v>
      </c>
      <c r="P688">
        <v>0</v>
      </c>
      <c r="Q688">
        <v>0</v>
      </c>
      <c r="V688">
        <v>1</v>
      </c>
      <c r="W688">
        <v>0</v>
      </c>
      <c r="X688">
        <v>1</v>
      </c>
      <c r="Y688">
        <v>0</v>
      </c>
      <c r="Z688">
        <v>0</v>
      </c>
      <c r="AA688">
        <v>0</v>
      </c>
      <c r="AB688">
        <v>1</v>
      </c>
      <c r="AC688">
        <v>0</v>
      </c>
      <c r="AD688">
        <v>2</v>
      </c>
      <c r="AE688">
        <v>0</v>
      </c>
      <c r="AF688">
        <v>1</v>
      </c>
      <c r="AG688">
        <v>1</v>
      </c>
      <c r="AH688">
        <v>0</v>
      </c>
      <c r="AI688">
        <v>0</v>
      </c>
      <c r="AJ688">
        <v>1</v>
      </c>
      <c r="AK688">
        <v>1</v>
      </c>
      <c r="AL688">
        <v>1</v>
      </c>
      <c r="AM688">
        <v>1</v>
      </c>
      <c r="AN688">
        <v>0</v>
      </c>
      <c r="AO688">
        <v>1</v>
      </c>
      <c r="AP688">
        <v>1</v>
      </c>
      <c r="AQ688">
        <v>0</v>
      </c>
      <c r="AR688">
        <v>0</v>
      </c>
      <c r="AS688">
        <v>1</v>
      </c>
      <c r="AT688">
        <v>1</v>
      </c>
      <c r="AU688">
        <v>0</v>
      </c>
      <c r="AV688">
        <v>1</v>
      </c>
      <c r="AW688">
        <v>0</v>
      </c>
      <c r="AX688">
        <v>0</v>
      </c>
      <c r="AY688">
        <v>0</v>
      </c>
      <c r="AZ688">
        <v>0</v>
      </c>
      <c r="BA688">
        <v>1</v>
      </c>
      <c r="BB688">
        <v>0</v>
      </c>
      <c r="BC688">
        <v>0</v>
      </c>
      <c r="BD688">
        <v>0</v>
      </c>
      <c r="BE688">
        <v>0</v>
      </c>
      <c r="BF688">
        <v>0</v>
      </c>
      <c r="BG688">
        <v>0</v>
      </c>
      <c r="BH688">
        <v>0</v>
      </c>
      <c r="BI688">
        <v>0</v>
      </c>
      <c r="BJ688">
        <v>0</v>
      </c>
      <c r="BK688">
        <v>0</v>
      </c>
      <c r="BL688">
        <v>1</v>
      </c>
      <c r="BM688">
        <v>0</v>
      </c>
      <c r="BN688">
        <v>1</v>
      </c>
      <c r="BO688">
        <v>0</v>
      </c>
      <c r="BP688">
        <v>1</v>
      </c>
      <c r="BQ688">
        <v>0</v>
      </c>
      <c r="BR688">
        <v>1</v>
      </c>
      <c r="BS688">
        <v>0</v>
      </c>
      <c r="BT688">
        <v>0</v>
      </c>
      <c r="BU688">
        <v>1</v>
      </c>
      <c r="BV688">
        <v>0</v>
      </c>
      <c r="BW688">
        <v>0</v>
      </c>
      <c r="BX688">
        <v>0</v>
      </c>
      <c r="BY688">
        <v>0</v>
      </c>
      <c r="BZ688">
        <v>1</v>
      </c>
      <c r="CA688">
        <v>0</v>
      </c>
      <c r="CB688">
        <v>20</v>
      </c>
      <c r="CC688">
        <v>60</v>
      </c>
      <c r="CD688">
        <v>10</v>
      </c>
      <c r="CE688">
        <v>60</v>
      </c>
      <c r="CF688">
        <v>10</v>
      </c>
      <c r="CG688">
        <v>0</v>
      </c>
      <c r="CH688">
        <v>0</v>
      </c>
      <c r="CI688">
        <v>0</v>
      </c>
      <c r="CJ688">
        <v>10</v>
      </c>
      <c r="CK688">
        <v>0</v>
      </c>
      <c r="CL688">
        <v>0</v>
      </c>
      <c r="CM688">
        <v>0</v>
      </c>
      <c r="CN688">
        <v>10</v>
      </c>
      <c r="CO688">
        <v>0</v>
      </c>
      <c r="CP688">
        <v>0</v>
      </c>
      <c r="CQ688">
        <v>0</v>
      </c>
      <c r="CR688">
        <v>10</v>
      </c>
      <c r="CS688">
        <v>0</v>
      </c>
      <c r="CT688">
        <v>0</v>
      </c>
      <c r="CU688">
        <v>0</v>
      </c>
      <c r="CV688">
        <v>10</v>
      </c>
      <c r="CW688">
        <v>0</v>
      </c>
      <c r="CX688">
        <v>0</v>
      </c>
      <c r="CY688">
        <v>0</v>
      </c>
      <c r="EN688">
        <v>0</v>
      </c>
      <c r="EO688">
        <v>0</v>
      </c>
      <c r="EP688">
        <v>0</v>
      </c>
      <c r="EQ688">
        <v>30</v>
      </c>
      <c r="ER688">
        <v>0</v>
      </c>
      <c r="ES688">
        <v>0</v>
      </c>
      <c r="ET688">
        <v>0</v>
      </c>
      <c r="EU688">
        <v>30</v>
      </c>
      <c r="EV688">
        <v>0</v>
      </c>
      <c r="EW688">
        <v>0</v>
      </c>
      <c r="EX688">
        <v>0</v>
      </c>
      <c r="EY688">
        <v>30</v>
      </c>
      <c r="EZ688">
        <v>0</v>
      </c>
      <c r="FA688">
        <v>0</v>
      </c>
      <c r="FB688">
        <v>0</v>
      </c>
      <c r="FC688">
        <v>30</v>
      </c>
      <c r="FD688">
        <v>0</v>
      </c>
      <c r="FE688">
        <v>0</v>
      </c>
      <c r="FF688">
        <v>0</v>
      </c>
      <c r="FG688">
        <v>30</v>
      </c>
      <c r="GR688">
        <v>0</v>
      </c>
      <c r="GS688">
        <v>10</v>
      </c>
      <c r="GT688">
        <v>0</v>
      </c>
      <c r="GU688">
        <v>0</v>
      </c>
      <c r="GV688">
        <v>0</v>
      </c>
      <c r="GW688">
        <v>10</v>
      </c>
      <c r="GX688">
        <v>0</v>
      </c>
      <c r="GY688">
        <v>0</v>
      </c>
      <c r="GZ688">
        <v>0</v>
      </c>
      <c r="HA688">
        <v>10</v>
      </c>
      <c r="HB688">
        <v>0</v>
      </c>
      <c r="HC688">
        <v>0</v>
      </c>
      <c r="HD688">
        <v>0</v>
      </c>
      <c r="HE688">
        <v>10</v>
      </c>
      <c r="HF688">
        <v>0</v>
      </c>
      <c r="HG688">
        <v>0</v>
      </c>
      <c r="IV688">
        <v>0</v>
      </c>
      <c r="IW688">
        <v>10</v>
      </c>
      <c r="IX688">
        <v>0</v>
      </c>
      <c r="IY688">
        <v>0</v>
      </c>
      <c r="IZ688">
        <v>0</v>
      </c>
      <c r="JA688">
        <v>10</v>
      </c>
      <c r="JB688">
        <v>0</v>
      </c>
      <c r="JC688">
        <v>0</v>
      </c>
      <c r="JD688">
        <v>0</v>
      </c>
      <c r="JE688">
        <v>10</v>
      </c>
      <c r="JF688">
        <v>0</v>
      </c>
      <c r="JG688">
        <v>0</v>
      </c>
      <c r="JH688">
        <v>0</v>
      </c>
      <c r="JI688">
        <v>10</v>
      </c>
      <c r="JJ688">
        <v>0</v>
      </c>
      <c r="JK688">
        <v>0</v>
      </c>
      <c r="JL688">
        <v>0</v>
      </c>
      <c r="JM688">
        <v>10</v>
      </c>
      <c r="JN688">
        <v>0</v>
      </c>
      <c r="JO688">
        <v>0</v>
      </c>
      <c r="KZ688">
        <v>0</v>
      </c>
      <c r="LA688">
        <v>10</v>
      </c>
      <c r="LB688">
        <v>0</v>
      </c>
      <c r="LC688">
        <v>0</v>
      </c>
      <c r="LD688">
        <v>0</v>
      </c>
      <c r="LE688">
        <v>10</v>
      </c>
      <c r="LF688">
        <v>0</v>
      </c>
      <c r="LG688">
        <v>0</v>
      </c>
      <c r="LH688">
        <v>0</v>
      </c>
      <c r="LI688">
        <v>10</v>
      </c>
      <c r="LJ688">
        <v>0</v>
      </c>
      <c r="LK688">
        <v>0</v>
      </c>
      <c r="OB688">
        <v>0</v>
      </c>
      <c r="OC688">
        <v>0</v>
      </c>
      <c r="OD688">
        <v>0</v>
      </c>
      <c r="OE688">
        <v>0</v>
      </c>
      <c r="OF688">
        <v>0</v>
      </c>
      <c r="OG688">
        <v>1</v>
      </c>
      <c r="OH688">
        <v>1</v>
      </c>
      <c r="OI688">
        <v>0</v>
      </c>
      <c r="OJ688">
        <v>0</v>
      </c>
      <c r="OK688">
        <v>0</v>
      </c>
      <c r="OL688">
        <v>0</v>
      </c>
      <c r="OM688">
        <v>0</v>
      </c>
      <c r="ON688">
        <v>0</v>
      </c>
      <c r="OO688">
        <v>1</v>
      </c>
      <c r="OP688">
        <v>0</v>
      </c>
      <c r="OQ688">
        <v>1</v>
      </c>
      <c r="OR688">
        <v>0</v>
      </c>
      <c r="OS688">
        <v>0</v>
      </c>
      <c r="OT688">
        <v>0</v>
      </c>
      <c r="OU688">
        <v>1</v>
      </c>
      <c r="OV688">
        <v>0</v>
      </c>
      <c r="OW688">
        <v>0</v>
      </c>
      <c r="OX688">
        <v>0</v>
      </c>
      <c r="OY688">
        <v>1</v>
      </c>
      <c r="OZ688">
        <v>0</v>
      </c>
      <c r="PA688">
        <v>0</v>
      </c>
      <c r="PB688">
        <v>0</v>
      </c>
      <c r="PC688">
        <v>0</v>
      </c>
      <c r="PD688">
        <v>0</v>
      </c>
      <c r="PE688">
        <v>0</v>
      </c>
      <c r="PF688">
        <v>0</v>
      </c>
      <c r="PG688">
        <v>0</v>
      </c>
      <c r="PH688">
        <v>0</v>
      </c>
      <c r="PI688">
        <v>0</v>
      </c>
      <c r="PJ688">
        <v>0</v>
      </c>
      <c r="PK688">
        <v>0</v>
      </c>
      <c r="PL688">
        <v>0</v>
      </c>
      <c r="PM688">
        <v>0</v>
      </c>
      <c r="PN688">
        <v>0</v>
      </c>
      <c r="PO688">
        <v>0</v>
      </c>
      <c r="PU688">
        <v>0</v>
      </c>
      <c r="PV688">
        <v>0</v>
      </c>
      <c r="PW688">
        <v>0</v>
      </c>
      <c r="PX688">
        <v>0</v>
      </c>
      <c r="PY688">
        <v>0</v>
      </c>
      <c r="PZ688">
        <v>0</v>
      </c>
      <c r="QA688">
        <v>0</v>
      </c>
      <c r="QB688">
        <v>0</v>
      </c>
      <c r="QC688">
        <v>0</v>
      </c>
      <c r="QD688">
        <v>0</v>
      </c>
      <c r="QE688">
        <v>0</v>
      </c>
      <c r="QF688">
        <v>0</v>
      </c>
      <c r="QG688">
        <v>0</v>
      </c>
      <c r="QH688">
        <v>0</v>
      </c>
      <c r="QI688">
        <v>0</v>
      </c>
      <c r="QJ688">
        <v>0</v>
      </c>
      <c r="QK688">
        <v>0</v>
      </c>
      <c r="QL688">
        <v>0</v>
      </c>
      <c r="QM688">
        <v>0</v>
      </c>
      <c r="QN688">
        <v>0</v>
      </c>
      <c r="QO688">
        <v>0</v>
      </c>
      <c r="QP688">
        <v>0</v>
      </c>
      <c r="QQ688">
        <v>0</v>
      </c>
      <c r="QR688">
        <v>0</v>
      </c>
      <c r="QS688">
        <v>0</v>
      </c>
      <c r="QT688">
        <v>0</v>
      </c>
      <c r="QU688">
        <v>0</v>
      </c>
      <c r="QV688">
        <v>0</v>
      </c>
      <c r="QW688">
        <v>0</v>
      </c>
      <c r="QX688">
        <v>0</v>
      </c>
      <c r="QY688">
        <v>0</v>
      </c>
      <c r="QZ688">
        <v>0</v>
      </c>
      <c r="RA688">
        <v>0</v>
      </c>
      <c r="RB688">
        <v>0</v>
      </c>
      <c r="RC688">
        <v>0</v>
      </c>
      <c r="RD688">
        <v>0</v>
      </c>
      <c r="RE688">
        <v>0</v>
      </c>
      <c r="RF688">
        <v>0</v>
      </c>
      <c r="RG688">
        <v>0</v>
      </c>
      <c r="RH688">
        <v>0</v>
      </c>
      <c r="RI688">
        <v>0</v>
      </c>
      <c r="RJ688">
        <v>0</v>
      </c>
      <c r="RK688">
        <v>0</v>
      </c>
      <c r="RL688">
        <v>0</v>
      </c>
      <c r="RM688">
        <v>0</v>
      </c>
      <c r="RN688">
        <v>0</v>
      </c>
      <c r="RO688">
        <v>0</v>
      </c>
      <c r="RP688">
        <v>0</v>
      </c>
      <c r="RQ688">
        <v>0</v>
      </c>
      <c r="RR688">
        <v>0</v>
      </c>
      <c r="RS688">
        <v>0</v>
      </c>
      <c r="RT688">
        <v>0</v>
      </c>
      <c r="RU688">
        <v>0</v>
      </c>
      <c r="RV688">
        <v>0</v>
      </c>
      <c r="RW688">
        <v>0</v>
      </c>
      <c r="RX688">
        <v>0</v>
      </c>
      <c r="RY688">
        <v>0</v>
      </c>
      <c r="RZ688">
        <v>0</v>
      </c>
      <c r="SA688">
        <v>0</v>
      </c>
      <c r="SB688">
        <v>0</v>
      </c>
      <c r="SC688">
        <v>0</v>
      </c>
      <c r="SD688">
        <v>0</v>
      </c>
      <c r="SE688">
        <v>0</v>
      </c>
      <c r="SF688">
        <v>0</v>
      </c>
      <c r="SG688">
        <v>0</v>
      </c>
      <c r="SH688">
        <v>0</v>
      </c>
      <c r="SI688">
        <v>0</v>
      </c>
      <c r="SJ688">
        <v>0</v>
      </c>
      <c r="SK688">
        <v>0</v>
      </c>
      <c r="SL688">
        <v>0</v>
      </c>
      <c r="SM688">
        <v>0</v>
      </c>
      <c r="SN688">
        <v>0</v>
      </c>
      <c r="SO688">
        <v>0</v>
      </c>
      <c r="SP688">
        <v>0</v>
      </c>
      <c r="SQ688">
        <v>0</v>
      </c>
      <c r="SR688">
        <v>0</v>
      </c>
      <c r="SS688">
        <v>0</v>
      </c>
      <c r="ST688">
        <v>0</v>
      </c>
      <c r="SU688">
        <v>0</v>
      </c>
      <c r="SV688">
        <v>0</v>
      </c>
      <c r="SW688">
        <v>0</v>
      </c>
      <c r="SX688">
        <v>0</v>
      </c>
      <c r="SY688">
        <v>0</v>
      </c>
      <c r="SZ688">
        <v>0</v>
      </c>
      <c r="TA688">
        <v>0</v>
      </c>
      <c r="TB688">
        <v>0</v>
      </c>
      <c r="TC688">
        <v>0</v>
      </c>
      <c r="TD688">
        <v>0</v>
      </c>
      <c r="TE688">
        <v>0</v>
      </c>
      <c r="TF688">
        <v>0</v>
      </c>
      <c r="TG688">
        <v>0</v>
      </c>
      <c r="TH688">
        <v>0</v>
      </c>
      <c r="TI688">
        <v>0</v>
      </c>
      <c r="TJ688">
        <v>0</v>
      </c>
      <c r="TK688">
        <v>0</v>
      </c>
      <c r="TL688">
        <v>0</v>
      </c>
      <c r="TM688">
        <v>0</v>
      </c>
      <c r="TN688">
        <v>0</v>
      </c>
      <c r="TO688">
        <v>0</v>
      </c>
      <c r="TP688">
        <v>0</v>
      </c>
      <c r="TQ688">
        <v>0</v>
      </c>
      <c r="TR688">
        <v>0</v>
      </c>
      <c r="TS688">
        <v>0</v>
      </c>
      <c r="TT688">
        <v>0</v>
      </c>
      <c r="TU688">
        <v>0</v>
      </c>
      <c r="TV688">
        <v>0</v>
      </c>
      <c r="TW688">
        <v>0</v>
      </c>
      <c r="TX688">
        <v>0</v>
      </c>
      <c r="TY688">
        <v>0</v>
      </c>
      <c r="TZ688">
        <v>0</v>
      </c>
      <c r="UA688">
        <v>0</v>
      </c>
      <c r="UB688">
        <v>0</v>
      </c>
      <c r="UC688">
        <v>0</v>
      </c>
      <c r="UD688">
        <v>0</v>
      </c>
      <c r="UE688">
        <v>0</v>
      </c>
      <c r="UF688">
        <v>0</v>
      </c>
      <c r="UG688">
        <v>0</v>
      </c>
      <c r="UH688">
        <v>0</v>
      </c>
      <c r="UI688">
        <v>0</v>
      </c>
      <c r="UJ688">
        <v>0</v>
      </c>
      <c r="UK688">
        <v>0</v>
      </c>
      <c r="UL688">
        <v>0</v>
      </c>
      <c r="UM688">
        <v>0</v>
      </c>
      <c r="UN688">
        <v>0</v>
      </c>
      <c r="UO688">
        <v>0</v>
      </c>
      <c r="UP688">
        <v>0</v>
      </c>
      <c r="UQ688">
        <v>0</v>
      </c>
      <c r="UR688">
        <v>0</v>
      </c>
      <c r="US688">
        <v>1</v>
      </c>
      <c r="UT688">
        <v>0</v>
      </c>
      <c r="UU688">
        <v>1</v>
      </c>
      <c r="UV688">
        <v>0</v>
      </c>
      <c r="UW688">
        <v>0</v>
      </c>
      <c r="UX688" t="s">
        <v>127</v>
      </c>
      <c r="UZ688" t="s">
        <v>127</v>
      </c>
      <c r="VC688">
        <v>1</v>
      </c>
      <c r="VD688">
        <v>0</v>
      </c>
      <c r="VE688">
        <v>0</v>
      </c>
      <c r="VF688">
        <v>0</v>
      </c>
      <c r="VG688">
        <v>0</v>
      </c>
      <c r="VH688">
        <v>0</v>
      </c>
      <c r="VI688">
        <v>0</v>
      </c>
      <c r="VJ688">
        <v>0</v>
      </c>
      <c r="VK688">
        <v>6</v>
      </c>
      <c r="VL688">
        <v>0</v>
      </c>
      <c r="VM688">
        <v>6</v>
      </c>
      <c r="VP688" t="s">
        <v>127</v>
      </c>
      <c r="VR688" t="s">
        <v>127</v>
      </c>
      <c r="VS688">
        <v>1</v>
      </c>
      <c r="VT688">
        <v>0</v>
      </c>
      <c r="VU688">
        <v>0</v>
      </c>
      <c r="VV688">
        <v>0</v>
      </c>
      <c r="VW688">
        <v>0</v>
      </c>
      <c r="VX688">
        <v>0</v>
      </c>
      <c r="VY688">
        <v>1</v>
      </c>
      <c r="VZ688">
        <v>0</v>
      </c>
      <c r="WA688">
        <v>0</v>
      </c>
      <c r="WB688">
        <v>1</v>
      </c>
      <c r="WC688">
        <v>0</v>
      </c>
      <c r="WD688">
        <v>1</v>
      </c>
      <c r="WE688">
        <v>0</v>
      </c>
      <c r="WF688">
        <v>1</v>
      </c>
      <c r="WG688">
        <v>0</v>
      </c>
      <c r="WH688">
        <v>1</v>
      </c>
      <c r="WI688">
        <v>0</v>
      </c>
      <c r="WJ688">
        <v>1</v>
      </c>
      <c r="WK688">
        <v>0</v>
      </c>
      <c r="WL688">
        <v>1</v>
      </c>
      <c r="WM688">
        <v>0</v>
      </c>
      <c r="WN688">
        <v>0</v>
      </c>
      <c r="WO688">
        <v>1</v>
      </c>
      <c r="WP688">
        <v>0</v>
      </c>
      <c r="WQ688">
        <v>0</v>
      </c>
      <c r="WR688">
        <v>1</v>
      </c>
      <c r="WS688">
        <v>0</v>
      </c>
      <c r="WT688">
        <v>1</v>
      </c>
      <c r="WU688">
        <v>1</v>
      </c>
      <c r="WV688">
        <v>1</v>
      </c>
      <c r="WW688">
        <v>0</v>
      </c>
      <c r="WX688">
        <v>6</v>
      </c>
      <c r="WY688">
        <v>4</v>
      </c>
      <c r="WZ688">
        <v>2</v>
      </c>
      <c r="XA688">
        <v>2</v>
      </c>
      <c r="XB688">
        <v>3</v>
      </c>
      <c r="XC688">
        <v>0</v>
      </c>
      <c r="XD688">
        <v>0</v>
      </c>
      <c r="XE688">
        <v>0</v>
      </c>
      <c r="XF688">
        <v>1</v>
      </c>
      <c r="XG688">
        <v>8</v>
      </c>
      <c r="XJ688">
        <v>1</v>
      </c>
      <c r="XK688">
        <v>0</v>
      </c>
      <c r="XL688">
        <v>1</v>
      </c>
      <c r="XM688">
        <v>1</v>
      </c>
      <c r="XN688">
        <v>0</v>
      </c>
      <c r="XO688">
        <v>1</v>
      </c>
      <c r="XP688">
        <v>0</v>
      </c>
      <c r="XQ688">
        <v>0</v>
      </c>
      <c r="XR688">
        <v>0</v>
      </c>
      <c r="XS688">
        <v>0</v>
      </c>
      <c r="XT688">
        <v>0</v>
      </c>
      <c r="XU688">
        <v>0</v>
      </c>
      <c r="XV688" t="s">
        <v>328</v>
      </c>
      <c r="XX688" t="s">
        <v>129</v>
      </c>
      <c r="XY688" t="s">
        <v>130</v>
      </c>
      <c r="XZ688">
        <v>5</v>
      </c>
      <c r="YA688">
        <v>245</v>
      </c>
      <c r="YB688">
        <v>10</v>
      </c>
      <c r="YC688" t="s">
        <v>131</v>
      </c>
      <c r="YF688" t="s">
        <v>333</v>
      </c>
      <c r="YG688" t="s">
        <v>418</v>
      </c>
      <c r="YH688" t="s">
        <v>10747</v>
      </c>
      <c r="YI688" t="s">
        <v>10747</v>
      </c>
      <c r="YJ688">
        <v>1</v>
      </c>
      <c r="YK688">
        <v>1</v>
      </c>
      <c r="YL688">
        <v>1</v>
      </c>
      <c r="YM688">
        <v>1</v>
      </c>
      <c r="YN688">
        <v>1</v>
      </c>
      <c r="YO688">
        <v>1</v>
      </c>
      <c r="YP688">
        <v>1</v>
      </c>
      <c r="YQ688">
        <v>1</v>
      </c>
      <c r="YR688">
        <v>1</v>
      </c>
      <c r="YS688">
        <v>0</v>
      </c>
      <c r="YT688" s="2" t="s">
        <v>6406</v>
      </c>
      <c r="YV688" t="s">
        <v>6407</v>
      </c>
      <c r="YW688" t="s">
        <v>451</v>
      </c>
      <c r="YX688" t="s">
        <v>6405</v>
      </c>
    </row>
    <row r="689" spans="1:674" ht="15" customHeight="1" x14ac:dyDescent="0.25">
      <c r="A689" t="s">
        <v>8491</v>
      </c>
      <c r="B689" t="s">
        <v>1411</v>
      </c>
      <c r="C689" t="s">
        <v>8492</v>
      </c>
      <c r="D689" t="s">
        <v>8493</v>
      </c>
      <c r="E689">
        <v>0</v>
      </c>
      <c r="F689">
        <v>0</v>
      </c>
      <c r="G689">
        <v>1</v>
      </c>
      <c r="H689">
        <v>0</v>
      </c>
      <c r="I689">
        <v>0</v>
      </c>
      <c r="J689">
        <v>0</v>
      </c>
      <c r="K689">
        <v>1</v>
      </c>
      <c r="L689">
        <v>1</v>
      </c>
      <c r="M689">
        <v>0</v>
      </c>
      <c r="N689">
        <v>0</v>
      </c>
      <c r="O689">
        <v>0</v>
      </c>
      <c r="P689">
        <v>0</v>
      </c>
      <c r="Q689">
        <v>0</v>
      </c>
      <c r="V689">
        <v>0</v>
      </c>
      <c r="W689">
        <v>0</v>
      </c>
      <c r="X689">
        <v>0</v>
      </c>
      <c r="Y689">
        <v>1</v>
      </c>
      <c r="Z689">
        <v>0</v>
      </c>
      <c r="AA689">
        <v>1</v>
      </c>
      <c r="AB689">
        <v>1</v>
      </c>
      <c r="AC689">
        <v>0</v>
      </c>
      <c r="AD689">
        <v>0</v>
      </c>
      <c r="AE689">
        <v>1</v>
      </c>
      <c r="AF689">
        <v>0</v>
      </c>
      <c r="AG689">
        <v>1</v>
      </c>
      <c r="AH689">
        <v>0</v>
      </c>
      <c r="AI689">
        <v>0</v>
      </c>
      <c r="AJ689">
        <v>0</v>
      </c>
      <c r="AK689">
        <v>0</v>
      </c>
      <c r="AL689">
        <v>0</v>
      </c>
      <c r="AM689">
        <v>0</v>
      </c>
      <c r="AN689">
        <v>0</v>
      </c>
      <c r="AO689">
        <v>0</v>
      </c>
      <c r="AP689">
        <v>1</v>
      </c>
      <c r="AQ689">
        <v>1</v>
      </c>
      <c r="AR689">
        <v>0</v>
      </c>
      <c r="AS689">
        <v>0</v>
      </c>
      <c r="AT689">
        <v>0</v>
      </c>
      <c r="AU689">
        <v>0</v>
      </c>
      <c r="AV689">
        <v>1</v>
      </c>
      <c r="AW689">
        <v>1</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10</v>
      </c>
      <c r="CC689">
        <v>0</v>
      </c>
      <c r="CD689">
        <v>1</v>
      </c>
      <c r="CE689">
        <v>0</v>
      </c>
      <c r="CF689">
        <v>10</v>
      </c>
      <c r="CG689">
        <v>0</v>
      </c>
      <c r="CH689">
        <v>1</v>
      </c>
      <c r="CI689">
        <v>0</v>
      </c>
      <c r="CJ689">
        <v>10</v>
      </c>
      <c r="CK689">
        <v>0</v>
      </c>
      <c r="CL689">
        <v>1</v>
      </c>
      <c r="CM689">
        <v>0</v>
      </c>
      <c r="CN689">
        <v>10</v>
      </c>
      <c r="CO689">
        <v>0</v>
      </c>
      <c r="CP689">
        <v>1</v>
      </c>
      <c r="CQ689">
        <v>0</v>
      </c>
      <c r="EN689">
        <v>10</v>
      </c>
      <c r="EO689">
        <v>0</v>
      </c>
      <c r="EP689">
        <v>2</v>
      </c>
      <c r="EQ689">
        <v>0</v>
      </c>
      <c r="ER689">
        <v>10</v>
      </c>
      <c r="ES689">
        <v>0</v>
      </c>
      <c r="ET689">
        <v>2</v>
      </c>
      <c r="EU689">
        <v>0</v>
      </c>
      <c r="EV689">
        <v>10</v>
      </c>
      <c r="EW689">
        <v>0</v>
      </c>
      <c r="EX689">
        <v>2</v>
      </c>
      <c r="EY689">
        <v>0</v>
      </c>
      <c r="GR689">
        <v>0</v>
      </c>
      <c r="GS689">
        <v>20</v>
      </c>
      <c r="GT689">
        <v>2</v>
      </c>
      <c r="GU689">
        <v>0</v>
      </c>
      <c r="GV689">
        <v>0</v>
      </c>
      <c r="GW689">
        <v>20</v>
      </c>
      <c r="GX689">
        <v>2</v>
      </c>
      <c r="GY689">
        <v>0</v>
      </c>
      <c r="GZ689">
        <v>0</v>
      </c>
      <c r="HA689">
        <v>20</v>
      </c>
      <c r="HB689">
        <v>2</v>
      </c>
      <c r="HC689">
        <v>0</v>
      </c>
      <c r="IV689">
        <v>0</v>
      </c>
      <c r="IW689">
        <v>20</v>
      </c>
      <c r="IX689">
        <v>2</v>
      </c>
      <c r="IY689">
        <v>0</v>
      </c>
      <c r="IZ689">
        <v>0</v>
      </c>
      <c r="JA689">
        <v>20</v>
      </c>
      <c r="JB689">
        <v>2</v>
      </c>
      <c r="JC689">
        <v>0</v>
      </c>
      <c r="KZ689">
        <v>0</v>
      </c>
      <c r="LA689">
        <v>20</v>
      </c>
      <c r="LB689">
        <v>2</v>
      </c>
      <c r="LC689">
        <v>0</v>
      </c>
      <c r="LD689">
        <v>0</v>
      </c>
      <c r="LE689">
        <v>20</v>
      </c>
      <c r="LF689">
        <v>2</v>
      </c>
      <c r="LG689">
        <v>0</v>
      </c>
      <c r="OB689">
        <v>0</v>
      </c>
      <c r="OC689">
        <v>0</v>
      </c>
      <c r="OD689">
        <v>0</v>
      </c>
      <c r="OE689">
        <v>1</v>
      </c>
      <c r="OF689">
        <v>0</v>
      </c>
      <c r="OG689">
        <v>1</v>
      </c>
      <c r="OH689">
        <v>0</v>
      </c>
      <c r="OI689">
        <v>1</v>
      </c>
      <c r="OJ689">
        <v>0</v>
      </c>
      <c r="OK689">
        <v>1</v>
      </c>
      <c r="OL689">
        <v>0</v>
      </c>
      <c r="OM689">
        <v>1</v>
      </c>
      <c r="ON689">
        <v>0</v>
      </c>
      <c r="OO689">
        <v>1</v>
      </c>
      <c r="OP689">
        <v>0</v>
      </c>
      <c r="OQ689">
        <v>1</v>
      </c>
      <c r="OR689">
        <v>0</v>
      </c>
      <c r="OS689">
        <v>1</v>
      </c>
      <c r="OT689">
        <v>0</v>
      </c>
      <c r="OU689">
        <v>1</v>
      </c>
      <c r="OV689">
        <v>0</v>
      </c>
      <c r="OW689">
        <v>1</v>
      </c>
      <c r="OX689">
        <v>0</v>
      </c>
      <c r="OY689">
        <v>1</v>
      </c>
      <c r="OZ689">
        <v>0</v>
      </c>
      <c r="PA689">
        <v>1</v>
      </c>
      <c r="PB689">
        <v>0</v>
      </c>
      <c r="PC689">
        <v>1</v>
      </c>
      <c r="PD689">
        <v>0</v>
      </c>
      <c r="PE689">
        <v>1</v>
      </c>
      <c r="PF689">
        <v>0</v>
      </c>
      <c r="PG689">
        <v>0</v>
      </c>
      <c r="PH689">
        <v>0</v>
      </c>
      <c r="PI689">
        <v>0</v>
      </c>
      <c r="PJ689">
        <v>0</v>
      </c>
      <c r="PK689">
        <v>0</v>
      </c>
      <c r="PL689">
        <v>0</v>
      </c>
      <c r="PM689">
        <v>0</v>
      </c>
      <c r="PN689">
        <v>0</v>
      </c>
      <c r="PO689">
        <v>0</v>
      </c>
      <c r="PU689">
        <v>0</v>
      </c>
      <c r="PV689">
        <v>0</v>
      </c>
      <c r="PW689">
        <v>0</v>
      </c>
      <c r="PX689">
        <v>0</v>
      </c>
      <c r="PY689">
        <v>0</v>
      </c>
      <c r="PZ689">
        <v>0</v>
      </c>
      <c r="QA689">
        <v>0</v>
      </c>
      <c r="QB689">
        <v>0</v>
      </c>
      <c r="QC689">
        <v>0</v>
      </c>
      <c r="QD689">
        <v>0</v>
      </c>
      <c r="QE689">
        <v>0</v>
      </c>
      <c r="QF689">
        <v>0</v>
      </c>
      <c r="QG689">
        <v>0</v>
      </c>
      <c r="QH689">
        <v>0</v>
      </c>
      <c r="QI689">
        <v>0</v>
      </c>
      <c r="QJ689">
        <v>0</v>
      </c>
      <c r="QK689">
        <v>0</v>
      </c>
      <c r="QL689">
        <v>0</v>
      </c>
      <c r="QM689">
        <v>0</v>
      </c>
      <c r="QN689">
        <v>0</v>
      </c>
      <c r="QO689">
        <v>0</v>
      </c>
      <c r="QP689">
        <v>0</v>
      </c>
      <c r="QQ689">
        <v>0</v>
      </c>
      <c r="QR689">
        <v>0</v>
      </c>
      <c r="QS689">
        <v>0</v>
      </c>
      <c r="QT689">
        <v>0</v>
      </c>
      <c r="QU689">
        <v>0</v>
      </c>
      <c r="QV689">
        <v>0</v>
      </c>
      <c r="QW689">
        <v>0</v>
      </c>
      <c r="QX689">
        <v>0</v>
      </c>
      <c r="QY689">
        <v>0</v>
      </c>
      <c r="QZ689">
        <v>0</v>
      </c>
      <c r="RA689">
        <v>0</v>
      </c>
      <c r="RB689">
        <v>0</v>
      </c>
      <c r="RC689">
        <v>0</v>
      </c>
      <c r="RD689">
        <v>0</v>
      </c>
      <c r="RE689">
        <v>0</v>
      </c>
      <c r="RF689">
        <v>0</v>
      </c>
      <c r="RG689">
        <v>0</v>
      </c>
      <c r="RH689">
        <v>0</v>
      </c>
      <c r="RI689">
        <v>0</v>
      </c>
      <c r="RJ689">
        <v>0</v>
      </c>
      <c r="RK689">
        <v>0</v>
      </c>
      <c r="RL689">
        <v>0</v>
      </c>
      <c r="RM689">
        <v>0</v>
      </c>
      <c r="RN689">
        <v>0</v>
      </c>
      <c r="RO689">
        <v>0</v>
      </c>
      <c r="RP689">
        <v>0</v>
      </c>
      <c r="RQ689">
        <v>0</v>
      </c>
      <c r="RR689">
        <v>0</v>
      </c>
      <c r="RS689">
        <v>0</v>
      </c>
      <c r="RT689">
        <v>0</v>
      </c>
      <c r="RU689">
        <v>0</v>
      </c>
      <c r="RV689">
        <v>0</v>
      </c>
      <c r="RW689">
        <v>0</v>
      </c>
      <c r="RX689">
        <v>0</v>
      </c>
      <c r="RY689">
        <v>0</v>
      </c>
      <c r="RZ689">
        <v>0</v>
      </c>
      <c r="SA689">
        <v>0</v>
      </c>
      <c r="SB689">
        <v>0</v>
      </c>
      <c r="SC689">
        <v>0</v>
      </c>
      <c r="SD689">
        <v>0</v>
      </c>
      <c r="SE689">
        <v>0</v>
      </c>
      <c r="SF689">
        <v>0</v>
      </c>
      <c r="SG689">
        <v>0</v>
      </c>
      <c r="SH689">
        <v>0</v>
      </c>
      <c r="SI689">
        <v>0</v>
      </c>
      <c r="SJ689">
        <v>0</v>
      </c>
      <c r="SK689">
        <v>0</v>
      </c>
      <c r="SL689">
        <v>0</v>
      </c>
      <c r="SM689">
        <v>0</v>
      </c>
      <c r="SN689">
        <v>0</v>
      </c>
      <c r="SO689">
        <v>0</v>
      </c>
      <c r="SP689">
        <v>0</v>
      </c>
      <c r="SQ689">
        <v>0</v>
      </c>
      <c r="SR689">
        <v>0</v>
      </c>
      <c r="SS689">
        <v>0</v>
      </c>
      <c r="ST689">
        <v>0</v>
      </c>
      <c r="SU689">
        <v>0</v>
      </c>
      <c r="SV689">
        <v>0</v>
      </c>
      <c r="SW689">
        <v>0</v>
      </c>
      <c r="SX689">
        <v>0</v>
      </c>
      <c r="SY689">
        <v>0</v>
      </c>
      <c r="SZ689">
        <v>0</v>
      </c>
      <c r="TA689">
        <v>0</v>
      </c>
      <c r="TB689">
        <v>0</v>
      </c>
      <c r="TC689">
        <v>0</v>
      </c>
      <c r="TD689">
        <v>0</v>
      </c>
      <c r="TE689">
        <v>0</v>
      </c>
      <c r="TF689">
        <v>0</v>
      </c>
      <c r="TG689">
        <v>0</v>
      </c>
      <c r="TH689">
        <v>0</v>
      </c>
      <c r="TI689">
        <v>0</v>
      </c>
      <c r="TJ689">
        <v>0</v>
      </c>
      <c r="TK689">
        <v>0</v>
      </c>
      <c r="TL689">
        <v>0</v>
      </c>
      <c r="TM689">
        <v>0</v>
      </c>
      <c r="TN689">
        <v>0</v>
      </c>
      <c r="TO689">
        <v>0</v>
      </c>
      <c r="TP689">
        <v>0</v>
      </c>
      <c r="TQ689">
        <v>0</v>
      </c>
      <c r="TR689">
        <v>0</v>
      </c>
      <c r="TS689">
        <v>0</v>
      </c>
      <c r="TT689">
        <v>0</v>
      </c>
      <c r="TU689">
        <v>0</v>
      </c>
      <c r="TV689">
        <v>0</v>
      </c>
      <c r="TW689">
        <v>0</v>
      </c>
      <c r="TX689">
        <v>0</v>
      </c>
      <c r="TY689">
        <v>0</v>
      </c>
      <c r="TZ689">
        <v>0</v>
      </c>
      <c r="UA689">
        <v>0</v>
      </c>
      <c r="UB689">
        <v>0</v>
      </c>
      <c r="UC689">
        <v>0</v>
      </c>
      <c r="UD689">
        <v>0</v>
      </c>
      <c r="UE689">
        <v>0</v>
      </c>
      <c r="UF689">
        <v>0</v>
      </c>
      <c r="UG689">
        <v>0</v>
      </c>
      <c r="UH689">
        <v>0</v>
      </c>
      <c r="UI689">
        <v>0</v>
      </c>
      <c r="UJ689">
        <v>0</v>
      </c>
      <c r="UK689">
        <v>0</v>
      </c>
      <c r="UL689">
        <v>0</v>
      </c>
      <c r="UM689">
        <v>0</v>
      </c>
      <c r="UN689">
        <v>0</v>
      </c>
      <c r="UO689">
        <v>0</v>
      </c>
      <c r="UP689">
        <v>0</v>
      </c>
      <c r="UQ689">
        <v>0</v>
      </c>
      <c r="UR689">
        <v>0</v>
      </c>
      <c r="US689">
        <v>0</v>
      </c>
      <c r="UT689">
        <v>0</v>
      </c>
      <c r="UU689">
        <v>1</v>
      </c>
      <c r="UV689">
        <v>0</v>
      </c>
      <c r="UW689">
        <v>1</v>
      </c>
      <c r="UZ689" t="s">
        <v>127</v>
      </c>
      <c r="VB689" t="s">
        <v>127</v>
      </c>
      <c r="VC689">
        <v>1</v>
      </c>
      <c r="VD689">
        <v>1</v>
      </c>
      <c r="VE689">
        <v>0</v>
      </c>
      <c r="VF689">
        <v>0</v>
      </c>
      <c r="VG689">
        <v>0</v>
      </c>
      <c r="VH689">
        <v>0</v>
      </c>
      <c r="VI689">
        <v>0</v>
      </c>
      <c r="VJ689">
        <v>0</v>
      </c>
      <c r="VK689">
        <v>0</v>
      </c>
      <c r="VL689">
        <v>0</v>
      </c>
      <c r="VM689">
        <v>0</v>
      </c>
      <c r="VS689">
        <v>0</v>
      </c>
      <c r="VT689">
        <v>0</v>
      </c>
      <c r="VU689">
        <v>0</v>
      </c>
      <c r="VV689">
        <v>0</v>
      </c>
      <c r="VW689">
        <v>0</v>
      </c>
      <c r="VX689">
        <v>0</v>
      </c>
      <c r="VY689">
        <v>0</v>
      </c>
      <c r="VZ689">
        <v>1</v>
      </c>
      <c r="WA689">
        <v>0</v>
      </c>
      <c r="WB689">
        <v>1</v>
      </c>
      <c r="WC689">
        <v>0</v>
      </c>
      <c r="WD689">
        <v>1</v>
      </c>
      <c r="WE689">
        <v>0</v>
      </c>
      <c r="WF689">
        <v>1</v>
      </c>
      <c r="WG689">
        <v>0</v>
      </c>
      <c r="WH689">
        <v>1</v>
      </c>
      <c r="WI689">
        <v>0</v>
      </c>
      <c r="WJ689">
        <v>1</v>
      </c>
      <c r="WK689">
        <v>0</v>
      </c>
      <c r="WL689">
        <v>1</v>
      </c>
      <c r="WM689">
        <v>0</v>
      </c>
      <c r="WN689">
        <v>0</v>
      </c>
      <c r="WO689">
        <v>1</v>
      </c>
      <c r="WP689">
        <v>0</v>
      </c>
      <c r="WQ689">
        <v>0</v>
      </c>
      <c r="WR689">
        <v>0</v>
      </c>
      <c r="WS689">
        <v>1</v>
      </c>
      <c r="WT689">
        <v>1</v>
      </c>
      <c r="WU689">
        <v>0</v>
      </c>
      <c r="WV689">
        <v>1</v>
      </c>
      <c r="WW689">
        <v>0</v>
      </c>
      <c r="WX689">
        <v>1</v>
      </c>
      <c r="WY689">
        <v>1</v>
      </c>
      <c r="WZ689">
        <v>1</v>
      </c>
      <c r="XA689">
        <v>2</v>
      </c>
      <c r="XB689">
        <v>1</v>
      </c>
      <c r="XC689">
        <v>0</v>
      </c>
      <c r="XD689">
        <v>0</v>
      </c>
      <c r="XE689">
        <v>0</v>
      </c>
      <c r="XF689">
        <v>0</v>
      </c>
      <c r="XG689">
        <v>1</v>
      </c>
      <c r="XH689">
        <v>0</v>
      </c>
      <c r="XI689">
        <v>0</v>
      </c>
      <c r="XJ689">
        <v>0</v>
      </c>
      <c r="XK689">
        <v>1</v>
      </c>
      <c r="XL689">
        <v>0</v>
      </c>
      <c r="XM689">
        <v>0</v>
      </c>
      <c r="XN689">
        <v>0</v>
      </c>
      <c r="XO689">
        <v>0</v>
      </c>
      <c r="XP689">
        <v>0</v>
      </c>
      <c r="XQ689">
        <v>0</v>
      </c>
      <c r="XR689">
        <v>0</v>
      </c>
      <c r="XS689">
        <v>1</v>
      </c>
      <c r="XT689">
        <v>0</v>
      </c>
      <c r="XU689">
        <v>0</v>
      </c>
      <c r="XV689" t="s">
        <v>159</v>
      </c>
      <c r="XX689" t="s">
        <v>137</v>
      </c>
      <c r="XY689" t="s">
        <v>130</v>
      </c>
      <c r="XZ689">
        <v>5</v>
      </c>
      <c r="YA689">
        <v>210</v>
      </c>
      <c r="YB689">
        <v>10</v>
      </c>
      <c r="YC689" t="s">
        <v>131</v>
      </c>
      <c r="YF689" t="s">
        <v>1077</v>
      </c>
      <c r="YG689" t="s">
        <v>10791</v>
      </c>
      <c r="YH689" t="s">
        <v>10747</v>
      </c>
      <c r="YI689" t="s">
        <v>10747</v>
      </c>
      <c r="YJ689">
        <v>1</v>
      </c>
      <c r="YK689">
        <v>0</v>
      </c>
      <c r="YL689">
        <v>0</v>
      </c>
      <c r="YM689">
        <v>1</v>
      </c>
      <c r="YN689">
        <v>0</v>
      </c>
      <c r="YO689">
        <v>0</v>
      </c>
      <c r="YP689">
        <v>0</v>
      </c>
      <c r="YQ689">
        <v>1</v>
      </c>
      <c r="YR689">
        <v>0</v>
      </c>
      <c r="YS689">
        <v>0</v>
      </c>
      <c r="YT689" s="2" t="s">
        <v>8494</v>
      </c>
      <c r="YV689" t="s">
        <v>8495</v>
      </c>
      <c r="YW689" t="s">
        <v>442</v>
      </c>
      <c r="YX689" t="s">
        <v>1084</v>
      </c>
    </row>
    <row r="690" spans="1:674" ht="15" customHeight="1" x14ac:dyDescent="0.25">
      <c r="A690" t="s">
        <v>4309</v>
      </c>
      <c r="B690" t="s">
        <v>4310</v>
      </c>
      <c r="C690" t="s">
        <v>4311</v>
      </c>
      <c r="D690" t="s">
        <v>4312</v>
      </c>
      <c r="E690">
        <v>0</v>
      </c>
      <c r="F690">
        <v>0</v>
      </c>
      <c r="G690">
        <v>1</v>
      </c>
      <c r="H690">
        <v>0</v>
      </c>
      <c r="I690">
        <v>0</v>
      </c>
      <c r="J690">
        <v>0</v>
      </c>
      <c r="K690">
        <v>1</v>
      </c>
      <c r="L690">
        <v>1</v>
      </c>
      <c r="M690">
        <v>0</v>
      </c>
      <c r="N690">
        <v>0</v>
      </c>
      <c r="O690">
        <v>0</v>
      </c>
      <c r="P690">
        <v>0</v>
      </c>
      <c r="Q690">
        <v>0</v>
      </c>
      <c r="V690">
        <v>1</v>
      </c>
      <c r="W690">
        <v>0</v>
      </c>
      <c r="X690">
        <v>2</v>
      </c>
      <c r="Y690">
        <v>0</v>
      </c>
      <c r="Z690">
        <v>1</v>
      </c>
      <c r="AA690">
        <v>0</v>
      </c>
      <c r="AB690">
        <v>1</v>
      </c>
      <c r="AC690">
        <v>0</v>
      </c>
      <c r="AD690">
        <v>1</v>
      </c>
      <c r="AE690">
        <v>0</v>
      </c>
      <c r="AF690">
        <v>0</v>
      </c>
      <c r="AG690">
        <v>1</v>
      </c>
      <c r="AH690">
        <v>1</v>
      </c>
      <c r="AI690">
        <v>0</v>
      </c>
      <c r="AJ690">
        <v>1</v>
      </c>
      <c r="AK690">
        <v>1</v>
      </c>
      <c r="AL690">
        <v>1</v>
      </c>
      <c r="AM690">
        <v>1</v>
      </c>
      <c r="AN690">
        <v>0</v>
      </c>
      <c r="AO690">
        <v>1</v>
      </c>
      <c r="AP690">
        <v>1</v>
      </c>
      <c r="AQ690">
        <v>1</v>
      </c>
      <c r="AR690">
        <v>1</v>
      </c>
      <c r="AS690">
        <v>0</v>
      </c>
      <c r="AT690">
        <v>1</v>
      </c>
      <c r="AU690">
        <v>1</v>
      </c>
      <c r="AV690">
        <v>1</v>
      </c>
      <c r="AW690">
        <v>1</v>
      </c>
      <c r="AX690">
        <v>1</v>
      </c>
      <c r="AY690">
        <v>1</v>
      </c>
      <c r="AZ690">
        <v>0</v>
      </c>
      <c r="BA690">
        <v>1</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NX690">
        <v>0</v>
      </c>
      <c r="NY690">
        <v>0</v>
      </c>
      <c r="NZ690">
        <v>0</v>
      </c>
      <c r="OA690">
        <v>0</v>
      </c>
      <c r="OB690">
        <v>0</v>
      </c>
      <c r="OC690">
        <v>1</v>
      </c>
      <c r="OD690">
        <v>0</v>
      </c>
      <c r="OE690">
        <v>0</v>
      </c>
      <c r="OF690">
        <v>0</v>
      </c>
      <c r="OG690">
        <v>0</v>
      </c>
      <c r="OH690">
        <v>0</v>
      </c>
      <c r="OI690">
        <v>0</v>
      </c>
      <c r="OJ690">
        <v>0</v>
      </c>
      <c r="OK690">
        <v>0</v>
      </c>
      <c r="OL690">
        <v>0</v>
      </c>
      <c r="OM690">
        <v>0</v>
      </c>
      <c r="ON690">
        <v>0</v>
      </c>
      <c r="OO690">
        <v>0</v>
      </c>
      <c r="OP690">
        <v>0</v>
      </c>
      <c r="OQ690">
        <v>0</v>
      </c>
      <c r="OR690">
        <v>0</v>
      </c>
      <c r="OS690">
        <v>0</v>
      </c>
      <c r="OT690">
        <v>0</v>
      </c>
      <c r="OU690">
        <v>0</v>
      </c>
      <c r="OV690">
        <v>0</v>
      </c>
      <c r="OW690">
        <v>0</v>
      </c>
      <c r="OX690">
        <v>0</v>
      </c>
      <c r="OY690">
        <v>0</v>
      </c>
      <c r="OZ690">
        <v>0</v>
      </c>
      <c r="PA690">
        <v>0</v>
      </c>
      <c r="PB690">
        <v>0</v>
      </c>
      <c r="PC690">
        <v>0</v>
      </c>
      <c r="PD690">
        <v>0</v>
      </c>
      <c r="PE690">
        <v>0</v>
      </c>
      <c r="PF690">
        <v>1</v>
      </c>
      <c r="PG690">
        <v>0</v>
      </c>
      <c r="PH690">
        <v>0</v>
      </c>
      <c r="PI690">
        <v>1</v>
      </c>
      <c r="PJ690">
        <v>1</v>
      </c>
      <c r="PK690">
        <v>0</v>
      </c>
      <c r="PL690">
        <v>1</v>
      </c>
      <c r="PM690">
        <v>0</v>
      </c>
      <c r="PN690">
        <v>1</v>
      </c>
      <c r="PO690">
        <v>0</v>
      </c>
      <c r="PP690">
        <v>45</v>
      </c>
      <c r="PR690">
        <v>113</v>
      </c>
      <c r="PS690">
        <v>73</v>
      </c>
      <c r="PT690">
        <v>139</v>
      </c>
      <c r="PU690">
        <v>0</v>
      </c>
      <c r="PV690">
        <v>0</v>
      </c>
      <c r="PW690">
        <v>0</v>
      </c>
      <c r="PX690">
        <v>0</v>
      </c>
      <c r="PY690">
        <v>0</v>
      </c>
      <c r="PZ690">
        <v>0</v>
      </c>
      <c r="QA690">
        <v>0</v>
      </c>
      <c r="QB690">
        <v>0</v>
      </c>
      <c r="QC690">
        <v>0</v>
      </c>
      <c r="QD690">
        <v>0</v>
      </c>
      <c r="QE690">
        <v>0</v>
      </c>
      <c r="QF690">
        <v>0</v>
      </c>
      <c r="QG690">
        <v>0</v>
      </c>
      <c r="QH690">
        <v>0</v>
      </c>
      <c r="QI690">
        <v>0</v>
      </c>
      <c r="QJ690">
        <v>0</v>
      </c>
      <c r="QK690">
        <v>0</v>
      </c>
      <c r="QL690">
        <v>0</v>
      </c>
      <c r="QM690">
        <v>0</v>
      </c>
      <c r="QN690">
        <v>0</v>
      </c>
      <c r="QO690">
        <v>0</v>
      </c>
      <c r="QP690">
        <v>0</v>
      </c>
      <c r="QQ690">
        <v>0</v>
      </c>
      <c r="QR690">
        <v>0</v>
      </c>
      <c r="QS690">
        <v>0</v>
      </c>
      <c r="QT690">
        <v>0</v>
      </c>
      <c r="QU690">
        <v>0</v>
      </c>
      <c r="QV690">
        <v>0</v>
      </c>
      <c r="QW690">
        <v>0</v>
      </c>
      <c r="QX690">
        <v>0</v>
      </c>
      <c r="QY690">
        <v>0</v>
      </c>
      <c r="QZ690">
        <v>0</v>
      </c>
      <c r="RA690">
        <v>0</v>
      </c>
      <c r="RB690">
        <v>0</v>
      </c>
      <c r="RC690">
        <v>0</v>
      </c>
      <c r="RD690">
        <v>0</v>
      </c>
      <c r="RE690">
        <v>0</v>
      </c>
      <c r="RF690">
        <v>0</v>
      </c>
      <c r="RG690">
        <v>0</v>
      </c>
      <c r="RH690">
        <v>0</v>
      </c>
      <c r="RI690">
        <v>0</v>
      </c>
      <c r="RJ690">
        <v>0</v>
      </c>
      <c r="RK690">
        <v>0</v>
      </c>
      <c r="RL690">
        <v>0</v>
      </c>
      <c r="RM690">
        <v>0</v>
      </c>
      <c r="RN690">
        <v>0</v>
      </c>
      <c r="RO690">
        <v>0</v>
      </c>
      <c r="RP690">
        <v>0</v>
      </c>
      <c r="RQ690">
        <v>0</v>
      </c>
      <c r="RR690">
        <v>0</v>
      </c>
      <c r="RS690">
        <v>0</v>
      </c>
      <c r="RT690">
        <v>0</v>
      </c>
      <c r="RU690">
        <v>0</v>
      </c>
      <c r="RV690">
        <v>0</v>
      </c>
      <c r="RW690">
        <v>0</v>
      </c>
      <c r="RX690">
        <v>0</v>
      </c>
      <c r="RY690">
        <v>0</v>
      </c>
      <c r="RZ690">
        <v>0</v>
      </c>
      <c r="SA690">
        <v>0</v>
      </c>
      <c r="SB690">
        <v>0</v>
      </c>
      <c r="SC690">
        <v>0</v>
      </c>
      <c r="SD690">
        <v>0</v>
      </c>
      <c r="SE690">
        <v>0</v>
      </c>
      <c r="SF690">
        <v>0</v>
      </c>
      <c r="SG690">
        <v>0</v>
      </c>
      <c r="SH690">
        <v>0</v>
      </c>
      <c r="SI690">
        <v>0</v>
      </c>
      <c r="SJ690">
        <v>0</v>
      </c>
      <c r="SK690">
        <v>0</v>
      </c>
      <c r="SL690">
        <v>0</v>
      </c>
      <c r="SM690">
        <v>0</v>
      </c>
      <c r="SN690">
        <v>0</v>
      </c>
      <c r="SO690">
        <v>0</v>
      </c>
      <c r="SP690">
        <v>0</v>
      </c>
      <c r="SQ690">
        <v>0</v>
      </c>
      <c r="SR690">
        <v>0</v>
      </c>
      <c r="SS690">
        <v>0</v>
      </c>
      <c r="ST690">
        <v>0</v>
      </c>
      <c r="SU690">
        <v>0</v>
      </c>
      <c r="SV690">
        <v>0</v>
      </c>
      <c r="SW690">
        <v>0</v>
      </c>
      <c r="SX690">
        <v>0</v>
      </c>
      <c r="SY690">
        <v>0</v>
      </c>
      <c r="SZ690">
        <v>0</v>
      </c>
      <c r="TA690">
        <v>0</v>
      </c>
      <c r="TB690">
        <v>0</v>
      </c>
      <c r="TC690">
        <v>0</v>
      </c>
      <c r="TD690">
        <v>0</v>
      </c>
      <c r="TE690">
        <v>0</v>
      </c>
      <c r="TF690">
        <v>0</v>
      </c>
      <c r="TG690">
        <v>0</v>
      </c>
      <c r="TH690">
        <v>0</v>
      </c>
      <c r="TI690">
        <v>0</v>
      </c>
      <c r="TJ690">
        <v>0</v>
      </c>
      <c r="TK690">
        <v>0</v>
      </c>
      <c r="TL690">
        <v>0</v>
      </c>
      <c r="TM690">
        <v>0</v>
      </c>
      <c r="TN690">
        <v>0</v>
      </c>
      <c r="TO690">
        <v>0</v>
      </c>
      <c r="TP690">
        <v>0</v>
      </c>
      <c r="TQ690">
        <v>0</v>
      </c>
      <c r="TR690">
        <v>0</v>
      </c>
      <c r="TS690">
        <v>0</v>
      </c>
      <c r="TT690">
        <v>0</v>
      </c>
      <c r="TU690">
        <v>0</v>
      </c>
      <c r="TV690">
        <v>0</v>
      </c>
      <c r="TW690">
        <v>0</v>
      </c>
      <c r="TX690">
        <v>0</v>
      </c>
      <c r="TY690">
        <v>0</v>
      </c>
      <c r="TZ690">
        <v>0</v>
      </c>
      <c r="UA690">
        <v>0</v>
      </c>
      <c r="UB690">
        <v>0</v>
      </c>
      <c r="UC690">
        <v>0</v>
      </c>
      <c r="UD690">
        <v>0</v>
      </c>
      <c r="UE690">
        <v>0</v>
      </c>
      <c r="UF690">
        <v>0</v>
      </c>
      <c r="UG690">
        <v>0</v>
      </c>
      <c r="UH690">
        <v>0</v>
      </c>
      <c r="UI690">
        <v>0</v>
      </c>
      <c r="UJ690">
        <v>0</v>
      </c>
      <c r="UK690">
        <v>0</v>
      </c>
      <c r="UL690">
        <v>0</v>
      </c>
      <c r="UM690">
        <v>0</v>
      </c>
      <c r="UN690">
        <v>0</v>
      </c>
      <c r="UO690">
        <v>0</v>
      </c>
      <c r="UP690">
        <v>0</v>
      </c>
      <c r="UQ690">
        <v>0</v>
      </c>
      <c r="UR690">
        <v>0</v>
      </c>
      <c r="US690">
        <v>1</v>
      </c>
      <c r="UT690">
        <v>0</v>
      </c>
      <c r="UU690">
        <v>1</v>
      </c>
      <c r="UV690">
        <v>0</v>
      </c>
      <c r="UW690">
        <v>0</v>
      </c>
      <c r="UX690" t="s">
        <v>126</v>
      </c>
      <c r="UZ690" t="s">
        <v>126</v>
      </c>
      <c r="VC690">
        <v>0</v>
      </c>
      <c r="VD690">
        <v>0</v>
      </c>
      <c r="VE690">
        <v>0</v>
      </c>
      <c r="VF690">
        <v>1</v>
      </c>
      <c r="VG690">
        <v>0</v>
      </c>
      <c r="VH690">
        <v>0</v>
      </c>
      <c r="VI690">
        <v>0</v>
      </c>
      <c r="VJ690">
        <v>0</v>
      </c>
      <c r="VK690">
        <v>0</v>
      </c>
      <c r="VL690">
        <v>0</v>
      </c>
      <c r="VM690">
        <v>0</v>
      </c>
      <c r="VS690">
        <v>0</v>
      </c>
      <c r="VT690">
        <v>0</v>
      </c>
      <c r="VU690">
        <v>0</v>
      </c>
      <c r="VV690">
        <v>0</v>
      </c>
      <c r="VW690">
        <v>0</v>
      </c>
      <c r="VX690">
        <v>0</v>
      </c>
      <c r="VY690">
        <v>0</v>
      </c>
      <c r="VZ690">
        <v>1</v>
      </c>
      <c r="WA690">
        <v>0</v>
      </c>
      <c r="WB690">
        <v>1</v>
      </c>
      <c r="WC690">
        <v>0</v>
      </c>
      <c r="WD690">
        <v>1</v>
      </c>
      <c r="WE690">
        <v>0</v>
      </c>
      <c r="WF690">
        <v>1</v>
      </c>
      <c r="WG690">
        <v>0</v>
      </c>
      <c r="WH690">
        <v>1</v>
      </c>
      <c r="WI690">
        <v>1</v>
      </c>
      <c r="WJ690">
        <v>0</v>
      </c>
      <c r="WK690">
        <v>0</v>
      </c>
      <c r="WL690">
        <v>1</v>
      </c>
      <c r="WM690">
        <v>0</v>
      </c>
      <c r="WN690">
        <v>1</v>
      </c>
      <c r="WO690">
        <v>0</v>
      </c>
      <c r="WP690">
        <v>0</v>
      </c>
      <c r="WQ690">
        <v>0</v>
      </c>
      <c r="WR690">
        <v>0</v>
      </c>
      <c r="WS690">
        <v>1</v>
      </c>
      <c r="WT690">
        <v>1</v>
      </c>
      <c r="WU690">
        <v>0</v>
      </c>
      <c r="WV690">
        <v>1</v>
      </c>
      <c r="WW690">
        <v>0</v>
      </c>
      <c r="WX690">
        <v>8</v>
      </c>
      <c r="WY690">
        <v>4</v>
      </c>
      <c r="WZ690">
        <v>9</v>
      </c>
      <c r="XA690">
        <v>0</v>
      </c>
      <c r="XB690">
        <v>6</v>
      </c>
      <c r="XC690">
        <v>2</v>
      </c>
      <c r="XD690">
        <v>2</v>
      </c>
      <c r="XE690">
        <v>4</v>
      </c>
      <c r="XF690">
        <v>12</v>
      </c>
      <c r="XG690">
        <v>3</v>
      </c>
      <c r="XJ690">
        <v>0</v>
      </c>
      <c r="XK690">
        <v>1</v>
      </c>
      <c r="XL690">
        <v>0</v>
      </c>
      <c r="XM690">
        <v>0</v>
      </c>
      <c r="XN690">
        <v>0</v>
      </c>
      <c r="XO690">
        <v>0</v>
      </c>
      <c r="XP690">
        <v>0</v>
      </c>
      <c r="XQ690">
        <v>1</v>
      </c>
      <c r="XR690">
        <v>0</v>
      </c>
      <c r="XS690">
        <v>0</v>
      </c>
      <c r="XT690">
        <v>0</v>
      </c>
      <c r="XU690">
        <v>0</v>
      </c>
      <c r="YF690" t="s">
        <v>1699</v>
      </c>
      <c r="YG690" t="s">
        <v>320</v>
      </c>
      <c r="YH690" t="s">
        <v>1699</v>
      </c>
      <c r="YI690">
        <v>0</v>
      </c>
      <c r="YJ690">
        <v>1</v>
      </c>
      <c r="YK690">
        <v>1</v>
      </c>
      <c r="YL690">
        <v>1</v>
      </c>
      <c r="YM690">
        <v>0</v>
      </c>
      <c r="YN690">
        <v>0</v>
      </c>
      <c r="YO690">
        <v>1</v>
      </c>
      <c r="YP690">
        <v>1</v>
      </c>
      <c r="YQ690">
        <v>1</v>
      </c>
      <c r="YR690">
        <v>1</v>
      </c>
      <c r="YS690">
        <v>0</v>
      </c>
      <c r="YT690" s="2" t="s">
        <v>4313</v>
      </c>
      <c r="YV690" t="s">
        <v>4314</v>
      </c>
      <c r="YW690" t="s">
        <v>597</v>
      </c>
      <c r="YX690" t="s">
        <v>4315</v>
      </c>
    </row>
    <row r="691" spans="1:674" ht="15" customHeight="1" x14ac:dyDescent="0.25">
      <c r="A691" t="s">
        <v>6751</v>
      </c>
      <c r="B691" t="s">
        <v>3628</v>
      </c>
      <c r="C691" t="s">
        <v>6752</v>
      </c>
      <c r="D691" t="s">
        <v>6753</v>
      </c>
      <c r="E691">
        <v>0</v>
      </c>
      <c r="F691">
        <v>0</v>
      </c>
      <c r="G691">
        <v>1</v>
      </c>
      <c r="H691">
        <v>0</v>
      </c>
      <c r="I691">
        <v>0</v>
      </c>
      <c r="J691">
        <v>0</v>
      </c>
      <c r="K691">
        <v>1</v>
      </c>
      <c r="L691">
        <v>0</v>
      </c>
      <c r="M691">
        <v>1</v>
      </c>
      <c r="N691">
        <v>0</v>
      </c>
      <c r="O691">
        <v>0</v>
      </c>
      <c r="P691">
        <v>0</v>
      </c>
      <c r="Q691">
        <v>0</v>
      </c>
      <c r="V691">
        <v>0</v>
      </c>
      <c r="W691">
        <v>19</v>
      </c>
      <c r="X691">
        <v>2</v>
      </c>
      <c r="Y691">
        <v>10</v>
      </c>
      <c r="Z691">
        <v>0</v>
      </c>
      <c r="AA691">
        <v>19</v>
      </c>
      <c r="AB691">
        <v>1</v>
      </c>
      <c r="AC691">
        <v>16</v>
      </c>
      <c r="AD691">
        <v>0</v>
      </c>
      <c r="AE691">
        <v>0</v>
      </c>
      <c r="AF691">
        <v>0</v>
      </c>
      <c r="AG691">
        <v>1</v>
      </c>
      <c r="AH691">
        <v>0</v>
      </c>
      <c r="AI691">
        <v>0</v>
      </c>
      <c r="AJ691">
        <v>0</v>
      </c>
      <c r="AK691">
        <v>1</v>
      </c>
      <c r="AL691">
        <v>0</v>
      </c>
      <c r="AM691">
        <v>0</v>
      </c>
      <c r="AN691">
        <v>0</v>
      </c>
      <c r="AO691">
        <v>1</v>
      </c>
      <c r="AP691">
        <v>1</v>
      </c>
      <c r="AQ691">
        <v>0</v>
      </c>
      <c r="AR691">
        <v>0</v>
      </c>
      <c r="AS691">
        <v>1</v>
      </c>
      <c r="AT691">
        <v>0</v>
      </c>
      <c r="AU691">
        <v>1</v>
      </c>
      <c r="AV691">
        <v>1</v>
      </c>
      <c r="AW691">
        <v>1</v>
      </c>
      <c r="AX691">
        <v>0</v>
      </c>
      <c r="AY691">
        <v>0</v>
      </c>
      <c r="AZ691">
        <v>0</v>
      </c>
      <c r="BA691">
        <v>1</v>
      </c>
      <c r="BB691">
        <v>0</v>
      </c>
      <c r="BC691">
        <v>0</v>
      </c>
      <c r="BD691">
        <v>0</v>
      </c>
      <c r="BE691">
        <v>0</v>
      </c>
      <c r="BF691">
        <v>0</v>
      </c>
      <c r="BG691">
        <v>0</v>
      </c>
      <c r="BH691">
        <v>0</v>
      </c>
      <c r="BI691">
        <v>0</v>
      </c>
      <c r="BJ691">
        <v>0</v>
      </c>
      <c r="BK691">
        <v>0</v>
      </c>
      <c r="BL691">
        <v>0</v>
      </c>
      <c r="BM691">
        <v>1</v>
      </c>
      <c r="BN691">
        <v>1</v>
      </c>
      <c r="BO691">
        <v>0</v>
      </c>
      <c r="BP691">
        <v>1</v>
      </c>
      <c r="BQ691">
        <v>1</v>
      </c>
      <c r="BR691">
        <v>1</v>
      </c>
      <c r="BS691">
        <v>0</v>
      </c>
      <c r="BT691">
        <v>0</v>
      </c>
      <c r="BU691">
        <v>1</v>
      </c>
      <c r="BV691">
        <v>1</v>
      </c>
      <c r="BW691">
        <v>0</v>
      </c>
      <c r="BX691">
        <v>1</v>
      </c>
      <c r="BY691">
        <v>1</v>
      </c>
      <c r="BZ691">
        <v>1</v>
      </c>
      <c r="CA691">
        <v>0</v>
      </c>
      <c r="CB691">
        <v>0</v>
      </c>
      <c r="CC691">
        <v>10</v>
      </c>
      <c r="CD691">
        <v>10</v>
      </c>
      <c r="CE691">
        <v>10</v>
      </c>
      <c r="CF691">
        <v>8</v>
      </c>
      <c r="CG691">
        <v>5</v>
      </c>
      <c r="CH691">
        <v>2</v>
      </c>
      <c r="CI691">
        <v>2</v>
      </c>
      <c r="CJ691">
        <v>8</v>
      </c>
      <c r="CK691">
        <v>5</v>
      </c>
      <c r="CL691">
        <v>2</v>
      </c>
      <c r="CM691">
        <v>2</v>
      </c>
      <c r="CN691">
        <v>8</v>
      </c>
      <c r="CO691">
        <v>5</v>
      </c>
      <c r="CP691">
        <v>2</v>
      </c>
      <c r="CQ691">
        <v>2</v>
      </c>
      <c r="CR691">
        <v>8</v>
      </c>
      <c r="CS691">
        <v>5</v>
      </c>
      <c r="CT691">
        <v>2</v>
      </c>
      <c r="CU691">
        <v>2</v>
      </c>
      <c r="CV691">
        <v>8</v>
      </c>
      <c r="CW691">
        <v>5</v>
      </c>
      <c r="CX691">
        <v>2</v>
      </c>
      <c r="CY691">
        <v>2</v>
      </c>
      <c r="CZ691">
        <v>8</v>
      </c>
      <c r="DA691">
        <v>5</v>
      </c>
      <c r="DB691">
        <v>2</v>
      </c>
      <c r="DC691">
        <v>2</v>
      </c>
      <c r="EN691">
        <v>20</v>
      </c>
      <c r="EO691">
        <v>3</v>
      </c>
      <c r="EP691">
        <v>3</v>
      </c>
      <c r="EQ691">
        <v>10</v>
      </c>
      <c r="ER691">
        <v>20</v>
      </c>
      <c r="ES691">
        <v>3</v>
      </c>
      <c r="ET691">
        <v>3</v>
      </c>
      <c r="EU691">
        <v>10</v>
      </c>
      <c r="EV691">
        <v>20</v>
      </c>
      <c r="EW691">
        <v>3</v>
      </c>
      <c r="EX691">
        <v>3</v>
      </c>
      <c r="EY691">
        <v>10</v>
      </c>
      <c r="EZ691">
        <v>20</v>
      </c>
      <c r="FA691">
        <v>3</v>
      </c>
      <c r="FB691">
        <v>3</v>
      </c>
      <c r="FC691">
        <v>10</v>
      </c>
      <c r="FD691">
        <v>20</v>
      </c>
      <c r="FE691">
        <v>3</v>
      </c>
      <c r="FF691">
        <v>3</v>
      </c>
      <c r="FG691">
        <v>10</v>
      </c>
      <c r="FH691">
        <v>20</v>
      </c>
      <c r="FI691">
        <v>3</v>
      </c>
      <c r="FJ691">
        <v>3</v>
      </c>
      <c r="FK691">
        <v>10</v>
      </c>
      <c r="GR691">
        <v>0</v>
      </c>
      <c r="GS691">
        <v>40</v>
      </c>
      <c r="GT691">
        <v>3</v>
      </c>
      <c r="GU691">
        <v>10</v>
      </c>
      <c r="GV691">
        <v>0</v>
      </c>
      <c r="GW691">
        <v>40</v>
      </c>
      <c r="GX691">
        <v>3</v>
      </c>
      <c r="GY691">
        <v>10</v>
      </c>
      <c r="GZ691">
        <v>0</v>
      </c>
      <c r="HA691">
        <v>40</v>
      </c>
      <c r="HB691">
        <v>3</v>
      </c>
      <c r="HC691">
        <v>10</v>
      </c>
      <c r="HD691">
        <v>0</v>
      </c>
      <c r="HE691">
        <v>40</v>
      </c>
      <c r="HF691">
        <v>3</v>
      </c>
      <c r="HG691">
        <v>10</v>
      </c>
      <c r="HH691">
        <v>0</v>
      </c>
      <c r="HI691">
        <v>40</v>
      </c>
      <c r="HJ691">
        <v>3</v>
      </c>
      <c r="HK691">
        <v>10</v>
      </c>
      <c r="HL691">
        <v>0</v>
      </c>
      <c r="HM691">
        <v>40</v>
      </c>
      <c r="HN691">
        <v>3</v>
      </c>
      <c r="HO691">
        <v>10</v>
      </c>
      <c r="HP691">
        <v>0</v>
      </c>
      <c r="HQ691">
        <v>40</v>
      </c>
      <c r="HR691">
        <v>3</v>
      </c>
      <c r="HS691">
        <v>10</v>
      </c>
      <c r="IV691">
        <v>40</v>
      </c>
      <c r="IW691">
        <v>2</v>
      </c>
      <c r="IX691">
        <v>2</v>
      </c>
      <c r="IY691">
        <v>2</v>
      </c>
      <c r="IZ691">
        <v>40</v>
      </c>
      <c r="JA691">
        <v>2</v>
      </c>
      <c r="JB691">
        <v>2</v>
      </c>
      <c r="JC691">
        <v>2</v>
      </c>
      <c r="JD691">
        <v>40</v>
      </c>
      <c r="JE691">
        <v>2</v>
      </c>
      <c r="JF691">
        <v>2</v>
      </c>
      <c r="JG691">
        <v>2</v>
      </c>
      <c r="JH691">
        <v>40</v>
      </c>
      <c r="JI691">
        <v>2</v>
      </c>
      <c r="JJ691">
        <v>2</v>
      </c>
      <c r="JK691">
        <v>2</v>
      </c>
      <c r="JL691">
        <v>40</v>
      </c>
      <c r="JM691">
        <v>2</v>
      </c>
      <c r="JN691">
        <v>2</v>
      </c>
      <c r="JO691">
        <v>2</v>
      </c>
      <c r="JP691">
        <v>40</v>
      </c>
      <c r="JQ691">
        <v>2</v>
      </c>
      <c r="JR691">
        <v>2</v>
      </c>
      <c r="JS691">
        <v>2</v>
      </c>
      <c r="JT691">
        <v>40</v>
      </c>
      <c r="JU691">
        <v>2</v>
      </c>
      <c r="JV691">
        <v>2</v>
      </c>
      <c r="JW691">
        <v>2</v>
      </c>
      <c r="KZ691">
        <v>40</v>
      </c>
      <c r="LA691">
        <v>2</v>
      </c>
      <c r="LB691">
        <v>10</v>
      </c>
      <c r="LC691">
        <v>5</v>
      </c>
      <c r="LD691">
        <v>40</v>
      </c>
      <c r="LE691">
        <v>2</v>
      </c>
      <c r="LF691">
        <v>10</v>
      </c>
      <c r="LG691">
        <v>5</v>
      </c>
      <c r="LH691">
        <v>40</v>
      </c>
      <c r="LI691">
        <v>2</v>
      </c>
      <c r="LJ691">
        <v>10</v>
      </c>
      <c r="LK691">
        <v>5</v>
      </c>
      <c r="LL691">
        <v>40</v>
      </c>
      <c r="LM691">
        <v>2</v>
      </c>
      <c r="LN691">
        <v>10</v>
      </c>
      <c r="LO691">
        <v>5</v>
      </c>
      <c r="LP691">
        <v>40</v>
      </c>
      <c r="LQ691">
        <v>2</v>
      </c>
      <c r="LR691">
        <v>10</v>
      </c>
      <c r="LS691">
        <v>5</v>
      </c>
      <c r="LT691">
        <v>40</v>
      </c>
      <c r="LU691">
        <v>2</v>
      </c>
      <c r="LV691">
        <v>10</v>
      </c>
      <c r="LW691">
        <v>5</v>
      </c>
      <c r="OB691">
        <v>0</v>
      </c>
      <c r="OC691">
        <v>0</v>
      </c>
      <c r="OD691">
        <v>0</v>
      </c>
      <c r="OE691">
        <v>0</v>
      </c>
      <c r="OF691">
        <v>0</v>
      </c>
      <c r="OG691">
        <v>0</v>
      </c>
      <c r="OH691">
        <v>0</v>
      </c>
      <c r="OI691">
        <v>0</v>
      </c>
      <c r="OJ691">
        <v>0</v>
      </c>
      <c r="OK691">
        <v>0</v>
      </c>
      <c r="OL691">
        <v>0</v>
      </c>
      <c r="OM691">
        <v>0</v>
      </c>
      <c r="ON691">
        <v>0</v>
      </c>
      <c r="OO691">
        <v>0</v>
      </c>
      <c r="OP691">
        <v>0</v>
      </c>
      <c r="OQ691">
        <v>0</v>
      </c>
      <c r="OR691">
        <v>0</v>
      </c>
      <c r="OS691">
        <v>0</v>
      </c>
      <c r="OT691">
        <v>0</v>
      </c>
      <c r="OU691">
        <v>0</v>
      </c>
      <c r="OV691">
        <v>0</v>
      </c>
      <c r="OW691">
        <v>0</v>
      </c>
      <c r="OX691">
        <v>0</v>
      </c>
      <c r="OY691">
        <v>0</v>
      </c>
      <c r="OZ691">
        <v>1</v>
      </c>
      <c r="PA691">
        <v>0</v>
      </c>
      <c r="PB691">
        <v>0</v>
      </c>
      <c r="PC691">
        <v>0</v>
      </c>
      <c r="PD691">
        <v>0</v>
      </c>
      <c r="PE691">
        <v>0</v>
      </c>
      <c r="PF691">
        <v>0</v>
      </c>
      <c r="PG691">
        <v>0</v>
      </c>
      <c r="PH691">
        <v>0</v>
      </c>
      <c r="PI691">
        <v>0</v>
      </c>
      <c r="PJ691">
        <v>0</v>
      </c>
      <c r="PK691">
        <v>0</v>
      </c>
      <c r="PL691">
        <v>0</v>
      </c>
      <c r="PM691">
        <v>0</v>
      </c>
      <c r="PN691">
        <v>0</v>
      </c>
      <c r="PO691">
        <v>0</v>
      </c>
      <c r="PU691">
        <v>0</v>
      </c>
      <c r="PV691">
        <v>0</v>
      </c>
      <c r="PW691">
        <v>0</v>
      </c>
      <c r="PX691">
        <v>0</v>
      </c>
      <c r="PY691">
        <v>0</v>
      </c>
      <c r="PZ691">
        <v>0</v>
      </c>
      <c r="QA691">
        <v>0</v>
      </c>
      <c r="QB691">
        <v>0</v>
      </c>
      <c r="QC691">
        <v>0</v>
      </c>
      <c r="QD691">
        <v>0</v>
      </c>
      <c r="QE691">
        <v>0</v>
      </c>
      <c r="QF691">
        <v>0</v>
      </c>
      <c r="QG691">
        <v>0</v>
      </c>
      <c r="QH691">
        <v>0</v>
      </c>
      <c r="QI691">
        <v>0</v>
      </c>
      <c r="QJ691">
        <v>0</v>
      </c>
      <c r="QK691">
        <v>0</v>
      </c>
      <c r="QL691">
        <v>0</v>
      </c>
      <c r="QM691">
        <v>0</v>
      </c>
      <c r="QN691">
        <v>0</v>
      </c>
      <c r="QO691">
        <v>0</v>
      </c>
      <c r="QP691">
        <v>0</v>
      </c>
      <c r="QQ691">
        <v>0</v>
      </c>
      <c r="QR691">
        <v>0</v>
      </c>
      <c r="QS691">
        <v>0</v>
      </c>
      <c r="QT691">
        <v>0</v>
      </c>
      <c r="QU691">
        <v>0</v>
      </c>
      <c r="QV691">
        <v>0</v>
      </c>
      <c r="QW691">
        <v>0</v>
      </c>
      <c r="QX691">
        <v>0</v>
      </c>
      <c r="QY691">
        <v>0</v>
      </c>
      <c r="QZ691">
        <v>0</v>
      </c>
      <c r="RA691">
        <v>0</v>
      </c>
      <c r="RB691">
        <v>0</v>
      </c>
      <c r="RC691">
        <v>0</v>
      </c>
      <c r="RD691">
        <v>0</v>
      </c>
      <c r="RE691">
        <v>0</v>
      </c>
      <c r="RF691">
        <v>0</v>
      </c>
      <c r="RG691">
        <v>0</v>
      </c>
      <c r="RH691">
        <v>0</v>
      </c>
      <c r="RI691">
        <v>0</v>
      </c>
      <c r="RJ691">
        <v>0</v>
      </c>
      <c r="RK691">
        <v>0</v>
      </c>
      <c r="RL691">
        <v>0</v>
      </c>
      <c r="RM691">
        <v>0</v>
      </c>
      <c r="RN691">
        <v>0</v>
      </c>
      <c r="RO691">
        <v>0</v>
      </c>
      <c r="RP691">
        <v>0</v>
      </c>
      <c r="RQ691">
        <v>0</v>
      </c>
      <c r="RR691">
        <v>0</v>
      </c>
      <c r="RS691">
        <v>0</v>
      </c>
      <c r="RT691">
        <v>0</v>
      </c>
      <c r="RU691">
        <v>0</v>
      </c>
      <c r="RV691">
        <v>0</v>
      </c>
      <c r="RW691">
        <v>0</v>
      </c>
      <c r="RX691">
        <v>0</v>
      </c>
      <c r="RY691">
        <v>0</v>
      </c>
      <c r="RZ691">
        <v>0</v>
      </c>
      <c r="SA691">
        <v>0</v>
      </c>
      <c r="SB691">
        <v>0</v>
      </c>
      <c r="SC691">
        <v>0</v>
      </c>
      <c r="SD691">
        <v>0</v>
      </c>
      <c r="SE691">
        <v>0</v>
      </c>
      <c r="SF691">
        <v>0</v>
      </c>
      <c r="SG691">
        <v>0</v>
      </c>
      <c r="SH691">
        <v>0</v>
      </c>
      <c r="SI691">
        <v>0</v>
      </c>
      <c r="SJ691">
        <v>0</v>
      </c>
      <c r="SK691">
        <v>0</v>
      </c>
      <c r="SL691">
        <v>0</v>
      </c>
      <c r="SM691">
        <v>0</v>
      </c>
      <c r="SN691">
        <v>0</v>
      </c>
      <c r="SO691">
        <v>0</v>
      </c>
      <c r="SP691">
        <v>0</v>
      </c>
      <c r="SQ691">
        <v>0</v>
      </c>
      <c r="SR691">
        <v>0</v>
      </c>
      <c r="SS691">
        <v>0</v>
      </c>
      <c r="ST691">
        <v>0</v>
      </c>
      <c r="SU691">
        <v>0</v>
      </c>
      <c r="SV691">
        <v>0</v>
      </c>
      <c r="SW691">
        <v>0</v>
      </c>
      <c r="SX691">
        <v>0</v>
      </c>
      <c r="SY691">
        <v>0</v>
      </c>
      <c r="SZ691">
        <v>0</v>
      </c>
      <c r="TA691">
        <v>0</v>
      </c>
      <c r="TB691">
        <v>0</v>
      </c>
      <c r="TC691">
        <v>0</v>
      </c>
      <c r="TD691">
        <v>0</v>
      </c>
      <c r="TE691">
        <v>0</v>
      </c>
      <c r="TF691">
        <v>0</v>
      </c>
      <c r="TG691">
        <v>0</v>
      </c>
      <c r="TH691">
        <v>0</v>
      </c>
      <c r="TI691">
        <v>0</v>
      </c>
      <c r="TJ691">
        <v>0</v>
      </c>
      <c r="TK691">
        <v>0</v>
      </c>
      <c r="TL691">
        <v>0</v>
      </c>
      <c r="TM691">
        <v>0</v>
      </c>
      <c r="TN691">
        <v>0</v>
      </c>
      <c r="TO691">
        <v>0</v>
      </c>
      <c r="TP691">
        <v>0</v>
      </c>
      <c r="TQ691">
        <v>0</v>
      </c>
      <c r="TR691">
        <v>0</v>
      </c>
      <c r="TS691">
        <v>0</v>
      </c>
      <c r="TT691">
        <v>0</v>
      </c>
      <c r="TU691">
        <v>0</v>
      </c>
      <c r="TV691">
        <v>0</v>
      </c>
      <c r="TW691">
        <v>0</v>
      </c>
      <c r="TX691">
        <v>0</v>
      </c>
      <c r="TY691">
        <v>0</v>
      </c>
      <c r="TZ691">
        <v>0</v>
      </c>
      <c r="UA691">
        <v>0</v>
      </c>
      <c r="UB691">
        <v>0</v>
      </c>
      <c r="UC691">
        <v>0</v>
      </c>
      <c r="UD691">
        <v>0</v>
      </c>
      <c r="UE691">
        <v>0</v>
      </c>
      <c r="UF691">
        <v>0</v>
      </c>
      <c r="UG691">
        <v>0</v>
      </c>
      <c r="UH691">
        <v>0</v>
      </c>
      <c r="UI691">
        <v>0</v>
      </c>
      <c r="UJ691">
        <v>0</v>
      </c>
      <c r="UK691">
        <v>0</v>
      </c>
      <c r="UL691">
        <v>0</v>
      </c>
      <c r="UM691">
        <v>0</v>
      </c>
      <c r="UN691">
        <v>0</v>
      </c>
      <c r="UO691">
        <v>0</v>
      </c>
      <c r="UP691">
        <v>0</v>
      </c>
      <c r="UQ691">
        <v>0</v>
      </c>
      <c r="UR691">
        <v>0</v>
      </c>
      <c r="US691">
        <v>0</v>
      </c>
      <c r="UT691">
        <v>0</v>
      </c>
      <c r="UU691">
        <v>2</v>
      </c>
      <c r="UV691">
        <v>2</v>
      </c>
      <c r="UW691">
        <v>2</v>
      </c>
      <c r="UZ691" t="s">
        <v>126</v>
      </c>
      <c r="VA691" t="s">
        <v>126</v>
      </c>
      <c r="VB691" t="s">
        <v>158</v>
      </c>
      <c r="VC691">
        <v>1</v>
      </c>
      <c r="VD691">
        <v>0</v>
      </c>
      <c r="VE691">
        <v>0</v>
      </c>
      <c r="VF691">
        <v>1</v>
      </c>
      <c r="VG691">
        <v>1</v>
      </c>
      <c r="VH691">
        <v>0</v>
      </c>
      <c r="VI691">
        <v>7</v>
      </c>
      <c r="VJ691">
        <v>0</v>
      </c>
      <c r="VK691">
        <v>6</v>
      </c>
      <c r="VL691">
        <v>0</v>
      </c>
      <c r="VM691">
        <v>0</v>
      </c>
      <c r="VN691" t="s">
        <v>127</v>
      </c>
      <c r="VP691" t="s">
        <v>127</v>
      </c>
      <c r="VS691">
        <v>0</v>
      </c>
      <c r="VT691">
        <v>0</v>
      </c>
      <c r="VU691">
        <v>0</v>
      </c>
      <c r="VV691">
        <v>1</v>
      </c>
      <c r="VW691">
        <v>0</v>
      </c>
      <c r="VX691">
        <v>0</v>
      </c>
      <c r="VY691">
        <v>0</v>
      </c>
      <c r="VZ691">
        <v>1</v>
      </c>
      <c r="WA691">
        <v>0</v>
      </c>
      <c r="WB691">
        <v>1</v>
      </c>
      <c r="WC691">
        <v>0</v>
      </c>
      <c r="WD691">
        <v>1</v>
      </c>
      <c r="WE691">
        <v>0</v>
      </c>
      <c r="WF691">
        <v>1</v>
      </c>
      <c r="WG691">
        <v>0</v>
      </c>
      <c r="WH691">
        <v>1</v>
      </c>
      <c r="WI691">
        <v>1</v>
      </c>
      <c r="WJ691">
        <v>0</v>
      </c>
      <c r="WK691">
        <v>0</v>
      </c>
      <c r="WL691">
        <v>1</v>
      </c>
      <c r="WM691">
        <v>0</v>
      </c>
      <c r="WN691">
        <v>1</v>
      </c>
      <c r="WO691">
        <v>0</v>
      </c>
      <c r="WP691">
        <v>0</v>
      </c>
      <c r="WQ691">
        <v>0</v>
      </c>
      <c r="WR691">
        <v>0</v>
      </c>
      <c r="WS691">
        <v>1</v>
      </c>
      <c r="WT691">
        <v>1</v>
      </c>
      <c r="WU691">
        <v>1</v>
      </c>
      <c r="WV691">
        <v>1</v>
      </c>
      <c r="WW691">
        <v>0</v>
      </c>
      <c r="WX691">
        <v>3</v>
      </c>
      <c r="WZ691">
        <v>7</v>
      </c>
      <c r="XA691">
        <v>5</v>
      </c>
      <c r="XB691">
        <v>2</v>
      </c>
      <c r="XC691">
        <v>1</v>
      </c>
      <c r="XF691">
        <v>2</v>
      </c>
      <c r="XG691">
        <v>4</v>
      </c>
      <c r="XJ691">
        <v>0</v>
      </c>
      <c r="XK691">
        <v>1</v>
      </c>
      <c r="XL691">
        <v>0</v>
      </c>
      <c r="XM691">
        <v>0</v>
      </c>
      <c r="XN691">
        <v>0</v>
      </c>
      <c r="XO691">
        <v>0</v>
      </c>
      <c r="XP691">
        <v>0</v>
      </c>
      <c r="XQ691">
        <v>0</v>
      </c>
      <c r="XR691">
        <v>0</v>
      </c>
      <c r="XS691">
        <v>1</v>
      </c>
      <c r="XT691">
        <v>0</v>
      </c>
      <c r="XU691">
        <v>0</v>
      </c>
      <c r="XV691" t="s">
        <v>1079</v>
      </c>
      <c r="XX691" t="s">
        <v>205</v>
      </c>
      <c r="XY691" t="s">
        <v>160</v>
      </c>
      <c r="XZ691">
        <v>4</v>
      </c>
      <c r="YA691">
        <v>380</v>
      </c>
      <c r="YB691">
        <v>10</v>
      </c>
      <c r="YC691" t="s">
        <v>131</v>
      </c>
      <c r="YF691" t="s">
        <v>10822</v>
      </c>
      <c r="YG691" t="s">
        <v>497</v>
      </c>
      <c r="YH691" t="s">
        <v>1313</v>
      </c>
      <c r="YI691" t="s">
        <v>572</v>
      </c>
      <c r="YJ691">
        <v>1</v>
      </c>
      <c r="YK691">
        <v>1</v>
      </c>
      <c r="YL691">
        <v>1</v>
      </c>
      <c r="YM691">
        <v>1</v>
      </c>
      <c r="YN691">
        <v>1</v>
      </c>
      <c r="YO691">
        <v>1</v>
      </c>
      <c r="YP691">
        <v>1</v>
      </c>
      <c r="YQ691">
        <v>1</v>
      </c>
      <c r="YR691">
        <v>1</v>
      </c>
      <c r="YS691">
        <v>0</v>
      </c>
      <c r="YV691" t="s">
        <v>6754</v>
      </c>
      <c r="YW691" t="s">
        <v>6755</v>
      </c>
      <c r="YX691" t="s">
        <v>6753</v>
      </c>
    </row>
    <row r="692" spans="1:674" ht="15" customHeight="1" x14ac:dyDescent="0.25">
      <c r="A692" t="s">
        <v>9097</v>
      </c>
      <c r="B692" t="s">
        <v>3444</v>
      </c>
      <c r="C692" t="s">
        <v>9098</v>
      </c>
      <c r="D692" t="s">
        <v>9099</v>
      </c>
      <c r="E692">
        <v>0</v>
      </c>
      <c r="F692">
        <v>0</v>
      </c>
      <c r="G692">
        <v>1</v>
      </c>
      <c r="H692">
        <v>0</v>
      </c>
      <c r="I692">
        <v>0</v>
      </c>
      <c r="J692">
        <v>0</v>
      </c>
      <c r="K692">
        <v>1</v>
      </c>
      <c r="L692">
        <v>1</v>
      </c>
      <c r="M692">
        <v>0</v>
      </c>
      <c r="N692">
        <v>0</v>
      </c>
      <c r="O692">
        <v>0</v>
      </c>
      <c r="P692">
        <v>0</v>
      </c>
      <c r="Q692">
        <v>0</v>
      </c>
      <c r="V692">
        <v>1</v>
      </c>
      <c r="X692">
        <v>1</v>
      </c>
      <c r="Z692">
        <v>0</v>
      </c>
      <c r="AA692">
        <v>1</v>
      </c>
      <c r="AB692">
        <v>0</v>
      </c>
      <c r="AC692">
        <v>1</v>
      </c>
      <c r="AD692">
        <v>0</v>
      </c>
      <c r="AE692">
        <v>0</v>
      </c>
      <c r="AF692">
        <v>0</v>
      </c>
      <c r="AG692">
        <v>0</v>
      </c>
      <c r="AH692">
        <v>0</v>
      </c>
      <c r="AI692">
        <v>0</v>
      </c>
      <c r="AJ692">
        <v>0</v>
      </c>
      <c r="AK692">
        <v>0</v>
      </c>
      <c r="AL692">
        <v>0</v>
      </c>
      <c r="AM692">
        <v>1</v>
      </c>
      <c r="AN692">
        <v>0</v>
      </c>
      <c r="AO692">
        <v>1</v>
      </c>
      <c r="AP692">
        <v>1</v>
      </c>
      <c r="AQ692">
        <v>1</v>
      </c>
      <c r="AR692">
        <v>0</v>
      </c>
      <c r="AS692">
        <v>0</v>
      </c>
      <c r="AT692">
        <v>0</v>
      </c>
      <c r="AU692">
        <v>0</v>
      </c>
      <c r="AV692">
        <v>1</v>
      </c>
      <c r="AW692">
        <v>1</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16</v>
      </c>
      <c r="CC692">
        <v>16</v>
      </c>
      <c r="CD692">
        <v>0</v>
      </c>
      <c r="CE692">
        <v>16</v>
      </c>
      <c r="CF692">
        <v>16</v>
      </c>
      <c r="CG692">
        <v>16</v>
      </c>
      <c r="CH692">
        <v>0</v>
      </c>
      <c r="CI692">
        <v>16</v>
      </c>
      <c r="CJ692">
        <v>16</v>
      </c>
      <c r="CK692">
        <v>16</v>
      </c>
      <c r="CL692">
        <v>0</v>
      </c>
      <c r="CM692">
        <v>16</v>
      </c>
      <c r="CN692">
        <v>16</v>
      </c>
      <c r="CO692">
        <v>16</v>
      </c>
      <c r="CP692">
        <v>0</v>
      </c>
      <c r="CQ692">
        <v>16</v>
      </c>
      <c r="CR692">
        <v>16</v>
      </c>
      <c r="CS692">
        <v>16</v>
      </c>
      <c r="CT692">
        <v>0</v>
      </c>
      <c r="CU692">
        <v>16</v>
      </c>
      <c r="CV692">
        <v>16</v>
      </c>
      <c r="CW692">
        <v>16</v>
      </c>
      <c r="CX692">
        <v>0</v>
      </c>
      <c r="CY692">
        <v>16</v>
      </c>
      <c r="CZ692">
        <v>16</v>
      </c>
      <c r="DA692">
        <v>16</v>
      </c>
      <c r="DB692">
        <v>0</v>
      </c>
      <c r="DC692">
        <v>16</v>
      </c>
      <c r="DD692">
        <v>16</v>
      </c>
      <c r="DE692">
        <v>16</v>
      </c>
      <c r="DF692">
        <v>0</v>
      </c>
      <c r="DG692">
        <v>16</v>
      </c>
      <c r="DH692">
        <v>16</v>
      </c>
      <c r="DI692">
        <v>16</v>
      </c>
      <c r="DJ692">
        <v>0</v>
      </c>
      <c r="DK692">
        <v>16</v>
      </c>
      <c r="EN692">
        <v>16</v>
      </c>
      <c r="EO692">
        <v>16</v>
      </c>
      <c r="EP692">
        <v>0</v>
      </c>
      <c r="EQ692">
        <v>16</v>
      </c>
      <c r="ER692">
        <v>16</v>
      </c>
      <c r="ES692">
        <v>16</v>
      </c>
      <c r="ET692">
        <v>0</v>
      </c>
      <c r="EU692">
        <v>16</v>
      </c>
      <c r="EV692">
        <v>16</v>
      </c>
      <c r="EW692">
        <v>16</v>
      </c>
      <c r="EX692">
        <v>0</v>
      </c>
      <c r="EY692">
        <v>16</v>
      </c>
      <c r="EZ692">
        <v>16</v>
      </c>
      <c r="FA692">
        <v>16</v>
      </c>
      <c r="FB692">
        <v>0</v>
      </c>
      <c r="FC692">
        <v>16</v>
      </c>
      <c r="FD692">
        <v>16</v>
      </c>
      <c r="FE692">
        <v>16</v>
      </c>
      <c r="FF692">
        <v>0</v>
      </c>
      <c r="FG692">
        <v>16</v>
      </c>
      <c r="FH692">
        <v>16</v>
      </c>
      <c r="FI692">
        <v>16</v>
      </c>
      <c r="FJ692">
        <v>0</v>
      </c>
      <c r="FK692">
        <v>16</v>
      </c>
      <c r="FL692">
        <v>16</v>
      </c>
      <c r="FM692">
        <v>16</v>
      </c>
      <c r="FN692">
        <v>0</v>
      </c>
      <c r="FO692">
        <v>16</v>
      </c>
      <c r="FP692">
        <v>16</v>
      </c>
      <c r="FQ692">
        <v>16</v>
      </c>
      <c r="FR692">
        <v>0</v>
      </c>
      <c r="FS692">
        <v>16</v>
      </c>
      <c r="FT692">
        <v>16</v>
      </c>
      <c r="FU692">
        <v>16</v>
      </c>
      <c r="FV692">
        <v>0</v>
      </c>
      <c r="FW692">
        <v>16</v>
      </c>
      <c r="FX692">
        <v>16</v>
      </c>
      <c r="FY692">
        <v>16</v>
      </c>
      <c r="FZ692">
        <v>0</v>
      </c>
      <c r="GA692">
        <v>16</v>
      </c>
      <c r="GR692">
        <v>16</v>
      </c>
      <c r="GS692">
        <v>16</v>
      </c>
      <c r="GT692">
        <v>0</v>
      </c>
      <c r="GU692">
        <v>16</v>
      </c>
      <c r="GV692">
        <v>16</v>
      </c>
      <c r="GW692">
        <v>16</v>
      </c>
      <c r="GX692">
        <v>0</v>
      </c>
      <c r="GY692">
        <v>16</v>
      </c>
      <c r="GZ692">
        <v>16</v>
      </c>
      <c r="HA692">
        <v>16</v>
      </c>
      <c r="HB692">
        <v>0</v>
      </c>
      <c r="HC692">
        <v>16</v>
      </c>
      <c r="HD692">
        <v>16</v>
      </c>
      <c r="HE692">
        <v>16</v>
      </c>
      <c r="HF692">
        <v>0</v>
      </c>
      <c r="HG692">
        <v>16</v>
      </c>
      <c r="HH692">
        <v>16</v>
      </c>
      <c r="HI692">
        <v>16</v>
      </c>
      <c r="HJ692">
        <v>0</v>
      </c>
      <c r="HK692">
        <v>16</v>
      </c>
      <c r="HL692">
        <v>16</v>
      </c>
      <c r="HM692">
        <v>16</v>
      </c>
      <c r="HN692">
        <v>0</v>
      </c>
      <c r="HO692">
        <v>16</v>
      </c>
      <c r="HP692">
        <v>16</v>
      </c>
      <c r="HQ692">
        <v>16</v>
      </c>
      <c r="HR692">
        <v>0</v>
      </c>
      <c r="HS692">
        <v>16</v>
      </c>
      <c r="HT692">
        <v>16</v>
      </c>
      <c r="HU692">
        <v>16</v>
      </c>
      <c r="HV692">
        <v>0</v>
      </c>
      <c r="HW692">
        <v>16</v>
      </c>
      <c r="HX692">
        <v>16</v>
      </c>
      <c r="HY692">
        <v>16</v>
      </c>
      <c r="HZ692">
        <v>0</v>
      </c>
      <c r="IA692">
        <v>16</v>
      </c>
      <c r="IV692">
        <v>16</v>
      </c>
      <c r="IW692">
        <v>28</v>
      </c>
      <c r="IX692">
        <v>0</v>
      </c>
      <c r="IY692">
        <v>16</v>
      </c>
      <c r="IZ692">
        <v>16</v>
      </c>
      <c r="JA692">
        <v>28</v>
      </c>
      <c r="JB692">
        <v>0</v>
      </c>
      <c r="JC692">
        <v>16</v>
      </c>
      <c r="JD692">
        <v>16</v>
      </c>
      <c r="JE692">
        <v>28</v>
      </c>
      <c r="JF692">
        <v>0</v>
      </c>
      <c r="JG692">
        <v>16</v>
      </c>
      <c r="JH692">
        <v>16</v>
      </c>
      <c r="JI692">
        <v>28</v>
      </c>
      <c r="JJ692">
        <v>0</v>
      </c>
      <c r="JK692">
        <v>16</v>
      </c>
      <c r="JL692">
        <v>16</v>
      </c>
      <c r="JM692">
        <v>28</v>
      </c>
      <c r="JN692">
        <v>0</v>
      </c>
      <c r="JO692">
        <v>16</v>
      </c>
      <c r="JP692">
        <v>16</v>
      </c>
      <c r="JQ692">
        <v>28</v>
      </c>
      <c r="JR692">
        <v>0</v>
      </c>
      <c r="JS692">
        <v>16</v>
      </c>
      <c r="JT692">
        <v>16</v>
      </c>
      <c r="JU692">
        <v>28</v>
      </c>
      <c r="JV692">
        <v>0</v>
      </c>
      <c r="JW692">
        <v>16</v>
      </c>
      <c r="JX692">
        <v>16</v>
      </c>
      <c r="JY692">
        <v>28</v>
      </c>
      <c r="JZ692">
        <v>0</v>
      </c>
      <c r="KA692">
        <v>16</v>
      </c>
      <c r="KB692">
        <v>16</v>
      </c>
      <c r="KC692">
        <v>28</v>
      </c>
      <c r="KD692">
        <v>0</v>
      </c>
      <c r="KE692">
        <v>16</v>
      </c>
      <c r="KF692">
        <v>16</v>
      </c>
      <c r="KG692">
        <v>28</v>
      </c>
      <c r="KH692">
        <v>0</v>
      </c>
      <c r="KI692">
        <v>16</v>
      </c>
      <c r="KZ692">
        <v>29</v>
      </c>
      <c r="LA692">
        <v>28</v>
      </c>
      <c r="LB692">
        <v>0</v>
      </c>
      <c r="LC692">
        <v>16</v>
      </c>
      <c r="LD692">
        <v>29</v>
      </c>
      <c r="LE692">
        <v>28</v>
      </c>
      <c r="LF692">
        <v>0</v>
      </c>
      <c r="LG692">
        <v>16</v>
      </c>
      <c r="LH692">
        <v>29</v>
      </c>
      <c r="LI692">
        <v>28</v>
      </c>
      <c r="LJ692">
        <v>0</v>
      </c>
      <c r="LK692">
        <v>16</v>
      </c>
      <c r="LL692">
        <v>29</v>
      </c>
      <c r="LM692">
        <v>28</v>
      </c>
      <c r="LN692">
        <v>0</v>
      </c>
      <c r="LO692">
        <v>16</v>
      </c>
      <c r="LP692">
        <v>29</v>
      </c>
      <c r="LQ692">
        <v>28</v>
      </c>
      <c r="LR692">
        <v>0</v>
      </c>
      <c r="LS692">
        <v>16</v>
      </c>
      <c r="LT692">
        <v>29</v>
      </c>
      <c r="LU692">
        <v>28</v>
      </c>
      <c r="LV692">
        <v>0</v>
      </c>
      <c r="LW692">
        <v>16</v>
      </c>
      <c r="LX692">
        <v>29</v>
      </c>
      <c r="LY692">
        <v>28</v>
      </c>
      <c r="LZ692">
        <v>0</v>
      </c>
      <c r="MA692">
        <v>16</v>
      </c>
      <c r="MB692">
        <v>29</v>
      </c>
      <c r="MC692">
        <v>28</v>
      </c>
      <c r="MD692">
        <v>0</v>
      </c>
      <c r="ME692">
        <v>16</v>
      </c>
      <c r="MF692">
        <v>29</v>
      </c>
      <c r="MG692">
        <v>28</v>
      </c>
      <c r="MH692">
        <v>0</v>
      </c>
      <c r="MI692">
        <v>16</v>
      </c>
      <c r="MJ692">
        <v>29</v>
      </c>
      <c r="MK692">
        <v>28</v>
      </c>
      <c r="ML692">
        <v>0</v>
      </c>
      <c r="MM692">
        <v>16</v>
      </c>
      <c r="OB692">
        <v>0</v>
      </c>
      <c r="OC692">
        <v>0</v>
      </c>
      <c r="OD692">
        <v>0</v>
      </c>
      <c r="OE692">
        <v>0</v>
      </c>
      <c r="OF692">
        <v>0</v>
      </c>
      <c r="OG692">
        <v>0</v>
      </c>
      <c r="OH692">
        <v>0</v>
      </c>
      <c r="OI692">
        <v>0</v>
      </c>
      <c r="OJ692">
        <v>0</v>
      </c>
      <c r="OK692">
        <v>1</v>
      </c>
      <c r="OL692">
        <v>1</v>
      </c>
      <c r="OM692">
        <v>1</v>
      </c>
      <c r="ON692">
        <v>1</v>
      </c>
      <c r="OO692">
        <v>1</v>
      </c>
      <c r="OP692">
        <v>1</v>
      </c>
      <c r="OQ692">
        <v>1</v>
      </c>
      <c r="OR692">
        <v>1</v>
      </c>
      <c r="OS692">
        <v>1</v>
      </c>
      <c r="OT692">
        <v>1</v>
      </c>
      <c r="OU692">
        <v>1</v>
      </c>
      <c r="OV692">
        <v>1</v>
      </c>
      <c r="OW692">
        <v>1</v>
      </c>
      <c r="OX692">
        <v>1</v>
      </c>
      <c r="OY692">
        <v>1</v>
      </c>
      <c r="OZ692">
        <v>1</v>
      </c>
      <c r="PA692">
        <v>1</v>
      </c>
      <c r="PB692">
        <v>0</v>
      </c>
      <c r="PC692">
        <v>0</v>
      </c>
      <c r="PD692">
        <v>0</v>
      </c>
      <c r="PE692">
        <v>0</v>
      </c>
      <c r="PF692">
        <v>0</v>
      </c>
      <c r="PG692">
        <v>0</v>
      </c>
      <c r="PH692">
        <v>0</v>
      </c>
      <c r="PI692">
        <v>0</v>
      </c>
      <c r="PJ692">
        <v>0</v>
      </c>
      <c r="PK692">
        <v>0</v>
      </c>
      <c r="PL692">
        <v>0</v>
      </c>
      <c r="PM692">
        <v>0</v>
      </c>
      <c r="PN692">
        <v>0</v>
      </c>
      <c r="PO692">
        <v>0</v>
      </c>
      <c r="PU692">
        <v>0</v>
      </c>
      <c r="PV692">
        <v>0</v>
      </c>
      <c r="PW692">
        <v>0</v>
      </c>
      <c r="PX692">
        <v>0</v>
      </c>
      <c r="PY692">
        <v>0</v>
      </c>
      <c r="PZ692">
        <v>0</v>
      </c>
      <c r="QA692">
        <v>0</v>
      </c>
      <c r="QB692">
        <v>0</v>
      </c>
      <c r="QC692">
        <v>0</v>
      </c>
      <c r="QD692">
        <v>0</v>
      </c>
      <c r="QE692">
        <v>0</v>
      </c>
      <c r="QF692">
        <v>0</v>
      </c>
      <c r="QG692">
        <v>0</v>
      </c>
      <c r="QH692">
        <v>0</v>
      </c>
      <c r="QI692">
        <v>0</v>
      </c>
      <c r="QJ692">
        <v>0</v>
      </c>
      <c r="QK692">
        <v>0</v>
      </c>
      <c r="QL692">
        <v>0</v>
      </c>
      <c r="QM692">
        <v>0</v>
      </c>
      <c r="QN692">
        <v>0</v>
      </c>
      <c r="QO692">
        <v>0</v>
      </c>
      <c r="QP692">
        <v>0</v>
      </c>
      <c r="QQ692">
        <v>0</v>
      </c>
      <c r="QR692">
        <v>0</v>
      </c>
      <c r="QS692">
        <v>0</v>
      </c>
      <c r="QT692">
        <v>0</v>
      </c>
      <c r="QU692">
        <v>0</v>
      </c>
      <c r="QV692">
        <v>0</v>
      </c>
      <c r="QW692">
        <v>0</v>
      </c>
      <c r="QX692">
        <v>0</v>
      </c>
      <c r="QY692">
        <v>0</v>
      </c>
      <c r="QZ692">
        <v>0</v>
      </c>
      <c r="RA692">
        <v>0</v>
      </c>
      <c r="RB692">
        <v>0</v>
      </c>
      <c r="RC692">
        <v>0</v>
      </c>
      <c r="RD692">
        <v>0</v>
      </c>
      <c r="RE692">
        <v>0</v>
      </c>
      <c r="RF692">
        <v>0</v>
      </c>
      <c r="RG692">
        <v>0</v>
      </c>
      <c r="RH692">
        <v>0</v>
      </c>
      <c r="RI692">
        <v>0</v>
      </c>
      <c r="RJ692">
        <v>0</v>
      </c>
      <c r="RK692">
        <v>0</v>
      </c>
      <c r="RL692">
        <v>0</v>
      </c>
      <c r="RM692">
        <v>0</v>
      </c>
      <c r="RN692">
        <v>0</v>
      </c>
      <c r="RO692">
        <v>0</v>
      </c>
      <c r="RP692">
        <v>0</v>
      </c>
      <c r="RQ692">
        <v>0</v>
      </c>
      <c r="RR692">
        <v>0</v>
      </c>
      <c r="RS692">
        <v>0</v>
      </c>
      <c r="RT692">
        <v>0</v>
      </c>
      <c r="RU692">
        <v>0</v>
      </c>
      <c r="RV692">
        <v>0</v>
      </c>
      <c r="RW692">
        <v>0</v>
      </c>
      <c r="RX692">
        <v>0</v>
      </c>
      <c r="RY692">
        <v>0</v>
      </c>
      <c r="RZ692">
        <v>0</v>
      </c>
      <c r="SA692">
        <v>0</v>
      </c>
      <c r="SB692">
        <v>0</v>
      </c>
      <c r="SC692">
        <v>0</v>
      </c>
      <c r="SD692">
        <v>0</v>
      </c>
      <c r="SE692">
        <v>0</v>
      </c>
      <c r="SF692">
        <v>0</v>
      </c>
      <c r="SG692">
        <v>0</v>
      </c>
      <c r="SH692">
        <v>0</v>
      </c>
      <c r="SI692">
        <v>0</v>
      </c>
      <c r="SJ692">
        <v>0</v>
      </c>
      <c r="SK692">
        <v>0</v>
      </c>
      <c r="SL692">
        <v>0</v>
      </c>
      <c r="SM692">
        <v>0</v>
      </c>
      <c r="SN692">
        <v>0</v>
      </c>
      <c r="SO692">
        <v>0</v>
      </c>
      <c r="SP692">
        <v>0</v>
      </c>
      <c r="SQ692">
        <v>0</v>
      </c>
      <c r="SR692">
        <v>0</v>
      </c>
      <c r="SS692">
        <v>0</v>
      </c>
      <c r="ST692">
        <v>0</v>
      </c>
      <c r="SU692">
        <v>0</v>
      </c>
      <c r="SV692">
        <v>0</v>
      </c>
      <c r="SW692">
        <v>0</v>
      </c>
      <c r="SX692">
        <v>0</v>
      </c>
      <c r="SY692">
        <v>0</v>
      </c>
      <c r="SZ692">
        <v>0</v>
      </c>
      <c r="TA692">
        <v>0</v>
      </c>
      <c r="TB692">
        <v>0</v>
      </c>
      <c r="TC692">
        <v>0</v>
      </c>
      <c r="TD692">
        <v>0</v>
      </c>
      <c r="TE692">
        <v>0</v>
      </c>
      <c r="TF692">
        <v>0</v>
      </c>
      <c r="TG692">
        <v>0</v>
      </c>
      <c r="TH692">
        <v>0</v>
      </c>
      <c r="TI692">
        <v>0</v>
      </c>
      <c r="TJ692">
        <v>0</v>
      </c>
      <c r="TK692">
        <v>0</v>
      </c>
      <c r="TL692">
        <v>0</v>
      </c>
      <c r="TM692">
        <v>0</v>
      </c>
      <c r="TN692">
        <v>0</v>
      </c>
      <c r="TO692">
        <v>0</v>
      </c>
      <c r="TP692">
        <v>0</v>
      </c>
      <c r="TQ692">
        <v>0</v>
      </c>
      <c r="TR692">
        <v>0</v>
      </c>
      <c r="TS692">
        <v>0</v>
      </c>
      <c r="TT692">
        <v>0</v>
      </c>
      <c r="TU692">
        <v>0</v>
      </c>
      <c r="TV692">
        <v>0</v>
      </c>
      <c r="TW692">
        <v>0</v>
      </c>
      <c r="TX692">
        <v>0</v>
      </c>
      <c r="TY692">
        <v>0</v>
      </c>
      <c r="TZ692">
        <v>0</v>
      </c>
      <c r="UA692">
        <v>0</v>
      </c>
      <c r="UB692">
        <v>0</v>
      </c>
      <c r="UC692">
        <v>0</v>
      </c>
      <c r="UD692">
        <v>0</v>
      </c>
      <c r="UE692">
        <v>0</v>
      </c>
      <c r="UF692">
        <v>0</v>
      </c>
      <c r="UG692">
        <v>0</v>
      </c>
      <c r="UH692">
        <v>0</v>
      </c>
      <c r="UI692">
        <v>0</v>
      </c>
      <c r="UJ692">
        <v>0</v>
      </c>
      <c r="UK692">
        <v>0</v>
      </c>
      <c r="UL692">
        <v>0</v>
      </c>
      <c r="UM692">
        <v>0</v>
      </c>
      <c r="UN692">
        <v>0</v>
      </c>
      <c r="UO692">
        <v>0</v>
      </c>
      <c r="UP692">
        <v>0</v>
      </c>
      <c r="UQ692">
        <v>0</v>
      </c>
      <c r="UR692">
        <v>0</v>
      </c>
      <c r="US692">
        <v>2</v>
      </c>
      <c r="UT692">
        <v>0</v>
      </c>
      <c r="UU692">
        <v>2</v>
      </c>
      <c r="UV692">
        <v>1</v>
      </c>
      <c r="UW692">
        <v>2</v>
      </c>
      <c r="UX692" t="s">
        <v>142</v>
      </c>
      <c r="UZ692" t="s">
        <v>142</v>
      </c>
      <c r="VA692" t="s">
        <v>185</v>
      </c>
      <c r="VB692" t="s">
        <v>142</v>
      </c>
      <c r="VC692">
        <v>1</v>
      </c>
      <c r="VD692">
        <v>0</v>
      </c>
      <c r="VE692">
        <v>0</v>
      </c>
      <c r="VF692">
        <v>1</v>
      </c>
      <c r="VG692">
        <v>0</v>
      </c>
      <c r="VH692">
        <v>0</v>
      </c>
      <c r="VI692">
        <v>0</v>
      </c>
      <c r="VJ692">
        <v>0</v>
      </c>
      <c r="VK692">
        <v>0</v>
      </c>
      <c r="VL692">
        <v>0</v>
      </c>
      <c r="VM692">
        <v>0</v>
      </c>
      <c r="VS692">
        <v>0</v>
      </c>
      <c r="VT692">
        <v>0</v>
      </c>
      <c r="VU692">
        <v>0</v>
      </c>
      <c r="VV692">
        <v>0</v>
      </c>
      <c r="VW692">
        <v>0</v>
      </c>
      <c r="VX692">
        <v>0</v>
      </c>
      <c r="VY692">
        <v>1</v>
      </c>
      <c r="VZ692">
        <v>0</v>
      </c>
      <c r="WA692">
        <v>0</v>
      </c>
      <c r="WB692">
        <v>1</v>
      </c>
      <c r="WC692">
        <v>1</v>
      </c>
      <c r="WD692">
        <v>0</v>
      </c>
      <c r="WE692">
        <v>0</v>
      </c>
      <c r="WF692">
        <v>1</v>
      </c>
      <c r="WG692">
        <v>0</v>
      </c>
      <c r="WH692">
        <v>1</v>
      </c>
      <c r="WI692">
        <v>0</v>
      </c>
      <c r="WJ692">
        <v>1</v>
      </c>
      <c r="WK692">
        <v>1</v>
      </c>
      <c r="WL692">
        <v>0</v>
      </c>
      <c r="WM692">
        <v>0</v>
      </c>
      <c r="WN692">
        <v>0</v>
      </c>
      <c r="WO692">
        <v>1</v>
      </c>
      <c r="WP692">
        <v>0</v>
      </c>
      <c r="WQ692">
        <v>0</v>
      </c>
      <c r="WR692">
        <v>0</v>
      </c>
      <c r="WS692">
        <v>1</v>
      </c>
      <c r="WT692">
        <v>1</v>
      </c>
      <c r="WU692">
        <v>1</v>
      </c>
      <c r="WV692">
        <v>1</v>
      </c>
      <c r="WW692">
        <v>0</v>
      </c>
      <c r="WX692">
        <v>2</v>
      </c>
      <c r="WY692">
        <v>2</v>
      </c>
      <c r="WZ692">
        <v>2</v>
      </c>
      <c r="XA692">
        <v>1</v>
      </c>
      <c r="XB692">
        <v>2</v>
      </c>
      <c r="XC692">
        <v>0</v>
      </c>
      <c r="XD692">
        <v>0</v>
      </c>
      <c r="XE692">
        <v>0</v>
      </c>
      <c r="XF692">
        <v>2</v>
      </c>
      <c r="XG692">
        <v>1</v>
      </c>
      <c r="XH692">
        <v>0</v>
      </c>
      <c r="XI692">
        <v>0</v>
      </c>
      <c r="XJ692">
        <v>0</v>
      </c>
      <c r="XK692">
        <v>1</v>
      </c>
      <c r="XL692">
        <v>0</v>
      </c>
      <c r="XM692">
        <v>0</v>
      </c>
      <c r="XN692">
        <v>0</v>
      </c>
      <c r="XO692">
        <v>0</v>
      </c>
      <c r="XP692">
        <v>0</v>
      </c>
      <c r="XQ692">
        <v>0</v>
      </c>
      <c r="XR692">
        <v>1</v>
      </c>
      <c r="XS692">
        <v>0</v>
      </c>
      <c r="XT692">
        <v>0</v>
      </c>
      <c r="XU692">
        <v>0</v>
      </c>
      <c r="XV692" t="s">
        <v>572</v>
      </c>
      <c r="XX692" t="s">
        <v>137</v>
      </c>
      <c r="XY692" t="s">
        <v>130</v>
      </c>
      <c r="XZ692">
        <v>5</v>
      </c>
      <c r="YA692">
        <v>225</v>
      </c>
      <c r="YB692">
        <v>13</v>
      </c>
      <c r="YC692" t="s">
        <v>131</v>
      </c>
      <c r="YF692" t="s">
        <v>159</v>
      </c>
      <c r="YG692" t="s">
        <v>159</v>
      </c>
      <c r="YH692" t="s">
        <v>159</v>
      </c>
      <c r="YI692" t="s">
        <v>11015</v>
      </c>
      <c r="YJ692">
        <v>1</v>
      </c>
      <c r="YK692">
        <v>1</v>
      </c>
      <c r="YL692">
        <v>1</v>
      </c>
      <c r="YM692">
        <v>1</v>
      </c>
      <c r="YN692">
        <v>0</v>
      </c>
      <c r="YO692">
        <v>1</v>
      </c>
      <c r="YP692">
        <v>1</v>
      </c>
      <c r="YQ692">
        <v>1</v>
      </c>
      <c r="YR692">
        <v>1</v>
      </c>
      <c r="YS692">
        <v>0</v>
      </c>
      <c r="YT692" s="2" t="s">
        <v>9100</v>
      </c>
      <c r="YV692" t="s">
        <v>9101</v>
      </c>
      <c r="YW692" t="s">
        <v>134</v>
      </c>
      <c r="YX692" t="s">
        <v>9102</v>
      </c>
    </row>
    <row r="693" spans="1:674" ht="15" customHeight="1" x14ac:dyDescent="0.25">
      <c r="A693" t="s">
        <v>6427</v>
      </c>
      <c r="B693" t="s">
        <v>5391</v>
      </c>
      <c r="C693" t="s">
        <v>6428</v>
      </c>
      <c r="D693" t="s">
        <v>6429</v>
      </c>
      <c r="E693">
        <v>0</v>
      </c>
      <c r="F693">
        <v>0</v>
      </c>
      <c r="G693">
        <v>1</v>
      </c>
      <c r="H693">
        <v>0</v>
      </c>
      <c r="I693">
        <v>0</v>
      </c>
      <c r="J693">
        <v>0</v>
      </c>
      <c r="K693">
        <v>1</v>
      </c>
      <c r="L693">
        <v>1</v>
      </c>
      <c r="M693">
        <v>0</v>
      </c>
      <c r="N693">
        <v>0</v>
      </c>
      <c r="O693">
        <v>0</v>
      </c>
      <c r="P693">
        <v>0</v>
      </c>
      <c r="Q693">
        <v>0</v>
      </c>
      <c r="V693">
        <v>0</v>
      </c>
      <c r="W693">
        <v>2</v>
      </c>
      <c r="X693">
        <v>0</v>
      </c>
      <c r="Y693">
        <v>1</v>
      </c>
      <c r="Z693">
        <v>0</v>
      </c>
      <c r="AA693">
        <v>1</v>
      </c>
      <c r="AB693">
        <v>0</v>
      </c>
      <c r="AC693">
        <v>23</v>
      </c>
      <c r="AD693">
        <v>0</v>
      </c>
      <c r="AE693">
        <v>23</v>
      </c>
      <c r="AF693">
        <v>0</v>
      </c>
      <c r="AG693">
        <v>0</v>
      </c>
      <c r="AH693">
        <v>0</v>
      </c>
      <c r="AI693">
        <v>0</v>
      </c>
      <c r="AJ693">
        <v>0</v>
      </c>
      <c r="AK693">
        <v>0</v>
      </c>
      <c r="AL693">
        <v>0</v>
      </c>
      <c r="AM693">
        <v>0</v>
      </c>
      <c r="AN693">
        <v>0</v>
      </c>
      <c r="AO693">
        <v>1</v>
      </c>
      <c r="AP693">
        <v>1</v>
      </c>
      <c r="AQ693">
        <v>0</v>
      </c>
      <c r="AR693">
        <v>0</v>
      </c>
      <c r="AS693">
        <v>0</v>
      </c>
      <c r="AT693">
        <v>0</v>
      </c>
      <c r="AU693">
        <v>0</v>
      </c>
      <c r="AV693">
        <v>1</v>
      </c>
      <c r="AW693">
        <v>0</v>
      </c>
      <c r="AX693">
        <v>0</v>
      </c>
      <c r="AY693">
        <v>0</v>
      </c>
      <c r="AZ693">
        <v>0</v>
      </c>
      <c r="BA693">
        <v>1</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10</v>
      </c>
      <c r="CG693">
        <v>0</v>
      </c>
      <c r="CH693">
        <v>0</v>
      </c>
      <c r="CI693">
        <v>1</v>
      </c>
      <c r="CJ693">
        <v>10</v>
      </c>
      <c r="CK693">
        <v>0</v>
      </c>
      <c r="CL693">
        <v>0</v>
      </c>
      <c r="CM693">
        <v>1</v>
      </c>
      <c r="CN693">
        <v>10</v>
      </c>
      <c r="CO693">
        <v>0</v>
      </c>
      <c r="CP693">
        <v>0</v>
      </c>
      <c r="CQ693">
        <v>1</v>
      </c>
      <c r="CR693">
        <v>10</v>
      </c>
      <c r="CS693">
        <v>0</v>
      </c>
      <c r="CT693">
        <v>0</v>
      </c>
      <c r="CU693">
        <v>1</v>
      </c>
      <c r="EN693">
        <v>10</v>
      </c>
      <c r="EO693">
        <v>0</v>
      </c>
      <c r="EP693">
        <v>4</v>
      </c>
      <c r="EQ693">
        <v>0</v>
      </c>
      <c r="ER693">
        <v>10</v>
      </c>
      <c r="ES693">
        <v>0</v>
      </c>
      <c r="ET693">
        <v>4</v>
      </c>
      <c r="EU693">
        <v>0</v>
      </c>
      <c r="EV693">
        <v>10</v>
      </c>
      <c r="EW693">
        <v>0</v>
      </c>
      <c r="EX693">
        <v>4</v>
      </c>
      <c r="EY693">
        <v>0</v>
      </c>
      <c r="EZ693">
        <v>10</v>
      </c>
      <c r="FA693">
        <v>0</v>
      </c>
      <c r="FB693">
        <v>4</v>
      </c>
      <c r="FC693">
        <v>0</v>
      </c>
      <c r="GR693">
        <v>12</v>
      </c>
      <c r="GS693">
        <v>0</v>
      </c>
      <c r="GT693">
        <v>4</v>
      </c>
      <c r="GU693">
        <v>0</v>
      </c>
      <c r="GV693">
        <v>12</v>
      </c>
      <c r="GW693">
        <v>0</v>
      </c>
      <c r="GX693">
        <v>4</v>
      </c>
      <c r="GY693">
        <v>0</v>
      </c>
      <c r="GZ693">
        <v>12</v>
      </c>
      <c r="HA693">
        <v>0</v>
      </c>
      <c r="HB693">
        <v>4</v>
      </c>
      <c r="HC693">
        <v>0</v>
      </c>
      <c r="HD693">
        <v>12</v>
      </c>
      <c r="HE693">
        <v>0</v>
      </c>
      <c r="HF693">
        <v>4</v>
      </c>
      <c r="HG693">
        <v>0</v>
      </c>
      <c r="IV693">
        <v>20</v>
      </c>
      <c r="IW693">
        <v>0</v>
      </c>
      <c r="IX693">
        <v>4</v>
      </c>
      <c r="IY693">
        <v>0</v>
      </c>
      <c r="IZ693">
        <v>20</v>
      </c>
      <c r="JA693">
        <v>0</v>
      </c>
      <c r="JB693">
        <v>4</v>
      </c>
      <c r="JC693">
        <v>0</v>
      </c>
      <c r="JD693">
        <v>20</v>
      </c>
      <c r="JE693">
        <v>0</v>
      </c>
      <c r="JF693">
        <v>4</v>
      </c>
      <c r="JG693">
        <v>0</v>
      </c>
      <c r="JH693">
        <v>20</v>
      </c>
      <c r="JI693">
        <v>0</v>
      </c>
      <c r="JJ693">
        <v>4</v>
      </c>
      <c r="JK693">
        <v>0</v>
      </c>
      <c r="KZ693">
        <v>0</v>
      </c>
      <c r="LA693">
        <v>0</v>
      </c>
      <c r="LB693">
        <v>14</v>
      </c>
      <c r="LC693">
        <v>0</v>
      </c>
      <c r="LD693">
        <v>0</v>
      </c>
      <c r="LE693">
        <v>0</v>
      </c>
      <c r="LF693">
        <v>14</v>
      </c>
      <c r="LG693">
        <v>0</v>
      </c>
      <c r="LH693">
        <v>0</v>
      </c>
      <c r="LI693">
        <v>0</v>
      </c>
      <c r="LJ693">
        <v>14</v>
      </c>
      <c r="LK693">
        <v>0</v>
      </c>
      <c r="OB693">
        <v>0</v>
      </c>
      <c r="OC693">
        <v>0</v>
      </c>
      <c r="OD693">
        <v>0</v>
      </c>
      <c r="OE693">
        <v>0</v>
      </c>
      <c r="OF693">
        <v>0</v>
      </c>
      <c r="OG693">
        <v>0</v>
      </c>
      <c r="OH693">
        <v>0</v>
      </c>
      <c r="OI693">
        <v>0</v>
      </c>
      <c r="OJ693">
        <v>0</v>
      </c>
      <c r="OK693">
        <v>0</v>
      </c>
      <c r="OL693">
        <v>0</v>
      </c>
      <c r="OM693">
        <v>0</v>
      </c>
      <c r="ON693">
        <v>0</v>
      </c>
      <c r="OO693">
        <v>0</v>
      </c>
      <c r="OP693">
        <v>0</v>
      </c>
      <c r="OQ693">
        <v>0</v>
      </c>
      <c r="OR693">
        <v>0</v>
      </c>
      <c r="OS693">
        <v>0</v>
      </c>
      <c r="OT693">
        <v>0</v>
      </c>
      <c r="OU693">
        <v>0</v>
      </c>
      <c r="OV693">
        <v>0</v>
      </c>
      <c r="OW693">
        <v>0</v>
      </c>
      <c r="OX693">
        <v>0</v>
      </c>
      <c r="OY693">
        <v>0</v>
      </c>
      <c r="OZ693">
        <v>0</v>
      </c>
      <c r="PA693">
        <v>0</v>
      </c>
      <c r="PB693">
        <v>0</v>
      </c>
      <c r="PC693">
        <v>0</v>
      </c>
      <c r="PD693">
        <v>0</v>
      </c>
      <c r="PE693">
        <v>0</v>
      </c>
      <c r="PF693">
        <v>0</v>
      </c>
      <c r="PG693">
        <v>0</v>
      </c>
      <c r="PH693">
        <v>0</v>
      </c>
      <c r="PI693">
        <v>0</v>
      </c>
      <c r="PJ693">
        <v>0</v>
      </c>
      <c r="PK693">
        <v>0</v>
      </c>
      <c r="PL693">
        <v>0</v>
      </c>
      <c r="PM693">
        <v>0</v>
      </c>
      <c r="PN693">
        <v>0</v>
      </c>
      <c r="PO693">
        <v>0</v>
      </c>
      <c r="PU693">
        <v>0</v>
      </c>
      <c r="PV693">
        <v>0</v>
      </c>
      <c r="PW693">
        <v>0</v>
      </c>
      <c r="PX693">
        <v>0</v>
      </c>
      <c r="PY693">
        <v>0</v>
      </c>
      <c r="PZ693">
        <v>0</v>
      </c>
      <c r="QA693">
        <v>0</v>
      </c>
      <c r="QB693">
        <v>0</v>
      </c>
      <c r="QC693">
        <v>0</v>
      </c>
      <c r="QD693">
        <v>0</v>
      </c>
      <c r="QE693">
        <v>0</v>
      </c>
      <c r="QF693">
        <v>0</v>
      </c>
      <c r="QG693">
        <v>0</v>
      </c>
      <c r="QH693">
        <v>0</v>
      </c>
      <c r="QI693">
        <v>0</v>
      </c>
      <c r="QJ693">
        <v>0</v>
      </c>
      <c r="QK693">
        <v>0</v>
      </c>
      <c r="QL693">
        <v>0</v>
      </c>
      <c r="QM693">
        <v>0</v>
      </c>
      <c r="QN693">
        <v>0</v>
      </c>
      <c r="QO693">
        <v>0</v>
      </c>
      <c r="QP693">
        <v>0</v>
      </c>
      <c r="QQ693">
        <v>0</v>
      </c>
      <c r="QR693">
        <v>0</v>
      </c>
      <c r="QS693">
        <v>0</v>
      </c>
      <c r="QT693">
        <v>0</v>
      </c>
      <c r="QU693">
        <v>0</v>
      </c>
      <c r="QV693">
        <v>0</v>
      </c>
      <c r="QW693">
        <v>0</v>
      </c>
      <c r="QX693">
        <v>0</v>
      </c>
      <c r="QY693">
        <v>0</v>
      </c>
      <c r="QZ693">
        <v>0</v>
      </c>
      <c r="RA693">
        <v>0</v>
      </c>
      <c r="RB693">
        <v>0</v>
      </c>
      <c r="RC693">
        <v>0</v>
      </c>
      <c r="RD693">
        <v>0</v>
      </c>
      <c r="RE693">
        <v>0</v>
      </c>
      <c r="RF693">
        <v>0</v>
      </c>
      <c r="RG693">
        <v>0</v>
      </c>
      <c r="RH693">
        <v>0</v>
      </c>
      <c r="RI693">
        <v>0</v>
      </c>
      <c r="RJ693">
        <v>0</v>
      </c>
      <c r="RK693">
        <v>0</v>
      </c>
      <c r="RL693">
        <v>0</v>
      </c>
      <c r="RM693">
        <v>0</v>
      </c>
      <c r="RN693">
        <v>0</v>
      </c>
      <c r="RO693">
        <v>0</v>
      </c>
      <c r="RP693">
        <v>0</v>
      </c>
      <c r="RQ693">
        <v>0</v>
      </c>
      <c r="RR693">
        <v>0</v>
      </c>
      <c r="RS693">
        <v>0</v>
      </c>
      <c r="RT693">
        <v>0</v>
      </c>
      <c r="RU693">
        <v>0</v>
      </c>
      <c r="RV693">
        <v>0</v>
      </c>
      <c r="RW693">
        <v>0</v>
      </c>
      <c r="RX693">
        <v>0</v>
      </c>
      <c r="RY693">
        <v>0</v>
      </c>
      <c r="RZ693">
        <v>0</v>
      </c>
      <c r="SA693">
        <v>0</v>
      </c>
      <c r="SB693">
        <v>0</v>
      </c>
      <c r="SC693">
        <v>0</v>
      </c>
      <c r="SD693">
        <v>0</v>
      </c>
      <c r="SE693">
        <v>0</v>
      </c>
      <c r="SF693">
        <v>0</v>
      </c>
      <c r="SG693">
        <v>0</v>
      </c>
      <c r="SH693">
        <v>0</v>
      </c>
      <c r="SI693">
        <v>0</v>
      </c>
      <c r="SJ693">
        <v>0</v>
      </c>
      <c r="SK693">
        <v>0</v>
      </c>
      <c r="SL693">
        <v>0</v>
      </c>
      <c r="SM693">
        <v>0</v>
      </c>
      <c r="SN693">
        <v>0</v>
      </c>
      <c r="SO693">
        <v>0</v>
      </c>
      <c r="SP693">
        <v>0</v>
      </c>
      <c r="SQ693">
        <v>0</v>
      </c>
      <c r="SR693">
        <v>0</v>
      </c>
      <c r="SS693">
        <v>0</v>
      </c>
      <c r="ST693">
        <v>0</v>
      </c>
      <c r="SU693">
        <v>0</v>
      </c>
      <c r="SV693">
        <v>0</v>
      </c>
      <c r="SW693">
        <v>0</v>
      </c>
      <c r="SX693">
        <v>0</v>
      </c>
      <c r="SY693">
        <v>0</v>
      </c>
      <c r="SZ693">
        <v>0</v>
      </c>
      <c r="TA693">
        <v>0</v>
      </c>
      <c r="TB693">
        <v>0</v>
      </c>
      <c r="TC693">
        <v>0</v>
      </c>
      <c r="TD693">
        <v>0</v>
      </c>
      <c r="TE693">
        <v>0</v>
      </c>
      <c r="TF693">
        <v>0</v>
      </c>
      <c r="TG693">
        <v>0</v>
      </c>
      <c r="TH693">
        <v>0</v>
      </c>
      <c r="TI693">
        <v>0</v>
      </c>
      <c r="TJ693">
        <v>0</v>
      </c>
      <c r="TK693">
        <v>0</v>
      </c>
      <c r="TL693">
        <v>0</v>
      </c>
      <c r="TM693">
        <v>0</v>
      </c>
      <c r="TN693">
        <v>0</v>
      </c>
      <c r="TO693">
        <v>0</v>
      </c>
      <c r="TP693">
        <v>0</v>
      </c>
      <c r="TQ693">
        <v>0</v>
      </c>
      <c r="TR693">
        <v>0</v>
      </c>
      <c r="TS693">
        <v>0</v>
      </c>
      <c r="TT693">
        <v>0</v>
      </c>
      <c r="TU693">
        <v>0</v>
      </c>
      <c r="TV693">
        <v>0</v>
      </c>
      <c r="TW693">
        <v>0</v>
      </c>
      <c r="TX693">
        <v>0</v>
      </c>
      <c r="TY693">
        <v>0</v>
      </c>
      <c r="TZ693">
        <v>0</v>
      </c>
      <c r="UA693">
        <v>0</v>
      </c>
      <c r="UB693">
        <v>0</v>
      </c>
      <c r="UC693">
        <v>0</v>
      </c>
      <c r="UD693">
        <v>0</v>
      </c>
      <c r="UE693">
        <v>0</v>
      </c>
      <c r="UF693">
        <v>0</v>
      </c>
      <c r="UG693">
        <v>0</v>
      </c>
      <c r="UH693">
        <v>0</v>
      </c>
      <c r="UI693">
        <v>0</v>
      </c>
      <c r="UJ693">
        <v>0</v>
      </c>
      <c r="UK693">
        <v>0</v>
      </c>
      <c r="UL693">
        <v>0</v>
      </c>
      <c r="UM693">
        <v>0</v>
      </c>
      <c r="UN693">
        <v>0</v>
      </c>
      <c r="UO693">
        <v>0</v>
      </c>
      <c r="UP693">
        <v>0</v>
      </c>
      <c r="UQ693">
        <v>0</v>
      </c>
      <c r="UR693">
        <v>0</v>
      </c>
      <c r="US693">
        <v>0</v>
      </c>
      <c r="UT693">
        <v>0</v>
      </c>
      <c r="UU693">
        <v>1</v>
      </c>
      <c r="UV693">
        <v>0</v>
      </c>
      <c r="UW693">
        <v>1</v>
      </c>
      <c r="UZ693" t="s">
        <v>126</v>
      </c>
      <c r="VB693" t="s">
        <v>126</v>
      </c>
      <c r="VC693">
        <v>1</v>
      </c>
      <c r="VD693">
        <v>1</v>
      </c>
      <c r="VE693">
        <v>0</v>
      </c>
      <c r="VF693">
        <v>0</v>
      </c>
      <c r="VG693">
        <v>1</v>
      </c>
      <c r="VH693">
        <v>0</v>
      </c>
      <c r="VI693">
        <v>20</v>
      </c>
      <c r="VJ693">
        <v>0</v>
      </c>
      <c r="VK693">
        <v>0</v>
      </c>
      <c r="VL693">
        <v>4</v>
      </c>
      <c r="VM693">
        <v>25</v>
      </c>
      <c r="VN693" t="s">
        <v>127</v>
      </c>
      <c r="VQ693" t="s">
        <v>127</v>
      </c>
      <c r="VR693" t="s">
        <v>127</v>
      </c>
      <c r="VS693">
        <v>0</v>
      </c>
      <c r="VT693">
        <v>0</v>
      </c>
      <c r="VU693">
        <v>0</v>
      </c>
      <c r="VV693">
        <v>1</v>
      </c>
      <c r="VW693">
        <v>1</v>
      </c>
      <c r="VX693">
        <v>0</v>
      </c>
      <c r="VY693">
        <v>0</v>
      </c>
      <c r="VZ693">
        <v>1</v>
      </c>
      <c r="WA693">
        <v>0</v>
      </c>
      <c r="WB693">
        <v>1</v>
      </c>
      <c r="WC693">
        <v>0</v>
      </c>
      <c r="WD693">
        <v>1</v>
      </c>
      <c r="WE693">
        <v>0</v>
      </c>
      <c r="WF693">
        <v>1</v>
      </c>
      <c r="WG693">
        <v>0</v>
      </c>
      <c r="WH693">
        <v>1</v>
      </c>
      <c r="WI693">
        <v>1</v>
      </c>
      <c r="WJ693">
        <v>0</v>
      </c>
      <c r="WK693">
        <v>0</v>
      </c>
      <c r="WL693">
        <v>1</v>
      </c>
      <c r="WM693">
        <v>0</v>
      </c>
      <c r="WN693">
        <v>0</v>
      </c>
      <c r="WO693">
        <v>1</v>
      </c>
      <c r="WP693">
        <v>0</v>
      </c>
      <c r="WQ693">
        <v>0</v>
      </c>
      <c r="WR693">
        <v>0</v>
      </c>
      <c r="WS693">
        <v>1</v>
      </c>
      <c r="WT693">
        <v>1</v>
      </c>
      <c r="WU693">
        <v>1</v>
      </c>
      <c r="WV693">
        <v>1</v>
      </c>
      <c r="WW693">
        <v>0</v>
      </c>
      <c r="WX693">
        <v>2</v>
      </c>
      <c r="WY693">
        <v>2</v>
      </c>
      <c r="WZ693">
        <v>1</v>
      </c>
      <c r="XA693">
        <v>0</v>
      </c>
      <c r="XB693">
        <v>3</v>
      </c>
      <c r="XC693">
        <v>1</v>
      </c>
      <c r="XD693">
        <v>0</v>
      </c>
      <c r="XE693">
        <v>0</v>
      </c>
      <c r="XF693">
        <v>1</v>
      </c>
      <c r="XG693">
        <v>0</v>
      </c>
      <c r="XH693">
        <v>0</v>
      </c>
      <c r="XI693">
        <v>0</v>
      </c>
      <c r="XJ693">
        <v>0</v>
      </c>
      <c r="XK693">
        <v>1</v>
      </c>
      <c r="XL693">
        <v>0</v>
      </c>
      <c r="XM693">
        <v>0</v>
      </c>
      <c r="XN693">
        <v>0</v>
      </c>
      <c r="XO693">
        <v>0</v>
      </c>
      <c r="XP693">
        <v>0</v>
      </c>
      <c r="XQ693">
        <v>0</v>
      </c>
      <c r="XR693">
        <v>0</v>
      </c>
      <c r="XS693">
        <v>1</v>
      </c>
      <c r="XT693">
        <v>0</v>
      </c>
      <c r="XU693">
        <v>0</v>
      </c>
      <c r="XV693" t="s">
        <v>360</v>
      </c>
      <c r="XX693" t="s">
        <v>137</v>
      </c>
      <c r="XY693" t="s">
        <v>130</v>
      </c>
      <c r="XZ693">
        <v>5</v>
      </c>
      <c r="YA693">
        <v>95</v>
      </c>
      <c r="YB693">
        <v>12</v>
      </c>
      <c r="YC693" t="s">
        <v>131</v>
      </c>
      <c r="YF693" t="s">
        <v>572</v>
      </c>
      <c r="YG693" t="s">
        <v>337</v>
      </c>
      <c r="YH693" t="s">
        <v>749</v>
      </c>
      <c r="YI693" t="s">
        <v>5795</v>
      </c>
      <c r="YJ693">
        <v>0</v>
      </c>
      <c r="YK693">
        <v>1</v>
      </c>
      <c r="YL693">
        <v>1</v>
      </c>
      <c r="YM693">
        <v>0</v>
      </c>
      <c r="YN693">
        <v>1</v>
      </c>
      <c r="YO693">
        <v>1</v>
      </c>
      <c r="YP693">
        <v>0</v>
      </c>
      <c r="YQ693">
        <v>1</v>
      </c>
      <c r="YR693">
        <v>0</v>
      </c>
      <c r="YS693" t="s">
        <v>6430</v>
      </c>
      <c r="YT693" s="2" t="s">
        <v>6431</v>
      </c>
      <c r="YV693" t="s">
        <v>5391</v>
      </c>
      <c r="YW693" t="s">
        <v>6428</v>
      </c>
      <c r="YX693" t="s">
        <v>6429</v>
      </c>
    </row>
    <row r="694" spans="1:674" ht="15" customHeight="1" x14ac:dyDescent="0.25">
      <c r="A694" t="s">
        <v>444</v>
      </c>
      <c r="B694" t="s">
        <v>445</v>
      </c>
      <c r="C694" t="s">
        <v>446</v>
      </c>
      <c r="D694" t="s">
        <v>447</v>
      </c>
      <c r="E694">
        <v>0</v>
      </c>
      <c r="F694">
        <v>0</v>
      </c>
      <c r="G694">
        <v>0</v>
      </c>
      <c r="H694">
        <v>1</v>
      </c>
      <c r="I694">
        <v>0</v>
      </c>
      <c r="J694">
        <v>0</v>
      </c>
      <c r="K694">
        <v>1</v>
      </c>
      <c r="L694">
        <v>0</v>
      </c>
      <c r="M694">
        <v>1</v>
      </c>
      <c r="N694">
        <v>2</v>
      </c>
      <c r="O694">
        <v>7</v>
      </c>
      <c r="P694">
        <v>1</v>
      </c>
      <c r="Q694">
        <v>2</v>
      </c>
      <c r="R694">
        <v>2</v>
      </c>
      <c r="S694">
        <v>7</v>
      </c>
      <c r="T694">
        <v>1</v>
      </c>
      <c r="U694">
        <v>2</v>
      </c>
      <c r="V694">
        <v>0</v>
      </c>
      <c r="W694">
        <v>4</v>
      </c>
      <c r="X694">
        <v>1</v>
      </c>
      <c r="Y694">
        <v>5</v>
      </c>
      <c r="Z694">
        <v>0</v>
      </c>
      <c r="AA694">
        <v>1</v>
      </c>
      <c r="AB694">
        <v>0</v>
      </c>
      <c r="AC694">
        <v>2</v>
      </c>
      <c r="AD694">
        <v>0</v>
      </c>
      <c r="AE694">
        <v>14</v>
      </c>
      <c r="AF694">
        <v>0</v>
      </c>
      <c r="AG694">
        <v>0</v>
      </c>
      <c r="AH694">
        <v>0</v>
      </c>
      <c r="AI694">
        <v>0</v>
      </c>
      <c r="AJ694">
        <v>0</v>
      </c>
      <c r="AK694">
        <v>1</v>
      </c>
      <c r="AL694">
        <v>1</v>
      </c>
      <c r="AM694">
        <v>0</v>
      </c>
      <c r="AN694">
        <v>0</v>
      </c>
      <c r="AO694">
        <v>1</v>
      </c>
      <c r="AP694">
        <v>1</v>
      </c>
      <c r="AQ694">
        <v>0</v>
      </c>
      <c r="AR694">
        <v>1</v>
      </c>
      <c r="AS694">
        <v>0</v>
      </c>
      <c r="AT694">
        <v>0</v>
      </c>
      <c r="AU694">
        <v>0</v>
      </c>
      <c r="AV694">
        <v>1</v>
      </c>
      <c r="AW694">
        <v>1</v>
      </c>
      <c r="AX694">
        <v>0</v>
      </c>
      <c r="AY694">
        <v>0</v>
      </c>
      <c r="AZ694">
        <v>0</v>
      </c>
      <c r="BA694">
        <v>0</v>
      </c>
      <c r="BB694">
        <v>0</v>
      </c>
      <c r="BC694">
        <v>0</v>
      </c>
      <c r="BD694">
        <v>0</v>
      </c>
      <c r="BE694">
        <v>0</v>
      </c>
      <c r="BF694">
        <v>0</v>
      </c>
      <c r="BG694">
        <v>0</v>
      </c>
      <c r="BH694">
        <v>0</v>
      </c>
      <c r="BI694">
        <v>0</v>
      </c>
      <c r="BJ694">
        <v>0</v>
      </c>
      <c r="BK694">
        <v>0</v>
      </c>
      <c r="BL694">
        <v>0</v>
      </c>
      <c r="BM694">
        <v>0</v>
      </c>
      <c r="BN694">
        <v>1</v>
      </c>
      <c r="BO694">
        <v>0</v>
      </c>
      <c r="BP694">
        <v>0</v>
      </c>
      <c r="BQ694">
        <v>0</v>
      </c>
      <c r="BR694">
        <v>1</v>
      </c>
      <c r="BS694">
        <v>0</v>
      </c>
      <c r="BT694">
        <v>0</v>
      </c>
      <c r="BU694">
        <v>0</v>
      </c>
      <c r="BV694">
        <v>1</v>
      </c>
      <c r="BW694">
        <v>0</v>
      </c>
      <c r="BX694">
        <v>0</v>
      </c>
      <c r="BY694">
        <v>0</v>
      </c>
      <c r="BZ694">
        <v>1</v>
      </c>
      <c r="CA694">
        <v>0</v>
      </c>
      <c r="CB694">
        <v>150</v>
      </c>
      <c r="CC694">
        <v>150</v>
      </c>
      <c r="CD694">
        <v>150</v>
      </c>
      <c r="CE694">
        <v>150</v>
      </c>
      <c r="CF694">
        <v>75</v>
      </c>
      <c r="CG694">
        <v>75</v>
      </c>
      <c r="CH694">
        <v>75</v>
      </c>
      <c r="CI694">
        <v>75</v>
      </c>
      <c r="CJ694">
        <v>75</v>
      </c>
      <c r="CK694">
        <v>75</v>
      </c>
      <c r="CL694">
        <v>75</v>
      </c>
      <c r="CM694">
        <v>75</v>
      </c>
      <c r="CN694">
        <v>75</v>
      </c>
      <c r="CO694">
        <v>75</v>
      </c>
      <c r="CP694">
        <v>75</v>
      </c>
      <c r="CQ694">
        <v>75</v>
      </c>
      <c r="EN694">
        <v>75</v>
      </c>
      <c r="EO694">
        <v>75</v>
      </c>
      <c r="EP694">
        <v>75</v>
      </c>
      <c r="EQ694">
        <v>75</v>
      </c>
      <c r="ER694">
        <v>75</v>
      </c>
      <c r="ES694">
        <v>75</v>
      </c>
      <c r="ET694">
        <v>75</v>
      </c>
      <c r="EU694">
        <v>75</v>
      </c>
      <c r="GR694">
        <v>75</v>
      </c>
      <c r="GS694">
        <v>75</v>
      </c>
      <c r="GT694">
        <v>75</v>
      </c>
      <c r="GU694">
        <v>75</v>
      </c>
      <c r="GV694">
        <v>75</v>
      </c>
      <c r="GW694">
        <v>75</v>
      </c>
      <c r="GX694">
        <v>75</v>
      </c>
      <c r="GY694">
        <v>75</v>
      </c>
      <c r="IV694">
        <v>75</v>
      </c>
      <c r="IW694">
        <v>75</v>
      </c>
      <c r="IX694">
        <v>75</v>
      </c>
      <c r="IY694">
        <v>75</v>
      </c>
      <c r="IZ694">
        <v>75</v>
      </c>
      <c r="JA694">
        <v>75</v>
      </c>
      <c r="JB694">
        <v>75</v>
      </c>
      <c r="JC694">
        <v>75</v>
      </c>
      <c r="OB694">
        <v>0</v>
      </c>
      <c r="OC694">
        <v>0</v>
      </c>
      <c r="OD694">
        <v>0</v>
      </c>
      <c r="OE694">
        <v>1</v>
      </c>
      <c r="OF694">
        <v>0</v>
      </c>
      <c r="OG694">
        <v>1</v>
      </c>
      <c r="OH694">
        <v>1</v>
      </c>
      <c r="OI694">
        <v>1</v>
      </c>
      <c r="OJ694">
        <v>0</v>
      </c>
      <c r="OK694">
        <v>1</v>
      </c>
      <c r="OL694">
        <v>0</v>
      </c>
      <c r="OM694">
        <v>1</v>
      </c>
      <c r="ON694">
        <v>0</v>
      </c>
      <c r="OO694">
        <v>1</v>
      </c>
      <c r="OP694">
        <v>0</v>
      </c>
      <c r="OQ694">
        <v>1</v>
      </c>
      <c r="OR694">
        <v>0</v>
      </c>
      <c r="OS694">
        <v>1</v>
      </c>
      <c r="OT694">
        <v>1</v>
      </c>
      <c r="OU694">
        <v>1</v>
      </c>
      <c r="OV694">
        <v>0</v>
      </c>
      <c r="OW694">
        <v>1</v>
      </c>
      <c r="OX694">
        <v>0</v>
      </c>
      <c r="OY694">
        <v>0</v>
      </c>
      <c r="OZ694">
        <v>0</v>
      </c>
      <c r="PA694">
        <v>0</v>
      </c>
      <c r="PB694">
        <v>0</v>
      </c>
      <c r="PC694">
        <v>0</v>
      </c>
      <c r="PD694">
        <v>0</v>
      </c>
      <c r="PE694">
        <v>0</v>
      </c>
      <c r="PF694">
        <v>0</v>
      </c>
      <c r="PG694">
        <v>0</v>
      </c>
      <c r="PH694">
        <v>0</v>
      </c>
      <c r="PI694">
        <v>0</v>
      </c>
      <c r="PJ694">
        <v>0</v>
      </c>
      <c r="PK694">
        <v>0</v>
      </c>
      <c r="PL694">
        <v>0</v>
      </c>
      <c r="PM694">
        <v>0</v>
      </c>
      <c r="PN694">
        <v>0</v>
      </c>
      <c r="PO694">
        <v>0</v>
      </c>
      <c r="PU694">
        <v>0</v>
      </c>
      <c r="PV694">
        <v>0</v>
      </c>
      <c r="PW694">
        <v>0</v>
      </c>
      <c r="PX694">
        <v>0</v>
      </c>
      <c r="PY694">
        <v>0</v>
      </c>
      <c r="PZ694">
        <v>0</v>
      </c>
      <c r="QA694">
        <v>0</v>
      </c>
      <c r="QB694">
        <v>0</v>
      </c>
      <c r="QC694">
        <v>0</v>
      </c>
      <c r="QD694">
        <v>0</v>
      </c>
      <c r="QE694">
        <v>0</v>
      </c>
      <c r="QF694">
        <v>0</v>
      </c>
      <c r="QG694">
        <v>0</v>
      </c>
      <c r="QH694">
        <v>0</v>
      </c>
      <c r="QI694">
        <v>0</v>
      </c>
      <c r="QJ694">
        <v>0</v>
      </c>
      <c r="QK694">
        <v>0</v>
      </c>
      <c r="QL694">
        <v>0</v>
      </c>
      <c r="QM694">
        <v>0</v>
      </c>
      <c r="QN694">
        <v>0</v>
      </c>
      <c r="QO694">
        <v>0</v>
      </c>
      <c r="QP694">
        <v>0</v>
      </c>
      <c r="QQ694">
        <v>0</v>
      </c>
      <c r="QR694">
        <v>0</v>
      </c>
      <c r="QS694">
        <v>0</v>
      </c>
      <c r="QT694">
        <v>0</v>
      </c>
      <c r="QU694">
        <v>0</v>
      </c>
      <c r="QV694">
        <v>0</v>
      </c>
      <c r="QW694">
        <v>0</v>
      </c>
      <c r="QX694">
        <v>0</v>
      </c>
      <c r="QY694">
        <v>0</v>
      </c>
      <c r="QZ694">
        <v>0</v>
      </c>
      <c r="RA694">
        <v>0</v>
      </c>
      <c r="RB694">
        <v>0</v>
      </c>
      <c r="RC694">
        <v>0</v>
      </c>
      <c r="RD694">
        <v>0</v>
      </c>
      <c r="RE694">
        <v>0</v>
      </c>
      <c r="RF694">
        <v>0</v>
      </c>
      <c r="RG694">
        <v>0</v>
      </c>
      <c r="RH694">
        <v>0</v>
      </c>
      <c r="RI694">
        <v>0</v>
      </c>
      <c r="RJ694">
        <v>0</v>
      </c>
      <c r="RK694">
        <v>0</v>
      </c>
      <c r="RL694">
        <v>0</v>
      </c>
      <c r="RM694">
        <v>0</v>
      </c>
      <c r="RN694">
        <v>0</v>
      </c>
      <c r="RO694">
        <v>0</v>
      </c>
      <c r="RP694">
        <v>0</v>
      </c>
      <c r="RQ694">
        <v>0</v>
      </c>
      <c r="RR694">
        <v>0</v>
      </c>
      <c r="RS694">
        <v>0</v>
      </c>
      <c r="RT694">
        <v>0</v>
      </c>
      <c r="RU694">
        <v>0</v>
      </c>
      <c r="RV694">
        <v>0</v>
      </c>
      <c r="RW694">
        <v>0</v>
      </c>
      <c r="RX694">
        <v>0</v>
      </c>
      <c r="RY694">
        <v>0</v>
      </c>
      <c r="RZ694">
        <v>0</v>
      </c>
      <c r="SA694">
        <v>0</v>
      </c>
      <c r="SB694">
        <v>0</v>
      </c>
      <c r="SC694">
        <v>0</v>
      </c>
      <c r="SD694">
        <v>0</v>
      </c>
      <c r="SE694">
        <v>0</v>
      </c>
      <c r="SF694">
        <v>0</v>
      </c>
      <c r="SG694">
        <v>0</v>
      </c>
      <c r="SH694">
        <v>0</v>
      </c>
      <c r="SI694">
        <v>0</v>
      </c>
      <c r="SJ694">
        <v>0</v>
      </c>
      <c r="SK694">
        <v>0</v>
      </c>
      <c r="SL694">
        <v>0</v>
      </c>
      <c r="SM694">
        <v>0</v>
      </c>
      <c r="SN694">
        <v>0</v>
      </c>
      <c r="SO694">
        <v>0</v>
      </c>
      <c r="SP694">
        <v>0</v>
      </c>
      <c r="SQ694">
        <v>0</v>
      </c>
      <c r="SR694">
        <v>0</v>
      </c>
      <c r="SS694">
        <v>0</v>
      </c>
      <c r="ST694">
        <v>0</v>
      </c>
      <c r="SU694">
        <v>0</v>
      </c>
      <c r="SV694">
        <v>0</v>
      </c>
      <c r="SW694">
        <v>0</v>
      </c>
      <c r="SX694">
        <v>0</v>
      </c>
      <c r="SY694">
        <v>0</v>
      </c>
      <c r="SZ694">
        <v>0</v>
      </c>
      <c r="TA694">
        <v>0</v>
      </c>
      <c r="TB694">
        <v>0</v>
      </c>
      <c r="TC694">
        <v>0</v>
      </c>
      <c r="TD694">
        <v>0</v>
      </c>
      <c r="TE694">
        <v>0</v>
      </c>
      <c r="TF694">
        <v>0</v>
      </c>
      <c r="TG694">
        <v>0</v>
      </c>
      <c r="TH694">
        <v>0</v>
      </c>
      <c r="TI694">
        <v>0</v>
      </c>
      <c r="TJ694">
        <v>0</v>
      </c>
      <c r="TK694">
        <v>0</v>
      </c>
      <c r="TL694">
        <v>0</v>
      </c>
      <c r="TM694">
        <v>0</v>
      </c>
      <c r="TN694">
        <v>0</v>
      </c>
      <c r="TO694">
        <v>0</v>
      </c>
      <c r="TP694">
        <v>0</v>
      </c>
      <c r="TQ694">
        <v>0</v>
      </c>
      <c r="TR694">
        <v>0</v>
      </c>
      <c r="TS694">
        <v>0</v>
      </c>
      <c r="TT694">
        <v>0</v>
      </c>
      <c r="TU694">
        <v>0</v>
      </c>
      <c r="TV694">
        <v>0</v>
      </c>
      <c r="TW694">
        <v>0</v>
      </c>
      <c r="TX694">
        <v>0</v>
      </c>
      <c r="TY694">
        <v>0</v>
      </c>
      <c r="TZ694">
        <v>0</v>
      </c>
      <c r="UA694">
        <v>0</v>
      </c>
      <c r="UB694">
        <v>0</v>
      </c>
      <c r="UC694">
        <v>0</v>
      </c>
      <c r="UD694">
        <v>0</v>
      </c>
      <c r="UE694">
        <v>0</v>
      </c>
      <c r="UF694">
        <v>0</v>
      </c>
      <c r="UG694">
        <v>0</v>
      </c>
      <c r="UH694">
        <v>0</v>
      </c>
      <c r="UI694">
        <v>0</v>
      </c>
      <c r="UJ694">
        <v>0</v>
      </c>
      <c r="UK694">
        <v>0</v>
      </c>
      <c r="UL694">
        <v>0</v>
      </c>
      <c r="UM694">
        <v>0</v>
      </c>
      <c r="UN694">
        <v>0</v>
      </c>
      <c r="UO694">
        <v>0</v>
      </c>
      <c r="UP694">
        <v>0</v>
      </c>
      <c r="UQ694">
        <v>0</v>
      </c>
      <c r="UR694">
        <v>0</v>
      </c>
      <c r="VC694">
        <v>0</v>
      </c>
      <c r="VD694">
        <v>0</v>
      </c>
      <c r="VE694">
        <v>0</v>
      </c>
      <c r="VF694">
        <v>0</v>
      </c>
      <c r="VG694">
        <v>0</v>
      </c>
      <c r="VH694">
        <v>0</v>
      </c>
      <c r="VS694">
        <v>0</v>
      </c>
      <c r="VT694">
        <v>0</v>
      </c>
      <c r="VU694">
        <v>0</v>
      </c>
      <c r="VV694">
        <v>0</v>
      </c>
      <c r="VW694">
        <v>0</v>
      </c>
      <c r="VX694">
        <v>0</v>
      </c>
      <c r="VY694">
        <v>0</v>
      </c>
      <c r="VZ694">
        <v>0</v>
      </c>
      <c r="WA694">
        <v>0</v>
      </c>
      <c r="WB694">
        <v>0</v>
      </c>
      <c r="WC694">
        <v>0</v>
      </c>
      <c r="WD694">
        <v>0</v>
      </c>
      <c r="WE694">
        <v>0</v>
      </c>
      <c r="WF694">
        <v>0</v>
      </c>
      <c r="WG694">
        <v>0</v>
      </c>
      <c r="WH694">
        <v>0</v>
      </c>
      <c r="WI694">
        <v>1</v>
      </c>
      <c r="WJ694">
        <v>0</v>
      </c>
      <c r="WK694">
        <v>0</v>
      </c>
      <c r="WL694">
        <v>0</v>
      </c>
      <c r="WM694">
        <v>0</v>
      </c>
      <c r="WN694">
        <v>1</v>
      </c>
      <c r="WO694">
        <v>0</v>
      </c>
      <c r="WP694">
        <v>0</v>
      </c>
      <c r="WQ694">
        <v>0</v>
      </c>
      <c r="WR694">
        <v>0</v>
      </c>
      <c r="WS694">
        <v>1</v>
      </c>
      <c r="WT694">
        <v>1</v>
      </c>
      <c r="WU694">
        <v>1</v>
      </c>
      <c r="WV694">
        <v>1</v>
      </c>
      <c r="WW694">
        <v>0</v>
      </c>
      <c r="WX694">
        <v>6</v>
      </c>
      <c r="WZ694">
        <v>4</v>
      </c>
      <c r="XB694">
        <v>2</v>
      </c>
      <c r="XD694">
        <v>0</v>
      </c>
      <c r="XE694">
        <v>2</v>
      </c>
      <c r="XF694">
        <v>1</v>
      </c>
      <c r="XJ694">
        <v>0</v>
      </c>
      <c r="XK694">
        <v>1</v>
      </c>
      <c r="XL694">
        <v>0</v>
      </c>
      <c r="XM694">
        <v>0</v>
      </c>
      <c r="XN694">
        <v>0</v>
      </c>
      <c r="XO694">
        <v>0</v>
      </c>
      <c r="XP694">
        <v>0</v>
      </c>
      <c r="XQ694">
        <v>0</v>
      </c>
      <c r="XR694">
        <v>1</v>
      </c>
      <c r="XS694">
        <v>0</v>
      </c>
      <c r="XT694">
        <v>0</v>
      </c>
      <c r="XU694">
        <v>0</v>
      </c>
      <c r="XV694" t="s">
        <v>448</v>
      </c>
      <c r="XX694" t="s">
        <v>129</v>
      </c>
      <c r="XY694" t="s">
        <v>130</v>
      </c>
      <c r="XZ694">
        <v>5</v>
      </c>
      <c r="YA694">
        <v>15</v>
      </c>
      <c r="YB694">
        <v>30</v>
      </c>
      <c r="YC694" t="s">
        <v>131</v>
      </c>
      <c r="YF694" t="s">
        <v>204</v>
      </c>
      <c r="YG694" t="s">
        <v>10747</v>
      </c>
      <c r="YH694" t="s">
        <v>10747</v>
      </c>
      <c r="YI694" t="s">
        <v>10747</v>
      </c>
      <c r="YJ694">
        <v>1</v>
      </c>
      <c r="YK694">
        <v>0</v>
      </c>
      <c r="YL694">
        <v>0</v>
      </c>
      <c r="YM694">
        <v>0</v>
      </c>
      <c r="YN694">
        <v>0</v>
      </c>
      <c r="YO694">
        <v>0</v>
      </c>
      <c r="YP694">
        <v>0</v>
      </c>
      <c r="YQ694">
        <v>0</v>
      </c>
      <c r="YR694">
        <v>0</v>
      </c>
      <c r="YS694">
        <v>0</v>
      </c>
      <c r="YT694" s="2" t="s">
        <v>449</v>
      </c>
      <c r="YV694" t="s">
        <v>450</v>
      </c>
      <c r="YW694" t="s">
        <v>451</v>
      </c>
      <c r="YX694" t="s">
        <v>452</v>
      </c>
    </row>
    <row r="695" spans="1:674" ht="15" customHeight="1" x14ac:dyDescent="0.25">
      <c r="A695" t="s">
        <v>399</v>
      </c>
      <c r="B695" t="s">
        <v>400</v>
      </c>
      <c r="C695" t="s">
        <v>401</v>
      </c>
      <c r="D695" t="s">
        <v>402</v>
      </c>
      <c r="E695">
        <v>0</v>
      </c>
      <c r="F695">
        <v>0</v>
      </c>
      <c r="G695">
        <v>1</v>
      </c>
      <c r="H695">
        <v>0</v>
      </c>
      <c r="I695">
        <v>0</v>
      </c>
      <c r="J695">
        <v>0</v>
      </c>
      <c r="K695">
        <v>1</v>
      </c>
      <c r="L695">
        <v>1</v>
      </c>
      <c r="M695">
        <v>0</v>
      </c>
      <c r="N695">
        <v>0</v>
      </c>
      <c r="O695">
        <v>0</v>
      </c>
      <c r="P695">
        <v>0</v>
      </c>
      <c r="Q695">
        <v>0</v>
      </c>
      <c r="V695">
        <v>0</v>
      </c>
      <c r="W695">
        <v>0</v>
      </c>
      <c r="X695">
        <v>0</v>
      </c>
      <c r="Y695">
        <v>17</v>
      </c>
      <c r="Z695">
        <v>0</v>
      </c>
      <c r="AA695">
        <v>0</v>
      </c>
      <c r="AB695">
        <v>1</v>
      </c>
      <c r="AC695">
        <v>0</v>
      </c>
      <c r="AD695">
        <v>0</v>
      </c>
      <c r="AE695">
        <v>0</v>
      </c>
      <c r="AF695">
        <v>0</v>
      </c>
      <c r="AG695">
        <v>0</v>
      </c>
      <c r="AH695">
        <v>0</v>
      </c>
      <c r="AI695">
        <v>0</v>
      </c>
      <c r="AJ695">
        <v>0</v>
      </c>
      <c r="AK695">
        <v>0</v>
      </c>
      <c r="AL695">
        <v>0</v>
      </c>
      <c r="AM695">
        <v>0</v>
      </c>
      <c r="AN695">
        <v>0</v>
      </c>
      <c r="AO695">
        <v>0</v>
      </c>
      <c r="AP695">
        <v>1</v>
      </c>
      <c r="AQ695">
        <v>0</v>
      </c>
      <c r="AR695">
        <v>0</v>
      </c>
      <c r="AS695">
        <v>0</v>
      </c>
      <c r="AT695">
        <v>0</v>
      </c>
      <c r="AU695">
        <v>0</v>
      </c>
      <c r="AV695">
        <v>1</v>
      </c>
      <c r="AW695">
        <v>1</v>
      </c>
      <c r="AX695">
        <v>0</v>
      </c>
      <c r="AY695">
        <v>0</v>
      </c>
      <c r="AZ695">
        <v>0</v>
      </c>
      <c r="BA695">
        <v>1</v>
      </c>
      <c r="BB695">
        <v>0</v>
      </c>
      <c r="BC695">
        <v>0</v>
      </c>
      <c r="BD695">
        <v>0</v>
      </c>
      <c r="BE695">
        <v>0</v>
      </c>
      <c r="BF695">
        <v>0</v>
      </c>
      <c r="BG695">
        <v>0</v>
      </c>
      <c r="BH695">
        <v>0</v>
      </c>
      <c r="BI695">
        <v>0</v>
      </c>
      <c r="BJ695">
        <v>0</v>
      </c>
      <c r="BK695">
        <v>0</v>
      </c>
      <c r="BL695">
        <v>0</v>
      </c>
      <c r="BM695">
        <v>0</v>
      </c>
      <c r="BN695">
        <v>0</v>
      </c>
      <c r="BO695">
        <v>1</v>
      </c>
      <c r="BP695">
        <v>1</v>
      </c>
      <c r="BQ695">
        <v>0</v>
      </c>
      <c r="BR695">
        <v>0</v>
      </c>
      <c r="BS695">
        <v>0</v>
      </c>
      <c r="BT695">
        <v>0</v>
      </c>
      <c r="BU695">
        <v>0</v>
      </c>
      <c r="BV695">
        <v>0</v>
      </c>
      <c r="BW695">
        <v>1</v>
      </c>
      <c r="BX695">
        <v>1</v>
      </c>
      <c r="BY695">
        <v>0</v>
      </c>
      <c r="BZ695">
        <v>0</v>
      </c>
      <c r="CA695">
        <v>0</v>
      </c>
      <c r="CB695">
        <v>0</v>
      </c>
      <c r="CC695">
        <v>0</v>
      </c>
      <c r="CD695">
        <v>0</v>
      </c>
      <c r="CE695">
        <v>25</v>
      </c>
      <c r="CF695">
        <v>0</v>
      </c>
      <c r="CG695">
        <v>0</v>
      </c>
      <c r="CH695">
        <v>10</v>
      </c>
      <c r="CI695">
        <v>10</v>
      </c>
      <c r="CJ695">
        <v>0</v>
      </c>
      <c r="CK695">
        <v>0</v>
      </c>
      <c r="CL695">
        <v>10</v>
      </c>
      <c r="CM695">
        <v>10</v>
      </c>
      <c r="CN695">
        <v>0</v>
      </c>
      <c r="CO695">
        <v>0</v>
      </c>
      <c r="CP695">
        <v>10</v>
      </c>
      <c r="CQ695">
        <v>10</v>
      </c>
      <c r="EN695">
        <v>0</v>
      </c>
      <c r="EO695">
        <v>0</v>
      </c>
      <c r="EP695">
        <v>0</v>
      </c>
      <c r="EQ695">
        <v>10</v>
      </c>
      <c r="ER695">
        <v>0</v>
      </c>
      <c r="ES695">
        <v>0</v>
      </c>
      <c r="ET695">
        <v>0</v>
      </c>
      <c r="EU695">
        <v>10</v>
      </c>
      <c r="GR695">
        <v>0</v>
      </c>
      <c r="GS695">
        <v>10</v>
      </c>
      <c r="GT695">
        <v>0</v>
      </c>
      <c r="GU695">
        <v>10</v>
      </c>
      <c r="GV695">
        <v>0</v>
      </c>
      <c r="GW695">
        <v>10</v>
      </c>
      <c r="GX695">
        <v>0</v>
      </c>
      <c r="GY695">
        <v>10</v>
      </c>
      <c r="IV695">
        <v>0</v>
      </c>
      <c r="IW695">
        <v>10</v>
      </c>
      <c r="IX695">
        <v>0</v>
      </c>
      <c r="IY695">
        <v>10</v>
      </c>
      <c r="KZ695">
        <v>0</v>
      </c>
      <c r="LA695">
        <v>10</v>
      </c>
      <c r="LB695">
        <v>0</v>
      </c>
      <c r="LC695">
        <v>10</v>
      </c>
      <c r="LD695">
        <v>0</v>
      </c>
      <c r="LE695">
        <v>10</v>
      </c>
      <c r="LF695">
        <v>0</v>
      </c>
      <c r="LG695">
        <v>10</v>
      </c>
      <c r="OB695">
        <v>0</v>
      </c>
      <c r="OC695">
        <v>0</v>
      </c>
      <c r="OD695">
        <v>0</v>
      </c>
      <c r="OE695">
        <v>0</v>
      </c>
      <c r="OF695">
        <v>0</v>
      </c>
      <c r="OG695">
        <v>0</v>
      </c>
      <c r="OH695">
        <v>0</v>
      </c>
      <c r="OI695">
        <v>0</v>
      </c>
      <c r="OJ695">
        <v>0</v>
      </c>
      <c r="OK695">
        <v>0</v>
      </c>
      <c r="OL695">
        <v>0</v>
      </c>
      <c r="OM695">
        <v>0</v>
      </c>
      <c r="ON695">
        <v>0</v>
      </c>
      <c r="OO695">
        <v>0</v>
      </c>
      <c r="OP695">
        <v>0</v>
      </c>
      <c r="OQ695">
        <v>0</v>
      </c>
      <c r="OR695">
        <v>0</v>
      </c>
      <c r="OS695">
        <v>0</v>
      </c>
      <c r="OT695">
        <v>0</v>
      </c>
      <c r="OU695">
        <v>0</v>
      </c>
      <c r="OV695">
        <v>0</v>
      </c>
      <c r="OW695">
        <v>0</v>
      </c>
      <c r="OX695">
        <v>0</v>
      </c>
      <c r="OY695">
        <v>0</v>
      </c>
      <c r="OZ695">
        <v>0</v>
      </c>
      <c r="PA695">
        <v>0</v>
      </c>
      <c r="PB695">
        <v>0</v>
      </c>
      <c r="PC695">
        <v>0</v>
      </c>
      <c r="PD695">
        <v>0</v>
      </c>
      <c r="PE695">
        <v>0</v>
      </c>
      <c r="PF695">
        <v>0</v>
      </c>
      <c r="PG695">
        <v>0</v>
      </c>
      <c r="PH695">
        <v>0</v>
      </c>
      <c r="PI695">
        <v>0</v>
      </c>
      <c r="PJ695">
        <v>0</v>
      </c>
      <c r="PK695">
        <v>0</v>
      </c>
      <c r="PL695">
        <v>0</v>
      </c>
      <c r="PM695">
        <v>0</v>
      </c>
      <c r="PN695">
        <v>0</v>
      </c>
      <c r="PO695">
        <v>0</v>
      </c>
      <c r="PU695">
        <v>0</v>
      </c>
      <c r="PV695">
        <v>0</v>
      </c>
      <c r="PW695">
        <v>0</v>
      </c>
      <c r="PX695">
        <v>0</v>
      </c>
      <c r="PY695">
        <v>0</v>
      </c>
      <c r="PZ695">
        <v>0</v>
      </c>
      <c r="QA695">
        <v>0</v>
      </c>
      <c r="QB695">
        <v>0</v>
      </c>
      <c r="QC695">
        <v>0</v>
      </c>
      <c r="QD695">
        <v>0</v>
      </c>
      <c r="QE695">
        <v>0</v>
      </c>
      <c r="QF695">
        <v>0</v>
      </c>
      <c r="QG695">
        <v>0</v>
      </c>
      <c r="QH695">
        <v>0</v>
      </c>
      <c r="QI695">
        <v>0</v>
      </c>
      <c r="QJ695">
        <v>0</v>
      </c>
      <c r="QK695">
        <v>0</v>
      </c>
      <c r="QL695">
        <v>0</v>
      </c>
      <c r="QM695">
        <v>0</v>
      </c>
      <c r="QN695">
        <v>0</v>
      </c>
      <c r="QO695">
        <v>0</v>
      </c>
      <c r="QP695">
        <v>0</v>
      </c>
      <c r="QQ695">
        <v>0</v>
      </c>
      <c r="QR695">
        <v>0</v>
      </c>
      <c r="QS695">
        <v>0</v>
      </c>
      <c r="QT695">
        <v>0</v>
      </c>
      <c r="QU695">
        <v>0</v>
      </c>
      <c r="QV695">
        <v>0</v>
      </c>
      <c r="QW695">
        <v>0</v>
      </c>
      <c r="QX695">
        <v>0</v>
      </c>
      <c r="QY695">
        <v>0</v>
      </c>
      <c r="QZ695">
        <v>0</v>
      </c>
      <c r="RA695">
        <v>0</v>
      </c>
      <c r="RB695">
        <v>0</v>
      </c>
      <c r="RC695">
        <v>0</v>
      </c>
      <c r="RD695">
        <v>0</v>
      </c>
      <c r="RE695">
        <v>0</v>
      </c>
      <c r="RF695">
        <v>0</v>
      </c>
      <c r="RG695">
        <v>0</v>
      </c>
      <c r="RH695">
        <v>0</v>
      </c>
      <c r="RI695">
        <v>0</v>
      </c>
      <c r="RJ695">
        <v>0</v>
      </c>
      <c r="RK695">
        <v>0</v>
      </c>
      <c r="RL695">
        <v>0</v>
      </c>
      <c r="RM695">
        <v>0</v>
      </c>
      <c r="RN695">
        <v>0</v>
      </c>
      <c r="RO695">
        <v>0</v>
      </c>
      <c r="RP695">
        <v>0</v>
      </c>
      <c r="RQ695">
        <v>0</v>
      </c>
      <c r="RR695">
        <v>0</v>
      </c>
      <c r="RS695">
        <v>0</v>
      </c>
      <c r="RT695">
        <v>0</v>
      </c>
      <c r="RU695">
        <v>0</v>
      </c>
      <c r="RV695">
        <v>0</v>
      </c>
      <c r="RW695">
        <v>0</v>
      </c>
      <c r="RX695">
        <v>0</v>
      </c>
      <c r="RY695">
        <v>0</v>
      </c>
      <c r="RZ695">
        <v>0</v>
      </c>
      <c r="SA695">
        <v>0</v>
      </c>
      <c r="SB695">
        <v>0</v>
      </c>
      <c r="SC695">
        <v>0</v>
      </c>
      <c r="SD695">
        <v>0</v>
      </c>
      <c r="SE695">
        <v>0</v>
      </c>
      <c r="SF695">
        <v>0</v>
      </c>
      <c r="SG695">
        <v>0</v>
      </c>
      <c r="SH695">
        <v>0</v>
      </c>
      <c r="SI695">
        <v>0</v>
      </c>
      <c r="SJ695">
        <v>0</v>
      </c>
      <c r="SK695">
        <v>0</v>
      </c>
      <c r="SL695">
        <v>0</v>
      </c>
      <c r="SM695">
        <v>0</v>
      </c>
      <c r="SN695">
        <v>0</v>
      </c>
      <c r="SO695">
        <v>0</v>
      </c>
      <c r="SP695">
        <v>0</v>
      </c>
      <c r="SQ695">
        <v>0</v>
      </c>
      <c r="SR695">
        <v>0</v>
      </c>
      <c r="SS695">
        <v>0</v>
      </c>
      <c r="ST695">
        <v>0</v>
      </c>
      <c r="SU695">
        <v>0</v>
      </c>
      <c r="SV695">
        <v>0</v>
      </c>
      <c r="SW695">
        <v>0</v>
      </c>
      <c r="SX695">
        <v>0</v>
      </c>
      <c r="SY695">
        <v>0</v>
      </c>
      <c r="SZ695">
        <v>0</v>
      </c>
      <c r="TA695">
        <v>0</v>
      </c>
      <c r="TB695">
        <v>0</v>
      </c>
      <c r="TC695">
        <v>0</v>
      </c>
      <c r="TD695">
        <v>0</v>
      </c>
      <c r="TE695">
        <v>0</v>
      </c>
      <c r="TF695">
        <v>0</v>
      </c>
      <c r="TG695">
        <v>0</v>
      </c>
      <c r="TH695">
        <v>0</v>
      </c>
      <c r="TI695">
        <v>0</v>
      </c>
      <c r="TJ695">
        <v>0</v>
      </c>
      <c r="TK695">
        <v>0</v>
      </c>
      <c r="TL695">
        <v>0</v>
      </c>
      <c r="TM695">
        <v>0</v>
      </c>
      <c r="TN695">
        <v>0</v>
      </c>
      <c r="TO695">
        <v>0</v>
      </c>
      <c r="TP695">
        <v>0</v>
      </c>
      <c r="TQ695">
        <v>0</v>
      </c>
      <c r="TR695">
        <v>0</v>
      </c>
      <c r="TS695">
        <v>0</v>
      </c>
      <c r="TT695">
        <v>0</v>
      </c>
      <c r="TU695">
        <v>0</v>
      </c>
      <c r="TV695">
        <v>0</v>
      </c>
      <c r="TW695">
        <v>0</v>
      </c>
      <c r="TX695">
        <v>0</v>
      </c>
      <c r="TY695">
        <v>0</v>
      </c>
      <c r="TZ695">
        <v>0</v>
      </c>
      <c r="UA695">
        <v>0</v>
      </c>
      <c r="UB695">
        <v>0</v>
      </c>
      <c r="UC695">
        <v>0</v>
      </c>
      <c r="UD695">
        <v>0</v>
      </c>
      <c r="UE695">
        <v>0</v>
      </c>
      <c r="UF695">
        <v>0</v>
      </c>
      <c r="UG695">
        <v>0</v>
      </c>
      <c r="UH695">
        <v>0</v>
      </c>
      <c r="UI695">
        <v>0</v>
      </c>
      <c r="UJ695">
        <v>0</v>
      </c>
      <c r="UK695">
        <v>0</v>
      </c>
      <c r="UL695">
        <v>0</v>
      </c>
      <c r="UM695">
        <v>0</v>
      </c>
      <c r="UN695">
        <v>0</v>
      </c>
      <c r="UO695">
        <v>0</v>
      </c>
      <c r="UP695">
        <v>0</v>
      </c>
      <c r="UQ695">
        <v>0</v>
      </c>
      <c r="UR695">
        <v>0</v>
      </c>
      <c r="UU695">
        <v>1</v>
      </c>
      <c r="UW695">
        <v>1</v>
      </c>
      <c r="UZ695" t="s">
        <v>126</v>
      </c>
      <c r="VB695" t="s">
        <v>126</v>
      </c>
      <c r="VC695">
        <v>0</v>
      </c>
      <c r="VD695">
        <v>1</v>
      </c>
      <c r="VE695">
        <v>0</v>
      </c>
      <c r="VF695">
        <v>0</v>
      </c>
      <c r="VG695">
        <v>0</v>
      </c>
      <c r="VH695">
        <v>0</v>
      </c>
      <c r="VI695">
        <v>0</v>
      </c>
      <c r="VJ695">
        <v>0</v>
      </c>
      <c r="VK695">
        <v>0</v>
      </c>
      <c r="VL695">
        <v>0</v>
      </c>
      <c r="VM695">
        <v>0</v>
      </c>
      <c r="VS695">
        <v>0</v>
      </c>
      <c r="VT695">
        <v>0</v>
      </c>
      <c r="VU695">
        <v>0</v>
      </c>
      <c r="VV695">
        <v>0</v>
      </c>
      <c r="VW695">
        <v>0</v>
      </c>
      <c r="VX695">
        <v>0</v>
      </c>
      <c r="VY695">
        <v>1</v>
      </c>
      <c r="VZ695">
        <v>0</v>
      </c>
      <c r="WA695">
        <v>0</v>
      </c>
      <c r="WB695">
        <v>0</v>
      </c>
      <c r="WC695">
        <v>1</v>
      </c>
      <c r="WD695">
        <v>0</v>
      </c>
      <c r="WE695">
        <v>0</v>
      </c>
      <c r="WF695">
        <v>0</v>
      </c>
      <c r="WG695">
        <v>0</v>
      </c>
      <c r="WH695">
        <v>0</v>
      </c>
      <c r="WI695">
        <v>1</v>
      </c>
      <c r="WJ695">
        <v>0</v>
      </c>
      <c r="WK695">
        <v>0</v>
      </c>
      <c r="WL695">
        <v>0</v>
      </c>
      <c r="WM695">
        <v>0</v>
      </c>
      <c r="WN695">
        <v>0</v>
      </c>
      <c r="WO695">
        <v>1</v>
      </c>
      <c r="WP695">
        <v>0</v>
      </c>
      <c r="WQ695">
        <v>0</v>
      </c>
      <c r="WR695">
        <v>0</v>
      </c>
      <c r="WS695">
        <v>1</v>
      </c>
      <c r="WT695">
        <v>1</v>
      </c>
      <c r="WU695">
        <v>1</v>
      </c>
      <c r="WV695">
        <v>1</v>
      </c>
      <c r="WW695">
        <v>0</v>
      </c>
      <c r="WX695">
        <v>5</v>
      </c>
      <c r="WY695">
        <v>20</v>
      </c>
      <c r="WZ695">
        <v>5</v>
      </c>
      <c r="XA695">
        <v>2</v>
      </c>
      <c r="XB695">
        <v>2</v>
      </c>
      <c r="XC695">
        <v>1</v>
      </c>
      <c r="XD695">
        <v>6</v>
      </c>
      <c r="XE695">
        <v>0</v>
      </c>
      <c r="XF695">
        <v>0</v>
      </c>
      <c r="XG695">
        <v>3</v>
      </c>
      <c r="XJ695">
        <v>1</v>
      </c>
      <c r="XK695">
        <v>0</v>
      </c>
      <c r="XL695">
        <v>0</v>
      </c>
      <c r="XM695">
        <v>1</v>
      </c>
      <c r="XN695">
        <v>1</v>
      </c>
      <c r="XO695">
        <v>1</v>
      </c>
      <c r="XP695">
        <v>0</v>
      </c>
      <c r="XQ695">
        <v>0</v>
      </c>
      <c r="XR695">
        <v>0</v>
      </c>
      <c r="XS695">
        <v>0</v>
      </c>
      <c r="XT695">
        <v>0</v>
      </c>
      <c r="XU695">
        <v>0</v>
      </c>
      <c r="XV695" t="s">
        <v>290</v>
      </c>
      <c r="XX695" t="s">
        <v>129</v>
      </c>
      <c r="XY695" t="s">
        <v>130</v>
      </c>
      <c r="XZ695">
        <v>5</v>
      </c>
      <c r="YA695">
        <v>106</v>
      </c>
      <c r="YB695">
        <v>10</v>
      </c>
      <c r="YC695" t="s">
        <v>146</v>
      </c>
      <c r="YF695" t="s">
        <v>290</v>
      </c>
      <c r="YG695" t="s">
        <v>320</v>
      </c>
      <c r="YH695" t="s">
        <v>11016</v>
      </c>
      <c r="YI695" t="s">
        <v>10747</v>
      </c>
      <c r="YJ695">
        <v>1</v>
      </c>
      <c r="YK695">
        <v>1</v>
      </c>
      <c r="YL695">
        <v>0</v>
      </c>
      <c r="YM695">
        <v>1</v>
      </c>
      <c r="YN695">
        <v>0</v>
      </c>
      <c r="YO695">
        <v>0</v>
      </c>
      <c r="YP695">
        <v>1</v>
      </c>
      <c r="YQ695">
        <v>1</v>
      </c>
      <c r="YR695">
        <v>1</v>
      </c>
      <c r="YS695">
        <v>0</v>
      </c>
      <c r="YT695" s="2" t="s">
        <v>403</v>
      </c>
      <c r="YV695" t="s">
        <v>404</v>
      </c>
      <c r="YW695" t="s">
        <v>405</v>
      </c>
      <c r="YX695" t="s">
        <v>406</v>
      </c>
    </row>
    <row r="696" spans="1:674" ht="15" customHeight="1" x14ac:dyDescent="0.25">
      <c r="A696" t="s">
        <v>6866</v>
      </c>
      <c r="B696" t="s">
        <v>6867</v>
      </c>
      <c r="C696" t="s">
        <v>6868</v>
      </c>
      <c r="D696" t="s">
        <v>6869</v>
      </c>
      <c r="E696">
        <v>0</v>
      </c>
      <c r="F696">
        <v>1</v>
      </c>
      <c r="G696">
        <v>0</v>
      </c>
      <c r="H696">
        <v>0</v>
      </c>
      <c r="I696">
        <v>0</v>
      </c>
      <c r="J696">
        <v>1</v>
      </c>
      <c r="K696">
        <v>0</v>
      </c>
      <c r="L696">
        <v>0</v>
      </c>
      <c r="M696">
        <v>1</v>
      </c>
      <c r="N696">
        <v>0</v>
      </c>
      <c r="O696">
        <v>0</v>
      </c>
      <c r="P696">
        <v>0</v>
      </c>
      <c r="Q696">
        <v>0</v>
      </c>
      <c r="V696">
        <v>0</v>
      </c>
      <c r="W696">
        <v>0</v>
      </c>
      <c r="X696">
        <v>2</v>
      </c>
      <c r="Y696">
        <v>0</v>
      </c>
      <c r="Z696">
        <v>2</v>
      </c>
      <c r="AA696">
        <v>0</v>
      </c>
      <c r="AB696">
        <v>2</v>
      </c>
      <c r="AC696">
        <v>0</v>
      </c>
      <c r="AD696">
        <v>2</v>
      </c>
      <c r="AE696">
        <v>0</v>
      </c>
      <c r="AF696">
        <v>1</v>
      </c>
      <c r="AG696">
        <v>0</v>
      </c>
      <c r="AH696">
        <v>0</v>
      </c>
      <c r="AI696">
        <v>0</v>
      </c>
      <c r="AJ696">
        <v>1</v>
      </c>
      <c r="AK696">
        <v>1</v>
      </c>
      <c r="AL696">
        <v>0</v>
      </c>
      <c r="AM696">
        <v>0</v>
      </c>
      <c r="AN696">
        <v>0</v>
      </c>
      <c r="AO696">
        <v>1</v>
      </c>
      <c r="AP696">
        <v>1</v>
      </c>
      <c r="AQ696">
        <v>0</v>
      </c>
      <c r="AR696">
        <v>0</v>
      </c>
      <c r="AS696">
        <v>0</v>
      </c>
      <c r="AT696">
        <v>1</v>
      </c>
      <c r="AU696">
        <v>0</v>
      </c>
      <c r="AV696">
        <v>1</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1</v>
      </c>
      <c r="BP696">
        <v>1</v>
      </c>
      <c r="BQ696">
        <v>0</v>
      </c>
      <c r="BR696">
        <v>0</v>
      </c>
      <c r="BS696">
        <v>0</v>
      </c>
      <c r="BT696">
        <v>0</v>
      </c>
      <c r="BU696">
        <v>0</v>
      </c>
      <c r="BV696">
        <v>0</v>
      </c>
      <c r="BW696">
        <v>1</v>
      </c>
      <c r="BX696">
        <v>1</v>
      </c>
      <c r="BY696">
        <v>1</v>
      </c>
      <c r="BZ696">
        <v>0</v>
      </c>
      <c r="CA696">
        <v>0</v>
      </c>
      <c r="CB696">
        <v>0</v>
      </c>
      <c r="CC696">
        <v>78</v>
      </c>
      <c r="CD696">
        <v>30</v>
      </c>
      <c r="CE696">
        <v>39</v>
      </c>
      <c r="CF696">
        <v>0</v>
      </c>
      <c r="CG696">
        <v>39</v>
      </c>
      <c r="CH696">
        <v>30</v>
      </c>
      <c r="CI696">
        <v>39</v>
      </c>
      <c r="CJ696">
        <v>0</v>
      </c>
      <c r="CK696">
        <v>39</v>
      </c>
      <c r="CL696">
        <v>30</v>
      </c>
      <c r="CM696">
        <v>39</v>
      </c>
      <c r="CN696">
        <v>0</v>
      </c>
      <c r="CO696">
        <v>39</v>
      </c>
      <c r="CP696">
        <v>30</v>
      </c>
      <c r="CQ696">
        <v>39</v>
      </c>
      <c r="CR696">
        <v>0</v>
      </c>
      <c r="CS696">
        <v>39</v>
      </c>
      <c r="CT696">
        <v>30</v>
      </c>
      <c r="CU696">
        <v>39</v>
      </c>
      <c r="CV696">
        <v>0</v>
      </c>
      <c r="CW696">
        <v>39</v>
      </c>
      <c r="CX696">
        <v>30</v>
      </c>
      <c r="CY696">
        <v>39</v>
      </c>
      <c r="EN696">
        <v>30</v>
      </c>
      <c r="EO696">
        <v>39</v>
      </c>
      <c r="EP696">
        <v>30</v>
      </c>
      <c r="EQ696">
        <v>39</v>
      </c>
      <c r="ER696">
        <v>30</v>
      </c>
      <c r="ES696">
        <v>39</v>
      </c>
      <c r="ET696">
        <v>30</v>
      </c>
      <c r="EU696">
        <v>39</v>
      </c>
      <c r="EV696">
        <v>30</v>
      </c>
      <c r="EW696">
        <v>39</v>
      </c>
      <c r="EX696">
        <v>30</v>
      </c>
      <c r="EY696">
        <v>39</v>
      </c>
      <c r="EZ696">
        <v>30</v>
      </c>
      <c r="FA696">
        <v>39</v>
      </c>
      <c r="FB696">
        <v>30</v>
      </c>
      <c r="FC696">
        <v>39</v>
      </c>
      <c r="FD696">
        <v>30</v>
      </c>
      <c r="FE696">
        <v>39</v>
      </c>
      <c r="FF696">
        <v>30</v>
      </c>
      <c r="FG696">
        <v>39</v>
      </c>
      <c r="GR696">
        <v>0</v>
      </c>
      <c r="GS696">
        <v>39</v>
      </c>
      <c r="GT696">
        <v>30</v>
      </c>
      <c r="GU696">
        <v>39</v>
      </c>
      <c r="GV696">
        <v>0</v>
      </c>
      <c r="GW696">
        <v>39</v>
      </c>
      <c r="GX696">
        <v>30</v>
      </c>
      <c r="GY696">
        <v>39</v>
      </c>
      <c r="GZ696">
        <v>0</v>
      </c>
      <c r="HA696">
        <v>39</v>
      </c>
      <c r="HB696">
        <v>30</v>
      </c>
      <c r="HC696">
        <v>39</v>
      </c>
      <c r="HD696">
        <v>0</v>
      </c>
      <c r="HE696">
        <v>39</v>
      </c>
      <c r="HF696">
        <v>30</v>
      </c>
      <c r="HG696">
        <v>39</v>
      </c>
      <c r="IV696">
        <v>0</v>
      </c>
      <c r="IW696">
        <v>39</v>
      </c>
      <c r="IX696">
        <v>30</v>
      </c>
      <c r="IY696">
        <v>39</v>
      </c>
      <c r="IZ696">
        <v>0</v>
      </c>
      <c r="JA696">
        <v>39</v>
      </c>
      <c r="JB696">
        <v>30</v>
      </c>
      <c r="JC696">
        <v>39</v>
      </c>
      <c r="JD696">
        <v>0</v>
      </c>
      <c r="JE696">
        <v>39</v>
      </c>
      <c r="JF696">
        <v>30</v>
      </c>
      <c r="JG696">
        <v>39</v>
      </c>
      <c r="JH696">
        <v>0</v>
      </c>
      <c r="JI696">
        <v>39</v>
      </c>
      <c r="JJ696">
        <v>30</v>
      </c>
      <c r="JK696">
        <v>39</v>
      </c>
      <c r="KZ696">
        <v>16</v>
      </c>
      <c r="LA696">
        <v>39</v>
      </c>
      <c r="LB696">
        <v>30</v>
      </c>
      <c r="LC696">
        <v>39</v>
      </c>
      <c r="LD696">
        <v>16</v>
      </c>
      <c r="LE696">
        <v>39</v>
      </c>
      <c r="LF696">
        <v>30</v>
      </c>
      <c r="LG696">
        <v>39</v>
      </c>
      <c r="LH696">
        <v>16</v>
      </c>
      <c r="LI696">
        <v>39</v>
      </c>
      <c r="LJ696">
        <v>30</v>
      </c>
      <c r="LK696">
        <v>39</v>
      </c>
      <c r="LL696">
        <v>16</v>
      </c>
      <c r="LM696">
        <v>39</v>
      </c>
      <c r="LN696">
        <v>30</v>
      </c>
      <c r="LO696">
        <v>39</v>
      </c>
      <c r="OB696">
        <v>0</v>
      </c>
      <c r="OC696">
        <v>0</v>
      </c>
      <c r="OD696">
        <v>0</v>
      </c>
      <c r="OE696">
        <v>0</v>
      </c>
      <c r="OF696">
        <v>0</v>
      </c>
      <c r="OG696">
        <v>0</v>
      </c>
      <c r="OH696">
        <v>0</v>
      </c>
      <c r="OI696">
        <v>0</v>
      </c>
      <c r="OJ696">
        <v>0</v>
      </c>
      <c r="OK696">
        <v>0</v>
      </c>
      <c r="OL696">
        <v>0</v>
      </c>
      <c r="OM696">
        <v>0</v>
      </c>
      <c r="ON696">
        <v>0</v>
      </c>
      <c r="OO696">
        <v>0</v>
      </c>
      <c r="OP696">
        <v>0</v>
      </c>
      <c r="OQ696">
        <v>1</v>
      </c>
      <c r="OR696">
        <v>0</v>
      </c>
      <c r="OS696">
        <v>0</v>
      </c>
      <c r="OT696">
        <v>0</v>
      </c>
      <c r="OU696">
        <v>1</v>
      </c>
      <c r="OV696">
        <v>0</v>
      </c>
      <c r="OW696">
        <v>0</v>
      </c>
      <c r="OX696">
        <v>0</v>
      </c>
      <c r="OY696">
        <v>1</v>
      </c>
      <c r="OZ696">
        <v>0</v>
      </c>
      <c r="PA696">
        <v>0</v>
      </c>
      <c r="PB696">
        <v>0</v>
      </c>
      <c r="PC696">
        <v>0</v>
      </c>
      <c r="PD696">
        <v>0</v>
      </c>
      <c r="PE696">
        <v>0</v>
      </c>
      <c r="PF696">
        <v>0</v>
      </c>
      <c r="PG696">
        <v>0</v>
      </c>
      <c r="PH696">
        <v>0</v>
      </c>
      <c r="PI696">
        <v>0</v>
      </c>
      <c r="PJ696">
        <v>0</v>
      </c>
      <c r="PK696">
        <v>0</v>
      </c>
      <c r="PL696">
        <v>0</v>
      </c>
      <c r="PM696">
        <v>0</v>
      </c>
      <c r="PN696">
        <v>0</v>
      </c>
      <c r="PO696">
        <v>0</v>
      </c>
      <c r="PU696">
        <v>0</v>
      </c>
      <c r="PV696">
        <v>0</v>
      </c>
      <c r="PW696">
        <v>0</v>
      </c>
      <c r="PX696">
        <v>0</v>
      </c>
      <c r="PY696">
        <v>0</v>
      </c>
      <c r="PZ696">
        <v>0</v>
      </c>
      <c r="QA696">
        <v>0</v>
      </c>
      <c r="QB696">
        <v>0</v>
      </c>
      <c r="QC696">
        <v>0</v>
      </c>
      <c r="QD696">
        <v>0</v>
      </c>
      <c r="QE696">
        <v>0</v>
      </c>
      <c r="QF696">
        <v>0</v>
      </c>
      <c r="QG696">
        <v>0</v>
      </c>
      <c r="QH696">
        <v>0</v>
      </c>
      <c r="QI696">
        <v>0</v>
      </c>
      <c r="QJ696">
        <v>0</v>
      </c>
      <c r="QK696">
        <v>0</v>
      </c>
      <c r="QL696">
        <v>0</v>
      </c>
      <c r="QM696">
        <v>0</v>
      </c>
      <c r="QN696">
        <v>0</v>
      </c>
      <c r="QO696">
        <v>0</v>
      </c>
      <c r="QP696">
        <v>0</v>
      </c>
      <c r="QQ696">
        <v>0</v>
      </c>
      <c r="QR696">
        <v>0</v>
      </c>
      <c r="QS696">
        <v>0</v>
      </c>
      <c r="QT696">
        <v>0</v>
      </c>
      <c r="QU696">
        <v>0</v>
      </c>
      <c r="QV696">
        <v>0</v>
      </c>
      <c r="QW696">
        <v>0</v>
      </c>
      <c r="QX696">
        <v>0</v>
      </c>
      <c r="QY696">
        <v>0</v>
      </c>
      <c r="QZ696">
        <v>0</v>
      </c>
      <c r="RA696">
        <v>0</v>
      </c>
      <c r="RB696">
        <v>0</v>
      </c>
      <c r="RC696">
        <v>0</v>
      </c>
      <c r="RD696">
        <v>0</v>
      </c>
      <c r="RE696">
        <v>0</v>
      </c>
      <c r="RF696">
        <v>0</v>
      </c>
      <c r="RG696">
        <v>0</v>
      </c>
      <c r="RH696">
        <v>0</v>
      </c>
      <c r="RI696">
        <v>0</v>
      </c>
      <c r="RJ696">
        <v>0</v>
      </c>
      <c r="RK696">
        <v>0</v>
      </c>
      <c r="RL696">
        <v>0</v>
      </c>
      <c r="RM696">
        <v>0</v>
      </c>
      <c r="RN696">
        <v>0</v>
      </c>
      <c r="RO696">
        <v>0</v>
      </c>
      <c r="RP696">
        <v>0</v>
      </c>
      <c r="RQ696">
        <v>0</v>
      </c>
      <c r="RR696">
        <v>0</v>
      </c>
      <c r="RS696">
        <v>0</v>
      </c>
      <c r="RT696">
        <v>0</v>
      </c>
      <c r="RU696">
        <v>0</v>
      </c>
      <c r="RV696">
        <v>0</v>
      </c>
      <c r="RW696">
        <v>0</v>
      </c>
      <c r="RX696">
        <v>0</v>
      </c>
      <c r="RY696">
        <v>0</v>
      </c>
      <c r="RZ696">
        <v>0</v>
      </c>
      <c r="SA696">
        <v>0</v>
      </c>
      <c r="SB696">
        <v>0</v>
      </c>
      <c r="SC696">
        <v>0</v>
      </c>
      <c r="SD696">
        <v>0</v>
      </c>
      <c r="SE696">
        <v>0</v>
      </c>
      <c r="SF696">
        <v>0</v>
      </c>
      <c r="SG696">
        <v>0</v>
      </c>
      <c r="SH696">
        <v>0</v>
      </c>
      <c r="SI696">
        <v>0</v>
      </c>
      <c r="SJ696">
        <v>0</v>
      </c>
      <c r="SK696">
        <v>0</v>
      </c>
      <c r="SL696">
        <v>0</v>
      </c>
      <c r="SM696">
        <v>0</v>
      </c>
      <c r="SN696">
        <v>0</v>
      </c>
      <c r="SO696">
        <v>0</v>
      </c>
      <c r="SP696">
        <v>0</v>
      </c>
      <c r="SQ696">
        <v>0</v>
      </c>
      <c r="SR696">
        <v>0</v>
      </c>
      <c r="SS696">
        <v>0</v>
      </c>
      <c r="ST696">
        <v>0</v>
      </c>
      <c r="SU696">
        <v>0</v>
      </c>
      <c r="SV696">
        <v>0</v>
      </c>
      <c r="SW696">
        <v>0</v>
      </c>
      <c r="SX696">
        <v>0</v>
      </c>
      <c r="SY696">
        <v>0</v>
      </c>
      <c r="SZ696">
        <v>0</v>
      </c>
      <c r="TA696">
        <v>0</v>
      </c>
      <c r="TB696">
        <v>0</v>
      </c>
      <c r="TC696">
        <v>0</v>
      </c>
      <c r="TD696">
        <v>0</v>
      </c>
      <c r="TE696">
        <v>0</v>
      </c>
      <c r="TF696">
        <v>0</v>
      </c>
      <c r="TG696">
        <v>0</v>
      </c>
      <c r="TH696">
        <v>0</v>
      </c>
      <c r="TI696">
        <v>0</v>
      </c>
      <c r="TJ696">
        <v>0</v>
      </c>
      <c r="TK696">
        <v>0</v>
      </c>
      <c r="TL696">
        <v>0</v>
      </c>
      <c r="TM696">
        <v>0</v>
      </c>
      <c r="TN696">
        <v>0</v>
      </c>
      <c r="TO696">
        <v>0</v>
      </c>
      <c r="TP696">
        <v>0</v>
      </c>
      <c r="TQ696">
        <v>0</v>
      </c>
      <c r="TR696">
        <v>0</v>
      </c>
      <c r="TS696">
        <v>0</v>
      </c>
      <c r="TT696">
        <v>0</v>
      </c>
      <c r="TU696">
        <v>0</v>
      </c>
      <c r="TV696">
        <v>0</v>
      </c>
      <c r="TW696">
        <v>0</v>
      </c>
      <c r="TX696">
        <v>0</v>
      </c>
      <c r="TY696">
        <v>0</v>
      </c>
      <c r="TZ696">
        <v>0</v>
      </c>
      <c r="UA696">
        <v>0</v>
      </c>
      <c r="UB696">
        <v>0</v>
      </c>
      <c r="UC696">
        <v>0</v>
      </c>
      <c r="UD696">
        <v>0</v>
      </c>
      <c r="UE696">
        <v>0</v>
      </c>
      <c r="UF696">
        <v>0</v>
      </c>
      <c r="UG696">
        <v>0</v>
      </c>
      <c r="UH696">
        <v>0</v>
      </c>
      <c r="UI696">
        <v>0</v>
      </c>
      <c r="UJ696">
        <v>0</v>
      </c>
      <c r="UK696">
        <v>0</v>
      </c>
      <c r="UL696">
        <v>0</v>
      </c>
      <c r="UM696">
        <v>0</v>
      </c>
      <c r="UN696">
        <v>0</v>
      </c>
      <c r="UO696">
        <v>0</v>
      </c>
      <c r="UP696">
        <v>0</v>
      </c>
      <c r="UQ696">
        <v>0</v>
      </c>
      <c r="UR696">
        <v>0</v>
      </c>
      <c r="US696">
        <v>0</v>
      </c>
      <c r="UT696">
        <v>0</v>
      </c>
      <c r="UU696">
        <v>2</v>
      </c>
      <c r="UV696">
        <v>0</v>
      </c>
      <c r="UW696">
        <v>1</v>
      </c>
      <c r="UZ696" t="s">
        <v>185</v>
      </c>
      <c r="VB696" t="s">
        <v>185</v>
      </c>
      <c r="VC696">
        <v>1</v>
      </c>
      <c r="VD696">
        <v>1</v>
      </c>
      <c r="VE696">
        <v>0</v>
      </c>
      <c r="VF696">
        <v>1</v>
      </c>
      <c r="VG696">
        <v>0</v>
      </c>
      <c r="VH696">
        <v>0</v>
      </c>
      <c r="VI696">
        <v>9</v>
      </c>
      <c r="VJ696">
        <v>0</v>
      </c>
      <c r="VK696">
        <v>0</v>
      </c>
      <c r="VL696">
        <v>4</v>
      </c>
      <c r="VM696">
        <v>0</v>
      </c>
      <c r="VN696" t="s">
        <v>127</v>
      </c>
      <c r="VQ696" t="s">
        <v>127</v>
      </c>
      <c r="VS696">
        <v>0</v>
      </c>
      <c r="VT696">
        <v>0</v>
      </c>
      <c r="VU696">
        <v>0</v>
      </c>
      <c r="VV696">
        <v>1</v>
      </c>
      <c r="VW696">
        <v>0</v>
      </c>
      <c r="VX696">
        <v>0</v>
      </c>
      <c r="VY696">
        <v>1</v>
      </c>
      <c r="VZ696">
        <v>0</v>
      </c>
      <c r="WA696">
        <v>0</v>
      </c>
      <c r="WB696">
        <v>1</v>
      </c>
      <c r="WC696">
        <v>1</v>
      </c>
      <c r="WD696">
        <v>0</v>
      </c>
      <c r="WE696">
        <v>0</v>
      </c>
      <c r="WF696">
        <v>1</v>
      </c>
      <c r="WG696">
        <v>0</v>
      </c>
      <c r="WH696">
        <v>1</v>
      </c>
      <c r="WI696">
        <v>0</v>
      </c>
      <c r="WJ696">
        <v>1</v>
      </c>
      <c r="WK696">
        <v>1</v>
      </c>
      <c r="WL696">
        <v>0</v>
      </c>
      <c r="WM696">
        <v>0</v>
      </c>
      <c r="WN696">
        <v>0</v>
      </c>
      <c r="WO696">
        <v>1</v>
      </c>
      <c r="WP696">
        <v>0</v>
      </c>
      <c r="WQ696">
        <v>0</v>
      </c>
      <c r="WR696">
        <v>1</v>
      </c>
      <c r="WS696">
        <v>0</v>
      </c>
      <c r="WT696">
        <v>1</v>
      </c>
      <c r="WU696">
        <v>1</v>
      </c>
      <c r="WV696">
        <v>1</v>
      </c>
      <c r="WW696">
        <v>0</v>
      </c>
      <c r="WX696">
        <v>1</v>
      </c>
      <c r="WY696">
        <v>0</v>
      </c>
      <c r="WZ696">
        <v>10</v>
      </c>
      <c r="XA696">
        <v>6</v>
      </c>
      <c r="XB696">
        <v>2</v>
      </c>
      <c r="XC696">
        <v>0</v>
      </c>
      <c r="XD696">
        <v>0</v>
      </c>
      <c r="XE696">
        <v>0</v>
      </c>
      <c r="XF696">
        <v>11</v>
      </c>
      <c r="XG696">
        <v>2</v>
      </c>
      <c r="XH696">
        <v>0</v>
      </c>
      <c r="XI696">
        <v>0</v>
      </c>
      <c r="XJ696">
        <v>1</v>
      </c>
      <c r="XK696">
        <v>0</v>
      </c>
      <c r="XL696">
        <v>1</v>
      </c>
      <c r="XM696">
        <v>0</v>
      </c>
      <c r="XN696">
        <v>1</v>
      </c>
      <c r="XO696">
        <v>1</v>
      </c>
      <c r="XP696">
        <v>0</v>
      </c>
      <c r="XQ696">
        <v>0</v>
      </c>
      <c r="XR696">
        <v>0</v>
      </c>
      <c r="XS696">
        <v>0</v>
      </c>
      <c r="XT696">
        <v>0</v>
      </c>
      <c r="XU696">
        <v>0</v>
      </c>
      <c r="XV696" t="s">
        <v>412</v>
      </c>
      <c r="XX696" t="s">
        <v>144</v>
      </c>
      <c r="XY696" t="s">
        <v>160</v>
      </c>
      <c r="XZ696">
        <v>5</v>
      </c>
      <c r="YA696">
        <v>817</v>
      </c>
      <c r="YB696">
        <v>12</v>
      </c>
      <c r="YC696" t="s">
        <v>131</v>
      </c>
      <c r="YF696" t="s">
        <v>832</v>
      </c>
      <c r="YG696" t="s">
        <v>10747</v>
      </c>
      <c r="YH696" t="s">
        <v>10747</v>
      </c>
      <c r="YI696" t="s">
        <v>10747</v>
      </c>
      <c r="YJ696">
        <v>1</v>
      </c>
      <c r="YK696">
        <v>1</v>
      </c>
      <c r="YL696">
        <v>1</v>
      </c>
      <c r="YM696">
        <v>1</v>
      </c>
      <c r="YN696">
        <v>0</v>
      </c>
      <c r="YO696">
        <v>1</v>
      </c>
      <c r="YP696">
        <v>1</v>
      </c>
      <c r="YQ696">
        <v>1</v>
      </c>
      <c r="YR696">
        <v>0</v>
      </c>
      <c r="YS696">
        <v>0</v>
      </c>
      <c r="YV696" t="s">
        <v>6870</v>
      </c>
      <c r="YW696" t="s">
        <v>6871</v>
      </c>
      <c r="YX696" t="s">
        <v>6869</v>
      </c>
    </row>
    <row r="697" spans="1:674" ht="15" customHeight="1" x14ac:dyDescent="0.25">
      <c r="A697" t="s">
        <v>741</v>
      </c>
      <c r="B697" t="s">
        <v>742</v>
      </c>
      <c r="C697" t="s">
        <v>743</v>
      </c>
      <c r="D697" t="s">
        <v>744</v>
      </c>
      <c r="E697">
        <v>0</v>
      </c>
      <c r="F697">
        <v>0</v>
      </c>
      <c r="G697">
        <v>1</v>
      </c>
      <c r="H697">
        <v>0</v>
      </c>
      <c r="I697">
        <v>0</v>
      </c>
      <c r="J697">
        <v>0</v>
      </c>
      <c r="K697">
        <v>1</v>
      </c>
      <c r="L697">
        <v>1</v>
      </c>
      <c r="M697">
        <v>0</v>
      </c>
      <c r="N697">
        <v>0</v>
      </c>
      <c r="O697">
        <v>0</v>
      </c>
      <c r="P697">
        <v>0</v>
      </c>
      <c r="Q697">
        <v>0</v>
      </c>
      <c r="V697">
        <v>0</v>
      </c>
      <c r="W697">
        <v>0</v>
      </c>
      <c r="X697">
        <v>1</v>
      </c>
      <c r="Y697">
        <v>25</v>
      </c>
      <c r="Z697">
        <v>1</v>
      </c>
      <c r="AA697">
        <v>25</v>
      </c>
      <c r="AB697">
        <v>1</v>
      </c>
      <c r="AC697">
        <v>25</v>
      </c>
      <c r="AD697">
        <v>1</v>
      </c>
      <c r="AE697">
        <v>25</v>
      </c>
      <c r="AF697">
        <v>0</v>
      </c>
      <c r="AG697">
        <v>1</v>
      </c>
      <c r="AH697">
        <v>0</v>
      </c>
      <c r="AI697">
        <v>0</v>
      </c>
      <c r="AJ697">
        <v>1</v>
      </c>
      <c r="AK697">
        <v>0</v>
      </c>
      <c r="AL697">
        <v>0</v>
      </c>
      <c r="AM697">
        <v>0</v>
      </c>
      <c r="AN697">
        <v>0</v>
      </c>
      <c r="AO697">
        <v>1</v>
      </c>
      <c r="AP697">
        <v>1</v>
      </c>
      <c r="AQ697">
        <v>1</v>
      </c>
      <c r="AR697">
        <v>1</v>
      </c>
      <c r="AS697">
        <v>0</v>
      </c>
      <c r="AT697">
        <v>0</v>
      </c>
      <c r="AU697">
        <v>0</v>
      </c>
      <c r="AV697">
        <v>1</v>
      </c>
      <c r="AW697">
        <v>1</v>
      </c>
      <c r="AX697">
        <v>0</v>
      </c>
      <c r="AY697">
        <v>0</v>
      </c>
      <c r="AZ697">
        <v>0</v>
      </c>
      <c r="BA697">
        <v>0</v>
      </c>
      <c r="BB697">
        <v>0</v>
      </c>
      <c r="BC697">
        <v>0</v>
      </c>
      <c r="BD697">
        <v>0</v>
      </c>
      <c r="BE697">
        <v>0</v>
      </c>
      <c r="BF697">
        <v>0</v>
      </c>
      <c r="BG697">
        <v>0</v>
      </c>
      <c r="BH697">
        <v>0</v>
      </c>
      <c r="BI697">
        <v>0</v>
      </c>
      <c r="BJ697">
        <v>0</v>
      </c>
      <c r="BK697">
        <v>0</v>
      </c>
      <c r="BL697">
        <v>0</v>
      </c>
      <c r="BM697">
        <v>1</v>
      </c>
      <c r="BN697">
        <v>0</v>
      </c>
      <c r="BO697">
        <v>0</v>
      </c>
      <c r="BP697">
        <v>1</v>
      </c>
      <c r="BQ697">
        <v>1</v>
      </c>
      <c r="BR697">
        <v>0</v>
      </c>
      <c r="BS697">
        <v>0</v>
      </c>
      <c r="BT697">
        <v>1</v>
      </c>
      <c r="BU697">
        <v>1</v>
      </c>
      <c r="BV697">
        <v>0</v>
      </c>
      <c r="BW697">
        <v>0</v>
      </c>
      <c r="BX697">
        <v>1</v>
      </c>
      <c r="BY697">
        <v>1</v>
      </c>
      <c r="BZ697">
        <v>1</v>
      </c>
      <c r="CA697">
        <v>0</v>
      </c>
      <c r="CB697">
        <v>0</v>
      </c>
      <c r="CC697">
        <v>0</v>
      </c>
      <c r="CD697">
        <v>0</v>
      </c>
      <c r="CE697">
        <v>55</v>
      </c>
      <c r="CF697">
        <v>12</v>
      </c>
      <c r="CG697">
        <v>0</v>
      </c>
      <c r="CH697">
        <v>0</v>
      </c>
      <c r="CI697">
        <v>0</v>
      </c>
      <c r="CJ697">
        <v>12</v>
      </c>
      <c r="CK697">
        <v>0</v>
      </c>
      <c r="CL697">
        <v>0</v>
      </c>
      <c r="CM697">
        <v>0</v>
      </c>
      <c r="CN697">
        <v>12</v>
      </c>
      <c r="CO697">
        <v>0</v>
      </c>
      <c r="CP697">
        <v>0</v>
      </c>
      <c r="CQ697">
        <v>0</v>
      </c>
      <c r="CR697">
        <v>12</v>
      </c>
      <c r="CS697">
        <v>0</v>
      </c>
      <c r="CT697">
        <v>0</v>
      </c>
      <c r="CU697">
        <v>0</v>
      </c>
      <c r="CV697">
        <v>12</v>
      </c>
      <c r="CW697">
        <v>0</v>
      </c>
      <c r="CX697">
        <v>0</v>
      </c>
      <c r="CY697">
        <v>0</v>
      </c>
      <c r="CZ697">
        <v>12</v>
      </c>
      <c r="DA697">
        <v>0</v>
      </c>
      <c r="DB697">
        <v>0</v>
      </c>
      <c r="DC697">
        <v>0</v>
      </c>
      <c r="DD697">
        <v>12</v>
      </c>
      <c r="DE697">
        <v>0</v>
      </c>
      <c r="DF697">
        <v>0</v>
      </c>
      <c r="DG697">
        <v>0</v>
      </c>
      <c r="EN697">
        <v>8</v>
      </c>
      <c r="EO697">
        <v>0</v>
      </c>
      <c r="EP697">
        <v>0</v>
      </c>
      <c r="EQ697">
        <v>0</v>
      </c>
      <c r="ER697">
        <v>8</v>
      </c>
      <c r="ES697">
        <v>0</v>
      </c>
      <c r="ET697">
        <v>0</v>
      </c>
      <c r="EU697">
        <v>0</v>
      </c>
      <c r="EV697">
        <v>8</v>
      </c>
      <c r="EW697">
        <v>0</v>
      </c>
      <c r="EX697">
        <v>0</v>
      </c>
      <c r="EY697">
        <v>0</v>
      </c>
      <c r="EZ697">
        <v>8</v>
      </c>
      <c r="FA697">
        <v>0</v>
      </c>
      <c r="FB697">
        <v>0</v>
      </c>
      <c r="FC697">
        <v>0</v>
      </c>
      <c r="FD697">
        <v>8</v>
      </c>
      <c r="FE697">
        <v>0</v>
      </c>
      <c r="FF697">
        <v>0</v>
      </c>
      <c r="FG697">
        <v>0</v>
      </c>
      <c r="FH697">
        <v>8</v>
      </c>
      <c r="FI697">
        <v>0</v>
      </c>
      <c r="FJ697">
        <v>0</v>
      </c>
      <c r="FK697">
        <v>0</v>
      </c>
      <c r="FL697">
        <v>8</v>
      </c>
      <c r="FM697">
        <v>0</v>
      </c>
      <c r="FN697">
        <v>0</v>
      </c>
      <c r="FO697">
        <v>0</v>
      </c>
      <c r="GR697">
        <v>0</v>
      </c>
      <c r="GS697">
        <v>8</v>
      </c>
      <c r="GT697">
        <v>0</v>
      </c>
      <c r="GU697">
        <v>0</v>
      </c>
      <c r="GV697">
        <v>0</v>
      </c>
      <c r="GW697">
        <v>8</v>
      </c>
      <c r="GX697">
        <v>0</v>
      </c>
      <c r="GY697">
        <v>0</v>
      </c>
      <c r="GZ697">
        <v>0</v>
      </c>
      <c r="HA697">
        <v>8</v>
      </c>
      <c r="HB697">
        <v>0</v>
      </c>
      <c r="HC697">
        <v>0</v>
      </c>
      <c r="HD697">
        <v>0</v>
      </c>
      <c r="HE697">
        <v>8</v>
      </c>
      <c r="HF697">
        <v>0</v>
      </c>
      <c r="HG697">
        <v>0</v>
      </c>
      <c r="HH697">
        <v>0</v>
      </c>
      <c r="HI697">
        <v>8</v>
      </c>
      <c r="HJ697">
        <v>0</v>
      </c>
      <c r="HK697">
        <v>0</v>
      </c>
      <c r="HL697">
        <v>0</v>
      </c>
      <c r="HM697">
        <v>8</v>
      </c>
      <c r="HN697">
        <v>0</v>
      </c>
      <c r="HO697">
        <v>0</v>
      </c>
      <c r="HP697">
        <v>0</v>
      </c>
      <c r="HQ697">
        <v>8</v>
      </c>
      <c r="HR697">
        <v>0</v>
      </c>
      <c r="HS697">
        <v>0</v>
      </c>
      <c r="IV697">
        <v>0</v>
      </c>
      <c r="IW697">
        <v>23</v>
      </c>
      <c r="IX697">
        <v>0</v>
      </c>
      <c r="IY697">
        <v>17</v>
      </c>
      <c r="IZ697">
        <v>0</v>
      </c>
      <c r="JA697">
        <v>23</v>
      </c>
      <c r="JB697">
        <v>0</v>
      </c>
      <c r="JC697">
        <v>17</v>
      </c>
      <c r="JD697">
        <v>0</v>
      </c>
      <c r="JE697">
        <v>23</v>
      </c>
      <c r="JF697">
        <v>0</v>
      </c>
      <c r="JG697">
        <v>10</v>
      </c>
      <c r="JH697">
        <v>0</v>
      </c>
      <c r="JI697">
        <v>23</v>
      </c>
      <c r="JJ697">
        <v>0</v>
      </c>
      <c r="JK697">
        <v>10</v>
      </c>
      <c r="JL697">
        <v>0</v>
      </c>
      <c r="JM697">
        <v>23</v>
      </c>
      <c r="JN697">
        <v>0</v>
      </c>
      <c r="JO697">
        <v>17</v>
      </c>
      <c r="JP697">
        <v>0</v>
      </c>
      <c r="JQ697">
        <v>23</v>
      </c>
      <c r="JR697">
        <v>0</v>
      </c>
      <c r="JS697">
        <v>10</v>
      </c>
      <c r="JT697">
        <v>0</v>
      </c>
      <c r="JU697">
        <v>23</v>
      </c>
      <c r="JV697">
        <v>0</v>
      </c>
      <c r="JW697">
        <v>17</v>
      </c>
      <c r="KZ697">
        <v>15</v>
      </c>
      <c r="LA697">
        <v>30</v>
      </c>
      <c r="LB697">
        <v>15</v>
      </c>
      <c r="LC697">
        <v>5</v>
      </c>
      <c r="LD697">
        <v>15</v>
      </c>
      <c r="LE697">
        <v>30</v>
      </c>
      <c r="LF697">
        <v>15</v>
      </c>
      <c r="LG697">
        <v>5</v>
      </c>
      <c r="LH697">
        <v>15</v>
      </c>
      <c r="LI697">
        <v>30</v>
      </c>
      <c r="LJ697">
        <v>15</v>
      </c>
      <c r="LK697">
        <v>5</v>
      </c>
      <c r="LL697">
        <v>15</v>
      </c>
      <c r="LM697">
        <v>30</v>
      </c>
      <c r="LN697">
        <v>15</v>
      </c>
      <c r="LO697">
        <v>5</v>
      </c>
      <c r="LP697">
        <v>15</v>
      </c>
      <c r="LQ697">
        <v>30</v>
      </c>
      <c r="LR697">
        <v>15</v>
      </c>
      <c r="LS697">
        <v>5</v>
      </c>
      <c r="LT697">
        <v>15</v>
      </c>
      <c r="LU697">
        <v>30</v>
      </c>
      <c r="LV697">
        <v>15</v>
      </c>
      <c r="LW697">
        <v>5</v>
      </c>
      <c r="LX697">
        <v>15</v>
      </c>
      <c r="LY697">
        <v>30</v>
      </c>
      <c r="LZ697">
        <v>15</v>
      </c>
      <c r="MA697">
        <v>5</v>
      </c>
      <c r="OB697">
        <v>0</v>
      </c>
      <c r="OC697">
        <v>0</v>
      </c>
      <c r="OD697">
        <v>0</v>
      </c>
      <c r="OE697">
        <v>1</v>
      </c>
      <c r="OF697">
        <v>1</v>
      </c>
      <c r="OG697">
        <v>1</v>
      </c>
      <c r="OH697">
        <v>0</v>
      </c>
      <c r="OI697">
        <v>1</v>
      </c>
      <c r="OJ697">
        <v>1</v>
      </c>
      <c r="OK697">
        <v>1</v>
      </c>
      <c r="OL697">
        <v>0</v>
      </c>
      <c r="OM697">
        <v>1</v>
      </c>
      <c r="ON697">
        <v>1</v>
      </c>
      <c r="OO697">
        <v>1</v>
      </c>
      <c r="OP697">
        <v>0</v>
      </c>
      <c r="OQ697">
        <v>1</v>
      </c>
      <c r="OR697">
        <v>1</v>
      </c>
      <c r="OS697">
        <v>1</v>
      </c>
      <c r="OT697">
        <v>0</v>
      </c>
      <c r="OU697">
        <v>1</v>
      </c>
      <c r="OV697">
        <v>1</v>
      </c>
      <c r="OW697">
        <v>1</v>
      </c>
      <c r="OX697">
        <v>0</v>
      </c>
      <c r="OY697">
        <v>1</v>
      </c>
      <c r="OZ697">
        <v>1</v>
      </c>
      <c r="PA697">
        <v>1</v>
      </c>
      <c r="PB697">
        <v>0</v>
      </c>
      <c r="PC697">
        <v>0</v>
      </c>
      <c r="PD697">
        <v>0</v>
      </c>
      <c r="PE697">
        <v>0</v>
      </c>
      <c r="PF697">
        <v>0</v>
      </c>
      <c r="PG697">
        <v>0</v>
      </c>
      <c r="PH697">
        <v>0</v>
      </c>
      <c r="PI697">
        <v>0</v>
      </c>
      <c r="PJ697">
        <v>0</v>
      </c>
      <c r="PK697">
        <v>0</v>
      </c>
      <c r="PL697">
        <v>0</v>
      </c>
      <c r="PM697">
        <v>0</v>
      </c>
      <c r="PN697">
        <v>0</v>
      </c>
      <c r="PO697">
        <v>0</v>
      </c>
      <c r="PU697">
        <v>0</v>
      </c>
      <c r="PV697">
        <v>0</v>
      </c>
      <c r="PW697">
        <v>0</v>
      </c>
      <c r="PX697">
        <v>0</v>
      </c>
      <c r="PY697">
        <v>0</v>
      </c>
      <c r="PZ697">
        <v>0</v>
      </c>
      <c r="QA697">
        <v>0</v>
      </c>
      <c r="QB697">
        <v>0</v>
      </c>
      <c r="QC697">
        <v>0</v>
      </c>
      <c r="QD697">
        <v>0</v>
      </c>
      <c r="QE697">
        <v>0</v>
      </c>
      <c r="QF697">
        <v>0</v>
      </c>
      <c r="QG697">
        <v>0</v>
      </c>
      <c r="QH697">
        <v>0</v>
      </c>
      <c r="QI697">
        <v>0</v>
      </c>
      <c r="QJ697">
        <v>0</v>
      </c>
      <c r="QK697">
        <v>0</v>
      </c>
      <c r="QL697">
        <v>0</v>
      </c>
      <c r="QM697">
        <v>0</v>
      </c>
      <c r="QN697">
        <v>0</v>
      </c>
      <c r="QO697">
        <v>0</v>
      </c>
      <c r="QP697">
        <v>0</v>
      </c>
      <c r="QQ697">
        <v>0</v>
      </c>
      <c r="QR697">
        <v>0</v>
      </c>
      <c r="QS697">
        <v>0</v>
      </c>
      <c r="QT697">
        <v>0</v>
      </c>
      <c r="QU697">
        <v>0</v>
      </c>
      <c r="QV697">
        <v>0</v>
      </c>
      <c r="QW697">
        <v>0</v>
      </c>
      <c r="QX697">
        <v>0</v>
      </c>
      <c r="QY697">
        <v>0</v>
      </c>
      <c r="QZ697">
        <v>0</v>
      </c>
      <c r="RA697">
        <v>0</v>
      </c>
      <c r="RB697">
        <v>0</v>
      </c>
      <c r="RC697">
        <v>0</v>
      </c>
      <c r="RD697">
        <v>0</v>
      </c>
      <c r="RE697">
        <v>0</v>
      </c>
      <c r="RF697">
        <v>0</v>
      </c>
      <c r="RG697">
        <v>0</v>
      </c>
      <c r="RH697">
        <v>0</v>
      </c>
      <c r="RI697">
        <v>0</v>
      </c>
      <c r="RJ697">
        <v>0</v>
      </c>
      <c r="RK697">
        <v>0</v>
      </c>
      <c r="RL697">
        <v>0</v>
      </c>
      <c r="RM697">
        <v>0</v>
      </c>
      <c r="RN697">
        <v>0</v>
      </c>
      <c r="RO697">
        <v>0</v>
      </c>
      <c r="RP697">
        <v>0</v>
      </c>
      <c r="RQ697">
        <v>0</v>
      </c>
      <c r="RR697">
        <v>0</v>
      </c>
      <c r="RS697">
        <v>0</v>
      </c>
      <c r="RT697">
        <v>0</v>
      </c>
      <c r="RU697">
        <v>0</v>
      </c>
      <c r="RV697">
        <v>0</v>
      </c>
      <c r="RW697">
        <v>0</v>
      </c>
      <c r="RX697">
        <v>0</v>
      </c>
      <c r="RY697">
        <v>0</v>
      </c>
      <c r="RZ697">
        <v>0</v>
      </c>
      <c r="SA697">
        <v>0</v>
      </c>
      <c r="SB697">
        <v>0</v>
      </c>
      <c r="SC697">
        <v>0</v>
      </c>
      <c r="SD697">
        <v>0</v>
      </c>
      <c r="SE697">
        <v>0</v>
      </c>
      <c r="SF697">
        <v>0</v>
      </c>
      <c r="SG697">
        <v>0</v>
      </c>
      <c r="SH697">
        <v>0</v>
      </c>
      <c r="SI697">
        <v>0</v>
      </c>
      <c r="SJ697">
        <v>0</v>
      </c>
      <c r="SK697">
        <v>0</v>
      </c>
      <c r="SL697">
        <v>0</v>
      </c>
      <c r="SM697">
        <v>0</v>
      </c>
      <c r="SN697">
        <v>0</v>
      </c>
      <c r="SO697">
        <v>0</v>
      </c>
      <c r="SP697">
        <v>0</v>
      </c>
      <c r="SQ697">
        <v>0</v>
      </c>
      <c r="SR697">
        <v>0</v>
      </c>
      <c r="SS697">
        <v>0</v>
      </c>
      <c r="ST697">
        <v>0</v>
      </c>
      <c r="SU697">
        <v>0</v>
      </c>
      <c r="SV697">
        <v>0</v>
      </c>
      <c r="SW697">
        <v>0</v>
      </c>
      <c r="SX697">
        <v>0</v>
      </c>
      <c r="SY697">
        <v>0</v>
      </c>
      <c r="SZ697">
        <v>0</v>
      </c>
      <c r="TA697">
        <v>0</v>
      </c>
      <c r="TB697">
        <v>0</v>
      </c>
      <c r="TC697">
        <v>0</v>
      </c>
      <c r="TD697">
        <v>0</v>
      </c>
      <c r="TE697">
        <v>0</v>
      </c>
      <c r="TF697">
        <v>0</v>
      </c>
      <c r="TG697">
        <v>0</v>
      </c>
      <c r="TH697">
        <v>0</v>
      </c>
      <c r="TI697">
        <v>0</v>
      </c>
      <c r="TJ697">
        <v>0</v>
      </c>
      <c r="TK697">
        <v>0</v>
      </c>
      <c r="TL697">
        <v>0</v>
      </c>
      <c r="TM697">
        <v>0</v>
      </c>
      <c r="TN697">
        <v>0</v>
      </c>
      <c r="TO697">
        <v>0</v>
      </c>
      <c r="TP697">
        <v>0</v>
      </c>
      <c r="TQ697">
        <v>0</v>
      </c>
      <c r="TR697">
        <v>0</v>
      </c>
      <c r="TS697">
        <v>0</v>
      </c>
      <c r="TT697">
        <v>0</v>
      </c>
      <c r="TU697">
        <v>0</v>
      </c>
      <c r="TV697">
        <v>0</v>
      </c>
      <c r="TW697">
        <v>0</v>
      </c>
      <c r="TX697">
        <v>0</v>
      </c>
      <c r="TY697">
        <v>0</v>
      </c>
      <c r="TZ697">
        <v>0</v>
      </c>
      <c r="UA697">
        <v>0</v>
      </c>
      <c r="UB697">
        <v>0</v>
      </c>
      <c r="UC697">
        <v>0</v>
      </c>
      <c r="UD697">
        <v>0</v>
      </c>
      <c r="UE697">
        <v>0</v>
      </c>
      <c r="UF697">
        <v>0</v>
      </c>
      <c r="UG697">
        <v>0</v>
      </c>
      <c r="UH697">
        <v>0</v>
      </c>
      <c r="UI697">
        <v>0</v>
      </c>
      <c r="UJ697">
        <v>0</v>
      </c>
      <c r="UK697">
        <v>0</v>
      </c>
      <c r="UL697">
        <v>0</v>
      </c>
      <c r="UM697">
        <v>0</v>
      </c>
      <c r="UN697">
        <v>0</v>
      </c>
      <c r="UO697">
        <v>0</v>
      </c>
      <c r="UP697">
        <v>0</v>
      </c>
      <c r="UQ697">
        <v>0</v>
      </c>
      <c r="UR697">
        <v>0</v>
      </c>
      <c r="US697">
        <v>0</v>
      </c>
      <c r="UT697">
        <v>0</v>
      </c>
      <c r="UU697">
        <v>1</v>
      </c>
      <c r="UV697">
        <v>1</v>
      </c>
      <c r="UW697">
        <v>2</v>
      </c>
      <c r="UZ697" t="s">
        <v>210</v>
      </c>
      <c r="VA697" t="s">
        <v>210</v>
      </c>
      <c r="VB697" t="s">
        <v>210</v>
      </c>
      <c r="VC697">
        <v>1</v>
      </c>
      <c r="VD697">
        <v>0</v>
      </c>
      <c r="VE697">
        <v>0</v>
      </c>
      <c r="VF697">
        <v>1</v>
      </c>
      <c r="VG697">
        <v>0</v>
      </c>
      <c r="VH697">
        <v>0</v>
      </c>
      <c r="VI697">
        <v>0</v>
      </c>
      <c r="VJ697">
        <v>0</v>
      </c>
      <c r="VK697">
        <v>0</v>
      </c>
      <c r="VL697">
        <v>0</v>
      </c>
      <c r="VM697">
        <v>0</v>
      </c>
      <c r="VS697">
        <v>0</v>
      </c>
      <c r="VT697">
        <v>0</v>
      </c>
      <c r="VU697">
        <v>0</v>
      </c>
      <c r="VV697">
        <v>0</v>
      </c>
      <c r="VW697">
        <v>0</v>
      </c>
      <c r="VX697">
        <v>0</v>
      </c>
      <c r="VY697">
        <v>0</v>
      </c>
      <c r="VZ697">
        <v>1</v>
      </c>
      <c r="WA697">
        <v>0</v>
      </c>
      <c r="WB697">
        <v>1</v>
      </c>
      <c r="WC697">
        <v>0</v>
      </c>
      <c r="WD697">
        <v>1</v>
      </c>
      <c r="WE697">
        <v>0</v>
      </c>
      <c r="WF697">
        <v>1</v>
      </c>
      <c r="WG697">
        <v>1</v>
      </c>
      <c r="WH697">
        <v>0</v>
      </c>
      <c r="WI697">
        <v>1</v>
      </c>
      <c r="WJ697">
        <v>0</v>
      </c>
      <c r="WK697">
        <v>0</v>
      </c>
      <c r="WL697">
        <v>1</v>
      </c>
      <c r="WM697">
        <v>0</v>
      </c>
      <c r="WN697">
        <v>0</v>
      </c>
      <c r="WO697">
        <v>1</v>
      </c>
      <c r="WP697">
        <v>0</v>
      </c>
      <c r="WQ697">
        <v>0</v>
      </c>
      <c r="WR697">
        <v>1</v>
      </c>
      <c r="WS697">
        <v>0</v>
      </c>
      <c r="WT697">
        <v>1</v>
      </c>
      <c r="WU697">
        <v>1</v>
      </c>
      <c r="WV697">
        <v>1</v>
      </c>
      <c r="WW697">
        <v>0</v>
      </c>
      <c r="WX697">
        <v>5</v>
      </c>
      <c r="WY697">
        <v>2</v>
      </c>
      <c r="WZ697">
        <v>6</v>
      </c>
      <c r="XA697">
        <v>0</v>
      </c>
      <c r="XB697">
        <v>20</v>
      </c>
      <c r="XC697">
        <v>0</v>
      </c>
      <c r="XD697">
        <v>0</v>
      </c>
      <c r="XE697">
        <v>0</v>
      </c>
      <c r="XF697">
        <v>6</v>
      </c>
      <c r="XG697">
        <v>1</v>
      </c>
      <c r="XH697">
        <v>0</v>
      </c>
      <c r="XI697">
        <v>0</v>
      </c>
      <c r="XJ697">
        <v>0</v>
      </c>
      <c r="XK697">
        <v>1</v>
      </c>
      <c r="XL697">
        <v>0</v>
      </c>
      <c r="XM697">
        <v>0</v>
      </c>
      <c r="XN697">
        <v>0</v>
      </c>
      <c r="XO697">
        <v>0</v>
      </c>
      <c r="XP697">
        <v>0</v>
      </c>
      <c r="XQ697">
        <v>0</v>
      </c>
      <c r="XR697">
        <v>1</v>
      </c>
      <c r="XS697">
        <v>0</v>
      </c>
      <c r="XT697">
        <v>0</v>
      </c>
      <c r="XU697">
        <v>0</v>
      </c>
      <c r="XV697" t="s">
        <v>204</v>
      </c>
      <c r="XX697" t="s">
        <v>205</v>
      </c>
      <c r="XY697" t="s">
        <v>130</v>
      </c>
      <c r="XZ697">
        <v>5</v>
      </c>
      <c r="YA697">
        <v>362</v>
      </c>
      <c r="YB697">
        <v>12</v>
      </c>
      <c r="YC697" t="s">
        <v>131</v>
      </c>
      <c r="YF697" t="s">
        <v>204</v>
      </c>
      <c r="YG697" t="s">
        <v>749</v>
      </c>
      <c r="YH697" t="s">
        <v>262</v>
      </c>
      <c r="YI697" t="s">
        <v>750</v>
      </c>
      <c r="YJ697">
        <v>1</v>
      </c>
      <c r="YK697">
        <v>1</v>
      </c>
      <c r="YL697">
        <v>1</v>
      </c>
      <c r="YM697">
        <v>0</v>
      </c>
      <c r="YN697">
        <v>1</v>
      </c>
      <c r="YO697">
        <v>0</v>
      </c>
      <c r="YP697">
        <v>1</v>
      </c>
      <c r="YQ697">
        <v>1</v>
      </c>
      <c r="YR697">
        <v>1</v>
      </c>
      <c r="YS697">
        <v>0</v>
      </c>
      <c r="YT697" s="2" t="s">
        <v>745</v>
      </c>
      <c r="YV697" t="s">
        <v>746</v>
      </c>
      <c r="YW697" t="s">
        <v>747</v>
      </c>
      <c r="YX697" t="s">
        <v>748</v>
      </c>
    </row>
    <row r="698" spans="1:674" ht="15" customHeight="1" x14ac:dyDescent="0.25">
      <c r="A698" t="s">
        <v>6326</v>
      </c>
      <c r="B698" t="s">
        <v>1813</v>
      </c>
      <c r="C698" t="s">
        <v>6327</v>
      </c>
      <c r="D698" t="s">
        <v>6328</v>
      </c>
      <c r="E698">
        <v>0</v>
      </c>
      <c r="F698">
        <v>0</v>
      </c>
      <c r="G698">
        <v>0</v>
      </c>
      <c r="H698">
        <v>1</v>
      </c>
      <c r="I698">
        <v>0</v>
      </c>
      <c r="J698">
        <v>1</v>
      </c>
      <c r="K698">
        <v>0</v>
      </c>
      <c r="L698">
        <v>0</v>
      </c>
      <c r="M698">
        <v>1</v>
      </c>
      <c r="N698">
        <v>0</v>
      </c>
      <c r="O698">
        <v>0</v>
      </c>
      <c r="P698">
        <v>0</v>
      </c>
      <c r="Q698">
        <v>0</v>
      </c>
      <c r="V698">
        <v>1</v>
      </c>
      <c r="W698">
        <v>0</v>
      </c>
      <c r="X698">
        <v>1</v>
      </c>
      <c r="Y698">
        <v>0</v>
      </c>
      <c r="Z698">
        <v>1</v>
      </c>
      <c r="AA698">
        <v>0</v>
      </c>
      <c r="AB698">
        <v>2</v>
      </c>
      <c r="AC698">
        <v>0</v>
      </c>
      <c r="AD698">
        <v>1</v>
      </c>
      <c r="AE698">
        <v>1</v>
      </c>
      <c r="AF698">
        <v>1</v>
      </c>
      <c r="AG698">
        <v>1</v>
      </c>
      <c r="AH698">
        <v>0</v>
      </c>
      <c r="AI698">
        <v>0</v>
      </c>
      <c r="AJ698">
        <v>1</v>
      </c>
      <c r="AK698">
        <v>0</v>
      </c>
      <c r="AL698">
        <v>1</v>
      </c>
      <c r="AM698">
        <v>0</v>
      </c>
      <c r="AN698">
        <v>0</v>
      </c>
      <c r="AO698">
        <v>1</v>
      </c>
      <c r="AP698">
        <v>1</v>
      </c>
      <c r="AQ698">
        <v>1</v>
      </c>
      <c r="AR698">
        <v>0</v>
      </c>
      <c r="AS698">
        <v>1</v>
      </c>
      <c r="AT698">
        <v>1</v>
      </c>
      <c r="AU698">
        <v>0</v>
      </c>
      <c r="AV698">
        <v>1</v>
      </c>
      <c r="AW698">
        <v>1</v>
      </c>
      <c r="AX698">
        <v>1</v>
      </c>
      <c r="AY698">
        <v>1</v>
      </c>
      <c r="AZ698">
        <v>0</v>
      </c>
      <c r="BA698">
        <v>1</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NX698">
        <v>20</v>
      </c>
      <c r="NY698">
        <v>20</v>
      </c>
      <c r="NZ698">
        <v>20</v>
      </c>
      <c r="OA698">
        <v>20</v>
      </c>
      <c r="OB698">
        <v>0</v>
      </c>
      <c r="OC698">
        <v>1</v>
      </c>
      <c r="OD698">
        <v>0</v>
      </c>
      <c r="OE698">
        <v>0</v>
      </c>
      <c r="OF698">
        <v>0</v>
      </c>
      <c r="OG698">
        <v>0</v>
      </c>
      <c r="OH698">
        <v>0</v>
      </c>
      <c r="OI698">
        <v>0</v>
      </c>
      <c r="OJ698">
        <v>0</v>
      </c>
      <c r="OK698">
        <v>0</v>
      </c>
      <c r="OL698">
        <v>0</v>
      </c>
      <c r="OM698">
        <v>0</v>
      </c>
      <c r="ON698">
        <v>0</v>
      </c>
      <c r="OO698">
        <v>0</v>
      </c>
      <c r="OP698">
        <v>0</v>
      </c>
      <c r="OQ698">
        <v>0</v>
      </c>
      <c r="OR698">
        <v>0</v>
      </c>
      <c r="OS698">
        <v>0</v>
      </c>
      <c r="OT698">
        <v>0</v>
      </c>
      <c r="OU698">
        <v>0</v>
      </c>
      <c r="OV698">
        <v>0</v>
      </c>
      <c r="OW698">
        <v>0</v>
      </c>
      <c r="OX698">
        <v>0</v>
      </c>
      <c r="OY698">
        <v>0</v>
      </c>
      <c r="OZ698">
        <v>0</v>
      </c>
      <c r="PA698">
        <v>0</v>
      </c>
      <c r="PB698">
        <v>0</v>
      </c>
      <c r="PC698">
        <v>0</v>
      </c>
      <c r="PD698">
        <v>0</v>
      </c>
      <c r="PE698">
        <v>0</v>
      </c>
      <c r="PF698">
        <v>0</v>
      </c>
      <c r="PG698">
        <v>1</v>
      </c>
      <c r="PH698">
        <v>0</v>
      </c>
      <c r="PI698">
        <v>1</v>
      </c>
      <c r="PJ698">
        <v>0</v>
      </c>
      <c r="PK698">
        <v>1</v>
      </c>
      <c r="PL698">
        <v>0</v>
      </c>
      <c r="PM698">
        <v>1</v>
      </c>
      <c r="PN698">
        <v>0</v>
      </c>
      <c r="PO698">
        <v>1</v>
      </c>
      <c r="PU698">
        <v>0</v>
      </c>
      <c r="PV698">
        <v>0</v>
      </c>
      <c r="PW698">
        <v>0</v>
      </c>
      <c r="PX698">
        <v>0</v>
      </c>
      <c r="PY698">
        <v>0</v>
      </c>
      <c r="PZ698">
        <v>0</v>
      </c>
      <c r="QA698">
        <v>0</v>
      </c>
      <c r="QB698">
        <v>0</v>
      </c>
      <c r="QC698">
        <v>0</v>
      </c>
      <c r="QD698">
        <v>0</v>
      </c>
      <c r="QE698">
        <v>0</v>
      </c>
      <c r="QF698">
        <v>0</v>
      </c>
      <c r="QG698">
        <v>0</v>
      </c>
      <c r="QH698">
        <v>0</v>
      </c>
      <c r="QI698">
        <v>0</v>
      </c>
      <c r="QJ698">
        <v>0</v>
      </c>
      <c r="QK698">
        <v>0</v>
      </c>
      <c r="QL698">
        <v>0</v>
      </c>
      <c r="QM698">
        <v>0</v>
      </c>
      <c r="QN698">
        <v>0</v>
      </c>
      <c r="QO698">
        <v>0</v>
      </c>
      <c r="QP698">
        <v>0</v>
      </c>
      <c r="QQ698">
        <v>0</v>
      </c>
      <c r="QR698">
        <v>0</v>
      </c>
      <c r="QS698">
        <v>0</v>
      </c>
      <c r="QT698">
        <v>0</v>
      </c>
      <c r="QU698">
        <v>0</v>
      </c>
      <c r="QV698">
        <v>0</v>
      </c>
      <c r="QW698">
        <v>0</v>
      </c>
      <c r="QX698">
        <v>0</v>
      </c>
      <c r="QY698">
        <v>0</v>
      </c>
      <c r="QZ698">
        <v>0</v>
      </c>
      <c r="RA698">
        <v>0</v>
      </c>
      <c r="RB698">
        <v>0</v>
      </c>
      <c r="RC698">
        <v>0</v>
      </c>
      <c r="RD698">
        <v>0</v>
      </c>
      <c r="RE698">
        <v>0</v>
      </c>
      <c r="RF698">
        <v>0</v>
      </c>
      <c r="RG698">
        <v>0</v>
      </c>
      <c r="RH698">
        <v>0</v>
      </c>
      <c r="RI698">
        <v>0</v>
      </c>
      <c r="RJ698">
        <v>0</v>
      </c>
      <c r="RK698">
        <v>0</v>
      </c>
      <c r="RL698">
        <v>0</v>
      </c>
      <c r="RM698">
        <v>0</v>
      </c>
      <c r="RN698">
        <v>0</v>
      </c>
      <c r="RO698">
        <v>0</v>
      </c>
      <c r="RP698">
        <v>0</v>
      </c>
      <c r="RQ698">
        <v>0</v>
      </c>
      <c r="RR698">
        <v>0</v>
      </c>
      <c r="RS698">
        <v>0</v>
      </c>
      <c r="RT698">
        <v>0</v>
      </c>
      <c r="RU698">
        <v>0</v>
      </c>
      <c r="RV698">
        <v>0</v>
      </c>
      <c r="RW698">
        <v>0</v>
      </c>
      <c r="RX698">
        <v>0</v>
      </c>
      <c r="RY698">
        <v>0</v>
      </c>
      <c r="RZ698">
        <v>0</v>
      </c>
      <c r="SA698">
        <v>0</v>
      </c>
      <c r="SB698">
        <v>0</v>
      </c>
      <c r="SC698">
        <v>0</v>
      </c>
      <c r="SD698">
        <v>0</v>
      </c>
      <c r="SE698">
        <v>0</v>
      </c>
      <c r="SF698">
        <v>0</v>
      </c>
      <c r="SG698">
        <v>0</v>
      </c>
      <c r="SH698">
        <v>0</v>
      </c>
      <c r="SI698">
        <v>0</v>
      </c>
      <c r="SJ698">
        <v>0</v>
      </c>
      <c r="SK698">
        <v>0</v>
      </c>
      <c r="SL698">
        <v>0</v>
      </c>
      <c r="SM698">
        <v>0</v>
      </c>
      <c r="SN698">
        <v>0</v>
      </c>
      <c r="SO698">
        <v>0</v>
      </c>
      <c r="SP698">
        <v>0</v>
      </c>
      <c r="SQ698">
        <v>0</v>
      </c>
      <c r="SR698">
        <v>0</v>
      </c>
      <c r="SS698">
        <v>0</v>
      </c>
      <c r="ST698">
        <v>0</v>
      </c>
      <c r="SU698">
        <v>0</v>
      </c>
      <c r="SV698">
        <v>0</v>
      </c>
      <c r="SW698">
        <v>0</v>
      </c>
      <c r="SX698">
        <v>0</v>
      </c>
      <c r="SY698">
        <v>0</v>
      </c>
      <c r="SZ698">
        <v>0</v>
      </c>
      <c r="TA698">
        <v>0</v>
      </c>
      <c r="TB698">
        <v>0</v>
      </c>
      <c r="TC698">
        <v>0</v>
      </c>
      <c r="TD698">
        <v>0</v>
      </c>
      <c r="TE698">
        <v>0</v>
      </c>
      <c r="TF698">
        <v>0</v>
      </c>
      <c r="TG698">
        <v>0</v>
      </c>
      <c r="TH698">
        <v>0</v>
      </c>
      <c r="TI698">
        <v>0</v>
      </c>
      <c r="TJ698">
        <v>0</v>
      </c>
      <c r="TK698">
        <v>0</v>
      </c>
      <c r="TL698">
        <v>0</v>
      </c>
      <c r="TM698">
        <v>0</v>
      </c>
      <c r="TN698">
        <v>0</v>
      </c>
      <c r="TO698">
        <v>0</v>
      </c>
      <c r="TP698">
        <v>0</v>
      </c>
      <c r="TQ698">
        <v>0</v>
      </c>
      <c r="TR698">
        <v>0</v>
      </c>
      <c r="TS698">
        <v>0</v>
      </c>
      <c r="TT698">
        <v>0</v>
      </c>
      <c r="TU698">
        <v>0</v>
      </c>
      <c r="TV698">
        <v>0</v>
      </c>
      <c r="TW698">
        <v>0</v>
      </c>
      <c r="TX698">
        <v>0</v>
      </c>
      <c r="TY698">
        <v>0</v>
      </c>
      <c r="TZ698">
        <v>0</v>
      </c>
      <c r="UA698">
        <v>0</v>
      </c>
      <c r="UB698">
        <v>0</v>
      </c>
      <c r="UC698">
        <v>0</v>
      </c>
      <c r="UD698">
        <v>0</v>
      </c>
      <c r="UE698">
        <v>0</v>
      </c>
      <c r="UF698">
        <v>0</v>
      </c>
      <c r="UG698">
        <v>0</v>
      </c>
      <c r="UH698">
        <v>0</v>
      </c>
      <c r="UI698">
        <v>0</v>
      </c>
      <c r="UJ698">
        <v>0</v>
      </c>
      <c r="UK698">
        <v>0</v>
      </c>
      <c r="UL698">
        <v>0</v>
      </c>
      <c r="UM698">
        <v>0</v>
      </c>
      <c r="UN698">
        <v>0</v>
      </c>
      <c r="UO698">
        <v>0</v>
      </c>
      <c r="UP698">
        <v>0</v>
      </c>
      <c r="UQ698">
        <v>0</v>
      </c>
      <c r="UR698">
        <v>0</v>
      </c>
      <c r="US698">
        <v>0</v>
      </c>
      <c r="UT698">
        <v>0</v>
      </c>
      <c r="UU698">
        <v>0</v>
      </c>
      <c r="UV698">
        <v>0</v>
      </c>
      <c r="UW698">
        <v>2</v>
      </c>
      <c r="VB698" t="s">
        <v>142</v>
      </c>
      <c r="VC698">
        <v>0</v>
      </c>
      <c r="VD698">
        <v>0</v>
      </c>
      <c r="VE698">
        <v>0</v>
      </c>
      <c r="VF698">
        <v>0</v>
      </c>
      <c r="VG698">
        <v>0</v>
      </c>
      <c r="VH698" t="s">
        <v>1325</v>
      </c>
      <c r="VI698">
        <v>0</v>
      </c>
      <c r="VJ698">
        <v>0</v>
      </c>
      <c r="VK698">
        <v>0</v>
      </c>
      <c r="VL698">
        <v>0</v>
      </c>
      <c r="VM698">
        <v>1</v>
      </c>
      <c r="VR698" t="s">
        <v>142</v>
      </c>
      <c r="VS698">
        <v>0</v>
      </c>
      <c r="VT698">
        <v>0</v>
      </c>
      <c r="VU698">
        <v>0</v>
      </c>
      <c r="VV698">
        <v>0</v>
      </c>
      <c r="VW698">
        <v>0</v>
      </c>
      <c r="VX698" t="s">
        <v>6329</v>
      </c>
      <c r="VY698">
        <v>0</v>
      </c>
      <c r="VZ698">
        <v>1</v>
      </c>
      <c r="WA698">
        <v>0</v>
      </c>
      <c r="WB698">
        <v>1</v>
      </c>
      <c r="WC698">
        <v>0</v>
      </c>
      <c r="WD698">
        <v>1</v>
      </c>
      <c r="WE698">
        <v>0</v>
      </c>
      <c r="WF698">
        <v>1</v>
      </c>
      <c r="WG698">
        <v>0</v>
      </c>
      <c r="WH698">
        <v>1</v>
      </c>
      <c r="WI698">
        <v>0</v>
      </c>
      <c r="WJ698">
        <v>1</v>
      </c>
      <c r="WK698">
        <v>0</v>
      </c>
      <c r="WL698">
        <v>1</v>
      </c>
      <c r="WM698">
        <v>0</v>
      </c>
      <c r="WN698">
        <v>1</v>
      </c>
      <c r="WO698">
        <v>0</v>
      </c>
      <c r="WP698">
        <v>0</v>
      </c>
      <c r="WQ698">
        <v>0</v>
      </c>
      <c r="WR698">
        <v>0</v>
      </c>
      <c r="WS698">
        <v>1</v>
      </c>
      <c r="WT698">
        <v>1</v>
      </c>
      <c r="WU698">
        <v>1</v>
      </c>
      <c r="WV698">
        <v>1</v>
      </c>
      <c r="WW698">
        <v>0</v>
      </c>
      <c r="WX698">
        <v>3</v>
      </c>
      <c r="WY698">
        <v>3</v>
      </c>
      <c r="WZ698">
        <v>3</v>
      </c>
      <c r="XA698">
        <v>4</v>
      </c>
      <c r="XB698">
        <v>4</v>
      </c>
      <c r="XC698">
        <v>1</v>
      </c>
      <c r="XD698">
        <v>2</v>
      </c>
      <c r="XE698">
        <v>0</v>
      </c>
      <c r="XF698">
        <v>0</v>
      </c>
      <c r="XG698">
        <v>2</v>
      </c>
      <c r="XJ698">
        <v>0</v>
      </c>
      <c r="XK698">
        <v>1</v>
      </c>
      <c r="XL698">
        <v>0</v>
      </c>
      <c r="XM698">
        <v>0</v>
      </c>
      <c r="XN698">
        <v>0</v>
      </c>
      <c r="XO698">
        <v>0</v>
      </c>
      <c r="XP698">
        <v>1</v>
      </c>
      <c r="XQ698">
        <v>0</v>
      </c>
      <c r="XR698">
        <v>0</v>
      </c>
      <c r="XS698">
        <v>0</v>
      </c>
      <c r="XT698">
        <v>0</v>
      </c>
      <c r="XU698">
        <v>0</v>
      </c>
      <c r="XW698" t="s">
        <v>6330</v>
      </c>
      <c r="XX698" t="s">
        <v>232</v>
      </c>
      <c r="XY698" t="s">
        <v>130</v>
      </c>
      <c r="XZ698">
        <v>5</v>
      </c>
      <c r="YA698">
        <v>20</v>
      </c>
      <c r="YB698">
        <v>15</v>
      </c>
      <c r="YC698" t="s">
        <v>146</v>
      </c>
      <c r="YF698" t="s">
        <v>2024</v>
      </c>
      <c r="YG698" t="s">
        <v>10977</v>
      </c>
      <c r="YH698">
        <v>0</v>
      </c>
      <c r="YI698">
        <v>0</v>
      </c>
      <c r="YJ698">
        <v>1</v>
      </c>
      <c r="YK698">
        <v>1</v>
      </c>
      <c r="YL698">
        <v>1</v>
      </c>
      <c r="YM698">
        <v>1</v>
      </c>
      <c r="YN698">
        <v>1</v>
      </c>
      <c r="YO698">
        <v>1</v>
      </c>
      <c r="YP698">
        <v>1</v>
      </c>
      <c r="YQ698">
        <v>1</v>
      </c>
      <c r="YR698">
        <v>1</v>
      </c>
      <c r="YS698" t="s">
        <v>6331</v>
      </c>
      <c r="YT698" s="2" t="s">
        <v>6332</v>
      </c>
      <c r="YV698" t="s">
        <v>6333</v>
      </c>
      <c r="YW698" t="s">
        <v>2239</v>
      </c>
      <c r="YX698" t="s">
        <v>6334</v>
      </c>
    </row>
    <row r="699" spans="1:674" ht="15" customHeight="1" x14ac:dyDescent="0.25">
      <c r="A699" t="s">
        <v>6273</v>
      </c>
      <c r="E699">
        <v>1</v>
      </c>
      <c r="F699">
        <v>0</v>
      </c>
      <c r="G699">
        <v>1</v>
      </c>
      <c r="H699">
        <v>0</v>
      </c>
      <c r="I699">
        <v>0</v>
      </c>
      <c r="J699">
        <v>0</v>
      </c>
      <c r="K699">
        <v>1</v>
      </c>
      <c r="L699">
        <v>1</v>
      </c>
      <c r="M699">
        <v>0</v>
      </c>
      <c r="N699">
        <v>0</v>
      </c>
      <c r="O699">
        <v>0</v>
      </c>
      <c r="P699">
        <v>0</v>
      </c>
      <c r="Q699">
        <v>0</v>
      </c>
      <c r="V699">
        <v>1</v>
      </c>
      <c r="W699">
        <v>2</v>
      </c>
      <c r="X699">
        <v>1</v>
      </c>
      <c r="Y699">
        <v>0</v>
      </c>
      <c r="Z699">
        <v>1</v>
      </c>
      <c r="AA699">
        <v>0</v>
      </c>
      <c r="AB699">
        <v>1</v>
      </c>
      <c r="AC699">
        <v>25</v>
      </c>
      <c r="AD699">
        <v>1</v>
      </c>
      <c r="AE699">
        <v>1</v>
      </c>
      <c r="AF699">
        <v>1</v>
      </c>
      <c r="AG699">
        <v>1</v>
      </c>
      <c r="AH699">
        <v>0</v>
      </c>
      <c r="AI699">
        <v>1</v>
      </c>
      <c r="AJ699">
        <v>1</v>
      </c>
      <c r="AK699">
        <v>1</v>
      </c>
      <c r="AL699">
        <v>1</v>
      </c>
      <c r="AM699">
        <v>1</v>
      </c>
      <c r="AN699">
        <v>0</v>
      </c>
      <c r="AO699">
        <v>1</v>
      </c>
      <c r="AP699">
        <v>1</v>
      </c>
      <c r="AQ699">
        <v>0</v>
      </c>
      <c r="AR699">
        <v>0</v>
      </c>
      <c r="AS699">
        <v>0</v>
      </c>
      <c r="AT699">
        <v>0</v>
      </c>
      <c r="AU699">
        <v>1</v>
      </c>
      <c r="AV699">
        <v>1</v>
      </c>
      <c r="AW699">
        <v>1</v>
      </c>
      <c r="AX699">
        <v>0</v>
      </c>
      <c r="AY699">
        <v>0</v>
      </c>
      <c r="AZ699">
        <v>0</v>
      </c>
      <c r="BA699">
        <v>1</v>
      </c>
      <c r="BB699">
        <v>0</v>
      </c>
      <c r="BC699">
        <v>0</v>
      </c>
      <c r="BD699">
        <v>0</v>
      </c>
      <c r="BE699">
        <v>0</v>
      </c>
      <c r="BF699">
        <v>0</v>
      </c>
      <c r="BG699">
        <v>0</v>
      </c>
      <c r="BH699">
        <v>0</v>
      </c>
      <c r="BI699">
        <v>0</v>
      </c>
      <c r="BJ699">
        <v>0</v>
      </c>
      <c r="BK699">
        <v>0</v>
      </c>
      <c r="BL699">
        <v>0</v>
      </c>
      <c r="BM699">
        <v>0</v>
      </c>
      <c r="BN699">
        <v>0</v>
      </c>
      <c r="BO699">
        <v>1</v>
      </c>
      <c r="BP699">
        <v>1</v>
      </c>
      <c r="BQ699">
        <v>0</v>
      </c>
      <c r="BR699">
        <v>0</v>
      </c>
      <c r="BS699">
        <v>0</v>
      </c>
      <c r="BT699">
        <v>0</v>
      </c>
      <c r="BU699">
        <v>1</v>
      </c>
      <c r="BV699">
        <v>0</v>
      </c>
      <c r="BW699">
        <v>0</v>
      </c>
      <c r="BX699">
        <v>1</v>
      </c>
      <c r="BY699">
        <v>1</v>
      </c>
      <c r="BZ699">
        <v>0</v>
      </c>
      <c r="CA699">
        <v>0</v>
      </c>
      <c r="CB699">
        <v>16</v>
      </c>
      <c r="CC699">
        <v>0</v>
      </c>
      <c r="CD699">
        <v>0</v>
      </c>
      <c r="CE699">
        <v>0</v>
      </c>
      <c r="CF699">
        <v>0</v>
      </c>
      <c r="CG699">
        <v>0</v>
      </c>
      <c r="CH699">
        <v>16</v>
      </c>
      <c r="CI699">
        <v>0</v>
      </c>
      <c r="CJ699">
        <v>0</v>
      </c>
      <c r="CK699">
        <v>0</v>
      </c>
      <c r="CL699">
        <v>16</v>
      </c>
      <c r="CM699">
        <v>0</v>
      </c>
      <c r="CN699">
        <v>0</v>
      </c>
      <c r="CO699">
        <v>0</v>
      </c>
      <c r="CP699">
        <v>16</v>
      </c>
      <c r="CQ699">
        <v>0</v>
      </c>
      <c r="CR699">
        <v>0</v>
      </c>
      <c r="CS699">
        <v>0</v>
      </c>
      <c r="CT699">
        <v>16</v>
      </c>
      <c r="CU699">
        <v>0</v>
      </c>
      <c r="EN699">
        <v>16</v>
      </c>
      <c r="EO699">
        <v>0</v>
      </c>
      <c r="EP699">
        <v>0</v>
      </c>
      <c r="EQ699">
        <v>0</v>
      </c>
      <c r="ER699">
        <v>16</v>
      </c>
      <c r="ES699">
        <v>0</v>
      </c>
      <c r="ET699">
        <v>0</v>
      </c>
      <c r="EU699">
        <v>0</v>
      </c>
      <c r="EV699">
        <v>16</v>
      </c>
      <c r="EW699">
        <v>0</v>
      </c>
      <c r="EX699">
        <v>0</v>
      </c>
      <c r="EY699">
        <v>0</v>
      </c>
      <c r="EZ699">
        <v>16</v>
      </c>
      <c r="FA699">
        <v>0</v>
      </c>
      <c r="FB699">
        <v>0</v>
      </c>
      <c r="FC699">
        <v>0</v>
      </c>
      <c r="GR699">
        <v>16</v>
      </c>
      <c r="GS699">
        <v>1</v>
      </c>
      <c r="GT699">
        <v>16</v>
      </c>
      <c r="GU699">
        <v>0</v>
      </c>
      <c r="GV699">
        <v>16</v>
      </c>
      <c r="GW699">
        <v>1</v>
      </c>
      <c r="GX699">
        <v>16</v>
      </c>
      <c r="GY699">
        <v>0</v>
      </c>
      <c r="GZ699">
        <v>16</v>
      </c>
      <c r="HA699">
        <v>1</v>
      </c>
      <c r="HB699">
        <v>16</v>
      </c>
      <c r="HC699">
        <v>0</v>
      </c>
      <c r="HD699">
        <v>16</v>
      </c>
      <c r="HE699">
        <v>1</v>
      </c>
      <c r="HF699">
        <v>16</v>
      </c>
      <c r="HG699">
        <v>0</v>
      </c>
      <c r="IV699">
        <v>30</v>
      </c>
      <c r="IW699">
        <v>45</v>
      </c>
      <c r="IX699">
        <v>45</v>
      </c>
      <c r="IY699">
        <v>0</v>
      </c>
      <c r="IZ699">
        <v>30</v>
      </c>
      <c r="JA699">
        <v>45</v>
      </c>
      <c r="JB699">
        <v>45</v>
      </c>
      <c r="JC699">
        <v>0</v>
      </c>
      <c r="JD699">
        <v>30</v>
      </c>
      <c r="JE699">
        <v>45</v>
      </c>
      <c r="JF699">
        <v>45</v>
      </c>
      <c r="JG699">
        <v>0</v>
      </c>
      <c r="KZ699">
        <v>20</v>
      </c>
      <c r="LA699">
        <v>0</v>
      </c>
      <c r="LB699">
        <v>0</v>
      </c>
      <c r="LC699">
        <v>0</v>
      </c>
      <c r="LD699">
        <v>20</v>
      </c>
      <c r="LE699">
        <v>0</v>
      </c>
      <c r="LF699">
        <v>0</v>
      </c>
      <c r="LG699">
        <v>0</v>
      </c>
      <c r="LH699">
        <v>20</v>
      </c>
      <c r="LI699">
        <v>0</v>
      </c>
      <c r="LJ699">
        <v>0</v>
      </c>
      <c r="LK699">
        <v>0</v>
      </c>
      <c r="LL699">
        <v>20</v>
      </c>
      <c r="LM699">
        <v>0</v>
      </c>
      <c r="LN699">
        <v>0</v>
      </c>
      <c r="LO699">
        <v>0</v>
      </c>
      <c r="OB699">
        <v>0</v>
      </c>
      <c r="OC699">
        <v>0</v>
      </c>
      <c r="OD699">
        <v>0</v>
      </c>
      <c r="OE699">
        <v>0</v>
      </c>
      <c r="OF699">
        <v>0</v>
      </c>
      <c r="OG699">
        <v>0</v>
      </c>
      <c r="OH699">
        <v>0</v>
      </c>
      <c r="OI699">
        <v>0</v>
      </c>
      <c r="OJ699">
        <v>0</v>
      </c>
      <c r="OK699">
        <v>0</v>
      </c>
      <c r="OL699">
        <v>0</v>
      </c>
      <c r="OM699">
        <v>0</v>
      </c>
      <c r="ON699">
        <v>0</v>
      </c>
      <c r="OO699">
        <v>0</v>
      </c>
      <c r="OP699">
        <v>0</v>
      </c>
      <c r="OQ699">
        <v>0</v>
      </c>
      <c r="OR699">
        <v>0</v>
      </c>
      <c r="OS699">
        <v>0</v>
      </c>
      <c r="OT699">
        <v>0</v>
      </c>
      <c r="OU699">
        <v>0</v>
      </c>
      <c r="OV699">
        <v>0</v>
      </c>
      <c r="OW699">
        <v>0</v>
      </c>
      <c r="OX699">
        <v>1</v>
      </c>
      <c r="OY699">
        <v>0</v>
      </c>
      <c r="OZ699">
        <v>0</v>
      </c>
      <c r="PA699">
        <v>1</v>
      </c>
      <c r="PB699">
        <v>0</v>
      </c>
      <c r="PC699">
        <v>0</v>
      </c>
      <c r="PD699">
        <v>0</v>
      </c>
      <c r="PE699">
        <v>0</v>
      </c>
      <c r="PF699">
        <v>0</v>
      </c>
      <c r="PG699">
        <v>0</v>
      </c>
      <c r="PH699">
        <v>0</v>
      </c>
      <c r="PI699">
        <v>0</v>
      </c>
      <c r="PJ699">
        <v>0</v>
      </c>
      <c r="PK699">
        <v>0</v>
      </c>
      <c r="PL699">
        <v>0</v>
      </c>
      <c r="PM699">
        <v>0</v>
      </c>
      <c r="PN699">
        <v>0</v>
      </c>
      <c r="PO699">
        <v>0</v>
      </c>
      <c r="PU699">
        <v>0</v>
      </c>
      <c r="PV699">
        <v>0</v>
      </c>
      <c r="PW699">
        <v>0</v>
      </c>
      <c r="PX699">
        <v>0</v>
      </c>
      <c r="PY699">
        <v>0</v>
      </c>
      <c r="PZ699">
        <v>0</v>
      </c>
      <c r="QA699">
        <v>0</v>
      </c>
      <c r="QB699">
        <v>0</v>
      </c>
      <c r="QC699">
        <v>0</v>
      </c>
      <c r="QD699">
        <v>0</v>
      </c>
      <c r="QE699">
        <v>0</v>
      </c>
      <c r="QF699">
        <v>0</v>
      </c>
      <c r="QG699">
        <v>0</v>
      </c>
      <c r="QH699">
        <v>0</v>
      </c>
      <c r="QI699">
        <v>0</v>
      </c>
      <c r="QJ699">
        <v>0</v>
      </c>
      <c r="QK699">
        <v>0</v>
      </c>
      <c r="QL699">
        <v>0</v>
      </c>
      <c r="QM699">
        <v>0</v>
      </c>
      <c r="QN699">
        <v>0</v>
      </c>
      <c r="QO699">
        <v>0</v>
      </c>
      <c r="QP699">
        <v>0</v>
      </c>
      <c r="QQ699">
        <v>0</v>
      </c>
      <c r="QR699">
        <v>0</v>
      </c>
      <c r="QS699">
        <v>0</v>
      </c>
      <c r="QT699">
        <v>0</v>
      </c>
      <c r="QU699">
        <v>0</v>
      </c>
      <c r="QV699">
        <v>0</v>
      </c>
      <c r="QW699">
        <v>0</v>
      </c>
      <c r="QX699">
        <v>0</v>
      </c>
      <c r="QY699">
        <v>0</v>
      </c>
      <c r="QZ699">
        <v>0</v>
      </c>
      <c r="RA699">
        <v>0</v>
      </c>
      <c r="RB699">
        <v>0</v>
      </c>
      <c r="RC699">
        <v>0</v>
      </c>
      <c r="RD699">
        <v>0</v>
      </c>
      <c r="RE699">
        <v>0</v>
      </c>
      <c r="RF699">
        <v>0</v>
      </c>
      <c r="RG699">
        <v>0</v>
      </c>
      <c r="RH699">
        <v>0</v>
      </c>
      <c r="RI699">
        <v>0</v>
      </c>
      <c r="RJ699">
        <v>0</v>
      </c>
      <c r="RK699">
        <v>0</v>
      </c>
      <c r="RL699">
        <v>0</v>
      </c>
      <c r="RM699">
        <v>0</v>
      </c>
      <c r="RN699">
        <v>0</v>
      </c>
      <c r="RO699">
        <v>0</v>
      </c>
      <c r="RP699">
        <v>0</v>
      </c>
      <c r="RQ699">
        <v>0</v>
      </c>
      <c r="RR699">
        <v>0</v>
      </c>
      <c r="RS699">
        <v>0</v>
      </c>
      <c r="RT699">
        <v>0</v>
      </c>
      <c r="RU699">
        <v>0</v>
      </c>
      <c r="RV699">
        <v>0</v>
      </c>
      <c r="RW699">
        <v>0</v>
      </c>
      <c r="RX699">
        <v>0</v>
      </c>
      <c r="RY699">
        <v>0</v>
      </c>
      <c r="RZ699">
        <v>0</v>
      </c>
      <c r="SA699">
        <v>0</v>
      </c>
      <c r="SB699">
        <v>0</v>
      </c>
      <c r="SC699">
        <v>0</v>
      </c>
      <c r="SD699">
        <v>0</v>
      </c>
      <c r="SE699">
        <v>0</v>
      </c>
      <c r="SF699">
        <v>0</v>
      </c>
      <c r="SG699">
        <v>0</v>
      </c>
      <c r="SH699">
        <v>0</v>
      </c>
      <c r="SI699">
        <v>0</v>
      </c>
      <c r="SJ699">
        <v>0</v>
      </c>
      <c r="SK699">
        <v>0</v>
      </c>
      <c r="SL699">
        <v>0</v>
      </c>
      <c r="SM699">
        <v>0</v>
      </c>
      <c r="SN699">
        <v>0</v>
      </c>
      <c r="SO699">
        <v>0</v>
      </c>
      <c r="SP699">
        <v>0</v>
      </c>
      <c r="SQ699">
        <v>0</v>
      </c>
      <c r="SR699">
        <v>0</v>
      </c>
      <c r="SS699">
        <v>0</v>
      </c>
      <c r="ST699">
        <v>0</v>
      </c>
      <c r="SU699">
        <v>0</v>
      </c>
      <c r="SV699">
        <v>0</v>
      </c>
      <c r="SW699">
        <v>0</v>
      </c>
      <c r="SX699">
        <v>0</v>
      </c>
      <c r="SY699">
        <v>0</v>
      </c>
      <c r="SZ699">
        <v>0</v>
      </c>
      <c r="TA699">
        <v>0</v>
      </c>
      <c r="TB699">
        <v>0</v>
      </c>
      <c r="TC699">
        <v>0</v>
      </c>
      <c r="TD699">
        <v>0</v>
      </c>
      <c r="TE699">
        <v>0</v>
      </c>
      <c r="TF699">
        <v>0</v>
      </c>
      <c r="TG699">
        <v>0</v>
      </c>
      <c r="TH699">
        <v>0</v>
      </c>
      <c r="TI699">
        <v>0</v>
      </c>
      <c r="TJ699">
        <v>0</v>
      </c>
      <c r="TK699">
        <v>0</v>
      </c>
      <c r="TL699">
        <v>0</v>
      </c>
      <c r="TM699">
        <v>0</v>
      </c>
      <c r="TN699">
        <v>0</v>
      </c>
      <c r="TO699">
        <v>0</v>
      </c>
      <c r="TP699">
        <v>0</v>
      </c>
      <c r="TQ699">
        <v>0</v>
      </c>
      <c r="TR699">
        <v>0</v>
      </c>
      <c r="TS699">
        <v>0</v>
      </c>
      <c r="TT699">
        <v>0</v>
      </c>
      <c r="TU699">
        <v>0</v>
      </c>
      <c r="TV699">
        <v>0</v>
      </c>
      <c r="TW699">
        <v>0</v>
      </c>
      <c r="TX699">
        <v>0</v>
      </c>
      <c r="TY699">
        <v>0</v>
      </c>
      <c r="TZ699">
        <v>0</v>
      </c>
      <c r="UA699">
        <v>0</v>
      </c>
      <c r="UB699">
        <v>0</v>
      </c>
      <c r="UC699">
        <v>0</v>
      </c>
      <c r="UD699">
        <v>0</v>
      </c>
      <c r="UE699">
        <v>0</v>
      </c>
      <c r="UF699">
        <v>0</v>
      </c>
      <c r="UG699">
        <v>0</v>
      </c>
      <c r="UH699">
        <v>0</v>
      </c>
      <c r="UI699">
        <v>0</v>
      </c>
      <c r="UJ699">
        <v>0</v>
      </c>
      <c r="UK699">
        <v>0</v>
      </c>
      <c r="UL699">
        <v>0</v>
      </c>
      <c r="UM699">
        <v>0</v>
      </c>
      <c r="UN699">
        <v>0</v>
      </c>
      <c r="UO699">
        <v>0</v>
      </c>
      <c r="UP699">
        <v>0</v>
      </c>
      <c r="UQ699">
        <v>0</v>
      </c>
      <c r="UR699">
        <v>0</v>
      </c>
      <c r="US699">
        <v>0</v>
      </c>
      <c r="UT699">
        <v>0</v>
      </c>
      <c r="UU699">
        <v>1</v>
      </c>
      <c r="UV699">
        <v>0</v>
      </c>
      <c r="UW699">
        <v>1</v>
      </c>
      <c r="UZ699" t="s">
        <v>185</v>
      </c>
      <c r="VB699" t="s">
        <v>210</v>
      </c>
      <c r="VC699">
        <v>1</v>
      </c>
      <c r="VD699">
        <v>0</v>
      </c>
      <c r="VE699">
        <v>0</v>
      </c>
      <c r="VF699">
        <v>1</v>
      </c>
      <c r="VG699">
        <v>0</v>
      </c>
      <c r="VH699">
        <v>0</v>
      </c>
      <c r="VI699">
        <v>0</v>
      </c>
      <c r="VJ699">
        <v>0</v>
      </c>
      <c r="VK699">
        <v>0</v>
      </c>
      <c r="VL699">
        <v>4</v>
      </c>
      <c r="VM699">
        <v>10</v>
      </c>
      <c r="VQ699" t="s">
        <v>142</v>
      </c>
      <c r="VR699" t="s">
        <v>127</v>
      </c>
      <c r="VS699">
        <v>0</v>
      </c>
      <c r="VT699">
        <v>0</v>
      </c>
      <c r="VU699">
        <v>0</v>
      </c>
      <c r="VV699">
        <v>1</v>
      </c>
      <c r="VW699">
        <v>0</v>
      </c>
      <c r="VX699">
        <v>0</v>
      </c>
      <c r="VY699">
        <v>0</v>
      </c>
      <c r="VZ699">
        <v>1</v>
      </c>
      <c r="WA699">
        <v>0</v>
      </c>
      <c r="WB699">
        <v>1</v>
      </c>
      <c r="WC699">
        <v>0</v>
      </c>
      <c r="WD699">
        <v>1</v>
      </c>
      <c r="WE699">
        <v>0</v>
      </c>
      <c r="WF699">
        <v>1</v>
      </c>
      <c r="WG699">
        <v>0</v>
      </c>
      <c r="WH699">
        <v>1</v>
      </c>
      <c r="WI699">
        <v>1</v>
      </c>
      <c r="WJ699">
        <v>0</v>
      </c>
      <c r="WK699">
        <v>0</v>
      </c>
      <c r="WL699">
        <v>1</v>
      </c>
      <c r="WM699">
        <v>0</v>
      </c>
      <c r="WN699">
        <v>0</v>
      </c>
      <c r="WO699">
        <v>1</v>
      </c>
      <c r="WP699">
        <v>0</v>
      </c>
      <c r="WQ699">
        <v>0</v>
      </c>
      <c r="WR699">
        <v>1</v>
      </c>
      <c r="WS699">
        <v>0</v>
      </c>
      <c r="WT699">
        <v>1</v>
      </c>
      <c r="WU699">
        <v>1</v>
      </c>
      <c r="WV699">
        <v>1</v>
      </c>
      <c r="WW699">
        <v>0</v>
      </c>
      <c r="WX699">
        <v>7</v>
      </c>
      <c r="WY699">
        <v>26</v>
      </c>
      <c r="WZ699">
        <v>2</v>
      </c>
      <c r="XA699">
        <v>10</v>
      </c>
      <c r="XB699">
        <v>0</v>
      </c>
      <c r="XC699">
        <v>1</v>
      </c>
      <c r="XD699">
        <v>10</v>
      </c>
      <c r="XE699">
        <v>0</v>
      </c>
      <c r="XF699">
        <v>2</v>
      </c>
      <c r="XG699">
        <v>5</v>
      </c>
      <c r="XH699">
        <v>0</v>
      </c>
      <c r="XI699">
        <v>0</v>
      </c>
      <c r="XJ699">
        <v>1</v>
      </c>
      <c r="XK699">
        <v>0</v>
      </c>
      <c r="XL699">
        <v>1</v>
      </c>
      <c r="XM699">
        <v>1</v>
      </c>
      <c r="XN699">
        <v>1</v>
      </c>
      <c r="XO699">
        <v>0</v>
      </c>
      <c r="XP699">
        <v>0</v>
      </c>
      <c r="XQ699">
        <v>0</v>
      </c>
      <c r="XR699">
        <v>0</v>
      </c>
      <c r="XS699">
        <v>0</v>
      </c>
      <c r="XT699">
        <v>0</v>
      </c>
      <c r="XU699">
        <v>0</v>
      </c>
      <c r="XV699" t="s">
        <v>2217</v>
      </c>
      <c r="XX699" t="s">
        <v>137</v>
      </c>
      <c r="XY699" t="s">
        <v>130</v>
      </c>
      <c r="XZ699">
        <v>5</v>
      </c>
      <c r="YA699">
        <v>300</v>
      </c>
      <c r="YB699">
        <v>16</v>
      </c>
      <c r="YC699" t="s">
        <v>131</v>
      </c>
      <c r="YF699" t="s">
        <v>2217</v>
      </c>
      <c r="YG699" t="s">
        <v>2217</v>
      </c>
      <c r="YH699" t="s">
        <v>448</v>
      </c>
      <c r="YI699" t="s">
        <v>10747</v>
      </c>
      <c r="YJ699">
        <v>0</v>
      </c>
      <c r="YK699">
        <v>0</v>
      </c>
      <c r="YL699">
        <v>1</v>
      </c>
      <c r="YM699">
        <v>1</v>
      </c>
      <c r="YN699">
        <v>1</v>
      </c>
      <c r="YO699">
        <v>1</v>
      </c>
      <c r="YP699">
        <v>1</v>
      </c>
      <c r="YQ699">
        <v>1</v>
      </c>
      <c r="YR699">
        <v>1</v>
      </c>
      <c r="YS699">
        <v>0</v>
      </c>
      <c r="YT699" s="2" t="s">
        <v>6274</v>
      </c>
      <c r="YV699" t="s">
        <v>6275</v>
      </c>
      <c r="YW699" t="s">
        <v>134</v>
      </c>
      <c r="YX699" t="s">
        <v>6276</v>
      </c>
    </row>
    <row r="700" spans="1:674" ht="15" customHeight="1" x14ac:dyDescent="0.25">
      <c r="A700" t="s">
        <v>2214</v>
      </c>
      <c r="B700" t="s">
        <v>264</v>
      </c>
      <c r="C700" t="s">
        <v>2215</v>
      </c>
      <c r="D700" t="s">
        <v>2216</v>
      </c>
      <c r="E700">
        <v>0</v>
      </c>
      <c r="F700">
        <v>0</v>
      </c>
      <c r="G700">
        <v>0</v>
      </c>
      <c r="H700">
        <v>0</v>
      </c>
      <c r="I700">
        <v>1</v>
      </c>
      <c r="J700">
        <v>0</v>
      </c>
      <c r="K700">
        <v>0</v>
      </c>
      <c r="L700">
        <v>0</v>
      </c>
      <c r="M700">
        <v>0</v>
      </c>
      <c r="N700">
        <v>0</v>
      </c>
      <c r="O700">
        <v>1</v>
      </c>
      <c r="P700">
        <v>0</v>
      </c>
      <c r="Q700">
        <v>0</v>
      </c>
      <c r="S700">
        <v>1</v>
      </c>
      <c r="V700">
        <v>0</v>
      </c>
      <c r="W700">
        <v>1</v>
      </c>
      <c r="X700">
        <v>0</v>
      </c>
      <c r="Y700">
        <v>21</v>
      </c>
      <c r="Z700">
        <v>1</v>
      </c>
      <c r="AA700">
        <v>1</v>
      </c>
      <c r="AB700">
        <v>1</v>
      </c>
      <c r="AC700">
        <v>0</v>
      </c>
      <c r="AD700">
        <v>1</v>
      </c>
      <c r="AE700">
        <v>0</v>
      </c>
      <c r="AF700">
        <v>1</v>
      </c>
      <c r="AG700">
        <v>0</v>
      </c>
      <c r="AH700">
        <v>0</v>
      </c>
      <c r="AI700">
        <v>0</v>
      </c>
      <c r="AJ700">
        <v>0</v>
      </c>
      <c r="AK700">
        <v>0</v>
      </c>
      <c r="AL700">
        <v>0</v>
      </c>
      <c r="AM700">
        <v>0</v>
      </c>
      <c r="AN700">
        <v>0</v>
      </c>
      <c r="AO700">
        <v>0</v>
      </c>
      <c r="AP700">
        <v>1</v>
      </c>
      <c r="AQ700">
        <v>1</v>
      </c>
      <c r="AR700">
        <v>0</v>
      </c>
      <c r="AS700">
        <v>0</v>
      </c>
      <c r="AT700">
        <v>0</v>
      </c>
      <c r="AU700">
        <v>0</v>
      </c>
      <c r="AV700">
        <v>1</v>
      </c>
      <c r="AW700">
        <v>1</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10</v>
      </c>
      <c r="CC700">
        <v>0</v>
      </c>
      <c r="CD700">
        <v>0</v>
      </c>
      <c r="CE700">
        <v>0</v>
      </c>
      <c r="CF700">
        <v>10</v>
      </c>
      <c r="CG700">
        <v>0</v>
      </c>
      <c r="CH700">
        <v>0</v>
      </c>
      <c r="CI700">
        <v>0</v>
      </c>
      <c r="CJ700">
        <v>10</v>
      </c>
      <c r="CK700">
        <v>0</v>
      </c>
      <c r="CL700">
        <v>0</v>
      </c>
      <c r="CM700">
        <v>0</v>
      </c>
      <c r="CN700">
        <v>10</v>
      </c>
      <c r="CO700">
        <v>0</v>
      </c>
      <c r="CP700">
        <v>0</v>
      </c>
      <c r="CQ700">
        <v>0</v>
      </c>
      <c r="CR700">
        <v>10</v>
      </c>
      <c r="CS700">
        <v>0</v>
      </c>
      <c r="CT700">
        <v>0</v>
      </c>
      <c r="CU700">
        <v>0</v>
      </c>
      <c r="EN700">
        <v>15</v>
      </c>
      <c r="EO700">
        <v>0</v>
      </c>
      <c r="EP700">
        <v>0</v>
      </c>
      <c r="EQ700">
        <v>0</v>
      </c>
      <c r="ER700">
        <v>15</v>
      </c>
      <c r="ES700">
        <v>0</v>
      </c>
      <c r="ET700">
        <v>0</v>
      </c>
      <c r="EU700">
        <v>0</v>
      </c>
      <c r="EV700">
        <v>15</v>
      </c>
      <c r="EW700">
        <v>0</v>
      </c>
      <c r="EX700">
        <v>0</v>
      </c>
      <c r="EY700">
        <v>0</v>
      </c>
      <c r="GR700">
        <v>10</v>
      </c>
      <c r="GS700">
        <v>0</v>
      </c>
      <c r="GT700">
        <v>0</v>
      </c>
      <c r="GU700">
        <v>0</v>
      </c>
      <c r="GV700">
        <v>10</v>
      </c>
      <c r="GW700">
        <v>0</v>
      </c>
      <c r="GX700">
        <v>0</v>
      </c>
      <c r="GY700">
        <v>0</v>
      </c>
      <c r="GZ700">
        <v>10</v>
      </c>
      <c r="HA700">
        <v>0</v>
      </c>
      <c r="HB700">
        <v>0</v>
      </c>
      <c r="HC700">
        <v>0</v>
      </c>
      <c r="HD700">
        <v>10</v>
      </c>
      <c r="HE700">
        <v>0</v>
      </c>
      <c r="HF700">
        <v>0</v>
      </c>
      <c r="HG700">
        <v>0</v>
      </c>
      <c r="IV700">
        <v>10</v>
      </c>
      <c r="IW700">
        <v>0</v>
      </c>
      <c r="IX700">
        <v>0</v>
      </c>
      <c r="IY700">
        <v>0</v>
      </c>
      <c r="IZ700">
        <v>10</v>
      </c>
      <c r="JA700">
        <v>0</v>
      </c>
      <c r="JB700">
        <v>0</v>
      </c>
      <c r="JC700">
        <v>0</v>
      </c>
      <c r="JD700">
        <v>10</v>
      </c>
      <c r="JE700">
        <v>0</v>
      </c>
      <c r="JF700">
        <v>0</v>
      </c>
      <c r="JG700">
        <v>0</v>
      </c>
      <c r="KZ700">
        <v>20</v>
      </c>
      <c r="LA700">
        <v>0</v>
      </c>
      <c r="LB700">
        <v>0</v>
      </c>
      <c r="LC700">
        <v>0</v>
      </c>
      <c r="LD700">
        <v>20</v>
      </c>
      <c r="LE700">
        <v>0</v>
      </c>
      <c r="LF700">
        <v>0</v>
      </c>
      <c r="LG700">
        <v>0</v>
      </c>
      <c r="LH700">
        <v>20</v>
      </c>
      <c r="LI700">
        <v>0</v>
      </c>
      <c r="LJ700">
        <v>0</v>
      </c>
      <c r="LK700">
        <v>0</v>
      </c>
      <c r="OB700">
        <v>0</v>
      </c>
      <c r="OC700">
        <v>0</v>
      </c>
      <c r="OD700">
        <v>0</v>
      </c>
      <c r="OE700">
        <v>0</v>
      </c>
      <c r="OF700">
        <v>0</v>
      </c>
      <c r="OG700">
        <v>0</v>
      </c>
      <c r="OH700">
        <v>0</v>
      </c>
      <c r="OI700">
        <v>0</v>
      </c>
      <c r="OJ700">
        <v>0</v>
      </c>
      <c r="OK700">
        <v>0</v>
      </c>
      <c r="OL700">
        <v>0</v>
      </c>
      <c r="OM700">
        <v>0</v>
      </c>
      <c r="ON700">
        <v>0</v>
      </c>
      <c r="OO700">
        <v>0</v>
      </c>
      <c r="OP700">
        <v>0</v>
      </c>
      <c r="OQ700">
        <v>0</v>
      </c>
      <c r="OR700">
        <v>0</v>
      </c>
      <c r="OS700">
        <v>0</v>
      </c>
      <c r="OT700">
        <v>0</v>
      </c>
      <c r="OU700">
        <v>0</v>
      </c>
      <c r="OV700">
        <v>0</v>
      </c>
      <c r="OW700">
        <v>0</v>
      </c>
      <c r="OX700">
        <v>0</v>
      </c>
      <c r="OY700">
        <v>0</v>
      </c>
      <c r="OZ700">
        <v>0</v>
      </c>
      <c r="PA700">
        <v>0</v>
      </c>
      <c r="PB700">
        <v>0</v>
      </c>
      <c r="PC700">
        <v>0</v>
      </c>
      <c r="PD700">
        <v>0</v>
      </c>
      <c r="PE700">
        <v>0</v>
      </c>
      <c r="PF700">
        <v>0</v>
      </c>
      <c r="PG700">
        <v>0</v>
      </c>
      <c r="PH700">
        <v>0</v>
      </c>
      <c r="PI700">
        <v>0</v>
      </c>
      <c r="PJ700">
        <v>0</v>
      </c>
      <c r="PK700">
        <v>0</v>
      </c>
      <c r="PL700">
        <v>0</v>
      </c>
      <c r="PM700">
        <v>0</v>
      </c>
      <c r="PN700">
        <v>0</v>
      </c>
      <c r="PO700">
        <v>0</v>
      </c>
      <c r="PU700">
        <v>0</v>
      </c>
      <c r="PV700">
        <v>0</v>
      </c>
      <c r="PW700">
        <v>0</v>
      </c>
      <c r="PX700">
        <v>0</v>
      </c>
      <c r="PY700">
        <v>0</v>
      </c>
      <c r="PZ700">
        <v>0</v>
      </c>
      <c r="QA700">
        <v>0</v>
      </c>
      <c r="QB700">
        <v>0</v>
      </c>
      <c r="QC700">
        <v>0</v>
      </c>
      <c r="QD700">
        <v>0</v>
      </c>
      <c r="QE700">
        <v>0</v>
      </c>
      <c r="QF700">
        <v>0</v>
      </c>
      <c r="QG700">
        <v>0</v>
      </c>
      <c r="QH700">
        <v>0</v>
      </c>
      <c r="QI700">
        <v>0</v>
      </c>
      <c r="QJ700">
        <v>0</v>
      </c>
      <c r="QK700">
        <v>0</v>
      </c>
      <c r="QL700">
        <v>0</v>
      </c>
      <c r="QM700">
        <v>0</v>
      </c>
      <c r="QN700">
        <v>0</v>
      </c>
      <c r="QO700">
        <v>0</v>
      </c>
      <c r="QP700">
        <v>0</v>
      </c>
      <c r="QQ700">
        <v>0</v>
      </c>
      <c r="QR700">
        <v>0</v>
      </c>
      <c r="QS700">
        <v>0</v>
      </c>
      <c r="QT700">
        <v>0</v>
      </c>
      <c r="QU700">
        <v>0</v>
      </c>
      <c r="QV700">
        <v>0</v>
      </c>
      <c r="QW700">
        <v>0</v>
      </c>
      <c r="QX700">
        <v>0</v>
      </c>
      <c r="QY700">
        <v>0</v>
      </c>
      <c r="QZ700">
        <v>0</v>
      </c>
      <c r="RA700">
        <v>0</v>
      </c>
      <c r="RB700">
        <v>0</v>
      </c>
      <c r="RC700">
        <v>0</v>
      </c>
      <c r="RD700">
        <v>0</v>
      </c>
      <c r="RE700">
        <v>0</v>
      </c>
      <c r="RF700">
        <v>0</v>
      </c>
      <c r="RG700">
        <v>0</v>
      </c>
      <c r="RH700">
        <v>0</v>
      </c>
      <c r="RI700">
        <v>0</v>
      </c>
      <c r="RJ700">
        <v>0</v>
      </c>
      <c r="RK700">
        <v>0</v>
      </c>
      <c r="RL700">
        <v>0</v>
      </c>
      <c r="RM700">
        <v>0</v>
      </c>
      <c r="RN700">
        <v>0</v>
      </c>
      <c r="RO700">
        <v>0</v>
      </c>
      <c r="RP700">
        <v>0</v>
      </c>
      <c r="RQ700">
        <v>0</v>
      </c>
      <c r="RR700">
        <v>0</v>
      </c>
      <c r="RS700">
        <v>0</v>
      </c>
      <c r="RT700">
        <v>0</v>
      </c>
      <c r="RU700">
        <v>0</v>
      </c>
      <c r="RV700">
        <v>0</v>
      </c>
      <c r="RW700">
        <v>0</v>
      </c>
      <c r="RX700">
        <v>0</v>
      </c>
      <c r="RY700">
        <v>0</v>
      </c>
      <c r="RZ700">
        <v>0</v>
      </c>
      <c r="SA700">
        <v>0</v>
      </c>
      <c r="SB700">
        <v>0</v>
      </c>
      <c r="SC700">
        <v>0</v>
      </c>
      <c r="SD700">
        <v>0</v>
      </c>
      <c r="SE700">
        <v>0</v>
      </c>
      <c r="SF700">
        <v>0</v>
      </c>
      <c r="SG700">
        <v>0</v>
      </c>
      <c r="SH700">
        <v>0</v>
      </c>
      <c r="SI700">
        <v>0</v>
      </c>
      <c r="SJ700">
        <v>0</v>
      </c>
      <c r="SK700">
        <v>0</v>
      </c>
      <c r="SL700">
        <v>0</v>
      </c>
      <c r="SM700">
        <v>0</v>
      </c>
      <c r="SN700">
        <v>0</v>
      </c>
      <c r="SO700">
        <v>0</v>
      </c>
      <c r="SP700">
        <v>0</v>
      </c>
      <c r="SQ700">
        <v>0</v>
      </c>
      <c r="SR700">
        <v>0</v>
      </c>
      <c r="SS700">
        <v>0</v>
      </c>
      <c r="ST700">
        <v>0</v>
      </c>
      <c r="SU700">
        <v>0</v>
      </c>
      <c r="SV700">
        <v>0</v>
      </c>
      <c r="SW700">
        <v>0</v>
      </c>
      <c r="SX700">
        <v>0</v>
      </c>
      <c r="SY700">
        <v>0</v>
      </c>
      <c r="SZ700">
        <v>0</v>
      </c>
      <c r="TA700">
        <v>0</v>
      </c>
      <c r="TB700">
        <v>0</v>
      </c>
      <c r="TC700">
        <v>0</v>
      </c>
      <c r="TD700">
        <v>0</v>
      </c>
      <c r="TE700">
        <v>0</v>
      </c>
      <c r="TF700">
        <v>0</v>
      </c>
      <c r="TG700">
        <v>0</v>
      </c>
      <c r="TH700">
        <v>0</v>
      </c>
      <c r="TI700">
        <v>0</v>
      </c>
      <c r="TJ700">
        <v>0</v>
      </c>
      <c r="TK700">
        <v>0</v>
      </c>
      <c r="TL700">
        <v>0</v>
      </c>
      <c r="TM700">
        <v>0</v>
      </c>
      <c r="TN700">
        <v>0</v>
      </c>
      <c r="TO700">
        <v>0</v>
      </c>
      <c r="TP700">
        <v>0</v>
      </c>
      <c r="TQ700">
        <v>0</v>
      </c>
      <c r="TR700">
        <v>0</v>
      </c>
      <c r="TS700">
        <v>0</v>
      </c>
      <c r="TT700">
        <v>0</v>
      </c>
      <c r="TU700">
        <v>0</v>
      </c>
      <c r="TV700">
        <v>0</v>
      </c>
      <c r="TW700">
        <v>0</v>
      </c>
      <c r="TX700">
        <v>0</v>
      </c>
      <c r="TY700">
        <v>0</v>
      </c>
      <c r="TZ700">
        <v>0</v>
      </c>
      <c r="UA700">
        <v>0</v>
      </c>
      <c r="UB700">
        <v>0</v>
      </c>
      <c r="UC700">
        <v>0</v>
      </c>
      <c r="UD700">
        <v>0</v>
      </c>
      <c r="UE700">
        <v>0</v>
      </c>
      <c r="UF700">
        <v>0</v>
      </c>
      <c r="UG700">
        <v>0</v>
      </c>
      <c r="UH700">
        <v>0</v>
      </c>
      <c r="UI700">
        <v>0</v>
      </c>
      <c r="UJ700">
        <v>0</v>
      </c>
      <c r="UK700">
        <v>0</v>
      </c>
      <c r="UL700">
        <v>0</v>
      </c>
      <c r="UM700">
        <v>0</v>
      </c>
      <c r="UN700">
        <v>0</v>
      </c>
      <c r="UO700">
        <v>0</v>
      </c>
      <c r="UP700">
        <v>0</v>
      </c>
      <c r="UQ700">
        <v>0</v>
      </c>
      <c r="UR700">
        <v>0</v>
      </c>
      <c r="US700">
        <v>0</v>
      </c>
      <c r="UT700">
        <v>0</v>
      </c>
      <c r="UU700">
        <v>0</v>
      </c>
      <c r="UV700">
        <v>0</v>
      </c>
      <c r="UW700">
        <v>1</v>
      </c>
      <c r="VB700" t="s">
        <v>127</v>
      </c>
      <c r="VC700">
        <v>0</v>
      </c>
      <c r="VD700">
        <v>0</v>
      </c>
      <c r="VE700">
        <v>1</v>
      </c>
      <c r="VF700">
        <v>0</v>
      </c>
      <c r="VG700">
        <v>0</v>
      </c>
      <c r="VH700">
        <v>0</v>
      </c>
      <c r="VI700">
        <v>0</v>
      </c>
      <c r="VJ700">
        <v>0</v>
      </c>
      <c r="VK700">
        <v>0</v>
      </c>
      <c r="VL700">
        <v>0</v>
      </c>
      <c r="VM700">
        <v>0</v>
      </c>
      <c r="VS700">
        <v>0</v>
      </c>
      <c r="VT700">
        <v>0</v>
      </c>
      <c r="VU700">
        <v>0</v>
      </c>
      <c r="VV700">
        <v>0</v>
      </c>
      <c r="VW700">
        <v>0</v>
      </c>
      <c r="VX700">
        <v>0</v>
      </c>
      <c r="VY700">
        <v>0</v>
      </c>
      <c r="VZ700">
        <v>1</v>
      </c>
      <c r="WA700">
        <v>0</v>
      </c>
      <c r="WB700">
        <v>1</v>
      </c>
      <c r="WC700">
        <v>0</v>
      </c>
      <c r="WD700">
        <v>1</v>
      </c>
      <c r="WE700">
        <v>0</v>
      </c>
      <c r="WF700">
        <v>1</v>
      </c>
      <c r="WG700">
        <v>0</v>
      </c>
      <c r="WH700">
        <v>1</v>
      </c>
      <c r="WI700">
        <v>1</v>
      </c>
      <c r="WJ700">
        <v>0</v>
      </c>
      <c r="WK700">
        <v>0</v>
      </c>
      <c r="WL700">
        <v>1</v>
      </c>
      <c r="WM700">
        <v>0</v>
      </c>
      <c r="WN700">
        <v>1</v>
      </c>
      <c r="WO700">
        <v>0</v>
      </c>
      <c r="WP700">
        <v>0</v>
      </c>
      <c r="WQ700">
        <v>1</v>
      </c>
      <c r="WR700">
        <v>0</v>
      </c>
      <c r="WS700">
        <v>0</v>
      </c>
      <c r="WT700">
        <v>1</v>
      </c>
      <c r="WU700">
        <v>1</v>
      </c>
      <c r="WV700">
        <v>1</v>
      </c>
      <c r="WW700">
        <v>0</v>
      </c>
      <c r="WX700">
        <v>1</v>
      </c>
      <c r="WY700">
        <v>0</v>
      </c>
      <c r="WZ700">
        <v>3</v>
      </c>
      <c r="XA700">
        <v>0</v>
      </c>
      <c r="XB700">
        <v>1</v>
      </c>
      <c r="XC700">
        <v>0</v>
      </c>
      <c r="XD700">
        <v>0</v>
      </c>
      <c r="XE700">
        <v>0</v>
      </c>
      <c r="XF700">
        <v>1</v>
      </c>
      <c r="XG700">
        <v>0</v>
      </c>
      <c r="XH700">
        <v>0</v>
      </c>
      <c r="XI700">
        <v>0</v>
      </c>
      <c r="XJ700">
        <v>0</v>
      </c>
      <c r="XK700">
        <v>1</v>
      </c>
      <c r="XL700">
        <v>0</v>
      </c>
      <c r="XM700">
        <v>0</v>
      </c>
      <c r="XN700">
        <v>0</v>
      </c>
      <c r="XO700">
        <v>0</v>
      </c>
      <c r="XP700">
        <v>0</v>
      </c>
      <c r="XQ700">
        <v>0</v>
      </c>
      <c r="XR700">
        <v>0</v>
      </c>
      <c r="XS700">
        <v>1</v>
      </c>
      <c r="XT700">
        <v>0</v>
      </c>
      <c r="XU700">
        <v>0</v>
      </c>
      <c r="XV700" t="s">
        <v>2217</v>
      </c>
      <c r="XX700" t="s">
        <v>137</v>
      </c>
      <c r="XY700" t="s">
        <v>130</v>
      </c>
      <c r="XZ700">
        <v>5</v>
      </c>
      <c r="YA700">
        <v>75</v>
      </c>
      <c r="YB700">
        <v>10</v>
      </c>
      <c r="YC700" t="s">
        <v>131</v>
      </c>
      <c r="YF700" t="s">
        <v>749</v>
      </c>
      <c r="YG700" t="s">
        <v>333</v>
      </c>
      <c r="YH700" t="s">
        <v>572</v>
      </c>
      <c r="YI700" t="s">
        <v>10747</v>
      </c>
      <c r="YJ700">
        <v>0</v>
      </c>
      <c r="YK700">
        <v>0</v>
      </c>
      <c r="YL700">
        <v>1</v>
      </c>
      <c r="YM700">
        <v>1</v>
      </c>
      <c r="YN700">
        <v>0</v>
      </c>
      <c r="YO700">
        <v>1</v>
      </c>
      <c r="YP700">
        <v>0</v>
      </c>
      <c r="YQ700">
        <v>1</v>
      </c>
      <c r="YR700">
        <v>0</v>
      </c>
      <c r="YS700">
        <v>0</v>
      </c>
      <c r="YT700" s="2" t="s">
        <v>2218</v>
      </c>
      <c r="YV700" t="s">
        <v>2219</v>
      </c>
      <c r="YW700" t="s">
        <v>2220</v>
      </c>
      <c r="YX700" t="s">
        <v>2216</v>
      </c>
    </row>
    <row r="701" spans="1:674" ht="15" customHeight="1" x14ac:dyDescent="0.25">
      <c r="A701" t="s">
        <v>5299</v>
      </c>
      <c r="B701" t="s">
        <v>5300</v>
      </c>
      <c r="C701" t="s">
        <v>5301</v>
      </c>
      <c r="D701" t="s">
        <v>5302</v>
      </c>
      <c r="E701">
        <v>0</v>
      </c>
      <c r="F701">
        <v>0</v>
      </c>
      <c r="G701">
        <v>1</v>
      </c>
      <c r="H701">
        <v>0</v>
      </c>
      <c r="I701">
        <v>0</v>
      </c>
      <c r="J701">
        <v>0</v>
      </c>
      <c r="K701">
        <v>1</v>
      </c>
      <c r="L701">
        <v>1</v>
      </c>
      <c r="M701">
        <v>0</v>
      </c>
      <c r="N701">
        <v>0</v>
      </c>
      <c r="O701">
        <v>0</v>
      </c>
      <c r="P701">
        <v>0</v>
      </c>
      <c r="Q701">
        <v>0</v>
      </c>
      <c r="V701">
        <v>0</v>
      </c>
      <c r="W701">
        <v>0</v>
      </c>
      <c r="X701">
        <v>1</v>
      </c>
      <c r="Y701">
        <v>25</v>
      </c>
      <c r="Z701">
        <v>0</v>
      </c>
      <c r="AA701">
        <v>25</v>
      </c>
      <c r="AB701">
        <v>0</v>
      </c>
      <c r="AC701">
        <v>25</v>
      </c>
      <c r="AD701">
        <v>1</v>
      </c>
      <c r="AE701">
        <v>25</v>
      </c>
      <c r="AF701">
        <v>1</v>
      </c>
      <c r="AG701">
        <v>1</v>
      </c>
      <c r="AH701">
        <v>0</v>
      </c>
      <c r="AI701">
        <v>0</v>
      </c>
      <c r="AJ701">
        <v>1</v>
      </c>
      <c r="AK701">
        <v>1</v>
      </c>
      <c r="AL701">
        <v>0</v>
      </c>
      <c r="AM701">
        <v>1</v>
      </c>
      <c r="AN701">
        <v>0</v>
      </c>
      <c r="AO701">
        <v>1</v>
      </c>
      <c r="AP701">
        <v>1</v>
      </c>
      <c r="AQ701">
        <v>0</v>
      </c>
      <c r="AR701">
        <v>0</v>
      </c>
      <c r="AS701">
        <v>0</v>
      </c>
      <c r="AT701">
        <v>0</v>
      </c>
      <c r="AU701">
        <v>1</v>
      </c>
      <c r="AV701">
        <v>1</v>
      </c>
      <c r="AW701">
        <v>1</v>
      </c>
      <c r="AX701">
        <v>1</v>
      </c>
      <c r="AY701">
        <v>0</v>
      </c>
      <c r="AZ701">
        <v>0</v>
      </c>
      <c r="BA701">
        <v>1</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0</v>
      </c>
      <c r="DE701">
        <v>0</v>
      </c>
      <c r="DF701">
        <v>0</v>
      </c>
      <c r="DG701">
        <v>0</v>
      </c>
      <c r="DH701">
        <v>0</v>
      </c>
      <c r="DI701">
        <v>0</v>
      </c>
      <c r="DJ701">
        <v>0</v>
      </c>
      <c r="DK701">
        <v>0</v>
      </c>
      <c r="DL701">
        <v>0</v>
      </c>
      <c r="DM701">
        <v>0</v>
      </c>
      <c r="DN701">
        <v>0</v>
      </c>
      <c r="DO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R701">
        <v>0</v>
      </c>
      <c r="GS701">
        <v>0</v>
      </c>
      <c r="GT701">
        <v>0</v>
      </c>
      <c r="GU701">
        <v>0</v>
      </c>
      <c r="GV701">
        <v>0</v>
      </c>
      <c r="GW701">
        <v>0</v>
      </c>
      <c r="GX701">
        <v>0</v>
      </c>
      <c r="GY701">
        <v>0</v>
      </c>
      <c r="GZ701">
        <v>0</v>
      </c>
      <c r="HA701">
        <v>0</v>
      </c>
      <c r="HB701">
        <v>0</v>
      </c>
      <c r="HC701">
        <v>0</v>
      </c>
      <c r="HD701">
        <v>0</v>
      </c>
      <c r="HE701">
        <v>0</v>
      </c>
      <c r="HF701">
        <v>0</v>
      </c>
      <c r="HG701">
        <v>0</v>
      </c>
      <c r="HH701">
        <v>0</v>
      </c>
      <c r="HI701">
        <v>0</v>
      </c>
      <c r="HJ701">
        <v>0</v>
      </c>
      <c r="HK701">
        <v>0</v>
      </c>
      <c r="HL701">
        <v>0</v>
      </c>
      <c r="HM701">
        <v>0</v>
      </c>
      <c r="HN701">
        <v>0</v>
      </c>
      <c r="HO701">
        <v>0</v>
      </c>
      <c r="HP701">
        <v>0</v>
      </c>
      <c r="HQ701">
        <v>0</v>
      </c>
      <c r="HR701">
        <v>0</v>
      </c>
      <c r="HS701">
        <v>0</v>
      </c>
      <c r="HT701">
        <v>0</v>
      </c>
      <c r="HU701">
        <v>0</v>
      </c>
      <c r="HV701">
        <v>0</v>
      </c>
      <c r="HW701">
        <v>0</v>
      </c>
      <c r="HX701">
        <v>0</v>
      </c>
      <c r="HY701">
        <v>0</v>
      </c>
      <c r="HZ701">
        <v>0</v>
      </c>
      <c r="IA701">
        <v>0</v>
      </c>
      <c r="IV701">
        <v>13</v>
      </c>
      <c r="IW701">
        <v>0</v>
      </c>
      <c r="IX701">
        <v>0</v>
      </c>
      <c r="IY701">
        <v>0</v>
      </c>
      <c r="IZ701">
        <v>13</v>
      </c>
      <c r="JA701">
        <v>0</v>
      </c>
      <c r="JB701">
        <v>0</v>
      </c>
      <c r="JC701">
        <v>0</v>
      </c>
      <c r="JD701">
        <v>13</v>
      </c>
      <c r="JE701">
        <v>0</v>
      </c>
      <c r="JF701">
        <v>5</v>
      </c>
      <c r="JG701">
        <v>0</v>
      </c>
      <c r="JH701">
        <v>13</v>
      </c>
      <c r="JI701">
        <v>0</v>
      </c>
      <c r="JJ701">
        <v>0</v>
      </c>
      <c r="JK701">
        <v>0</v>
      </c>
      <c r="JL701">
        <v>13</v>
      </c>
      <c r="JM701">
        <v>0</v>
      </c>
      <c r="JN701">
        <v>0</v>
      </c>
      <c r="JO701">
        <v>0</v>
      </c>
      <c r="JP701">
        <v>13</v>
      </c>
      <c r="JQ701">
        <v>0</v>
      </c>
      <c r="JR701">
        <v>0</v>
      </c>
      <c r="JS701">
        <v>0</v>
      </c>
      <c r="JT701">
        <v>13</v>
      </c>
      <c r="JU701">
        <v>0</v>
      </c>
      <c r="JV701">
        <v>0</v>
      </c>
      <c r="JW701">
        <v>0</v>
      </c>
      <c r="JX701">
        <v>13</v>
      </c>
      <c r="JY701">
        <v>0</v>
      </c>
      <c r="JZ701">
        <v>0</v>
      </c>
      <c r="KA701">
        <v>0</v>
      </c>
      <c r="KB701">
        <v>13</v>
      </c>
      <c r="KC701">
        <v>0</v>
      </c>
      <c r="KD701">
        <v>0</v>
      </c>
      <c r="KE701">
        <v>0</v>
      </c>
      <c r="KF701">
        <v>13</v>
      </c>
      <c r="KG701">
        <v>0</v>
      </c>
      <c r="KH701">
        <v>0</v>
      </c>
      <c r="KI701">
        <v>0</v>
      </c>
      <c r="KJ701">
        <v>13</v>
      </c>
      <c r="KK701">
        <v>0</v>
      </c>
      <c r="KL701">
        <v>0</v>
      </c>
      <c r="KM701">
        <v>0</v>
      </c>
      <c r="KZ701">
        <v>0</v>
      </c>
      <c r="LA701">
        <v>0</v>
      </c>
      <c r="LB701">
        <v>0</v>
      </c>
      <c r="LC701">
        <v>0</v>
      </c>
      <c r="LD701">
        <v>0</v>
      </c>
      <c r="LE701">
        <v>0</v>
      </c>
      <c r="LF701">
        <v>0</v>
      </c>
      <c r="LG701">
        <v>0</v>
      </c>
      <c r="LH701">
        <v>0</v>
      </c>
      <c r="LI701">
        <v>0</v>
      </c>
      <c r="LJ701">
        <v>1</v>
      </c>
      <c r="LK701">
        <v>0</v>
      </c>
      <c r="LL701">
        <v>0</v>
      </c>
      <c r="LM701">
        <v>0</v>
      </c>
      <c r="LN701">
        <v>1</v>
      </c>
      <c r="LO701">
        <v>0</v>
      </c>
      <c r="LP701">
        <v>0</v>
      </c>
      <c r="LQ701">
        <v>0</v>
      </c>
      <c r="LR701">
        <v>0</v>
      </c>
      <c r="LS701">
        <v>0</v>
      </c>
      <c r="LT701">
        <v>0</v>
      </c>
      <c r="LU701">
        <v>0</v>
      </c>
      <c r="LV701">
        <v>1</v>
      </c>
      <c r="LW701">
        <v>0</v>
      </c>
      <c r="LX701">
        <v>0</v>
      </c>
      <c r="LY701">
        <v>0</v>
      </c>
      <c r="LZ701">
        <v>0</v>
      </c>
      <c r="MA701">
        <v>0</v>
      </c>
      <c r="MB701">
        <v>0</v>
      </c>
      <c r="MC701">
        <v>0</v>
      </c>
      <c r="MD701">
        <v>0</v>
      </c>
      <c r="ME701">
        <v>0</v>
      </c>
      <c r="MF701">
        <v>0</v>
      </c>
      <c r="MG701">
        <v>0</v>
      </c>
      <c r="MH701">
        <v>1</v>
      </c>
      <c r="MI701">
        <v>0</v>
      </c>
      <c r="MJ701">
        <v>0</v>
      </c>
      <c r="MK701">
        <v>0</v>
      </c>
      <c r="ML701">
        <v>1</v>
      </c>
      <c r="MM701">
        <v>0</v>
      </c>
      <c r="MN701">
        <v>0</v>
      </c>
      <c r="MO701">
        <v>0</v>
      </c>
      <c r="MP701">
        <v>1</v>
      </c>
      <c r="MQ701">
        <v>0</v>
      </c>
      <c r="MR701">
        <v>0</v>
      </c>
      <c r="MS701">
        <v>0</v>
      </c>
      <c r="MT701">
        <v>1</v>
      </c>
      <c r="MU701">
        <v>0</v>
      </c>
      <c r="OB701">
        <v>0</v>
      </c>
      <c r="OC701">
        <v>0</v>
      </c>
      <c r="OD701">
        <v>0</v>
      </c>
      <c r="OE701">
        <v>0</v>
      </c>
      <c r="OF701">
        <v>0</v>
      </c>
      <c r="OG701">
        <v>0</v>
      </c>
      <c r="OH701">
        <v>0</v>
      </c>
      <c r="OI701">
        <v>0</v>
      </c>
      <c r="OJ701">
        <v>0</v>
      </c>
      <c r="OK701">
        <v>0</v>
      </c>
      <c r="OL701">
        <v>0</v>
      </c>
      <c r="OM701">
        <v>0</v>
      </c>
      <c r="ON701">
        <v>0</v>
      </c>
      <c r="OO701">
        <v>0</v>
      </c>
      <c r="OP701">
        <v>0</v>
      </c>
      <c r="OQ701">
        <v>0</v>
      </c>
      <c r="OR701">
        <v>0</v>
      </c>
      <c r="OS701">
        <v>0</v>
      </c>
      <c r="OT701">
        <v>0</v>
      </c>
      <c r="OU701">
        <v>0</v>
      </c>
      <c r="OV701">
        <v>0</v>
      </c>
      <c r="OW701">
        <v>0</v>
      </c>
      <c r="OX701">
        <v>0</v>
      </c>
      <c r="OY701">
        <v>0</v>
      </c>
      <c r="OZ701">
        <v>0</v>
      </c>
      <c r="PA701">
        <v>0</v>
      </c>
      <c r="PB701">
        <v>0</v>
      </c>
      <c r="PC701">
        <v>0</v>
      </c>
      <c r="PD701">
        <v>0</v>
      </c>
      <c r="PE701">
        <v>0</v>
      </c>
      <c r="PF701">
        <v>0</v>
      </c>
      <c r="PG701">
        <v>0</v>
      </c>
      <c r="PH701">
        <v>0</v>
      </c>
      <c r="PI701">
        <v>0</v>
      </c>
      <c r="PJ701">
        <v>0</v>
      </c>
      <c r="PK701">
        <v>0</v>
      </c>
      <c r="PL701">
        <v>0</v>
      </c>
      <c r="PM701">
        <v>0</v>
      </c>
      <c r="PN701">
        <v>0</v>
      </c>
      <c r="PO701">
        <v>0</v>
      </c>
      <c r="PU701">
        <v>0</v>
      </c>
      <c r="PV701">
        <v>0</v>
      </c>
      <c r="PW701">
        <v>0</v>
      </c>
      <c r="PX701">
        <v>0</v>
      </c>
      <c r="PY701">
        <v>0</v>
      </c>
      <c r="PZ701">
        <v>0</v>
      </c>
      <c r="QA701">
        <v>0</v>
      </c>
      <c r="QB701">
        <v>0</v>
      </c>
      <c r="QC701">
        <v>0</v>
      </c>
      <c r="QD701">
        <v>0</v>
      </c>
      <c r="QE701">
        <v>0</v>
      </c>
      <c r="QF701">
        <v>0</v>
      </c>
      <c r="QG701">
        <v>0</v>
      </c>
      <c r="QH701">
        <v>0</v>
      </c>
      <c r="QI701">
        <v>0</v>
      </c>
      <c r="QJ701">
        <v>0</v>
      </c>
      <c r="QK701">
        <v>0</v>
      </c>
      <c r="QL701">
        <v>0</v>
      </c>
      <c r="QM701">
        <v>0</v>
      </c>
      <c r="QN701">
        <v>0</v>
      </c>
      <c r="QO701">
        <v>0</v>
      </c>
      <c r="QP701">
        <v>0</v>
      </c>
      <c r="QQ701">
        <v>0</v>
      </c>
      <c r="QR701">
        <v>0</v>
      </c>
      <c r="QS701">
        <v>0</v>
      </c>
      <c r="QT701">
        <v>0</v>
      </c>
      <c r="QU701">
        <v>0</v>
      </c>
      <c r="QV701">
        <v>0</v>
      </c>
      <c r="QW701">
        <v>0</v>
      </c>
      <c r="QX701">
        <v>0</v>
      </c>
      <c r="QY701">
        <v>0</v>
      </c>
      <c r="QZ701">
        <v>0</v>
      </c>
      <c r="RA701">
        <v>0</v>
      </c>
      <c r="RB701">
        <v>0</v>
      </c>
      <c r="RC701">
        <v>0</v>
      </c>
      <c r="RD701">
        <v>0</v>
      </c>
      <c r="RE701">
        <v>0</v>
      </c>
      <c r="RF701">
        <v>0</v>
      </c>
      <c r="RG701">
        <v>0</v>
      </c>
      <c r="RH701">
        <v>0</v>
      </c>
      <c r="RI701">
        <v>0</v>
      </c>
      <c r="RJ701">
        <v>0</v>
      </c>
      <c r="RK701">
        <v>0</v>
      </c>
      <c r="RL701">
        <v>0</v>
      </c>
      <c r="RM701">
        <v>0</v>
      </c>
      <c r="RN701">
        <v>0</v>
      </c>
      <c r="RO701">
        <v>0</v>
      </c>
      <c r="RP701">
        <v>0</v>
      </c>
      <c r="RQ701">
        <v>0</v>
      </c>
      <c r="RR701">
        <v>0</v>
      </c>
      <c r="RS701">
        <v>0</v>
      </c>
      <c r="RT701">
        <v>0</v>
      </c>
      <c r="RU701">
        <v>0</v>
      </c>
      <c r="RV701">
        <v>0</v>
      </c>
      <c r="RW701">
        <v>0</v>
      </c>
      <c r="RX701">
        <v>0</v>
      </c>
      <c r="RY701">
        <v>0</v>
      </c>
      <c r="RZ701">
        <v>0</v>
      </c>
      <c r="SA701">
        <v>0</v>
      </c>
      <c r="SB701">
        <v>0</v>
      </c>
      <c r="SC701">
        <v>0</v>
      </c>
      <c r="SD701">
        <v>0</v>
      </c>
      <c r="SE701">
        <v>0</v>
      </c>
      <c r="SF701">
        <v>0</v>
      </c>
      <c r="SG701">
        <v>0</v>
      </c>
      <c r="SH701">
        <v>0</v>
      </c>
      <c r="SI701">
        <v>0</v>
      </c>
      <c r="SJ701">
        <v>0</v>
      </c>
      <c r="SK701">
        <v>0</v>
      </c>
      <c r="SL701">
        <v>0</v>
      </c>
      <c r="SM701">
        <v>0</v>
      </c>
      <c r="SN701">
        <v>0</v>
      </c>
      <c r="SO701">
        <v>0</v>
      </c>
      <c r="SP701">
        <v>0</v>
      </c>
      <c r="SQ701">
        <v>0</v>
      </c>
      <c r="SR701">
        <v>0</v>
      </c>
      <c r="SS701">
        <v>0</v>
      </c>
      <c r="ST701">
        <v>0</v>
      </c>
      <c r="SU701">
        <v>0</v>
      </c>
      <c r="SV701">
        <v>0</v>
      </c>
      <c r="SW701">
        <v>0</v>
      </c>
      <c r="SX701">
        <v>0</v>
      </c>
      <c r="SY701">
        <v>0</v>
      </c>
      <c r="SZ701">
        <v>0</v>
      </c>
      <c r="TA701">
        <v>0</v>
      </c>
      <c r="TB701">
        <v>0</v>
      </c>
      <c r="TC701">
        <v>0</v>
      </c>
      <c r="TD701">
        <v>0</v>
      </c>
      <c r="TE701">
        <v>0</v>
      </c>
      <c r="TF701">
        <v>0</v>
      </c>
      <c r="TG701">
        <v>0</v>
      </c>
      <c r="TH701">
        <v>0</v>
      </c>
      <c r="TI701">
        <v>0</v>
      </c>
      <c r="TJ701">
        <v>0</v>
      </c>
      <c r="TK701">
        <v>0</v>
      </c>
      <c r="TL701">
        <v>0</v>
      </c>
      <c r="TM701">
        <v>0</v>
      </c>
      <c r="TN701">
        <v>0</v>
      </c>
      <c r="TO701">
        <v>0</v>
      </c>
      <c r="TP701">
        <v>0</v>
      </c>
      <c r="TQ701">
        <v>0</v>
      </c>
      <c r="TR701">
        <v>0</v>
      </c>
      <c r="TS701">
        <v>0</v>
      </c>
      <c r="TT701">
        <v>0</v>
      </c>
      <c r="TU701">
        <v>0</v>
      </c>
      <c r="TV701">
        <v>0</v>
      </c>
      <c r="TW701">
        <v>0</v>
      </c>
      <c r="TX701">
        <v>0</v>
      </c>
      <c r="TY701">
        <v>0</v>
      </c>
      <c r="TZ701">
        <v>0</v>
      </c>
      <c r="UA701">
        <v>0</v>
      </c>
      <c r="UB701">
        <v>0</v>
      </c>
      <c r="UC701">
        <v>0</v>
      </c>
      <c r="UD701">
        <v>0</v>
      </c>
      <c r="UE701">
        <v>0</v>
      </c>
      <c r="UF701">
        <v>0</v>
      </c>
      <c r="UG701">
        <v>0</v>
      </c>
      <c r="UH701">
        <v>0</v>
      </c>
      <c r="UI701">
        <v>0</v>
      </c>
      <c r="UJ701">
        <v>0</v>
      </c>
      <c r="UK701">
        <v>0</v>
      </c>
      <c r="UL701">
        <v>0</v>
      </c>
      <c r="UM701">
        <v>0</v>
      </c>
      <c r="UN701">
        <v>0</v>
      </c>
      <c r="UO701">
        <v>0</v>
      </c>
      <c r="UP701">
        <v>0</v>
      </c>
      <c r="UQ701">
        <v>0</v>
      </c>
      <c r="UR701">
        <v>0</v>
      </c>
      <c r="US701">
        <v>0</v>
      </c>
      <c r="UT701">
        <v>0</v>
      </c>
      <c r="UU701">
        <v>3</v>
      </c>
      <c r="UV701">
        <v>2</v>
      </c>
      <c r="UW701">
        <v>3</v>
      </c>
      <c r="UZ701" t="s">
        <v>185</v>
      </c>
      <c r="VA701" t="s">
        <v>185</v>
      </c>
      <c r="VB701" t="s">
        <v>142</v>
      </c>
      <c r="VC701">
        <v>1</v>
      </c>
      <c r="VD701">
        <v>0</v>
      </c>
      <c r="VE701">
        <v>0</v>
      </c>
      <c r="VF701">
        <v>0</v>
      </c>
      <c r="VG701">
        <v>1</v>
      </c>
      <c r="VH701">
        <v>0</v>
      </c>
      <c r="VI701">
        <v>0</v>
      </c>
      <c r="VJ701">
        <v>0</v>
      </c>
      <c r="VK701">
        <v>0</v>
      </c>
      <c r="VL701">
        <v>0</v>
      </c>
      <c r="VM701">
        <v>0</v>
      </c>
      <c r="VS701">
        <v>0</v>
      </c>
      <c r="VT701">
        <v>0</v>
      </c>
      <c r="VU701">
        <v>0</v>
      </c>
      <c r="VV701">
        <v>0</v>
      </c>
      <c r="VW701">
        <v>0</v>
      </c>
      <c r="VX701">
        <v>0</v>
      </c>
      <c r="VY701">
        <v>0</v>
      </c>
      <c r="VZ701">
        <v>1</v>
      </c>
      <c r="WA701">
        <v>0</v>
      </c>
      <c r="WB701">
        <v>1</v>
      </c>
      <c r="WC701">
        <v>0</v>
      </c>
      <c r="WD701">
        <v>1</v>
      </c>
      <c r="WE701">
        <v>0</v>
      </c>
      <c r="WF701">
        <v>1</v>
      </c>
      <c r="WG701">
        <v>0</v>
      </c>
      <c r="WH701">
        <v>1</v>
      </c>
      <c r="WI701">
        <v>0</v>
      </c>
      <c r="WJ701">
        <v>1</v>
      </c>
      <c r="WK701">
        <v>0</v>
      </c>
      <c r="WL701">
        <v>1</v>
      </c>
      <c r="WM701">
        <v>0</v>
      </c>
      <c r="WN701">
        <v>0</v>
      </c>
      <c r="WO701">
        <v>1</v>
      </c>
      <c r="WP701">
        <v>0</v>
      </c>
      <c r="WQ701">
        <v>0</v>
      </c>
      <c r="WR701">
        <v>1</v>
      </c>
      <c r="WS701">
        <v>0</v>
      </c>
      <c r="WT701">
        <v>1</v>
      </c>
      <c r="WU701">
        <v>0</v>
      </c>
      <c r="WV701">
        <v>0</v>
      </c>
      <c r="WW701">
        <v>0</v>
      </c>
      <c r="WX701">
        <v>0</v>
      </c>
      <c r="WY701">
        <v>4</v>
      </c>
      <c r="WZ701">
        <v>0</v>
      </c>
      <c r="XA701">
        <v>0</v>
      </c>
      <c r="XB701">
        <v>4</v>
      </c>
      <c r="XC701">
        <v>0</v>
      </c>
      <c r="XD701">
        <v>0</v>
      </c>
      <c r="XE701">
        <v>0</v>
      </c>
      <c r="XF701">
        <v>0</v>
      </c>
      <c r="XG701">
        <v>7</v>
      </c>
      <c r="XH701">
        <v>15</v>
      </c>
      <c r="XI701">
        <v>0</v>
      </c>
      <c r="XJ701">
        <v>0</v>
      </c>
      <c r="XK701">
        <v>1</v>
      </c>
      <c r="XL701">
        <v>0</v>
      </c>
      <c r="XM701">
        <v>0</v>
      </c>
      <c r="XN701">
        <v>0</v>
      </c>
      <c r="XO701">
        <v>0</v>
      </c>
      <c r="XP701">
        <v>0</v>
      </c>
      <c r="XQ701">
        <v>0</v>
      </c>
      <c r="XR701">
        <v>1</v>
      </c>
      <c r="XS701">
        <v>0</v>
      </c>
      <c r="XT701">
        <v>0</v>
      </c>
      <c r="XU701">
        <v>0</v>
      </c>
      <c r="XV701" t="s">
        <v>1019</v>
      </c>
      <c r="XX701" t="s">
        <v>137</v>
      </c>
      <c r="XY701" t="s">
        <v>130</v>
      </c>
      <c r="XZ701">
        <v>5</v>
      </c>
      <c r="YA701">
        <v>352</v>
      </c>
      <c r="YB701">
        <v>13</v>
      </c>
      <c r="YC701" t="s">
        <v>146</v>
      </c>
      <c r="YF701" t="s">
        <v>637</v>
      </c>
      <c r="YG701" t="s">
        <v>11017</v>
      </c>
      <c r="YH701" t="s">
        <v>10747</v>
      </c>
      <c r="YI701" t="s">
        <v>10747</v>
      </c>
      <c r="YJ701">
        <v>1</v>
      </c>
      <c r="YK701">
        <v>1</v>
      </c>
      <c r="YL701">
        <v>1</v>
      </c>
      <c r="YM701">
        <v>1</v>
      </c>
      <c r="YN701">
        <v>1</v>
      </c>
      <c r="YO701">
        <v>0</v>
      </c>
      <c r="YP701">
        <v>1</v>
      </c>
      <c r="YQ701">
        <v>1</v>
      </c>
      <c r="YR701">
        <v>1</v>
      </c>
      <c r="YS701">
        <v>0</v>
      </c>
      <c r="YT701" s="2" t="s">
        <v>5303</v>
      </c>
      <c r="YV701" t="s">
        <v>5304</v>
      </c>
      <c r="YW701" t="s">
        <v>260</v>
      </c>
      <c r="YX701" t="s">
        <v>5305</v>
      </c>
    </row>
    <row r="702" spans="1:674" ht="15" customHeight="1" x14ac:dyDescent="0.25">
      <c r="A702" t="s">
        <v>9201</v>
      </c>
      <c r="B702" t="s">
        <v>1127</v>
      </c>
      <c r="C702" t="s">
        <v>9202</v>
      </c>
      <c r="D702" t="s">
        <v>9203</v>
      </c>
      <c r="E702">
        <v>0</v>
      </c>
      <c r="F702">
        <v>0</v>
      </c>
      <c r="G702">
        <v>0</v>
      </c>
      <c r="H702">
        <v>0</v>
      </c>
      <c r="I702">
        <v>1</v>
      </c>
      <c r="J702">
        <v>0</v>
      </c>
      <c r="K702">
        <v>0</v>
      </c>
      <c r="L702">
        <v>0</v>
      </c>
      <c r="M702">
        <v>0</v>
      </c>
      <c r="N702">
        <v>0</v>
      </c>
      <c r="O702">
        <v>0</v>
      </c>
      <c r="P702">
        <v>0</v>
      </c>
      <c r="Q702">
        <v>0</v>
      </c>
      <c r="V702">
        <v>0</v>
      </c>
      <c r="W702">
        <v>1</v>
      </c>
      <c r="X702">
        <v>0</v>
      </c>
      <c r="Y702">
        <v>1</v>
      </c>
      <c r="Z702">
        <v>0</v>
      </c>
      <c r="AA702">
        <v>1</v>
      </c>
      <c r="AB702">
        <v>0</v>
      </c>
      <c r="AC702">
        <v>1</v>
      </c>
      <c r="AD702">
        <v>0</v>
      </c>
      <c r="AE702">
        <v>0</v>
      </c>
      <c r="AF702">
        <v>0</v>
      </c>
      <c r="AG702">
        <v>0</v>
      </c>
      <c r="AH702">
        <v>0</v>
      </c>
      <c r="AI702">
        <v>0</v>
      </c>
      <c r="AJ702">
        <v>0</v>
      </c>
      <c r="AK702">
        <v>0</v>
      </c>
      <c r="AL702">
        <v>0</v>
      </c>
      <c r="AM702">
        <v>1</v>
      </c>
      <c r="AN702">
        <v>0</v>
      </c>
      <c r="AO702">
        <v>1</v>
      </c>
      <c r="AP702">
        <v>0</v>
      </c>
      <c r="AQ702">
        <v>0</v>
      </c>
      <c r="AR702">
        <v>0</v>
      </c>
      <c r="AS702">
        <v>0</v>
      </c>
      <c r="AT702">
        <v>0</v>
      </c>
      <c r="AU702">
        <v>0</v>
      </c>
      <c r="AV702">
        <v>1</v>
      </c>
      <c r="AW702">
        <v>0</v>
      </c>
      <c r="AX702">
        <v>0</v>
      </c>
      <c r="AY702">
        <v>0</v>
      </c>
      <c r="AZ702">
        <v>0</v>
      </c>
      <c r="BA702">
        <v>0</v>
      </c>
      <c r="BB702">
        <v>0</v>
      </c>
      <c r="BC702">
        <v>0</v>
      </c>
      <c r="BD702">
        <v>0</v>
      </c>
      <c r="BE702">
        <v>0</v>
      </c>
      <c r="BF702">
        <v>0</v>
      </c>
      <c r="BG702">
        <v>0</v>
      </c>
      <c r="BH702">
        <v>0</v>
      </c>
      <c r="BI702">
        <v>0</v>
      </c>
      <c r="BJ702">
        <v>0</v>
      </c>
      <c r="BK702">
        <v>0</v>
      </c>
      <c r="BL702">
        <v>1</v>
      </c>
      <c r="BM702">
        <v>0</v>
      </c>
      <c r="BN702">
        <v>0</v>
      </c>
      <c r="BO702">
        <v>0</v>
      </c>
      <c r="BP702">
        <v>1</v>
      </c>
      <c r="BQ702">
        <v>0</v>
      </c>
      <c r="BR702">
        <v>0</v>
      </c>
      <c r="BS702">
        <v>0</v>
      </c>
      <c r="BT702">
        <v>0</v>
      </c>
      <c r="BU702">
        <v>0</v>
      </c>
      <c r="BV702">
        <v>0</v>
      </c>
      <c r="BW702">
        <v>1</v>
      </c>
      <c r="BX702">
        <v>0</v>
      </c>
      <c r="BY702">
        <v>1</v>
      </c>
      <c r="BZ702">
        <v>0</v>
      </c>
      <c r="CA702">
        <v>0</v>
      </c>
      <c r="CB702">
        <v>0</v>
      </c>
      <c r="CC702">
        <v>0</v>
      </c>
      <c r="CD702">
        <v>80</v>
      </c>
      <c r="CE702">
        <v>0</v>
      </c>
      <c r="CF702">
        <v>0</v>
      </c>
      <c r="CG702">
        <v>0</v>
      </c>
      <c r="CH702">
        <v>0</v>
      </c>
      <c r="CI702">
        <v>0</v>
      </c>
      <c r="CJ702">
        <v>0</v>
      </c>
      <c r="CK702">
        <v>0</v>
      </c>
      <c r="CL702">
        <v>0</v>
      </c>
      <c r="CM702">
        <v>0</v>
      </c>
      <c r="CN702">
        <v>0</v>
      </c>
      <c r="CO702">
        <v>0</v>
      </c>
      <c r="CP702">
        <v>0</v>
      </c>
      <c r="CQ702">
        <v>0</v>
      </c>
      <c r="CR702">
        <v>0</v>
      </c>
      <c r="CS702">
        <v>0</v>
      </c>
      <c r="CT702">
        <v>0</v>
      </c>
      <c r="CU702">
        <v>0</v>
      </c>
      <c r="EN702">
        <v>0</v>
      </c>
      <c r="EO702">
        <v>0</v>
      </c>
      <c r="EP702">
        <v>0</v>
      </c>
      <c r="EQ702">
        <v>0</v>
      </c>
      <c r="ER702">
        <v>0</v>
      </c>
      <c r="ES702">
        <v>0</v>
      </c>
      <c r="ET702">
        <v>0</v>
      </c>
      <c r="EU702">
        <v>0</v>
      </c>
      <c r="EV702">
        <v>0</v>
      </c>
      <c r="EW702">
        <v>0</v>
      </c>
      <c r="EX702">
        <v>0</v>
      </c>
      <c r="EY702">
        <v>0</v>
      </c>
      <c r="EZ702">
        <v>0</v>
      </c>
      <c r="FA702">
        <v>0</v>
      </c>
      <c r="FB702">
        <v>0</v>
      </c>
      <c r="FC702">
        <v>0</v>
      </c>
      <c r="GR702">
        <v>3</v>
      </c>
      <c r="GS702">
        <v>0</v>
      </c>
      <c r="GT702">
        <v>0</v>
      </c>
      <c r="GU702">
        <v>0</v>
      </c>
      <c r="GV702">
        <v>3</v>
      </c>
      <c r="GW702">
        <v>0</v>
      </c>
      <c r="GX702">
        <v>0</v>
      </c>
      <c r="GY702">
        <v>0</v>
      </c>
      <c r="GZ702">
        <v>3</v>
      </c>
      <c r="HA702">
        <v>0</v>
      </c>
      <c r="HB702">
        <v>0</v>
      </c>
      <c r="HC702">
        <v>0</v>
      </c>
      <c r="HD702">
        <v>3</v>
      </c>
      <c r="HE702">
        <v>0</v>
      </c>
      <c r="HF702">
        <v>0</v>
      </c>
      <c r="HG702">
        <v>0</v>
      </c>
      <c r="IV702">
        <v>12</v>
      </c>
      <c r="IW702">
        <v>0</v>
      </c>
      <c r="IX702">
        <v>12</v>
      </c>
      <c r="IY702">
        <v>0</v>
      </c>
      <c r="IZ702">
        <v>12</v>
      </c>
      <c r="JA702">
        <v>0</v>
      </c>
      <c r="JB702">
        <v>12</v>
      </c>
      <c r="JC702">
        <v>0</v>
      </c>
      <c r="JD702">
        <v>12</v>
      </c>
      <c r="JE702">
        <v>0</v>
      </c>
      <c r="JF702">
        <v>12</v>
      </c>
      <c r="JG702">
        <v>0</v>
      </c>
      <c r="KZ702">
        <v>0</v>
      </c>
      <c r="LA702">
        <v>0</v>
      </c>
      <c r="LB702">
        <v>12</v>
      </c>
      <c r="LC702">
        <v>0</v>
      </c>
      <c r="LD702">
        <v>0</v>
      </c>
      <c r="LE702">
        <v>0</v>
      </c>
      <c r="LF702">
        <v>12</v>
      </c>
      <c r="LG702">
        <v>0</v>
      </c>
      <c r="LH702">
        <v>0</v>
      </c>
      <c r="LI702">
        <v>0</v>
      </c>
      <c r="LJ702">
        <v>12</v>
      </c>
      <c r="LK702">
        <v>0</v>
      </c>
      <c r="OB702">
        <v>0</v>
      </c>
      <c r="OC702">
        <v>0</v>
      </c>
      <c r="OD702">
        <v>0</v>
      </c>
      <c r="OE702">
        <v>0</v>
      </c>
      <c r="OF702">
        <v>0</v>
      </c>
      <c r="OG702">
        <v>0</v>
      </c>
      <c r="OH702">
        <v>0</v>
      </c>
      <c r="OI702">
        <v>0</v>
      </c>
      <c r="OJ702">
        <v>0</v>
      </c>
      <c r="OK702">
        <v>0</v>
      </c>
      <c r="OL702">
        <v>0</v>
      </c>
      <c r="OM702">
        <v>0</v>
      </c>
      <c r="ON702">
        <v>0</v>
      </c>
      <c r="OO702">
        <v>0</v>
      </c>
      <c r="OP702">
        <v>0</v>
      </c>
      <c r="OQ702">
        <v>0</v>
      </c>
      <c r="OR702">
        <v>0</v>
      </c>
      <c r="OS702">
        <v>0</v>
      </c>
      <c r="OT702">
        <v>0</v>
      </c>
      <c r="OU702">
        <v>0</v>
      </c>
      <c r="OV702">
        <v>0</v>
      </c>
      <c r="OW702">
        <v>0</v>
      </c>
      <c r="OX702">
        <v>0</v>
      </c>
      <c r="OY702">
        <v>0</v>
      </c>
      <c r="OZ702">
        <v>0</v>
      </c>
      <c r="PA702">
        <v>0</v>
      </c>
      <c r="PB702">
        <v>0</v>
      </c>
      <c r="PC702">
        <v>0</v>
      </c>
      <c r="PD702">
        <v>0</v>
      </c>
      <c r="PE702">
        <v>0</v>
      </c>
      <c r="PF702">
        <v>0</v>
      </c>
      <c r="PG702">
        <v>0</v>
      </c>
      <c r="PH702">
        <v>0</v>
      </c>
      <c r="PI702">
        <v>0</v>
      </c>
      <c r="PJ702">
        <v>0</v>
      </c>
      <c r="PK702">
        <v>0</v>
      </c>
      <c r="PL702">
        <v>0</v>
      </c>
      <c r="PM702">
        <v>0</v>
      </c>
      <c r="PN702">
        <v>0</v>
      </c>
      <c r="PO702">
        <v>0</v>
      </c>
      <c r="PU702">
        <v>0</v>
      </c>
      <c r="PV702">
        <v>0</v>
      </c>
      <c r="PW702">
        <v>0</v>
      </c>
      <c r="PX702">
        <v>0</v>
      </c>
      <c r="PY702">
        <v>0</v>
      </c>
      <c r="PZ702">
        <v>0</v>
      </c>
      <c r="QA702">
        <v>0</v>
      </c>
      <c r="QB702">
        <v>0</v>
      </c>
      <c r="QC702">
        <v>0</v>
      </c>
      <c r="QD702">
        <v>0</v>
      </c>
      <c r="QE702">
        <v>0</v>
      </c>
      <c r="QF702">
        <v>0</v>
      </c>
      <c r="QG702">
        <v>0</v>
      </c>
      <c r="QH702">
        <v>0</v>
      </c>
      <c r="QI702">
        <v>0</v>
      </c>
      <c r="QJ702">
        <v>0</v>
      </c>
      <c r="QK702">
        <v>0</v>
      </c>
      <c r="QL702">
        <v>0</v>
      </c>
      <c r="QM702">
        <v>0</v>
      </c>
      <c r="QN702">
        <v>0</v>
      </c>
      <c r="QO702">
        <v>0</v>
      </c>
      <c r="QP702">
        <v>0</v>
      </c>
      <c r="QQ702">
        <v>0</v>
      </c>
      <c r="QR702">
        <v>0</v>
      </c>
      <c r="QS702">
        <v>0</v>
      </c>
      <c r="QT702">
        <v>0</v>
      </c>
      <c r="QU702">
        <v>0</v>
      </c>
      <c r="QV702">
        <v>0</v>
      </c>
      <c r="QW702">
        <v>0</v>
      </c>
      <c r="QX702">
        <v>0</v>
      </c>
      <c r="QY702">
        <v>0</v>
      </c>
      <c r="QZ702">
        <v>0</v>
      </c>
      <c r="RA702">
        <v>0</v>
      </c>
      <c r="RB702">
        <v>0</v>
      </c>
      <c r="RC702">
        <v>0</v>
      </c>
      <c r="RD702">
        <v>0</v>
      </c>
      <c r="RE702">
        <v>0</v>
      </c>
      <c r="RF702">
        <v>0</v>
      </c>
      <c r="RG702">
        <v>0</v>
      </c>
      <c r="RH702">
        <v>0</v>
      </c>
      <c r="RI702">
        <v>0</v>
      </c>
      <c r="RJ702">
        <v>0</v>
      </c>
      <c r="RK702">
        <v>0</v>
      </c>
      <c r="RL702">
        <v>0</v>
      </c>
      <c r="RM702">
        <v>0</v>
      </c>
      <c r="RN702">
        <v>0</v>
      </c>
      <c r="RO702">
        <v>0</v>
      </c>
      <c r="RP702">
        <v>0</v>
      </c>
      <c r="RQ702">
        <v>0</v>
      </c>
      <c r="RR702">
        <v>0</v>
      </c>
      <c r="RS702">
        <v>0</v>
      </c>
      <c r="RT702">
        <v>0</v>
      </c>
      <c r="RU702">
        <v>0</v>
      </c>
      <c r="RV702">
        <v>0</v>
      </c>
      <c r="RW702">
        <v>0</v>
      </c>
      <c r="RX702">
        <v>0</v>
      </c>
      <c r="RY702">
        <v>0</v>
      </c>
      <c r="RZ702">
        <v>0</v>
      </c>
      <c r="SA702">
        <v>0</v>
      </c>
      <c r="SB702">
        <v>0</v>
      </c>
      <c r="SC702">
        <v>0</v>
      </c>
      <c r="SD702">
        <v>0</v>
      </c>
      <c r="SE702">
        <v>0</v>
      </c>
      <c r="SF702">
        <v>0</v>
      </c>
      <c r="SG702">
        <v>0</v>
      </c>
      <c r="SH702">
        <v>0</v>
      </c>
      <c r="SI702">
        <v>0</v>
      </c>
      <c r="SJ702">
        <v>0</v>
      </c>
      <c r="SK702">
        <v>0</v>
      </c>
      <c r="SL702">
        <v>0</v>
      </c>
      <c r="SM702">
        <v>0</v>
      </c>
      <c r="SN702">
        <v>0</v>
      </c>
      <c r="SO702">
        <v>0</v>
      </c>
      <c r="SP702">
        <v>0</v>
      </c>
      <c r="SQ702">
        <v>0</v>
      </c>
      <c r="SR702">
        <v>0</v>
      </c>
      <c r="SS702">
        <v>0</v>
      </c>
      <c r="ST702">
        <v>0</v>
      </c>
      <c r="SU702">
        <v>0</v>
      </c>
      <c r="SV702">
        <v>0</v>
      </c>
      <c r="SW702">
        <v>0</v>
      </c>
      <c r="SX702">
        <v>0</v>
      </c>
      <c r="SY702">
        <v>0</v>
      </c>
      <c r="SZ702">
        <v>0</v>
      </c>
      <c r="TA702">
        <v>0</v>
      </c>
      <c r="TB702">
        <v>0</v>
      </c>
      <c r="TC702">
        <v>0</v>
      </c>
      <c r="TD702">
        <v>0</v>
      </c>
      <c r="TE702">
        <v>0</v>
      </c>
      <c r="TF702">
        <v>0</v>
      </c>
      <c r="TG702">
        <v>0</v>
      </c>
      <c r="TH702">
        <v>0</v>
      </c>
      <c r="TI702">
        <v>0</v>
      </c>
      <c r="TJ702">
        <v>0</v>
      </c>
      <c r="TK702">
        <v>0</v>
      </c>
      <c r="TL702">
        <v>0</v>
      </c>
      <c r="TM702">
        <v>0</v>
      </c>
      <c r="TN702">
        <v>0</v>
      </c>
      <c r="TO702">
        <v>0</v>
      </c>
      <c r="TP702">
        <v>0</v>
      </c>
      <c r="TQ702">
        <v>0</v>
      </c>
      <c r="TR702">
        <v>0</v>
      </c>
      <c r="TS702">
        <v>0</v>
      </c>
      <c r="TT702">
        <v>0</v>
      </c>
      <c r="TU702">
        <v>0</v>
      </c>
      <c r="TV702">
        <v>0</v>
      </c>
      <c r="TW702">
        <v>0</v>
      </c>
      <c r="TX702">
        <v>0</v>
      </c>
      <c r="TY702">
        <v>0</v>
      </c>
      <c r="TZ702">
        <v>0</v>
      </c>
      <c r="UA702">
        <v>0</v>
      </c>
      <c r="UB702">
        <v>0</v>
      </c>
      <c r="UC702">
        <v>0</v>
      </c>
      <c r="UD702">
        <v>0</v>
      </c>
      <c r="UE702">
        <v>0</v>
      </c>
      <c r="UF702">
        <v>0</v>
      </c>
      <c r="UG702">
        <v>0</v>
      </c>
      <c r="UH702">
        <v>0</v>
      </c>
      <c r="UI702">
        <v>0</v>
      </c>
      <c r="UJ702">
        <v>0</v>
      </c>
      <c r="UK702">
        <v>0</v>
      </c>
      <c r="UL702">
        <v>0</v>
      </c>
      <c r="UM702">
        <v>0</v>
      </c>
      <c r="UN702">
        <v>0</v>
      </c>
      <c r="UO702">
        <v>0</v>
      </c>
      <c r="UP702">
        <v>0</v>
      </c>
      <c r="UQ702">
        <v>0</v>
      </c>
      <c r="UR702">
        <v>0</v>
      </c>
      <c r="US702">
        <v>1</v>
      </c>
      <c r="UT702">
        <v>0</v>
      </c>
      <c r="UU702">
        <v>1</v>
      </c>
      <c r="UV702">
        <v>0</v>
      </c>
      <c r="UW702">
        <v>1</v>
      </c>
      <c r="UX702" t="s">
        <v>185</v>
      </c>
      <c r="UZ702" t="s">
        <v>126</v>
      </c>
      <c r="VB702" t="s">
        <v>185</v>
      </c>
      <c r="VC702">
        <v>1</v>
      </c>
      <c r="VD702">
        <v>1</v>
      </c>
      <c r="VE702">
        <v>0</v>
      </c>
      <c r="VF702">
        <v>1</v>
      </c>
      <c r="VG702">
        <v>0</v>
      </c>
      <c r="VH702">
        <v>0</v>
      </c>
      <c r="VI702">
        <v>0</v>
      </c>
      <c r="VJ702">
        <v>0</v>
      </c>
      <c r="VK702">
        <v>0</v>
      </c>
      <c r="VL702">
        <v>0</v>
      </c>
      <c r="VM702">
        <v>0</v>
      </c>
      <c r="VS702">
        <v>0</v>
      </c>
      <c r="VT702">
        <v>0</v>
      </c>
      <c r="VU702">
        <v>0</v>
      </c>
      <c r="VV702">
        <v>0</v>
      </c>
      <c r="VW702">
        <v>0</v>
      </c>
      <c r="VX702">
        <v>0</v>
      </c>
      <c r="VY702">
        <v>0</v>
      </c>
      <c r="VZ702">
        <v>1</v>
      </c>
      <c r="WA702">
        <v>0</v>
      </c>
      <c r="WB702">
        <v>1</v>
      </c>
      <c r="WC702">
        <v>1</v>
      </c>
      <c r="WD702">
        <v>0</v>
      </c>
      <c r="WE702">
        <v>0</v>
      </c>
      <c r="WF702">
        <v>1</v>
      </c>
      <c r="WG702">
        <v>0</v>
      </c>
      <c r="WH702">
        <v>1</v>
      </c>
      <c r="WI702">
        <v>1</v>
      </c>
      <c r="WJ702">
        <v>0</v>
      </c>
      <c r="WK702">
        <v>1</v>
      </c>
      <c r="WL702">
        <v>0</v>
      </c>
      <c r="WM702">
        <v>0</v>
      </c>
      <c r="WN702">
        <v>1</v>
      </c>
      <c r="WO702">
        <v>0</v>
      </c>
      <c r="WP702">
        <v>0</v>
      </c>
      <c r="WQ702">
        <v>0</v>
      </c>
      <c r="WR702">
        <v>0</v>
      </c>
      <c r="WS702">
        <v>1</v>
      </c>
      <c r="WT702">
        <v>1</v>
      </c>
      <c r="WU702">
        <v>1</v>
      </c>
      <c r="WV702">
        <v>1</v>
      </c>
      <c r="WW702">
        <v>0</v>
      </c>
      <c r="WX702">
        <v>2</v>
      </c>
      <c r="WY702">
        <v>2</v>
      </c>
      <c r="WZ702">
        <v>6</v>
      </c>
      <c r="XA702">
        <v>0</v>
      </c>
      <c r="XB702">
        <v>6</v>
      </c>
      <c r="XC702">
        <v>1</v>
      </c>
      <c r="XD702">
        <v>1</v>
      </c>
      <c r="XE702">
        <v>1</v>
      </c>
      <c r="XF702">
        <v>0</v>
      </c>
      <c r="XG702">
        <v>0</v>
      </c>
      <c r="XH702">
        <v>0</v>
      </c>
      <c r="XI702">
        <v>0</v>
      </c>
      <c r="XJ702">
        <v>1</v>
      </c>
      <c r="XK702">
        <v>0</v>
      </c>
      <c r="XL702">
        <v>1</v>
      </c>
      <c r="XM702">
        <v>0</v>
      </c>
      <c r="XN702">
        <v>1</v>
      </c>
      <c r="XO702">
        <v>0</v>
      </c>
      <c r="XP702">
        <v>0</v>
      </c>
      <c r="XQ702">
        <v>0</v>
      </c>
      <c r="XR702">
        <v>0</v>
      </c>
      <c r="XS702">
        <v>0</v>
      </c>
      <c r="XT702">
        <v>0</v>
      </c>
      <c r="XU702">
        <v>0</v>
      </c>
      <c r="XV702" t="s">
        <v>2217</v>
      </c>
      <c r="XX702" t="s">
        <v>129</v>
      </c>
      <c r="XY702" t="s">
        <v>130</v>
      </c>
      <c r="XZ702">
        <v>5</v>
      </c>
      <c r="YA702">
        <v>400</v>
      </c>
      <c r="YB702">
        <v>3</v>
      </c>
      <c r="YC702" t="s">
        <v>131</v>
      </c>
      <c r="YF702" t="s">
        <v>750</v>
      </c>
      <c r="YG702" t="s">
        <v>187</v>
      </c>
      <c r="YH702" t="s">
        <v>1217</v>
      </c>
      <c r="YI702" t="s">
        <v>10747</v>
      </c>
      <c r="YJ702">
        <v>1</v>
      </c>
      <c r="YK702">
        <v>1</v>
      </c>
      <c r="YL702">
        <v>1</v>
      </c>
      <c r="YM702">
        <v>1</v>
      </c>
      <c r="YN702">
        <v>1</v>
      </c>
      <c r="YO702">
        <v>1</v>
      </c>
      <c r="YP702">
        <v>1</v>
      </c>
      <c r="YQ702">
        <v>1</v>
      </c>
      <c r="YR702">
        <v>1</v>
      </c>
      <c r="YS702">
        <v>0</v>
      </c>
      <c r="YT702" s="2" t="s">
        <v>9204</v>
      </c>
      <c r="YV702" t="s">
        <v>9205</v>
      </c>
      <c r="YW702" t="s">
        <v>190</v>
      </c>
      <c r="YX702" t="s">
        <v>9203</v>
      </c>
    </row>
    <row r="703" spans="1:674" ht="15" customHeight="1" x14ac:dyDescent="0.25">
      <c r="A703" t="s">
        <v>5320</v>
      </c>
      <c r="B703" t="s">
        <v>5321</v>
      </c>
      <c r="C703" t="s">
        <v>5322</v>
      </c>
      <c r="D703" t="s">
        <v>5323</v>
      </c>
      <c r="E703">
        <v>0</v>
      </c>
      <c r="F703">
        <v>0</v>
      </c>
      <c r="G703">
        <v>1</v>
      </c>
      <c r="H703">
        <v>0</v>
      </c>
      <c r="I703">
        <v>0</v>
      </c>
      <c r="J703">
        <v>0</v>
      </c>
      <c r="K703">
        <v>1</v>
      </c>
      <c r="L703">
        <v>0</v>
      </c>
      <c r="M703">
        <v>1</v>
      </c>
      <c r="N703">
        <v>0</v>
      </c>
      <c r="O703">
        <v>0</v>
      </c>
      <c r="P703">
        <v>0</v>
      </c>
      <c r="Q703">
        <v>0</v>
      </c>
      <c r="V703">
        <v>1</v>
      </c>
      <c r="W703">
        <v>1</v>
      </c>
      <c r="X703">
        <v>1</v>
      </c>
      <c r="Y703">
        <v>1</v>
      </c>
      <c r="Z703">
        <v>2</v>
      </c>
      <c r="AA703">
        <v>1</v>
      </c>
      <c r="AB703">
        <v>3</v>
      </c>
      <c r="AC703">
        <v>1</v>
      </c>
      <c r="AD703">
        <v>2</v>
      </c>
      <c r="AE703">
        <v>1</v>
      </c>
      <c r="AF703">
        <v>1</v>
      </c>
      <c r="AG703">
        <v>1</v>
      </c>
      <c r="AH703">
        <v>0</v>
      </c>
      <c r="AI703">
        <v>0</v>
      </c>
      <c r="AJ703">
        <v>1</v>
      </c>
      <c r="AK703">
        <v>1</v>
      </c>
      <c r="AL703">
        <v>1</v>
      </c>
      <c r="AM703">
        <v>1</v>
      </c>
      <c r="AN703">
        <v>0</v>
      </c>
      <c r="AO703">
        <v>1</v>
      </c>
      <c r="AP703">
        <v>1</v>
      </c>
      <c r="AQ703">
        <v>1</v>
      </c>
      <c r="AR703">
        <v>0</v>
      </c>
      <c r="AS703">
        <v>0</v>
      </c>
      <c r="AT703">
        <v>0</v>
      </c>
      <c r="AU703">
        <v>1</v>
      </c>
      <c r="AV703">
        <v>1</v>
      </c>
      <c r="AW703">
        <v>1</v>
      </c>
      <c r="AX703">
        <v>1</v>
      </c>
      <c r="AY703">
        <v>1</v>
      </c>
      <c r="AZ703">
        <v>0</v>
      </c>
      <c r="BA703">
        <v>1</v>
      </c>
      <c r="BB703">
        <v>0</v>
      </c>
      <c r="BC703">
        <v>0</v>
      </c>
      <c r="BD703">
        <v>0</v>
      </c>
      <c r="BE703">
        <v>0</v>
      </c>
      <c r="BF703">
        <v>0</v>
      </c>
      <c r="BG703">
        <v>0</v>
      </c>
      <c r="BH703">
        <v>0</v>
      </c>
      <c r="BI703">
        <v>0</v>
      </c>
      <c r="BJ703">
        <v>0</v>
      </c>
      <c r="BK703">
        <v>0</v>
      </c>
      <c r="BL703">
        <v>1</v>
      </c>
      <c r="BM703">
        <v>1</v>
      </c>
      <c r="BN703">
        <v>1</v>
      </c>
      <c r="BO703">
        <v>0</v>
      </c>
      <c r="BP703">
        <v>1</v>
      </c>
      <c r="BQ703">
        <v>1</v>
      </c>
      <c r="BR703">
        <v>1</v>
      </c>
      <c r="BS703">
        <v>0</v>
      </c>
      <c r="BT703">
        <v>0</v>
      </c>
      <c r="BU703">
        <v>1</v>
      </c>
      <c r="BV703">
        <v>1</v>
      </c>
      <c r="BW703">
        <v>0</v>
      </c>
      <c r="BX703">
        <v>1</v>
      </c>
      <c r="BY703">
        <v>1</v>
      </c>
      <c r="BZ703">
        <v>1</v>
      </c>
      <c r="CA703">
        <v>0</v>
      </c>
      <c r="CB703">
        <v>20</v>
      </c>
      <c r="CC703">
        <v>85</v>
      </c>
      <c r="CD703">
        <v>0</v>
      </c>
      <c r="CE703">
        <v>85</v>
      </c>
      <c r="CF703">
        <v>20</v>
      </c>
      <c r="CG703">
        <v>20</v>
      </c>
      <c r="CH703">
        <v>0</v>
      </c>
      <c r="CI703">
        <v>15</v>
      </c>
      <c r="CJ703">
        <v>20</v>
      </c>
      <c r="CK703">
        <v>20</v>
      </c>
      <c r="CL703">
        <v>0</v>
      </c>
      <c r="CM703">
        <v>15</v>
      </c>
      <c r="CN703">
        <v>20</v>
      </c>
      <c r="CO703">
        <v>20</v>
      </c>
      <c r="CP703">
        <v>0</v>
      </c>
      <c r="CQ703">
        <v>15</v>
      </c>
      <c r="CR703">
        <v>20</v>
      </c>
      <c r="CS703">
        <v>20</v>
      </c>
      <c r="CT703">
        <v>0</v>
      </c>
      <c r="CU703">
        <v>15</v>
      </c>
      <c r="CV703">
        <v>20</v>
      </c>
      <c r="CW703">
        <v>20</v>
      </c>
      <c r="CX703">
        <v>0</v>
      </c>
      <c r="CY703">
        <v>15</v>
      </c>
      <c r="CZ703">
        <v>20</v>
      </c>
      <c r="DA703">
        <v>20</v>
      </c>
      <c r="DB703">
        <v>0</v>
      </c>
      <c r="DC703">
        <v>15</v>
      </c>
      <c r="DD703">
        <v>20</v>
      </c>
      <c r="DE703">
        <v>20</v>
      </c>
      <c r="DF703">
        <v>0</v>
      </c>
      <c r="DG703">
        <v>15</v>
      </c>
      <c r="DH703">
        <v>20</v>
      </c>
      <c r="DI703">
        <v>20</v>
      </c>
      <c r="DJ703">
        <v>0</v>
      </c>
      <c r="DK703">
        <v>15</v>
      </c>
      <c r="EN703">
        <v>10</v>
      </c>
      <c r="EO703">
        <v>15</v>
      </c>
      <c r="EP703">
        <v>10</v>
      </c>
      <c r="EQ703">
        <v>15</v>
      </c>
      <c r="ER703">
        <v>10</v>
      </c>
      <c r="ES703">
        <v>15</v>
      </c>
      <c r="ET703">
        <v>10</v>
      </c>
      <c r="EU703">
        <v>15</v>
      </c>
      <c r="EV703">
        <v>10</v>
      </c>
      <c r="EW703">
        <v>15</v>
      </c>
      <c r="EX703">
        <v>10</v>
      </c>
      <c r="EY703">
        <v>15</v>
      </c>
      <c r="EZ703">
        <v>10</v>
      </c>
      <c r="FA703">
        <v>15</v>
      </c>
      <c r="FB703">
        <v>10</v>
      </c>
      <c r="FC703">
        <v>15</v>
      </c>
      <c r="FD703">
        <v>10</v>
      </c>
      <c r="FE703">
        <v>15</v>
      </c>
      <c r="FF703">
        <v>10</v>
      </c>
      <c r="FG703">
        <v>15</v>
      </c>
      <c r="FH703">
        <v>10</v>
      </c>
      <c r="FI703">
        <v>15</v>
      </c>
      <c r="FJ703">
        <v>10</v>
      </c>
      <c r="FK703">
        <v>15</v>
      </c>
      <c r="FL703">
        <v>10</v>
      </c>
      <c r="FM703">
        <v>15</v>
      </c>
      <c r="FN703">
        <v>10</v>
      </c>
      <c r="FO703">
        <v>15</v>
      </c>
      <c r="FP703">
        <v>10</v>
      </c>
      <c r="FQ703">
        <v>15</v>
      </c>
      <c r="FR703">
        <v>10</v>
      </c>
      <c r="FS703">
        <v>15</v>
      </c>
      <c r="GR703">
        <v>10</v>
      </c>
      <c r="GS703">
        <v>15</v>
      </c>
      <c r="GT703">
        <v>10</v>
      </c>
      <c r="GU703">
        <v>10</v>
      </c>
      <c r="GV703">
        <v>10</v>
      </c>
      <c r="GW703">
        <v>15</v>
      </c>
      <c r="GX703">
        <v>10</v>
      </c>
      <c r="GY703">
        <v>10</v>
      </c>
      <c r="GZ703">
        <v>10</v>
      </c>
      <c r="HA703">
        <v>15</v>
      </c>
      <c r="HB703">
        <v>10</v>
      </c>
      <c r="HC703">
        <v>10</v>
      </c>
      <c r="HD703">
        <v>10</v>
      </c>
      <c r="HE703">
        <v>15</v>
      </c>
      <c r="HF703">
        <v>10</v>
      </c>
      <c r="HG703">
        <v>10</v>
      </c>
      <c r="HH703">
        <v>10</v>
      </c>
      <c r="HI703">
        <v>15</v>
      </c>
      <c r="HJ703">
        <v>10</v>
      </c>
      <c r="HK703">
        <v>10</v>
      </c>
      <c r="HL703">
        <v>10</v>
      </c>
      <c r="HM703">
        <v>15</v>
      </c>
      <c r="HN703">
        <v>10</v>
      </c>
      <c r="HO703">
        <v>10</v>
      </c>
      <c r="HP703">
        <v>10</v>
      </c>
      <c r="HQ703">
        <v>15</v>
      </c>
      <c r="HR703">
        <v>10</v>
      </c>
      <c r="HS703">
        <v>10</v>
      </c>
      <c r="IV703">
        <v>11</v>
      </c>
      <c r="IW703">
        <v>0</v>
      </c>
      <c r="IX703">
        <v>10</v>
      </c>
      <c r="IY703">
        <v>10</v>
      </c>
      <c r="IZ703">
        <v>11</v>
      </c>
      <c r="JA703">
        <v>0</v>
      </c>
      <c r="JB703">
        <v>10</v>
      </c>
      <c r="JC703">
        <v>10</v>
      </c>
      <c r="JD703">
        <v>11</v>
      </c>
      <c r="JE703">
        <v>0</v>
      </c>
      <c r="JF703">
        <v>10</v>
      </c>
      <c r="JG703">
        <v>10</v>
      </c>
      <c r="JH703">
        <v>11</v>
      </c>
      <c r="JI703">
        <v>0</v>
      </c>
      <c r="JJ703">
        <v>10</v>
      </c>
      <c r="JK703">
        <v>10</v>
      </c>
      <c r="JL703">
        <v>11</v>
      </c>
      <c r="JM703">
        <v>0</v>
      </c>
      <c r="JN703">
        <v>10</v>
      </c>
      <c r="JO703">
        <v>10</v>
      </c>
      <c r="JP703">
        <v>11</v>
      </c>
      <c r="JQ703">
        <v>0</v>
      </c>
      <c r="JR703">
        <v>10</v>
      </c>
      <c r="JS703">
        <v>10</v>
      </c>
      <c r="JT703">
        <v>11</v>
      </c>
      <c r="JU703">
        <v>0</v>
      </c>
      <c r="JV703">
        <v>10</v>
      </c>
      <c r="JW703">
        <v>10</v>
      </c>
      <c r="JX703">
        <v>36</v>
      </c>
      <c r="JY703">
        <v>0</v>
      </c>
      <c r="JZ703">
        <v>10</v>
      </c>
      <c r="KA703">
        <v>10</v>
      </c>
      <c r="KZ703">
        <v>0</v>
      </c>
      <c r="LA703">
        <v>20</v>
      </c>
      <c r="LB703">
        <v>20</v>
      </c>
      <c r="LC703">
        <v>10</v>
      </c>
      <c r="LD703">
        <v>0</v>
      </c>
      <c r="LE703">
        <v>20</v>
      </c>
      <c r="LF703">
        <v>20</v>
      </c>
      <c r="LG703">
        <v>10</v>
      </c>
      <c r="LH703">
        <v>0</v>
      </c>
      <c r="LI703">
        <v>20</v>
      </c>
      <c r="LJ703">
        <v>20</v>
      </c>
      <c r="LK703">
        <v>10</v>
      </c>
      <c r="LL703">
        <v>0</v>
      </c>
      <c r="LM703">
        <v>20</v>
      </c>
      <c r="LN703">
        <v>20</v>
      </c>
      <c r="LO703">
        <v>10</v>
      </c>
      <c r="LP703">
        <v>0</v>
      </c>
      <c r="LQ703">
        <v>20</v>
      </c>
      <c r="LR703">
        <v>20</v>
      </c>
      <c r="LS703">
        <v>10</v>
      </c>
      <c r="LT703">
        <v>0</v>
      </c>
      <c r="LU703">
        <v>20</v>
      </c>
      <c r="LV703">
        <v>20</v>
      </c>
      <c r="LW703">
        <v>10</v>
      </c>
      <c r="LX703">
        <v>0</v>
      </c>
      <c r="LY703">
        <v>20</v>
      </c>
      <c r="LZ703">
        <v>20</v>
      </c>
      <c r="MA703">
        <v>10</v>
      </c>
      <c r="MB703">
        <v>0</v>
      </c>
      <c r="MC703">
        <v>20</v>
      </c>
      <c r="MD703">
        <v>20</v>
      </c>
      <c r="ME703">
        <v>10</v>
      </c>
      <c r="MF703">
        <v>0</v>
      </c>
      <c r="MG703">
        <v>20</v>
      </c>
      <c r="MH703">
        <v>20</v>
      </c>
      <c r="MI703">
        <v>10</v>
      </c>
      <c r="OB703">
        <v>0</v>
      </c>
      <c r="OC703">
        <v>0</v>
      </c>
      <c r="OD703">
        <v>1</v>
      </c>
      <c r="OE703">
        <v>1</v>
      </c>
      <c r="OF703">
        <v>1</v>
      </c>
      <c r="OG703">
        <v>1</v>
      </c>
      <c r="OH703">
        <v>1</v>
      </c>
      <c r="OI703">
        <v>1</v>
      </c>
      <c r="OJ703">
        <v>1</v>
      </c>
      <c r="OK703">
        <v>1</v>
      </c>
      <c r="OL703">
        <v>1</v>
      </c>
      <c r="OM703">
        <v>1</v>
      </c>
      <c r="ON703">
        <v>1</v>
      </c>
      <c r="OO703">
        <v>1</v>
      </c>
      <c r="OP703">
        <v>1</v>
      </c>
      <c r="OQ703">
        <v>1</v>
      </c>
      <c r="OR703">
        <v>1</v>
      </c>
      <c r="OS703">
        <v>1</v>
      </c>
      <c r="OT703">
        <v>1</v>
      </c>
      <c r="OU703">
        <v>1</v>
      </c>
      <c r="OV703">
        <v>1</v>
      </c>
      <c r="OW703">
        <v>1</v>
      </c>
      <c r="OX703">
        <v>1</v>
      </c>
      <c r="OY703">
        <v>1</v>
      </c>
      <c r="OZ703">
        <v>1</v>
      </c>
      <c r="PA703">
        <v>1</v>
      </c>
      <c r="PB703">
        <v>0</v>
      </c>
      <c r="PC703">
        <v>0</v>
      </c>
      <c r="PD703">
        <v>0</v>
      </c>
      <c r="PE703">
        <v>0</v>
      </c>
      <c r="PF703">
        <v>0</v>
      </c>
      <c r="PG703">
        <v>0</v>
      </c>
      <c r="PH703">
        <v>0</v>
      </c>
      <c r="PI703">
        <v>0</v>
      </c>
      <c r="PJ703">
        <v>0</v>
      </c>
      <c r="PK703">
        <v>0</v>
      </c>
      <c r="PL703">
        <v>0</v>
      </c>
      <c r="PM703">
        <v>0</v>
      </c>
      <c r="PN703">
        <v>0</v>
      </c>
      <c r="PO703">
        <v>0</v>
      </c>
      <c r="PU703">
        <v>0</v>
      </c>
      <c r="PV703">
        <v>0</v>
      </c>
      <c r="PW703">
        <v>0</v>
      </c>
      <c r="PX703">
        <v>0</v>
      </c>
      <c r="PY703">
        <v>0</v>
      </c>
      <c r="PZ703">
        <v>0</v>
      </c>
      <c r="QA703">
        <v>0</v>
      </c>
      <c r="QB703">
        <v>0</v>
      </c>
      <c r="QC703">
        <v>0</v>
      </c>
      <c r="QD703">
        <v>0</v>
      </c>
      <c r="QE703">
        <v>0</v>
      </c>
      <c r="QF703">
        <v>0</v>
      </c>
      <c r="QG703">
        <v>0</v>
      </c>
      <c r="QH703">
        <v>0</v>
      </c>
      <c r="QI703">
        <v>0</v>
      </c>
      <c r="QJ703">
        <v>0</v>
      </c>
      <c r="QK703">
        <v>0</v>
      </c>
      <c r="QL703">
        <v>0</v>
      </c>
      <c r="QM703">
        <v>0</v>
      </c>
      <c r="QN703">
        <v>0</v>
      </c>
      <c r="QO703">
        <v>0</v>
      </c>
      <c r="QP703">
        <v>0</v>
      </c>
      <c r="QQ703">
        <v>0</v>
      </c>
      <c r="QR703">
        <v>0</v>
      </c>
      <c r="QS703">
        <v>0</v>
      </c>
      <c r="QT703">
        <v>0</v>
      </c>
      <c r="QU703">
        <v>0</v>
      </c>
      <c r="QV703">
        <v>0</v>
      </c>
      <c r="QW703">
        <v>0</v>
      </c>
      <c r="QX703">
        <v>0</v>
      </c>
      <c r="QY703">
        <v>0</v>
      </c>
      <c r="QZ703">
        <v>0</v>
      </c>
      <c r="RA703">
        <v>0</v>
      </c>
      <c r="RB703">
        <v>0</v>
      </c>
      <c r="RC703">
        <v>0</v>
      </c>
      <c r="RD703">
        <v>0</v>
      </c>
      <c r="RE703">
        <v>0</v>
      </c>
      <c r="RF703">
        <v>0</v>
      </c>
      <c r="RG703">
        <v>0</v>
      </c>
      <c r="RH703">
        <v>0</v>
      </c>
      <c r="RI703">
        <v>0</v>
      </c>
      <c r="RJ703">
        <v>0</v>
      </c>
      <c r="RK703">
        <v>0</v>
      </c>
      <c r="RL703">
        <v>0</v>
      </c>
      <c r="RM703">
        <v>0</v>
      </c>
      <c r="RN703">
        <v>0</v>
      </c>
      <c r="RO703">
        <v>0</v>
      </c>
      <c r="RP703">
        <v>0</v>
      </c>
      <c r="RQ703">
        <v>0</v>
      </c>
      <c r="RR703">
        <v>0</v>
      </c>
      <c r="RS703">
        <v>0</v>
      </c>
      <c r="RT703">
        <v>0</v>
      </c>
      <c r="RU703">
        <v>0</v>
      </c>
      <c r="RV703">
        <v>0</v>
      </c>
      <c r="RW703">
        <v>0</v>
      </c>
      <c r="RX703">
        <v>0</v>
      </c>
      <c r="RY703">
        <v>0</v>
      </c>
      <c r="RZ703">
        <v>0</v>
      </c>
      <c r="SA703">
        <v>0</v>
      </c>
      <c r="SB703">
        <v>0</v>
      </c>
      <c r="SC703">
        <v>0</v>
      </c>
      <c r="SD703">
        <v>0</v>
      </c>
      <c r="SE703">
        <v>0</v>
      </c>
      <c r="SF703">
        <v>0</v>
      </c>
      <c r="SG703">
        <v>0</v>
      </c>
      <c r="SH703">
        <v>0</v>
      </c>
      <c r="SI703">
        <v>0</v>
      </c>
      <c r="SJ703">
        <v>0</v>
      </c>
      <c r="SK703">
        <v>0</v>
      </c>
      <c r="SL703">
        <v>0</v>
      </c>
      <c r="SM703">
        <v>0</v>
      </c>
      <c r="SN703">
        <v>0</v>
      </c>
      <c r="SO703">
        <v>0</v>
      </c>
      <c r="SP703">
        <v>0</v>
      </c>
      <c r="SQ703">
        <v>0</v>
      </c>
      <c r="SR703">
        <v>0</v>
      </c>
      <c r="SS703">
        <v>0</v>
      </c>
      <c r="ST703">
        <v>0</v>
      </c>
      <c r="SU703">
        <v>0</v>
      </c>
      <c r="SV703">
        <v>0</v>
      </c>
      <c r="SW703">
        <v>0</v>
      </c>
      <c r="SX703">
        <v>0</v>
      </c>
      <c r="SY703">
        <v>0</v>
      </c>
      <c r="SZ703">
        <v>0</v>
      </c>
      <c r="TA703">
        <v>0</v>
      </c>
      <c r="TB703">
        <v>0</v>
      </c>
      <c r="TC703">
        <v>0</v>
      </c>
      <c r="TD703">
        <v>0</v>
      </c>
      <c r="TE703">
        <v>0</v>
      </c>
      <c r="TF703">
        <v>0</v>
      </c>
      <c r="TG703">
        <v>0</v>
      </c>
      <c r="TH703">
        <v>0</v>
      </c>
      <c r="TI703">
        <v>0</v>
      </c>
      <c r="TJ703">
        <v>0</v>
      </c>
      <c r="TK703">
        <v>0</v>
      </c>
      <c r="TL703">
        <v>0</v>
      </c>
      <c r="TM703">
        <v>0</v>
      </c>
      <c r="TN703">
        <v>0</v>
      </c>
      <c r="TO703">
        <v>0</v>
      </c>
      <c r="TP703">
        <v>0</v>
      </c>
      <c r="TQ703">
        <v>0</v>
      </c>
      <c r="TR703">
        <v>0</v>
      </c>
      <c r="TS703">
        <v>0</v>
      </c>
      <c r="TT703">
        <v>0</v>
      </c>
      <c r="TU703">
        <v>0</v>
      </c>
      <c r="TV703">
        <v>0</v>
      </c>
      <c r="TW703">
        <v>0</v>
      </c>
      <c r="TX703">
        <v>0</v>
      </c>
      <c r="TY703">
        <v>0</v>
      </c>
      <c r="TZ703">
        <v>0</v>
      </c>
      <c r="UA703">
        <v>0</v>
      </c>
      <c r="UB703">
        <v>0</v>
      </c>
      <c r="UC703">
        <v>0</v>
      </c>
      <c r="UD703">
        <v>0</v>
      </c>
      <c r="UE703">
        <v>0</v>
      </c>
      <c r="UF703">
        <v>0</v>
      </c>
      <c r="UG703">
        <v>0</v>
      </c>
      <c r="UH703">
        <v>0</v>
      </c>
      <c r="UI703">
        <v>0</v>
      </c>
      <c r="UJ703">
        <v>0</v>
      </c>
      <c r="UK703">
        <v>0</v>
      </c>
      <c r="UL703">
        <v>0</v>
      </c>
      <c r="UM703">
        <v>0</v>
      </c>
      <c r="UN703">
        <v>0</v>
      </c>
      <c r="UO703">
        <v>0</v>
      </c>
      <c r="UP703">
        <v>0</v>
      </c>
      <c r="UQ703">
        <v>0</v>
      </c>
      <c r="UR703">
        <v>0</v>
      </c>
      <c r="US703">
        <v>1</v>
      </c>
      <c r="UT703">
        <v>0</v>
      </c>
      <c r="UU703">
        <v>1</v>
      </c>
      <c r="UV703">
        <v>0</v>
      </c>
      <c r="UW703">
        <v>3</v>
      </c>
      <c r="UX703" t="s">
        <v>127</v>
      </c>
      <c r="UZ703" t="s">
        <v>127</v>
      </c>
      <c r="VB703" t="s">
        <v>142</v>
      </c>
      <c r="VC703">
        <v>1</v>
      </c>
      <c r="VD703">
        <v>1</v>
      </c>
      <c r="VE703">
        <v>1</v>
      </c>
      <c r="VF703">
        <v>1</v>
      </c>
      <c r="VG703">
        <v>0</v>
      </c>
      <c r="VH703" t="s">
        <v>5156</v>
      </c>
      <c r="VI703">
        <v>0</v>
      </c>
      <c r="VJ703">
        <v>0</v>
      </c>
      <c r="VK703">
        <v>0</v>
      </c>
      <c r="VL703">
        <v>1</v>
      </c>
      <c r="VM703">
        <v>0</v>
      </c>
      <c r="VQ703" t="s">
        <v>158</v>
      </c>
      <c r="VS703">
        <v>0</v>
      </c>
      <c r="VT703">
        <v>0</v>
      </c>
      <c r="VU703">
        <v>0</v>
      </c>
      <c r="VV703">
        <v>1</v>
      </c>
      <c r="VW703">
        <v>0</v>
      </c>
      <c r="VX703">
        <v>0</v>
      </c>
      <c r="VY703">
        <v>0</v>
      </c>
      <c r="VZ703">
        <v>1</v>
      </c>
      <c r="WA703">
        <v>0</v>
      </c>
      <c r="WB703">
        <v>1</v>
      </c>
      <c r="WC703">
        <v>0</v>
      </c>
      <c r="WD703">
        <v>1</v>
      </c>
      <c r="WE703">
        <v>0</v>
      </c>
      <c r="WF703">
        <v>1</v>
      </c>
      <c r="WG703">
        <v>0</v>
      </c>
      <c r="WH703">
        <v>1</v>
      </c>
      <c r="WI703">
        <v>1</v>
      </c>
      <c r="WJ703">
        <v>0</v>
      </c>
      <c r="WK703">
        <v>0</v>
      </c>
      <c r="WL703">
        <v>1</v>
      </c>
      <c r="WM703">
        <v>0</v>
      </c>
      <c r="WN703">
        <v>0</v>
      </c>
      <c r="WO703">
        <v>1</v>
      </c>
      <c r="WP703">
        <v>0</v>
      </c>
      <c r="WQ703">
        <v>0</v>
      </c>
      <c r="WR703">
        <v>0</v>
      </c>
      <c r="WS703">
        <v>1</v>
      </c>
      <c r="WT703">
        <v>1</v>
      </c>
      <c r="WU703">
        <v>1</v>
      </c>
      <c r="WV703">
        <v>1</v>
      </c>
      <c r="WW703">
        <v>0</v>
      </c>
      <c r="WX703">
        <v>10</v>
      </c>
      <c r="WY703">
        <v>5</v>
      </c>
      <c r="WZ703">
        <v>10</v>
      </c>
      <c r="XA703">
        <v>5</v>
      </c>
      <c r="XB703">
        <v>10</v>
      </c>
      <c r="XC703">
        <v>5</v>
      </c>
      <c r="XD703">
        <v>30</v>
      </c>
      <c r="XE703">
        <v>5</v>
      </c>
      <c r="XF703">
        <v>5</v>
      </c>
      <c r="XG703">
        <v>5</v>
      </c>
      <c r="XJ703">
        <v>0</v>
      </c>
      <c r="XK703">
        <v>1</v>
      </c>
      <c r="XL703">
        <v>0</v>
      </c>
      <c r="XM703">
        <v>0</v>
      </c>
      <c r="XN703">
        <v>0</v>
      </c>
      <c r="XO703">
        <v>0</v>
      </c>
      <c r="XP703">
        <v>0</v>
      </c>
      <c r="XQ703">
        <v>0</v>
      </c>
      <c r="XR703">
        <v>0</v>
      </c>
      <c r="XS703">
        <v>1</v>
      </c>
      <c r="XT703">
        <v>0</v>
      </c>
      <c r="XU703">
        <v>0</v>
      </c>
      <c r="XV703" t="s">
        <v>333</v>
      </c>
      <c r="XX703" t="s">
        <v>137</v>
      </c>
      <c r="XY703" t="s">
        <v>160</v>
      </c>
      <c r="XZ703">
        <v>5</v>
      </c>
      <c r="YA703">
        <v>180</v>
      </c>
      <c r="YB703">
        <v>11</v>
      </c>
      <c r="YC703" t="s">
        <v>131</v>
      </c>
      <c r="YF703" t="s">
        <v>412</v>
      </c>
      <c r="YG703" t="s">
        <v>11018</v>
      </c>
      <c r="YH703" t="s">
        <v>11019</v>
      </c>
      <c r="YI703" t="s">
        <v>469</v>
      </c>
      <c r="YJ703">
        <v>1</v>
      </c>
      <c r="YK703">
        <v>0</v>
      </c>
      <c r="YL703">
        <v>1</v>
      </c>
      <c r="YM703">
        <v>1</v>
      </c>
      <c r="YN703">
        <v>0</v>
      </c>
      <c r="YO703">
        <v>0</v>
      </c>
      <c r="YP703">
        <v>0</v>
      </c>
      <c r="YQ703">
        <v>1</v>
      </c>
      <c r="YR703">
        <v>0</v>
      </c>
      <c r="YS703">
        <v>0</v>
      </c>
      <c r="YT703" s="2" t="s">
        <v>5324</v>
      </c>
      <c r="YU703" s="1" t="s">
        <v>5325</v>
      </c>
      <c r="YV703" t="s">
        <v>5326</v>
      </c>
      <c r="YW703" t="s">
        <v>5327</v>
      </c>
      <c r="YX703" t="s">
        <v>5328</v>
      </c>
    </row>
    <row r="704" spans="1:674" ht="15" customHeight="1" x14ac:dyDescent="0.25">
      <c r="A704" t="s">
        <v>8445</v>
      </c>
      <c r="B704" t="s">
        <v>8446</v>
      </c>
      <c r="C704" t="s">
        <v>8447</v>
      </c>
      <c r="D704" t="s">
        <v>8448</v>
      </c>
      <c r="E704">
        <v>0</v>
      </c>
      <c r="F704">
        <v>0</v>
      </c>
      <c r="G704">
        <v>0</v>
      </c>
      <c r="H704">
        <v>0</v>
      </c>
      <c r="I704">
        <v>1</v>
      </c>
      <c r="J704">
        <v>0</v>
      </c>
      <c r="K704">
        <v>0</v>
      </c>
      <c r="L704">
        <v>0</v>
      </c>
      <c r="M704">
        <v>0</v>
      </c>
      <c r="N704">
        <v>0</v>
      </c>
      <c r="O704">
        <v>0</v>
      </c>
      <c r="P704">
        <v>0</v>
      </c>
      <c r="Q704">
        <v>0</v>
      </c>
      <c r="V704">
        <v>1</v>
      </c>
      <c r="W704">
        <v>0</v>
      </c>
      <c r="X704">
        <v>1</v>
      </c>
      <c r="Y704">
        <v>0</v>
      </c>
      <c r="Z704">
        <v>0</v>
      </c>
      <c r="AA704">
        <v>0</v>
      </c>
      <c r="AB704">
        <v>1</v>
      </c>
      <c r="AC704">
        <v>0</v>
      </c>
      <c r="AD704">
        <v>0</v>
      </c>
      <c r="AE704">
        <v>0</v>
      </c>
      <c r="AF704">
        <v>0</v>
      </c>
      <c r="AG704">
        <v>1</v>
      </c>
      <c r="AH704">
        <v>0</v>
      </c>
      <c r="AI704">
        <v>0</v>
      </c>
      <c r="AJ704">
        <v>0</v>
      </c>
      <c r="AK704">
        <v>0</v>
      </c>
      <c r="AL704">
        <v>0</v>
      </c>
      <c r="AM704">
        <v>1</v>
      </c>
      <c r="AN704">
        <v>0</v>
      </c>
      <c r="AO704">
        <v>1</v>
      </c>
      <c r="AP704">
        <v>1</v>
      </c>
      <c r="AQ704">
        <v>0</v>
      </c>
      <c r="AR704">
        <v>0</v>
      </c>
      <c r="AS704">
        <v>0</v>
      </c>
      <c r="AT704">
        <v>0</v>
      </c>
      <c r="AU704">
        <v>0</v>
      </c>
      <c r="AV704">
        <v>1</v>
      </c>
      <c r="AW704">
        <v>0</v>
      </c>
      <c r="AX704">
        <v>0</v>
      </c>
      <c r="AY704">
        <v>1</v>
      </c>
      <c r="AZ704">
        <v>0</v>
      </c>
      <c r="BA704">
        <v>0</v>
      </c>
      <c r="BB704">
        <v>0</v>
      </c>
      <c r="BC704">
        <v>0</v>
      </c>
      <c r="BD704">
        <v>0</v>
      </c>
      <c r="BE704">
        <v>0</v>
      </c>
      <c r="BF704">
        <v>0</v>
      </c>
      <c r="BG704">
        <v>0</v>
      </c>
      <c r="BH704">
        <v>0</v>
      </c>
      <c r="BI704">
        <v>0</v>
      </c>
      <c r="BJ704">
        <v>0</v>
      </c>
      <c r="BK704">
        <v>0</v>
      </c>
      <c r="BL704">
        <v>1</v>
      </c>
      <c r="BM704">
        <v>0</v>
      </c>
      <c r="BN704">
        <v>0</v>
      </c>
      <c r="BO704">
        <v>0</v>
      </c>
      <c r="BP704">
        <v>1</v>
      </c>
      <c r="BQ704">
        <v>0</v>
      </c>
      <c r="BR704">
        <v>0</v>
      </c>
      <c r="BS704">
        <v>0</v>
      </c>
      <c r="BT704">
        <v>0</v>
      </c>
      <c r="BU704">
        <v>0</v>
      </c>
      <c r="BV704">
        <v>0</v>
      </c>
      <c r="BW704">
        <v>0</v>
      </c>
      <c r="BX704">
        <v>1</v>
      </c>
      <c r="BY704">
        <v>1</v>
      </c>
      <c r="BZ704">
        <v>0</v>
      </c>
      <c r="CA704">
        <v>0</v>
      </c>
      <c r="CB704">
        <v>6</v>
      </c>
      <c r="CC704">
        <v>0</v>
      </c>
      <c r="CD704">
        <v>0</v>
      </c>
      <c r="CE704">
        <v>0</v>
      </c>
      <c r="CF704">
        <v>6</v>
      </c>
      <c r="CG704">
        <v>0</v>
      </c>
      <c r="CH704">
        <v>0</v>
      </c>
      <c r="CI704">
        <v>0</v>
      </c>
      <c r="CJ704">
        <v>6</v>
      </c>
      <c r="CK704">
        <v>0</v>
      </c>
      <c r="CL704">
        <v>0</v>
      </c>
      <c r="CM704">
        <v>0</v>
      </c>
      <c r="CN704">
        <v>6</v>
      </c>
      <c r="CO704">
        <v>0</v>
      </c>
      <c r="CP704">
        <v>0</v>
      </c>
      <c r="CQ704">
        <v>0</v>
      </c>
      <c r="CR704">
        <v>6</v>
      </c>
      <c r="CS704">
        <v>0</v>
      </c>
      <c r="CT704">
        <v>0</v>
      </c>
      <c r="CU704">
        <v>0</v>
      </c>
      <c r="CV704">
        <v>6</v>
      </c>
      <c r="CW704">
        <v>0</v>
      </c>
      <c r="CX704">
        <v>0</v>
      </c>
      <c r="CY704">
        <v>0</v>
      </c>
      <c r="CZ704">
        <v>6</v>
      </c>
      <c r="DA704">
        <v>0</v>
      </c>
      <c r="DB704">
        <v>0</v>
      </c>
      <c r="DC704">
        <v>0</v>
      </c>
      <c r="EN704">
        <v>6</v>
      </c>
      <c r="EO704">
        <v>0</v>
      </c>
      <c r="EP704">
        <v>0</v>
      </c>
      <c r="EQ704">
        <v>0</v>
      </c>
      <c r="ER704">
        <v>6</v>
      </c>
      <c r="ES704">
        <v>0</v>
      </c>
      <c r="ET704">
        <v>0</v>
      </c>
      <c r="EU704">
        <v>0</v>
      </c>
      <c r="EV704">
        <v>6</v>
      </c>
      <c r="EW704">
        <v>0</v>
      </c>
      <c r="EX704">
        <v>0</v>
      </c>
      <c r="EY704">
        <v>0</v>
      </c>
      <c r="EZ704">
        <v>6</v>
      </c>
      <c r="FA704">
        <v>0</v>
      </c>
      <c r="FB704">
        <v>0</v>
      </c>
      <c r="FC704">
        <v>0</v>
      </c>
      <c r="FD704">
        <v>6</v>
      </c>
      <c r="FE704">
        <v>0</v>
      </c>
      <c r="FF704">
        <v>0</v>
      </c>
      <c r="FG704">
        <v>0</v>
      </c>
      <c r="FH704">
        <v>6</v>
      </c>
      <c r="FI704">
        <v>0</v>
      </c>
      <c r="FJ704">
        <v>0</v>
      </c>
      <c r="FK704">
        <v>0</v>
      </c>
      <c r="GR704">
        <v>10</v>
      </c>
      <c r="GS704">
        <v>0</v>
      </c>
      <c r="GT704">
        <v>0</v>
      </c>
      <c r="GU704">
        <v>0</v>
      </c>
      <c r="GV704">
        <v>10</v>
      </c>
      <c r="GW704">
        <v>0</v>
      </c>
      <c r="GX704">
        <v>0</v>
      </c>
      <c r="GY704">
        <v>0</v>
      </c>
      <c r="GZ704">
        <v>10</v>
      </c>
      <c r="HA704">
        <v>0</v>
      </c>
      <c r="HB704">
        <v>0</v>
      </c>
      <c r="HC704">
        <v>0</v>
      </c>
      <c r="HD704">
        <v>10</v>
      </c>
      <c r="HE704">
        <v>0</v>
      </c>
      <c r="HF704">
        <v>0</v>
      </c>
      <c r="HG704">
        <v>0</v>
      </c>
      <c r="HH704">
        <v>10</v>
      </c>
      <c r="HI704">
        <v>0</v>
      </c>
      <c r="HJ704">
        <v>0</v>
      </c>
      <c r="HK704">
        <v>0</v>
      </c>
      <c r="IV704">
        <v>4</v>
      </c>
      <c r="IW704">
        <v>0</v>
      </c>
      <c r="IX704">
        <v>4</v>
      </c>
      <c r="IY704">
        <v>4</v>
      </c>
      <c r="IZ704">
        <v>4</v>
      </c>
      <c r="JA704">
        <v>0</v>
      </c>
      <c r="JB704">
        <v>4</v>
      </c>
      <c r="JC704">
        <v>4</v>
      </c>
      <c r="JD704">
        <v>4</v>
      </c>
      <c r="JE704">
        <v>0</v>
      </c>
      <c r="JF704">
        <v>4</v>
      </c>
      <c r="JG704">
        <v>4</v>
      </c>
      <c r="JH704">
        <v>4</v>
      </c>
      <c r="JI704">
        <v>0</v>
      </c>
      <c r="JJ704">
        <v>4</v>
      </c>
      <c r="JK704">
        <v>4</v>
      </c>
      <c r="JL704">
        <v>4</v>
      </c>
      <c r="JM704">
        <v>0</v>
      </c>
      <c r="JN704">
        <v>4</v>
      </c>
      <c r="JO704">
        <v>4</v>
      </c>
      <c r="KZ704">
        <v>20</v>
      </c>
      <c r="LA704">
        <v>0</v>
      </c>
      <c r="LB704">
        <v>4</v>
      </c>
      <c r="LC704">
        <v>8</v>
      </c>
      <c r="LD704">
        <v>20</v>
      </c>
      <c r="LE704">
        <v>0</v>
      </c>
      <c r="LF704">
        <v>4</v>
      </c>
      <c r="LG704">
        <v>8</v>
      </c>
      <c r="LH704">
        <v>20</v>
      </c>
      <c r="LI704">
        <v>0</v>
      </c>
      <c r="LJ704">
        <v>4</v>
      </c>
      <c r="LK704">
        <v>8</v>
      </c>
      <c r="LL704">
        <v>20</v>
      </c>
      <c r="LM704">
        <v>0</v>
      </c>
      <c r="LN704">
        <v>4</v>
      </c>
      <c r="LO704">
        <v>8</v>
      </c>
      <c r="OB704">
        <v>0</v>
      </c>
      <c r="OC704">
        <v>0</v>
      </c>
      <c r="OD704">
        <v>0</v>
      </c>
      <c r="OE704">
        <v>0</v>
      </c>
      <c r="OF704">
        <v>0</v>
      </c>
      <c r="OG704">
        <v>0</v>
      </c>
      <c r="OH704">
        <v>0</v>
      </c>
      <c r="OI704">
        <v>0</v>
      </c>
      <c r="OJ704">
        <v>0</v>
      </c>
      <c r="OK704">
        <v>0</v>
      </c>
      <c r="OL704">
        <v>0</v>
      </c>
      <c r="OM704">
        <v>0</v>
      </c>
      <c r="ON704">
        <v>0</v>
      </c>
      <c r="OO704">
        <v>0</v>
      </c>
      <c r="OP704">
        <v>1</v>
      </c>
      <c r="OQ704">
        <v>0</v>
      </c>
      <c r="OR704">
        <v>0</v>
      </c>
      <c r="OS704">
        <v>0</v>
      </c>
      <c r="OT704">
        <v>1</v>
      </c>
      <c r="OU704">
        <v>1</v>
      </c>
      <c r="OV704">
        <v>0</v>
      </c>
      <c r="OW704">
        <v>0</v>
      </c>
      <c r="OX704">
        <v>1</v>
      </c>
      <c r="OY704">
        <v>1</v>
      </c>
      <c r="OZ704">
        <v>0</v>
      </c>
      <c r="PA704">
        <v>0</v>
      </c>
      <c r="PB704">
        <v>0</v>
      </c>
      <c r="PC704">
        <v>0</v>
      </c>
      <c r="PD704">
        <v>0</v>
      </c>
      <c r="PE704">
        <v>0</v>
      </c>
      <c r="PF704">
        <v>0</v>
      </c>
      <c r="PG704">
        <v>0</v>
      </c>
      <c r="PH704">
        <v>0</v>
      </c>
      <c r="PI704">
        <v>0</v>
      </c>
      <c r="PJ704">
        <v>0</v>
      </c>
      <c r="PK704">
        <v>0</v>
      </c>
      <c r="PL704">
        <v>0</v>
      </c>
      <c r="PM704">
        <v>0</v>
      </c>
      <c r="PN704">
        <v>0</v>
      </c>
      <c r="PO704">
        <v>0</v>
      </c>
      <c r="PU704">
        <v>0</v>
      </c>
      <c r="PV704">
        <v>0</v>
      </c>
      <c r="PW704">
        <v>0</v>
      </c>
      <c r="PX704">
        <v>0</v>
      </c>
      <c r="PY704">
        <v>0</v>
      </c>
      <c r="PZ704">
        <v>0</v>
      </c>
      <c r="QA704">
        <v>0</v>
      </c>
      <c r="QB704">
        <v>0</v>
      </c>
      <c r="QC704">
        <v>0</v>
      </c>
      <c r="QD704">
        <v>0</v>
      </c>
      <c r="QE704">
        <v>0</v>
      </c>
      <c r="QF704">
        <v>0</v>
      </c>
      <c r="QG704">
        <v>0</v>
      </c>
      <c r="QH704">
        <v>0</v>
      </c>
      <c r="QI704">
        <v>0</v>
      </c>
      <c r="QJ704">
        <v>0</v>
      </c>
      <c r="QK704">
        <v>0</v>
      </c>
      <c r="QL704">
        <v>0</v>
      </c>
      <c r="QM704">
        <v>0</v>
      </c>
      <c r="QN704">
        <v>0</v>
      </c>
      <c r="QO704">
        <v>0</v>
      </c>
      <c r="QP704">
        <v>0</v>
      </c>
      <c r="QQ704">
        <v>0</v>
      </c>
      <c r="QR704">
        <v>0</v>
      </c>
      <c r="QS704">
        <v>0</v>
      </c>
      <c r="QT704">
        <v>0</v>
      </c>
      <c r="QU704">
        <v>0</v>
      </c>
      <c r="QV704">
        <v>0</v>
      </c>
      <c r="QW704">
        <v>0</v>
      </c>
      <c r="QX704">
        <v>0</v>
      </c>
      <c r="QY704">
        <v>0</v>
      </c>
      <c r="QZ704">
        <v>0</v>
      </c>
      <c r="RA704">
        <v>0</v>
      </c>
      <c r="RB704">
        <v>0</v>
      </c>
      <c r="RC704">
        <v>0</v>
      </c>
      <c r="RD704">
        <v>0</v>
      </c>
      <c r="RE704">
        <v>0</v>
      </c>
      <c r="RF704">
        <v>0</v>
      </c>
      <c r="RG704">
        <v>0</v>
      </c>
      <c r="RH704">
        <v>0</v>
      </c>
      <c r="RI704">
        <v>0</v>
      </c>
      <c r="RJ704">
        <v>0</v>
      </c>
      <c r="RK704">
        <v>0</v>
      </c>
      <c r="RL704">
        <v>0</v>
      </c>
      <c r="RM704">
        <v>0</v>
      </c>
      <c r="RN704">
        <v>0</v>
      </c>
      <c r="RO704">
        <v>0</v>
      </c>
      <c r="RP704">
        <v>0</v>
      </c>
      <c r="RQ704">
        <v>0</v>
      </c>
      <c r="RR704">
        <v>0</v>
      </c>
      <c r="RS704">
        <v>0</v>
      </c>
      <c r="RT704">
        <v>0</v>
      </c>
      <c r="RU704">
        <v>0</v>
      </c>
      <c r="RV704">
        <v>0</v>
      </c>
      <c r="RW704">
        <v>0</v>
      </c>
      <c r="RX704">
        <v>0</v>
      </c>
      <c r="RY704">
        <v>0</v>
      </c>
      <c r="RZ704">
        <v>0</v>
      </c>
      <c r="SA704">
        <v>0</v>
      </c>
      <c r="SB704">
        <v>0</v>
      </c>
      <c r="SC704">
        <v>0</v>
      </c>
      <c r="SD704">
        <v>0</v>
      </c>
      <c r="SE704">
        <v>0</v>
      </c>
      <c r="SF704">
        <v>0</v>
      </c>
      <c r="SG704">
        <v>0</v>
      </c>
      <c r="SH704">
        <v>0</v>
      </c>
      <c r="SI704">
        <v>0</v>
      </c>
      <c r="SJ704">
        <v>0</v>
      </c>
      <c r="SK704">
        <v>0</v>
      </c>
      <c r="SL704">
        <v>0</v>
      </c>
      <c r="SM704">
        <v>0</v>
      </c>
      <c r="SN704">
        <v>0</v>
      </c>
      <c r="SO704">
        <v>0</v>
      </c>
      <c r="SP704">
        <v>0</v>
      </c>
      <c r="SQ704">
        <v>0</v>
      </c>
      <c r="SR704">
        <v>0</v>
      </c>
      <c r="SS704">
        <v>0</v>
      </c>
      <c r="ST704">
        <v>0</v>
      </c>
      <c r="SU704">
        <v>0</v>
      </c>
      <c r="SV704">
        <v>0</v>
      </c>
      <c r="SW704">
        <v>0</v>
      </c>
      <c r="SX704">
        <v>0</v>
      </c>
      <c r="SY704">
        <v>0</v>
      </c>
      <c r="SZ704">
        <v>0</v>
      </c>
      <c r="TA704">
        <v>0</v>
      </c>
      <c r="TB704">
        <v>0</v>
      </c>
      <c r="TC704">
        <v>0</v>
      </c>
      <c r="TD704">
        <v>0</v>
      </c>
      <c r="TE704">
        <v>0</v>
      </c>
      <c r="TF704">
        <v>0</v>
      </c>
      <c r="TG704">
        <v>0</v>
      </c>
      <c r="TH704">
        <v>0</v>
      </c>
      <c r="TI704">
        <v>0</v>
      </c>
      <c r="TJ704">
        <v>0</v>
      </c>
      <c r="TK704">
        <v>0</v>
      </c>
      <c r="TL704">
        <v>0</v>
      </c>
      <c r="TM704">
        <v>0</v>
      </c>
      <c r="TN704">
        <v>0</v>
      </c>
      <c r="TO704">
        <v>0</v>
      </c>
      <c r="TP704">
        <v>0</v>
      </c>
      <c r="TQ704">
        <v>0</v>
      </c>
      <c r="TR704">
        <v>0</v>
      </c>
      <c r="TS704">
        <v>0</v>
      </c>
      <c r="TT704">
        <v>0</v>
      </c>
      <c r="TU704">
        <v>0</v>
      </c>
      <c r="TV704">
        <v>0</v>
      </c>
      <c r="TW704">
        <v>0</v>
      </c>
      <c r="TX704">
        <v>0</v>
      </c>
      <c r="TY704">
        <v>0</v>
      </c>
      <c r="TZ704">
        <v>0</v>
      </c>
      <c r="UA704">
        <v>0</v>
      </c>
      <c r="UB704">
        <v>0</v>
      </c>
      <c r="UC704">
        <v>0</v>
      </c>
      <c r="UD704">
        <v>0</v>
      </c>
      <c r="UE704">
        <v>0</v>
      </c>
      <c r="UF704">
        <v>0</v>
      </c>
      <c r="UG704">
        <v>0</v>
      </c>
      <c r="UH704">
        <v>0</v>
      </c>
      <c r="UI704">
        <v>0</v>
      </c>
      <c r="UJ704">
        <v>0</v>
      </c>
      <c r="UK704">
        <v>0</v>
      </c>
      <c r="UL704">
        <v>0</v>
      </c>
      <c r="UM704">
        <v>0</v>
      </c>
      <c r="UN704">
        <v>0</v>
      </c>
      <c r="UO704">
        <v>0</v>
      </c>
      <c r="UP704">
        <v>0</v>
      </c>
      <c r="UQ704">
        <v>0</v>
      </c>
      <c r="UR704">
        <v>0</v>
      </c>
      <c r="US704">
        <v>1</v>
      </c>
      <c r="UT704">
        <v>0</v>
      </c>
      <c r="UU704">
        <v>1</v>
      </c>
      <c r="UV704">
        <v>0</v>
      </c>
      <c r="UW704">
        <v>2</v>
      </c>
      <c r="UX704" t="s">
        <v>158</v>
      </c>
      <c r="UZ704" t="s">
        <v>158</v>
      </c>
      <c r="VB704" t="s">
        <v>158</v>
      </c>
      <c r="VC704">
        <v>1</v>
      </c>
      <c r="VD704">
        <v>0</v>
      </c>
      <c r="VE704">
        <v>0</v>
      </c>
      <c r="VF704">
        <v>1</v>
      </c>
      <c r="VG704">
        <v>0</v>
      </c>
      <c r="VH704">
        <v>0</v>
      </c>
      <c r="VI704">
        <v>0</v>
      </c>
      <c r="VJ704">
        <v>0</v>
      </c>
      <c r="VK704">
        <v>0</v>
      </c>
      <c r="VL704">
        <v>0</v>
      </c>
      <c r="VM704">
        <v>0</v>
      </c>
      <c r="VS704">
        <v>0</v>
      </c>
      <c r="VT704">
        <v>0</v>
      </c>
      <c r="VU704">
        <v>0</v>
      </c>
      <c r="VV704">
        <v>0</v>
      </c>
      <c r="VW704">
        <v>0</v>
      </c>
      <c r="VX704">
        <v>0</v>
      </c>
      <c r="VY704">
        <v>1</v>
      </c>
      <c r="VZ704">
        <v>0</v>
      </c>
      <c r="WA704">
        <v>0</v>
      </c>
      <c r="WB704">
        <v>1</v>
      </c>
      <c r="WC704">
        <v>0</v>
      </c>
      <c r="WD704">
        <v>1</v>
      </c>
      <c r="WE704">
        <v>0</v>
      </c>
      <c r="WF704">
        <v>1</v>
      </c>
      <c r="WG704">
        <v>0</v>
      </c>
      <c r="WH704">
        <v>1</v>
      </c>
      <c r="WI704">
        <v>1</v>
      </c>
      <c r="WJ704">
        <v>0</v>
      </c>
      <c r="WK704">
        <v>0</v>
      </c>
      <c r="WL704">
        <v>1</v>
      </c>
      <c r="WM704">
        <v>0</v>
      </c>
      <c r="WN704">
        <v>1</v>
      </c>
      <c r="WO704">
        <v>0</v>
      </c>
      <c r="WP704">
        <v>0</v>
      </c>
      <c r="WQ704">
        <v>0</v>
      </c>
      <c r="WR704">
        <v>0</v>
      </c>
      <c r="WS704">
        <v>1</v>
      </c>
      <c r="WT704">
        <v>1</v>
      </c>
      <c r="WU704">
        <v>1</v>
      </c>
      <c r="WV704">
        <v>1</v>
      </c>
      <c r="WW704">
        <v>0</v>
      </c>
      <c r="WX704">
        <v>1</v>
      </c>
      <c r="WY704">
        <v>0</v>
      </c>
      <c r="WZ704">
        <v>2</v>
      </c>
      <c r="XA704">
        <v>1</v>
      </c>
      <c r="XB704">
        <v>1</v>
      </c>
      <c r="XC704">
        <v>1</v>
      </c>
      <c r="XD704">
        <v>0</v>
      </c>
      <c r="XE704">
        <v>0</v>
      </c>
      <c r="XF704">
        <v>2</v>
      </c>
      <c r="XG704">
        <v>2</v>
      </c>
      <c r="XH704">
        <v>0</v>
      </c>
      <c r="XI704">
        <v>0</v>
      </c>
      <c r="XJ704">
        <v>1</v>
      </c>
      <c r="XK704">
        <v>0</v>
      </c>
      <c r="XL704">
        <v>1</v>
      </c>
      <c r="XM704">
        <v>0</v>
      </c>
      <c r="XN704">
        <v>0</v>
      </c>
      <c r="XO704">
        <v>1</v>
      </c>
      <c r="XP704">
        <v>0</v>
      </c>
      <c r="XQ704">
        <v>0</v>
      </c>
      <c r="XR704">
        <v>0</v>
      </c>
      <c r="XS704">
        <v>0</v>
      </c>
      <c r="XT704">
        <v>0</v>
      </c>
      <c r="XU704">
        <v>0</v>
      </c>
      <c r="XV704" t="s">
        <v>328</v>
      </c>
      <c r="XX704" t="s">
        <v>137</v>
      </c>
      <c r="XY704" t="s">
        <v>130</v>
      </c>
      <c r="XZ704">
        <v>5</v>
      </c>
      <c r="YA704">
        <v>300</v>
      </c>
      <c r="YC704" t="s">
        <v>146</v>
      </c>
      <c r="YF704" t="s">
        <v>10823</v>
      </c>
      <c r="YG704" t="s">
        <v>275</v>
      </c>
      <c r="YH704" t="s">
        <v>365</v>
      </c>
      <c r="YI704" t="s">
        <v>11020</v>
      </c>
      <c r="YJ704">
        <v>0</v>
      </c>
      <c r="YK704">
        <v>1</v>
      </c>
      <c r="YL704">
        <v>1</v>
      </c>
      <c r="YM704">
        <v>1</v>
      </c>
      <c r="YN704">
        <v>1</v>
      </c>
      <c r="YO704">
        <v>0</v>
      </c>
      <c r="YP704">
        <v>1</v>
      </c>
      <c r="YQ704">
        <v>1</v>
      </c>
      <c r="YR704">
        <v>0</v>
      </c>
      <c r="YS704">
        <v>0</v>
      </c>
      <c r="YT704" s="2" t="s">
        <v>8449</v>
      </c>
      <c r="YV704" t="s">
        <v>8450</v>
      </c>
      <c r="YW704" t="s">
        <v>831</v>
      </c>
      <c r="YX704" t="s">
        <v>8451</v>
      </c>
    </row>
    <row r="705" spans="1:674" ht="15" customHeight="1" x14ac:dyDescent="0.25">
      <c r="A705" t="s">
        <v>884</v>
      </c>
      <c r="B705" t="s">
        <v>253</v>
      </c>
      <c r="C705" t="s">
        <v>885</v>
      </c>
      <c r="D705" t="s">
        <v>886</v>
      </c>
      <c r="E705">
        <v>0</v>
      </c>
      <c r="F705">
        <v>0</v>
      </c>
      <c r="G705">
        <v>0</v>
      </c>
      <c r="H705">
        <v>0</v>
      </c>
      <c r="I705">
        <v>1</v>
      </c>
      <c r="J705">
        <v>0</v>
      </c>
      <c r="K705">
        <v>0</v>
      </c>
      <c r="L705">
        <v>0</v>
      </c>
      <c r="M705">
        <v>0</v>
      </c>
      <c r="N705">
        <v>0</v>
      </c>
      <c r="O705">
        <v>1</v>
      </c>
      <c r="P705">
        <v>0</v>
      </c>
      <c r="Q705">
        <v>0</v>
      </c>
      <c r="S705">
        <v>1</v>
      </c>
      <c r="V705">
        <v>1</v>
      </c>
      <c r="W705">
        <v>0</v>
      </c>
      <c r="X705">
        <v>0</v>
      </c>
      <c r="Y705">
        <v>15</v>
      </c>
      <c r="Z705">
        <v>1</v>
      </c>
      <c r="AA705">
        <v>0</v>
      </c>
      <c r="AB705">
        <v>1</v>
      </c>
      <c r="AC705">
        <v>0</v>
      </c>
      <c r="AD705">
        <v>0</v>
      </c>
      <c r="AE705">
        <v>0</v>
      </c>
      <c r="AF705">
        <v>0</v>
      </c>
      <c r="AG705">
        <v>1</v>
      </c>
      <c r="AH705">
        <v>0</v>
      </c>
      <c r="AI705">
        <v>0</v>
      </c>
      <c r="AJ705">
        <v>0</v>
      </c>
      <c r="AK705">
        <v>0</v>
      </c>
      <c r="AL705">
        <v>0</v>
      </c>
      <c r="AM705">
        <v>0</v>
      </c>
      <c r="AN705">
        <v>0</v>
      </c>
      <c r="AO705">
        <v>1</v>
      </c>
      <c r="AP705">
        <v>1</v>
      </c>
      <c r="AQ705">
        <v>0</v>
      </c>
      <c r="AR705">
        <v>0</v>
      </c>
      <c r="AS705">
        <v>0</v>
      </c>
      <c r="AT705">
        <v>0</v>
      </c>
      <c r="AU705">
        <v>0</v>
      </c>
      <c r="AV705">
        <v>1</v>
      </c>
      <c r="AW705">
        <v>0</v>
      </c>
      <c r="AX705">
        <v>0</v>
      </c>
      <c r="AY705">
        <v>0</v>
      </c>
      <c r="AZ705">
        <v>0</v>
      </c>
      <c r="BA705">
        <v>0</v>
      </c>
      <c r="BB705">
        <v>0</v>
      </c>
      <c r="BC705">
        <v>0</v>
      </c>
      <c r="BD705">
        <v>0</v>
      </c>
      <c r="BE705">
        <v>0</v>
      </c>
      <c r="BF705">
        <v>0</v>
      </c>
      <c r="BG705">
        <v>0</v>
      </c>
      <c r="BH705">
        <v>0</v>
      </c>
      <c r="BI705">
        <v>0</v>
      </c>
      <c r="BJ705">
        <v>0</v>
      </c>
      <c r="BK705">
        <v>0</v>
      </c>
      <c r="BL705">
        <v>0</v>
      </c>
      <c r="BM705">
        <v>0</v>
      </c>
      <c r="BN705">
        <v>1</v>
      </c>
      <c r="BO705">
        <v>0</v>
      </c>
      <c r="BP705">
        <v>1</v>
      </c>
      <c r="BQ705">
        <v>1</v>
      </c>
      <c r="BR705">
        <v>0</v>
      </c>
      <c r="BS705">
        <v>0</v>
      </c>
      <c r="BT705">
        <v>1</v>
      </c>
      <c r="BU705">
        <v>0</v>
      </c>
      <c r="BV705">
        <v>0</v>
      </c>
      <c r="BW705">
        <v>0</v>
      </c>
      <c r="BX705">
        <v>1</v>
      </c>
      <c r="BY705">
        <v>0</v>
      </c>
      <c r="BZ705">
        <v>0</v>
      </c>
      <c r="CA705">
        <v>0</v>
      </c>
      <c r="CB705">
        <v>5</v>
      </c>
      <c r="CC705">
        <v>30</v>
      </c>
      <c r="CD705">
        <v>60</v>
      </c>
      <c r="CE705">
        <v>30</v>
      </c>
      <c r="CF705">
        <v>7</v>
      </c>
      <c r="CG705">
        <v>35</v>
      </c>
      <c r="CH705">
        <v>32</v>
      </c>
      <c r="CI705">
        <v>30</v>
      </c>
      <c r="CJ705">
        <v>7</v>
      </c>
      <c r="CK705">
        <v>35</v>
      </c>
      <c r="CL705">
        <v>32</v>
      </c>
      <c r="CM705">
        <v>30</v>
      </c>
      <c r="CN705">
        <v>7</v>
      </c>
      <c r="CO705">
        <v>35</v>
      </c>
      <c r="CP705">
        <v>32</v>
      </c>
      <c r="CQ705">
        <v>30</v>
      </c>
      <c r="EN705">
        <v>7</v>
      </c>
      <c r="EO705">
        <v>35</v>
      </c>
      <c r="EP705">
        <v>32</v>
      </c>
      <c r="EQ705">
        <v>30</v>
      </c>
      <c r="ER705">
        <v>7</v>
      </c>
      <c r="ES705">
        <v>35</v>
      </c>
      <c r="ET705">
        <v>32</v>
      </c>
      <c r="EU705">
        <v>30</v>
      </c>
      <c r="EV705">
        <v>7</v>
      </c>
      <c r="EW705">
        <v>35</v>
      </c>
      <c r="EX705">
        <v>32</v>
      </c>
      <c r="EY705">
        <v>30</v>
      </c>
      <c r="GR705">
        <v>15</v>
      </c>
      <c r="GS705">
        <v>25</v>
      </c>
      <c r="GT705">
        <v>32</v>
      </c>
      <c r="GU705">
        <v>30</v>
      </c>
      <c r="GV705">
        <v>15</v>
      </c>
      <c r="GW705">
        <v>25</v>
      </c>
      <c r="GX705">
        <v>32</v>
      </c>
      <c r="GY705">
        <v>30</v>
      </c>
      <c r="IV705">
        <v>27</v>
      </c>
      <c r="IW705">
        <v>38</v>
      </c>
      <c r="IX705">
        <v>30</v>
      </c>
      <c r="IY705">
        <v>30</v>
      </c>
      <c r="IZ705">
        <v>27</v>
      </c>
      <c r="JA705">
        <v>38</v>
      </c>
      <c r="JB705">
        <v>30</v>
      </c>
      <c r="JC705">
        <v>30</v>
      </c>
      <c r="JD705">
        <v>27</v>
      </c>
      <c r="JE705">
        <v>38</v>
      </c>
      <c r="JF705">
        <v>30</v>
      </c>
      <c r="JG705">
        <v>30</v>
      </c>
      <c r="KZ705">
        <v>7</v>
      </c>
      <c r="LA705">
        <v>38</v>
      </c>
      <c r="LB705">
        <v>32</v>
      </c>
      <c r="LC705">
        <v>30</v>
      </c>
      <c r="LD705">
        <v>7</v>
      </c>
      <c r="LE705">
        <v>38</v>
      </c>
      <c r="LF705">
        <v>32</v>
      </c>
      <c r="LG705">
        <v>30</v>
      </c>
      <c r="LH705">
        <v>7</v>
      </c>
      <c r="LI705">
        <v>38</v>
      </c>
      <c r="LJ705">
        <v>32</v>
      </c>
      <c r="LK705">
        <v>30</v>
      </c>
      <c r="OB705">
        <v>0</v>
      </c>
      <c r="OC705">
        <v>0</v>
      </c>
      <c r="OD705">
        <v>0</v>
      </c>
      <c r="OE705">
        <v>0</v>
      </c>
      <c r="OF705">
        <v>0</v>
      </c>
      <c r="OG705">
        <v>0</v>
      </c>
      <c r="OH705">
        <v>0</v>
      </c>
      <c r="OI705">
        <v>0</v>
      </c>
      <c r="OJ705">
        <v>0</v>
      </c>
      <c r="OK705">
        <v>0</v>
      </c>
      <c r="OL705">
        <v>0</v>
      </c>
      <c r="OM705">
        <v>0</v>
      </c>
      <c r="ON705">
        <v>0</v>
      </c>
      <c r="OO705">
        <v>0</v>
      </c>
      <c r="OP705">
        <v>1</v>
      </c>
      <c r="OQ705">
        <v>1</v>
      </c>
      <c r="OR705">
        <v>0</v>
      </c>
      <c r="OS705">
        <v>0</v>
      </c>
      <c r="OT705">
        <v>1</v>
      </c>
      <c r="OU705">
        <v>1</v>
      </c>
      <c r="OV705">
        <v>0</v>
      </c>
      <c r="OW705">
        <v>0</v>
      </c>
      <c r="OX705">
        <v>1</v>
      </c>
      <c r="OY705">
        <v>1</v>
      </c>
      <c r="OZ705">
        <v>0</v>
      </c>
      <c r="PA705">
        <v>0</v>
      </c>
      <c r="PB705">
        <v>0</v>
      </c>
      <c r="PC705">
        <v>0</v>
      </c>
      <c r="PD705">
        <v>0</v>
      </c>
      <c r="PE705">
        <v>0</v>
      </c>
      <c r="PF705">
        <v>0</v>
      </c>
      <c r="PG705">
        <v>0</v>
      </c>
      <c r="PH705">
        <v>0</v>
      </c>
      <c r="PI705">
        <v>0</v>
      </c>
      <c r="PJ705">
        <v>0</v>
      </c>
      <c r="PK705">
        <v>0</v>
      </c>
      <c r="PL705">
        <v>0</v>
      </c>
      <c r="PM705">
        <v>0</v>
      </c>
      <c r="PN705">
        <v>0</v>
      </c>
      <c r="PO705">
        <v>0</v>
      </c>
      <c r="PU705">
        <v>0</v>
      </c>
      <c r="PV705">
        <v>0</v>
      </c>
      <c r="PW705">
        <v>0</v>
      </c>
      <c r="PX705">
        <v>0</v>
      </c>
      <c r="PY705">
        <v>0</v>
      </c>
      <c r="PZ705">
        <v>0</v>
      </c>
      <c r="QA705">
        <v>0</v>
      </c>
      <c r="QB705">
        <v>0</v>
      </c>
      <c r="QC705">
        <v>0</v>
      </c>
      <c r="QD705">
        <v>0</v>
      </c>
      <c r="QE705">
        <v>0</v>
      </c>
      <c r="QF705">
        <v>0</v>
      </c>
      <c r="QG705">
        <v>0</v>
      </c>
      <c r="QH705">
        <v>0</v>
      </c>
      <c r="QI705">
        <v>0</v>
      </c>
      <c r="QJ705">
        <v>0</v>
      </c>
      <c r="QK705">
        <v>0</v>
      </c>
      <c r="QL705">
        <v>0</v>
      </c>
      <c r="QM705">
        <v>0</v>
      </c>
      <c r="QN705">
        <v>0</v>
      </c>
      <c r="QO705">
        <v>0</v>
      </c>
      <c r="QP705">
        <v>0</v>
      </c>
      <c r="QQ705">
        <v>0</v>
      </c>
      <c r="QR705">
        <v>0</v>
      </c>
      <c r="QS705">
        <v>0</v>
      </c>
      <c r="QT705">
        <v>0</v>
      </c>
      <c r="QU705">
        <v>0</v>
      </c>
      <c r="QV705">
        <v>0</v>
      </c>
      <c r="QW705">
        <v>0</v>
      </c>
      <c r="QX705">
        <v>0</v>
      </c>
      <c r="QY705">
        <v>0</v>
      </c>
      <c r="QZ705">
        <v>0</v>
      </c>
      <c r="RA705">
        <v>0</v>
      </c>
      <c r="RB705">
        <v>0</v>
      </c>
      <c r="RC705">
        <v>0</v>
      </c>
      <c r="RD705">
        <v>0</v>
      </c>
      <c r="RE705">
        <v>0</v>
      </c>
      <c r="RF705">
        <v>0</v>
      </c>
      <c r="RG705">
        <v>0</v>
      </c>
      <c r="RH705">
        <v>0</v>
      </c>
      <c r="RI705">
        <v>0</v>
      </c>
      <c r="RJ705">
        <v>0</v>
      </c>
      <c r="RK705">
        <v>0</v>
      </c>
      <c r="RL705">
        <v>0</v>
      </c>
      <c r="RM705">
        <v>0</v>
      </c>
      <c r="RN705">
        <v>0</v>
      </c>
      <c r="RO705">
        <v>0</v>
      </c>
      <c r="RP705">
        <v>0</v>
      </c>
      <c r="RQ705">
        <v>0</v>
      </c>
      <c r="RR705">
        <v>0</v>
      </c>
      <c r="RS705">
        <v>0</v>
      </c>
      <c r="RT705">
        <v>0</v>
      </c>
      <c r="RU705">
        <v>0</v>
      </c>
      <c r="RV705">
        <v>0</v>
      </c>
      <c r="RW705">
        <v>0</v>
      </c>
      <c r="RX705">
        <v>0</v>
      </c>
      <c r="RY705">
        <v>0</v>
      </c>
      <c r="RZ705">
        <v>0</v>
      </c>
      <c r="SA705">
        <v>0</v>
      </c>
      <c r="SB705">
        <v>0</v>
      </c>
      <c r="SC705">
        <v>0</v>
      </c>
      <c r="SD705">
        <v>0</v>
      </c>
      <c r="SE705">
        <v>0</v>
      </c>
      <c r="SF705">
        <v>0</v>
      </c>
      <c r="SG705">
        <v>0</v>
      </c>
      <c r="SH705">
        <v>0</v>
      </c>
      <c r="SI705">
        <v>0</v>
      </c>
      <c r="SJ705">
        <v>0</v>
      </c>
      <c r="SK705">
        <v>0</v>
      </c>
      <c r="SL705">
        <v>0</v>
      </c>
      <c r="SM705">
        <v>0</v>
      </c>
      <c r="SN705">
        <v>0</v>
      </c>
      <c r="SO705">
        <v>0</v>
      </c>
      <c r="SP705">
        <v>0</v>
      </c>
      <c r="SQ705">
        <v>0</v>
      </c>
      <c r="SR705">
        <v>0</v>
      </c>
      <c r="SS705">
        <v>0</v>
      </c>
      <c r="ST705">
        <v>0</v>
      </c>
      <c r="SU705">
        <v>0</v>
      </c>
      <c r="SV705">
        <v>0</v>
      </c>
      <c r="SW705">
        <v>0</v>
      </c>
      <c r="SX705">
        <v>0</v>
      </c>
      <c r="SY705">
        <v>0</v>
      </c>
      <c r="SZ705">
        <v>0</v>
      </c>
      <c r="TA705">
        <v>0</v>
      </c>
      <c r="TB705">
        <v>0</v>
      </c>
      <c r="TC705">
        <v>0</v>
      </c>
      <c r="TD705">
        <v>0</v>
      </c>
      <c r="TE705">
        <v>0</v>
      </c>
      <c r="TF705">
        <v>0</v>
      </c>
      <c r="TG705">
        <v>0</v>
      </c>
      <c r="TH705">
        <v>0</v>
      </c>
      <c r="TI705">
        <v>0</v>
      </c>
      <c r="TJ705">
        <v>0</v>
      </c>
      <c r="TK705">
        <v>0</v>
      </c>
      <c r="TL705">
        <v>0</v>
      </c>
      <c r="TM705">
        <v>0</v>
      </c>
      <c r="TN705">
        <v>0</v>
      </c>
      <c r="TO705">
        <v>0</v>
      </c>
      <c r="TP705">
        <v>0</v>
      </c>
      <c r="TQ705">
        <v>0</v>
      </c>
      <c r="TR705">
        <v>0</v>
      </c>
      <c r="TS705">
        <v>0</v>
      </c>
      <c r="TT705">
        <v>0</v>
      </c>
      <c r="TU705">
        <v>0</v>
      </c>
      <c r="TV705">
        <v>0</v>
      </c>
      <c r="TW705">
        <v>0</v>
      </c>
      <c r="TX705">
        <v>0</v>
      </c>
      <c r="TY705">
        <v>0</v>
      </c>
      <c r="TZ705">
        <v>0</v>
      </c>
      <c r="UA705">
        <v>0</v>
      </c>
      <c r="UB705">
        <v>0</v>
      </c>
      <c r="UC705">
        <v>0</v>
      </c>
      <c r="UD705">
        <v>0</v>
      </c>
      <c r="UE705">
        <v>0</v>
      </c>
      <c r="UF705">
        <v>0</v>
      </c>
      <c r="UG705">
        <v>0</v>
      </c>
      <c r="UH705">
        <v>0</v>
      </c>
      <c r="UI705">
        <v>0</v>
      </c>
      <c r="UJ705">
        <v>0</v>
      </c>
      <c r="UK705">
        <v>0</v>
      </c>
      <c r="UL705">
        <v>0</v>
      </c>
      <c r="UM705">
        <v>0</v>
      </c>
      <c r="UN705">
        <v>0</v>
      </c>
      <c r="UO705">
        <v>0</v>
      </c>
      <c r="UP705">
        <v>0</v>
      </c>
      <c r="UQ705">
        <v>0</v>
      </c>
      <c r="UR705">
        <v>0</v>
      </c>
      <c r="US705">
        <v>0</v>
      </c>
      <c r="UT705">
        <v>0</v>
      </c>
      <c r="UU705">
        <v>1</v>
      </c>
      <c r="UV705">
        <v>1</v>
      </c>
      <c r="UW705">
        <v>1</v>
      </c>
      <c r="UZ705" t="s">
        <v>126</v>
      </c>
      <c r="VA705" t="s">
        <v>126</v>
      </c>
      <c r="VB705" t="s">
        <v>126</v>
      </c>
      <c r="VC705">
        <v>1</v>
      </c>
      <c r="VD705">
        <v>0</v>
      </c>
      <c r="VE705">
        <v>0</v>
      </c>
      <c r="VF705">
        <v>1</v>
      </c>
      <c r="VG705">
        <v>0</v>
      </c>
      <c r="VH705">
        <v>0</v>
      </c>
      <c r="VI705">
        <v>0</v>
      </c>
      <c r="VJ705">
        <v>0</v>
      </c>
      <c r="VK705">
        <v>1</v>
      </c>
      <c r="VL705">
        <v>6</v>
      </c>
      <c r="VM705">
        <v>1</v>
      </c>
      <c r="VP705" t="s">
        <v>127</v>
      </c>
      <c r="VQ705" t="s">
        <v>127</v>
      </c>
      <c r="VR705" t="s">
        <v>127</v>
      </c>
      <c r="VS705">
        <v>0</v>
      </c>
      <c r="VT705">
        <v>0</v>
      </c>
      <c r="VU705">
        <v>0</v>
      </c>
      <c r="VV705">
        <v>1</v>
      </c>
      <c r="VW705">
        <v>0</v>
      </c>
      <c r="VX705">
        <v>0</v>
      </c>
      <c r="VY705">
        <v>1</v>
      </c>
      <c r="VZ705">
        <v>0</v>
      </c>
      <c r="WA705">
        <v>0</v>
      </c>
      <c r="WB705">
        <v>1</v>
      </c>
      <c r="WC705">
        <v>1</v>
      </c>
      <c r="WD705">
        <v>0</v>
      </c>
      <c r="WE705">
        <v>0</v>
      </c>
      <c r="WF705">
        <v>1</v>
      </c>
      <c r="WG705">
        <v>0</v>
      </c>
      <c r="WH705">
        <v>1</v>
      </c>
      <c r="WI705">
        <v>1</v>
      </c>
      <c r="WJ705">
        <v>0</v>
      </c>
      <c r="WK705">
        <v>1</v>
      </c>
      <c r="WL705">
        <v>0</v>
      </c>
      <c r="WM705">
        <v>0</v>
      </c>
      <c r="WN705">
        <v>0</v>
      </c>
      <c r="WO705">
        <v>1</v>
      </c>
      <c r="WP705">
        <v>0</v>
      </c>
      <c r="WQ705">
        <v>0</v>
      </c>
      <c r="WR705">
        <v>0</v>
      </c>
      <c r="WS705">
        <v>1</v>
      </c>
      <c r="WT705">
        <v>1</v>
      </c>
      <c r="WU705">
        <v>1</v>
      </c>
      <c r="WV705">
        <v>1</v>
      </c>
      <c r="WW705">
        <v>0</v>
      </c>
      <c r="WX705">
        <v>1</v>
      </c>
      <c r="WY705">
        <v>4</v>
      </c>
      <c r="WZ705">
        <v>6</v>
      </c>
      <c r="XA705">
        <v>2</v>
      </c>
      <c r="XB705">
        <v>4</v>
      </c>
      <c r="XC705">
        <v>5</v>
      </c>
      <c r="XD705">
        <v>1</v>
      </c>
      <c r="XE705">
        <v>1</v>
      </c>
      <c r="XF705">
        <v>11</v>
      </c>
      <c r="XG705">
        <v>6</v>
      </c>
      <c r="XH705">
        <v>0</v>
      </c>
      <c r="XI705">
        <v>0</v>
      </c>
      <c r="XJ705">
        <v>0</v>
      </c>
      <c r="XK705">
        <v>1</v>
      </c>
      <c r="XL705">
        <v>0</v>
      </c>
      <c r="XM705">
        <v>0</v>
      </c>
      <c r="XN705">
        <v>0</v>
      </c>
      <c r="XO705">
        <v>0</v>
      </c>
      <c r="XP705">
        <v>0</v>
      </c>
      <c r="XQ705">
        <v>0</v>
      </c>
      <c r="XR705">
        <v>0</v>
      </c>
      <c r="XS705">
        <v>1</v>
      </c>
      <c r="XT705">
        <v>0</v>
      </c>
      <c r="XU705">
        <v>0</v>
      </c>
      <c r="XV705" t="s">
        <v>159</v>
      </c>
      <c r="XX705" t="s">
        <v>137</v>
      </c>
      <c r="XY705" t="s">
        <v>160</v>
      </c>
      <c r="XZ705">
        <v>5</v>
      </c>
      <c r="YA705">
        <v>56</v>
      </c>
      <c r="YB705">
        <v>15</v>
      </c>
      <c r="YC705" t="s">
        <v>131</v>
      </c>
      <c r="YF705" t="s">
        <v>159</v>
      </c>
      <c r="YG705" t="s">
        <v>159</v>
      </c>
      <c r="YH705" t="s">
        <v>637</v>
      </c>
      <c r="YI705" t="s">
        <v>10747</v>
      </c>
      <c r="YJ705">
        <v>0</v>
      </c>
      <c r="YK705">
        <v>0</v>
      </c>
      <c r="YL705">
        <v>1</v>
      </c>
      <c r="YM705">
        <v>1</v>
      </c>
      <c r="YN705">
        <v>1</v>
      </c>
      <c r="YO705">
        <v>0</v>
      </c>
      <c r="YP705">
        <v>1</v>
      </c>
      <c r="YQ705">
        <v>1</v>
      </c>
      <c r="YR705">
        <v>0</v>
      </c>
      <c r="YS705">
        <v>0</v>
      </c>
      <c r="YT705" s="2" t="s">
        <v>887</v>
      </c>
      <c r="YV705" t="s">
        <v>888</v>
      </c>
      <c r="YW705" t="s">
        <v>889</v>
      </c>
      <c r="YX705" t="s">
        <v>890</v>
      </c>
    </row>
    <row r="706" spans="1:674" ht="15" customHeight="1" x14ac:dyDescent="0.25">
      <c r="A706" t="s">
        <v>1242</v>
      </c>
      <c r="B706" t="s">
        <v>1243</v>
      </c>
      <c r="C706" t="s">
        <v>1244</v>
      </c>
      <c r="D706" t="s">
        <v>1245</v>
      </c>
      <c r="E706">
        <v>0</v>
      </c>
      <c r="F706">
        <v>0</v>
      </c>
      <c r="G706">
        <v>1</v>
      </c>
      <c r="H706">
        <v>0</v>
      </c>
      <c r="I706">
        <v>0</v>
      </c>
      <c r="J706">
        <v>0</v>
      </c>
      <c r="K706">
        <v>1</v>
      </c>
      <c r="L706">
        <v>1</v>
      </c>
      <c r="M706">
        <v>0</v>
      </c>
      <c r="N706">
        <v>0</v>
      </c>
      <c r="O706">
        <v>0</v>
      </c>
      <c r="P706">
        <v>0</v>
      </c>
      <c r="Q706">
        <v>0</v>
      </c>
      <c r="V706">
        <v>0</v>
      </c>
      <c r="W706">
        <v>25</v>
      </c>
      <c r="X706">
        <v>2</v>
      </c>
      <c r="Y706">
        <v>25</v>
      </c>
      <c r="Z706">
        <v>0</v>
      </c>
      <c r="AA706">
        <v>25</v>
      </c>
      <c r="AB706">
        <v>1</v>
      </c>
      <c r="AC706">
        <v>25</v>
      </c>
      <c r="AD706">
        <v>0</v>
      </c>
      <c r="AE706">
        <v>25</v>
      </c>
      <c r="AF706">
        <v>1</v>
      </c>
      <c r="AG706">
        <v>1</v>
      </c>
      <c r="AH706">
        <v>0</v>
      </c>
      <c r="AI706">
        <v>0</v>
      </c>
      <c r="AJ706">
        <v>1</v>
      </c>
      <c r="AK706">
        <v>0</v>
      </c>
      <c r="AL706">
        <v>1</v>
      </c>
      <c r="AM706">
        <v>1</v>
      </c>
      <c r="AN706">
        <v>0</v>
      </c>
      <c r="AO706">
        <v>1</v>
      </c>
      <c r="AP706">
        <v>1</v>
      </c>
      <c r="AQ706">
        <v>0</v>
      </c>
      <c r="AR706">
        <v>0</v>
      </c>
      <c r="AS706">
        <v>1</v>
      </c>
      <c r="AT706">
        <v>0</v>
      </c>
      <c r="AU706">
        <v>0</v>
      </c>
      <c r="AV706">
        <v>1</v>
      </c>
      <c r="AW706">
        <v>1</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2</v>
      </c>
      <c r="CG706">
        <v>0</v>
      </c>
      <c r="CH706">
        <v>2</v>
      </c>
      <c r="CI706">
        <v>0</v>
      </c>
      <c r="CJ706">
        <v>2</v>
      </c>
      <c r="CK706">
        <v>0</v>
      </c>
      <c r="CL706">
        <v>2</v>
      </c>
      <c r="CM706">
        <v>0</v>
      </c>
      <c r="CN706">
        <v>2</v>
      </c>
      <c r="CO706">
        <v>0</v>
      </c>
      <c r="CP706">
        <v>2</v>
      </c>
      <c r="CQ706">
        <v>0</v>
      </c>
      <c r="CR706">
        <v>2</v>
      </c>
      <c r="CS706">
        <v>0</v>
      </c>
      <c r="CT706">
        <v>2</v>
      </c>
      <c r="CU706">
        <v>0</v>
      </c>
      <c r="CV706">
        <v>2</v>
      </c>
      <c r="CW706">
        <v>0</v>
      </c>
      <c r="CX706">
        <v>2</v>
      </c>
      <c r="CY706">
        <v>0</v>
      </c>
      <c r="CZ706">
        <v>2</v>
      </c>
      <c r="DA706">
        <v>0</v>
      </c>
      <c r="DB706">
        <v>2</v>
      </c>
      <c r="DC706">
        <v>0</v>
      </c>
      <c r="DD706">
        <v>2</v>
      </c>
      <c r="DE706">
        <v>0</v>
      </c>
      <c r="DF706">
        <v>2</v>
      </c>
      <c r="DG706">
        <v>0</v>
      </c>
      <c r="DH706">
        <v>2</v>
      </c>
      <c r="DI706">
        <v>0</v>
      </c>
      <c r="DJ706">
        <v>2</v>
      </c>
      <c r="DK706">
        <v>0</v>
      </c>
      <c r="DL706">
        <v>2</v>
      </c>
      <c r="DM706">
        <v>0</v>
      </c>
      <c r="DN706">
        <v>2</v>
      </c>
      <c r="DO706">
        <v>0</v>
      </c>
      <c r="DP706">
        <v>2</v>
      </c>
      <c r="DQ706">
        <v>0</v>
      </c>
      <c r="DR706">
        <v>2</v>
      </c>
      <c r="DS706">
        <v>0</v>
      </c>
      <c r="EN706">
        <v>10</v>
      </c>
      <c r="EO706">
        <v>0</v>
      </c>
      <c r="EP706">
        <v>0</v>
      </c>
      <c r="EQ706">
        <v>0</v>
      </c>
      <c r="ER706">
        <v>10</v>
      </c>
      <c r="ES706">
        <v>0</v>
      </c>
      <c r="ET706">
        <v>0</v>
      </c>
      <c r="EU706">
        <v>0</v>
      </c>
      <c r="EV706">
        <v>10</v>
      </c>
      <c r="EW706">
        <v>0</v>
      </c>
      <c r="EX706">
        <v>0</v>
      </c>
      <c r="EY706">
        <v>0</v>
      </c>
      <c r="EZ706">
        <v>10</v>
      </c>
      <c r="FA706">
        <v>0</v>
      </c>
      <c r="FB706">
        <v>0</v>
      </c>
      <c r="FC706">
        <v>0</v>
      </c>
      <c r="FD706">
        <v>10</v>
      </c>
      <c r="FE706">
        <v>0</v>
      </c>
      <c r="FF706">
        <v>0</v>
      </c>
      <c r="FG706">
        <v>0</v>
      </c>
      <c r="FH706">
        <v>10</v>
      </c>
      <c r="FI706">
        <v>0</v>
      </c>
      <c r="FJ706">
        <v>0</v>
      </c>
      <c r="FK706">
        <v>0</v>
      </c>
      <c r="FL706">
        <v>10</v>
      </c>
      <c r="FM706">
        <v>0</v>
      </c>
      <c r="FN706">
        <v>0</v>
      </c>
      <c r="FO706">
        <v>0</v>
      </c>
      <c r="FP706">
        <v>10</v>
      </c>
      <c r="FQ706">
        <v>0</v>
      </c>
      <c r="FR706">
        <v>0</v>
      </c>
      <c r="FS706">
        <v>0</v>
      </c>
      <c r="FT706">
        <v>10</v>
      </c>
      <c r="FU706">
        <v>0</v>
      </c>
      <c r="FV706">
        <v>0</v>
      </c>
      <c r="FW706">
        <v>0</v>
      </c>
      <c r="GR706">
        <v>10</v>
      </c>
      <c r="GS706">
        <v>0</v>
      </c>
      <c r="GT706">
        <v>0</v>
      </c>
      <c r="GU706">
        <v>0</v>
      </c>
      <c r="GV706">
        <v>10</v>
      </c>
      <c r="GW706">
        <v>0</v>
      </c>
      <c r="GX706">
        <v>0</v>
      </c>
      <c r="GY706">
        <v>0</v>
      </c>
      <c r="GZ706">
        <v>10</v>
      </c>
      <c r="HA706">
        <v>0</v>
      </c>
      <c r="HB706">
        <v>0</v>
      </c>
      <c r="HC706">
        <v>0</v>
      </c>
      <c r="HD706">
        <v>10</v>
      </c>
      <c r="HE706">
        <v>0</v>
      </c>
      <c r="HF706">
        <v>0</v>
      </c>
      <c r="HG706">
        <v>0</v>
      </c>
      <c r="HH706">
        <v>10</v>
      </c>
      <c r="HI706">
        <v>0</v>
      </c>
      <c r="HJ706">
        <v>0</v>
      </c>
      <c r="HK706">
        <v>0</v>
      </c>
      <c r="HL706">
        <v>10</v>
      </c>
      <c r="HM706">
        <v>0</v>
      </c>
      <c r="HN706">
        <v>0</v>
      </c>
      <c r="HO706">
        <v>0</v>
      </c>
      <c r="HP706">
        <v>10</v>
      </c>
      <c r="HQ706">
        <v>0</v>
      </c>
      <c r="HR706">
        <v>0</v>
      </c>
      <c r="HS706">
        <v>0</v>
      </c>
      <c r="HT706">
        <v>10</v>
      </c>
      <c r="HU706">
        <v>0</v>
      </c>
      <c r="HV706">
        <v>0</v>
      </c>
      <c r="HW706">
        <v>0</v>
      </c>
      <c r="HX706">
        <v>10</v>
      </c>
      <c r="HY706">
        <v>0</v>
      </c>
      <c r="HZ706">
        <v>0</v>
      </c>
      <c r="IA706">
        <v>0</v>
      </c>
      <c r="IB706">
        <v>10</v>
      </c>
      <c r="IC706">
        <v>0</v>
      </c>
      <c r="ID706">
        <v>0</v>
      </c>
      <c r="IE706">
        <v>0</v>
      </c>
      <c r="IV706">
        <v>9</v>
      </c>
      <c r="IW706">
        <v>0</v>
      </c>
      <c r="IX706">
        <v>9</v>
      </c>
      <c r="IY706">
        <v>12</v>
      </c>
      <c r="IZ706">
        <v>9</v>
      </c>
      <c r="JA706">
        <v>0</v>
      </c>
      <c r="JB706">
        <v>9</v>
      </c>
      <c r="JC706">
        <v>12</v>
      </c>
      <c r="JD706">
        <v>9</v>
      </c>
      <c r="JE706">
        <v>0</v>
      </c>
      <c r="JF706">
        <v>9</v>
      </c>
      <c r="JG706">
        <v>12</v>
      </c>
      <c r="JH706">
        <v>9</v>
      </c>
      <c r="JI706">
        <v>0</v>
      </c>
      <c r="JJ706">
        <v>9</v>
      </c>
      <c r="JK706">
        <v>12</v>
      </c>
      <c r="JL706">
        <v>9</v>
      </c>
      <c r="JM706">
        <v>0</v>
      </c>
      <c r="JN706">
        <v>9</v>
      </c>
      <c r="JO706">
        <v>12</v>
      </c>
      <c r="JP706">
        <v>9</v>
      </c>
      <c r="JQ706">
        <v>0</v>
      </c>
      <c r="JR706">
        <v>9</v>
      </c>
      <c r="JS706">
        <v>12</v>
      </c>
      <c r="JT706">
        <v>9</v>
      </c>
      <c r="JU706">
        <v>0</v>
      </c>
      <c r="JV706">
        <v>9</v>
      </c>
      <c r="JW706">
        <v>12</v>
      </c>
      <c r="JX706">
        <v>9</v>
      </c>
      <c r="JY706">
        <v>0</v>
      </c>
      <c r="JZ706">
        <v>9</v>
      </c>
      <c r="KA706">
        <v>12</v>
      </c>
      <c r="KZ706">
        <v>9</v>
      </c>
      <c r="LA706">
        <v>0</v>
      </c>
      <c r="LB706">
        <v>0</v>
      </c>
      <c r="LC706">
        <v>12</v>
      </c>
      <c r="LD706">
        <v>9</v>
      </c>
      <c r="LE706">
        <v>0</v>
      </c>
      <c r="LF706">
        <v>0</v>
      </c>
      <c r="LG706">
        <v>12</v>
      </c>
      <c r="LH706">
        <v>9</v>
      </c>
      <c r="LI706">
        <v>0</v>
      </c>
      <c r="LJ706">
        <v>0</v>
      </c>
      <c r="LK706">
        <v>12</v>
      </c>
      <c r="LL706">
        <v>9</v>
      </c>
      <c r="LM706">
        <v>0</v>
      </c>
      <c r="LN706">
        <v>0</v>
      </c>
      <c r="LO706">
        <v>12</v>
      </c>
      <c r="LP706">
        <v>9</v>
      </c>
      <c r="LQ706">
        <v>0</v>
      </c>
      <c r="LR706">
        <v>0</v>
      </c>
      <c r="LS706">
        <v>12</v>
      </c>
      <c r="LT706">
        <v>9</v>
      </c>
      <c r="LU706">
        <v>0</v>
      </c>
      <c r="LV706">
        <v>0</v>
      </c>
      <c r="LW706">
        <v>12</v>
      </c>
      <c r="LX706">
        <v>9</v>
      </c>
      <c r="LY706">
        <v>0</v>
      </c>
      <c r="LZ706">
        <v>0</v>
      </c>
      <c r="MA706">
        <v>12</v>
      </c>
      <c r="MB706">
        <v>9</v>
      </c>
      <c r="MC706">
        <v>0</v>
      </c>
      <c r="MD706">
        <v>0</v>
      </c>
      <c r="ME706">
        <v>12</v>
      </c>
      <c r="OB706">
        <v>0</v>
      </c>
      <c r="OC706">
        <v>0</v>
      </c>
      <c r="OD706">
        <v>0</v>
      </c>
      <c r="OE706">
        <v>0</v>
      </c>
      <c r="OF706">
        <v>0</v>
      </c>
      <c r="OG706">
        <v>0</v>
      </c>
      <c r="OH706">
        <v>0</v>
      </c>
      <c r="OI706">
        <v>0</v>
      </c>
      <c r="OJ706">
        <v>0</v>
      </c>
      <c r="OK706">
        <v>0</v>
      </c>
      <c r="OL706">
        <v>0</v>
      </c>
      <c r="OM706">
        <v>0</v>
      </c>
      <c r="ON706">
        <v>0</v>
      </c>
      <c r="OO706">
        <v>0</v>
      </c>
      <c r="OP706">
        <v>0</v>
      </c>
      <c r="OQ706">
        <v>0</v>
      </c>
      <c r="OR706">
        <v>0</v>
      </c>
      <c r="OS706">
        <v>0</v>
      </c>
      <c r="OT706">
        <v>0</v>
      </c>
      <c r="OU706">
        <v>1</v>
      </c>
      <c r="OV706">
        <v>1</v>
      </c>
      <c r="OW706">
        <v>0</v>
      </c>
      <c r="OX706">
        <v>0</v>
      </c>
      <c r="OY706">
        <v>1</v>
      </c>
      <c r="OZ706">
        <v>1</v>
      </c>
      <c r="PA706">
        <v>0</v>
      </c>
      <c r="PB706">
        <v>0</v>
      </c>
      <c r="PC706">
        <v>0</v>
      </c>
      <c r="PD706">
        <v>0</v>
      </c>
      <c r="PE706">
        <v>0</v>
      </c>
      <c r="PF706">
        <v>0</v>
      </c>
      <c r="PG706">
        <v>0</v>
      </c>
      <c r="PH706">
        <v>0</v>
      </c>
      <c r="PI706">
        <v>0</v>
      </c>
      <c r="PJ706">
        <v>0</v>
      </c>
      <c r="PK706">
        <v>0</v>
      </c>
      <c r="PL706">
        <v>0</v>
      </c>
      <c r="PM706">
        <v>0</v>
      </c>
      <c r="PN706">
        <v>0</v>
      </c>
      <c r="PO706">
        <v>0</v>
      </c>
      <c r="PU706">
        <v>0</v>
      </c>
      <c r="PV706">
        <v>0</v>
      </c>
      <c r="PW706">
        <v>0</v>
      </c>
      <c r="PX706">
        <v>0</v>
      </c>
      <c r="PY706">
        <v>0</v>
      </c>
      <c r="PZ706">
        <v>0</v>
      </c>
      <c r="QA706">
        <v>0</v>
      </c>
      <c r="QB706">
        <v>0</v>
      </c>
      <c r="QC706">
        <v>0</v>
      </c>
      <c r="QD706">
        <v>0</v>
      </c>
      <c r="QE706">
        <v>0</v>
      </c>
      <c r="QF706">
        <v>0</v>
      </c>
      <c r="QG706">
        <v>0</v>
      </c>
      <c r="QH706">
        <v>0</v>
      </c>
      <c r="QI706">
        <v>0</v>
      </c>
      <c r="QJ706">
        <v>0</v>
      </c>
      <c r="QK706">
        <v>0</v>
      </c>
      <c r="QL706">
        <v>0</v>
      </c>
      <c r="QM706">
        <v>0</v>
      </c>
      <c r="QN706">
        <v>0</v>
      </c>
      <c r="QO706">
        <v>0</v>
      </c>
      <c r="QP706">
        <v>0</v>
      </c>
      <c r="QQ706">
        <v>0</v>
      </c>
      <c r="QR706">
        <v>0</v>
      </c>
      <c r="QS706">
        <v>0</v>
      </c>
      <c r="QT706">
        <v>0</v>
      </c>
      <c r="QU706">
        <v>0</v>
      </c>
      <c r="QV706">
        <v>0</v>
      </c>
      <c r="QW706">
        <v>0</v>
      </c>
      <c r="QX706">
        <v>0</v>
      </c>
      <c r="QY706">
        <v>0</v>
      </c>
      <c r="QZ706">
        <v>0</v>
      </c>
      <c r="RA706">
        <v>0</v>
      </c>
      <c r="RB706">
        <v>0</v>
      </c>
      <c r="RC706">
        <v>0</v>
      </c>
      <c r="RD706">
        <v>0</v>
      </c>
      <c r="RE706">
        <v>0</v>
      </c>
      <c r="RF706">
        <v>0</v>
      </c>
      <c r="RG706">
        <v>0</v>
      </c>
      <c r="RH706">
        <v>0</v>
      </c>
      <c r="RI706">
        <v>0</v>
      </c>
      <c r="RJ706">
        <v>0</v>
      </c>
      <c r="RK706">
        <v>0</v>
      </c>
      <c r="RL706">
        <v>0</v>
      </c>
      <c r="RM706">
        <v>0</v>
      </c>
      <c r="RN706">
        <v>0</v>
      </c>
      <c r="RO706">
        <v>0</v>
      </c>
      <c r="RP706">
        <v>0</v>
      </c>
      <c r="RQ706">
        <v>0</v>
      </c>
      <c r="RR706">
        <v>0</v>
      </c>
      <c r="RS706">
        <v>0</v>
      </c>
      <c r="RT706">
        <v>0</v>
      </c>
      <c r="RU706">
        <v>0</v>
      </c>
      <c r="RV706">
        <v>0</v>
      </c>
      <c r="RW706">
        <v>0</v>
      </c>
      <c r="RX706">
        <v>0</v>
      </c>
      <c r="RY706">
        <v>0</v>
      </c>
      <c r="RZ706">
        <v>0</v>
      </c>
      <c r="SA706">
        <v>0</v>
      </c>
      <c r="SB706">
        <v>0</v>
      </c>
      <c r="SC706">
        <v>0</v>
      </c>
      <c r="SD706">
        <v>0</v>
      </c>
      <c r="SE706">
        <v>0</v>
      </c>
      <c r="SF706">
        <v>0</v>
      </c>
      <c r="SG706">
        <v>0</v>
      </c>
      <c r="SH706">
        <v>0</v>
      </c>
      <c r="SI706">
        <v>0</v>
      </c>
      <c r="SJ706">
        <v>0</v>
      </c>
      <c r="SK706">
        <v>0</v>
      </c>
      <c r="SL706">
        <v>0</v>
      </c>
      <c r="SM706">
        <v>0</v>
      </c>
      <c r="SN706">
        <v>0</v>
      </c>
      <c r="SO706">
        <v>0</v>
      </c>
      <c r="SP706">
        <v>0</v>
      </c>
      <c r="SQ706">
        <v>0</v>
      </c>
      <c r="SR706">
        <v>0</v>
      </c>
      <c r="SS706">
        <v>0</v>
      </c>
      <c r="ST706">
        <v>0</v>
      </c>
      <c r="SU706">
        <v>0</v>
      </c>
      <c r="SV706">
        <v>0</v>
      </c>
      <c r="SW706">
        <v>0</v>
      </c>
      <c r="SX706">
        <v>0</v>
      </c>
      <c r="SY706">
        <v>0</v>
      </c>
      <c r="SZ706">
        <v>0</v>
      </c>
      <c r="TA706">
        <v>0</v>
      </c>
      <c r="TB706">
        <v>0</v>
      </c>
      <c r="TC706">
        <v>0</v>
      </c>
      <c r="TD706">
        <v>0</v>
      </c>
      <c r="TE706">
        <v>0</v>
      </c>
      <c r="TF706">
        <v>0</v>
      </c>
      <c r="TG706">
        <v>0</v>
      </c>
      <c r="TH706">
        <v>0</v>
      </c>
      <c r="TI706">
        <v>0</v>
      </c>
      <c r="TJ706">
        <v>0</v>
      </c>
      <c r="TK706">
        <v>0</v>
      </c>
      <c r="TL706">
        <v>0</v>
      </c>
      <c r="TM706">
        <v>0</v>
      </c>
      <c r="TN706">
        <v>0</v>
      </c>
      <c r="TO706">
        <v>0</v>
      </c>
      <c r="TP706">
        <v>0</v>
      </c>
      <c r="TQ706">
        <v>0</v>
      </c>
      <c r="TR706">
        <v>0</v>
      </c>
      <c r="TS706">
        <v>0</v>
      </c>
      <c r="TT706">
        <v>0</v>
      </c>
      <c r="TU706">
        <v>0</v>
      </c>
      <c r="TV706">
        <v>0</v>
      </c>
      <c r="TW706">
        <v>0</v>
      </c>
      <c r="TX706">
        <v>0</v>
      </c>
      <c r="TY706">
        <v>0</v>
      </c>
      <c r="TZ706">
        <v>0</v>
      </c>
      <c r="UA706">
        <v>0</v>
      </c>
      <c r="UB706">
        <v>0</v>
      </c>
      <c r="UC706">
        <v>0</v>
      </c>
      <c r="UD706">
        <v>0</v>
      </c>
      <c r="UE706">
        <v>0</v>
      </c>
      <c r="UF706">
        <v>0</v>
      </c>
      <c r="UG706">
        <v>0</v>
      </c>
      <c r="UH706">
        <v>0</v>
      </c>
      <c r="UI706">
        <v>0</v>
      </c>
      <c r="UJ706">
        <v>0</v>
      </c>
      <c r="UK706">
        <v>0</v>
      </c>
      <c r="UL706">
        <v>0</v>
      </c>
      <c r="UM706">
        <v>0</v>
      </c>
      <c r="UN706">
        <v>0</v>
      </c>
      <c r="UO706">
        <v>0</v>
      </c>
      <c r="UP706">
        <v>0</v>
      </c>
      <c r="UQ706">
        <v>0</v>
      </c>
      <c r="UR706">
        <v>0</v>
      </c>
      <c r="US706">
        <v>0</v>
      </c>
      <c r="UT706">
        <v>0</v>
      </c>
      <c r="UU706">
        <v>3</v>
      </c>
      <c r="UV706">
        <v>0</v>
      </c>
      <c r="UW706">
        <v>2</v>
      </c>
      <c r="UZ706" t="s">
        <v>126</v>
      </c>
      <c r="VB706" t="s">
        <v>126</v>
      </c>
      <c r="VC706">
        <v>0</v>
      </c>
      <c r="VD706">
        <v>0</v>
      </c>
      <c r="VE706">
        <v>0</v>
      </c>
      <c r="VF706">
        <v>0</v>
      </c>
      <c r="VG706">
        <v>1</v>
      </c>
      <c r="VH706">
        <v>0</v>
      </c>
      <c r="VI706">
        <v>0</v>
      </c>
      <c r="VJ706">
        <v>0</v>
      </c>
      <c r="VK706">
        <v>15</v>
      </c>
      <c r="VL706">
        <v>10</v>
      </c>
      <c r="VM706">
        <v>12</v>
      </c>
      <c r="VP706" t="s">
        <v>127</v>
      </c>
      <c r="VQ706" t="s">
        <v>127</v>
      </c>
      <c r="VR706" t="s">
        <v>127</v>
      </c>
      <c r="VS706">
        <v>0</v>
      </c>
      <c r="VT706">
        <v>0</v>
      </c>
      <c r="VU706">
        <v>0</v>
      </c>
      <c r="VV706">
        <v>0</v>
      </c>
      <c r="VW706">
        <v>1</v>
      </c>
      <c r="VX706">
        <v>0</v>
      </c>
      <c r="VY706">
        <v>0</v>
      </c>
      <c r="VZ706">
        <v>1</v>
      </c>
      <c r="WA706">
        <v>0</v>
      </c>
      <c r="WB706">
        <v>1</v>
      </c>
      <c r="WC706">
        <v>0</v>
      </c>
      <c r="WD706">
        <v>1</v>
      </c>
      <c r="WE706">
        <v>0</v>
      </c>
      <c r="WF706">
        <v>1</v>
      </c>
      <c r="WG706">
        <v>0</v>
      </c>
      <c r="WH706">
        <v>1</v>
      </c>
      <c r="WI706">
        <v>1</v>
      </c>
      <c r="WJ706">
        <v>0</v>
      </c>
      <c r="WK706">
        <v>0</v>
      </c>
      <c r="WL706">
        <v>1</v>
      </c>
      <c r="WM706">
        <v>0</v>
      </c>
      <c r="WN706">
        <v>1</v>
      </c>
      <c r="WO706">
        <v>0</v>
      </c>
      <c r="WP706">
        <v>0</v>
      </c>
      <c r="WQ706">
        <v>0</v>
      </c>
      <c r="WR706">
        <v>0</v>
      </c>
      <c r="WS706">
        <v>1</v>
      </c>
      <c r="WT706">
        <v>1</v>
      </c>
      <c r="WU706">
        <v>1</v>
      </c>
      <c r="WV706">
        <v>1</v>
      </c>
      <c r="WW706">
        <v>0</v>
      </c>
      <c r="WX706">
        <v>0</v>
      </c>
      <c r="WY706">
        <v>3</v>
      </c>
      <c r="WZ706">
        <v>7</v>
      </c>
      <c r="XA706">
        <v>1</v>
      </c>
      <c r="XB706">
        <v>3</v>
      </c>
      <c r="XC706">
        <v>0</v>
      </c>
      <c r="XD706">
        <v>0</v>
      </c>
      <c r="XE706">
        <v>0</v>
      </c>
      <c r="XF706">
        <v>2</v>
      </c>
      <c r="XG706">
        <v>3</v>
      </c>
      <c r="XH706">
        <v>0</v>
      </c>
      <c r="XI706">
        <v>0</v>
      </c>
      <c r="XJ706">
        <v>0</v>
      </c>
      <c r="XK706">
        <v>1</v>
      </c>
      <c r="XL706">
        <v>0</v>
      </c>
      <c r="XM706">
        <v>0</v>
      </c>
      <c r="XN706">
        <v>0</v>
      </c>
      <c r="XO706">
        <v>0</v>
      </c>
      <c r="XP706">
        <v>0</v>
      </c>
      <c r="XQ706">
        <v>1</v>
      </c>
      <c r="XR706">
        <v>0</v>
      </c>
      <c r="XS706">
        <v>0</v>
      </c>
      <c r="XT706">
        <v>0</v>
      </c>
      <c r="XU706">
        <v>0</v>
      </c>
      <c r="XV706" t="s">
        <v>749</v>
      </c>
      <c r="XX706" t="s">
        <v>137</v>
      </c>
      <c r="XY706" t="s">
        <v>130</v>
      </c>
      <c r="XZ706">
        <v>5</v>
      </c>
      <c r="YA706">
        <v>750</v>
      </c>
      <c r="YB706">
        <v>10</v>
      </c>
      <c r="YC706" t="s">
        <v>131</v>
      </c>
      <c r="YF706" t="s">
        <v>10824</v>
      </c>
      <c r="YG706" t="s">
        <v>1249</v>
      </c>
      <c r="YH706" t="s">
        <v>11021</v>
      </c>
      <c r="YI706" t="s">
        <v>333</v>
      </c>
      <c r="YJ706">
        <v>1</v>
      </c>
      <c r="YK706">
        <v>1</v>
      </c>
      <c r="YL706">
        <v>1</v>
      </c>
      <c r="YM706">
        <v>0</v>
      </c>
      <c r="YN706">
        <v>0</v>
      </c>
      <c r="YO706">
        <v>0</v>
      </c>
      <c r="YP706">
        <v>0</v>
      </c>
      <c r="YQ706">
        <v>0</v>
      </c>
      <c r="YR706">
        <v>0</v>
      </c>
      <c r="YS706">
        <v>0</v>
      </c>
      <c r="YT706" s="2" t="s">
        <v>1246</v>
      </c>
      <c r="YV706" t="s">
        <v>1247</v>
      </c>
      <c r="YW706" t="s">
        <v>235</v>
      </c>
      <c r="YX706" t="s">
        <v>1248</v>
      </c>
    </row>
    <row r="707" spans="1:674" ht="15" customHeight="1" x14ac:dyDescent="0.25">
      <c r="A707" t="s">
        <v>3369</v>
      </c>
      <c r="B707" t="s">
        <v>3370</v>
      </c>
      <c r="C707" t="s">
        <v>3371</v>
      </c>
      <c r="D707" t="s">
        <v>3372</v>
      </c>
      <c r="E707">
        <v>0</v>
      </c>
      <c r="F707">
        <v>0</v>
      </c>
      <c r="G707">
        <v>0</v>
      </c>
      <c r="H707">
        <v>0</v>
      </c>
      <c r="I707">
        <v>1</v>
      </c>
      <c r="J707">
        <v>0</v>
      </c>
      <c r="K707">
        <v>0</v>
      </c>
      <c r="L707">
        <v>0</v>
      </c>
      <c r="M707">
        <v>0</v>
      </c>
      <c r="N707">
        <v>0</v>
      </c>
      <c r="O707">
        <v>0</v>
      </c>
      <c r="P707">
        <v>0</v>
      </c>
      <c r="Q707">
        <v>0</v>
      </c>
      <c r="V707">
        <v>0</v>
      </c>
      <c r="W707">
        <v>0</v>
      </c>
      <c r="X707">
        <v>0</v>
      </c>
      <c r="Y707">
        <v>1</v>
      </c>
      <c r="Z707">
        <v>0</v>
      </c>
      <c r="AA707">
        <v>0</v>
      </c>
      <c r="AB707">
        <v>1</v>
      </c>
      <c r="AC707">
        <v>0</v>
      </c>
      <c r="AD707">
        <v>0</v>
      </c>
      <c r="AE707">
        <v>0</v>
      </c>
      <c r="AF707">
        <v>0</v>
      </c>
      <c r="AG707">
        <v>0</v>
      </c>
      <c r="AH707">
        <v>0</v>
      </c>
      <c r="AI707">
        <v>0</v>
      </c>
      <c r="AJ707">
        <v>1</v>
      </c>
      <c r="AK707">
        <v>1</v>
      </c>
      <c r="AL707">
        <v>0</v>
      </c>
      <c r="AM707">
        <v>0</v>
      </c>
      <c r="AN707">
        <v>0</v>
      </c>
      <c r="AO707">
        <v>0</v>
      </c>
      <c r="AP707">
        <v>1</v>
      </c>
      <c r="AQ707">
        <v>1</v>
      </c>
      <c r="AR707">
        <v>0</v>
      </c>
      <c r="AS707">
        <v>1</v>
      </c>
      <c r="AT707">
        <v>1</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OB707">
        <v>0</v>
      </c>
      <c r="OC707">
        <v>0</v>
      </c>
      <c r="OD707">
        <v>0</v>
      </c>
      <c r="OE707">
        <v>0</v>
      </c>
      <c r="OF707">
        <v>0</v>
      </c>
      <c r="OG707">
        <v>0</v>
      </c>
      <c r="OH707">
        <v>0</v>
      </c>
      <c r="OI707">
        <v>0</v>
      </c>
      <c r="OJ707">
        <v>0</v>
      </c>
      <c r="OK707">
        <v>0</v>
      </c>
      <c r="OL707">
        <v>0</v>
      </c>
      <c r="OM707">
        <v>0</v>
      </c>
      <c r="ON707">
        <v>0</v>
      </c>
      <c r="OO707">
        <v>0</v>
      </c>
      <c r="OP707">
        <v>0</v>
      </c>
      <c r="OQ707">
        <v>0</v>
      </c>
      <c r="OR707">
        <v>0</v>
      </c>
      <c r="OS707">
        <v>0</v>
      </c>
      <c r="OT707">
        <v>0</v>
      </c>
      <c r="OU707">
        <v>0</v>
      </c>
      <c r="OV707">
        <v>0</v>
      </c>
      <c r="OW707">
        <v>0</v>
      </c>
      <c r="OX707">
        <v>0</v>
      </c>
      <c r="OY707">
        <v>0</v>
      </c>
      <c r="OZ707">
        <v>0</v>
      </c>
      <c r="PA707">
        <v>0</v>
      </c>
      <c r="PB707">
        <v>0</v>
      </c>
      <c r="PC707">
        <v>0</v>
      </c>
      <c r="PD707">
        <v>0</v>
      </c>
      <c r="PE707">
        <v>0</v>
      </c>
      <c r="PF707">
        <v>0</v>
      </c>
      <c r="PG707">
        <v>0</v>
      </c>
      <c r="PH707">
        <v>0</v>
      </c>
      <c r="PI707">
        <v>0</v>
      </c>
      <c r="PJ707">
        <v>0</v>
      </c>
      <c r="PK707">
        <v>0</v>
      </c>
      <c r="PL707">
        <v>0</v>
      </c>
      <c r="PM707">
        <v>0</v>
      </c>
      <c r="PN707">
        <v>0</v>
      </c>
      <c r="PO707">
        <v>0</v>
      </c>
      <c r="PU707">
        <v>0</v>
      </c>
      <c r="PV707">
        <v>0</v>
      </c>
      <c r="PW707">
        <v>0</v>
      </c>
      <c r="PX707">
        <v>0</v>
      </c>
      <c r="PY707">
        <v>0</v>
      </c>
      <c r="PZ707">
        <v>0</v>
      </c>
      <c r="QA707">
        <v>0</v>
      </c>
      <c r="QB707">
        <v>0</v>
      </c>
      <c r="QC707">
        <v>0</v>
      </c>
      <c r="QD707">
        <v>0</v>
      </c>
      <c r="QE707">
        <v>0</v>
      </c>
      <c r="QF707">
        <v>0</v>
      </c>
      <c r="QG707">
        <v>0</v>
      </c>
      <c r="QH707">
        <v>0</v>
      </c>
      <c r="QI707">
        <v>0</v>
      </c>
      <c r="QJ707">
        <v>0</v>
      </c>
      <c r="QK707">
        <v>0</v>
      </c>
      <c r="QL707">
        <v>0</v>
      </c>
      <c r="QM707">
        <v>0</v>
      </c>
      <c r="QN707">
        <v>0</v>
      </c>
      <c r="QO707">
        <v>0</v>
      </c>
      <c r="QP707">
        <v>0</v>
      </c>
      <c r="QQ707">
        <v>0</v>
      </c>
      <c r="QR707">
        <v>0</v>
      </c>
      <c r="QS707">
        <v>0</v>
      </c>
      <c r="QT707">
        <v>0</v>
      </c>
      <c r="QU707">
        <v>0</v>
      </c>
      <c r="QV707">
        <v>0</v>
      </c>
      <c r="QW707">
        <v>0</v>
      </c>
      <c r="QX707">
        <v>0</v>
      </c>
      <c r="QY707">
        <v>0</v>
      </c>
      <c r="QZ707">
        <v>0</v>
      </c>
      <c r="RA707">
        <v>0</v>
      </c>
      <c r="RB707">
        <v>0</v>
      </c>
      <c r="RC707">
        <v>0</v>
      </c>
      <c r="RD707">
        <v>0</v>
      </c>
      <c r="RE707">
        <v>0</v>
      </c>
      <c r="RF707">
        <v>0</v>
      </c>
      <c r="RG707">
        <v>0</v>
      </c>
      <c r="RH707">
        <v>0</v>
      </c>
      <c r="RI707">
        <v>0</v>
      </c>
      <c r="RJ707">
        <v>0</v>
      </c>
      <c r="RK707">
        <v>0</v>
      </c>
      <c r="RL707">
        <v>0</v>
      </c>
      <c r="RM707">
        <v>0</v>
      </c>
      <c r="RN707">
        <v>0</v>
      </c>
      <c r="RO707">
        <v>0</v>
      </c>
      <c r="RP707">
        <v>0</v>
      </c>
      <c r="RQ707">
        <v>0</v>
      </c>
      <c r="RR707">
        <v>0</v>
      </c>
      <c r="RS707">
        <v>0</v>
      </c>
      <c r="RT707">
        <v>0</v>
      </c>
      <c r="RU707">
        <v>0</v>
      </c>
      <c r="RV707">
        <v>0</v>
      </c>
      <c r="RW707">
        <v>0</v>
      </c>
      <c r="RX707">
        <v>0</v>
      </c>
      <c r="RY707">
        <v>0</v>
      </c>
      <c r="RZ707">
        <v>0</v>
      </c>
      <c r="SA707">
        <v>0</v>
      </c>
      <c r="SB707">
        <v>0</v>
      </c>
      <c r="SC707">
        <v>0</v>
      </c>
      <c r="SD707">
        <v>0</v>
      </c>
      <c r="SE707">
        <v>0</v>
      </c>
      <c r="SF707">
        <v>0</v>
      </c>
      <c r="SG707">
        <v>0</v>
      </c>
      <c r="SH707">
        <v>0</v>
      </c>
      <c r="SI707">
        <v>0</v>
      </c>
      <c r="SJ707">
        <v>0</v>
      </c>
      <c r="SK707">
        <v>0</v>
      </c>
      <c r="SL707">
        <v>0</v>
      </c>
      <c r="SM707">
        <v>0</v>
      </c>
      <c r="SN707">
        <v>0</v>
      </c>
      <c r="SO707">
        <v>0</v>
      </c>
      <c r="SP707">
        <v>0</v>
      </c>
      <c r="SQ707">
        <v>0</v>
      </c>
      <c r="SR707">
        <v>0</v>
      </c>
      <c r="SS707">
        <v>0</v>
      </c>
      <c r="ST707">
        <v>0</v>
      </c>
      <c r="SU707">
        <v>0</v>
      </c>
      <c r="SV707">
        <v>0</v>
      </c>
      <c r="SW707">
        <v>0</v>
      </c>
      <c r="SX707">
        <v>0</v>
      </c>
      <c r="SY707">
        <v>0</v>
      </c>
      <c r="SZ707">
        <v>0</v>
      </c>
      <c r="TA707">
        <v>0</v>
      </c>
      <c r="TB707">
        <v>0</v>
      </c>
      <c r="TC707">
        <v>0</v>
      </c>
      <c r="TD707">
        <v>0</v>
      </c>
      <c r="TE707">
        <v>0</v>
      </c>
      <c r="TF707">
        <v>0</v>
      </c>
      <c r="TG707">
        <v>0</v>
      </c>
      <c r="TH707">
        <v>0</v>
      </c>
      <c r="TI707">
        <v>0</v>
      </c>
      <c r="TJ707">
        <v>0</v>
      </c>
      <c r="TK707">
        <v>0</v>
      </c>
      <c r="TL707">
        <v>0</v>
      </c>
      <c r="TM707">
        <v>0</v>
      </c>
      <c r="TN707">
        <v>1</v>
      </c>
      <c r="TO707">
        <v>0</v>
      </c>
      <c r="TP707">
        <v>0</v>
      </c>
      <c r="TQ707">
        <v>0</v>
      </c>
      <c r="TR707">
        <v>0</v>
      </c>
      <c r="TS707">
        <v>0</v>
      </c>
      <c r="TT707">
        <v>0</v>
      </c>
      <c r="TU707">
        <v>0</v>
      </c>
      <c r="TV707">
        <v>0</v>
      </c>
      <c r="TW707">
        <v>0</v>
      </c>
      <c r="TX707">
        <v>0</v>
      </c>
      <c r="TY707">
        <v>0</v>
      </c>
      <c r="TZ707">
        <v>0</v>
      </c>
      <c r="UA707">
        <v>0</v>
      </c>
      <c r="UB707">
        <v>0</v>
      </c>
      <c r="UC707">
        <v>0</v>
      </c>
      <c r="UD707">
        <v>0</v>
      </c>
      <c r="UE707">
        <v>0</v>
      </c>
      <c r="UF707">
        <v>0</v>
      </c>
      <c r="UG707">
        <v>0</v>
      </c>
      <c r="UH707">
        <v>0</v>
      </c>
      <c r="UI707">
        <v>0</v>
      </c>
      <c r="UJ707">
        <v>0</v>
      </c>
      <c r="UK707">
        <v>0</v>
      </c>
      <c r="UL707">
        <v>0</v>
      </c>
      <c r="UM707">
        <v>0</v>
      </c>
      <c r="UN707">
        <v>0</v>
      </c>
      <c r="UO707">
        <v>0</v>
      </c>
      <c r="UP707">
        <v>0</v>
      </c>
      <c r="UQ707">
        <v>0</v>
      </c>
      <c r="UR707">
        <v>0</v>
      </c>
      <c r="US707">
        <v>0</v>
      </c>
      <c r="UT707">
        <v>0</v>
      </c>
      <c r="UU707">
        <v>0</v>
      </c>
      <c r="UV707">
        <v>0</v>
      </c>
      <c r="UW707">
        <v>0</v>
      </c>
      <c r="VC707">
        <v>0</v>
      </c>
      <c r="VD707">
        <v>0</v>
      </c>
      <c r="VE707">
        <v>0</v>
      </c>
      <c r="VF707">
        <v>0</v>
      </c>
      <c r="VG707">
        <v>0</v>
      </c>
      <c r="VH707">
        <v>0</v>
      </c>
      <c r="VL707">
        <v>1</v>
      </c>
      <c r="VQ707" t="s">
        <v>127</v>
      </c>
      <c r="VS707">
        <v>0</v>
      </c>
      <c r="VT707">
        <v>0</v>
      </c>
      <c r="VU707">
        <v>0</v>
      </c>
      <c r="VV707">
        <v>1</v>
      </c>
      <c r="VW707">
        <v>0</v>
      </c>
      <c r="VX707">
        <v>0</v>
      </c>
      <c r="VY707">
        <v>1</v>
      </c>
      <c r="VZ707">
        <v>0</v>
      </c>
      <c r="WA707">
        <v>0</v>
      </c>
      <c r="WB707">
        <v>1</v>
      </c>
      <c r="WC707">
        <v>0</v>
      </c>
      <c r="WD707">
        <v>1</v>
      </c>
      <c r="WE707">
        <v>0</v>
      </c>
      <c r="WF707">
        <v>1</v>
      </c>
      <c r="WG707">
        <v>0</v>
      </c>
      <c r="WH707">
        <v>1</v>
      </c>
      <c r="WI707">
        <v>0</v>
      </c>
      <c r="WJ707">
        <v>1</v>
      </c>
      <c r="WK707">
        <v>0</v>
      </c>
      <c r="WL707">
        <v>1</v>
      </c>
      <c r="WM707">
        <v>0</v>
      </c>
      <c r="WN707">
        <v>0</v>
      </c>
      <c r="WO707">
        <v>1</v>
      </c>
      <c r="WP707">
        <v>0</v>
      </c>
      <c r="WQ707">
        <v>0</v>
      </c>
      <c r="WR707">
        <v>0</v>
      </c>
      <c r="WS707">
        <v>1</v>
      </c>
      <c r="WT707">
        <v>1</v>
      </c>
      <c r="WU707">
        <v>0</v>
      </c>
      <c r="WV707">
        <v>0</v>
      </c>
      <c r="WW707">
        <v>0</v>
      </c>
      <c r="WX707">
        <v>4</v>
      </c>
      <c r="WY707">
        <v>2</v>
      </c>
      <c r="XG707">
        <v>2</v>
      </c>
      <c r="XJ707">
        <v>0</v>
      </c>
      <c r="XK707">
        <v>1</v>
      </c>
      <c r="XL707">
        <v>0</v>
      </c>
      <c r="XM707">
        <v>0</v>
      </c>
      <c r="XN707">
        <v>0</v>
      </c>
      <c r="XO707">
        <v>0</v>
      </c>
      <c r="XP707">
        <v>0</v>
      </c>
      <c r="XQ707">
        <v>0</v>
      </c>
      <c r="XR707">
        <v>0</v>
      </c>
      <c r="XS707">
        <v>1</v>
      </c>
      <c r="XT707">
        <v>0</v>
      </c>
      <c r="XU707">
        <v>0</v>
      </c>
      <c r="YF707">
        <v>0</v>
      </c>
      <c r="YG707">
        <v>0</v>
      </c>
      <c r="YH707">
        <v>0</v>
      </c>
      <c r="YI707">
        <v>0</v>
      </c>
      <c r="YJ707">
        <v>1</v>
      </c>
      <c r="YK707">
        <v>1</v>
      </c>
      <c r="YL707">
        <v>1</v>
      </c>
      <c r="YM707">
        <v>1</v>
      </c>
      <c r="YN707">
        <v>0</v>
      </c>
      <c r="YO707">
        <v>0</v>
      </c>
      <c r="YP707">
        <v>1</v>
      </c>
      <c r="YQ707">
        <v>1</v>
      </c>
      <c r="YR707">
        <v>1</v>
      </c>
      <c r="YS707">
        <v>0</v>
      </c>
      <c r="YT707" s="2" t="s">
        <v>3373</v>
      </c>
      <c r="YV707" t="s">
        <v>3374</v>
      </c>
      <c r="YW707" t="s">
        <v>1063</v>
      </c>
      <c r="YX707" t="s">
        <v>3372</v>
      </c>
    </row>
    <row r="708" spans="1:674" ht="15" customHeight="1" x14ac:dyDescent="0.25">
      <c r="A708" t="s">
        <v>9442</v>
      </c>
      <c r="B708" t="s">
        <v>9443</v>
      </c>
      <c r="C708" t="s">
        <v>9444</v>
      </c>
      <c r="D708" t="s">
        <v>9445</v>
      </c>
      <c r="E708">
        <v>0</v>
      </c>
      <c r="F708">
        <v>0</v>
      </c>
      <c r="G708">
        <v>0</v>
      </c>
      <c r="H708">
        <v>0</v>
      </c>
      <c r="I708">
        <v>1</v>
      </c>
      <c r="J708">
        <v>0</v>
      </c>
      <c r="K708">
        <v>0</v>
      </c>
      <c r="L708">
        <v>0</v>
      </c>
      <c r="M708">
        <v>0</v>
      </c>
      <c r="N708">
        <v>0</v>
      </c>
      <c r="O708">
        <v>0</v>
      </c>
      <c r="P708">
        <v>0</v>
      </c>
      <c r="Q708">
        <v>0</v>
      </c>
      <c r="V708">
        <v>0</v>
      </c>
      <c r="W708">
        <v>0</v>
      </c>
      <c r="X708">
        <v>0</v>
      </c>
      <c r="Y708">
        <v>0</v>
      </c>
      <c r="Z708">
        <v>0</v>
      </c>
      <c r="AA708">
        <v>0</v>
      </c>
      <c r="AB708">
        <v>1</v>
      </c>
      <c r="AC708">
        <v>1</v>
      </c>
      <c r="AD708">
        <v>1</v>
      </c>
      <c r="AE708">
        <v>0</v>
      </c>
      <c r="AF708">
        <v>1</v>
      </c>
      <c r="AG708">
        <v>1</v>
      </c>
      <c r="AH708">
        <v>0</v>
      </c>
      <c r="AI708">
        <v>1</v>
      </c>
      <c r="AJ708">
        <v>1</v>
      </c>
      <c r="AK708">
        <v>1</v>
      </c>
      <c r="AL708">
        <v>1</v>
      </c>
      <c r="AM708">
        <v>0</v>
      </c>
      <c r="AN708">
        <v>0</v>
      </c>
      <c r="AO708">
        <v>1</v>
      </c>
      <c r="AP708">
        <v>1</v>
      </c>
      <c r="AQ708">
        <v>1</v>
      </c>
      <c r="AR708">
        <v>0</v>
      </c>
      <c r="AS708">
        <v>0</v>
      </c>
      <c r="AT708">
        <v>1</v>
      </c>
      <c r="AU708">
        <v>1</v>
      </c>
      <c r="AV708">
        <v>1</v>
      </c>
      <c r="AW708">
        <v>1</v>
      </c>
      <c r="AX708">
        <v>0</v>
      </c>
      <c r="AY708">
        <v>0</v>
      </c>
      <c r="AZ708">
        <v>0</v>
      </c>
      <c r="BA708">
        <v>1</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OB708">
        <v>0</v>
      </c>
      <c r="OC708">
        <v>0</v>
      </c>
      <c r="OD708">
        <v>0</v>
      </c>
      <c r="OE708">
        <v>0</v>
      </c>
      <c r="OF708">
        <v>0</v>
      </c>
      <c r="OG708">
        <v>0</v>
      </c>
      <c r="OH708">
        <v>0</v>
      </c>
      <c r="OI708">
        <v>0</v>
      </c>
      <c r="OJ708">
        <v>0</v>
      </c>
      <c r="OK708">
        <v>0</v>
      </c>
      <c r="OL708">
        <v>0</v>
      </c>
      <c r="OM708">
        <v>0</v>
      </c>
      <c r="ON708">
        <v>0</v>
      </c>
      <c r="OO708">
        <v>0</v>
      </c>
      <c r="OP708">
        <v>0</v>
      </c>
      <c r="OQ708">
        <v>0</v>
      </c>
      <c r="OR708">
        <v>0</v>
      </c>
      <c r="OS708">
        <v>0</v>
      </c>
      <c r="OT708">
        <v>0</v>
      </c>
      <c r="OU708">
        <v>0</v>
      </c>
      <c r="OV708">
        <v>0</v>
      </c>
      <c r="OW708">
        <v>0</v>
      </c>
      <c r="OX708">
        <v>0</v>
      </c>
      <c r="OY708">
        <v>0</v>
      </c>
      <c r="OZ708">
        <v>0</v>
      </c>
      <c r="PA708">
        <v>0</v>
      </c>
      <c r="PB708">
        <v>0</v>
      </c>
      <c r="PC708">
        <v>0</v>
      </c>
      <c r="PD708">
        <v>0</v>
      </c>
      <c r="PE708">
        <v>0</v>
      </c>
      <c r="PF708">
        <v>0</v>
      </c>
      <c r="PG708">
        <v>0</v>
      </c>
      <c r="PH708">
        <v>0</v>
      </c>
      <c r="PI708">
        <v>0</v>
      </c>
      <c r="PJ708">
        <v>0</v>
      </c>
      <c r="PK708">
        <v>0</v>
      </c>
      <c r="PL708">
        <v>0</v>
      </c>
      <c r="PM708">
        <v>0</v>
      </c>
      <c r="PN708">
        <v>0</v>
      </c>
      <c r="PO708">
        <v>0</v>
      </c>
      <c r="PU708">
        <v>0</v>
      </c>
      <c r="PV708">
        <v>0</v>
      </c>
      <c r="PW708">
        <v>0</v>
      </c>
      <c r="PX708">
        <v>0</v>
      </c>
      <c r="PY708">
        <v>0</v>
      </c>
      <c r="PZ708">
        <v>0</v>
      </c>
      <c r="QA708">
        <v>0</v>
      </c>
      <c r="QB708">
        <v>0</v>
      </c>
      <c r="QC708">
        <v>0</v>
      </c>
      <c r="QD708">
        <v>0</v>
      </c>
      <c r="QE708">
        <v>0</v>
      </c>
      <c r="QF708">
        <v>0</v>
      </c>
      <c r="QG708">
        <v>0</v>
      </c>
      <c r="QH708">
        <v>0</v>
      </c>
      <c r="QI708">
        <v>0</v>
      </c>
      <c r="QJ708">
        <v>0</v>
      </c>
      <c r="QK708">
        <v>0</v>
      </c>
      <c r="QL708">
        <v>0</v>
      </c>
      <c r="QM708">
        <v>0</v>
      </c>
      <c r="QN708">
        <v>0</v>
      </c>
      <c r="QO708">
        <v>0</v>
      </c>
      <c r="QP708">
        <v>0</v>
      </c>
      <c r="QQ708">
        <v>0</v>
      </c>
      <c r="QR708">
        <v>0</v>
      </c>
      <c r="QS708">
        <v>0</v>
      </c>
      <c r="QT708">
        <v>0</v>
      </c>
      <c r="QU708">
        <v>0</v>
      </c>
      <c r="QV708">
        <v>0</v>
      </c>
      <c r="QW708">
        <v>0</v>
      </c>
      <c r="QX708">
        <v>0</v>
      </c>
      <c r="QY708">
        <v>0</v>
      </c>
      <c r="QZ708">
        <v>0</v>
      </c>
      <c r="RA708">
        <v>0</v>
      </c>
      <c r="RB708">
        <v>0</v>
      </c>
      <c r="RC708">
        <v>0</v>
      </c>
      <c r="RD708">
        <v>0</v>
      </c>
      <c r="RE708">
        <v>0</v>
      </c>
      <c r="RF708">
        <v>0</v>
      </c>
      <c r="RG708">
        <v>0</v>
      </c>
      <c r="RH708">
        <v>0</v>
      </c>
      <c r="RI708">
        <v>0</v>
      </c>
      <c r="RJ708">
        <v>0</v>
      </c>
      <c r="RK708">
        <v>0</v>
      </c>
      <c r="RL708">
        <v>0</v>
      </c>
      <c r="RM708">
        <v>0</v>
      </c>
      <c r="RN708">
        <v>0</v>
      </c>
      <c r="RO708">
        <v>0</v>
      </c>
      <c r="RP708">
        <v>0</v>
      </c>
      <c r="RQ708">
        <v>0</v>
      </c>
      <c r="RR708">
        <v>0</v>
      </c>
      <c r="RS708">
        <v>0</v>
      </c>
      <c r="RT708">
        <v>0</v>
      </c>
      <c r="RU708">
        <v>0</v>
      </c>
      <c r="RV708">
        <v>0</v>
      </c>
      <c r="RW708">
        <v>0</v>
      </c>
      <c r="RX708">
        <v>0</v>
      </c>
      <c r="RY708">
        <v>0</v>
      </c>
      <c r="RZ708">
        <v>0</v>
      </c>
      <c r="SA708">
        <v>0</v>
      </c>
      <c r="SB708">
        <v>0</v>
      </c>
      <c r="SC708">
        <v>0</v>
      </c>
      <c r="SD708">
        <v>0</v>
      </c>
      <c r="SE708">
        <v>0</v>
      </c>
      <c r="SF708">
        <v>0</v>
      </c>
      <c r="SG708">
        <v>0</v>
      </c>
      <c r="SH708">
        <v>0</v>
      </c>
      <c r="SI708">
        <v>0</v>
      </c>
      <c r="SJ708">
        <v>0</v>
      </c>
      <c r="SK708">
        <v>0</v>
      </c>
      <c r="SL708">
        <v>0</v>
      </c>
      <c r="SM708">
        <v>0</v>
      </c>
      <c r="SN708">
        <v>0</v>
      </c>
      <c r="SO708">
        <v>0</v>
      </c>
      <c r="SP708">
        <v>0</v>
      </c>
      <c r="SQ708">
        <v>0</v>
      </c>
      <c r="SR708">
        <v>0</v>
      </c>
      <c r="SS708">
        <v>0</v>
      </c>
      <c r="ST708">
        <v>0</v>
      </c>
      <c r="SU708">
        <v>0</v>
      </c>
      <c r="SV708">
        <v>0</v>
      </c>
      <c r="SW708">
        <v>0</v>
      </c>
      <c r="SX708">
        <v>0</v>
      </c>
      <c r="SY708">
        <v>0</v>
      </c>
      <c r="SZ708">
        <v>0</v>
      </c>
      <c r="TA708">
        <v>0</v>
      </c>
      <c r="TB708">
        <v>0</v>
      </c>
      <c r="TC708">
        <v>0</v>
      </c>
      <c r="TD708">
        <v>0</v>
      </c>
      <c r="TE708">
        <v>0</v>
      </c>
      <c r="TF708">
        <v>0</v>
      </c>
      <c r="TG708">
        <v>0</v>
      </c>
      <c r="TH708">
        <v>0</v>
      </c>
      <c r="TI708">
        <v>0</v>
      </c>
      <c r="TJ708">
        <v>0</v>
      </c>
      <c r="TK708">
        <v>0</v>
      </c>
      <c r="TL708">
        <v>0</v>
      </c>
      <c r="TM708">
        <v>0</v>
      </c>
      <c r="TN708">
        <v>0</v>
      </c>
      <c r="TO708">
        <v>0</v>
      </c>
      <c r="TP708">
        <v>0</v>
      </c>
      <c r="TQ708">
        <v>0</v>
      </c>
      <c r="TR708">
        <v>0</v>
      </c>
      <c r="TS708">
        <v>0</v>
      </c>
      <c r="TT708">
        <v>0</v>
      </c>
      <c r="TU708">
        <v>0</v>
      </c>
      <c r="TV708">
        <v>0</v>
      </c>
      <c r="TW708">
        <v>0</v>
      </c>
      <c r="TX708">
        <v>0</v>
      </c>
      <c r="TY708">
        <v>0</v>
      </c>
      <c r="TZ708">
        <v>0</v>
      </c>
      <c r="UA708">
        <v>0</v>
      </c>
      <c r="UB708">
        <v>0</v>
      </c>
      <c r="UC708">
        <v>0</v>
      </c>
      <c r="UD708">
        <v>0</v>
      </c>
      <c r="UE708">
        <v>0</v>
      </c>
      <c r="UF708">
        <v>0</v>
      </c>
      <c r="UG708">
        <v>0</v>
      </c>
      <c r="UH708">
        <v>0</v>
      </c>
      <c r="UI708">
        <v>0</v>
      </c>
      <c r="UJ708">
        <v>0</v>
      </c>
      <c r="UK708">
        <v>0</v>
      </c>
      <c r="UL708">
        <v>0</v>
      </c>
      <c r="UM708">
        <v>0</v>
      </c>
      <c r="UN708">
        <v>0</v>
      </c>
      <c r="UO708">
        <v>0</v>
      </c>
      <c r="UP708">
        <v>0</v>
      </c>
      <c r="UQ708">
        <v>0</v>
      </c>
      <c r="UR708">
        <v>0</v>
      </c>
      <c r="US708">
        <v>0</v>
      </c>
      <c r="UT708">
        <v>1</v>
      </c>
      <c r="UU708">
        <v>0</v>
      </c>
      <c r="UV708">
        <v>0</v>
      </c>
      <c r="UW708">
        <v>2</v>
      </c>
      <c r="UY708" t="s">
        <v>127</v>
      </c>
      <c r="VB708" t="s">
        <v>126</v>
      </c>
      <c r="VC708">
        <v>1</v>
      </c>
      <c r="VD708">
        <v>0</v>
      </c>
      <c r="VE708">
        <v>0</v>
      </c>
      <c r="VF708">
        <v>1</v>
      </c>
      <c r="VG708">
        <v>0</v>
      </c>
      <c r="VH708">
        <v>0</v>
      </c>
      <c r="VI708">
        <v>0</v>
      </c>
      <c r="VJ708">
        <v>0</v>
      </c>
      <c r="VK708">
        <v>0</v>
      </c>
      <c r="VL708">
        <v>0</v>
      </c>
      <c r="VM708">
        <v>0</v>
      </c>
      <c r="VS708">
        <v>0</v>
      </c>
      <c r="VT708">
        <v>0</v>
      </c>
      <c r="VU708">
        <v>0</v>
      </c>
      <c r="VV708">
        <v>0</v>
      </c>
      <c r="VW708">
        <v>0</v>
      </c>
      <c r="VX708">
        <v>0</v>
      </c>
      <c r="VY708">
        <v>0</v>
      </c>
      <c r="VZ708">
        <v>1</v>
      </c>
      <c r="WA708">
        <v>0</v>
      </c>
      <c r="WB708">
        <v>1</v>
      </c>
      <c r="WC708">
        <v>1</v>
      </c>
      <c r="WD708">
        <v>0</v>
      </c>
      <c r="WE708">
        <v>0</v>
      </c>
      <c r="WF708">
        <v>1</v>
      </c>
      <c r="WG708">
        <v>0</v>
      </c>
      <c r="WH708">
        <v>1</v>
      </c>
      <c r="WI708">
        <v>0</v>
      </c>
      <c r="WJ708">
        <v>1</v>
      </c>
      <c r="WK708">
        <v>0</v>
      </c>
      <c r="WL708">
        <v>1</v>
      </c>
      <c r="WM708">
        <v>0</v>
      </c>
      <c r="WN708">
        <v>1</v>
      </c>
      <c r="WO708">
        <v>0</v>
      </c>
      <c r="WP708">
        <v>0</v>
      </c>
      <c r="WQ708">
        <v>1</v>
      </c>
      <c r="WR708">
        <v>0</v>
      </c>
      <c r="WS708">
        <v>0</v>
      </c>
      <c r="WT708">
        <v>0</v>
      </c>
      <c r="WU708">
        <v>0</v>
      </c>
      <c r="WV708">
        <v>0</v>
      </c>
      <c r="WW708">
        <v>0</v>
      </c>
      <c r="WX708">
        <v>1</v>
      </c>
      <c r="WY708">
        <v>1</v>
      </c>
      <c r="WZ708">
        <v>0</v>
      </c>
      <c r="XA708">
        <v>0</v>
      </c>
      <c r="XB708">
        <v>0</v>
      </c>
      <c r="XC708">
        <v>0</v>
      </c>
      <c r="XD708">
        <v>1</v>
      </c>
      <c r="XE708">
        <v>3</v>
      </c>
      <c r="XF708">
        <v>0</v>
      </c>
      <c r="XG708">
        <v>1</v>
      </c>
      <c r="XH708">
        <v>0</v>
      </c>
      <c r="XI708">
        <v>2</v>
      </c>
      <c r="XJ708">
        <v>1</v>
      </c>
      <c r="XK708">
        <v>0</v>
      </c>
      <c r="XL708">
        <v>0</v>
      </c>
      <c r="XM708">
        <v>0</v>
      </c>
      <c r="XN708">
        <v>0</v>
      </c>
      <c r="XO708">
        <v>0</v>
      </c>
      <c r="XP708">
        <v>0</v>
      </c>
      <c r="XQ708">
        <v>0</v>
      </c>
      <c r="XR708">
        <v>0</v>
      </c>
      <c r="XS708">
        <v>0</v>
      </c>
      <c r="XT708">
        <v>0</v>
      </c>
      <c r="XU708">
        <v>0</v>
      </c>
      <c r="YF708">
        <v>0</v>
      </c>
      <c r="YG708">
        <v>0</v>
      </c>
      <c r="YH708">
        <v>0</v>
      </c>
      <c r="YI708">
        <v>0</v>
      </c>
      <c r="YJ708">
        <v>1</v>
      </c>
      <c r="YK708">
        <v>1</v>
      </c>
      <c r="YL708">
        <v>1</v>
      </c>
      <c r="YM708">
        <v>1</v>
      </c>
      <c r="YN708">
        <v>0</v>
      </c>
      <c r="YO708">
        <v>1</v>
      </c>
      <c r="YP708">
        <v>1</v>
      </c>
      <c r="YQ708">
        <v>1</v>
      </c>
      <c r="YR708">
        <v>1</v>
      </c>
      <c r="YS708">
        <v>0</v>
      </c>
      <c r="YT708" s="2" t="s">
        <v>9446</v>
      </c>
      <c r="YV708" t="s">
        <v>9447</v>
      </c>
      <c r="YW708" t="s">
        <v>9448</v>
      </c>
      <c r="YX708" t="s">
        <v>9449</v>
      </c>
    </row>
    <row r="709" spans="1:674" ht="15" customHeight="1" x14ac:dyDescent="0.25">
      <c r="A709" t="s">
        <v>9567</v>
      </c>
      <c r="B709" t="s">
        <v>9568</v>
      </c>
      <c r="C709" t="s">
        <v>9569</v>
      </c>
      <c r="D709" t="s">
        <v>9570</v>
      </c>
      <c r="E709">
        <v>0</v>
      </c>
      <c r="F709">
        <v>0</v>
      </c>
      <c r="G709">
        <v>1</v>
      </c>
      <c r="H709">
        <v>0</v>
      </c>
      <c r="I709">
        <v>0</v>
      </c>
      <c r="J709">
        <v>0</v>
      </c>
      <c r="K709">
        <v>1</v>
      </c>
      <c r="L709">
        <v>0</v>
      </c>
      <c r="M709">
        <v>1</v>
      </c>
      <c r="N709">
        <v>0</v>
      </c>
      <c r="O709">
        <v>0</v>
      </c>
      <c r="P709">
        <v>0</v>
      </c>
      <c r="Q709">
        <v>0</v>
      </c>
      <c r="V709">
        <v>0</v>
      </c>
      <c r="W709">
        <v>1</v>
      </c>
      <c r="X709">
        <v>0</v>
      </c>
      <c r="Y709">
        <v>1</v>
      </c>
      <c r="Z709">
        <v>0</v>
      </c>
      <c r="AA709">
        <v>0</v>
      </c>
      <c r="AB709">
        <v>1</v>
      </c>
      <c r="AC709">
        <v>0</v>
      </c>
      <c r="AD709">
        <v>0</v>
      </c>
      <c r="AE709">
        <v>0</v>
      </c>
      <c r="AF709">
        <v>0</v>
      </c>
      <c r="AG709">
        <v>1</v>
      </c>
      <c r="AH709">
        <v>0</v>
      </c>
      <c r="AI709">
        <v>0</v>
      </c>
      <c r="AJ709">
        <v>0</v>
      </c>
      <c r="AK709">
        <v>0</v>
      </c>
      <c r="AL709">
        <v>0</v>
      </c>
      <c r="AM709">
        <v>0</v>
      </c>
      <c r="AN709">
        <v>0</v>
      </c>
      <c r="AO709">
        <v>1</v>
      </c>
      <c r="AP709">
        <v>1</v>
      </c>
      <c r="AQ709">
        <v>0</v>
      </c>
      <c r="AR709">
        <v>1</v>
      </c>
      <c r="AS709">
        <v>0</v>
      </c>
      <c r="AT709">
        <v>0</v>
      </c>
      <c r="AU709">
        <v>0</v>
      </c>
      <c r="AV709">
        <v>1</v>
      </c>
      <c r="AW709">
        <v>1</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NX709">
        <v>0</v>
      </c>
      <c r="NY709">
        <v>0</v>
      </c>
      <c r="NZ709">
        <v>0</v>
      </c>
      <c r="OA709">
        <v>0</v>
      </c>
      <c r="OB709">
        <v>0</v>
      </c>
      <c r="OC709">
        <v>1</v>
      </c>
      <c r="OD709">
        <v>0</v>
      </c>
      <c r="OE709">
        <v>0</v>
      </c>
      <c r="OF709">
        <v>0</v>
      </c>
      <c r="OG709">
        <v>0</v>
      </c>
      <c r="OH709">
        <v>0</v>
      </c>
      <c r="OI709">
        <v>0</v>
      </c>
      <c r="OJ709">
        <v>0</v>
      </c>
      <c r="OK709">
        <v>0</v>
      </c>
      <c r="OL709">
        <v>0</v>
      </c>
      <c r="OM709">
        <v>0</v>
      </c>
      <c r="ON709">
        <v>0</v>
      </c>
      <c r="OO709">
        <v>0</v>
      </c>
      <c r="OP709">
        <v>0</v>
      </c>
      <c r="OQ709">
        <v>0</v>
      </c>
      <c r="OR709">
        <v>0</v>
      </c>
      <c r="OS709">
        <v>0</v>
      </c>
      <c r="OT709">
        <v>0</v>
      </c>
      <c r="OU709">
        <v>0</v>
      </c>
      <c r="OV709">
        <v>0</v>
      </c>
      <c r="OW709">
        <v>0</v>
      </c>
      <c r="OX709">
        <v>0</v>
      </c>
      <c r="OY709">
        <v>0</v>
      </c>
      <c r="OZ709">
        <v>0</v>
      </c>
      <c r="PA709">
        <v>0</v>
      </c>
      <c r="PB709">
        <v>0</v>
      </c>
      <c r="PC709">
        <v>0</v>
      </c>
      <c r="PD709">
        <v>0</v>
      </c>
      <c r="PE709">
        <v>0</v>
      </c>
      <c r="PF709">
        <v>0</v>
      </c>
      <c r="PG709">
        <v>1</v>
      </c>
      <c r="PH709">
        <v>0</v>
      </c>
      <c r="PI709">
        <v>1</v>
      </c>
      <c r="PJ709">
        <v>1</v>
      </c>
      <c r="PK709">
        <v>0</v>
      </c>
      <c r="PL709">
        <v>0</v>
      </c>
      <c r="PM709">
        <v>1</v>
      </c>
      <c r="PN709">
        <v>1</v>
      </c>
      <c r="PO709">
        <v>0</v>
      </c>
      <c r="PR709">
        <v>79</v>
      </c>
      <c r="PT709">
        <v>79</v>
      </c>
      <c r="PU709">
        <v>0</v>
      </c>
      <c r="PV709">
        <v>0</v>
      </c>
      <c r="PW709">
        <v>0</v>
      </c>
      <c r="PX709">
        <v>0</v>
      </c>
      <c r="PY709">
        <v>0</v>
      </c>
      <c r="PZ709">
        <v>0</v>
      </c>
      <c r="QA709">
        <v>0</v>
      </c>
      <c r="QB709">
        <v>0</v>
      </c>
      <c r="QC709">
        <v>0</v>
      </c>
      <c r="QD709">
        <v>0</v>
      </c>
      <c r="QE709">
        <v>0</v>
      </c>
      <c r="QF709">
        <v>0</v>
      </c>
      <c r="QG709">
        <v>0</v>
      </c>
      <c r="QH709">
        <v>0</v>
      </c>
      <c r="QI709">
        <v>0</v>
      </c>
      <c r="QJ709">
        <v>0</v>
      </c>
      <c r="QK709">
        <v>0</v>
      </c>
      <c r="QL709">
        <v>0</v>
      </c>
      <c r="QM709">
        <v>0</v>
      </c>
      <c r="QN709">
        <v>0</v>
      </c>
      <c r="QO709">
        <v>0</v>
      </c>
      <c r="QP709">
        <v>0</v>
      </c>
      <c r="QQ709">
        <v>0</v>
      </c>
      <c r="QR709">
        <v>0</v>
      </c>
      <c r="QS709">
        <v>0</v>
      </c>
      <c r="QT709">
        <v>0</v>
      </c>
      <c r="QU709">
        <v>0</v>
      </c>
      <c r="QV709">
        <v>0</v>
      </c>
      <c r="QW709">
        <v>0</v>
      </c>
      <c r="QX709">
        <v>0</v>
      </c>
      <c r="QY709">
        <v>0</v>
      </c>
      <c r="QZ709">
        <v>0</v>
      </c>
      <c r="RA709">
        <v>0</v>
      </c>
      <c r="RB709">
        <v>0</v>
      </c>
      <c r="RC709">
        <v>0</v>
      </c>
      <c r="RD709">
        <v>0</v>
      </c>
      <c r="RE709">
        <v>0</v>
      </c>
      <c r="RF709">
        <v>0</v>
      </c>
      <c r="RG709">
        <v>0</v>
      </c>
      <c r="RH709">
        <v>0</v>
      </c>
      <c r="RI709">
        <v>0</v>
      </c>
      <c r="RJ709">
        <v>0</v>
      </c>
      <c r="RK709">
        <v>0</v>
      </c>
      <c r="RL709">
        <v>0</v>
      </c>
      <c r="RM709">
        <v>0</v>
      </c>
      <c r="RN709">
        <v>0</v>
      </c>
      <c r="RO709">
        <v>0</v>
      </c>
      <c r="RP709">
        <v>0</v>
      </c>
      <c r="RQ709">
        <v>0</v>
      </c>
      <c r="RR709">
        <v>0</v>
      </c>
      <c r="RS709">
        <v>0</v>
      </c>
      <c r="RT709">
        <v>0</v>
      </c>
      <c r="RU709">
        <v>0</v>
      </c>
      <c r="RV709">
        <v>0</v>
      </c>
      <c r="RW709">
        <v>0</v>
      </c>
      <c r="RX709">
        <v>0</v>
      </c>
      <c r="RY709">
        <v>0</v>
      </c>
      <c r="RZ709">
        <v>0</v>
      </c>
      <c r="SA709">
        <v>0</v>
      </c>
      <c r="SB709">
        <v>0</v>
      </c>
      <c r="SC709">
        <v>0</v>
      </c>
      <c r="SD709">
        <v>0</v>
      </c>
      <c r="SE709">
        <v>0</v>
      </c>
      <c r="SF709">
        <v>0</v>
      </c>
      <c r="SG709">
        <v>0</v>
      </c>
      <c r="SH709">
        <v>0</v>
      </c>
      <c r="SI709">
        <v>0</v>
      </c>
      <c r="SJ709">
        <v>0</v>
      </c>
      <c r="SK709">
        <v>0</v>
      </c>
      <c r="SL709">
        <v>0</v>
      </c>
      <c r="SM709">
        <v>0</v>
      </c>
      <c r="SN709">
        <v>0</v>
      </c>
      <c r="SO709">
        <v>0</v>
      </c>
      <c r="SP709">
        <v>0</v>
      </c>
      <c r="SQ709">
        <v>0</v>
      </c>
      <c r="SR709">
        <v>0</v>
      </c>
      <c r="SS709">
        <v>0</v>
      </c>
      <c r="ST709">
        <v>0</v>
      </c>
      <c r="SU709">
        <v>0</v>
      </c>
      <c r="SV709">
        <v>0</v>
      </c>
      <c r="SW709">
        <v>0</v>
      </c>
      <c r="SX709">
        <v>0</v>
      </c>
      <c r="SY709">
        <v>0</v>
      </c>
      <c r="SZ709">
        <v>0</v>
      </c>
      <c r="TA709">
        <v>0</v>
      </c>
      <c r="TB709">
        <v>0</v>
      </c>
      <c r="TC709">
        <v>0</v>
      </c>
      <c r="TD709">
        <v>0</v>
      </c>
      <c r="TE709">
        <v>0</v>
      </c>
      <c r="TF709">
        <v>0</v>
      </c>
      <c r="TG709">
        <v>0</v>
      </c>
      <c r="TH709">
        <v>0</v>
      </c>
      <c r="TI709">
        <v>0</v>
      </c>
      <c r="TJ709">
        <v>0</v>
      </c>
      <c r="TK709">
        <v>0</v>
      </c>
      <c r="TL709">
        <v>0</v>
      </c>
      <c r="TM709">
        <v>1</v>
      </c>
      <c r="TN709">
        <v>0</v>
      </c>
      <c r="TO709">
        <v>0</v>
      </c>
      <c r="TP709">
        <v>0</v>
      </c>
      <c r="TQ709">
        <v>0</v>
      </c>
      <c r="TR709">
        <v>1</v>
      </c>
      <c r="TS709">
        <v>0</v>
      </c>
      <c r="TT709">
        <v>1</v>
      </c>
      <c r="TU709">
        <v>1</v>
      </c>
      <c r="TV709">
        <v>1</v>
      </c>
      <c r="TW709">
        <v>0</v>
      </c>
      <c r="TX709">
        <v>0</v>
      </c>
      <c r="TY709">
        <v>0</v>
      </c>
      <c r="TZ709">
        <v>0</v>
      </c>
      <c r="UA709">
        <v>0</v>
      </c>
      <c r="UB709">
        <v>1</v>
      </c>
      <c r="UC709">
        <v>0</v>
      </c>
      <c r="UD709">
        <v>0</v>
      </c>
      <c r="UE709">
        <v>0</v>
      </c>
      <c r="UF709">
        <v>0</v>
      </c>
      <c r="UG709">
        <v>0</v>
      </c>
      <c r="UH709">
        <v>1</v>
      </c>
      <c r="UI709">
        <v>0</v>
      </c>
      <c r="UJ709">
        <v>0</v>
      </c>
      <c r="UK709">
        <v>0</v>
      </c>
      <c r="UL709">
        <v>0</v>
      </c>
      <c r="UM709">
        <v>1</v>
      </c>
      <c r="UN709">
        <v>0</v>
      </c>
      <c r="UO709">
        <v>0</v>
      </c>
      <c r="UP709">
        <v>0</v>
      </c>
      <c r="UQ709">
        <v>0</v>
      </c>
      <c r="UR709">
        <v>1</v>
      </c>
      <c r="UU709">
        <v>1</v>
      </c>
      <c r="UW709">
        <v>1</v>
      </c>
      <c r="UZ709" t="s">
        <v>142</v>
      </c>
      <c r="VB709" t="s">
        <v>142</v>
      </c>
      <c r="VC709">
        <v>1</v>
      </c>
      <c r="VD709">
        <v>0</v>
      </c>
      <c r="VE709">
        <v>0</v>
      </c>
      <c r="VF709">
        <v>1</v>
      </c>
      <c r="VG709">
        <v>0</v>
      </c>
      <c r="VH709">
        <v>0</v>
      </c>
      <c r="VI709">
        <v>0</v>
      </c>
      <c r="VJ709">
        <v>0</v>
      </c>
      <c r="VK709">
        <v>0</v>
      </c>
      <c r="VL709">
        <v>0</v>
      </c>
      <c r="VM709">
        <v>0</v>
      </c>
      <c r="VS709">
        <v>0</v>
      </c>
      <c r="VT709">
        <v>0</v>
      </c>
      <c r="VU709">
        <v>0</v>
      </c>
      <c r="VV709">
        <v>0</v>
      </c>
      <c r="VW709">
        <v>0</v>
      </c>
      <c r="VX709">
        <v>0</v>
      </c>
      <c r="VY709">
        <v>0</v>
      </c>
      <c r="VZ709">
        <v>1</v>
      </c>
      <c r="WA709">
        <v>0</v>
      </c>
      <c r="WB709">
        <v>1</v>
      </c>
      <c r="WC709">
        <v>1</v>
      </c>
      <c r="WD709">
        <v>0</v>
      </c>
      <c r="WE709">
        <v>0</v>
      </c>
      <c r="WF709">
        <v>1</v>
      </c>
      <c r="WG709">
        <v>0</v>
      </c>
      <c r="WH709">
        <v>1</v>
      </c>
      <c r="WI709">
        <v>0</v>
      </c>
      <c r="WJ709">
        <v>1</v>
      </c>
      <c r="WK709">
        <v>0</v>
      </c>
      <c r="WL709">
        <v>1</v>
      </c>
      <c r="WM709">
        <v>0</v>
      </c>
      <c r="WN709">
        <v>0</v>
      </c>
      <c r="WO709">
        <v>1</v>
      </c>
      <c r="WP709">
        <v>0</v>
      </c>
      <c r="WQ709">
        <v>1</v>
      </c>
      <c r="WR709">
        <v>0</v>
      </c>
      <c r="WS709">
        <v>0</v>
      </c>
      <c r="WT709">
        <v>1</v>
      </c>
      <c r="WU709">
        <v>1</v>
      </c>
      <c r="WV709">
        <v>1</v>
      </c>
      <c r="WW709" t="s">
        <v>9571</v>
      </c>
      <c r="WX709">
        <v>0</v>
      </c>
      <c r="WY709">
        <v>0</v>
      </c>
      <c r="WZ709">
        <v>0</v>
      </c>
      <c r="XA709">
        <v>0</v>
      </c>
      <c r="XB709">
        <v>0</v>
      </c>
      <c r="XC709">
        <v>0</v>
      </c>
      <c r="XD709">
        <v>0</v>
      </c>
      <c r="XE709">
        <v>2</v>
      </c>
      <c r="XF709">
        <v>1</v>
      </c>
      <c r="XG709">
        <v>1</v>
      </c>
      <c r="XH709">
        <v>1</v>
      </c>
      <c r="XI709">
        <v>0</v>
      </c>
      <c r="XJ709">
        <v>1</v>
      </c>
      <c r="XK709">
        <v>0</v>
      </c>
      <c r="XL709">
        <v>0</v>
      </c>
      <c r="XM709">
        <v>0</v>
      </c>
      <c r="XN709">
        <v>1</v>
      </c>
      <c r="XO709">
        <v>0</v>
      </c>
      <c r="XP709">
        <v>0</v>
      </c>
      <c r="XQ709">
        <v>0</v>
      </c>
      <c r="XR709">
        <v>0</v>
      </c>
      <c r="XS709">
        <v>0</v>
      </c>
      <c r="XT709">
        <v>0</v>
      </c>
      <c r="XU709">
        <v>0</v>
      </c>
      <c r="XV709" t="s">
        <v>290</v>
      </c>
      <c r="XX709" t="s">
        <v>152</v>
      </c>
      <c r="XY709" t="s">
        <v>130</v>
      </c>
      <c r="XZ709">
        <v>5</v>
      </c>
      <c r="YA709">
        <v>15</v>
      </c>
      <c r="YB709">
        <v>40</v>
      </c>
      <c r="YC709" t="s">
        <v>131</v>
      </c>
      <c r="YF709" t="s">
        <v>257</v>
      </c>
      <c r="YG709">
        <v>0</v>
      </c>
      <c r="YH709">
        <v>0</v>
      </c>
      <c r="YI709">
        <v>0</v>
      </c>
      <c r="YJ709">
        <v>0</v>
      </c>
      <c r="YK709">
        <v>0</v>
      </c>
      <c r="YL709">
        <v>0</v>
      </c>
      <c r="YM709">
        <v>1</v>
      </c>
      <c r="YN709">
        <v>0</v>
      </c>
      <c r="YO709">
        <v>0</v>
      </c>
      <c r="YP709">
        <v>0</v>
      </c>
      <c r="YQ709">
        <v>0</v>
      </c>
      <c r="YR709">
        <v>0</v>
      </c>
      <c r="YS709">
        <v>0</v>
      </c>
      <c r="YT709" s="2" t="s">
        <v>9572</v>
      </c>
      <c r="YU709" t="s">
        <v>9573</v>
      </c>
      <c r="YV709" t="s">
        <v>9574</v>
      </c>
      <c r="YW709" t="s">
        <v>9575</v>
      </c>
      <c r="YX709" t="s">
        <v>9570</v>
      </c>
    </row>
    <row r="710" spans="1:674" ht="15" customHeight="1" x14ac:dyDescent="0.25">
      <c r="A710" t="s">
        <v>8025</v>
      </c>
      <c r="B710" t="s">
        <v>3505</v>
      </c>
      <c r="C710" t="s">
        <v>8026</v>
      </c>
      <c r="D710" t="s">
        <v>8027</v>
      </c>
      <c r="E710">
        <v>0</v>
      </c>
      <c r="F710">
        <v>0</v>
      </c>
      <c r="G710">
        <v>1</v>
      </c>
      <c r="H710">
        <v>0</v>
      </c>
      <c r="I710">
        <v>0</v>
      </c>
      <c r="J710">
        <v>0</v>
      </c>
      <c r="K710">
        <v>1</v>
      </c>
      <c r="L710">
        <v>1</v>
      </c>
      <c r="M710">
        <v>0</v>
      </c>
      <c r="N710">
        <v>0</v>
      </c>
      <c r="O710">
        <v>0</v>
      </c>
      <c r="P710">
        <v>0</v>
      </c>
      <c r="Q710">
        <v>0</v>
      </c>
      <c r="V710">
        <v>1</v>
      </c>
      <c r="X710">
        <v>2</v>
      </c>
      <c r="Z710">
        <v>1</v>
      </c>
      <c r="AB710">
        <v>1</v>
      </c>
      <c r="AD710">
        <v>1</v>
      </c>
      <c r="AF710">
        <v>1</v>
      </c>
      <c r="AG710">
        <v>1</v>
      </c>
      <c r="AH710">
        <v>0</v>
      </c>
      <c r="AI710">
        <v>1</v>
      </c>
      <c r="AJ710">
        <v>0</v>
      </c>
      <c r="AK710">
        <v>0</v>
      </c>
      <c r="AL710">
        <v>0</v>
      </c>
      <c r="AM710">
        <v>0</v>
      </c>
      <c r="AN710">
        <v>0</v>
      </c>
      <c r="AO710">
        <v>1</v>
      </c>
      <c r="AP710">
        <v>1</v>
      </c>
      <c r="AQ710">
        <v>0</v>
      </c>
      <c r="AR710">
        <v>1</v>
      </c>
      <c r="AS710">
        <v>1</v>
      </c>
      <c r="AT710">
        <v>1</v>
      </c>
      <c r="AU710">
        <v>1</v>
      </c>
      <c r="AV710">
        <v>1</v>
      </c>
      <c r="AW710">
        <v>1</v>
      </c>
      <c r="AX710">
        <v>0</v>
      </c>
      <c r="AY710">
        <v>1</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NX710">
        <v>20</v>
      </c>
      <c r="NY710">
        <v>20</v>
      </c>
      <c r="NZ710">
        <v>0</v>
      </c>
      <c r="OA710">
        <v>0</v>
      </c>
      <c r="OB710">
        <v>1</v>
      </c>
      <c r="OC710">
        <v>0</v>
      </c>
      <c r="OD710">
        <v>0</v>
      </c>
      <c r="OE710">
        <v>0</v>
      </c>
      <c r="OF710">
        <v>0</v>
      </c>
      <c r="OG710">
        <v>0</v>
      </c>
      <c r="OH710">
        <v>0</v>
      </c>
      <c r="OI710">
        <v>0</v>
      </c>
      <c r="OJ710">
        <v>0</v>
      </c>
      <c r="OK710">
        <v>0</v>
      </c>
      <c r="OL710">
        <v>0</v>
      </c>
      <c r="OM710">
        <v>0</v>
      </c>
      <c r="ON710">
        <v>0</v>
      </c>
      <c r="OO710">
        <v>0</v>
      </c>
      <c r="OP710">
        <v>0</v>
      </c>
      <c r="OQ710">
        <v>0</v>
      </c>
      <c r="OR710">
        <v>0</v>
      </c>
      <c r="OS710">
        <v>0</v>
      </c>
      <c r="OT710">
        <v>0</v>
      </c>
      <c r="OU710">
        <v>0</v>
      </c>
      <c r="OV710">
        <v>0</v>
      </c>
      <c r="OW710">
        <v>0</v>
      </c>
      <c r="OX710">
        <v>0</v>
      </c>
      <c r="OY710">
        <v>0</v>
      </c>
      <c r="OZ710">
        <v>0</v>
      </c>
      <c r="PA710">
        <v>0</v>
      </c>
      <c r="PB710">
        <v>0</v>
      </c>
      <c r="PC710">
        <v>0</v>
      </c>
      <c r="PD710">
        <v>0</v>
      </c>
      <c r="PE710">
        <v>0</v>
      </c>
      <c r="PF710">
        <v>1</v>
      </c>
      <c r="PG710">
        <v>0</v>
      </c>
      <c r="PH710">
        <v>0</v>
      </c>
      <c r="PI710">
        <v>1</v>
      </c>
      <c r="PJ710">
        <v>1</v>
      </c>
      <c r="PK710">
        <v>0</v>
      </c>
      <c r="PL710">
        <v>1</v>
      </c>
      <c r="PM710">
        <v>0</v>
      </c>
      <c r="PN710">
        <v>1</v>
      </c>
      <c r="PO710">
        <v>0</v>
      </c>
      <c r="PP710">
        <v>200</v>
      </c>
      <c r="PR710">
        <v>200</v>
      </c>
      <c r="PS710">
        <v>200</v>
      </c>
      <c r="PT710">
        <v>200</v>
      </c>
      <c r="PU710">
        <v>0</v>
      </c>
      <c r="PV710">
        <v>0</v>
      </c>
      <c r="PW710">
        <v>0</v>
      </c>
      <c r="PX710">
        <v>0</v>
      </c>
      <c r="PY710">
        <v>0</v>
      </c>
      <c r="PZ710">
        <v>0</v>
      </c>
      <c r="QA710">
        <v>0</v>
      </c>
      <c r="QB710">
        <v>0</v>
      </c>
      <c r="QC710">
        <v>0</v>
      </c>
      <c r="QD710">
        <v>0</v>
      </c>
      <c r="QE710">
        <v>0</v>
      </c>
      <c r="QF710">
        <v>0</v>
      </c>
      <c r="QG710">
        <v>0</v>
      </c>
      <c r="QH710">
        <v>0</v>
      </c>
      <c r="QI710">
        <v>0</v>
      </c>
      <c r="QJ710">
        <v>0</v>
      </c>
      <c r="QK710">
        <v>0</v>
      </c>
      <c r="QL710">
        <v>0</v>
      </c>
      <c r="QM710">
        <v>0</v>
      </c>
      <c r="QN710">
        <v>0</v>
      </c>
      <c r="QO710">
        <v>0</v>
      </c>
      <c r="QP710">
        <v>0</v>
      </c>
      <c r="QQ710">
        <v>0</v>
      </c>
      <c r="QR710">
        <v>0</v>
      </c>
      <c r="QS710">
        <v>0</v>
      </c>
      <c r="QT710">
        <v>0</v>
      </c>
      <c r="QU710">
        <v>0</v>
      </c>
      <c r="QV710">
        <v>0</v>
      </c>
      <c r="QW710">
        <v>0</v>
      </c>
      <c r="QX710">
        <v>0</v>
      </c>
      <c r="QY710">
        <v>0</v>
      </c>
      <c r="QZ710">
        <v>0</v>
      </c>
      <c r="RA710">
        <v>0</v>
      </c>
      <c r="RB710">
        <v>0</v>
      </c>
      <c r="RC710">
        <v>0</v>
      </c>
      <c r="RD710">
        <v>0</v>
      </c>
      <c r="RE710">
        <v>0</v>
      </c>
      <c r="RF710">
        <v>0</v>
      </c>
      <c r="RG710">
        <v>0</v>
      </c>
      <c r="RH710">
        <v>0</v>
      </c>
      <c r="RI710">
        <v>0</v>
      </c>
      <c r="RJ710">
        <v>0</v>
      </c>
      <c r="RK710">
        <v>0</v>
      </c>
      <c r="RL710">
        <v>0</v>
      </c>
      <c r="RM710">
        <v>0</v>
      </c>
      <c r="RN710">
        <v>0</v>
      </c>
      <c r="RO710">
        <v>0</v>
      </c>
      <c r="RP710">
        <v>0</v>
      </c>
      <c r="RQ710">
        <v>0</v>
      </c>
      <c r="RR710">
        <v>0</v>
      </c>
      <c r="RS710">
        <v>0</v>
      </c>
      <c r="RT710">
        <v>0</v>
      </c>
      <c r="RU710">
        <v>0</v>
      </c>
      <c r="RV710">
        <v>0</v>
      </c>
      <c r="RW710">
        <v>0</v>
      </c>
      <c r="RX710">
        <v>0</v>
      </c>
      <c r="RY710">
        <v>0</v>
      </c>
      <c r="RZ710">
        <v>0</v>
      </c>
      <c r="SA710">
        <v>0</v>
      </c>
      <c r="SB710">
        <v>0</v>
      </c>
      <c r="SC710">
        <v>0</v>
      </c>
      <c r="SD710">
        <v>0</v>
      </c>
      <c r="SE710">
        <v>0</v>
      </c>
      <c r="SF710">
        <v>0</v>
      </c>
      <c r="SG710">
        <v>0</v>
      </c>
      <c r="SH710">
        <v>0</v>
      </c>
      <c r="SI710">
        <v>0</v>
      </c>
      <c r="SJ710">
        <v>0</v>
      </c>
      <c r="SK710">
        <v>0</v>
      </c>
      <c r="SL710">
        <v>0</v>
      </c>
      <c r="SM710">
        <v>0</v>
      </c>
      <c r="SN710">
        <v>0</v>
      </c>
      <c r="SO710">
        <v>0</v>
      </c>
      <c r="SP710">
        <v>0</v>
      </c>
      <c r="SQ710">
        <v>0</v>
      </c>
      <c r="SR710">
        <v>0</v>
      </c>
      <c r="SS710">
        <v>0</v>
      </c>
      <c r="ST710">
        <v>0</v>
      </c>
      <c r="SU710">
        <v>0</v>
      </c>
      <c r="SV710">
        <v>0</v>
      </c>
      <c r="SW710">
        <v>0</v>
      </c>
      <c r="SX710">
        <v>0</v>
      </c>
      <c r="SY710">
        <v>0</v>
      </c>
      <c r="SZ710">
        <v>0</v>
      </c>
      <c r="TA710">
        <v>0</v>
      </c>
      <c r="TB710">
        <v>0</v>
      </c>
      <c r="TC710">
        <v>0</v>
      </c>
      <c r="TD710">
        <v>0</v>
      </c>
      <c r="TE710">
        <v>0</v>
      </c>
      <c r="TF710">
        <v>0</v>
      </c>
      <c r="TG710">
        <v>0</v>
      </c>
      <c r="TH710">
        <v>0</v>
      </c>
      <c r="TI710">
        <v>0</v>
      </c>
      <c r="TJ710">
        <v>0</v>
      </c>
      <c r="TK710">
        <v>0</v>
      </c>
      <c r="TL710">
        <v>0</v>
      </c>
      <c r="TM710">
        <v>0</v>
      </c>
      <c r="TN710">
        <v>0</v>
      </c>
      <c r="TO710">
        <v>0</v>
      </c>
      <c r="TP710">
        <v>0</v>
      </c>
      <c r="TQ710">
        <v>0</v>
      </c>
      <c r="TR710">
        <v>0</v>
      </c>
      <c r="TS710">
        <v>0</v>
      </c>
      <c r="TT710">
        <v>0</v>
      </c>
      <c r="TU710">
        <v>0</v>
      </c>
      <c r="TV710">
        <v>0</v>
      </c>
      <c r="TW710">
        <v>0</v>
      </c>
      <c r="TX710">
        <v>0</v>
      </c>
      <c r="TY710">
        <v>0</v>
      </c>
      <c r="TZ710">
        <v>0</v>
      </c>
      <c r="UA710">
        <v>0</v>
      </c>
      <c r="UB710">
        <v>0</v>
      </c>
      <c r="UC710">
        <v>0</v>
      </c>
      <c r="UD710">
        <v>0</v>
      </c>
      <c r="UE710">
        <v>0</v>
      </c>
      <c r="UF710">
        <v>0</v>
      </c>
      <c r="UG710">
        <v>0</v>
      </c>
      <c r="UH710">
        <v>0</v>
      </c>
      <c r="UI710">
        <v>0</v>
      </c>
      <c r="UJ710">
        <v>0</v>
      </c>
      <c r="UK710">
        <v>0</v>
      </c>
      <c r="UL710">
        <v>0</v>
      </c>
      <c r="UM710">
        <v>0</v>
      </c>
      <c r="UN710">
        <v>0</v>
      </c>
      <c r="UO710">
        <v>0</v>
      </c>
      <c r="UP710">
        <v>0</v>
      </c>
      <c r="UQ710">
        <v>0</v>
      </c>
      <c r="UR710">
        <v>0</v>
      </c>
      <c r="US710">
        <v>1</v>
      </c>
      <c r="UU710">
        <v>1</v>
      </c>
      <c r="UV710">
        <v>1</v>
      </c>
      <c r="UX710" t="s">
        <v>126</v>
      </c>
      <c r="UZ710" t="s">
        <v>126</v>
      </c>
      <c r="VA710" t="s">
        <v>126</v>
      </c>
      <c r="VC710">
        <v>1</v>
      </c>
      <c r="VD710">
        <v>0</v>
      </c>
      <c r="VE710">
        <v>0</v>
      </c>
      <c r="VF710">
        <v>0</v>
      </c>
      <c r="VG710">
        <v>0</v>
      </c>
      <c r="VH710">
        <v>0</v>
      </c>
      <c r="VI710">
        <v>0</v>
      </c>
      <c r="VJ710">
        <v>0</v>
      </c>
      <c r="VK710">
        <v>0</v>
      </c>
      <c r="VL710">
        <v>0</v>
      </c>
      <c r="VM710">
        <v>0</v>
      </c>
      <c r="VS710">
        <v>0</v>
      </c>
      <c r="VT710">
        <v>0</v>
      </c>
      <c r="VU710">
        <v>0</v>
      </c>
      <c r="VV710">
        <v>0</v>
      </c>
      <c r="VW710">
        <v>0</v>
      </c>
      <c r="VX710">
        <v>0</v>
      </c>
      <c r="VY710">
        <v>0</v>
      </c>
      <c r="VZ710">
        <v>1</v>
      </c>
      <c r="WA710">
        <v>0</v>
      </c>
      <c r="WB710">
        <v>1</v>
      </c>
      <c r="WC710">
        <v>0</v>
      </c>
      <c r="WD710">
        <v>1</v>
      </c>
      <c r="WE710">
        <v>0</v>
      </c>
      <c r="WF710">
        <v>1</v>
      </c>
      <c r="WG710">
        <v>0</v>
      </c>
      <c r="WH710">
        <v>1</v>
      </c>
      <c r="WI710">
        <v>0</v>
      </c>
      <c r="WJ710">
        <v>1</v>
      </c>
      <c r="WK710">
        <v>0</v>
      </c>
      <c r="WL710">
        <v>1</v>
      </c>
      <c r="WM710">
        <v>0</v>
      </c>
      <c r="WN710">
        <v>0</v>
      </c>
      <c r="WO710">
        <v>1</v>
      </c>
      <c r="WP710">
        <v>0</v>
      </c>
      <c r="WQ710">
        <v>0</v>
      </c>
      <c r="WR710">
        <v>1</v>
      </c>
      <c r="WS710">
        <v>0</v>
      </c>
      <c r="WT710">
        <v>1</v>
      </c>
      <c r="WU710">
        <v>1</v>
      </c>
      <c r="WV710">
        <v>1</v>
      </c>
      <c r="WW710">
        <v>0</v>
      </c>
      <c r="WX710">
        <v>1</v>
      </c>
      <c r="WZ710">
        <v>5</v>
      </c>
      <c r="XB710">
        <v>5</v>
      </c>
      <c r="XD710">
        <v>0</v>
      </c>
      <c r="XF710">
        <v>4</v>
      </c>
      <c r="XH710">
        <v>0</v>
      </c>
      <c r="XJ710">
        <v>0</v>
      </c>
      <c r="XK710">
        <v>1</v>
      </c>
      <c r="XL710">
        <v>0</v>
      </c>
      <c r="XM710">
        <v>0</v>
      </c>
      <c r="XN710">
        <v>0</v>
      </c>
      <c r="XO710">
        <v>0</v>
      </c>
      <c r="XP710">
        <v>0</v>
      </c>
      <c r="XQ710">
        <v>0</v>
      </c>
      <c r="XR710">
        <v>0</v>
      </c>
      <c r="XS710">
        <v>1</v>
      </c>
      <c r="XT710">
        <v>0</v>
      </c>
      <c r="XU710">
        <v>0</v>
      </c>
      <c r="XV710" t="s">
        <v>360</v>
      </c>
      <c r="XX710" t="s">
        <v>137</v>
      </c>
      <c r="XY710" t="s">
        <v>160</v>
      </c>
      <c r="XZ710">
        <v>5</v>
      </c>
      <c r="YC710" t="s">
        <v>131</v>
      </c>
      <c r="YF710" t="s">
        <v>511</v>
      </c>
      <c r="YG710" t="s">
        <v>412</v>
      </c>
      <c r="YH710">
        <v>0</v>
      </c>
      <c r="YI710">
        <v>0</v>
      </c>
      <c r="YJ710">
        <v>1</v>
      </c>
      <c r="YK710">
        <v>1</v>
      </c>
      <c r="YL710">
        <v>1</v>
      </c>
      <c r="YM710">
        <v>1</v>
      </c>
      <c r="YN710">
        <v>1</v>
      </c>
      <c r="YO710">
        <v>1</v>
      </c>
      <c r="YP710">
        <v>1</v>
      </c>
      <c r="YQ710">
        <v>1</v>
      </c>
      <c r="YR710">
        <v>1</v>
      </c>
      <c r="YS710">
        <v>0</v>
      </c>
      <c r="YT710" s="2" t="s">
        <v>8028</v>
      </c>
      <c r="YV710" t="s">
        <v>8029</v>
      </c>
      <c r="YW710" t="s">
        <v>134</v>
      </c>
      <c r="YX710" t="s">
        <v>8030</v>
      </c>
    </row>
    <row r="711" spans="1:674" ht="15" customHeight="1" x14ac:dyDescent="0.25">
      <c r="A711" t="s">
        <v>1834</v>
      </c>
      <c r="B711" t="s">
        <v>1835</v>
      </c>
      <c r="C711" t="s">
        <v>1836</v>
      </c>
      <c r="D711" t="s">
        <v>1837</v>
      </c>
      <c r="E711">
        <v>0</v>
      </c>
      <c r="F711">
        <v>0</v>
      </c>
      <c r="G711">
        <v>1</v>
      </c>
      <c r="H711">
        <v>0</v>
      </c>
      <c r="I711">
        <v>0</v>
      </c>
      <c r="J711">
        <v>0</v>
      </c>
      <c r="K711">
        <v>1</v>
      </c>
      <c r="L711">
        <v>1</v>
      </c>
      <c r="M711">
        <v>0</v>
      </c>
      <c r="N711">
        <v>1</v>
      </c>
      <c r="O711">
        <v>1</v>
      </c>
      <c r="P711">
        <v>1</v>
      </c>
      <c r="Q711">
        <v>1</v>
      </c>
      <c r="R711">
        <v>0</v>
      </c>
      <c r="S711">
        <v>0</v>
      </c>
      <c r="T711">
        <v>0</v>
      </c>
      <c r="U711">
        <v>0</v>
      </c>
      <c r="V711">
        <v>1</v>
      </c>
      <c r="W711">
        <v>0</v>
      </c>
      <c r="X711">
        <v>1</v>
      </c>
      <c r="Y711">
        <v>0</v>
      </c>
      <c r="Z711">
        <v>1</v>
      </c>
      <c r="AA711">
        <v>0</v>
      </c>
      <c r="AB711">
        <v>1</v>
      </c>
      <c r="AC711">
        <v>0</v>
      </c>
      <c r="AD711">
        <v>1</v>
      </c>
      <c r="AE711">
        <v>0</v>
      </c>
      <c r="AF711">
        <v>1</v>
      </c>
      <c r="AG711">
        <v>1</v>
      </c>
      <c r="AH711">
        <v>0</v>
      </c>
      <c r="AI711">
        <v>0</v>
      </c>
      <c r="AJ711">
        <v>0</v>
      </c>
      <c r="AK711">
        <v>0</v>
      </c>
      <c r="AL711">
        <v>0</v>
      </c>
      <c r="AM711">
        <v>1</v>
      </c>
      <c r="AN711">
        <v>0</v>
      </c>
      <c r="AO711">
        <v>1</v>
      </c>
      <c r="AP711">
        <v>1</v>
      </c>
      <c r="AQ711">
        <v>1</v>
      </c>
      <c r="AR711">
        <v>0</v>
      </c>
      <c r="AS711">
        <v>0</v>
      </c>
      <c r="AT711">
        <v>0</v>
      </c>
      <c r="AU711">
        <v>1</v>
      </c>
      <c r="AV711">
        <v>1</v>
      </c>
      <c r="AW711">
        <v>1</v>
      </c>
      <c r="AX711">
        <v>0</v>
      </c>
      <c r="AY711">
        <v>1</v>
      </c>
      <c r="AZ711">
        <v>0</v>
      </c>
      <c r="BA711">
        <v>1</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NX711">
        <v>28</v>
      </c>
      <c r="NY711">
        <v>28</v>
      </c>
      <c r="NZ711">
        <v>28</v>
      </c>
      <c r="OA711">
        <v>28</v>
      </c>
      <c r="OB711">
        <v>0</v>
      </c>
      <c r="OC711">
        <v>1</v>
      </c>
      <c r="OD711">
        <v>0</v>
      </c>
      <c r="OE711">
        <v>0</v>
      </c>
      <c r="OF711">
        <v>0</v>
      </c>
      <c r="OG711">
        <v>0</v>
      </c>
      <c r="OH711">
        <v>0</v>
      </c>
      <c r="OI711">
        <v>0</v>
      </c>
      <c r="OJ711">
        <v>0</v>
      </c>
      <c r="OK711">
        <v>0</v>
      </c>
      <c r="OL711">
        <v>0</v>
      </c>
      <c r="OM711">
        <v>0</v>
      </c>
      <c r="ON711">
        <v>0</v>
      </c>
      <c r="OO711">
        <v>0</v>
      </c>
      <c r="OP711">
        <v>0</v>
      </c>
      <c r="OQ711">
        <v>0</v>
      </c>
      <c r="OR711">
        <v>0</v>
      </c>
      <c r="OS711">
        <v>0</v>
      </c>
      <c r="OT711">
        <v>0</v>
      </c>
      <c r="OU711">
        <v>0</v>
      </c>
      <c r="OV711">
        <v>0</v>
      </c>
      <c r="OW711">
        <v>0</v>
      </c>
      <c r="OX711">
        <v>0</v>
      </c>
      <c r="OY711">
        <v>0</v>
      </c>
      <c r="OZ711">
        <v>0</v>
      </c>
      <c r="PA711">
        <v>0</v>
      </c>
      <c r="PB711">
        <v>0</v>
      </c>
      <c r="PC711">
        <v>0</v>
      </c>
      <c r="PD711">
        <v>0</v>
      </c>
      <c r="PE711">
        <v>0</v>
      </c>
      <c r="PF711">
        <v>1</v>
      </c>
      <c r="PG711">
        <v>0</v>
      </c>
      <c r="PH711">
        <v>0</v>
      </c>
      <c r="PI711">
        <v>1</v>
      </c>
      <c r="PJ711">
        <v>1</v>
      </c>
      <c r="PK711">
        <v>0</v>
      </c>
      <c r="PL711">
        <v>1</v>
      </c>
      <c r="PM711">
        <v>0</v>
      </c>
      <c r="PN711">
        <v>1</v>
      </c>
      <c r="PO711">
        <v>0</v>
      </c>
      <c r="PP711">
        <v>38</v>
      </c>
      <c r="PR711">
        <v>50</v>
      </c>
      <c r="PS711">
        <v>46</v>
      </c>
      <c r="PT711">
        <v>53</v>
      </c>
      <c r="PU711">
        <v>0</v>
      </c>
      <c r="PV711">
        <v>0</v>
      </c>
      <c r="PW711">
        <v>0</v>
      </c>
      <c r="PX711">
        <v>0</v>
      </c>
      <c r="PY711">
        <v>0</v>
      </c>
      <c r="PZ711">
        <v>0</v>
      </c>
      <c r="QA711">
        <v>0</v>
      </c>
      <c r="QB711">
        <v>0</v>
      </c>
      <c r="QC711">
        <v>0</v>
      </c>
      <c r="QD711">
        <v>0</v>
      </c>
      <c r="QE711">
        <v>0</v>
      </c>
      <c r="QF711">
        <v>0</v>
      </c>
      <c r="QG711">
        <v>0</v>
      </c>
      <c r="QH711">
        <v>0</v>
      </c>
      <c r="QI711">
        <v>0</v>
      </c>
      <c r="QJ711">
        <v>0</v>
      </c>
      <c r="QK711">
        <v>0</v>
      </c>
      <c r="QL711">
        <v>0</v>
      </c>
      <c r="QM711">
        <v>0</v>
      </c>
      <c r="QN711">
        <v>0</v>
      </c>
      <c r="QO711">
        <v>0</v>
      </c>
      <c r="QP711">
        <v>0</v>
      </c>
      <c r="QQ711">
        <v>0</v>
      </c>
      <c r="QR711">
        <v>0</v>
      </c>
      <c r="QS711">
        <v>0</v>
      </c>
      <c r="QT711">
        <v>0</v>
      </c>
      <c r="QU711">
        <v>0</v>
      </c>
      <c r="QV711">
        <v>0</v>
      </c>
      <c r="QW711">
        <v>0</v>
      </c>
      <c r="QX711">
        <v>0</v>
      </c>
      <c r="QY711">
        <v>0</v>
      </c>
      <c r="QZ711">
        <v>0</v>
      </c>
      <c r="RA711">
        <v>0</v>
      </c>
      <c r="RB711">
        <v>0</v>
      </c>
      <c r="RC711">
        <v>0</v>
      </c>
      <c r="RD711">
        <v>0</v>
      </c>
      <c r="RE711">
        <v>0</v>
      </c>
      <c r="RF711">
        <v>0</v>
      </c>
      <c r="RG711">
        <v>0</v>
      </c>
      <c r="RH711">
        <v>0</v>
      </c>
      <c r="RI711">
        <v>0</v>
      </c>
      <c r="RJ711">
        <v>0</v>
      </c>
      <c r="RK711">
        <v>0</v>
      </c>
      <c r="RL711">
        <v>0</v>
      </c>
      <c r="RM711">
        <v>0</v>
      </c>
      <c r="RN711">
        <v>0</v>
      </c>
      <c r="RO711">
        <v>0</v>
      </c>
      <c r="RP711">
        <v>0</v>
      </c>
      <c r="RQ711">
        <v>0</v>
      </c>
      <c r="RR711">
        <v>0</v>
      </c>
      <c r="RS711">
        <v>0</v>
      </c>
      <c r="RT711">
        <v>0</v>
      </c>
      <c r="RU711">
        <v>0</v>
      </c>
      <c r="RV711">
        <v>0</v>
      </c>
      <c r="RW711">
        <v>0</v>
      </c>
      <c r="RX711">
        <v>0</v>
      </c>
      <c r="RY711">
        <v>0</v>
      </c>
      <c r="RZ711">
        <v>0</v>
      </c>
      <c r="SA711">
        <v>0</v>
      </c>
      <c r="SB711">
        <v>0</v>
      </c>
      <c r="SC711">
        <v>0</v>
      </c>
      <c r="SD711">
        <v>0</v>
      </c>
      <c r="SE711">
        <v>0</v>
      </c>
      <c r="SF711">
        <v>0</v>
      </c>
      <c r="SG711">
        <v>0</v>
      </c>
      <c r="SH711">
        <v>0</v>
      </c>
      <c r="SI711">
        <v>0</v>
      </c>
      <c r="SJ711">
        <v>0</v>
      </c>
      <c r="SK711">
        <v>0</v>
      </c>
      <c r="SL711">
        <v>0</v>
      </c>
      <c r="SM711">
        <v>0</v>
      </c>
      <c r="SN711">
        <v>0</v>
      </c>
      <c r="SO711">
        <v>0</v>
      </c>
      <c r="SP711">
        <v>0</v>
      </c>
      <c r="SQ711">
        <v>0</v>
      </c>
      <c r="SR711">
        <v>0</v>
      </c>
      <c r="SS711">
        <v>0</v>
      </c>
      <c r="ST711">
        <v>0</v>
      </c>
      <c r="SU711">
        <v>0</v>
      </c>
      <c r="SV711">
        <v>0</v>
      </c>
      <c r="SW711">
        <v>0</v>
      </c>
      <c r="SX711">
        <v>0</v>
      </c>
      <c r="SY711">
        <v>0</v>
      </c>
      <c r="SZ711">
        <v>0</v>
      </c>
      <c r="TA711">
        <v>0</v>
      </c>
      <c r="TB711">
        <v>0</v>
      </c>
      <c r="TC711">
        <v>0</v>
      </c>
      <c r="TD711">
        <v>0</v>
      </c>
      <c r="TE711">
        <v>0</v>
      </c>
      <c r="TF711">
        <v>0</v>
      </c>
      <c r="TG711">
        <v>0</v>
      </c>
      <c r="TH711">
        <v>0</v>
      </c>
      <c r="TI711">
        <v>0</v>
      </c>
      <c r="TJ711">
        <v>0</v>
      </c>
      <c r="TK711">
        <v>0</v>
      </c>
      <c r="TL711">
        <v>0</v>
      </c>
      <c r="TM711">
        <v>0</v>
      </c>
      <c r="TN711">
        <v>0</v>
      </c>
      <c r="TO711">
        <v>0</v>
      </c>
      <c r="TP711">
        <v>0</v>
      </c>
      <c r="TQ711">
        <v>0</v>
      </c>
      <c r="TR711">
        <v>0</v>
      </c>
      <c r="TS711">
        <v>0</v>
      </c>
      <c r="TT711">
        <v>0</v>
      </c>
      <c r="TU711">
        <v>0</v>
      </c>
      <c r="TV711">
        <v>0</v>
      </c>
      <c r="TW711">
        <v>0</v>
      </c>
      <c r="TX711">
        <v>0</v>
      </c>
      <c r="TY711">
        <v>0</v>
      </c>
      <c r="TZ711">
        <v>0</v>
      </c>
      <c r="UA711">
        <v>0</v>
      </c>
      <c r="UB711">
        <v>0</v>
      </c>
      <c r="UC711">
        <v>0</v>
      </c>
      <c r="UD711">
        <v>0</v>
      </c>
      <c r="UE711">
        <v>0</v>
      </c>
      <c r="UF711">
        <v>0</v>
      </c>
      <c r="UG711">
        <v>0</v>
      </c>
      <c r="UH711">
        <v>0</v>
      </c>
      <c r="UI711">
        <v>0</v>
      </c>
      <c r="UJ711">
        <v>0</v>
      </c>
      <c r="UK711">
        <v>0</v>
      </c>
      <c r="UL711">
        <v>0</v>
      </c>
      <c r="UM711">
        <v>0</v>
      </c>
      <c r="UN711">
        <v>0</v>
      </c>
      <c r="UO711">
        <v>0</v>
      </c>
      <c r="UP711">
        <v>0</v>
      </c>
      <c r="UQ711">
        <v>0</v>
      </c>
      <c r="UR711">
        <v>0</v>
      </c>
      <c r="US711">
        <v>1</v>
      </c>
      <c r="UU711">
        <v>1</v>
      </c>
      <c r="UV711">
        <v>1</v>
      </c>
      <c r="UW711">
        <v>1</v>
      </c>
      <c r="UX711" t="s">
        <v>185</v>
      </c>
      <c r="UZ711" t="s">
        <v>210</v>
      </c>
      <c r="VA711" t="s">
        <v>185</v>
      </c>
      <c r="VB711" t="s">
        <v>185</v>
      </c>
      <c r="VC711">
        <v>1</v>
      </c>
      <c r="VD711">
        <v>1</v>
      </c>
      <c r="VE711">
        <v>0</v>
      </c>
      <c r="VF711">
        <v>1</v>
      </c>
      <c r="VG711">
        <v>1</v>
      </c>
      <c r="VH711">
        <v>0</v>
      </c>
      <c r="VI711">
        <v>1</v>
      </c>
      <c r="VJ711">
        <v>0</v>
      </c>
      <c r="VK711">
        <v>0</v>
      </c>
      <c r="VL711">
        <v>0</v>
      </c>
      <c r="VM711">
        <v>0</v>
      </c>
      <c r="VN711" t="s">
        <v>127</v>
      </c>
      <c r="VS711">
        <v>1</v>
      </c>
      <c r="VT711">
        <v>0</v>
      </c>
      <c r="VU711">
        <v>0</v>
      </c>
      <c r="VV711">
        <v>0</v>
      </c>
      <c r="VW711">
        <v>0</v>
      </c>
      <c r="VX711">
        <v>0</v>
      </c>
      <c r="VY711">
        <v>1</v>
      </c>
      <c r="VZ711">
        <v>0</v>
      </c>
      <c r="WA711">
        <v>0</v>
      </c>
      <c r="WB711">
        <v>1</v>
      </c>
      <c r="WC711">
        <v>0</v>
      </c>
      <c r="WD711">
        <v>1</v>
      </c>
      <c r="WE711">
        <v>0</v>
      </c>
      <c r="WF711">
        <v>1</v>
      </c>
      <c r="WG711">
        <v>0</v>
      </c>
      <c r="WH711">
        <v>1</v>
      </c>
      <c r="WI711">
        <v>1</v>
      </c>
      <c r="WJ711">
        <v>0</v>
      </c>
      <c r="WK711">
        <v>0</v>
      </c>
      <c r="WL711">
        <v>1</v>
      </c>
      <c r="WM711">
        <v>1</v>
      </c>
      <c r="WN711">
        <v>0</v>
      </c>
      <c r="WO711">
        <v>0</v>
      </c>
      <c r="WP711">
        <v>0</v>
      </c>
      <c r="WQ711">
        <v>0</v>
      </c>
      <c r="WR711">
        <v>0</v>
      </c>
      <c r="WS711">
        <v>1</v>
      </c>
      <c r="WT711">
        <v>1</v>
      </c>
      <c r="WU711">
        <v>1</v>
      </c>
      <c r="WV711">
        <v>1</v>
      </c>
      <c r="WW711">
        <v>0</v>
      </c>
      <c r="WX711">
        <v>2</v>
      </c>
      <c r="WY711">
        <v>0</v>
      </c>
      <c r="WZ711">
        <v>3</v>
      </c>
      <c r="XA711">
        <v>0</v>
      </c>
      <c r="XB711">
        <v>2</v>
      </c>
      <c r="XC711">
        <v>0</v>
      </c>
      <c r="XD711">
        <v>0</v>
      </c>
      <c r="XE711">
        <v>0</v>
      </c>
      <c r="XF711">
        <v>2</v>
      </c>
      <c r="XG711">
        <v>2</v>
      </c>
      <c r="XJ711">
        <v>1</v>
      </c>
      <c r="XK711">
        <v>0</v>
      </c>
      <c r="XL711">
        <v>1</v>
      </c>
      <c r="XM711">
        <v>0</v>
      </c>
      <c r="XN711">
        <v>0</v>
      </c>
      <c r="XO711">
        <v>0</v>
      </c>
      <c r="XP711">
        <v>0</v>
      </c>
      <c r="XQ711">
        <v>0</v>
      </c>
      <c r="XR711">
        <v>0</v>
      </c>
      <c r="XS711">
        <v>0</v>
      </c>
      <c r="XT711">
        <v>0</v>
      </c>
      <c r="XU711">
        <v>0</v>
      </c>
      <c r="XV711" t="s">
        <v>750</v>
      </c>
      <c r="XX711" t="s">
        <v>137</v>
      </c>
      <c r="XY711" t="s">
        <v>130</v>
      </c>
      <c r="XZ711">
        <v>5</v>
      </c>
      <c r="YA711">
        <v>90</v>
      </c>
      <c r="YB711">
        <v>50</v>
      </c>
      <c r="YC711" t="s">
        <v>131</v>
      </c>
      <c r="YF711" t="s">
        <v>511</v>
      </c>
      <c r="YG711" t="s">
        <v>511</v>
      </c>
      <c r="YH711">
        <v>0</v>
      </c>
      <c r="YI711">
        <v>0</v>
      </c>
      <c r="YJ711">
        <v>1</v>
      </c>
      <c r="YK711">
        <v>1</v>
      </c>
      <c r="YL711">
        <v>1</v>
      </c>
      <c r="YM711">
        <v>1</v>
      </c>
      <c r="YN711">
        <v>1</v>
      </c>
      <c r="YO711">
        <v>1</v>
      </c>
      <c r="YP711">
        <v>1</v>
      </c>
      <c r="YQ711">
        <v>1</v>
      </c>
      <c r="YR711">
        <v>1</v>
      </c>
      <c r="YS711">
        <v>0</v>
      </c>
      <c r="YT711" s="2" t="s">
        <v>1838</v>
      </c>
      <c r="YV711" t="s">
        <v>1839</v>
      </c>
      <c r="YW711" t="s">
        <v>199</v>
      </c>
      <c r="YX711" t="s">
        <v>1840</v>
      </c>
    </row>
    <row r="712" spans="1:674" ht="15" customHeight="1" x14ac:dyDescent="0.25">
      <c r="A712" t="s">
        <v>8934</v>
      </c>
      <c r="B712" t="s">
        <v>193</v>
      </c>
      <c r="C712" t="s">
        <v>8935</v>
      </c>
      <c r="D712" t="s">
        <v>8936</v>
      </c>
      <c r="E712">
        <v>0</v>
      </c>
      <c r="F712">
        <v>0</v>
      </c>
      <c r="G712">
        <v>1</v>
      </c>
      <c r="H712">
        <v>0</v>
      </c>
      <c r="I712">
        <v>0</v>
      </c>
      <c r="J712">
        <v>0</v>
      </c>
      <c r="K712">
        <v>1</v>
      </c>
      <c r="L712">
        <v>1</v>
      </c>
      <c r="M712">
        <v>0</v>
      </c>
      <c r="N712">
        <v>0</v>
      </c>
      <c r="O712">
        <v>0</v>
      </c>
      <c r="P712">
        <v>0</v>
      </c>
      <c r="Q712">
        <v>0</v>
      </c>
      <c r="V712">
        <v>1</v>
      </c>
      <c r="W712">
        <v>0</v>
      </c>
      <c r="X712">
        <v>1</v>
      </c>
      <c r="Y712">
        <v>0</v>
      </c>
      <c r="Z712">
        <v>1</v>
      </c>
      <c r="AA712">
        <v>1</v>
      </c>
      <c r="AB712">
        <v>1</v>
      </c>
      <c r="AC712">
        <v>0</v>
      </c>
      <c r="AD712">
        <v>0</v>
      </c>
      <c r="AE712">
        <v>2</v>
      </c>
      <c r="AF712">
        <v>0</v>
      </c>
      <c r="AG712">
        <v>1</v>
      </c>
      <c r="AH712">
        <v>0</v>
      </c>
      <c r="AI712">
        <v>0</v>
      </c>
      <c r="AJ712">
        <v>0</v>
      </c>
      <c r="AK712">
        <v>1</v>
      </c>
      <c r="AL712">
        <v>0</v>
      </c>
      <c r="AM712">
        <v>1</v>
      </c>
      <c r="AN712">
        <v>0</v>
      </c>
      <c r="AO712">
        <v>0</v>
      </c>
      <c r="AP712">
        <v>1</v>
      </c>
      <c r="AQ712">
        <v>0</v>
      </c>
      <c r="AR712">
        <v>0</v>
      </c>
      <c r="AS712">
        <v>0</v>
      </c>
      <c r="AT712">
        <v>0</v>
      </c>
      <c r="AU712">
        <v>1</v>
      </c>
      <c r="AV712">
        <v>1</v>
      </c>
      <c r="AW712">
        <v>1</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NX712">
        <v>0</v>
      </c>
      <c r="NY712">
        <v>0</v>
      </c>
      <c r="NZ712">
        <v>0</v>
      </c>
      <c r="OA712">
        <v>0</v>
      </c>
      <c r="OB712">
        <v>0</v>
      </c>
      <c r="OC712">
        <v>1</v>
      </c>
      <c r="OD712">
        <v>0</v>
      </c>
      <c r="OE712">
        <v>0</v>
      </c>
      <c r="OF712">
        <v>0</v>
      </c>
      <c r="OG712">
        <v>0</v>
      </c>
      <c r="OH712">
        <v>0</v>
      </c>
      <c r="OI712">
        <v>0</v>
      </c>
      <c r="OJ712">
        <v>0</v>
      </c>
      <c r="OK712">
        <v>0</v>
      </c>
      <c r="OL712">
        <v>0</v>
      </c>
      <c r="OM712">
        <v>0</v>
      </c>
      <c r="ON712">
        <v>0</v>
      </c>
      <c r="OO712">
        <v>0</v>
      </c>
      <c r="OP712">
        <v>0</v>
      </c>
      <c r="OQ712">
        <v>0</v>
      </c>
      <c r="OR712">
        <v>0</v>
      </c>
      <c r="OS712">
        <v>0</v>
      </c>
      <c r="OT712">
        <v>0</v>
      </c>
      <c r="OU712">
        <v>0</v>
      </c>
      <c r="OV712">
        <v>0</v>
      </c>
      <c r="OW712">
        <v>0</v>
      </c>
      <c r="OX712">
        <v>0</v>
      </c>
      <c r="OY712">
        <v>0</v>
      </c>
      <c r="OZ712">
        <v>0</v>
      </c>
      <c r="PA712">
        <v>0</v>
      </c>
      <c r="PB712">
        <v>0</v>
      </c>
      <c r="PC712">
        <v>0</v>
      </c>
      <c r="PD712">
        <v>0</v>
      </c>
      <c r="PE712">
        <v>0</v>
      </c>
      <c r="PF712">
        <v>0</v>
      </c>
      <c r="PG712">
        <v>1</v>
      </c>
      <c r="PH712">
        <v>0</v>
      </c>
      <c r="PI712">
        <v>1</v>
      </c>
      <c r="PJ712">
        <v>0</v>
      </c>
      <c r="PK712">
        <v>1</v>
      </c>
      <c r="PL712">
        <v>0</v>
      </c>
      <c r="PM712">
        <v>1</v>
      </c>
      <c r="PN712">
        <v>0</v>
      </c>
      <c r="PO712">
        <v>1</v>
      </c>
      <c r="PU712">
        <v>0</v>
      </c>
      <c r="PV712">
        <v>0</v>
      </c>
      <c r="PW712">
        <v>0</v>
      </c>
      <c r="PX712">
        <v>0</v>
      </c>
      <c r="PY712">
        <v>0</v>
      </c>
      <c r="PZ712">
        <v>0</v>
      </c>
      <c r="QA712">
        <v>0</v>
      </c>
      <c r="QB712">
        <v>0</v>
      </c>
      <c r="QC712">
        <v>0</v>
      </c>
      <c r="QD712">
        <v>0</v>
      </c>
      <c r="QE712">
        <v>0</v>
      </c>
      <c r="QF712">
        <v>0</v>
      </c>
      <c r="QG712">
        <v>0</v>
      </c>
      <c r="QH712">
        <v>0</v>
      </c>
      <c r="QI712">
        <v>0</v>
      </c>
      <c r="QJ712">
        <v>0</v>
      </c>
      <c r="QK712">
        <v>0</v>
      </c>
      <c r="QL712">
        <v>0</v>
      </c>
      <c r="QM712">
        <v>0</v>
      </c>
      <c r="QN712">
        <v>0</v>
      </c>
      <c r="QO712">
        <v>0</v>
      </c>
      <c r="QP712">
        <v>0</v>
      </c>
      <c r="QQ712">
        <v>0</v>
      </c>
      <c r="QR712">
        <v>0</v>
      </c>
      <c r="QS712">
        <v>0</v>
      </c>
      <c r="QT712">
        <v>0</v>
      </c>
      <c r="QU712">
        <v>0</v>
      </c>
      <c r="QV712">
        <v>0</v>
      </c>
      <c r="QW712">
        <v>0</v>
      </c>
      <c r="QX712">
        <v>0</v>
      </c>
      <c r="QY712">
        <v>0</v>
      </c>
      <c r="QZ712">
        <v>0</v>
      </c>
      <c r="RA712">
        <v>0</v>
      </c>
      <c r="RB712">
        <v>0</v>
      </c>
      <c r="RC712">
        <v>0</v>
      </c>
      <c r="RD712">
        <v>0</v>
      </c>
      <c r="RE712">
        <v>0</v>
      </c>
      <c r="RF712">
        <v>0</v>
      </c>
      <c r="RG712">
        <v>0</v>
      </c>
      <c r="RH712">
        <v>0</v>
      </c>
      <c r="RI712">
        <v>0</v>
      </c>
      <c r="RJ712">
        <v>0</v>
      </c>
      <c r="RK712">
        <v>0</v>
      </c>
      <c r="RL712">
        <v>0</v>
      </c>
      <c r="RM712">
        <v>0</v>
      </c>
      <c r="RN712">
        <v>0</v>
      </c>
      <c r="RO712">
        <v>0</v>
      </c>
      <c r="RP712">
        <v>0</v>
      </c>
      <c r="RQ712">
        <v>0</v>
      </c>
      <c r="RR712">
        <v>0</v>
      </c>
      <c r="RS712">
        <v>0</v>
      </c>
      <c r="RT712">
        <v>0</v>
      </c>
      <c r="RU712">
        <v>0</v>
      </c>
      <c r="RV712">
        <v>0</v>
      </c>
      <c r="RW712">
        <v>0</v>
      </c>
      <c r="RX712">
        <v>0</v>
      </c>
      <c r="RY712">
        <v>0</v>
      </c>
      <c r="RZ712">
        <v>0</v>
      </c>
      <c r="SA712">
        <v>0</v>
      </c>
      <c r="SB712">
        <v>0</v>
      </c>
      <c r="SC712">
        <v>0</v>
      </c>
      <c r="SD712">
        <v>0</v>
      </c>
      <c r="SE712">
        <v>0</v>
      </c>
      <c r="SF712">
        <v>0</v>
      </c>
      <c r="SG712">
        <v>0</v>
      </c>
      <c r="SH712">
        <v>0</v>
      </c>
      <c r="SI712">
        <v>0</v>
      </c>
      <c r="SJ712">
        <v>0</v>
      </c>
      <c r="SK712">
        <v>0</v>
      </c>
      <c r="SL712">
        <v>0</v>
      </c>
      <c r="SM712">
        <v>0</v>
      </c>
      <c r="SN712">
        <v>0</v>
      </c>
      <c r="SO712">
        <v>0</v>
      </c>
      <c r="SP712">
        <v>0</v>
      </c>
      <c r="SQ712">
        <v>0</v>
      </c>
      <c r="SR712">
        <v>0</v>
      </c>
      <c r="SS712">
        <v>0</v>
      </c>
      <c r="ST712">
        <v>0</v>
      </c>
      <c r="SU712">
        <v>0</v>
      </c>
      <c r="SV712">
        <v>0</v>
      </c>
      <c r="SW712">
        <v>0</v>
      </c>
      <c r="SX712">
        <v>0</v>
      </c>
      <c r="SY712">
        <v>0</v>
      </c>
      <c r="SZ712">
        <v>0</v>
      </c>
      <c r="TA712">
        <v>0</v>
      </c>
      <c r="TB712">
        <v>0</v>
      </c>
      <c r="TC712">
        <v>0</v>
      </c>
      <c r="TD712">
        <v>0</v>
      </c>
      <c r="TE712">
        <v>0</v>
      </c>
      <c r="TF712">
        <v>0</v>
      </c>
      <c r="TG712">
        <v>0</v>
      </c>
      <c r="TH712">
        <v>0</v>
      </c>
      <c r="TI712">
        <v>0</v>
      </c>
      <c r="TJ712">
        <v>0</v>
      </c>
      <c r="TK712">
        <v>0</v>
      </c>
      <c r="TL712">
        <v>0</v>
      </c>
      <c r="TM712">
        <v>1</v>
      </c>
      <c r="TN712">
        <v>0</v>
      </c>
      <c r="TO712">
        <v>0</v>
      </c>
      <c r="TP712">
        <v>1</v>
      </c>
      <c r="TQ712">
        <v>1</v>
      </c>
      <c r="TR712">
        <v>1</v>
      </c>
      <c r="TS712">
        <v>0</v>
      </c>
      <c r="TT712">
        <v>0</v>
      </c>
      <c r="TU712">
        <v>1</v>
      </c>
      <c r="TV712">
        <v>1</v>
      </c>
      <c r="TW712">
        <v>0</v>
      </c>
      <c r="TX712">
        <v>0</v>
      </c>
      <c r="TY712">
        <v>0</v>
      </c>
      <c r="TZ712">
        <v>1</v>
      </c>
      <c r="UA712">
        <v>0</v>
      </c>
      <c r="UB712">
        <v>0</v>
      </c>
      <c r="UC712">
        <v>0</v>
      </c>
      <c r="UD712">
        <v>0</v>
      </c>
      <c r="UE712">
        <v>0</v>
      </c>
      <c r="UF712">
        <v>1</v>
      </c>
      <c r="UG712">
        <v>0</v>
      </c>
      <c r="UH712">
        <v>0</v>
      </c>
      <c r="UI712">
        <v>0</v>
      </c>
      <c r="UJ712">
        <v>1</v>
      </c>
      <c r="UK712">
        <v>0</v>
      </c>
      <c r="UL712">
        <v>1</v>
      </c>
      <c r="UM712">
        <v>0</v>
      </c>
      <c r="UN712">
        <v>0</v>
      </c>
      <c r="UO712">
        <v>0</v>
      </c>
      <c r="UP712">
        <v>0</v>
      </c>
      <c r="UQ712">
        <v>1</v>
      </c>
      <c r="UR712">
        <v>0</v>
      </c>
      <c r="US712">
        <v>0</v>
      </c>
      <c r="UT712">
        <v>0</v>
      </c>
      <c r="UU712">
        <v>1</v>
      </c>
      <c r="UV712">
        <v>0</v>
      </c>
      <c r="UW712">
        <v>0</v>
      </c>
      <c r="UZ712" t="s">
        <v>158</v>
      </c>
      <c r="VC712">
        <v>1</v>
      </c>
      <c r="VD712">
        <v>0</v>
      </c>
      <c r="VE712">
        <v>0</v>
      </c>
      <c r="VF712">
        <v>0</v>
      </c>
      <c r="VG712">
        <v>0</v>
      </c>
      <c r="VH712" t="s">
        <v>368</v>
      </c>
      <c r="VI712">
        <v>0</v>
      </c>
      <c r="VJ712">
        <v>0</v>
      </c>
      <c r="VK712">
        <v>0</v>
      </c>
      <c r="VL712">
        <v>0</v>
      </c>
      <c r="VM712">
        <v>0</v>
      </c>
      <c r="VS712">
        <v>0</v>
      </c>
      <c r="VT712">
        <v>0</v>
      </c>
      <c r="VU712">
        <v>0</v>
      </c>
      <c r="VV712">
        <v>0</v>
      </c>
      <c r="VW712">
        <v>0</v>
      </c>
      <c r="VX712">
        <v>0</v>
      </c>
      <c r="VY712">
        <v>0</v>
      </c>
      <c r="VZ712">
        <v>1</v>
      </c>
      <c r="WA712">
        <v>0</v>
      </c>
      <c r="WB712">
        <v>1</v>
      </c>
      <c r="WC712">
        <v>0</v>
      </c>
      <c r="WD712">
        <v>1</v>
      </c>
      <c r="WE712">
        <v>0</v>
      </c>
      <c r="WF712">
        <v>1</v>
      </c>
      <c r="WG712">
        <v>0</v>
      </c>
      <c r="WH712">
        <v>1</v>
      </c>
      <c r="WI712">
        <v>0</v>
      </c>
      <c r="WJ712">
        <v>1</v>
      </c>
      <c r="WK712">
        <v>0</v>
      </c>
      <c r="WL712">
        <v>1</v>
      </c>
      <c r="WM712">
        <v>0</v>
      </c>
      <c r="WN712">
        <v>0</v>
      </c>
      <c r="WO712">
        <v>1</v>
      </c>
      <c r="WP712">
        <v>0</v>
      </c>
      <c r="WQ712">
        <v>0</v>
      </c>
      <c r="WR712">
        <v>0</v>
      </c>
      <c r="WS712">
        <v>1</v>
      </c>
      <c r="WT712">
        <v>1</v>
      </c>
      <c r="WU712">
        <v>1</v>
      </c>
      <c r="WV712">
        <v>1</v>
      </c>
      <c r="WW712">
        <v>0</v>
      </c>
      <c r="WX712">
        <v>2</v>
      </c>
      <c r="WY712">
        <v>0</v>
      </c>
      <c r="WZ712">
        <v>1</v>
      </c>
      <c r="XA712">
        <v>0</v>
      </c>
      <c r="XC712">
        <v>1</v>
      </c>
      <c r="XD712">
        <v>1</v>
      </c>
      <c r="XG712">
        <v>6</v>
      </c>
      <c r="XJ712">
        <v>0</v>
      </c>
      <c r="XK712">
        <v>1</v>
      </c>
      <c r="XL712">
        <v>0</v>
      </c>
      <c r="XM712">
        <v>0</v>
      </c>
      <c r="XN712">
        <v>0</v>
      </c>
      <c r="XO712">
        <v>0</v>
      </c>
      <c r="XP712">
        <v>0</v>
      </c>
      <c r="XQ712">
        <v>0</v>
      </c>
      <c r="XR712">
        <v>0</v>
      </c>
      <c r="XS712">
        <v>1</v>
      </c>
      <c r="XT712">
        <v>0</v>
      </c>
      <c r="XU712">
        <v>0</v>
      </c>
      <c r="XV712" t="s">
        <v>637</v>
      </c>
      <c r="XX712" t="s">
        <v>144</v>
      </c>
      <c r="XY712" t="s">
        <v>145</v>
      </c>
      <c r="XZ712">
        <v>5</v>
      </c>
      <c r="YA712">
        <v>400</v>
      </c>
      <c r="YB712">
        <v>3</v>
      </c>
      <c r="YC712" t="s">
        <v>131</v>
      </c>
      <c r="YF712" t="s">
        <v>1807</v>
      </c>
      <c r="YG712">
        <v>0</v>
      </c>
      <c r="YH712">
        <v>0</v>
      </c>
      <c r="YI712">
        <v>0</v>
      </c>
      <c r="YJ712">
        <v>1</v>
      </c>
      <c r="YK712">
        <v>1</v>
      </c>
      <c r="YL712">
        <v>1</v>
      </c>
      <c r="YM712">
        <v>1</v>
      </c>
      <c r="YN712">
        <v>1</v>
      </c>
      <c r="YO712">
        <v>1</v>
      </c>
      <c r="YP712">
        <v>1</v>
      </c>
      <c r="YQ712">
        <v>1</v>
      </c>
      <c r="YR712">
        <v>1</v>
      </c>
      <c r="YS712">
        <v>0</v>
      </c>
      <c r="YT712" s="2" t="s">
        <v>8937</v>
      </c>
      <c r="YV712" t="s">
        <v>8938</v>
      </c>
      <c r="YW712" t="s">
        <v>8939</v>
      </c>
      <c r="YX712" t="s">
        <v>8940</v>
      </c>
    </row>
    <row r="713" spans="1:674" ht="15" customHeight="1" x14ac:dyDescent="0.25">
      <c r="A713" t="s">
        <v>8949</v>
      </c>
      <c r="B713" t="s">
        <v>8950</v>
      </c>
      <c r="C713" t="s">
        <v>8951</v>
      </c>
      <c r="D713" t="s">
        <v>8952</v>
      </c>
      <c r="E713">
        <v>0</v>
      </c>
      <c r="F713">
        <v>0</v>
      </c>
      <c r="G713">
        <v>0</v>
      </c>
      <c r="H713">
        <v>1</v>
      </c>
      <c r="I713">
        <v>0</v>
      </c>
      <c r="J713">
        <v>1</v>
      </c>
      <c r="K713">
        <v>0</v>
      </c>
      <c r="L713">
        <v>0</v>
      </c>
      <c r="M713">
        <v>1</v>
      </c>
      <c r="N713">
        <v>0</v>
      </c>
      <c r="O713">
        <v>0</v>
      </c>
      <c r="P713">
        <v>0</v>
      </c>
      <c r="Q713">
        <v>0</v>
      </c>
      <c r="V713">
        <v>1</v>
      </c>
      <c r="W713">
        <v>0</v>
      </c>
      <c r="X713">
        <v>0</v>
      </c>
      <c r="Y713">
        <v>1</v>
      </c>
      <c r="Z713">
        <v>0</v>
      </c>
      <c r="AA713">
        <v>2</v>
      </c>
      <c r="AB713">
        <v>1</v>
      </c>
      <c r="AC713">
        <v>0</v>
      </c>
      <c r="AD713">
        <v>0</v>
      </c>
      <c r="AE713">
        <v>1</v>
      </c>
      <c r="AF713">
        <v>0</v>
      </c>
      <c r="AG713">
        <v>1</v>
      </c>
      <c r="AH713">
        <v>0</v>
      </c>
      <c r="AI713">
        <v>0</v>
      </c>
      <c r="AJ713">
        <v>1</v>
      </c>
      <c r="AK713">
        <v>0</v>
      </c>
      <c r="AL713">
        <v>0</v>
      </c>
      <c r="AM713">
        <v>0</v>
      </c>
      <c r="AN713">
        <v>0</v>
      </c>
      <c r="AO713">
        <v>0</v>
      </c>
      <c r="AP713">
        <v>1</v>
      </c>
      <c r="AQ713">
        <v>0</v>
      </c>
      <c r="AR713">
        <v>0</v>
      </c>
      <c r="AS713">
        <v>0</v>
      </c>
      <c r="AT713">
        <v>0</v>
      </c>
      <c r="AU713">
        <v>1</v>
      </c>
      <c r="AV713">
        <v>1</v>
      </c>
      <c r="AW713">
        <v>0</v>
      </c>
      <c r="AX713">
        <v>0</v>
      </c>
      <c r="AY713">
        <v>0</v>
      </c>
      <c r="AZ713">
        <v>0</v>
      </c>
      <c r="BA713">
        <v>1</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OB713">
        <v>0</v>
      </c>
      <c r="OC713">
        <v>0</v>
      </c>
      <c r="OD713">
        <v>0</v>
      </c>
      <c r="OE713">
        <v>0</v>
      </c>
      <c r="OF713">
        <v>0</v>
      </c>
      <c r="OG713">
        <v>0</v>
      </c>
      <c r="OH713">
        <v>0</v>
      </c>
      <c r="OI713">
        <v>0</v>
      </c>
      <c r="OJ713">
        <v>0</v>
      </c>
      <c r="OK713">
        <v>0</v>
      </c>
      <c r="OL713">
        <v>0</v>
      </c>
      <c r="OM713">
        <v>0</v>
      </c>
      <c r="ON713">
        <v>0</v>
      </c>
      <c r="OO713">
        <v>0</v>
      </c>
      <c r="OP713">
        <v>0</v>
      </c>
      <c r="OQ713">
        <v>0</v>
      </c>
      <c r="OR713">
        <v>0</v>
      </c>
      <c r="OS713">
        <v>0</v>
      </c>
      <c r="OT713">
        <v>0</v>
      </c>
      <c r="OU713">
        <v>0</v>
      </c>
      <c r="OV713">
        <v>0</v>
      </c>
      <c r="OW713">
        <v>0</v>
      </c>
      <c r="OX713">
        <v>0</v>
      </c>
      <c r="OY713">
        <v>0</v>
      </c>
      <c r="OZ713">
        <v>0</v>
      </c>
      <c r="PA713">
        <v>0</v>
      </c>
      <c r="PB713">
        <v>0</v>
      </c>
      <c r="PC713">
        <v>0</v>
      </c>
      <c r="PD713">
        <v>0</v>
      </c>
      <c r="PE713">
        <v>0</v>
      </c>
      <c r="PF713">
        <v>0</v>
      </c>
      <c r="PG713">
        <v>0</v>
      </c>
      <c r="PH713">
        <v>0</v>
      </c>
      <c r="PI713">
        <v>0</v>
      </c>
      <c r="PJ713">
        <v>0</v>
      </c>
      <c r="PK713">
        <v>0</v>
      </c>
      <c r="PL713">
        <v>0</v>
      </c>
      <c r="PM713">
        <v>0</v>
      </c>
      <c r="PN713">
        <v>0</v>
      </c>
      <c r="PO713">
        <v>0</v>
      </c>
      <c r="PU713">
        <v>0</v>
      </c>
      <c r="PV713">
        <v>0</v>
      </c>
      <c r="PW713">
        <v>0</v>
      </c>
      <c r="PX713">
        <v>0</v>
      </c>
      <c r="PY713">
        <v>0</v>
      </c>
      <c r="PZ713">
        <v>0</v>
      </c>
      <c r="QA713">
        <v>0</v>
      </c>
      <c r="QB713">
        <v>0</v>
      </c>
      <c r="QC713">
        <v>0</v>
      </c>
      <c r="QD713">
        <v>0</v>
      </c>
      <c r="QE713">
        <v>0</v>
      </c>
      <c r="QF713">
        <v>0</v>
      </c>
      <c r="QG713">
        <v>0</v>
      </c>
      <c r="QH713">
        <v>0</v>
      </c>
      <c r="QI713">
        <v>0</v>
      </c>
      <c r="QJ713">
        <v>0</v>
      </c>
      <c r="QK713">
        <v>0</v>
      </c>
      <c r="QL713">
        <v>0</v>
      </c>
      <c r="QM713">
        <v>0</v>
      </c>
      <c r="QN713">
        <v>0</v>
      </c>
      <c r="QO713">
        <v>0</v>
      </c>
      <c r="QP713">
        <v>0</v>
      </c>
      <c r="QQ713">
        <v>0</v>
      </c>
      <c r="QR713">
        <v>0</v>
      </c>
      <c r="QS713">
        <v>0</v>
      </c>
      <c r="QT713">
        <v>0</v>
      </c>
      <c r="QU713">
        <v>0</v>
      </c>
      <c r="QV713">
        <v>0</v>
      </c>
      <c r="QW713">
        <v>0</v>
      </c>
      <c r="QX713">
        <v>0</v>
      </c>
      <c r="QY713">
        <v>0</v>
      </c>
      <c r="QZ713">
        <v>0</v>
      </c>
      <c r="RA713">
        <v>0</v>
      </c>
      <c r="RB713">
        <v>0</v>
      </c>
      <c r="RC713">
        <v>0</v>
      </c>
      <c r="RD713">
        <v>0</v>
      </c>
      <c r="RE713">
        <v>0</v>
      </c>
      <c r="RF713">
        <v>0</v>
      </c>
      <c r="RG713">
        <v>0</v>
      </c>
      <c r="RH713">
        <v>0</v>
      </c>
      <c r="RI713">
        <v>0</v>
      </c>
      <c r="RJ713">
        <v>0</v>
      </c>
      <c r="RK713">
        <v>0</v>
      </c>
      <c r="RL713">
        <v>0</v>
      </c>
      <c r="RM713">
        <v>0</v>
      </c>
      <c r="RN713">
        <v>0</v>
      </c>
      <c r="RO713">
        <v>0</v>
      </c>
      <c r="RP713">
        <v>0</v>
      </c>
      <c r="RQ713">
        <v>0</v>
      </c>
      <c r="RR713">
        <v>0</v>
      </c>
      <c r="RS713">
        <v>0</v>
      </c>
      <c r="RT713">
        <v>0</v>
      </c>
      <c r="RU713">
        <v>0</v>
      </c>
      <c r="RV713">
        <v>0</v>
      </c>
      <c r="RW713">
        <v>0</v>
      </c>
      <c r="RX713">
        <v>0</v>
      </c>
      <c r="RY713">
        <v>0</v>
      </c>
      <c r="RZ713">
        <v>0</v>
      </c>
      <c r="SA713">
        <v>0</v>
      </c>
      <c r="SB713">
        <v>0</v>
      </c>
      <c r="SC713">
        <v>0</v>
      </c>
      <c r="SD713">
        <v>0</v>
      </c>
      <c r="SE713">
        <v>0</v>
      </c>
      <c r="SF713">
        <v>0</v>
      </c>
      <c r="SG713">
        <v>0</v>
      </c>
      <c r="SH713">
        <v>0</v>
      </c>
      <c r="SI713">
        <v>0</v>
      </c>
      <c r="SJ713">
        <v>0</v>
      </c>
      <c r="SK713">
        <v>0</v>
      </c>
      <c r="SL713">
        <v>0</v>
      </c>
      <c r="SM713">
        <v>0</v>
      </c>
      <c r="SN713">
        <v>0</v>
      </c>
      <c r="SO713">
        <v>0</v>
      </c>
      <c r="SP713">
        <v>0</v>
      </c>
      <c r="SQ713">
        <v>0</v>
      </c>
      <c r="SR713">
        <v>0</v>
      </c>
      <c r="SS713">
        <v>0</v>
      </c>
      <c r="ST713">
        <v>0</v>
      </c>
      <c r="SU713">
        <v>0</v>
      </c>
      <c r="SV713">
        <v>0</v>
      </c>
      <c r="SW713">
        <v>0</v>
      </c>
      <c r="SX713">
        <v>0</v>
      </c>
      <c r="SY713">
        <v>0</v>
      </c>
      <c r="SZ713">
        <v>0</v>
      </c>
      <c r="TA713">
        <v>0</v>
      </c>
      <c r="TB713">
        <v>0</v>
      </c>
      <c r="TC713">
        <v>0</v>
      </c>
      <c r="TD713">
        <v>0</v>
      </c>
      <c r="TE713">
        <v>0</v>
      </c>
      <c r="TF713">
        <v>0</v>
      </c>
      <c r="TG713">
        <v>0</v>
      </c>
      <c r="TH713">
        <v>0</v>
      </c>
      <c r="TI713">
        <v>0</v>
      </c>
      <c r="TJ713">
        <v>0</v>
      </c>
      <c r="TK713">
        <v>0</v>
      </c>
      <c r="TL713">
        <v>0</v>
      </c>
      <c r="TM713">
        <v>0</v>
      </c>
      <c r="TN713">
        <v>0</v>
      </c>
      <c r="TO713">
        <v>0</v>
      </c>
      <c r="TP713">
        <v>0</v>
      </c>
      <c r="TQ713">
        <v>0</v>
      </c>
      <c r="TR713">
        <v>0</v>
      </c>
      <c r="TS713">
        <v>0</v>
      </c>
      <c r="TT713">
        <v>0</v>
      </c>
      <c r="TU713">
        <v>0</v>
      </c>
      <c r="TV713">
        <v>0</v>
      </c>
      <c r="TW713">
        <v>0</v>
      </c>
      <c r="TX713">
        <v>0</v>
      </c>
      <c r="TY713">
        <v>0</v>
      </c>
      <c r="TZ713">
        <v>0</v>
      </c>
      <c r="UA713">
        <v>0</v>
      </c>
      <c r="UB713">
        <v>0</v>
      </c>
      <c r="UC713">
        <v>0</v>
      </c>
      <c r="UD713">
        <v>0</v>
      </c>
      <c r="UE713">
        <v>0</v>
      </c>
      <c r="UF713">
        <v>0</v>
      </c>
      <c r="UG713">
        <v>0</v>
      </c>
      <c r="UH713">
        <v>0</v>
      </c>
      <c r="UI713">
        <v>0</v>
      </c>
      <c r="UJ713">
        <v>0</v>
      </c>
      <c r="UK713">
        <v>0</v>
      </c>
      <c r="UL713">
        <v>0</v>
      </c>
      <c r="UM713">
        <v>0</v>
      </c>
      <c r="UN713">
        <v>0</v>
      </c>
      <c r="UO713">
        <v>0</v>
      </c>
      <c r="UP713">
        <v>0</v>
      </c>
      <c r="UQ713">
        <v>0</v>
      </c>
      <c r="UR713">
        <v>0</v>
      </c>
      <c r="US713">
        <v>1</v>
      </c>
      <c r="UT713">
        <v>0</v>
      </c>
      <c r="UU713">
        <v>0</v>
      </c>
      <c r="UV713">
        <v>0</v>
      </c>
      <c r="UW713">
        <v>1</v>
      </c>
      <c r="UX713" t="s">
        <v>142</v>
      </c>
      <c r="VB713" t="s">
        <v>142</v>
      </c>
      <c r="VC713">
        <v>1</v>
      </c>
      <c r="VD713">
        <v>0</v>
      </c>
      <c r="VE713">
        <v>0</v>
      </c>
      <c r="VF713">
        <v>1</v>
      </c>
      <c r="VG713">
        <v>0</v>
      </c>
      <c r="VH713">
        <v>0</v>
      </c>
      <c r="VI713">
        <v>0</v>
      </c>
      <c r="VJ713">
        <v>0</v>
      </c>
      <c r="VK713">
        <v>0</v>
      </c>
      <c r="VL713">
        <v>2</v>
      </c>
      <c r="VM713">
        <v>0</v>
      </c>
      <c r="VQ713" t="s">
        <v>127</v>
      </c>
      <c r="VS713">
        <v>1</v>
      </c>
      <c r="VT713">
        <v>0</v>
      </c>
      <c r="VU713">
        <v>0</v>
      </c>
      <c r="VV713">
        <v>0</v>
      </c>
      <c r="VW713">
        <v>0</v>
      </c>
      <c r="VX713">
        <v>0</v>
      </c>
      <c r="VY713">
        <v>0</v>
      </c>
      <c r="VZ713">
        <v>1</v>
      </c>
      <c r="WA713">
        <v>1</v>
      </c>
      <c r="WB713">
        <v>0</v>
      </c>
      <c r="WC713">
        <v>1</v>
      </c>
      <c r="WD713">
        <v>0</v>
      </c>
      <c r="WE713">
        <v>0</v>
      </c>
      <c r="WF713">
        <v>1</v>
      </c>
      <c r="WG713">
        <v>0</v>
      </c>
      <c r="WH713">
        <v>1</v>
      </c>
      <c r="WI713">
        <v>0</v>
      </c>
      <c r="WJ713">
        <v>1</v>
      </c>
      <c r="WK713">
        <v>0</v>
      </c>
      <c r="WL713">
        <v>1</v>
      </c>
      <c r="WM713">
        <v>0</v>
      </c>
      <c r="WN713">
        <v>0</v>
      </c>
      <c r="WO713">
        <v>1</v>
      </c>
      <c r="WP713">
        <v>0</v>
      </c>
      <c r="WQ713">
        <v>0</v>
      </c>
      <c r="WR713">
        <v>0</v>
      </c>
      <c r="WS713">
        <v>1</v>
      </c>
      <c r="WT713">
        <v>1</v>
      </c>
      <c r="WU713">
        <v>0</v>
      </c>
      <c r="WV713">
        <v>0</v>
      </c>
      <c r="WW713">
        <v>0</v>
      </c>
      <c r="WX713">
        <v>2</v>
      </c>
      <c r="WY713">
        <v>2</v>
      </c>
      <c r="WZ713">
        <v>0</v>
      </c>
      <c r="XA713">
        <v>0</v>
      </c>
      <c r="XB713">
        <v>6</v>
      </c>
      <c r="XC713">
        <v>2</v>
      </c>
      <c r="XD713">
        <v>0</v>
      </c>
      <c r="XE713">
        <v>1</v>
      </c>
      <c r="XF713">
        <v>0</v>
      </c>
      <c r="XG713">
        <v>1</v>
      </c>
      <c r="XH713">
        <v>2</v>
      </c>
      <c r="XI713">
        <v>2</v>
      </c>
      <c r="XJ713">
        <v>0</v>
      </c>
      <c r="XK713">
        <v>1</v>
      </c>
      <c r="XL713">
        <v>0</v>
      </c>
      <c r="XM713">
        <v>0</v>
      </c>
      <c r="XN713">
        <v>0</v>
      </c>
      <c r="XO713">
        <v>0</v>
      </c>
      <c r="XP713">
        <v>0</v>
      </c>
      <c r="XQ713">
        <v>0</v>
      </c>
      <c r="XR713">
        <v>0</v>
      </c>
      <c r="XS713">
        <v>1</v>
      </c>
      <c r="XT713">
        <v>0</v>
      </c>
      <c r="XU713">
        <v>0</v>
      </c>
      <c r="YF713">
        <v>0</v>
      </c>
      <c r="YG713">
        <v>0</v>
      </c>
      <c r="YH713">
        <v>0</v>
      </c>
      <c r="YI713">
        <v>0</v>
      </c>
      <c r="YJ713">
        <v>1</v>
      </c>
      <c r="YK713">
        <v>1</v>
      </c>
      <c r="YL713">
        <v>1</v>
      </c>
      <c r="YM713">
        <v>1</v>
      </c>
      <c r="YN713">
        <v>0</v>
      </c>
      <c r="YO713">
        <v>1</v>
      </c>
      <c r="YP713">
        <v>1</v>
      </c>
      <c r="YQ713">
        <v>1</v>
      </c>
      <c r="YR713">
        <v>0</v>
      </c>
      <c r="YS713">
        <v>0</v>
      </c>
      <c r="YV713" t="s">
        <v>8953</v>
      </c>
      <c r="YW713" t="s">
        <v>134</v>
      </c>
      <c r="YX713" t="s">
        <v>8954</v>
      </c>
    </row>
    <row r="714" spans="1:674" ht="15" customHeight="1" x14ac:dyDescent="0.25">
      <c r="A714" t="s">
        <v>2206</v>
      </c>
      <c r="B714" t="s">
        <v>2207</v>
      </c>
      <c r="C714" t="s">
        <v>2208</v>
      </c>
      <c r="D714" t="s">
        <v>2209</v>
      </c>
      <c r="E714">
        <v>0</v>
      </c>
      <c r="F714">
        <v>0</v>
      </c>
      <c r="G714">
        <v>0</v>
      </c>
      <c r="H714">
        <v>0</v>
      </c>
      <c r="I714">
        <v>1</v>
      </c>
      <c r="J714">
        <v>0</v>
      </c>
      <c r="K714">
        <v>0</v>
      </c>
      <c r="L714">
        <v>0</v>
      </c>
      <c r="M714">
        <v>0</v>
      </c>
      <c r="N714">
        <v>0</v>
      </c>
      <c r="O714">
        <v>0</v>
      </c>
      <c r="P714">
        <v>0</v>
      </c>
      <c r="Q714">
        <v>0</v>
      </c>
      <c r="V714">
        <v>0</v>
      </c>
      <c r="W714">
        <v>0</v>
      </c>
      <c r="X714">
        <v>0</v>
      </c>
      <c r="Y714">
        <v>0</v>
      </c>
      <c r="Z714">
        <v>0</v>
      </c>
      <c r="AA714">
        <v>0</v>
      </c>
      <c r="AB714">
        <v>0</v>
      </c>
      <c r="AC714">
        <v>0</v>
      </c>
      <c r="AD714">
        <v>1</v>
      </c>
      <c r="AE714">
        <v>0</v>
      </c>
      <c r="AF714">
        <v>0</v>
      </c>
      <c r="AG714">
        <v>1</v>
      </c>
      <c r="AH714">
        <v>0</v>
      </c>
      <c r="AI714">
        <v>0</v>
      </c>
      <c r="AJ714">
        <v>0</v>
      </c>
      <c r="AK714">
        <v>0</v>
      </c>
      <c r="AL714">
        <v>0</v>
      </c>
      <c r="AM714">
        <v>0</v>
      </c>
      <c r="AN714">
        <v>0</v>
      </c>
      <c r="AO714">
        <v>1</v>
      </c>
      <c r="AP714">
        <v>1</v>
      </c>
      <c r="AQ714">
        <v>0</v>
      </c>
      <c r="AR714">
        <v>0</v>
      </c>
      <c r="AS714">
        <v>0</v>
      </c>
      <c r="AT714">
        <v>0</v>
      </c>
      <c r="AU714">
        <v>0</v>
      </c>
      <c r="AV714">
        <v>1</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OB714">
        <v>0</v>
      </c>
      <c r="OC714">
        <v>0</v>
      </c>
      <c r="OD714">
        <v>0</v>
      </c>
      <c r="OE714">
        <v>0</v>
      </c>
      <c r="OF714">
        <v>0</v>
      </c>
      <c r="OG714">
        <v>0</v>
      </c>
      <c r="OH714">
        <v>0</v>
      </c>
      <c r="OI714">
        <v>0</v>
      </c>
      <c r="OJ714">
        <v>0</v>
      </c>
      <c r="OK714">
        <v>0</v>
      </c>
      <c r="OL714">
        <v>0</v>
      </c>
      <c r="OM714">
        <v>0</v>
      </c>
      <c r="ON714">
        <v>0</v>
      </c>
      <c r="OO714">
        <v>0</v>
      </c>
      <c r="OP714">
        <v>0</v>
      </c>
      <c r="OQ714">
        <v>0</v>
      </c>
      <c r="OR714">
        <v>0</v>
      </c>
      <c r="OS714">
        <v>0</v>
      </c>
      <c r="OT714">
        <v>0</v>
      </c>
      <c r="OU714">
        <v>0</v>
      </c>
      <c r="OV714">
        <v>0</v>
      </c>
      <c r="OW714">
        <v>0</v>
      </c>
      <c r="OX714">
        <v>0</v>
      </c>
      <c r="OY714">
        <v>0</v>
      </c>
      <c r="OZ714">
        <v>0</v>
      </c>
      <c r="PA714">
        <v>0</v>
      </c>
      <c r="PB714">
        <v>0</v>
      </c>
      <c r="PC714">
        <v>0</v>
      </c>
      <c r="PD714">
        <v>0</v>
      </c>
      <c r="PE714">
        <v>0</v>
      </c>
      <c r="PF714">
        <v>0</v>
      </c>
      <c r="PG714">
        <v>0</v>
      </c>
      <c r="PH714">
        <v>0</v>
      </c>
      <c r="PI714">
        <v>0</v>
      </c>
      <c r="PJ714">
        <v>0</v>
      </c>
      <c r="PK714">
        <v>0</v>
      </c>
      <c r="PL714">
        <v>0</v>
      </c>
      <c r="PM714">
        <v>0</v>
      </c>
      <c r="PN714">
        <v>0</v>
      </c>
      <c r="PO714">
        <v>0</v>
      </c>
      <c r="PU714">
        <v>0</v>
      </c>
      <c r="PV714">
        <v>0</v>
      </c>
      <c r="PW714">
        <v>0</v>
      </c>
      <c r="PX714">
        <v>0</v>
      </c>
      <c r="PY714">
        <v>0</v>
      </c>
      <c r="PZ714">
        <v>0</v>
      </c>
      <c r="QA714">
        <v>0</v>
      </c>
      <c r="QB714">
        <v>0</v>
      </c>
      <c r="QC714">
        <v>0</v>
      </c>
      <c r="QD714">
        <v>0</v>
      </c>
      <c r="QE714">
        <v>0</v>
      </c>
      <c r="QF714">
        <v>0</v>
      </c>
      <c r="QG714">
        <v>0</v>
      </c>
      <c r="QH714">
        <v>0</v>
      </c>
      <c r="QI714">
        <v>0</v>
      </c>
      <c r="QJ714">
        <v>0</v>
      </c>
      <c r="QK714">
        <v>0</v>
      </c>
      <c r="QL714">
        <v>0</v>
      </c>
      <c r="QM714">
        <v>0</v>
      </c>
      <c r="QN714">
        <v>0</v>
      </c>
      <c r="QO714">
        <v>0</v>
      </c>
      <c r="QP714">
        <v>0</v>
      </c>
      <c r="QQ714">
        <v>0</v>
      </c>
      <c r="QR714">
        <v>0</v>
      </c>
      <c r="QS714">
        <v>0</v>
      </c>
      <c r="QT714">
        <v>0</v>
      </c>
      <c r="QU714">
        <v>0</v>
      </c>
      <c r="QV714">
        <v>0</v>
      </c>
      <c r="QW714">
        <v>0</v>
      </c>
      <c r="QX714">
        <v>0</v>
      </c>
      <c r="QY714">
        <v>0</v>
      </c>
      <c r="QZ714">
        <v>0</v>
      </c>
      <c r="RA714">
        <v>0</v>
      </c>
      <c r="RB714">
        <v>0</v>
      </c>
      <c r="RC714">
        <v>0</v>
      </c>
      <c r="RD714">
        <v>0</v>
      </c>
      <c r="RE714">
        <v>0</v>
      </c>
      <c r="RF714">
        <v>0</v>
      </c>
      <c r="RG714">
        <v>0</v>
      </c>
      <c r="RH714">
        <v>0</v>
      </c>
      <c r="RI714">
        <v>0</v>
      </c>
      <c r="RJ714">
        <v>0</v>
      </c>
      <c r="RK714">
        <v>0</v>
      </c>
      <c r="RL714">
        <v>0</v>
      </c>
      <c r="RM714">
        <v>0</v>
      </c>
      <c r="RN714">
        <v>0</v>
      </c>
      <c r="RO714">
        <v>0</v>
      </c>
      <c r="RP714">
        <v>0</v>
      </c>
      <c r="RQ714">
        <v>0</v>
      </c>
      <c r="RR714">
        <v>0</v>
      </c>
      <c r="RS714">
        <v>0</v>
      </c>
      <c r="RT714">
        <v>0</v>
      </c>
      <c r="RU714">
        <v>0</v>
      </c>
      <c r="RV714">
        <v>0</v>
      </c>
      <c r="RW714">
        <v>0</v>
      </c>
      <c r="RX714">
        <v>0</v>
      </c>
      <c r="RY714">
        <v>0</v>
      </c>
      <c r="RZ714">
        <v>0</v>
      </c>
      <c r="SA714">
        <v>0</v>
      </c>
      <c r="SB714">
        <v>0</v>
      </c>
      <c r="SC714">
        <v>0</v>
      </c>
      <c r="SD714">
        <v>0</v>
      </c>
      <c r="SE714">
        <v>0</v>
      </c>
      <c r="SF714">
        <v>0</v>
      </c>
      <c r="SG714">
        <v>0</v>
      </c>
      <c r="SH714">
        <v>0</v>
      </c>
      <c r="SI714">
        <v>0</v>
      </c>
      <c r="SJ714">
        <v>0</v>
      </c>
      <c r="SK714">
        <v>0</v>
      </c>
      <c r="SL714">
        <v>0</v>
      </c>
      <c r="SM714">
        <v>0</v>
      </c>
      <c r="SN714">
        <v>0</v>
      </c>
      <c r="SO714">
        <v>0</v>
      </c>
      <c r="SP714">
        <v>0</v>
      </c>
      <c r="SQ714">
        <v>0</v>
      </c>
      <c r="SR714">
        <v>0</v>
      </c>
      <c r="SS714">
        <v>0</v>
      </c>
      <c r="ST714">
        <v>0</v>
      </c>
      <c r="SU714">
        <v>0</v>
      </c>
      <c r="SV714">
        <v>0</v>
      </c>
      <c r="SW714">
        <v>0</v>
      </c>
      <c r="SX714">
        <v>0</v>
      </c>
      <c r="SY714">
        <v>0</v>
      </c>
      <c r="SZ714">
        <v>0</v>
      </c>
      <c r="TA714">
        <v>0</v>
      </c>
      <c r="TB714">
        <v>0</v>
      </c>
      <c r="TC714">
        <v>0</v>
      </c>
      <c r="TD714">
        <v>0</v>
      </c>
      <c r="TE714">
        <v>0</v>
      </c>
      <c r="TF714">
        <v>0</v>
      </c>
      <c r="TG714">
        <v>0</v>
      </c>
      <c r="TH714">
        <v>0</v>
      </c>
      <c r="TI714">
        <v>0</v>
      </c>
      <c r="TJ714">
        <v>0</v>
      </c>
      <c r="TK714">
        <v>0</v>
      </c>
      <c r="TL714">
        <v>0</v>
      </c>
      <c r="TM714">
        <v>0</v>
      </c>
      <c r="TN714">
        <v>0</v>
      </c>
      <c r="TO714">
        <v>0</v>
      </c>
      <c r="TP714">
        <v>0</v>
      </c>
      <c r="TQ714">
        <v>0</v>
      </c>
      <c r="TR714">
        <v>0</v>
      </c>
      <c r="TS714">
        <v>0</v>
      </c>
      <c r="TT714">
        <v>0</v>
      </c>
      <c r="TU714">
        <v>0</v>
      </c>
      <c r="TV714">
        <v>0</v>
      </c>
      <c r="TW714">
        <v>0</v>
      </c>
      <c r="TX714">
        <v>0</v>
      </c>
      <c r="TY714">
        <v>0</v>
      </c>
      <c r="TZ714">
        <v>0</v>
      </c>
      <c r="UA714">
        <v>0</v>
      </c>
      <c r="UB714">
        <v>0</v>
      </c>
      <c r="UC714">
        <v>0</v>
      </c>
      <c r="UD714">
        <v>0</v>
      </c>
      <c r="UE714">
        <v>0</v>
      </c>
      <c r="UF714">
        <v>0</v>
      </c>
      <c r="UG714">
        <v>0</v>
      </c>
      <c r="UH714">
        <v>0</v>
      </c>
      <c r="UI714">
        <v>0</v>
      </c>
      <c r="UJ714">
        <v>0</v>
      </c>
      <c r="UK714">
        <v>0</v>
      </c>
      <c r="UL714">
        <v>0</v>
      </c>
      <c r="UM714">
        <v>0</v>
      </c>
      <c r="UN714">
        <v>0</v>
      </c>
      <c r="UO714">
        <v>0</v>
      </c>
      <c r="UP714">
        <v>0</v>
      </c>
      <c r="UQ714">
        <v>0</v>
      </c>
      <c r="UR714">
        <v>0</v>
      </c>
      <c r="US714">
        <v>0</v>
      </c>
      <c r="UT714">
        <v>0</v>
      </c>
      <c r="UU714">
        <v>0</v>
      </c>
      <c r="UV714">
        <v>0</v>
      </c>
      <c r="UW714">
        <v>1</v>
      </c>
      <c r="VB714" t="s">
        <v>127</v>
      </c>
      <c r="VC714">
        <v>0</v>
      </c>
      <c r="VD714">
        <v>1</v>
      </c>
      <c r="VE714">
        <v>0</v>
      </c>
      <c r="VF714">
        <v>0</v>
      </c>
      <c r="VG714">
        <v>0</v>
      </c>
      <c r="VH714" t="s">
        <v>2210</v>
      </c>
      <c r="VI714">
        <v>0</v>
      </c>
      <c r="VJ714">
        <v>0</v>
      </c>
      <c r="VK714">
        <v>0</v>
      </c>
      <c r="VL714">
        <v>0</v>
      </c>
      <c r="VM714">
        <v>0</v>
      </c>
      <c r="VS714">
        <v>0</v>
      </c>
      <c r="VT714">
        <v>0</v>
      </c>
      <c r="VU714">
        <v>0</v>
      </c>
      <c r="VV714">
        <v>0</v>
      </c>
      <c r="VW714">
        <v>0</v>
      </c>
      <c r="VX714">
        <v>0</v>
      </c>
      <c r="VY714">
        <v>0</v>
      </c>
      <c r="VZ714">
        <v>1</v>
      </c>
      <c r="WA714">
        <v>0</v>
      </c>
      <c r="WB714">
        <v>1</v>
      </c>
      <c r="WC714">
        <v>1</v>
      </c>
      <c r="WD714">
        <v>0</v>
      </c>
      <c r="WE714">
        <v>0</v>
      </c>
      <c r="WF714">
        <v>1</v>
      </c>
      <c r="WG714">
        <v>0</v>
      </c>
      <c r="WH714">
        <v>1</v>
      </c>
      <c r="WI714">
        <v>0</v>
      </c>
      <c r="WJ714">
        <v>1</v>
      </c>
      <c r="WK714">
        <v>0</v>
      </c>
      <c r="WL714">
        <v>1</v>
      </c>
      <c r="WM714">
        <v>0</v>
      </c>
      <c r="WN714">
        <v>0</v>
      </c>
      <c r="WO714">
        <v>1</v>
      </c>
      <c r="WP714">
        <v>0</v>
      </c>
      <c r="WQ714">
        <v>0</v>
      </c>
      <c r="WR714">
        <v>0</v>
      </c>
      <c r="WS714">
        <v>1</v>
      </c>
      <c r="WT714">
        <v>0</v>
      </c>
      <c r="WU714">
        <v>0</v>
      </c>
      <c r="WV714">
        <v>0</v>
      </c>
      <c r="WW714">
        <v>0</v>
      </c>
      <c r="WX714">
        <v>1</v>
      </c>
      <c r="WY714">
        <v>2</v>
      </c>
      <c r="WZ714">
        <v>0</v>
      </c>
      <c r="XA714">
        <v>1</v>
      </c>
      <c r="XB714">
        <v>0</v>
      </c>
      <c r="XC714">
        <v>0</v>
      </c>
      <c r="XD714">
        <v>0</v>
      </c>
      <c r="XE714">
        <v>0</v>
      </c>
      <c r="XF714">
        <v>0</v>
      </c>
      <c r="XG714">
        <v>0</v>
      </c>
      <c r="XH714">
        <v>0</v>
      </c>
      <c r="XI714">
        <v>0</v>
      </c>
      <c r="XJ714">
        <v>0</v>
      </c>
      <c r="XK714">
        <v>1</v>
      </c>
      <c r="XL714">
        <v>0</v>
      </c>
      <c r="XM714">
        <v>0</v>
      </c>
      <c r="XN714">
        <v>0</v>
      </c>
      <c r="XO714">
        <v>0</v>
      </c>
      <c r="XP714">
        <v>0</v>
      </c>
      <c r="XQ714">
        <v>0</v>
      </c>
      <c r="XR714">
        <v>0</v>
      </c>
      <c r="XS714">
        <v>1</v>
      </c>
      <c r="XT714">
        <v>0</v>
      </c>
      <c r="XU714">
        <v>0</v>
      </c>
      <c r="XV714" t="s">
        <v>334</v>
      </c>
      <c r="XX714" t="s">
        <v>232</v>
      </c>
      <c r="XY714" t="s">
        <v>130</v>
      </c>
      <c r="XZ714">
        <v>4</v>
      </c>
      <c r="YA714">
        <v>25</v>
      </c>
      <c r="YB714">
        <v>10</v>
      </c>
      <c r="YC714" t="s">
        <v>146</v>
      </c>
      <c r="YF714">
        <v>0</v>
      </c>
      <c r="YG714">
        <v>0</v>
      </c>
      <c r="YH714">
        <v>0</v>
      </c>
      <c r="YI714">
        <v>0</v>
      </c>
      <c r="YJ714">
        <v>1</v>
      </c>
      <c r="YK714">
        <v>0</v>
      </c>
      <c r="YL714">
        <v>1</v>
      </c>
      <c r="YM714">
        <v>0</v>
      </c>
      <c r="YN714">
        <v>0</v>
      </c>
      <c r="YO714">
        <v>0</v>
      </c>
      <c r="YP714">
        <v>0</v>
      </c>
      <c r="YQ714">
        <v>0</v>
      </c>
      <c r="YR714">
        <v>0</v>
      </c>
      <c r="YS714">
        <v>0</v>
      </c>
      <c r="YT714" s="2" t="s">
        <v>2211</v>
      </c>
      <c r="YV714" t="s">
        <v>2212</v>
      </c>
      <c r="YW714" t="s">
        <v>134</v>
      </c>
      <c r="YX714" t="s">
        <v>2209</v>
      </c>
    </row>
    <row r="715" spans="1:674" ht="15" customHeight="1" x14ac:dyDescent="0.25">
      <c r="A715" t="s">
        <v>7950</v>
      </c>
      <c r="B715" t="s">
        <v>7951</v>
      </c>
      <c r="C715" t="s">
        <v>7952</v>
      </c>
      <c r="D715" t="s">
        <v>7953</v>
      </c>
      <c r="E715">
        <v>0</v>
      </c>
      <c r="F715">
        <v>0</v>
      </c>
      <c r="G715">
        <v>1</v>
      </c>
      <c r="H715">
        <v>0</v>
      </c>
      <c r="I715">
        <v>0</v>
      </c>
      <c r="J715">
        <v>0</v>
      </c>
      <c r="K715">
        <v>1</v>
      </c>
      <c r="L715">
        <v>0</v>
      </c>
      <c r="M715">
        <v>1</v>
      </c>
      <c r="N715">
        <v>0</v>
      </c>
      <c r="O715">
        <v>0</v>
      </c>
      <c r="P715">
        <v>0</v>
      </c>
      <c r="Q715">
        <v>0</v>
      </c>
      <c r="V715">
        <v>0</v>
      </c>
      <c r="W715">
        <v>0</v>
      </c>
      <c r="X715">
        <v>1</v>
      </c>
      <c r="Y715">
        <v>1</v>
      </c>
      <c r="Z715">
        <v>0</v>
      </c>
      <c r="AA715">
        <v>4</v>
      </c>
      <c r="AB715">
        <v>1</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NX715">
        <v>0</v>
      </c>
      <c r="NY715">
        <v>0</v>
      </c>
      <c r="NZ715">
        <v>0</v>
      </c>
      <c r="OA715">
        <v>0</v>
      </c>
      <c r="OB715">
        <v>0</v>
      </c>
      <c r="OC715">
        <v>1</v>
      </c>
      <c r="OD715">
        <v>0</v>
      </c>
      <c r="OE715">
        <v>0</v>
      </c>
      <c r="OF715">
        <v>0</v>
      </c>
      <c r="OG715">
        <v>0</v>
      </c>
      <c r="OH715">
        <v>0</v>
      </c>
      <c r="OI715">
        <v>0</v>
      </c>
      <c r="OJ715">
        <v>0</v>
      </c>
      <c r="OK715">
        <v>0</v>
      </c>
      <c r="OL715">
        <v>0</v>
      </c>
      <c r="OM715">
        <v>0</v>
      </c>
      <c r="ON715">
        <v>0</v>
      </c>
      <c r="OO715">
        <v>0</v>
      </c>
      <c r="OP715">
        <v>0</v>
      </c>
      <c r="OQ715">
        <v>0</v>
      </c>
      <c r="OR715">
        <v>0</v>
      </c>
      <c r="OS715">
        <v>0</v>
      </c>
      <c r="OT715">
        <v>0</v>
      </c>
      <c r="OU715">
        <v>0</v>
      </c>
      <c r="OV715">
        <v>0</v>
      </c>
      <c r="OW715">
        <v>0</v>
      </c>
      <c r="OX715">
        <v>0</v>
      </c>
      <c r="OY715">
        <v>0</v>
      </c>
      <c r="OZ715">
        <v>0</v>
      </c>
      <c r="PA715">
        <v>0</v>
      </c>
      <c r="PB715">
        <v>0</v>
      </c>
      <c r="PC715">
        <v>0</v>
      </c>
      <c r="PD715">
        <v>0</v>
      </c>
      <c r="PE715">
        <v>0</v>
      </c>
      <c r="PF715">
        <v>0</v>
      </c>
      <c r="PG715">
        <v>1</v>
      </c>
      <c r="PH715">
        <v>0</v>
      </c>
      <c r="PI715">
        <v>1</v>
      </c>
      <c r="PJ715">
        <v>0</v>
      </c>
      <c r="PK715">
        <v>1</v>
      </c>
      <c r="PL715">
        <v>0</v>
      </c>
      <c r="PM715">
        <v>1</v>
      </c>
      <c r="PN715">
        <v>0</v>
      </c>
      <c r="PO715">
        <v>1</v>
      </c>
      <c r="PU715">
        <v>0</v>
      </c>
      <c r="PV715">
        <v>0</v>
      </c>
      <c r="PW715">
        <v>0</v>
      </c>
      <c r="PX715">
        <v>0</v>
      </c>
      <c r="PY715">
        <v>0</v>
      </c>
      <c r="PZ715">
        <v>0</v>
      </c>
      <c r="QA715">
        <v>0</v>
      </c>
      <c r="QB715">
        <v>0</v>
      </c>
      <c r="QC715">
        <v>0</v>
      </c>
      <c r="QD715">
        <v>0</v>
      </c>
      <c r="QE715">
        <v>0</v>
      </c>
      <c r="QF715">
        <v>0</v>
      </c>
      <c r="QG715">
        <v>0</v>
      </c>
      <c r="QH715">
        <v>0</v>
      </c>
      <c r="QI715">
        <v>0</v>
      </c>
      <c r="QJ715">
        <v>0</v>
      </c>
      <c r="QK715">
        <v>0</v>
      </c>
      <c r="QL715">
        <v>0</v>
      </c>
      <c r="QM715">
        <v>0</v>
      </c>
      <c r="QN715">
        <v>0</v>
      </c>
      <c r="QO715">
        <v>0</v>
      </c>
      <c r="QP715">
        <v>0</v>
      </c>
      <c r="QQ715">
        <v>0</v>
      </c>
      <c r="QR715">
        <v>0</v>
      </c>
      <c r="QS715">
        <v>0</v>
      </c>
      <c r="QT715">
        <v>0</v>
      </c>
      <c r="QU715">
        <v>0</v>
      </c>
      <c r="QV715">
        <v>0</v>
      </c>
      <c r="QW715">
        <v>0</v>
      </c>
      <c r="QX715">
        <v>0</v>
      </c>
      <c r="QY715">
        <v>0</v>
      </c>
      <c r="QZ715">
        <v>0</v>
      </c>
      <c r="RA715">
        <v>0</v>
      </c>
      <c r="RB715">
        <v>0</v>
      </c>
      <c r="RC715">
        <v>0</v>
      </c>
      <c r="RD715">
        <v>0</v>
      </c>
      <c r="RE715">
        <v>0</v>
      </c>
      <c r="RF715">
        <v>0</v>
      </c>
      <c r="RG715">
        <v>0</v>
      </c>
      <c r="RH715">
        <v>0</v>
      </c>
      <c r="RI715">
        <v>0</v>
      </c>
      <c r="RJ715">
        <v>0</v>
      </c>
      <c r="RK715">
        <v>0</v>
      </c>
      <c r="RL715">
        <v>0</v>
      </c>
      <c r="RM715">
        <v>0</v>
      </c>
      <c r="RN715">
        <v>0</v>
      </c>
      <c r="RO715">
        <v>0</v>
      </c>
      <c r="RP715">
        <v>0</v>
      </c>
      <c r="RQ715">
        <v>0</v>
      </c>
      <c r="RR715">
        <v>0</v>
      </c>
      <c r="RS715">
        <v>0</v>
      </c>
      <c r="RT715">
        <v>0</v>
      </c>
      <c r="RU715">
        <v>0</v>
      </c>
      <c r="RV715">
        <v>0</v>
      </c>
      <c r="RW715">
        <v>0</v>
      </c>
      <c r="RX715">
        <v>0</v>
      </c>
      <c r="RY715">
        <v>0</v>
      </c>
      <c r="RZ715">
        <v>0</v>
      </c>
      <c r="SA715">
        <v>0</v>
      </c>
      <c r="SB715">
        <v>0</v>
      </c>
      <c r="SC715">
        <v>0</v>
      </c>
      <c r="SD715">
        <v>0</v>
      </c>
      <c r="SE715">
        <v>0</v>
      </c>
      <c r="SF715">
        <v>0</v>
      </c>
      <c r="SG715">
        <v>0</v>
      </c>
      <c r="SH715">
        <v>0</v>
      </c>
      <c r="SI715">
        <v>0</v>
      </c>
      <c r="SJ715">
        <v>0</v>
      </c>
      <c r="SK715">
        <v>0</v>
      </c>
      <c r="SL715">
        <v>0</v>
      </c>
      <c r="SM715">
        <v>0</v>
      </c>
      <c r="SN715">
        <v>0</v>
      </c>
      <c r="SO715">
        <v>0</v>
      </c>
      <c r="SP715">
        <v>0</v>
      </c>
      <c r="SQ715">
        <v>0</v>
      </c>
      <c r="SR715">
        <v>0</v>
      </c>
      <c r="SS715">
        <v>0</v>
      </c>
      <c r="ST715">
        <v>0</v>
      </c>
      <c r="SU715">
        <v>0</v>
      </c>
      <c r="SV715">
        <v>0</v>
      </c>
      <c r="SW715">
        <v>0</v>
      </c>
      <c r="SX715">
        <v>0</v>
      </c>
      <c r="SY715">
        <v>0</v>
      </c>
      <c r="SZ715">
        <v>0</v>
      </c>
      <c r="TA715">
        <v>0</v>
      </c>
      <c r="TB715">
        <v>0</v>
      </c>
      <c r="TC715">
        <v>0</v>
      </c>
      <c r="TD715">
        <v>0</v>
      </c>
      <c r="TE715">
        <v>0</v>
      </c>
      <c r="TF715">
        <v>0</v>
      </c>
      <c r="TG715">
        <v>0</v>
      </c>
      <c r="TH715">
        <v>0</v>
      </c>
      <c r="TI715">
        <v>0</v>
      </c>
      <c r="TJ715">
        <v>0</v>
      </c>
      <c r="TK715">
        <v>0</v>
      </c>
      <c r="TL715">
        <v>0</v>
      </c>
      <c r="TM715">
        <v>0</v>
      </c>
      <c r="TN715">
        <v>0</v>
      </c>
      <c r="TO715">
        <v>0</v>
      </c>
      <c r="TP715">
        <v>0</v>
      </c>
      <c r="TQ715">
        <v>0</v>
      </c>
      <c r="TR715">
        <v>0</v>
      </c>
      <c r="TS715">
        <v>0</v>
      </c>
      <c r="TT715">
        <v>0</v>
      </c>
      <c r="TU715">
        <v>0</v>
      </c>
      <c r="TV715">
        <v>0</v>
      </c>
      <c r="TW715">
        <v>0</v>
      </c>
      <c r="TX715">
        <v>0</v>
      </c>
      <c r="TY715">
        <v>0</v>
      </c>
      <c r="TZ715">
        <v>0</v>
      </c>
      <c r="UA715">
        <v>0</v>
      </c>
      <c r="UB715">
        <v>0</v>
      </c>
      <c r="UC715">
        <v>0</v>
      </c>
      <c r="UD715">
        <v>0</v>
      </c>
      <c r="UE715">
        <v>0</v>
      </c>
      <c r="UF715">
        <v>0</v>
      </c>
      <c r="UG715">
        <v>0</v>
      </c>
      <c r="UH715">
        <v>0</v>
      </c>
      <c r="UI715">
        <v>0</v>
      </c>
      <c r="UJ715">
        <v>0</v>
      </c>
      <c r="UK715">
        <v>0</v>
      </c>
      <c r="UL715">
        <v>0</v>
      </c>
      <c r="UM715">
        <v>0</v>
      </c>
      <c r="UN715">
        <v>0</v>
      </c>
      <c r="UO715">
        <v>0</v>
      </c>
      <c r="UP715">
        <v>0</v>
      </c>
      <c r="UQ715">
        <v>0</v>
      </c>
      <c r="UR715">
        <v>0</v>
      </c>
      <c r="US715">
        <v>0</v>
      </c>
      <c r="UT715">
        <v>0</v>
      </c>
      <c r="UU715">
        <v>0</v>
      </c>
      <c r="UV715">
        <v>0</v>
      </c>
      <c r="UW715">
        <v>0</v>
      </c>
      <c r="VC715">
        <v>0</v>
      </c>
      <c r="VD715">
        <v>0</v>
      </c>
      <c r="VE715">
        <v>0</v>
      </c>
      <c r="VF715">
        <v>0</v>
      </c>
      <c r="VG715">
        <v>0</v>
      </c>
      <c r="VH715">
        <v>0</v>
      </c>
      <c r="VI715">
        <v>0</v>
      </c>
      <c r="VJ715">
        <v>0</v>
      </c>
      <c r="VK715">
        <v>0</v>
      </c>
      <c r="VL715">
        <v>0</v>
      </c>
      <c r="VM715">
        <v>0</v>
      </c>
      <c r="VS715">
        <v>0</v>
      </c>
      <c r="VT715">
        <v>0</v>
      </c>
      <c r="VU715">
        <v>0</v>
      </c>
      <c r="VV715">
        <v>0</v>
      </c>
      <c r="VW715">
        <v>0</v>
      </c>
      <c r="VX715">
        <v>0</v>
      </c>
      <c r="VY715">
        <v>0</v>
      </c>
      <c r="VZ715">
        <v>1</v>
      </c>
      <c r="WA715">
        <v>0</v>
      </c>
      <c r="WB715">
        <v>1</v>
      </c>
      <c r="WC715">
        <v>0</v>
      </c>
      <c r="WD715">
        <v>1</v>
      </c>
      <c r="WE715">
        <v>0</v>
      </c>
      <c r="WF715">
        <v>1</v>
      </c>
      <c r="WG715">
        <v>0</v>
      </c>
      <c r="WH715">
        <v>1</v>
      </c>
      <c r="WI715">
        <v>0</v>
      </c>
      <c r="WJ715">
        <v>1</v>
      </c>
      <c r="WK715">
        <v>0</v>
      </c>
      <c r="WL715">
        <v>1</v>
      </c>
      <c r="WM715">
        <v>0</v>
      </c>
      <c r="WN715">
        <v>0</v>
      </c>
      <c r="WO715">
        <v>1</v>
      </c>
      <c r="WP715">
        <v>0</v>
      </c>
      <c r="WQ715">
        <v>0</v>
      </c>
      <c r="WR715">
        <v>0</v>
      </c>
      <c r="WS715">
        <v>1</v>
      </c>
      <c r="WT715">
        <v>1</v>
      </c>
      <c r="WU715">
        <v>0</v>
      </c>
      <c r="WV715">
        <v>0</v>
      </c>
      <c r="WW715">
        <v>0</v>
      </c>
      <c r="WX715">
        <v>0</v>
      </c>
      <c r="WY715">
        <v>5</v>
      </c>
      <c r="WZ715">
        <v>2</v>
      </c>
      <c r="XA715">
        <v>0</v>
      </c>
      <c r="XB715">
        <v>0</v>
      </c>
      <c r="XC715">
        <v>0</v>
      </c>
      <c r="XD715">
        <v>0</v>
      </c>
      <c r="XE715">
        <v>5</v>
      </c>
      <c r="XF715">
        <v>1</v>
      </c>
      <c r="XG715">
        <v>4</v>
      </c>
      <c r="XH715">
        <v>1</v>
      </c>
      <c r="XI715">
        <v>0</v>
      </c>
      <c r="XJ715">
        <v>1</v>
      </c>
      <c r="XK715">
        <v>0</v>
      </c>
      <c r="XL715">
        <v>0</v>
      </c>
      <c r="XM715">
        <v>0</v>
      </c>
      <c r="XN715">
        <v>1</v>
      </c>
      <c r="XO715">
        <v>0</v>
      </c>
      <c r="XP715">
        <v>0</v>
      </c>
      <c r="XQ715">
        <v>0</v>
      </c>
      <c r="XR715">
        <v>0</v>
      </c>
      <c r="XS715">
        <v>0</v>
      </c>
      <c r="XT715">
        <v>0</v>
      </c>
      <c r="XU715">
        <v>0</v>
      </c>
      <c r="XV715" t="s">
        <v>1032</v>
      </c>
      <c r="XX715" t="s">
        <v>144</v>
      </c>
      <c r="XY715" t="s">
        <v>130</v>
      </c>
      <c r="XZ715">
        <v>5</v>
      </c>
      <c r="YA715">
        <v>418</v>
      </c>
      <c r="YB715">
        <v>30</v>
      </c>
      <c r="YC715" t="s">
        <v>131</v>
      </c>
      <c r="YF715" t="s">
        <v>10896</v>
      </c>
      <c r="YG715">
        <v>0</v>
      </c>
      <c r="YH715">
        <v>0</v>
      </c>
      <c r="YI715">
        <v>0</v>
      </c>
      <c r="YJ715">
        <v>1</v>
      </c>
      <c r="YK715">
        <v>1</v>
      </c>
      <c r="YL715">
        <v>1</v>
      </c>
      <c r="YM715">
        <v>1</v>
      </c>
      <c r="YN715">
        <v>1</v>
      </c>
      <c r="YO715">
        <v>1</v>
      </c>
      <c r="YP715">
        <v>1</v>
      </c>
      <c r="YQ715">
        <v>1</v>
      </c>
      <c r="YR715">
        <v>0</v>
      </c>
      <c r="YS715">
        <v>0</v>
      </c>
      <c r="YV715" t="s">
        <v>7954</v>
      </c>
      <c r="YW715" t="s">
        <v>451</v>
      </c>
      <c r="YX715" t="s">
        <v>7955</v>
      </c>
    </row>
    <row r="716" spans="1:674" ht="15" customHeight="1" x14ac:dyDescent="0.25">
      <c r="A716" t="s">
        <v>2590</v>
      </c>
      <c r="E716">
        <v>1</v>
      </c>
      <c r="F716">
        <v>0</v>
      </c>
      <c r="G716">
        <v>1</v>
      </c>
      <c r="H716">
        <v>0</v>
      </c>
      <c r="I716">
        <v>0</v>
      </c>
      <c r="J716">
        <v>0</v>
      </c>
      <c r="K716">
        <v>1</v>
      </c>
      <c r="L716">
        <v>1</v>
      </c>
      <c r="M716">
        <v>0</v>
      </c>
      <c r="N716">
        <v>1</v>
      </c>
      <c r="O716">
        <v>0</v>
      </c>
      <c r="P716">
        <v>0</v>
      </c>
      <c r="Q716">
        <v>1</v>
      </c>
      <c r="R716">
        <v>0</v>
      </c>
      <c r="U716">
        <v>0</v>
      </c>
      <c r="V716">
        <v>1</v>
      </c>
      <c r="W716">
        <v>0</v>
      </c>
      <c r="X716">
        <v>1</v>
      </c>
      <c r="Y716">
        <v>1</v>
      </c>
      <c r="Z716">
        <v>1</v>
      </c>
      <c r="AA716">
        <v>1</v>
      </c>
      <c r="AB716">
        <v>1</v>
      </c>
      <c r="AC716">
        <v>1</v>
      </c>
      <c r="AD716">
        <v>1</v>
      </c>
      <c r="AE716">
        <v>1</v>
      </c>
      <c r="AF716">
        <v>0</v>
      </c>
      <c r="AG716">
        <v>1</v>
      </c>
      <c r="AH716">
        <v>0</v>
      </c>
      <c r="AI716">
        <v>1</v>
      </c>
      <c r="AJ716">
        <v>0</v>
      </c>
      <c r="AK716">
        <v>0</v>
      </c>
      <c r="AL716">
        <v>0</v>
      </c>
      <c r="AM716">
        <v>1</v>
      </c>
      <c r="AN716">
        <v>0</v>
      </c>
      <c r="AO716">
        <v>1</v>
      </c>
      <c r="AP716">
        <v>1</v>
      </c>
      <c r="AQ716">
        <v>0</v>
      </c>
      <c r="AR716">
        <v>0</v>
      </c>
      <c r="AS716">
        <v>1</v>
      </c>
      <c r="AT716">
        <v>1</v>
      </c>
      <c r="AU716">
        <v>1</v>
      </c>
      <c r="AV716">
        <v>1</v>
      </c>
      <c r="AW716">
        <v>0</v>
      </c>
      <c r="AX716">
        <v>0</v>
      </c>
      <c r="AY716">
        <v>0</v>
      </c>
      <c r="AZ716">
        <v>0</v>
      </c>
      <c r="BA716">
        <v>1</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NX716">
        <v>2</v>
      </c>
      <c r="NY716">
        <v>1</v>
      </c>
      <c r="NZ716">
        <v>1</v>
      </c>
      <c r="OA716">
        <v>2</v>
      </c>
      <c r="OB716">
        <v>0</v>
      </c>
      <c r="OC716">
        <v>1</v>
      </c>
      <c r="OD716">
        <v>0</v>
      </c>
      <c r="OE716">
        <v>0</v>
      </c>
      <c r="OF716">
        <v>0</v>
      </c>
      <c r="OG716">
        <v>0</v>
      </c>
      <c r="OH716">
        <v>0</v>
      </c>
      <c r="OI716">
        <v>0</v>
      </c>
      <c r="OJ716">
        <v>0</v>
      </c>
      <c r="OK716">
        <v>0</v>
      </c>
      <c r="OL716">
        <v>0</v>
      </c>
      <c r="OM716">
        <v>0</v>
      </c>
      <c r="ON716">
        <v>0</v>
      </c>
      <c r="OO716">
        <v>0</v>
      </c>
      <c r="OP716">
        <v>0</v>
      </c>
      <c r="OQ716">
        <v>0</v>
      </c>
      <c r="OR716">
        <v>0</v>
      </c>
      <c r="OS716">
        <v>0</v>
      </c>
      <c r="OT716">
        <v>0</v>
      </c>
      <c r="OU716">
        <v>0</v>
      </c>
      <c r="OV716">
        <v>0</v>
      </c>
      <c r="OW716">
        <v>0</v>
      </c>
      <c r="OX716">
        <v>0</v>
      </c>
      <c r="OY716">
        <v>0</v>
      </c>
      <c r="OZ716">
        <v>0</v>
      </c>
      <c r="PA716">
        <v>0</v>
      </c>
      <c r="PB716">
        <v>0</v>
      </c>
      <c r="PC716">
        <v>0</v>
      </c>
      <c r="PD716">
        <v>0</v>
      </c>
      <c r="PE716">
        <v>0</v>
      </c>
      <c r="PF716">
        <v>1</v>
      </c>
      <c r="PG716">
        <v>0</v>
      </c>
      <c r="PH716">
        <v>0</v>
      </c>
      <c r="PI716">
        <v>1</v>
      </c>
      <c r="PJ716">
        <v>1</v>
      </c>
      <c r="PK716">
        <v>0</v>
      </c>
      <c r="PL716">
        <v>1</v>
      </c>
      <c r="PM716">
        <v>0</v>
      </c>
      <c r="PN716">
        <v>1</v>
      </c>
      <c r="PO716">
        <v>0</v>
      </c>
      <c r="PP716">
        <v>50</v>
      </c>
      <c r="PR716">
        <v>20</v>
      </c>
      <c r="PS716">
        <v>20</v>
      </c>
      <c r="PT716">
        <v>50</v>
      </c>
      <c r="PU716">
        <v>0</v>
      </c>
      <c r="PV716">
        <v>0</v>
      </c>
      <c r="PW716">
        <v>0</v>
      </c>
      <c r="PX716">
        <v>0</v>
      </c>
      <c r="PY716">
        <v>0</v>
      </c>
      <c r="PZ716">
        <v>0</v>
      </c>
      <c r="QA716">
        <v>0</v>
      </c>
      <c r="QB716">
        <v>0</v>
      </c>
      <c r="QC716">
        <v>0</v>
      </c>
      <c r="QD716">
        <v>0</v>
      </c>
      <c r="QE716">
        <v>0</v>
      </c>
      <c r="QF716">
        <v>0</v>
      </c>
      <c r="QG716">
        <v>0</v>
      </c>
      <c r="QH716">
        <v>0</v>
      </c>
      <c r="QI716">
        <v>0</v>
      </c>
      <c r="QJ716">
        <v>0</v>
      </c>
      <c r="QK716">
        <v>0</v>
      </c>
      <c r="QL716">
        <v>0</v>
      </c>
      <c r="QM716">
        <v>0</v>
      </c>
      <c r="QN716">
        <v>0</v>
      </c>
      <c r="QO716">
        <v>0</v>
      </c>
      <c r="QP716">
        <v>0</v>
      </c>
      <c r="QQ716">
        <v>0</v>
      </c>
      <c r="QR716">
        <v>0</v>
      </c>
      <c r="QS716">
        <v>0</v>
      </c>
      <c r="QT716">
        <v>0</v>
      </c>
      <c r="QU716">
        <v>0</v>
      </c>
      <c r="QV716">
        <v>0</v>
      </c>
      <c r="QW716">
        <v>0</v>
      </c>
      <c r="QX716">
        <v>0</v>
      </c>
      <c r="QY716">
        <v>0</v>
      </c>
      <c r="QZ716">
        <v>0</v>
      </c>
      <c r="RA716">
        <v>0</v>
      </c>
      <c r="RB716">
        <v>0</v>
      </c>
      <c r="RC716">
        <v>0</v>
      </c>
      <c r="RD716">
        <v>0</v>
      </c>
      <c r="RE716">
        <v>0</v>
      </c>
      <c r="RF716">
        <v>0</v>
      </c>
      <c r="RG716">
        <v>0</v>
      </c>
      <c r="RH716">
        <v>0</v>
      </c>
      <c r="RI716">
        <v>0</v>
      </c>
      <c r="RJ716">
        <v>0</v>
      </c>
      <c r="RK716">
        <v>0</v>
      </c>
      <c r="RL716">
        <v>0</v>
      </c>
      <c r="RM716">
        <v>0</v>
      </c>
      <c r="RN716">
        <v>0</v>
      </c>
      <c r="RO716">
        <v>0</v>
      </c>
      <c r="RP716">
        <v>0</v>
      </c>
      <c r="RQ716">
        <v>0</v>
      </c>
      <c r="RR716">
        <v>0</v>
      </c>
      <c r="RS716">
        <v>0</v>
      </c>
      <c r="RT716">
        <v>0</v>
      </c>
      <c r="RU716">
        <v>0</v>
      </c>
      <c r="RV716">
        <v>0</v>
      </c>
      <c r="RW716">
        <v>0</v>
      </c>
      <c r="RX716">
        <v>0</v>
      </c>
      <c r="RY716">
        <v>0</v>
      </c>
      <c r="RZ716">
        <v>0</v>
      </c>
      <c r="SA716">
        <v>0</v>
      </c>
      <c r="SB716">
        <v>0</v>
      </c>
      <c r="SC716">
        <v>0</v>
      </c>
      <c r="SD716">
        <v>0</v>
      </c>
      <c r="SE716">
        <v>0</v>
      </c>
      <c r="SF716">
        <v>0</v>
      </c>
      <c r="SG716">
        <v>0</v>
      </c>
      <c r="SH716">
        <v>0</v>
      </c>
      <c r="SI716">
        <v>0</v>
      </c>
      <c r="SJ716">
        <v>0</v>
      </c>
      <c r="SK716">
        <v>0</v>
      </c>
      <c r="SL716">
        <v>0</v>
      </c>
      <c r="SM716">
        <v>0</v>
      </c>
      <c r="SN716">
        <v>0</v>
      </c>
      <c r="SO716">
        <v>0</v>
      </c>
      <c r="SP716">
        <v>0</v>
      </c>
      <c r="SQ716">
        <v>0</v>
      </c>
      <c r="SR716">
        <v>0</v>
      </c>
      <c r="SS716">
        <v>0</v>
      </c>
      <c r="ST716">
        <v>0</v>
      </c>
      <c r="SU716">
        <v>0</v>
      </c>
      <c r="SV716">
        <v>0</v>
      </c>
      <c r="SW716">
        <v>0</v>
      </c>
      <c r="SX716">
        <v>0</v>
      </c>
      <c r="SY716">
        <v>0</v>
      </c>
      <c r="SZ716">
        <v>0</v>
      </c>
      <c r="TA716">
        <v>0</v>
      </c>
      <c r="TB716">
        <v>0</v>
      </c>
      <c r="TC716">
        <v>0</v>
      </c>
      <c r="TD716">
        <v>0</v>
      </c>
      <c r="TE716">
        <v>0</v>
      </c>
      <c r="TF716">
        <v>0</v>
      </c>
      <c r="TG716">
        <v>0</v>
      </c>
      <c r="TH716">
        <v>0</v>
      </c>
      <c r="TI716">
        <v>0</v>
      </c>
      <c r="TJ716">
        <v>0</v>
      </c>
      <c r="TK716">
        <v>0</v>
      </c>
      <c r="TL716">
        <v>0</v>
      </c>
      <c r="TM716">
        <v>0</v>
      </c>
      <c r="TN716">
        <v>0</v>
      </c>
      <c r="TO716">
        <v>0</v>
      </c>
      <c r="TP716">
        <v>0</v>
      </c>
      <c r="TQ716">
        <v>0</v>
      </c>
      <c r="TR716">
        <v>0</v>
      </c>
      <c r="TS716">
        <v>0</v>
      </c>
      <c r="TT716">
        <v>0</v>
      </c>
      <c r="TU716">
        <v>0</v>
      </c>
      <c r="TV716">
        <v>0</v>
      </c>
      <c r="TW716">
        <v>0</v>
      </c>
      <c r="TX716">
        <v>0</v>
      </c>
      <c r="TY716">
        <v>0</v>
      </c>
      <c r="TZ716">
        <v>0</v>
      </c>
      <c r="UA716">
        <v>0</v>
      </c>
      <c r="UB716">
        <v>0</v>
      </c>
      <c r="UC716">
        <v>0</v>
      </c>
      <c r="UD716">
        <v>0</v>
      </c>
      <c r="UE716">
        <v>0</v>
      </c>
      <c r="UF716">
        <v>0</v>
      </c>
      <c r="UG716">
        <v>0</v>
      </c>
      <c r="UH716">
        <v>0</v>
      </c>
      <c r="UI716">
        <v>0</v>
      </c>
      <c r="UJ716">
        <v>0</v>
      </c>
      <c r="UK716">
        <v>0</v>
      </c>
      <c r="UL716">
        <v>0</v>
      </c>
      <c r="UM716">
        <v>0</v>
      </c>
      <c r="UN716">
        <v>0</v>
      </c>
      <c r="UO716">
        <v>0</v>
      </c>
      <c r="UP716">
        <v>0</v>
      </c>
      <c r="UQ716">
        <v>0</v>
      </c>
      <c r="UR716">
        <v>0</v>
      </c>
      <c r="US716">
        <v>1</v>
      </c>
      <c r="UT716">
        <v>0</v>
      </c>
      <c r="UU716">
        <v>0</v>
      </c>
      <c r="UV716">
        <v>0</v>
      </c>
      <c r="UW716">
        <v>1</v>
      </c>
      <c r="UX716" t="s">
        <v>185</v>
      </c>
      <c r="VB716" t="s">
        <v>185</v>
      </c>
      <c r="VC716">
        <v>1</v>
      </c>
      <c r="VD716">
        <v>0</v>
      </c>
      <c r="VE716">
        <v>0</v>
      </c>
      <c r="VF716">
        <v>0</v>
      </c>
      <c r="VG716">
        <v>1</v>
      </c>
      <c r="VH716" t="s">
        <v>2591</v>
      </c>
      <c r="VS716">
        <v>0</v>
      </c>
      <c r="VT716">
        <v>0</v>
      </c>
      <c r="VU716">
        <v>0</v>
      </c>
      <c r="VV716">
        <v>0</v>
      </c>
      <c r="VW716">
        <v>0</v>
      </c>
      <c r="VX716">
        <v>0</v>
      </c>
      <c r="VY716">
        <v>1</v>
      </c>
      <c r="VZ716">
        <v>0</v>
      </c>
      <c r="WA716">
        <v>0</v>
      </c>
      <c r="WB716">
        <v>0</v>
      </c>
      <c r="WC716">
        <v>0</v>
      </c>
      <c r="WD716">
        <v>0</v>
      </c>
      <c r="WE716">
        <v>0</v>
      </c>
      <c r="WF716">
        <v>0</v>
      </c>
      <c r="WG716">
        <v>1</v>
      </c>
      <c r="WH716">
        <v>0</v>
      </c>
      <c r="WI716">
        <v>1</v>
      </c>
      <c r="WJ716">
        <v>0</v>
      </c>
      <c r="WK716">
        <v>0</v>
      </c>
      <c r="WL716">
        <v>0</v>
      </c>
      <c r="WM716">
        <v>0</v>
      </c>
      <c r="WN716">
        <v>0</v>
      </c>
      <c r="WO716">
        <v>1</v>
      </c>
      <c r="WP716">
        <v>0</v>
      </c>
      <c r="WQ716">
        <v>0</v>
      </c>
      <c r="WR716">
        <v>0</v>
      </c>
      <c r="WS716">
        <v>1</v>
      </c>
      <c r="WT716">
        <v>1</v>
      </c>
      <c r="WU716">
        <v>1</v>
      </c>
      <c r="WV716">
        <v>1</v>
      </c>
      <c r="WW716">
        <v>0</v>
      </c>
      <c r="WX716">
        <v>3</v>
      </c>
      <c r="WY716">
        <v>1</v>
      </c>
      <c r="WZ716">
        <v>0</v>
      </c>
      <c r="XA716">
        <v>0</v>
      </c>
      <c r="XB716">
        <v>1</v>
      </c>
      <c r="XC716">
        <v>1</v>
      </c>
      <c r="XD716">
        <v>0</v>
      </c>
      <c r="XE716">
        <v>0</v>
      </c>
      <c r="XF716">
        <v>1</v>
      </c>
      <c r="XG716">
        <v>1</v>
      </c>
      <c r="XJ716">
        <v>0</v>
      </c>
      <c r="XK716">
        <v>1</v>
      </c>
      <c r="XL716">
        <v>0</v>
      </c>
      <c r="XM716">
        <v>0</v>
      </c>
      <c r="XN716">
        <v>0</v>
      </c>
      <c r="XO716">
        <v>0</v>
      </c>
      <c r="XP716">
        <v>0</v>
      </c>
      <c r="XQ716">
        <v>0</v>
      </c>
      <c r="XR716">
        <v>1</v>
      </c>
      <c r="XS716">
        <v>0</v>
      </c>
      <c r="XT716">
        <v>0</v>
      </c>
      <c r="XU716">
        <v>0</v>
      </c>
      <c r="XV716" t="s">
        <v>677</v>
      </c>
      <c r="XX716" t="s">
        <v>152</v>
      </c>
      <c r="XY716" t="s">
        <v>160</v>
      </c>
      <c r="XZ716">
        <v>5</v>
      </c>
      <c r="YA716">
        <v>10</v>
      </c>
      <c r="YB716">
        <v>40</v>
      </c>
      <c r="YC716" t="s">
        <v>131</v>
      </c>
      <c r="YF716" t="s">
        <v>510</v>
      </c>
      <c r="YG716" t="s">
        <v>510</v>
      </c>
      <c r="YH716" t="s">
        <v>398</v>
      </c>
      <c r="YI716" t="s">
        <v>398</v>
      </c>
      <c r="YJ716">
        <v>0</v>
      </c>
      <c r="YK716">
        <v>0</v>
      </c>
      <c r="YL716">
        <v>1</v>
      </c>
      <c r="YM716">
        <v>1</v>
      </c>
      <c r="YN716">
        <v>0</v>
      </c>
      <c r="YO716">
        <v>1</v>
      </c>
      <c r="YP716">
        <v>0</v>
      </c>
      <c r="YQ716">
        <v>0</v>
      </c>
      <c r="YR716">
        <v>1</v>
      </c>
      <c r="YS716">
        <v>0</v>
      </c>
      <c r="YT716" s="2" t="s">
        <v>2592</v>
      </c>
      <c r="YV716" t="s">
        <v>2593</v>
      </c>
      <c r="YW716" t="s">
        <v>535</v>
      </c>
      <c r="YX716" t="s">
        <v>2594</v>
      </c>
    </row>
    <row r="717" spans="1:674" ht="15" customHeight="1" x14ac:dyDescent="0.25">
      <c r="A717" t="s">
        <v>4303</v>
      </c>
      <c r="B717" t="s">
        <v>4304</v>
      </c>
      <c r="C717" t="s">
        <v>4006</v>
      </c>
      <c r="D717" t="s">
        <v>4305</v>
      </c>
      <c r="E717">
        <v>0</v>
      </c>
      <c r="F717">
        <v>0</v>
      </c>
      <c r="G717">
        <v>1</v>
      </c>
      <c r="H717">
        <v>0</v>
      </c>
      <c r="I717">
        <v>0</v>
      </c>
      <c r="J717">
        <v>0</v>
      </c>
      <c r="K717">
        <v>1</v>
      </c>
      <c r="L717">
        <v>1</v>
      </c>
      <c r="M717">
        <v>0</v>
      </c>
      <c r="N717">
        <v>0</v>
      </c>
      <c r="O717">
        <v>0</v>
      </c>
      <c r="P717">
        <v>0</v>
      </c>
      <c r="Q717">
        <v>0</v>
      </c>
      <c r="V717">
        <v>1</v>
      </c>
      <c r="W717">
        <v>20</v>
      </c>
      <c r="X717">
        <v>0</v>
      </c>
      <c r="Y717">
        <v>20</v>
      </c>
      <c r="Z717">
        <v>0</v>
      </c>
      <c r="AA717">
        <v>20</v>
      </c>
      <c r="AB717">
        <v>1</v>
      </c>
      <c r="AC717">
        <v>3</v>
      </c>
      <c r="AD717">
        <v>0</v>
      </c>
      <c r="AE717">
        <v>1</v>
      </c>
      <c r="AF717">
        <v>0</v>
      </c>
      <c r="AG717">
        <v>0</v>
      </c>
      <c r="AH717">
        <v>0</v>
      </c>
      <c r="AI717">
        <v>0</v>
      </c>
      <c r="AJ717">
        <v>0</v>
      </c>
      <c r="AK717">
        <v>0</v>
      </c>
      <c r="AL717">
        <v>0</v>
      </c>
      <c r="AM717">
        <v>0</v>
      </c>
      <c r="AN717">
        <v>0</v>
      </c>
      <c r="AO717">
        <v>0</v>
      </c>
      <c r="AP717">
        <v>0</v>
      </c>
      <c r="AQ717">
        <v>0</v>
      </c>
      <c r="AR717">
        <v>0</v>
      </c>
      <c r="AS717">
        <v>0</v>
      </c>
      <c r="AT717">
        <v>0</v>
      </c>
      <c r="AU717">
        <v>0</v>
      </c>
      <c r="AV717">
        <v>1</v>
      </c>
      <c r="AW717">
        <v>0</v>
      </c>
      <c r="AX717">
        <v>0</v>
      </c>
      <c r="AY717">
        <v>0</v>
      </c>
      <c r="AZ717">
        <v>0</v>
      </c>
      <c r="BA717">
        <v>0</v>
      </c>
      <c r="BB717">
        <v>0</v>
      </c>
      <c r="BC717">
        <v>0</v>
      </c>
      <c r="BD717">
        <v>0</v>
      </c>
      <c r="BE717">
        <v>0</v>
      </c>
      <c r="BF717">
        <v>0</v>
      </c>
      <c r="BG717">
        <v>0</v>
      </c>
      <c r="BH717">
        <v>0</v>
      </c>
      <c r="BI717">
        <v>0</v>
      </c>
      <c r="BJ717">
        <v>0</v>
      </c>
      <c r="BK717">
        <v>0</v>
      </c>
      <c r="BL717">
        <v>1</v>
      </c>
      <c r="BM717">
        <v>1</v>
      </c>
      <c r="BN717">
        <v>1</v>
      </c>
      <c r="BO717">
        <v>0</v>
      </c>
      <c r="BP717">
        <v>0</v>
      </c>
      <c r="BQ717">
        <v>1</v>
      </c>
      <c r="BR717">
        <v>1</v>
      </c>
      <c r="BS717">
        <v>0</v>
      </c>
      <c r="BT717">
        <v>0</v>
      </c>
      <c r="BU717">
        <v>1</v>
      </c>
      <c r="BV717">
        <v>1</v>
      </c>
      <c r="BW717">
        <v>0</v>
      </c>
      <c r="BX717">
        <v>1</v>
      </c>
      <c r="BY717">
        <v>1</v>
      </c>
      <c r="BZ717">
        <v>0</v>
      </c>
      <c r="CA717">
        <v>0</v>
      </c>
      <c r="CB717">
        <v>30</v>
      </c>
      <c r="CC717">
        <v>24</v>
      </c>
      <c r="CD717">
        <v>30</v>
      </c>
      <c r="CE717">
        <v>0</v>
      </c>
      <c r="CF717">
        <v>8</v>
      </c>
      <c r="CG717">
        <v>8</v>
      </c>
      <c r="CH717">
        <v>8</v>
      </c>
      <c r="CI717">
        <v>2</v>
      </c>
      <c r="CJ717">
        <v>8</v>
      </c>
      <c r="CK717">
        <v>8</v>
      </c>
      <c r="CL717">
        <v>8</v>
      </c>
      <c r="CM717">
        <v>2</v>
      </c>
      <c r="CN717">
        <v>9</v>
      </c>
      <c r="CO717">
        <v>8</v>
      </c>
      <c r="CP717">
        <v>8</v>
      </c>
      <c r="CQ717">
        <v>2</v>
      </c>
      <c r="CR717">
        <v>9</v>
      </c>
      <c r="CS717">
        <v>8</v>
      </c>
      <c r="CT717">
        <v>8</v>
      </c>
      <c r="CU717">
        <v>2</v>
      </c>
      <c r="EN717">
        <v>8</v>
      </c>
      <c r="EO717">
        <v>6</v>
      </c>
      <c r="EP717">
        <v>8</v>
      </c>
      <c r="EQ717">
        <v>0</v>
      </c>
      <c r="ER717">
        <v>8</v>
      </c>
      <c r="ES717">
        <v>6</v>
      </c>
      <c r="ET717">
        <v>8</v>
      </c>
      <c r="EU717">
        <v>1</v>
      </c>
      <c r="EV717">
        <v>9</v>
      </c>
      <c r="EW717">
        <v>6</v>
      </c>
      <c r="EX717">
        <v>8</v>
      </c>
      <c r="EY717">
        <v>0</v>
      </c>
      <c r="EZ717">
        <v>9</v>
      </c>
      <c r="FA717">
        <v>6</v>
      </c>
      <c r="FB717">
        <v>8</v>
      </c>
      <c r="FC717">
        <v>0</v>
      </c>
      <c r="GR717">
        <v>1</v>
      </c>
      <c r="GS717">
        <v>6</v>
      </c>
      <c r="GT717">
        <v>6</v>
      </c>
      <c r="GU717">
        <v>0</v>
      </c>
      <c r="GV717">
        <v>1</v>
      </c>
      <c r="GW717">
        <v>6</v>
      </c>
      <c r="GX717">
        <v>6</v>
      </c>
      <c r="GY717">
        <v>0</v>
      </c>
      <c r="GZ717">
        <v>2</v>
      </c>
      <c r="HA717">
        <v>6</v>
      </c>
      <c r="HB717">
        <v>6</v>
      </c>
      <c r="HC717">
        <v>0</v>
      </c>
      <c r="IV717">
        <v>2</v>
      </c>
      <c r="IW717">
        <v>6</v>
      </c>
      <c r="IX717">
        <v>6</v>
      </c>
      <c r="IY717">
        <v>0</v>
      </c>
      <c r="IZ717">
        <v>2</v>
      </c>
      <c r="JA717">
        <v>6</v>
      </c>
      <c r="JB717">
        <v>6</v>
      </c>
      <c r="JC717">
        <v>0</v>
      </c>
      <c r="OB717">
        <v>0</v>
      </c>
      <c r="OC717">
        <v>0</v>
      </c>
      <c r="OD717">
        <v>0</v>
      </c>
      <c r="OE717">
        <v>0</v>
      </c>
      <c r="OF717">
        <v>0</v>
      </c>
      <c r="OG717">
        <v>0</v>
      </c>
      <c r="OH717">
        <v>0</v>
      </c>
      <c r="OI717">
        <v>0</v>
      </c>
      <c r="OJ717">
        <v>0</v>
      </c>
      <c r="OK717">
        <v>0</v>
      </c>
      <c r="OL717">
        <v>0</v>
      </c>
      <c r="OM717">
        <v>0</v>
      </c>
      <c r="ON717">
        <v>0</v>
      </c>
      <c r="OO717">
        <v>0</v>
      </c>
      <c r="OP717">
        <v>0</v>
      </c>
      <c r="OQ717">
        <v>0</v>
      </c>
      <c r="OR717">
        <v>0</v>
      </c>
      <c r="OS717">
        <v>0</v>
      </c>
      <c r="OT717">
        <v>0</v>
      </c>
      <c r="OU717">
        <v>0</v>
      </c>
      <c r="OV717">
        <v>0</v>
      </c>
      <c r="OW717">
        <v>0</v>
      </c>
      <c r="OX717">
        <v>0</v>
      </c>
      <c r="OY717">
        <v>0</v>
      </c>
      <c r="OZ717">
        <v>0</v>
      </c>
      <c r="PA717">
        <v>0</v>
      </c>
      <c r="PB717">
        <v>0</v>
      </c>
      <c r="PC717">
        <v>0</v>
      </c>
      <c r="PD717">
        <v>0</v>
      </c>
      <c r="PE717">
        <v>0</v>
      </c>
      <c r="PF717">
        <v>0</v>
      </c>
      <c r="PG717">
        <v>0</v>
      </c>
      <c r="PH717">
        <v>0</v>
      </c>
      <c r="PI717">
        <v>0</v>
      </c>
      <c r="PJ717">
        <v>0</v>
      </c>
      <c r="PK717">
        <v>0</v>
      </c>
      <c r="PL717">
        <v>0</v>
      </c>
      <c r="PM717">
        <v>0</v>
      </c>
      <c r="PN717">
        <v>0</v>
      </c>
      <c r="PO717">
        <v>0</v>
      </c>
      <c r="PU717">
        <v>0</v>
      </c>
      <c r="PV717">
        <v>0</v>
      </c>
      <c r="PW717">
        <v>0</v>
      </c>
      <c r="PX717">
        <v>0</v>
      </c>
      <c r="PY717">
        <v>0</v>
      </c>
      <c r="PZ717">
        <v>0</v>
      </c>
      <c r="QA717">
        <v>0</v>
      </c>
      <c r="QB717">
        <v>0</v>
      </c>
      <c r="QC717">
        <v>0</v>
      </c>
      <c r="QD717">
        <v>0</v>
      </c>
      <c r="QE717">
        <v>0</v>
      </c>
      <c r="QF717">
        <v>0</v>
      </c>
      <c r="QG717">
        <v>0</v>
      </c>
      <c r="QH717">
        <v>0</v>
      </c>
      <c r="QI717">
        <v>0</v>
      </c>
      <c r="QJ717">
        <v>0</v>
      </c>
      <c r="QK717">
        <v>0</v>
      </c>
      <c r="QL717">
        <v>0</v>
      </c>
      <c r="QM717">
        <v>0</v>
      </c>
      <c r="QN717">
        <v>0</v>
      </c>
      <c r="QO717">
        <v>0</v>
      </c>
      <c r="QP717">
        <v>0</v>
      </c>
      <c r="QQ717">
        <v>0</v>
      </c>
      <c r="QR717">
        <v>0</v>
      </c>
      <c r="QS717">
        <v>0</v>
      </c>
      <c r="QT717">
        <v>0</v>
      </c>
      <c r="QU717">
        <v>0</v>
      </c>
      <c r="QV717">
        <v>0</v>
      </c>
      <c r="QW717">
        <v>0</v>
      </c>
      <c r="QX717">
        <v>0</v>
      </c>
      <c r="QY717">
        <v>0</v>
      </c>
      <c r="QZ717">
        <v>0</v>
      </c>
      <c r="RA717">
        <v>0</v>
      </c>
      <c r="RB717">
        <v>0</v>
      </c>
      <c r="RC717">
        <v>0</v>
      </c>
      <c r="RD717">
        <v>0</v>
      </c>
      <c r="RE717">
        <v>0</v>
      </c>
      <c r="RF717">
        <v>0</v>
      </c>
      <c r="RG717">
        <v>0</v>
      </c>
      <c r="RH717">
        <v>0</v>
      </c>
      <c r="RI717">
        <v>0</v>
      </c>
      <c r="RJ717">
        <v>0</v>
      </c>
      <c r="RK717">
        <v>0</v>
      </c>
      <c r="RL717">
        <v>0</v>
      </c>
      <c r="RM717">
        <v>0</v>
      </c>
      <c r="RN717">
        <v>0</v>
      </c>
      <c r="RO717">
        <v>0</v>
      </c>
      <c r="RP717">
        <v>0</v>
      </c>
      <c r="RQ717">
        <v>0</v>
      </c>
      <c r="RR717">
        <v>0</v>
      </c>
      <c r="RS717">
        <v>0</v>
      </c>
      <c r="RT717">
        <v>0</v>
      </c>
      <c r="RU717">
        <v>0</v>
      </c>
      <c r="RV717">
        <v>0</v>
      </c>
      <c r="RW717">
        <v>0</v>
      </c>
      <c r="RX717">
        <v>0</v>
      </c>
      <c r="RY717">
        <v>0</v>
      </c>
      <c r="RZ717">
        <v>0</v>
      </c>
      <c r="SA717">
        <v>0</v>
      </c>
      <c r="SB717">
        <v>0</v>
      </c>
      <c r="SC717">
        <v>0</v>
      </c>
      <c r="SD717">
        <v>0</v>
      </c>
      <c r="SE717">
        <v>0</v>
      </c>
      <c r="SF717">
        <v>0</v>
      </c>
      <c r="SG717">
        <v>0</v>
      </c>
      <c r="SH717">
        <v>0</v>
      </c>
      <c r="SI717">
        <v>0</v>
      </c>
      <c r="SJ717">
        <v>0</v>
      </c>
      <c r="SK717">
        <v>0</v>
      </c>
      <c r="SL717">
        <v>0</v>
      </c>
      <c r="SM717">
        <v>0</v>
      </c>
      <c r="SN717">
        <v>0</v>
      </c>
      <c r="SO717">
        <v>0</v>
      </c>
      <c r="SP717">
        <v>0</v>
      </c>
      <c r="SQ717">
        <v>0</v>
      </c>
      <c r="SR717">
        <v>0</v>
      </c>
      <c r="SS717">
        <v>0</v>
      </c>
      <c r="ST717">
        <v>0</v>
      </c>
      <c r="SU717">
        <v>0</v>
      </c>
      <c r="SV717">
        <v>0</v>
      </c>
      <c r="SW717">
        <v>0</v>
      </c>
      <c r="SX717">
        <v>0</v>
      </c>
      <c r="SY717">
        <v>0</v>
      </c>
      <c r="SZ717">
        <v>0</v>
      </c>
      <c r="TA717">
        <v>0</v>
      </c>
      <c r="TB717">
        <v>0</v>
      </c>
      <c r="TC717">
        <v>0</v>
      </c>
      <c r="TD717">
        <v>0</v>
      </c>
      <c r="TE717">
        <v>0</v>
      </c>
      <c r="TF717">
        <v>0</v>
      </c>
      <c r="TG717">
        <v>0</v>
      </c>
      <c r="TH717">
        <v>0</v>
      </c>
      <c r="TI717">
        <v>0</v>
      </c>
      <c r="TJ717">
        <v>0</v>
      </c>
      <c r="TK717">
        <v>0</v>
      </c>
      <c r="TL717">
        <v>0</v>
      </c>
      <c r="TM717">
        <v>0</v>
      </c>
      <c r="TN717">
        <v>0</v>
      </c>
      <c r="TO717">
        <v>0</v>
      </c>
      <c r="TP717">
        <v>0</v>
      </c>
      <c r="TQ717">
        <v>0</v>
      </c>
      <c r="TR717">
        <v>0</v>
      </c>
      <c r="TS717">
        <v>0</v>
      </c>
      <c r="TT717">
        <v>0</v>
      </c>
      <c r="TU717">
        <v>0</v>
      </c>
      <c r="TV717">
        <v>0</v>
      </c>
      <c r="TW717">
        <v>0</v>
      </c>
      <c r="TX717">
        <v>0</v>
      </c>
      <c r="TY717">
        <v>0</v>
      </c>
      <c r="TZ717">
        <v>0</v>
      </c>
      <c r="UA717">
        <v>0</v>
      </c>
      <c r="UB717">
        <v>0</v>
      </c>
      <c r="UC717">
        <v>0</v>
      </c>
      <c r="UD717">
        <v>0</v>
      </c>
      <c r="UE717">
        <v>0</v>
      </c>
      <c r="UF717">
        <v>0</v>
      </c>
      <c r="UG717">
        <v>0</v>
      </c>
      <c r="UH717">
        <v>0</v>
      </c>
      <c r="UI717">
        <v>0</v>
      </c>
      <c r="UJ717">
        <v>0</v>
      </c>
      <c r="UK717">
        <v>0</v>
      </c>
      <c r="UL717">
        <v>0</v>
      </c>
      <c r="UM717">
        <v>0</v>
      </c>
      <c r="UN717">
        <v>0</v>
      </c>
      <c r="UO717">
        <v>0</v>
      </c>
      <c r="UP717">
        <v>0</v>
      </c>
      <c r="UQ717">
        <v>0</v>
      </c>
      <c r="UR717">
        <v>0</v>
      </c>
      <c r="US717">
        <v>1</v>
      </c>
      <c r="UW717">
        <v>1</v>
      </c>
      <c r="UX717" t="s">
        <v>210</v>
      </c>
      <c r="VB717" t="s">
        <v>210</v>
      </c>
      <c r="VC717">
        <v>1</v>
      </c>
      <c r="VD717">
        <v>0</v>
      </c>
      <c r="VE717">
        <v>0</v>
      </c>
      <c r="VF717">
        <v>1</v>
      </c>
      <c r="VG717">
        <v>0</v>
      </c>
      <c r="VH717">
        <v>0</v>
      </c>
      <c r="VI717">
        <v>19</v>
      </c>
      <c r="VN717" t="s">
        <v>127</v>
      </c>
      <c r="VS717">
        <v>0</v>
      </c>
      <c r="VT717">
        <v>0</v>
      </c>
      <c r="VU717">
        <v>0</v>
      </c>
      <c r="VV717">
        <v>1</v>
      </c>
      <c r="VW717">
        <v>0</v>
      </c>
      <c r="VX717">
        <v>0</v>
      </c>
      <c r="VY717">
        <v>1</v>
      </c>
      <c r="VZ717">
        <v>0</v>
      </c>
      <c r="WA717">
        <v>0</v>
      </c>
      <c r="WB717">
        <v>0</v>
      </c>
      <c r="WC717">
        <v>1</v>
      </c>
      <c r="WD717">
        <v>0</v>
      </c>
      <c r="WE717">
        <v>0</v>
      </c>
      <c r="WF717">
        <v>0</v>
      </c>
      <c r="WG717">
        <v>0</v>
      </c>
      <c r="WH717">
        <v>0</v>
      </c>
      <c r="WI717">
        <v>1</v>
      </c>
      <c r="WJ717">
        <v>0</v>
      </c>
      <c r="WK717">
        <v>0</v>
      </c>
      <c r="WL717">
        <v>0</v>
      </c>
      <c r="WM717">
        <v>0</v>
      </c>
      <c r="WN717">
        <v>0</v>
      </c>
      <c r="WO717">
        <v>1</v>
      </c>
      <c r="WP717">
        <v>0</v>
      </c>
      <c r="WQ717">
        <v>0</v>
      </c>
      <c r="WR717">
        <v>0</v>
      </c>
      <c r="WS717">
        <v>0</v>
      </c>
      <c r="WT717">
        <v>1</v>
      </c>
      <c r="WU717">
        <v>0</v>
      </c>
      <c r="WV717">
        <v>0</v>
      </c>
      <c r="WW717">
        <v>0</v>
      </c>
      <c r="WX717">
        <v>1</v>
      </c>
      <c r="WY717">
        <v>6</v>
      </c>
      <c r="WZ717">
        <v>0</v>
      </c>
      <c r="XA717">
        <v>2</v>
      </c>
      <c r="XB717">
        <v>2</v>
      </c>
      <c r="XC717">
        <v>2</v>
      </c>
      <c r="XD717">
        <v>0</v>
      </c>
      <c r="XE717">
        <v>0</v>
      </c>
      <c r="XF717">
        <v>1</v>
      </c>
      <c r="XG717">
        <v>1</v>
      </c>
      <c r="XH717">
        <v>0</v>
      </c>
      <c r="XI717">
        <v>0</v>
      </c>
      <c r="XJ717">
        <v>0</v>
      </c>
      <c r="XK717">
        <v>1</v>
      </c>
      <c r="XL717">
        <v>0</v>
      </c>
      <c r="XM717">
        <v>0</v>
      </c>
      <c r="XN717">
        <v>0</v>
      </c>
      <c r="XO717">
        <v>0</v>
      </c>
      <c r="XP717">
        <v>0</v>
      </c>
      <c r="XQ717">
        <v>0</v>
      </c>
      <c r="XR717">
        <v>0</v>
      </c>
      <c r="XS717">
        <v>0</v>
      </c>
      <c r="XT717">
        <v>1</v>
      </c>
      <c r="XU717">
        <v>0</v>
      </c>
      <c r="XV717" t="s">
        <v>1249</v>
      </c>
      <c r="XX717" t="s">
        <v>129</v>
      </c>
      <c r="XY717" t="s">
        <v>130</v>
      </c>
      <c r="XZ717">
        <v>5</v>
      </c>
      <c r="YA717">
        <v>430</v>
      </c>
      <c r="YB717">
        <v>7</v>
      </c>
      <c r="YC717" t="s">
        <v>131</v>
      </c>
      <c r="YF717" t="s">
        <v>551</v>
      </c>
      <c r="YG717" t="s">
        <v>551</v>
      </c>
      <c r="YH717" t="s">
        <v>1522</v>
      </c>
      <c r="YI717" t="s">
        <v>1148</v>
      </c>
      <c r="YJ717">
        <v>1</v>
      </c>
      <c r="YK717">
        <v>1</v>
      </c>
      <c r="YL717">
        <v>1</v>
      </c>
      <c r="YM717">
        <v>1</v>
      </c>
      <c r="YN717">
        <v>1</v>
      </c>
      <c r="YO717">
        <v>1</v>
      </c>
      <c r="YP717">
        <v>1</v>
      </c>
      <c r="YQ717">
        <v>1</v>
      </c>
      <c r="YR717">
        <v>0</v>
      </c>
      <c r="YS717">
        <v>0</v>
      </c>
      <c r="YT717" s="2" t="s">
        <v>4306</v>
      </c>
      <c r="YV717" t="s">
        <v>4307</v>
      </c>
      <c r="YW717" t="s">
        <v>3243</v>
      </c>
      <c r="YX717" t="s">
        <v>4308</v>
      </c>
    </row>
    <row r="718" spans="1:674" ht="15" customHeight="1" x14ac:dyDescent="0.25">
      <c r="A718" t="s">
        <v>1827</v>
      </c>
      <c r="B718" t="s">
        <v>1828</v>
      </c>
      <c r="C718" t="s">
        <v>1829</v>
      </c>
      <c r="D718" t="s">
        <v>1830</v>
      </c>
      <c r="E718">
        <v>0</v>
      </c>
      <c r="F718">
        <v>0</v>
      </c>
      <c r="G718">
        <v>1</v>
      </c>
      <c r="H718">
        <v>0</v>
      </c>
      <c r="I718">
        <v>0</v>
      </c>
      <c r="J718">
        <v>0</v>
      </c>
      <c r="K718">
        <v>1</v>
      </c>
      <c r="L718">
        <v>1</v>
      </c>
      <c r="M718">
        <v>0</v>
      </c>
      <c r="N718">
        <v>0</v>
      </c>
      <c r="O718">
        <v>0</v>
      </c>
      <c r="P718">
        <v>0</v>
      </c>
      <c r="Q718">
        <v>1</v>
      </c>
      <c r="U718">
        <v>1</v>
      </c>
      <c r="V718">
        <v>1</v>
      </c>
      <c r="W718">
        <v>1</v>
      </c>
      <c r="X718">
        <v>0</v>
      </c>
      <c r="Y718">
        <v>0</v>
      </c>
      <c r="Z718">
        <v>1</v>
      </c>
      <c r="AA718">
        <v>1</v>
      </c>
      <c r="AB718">
        <v>1</v>
      </c>
      <c r="AC718">
        <v>1</v>
      </c>
      <c r="AD718">
        <v>0</v>
      </c>
      <c r="AE718">
        <v>0</v>
      </c>
      <c r="AF718">
        <v>0</v>
      </c>
      <c r="AG718">
        <v>1</v>
      </c>
      <c r="AH718">
        <v>0</v>
      </c>
      <c r="AI718">
        <v>0</v>
      </c>
      <c r="AJ718">
        <v>1</v>
      </c>
      <c r="AK718">
        <v>1</v>
      </c>
      <c r="AL718">
        <v>0</v>
      </c>
      <c r="AM718">
        <v>0</v>
      </c>
      <c r="AN718">
        <v>0</v>
      </c>
      <c r="AO718">
        <v>1</v>
      </c>
      <c r="AP718">
        <v>1</v>
      </c>
      <c r="AQ718">
        <v>0</v>
      </c>
      <c r="AR718">
        <v>0</v>
      </c>
      <c r="AS718">
        <v>0</v>
      </c>
      <c r="AT718">
        <v>1</v>
      </c>
      <c r="AU718">
        <v>0</v>
      </c>
      <c r="AV718">
        <v>1</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OB718">
        <v>0</v>
      </c>
      <c r="OC718">
        <v>0</v>
      </c>
      <c r="OD718">
        <v>0</v>
      </c>
      <c r="OE718">
        <v>0</v>
      </c>
      <c r="OF718">
        <v>0</v>
      </c>
      <c r="OG718">
        <v>0</v>
      </c>
      <c r="OH718">
        <v>0</v>
      </c>
      <c r="OI718">
        <v>0</v>
      </c>
      <c r="OJ718">
        <v>0</v>
      </c>
      <c r="OK718">
        <v>0</v>
      </c>
      <c r="OL718">
        <v>0</v>
      </c>
      <c r="OM718">
        <v>0</v>
      </c>
      <c r="ON718">
        <v>0</v>
      </c>
      <c r="OO718">
        <v>0</v>
      </c>
      <c r="OP718">
        <v>0</v>
      </c>
      <c r="OQ718">
        <v>0</v>
      </c>
      <c r="OR718">
        <v>0</v>
      </c>
      <c r="OS718">
        <v>0</v>
      </c>
      <c r="OT718">
        <v>0</v>
      </c>
      <c r="OU718">
        <v>0</v>
      </c>
      <c r="OV718">
        <v>0</v>
      </c>
      <c r="OW718">
        <v>0</v>
      </c>
      <c r="OX718">
        <v>0</v>
      </c>
      <c r="OY718">
        <v>0</v>
      </c>
      <c r="OZ718">
        <v>0</v>
      </c>
      <c r="PA718">
        <v>0</v>
      </c>
      <c r="PB718">
        <v>0</v>
      </c>
      <c r="PC718">
        <v>0</v>
      </c>
      <c r="PD718">
        <v>0</v>
      </c>
      <c r="PE718">
        <v>0</v>
      </c>
      <c r="PF718">
        <v>0</v>
      </c>
      <c r="PG718">
        <v>0</v>
      </c>
      <c r="PH718">
        <v>0</v>
      </c>
      <c r="PI718">
        <v>0</v>
      </c>
      <c r="PJ718">
        <v>0</v>
      </c>
      <c r="PK718">
        <v>0</v>
      </c>
      <c r="PL718">
        <v>0</v>
      </c>
      <c r="PM718">
        <v>0</v>
      </c>
      <c r="PN718">
        <v>0</v>
      </c>
      <c r="PO718">
        <v>0</v>
      </c>
      <c r="PU718">
        <v>0</v>
      </c>
      <c r="PV718">
        <v>0</v>
      </c>
      <c r="PW718">
        <v>0</v>
      </c>
      <c r="PX718">
        <v>0</v>
      </c>
      <c r="PY718">
        <v>0</v>
      </c>
      <c r="PZ718">
        <v>0</v>
      </c>
      <c r="QA718">
        <v>0</v>
      </c>
      <c r="QB718">
        <v>0</v>
      </c>
      <c r="QC718">
        <v>0</v>
      </c>
      <c r="QD718">
        <v>0</v>
      </c>
      <c r="QE718">
        <v>0</v>
      </c>
      <c r="QF718">
        <v>0</v>
      </c>
      <c r="QG718">
        <v>0</v>
      </c>
      <c r="QH718">
        <v>0</v>
      </c>
      <c r="QI718">
        <v>0</v>
      </c>
      <c r="QJ718">
        <v>0</v>
      </c>
      <c r="QK718">
        <v>0</v>
      </c>
      <c r="QL718">
        <v>0</v>
      </c>
      <c r="QM718">
        <v>0</v>
      </c>
      <c r="QN718">
        <v>0</v>
      </c>
      <c r="QO718">
        <v>0</v>
      </c>
      <c r="QP718">
        <v>0</v>
      </c>
      <c r="QQ718">
        <v>0</v>
      </c>
      <c r="QR718">
        <v>0</v>
      </c>
      <c r="QS718">
        <v>0</v>
      </c>
      <c r="QT718">
        <v>0</v>
      </c>
      <c r="QU718">
        <v>0</v>
      </c>
      <c r="QV718">
        <v>0</v>
      </c>
      <c r="QW718">
        <v>0</v>
      </c>
      <c r="QX718">
        <v>0</v>
      </c>
      <c r="QY718">
        <v>0</v>
      </c>
      <c r="QZ718">
        <v>0</v>
      </c>
      <c r="RA718">
        <v>0</v>
      </c>
      <c r="RB718">
        <v>0</v>
      </c>
      <c r="RC718">
        <v>0</v>
      </c>
      <c r="RD718">
        <v>0</v>
      </c>
      <c r="RE718">
        <v>0</v>
      </c>
      <c r="RF718">
        <v>0</v>
      </c>
      <c r="RG718">
        <v>0</v>
      </c>
      <c r="RH718">
        <v>0</v>
      </c>
      <c r="RI718">
        <v>0</v>
      </c>
      <c r="RJ718">
        <v>0</v>
      </c>
      <c r="RK718">
        <v>0</v>
      </c>
      <c r="RL718">
        <v>0</v>
      </c>
      <c r="RM718">
        <v>0</v>
      </c>
      <c r="RN718">
        <v>0</v>
      </c>
      <c r="RO718">
        <v>0</v>
      </c>
      <c r="RP718">
        <v>0</v>
      </c>
      <c r="RQ718">
        <v>0</v>
      </c>
      <c r="RR718">
        <v>0</v>
      </c>
      <c r="RS718">
        <v>0</v>
      </c>
      <c r="RT718">
        <v>0</v>
      </c>
      <c r="RU718">
        <v>0</v>
      </c>
      <c r="RV718">
        <v>0</v>
      </c>
      <c r="RW718">
        <v>0</v>
      </c>
      <c r="RX718">
        <v>0</v>
      </c>
      <c r="RY718">
        <v>0</v>
      </c>
      <c r="RZ718">
        <v>0</v>
      </c>
      <c r="SA718">
        <v>0</v>
      </c>
      <c r="SB718">
        <v>0</v>
      </c>
      <c r="SC718">
        <v>0</v>
      </c>
      <c r="SD718">
        <v>0</v>
      </c>
      <c r="SE718">
        <v>0</v>
      </c>
      <c r="SF718">
        <v>0</v>
      </c>
      <c r="SG718">
        <v>0</v>
      </c>
      <c r="SH718">
        <v>0</v>
      </c>
      <c r="SI718">
        <v>0</v>
      </c>
      <c r="SJ718">
        <v>0</v>
      </c>
      <c r="SK718">
        <v>0</v>
      </c>
      <c r="SL718">
        <v>0</v>
      </c>
      <c r="SM718">
        <v>0</v>
      </c>
      <c r="SN718">
        <v>0</v>
      </c>
      <c r="SO718">
        <v>0</v>
      </c>
      <c r="SP718">
        <v>0</v>
      </c>
      <c r="SQ718">
        <v>0</v>
      </c>
      <c r="SR718">
        <v>0</v>
      </c>
      <c r="SS718">
        <v>0</v>
      </c>
      <c r="ST718">
        <v>0</v>
      </c>
      <c r="SU718">
        <v>0</v>
      </c>
      <c r="SV718">
        <v>0</v>
      </c>
      <c r="SW718">
        <v>0</v>
      </c>
      <c r="SX718">
        <v>0</v>
      </c>
      <c r="SY718">
        <v>0</v>
      </c>
      <c r="SZ718">
        <v>0</v>
      </c>
      <c r="TA718">
        <v>0</v>
      </c>
      <c r="TB718">
        <v>0</v>
      </c>
      <c r="TC718">
        <v>0</v>
      </c>
      <c r="TD718">
        <v>0</v>
      </c>
      <c r="TE718">
        <v>0</v>
      </c>
      <c r="TF718">
        <v>0</v>
      </c>
      <c r="TG718">
        <v>0</v>
      </c>
      <c r="TH718">
        <v>0</v>
      </c>
      <c r="TI718">
        <v>0</v>
      </c>
      <c r="TJ718">
        <v>0</v>
      </c>
      <c r="TK718">
        <v>0</v>
      </c>
      <c r="TL718">
        <v>0</v>
      </c>
      <c r="TM718">
        <v>0</v>
      </c>
      <c r="TN718">
        <v>0</v>
      </c>
      <c r="TO718">
        <v>0</v>
      </c>
      <c r="TP718">
        <v>0</v>
      </c>
      <c r="TQ718">
        <v>0</v>
      </c>
      <c r="TR718">
        <v>0</v>
      </c>
      <c r="TS718">
        <v>0</v>
      </c>
      <c r="TT718">
        <v>0</v>
      </c>
      <c r="TU718">
        <v>0</v>
      </c>
      <c r="TV718">
        <v>0</v>
      </c>
      <c r="TW718">
        <v>0</v>
      </c>
      <c r="TX718">
        <v>0</v>
      </c>
      <c r="TY718">
        <v>0</v>
      </c>
      <c r="TZ718">
        <v>0</v>
      </c>
      <c r="UA718">
        <v>0</v>
      </c>
      <c r="UB718">
        <v>0</v>
      </c>
      <c r="UC718">
        <v>0</v>
      </c>
      <c r="UD718">
        <v>0</v>
      </c>
      <c r="UE718">
        <v>0</v>
      </c>
      <c r="UF718">
        <v>0</v>
      </c>
      <c r="UG718">
        <v>0</v>
      </c>
      <c r="UH718">
        <v>0</v>
      </c>
      <c r="UI718">
        <v>0</v>
      </c>
      <c r="UJ718">
        <v>0</v>
      </c>
      <c r="UK718">
        <v>0</v>
      </c>
      <c r="UL718">
        <v>0</v>
      </c>
      <c r="UM718">
        <v>0</v>
      </c>
      <c r="UN718">
        <v>0</v>
      </c>
      <c r="UO718">
        <v>0</v>
      </c>
      <c r="UP718">
        <v>0</v>
      </c>
      <c r="UQ718">
        <v>0</v>
      </c>
      <c r="UR718">
        <v>0</v>
      </c>
      <c r="US718">
        <v>0</v>
      </c>
      <c r="UT718">
        <v>0</v>
      </c>
      <c r="UU718">
        <v>0</v>
      </c>
      <c r="UV718">
        <v>1</v>
      </c>
      <c r="UW718">
        <v>1</v>
      </c>
      <c r="VA718" t="s">
        <v>210</v>
      </c>
      <c r="VB718" t="s">
        <v>185</v>
      </c>
      <c r="VC718">
        <v>1</v>
      </c>
      <c r="VD718">
        <v>0</v>
      </c>
      <c r="VE718">
        <v>0</v>
      </c>
      <c r="VF718">
        <v>1</v>
      </c>
      <c r="VG718">
        <v>1</v>
      </c>
      <c r="VH718">
        <v>0</v>
      </c>
      <c r="VI718">
        <v>1</v>
      </c>
      <c r="VJ718">
        <v>2</v>
      </c>
      <c r="VK718">
        <v>0</v>
      </c>
      <c r="VL718">
        <v>5</v>
      </c>
      <c r="VM718">
        <v>4</v>
      </c>
      <c r="VN718" t="s">
        <v>127</v>
      </c>
      <c r="VO718" t="s">
        <v>126</v>
      </c>
      <c r="VQ718" t="s">
        <v>158</v>
      </c>
      <c r="VR718" t="s">
        <v>210</v>
      </c>
      <c r="VS718">
        <v>1</v>
      </c>
      <c r="VT718">
        <v>1</v>
      </c>
      <c r="VU718">
        <v>0</v>
      </c>
      <c r="VV718">
        <v>1</v>
      </c>
      <c r="VW718">
        <v>1</v>
      </c>
      <c r="VX718">
        <v>0</v>
      </c>
      <c r="VY718">
        <v>1</v>
      </c>
      <c r="VZ718">
        <v>0</v>
      </c>
      <c r="WA718">
        <v>0</v>
      </c>
      <c r="WB718">
        <v>0</v>
      </c>
      <c r="WC718">
        <v>1</v>
      </c>
      <c r="WD718">
        <v>0</v>
      </c>
      <c r="WE718">
        <v>0</v>
      </c>
      <c r="WF718">
        <v>0</v>
      </c>
      <c r="WG718">
        <v>0</v>
      </c>
      <c r="WH718">
        <v>0</v>
      </c>
      <c r="WI718">
        <v>0</v>
      </c>
      <c r="WJ718">
        <v>0</v>
      </c>
      <c r="WK718">
        <v>0</v>
      </c>
      <c r="WL718">
        <v>0</v>
      </c>
      <c r="WM718">
        <v>0</v>
      </c>
      <c r="WN718">
        <v>1</v>
      </c>
      <c r="WO718">
        <v>0</v>
      </c>
      <c r="WP718">
        <v>0</v>
      </c>
      <c r="WQ718">
        <v>0</v>
      </c>
      <c r="WR718">
        <v>0</v>
      </c>
      <c r="WS718">
        <v>1</v>
      </c>
      <c r="WT718">
        <v>1</v>
      </c>
      <c r="WU718">
        <v>0</v>
      </c>
      <c r="WV718">
        <v>0</v>
      </c>
      <c r="WW718">
        <v>0</v>
      </c>
      <c r="WX718">
        <v>0</v>
      </c>
      <c r="WY718">
        <v>10</v>
      </c>
      <c r="WZ718">
        <v>2</v>
      </c>
      <c r="XA718">
        <v>2</v>
      </c>
      <c r="XB718">
        <v>0</v>
      </c>
      <c r="XC718">
        <v>0</v>
      </c>
      <c r="XD718">
        <v>3</v>
      </c>
      <c r="XE718">
        <v>3</v>
      </c>
      <c r="XF718">
        <v>5</v>
      </c>
      <c r="XG718">
        <v>5</v>
      </c>
      <c r="XJ718">
        <v>0</v>
      </c>
      <c r="XK718">
        <v>1</v>
      </c>
      <c r="XL718">
        <v>0</v>
      </c>
      <c r="XM718">
        <v>0</v>
      </c>
      <c r="XN718">
        <v>0</v>
      </c>
      <c r="XO718">
        <v>0</v>
      </c>
      <c r="XP718">
        <v>0</v>
      </c>
      <c r="XQ718">
        <v>1</v>
      </c>
      <c r="XR718">
        <v>0</v>
      </c>
      <c r="XS718">
        <v>0</v>
      </c>
      <c r="XT718">
        <v>0</v>
      </c>
      <c r="XU718">
        <v>0</v>
      </c>
      <c r="XV718" t="s">
        <v>1089</v>
      </c>
      <c r="XX718" t="s">
        <v>144</v>
      </c>
      <c r="XY718" t="s">
        <v>130</v>
      </c>
      <c r="XZ718">
        <v>5</v>
      </c>
      <c r="YA718">
        <v>50</v>
      </c>
      <c r="YB718">
        <v>20</v>
      </c>
      <c r="YC718" t="s">
        <v>131</v>
      </c>
      <c r="YF718" t="s">
        <v>615</v>
      </c>
      <c r="YG718" t="s">
        <v>187</v>
      </c>
      <c r="YH718">
        <v>0</v>
      </c>
      <c r="YI718">
        <v>0</v>
      </c>
      <c r="YJ718">
        <v>1</v>
      </c>
      <c r="YK718">
        <v>1</v>
      </c>
      <c r="YL718">
        <v>1</v>
      </c>
      <c r="YM718">
        <v>0</v>
      </c>
      <c r="YN718">
        <v>0</v>
      </c>
      <c r="YO718">
        <v>1</v>
      </c>
      <c r="YP718">
        <v>1</v>
      </c>
      <c r="YQ718">
        <v>0</v>
      </c>
      <c r="YR718">
        <v>0</v>
      </c>
      <c r="YS718">
        <v>0</v>
      </c>
      <c r="YT718" s="2" t="s">
        <v>1831</v>
      </c>
      <c r="YV718" t="s">
        <v>1832</v>
      </c>
      <c r="YW718" t="s">
        <v>134</v>
      </c>
      <c r="YX718" t="s">
        <v>1833</v>
      </c>
    </row>
    <row r="719" spans="1:674" ht="15" customHeight="1" x14ac:dyDescent="0.25">
      <c r="A719" t="s">
        <v>9842</v>
      </c>
      <c r="B719" t="s">
        <v>9843</v>
      </c>
      <c r="C719" t="s">
        <v>9844</v>
      </c>
      <c r="D719" t="s">
        <v>9845</v>
      </c>
      <c r="E719">
        <v>0</v>
      </c>
      <c r="F719">
        <v>0</v>
      </c>
      <c r="G719">
        <v>1</v>
      </c>
      <c r="H719">
        <v>0</v>
      </c>
      <c r="I719">
        <v>0</v>
      </c>
      <c r="J719">
        <v>0</v>
      </c>
      <c r="K719">
        <v>1</v>
      </c>
      <c r="L719">
        <v>0</v>
      </c>
      <c r="M719">
        <v>1</v>
      </c>
      <c r="N719">
        <v>0</v>
      </c>
      <c r="O719">
        <v>0</v>
      </c>
      <c r="P719">
        <v>0</v>
      </c>
      <c r="Q719">
        <v>0</v>
      </c>
      <c r="V719">
        <v>0</v>
      </c>
      <c r="W719">
        <v>1</v>
      </c>
      <c r="X719">
        <v>0</v>
      </c>
      <c r="Y719">
        <v>1</v>
      </c>
      <c r="Z719">
        <v>0</v>
      </c>
      <c r="AA719">
        <v>1</v>
      </c>
      <c r="AB719">
        <v>1</v>
      </c>
      <c r="AC719">
        <v>0</v>
      </c>
      <c r="AD719">
        <v>0</v>
      </c>
      <c r="AE719">
        <v>1</v>
      </c>
      <c r="AF719">
        <v>0</v>
      </c>
      <c r="AG719">
        <v>1</v>
      </c>
      <c r="AH719">
        <v>0</v>
      </c>
      <c r="AI719">
        <v>0</v>
      </c>
      <c r="AJ719">
        <v>1</v>
      </c>
      <c r="AK719">
        <v>0</v>
      </c>
      <c r="AL719">
        <v>0</v>
      </c>
      <c r="AM719">
        <v>0</v>
      </c>
      <c r="AN719">
        <v>0</v>
      </c>
      <c r="AO719">
        <v>1</v>
      </c>
      <c r="AP719">
        <v>1</v>
      </c>
      <c r="AQ719">
        <v>0</v>
      </c>
      <c r="AR719">
        <v>0</v>
      </c>
      <c r="AS719">
        <v>0</v>
      </c>
      <c r="AT719">
        <v>0</v>
      </c>
      <c r="AU719">
        <v>1</v>
      </c>
      <c r="AV719">
        <v>1</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OB719">
        <v>0</v>
      </c>
      <c r="OC719">
        <v>0</v>
      </c>
      <c r="OD719">
        <v>0</v>
      </c>
      <c r="OE719">
        <v>0</v>
      </c>
      <c r="OF719">
        <v>0</v>
      </c>
      <c r="OG719">
        <v>0</v>
      </c>
      <c r="OH719">
        <v>0</v>
      </c>
      <c r="OI719">
        <v>0</v>
      </c>
      <c r="OJ719">
        <v>0</v>
      </c>
      <c r="OK719">
        <v>0</v>
      </c>
      <c r="OL719">
        <v>0</v>
      </c>
      <c r="OM719">
        <v>0</v>
      </c>
      <c r="ON719">
        <v>0</v>
      </c>
      <c r="OO719">
        <v>0</v>
      </c>
      <c r="OP719">
        <v>0</v>
      </c>
      <c r="OQ719">
        <v>0</v>
      </c>
      <c r="OR719">
        <v>0</v>
      </c>
      <c r="OS719">
        <v>0</v>
      </c>
      <c r="OT719">
        <v>0</v>
      </c>
      <c r="OU719">
        <v>0</v>
      </c>
      <c r="OV719">
        <v>0</v>
      </c>
      <c r="OW719">
        <v>0</v>
      </c>
      <c r="OX719">
        <v>0</v>
      </c>
      <c r="OY719">
        <v>0</v>
      </c>
      <c r="OZ719">
        <v>0</v>
      </c>
      <c r="PA719">
        <v>0</v>
      </c>
      <c r="PB719">
        <v>0</v>
      </c>
      <c r="PC719">
        <v>0</v>
      </c>
      <c r="PD719">
        <v>0</v>
      </c>
      <c r="PE719">
        <v>0</v>
      </c>
      <c r="PF719">
        <v>0</v>
      </c>
      <c r="PG719">
        <v>0</v>
      </c>
      <c r="PH719">
        <v>0</v>
      </c>
      <c r="PI719">
        <v>0</v>
      </c>
      <c r="PJ719">
        <v>0</v>
      </c>
      <c r="PK719">
        <v>0</v>
      </c>
      <c r="PL719">
        <v>0</v>
      </c>
      <c r="PM719">
        <v>0</v>
      </c>
      <c r="PN719">
        <v>0</v>
      </c>
      <c r="PO719">
        <v>0</v>
      </c>
      <c r="PU719">
        <v>0</v>
      </c>
      <c r="PV719">
        <v>0</v>
      </c>
      <c r="PW719">
        <v>0</v>
      </c>
      <c r="PX719">
        <v>0</v>
      </c>
      <c r="PY719">
        <v>0</v>
      </c>
      <c r="PZ719">
        <v>0</v>
      </c>
      <c r="QA719">
        <v>0</v>
      </c>
      <c r="QB719">
        <v>0</v>
      </c>
      <c r="QC719">
        <v>0</v>
      </c>
      <c r="QD719">
        <v>0</v>
      </c>
      <c r="QE719">
        <v>0</v>
      </c>
      <c r="QF719">
        <v>0</v>
      </c>
      <c r="QG719">
        <v>0</v>
      </c>
      <c r="QH719">
        <v>0</v>
      </c>
      <c r="QI719">
        <v>0</v>
      </c>
      <c r="QJ719">
        <v>0</v>
      </c>
      <c r="QK719">
        <v>0</v>
      </c>
      <c r="QL719">
        <v>0</v>
      </c>
      <c r="QM719">
        <v>0</v>
      </c>
      <c r="QN719">
        <v>0</v>
      </c>
      <c r="QO719">
        <v>0</v>
      </c>
      <c r="QP719">
        <v>0</v>
      </c>
      <c r="QQ719">
        <v>0</v>
      </c>
      <c r="QR719">
        <v>0</v>
      </c>
      <c r="QS719">
        <v>0</v>
      </c>
      <c r="QT719">
        <v>0</v>
      </c>
      <c r="QU719">
        <v>0</v>
      </c>
      <c r="QV719">
        <v>0</v>
      </c>
      <c r="QW719">
        <v>0</v>
      </c>
      <c r="QX719">
        <v>0</v>
      </c>
      <c r="QY719">
        <v>0</v>
      </c>
      <c r="QZ719">
        <v>0</v>
      </c>
      <c r="RA719">
        <v>0</v>
      </c>
      <c r="RB719">
        <v>0</v>
      </c>
      <c r="RC719">
        <v>0</v>
      </c>
      <c r="RD719">
        <v>0</v>
      </c>
      <c r="RE719">
        <v>0</v>
      </c>
      <c r="RF719">
        <v>0</v>
      </c>
      <c r="RG719">
        <v>0</v>
      </c>
      <c r="RH719">
        <v>0</v>
      </c>
      <c r="RI719">
        <v>0</v>
      </c>
      <c r="RJ719">
        <v>0</v>
      </c>
      <c r="RK719">
        <v>0</v>
      </c>
      <c r="RL719">
        <v>0</v>
      </c>
      <c r="RM719">
        <v>0</v>
      </c>
      <c r="RN719">
        <v>0</v>
      </c>
      <c r="RO719">
        <v>0</v>
      </c>
      <c r="RP719">
        <v>0</v>
      </c>
      <c r="RQ719">
        <v>0</v>
      </c>
      <c r="RR719">
        <v>0</v>
      </c>
      <c r="RS719">
        <v>0</v>
      </c>
      <c r="RT719">
        <v>0</v>
      </c>
      <c r="RU719">
        <v>0</v>
      </c>
      <c r="RV719">
        <v>0</v>
      </c>
      <c r="RW719">
        <v>0</v>
      </c>
      <c r="RX719">
        <v>0</v>
      </c>
      <c r="RY719">
        <v>0</v>
      </c>
      <c r="RZ719">
        <v>0</v>
      </c>
      <c r="SA719">
        <v>0</v>
      </c>
      <c r="SB719">
        <v>0</v>
      </c>
      <c r="SC719">
        <v>0</v>
      </c>
      <c r="SD719">
        <v>0</v>
      </c>
      <c r="SE719">
        <v>0</v>
      </c>
      <c r="SF719">
        <v>0</v>
      </c>
      <c r="SG719">
        <v>0</v>
      </c>
      <c r="SH719">
        <v>0</v>
      </c>
      <c r="SI719">
        <v>0</v>
      </c>
      <c r="SJ719">
        <v>0</v>
      </c>
      <c r="SK719">
        <v>0</v>
      </c>
      <c r="SL719">
        <v>0</v>
      </c>
      <c r="SM719">
        <v>0</v>
      </c>
      <c r="SN719">
        <v>0</v>
      </c>
      <c r="SO719">
        <v>0</v>
      </c>
      <c r="SP719">
        <v>0</v>
      </c>
      <c r="SQ719">
        <v>0</v>
      </c>
      <c r="SR719">
        <v>0</v>
      </c>
      <c r="SS719">
        <v>0</v>
      </c>
      <c r="ST719">
        <v>0</v>
      </c>
      <c r="SU719">
        <v>0</v>
      </c>
      <c r="SV719">
        <v>0</v>
      </c>
      <c r="SW719">
        <v>0</v>
      </c>
      <c r="SX719">
        <v>0</v>
      </c>
      <c r="SY719">
        <v>0</v>
      </c>
      <c r="SZ719">
        <v>0</v>
      </c>
      <c r="TA719">
        <v>0</v>
      </c>
      <c r="TB719">
        <v>0</v>
      </c>
      <c r="TC719">
        <v>0</v>
      </c>
      <c r="TD719">
        <v>0</v>
      </c>
      <c r="TE719">
        <v>0</v>
      </c>
      <c r="TF719">
        <v>0</v>
      </c>
      <c r="TG719">
        <v>0</v>
      </c>
      <c r="TH719">
        <v>0</v>
      </c>
      <c r="TI719">
        <v>0</v>
      </c>
      <c r="TJ719">
        <v>0</v>
      </c>
      <c r="TK719">
        <v>0</v>
      </c>
      <c r="TL719">
        <v>0</v>
      </c>
      <c r="TM719">
        <v>1</v>
      </c>
      <c r="TN719">
        <v>0</v>
      </c>
      <c r="TO719">
        <v>0</v>
      </c>
      <c r="TP719">
        <v>0</v>
      </c>
      <c r="TQ719">
        <v>0</v>
      </c>
      <c r="TR719">
        <v>0</v>
      </c>
      <c r="TS719">
        <v>0</v>
      </c>
      <c r="TT719">
        <v>0</v>
      </c>
      <c r="TU719">
        <v>0</v>
      </c>
      <c r="TV719">
        <v>0</v>
      </c>
      <c r="TW719">
        <v>0</v>
      </c>
      <c r="TX719">
        <v>0</v>
      </c>
      <c r="TY719">
        <v>0</v>
      </c>
      <c r="TZ719">
        <v>0</v>
      </c>
      <c r="UA719">
        <v>0</v>
      </c>
      <c r="UB719">
        <v>0</v>
      </c>
      <c r="UC719">
        <v>0</v>
      </c>
      <c r="UD719">
        <v>0</v>
      </c>
      <c r="UE719">
        <v>0</v>
      </c>
      <c r="UF719">
        <v>0</v>
      </c>
      <c r="UG719">
        <v>0</v>
      </c>
      <c r="UH719">
        <v>0</v>
      </c>
      <c r="UI719">
        <v>0</v>
      </c>
      <c r="UJ719">
        <v>0</v>
      </c>
      <c r="UK719">
        <v>0</v>
      </c>
      <c r="UL719">
        <v>0</v>
      </c>
      <c r="UM719">
        <v>0</v>
      </c>
      <c r="UN719">
        <v>0</v>
      </c>
      <c r="UO719">
        <v>1</v>
      </c>
      <c r="UP719">
        <v>1</v>
      </c>
      <c r="UQ719">
        <v>1</v>
      </c>
      <c r="UR719">
        <v>0</v>
      </c>
      <c r="US719">
        <v>0</v>
      </c>
      <c r="UT719">
        <v>0</v>
      </c>
      <c r="UU719">
        <v>0</v>
      </c>
      <c r="UV719">
        <v>0</v>
      </c>
      <c r="UW719">
        <v>1</v>
      </c>
      <c r="VB719" t="s">
        <v>126</v>
      </c>
      <c r="VC719">
        <v>1</v>
      </c>
      <c r="VD719">
        <v>1</v>
      </c>
      <c r="VE719">
        <v>0</v>
      </c>
      <c r="VF719">
        <v>1</v>
      </c>
      <c r="VG719">
        <v>0</v>
      </c>
      <c r="VH719">
        <v>0</v>
      </c>
      <c r="VJ719">
        <v>1</v>
      </c>
      <c r="VO719" t="s">
        <v>127</v>
      </c>
      <c r="VS719">
        <v>0</v>
      </c>
      <c r="VT719">
        <v>0</v>
      </c>
      <c r="VU719">
        <v>0</v>
      </c>
      <c r="VV719">
        <v>1</v>
      </c>
      <c r="VW719">
        <v>0</v>
      </c>
      <c r="VX719">
        <v>0</v>
      </c>
      <c r="VY719">
        <v>0</v>
      </c>
      <c r="VZ719">
        <v>0</v>
      </c>
      <c r="WA719">
        <v>0</v>
      </c>
      <c r="WB719">
        <v>0</v>
      </c>
      <c r="WC719">
        <v>1</v>
      </c>
      <c r="WD719">
        <v>0</v>
      </c>
      <c r="WE719">
        <v>0</v>
      </c>
      <c r="WF719">
        <v>0</v>
      </c>
      <c r="WG719">
        <v>0</v>
      </c>
      <c r="WH719">
        <v>0</v>
      </c>
      <c r="WI719">
        <v>0</v>
      </c>
      <c r="WJ719">
        <v>0</v>
      </c>
      <c r="WK719">
        <v>0</v>
      </c>
      <c r="WL719">
        <v>0</v>
      </c>
      <c r="WM719">
        <v>0</v>
      </c>
      <c r="WN719">
        <v>1</v>
      </c>
      <c r="WO719">
        <v>0</v>
      </c>
      <c r="WP719">
        <v>0</v>
      </c>
      <c r="WQ719">
        <v>1</v>
      </c>
      <c r="WR719">
        <v>0</v>
      </c>
      <c r="WS719">
        <v>0</v>
      </c>
      <c r="WT719">
        <v>1</v>
      </c>
      <c r="WU719">
        <v>0</v>
      </c>
      <c r="WV719">
        <v>0</v>
      </c>
      <c r="WW719">
        <v>0</v>
      </c>
      <c r="WX719">
        <v>3</v>
      </c>
      <c r="WY719">
        <v>0</v>
      </c>
      <c r="WZ719">
        <v>6</v>
      </c>
      <c r="XA719">
        <v>0</v>
      </c>
      <c r="XB719">
        <v>0</v>
      </c>
      <c r="XC719">
        <v>0</v>
      </c>
      <c r="XD719">
        <v>3</v>
      </c>
      <c r="XE719">
        <v>2</v>
      </c>
      <c r="XF719">
        <v>3</v>
      </c>
      <c r="XG719">
        <v>4</v>
      </c>
      <c r="XH719">
        <v>0</v>
      </c>
      <c r="XI719">
        <v>0</v>
      </c>
      <c r="XJ719">
        <v>0</v>
      </c>
      <c r="XK719">
        <v>1</v>
      </c>
      <c r="XL719">
        <v>0</v>
      </c>
      <c r="XM719">
        <v>0</v>
      </c>
      <c r="XN719">
        <v>0</v>
      </c>
      <c r="XO719">
        <v>0</v>
      </c>
      <c r="XP719">
        <v>0</v>
      </c>
      <c r="XQ719">
        <v>0</v>
      </c>
      <c r="XR719">
        <v>1</v>
      </c>
      <c r="XS719">
        <v>0</v>
      </c>
      <c r="XT719">
        <v>0</v>
      </c>
      <c r="XU719">
        <v>0</v>
      </c>
      <c r="XV719" t="s">
        <v>448</v>
      </c>
      <c r="XX719" t="s">
        <v>144</v>
      </c>
      <c r="XY719" t="s">
        <v>130</v>
      </c>
      <c r="XZ719">
        <v>5</v>
      </c>
      <c r="YA719">
        <v>50</v>
      </c>
      <c r="YB719">
        <v>45</v>
      </c>
      <c r="YC719" t="s">
        <v>131</v>
      </c>
      <c r="YF719">
        <v>0</v>
      </c>
      <c r="YG719">
        <v>0</v>
      </c>
      <c r="YH719">
        <v>0</v>
      </c>
      <c r="YI719">
        <v>0</v>
      </c>
      <c r="YJ719">
        <v>1</v>
      </c>
      <c r="YK719">
        <v>1</v>
      </c>
      <c r="YL719">
        <v>1</v>
      </c>
      <c r="YM719">
        <v>0</v>
      </c>
      <c r="YN719">
        <v>0</v>
      </c>
      <c r="YO719">
        <v>0</v>
      </c>
      <c r="YP719">
        <v>0</v>
      </c>
      <c r="YQ719">
        <v>0</v>
      </c>
      <c r="YR719">
        <v>0</v>
      </c>
      <c r="YS719">
        <v>0</v>
      </c>
      <c r="YT719" s="2" t="s">
        <v>9846</v>
      </c>
      <c r="YV719" t="s">
        <v>9847</v>
      </c>
      <c r="YW719" t="s">
        <v>134</v>
      </c>
      <c r="YX719" t="s">
        <v>9848</v>
      </c>
    </row>
    <row r="720" spans="1:674" ht="15" customHeight="1" x14ac:dyDescent="0.25">
      <c r="A720" t="s">
        <v>8391</v>
      </c>
      <c r="B720" t="s">
        <v>8392</v>
      </c>
      <c r="C720" t="s">
        <v>8393</v>
      </c>
      <c r="D720" t="s">
        <v>8394</v>
      </c>
      <c r="E720">
        <v>0</v>
      </c>
      <c r="F720">
        <v>0</v>
      </c>
      <c r="G720">
        <v>1</v>
      </c>
      <c r="H720">
        <v>0</v>
      </c>
      <c r="I720">
        <v>0</v>
      </c>
      <c r="J720">
        <v>0</v>
      </c>
      <c r="K720">
        <v>1</v>
      </c>
      <c r="L720">
        <v>1</v>
      </c>
      <c r="M720">
        <v>0</v>
      </c>
      <c r="N720">
        <v>0</v>
      </c>
      <c r="O720">
        <v>0</v>
      </c>
      <c r="P720">
        <v>0</v>
      </c>
      <c r="Q720">
        <v>0</v>
      </c>
      <c r="V720">
        <v>1</v>
      </c>
      <c r="W720">
        <v>1</v>
      </c>
      <c r="X720">
        <v>1</v>
      </c>
      <c r="Y720">
        <v>0</v>
      </c>
      <c r="Z720">
        <v>0</v>
      </c>
      <c r="AA720">
        <v>1</v>
      </c>
      <c r="AB720">
        <v>1</v>
      </c>
      <c r="AC720">
        <v>0</v>
      </c>
      <c r="AD720">
        <v>0</v>
      </c>
      <c r="AE720">
        <v>0</v>
      </c>
      <c r="AF720">
        <v>0</v>
      </c>
      <c r="AG720">
        <v>1</v>
      </c>
      <c r="AH720">
        <v>0</v>
      </c>
      <c r="AI720">
        <v>0</v>
      </c>
      <c r="AJ720">
        <v>0</v>
      </c>
      <c r="AK720">
        <v>0</v>
      </c>
      <c r="AL720">
        <v>0</v>
      </c>
      <c r="AM720">
        <v>0</v>
      </c>
      <c r="AN720">
        <v>0</v>
      </c>
      <c r="AO720">
        <v>1</v>
      </c>
      <c r="AP720">
        <v>1</v>
      </c>
      <c r="AQ720">
        <v>0</v>
      </c>
      <c r="AR720">
        <v>0</v>
      </c>
      <c r="AS720">
        <v>0</v>
      </c>
      <c r="AT720">
        <v>0</v>
      </c>
      <c r="AU720">
        <v>0</v>
      </c>
      <c r="AV720">
        <v>1</v>
      </c>
      <c r="AW720">
        <v>1</v>
      </c>
      <c r="AX720">
        <v>0</v>
      </c>
      <c r="AY720">
        <v>0</v>
      </c>
      <c r="AZ720">
        <v>0</v>
      </c>
      <c r="BA720">
        <v>1</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OB720">
        <v>0</v>
      </c>
      <c r="OC720">
        <v>0</v>
      </c>
      <c r="OD720">
        <v>0</v>
      </c>
      <c r="OE720">
        <v>0</v>
      </c>
      <c r="OF720">
        <v>0</v>
      </c>
      <c r="OG720">
        <v>0</v>
      </c>
      <c r="OH720">
        <v>0</v>
      </c>
      <c r="OI720">
        <v>0</v>
      </c>
      <c r="OJ720">
        <v>0</v>
      </c>
      <c r="OK720">
        <v>0</v>
      </c>
      <c r="OL720">
        <v>0</v>
      </c>
      <c r="OM720">
        <v>0</v>
      </c>
      <c r="ON720">
        <v>0</v>
      </c>
      <c r="OO720">
        <v>0</v>
      </c>
      <c r="OP720">
        <v>0</v>
      </c>
      <c r="OQ720">
        <v>0</v>
      </c>
      <c r="OR720">
        <v>0</v>
      </c>
      <c r="OS720">
        <v>0</v>
      </c>
      <c r="OT720">
        <v>0</v>
      </c>
      <c r="OU720">
        <v>0</v>
      </c>
      <c r="OV720">
        <v>0</v>
      </c>
      <c r="OW720">
        <v>0</v>
      </c>
      <c r="OX720">
        <v>0</v>
      </c>
      <c r="OY720">
        <v>0</v>
      </c>
      <c r="OZ720">
        <v>0</v>
      </c>
      <c r="PA720">
        <v>0</v>
      </c>
      <c r="PB720">
        <v>0</v>
      </c>
      <c r="PC720">
        <v>0</v>
      </c>
      <c r="PD720">
        <v>0</v>
      </c>
      <c r="PE720">
        <v>0</v>
      </c>
      <c r="PF720">
        <v>0</v>
      </c>
      <c r="PG720">
        <v>0</v>
      </c>
      <c r="PH720">
        <v>0</v>
      </c>
      <c r="PI720">
        <v>0</v>
      </c>
      <c r="PJ720">
        <v>0</v>
      </c>
      <c r="PK720">
        <v>0</v>
      </c>
      <c r="PL720">
        <v>0</v>
      </c>
      <c r="PM720">
        <v>0</v>
      </c>
      <c r="PN720">
        <v>0</v>
      </c>
      <c r="PO720">
        <v>0</v>
      </c>
      <c r="PU720">
        <v>0</v>
      </c>
      <c r="PV720">
        <v>0</v>
      </c>
      <c r="PW720">
        <v>0</v>
      </c>
      <c r="PX720">
        <v>0</v>
      </c>
      <c r="PY720">
        <v>0</v>
      </c>
      <c r="PZ720">
        <v>0</v>
      </c>
      <c r="QA720">
        <v>0</v>
      </c>
      <c r="QB720">
        <v>0</v>
      </c>
      <c r="QC720">
        <v>0</v>
      </c>
      <c r="QD720">
        <v>0</v>
      </c>
      <c r="QE720">
        <v>0</v>
      </c>
      <c r="QF720">
        <v>0</v>
      </c>
      <c r="QG720">
        <v>0</v>
      </c>
      <c r="QH720">
        <v>0</v>
      </c>
      <c r="QI720">
        <v>0</v>
      </c>
      <c r="QJ720">
        <v>0</v>
      </c>
      <c r="QK720">
        <v>0</v>
      </c>
      <c r="QL720">
        <v>0</v>
      </c>
      <c r="QM720">
        <v>0</v>
      </c>
      <c r="QN720">
        <v>0</v>
      </c>
      <c r="QO720">
        <v>0</v>
      </c>
      <c r="QP720">
        <v>0</v>
      </c>
      <c r="QQ720">
        <v>0</v>
      </c>
      <c r="QR720">
        <v>0</v>
      </c>
      <c r="QS720">
        <v>0</v>
      </c>
      <c r="QT720">
        <v>0</v>
      </c>
      <c r="QU720">
        <v>0</v>
      </c>
      <c r="QV720">
        <v>0</v>
      </c>
      <c r="QW720">
        <v>0</v>
      </c>
      <c r="QX720">
        <v>0</v>
      </c>
      <c r="QY720">
        <v>0</v>
      </c>
      <c r="QZ720">
        <v>0</v>
      </c>
      <c r="RA720">
        <v>0</v>
      </c>
      <c r="RB720">
        <v>0</v>
      </c>
      <c r="RC720">
        <v>0</v>
      </c>
      <c r="RD720">
        <v>0</v>
      </c>
      <c r="RE720">
        <v>0</v>
      </c>
      <c r="RF720">
        <v>0</v>
      </c>
      <c r="RG720">
        <v>0</v>
      </c>
      <c r="RH720">
        <v>0</v>
      </c>
      <c r="RI720">
        <v>0</v>
      </c>
      <c r="RJ720">
        <v>0</v>
      </c>
      <c r="RK720">
        <v>0</v>
      </c>
      <c r="RL720">
        <v>0</v>
      </c>
      <c r="RM720">
        <v>0</v>
      </c>
      <c r="RN720">
        <v>0</v>
      </c>
      <c r="RO720">
        <v>0</v>
      </c>
      <c r="RP720">
        <v>0</v>
      </c>
      <c r="RQ720">
        <v>0</v>
      </c>
      <c r="RR720">
        <v>0</v>
      </c>
      <c r="RS720">
        <v>0</v>
      </c>
      <c r="RT720">
        <v>0</v>
      </c>
      <c r="RU720">
        <v>0</v>
      </c>
      <c r="RV720">
        <v>0</v>
      </c>
      <c r="RW720">
        <v>0</v>
      </c>
      <c r="RX720">
        <v>0</v>
      </c>
      <c r="RY720">
        <v>0</v>
      </c>
      <c r="RZ720">
        <v>0</v>
      </c>
      <c r="SA720">
        <v>0</v>
      </c>
      <c r="SB720">
        <v>0</v>
      </c>
      <c r="SC720">
        <v>0</v>
      </c>
      <c r="SD720">
        <v>0</v>
      </c>
      <c r="SE720">
        <v>0</v>
      </c>
      <c r="SF720">
        <v>0</v>
      </c>
      <c r="SG720">
        <v>0</v>
      </c>
      <c r="SH720">
        <v>0</v>
      </c>
      <c r="SI720">
        <v>0</v>
      </c>
      <c r="SJ720">
        <v>0</v>
      </c>
      <c r="SK720">
        <v>0</v>
      </c>
      <c r="SL720">
        <v>0</v>
      </c>
      <c r="SM720">
        <v>0</v>
      </c>
      <c r="SN720">
        <v>0</v>
      </c>
      <c r="SO720">
        <v>0</v>
      </c>
      <c r="SP720">
        <v>0</v>
      </c>
      <c r="SQ720">
        <v>0</v>
      </c>
      <c r="SR720">
        <v>0</v>
      </c>
      <c r="SS720">
        <v>0</v>
      </c>
      <c r="ST720">
        <v>0</v>
      </c>
      <c r="SU720">
        <v>0</v>
      </c>
      <c r="SV720">
        <v>0</v>
      </c>
      <c r="SW720">
        <v>0</v>
      </c>
      <c r="SX720">
        <v>0</v>
      </c>
      <c r="SY720">
        <v>0</v>
      </c>
      <c r="SZ720">
        <v>0</v>
      </c>
      <c r="TA720">
        <v>0</v>
      </c>
      <c r="TB720">
        <v>0</v>
      </c>
      <c r="TC720">
        <v>0</v>
      </c>
      <c r="TD720">
        <v>0</v>
      </c>
      <c r="TE720">
        <v>0</v>
      </c>
      <c r="TF720">
        <v>0</v>
      </c>
      <c r="TG720">
        <v>0</v>
      </c>
      <c r="TH720">
        <v>0</v>
      </c>
      <c r="TI720">
        <v>0</v>
      </c>
      <c r="TJ720">
        <v>0</v>
      </c>
      <c r="TK720">
        <v>0</v>
      </c>
      <c r="TL720">
        <v>0</v>
      </c>
      <c r="TM720">
        <v>0</v>
      </c>
      <c r="TN720">
        <v>0</v>
      </c>
      <c r="TO720">
        <v>0</v>
      </c>
      <c r="TP720">
        <v>0</v>
      </c>
      <c r="TQ720">
        <v>0</v>
      </c>
      <c r="TR720">
        <v>0</v>
      </c>
      <c r="TS720">
        <v>0</v>
      </c>
      <c r="TT720">
        <v>0</v>
      </c>
      <c r="TU720">
        <v>0</v>
      </c>
      <c r="TV720">
        <v>0</v>
      </c>
      <c r="TW720">
        <v>0</v>
      </c>
      <c r="TX720">
        <v>0</v>
      </c>
      <c r="TY720">
        <v>0</v>
      </c>
      <c r="TZ720">
        <v>0</v>
      </c>
      <c r="UA720">
        <v>0</v>
      </c>
      <c r="UB720">
        <v>0</v>
      </c>
      <c r="UC720">
        <v>0</v>
      </c>
      <c r="UD720">
        <v>0</v>
      </c>
      <c r="UE720">
        <v>0</v>
      </c>
      <c r="UF720">
        <v>0</v>
      </c>
      <c r="UG720">
        <v>0</v>
      </c>
      <c r="UH720">
        <v>0</v>
      </c>
      <c r="UI720">
        <v>0</v>
      </c>
      <c r="UJ720">
        <v>0</v>
      </c>
      <c r="UK720">
        <v>0</v>
      </c>
      <c r="UL720">
        <v>0</v>
      </c>
      <c r="UM720">
        <v>0</v>
      </c>
      <c r="UN720">
        <v>0</v>
      </c>
      <c r="UO720">
        <v>0</v>
      </c>
      <c r="UP720">
        <v>0</v>
      </c>
      <c r="UQ720">
        <v>0</v>
      </c>
      <c r="UR720">
        <v>0</v>
      </c>
      <c r="US720">
        <v>1</v>
      </c>
      <c r="UT720">
        <v>0</v>
      </c>
      <c r="UU720">
        <v>0</v>
      </c>
      <c r="UV720">
        <v>0</v>
      </c>
      <c r="UW720">
        <v>1</v>
      </c>
      <c r="UX720" t="s">
        <v>126</v>
      </c>
      <c r="VB720" t="s">
        <v>126</v>
      </c>
      <c r="VC720">
        <v>1</v>
      </c>
      <c r="VD720">
        <v>0</v>
      </c>
      <c r="VE720">
        <v>0</v>
      </c>
      <c r="VF720">
        <v>1</v>
      </c>
      <c r="VG720">
        <v>0</v>
      </c>
      <c r="VH720">
        <v>0</v>
      </c>
      <c r="VI720">
        <v>0</v>
      </c>
      <c r="VJ720">
        <v>0</v>
      </c>
      <c r="VK720">
        <v>0</v>
      </c>
      <c r="VL720">
        <v>0</v>
      </c>
      <c r="VM720">
        <v>0</v>
      </c>
      <c r="VS720">
        <v>0</v>
      </c>
      <c r="VT720">
        <v>0</v>
      </c>
      <c r="VU720">
        <v>0</v>
      </c>
      <c r="VV720">
        <v>0</v>
      </c>
      <c r="VW720">
        <v>0</v>
      </c>
      <c r="VX720">
        <v>0</v>
      </c>
      <c r="VY720">
        <v>1</v>
      </c>
      <c r="VZ720">
        <v>0</v>
      </c>
      <c r="WA720">
        <v>0</v>
      </c>
      <c r="WB720">
        <v>1</v>
      </c>
      <c r="WC720">
        <v>0</v>
      </c>
      <c r="WD720">
        <v>1</v>
      </c>
      <c r="WE720">
        <v>0</v>
      </c>
      <c r="WF720">
        <v>1</v>
      </c>
      <c r="WG720">
        <v>0</v>
      </c>
      <c r="WH720">
        <v>1</v>
      </c>
      <c r="WI720">
        <v>0</v>
      </c>
      <c r="WJ720">
        <v>1</v>
      </c>
      <c r="WK720">
        <v>1</v>
      </c>
      <c r="WL720">
        <v>0</v>
      </c>
      <c r="WM720">
        <v>0</v>
      </c>
      <c r="WN720">
        <v>0</v>
      </c>
      <c r="WO720">
        <v>1</v>
      </c>
      <c r="WP720">
        <v>0</v>
      </c>
      <c r="WQ720">
        <v>0</v>
      </c>
      <c r="WR720">
        <v>1</v>
      </c>
      <c r="WS720">
        <v>0</v>
      </c>
      <c r="WT720">
        <v>1</v>
      </c>
      <c r="WU720">
        <v>0</v>
      </c>
      <c r="WV720">
        <v>1</v>
      </c>
      <c r="WW720">
        <v>0</v>
      </c>
      <c r="WX720">
        <v>1</v>
      </c>
      <c r="WY720">
        <v>2</v>
      </c>
      <c r="WZ720">
        <v>0</v>
      </c>
      <c r="XA720">
        <v>1</v>
      </c>
      <c r="XB720">
        <v>2</v>
      </c>
      <c r="XC720">
        <v>3</v>
      </c>
      <c r="XD720">
        <v>1</v>
      </c>
      <c r="XE720">
        <v>2</v>
      </c>
      <c r="XF720">
        <v>0</v>
      </c>
      <c r="XG720">
        <v>1</v>
      </c>
      <c r="XH720">
        <v>0</v>
      </c>
      <c r="XI720">
        <v>0</v>
      </c>
      <c r="XJ720">
        <v>1</v>
      </c>
      <c r="XK720">
        <v>0</v>
      </c>
      <c r="XL720">
        <v>0</v>
      </c>
      <c r="XM720">
        <v>0</v>
      </c>
      <c r="XN720">
        <v>1</v>
      </c>
      <c r="XO720">
        <v>0</v>
      </c>
      <c r="XP720">
        <v>0</v>
      </c>
      <c r="XQ720">
        <v>0</v>
      </c>
      <c r="XR720">
        <v>0</v>
      </c>
      <c r="XS720">
        <v>0</v>
      </c>
      <c r="XT720">
        <v>0</v>
      </c>
      <c r="XU720">
        <v>0</v>
      </c>
      <c r="XV720" t="s">
        <v>398</v>
      </c>
      <c r="XX720" t="s">
        <v>144</v>
      </c>
      <c r="XY720" t="s">
        <v>130</v>
      </c>
      <c r="XZ720">
        <v>5</v>
      </c>
      <c r="YA720">
        <v>70</v>
      </c>
      <c r="YB720">
        <v>35</v>
      </c>
      <c r="YC720" t="s">
        <v>131</v>
      </c>
      <c r="YF720">
        <v>0</v>
      </c>
      <c r="YG720">
        <v>0</v>
      </c>
      <c r="YH720">
        <v>0</v>
      </c>
      <c r="YI720">
        <v>0</v>
      </c>
      <c r="YJ720">
        <v>1</v>
      </c>
      <c r="YK720">
        <v>0</v>
      </c>
      <c r="YL720">
        <v>1</v>
      </c>
      <c r="YM720">
        <v>0</v>
      </c>
      <c r="YN720">
        <v>0</v>
      </c>
      <c r="YO720">
        <v>1</v>
      </c>
      <c r="YP720">
        <v>1</v>
      </c>
      <c r="YQ720">
        <v>1</v>
      </c>
      <c r="YR720">
        <v>0</v>
      </c>
      <c r="YS720">
        <v>0</v>
      </c>
      <c r="YT720" s="2" t="s">
        <v>8395</v>
      </c>
      <c r="YV720" t="s">
        <v>8396</v>
      </c>
      <c r="YW720" t="s">
        <v>134</v>
      </c>
      <c r="YX720" t="s">
        <v>8397</v>
      </c>
    </row>
    <row r="721" spans="1:674" ht="15" customHeight="1" x14ac:dyDescent="0.25">
      <c r="A721" t="s">
        <v>2298</v>
      </c>
      <c r="B721" t="s">
        <v>2299</v>
      </c>
      <c r="C721" t="s">
        <v>2300</v>
      </c>
      <c r="D721" t="s">
        <v>2301</v>
      </c>
      <c r="E721">
        <v>0</v>
      </c>
      <c r="F721">
        <v>1</v>
      </c>
      <c r="G721">
        <v>0</v>
      </c>
      <c r="H721">
        <v>0</v>
      </c>
      <c r="I721">
        <v>0</v>
      </c>
      <c r="J721">
        <v>1</v>
      </c>
      <c r="K721">
        <v>0</v>
      </c>
      <c r="L721">
        <v>1</v>
      </c>
      <c r="M721">
        <v>0</v>
      </c>
      <c r="N721">
        <v>3</v>
      </c>
      <c r="O721">
        <v>3</v>
      </c>
      <c r="P721">
        <v>3</v>
      </c>
      <c r="Q721">
        <v>3</v>
      </c>
      <c r="R721">
        <v>3</v>
      </c>
      <c r="S721">
        <v>3</v>
      </c>
      <c r="T721">
        <v>3</v>
      </c>
      <c r="U721">
        <v>3</v>
      </c>
      <c r="V721">
        <v>3</v>
      </c>
      <c r="X721">
        <v>3</v>
      </c>
      <c r="Z721">
        <v>2</v>
      </c>
      <c r="AB721">
        <v>4</v>
      </c>
      <c r="AD721">
        <v>1</v>
      </c>
      <c r="AF721">
        <v>1</v>
      </c>
      <c r="AG721">
        <v>1</v>
      </c>
      <c r="AH721">
        <v>0</v>
      </c>
      <c r="AI721">
        <v>1</v>
      </c>
      <c r="AJ721">
        <v>1</v>
      </c>
      <c r="AK721">
        <v>1</v>
      </c>
      <c r="AL721">
        <v>1</v>
      </c>
      <c r="AM721">
        <v>0</v>
      </c>
      <c r="AN721">
        <v>0</v>
      </c>
      <c r="AO721">
        <v>1</v>
      </c>
      <c r="AP721">
        <v>1</v>
      </c>
      <c r="AQ721">
        <v>1</v>
      </c>
      <c r="AR721">
        <v>0</v>
      </c>
      <c r="AS721">
        <v>1</v>
      </c>
      <c r="AT721">
        <v>1</v>
      </c>
      <c r="AU721">
        <v>1</v>
      </c>
      <c r="AV721">
        <v>1</v>
      </c>
      <c r="AW721">
        <v>1</v>
      </c>
      <c r="AX721">
        <v>0</v>
      </c>
      <c r="AY721">
        <v>1</v>
      </c>
      <c r="AZ721">
        <v>0</v>
      </c>
      <c r="BA721">
        <v>1</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OB721">
        <v>0</v>
      </c>
      <c r="OC721">
        <v>0</v>
      </c>
      <c r="OD721">
        <v>0</v>
      </c>
      <c r="OE721">
        <v>0</v>
      </c>
      <c r="OF721">
        <v>0</v>
      </c>
      <c r="OG721">
        <v>0</v>
      </c>
      <c r="OH721">
        <v>0</v>
      </c>
      <c r="OI721">
        <v>0</v>
      </c>
      <c r="OJ721">
        <v>0</v>
      </c>
      <c r="OK721">
        <v>0</v>
      </c>
      <c r="OL721">
        <v>0</v>
      </c>
      <c r="OM721">
        <v>0</v>
      </c>
      <c r="ON721">
        <v>0</v>
      </c>
      <c r="OO721">
        <v>0</v>
      </c>
      <c r="OP721">
        <v>0</v>
      </c>
      <c r="OQ721">
        <v>0</v>
      </c>
      <c r="OR721">
        <v>0</v>
      </c>
      <c r="OS721">
        <v>0</v>
      </c>
      <c r="OT721">
        <v>0</v>
      </c>
      <c r="OU721">
        <v>0</v>
      </c>
      <c r="OV721">
        <v>0</v>
      </c>
      <c r="OW721">
        <v>0</v>
      </c>
      <c r="OX721">
        <v>0</v>
      </c>
      <c r="OY721">
        <v>0</v>
      </c>
      <c r="OZ721">
        <v>0</v>
      </c>
      <c r="PA721">
        <v>0</v>
      </c>
      <c r="PB721">
        <v>0</v>
      </c>
      <c r="PC721">
        <v>0</v>
      </c>
      <c r="PD721">
        <v>0</v>
      </c>
      <c r="PE721">
        <v>0</v>
      </c>
      <c r="PF721">
        <v>0</v>
      </c>
      <c r="PG721">
        <v>0</v>
      </c>
      <c r="PH721">
        <v>0</v>
      </c>
      <c r="PI721">
        <v>0</v>
      </c>
      <c r="PJ721">
        <v>0</v>
      </c>
      <c r="PK721">
        <v>0</v>
      </c>
      <c r="PL721">
        <v>0</v>
      </c>
      <c r="PM721">
        <v>0</v>
      </c>
      <c r="PN721">
        <v>0</v>
      </c>
      <c r="PO721">
        <v>0</v>
      </c>
      <c r="PU721">
        <v>0</v>
      </c>
      <c r="PV721">
        <v>0</v>
      </c>
      <c r="PW721">
        <v>0</v>
      </c>
      <c r="PX721">
        <v>0</v>
      </c>
      <c r="PY721">
        <v>0</v>
      </c>
      <c r="PZ721">
        <v>0</v>
      </c>
      <c r="QA721">
        <v>0</v>
      </c>
      <c r="QB721">
        <v>0</v>
      </c>
      <c r="QC721">
        <v>0</v>
      </c>
      <c r="QD721">
        <v>0</v>
      </c>
      <c r="QE721">
        <v>0</v>
      </c>
      <c r="QF721">
        <v>0</v>
      </c>
      <c r="QG721">
        <v>0</v>
      </c>
      <c r="QH721">
        <v>0</v>
      </c>
      <c r="QI721">
        <v>0</v>
      </c>
      <c r="QJ721">
        <v>0</v>
      </c>
      <c r="QK721">
        <v>0</v>
      </c>
      <c r="QL721">
        <v>0</v>
      </c>
      <c r="QM721">
        <v>0</v>
      </c>
      <c r="QN721">
        <v>0</v>
      </c>
      <c r="QO721">
        <v>0</v>
      </c>
      <c r="QP721">
        <v>0</v>
      </c>
      <c r="QQ721">
        <v>0</v>
      </c>
      <c r="QR721">
        <v>0</v>
      </c>
      <c r="QS721">
        <v>0</v>
      </c>
      <c r="QT721">
        <v>0</v>
      </c>
      <c r="QU721">
        <v>0</v>
      </c>
      <c r="QV721">
        <v>0</v>
      </c>
      <c r="QW721">
        <v>0</v>
      </c>
      <c r="QX721">
        <v>0</v>
      </c>
      <c r="QY721">
        <v>0</v>
      </c>
      <c r="QZ721">
        <v>0</v>
      </c>
      <c r="RA721">
        <v>0</v>
      </c>
      <c r="RB721">
        <v>0</v>
      </c>
      <c r="RC721">
        <v>0</v>
      </c>
      <c r="RD721">
        <v>0</v>
      </c>
      <c r="RE721">
        <v>0</v>
      </c>
      <c r="RF721">
        <v>0</v>
      </c>
      <c r="RG721">
        <v>0</v>
      </c>
      <c r="RH721">
        <v>0</v>
      </c>
      <c r="RI721">
        <v>0</v>
      </c>
      <c r="RJ721">
        <v>0</v>
      </c>
      <c r="RK721">
        <v>0</v>
      </c>
      <c r="RL721">
        <v>0</v>
      </c>
      <c r="RM721">
        <v>0</v>
      </c>
      <c r="RN721">
        <v>0</v>
      </c>
      <c r="RO721">
        <v>0</v>
      </c>
      <c r="RP721">
        <v>0</v>
      </c>
      <c r="RQ721">
        <v>0</v>
      </c>
      <c r="RR721">
        <v>0</v>
      </c>
      <c r="RS721">
        <v>0</v>
      </c>
      <c r="RT721">
        <v>0</v>
      </c>
      <c r="RU721">
        <v>0</v>
      </c>
      <c r="RV721">
        <v>0</v>
      </c>
      <c r="RW721">
        <v>0</v>
      </c>
      <c r="RX721">
        <v>0</v>
      </c>
      <c r="RY721">
        <v>0</v>
      </c>
      <c r="RZ721">
        <v>0</v>
      </c>
      <c r="SA721">
        <v>0</v>
      </c>
      <c r="SB721">
        <v>0</v>
      </c>
      <c r="SC721">
        <v>0</v>
      </c>
      <c r="SD721">
        <v>0</v>
      </c>
      <c r="SE721">
        <v>0</v>
      </c>
      <c r="SF721">
        <v>0</v>
      </c>
      <c r="SG721">
        <v>0</v>
      </c>
      <c r="SH721">
        <v>0</v>
      </c>
      <c r="SI721">
        <v>0</v>
      </c>
      <c r="SJ721">
        <v>0</v>
      </c>
      <c r="SK721">
        <v>0</v>
      </c>
      <c r="SL721">
        <v>0</v>
      </c>
      <c r="SM721">
        <v>0</v>
      </c>
      <c r="SN721">
        <v>0</v>
      </c>
      <c r="SO721">
        <v>0</v>
      </c>
      <c r="SP721">
        <v>0</v>
      </c>
      <c r="SQ721">
        <v>0</v>
      </c>
      <c r="SR721">
        <v>0</v>
      </c>
      <c r="SS721">
        <v>0</v>
      </c>
      <c r="ST721">
        <v>0</v>
      </c>
      <c r="SU721">
        <v>0</v>
      </c>
      <c r="SV721">
        <v>0</v>
      </c>
      <c r="SW721">
        <v>0</v>
      </c>
      <c r="SX721">
        <v>0</v>
      </c>
      <c r="SY721">
        <v>0</v>
      </c>
      <c r="SZ721">
        <v>0</v>
      </c>
      <c r="TA721">
        <v>0</v>
      </c>
      <c r="TB721">
        <v>0</v>
      </c>
      <c r="TC721">
        <v>0</v>
      </c>
      <c r="TD721">
        <v>0</v>
      </c>
      <c r="TE721">
        <v>0</v>
      </c>
      <c r="TF721">
        <v>0</v>
      </c>
      <c r="TG721">
        <v>0</v>
      </c>
      <c r="TH721">
        <v>0</v>
      </c>
      <c r="TI721">
        <v>0</v>
      </c>
      <c r="TJ721">
        <v>0</v>
      </c>
      <c r="TK721">
        <v>0</v>
      </c>
      <c r="TL721">
        <v>0</v>
      </c>
      <c r="TM721">
        <v>0</v>
      </c>
      <c r="TN721">
        <v>0</v>
      </c>
      <c r="TO721">
        <v>0</v>
      </c>
      <c r="TP721">
        <v>0</v>
      </c>
      <c r="TQ721">
        <v>0</v>
      </c>
      <c r="TR721">
        <v>0</v>
      </c>
      <c r="TS721">
        <v>0</v>
      </c>
      <c r="TT721">
        <v>0</v>
      </c>
      <c r="TU721">
        <v>0</v>
      </c>
      <c r="TV721">
        <v>0</v>
      </c>
      <c r="TW721">
        <v>0</v>
      </c>
      <c r="TX721">
        <v>0</v>
      </c>
      <c r="TY721">
        <v>0</v>
      </c>
      <c r="TZ721">
        <v>0</v>
      </c>
      <c r="UA721">
        <v>0</v>
      </c>
      <c r="UB721">
        <v>0</v>
      </c>
      <c r="UC721">
        <v>0</v>
      </c>
      <c r="UD721">
        <v>0</v>
      </c>
      <c r="UE721">
        <v>0</v>
      </c>
      <c r="UF721">
        <v>0</v>
      </c>
      <c r="UG721">
        <v>0</v>
      </c>
      <c r="UH721">
        <v>0</v>
      </c>
      <c r="UI721">
        <v>0</v>
      </c>
      <c r="UJ721">
        <v>0</v>
      </c>
      <c r="UK721">
        <v>0</v>
      </c>
      <c r="UL721">
        <v>0</v>
      </c>
      <c r="UM721">
        <v>0</v>
      </c>
      <c r="UN721">
        <v>0</v>
      </c>
      <c r="UO721">
        <v>0</v>
      </c>
      <c r="UP721">
        <v>0</v>
      </c>
      <c r="UQ721">
        <v>0</v>
      </c>
      <c r="UR721">
        <v>0</v>
      </c>
      <c r="US721">
        <v>3</v>
      </c>
      <c r="UT721">
        <v>1</v>
      </c>
      <c r="UU721">
        <v>3</v>
      </c>
      <c r="UV721">
        <v>3</v>
      </c>
      <c r="UW721">
        <v>3</v>
      </c>
      <c r="UX721" t="s">
        <v>210</v>
      </c>
      <c r="UY721" t="s">
        <v>127</v>
      </c>
      <c r="UZ721" t="s">
        <v>210</v>
      </c>
      <c r="VA721" t="s">
        <v>185</v>
      </c>
      <c r="VB721" t="s">
        <v>210</v>
      </c>
      <c r="VC721">
        <v>1</v>
      </c>
      <c r="VD721">
        <v>0</v>
      </c>
      <c r="VE721">
        <v>0</v>
      </c>
      <c r="VF721">
        <v>0</v>
      </c>
      <c r="VG721">
        <v>0</v>
      </c>
      <c r="VH721">
        <v>0</v>
      </c>
      <c r="VI721">
        <v>25</v>
      </c>
      <c r="VJ721">
        <v>25</v>
      </c>
      <c r="VK721">
        <v>25</v>
      </c>
      <c r="VL721">
        <v>25</v>
      </c>
      <c r="VM721">
        <v>25</v>
      </c>
      <c r="VN721" t="s">
        <v>127</v>
      </c>
      <c r="VO721" t="s">
        <v>127</v>
      </c>
      <c r="VP721" t="s">
        <v>127</v>
      </c>
      <c r="VQ721" t="s">
        <v>127</v>
      </c>
      <c r="VR721" t="s">
        <v>127</v>
      </c>
      <c r="VS721">
        <v>0</v>
      </c>
      <c r="VT721">
        <v>0</v>
      </c>
      <c r="VU721">
        <v>0</v>
      </c>
      <c r="VV721">
        <v>0</v>
      </c>
      <c r="VW721">
        <v>1</v>
      </c>
      <c r="VX721">
        <v>0</v>
      </c>
      <c r="VY721">
        <v>0</v>
      </c>
      <c r="VZ721">
        <v>1</v>
      </c>
      <c r="WA721">
        <v>0</v>
      </c>
      <c r="WB721">
        <v>1</v>
      </c>
      <c r="WC721">
        <v>1</v>
      </c>
      <c r="WD721">
        <v>0</v>
      </c>
      <c r="WE721">
        <v>0</v>
      </c>
      <c r="WF721">
        <v>1</v>
      </c>
      <c r="WG721">
        <v>0</v>
      </c>
      <c r="WH721">
        <v>1</v>
      </c>
      <c r="WI721">
        <v>0</v>
      </c>
      <c r="WJ721">
        <v>1</v>
      </c>
      <c r="WK721">
        <v>1</v>
      </c>
      <c r="WL721">
        <v>0</v>
      </c>
      <c r="WM721">
        <v>0</v>
      </c>
      <c r="WN721">
        <v>1</v>
      </c>
      <c r="WO721">
        <v>0</v>
      </c>
      <c r="WP721">
        <v>0</v>
      </c>
      <c r="WQ721">
        <v>1</v>
      </c>
      <c r="WR721">
        <v>0</v>
      </c>
      <c r="WS721">
        <v>0</v>
      </c>
      <c r="WT721">
        <v>1</v>
      </c>
      <c r="WU721">
        <v>1</v>
      </c>
      <c r="WV721">
        <v>0</v>
      </c>
      <c r="WW721">
        <v>0</v>
      </c>
      <c r="WX721">
        <v>2</v>
      </c>
      <c r="WY721">
        <v>1</v>
      </c>
      <c r="WZ721">
        <v>2</v>
      </c>
      <c r="XA721">
        <v>2</v>
      </c>
      <c r="XB721">
        <v>1</v>
      </c>
      <c r="XC721">
        <v>1</v>
      </c>
      <c r="XD721">
        <v>1</v>
      </c>
      <c r="XE721">
        <v>0</v>
      </c>
      <c r="XF721">
        <v>4</v>
      </c>
      <c r="XG721">
        <v>1</v>
      </c>
      <c r="XJ721">
        <v>1</v>
      </c>
      <c r="XK721">
        <v>0</v>
      </c>
      <c r="XL721">
        <v>1</v>
      </c>
      <c r="XM721">
        <v>1</v>
      </c>
      <c r="XN721">
        <v>1</v>
      </c>
      <c r="XO721">
        <v>1</v>
      </c>
      <c r="XP721">
        <v>0</v>
      </c>
      <c r="XQ721">
        <v>0</v>
      </c>
      <c r="XR721">
        <v>0</v>
      </c>
      <c r="XS721">
        <v>0</v>
      </c>
      <c r="XT721">
        <v>0</v>
      </c>
      <c r="XU721">
        <v>0</v>
      </c>
      <c r="XV721" t="s">
        <v>328</v>
      </c>
      <c r="YF721" t="s">
        <v>360</v>
      </c>
      <c r="YG721" t="s">
        <v>448</v>
      </c>
      <c r="YH721" t="s">
        <v>2305</v>
      </c>
      <c r="YI721" t="s">
        <v>336</v>
      </c>
      <c r="YJ721">
        <v>1</v>
      </c>
      <c r="YK721">
        <v>1</v>
      </c>
      <c r="YL721">
        <v>1</v>
      </c>
      <c r="YM721">
        <v>1</v>
      </c>
      <c r="YN721">
        <v>1</v>
      </c>
      <c r="YO721">
        <v>1</v>
      </c>
      <c r="YP721">
        <v>1</v>
      </c>
      <c r="YQ721">
        <v>1</v>
      </c>
      <c r="YR721">
        <v>1</v>
      </c>
      <c r="YS721">
        <v>0</v>
      </c>
      <c r="YT721" s="2" t="s">
        <v>2302</v>
      </c>
      <c r="YV721" t="s">
        <v>2303</v>
      </c>
      <c r="YW721" t="s">
        <v>2304</v>
      </c>
      <c r="YX721" t="s">
        <v>2301</v>
      </c>
    </row>
    <row r="722" spans="1:674" ht="15" customHeight="1" x14ac:dyDescent="0.25">
      <c r="A722" t="s">
        <v>5248</v>
      </c>
      <c r="B722" t="s">
        <v>2761</v>
      </c>
      <c r="C722" t="s">
        <v>5249</v>
      </c>
      <c r="D722" t="s">
        <v>5250</v>
      </c>
      <c r="E722">
        <v>0</v>
      </c>
      <c r="F722">
        <v>0</v>
      </c>
      <c r="G722">
        <v>1</v>
      </c>
      <c r="H722">
        <v>0</v>
      </c>
      <c r="I722">
        <v>0</v>
      </c>
      <c r="J722">
        <v>0</v>
      </c>
      <c r="K722">
        <v>1</v>
      </c>
      <c r="L722">
        <v>1</v>
      </c>
      <c r="M722">
        <v>0</v>
      </c>
      <c r="N722">
        <v>0</v>
      </c>
      <c r="O722">
        <v>0</v>
      </c>
      <c r="P722">
        <v>0</v>
      </c>
      <c r="Q722">
        <v>0</v>
      </c>
      <c r="V722">
        <v>1</v>
      </c>
      <c r="W722">
        <v>0</v>
      </c>
      <c r="X722">
        <v>1</v>
      </c>
      <c r="Y722">
        <v>0</v>
      </c>
      <c r="Z722">
        <v>0</v>
      </c>
      <c r="AA722">
        <v>0</v>
      </c>
      <c r="AB722">
        <v>2</v>
      </c>
      <c r="AC722">
        <v>0</v>
      </c>
      <c r="AD722">
        <v>2</v>
      </c>
      <c r="AE722">
        <v>0</v>
      </c>
      <c r="AF722">
        <v>1</v>
      </c>
      <c r="AG722">
        <v>1</v>
      </c>
      <c r="AH722">
        <v>0</v>
      </c>
      <c r="AI722">
        <v>0</v>
      </c>
      <c r="AJ722">
        <v>1</v>
      </c>
      <c r="AK722">
        <v>1</v>
      </c>
      <c r="AL722">
        <v>1</v>
      </c>
      <c r="AM722">
        <v>0</v>
      </c>
      <c r="AN722">
        <v>0</v>
      </c>
      <c r="AO722">
        <v>1</v>
      </c>
      <c r="AP722">
        <v>1</v>
      </c>
      <c r="AQ722">
        <v>1</v>
      </c>
      <c r="AR722">
        <v>1</v>
      </c>
      <c r="AS722">
        <v>1</v>
      </c>
      <c r="AT722">
        <v>1</v>
      </c>
      <c r="AU722">
        <v>1</v>
      </c>
      <c r="AV722">
        <v>0</v>
      </c>
      <c r="AW722">
        <v>1</v>
      </c>
      <c r="AX722">
        <v>0</v>
      </c>
      <c r="AY722">
        <v>0</v>
      </c>
      <c r="AZ722">
        <v>0</v>
      </c>
      <c r="BA722">
        <v>1</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OB722">
        <v>0</v>
      </c>
      <c r="OC722">
        <v>0</v>
      </c>
      <c r="OD722">
        <v>0</v>
      </c>
      <c r="OE722">
        <v>0</v>
      </c>
      <c r="OF722">
        <v>0</v>
      </c>
      <c r="OG722">
        <v>0</v>
      </c>
      <c r="OH722">
        <v>0</v>
      </c>
      <c r="OI722">
        <v>0</v>
      </c>
      <c r="OJ722">
        <v>0</v>
      </c>
      <c r="OK722">
        <v>0</v>
      </c>
      <c r="OL722">
        <v>0</v>
      </c>
      <c r="OM722">
        <v>0</v>
      </c>
      <c r="ON722">
        <v>0</v>
      </c>
      <c r="OO722">
        <v>0</v>
      </c>
      <c r="OP722">
        <v>0</v>
      </c>
      <c r="OQ722">
        <v>0</v>
      </c>
      <c r="OR722">
        <v>0</v>
      </c>
      <c r="OS722">
        <v>0</v>
      </c>
      <c r="OT722">
        <v>0</v>
      </c>
      <c r="OU722">
        <v>0</v>
      </c>
      <c r="OV722">
        <v>0</v>
      </c>
      <c r="OW722">
        <v>0</v>
      </c>
      <c r="OX722">
        <v>0</v>
      </c>
      <c r="OY722">
        <v>0</v>
      </c>
      <c r="OZ722">
        <v>0</v>
      </c>
      <c r="PA722">
        <v>0</v>
      </c>
      <c r="PB722">
        <v>0</v>
      </c>
      <c r="PC722">
        <v>0</v>
      </c>
      <c r="PD722">
        <v>0</v>
      </c>
      <c r="PE722">
        <v>0</v>
      </c>
      <c r="PF722">
        <v>0</v>
      </c>
      <c r="PG722">
        <v>0</v>
      </c>
      <c r="PH722">
        <v>0</v>
      </c>
      <c r="PI722">
        <v>0</v>
      </c>
      <c r="PJ722">
        <v>0</v>
      </c>
      <c r="PK722">
        <v>0</v>
      </c>
      <c r="PL722">
        <v>0</v>
      </c>
      <c r="PM722">
        <v>0</v>
      </c>
      <c r="PN722">
        <v>0</v>
      </c>
      <c r="PO722">
        <v>0</v>
      </c>
      <c r="PU722">
        <v>0</v>
      </c>
      <c r="PV722">
        <v>0</v>
      </c>
      <c r="PW722">
        <v>0</v>
      </c>
      <c r="PX722">
        <v>0</v>
      </c>
      <c r="PY722">
        <v>0</v>
      </c>
      <c r="PZ722">
        <v>0</v>
      </c>
      <c r="QA722">
        <v>0</v>
      </c>
      <c r="QB722">
        <v>0</v>
      </c>
      <c r="QC722">
        <v>0</v>
      </c>
      <c r="QD722">
        <v>0</v>
      </c>
      <c r="QE722">
        <v>0</v>
      </c>
      <c r="QF722">
        <v>0</v>
      </c>
      <c r="QG722">
        <v>0</v>
      </c>
      <c r="QH722">
        <v>0</v>
      </c>
      <c r="QI722">
        <v>0</v>
      </c>
      <c r="QJ722">
        <v>0</v>
      </c>
      <c r="QK722">
        <v>0</v>
      </c>
      <c r="QL722">
        <v>0</v>
      </c>
      <c r="QM722">
        <v>0</v>
      </c>
      <c r="QN722">
        <v>0</v>
      </c>
      <c r="QO722">
        <v>0</v>
      </c>
      <c r="QP722">
        <v>0</v>
      </c>
      <c r="QQ722">
        <v>0</v>
      </c>
      <c r="QR722">
        <v>0</v>
      </c>
      <c r="QS722">
        <v>0</v>
      </c>
      <c r="QT722">
        <v>0</v>
      </c>
      <c r="QU722">
        <v>0</v>
      </c>
      <c r="QV722">
        <v>0</v>
      </c>
      <c r="QW722">
        <v>0</v>
      </c>
      <c r="QX722">
        <v>0</v>
      </c>
      <c r="QY722">
        <v>0</v>
      </c>
      <c r="QZ722">
        <v>0</v>
      </c>
      <c r="RA722">
        <v>0</v>
      </c>
      <c r="RB722">
        <v>0</v>
      </c>
      <c r="RC722">
        <v>0</v>
      </c>
      <c r="RD722">
        <v>0</v>
      </c>
      <c r="RE722">
        <v>0</v>
      </c>
      <c r="RF722">
        <v>0</v>
      </c>
      <c r="RG722">
        <v>0</v>
      </c>
      <c r="RH722">
        <v>0</v>
      </c>
      <c r="RI722">
        <v>0</v>
      </c>
      <c r="RJ722">
        <v>0</v>
      </c>
      <c r="RK722">
        <v>0</v>
      </c>
      <c r="RL722">
        <v>0</v>
      </c>
      <c r="RM722">
        <v>0</v>
      </c>
      <c r="RN722">
        <v>0</v>
      </c>
      <c r="RO722">
        <v>0</v>
      </c>
      <c r="RP722">
        <v>0</v>
      </c>
      <c r="RQ722">
        <v>0</v>
      </c>
      <c r="RR722">
        <v>0</v>
      </c>
      <c r="RS722">
        <v>0</v>
      </c>
      <c r="RT722">
        <v>0</v>
      </c>
      <c r="RU722">
        <v>0</v>
      </c>
      <c r="RV722">
        <v>0</v>
      </c>
      <c r="RW722">
        <v>0</v>
      </c>
      <c r="RX722">
        <v>0</v>
      </c>
      <c r="RY722">
        <v>0</v>
      </c>
      <c r="RZ722">
        <v>0</v>
      </c>
      <c r="SA722">
        <v>0</v>
      </c>
      <c r="SB722">
        <v>0</v>
      </c>
      <c r="SC722">
        <v>0</v>
      </c>
      <c r="SD722">
        <v>0</v>
      </c>
      <c r="SE722">
        <v>0</v>
      </c>
      <c r="SF722">
        <v>0</v>
      </c>
      <c r="SG722">
        <v>0</v>
      </c>
      <c r="SH722">
        <v>0</v>
      </c>
      <c r="SI722">
        <v>0</v>
      </c>
      <c r="SJ722">
        <v>0</v>
      </c>
      <c r="SK722">
        <v>0</v>
      </c>
      <c r="SL722">
        <v>0</v>
      </c>
      <c r="SM722">
        <v>0</v>
      </c>
      <c r="SN722">
        <v>0</v>
      </c>
      <c r="SO722">
        <v>0</v>
      </c>
      <c r="SP722">
        <v>0</v>
      </c>
      <c r="SQ722">
        <v>0</v>
      </c>
      <c r="SR722">
        <v>0</v>
      </c>
      <c r="SS722">
        <v>0</v>
      </c>
      <c r="ST722">
        <v>0</v>
      </c>
      <c r="SU722">
        <v>0</v>
      </c>
      <c r="SV722">
        <v>0</v>
      </c>
      <c r="SW722">
        <v>0</v>
      </c>
      <c r="SX722">
        <v>0</v>
      </c>
      <c r="SY722">
        <v>0</v>
      </c>
      <c r="SZ722">
        <v>0</v>
      </c>
      <c r="TA722">
        <v>0</v>
      </c>
      <c r="TB722">
        <v>0</v>
      </c>
      <c r="TC722">
        <v>0</v>
      </c>
      <c r="TD722">
        <v>0</v>
      </c>
      <c r="TE722">
        <v>0</v>
      </c>
      <c r="TF722">
        <v>0</v>
      </c>
      <c r="TG722">
        <v>0</v>
      </c>
      <c r="TH722">
        <v>0</v>
      </c>
      <c r="TI722">
        <v>0</v>
      </c>
      <c r="TJ722">
        <v>0</v>
      </c>
      <c r="TK722">
        <v>0</v>
      </c>
      <c r="TL722">
        <v>0</v>
      </c>
      <c r="TM722">
        <v>0</v>
      </c>
      <c r="TN722">
        <v>0</v>
      </c>
      <c r="TO722">
        <v>0</v>
      </c>
      <c r="TP722">
        <v>0</v>
      </c>
      <c r="TQ722">
        <v>0</v>
      </c>
      <c r="TR722">
        <v>0</v>
      </c>
      <c r="TS722">
        <v>0</v>
      </c>
      <c r="TT722">
        <v>0</v>
      </c>
      <c r="TU722">
        <v>0</v>
      </c>
      <c r="TV722">
        <v>0</v>
      </c>
      <c r="TW722">
        <v>0</v>
      </c>
      <c r="TX722">
        <v>0</v>
      </c>
      <c r="TY722">
        <v>0</v>
      </c>
      <c r="TZ722">
        <v>0</v>
      </c>
      <c r="UA722">
        <v>0</v>
      </c>
      <c r="UB722">
        <v>0</v>
      </c>
      <c r="UC722">
        <v>0</v>
      </c>
      <c r="UD722">
        <v>0</v>
      </c>
      <c r="UE722">
        <v>0</v>
      </c>
      <c r="UF722">
        <v>0</v>
      </c>
      <c r="UG722">
        <v>0</v>
      </c>
      <c r="UH722">
        <v>0</v>
      </c>
      <c r="UI722">
        <v>0</v>
      </c>
      <c r="UJ722">
        <v>0</v>
      </c>
      <c r="UK722">
        <v>0</v>
      </c>
      <c r="UL722">
        <v>0</v>
      </c>
      <c r="UM722">
        <v>0</v>
      </c>
      <c r="UN722">
        <v>0</v>
      </c>
      <c r="UO722">
        <v>0</v>
      </c>
      <c r="UP722">
        <v>0</v>
      </c>
      <c r="UQ722">
        <v>0</v>
      </c>
      <c r="UR722">
        <v>0</v>
      </c>
      <c r="US722">
        <v>1</v>
      </c>
      <c r="UT722">
        <v>1</v>
      </c>
      <c r="UU722">
        <v>1</v>
      </c>
      <c r="UV722">
        <v>0</v>
      </c>
      <c r="UW722">
        <v>1</v>
      </c>
      <c r="UX722" t="s">
        <v>185</v>
      </c>
      <c r="UY722" t="s">
        <v>185</v>
      </c>
      <c r="UZ722" t="s">
        <v>185</v>
      </c>
      <c r="VB722" t="s">
        <v>185</v>
      </c>
      <c r="VC722">
        <v>1</v>
      </c>
      <c r="VD722">
        <v>0</v>
      </c>
      <c r="VE722">
        <v>0</v>
      </c>
      <c r="VF722">
        <v>1</v>
      </c>
      <c r="VG722">
        <v>1</v>
      </c>
      <c r="VH722">
        <v>0</v>
      </c>
      <c r="VI722">
        <v>0</v>
      </c>
      <c r="VJ722">
        <v>0</v>
      </c>
      <c r="VK722">
        <v>0</v>
      </c>
      <c r="VL722">
        <v>0</v>
      </c>
      <c r="VM722">
        <v>0</v>
      </c>
      <c r="VS722">
        <v>0</v>
      </c>
      <c r="VT722">
        <v>0</v>
      </c>
      <c r="VU722">
        <v>0</v>
      </c>
      <c r="VV722">
        <v>0</v>
      </c>
      <c r="VW722">
        <v>0</v>
      </c>
      <c r="VX722">
        <v>0</v>
      </c>
      <c r="VY722">
        <v>0</v>
      </c>
      <c r="VZ722">
        <v>1</v>
      </c>
      <c r="WA722">
        <v>0</v>
      </c>
      <c r="WB722">
        <v>1</v>
      </c>
      <c r="WC722">
        <v>1</v>
      </c>
      <c r="WD722">
        <v>0</v>
      </c>
      <c r="WE722">
        <v>0</v>
      </c>
      <c r="WF722">
        <v>1</v>
      </c>
      <c r="WG722">
        <v>0</v>
      </c>
      <c r="WH722">
        <v>1</v>
      </c>
      <c r="WI722">
        <v>0</v>
      </c>
      <c r="WJ722">
        <v>1</v>
      </c>
      <c r="WK722">
        <v>1</v>
      </c>
      <c r="WL722">
        <v>0</v>
      </c>
      <c r="WM722">
        <v>0</v>
      </c>
      <c r="WN722">
        <v>1</v>
      </c>
      <c r="WO722">
        <v>0</v>
      </c>
      <c r="WP722">
        <v>0</v>
      </c>
      <c r="WQ722">
        <v>0</v>
      </c>
      <c r="WR722">
        <v>1</v>
      </c>
      <c r="WS722">
        <v>0</v>
      </c>
      <c r="WT722">
        <v>1</v>
      </c>
      <c r="WU722">
        <v>0</v>
      </c>
      <c r="WV722">
        <v>1</v>
      </c>
      <c r="WW722">
        <v>0</v>
      </c>
      <c r="WX722">
        <v>6</v>
      </c>
      <c r="WY722">
        <v>2</v>
      </c>
      <c r="WZ722">
        <v>2</v>
      </c>
      <c r="XA722">
        <v>0</v>
      </c>
      <c r="XB722">
        <v>2</v>
      </c>
      <c r="XC722">
        <v>0</v>
      </c>
      <c r="XD722">
        <v>0</v>
      </c>
      <c r="XE722">
        <v>0</v>
      </c>
      <c r="XF722">
        <v>2</v>
      </c>
      <c r="XG722">
        <v>0</v>
      </c>
      <c r="XI722">
        <v>0</v>
      </c>
      <c r="XJ722">
        <v>0</v>
      </c>
      <c r="XK722">
        <v>1</v>
      </c>
      <c r="XL722">
        <v>0</v>
      </c>
      <c r="XM722">
        <v>0</v>
      </c>
      <c r="XN722">
        <v>0</v>
      </c>
      <c r="XO722">
        <v>0</v>
      </c>
      <c r="XP722">
        <v>0</v>
      </c>
      <c r="XQ722">
        <v>0</v>
      </c>
      <c r="XR722">
        <v>0</v>
      </c>
      <c r="XS722">
        <v>0</v>
      </c>
      <c r="XT722">
        <v>1</v>
      </c>
      <c r="XU722">
        <v>0</v>
      </c>
      <c r="YF722">
        <v>0</v>
      </c>
      <c r="YG722">
        <v>0</v>
      </c>
      <c r="YH722">
        <v>0</v>
      </c>
      <c r="YI722">
        <v>0</v>
      </c>
      <c r="YJ722">
        <v>1</v>
      </c>
      <c r="YK722">
        <v>1</v>
      </c>
      <c r="YL722">
        <v>1</v>
      </c>
      <c r="YM722">
        <v>1</v>
      </c>
      <c r="YN722">
        <v>1</v>
      </c>
      <c r="YO722">
        <v>1</v>
      </c>
      <c r="YP722">
        <v>1</v>
      </c>
      <c r="YQ722">
        <v>1</v>
      </c>
      <c r="YR722">
        <v>1</v>
      </c>
      <c r="YS722">
        <v>0</v>
      </c>
      <c r="YT722" s="2" t="s">
        <v>5251</v>
      </c>
      <c r="YV722" t="s">
        <v>5252</v>
      </c>
      <c r="YW722" t="s">
        <v>5253</v>
      </c>
      <c r="YX722" t="s">
        <v>5254</v>
      </c>
    </row>
    <row r="723" spans="1:674" ht="15" customHeight="1" x14ac:dyDescent="0.25">
      <c r="A723" t="s">
        <v>9206</v>
      </c>
      <c r="B723" t="s">
        <v>9207</v>
      </c>
      <c r="C723" t="s">
        <v>2019</v>
      </c>
      <c r="D723" t="s">
        <v>9208</v>
      </c>
      <c r="E723">
        <v>0</v>
      </c>
      <c r="F723">
        <v>1</v>
      </c>
      <c r="G723">
        <v>0</v>
      </c>
      <c r="H723">
        <v>0</v>
      </c>
      <c r="I723">
        <v>0</v>
      </c>
      <c r="J723">
        <v>1</v>
      </c>
      <c r="K723">
        <v>0</v>
      </c>
      <c r="L723">
        <v>0</v>
      </c>
      <c r="M723">
        <v>1</v>
      </c>
      <c r="N723">
        <v>0</v>
      </c>
      <c r="O723">
        <v>0</v>
      </c>
      <c r="P723">
        <v>0</v>
      </c>
      <c r="Q723">
        <v>0</v>
      </c>
      <c r="V723">
        <v>0</v>
      </c>
      <c r="W723">
        <v>0</v>
      </c>
      <c r="X723">
        <v>0</v>
      </c>
      <c r="Y723">
        <v>1</v>
      </c>
      <c r="Z723">
        <v>0</v>
      </c>
      <c r="AA723">
        <v>1</v>
      </c>
      <c r="AB723">
        <v>1</v>
      </c>
      <c r="AC723">
        <v>1</v>
      </c>
      <c r="AD723">
        <v>1</v>
      </c>
      <c r="AE723">
        <v>1</v>
      </c>
      <c r="AF723">
        <v>1</v>
      </c>
      <c r="AG723">
        <v>1</v>
      </c>
      <c r="AH723">
        <v>0</v>
      </c>
      <c r="AI723">
        <v>1</v>
      </c>
      <c r="AJ723">
        <v>1</v>
      </c>
      <c r="AK723">
        <v>1</v>
      </c>
      <c r="AL723">
        <v>1</v>
      </c>
      <c r="AM723">
        <v>0</v>
      </c>
      <c r="AN723">
        <v>0</v>
      </c>
      <c r="AO723">
        <v>1</v>
      </c>
      <c r="AP723">
        <v>1</v>
      </c>
      <c r="AQ723">
        <v>1</v>
      </c>
      <c r="AR723">
        <v>0</v>
      </c>
      <c r="AS723">
        <v>0</v>
      </c>
      <c r="AT723">
        <v>1</v>
      </c>
      <c r="AU723">
        <v>1</v>
      </c>
      <c r="AV723">
        <v>1</v>
      </c>
      <c r="AW723">
        <v>1</v>
      </c>
      <c r="AX723">
        <v>1</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OB723">
        <v>0</v>
      </c>
      <c r="OC723">
        <v>0</v>
      </c>
      <c r="OD723">
        <v>0</v>
      </c>
      <c r="OE723">
        <v>0</v>
      </c>
      <c r="OF723">
        <v>0</v>
      </c>
      <c r="OG723">
        <v>0</v>
      </c>
      <c r="OH723">
        <v>0</v>
      </c>
      <c r="OI723">
        <v>0</v>
      </c>
      <c r="OJ723">
        <v>0</v>
      </c>
      <c r="OK723">
        <v>0</v>
      </c>
      <c r="OL723">
        <v>0</v>
      </c>
      <c r="OM723">
        <v>0</v>
      </c>
      <c r="ON723">
        <v>0</v>
      </c>
      <c r="OO723">
        <v>0</v>
      </c>
      <c r="OP723">
        <v>0</v>
      </c>
      <c r="OQ723">
        <v>0</v>
      </c>
      <c r="OR723">
        <v>0</v>
      </c>
      <c r="OS723">
        <v>0</v>
      </c>
      <c r="OT723">
        <v>0</v>
      </c>
      <c r="OU723">
        <v>0</v>
      </c>
      <c r="OV723">
        <v>0</v>
      </c>
      <c r="OW723">
        <v>0</v>
      </c>
      <c r="OX723">
        <v>0</v>
      </c>
      <c r="OY723">
        <v>0</v>
      </c>
      <c r="OZ723">
        <v>0</v>
      </c>
      <c r="PA723">
        <v>0</v>
      </c>
      <c r="PB723">
        <v>0</v>
      </c>
      <c r="PC723">
        <v>0</v>
      </c>
      <c r="PD723">
        <v>0</v>
      </c>
      <c r="PE723">
        <v>0</v>
      </c>
      <c r="PF723">
        <v>0</v>
      </c>
      <c r="PG723">
        <v>0</v>
      </c>
      <c r="PH723">
        <v>0</v>
      </c>
      <c r="PI723">
        <v>0</v>
      </c>
      <c r="PJ723">
        <v>0</v>
      </c>
      <c r="PK723">
        <v>0</v>
      </c>
      <c r="PL723">
        <v>0</v>
      </c>
      <c r="PM723">
        <v>0</v>
      </c>
      <c r="PN723">
        <v>0</v>
      </c>
      <c r="PO723">
        <v>0</v>
      </c>
      <c r="PU723">
        <v>0</v>
      </c>
      <c r="PV723">
        <v>0</v>
      </c>
      <c r="PW723">
        <v>0</v>
      </c>
      <c r="PX723">
        <v>0</v>
      </c>
      <c r="PY723">
        <v>0</v>
      </c>
      <c r="PZ723">
        <v>0</v>
      </c>
      <c r="QA723">
        <v>0</v>
      </c>
      <c r="QB723">
        <v>0</v>
      </c>
      <c r="QC723">
        <v>0</v>
      </c>
      <c r="QD723">
        <v>0</v>
      </c>
      <c r="QE723">
        <v>0</v>
      </c>
      <c r="QF723">
        <v>0</v>
      </c>
      <c r="QG723">
        <v>0</v>
      </c>
      <c r="QH723">
        <v>0</v>
      </c>
      <c r="QI723">
        <v>0</v>
      </c>
      <c r="QJ723">
        <v>0</v>
      </c>
      <c r="QK723">
        <v>0</v>
      </c>
      <c r="QL723">
        <v>0</v>
      </c>
      <c r="QM723">
        <v>0</v>
      </c>
      <c r="QN723">
        <v>0</v>
      </c>
      <c r="QO723">
        <v>0</v>
      </c>
      <c r="QP723">
        <v>0</v>
      </c>
      <c r="QQ723">
        <v>0</v>
      </c>
      <c r="QR723">
        <v>0</v>
      </c>
      <c r="QS723">
        <v>0</v>
      </c>
      <c r="QT723">
        <v>0</v>
      </c>
      <c r="QU723">
        <v>0</v>
      </c>
      <c r="QV723">
        <v>0</v>
      </c>
      <c r="QW723">
        <v>0</v>
      </c>
      <c r="QX723">
        <v>0</v>
      </c>
      <c r="QY723">
        <v>0</v>
      </c>
      <c r="QZ723">
        <v>0</v>
      </c>
      <c r="RA723">
        <v>0</v>
      </c>
      <c r="RB723">
        <v>0</v>
      </c>
      <c r="RC723">
        <v>0</v>
      </c>
      <c r="RD723">
        <v>0</v>
      </c>
      <c r="RE723">
        <v>0</v>
      </c>
      <c r="RF723">
        <v>0</v>
      </c>
      <c r="RG723">
        <v>0</v>
      </c>
      <c r="RH723">
        <v>0</v>
      </c>
      <c r="RI723">
        <v>0</v>
      </c>
      <c r="RJ723">
        <v>0</v>
      </c>
      <c r="RK723">
        <v>0</v>
      </c>
      <c r="RL723">
        <v>0</v>
      </c>
      <c r="RM723">
        <v>0</v>
      </c>
      <c r="RN723">
        <v>0</v>
      </c>
      <c r="RO723">
        <v>0</v>
      </c>
      <c r="RP723">
        <v>0</v>
      </c>
      <c r="RQ723">
        <v>0</v>
      </c>
      <c r="RR723">
        <v>0</v>
      </c>
      <c r="RS723">
        <v>0</v>
      </c>
      <c r="RT723">
        <v>0</v>
      </c>
      <c r="RU723">
        <v>0</v>
      </c>
      <c r="RV723">
        <v>0</v>
      </c>
      <c r="RW723">
        <v>0</v>
      </c>
      <c r="RX723">
        <v>0</v>
      </c>
      <c r="RY723">
        <v>0</v>
      </c>
      <c r="RZ723">
        <v>0</v>
      </c>
      <c r="SA723">
        <v>0</v>
      </c>
      <c r="SB723">
        <v>0</v>
      </c>
      <c r="SC723">
        <v>0</v>
      </c>
      <c r="SD723">
        <v>0</v>
      </c>
      <c r="SE723">
        <v>0</v>
      </c>
      <c r="SF723">
        <v>0</v>
      </c>
      <c r="SG723">
        <v>0</v>
      </c>
      <c r="SH723">
        <v>0</v>
      </c>
      <c r="SI723">
        <v>0</v>
      </c>
      <c r="SJ723">
        <v>0</v>
      </c>
      <c r="SK723">
        <v>0</v>
      </c>
      <c r="SL723">
        <v>0</v>
      </c>
      <c r="SM723">
        <v>0</v>
      </c>
      <c r="SN723">
        <v>0</v>
      </c>
      <c r="SO723">
        <v>0</v>
      </c>
      <c r="SP723">
        <v>0</v>
      </c>
      <c r="SQ723">
        <v>0</v>
      </c>
      <c r="SR723">
        <v>0</v>
      </c>
      <c r="SS723">
        <v>0</v>
      </c>
      <c r="ST723">
        <v>0</v>
      </c>
      <c r="SU723">
        <v>0</v>
      </c>
      <c r="SV723">
        <v>0</v>
      </c>
      <c r="SW723">
        <v>0</v>
      </c>
      <c r="SX723">
        <v>0</v>
      </c>
      <c r="SY723">
        <v>0</v>
      </c>
      <c r="SZ723">
        <v>0</v>
      </c>
      <c r="TA723">
        <v>0</v>
      </c>
      <c r="TB723">
        <v>0</v>
      </c>
      <c r="TC723">
        <v>0</v>
      </c>
      <c r="TD723">
        <v>0</v>
      </c>
      <c r="TE723">
        <v>0</v>
      </c>
      <c r="TF723">
        <v>0</v>
      </c>
      <c r="TG723">
        <v>0</v>
      </c>
      <c r="TH723">
        <v>0</v>
      </c>
      <c r="TI723">
        <v>0</v>
      </c>
      <c r="TJ723">
        <v>0</v>
      </c>
      <c r="TK723">
        <v>0</v>
      </c>
      <c r="TL723">
        <v>0</v>
      </c>
      <c r="TM723">
        <v>0</v>
      </c>
      <c r="TN723">
        <v>0</v>
      </c>
      <c r="TO723">
        <v>0</v>
      </c>
      <c r="TP723">
        <v>0</v>
      </c>
      <c r="TQ723">
        <v>0</v>
      </c>
      <c r="TR723">
        <v>0</v>
      </c>
      <c r="TS723">
        <v>0</v>
      </c>
      <c r="TT723">
        <v>0</v>
      </c>
      <c r="TU723">
        <v>0</v>
      </c>
      <c r="TV723">
        <v>0</v>
      </c>
      <c r="TW723">
        <v>0</v>
      </c>
      <c r="TX723">
        <v>0</v>
      </c>
      <c r="TY723">
        <v>0</v>
      </c>
      <c r="TZ723">
        <v>0</v>
      </c>
      <c r="UA723">
        <v>0</v>
      </c>
      <c r="UB723">
        <v>0</v>
      </c>
      <c r="UC723">
        <v>0</v>
      </c>
      <c r="UD723">
        <v>0</v>
      </c>
      <c r="UE723">
        <v>0</v>
      </c>
      <c r="UF723">
        <v>0</v>
      </c>
      <c r="UG723">
        <v>0</v>
      </c>
      <c r="UH723">
        <v>0</v>
      </c>
      <c r="UI723">
        <v>0</v>
      </c>
      <c r="UJ723">
        <v>0</v>
      </c>
      <c r="UK723">
        <v>0</v>
      </c>
      <c r="UL723">
        <v>0</v>
      </c>
      <c r="UM723">
        <v>0</v>
      </c>
      <c r="UN723">
        <v>0</v>
      </c>
      <c r="UO723">
        <v>0</v>
      </c>
      <c r="UP723">
        <v>0</v>
      </c>
      <c r="UQ723">
        <v>0</v>
      </c>
      <c r="UR723">
        <v>0</v>
      </c>
      <c r="UW723">
        <v>2</v>
      </c>
      <c r="VB723" t="s">
        <v>127</v>
      </c>
      <c r="VC723">
        <v>0</v>
      </c>
      <c r="VD723">
        <v>0</v>
      </c>
      <c r="VE723">
        <v>0</v>
      </c>
      <c r="VF723">
        <v>1</v>
      </c>
      <c r="VG723">
        <v>0</v>
      </c>
      <c r="VH723">
        <v>0</v>
      </c>
      <c r="VS723">
        <v>0</v>
      </c>
      <c r="VT723">
        <v>0</v>
      </c>
      <c r="VU723">
        <v>0</v>
      </c>
      <c r="VV723">
        <v>0</v>
      </c>
      <c r="VW723">
        <v>0</v>
      </c>
      <c r="VX723">
        <v>0</v>
      </c>
      <c r="VY723">
        <v>0</v>
      </c>
      <c r="VZ723">
        <v>1</v>
      </c>
      <c r="WA723">
        <v>0</v>
      </c>
      <c r="WB723">
        <v>1</v>
      </c>
      <c r="WC723">
        <v>0</v>
      </c>
      <c r="WD723">
        <v>1</v>
      </c>
      <c r="WE723">
        <v>0</v>
      </c>
      <c r="WF723">
        <v>1</v>
      </c>
      <c r="WG723">
        <v>0</v>
      </c>
      <c r="WH723">
        <v>1</v>
      </c>
      <c r="WI723">
        <v>1</v>
      </c>
      <c r="WJ723">
        <v>0</v>
      </c>
      <c r="WK723">
        <v>0</v>
      </c>
      <c r="WL723">
        <v>1</v>
      </c>
      <c r="WM723">
        <v>0</v>
      </c>
      <c r="WN723">
        <v>1</v>
      </c>
      <c r="WO723">
        <v>0</v>
      </c>
      <c r="WP723">
        <v>0</v>
      </c>
      <c r="WQ723">
        <v>0</v>
      </c>
      <c r="WR723">
        <v>0</v>
      </c>
      <c r="WS723">
        <v>1</v>
      </c>
      <c r="WT723">
        <v>0</v>
      </c>
      <c r="WU723">
        <v>0</v>
      </c>
      <c r="WV723">
        <v>0</v>
      </c>
      <c r="WW723">
        <v>0</v>
      </c>
      <c r="WX723">
        <v>2</v>
      </c>
      <c r="WZ723">
        <v>1</v>
      </c>
      <c r="XB723">
        <v>2</v>
      </c>
      <c r="XF723">
        <v>2</v>
      </c>
      <c r="XJ723">
        <v>0</v>
      </c>
      <c r="XK723">
        <v>1</v>
      </c>
      <c r="XL723">
        <v>0</v>
      </c>
      <c r="XM723">
        <v>0</v>
      </c>
      <c r="XN723">
        <v>0</v>
      </c>
      <c r="XO723">
        <v>0</v>
      </c>
      <c r="XP723">
        <v>0</v>
      </c>
      <c r="XQ723">
        <v>0</v>
      </c>
      <c r="XR723">
        <v>1</v>
      </c>
      <c r="XS723">
        <v>0</v>
      </c>
      <c r="XT723">
        <v>0</v>
      </c>
      <c r="XU723">
        <v>0</v>
      </c>
      <c r="XV723" t="s">
        <v>297</v>
      </c>
      <c r="XX723" t="s">
        <v>232</v>
      </c>
      <c r="XY723" t="s">
        <v>160</v>
      </c>
      <c r="XZ723">
        <v>4</v>
      </c>
      <c r="YA723">
        <v>5</v>
      </c>
      <c r="YB723">
        <v>20</v>
      </c>
      <c r="YC723" t="s">
        <v>131</v>
      </c>
      <c r="YF723">
        <v>0</v>
      </c>
      <c r="YG723">
        <v>0</v>
      </c>
      <c r="YH723">
        <v>0</v>
      </c>
      <c r="YI723">
        <v>0</v>
      </c>
      <c r="YJ723">
        <v>0</v>
      </c>
      <c r="YK723">
        <v>1</v>
      </c>
      <c r="YL723">
        <v>1</v>
      </c>
      <c r="YM723">
        <v>1</v>
      </c>
      <c r="YN723">
        <v>0</v>
      </c>
      <c r="YO723">
        <v>1</v>
      </c>
      <c r="YP723">
        <v>1</v>
      </c>
      <c r="YQ723">
        <v>1</v>
      </c>
      <c r="YR723">
        <v>1</v>
      </c>
      <c r="YS723">
        <v>0</v>
      </c>
      <c r="YT723" s="2" t="s">
        <v>9209</v>
      </c>
      <c r="YV723" t="s">
        <v>9210</v>
      </c>
      <c r="YW723" t="s">
        <v>134</v>
      </c>
      <c r="YX723" t="s">
        <v>9211</v>
      </c>
    </row>
    <row r="724" spans="1:674" ht="15" customHeight="1" x14ac:dyDescent="0.25">
      <c r="A724" t="s">
        <v>1103</v>
      </c>
      <c r="B724" t="s">
        <v>1104</v>
      </c>
      <c r="C724" t="s">
        <v>844</v>
      </c>
      <c r="D724" t="s">
        <v>1105</v>
      </c>
      <c r="E724">
        <v>0</v>
      </c>
      <c r="F724">
        <v>0</v>
      </c>
      <c r="G724">
        <v>0</v>
      </c>
      <c r="H724">
        <v>0</v>
      </c>
      <c r="I724">
        <v>1</v>
      </c>
      <c r="J724">
        <v>0</v>
      </c>
      <c r="K724">
        <v>0</v>
      </c>
      <c r="L724">
        <v>0</v>
      </c>
      <c r="M724">
        <v>0</v>
      </c>
      <c r="N724">
        <v>0</v>
      </c>
      <c r="O724">
        <v>0</v>
      </c>
      <c r="P724">
        <v>1</v>
      </c>
      <c r="Q724">
        <v>0</v>
      </c>
      <c r="T724">
        <v>1</v>
      </c>
      <c r="V724">
        <v>0</v>
      </c>
      <c r="W724">
        <v>1</v>
      </c>
      <c r="X724">
        <v>0</v>
      </c>
      <c r="Y724">
        <v>0</v>
      </c>
      <c r="Z724">
        <v>0</v>
      </c>
      <c r="AA724">
        <v>2</v>
      </c>
      <c r="AB724">
        <v>0</v>
      </c>
      <c r="AC724">
        <v>0</v>
      </c>
      <c r="AD724">
        <v>0</v>
      </c>
      <c r="AE724">
        <v>1</v>
      </c>
      <c r="AF724">
        <v>0</v>
      </c>
      <c r="AG724">
        <v>1</v>
      </c>
      <c r="AH724">
        <v>0</v>
      </c>
      <c r="AI724">
        <v>0</v>
      </c>
      <c r="AJ724">
        <v>1</v>
      </c>
      <c r="AK724">
        <v>1</v>
      </c>
      <c r="AL724">
        <v>0</v>
      </c>
      <c r="AM724">
        <v>0</v>
      </c>
      <c r="AN724">
        <v>0</v>
      </c>
      <c r="AO724">
        <v>0</v>
      </c>
      <c r="AP724">
        <v>1</v>
      </c>
      <c r="AQ724">
        <v>0</v>
      </c>
      <c r="AR724">
        <v>0</v>
      </c>
      <c r="AS724">
        <v>0</v>
      </c>
      <c r="AT724">
        <v>1</v>
      </c>
      <c r="AU724">
        <v>1</v>
      </c>
      <c r="AV724">
        <v>1</v>
      </c>
      <c r="AW724">
        <v>0</v>
      </c>
      <c r="AX724">
        <v>0</v>
      </c>
      <c r="AY724">
        <v>0</v>
      </c>
      <c r="AZ724">
        <v>0</v>
      </c>
      <c r="BA724">
        <v>1</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OB724">
        <v>0</v>
      </c>
      <c r="OC724">
        <v>0</v>
      </c>
      <c r="OD724">
        <v>0</v>
      </c>
      <c r="OE724">
        <v>0</v>
      </c>
      <c r="OF724">
        <v>0</v>
      </c>
      <c r="OG724">
        <v>0</v>
      </c>
      <c r="OH724">
        <v>0</v>
      </c>
      <c r="OI724">
        <v>0</v>
      </c>
      <c r="OJ724">
        <v>0</v>
      </c>
      <c r="OK724">
        <v>0</v>
      </c>
      <c r="OL724">
        <v>0</v>
      </c>
      <c r="OM724">
        <v>0</v>
      </c>
      <c r="ON724">
        <v>0</v>
      </c>
      <c r="OO724">
        <v>0</v>
      </c>
      <c r="OP724">
        <v>0</v>
      </c>
      <c r="OQ724">
        <v>0</v>
      </c>
      <c r="OR724">
        <v>0</v>
      </c>
      <c r="OS724">
        <v>0</v>
      </c>
      <c r="OT724">
        <v>0</v>
      </c>
      <c r="OU724">
        <v>0</v>
      </c>
      <c r="OV724">
        <v>0</v>
      </c>
      <c r="OW724">
        <v>0</v>
      </c>
      <c r="OX724">
        <v>0</v>
      </c>
      <c r="OY724">
        <v>0</v>
      </c>
      <c r="OZ724">
        <v>0</v>
      </c>
      <c r="PA724">
        <v>0</v>
      </c>
      <c r="PB724">
        <v>0</v>
      </c>
      <c r="PC724">
        <v>0</v>
      </c>
      <c r="PD724">
        <v>0</v>
      </c>
      <c r="PE724">
        <v>0</v>
      </c>
      <c r="PF724">
        <v>0</v>
      </c>
      <c r="PG724">
        <v>0</v>
      </c>
      <c r="PH724">
        <v>0</v>
      </c>
      <c r="PI724">
        <v>0</v>
      </c>
      <c r="PJ724">
        <v>0</v>
      </c>
      <c r="PK724">
        <v>0</v>
      </c>
      <c r="PL724">
        <v>0</v>
      </c>
      <c r="PM724">
        <v>0</v>
      </c>
      <c r="PN724">
        <v>0</v>
      </c>
      <c r="PO724">
        <v>0</v>
      </c>
      <c r="PU724">
        <v>0</v>
      </c>
      <c r="PV724">
        <v>0</v>
      </c>
      <c r="PW724">
        <v>0</v>
      </c>
      <c r="PX724">
        <v>0</v>
      </c>
      <c r="PY724">
        <v>0</v>
      </c>
      <c r="PZ724">
        <v>0</v>
      </c>
      <c r="QA724">
        <v>0</v>
      </c>
      <c r="QB724">
        <v>0</v>
      </c>
      <c r="QC724">
        <v>0</v>
      </c>
      <c r="QD724">
        <v>0</v>
      </c>
      <c r="QE724">
        <v>0</v>
      </c>
      <c r="QF724">
        <v>0</v>
      </c>
      <c r="QG724">
        <v>0</v>
      </c>
      <c r="QH724">
        <v>0</v>
      </c>
      <c r="QI724">
        <v>0</v>
      </c>
      <c r="QJ724">
        <v>0</v>
      </c>
      <c r="QK724">
        <v>0</v>
      </c>
      <c r="QL724">
        <v>0</v>
      </c>
      <c r="QM724">
        <v>0</v>
      </c>
      <c r="QN724">
        <v>0</v>
      </c>
      <c r="QO724">
        <v>0</v>
      </c>
      <c r="QP724">
        <v>0</v>
      </c>
      <c r="QQ724">
        <v>0</v>
      </c>
      <c r="QR724">
        <v>0</v>
      </c>
      <c r="QS724">
        <v>0</v>
      </c>
      <c r="QT724">
        <v>0</v>
      </c>
      <c r="QU724">
        <v>0</v>
      </c>
      <c r="QV724">
        <v>0</v>
      </c>
      <c r="QW724">
        <v>0</v>
      </c>
      <c r="QX724">
        <v>0</v>
      </c>
      <c r="QY724">
        <v>0</v>
      </c>
      <c r="QZ724">
        <v>0</v>
      </c>
      <c r="RA724">
        <v>0</v>
      </c>
      <c r="RB724">
        <v>0</v>
      </c>
      <c r="RC724">
        <v>0</v>
      </c>
      <c r="RD724">
        <v>0</v>
      </c>
      <c r="RE724">
        <v>0</v>
      </c>
      <c r="RF724">
        <v>0</v>
      </c>
      <c r="RG724">
        <v>0</v>
      </c>
      <c r="RH724">
        <v>0</v>
      </c>
      <c r="RI724">
        <v>0</v>
      </c>
      <c r="RJ724">
        <v>0</v>
      </c>
      <c r="RK724">
        <v>0</v>
      </c>
      <c r="RL724">
        <v>0</v>
      </c>
      <c r="RM724">
        <v>0</v>
      </c>
      <c r="RN724">
        <v>0</v>
      </c>
      <c r="RO724">
        <v>0</v>
      </c>
      <c r="RP724">
        <v>0</v>
      </c>
      <c r="RQ724">
        <v>0</v>
      </c>
      <c r="RR724">
        <v>0</v>
      </c>
      <c r="RS724">
        <v>0</v>
      </c>
      <c r="RT724">
        <v>0</v>
      </c>
      <c r="RU724">
        <v>0</v>
      </c>
      <c r="RV724">
        <v>0</v>
      </c>
      <c r="RW724">
        <v>0</v>
      </c>
      <c r="RX724">
        <v>0</v>
      </c>
      <c r="RY724">
        <v>0</v>
      </c>
      <c r="RZ724">
        <v>0</v>
      </c>
      <c r="SA724">
        <v>0</v>
      </c>
      <c r="SB724">
        <v>0</v>
      </c>
      <c r="SC724">
        <v>0</v>
      </c>
      <c r="SD724">
        <v>0</v>
      </c>
      <c r="SE724">
        <v>0</v>
      </c>
      <c r="SF724">
        <v>0</v>
      </c>
      <c r="SG724">
        <v>0</v>
      </c>
      <c r="SH724">
        <v>0</v>
      </c>
      <c r="SI724">
        <v>0</v>
      </c>
      <c r="SJ724">
        <v>0</v>
      </c>
      <c r="SK724">
        <v>0</v>
      </c>
      <c r="SL724">
        <v>0</v>
      </c>
      <c r="SM724">
        <v>0</v>
      </c>
      <c r="SN724">
        <v>0</v>
      </c>
      <c r="SO724">
        <v>0</v>
      </c>
      <c r="SP724">
        <v>0</v>
      </c>
      <c r="SQ724">
        <v>0</v>
      </c>
      <c r="SR724">
        <v>0</v>
      </c>
      <c r="SS724">
        <v>0</v>
      </c>
      <c r="ST724">
        <v>0</v>
      </c>
      <c r="SU724">
        <v>0</v>
      </c>
      <c r="SV724">
        <v>0</v>
      </c>
      <c r="SW724">
        <v>0</v>
      </c>
      <c r="SX724">
        <v>0</v>
      </c>
      <c r="SY724">
        <v>0</v>
      </c>
      <c r="SZ724">
        <v>0</v>
      </c>
      <c r="TA724">
        <v>0</v>
      </c>
      <c r="TB724">
        <v>0</v>
      </c>
      <c r="TC724">
        <v>0</v>
      </c>
      <c r="TD724">
        <v>0</v>
      </c>
      <c r="TE724">
        <v>0</v>
      </c>
      <c r="TF724">
        <v>0</v>
      </c>
      <c r="TG724">
        <v>0</v>
      </c>
      <c r="TH724">
        <v>0</v>
      </c>
      <c r="TI724">
        <v>0</v>
      </c>
      <c r="TJ724">
        <v>0</v>
      </c>
      <c r="TK724">
        <v>0</v>
      </c>
      <c r="TL724">
        <v>0</v>
      </c>
      <c r="TM724">
        <v>0</v>
      </c>
      <c r="TN724">
        <v>1</v>
      </c>
      <c r="TO724">
        <v>0</v>
      </c>
      <c r="TP724">
        <v>0</v>
      </c>
      <c r="TQ724">
        <v>0</v>
      </c>
      <c r="TR724">
        <v>0</v>
      </c>
      <c r="TS724">
        <v>0</v>
      </c>
      <c r="TT724">
        <v>0</v>
      </c>
      <c r="TU724">
        <v>0</v>
      </c>
      <c r="TV724">
        <v>0</v>
      </c>
      <c r="TW724">
        <v>0</v>
      </c>
      <c r="TX724">
        <v>0</v>
      </c>
      <c r="TY724">
        <v>0</v>
      </c>
      <c r="TZ724">
        <v>0</v>
      </c>
      <c r="UA724">
        <v>0</v>
      </c>
      <c r="UB724">
        <v>0</v>
      </c>
      <c r="UC724">
        <v>0</v>
      </c>
      <c r="UD724">
        <v>0</v>
      </c>
      <c r="UE724">
        <v>0</v>
      </c>
      <c r="UF724">
        <v>0</v>
      </c>
      <c r="UG724">
        <v>0</v>
      </c>
      <c r="UH724">
        <v>0</v>
      </c>
      <c r="UI724">
        <v>0</v>
      </c>
      <c r="UJ724">
        <v>0</v>
      </c>
      <c r="UK724">
        <v>0</v>
      </c>
      <c r="UL724">
        <v>0</v>
      </c>
      <c r="UM724">
        <v>0</v>
      </c>
      <c r="UN724">
        <v>0</v>
      </c>
      <c r="UO724">
        <v>0</v>
      </c>
      <c r="UP724">
        <v>0</v>
      </c>
      <c r="UQ724">
        <v>0</v>
      </c>
      <c r="UR724">
        <v>0</v>
      </c>
      <c r="UV724">
        <v>1</v>
      </c>
      <c r="VA724" t="s">
        <v>126</v>
      </c>
      <c r="VC724">
        <v>0</v>
      </c>
      <c r="VD724">
        <v>0</v>
      </c>
      <c r="VE724">
        <v>0</v>
      </c>
      <c r="VF724">
        <v>0</v>
      </c>
      <c r="VG724">
        <v>0</v>
      </c>
      <c r="VH724" t="s">
        <v>1106</v>
      </c>
      <c r="VI724">
        <v>0</v>
      </c>
      <c r="VJ724">
        <v>0</v>
      </c>
      <c r="VK724">
        <v>0</v>
      </c>
      <c r="VL724">
        <v>0</v>
      </c>
      <c r="VM724">
        <v>0</v>
      </c>
      <c r="VS724">
        <v>0</v>
      </c>
      <c r="VT724">
        <v>0</v>
      </c>
      <c r="VU724">
        <v>0</v>
      </c>
      <c r="VV724">
        <v>0</v>
      </c>
      <c r="VW724">
        <v>0</v>
      </c>
      <c r="VX724">
        <v>0</v>
      </c>
      <c r="VY724">
        <v>0</v>
      </c>
      <c r="VZ724">
        <v>1</v>
      </c>
      <c r="WA724">
        <v>0</v>
      </c>
      <c r="WB724">
        <v>1</v>
      </c>
      <c r="WC724">
        <v>0</v>
      </c>
      <c r="WD724">
        <v>1</v>
      </c>
      <c r="WE724">
        <v>0</v>
      </c>
      <c r="WF724">
        <v>1</v>
      </c>
      <c r="WG724">
        <v>0</v>
      </c>
      <c r="WH724">
        <v>1</v>
      </c>
      <c r="WI724">
        <v>0</v>
      </c>
      <c r="WJ724">
        <v>1</v>
      </c>
      <c r="WK724">
        <v>0</v>
      </c>
      <c r="WL724">
        <v>1</v>
      </c>
      <c r="WM724">
        <v>0</v>
      </c>
      <c r="WN724">
        <v>0</v>
      </c>
      <c r="WO724">
        <v>1</v>
      </c>
      <c r="WP724">
        <v>0</v>
      </c>
      <c r="WQ724">
        <v>0</v>
      </c>
      <c r="WR724">
        <v>0</v>
      </c>
      <c r="WS724">
        <v>1</v>
      </c>
      <c r="WT724">
        <v>1</v>
      </c>
      <c r="WU724">
        <v>0</v>
      </c>
      <c r="WV724">
        <v>0</v>
      </c>
      <c r="WW724">
        <v>0</v>
      </c>
      <c r="WX724">
        <v>0</v>
      </c>
      <c r="WY724">
        <v>1</v>
      </c>
      <c r="WZ724">
        <v>2</v>
      </c>
      <c r="XA724">
        <v>0</v>
      </c>
      <c r="XB724">
        <v>0</v>
      </c>
      <c r="XC724">
        <v>0</v>
      </c>
      <c r="XE724">
        <v>2</v>
      </c>
      <c r="XF724">
        <v>1</v>
      </c>
      <c r="XG724">
        <v>3</v>
      </c>
      <c r="XJ724">
        <v>1</v>
      </c>
      <c r="XK724">
        <v>0</v>
      </c>
      <c r="XL724">
        <v>1</v>
      </c>
      <c r="XM724">
        <v>0</v>
      </c>
      <c r="XN724">
        <v>0</v>
      </c>
      <c r="XO724">
        <v>0</v>
      </c>
      <c r="XP724">
        <v>0</v>
      </c>
      <c r="XQ724">
        <v>0</v>
      </c>
      <c r="XR724">
        <v>0</v>
      </c>
      <c r="XS724">
        <v>0</v>
      </c>
      <c r="XT724">
        <v>0</v>
      </c>
      <c r="XU724">
        <v>0</v>
      </c>
      <c r="XV724" t="s">
        <v>1107</v>
      </c>
      <c r="XX724" t="s">
        <v>137</v>
      </c>
      <c r="XY724" t="s">
        <v>130</v>
      </c>
      <c r="XZ724">
        <v>4</v>
      </c>
      <c r="YA724">
        <v>30</v>
      </c>
      <c r="YB724">
        <v>6180</v>
      </c>
      <c r="YC724" t="s">
        <v>131</v>
      </c>
      <c r="YF724">
        <v>0</v>
      </c>
      <c r="YG724">
        <v>0</v>
      </c>
      <c r="YH724">
        <v>0</v>
      </c>
      <c r="YI724">
        <v>0</v>
      </c>
      <c r="YJ724">
        <v>1</v>
      </c>
      <c r="YK724">
        <v>1</v>
      </c>
      <c r="YL724">
        <v>1</v>
      </c>
      <c r="YM724">
        <v>0</v>
      </c>
      <c r="YN724">
        <v>0</v>
      </c>
      <c r="YO724">
        <v>0</v>
      </c>
      <c r="YP724">
        <v>1</v>
      </c>
      <c r="YQ724">
        <v>1</v>
      </c>
      <c r="YR724">
        <v>1</v>
      </c>
      <c r="YS724">
        <v>0</v>
      </c>
      <c r="YT724" s="2" t="s">
        <v>1108</v>
      </c>
      <c r="YV724" t="s">
        <v>1109</v>
      </c>
      <c r="YW724" t="s">
        <v>1110</v>
      </c>
      <c r="YX724" t="s">
        <v>1111</v>
      </c>
    </row>
    <row r="725" spans="1:674" ht="15" customHeight="1" x14ac:dyDescent="0.25">
      <c r="A725" t="s">
        <v>553</v>
      </c>
      <c r="B725" t="s">
        <v>554</v>
      </c>
      <c r="C725" t="s">
        <v>555</v>
      </c>
      <c r="D725" t="s">
        <v>556</v>
      </c>
      <c r="E725">
        <v>0</v>
      </c>
      <c r="F725">
        <v>0</v>
      </c>
      <c r="G725">
        <v>0</v>
      </c>
      <c r="H725">
        <v>1</v>
      </c>
      <c r="I725">
        <v>0</v>
      </c>
      <c r="J725">
        <v>1</v>
      </c>
      <c r="K725">
        <v>0</v>
      </c>
      <c r="L725">
        <v>0</v>
      </c>
      <c r="M725">
        <v>1</v>
      </c>
      <c r="N725">
        <v>0</v>
      </c>
      <c r="O725">
        <v>0</v>
      </c>
      <c r="P725">
        <v>0</v>
      </c>
      <c r="Q725">
        <v>0</v>
      </c>
      <c r="V725">
        <v>1</v>
      </c>
      <c r="W725">
        <v>0</v>
      </c>
      <c r="X725">
        <v>1</v>
      </c>
      <c r="Y725">
        <v>0</v>
      </c>
      <c r="Z725">
        <v>1</v>
      </c>
      <c r="AA725">
        <v>1</v>
      </c>
      <c r="AB725">
        <v>1</v>
      </c>
      <c r="AC725">
        <v>0</v>
      </c>
      <c r="AD725">
        <v>1</v>
      </c>
      <c r="AF725">
        <v>0</v>
      </c>
      <c r="AG725">
        <v>1</v>
      </c>
      <c r="AH725">
        <v>0</v>
      </c>
      <c r="AI725">
        <v>0</v>
      </c>
      <c r="AJ725">
        <v>1</v>
      </c>
      <c r="AK725">
        <v>1</v>
      </c>
      <c r="AL725">
        <v>1</v>
      </c>
      <c r="AM725">
        <v>1</v>
      </c>
      <c r="AN725">
        <v>0</v>
      </c>
      <c r="AO725">
        <v>1</v>
      </c>
      <c r="AP725">
        <v>1</v>
      </c>
      <c r="AQ725">
        <v>0</v>
      </c>
      <c r="AR725">
        <v>0</v>
      </c>
      <c r="AS725">
        <v>1</v>
      </c>
      <c r="AT725">
        <v>1</v>
      </c>
      <c r="AU725">
        <v>0</v>
      </c>
      <c r="AV725">
        <v>1</v>
      </c>
      <c r="AW725">
        <v>1</v>
      </c>
      <c r="AX725">
        <v>0</v>
      </c>
      <c r="AY725">
        <v>1</v>
      </c>
      <c r="AZ725">
        <v>0</v>
      </c>
      <c r="BA725">
        <v>1</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NX725">
        <v>6</v>
      </c>
      <c r="NY725">
        <v>6</v>
      </c>
      <c r="NZ725">
        <v>6</v>
      </c>
      <c r="OA725">
        <v>6</v>
      </c>
      <c r="OB725">
        <v>0</v>
      </c>
      <c r="OC725">
        <v>1</v>
      </c>
      <c r="OD725">
        <v>0</v>
      </c>
      <c r="OE725">
        <v>0</v>
      </c>
      <c r="OF725">
        <v>0</v>
      </c>
      <c r="OG725">
        <v>0</v>
      </c>
      <c r="OH725">
        <v>0</v>
      </c>
      <c r="OI725">
        <v>0</v>
      </c>
      <c r="OJ725">
        <v>0</v>
      </c>
      <c r="OK725">
        <v>0</v>
      </c>
      <c r="OL725">
        <v>0</v>
      </c>
      <c r="OM725">
        <v>0</v>
      </c>
      <c r="ON725">
        <v>0</v>
      </c>
      <c r="OO725">
        <v>0</v>
      </c>
      <c r="OP725">
        <v>0</v>
      </c>
      <c r="OQ725">
        <v>0</v>
      </c>
      <c r="OR725">
        <v>0</v>
      </c>
      <c r="OS725">
        <v>0</v>
      </c>
      <c r="OT725">
        <v>0</v>
      </c>
      <c r="OU725">
        <v>0</v>
      </c>
      <c r="OV725">
        <v>0</v>
      </c>
      <c r="OW725">
        <v>0</v>
      </c>
      <c r="OX725">
        <v>0</v>
      </c>
      <c r="OY725">
        <v>0</v>
      </c>
      <c r="OZ725">
        <v>0</v>
      </c>
      <c r="PA725">
        <v>0</v>
      </c>
      <c r="PB725">
        <v>0</v>
      </c>
      <c r="PC725">
        <v>0</v>
      </c>
      <c r="PD725">
        <v>0</v>
      </c>
      <c r="PE725">
        <v>0</v>
      </c>
      <c r="PF725">
        <v>0</v>
      </c>
      <c r="PG725">
        <v>1</v>
      </c>
      <c r="PH725">
        <v>0</v>
      </c>
      <c r="PI725">
        <v>1</v>
      </c>
      <c r="PJ725">
        <v>0</v>
      </c>
      <c r="PK725">
        <v>1</v>
      </c>
      <c r="PL725">
        <v>0</v>
      </c>
      <c r="PM725">
        <v>1</v>
      </c>
      <c r="PN725">
        <v>0</v>
      </c>
      <c r="PO725">
        <v>1</v>
      </c>
      <c r="PU725">
        <v>0</v>
      </c>
      <c r="PV725">
        <v>0</v>
      </c>
      <c r="PW725">
        <v>0</v>
      </c>
      <c r="PX725">
        <v>0</v>
      </c>
      <c r="PY725">
        <v>0</v>
      </c>
      <c r="PZ725">
        <v>0</v>
      </c>
      <c r="QA725">
        <v>0</v>
      </c>
      <c r="QB725">
        <v>0</v>
      </c>
      <c r="QC725">
        <v>0</v>
      </c>
      <c r="QD725">
        <v>0</v>
      </c>
      <c r="QE725">
        <v>0</v>
      </c>
      <c r="QF725">
        <v>0</v>
      </c>
      <c r="QG725">
        <v>0</v>
      </c>
      <c r="QH725">
        <v>0</v>
      </c>
      <c r="QI725">
        <v>0</v>
      </c>
      <c r="QJ725">
        <v>0</v>
      </c>
      <c r="QK725">
        <v>0</v>
      </c>
      <c r="QL725">
        <v>0</v>
      </c>
      <c r="QM725">
        <v>0</v>
      </c>
      <c r="QN725">
        <v>0</v>
      </c>
      <c r="QO725">
        <v>0</v>
      </c>
      <c r="QP725">
        <v>0</v>
      </c>
      <c r="QQ725">
        <v>0</v>
      </c>
      <c r="QR725">
        <v>0</v>
      </c>
      <c r="QS725">
        <v>0</v>
      </c>
      <c r="QT725">
        <v>0</v>
      </c>
      <c r="QU725">
        <v>0</v>
      </c>
      <c r="QV725">
        <v>0</v>
      </c>
      <c r="QW725">
        <v>0</v>
      </c>
      <c r="QX725">
        <v>0</v>
      </c>
      <c r="QY725">
        <v>0</v>
      </c>
      <c r="QZ725">
        <v>0</v>
      </c>
      <c r="RA725">
        <v>0</v>
      </c>
      <c r="RB725">
        <v>0</v>
      </c>
      <c r="RC725">
        <v>0</v>
      </c>
      <c r="RD725">
        <v>0</v>
      </c>
      <c r="RE725">
        <v>0</v>
      </c>
      <c r="RF725">
        <v>0</v>
      </c>
      <c r="RG725">
        <v>0</v>
      </c>
      <c r="RH725">
        <v>0</v>
      </c>
      <c r="RI725">
        <v>0</v>
      </c>
      <c r="RJ725">
        <v>0</v>
      </c>
      <c r="RK725">
        <v>0</v>
      </c>
      <c r="RL725">
        <v>0</v>
      </c>
      <c r="RM725">
        <v>0</v>
      </c>
      <c r="RN725">
        <v>0</v>
      </c>
      <c r="RO725">
        <v>0</v>
      </c>
      <c r="RP725">
        <v>0</v>
      </c>
      <c r="RQ725">
        <v>0</v>
      </c>
      <c r="RR725">
        <v>0</v>
      </c>
      <c r="RS725">
        <v>0</v>
      </c>
      <c r="RT725">
        <v>0</v>
      </c>
      <c r="RU725">
        <v>0</v>
      </c>
      <c r="RV725">
        <v>0</v>
      </c>
      <c r="RW725">
        <v>0</v>
      </c>
      <c r="RX725">
        <v>0</v>
      </c>
      <c r="RY725">
        <v>0</v>
      </c>
      <c r="RZ725">
        <v>0</v>
      </c>
      <c r="SA725">
        <v>0</v>
      </c>
      <c r="SB725">
        <v>0</v>
      </c>
      <c r="SC725">
        <v>0</v>
      </c>
      <c r="SD725">
        <v>0</v>
      </c>
      <c r="SE725">
        <v>0</v>
      </c>
      <c r="SF725">
        <v>0</v>
      </c>
      <c r="SG725">
        <v>0</v>
      </c>
      <c r="SH725">
        <v>0</v>
      </c>
      <c r="SI725">
        <v>0</v>
      </c>
      <c r="SJ725">
        <v>0</v>
      </c>
      <c r="SK725">
        <v>0</v>
      </c>
      <c r="SL725">
        <v>0</v>
      </c>
      <c r="SM725">
        <v>0</v>
      </c>
      <c r="SN725">
        <v>0</v>
      </c>
      <c r="SO725">
        <v>0</v>
      </c>
      <c r="SP725">
        <v>0</v>
      </c>
      <c r="SQ725">
        <v>0</v>
      </c>
      <c r="SR725">
        <v>0</v>
      </c>
      <c r="SS725">
        <v>0</v>
      </c>
      <c r="ST725">
        <v>0</v>
      </c>
      <c r="SU725">
        <v>0</v>
      </c>
      <c r="SV725">
        <v>0</v>
      </c>
      <c r="SW725">
        <v>0</v>
      </c>
      <c r="SX725">
        <v>0</v>
      </c>
      <c r="SY725">
        <v>0</v>
      </c>
      <c r="SZ725">
        <v>0</v>
      </c>
      <c r="TA725">
        <v>0</v>
      </c>
      <c r="TB725">
        <v>0</v>
      </c>
      <c r="TC725">
        <v>0</v>
      </c>
      <c r="TD725">
        <v>0</v>
      </c>
      <c r="TE725">
        <v>0</v>
      </c>
      <c r="TF725">
        <v>0</v>
      </c>
      <c r="TG725">
        <v>0</v>
      </c>
      <c r="TH725">
        <v>0</v>
      </c>
      <c r="TI725">
        <v>0</v>
      </c>
      <c r="TJ725">
        <v>0</v>
      </c>
      <c r="TK725">
        <v>0</v>
      </c>
      <c r="TL725">
        <v>0</v>
      </c>
      <c r="TM725">
        <v>0</v>
      </c>
      <c r="TN725">
        <v>0</v>
      </c>
      <c r="TO725">
        <v>0</v>
      </c>
      <c r="TP725">
        <v>0</v>
      </c>
      <c r="TQ725">
        <v>0</v>
      </c>
      <c r="TR725">
        <v>0</v>
      </c>
      <c r="TS725">
        <v>0</v>
      </c>
      <c r="TT725">
        <v>0</v>
      </c>
      <c r="TU725">
        <v>0</v>
      </c>
      <c r="TV725">
        <v>0</v>
      </c>
      <c r="TW725">
        <v>0</v>
      </c>
      <c r="TX725">
        <v>0</v>
      </c>
      <c r="TY725">
        <v>0</v>
      </c>
      <c r="TZ725">
        <v>0</v>
      </c>
      <c r="UA725">
        <v>0</v>
      </c>
      <c r="UB725">
        <v>0</v>
      </c>
      <c r="UC725">
        <v>0</v>
      </c>
      <c r="UD725">
        <v>0</v>
      </c>
      <c r="UE725">
        <v>0</v>
      </c>
      <c r="UF725">
        <v>0</v>
      </c>
      <c r="UG725">
        <v>0</v>
      </c>
      <c r="UH725">
        <v>0</v>
      </c>
      <c r="UI725">
        <v>0</v>
      </c>
      <c r="UJ725">
        <v>0</v>
      </c>
      <c r="UK725">
        <v>0</v>
      </c>
      <c r="UL725">
        <v>0</v>
      </c>
      <c r="UM725">
        <v>0</v>
      </c>
      <c r="UN725">
        <v>0</v>
      </c>
      <c r="UO725">
        <v>0</v>
      </c>
      <c r="UP725">
        <v>0</v>
      </c>
      <c r="UQ725">
        <v>0</v>
      </c>
      <c r="UR725">
        <v>0</v>
      </c>
      <c r="UU725">
        <v>1</v>
      </c>
      <c r="UV725">
        <v>0</v>
      </c>
      <c r="UW725">
        <v>0</v>
      </c>
      <c r="UZ725" t="s">
        <v>126</v>
      </c>
      <c r="VC725">
        <v>0</v>
      </c>
      <c r="VD725">
        <v>0</v>
      </c>
      <c r="VE725">
        <v>0</v>
      </c>
      <c r="VF725">
        <v>0</v>
      </c>
      <c r="VG725">
        <v>0</v>
      </c>
      <c r="VH725" t="s">
        <v>557</v>
      </c>
      <c r="VS725">
        <v>0</v>
      </c>
      <c r="VT725">
        <v>0</v>
      </c>
      <c r="VU725">
        <v>0</v>
      </c>
      <c r="VV725">
        <v>0</v>
      </c>
      <c r="VW725">
        <v>0</v>
      </c>
      <c r="VX725">
        <v>0</v>
      </c>
      <c r="VY725">
        <v>1</v>
      </c>
      <c r="VZ725">
        <v>0</v>
      </c>
      <c r="WA725">
        <v>0</v>
      </c>
      <c r="WB725">
        <v>0</v>
      </c>
      <c r="WC725">
        <v>1</v>
      </c>
      <c r="WD725">
        <v>0</v>
      </c>
      <c r="WE725">
        <v>0</v>
      </c>
      <c r="WF725">
        <v>0</v>
      </c>
      <c r="WG725">
        <v>0</v>
      </c>
      <c r="WH725">
        <v>0</v>
      </c>
      <c r="WI725">
        <v>0</v>
      </c>
      <c r="WJ725">
        <v>0</v>
      </c>
      <c r="WK725">
        <v>0</v>
      </c>
      <c r="WL725">
        <v>0</v>
      </c>
      <c r="WM725">
        <v>0</v>
      </c>
      <c r="WN725">
        <v>0</v>
      </c>
      <c r="WO725">
        <v>1</v>
      </c>
      <c r="WP725">
        <v>0</v>
      </c>
      <c r="WQ725">
        <v>0</v>
      </c>
      <c r="WR725">
        <v>0</v>
      </c>
      <c r="WS725">
        <v>1</v>
      </c>
      <c r="WT725">
        <v>1</v>
      </c>
      <c r="WU725">
        <v>0</v>
      </c>
      <c r="WV725">
        <v>0</v>
      </c>
      <c r="WW725">
        <v>0</v>
      </c>
      <c r="WX725">
        <v>1</v>
      </c>
      <c r="WY725">
        <v>3</v>
      </c>
      <c r="XC725">
        <v>1</v>
      </c>
      <c r="XG725">
        <v>3</v>
      </c>
      <c r="XJ725">
        <v>1</v>
      </c>
      <c r="XK725">
        <v>0</v>
      </c>
      <c r="XL725">
        <v>1</v>
      </c>
      <c r="XM725">
        <v>1</v>
      </c>
      <c r="XN725">
        <v>1</v>
      </c>
      <c r="XO725">
        <v>1</v>
      </c>
      <c r="XP725">
        <v>0</v>
      </c>
      <c r="XQ725">
        <v>0</v>
      </c>
      <c r="XR725">
        <v>0</v>
      </c>
      <c r="XS725">
        <v>0</v>
      </c>
      <c r="XT725">
        <v>0</v>
      </c>
      <c r="XU725">
        <v>0</v>
      </c>
      <c r="XV725" t="s">
        <v>558</v>
      </c>
      <c r="XX725" t="s">
        <v>129</v>
      </c>
      <c r="XY725" t="s">
        <v>130</v>
      </c>
      <c r="XZ725">
        <v>5</v>
      </c>
      <c r="YA725">
        <v>220</v>
      </c>
      <c r="YB725">
        <v>12</v>
      </c>
      <c r="YC725" t="s">
        <v>131</v>
      </c>
      <c r="YF725" t="s">
        <v>511</v>
      </c>
      <c r="YG725">
        <v>0</v>
      </c>
      <c r="YH725">
        <v>0</v>
      </c>
      <c r="YI725">
        <v>0</v>
      </c>
      <c r="YJ725">
        <v>1</v>
      </c>
      <c r="YK725">
        <v>1</v>
      </c>
      <c r="YL725">
        <v>1</v>
      </c>
      <c r="YM725">
        <v>1</v>
      </c>
      <c r="YN725">
        <v>1</v>
      </c>
      <c r="YO725">
        <v>0</v>
      </c>
      <c r="YP725">
        <v>1</v>
      </c>
      <c r="YQ725">
        <v>1</v>
      </c>
      <c r="YR725">
        <v>0</v>
      </c>
      <c r="YS725">
        <v>0</v>
      </c>
      <c r="YT725" s="2" t="s">
        <v>559</v>
      </c>
      <c r="YV725" t="s">
        <v>560</v>
      </c>
      <c r="YW725" t="s">
        <v>134</v>
      </c>
      <c r="YX725" t="s">
        <v>561</v>
      </c>
    </row>
    <row r="726" spans="1:674" ht="15" customHeight="1" x14ac:dyDescent="0.25">
      <c r="A726" t="s">
        <v>3961</v>
      </c>
      <c r="B726" t="s">
        <v>2033</v>
      </c>
      <c r="C726" t="s">
        <v>3962</v>
      </c>
      <c r="D726" t="s">
        <v>3963</v>
      </c>
      <c r="E726">
        <v>0</v>
      </c>
      <c r="F726">
        <v>0</v>
      </c>
      <c r="G726">
        <v>1</v>
      </c>
      <c r="H726">
        <v>0</v>
      </c>
      <c r="I726">
        <v>0</v>
      </c>
      <c r="J726">
        <v>0</v>
      </c>
      <c r="K726">
        <v>1</v>
      </c>
      <c r="L726">
        <v>1</v>
      </c>
      <c r="M726">
        <v>0</v>
      </c>
      <c r="N726">
        <v>0</v>
      </c>
      <c r="O726">
        <v>0</v>
      </c>
      <c r="P726">
        <v>0</v>
      </c>
      <c r="Q726">
        <v>0</v>
      </c>
      <c r="V726">
        <v>0</v>
      </c>
      <c r="W726">
        <v>0</v>
      </c>
      <c r="X726">
        <v>0</v>
      </c>
      <c r="Y726">
        <v>3</v>
      </c>
      <c r="Z726">
        <v>1</v>
      </c>
      <c r="AA726">
        <v>1</v>
      </c>
      <c r="AB726">
        <v>1</v>
      </c>
      <c r="AC726">
        <v>0</v>
      </c>
      <c r="AD726">
        <v>0</v>
      </c>
      <c r="AE726">
        <v>0</v>
      </c>
      <c r="AF726">
        <v>0</v>
      </c>
      <c r="AG726">
        <v>1</v>
      </c>
      <c r="AH726">
        <v>0</v>
      </c>
      <c r="AI726">
        <v>0</v>
      </c>
      <c r="AJ726">
        <v>1</v>
      </c>
      <c r="AK726">
        <v>1</v>
      </c>
      <c r="AL726">
        <v>1</v>
      </c>
      <c r="AM726">
        <v>0</v>
      </c>
      <c r="AN726">
        <v>0</v>
      </c>
      <c r="AO726">
        <v>0</v>
      </c>
      <c r="AP726">
        <v>1</v>
      </c>
      <c r="AQ726">
        <v>1</v>
      </c>
      <c r="AR726">
        <v>0</v>
      </c>
      <c r="AS726">
        <v>0</v>
      </c>
      <c r="AT726">
        <v>0</v>
      </c>
      <c r="AU726">
        <v>1</v>
      </c>
      <c r="AV726">
        <v>1</v>
      </c>
      <c r="AW726">
        <v>1</v>
      </c>
      <c r="AX726">
        <v>0</v>
      </c>
      <c r="AY726">
        <v>0</v>
      </c>
      <c r="AZ726">
        <v>0</v>
      </c>
      <c r="BA726">
        <v>1</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NX726">
        <v>0</v>
      </c>
      <c r="NY726">
        <v>0</v>
      </c>
      <c r="NZ726">
        <v>0</v>
      </c>
      <c r="OA726">
        <v>0</v>
      </c>
      <c r="OB726">
        <v>0</v>
      </c>
      <c r="OC726">
        <v>1</v>
      </c>
      <c r="OD726">
        <v>0</v>
      </c>
      <c r="OE726">
        <v>0</v>
      </c>
      <c r="OF726">
        <v>0</v>
      </c>
      <c r="OG726">
        <v>0</v>
      </c>
      <c r="OH726">
        <v>0</v>
      </c>
      <c r="OI726">
        <v>0</v>
      </c>
      <c r="OJ726">
        <v>0</v>
      </c>
      <c r="OK726">
        <v>0</v>
      </c>
      <c r="OL726">
        <v>0</v>
      </c>
      <c r="OM726">
        <v>0</v>
      </c>
      <c r="ON726">
        <v>0</v>
      </c>
      <c r="OO726">
        <v>0</v>
      </c>
      <c r="OP726">
        <v>0</v>
      </c>
      <c r="OQ726">
        <v>0</v>
      </c>
      <c r="OR726">
        <v>0</v>
      </c>
      <c r="OS726">
        <v>0</v>
      </c>
      <c r="OT726">
        <v>0</v>
      </c>
      <c r="OU726">
        <v>0</v>
      </c>
      <c r="OV726">
        <v>0</v>
      </c>
      <c r="OW726">
        <v>0</v>
      </c>
      <c r="OX726">
        <v>0</v>
      </c>
      <c r="OY726">
        <v>0</v>
      </c>
      <c r="OZ726">
        <v>0</v>
      </c>
      <c r="PA726">
        <v>0</v>
      </c>
      <c r="PB726">
        <v>0</v>
      </c>
      <c r="PC726">
        <v>0</v>
      </c>
      <c r="PD726">
        <v>0</v>
      </c>
      <c r="PE726">
        <v>0</v>
      </c>
      <c r="PF726">
        <v>0</v>
      </c>
      <c r="PG726">
        <v>1</v>
      </c>
      <c r="PH726">
        <v>0</v>
      </c>
      <c r="PI726">
        <v>1</v>
      </c>
      <c r="PJ726">
        <v>0</v>
      </c>
      <c r="PK726">
        <v>1</v>
      </c>
      <c r="PL726">
        <v>0</v>
      </c>
      <c r="PM726">
        <v>1</v>
      </c>
      <c r="PN726">
        <v>0</v>
      </c>
      <c r="PO726">
        <v>1</v>
      </c>
      <c r="PU726">
        <v>0</v>
      </c>
      <c r="PV726">
        <v>0</v>
      </c>
      <c r="PW726">
        <v>0</v>
      </c>
      <c r="PX726">
        <v>0</v>
      </c>
      <c r="PY726">
        <v>0</v>
      </c>
      <c r="PZ726">
        <v>0</v>
      </c>
      <c r="QA726">
        <v>0</v>
      </c>
      <c r="QB726">
        <v>0</v>
      </c>
      <c r="QC726">
        <v>0</v>
      </c>
      <c r="QD726">
        <v>0</v>
      </c>
      <c r="QE726">
        <v>0</v>
      </c>
      <c r="QF726">
        <v>0</v>
      </c>
      <c r="QG726">
        <v>0</v>
      </c>
      <c r="QH726">
        <v>0</v>
      </c>
      <c r="QI726">
        <v>0</v>
      </c>
      <c r="QJ726">
        <v>0</v>
      </c>
      <c r="QK726">
        <v>0</v>
      </c>
      <c r="QL726">
        <v>0</v>
      </c>
      <c r="QM726">
        <v>0</v>
      </c>
      <c r="QN726">
        <v>0</v>
      </c>
      <c r="QO726">
        <v>0</v>
      </c>
      <c r="QP726">
        <v>0</v>
      </c>
      <c r="QQ726">
        <v>0</v>
      </c>
      <c r="QR726">
        <v>0</v>
      </c>
      <c r="QS726">
        <v>0</v>
      </c>
      <c r="QT726">
        <v>0</v>
      </c>
      <c r="QU726">
        <v>0</v>
      </c>
      <c r="QV726">
        <v>0</v>
      </c>
      <c r="QW726">
        <v>0</v>
      </c>
      <c r="QX726">
        <v>0</v>
      </c>
      <c r="QY726">
        <v>0</v>
      </c>
      <c r="QZ726">
        <v>0</v>
      </c>
      <c r="RA726">
        <v>0</v>
      </c>
      <c r="RB726">
        <v>0</v>
      </c>
      <c r="RC726">
        <v>0</v>
      </c>
      <c r="RD726">
        <v>0</v>
      </c>
      <c r="RE726">
        <v>0</v>
      </c>
      <c r="RF726">
        <v>0</v>
      </c>
      <c r="RG726">
        <v>0</v>
      </c>
      <c r="RH726">
        <v>0</v>
      </c>
      <c r="RI726">
        <v>0</v>
      </c>
      <c r="RJ726">
        <v>0</v>
      </c>
      <c r="RK726">
        <v>0</v>
      </c>
      <c r="RL726">
        <v>0</v>
      </c>
      <c r="RM726">
        <v>0</v>
      </c>
      <c r="RN726">
        <v>0</v>
      </c>
      <c r="RO726">
        <v>0</v>
      </c>
      <c r="RP726">
        <v>0</v>
      </c>
      <c r="RQ726">
        <v>0</v>
      </c>
      <c r="RR726">
        <v>0</v>
      </c>
      <c r="RS726">
        <v>0</v>
      </c>
      <c r="RT726">
        <v>0</v>
      </c>
      <c r="RU726">
        <v>0</v>
      </c>
      <c r="RV726">
        <v>0</v>
      </c>
      <c r="RW726">
        <v>0</v>
      </c>
      <c r="RX726">
        <v>0</v>
      </c>
      <c r="RY726">
        <v>0</v>
      </c>
      <c r="RZ726">
        <v>0</v>
      </c>
      <c r="SA726">
        <v>0</v>
      </c>
      <c r="SB726">
        <v>0</v>
      </c>
      <c r="SC726">
        <v>0</v>
      </c>
      <c r="SD726">
        <v>0</v>
      </c>
      <c r="SE726">
        <v>0</v>
      </c>
      <c r="SF726">
        <v>0</v>
      </c>
      <c r="SG726">
        <v>0</v>
      </c>
      <c r="SH726">
        <v>0</v>
      </c>
      <c r="SI726">
        <v>0</v>
      </c>
      <c r="SJ726">
        <v>0</v>
      </c>
      <c r="SK726">
        <v>0</v>
      </c>
      <c r="SL726">
        <v>0</v>
      </c>
      <c r="SM726">
        <v>0</v>
      </c>
      <c r="SN726">
        <v>0</v>
      </c>
      <c r="SO726">
        <v>0</v>
      </c>
      <c r="SP726">
        <v>0</v>
      </c>
      <c r="SQ726">
        <v>0</v>
      </c>
      <c r="SR726">
        <v>0</v>
      </c>
      <c r="SS726">
        <v>0</v>
      </c>
      <c r="ST726">
        <v>0</v>
      </c>
      <c r="SU726">
        <v>0</v>
      </c>
      <c r="SV726">
        <v>0</v>
      </c>
      <c r="SW726">
        <v>0</v>
      </c>
      <c r="SX726">
        <v>0</v>
      </c>
      <c r="SY726">
        <v>0</v>
      </c>
      <c r="SZ726">
        <v>0</v>
      </c>
      <c r="TA726">
        <v>0</v>
      </c>
      <c r="TB726">
        <v>0</v>
      </c>
      <c r="TC726">
        <v>0</v>
      </c>
      <c r="TD726">
        <v>0</v>
      </c>
      <c r="TE726">
        <v>0</v>
      </c>
      <c r="TF726">
        <v>0</v>
      </c>
      <c r="TG726">
        <v>0</v>
      </c>
      <c r="TH726">
        <v>0</v>
      </c>
      <c r="TI726">
        <v>0</v>
      </c>
      <c r="TJ726">
        <v>0</v>
      </c>
      <c r="TK726">
        <v>0</v>
      </c>
      <c r="TL726">
        <v>0</v>
      </c>
      <c r="TM726">
        <v>0</v>
      </c>
      <c r="TN726">
        <v>0</v>
      </c>
      <c r="TO726">
        <v>0</v>
      </c>
      <c r="TP726">
        <v>0</v>
      </c>
      <c r="TQ726">
        <v>0</v>
      </c>
      <c r="TR726">
        <v>0</v>
      </c>
      <c r="TS726">
        <v>0</v>
      </c>
      <c r="TT726">
        <v>0</v>
      </c>
      <c r="TU726">
        <v>0</v>
      </c>
      <c r="TV726">
        <v>0</v>
      </c>
      <c r="TW726">
        <v>0</v>
      </c>
      <c r="TX726">
        <v>0</v>
      </c>
      <c r="TY726">
        <v>0</v>
      </c>
      <c r="TZ726">
        <v>0</v>
      </c>
      <c r="UA726">
        <v>0</v>
      </c>
      <c r="UB726">
        <v>0</v>
      </c>
      <c r="UC726">
        <v>0</v>
      </c>
      <c r="UD726">
        <v>0</v>
      </c>
      <c r="UE726">
        <v>0</v>
      </c>
      <c r="UF726">
        <v>0</v>
      </c>
      <c r="UG726">
        <v>0</v>
      </c>
      <c r="UH726">
        <v>0</v>
      </c>
      <c r="UI726">
        <v>0</v>
      </c>
      <c r="UJ726">
        <v>0</v>
      </c>
      <c r="UK726">
        <v>0</v>
      </c>
      <c r="UL726">
        <v>0</v>
      </c>
      <c r="UM726">
        <v>0</v>
      </c>
      <c r="UN726">
        <v>0</v>
      </c>
      <c r="UO726">
        <v>0</v>
      </c>
      <c r="UP726">
        <v>0</v>
      </c>
      <c r="UQ726">
        <v>0</v>
      </c>
      <c r="UR726">
        <v>0</v>
      </c>
      <c r="US726">
        <v>0</v>
      </c>
      <c r="UT726">
        <v>0</v>
      </c>
      <c r="UU726">
        <v>1</v>
      </c>
      <c r="UV726">
        <v>1</v>
      </c>
      <c r="UW726">
        <v>1</v>
      </c>
      <c r="UZ726" t="s">
        <v>185</v>
      </c>
      <c r="VA726" t="s">
        <v>185</v>
      </c>
      <c r="VB726" t="s">
        <v>185</v>
      </c>
      <c r="VC726">
        <v>1</v>
      </c>
      <c r="VD726">
        <v>0</v>
      </c>
      <c r="VE726">
        <v>1</v>
      </c>
      <c r="VF726">
        <v>0</v>
      </c>
      <c r="VG726">
        <v>1</v>
      </c>
      <c r="VH726">
        <v>0</v>
      </c>
      <c r="VI726">
        <v>0</v>
      </c>
      <c r="VJ726">
        <v>0</v>
      </c>
      <c r="VK726">
        <v>0</v>
      </c>
      <c r="VL726">
        <v>0</v>
      </c>
      <c r="VM726">
        <v>0</v>
      </c>
      <c r="VS726">
        <v>0</v>
      </c>
      <c r="VT726">
        <v>0</v>
      </c>
      <c r="VU726">
        <v>0</v>
      </c>
      <c r="VV726">
        <v>0</v>
      </c>
      <c r="VW726">
        <v>0</v>
      </c>
      <c r="VX726">
        <v>0</v>
      </c>
      <c r="VY726">
        <v>0</v>
      </c>
      <c r="VZ726">
        <v>1</v>
      </c>
      <c r="WA726">
        <v>0</v>
      </c>
      <c r="WB726">
        <v>1</v>
      </c>
      <c r="WC726">
        <v>0</v>
      </c>
      <c r="WD726">
        <v>1</v>
      </c>
      <c r="WE726">
        <v>0</v>
      </c>
      <c r="WF726">
        <v>1</v>
      </c>
      <c r="WG726">
        <v>0</v>
      </c>
      <c r="WH726">
        <v>1</v>
      </c>
      <c r="WI726">
        <v>0</v>
      </c>
      <c r="WJ726">
        <v>1</v>
      </c>
      <c r="WK726">
        <v>0</v>
      </c>
      <c r="WL726">
        <v>1</v>
      </c>
      <c r="WM726">
        <v>0</v>
      </c>
      <c r="WN726">
        <v>0</v>
      </c>
      <c r="WO726">
        <v>1</v>
      </c>
      <c r="WP726">
        <v>0</v>
      </c>
      <c r="WQ726">
        <v>0</v>
      </c>
      <c r="WR726">
        <v>1</v>
      </c>
      <c r="WS726">
        <v>0</v>
      </c>
      <c r="WT726">
        <v>1</v>
      </c>
      <c r="WU726">
        <v>1</v>
      </c>
      <c r="WV726">
        <v>1</v>
      </c>
      <c r="WW726">
        <v>0</v>
      </c>
      <c r="WX726">
        <v>3</v>
      </c>
      <c r="WY726">
        <v>0</v>
      </c>
      <c r="WZ726">
        <v>3</v>
      </c>
      <c r="XA726">
        <v>0</v>
      </c>
      <c r="XB726">
        <v>2</v>
      </c>
      <c r="XC726">
        <v>0</v>
      </c>
      <c r="XD726">
        <v>0</v>
      </c>
      <c r="XE726">
        <v>0</v>
      </c>
      <c r="XF726">
        <v>5</v>
      </c>
      <c r="XG726">
        <v>5</v>
      </c>
      <c r="XH726">
        <v>0</v>
      </c>
      <c r="XI726">
        <v>0</v>
      </c>
      <c r="XJ726">
        <v>0</v>
      </c>
      <c r="XK726">
        <v>1</v>
      </c>
      <c r="XL726">
        <v>0</v>
      </c>
      <c r="XM726">
        <v>0</v>
      </c>
      <c r="XN726">
        <v>0</v>
      </c>
      <c r="XO726">
        <v>0</v>
      </c>
      <c r="XP726">
        <v>0</v>
      </c>
      <c r="XQ726">
        <v>0</v>
      </c>
      <c r="XR726">
        <v>0</v>
      </c>
      <c r="XS726">
        <v>1</v>
      </c>
      <c r="XT726">
        <v>0</v>
      </c>
      <c r="XU726">
        <v>0</v>
      </c>
      <c r="XV726" t="s">
        <v>328</v>
      </c>
      <c r="XX726" t="s">
        <v>137</v>
      </c>
      <c r="XY726" t="s">
        <v>130</v>
      </c>
      <c r="XZ726">
        <v>5</v>
      </c>
      <c r="YA726">
        <v>10</v>
      </c>
      <c r="YB726">
        <v>30</v>
      </c>
      <c r="YC726" t="s">
        <v>131</v>
      </c>
      <c r="YF726">
        <v>0</v>
      </c>
      <c r="YG726">
        <v>0</v>
      </c>
      <c r="YH726">
        <v>0</v>
      </c>
      <c r="YI726">
        <v>0</v>
      </c>
      <c r="YJ726">
        <v>1</v>
      </c>
      <c r="YK726">
        <v>1</v>
      </c>
      <c r="YL726">
        <v>1</v>
      </c>
      <c r="YM726">
        <v>1</v>
      </c>
      <c r="YN726">
        <v>0</v>
      </c>
      <c r="YO726">
        <v>0</v>
      </c>
      <c r="YP726">
        <v>0</v>
      </c>
      <c r="YQ726">
        <v>0</v>
      </c>
      <c r="YR726">
        <v>0</v>
      </c>
      <c r="YS726">
        <v>0</v>
      </c>
      <c r="YV726" t="s">
        <v>3964</v>
      </c>
      <c r="YW726" t="s">
        <v>134</v>
      </c>
      <c r="YX726" t="s">
        <v>3965</v>
      </c>
    </row>
    <row r="727" spans="1:674" ht="15" customHeight="1" x14ac:dyDescent="0.25">
      <c r="A727" t="s">
        <v>2274</v>
      </c>
      <c r="E727">
        <v>1</v>
      </c>
      <c r="F727">
        <v>0</v>
      </c>
      <c r="G727">
        <v>0</v>
      </c>
      <c r="H727">
        <v>0</v>
      </c>
      <c r="I727">
        <v>1</v>
      </c>
      <c r="J727">
        <v>0</v>
      </c>
      <c r="K727">
        <v>0</v>
      </c>
      <c r="L727">
        <v>0</v>
      </c>
      <c r="M727">
        <v>0</v>
      </c>
      <c r="N727">
        <v>0</v>
      </c>
      <c r="O727">
        <v>0</v>
      </c>
      <c r="P727">
        <v>0</v>
      </c>
      <c r="Q727">
        <v>0</v>
      </c>
      <c r="V727">
        <v>0</v>
      </c>
      <c r="W727">
        <v>1</v>
      </c>
      <c r="X727">
        <v>0</v>
      </c>
      <c r="Y727">
        <v>0</v>
      </c>
      <c r="Z727">
        <v>0</v>
      </c>
      <c r="AA727">
        <v>0</v>
      </c>
      <c r="AB727">
        <v>0</v>
      </c>
      <c r="AC727">
        <v>0</v>
      </c>
      <c r="AD727">
        <v>0</v>
      </c>
      <c r="AE727">
        <v>2</v>
      </c>
      <c r="AF727">
        <v>0</v>
      </c>
      <c r="AG727">
        <v>0</v>
      </c>
      <c r="AH727">
        <v>0</v>
      </c>
      <c r="AI727">
        <v>0</v>
      </c>
      <c r="AJ727">
        <v>0</v>
      </c>
      <c r="AK727">
        <v>0</v>
      </c>
      <c r="AL727">
        <v>0</v>
      </c>
      <c r="AM727">
        <v>0</v>
      </c>
      <c r="AN727">
        <v>0</v>
      </c>
      <c r="AO727">
        <v>1</v>
      </c>
      <c r="AP727">
        <v>0</v>
      </c>
      <c r="AQ727">
        <v>0</v>
      </c>
      <c r="AR727">
        <v>0</v>
      </c>
      <c r="AS727">
        <v>0</v>
      </c>
      <c r="AT727">
        <v>0</v>
      </c>
      <c r="AU727">
        <v>0</v>
      </c>
      <c r="AV727">
        <v>1</v>
      </c>
      <c r="AW727">
        <v>0</v>
      </c>
      <c r="AX727">
        <v>0</v>
      </c>
      <c r="AY727">
        <v>1</v>
      </c>
      <c r="AZ727">
        <v>0</v>
      </c>
      <c r="BA727">
        <v>0</v>
      </c>
      <c r="BB727">
        <v>0</v>
      </c>
      <c r="BC727">
        <v>0</v>
      </c>
      <c r="BD727">
        <v>0</v>
      </c>
      <c r="BE727">
        <v>0</v>
      </c>
      <c r="BF727">
        <v>0</v>
      </c>
      <c r="BG727">
        <v>0</v>
      </c>
      <c r="BH727">
        <v>0</v>
      </c>
      <c r="BI727">
        <v>0</v>
      </c>
      <c r="BJ727">
        <v>0</v>
      </c>
      <c r="BK727">
        <v>0</v>
      </c>
      <c r="BL727">
        <v>0</v>
      </c>
      <c r="BM727">
        <v>0</v>
      </c>
      <c r="BN727">
        <v>1</v>
      </c>
      <c r="BO727">
        <v>0</v>
      </c>
      <c r="BP727">
        <v>0</v>
      </c>
      <c r="BQ727">
        <v>0</v>
      </c>
      <c r="BR727">
        <v>0</v>
      </c>
      <c r="BS727">
        <v>1</v>
      </c>
      <c r="BT727">
        <v>0</v>
      </c>
      <c r="BU727">
        <v>1</v>
      </c>
      <c r="BV727">
        <v>0</v>
      </c>
      <c r="BW727">
        <v>0</v>
      </c>
      <c r="BX727">
        <v>0</v>
      </c>
      <c r="BY727">
        <v>0</v>
      </c>
      <c r="BZ727">
        <v>0</v>
      </c>
      <c r="CA727">
        <v>1</v>
      </c>
      <c r="CB727">
        <v>0</v>
      </c>
      <c r="CC727">
        <v>0</v>
      </c>
      <c r="CD727">
        <v>0</v>
      </c>
      <c r="CE727">
        <v>0</v>
      </c>
      <c r="CF727">
        <v>40</v>
      </c>
      <c r="CG727">
        <v>0</v>
      </c>
      <c r="CH727">
        <v>0</v>
      </c>
      <c r="CI727">
        <v>0</v>
      </c>
      <c r="CJ727">
        <v>40</v>
      </c>
      <c r="CK727">
        <v>0</v>
      </c>
      <c r="CL727">
        <v>0</v>
      </c>
      <c r="CM727">
        <v>0</v>
      </c>
      <c r="EN727">
        <v>40</v>
      </c>
      <c r="EO727">
        <v>0</v>
      </c>
      <c r="EP727">
        <v>0</v>
      </c>
      <c r="EQ727">
        <v>0</v>
      </c>
      <c r="ER727">
        <v>40</v>
      </c>
      <c r="ES727">
        <v>0</v>
      </c>
      <c r="ET727">
        <v>0</v>
      </c>
      <c r="EU727">
        <v>0</v>
      </c>
      <c r="GR727">
        <v>50</v>
      </c>
      <c r="GS727">
        <v>0</v>
      </c>
      <c r="GT727">
        <v>0</v>
      </c>
      <c r="GU727">
        <v>0</v>
      </c>
      <c r="GV727">
        <v>50</v>
      </c>
      <c r="GW727">
        <v>0</v>
      </c>
      <c r="GX727">
        <v>0</v>
      </c>
      <c r="GY727">
        <v>0</v>
      </c>
      <c r="GZ727">
        <v>50</v>
      </c>
      <c r="HA727">
        <v>0</v>
      </c>
      <c r="HB727">
        <v>0</v>
      </c>
      <c r="HC727">
        <v>0</v>
      </c>
      <c r="IV727">
        <v>50</v>
      </c>
      <c r="IW727">
        <v>0</v>
      </c>
      <c r="IX727">
        <v>0</v>
      </c>
      <c r="IY727">
        <v>0</v>
      </c>
      <c r="IZ727">
        <v>50</v>
      </c>
      <c r="JA727">
        <v>0</v>
      </c>
      <c r="JB727">
        <v>0</v>
      </c>
      <c r="JC727">
        <v>0</v>
      </c>
      <c r="KZ727">
        <v>50</v>
      </c>
      <c r="LA727">
        <v>0</v>
      </c>
      <c r="LB727">
        <v>0</v>
      </c>
      <c r="LC727">
        <v>0</v>
      </c>
      <c r="LD727">
        <v>50</v>
      </c>
      <c r="LE727">
        <v>0</v>
      </c>
      <c r="LF727">
        <v>0</v>
      </c>
      <c r="LG727">
        <v>0</v>
      </c>
      <c r="OB727">
        <v>0</v>
      </c>
      <c r="OC727">
        <v>0</v>
      </c>
      <c r="OD727">
        <v>0</v>
      </c>
      <c r="OE727">
        <v>0</v>
      </c>
      <c r="OF727">
        <v>0</v>
      </c>
      <c r="OG727">
        <v>0</v>
      </c>
      <c r="OH727">
        <v>0</v>
      </c>
      <c r="OI727">
        <v>0</v>
      </c>
      <c r="OJ727">
        <v>0</v>
      </c>
      <c r="OK727">
        <v>0</v>
      </c>
      <c r="OL727">
        <v>0</v>
      </c>
      <c r="OM727">
        <v>0</v>
      </c>
      <c r="ON727">
        <v>0</v>
      </c>
      <c r="OO727">
        <v>0</v>
      </c>
      <c r="OP727">
        <v>0</v>
      </c>
      <c r="OQ727">
        <v>0</v>
      </c>
      <c r="OR727">
        <v>0</v>
      </c>
      <c r="OS727">
        <v>0</v>
      </c>
      <c r="OT727">
        <v>0</v>
      </c>
      <c r="OU727">
        <v>0</v>
      </c>
      <c r="OV727">
        <v>0</v>
      </c>
      <c r="OW727">
        <v>0</v>
      </c>
      <c r="OX727">
        <v>0</v>
      </c>
      <c r="OY727">
        <v>0</v>
      </c>
      <c r="OZ727">
        <v>0</v>
      </c>
      <c r="PA727">
        <v>0</v>
      </c>
      <c r="PB727">
        <v>0</v>
      </c>
      <c r="PC727">
        <v>0</v>
      </c>
      <c r="PD727">
        <v>0</v>
      </c>
      <c r="PE727">
        <v>0</v>
      </c>
      <c r="PF727">
        <v>0</v>
      </c>
      <c r="PG727">
        <v>0</v>
      </c>
      <c r="PH727">
        <v>0</v>
      </c>
      <c r="PI727">
        <v>0</v>
      </c>
      <c r="PJ727">
        <v>0</v>
      </c>
      <c r="PK727">
        <v>0</v>
      </c>
      <c r="PL727">
        <v>0</v>
      </c>
      <c r="PM727">
        <v>0</v>
      </c>
      <c r="PN727">
        <v>0</v>
      </c>
      <c r="PO727">
        <v>0</v>
      </c>
      <c r="PU727">
        <v>0</v>
      </c>
      <c r="PV727">
        <v>0</v>
      </c>
      <c r="PW727">
        <v>0</v>
      </c>
      <c r="PX727">
        <v>0</v>
      </c>
      <c r="PY727">
        <v>0</v>
      </c>
      <c r="PZ727">
        <v>0</v>
      </c>
      <c r="QA727">
        <v>0</v>
      </c>
      <c r="QB727">
        <v>0</v>
      </c>
      <c r="QC727">
        <v>0</v>
      </c>
      <c r="QD727">
        <v>0</v>
      </c>
      <c r="QE727">
        <v>0</v>
      </c>
      <c r="QF727">
        <v>0</v>
      </c>
      <c r="QG727">
        <v>0</v>
      </c>
      <c r="QH727">
        <v>0</v>
      </c>
      <c r="QI727">
        <v>0</v>
      </c>
      <c r="QJ727">
        <v>0</v>
      </c>
      <c r="QK727">
        <v>0</v>
      </c>
      <c r="QL727">
        <v>0</v>
      </c>
      <c r="QM727">
        <v>0</v>
      </c>
      <c r="QN727">
        <v>0</v>
      </c>
      <c r="QO727">
        <v>0</v>
      </c>
      <c r="QP727">
        <v>0</v>
      </c>
      <c r="QQ727">
        <v>0</v>
      </c>
      <c r="QR727">
        <v>0</v>
      </c>
      <c r="QS727">
        <v>0</v>
      </c>
      <c r="QT727">
        <v>0</v>
      </c>
      <c r="QU727">
        <v>0</v>
      </c>
      <c r="QV727">
        <v>0</v>
      </c>
      <c r="QW727">
        <v>0</v>
      </c>
      <c r="QX727">
        <v>0</v>
      </c>
      <c r="QY727">
        <v>0</v>
      </c>
      <c r="QZ727">
        <v>0</v>
      </c>
      <c r="RA727">
        <v>0</v>
      </c>
      <c r="RB727">
        <v>0</v>
      </c>
      <c r="RC727">
        <v>0</v>
      </c>
      <c r="RD727">
        <v>0</v>
      </c>
      <c r="RE727">
        <v>0</v>
      </c>
      <c r="RF727">
        <v>0</v>
      </c>
      <c r="RG727">
        <v>0</v>
      </c>
      <c r="RH727">
        <v>0</v>
      </c>
      <c r="RI727">
        <v>0</v>
      </c>
      <c r="RJ727">
        <v>0</v>
      </c>
      <c r="RK727">
        <v>0</v>
      </c>
      <c r="RL727">
        <v>0</v>
      </c>
      <c r="RM727">
        <v>0</v>
      </c>
      <c r="RN727">
        <v>0</v>
      </c>
      <c r="RO727">
        <v>0</v>
      </c>
      <c r="RP727">
        <v>0</v>
      </c>
      <c r="RQ727">
        <v>0</v>
      </c>
      <c r="RR727">
        <v>0</v>
      </c>
      <c r="RS727">
        <v>0</v>
      </c>
      <c r="RT727">
        <v>0</v>
      </c>
      <c r="RU727">
        <v>0</v>
      </c>
      <c r="RV727">
        <v>0</v>
      </c>
      <c r="RW727">
        <v>0</v>
      </c>
      <c r="RX727">
        <v>0</v>
      </c>
      <c r="RY727">
        <v>0</v>
      </c>
      <c r="RZ727">
        <v>0</v>
      </c>
      <c r="SA727">
        <v>0</v>
      </c>
      <c r="SB727">
        <v>0</v>
      </c>
      <c r="SC727">
        <v>0</v>
      </c>
      <c r="SD727">
        <v>0</v>
      </c>
      <c r="SE727">
        <v>0</v>
      </c>
      <c r="SF727">
        <v>0</v>
      </c>
      <c r="SG727">
        <v>0</v>
      </c>
      <c r="SH727">
        <v>0</v>
      </c>
      <c r="SI727">
        <v>0</v>
      </c>
      <c r="SJ727">
        <v>0</v>
      </c>
      <c r="SK727">
        <v>0</v>
      </c>
      <c r="SL727">
        <v>0</v>
      </c>
      <c r="SM727">
        <v>0</v>
      </c>
      <c r="SN727">
        <v>0</v>
      </c>
      <c r="SO727">
        <v>0</v>
      </c>
      <c r="SP727">
        <v>0</v>
      </c>
      <c r="SQ727">
        <v>0</v>
      </c>
      <c r="SR727">
        <v>0</v>
      </c>
      <c r="SS727">
        <v>0</v>
      </c>
      <c r="ST727">
        <v>0</v>
      </c>
      <c r="SU727">
        <v>0</v>
      </c>
      <c r="SV727">
        <v>0</v>
      </c>
      <c r="SW727">
        <v>0</v>
      </c>
      <c r="SX727">
        <v>0</v>
      </c>
      <c r="SY727">
        <v>0</v>
      </c>
      <c r="SZ727">
        <v>0</v>
      </c>
      <c r="TA727">
        <v>0</v>
      </c>
      <c r="TB727">
        <v>0</v>
      </c>
      <c r="TC727">
        <v>0</v>
      </c>
      <c r="TD727">
        <v>0</v>
      </c>
      <c r="TE727">
        <v>0</v>
      </c>
      <c r="TF727">
        <v>0</v>
      </c>
      <c r="TG727">
        <v>0</v>
      </c>
      <c r="TH727">
        <v>0</v>
      </c>
      <c r="TI727">
        <v>0</v>
      </c>
      <c r="TJ727">
        <v>0</v>
      </c>
      <c r="TK727">
        <v>0</v>
      </c>
      <c r="TL727">
        <v>0</v>
      </c>
      <c r="TM727">
        <v>0</v>
      </c>
      <c r="TN727">
        <v>1</v>
      </c>
      <c r="TO727">
        <v>0</v>
      </c>
      <c r="TP727">
        <v>0</v>
      </c>
      <c r="TQ727">
        <v>0</v>
      </c>
      <c r="TR727">
        <v>0</v>
      </c>
      <c r="TS727">
        <v>0</v>
      </c>
      <c r="TT727">
        <v>0</v>
      </c>
      <c r="TU727">
        <v>0</v>
      </c>
      <c r="TV727">
        <v>0</v>
      </c>
      <c r="TW727">
        <v>0</v>
      </c>
      <c r="TX727">
        <v>0</v>
      </c>
      <c r="TY727">
        <v>0</v>
      </c>
      <c r="TZ727">
        <v>0</v>
      </c>
      <c r="UA727">
        <v>0</v>
      </c>
      <c r="UB727">
        <v>0</v>
      </c>
      <c r="UC727">
        <v>0</v>
      </c>
      <c r="UD727">
        <v>0</v>
      </c>
      <c r="UE727">
        <v>0</v>
      </c>
      <c r="UF727">
        <v>0</v>
      </c>
      <c r="UG727">
        <v>0</v>
      </c>
      <c r="UH727">
        <v>0</v>
      </c>
      <c r="UI727">
        <v>0</v>
      </c>
      <c r="UJ727">
        <v>0</v>
      </c>
      <c r="UK727">
        <v>0</v>
      </c>
      <c r="UL727">
        <v>0</v>
      </c>
      <c r="UM727">
        <v>0</v>
      </c>
      <c r="UN727">
        <v>0</v>
      </c>
      <c r="UO727">
        <v>0</v>
      </c>
      <c r="UP727">
        <v>0</v>
      </c>
      <c r="UQ727">
        <v>0</v>
      </c>
      <c r="UR727">
        <v>0</v>
      </c>
      <c r="US727">
        <v>0</v>
      </c>
      <c r="UT727">
        <v>0</v>
      </c>
      <c r="UU727">
        <v>0</v>
      </c>
      <c r="UV727">
        <v>0</v>
      </c>
      <c r="UW727">
        <v>0</v>
      </c>
      <c r="VC727">
        <v>0</v>
      </c>
      <c r="VD727">
        <v>0</v>
      </c>
      <c r="VE727">
        <v>0</v>
      </c>
      <c r="VF727">
        <v>0</v>
      </c>
      <c r="VG727">
        <v>0</v>
      </c>
      <c r="VH727">
        <v>0</v>
      </c>
      <c r="VI727">
        <v>0</v>
      </c>
      <c r="VJ727">
        <v>0</v>
      </c>
      <c r="VK727">
        <v>0</v>
      </c>
      <c r="VL727">
        <v>0</v>
      </c>
      <c r="VM727">
        <v>0</v>
      </c>
      <c r="VS727">
        <v>0</v>
      </c>
      <c r="VT727">
        <v>0</v>
      </c>
      <c r="VU727">
        <v>0</v>
      </c>
      <c r="VV727">
        <v>0</v>
      </c>
      <c r="VW727">
        <v>0</v>
      </c>
      <c r="VX727">
        <v>0</v>
      </c>
      <c r="VY727">
        <v>0</v>
      </c>
      <c r="VZ727">
        <v>1</v>
      </c>
      <c r="WA727">
        <v>0</v>
      </c>
      <c r="WB727">
        <v>1</v>
      </c>
      <c r="WC727">
        <v>0</v>
      </c>
      <c r="WD727">
        <v>1</v>
      </c>
      <c r="WE727">
        <v>0</v>
      </c>
      <c r="WF727">
        <v>1</v>
      </c>
      <c r="WG727">
        <v>0</v>
      </c>
      <c r="WH727">
        <v>1</v>
      </c>
      <c r="WI727">
        <v>0</v>
      </c>
      <c r="WJ727">
        <v>1</v>
      </c>
      <c r="WK727">
        <v>1</v>
      </c>
      <c r="WL727">
        <v>0</v>
      </c>
      <c r="WM727">
        <v>0</v>
      </c>
      <c r="WN727">
        <v>0</v>
      </c>
      <c r="WO727">
        <v>1</v>
      </c>
      <c r="WP727">
        <v>0</v>
      </c>
      <c r="WQ727">
        <v>0</v>
      </c>
      <c r="WR727">
        <v>0</v>
      </c>
      <c r="WS727">
        <v>1</v>
      </c>
      <c r="WT727">
        <v>1</v>
      </c>
      <c r="WU727">
        <v>1</v>
      </c>
      <c r="WV727">
        <v>1</v>
      </c>
      <c r="WW727">
        <v>0</v>
      </c>
      <c r="WX727">
        <v>2</v>
      </c>
      <c r="WY727">
        <v>1</v>
      </c>
      <c r="WZ727">
        <v>2</v>
      </c>
      <c r="XA727">
        <v>1</v>
      </c>
      <c r="XB727">
        <v>3</v>
      </c>
      <c r="XC727">
        <v>2</v>
      </c>
      <c r="XD727">
        <v>0</v>
      </c>
      <c r="XE727">
        <v>3</v>
      </c>
      <c r="XF727">
        <v>2</v>
      </c>
      <c r="XG727">
        <v>2</v>
      </c>
      <c r="XJ727">
        <v>0</v>
      </c>
      <c r="XK727">
        <v>1</v>
      </c>
      <c r="XL727">
        <v>0</v>
      </c>
      <c r="XM727">
        <v>0</v>
      </c>
      <c r="XN727">
        <v>0</v>
      </c>
      <c r="XO727">
        <v>0</v>
      </c>
      <c r="XP727">
        <v>0</v>
      </c>
      <c r="XQ727">
        <v>0</v>
      </c>
      <c r="XR727">
        <v>0</v>
      </c>
      <c r="XS727">
        <v>1</v>
      </c>
      <c r="XT727">
        <v>0</v>
      </c>
      <c r="XU727">
        <v>0</v>
      </c>
      <c r="XV727" t="s">
        <v>159</v>
      </c>
      <c r="XX727" t="s">
        <v>129</v>
      </c>
      <c r="XY727" t="s">
        <v>160</v>
      </c>
      <c r="XZ727">
        <v>4</v>
      </c>
      <c r="YA727">
        <v>60</v>
      </c>
      <c r="YB727">
        <v>20</v>
      </c>
      <c r="YC727" t="s">
        <v>131</v>
      </c>
      <c r="YE727" t="s">
        <v>2275</v>
      </c>
      <c r="YF727" t="s">
        <v>10747</v>
      </c>
      <c r="YG727" t="s">
        <v>10747</v>
      </c>
      <c r="YH727" t="s">
        <v>10747</v>
      </c>
      <c r="YI727" t="s">
        <v>10747</v>
      </c>
      <c r="YJ727">
        <v>1</v>
      </c>
      <c r="YK727">
        <v>0</v>
      </c>
      <c r="YL727">
        <v>1</v>
      </c>
      <c r="YM727">
        <v>0</v>
      </c>
      <c r="YN727">
        <v>0</v>
      </c>
      <c r="YO727">
        <v>0</v>
      </c>
      <c r="YP727">
        <v>0</v>
      </c>
      <c r="YQ727">
        <v>0</v>
      </c>
      <c r="YR727">
        <v>0</v>
      </c>
      <c r="YS727">
        <v>0</v>
      </c>
      <c r="YT727" s="2" t="s">
        <v>2276</v>
      </c>
      <c r="YV727" t="s">
        <v>2277</v>
      </c>
      <c r="YW727" t="s">
        <v>442</v>
      </c>
      <c r="YX727" t="s">
        <v>2278</v>
      </c>
    </row>
    <row r="728" spans="1:674" ht="15" customHeight="1" x14ac:dyDescent="0.25">
      <c r="A728" t="s">
        <v>5075</v>
      </c>
      <c r="B728" t="s">
        <v>253</v>
      </c>
      <c r="C728" t="s">
        <v>5076</v>
      </c>
      <c r="D728" t="s">
        <v>5077</v>
      </c>
      <c r="E728">
        <v>0</v>
      </c>
      <c r="F728">
        <v>0</v>
      </c>
      <c r="G728">
        <v>0</v>
      </c>
      <c r="H728">
        <v>0</v>
      </c>
      <c r="I728">
        <v>1</v>
      </c>
      <c r="J728">
        <v>0</v>
      </c>
      <c r="K728">
        <v>0</v>
      </c>
      <c r="L728">
        <v>0</v>
      </c>
      <c r="M728">
        <v>0</v>
      </c>
      <c r="N728">
        <v>0</v>
      </c>
      <c r="O728">
        <v>0</v>
      </c>
      <c r="P728">
        <v>0</v>
      </c>
      <c r="Q728">
        <v>0</v>
      </c>
      <c r="V728">
        <v>0</v>
      </c>
      <c r="W728">
        <v>1</v>
      </c>
      <c r="X728">
        <v>0</v>
      </c>
      <c r="Y728">
        <v>1</v>
      </c>
      <c r="Z728">
        <v>0</v>
      </c>
      <c r="AA728">
        <v>1</v>
      </c>
      <c r="AB728">
        <v>1</v>
      </c>
      <c r="AC728">
        <v>0</v>
      </c>
      <c r="AD728">
        <v>0</v>
      </c>
      <c r="AE728">
        <v>1</v>
      </c>
      <c r="AF728">
        <v>0</v>
      </c>
      <c r="AG728">
        <v>1</v>
      </c>
      <c r="AH728">
        <v>0</v>
      </c>
      <c r="AI728">
        <v>0</v>
      </c>
      <c r="AJ728">
        <v>0</v>
      </c>
      <c r="AK728">
        <v>0</v>
      </c>
      <c r="AL728">
        <v>0</v>
      </c>
      <c r="AM728">
        <v>1</v>
      </c>
      <c r="AN728">
        <v>0</v>
      </c>
      <c r="AO728">
        <v>0</v>
      </c>
      <c r="AP728">
        <v>0</v>
      </c>
      <c r="AQ728">
        <v>0</v>
      </c>
      <c r="AR728">
        <v>0</v>
      </c>
      <c r="AS728">
        <v>0</v>
      </c>
      <c r="AT728">
        <v>0</v>
      </c>
      <c r="AU728">
        <v>1</v>
      </c>
      <c r="AV728">
        <v>1</v>
      </c>
      <c r="AW728">
        <v>1</v>
      </c>
      <c r="AX728">
        <v>0</v>
      </c>
      <c r="AY728">
        <v>0</v>
      </c>
      <c r="AZ728">
        <v>0</v>
      </c>
      <c r="BA728">
        <v>1</v>
      </c>
      <c r="BB728">
        <v>0</v>
      </c>
      <c r="BC728">
        <v>0</v>
      </c>
      <c r="BD728">
        <v>0</v>
      </c>
      <c r="BE728">
        <v>0</v>
      </c>
      <c r="BF728">
        <v>0</v>
      </c>
      <c r="BG728">
        <v>0</v>
      </c>
      <c r="BH728">
        <v>0</v>
      </c>
      <c r="BI728">
        <v>0</v>
      </c>
      <c r="BJ728">
        <v>0</v>
      </c>
      <c r="BK728">
        <v>0</v>
      </c>
      <c r="BL728">
        <v>1</v>
      </c>
      <c r="BM728">
        <v>0</v>
      </c>
      <c r="BN728">
        <v>0</v>
      </c>
      <c r="BO728">
        <v>0</v>
      </c>
      <c r="BP728">
        <v>1</v>
      </c>
      <c r="BQ728">
        <v>0</v>
      </c>
      <c r="BR728">
        <v>0</v>
      </c>
      <c r="BS728">
        <v>0</v>
      </c>
      <c r="BT728">
        <v>1</v>
      </c>
      <c r="BU728">
        <v>0</v>
      </c>
      <c r="BV728">
        <v>0</v>
      </c>
      <c r="BW728">
        <v>0</v>
      </c>
      <c r="BX728">
        <v>1</v>
      </c>
      <c r="BY728">
        <v>0</v>
      </c>
      <c r="BZ728">
        <v>0</v>
      </c>
      <c r="CA728">
        <v>0</v>
      </c>
      <c r="CB728">
        <v>0</v>
      </c>
      <c r="CC728">
        <v>0</v>
      </c>
      <c r="CD728">
        <v>0</v>
      </c>
      <c r="CE728">
        <v>1</v>
      </c>
      <c r="CF728">
        <v>0</v>
      </c>
      <c r="CG728">
        <v>0</v>
      </c>
      <c r="CH728">
        <v>0</v>
      </c>
      <c r="CI728">
        <v>0</v>
      </c>
      <c r="CJ728">
        <v>0</v>
      </c>
      <c r="CK728">
        <v>0</v>
      </c>
      <c r="CL728">
        <v>0</v>
      </c>
      <c r="CM728">
        <v>0</v>
      </c>
      <c r="CN728">
        <v>0</v>
      </c>
      <c r="CO728">
        <v>0</v>
      </c>
      <c r="CP728">
        <v>0</v>
      </c>
      <c r="CQ728">
        <v>0</v>
      </c>
      <c r="EN728">
        <v>0</v>
      </c>
      <c r="EO728">
        <v>0</v>
      </c>
      <c r="EP728">
        <v>0</v>
      </c>
      <c r="EQ728">
        <v>0</v>
      </c>
      <c r="ER728">
        <v>0</v>
      </c>
      <c r="ES728">
        <v>0</v>
      </c>
      <c r="ET728">
        <v>0</v>
      </c>
      <c r="EU728">
        <v>0</v>
      </c>
      <c r="EV728">
        <v>0</v>
      </c>
      <c r="EW728">
        <v>0</v>
      </c>
      <c r="EX728">
        <v>0</v>
      </c>
      <c r="EY728">
        <v>0</v>
      </c>
      <c r="GR728">
        <v>0</v>
      </c>
      <c r="GS728">
        <v>0</v>
      </c>
      <c r="GT728">
        <v>0</v>
      </c>
      <c r="GU728">
        <v>0</v>
      </c>
      <c r="GV728">
        <v>0</v>
      </c>
      <c r="GW728">
        <v>0</v>
      </c>
      <c r="GX728">
        <v>0</v>
      </c>
      <c r="GY728">
        <v>0</v>
      </c>
      <c r="GZ728">
        <v>0</v>
      </c>
      <c r="HA728">
        <v>0</v>
      </c>
      <c r="HB728">
        <v>0</v>
      </c>
      <c r="HC728">
        <v>0</v>
      </c>
      <c r="HD728">
        <v>0</v>
      </c>
      <c r="HE728">
        <v>0</v>
      </c>
      <c r="HF728">
        <v>0</v>
      </c>
      <c r="HG728">
        <v>0</v>
      </c>
      <c r="HH728">
        <v>0</v>
      </c>
      <c r="HI728">
        <v>0</v>
      </c>
      <c r="HJ728">
        <v>0</v>
      </c>
      <c r="HK728">
        <v>0</v>
      </c>
      <c r="IV728">
        <v>0</v>
      </c>
      <c r="IW728">
        <v>0</v>
      </c>
      <c r="IX728">
        <v>0</v>
      </c>
      <c r="IY728">
        <v>0</v>
      </c>
      <c r="IZ728">
        <v>0</v>
      </c>
      <c r="JA728">
        <v>0</v>
      </c>
      <c r="JB728">
        <v>0</v>
      </c>
      <c r="JC728">
        <v>0</v>
      </c>
      <c r="JD728">
        <v>0</v>
      </c>
      <c r="JE728">
        <v>0</v>
      </c>
      <c r="JF728">
        <v>0</v>
      </c>
      <c r="JG728">
        <v>0</v>
      </c>
      <c r="JH728">
        <v>0</v>
      </c>
      <c r="JI728">
        <v>0</v>
      </c>
      <c r="JJ728">
        <v>0</v>
      </c>
      <c r="JK728">
        <v>0</v>
      </c>
      <c r="JL728">
        <v>0</v>
      </c>
      <c r="JM728">
        <v>0</v>
      </c>
      <c r="JN728">
        <v>0</v>
      </c>
      <c r="JO728">
        <v>0</v>
      </c>
      <c r="KZ728">
        <v>0</v>
      </c>
      <c r="LA728">
        <v>0</v>
      </c>
      <c r="LB728">
        <v>0</v>
      </c>
      <c r="LC728">
        <v>0</v>
      </c>
      <c r="LD728">
        <v>0</v>
      </c>
      <c r="LE728">
        <v>0</v>
      </c>
      <c r="LF728">
        <v>0</v>
      </c>
      <c r="LG728">
        <v>0</v>
      </c>
      <c r="LH728">
        <v>0</v>
      </c>
      <c r="LI728">
        <v>0</v>
      </c>
      <c r="LJ728">
        <v>0</v>
      </c>
      <c r="LK728">
        <v>0</v>
      </c>
      <c r="LL728">
        <v>0</v>
      </c>
      <c r="LM728">
        <v>0</v>
      </c>
      <c r="LN728">
        <v>0</v>
      </c>
      <c r="LO728">
        <v>0</v>
      </c>
      <c r="OB728">
        <v>0</v>
      </c>
      <c r="OC728">
        <v>0</v>
      </c>
      <c r="OD728">
        <v>0</v>
      </c>
      <c r="OE728">
        <v>0</v>
      </c>
      <c r="OF728">
        <v>0</v>
      </c>
      <c r="OG728">
        <v>0</v>
      </c>
      <c r="OH728">
        <v>0</v>
      </c>
      <c r="OI728">
        <v>0</v>
      </c>
      <c r="OJ728">
        <v>0</v>
      </c>
      <c r="OK728">
        <v>0</v>
      </c>
      <c r="OL728">
        <v>0</v>
      </c>
      <c r="OM728">
        <v>0</v>
      </c>
      <c r="ON728">
        <v>0</v>
      </c>
      <c r="OO728">
        <v>0</v>
      </c>
      <c r="OP728">
        <v>0</v>
      </c>
      <c r="OQ728">
        <v>0</v>
      </c>
      <c r="OR728">
        <v>0</v>
      </c>
      <c r="OS728">
        <v>0</v>
      </c>
      <c r="OT728">
        <v>0</v>
      </c>
      <c r="OU728">
        <v>0</v>
      </c>
      <c r="OV728">
        <v>0</v>
      </c>
      <c r="OW728">
        <v>0</v>
      </c>
      <c r="OX728">
        <v>0</v>
      </c>
      <c r="OY728">
        <v>0</v>
      </c>
      <c r="OZ728">
        <v>0</v>
      </c>
      <c r="PA728">
        <v>0</v>
      </c>
      <c r="PB728">
        <v>0</v>
      </c>
      <c r="PC728">
        <v>0</v>
      </c>
      <c r="PD728">
        <v>0</v>
      </c>
      <c r="PE728">
        <v>0</v>
      </c>
      <c r="PF728">
        <v>0</v>
      </c>
      <c r="PG728">
        <v>0</v>
      </c>
      <c r="PH728">
        <v>0</v>
      </c>
      <c r="PI728">
        <v>0</v>
      </c>
      <c r="PJ728">
        <v>0</v>
      </c>
      <c r="PK728">
        <v>0</v>
      </c>
      <c r="PL728">
        <v>0</v>
      </c>
      <c r="PM728">
        <v>0</v>
      </c>
      <c r="PN728">
        <v>0</v>
      </c>
      <c r="PO728">
        <v>0</v>
      </c>
      <c r="PU728">
        <v>0</v>
      </c>
      <c r="PV728">
        <v>0</v>
      </c>
      <c r="PW728">
        <v>0</v>
      </c>
      <c r="PX728">
        <v>0</v>
      </c>
      <c r="PY728">
        <v>0</v>
      </c>
      <c r="PZ728">
        <v>0</v>
      </c>
      <c r="QA728">
        <v>0</v>
      </c>
      <c r="QB728">
        <v>0</v>
      </c>
      <c r="QC728">
        <v>0</v>
      </c>
      <c r="QD728">
        <v>0</v>
      </c>
      <c r="QE728">
        <v>0</v>
      </c>
      <c r="QF728">
        <v>0</v>
      </c>
      <c r="QG728">
        <v>0</v>
      </c>
      <c r="QH728">
        <v>0</v>
      </c>
      <c r="QI728">
        <v>0</v>
      </c>
      <c r="QJ728">
        <v>0</v>
      </c>
      <c r="QK728">
        <v>0</v>
      </c>
      <c r="QL728">
        <v>0</v>
      </c>
      <c r="QM728">
        <v>0</v>
      </c>
      <c r="QN728">
        <v>0</v>
      </c>
      <c r="QO728">
        <v>0</v>
      </c>
      <c r="QP728">
        <v>0</v>
      </c>
      <c r="QQ728">
        <v>0</v>
      </c>
      <c r="QR728">
        <v>0</v>
      </c>
      <c r="QS728">
        <v>0</v>
      </c>
      <c r="QT728">
        <v>0</v>
      </c>
      <c r="QU728">
        <v>0</v>
      </c>
      <c r="QV728">
        <v>0</v>
      </c>
      <c r="QW728">
        <v>0</v>
      </c>
      <c r="QX728">
        <v>0</v>
      </c>
      <c r="QY728">
        <v>0</v>
      </c>
      <c r="QZ728">
        <v>0</v>
      </c>
      <c r="RA728">
        <v>0</v>
      </c>
      <c r="RB728">
        <v>0</v>
      </c>
      <c r="RC728">
        <v>0</v>
      </c>
      <c r="RD728">
        <v>0</v>
      </c>
      <c r="RE728">
        <v>0</v>
      </c>
      <c r="RF728">
        <v>0</v>
      </c>
      <c r="RG728">
        <v>0</v>
      </c>
      <c r="RH728">
        <v>0</v>
      </c>
      <c r="RI728">
        <v>0</v>
      </c>
      <c r="RJ728">
        <v>0</v>
      </c>
      <c r="RK728">
        <v>0</v>
      </c>
      <c r="RL728">
        <v>0</v>
      </c>
      <c r="RM728">
        <v>0</v>
      </c>
      <c r="RN728">
        <v>0</v>
      </c>
      <c r="RO728">
        <v>0</v>
      </c>
      <c r="RP728">
        <v>0</v>
      </c>
      <c r="RQ728">
        <v>0</v>
      </c>
      <c r="RR728">
        <v>0</v>
      </c>
      <c r="RS728">
        <v>0</v>
      </c>
      <c r="RT728">
        <v>0</v>
      </c>
      <c r="RU728">
        <v>0</v>
      </c>
      <c r="RV728">
        <v>0</v>
      </c>
      <c r="RW728">
        <v>0</v>
      </c>
      <c r="RX728">
        <v>0</v>
      </c>
      <c r="RY728">
        <v>0</v>
      </c>
      <c r="RZ728">
        <v>0</v>
      </c>
      <c r="SA728">
        <v>0</v>
      </c>
      <c r="SB728">
        <v>0</v>
      </c>
      <c r="SC728">
        <v>0</v>
      </c>
      <c r="SD728">
        <v>0</v>
      </c>
      <c r="SE728">
        <v>0</v>
      </c>
      <c r="SF728">
        <v>0</v>
      </c>
      <c r="SG728">
        <v>0</v>
      </c>
      <c r="SH728">
        <v>0</v>
      </c>
      <c r="SI728">
        <v>0</v>
      </c>
      <c r="SJ728">
        <v>0</v>
      </c>
      <c r="SK728">
        <v>0</v>
      </c>
      <c r="SL728">
        <v>0</v>
      </c>
      <c r="SM728">
        <v>0</v>
      </c>
      <c r="SN728">
        <v>0</v>
      </c>
      <c r="SO728">
        <v>0</v>
      </c>
      <c r="SP728">
        <v>0</v>
      </c>
      <c r="SQ728">
        <v>0</v>
      </c>
      <c r="SR728">
        <v>0</v>
      </c>
      <c r="SS728">
        <v>0</v>
      </c>
      <c r="ST728">
        <v>0</v>
      </c>
      <c r="SU728">
        <v>0</v>
      </c>
      <c r="SV728">
        <v>0</v>
      </c>
      <c r="SW728">
        <v>0</v>
      </c>
      <c r="SX728">
        <v>0</v>
      </c>
      <c r="SY728">
        <v>0</v>
      </c>
      <c r="SZ728">
        <v>0</v>
      </c>
      <c r="TA728">
        <v>0</v>
      </c>
      <c r="TB728">
        <v>0</v>
      </c>
      <c r="TC728">
        <v>0</v>
      </c>
      <c r="TD728">
        <v>0</v>
      </c>
      <c r="TE728">
        <v>0</v>
      </c>
      <c r="TF728">
        <v>0</v>
      </c>
      <c r="TG728">
        <v>0</v>
      </c>
      <c r="TH728">
        <v>0</v>
      </c>
      <c r="TI728">
        <v>0</v>
      </c>
      <c r="TJ728">
        <v>0</v>
      </c>
      <c r="TK728">
        <v>0</v>
      </c>
      <c r="TL728">
        <v>0</v>
      </c>
      <c r="TM728">
        <v>0</v>
      </c>
      <c r="TN728">
        <v>0</v>
      </c>
      <c r="TO728">
        <v>0</v>
      </c>
      <c r="TP728">
        <v>0</v>
      </c>
      <c r="TQ728">
        <v>0</v>
      </c>
      <c r="TR728">
        <v>0</v>
      </c>
      <c r="TS728">
        <v>0</v>
      </c>
      <c r="TT728">
        <v>0</v>
      </c>
      <c r="TU728">
        <v>0</v>
      </c>
      <c r="TV728">
        <v>0</v>
      </c>
      <c r="TW728">
        <v>0</v>
      </c>
      <c r="TX728">
        <v>0</v>
      </c>
      <c r="TY728">
        <v>0</v>
      </c>
      <c r="TZ728">
        <v>0</v>
      </c>
      <c r="UA728">
        <v>0</v>
      </c>
      <c r="UB728">
        <v>0</v>
      </c>
      <c r="UC728">
        <v>0</v>
      </c>
      <c r="UD728">
        <v>0</v>
      </c>
      <c r="UE728">
        <v>0</v>
      </c>
      <c r="UF728">
        <v>0</v>
      </c>
      <c r="UG728">
        <v>0</v>
      </c>
      <c r="UH728">
        <v>0</v>
      </c>
      <c r="UI728">
        <v>0</v>
      </c>
      <c r="UJ728">
        <v>0</v>
      </c>
      <c r="UK728">
        <v>0</v>
      </c>
      <c r="UL728">
        <v>0</v>
      </c>
      <c r="UM728">
        <v>0</v>
      </c>
      <c r="UN728">
        <v>0</v>
      </c>
      <c r="UO728">
        <v>0</v>
      </c>
      <c r="UP728">
        <v>0</v>
      </c>
      <c r="UQ728">
        <v>0</v>
      </c>
      <c r="UR728">
        <v>0</v>
      </c>
      <c r="US728">
        <v>0</v>
      </c>
      <c r="UT728">
        <v>0</v>
      </c>
      <c r="UU728">
        <v>0</v>
      </c>
      <c r="UV728">
        <v>0</v>
      </c>
      <c r="UW728">
        <v>0</v>
      </c>
      <c r="VC728">
        <v>0</v>
      </c>
      <c r="VD728">
        <v>0</v>
      </c>
      <c r="VE728">
        <v>0</v>
      </c>
      <c r="VF728">
        <v>0</v>
      </c>
      <c r="VG728">
        <v>0</v>
      </c>
      <c r="VH728">
        <v>0</v>
      </c>
      <c r="VI728">
        <v>0</v>
      </c>
      <c r="VJ728">
        <v>0</v>
      </c>
      <c r="VK728">
        <v>0</v>
      </c>
      <c r="VL728">
        <v>0</v>
      </c>
      <c r="VM728">
        <v>0</v>
      </c>
      <c r="VS728">
        <v>0</v>
      </c>
      <c r="VT728">
        <v>0</v>
      </c>
      <c r="VU728">
        <v>0</v>
      </c>
      <c r="VV728">
        <v>0</v>
      </c>
      <c r="VW728">
        <v>0</v>
      </c>
      <c r="VX728">
        <v>0</v>
      </c>
      <c r="VY728">
        <v>1</v>
      </c>
      <c r="VZ728">
        <v>0</v>
      </c>
      <c r="WA728">
        <v>0</v>
      </c>
      <c r="WB728">
        <v>1</v>
      </c>
      <c r="WC728">
        <v>0</v>
      </c>
      <c r="WD728">
        <v>1</v>
      </c>
      <c r="WE728">
        <v>0</v>
      </c>
      <c r="WF728">
        <v>1</v>
      </c>
      <c r="WG728">
        <v>0</v>
      </c>
      <c r="WH728">
        <v>1</v>
      </c>
      <c r="WI728">
        <v>0</v>
      </c>
      <c r="WJ728">
        <v>1</v>
      </c>
      <c r="WK728">
        <v>0</v>
      </c>
      <c r="WL728">
        <v>1</v>
      </c>
      <c r="WM728">
        <v>0</v>
      </c>
      <c r="WN728">
        <v>0</v>
      </c>
      <c r="WO728">
        <v>0</v>
      </c>
      <c r="WP728">
        <v>1</v>
      </c>
      <c r="WQ728">
        <v>0</v>
      </c>
      <c r="WR728">
        <v>0</v>
      </c>
      <c r="WS728">
        <v>0</v>
      </c>
      <c r="WT728">
        <v>1</v>
      </c>
      <c r="WU728">
        <v>0</v>
      </c>
      <c r="WV728">
        <v>0</v>
      </c>
      <c r="WW728">
        <v>0</v>
      </c>
      <c r="WX728">
        <v>0</v>
      </c>
      <c r="WY728">
        <v>1</v>
      </c>
      <c r="WZ728">
        <v>1</v>
      </c>
      <c r="XA728">
        <v>1</v>
      </c>
      <c r="XB728">
        <v>1</v>
      </c>
      <c r="XC728">
        <v>0</v>
      </c>
      <c r="XD728">
        <v>0</v>
      </c>
      <c r="XE728">
        <v>0</v>
      </c>
      <c r="XF728">
        <v>0</v>
      </c>
      <c r="XG728">
        <v>0</v>
      </c>
      <c r="XJ728">
        <v>0</v>
      </c>
      <c r="XK728">
        <v>1</v>
      </c>
      <c r="XL728">
        <v>0</v>
      </c>
      <c r="XM728">
        <v>0</v>
      </c>
      <c r="XN728">
        <v>0</v>
      </c>
      <c r="XO728">
        <v>0</v>
      </c>
      <c r="XP728">
        <v>0</v>
      </c>
      <c r="XQ728">
        <v>0</v>
      </c>
      <c r="XR728">
        <v>0</v>
      </c>
      <c r="XS728">
        <v>1</v>
      </c>
      <c r="XT728">
        <v>0</v>
      </c>
      <c r="XU728">
        <v>0</v>
      </c>
      <c r="XV728" t="s">
        <v>418</v>
      </c>
      <c r="XX728" t="s">
        <v>129</v>
      </c>
      <c r="XY728" t="s">
        <v>160</v>
      </c>
      <c r="XZ728">
        <v>5</v>
      </c>
      <c r="YA728">
        <v>30</v>
      </c>
      <c r="YB728">
        <v>40</v>
      </c>
      <c r="YC728" t="s">
        <v>131</v>
      </c>
      <c r="YF728" t="s">
        <v>10747</v>
      </c>
      <c r="YG728" t="s">
        <v>10747</v>
      </c>
      <c r="YH728" t="s">
        <v>10747</v>
      </c>
      <c r="YI728" t="s">
        <v>10747</v>
      </c>
      <c r="YJ728">
        <v>0</v>
      </c>
      <c r="YK728">
        <v>0</v>
      </c>
      <c r="YL728">
        <v>0</v>
      </c>
      <c r="YM728">
        <v>0</v>
      </c>
      <c r="YN728">
        <v>0</v>
      </c>
      <c r="YO728">
        <v>1</v>
      </c>
      <c r="YP728">
        <v>0</v>
      </c>
      <c r="YQ728">
        <v>1</v>
      </c>
      <c r="YR728">
        <v>0</v>
      </c>
      <c r="YS728">
        <v>0</v>
      </c>
      <c r="YT728" s="2" t="s">
        <v>5078</v>
      </c>
      <c r="YV728" t="s">
        <v>5079</v>
      </c>
      <c r="YW728" t="s">
        <v>199</v>
      </c>
      <c r="YX728" t="s">
        <v>5077</v>
      </c>
    </row>
    <row r="729" spans="1:674" ht="15" customHeight="1" x14ac:dyDescent="0.25">
      <c r="A729" t="s">
        <v>1314</v>
      </c>
      <c r="B729" t="s">
        <v>1315</v>
      </c>
      <c r="C729" t="s">
        <v>346</v>
      </c>
      <c r="D729" t="s">
        <v>1316</v>
      </c>
      <c r="E729">
        <v>0</v>
      </c>
      <c r="F729">
        <v>0</v>
      </c>
      <c r="G729">
        <v>1</v>
      </c>
      <c r="H729">
        <v>0</v>
      </c>
      <c r="I729">
        <v>0</v>
      </c>
      <c r="J729">
        <v>0</v>
      </c>
      <c r="K729">
        <v>1</v>
      </c>
      <c r="L729">
        <v>1</v>
      </c>
      <c r="M729">
        <v>0</v>
      </c>
      <c r="N729">
        <v>1</v>
      </c>
      <c r="O729">
        <v>1</v>
      </c>
      <c r="P729">
        <v>0</v>
      </c>
      <c r="Q729">
        <v>1</v>
      </c>
      <c r="R729">
        <v>1</v>
      </c>
      <c r="S729">
        <v>1</v>
      </c>
      <c r="U729">
        <v>1</v>
      </c>
      <c r="V729">
        <v>1</v>
      </c>
      <c r="W729">
        <v>8</v>
      </c>
      <c r="X729">
        <v>3</v>
      </c>
      <c r="Y729">
        <v>8</v>
      </c>
      <c r="Z729">
        <v>0</v>
      </c>
      <c r="AA729">
        <v>9</v>
      </c>
      <c r="AB729">
        <v>2</v>
      </c>
      <c r="AC729">
        <v>9</v>
      </c>
      <c r="AD729">
        <v>0</v>
      </c>
      <c r="AE729">
        <v>10</v>
      </c>
      <c r="AF729">
        <v>1</v>
      </c>
      <c r="AG729">
        <v>1</v>
      </c>
      <c r="AH729">
        <v>0</v>
      </c>
      <c r="AI729">
        <v>0</v>
      </c>
      <c r="AJ729">
        <v>1</v>
      </c>
      <c r="AK729">
        <v>0</v>
      </c>
      <c r="AL729">
        <v>0</v>
      </c>
      <c r="AM729">
        <v>1</v>
      </c>
      <c r="AN729">
        <v>0</v>
      </c>
      <c r="AO729">
        <v>1</v>
      </c>
      <c r="AP729">
        <v>1</v>
      </c>
      <c r="AQ729">
        <v>0</v>
      </c>
      <c r="AR729">
        <v>0</v>
      </c>
      <c r="AS729">
        <v>0</v>
      </c>
      <c r="AT729">
        <v>0</v>
      </c>
      <c r="AU729">
        <v>1</v>
      </c>
      <c r="AV729">
        <v>1</v>
      </c>
      <c r="AW729">
        <v>1</v>
      </c>
      <c r="AX729">
        <v>0</v>
      </c>
      <c r="AY729">
        <v>1</v>
      </c>
      <c r="AZ729">
        <v>0</v>
      </c>
      <c r="BA729">
        <v>1</v>
      </c>
      <c r="BB729">
        <v>0</v>
      </c>
      <c r="BC729">
        <v>0</v>
      </c>
      <c r="BD729">
        <v>0</v>
      </c>
      <c r="BE729">
        <v>0</v>
      </c>
      <c r="BF729">
        <v>0</v>
      </c>
      <c r="BG729">
        <v>0</v>
      </c>
      <c r="BH729">
        <v>0</v>
      </c>
      <c r="BI729">
        <v>0</v>
      </c>
      <c r="BJ729">
        <v>0</v>
      </c>
      <c r="BK729">
        <v>0</v>
      </c>
      <c r="BL729">
        <v>1</v>
      </c>
      <c r="BM729">
        <v>1</v>
      </c>
      <c r="BN729">
        <v>0</v>
      </c>
      <c r="BO729">
        <v>0</v>
      </c>
      <c r="BP729">
        <v>1</v>
      </c>
      <c r="BQ729">
        <v>1</v>
      </c>
      <c r="BR729">
        <v>0</v>
      </c>
      <c r="BS729">
        <v>0</v>
      </c>
      <c r="BT729">
        <v>0</v>
      </c>
      <c r="BU729">
        <v>1</v>
      </c>
      <c r="BV729">
        <v>1</v>
      </c>
      <c r="BW729">
        <v>0</v>
      </c>
      <c r="BX729">
        <v>1</v>
      </c>
      <c r="BY729">
        <v>1</v>
      </c>
      <c r="BZ729">
        <v>0</v>
      </c>
      <c r="CA729">
        <v>0</v>
      </c>
      <c r="CB729">
        <v>600</v>
      </c>
      <c r="CC729">
        <v>300</v>
      </c>
      <c r="CD729">
        <v>15</v>
      </c>
      <c r="CE729">
        <v>300</v>
      </c>
      <c r="CF729">
        <v>900</v>
      </c>
      <c r="CG729">
        <v>300</v>
      </c>
      <c r="CH729">
        <v>22</v>
      </c>
      <c r="CI729">
        <v>300</v>
      </c>
      <c r="EN729">
        <v>150</v>
      </c>
      <c r="EO729">
        <v>300</v>
      </c>
      <c r="EP729">
        <v>22</v>
      </c>
      <c r="EQ729">
        <v>300</v>
      </c>
      <c r="GR729">
        <v>900</v>
      </c>
      <c r="GS729">
        <v>300</v>
      </c>
      <c r="GT729">
        <v>30</v>
      </c>
      <c r="GU729">
        <v>300</v>
      </c>
      <c r="GV729">
        <v>300</v>
      </c>
      <c r="GW729">
        <v>300</v>
      </c>
      <c r="GX729">
        <v>30</v>
      </c>
      <c r="GY729">
        <v>300</v>
      </c>
      <c r="IV729">
        <v>900</v>
      </c>
      <c r="IW729">
        <v>300</v>
      </c>
      <c r="IX729">
        <v>60</v>
      </c>
      <c r="IY729">
        <v>300</v>
      </c>
      <c r="KZ729">
        <v>920</v>
      </c>
      <c r="LA729">
        <v>300</v>
      </c>
      <c r="LB729">
        <v>60</v>
      </c>
      <c r="LC729">
        <v>300</v>
      </c>
      <c r="LD729">
        <v>920</v>
      </c>
      <c r="LE729">
        <v>300</v>
      </c>
      <c r="LF729">
        <v>60</v>
      </c>
      <c r="LG729">
        <v>300</v>
      </c>
      <c r="OB729">
        <v>0</v>
      </c>
      <c r="OC729">
        <v>0</v>
      </c>
      <c r="OD729">
        <v>1</v>
      </c>
      <c r="OE729">
        <v>1</v>
      </c>
      <c r="OF729">
        <v>0</v>
      </c>
      <c r="OG729">
        <v>1</v>
      </c>
      <c r="OH729">
        <v>1</v>
      </c>
      <c r="OI729">
        <v>1</v>
      </c>
      <c r="OJ729">
        <v>0</v>
      </c>
      <c r="OK729">
        <v>1</v>
      </c>
      <c r="OL729">
        <v>1</v>
      </c>
      <c r="OM729">
        <v>1</v>
      </c>
      <c r="ON729">
        <v>0</v>
      </c>
      <c r="OO729">
        <v>1</v>
      </c>
      <c r="OP729">
        <v>1</v>
      </c>
      <c r="OQ729">
        <v>1</v>
      </c>
      <c r="OR729">
        <v>0</v>
      </c>
      <c r="OS729">
        <v>1</v>
      </c>
      <c r="OT729">
        <v>1</v>
      </c>
      <c r="OU729">
        <v>1</v>
      </c>
      <c r="OV729">
        <v>0</v>
      </c>
      <c r="OW729">
        <v>1</v>
      </c>
      <c r="OX729">
        <v>1</v>
      </c>
      <c r="OY729">
        <v>1</v>
      </c>
      <c r="OZ729">
        <v>0</v>
      </c>
      <c r="PA729">
        <v>1</v>
      </c>
      <c r="PB729">
        <v>1</v>
      </c>
      <c r="PC729">
        <v>1</v>
      </c>
      <c r="PD729">
        <v>0</v>
      </c>
      <c r="PE729">
        <v>1</v>
      </c>
      <c r="PF729">
        <v>0</v>
      </c>
      <c r="PG729">
        <v>0</v>
      </c>
      <c r="PH729">
        <v>0</v>
      </c>
      <c r="PI729">
        <v>0</v>
      </c>
      <c r="PJ729">
        <v>0</v>
      </c>
      <c r="PK729">
        <v>0</v>
      </c>
      <c r="PL729">
        <v>0</v>
      </c>
      <c r="PM729">
        <v>0</v>
      </c>
      <c r="PN729">
        <v>0</v>
      </c>
      <c r="PO729">
        <v>0</v>
      </c>
      <c r="PU729">
        <v>0</v>
      </c>
      <c r="PV729">
        <v>0</v>
      </c>
      <c r="PW729">
        <v>0</v>
      </c>
      <c r="PX729">
        <v>0</v>
      </c>
      <c r="PY729">
        <v>0</v>
      </c>
      <c r="PZ729">
        <v>0</v>
      </c>
      <c r="QA729">
        <v>0</v>
      </c>
      <c r="QB729">
        <v>0</v>
      </c>
      <c r="QC729">
        <v>0</v>
      </c>
      <c r="QD729">
        <v>0</v>
      </c>
      <c r="QE729">
        <v>0</v>
      </c>
      <c r="QF729">
        <v>0</v>
      </c>
      <c r="QG729">
        <v>0</v>
      </c>
      <c r="QH729">
        <v>0</v>
      </c>
      <c r="QI729">
        <v>0</v>
      </c>
      <c r="QJ729">
        <v>0</v>
      </c>
      <c r="QK729">
        <v>0</v>
      </c>
      <c r="QL729">
        <v>0</v>
      </c>
      <c r="QM729">
        <v>0</v>
      </c>
      <c r="QN729">
        <v>0</v>
      </c>
      <c r="QO729">
        <v>0</v>
      </c>
      <c r="QP729">
        <v>0</v>
      </c>
      <c r="QQ729">
        <v>0</v>
      </c>
      <c r="QR729">
        <v>0</v>
      </c>
      <c r="QS729">
        <v>0</v>
      </c>
      <c r="QT729">
        <v>0</v>
      </c>
      <c r="QU729">
        <v>0</v>
      </c>
      <c r="QV729">
        <v>0</v>
      </c>
      <c r="QW729">
        <v>0</v>
      </c>
      <c r="QX729">
        <v>0</v>
      </c>
      <c r="QY729">
        <v>0</v>
      </c>
      <c r="QZ729">
        <v>0</v>
      </c>
      <c r="RA729">
        <v>0</v>
      </c>
      <c r="RB729">
        <v>0</v>
      </c>
      <c r="RC729">
        <v>0</v>
      </c>
      <c r="RD729">
        <v>0</v>
      </c>
      <c r="RE729">
        <v>0</v>
      </c>
      <c r="RF729">
        <v>0</v>
      </c>
      <c r="RG729">
        <v>0</v>
      </c>
      <c r="RH729">
        <v>0</v>
      </c>
      <c r="RI729">
        <v>0</v>
      </c>
      <c r="RJ729">
        <v>0</v>
      </c>
      <c r="RK729">
        <v>0</v>
      </c>
      <c r="RL729">
        <v>0</v>
      </c>
      <c r="RM729">
        <v>0</v>
      </c>
      <c r="RN729">
        <v>0</v>
      </c>
      <c r="RO729">
        <v>0</v>
      </c>
      <c r="RP729">
        <v>0</v>
      </c>
      <c r="RQ729">
        <v>0</v>
      </c>
      <c r="RR729">
        <v>0</v>
      </c>
      <c r="RS729">
        <v>0</v>
      </c>
      <c r="RT729">
        <v>0</v>
      </c>
      <c r="RU729">
        <v>0</v>
      </c>
      <c r="RV729">
        <v>0</v>
      </c>
      <c r="RW729">
        <v>0</v>
      </c>
      <c r="RX729">
        <v>0</v>
      </c>
      <c r="RY729">
        <v>0</v>
      </c>
      <c r="RZ729">
        <v>0</v>
      </c>
      <c r="SA729">
        <v>0</v>
      </c>
      <c r="SB729">
        <v>0</v>
      </c>
      <c r="SC729">
        <v>0</v>
      </c>
      <c r="SD729">
        <v>0</v>
      </c>
      <c r="SE729">
        <v>0</v>
      </c>
      <c r="SF729">
        <v>0</v>
      </c>
      <c r="SG729">
        <v>0</v>
      </c>
      <c r="SH729">
        <v>0</v>
      </c>
      <c r="SI729">
        <v>0</v>
      </c>
      <c r="SJ729">
        <v>0</v>
      </c>
      <c r="SK729">
        <v>0</v>
      </c>
      <c r="SL729">
        <v>0</v>
      </c>
      <c r="SM729">
        <v>0</v>
      </c>
      <c r="SN729">
        <v>0</v>
      </c>
      <c r="SO729">
        <v>0</v>
      </c>
      <c r="SP729">
        <v>0</v>
      </c>
      <c r="SQ729">
        <v>0</v>
      </c>
      <c r="SR729">
        <v>0</v>
      </c>
      <c r="SS729">
        <v>0</v>
      </c>
      <c r="ST729">
        <v>0</v>
      </c>
      <c r="SU729">
        <v>0</v>
      </c>
      <c r="SV729">
        <v>0</v>
      </c>
      <c r="SW729">
        <v>0</v>
      </c>
      <c r="SX729">
        <v>0</v>
      </c>
      <c r="SY729">
        <v>0</v>
      </c>
      <c r="SZ729">
        <v>0</v>
      </c>
      <c r="TA729">
        <v>0</v>
      </c>
      <c r="TB729">
        <v>0</v>
      </c>
      <c r="TC729">
        <v>0</v>
      </c>
      <c r="TD729">
        <v>0</v>
      </c>
      <c r="TE729">
        <v>0</v>
      </c>
      <c r="TF729">
        <v>0</v>
      </c>
      <c r="TG729">
        <v>0</v>
      </c>
      <c r="TH729">
        <v>0</v>
      </c>
      <c r="TI729">
        <v>0</v>
      </c>
      <c r="TJ729">
        <v>0</v>
      </c>
      <c r="TK729">
        <v>0</v>
      </c>
      <c r="TL729">
        <v>0</v>
      </c>
      <c r="TM729">
        <v>0</v>
      </c>
      <c r="TN729">
        <v>0</v>
      </c>
      <c r="TO729">
        <v>0</v>
      </c>
      <c r="TP729">
        <v>0</v>
      </c>
      <c r="TQ729">
        <v>0</v>
      </c>
      <c r="TR729">
        <v>0</v>
      </c>
      <c r="TS729">
        <v>0</v>
      </c>
      <c r="TT729">
        <v>0</v>
      </c>
      <c r="TU729">
        <v>0</v>
      </c>
      <c r="TV729">
        <v>0</v>
      </c>
      <c r="TW729">
        <v>0</v>
      </c>
      <c r="TX729">
        <v>0</v>
      </c>
      <c r="TY729">
        <v>0</v>
      </c>
      <c r="TZ729">
        <v>0</v>
      </c>
      <c r="UA729">
        <v>0</v>
      </c>
      <c r="UB729">
        <v>0</v>
      </c>
      <c r="UC729">
        <v>0</v>
      </c>
      <c r="UD729">
        <v>0</v>
      </c>
      <c r="UE729">
        <v>0</v>
      </c>
      <c r="UF729">
        <v>0</v>
      </c>
      <c r="UG729">
        <v>0</v>
      </c>
      <c r="UH729">
        <v>0</v>
      </c>
      <c r="UI729">
        <v>0</v>
      </c>
      <c r="UJ729">
        <v>0</v>
      </c>
      <c r="UK729">
        <v>0</v>
      </c>
      <c r="UL729">
        <v>0</v>
      </c>
      <c r="UM729">
        <v>0</v>
      </c>
      <c r="UN729">
        <v>0</v>
      </c>
      <c r="UO729">
        <v>0</v>
      </c>
      <c r="UP729">
        <v>0</v>
      </c>
      <c r="UQ729">
        <v>0</v>
      </c>
      <c r="UR729">
        <v>0</v>
      </c>
      <c r="US729">
        <v>0</v>
      </c>
      <c r="UT729">
        <v>0</v>
      </c>
      <c r="UU729">
        <v>1</v>
      </c>
      <c r="UV729">
        <v>0</v>
      </c>
      <c r="UW729">
        <v>1</v>
      </c>
      <c r="VC729">
        <v>0</v>
      </c>
      <c r="VD729">
        <v>0</v>
      </c>
      <c r="VE729">
        <v>0</v>
      </c>
      <c r="VF729">
        <v>1</v>
      </c>
      <c r="VG729">
        <v>0</v>
      </c>
      <c r="VH729">
        <v>0</v>
      </c>
      <c r="VS729">
        <v>0</v>
      </c>
      <c r="VT729">
        <v>0</v>
      </c>
      <c r="VU729">
        <v>0</v>
      </c>
      <c r="VV729">
        <v>0</v>
      </c>
      <c r="VW729">
        <v>0</v>
      </c>
      <c r="VX729">
        <v>0</v>
      </c>
      <c r="VY729">
        <v>1</v>
      </c>
      <c r="VZ729">
        <v>0</v>
      </c>
      <c r="WA729">
        <v>0</v>
      </c>
      <c r="WB729">
        <v>0</v>
      </c>
      <c r="WC729">
        <v>1</v>
      </c>
      <c r="WD729">
        <v>0</v>
      </c>
      <c r="WE729">
        <v>0</v>
      </c>
      <c r="WF729">
        <v>0</v>
      </c>
      <c r="WG729">
        <v>0</v>
      </c>
      <c r="WH729">
        <v>0</v>
      </c>
      <c r="WI729">
        <v>0</v>
      </c>
      <c r="WJ729">
        <v>0</v>
      </c>
      <c r="WK729">
        <v>0</v>
      </c>
      <c r="WL729">
        <v>0</v>
      </c>
      <c r="WM729">
        <v>0</v>
      </c>
      <c r="WN729">
        <v>0</v>
      </c>
      <c r="WO729">
        <v>1</v>
      </c>
      <c r="WP729">
        <v>0</v>
      </c>
      <c r="WQ729">
        <v>0</v>
      </c>
      <c r="WR729">
        <v>0</v>
      </c>
      <c r="WS729">
        <v>0</v>
      </c>
      <c r="WT729">
        <v>1</v>
      </c>
      <c r="WU729">
        <v>1</v>
      </c>
      <c r="WV729">
        <v>1</v>
      </c>
      <c r="WW729">
        <v>0</v>
      </c>
      <c r="XJ729">
        <v>0</v>
      </c>
      <c r="XK729">
        <v>1</v>
      </c>
      <c r="XL729">
        <v>0</v>
      </c>
      <c r="XM729">
        <v>0</v>
      </c>
      <c r="XN729">
        <v>0</v>
      </c>
      <c r="XO729">
        <v>0</v>
      </c>
      <c r="XP729">
        <v>0</v>
      </c>
      <c r="XQ729">
        <v>0</v>
      </c>
      <c r="XR729">
        <v>0</v>
      </c>
      <c r="XS729">
        <v>0</v>
      </c>
      <c r="XT729">
        <v>1</v>
      </c>
      <c r="XU729">
        <v>0</v>
      </c>
      <c r="XV729" t="s">
        <v>1078</v>
      </c>
      <c r="XX729" t="s">
        <v>152</v>
      </c>
      <c r="XY729" t="s">
        <v>160</v>
      </c>
      <c r="XZ729">
        <v>4</v>
      </c>
      <c r="YA729">
        <v>30</v>
      </c>
      <c r="YB729">
        <v>5</v>
      </c>
      <c r="YC729" t="s">
        <v>131</v>
      </c>
      <c r="YF729" t="s">
        <v>874</v>
      </c>
      <c r="YG729" t="s">
        <v>338</v>
      </c>
      <c r="YH729" t="s">
        <v>1319</v>
      </c>
      <c r="YI729" t="s">
        <v>1320</v>
      </c>
      <c r="YJ729">
        <v>0</v>
      </c>
      <c r="YK729">
        <v>1</v>
      </c>
      <c r="YL729">
        <v>1</v>
      </c>
      <c r="YM729">
        <v>0</v>
      </c>
      <c r="YN729">
        <v>0</v>
      </c>
      <c r="YO729">
        <v>1</v>
      </c>
      <c r="YP729">
        <v>1</v>
      </c>
      <c r="YQ729">
        <v>1</v>
      </c>
      <c r="YR729">
        <v>1</v>
      </c>
      <c r="YS729">
        <v>0</v>
      </c>
      <c r="YT729" s="2" t="s">
        <v>1317</v>
      </c>
      <c r="YV729" t="s">
        <v>1318</v>
      </c>
      <c r="YW729" t="s">
        <v>442</v>
      </c>
      <c r="YX729" t="s">
        <v>1316</v>
      </c>
    </row>
    <row r="730" spans="1:674" ht="15" customHeight="1" x14ac:dyDescent="0.25">
      <c r="A730" t="s">
        <v>1301</v>
      </c>
      <c r="B730" t="s">
        <v>445</v>
      </c>
      <c r="C730" t="s">
        <v>1302</v>
      </c>
      <c r="D730" t="s">
        <v>1303</v>
      </c>
      <c r="E730">
        <v>0</v>
      </c>
      <c r="F730">
        <v>0</v>
      </c>
      <c r="G730">
        <v>1</v>
      </c>
      <c r="H730">
        <v>0</v>
      </c>
      <c r="I730">
        <v>0</v>
      </c>
      <c r="J730">
        <v>0</v>
      </c>
      <c r="K730">
        <v>1</v>
      </c>
      <c r="L730">
        <v>1</v>
      </c>
      <c r="M730">
        <v>0</v>
      </c>
      <c r="N730">
        <v>0</v>
      </c>
      <c r="O730">
        <v>0</v>
      </c>
      <c r="P730">
        <v>0</v>
      </c>
      <c r="Q730">
        <v>0</v>
      </c>
      <c r="V730">
        <v>0</v>
      </c>
      <c r="W730">
        <v>2</v>
      </c>
      <c r="X730">
        <v>0</v>
      </c>
      <c r="Y730">
        <v>5</v>
      </c>
      <c r="Z730">
        <v>0</v>
      </c>
      <c r="AA730">
        <v>2</v>
      </c>
      <c r="AB730">
        <v>1</v>
      </c>
      <c r="AC730">
        <v>4</v>
      </c>
      <c r="AD730">
        <v>1</v>
      </c>
      <c r="AE730">
        <v>1</v>
      </c>
      <c r="AF730">
        <v>1</v>
      </c>
      <c r="AG730">
        <v>1</v>
      </c>
      <c r="AH730">
        <v>0</v>
      </c>
      <c r="AI730">
        <v>0</v>
      </c>
      <c r="AJ730">
        <v>0</v>
      </c>
      <c r="AK730">
        <v>0</v>
      </c>
      <c r="AL730">
        <v>1</v>
      </c>
      <c r="AM730">
        <v>1</v>
      </c>
      <c r="AN730">
        <v>0</v>
      </c>
      <c r="AO730">
        <v>1</v>
      </c>
      <c r="AP730">
        <v>1</v>
      </c>
      <c r="AQ730">
        <v>1</v>
      </c>
      <c r="AR730">
        <v>1</v>
      </c>
      <c r="AS730">
        <v>0</v>
      </c>
      <c r="AT730">
        <v>1</v>
      </c>
      <c r="AU730">
        <v>1</v>
      </c>
      <c r="AV730">
        <v>1</v>
      </c>
      <c r="AW730">
        <v>1</v>
      </c>
      <c r="AX730">
        <v>0</v>
      </c>
      <c r="AY730">
        <v>0</v>
      </c>
      <c r="AZ730">
        <v>0</v>
      </c>
      <c r="BA730">
        <v>1</v>
      </c>
      <c r="BB730">
        <v>0</v>
      </c>
      <c r="BC730">
        <v>0</v>
      </c>
      <c r="BD730">
        <v>0</v>
      </c>
      <c r="BE730">
        <v>0</v>
      </c>
      <c r="BF730">
        <v>0</v>
      </c>
      <c r="BG730">
        <v>0</v>
      </c>
      <c r="BH730">
        <v>0</v>
      </c>
      <c r="BI730">
        <v>0</v>
      </c>
      <c r="BJ730">
        <v>0</v>
      </c>
      <c r="BK730">
        <v>0</v>
      </c>
      <c r="BL730">
        <v>0</v>
      </c>
      <c r="BM730">
        <v>1</v>
      </c>
      <c r="BN730">
        <v>0</v>
      </c>
      <c r="BO730">
        <v>0</v>
      </c>
      <c r="BP730">
        <v>0</v>
      </c>
      <c r="BQ730">
        <v>1</v>
      </c>
      <c r="BR730">
        <v>1</v>
      </c>
      <c r="BS730">
        <v>0</v>
      </c>
      <c r="BT730">
        <v>0</v>
      </c>
      <c r="BU730">
        <v>1</v>
      </c>
      <c r="BV730">
        <v>0</v>
      </c>
      <c r="BW730">
        <v>0</v>
      </c>
      <c r="BX730">
        <v>1</v>
      </c>
      <c r="BY730">
        <v>1</v>
      </c>
      <c r="BZ730">
        <v>0</v>
      </c>
      <c r="CA730">
        <v>0</v>
      </c>
      <c r="CB730">
        <v>0</v>
      </c>
      <c r="CC730">
        <v>16</v>
      </c>
      <c r="CD730">
        <v>0</v>
      </c>
      <c r="CE730">
        <v>0</v>
      </c>
      <c r="CF730">
        <v>35</v>
      </c>
      <c r="CG730">
        <v>18</v>
      </c>
      <c r="CH730">
        <v>6</v>
      </c>
      <c r="CI730">
        <v>6</v>
      </c>
      <c r="EN730">
        <v>30</v>
      </c>
      <c r="EO730">
        <v>18</v>
      </c>
      <c r="EP730">
        <v>14</v>
      </c>
      <c r="EQ730">
        <v>14</v>
      </c>
      <c r="ER730">
        <v>30</v>
      </c>
      <c r="ES730">
        <v>18</v>
      </c>
      <c r="ET730">
        <v>14</v>
      </c>
      <c r="EU730">
        <v>14</v>
      </c>
      <c r="GR730">
        <v>7</v>
      </c>
      <c r="GS730">
        <v>40</v>
      </c>
      <c r="GT730">
        <v>20</v>
      </c>
      <c r="GU730">
        <v>18</v>
      </c>
      <c r="GV730">
        <v>7</v>
      </c>
      <c r="GW730">
        <v>40</v>
      </c>
      <c r="GX730">
        <v>20</v>
      </c>
      <c r="GY730">
        <v>18</v>
      </c>
      <c r="GZ730">
        <v>7</v>
      </c>
      <c r="HA730">
        <v>40</v>
      </c>
      <c r="HB730">
        <v>20</v>
      </c>
      <c r="HC730">
        <v>18</v>
      </c>
      <c r="HD730">
        <v>7</v>
      </c>
      <c r="HE730">
        <v>40</v>
      </c>
      <c r="HF730">
        <v>20</v>
      </c>
      <c r="HG730">
        <v>18</v>
      </c>
      <c r="IV730">
        <v>22</v>
      </c>
      <c r="IW730">
        <v>40</v>
      </c>
      <c r="IX730">
        <v>17</v>
      </c>
      <c r="IY730">
        <v>15</v>
      </c>
      <c r="IZ730">
        <v>22</v>
      </c>
      <c r="JA730">
        <v>40</v>
      </c>
      <c r="JB730">
        <v>17</v>
      </c>
      <c r="JC730">
        <v>15</v>
      </c>
      <c r="JD730">
        <v>22</v>
      </c>
      <c r="JE730">
        <v>40</v>
      </c>
      <c r="JF730">
        <v>17</v>
      </c>
      <c r="JG730">
        <v>15</v>
      </c>
      <c r="KZ730">
        <v>30</v>
      </c>
      <c r="LA730">
        <v>40</v>
      </c>
      <c r="LB730">
        <v>35</v>
      </c>
      <c r="LC730">
        <v>9</v>
      </c>
      <c r="LD730">
        <v>30</v>
      </c>
      <c r="LE730">
        <v>40</v>
      </c>
      <c r="LF730">
        <v>35</v>
      </c>
      <c r="LG730">
        <v>9</v>
      </c>
      <c r="OB730">
        <v>0</v>
      </c>
      <c r="OC730">
        <v>0</v>
      </c>
      <c r="OD730">
        <v>0</v>
      </c>
      <c r="OE730">
        <v>1</v>
      </c>
      <c r="OF730">
        <v>0</v>
      </c>
      <c r="OG730">
        <v>0</v>
      </c>
      <c r="OH730">
        <v>0</v>
      </c>
      <c r="OI730">
        <v>1</v>
      </c>
      <c r="OJ730">
        <v>0</v>
      </c>
      <c r="OK730">
        <v>0</v>
      </c>
      <c r="OL730">
        <v>0</v>
      </c>
      <c r="OM730">
        <v>1</v>
      </c>
      <c r="ON730">
        <v>0</v>
      </c>
      <c r="OO730">
        <v>0</v>
      </c>
      <c r="OP730">
        <v>1</v>
      </c>
      <c r="OQ730">
        <v>0</v>
      </c>
      <c r="OR730">
        <v>0</v>
      </c>
      <c r="OS730">
        <v>0</v>
      </c>
      <c r="OT730">
        <v>1</v>
      </c>
      <c r="OU730">
        <v>0</v>
      </c>
      <c r="OV730">
        <v>0</v>
      </c>
      <c r="OW730">
        <v>0</v>
      </c>
      <c r="OX730">
        <v>1</v>
      </c>
      <c r="OY730">
        <v>0</v>
      </c>
      <c r="OZ730">
        <v>0</v>
      </c>
      <c r="PA730">
        <v>0</v>
      </c>
      <c r="PB730">
        <v>0</v>
      </c>
      <c r="PC730">
        <v>0</v>
      </c>
      <c r="PD730">
        <v>0</v>
      </c>
      <c r="PE730">
        <v>0</v>
      </c>
      <c r="PF730">
        <v>0</v>
      </c>
      <c r="PG730">
        <v>0</v>
      </c>
      <c r="PH730">
        <v>0</v>
      </c>
      <c r="PI730">
        <v>0</v>
      </c>
      <c r="PJ730">
        <v>0</v>
      </c>
      <c r="PK730">
        <v>0</v>
      </c>
      <c r="PL730">
        <v>0</v>
      </c>
      <c r="PM730">
        <v>0</v>
      </c>
      <c r="PN730">
        <v>0</v>
      </c>
      <c r="PO730">
        <v>0</v>
      </c>
      <c r="PU730">
        <v>0</v>
      </c>
      <c r="PV730">
        <v>0</v>
      </c>
      <c r="PW730">
        <v>0</v>
      </c>
      <c r="PX730">
        <v>0</v>
      </c>
      <c r="PY730">
        <v>0</v>
      </c>
      <c r="PZ730">
        <v>0</v>
      </c>
      <c r="QA730">
        <v>0</v>
      </c>
      <c r="QB730">
        <v>0</v>
      </c>
      <c r="QC730">
        <v>0</v>
      </c>
      <c r="QD730">
        <v>0</v>
      </c>
      <c r="QE730">
        <v>0</v>
      </c>
      <c r="QF730">
        <v>0</v>
      </c>
      <c r="QG730">
        <v>0</v>
      </c>
      <c r="QH730">
        <v>0</v>
      </c>
      <c r="QI730">
        <v>0</v>
      </c>
      <c r="QJ730">
        <v>0</v>
      </c>
      <c r="QK730">
        <v>0</v>
      </c>
      <c r="QL730">
        <v>0</v>
      </c>
      <c r="QM730">
        <v>0</v>
      </c>
      <c r="QN730">
        <v>0</v>
      </c>
      <c r="QO730">
        <v>0</v>
      </c>
      <c r="QP730">
        <v>0</v>
      </c>
      <c r="QQ730">
        <v>0</v>
      </c>
      <c r="QR730">
        <v>0</v>
      </c>
      <c r="QS730">
        <v>0</v>
      </c>
      <c r="QT730">
        <v>0</v>
      </c>
      <c r="QU730">
        <v>0</v>
      </c>
      <c r="QV730">
        <v>0</v>
      </c>
      <c r="QW730">
        <v>0</v>
      </c>
      <c r="QX730">
        <v>0</v>
      </c>
      <c r="QY730">
        <v>0</v>
      </c>
      <c r="QZ730">
        <v>0</v>
      </c>
      <c r="RA730">
        <v>0</v>
      </c>
      <c r="RB730">
        <v>0</v>
      </c>
      <c r="RC730">
        <v>0</v>
      </c>
      <c r="RD730">
        <v>0</v>
      </c>
      <c r="RE730">
        <v>0</v>
      </c>
      <c r="RF730">
        <v>0</v>
      </c>
      <c r="RG730">
        <v>0</v>
      </c>
      <c r="RH730">
        <v>0</v>
      </c>
      <c r="RI730">
        <v>0</v>
      </c>
      <c r="RJ730">
        <v>0</v>
      </c>
      <c r="RK730">
        <v>0</v>
      </c>
      <c r="RL730">
        <v>0</v>
      </c>
      <c r="RM730">
        <v>0</v>
      </c>
      <c r="RN730">
        <v>0</v>
      </c>
      <c r="RO730">
        <v>0</v>
      </c>
      <c r="RP730">
        <v>0</v>
      </c>
      <c r="RQ730">
        <v>0</v>
      </c>
      <c r="RR730">
        <v>0</v>
      </c>
      <c r="RS730">
        <v>0</v>
      </c>
      <c r="RT730">
        <v>0</v>
      </c>
      <c r="RU730">
        <v>0</v>
      </c>
      <c r="RV730">
        <v>0</v>
      </c>
      <c r="RW730">
        <v>0</v>
      </c>
      <c r="RX730">
        <v>0</v>
      </c>
      <c r="RY730">
        <v>0</v>
      </c>
      <c r="RZ730">
        <v>0</v>
      </c>
      <c r="SA730">
        <v>0</v>
      </c>
      <c r="SB730">
        <v>0</v>
      </c>
      <c r="SC730">
        <v>0</v>
      </c>
      <c r="SD730">
        <v>0</v>
      </c>
      <c r="SE730">
        <v>0</v>
      </c>
      <c r="SF730">
        <v>0</v>
      </c>
      <c r="SG730">
        <v>0</v>
      </c>
      <c r="SH730">
        <v>0</v>
      </c>
      <c r="SI730">
        <v>0</v>
      </c>
      <c r="SJ730">
        <v>0</v>
      </c>
      <c r="SK730">
        <v>0</v>
      </c>
      <c r="SL730">
        <v>0</v>
      </c>
      <c r="SM730">
        <v>0</v>
      </c>
      <c r="SN730">
        <v>0</v>
      </c>
      <c r="SO730">
        <v>0</v>
      </c>
      <c r="SP730">
        <v>0</v>
      </c>
      <c r="SQ730">
        <v>0</v>
      </c>
      <c r="SR730">
        <v>0</v>
      </c>
      <c r="SS730">
        <v>0</v>
      </c>
      <c r="ST730">
        <v>0</v>
      </c>
      <c r="SU730">
        <v>0</v>
      </c>
      <c r="SV730">
        <v>0</v>
      </c>
      <c r="SW730">
        <v>0</v>
      </c>
      <c r="SX730">
        <v>0</v>
      </c>
      <c r="SY730">
        <v>0</v>
      </c>
      <c r="SZ730">
        <v>0</v>
      </c>
      <c r="TA730">
        <v>0</v>
      </c>
      <c r="TB730">
        <v>0</v>
      </c>
      <c r="TC730">
        <v>0</v>
      </c>
      <c r="TD730">
        <v>0</v>
      </c>
      <c r="TE730">
        <v>0</v>
      </c>
      <c r="TF730">
        <v>0</v>
      </c>
      <c r="TG730">
        <v>0</v>
      </c>
      <c r="TH730">
        <v>0</v>
      </c>
      <c r="TI730">
        <v>0</v>
      </c>
      <c r="TJ730">
        <v>0</v>
      </c>
      <c r="TK730">
        <v>0</v>
      </c>
      <c r="TL730">
        <v>0</v>
      </c>
      <c r="TM730">
        <v>0</v>
      </c>
      <c r="TN730">
        <v>0</v>
      </c>
      <c r="TO730">
        <v>0</v>
      </c>
      <c r="TP730">
        <v>0</v>
      </c>
      <c r="TQ730">
        <v>0</v>
      </c>
      <c r="TR730">
        <v>0</v>
      </c>
      <c r="TS730">
        <v>0</v>
      </c>
      <c r="TT730">
        <v>0</v>
      </c>
      <c r="TU730">
        <v>0</v>
      </c>
      <c r="TV730">
        <v>0</v>
      </c>
      <c r="TW730">
        <v>0</v>
      </c>
      <c r="TX730">
        <v>0</v>
      </c>
      <c r="TY730">
        <v>0</v>
      </c>
      <c r="TZ730">
        <v>0</v>
      </c>
      <c r="UA730">
        <v>0</v>
      </c>
      <c r="UB730">
        <v>0</v>
      </c>
      <c r="UC730">
        <v>0</v>
      </c>
      <c r="UD730">
        <v>0</v>
      </c>
      <c r="UE730">
        <v>0</v>
      </c>
      <c r="UF730">
        <v>0</v>
      </c>
      <c r="UG730">
        <v>0</v>
      </c>
      <c r="UH730">
        <v>0</v>
      </c>
      <c r="UI730">
        <v>0</v>
      </c>
      <c r="UJ730">
        <v>0</v>
      </c>
      <c r="UK730">
        <v>0</v>
      </c>
      <c r="UL730">
        <v>0</v>
      </c>
      <c r="UM730">
        <v>0</v>
      </c>
      <c r="UN730">
        <v>0</v>
      </c>
      <c r="UO730">
        <v>0</v>
      </c>
      <c r="UP730">
        <v>0</v>
      </c>
      <c r="UQ730">
        <v>0</v>
      </c>
      <c r="UR730">
        <v>0</v>
      </c>
      <c r="UW730">
        <v>1</v>
      </c>
      <c r="VB730" t="s">
        <v>185</v>
      </c>
      <c r="VC730">
        <v>1</v>
      </c>
      <c r="VD730">
        <v>0</v>
      </c>
      <c r="VE730">
        <v>0</v>
      </c>
      <c r="VF730">
        <v>1</v>
      </c>
      <c r="VG730">
        <v>0</v>
      </c>
      <c r="VH730">
        <v>0</v>
      </c>
      <c r="VI730">
        <v>7</v>
      </c>
      <c r="VJ730">
        <v>0</v>
      </c>
      <c r="VK730">
        <v>6</v>
      </c>
      <c r="VN730" t="s">
        <v>127</v>
      </c>
      <c r="VP730" t="s">
        <v>127</v>
      </c>
      <c r="VS730">
        <v>0</v>
      </c>
      <c r="VT730">
        <v>0</v>
      </c>
      <c r="VU730">
        <v>0</v>
      </c>
      <c r="VV730">
        <v>1</v>
      </c>
      <c r="VW730">
        <v>1</v>
      </c>
      <c r="VX730">
        <v>0</v>
      </c>
      <c r="VY730">
        <v>0</v>
      </c>
      <c r="VZ730">
        <v>0</v>
      </c>
      <c r="WA730">
        <v>0</v>
      </c>
      <c r="WB730">
        <v>0</v>
      </c>
      <c r="WC730">
        <v>1</v>
      </c>
      <c r="WD730">
        <v>0</v>
      </c>
      <c r="WE730">
        <v>0</v>
      </c>
      <c r="WF730">
        <v>0</v>
      </c>
      <c r="WG730">
        <v>1</v>
      </c>
      <c r="WH730">
        <v>0</v>
      </c>
      <c r="WI730">
        <v>1</v>
      </c>
      <c r="WJ730">
        <v>0</v>
      </c>
      <c r="WK730">
        <v>0</v>
      </c>
      <c r="WL730">
        <v>0</v>
      </c>
      <c r="WM730">
        <v>0</v>
      </c>
      <c r="WN730">
        <v>1</v>
      </c>
      <c r="WO730">
        <v>0</v>
      </c>
      <c r="WP730">
        <v>0</v>
      </c>
      <c r="WQ730">
        <v>1</v>
      </c>
      <c r="WR730">
        <v>0</v>
      </c>
      <c r="WS730">
        <v>0</v>
      </c>
      <c r="WT730">
        <v>1</v>
      </c>
      <c r="WU730">
        <v>1</v>
      </c>
      <c r="WV730">
        <v>1</v>
      </c>
      <c r="WW730" t="s">
        <v>1304</v>
      </c>
      <c r="WX730">
        <v>1</v>
      </c>
      <c r="WY730">
        <v>6</v>
      </c>
      <c r="WZ730">
        <v>1</v>
      </c>
      <c r="XA730">
        <v>2</v>
      </c>
      <c r="XB730">
        <v>1</v>
      </c>
      <c r="XC730">
        <v>2</v>
      </c>
      <c r="XD730">
        <v>0</v>
      </c>
      <c r="XE730">
        <v>0</v>
      </c>
      <c r="XF730">
        <v>2</v>
      </c>
      <c r="XG730">
        <v>6</v>
      </c>
      <c r="XJ730">
        <v>0</v>
      </c>
      <c r="XK730">
        <v>1</v>
      </c>
      <c r="XL730">
        <v>0</v>
      </c>
      <c r="XM730">
        <v>0</v>
      </c>
      <c r="XN730">
        <v>0</v>
      </c>
      <c r="XO730">
        <v>0</v>
      </c>
      <c r="XP730">
        <v>0</v>
      </c>
      <c r="XQ730">
        <v>0</v>
      </c>
      <c r="XR730">
        <v>0</v>
      </c>
      <c r="XS730">
        <v>1</v>
      </c>
      <c r="XT730">
        <v>0</v>
      </c>
      <c r="XU730">
        <v>0</v>
      </c>
      <c r="XV730" t="s">
        <v>1305</v>
      </c>
      <c r="XX730" t="s">
        <v>137</v>
      </c>
      <c r="XY730" t="s">
        <v>130</v>
      </c>
      <c r="XZ730">
        <v>5</v>
      </c>
      <c r="YA730">
        <v>120</v>
      </c>
      <c r="YB730">
        <v>18</v>
      </c>
      <c r="YC730" t="s">
        <v>131</v>
      </c>
      <c r="YF730" t="s">
        <v>1311</v>
      </c>
      <c r="YG730" t="s">
        <v>11022</v>
      </c>
      <c r="YH730" t="s">
        <v>1313</v>
      </c>
      <c r="YI730" t="s">
        <v>10747</v>
      </c>
      <c r="YJ730">
        <v>0</v>
      </c>
      <c r="YK730">
        <v>1</v>
      </c>
      <c r="YL730">
        <v>1</v>
      </c>
      <c r="YM730">
        <v>1</v>
      </c>
      <c r="YN730">
        <v>1</v>
      </c>
      <c r="YO730">
        <v>1</v>
      </c>
      <c r="YP730">
        <v>1</v>
      </c>
      <c r="YQ730">
        <v>1</v>
      </c>
      <c r="YR730">
        <v>1</v>
      </c>
      <c r="YS730">
        <v>0</v>
      </c>
      <c r="YT730" s="2" t="s">
        <v>1306</v>
      </c>
      <c r="YU730" t="s">
        <v>1307</v>
      </c>
      <c r="YV730" t="s">
        <v>1308</v>
      </c>
      <c r="YW730" t="s">
        <v>1309</v>
      </c>
      <c r="YX730" t="s">
        <v>1310</v>
      </c>
    </row>
    <row r="731" spans="1:674" ht="15" customHeight="1" x14ac:dyDescent="0.25">
      <c r="A731" t="s">
        <v>3346</v>
      </c>
      <c r="E731">
        <v>1</v>
      </c>
      <c r="F731">
        <v>0</v>
      </c>
      <c r="G731">
        <v>1</v>
      </c>
      <c r="H731">
        <v>0</v>
      </c>
      <c r="I731">
        <v>0</v>
      </c>
      <c r="J731">
        <v>0</v>
      </c>
      <c r="K731">
        <v>1</v>
      </c>
      <c r="L731">
        <v>1</v>
      </c>
      <c r="M731">
        <v>0</v>
      </c>
      <c r="N731">
        <v>0</v>
      </c>
      <c r="O731">
        <v>0</v>
      </c>
      <c r="P731">
        <v>0</v>
      </c>
      <c r="Q731">
        <v>0</v>
      </c>
      <c r="V731">
        <v>0</v>
      </c>
      <c r="W731">
        <v>0</v>
      </c>
      <c r="X731">
        <v>1</v>
      </c>
      <c r="Y731">
        <v>1</v>
      </c>
      <c r="Z731">
        <v>0</v>
      </c>
      <c r="AA731">
        <v>0</v>
      </c>
      <c r="AB731">
        <v>1</v>
      </c>
      <c r="AC731">
        <v>1</v>
      </c>
      <c r="AD731">
        <v>0</v>
      </c>
      <c r="AE731">
        <v>0</v>
      </c>
      <c r="AF731">
        <v>0</v>
      </c>
      <c r="AG731">
        <v>1</v>
      </c>
      <c r="AH731">
        <v>0</v>
      </c>
      <c r="AI731">
        <v>0</v>
      </c>
      <c r="AJ731">
        <v>0</v>
      </c>
      <c r="AK731">
        <v>0</v>
      </c>
      <c r="AL731">
        <v>0</v>
      </c>
      <c r="AM731">
        <v>0</v>
      </c>
      <c r="AN731">
        <v>0</v>
      </c>
      <c r="AO731">
        <v>1</v>
      </c>
      <c r="AP731">
        <v>1</v>
      </c>
      <c r="AQ731">
        <v>0</v>
      </c>
      <c r="AR731">
        <v>0</v>
      </c>
      <c r="AS731">
        <v>0</v>
      </c>
      <c r="AT731">
        <v>0</v>
      </c>
      <c r="AU731">
        <v>0</v>
      </c>
      <c r="AV731">
        <v>1</v>
      </c>
      <c r="AW731">
        <v>0</v>
      </c>
      <c r="AX731">
        <v>0</v>
      </c>
      <c r="AY731">
        <v>1</v>
      </c>
      <c r="AZ731">
        <v>0</v>
      </c>
      <c r="BA731">
        <v>0</v>
      </c>
      <c r="BB731">
        <v>0</v>
      </c>
      <c r="BC731">
        <v>0</v>
      </c>
      <c r="BD731">
        <v>0</v>
      </c>
      <c r="BE731">
        <v>0</v>
      </c>
      <c r="BF731">
        <v>0</v>
      </c>
      <c r="BG731">
        <v>0</v>
      </c>
      <c r="BH731">
        <v>0</v>
      </c>
      <c r="BI731">
        <v>0</v>
      </c>
      <c r="BJ731">
        <v>0</v>
      </c>
      <c r="BK731">
        <v>0</v>
      </c>
      <c r="BL731">
        <v>0</v>
      </c>
      <c r="BM731">
        <v>1</v>
      </c>
      <c r="BN731">
        <v>0</v>
      </c>
      <c r="BO731">
        <v>0</v>
      </c>
      <c r="BP731">
        <v>1</v>
      </c>
      <c r="BQ731">
        <v>1</v>
      </c>
      <c r="BR731">
        <v>0</v>
      </c>
      <c r="BS731">
        <v>0</v>
      </c>
      <c r="BT731">
        <v>0</v>
      </c>
      <c r="BU731">
        <v>1</v>
      </c>
      <c r="BV731">
        <v>0</v>
      </c>
      <c r="BW731">
        <v>0</v>
      </c>
      <c r="BX731">
        <v>0</v>
      </c>
      <c r="BY731">
        <v>1</v>
      </c>
      <c r="BZ731">
        <v>0</v>
      </c>
      <c r="CA731">
        <v>0</v>
      </c>
      <c r="CB731">
        <v>0</v>
      </c>
      <c r="CC731">
        <v>0</v>
      </c>
      <c r="CD731">
        <v>0</v>
      </c>
      <c r="CE731">
        <v>0</v>
      </c>
      <c r="CF731">
        <v>0</v>
      </c>
      <c r="CG731">
        <v>0</v>
      </c>
      <c r="CH731">
        <v>0</v>
      </c>
      <c r="CI731">
        <v>0</v>
      </c>
      <c r="EN731">
        <v>0</v>
      </c>
      <c r="EO731">
        <v>0</v>
      </c>
      <c r="EP731">
        <v>0</v>
      </c>
      <c r="EQ731">
        <v>0</v>
      </c>
      <c r="GR731">
        <v>0</v>
      </c>
      <c r="GS731">
        <v>0</v>
      </c>
      <c r="GT731">
        <v>0</v>
      </c>
      <c r="GU731">
        <v>0</v>
      </c>
      <c r="GV731">
        <v>0</v>
      </c>
      <c r="GW731">
        <v>0</v>
      </c>
      <c r="GX731">
        <v>0</v>
      </c>
      <c r="GY731">
        <v>0</v>
      </c>
      <c r="GZ731">
        <v>0</v>
      </c>
      <c r="HA731">
        <v>0</v>
      </c>
      <c r="HB731">
        <v>0</v>
      </c>
      <c r="HC731">
        <v>0</v>
      </c>
      <c r="IV731">
        <v>0</v>
      </c>
      <c r="IW731">
        <v>0</v>
      </c>
      <c r="IX731">
        <v>0</v>
      </c>
      <c r="IY731">
        <v>0</v>
      </c>
      <c r="IZ731">
        <v>0</v>
      </c>
      <c r="JA731">
        <v>0</v>
      </c>
      <c r="JB731">
        <v>0</v>
      </c>
      <c r="JC731">
        <v>0</v>
      </c>
      <c r="KZ731">
        <v>0</v>
      </c>
      <c r="LA731">
        <v>0</v>
      </c>
      <c r="LB731">
        <v>0</v>
      </c>
      <c r="LC731">
        <v>0</v>
      </c>
      <c r="LD731">
        <v>0</v>
      </c>
      <c r="LE731">
        <v>0</v>
      </c>
      <c r="LF731">
        <v>0</v>
      </c>
      <c r="LG731">
        <v>0</v>
      </c>
      <c r="OB731">
        <v>0</v>
      </c>
      <c r="OC731">
        <v>0</v>
      </c>
      <c r="OD731">
        <v>0</v>
      </c>
      <c r="OE731">
        <v>1</v>
      </c>
      <c r="OF731">
        <v>0</v>
      </c>
      <c r="OG731">
        <v>0</v>
      </c>
      <c r="OH731">
        <v>0</v>
      </c>
      <c r="OI731">
        <v>1</v>
      </c>
      <c r="OJ731">
        <v>0</v>
      </c>
      <c r="OK731">
        <v>0</v>
      </c>
      <c r="OL731">
        <v>0</v>
      </c>
      <c r="OM731">
        <v>1</v>
      </c>
      <c r="ON731">
        <v>0</v>
      </c>
      <c r="OO731">
        <v>0</v>
      </c>
      <c r="OP731">
        <v>0</v>
      </c>
      <c r="OQ731">
        <v>1</v>
      </c>
      <c r="OR731">
        <v>0</v>
      </c>
      <c r="OS731">
        <v>0</v>
      </c>
      <c r="OT731">
        <v>0</v>
      </c>
      <c r="OU731">
        <v>1</v>
      </c>
      <c r="OV731">
        <v>0</v>
      </c>
      <c r="OW731">
        <v>0</v>
      </c>
      <c r="OX731">
        <v>0</v>
      </c>
      <c r="OY731">
        <v>1</v>
      </c>
      <c r="OZ731">
        <v>0</v>
      </c>
      <c r="PA731">
        <v>0</v>
      </c>
      <c r="PB731">
        <v>0</v>
      </c>
      <c r="PC731">
        <v>0</v>
      </c>
      <c r="PD731">
        <v>0</v>
      </c>
      <c r="PE731">
        <v>0</v>
      </c>
      <c r="PF731">
        <v>0</v>
      </c>
      <c r="PG731">
        <v>0</v>
      </c>
      <c r="PH731">
        <v>0</v>
      </c>
      <c r="PI731">
        <v>0</v>
      </c>
      <c r="PJ731">
        <v>0</v>
      </c>
      <c r="PK731">
        <v>0</v>
      </c>
      <c r="PL731">
        <v>0</v>
      </c>
      <c r="PM731">
        <v>0</v>
      </c>
      <c r="PN731">
        <v>0</v>
      </c>
      <c r="PO731">
        <v>0</v>
      </c>
      <c r="PU731">
        <v>0</v>
      </c>
      <c r="PV731">
        <v>0</v>
      </c>
      <c r="PW731">
        <v>0</v>
      </c>
      <c r="PX731">
        <v>0</v>
      </c>
      <c r="PY731">
        <v>0</v>
      </c>
      <c r="PZ731">
        <v>0</v>
      </c>
      <c r="QA731">
        <v>0</v>
      </c>
      <c r="QB731">
        <v>0</v>
      </c>
      <c r="QC731">
        <v>0</v>
      </c>
      <c r="QD731">
        <v>0</v>
      </c>
      <c r="QE731">
        <v>0</v>
      </c>
      <c r="QF731">
        <v>0</v>
      </c>
      <c r="QG731">
        <v>0</v>
      </c>
      <c r="QH731">
        <v>0</v>
      </c>
      <c r="QI731">
        <v>0</v>
      </c>
      <c r="QJ731">
        <v>0</v>
      </c>
      <c r="QK731">
        <v>0</v>
      </c>
      <c r="QL731">
        <v>0</v>
      </c>
      <c r="QM731">
        <v>0</v>
      </c>
      <c r="QN731">
        <v>0</v>
      </c>
      <c r="QO731">
        <v>0</v>
      </c>
      <c r="QP731">
        <v>0</v>
      </c>
      <c r="QQ731">
        <v>0</v>
      </c>
      <c r="QR731">
        <v>0</v>
      </c>
      <c r="QS731">
        <v>0</v>
      </c>
      <c r="QT731">
        <v>0</v>
      </c>
      <c r="QU731">
        <v>0</v>
      </c>
      <c r="QV731">
        <v>0</v>
      </c>
      <c r="QW731">
        <v>0</v>
      </c>
      <c r="QX731">
        <v>0</v>
      </c>
      <c r="QY731">
        <v>0</v>
      </c>
      <c r="QZ731">
        <v>0</v>
      </c>
      <c r="RA731">
        <v>0</v>
      </c>
      <c r="RB731">
        <v>0</v>
      </c>
      <c r="RC731">
        <v>0</v>
      </c>
      <c r="RD731">
        <v>0</v>
      </c>
      <c r="RE731">
        <v>0</v>
      </c>
      <c r="RF731">
        <v>0</v>
      </c>
      <c r="RG731">
        <v>0</v>
      </c>
      <c r="RH731">
        <v>0</v>
      </c>
      <c r="RI731">
        <v>0</v>
      </c>
      <c r="RJ731">
        <v>0</v>
      </c>
      <c r="RK731">
        <v>0</v>
      </c>
      <c r="RL731">
        <v>0</v>
      </c>
      <c r="RM731">
        <v>0</v>
      </c>
      <c r="RN731">
        <v>0</v>
      </c>
      <c r="RO731">
        <v>0</v>
      </c>
      <c r="RP731">
        <v>0</v>
      </c>
      <c r="RQ731">
        <v>0</v>
      </c>
      <c r="RR731">
        <v>0</v>
      </c>
      <c r="RS731">
        <v>0</v>
      </c>
      <c r="RT731">
        <v>0</v>
      </c>
      <c r="RU731">
        <v>0</v>
      </c>
      <c r="RV731">
        <v>0</v>
      </c>
      <c r="RW731">
        <v>0</v>
      </c>
      <c r="RX731">
        <v>0</v>
      </c>
      <c r="RY731">
        <v>0</v>
      </c>
      <c r="RZ731">
        <v>0</v>
      </c>
      <c r="SA731">
        <v>0</v>
      </c>
      <c r="SB731">
        <v>0</v>
      </c>
      <c r="SC731">
        <v>0</v>
      </c>
      <c r="SD731">
        <v>0</v>
      </c>
      <c r="SE731">
        <v>0</v>
      </c>
      <c r="SF731">
        <v>0</v>
      </c>
      <c r="SG731">
        <v>0</v>
      </c>
      <c r="SH731">
        <v>0</v>
      </c>
      <c r="SI731">
        <v>0</v>
      </c>
      <c r="SJ731">
        <v>0</v>
      </c>
      <c r="SK731">
        <v>0</v>
      </c>
      <c r="SL731">
        <v>0</v>
      </c>
      <c r="SM731">
        <v>0</v>
      </c>
      <c r="SN731">
        <v>0</v>
      </c>
      <c r="SO731">
        <v>0</v>
      </c>
      <c r="SP731">
        <v>0</v>
      </c>
      <c r="SQ731">
        <v>0</v>
      </c>
      <c r="SR731">
        <v>0</v>
      </c>
      <c r="SS731">
        <v>0</v>
      </c>
      <c r="ST731">
        <v>0</v>
      </c>
      <c r="SU731">
        <v>0</v>
      </c>
      <c r="SV731">
        <v>0</v>
      </c>
      <c r="SW731">
        <v>0</v>
      </c>
      <c r="SX731">
        <v>0</v>
      </c>
      <c r="SY731">
        <v>0</v>
      </c>
      <c r="SZ731">
        <v>0</v>
      </c>
      <c r="TA731">
        <v>0</v>
      </c>
      <c r="TB731">
        <v>0</v>
      </c>
      <c r="TC731">
        <v>0</v>
      </c>
      <c r="TD731">
        <v>0</v>
      </c>
      <c r="TE731">
        <v>0</v>
      </c>
      <c r="TF731">
        <v>0</v>
      </c>
      <c r="TG731">
        <v>0</v>
      </c>
      <c r="TH731">
        <v>0</v>
      </c>
      <c r="TI731">
        <v>0</v>
      </c>
      <c r="TJ731">
        <v>0</v>
      </c>
      <c r="TK731">
        <v>0</v>
      </c>
      <c r="TL731">
        <v>0</v>
      </c>
      <c r="TM731">
        <v>0</v>
      </c>
      <c r="TN731">
        <v>0</v>
      </c>
      <c r="TO731">
        <v>0</v>
      </c>
      <c r="TP731">
        <v>0</v>
      </c>
      <c r="TQ731">
        <v>0</v>
      </c>
      <c r="TR731">
        <v>0</v>
      </c>
      <c r="TS731">
        <v>0</v>
      </c>
      <c r="TT731">
        <v>0</v>
      </c>
      <c r="TU731">
        <v>0</v>
      </c>
      <c r="TV731">
        <v>0</v>
      </c>
      <c r="TW731">
        <v>0</v>
      </c>
      <c r="TX731">
        <v>0</v>
      </c>
      <c r="TY731">
        <v>0</v>
      </c>
      <c r="TZ731">
        <v>0</v>
      </c>
      <c r="UA731">
        <v>0</v>
      </c>
      <c r="UB731">
        <v>0</v>
      </c>
      <c r="UC731">
        <v>0</v>
      </c>
      <c r="UD731">
        <v>0</v>
      </c>
      <c r="UE731">
        <v>0</v>
      </c>
      <c r="UF731">
        <v>0</v>
      </c>
      <c r="UG731">
        <v>0</v>
      </c>
      <c r="UH731">
        <v>0</v>
      </c>
      <c r="UI731">
        <v>0</v>
      </c>
      <c r="UJ731">
        <v>0</v>
      </c>
      <c r="UK731">
        <v>0</v>
      </c>
      <c r="UL731">
        <v>0</v>
      </c>
      <c r="UM731">
        <v>0</v>
      </c>
      <c r="UN731">
        <v>0</v>
      </c>
      <c r="UO731">
        <v>0</v>
      </c>
      <c r="UP731">
        <v>0</v>
      </c>
      <c r="UQ731">
        <v>0</v>
      </c>
      <c r="UR731">
        <v>0</v>
      </c>
      <c r="US731">
        <v>0</v>
      </c>
      <c r="UT731">
        <v>0</v>
      </c>
      <c r="UU731">
        <v>1</v>
      </c>
      <c r="UV731">
        <v>0</v>
      </c>
      <c r="UW731">
        <v>0</v>
      </c>
      <c r="UZ731" t="s">
        <v>127</v>
      </c>
      <c r="VC731">
        <v>0</v>
      </c>
      <c r="VD731">
        <v>0</v>
      </c>
      <c r="VE731">
        <v>0</v>
      </c>
      <c r="VF731">
        <v>1</v>
      </c>
      <c r="VG731">
        <v>0</v>
      </c>
      <c r="VH731">
        <v>0</v>
      </c>
      <c r="VI731">
        <v>1</v>
      </c>
      <c r="VJ731">
        <v>0</v>
      </c>
      <c r="VK731">
        <v>1</v>
      </c>
      <c r="VL731">
        <v>0</v>
      </c>
      <c r="VM731">
        <v>0</v>
      </c>
      <c r="VN731" t="s">
        <v>127</v>
      </c>
      <c r="VP731" t="s">
        <v>127</v>
      </c>
      <c r="VS731">
        <v>0</v>
      </c>
      <c r="VT731">
        <v>0</v>
      </c>
      <c r="VU731">
        <v>0</v>
      </c>
      <c r="VV731">
        <v>1</v>
      </c>
      <c r="VW731">
        <v>0</v>
      </c>
      <c r="VX731">
        <v>0</v>
      </c>
      <c r="VY731">
        <v>1</v>
      </c>
      <c r="VZ731">
        <v>0</v>
      </c>
      <c r="WA731">
        <v>0</v>
      </c>
      <c r="WB731">
        <v>1</v>
      </c>
      <c r="WC731">
        <v>0</v>
      </c>
      <c r="WD731">
        <v>1</v>
      </c>
      <c r="WE731">
        <v>0</v>
      </c>
      <c r="WF731">
        <v>1</v>
      </c>
      <c r="WG731">
        <v>0</v>
      </c>
      <c r="WH731">
        <v>1</v>
      </c>
      <c r="WI731">
        <v>0</v>
      </c>
      <c r="WJ731">
        <v>1</v>
      </c>
      <c r="WK731">
        <v>0</v>
      </c>
      <c r="WL731">
        <v>1</v>
      </c>
      <c r="WM731">
        <v>0</v>
      </c>
      <c r="WN731">
        <v>0</v>
      </c>
      <c r="WO731">
        <v>1</v>
      </c>
      <c r="WP731">
        <v>0</v>
      </c>
      <c r="WQ731">
        <v>0</v>
      </c>
      <c r="WR731">
        <v>1</v>
      </c>
      <c r="WS731">
        <v>0</v>
      </c>
      <c r="WT731">
        <v>1</v>
      </c>
      <c r="WU731">
        <v>0</v>
      </c>
      <c r="WV731">
        <v>1</v>
      </c>
      <c r="WW731">
        <v>0</v>
      </c>
      <c r="WX731">
        <v>2</v>
      </c>
      <c r="WY731">
        <v>2</v>
      </c>
      <c r="WZ731">
        <v>2</v>
      </c>
      <c r="XA731">
        <v>1</v>
      </c>
      <c r="XB731">
        <v>3</v>
      </c>
      <c r="XC731">
        <v>1</v>
      </c>
      <c r="XD731">
        <v>0</v>
      </c>
      <c r="XE731">
        <v>3</v>
      </c>
      <c r="XF731">
        <v>0</v>
      </c>
      <c r="XG731">
        <v>3</v>
      </c>
      <c r="XH731">
        <v>0</v>
      </c>
      <c r="XI731">
        <v>0</v>
      </c>
      <c r="XJ731">
        <v>1</v>
      </c>
      <c r="XK731">
        <v>0</v>
      </c>
      <c r="XL731">
        <v>1</v>
      </c>
      <c r="XM731">
        <v>1</v>
      </c>
      <c r="XN731">
        <v>1</v>
      </c>
      <c r="XO731">
        <v>1</v>
      </c>
      <c r="XP731">
        <v>0</v>
      </c>
      <c r="XQ731">
        <v>0</v>
      </c>
      <c r="XR731">
        <v>0</v>
      </c>
      <c r="XS731">
        <v>0</v>
      </c>
      <c r="XT731">
        <v>0</v>
      </c>
      <c r="XU731">
        <v>0</v>
      </c>
      <c r="XV731" t="s">
        <v>176</v>
      </c>
      <c r="XW731" t="s">
        <v>1312</v>
      </c>
      <c r="XX731" t="s">
        <v>137</v>
      </c>
      <c r="XY731" t="s">
        <v>130</v>
      </c>
      <c r="XZ731">
        <v>4</v>
      </c>
      <c r="YA731">
        <v>30</v>
      </c>
      <c r="YB731">
        <v>56</v>
      </c>
      <c r="YC731" t="s">
        <v>131</v>
      </c>
      <c r="YF731" t="s">
        <v>10747</v>
      </c>
      <c r="YG731" t="s">
        <v>10747</v>
      </c>
      <c r="YH731" t="s">
        <v>10747</v>
      </c>
      <c r="YI731" t="s">
        <v>10747</v>
      </c>
      <c r="YJ731">
        <v>0</v>
      </c>
      <c r="YK731">
        <v>0</v>
      </c>
      <c r="YL731">
        <v>1</v>
      </c>
      <c r="YM731">
        <v>0</v>
      </c>
      <c r="YN731">
        <v>0</v>
      </c>
      <c r="YO731">
        <v>0</v>
      </c>
      <c r="YP731">
        <v>0</v>
      </c>
      <c r="YQ731">
        <v>1</v>
      </c>
      <c r="YR731">
        <v>0</v>
      </c>
      <c r="YS731">
        <v>0</v>
      </c>
      <c r="YT731" s="2" t="s">
        <v>3347</v>
      </c>
      <c r="YV731" t="s">
        <v>3348</v>
      </c>
      <c r="YW731" t="s">
        <v>134</v>
      </c>
      <c r="YX731" t="s">
        <v>3349</v>
      </c>
    </row>
    <row r="732" spans="1:674" ht="15" customHeight="1" x14ac:dyDescent="0.25">
      <c r="A732" t="s">
        <v>1218</v>
      </c>
      <c r="B732" t="s">
        <v>1219</v>
      </c>
      <c r="C732" t="s">
        <v>847</v>
      </c>
      <c r="D732" t="s">
        <v>1220</v>
      </c>
      <c r="E732">
        <v>0</v>
      </c>
      <c r="F732">
        <v>0</v>
      </c>
      <c r="G732">
        <v>0</v>
      </c>
      <c r="H732">
        <v>0</v>
      </c>
      <c r="I732">
        <v>1</v>
      </c>
      <c r="J732">
        <v>0</v>
      </c>
      <c r="K732">
        <v>0</v>
      </c>
      <c r="L732">
        <v>0</v>
      </c>
      <c r="M732">
        <v>0</v>
      </c>
      <c r="N732">
        <v>1</v>
      </c>
      <c r="O732">
        <v>0</v>
      </c>
      <c r="P732">
        <v>0</v>
      </c>
      <c r="Q732">
        <v>1</v>
      </c>
      <c r="R732">
        <v>1</v>
      </c>
      <c r="U732">
        <v>1</v>
      </c>
      <c r="V732">
        <v>1</v>
      </c>
      <c r="W732">
        <v>0</v>
      </c>
      <c r="X732">
        <v>0</v>
      </c>
      <c r="Y732">
        <v>0</v>
      </c>
      <c r="Z732">
        <v>0</v>
      </c>
      <c r="AA732">
        <v>0</v>
      </c>
      <c r="AB732">
        <v>0</v>
      </c>
      <c r="AC732">
        <v>1</v>
      </c>
      <c r="AD732">
        <v>0</v>
      </c>
      <c r="AE732">
        <v>0</v>
      </c>
      <c r="AF732">
        <v>0</v>
      </c>
      <c r="AG732">
        <v>1</v>
      </c>
      <c r="AH732">
        <v>0</v>
      </c>
      <c r="AI732">
        <v>0</v>
      </c>
      <c r="AJ732">
        <v>0</v>
      </c>
      <c r="AK732">
        <v>0</v>
      </c>
      <c r="AL732">
        <v>0</v>
      </c>
      <c r="AM732">
        <v>1</v>
      </c>
      <c r="AN732">
        <v>0</v>
      </c>
      <c r="AO732">
        <v>0</v>
      </c>
      <c r="AP732">
        <v>1</v>
      </c>
      <c r="AQ732">
        <v>0</v>
      </c>
      <c r="AR732">
        <v>0</v>
      </c>
      <c r="AS732">
        <v>0</v>
      </c>
      <c r="AT732">
        <v>0</v>
      </c>
      <c r="AU732">
        <v>0</v>
      </c>
      <c r="AV732">
        <v>1</v>
      </c>
      <c r="AW732">
        <v>1</v>
      </c>
      <c r="AX732">
        <v>0</v>
      </c>
      <c r="AY732">
        <v>0</v>
      </c>
      <c r="AZ732">
        <v>0</v>
      </c>
      <c r="BA732">
        <v>1</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NX732">
        <v>20</v>
      </c>
      <c r="NY732">
        <v>0</v>
      </c>
      <c r="NZ732">
        <v>0</v>
      </c>
      <c r="OA732">
        <v>0</v>
      </c>
      <c r="OB732">
        <v>0</v>
      </c>
      <c r="OC732">
        <v>1</v>
      </c>
      <c r="OD732">
        <v>0</v>
      </c>
      <c r="OE732">
        <v>0</v>
      </c>
      <c r="OF732">
        <v>0</v>
      </c>
      <c r="OG732">
        <v>0</v>
      </c>
      <c r="OH732">
        <v>0</v>
      </c>
      <c r="OI732">
        <v>0</v>
      </c>
      <c r="OJ732">
        <v>0</v>
      </c>
      <c r="OK732">
        <v>0</v>
      </c>
      <c r="OL732">
        <v>0</v>
      </c>
      <c r="OM732">
        <v>0</v>
      </c>
      <c r="ON732">
        <v>0</v>
      </c>
      <c r="OO732">
        <v>0</v>
      </c>
      <c r="OP732">
        <v>0</v>
      </c>
      <c r="OQ732">
        <v>0</v>
      </c>
      <c r="OR732">
        <v>0</v>
      </c>
      <c r="OS732">
        <v>0</v>
      </c>
      <c r="OT732">
        <v>0</v>
      </c>
      <c r="OU732">
        <v>0</v>
      </c>
      <c r="OV732">
        <v>0</v>
      </c>
      <c r="OW732">
        <v>0</v>
      </c>
      <c r="OX732">
        <v>0</v>
      </c>
      <c r="OY732">
        <v>0</v>
      </c>
      <c r="OZ732">
        <v>0</v>
      </c>
      <c r="PA732">
        <v>0</v>
      </c>
      <c r="PB732">
        <v>0</v>
      </c>
      <c r="PC732">
        <v>0</v>
      </c>
      <c r="PD732">
        <v>0</v>
      </c>
      <c r="PE732">
        <v>0</v>
      </c>
      <c r="PF732">
        <v>1</v>
      </c>
      <c r="PG732">
        <v>0</v>
      </c>
      <c r="PH732">
        <v>0</v>
      </c>
      <c r="PI732">
        <v>1</v>
      </c>
      <c r="PJ732">
        <v>0</v>
      </c>
      <c r="PK732">
        <v>1</v>
      </c>
      <c r="PL732">
        <v>0</v>
      </c>
      <c r="PM732">
        <v>1</v>
      </c>
      <c r="PN732">
        <v>1</v>
      </c>
      <c r="PO732">
        <v>0</v>
      </c>
      <c r="PP732">
        <v>80</v>
      </c>
      <c r="PT732">
        <v>80</v>
      </c>
      <c r="PU732">
        <v>0</v>
      </c>
      <c r="PV732">
        <v>0</v>
      </c>
      <c r="PW732">
        <v>0</v>
      </c>
      <c r="PX732">
        <v>0</v>
      </c>
      <c r="PY732">
        <v>0</v>
      </c>
      <c r="PZ732">
        <v>0</v>
      </c>
      <c r="QA732">
        <v>0</v>
      </c>
      <c r="QB732">
        <v>0</v>
      </c>
      <c r="QC732">
        <v>0</v>
      </c>
      <c r="QD732">
        <v>0</v>
      </c>
      <c r="QE732">
        <v>0</v>
      </c>
      <c r="QF732">
        <v>0</v>
      </c>
      <c r="QG732">
        <v>0</v>
      </c>
      <c r="QH732">
        <v>0</v>
      </c>
      <c r="QI732">
        <v>0</v>
      </c>
      <c r="QJ732">
        <v>0</v>
      </c>
      <c r="QK732">
        <v>0</v>
      </c>
      <c r="QL732">
        <v>0</v>
      </c>
      <c r="QM732">
        <v>0</v>
      </c>
      <c r="QN732">
        <v>0</v>
      </c>
      <c r="QO732">
        <v>0</v>
      </c>
      <c r="QP732">
        <v>0</v>
      </c>
      <c r="QQ732">
        <v>0</v>
      </c>
      <c r="QR732">
        <v>0</v>
      </c>
      <c r="QS732">
        <v>0</v>
      </c>
      <c r="QT732">
        <v>0</v>
      </c>
      <c r="QU732">
        <v>0</v>
      </c>
      <c r="QV732">
        <v>0</v>
      </c>
      <c r="QW732">
        <v>0</v>
      </c>
      <c r="QX732">
        <v>0</v>
      </c>
      <c r="QY732">
        <v>0</v>
      </c>
      <c r="QZ732">
        <v>0</v>
      </c>
      <c r="RA732">
        <v>0</v>
      </c>
      <c r="RB732">
        <v>0</v>
      </c>
      <c r="RC732">
        <v>0</v>
      </c>
      <c r="RD732">
        <v>0</v>
      </c>
      <c r="RE732">
        <v>0</v>
      </c>
      <c r="RF732">
        <v>0</v>
      </c>
      <c r="RG732">
        <v>0</v>
      </c>
      <c r="RH732">
        <v>0</v>
      </c>
      <c r="RI732">
        <v>0</v>
      </c>
      <c r="RJ732">
        <v>0</v>
      </c>
      <c r="RK732">
        <v>0</v>
      </c>
      <c r="RL732">
        <v>0</v>
      </c>
      <c r="RM732">
        <v>0</v>
      </c>
      <c r="RN732">
        <v>0</v>
      </c>
      <c r="RO732">
        <v>0</v>
      </c>
      <c r="RP732">
        <v>0</v>
      </c>
      <c r="RQ732">
        <v>0</v>
      </c>
      <c r="RR732">
        <v>0</v>
      </c>
      <c r="RS732">
        <v>0</v>
      </c>
      <c r="RT732">
        <v>0</v>
      </c>
      <c r="RU732">
        <v>0</v>
      </c>
      <c r="RV732">
        <v>0</v>
      </c>
      <c r="RW732">
        <v>0</v>
      </c>
      <c r="RX732">
        <v>0</v>
      </c>
      <c r="RY732">
        <v>0</v>
      </c>
      <c r="RZ732">
        <v>0</v>
      </c>
      <c r="SA732">
        <v>0</v>
      </c>
      <c r="SB732">
        <v>0</v>
      </c>
      <c r="SC732">
        <v>0</v>
      </c>
      <c r="SD732">
        <v>0</v>
      </c>
      <c r="SE732">
        <v>0</v>
      </c>
      <c r="SF732">
        <v>0</v>
      </c>
      <c r="SG732">
        <v>0</v>
      </c>
      <c r="SH732">
        <v>0</v>
      </c>
      <c r="SI732">
        <v>0</v>
      </c>
      <c r="SJ732">
        <v>0</v>
      </c>
      <c r="SK732">
        <v>0</v>
      </c>
      <c r="SL732">
        <v>0</v>
      </c>
      <c r="SM732">
        <v>0</v>
      </c>
      <c r="SN732">
        <v>0</v>
      </c>
      <c r="SO732">
        <v>0</v>
      </c>
      <c r="SP732">
        <v>0</v>
      </c>
      <c r="SQ732">
        <v>0</v>
      </c>
      <c r="SR732">
        <v>0</v>
      </c>
      <c r="SS732">
        <v>0</v>
      </c>
      <c r="ST732">
        <v>0</v>
      </c>
      <c r="SU732">
        <v>0</v>
      </c>
      <c r="SV732">
        <v>0</v>
      </c>
      <c r="SW732">
        <v>0</v>
      </c>
      <c r="SX732">
        <v>0</v>
      </c>
      <c r="SY732">
        <v>0</v>
      </c>
      <c r="SZ732">
        <v>0</v>
      </c>
      <c r="TA732">
        <v>0</v>
      </c>
      <c r="TB732">
        <v>0</v>
      </c>
      <c r="TC732">
        <v>0</v>
      </c>
      <c r="TD732">
        <v>0</v>
      </c>
      <c r="TE732">
        <v>0</v>
      </c>
      <c r="TF732">
        <v>0</v>
      </c>
      <c r="TG732">
        <v>0</v>
      </c>
      <c r="TH732">
        <v>0</v>
      </c>
      <c r="TI732">
        <v>0</v>
      </c>
      <c r="TJ732">
        <v>0</v>
      </c>
      <c r="TK732">
        <v>0</v>
      </c>
      <c r="TL732">
        <v>0</v>
      </c>
      <c r="TM732">
        <v>1</v>
      </c>
      <c r="TN732">
        <v>0</v>
      </c>
      <c r="TO732">
        <v>1</v>
      </c>
      <c r="TP732">
        <v>0</v>
      </c>
      <c r="TQ732">
        <v>0</v>
      </c>
      <c r="TR732">
        <v>1</v>
      </c>
      <c r="TS732">
        <v>0</v>
      </c>
      <c r="TT732">
        <v>1</v>
      </c>
      <c r="TU732">
        <v>0</v>
      </c>
      <c r="TV732">
        <v>0</v>
      </c>
      <c r="TW732">
        <v>1</v>
      </c>
      <c r="TX732">
        <v>0</v>
      </c>
      <c r="TY732">
        <v>1</v>
      </c>
      <c r="TZ732">
        <v>0</v>
      </c>
      <c r="UA732">
        <v>0</v>
      </c>
      <c r="UB732">
        <v>1</v>
      </c>
      <c r="UC732">
        <v>0</v>
      </c>
      <c r="UD732">
        <v>1</v>
      </c>
      <c r="UE732">
        <v>0</v>
      </c>
      <c r="UF732">
        <v>0</v>
      </c>
      <c r="UG732">
        <v>1</v>
      </c>
      <c r="UH732">
        <v>0</v>
      </c>
      <c r="UI732">
        <v>1</v>
      </c>
      <c r="UJ732">
        <v>0</v>
      </c>
      <c r="UK732">
        <v>0</v>
      </c>
      <c r="UL732">
        <v>1</v>
      </c>
      <c r="UM732">
        <v>0</v>
      </c>
      <c r="UN732">
        <v>0</v>
      </c>
      <c r="UO732">
        <v>0</v>
      </c>
      <c r="UP732">
        <v>0</v>
      </c>
      <c r="UQ732">
        <v>1</v>
      </c>
      <c r="UR732">
        <v>0</v>
      </c>
      <c r="US732">
        <v>1</v>
      </c>
      <c r="UW732">
        <v>1</v>
      </c>
      <c r="UX732" t="s">
        <v>126</v>
      </c>
      <c r="VB732" t="s">
        <v>158</v>
      </c>
      <c r="VC732">
        <v>1</v>
      </c>
      <c r="VD732">
        <v>0</v>
      </c>
      <c r="VE732">
        <v>0</v>
      </c>
      <c r="VF732">
        <v>1</v>
      </c>
      <c r="VG732">
        <v>1</v>
      </c>
      <c r="VH732">
        <v>0</v>
      </c>
      <c r="VI732">
        <v>0</v>
      </c>
      <c r="VJ732">
        <v>0</v>
      </c>
      <c r="VK732">
        <v>0</v>
      </c>
      <c r="VL732">
        <v>0</v>
      </c>
      <c r="VM732">
        <v>0</v>
      </c>
      <c r="VS732">
        <v>0</v>
      </c>
      <c r="VT732">
        <v>0</v>
      </c>
      <c r="VU732">
        <v>0</v>
      </c>
      <c r="VV732">
        <v>0</v>
      </c>
      <c r="VW732">
        <v>0</v>
      </c>
      <c r="VX732">
        <v>0</v>
      </c>
      <c r="VY732">
        <v>1</v>
      </c>
      <c r="VZ732">
        <v>0</v>
      </c>
      <c r="WA732">
        <v>1</v>
      </c>
      <c r="WB732">
        <v>0</v>
      </c>
      <c r="WC732">
        <v>1</v>
      </c>
      <c r="WD732">
        <v>0</v>
      </c>
      <c r="WE732">
        <v>0</v>
      </c>
      <c r="WF732">
        <v>1</v>
      </c>
      <c r="WG732">
        <v>0</v>
      </c>
      <c r="WH732">
        <v>1</v>
      </c>
      <c r="WI732">
        <v>1</v>
      </c>
      <c r="WJ732">
        <v>0</v>
      </c>
      <c r="WK732">
        <v>0</v>
      </c>
      <c r="WL732">
        <v>1</v>
      </c>
      <c r="WM732">
        <v>0</v>
      </c>
      <c r="WN732">
        <v>1</v>
      </c>
      <c r="WO732">
        <v>0</v>
      </c>
      <c r="WP732">
        <v>0</v>
      </c>
      <c r="WQ732">
        <v>0</v>
      </c>
      <c r="WR732">
        <v>1</v>
      </c>
      <c r="WS732">
        <v>0</v>
      </c>
      <c r="WT732">
        <v>1</v>
      </c>
      <c r="WU732">
        <v>0</v>
      </c>
      <c r="WV732">
        <v>0</v>
      </c>
      <c r="WW732">
        <v>0</v>
      </c>
      <c r="WX732">
        <v>4</v>
      </c>
      <c r="WY732">
        <v>0</v>
      </c>
      <c r="WZ732">
        <v>2</v>
      </c>
      <c r="XB732">
        <v>1</v>
      </c>
      <c r="XC732">
        <v>1</v>
      </c>
      <c r="XD732">
        <v>4</v>
      </c>
      <c r="XE732">
        <v>0</v>
      </c>
      <c r="XF732">
        <v>0</v>
      </c>
      <c r="XG732">
        <v>1</v>
      </c>
      <c r="XJ732">
        <v>1</v>
      </c>
      <c r="XK732">
        <v>0</v>
      </c>
      <c r="XL732">
        <v>1</v>
      </c>
      <c r="XM732">
        <v>0</v>
      </c>
      <c r="XN732">
        <v>0</v>
      </c>
      <c r="XO732">
        <v>0</v>
      </c>
      <c r="XP732">
        <v>0</v>
      </c>
      <c r="XQ732">
        <v>0</v>
      </c>
      <c r="XR732">
        <v>0</v>
      </c>
      <c r="XS732">
        <v>0</v>
      </c>
      <c r="XT732">
        <v>0</v>
      </c>
      <c r="XU732">
        <v>0</v>
      </c>
      <c r="XV732" t="s">
        <v>302</v>
      </c>
      <c r="XX732" t="s">
        <v>137</v>
      </c>
      <c r="XY732" t="s">
        <v>130</v>
      </c>
      <c r="XZ732">
        <v>5</v>
      </c>
      <c r="YA732">
        <v>40</v>
      </c>
      <c r="YB732">
        <v>720</v>
      </c>
      <c r="YC732" t="s">
        <v>131</v>
      </c>
      <c r="YF732">
        <v>0</v>
      </c>
      <c r="YG732">
        <v>0</v>
      </c>
      <c r="YH732">
        <v>0</v>
      </c>
      <c r="YI732">
        <v>0</v>
      </c>
      <c r="YJ732">
        <v>1</v>
      </c>
      <c r="YK732">
        <v>1</v>
      </c>
      <c r="YL732">
        <v>1</v>
      </c>
      <c r="YM732">
        <v>1</v>
      </c>
      <c r="YN732">
        <v>0</v>
      </c>
      <c r="YO732">
        <v>1</v>
      </c>
      <c r="YP732">
        <v>1</v>
      </c>
      <c r="YQ732">
        <v>1</v>
      </c>
      <c r="YR732">
        <v>1</v>
      </c>
      <c r="YS732">
        <v>0</v>
      </c>
      <c r="YT732" s="2" t="s">
        <v>1221</v>
      </c>
      <c r="YV732" t="s">
        <v>1222</v>
      </c>
      <c r="YW732" t="s">
        <v>134</v>
      </c>
      <c r="YX732" t="s">
        <v>1223</v>
      </c>
    </row>
    <row r="733" spans="1:674" ht="15" customHeight="1" x14ac:dyDescent="0.25">
      <c r="A733" t="s">
        <v>7037</v>
      </c>
      <c r="B733" t="s">
        <v>3338</v>
      </c>
      <c r="C733" t="s">
        <v>916</v>
      </c>
      <c r="D733" t="s">
        <v>7038</v>
      </c>
      <c r="E733">
        <v>0</v>
      </c>
      <c r="F733">
        <v>0</v>
      </c>
      <c r="G733">
        <v>1</v>
      </c>
      <c r="H733">
        <v>0</v>
      </c>
      <c r="I733">
        <v>0</v>
      </c>
      <c r="J733">
        <v>0</v>
      </c>
      <c r="K733">
        <v>1</v>
      </c>
      <c r="L733">
        <v>1</v>
      </c>
      <c r="M733">
        <v>0</v>
      </c>
      <c r="N733">
        <v>0</v>
      </c>
      <c r="O733">
        <v>0</v>
      </c>
      <c r="P733">
        <v>0</v>
      </c>
      <c r="Q733">
        <v>0</v>
      </c>
      <c r="V733">
        <v>1</v>
      </c>
      <c r="W733">
        <v>0</v>
      </c>
      <c r="X733">
        <v>1</v>
      </c>
      <c r="Y733">
        <v>0</v>
      </c>
      <c r="Z733">
        <v>1</v>
      </c>
      <c r="AA733">
        <v>0</v>
      </c>
      <c r="AB733">
        <v>0</v>
      </c>
      <c r="AC733">
        <v>5</v>
      </c>
      <c r="AD733">
        <v>1</v>
      </c>
      <c r="AE733">
        <v>0</v>
      </c>
      <c r="AF733">
        <v>1</v>
      </c>
      <c r="AG733">
        <v>0</v>
      </c>
      <c r="AH733">
        <v>0</v>
      </c>
      <c r="AI733">
        <v>0</v>
      </c>
      <c r="AJ733">
        <v>0</v>
      </c>
      <c r="AK733">
        <v>0</v>
      </c>
      <c r="AL733">
        <v>0</v>
      </c>
      <c r="AM733">
        <v>0</v>
      </c>
      <c r="AN733">
        <v>0</v>
      </c>
      <c r="AO733">
        <v>1</v>
      </c>
      <c r="AP733">
        <v>1</v>
      </c>
      <c r="AQ733">
        <v>0</v>
      </c>
      <c r="AR733">
        <v>0</v>
      </c>
      <c r="AS733">
        <v>0</v>
      </c>
      <c r="AT733">
        <v>0</v>
      </c>
      <c r="AU733">
        <v>1</v>
      </c>
      <c r="AV733">
        <v>1</v>
      </c>
      <c r="AW733">
        <v>0</v>
      </c>
      <c r="AX733">
        <v>0</v>
      </c>
      <c r="AY733">
        <v>1</v>
      </c>
      <c r="AZ733">
        <v>0</v>
      </c>
      <c r="BA733">
        <v>0</v>
      </c>
      <c r="BB733">
        <v>0</v>
      </c>
      <c r="BC733">
        <v>0</v>
      </c>
      <c r="BD733">
        <v>0</v>
      </c>
      <c r="BE733">
        <v>0</v>
      </c>
      <c r="BF733">
        <v>0</v>
      </c>
      <c r="BG733">
        <v>0</v>
      </c>
      <c r="BH733">
        <v>0</v>
      </c>
      <c r="BI733">
        <v>0</v>
      </c>
      <c r="BJ733">
        <v>0</v>
      </c>
      <c r="BK733">
        <v>0</v>
      </c>
      <c r="BL733">
        <v>0</v>
      </c>
      <c r="BM733">
        <v>0</v>
      </c>
      <c r="BN733">
        <v>1</v>
      </c>
      <c r="BO733">
        <v>0</v>
      </c>
      <c r="BP733">
        <v>0</v>
      </c>
      <c r="BQ733">
        <v>1</v>
      </c>
      <c r="BR733">
        <v>1</v>
      </c>
      <c r="BS733">
        <v>0</v>
      </c>
      <c r="BT733">
        <v>0</v>
      </c>
      <c r="BU733">
        <v>1</v>
      </c>
      <c r="BV733">
        <v>0</v>
      </c>
      <c r="BW733">
        <v>0</v>
      </c>
      <c r="BX733">
        <v>0</v>
      </c>
      <c r="BY733">
        <v>1</v>
      </c>
      <c r="BZ733">
        <v>0</v>
      </c>
      <c r="CA733">
        <v>0</v>
      </c>
      <c r="CB733">
        <v>20</v>
      </c>
      <c r="CC733">
        <v>100</v>
      </c>
      <c r="CD733">
        <v>0</v>
      </c>
      <c r="CE733">
        <v>0</v>
      </c>
      <c r="CF733">
        <v>40</v>
      </c>
      <c r="CG733">
        <v>100</v>
      </c>
      <c r="CH733">
        <v>0</v>
      </c>
      <c r="CI733">
        <v>0</v>
      </c>
      <c r="CJ733">
        <v>40</v>
      </c>
      <c r="CK733">
        <v>100</v>
      </c>
      <c r="CL733">
        <v>0</v>
      </c>
      <c r="CM733">
        <v>0</v>
      </c>
      <c r="CN733">
        <v>40</v>
      </c>
      <c r="CO733">
        <v>0</v>
      </c>
      <c r="CP733">
        <v>0</v>
      </c>
      <c r="CQ733">
        <v>0</v>
      </c>
      <c r="EN733">
        <v>40</v>
      </c>
      <c r="EO733">
        <v>0</v>
      </c>
      <c r="EP733">
        <v>0</v>
      </c>
      <c r="EQ733">
        <v>0</v>
      </c>
      <c r="ER733">
        <v>40</v>
      </c>
      <c r="ES733">
        <v>0</v>
      </c>
      <c r="ET733">
        <v>0</v>
      </c>
      <c r="EU733">
        <v>0</v>
      </c>
      <c r="EV733">
        <v>40</v>
      </c>
      <c r="EW733">
        <v>0</v>
      </c>
      <c r="EX733">
        <v>0</v>
      </c>
      <c r="EY733">
        <v>0</v>
      </c>
      <c r="GR733">
        <v>40</v>
      </c>
      <c r="GS733">
        <v>0</v>
      </c>
      <c r="GT733">
        <v>0</v>
      </c>
      <c r="GU733">
        <v>0</v>
      </c>
      <c r="GV733">
        <v>40</v>
      </c>
      <c r="GW733">
        <v>0</v>
      </c>
      <c r="GX733">
        <v>0</v>
      </c>
      <c r="GY733">
        <v>0</v>
      </c>
      <c r="GZ733">
        <v>40</v>
      </c>
      <c r="HA733">
        <v>0</v>
      </c>
      <c r="HB733">
        <v>0</v>
      </c>
      <c r="HC733">
        <v>0</v>
      </c>
      <c r="IV733">
        <v>40</v>
      </c>
      <c r="IW733">
        <v>0</v>
      </c>
      <c r="IX733">
        <v>0</v>
      </c>
      <c r="IY733">
        <v>0</v>
      </c>
      <c r="IZ733">
        <v>40</v>
      </c>
      <c r="JA733">
        <v>0</v>
      </c>
      <c r="JB733">
        <v>0</v>
      </c>
      <c r="JC733">
        <v>0</v>
      </c>
      <c r="JD733">
        <v>40</v>
      </c>
      <c r="JE733">
        <v>0</v>
      </c>
      <c r="JF733">
        <v>0</v>
      </c>
      <c r="JG733">
        <v>0</v>
      </c>
      <c r="KZ733">
        <v>40</v>
      </c>
      <c r="LA733">
        <v>0</v>
      </c>
      <c r="LB733">
        <v>0</v>
      </c>
      <c r="LC733">
        <v>0</v>
      </c>
      <c r="LD733">
        <v>40</v>
      </c>
      <c r="LE733">
        <v>0</v>
      </c>
      <c r="LF733">
        <v>0</v>
      </c>
      <c r="LG733">
        <v>0</v>
      </c>
      <c r="LH733">
        <v>40</v>
      </c>
      <c r="LI733">
        <v>0</v>
      </c>
      <c r="LJ733">
        <v>0</v>
      </c>
      <c r="LK733">
        <v>0</v>
      </c>
      <c r="OB733">
        <v>0</v>
      </c>
      <c r="OC733">
        <v>0</v>
      </c>
      <c r="OD733">
        <v>0</v>
      </c>
      <c r="OE733">
        <v>0</v>
      </c>
      <c r="OF733">
        <v>0</v>
      </c>
      <c r="OG733">
        <v>0</v>
      </c>
      <c r="OH733">
        <v>0</v>
      </c>
      <c r="OI733">
        <v>0</v>
      </c>
      <c r="OJ733">
        <v>0</v>
      </c>
      <c r="OK733">
        <v>0</v>
      </c>
      <c r="OL733">
        <v>0</v>
      </c>
      <c r="OM733">
        <v>0</v>
      </c>
      <c r="ON733">
        <v>0</v>
      </c>
      <c r="OO733">
        <v>0</v>
      </c>
      <c r="OP733">
        <v>0</v>
      </c>
      <c r="OQ733">
        <v>0</v>
      </c>
      <c r="OR733">
        <v>0</v>
      </c>
      <c r="OS733">
        <v>0</v>
      </c>
      <c r="OT733">
        <v>0</v>
      </c>
      <c r="OU733">
        <v>0</v>
      </c>
      <c r="OV733">
        <v>0</v>
      </c>
      <c r="OW733">
        <v>0</v>
      </c>
      <c r="OX733">
        <v>0</v>
      </c>
      <c r="OY733">
        <v>0</v>
      </c>
      <c r="OZ733">
        <v>0</v>
      </c>
      <c r="PA733">
        <v>0</v>
      </c>
      <c r="PB733">
        <v>0</v>
      </c>
      <c r="PC733">
        <v>0</v>
      </c>
      <c r="PD733">
        <v>0</v>
      </c>
      <c r="PE733">
        <v>0</v>
      </c>
      <c r="PF733">
        <v>0</v>
      </c>
      <c r="PG733">
        <v>0</v>
      </c>
      <c r="PH733">
        <v>0</v>
      </c>
      <c r="PI733">
        <v>0</v>
      </c>
      <c r="PJ733">
        <v>0</v>
      </c>
      <c r="PK733">
        <v>0</v>
      </c>
      <c r="PL733">
        <v>0</v>
      </c>
      <c r="PM733">
        <v>0</v>
      </c>
      <c r="PN733">
        <v>0</v>
      </c>
      <c r="PO733">
        <v>0</v>
      </c>
      <c r="PU733">
        <v>0</v>
      </c>
      <c r="PV733">
        <v>0</v>
      </c>
      <c r="PW733">
        <v>0</v>
      </c>
      <c r="PX733">
        <v>0</v>
      </c>
      <c r="PY733">
        <v>0</v>
      </c>
      <c r="PZ733">
        <v>0</v>
      </c>
      <c r="QA733">
        <v>0</v>
      </c>
      <c r="QB733">
        <v>0</v>
      </c>
      <c r="QC733">
        <v>0</v>
      </c>
      <c r="QD733">
        <v>0</v>
      </c>
      <c r="QE733">
        <v>0</v>
      </c>
      <c r="QF733">
        <v>0</v>
      </c>
      <c r="QG733">
        <v>0</v>
      </c>
      <c r="QH733">
        <v>0</v>
      </c>
      <c r="QI733">
        <v>0</v>
      </c>
      <c r="QJ733">
        <v>0</v>
      </c>
      <c r="QK733">
        <v>0</v>
      </c>
      <c r="QL733">
        <v>0</v>
      </c>
      <c r="QM733">
        <v>0</v>
      </c>
      <c r="QN733">
        <v>0</v>
      </c>
      <c r="QO733">
        <v>0</v>
      </c>
      <c r="QP733">
        <v>0</v>
      </c>
      <c r="QQ733">
        <v>0</v>
      </c>
      <c r="QR733">
        <v>0</v>
      </c>
      <c r="QS733">
        <v>0</v>
      </c>
      <c r="QT733">
        <v>0</v>
      </c>
      <c r="QU733">
        <v>0</v>
      </c>
      <c r="QV733">
        <v>0</v>
      </c>
      <c r="QW733">
        <v>0</v>
      </c>
      <c r="QX733">
        <v>0</v>
      </c>
      <c r="QY733">
        <v>0</v>
      </c>
      <c r="QZ733">
        <v>0</v>
      </c>
      <c r="RA733">
        <v>0</v>
      </c>
      <c r="RB733">
        <v>0</v>
      </c>
      <c r="RC733">
        <v>0</v>
      </c>
      <c r="RD733">
        <v>0</v>
      </c>
      <c r="RE733">
        <v>0</v>
      </c>
      <c r="RF733">
        <v>0</v>
      </c>
      <c r="RG733">
        <v>0</v>
      </c>
      <c r="RH733">
        <v>0</v>
      </c>
      <c r="RI733">
        <v>0</v>
      </c>
      <c r="RJ733">
        <v>0</v>
      </c>
      <c r="RK733">
        <v>0</v>
      </c>
      <c r="RL733">
        <v>0</v>
      </c>
      <c r="RM733">
        <v>0</v>
      </c>
      <c r="RN733">
        <v>0</v>
      </c>
      <c r="RO733">
        <v>0</v>
      </c>
      <c r="RP733">
        <v>0</v>
      </c>
      <c r="RQ733">
        <v>0</v>
      </c>
      <c r="RR733">
        <v>0</v>
      </c>
      <c r="RS733">
        <v>0</v>
      </c>
      <c r="RT733">
        <v>0</v>
      </c>
      <c r="RU733">
        <v>0</v>
      </c>
      <c r="RV733">
        <v>0</v>
      </c>
      <c r="RW733">
        <v>0</v>
      </c>
      <c r="RX733">
        <v>0</v>
      </c>
      <c r="RY733">
        <v>0</v>
      </c>
      <c r="RZ733">
        <v>0</v>
      </c>
      <c r="SA733">
        <v>0</v>
      </c>
      <c r="SB733">
        <v>0</v>
      </c>
      <c r="SC733">
        <v>0</v>
      </c>
      <c r="SD733">
        <v>0</v>
      </c>
      <c r="SE733">
        <v>0</v>
      </c>
      <c r="SF733">
        <v>0</v>
      </c>
      <c r="SG733">
        <v>0</v>
      </c>
      <c r="SH733">
        <v>0</v>
      </c>
      <c r="SI733">
        <v>0</v>
      </c>
      <c r="SJ733">
        <v>0</v>
      </c>
      <c r="SK733">
        <v>0</v>
      </c>
      <c r="SL733">
        <v>0</v>
      </c>
      <c r="SM733">
        <v>0</v>
      </c>
      <c r="SN733">
        <v>0</v>
      </c>
      <c r="SO733">
        <v>0</v>
      </c>
      <c r="SP733">
        <v>0</v>
      </c>
      <c r="SQ733">
        <v>0</v>
      </c>
      <c r="SR733">
        <v>0</v>
      </c>
      <c r="SS733">
        <v>0</v>
      </c>
      <c r="ST733">
        <v>0</v>
      </c>
      <c r="SU733">
        <v>0</v>
      </c>
      <c r="SV733">
        <v>0</v>
      </c>
      <c r="SW733">
        <v>0</v>
      </c>
      <c r="SX733">
        <v>0</v>
      </c>
      <c r="SY733">
        <v>0</v>
      </c>
      <c r="SZ733">
        <v>0</v>
      </c>
      <c r="TA733">
        <v>0</v>
      </c>
      <c r="TB733">
        <v>0</v>
      </c>
      <c r="TC733">
        <v>0</v>
      </c>
      <c r="TD733">
        <v>0</v>
      </c>
      <c r="TE733">
        <v>0</v>
      </c>
      <c r="TF733">
        <v>0</v>
      </c>
      <c r="TG733">
        <v>0</v>
      </c>
      <c r="TH733">
        <v>0</v>
      </c>
      <c r="TI733">
        <v>0</v>
      </c>
      <c r="TJ733">
        <v>0</v>
      </c>
      <c r="TK733">
        <v>0</v>
      </c>
      <c r="TL733">
        <v>0</v>
      </c>
      <c r="TM733">
        <v>0</v>
      </c>
      <c r="TN733">
        <v>0</v>
      </c>
      <c r="TO733">
        <v>0</v>
      </c>
      <c r="TP733">
        <v>0</v>
      </c>
      <c r="TQ733">
        <v>0</v>
      </c>
      <c r="TR733">
        <v>0</v>
      </c>
      <c r="TS733">
        <v>0</v>
      </c>
      <c r="TT733">
        <v>0</v>
      </c>
      <c r="TU733">
        <v>0</v>
      </c>
      <c r="TV733">
        <v>0</v>
      </c>
      <c r="TW733">
        <v>0</v>
      </c>
      <c r="TX733">
        <v>0</v>
      </c>
      <c r="TY733">
        <v>0</v>
      </c>
      <c r="TZ733">
        <v>0</v>
      </c>
      <c r="UA733">
        <v>0</v>
      </c>
      <c r="UB733">
        <v>0</v>
      </c>
      <c r="UC733">
        <v>0</v>
      </c>
      <c r="UD733">
        <v>0</v>
      </c>
      <c r="UE733">
        <v>0</v>
      </c>
      <c r="UF733">
        <v>0</v>
      </c>
      <c r="UG733">
        <v>0</v>
      </c>
      <c r="UH733">
        <v>0</v>
      </c>
      <c r="UI733">
        <v>0</v>
      </c>
      <c r="UJ733">
        <v>0</v>
      </c>
      <c r="UK733">
        <v>0</v>
      </c>
      <c r="UL733">
        <v>0</v>
      </c>
      <c r="UM733">
        <v>0</v>
      </c>
      <c r="UN733">
        <v>0</v>
      </c>
      <c r="UO733">
        <v>0</v>
      </c>
      <c r="UP733">
        <v>0</v>
      </c>
      <c r="UQ733">
        <v>0</v>
      </c>
      <c r="UR733">
        <v>0</v>
      </c>
      <c r="US733">
        <v>0</v>
      </c>
      <c r="UT733">
        <v>0</v>
      </c>
      <c r="UU733">
        <v>0</v>
      </c>
      <c r="UV733">
        <v>0</v>
      </c>
      <c r="UW733">
        <v>0</v>
      </c>
      <c r="VC733">
        <v>0</v>
      </c>
      <c r="VD733">
        <v>0</v>
      </c>
      <c r="VE733">
        <v>0</v>
      </c>
      <c r="VF733">
        <v>0</v>
      </c>
      <c r="VG733">
        <v>0</v>
      </c>
      <c r="VH733">
        <v>0</v>
      </c>
      <c r="VI733">
        <v>1</v>
      </c>
      <c r="VJ733">
        <v>1</v>
      </c>
      <c r="VK733">
        <v>1</v>
      </c>
      <c r="VL733">
        <v>1</v>
      </c>
      <c r="VM733">
        <v>1</v>
      </c>
      <c r="VN733" t="s">
        <v>127</v>
      </c>
      <c r="VO733" t="s">
        <v>127</v>
      </c>
      <c r="VP733" t="s">
        <v>127</v>
      </c>
      <c r="VQ733" t="s">
        <v>127</v>
      </c>
      <c r="VR733" t="s">
        <v>127</v>
      </c>
      <c r="VS733">
        <v>1</v>
      </c>
      <c r="VT733">
        <v>0</v>
      </c>
      <c r="VU733">
        <v>0</v>
      </c>
      <c r="VV733">
        <v>0</v>
      </c>
      <c r="VW733">
        <v>0</v>
      </c>
      <c r="VX733">
        <v>0</v>
      </c>
      <c r="VY733">
        <v>0</v>
      </c>
      <c r="VZ733">
        <v>1</v>
      </c>
      <c r="WA733">
        <v>0</v>
      </c>
      <c r="WB733">
        <v>1</v>
      </c>
      <c r="WC733">
        <v>0</v>
      </c>
      <c r="WD733">
        <v>1</v>
      </c>
      <c r="WE733">
        <v>0</v>
      </c>
      <c r="WF733">
        <v>1</v>
      </c>
      <c r="WG733">
        <v>0</v>
      </c>
      <c r="WH733">
        <v>1</v>
      </c>
      <c r="WI733">
        <v>0</v>
      </c>
      <c r="WJ733">
        <v>1</v>
      </c>
      <c r="WK733">
        <v>0</v>
      </c>
      <c r="WL733">
        <v>1</v>
      </c>
      <c r="WM733">
        <v>0</v>
      </c>
      <c r="WN733">
        <v>0</v>
      </c>
      <c r="WO733">
        <v>1</v>
      </c>
      <c r="WP733">
        <v>0</v>
      </c>
      <c r="WQ733">
        <v>0</v>
      </c>
      <c r="WR733">
        <v>0</v>
      </c>
      <c r="WS733">
        <v>1</v>
      </c>
      <c r="WT733">
        <v>1</v>
      </c>
      <c r="WU733">
        <v>1</v>
      </c>
      <c r="WV733">
        <v>1</v>
      </c>
      <c r="WW733">
        <v>0</v>
      </c>
      <c r="WX733">
        <v>3</v>
      </c>
      <c r="WY733">
        <v>3</v>
      </c>
      <c r="WZ733">
        <v>3</v>
      </c>
      <c r="XA733">
        <v>3</v>
      </c>
      <c r="XB733">
        <v>4</v>
      </c>
      <c r="XC733">
        <v>1</v>
      </c>
      <c r="XD733">
        <v>1</v>
      </c>
      <c r="XE733">
        <v>1</v>
      </c>
      <c r="XF733">
        <v>2</v>
      </c>
      <c r="XG733">
        <v>1</v>
      </c>
      <c r="XJ733">
        <v>0</v>
      </c>
      <c r="XK733">
        <v>1</v>
      </c>
      <c r="XL733">
        <v>0</v>
      </c>
      <c r="XM733">
        <v>0</v>
      </c>
      <c r="XN733">
        <v>0</v>
      </c>
      <c r="XO733">
        <v>0</v>
      </c>
      <c r="XP733">
        <v>0</v>
      </c>
      <c r="XQ733">
        <v>0</v>
      </c>
      <c r="XR733">
        <v>0</v>
      </c>
      <c r="XS733">
        <v>1</v>
      </c>
      <c r="XT733">
        <v>0</v>
      </c>
      <c r="XU733">
        <v>0</v>
      </c>
      <c r="XV733" t="s">
        <v>832</v>
      </c>
      <c r="XX733" t="s">
        <v>129</v>
      </c>
      <c r="XY733" t="s">
        <v>130</v>
      </c>
      <c r="XZ733">
        <v>5</v>
      </c>
      <c r="YA733">
        <v>90</v>
      </c>
      <c r="YB733">
        <v>100</v>
      </c>
      <c r="YC733" t="s">
        <v>131</v>
      </c>
      <c r="YF733" t="s">
        <v>1320</v>
      </c>
      <c r="YG733" t="s">
        <v>10747</v>
      </c>
      <c r="YH733" t="s">
        <v>10747</v>
      </c>
      <c r="YI733" t="s">
        <v>10747</v>
      </c>
      <c r="YJ733">
        <v>1</v>
      </c>
      <c r="YK733">
        <v>0</v>
      </c>
      <c r="YL733">
        <v>1</v>
      </c>
      <c r="YM733">
        <v>0</v>
      </c>
      <c r="YN733">
        <v>0</v>
      </c>
      <c r="YO733">
        <v>1</v>
      </c>
      <c r="YP733">
        <v>0</v>
      </c>
      <c r="YQ733">
        <v>0</v>
      </c>
      <c r="YR733">
        <v>0</v>
      </c>
      <c r="YS733">
        <v>0</v>
      </c>
      <c r="YT733" s="2" t="s">
        <v>7039</v>
      </c>
      <c r="YV733" t="s">
        <v>7040</v>
      </c>
      <c r="YW733" t="s">
        <v>134</v>
      </c>
      <c r="YX733" t="s">
        <v>7041</v>
      </c>
    </row>
    <row r="734" spans="1:674" ht="15" customHeight="1" x14ac:dyDescent="0.25">
      <c r="A734" t="s">
        <v>2376</v>
      </c>
      <c r="B734" t="s">
        <v>800</v>
      </c>
      <c r="C734" t="s">
        <v>2377</v>
      </c>
      <c r="D734" t="s">
        <v>2378</v>
      </c>
      <c r="E734">
        <v>0</v>
      </c>
      <c r="F734">
        <v>0</v>
      </c>
      <c r="G734">
        <v>1</v>
      </c>
      <c r="H734">
        <v>0</v>
      </c>
      <c r="I734">
        <v>0</v>
      </c>
      <c r="J734">
        <v>0</v>
      </c>
      <c r="K734">
        <v>1</v>
      </c>
      <c r="L734">
        <v>1</v>
      </c>
      <c r="M734">
        <v>0</v>
      </c>
      <c r="N734">
        <v>0</v>
      </c>
      <c r="O734">
        <v>0</v>
      </c>
      <c r="P734">
        <v>0</v>
      </c>
      <c r="Q734">
        <v>0</v>
      </c>
      <c r="V734">
        <v>1</v>
      </c>
      <c r="W734">
        <v>0</v>
      </c>
      <c r="X734">
        <v>0</v>
      </c>
      <c r="Y734">
        <v>0</v>
      </c>
      <c r="Z734">
        <v>1</v>
      </c>
      <c r="AA734">
        <v>0</v>
      </c>
      <c r="AB734">
        <v>1</v>
      </c>
      <c r="AC734">
        <v>0</v>
      </c>
      <c r="AD734">
        <v>0</v>
      </c>
      <c r="AE734">
        <v>0</v>
      </c>
      <c r="AF734">
        <v>0</v>
      </c>
      <c r="AG734">
        <v>0</v>
      </c>
      <c r="AH734">
        <v>1</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NX734">
        <v>0</v>
      </c>
      <c r="NY734">
        <v>0</v>
      </c>
      <c r="NZ734">
        <v>0</v>
      </c>
      <c r="OA734">
        <v>35</v>
      </c>
      <c r="OB734">
        <v>0</v>
      </c>
      <c r="OC734">
        <v>1</v>
      </c>
      <c r="OD734">
        <v>0</v>
      </c>
      <c r="OE734">
        <v>0</v>
      </c>
      <c r="OF734">
        <v>0</v>
      </c>
      <c r="OG734">
        <v>0</v>
      </c>
      <c r="OH734">
        <v>0</v>
      </c>
      <c r="OI734">
        <v>0</v>
      </c>
      <c r="OJ734">
        <v>0</v>
      </c>
      <c r="OK734">
        <v>0</v>
      </c>
      <c r="OL734">
        <v>0</v>
      </c>
      <c r="OM734">
        <v>0</v>
      </c>
      <c r="ON734">
        <v>0</v>
      </c>
      <c r="OO734">
        <v>0</v>
      </c>
      <c r="OP734">
        <v>0</v>
      </c>
      <c r="OQ734">
        <v>0</v>
      </c>
      <c r="OR734">
        <v>0</v>
      </c>
      <c r="OS734">
        <v>0</v>
      </c>
      <c r="OT734">
        <v>0</v>
      </c>
      <c r="OU734">
        <v>0</v>
      </c>
      <c r="OV734">
        <v>0</v>
      </c>
      <c r="OW734">
        <v>0</v>
      </c>
      <c r="OX734">
        <v>0</v>
      </c>
      <c r="OY734">
        <v>0</v>
      </c>
      <c r="OZ734">
        <v>0</v>
      </c>
      <c r="PA734">
        <v>0</v>
      </c>
      <c r="PB734">
        <v>0</v>
      </c>
      <c r="PC734">
        <v>0</v>
      </c>
      <c r="PD734">
        <v>0</v>
      </c>
      <c r="PE734">
        <v>0</v>
      </c>
      <c r="PF734">
        <v>1</v>
      </c>
      <c r="PG734">
        <v>0</v>
      </c>
      <c r="PH734">
        <v>0</v>
      </c>
      <c r="PI734">
        <v>1</v>
      </c>
      <c r="PJ734">
        <v>0</v>
      </c>
      <c r="PK734">
        <v>1</v>
      </c>
      <c r="PL734">
        <v>1</v>
      </c>
      <c r="PM734">
        <v>0</v>
      </c>
      <c r="PN734">
        <v>1</v>
      </c>
      <c r="PO734">
        <v>0</v>
      </c>
      <c r="PP734">
        <v>205</v>
      </c>
      <c r="PS734">
        <v>205</v>
      </c>
      <c r="PT734">
        <v>205</v>
      </c>
      <c r="PU734">
        <v>0</v>
      </c>
      <c r="PV734">
        <v>0</v>
      </c>
      <c r="PW734">
        <v>0</v>
      </c>
      <c r="PX734">
        <v>0</v>
      </c>
      <c r="PY734">
        <v>0</v>
      </c>
      <c r="PZ734">
        <v>0</v>
      </c>
      <c r="QA734">
        <v>0</v>
      </c>
      <c r="QB734">
        <v>0</v>
      </c>
      <c r="QC734">
        <v>0</v>
      </c>
      <c r="QD734">
        <v>0</v>
      </c>
      <c r="QE734">
        <v>0</v>
      </c>
      <c r="QF734">
        <v>0</v>
      </c>
      <c r="QG734">
        <v>0</v>
      </c>
      <c r="QH734">
        <v>0</v>
      </c>
      <c r="QI734">
        <v>0</v>
      </c>
      <c r="QJ734">
        <v>0</v>
      </c>
      <c r="QK734">
        <v>0</v>
      </c>
      <c r="QL734">
        <v>0</v>
      </c>
      <c r="QM734">
        <v>0</v>
      </c>
      <c r="QN734">
        <v>0</v>
      </c>
      <c r="QO734">
        <v>0</v>
      </c>
      <c r="QP734">
        <v>0</v>
      </c>
      <c r="QQ734">
        <v>0</v>
      </c>
      <c r="QR734">
        <v>0</v>
      </c>
      <c r="QS734">
        <v>0</v>
      </c>
      <c r="QT734">
        <v>0</v>
      </c>
      <c r="QU734">
        <v>0</v>
      </c>
      <c r="QV734">
        <v>0</v>
      </c>
      <c r="QW734">
        <v>0</v>
      </c>
      <c r="QX734">
        <v>0</v>
      </c>
      <c r="QY734">
        <v>0</v>
      </c>
      <c r="QZ734">
        <v>0</v>
      </c>
      <c r="RA734">
        <v>0</v>
      </c>
      <c r="RB734">
        <v>0</v>
      </c>
      <c r="RC734">
        <v>0</v>
      </c>
      <c r="RD734">
        <v>0</v>
      </c>
      <c r="RE734">
        <v>0</v>
      </c>
      <c r="RF734">
        <v>0</v>
      </c>
      <c r="RG734">
        <v>0</v>
      </c>
      <c r="RH734">
        <v>0</v>
      </c>
      <c r="RI734">
        <v>0</v>
      </c>
      <c r="RJ734">
        <v>0</v>
      </c>
      <c r="RK734">
        <v>0</v>
      </c>
      <c r="RL734">
        <v>0</v>
      </c>
      <c r="RM734">
        <v>0</v>
      </c>
      <c r="RN734">
        <v>0</v>
      </c>
      <c r="RO734">
        <v>0</v>
      </c>
      <c r="RP734">
        <v>0</v>
      </c>
      <c r="RQ734">
        <v>0</v>
      </c>
      <c r="RR734">
        <v>0</v>
      </c>
      <c r="RS734">
        <v>0</v>
      </c>
      <c r="RT734">
        <v>0</v>
      </c>
      <c r="RU734">
        <v>0</v>
      </c>
      <c r="RV734">
        <v>0</v>
      </c>
      <c r="RW734">
        <v>0</v>
      </c>
      <c r="RX734">
        <v>0</v>
      </c>
      <c r="RY734">
        <v>0</v>
      </c>
      <c r="RZ734">
        <v>0</v>
      </c>
      <c r="SA734">
        <v>0</v>
      </c>
      <c r="SB734">
        <v>0</v>
      </c>
      <c r="SC734">
        <v>0</v>
      </c>
      <c r="SD734">
        <v>0</v>
      </c>
      <c r="SE734">
        <v>0</v>
      </c>
      <c r="SF734">
        <v>0</v>
      </c>
      <c r="SG734">
        <v>0</v>
      </c>
      <c r="SH734">
        <v>0</v>
      </c>
      <c r="SI734">
        <v>0</v>
      </c>
      <c r="SJ734">
        <v>0</v>
      </c>
      <c r="SK734">
        <v>0</v>
      </c>
      <c r="SL734">
        <v>0</v>
      </c>
      <c r="SM734">
        <v>0</v>
      </c>
      <c r="SN734">
        <v>0</v>
      </c>
      <c r="SO734">
        <v>0</v>
      </c>
      <c r="SP734">
        <v>0</v>
      </c>
      <c r="SQ734">
        <v>0</v>
      </c>
      <c r="SR734">
        <v>0</v>
      </c>
      <c r="SS734">
        <v>0</v>
      </c>
      <c r="ST734">
        <v>0</v>
      </c>
      <c r="SU734">
        <v>0</v>
      </c>
      <c r="SV734">
        <v>0</v>
      </c>
      <c r="SW734">
        <v>0</v>
      </c>
      <c r="SX734">
        <v>0</v>
      </c>
      <c r="SY734">
        <v>0</v>
      </c>
      <c r="SZ734">
        <v>0</v>
      </c>
      <c r="TA734">
        <v>0</v>
      </c>
      <c r="TB734">
        <v>0</v>
      </c>
      <c r="TC734">
        <v>0</v>
      </c>
      <c r="TD734">
        <v>0</v>
      </c>
      <c r="TE734">
        <v>0</v>
      </c>
      <c r="TF734">
        <v>0</v>
      </c>
      <c r="TG734">
        <v>0</v>
      </c>
      <c r="TH734">
        <v>0</v>
      </c>
      <c r="TI734">
        <v>0</v>
      </c>
      <c r="TJ734">
        <v>0</v>
      </c>
      <c r="TK734">
        <v>0</v>
      </c>
      <c r="TL734">
        <v>0</v>
      </c>
      <c r="TM734">
        <v>0</v>
      </c>
      <c r="TN734">
        <v>1</v>
      </c>
      <c r="TO734">
        <v>0</v>
      </c>
      <c r="TP734">
        <v>0</v>
      </c>
      <c r="TQ734">
        <v>0</v>
      </c>
      <c r="TR734">
        <v>0</v>
      </c>
      <c r="TS734">
        <v>0</v>
      </c>
      <c r="TT734">
        <v>0</v>
      </c>
      <c r="TU734">
        <v>0</v>
      </c>
      <c r="TV734">
        <v>0</v>
      </c>
      <c r="TW734">
        <v>0</v>
      </c>
      <c r="TX734">
        <v>0</v>
      </c>
      <c r="TY734">
        <v>0</v>
      </c>
      <c r="TZ734">
        <v>0</v>
      </c>
      <c r="UA734">
        <v>0</v>
      </c>
      <c r="UB734">
        <v>0</v>
      </c>
      <c r="UC734">
        <v>0</v>
      </c>
      <c r="UD734">
        <v>0</v>
      </c>
      <c r="UE734">
        <v>0</v>
      </c>
      <c r="UF734">
        <v>0</v>
      </c>
      <c r="UG734">
        <v>0</v>
      </c>
      <c r="UH734">
        <v>0</v>
      </c>
      <c r="UI734">
        <v>0</v>
      </c>
      <c r="UJ734">
        <v>0</v>
      </c>
      <c r="UK734">
        <v>0</v>
      </c>
      <c r="UL734">
        <v>0</v>
      </c>
      <c r="UM734">
        <v>0</v>
      </c>
      <c r="UN734">
        <v>0</v>
      </c>
      <c r="UO734">
        <v>0</v>
      </c>
      <c r="UP734">
        <v>0</v>
      </c>
      <c r="UQ734">
        <v>0</v>
      </c>
      <c r="UR734">
        <v>0</v>
      </c>
      <c r="US734">
        <v>0</v>
      </c>
      <c r="UT734">
        <v>0</v>
      </c>
      <c r="UU734">
        <v>0</v>
      </c>
      <c r="UV734">
        <v>1</v>
      </c>
      <c r="UW734">
        <v>0</v>
      </c>
      <c r="VA734" t="s">
        <v>210</v>
      </c>
      <c r="VC734">
        <v>1</v>
      </c>
      <c r="VD734">
        <v>1</v>
      </c>
      <c r="VE734">
        <v>0</v>
      </c>
      <c r="VF734">
        <v>1</v>
      </c>
      <c r="VG734">
        <v>0</v>
      </c>
      <c r="VH734">
        <v>0</v>
      </c>
      <c r="VI734">
        <v>0</v>
      </c>
      <c r="VJ734">
        <v>0</v>
      </c>
      <c r="VK734">
        <v>0</v>
      </c>
      <c r="VL734">
        <v>0</v>
      </c>
      <c r="VM734">
        <v>1</v>
      </c>
      <c r="VR734" t="s">
        <v>210</v>
      </c>
      <c r="VS734">
        <v>1</v>
      </c>
      <c r="VT734">
        <v>1</v>
      </c>
      <c r="VU734">
        <v>0</v>
      </c>
      <c r="VV734">
        <v>1</v>
      </c>
      <c r="VW734">
        <v>0</v>
      </c>
      <c r="VX734">
        <v>0</v>
      </c>
      <c r="VY734">
        <v>0</v>
      </c>
      <c r="VZ734">
        <v>1</v>
      </c>
      <c r="WA734">
        <v>0</v>
      </c>
      <c r="WB734">
        <v>1</v>
      </c>
      <c r="WC734">
        <v>1</v>
      </c>
      <c r="WD734">
        <v>0</v>
      </c>
      <c r="WE734">
        <v>0</v>
      </c>
      <c r="WF734">
        <v>1</v>
      </c>
      <c r="WG734">
        <v>1</v>
      </c>
      <c r="WH734">
        <v>0</v>
      </c>
      <c r="WI734">
        <v>0</v>
      </c>
      <c r="WJ734">
        <v>1</v>
      </c>
      <c r="WK734">
        <v>0</v>
      </c>
      <c r="WL734">
        <v>1</v>
      </c>
      <c r="WM734">
        <v>0</v>
      </c>
      <c r="WN734">
        <v>0</v>
      </c>
      <c r="WO734">
        <v>1</v>
      </c>
      <c r="WP734">
        <v>0</v>
      </c>
      <c r="WQ734">
        <v>0</v>
      </c>
      <c r="WR734">
        <v>1</v>
      </c>
      <c r="WS734">
        <v>0</v>
      </c>
      <c r="WT734">
        <v>1</v>
      </c>
      <c r="WU734">
        <v>0</v>
      </c>
      <c r="WV734">
        <v>0</v>
      </c>
      <c r="WW734" t="s">
        <v>2379</v>
      </c>
      <c r="WX734">
        <v>4</v>
      </c>
      <c r="XB734">
        <v>1</v>
      </c>
      <c r="XF734">
        <v>3</v>
      </c>
      <c r="XG734">
        <v>3</v>
      </c>
      <c r="XJ734">
        <v>1</v>
      </c>
      <c r="XK734">
        <v>0</v>
      </c>
      <c r="XL734">
        <v>0</v>
      </c>
      <c r="XM734">
        <v>0</v>
      </c>
      <c r="XN734">
        <v>0</v>
      </c>
      <c r="XO734">
        <v>1</v>
      </c>
      <c r="XP734">
        <v>0</v>
      </c>
      <c r="XQ734">
        <v>0</v>
      </c>
      <c r="XR734">
        <v>0</v>
      </c>
      <c r="XS734">
        <v>0</v>
      </c>
      <c r="XT734">
        <v>0</v>
      </c>
      <c r="XU734">
        <v>0</v>
      </c>
      <c r="XV734" t="s">
        <v>204</v>
      </c>
      <c r="XX734" t="s">
        <v>205</v>
      </c>
      <c r="XY734" t="s">
        <v>130</v>
      </c>
      <c r="XZ734">
        <v>5</v>
      </c>
      <c r="YA734">
        <v>66</v>
      </c>
      <c r="YB734">
        <v>35</v>
      </c>
      <c r="YC734" t="s">
        <v>131</v>
      </c>
      <c r="YF734">
        <v>0</v>
      </c>
      <c r="YG734">
        <v>0</v>
      </c>
      <c r="YH734">
        <v>0</v>
      </c>
      <c r="YI734">
        <v>0</v>
      </c>
      <c r="YJ734">
        <v>0</v>
      </c>
      <c r="YK734">
        <v>1</v>
      </c>
      <c r="YL734">
        <v>1</v>
      </c>
      <c r="YM734">
        <v>0</v>
      </c>
      <c r="YN734">
        <v>0</v>
      </c>
      <c r="YO734">
        <v>1</v>
      </c>
      <c r="YP734">
        <v>0</v>
      </c>
      <c r="YQ734">
        <v>0</v>
      </c>
      <c r="YR734">
        <v>0</v>
      </c>
      <c r="YS734">
        <v>0</v>
      </c>
      <c r="YT734" s="2" t="s">
        <v>2380</v>
      </c>
      <c r="YV734" t="s">
        <v>2381</v>
      </c>
      <c r="YW734" t="s">
        <v>134</v>
      </c>
      <c r="YX734" t="s">
        <v>2382</v>
      </c>
    </row>
    <row r="735" spans="1:674" ht="15" customHeight="1" x14ac:dyDescent="0.25">
      <c r="A735" t="s">
        <v>4151</v>
      </c>
      <c r="B735" t="s">
        <v>2468</v>
      </c>
      <c r="C735" t="s">
        <v>4152</v>
      </c>
      <c r="D735" t="s">
        <v>4153</v>
      </c>
      <c r="E735">
        <v>0</v>
      </c>
      <c r="F735">
        <v>0</v>
      </c>
      <c r="G735">
        <v>0</v>
      </c>
      <c r="H735">
        <v>0</v>
      </c>
      <c r="I735">
        <v>1</v>
      </c>
      <c r="J735">
        <v>0</v>
      </c>
      <c r="K735">
        <v>0</v>
      </c>
      <c r="L735">
        <v>0</v>
      </c>
      <c r="M735">
        <v>0</v>
      </c>
      <c r="N735">
        <v>0</v>
      </c>
      <c r="O735">
        <v>0</v>
      </c>
      <c r="P735">
        <v>0</v>
      </c>
      <c r="Q735">
        <v>1</v>
      </c>
      <c r="U735">
        <v>1</v>
      </c>
      <c r="V735">
        <v>0</v>
      </c>
      <c r="W735">
        <v>0</v>
      </c>
      <c r="X735">
        <v>0</v>
      </c>
      <c r="Y735">
        <v>0</v>
      </c>
      <c r="Z735">
        <v>0</v>
      </c>
      <c r="AA735">
        <v>0</v>
      </c>
      <c r="AB735">
        <v>1</v>
      </c>
      <c r="AC735">
        <v>1</v>
      </c>
      <c r="AD735">
        <v>1</v>
      </c>
      <c r="AE735">
        <v>1</v>
      </c>
      <c r="AF735">
        <v>0</v>
      </c>
      <c r="AG735">
        <v>0</v>
      </c>
      <c r="AH735">
        <v>0</v>
      </c>
      <c r="AI735">
        <v>0</v>
      </c>
      <c r="AJ735">
        <v>0</v>
      </c>
      <c r="AK735">
        <v>0</v>
      </c>
      <c r="AL735">
        <v>0</v>
      </c>
      <c r="AM735">
        <v>0</v>
      </c>
      <c r="AN735">
        <v>0</v>
      </c>
      <c r="AO735">
        <v>1</v>
      </c>
      <c r="AP735">
        <v>1</v>
      </c>
      <c r="AQ735">
        <v>0</v>
      </c>
      <c r="AR735">
        <v>0</v>
      </c>
      <c r="AS735">
        <v>0</v>
      </c>
      <c r="AT735">
        <v>0</v>
      </c>
      <c r="AU735">
        <v>0</v>
      </c>
      <c r="AV735">
        <v>1</v>
      </c>
      <c r="AW735">
        <v>0</v>
      </c>
      <c r="AX735">
        <v>0</v>
      </c>
      <c r="AY735">
        <v>0</v>
      </c>
      <c r="AZ735">
        <v>0</v>
      </c>
      <c r="BA735">
        <v>0</v>
      </c>
      <c r="BB735">
        <v>0</v>
      </c>
      <c r="BC735">
        <v>0</v>
      </c>
      <c r="BD735">
        <v>0</v>
      </c>
      <c r="BE735">
        <v>0</v>
      </c>
      <c r="BF735">
        <v>0</v>
      </c>
      <c r="BG735">
        <v>0</v>
      </c>
      <c r="BH735">
        <v>0</v>
      </c>
      <c r="BI735">
        <v>0</v>
      </c>
      <c r="BJ735">
        <v>0</v>
      </c>
      <c r="BK735">
        <v>0</v>
      </c>
      <c r="BL735">
        <v>0</v>
      </c>
      <c r="BM735">
        <v>1</v>
      </c>
      <c r="BN735">
        <v>0</v>
      </c>
      <c r="BO735">
        <v>0</v>
      </c>
      <c r="BP735">
        <v>0</v>
      </c>
      <c r="BQ735">
        <v>1</v>
      </c>
      <c r="BR735">
        <v>0</v>
      </c>
      <c r="BS735">
        <v>0</v>
      </c>
      <c r="BT735">
        <v>0</v>
      </c>
      <c r="BU735">
        <v>1</v>
      </c>
      <c r="BV735">
        <v>0</v>
      </c>
      <c r="BW735">
        <v>0</v>
      </c>
      <c r="BX735">
        <v>1</v>
      </c>
      <c r="BY735">
        <v>1</v>
      </c>
      <c r="BZ735">
        <v>0</v>
      </c>
      <c r="CA735">
        <v>0</v>
      </c>
      <c r="CB735">
        <v>10</v>
      </c>
      <c r="CC735">
        <v>0</v>
      </c>
      <c r="CD735">
        <v>0</v>
      </c>
      <c r="CE735">
        <v>0</v>
      </c>
      <c r="CF735">
        <v>10</v>
      </c>
      <c r="CG735">
        <v>0</v>
      </c>
      <c r="CH735">
        <v>0</v>
      </c>
      <c r="CI735">
        <v>0</v>
      </c>
      <c r="CJ735">
        <v>10</v>
      </c>
      <c r="CK735">
        <v>0</v>
      </c>
      <c r="CL735">
        <v>0</v>
      </c>
      <c r="CM735">
        <v>0</v>
      </c>
      <c r="CN735">
        <v>10</v>
      </c>
      <c r="CO735">
        <v>0</v>
      </c>
      <c r="CP735">
        <v>0</v>
      </c>
      <c r="CQ735">
        <v>0</v>
      </c>
      <c r="EN735">
        <v>10</v>
      </c>
      <c r="EO735">
        <v>0</v>
      </c>
      <c r="EP735">
        <v>0</v>
      </c>
      <c r="EQ735">
        <v>0</v>
      </c>
      <c r="ER735">
        <v>10</v>
      </c>
      <c r="ES735">
        <v>0</v>
      </c>
      <c r="ET735">
        <v>0</v>
      </c>
      <c r="EU735">
        <v>0</v>
      </c>
      <c r="EV735">
        <v>10</v>
      </c>
      <c r="EW735">
        <v>0</v>
      </c>
      <c r="EX735">
        <v>0</v>
      </c>
      <c r="EY735">
        <v>0</v>
      </c>
      <c r="GR735">
        <v>10</v>
      </c>
      <c r="GS735">
        <v>0</v>
      </c>
      <c r="GT735">
        <v>0</v>
      </c>
      <c r="GU735">
        <v>0</v>
      </c>
      <c r="GV735">
        <v>10</v>
      </c>
      <c r="GW735">
        <v>0</v>
      </c>
      <c r="GX735">
        <v>0</v>
      </c>
      <c r="GY735">
        <v>0</v>
      </c>
      <c r="GZ735">
        <v>10</v>
      </c>
      <c r="HA735">
        <v>0</v>
      </c>
      <c r="HB735">
        <v>0</v>
      </c>
      <c r="HC735">
        <v>0</v>
      </c>
      <c r="IV735">
        <v>10</v>
      </c>
      <c r="IW735">
        <v>0</v>
      </c>
      <c r="IX735">
        <v>0</v>
      </c>
      <c r="IY735">
        <v>0</v>
      </c>
      <c r="IZ735">
        <v>10</v>
      </c>
      <c r="JA735">
        <v>0</v>
      </c>
      <c r="JB735">
        <v>0</v>
      </c>
      <c r="JC735">
        <v>0</v>
      </c>
      <c r="JD735">
        <v>10</v>
      </c>
      <c r="JE735">
        <v>0</v>
      </c>
      <c r="JF735">
        <v>0</v>
      </c>
      <c r="JG735">
        <v>0</v>
      </c>
      <c r="KZ735">
        <v>10</v>
      </c>
      <c r="LA735">
        <v>0</v>
      </c>
      <c r="LB735">
        <v>0</v>
      </c>
      <c r="LC735">
        <v>0</v>
      </c>
      <c r="LD735">
        <v>10</v>
      </c>
      <c r="LE735">
        <v>0</v>
      </c>
      <c r="LF735">
        <v>0</v>
      </c>
      <c r="LG735">
        <v>0</v>
      </c>
      <c r="LH735">
        <v>10</v>
      </c>
      <c r="LI735">
        <v>0</v>
      </c>
      <c r="LJ735">
        <v>0</v>
      </c>
      <c r="LK735">
        <v>0</v>
      </c>
      <c r="OB735">
        <v>0</v>
      </c>
      <c r="OC735">
        <v>0</v>
      </c>
      <c r="OD735">
        <v>0</v>
      </c>
      <c r="OE735">
        <v>0</v>
      </c>
      <c r="OF735">
        <v>0</v>
      </c>
      <c r="OG735">
        <v>1</v>
      </c>
      <c r="OH735">
        <v>0</v>
      </c>
      <c r="OI735">
        <v>0</v>
      </c>
      <c r="OJ735">
        <v>0</v>
      </c>
      <c r="OK735">
        <v>1</v>
      </c>
      <c r="OL735">
        <v>0</v>
      </c>
      <c r="OM735">
        <v>0</v>
      </c>
      <c r="ON735">
        <v>0</v>
      </c>
      <c r="OO735">
        <v>1</v>
      </c>
      <c r="OP735">
        <v>0</v>
      </c>
      <c r="OQ735">
        <v>0</v>
      </c>
      <c r="OR735">
        <v>0</v>
      </c>
      <c r="OS735">
        <v>1</v>
      </c>
      <c r="OT735">
        <v>0</v>
      </c>
      <c r="OU735">
        <v>0</v>
      </c>
      <c r="OV735">
        <v>0</v>
      </c>
      <c r="OW735">
        <v>1</v>
      </c>
      <c r="OX735">
        <v>0</v>
      </c>
      <c r="OY735">
        <v>0</v>
      </c>
      <c r="OZ735">
        <v>0</v>
      </c>
      <c r="PA735">
        <v>1</v>
      </c>
      <c r="PB735">
        <v>0</v>
      </c>
      <c r="PC735">
        <v>0</v>
      </c>
      <c r="PD735">
        <v>0</v>
      </c>
      <c r="PE735">
        <v>0</v>
      </c>
      <c r="PF735">
        <v>0</v>
      </c>
      <c r="PG735">
        <v>0</v>
      </c>
      <c r="PH735">
        <v>0</v>
      </c>
      <c r="PI735">
        <v>0</v>
      </c>
      <c r="PJ735">
        <v>0</v>
      </c>
      <c r="PK735">
        <v>0</v>
      </c>
      <c r="PL735">
        <v>0</v>
      </c>
      <c r="PM735">
        <v>0</v>
      </c>
      <c r="PN735">
        <v>0</v>
      </c>
      <c r="PO735">
        <v>0</v>
      </c>
      <c r="PU735">
        <v>0</v>
      </c>
      <c r="PV735">
        <v>0</v>
      </c>
      <c r="PW735">
        <v>0</v>
      </c>
      <c r="PX735">
        <v>0</v>
      </c>
      <c r="PY735">
        <v>0</v>
      </c>
      <c r="PZ735">
        <v>0</v>
      </c>
      <c r="QA735">
        <v>0</v>
      </c>
      <c r="QB735">
        <v>0</v>
      </c>
      <c r="QC735">
        <v>0</v>
      </c>
      <c r="QD735">
        <v>0</v>
      </c>
      <c r="QE735">
        <v>0</v>
      </c>
      <c r="QF735">
        <v>0</v>
      </c>
      <c r="QG735">
        <v>0</v>
      </c>
      <c r="QH735">
        <v>0</v>
      </c>
      <c r="QI735">
        <v>0</v>
      </c>
      <c r="QJ735">
        <v>0</v>
      </c>
      <c r="QK735">
        <v>0</v>
      </c>
      <c r="QL735">
        <v>0</v>
      </c>
      <c r="QM735">
        <v>0</v>
      </c>
      <c r="QN735">
        <v>0</v>
      </c>
      <c r="QO735">
        <v>0</v>
      </c>
      <c r="QP735">
        <v>0</v>
      </c>
      <c r="QQ735">
        <v>0</v>
      </c>
      <c r="QR735">
        <v>0</v>
      </c>
      <c r="QS735">
        <v>0</v>
      </c>
      <c r="QT735">
        <v>0</v>
      </c>
      <c r="QU735">
        <v>0</v>
      </c>
      <c r="QV735">
        <v>0</v>
      </c>
      <c r="QW735">
        <v>0</v>
      </c>
      <c r="QX735">
        <v>0</v>
      </c>
      <c r="QY735">
        <v>0</v>
      </c>
      <c r="QZ735">
        <v>0</v>
      </c>
      <c r="RA735">
        <v>0</v>
      </c>
      <c r="RB735">
        <v>0</v>
      </c>
      <c r="RC735">
        <v>0</v>
      </c>
      <c r="RD735">
        <v>0</v>
      </c>
      <c r="RE735">
        <v>0</v>
      </c>
      <c r="RF735">
        <v>0</v>
      </c>
      <c r="RG735">
        <v>0</v>
      </c>
      <c r="RH735">
        <v>0</v>
      </c>
      <c r="RI735">
        <v>0</v>
      </c>
      <c r="RJ735">
        <v>0</v>
      </c>
      <c r="RK735">
        <v>0</v>
      </c>
      <c r="RL735">
        <v>0</v>
      </c>
      <c r="RM735">
        <v>0</v>
      </c>
      <c r="RN735">
        <v>0</v>
      </c>
      <c r="RO735">
        <v>0</v>
      </c>
      <c r="RP735">
        <v>0</v>
      </c>
      <c r="RQ735">
        <v>0</v>
      </c>
      <c r="RR735">
        <v>0</v>
      </c>
      <c r="RS735">
        <v>0</v>
      </c>
      <c r="RT735">
        <v>0</v>
      </c>
      <c r="RU735">
        <v>0</v>
      </c>
      <c r="RV735">
        <v>0</v>
      </c>
      <c r="RW735">
        <v>0</v>
      </c>
      <c r="RX735">
        <v>0</v>
      </c>
      <c r="RY735">
        <v>0</v>
      </c>
      <c r="RZ735">
        <v>0</v>
      </c>
      <c r="SA735">
        <v>0</v>
      </c>
      <c r="SB735">
        <v>0</v>
      </c>
      <c r="SC735">
        <v>0</v>
      </c>
      <c r="SD735">
        <v>0</v>
      </c>
      <c r="SE735">
        <v>0</v>
      </c>
      <c r="SF735">
        <v>0</v>
      </c>
      <c r="SG735">
        <v>0</v>
      </c>
      <c r="SH735">
        <v>0</v>
      </c>
      <c r="SI735">
        <v>0</v>
      </c>
      <c r="SJ735">
        <v>0</v>
      </c>
      <c r="SK735">
        <v>0</v>
      </c>
      <c r="SL735">
        <v>0</v>
      </c>
      <c r="SM735">
        <v>0</v>
      </c>
      <c r="SN735">
        <v>0</v>
      </c>
      <c r="SO735">
        <v>0</v>
      </c>
      <c r="SP735">
        <v>0</v>
      </c>
      <c r="SQ735">
        <v>0</v>
      </c>
      <c r="SR735">
        <v>0</v>
      </c>
      <c r="SS735">
        <v>0</v>
      </c>
      <c r="ST735">
        <v>0</v>
      </c>
      <c r="SU735">
        <v>0</v>
      </c>
      <c r="SV735">
        <v>0</v>
      </c>
      <c r="SW735">
        <v>0</v>
      </c>
      <c r="SX735">
        <v>0</v>
      </c>
      <c r="SY735">
        <v>0</v>
      </c>
      <c r="SZ735">
        <v>0</v>
      </c>
      <c r="TA735">
        <v>0</v>
      </c>
      <c r="TB735">
        <v>0</v>
      </c>
      <c r="TC735">
        <v>0</v>
      </c>
      <c r="TD735">
        <v>0</v>
      </c>
      <c r="TE735">
        <v>0</v>
      </c>
      <c r="TF735">
        <v>0</v>
      </c>
      <c r="TG735">
        <v>0</v>
      </c>
      <c r="TH735">
        <v>0</v>
      </c>
      <c r="TI735">
        <v>0</v>
      </c>
      <c r="TJ735">
        <v>0</v>
      </c>
      <c r="TK735">
        <v>0</v>
      </c>
      <c r="TL735">
        <v>0</v>
      </c>
      <c r="TM735">
        <v>0</v>
      </c>
      <c r="TN735">
        <v>0</v>
      </c>
      <c r="TO735">
        <v>0</v>
      </c>
      <c r="TP735">
        <v>0</v>
      </c>
      <c r="TQ735">
        <v>0</v>
      </c>
      <c r="TR735">
        <v>0</v>
      </c>
      <c r="TS735">
        <v>0</v>
      </c>
      <c r="TT735">
        <v>0</v>
      </c>
      <c r="TU735">
        <v>0</v>
      </c>
      <c r="TV735">
        <v>0</v>
      </c>
      <c r="TW735">
        <v>0</v>
      </c>
      <c r="TX735">
        <v>0</v>
      </c>
      <c r="TY735">
        <v>0</v>
      </c>
      <c r="TZ735">
        <v>0</v>
      </c>
      <c r="UA735">
        <v>0</v>
      </c>
      <c r="UB735">
        <v>0</v>
      </c>
      <c r="UC735">
        <v>0</v>
      </c>
      <c r="UD735">
        <v>0</v>
      </c>
      <c r="UE735">
        <v>0</v>
      </c>
      <c r="UF735">
        <v>0</v>
      </c>
      <c r="UG735">
        <v>0</v>
      </c>
      <c r="UH735">
        <v>0</v>
      </c>
      <c r="UI735">
        <v>0</v>
      </c>
      <c r="UJ735">
        <v>0</v>
      </c>
      <c r="UK735">
        <v>0</v>
      </c>
      <c r="UL735">
        <v>0</v>
      </c>
      <c r="UM735">
        <v>0</v>
      </c>
      <c r="UN735">
        <v>0</v>
      </c>
      <c r="UO735">
        <v>0</v>
      </c>
      <c r="UP735">
        <v>0</v>
      </c>
      <c r="UQ735">
        <v>0</v>
      </c>
      <c r="UR735">
        <v>0</v>
      </c>
      <c r="UW735">
        <v>1</v>
      </c>
      <c r="VB735" t="s">
        <v>158</v>
      </c>
      <c r="VC735">
        <v>1</v>
      </c>
      <c r="VD735">
        <v>0</v>
      </c>
      <c r="VE735">
        <v>0</v>
      </c>
      <c r="VF735">
        <v>0</v>
      </c>
      <c r="VG735">
        <v>0</v>
      </c>
      <c r="VH735">
        <v>0</v>
      </c>
      <c r="VI735">
        <v>0</v>
      </c>
      <c r="VJ735">
        <v>0</v>
      </c>
      <c r="VK735">
        <v>0</v>
      </c>
      <c r="VL735">
        <v>0</v>
      </c>
      <c r="VM735">
        <v>0</v>
      </c>
      <c r="VS735">
        <v>0</v>
      </c>
      <c r="VT735">
        <v>0</v>
      </c>
      <c r="VU735">
        <v>0</v>
      </c>
      <c r="VV735">
        <v>0</v>
      </c>
      <c r="VW735">
        <v>0</v>
      </c>
      <c r="VX735">
        <v>0</v>
      </c>
      <c r="VY735">
        <v>1</v>
      </c>
      <c r="VZ735">
        <v>0</v>
      </c>
      <c r="WA735">
        <v>0</v>
      </c>
      <c r="WB735">
        <v>1</v>
      </c>
      <c r="WC735">
        <v>0</v>
      </c>
      <c r="WD735">
        <v>1</v>
      </c>
      <c r="WE735">
        <v>0</v>
      </c>
      <c r="WF735">
        <v>1</v>
      </c>
      <c r="WG735">
        <v>0</v>
      </c>
      <c r="WH735">
        <v>1</v>
      </c>
      <c r="WI735">
        <v>0</v>
      </c>
      <c r="WJ735">
        <v>1</v>
      </c>
      <c r="WK735">
        <v>0</v>
      </c>
      <c r="WL735">
        <v>1</v>
      </c>
      <c r="WM735">
        <v>0</v>
      </c>
      <c r="WN735">
        <v>0</v>
      </c>
      <c r="WO735">
        <v>1</v>
      </c>
      <c r="WP735">
        <v>0</v>
      </c>
      <c r="WQ735">
        <v>0</v>
      </c>
      <c r="WR735">
        <v>1</v>
      </c>
      <c r="WS735">
        <v>0</v>
      </c>
      <c r="WT735">
        <v>1</v>
      </c>
      <c r="WU735">
        <v>0</v>
      </c>
      <c r="WV735">
        <v>0</v>
      </c>
      <c r="WW735">
        <v>0</v>
      </c>
      <c r="WX735">
        <v>0</v>
      </c>
      <c r="WY735">
        <v>0</v>
      </c>
      <c r="WZ735">
        <v>2</v>
      </c>
      <c r="XA735">
        <v>0</v>
      </c>
      <c r="XB735">
        <v>2</v>
      </c>
      <c r="XC735">
        <v>0</v>
      </c>
      <c r="XD735">
        <v>10</v>
      </c>
      <c r="XE735">
        <v>1</v>
      </c>
      <c r="XF735">
        <v>0</v>
      </c>
      <c r="XG735">
        <v>3</v>
      </c>
      <c r="XH735">
        <v>0</v>
      </c>
      <c r="XI735">
        <v>0</v>
      </c>
      <c r="XJ735">
        <v>0</v>
      </c>
      <c r="XK735">
        <v>1</v>
      </c>
      <c r="XL735">
        <v>0</v>
      </c>
      <c r="XM735">
        <v>0</v>
      </c>
      <c r="XN735">
        <v>0</v>
      </c>
      <c r="XO735">
        <v>0</v>
      </c>
      <c r="XP735">
        <v>0</v>
      </c>
      <c r="XQ735">
        <v>0</v>
      </c>
      <c r="XR735">
        <v>0</v>
      </c>
      <c r="XS735">
        <v>0</v>
      </c>
      <c r="XT735">
        <v>1</v>
      </c>
      <c r="XU735">
        <v>0</v>
      </c>
      <c r="XV735" t="s">
        <v>226</v>
      </c>
      <c r="XX735" t="s">
        <v>137</v>
      </c>
      <c r="XY735" t="s">
        <v>130</v>
      </c>
      <c r="XZ735">
        <v>5</v>
      </c>
      <c r="YA735">
        <v>40</v>
      </c>
      <c r="YB735">
        <v>10</v>
      </c>
      <c r="YC735" t="s">
        <v>131</v>
      </c>
      <c r="YD735" t="s">
        <v>152</v>
      </c>
      <c r="YF735" t="s">
        <v>334</v>
      </c>
      <c r="YG735" t="s">
        <v>334</v>
      </c>
      <c r="YH735" t="s">
        <v>10747</v>
      </c>
      <c r="YI735" t="s">
        <v>10747</v>
      </c>
      <c r="YJ735">
        <v>0</v>
      </c>
      <c r="YK735">
        <v>0</v>
      </c>
      <c r="YL735">
        <v>1</v>
      </c>
      <c r="YM735">
        <v>0</v>
      </c>
      <c r="YN735">
        <v>0</v>
      </c>
      <c r="YO735">
        <v>0</v>
      </c>
      <c r="YP735">
        <v>0</v>
      </c>
      <c r="YQ735">
        <v>1</v>
      </c>
      <c r="YR735">
        <v>0</v>
      </c>
      <c r="YS735">
        <v>0</v>
      </c>
      <c r="YT735" s="2" t="s">
        <v>4154</v>
      </c>
      <c r="YV735" t="s">
        <v>4155</v>
      </c>
      <c r="YW735" t="s">
        <v>134</v>
      </c>
      <c r="YX735" t="s">
        <v>4156</v>
      </c>
    </row>
    <row r="736" spans="1:674" ht="15" customHeight="1" x14ac:dyDescent="0.25">
      <c r="A736" t="s">
        <v>3935</v>
      </c>
      <c r="B736" t="s">
        <v>3936</v>
      </c>
      <c r="C736" t="s">
        <v>3937</v>
      </c>
      <c r="D736" t="s">
        <v>3938</v>
      </c>
      <c r="E736">
        <v>0</v>
      </c>
      <c r="F736">
        <v>0</v>
      </c>
      <c r="G736">
        <v>1</v>
      </c>
      <c r="H736">
        <v>0</v>
      </c>
      <c r="I736">
        <v>0</v>
      </c>
      <c r="J736">
        <v>0</v>
      </c>
      <c r="K736">
        <v>1</v>
      </c>
      <c r="L736">
        <v>0</v>
      </c>
      <c r="M736">
        <v>1</v>
      </c>
      <c r="N736">
        <v>0</v>
      </c>
      <c r="O736">
        <v>1</v>
      </c>
      <c r="P736">
        <v>0</v>
      </c>
      <c r="Q736">
        <v>0</v>
      </c>
      <c r="S736">
        <v>1</v>
      </c>
      <c r="V736">
        <v>0</v>
      </c>
      <c r="W736">
        <v>1</v>
      </c>
      <c r="X736">
        <v>2</v>
      </c>
      <c r="Y736">
        <v>2</v>
      </c>
      <c r="Z736">
        <v>1</v>
      </c>
      <c r="AA736">
        <v>1</v>
      </c>
      <c r="AB736">
        <v>0</v>
      </c>
      <c r="AC736">
        <v>2</v>
      </c>
      <c r="AD736">
        <v>2</v>
      </c>
      <c r="AE736">
        <v>2</v>
      </c>
      <c r="AF736">
        <v>0</v>
      </c>
      <c r="AG736">
        <v>1</v>
      </c>
      <c r="AH736">
        <v>0</v>
      </c>
      <c r="AI736">
        <v>0</v>
      </c>
      <c r="AJ736">
        <v>1</v>
      </c>
      <c r="AK736">
        <v>1</v>
      </c>
      <c r="AL736">
        <v>0</v>
      </c>
      <c r="AM736">
        <v>1</v>
      </c>
      <c r="AN736">
        <v>0</v>
      </c>
      <c r="AO736">
        <v>1</v>
      </c>
      <c r="AP736">
        <v>1</v>
      </c>
      <c r="AQ736">
        <v>0</v>
      </c>
      <c r="AR736">
        <v>0</v>
      </c>
      <c r="AS736">
        <v>0</v>
      </c>
      <c r="AT736">
        <v>0</v>
      </c>
      <c r="AU736">
        <v>1</v>
      </c>
      <c r="AV736">
        <v>1</v>
      </c>
      <c r="AW736">
        <v>1</v>
      </c>
      <c r="AX736">
        <v>1</v>
      </c>
      <c r="AY736">
        <v>0</v>
      </c>
      <c r="AZ736">
        <v>0</v>
      </c>
      <c r="BA736">
        <v>1</v>
      </c>
      <c r="BB736">
        <v>0</v>
      </c>
      <c r="BC736">
        <v>0</v>
      </c>
      <c r="BD736">
        <v>0</v>
      </c>
      <c r="BE736">
        <v>0</v>
      </c>
      <c r="BF736">
        <v>0</v>
      </c>
      <c r="BG736">
        <v>0</v>
      </c>
      <c r="BH736">
        <v>0</v>
      </c>
      <c r="BI736">
        <v>0</v>
      </c>
      <c r="BJ736">
        <v>0</v>
      </c>
      <c r="BK736">
        <v>0</v>
      </c>
      <c r="BL736">
        <v>0</v>
      </c>
      <c r="BM736">
        <v>1</v>
      </c>
      <c r="BN736">
        <v>0</v>
      </c>
      <c r="BO736">
        <v>0</v>
      </c>
      <c r="BP736">
        <v>1</v>
      </c>
      <c r="BQ736">
        <v>1</v>
      </c>
      <c r="BR736">
        <v>0</v>
      </c>
      <c r="BS736">
        <v>0</v>
      </c>
      <c r="BT736">
        <v>0</v>
      </c>
      <c r="BU736">
        <v>1</v>
      </c>
      <c r="BV736">
        <v>0</v>
      </c>
      <c r="BW736">
        <v>0</v>
      </c>
      <c r="BX736">
        <v>0</v>
      </c>
      <c r="BY736">
        <v>1</v>
      </c>
      <c r="BZ736">
        <v>0</v>
      </c>
      <c r="CA736">
        <v>0</v>
      </c>
      <c r="CB736">
        <v>0</v>
      </c>
      <c r="CC736">
        <v>0</v>
      </c>
      <c r="CD736">
        <v>0</v>
      </c>
      <c r="CE736">
        <v>0</v>
      </c>
      <c r="CF736">
        <v>0</v>
      </c>
      <c r="CG736">
        <v>100</v>
      </c>
      <c r="CH736">
        <v>0</v>
      </c>
      <c r="CI736">
        <v>0</v>
      </c>
      <c r="EN736">
        <v>0</v>
      </c>
      <c r="EO736">
        <v>100</v>
      </c>
      <c r="EP736">
        <v>0</v>
      </c>
      <c r="EQ736">
        <v>0</v>
      </c>
      <c r="GR736">
        <v>0</v>
      </c>
      <c r="GS736">
        <v>100</v>
      </c>
      <c r="GT736">
        <v>0</v>
      </c>
      <c r="GU736">
        <v>0</v>
      </c>
      <c r="GV736">
        <v>0</v>
      </c>
      <c r="GW736">
        <v>100</v>
      </c>
      <c r="GX736">
        <v>0</v>
      </c>
      <c r="GY736">
        <v>0</v>
      </c>
      <c r="IV736">
        <v>0</v>
      </c>
      <c r="IW736">
        <v>100</v>
      </c>
      <c r="IX736">
        <v>0</v>
      </c>
      <c r="IY736">
        <v>0</v>
      </c>
      <c r="IZ736">
        <v>0</v>
      </c>
      <c r="JA736">
        <v>100</v>
      </c>
      <c r="JB736">
        <v>0</v>
      </c>
      <c r="JC736">
        <v>0</v>
      </c>
      <c r="JD736">
        <v>0</v>
      </c>
      <c r="JE736">
        <v>100</v>
      </c>
      <c r="JF736">
        <v>0</v>
      </c>
      <c r="JG736">
        <v>0</v>
      </c>
      <c r="KZ736">
        <v>0</v>
      </c>
      <c r="LA736">
        <v>100</v>
      </c>
      <c r="LB736">
        <v>0</v>
      </c>
      <c r="LC736">
        <v>0</v>
      </c>
      <c r="LD736">
        <v>0</v>
      </c>
      <c r="LE736">
        <v>100</v>
      </c>
      <c r="LF736">
        <v>0</v>
      </c>
      <c r="LG736">
        <v>0</v>
      </c>
      <c r="LH736">
        <v>0</v>
      </c>
      <c r="LI736">
        <v>100</v>
      </c>
      <c r="LJ736">
        <v>0</v>
      </c>
      <c r="LK736">
        <v>0</v>
      </c>
      <c r="OB736">
        <v>0</v>
      </c>
      <c r="OC736">
        <v>0</v>
      </c>
      <c r="OD736">
        <v>0</v>
      </c>
      <c r="OE736">
        <v>1</v>
      </c>
      <c r="OF736">
        <v>0</v>
      </c>
      <c r="OG736">
        <v>0</v>
      </c>
      <c r="OH736">
        <v>0</v>
      </c>
      <c r="OI736">
        <v>1</v>
      </c>
      <c r="OJ736">
        <v>0</v>
      </c>
      <c r="OK736">
        <v>0</v>
      </c>
      <c r="OL736">
        <v>0</v>
      </c>
      <c r="OM736">
        <v>1</v>
      </c>
      <c r="ON736">
        <v>0</v>
      </c>
      <c r="OO736">
        <v>0</v>
      </c>
      <c r="OP736">
        <v>0</v>
      </c>
      <c r="OQ736">
        <v>1</v>
      </c>
      <c r="OR736">
        <v>0</v>
      </c>
      <c r="OS736">
        <v>0</v>
      </c>
      <c r="OT736">
        <v>0</v>
      </c>
      <c r="OU736">
        <v>1</v>
      </c>
      <c r="OV736">
        <v>0</v>
      </c>
      <c r="OW736">
        <v>0</v>
      </c>
      <c r="OX736">
        <v>0</v>
      </c>
      <c r="OY736">
        <v>1</v>
      </c>
      <c r="OZ736">
        <v>0</v>
      </c>
      <c r="PA736">
        <v>0</v>
      </c>
      <c r="PB736">
        <v>0</v>
      </c>
      <c r="PC736">
        <v>0</v>
      </c>
      <c r="PD736">
        <v>0</v>
      </c>
      <c r="PE736">
        <v>0</v>
      </c>
      <c r="PF736">
        <v>0</v>
      </c>
      <c r="PG736">
        <v>0</v>
      </c>
      <c r="PH736">
        <v>0</v>
      </c>
      <c r="PI736">
        <v>0</v>
      </c>
      <c r="PJ736">
        <v>0</v>
      </c>
      <c r="PK736">
        <v>0</v>
      </c>
      <c r="PL736">
        <v>0</v>
      </c>
      <c r="PM736">
        <v>0</v>
      </c>
      <c r="PN736">
        <v>0</v>
      </c>
      <c r="PO736">
        <v>0</v>
      </c>
      <c r="PU736">
        <v>0</v>
      </c>
      <c r="PV736">
        <v>0</v>
      </c>
      <c r="PW736">
        <v>0</v>
      </c>
      <c r="PX736">
        <v>0</v>
      </c>
      <c r="PY736">
        <v>0</v>
      </c>
      <c r="PZ736">
        <v>0</v>
      </c>
      <c r="QA736">
        <v>0</v>
      </c>
      <c r="QB736">
        <v>0</v>
      </c>
      <c r="QC736">
        <v>0</v>
      </c>
      <c r="QD736">
        <v>0</v>
      </c>
      <c r="QE736">
        <v>0</v>
      </c>
      <c r="QF736">
        <v>0</v>
      </c>
      <c r="QG736">
        <v>0</v>
      </c>
      <c r="QH736">
        <v>0</v>
      </c>
      <c r="QI736">
        <v>0</v>
      </c>
      <c r="QJ736">
        <v>0</v>
      </c>
      <c r="QK736">
        <v>0</v>
      </c>
      <c r="QL736">
        <v>0</v>
      </c>
      <c r="QM736">
        <v>0</v>
      </c>
      <c r="QN736">
        <v>0</v>
      </c>
      <c r="QO736">
        <v>0</v>
      </c>
      <c r="QP736">
        <v>0</v>
      </c>
      <c r="QQ736">
        <v>0</v>
      </c>
      <c r="QR736">
        <v>0</v>
      </c>
      <c r="QS736">
        <v>0</v>
      </c>
      <c r="QT736">
        <v>0</v>
      </c>
      <c r="QU736">
        <v>0</v>
      </c>
      <c r="QV736">
        <v>0</v>
      </c>
      <c r="QW736">
        <v>0</v>
      </c>
      <c r="QX736">
        <v>0</v>
      </c>
      <c r="QY736">
        <v>0</v>
      </c>
      <c r="QZ736">
        <v>0</v>
      </c>
      <c r="RA736">
        <v>0</v>
      </c>
      <c r="RB736">
        <v>0</v>
      </c>
      <c r="RC736">
        <v>0</v>
      </c>
      <c r="RD736">
        <v>0</v>
      </c>
      <c r="RE736">
        <v>0</v>
      </c>
      <c r="RF736">
        <v>0</v>
      </c>
      <c r="RG736">
        <v>0</v>
      </c>
      <c r="RH736">
        <v>0</v>
      </c>
      <c r="RI736">
        <v>0</v>
      </c>
      <c r="RJ736">
        <v>0</v>
      </c>
      <c r="RK736">
        <v>0</v>
      </c>
      <c r="RL736">
        <v>0</v>
      </c>
      <c r="RM736">
        <v>0</v>
      </c>
      <c r="RN736">
        <v>0</v>
      </c>
      <c r="RO736">
        <v>0</v>
      </c>
      <c r="RP736">
        <v>0</v>
      </c>
      <c r="RQ736">
        <v>0</v>
      </c>
      <c r="RR736">
        <v>0</v>
      </c>
      <c r="RS736">
        <v>0</v>
      </c>
      <c r="RT736">
        <v>0</v>
      </c>
      <c r="RU736">
        <v>0</v>
      </c>
      <c r="RV736">
        <v>0</v>
      </c>
      <c r="RW736">
        <v>0</v>
      </c>
      <c r="RX736">
        <v>0</v>
      </c>
      <c r="RY736">
        <v>0</v>
      </c>
      <c r="RZ736">
        <v>0</v>
      </c>
      <c r="SA736">
        <v>0</v>
      </c>
      <c r="SB736">
        <v>0</v>
      </c>
      <c r="SC736">
        <v>0</v>
      </c>
      <c r="SD736">
        <v>0</v>
      </c>
      <c r="SE736">
        <v>0</v>
      </c>
      <c r="SF736">
        <v>0</v>
      </c>
      <c r="SG736">
        <v>0</v>
      </c>
      <c r="SH736">
        <v>0</v>
      </c>
      <c r="SI736">
        <v>0</v>
      </c>
      <c r="SJ736">
        <v>0</v>
      </c>
      <c r="SK736">
        <v>0</v>
      </c>
      <c r="SL736">
        <v>0</v>
      </c>
      <c r="SM736">
        <v>0</v>
      </c>
      <c r="SN736">
        <v>0</v>
      </c>
      <c r="SO736">
        <v>0</v>
      </c>
      <c r="SP736">
        <v>0</v>
      </c>
      <c r="SQ736">
        <v>0</v>
      </c>
      <c r="SR736">
        <v>0</v>
      </c>
      <c r="SS736">
        <v>0</v>
      </c>
      <c r="ST736">
        <v>0</v>
      </c>
      <c r="SU736">
        <v>0</v>
      </c>
      <c r="SV736">
        <v>0</v>
      </c>
      <c r="SW736">
        <v>0</v>
      </c>
      <c r="SX736">
        <v>0</v>
      </c>
      <c r="SY736">
        <v>0</v>
      </c>
      <c r="SZ736">
        <v>0</v>
      </c>
      <c r="TA736">
        <v>0</v>
      </c>
      <c r="TB736">
        <v>0</v>
      </c>
      <c r="TC736">
        <v>0</v>
      </c>
      <c r="TD736">
        <v>0</v>
      </c>
      <c r="TE736">
        <v>0</v>
      </c>
      <c r="TF736">
        <v>0</v>
      </c>
      <c r="TG736">
        <v>0</v>
      </c>
      <c r="TH736">
        <v>0</v>
      </c>
      <c r="TI736">
        <v>0</v>
      </c>
      <c r="TJ736">
        <v>0</v>
      </c>
      <c r="TK736">
        <v>0</v>
      </c>
      <c r="TL736">
        <v>0</v>
      </c>
      <c r="TM736">
        <v>0</v>
      </c>
      <c r="TN736">
        <v>0</v>
      </c>
      <c r="TO736">
        <v>0</v>
      </c>
      <c r="TP736">
        <v>0</v>
      </c>
      <c r="TQ736">
        <v>0</v>
      </c>
      <c r="TR736">
        <v>0</v>
      </c>
      <c r="TS736">
        <v>0</v>
      </c>
      <c r="TT736">
        <v>0</v>
      </c>
      <c r="TU736">
        <v>0</v>
      </c>
      <c r="TV736">
        <v>0</v>
      </c>
      <c r="TW736">
        <v>0</v>
      </c>
      <c r="TX736">
        <v>0</v>
      </c>
      <c r="TY736">
        <v>0</v>
      </c>
      <c r="TZ736">
        <v>0</v>
      </c>
      <c r="UA736">
        <v>0</v>
      </c>
      <c r="UB736">
        <v>0</v>
      </c>
      <c r="UC736">
        <v>0</v>
      </c>
      <c r="UD736">
        <v>0</v>
      </c>
      <c r="UE736">
        <v>0</v>
      </c>
      <c r="UF736">
        <v>0</v>
      </c>
      <c r="UG736">
        <v>0</v>
      </c>
      <c r="UH736">
        <v>0</v>
      </c>
      <c r="UI736">
        <v>0</v>
      </c>
      <c r="UJ736">
        <v>0</v>
      </c>
      <c r="UK736">
        <v>0</v>
      </c>
      <c r="UL736">
        <v>0</v>
      </c>
      <c r="UM736">
        <v>0</v>
      </c>
      <c r="UN736">
        <v>0</v>
      </c>
      <c r="UO736">
        <v>0</v>
      </c>
      <c r="UP736">
        <v>0</v>
      </c>
      <c r="UQ736">
        <v>0</v>
      </c>
      <c r="UR736">
        <v>0</v>
      </c>
      <c r="US736">
        <v>0</v>
      </c>
      <c r="UT736">
        <v>0</v>
      </c>
      <c r="UU736">
        <v>1</v>
      </c>
      <c r="UV736">
        <v>0</v>
      </c>
      <c r="UW736">
        <v>0</v>
      </c>
      <c r="UZ736" t="s">
        <v>127</v>
      </c>
      <c r="VC736">
        <v>0</v>
      </c>
      <c r="VD736">
        <v>0</v>
      </c>
      <c r="VE736">
        <v>0</v>
      </c>
      <c r="VF736">
        <v>1</v>
      </c>
      <c r="VG736">
        <v>0</v>
      </c>
      <c r="VH736">
        <v>0</v>
      </c>
      <c r="VI736">
        <v>0</v>
      </c>
      <c r="VJ736">
        <v>0</v>
      </c>
      <c r="VK736">
        <v>0</v>
      </c>
      <c r="VL736">
        <v>0</v>
      </c>
      <c r="VM736">
        <v>0</v>
      </c>
      <c r="VS736">
        <v>0</v>
      </c>
      <c r="VT736">
        <v>0</v>
      </c>
      <c r="VU736">
        <v>0</v>
      </c>
      <c r="VV736">
        <v>0</v>
      </c>
      <c r="VW736">
        <v>0</v>
      </c>
      <c r="VX736">
        <v>0</v>
      </c>
      <c r="VY736">
        <v>1</v>
      </c>
      <c r="VZ736">
        <v>0</v>
      </c>
      <c r="WA736">
        <v>0</v>
      </c>
      <c r="WB736">
        <v>1</v>
      </c>
      <c r="WC736">
        <v>0</v>
      </c>
      <c r="WD736">
        <v>1</v>
      </c>
      <c r="WE736">
        <v>0</v>
      </c>
      <c r="WF736">
        <v>1</v>
      </c>
      <c r="WG736">
        <v>0</v>
      </c>
      <c r="WH736">
        <v>1</v>
      </c>
      <c r="WI736">
        <v>0</v>
      </c>
      <c r="WJ736">
        <v>1</v>
      </c>
      <c r="WK736">
        <v>1</v>
      </c>
      <c r="WL736">
        <v>0</v>
      </c>
      <c r="WM736">
        <v>0</v>
      </c>
      <c r="WN736">
        <v>1</v>
      </c>
      <c r="WO736">
        <v>0</v>
      </c>
      <c r="WP736">
        <v>0</v>
      </c>
      <c r="WQ736">
        <v>0</v>
      </c>
      <c r="WR736">
        <v>0</v>
      </c>
      <c r="WS736">
        <v>1</v>
      </c>
      <c r="WT736">
        <v>1</v>
      </c>
      <c r="WU736">
        <v>1</v>
      </c>
      <c r="WV736">
        <v>0</v>
      </c>
      <c r="WW736">
        <v>0</v>
      </c>
      <c r="WX736">
        <v>1</v>
      </c>
      <c r="WY736">
        <v>1</v>
      </c>
      <c r="WZ736">
        <v>5</v>
      </c>
      <c r="XA736">
        <v>1</v>
      </c>
      <c r="XB736">
        <v>3</v>
      </c>
      <c r="XC736">
        <v>1</v>
      </c>
      <c r="XD736">
        <v>5</v>
      </c>
      <c r="XE736">
        <v>3</v>
      </c>
      <c r="XF736">
        <v>5</v>
      </c>
      <c r="XG736">
        <v>2</v>
      </c>
      <c r="XJ736">
        <v>0</v>
      </c>
      <c r="XK736">
        <v>1</v>
      </c>
      <c r="XL736">
        <v>0</v>
      </c>
      <c r="XM736">
        <v>0</v>
      </c>
      <c r="XN736">
        <v>0</v>
      </c>
      <c r="XO736">
        <v>0</v>
      </c>
      <c r="XP736">
        <v>0</v>
      </c>
      <c r="XQ736">
        <v>0</v>
      </c>
      <c r="XR736">
        <v>0</v>
      </c>
      <c r="XS736">
        <v>1</v>
      </c>
      <c r="XT736">
        <v>0</v>
      </c>
      <c r="XU736">
        <v>0</v>
      </c>
      <c r="XV736" t="s">
        <v>418</v>
      </c>
      <c r="XX736" t="s">
        <v>129</v>
      </c>
      <c r="XY736" t="s">
        <v>130</v>
      </c>
      <c r="XZ736">
        <v>5</v>
      </c>
      <c r="YA736">
        <v>20</v>
      </c>
      <c r="YB736">
        <v>100</v>
      </c>
      <c r="YC736" t="s">
        <v>131</v>
      </c>
      <c r="YF736" t="s">
        <v>10747</v>
      </c>
      <c r="YG736" t="s">
        <v>10747</v>
      </c>
      <c r="YH736" t="s">
        <v>10747</v>
      </c>
      <c r="YI736" t="s">
        <v>10747</v>
      </c>
      <c r="YJ736">
        <v>1</v>
      </c>
      <c r="YK736">
        <v>0</v>
      </c>
      <c r="YL736">
        <v>1</v>
      </c>
      <c r="YM736">
        <v>0</v>
      </c>
      <c r="YN736">
        <v>0</v>
      </c>
      <c r="YO736">
        <v>0</v>
      </c>
      <c r="YP736">
        <v>0</v>
      </c>
      <c r="YQ736">
        <v>0</v>
      </c>
      <c r="YR736">
        <v>0</v>
      </c>
      <c r="YS736">
        <v>0</v>
      </c>
      <c r="YT736" s="2" t="s">
        <v>3939</v>
      </c>
      <c r="YV736" t="s">
        <v>3940</v>
      </c>
      <c r="YW736" t="s">
        <v>442</v>
      </c>
      <c r="YX736" t="s">
        <v>3941</v>
      </c>
    </row>
    <row r="737" spans="1:674" ht="15" customHeight="1" x14ac:dyDescent="0.25">
      <c r="A737" t="s">
        <v>4098</v>
      </c>
      <c r="E737">
        <v>1</v>
      </c>
      <c r="F737">
        <v>0</v>
      </c>
      <c r="G737">
        <v>0</v>
      </c>
      <c r="H737">
        <v>0</v>
      </c>
      <c r="I737">
        <v>1</v>
      </c>
      <c r="J737">
        <v>0</v>
      </c>
      <c r="K737">
        <v>0</v>
      </c>
      <c r="L737">
        <v>0</v>
      </c>
      <c r="M737">
        <v>0</v>
      </c>
      <c r="N737">
        <v>0</v>
      </c>
      <c r="O737">
        <v>0</v>
      </c>
      <c r="P737">
        <v>0</v>
      </c>
      <c r="Q737">
        <v>1</v>
      </c>
      <c r="U737">
        <v>1</v>
      </c>
      <c r="V737">
        <v>1</v>
      </c>
      <c r="W737">
        <v>0</v>
      </c>
      <c r="X737">
        <v>0</v>
      </c>
      <c r="Y737">
        <v>0</v>
      </c>
      <c r="Z737">
        <v>0</v>
      </c>
      <c r="AA737">
        <v>0</v>
      </c>
      <c r="AB737">
        <v>1</v>
      </c>
      <c r="AC737">
        <v>1</v>
      </c>
      <c r="AD737">
        <v>0</v>
      </c>
      <c r="AE737">
        <v>0</v>
      </c>
      <c r="AF737">
        <v>0</v>
      </c>
      <c r="AG737">
        <v>1</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NX737">
        <v>0</v>
      </c>
      <c r="NY737">
        <v>0</v>
      </c>
      <c r="NZ737">
        <v>0</v>
      </c>
      <c r="OA737">
        <v>1</v>
      </c>
      <c r="OB737">
        <v>0</v>
      </c>
      <c r="OC737">
        <v>1</v>
      </c>
      <c r="OD737">
        <v>0</v>
      </c>
      <c r="OE737">
        <v>0</v>
      </c>
      <c r="OF737">
        <v>0</v>
      </c>
      <c r="OG737">
        <v>0</v>
      </c>
      <c r="OH737">
        <v>0</v>
      </c>
      <c r="OI737">
        <v>0</v>
      </c>
      <c r="OJ737">
        <v>0</v>
      </c>
      <c r="OK737">
        <v>0</v>
      </c>
      <c r="OL737">
        <v>0</v>
      </c>
      <c r="OM737">
        <v>0</v>
      </c>
      <c r="ON737">
        <v>0</v>
      </c>
      <c r="OO737">
        <v>0</v>
      </c>
      <c r="OP737">
        <v>0</v>
      </c>
      <c r="OQ737">
        <v>0</v>
      </c>
      <c r="OR737">
        <v>0</v>
      </c>
      <c r="OS737">
        <v>0</v>
      </c>
      <c r="OT737">
        <v>0</v>
      </c>
      <c r="OU737">
        <v>0</v>
      </c>
      <c r="OV737">
        <v>0</v>
      </c>
      <c r="OW737">
        <v>0</v>
      </c>
      <c r="OX737">
        <v>0</v>
      </c>
      <c r="OY737">
        <v>0</v>
      </c>
      <c r="OZ737">
        <v>0</v>
      </c>
      <c r="PA737">
        <v>0</v>
      </c>
      <c r="PB737">
        <v>0</v>
      </c>
      <c r="PC737">
        <v>0</v>
      </c>
      <c r="PD737">
        <v>0</v>
      </c>
      <c r="PE737">
        <v>0</v>
      </c>
      <c r="PF737">
        <v>0</v>
      </c>
      <c r="PG737">
        <v>1</v>
      </c>
      <c r="PH737">
        <v>0</v>
      </c>
      <c r="PI737">
        <v>1</v>
      </c>
      <c r="PJ737">
        <v>0</v>
      </c>
      <c r="PK737">
        <v>1</v>
      </c>
      <c r="PL737">
        <v>0</v>
      </c>
      <c r="PM737">
        <v>1</v>
      </c>
      <c r="PN737">
        <v>1</v>
      </c>
      <c r="PO737">
        <v>0</v>
      </c>
      <c r="PT737">
        <v>120</v>
      </c>
      <c r="PU737">
        <v>0</v>
      </c>
      <c r="PV737">
        <v>0</v>
      </c>
      <c r="PW737">
        <v>0</v>
      </c>
      <c r="PX737">
        <v>0</v>
      </c>
      <c r="PY737">
        <v>0</v>
      </c>
      <c r="PZ737">
        <v>0</v>
      </c>
      <c r="QA737">
        <v>0</v>
      </c>
      <c r="QB737">
        <v>0</v>
      </c>
      <c r="QC737">
        <v>0</v>
      </c>
      <c r="QD737">
        <v>0</v>
      </c>
      <c r="QE737">
        <v>0</v>
      </c>
      <c r="QF737">
        <v>0</v>
      </c>
      <c r="QG737">
        <v>0</v>
      </c>
      <c r="QH737">
        <v>0</v>
      </c>
      <c r="QI737">
        <v>0</v>
      </c>
      <c r="QJ737">
        <v>0</v>
      </c>
      <c r="QK737">
        <v>0</v>
      </c>
      <c r="QL737">
        <v>0</v>
      </c>
      <c r="QM737">
        <v>0</v>
      </c>
      <c r="QN737">
        <v>0</v>
      </c>
      <c r="QO737">
        <v>0</v>
      </c>
      <c r="QP737">
        <v>0</v>
      </c>
      <c r="QQ737">
        <v>0</v>
      </c>
      <c r="QR737">
        <v>0</v>
      </c>
      <c r="QS737">
        <v>0</v>
      </c>
      <c r="QT737">
        <v>0</v>
      </c>
      <c r="QU737">
        <v>0</v>
      </c>
      <c r="QV737">
        <v>0</v>
      </c>
      <c r="QW737">
        <v>0</v>
      </c>
      <c r="QX737">
        <v>0</v>
      </c>
      <c r="QY737">
        <v>0</v>
      </c>
      <c r="QZ737">
        <v>0</v>
      </c>
      <c r="RA737">
        <v>0</v>
      </c>
      <c r="RB737">
        <v>0</v>
      </c>
      <c r="RC737">
        <v>0</v>
      </c>
      <c r="RD737">
        <v>0</v>
      </c>
      <c r="RE737">
        <v>0</v>
      </c>
      <c r="RF737">
        <v>0</v>
      </c>
      <c r="RG737">
        <v>0</v>
      </c>
      <c r="RH737">
        <v>0</v>
      </c>
      <c r="RI737">
        <v>0</v>
      </c>
      <c r="RJ737">
        <v>0</v>
      </c>
      <c r="RK737">
        <v>0</v>
      </c>
      <c r="RL737">
        <v>0</v>
      </c>
      <c r="RM737">
        <v>0</v>
      </c>
      <c r="RN737">
        <v>0</v>
      </c>
      <c r="RO737">
        <v>0</v>
      </c>
      <c r="RP737">
        <v>0</v>
      </c>
      <c r="RQ737">
        <v>0</v>
      </c>
      <c r="RR737">
        <v>0</v>
      </c>
      <c r="RS737">
        <v>0</v>
      </c>
      <c r="RT737">
        <v>0</v>
      </c>
      <c r="RU737">
        <v>0</v>
      </c>
      <c r="RV737">
        <v>0</v>
      </c>
      <c r="RW737">
        <v>0</v>
      </c>
      <c r="RX737">
        <v>0</v>
      </c>
      <c r="RY737">
        <v>0</v>
      </c>
      <c r="RZ737">
        <v>0</v>
      </c>
      <c r="SA737">
        <v>0</v>
      </c>
      <c r="SB737">
        <v>0</v>
      </c>
      <c r="SC737">
        <v>0</v>
      </c>
      <c r="SD737">
        <v>0</v>
      </c>
      <c r="SE737">
        <v>0</v>
      </c>
      <c r="SF737">
        <v>0</v>
      </c>
      <c r="SG737">
        <v>0</v>
      </c>
      <c r="SH737">
        <v>0</v>
      </c>
      <c r="SI737">
        <v>0</v>
      </c>
      <c r="SJ737">
        <v>0</v>
      </c>
      <c r="SK737">
        <v>0</v>
      </c>
      <c r="SL737">
        <v>0</v>
      </c>
      <c r="SM737">
        <v>0</v>
      </c>
      <c r="SN737">
        <v>0</v>
      </c>
      <c r="SO737">
        <v>0</v>
      </c>
      <c r="SP737">
        <v>0</v>
      </c>
      <c r="SQ737">
        <v>0</v>
      </c>
      <c r="SR737">
        <v>0</v>
      </c>
      <c r="SS737">
        <v>0</v>
      </c>
      <c r="ST737">
        <v>0</v>
      </c>
      <c r="SU737">
        <v>0</v>
      </c>
      <c r="SV737">
        <v>0</v>
      </c>
      <c r="SW737">
        <v>0</v>
      </c>
      <c r="SX737">
        <v>0</v>
      </c>
      <c r="SY737">
        <v>0</v>
      </c>
      <c r="SZ737">
        <v>0</v>
      </c>
      <c r="TA737">
        <v>0</v>
      </c>
      <c r="TB737">
        <v>0</v>
      </c>
      <c r="TC737">
        <v>0</v>
      </c>
      <c r="TD737">
        <v>0</v>
      </c>
      <c r="TE737">
        <v>0</v>
      </c>
      <c r="TF737">
        <v>0</v>
      </c>
      <c r="TG737">
        <v>0</v>
      </c>
      <c r="TH737">
        <v>0</v>
      </c>
      <c r="TI737">
        <v>0</v>
      </c>
      <c r="TJ737">
        <v>0</v>
      </c>
      <c r="TK737">
        <v>0</v>
      </c>
      <c r="TL737">
        <v>0</v>
      </c>
      <c r="TM737">
        <v>1</v>
      </c>
      <c r="TN737">
        <v>0</v>
      </c>
      <c r="TO737">
        <v>0</v>
      </c>
      <c r="TP737">
        <v>0</v>
      </c>
      <c r="TQ737">
        <v>0</v>
      </c>
      <c r="TR737">
        <v>1</v>
      </c>
      <c r="TS737">
        <v>0</v>
      </c>
      <c r="TT737">
        <v>0</v>
      </c>
      <c r="TU737">
        <v>0</v>
      </c>
      <c r="TV737">
        <v>0</v>
      </c>
      <c r="TW737">
        <v>0</v>
      </c>
      <c r="TX737">
        <v>0</v>
      </c>
      <c r="TY737">
        <v>0</v>
      </c>
      <c r="TZ737">
        <v>0</v>
      </c>
      <c r="UA737">
        <v>0</v>
      </c>
      <c r="UB737">
        <v>1</v>
      </c>
      <c r="UC737">
        <v>0</v>
      </c>
      <c r="UD737">
        <v>0</v>
      </c>
      <c r="UE737">
        <v>0</v>
      </c>
      <c r="UF737">
        <v>0</v>
      </c>
      <c r="UG737">
        <v>0</v>
      </c>
      <c r="UH737">
        <v>0</v>
      </c>
      <c r="UI737">
        <v>0</v>
      </c>
      <c r="UJ737">
        <v>0</v>
      </c>
      <c r="UK737">
        <v>0</v>
      </c>
      <c r="UL737">
        <v>0</v>
      </c>
      <c r="UM737">
        <v>0</v>
      </c>
      <c r="UN737">
        <v>0</v>
      </c>
      <c r="UO737">
        <v>0</v>
      </c>
      <c r="UP737">
        <v>0</v>
      </c>
      <c r="UQ737">
        <v>0</v>
      </c>
      <c r="UR737">
        <v>0</v>
      </c>
      <c r="US737">
        <v>0</v>
      </c>
      <c r="UT737">
        <v>0</v>
      </c>
      <c r="UU737">
        <v>0</v>
      </c>
      <c r="UV737">
        <v>0</v>
      </c>
      <c r="UW737">
        <v>1</v>
      </c>
      <c r="VB737" t="s">
        <v>127</v>
      </c>
      <c r="VC737">
        <v>1</v>
      </c>
      <c r="VD737">
        <v>0</v>
      </c>
      <c r="VE737">
        <v>0</v>
      </c>
      <c r="VF737">
        <v>0</v>
      </c>
      <c r="VG737">
        <v>0</v>
      </c>
      <c r="VH737">
        <v>0</v>
      </c>
      <c r="VI737">
        <v>0</v>
      </c>
      <c r="VJ737">
        <v>0</v>
      </c>
      <c r="VK737">
        <v>0</v>
      </c>
      <c r="VL737">
        <v>0</v>
      </c>
      <c r="VM737">
        <v>0</v>
      </c>
      <c r="VS737">
        <v>0</v>
      </c>
      <c r="VT737">
        <v>0</v>
      </c>
      <c r="VU737">
        <v>0</v>
      </c>
      <c r="VV737">
        <v>0</v>
      </c>
      <c r="VW737">
        <v>0</v>
      </c>
      <c r="VX737">
        <v>0</v>
      </c>
      <c r="VY737">
        <v>0</v>
      </c>
      <c r="VZ737">
        <v>1</v>
      </c>
      <c r="WA737">
        <v>0</v>
      </c>
      <c r="WB737">
        <v>1</v>
      </c>
      <c r="WC737">
        <v>0</v>
      </c>
      <c r="WD737">
        <v>1</v>
      </c>
      <c r="WE737">
        <v>0</v>
      </c>
      <c r="WF737">
        <v>1</v>
      </c>
      <c r="WG737">
        <v>0</v>
      </c>
      <c r="WH737">
        <v>1</v>
      </c>
      <c r="WI737">
        <v>0</v>
      </c>
      <c r="WJ737">
        <v>1</v>
      </c>
      <c r="WK737">
        <v>0</v>
      </c>
      <c r="WL737">
        <v>1</v>
      </c>
      <c r="WM737">
        <v>0</v>
      </c>
      <c r="WN737">
        <v>0</v>
      </c>
      <c r="WO737">
        <v>1</v>
      </c>
      <c r="WP737">
        <v>0</v>
      </c>
      <c r="WQ737">
        <v>1</v>
      </c>
      <c r="WR737">
        <v>0</v>
      </c>
      <c r="WS737">
        <v>0</v>
      </c>
      <c r="WT737">
        <v>0</v>
      </c>
      <c r="WU737">
        <v>0</v>
      </c>
      <c r="WV737">
        <v>0</v>
      </c>
      <c r="WW737">
        <v>0</v>
      </c>
      <c r="WX737">
        <v>0</v>
      </c>
      <c r="WY737">
        <v>0</v>
      </c>
      <c r="WZ737">
        <v>0</v>
      </c>
      <c r="XA737">
        <v>0</v>
      </c>
      <c r="XB737">
        <v>0</v>
      </c>
      <c r="XC737">
        <v>0</v>
      </c>
      <c r="XD737">
        <v>0</v>
      </c>
      <c r="XE737">
        <v>0</v>
      </c>
      <c r="XF737">
        <v>0</v>
      </c>
      <c r="XG737">
        <v>0</v>
      </c>
      <c r="XH737">
        <v>0</v>
      </c>
      <c r="XI737">
        <v>0</v>
      </c>
      <c r="XJ737">
        <v>0</v>
      </c>
      <c r="XK737">
        <v>1</v>
      </c>
      <c r="XL737">
        <v>0</v>
      </c>
      <c r="XM737">
        <v>0</v>
      </c>
      <c r="XN737">
        <v>0</v>
      </c>
      <c r="XO737">
        <v>0</v>
      </c>
      <c r="XP737">
        <v>0</v>
      </c>
      <c r="XQ737">
        <v>0</v>
      </c>
      <c r="XR737">
        <v>0</v>
      </c>
      <c r="XS737">
        <v>0</v>
      </c>
      <c r="XT737">
        <v>1</v>
      </c>
      <c r="XU737">
        <v>0</v>
      </c>
      <c r="XV737" t="s">
        <v>1260</v>
      </c>
      <c r="XX737" t="s">
        <v>137</v>
      </c>
      <c r="XZ737">
        <v>4</v>
      </c>
      <c r="YA737">
        <v>175</v>
      </c>
      <c r="YB737">
        <v>200</v>
      </c>
      <c r="YC737" t="s">
        <v>131</v>
      </c>
      <c r="YF737">
        <v>0</v>
      </c>
      <c r="YG737">
        <v>0</v>
      </c>
      <c r="YH737">
        <v>0</v>
      </c>
      <c r="YI737">
        <v>0</v>
      </c>
      <c r="YJ737">
        <v>0</v>
      </c>
      <c r="YK737">
        <v>0</v>
      </c>
      <c r="YL737">
        <v>0</v>
      </c>
      <c r="YM737">
        <v>0</v>
      </c>
      <c r="YN737">
        <v>0</v>
      </c>
      <c r="YO737">
        <v>0</v>
      </c>
      <c r="YP737">
        <v>1</v>
      </c>
      <c r="YQ737">
        <v>0</v>
      </c>
      <c r="YR737">
        <v>0</v>
      </c>
      <c r="YS737">
        <v>0</v>
      </c>
      <c r="YT737" s="2" t="s">
        <v>4099</v>
      </c>
      <c r="YV737" t="s">
        <v>4100</v>
      </c>
      <c r="YW737" t="s">
        <v>134</v>
      </c>
      <c r="YX737" t="s">
        <v>4101</v>
      </c>
    </row>
    <row r="738" spans="1:674" ht="15" customHeight="1" x14ac:dyDescent="0.25">
      <c r="A738" t="s">
        <v>8807</v>
      </c>
      <c r="B738" t="s">
        <v>672</v>
      </c>
      <c r="C738" t="s">
        <v>8808</v>
      </c>
      <c r="D738" t="s">
        <v>8809</v>
      </c>
      <c r="E738">
        <v>0</v>
      </c>
      <c r="F738">
        <v>0</v>
      </c>
      <c r="G738">
        <v>0</v>
      </c>
      <c r="H738">
        <v>0</v>
      </c>
      <c r="I738">
        <v>1</v>
      </c>
      <c r="J738">
        <v>0</v>
      </c>
      <c r="K738">
        <v>0</v>
      </c>
      <c r="L738">
        <v>0</v>
      </c>
      <c r="M738">
        <v>0</v>
      </c>
      <c r="N738">
        <v>0</v>
      </c>
      <c r="O738">
        <v>1</v>
      </c>
      <c r="P738">
        <v>0</v>
      </c>
      <c r="Q738">
        <v>1</v>
      </c>
      <c r="S738">
        <v>1</v>
      </c>
      <c r="U738">
        <v>1</v>
      </c>
      <c r="X738">
        <v>1</v>
      </c>
      <c r="Y738">
        <v>3</v>
      </c>
      <c r="AB738">
        <v>1</v>
      </c>
      <c r="AC738">
        <v>3</v>
      </c>
      <c r="AD738">
        <v>1</v>
      </c>
      <c r="AF738">
        <v>0</v>
      </c>
      <c r="AG738">
        <v>1</v>
      </c>
      <c r="AH738">
        <v>0</v>
      </c>
      <c r="AI738">
        <v>0</v>
      </c>
      <c r="AJ738">
        <v>1</v>
      </c>
      <c r="AK738">
        <v>0</v>
      </c>
      <c r="AL738">
        <v>0</v>
      </c>
      <c r="AM738">
        <v>0</v>
      </c>
      <c r="AN738">
        <v>0</v>
      </c>
      <c r="AO738">
        <v>1</v>
      </c>
      <c r="AP738">
        <v>1</v>
      </c>
      <c r="AQ738">
        <v>0</v>
      </c>
      <c r="AR738">
        <v>1</v>
      </c>
      <c r="AS738">
        <v>1</v>
      </c>
      <c r="AT738">
        <v>0</v>
      </c>
      <c r="AU738">
        <v>0</v>
      </c>
      <c r="AV738">
        <v>0</v>
      </c>
      <c r="AW738">
        <v>1</v>
      </c>
      <c r="AX738">
        <v>0</v>
      </c>
      <c r="AY738">
        <v>0</v>
      </c>
      <c r="AZ738">
        <v>0</v>
      </c>
      <c r="BA738">
        <v>1</v>
      </c>
      <c r="BB738">
        <v>0</v>
      </c>
      <c r="BC738">
        <v>0</v>
      </c>
      <c r="BD738">
        <v>0</v>
      </c>
      <c r="BE738">
        <v>0</v>
      </c>
      <c r="BF738">
        <v>0</v>
      </c>
      <c r="BG738">
        <v>0</v>
      </c>
      <c r="BH738">
        <v>0</v>
      </c>
      <c r="BI738">
        <v>0</v>
      </c>
      <c r="BJ738">
        <v>0</v>
      </c>
      <c r="BK738">
        <v>0</v>
      </c>
      <c r="BL738">
        <v>0</v>
      </c>
      <c r="BM738">
        <v>0</v>
      </c>
      <c r="BN738">
        <v>0</v>
      </c>
      <c r="BO738">
        <v>0</v>
      </c>
      <c r="BP738">
        <v>1</v>
      </c>
      <c r="BQ738">
        <v>0</v>
      </c>
      <c r="BR738">
        <v>0</v>
      </c>
      <c r="BS738">
        <v>0</v>
      </c>
      <c r="BT738">
        <v>0</v>
      </c>
      <c r="BU738">
        <v>0</v>
      </c>
      <c r="BV738">
        <v>0</v>
      </c>
      <c r="BW738">
        <v>0</v>
      </c>
      <c r="BX738">
        <v>1</v>
      </c>
      <c r="BY738">
        <v>0</v>
      </c>
      <c r="BZ738">
        <v>0</v>
      </c>
      <c r="CA738">
        <v>0</v>
      </c>
      <c r="CB738">
        <v>0</v>
      </c>
      <c r="CC738">
        <v>0</v>
      </c>
      <c r="CD738">
        <v>0</v>
      </c>
      <c r="CE738">
        <v>0</v>
      </c>
      <c r="CF738">
        <v>0</v>
      </c>
      <c r="CG738">
        <v>0</v>
      </c>
      <c r="CH738">
        <v>0</v>
      </c>
      <c r="CI738">
        <v>0</v>
      </c>
      <c r="CJ738">
        <v>0</v>
      </c>
      <c r="CK738">
        <v>0</v>
      </c>
      <c r="CL738">
        <v>0</v>
      </c>
      <c r="CM738">
        <v>0</v>
      </c>
      <c r="EN738">
        <v>0</v>
      </c>
      <c r="EO738">
        <v>0</v>
      </c>
      <c r="EP738">
        <v>0</v>
      </c>
      <c r="EQ738">
        <v>0</v>
      </c>
      <c r="ER738">
        <v>0</v>
      </c>
      <c r="ES738">
        <v>0</v>
      </c>
      <c r="ET738">
        <v>0</v>
      </c>
      <c r="EU738">
        <v>0</v>
      </c>
      <c r="EV738">
        <v>0</v>
      </c>
      <c r="EW738">
        <v>0</v>
      </c>
      <c r="EX738">
        <v>0</v>
      </c>
      <c r="EY738">
        <v>0</v>
      </c>
      <c r="GR738">
        <v>0</v>
      </c>
      <c r="GS738">
        <v>0</v>
      </c>
      <c r="GT738">
        <v>0</v>
      </c>
      <c r="GU738">
        <v>0</v>
      </c>
      <c r="GV738">
        <v>0</v>
      </c>
      <c r="GW738">
        <v>0</v>
      </c>
      <c r="GX738">
        <v>0</v>
      </c>
      <c r="GY738">
        <v>0</v>
      </c>
      <c r="IV738">
        <v>0</v>
      </c>
      <c r="IW738">
        <v>0</v>
      </c>
      <c r="IX738">
        <v>0</v>
      </c>
      <c r="IY738">
        <v>0</v>
      </c>
      <c r="IZ738">
        <v>0</v>
      </c>
      <c r="JA738">
        <v>0</v>
      </c>
      <c r="JB738">
        <v>0</v>
      </c>
      <c r="JC738">
        <v>0</v>
      </c>
      <c r="JD738">
        <v>0</v>
      </c>
      <c r="JE738">
        <v>0</v>
      </c>
      <c r="JF738">
        <v>0</v>
      </c>
      <c r="JG738">
        <v>0</v>
      </c>
      <c r="KZ738">
        <v>0</v>
      </c>
      <c r="LA738">
        <v>0</v>
      </c>
      <c r="LB738">
        <v>0</v>
      </c>
      <c r="LC738">
        <v>0</v>
      </c>
      <c r="LD738">
        <v>0</v>
      </c>
      <c r="LE738">
        <v>0</v>
      </c>
      <c r="LF738">
        <v>0</v>
      </c>
      <c r="LG738">
        <v>0</v>
      </c>
      <c r="LH738">
        <v>0</v>
      </c>
      <c r="LI738">
        <v>0</v>
      </c>
      <c r="LJ738">
        <v>0</v>
      </c>
      <c r="LK738">
        <v>0</v>
      </c>
      <c r="NX738">
        <v>0</v>
      </c>
      <c r="NY738">
        <v>0</v>
      </c>
      <c r="NZ738">
        <v>0</v>
      </c>
      <c r="OA738">
        <v>0</v>
      </c>
      <c r="OB738">
        <v>0</v>
      </c>
      <c r="OC738">
        <v>1</v>
      </c>
      <c r="OD738">
        <v>0</v>
      </c>
      <c r="OE738">
        <v>1</v>
      </c>
      <c r="OF738">
        <v>0</v>
      </c>
      <c r="OG738">
        <v>0</v>
      </c>
      <c r="OH738">
        <v>0</v>
      </c>
      <c r="OI738">
        <v>1</v>
      </c>
      <c r="OJ738">
        <v>0</v>
      </c>
      <c r="OK738">
        <v>0</v>
      </c>
      <c r="OL738">
        <v>0</v>
      </c>
      <c r="OM738">
        <v>1</v>
      </c>
      <c r="ON738">
        <v>0</v>
      </c>
      <c r="OO738">
        <v>0</v>
      </c>
      <c r="OP738">
        <v>0</v>
      </c>
      <c r="OQ738">
        <v>1</v>
      </c>
      <c r="OR738">
        <v>0</v>
      </c>
      <c r="OS738">
        <v>0</v>
      </c>
      <c r="OT738">
        <v>0</v>
      </c>
      <c r="OU738">
        <v>1</v>
      </c>
      <c r="OV738">
        <v>0</v>
      </c>
      <c r="OW738">
        <v>0</v>
      </c>
      <c r="OX738">
        <v>0</v>
      </c>
      <c r="OY738">
        <v>1</v>
      </c>
      <c r="OZ738">
        <v>0</v>
      </c>
      <c r="PA738">
        <v>0</v>
      </c>
      <c r="PB738">
        <v>0</v>
      </c>
      <c r="PC738">
        <v>1</v>
      </c>
      <c r="PD738">
        <v>0</v>
      </c>
      <c r="PE738">
        <v>0</v>
      </c>
      <c r="PF738">
        <v>0</v>
      </c>
      <c r="PG738">
        <v>1</v>
      </c>
      <c r="PH738">
        <v>0</v>
      </c>
      <c r="PI738">
        <v>1</v>
      </c>
      <c r="PJ738">
        <v>0</v>
      </c>
      <c r="PK738">
        <v>1</v>
      </c>
      <c r="PL738">
        <v>0</v>
      </c>
      <c r="PM738">
        <v>1</v>
      </c>
      <c r="PN738">
        <v>0</v>
      </c>
      <c r="PO738">
        <v>1</v>
      </c>
      <c r="PU738">
        <v>0</v>
      </c>
      <c r="PV738">
        <v>0</v>
      </c>
      <c r="PW738">
        <v>0</v>
      </c>
      <c r="PX738">
        <v>0</v>
      </c>
      <c r="PY738">
        <v>0</v>
      </c>
      <c r="PZ738">
        <v>0</v>
      </c>
      <c r="QA738">
        <v>0</v>
      </c>
      <c r="QB738">
        <v>0</v>
      </c>
      <c r="QC738">
        <v>0</v>
      </c>
      <c r="QD738">
        <v>0</v>
      </c>
      <c r="QE738">
        <v>0</v>
      </c>
      <c r="QF738">
        <v>0</v>
      </c>
      <c r="QG738">
        <v>0</v>
      </c>
      <c r="QH738">
        <v>0</v>
      </c>
      <c r="QI738">
        <v>0</v>
      </c>
      <c r="QJ738">
        <v>0</v>
      </c>
      <c r="QK738">
        <v>0</v>
      </c>
      <c r="QL738">
        <v>0</v>
      </c>
      <c r="QM738">
        <v>0</v>
      </c>
      <c r="QN738">
        <v>0</v>
      </c>
      <c r="QO738">
        <v>0</v>
      </c>
      <c r="QP738">
        <v>0</v>
      </c>
      <c r="QQ738">
        <v>0</v>
      </c>
      <c r="QR738">
        <v>0</v>
      </c>
      <c r="QS738">
        <v>0</v>
      </c>
      <c r="QT738">
        <v>0</v>
      </c>
      <c r="QU738">
        <v>0</v>
      </c>
      <c r="QV738">
        <v>0</v>
      </c>
      <c r="QW738">
        <v>0</v>
      </c>
      <c r="QX738">
        <v>0</v>
      </c>
      <c r="QY738">
        <v>0</v>
      </c>
      <c r="QZ738">
        <v>0</v>
      </c>
      <c r="RA738">
        <v>0</v>
      </c>
      <c r="RB738">
        <v>0</v>
      </c>
      <c r="RC738">
        <v>0</v>
      </c>
      <c r="RD738">
        <v>0</v>
      </c>
      <c r="RE738">
        <v>0</v>
      </c>
      <c r="RF738">
        <v>0</v>
      </c>
      <c r="RG738">
        <v>0</v>
      </c>
      <c r="RH738">
        <v>0</v>
      </c>
      <c r="RI738">
        <v>0</v>
      </c>
      <c r="RJ738">
        <v>0</v>
      </c>
      <c r="RK738">
        <v>0</v>
      </c>
      <c r="RL738">
        <v>0</v>
      </c>
      <c r="RM738">
        <v>0</v>
      </c>
      <c r="RN738">
        <v>0</v>
      </c>
      <c r="RO738">
        <v>0</v>
      </c>
      <c r="RP738">
        <v>0</v>
      </c>
      <c r="RQ738">
        <v>0</v>
      </c>
      <c r="RR738">
        <v>0</v>
      </c>
      <c r="RS738">
        <v>0</v>
      </c>
      <c r="RT738">
        <v>0</v>
      </c>
      <c r="RU738">
        <v>0</v>
      </c>
      <c r="RV738">
        <v>0</v>
      </c>
      <c r="RW738">
        <v>0</v>
      </c>
      <c r="RX738">
        <v>0</v>
      </c>
      <c r="RY738">
        <v>0</v>
      </c>
      <c r="RZ738">
        <v>0</v>
      </c>
      <c r="SA738">
        <v>0</v>
      </c>
      <c r="SB738">
        <v>0</v>
      </c>
      <c r="SC738">
        <v>0</v>
      </c>
      <c r="SD738">
        <v>0</v>
      </c>
      <c r="SE738">
        <v>0</v>
      </c>
      <c r="SF738">
        <v>0</v>
      </c>
      <c r="SG738">
        <v>0</v>
      </c>
      <c r="SH738">
        <v>0</v>
      </c>
      <c r="SI738">
        <v>0</v>
      </c>
      <c r="SJ738">
        <v>0</v>
      </c>
      <c r="SK738">
        <v>0</v>
      </c>
      <c r="SL738">
        <v>0</v>
      </c>
      <c r="SM738">
        <v>0</v>
      </c>
      <c r="SN738">
        <v>0</v>
      </c>
      <c r="SO738">
        <v>0</v>
      </c>
      <c r="SP738">
        <v>0</v>
      </c>
      <c r="SQ738">
        <v>0</v>
      </c>
      <c r="SR738">
        <v>0</v>
      </c>
      <c r="SS738">
        <v>0</v>
      </c>
      <c r="ST738">
        <v>0</v>
      </c>
      <c r="SU738">
        <v>0</v>
      </c>
      <c r="SV738">
        <v>0</v>
      </c>
      <c r="SW738">
        <v>0</v>
      </c>
      <c r="SX738">
        <v>0</v>
      </c>
      <c r="SY738">
        <v>0</v>
      </c>
      <c r="SZ738">
        <v>0</v>
      </c>
      <c r="TA738">
        <v>0</v>
      </c>
      <c r="TB738">
        <v>0</v>
      </c>
      <c r="TC738">
        <v>0</v>
      </c>
      <c r="TD738">
        <v>0</v>
      </c>
      <c r="TE738">
        <v>0</v>
      </c>
      <c r="TF738">
        <v>0</v>
      </c>
      <c r="TG738">
        <v>0</v>
      </c>
      <c r="TH738">
        <v>0</v>
      </c>
      <c r="TI738">
        <v>0</v>
      </c>
      <c r="TJ738">
        <v>0</v>
      </c>
      <c r="TK738">
        <v>0</v>
      </c>
      <c r="TL738">
        <v>0</v>
      </c>
      <c r="TM738">
        <v>0</v>
      </c>
      <c r="TN738">
        <v>0</v>
      </c>
      <c r="TO738">
        <v>0</v>
      </c>
      <c r="TP738">
        <v>0</v>
      </c>
      <c r="TQ738">
        <v>0</v>
      </c>
      <c r="TR738">
        <v>0</v>
      </c>
      <c r="TS738">
        <v>0</v>
      </c>
      <c r="TT738">
        <v>0</v>
      </c>
      <c r="TU738">
        <v>0</v>
      </c>
      <c r="TV738">
        <v>0</v>
      </c>
      <c r="TW738">
        <v>0</v>
      </c>
      <c r="TX738">
        <v>0</v>
      </c>
      <c r="TY738">
        <v>0</v>
      </c>
      <c r="TZ738">
        <v>0</v>
      </c>
      <c r="UA738">
        <v>0</v>
      </c>
      <c r="UB738">
        <v>0</v>
      </c>
      <c r="UC738">
        <v>0</v>
      </c>
      <c r="UD738">
        <v>0</v>
      </c>
      <c r="UE738">
        <v>0</v>
      </c>
      <c r="UF738">
        <v>0</v>
      </c>
      <c r="UG738">
        <v>0</v>
      </c>
      <c r="UH738">
        <v>0</v>
      </c>
      <c r="UI738">
        <v>0</v>
      </c>
      <c r="UJ738">
        <v>0</v>
      </c>
      <c r="UK738">
        <v>0</v>
      </c>
      <c r="UL738">
        <v>0</v>
      </c>
      <c r="UM738">
        <v>0</v>
      </c>
      <c r="UN738">
        <v>0</v>
      </c>
      <c r="UO738">
        <v>0</v>
      </c>
      <c r="UP738">
        <v>0</v>
      </c>
      <c r="UQ738">
        <v>0</v>
      </c>
      <c r="UR738">
        <v>0</v>
      </c>
      <c r="UU738">
        <v>1</v>
      </c>
      <c r="UW738">
        <v>1</v>
      </c>
      <c r="UZ738" t="s">
        <v>142</v>
      </c>
      <c r="VB738" t="s">
        <v>142</v>
      </c>
      <c r="VC738">
        <v>1</v>
      </c>
      <c r="VD738">
        <v>1</v>
      </c>
      <c r="VE738">
        <v>0</v>
      </c>
      <c r="VF738">
        <v>0</v>
      </c>
      <c r="VG738">
        <v>0</v>
      </c>
      <c r="VH738">
        <v>0</v>
      </c>
      <c r="VI738">
        <v>0</v>
      </c>
      <c r="VJ738">
        <v>0</v>
      </c>
      <c r="VK738">
        <v>0</v>
      </c>
      <c r="VL738">
        <v>0</v>
      </c>
      <c r="VM738">
        <v>0</v>
      </c>
      <c r="VS738">
        <v>0</v>
      </c>
      <c r="VT738">
        <v>0</v>
      </c>
      <c r="VU738">
        <v>0</v>
      </c>
      <c r="VV738">
        <v>0</v>
      </c>
      <c r="VW738">
        <v>0</v>
      </c>
      <c r="VX738">
        <v>0</v>
      </c>
      <c r="VY738">
        <v>1</v>
      </c>
      <c r="VZ738">
        <v>0</v>
      </c>
      <c r="WA738">
        <v>0</v>
      </c>
      <c r="WB738">
        <v>1</v>
      </c>
      <c r="WC738">
        <v>1</v>
      </c>
      <c r="WD738">
        <v>0</v>
      </c>
      <c r="WE738">
        <v>0</v>
      </c>
      <c r="WF738">
        <v>1</v>
      </c>
      <c r="WG738">
        <v>0</v>
      </c>
      <c r="WH738">
        <v>0</v>
      </c>
      <c r="WI738">
        <v>1</v>
      </c>
      <c r="WJ738">
        <v>0</v>
      </c>
      <c r="WK738">
        <v>1</v>
      </c>
      <c r="WL738">
        <v>0</v>
      </c>
      <c r="WM738">
        <v>0</v>
      </c>
      <c r="WN738">
        <v>0</v>
      </c>
      <c r="WO738">
        <v>1</v>
      </c>
      <c r="WP738">
        <v>0</v>
      </c>
      <c r="WQ738">
        <v>0</v>
      </c>
      <c r="WR738">
        <v>0</v>
      </c>
      <c r="WS738">
        <v>1</v>
      </c>
      <c r="WT738">
        <v>1</v>
      </c>
      <c r="WU738">
        <v>1</v>
      </c>
      <c r="WV738">
        <v>1</v>
      </c>
      <c r="WW738">
        <v>0</v>
      </c>
      <c r="WX738">
        <v>4</v>
      </c>
      <c r="WY738">
        <v>0</v>
      </c>
      <c r="WZ738">
        <v>6</v>
      </c>
      <c r="XA738">
        <v>2</v>
      </c>
      <c r="XB738">
        <v>5</v>
      </c>
      <c r="XD738">
        <v>2</v>
      </c>
      <c r="XE738">
        <v>8</v>
      </c>
      <c r="XF738">
        <v>5</v>
      </c>
      <c r="XG738">
        <v>10</v>
      </c>
      <c r="XH738">
        <v>3</v>
      </c>
      <c r="XI738">
        <v>4</v>
      </c>
      <c r="XJ738">
        <v>0</v>
      </c>
      <c r="XK738">
        <v>1</v>
      </c>
      <c r="XL738">
        <v>0</v>
      </c>
      <c r="XM738">
        <v>0</v>
      </c>
      <c r="XN738">
        <v>0</v>
      </c>
      <c r="XO738">
        <v>0</v>
      </c>
      <c r="XP738">
        <v>0</v>
      </c>
      <c r="XQ738">
        <v>0</v>
      </c>
      <c r="XR738">
        <v>0</v>
      </c>
      <c r="XS738">
        <v>0</v>
      </c>
      <c r="XT738">
        <v>1</v>
      </c>
      <c r="XU738">
        <v>0</v>
      </c>
      <c r="YF738" t="s">
        <v>10747</v>
      </c>
      <c r="YG738" t="s">
        <v>10747</v>
      </c>
      <c r="YH738" t="s">
        <v>10747</v>
      </c>
      <c r="YI738" t="s">
        <v>10747</v>
      </c>
      <c r="YJ738">
        <v>1</v>
      </c>
      <c r="YK738">
        <v>1</v>
      </c>
      <c r="YL738">
        <v>1</v>
      </c>
      <c r="YM738">
        <v>1</v>
      </c>
      <c r="YN738">
        <v>0</v>
      </c>
      <c r="YO738">
        <v>0</v>
      </c>
      <c r="YP738">
        <v>1</v>
      </c>
      <c r="YQ738">
        <v>1</v>
      </c>
      <c r="YR738">
        <v>0</v>
      </c>
      <c r="YS738">
        <v>0</v>
      </c>
      <c r="YT738" s="2" t="s">
        <v>8810</v>
      </c>
      <c r="YV738" t="s">
        <v>8811</v>
      </c>
      <c r="YW738" t="s">
        <v>831</v>
      </c>
      <c r="YX738" t="s">
        <v>8809</v>
      </c>
    </row>
    <row r="739" spans="1:674" ht="15" customHeight="1" x14ac:dyDescent="0.25">
      <c r="A739" t="s">
        <v>1150</v>
      </c>
      <c r="B739" t="s">
        <v>1151</v>
      </c>
      <c r="C739" t="s">
        <v>1152</v>
      </c>
      <c r="D739" t="s">
        <v>1153</v>
      </c>
      <c r="E739">
        <v>0</v>
      </c>
      <c r="F739">
        <v>0</v>
      </c>
      <c r="G739">
        <v>1</v>
      </c>
      <c r="H739">
        <v>0</v>
      </c>
      <c r="I739">
        <v>0</v>
      </c>
      <c r="J739">
        <v>0</v>
      </c>
      <c r="K739">
        <v>1</v>
      </c>
      <c r="L739">
        <v>1</v>
      </c>
      <c r="M739">
        <v>0</v>
      </c>
      <c r="N739">
        <v>0</v>
      </c>
      <c r="O739">
        <v>0</v>
      </c>
      <c r="P739">
        <v>0</v>
      </c>
      <c r="Q739">
        <v>1</v>
      </c>
      <c r="U739">
        <v>1</v>
      </c>
      <c r="W739">
        <v>1</v>
      </c>
      <c r="X739">
        <v>2</v>
      </c>
      <c r="Y739">
        <v>0</v>
      </c>
      <c r="Z739">
        <v>1</v>
      </c>
      <c r="AA739">
        <v>0</v>
      </c>
      <c r="AB739">
        <v>1</v>
      </c>
      <c r="AC739">
        <v>0</v>
      </c>
      <c r="AD739">
        <v>1</v>
      </c>
      <c r="AE739">
        <v>0</v>
      </c>
      <c r="AF739">
        <v>0</v>
      </c>
      <c r="AG739">
        <v>1</v>
      </c>
      <c r="AH739">
        <v>0</v>
      </c>
      <c r="AI739">
        <v>0</v>
      </c>
      <c r="AJ739">
        <v>0</v>
      </c>
      <c r="AK739">
        <v>0</v>
      </c>
      <c r="AL739">
        <v>0</v>
      </c>
      <c r="AM739">
        <v>1</v>
      </c>
      <c r="AN739">
        <v>0</v>
      </c>
      <c r="AO739">
        <v>0</v>
      </c>
      <c r="AP739">
        <v>1</v>
      </c>
      <c r="AQ739">
        <v>0</v>
      </c>
      <c r="AR739">
        <v>0</v>
      </c>
      <c r="AS739">
        <v>0</v>
      </c>
      <c r="AT739">
        <v>0</v>
      </c>
      <c r="AU739">
        <v>0</v>
      </c>
      <c r="AV739">
        <v>1</v>
      </c>
      <c r="AW739">
        <v>1</v>
      </c>
      <c r="AX739">
        <v>0</v>
      </c>
      <c r="AY739">
        <v>1</v>
      </c>
      <c r="AZ739">
        <v>0</v>
      </c>
      <c r="BA739">
        <v>0</v>
      </c>
      <c r="BB739">
        <v>0</v>
      </c>
      <c r="BC739">
        <v>0</v>
      </c>
      <c r="BD739">
        <v>0</v>
      </c>
      <c r="BE739">
        <v>0</v>
      </c>
      <c r="BF739">
        <v>0</v>
      </c>
      <c r="BG739">
        <v>0</v>
      </c>
      <c r="BH739">
        <v>0</v>
      </c>
      <c r="BI739">
        <v>0</v>
      </c>
      <c r="BJ739">
        <v>0</v>
      </c>
      <c r="BK739">
        <v>0</v>
      </c>
      <c r="BL739">
        <v>0</v>
      </c>
      <c r="BM739">
        <v>0</v>
      </c>
      <c r="BN739">
        <v>0</v>
      </c>
      <c r="BO739">
        <v>1</v>
      </c>
      <c r="BP739">
        <v>0</v>
      </c>
      <c r="BQ739">
        <v>0</v>
      </c>
      <c r="BR739">
        <v>1</v>
      </c>
      <c r="BS739">
        <v>0</v>
      </c>
      <c r="BT739">
        <v>0</v>
      </c>
      <c r="BU739">
        <v>0</v>
      </c>
      <c r="BV739">
        <v>0</v>
      </c>
      <c r="BW739">
        <v>1</v>
      </c>
      <c r="BX739">
        <v>1</v>
      </c>
      <c r="BY739">
        <v>0</v>
      </c>
      <c r="BZ739">
        <v>0</v>
      </c>
      <c r="CA739">
        <v>0</v>
      </c>
      <c r="CB739">
        <v>0</v>
      </c>
      <c r="CC739">
        <v>60</v>
      </c>
      <c r="CD739">
        <v>0</v>
      </c>
      <c r="CE739">
        <v>150</v>
      </c>
      <c r="CF739">
        <v>0</v>
      </c>
      <c r="CG739">
        <v>30</v>
      </c>
      <c r="CH739">
        <v>0</v>
      </c>
      <c r="CI739">
        <v>0</v>
      </c>
      <c r="CJ739">
        <v>30</v>
      </c>
      <c r="CK739">
        <v>30</v>
      </c>
      <c r="CL739">
        <v>0</v>
      </c>
      <c r="CM739">
        <v>0</v>
      </c>
      <c r="CN739">
        <v>30</v>
      </c>
      <c r="CO739">
        <v>30</v>
      </c>
      <c r="CP739">
        <v>0</v>
      </c>
      <c r="CQ739">
        <v>0</v>
      </c>
      <c r="EN739">
        <v>30</v>
      </c>
      <c r="EO739">
        <v>60</v>
      </c>
      <c r="EP739">
        <v>0</v>
      </c>
      <c r="EQ739">
        <v>0</v>
      </c>
      <c r="GR739">
        <v>15</v>
      </c>
      <c r="GS739">
        <v>60</v>
      </c>
      <c r="GT739">
        <v>0</v>
      </c>
      <c r="GU739">
        <v>0</v>
      </c>
      <c r="GV739">
        <v>15</v>
      </c>
      <c r="GW739">
        <v>15</v>
      </c>
      <c r="GX739">
        <v>0</v>
      </c>
      <c r="GY739">
        <v>0</v>
      </c>
      <c r="IV739">
        <v>30</v>
      </c>
      <c r="IW739">
        <v>60</v>
      </c>
      <c r="IX739">
        <v>20</v>
      </c>
      <c r="IY739">
        <v>0</v>
      </c>
      <c r="IZ739">
        <v>0</v>
      </c>
      <c r="JA739">
        <v>60</v>
      </c>
      <c r="JB739">
        <v>20</v>
      </c>
      <c r="JC739">
        <v>0</v>
      </c>
      <c r="KZ739">
        <v>0</v>
      </c>
      <c r="LA739">
        <v>30</v>
      </c>
      <c r="LB739">
        <v>0</v>
      </c>
      <c r="LC739">
        <v>0</v>
      </c>
      <c r="LD739">
        <v>15</v>
      </c>
      <c r="LE739">
        <v>30</v>
      </c>
      <c r="LF739">
        <v>0</v>
      </c>
      <c r="LG739">
        <v>0</v>
      </c>
      <c r="OB739">
        <v>0</v>
      </c>
      <c r="OC739">
        <v>0</v>
      </c>
      <c r="OD739">
        <v>0</v>
      </c>
      <c r="OE739">
        <v>1</v>
      </c>
      <c r="OF739">
        <v>0</v>
      </c>
      <c r="OG739">
        <v>1</v>
      </c>
      <c r="OH739">
        <v>0</v>
      </c>
      <c r="OI739">
        <v>1</v>
      </c>
      <c r="OJ739">
        <v>0</v>
      </c>
      <c r="OK739">
        <v>1</v>
      </c>
      <c r="OL739">
        <v>1</v>
      </c>
      <c r="OM739">
        <v>0</v>
      </c>
      <c r="ON739">
        <v>0</v>
      </c>
      <c r="OO739">
        <v>1</v>
      </c>
      <c r="OP739">
        <v>0</v>
      </c>
      <c r="OQ739">
        <v>1</v>
      </c>
      <c r="OR739">
        <v>0</v>
      </c>
      <c r="OS739">
        <v>1</v>
      </c>
      <c r="OT739">
        <v>1</v>
      </c>
      <c r="OU739">
        <v>1</v>
      </c>
      <c r="OV739">
        <v>0</v>
      </c>
      <c r="OW739">
        <v>1</v>
      </c>
      <c r="OX739">
        <v>1</v>
      </c>
      <c r="OY739">
        <v>0</v>
      </c>
      <c r="OZ739">
        <v>0</v>
      </c>
      <c r="PA739">
        <v>1</v>
      </c>
      <c r="PB739">
        <v>0</v>
      </c>
      <c r="PC739">
        <v>0</v>
      </c>
      <c r="PD739">
        <v>0</v>
      </c>
      <c r="PE739">
        <v>0</v>
      </c>
      <c r="PF739">
        <v>0</v>
      </c>
      <c r="PG739">
        <v>0</v>
      </c>
      <c r="PH739">
        <v>0</v>
      </c>
      <c r="PI739">
        <v>0</v>
      </c>
      <c r="PJ739">
        <v>0</v>
      </c>
      <c r="PK739">
        <v>0</v>
      </c>
      <c r="PL739">
        <v>0</v>
      </c>
      <c r="PM739">
        <v>0</v>
      </c>
      <c r="PN739">
        <v>0</v>
      </c>
      <c r="PO739">
        <v>0</v>
      </c>
      <c r="PU739">
        <v>0</v>
      </c>
      <c r="PV739">
        <v>0</v>
      </c>
      <c r="PW739">
        <v>0</v>
      </c>
      <c r="PX739">
        <v>0</v>
      </c>
      <c r="PY739">
        <v>0</v>
      </c>
      <c r="PZ739">
        <v>0</v>
      </c>
      <c r="QA739">
        <v>0</v>
      </c>
      <c r="QB739">
        <v>0</v>
      </c>
      <c r="QC739">
        <v>0</v>
      </c>
      <c r="QD739">
        <v>0</v>
      </c>
      <c r="QE739">
        <v>0</v>
      </c>
      <c r="QF739">
        <v>0</v>
      </c>
      <c r="QG739">
        <v>0</v>
      </c>
      <c r="QH739">
        <v>0</v>
      </c>
      <c r="QI739">
        <v>0</v>
      </c>
      <c r="QJ739">
        <v>0</v>
      </c>
      <c r="QK739">
        <v>0</v>
      </c>
      <c r="QL739">
        <v>0</v>
      </c>
      <c r="QM739">
        <v>0</v>
      </c>
      <c r="QN739">
        <v>0</v>
      </c>
      <c r="QO739">
        <v>0</v>
      </c>
      <c r="QP739">
        <v>0</v>
      </c>
      <c r="QQ739">
        <v>0</v>
      </c>
      <c r="QR739">
        <v>0</v>
      </c>
      <c r="QS739">
        <v>0</v>
      </c>
      <c r="QT739">
        <v>0</v>
      </c>
      <c r="QU739">
        <v>0</v>
      </c>
      <c r="QV739">
        <v>0</v>
      </c>
      <c r="QW739">
        <v>0</v>
      </c>
      <c r="QX739">
        <v>0</v>
      </c>
      <c r="QY739">
        <v>0</v>
      </c>
      <c r="QZ739">
        <v>0</v>
      </c>
      <c r="RA739">
        <v>0</v>
      </c>
      <c r="RB739">
        <v>0</v>
      </c>
      <c r="RC739">
        <v>0</v>
      </c>
      <c r="RD739">
        <v>0</v>
      </c>
      <c r="RE739">
        <v>0</v>
      </c>
      <c r="RF739">
        <v>0</v>
      </c>
      <c r="RG739">
        <v>0</v>
      </c>
      <c r="RH739">
        <v>0</v>
      </c>
      <c r="RI739">
        <v>0</v>
      </c>
      <c r="RJ739">
        <v>0</v>
      </c>
      <c r="RK739">
        <v>0</v>
      </c>
      <c r="RL739">
        <v>0</v>
      </c>
      <c r="RM739">
        <v>0</v>
      </c>
      <c r="RN739">
        <v>0</v>
      </c>
      <c r="RO739">
        <v>0</v>
      </c>
      <c r="RP739">
        <v>0</v>
      </c>
      <c r="RQ739">
        <v>0</v>
      </c>
      <c r="RR739">
        <v>0</v>
      </c>
      <c r="RS739">
        <v>0</v>
      </c>
      <c r="RT739">
        <v>0</v>
      </c>
      <c r="RU739">
        <v>0</v>
      </c>
      <c r="RV739">
        <v>0</v>
      </c>
      <c r="RW739">
        <v>0</v>
      </c>
      <c r="RX739">
        <v>0</v>
      </c>
      <c r="RY739">
        <v>0</v>
      </c>
      <c r="RZ739">
        <v>0</v>
      </c>
      <c r="SA739">
        <v>0</v>
      </c>
      <c r="SB739">
        <v>0</v>
      </c>
      <c r="SC739">
        <v>0</v>
      </c>
      <c r="SD739">
        <v>0</v>
      </c>
      <c r="SE739">
        <v>0</v>
      </c>
      <c r="SF739">
        <v>0</v>
      </c>
      <c r="SG739">
        <v>0</v>
      </c>
      <c r="SH739">
        <v>0</v>
      </c>
      <c r="SI739">
        <v>0</v>
      </c>
      <c r="SJ739">
        <v>0</v>
      </c>
      <c r="SK739">
        <v>0</v>
      </c>
      <c r="SL739">
        <v>0</v>
      </c>
      <c r="SM739">
        <v>0</v>
      </c>
      <c r="SN739">
        <v>0</v>
      </c>
      <c r="SO739">
        <v>0</v>
      </c>
      <c r="SP739">
        <v>0</v>
      </c>
      <c r="SQ739">
        <v>0</v>
      </c>
      <c r="SR739">
        <v>0</v>
      </c>
      <c r="SS739">
        <v>0</v>
      </c>
      <c r="ST739">
        <v>0</v>
      </c>
      <c r="SU739">
        <v>0</v>
      </c>
      <c r="SV739">
        <v>0</v>
      </c>
      <c r="SW739">
        <v>0</v>
      </c>
      <c r="SX739">
        <v>0</v>
      </c>
      <c r="SY739">
        <v>0</v>
      </c>
      <c r="SZ739">
        <v>0</v>
      </c>
      <c r="TA739">
        <v>0</v>
      </c>
      <c r="TB739">
        <v>0</v>
      </c>
      <c r="TC739">
        <v>0</v>
      </c>
      <c r="TD739">
        <v>0</v>
      </c>
      <c r="TE739">
        <v>0</v>
      </c>
      <c r="TF739">
        <v>0</v>
      </c>
      <c r="TG739">
        <v>0</v>
      </c>
      <c r="TH739">
        <v>0</v>
      </c>
      <c r="TI739">
        <v>0</v>
      </c>
      <c r="TJ739">
        <v>0</v>
      </c>
      <c r="TK739">
        <v>0</v>
      </c>
      <c r="TL739">
        <v>0</v>
      </c>
      <c r="TM739">
        <v>0</v>
      </c>
      <c r="TN739">
        <v>0</v>
      </c>
      <c r="TO739">
        <v>0</v>
      </c>
      <c r="TP739">
        <v>0</v>
      </c>
      <c r="TQ739">
        <v>0</v>
      </c>
      <c r="TR739">
        <v>0</v>
      </c>
      <c r="TS739">
        <v>0</v>
      </c>
      <c r="TT739">
        <v>0</v>
      </c>
      <c r="TU739">
        <v>0</v>
      </c>
      <c r="TV739">
        <v>0</v>
      </c>
      <c r="TW739">
        <v>0</v>
      </c>
      <c r="TX739">
        <v>0</v>
      </c>
      <c r="TY739">
        <v>0</v>
      </c>
      <c r="TZ739">
        <v>0</v>
      </c>
      <c r="UA739">
        <v>0</v>
      </c>
      <c r="UB739">
        <v>0</v>
      </c>
      <c r="UC739">
        <v>0</v>
      </c>
      <c r="UD739">
        <v>0</v>
      </c>
      <c r="UE739">
        <v>0</v>
      </c>
      <c r="UF739">
        <v>0</v>
      </c>
      <c r="UG739">
        <v>0</v>
      </c>
      <c r="UH739">
        <v>0</v>
      </c>
      <c r="UI739">
        <v>0</v>
      </c>
      <c r="UJ739">
        <v>0</v>
      </c>
      <c r="UK739">
        <v>0</v>
      </c>
      <c r="UL739">
        <v>0</v>
      </c>
      <c r="UM739">
        <v>0</v>
      </c>
      <c r="UN739">
        <v>0</v>
      </c>
      <c r="UO739">
        <v>0</v>
      </c>
      <c r="UP739">
        <v>0</v>
      </c>
      <c r="UQ739">
        <v>0</v>
      </c>
      <c r="UR739">
        <v>0</v>
      </c>
      <c r="US739">
        <v>0</v>
      </c>
      <c r="UT739">
        <v>0</v>
      </c>
      <c r="UU739">
        <v>1</v>
      </c>
      <c r="UV739">
        <v>0</v>
      </c>
      <c r="UW739">
        <v>0</v>
      </c>
      <c r="UZ739" t="s">
        <v>210</v>
      </c>
      <c r="VC739">
        <v>0</v>
      </c>
      <c r="VD739">
        <v>0</v>
      </c>
      <c r="VE739">
        <v>0</v>
      </c>
      <c r="VF739">
        <v>0</v>
      </c>
      <c r="VG739">
        <v>0</v>
      </c>
      <c r="VH739" t="s">
        <v>196</v>
      </c>
      <c r="VI739">
        <v>1</v>
      </c>
      <c r="VJ739">
        <v>0</v>
      </c>
      <c r="VK739">
        <v>0</v>
      </c>
      <c r="VL739">
        <v>0</v>
      </c>
      <c r="VM739">
        <v>2</v>
      </c>
      <c r="VN739" t="s">
        <v>127</v>
      </c>
      <c r="VR739" t="s">
        <v>127</v>
      </c>
      <c r="VS739">
        <v>0</v>
      </c>
      <c r="VT739">
        <v>0</v>
      </c>
      <c r="VU739">
        <v>0</v>
      </c>
      <c r="VV739">
        <v>0</v>
      </c>
      <c r="VW739">
        <v>1</v>
      </c>
      <c r="VX739">
        <v>0</v>
      </c>
      <c r="VY739">
        <v>0</v>
      </c>
      <c r="VZ739">
        <v>1</v>
      </c>
      <c r="WA739">
        <v>0</v>
      </c>
      <c r="WB739">
        <v>1</v>
      </c>
      <c r="WC739">
        <v>1</v>
      </c>
      <c r="WD739">
        <v>0</v>
      </c>
      <c r="WE739">
        <v>0</v>
      </c>
      <c r="WF739">
        <v>1</v>
      </c>
      <c r="WG739">
        <v>0</v>
      </c>
      <c r="WH739">
        <v>1</v>
      </c>
      <c r="WI739">
        <v>0</v>
      </c>
      <c r="WJ739">
        <v>1</v>
      </c>
      <c r="WK739">
        <v>0</v>
      </c>
      <c r="WL739">
        <v>1</v>
      </c>
      <c r="WM739">
        <v>0</v>
      </c>
      <c r="WN739">
        <v>0</v>
      </c>
      <c r="WO739">
        <v>1</v>
      </c>
      <c r="WP739">
        <v>0</v>
      </c>
      <c r="WQ739">
        <v>0</v>
      </c>
      <c r="WR739">
        <v>0</v>
      </c>
      <c r="WS739">
        <v>1</v>
      </c>
      <c r="WT739">
        <v>1</v>
      </c>
      <c r="WU739">
        <v>1</v>
      </c>
      <c r="WV739">
        <v>1</v>
      </c>
      <c r="WW739">
        <v>0</v>
      </c>
      <c r="WX739">
        <v>2</v>
      </c>
      <c r="WY739">
        <v>2</v>
      </c>
      <c r="WZ739">
        <v>4</v>
      </c>
      <c r="XA739">
        <v>4</v>
      </c>
      <c r="XB739">
        <v>1</v>
      </c>
      <c r="XC739">
        <v>1</v>
      </c>
      <c r="XD739">
        <v>0</v>
      </c>
      <c r="XE739">
        <v>3</v>
      </c>
      <c r="XF739">
        <v>2</v>
      </c>
      <c r="XG739">
        <v>2</v>
      </c>
      <c r="XJ739">
        <v>1</v>
      </c>
      <c r="XK739">
        <v>0</v>
      </c>
      <c r="XL739">
        <v>1</v>
      </c>
      <c r="XM739">
        <v>1</v>
      </c>
      <c r="XN739">
        <v>0</v>
      </c>
      <c r="XO739">
        <v>0</v>
      </c>
      <c r="XP739">
        <v>0</v>
      </c>
      <c r="XQ739">
        <v>0</v>
      </c>
      <c r="XR739">
        <v>0</v>
      </c>
      <c r="XS739">
        <v>0</v>
      </c>
      <c r="XT739">
        <v>0</v>
      </c>
      <c r="XU739">
        <v>0</v>
      </c>
      <c r="XV739" t="s">
        <v>1154</v>
      </c>
      <c r="XX739" t="s">
        <v>137</v>
      </c>
      <c r="XY739" t="s">
        <v>130</v>
      </c>
      <c r="XZ739">
        <v>4</v>
      </c>
      <c r="YA739">
        <v>35</v>
      </c>
      <c r="YB739">
        <v>15</v>
      </c>
      <c r="YC739" t="s">
        <v>131</v>
      </c>
      <c r="YF739" t="s">
        <v>10825</v>
      </c>
      <c r="YG739" t="s">
        <v>10747</v>
      </c>
      <c r="YH739" t="s">
        <v>10747</v>
      </c>
      <c r="YI739" t="s">
        <v>10747</v>
      </c>
      <c r="YJ739">
        <v>1</v>
      </c>
      <c r="YK739">
        <v>0</v>
      </c>
      <c r="YL739">
        <v>1</v>
      </c>
      <c r="YM739">
        <v>0</v>
      </c>
      <c r="YN739">
        <v>0</v>
      </c>
      <c r="YO739">
        <v>0</v>
      </c>
      <c r="YP739">
        <v>0</v>
      </c>
      <c r="YQ739">
        <v>0</v>
      </c>
      <c r="YR739">
        <v>0</v>
      </c>
      <c r="YS739">
        <v>0</v>
      </c>
      <c r="YT739" s="2" t="s">
        <v>1155</v>
      </c>
      <c r="YV739" t="s">
        <v>1156</v>
      </c>
      <c r="YW739" t="s">
        <v>134</v>
      </c>
      <c r="YX739" t="s">
        <v>1153</v>
      </c>
    </row>
    <row r="740" spans="1:674" ht="15" customHeight="1" x14ac:dyDescent="0.25">
      <c r="A740" t="s">
        <v>6346</v>
      </c>
      <c r="B740" t="s">
        <v>6347</v>
      </c>
      <c r="C740" t="s">
        <v>6348</v>
      </c>
      <c r="D740" t="s">
        <v>6349</v>
      </c>
      <c r="E740">
        <v>0</v>
      </c>
      <c r="F740">
        <v>0</v>
      </c>
      <c r="G740">
        <v>0</v>
      </c>
      <c r="H740">
        <v>0</v>
      </c>
      <c r="I740">
        <v>1</v>
      </c>
      <c r="J740">
        <v>0</v>
      </c>
      <c r="K740">
        <v>0</v>
      </c>
      <c r="L740">
        <v>0</v>
      </c>
      <c r="M740">
        <v>0</v>
      </c>
      <c r="N740">
        <v>0</v>
      </c>
      <c r="O740">
        <v>0</v>
      </c>
      <c r="P740">
        <v>0</v>
      </c>
      <c r="Q740">
        <v>0</v>
      </c>
      <c r="V740">
        <v>1</v>
      </c>
      <c r="X740">
        <v>0</v>
      </c>
      <c r="Y740">
        <v>1</v>
      </c>
      <c r="Z740">
        <v>1</v>
      </c>
      <c r="AB740">
        <v>1</v>
      </c>
      <c r="AD740">
        <v>1</v>
      </c>
      <c r="AF740">
        <v>1</v>
      </c>
      <c r="AG740">
        <v>1</v>
      </c>
      <c r="AH740">
        <v>0</v>
      </c>
      <c r="AI740">
        <v>1</v>
      </c>
      <c r="AJ740">
        <v>0</v>
      </c>
      <c r="AK740">
        <v>1</v>
      </c>
      <c r="AL740">
        <v>1</v>
      </c>
      <c r="AM740">
        <v>1</v>
      </c>
      <c r="AN740">
        <v>0</v>
      </c>
      <c r="AO740">
        <v>1</v>
      </c>
      <c r="AP740">
        <v>1</v>
      </c>
      <c r="AQ740">
        <v>0</v>
      </c>
      <c r="AR740">
        <v>0</v>
      </c>
      <c r="AS740">
        <v>0</v>
      </c>
      <c r="AT740">
        <v>1</v>
      </c>
      <c r="AU740">
        <v>1</v>
      </c>
      <c r="AV740">
        <v>1</v>
      </c>
      <c r="AW740">
        <v>1</v>
      </c>
      <c r="AX740">
        <v>0</v>
      </c>
      <c r="AY740">
        <v>1</v>
      </c>
      <c r="AZ740">
        <v>0</v>
      </c>
      <c r="BA740">
        <v>1</v>
      </c>
      <c r="BB740">
        <v>0</v>
      </c>
      <c r="BC740">
        <v>0</v>
      </c>
      <c r="BD740">
        <v>0</v>
      </c>
      <c r="BE740">
        <v>0</v>
      </c>
      <c r="BF740">
        <v>0</v>
      </c>
      <c r="BG740">
        <v>0</v>
      </c>
      <c r="BH740">
        <v>0</v>
      </c>
      <c r="BI740">
        <v>0</v>
      </c>
      <c r="BJ740">
        <v>0</v>
      </c>
      <c r="BK740">
        <v>0</v>
      </c>
      <c r="BL740">
        <v>1</v>
      </c>
      <c r="BM740">
        <v>1</v>
      </c>
      <c r="BN740">
        <v>0</v>
      </c>
      <c r="BO740">
        <v>0</v>
      </c>
      <c r="BP740">
        <v>1</v>
      </c>
      <c r="BQ740">
        <v>1</v>
      </c>
      <c r="BR740">
        <v>0</v>
      </c>
      <c r="BS740">
        <v>0</v>
      </c>
      <c r="BT740">
        <v>1</v>
      </c>
      <c r="BU740">
        <v>1</v>
      </c>
      <c r="BV740">
        <v>0</v>
      </c>
      <c r="BW740">
        <v>0</v>
      </c>
      <c r="BX740">
        <v>1</v>
      </c>
      <c r="BY740">
        <v>1</v>
      </c>
      <c r="BZ740">
        <v>0</v>
      </c>
      <c r="CA740">
        <v>0</v>
      </c>
      <c r="CB740">
        <v>0</v>
      </c>
      <c r="CC740">
        <v>0</v>
      </c>
      <c r="CD740">
        <v>0</v>
      </c>
      <c r="CE740">
        <v>12</v>
      </c>
      <c r="CF740">
        <v>0</v>
      </c>
      <c r="CG740">
        <v>0</v>
      </c>
      <c r="CH740">
        <v>0</v>
      </c>
      <c r="CI740">
        <v>12</v>
      </c>
      <c r="CJ740">
        <v>0</v>
      </c>
      <c r="CK740">
        <v>0</v>
      </c>
      <c r="CL740">
        <v>0</v>
      </c>
      <c r="CM740">
        <v>12</v>
      </c>
      <c r="CN740">
        <v>0</v>
      </c>
      <c r="CO740">
        <v>0</v>
      </c>
      <c r="CP740">
        <v>0</v>
      </c>
      <c r="CQ740">
        <v>12</v>
      </c>
      <c r="EN740">
        <v>0</v>
      </c>
      <c r="EO740">
        <v>8</v>
      </c>
      <c r="EP740">
        <v>8</v>
      </c>
      <c r="EQ740">
        <v>0</v>
      </c>
      <c r="ER740">
        <v>0</v>
      </c>
      <c r="ES740">
        <v>8</v>
      </c>
      <c r="ET740">
        <v>8</v>
      </c>
      <c r="EU740">
        <v>0</v>
      </c>
      <c r="GR740">
        <v>0</v>
      </c>
      <c r="GS740">
        <v>8</v>
      </c>
      <c r="GT740">
        <v>8</v>
      </c>
      <c r="GU740">
        <v>0</v>
      </c>
      <c r="GV740">
        <v>0</v>
      </c>
      <c r="GW740">
        <v>8</v>
      </c>
      <c r="GX740">
        <v>8</v>
      </c>
      <c r="GY740">
        <v>0</v>
      </c>
      <c r="GZ740">
        <v>0</v>
      </c>
      <c r="HA740">
        <v>8</v>
      </c>
      <c r="HB740">
        <v>8</v>
      </c>
      <c r="HC740">
        <v>0</v>
      </c>
      <c r="IV740">
        <v>0</v>
      </c>
      <c r="IW740">
        <v>8</v>
      </c>
      <c r="IX740">
        <v>8</v>
      </c>
      <c r="IY740">
        <v>0</v>
      </c>
      <c r="IZ740">
        <v>0</v>
      </c>
      <c r="JA740">
        <v>8</v>
      </c>
      <c r="JB740">
        <v>8</v>
      </c>
      <c r="JC740">
        <v>0</v>
      </c>
      <c r="JD740">
        <v>0</v>
      </c>
      <c r="JE740">
        <v>8</v>
      </c>
      <c r="JF740">
        <v>8</v>
      </c>
      <c r="JG740">
        <v>0</v>
      </c>
      <c r="KZ740">
        <v>0</v>
      </c>
      <c r="LA740">
        <v>8</v>
      </c>
      <c r="LB740">
        <v>8</v>
      </c>
      <c r="LC740">
        <v>0</v>
      </c>
      <c r="LD740">
        <v>0</v>
      </c>
      <c r="LE740">
        <v>8</v>
      </c>
      <c r="LF740">
        <v>8</v>
      </c>
      <c r="LG740">
        <v>0</v>
      </c>
      <c r="LH740">
        <v>0</v>
      </c>
      <c r="LI740">
        <v>8</v>
      </c>
      <c r="LJ740">
        <v>8</v>
      </c>
      <c r="LK740">
        <v>0</v>
      </c>
      <c r="OB740">
        <v>0</v>
      </c>
      <c r="OC740">
        <v>0</v>
      </c>
      <c r="OD740">
        <v>0</v>
      </c>
      <c r="OE740">
        <v>0</v>
      </c>
      <c r="OF740">
        <v>0</v>
      </c>
      <c r="OG740">
        <v>0</v>
      </c>
      <c r="OH740">
        <v>0</v>
      </c>
      <c r="OI740">
        <v>0</v>
      </c>
      <c r="OJ740">
        <v>0</v>
      </c>
      <c r="OK740">
        <v>0</v>
      </c>
      <c r="OL740">
        <v>1</v>
      </c>
      <c r="OM740">
        <v>1</v>
      </c>
      <c r="ON740">
        <v>1</v>
      </c>
      <c r="OO740">
        <v>0</v>
      </c>
      <c r="OP740">
        <v>1</v>
      </c>
      <c r="OQ740">
        <v>1</v>
      </c>
      <c r="OR740">
        <v>1</v>
      </c>
      <c r="OS740">
        <v>0</v>
      </c>
      <c r="OT740">
        <v>1</v>
      </c>
      <c r="OU740">
        <v>1</v>
      </c>
      <c r="OV740">
        <v>1</v>
      </c>
      <c r="OW740">
        <v>0</v>
      </c>
      <c r="OX740">
        <v>1</v>
      </c>
      <c r="OY740">
        <v>1</v>
      </c>
      <c r="OZ740">
        <v>1</v>
      </c>
      <c r="PA740">
        <v>0</v>
      </c>
      <c r="PB740">
        <v>1</v>
      </c>
      <c r="PC740">
        <v>1</v>
      </c>
      <c r="PD740">
        <v>1</v>
      </c>
      <c r="PE740">
        <v>0</v>
      </c>
      <c r="PF740">
        <v>0</v>
      </c>
      <c r="PG740">
        <v>0</v>
      </c>
      <c r="PH740">
        <v>0</v>
      </c>
      <c r="PI740">
        <v>0</v>
      </c>
      <c r="PJ740">
        <v>0</v>
      </c>
      <c r="PK740">
        <v>0</v>
      </c>
      <c r="PL740">
        <v>0</v>
      </c>
      <c r="PM740">
        <v>0</v>
      </c>
      <c r="PN740">
        <v>0</v>
      </c>
      <c r="PO740">
        <v>0</v>
      </c>
      <c r="PU740">
        <v>0</v>
      </c>
      <c r="PV740">
        <v>0</v>
      </c>
      <c r="PW740">
        <v>0</v>
      </c>
      <c r="PX740">
        <v>0</v>
      </c>
      <c r="PY740">
        <v>0</v>
      </c>
      <c r="PZ740">
        <v>0</v>
      </c>
      <c r="QA740">
        <v>0</v>
      </c>
      <c r="QB740">
        <v>0</v>
      </c>
      <c r="QC740">
        <v>0</v>
      </c>
      <c r="QD740">
        <v>0</v>
      </c>
      <c r="QE740">
        <v>0</v>
      </c>
      <c r="QF740">
        <v>0</v>
      </c>
      <c r="QG740">
        <v>0</v>
      </c>
      <c r="QH740">
        <v>0</v>
      </c>
      <c r="QI740">
        <v>0</v>
      </c>
      <c r="QJ740">
        <v>0</v>
      </c>
      <c r="QK740">
        <v>0</v>
      </c>
      <c r="QL740">
        <v>0</v>
      </c>
      <c r="QM740">
        <v>0</v>
      </c>
      <c r="QN740">
        <v>0</v>
      </c>
      <c r="QO740">
        <v>0</v>
      </c>
      <c r="QP740">
        <v>0</v>
      </c>
      <c r="QQ740">
        <v>0</v>
      </c>
      <c r="QR740">
        <v>0</v>
      </c>
      <c r="QS740">
        <v>0</v>
      </c>
      <c r="QT740">
        <v>0</v>
      </c>
      <c r="QU740">
        <v>0</v>
      </c>
      <c r="QV740">
        <v>0</v>
      </c>
      <c r="QW740">
        <v>0</v>
      </c>
      <c r="QX740">
        <v>0</v>
      </c>
      <c r="QY740">
        <v>0</v>
      </c>
      <c r="QZ740">
        <v>0</v>
      </c>
      <c r="RA740">
        <v>0</v>
      </c>
      <c r="RB740">
        <v>0</v>
      </c>
      <c r="RC740">
        <v>0</v>
      </c>
      <c r="RD740">
        <v>0</v>
      </c>
      <c r="RE740">
        <v>0</v>
      </c>
      <c r="RF740">
        <v>0</v>
      </c>
      <c r="RG740">
        <v>0</v>
      </c>
      <c r="RH740">
        <v>0</v>
      </c>
      <c r="RI740">
        <v>0</v>
      </c>
      <c r="RJ740">
        <v>0</v>
      </c>
      <c r="RK740">
        <v>0</v>
      </c>
      <c r="RL740">
        <v>0</v>
      </c>
      <c r="RM740">
        <v>0</v>
      </c>
      <c r="RN740">
        <v>0</v>
      </c>
      <c r="RO740">
        <v>0</v>
      </c>
      <c r="RP740">
        <v>0</v>
      </c>
      <c r="RQ740">
        <v>0</v>
      </c>
      <c r="RR740">
        <v>0</v>
      </c>
      <c r="RS740">
        <v>0</v>
      </c>
      <c r="RT740">
        <v>0</v>
      </c>
      <c r="RU740">
        <v>0</v>
      </c>
      <c r="RV740">
        <v>0</v>
      </c>
      <c r="RW740">
        <v>0</v>
      </c>
      <c r="RX740">
        <v>0</v>
      </c>
      <c r="RY740">
        <v>0</v>
      </c>
      <c r="RZ740">
        <v>0</v>
      </c>
      <c r="SA740">
        <v>0</v>
      </c>
      <c r="SB740">
        <v>0</v>
      </c>
      <c r="SC740">
        <v>0</v>
      </c>
      <c r="SD740">
        <v>0</v>
      </c>
      <c r="SE740">
        <v>0</v>
      </c>
      <c r="SF740">
        <v>0</v>
      </c>
      <c r="SG740">
        <v>0</v>
      </c>
      <c r="SH740">
        <v>0</v>
      </c>
      <c r="SI740">
        <v>0</v>
      </c>
      <c r="SJ740">
        <v>0</v>
      </c>
      <c r="SK740">
        <v>0</v>
      </c>
      <c r="SL740">
        <v>0</v>
      </c>
      <c r="SM740">
        <v>0</v>
      </c>
      <c r="SN740">
        <v>0</v>
      </c>
      <c r="SO740">
        <v>0</v>
      </c>
      <c r="SP740">
        <v>0</v>
      </c>
      <c r="SQ740">
        <v>0</v>
      </c>
      <c r="SR740">
        <v>0</v>
      </c>
      <c r="SS740">
        <v>0</v>
      </c>
      <c r="ST740">
        <v>0</v>
      </c>
      <c r="SU740">
        <v>0</v>
      </c>
      <c r="SV740">
        <v>0</v>
      </c>
      <c r="SW740">
        <v>0</v>
      </c>
      <c r="SX740">
        <v>0</v>
      </c>
      <c r="SY740">
        <v>0</v>
      </c>
      <c r="SZ740">
        <v>0</v>
      </c>
      <c r="TA740">
        <v>0</v>
      </c>
      <c r="TB740">
        <v>0</v>
      </c>
      <c r="TC740">
        <v>0</v>
      </c>
      <c r="TD740">
        <v>0</v>
      </c>
      <c r="TE740">
        <v>0</v>
      </c>
      <c r="TF740">
        <v>0</v>
      </c>
      <c r="TG740">
        <v>0</v>
      </c>
      <c r="TH740">
        <v>0</v>
      </c>
      <c r="TI740">
        <v>0</v>
      </c>
      <c r="TJ740">
        <v>0</v>
      </c>
      <c r="TK740">
        <v>0</v>
      </c>
      <c r="TL740">
        <v>0</v>
      </c>
      <c r="TM740">
        <v>0</v>
      </c>
      <c r="TN740">
        <v>0</v>
      </c>
      <c r="TO740">
        <v>0</v>
      </c>
      <c r="TP740">
        <v>0</v>
      </c>
      <c r="TQ740">
        <v>0</v>
      </c>
      <c r="TR740">
        <v>0</v>
      </c>
      <c r="TS740">
        <v>0</v>
      </c>
      <c r="TT740">
        <v>0</v>
      </c>
      <c r="TU740">
        <v>0</v>
      </c>
      <c r="TV740">
        <v>0</v>
      </c>
      <c r="TW740">
        <v>0</v>
      </c>
      <c r="TX740">
        <v>0</v>
      </c>
      <c r="TY740">
        <v>0</v>
      </c>
      <c r="TZ740">
        <v>0</v>
      </c>
      <c r="UA740">
        <v>0</v>
      </c>
      <c r="UB740">
        <v>0</v>
      </c>
      <c r="UC740">
        <v>0</v>
      </c>
      <c r="UD740">
        <v>0</v>
      </c>
      <c r="UE740">
        <v>0</v>
      </c>
      <c r="UF740">
        <v>0</v>
      </c>
      <c r="UG740">
        <v>0</v>
      </c>
      <c r="UH740">
        <v>0</v>
      </c>
      <c r="UI740">
        <v>0</v>
      </c>
      <c r="UJ740">
        <v>0</v>
      </c>
      <c r="UK740">
        <v>0</v>
      </c>
      <c r="UL740">
        <v>0</v>
      </c>
      <c r="UM740">
        <v>0</v>
      </c>
      <c r="UN740">
        <v>0</v>
      </c>
      <c r="UO740">
        <v>0</v>
      </c>
      <c r="UP740">
        <v>0</v>
      </c>
      <c r="UQ740">
        <v>0</v>
      </c>
      <c r="UR740">
        <v>0</v>
      </c>
      <c r="US740">
        <v>1</v>
      </c>
      <c r="UT740">
        <v>0</v>
      </c>
      <c r="UU740">
        <v>0</v>
      </c>
      <c r="UV740">
        <v>1</v>
      </c>
      <c r="UW740">
        <v>1</v>
      </c>
      <c r="UX740" t="s">
        <v>126</v>
      </c>
      <c r="VA740" t="s">
        <v>126</v>
      </c>
      <c r="VB740" t="s">
        <v>127</v>
      </c>
      <c r="VC740">
        <v>0</v>
      </c>
      <c r="VD740">
        <v>0</v>
      </c>
      <c r="VE740">
        <v>0</v>
      </c>
      <c r="VF740">
        <v>1</v>
      </c>
      <c r="VG740">
        <v>1</v>
      </c>
      <c r="VH740">
        <v>0</v>
      </c>
      <c r="VL740">
        <v>20</v>
      </c>
      <c r="VQ740" t="s">
        <v>127</v>
      </c>
      <c r="VS740">
        <v>0</v>
      </c>
      <c r="VT740">
        <v>0</v>
      </c>
      <c r="VU740">
        <v>0</v>
      </c>
      <c r="VV740">
        <v>1</v>
      </c>
      <c r="VW740">
        <v>0</v>
      </c>
      <c r="VX740">
        <v>0</v>
      </c>
      <c r="VY740">
        <v>0</v>
      </c>
      <c r="VZ740">
        <v>1</v>
      </c>
      <c r="WA740">
        <v>0</v>
      </c>
      <c r="WB740">
        <v>0</v>
      </c>
      <c r="WC740">
        <v>1</v>
      </c>
      <c r="WD740">
        <v>0</v>
      </c>
      <c r="WE740">
        <v>0</v>
      </c>
      <c r="WF740">
        <v>0</v>
      </c>
      <c r="WG740">
        <v>0</v>
      </c>
      <c r="WH740">
        <v>1</v>
      </c>
      <c r="WI740">
        <v>0</v>
      </c>
      <c r="WJ740">
        <v>0</v>
      </c>
      <c r="WK740">
        <v>1</v>
      </c>
      <c r="WL740">
        <v>0</v>
      </c>
      <c r="WM740">
        <v>0</v>
      </c>
      <c r="WN740">
        <v>1</v>
      </c>
      <c r="WO740">
        <v>0</v>
      </c>
      <c r="WP740">
        <v>0</v>
      </c>
      <c r="WQ740">
        <v>0</v>
      </c>
      <c r="WR740">
        <v>0</v>
      </c>
      <c r="WS740">
        <v>1</v>
      </c>
      <c r="WT740">
        <v>1</v>
      </c>
      <c r="WU740">
        <v>1</v>
      </c>
      <c r="WV740">
        <v>1</v>
      </c>
      <c r="WW740">
        <v>0</v>
      </c>
      <c r="WX740">
        <v>20</v>
      </c>
      <c r="WY740">
        <v>12</v>
      </c>
      <c r="WZ740">
        <v>0</v>
      </c>
      <c r="XA740">
        <v>0</v>
      </c>
      <c r="XB740">
        <v>3</v>
      </c>
      <c r="XC740">
        <v>3</v>
      </c>
      <c r="XE740">
        <v>4</v>
      </c>
      <c r="XF740">
        <v>3</v>
      </c>
      <c r="XG740">
        <v>6</v>
      </c>
      <c r="XJ740">
        <v>1</v>
      </c>
      <c r="XK740">
        <v>0</v>
      </c>
      <c r="XL740">
        <v>0</v>
      </c>
      <c r="XM740">
        <v>1</v>
      </c>
      <c r="XN740">
        <v>1</v>
      </c>
      <c r="XO740">
        <v>1</v>
      </c>
      <c r="XP740">
        <v>0</v>
      </c>
      <c r="XQ740">
        <v>0</v>
      </c>
      <c r="XR740">
        <v>0</v>
      </c>
      <c r="XS740">
        <v>0</v>
      </c>
      <c r="XT740">
        <v>0</v>
      </c>
      <c r="XU740">
        <v>0</v>
      </c>
      <c r="XV740" t="s">
        <v>334</v>
      </c>
      <c r="XX740" t="s">
        <v>205</v>
      </c>
      <c r="XY740" t="s">
        <v>160</v>
      </c>
      <c r="XZ740">
        <v>5</v>
      </c>
      <c r="YA740">
        <v>40</v>
      </c>
      <c r="YB740">
        <v>8</v>
      </c>
      <c r="YC740" t="s">
        <v>131</v>
      </c>
      <c r="YF740" t="s">
        <v>10826</v>
      </c>
      <c r="YG740" t="s">
        <v>11023</v>
      </c>
      <c r="YH740" t="s">
        <v>10747</v>
      </c>
      <c r="YI740" t="s">
        <v>10747</v>
      </c>
      <c r="YJ740">
        <v>1</v>
      </c>
      <c r="YK740">
        <v>1</v>
      </c>
      <c r="YL740">
        <v>1</v>
      </c>
      <c r="YM740">
        <v>1</v>
      </c>
      <c r="YN740">
        <v>1</v>
      </c>
      <c r="YO740">
        <v>1</v>
      </c>
      <c r="YP740">
        <v>1</v>
      </c>
      <c r="YQ740">
        <v>1</v>
      </c>
      <c r="YR740">
        <v>1</v>
      </c>
      <c r="YS740">
        <v>0</v>
      </c>
      <c r="YT740" s="2" t="s">
        <v>6350</v>
      </c>
      <c r="YV740" t="s">
        <v>6351</v>
      </c>
      <c r="YW740" t="s">
        <v>6198</v>
      </c>
      <c r="YX740" t="s">
        <v>6352</v>
      </c>
    </row>
    <row r="741" spans="1:674" ht="15" customHeight="1" x14ac:dyDescent="0.25">
      <c r="A741" t="s">
        <v>8592</v>
      </c>
      <c r="B741" t="s">
        <v>1821</v>
      </c>
      <c r="C741" t="s">
        <v>8593</v>
      </c>
      <c r="D741" t="s">
        <v>8594</v>
      </c>
      <c r="E741">
        <v>0</v>
      </c>
      <c r="F741">
        <v>0</v>
      </c>
      <c r="G741">
        <v>0</v>
      </c>
      <c r="H741">
        <v>1</v>
      </c>
      <c r="I741">
        <v>0</v>
      </c>
      <c r="J741">
        <v>1</v>
      </c>
      <c r="K741">
        <v>0</v>
      </c>
      <c r="L741">
        <v>0</v>
      </c>
      <c r="M741">
        <v>1</v>
      </c>
      <c r="N741">
        <v>0</v>
      </c>
      <c r="O741">
        <v>0</v>
      </c>
      <c r="P741">
        <v>0</v>
      </c>
      <c r="Q741">
        <v>0</v>
      </c>
      <c r="V741">
        <v>0</v>
      </c>
      <c r="X741">
        <v>0</v>
      </c>
      <c r="Z741">
        <v>0</v>
      </c>
      <c r="AB741">
        <v>1</v>
      </c>
      <c r="AD741">
        <v>2</v>
      </c>
      <c r="AF741">
        <v>0</v>
      </c>
      <c r="AG741">
        <v>1</v>
      </c>
      <c r="AH741">
        <v>0</v>
      </c>
      <c r="AI741">
        <v>1</v>
      </c>
      <c r="AJ741">
        <v>1</v>
      </c>
      <c r="AK741">
        <v>1</v>
      </c>
      <c r="AL741">
        <v>1</v>
      </c>
      <c r="AM741">
        <v>0</v>
      </c>
      <c r="AN741">
        <v>0</v>
      </c>
      <c r="AO741">
        <v>1</v>
      </c>
      <c r="AP741">
        <v>1</v>
      </c>
      <c r="AQ741">
        <v>1</v>
      </c>
      <c r="AR741">
        <v>0</v>
      </c>
      <c r="AS741">
        <v>0</v>
      </c>
      <c r="AT741">
        <v>1</v>
      </c>
      <c r="AU741">
        <v>0</v>
      </c>
      <c r="AV741">
        <v>1</v>
      </c>
      <c r="AW741">
        <v>1</v>
      </c>
      <c r="AX741">
        <v>0</v>
      </c>
      <c r="AY741">
        <v>1</v>
      </c>
      <c r="AZ741">
        <v>1</v>
      </c>
      <c r="BA741">
        <v>1</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OB741">
        <v>0</v>
      </c>
      <c r="OC741">
        <v>0</v>
      </c>
      <c r="OD741">
        <v>0</v>
      </c>
      <c r="OE741">
        <v>0</v>
      </c>
      <c r="OF741">
        <v>0</v>
      </c>
      <c r="OG741">
        <v>0</v>
      </c>
      <c r="OH741">
        <v>0</v>
      </c>
      <c r="OI741">
        <v>0</v>
      </c>
      <c r="OJ741">
        <v>0</v>
      </c>
      <c r="OK741">
        <v>0</v>
      </c>
      <c r="OL741">
        <v>0</v>
      </c>
      <c r="OM741">
        <v>0</v>
      </c>
      <c r="ON741">
        <v>0</v>
      </c>
      <c r="OO741">
        <v>0</v>
      </c>
      <c r="OP741">
        <v>0</v>
      </c>
      <c r="OQ741">
        <v>0</v>
      </c>
      <c r="OR741">
        <v>0</v>
      </c>
      <c r="OS741">
        <v>0</v>
      </c>
      <c r="OT741">
        <v>0</v>
      </c>
      <c r="OU741">
        <v>0</v>
      </c>
      <c r="OV741">
        <v>0</v>
      </c>
      <c r="OW741">
        <v>0</v>
      </c>
      <c r="OX741">
        <v>0</v>
      </c>
      <c r="OY741">
        <v>0</v>
      </c>
      <c r="OZ741">
        <v>0</v>
      </c>
      <c r="PA741">
        <v>0</v>
      </c>
      <c r="PB741">
        <v>0</v>
      </c>
      <c r="PC741">
        <v>0</v>
      </c>
      <c r="PD741">
        <v>0</v>
      </c>
      <c r="PE741">
        <v>0</v>
      </c>
      <c r="PF741">
        <v>0</v>
      </c>
      <c r="PG741">
        <v>0</v>
      </c>
      <c r="PH741">
        <v>0</v>
      </c>
      <c r="PI741">
        <v>0</v>
      </c>
      <c r="PJ741">
        <v>0</v>
      </c>
      <c r="PK741">
        <v>0</v>
      </c>
      <c r="PL741">
        <v>0</v>
      </c>
      <c r="PM741">
        <v>0</v>
      </c>
      <c r="PN741">
        <v>0</v>
      </c>
      <c r="PO741">
        <v>0</v>
      </c>
      <c r="PU741">
        <v>0</v>
      </c>
      <c r="PV741">
        <v>0</v>
      </c>
      <c r="PW741">
        <v>0</v>
      </c>
      <c r="PX741">
        <v>0</v>
      </c>
      <c r="PY741">
        <v>0</v>
      </c>
      <c r="PZ741">
        <v>0</v>
      </c>
      <c r="QA741">
        <v>0</v>
      </c>
      <c r="QB741">
        <v>0</v>
      </c>
      <c r="QC741">
        <v>0</v>
      </c>
      <c r="QD741">
        <v>0</v>
      </c>
      <c r="QE741">
        <v>0</v>
      </c>
      <c r="QF741">
        <v>0</v>
      </c>
      <c r="QG741">
        <v>0</v>
      </c>
      <c r="QH741">
        <v>0</v>
      </c>
      <c r="QI741">
        <v>0</v>
      </c>
      <c r="QJ741">
        <v>0</v>
      </c>
      <c r="QK741">
        <v>0</v>
      </c>
      <c r="QL741">
        <v>0</v>
      </c>
      <c r="QM741">
        <v>0</v>
      </c>
      <c r="QN741">
        <v>0</v>
      </c>
      <c r="QO741">
        <v>0</v>
      </c>
      <c r="QP741">
        <v>0</v>
      </c>
      <c r="QQ741">
        <v>0</v>
      </c>
      <c r="QR741">
        <v>0</v>
      </c>
      <c r="QS741">
        <v>0</v>
      </c>
      <c r="QT741">
        <v>0</v>
      </c>
      <c r="QU741">
        <v>0</v>
      </c>
      <c r="QV741">
        <v>0</v>
      </c>
      <c r="QW741">
        <v>0</v>
      </c>
      <c r="QX741">
        <v>0</v>
      </c>
      <c r="QY741">
        <v>0</v>
      </c>
      <c r="QZ741">
        <v>0</v>
      </c>
      <c r="RA741">
        <v>0</v>
      </c>
      <c r="RB741">
        <v>0</v>
      </c>
      <c r="RC741">
        <v>0</v>
      </c>
      <c r="RD741">
        <v>0</v>
      </c>
      <c r="RE741">
        <v>0</v>
      </c>
      <c r="RF741">
        <v>0</v>
      </c>
      <c r="RG741">
        <v>0</v>
      </c>
      <c r="RH741">
        <v>0</v>
      </c>
      <c r="RI741">
        <v>0</v>
      </c>
      <c r="RJ741">
        <v>0</v>
      </c>
      <c r="RK741">
        <v>0</v>
      </c>
      <c r="RL741">
        <v>0</v>
      </c>
      <c r="RM741">
        <v>0</v>
      </c>
      <c r="RN741">
        <v>0</v>
      </c>
      <c r="RO741">
        <v>0</v>
      </c>
      <c r="RP741">
        <v>0</v>
      </c>
      <c r="RQ741">
        <v>0</v>
      </c>
      <c r="RR741">
        <v>0</v>
      </c>
      <c r="RS741">
        <v>0</v>
      </c>
      <c r="RT741">
        <v>0</v>
      </c>
      <c r="RU741">
        <v>0</v>
      </c>
      <c r="RV741">
        <v>0</v>
      </c>
      <c r="RW741">
        <v>0</v>
      </c>
      <c r="RX741">
        <v>0</v>
      </c>
      <c r="RY741">
        <v>0</v>
      </c>
      <c r="RZ741">
        <v>0</v>
      </c>
      <c r="SA741">
        <v>0</v>
      </c>
      <c r="SB741">
        <v>0</v>
      </c>
      <c r="SC741">
        <v>0</v>
      </c>
      <c r="SD741">
        <v>0</v>
      </c>
      <c r="SE741">
        <v>0</v>
      </c>
      <c r="SF741">
        <v>0</v>
      </c>
      <c r="SG741">
        <v>0</v>
      </c>
      <c r="SH741">
        <v>0</v>
      </c>
      <c r="SI741">
        <v>0</v>
      </c>
      <c r="SJ741">
        <v>0</v>
      </c>
      <c r="SK741">
        <v>0</v>
      </c>
      <c r="SL741">
        <v>0</v>
      </c>
      <c r="SM741">
        <v>0</v>
      </c>
      <c r="SN741">
        <v>0</v>
      </c>
      <c r="SO741">
        <v>0</v>
      </c>
      <c r="SP741">
        <v>0</v>
      </c>
      <c r="SQ741">
        <v>0</v>
      </c>
      <c r="SR741">
        <v>0</v>
      </c>
      <c r="SS741">
        <v>0</v>
      </c>
      <c r="ST741">
        <v>0</v>
      </c>
      <c r="SU741">
        <v>0</v>
      </c>
      <c r="SV741">
        <v>0</v>
      </c>
      <c r="SW741">
        <v>0</v>
      </c>
      <c r="SX741">
        <v>0</v>
      </c>
      <c r="SY741">
        <v>0</v>
      </c>
      <c r="SZ741">
        <v>0</v>
      </c>
      <c r="TA741">
        <v>0</v>
      </c>
      <c r="TB741">
        <v>0</v>
      </c>
      <c r="TC741">
        <v>0</v>
      </c>
      <c r="TD741">
        <v>0</v>
      </c>
      <c r="TE741">
        <v>0</v>
      </c>
      <c r="TF741">
        <v>0</v>
      </c>
      <c r="TG741">
        <v>0</v>
      </c>
      <c r="TH741">
        <v>0</v>
      </c>
      <c r="TI741">
        <v>0</v>
      </c>
      <c r="TJ741">
        <v>0</v>
      </c>
      <c r="TK741">
        <v>0</v>
      </c>
      <c r="TL741">
        <v>0</v>
      </c>
      <c r="TM741">
        <v>0</v>
      </c>
      <c r="TN741">
        <v>0</v>
      </c>
      <c r="TO741">
        <v>0</v>
      </c>
      <c r="TP741">
        <v>0</v>
      </c>
      <c r="TQ741">
        <v>0</v>
      </c>
      <c r="TR741">
        <v>0</v>
      </c>
      <c r="TS741">
        <v>0</v>
      </c>
      <c r="TT741">
        <v>0</v>
      </c>
      <c r="TU741">
        <v>0</v>
      </c>
      <c r="TV741">
        <v>0</v>
      </c>
      <c r="TW741">
        <v>0</v>
      </c>
      <c r="TX741">
        <v>0</v>
      </c>
      <c r="TY741">
        <v>0</v>
      </c>
      <c r="TZ741">
        <v>0</v>
      </c>
      <c r="UA741">
        <v>0</v>
      </c>
      <c r="UB741">
        <v>0</v>
      </c>
      <c r="UC741">
        <v>0</v>
      </c>
      <c r="UD741">
        <v>0</v>
      </c>
      <c r="UE741">
        <v>0</v>
      </c>
      <c r="UF741">
        <v>0</v>
      </c>
      <c r="UG741">
        <v>0</v>
      </c>
      <c r="UH741">
        <v>0</v>
      </c>
      <c r="UI741">
        <v>0</v>
      </c>
      <c r="UJ741">
        <v>0</v>
      </c>
      <c r="UK741">
        <v>0</v>
      </c>
      <c r="UL741">
        <v>0</v>
      </c>
      <c r="UM741">
        <v>0</v>
      </c>
      <c r="UN741">
        <v>0</v>
      </c>
      <c r="UO741">
        <v>0</v>
      </c>
      <c r="UP741">
        <v>0</v>
      </c>
      <c r="UQ741">
        <v>0</v>
      </c>
      <c r="UR741">
        <v>0</v>
      </c>
      <c r="US741">
        <v>0</v>
      </c>
      <c r="UT741">
        <v>0</v>
      </c>
      <c r="UU741">
        <v>0</v>
      </c>
      <c r="UV741">
        <v>0</v>
      </c>
      <c r="UW741">
        <v>1</v>
      </c>
      <c r="VB741" t="s">
        <v>210</v>
      </c>
      <c r="VC741">
        <v>1</v>
      </c>
      <c r="VD741">
        <v>1</v>
      </c>
      <c r="VE741">
        <v>0</v>
      </c>
      <c r="VF741">
        <v>1</v>
      </c>
      <c r="VG741">
        <v>0</v>
      </c>
      <c r="VH741" t="s">
        <v>8595</v>
      </c>
      <c r="VI741">
        <v>0</v>
      </c>
      <c r="VJ741">
        <v>0</v>
      </c>
      <c r="VK741">
        <v>0</v>
      </c>
      <c r="VL741">
        <v>0</v>
      </c>
      <c r="VM741">
        <v>0</v>
      </c>
      <c r="VS741">
        <v>0</v>
      </c>
      <c r="VT741">
        <v>0</v>
      </c>
      <c r="VU741">
        <v>0</v>
      </c>
      <c r="VV741">
        <v>0</v>
      </c>
      <c r="VW741">
        <v>0</v>
      </c>
      <c r="VX741">
        <v>0</v>
      </c>
      <c r="VY741">
        <v>0</v>
      </c>
      <c r="VZ741">
        <v>0</v>
      </c>
      <c r="WA741">
        <v>0</v>
      </c>
      <c r="WB741">
        <v>0</v>
      </c>
      <c r="WC741">
        <v>0</v>
      </c>
      <c r="WD741">
        <v>0</v>
      </c>
      <c r="WE741">
        <v>0</v>
      </c>
      <c r="WF741">
        <v>0</v>
      </c>
      <c r="WG741">
        <v>1</v>
      </c>
      <c r="WH741">
        <v>0</v>
      </c>
      <c r="WI741">
        <v>0</v>
      </c>
      <c r="WJ741">
        <v>0</v>
      </c>
      <c r="WK741">
        <v>0</v>
      </c>
      <c r="WL741">
        <v>0</v>
      </c>
      <c r="WM741">
        <v>0</v>
      </c>
      <c r="WN741">
        <v>0</v>
      </c>
      <c r="WO741">
        <v>1</v>
      </c>
      <c r="WP741">
        <v>0</v>
      </c>
      <c r="WQ741">
        <v>0</v>
      </c>
      <c r="WR741">
        <v>1</v>
      </c>
      <c r="WS741">
        <v>0</v>
      </c>
      <c r="WT741">
        <v>1</v>
      </c>
      <c r="WU741">
        <v>0</v>
      </c>
      <c r="WV741">
        <v>0</v>
      </c>
      <c r="WW741">
        <v>0</v>
      </c>
      <c r="WX741">
        <v>2</v>
      </c>
      <c r="WZ741">
        <v>0</v>
      </c>
      <c r="XB741">
        <v>2</v>
      </c>
      <c r="XD741">
        <v>0</v>
      </c>
      <c r="XF741">
        <v>2</v>
      </c>
      <c r="XH741">
        <v>1</v>
      </c>
      <c r="XJ741">
        <v>0</v>
      </c>
      <c r="XK741">
        <v>1</v>
      </c>
      <c r="XL741">
        <v>0</v>
      </c>
      <c r="XM741">
        <v>0</v>
      </c>
      <c r="XN741">
        <v>0</v>
      </c>
      <c r="XO741">
        <v>0</v>
      </c>
      <c r="XP741">
        <v>0</v>
      </c>
      <c r="XQ741">
        <v>0</v>
      </c>
      <c r="XR741">
        <v>0</v>
      </c>
      <c r="XS741">
        <v>1</v>
      </c>
      <c r="XT741">
        <v>0</v>
      </c>
      <c r="XU741">
        <v>0</v>
      </c>
      <c r="XV741" t="s">
        <v>8596</v>
      </c>
      <c r="XX741" t="s">
        <v>152</v>
      </c>
      <c r="XY741" t="s">
        <v>319</v>
      </c>
      <c r="XZ741">
        <v>5</v>
      </c>
      <c r="YA741">
        <v>300</v>
      </c>
      <c r="YC741" t="s">
        <v>131</v>
      </c>
      <c r="YF741">
        <v>0</v>
      </c>
      <c r="YG741">
        <v>0</v>
      </c>
      <c r="YH741">
        <v>0</v>
      </c>
      <c r="YI741">
        <v>0</v>
      </c>
      <c r="YJ741">
        <v>1</v>
      </c>
      <c r="YK741">
        <v>1</v>
      </c>
      <c r="YL741">
        <v>1</v>
      </c>
      <c r="YM741">
        <v>1</v>
      </c>
      <c r="YN741">
        <v>1</v>
      </c>
      <c r="YO741">
        <v>1</v>
      </c>
      <c r="YP741">
        <v>1</v>
      </c>
      <c r="YQ741">
        <v>1</v>
      </c>
      <c r="YR741">
        <v>0</v>
      </c>
      <c r="YS741">
        <v>0</v>
      </c>
      <c r="YT741" s="2" t="s">
        <v>8597</v>
      </c>
      <c r="YV741" t="s">
        <v>8598</v>
      </c>
      <c r="YW741" t="s">
        <v>134</v>
      </c>
      <c r="YX741" t="s">
        <v>8599</v>
      </c>
    </row>
    <row r="742" spans="1:674" ht="15" customHeight="1" x14ac:dyDescent="0.25">
      <c r="A742" t="s">
        <v>1978</v>
      </c>
      <c r="B742" t="s">
        <v>1979</v>
      </c>
      <c r="C742" t="s">
        <v>1980</v>
      </c>
      <c r="D742" t="s">
        <v>1981</v>
      </c>
      <c r="E742">
        <v>0</v>
      </c>
      <c r="F742">
        <v>0</v>
      </c>
      <c r="G742">
        <v>1</v>
      </c>
      <c r="H742">
        <v>0</v>
      </c>
      <c r="I742">
        <v>0</v>
      </c>
      <c r="J742">
        <v>0</v>
      </c>
      <c r="K742">
        <v>1</v>
      </c>
      <c r="L742">
        <v>1</v>
      </c>
      <c r="M742">
        <v>0</v>
      </c>
      <c r="N742">
        <v>2</v>
      </c>
      <c r="O742">
        <v>0</v>
      </c>
      <c r="P742">
        <v>1</v>
      </c>
      <c r="Q742">
        <v>1</v>
      </c>
      <c r="R742">
        <v>2</v>
      </c>
      <c r="T742">
        <v>1</v>
      </c>
      <c r="U742">
        <v>1</v>
      </c>
      <c r="V742">
        <v>1</v>
      </c>
      <c r="W742">
        <v>1</v>
      </c>
      <c r="X742">
        <v>0</v>
      </c>
      <c r="Y742">
        <v>0</v>
      </c>
      <c r="Z742">
        <v>2</v>
      </c>
      <c r="AA742">
        <v>2</v>
      </c>
      <c r="AB742">
        <v>1</v>
      </c>
      <c r="AC742">
        <v>1</v>
      </c>
      <c r="AD742">
        <v>0</v>
      </c>
      <c r="AE742">
        <v>0</v>
      </c>
      <c r="AF742">
        <v>1</v>
      </c>
      <c r="AG742">
        <v>1</v>
      </c>
      <c r="AH742">
        <v>0</v>
      </c>
      <c r="AI742">
        <v>0</v>
      </c>
      <c r="AJ742">
        <v>1</v>
      </c>
      <c r="AK742">
        <v>1</v>
      </c>
      <c r="AL742">
        <v>1</v>
      </c>
      <c r="AM742">
        <v>1</v>
      </c>
      <c r="AN742">
        <v>0</v>
      </c>
      <c r="AO742">
        <v>0</v>
      </c>
      <c r="AP742">
        <v>1</v>
      </c>
      <c r="AQ742">
        <v>1</v>
      </c>
      <c r="AR742">
        <v>0</v>
      </c>
      <c r="AS742">
        <v>1</v>
      </c>
      <c r="AT742">
        <v>0</v>
      </c>
      <c r="AU742">
        <v>0</v>
      </c>
      <c r="AV742">
        <v>0</v>
      </c>
      <c r="AW742">
        <v>1</v>
      </c>
      <c r="AX742">
        <v>0</v>
      </c>
      <c r="AY742">
        <v>0</v>
      </c>
      <c r="AZ742">
        <v>0</v>
      </c>
      <c r="BA742">
        <v>1</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OB742">
        <v>0</v>
      </c>
      <c r="OC742">
        <v>0</v>
      </c>
      <c r="OD742">
        <v>0</v>
      </c>
      <c r="OE742">
        <v>0</v>
      </c>
      <c r="OF742">
        <v>0</v>
      </c>
      <c r="OG742">
        <v>0</v>
      </c>
      <c r="OH742">
        <v>0</v>
      </c>
      <c r="OI742">
        <v>0</v>
      </c>
      <c r="OJ742">
        <v>0</v>
      </c>
      <c r="OK742">
        <v>0</v>
      </c>
      <c r="OL742">
        <v>0</v>
      </c>
      <c r="OM742">
        <v>0</v>
      </c>
      <c r="ON742">
        <v>0</v>
      </c>
      <c r="OO742">
        <v>0</v>
      </c>
      <c r="OP742">
        <v>0</v>
      </c>
      <c r="OQ742">
        <v>0</v>
      </c>
      <c r="OR742">
        <v>0</v>
      </c>
      <c r="OS742">
        <v>0</v>
      </c>
      <c r="OT742">
        <v>0</v>
      </c>
      <c r="OU742">
        <v>0</v>
      </c>
      <c r="OV742">
        <v>0</v>
      </c>
      <c r="OW742">
        <v>0</v>
      </c>
      <c r="OX742">
        <v>0</v>
      </c>
      <c r="OY742">
        <v>0</v>
      </c>
      <c r="OZ742">
        <v>0</v>
      </c>
      <c r="PA742">
        <v>0</v>
      </c>
      <c r="PB742">
        <v>0</v>
      </c>
      <c r="PC742">
        <v>0</v>
      </c>
      <c r="PD742">
        <v>0</v>
      </c>
      <c r="PE742">
        <v>0</v>
      </c>
      <c r="PF742">
        <v>0</v>
      </c>
      <c r="PG742">
        <v>0</v>
      </c>
      <c r="PH742">
        <v>0</v>
      </c>
      <c r="PI742">
        <v>0</v>
      </c>
      <c r="PJ742">
        <v>0</v>
      </c>
      <c r="PK742">
        <v>0</v>
      </c>
      <c r="PL742">
        <v>0</v>
      </c>
      <c r="PM742">
        <v>0</v>
      </c>
      <c r="PN742">
        <v>0</v>
      </c>
      <c r="PO742">
        <v>0</v>
      </c>
      <c r="PU742">
        <v>0</v>
      </c>
      <c r="PV742">
        <v>0</v>
      </c>
      <c r="PW742">
        <v>0</v>
      </c>
      <c r="PX742">
        <v>0</v>
      </c>
      <c r="PY742">
        <v>0</v>
      </c>
      <c r="PZ742">
        <v>0</v>
      </c>
      <c r="QA742">
        <v>0</v>
      </c>
      <c r="QB742">
        <v>0</v>
      </c>
      <c r="QC742">
        <v>0</v>
      </c>
      <c r="QD742">
        <v>0</v>
      </c>
      <c r="QE742">
        <v>0</v>
      </c>
      <c r="QF742">
        <v>0</v>
      </c>
      <c r="QG742">
        <v>0</v>
      </c>
      <c r="QH742">
        <v>0</v>
      </c>
      <c r="QI742">
        <v>0</v>
      </c>
      <c r="QJ742">
        <v>0</v>
      </c>
      <c r="QK742">
        <v>0</v>
      </c>
      <c r="QL742">
        <v>0</v>
      </c>
      <c r="QM742">
        <v>0</v>
      </c>
      <c r="QN742">
        <v>0</v>
      </c>
      <c r="QO742">
        <v>0</v>
      </c>
      <c r="QP742">
        <v>0</v>
      </c>
      <c r="QQ742">
        <v>0</v>
      </c>
      <c r="QR742">
        <v>0</v>
      </c>
      <c r="QS742">
        <v>0</v>
      </c>
      <c r="QT742">
        <v>0</v>
      </c>
      <c r="QU742">
        <v>0</v>
      </c>
      <c r="QV742">
        <v>0</v>
      </c>
      <c r="QW742">
        <v>0</v>
      </c>
      <c r="QX742">
        <v>0</v>
      </c>
      <c r="QY742">
        <v>0</v>
      </c>
      <c r="QZ742">
        <v>0</v>
      </c>
      <c r="RA742">
        <v>0</v>
      </c>
      <c r="RB742">
        <v>0</v>
      </c>
      <c r="RC742">
        <v>0</v>
      </c>
      <c r="RD742">
        <v>0</v>
      </c>
      <c r="RE742">
        <v>0</v>
      </c>
      <c r="RF742">
        <v>0</v>
      </c>
      <c r="RG742">
        <v>0</v>
      </c>
      <c r="RH742">
        <v>0</v>
      </c>
      <c r="RI742">
        <v>0</v>
      </c>
      <c r="RJ742">
        <v>0</v>
      </c>
      <c r="RK742">
        <v>0</v>
      </c>
      <c r="RL742">
        <v>0</v>
      </c>
      <c r="RM742">
        <v>0</v>
      </c>
      <c r="RN742">
        <v>0</v>
      </c>
      <c r="RO742">
        <v>0</v>
      </c>
      <c r="RP742">
        <v>0</v>
      </c>
      <c r="RQ742">
        <v>0</v>
      </c>
      <c r="RR742">
        <v>0</v>
      </c>
      <c r="RS742">
        <v>0</v>
      </c>
      <c r="RT742">
        <v>0</v>
      </c>
      <c r="RU742">
        <v>0</v>
      </c>
      <c r="RV742">
        <v>0</v>
      </c>
      <c r="RW742">
        <v>0</v>
      </c>
      <c r="RX742">
        <v>0</v>
      </c>
      <c r="RY742">
        <v>0</v>
      </c>
      <c r="RZ742">
        <v>0</v>
      </c>
      <c r="SA742">
        <v>0</v>
      </c>
      <c r="SB742">
        <v>0</v>
      </c>
      <c r="SC742">
        <v>0</v>
      </c>
      <c r="SD742">
        <v>0</v>
      </c>
      <c r="SE742">
        <v>0</v>
      </c>
      <c r="SF742">
        <v>0</v>
      </c>
      <c r="SG742">
        <v>0</v>
      </c>
      <c r="SH742">
        <v>0</v>
      </c>
      <c r="SI742">
        <v>0</v>
      </c>
      <c r="SJ742">
        <v>0</v>
      </c>
      <c r="SK742">
        <v>0</v>
      </c>
      <c r="SL742">
        <v>0</v>
      </c>
      <c r="SM742">
        <v>0</v>
      </c>
      <c r="SN742">
        <v>0</v>
      </c>
      <c r="SO742">
        <v>0</v>
      </c>
      <c r="SP742">
        <v>0</v>
      </c>
      <c r="SQ742">
        <v>0</v>
      </c>
      <c r="SR742">
        <v>0</v>
      </c>
      <c r="SS742">
        <v>0</v>
      </c>
      <c r="ST742">
        <v>0</v>
      </c>
      <c r="SU742">
        <v>0</v>
      </c>
      <c r="SV742">
        <v>0</v>
      </c>
      <c r="SW742">
        <v>0</v>
      </c>
      <c r="SX742">
        <v>0</v>
      </c>
      <c r="SY742">
        <v>0</v>
      </c>
      <c r="SZ742">
        <v>0</v>
      </c>
      <c r="TA742">
        <v>0</v>
      </c>
      <c r="TB742">
        <v>0</v>
      </c>
      <c r="TC742">
        <v>0</v>
      </c>
      <c r="TD742">
        <v>0</v>
      </c>
      <c r="TE742">
        <v>0</v>
      </c>
      <c r="TF742">
        <v>0</v>
      </c>
      <c r="TG742">
        <v>0</v>
      </c>
      <c r="TH742">
        <v>0</v>
      </c>
      <c r="TI742">
        <v>0</v>
      </c>
      <c r="TJ742">
        <v>0</v>
      </c>
      <c r="TK742">
        <v>0</v>
      </c>
      <c r="TL742">
        <v>0</v>
      </c>
      <c r="TM742">
        <v>0</v>
      </c>
      <c r="TN742">
        <v>1</v>
      </c>
      <c r="TO742">
        <v>0</v>
      </c>
      <c r="TP742">
        <v>0</v>
      </c>
      <c r="TQ742">
        <v>0</v>
      </c>
      <c r="TR742">
        <v>0</v>
      </c>
      <c r="TS742">
        <v>0</v>
      </c>
      <c r="TT742">
        <v>0</v>
      </c>
      <c r="TU742">
        <v>0</v>
      </c>
      <c r="TV742">
        <v>0</v>
      </c>
      <c r="TW742">
        <v>0</v>
      </c>
      <c r="TX742">
        <v>0</v>
      </c>
      <c r="TY742">
        <v>0</v>
      </c>
      <c r="TZ742">
        <v>0</v>
      </c>
      <c r="UA742">
        <v>0</v>
      </c>
      <c r="UB742">
        <v>0</v>
      </c>
      <c r="UC742">
        <v>0</v>
      </c>
      <c r="UD742">
        <v>0</v>
      </c>
      <c r="UE742">
        <v>0</v>
      </c>
      <c r="UF742">
        <v>0</v>
      </c>
      <c r="UG742">
        <v>0</v>
      </c>
      <c r="UH742">
        <v>0</v>
      </c>
      <c r="UI742">
        <v>0</v>
      </c>
      <c r="UJ742">
        <v>0</v>
      </c>
      <c r="UK742">
        <v>0</v>
      </c>
      <c r="UL742">
        <v>0</v>
      </c>
      <c r="UM742">
        <v>0</v>
      </c>
      <c r="UN742">
        <v>0</v>
      </c>
      <c r="UO742">
        <v>0</v>
      </c>
      <c r="UP742">
        <v>0</v>
      </c>
      <c r="UQ742">
        <v>0</v>
      </c>
      <c r="UR742">
        <v>0</v>
      </c>
      <c r="US742">
        <v>0</v>
      </c>
      <c r="UT742">
        <v>0</v>
      </c>
      <c r="UU742">
        <v>0</v>
      </c>
      <c r="UV742">
        <v>1</v>
      </c>
      <c r="UW742">
        <v>1</v>
      </c>
      <c r="VA742" t="s">
        <v>158</v>
      </c>
      <c r="VB742" t="s">
        <v>158</v>
      </c>
      <c r="VC742">
        <v>1</v>
      </c>
      <c r="VD742">
        <v>0</v>
      </c>
      <c r="VE742">
        <v>0</v>
      </c>
      <c r="VF742">
        <v>1</v>
      </c>
      <c r="VG742">
        <v>1</v>
      </c>
      <c r="VH742" t="s">
        <v>1982</v>
      </c>
      <c r="VI742">
        <v>0</v>
      </c>
      <c r="VJ742">
        <v>0</v>
      </c>
      <c r="VK742">
        <v>0</v>
      </c>
      <c r="VL742">
        <v>18</v>
      </c>
      <c r="VM742">
        <v>18</v>
      </c>
      <c r="VQ742" t="s">
        <v>127</v>
      </c>
      <c r="VR742" t="s">
        <v>127</v>
      </c>
      <c r="VS742">
        <v>0</v>
      </c>
      <c r="VT742">
        <v>0</v>
      </c>
      <c r="VU742">
        <v>0</v>
      </c>
      <c r="VV742">
        <v>1</v>
      </c>
      <c r="VW742">
        <v>1</v>
      </c>
      <c r="VX742">
        <v>0</v>
      </c>
      <c r="VY742">
        <v>1</v>
      </c>
      <c r="VZ742">
        <v>0</v>
      </c>
      <c r="WA742">
        <v>0</v>
      </c>
      <c r="WB742">
        <v>1</v>
      </c>
      <c r="WC742">
        <v>1</v>
      </c>
      <c r="WD742">
        <v>0</v>
      </c>
      <c r="WE742">
        <v>0</v>
      </c>
      <c r="WF742">
        <v>1</v>
      </c>
      <c r="WG742">
        <v>1</v>
      </c>
      <c r="WH742">
        <v>0</v>
      </c>
      <c r="WI742">
        <v>0</v>
      </c>
      <c r="WJ742">
        <v>1</v>
      </c>
      <c r="WK742">
        <v>1</v>
      </c>
      <c r="WL742">
        <v>0</v>
      </c>
      <c r="WM742">
        <v>0</v>
      </c>
      <c r="WN742">
        <v>0</v>
      </c>
      <c r="WO742">
        <v>1</v>
      </c>
      <c r="WP742">
        <v>0</v>
      </c>
      <c r="WQ742">
        <v>1</v>
      </c>
      <c r="WR742">
        <v>0</v>
      </c>
      <c r="WS742">
        <v>0</v>
      </c>
      <c r="WT742">
        <v>1</v>
      </c>
      <c r="WU742">
        <v>1</v>
      </c>
      <c r="WV742">
        <v>0</v>
      </c>
      <c r="WW742" t="s">
        <v>1983</v>
      </c>
      <c r="WX742">
        <v>4</v>
      </c>
      <c r="WY742">
        <v>12</v>
      </c>
      <c r="WZ742">
        <v>0</v>
      </c>
      <c r="XA742">
        <v>0</v>
      </c>
      <c r="XB742">
        <v>2</v>
      </c>
      <c r="XC742">
        <v>2</v>
      </c>
      <c r="XD742">
        <v>0</v>
      </c>
      <c r="XE742">
        <v>2</v>
      </c>
      <c r="XF742">
        <v>2</v>
      </c>
      <c r="XG742">
        <v>6</v>
      </c>
      <c r="XH742">
        <v>0</v>
      </c>
      <c r="XI742">
        <v>0</v>
      </c>
      <c r="XJ742">
        <v>0</v>
      </c>
      <c r="XK742">
        <v>1</v>
      </c>
      <c r="XL742">
        <v>0</v>
      </c>
      <c r="XM742">
        <v>0</v>
      </c>
      <c r="XN742">
        <v>0</v>
      </c>
      <c r="XO742">
        <v>0</v>
      </c>
      <c r="XP742">
        <v>0</v>
      </c>
      <c r="XQ742">
        <v>0</v>
      </c>
      <c r="XR742">
        <v>0</v>
      </c>
      <c r="XS742">
        <v>1</v>
      </c>
      <c r="XT742">
        <v>0</v>
      </c>
      <c r="XU742">
        <v>0</v>
      </c>
      <c r="XV742" t="s">
        <v>617</v>
      </c>
      <c r="XX742" t="s">
        <v>205</v>
      </c>
      <c r="XY742" t="s">
        <v>145</v>
      </c>
      <c r="XZ742">
        <v>5</v>
      </c>
      <c r="YA742">
        <v>160</v>
      </c>
      <c r="YB742">
        <v>8</v>
      </c>
      <c r="YC742" t="s">
        <v>131</v>
      </c>
      <c r="YF742" t="s">
        <v>1986</v>
      </c>
      <c r="YG742" t="s">
        <v>337</v>
      </c>
      <c r="YH742" t="s">
        <v>1987</v>
      </c>
      <c r="YI742">
        <v>0</v>
      </c>
      <c r="YJ742">
        <v>1</v>
      </c>
      <c r="YK742">
        <v>0</v>
      </c>
      <c r="YL742">
        <v>1</v>
      </c>
      <c r="YM742">
        <v>1</v>
      </c>
      <c r="YN742">
        <v>0</v>
      </c>
      <c r="YO742">
        <v>0</v>
      </c>
      <c r="YP742">
        <v>1</v>
      </c>
      <c r="YQ742">
        <v>0</v>
      </c>
      <c r="YR742">
        <v>0</v>
      </c>
      <c r="YS742">
        <v>0</v>
      </c>
      <c r="YT742" s="2" t="s">
        <v>1984</v>
      </c>
      <c r="YV742" t="s">
        <v>1985</v>
      </c>
      <c r="YW742" t="s">
        <v>134</v>
      </c>
      <c r="YX742" t="s">
        <v>1981</v>
      </c>
    </row>
    <row r="743" spans="1:674" ht="15" customHeight="1" x14ac:dyDescent="0.25">
      <c r="A743" t="s">
        <v>9104</v>
      </c>
      <c r="B743" t="s">
        <v>9105</v>
      </c>
      <c r="C743" t="s">
        <v>9106</v>
      </c>
      <c r="D743" t="s">
        <v>9107</v>
      </c>
      <c r="E743">
        <v>0</v>
      </c>
      <c r="F743">
        <v>0</v>
      </c>
      <c r="G743">
        <v>1</v>
      </c>
      <c r="H743">
        <v>0</v>
      </c>
      <c r="I743">
        <v>0</v>
      </c>
      <c r="J743">
        <v>0</v>
      </c>
      <c r="K743">
        <v>1</v>
      </c>
      <c r="L743">
        <v>1</v>
      </c>
      <c r="M743">
        <v>0</v>
      </c>
      <c r="N743">
        <v>0</v>
      </c>
      <c r="O743">
        <v>0</v>
      </c>
      <c r="P743">
        <v>0</v>
      </c>
      <c r="Q743">
        <v>0</v>
      </c>
      <c r="V743">
        <v>1</v>
      </c>
      <c r="W743">
        <v>1</v>
      </c>
      <c r="X743">
        <v>0</v>
      </c>
      <c r="Y743">
        <v>1</v>
      </c>
      <c r="Z743">
        <v>0</v>
      </c>
      <c r="AA743">
        <v>1</v>
      </c>
      <c r="AB743">
        <v>1</v>
      </c>
      <c r="AC743">
        <v>16</v>
      </c>
      <c r="AD743">
        <v>0</v>
      </c>
      <c r="AE743">
        <v>1</v>
      </c>
      <c r="AF743">
        <v>0</v>
      </c>
      <c r="AG743">
        <v>1</v>
      </c>
      <c r="AH743">
        <v>0</v>
      </c>
      <c r="AI743">
        <v>0</v>
      </c>
      <c r="AJ743">
        <v>0</v>
      </c>
      <c r="AK743">
        <v>0</v>
      </c>
      <c r="AL743">
        <v>0</v>
      </c>
      <c r="AM743">
        <v>0</v>
      </c>
      <c r="AN743">
        <v>0</v>
      </c>
      <c r="AO743">
        <v>1</v>
      </c>
      <c r="AP743">
        <v>1</v>
      </c>
      <c r="AQ743">
        <v>0</v>
      </c>
      <c r="AR743">
        <v>0</v>
      </c>
      <c r="AS743">
        <v>0</v>
      </c>
      <c r="AT743">
        <v>0</v>
      </c>
      <c r="AU743">
        <v>1</v>
      </c>
      <c r="AV743">
        <v>1</v>
      </c>
      <c r="AW743">
        <v>0</v>
      </c>
      <c r="AX743">
        <v>0</v>
      </c>
      <c r="AY743">
        <v>0</v>
      </c>
      <c r="AZ743">
        <v>0</v>
      </c>
      <c r="BA743">
        <v>0</v>
      </c>
      <c r="BB743">
        <v>0</v>
      </c>
      <c r="BC743">
        <v>0</v>
      </c>
      <c r="BD743">
        <v>0</v>
      </c>
      <c r="BE743">
        <v>0</v>
      </c>
      <c r="BF743">
        <v>0</v>
      </c>
      <c r="BG743">
        <v>0</v>
      </c>
      <c r="BH743">
        <v>0</v>
      </c>
      <c r="BI743">
        <v>0</v>
      </c>
      <c r="BJ743">
        <v>0</v>
      </c>
      <c r="BK743">
        <v>0</v>
      </c>
      <c r="BL743">
        <v>0</v>
      </c>
      <c r="BM743">
        <v>0</v>
      </c>
      <c r="BN743">
        <v>1</v>
      </c>
      <c r="BO743">
        <v>0</v>
      </c>
      <c r="BP743">
        <v>0</v>
      </c>
      <c r="BQ743">
        <v>0</v>
      </c>
      <c r="BR743">
        <v>1</v>
      </c>
      <c r="BS743">
        <v>0</v>
      </c>
      <c r="BT743">
        <v>0</v>
      </c>
      <c r="BU743">
        <v>0</v>
      </c>
      <c r="BV743">
        <v>1</v>
      </c>
      <c r="BW743">
        <v>0</v>
      </c>
      <c r="BX743">
        <v>0</v>
      </c>
      <c r="BY743">
        <v>0</v>
      </c>
      <c r="BZ743">
        <v>1</v>
      </c>
      <c r="CA743">
        <v>0</v>
      </c>
      <c r="CB743">
        <v>40</v>
      </c>
      <c r="CC743">
        <v>40</v>
      </c>
      <c r="CD743">
        <v>0</v>
      </c>
      <c r="CE743">
        <v>0</v>
      </c>
      <c r="CF743">
        <v>40</v>
      </c>
      <c r="CG743">
        <v>40</v>
      </c>
      <c r="CH743">
        <v>0</v>
      </c>
      <c r="CI743">
        <v>40</v>
      </c>
      <c r="CJ743">
        <v>40</v>
      </c>
      <c r="CK743">
        <v>40</v>
      </c>
      <c r="CL743">
        <v>0</v>
      </c>
      <c r="CM743">
        <v>40</v>
      </c>
      <c r="EN743">
        <v>40</v>
      </c>
      <c r="EO743">
        <v>40</v>
      </c>
      <c r="EP743">
        <v>0</v>
      </c>
      <c r="EQ743">
        <v>40</v>
      </c>
      <c r="ER743">
        <v>40</v>
      </c>
      <c r="ES743">
        <v>40</v>
      </c>
      <c r="ET743">
        <v>0</v>
      </c>
      <c r="EU743">
        <v>40</v>
      </c>
      <c r="EV743">
        <v>40</v>
      </c>
      <c r="EW743">
        <v>40</v>
      </c>
      <c r="EX743">
        <v>0</v>
      </c>
      <c r="EY743">
        <v>40</v>
      </c>
      <c r="GR743">
        <v>40</v>
      </c>
      <c r="GS743">
        <v>40</v>
      </c>
      <c r="GT743">
        <v>0</v>
      </c>
      <c r="GU743">
        <v>40</v>
      </c>
      <c r="GV743">
        <v>40</v>
      </c>
      <c r="GW743">
        <v>40</v>
      </c>
      <c r="GX743">
        <v>0</v>
      </c>
      <c r="GY743">
        <v>40</v>
      </c>
      <c r="GZ743">
        <v>40</v>
      </c>
      <c r="HA743">
        <v>40</v>
      </c>
      <c r="HB743">
        <v>0</v>
      </c>
      <c r="HC743">
        <v>40</v>
      </c>
      <c r="IV743">
        <v>40</v>
      </c>
      <c r="IW743">
        <v>40</v>
      </c>
      <c r="IX743">
        <v>0</v>
      </c>
      <c r="IY743">
        <v>40</v>
      </c>
      <c r="IZ743">
        <v>40</v>
      </c>
      <c r="JA743">
        <v>40</v>
      </c>
      <c r="JB743">
        <v>0</v>
      </c>
      <c r="JC743">
        <v>40</v>
      </c>
      <c r="JD743">
        <v>40</v>
      </c>
      <c r="JE743">
        <v>40</v>
      </c>
      <c r="JF743">
        <v>0</v>
      </c>
      <c r="JG743">
        <v>40</v>
      </c>
      <c r="KZ743">
        <v>40</v>
      </c>
      <c r="LA743">
        <v>40</v>
      </c>
      <c r="LB743">
        <v>0</v>
      </c>
      <c r="LC743">
        <v>40</v>
      </c>
      <c r="LD743">
        <v>40</v>
      </c>
      <c r="LE743">
        <v>40</v>
      </c>
      <c r="LF743">
        <v>0</v>
      </c>
      <c r="LG743">
        <v>40</v>
      </c>
      <c r="LH743">
        <v>40</v>
      </c>
      <c r="LI743">
        <v>40</v>
      </c>
      <c r="LJ743">
        <v>0</v>
      </c>
      <c r="LK743">
        <v>40</v>
      </c>
      <c r="OB743">
        <v>0</v>
      </c>
      <c r="OC743">
        <v>0</v>
      </c>
      <c r="OD743">
        <v>1</v>
      </c>
      <c r="OE743">
        <v>1</v>
      </c>
      <c r="OF743">
        <v>0</v>
      </c>
      <c r="OG743">
        <v>1</v>
      </c>
      <c r="OH743">
        <v>1</v>
      </c>
      <c r="OI743">
        <v>1</v>
      </c>
      <c r="OJ743">
        <v>0</v>
      </c>
      <c r="OK743">
        <v>1</v>
      </c>
      <c r="OL743">
        <v>1</v>
      </c>
      <c r="OM743">
        <v>1</v>
      </c>
      <c r="ON743">
        <v>0</v>
      </c>
      <c r="OO743">
        <v>1</v>
      </c>
      <c r="OP743">
        <v>1</v>
      </c>
      <c r="OQ743">
        <v>1</v>
      </c>
      <c r="OR743">
        <v>0</v>
      </c>
      <c r="OS743">
        <v>1</v>
      </c>
      <c r="OT743">
        <v>1</v>
      </c>
      <c r="OU743">
        <v>1</v>
      </c>
      <c r="OV743">
        <v>0</v>
      </c>
      <c r="OW743">
        <v>1</v>
      </c>
      <c r="OX743">
        <v>1</v>
      </c>
      <c r="OY743">
        <v>1</v>
      </c>
      <c r="OZ743">
        <v>0</v>
      </c>
      <c r="PA743">
        <v>1</v>
      </c>
      <c r="PB743">
        <v>0</v>
      </c>
      <c r="PC743">
        <v>0</v>
      </c>
      <c r="PD743">
        <v>0</v>
      </c>
      <c r="PE743">
        <v>0</v>
      </c>
      <c r="PF743">
        <v>0</v>
      </c>
      <c r="PG743">
        <v>0</v>
      </c>
      <c r="PH743">
        <v>0</v>
      </c>
      <c r="PI743">
        <v>0</v>
      </c>
      <c r="PJ743">
        <v>0</v>
      </c>
      <c r="PK743">
        <v>0</v>
      </c>
      <c r="PL743">
        <v>0</v>
      </c>
      <c r="PM743">
        <v>0</v>
      </c>
      <c r="PN743">
        <v>0</v>
      </c>
      <c r="PO743">
        <v>0</v>
      </c>
      <c r="PU743">
        <v>0</v>
      </c>
      <c r="PV743">
        <v>0</v>
      </c>
      <c r="PW743">
        <v>0</v>
      </c>
      <c r="PX743">
        <v>0</v>
      </c>
      <c r="PY743">
        <v>0</v>
      </c>
      <c r="PZ743">
        <v>0</v>
      </c>
      <c r="QA743">
        <v>0</v>
      </c>
      <c r="QB743">
        <v>0</v>
      </c>
      <c r="QC743">
        <v>0</v>
      </c>
      <c r="QD743">
        <v>0</v>
      </c>
      <c r="QE743">
        <v>0</v>
      </c>
      <c r="QF743">
        <v>0</v>
      </c>
      <c r="QG743">
        <v>0</v>
      </c>
      <c r="QH743">
        <v>0</v>
      </c>
      <c r="QI743">
        <v>0</v>
      </c>
      <c r="QJ743">
        <v>0</v>
      </c>
      <c r="QK743">
        <v>0</v>
      </c>
      <c r="QL743">
        <v>0</v>
      </c>
      <c r="QM743">
        <v>0</v>
      </c>
      <c r="QN743">
        <v>0</v>
      </c>
      <c r="QO743">
        <v>0</v>
      </c>
      <c r="QP743">
        <v>0</v>
      </c>
      <c r="QQ743">
        <v>0</v>
      </c>
      <c r="QR743">
        <v>0</v>
      </c>
      <c r="QS743">
        <v>0</v>
      </c>
      <c r="QT743">
        <v>0</v>
      </c>
      <c r="QU743">
        <v>0</v>
      </c>
      <c r="QV743">
        <v>0</v>
      </c>
      <c r="QW743">
        <v>0</v>
      </c>
      <c r="QX743">
        <v>0</v>
      </c>
      <c r="QY743">
        <v>0</v>
      </c>
      <c r="QZ743">
        <v>0</v>
      </c>
      <c r="RA743">
        <v>0</v>
      </c>
      <c r="RB743">
        <v>0</v>
      </c>
      <c r="RC743">
        <v>0</v>
      </c>
      <c r="RD743">
        <v>0</v>
      </c>
      <c r="RE743">
        <v>0</v>
      </c>
      <c r="RF743">
        <v>0</v>
      </c>
      <c r="RG743">
        <v>0</v>
      </c>
      <c r="RH743">
        <v>0</v>
      </c>
      <c r="RI743">
        <v>0</v>
      </c>
      <c r="RJ743">
        <v>0</v>
      </c>
      <c r="RK743">
        <v>0</v>
      </c>
      <c r="RL743">
        <v>0</v>
      </c>
      <c r="RM743">
        <v>0</v>
      </c>
      <c r="RN743">
        <v>0</v>
      </c>
      <c r="RO743">
        <v>0</v>
      </c>
      <c r="RP743">
        <v>0</v>
      </c>
      <c r="RQ743">
        <v>0</v>
      </c>
      <c r="RR743">
        <v>0</v>
      </c>
      <c r="RS743">
        <v>0</v>
      </c>
      <c r="RT743">
        <v>0</v>
      </c>
      <c r="RU743">
        <v>0</v>
      </c>
      <c r="RV743">
        <v>0</v>
      </c>
      <c r="RW743">
        <v>0</v>
      </c>
      <c r="RX743">
        <v>0</v>
      </c>
      <c r="RY743">
        <v>0</v>
      </c>
      <c r="RZ743">
        <v>0</v>
      </c>
      <c r="SA743">
        <v>0</v>
      </c>
      <c r="SB743">
        <v>0</v>
      </c>
      <c r="SC743">
        <v>0</v>
      </c>
      <c r="SD743">
        <v>0</v>
      </c>
      <c r="SE743">
        <v>0</v>
      </c>
      <c r="SF743">
        <v>0</v>
      </c>
      <c r="SG743">
        <v>0</v>
      </c>
      <c r="SH743">
        <v>0</v>
      </c>
      <c r="SI743">
        <v>0</v>
      </c>
      <c r="SJ743">
        <v>0</v>
      </c>
      <c r="SK743">
        <v>0</v>
      </c>
      <c r="SL743">
        <v>0</v>
      </c>
      <c r="SM743">
        <v>0</v>
      </c>
      <c r="SN743">
        <v>0</v>
      </c>
      <c r="SO743">
        <v>0</v>
      </c>
      <c r="SP743">
        <v>0</v>
      </c>
      <c r="SQ743">
        <v>0</v>
      </c>
      <c r="SR743">
        <v>0</v>
      </c>
      <c r="SS743">
        <v>0</v>
      </c>
      <c r="ST743">
        <v>0</v>
      </c>
      <c r="SU743">
        <v>0</v>
      </c>
      <c r="SV743">
        <v>0</v>
      </c>
      <c r="SW743">
        <v>0</v>
      </c>
      <c r="SX743">
        <v>0</v>
      </c>
      <c r="SY743">
        <v>0</v>
      </c>
      <c r="SZ743">
        <v>0</v>
      </c>
      <c r="TA743">
        <v>0</v>
      </c>
      <c r="TB743">
        <v>0</v>
      </c>
      <c r="TC743">
        <v>0</v>
      </c>
      <c r="TD743">
        <v>0</v>
      </c>
      <c r="TE743">
        <v>0</v>
      </c>
      <c r="TF743">
        <v>0</v>
      </c>
      <c r="TG743">
        <v>0</v>
      </c>
      <c r="TH743">
        <v>0</v>
      </c>
      <c r="TI743">
        <v>0</v>
      </c>
      <c r="TJ743">
        <v>0</v>
      </c>
      <c r="TK743">
        <v>0</v>
      </c>
      <c r="TL743">
        <v>0</v>
      </c>
      <c r="TM743">
        <v>0</v>
      </c>
      <c r="TN743">
        <v>0</v>
      </c>
      <c r="TO743">
        <v>0</v>
      </c>
      <c r="TP743">
        <v>0</v>
      </c>
      <c r="TQ743">
        <v>0</v>
      </c>
      <c r="TR743">
        <v>0</v>
      </c>
      <c r="TS743">
        <v>0</v>
      </c>
      <c r="TT743">
        <v>0</v>
      </c>
      <c r="TU743">
        <v>0</v>
      </c>
      <c r="TV743">
        <v>0</v>
      </c>
      <c r="TW743">
        <v>0</v>
      </c>
      <c r="TX743">
        <v>0</v>
      </c>
      <c r="TY743">
        <v>0</v>
      </c>
      <c r="TZ743">
        <v>0</v>
      </c>
      <c r="UA743">
        <v>0</v>
      </c>
      <c r="UB743">
        <v>0</v>
      </c>
      <c r="UC743">
        <v>0</v>
      </c>
      <c r="UD743">
        <v>0</v>
      </c>
      <c r="UE743">
        <v>0</v>
      </c>
      <c r="UF743">
        <v>0</v>
      </c>
      <c r="UG743">
        <v>0</v>
      </c>
      <c r="UH743">
        <v>0</v>
      </c>
      <c r="UI743">
        <v>0</v>
      </c>
      <c r="UJ743">
        <v>0</v>
      </c>
      <c r="UK743">
        <v>0</v>
      </c>
      <c r="UL743">
        <v>0</v>
      </c>
      <c r="UM743">
        <v>0</v>
      </c>
      <c r="UN743">
        <v>0</v>
      </c>
      <c r="UO743">
        <v>0</v>
      </c>
      <c r="UP743">
        <v>0</v>
      </c>
      <c r="UQ743">
        <v>0</v>
      </c>
      <c r="UR743">
        <v>0</v>
      </c>
      <c r="US743">
        <v>0</v>
      </c>
      <c r="UT743">
        <v>0</v>
      </c>
      <c r="UU743">
        <v>0</v>
      </c>
      <c r="UV743">
        <v>0</v>
      </c>
      <c r="UW743">
        <v>0</v>
      </c>
      <c r="VC743">
        <v>0</v>
      </c>
      <c r="VD743">
        <v>0</v>
      </c>
      <c r="VE743">
        <v>0</v>
      </c>
      <c r="VF743">
        <v>0</v>
      </c>
      <c r="VG743">
        <v>0</v>
      </c>
      <c r="VH743">
        <v>0</v>
      </c>
      <c r="VI743">
        <v>0</v>
      </c>
      <c r="VJ743">
        <v>0</v>
      </c>
      <c r="VK743">
        <v>0</v>
      </c>
      <c r="VL743">
        <v>0</v>
      </c>
      <c r="VM743">
        <v>0</v>
      </c>
      <c r="VS743">
        <v>0</v>
      </c>
      <c r="VT743">
        <v>0</v>
      </c>
      <c r="VU743">
        <v>0</v>
      </c>
      <c r="VV743">
        <v>0</v>
      </c>
      <c r="VW743">
        <v>0</v>
      </c>
      <c r="VX743">
        <v>0</v>
      </c>
      <c r="VY743">
        <v>1</v>
      </c>
      <c r="VZ743">
        <v>0</v>
      </c>
      <c r="WA743">
        <v>0</v>
      </c>
      <c r="WB743">
        <v>1</v>
      </c>
      <c r="WC743">
        <v>0</v>
      </c>
      <c r="WD743">
        <v>1</v>
      </c>
      <c r="WE743">
        <v>0</v>
      </c>
      <c r="WF743">
        <v>1</v>
      </c>
      <c r="WG743">
        <v>0</v>
      </c>
      <c r="WH743">
        <v>1</v>
      </c>
      <c r="WI743">
        <v>0</v>
      </c>
      <c r="WJ743">
        <v>1</v>
      </c>
      <c r="WK743">
        <v>1</v>
      </c>
      <c r="WL743">
        <v>0</v>
      </c>
      <c r="WM743">
        <v>0</v>
      </c>
      <c r="WN743">
        <v>0</v>
      </c>
      <c r="WO743">
        <v>1</v>
      </c>
      <c r="WP743">
        <v>0</v>
      </c>
      <c r="WQ743">
        <v>0</v>
      </c>
      <c r="WR743">
        <v>0</v>
      </c>
      <c r="WS743">
        <v>1</v>
      </c>
      <c r="WT743">
        <v>1</v>
      </c>
      <c r="WU743">
        <v>1</v>
      </c>
      <c r="WV743">
        <v>1</v>
      </c>
      <c r="WW743">
        <v>0</v>
      </c>
      <c r="WX743">
        <v>4</v>
      </c>
      <c r="WY743">
        <v>4</v>
      </c>
      <c r="XB743">
        <v>3</v>
      </c>
      <c r="XC743">
        <v>2</v>
      </c>
      <c r="XG743">
        <v>1</v>
      </c>
      <c r="XJ743">
        <v>1</v>
      </c>
      <c r="XK743">
        <v>0</v>
      </c>
      <c r="XL743">
        <v>0</v>
      </c>
      <c r="XM743">
        <v>1</v>
      </c>
      <c r="XN743">
        <v>0</v>
      </c>
      <c r="XO743">
        <v>1</v>
      </c>
      <c r="XP743">
        <v>0</v>
      </c>
      <c r="XQ743">
        <v>0</v>
      </c>
      <c r="XR743">
        <v>0</v>
      </c>
      <c r="XS743">
        <v>0</v>
      </c>
      <c r="XT743">
        <v>0</v>
      </c>
      <c r="XU743">
        <v>0</v>
      </c>
      <c r="XV743" t="s">
        <v>136</v>
      </c>
      <c r="XX743" t="s">
        <v>137</v>
      </c>
      <c r="XY743" t="s">
        <v>130</v>
      </c>
      <c r="XZ743">
        <v>5</v>
      </c>
      <c r="YA743">
        <v>360</v>
      </c>
      <c r="YB743">
        <v>40</v>
      </c>
      <c r="YC743" t="s">
        <v>131</v>
      </c>
      <c r="YF743" t="s">
        <v>136</v>
      </c>
      <c r="YG743" t="s">
        <v>1154</v>
      </c>
      <c r="YH743" t="s">
        <v>204</v>
      </c>
      <c r="YI743" t="s">
        <v>11024</v>
      </c>
      <c r="YJ743">
        <v>0</v>
      </c>
      <c r="YK743">
        <v>0</v>
      </c>
      <c r="YL743">
        <v>1</v>
      </c>
      <c r="YM743">
        <v>1</v>
      </c>
      <c r="YN743">
        <v>0</v>
      </c>
      <c r="YO743">
        <v>0</v>
      </c>
      <c r="YP743">
        <v>1</v>
      </c>
      <c r="YQ743">
        <v>0</v>
      </c>
      <c r="YR743">
        <v>0</v>
      </c>
      <c r="YS743">
        <v>0</v>
      </c>
      <c r="YT743" s="2" t="s">
        <v>9108</v>
      </c>
      <c r="YV743" t="s">
        <v>9109</v>
      </c>
      <c r="YW743" t="s">
        <v>134</v>
      </c>
      <c r="YX743" t="s">
        <v>9110</v>
      </c>
    </row>
    <row r="744" spans="1:674" ht="15" customHeight="1" x14ac:dyDescent="0.25">
      <c r="A744" t="s">
        <v>3383</v>
      </c>
      <c r="B744" t="s">
        <v>3384</v>
      </c>
      <c r="C744" t="s">
        <v>3385</v>
      </c>
      <c r="D744" t="s">
        <v>3386</v>
      </c>
      <c r="E744">
        <v>0</v>
      </c>
      <c r="F744">
        <v>0</v>
      </c>
      <c r="G744">
        <v>0</v>
      </c>
      <c r="H744">
        <v>0</v>
      </c>
      <c r="I744">
        <v>1</v>
      </c>
      <c r="J744">
        <v>0</v>
      </c>
      <c r="K744">
        <v>0</v>
      </c>
      <c r="L744">
        <v>0</v>
      </c>
      <c r="M744">
        <v>0</v>
      </c>
      <c r="N744">
        <v>0</v>
      </c>
      <c r="O744">
        <v>0</v>
      </c>
      <c r="P744">
        <v>0</v>
      </c>
      <c r="Q744">
        <v>0</v>
      </c>
      <c r="V744">
        <v>1</v>
      </c>
      <c r="W744">
        <v>0</v>
      </c>
      <c r="X744">
        <v>1</v>
      </c>
      <c r="Y744">
        <v>0</v>
      </c>
      <c r="Z744">
        <v>1</v>
      </c>
      <c r="AA744">
        <v>0</v>
      </c>
      <c r="AB744">
        <v>1</v>
      </c>
      <c r="AC744">
        <v>0</v>
      </c>
      <c r="AD744">
        <v>0</v>
      </c>
      <c r="AE744">
        <v>0</v>
      </c>
      <c r="AF744">
        <v>0</v>
      </c>
      <c r="AG744">
        <v>1</v>
      </c>
      <c r="AH744">
        <v>0</v>
      </c>
      <c r="AI744">
        <v>0</v>
      </c>
      <c r="AJ744">
        <v>1</v>
      </c>
      <c r="AK744">
        <v>1</v>
      </c>
      <c r="AL744">
        <v>0</v>
      </c>
      <c r="AM744">
        <v>1</v>
      </c>
      <c r="AN744">
        <v>0</v>
      </c>
      <c r="AO744">
        <v>1</v>
      </c>
      <c r="AP744">
        <v>1</v>
      </c>
      <c r="AQ744">
        <v>0</v>
      </c>
      <c r="AR744">
        <v>0</v>
      </c>
      <c r="AS744">
        <v>0</v>
      </c>
      <c r="AT744">
        <v>0</v>
      </c>
      <c r="AU744">
        <v>0</v>
      </c>
      <c r="AV744">
        <v>1</v>
      </c>
      <c r="AW744">
        <v>1</v>
      </c>
      <c r="AX744">
        <v>0</v>
      </c>
      <c r="AY744">
        <v>0</v>
      </c>
      <c r="AZ744">
        <v>0</v>
      </c>
      <c r="BA744">
        <v>1</v>
      </c>
      <c r="BB744">
        <v>0</v>
      </c>
      <c r="BC744">
        <v>0</v>
      </c>
      <c r="BD744">
        <v>0</v>
      </c>
      <c r="BE744">
        <v>0</v>
      </c>
      <c r="BF744">
        <v>0</v>
      </c>
      <c r="BG744">
        <v>0</v>
      </c>
      <c r="BH744">
        <v>0</v>
      </c>
      <c r="BI744">
        <v>0</v>
      </c>
      <c r="BJ744">
        <v>0</v>
      </c>
      <c r="BK744">
        <v>0</v>
      </c>
      <c r="BL744">
        <v>0</v>
      </c>
      <c r="BM744">
        <v>1</v>
      </c>
      <c r="BN744">
        <v>1</v>
      </c>
      <c r="BO744">
        <v>0</v>
      </c>
      <c r="BP744">
        <v>1</v>
      </c>
      <c r="BQ744">
        <v>0</v>
      </c>
      <c r="BR744">
        <v>0</v>
      </c>
      <c r="BS744">
        <v>0</v>
      </c>
      <c r="BT744">
        <v>0</v>
      </c>
      <c r="BU744">
        <v>1</v>
      </c>
      <c r="BV744">
        <v>0</v>
      </c>
      <c r="BW744">
        <v>0</v>
      </c>
      <c r="BX744">
        <v>1</v>
      </c>
      <c r="BY744">
        <v>0</v>
      </c>
      <c r="BZ744">
        <v>0</v>
      </c>
      <c r="CA744">
        <v>0</v>
      </c>
      <c r="CB744">
        <v>0</v>
      </c>
      <c r="CC744">
        <v>0</v>
      </c>
      <c r="CD744">
        <v>0</v>
      </c>
      <c r="CE744">
        <v>0</v>
      </c>
      <c r="CF744">
        <v>0</v>
      </c>
      <c r="CG744">
        <v>3</v>
      </c>
      <c r="CH744">
        <v>0</v>
      </c>
      <c r="CI744">
        <v>0</v>
      </c>
      <c r="CJ744">
        <v>0</v>
      </c>
      <c r="CK744">
        <v>3</v>
      </c>
      <c r="CL744">
        <v>0</v>
      </c>
      <c r="CM744">
        <v>0</v>
      </c>
      <c r="EN744">
        <v>0</v>
      </c>
      <c r="EO744">
        <v>3</v>
      </c>
      <c r="EP744">
        <v>0</v>
      </c>
      <c r="EQ744">
        <v>0</v>
      </c>
      <c r="ER744">
        <v>0</v>
      </c>
      <c r="ES744">
        <v>3</v>
      </c>
      <c r="ET744">
        <v>0</v>
      </c>
      <c r="EU744">
        <v>0</v>
      </c>
      <c r="GR744">
        <v>0</v>
      </c>
      <c r="GS744">
        <v>3</v>
      </c>
      <c r="GT744">
        <v>0</v>
      </c>
      <c r="GU744">
        <v>0</v>
      </c>
      <c r="IV744">
        <v>0</v>
      </c>
      <c r="IW744">
        <v>3</v>
      </c>
      <c r="IX744">
        <v>0</v>
      </c>
      <c r="IY744">
        <v>0</v>
      </c>
      <c r="KZ744">
        <v>0</v>
      </c>
      <c r="LA744">
        <v>3</v>
      </c>
      <c r="LB744">
        <v>0</v>
      </c>
      <c r="LC744">
        <v>0</v>
      </c>
      <c r="OB744">
        <v>0</v>
      </c>
      <c r="OC744">
        <v>0</v>
      </c>
      <c r="OD744">
        <v>0</v>
      </c>
      <c r="OE744">
        <v>0</v>
      </c>
      <c r="OF744">
        <v>0</v>
      </c>
      <c r="OG744">
        <v>0</v>
      </c>
      <c r="OH744">
        <v>0</v>
      </c>
      <c r="OI744">
        <v>0</v>
      </c>
      <c r="OJ744">
        <v>0</v>
      </c>
      <c r="OK744">
        <v>0</v>
      </c>
      <c r="OL744">
        <v>0</v>
      </c>
      <c r="OM744">
        <v>0</v>
      </c>
      <c r="ON744">
        <v>0</v>
      </c>
      <c r="OO744">
        <v>0</v>
      </c>
      <c r="OP744">
        <v>1</v>
      </c>
      <c r="OQ744">
        <v>0</v>
      </c>
      <c r="OR744">
        <v>0</v>
      </c>
      <c r="OS744">
        <v>0</v>
      </c>
      <c r="OT744">
        <v>1</v>
      </c>
      <c r="OU744">
        <v>0</v>
      </c>
      <c r="OV744">
        <v>0</v>
      </c>
      <c r="OW744">
        <v>0</v>
      </c>
      <c r="OX744">
        <v>1</v>
      </c>
      <c r="OY744">
        <v>0</v>
      </c>
      <c r="OZ744">
        <v>0</v>
      </c>
      <c r="PA744">
        <v>0</v>
      </c>
      <c r="PB744">
        <v>0</v>
      </c>
      <c r="PC744">
        <v>0</v>
      </c>
      <c r="PD744">
        <v>0</v>
      </c>
      <c r="PE744">
        <v>0</v>
      </c>
      <c r="PF744">
        <v>0</v>
      </c>
      <c r="PG744">
        <v>0</v>
      </c>
      <c r="PH744">
        <v>0</v>
      </c>
      <c r="PI744">
        <v>0</v>
      </c>
      <c r="PJ744">
        <v>0</v>
      </c>
      <c r="PK744">
        <v>0</v>
      </c>
      <c r="PL744">
        <v>0</v>
      </c>
      <c r="PM744">
        <v>0</v>
      </c>
      <c r="PN744">
        <v>0</v>
      </c>
      <c r="PO744">
        <v>0</v>
      </c>
      <c r="PU744">
        <v>0</v>
      </c>
      <c r="PV744">
        <v>0</v>
      </c>
      <c r="PW744">
        <v>0</v>
      </c>
      <c r="PX744">
        <v>0</v>
      </c>
      <c r="PY744">
        <v>0</v>
      </c>
      <c r="PZ744">
        <v>0</v>
      </c>
      <c r="QA744">
        <v>0</v>
      </c>
      <c r="QB744">
        <v>0</v>
      </c>
      <c r="QC744">
        <v>0</v>
      </c>
      <c r="QD744">
        <v>0</v>
      </c>
      <c r="QE744">
        <v>0</v>
      </c>
      <c r="QF744">
        <v>0</v>
      </c>
      <c r="QG744">
        <v>0</v>
      </c>
      <c r="QH744">
        <v>0</v>
      </c>
      <c r="QI744">
        <v>0</v>
      </c>
      <c r="QJ744">
        <v>0</v>
      </c>
      <c r="QK744">
        <v>0</v>
      </c>
      <c r="QL744">
        <v>0</v>
      </c>
      <c r="QM744">
        <v>0</v>
      </c>
      <c r="QN744">
        <v>0</v>
      </c>
      <c r="QO744">
        <v>0</v>
      </c>
      <c r="QP744">
        <v>0</v>
      </c>
      <c r="QQ744">
        <v>0</v>
      </c>
      <c r="QR744">
        <v>0</v>
      </c>
      <c r="QS744">
        <v>0</v>
      </c>
      <c r="QT744">
        <v>0</v>
      </c>
      <c r="QU744">
        <v>0</v>
      </c>
      <c r="QV744">
        <v>0</v>
      </c>
      <c r="QW744">
        <v>0</v>
      </c>
      <c r="QX744">
        <v>0</v>
      </c>
      <c r="QY744">
        <v>0</v>
      </c>
      <c r="QZ744">
        <v>0</v>
      </c>
      <c r="RA744">
        <v>0</v>
      </c>
      <c r="RB744">
        <v>0</v>
      </c>
      <c r="RC744">
        <v>0</v>
      </c>
      <c r="RD744">
        <v>0</v>
      </c>
      <c r="RE744">
        <v>0</v>
      </c>
      <c r="RF744">
        <v>0</v>
      </c>
      <c r="RG744">
        <v>0</v>
      </c>
      <c r="RH744">
        <v>0</v>
      </c>
      <c r="RI744">
        <v>0</v>
      </c>
      <c r="RJ744">
        <v>0</v>
      </c>
      <c r="RK744">
        <v>0</v>
      </c>
      <c r="RL744">
        <v>0</v>
      </c>
      <c r="RM744">
        <v>0</v>
      </c>
      <c r="RN744">
        <v>0</v>
      </c>
      <c r="RO744">
        <v>0</v>
      </c>
      <c r="RP744">
        <v>0</v>
      </c>
      <c r="RQ744">
        <v>0</v>
      </c>
      <c r="RR744">
        <v>0</v>
      </c>
      <c r="RS744">
        <v>0</v>
      </c>
      <c r="RT744">
        <v>0</v>
      </c>
      <c r="RU744">
        <v>0</v>
      </c>
      <c r="RV744">
        <v>0</v>
      </c>
      <c r="RW744">
        <v>0</v>
      </c>
      <c r="RX744">
        <v>0</v>
      </c>
      <c r="RY744">
        <v>0</v>
      </c>
      <c r="RZ744">
        <v>0</v>
      </c>
      <c r="SA744">
        <v>0</v>
      </c>
      <c r="SB744">
        <v>0</v>
      </c>
      <c r="SC744">
        <v>0</v>
      </c>
      <c r="SD744">
        <v>0</v>
      </c>
      <c r="SE744">
        <v>0</v>
      </c>
      <c r="SF744">
        <v>0</v>
      </c>
      <c r="SG744">
        <v>0</v>
      </c>
      <c r="SH744">
        <v>0</v>
      </c>
      <c r="SI744">
        <v>0</v>
      </c>
      <c r="SJ744">
        <v>0</v>
      </c>
      <c r="SK744">
        <v>0</v>
      </c>
      <c r="SL744">
        <v>0</v>
      </c>
      <c r="SM744">
        <v>0</v>
      </c>
      <c r="SN744">
        <v>0</v>
      </c>
      <c r="SO744">
        <v>0</v>
      </c>
      <c r="SP744">
        <v>0</v>
      </c>
      <c r="SQ744">
        <v>0</v>
      </c>
      <c r="SR744">
        <v>0</v>
      </c>
      <c r="SS744">
        <v>0</v>
      </c>
      <c r="ST744">
        <v>0</v>
      </c>
      <c r="SU744">
        <v>0</v>
      </c>
      <c r="SV744">
        <v>0</v>
      </c>
      <c r="SW744">
        <v>0</v>
      </c>
      <c r="SX744">
        <v>0</v>
      </c>
      <c r="SY744">
        <v>0</v>
      </c>
      <c r="SZ744">
        <v>0</v>
      </c>
      <c r="TA744">
        <v>0</v>
      </c>
      <c r="TB744">
        <v>0</v>
      </c>
      <c r="TC744">
        <v>0</v>
      </c>
      <c r="TD744">
        <v>0</v>
      </c>
      <c r="TE744">
        <v>0</v>
      </c>
      <c r="TF744">
        <v>0</v>
      </c>
      <c r="TG744">
        <v>0</v>
      </c>
      <c r="TH744">
        <v>0</v>
      </c>
      <c r="TI744">
        <v>0</v>
      </c>
      <c r="TJ744">
        <v>0</v>
      </c>
      <c r="TK744">
        <v>0</v>
      </c>
      <c r="TL744">
        <v>0</v>
      </c>
      <c r="TM744">
        <v>0</v>
      </c>
      <c r="TN744">
        <v>0</v>
      </c>
      <c r="TO744">
        <v>0</v>
      </c>
      <c r="TP744">
        <v>0</v>
      </c>
      <c r="TQ744">
        <v>0</v>
      </c>
      <c r="TR744">
        <v>0</v>
      </c>
      <c r="TS744">
        <v>0</v>
      </c>
      <c r="TT744">
        <v>0</v>
      </c>
      <c r="TU744">
        <v>0</v>
      </c>
      <c r="TV744">
        <v>0</v>
      </c>
      <c r="TW744">
        <v>0</v>
      </c>
      <c r="TX744">
        <v>0</v>
      </c>
      <c r="TY744">
        <v>0</v>
      </c>
      <c r="TZ744">
        <v>0</v>
      </c>
      <c r="UA744">
        <v>0</v>
      </c>
      <c r="UB744">
        <v>0</v>
      </c>
      <c r="UC744">
        <v>0</v>
      </c>
      <c r="UD744">
        <v>0</v>
      </c>
      <c r="UE744">
        <v>0</v>
      </c>
      <c r="UF744">
        <v>0</v>
      </c>
      <c r="UG744">
        <v>0</v>
      </c>
      <c r="UH744">
        <v>0</v>
      </c>
      <c r="UI744">
        <v>0</v>
      </c>
      <c r="UJ744">
        <v>0</v>
      </c>
      <c r="UK744">
        <v>0</v>
      </c>
      <c r="UL744">
        <v>0</v>
      </c>
      <c r="UM744">
        <v>0</v>
      </c>
      <c r="UN744">
        <v>0</v>
      </c>
      <c r="UO744">
        <v>0</v>
      </c>
      <c r="UP744">
        <v>0</v>
      </c>
      <c r="UQ744">
        <v>0</v>
      </c>
      <c r="UR744">
        <v>0</v>
      </c>
      <c r="US744">
        <v>0</v>
      </c>
      <c r="UT744">
        <v>0</v>
      </c>
      <c r="UU744">
        <v>1</v>
      </c>
      <c r="UV744">
        <v>0</v>
      </c>
      <c r="UW744">
        <v>1</v>
      </c>
      <c r="UZ744" t="s">
        <v>127</v>
      </c>
      <c r="VB744" t="s">
        <v>127</v>
      </c>
      <c r="VC744">
        <v>1</v>
      </c>
      <c r="VD744">
        <v>0</v>
      </c>
      <c r="VE744">
        <v>0</v>
      </c>
      <c r="VF744">
        <v>0</v>
      </c>
      <c r="VG744">
        <v>0</v>
      </c>
      <c r="VH744">
        <v>0</v>
      </c>
      <c r="VI744">
        <v>0</v>
      </c>
      <c r="VJ744">
        <v>0</v>
      </c>
      <c r="VK744">
        <v>0</v>
      </c>
      <c r="VL744">
        <v>0</v>
      </c>
      <c r="VM744">
        <v>0</v>
      </c>
      <c r="VS744">
        <v>0</v>
      </c>
      <c r="VT744">
        <v>0</v>
      </c>
      <c r="VU744">
        <v>0</v>
      </c>
      <c r="VV744">
        <v>0</v>
      </c>
      <c r="VW744">
        <v>0</v>
      </c>
      <c r="VX744">
        <v>0</v>
      </c>
      <c r="VY744">
        <v>0</v>
      </c>
      <c r="VZ744">
        <v>0</v>
      </c>
      <c r="WA744">
        <v>0</v>
      </c>
      <c r="WB744">
        <v>0</v>
      </c>
      <c r="WC744">
        <v>1</v>
      </c>
      <c r="WD744">
        <v>0</v>
      </c>
      <c r="WE744">
        <v>0</v>
      </c>
      <c r="WF744">
        <v>0</v>
      </c>
      <c r="WG744">
        <v>0</v>
      </c>
      <c r="WH744">
        <v>0</v>
      </c>
      <c r="WI744">
        <v>1</v>
      </c>
      <c r="WJ744">
        <v>0</v>
      </c>
      <c r="WK744">
        <v>0</v>
      </c>
      <c r="WL744">
        <v>0</v>
      </c>
      <c r="WM744">
        <v>0</v>
      </c>
      <c r="WN744">
        <v>0</v>
      </c>
      <c r="WO744">
        <v>1</v>
      </c>
      <c r="WP744">
        <v>0</v>
      </c>
      <c r="WQ744">
        <v>1</v>
      </c>
      <c r="WR744">
        <v>0</v>
      </c>
      <c r="WS744">
        <v>0</v>
      </c>
      <c r="WT744">
        <v>1</v>
      </c>
      <c r="WU744">
        <v>1</v>
      </c>
      <c r="WV744">
        <v>1</v>
      </c>
      <c r="WW744">
        <v>0</v>
      </c>
      <c r="WX744">
        <v>2</v>
      </c>
      <c r="WZ744">
        <v>2</v>
      </c>
      <c r="XA744">
        <v>2</v>
      </c>
      <c r="XB744">
        <v>2</v>
      </c>
      <c r="XC744">
        <v>2</v>
      </c>
      <c r="XD744">
        <v>0</v>
      </c>
      <c r="XF744">
        <v>0</v>
      </c>
      <c r="XG744">
        <v>6</v>
      </c>
      <c r="XJ744">
        <v>0</v>
      </c>
      <c r="XK744">
        <v>1</v>
      </c>
      <c r="XL744">
        <v>0</v>
      </c>
      <c r="XM744">
        <v>0</v>
      </c>
      <c r="XN744">
        <v>0</v>
      </c>
      <c r="XO744">
        <v>0</v>
      </c>
      <c r="XP744">
        <v>0</v>
      </c>
      <c r="XQ744">
        <v>0</v>
      </c>
      <c r="XR744">
        <v>0</v>
      </c>
      <c r="XS744">
        <v>1</v>
      </c>
      <c r="XT744">
        <v>0</v>
      </c>
      <c r="XU744">
        <v>0</v>
      </c>
      <c r="XV744" t="s">
        <v>351</v>
      </c>
      <c r="XX744" t="s">
        <v>129</v>
      </c>
      <c r="XY744" t="s">
        <v>145</v>
      </c>
      <c r="XZ744">
        <v>5</v>
      </c>
      <c r="YA744">
        <v>30</v>
      </c>
      <c r="YB744">
        <v>2</v>
      </c>
      <c r="YC744" t="s">
        <v>131</v>
      </c>
      <c r="YF744" t="s">
        <v>302</v>
      </c>
      <c r="YG744" t="s">
        <v>10747</v>
      </c>
      <c r="YH744" t="s">
        <v>10747</v>
      </c>
      <c r="YI744" t="s">
        <v>10747</v>
      </c>
      <c r="YJ744">
        <v>1</v>
      </c>
      <c r="YK744">
        <v>0</v>
      </c>
      <c r="YL744">
        <v>0</v>
      </c>
      <c r="YM744">
        <v>1</v>
      </c>
      <c r="YN744">
        <v>0</v>
      </c>
      <c r="YO744">
        <v>1</v>
      </c>
      <c r="YP744">
        <v>1</v>
      </c>
      <c r="YQ744">
        <v>1</v>
      </c>
      <c r="YR744">
        <v>1</v>
      </c>
      <c r="YS744">
        <v>0</v>
      </c>
      <c r="YT744" s="2" t="s">
        <v>3387</v>
      </c>
      <c r="YV744" t="s">
        <v>3388</v>
      </c>
      <c r="YW744" t="s">
        <v>831</v>
      </c>
      <c r="YX744" t="s">
        <v>3389</v>
      </c>
    </row>
    <row r="745" spans="1:674" ht="15" customHeight="1" x14ac:dyDescent="0.25">
      <c r="A745" t="s">
        <v>3292</v>
      </c>
      <c r="B745" t="s">
        <v>3293</v>
      </c>
      <c r="C745" t="s">
        <v>3294</v>
      </c>
      <c r="D745" t="s">
        <v>3295</v>
      </c>
      <c r="E745">
        <v>0</v>
      </c>
      <c r="F745">
        <v>0</v>
      </c>
      <c r="G745">
        <v>0</v>
      </c>
      <c r="H745">
        <v>0</v>
      </c>
      <c r="I745">
        <v>1</v>
      </c>
      <c r="J745">
        <v>0</v>
      </c>
      <c r="K745">
        <v>0</v>
      </c>
      <c r="L745">
        <v>0</v>
      </c>
      <c r="M745">
        <v>0</v>
      </c>
      <c r="N745">
        <v>0</v>
      </c>
      <c r="O745">
        <v>0</v>
      </c>
      <c r="P745">
        <v>0</v>
      </c>
      <c r="Q745">
        <v>0</v>
      </c>
      <c r="V745">
        <v>0</v>
      </c>
      <c r="W745">
        <v>0</v>
      </c>
      <c r="X745">
        <v>1</v>
      </c>
      <c r="Y745">
        <v>1</v>
      </c>
      <c r="Z745">
        <v>0</v>
      </c>
      <c r="AA745">
        <v>0</v>
      </c>
      <c r="AB745">
        <v>0</v>
      </c>
      <c r="AC745">
        <v>1</v>
      </c>
      <c r="AD745">
        <v>0</v>
      </c>
      <c r="AE745">
        <v>1</v>
      </c>
      <c r="AF745">
        <v>0</v>
      </c>
      <c r="AG745">
        <v>1</v>
      </c>
      <c r="AH745">
        <v>0</v>
      </c>
      <c r="AI745">
        <v>0</v>
      </c>
      <c r="AJ745">
        <v>0</v>
      </c>
      <c r="AK745">
        <v>0</v>
      </c>
      <c r="AL745">
        <v>0</v>
      </c>
      <c r="AM745">
        <v>0</v>
      </c>
      <c r="AN745">
        <v>0</v>
      </c>
      <c r="AO745">
        <v>1</v>
      </c>
      <c r="AP745">
        <v>1</v>
      </c>
      <c r="AQ745">
        <v>0</v>
      </c>
      <c r="AR745">
        <v>1</v>
      </c>
      <c r="AS745">
        <v>1</v>
      </c>
      <c r="AT745">
        <v>1</v>
      </c>
      <c r="AU745">
        <v>1</v>
      </c>
      <c r="AV745">
        <v>1</v>
      </c>
      <c r="AW745">
        <v>1</v>
      </c>
      <c r="AX745">
        <v>0</v>
      </c>
      <c r="AY745">
        <v>1</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OB745">
        <v>0</v>
      </c>
      <c r="OC745">
        <v>0</v>
      </c>
      <c r="OD745">
        <v>0</v>
      </c>
      <c r="OE745">
        <v>0</v>
      </c>
      <c r="OF745">
        <v>0</v>
      </c>
      <c r="OG745">
        <v>0</v>
      </c>
      <c r="OH745">
        <v>0</v>
      </c>
      <c r="OI745">
        <v>0</v>
      </c>
      <c r="OJ745">
        <v>0</v>
      </c>
      <c r="OK745">
        <v>0</v>
      </c>
      <c r="OL745">
        <v>0</v>
      </c>
      <c r="OM745">
        <v>0</v>
      </c>
      <c r="ON745">
        <v>0</v>
      </c>
      <c r="OO745">
        <v>0</v>
      </c>
      <c r="OP745">
        <v>0</v>
      </c>
      <c r="OQ745">
        <v>0</v>
      </c>
      <c r="OR745">
        <v>0</v>
      </c>
      <c r="OS745">
        <v>0</v>
      </c>
      <c r="OT745">
        <v>0</v>
      </c>
      <c r="OU745">
        <v>0</v>
      </c>
      <c r="OV745">
        <v>0</v>
      </c>
      <c r="OW745">
        <v>0</v>
      </c>
      <c r="OX745">
        <v>0</v>
      </c>
      <c r="OY745">
        <v>0</v>
      </c>
      <c r="OZ745">
        <v>0</v>
      </c>
      <c r="PA745">
        <v>0</v>
      </c>
      <c r="PB745">
        <v>0</v>
      </c>
      <c r="PC745">
        <v>0</v>
      </c>
      <c r="PD745">
        <v>0</v>
      </c>
      <c r="PE745">
        <v>0</v>
      </c>
      <c r="PF745">
        <v>0</v>
      </c>
      <c r="PG745">
        <v>0</v>
      </c>
      <c r="PH745">
        <v>0</v>
      </c>
      <c r="PI745">
        <v>0</v>
      </c>
      <c r="PJ745">
        <v>0</v>
      </c>
      <c r="PK745">
        <v>0</v>
      </c>
      <c r="PL745">
        <v>0</v>
      </c>
      <c r="PM745">
        <v>0</v>
      </c>
      <c r="PN745">
        <v>0</v>
      </c>
      <c r="PO745">
        <v>0</v>
      </c>
      <c r="PU745">
        <v>0</v>
      </c>
      <c r="PV745">
        <v>0</v>
      </c>
      <c r="PW745">
        <v>0</v>
      </c>
      <c r="PX745">
        <v>0</v>
      </c>
      <c r="PY745">
        <v>0</v>
      </c>
      <c r="PZ745">
        <v>0</v>
      </c>
      <c r="QA745">
        <v>0</v>
      </c>
      <c r="QB745">
        <v>0</v>
      </c>
      <c r="QC745">
        <v>0</v>
      </c>
      <c r="QD745">
        <v>0</v>
      </c>
      <c r="QE745">
        <v>0</v>
      </c>
      <c r="QF745">
        <v>0</v>
      </c>
      <c r="QG745">
        <v>0</v>
      </c>
      <c r="QH745">
        <v>0</v>
      </c>
      <c r="QI745">
        <v>0</v>
      </c>
      <c r="QJ745">
        <v>0</v>
      </c>
      <c r="QK745">
        <v>0</v>
      </c>
      <c r="QL745">
        <v>0</v>
      </c>
      <c r="QM745">
        <v>0</v>
      </c>
      <c r="QN745">
        <v>0</v>
      </c>
      <c r="QO745">
        <v>0</v>
      </c>
      <c r="QP745">
        <v>0</v>
      </c>
      <c r="QQ745">
        <v>0</v>
      </c>
      <c r="QR745">
        <v>0</v>
      </c>
      <c r="QS745">
        <v>0</v>
      </c>
      <c r="QT745">
        <v>0</v>
      </c>
      <c r="QU745">
        <v>0</v>
      </c>
      <c r="QV745">
        <v>0</v>
      </c>
      <c r="QW745">
        <v>0</v>
      </c>
      <c r="QX745">
        <v>0</v>
      </c>
      <c r="QY745">
        <v>0</v>
      </c>
      <c r="QZ745">
        <v>0</v>
      </c>
      <c r="RA745">
        <v>0</v>
      </c>
      <c r="RB745">
        <v>0</v>
      </c>
      <c r="RC745">
        <v>0</v>
      </c>
      <c r="RD745">
        <v>0</v>
      </c>
      <c r="RE745">
        <v>0</v>
      </c>
      <c r="RF745">
        <v>0</v>
      </c>
      <c r="RG745">
        <v>0</v>
      </c>
      <c r="RH745">
        <v>0</v>
      </c>
      <c r="RI745">
        <v>0</v>
      </c>
      <c r="RJ745">
        <v>0</v>
      </c>
      <c r="RK745">
        <v>0</v>
      </c>
      <c r="RL745">
        <v>0</v>
      </c>
      <c r="RM745">
        <v>0</v>
      </c>
      <c r="RN745">
        <v>0</v>
      </c>
      <c r="RO745">
        <v>0</v>
      </c>
      <c r="RP745">
        <v>0</v>
      </c>
      <c r="RQ745">
        <v>0</v>
      </c>
      <c r="RR745">
        <v>0</v>
      </c>
      <c r="RS745">
        <v>0</v>
      </c>
      <c r="RT745">
        <v>0</v>
      </c>
      <c r="RU745">
        <v>0</v>
      </c>
      <c r="RV745">
        <v>0</v>
      </c>
      <c r="RW745">
        <v>0</v>
      </c>
      <c r="RX745">
        <v>0</v>
      </c>
      <c r="RY745">
        <v>0</v>
      </c>
      <c r="RZ745">
        <v>0</v>
      </c>
      <c r="SA745">
        <v>0</v>
      </c>
      <c r="SB745">
        <v>0</v>
      </c>
      <c r="SC745">
        <v>0</v>
      </c>
      <c r="SD745">
        <v>0</v>
      </c>
      <c r="SE745">
        <v>0</v>
      </c>
      <c r="SF745">
        <v>0</v>
      </c>
      <c r="SG745">
        <v>0</v>
      </c>
      <c r="SH745">
        <v>0</v>
      </c>
      <c r="SI745">
        <v>0</v>
      </c>
      <c r="SJ745">
        <v>0</v>
      </c>
      <c r="SK745">
        <v>0</v>
      </c>
      <c r="SL745">
        <v>0</v>
      </c>
      <c r="SM745">
        <v>0</v>
      </c>
      <c r="SN745">
        <v>0</v>
      </c>
      <c r="SO745">
        <v>0</v>
      </c>
      <c r="SP745">
        <v>0</v>
      </c>
      <c r="SQ745">
        <v>0</v>
      </c>
      <c r="SR745">
        <v>0</v>
      </c>
      <c r="SS745">
        <v>0</v>
      </c>
      <c r="ST745">
        <v>0</v>
      </c>
      <c r="SU745">
        <v>0</v>
      </c>
      <c r="SV745">
        <v>0</v>
      </c>
      <c r="SW745">
        <v>0</v>
      </c>
      <c r="SX745">
        <v>0</v>
      </c>
      <c r="SY745">
        <v>0</v>
      </c>
      <c r="SZ745">
        <v>0</v>
      </c>
      <c r="TA745">
        <v>0</v>
      </c>
      <c r="TB745">
        <v>0</v>
      </c>
      <c r="TC745">
        <v>0</v>
      </c>
      <c r="TD745">
        <v>0</v>
      </c>
      <c r="TE745">
        <v>0</v>
      </c>
      <c r="TF745">
        <v>0</v>
      </c>
      <c r="TG745">
        <v>0</v>
      </c>
      <c r="TH745">
        <v>0</v>
      </c>
      <c r="TI745">
        <v>0</v>
      </c>
      <c r="TJ745">
        <v>0</v>
      </c>
      <c r="TK745">
        <v>0</v>
      </c>
      <c r="TL745">
        <v>0</v>
      </c>
      <c r="TM745">
        <v>0</v>
      </c>
      <c r="TN745">
        <v>1</v>
      </c>
      <c r="TO745">
        <v>0</v>
      </c>
      <c r="TP745">
        <v>0</v>
      </c>
      <c r="TQ745">
        <v>0</v>
      </c>
      <c r="TR745">
        <v>0</v>
      </c>
      <c r="TS745">
        <v>0</v>
      </c>
      <c r="TT745">
        <v>0</v>
      </c>
      <c r="TU745">
        <v>0</v>
      </c>
      <c r="TV745">
        <v>0</v>
      </c>
      <c r="TW745">
        <v>0</v>
      </c>
      <c r="TX745">
        <v>0</v>
      </c>
      <c r="TY745">
        <v>0</v>
      </c>
      <c r="TZ745">
        <v>0</v>
      </c>
      <c r="UA745">
        <v>0</v>
      </c>
      <c r="UB745">
        <v>0</v>
      </c>
      <c r="UC745">
        <v>0</v>
      </c>
      <c r="UD745">
        <v>0</v>
      </c>
      <c r="UE745">
        <v>0</v>
      </c>
      <c r="UF745">
        <v>0</v>
      </c>
      <c r="UG745">
        <v>0</v>
      </c>
      <c r="UH745">
        <v>0</v>
      </c>
      <c r="UI745">
        <v>0</v>
      </c>
      <c r="UJ745">
        <v>0</v>
      </c>
      <c r="UK745">
        <v>0</v>
      </c>
      <c r="UL745">
        <v>0</v>
      </c>
      <c r="UM745">
        <v>0</v>
      </c>
      <c r="UN745">
        <v>0</v>
      </c>
      <c r="UO745">
        <v>0</v>
      </c>
      <c r="UP745">
        <v>0</v>
      </c>
      <c r="UQ745">
        <v>0</v>
      </c>
      <c r="UR745">
        <v>0</v>
      </c>
      <c r="US745">
        <v>0</v>
      </c>
      <c r="UT745">
        <v>0</v>
      </c>
      <c r="UU745">
        <v>0</v>
      </c>
      <c r="UV745">
        <v>0</v>
      </c>
      <c r="UW745">
        <v>0</v>
      </c>
      <c r="VC745">
        <v>0</v>
      </c>
      <c r="VD745">
        <v>0</v>
      </c>
      <c r="VE745">
        <v>0</v>
      </c>
      <c r="VF745">
        <v>0</v>
      </c>
      <c r="VG745">
        <v>0</v>
      </c>
      <c r="VH745">
        <v>0</v>
      </c>
      <c r="VI745">
        <v>0</v>
      </c>
      <c r="VJ745">
        <v>1</v>
      </c>
      <c r="VK745">
        <v>0</v>
      </c>
      <c r="VL745">
        <v>0</v>
      </c>
      <c r="VM745">
        <v>0</v>
      </c>
      <c r="VO745" t="s">
        <v>127</v>
      </c>
      <c r="VS745">
        <v>0</v>
      </c>
      <c r="VT745">
        <v>0</v>
      </c>
      <c r="VU745">
        <v>0</v>
      </c>
      <c r="VV745">
        <v>0</v>
      </c>
      <c r="VW745">
        <v>0</v>
      </c>
      <c r="VX745" t="s">
        <v>3296</v>
      </c>
      <c r="VY745">
        <v>0</v>
      </c>
      <c r="VZ745">
        <v>1</v>
      </c>
      <c r="WA745">
        <v>0</v>
      </c>
      <c r="WB745">
        <v>1</v>
      </c>
      <c r="WC745">
        <v>0</v>
      </c>
      <c r="WD745">
        <v>1</v>
      </c>
      <c r="WE745">
        <v>0</v>
      </c>
      <c r="WF745">
        <v>1</v>
      </c>
      <c r="WG745">
        <v>0</v>
      </c>
      <c r="WH745">
        <v>1</v>
      </c>
      <c r="WI745">
        <v>0</v>
      </c>
      <c r="WJ745">
        <v>1</v>
      </c>
      <c r="WK745">
        <v>0</v>
      </c>
      <c r="WL745">
        <v>1</v>
      </c>
      <c r="WM745">
        <v>0</v>
      </c>
      <c r="WN745">
        <v>0</v>
      </c>
      <c r="WO745">
        <v>1</v>
      </c>
      <c r="WP745">
        <v>0</v>
      </c>
      <c r="WQ745">
        <v>0</v>
      </c>
      <c r="WR745">
        <v>1</v>
      </c>
      <c r="WS745">
        <v>0</v>
      </c>
      <c r="WT745">
        <v>1</v>
      </c>
      <c r="WU745">
        <v>1</v>
      </c>
      <c r="WV745">
        <v>0</v>
      </c>
      <c r="WW745">
        <v>0</v>
      </c>
      <c r="WX745">
        <v>0</v>
      </c>
      <c r="WY745">
        <v>1</v>
      </c>
      <c r="WZ745">
        <v>0</v>
      </c>
      <c r="XA745">
        <v>0</v>
      </c>
      <c r="XB745">
        <v>1</v>
      </c>
      <c r="XC745">
        <v>1</v>
      </c>
      <c r="XD745">
        <v>0</v>
      </c>
      <c r="XE745">
        <v>2</v>
      </c>
      <c r="XF745">
        <v>0</v>
      </c>
      <c r="XG745">
        <v>5</v>
      </c>
      <c r="XH745">
        <v>1</v>
      </c>
      <c r="XI745">
        <v>0</v>
      </c>
      <c r="XJ745">
        <v>0</v>
      </c>
      <c r="XK745">
        <v>1</v>
      </c>
      <c r="XL745">
        <v>0</v>
      </c>
      <c r="XM745">
        <v>0</v>
      </c>
      <c r="XN745">
        <v>0</v>
      </c>
      <c r="XO745">
        <v>0</v>
      </c>
      <c r="XP745">
        <v>0</v>
      </c>
      <c r="XQ745">
        <v>0</v>
      </c>
      <c r="XR745">
        <v>0</v>
      </c>
      <c r="XS745">
        <v>1</v>
      </c>
      <c r="XT745">
        <v>0</v>
      </c>
      <c r="XU745">
        <v>0</v>
      </c>
      <c r="XV745" t="s">
        <v>176</v>
      </c>
      <c r="XW745" t="s">
        <v>3297</v>
      </c>
      <c r="XX745" t="s">
        <v>144</v>
      </c>
      <c r="XY745" t="s">
        <v>145</v>
      </c>
      <c r="XZ745">
        <v>5</v>
      </c>
      <c r="YA745">
        <v>60</v>
      </c>
      <c r="YB745">
        <v>6</v>
      </c>
      <c r="YC745" t="s">
        <v>131</v>
      </c>
      <c r="YF745" t="s">
        <v>1987</v>
      </c>
      <c r="YG745" t="s">
        <v>2472</v>
      </c>
      <c r="YH745">
        <v>0</v>
      </c>
      <c r="YI745">
        <v>0</v>
      </c>
      <c r="YJ745">
        <v>0</v>
      </c>
      <c r="YK745">
        <v>0</v>
      </c>
      <c r="YL745">
        <v>1</v>
      </c>
      <c r="YM745">
        <v>1</v>
      </c>
      <c r="YN745">
        <v>0</v>
      </c>
      <c r="YO745">
        <v>1</v>
      </c>
      <c r="YP745">
        <v>1</v>
      </c>
      <c r="YQ745">
        <v>1</v>
      </c>
      <c r="YR745">
        <v>1</v>
      </c>
      <c r="YS745">
        <v>0</v>
      </c>
      <c r="YT745" s="2" t="s">
        <v>3298</v>
      </c>
      <c r="YV745" t="s">
        <v>3299</v>
      </c>
      <c r="YW745" t="s">
        <v>134</v>
      </c>
      <c r="YX745" t="s">
        <v>3300</v>
      </c>
    </row>
    <row r="746" spans="1:674" ht="15" customHeight="1" x14ac:dyDescent="0.25">
      <c r="A746" t="s">
        <v>122</v>
      </c>
      <c r="B746" t="s">
        <v>123</v>
      </c>
      <c r="C746" t="s">
        <v>124</v>
      </c>
      <c r="D746" t="s">
        <v>125</v>
      </c>
      <c r="E746">
        <v>0</v>
      </c>
      <c r="F746">
        <v>0</v>
      </c>
      <c r="G746">
        <v>1</v>
      </c>
      <c r="H746">
        <v>0</v>
      </c>
      <c r="I746">
        <v>0</v>
      </c>
      <c r="J746">
        <v>0</v>
      </c>
      <c r="K746">
        <v>1</v>
      </c>
      <c r="L746">
        <v>1</v>
      </c>
      <c r="M746">
        <v>0</v>
      </c>
      <c r="N746">
        <v>0</v>
      </c>
      <c r="O746">
        <v>1</v>
      </c>
      <c r="P746">
        <v>0</v>
      </c>
      <c r="Q746">
        <v>1</v>
      </c>
      <c r="S746">
        <v>0</v>
      </c>
      <c r="U746">
        <v>0</v>
      </c>
      <c r="V746">
        <v>1</v>
      </c>
      <c r="W746">
        <v>1</v>
      </c>
      <c r="X746">
        <v>1</v>
      </c>
      <c r="Y746">
        <v>1</v>
      </c>
      <c r="Z746">
        <v>1</v>
      </c>
      <c r="AA746">
        <v>1</v>
      </c>
      <c r="AB746">
        <v>1</v>
      </c>
      <c r="AC746">
        <v>0</v>
      </c>
      <c r="AD746">
        <v>1</v>
      </c>
      <c r="AE746">
        <v>1</v>
      </c>
      <c r="AF746">
        <v>0</v>
      </c>
      <c r="AG746">
        <v>1</v>
      </c>
      <c r="AH746">
        <v>0</v>
      </c>
      <c r="AI746">
        <v>0</v>
      </c>
      <c r="AJ746">
        <v>0</v>
      </c>
      <c r="AK746">
        <v>0</v>
      </c>
      <c r="AL746">
        <v>0</v>
      </c>
      <c r="AM746">
        <v>1</v>
      </c>
      <c r="AN746">
        <v>0</v>
      </c>
      <c r="AO746">
        <v>1</v>
      </c>
      <c r="AP746">
        <v>1</v>
      </c>
      <c r="AQ746">
        <v>0</v>
      </c>
      <c r="AR746">
        <v>1</v>
      </c>
      <c r="AS746">
        <v>0</v>
      </c>
      <c r="AT746">
        <v>0</v>
      </c>
      <c r="AU746">
        <v>0</v>
      </c>
      <c r="AV746">
        <v>1</v>
      </c>
      <c r="AW746">
        <v>0</v>
      </c>
      <c r="AX746">
        <v>0</v>
      </c>
      <c r="AY746">
        <v>0</v>
      </c>
      <c r="AZ746">
        <v>0</v>
      </c>
      <c r="BA746">
        <v>1</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NX746">
        <v>72</v>
      </c>
      <c r="NY746">
        <v>72</v>
      </c>
      <c r="NZ746">
        <v>0</v>
      </c>
      <c r="OA746">
        <v>0</v>
      </c>
      <c r="OB746">
        <v>0</v>
      </c>
      <c r="OC746">
        <v>1</v>
      </c>
      <c r="OD746">
        <v>0</v>
      </c>
      <c r="OE746">
        <v>0</v>
      </c>
      <c r="OF746">
        <v>0</v>
      </c>
      <c r="OG746">
        <v>0</v>
      </c>
      <c r="OH746">
        <v>0</v>
      </c>
      <c r="OI746">
        <v>0</v>
      </c>
      <c r="OJ746">
        <v>0</v>
      </c>
      <c r="OK746">
        <v>0</v>
      </c>
      <c r="OL746">
        <v>0</v>
      </c>
      <c r="OM746">
        <v>0</v>
      </c>
      <c r="ON746">
        <v>0</v>
      </c>
      <c r="OO746">
        <v>0</v>
      </c>
      <c r="OP746">
        <v>0</v>
      </c>
      <c r="OQ746">
        <v>0</v>
      </c>
      <c r="OR746">
        <v>0</v>
      </c>
      <c r="OS746">
        <v>0</v>
      </c>
      <c r="OT746">
        <v>0</v>
      </c>
      <c r="OU746">
        <v>0</v>
      </c>
      <c r="OV746">
        <v>0</v>
      </c>
      <c r="OW746">
        <v>0</v>
      </c>
      <c r="OX746">
        <v>0</v>
      </c>
      <c r="OY746">
        <v>0</v>
      </c>
      <c r="OZ746">
        <v>0</v>
      </c>
      <c r="PA746">
        <v>0</v>
      </c>
      <c r="PB746">
        <v>0</v>
      </c>
      <c r="PC746">
        <v>0</v>
      </c>
      <c r="PD746">
        <v>0</v>
      </c>
      <c r="PE746">
        <v>0</v>
      </c>
      <c r="PF746">
        <v>0</v>
      </c>
      <c r="PG746">
        <v>1</v>
      </c>
      <c r="PH746">
        <v>0</v>
      </c>
      <c r="PI746">
        <v>1</v>
      </c>
      <c r="PJ746">
        <v>1</v>
      </c>
      <c r="PK746">
        <v>0</v>
      </c>
      <c r="PL746">
        <v>0</v>
      </c>
      <c r="PM746">
        <v>1</v>
      </c>
      <c r="PN746">
        <v>1</v>
      </c>
      <c r="PO746">
        <v>0</v>
      </c>
      <c r="PR746">
        <v>50</v>
      </c>
      <c r="PT746">
        <v>150</v>
      </c>
      <c r="PU746">
        <v>0</v>
      </c>
      <c r="PV746">
        <v>0</v>
      </c>
      <c r="PW746">
        <v>0</v>
      </c>
      <c r="PX746">
        <v>0</v>
      </c>
      <c r="PY746">
        <v>0</v>
      </c>
      <c r="PZ746">
        <v>0</v>
      </c>
      <c r="QA746">
        <v>0</v>
      </c>
      <c r="QB746">
        <v>0</v>
      </c>
      <c r="QC746">
        <v>0</v>
      </c>
      <c r="QD746">
        <v>0</v>
      </c>
      <c r="QE746">
        <v>0</v>
      </c>
      <c r="QF746">
        <v>0</v>
      </c>
      <c r="QG746">
        <v>0</v>
      </c>
      <c r="QH746">
        <v>0</v>
      </c>
      <c r="QI746">
        <v>0</v>
      </c>
      <c r="QJ746">
        <v>0</v>
      </c>
      <c r="QK746">
        <v>0</v>
      </c>
      <c r="QL746">
        <v>0</v>
      </c>
      <c r="QM746">
        <v>0</v>
      </c>
      <c r="QN746">
        <v>0</v>
      </c>
      <c r="QO746">
        <v>0</v>
      </c>
      <c r="QP746">
        <v>0</v>
      </c>
      <c r="QQ746">
        <v>0</v>
      </c>
      <c r="QR746">
        <v>0</v>
      </c>
      <c r="QS746">
        <v>0</v>
      </c>
      <c r="QT746">
        <v>0</v>
      </c>
      <c r="QU746">
        <v>0</v>
      </c>
      <c r="QV746">
        <v>0</v>
      </c>
      <c r="QW746">
        <v>0</v>
      </c>
      <c r="QX746">
        <v>0</v>
      </c>
      <c r="QY746">
        <v>0</v>
      </c>
      <c r="QZ746">
        <v>0</v>
      </c>
      <c r="RA746">
        <v>0</v>
      </c>
      <c r="RB746">
        <v>0</v>
      </c>
      <c r="RC746">
        <v>0</v>
      </c>
      <c r="RD746">
        <v>0</v>
      </c>
      <c r="RE746">
        <v>0</v>
      </c>
      <c r="RF746">
        <v>0</v>
      </c>
      <c r="RG746">
        <v>0</v>
      </c>
      <c r="RH746">
        <v>0</v>
      </c>
      <c r="RI746">
        <v>0</v>
      </c>
      <c r="RJ746">
        <v>0</v>
      </c>
      <c r="RK746">
        <v>0</v>
      </c>
      <c r="RL746">
        <v>0</v>
      </c>
      <c r="RM746">
        <v>0</v>
      </c>
      <c r="RN746">
        <v>0</v>
      </c>
      <c r="RO746">
        <v>0</v>
      </c>
      <c r="RP746">
        <v>0</v>
      </c>
      <c r="RQ746">
        <v>0</v>
      </c>
      <c r="RR746">
        <v>0</v>
      </c>
      <c r="RS746">
        <v>0</v>
      </c>
      <c r="RT746">
        <v>0</v>
      </c>
      <c r="RU746">
        <v>0</v>
      </c>
      <c r="RV746">
        <v>0</v>
      </c>
      <c r="RW746">
        <v>0</v>
      </c>
      <c r="RX746">
        <v>0</v>
      </c>
      <c r="RY746">
        <v>0</v>
      </c>
      <c r="RZ746">
        <v>0</v>
      </c>
      <c r="SA746">
        <v>0</v>
      </c>
      <c r="SB746">
        <v>0</v>
      </c>
      <c r="SC746">
        <v>0</v>
      </c>
      <c r="SD746">
        <v>0</v>
      </c>
      <c r="SE746">
        <v>0</v>
      </c>
      <c r="SF746">
        <v>0</v>
      </c>
      <c r="SG746">
        <v>0</v>
      </c>
      <c r="SH746">
        <v>0</v>
      </c>
      <c r="SI746">
        <v>0</v>
      </c>
      <c r="SJ746">
        <v>0</v>
      </c>
      <c r="SK746">
        <v>0</v>
      </c>
      <c r="SL746">
        <v>0</v>
      </c>
      <c r="SM746">
        <v>0</v>
      </c>
      <c r="SN746">
        <v>0</v>
      </c>
      <c r="SO746">
        <v>0</v>
      </c>
      <c r="SP746">
        <v>0</v>
      </c>
      <c r="SQ746">
        <v>0</v>
      </c>
      <c r="SR746">
        <v>0</v>
      </c>
      <c r="SS746">
        <v>0</v>
      </c>
      <c r="ST746">
        <v>0</v>
      </c>
      <c r="SU746">
        <v>0</v>
      </c>
      <c r="SV746">
        <v>0</v>
      </c>
      <c r="SW746">
        <v>0</v>
      </c>
      <c r="SX746">
        <v>0</v>
      </c>
      <c r="SY746">
        <v>0</v>
      </c>
      <c r="SZ746">
        <v>0</v>
      </c>
      <c r="TA746">
        <v>0</v>
      </c>
      <c r="TB746">
        <v>0</v>
      </c>
      <c r="TC746">
        <v>0</v>
      </c>
      <c r="TD746">
        <v>0</v>
      </c>
      <c r="TE746">
        <v>0</v>
      </c>
      <c r="TF746">
        <v>0</v>
      </c>
      <c r="TG746">
        <v>0</v>
      </c>
      <c r="TH746">
        <v>0</v>
      </c>
      <c r="TI746">
        <v>0</v>
      </c>
      <c r="TJ746">
        <v>0</v>
      </c>
      <c r="TK746">
        <v>0</v>
      </c>
      <c r="TL746">
        <v>0</v>
      </c>
      <c r="TM746">
        <v>0</v>
      </c>
      <c r="TN746">
        <v>0</v>
      </c>
      <c r="TO746">
        <v>0</v>
      </c>
      <c r="TP746">
        <v>0</v>
      </c>
      <c r="TQ746">
        <v>0</v>
      </c>
      <c r="TR746">
        <v>0</v>
      </c>
      <c r="TS746">
        <v>0</v>
      </c>
      <c r="TT746">
        <v>0</v>
      </c>
      <c r="TU746">
        <v>0</v>
      </c>
      <c r="TV746">
        <v>0</v>
      </c>
      <c r="TW746">
        <v>0</v>
      </c>
      <c r="TX746">
        <v>0</v>
      </c>
      <c r="TY746">
        <v>0</v>
      </c>
      <c r="TZ746">
        <v>0</v>
      </c>
      <c r="UA746">
        <v>0</v>
      </c>
      <c r="UB746">
        <v>0</v>
      </c>
      <c r="UC746">
        <v>0</v>
      </c>
      <c r="UD746">
        <v>0</v>
      </c>
      <c r="UE746">
        <v>0</v>
      </c>
      <c r="UF746">
        <v>0</v>
      </c>
      <c r="UG746">
        <v>0</v>
      </c>
      <c r="UH746">
        <v>0</v>
      </c>
      <c r="UI746">
        <v>0</v>
      </c>
      <c r="UJ746">
        <v>0</v>
      </c>
      <c r="UK746">
        <v>0</v>
      </c>
      <c r="UL746">
        <v>0</v>
      </c>
      <c r="UM746">
        <v>0</v>
      </c>
      <c r="UN746">
        <v>0</v>
      </c>
      <c r="UO746">
        <v>0</v>
      </c>
      <c r="UP746">
        <v>0</v>
      </c>
      <c r="UQ746">
        <v>0</v>
      </c>
      <c r="UR746">
        <v>0</v>
      </c>
      <c r="UU746">
        <v>1</v>
      </c>
      <c r="UW746">
        <v>1</v>
      </c>
      <c r="UZ746" t="s">
        <v>126</v>
      </c>
      <c r="VB746" t="s">
        <v>127</v>
      </c>
      <c r="VC746">
        <v>1</v>
      </c>
      <c r="VD746">
        <v>0</v>
      </c>
      <c r="VE746">
        <v>0</v>
      </c>
      <c r="VF746">
        <v>1</v>
      </c>
      <c r="VG746">
        <v>0</v>
      </c>
      <c r="VH746">
        <v>0</v>
      </c>
      <c r="VI746">
        <v>0</v>
      </c>
      <c r="VJ746">
        <v>0</v>
      </c>
      <c r="VK746">
        <v>0</v>
      </c>
      <c r="VL746">
        <v>0</v>
      </c>
      <c r="VM746">
        <v>0</v>
      </c>
      <c r="VS746">
        <v>0</v>
      </c>
      <c r="VT746">
        <v>0</v>
      </c>
      <c r="VU746">
        <v>0</v>
      </c>
      <c r="VV746">
        <v>0</v>
      </c>
      <c r="VW746">
        <v>0</v>
      </c>
      <c r="VX746">
        <v>0</v>
      </c>
      <c r="VY746">
        <v>1</v>
      </c>
      <c r="VZ746">
        <v>0</v>
      </c>
      <c r="WA746">
        <v>0</v>
      </c>
      <c r="WB746">
        <v>1</v>
      </c>
      <c r="WC746">
        <v>1</v>
      </c>
      <c r="WD746">
        <v>0</v>
      </c>
      <c r="WE746">
        <v>0</v>
      </c>
      <c r="WF746">
        <v>1</v>
      </c>
      <c r="WG746">
        <v>0</v>
      </c>
      <c r="WH746">
        <v>1</v>
      </c>
      <c r="WI746">
        <v>0</v>
      </c>
      <c r="WJ746">
        <v>1</v>
      </c>
      <c r="WK746">
        <v>1</v>
      </c>
      <c r="WL746">
        <v>0</v>
      </c>
      <c r="WM746">
        <v>0</v>
      </c>
      <c r="WN746">
        <v>0</v>
      </c>
      <c r="WO746">
        <v>1</v>
      </c>
      <c r="WP746">
        <v>0</v>
      </c>
      <c r="WQ746">
        <v>0</v>
      </c>
      <c r="WR746">
        <v>1</v>
      </c>
      <c r="WS746">
        <v>0</v>
      </c>
      <c r="WT746">
        <v>1</v>
      </c>
      <c r="WU746">
        <v>0</v>
      </c>
      <c r="WV746">
        <v>0</v>
      </c>
      <c r="WW746">
        <v>0</v>
      </c>
      <c r="WX746">
        <v>2</v>
      </c>
      <c r="WZ746">
        <v>4</v>
      </c>
      <c r="XA746">
        <v>1</v>
      </c>
      <c r="XB746">
        <v>2</v>
      </c>
      <c r="XC746">
        <v>1</v>
      </c>
      <c r="XD746">
        <v>2</v>
      </c>
      <c r="XE746">
        <v>2</v>
      </c>
      <c r="XF746">
        <v>1</v>
      </c>
      <c r="XG746">
        <v>1</v>
      </c>
      <c r="XJ746">
        <v>1</v>
      </c>
      <c r="XK746">
        <v>0</v>
      </c>
      <c r="XL746">
        <v>0</v>
      </c>
      <c r="XM746">
        <v>1</v>
      </c>
      <c r="XN746">
        <v>0</v>
      </c>
      <c r="XO746">
        <v>0</v>
      </c>
      <c r="XP746">
        <v>0</v>
      </c>
      <c r="XQ746">
        <v>0</v>
      </c>
      <c r="XR746">
        <v>0</v>
      </c>
      <c r="XS746">
        <v>0</v>
      </c>
      <c r="XT746">
        <v>0</v>
      </c>
      <c r="XU746">
        <v>0</v>
      </c>
      <c r="XV746" t="s">
        <v>128</v>
      </c>
      <c r="XX746" t="s">
        <v>129</v>
      </c>
      <c r="XY746" t="s">
        <v>130</v>
      </c>
      <c r="XZ746">
        <v>5</v>
      </c>
      <c r="YA746">
        <v>50</v>
      </c>
      <c r="YB746">
        <v>36</v>
      </c>
      <c r="YC746" t="s">
        <v>131</v>
      </c>
      <c r="YF746">
        <v>0</v>
      </c>
      <c r="YG746">
        <v>0</v>
      </c>
      <c r="YH746">
        <v>0</v>
      </c>
      <c r="YI746">
        <v>0</v>
      </c>
      <c r="YJ746">
        <v>1</v>
      </c>
      <c r="YK746">
        <v>0</v>
      </c>
      <c r="YL746">
        <v>1</v>
      </c>
      <c r="YM746">
        <v>0</v>
      </c>
      <c r="YN746">
        <v>0</v>
      </c>
      <c r="YO746">
        <v>1</v>
      </c>
      <c r="YP746">
        <v>0</v>
      </c>
      <c r="YQ746">
        <v>0</v>
      </c>
      <c r="YR746">
        <v>0</v>
      </c>
      <c r="YS746">
        <v>0</v>
      </c>
      <c r="YT746" s="2" t="s">
        <v>132</v>
      </c>
      <c r="YV746" t="s">
        <v>133</v>
      </c>
      <c r="YW746" t="s">
        <v>134</v>
      </c>
      <c r="YX746" t="s">
        <v>135</v>
      </c>
    </row>
    <row r="747" spans="1:674" ht="15" customHeight="1" x14ac:dyDescent="0.25">
      <c r="A747" t="s">
        <v>8319</v>
      </c>
      <c r="B747" t="s">
        <v>550</v>
      </c>
      <c r="C747" t="s">
        <v>8320</v>
      </c>
      <c r="D747" t="s">
        <v>8321</v>
      </c>
      <c r="E747">
        <v>0</v>
      </c>
      <c r="F747">
        <v>0</v>
      </c>
      <c r="G747">
        <v>0</v>
      </c>
      <c r="H747">
        <v>1</v>
      </c>
      <c r="I747">
        <v>0</v>
      </c>
      <c r="J747">
        <v>1</v>
      </c>
      <c r="K747">
        <v>0</v>
      </c>
      <c r="L747">
        <v>0</v>
      </c>
      <c r="M747">
        <v>1</v>
      </c>
      <c r="N747">
        <v>0</v>
      </c>
      <c r="O747">
        <v>0</v>
      </c>
      <c r="P747">
        <v>0</v>
      </c>
      <c r="Q747">
        <v>0</v>
      </c>
      <c r="V747">
        <v>0</v>
      </c>
      <c r="W747">
        <v>1</v>
      </c>
      <c r="X747">
        <v>0</v>
      </c>
      <c r="Y747">
        <v>25</v>
      </c>
      <c r="Z747">
        <v>1</v>
      </c>
      <c r="AA747">
        <v>1</v>
      </c>
      <c r="AB747">
        <v>0</v>
      </c>
      <c r="AC747">
        <v>25</v>
      </c>
      <c r="AD747">
        <v>0</v>
      </c>
      <c r="AE747">
        <v>0</v>
      </c>
      <c r="AF747">
        <v>0</v>
      </c>
      <c r="AG747">
        <v>1</v>
      </c>
      <c r="AH747">
        <v>0</v>
      </c>
      <c r="AI747">
        <v>0</v>
      </c>
      <c r="AJ747">
        <v>0</v>
      </c>
      <c r="AK747">
        <v>0</v>
      </c>
      <c r="AL747">
        <v>0</v>
      </c>
      <c r="AM747">
        <v>1</v>
      </c>
      <c r="AN747">
        <v>0</v>
      </c>
      <c r="AO747">
        <v>0</v>
      </c>
      <c r="AP747">
        <v>1</v>
      </c>
      <c r="AQ747">
        <v>0</v>
      </c>
      <c r="AR747">
        <v>0</v>
      </c>
      <c r="AS747">
        <v>0</v>
      </c>
      <c r="AT747">
        <v>0</v>
      </c>
      <c r="AU747">
        <v>0</v>
      </c>
      <c r="AV747">
        <v>1</v>
      </c>
      <c r="AW747">
        <v>1</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GR747">
        <v>15</v>
      </c>
      <c r="GS747">
        <v>0</v>
      </c>
      <c r="GT747">
        <v>0</v>
      </c>
      <c r="GU747">
        <v>0</v>
      </c>
      <c r="GV747">
        <v>15</v>
      </c>
      <c r="GW747">
        <v>0</v>
      </c>
      <c r="GX747">
        <v>0</v>
      </c>
      <c r="GY747">
        <v>0</v>
      </c>
      <c r="GZ747">
        <v>15</v>
      </c>
      <c r="HA747">
        <v>0</v>
      </c>
      <c r="HB747">
        <v>0</v>
      </c>
      <c r="HC747">
        <v>0</v>
      </c>
      <c r="HD747">
        <v>15</v>
      </c>
      <c r="HE747">
        <v>0</v>
      </c>
      <c r="HF747">
        <v>0</v>
      </c>
      <c r="HG747">
        <v>0</v>
      </c>
      <c r="HH747">
        <v>15</v>
      </c>
      <c r="HI747">
        <v>0</v>
      </c>
      <c r="HJ747">
        <v>0</v>
      </c>
      <c r="HK747">
        <v>0</v>
      </c>
      <c r="HL747">
        <v>15</v>
      </c>
      <c r="HM747">
        <v>0</v>
      </c>
      <c r="HN747">
        <v>0</v>
      </c>
      <c r="HO747">
        <v>0</v>
      </c>
      <c r="IV747">
        <v>15</v>
      </c>
      <c r="IW747">
        <v>0</v>
      </c>
      <c r="IX747">
        <v>0</v>
      </c>
      <c r="IY747">
        <v>0</v>
      </c>
      <c r="IZ747">
        <v>15</v>
      </c>
      <c r="JA747">
        <v>0</v>
      </c>
      <c r="JB747">
        <v>0</v>
      </c>
      <c r="JC747">
        <v>0</v>
      </c>
      <c r="JD747">
        <v>15</v>
      </c>
      <c r="JE747">
        <v>0</v>
      </c>
      <c r="JF747">
        <v>0</v>
      </c>
      <c r="JG747">
        <v>0</v>
      </c>
      <c r="JH747">
        <v>15</v>
      </c>
      <c r="JI747">
        <v>0</v>
      </c>
      <c r="JJ747">
        <v>0</v>
      </c>
      <c r="JK747">
        <v>0</v>
      </c>
      <c r="JL747">
        <v>15</v>
      </c>
      <c r="JM747">
        <v>0</v>
      </c>
      <c r="JN747">
        <v>0</v>
      </c>
      <c r="JO747">
        <v>0</v>
      </c>
      <c r="JP747">
        <v>15</v>
      </c>
      <c r="JQ747">
        <v>0</v>
      </c>
      <c r="JR747">
        <v>0</v>
      </c>
      <c r="JS747">
        <v>0</v>
      </c>
      <c r="JT747">
        <v>15</v>
      </c>
      <c r="JU747">
        <v>0</v>
      </c>
      <c r="JV747">
        <v>0</v>
      </c>
      <c r="JW747">
        <v>0</v>
      </c>
      <c r="KZ747">
        <v>15</v>
      </c>
      <c r="LA747">
        <v>0</v>
      </c>
      <c r="LB747">
        <v>0</v>
      </c>
      <c r="LC747">
        <v>0</v>
      </c>
      <c r="LD747">
        <v>15</v>
      </c>
      <c r="LE747">
        <v>0</v>
      </c>
      <c r="LF747">
        <v>0</v>
      </c>
      <c r="LG747">
        <v>0</v>
      </c>
      <c r="LH747">
        <v>15</v>
      </c>
      <c r="LI747">
        <v>0</v>
      </c>
      <c r="LJ747">
        <v>0</v>
      </c>
      <c r="LK747">
        <v>0</v>
      </c>
      <c r="LL747">
        <v>15</v>
      </c>
      <c r="LM747">
        <v>0</v>
      </c>
      <c r="LN747">
        <v>0</v>
      </c>
      <c r="LO747">
        <v>0</v>
      </c>
      <c r="LP747">
        <v>15</v>
      </c>
      <c r="LQ747">
        <v>0</v>
      </c>
      <c r="LR747">
        <v>0</v>
      </c>
      <c r="LS747">
        <v>0</v>
      </c>
      <c r="LT747">
        <v>15</v>
      </c>
      <c r="LU747">
        <v>0</v>
      </c>
      <c r="LV747">
        <v>0</v>
      </c>
      <c r="LW747">
        <v>0</v>
      </c>
      <c r="LX747">
        <v>15</v>
      </c>
      <c r="LY747">
        <v>0</v>
      </c>
      <c r="LZ747">
        <v>0</v>
      </c>
      <c r="MA747">
        <v>0</v>
      </c>
      <c r="OB747">
        <v>0</v>
      </c>
      <c r="OC747">
        <v>0</v>
      </c>
      <c r="OD747">
        <v>0</v>
      </c>
      <c r="OE747">
        <v>0</v>
      </c>
      <c r="OF747">
        <v>0</v>
      </c>
      <c r="OG747">
        <v>0</v>
      </c>
      <c r="OH747">
        <v>0</v>
      </c>
      <c r="OI747">
        <v>0</v>
      </c>
      <c r="OJ747">
        <v>0</v>
      </c>
      <c r="OK747">
        <v>0</v>
      </c>
      <c r="OL747">
        <v>0</v>
      </c>
      <c r="OM747">
        <v>0</v>
      </c>
      <c r="ON747">
        <v>0</v>
      </c>
      <c r="OO747">
        <v>0</v>
      </c>
      <c r="OP747">
        <v>0</v>
      </c>
      <c r="OQ747">
        <v>0</v>
      </c>
      <c r="OR747">
        <v>0</v>
      </c>
      <c r="OS747">
        <v>0</v>
      </c>
      <c r="OT747">
        <v>0</v>
      </c>
      <c r="OU747">
        <v>0</v>
      </c>
      <c r="OV747">
        <v>0</v>
      </c>
      <c r="OW747">
        <v>0</v>
      </c>
      <c r="OX747">
        <v>0</v>
      </c>
      <c r="OY747">
        <v>0</v>
      </c>
      <c r="OZ747">
        <v>0</v>
      </c>
      <c r="PA747">
        <v>0</v>
      </c>
      <c r="PB747">
        <v>0</v>
      </c>
      <c r="PC747">
        <v>0</v>
      </c>
      <c r="PD747">
        <v>0</v>
      </c>
      <c r="PE747">
        <v>0</v>
      </c>
      <c r="PF747">
        <v>0</v>
      </c>
      <c r="PG747">
        <v>0</v>
      </c>
      <c r="PH747">
        <v>0</v>
      </c>
      <c r="PI747">
        <v>0</v>
      </c>
      <c r="PJ747">
        <v>0</v>
      </c>
      <c r="PK747">
        <v>0</v>
      </c>
      <c r="PL747">
        <v>0</v>
      </c>
      <c r="PM747">
        <v>0</v>
      </c>
      <c r="PN747">
        <v>0</v>
      </c>
      <c r="PO747">
        <v>0</v>
      </c>
      <c r="PU747">
        <v>0</v>
      </c>
      <c r="PV747">
        <v>0</v>
      </c>
      <c r="PW747">
        <v>0</v>
      </c>
      <c r="PX747">
        <v>0</v>
      </c>
      <c r="PY747">
        <v>0</v>
      </c>
      <c r="PZ747">
        <v>0</v>
      </c>
      <c r="QA747">
        <v>0</v>
      </c>
      <c r="QB747">
        <v>0</v>
      </c>
      <c r="QC747">
        <v>0</v>
      </c>
      <c r="QD747">
        <v>0</v>
      </c>
      <c r="QE747">
        <v>0</v>
      </c>
      <c r="QF747">
        <v>0</v>
      </c>
      <c r="QG747">
        <v>0</v>
      </c>
      <c r="QH747">
        <v>0</v>
      </c>
      <c r="QI747">
        <v>0</v>
      </c>
      <c r="QJ747">
        <v>0</v>
      </c>
      <c r="QK747">
        <v>0</v>
      </c>
      <c r="QL747">
        <v>0</v>
      </c>
      <c r="QM747">
        <v>0</v>
      </c>
      <c r="QN747">
        <v>0</v>
      </c>
      <c r="QO747">
        <v>0</v>
      </c>
      <c r="QP747">
        <v>0</v>
      </c>
      <c r="QQ747">
        <v>0</v>
      </c>
      <c r="QR747">
        <v>0</v>
      </c>
      <c r="QS747">
        <v>0</v>
      </c>
      <c r="QT747">
        <v>0</v>
      </c>
      <c r="QU747">
        <v>0</v>
      </c>
      <c r="QV747">
        <v>0</v>
      </c>
      <c r="QW747">
        <v>0</v>
      </c>
      <c r="QX747">
        <v>0</v>
      </c>
      <c r="QY747">
        <v>0</v>
      </c>
      <c r="QZ747">
        <v>0</v>
      </c>
      <c r="RA747">
        <v>0</v>
      </c>
      <c r="RB747">
        <v>0</v>
      </c>
      <c r="RC747">
        <v>0</v>
      </c>
      <c r="RD747">
        <v>0</v>
      </c>
      <c r="RE747">
        <v>0</v>
      </c>
      <c r="RF747">
        <v>0</v>
      </c>
      <c r="RG747">
        <v>0</v>
      </c>
      <c r="RH747">
        <v>0</v>
      </c>
      <c r="RI747">
        <v>0</v>
      </c>
      <c r="RJ747">
        <v>0</v>
      </c>
      <c r="RK747">
        <v>0</v>
      </c>
      <c r="RL747">
        <v>0</v>
      </c>
      <c r="RM747">
        <v>0</v>
      </c>
      <c r="RN747">
        <v>0</v>
      </c>
      <c r="RO747">
        <v>0</v>
      </c>
      <c r="RP747">
        <v>0</v>
      </c>
      <c r="RQ747">
        <v>0</v>
      </c>
      <c r="RR747">
        <v>0</v>
      </c>
      <c r="RS747">
        <v>0</v>
      </c>
      <c r="RT747">
        <v>0</v>
      </c>
      <c r="RU747">
        <v>0</v>
      </c>
      <c r="RV747">
        <v>0</v>
      </c>
      <c r="RW747">
        <v>0</v>
      </c>
      <c r="RX747">
        <v>0</v>
      </c>
      <c r="RY747">
        <v>0</v>
      </c>
      <c r="RZ747">
        <v>0</v>
      </c>
      <c r="SA747">
        <v>0</v>
      </c>
      <c r="SB747">
        <v>0</v>
      </c>
      <c r="SC747">
        <v>0</v>
      </c>
      <c r="SD747">
        <v>0</v>
      </c>
      <c r="SE747">
        <v>0</v>
      </c>
      <c r="SF747">
        <v>0</v>
      </c>
      <c r="SG747">
        <v>0</v>
      </c>
      <c r="SH747">
        <v>0</v>
      </c>
      <c r="SI747">
        <v>0</v>
      </c>
      <c r="SJ747">
        <v>0</v>
      </c>
      <c r="SK747">
        <v>0</v>
      </c>
      <c r="SL747">
        <v>0</v>
      </c>
      <c r="SM747">
        <v>0</v>
      </c>
      <c r="SN747">
        <v>0</v>
      </c>
      <c r="SO747">
        <v>0</v>
      </c>
      <c r="SP747">
        <v>0</v>
      </c>
      <c r="SQ747">
        <v>0</v>
      </c>
      <c r="SR747">
        <v>0</v>
      </c>
      <c r="SS747">
        <v>0</v>
      </c>
      <c r="ST747">
        <v>0</v>
      </c>
      <c r="SU747">
        <v>0</v>
      </c>
      <c r="SV747">
        <v>0</v>
      </c>
      <c r="SW747">
        <v>0</v>
      </c>
      <c r="SX747">
        <v>0</v>
      </c>
      <c r="SY747">
        <v>0</v>
      </c>
      <c r="SZ747">
        <v>0</v>
      </c>
      <c r="TA747">
        <v>0</v>
      </c>
      <c r="TB747">
        <v>0</v>
      </c>
      <c r="TC747">
        <v>0</v>
      </c>
      <c r="TD747">
        <v>0</v>
      </c>
      <c r="TE747">
        <v>0</v>
      </c>
      <c r="TF747">
        <v>0</v>
      </c>
      <c r="TG747">
        <v>0</v>
      </c>
      <c r="TH747">
        <v>0</v>
      </c>
      <c r="TI747">
        <v>0</v>
      </c>
      <c r="TJ747">
        <v>0</v>
      </c>
      <c r="TK747">
        <v>0</v>
      </c>
      <c r="TL747">
        <v>0</v>
      </c>
      <c r="TM747">
        <v>0</v>
      </c>
      <c r="TN747">
        <v>0</v>
      </c>
      <c r="TO747">
        <v>0</v>
      </c>
      <c r="TP747">
        <v>0</v>
      </c>
      <c r="TQ747">
        <v>0</v>
      </c>
      <c r="TR747">
        <v>0</v>
      </c>
      <c r="TS747">
        <v>0</v>
      </c>
      <c r="TT747">
        <v>0</v>
      </c>
      <c r="TU747">
        <v>0</v>
      </c>
      <c r="TV747">
        <v>0</v>
      </c>
      <c r="TW747">
        <v>0</v>
      </c>
      <c r="TX747">
        <v>0</v>
      </c>
      <c r="TY747">
        <v>0</v>
      </c>
      <c r="TZ747">
        <v>0</v>
      </c>
      <c r="UA747">
        <v>0</v>
      </c>
      <c r="UB747">
        <v>0</v>
      </c>
      <c r="UC747">
        <v>0</v>
      </c>
      <c r="UD747">
        <v>0</v>
      </c>
      <c r="UE747">
        <v>0</v>
      </c>
      <c r="UF747">
        <v>0</v>
      </c>
      <c r="UG747">
        <v>0</v>
      </c>
      <c r="UH747">
        <v>0</v>
      </c>
      <c r="UI747">
        <v>0</v>
      </c>
      <c r="UJ747">
        <v>0</v>
      </c>
      <c r="UK747">
        <v>0</v>
      </c>
      <c r="UL747">
        <v>0</v>
      </c>
      <c r="UM747">
        <v>0</v>
      </c>
      <c r="UN747">
        <v>0</v>
      </c>
      <c r="UO747">
        <v>0</v>
      </c>
      <c r="UP747">
        <v>0</v>
      </c>
      <c r="UQ747">
        <v>0</v>
      </c>
      <c r="UR747">
        <v>0</v>
      </c>
      <c r="UU747">
        <v>1</v>
      </c>
      <c r="UV747">
        <v>1</v>
      </c>
      <c r="UW747">
        <v>1</v>
      </c>
      <c r="UZ747" t="s">
        <v>142</v>
      </c>
      <c r="VA747" t="s">
        <v>142</v>
      </c>
      <c r="VB747" t="s">
        <v>185</v>
      </c>
      <c r="VC747">
        <v>1</v>
      </c>
      <c r="VD747">
        <v>1</v>
      </c>
      <c r="VE747">
        <v>0</v>
      </c>
      <c r="VF747">
        <v>1</v>
      </c>
      <c r="VG747">
        <v>0</v>
      </c>
      <c r="VH747">
        <v>0</v>
      </c>
      <c r="VS747">
        <v>0</v>
      </c>
      <c r="VT747">
        <v>0</v>
      </c>
      <c r="VU747">
        <v>0</v>
      </c>
      <c r="VV747">
        <v>0</v>
      </c>
      <c r="VW747">
        <v>0</v>
      </c>
      <c r="VX747">
        <v>0</v>
      </c>
      <c r="VY747">
        <v>0</v>
      </c>
      <c r="VZ747">
        <v>1</v>
      </c>
      <c r="WA747">
        <v>0</v>
      </c>
      <c r="WB747">
        <v>1</v>
      </c>
      <c r="WC747">
        <v>0</v>
      </c>
      <c r="WD747">
        <v>1</v>
      </c>
      <c r="WE747">
        <v>0</v>
      </c>
      <c r="WF747">
        <v>1</v>
      </c>
      <c r="WG747">
        <v>0</v>
      </c>
      <c r="WH747">
        <v>1</v>
      </c>
      <c r="WI747">
        <v>0</v>
      </c>
      <c r="WJ747">
        <v>1</v>
      </c>
      <c r="WK747">
        <v>0</v>
      </c>
      <c r="WL747">
        <v>1</v>
      </c>
      <c r="WM747">
        <v>0</v>
      </c>
      <c r="WN747">
        <v>0</v>
      </c>
      <c r="WO747">
        <v>1</v>
      </c>
      <c r="WP747">
        <v>0</v>
      </c>
      <c r="WQ747">
        <v>0</v>
      </c>
      <c r="WR747">
        <v>0</v>
      </c>
      <c r="WS747">
        <v>1</v>
      </c>
      <c r="WT747">
        <v>1</v>
      </c>
      <c r="WU747">
        <v>1</v>
      </c>
      <c r="WV747">
        <v>0</v>
      </c>
      <c r="WW747">
        <v>0</v>
      </c>
      <c r="WX747">
        <v>1</v>
      </c>
      <c r="WY747">
        <v>0</v>
      </c>
      <c r="WZ747">
        <v>3</v>
      </c>
      <c r="XA747">
        <v>2</v>
      </c>
      <c r="XB747">
        <v>3</v>
      </c>
      <c r="XC747">
        <v>2</v>
      </c>
      <c r="XD747">
        <v>0</v>
      </c>
      <c r="XE747">
        <v>0</v>
      </c>
      <c r="XF747">
        <v>3</v>
      </c>
      <c r="XG747">
        <v>2</v>
      </c>
      <c r="XH747">
        <v>0</v>
      </c>
      <c r="XI747">
        <v>0</v>
      </c>
      <c r="XJ747">
        <v>0</v>
      </c>
      <c r="XK747">
        <v>1</v>
      </c>
      <c r="XL747">
        <v>0</v>
      </c>
      <c r="XM747">
        <v>0</v>
      </c>
      <c r="XN747">
        <v>0</v>
      </c>
      <c r="XO747">
        <v>0</v>
      </c>
      <c r="XP747">
        <v>0</v>
      </c>
      <c r="XQ747">
        <v>0</v>
      </c>
      <c r="XR747">
        <v>0</v>
      </c>
      <c r="XS747">
        <v>1</v>
      </c>
      <c r="XT747">
        <v>0</v>
      </c>
      <c r="XU747">
        <v>0</v>
      </c>
      <c r="XW747" t="s">
        <v>8322</v>
      </c>
      <c r="XX747" t="s">
        <v>137</v>
      </c>
      <c r="XY747" t="s">
        <v>130</v>
      </c>
      <c r="XZ747">
        <v>5</v>
      </c>
      <c r="YA747">
        <v>350</v>
      </c>
      <c r="YB747">
        <v>15</v>
      </c>
      <c r="YC747" t="s">
        <v>146</v>
      </c>
      <c r="YD747" t="s">
        <v>1268</v>
      </c>
      <c r="YF747" t="s">
        <v>10747</v>
      </c>
      <c r="YG747" t="s">
        <v>10747</v>
      </c>
      <c r="YH747" t="s">
        <v>10747</v>
      </c>
      <c r="YI747" t="s">
        <v>10747</v>
      </c>
      <c r="YJ747">
        <v>0</v>
      </c>
      <c r="YK747">
        <v>1</v>
      </c>
      <c r="YL747">
        <v>0</v>
      </c>
      <c r="YM747">
        <v>1</v>
      </c>
      <c r="YN747">
        <v>0</v>
      </c>
      <c r="YO747">
        <v>1</v>
      </c>
      <c r="YP747">
        <v>1</v>
      </c>
      <c r="YQ747">
        <v>1</v>
      </c>
      <c r="YR747">
        <v>0</v>
      </c>
      <c r="YS747">
        <v>0</v>
      </c>
      <c r="YT747" s="2" t="s">
        <v>8323</v>
      </c>
      <c r="YU747" t="s">
        <v>8324</v>
      </c>
      <c r="YV747" t="s">
        <v>8325</v>
      </c>
      <c r="YW747" t="s">
        <v>354</v>
      </c>
      <c r="YX747" t="s">
        <v>8321</v>
      </c>
    </row>
    <row r="748" spans="1:674" ht="15" customHeight="1" x14ac:dyDescent="0.25">
      <c r="A748" t="s">
        <v>6086</v>
      </c>
      <c r="B748" t="s">
        <v>6087</v>
      </c>
      <c r="C748" t="s">
        <v>6088</v>
      </c>
      <c r="D748" t="s">
        <v>6089</v>
      </c>
      <c r="E748">
        <v>0</v>
      </c>
      <c r="F748">
        <v>0</v>
      </c>
      <c r="G748">
        <v>1</v>
      </c>
      <c r="H748">
        <v>0</v>
      </c>
      <c r="I748">
        <v>0</v>
      </c>
      <c r="J748">
        <v>0</v>
      </c>
      <c r="K748">
        <v>1</v>
      </c>
      <c r="L748">
        <v>1</v>
      </c>
      <c r="M748">
        <v>0</v>
      </c>
      <c r="N748">
        <v>0</v>
      </c>
      <c r="O748">
        <v>0</v>
      </c>
      <c r="P748">
        <v>0</v>
      </c>
      <c r="Q748">
        <v>0</v>
      </c>
      <c r="V748">
        <v>1</v>
      </c>
      <c r="W748">
        <v>2</v>
      </c>
      <c r="X748">
        <v>1</v>
      </c>
      <c r="Y748">
        <v>0</v>
      </c>
      <c r="Z748">
        <v>0</v>
      </c>
      <c r="AA748">
        <v>1</v>
      </c>
      <c r="AB748">
        <v>0</v>
      </c>
      <c r="AC748">
        <v>1</v>
      </c>
      <c r="AD748">
        <v>1</v>
      </c>
      <c r="AE748">
        <v>0</v>
      </c>
      <c r="AF748">
        <v>0</v>
      </c>
      <c r="AG748">
        <v>1</v>
      </c>
      <c r="AH748">
        <v>0</v>
      </c>
      <c r="AI748">
        <v>0</v>
      </c>
      <c r="AJ748">
        <v>0</v>
      </c>
      <c r="AK748">
        <v>0</v>
      </c>
      <c r="AL748">
        <v>0</v>
      </c>
      <c r="AM748">
        <v>0</v>
      </c>
      <c r="AN748">
        <v>0</v>
      </c>
      <c r="AO748">
        <v>0</v>
      </c>
      <c r="AP748">
        <v>1</v>
      </c>
      <c r="AQ748">
        <v>0</v>
      </c>
      <c r="AR748">
        <v>0</v>
      </c>
      <c r="AS748">
        <v>0</v>
      </c>
      <c r="AT748">
        <v>0</v>
      </c>
      <c r="AU748">
        <v>0</v>
      </c>
      <c r="AV748">
        <v>0</v>
      </c>
      <c r="AW748">
        <v>1</v>
      </c>
      <c r="AX748">
        <v>0</v>
      </c>
      <c r="AY748">
        <v>0</v>
      </c>
      <c r="AZ748">
        <v>0</v>
      </c>
      <c r="BA748">
        <v>1</v>
      </c>
      <c r="BB748">
        <v>0</v>
      </c>
      <c r="BC748">
        <v>0</v>
      </c>
      <c r="BD748">
        <v>0</v>
      </c>
      <c r="BE748">
        <v>0</v>
      </c>
      <c r="BF748">
        <v>0</v>
      </c>
      <c r="BG748">
        <v>0</v>
      </c>
      <c r="BH748">
        <v>0</v>
      </c>
      <c r="BI748">
        <v>0</v>
      </c>
      <c r="BJ748">
        <v>0</v>
      </c>
      <c r="BK748">
        <v>0</v>
      </c>
      <c r="BL748">
        <v>1</v>
      </c>
      <c r="BM748">
        <v>0</v>
      </c>
      <c r="BN748">
        <v>0</v>
      </c>
      <c r="BO748">
        <v>0</v>
      </c>
      <c r="BP748">
        <v>0</v>
      </c>
      <c r="BQ748">
        <v>0</v>
      </c>
      <c r="BR748">
        <v>0</v>
      </c>
      <c r="BS748">
        <v>1</v>
      </c>
      <c r="BT748">
        <v>0</v>
      </c>
      <c r="BU748">
        <v>0</v>
      </c>
      <c r="BV748">
        <v>0</v>
      </c>
      <c r="BW748">
        <v>1</v>
      </c>
      <c r="BX748">
        <v>0</v>
      </c>
      <c r="BY748">
        <v>1</v>
      </c>
      <c r="BZ748">
        <v>0</v>
      </c>
      <c r="CA748">
        <v>0</v>
      </c>
      <c r="CB748">
        <v>0</v>
      </c>
      <c r="CC748">
        <v>25</v>
      </c>
      <c r="CD748">
        <v>0</v>
      </c>
      <c r="CE748">
        <v>0</v>
      </c>
      <c r="CF748">
        <v>0</v>
      </c>
      <c r="CG748">
        <v>25</v>
      </c>
      <c r="CH748">
        <v>0</v>
      </c>
      <c r="CI748">
        <v>0</v>
      </c>
      <c r="CJ748">
        <v>0</v>
      </c>
      <c r="CK748">
        <v>25</v>
      </c>
      <c r="CL748">
        <v>0</v>
      </c>
      <c r="CM748">
        <v>0</v>
      </c>
      <c r="CN748">
        <v>0</v>
      </c>
      <c r="CO748">
        <v>25</v>
      </c>
      <c r="CP748">
        <v>0</v>
      </c>
      <c r="CQ748">
        <v>0</v>
      </c>
      <c r="EN748">
        <v>0</v>
      </c>
      <c r="EO748">
        <v>25</v>
      </c>
      <c r="EP748">
        <v>0</v>
      </c>
      <c r="EQ748">
        <v>0</v>
      </c>
      <c r="ER748">
        <v>0</v>
      </c>
      <c r="ES748">
        <v>25</v>
      </c>
      <c r="ET748">
        <v>0</v>
      </c>
      <c r="EU748">
        <v>0</v>
      </c>
      <c r="EV748">
        <v>0</v>
      </c>
      <c r="EW748">
        <v>25</v>
      </c>
      <c r="EX748">
        <v>0</v>
      </c>
      <c r="EY748">
        <v>0</v>
      </c>
      <c r="GR748">
        <v>0</v>
      </c>
      <c r="GS748">
        <v>0</v>
      </c>
      <c r="GT748">
        <v>0</v>
      </c>
      <c r="GU748">
        <v>0</v>
      </c>
      <c r="GV748">
        <v>0</v>
      </c>
      <c r="GW748">
        <v>0</v>
      </c>
      <c r="GX748">
        <v>0</v>
      </c>
      <c r="GY748">
        <v>0</v>
      </c>
      <c r="GZ748">
        <v>0</v>
      </c>
      <c r="HA748">
        <v>0</v>
      </c>
      <c r="HB748">
        <v>0</v>
      </c>
      <c r="HC748">
        <v>0</v>
      </c>
      <c r="IV748">
        <v>0</v>
      </c>
      <c r="IW748">
        <v>0</v>
      </c>
      <c r="IX748">
        <v>0</v>
      </c>
      <c r="IY748">
        <v>25</v>
      </c>
      <c r="IZ748">
        <v>0</v>
      </c>
      <c r="JA748">
        <v>0</v>
      </c>
      <c r="JB748">
        <v>0</v>
      </c>
      <c r="JC748">
        <v>25</v>
      </c>
      <c r="JD748">
        <v>0</v>
      </c>
      <c r="JE748">
        <v>0</v>
      </c>
      <c r="JF748">
        <v>0</v>
      </c>
      <c r="JG748">
        <v>25</v>
      </c>
      <c r="JH748">
        <v>0</v>
      </c>
      <c r="JI748">
        <v>0</v>
      </c>
      <c r="JJ748">
        <v>0</v>
      </c>
      <c r="JK748">
        <v>25</v>
      </c>
      <c r="KZ748">
        <v>0</v>
      </c>
      <c r="LA748">
        <v>0</v>
      </c>
      <c r="LB748">
        <v>0</v>
      </c>
      <c r="LC748">
        <v>0</v>
      </c>
      <c r="LD748">
        <v>0</v>
      </c>
      <c r="LE748">
        <v>0</v>
      </c>
      <c r="LF748">
        <v>0</v>
      </c>
      <c r="LG748">
        <v>0</v>
      </c>
      <c r="OB748">
        <v>0</v>
      </c>
      <c r="OC748">
        <v>0</v>
      </c>
      <c r="OD748">
        <v>0</v>
      </c>
      <c r="OE748">
        <v>0</v>
      </c>
      <c r="OF748">
        <v>0</v>
      </c>
      <c r="OG748">
        <v>0</v>
      </c>
      <c r="OH748">
        <v>0</v>
      </c>
      <c r="OI748">
        <v>0</v>
      </c>
      <c r="OJ748">
        <v>0</v>
      </c>
      <c r="OK748">
        <v>0</v>
      </c>
      <c r="OL748">
        <v>0</v>
      </c>
      <c r="OM748">
        <v>0</v>
      </c>
      <c r="ON748">
        <v>0</v>
      </c>
      <c r="OO748">
        <v>0</v>
      </c>
      <c r="OP748">
        <v>0</v>
      </c>
      <c r="OQ748">
        <v>0</v>
      </c>
      <c r="OR748">
        <v>0</v>
      </c>
      <c r="OS748">
        <v>0</v>
      </c>
      <c r="OT748">
        <v>0</v>
      </c>
      <c r="OU748">
        <v>0</v>
      </c>
      <c r="OV748">
        <v>0</v>
      </c>
      <c r="OW748">
        <v>0</v>
      </c>
      <c r="OX748">
        <v>0</v>
      </c>
      <c r="OY748">
        <v>0</v>
      </c>
      <c r="OZ748">
        <v>0</v>
      </c>
      <c r="PA748">
        <v>0</v>
      </c>
      <c r="PB748">
        <v>0</v>
      </c>
      <c r="PC748">
        <v>0</v>
      </c>
      <c r="PD748">
        <v>0</v>
      </c>
      <c r="PE748">
        <v>0</v>
      </c>
      <c r="PF748">
        <v>0</v>
      </c>
      <c r="PG748">
        <v>0</v>
      </c>
      <c r="PH748">
        <v>0</v>
      </c>
      <c r="PI748">
        <v>0</v>
      </c>
      <c r="PJ748">
        <v>0</v>
      </c>
      <c r="PK748">
        <v>0</v>
      </c>
      <c r="PL748">
        <v>0</v>
      </c>
      <c r="PM748">
        <v>0</v>
      </c>
      <c r="PN748">
        <v>0</v>
      </c>
      <c r="PO748">
        <v>0</v>
      </c>
      <c r="PU748">
        <v>0</v>
      </c>
      <c r="PV748">
        <v>0</v>
      </c>
      <c r="PW748">
        <v>0</v>
      </c>
      <c r="PX748">
        <v>0</v>
      </c>
      <c r="PY748">
        <v>0</v>
      </c>
      <c r="PZ748">
        <v>0</v>
      </c>
      <c r="QA748">
        <v>0</v>
      </c>
      <c r="QB748">
        <v>0</v>
      </c>
      <c r="QC748">
        <v>0</v>
      </c>
      <c r="QD748">
        <v>0</v>
      </c>
      <c r="QE748">
        <v>0</v>
      </c>
      <c r="QF748">
        <v>0</v>
      </c>
      <c r="QG748">
        <v>0</v>
      </c>
      <c r="QH748">
        <v>0</v>
      </c>
      <c r="QI748">
        <v>0</v>
      </c>
      <c r="QJ748">
        <v>0</v>
      </c>
      <c r="QK748">
        <v>0</v>
      </c>
      <c r="QL748">
        <v>0</v>
      </c>
      <c r="QM748">
        <v>0</v>
      </c>
      <c r="QN748">
        <v>0</v>
      </c>
      <c r="QO748">
        <v>0</v>
      </c>
      <c r="QP748">
        <v>0</v>
      </c>
      <c r="QQ748">
        <v>0</v>
      </c>
      <c r="QR748">
        <v>0</v>
      </c>
      <c r="QS748">
        <v>0</v>
      </c>
      <c r="QT748">
        <v>0</v>
      </c>
      <c r="QU748">
        <v>0</v>
      </c>
      <c r="QV748">
        <v>0</v>
      </c>
      <c r="QW748">
        <v>0</v>
      </c>
      <c r="QX748">
        <v>0</v>
      </c>
      <c r="QY748">
        <v>0</v>
      </c>
      <c r="QZ748">
        <v>0</v>
      </c>
      <c r="RA748">
        <v>0</v>
      </c>
      <c r="RB748">
        <v>0</v>
      </c>
      <c r="RC748">
        <v>0</v>
      </c>
      <c r="RD748">
        <v>0</v>
      </c>
      <c r="RE748">
        <v>0</v>
      </c>
      <c r="RF748">
        <v>0</v>
      </c>
      <c r="RG748">
        <v>0</v>
      </c>
      <c r="RH748">
        <v>0</v>
      </c>
      <c r="RI748">
        <v>0</v>
      </c>
      <c r="RJ748">
        <v>0</v>
      </c>
      <c r="RK748">
        <v>0</v>
      </c>
      <c r="RL748">
        <v>0</v>
      </c>
      <c r="RM748">
        <v>0</v>
      </c>
      <c r="RN748">
        <v>0</v>
      </c>
      <c r="RO748">
        <v>0</v>
      </c>
      <c r="RP748">
        <v>0</v>
      </c>
      <c r="RQ748">
        <v>0</v>
      </c>
      <c r="RR748">
        <v>0</v>
      </c>
      <c r="RS748">
        <v>0</v>
      </c>
      <c r="RT748">
        <v>0</v>
      </c>
      <c r="RU748">
        <v>0</v>
      </c>
      <c r="RV748">
        <v>0</v>
      </c>
      <c r="RW748">
        <v>0</v>
      </c>
      <c r="RX748">
        <v>0</v>
      </c>
      <c r="RY748">
        <v>0</v>
      </c>
      <c r="RZ748">
        <v>0</v>
      </c>
      <c r="SA748">
        <v>0</v>
      </c>
      <c r="SB748">
        <v>0</v>
      </c>
      <c r="SC748">
        <v>0</v>
      </c>
      <c r="SD748">
        <v>0</v>
      </c>
      <c r="SE748">
        <v>0</v>
      </c>
      <c r="SF748">
        <v>0</v>
      </c>
      <c r="SG748">
        <v>0</v>
      </c>
      <c r="SH748">
        <v>0</v>
      </c>
      <c r="SI748">
        <v>0</v>
      </c>
      <c r="SJ748">
        <v>0</v>
      </c>
      <c r="SK748">
        <v>0</v>
      </c>
      <c r="SL748">
        <v>0</v>
      </c>
      <c r="SM748">
        <v>0</v>
      </c>
      <c r="SN748">
        <v>0</v>
      </c>
      <c r="SO748">
        <v>0</v>
      </c>
      <c r="SP748">
        <v>0</v>
      </c>
      <c r="SQ748">
        <v>0</v>
      </c>
      <c r="SR748">
        <v>0</v>
      </c>
      <c r="SS748">
        <v>0</v>
      </c>
      <c r="ST748">
        <v>0</v>
      </c>
      <c r="SU748">
        <v>0</v>
      </c>
      <c r="SV748">
        <v>0</v>
      </c>
      <c r="SW748">
        <v>0</v>
      </c>
      <c r="SX748">
        <v>0</v>
      </c>
      <c r="SY748">
        <v>0</v>
      </c>
      <c r="SZ748">
        <v>0</v>
      </c>
      <c r="TA748">
        <v>0</v>
      </c>
      <c r="TB748">
        <v>0</v>
      </c>
      <c r="TC748">
        <v>0</v>
      </c>
      <c r="TD748">
        <v>0</v>
      </c>
      <c r="TE748">
        <v>0</v>
      </c>
      <c r="TF748">
        <v>0</v>
      </c>
      <c r="TG748">
        <v>0</v>
      </c>
      <c r="TH748">
        <v>0</v>
      </c>
      <c r="TI748">
        <v>0</v>
      </c>
      <c r="TJ748">
        <v>0</v>
      </c>
      <c r="TK748">
        <v>0</v>
      </c>
      <c r="TL748">
        <v>0</v>
      </c>
      <c r="TM748">
        <v>0</v>
      </c>
      <c r="TN748">
        <v>0</v>
      </c>
      <c r="TO748">
        <v>0</v>
      </c>
      <c r="TP748">
        <v>0</v>
      </c>
      <c r="TQ748">
        <v>0</v>
      </c>
      <c r="TR748">
        <v>0</v>
      </c>
      <c r="TS748">
        <v>0</v>
      </c>
      <c r="TT748">
        <v>0</v>
      </c>
      <c r="TU748">
        <v>0</v>
      </c>
      <c r="TV748">
        <v>0</v>
      </c>
      <c r="TW748">
        <v>0</v>
      </c>
      <c r="TX748">
        <v>0</v>
      </c>
      <c r="TY748">
        <v>0</v>
      </c>
      <c r="TZ748">
        <v>0</v>
      </c>
      <c r="UA748">
        <v>0</v>
      </c>
      <c r="UB748">
        <v>0</v>
      </c>
      <c r="UC748">
        <v>0</v>
      </c>
      <c r="UD748">
        <v>0</v>
      </c>
      <c r="UE748">
        <v>0</v>
      </c>
      <c r="UF748">
        <v>0</v>
      </c>
      <c r="UG748">
        <v>0</v>
      </c>
      <c r="UH748">
        <v>0</v>
      </c>
      <c r="UI748">
        <v>0</v>
      </c>
      <c r="UJ748">
        <v>0</v>
      </c>
      <c r="UK748">
        <v>0</v>
      </c>
      <c r="UL748">
        <v>0</v>
      </c>
      <c r="UM748">
        <v>0</v>
      </c>
      <c r="UN748">
        <v>0</v>
      </c>
      <c r="UO748">
        <v>0</v>
      </c>
      <c r="UP748">
        <v>0</v>
      </c>
      <c r="UQ748">
        <v>0</v>
      </c>
      <c r="UR748">
        <v>0</v>
      </c>
      <c r="US748">
        <v>1</v>
      </c>
      <c r="UX748" t="s">
        <v>158</v>
      </c>
      <c r="VC748">
        <v>1</v>
      </c>
      <c r="VD748">
        <v>0</v>
      </c>
      <c r="VE748">
        <v>0</v>
      </c>
      <c r="VF748">
        <v>0</v>
      </c>
      <c r="VG748">
        <v>0</v>
      </c>
      <c r="VH748">
        <v>0</v>
      </c>
      <c r="VM748">
        <v>1</v>
      </c>
      <c r="VR748" t="s">
        <v>127</v>
      </c>
      <c r="VS748">
        <v>1</v>
      </c>
      <c r="VT748">
        <v>0</v>
      </c>
      <c r="VU748">
        <v>0</v>
      </c>
      <c r="VV748">
        <v>0</v>
      </c>
      <c r="VW748">
        <v>0</v>
      </c>
      <c r="VX748">
        <v>0</v>
      </c>
      <c r="VY748">
        <v>0</v>
      </c>
      <c r="VZ748">
        <v>0</v>
      </c>
      <c r="WA748">
        <v>0</v>
      </c>
      <c r="WB748">
        <v>0</v>
      </c>
      <c r="WC748">
        <v>0</v>
      </c>
      <c r="WD748">
        <v>0</v>
      </c>
      <c r="WE748">
        <v>0</v>
      </c>
      <c r="WF748">
        <v>0</v>
      </c>
      <c r="WG748">
        <v>0</v>
      </c>
      <c r="WH748">
        <v>0</v>
      </c>
      <c r="WI748">
        <v>0</v>
      </c>
      <c r="WJ748">
        <v>0</v>
      </c>
      <c r="WK748">
        <v>0</v>
      </c>
      <c r="WL748">
        <v>0</v>
      </c>
      <c r="WM748">
        <v>0</v>
      </c>
      <c r="WN748">
        <v>0</v>
      </c>
      <c r="WO748">
        <v>1</v>
      </c>
      <c r="WP748">
        <v>0</v>
      </c>
      <c r="WQ748">
        <v>0</v>
      </c>
      <c r="WR748">
        <v>0</v>
      </c>
      <c r="WS748">
        <v>1</v>
      </c>
      <c r="WT748">
        <v>1</v>
      </c>
      <c r="WU748">
        <v>1</v>
      </c>
      <c r="WV748">
        <v>0</v>
      </c>
      <c r="WW748">
        <v>0</v>
      </c>
      <c r="WZ748">
        <v>0</v>
      </c>
      <c r="XB748">
        <v>2</v>
      </c>
      <c r="XJ748">
        <v>0</v>
      </c>
      <c r="XK748">
        <v>1</v>
      </c>
      <c r="XL748">
        <v>0</v>
      </c>
      <c r="XM748">
        <v>0</v>
      </c>
      <c r="XN748">
        <v>0</v>
      </c>
      <c r="XO748">
        <v>0</v>
      </c>
      <c r="XP748">
        <v>0</v>
      </c>
      <c r="XQ748">
        <v>0</v>
      </c>
      <c r="XR748">
        <v>0</v>
      </c>
      <c r="XS748">
        <v>1</v>
      </c>
      <c r="XT748">
        <v>0</v>
      </c>
      <c r="XU748">
        <v>0</v>
      </c>
      <c r="XV748" t="s">
        <v>677</v>
      </c>
      <c r="XX748" t="s">
        <v>129</v>
      </c>
      <c r="XY748" t="s">
        <v>130</v>
      </c>
      <c r="XZ748">
        <v>5</v>
      </c>
      <c r="YA748">
        <v>160</v>
      </c>
      <c r="YB748">
        <v>25</v>
      </c>
      <c r="YC748" t="s">
        <v>131</v>
      </c>
      <c r="YF748" t="s">
        <v>10747</v>
      </c>
      <c r="YG748" t="s">
        <v>10747</v>
      </c>
      <c r="YH748" t="s">
        <v>10747</v>
      </c>
      <c r="YI748" t="s">
        <v>10747</v>
      </c>
      <c r="YJ748">
        <v>0</v>
      </c>
      <c r="YK748">
        <v>1</v>
      </c>
      <c r="YL748">
        <v>1</v>
      </c>
      <c r="YM748">
        <v>1</v>
      </c>
      <c r="YN748">
        <v>0</v>
      </c>
      <c r="YO748">
        <v>0</v>
      </c>
      <c r="YP748">
        <v>1</v>
      </c>
      <c r="YQ748">
        <v>1</v>
      </c>
      <c r="YR748">
        <v>1</v>
      </c>
      <c r="YS748">
        <v>0</v>
      </c>
      <c r="YT748" s="2" t="s">
        <v>6090</v>
      </c>
      <c r="YV748" t="s">
        <v>6091</v>
      </c>
      <c r="YW748" t="s">
        <v>442</v>
      </c>
      <c r="YX748" t="s">
        <v>6092</v>
      </c>
    </row>
    <row r="749" spans="1:674" ht="15" customHeight="1" x14ac:dyDescent="0.25">
      <c r="A749" t="s">
        <v>9793</v>
      </c>
      <c r="B749" t="s">
        <v>9794</v>
      </c>
      <c r="C749" t="s">
        <v>9795</v>
      </c>
      <c r="D749" t="s">
        <v>9796</v>
      </c>
      <c r="E749">
        <v>0</v>
      </c>
      <c r="F749">
        <v>0</v>
      </c>
      <c r="G749">
        <v>1</v>
      </c>
      <c r="H749">
        <v>0</v>
      </c>
      <c r="I749">
        <v>0</v>
      </c>
      <c r="J749">
        <v>0</v>
      </c>
      <c r="K749">
        <v>1</v>
      </c>
      <c r="L749">
        <v>1</v>
      </c>
      <c r="M749">
        <v>0</v>
      </c>
      <c r="N749">
        <v>0</v>
      </c>
      <c r="O749">
        <v>0</v>
      </c>
      <c r="P749">
        <v>0</v>
      </c>
      <c r="Q749">
        <v>0</v>
      </c>
      <c r="V749">
        <v>1</v>
      </c>
      <c r="W749">
        <v>0</v>
      </c>
      <c r="X749">
        <v>1</v>
      </c>
      <c r="Y749">
        <v>0</v>
      </c>
      <c r="Z749">
        <v>1</v>
      </c>
      <c r="AA749">
        <v>0</v>
      </c>
      <c r="AB749">
        <v>0</v>
      </c>
      <c r="AC749">
        <v>1</v>
      </c>
      <c r="AD749">
        <v>0</v>
      </c>
      <c r="AE749">
        <v>0</v>
      </c>
      <c r="AF749">
        <v>0</v>
      </c>
      <c r="AG749">
        <v>0</v>
      </c>
      <c r="AH749">
        <v>0</v>
      </c>
      <c r="AI749">
        <v>0</v>
      </c>
      <c r="AJ749">
        <v>0</v>
      </c>
      <c r="AK749">
        <v>0</v>
      </c>
      <c r="AL749">
        <v>0</v>
      </c>
      <c r="AM749">
        <v>0</v>
      </c>
      <c r="AN749">
        <v>0</v>
      </c>
      <c r="AO749">
        <v>1</v>
      </c>
      <c r="AP749">
        <v>1</v>
      </c>
      <c r="AQ749">
        <v>0</v>
      </c>
      <c r="AR749">
        <v>0</v>
      </c>
      <c r="AS749">
        <v>0</v>
      </c>
      <c r="AT749">
        <v>0</v>
      </c>
      <c r="AU749">
        <v>0</v>
      </c>
      <c r="AV749">
        <v>1</v>
      </c>
      <c r="AW749">
        <v>1</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NX749">
        <v>0</v>
      </c>
      <c r="NY749">
        <v>0</v>
      </c>
      <c r="NZ749">
        <v>0</v>
      </c>
      <c r="OA749">
        <v>15</v>
      </c>
      <c r="OB749">
        <v>0</v>
      </c>
      <c r="OC749">
        <v>1</v>
      </c>
      <c r="OD749">
        <v>0</v>
      </c>
      <c r="OE749">
        <v>0</v>
      </c>
      <c r="OF749">
        <v>0</v>
      </c>
      <c r="OG749">
        <v>0</v>
      </c>
      <c r="OH749">
        <v>0</v>
      </c>
      <c r="OI749">
        <v>0</v>
      </c>
      <c r="OJ749">
        <v>0</v>
      </c>
      <c r="OK749">
        <v>0</v>
      </c>
      <c r="OL749">
        <v>0</v>
      </c>
      <c r="OM749">
        <v>0</v>
      </c>
      <c r="ON749">
        <v>0</v>
      </c>
      <c r="OO749">
        <v>0</v>
      </c>
      <c r="OP749">
        <v>0</v>
      </c>
      <c r="OQ749">
        <v>0</v>
      </c>
      <c r="OR749">
        <v>0</v>
      </c>
      <c r="OS749">
        <v>0</v>
      </c>
      <c r="OT749">
        <v>0</v>
      </c>
      <c r="OU749">
        <v>0</v>
      </c>
      <c r="OV749">
        <v>0</v>
      </c>
      <c r="OW749">
        <v>0</v>
      </c>
      <c r="OX749">
        <v>0</v>
      </c>
      <c r="OY749">
        <v>0</v>
      </c>
      <c r="OZ749">
        <v>0</v>
      </c>
      <c r="PA749">
        <v>0</v>
      </c>
      <c r="PB749">
        <v>0</v>
      </c>
      <c r="PC749">
        <v>0</v>
      </c>
      <c r="PD749">
        <v>0</v>
      </c>
      <c r="PE749">
        <v>0</v>
      </c>
      <c r="PF749">
        <v>1</v>
      </c>
      <c r="PG749">
        <v>0</v>
      </c>
      <c r="PH749">
        <v>0</v>
      </c>
      <c r="PI749">
        <v>1</v>
      </c>
      <c r="PJ749">
        <v>1</v>
      </c>
      <c r="PK749">
        <v>0</v>
      </c>
      <c r="PL749">
        <v>1</v>
      </c>
      <c r="PM749">
        <v>0</v>
      </c>
      <c r="PN749">
        <v>0</v>
      </c>
      <c r="PO749">
        <v>1</v>
      </c>
      <c r="PP749">
        <v>140</v>
      </c>
      <c r="PR749">
        <v>125</v>
      </c>
      <c r="PS749">
        <v>130</v>
      </c>
      <c r="PU749">
        <v>0</v>
      </c>
      <c r="PV749">
        <v>0</v>
      </c>
      <c r="PW749">
        <v>0</v>
      </c>
      <c r="PX749">
        <v>0</v>
      </c>
      <c r="PY749">
        <v>0</v>
      </c>
      <c r="PZ749">
        <v>0</v>
      </c>
      <c r="QA749">
        <v>0</v>
      </c>
      <c r="QB749">
        <v>0</v>
      </c>
      <c r="QC749">
        <v>0</v>
      </c>
      <c r="QD749">
        <v>0</v>
      </c>
      <c r="QE749">
        <v>0</v>
      </c>
      <c r="QF749">
        <v>0</v>
      </c>
      <c r="QG749">
        <v>0</v>
      </c>
      <c r="QH749">
        <v>0</v>
      </c>
      <c r="QI749">
        <v>0</v>
      </c>
      <c r="QJ749">
        <v>0</v>
      </c>
      <c r="QK749">
        <v>0</v>
      </c>
      <c r="QL749">
        <v>0</v>
      </c>
      <c r="QM749">
        <v>0</v>
      </c>
      <c r="QN749">
        <v>0</v>
      </c>
      <c r="QO749">
        <v>0</v>
      </c>
      <c r="QP749">
        <v>0</v>
      </c>
      <c r="QQ749">
        <v>0</v>
      </c>
      <c r="QR749">
        <v>0</v>
      </c>
      <c r="QS749">
        <v>0</v>
      </c>
      <c r="QT749">
        <v>0</v>
      </c>
      <c r="QU749">
        <v>0</v>
      </c>
      <c r="QV749">
        <v>0</v>
      </c>
      <c r="QW749">
        <v>0</v>
      </c>
      <c r="QX749">
        <v>0</v>
      </c>
      <c r="QY749">
        <v>0</v>
      </c>
      <c r="QZ749">
        <v>0</v>
      </c>
      <c r="RA749">
        <v>0</v>
      </c>
      <c r="RB749">
        <v>0</v>
      </c>
      <c r="RC749">
        <v>0</v>
      </c>
      <c r="RD749">
        <v>0</v>
      </c>
      <c r="RE749">
        <v>0</v>
      </c>
      <c r="RF749">
        <v>0</v>
      </c>
      <c r="RG749">
        <v>0</v>
      </c>
      <c r="RH749">
        <v>0</v>
      </c>
      <c r="RI749">
        <v>0</v>
      </c>
      <c r="RJ749">
        <v>0</v>
      </c>
      <c r="RK749">
        <v>0</v>
      </c>
      <c r="RL749">
        <v>0</v>
      </c>
      <c r="RM749">
        <v>0</v>
      </c>
      <c r="RN749">
        <v>0</v>
      </c>
      <c r="RO749">
        <v>0</v>
      </c>
      <c r="RP749">
        <v>0</v>
      </c>
      <c r="RQ749">
        <v>0</v>
      </c>
      <c r="RR749">
        <v>0</v>
      </c>
      <c r="RS749">
        <v>0</v>
      </c>
      <c r="RT749">
        <v>0</v>
      </c>
      <c r="RU749">
        <v>0</v>
      </c>
      <c r="RV749">
        <v>0</v>
      </c>
      <c r="RW749">
        <v>0</v>
      </c>
      <c r="RX749">
        <v>0</v>
      </c>
      <c r="RY749">
        <v>0</v>
      </c>
      <c r="RZ749">
        <v>0</v>
      </c>
      <c r="SA749">
        <v>0</v>
      </c>
      <c r="SB749">
        <v>0</v>
      </c>
      <c r="SC749">
        <v>0</v>
      </c>
      <c r="SD749">
        <v>0</v>
      </c>
      <c r="SE749">
        <v>0</v>
      </c>
      <c r="SF749">
        <v>0</v>
      </c>
      <c r="SG749">
        <v>0</v>
      </c>
      <c r="SH749">
        <v>0</v>
      </c>
      <c r="SI749">
        <v>0</v>
      </c>
      <c r="SJ749">
        <v>0</v>
      </c>
      <c r="SK749">
        <v>0</v>
      </c>
      <c r="SL749">
        <v>0</v>
      </c>
      <c r="SM749">
        <v>0</v>
      </c>
      <c r="SN749">
        <v>0</v>
      </c>
      <c r="SO749">
        <v>0</v>
      </c>
      <c r="SP749">
        <v>0</v>
      </c>
      <c r="SQ749">
        <v>0</v>
      </c>
      <c r="SR749">
        <v>0</v>
      </c>
      <c r="SS749">
        <v>0</v>
      </c>
      <c r="ST749">
        <v>0</v>
      </c>
      <c r="SU749">
        <v>0</v>
      </c>
      <c r="SV749">
        <v>0</v>
      </c>
      <c r="SW749">
        <v>0</v>
      </c>
      <c r="SX749">
        <v>0</v>
      </c>
      <c r="SY749">
        <v>0</v>
      </c>
      <c r="SZ749">
        <v>0</v>
      </c>
      <c r="TA749">
        <v>0</v>
      </c>
      <c r="TB749">
        <v>0</v>
      </c>
      <c r="TC749">
        <v>0</v>
      </c>
      <c r="TD749">
        <v>0</v>
      </c>
      <c r="TE749">
        <v>0</v>
      </c>
      <c r="TF749">
        <v>0</v>
      </c>
      <c r="TG749">
        <v>0</v>
      </c>
      <c r="TH749">
        <v>0</v>
      </c>
      <c r="TI749">
        <v>0</v>
      </c>
      <c r="TJ749">
        <v>0</v>
      </c>
      <c r="TK749">
        <v>0</v>
      </c>
      <c r="TL749">
        <v>0</v>
      </c>
      <c r="TM749">
        <v>0</v>
      </c>
      <c r="TN749">
        <v>0</v>
      </c>
      <c r="TO749">
        <v>0</v>
      </c>
      <c r="TP749">
        <v>0</v>
      </c>
      <c r="TQ749">
        <v>0</v>
      </c>
      <c r="TR749">
        <v>0</v>
      </c>
      <c r="TS749">
        <v>0</v>
      </c>
      <c r="TT749">
        <v>0</v>
      </c>
      <c r="TU749">
        <v>0</v>
      </c>
      <c r="TV749">
        <v>0</v>
      </c>
      <c r="TW749">
        <v>0</v>
      </c>
      <c r="TX749">
        <v>0</v>
      </c>
      <c r="TY749">
        <v>0</v>
      </c>
      <c r="TZ749">
        <v>0</v>
      </c>
      <c r="UA749">
        <v>0</v>
      </c>
      <c r="UB749">
        <v>0</v>
      </c>
      <c r="UC749">
        <v>0</v>
      </c>
      <c r="UD749">
        <v>0</v>
      </c>
      <c r="UE749">
        <v>0</v>
      </c>
      <c r="UF749">
        <v>0</v>
      </c>
      <c r="UG749">
        <v>0</v>
      </c>
      <c r="UH749">
        <v>0</v>
      </c>
      <c r="UI749">
        <v>0</v>
      </c>
      <c r="UJ749">
        <v>0</v>
      </c>
      <c r="UK749">
        <v>0</v>
      </c>
      <c r="UL749">
        <v>0</v>
      </c>
      <c r="UM749">
        <v>0</v>
      </c>
      <c r="UN749">
        <v>0</v>
      </c>
      <c r="UO749">
        <v>0</v>
      </c>
      <c r="UP749">
        <v>0</v>
      </c>
      <c r="UQ749">
        <v>0</v>
      </c>
      <c r="UR749">
        <v>0</v>
      </c>
      <c r="US749">
        <v>1</v>
      </c>
      <c r="UT749">
        <v>0</v>
      </c>
      <c r="UU749">
        <v>1</v>
      </c>
      <c r="UV749">
        <v>1</v>
      </c>
      <c r="UW749">
        <v>1</v>
      </c>
      <c r="UX749" t="s">
        <v>126</v>
      </c>
      <c r="UZ749" t="s">
        <v>158</v>
      </c>
      <c r="VA749" t="s">
        <v>126</v>
      </c>
      <c r="VB749" t="s">
        <v>210</v>
      </c>
      <c r="VC749">
        <v>1</v>
      </c>
      <c r="VD749">
        <v>0</v>
      </c>
      <c r="VE749">
        <v>0</v>
      </c>
      <c r="VF749">
        <v>1</v>
      </c>
      <c r="VG749">
        <v>1</v>
      </c>
      <c r="VH749">
        <v>0</v>
      </c>
      <c r="VI749">
        <v>0</v>
      </c>
      <c r="VJ749">
        <v>0</v>
      </c>
      <c r="VK749">
        <v>0</v>
      </c>
      <c r="VL749">
        <v>0</v>
      </c>
      <c r="VM749">
        <v>0</v>
      </c>
      <c r="VS749">
        <v>0</v>
      </c>
      <c r="VT749">
        <v>0</v>
      </c>
      <c r="VU749">
        <v>0</v>
      </c>
      <c r="VV749">
        <v>0</v>
      </c>
      <c r="VW749">
        <v>0</v>
      </c>
      <c r="VX749">
        <v>0</v>
      </c>
      <c r="VY749">
        <v>0</v>
      </c>
      <c r="VZ749">
        <v>1</v>
      </c>
      <c r="WA749">
        <v>0</v>
      </c>
      <c r="WB749">
        <v>1</v>
      </c>
      <c r="WC749">
        <v>1</v>
      </c>
      <c r="WD749">
        <v>0</v>
      </c>
      <c r="WE749">
        <v>0</v>
      </c>
      <c r="WF749">
        <v>1</v>
      </c>
      <c r="WG749">
        <v>0</v>
      </c>
      <c r="WH749">
        <v>1</v>
      </c>
      <c r="WI749">
        <v>0</v>
      </c>
      <c r="WJ749">
        <v>1</v>
      </c>
      <c r="WK749">
        <v>0</v>
      </c>
      <c r="WL749">
        <v>1</v>
      </c>
      <c r="WM749">
        <v>0</v>
      </c>
      <c r="WN749">
        <v>0</v>
      </c>
      <c r="WO749">
        <v>1</v>
      </c>
      <c r="WP749">
        <v>0</v>
      </c>
      <c r="WQ749">
        <v>0</v>
      </c>
      <c r="WR749">
        <v>1</v>
      </c>
      <c r="WS749">
        <v>0</v>
      </c>
      <c r="WT749">
        <v>1</v>
      </c>
      <c r="WU749">
        <v>1</v>
      </c>
      <c r="WV749">
        <v>0</v>
      </c>
      <c r="WW749">
        <v>0</v>
      </c>
      <c r="WX749">
        <v>1</v>
      </c>
      <c r="WY749">
        <v>4</v>
      </c>
      <c r="WZ749">
        <v>0</v>
      </c>
      <c r="XA749">
        <v>1</v>
      </c>
      <c r="XB749">
        <v>2</v>
      </c>
      <c r="XC749">
        <v>6</v>
      </c>
      <c r="XD749">
        <v>0</v>
      </c>
      <c r="XE749">
        <v>0</v>
      </c>
      <c r="XF749">
        <v>0</v>
      </c>
      <c r="XG749">
        <v>2</v>
      </c>
      <c r="XH749">
        <v>1</v>
      </c>
      <c r="XI749">
        <v>2</v>
      </c>
      <c r="XJ749">
        <v>1</v>
      </c>
      <c r="XK749">
        <v>0</v>
      </c>
      <c r="XL749">
        <v>1</v>
      </c>
      <c r="XM749">
        <v>0</v>
      </c>
      <c r="XN749">
        <v>0</v>
      </c>
      <c r="XO749">
        <v>0</v>
      </c>
      <c r="XP749">
        <v>0</v>
      </c>
      <c r="XQ749">
        <v>0</v>
      </c>
      <c r="XR749">
        <v>0</v>
      </c>
      <c r="XS749">
        <v>0</v>
      </c>
      <c r="XT749">
        <v>0</v>
      </c>
      <c r="XU749">
        <v>0</v>
      </c>
      <c r="XV749" t="s">
        <v>159</v>
      </c>
      <c r="XX749" t="s">
        <v>205</v>
      </c>
      <c r="XY749" t="s">
        <v>160</v>
      </c>
      <c r="XZ749">
        <v>5</v>
      </c>
      <c r="YA749">
        <v>20</v>
      </c>
      <c r="YB749">
        <v>30</v>
      </c>
      <c r="YC749" t="s">
        <v>131</v>
      </c>
      <c r="YF749">
        <v>0</v>
      </c>
      <c r="YG749">
        <v>0</v>
      </c>
      <c r="YH749">
        <v>0</v>
      </c>
      <c r="YI749">
        <v>0</v>
      </c>
      <c r="YJ749">
        <v>1</v>
      </c>
      <c r="YK749">
        <v>1</v>
      </c>
      <c r="YL749">
        <v>1</v>
      </c>
      <c r="YM749">
        <v>0</v>
      </c>
      <c r="YN749">
        <v>0</v>
      </c>
      <c r="YO749">
        <v>0</v>
      </c>
      <c r="YP749">
        <v>1</v>
      </c>
      <c r="YQ749">
        <v>1</v>
      </c>
      <c r="YR749">
        <v>0</v>
      </c>
      <c r="YS749">
        <v>0</v>
      </c>
      <c r="YV749" t="s">
        <v>9797</v>
      </c>
      <c r="YW749" t="s">
        <v>134</v>
      </c>
      <c r="YX749" t="s">
        <v>9798</v>
      </c>
    </row>
    <row r="750" spans="1:674" ht="15" customHeight="1" x14ac:dyDescent="0.25">
      <c r="A750" t="s">
        <v>5941</v>
      </c>
      <c r="B750" t="s">
        <v>1287</v>
      </c>
      <c r="C750" t="s">
        <v>5942</v>
      </c>
      <c r="D750" t="s">
        <v>5943</v>
      </c>
      <c r="E750">
        <v>0</v>
      </c>
      <c r="F750">
        <v>0</v>
      </c>
      <c r="G750">
        <v>1</v>
      </c>
      <c r="H750">
        <v>0</v>
      </c>
      <c r="I750">
        <v>0</v>
      </c>
      <c r="J750">
        <v>0</v>
      </c>
      <c r="K750">
        <v>1</v>
      </c>
      <c r="L750">
        <v>0</v>
      </c>
      <c r="M750">
        <v>1</v>
      </c>
      <c r="N750">
        <v>0</v>
      </c>
      <c r="O750">
        <v>0</v>
      </c>
      <c r="P750">
        <v>0</v>
      </c>
      <c r="Q750">
        <v>0</v>
      </c>
      <c r="V750">
        <v>0</v>
      </c>
      <c r="W750">
        <v>0</v>
      </c>
      <c r="X750">
        <v>0</v>
      </c>
      <c r="Y750">
        <v>0</v>
      </c>
      <c r="Z750">
        <v>0</v>
      </c>
      <c r="AA750">
        <v>0</v>
      </c>
      <c r="AB750">
        <v>0</v>
      </c>
      <c r="AC750">
        <v>1</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1</v>
      </c>
      <c r="AW750">
        <v>0</v>
      </c>
      <c r="AX750">
        <v>0</v>
      </c>
      <c r="AY750">
        <v>0</v>
      </c>
      <c r="AZ750">
        <v>0</v>
      </c>
      <c r="BA750">
        <v>0</v>
      </c>
      <c r="BB750">
        <v>0</v>
      </c>
      <c r="BC750">
        <v>0</v>
      </c>
      <c r="BD750">
        <v>0</v>
      </c>
      <c r="BE750">
        <v>0</v>
      </c>
      <c r="BF750">
        <v>0</v>
      </c>
      <c r="BG750">
        <v>0</v>
      </c>
      <c r="BH750">
        <v>0</v>
      </c>
      <c r="BI750">
        <v>0</v>
      </c>
      <c r="BJ750">
        <v>0</v>
      </c>
      <c r="BK750">
        <v>0</v>
      </c>
      <c r="BL750">
        <v>0</v>
      </c>
      <c r="BM750">
        <v>1</v>
      </c>
      <c r="BN750">
        <v>0</v>
      </c>
      <c r="BO750">
        <v>0</v>
      </c>
      <c r="BP750">
        <v>0</v>
      </c>
      <c r="BQ750">
        <v>1</v>
      </c>
      <c r="BR750">
        <v>0</v>
      </c>
      <c r="BS750">
        <v>0</v>
      </c>
      <c r="BT750">
        <v>0</v>
      </c>
      <c r="BU750">
        <v>1</v>
      </c>
      <c r="BV750">
        <v>0</v>
      </c>
      <c r="BW750">
        <v>0</v>
      </c>
      <c r="BX750">
        <v>1</v>
      </c>
      <c r="BY750">
        <v>1</v>
      </c>
      <c r="BZ750">
        <v>0</v>
      </c>
      <c r="CA750">
        <v>0</v>
      </c>
      <c r="CB750">
        <v>0</v>
      </c>
      <c r="CC750">
        <v>0</v>
      </c>
      <c r="CD750">
        <v>0</v>
      </c>
      <c r="CE750">
        <v>0</v>
      </c>
      <c r="CF750">
        <v>0</v>
      </c>
      <c r="CG750">
        <v>0</v>
      </c>
      <c r="CH750">
        <v>0</v>
      </c>
      <c r="CI750">
        <v>0</v>
      </c>
      <c r="CJ750">
        <v>0</v>
      </c>
      <c r="CK750">
        <v>0</v>
      </c>
      <c r="CL750">
        <v>0</v>
      </c>
      <c r="CM750">
        <v>0</v>
      </c>
      <c r="CN750">
        <v>0</v>
      </c>
      <c r="CO750">
        <v>0</v>
      </c>
      <c r="CP750">
        <v>0</v>
      </c>
      <c r="CQ750">
        <v>0</v>
      </c>
      <c r="EN750">
        <v>0</v>
      </c>
      <c r="EO750">
        <v>0</v>
      </c>
      <c r="EP750">
        <v>0</v>
      </c>
      <c r="EQ750">
        <v>0</v>
      </c>
      <c r="ER750">
        <v>0</v>
      </c>
      <c r="ES750">
        <v>0</v>
      </c>
      <c r="ET750">
        <v>0</v>
      </c>
      <c r="EU750">
        <v>0</v>
      </c>
      <c r="EV750">
        <v>0</v>
      </c>
      <c r="EW750">
        <v>0</v>
      </c>
      <c r="EX750">
        <v>0</v>
      </c>
      <c r="EY750">
        <v>0</v>
      </c>
      <c r="GR750">
        <v>0</v>
      </c>
      <c r="GS750">
        <v>0</v>
      </c>
      <c r="GT750">
        <v>0</v>
      </c>
      <c r="GU750">
        <v>0</v>
      </c>
      <c r="GV750">
        <v>0</v>
      </c>
      <c r="GW750">
        <v>0</v>
      </c>
      <c r="GX750">
        <v>0</v>
      </c>
      <c r="GY750">
        <v>0</v>
      </c>
      <c r="GZ750">
        <v>0</v>
      </c>
      <c r="HA750">
        <v>0</v>
      </c>
      <c r="HB750">
        <v>0</v>
      </c>
      <c r="HC750">
        <v>0</v>
      </c>
      <c r="HD750">
        <v>0</v>
      </c>
      <c r="HE750">
        <v>0</v>
      </c>
      <c r="HF750">
        <v>0</v>
      </c>
      <c r="HG750">
        <v>0</v>
      </c>
      <c r="IV750">
        <v>0</v>
      </c>
      <c r="IW750">
        <v>0</v>
      </c>
      <c r="IX750">
        <v>0</v>
      </c>
      <c r="IY750">
        <v>15</v>
      </c>
      <c r="IZ750">
        <v>0</v>
      </c>
      <c r="JA750">
        <v>0</v>
      </c>
      <c r="JB750">
        <v>0</v>
      </c>
      <c r="JC750">
        <v>15</v>
      </c>
      <c r="JD750">
        <v>0</v>
      </c>
      <c r="JE750">
        <v>0</v>
      </c>
      <c r="JF750">
        <v>0</v>
      </c>
      <c r="JG750">
        <v>15</v>
      </c>
      <c r="KZ750">
        <v>0</v>
      </c>
      <c r="LA750">
        <v>0</v>
      </c>
      <c r="LB750">
        <v>0</v>
      </c>
      <c r="LC750">
        <v>15</v>
      </c>
      <c r="LD750">
        <v>0</v>
      </c>
      <c r="LE750">
        <v>0</v>
      </c>
      <c r="LF750">
        <v>0</v>
      </c>
      <c r="LG750">
        <v>15</v>
      </c>
      <c r="LH750">
        <v>0</v>
      </c>
      <c r="LI750">
        <v>0</v>
      </c>
      <c r="LJ750">
        <v>0</v>
      </c>
      <c r="LK750">
        <v>15</v>
      </c>
      <c r="OB750">
        <v>0</v>
      </c>
      <c r="OC750">
        <v>0</v>
      </c>
      <c r="OD750">
        <v>0</v>
      </c>
      <c r="OE750">
        <v>0</v>
      </c>
      <c r="OF750">
        <v>0</v>
      </c>
      <c r="OG750">
        <v>1</v>
      </c>
      <c r="OH750">
        <v>0</v>
      </c>
      <c r="OI750">
        <v>0</v>
      </c>
      <c r="OJ750">
        <v>0</v>
      </c>
      <c r="OK750">
        <v>1</v>
      </c>
      <c r="OL750">
        <v>0</v>
      </c>
      <c r="OM750">
        <v>0</v>
      </c>
      <c r="ON750">
        <v>0</v>
      </c>
      <c r="OO750">
        <v>1</v>
      </c>
      <c r="OP750">
        <v>0</v>
      </c>
      <c r="OQ750">
        <v>0</v>
      </c>
      <c r="OR750">
        <v>0</v>
      </c>
      <c r="OS750">
        <v>1</v>
      </c>
      <c r="OT750">
        <v>0</v>
      </c>
      <c r="OU750">
        <v>0</v>
      </c>
      <c r="OV750">
        <v>0</v>
      </c>
      <c r="OW750">
        <v>1</v>
      </c>
      <c r="OX750">
        <v>0</v>
      </c>
      <c r="OY750">
        <v>0</v>
      </c>
      <c r="OZ750">
        <v>0</v>
      </c>
      <c r="PA750">
        <v>1</v>
      </c>
      <c r="PB750">
        <v>0</v>
      </c>
      <c r="PC750">
        <v>0</v>
      </c>
      <c r="PD750">
        <v>0</v>
      </c>
      <c r="PE750">
        <v>0</v>
      </c>
      <c r="PF750">
        <v>0</v>
      </c>
      <c r="PG750">
        <v>0</v>
      </c>
      <c r="PH750">
        <v>0</v>
      </c>
      <c r="PI750">
        <v>0</v>
      </c>
      <c r="PJ750">
        <v>0</v>
      </c>
      <c r="PK750">
        <v>0</v>
      </c>
      <c r="PL750">
        <v>0</v>
      </c>
      <c r="PM750">
        <v>0</v>
      </c>
      <c r="PN750">
        <v>0</v>
      </c>
      <c r="PO750">
        <v>0</v>
      </c>
      <c r="PU750">
        <v>0</v>
      </c>
      <c r="PV750">
        <v>0</v>
      </c>
      <c r="PW750">
        <v>0</v>
      </c>
      <c r="PX750">
        <v>0</v>
      </c>
      <c r="PY750">
        <v>0</v>
      </c>
      <c r="PZ750">
        <v>0</v>
      </c>
      <c r="QA750">
        <v>0</v>
      </c>
      <c r="QB750">
        <v>0</v>
      </c>
      <c r="QC750">
        <v>0</v>
      </c>
      <c r="QD750">
        <v>0</v>
      </c>
      <c r="QE750">
        <v>0</v>
      </c>
      <c r="QF750">
        <v>0</v>
      </c>
      <c r="QG750">
        <v>0</v>
      </c>
      <c r="QH750">
        <v>0</v>
      </c>
      <c r="QI750">
        <v>0</v>
      </c>
      <c r="QJ750">
        <v>0</v>
      </c>
      <c r="QK750">
        <v>0</v>
      </c>
      <c r="QL750">
        <v>0</v>
      </c>
      <c r="QM750">
        <v>0</v>
      </c>
      <c r="QN750">
        <v>0</v>
      </c>
      <c r="QO750">
        <v>0</v>
      </c>
      <c r="QP750">
        <v>0</v>
      </c>
      <c r="QQ750">
        <v>0</v>
      </c>
      <c r="QR750">
        <v>0</v>
      </c>
      <c r="QS750">
        <v>0</v>
      </c>
      <c r="QT750">
        <v>0</v>
      </c>
      <c r="QU750">
        <v>0</v>
      </c>
      <c r="QV750">
        <v>0</v>
      </c>
      <c r="QW750">
        <v>0</v>
      </c>
      <c r="QX750">
        <v>0</v>
      </c>
      <c r="QY750">
        <v>0</v>
      </c>
      <c r="QZ750">
        <v>0</v>
      </c>
      <c r="RA750">
        <v>0</v>
      </c>
      <c r="RB750">
        <v>0</v>
      </c>
      <c r="RC750">
        <v>0</v>
      </c>
      <c r="RD750">
        <v>0</v>
      </c>
      <c r="RE750">
        <v>0</v>
      </c>
      <c r="RF750">
        <v>0</v>
      </c>
      <c r="RG750">
        <v>0</v>
      </c>
      <c r="RH750">
        <v>0</v>
      </c>
      <c r="RI750">
        <v>0</v>
      </c>
      <c r="RJ750">
        <v>0</v>
      </c>
      <c r="RK750">
        <v>0</v>
      </c>
      <c r="RL750">
        <v>0</v>
      </c>
      <c r="RM750">
        <v>0</v>
      </c>
      <c r="RN750">
        <v>0</v>
      </c>
      <c r="RO750">
        <v>0</v>
      </c>
      <c r="RP750">
        <v>0</v>
      </c>
      <c r="RQ750">
        <v>0</v>
      </c>
      <c r="RR750">
        <v>0</v>
      </c>
      <c r="RS750">
        <v>0</v>
      </c>
      <c r="RT750">
        <v>0</v>
      </c>
      <c r="RU750">
        <v>0</v>
      </c>
      <c r="RV750">
        <v>0</v>
      </c>
      <c r="RW750">
        <v>0</v>
      </c>
      <c r="RX750">
        <v>0</v>
      </c>
      <c r="RY750">
        <v>0</v>
      </c>
      <c r="RZ750">
        <v>0</v>
      </c>
      <c r="SA750">
        <v>0</v>
      </c>
      <c r="SB750">
        <v>0</v>
      </c>
      <c r="SC750">
        <v>0</v>
      </c>
      <c r="SD750">
        <v>0</v>
      </c>
      <c r="SE750">
        <v>0</v>
      </c>
      <c r="SF750">
        <v>0</v>
      </c>
      <c r="SG750">
        <v>0</v>
      </c>
      <c r="SH750">
        <v>0</v>
      </c>
      <c r="SI750">
        <v>0</v>
      </c>
      <c r="SJ750">
        <v>0</v>
      </c>
      <c r="SK750">
        <v>0</v>
      </c>
      <c r="SL750">
        <v>0</v>
      </c>
      <c r="SM750">
        <v>0</v>
      </c>
      <c r="SN750">
        <v>0</v>
      </c>
      <c r="SO750">
        <v>0</v>
      </c>
      <c r="SP750">
        <v>0</v>
      </c>
      <c r="SQ750">
        <v>0</v>
      </c>
      <c r="SR750">
        <v>0</v>
      </c>
      <c r="SS750">
        <v>0</v>
      </c>
      <c r="ST750">
        <v>0</v>
      </c>
      <c r="SU750">
        <v>0</v>
      </c>
      <c r="SV750">
        <v>0</v>
      </c>
      <c r="SW750">
        <v>0</v>
      </c>
      <c r="SX750">
        <v>0</v>
      </c>
      <c r="SY750">
        <v>0</v>
      </c>
      <c r="SZ750">
        <v>0</v>
      </c>
      <c r="TA750">
        <v>0</v>
      </c>
      <c r="TB750">
        <v>0</v>
      </c>
      <c r="TC750">
        <v>0</v>
      </c>
      <c r="TD750">
        <v>0</v>
      </c>
      <c r="TE750">
        <v>0</v>
      </c>
      <c r="TF750">
        <v>0</v>
      </c>
      <c r="TG750">
        <v>0</v>
      </c>
      <c r="TH750">
        <v>0</v>
      </c>
      <c r="TI750">
        <v>0</v>
      </c>
      <c r="TJ750">
        <v>0</v>
      </c>
      <c r="TK750">
        <v>0</v>
      </c>
      <c r="TL750">
        <v>0</v>
      </c>
      <c r="TM750">
        <v>0</v>
      </c>
      <c r="TN750">
        <v>0</v>
      </c>
      <c r="TO750">
        <v>0</v>
      </c>
      <c r="TP750">
        <v>0</v>
      </c>
      <c r="TQ750">
        <v>0</v>
      </c>
      <c r="TR750">
        <v>0</v>
      </c>
      <c r="TS750">
        <v>0</v>
      </c>
      <c r="TT750">
        <v>0</v>
      </c>
      <c r="TU750">
        <v>0</v>
      </c>
      <c r="TV750">
        <v>0</v>
      </c>
      <c r="TW750">
        <v>0</v>
      </c>
      <c r="TX750">
        <v>0</v>
      </c>
      <c r="TY750">
        <v>0</v>
      </c>
      <c r="TZ750">
        <v>0</v>
      </c>
      <c r="UA750">
        <v>0</v>
      </c>
      <c r="UB750">
        <v>0</v>
      </c>
      <c r="UC750">
        <v>0</v>
      </c>
      <c r="UD750">
        <v>0</v>
      </c>
      <c r="UE750">
        <v>0</v>
      </c>
      <c r="UF750">
        <v>0</v>
      </c>
      <c r="UG750">
        <v>0</v>
      </c>
      <c r="UH750">
        <v>0</v>
      </c>
      <c r="UI750">
        <v>0</v>
      </c>
      <c r="UJ750">
        <v>0</v>
      </c>
      <c r="UK750">
        <v>0</v>
      </c>
      <c r="UL750">
        <v>0</v>
      </c>
      <c r="UM750">
        <v>0</v>
      </c>
      <c r="UN750">
        <v>0</v>
      </c>
      <c r="UO750">
        <v>0</v>
      </c>
      <c r="UP750">
        <v>0</v>
      </c>
      <c r="UQ750">
        <v>0</v>
      </c>
      <c r="UR750">
        <v>0</v>
      </c>
      <c r="US750">
        <v>0</v>
      </c>
      <c r="UT750">
        <v>0</v>
      </c>
      <c r="UU750">
        <v>0</v>
      </c>
      <c r="UV750">
        <v>0</v>
      </c>
      <c r="UW750">
        <v>1</v>
      </c>
      <c r="VB750" t="s">
        <v>127</v>
      </c>
      <c r="VC750">
        <v>0</v>
      </c>
      <c r="VD750">
        <v>0</v>
      </c>
      <c r="VE750">
        <v>0</v>
      </c>
      <c r="VF750">
        <v>1</v>
      </c>
      <c r="VG750">
        <v>0</v>
      </c>
      <c r="VH750">
        <v>0</v>
      </c>
      <c r="VI750">
        <v>0</v>
      </c>
      <c r="VJ750">
        <v>0</v>
      </c>
      <c r="VK750">
        <v>0</v>
      </c>
      <c r="VL750">
        <v>0</v>
      </c>
      <c r="VM750">
        <v>8</v>
      </c>
      <c r="VR750" t="s">
        <v>127</v>
      </c>
      <c r="VS750">
        <v>0</v>
      </c>
      <c r="VT750">
        <v>0</v>
      </c>
      <c r="VU750">
        <v>0</v>
      </c>
      <c r="VV750">
        <v>1</v>
      </c>
      <c r="VW750">
        <v>0</v>
      </c>
      <c r="VX750">
        <v>0</v>
      </c>
      <c r="VY750">
        <v>0</v>
      </c>
      <c r="VZ750">
        <v>1</v>
      </c>
      <c r="WA750">
        <v>0</v>
      </c>
      <c r="WB750">
        <v>1</v>
      </c>
      <c r="WC750">
        <v>1</v>
      </c>
      <c r="WD750">
        <v>0</v>
      </c>
      <c r="WE750">
        <v>0</v>
      </c>
      <c r="WF750">
        <v>1</v>
      </c>
      <c r="WG750">
        <v>0</v>
      </c>
      <c r="WH750">
        <v>1</v>
      </c>
      <c r="WI750">
        <v>0</v>
      </c>
      <c r="WJ750">
        <v>1</v>
      </c>
      <c r="WK750">
        <v>0</v>
      </c>
      <c r="WL750">
        <v>1</v>
      </c>
      <c r="WM750">
        <v>0</v>
      </c>
      <c r="WN750">
        <v>0</v>
      </c>
      <c r="WO750">
        <v>1</v>
      </c>
      <c r="WP750">
        <v>0</v>
      </c>
      <c r="WQ750">
        <v>0</v>
      </c>
      <c r="WR750">
        <v>0</v>
      </c>
      <c r="WS750">
        <v>1</v>
      </c>
      <c r="WT750">
        <v>1</v>
      </c>
      <c r="WU750">
        <v>0</v>
      </c>
      <c r="WV750">
        <v>0</v>
      </c>
      <c r="WW750">
        <v>0</v>
      </c>
      <c r="WX750">
        <v>1</v>
      </c>
      <c r="WY750">
        <v>0</v>
      </c>
      <c r="WZ750">
        <v>2</v>
      </c>
      <c r="XA750">
        <v>0</v>
      </c>
      <c r="XB750">
        <v>1</v>
      </c>
      <c r="XC750">
        <v>0</v>
      </c>
      <c r="XD750">
        <v>2</v>
      </c>
      <c r="XE750">
        <v>0</v>
      </c>
      <c r="XF750">
        <v>0</v>
      </c>
      <c r="XG750">
        <v>1</v>
      </c>
      <c r="XH750">
        <v>0</v>
      </c>
      <c r="XI750">
        <v>0</v>
      </c>
      <c r="XJ750">
        <v>0</v>
      </c>
      <c r="XK750">
        <v>1</v>
      </c>
      <c r="XL750">
        <v>0</v>
      </c>
      <c r="XM750">
        <v>0</v>
      </c>
      <c r="XN750">
        <v>0</v>
      </c>
      <c r="XO750">
        <v>0</v>
      </c>
      <c r="XP750">
        <v>0</v>
      </c>
      <c r="XQ750">
        <v>0</v>
      </c>
      <c r="XR750">
        <v>0</v>
      </c>
      <c r="XS750">
        <v>0</v>
      </c>
      <c r="XT750">
        <v>0</v>
      </c>
      <c r="XU750">
        <v>1</v>
      </c>
      <c r="XV750" t="s">
        <v>280</v>
      </c>
      <c r="XX750" t="s">
        <v>205</v>
      </c>
      <c r="XY750" t="s">
        <v>130</v>
      </c>
      <c r="XZ750">
        <v>5</v>
      </c>
      <c r="YA750">
        <v>100</v>
      </c>
      <c r="YB750">
        <v>16</v>
      </c>
      <c r="YC750" t="s">
        <v>131</v>
      </c>
      <c r="YF750" t="s">
        <v>10747</v>
      </c>
      <c r="YG750" t="s">
        <v>10747</v>
      </c>
      <c r="YH750" t="s">
        <v>10747</v>
      </c>
      <c r="YI750" t="s">
        <v>10747</v>
      </c>
      <c r="YJ750">
        <v>0</v>
      </c>
      <c r="YK750">
        <v>1</v>
      </c>
      <c r="YL750">
        <v>1</v>
      </c>
      <c r="YM750">
        <v>1</v>
      </c>
      <c r="YN750">
        <v>0</v>
      </c>
      <c r="YO750">
        <v>0</v>
      </c>
      <c r="YP750">
        <v>0</v>
      </c>
      <c r="YQ750">
        <v>1</v>
      </c>
      <c r="YR750">
        <v>0</v>
      </c>
      <c r="YS750">
        <v>0</v>
      </c>
      <c r="YT750" s="2" t="s">
        <v>5944</v>
      </c>
      <c r="YV750" t="s">
        <v>5945</v>
      </c>
      <c r="YW750" t="s">
        <v>442</v>
      </c>
      <c r="YX750" t="s">
        <v>5946</v>
      </c>
    </row>
    <row r="751" spans="1:674" ht="15" customHeight="1" x14ac:dyDescent="0.25">
      <c r="A751" t="s">
        <v>2932</v>
      </c>
      <c r="B751" t="s">
        <v>598</v>
      </c>
      <c r="C751" t="s">
        <v>2933</v>
      </c>
      <c r="D751" t="s">
        <v>2934</v>
      </c>
      <c r="E751">
        <v>0</v>
      </c>
      <c r="F751">
        <v>0</v>
      </c>
      <c r="G751">
        <v>1</v>
      </c>
      <c r="H751">
        <v>0</v>
      </c>
      <c r="I751">
        <v>0</v>
      </c>
      <c r="J751">
        <v>0</v>
      </c>
      <c r="K751">
        <v>1</v>
      </c>
      <c r="L751">
        <v>1</v>
      </c>
      <c r="M751">
        <v>0</v>
      </c>
      <c r="N751">
        <v>0</v>
      </c>
      <c r="O751">
        <v>1</v>
      </c>
      <c r="P751">
        <v>0</v>
      </c>
      <c r="Q751">
        <v>1</v>
      </c>
      <c r="S751">
        <v>1</v>
      </c>
      <c r="U751">
        <v>1</v>
      </c>
      <c r="V751">
        <v>0</v>
      </c>
      <c r="W751">
        <v>0</v>
      </c>
      <c r="X751">
        <v>1</v>
      </c>
      <c r="Y751">
        <v>1</v>
      </c>
      <c r="Z751">
        <v>0</v>
      </c>
      <c r="AA751">
        <v>0</v>
      </c>
      <c r="AB751">
        <v>1</v>
      </c>
      <c r="AC751">
        <v>1</v>
      </c>
      <c r="AD751">
        <v>1</v>
      </c>
      <c r="AE751">
        <v>1</v>
      </c>
      <c r="AF751">
        <v>0</v>
      </c>
      <c r="AG751">
        <v>1</v>
      </c>
      <c r="AH751">
        <v>0</v>
      </c>
      <c r="AI751">
        <v>0</v>
      </c>
      <c r="AJ751">
        <v>0</v>
      </c>
      <c r="AK751">
        <v>0</v>
      </c>
      <c r="AL751">
        <v>0</v>
      </c>
      <c r="AM751">
        <v>1</v>
      </c>
      <c r="AN751">
        <v>0</v>
      </c>
      <c r="AO751">
        <v>1</v>
      </c>
      <c r="AP751">
        <v>1</v>
      </c>
      <c r="AQ751">
        <v>0</v>
      </c>
      <c r="AR751">
        <v>0</v>
      </c>
      <c r="AS751">
        <v>0</v>
      </c>
      <c r="AT751">
        <v>0</v>
      </c>
      <c r="AU751">
        <v>1</v>
      </c>
      <c r="AV751">
        <v>1</v>
      </c>
      <c r="AW751">
        <v>1</v>
      </c>
      <c r="AX751">
        <v>0</v>
      </c>
      <c r="AY751">
        <v>0</v>
      </c>
      <c r="AZ751">
        <v>0</v>
      </c>
      <c r="BA751">
        <v>1</v>
      </c>
      <c r="BB751">
        <v>0</v>
      </c>
      <c r="BC751">
        <v>0</v>
      </c>
      <c r="BD751">
        <v>0</v>
      </c>
      <c r="BE751">
        <v>0</v>
      </c>
      <c r="BF751">
        <v>0</v>
      </c>
      <c r="BG751">
        <v>0</v>
      </c>
      <c r="BH751">
        <v>0</v>
      </c>
      <c r="BI751">
        <v>0</v>
      </c>
      <c r="BJ751">
        <v>0</v>
      </c>
      <c r="BK751">
        <v>0</v>
      </c>
      <c r="BL751">
        <v>0</v>
      </c>
      <c r="BM751">
        <v>1</v>
      </c>
      <c r="BN751">
        <v>1</v>
      </c>
      <c r="BO751">
        <v>0</v>
      </c>
      <c r="BP751">
        <v>1</v>
      </c>
      <c r="BQ751">
        <v>1</v>
      </c>
      <c r="BR751">
        <v>0</v>
      </c>
      <c r="BS751">
        <v>0</v>
      </c>
      <c r="BT751">
        <v>0</v>
      </c>
      <c r="BU751">
        <v>0</v>
      </c>
      <c r="BV751">
        <v>0</v>
      </c>
      <c r="BW751">
        <v>1</v>
      </c>
      <c r="BX751">
        <v>1</v>
      </c>
      <c r="BY751">
        <v>1</v>
      </c>
      <c r="BZ751">
        <v>0</v>
      </c>
      <c r="CA751">
        <v>0</v>
      </c>
      <c r="CB751">
        <v>1</v>
      </c>
      <c r="CC751">
        <v>1</v>
      </c>
      <c r="CD751">
        <v>0</v>
      </c>
      <c r="CE751">
        <v>1</v>
      </c>
      <c r="CF751">
        <v>1</v>
      </c>
      <c r="CG751">
        <v>1</v>
      </c>
      <c r="CH751">
        <v>0</v>
      </c>
      <c r="CI751">
        <v>1</v>
      </c>
      <c r="CJ751">
        <v>1</v>
      </c>
      <c r="CK751">
        <v>1</v>
      </c>
      <c r="CL751">
        <v>0</v>
      </c>
      <c r="CM751">
        <v>1</v>
      </c>
      <c r="CN751">
        <v>1</v>
      </c>
      <c r="CO751">
        <v>1</v>
      </c>
      <c r="CP751">
        <v>0</v>
      </c>
      <c r="CQ751">
        <v>1</v>
      </c>
      <c r="CR751">
        <v>1</v>
      </c>
      <c r="CS751">
        <v>1</v>
      </c>
      <c r="CT751">
        <v>0</v>
      </c>
      <c r="CU751">
        <v>1</v>
      </c>
      <c r="EN751">
        <v>1</v>
      </c>
      <c r="EO751">
        <v>1</v>
      </c>
      <c r="EP751">
        <v>0</v>
      </c>
      <c r="EQ751">
        <v>1</v>
      </c>
      <c r="ER751">
        <v>1</v>
      </c>
      <c r="ES751">
        <v>1</v>
      </c>
      <c r="ET751">
        <v>0</v>
      </c>
      <c r="EU751">
        <v>1</v>
      </c>
      <c r="EV751">
        <v>1</v>
      </c>
      <c r="EW751">
        <v>1</v>
      </c>
      <c r="EX751">
        <v>0</v>
      </c>
      <c r="EY751">
        <v>1</v>
      </c>
      <c r="EZ751">
        <v>1</v>
      </c>
      <c r="FA751">
        <v>1</v>
      </c>
      <c r="FB751">
        <v>0</v>
      </c>
      <c r="FC751">
        <v>1</v>
      </c>
      <c r="GR751">
        <v>1</v>
      </c>
      <c r="GS751">
        <v>1</v>
      </c>
      <c r="GT751">
        <v>0</v>
      </c>
      <c r="GU751">
        <v>1</v>
      </c>
      <c r="GV751">
        <v>1</v>
      </c>
      <c r="GW751">
        <v>1</v>
      </c>
      <c r="GX751">
        <v>0</v>
      </c>
      <c r="GY751">
        <v>1</v>
      </c>
      <c r="GZ751">
        <v>1</v>
      </c>
      <c r="HA751">
        <v>1</v>
      </c>
      <c r="HB751">
        <v>0</v>
      </c>
      <c r="HC751">
        <v>1</v>
      </c>
      <c r="HD751">
        <v>1</v>
      </c>
      <c r="HE751">
        <v>1</v>
      </c>
      <c r="HF751">
        <v>0</v>
      </c>
      <c r="HG751">
        <v>1</v>
      </c>
      <c r="IV751">
        <v>1</v>
      </c>
      <c r="IW751">
        <v>1</v>
      </c>
      <c r="IX751">
        <v>0</v>
      </c>
      <c r="IY751">
        <v>1</v>
      </c>
      <c r="IZ751">
        <v>1</v>
      </c>
      <c r="JA751">
        <v>1</v>
      </c>
      <c r="JB751">
        <v>0</v>
      </c>
      <c r="JC751">
        <v>1</v>
      </c>
      <c r="JD751">
        <v>1</v>
      </c>
      <c r="JE751">
        <v>1</v>
      </c>
      <c r="JF751">
        <v>0</v>
      </c>
      <c r="JG751">
        <v>1</v>
      </c>
      <c r="JH751">
        <v>1</v>
      </c>
      <c r="JI751">
        <v>1</v>
      </c>
      <c r="JJ751">
        <v>0</v>
      </c>
      <c r="JK751">
        <v>1</v>
      </c>
      <c r="KZ751">
        <v>1</v>
      </c>
      <c r="LA751">
        <v>1</v>
      </c>
      <c r="LB751">
        <v>0</v>
      </c>
      <c r="LC751">
        <v>1</v>
      </c>
      <c r="LD751">
        <v>1</v>
      </c>
      <c r="LE751">
        <v>1</v>
      </c>
      <c r="LF751">
        <v>0</v>
      </c>
      <c r="LG751">
        <v>1</v>
      </c>
      <c r="LH751">
        <v>1</v>
      </c>
      <c r="LI751">
        <v>1</v>
      </c>
      <c r="LJ751">
        <v>0</v>
      </c>
      <c r="LK751">
        <v>1</v>
      </c>
      <c r="LL751">
        <v>1</v>
      </c>
      <c r="LM751">
        <v>1</v>
      </c>
      <c r="LN751">
        <v>0</v>
      </c>
      <c r="LO751">
        <v>1</v>
      </c>
      <c r="OB751">
        <v>0</v>
      </c>
      <c r="OC751">
        <v>0</v>
      </c>
      <c r="OD751">
        <v>1</v>
      </c>
      <c r="OE751">
        <v>1</v>
      </c>
      <c r="OF751">
        <v>0</v>
      </c>
      <c r="OG751">
        <v>1</v>
      </c>
      <c r="OH751">
        <v>1</v>
      </c>
      <c r="OI751">
        <v>1</v>
      </c>
      <c r="OJ751">
        <v>0</v>
      </c>
      <c r="OK751">
        <v>1</v>
      </c>
      <c r="OL751">
        <v>1</v>
      </c>
      <c r="OM751">
        <v>1</v>
      </c>
      <c r="ON751">
        <v>0</v>
      </c>
      <c r="OO751">
        <v>1</v>
      </c>
      <c r="OP751">
        <v>1</v>
      </c>
      <c r="OQ751">
        <v>1</v>
      </c>
      <c r="OR751">
        <v>0</v>
      </c>
      <c r="OS751">
        <v>1</v>
      </c>
      <c r="OT751">
        <v>1</v>
      </c>
      <c r="OU751">
        <v>1</v>
      </c>
      <c r="OV751">
        <v>0</v>
      </c>
      <c r="OW751">
        <v>1</v>
      </c>
      <c r="OX751">
        <v>1</v>
      </c>
      <c r="OY751">
        <v>1</v>
      </c>
      <c r="OZ751">
        <v>0</v>
      </c>
      <c r="PA751">
        <v>1</v>
      </c>
      <c r="PB751">
        <v>0</v>
      </c>
      <c r="PC751">
        <v>0</v>
      </c>
      <c r="PD751">
        <v>0</v>
      </c>
      <c r="PE751">
        <v>0</v>
      </c>
      <c r="PF751">
        <v>0</v>
      </c>
      <c r="PG751">
        <v>0</v>
      </c>
      <c r="PH751">
        <v>0</v>
      </c>
      <c r="PI751">
        <v>0</v>
      </c>
      <c r="PJ751">
        <v>0</v>
      </c>
      <c r="PK751">
        <v>0</v>
      </c>
      <c r="PL751">
        <v>0</v>
      </c>
      <c r="PM751">
        <v>0</v>
      </c>
      <c r="PN751">
        <v>0</v>
      </c>
      <c r="PO751">
        <v>0</v>
      </c>
      <c r="PU751">
        <v>0</v>
      </c>
      <c r="PV751">
        <v>0</v>
      </c>
      <c r="PW751">
        <v>0</v>
      </c>
      <c r="PX751">
        <v>0</v>
      </c>
      <c r="PY751">
        <v>0</v>
      </c>
      <c r="PZ751">
        <v>0</v>
      </c>
      <c r="QA751">
        <v>0</v>
      </c>
      <c r="QB751">
        <v>0</v>
      </c>
      <c r="QC751">
        <v>0</v>
      </c>
      <c r="QD751">
        <v>0</v>
      </c>
      <c r="QE751">
        <v>0</v>
      </c>
      <c r="QF751">
        <v>0</v>
      </c>
      <c r="QG751">
        <v>0</v>
      </c>
      <c r="QH751">
        <v>0</v>
      </c>
      <c r="QI751">
        <v>0</v>
      </c>
      <c r="QJ751">
        <v>0</v>
      </c>
      <c r="QK751">
        <v>0</v>
      </c>
      <c r="QL751">
        <v>0</v>
      </c>
      <c r="QM751">
        <v>0</v>
      </c>
      <c r="QN751">
        <v>0</v>
      </c>
      <c r="QO751">
        <v>0</v>
      </c>
      <c r="QP751">
        <v>0</v>
      </c>
      <c r="QQ751">
        <v>0</v>
      </c>
      <c r="QR751">
        <v>0</v>
      </c>
      <c r="QS751">
        <v>0</v>
      </c>
      <c r="QT751">
        <v>0</v>
      </c>
      <c r="QU751">
        <v>0</v>
      </c>
      <c r="QV751">
        <v>0</v>
      </c>
      <c r="QW751">
        <v>0</v>
      </c>
      <c r="QX751">
        <v>0</v>
      </c>
      <c r="QY751">
        <v>0</v>
      </c>
      <c r="QZ751">
        <v>0</v>
      </c>
      <c r="RA751">
        <v>0</v>
      </c>
      <c r="RB751">
        <v>0</v>
      </c>
      <c r="RC751">
        <v>0</v>
      </c>
      <c r="RD751">
        <v>0</v>
      </c>
      <c r="RE751">
        <v>0</v>
      </c>
      <c r="RF751">
        <v>0</v>
      </c>
      <c r="RG751">
        <v>0</v>
      </c>
      <c r="RH751">
        <v>0</v>
      </c>
      <c r="RI751">
        <v>0</v>
      </c>
      <c r="RJ751">
        <v>0</v>
      </c>
      <c r="RK751">
        <v>0</v>
      </c>
      <c r="RL751">
        <v>0</v>
      </c>
      <c r="RM751">
        <v>0</v>
      </c>
      <c r="RN751">
        <v>0</v>
      </c>
      <c r="RO751">
        <v>0</v>
      </c>
      <c r="RP751">
        <v>0</v>
      </c>
      <c r="RQ751">
        <v>0</v>
      </c>
      <c r="RR751">
        <v>0</v>
      </c>
      <c r="RS751">
        <v>0</v>
      </c>
      <c r="RT751">
        <v>0</v>
      </c>
      <c r="RU751">
        <v>0</v>
      </c>
      <c r="RV751">
        <v>0</v>
      </c>
      <c r="RW751">
        <v>0</v>
      </c>
      <c r="RX751">
        <v>0</v>
      </c>
      <c r="RY751">
        <v>0</v>
      </c>
      <c r="RZ751">
        <v>0</v>
      </c>
      <c r="SA751">
        <v>0</v>
      </c>
      <c r="SB751">
        <v>0</v>
      </c>
      <c r="SC751">
        <v>0</v>
      </c>
      <c r="SD751">
        <v>0</v>
      </c>
      <c r="SE751">
        <v>0</v>
      </c>
      <c r="SF751">
        <v>0</v>
      </c>
      <c r="SG751">
        <v>0</v>
      </c>
      <c r="SH751">
        <v>0</v>
      </c>
      <c r="SI751">
        <v>0</v>
      </c>
      <c r="SJ751">
        <v>0</v>
      </c>
      <c r="SK751">
        <v>0</v>
      </c>
      <c r="SL751">
        <v>0</v>
      </c>
      <c r="SM751">
        <v>0</v>
      </c>
      <c r="SN751">
        <v>0</v>
      </c>
      <c r="SO751">
        <v>0</v>
      </c>
      <c r="SP751">
        <v>0</v>
      </c>
      <c r="SQ751">
        <v>0</v>
      </c>
      <c r="SR751">
        <v>0</v>
      </c>
      <c r="SS751">
        <v>0</v>
      </c>
      <c r="ST751">
        <v>0</v>
      </c>
      <c r="SU751">
        <v>0</v>
      </c>
      <c r="SV751">
        <v>0</v>
      </c>
      <c r="SW751">
        <v>0</v>
      </c>
      <c r="SX751">
        <v>0</v>
      </c>
      <c r="SY751">
        <v>0</v>
      </c>
      <c r="SZ751">
        <v>0</v>
      </c>
      <c r="TA751">
        <v>0</v>
      </c>
      <c r="TB751">
        <v>0</v>
      </c>
      <c r="TC751">
        <v>0</v>
      </c>
      <c r="TD751">
        <v>0</v>
      </c>
      <c r="TE751">
        <v>0</v>
      </c>
      <c r="TF751">
        <v>0</v>
      </c>
      <c r="TG751">
        <v>0</v>
      </c>
      <c r="TH751">
        <v>0</v>
      </c>
      <c r="TI751">
        <v>0</v>
      </c>
      <c r="TJ751">
        <v>0</v>
      </c>
      <c r="TK751">
        <v>0</v>
      </c>
      <c r="TL751">
        <v>0</v>
      </c>
      <c r="TM751">
        <v>0</v>
      </c>
      <c r="TN751">
        <v>0</v>
      </c>
      <c r="TO751">
        <v>0</v>
      </c>
      <c r="TP751">
        <v>0</v>
      </c>
      <c r="TQ751">
        <v>0</v>
      </c>
      <c r="TR751">
        <v>0</v>
      </c>
      <c r="TS751">
        <v>0</v>
      </c>
      <c r="TT751">
        <v>0</v>
      </c>
      <c r="TU751">
        <v>0</v>
      </c>
      <c r="TV751">
        <v>0</v>
      </c>
      <c r="TW751">
        <v>0</v>
      </c>
      <c r="TX751">
        <v>0</v>
      </c>
      <c r="TY751">
        <v>0</v>
      </c>
      <c r="TZ751">
        <v>0</v>
      </c>
      <c r="UA751">
        <v>0</v>
      </c>
      <c r="UB751">
        <v>0</v>
      </c>
      <c r="UC751">
        <v>0</v>
      </c>
      <c r="UD751">
        <v>0</v>
      </c>
      <c r="UE751">
        <v>0</v>
      </c>
      <c r="UF751">
        <v>0</v>
      </c>
      <c r="UG751">
        <v>0</v>
      </c>
      <c r="UH751">
        <v>0</v>
      </c>
      <c r="UI751">
        <v>0</v>
      </c>
      <c r="UJ751">
        <v>0</v>
      </c>
      <c r="UK751">
        <v>0</v>
      </c>
      <c r="UL751">
        <v>0</v>
      </c>
      <c r="UM751">
        <v>0</v>
      </c>
      <c r="UN751">
        <v>0</v>
      </c>
      <c r="UO751">
        <v>0</v>
      </c>
      <c r="UP751">
        <v>0</v>
      </c>
      <c r="UQ751">
        <v>0</v>
      </c>
      <c r="UR751">
        <v>0</v>
      </c>
      <c r="US751">
        <v>0</v>
      </c>
      <c r="UT751">
        <v>0</v>
      </c>
      <c r="UU751">
        <v>1</v>
      </c>
      <c r="UV751">
        <v>0</v>
      </c>
      <c r="UW751">
        <v>1</v>
      </c>
      <c r="UZ751" t="s">
        <v>126</v>
      </c>
      <c r="VB751" t="s">
        <v>126</v>
      </c>
      <c r="VC751">
        <v>1</v>
      </c>
      <c r="VD751">
        <v>0</v>
      </c>
      <c r="VE751">
        <v>0</v>
      </c>
      <c r="VF751">
        <v>0</v>
      </c>
      <c r="VG751">
        <v>0</v>
      </c>
      <c r="VH751">
        <v>0</v>
      </c>
      <c r="VS751">
        <v>0</v>
      </c>
      <c r="VT751">
        <v>0</v>
      </c>
      <c r="VU751">
        <v>0</v>
      </c>
      <c r="VV751">
        <v>0</v>
      </c>
      <c r="VW751">
        <v>0</v>
      </c>
      <c r="VX751">
        <v>0</v>
      </c>
      <c r="VY751">
        <v>1</v>
      </c>
      <c r="VZ751">
        <v>0</v>
      </c>
      <c r="WA751">
        <v>1</v>
      </c>
      <c r="WB751">
        <v>0</v>
      </c>
      <c r="WC751">
        <v>0</v>
      </c>
      <c r="WD751">
        <v>0</v>
      </c>
      <c r="WE751">
        <v>0</v>
      </c>
      <c r="WF751">
        <v>0</v>
      </c>
      <c r="WG751">
        <v>0</v>
      </c>
      <c r="WH751">
        <v>0</v>
      </c>
      <c r="WI751">
        <v>0</v>
      </c>
      <c r="WJ751">
        <v>0</v>
      </c>
      <c r="WK751">
        <v>1</v>
      </c>
      <c r="WL751">
        <v>0</v>
      </c>
      <c r="WM751">
        <v>0</v>
      </c>
      <c r="WN751">
        <v>0</v>
      </c>
      <c r="WO751">
        <v>1</v>
      </c>
      <c r="WP751">
        <v>0</v>
      </c>
      <c r="WQ751">
        <v>0</v>
      </c>
      <c r="WR751">
        <v>0</v>
      </c>
      <c r="WS751">
        <v>1</v>
      </c>
      <c r="WT751">
        <v>1</v>
      </c>
      <c r="WU751">
        <v>1</v>
      </c>
      <c r="WV751">
        <v>0</v>
      </c>
      <c r="WW751">
        <v>0</v>
      </c>
      <c r="WX751">
        <v>1</v>
      </c>
      <c r="WY751">
        <v>1</v>
      </c>
      <c r="WZ751">
        <v>1</v>
      </c>
      <c r="XA751">
        <v>1</v>
      </c>
      <c r="XB751">
        <v>3</v>
      </c>
      <c r="XC751">
        <v>1</v>
      </c>
      <c r="XD751">
        <v>0</v>
      </c>
      <c r="XE751">
        <v>3</v>
      </c>
      <c r="XF751">
        <v>0</v>
      </c>
      <c r="XG751">
        <v>1</v>
      </c>
      <c r="XH751">
        <v>0</v>
      </c>
      <c r="XJ751">
        <v>0</v>
      </c>
      <c r="XK751">
        <v>1</v>
      </c>
      <c r="XL751">
        <v>0</v>
      </c>
      <c r="XM751">
        <v>0</v>
      </c>
      <c r="XN751">
        <v>0</v>
      </c>
      <c r="XO751">
        <v>0</v>
      </c>
      <c r="XP751">
        <v>0</v>
      </c>
      <c r="XQ751">
        <v>0</v>
      </c>
      <c r="XR751">
        <v>0</v>
      </c>
      <c r="XS751">
        <v>1</v>
      </c>
      <c r="XT751">
        <v>0</v>
      </c>
      <c r="XU751">
        <v>0</v>
      </c>
      <c r="XV751" t="s">
        <v>136</v>
      </c>
      <c r="XX751" t="s">
        <v>137</v>
      </c>
      <c r="XY751" t="s">
        <v>130</v>
      </c>
      <c r="XZ751">
        <v>4</v>
      </c>
      <c r="YA751">
        <v>395</v>
      </c>
      <c r="YB751">
        <v>12</v>
      </c>
      <c r="YC751" t="s">
        <v>131</v>
      </c>
      <c r="YF751" t="s">
        <v>10747</v>
      </c>
      <c r="YG751" t="s">
        <v>10747</v>
      </c>
      <c r="YH751" t="s">
        <v>10747</v>
      </c>
      <c r="YI751" t="s">
        <v>10747</v>
      </c>
      <c r="YJ751">
        <v>0</v>
      </c>
      <c r="YK751">
        <v>0</v>
      </c>
      <c r="YL751">
        <v>1</v>
      </c>
      <c r="YM751">
        <v>1</v>
      </c>
      <c r="YN751">
        <v>0</v>
      </c>
      <c r="YO751">
        <v>1</v>
      </c>
      <c r="YP751">
        <v>0</v>
      </c>
      <c r="YQ751">
        <v>1</v>
      </c>
      <c r="YR751">
        <v>1</v>
      </c>
      <c r="YS751">
        <v>0</v>
      </c>
      <c r="YT751" s="2" t="s">
        <v>2935</v>
      </c>
      <c r="YU751" t="s">
        <v>2936</v>
      </c>
      <c r="YV751" t="s">
        <v>2937</v>
      </c>
      <c r="YW751" t="s">
        <v>134</v>
      </c>
      <c r="YX751" t="s">
        <v>2938</v>
      </c>
    </row>
    <row r="752" spans="1:674" ht="15" customHeight="1" x14ac:dyDescent="0.25">
      <c r="A752" t="s">
        <v>582</v>
      </c>
      <c r="B752" t="s">
        <v>583</v>
      </c>
      <c r="C752" t="s">
        <v>584</v>
      </c>
      <c r="D752" t="s">
        <v>585</v>
      </c>
      <c r="E752">
        <v>0</v>
      </c>
      <c r="F752">
        <v>0</v>
      </c>
      <c r="G752">
        <v>1</v>
      </c>
      <c r="H752">
        <v>0</v>
      </c>
      <c r="I752">
        <v>0</v>
      </c>
      <c r="J752">
        <v>0</v>
      </c>
      <c r="K752">
        <v>1</v>
      </c>
      <c r="L752">
        <v>1</v>
      </c>
      <c r="M752">
        <v>0</v>
      </c>
      <c r="N752">
        <v>0</v>
      </c>
      <c r="O752">
        <v>0</v>
      </c>
      <c r="P752">
        <v>0</v>
      </c>
      <c r="Q752">
        <v>0</v>
      </c>
      <c r="V752">
        <v>1</v>
      </c>
      <c r="X752">
        <v>0</v>
      </c>
      <c r="Z752">
        <v>2</v>
      </c>
      <c r="AB752">
        <v>0</v>
      </c>
      <c r="AD752">
        <v>6</v>
      </c>
      <c r="AF752">
        <v>1</v>
      </c>
      <c r="AG752">
        <v>1</v>
      </c>
      <c r="AH752">
        <v>0</v>
      </c>
      <c r="AI752">
        <v>1</v>
      </c>
      <c r="AJ752">
        <v>1</v>
      </c>
      <c r="AK752">
        <v>1</v>
      </c>
      <c r="AL752">
        <v>0</v>
      </c>
      <c r="AM752">
        <v>0</v>
      </c>
      <c r="AN752">
        <v>0</v>
      </c>
      <c r="AO752">
        <v>1</v>
      </c>
      <c r="AP752">
        <v>1</v>
      </c>
      <c r="AQ752">
        <v>1</v>
      </c>
      <c r="AR752">
        <v>1</v>
      </c>
      <c r="AS752">
        <v>1</v>
      </c>
      <c r="AT752">
        <v>1</v>
      </c>
      <c r="AU752">
        <v>1</v>
      </c>
      <c r="AV752">
        <v>1</v>
      </c>
      <c r="AW752">
        <v>1</v>
      </c>
      <c r="AX752">
        <v>0</v>
      </c>
      <c r="AY752">
        <v>1</v>
      </c>
      <c r="AZ752">
        <v>0</v>
      </c>
      <c r="BA752">
        <v>1</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OB752">
        <v>0</v>
      </c>
      <c r="OC752">
        <v>0</v>
      </c>
      <c r="OD752">
        <v>0</v>
      </c>
      <c r="OE752">
        <v>0</v>
      </c>
      <c r="OF752">
        <v>0</v>
      </c>
      <c r="OG752">
        <v>0</v>
      </c>
      <c r="OH752">
        <v>0</v>
      </c>
      <c r="OI752">
        <v>0</v>
      </c>
      <c r="OJ752">
        <v>0</v>
      </c>
      <c r="OK752">
        <v>0</v>
      </c>
      <c r="OL752">
        <v>0</v>
      </c>
      <c r="OM752">
        <v>0</v>
      </c>
      <c r="ON752">
        <v>0</v>
      </c>
      <c r="OO752">
        <v>0</v>
      </c>
      <c r="OP752">
        <v>0</v>
      </c>
      <c r="OQ752">
        <v>0</v>
      </c>
      <c r="OR752">
        <v>0</v>
      </c>
      <c r="OS752">
        <v>0</v>
      </c>
      <c r="OT752">
        <v>0</v>
      </c>
      <c r="OU752">
        <v>0</v>
      </c>
      <c r="OV752">
        <v>0</v>
      </c>
      <c r="OW752">
        <v>0</v>
      </c>
      <c r="OX752">
        <v>0</v>
      </c>
      <c r="OY752">
        <v>0</v>
      </c>
      <c r="OZ752">
        <v>0</v>
      </c>
      <c r="PA752">
        <v>0</v>
      </c>
      <c r="PB752">
        <v>0</v>
      </c>
      <c r="PC752">
        <v>0</v>
      </c>
      <c r="PD752">
        <v>0</v>
      </c>
      <c r="PE752">
        <v>0</v>
      </c>
      <c r="PF752">
        <v>0</v>
      </c>
      <c r="PG752">
        <v>0</v>
      </c>
      <c r="PH752">
        <v>0</v>
      </c>
      <c r="PI752">
        <v>0</v>
      </c>
      <c r="PJ752">
        <v>0</v>
      </c>
      <c r="PK752">
        <v>0</v>
      </c>
      <c r="PL752">
        <v>0</v>
      </c>
      <c r="PM752">
        <v>0</v>
      </c>
      <c r="PN752">
        <v>0</v>
      </c>
      <c r="PO752">
        <v>0</v>
      </c>
      <c r="PU752">
        <v>0</v>
      </c>
      <c r="PV752">
        <v>0</v>
      </c>
      <c r="PW752">
        <v>0</v>
      </c>
      <c r="PX752">
        <v>0</v>
      </c>
      <c r="PY752">
        <v>0</v>
      </c>
      <c r="PZ752">
        <v>0</v>
      </c>
      <c r="QA752">
        <v>0</v>
      </c>
      <c r="QB752">
        <v>0</v>
      </c>
      <c r="QC752">
        <v>0</v>
      </c>
      <c r="QD752">
        <v>0</v>
      </c>
      <c r="QE752">
        <v>0</v>
      </c>
      <c r="QF752">
        <v>0</v>
      </c>
      <c r="QG752">
        <v>0</v>
      </c>
      <c r="QH752">
        <v>0</v>
      </c>
      <c r="QI752">
        <v>0</v>
      </c>
      <c r="QJ752">
        <v>0</v>
      </c>
      <c r="QK752">
        <v>0</v>
      </c>
      <c r="QL752">
        <v>0</v>
      </c>
      <c r="QM752">
        <v>0</v>
      </c>
      <c r="QN752">
        <v>0</v>
      </c>
      <c r="QO752">
        <v>0</v>
      </c>
      <c r="QP752">
        <v>0</v>
      </c>
      <c r="QQ752">
        <v>0</v>
      </c>
      <c r="QR752">
        <v>0</v>
      </c>
      <c r="QS752">
        <v>0</v>
      </c>
      <c r="QT752">
        <v>0</v>
      </c>
      <c r="QU752">
        <v>0</v>
      </c>
      <c r="QV752">
        <v>0</v>
      </c>
      <c r="QW752">
        <v>0</v>
      </c>
      <c r="QX752">
        <v>0</v>
      </c>
      <c r="QY752">
        <v>0</v>
      </c>
      <c r="QZ752">
        <v>0</v>
      </c>
      <c r="RA752">
        <v>0</v>
      </c>
      <c r="RB752">
        <v>0</v>
      </c>
      <c r="RC752">
        <v>0</v>
      </c>
      <c r="RD752">
        <v>0</v>
      </c>
      <c r="RE752">
        <v>0</v>
      </c>
      <c r="RF752">
        <v>0</v>
      </c>
      <c r="RG752">
        <v>0</v>
      </c>
      <c r="RH752">
        <v>0</v>
      </c>
      <c r="RI752">
        <v>0</v>
      </c>
      <c r="RJ752">
        <v>0</v>
      </c>
      <c r="RK752">
        <v>0</v>
      </c>
      <c r="RL752">
        <v>0</v>
      </c>
      <c r="RM752">
        <v>0</v>
      </c>
      <c r="RN752">
        <v>0</v>
      </c>
      <c r="RO752">
        <v>0</v>
      </c>
      <c r="RP752">
        <v>0</v>
      </c>
      <c r="RQ752">
        <v>0</v>
      </c>
      <c r="RR752">
        <v>0</v>
      </c>
      <c r="RS752">
        <v>0</v>
      </c>
      <c r="RT752">
        <v>0</v>
      </c>
      <c r="RU752">
        <v>0</v>
      </c>
      <c r="RV752">
        <v>0</v>
      </c>
      <c r="RW752">
        <v>0</v>
      </c>
      <c r="RX752">
        <v>0</v>
      </c>
      <c r="RY752">
        <v>0</v>
      </c>
      <c r="RZ752">
        <v>0</v>
      </c>
      <c r="SA752">
        <v>0</v>
      </c>
      <c r="SB752">
        <v>0</v>
      </c>
      <c r="SC752">
        <v>0</v>
      </c>
      <c r="SD752">
        <v>0</v>
      </c>
      <c r="SE752">
        <v>0</v>
      </c>
      <c r="SF752">
        <v>0</v>
      </c>
      <c r="SG752">
        <v>0</v>
      </c>
      <c r="SH752">
        <v>0</v>
      </c>
      <c r="SI752">
        <v>0</v>
      </c>
      <c r="SJ752">
        <v>0</v>
      </c>
      <c r="SK752">
        <v>0</v>
      </c>
      <c r="SL752">
        <v>0</v>
      </c>
      <c r="SM752">
        <v>0</v>
      </c>
      <c r="SN752">
        <v>0</v>
      </c>
      <c r="SO752">
        <v>0</v>
      </c>
      <c r="SP752">
        <v>0</v>
      </c>
      <c r="SQ752">
        <v>0</v>
      </c>
      <c r="SR752">
        <v>0</v>
      </c>
      <c r="SS752">
        <v>0</v>
      </c>
      <c r="ST752">
        <v>0</v>
      </c>
      <c r="SU752">
        <v>0</v>
      </c>
      <c r="SV752">
        <v>0</v>
      </c>
      <c r="SW752">
        <v>0</v>
      </c>
      <c r="SX752">
        <v>0</v>
      </c>
      <c r="SY752">
        <v>0</v>
      </c>
      <c r="SZ752">
        <v>0</v>
      </c>
      <c r="TA752">
        <v>0</v>
      </c>
      <c r="TB752">
        <v>0</v>
      </c>
      <c r="TC752">
        <v>0</v>
      </c>
      <c r="TD752">
        <v>0</v>
      </c>
      <c r="TE752">
        <v>0</v>
      </c>
      <c r="TF752">
        <v>0</v>
      </c>
      <c r="TG752">
        <v>0</v>
      </c>
      <c r="TH752">
        <v>0</v>
      </c>
      <c r="TI752">
        <v>0</v>
      </c>
      <c r="TJ752">
        <v>0</v>
      </c>
      <c r="TK752">
        <v>0</v>
      </c>
      <c r="TL752">
        <v>0</v>
      </c>
      <c r="TM752">
        <v>0</v>
      </c>
      <c r="TN752">
        <v>0</v>
      </c>
      <c r="TO752">
        <v>0</v>
      </c>
      <c r="TP752">
        <v>0</v>
      </c>
      <c r="TQ752">
        <v>0</v>
      </c>
      <c r="TR752">
        <v>0</v>
      </c>
      <c r="TS752">
        <v>0</v>
      </c>
      <c r="TT752">
        <v>0</v>
      </c>
      <c r="TU752">
        <v>0</v>
      </c>
      <c r="TV752">
        <v>0</v>
      </c>
      <c r="TW752">
        <v>0</v>
      </c>
      <c r="TX752">
        <v>0</v>
      </c>
      <c r="TY752">
        <v>0</v>
      </c>
      <c r="TZ752">
        <v>0</v>
      </c>
      <c r="UA752">
        <v>0</v>
      </c>
      <c r="UB752">
        <v>0</v>
      </c>
      <c r="UC752">
        <v>0</v>
      </c>
      <c r="UD752">
        <v>0</v>
      </c>
      <c r="UE752">
        <v>0</v>
      </c>
      <c r="UF752">
        <v>0</v>
      </c>
      <c r="UG752">
        <v>0</v>
      </c>
      <c r="UH752">
        <v>0</v>
      </c>
      <c r="UI752">
        <v>0</v>
      </c>
      <c r="UJ752">
        <v>0</v>
      </c>
      <c r="UK752">
        <v>0</v>
      </c>
      <c r="UL752">
        <v>0</v>
      </c>
      <c r="UM752">
        <v>0</v>
      </c>
      <c r="UN752">
        <v>0</v>
      </c>
      <c r="UO752">
        <v>0</v>
      </c>
      <c r="UP752">
        <v>0</v>
      </c>
      <c r="UQ752">
        <v>0</v>
      </c>
      <c r="UR752">
        <v>0</v>
      </c>
      <c r="US752">
        <v>0</v>
      </c>
      <c r="UT752">
        <v>0</v>
      </c>
      <c r="UU752">
        <v>0</v>
      </c>
      <c r="UV752">
        <v>0</v>
      </c>
      <c r="UW752">
        <v>0</v>
      </c>
      <c r="VC752">
        <v>0</v>
      </c>
      <c r="VD752">
        <v>0</v>
      </c>
      <c r="VE752">
        <v>0</v>
      </c>
      <c r="VF752">
        <v>0</v>
      </c>
      <c r="VG752">
        <v>0</v>
      </c>
      <c r="VH752">
        <v>0</v>
      </c>
      <c r="VI752">
        <v>0</v>
      </c>
      <c r="VJ752">
        <v>0</v>
      </c>
      <c r="VK752">
        <v>0</v>
      </c>
      <c r="VL752">
        <v>0</v>
      </c>
      <c r="VM752">
        <v>0</v>
      </c>
      <c r="VS752">
        <v>0</v>
      </c>
      <c r="VT752">
        <v>0</v>
      </c>
      <c r="VU752">
        <v>0</v>
      </c>
      <c r="VV752">
        <v>0</v>
      </c>
      <c r="VW752">
        <v>0</v>
      </c>
      <c r="VX752">
        <v>0</v>
      </c>
      <c r="VY752">
        <v>0</v>
      </c>
      <c r="VZ752">
        <v>1</v>
      </c>
      <c r="WA752">
        <v>0</v>
      </c>
      <c r="WB752">
        <v>1</v>
      </c>
      <c r="WC752">
        <v>0</v>
      </c>
      <c r="WD752">
        <v>1</v>
      </c>
      <c r="WE752">
        <v>0</v>
      </c>
      <c r="WF752">
        <v>1</v>
      </c>
      <c r="WG752">
        <v>0</v>
      </c>
      <c r="WH752">
        <v>1</v>
      </c>
      <c r="WI752">
        <v>0</v>
      </c>
      <c r="WJ752">
        <v>1</v>
      </c>
      <c r="WK752">
        <v>0</v>
      </c>
      <c r="WL752">
        <v>1</v>
      </c>
      <c r="WM752">
        <v>0</v>
      </c>
      <c r="WN752">
        <v>0</v>
      </c>
      <c r="WO752">
        <v>1</v>
      </c>
      <c r="WP752">
        <v>0</v>
      </c>
      <c r="WQ752">
        <v>0</v>
      </c>
      <c r="WR752">
        <v>0</v>
      </c>
      <c r="WS752">
        <v>1</v>
      </c>
      <c r="WT752">
        <v>0</v>
      </c>
      <c r="WU752">
        <v>0</v>
      </c>
      <c r="WV752">
        <v>0</v>
      </c>
      <c r="WW752">
        <v>0</v>
      </c>
      <c r="WX752">
        <v>2</v>
      </c>
      <c r="WY752">
        <v>1</v>
      </c>
      <c r="WZ752">
        <v>1</v>
      </c>
      <c r="XA752">
        <v>2</v>
      </c>
      <c r="XB752">
        <v>2</v>
      </c>
      <c r="XD752">
        <v>2</v>
      </c>
      <c r="XF752">
        <v>2</v>
      </c>
      <c r="XG752">
        <v>1</v>
      </c>
      <c r="XJ752">
        <v>0</v>
      </c>
      <c r="XK752">
        <v>1</v>
      </c>
      <c r="XL752">
        <v>0</v>
      </c>
      <c r="XM752">
        <v>0</v>
      </c>
      <c r="XN752">
        <v>0</v>
      </c>
      <c r="XO752">
        <v>0</v>
      </c>
      <c r="XP752">
        <v>1</v>
      </c>
      <c r="XQ752">
        <v>0</v>
      </c>
      <c r="XR752">
        <v>0</v>
      </c>
      <c r="XS752">
        <v>0</v>
      </c>
      <c r="XT752">
        <v>0</v>
      </c>
      <c r="XU752">
        <v>0</v>
      </c>
      <c r="XV752" t="s">
        <v>586</v>
      </c>
      <c r="XX752" t="s">
        <v>144</v>
      </c>
      <c r="XY752" t="s">
        <v>130</v>
      </c>
      <c r="XZ752">
        <v>5</v>
      </c>
      <c r="YA752">
        <v>125</v>
      </c>
      <c r="YB752">
        <v>3</v>
      </c>
      <c r="YC752" t="s">
        <v>146</v>
      </c>
      <c r="YF752">
        <v>0</v>
      </c>
      <c r="YG752">
        <v>0</v>
      </c>
      <c r="YH752">
        <v>0</v>
      </c>
      <c r="YI752">
        <v>0</v>
      </c>
      <c r="YJ752">
        <v>0</v>
      </c>
      <c r="YK752">
        <v>0</v>
      </c>
      <c r="YL752">
        <v>0</v>
      </c>
      <c r="YM752">
        <v>0</v>
      </c>
      <c r="YN752">
        <v>0</v>
      </c>
      <c r="YO752">
        <v>0</v>
      </c>
      <c r="YP752">
        <v>0</v>
      </c>
      <c r="YQ752">
        <v>0</v>
      </c>
      <c r="YR752">
        <v>0</v>
      </c>
      <c r="YS752" t="s">
        <v>587</v>
      </c>
      <c r="YT752" s="2" t="s">
        <v>588</v>
      </c>
      <c r="YV752" t="s">
        <v>589</v>
      </c>
      <c r="YW752" t="s">
        <v>134</v>
      </c>
      <c r="YX752" t="s">
        <v>590</v>
      </c>
    </row>
    <row r="753" spans="1:674" ht="15" customHeight="1" x14ac:dyDescent="0.25">
      <c r="A753" t="s">
        <v>9605</v>
      </c>
      <c r="B753" t="s">
        <v>9606</v>
      </c>
      <c r="C753" t="s">
        <v>9607</v>
      </c>
      <c r="D753" t="s">
        <v>9608</v>
      </c>
      <c r="E753">
        <v>0</v>
      </c>
      <c r="F753">
        <v>0</v>
      </c>
      <c r="G753">
        <v>0</v>
      </c>
      <c r="H753">
        <v>0</v>
      </c>
      <c r="I753">
        <v>1</v>
      </c>
      <c r="J753">
        <v>0</v>
      </c>
      <c r="K753">
        <v>0</v>
      </c>
      <c r="L753">
        <v>0</v>
      </c>
      <c r="M753">
        <v>0</v>
      </c>
      <c r="N753">
        <v>0</v>
      </c>
      <c r="O753">
        <v>0</v>
      </c>
      <c r="P753">
        <v>0</v>
      </c>
      <c r="Q753">
        <v>1</v>
      </c>
      <c r="U753">
        <v>1</v>
      </c>
      <c r="V753">
        <v>0</v>
      </c>
      <c r="X753">
        <v>0</v>
      </c>
      <c r="Z753">
        <v>1</v>
      </c>
      <c r="AA753">
        <v>1</v>
      </c>
      <c r="AB753">
        <v>1</v>
      </c>
      <c r="AC753">
        <v>1</v>
      </c>
      <c r="AD753">
        <v>1</v>
      </c>
      <c r="AE753">
        <v>1</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1</v>
      </c>
      <c r="BY753">
        <v>1</v>
      </c>
      <c r="BZ753">
        <v>0</v>
      </c>
      <c r="CA753">
        <v>0</v>
      </c>
      <c r="CB753">
        <v>0</v>
      </c>
      <c r="CC753">
        <v>0</v>
      </c>
      <c r="CD753">
        <v>0</v>
      </c>
      <c r="CE753">
        <v>0</v>
      </c>
      <c r="CF753">
        <v>0</v>
      </c>
      <c r="CG753">
        <v>0</v>
      </c>
      <c r="CH753">
        <v>0</v>
      </c>
      <c r="CI753">
        <v>0</v>
      </c>
      <c r="CJ753">
        <v>0</v>
      </c>
      <c r="CK753">
        <v>0</v>
      </c>
      <c r="CL753">
        <v>0</v>
      </c>
      <c r="CM753">
        <v>0</v>
      </c>
      <c r="CN753">
        <v>0</v>
      </c>
      <c r="CO753">
        <v>0</v>
      </c>
      <c r="CP753">
        <v>0</v>
      </c>
      <c r="CQ753">
        <v>0</v>
      </c>
      <c r="EN753">
        <v>0</v>
      </c>
      <c r="EO753">
        <v>0</v>
      </c>
      <c r="EP753">
        <v>0</v>
      </c>
      <c r="EQ753">
        <v>0</v>
      </c>
      <c r="ER753">
        <v>0</v>
      </c>
      <c r="ES753">
        <v>0</v>
      </c>
      <c r="ET753">
        <v>0</v>
      </c>
      <c r="EU753">
        <v>0</v>
      </c>
      <c r="EV753">
        <v>0</v>
      </c>
      <c r="EW753">
        <v>0</v>
      </c>
      <c r="EX753">
        <v>0</v>
      </c>
      <c r="EY753">
        <v>0</v>
      </c>
      <c r="EZ753">
        <v>0</v>
      </c>
      <c r="FA753">
        <v>0</v>
      </c>
      <c r="FB753">
        <v>0</v>
      </c>
      <c r="FC753">
        <v>0</v>
      </c>
      <c r="GR753">
        <v>0</v>
      </c>
      <c r="GS753">
        <v>0</v>
      </c>
      <c r="GT753">
        <v>0</v>
      </c>
      <c r="GU753">
        <v>0</v>
      </c>
      <c r="GV753">
        <v>0</v>
      </c>
      <c r="GW753">
        <v>0</v>
      </c>
      <c r="GX753">
        <v>0</v>
      </c>
      <c r="GY753">
        <v>0</v>
      </c>
      <c r="GZ753">
        <v>0</v>
      </c>
      <c r="HA753">
        <v>0</v>
      </c>
      <c r="HB753">
        <v>0</v>
      </c>
      <c r="HC753">
        <v>0</v>
      </c>
      <c r="HD753">
        <v>0</v>
      </c>
      <c r="HE753">
        <v>0</v>
      </c>
      <c r="HF753">
        <v>0</v>
      </c>
      <c r="HG753">
        <v>0</v>
      </c>
      <c r="IV753">
        <v>0</v>
      </c>
      <c r="IW753">
        <v>0</v>
      </c>
      <c r="IX753">
        <v>0</v>
      </c>
      <c r="IY753">
        <v>0</v>
      </c>
      <c r="IZ753">
        <v>0</v>
      </c>
      <c r="JA753">
        <v>0</v>
      </c>
      <c r="JB753">
        <v>0</v>
      </c>
      <c r="JC753">
        <v>0</v>
      </c>
      <c r="JD753">
        <v>0</v>
      </c>
      <c r="JE753">
        <v>0</v>
      </c>
      <c r="JF753">
        <v>0</v>
      </c>
      <c r="JG753">
        <v>0</v>
      </c>
      <c r="KZ753">
        <v>0</v>
      </c>
      <c r="LA753">
        <v>0</v>
      </c>
      <c r="LB753">
        <v>0</v>
      </c>
      <c r="LC753">
        <v>0</v>
      </c>
      <c r="LD753">
        <v>0</v>
      </c>
      <c r="LE753">
        <v>0</v>
      </c>
      <c r="LF753">
        <v>0</v>
      </c>
      <c r="LG753">
        <v>0</v>
      </c>
      <c r="LH753">
        <v>0</v>
      </c>
      <c r="LI753">
        <v>0</v>
      </c>
      <c r="LJ753">
        <v>0</v>
      </c>
      <c r="LK753">
        <v>0</v>
      </c>
      <c r="NX753">
        <v>0</v>
      </c>
      <c r="NY753">
        <v>0</v>
      </c>
      <c r="NZ753">
        <v>3</v>
      </c>
      <c r="OA753">
        <v>0</v>
      </c>
      <c r="OB753">
        <v>0</v>
      </c>
      <c r="OC753">
        <v>1</v>
      </c>
      <c r="OD753">
        <v>0</v>
      </c>
      <c r="OE753">
        <v>0</v>
      </c>
      <c r="OF753">
        <v>0</v>
      </c>
      <c r="OG753">
        <v>0</v>
      </c>
      <c r="OH753">
        <v>0</v>
      </c>
      <c r="OI753">
        <v>0</v>
      </c>
      <c r="OJ753">
        <v>0</v>
      </c>
      <c r="OK753">
        <v>0</v>
      </c>
      <c r="OL753">
        <v>0</v>
      </c>
      <c r="OM753">
        <v>0</v>
      </c>
      <c r="ON753">
        <v>0</v>
      </c>
      <c r="OO753">
        <v>0</v>
      </c>
      <c r="OP753">
        <v>0</v>
      </c>
      <c r="OQ753">
        <v>0</v>
      </c>
      <c r="OR753">
        <v>0</v>
      </c>
      <c r="OS753">
        <v>0</v>
      </c>
      <c r="OT753">
        <v>0</v>
      </c>
      <c r="OU753">
        <v>0</v>
      </c>
      <c r="OV753">
        <v>0</v>
      </c>
      <c r="OW753">
        <v>0</v>
      </c>
      <c r="OX753">
        <v>0</v>
      </c>
      <c r="OY753">
        <v>0</v>
      </c>
      <c r="OZ753">
        <v>0</v>
      </c>
      <c r="PA753">
        <v>0</v>
      </c>
      <c r="PB753">
        <v>0</v>
      </c>
      <c r="PC753">
        <v>0</v>
      </c>
      <c r="PD753">
        <v>0</v>
      </c>
      <c r="PE753">
        <v>0</v>
      </c>
      <c r="PF753">
        <v>0</v>
      </c>
      <c r="PG753">
        <v>1</v>
      </c>
      <c r="PH753">
        <v>0</v>
      </c>
      <c r="PI753">
        <v>1</v>
      </c>
      <c r="PJ753">
        <v>0</v>
      </c>
      <c r="PK753">
        <v>1</v>
      </c>
      <c r="PL753">
        <v>0</v>
      </c>
      <c r="PM753">
        <v>1</v>
      </c>
      <c r="PN753">
        <v>1</v>
      </c>
      <c r="PO753">
        <v>0</v>
      </c>
      <c r="PT753">
        <v>230</v>
      </c>
      <c r="PU753">
        <v>0</v>
      </c>
      <c r="PV753">
        <v>0</v>
      </c>
      <c r="PW753">
        <v>0</v>
      </c>
      <c r="PX753">
        <v>0</v>
      </c>
      <c r="PY753">
        <v>0</v>
      </c>
      <c r="PZ753">
        <v>0</v>
      </c>
      <c r="QA753">
        <v>0</v>
      </c>
      <c r="QB753">
        <v>0</v>
      </c>
      <c r="QC753">
        <v>0</v>
      </c>
      <c r="QD753">
        <v>0</v>
      </c>
      <c r="QE753">
        <v>0</v>
      </c>
      <c r="QF753">
        <v>0</v>
      </c>
      <c r="QG753">
        <v>0</v>
      </c>
      <c r="QH753">
        <v>0</v>
      </c>
      <c r="QI753">
        <v>0</v>
      </c>
      <c r="QJ753">
        <v>0</v>
      </c>
      <c r="QK753">
        <v>0</v>
      </c>
      <c r="QL753">
        <v>0</v>
      </c>
      <c r="QM753">
        <v>0</v>
      </c>
      <c r="QN753">
        <v>0</v>
      </c>
      <c r="QO753">
        <v>0</v>
      </c>
      <c r="QP753">
        <v>0</v>
      </c>
      <c r="QQ753">
        <v>0</v>
      </c>
      <c r="QR753">
        <v>0</v>
      </c>
      <c r="QS753">
        <v>0</v>
      </c>
      <c r="QT753">
        <v>0</v>
      </c>
      <c r="QU753">
        <v>0</v>
      </c>
      <c r="QV753">
        <v>0</v>
      </c>
      <c r="QW753">
        <v>0</v>
      </c>
      <c r="QX753">
        <v>0</v>
      </c>
      <c r="QY753">
        <v>0</v>
      </c>
      <c r="QZ753">
        <v>0</v>
      </c>
      <c r="RA753">
        <v>0</v>
      </c>
      <c r="RB753">
        <v>0</v>
      </c>
      <c r="RC753">
        <v>0</v>
      </c>
      <c r="RD753">
        <v>0</v>
      </c>
      <c r="RE753">
        <v>0</v>
      </c>
      <c r="RF753">
        <v>0</v>
      </c>
      <c r="RG753">
        <v>0</v>
      </c>
      <c r="RH753">
        <v>0</v>
      </c>
      <c r="RI753">
        <v>0</v>
      </c>
      <c r="RJ753">
        <v>0</v>
      </c>
      <c r="RK753">
        <v>0</v>
      </c>
      <c r="RL753">
        <v>0</v>
      </c>
      <c r="RM753">
        <v>0</v>
      </c>
      <c r="RN753">
        <v>0</v>
      </c>
      <c r="RO753">
        <v>0</v>
      </c>
      <c r="RP753">
        <v>0</v>
      </c>
      <c r="RQ753">
        <v>0</v>
      </c>
      <c r="RR753">
        <v>0</v>
      </c>
      <c r="RS753">
        <v>0</v>
      </c>
      <c r="RT753">
        <v>0</v>
      </c>
      <c r="RU753">
        <v>0</v>
      </c>
      <c r="RV753">
        <v>0</v>
      </c>
      <c r="RW753">
        <v>0</v>
      </c>
      <c r="RX753">
        <v>0</v>
      </c>
      <c r="RY753">
        <v>0</v>
      </c>
      <c r="RZ753">
        <v>0</v>
      </c>
      <c r="SA753">
        <v>0</v>
      </c>
      <c r="SB753">
        <v>0</v>
      </c>
      <c r="SC753">
        <v>0</v>
      </c>
      <c r="SD753">
        <v>0</v>
      </c>
      <c r="SE753">
        <v>0</v>
      </c>
      <c r="SF753">
        <v>0</v>
      </c>
      <c r="SG753">
        <v>0</v>
      </c>
      <c r="SH753">
        <v>0</v>
      </c>
      <c r="SI753">
        <v>0</v>
      </c>
      <c r="SJ753">
        <v>0</v>
      </c>
      <c r="SK753">
        <v>0</v>
      </c>
      <c r="SL753">
        <v>0</v>
      </c>
      <c r="SM753">
        <v>0</v>
      </c>
      <c r="SN753">
        <v>0</v>
      </c>
      <c r="SO753">
        <v>0</v>
      </c>
      <c r="SP753">
        <v>0</v>
      </c>
      <c r="SQ753">
        <v>0</v>
      </c>
      <c r="SR753">
        <v>0</v>
      </c>
      <c r="SS753">
        <v>0</v>
      </c>
      <c r="ST753">
        <v>0</v>
      </c>
      <c r="SU753">
        <v>0</v>
      </c>
      <c r="SV753">
        <v>0</v>
      </c>
      <c r="SW753">
        <v>0</v>
      </c>
      <c r="SX753">
        <v>0</v>
      </c>
      <c r="SY753">
        <v>0</v>
      </c>
      <c r="SZ753">
        <v>0</v>
      </c>
      <c r="TA753">
        <v>0</v>
      </c>
      <c r="TB753">
        <v>0</v>
      </c>
      <c r="TC753">
        <v>0</v>
      </c>
      <c r="TD753">
        <v>0</v>
      </c>
      <c r="TE753">
        <v>0</v>
      </c>
      <c r="TF753">
        <v>0</v>
      </c>
      <c r="TG753">
        <v>0</v>
      </c>
      <c r="TH753">
        <v>0</v>
      </c>
      <c r="TI753">
        <v>0</v>
      </c>
      <c r="TJ753">
        <v>0</v>
      </c>
      <c r="TK753">
        <v>0</v>
      </c>
      <c r="TL753">
        <v>0</v>
      </c>
      <c r="TM753">
        <v>0</v>
      </c>
      <c r="TN753">
        <v>0</v>
      </c>
      <c r="TO753">
        <v>0</v>
      </c>
      <c r="TP753">
        <v>0</v>
      </c>
      <c r="TQ753">
        <v>0</v>
      </c>
      <c r="TR753">
        <v>0</v>
      </c>
      <c r="TS753">
        <v>0</v>
      </c>
      <c r="TT753">
        <v>0</v>
      </c>
      <c r="TU753">
        <v>0</v>
      </c>
      <c r="TV753">
        <v>0</v>
      </c>
      <c r="TW753">
        <v>0</v>
      </c>
      <c r="TX753">
        <v>0</v>
      </c>
      <c r="TY753">
        <v>0</v>
      </c>
      <c r="TZ753">
        <v>0</v>
      </c>
      <c r="UA753">
        <v>0</v>
      </c>
      <c r="UB753">
        <v>0</v>
      </c>
      <c r="UC753">
        <v>0</v>
      </c>
      <c r="UD753">
        <v>0</v>
      </c>
      <c r="UE753">
        <v>0</v>
      </c>
      <c r="UF753">
        <v>0</v>
      </c>
      <c r="UG753">
        <v>0</v>
      </c>
      <c r="UH753">
        <v>0</v>
      </c>
      <c r="UI753">
        <v>0</v>
      </c>
      <c r="UJ753">
        <v>0</v>
      </c>
      <c r="UK753">
        <v>0</v>
      </c>
      <c r="UL753">
        <v>0</v>
      </c>
      <c r="UM753">
        <v>0</v>
      </c>
      <c r="UN753">
        <v>0</v>
      </c>
      <c r="UO753">
        <v>0</v>
      </c>
      <c r="UP753">
        <v>0</v>
      </c>
      <c r="UQ753">
        <v>0</v>
      </c>
      <c r="UR753">
        <v>0</v>
      </c>
      <c r="UT753">
        <v>0</v>
      </c>
      <c r="UU753">
        <v>0</v>
      </c>
      <c r="UV753">
        <v>0</v>
      </c>
      <c r="UW753">
        <v>1</v>
      </c>
      <c r="VB753" t="s">
        <v>127</v>
      </c>
      <c r="VC753">
        <v>0</v>
      </c>
      <c r="VD753">
        <v>0</v>
      </c>
      <c r="VE753">
        <v>0</v>
      </c>
      <c r="VF753">
        <v>1</v>
      </c>
      <c r="VG753">
        <v>0</v>
      </c>
      <c r="VH753">
        <v>0</v>
      </c>
      <c r="VI753">
        <v>0</v>
      </c>
      <c r="VJ753">
        <v>0</v>
      </c>
      <c r="VK753">
        <v>0</v>
      </c>
      <c r="VL753">
        <v>6</v>
      </c>
      <c r="VM753">
        <v>0</v>
      </c>
      <c r="VQ753" t="s">
        <v>126</v>
      </c>
      <c r="VS753">
        <v>0</v>
      </c>
      <c r="VT753">
        <v>0</v>
      </c>
      <c r="VU753">
        <v>0</v>
      </c>
      <c r="VV753">
        <v>1</v>
      </c>
      <c r="VW753">
        <v>0</v>
      </c>
      <c r="VX753">
        <v>0</v>
      </c>
      <c r="VY753">
        <v>0</v>
      </c>
      <c r="VZ753">
        <v>1</v>
      </c>
      <c r="WA753">
        <v>0</v>
      </c>
      <c r="WB753">
        <v>1</v>
      </c>
      <c r="WC753">
        <v>0</v>
      </c>
      <c r="WD753">
        <v>1</v>
      </c>
      <c r="WE753">
        <v>0</v>
      </c>
      <c r="WF753">
        <v>1</v>
      </c>
      <c r="WG753">
        <v>0</v>
      </c>
      <c r="WH753">
        <v>1</v>
      </c>
      <c r="WI753">
        <v>0</v>
      </c>
      <c r="WJ753">
        <v>1</v>
      </c>
      <c r="WK753">
        <v>0</v>
      </c>
      <c r="WL753">
        <v>1</v>
      </c>
      <c r="WM753">
        <v>0</v>
      </c>
      <c r="WN753">
        <v>0</v>
      </c>
      <c r="WO753">
        <v>1</v>
      </c>
      <c r="WP753">
        <v>0</v>
      </c>
      <c r="WQ753">
        <v>0</v>
      </c>
      <c r="WR753">
        <v>1</v>
      </c>
      <c r="WS753">
        <v>0</v>
      </c>
      <c r="WT753">
        <v>1</v>
      </c>
      <c r="WU753">
        <v>0</v>
      </c>
      <c r="WV753">
        <v>0</v>
      </c>
      <c r="WW753">
        <v>0</v>
      </c>
      <c r="WX753">
        <v>1</v>
      </c>
      <c r="WY753">
        <v>0</v>
      </c>
      <c r="WZ753">
        <v>0</v>
      </c>
      <c r="XA753">
        <v>0</v>
      </c>
      <c r="XB753">
        <v>0</v>
      </c>
      <c r="XC753">
        <v>0</v>
      </c>
      <c r="XD753">
        <v>0</v>
      </c>
      <c r="XE753">
        <v>1</v>
      </c>
      <c r="XF753">
        <v>3</v>
      </c>
      <c r="XG753">
        <v>3</v>
      </c>
      <c r="XH753">
        <v>0</v>
      </c>
      <c r="XI753">
        <v>0</v>
      </c>
      <c r="XJ753">
        <v>0</v>
      </c>
      <c r="XK753">
        <v>1</v>
      </c>
      <c r="XL753">
        <v>0</v>
      </c>
      <c r="XM753">
        <v>0</v>
      </c>
      <c r="XN753">
        <v>0</v>
      </c>
      <c r="XO753">
        <v>0</v>
      </c>
      <c r="XP753">
        <v>0</v>
      </c>
      <c r="XQ753">
        <v>0</v>
      </c>
      <c r="XR753">
        <v>0</v>
      </c>
      <c r="XS753">
        <v>1</v>
      </c>
      <c r="XT753">
        <v>0</v>
      </c>
      <c r="XU753">
        <v>0</v>
      </c>
      <c r="XV753" t="s">
        <v>637</v>
      </c>
      <c r="XX753" t="s">
        <v>144</v>
      </c>
      <c r="XY753" t="s">
        <v>130</v>
      </c>
      <c r="XZ753">
        <v>5</v>
      </c>
      <c r="YA753">
        <v>230</v>
      </c>
      <c r="YB753">
        <v>25</v>
      </c>
      <c r="YC753" t="s">
        <v>1491</v>
      </c>
      <c r="YD753" t="s">
        <v>152</v>
      </c>
      <c r="YE753" t="s">
        <v>9609</v>
      </c>
      <c r="YF753" t="s">
        <v>10747</v>
      </c>
      <c r="YG753" t="s">
        <v>10747</v>
      </c>
      <c r="YH753" t="s">
        <v>10747</v>
      </c>
      <c r="YI753" t="s">
        <v>10747</v>
      </c>
      <c r="YJ753">
        <v>0</v>
      </c>
      <c r="YK753">
        <v>1</v>
      </c>
      <c r="YL753">
        <v>1</v>
      </c>
      <c r="YM753">
        <v>0</v>
      </c>
      <c r="YN753">
        <v>0</v>
      </c>
      <c r="YO753">
        <v>1</v>
      </c>
      <c r="YP753">
        <v>1</v>
      </c>
      <c r="YQ753">
        <v>1</v>
      </c>
      <c r="YR753">
        <v>0</v>
      </c>
      <c r="YS753">
        <v>0</v>
      </c>
      <c r="YT753" s="2" t="s">
        <v>9610</v>
      </c>
      <c r="YU753" s="1" t="s">
        <v>9611</v>
      </c>
      <c r="YV753" t="s">
        <v>9612</v>
      </c>
      <c r="YW753" t="s">
        <v>9613</v>
      </c>
      <c r="YX753" t="s">
        <v>9614</v>
      </c>
    </row>
    <row r="754" spans="1:674" ht="15" customHeight="1" x14ac:dyDescent="0.25">
      <c r="A754" t="s">
        <v>5286</v>
      </c>
      <c r="B754" t="s">
        <v>3370</v>
      </c>
      <c r="C754" t="s">
        <v>1278</v>
      </c>
      <c r="D754" t="s">
        <v>5287</v>
      </c>
      <c r="E754">
        <v>0</v>
      </c>
      <c r="F754">
        <v>0</v>
      </c>
      <c r="G754">
        <v>0</v>
      </c>
      <c r="H754">
        <v>1</v>
      </c>
      <c r="I754">
        <v>0</v>
      </c>
      <c r="J754">
        <v>1</v>
      </c>
      <c r="K754">
        <v>0</v>
      </c>
      <c r="L754">
        <v>0</v>
      </c>
      <c r="M754">
        <v>1</v>
      </c>
      <c r="N754">
        <v>0</v>
      </c>
      <c r="O754">
        <v>0</v>
      </c>
      <c r="P754">
        <v>0</v>
      </c>
      <c r="Q754">
        <v>0</v>
      </c>
      <c r="V754">
        <v>1</v>
      </c>
      <c r="X754">
        <v>2</v>
      </c>
      <c r="Z754">
        <v>1</v>
      </c>
      <c r="AB754">
        <v>1</v>
      </c>
      <c r="AD754">
        <v>2</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1</v>
      </c>
      <c r="BN754">
        <v>0</v>
      </c>
      <c r="BO754">
        <v>0</v>
      </c>
      <c r="BP754">
        <v>1</v>
      </c>
      <c r="BQ754">
        <v>0</v>
      </c>
      <c r="BR754">
        <v>0</v>
      </c>
      <c r="BS754">
        <v>0</v>
      </c>
      <c r="BT754">
        <v>0</v>
      </c>
      <c r="BU754">
        <v>0</v>
      </c>
      <c r="BV754">
        <v>0</v>
      </c>
      <c r="BW754">
        <v>1</v>
      </c>
      <c r="BX754">
        <v>0</v>
      </c>
      <c r="BY754">
        <v>0</v>
      </c>
      <c r="BZ754">
        <v>0</v>
      </c>
      <c r="CA754">
        <v>1</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EN754">
        <v>28</v>
      </c>
      <c r="EO754">
        <v>28</v>
      </c>
      <c r="EP754">
        <v>28</v>
      </c>
      <c r="EQ754">
        <v>28</v>
      </c>
      <c r="ER754">
        <v>28</v>
      </c>
      <c r="ES754">
        <v>28</v>
      </c>
      <c r="ET754">
        <v>28</v>
      </c>
      <c r="EU754">
        <v>28</v>
      </c>
      <c r="EV754">
        <v>28</v>
      </c>
      <c r="EW754">
        <v>28</v>
      </c>
      <c r="EX754">
        <v>28</v>
      </c>
      <c r="EY754">
        <v>28</v>
      </c>
      <c r="EZ754">
        <v>28</v>
      </c>
      <c r="FA754">
        <v>28</v>
      </c>
      <c r="FB754">
        <v>28</v>
      </c>
      <c r="FC754">
        <v>28</v>
      </c>
      <c r="GR754">
        <v>28</v>
      </c>
      <c r="GS754">
        <v>28</v>
      </c>
      <c r="GT754">
        <v>28</v>
      </c>
      <c r="GU754">
        <v>28</v>
      </c>
      <c r="GV754">
        <v>28</v>
      </c>
      <c r="GW754">
        <v>28</v>
      </c>
      <c r="GX754">
        <v>28</v>
      </c>
      <c r="GY754">
        <v>28</v>
      </c>
      <c r="GZ754">
        <v>28</v>
      </c>
      <c r="HA754">
        <v>28</v>
      </c>
      <c r="HB754">
        <v>28</v>
      </c>
      <c r="HC754">
        <v>28</v>
      </c>
      <c r="IV754">
        <v>28</v>
      </c>
      <c r="IW754">
        <v>28</v>
      </c>
      <c r="IX754">
        <v>28</v>
      </c>
      <c r="IY754">
        <v>28</v>
      </c>
      <c r="IZ754">
        <v>28</v>
      </c>
      <c r="JA754">
        <v>28</v>
      </c>
      <c r="JB754">
        <v>28</v>
      </c>
      <c r="JC754">
        <v>28</v>
      </c>
      <c r="JD754">
        <v>28</v>
      </c>
      <c r="JE754">
        <v>28</v>
      </c>
      <c r="JF754">
        <v>28</v>
      </c>
      <c r="JG754">
        <v>28</v>
      </c>
      <c r="JH754">
        <v>28</v>
      </c>
      <c r="JI754">
        <v>28</v>
      </c>
      <c r="JJ754">
        <v>28</v>
      </c>
      <c r="JK754">
        <v>28</v>
      </c>
      <c r="KZ754">
        <v>28</v>
      </c>
      <c r="LA754">
        <v>28</v>
      </c>
      <c r="LB754">
        <v>28</v>
      </c>
      <c r="LC754">
        <v>28</v>
      </c>
      <c r="LD754">
        <v>28</v>
      </c>
      <c r="LE754">
        <v>28</v>
      </c>
      <c r="LF754">
        <v>28</v>
      </c>
      <c r="LG754">
        <v>28</v>
      </c>
      <c r="LH754">
        <v>28</v>
      </c>
      <c r="LI754">
        <v>28</v>
      </c>
      <c r="LJ754">
        <v>28</v>
      </c>
      <c r="LK754">
        <v>28</v>
      </c>
      <c r="LL754">
        <v>28</v>
      </c>
      <c r="LM754">
        <v>28</v>
      </c>
      <c r="LN754">
        <v>28</v>
      </c>
      <c r="LO754">
        <v>28</v>
      </c>
      <c r="NX754">
        <v>28</v>
      </c>
      <c r="NY754">
        <v>28</v>
      </c>
      <c r="NZ754">
        <v>28</v>
      </c>
      <c r="OA754">
        <v>28</v>
      </c>
      <c r="OB754">
        <v>0</v>
      </c>
      <c r="OC754">
        <v>1</v>
      </c>
      <c r="OD754">
        <v>0</v>
      </c>
      <c r="OE754">
        <v>0</v>
      </c>
      <c r="OF754">
        <v>0</v>
      </c>
      <c r="OG754">
        <v>0</v>
      </c>
      <c r="OH754">
        <v>0</v>
      </c>
      <c r="OI754">
        <v>0</v>
      </c>
      <c r="OJ754">
        <v>0</v>
      </c>
      <c r="OK754">
        <v>0</v>
      </c>
      <c r="OL754">
        <v>0</v>
      </c>
      <c r="OM754">
        <v>0</v>
      </c>
      <c r="ON754">
        <v>0</v>
      </c>
      <c r="OO754">
        <v>0</v>
      </c>
      <c r="OP754">
        <v>0</v>
      </c>
      <c r="OQ754">
        <v>0</v>
      </c>
      <c r="OR754">
        <v>0</v>
      </c>
      <c r="OS754">
        <v>0</v>
      </c>
      <c r="OT754">
        <v>0</v>
      </c>
      <c r="OU754">
        <v>0</v>
      </c>
      <c r="OV754">
        <v>0</v>
      </c>
      <c r="OW754">
        <v>0</v>
      </c>
      <c r="OX754">
        <v>0</v>
      </c>
      <c r="OY754">
        <v>0</v>
      </c>
      <c r="OZ754">
        <v>0</v>
      </c>
      <c r="PA754">
        <v>0</v>
      </c>
      <c r="PB754">
        <v>0</v>
      </c>
      <c r="PC754">
        <v>0</v>
      </c>
      <c r="PD754">
        <v>0</v>
      </c>
      <c r="PE754">
        <v>0</v>
      </c>
      <c r="PF754">
        <v>0</v>
      </c>
      <c r="PG754">
        <v>1</v>
      </c>
      <c r="PH754">
        <v>0</v>
      </c>
      <c r="PI754">
        <v>1</v>
      </c>
      <c r="PJ754">
        <v>0</v>
      </c>
      <c r="PK754">
        <v>1</v>
      </c>
      <c r="PL754">
        <v>1</v>
      </c>
      <c r="PM754">
        <v>0</v>
      </c>
      <c r="PN754">
        <v>0</v>
      </c>
      <c r="PO754">
        <v>1</v>
      </c>
      <c r="PS754">
        <v>0</v>
      </c>
      <c r="PU754">
        <v>0</v>
      </c>
      <c r="PV754">
        <v>0</v>
      </c>
      <c r="PW754">
        <v>0</v>
      </c>
      <c r="PX754">
        <v>0</v>
      </c>
      <c r="PY754">
        <v>0</v>
      </c>
      <c r="PZ754">
        <v>0</v>
      </c>
      <c r="QA754">
        <v>0</v>
      </c>
      <c r="QB754">
        <v>0</v>
      </c>
      <c r="QC754">
        <v>0</v>
      </c>
      <c r="QD754">
        <v>0</v>
      </c>
      <c r="QE754">
        <v>0</v>
      </c>
      <c r="QF754">
        <v>0</v>
      </c>
      <c r="QG754">
        <v>0</v>
      </c>
      <c r="QH754">
        <v>0</v>
      </c>
      <c r="QI754">
        <v>0</v>
      </c>
      <c r="QJ754">
        <v>0</v>
      </c>
      <c r="QK754">
        <v>0</v>
      </c>
      <c r="QL754">
        <v>0</v>
      </c>
      <c r="QM754">
        <v>0</v>
      </c>
      <c r="QN754">
        <v>0</v>
      </c>
      <c r="QO754">
        <v>0</v>
      </c>
      <c r="QP754">
        <v>0</v>
      </c>
      <c r="QQ754">
        <v>0</v>
      </c>
      <c r="QR754">
        <v>0</v>
      </c>
      <c r="QS754">
        <v>0</v>
      </c>
      <c r="QT754">
        <v>0</v>
      </c>
      <c r="QU754">
        <v>0</v>
      </c>
      <c r="QV754">
        <v>0</v>
      </c>
      <c r="QW754">
        <v>0</v>
      </c>
      <c r="QX754">
        <v>0</v>
      </c>
      <c r="QY754">
        <v>0</v>
      </c>
      <c r="QZ754">
        <v>0</v>
      </c>
      <c r="RA754">
        <v>0</v>
      </c>
      <c r="RB754">
        <v>0</v>
      </c>
      <c r="RC754">
        <v>0</v>
      </c>
      <c r="RD754">
        <v>0</v>
      </c>
      <c r="RE754">
        <v>0</v>
      </c>
      <c r="RF754">
        <v>0</v>
      </c>
      <c r="RG754">
        <v>0</v>
      </c>
      <c r="RH754">
        <v>0</v>
      </c>
      <c r="RI754">
        <v>0</v>
      </c>
      <c r="RJ754">
        <v>0</v>
      </c>
      <c r="RK754">
        <v>0</v>
      </c>
      <c r="RL754">
        <v>0</v>
      </c>
      <c r="RM754">
        <v>0</v>
      </c>
      <c r="RN754">
        <v>0</v>
      </c>
      <c r="RO754">
        <v>0</v>
      </c>
      <c r="RP754">
        <v>0</v>
      </c>
      <c r="RQ754">
        <v>0</v>
      </c>
      <c r="RR754">
        <v>0</v>
      </c>
      <c r="RS754">
        <v>0</v>
      </c>
      <c r="RT754">
        <v>0</v>
      </c>
      <c r="RU754">
        <v>0</v>
      </c>
      <c r="RV754">
        <v>0</v>
      </c>
      <c r="RW754">
        <v>0</v>
      </c>
      <c r="RX754">
        <v>0</v>
      </c>
      <c r="RY754">
        <v>0</v>
      </c>
      <c r="RZ754">
        <v>0</v>
      </c>
      <c r="SA754">
        <v>0</v>
      </c>
      <c r="SB754">
        <v>0</v>
      </c>
      <c r="SC754">
        <v>0</v>
      </c>
      <c r="SD754">
        <v>0</v>
      </c>
      <c r="SE754">
        <v>0</v>
      </c>
      <c r="SF754">
        <v>0</v>
      </c>
      <c r="SG754">
        <v>0</v>
      </c>
      <c r="SH754">
        <v>0</v>
      </c>
      <c r="SI754">
        <v>0</v>
      </c>
      <c r="SJ754">
        <v>0</v>
      </c>
      <c r="SK754">
        <v>0</v>
      </c>
      <c r="SL754">
        <v>0</v>
      </c>
      <c r="SM754">
        <v>0</v>
      </c>
      <c r="SN754">
        <v>0</v>
      </c>
      <c r="SO754">
        <v>0</v>
      </c>
      <c r="SP754">
        <v>0</v>
      </c>
      <c r="SQ754">
        <v>0</v>
      </c>
      <c r="SR754">
        <v>0</v>
      </c>
      <c r="SS754">
        <v>0</v>
      </c>
      <c r="ST754">
        <v>0</v>
      </c>
      <c r="SU754">
        <v>0</v>
      </c>
      <c r="SV754">
        <v>0</v>
      </c>
      <c r="SW754">
        <v>0</v>
      </c>
      <c r="SX754">
        <v>0</v>
      </c>
      <c r="SY754">
        <v>0</v>
      </c>
      <c r="SZ754">
        <v>0</v>
      </c>
      <c r="TA754">
        <v>0</v>
      </c>
      <c r="TB754">
        <v>0</v>
      </c>
      <c r="TC754">
        <v>0</v>
      </c>
      <c r="TD754">
        <v>0</v>
      </c>
      <c r="TE754">
        <v>0</v>
      </c>
      <c r="TF754">
        <v>0</v>
      </c>
      <c r="TG754">
        <v>0</v>
      </c>
      <c r="TH754">
        <v>0</v>
      </c>
      <c r="TI754">
        <v>0</v>
      </c>
      <c r="TJ754">
        <v>0</v>
      </c>
      <c r="TK754">
        <v>0</v>
      </c>
      <c r="TL754">
        <v>0</v>
      </c>
      <c r="TM754">
        <v>0</v>
      </c>
      <c r="TN754">
        <v>0</v>
      </c>
      <c r="TO754">
        <v>0</v>
      </c>
      <c r="TP754">
        <v>0</v>
      </c>
      <c r="TQ754">
        <v>0</v>
      </c>
      <c r="TR754">
        <v>0</v>
      </c>
      <c r="TS754">
        <v>0</v>
      </c>
      <c r="TT754">
        <v>0</v>
      </c>
      <c r="TU754">
        <v>0</v>
      </c>
      <c r="TV754">
        <v>0</v>
      </c>
      <c r="TW754">
        <v>0</v>
      </c>
      <c r="TX754">
        <v>0</v>
      </c>
      <c r="TY754">
        <v>0</v>
      </c>
      <c r="TZ754">
        <v>0</v>
      </c>
      <c r="UA754">
        <v>0</v>
      </c>
      <c r="UB754">
        <v>0</v>
      </c>
      <c r="UC754">
        <v>0</v>
      </c>
      <c r="UD754">
        <v>0</v>
      </c>
      <c r="UE754">
        <v>0</v>
      </c>
      <c r="UF754">
        <v>0</v>
      </c>
      <c r="UG754">
        <v>0</v>
      </c>
      <c r="UH754">
        <v>0</v>
      </c>
      <c r="UI754">
        <v>0</v>
      </c>
      <c r="UJ754">
        <v>0</v>
      </c>
      <c r="UK754">
        <v>0</v>
      </c>
      <c r="UL754">
        <v>0</v>
      </c>
      <c r="UM754">
        <v>0</v>
      </c>
      <c r="UN754">
        <v>0</v>
      </c>
      <c r="UO754">
        <v>0</v>
      </c>
      <c r="UP754">
        <v>0</v>
      </c>
      <c r="UQ754">
        <v>0</v>
      </c>
      <c r="UR754">
        <v>0</v>
      </c>
      <c r="US754">
        <v>0</v>
      </c>
      <c r="UT754">
        <v>0</v>
      </c>
      <c r="UU754">
        <v>1</v>
      </c>
      <c r="UV754">
        <v>1</v>
      </c>
      <c r="UW754">
        <v>1</v>
      </c>
      <c r="UZ754" t="s">
        <v>127</v>
      </c>
      <c r="VA754" t="s">
        <v>127</v>
      </c>
      <c r="VB754" t="s">
        <v>127</v>
      </c>
      <c r="VC754">
        <v>1</v>
      </c>
      <c r="VD754">
        <v>0</v>
      </c>
      <c r="VE754">
        <v>0</v>
      </c>
      <c r="VF754">
        <v>0</v>
      </c>
      <c r="VG754">
        <v>0</v>
      </c>
      <c r="VH754">
        <v>0</v>
      </c>
      <c r="VI754">
        <v>0</v>
      </c>
      <c r="VJ754">
        <v>0</v>
      </c>
      <c r="VK754">
        <v>0</v>
      </c>
      <c r="VL754">
        <v>0</v>
      </c>
      <c r="VM754">
        <v>0</v>
      </c>
      <c r="VS754">
        <v>0</v>
      </c>
      <c r="VT754">
        <v>0</v>
      </c>
      <c r="VU754">
        <v>0</v>
      </c>
      <c r="VV754">
        <v>0</v>
      </c>
      <c r="VW754">
        <v>0</v>
      </c>
      <c r="VX754">
        <v>0</v>
      </c>
      <c r="VY754">
        <v>0</v>
      </c>
      <c r="VZ754">
        <v>1</v>
      </c>
      <c r="WA754">
        <v>0</v>
      </c>
      <c r="WB754">
        <v>1</v>
      </c>
      <c r="WC754">
        <v>0</v>
      </c>
      <c r="WD754">
        <v>1</v>
      </c>
      <c r="WE754">
        <v>0</v>
      </c>
      <c r="WF754">
        <v>1</v>
      </c>
      <c r="WG754">
        <v>0</v>
      </c>
      <c r="WH754">
        <v>1</v>
      </c>
      <c r="WI754">
        <v>0</v>
      </c>
      <c r="WJ754">
        <v>1</v>
      </c>
      <c r="WK754">
        <v>0</v>
      </c>
      <c r="WL754">
        <v>1</v>
      </c>
      <c r="WM754">
        <v>0</v>
      </c>
      <c r="WN754">
        <v>0</v>
      </c>
      <c r="WO754">
        <v>1</v>
      </c>
      <c r="WP754">
        <v>0</v>
      </c>
      <c r="WQ754">
        <v>0</v>
      </c>
      <c r="WR754">
        <v>0</v>
      </c>
      <c r="WS754">
        <v>1</v>
      </c>
      <c r="WT754">
        <v>1</v>
      </c>
      <c r="WU754">
        <v>1</v>
      </c>
      <c r="WV754">
        <v>1</v>
      </c>
      <c r="WW754">
        <v>0</v>
      </c>
      <c r="WX754">
        <v>2</v>
      </c>
      <c r="WY754">
        <v>1</v>
      </c>
      <c r="WZ754">
        <v>6</v>
      </c>
      <c r="XA754">
        <v>2</v>
      </c>
      <c r="XB754">
        <v>2</v>
      </c>
      <c r="XC754">
        <v>0</v>
      </c>
      <c r="XD754">
        <v>4</v>
      </c>
      <c r="XE754">
        <v>3</v>
      </c>
      <c r="XF754">
        <v>3</v>
      </c>
      <c r="XG754">
        <v>2</v>
      </c>
      <c r="XJ754">
        <v>0</v>
      </c>
      <c r="XK754">
        <v>1</v>
      </c>
      <c r="XL754">
        <v>0</v>
      </c>
      <c r="XM754">
        <v>0</v>
      </c>
      <c r="XN754">
        <v>0</v>
      </c>
      <c r="XO754">
        <v>0</v>
      </c>
      <c r="XP754">
        <v>0</v>
      </c>
      <c r="XQ754">
        <v>0</v>
      </c>
      <c r="XR754">
        <v>0</v>
      </c>
      <c r="XS754">
        <v>1</v>
      </c>
      <c r="XT754">
        <v>0</v>
      </c>
      <c r="XU754">
        <v>0</v>
      </c>
      <c r="XW754" t="s">
        <v>5288</v>
      </c>
      <c r="XX754" t="s">
        <v>137</v>
      </c>
      <c r="XY754" t="s">
        <v>130</v>
      </c>
      <c r="XZ754">
        <v>4</v>
      </c>
      <c r="YA754">
        <v>200</v>
      </c>
      <c r="YB754">
        <v>2</v>
      </c>
      <c r="YC754" t="s">
        <v>131</v>
      </c>
      <c r="YF754" t="s">
        <v>5288</v>
      </c>
      <c r="YG754" t="s">
        <v>5288</v>
      </c>
      <c r="YH754" t="s">
        <v>5288</v>
      </c>
      <c r="YI754" t="s">
        <v>5288</v>
      </c>
      <c r="YJ754">
        <v>1</v>
      </c>
      <c r="YK754">
        <v>1</v>
      </c>
      <c r="YL754">
        <v>1</v>
      </c>
      <c r="YM754">
        <v>1</v>
      </c>
      <c r="YN754">
        <v>1</v>
      </c>
      <c r="YO754">
        <v>1</v>
      </c>
      <c r="YP754">
        <v>1</v>
      </c>
      <c r="YQ754">
        <v>1</v>
      </c>
      <c r="YR754">
        <v>1</v>
      </c>
      <c r="YS754">
        <v>0</v>
      </c>
      <c r="YT754" s="2" t="s">
        <v>5289</v>
      </c>
      <c r="YV754" t="s">
        <v>5290</v>
      </c>
      <c r="YW754" t="s">
        <v>831</v>
      </c>
      <c r="YX754" t="s">
        <v>5291</v>
      </c>
    </row>
    <row r="755" spans="1:674" ht="15" customHeight="1" x14ac:dyDescent="0.25">
      <c r="A755" t="s">
        <v>4984</v>
      </c>
      <c r="B755" t="s">
        <v>1466</v>
      </c>
      <c r="C755" t="s">
        <v>4985</v>
      </c>
      <c r="D755" t="s">
        <v>4986</v>
      </c>
      <c r="E755">
        <v>0</v>
      </c>
      <c r="F755">
        <v>0</v>
      </c>
      <c r="G755">
        <v>1</v>
      </c>
      <c r="H755">
        <v>0</v>
      </c>
      <c r="I755">
        <v>0</v>
      </c>
      <c r="J755">
        <v>0</v>
      </c>
      <c r="K755">
        <v>1</v>
      </c>
      <c r="L755">
        <v>1</v>
      </c>
      <c r="M755">
        <v>0</v>
      </c>
      <c r="N755">
        <v>0</v>
      </c>
      <c r="O755">
        <v>0</v>
      </c>
      <c r="P755">
        <v>0</v>
      </c>
      <c r="Q755">
        <v>0</v>
      </c>
      <c r="V755">
        <v>1</v>
      </c>
      <c r="X755">
        <v>2</v>
      </c>
      <c r="Z755">
        <v>1</v>
      </c>
      <c r="AB755">
        <v>0</v>
      </c>
      <c r="AD755">
        <v>0</v>
      </c>
      <c r="AF755">
        <v>0</v>
      </c>
      <c r="AG755">
        <v>0</v>
      </c>
      <c r="AH755">
        <v>0</v>
      </c>
      <c r="AI755">
        <v>0</v>
      </c>
      <c r="AJ755">
        <v>0</v>
      </c>
      <c r="AK755">
        <v>0</v>
      </c>
      <c r="AL755">
        <v>0</v>
      </c>
      <c r="AM755">
        <v>1</v>
      </c>
      <c r="AN755">
        <v>0</v>
      </c>
      <c r="AO755">
        <v>0</v>
      </c>
      <c r="AP755">
        <v>1</v>
      </c>
      <c r="AQ755">
        <v>0</v>
      </c>
      <c r="AR755">
        <v>0</v>
      </c>
      <c r="AS755">
        <v>0</v>
      </c>
      <c r="AT755">
        <v>0</v>
      </c>
      <c r="AU755">
        <v>0</v>
      </c>
      <c r="AV755">
        <v>1</v>
      </c>
      <c r="AW755">
        <v>0</v>
      </c>
      <c r="AX755">
        <v>0</v>
      </c>
      <c r="AY755">
        <v>1</v>
      </c>
      <c r="AZ755">
        <v>0</v>
      </c>
      <c r="BA755">
        <v>1</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0</v>
      </c>
      <c r="DC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GR755">
        <v>0</v>
      </c>
      <c r="GS755">
        <v>0</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2</v>
      </c>
      <c r="HO755">
        <v>0</v>
      </c>
      <c r="IV755">
        <v>0</v>
      </c>
      <c r="IW755">
        <v>0</v>
      </c>
      <c r="IX755">
        <v>0</v>
      </c>
      <c r="IY755">
        <v>0</v>
      </c>
      <c r="IZ755">
        <v>0</v>
      </c>
      <c r="JA755">
        <v>0</v>
      </c>
      <c r="JB755">
        <v>0</v>
      </c>
      <c r="JC755">
        <v>0</v>
      </c>
      <c r="JD755">
        <v>0</v>
      </c>
      <c r="JE755">
        <v>0</v>
      </c>
      <c r="JF755">
        <v>2</v>
      </c>
      <c r="JG755">
        <v>0</v>
      </c>
      <c r="JH755">
        <v>0</v>
      </c>
      <c r="JI755">
        <v>0</v>
      </c>
      <c r="JJ755">
        <v>0</v>
      </c>
      <c r="JK755">
        <v>0</v>
      </c>
      <c r="JL755">
        <v>0</v>
      </c>
      <c r="JM755">
        <v>0</v>
      </c>
      <c r="JN755">
        <v>0</v>
      </c>
      <c r="JO755">
        <v>0</v>
      </c>
      <c r="JP755">
        <v>0</v>
      </c>
      <c r="JQ755">
        <v>0</v>
      </c>
      <c r="JR755">
        <v>0</v>
      </c>
      <c r="JS755">
        <v>0</v>
      </c>
      <c r="KZ755">
        <v>0</v>
      </c>
      <c r="LA755">
        <v>0</v>
      </c>
      <c r="LB755">
        <v>0</v>
      </c>
      <c r="LC755">
        <v>5</v>
      </c>
      <c r="LD755">
        <v>0</v>
      </c>
      <c r="LE755">
        <v>0</v>
      </c>
      <c r="LF755">
        <v>0</v>
      </c>
      <c r="LG755">
        <v>5</v>
      </c>
      <c r="LH755">
        <v>0</v>
      </c>
      <c r="LI755">
        <v>0</v>
      </c>
      <c r="LJ755">
        <v>0</v>
      </c>
      <c r="LK755">
        <v>5</v>
      </c>
      <c r="LL755">
        <v>0</v>
      </c>
      <c r="LM755">
        <v>0</v>
      </c>
      <c r="LN755">
        <v>0</v>
      </c>
      <c r="LO755">
        <v>5</v>
      </c>
      <c r="LP755">
        <v>0</v>
      </c>
      <c r="LQ755">
        <v>0</v>
      </c>
      <c r="LR755">
        <v>2</v>
      </c>
      <c r="LS755">
        <v>5</v>
      </c>
      <c r="LT755">
        <v>0</v>
      </c>
      <c r="LU755">
        <v>0</v>
      </c>
      <c r="LV755">
        <v>0</v>
      </c>
      <c r="LW755">
        <v>5</v>
      </c>
      <c r="NX755">
        <v>0</v>
      </c>
      <c r="NY755">
        <v>0</v>
      </c>
      <c r="NZ755">
        <v>2</v>
      </c>
      <c r="OA755">
        <v>0</v>
      </c>
      <c r="OB755">
        <v>0</v>
      </c>
      <c r="OC755">
        <v>1</v>
      </c>
      <c r="OD755">
        <v>0</v>
      </c>
      <c r="OE755">
        <v>0</v>
      </c>
      <c r="OF755">
        <v>0</v>
      </c>
      <c r="OG755">
        <v>0</v>
      </c>
      <c r="OH755">
        <v>0</v>
      </c>
      <c r="OI755">
        <v>0</v>
      </c>
      <c r="OJ755">
        <v>0</v>
      </c>
      <c r="OK755">
        <v>0</v>
      </c>
      <c r="OL755">
        <v>0</v>
      </c>
      <c r="OM755">
        <v>0</v>
      </c>
      <c r="ON755">
        <v>0</v>
      </c>
      <c r="OO755">
        <v>0</v>
      </c>
      <c r="OP755">
        <v>0</v>
      </c>
      <c r="OQ755">
        <v>0</v>
      </c>
      <c r="OR755">
        <v>1</v>
      </c>
      <c r="OS755">
        <v>0</v>
      </c>
      <c r="OT755">
        <v>0</v>
      </c>
      <c r="OU755">
        <v>0</v>
      </c>
      <c r="OV755">
        <v>1</v>
      </c>
      <c r="OW755">
        <v>0</v>
      </c>
      <c r="OX755">
        <v>0</v>
      </c>
      <c r="OY755">
        <v>0</v>
      </c>
      <c r="OZ755">
        <v>1</v>
      </c>
      <c r="PA755">
        <v>1</v>
      </c>
      <c r="PB755">
        <v>0</v>
      </c>
      <c r="PC755">
        <v>0</v>
      </c>
      <c r="PD755">
        <v>1</v>
      </c>
      <c r="PE755">
        <v>0</v>
      </c>
      <c r="PF755">
        <v>1</v>
      </c>
      <c r="PG755">
        <v>0</v>
      </c>
      <c r="PH755">
        <v>0</v>
      </c>
      <c r="PI755">
        <v>1</v>
      </c>
      <c r="PJ755">
        <v>1</v>
      </c>
      <c r="PK755">
        <v>0</v>
      </c>
      <c r="PL755">
        <v>1</v>
      </c>
      <c r="PM755">
        <v>0</v>
      </c>
      <c r="PN755">
        <v>0</v>
      </c>
      <c r="PO755">
        <v>1</v>
      </c>
      <c r="PP755">
        <v>120</v>
      </c>
      <c r="PR755">
        <v>0</v>
      </c>
      <c r="PS755">
        <v>60</v>
      </c>
      <c r="PU755">
        <v>0</v>
      </c>
      <c r="PV755">
        <v>0</v>
      </c>
      <c r="PW755">
        <v>0</v>
      </c>
      <c r="PX755">
        <v>0</v>
      </c>
      <c r="PY755">
        <v>0</v>
      </c>
      <c r="PZ755">
        <v>0</v>
      </c>
      <c r="QA755">
        <v>0</v>
      </c>
      <c r="QB755">
        <v>0</v>
      </c>
      <c r="QC755">
        <v>0</v>
      </c>
      <c r="QD755">
        <v>0</v>
      </c>
      <c r="QE755">
        <v>0</v>
      </c>
      <c r="QF755">
        <v>0</v>
      </c>
      <c r="QG755">
        <v>0</v>
      </c>
      <c r="QH755">
        <v>0</v>
      </c>
      <c r="QI755">
        <v>0</v>
      </c>
      <c r="QJ755">
        <v>0</v>
      </c>
      <c r="QK755">
        <v>0</v>
      </c>
      <c r="QL755">
        <v>0</v>
      </c>
      <c r="QM755">
        <v>0</v>
      </c>
      <c r="QN755">
        <v>0</v>
      </c>
      <c r="QO755">
        <v>0</v>
      </c>
      <c r="QP755">
        <v>0</v>
      </c>
      <c r="QQ755">
        <v>0</v>
      </c>
      <c r="QR755">
        <v>0</v>
      </c>
      <c r="QS755">
        <v>0</v>
      </c>
      <c r="QT755">
        <v>0</v>
      </c>
      <c r="QU755">
        <v>0</v>
      </c>
      <c r="QV755">
        <v>0</v>
      </c>
      <c r="QW755">
        <v>0</v>
      </c>
      <c r="QX755">
        <v>0</v>
      </c>
      <c r="QY755">
        <v>0</v>
      </c>
      <c r="QZ755">
        <v>0</v>
      </c>
      <c r="RA755">
        <v>0</v>
      </c>
      <c r="RB755">
        <v>0</v>
      </c>
      <c r="RC755">
        <v>0</v>
      </c>
      <c r="RD755">
        <v>0</v>
      </c>
      <c r="RE755">
        <v>0</v>
      </c>
      <c r="RF755">
        <v>0</v>
      </c>
      <c r="RG755">
        <v>0</v>
      </c>
      <c r="RH755">
        <v>0</v>
      </c>
      <c r="RI755">
        <v>0</v>
      </c>
      <c r="RJ755">
        <v>0</v>
      </c>
      <c r="RK755">
        <v>0</v>
      </c>
      <c r="RL755">
        <v>0</v>
      </c>
      <c r="RM755">
        <v>0</v>
      </c>
      <c r="RN755">
        <v>0</v>
      </c>
      <c r="RO755">
        <v>0</v>
      </c>
      <c r="RP755">
        <v>0</v>
      </c>
      <c r="RQ755">
        <v>0</v>
      </c>
      <c r="RR755">
        <v>0</v>
      </c>
      <c r="RS755">
        <v>0</v>
      </c>
      <c r="RT755">
        <v>0</v>
      </c>
      <c r="RU755">
        <v>0</v>
      </c>
      <c r="RV755">
        <v>0</v>
      </c>
      <c r="RW755">
        <v>0</v>
      </c>
      <c r="RX755">
        <v>0</v>
      </c>
      <c r="RY755">
        <v>0</v>
      </c>
      <c r="RZ755">
        <v>0</v>
      </c>
      <c r="SA755">
        <v>0</v>
      </c>
      <c r="SB755">
        <v>0</v>
      </c>
      <c r="SC755">
        <v>0</v>
      </c>
      <c r="SD755">
        <v>0</v>
      </c>
      <c r="SE755">
        <v>0</v>
      </c>
      <c r="SF755">
        <v>0</v>
      </c>
      <c r="SG755">
        <v>0</v>
      </c>
      <c r="SH755">
        <v>0</v>
      </c>
      <c r="SI755">
        <v>0</v>
      </c>
      <c r="SJ755">
        <v>0</v>
      </c>
      <c r="SK755">
        <v>0</v>
      </c>
      <c r="SL755">
        <v>0</v>
      </c>
      <c r="SM755">
        <v>0</v>
      </c>
      <c r="SN755">
        <v>0</v>
      </c>
      <c r="SO755">
        <v>0</v>
      </c>
      <c r="SP755">
        <v>0</v>
      </c>
      <c r="SQ755">
        <v>0</v>
      </c>
      <c r="SR755">
        <v>0</v>
      </c>
      <c r="SS755">
        <v>0</v>
      </c>
      <c r="ST755">
        <v>0</v>
      </c>
      <c r="SU755">
        <v>0</v>
      </c>
      <c r="SV755">
        <v>0</v>
      </c>
      <c r="SW755">
        <v>0</v>
      </c>
      <c r="SX755">
        <v>0</v>
      </c>
      <c r="SY755">
        <v>0</v>
      </c>
      <c r="SZ755">
        <v>0</v>
      </c>
      <c r="TA755">
        <v>0</v>
      </c>
      <c r="TB755">
        <v>0</v>
      </c>
      <c r="TC755">
        <v>0</v>
      </c>
      <c r="TD755">
        <v>0</v>
      </c>
      <c r="TE755">
        <v>0</v>
      </c>
      <c r="TF755">
        <v>0</v>
      </c>
      <c r="TG755">
        <v>0</v>
      </c>
      <c r="TH755">
        <v>0</v>
      </c>
      <c r="TI755">
        <v>0</v>
      </c>
      <c r="TJ755">
        <v>0</v>
      </c>
      <c r="TK755">
        <v>0</v>
      </c>
      <c r="TL755">
        <v>0</v>
      </c>
      <c r="TM755">
        <v>0</v>
      </c>
      <c r="TN755">
        <v>0</v>
      </c>
      <c r="TO755">
        <v>0</v>
      </c>
      <c r="TP755">
        <v>0</v>
      </c>
      <c r="TQ755">
        <v>0</v>
      </c>
      <c r="TR755">
        <v>0</v>
      </c>
      <c r="TS755">
        <v>0</v>
      </c>
      <c r="TT755">
        <v>0</v>
      </c>
      <c r="TU755">
        <v>0</v>
      </c>
      <c r="TV755">
        <v>0</v>
      </c>
      <c r="TW755">
        <v>0</v>
      </c>
      <c r="TX755">
        <v>0</v>
      </c>
      <c r="TY755">
        <v>0</v>
      </c>
      <c r="TZ755">
        <v>0</v>
      </c>
      <c r="UA755">
        <v>0</v>
      </c>
      <c r="UB755">
        <v>0</v>
      </c>
      <c r="UC755">
        <v>0</v>
      </c>
      <c r="UD755">
        <v>0</v>
      </c>
      <c r="UE755">
        <v>0</v>
      </c>
      <c r="UF755">
        <v>0</v>
      </c>
      <c r="UG755">
        <v>0</v>
      </c>
      <c r="UH755">
        <v>0</v>
      </c>
      <c r="UI755">
        <v>0</v>
      </c>
      <c r="UJ755">
        <v>0</v>
      </c>
      <c r="UK755">
        <v>0</v>
      </c>
      <c r="UL755">
        <v>0</v>
      </c>
      <c r="UM755">
        <v>0</v>
      </c>
      <c r="UN755">
        <v>0</v>
      </c>
      <c r="UO755">
        <v>0</v>
      </c>
      <c r="UP755">
        <v>0</v>
      </c>
      <c r="UQ755">
        <v>0</v>
      </c>
      <c r="UR755">
        <v>0</v>
      </c>
      <c r="US755">
        <v>0</v>
      </c>
      <c r="UT755">
        <v>0</v>
      </c>
      <c r="UU755">
        <v>2</v>
      </c>
      <c r="UV755">
        <v>1</v>
      </c>
      <c r="UW755">
        <v>0</v>
      </c>
      <c r="UZ755" t="s">
        <v>158</v>
      </c>
      <c r="VA755" t="s">
        <v>127</v>
      </c>
      <c r="VC755">
        <v>1</v>
      </c>
      <c r="VD755">
        <v>1</v>
      </c>
      <c r="VE755">
        <v>0</v>
      </c>
      <c r="VF755">
        <v>0</v>
      </c>
      <c r="VG755">
        <v>0</v>
      </c>
      <c r="VH755" t="s">
        <v>4987</v>
      </c>
      <c r="VI755">
        <v>0</v>
      </c>
      <c r="VJ755">
        <v>0</v>
      </c>
      <c r="VK755">
        <v>0</v>
      </c>
      <c r="VL755">
        <v>0</v>
      </c>
      <c r="VM755">
        <v>0</v>
      </c>
      <c r="VS755">
        <v>0</v>
      </c>
      <c r="VT755">
        <v>0</v>
      </c>
      <c r="VU755">
        <v>0</v>
      </c>
      <c r="VV755">
        <v>0</v>
      </c>
      <c r="VW755">
        <v>0</v>
      </c>
      <c r="VX755">
        <v>0</v>
      </c>
      <c r="VY755">
        <v>1</v>
      </c>
      <c r="VZ755">
        <v>0</v>
      </c>
      <c r="WA755">
        <v>0</v>
      </c>
      <c r="WB755">
        <v>1</v>
      </c>
      <c r="WC755">
        <v>1</v>
      </c>
      <c r="WD755">
        <v>0</v>
      </c>
      <c r="WE755">
        <v>0</v>
      </c>
      <c r="WF755">
        <v>1</v>
      </c>
      <c r="WG755">
        <v>0</v>
      </c>
      <c r="WH755">
        <v>1</v>
      </c>
      <c r="WI755">
        <v>0</v>
      </c>
      <c r="WJ755">
        <v>0</v>
      </c>
      <c r="WK755">
        <v>0</v>
      </c>
      <c r="WL755">
        <v>1</v>
      </c>
      <c r="WM755">
        <v>0</v>
      </c>
      <c r="WN755">
        <v>0</v>
      </c>
      <c r="WO755">
        <v>1</v>
      </c>
      <c r="WP755">
        <v>0</v>
      </c>
      <c r="WQ755">
        <v>0</v>
      </c>
      <c r="WR755">
        <v>0</v>
      </c>
      <c r="WS755">
        <v>1</v>
      </c>
      <c r="WT755">
        <v>1</v>
      </c>
      <c r="WU755">
        <v>0</v>
      </c>
      <c r="WV755">
        <v>0</v>
      </c>
      <c r="WW755">
        <v>0</v>
      </c>
      <c r="WX755">
        <v>0</v>
      </c>
      <c r="WY755">
        <v>2</v>
      </c>
      <c r="WZ755">
        <v>5</v>
      </c>
      <c r="XA755">
        <v>0</v>
      </c>
      <c r="XB755">
        <v>5</v>
      </c>
      <c r="XC755">
        <v>1</v>
      </c>
      <c r="XD755">
        <v>0</v>
      </c>
      <c r="XE755">
        <v>6</v>
      </c>
      <c r="XF755">
        <v>3</v>
      </c>
      <c r="XG755">
        <v>4</v>
      </c>
      <c r="XH755">
        <v>0</v>
      </c>
      <c r="XI755">
        <v>0</v>
      </c>
      <c r="XJ755">
        <v>1</v>
      </c>
      <c r="XK755">
        <v>0</v>
      </c>
      <c r="XL755">
        <v>0</v>
      </c>
      <c r="XM755">
        <v>0</v>
      </c>
      <c r="XN755">
        <v>0</v>
      </c>
      <c r="XO755">
        <v>0</v>
      </c>
      <c r="XP755">
        <v>0</v>
      </c>
      <c r="XQ755">
        <v>0</v>
      </c>
      <c r="XR755">
        <v>0</v>
      </c>
      <c r="XS755">
        <v>0</v>
      </c>
      <c r="XT755">
        <v>0</v>
      </c>
      <c r="XU755">
        <v>0</v>
      </c>
      <c r="XX755" t="s">
        <v>144</v>
      </c>
      <c r="XY755" t="s">
        <v>160</v>
      </c>
      <c r="XZ755">
        <v>4</v>
      </c>
      <c r="YA755">
        <v>150</v>
      </c>
      <c r="YB755">
        <v>2</v>
      </c>
      <c r="YC755" t="s">
        <v>146</v>
      </c>
      <c r="YF755" t="s">
        <v>10747</v>
      </c>
      <c r="YG755" t="s">
        <v>10747</v>
      </c>
      <c r="YH755" t="s">
        <v>10747</v>
      </c>
      <c r="YI755" t="s">
        <v>10747</v>
      </c>
      <c r="YJ755">
        <v>1</v>
      </c>
      <c r="YK755">
        <v>1</v>
      </c>
      <c r="YL755">
        <v>1</v>
      </c>
      <c r="YM755">
        <v>1</v>
      </c>
      <c r="YN755">
        <v>0</v>
      </c>
      <c r="YO755">
        <v>0</v>
      </c>
      <c r="YP755">
        <v>1</v>
      </c>
      <c r="YQ755">
        <v>1</v>
      </c>
      <c r="YR755">
        <v>1</v>
      </c>
      <c r="YS755">
        <v>0</v>
      </c>
      <c r="YV755" t="s">
        <v>4988</v>
      </c>
      <c r="YW755" t="s">
        <v>4989</v>
      </c>
      <c r="YX755" t="s">
        <v>4990</v>
      </c>
    </row>
    <row r="756" spans="1:674" ht="15" customHeight="1" x14ac:dyDescent="0.25">
      <c r="A756" t="s">
        <v>9000</v>
      </c>
      <c r="B756" t="s">
        <v>9001</v>
      </c>
      <c r="C756" t="s">
        <v>9002</v>
      </c>
      <c r="D756" t="s">
        <v>9003</v>
      </c>
      <c r="E756">
        <v>0</v>
      </c>
      <c r="F756">
        <v>0</v>
      </c>
      <c r="G756">
        <v>1</v>
      </c>
      <c r="H756">
        <v>0</v>
      </c>
      <c r="I756">
        <v>0</v>
      </c>
      <c r="J756">
        <v>0</v>
      </c>
      <c r="K756">
        <v>1</v>
      </c>
      <c r="L756">
        <v>1</v>
      </c>
      <c r="M756">
        <v>0</v>
      </c>
      <c r="N756">
        <v>0</v>
      </c>
      <c r="O756">
        <v>0</v>
      </c>
      <c r="P756">
        <v>0</v>
      </c>
      <c r="Q756">
        <v>0</v>
      </c>
      <c r="V756">
        <v>2</v>
      </c>
      <c r="W756">
        <v>0</v>
      </c>
      <c r="X756">
        <v>0</v>
      </c>
      <c r="Y756">
        <v>9</v>
      </c>
      <c r="Z756">
        <v>1</v>
      </c>
      <c r="AA756">
        <v>12</v>
      </c>
      <c r="AB756">
        <v>1</v>
      </c>
      <c r="AC756">
        <v>12</v>
      </c>
      <c r="AD756">
        <v>1</v>
      </c>
      <c r="AE756">
        <v>10</v>
      </c>
      <c r="AF756">
        <v>0</v>
      </c>
      <c r="AG756">
        <v>1</v>
      </c>
      <c r="AH756">
        <v>0</v>
      </c>
      <c r="AI756">
        <v>1</v>
      </c>
      <c r="AJ756">
        <v>1</v>
      </c>
      <c r="AK756">
        <v>0</v>
      </c>
      <c r="AL756">
        <v>0</v>
      </c>
      <c r="AM756">
        <v>1</v>
      </c>
      <c r="AN756">
        <v>1</v>
      </c>
      <c r="AO756">
        <v>1</v>
      </c>
      <c r="AP756">
        <v>1</v>
      </c>
      <c r="AQ756">
        <v>1</v>
      </c>
      <c r="AR756">
        <v>0</v>
      </c>
      <c r="AS756">
        <v>0</v>
      </c>
      <c r="AT756">
        <v>0</v>
      </c>
      <c r="AU756">
        <v>1</v>
      </c>
      <c r="AV756">
        <v>1</v>
      </c>
      <c r="AW756">
        <v>1</v>
      </c>
      <c r="AX756">
        <v>0</v>
      </c>
      <c r="AY756">
        <v>0</v>
      </c>
      <c r="AZ756">
        <v>0</v>
      </c>
      <c r="BA756">
        <v>0</v>
      </c>
      <c r="BB756">
        <v>0</v>
      </c>
      <c r="BC756">
        <v>0</v>
      </c>
      <c r="BD756">
        <v>0</v>
      </c>
      <c r="BE756">
        <v>0</v>
      </c>
      <c r="BF756">
        <v>0</v>
      </c>
      <c r="BG756">
        <v>0</v>
      </c>
      <c r="BH756">
        <v>0</v>
      </c>
      <c r="BI756">
        <v>0</v>
      </c>
      <c r="BJ756">
        <v>0</v>
      </c>
      <c r="BK756">
        <v>0</v>
      </c>
      <c r="BL756">
        <v>1</v>
      </c>
      <c r="BM756">
        <v>1</v>
      </c>
      <c r="BN756">
        <v>1</v>
      </c>
      <c r="BO756">
        <v>0</v>
      </c>
      <c r="BP756">
        <v>0</v>
      </c>
      <c r="BQ756">
        <v>1</v>
      </c>
      <c r="BR756">
        <v>0</v>
      </c>
      <c r="BS756">
        <v>0</v>
      </c>
      <c r="BT756">
        <v>0</v>
      </c>
      <c r="BU756">
        <v>1</v>
      </c>
      <c r="BV756">
        <v>0</v>
      </c>
      <c r="BW756">
        <v>0</v>
      </c>
      <c r="BX756">
        <v>0</v>
      </c>
      <c r="BY756">
        <v>1</v>
      </c>
      <c r="BZ756">
        <v>0</v>
      </c>
      <c r="CA756">
        <v>0</v>
      </c>
      <c r="CB756">
        <v>108</v>
      </c>
      <c r="CC756">
        <v>0</v>
      </c>
      <c r="CD756">
        <v>0</v>
      </c>
      <c r="CE756">
        <v>0</v>
      </c>
      <c r="CF756">
        <v>108</v>
      </c>
      <c r="CG756">
        <v>0</v>
      </c>
      <c r="CH756">
        <v>0</v>
      </c>
      <c r="CI756">
        <v>0</v>
      </c>
      <c r="EN756">
        <v>108</v>
      </c>
      <c r="EO756">
        <v>0</v>
      </c>
      <c r="EP756">
        <v>0</v>
      </c>
      <c r="EQ756">
        <v>0</v>
      </c>
      <c r="ER756">
        <v>108</v>
      </c>
      <c r="ES756">
        <v>0</v>
      </c>
      <c r="ET756">
        <v>0</v>
      </c>
      <c r="EU756">
        <v>0</v>
      </c>
      <c r="GR756">
        <v>108</v>
      </c>
      <c r="GS756">
        <v>0</v>
      </c>
      <c r="GT756">
        <v>0</v>
      </c>
      <c r="GU756">
        <v>0</v>
      </c>
      <c r="IV756">
        <v>108</v>
      </c>
      <c r="IW756">
        <v>0</v>
      </c>
      <c r="IX756">
        <v>0</v>
      </c>
      <c r="IY756">
        <v>0</v>
      </c>
      <c r="KZ756">
        <v>108</v>
      </c>
      <c r="LA756">
        <v>0</v>
      </c>
      <c r="LB756">
        <v>0</v>
      </c>
      <c r="LC756">
        <v>0</v>
      </c>
      <c r="OB756">
        <v>0</v>
      </c>
      <c r="OC756">
        <v>0</v>
      </c>
      <c r="OD756">
        <v>1</v>
      </c>
      <c r="OE756">
        <v>0</v>
      </c>
      <c r="OF756">
        <v>0</v>
      </c>
      <c r="OG756">
        <v>0</v>
      </c>
      <c r="OH756">
        <v>1</v>
      </c>
      <c r="OI756">
        <v>0</v>
      </c>
      <c r="OJ756">
        <v>0</v>
      </c>
      <c r="OK756">
        <v>0</v>
      </c>
      <c r="OL756">
        <v>1</v>
      </c>
      <c r="OM756">
        <v>0</v>
      </c>
      <c r="ON756">
        <v>0</v>
      </c>
      <c r="OO756">
        <v>0</v>
      </c>
      <c r="OP756">
        <v>1</v>
      </c>
      <c r="OQ756">
        <v>0</v>
      </c>
      <c r="OR756">
        <v>0</v>
      </c>
      <c r="OS756">
        <v>0</v>
      </c>
      <c r="OT756">
        <v>1</v>
      </c>
      <c r="OU756">
        <v>0</v>
      </c>
      <c r="OV756">
        <v>0</v>
      </c>
      <c r="OW756">
        <v>0</v>
      </c>
      <c r="OX756">
        <v>1</v>
      </c>
      <c r="OY756">
        <v>0</v>
      </c>
      <c r="OZ756">
        <v>0</v>
      </c>
      <c r="PA756">
        <v>0</v>
      </c>
      <c r="PB756">
        <v>0</v>
      </c>
      <c r="PC756">
        <v>0</v>
      </c>
      <c r="PD756">
        <v>0</v>
      </c>
      <c r="PE756">
        <v>0</v>
      </c>
      <c r="PF756">
        <v>0</v>
      </c>
      <c r="PG756">
        <v>0</v>
      </c>
      <c r="PH756">
        <v>0</v>
      </c>
      <c r="PI756">
        <v>0</v>
      </c>
      <c r="PJ756">
        <v>0</v>
      </c>
      <c r="PK756">
        <v>0</v>
      </c>
      <c r="PL756">
        <v>0</v>
      </c>
      <c r="PM756">
        <v>0</v>
      </c>
      <c r="PN756">
        <v>0</v>
      </c>
      <c r="PO756">
        <v>0</v>
      </c>
      <c r="PU756">
        <v>0</v>
      </c>
      <c r="PV756">
        <v>0</v>
      </c>
      <c r="PW756">
        <v>0</v>
      </c>
      <c r="PX756">
        <v>0</v>
      </c>
      <c r="PY756">
        <v>0</v>
      </c>
      <c r="PZ756">
        <v>0</v>
      </c>
      <c r="QA756">
        <v>0</v>
      </c>
      <c r="QB756">
        <v>0</v>
      </c>
      <c r="QC756">
        <v>0</v>
      </c>
      <c r="QD756">
        <v>0</v>
      </c>
      <c r="QE756">
        <v>0</v>
      </c>
      <c r="QF756">
        <v>0</v>
      </c>
      <c r="QG756">
        <v>0</v>
      </c>
      <c r="QH756">
        <v>0</v>
      </c>
      <c r="QI756">
        <v>0</v>
      </c>
      <c r="QJ756">
        <v>0</v>
      </c>
      <c r="QK756">
        <v>0</v>
      </c>
      <c r="QL756">
        <v>0</v>
      </c>
      <c r="QM756">
        <v>0</v>
      </c>
      <c r="QN756">
        <v>0</v>
      </c>
      <c r="QO756">
        <v>0</v>
      </c>
      <c r="QP756">
        <v>0</v>
      </c>
      <c r="QQ756">
        <v>0</v>
      </c>
      <c r="QR756">
        <v>0</v>
      </c>
      <c r="QS756">
        <v>0</v>
      </c>
      <c r="QT756">
        <v>0</v>
      </c>
      <c r="QU756">
        <v>0</v>
      </c>
      <c r="QV756">
        <v>0</v>
      </c>
      <c r="QW756">
        <v>0</v>
      </c>
      <c r="QX756">
        <v>0</v>
      </c>
      <c r="QY756">
        <v>0</v>
      </c>
      <c r="QZ756">
        <v>0</v>
      </c>
      <c r="RA756">
        <v>0</v>
      </c>
      <c r="RB756">
        <v>0</v>
      </c>
      <c r="RC756">
        <v>0</v>
      </c>
      <c r="RD756">
        <v>0</v>
      </c>
      <c r="RE756">
        <v>0</v>
      </c>
      <c r="RF756">
        <v>0</v>
      </c>
      <c r="RG756">
        <v>0</v>
      </c>
      <c r="RH756">
        <v>0</v>
      </c>
      <c r="RI756">
        <v>0</v>
      </c>
      <c r="RJ756">
        <v>0</v>
      </c>
      <c r="RK756">
        <v>0</v>
      </c>
      <c r="RL756">
        <v>0</v>
      </c>
      <c r="RM756">
        <v>0</v>
      </c>
      <c r="RN756">
        <v>0</v>
      </c>
      <c r="RO756">
        <v>0</v>
      </c>
      <c r="RP756">
        <v>0</v>
      </c>
      <c r="RQ756">
        <v>0</v>
      </c>
      <c r="RR756">
        <v>0</v>
      </c>
      <c r="RS756">
        <v>0</v>
      </c>
      <c r="RT756">
        <v>0</v>
      </c>
      <c r="RU756">
        <v>0</v>
      </c>
      <c r="RV756">
        <v>0</v>
      </c>
      <c r="RW756">
        <v>0</v>
      </c>
      <c r="RX756">
        <v>0</v>
      </c>
      <c r="RY756">
        <v>0</v>
      </c>
      <c r="RZ756">
        <v>0</v>
      </c>
      <c r="SA756">
        <v>0</v>
      </c>
      <c r="SB756">
        <v>0</v>
      </c>
      <c r="SC756">
        <v>0</v>
      </c>
      <c r="SD756">
        <v>0</v>
      </c>
      <c r="SE756">
        <v>0</v>
      </c>
      <c r="SF756">
        <v>0</v>
      </c>
      <c r="SG756">
        <v>0</v>
      </c>
      <c r="SH756">
        <v>0</v>
      </c>
      <c r="SI756">
        <v>0</v>
      </c>
      <c r="SJ756">
        <v>0</v>
      </c>
      <c r="SK756">
        <v>0</v>
      </c>
      <c r="SL756">
        <v>0</v>
      </c>
      <c r="SM756">
        <v>0</v>
      </c>
      <c r="SN756">
        <v>0</v>
      </c>
      <c r="SO756">
        <v>0</v>
      </c>
      <c r="SP756">
        <v>0</v>
      </c>
      <c r="SQ756">
        <v>0</v>
      </c>
      <c r="SR756">
        <v>0</v>
      </c>
      <c r="SS756">
        <v>0</v>
      </c>
      <c r="ST756">
        <v>0</v>
      </c>
      <c r="SU756">
        <v>0</v>
      </c>
      <c r="SV756">
        <v>0</v>
      </c>
      <c r="SW756">
        <v>0</v>
      </c>
      <c r="SX756">
        <v>0</v>
      </c>
      <c r="SY756">
        <v>0</v>
      </c>
      <c r="SZ756">
        <v>0</v>
      </c>
      <c r="TA756">
        <v>0</v>
      </c>
      <c r="TB756">
        <v>0</v>
      </c>
      <c r="TC756">
        <v>0</v>
      </c>
      <c r="TD756">
        <v>0</v>
      </c>
      <c r="TE756">
        <v>0</v>
      </c>
      <c r="TF756">
        <v>0</v>
      </c>
      <c r="TG756">
        <v>0</v>
      </c>
      <c r="TH756">
        <v>0</v>
      </c>
      <c r="TI756">
        <v>0</v>
      </c>
      <c r="TJ756">
        <v>0</v>
      </c>
      <c r="TK756">
        <v>0</v>
      </c>
      <c r="TL756">
        <v>0</v>
      </c>
      <c r="TM756">
        <v>0</v>
      </c>
      <c r="TN756">
        <v>0</v>
      </c>
      <c r="TO756">
        <v>0</v>
      </c>
      <c r="TP756">
        <v>0</v>
      </c>
      <c r="TQ756">
        <v>0</v>
      </c>
      <c r="TR756">
        <v>0</v>
      </c>
      <c r="TS756">
        <v>0</v>
      </c>
      <c r="TT756">
        <v>0</v>
      </c>
      <c r="TU756">
        <v>0</v>
      </c>
      <c r="TV756">
        <v>0</v>
      </c>
      <c r="TW756">
        <v>0</v>
      </c>
      <c r="TX756">
        <v>0</v>
      </c>
      <c r="TY756">
        <v>0</v>
      </c>
      <c r="TZ756">
        <v>0</v>
      </c>
      <c r="UA756">
        <v>0</v>
      </c>
      <c r="UB756">
        <v>0</v>
      </c>
      <c r="UC756">
        <v>0</v>
      </c>
      <c r="UD756">
        <v>0</v>
      </c>
      <c r="UE756">
        <v>0</v>
      </c>
      <c r="UF756">
        <v>0</v>
      </c>
      <c r="UG756">
        <v>0</v>
      </c>
      <c r="UH756">
        <v>0</v>
      </c>
      <c r="UI756">
        <v>0</v>
      </c>
      <c r="UJ756">
        <v>0</v>
      </c>
      <c r="UK756">
        <v>0</v>
      </c>
      <c r="UL756">
        <v>0</v>
      </c>
      <c r="UM756">
        <v>0</v>
      </c>
      <c r="UN756">
        <v>0</v>
      </c>
      <c r="UO756">
        <v>0</v>
      </c>
      <c r="UP756">
        <v>0</v>
      </c>
      <c r="UQ756">
        <v>0</v>
      </c>
      <c r="UR756">
        <v>0</v>
      </c>
      <c r="US756">
        <v>0</v>
      </c>
      <c r="UT756">
        <v>0</v>
      </c>
      <c r="UU756">
        <v>0</v>
      </c>
      <c r="UV756">
        <v>0</v>
      </c>
      <c r="UW756">
        <v>0</v>
      </c>
      <c r="VC756">
        <v>0</v>
      </c>
      <c r="VD756">
        <v>0</v>
      </c>
      <c r="VE756">
        <v>0</v>
      </c>
      <c r="VF756">
        <v>0</v>
      </c>
      <c r="VG756">
        <v>0</v>
      </c>
      <c r="VH756">
        <v>0</v>
      </c>
      <c r="VI756">
        <v>15</v>
      </c>
      <c r="VJ756">
        <v>15</v>
      </c>
      <c r="VK756">
        <v>15</v>
      </c>
      <c r="VL756">
        <v>15</v>
      </c>
      <c r="VM756">
        <v>15</v>
      </c>
      <c r="VN756" t="s">
        <v>126</v>
      </c>
      <c r="VO756" t="s">
        <v>126</v>
      </c>
      <c r="VP756" t="s">
        <v>126</v>
      </c>
      <c r="VQ756" t="s">
        <v>126</v>
      </c>
      <c r="VR756" t="s">
        <v>126</v>
      </c>
      <c r="VS756">
        <v>1</v>
      </c>
      <c r="VT756">
        <v>1</v>
      </c>
      <c r="VU756">
        <v>1</v>
      </c>
      <c r="VV756">
        <v>1</v>
      </c>
      <c r="VW756">
        <v>1</v>
      </c>
      <c r="VX756">
        <v>0</v>
      </c>
      <c r="VY756">
        <v>0</v>
      </c>
      <c r="VZ756">
        <v>1</v>
      </c>
      <c r="WA756">
        <v>0</v>
      </c>
      <c r="WB756">
        <v>1</v>
      </c>
      <c r="WC756">
        <v>0</v>
      </c>
      <c r="WD756">
        <v>1</v>
      </c>
      <c r="WE756">
        <v>0</v>
      </c>
      <c r="WF756">
        <v>1</v>
      </c>
      <c r="WG756">
        <v>0</v>
      </c>
      <c r="WH756">
        <v>1</v>
      </c>
      <c r="WI756">
        <v>0</v>
      </c>
      <c r="WJ756">
        <v>1</v>
      </c>
      <c r="WK756">
        <v>1</v>
      </c>
      <c r="WL756">
        <v>0</v>
      </c>
      <c r="WM756">
        <v>0</v>
      </c>
      <c r="WN756">
        <v>0</v>
      </c>
      <c r="WO756">
        <v>1</v>
      </c>
      <c r="WP756">
        <v>0</v>
      </c>
      <c r="WQ756">
        <v>0</v>
      </c>
      <c r="WR756">
        <v>1</v>
      </c>
      <c r="WS756">
        <v>0</v>
      </c>
      <c r="WT756">
        <v>1</v>
      </c>
      <c r="WU756">
        <v>1</v>
      </c>
      <c r="WV756">
        <v>0</v>
      </c>
      <c r="WW756">
        <v>0</v>
      </c>
      <c r="WX756">
        <v>6</v>
      </c>
      <c r="WY756">
        <v>2</v>
      </c>
      <c r="WZ756">
        <v>6</v>
      </c>
      <c r="XA756">
        <v>2</v>
      </c>
      <c r="XB756">
        <v>12</v>
      </c>
      <c r="XC756">
        <v>4</v>
      </c>
      <c r="XD756">
        <v>14</v>
      </c>
      <c r="XE756">
        <v>2</v>
      </c>
      <c r="XF756">
        <v>10</v>
      </c>
      <c r="XG756">
        <v>4</v>
      </c>
      <c r="XJ756">
        <v>0</v>
      </c>
      <c r="XK756">
        <v>1</v>
      </c>
      <c r="XL756">
        <v>0</v>
      </c>
      <c r="XM756">
        <v>0</v>
      </c>
      <c r="XN756">
        <v>0</v>
      </c>
      <c r="XO756">
        <v>0</v>
      </c>
      <c r="XP756">
        <v>0</v>
      </c>
      <c r="XQ756">
        <v>0</v>
      </c>
      <c r="XR756">
        <v>0</v>
      </c>
      <c r="XS756">
        <v>1</v>
      </c>
      <c r="XT756">
        <v>0</v>
      </c>
      <c r="XU756">
        <v>0</v>
      </c>
      <c r="XW756" t="s">
        <v>9004</v>
      </c>
      <c r="XX756" t="s">
        <v>137</v>
      </c>
      <c r="XY756" t="s">
        <v>130</v>
      </c>
      <c r="XZ756">
        <v>4</v>
      </c>
      <c r="YA756">
        <v>173</v>
      </c>
      <c r="YB756">
        <v>108</v>
      </c>
      <c r="YC756" t="s">
        <v>131</v>
      </c>
      <c r="YF756" t="s">
        <v>10747</v>
      </c>
      <c r="YG756" t="s">
        <v>10747</v>
      </c>
      <c r="YH756" t="s">
        <v>10747</v>
      </c>
      <c r="YI756" t="s">
        <v>10747</v>
      </c>
      <c r="YJ756">
        <v>1</v>
      </c>
      <c r="YK756">
        <v>1</v>
      </c>
      <c r="YL756">
        <v>1</v>
      </c>
      <c r="YM756">
        <v>1</v>
      </c>
      <c r="YN756">
        <v>1</v>
      </c>
      <c r="YO756">
        <v>1</v>
      </c>
      <c r="YP756">
        <v>1</v>
      </c>
      <c r="YQ756">
        <v>1</v>
      </c>
      <c r="YR756">
        <v>1</v>
      </c>
      <c r="YS756">
        <v>0</v>
      </c>
      <c r="YT756" s="2" t="s">
        <v>9005</v>
      </c>
      <c r="YV756" t="s">
        <v>9006</v>
      </c>
      <c r="YW756" t="s">
        <v>9007</v>
      </c>
      <c r="YX756" t="s">
        <v>9003</v>
      </c>
    </row>
    <row r="757" spans="1:674" ht="15" customHeight="1" x14ac:dyDescent="0.25">
      <c r="A757" t="s">
        <v>2884</v>
      </c>
      <c r="B757" t="s">
        <v>2885</v>
      </c>
      <c r="C757" t="s">
        <v>2886</v>
      </c>
      <c r="D757" t="s">
        <v>2887</v>
      </c>
      <c r="E757">
        <v>0</v>
      </c>
      <c r="F757">
        <v>0</v>
      </c>
      <c r="G757">
        <v>0</v>
      </c>
      <c r="H757">
        <v>0</v>
      </c>
      <c r="I757">
        <v>1</v>
      </c>
      <c r="J757">
        <v>0</v>
      </c>
      <c r="K757">
        <v>0</v>
      </c>
      <c r="L757">
        <v>0</v>
      </c>
      <c r="M757">
        <v>0</v>
      </c>
      <c r="N757">
        <v>0</v>
      </c>
      <c r="O757">
        <v>0</v>
      </c>
      <c r="P757">
        <v>0</v>
      </c>
      <c r="Q757">
        <v>0</v>
      </c>
      <c r="V757">
        <v>0</v>
      </c>
      <c r="W757">
        <v>1</v>
      </c>
      <c r="X757">
        <v>0</v>
      </c>
      <c r="Y757">
        <v>1</v>
      </c>
      <c r="Z757">
        <v>1</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1</v>
      </c>
      <c r="BN757">
        <v>0</v>
      </c>
      <c r="BO757">
        <v>0</v>
      </c>
      <c r="BP757">
        <v>0</v>
      </c>
      <c r="BQ757">
        <v>1</v>
      </c>
      <c r="BR757">
        <v>0</v>
      </c>
      <c r="BS757">
        <v>0</v>
      </c>
      <c r="BT757">
        <v>0</v>
      </c>
      <c r="BU757">
        <v>1</v>
      </c>
      <c r="BV757">
        <v>0</v>
      </c>
      <c r="BW757">
        <v>0</v>
      </c>
      <c r="BX757">
        <v>0</v>
      </c>
      <c r="BY757">
        <v>1</v>
      </c>
      <c r="BZ757">
        <v>0</v>
      </c>
      <c r="CA757">
        <v>0</v>
      </c>
      <c r="CB757">
        <v>0</v>
      </c>
      <c r="CC757">
        <v>0</v>
      </c>
      <c r="CD757">
        <v>0</v>
      </c>
      <c r="CE757">
        <v>0</v>
      </c>
      <c r="CF757">
        <v>0</v>
      </c>
      <c r="CG757">
        <v>0</v>
      </c>
      <c r="CH757">
        <v>0</v>
      </c>
      <c r="CI757">
        <v>0</v>
      </c>
      <c r="CJ757">
        <v>0</v>
      </c>
      <c r="CK757">
        <v>0</v>
      </c>
      <c r="CL757">
        <v>0</v>
      </c>
      <c r="CM757">
        <v>0</v>
      </c>
      <c r="CN757">
        <v>0</v>
      </c>
      <c r="CO757">
        <v>0</v>
      </c>
      <c r="CP757">
        <v>0</v>
      </c>
      <c r="CQ757">
        <v>0</v>
      </c>
      <c r="EN757">
        <v>0</v>
      </c>
      <c r="EO757">
        <v>0</v>
      </c>
      <c r="EP757">
        <v>0</v>
      </c>
      <c r="EQ757">
        <v>0</v>
      </c>
      <c r="ER757">
        <v>0</v>
      </c>
      <c r="ES757">
        <v>0</v>
      </c>
      <c r="ET757">
        <v>0</v>
      </c>
      <c r="EU757">
        <v>0</v>
      </c>
      <c r="EV757">
        <v>0</v>
      </c>
      <c r="EW757">
        <v>0</v>
      </c>
      <c r="EX757">
        <v>0</v>
      </c>
      <c r="EY757">
        <v>0</v>
      </c>
      <c r="GR757">
        <v>0</v>
      </c>
      <c r="GS757">
        <v>25</v>
      </c>
      <c r="GT757">
        <v>0</v>
      </c>
      <c r="GU757">
        <v>0</v>
      </c>
      <c r="GV757">
        <v>0</v>
      </c>
      <c r="GW757">
        <v>25</v>
      </c>
      <c r="GX757">
        <v>0</v>
      </c>
      <c r="GY757">
        <v>0</v>
      </c>
      <c r="GZ757">
        <v>0</v>
      </c>
      <c r="HA757">
        <v>25</v>
      </c>
      <c r="HB757">
        <v>0</v>
      </c>
      <c r="HC757">
        <v>0</v>
      </c>
      <c r="IV757">
        <v>0</v>
      </c>
      <c r="IW757">
        <v>25</v>
      </c>
      <c r="IX757">
        <v>0</v>
      </c>
      <c r="IY757">
        <v>0</v>
      </c>
      <c r="IZ757">
        <v>0</v>
      </c>
      <c r="JA757">
        <v>25</v>
      </c>
      <c r="JB757">
        <v>0</v>
      </c>
      <c r="JC757">
        <v>0</v>
      </c>
      <c r="KZ757">
        <v>0</v>
      </c>
      <c r="LA757">
        <v>25</v>
      </c>
      <c r="LB757">
        <v>0</v>
      </c>
      <c r="LC757">
        <v>0</v>
      </c>
      <c r="LD757">
        <v>0</v>
      </c>
      <c r="LE757">
        <v>25</v>
      </c>
      <c r="LF757">
        <v>0</v>
      </c>
      <c r="LG757">
        <v>0</v>
      </c>
      <c r="LH757">
        <v>0</v>
      </c>
      <c r="LI757">
        <v>25</v>
      </c>
      <c r="LJ757">
        <v>0</v>
      </c>
      <c r="LK757">
        <v>0</v>
      </c>
      <c r="OB757">
        <v>0</v>
      </c>
      <c r="OC757">
        <v>0</v>
      </c>
      <c r="OD757">
        <v>1</v>
      </c>
      <c r="OE757">
        <v>0</v>
      </c>
      <c r="OF757">
        <v>0</v>
      </c>
      <c r="OG757">
        <v>0</v>
      </c>
      <c r="OH757">
        <v>1</v>
      </c>
      <c r="OI757">
        <v>0</v>
      </c>
      <c r="OJ757">
        <v>0</v>
      </c>
      <c r="OK757">
        <v>0</v>
      </c>
      <c r="OL757">
        <v>1</v>
      </c>
      <c r="OM757">
        <v>0</v>
      </c>
      <c r="ON757">
        <v>0</v>
      </c>
      <c r="OO757">
        <v>0</v>
      </c>
      <c r="OP757">
        <v>1</v>
      </c>
      <c r="OQ757">
        <v>0</v>
      </c>
      <c r="OR757">
        <v>0</v>
      </c>
      <c r="OS757">
        <v>0</v>
      </c>
      <c r="OT757">
        <v>0</v>
      </c>
      <c r="OU757">
        <v>0</v>
      </c>
      <c r="OV757">
        <v>0</v>
      </c>
      <c r="OW757">
        <v>0</v>
      </c>
      <c r="OX757">
        <v>0</v>
      </c>
      <c r="OY757">
        <v>0</v>
      </c>
      <c r="OZ757">
        <v>0</v>
      </c>
      <c r="PA757">
        <v>0</v>
      </c>
      <c r="PB757">
        <v>0</v>
      </c>
      <c r="PC757">
        <v>0</v>
      </c>
      <c r="PD757">
        <v>0</v>
      </c>
      <c r="PE757">
        <v>0</v>
      </c>
      <c r="PF757">
        <v>0</v>
      </c>
      <c r="PG757">
        <v>0</v>
      </c>
      <c r="PH757">
        <v>0</v>
      </c>
      <c r="PI757">
        <v>0</v>
      </c>
      <c r="PJ757">
        <v>0</v>
      </c>
      <c r="PK757">
        <v>0</v>
      </c>
      <c r="PL757">
        <v>0</v>
      </c>
      <c r="PM757">
        <v>0</v>
      </c>
      <c r="PN757">
        <v>0</v>
      </c>
      <c r="PO757">
        <v>0</v>
      </c>
      <c r="PU757">
        <v>0</v>
      </c>
      <c r="PV757">
        <v>0</v>
      </c>
      <c r="PW757">
        <v>0</v>
      </c>
      <c r="PX757">
        <v>0</v>
      </c>
      <c r="PY757">
        <v>0</v>
      </c>
      <c r="PZ757">
        <v>0</v>
      </c>
      <c r="QA757">
        <v>0</v>
      </c>
      <c r="QB757">
        <v>0</v>
      </c>
      <c r="QC757">
        <v>0</v>
      </c>
      <c r="QD757">
        <v>0</v>
      </c>
      <c r="QE757">
        <v>0</v>
      </c>
      <c r="QF757">
        <v>0</v>
      </c>
      <c r="QG757">
        <v>0</v>
      </c>
      <c r="QH757">
        <v>0</v>
      </c>
      <c r="QI757">
        <v>0</v>
      </c>
      <c r="QJ757">
        <v>0</v>
      </c>
      <c r="QK757">
        <v>0</v>
      </c>
      <c r="QL757">
        <v>0</v>
      </c>
      <c r="QM757">
        <v>0</v>
      </c>
      <c r="QN757">
        <v>0</v>
      </c>
      <c r="QO757">
        <v>0</v>
      </c>
      <c r="QP757">
        <v>0</v>
      </c>
      <c r="QQ757">
        <v>0</v>
      </c>
      <c r="QR757">
        <v>0</v>
      </c>
      <c r="QS757">
        <v>0</v>
      </c>
      <c r="QT757">
        <v>0</v>
      </c>
      <c r="QU757">
        <v>0</v>
      </c>
      <c r="QV757">
        <v>0</v>
      </c>
      <c r="QW757">
        <v>0</v>
      </c>
      <c r="QX757">
        <v>0</v>
      </c>
      <c r="QY757">
        <v>0</v>
      </c>
      <c r="QZ757">
        <v>0</v>
      </c>
      <c r="RA757">
        <v>0</v>
      </c>
      <c r="RB757">
        <v>0</v>
      </c>
      <c r="RC757">
        <v>0</v>
      </c>
      <c r="RD757">
        <v>0</v>
      </c>
      <c r="RE757">
        <v>0</v>
      </c>
      <c r="RF757">
        <v>0</v>
      </c>
      <c r="RG757">
        <v>0</v>
      </c>
      <c r="RH757">
        <v>0</v>
      </c>
      <c r="RI757">
        <v>0</v>
      </c>
      <c r="RJ757">
        <v>0</v>
      </c>
      <c r="RK757">
        <v>0</v>
      </c>
      <c r="RL757">
        <v>0</v>
      </c>
      <c r="RM757">
        <v>0</v>
      </c>
      <c r="RN757">
        <v>0</v>
      </c>
      <c r="RO757">
        <v>0</v>
      </c>
      <c r="RP757">
        <v>0</v>
      </c>
      <c r="RQ757">
        <v>0</v>
      </c>
      <c r="RR757">
        <v>0</v>
      </c>
      <c r="RS757">
        <v>0</v>
      </c>
      <c r="RT757">
        <v>0</v>
      </c>
      <c r="RU757">
        <v>0</v>
      </c>
      <c r="RV757">
        <v>0</v>
      </c>
      <c r="RW757">
        <v>0</v>
      </c>
      <c r="RX757">
        <v>0</v>
      </c>
      <c r="RY757">
        <v>0</v>
      </c>
      <c r="RZ757">
        <v>0</v>
      </c>
      <c r="SA757">
        <v>0</v>
      </c>
      <c r="SB757">
        <v>0</v>
      </c>
      <c r="SC757">
        <v>0</v>
      </c>
      <c r="SD757">
        <v>0</v>
      </c>
      <c r="SE757">
        <v>0</v>
      </c>
      <c r="SF757">
        <v>0</v>
      </c>
      <c r="SG757">
        <v>0</v>
      </c>
      <c r="SH757">
        <v>0</v>
      </c>
      <c r="SI757">
        <v>0</v>
      </c>
      <c r="SJ757">
        <v>0</v>
      </c>
      <c r="SK757">
        <v>0</v>
      </c>
      <c r="SL757">
        <v>0</v>
      </c>
      <c r="SM757">
        <v>0</v>
      </c>
      <c r="SN757">
        <v>0</v>
      </c>
      <c r="SO757">
        <v>0</v>
      </c>
      <c r="SP757">
        <v>0</v>
      </c>
      <c r="SQ757">
        <v>0</v>
      </c>
      <c r="SR757">
        <v>0</v>
      </c>
      <c r="SS757">
        <v>0</v>
      </c>
      <c r="ST757">
        <v>0</v>
      </c>
      <c r="SU757">
        <v>0</v>
      </c>
      <c r="SV757">
        <v>0</v>
      </c>
      <c r="SW757">
        <v>0</v>
      </c>
      <c r="SX757">
        <v>0</v>
      </c>
      <c r="SY757">
        <v>0</v>
      </c>
      <c r="SZ757">
        <v>0</v>
      </c>
      <c r="TA757">
        <v>0</v>
      </c>
      <c r="TB757">
        <v>0</v>
      </c>
      <c r="TC757">
        <v>0</v>
      </c>
      <c r="TD757">
        <v>0</v>
      </c>
      <c r="TE757">
        <v>0</v>
      </c>
      <c r="TF757">
        <v>0</v>
      </c>
      <c r="TG757">
        <v>0</v>
      </c>
      <c r="TH757">
        <v>0</v>
      </c>
      <c r="TI757">
        <v>0</v>
      </c>
      <c r="TJ757">
        <v>0</v>
      </c>
      <c r="TK757">
        <v>0</v>
      </c>
      <c r="TL757">
        <v>0</v>
      </c>
      <c r="TM757">
        <v>0</v>
      </c>
      <c r="TN757">
        <v>0</v>
      </c>
      <c r="TO757">
        <v>0</v>
      </c>
      <c r="TP757">
        <v>0</v>
      </c>
      <c r="TQ757">
        <v>0</v>
      </c>
      <c r="TR757">
        <v>0</v>
      </c>
      <c r="TS757">
        <v>0</v>
      </c>
      <c r="TT757">
        <v>0</v>
      </c>
      <c r="TU757">
        <v>0</v>
      </c>
      <c r="TV757">
        <v>0</v>
      </c>
      <c r="TW757">
        <v>0</v>
      </c>
      <c r="TX757">
        <v>0</v>
      </c>
      <c r="TY757">
        <v>0</v>
      </c>
      <c r="TZ757">
        <v>0</v>
      </c>
      <c r="UA757">
        <v>0</v>
      </c>
      <c r="UB757">
        <v>0</v>
      </c>
      <c r="UC757">
        <v>0</v>
      </c>
      <c r="UD757">
        <v>0</v>
      </c>
      <c r="UE757">
        <v>0</v>
      </c>
      <c r="UF757">
        <v>0</v>
      </c>
      <c r="UG757">
        <v>0</v>
      </c>
      <c r="UH757">
        <v>0</v>
      </c>
      <c r="UI757">
        <v>0</v>
      </c>
      <c r="UJ757">
        <v>0</v>
      </c>
      <c r="UK757">
        <v>0</v>
      </c>
      <c r="UL757">
        <v>0</v>
      </c>
      <c r="UM757">
        <v>0</v>
      </c>
      <c r="UN757">
        <v>0</v>
      </c>
      <c r="UO757">
        <v>0</v>
      </c>
      <c r="UP757">
        <v>0</v>
      </c>
      <c r="UQ757">
        <v>0</v>
      </c>
      <c r="UR757">
        <v>0</v>
      </c>
      <c r="US757">
        <v>0</v>
      </c>
      <c r="UT757">
        <v>0</v>
      </c>
      <c r="UU757">
        <v>0</v>
      </c>
      <c r="UV757">
        <v>0</v>
      </c>
      <c r="UW757">
        <v>0</v>
      </c>
      <c r="VC757">
        <v>0</v>
      </c>
      <c r="VD757">
        <v>0</v>
      </c>
      <c r="VE757">
        <v>0</v>
      </c>
      <c r="VF757">
        <v>0</v>
      </c>
      <c r="VG757">
        <v>0</v>
      </c>
      <c r="VH757">
        <v>0</v>
      </c>
      <c r="VI757">
        <v>0</v>
      </c>
      <c r="VJ757">
        <v>0</v>
      </c>
      <c r="VK757">
        <v>0</v>
      </c>
      <c r="VL757">
        <v>0</v>
      </c>
      <c r="VM757">
        <v>0</v>
      </c>
      <c r="VS757">
        <v>0</v>
      </c>
      <c r="VT757">
        <v>0</v>
      </c>
      <c r="VU757">
        <v>0</v>
      </c>
      <c r="VV757">
        <v>0</v>
      </c>
      <c r="VW757">
        <v>0</v>
      </c>
      <c r="VX757">
        <v>0</v>
      </c>
      <c r="VY757">
        <v>0</v>
      </c>
      <c r="VZ757">
        <v>1</v>
      </c>
      <c r="WA757">
        <v>0</v>
      </c>
      <c r="WB757">
        <v>1</v>
      </c>
      <c r="WC757">
        <v>0</v>
      </c>
      <c r="WD757">
        <v>1</v>
      </c>
      <c r="WE757">
        <v>0</v>
      </c>
      <c r="WF757">
        <v>1</v>
      </c>
      <c r="WG757">
        <v>0</v>
      </c>
      <c r="WH757">
        <v>1</v>
      </c>
      <c r="WI757">
        <v>0</v>
      </c>
      <c r="WJ757">
        <v>1</v>
      </c>
      <c r="WK757">
        <v>0</v>
      </c>
      <c r="WL757">
        <v>1</v>
      </c>
      <c r="WM757">
        <v>0</v>
      </c>
      <c r="WN757">
        <v>0</v>
      </c>
      <c r="WO757">
        <v>1</v>
      </c>
      <c r="WP757">
        <v>0</v>
      </c>
      <c r="WQ757">
        <v>0</v>
      </c>
      <c r="WR757">
        <v>0</v>
      </c>
      <c r="WS757">
        <v>1</v>
      </c>
      <c r="WT757">
        <v>1</v>
      </c>
      <c r="WU757">
        <v>0</v>
      </c>
      <c r="WV757">
        <v>0</v>
      </c>
      <c r="WW757">
        <v>0</v>
      </c>
      <c r="WX757">
        <v>0</v>
      </c>
      <c r="WY757">
        <v>5</v>
      </c>
      <c r="WZ757">
        <v>1</v>
      </c>
      <c r="XA757">
        <v>0</v>
      </c>
      <c r="XB757">
        <v>1</v>
      </c>
      <c r="XC757">
        <v>0</v>
      </c>
      <c r="XD757">
        <v>0</v>
      </c>
      <c r="XE757">
        <v>0</v>
      </c>
      <c r="XF757">
        <v>0</v>
      </c>
      <c r="XG757">
        <v>0</v>
      </c>
      <c r="XH757">
        <v>0</v>
      </c>
      <c r="XI757">
        <v>0</v>
      </c>
      <c r="XJ757">
        <v>0</v>
      </c>
      <c r="XK757">
        <v>1</v>
      </c>
      <c r="XL757">
        <v>0</v>
      </c>
      <c r="XM757">
        <v>0</v>
      </c>
      <c r="XN757">
        <v>0</v>
      </c>
      <c r="XO757">
        <v>0</v>
      </c>
      <c r="XP757">
        <v>0</v>
      </c>
      <c r="XQ757">
        <v>0</v>
      </c>
      <c r="XR757">
        <v>0</v>
      </c>
      <c r="XS757">
        <v>1</v>
      </c>
      <c r="XT757">
        <v>0</v>
      </c>
      <c r="XU757">
        <v>0</v>
      </c>
      <c r="XX757" t="s">
        <v>137</v>
      </c>
      <c r="XY757" t="s">
        <v>130</v>
      </c>
      <c r="YF757" t="s">
        <v>10747</v>
      </c>
      <c r="YG757" t="s">
        <v>10747</v>
      </c>
      <c r="YH757" t="s">
        <v>10747</v>
      </c>
      <c r="YI757" t="s">
        <v>10747</v>
      </c>
      <c r="YJ757">
        <v>1</v>
      </c>
      <c r="YK757">
        <v>0</v>
      </c>
      <c r="YL757">
        <v>0</v>
      </c>
      <c r="YM757">
        <v>0</v>
      </c>
      <c r="YN757">
        <v>0</v>
      </c>
      <c r="YO757">
        <v>0</v>
      </c>
      <c r="YP757">
        <v>0</v>
      </c>
      <c r="YQ757">
        <v>0</v>
      </c>
      <c r="YR757">
        <v>0</v>
      </c>
      <c r="YS757">
        <v>0</v>
      </c>
      <c r="YT757" s="2" t="s">
        <v>2888</v>
      </c>
      <c r="YV757" t="s">
        <v>2889</v>
      </c>
      <c r="YW757" t="s">
        <v>134</v>
      </c>
      <c r="YX757" t="s">
        <v>2890</v>
      </c>
    </row>
    <row r="758" spans="1:674" ht="15" customHeight="1" x14ac:dyDescent="0.25">
      <c r="A758" t="s">
        <v>2982</v>
      </c>
      <c r="B758" t="s">
        <v>2983</v>
      </c>
      <c r="C758" t="s">
        <v>2984</v>
      </c>
      <c r="D758" t="s">
        <v>2985</v>
      </c>
      <c r="E758">
        <v>0</v>
      </c>
      <c r="F758">
        <v>0</v>
      </c>
      <c r="G758">
        <v>1</v>
      </c>
      <c r="H758">
        <v>0</v>
      </c>
      <c r="I758">
        <v>0</v>
      </c>
      <c r="J758">
        <v>0</v>
      </c>
      <c r="K758">
        <v>1</v>
      </c>
      <c r="L758">
        <v>1</v>
      </c>
      <c r="M758">
        <v>0</v>
      </c>
      <c r="N758">
        <v>0</v>
      </c>
      <c r="O758">
        <v>0</v>
      </c>
      <c r="P758">
        <v>0</v>
      </c>
      <c r="Q758">
        <v>0</v>
      </c>
      <c r="V758">
        <v>0</v>
      </c>
      <c r="W758">
        <v>0</v>
      </c>
      <c r="X758">
        <v>1</v>
      </c>
      <c r="Y758">
        <v>2</v>
      </c>
      <c r="AA758">
        <v>0</v>
      </c>
      <c r="AB758">
        <v>1</v>
      </c>
      <c r="AC758">
        <v>1</v>
      </c>
      <c r="AD758">
        <v>0</v>
      </c>
      <c r="AE758">
        <v>0</v>
      </c>
      <c r="AF758">
        <v>0</v>
      </c>
      <c r="AG758">
        <v>1</v>
      </c>
      <c r="AH758">
        <v>0</v>
      </c>
      <c r="AI758">
        <v>0</v>
      </c>
      <c r="AJ758">
        <v>0</v>
      </c>
      <c r="AK758">
        <v>0</v>
      </c>
      <c r="AL758">
        <v>0</v>
      </c>
      <c r="AM758">
        <v>1</v>
      </c>
      <c r="AN758">
        <v>0</v>
      </c>
      <c r="AO758">
        <v>1</v>
      </c>
      <c r="AP758">
        <v>1</v>
      </c>
      <c r="AQ758">
        <v>0</v>
      </c>
      <c r="AR758">
        <v>0</v>
      </c>
      <c r="AS758">
        <v>0</v>
      </c>
      <c r="AT758">
        <v>0</v>
      </c>
      <c r="AU758">
        <v>1</v>
      </c>
      <c r="AV758">
        <v>1</v>
      </c>
      <c r="AW758">
        <v>1</v>
      </c>
      <c r="AX758">
        <v>0</v>
      </c>
      <c r="AY758">
        <v>0</v>
      </c>
      <c r="AZ758">
        <v>0</v>
      </c>
      <c r="BA758">
        <v>1</v>
      </c>
      <c r="BB758">
        <v>0</v>
      </c>
      <c r="BC758">
        <v>0</v>
      </c>
      <c r="BD758">
        <v>0</v>
      </c>
      <c r="BE758">
        <v>0</v>
      </c>
      <c r="BF758">
        <v>0</v>
      </c>
      <c r="BG758">
        <v>0</v>
      </c>
      <c r="BH758">
        <v>0</v>
      </c>
      <c r="BI758">
        <v>0</v>
      </c>
      <c r="BJ758">
        <v>0</v>
      </c>
      <c r="BK758">
        <v>0</v>
      </c>
      <c r="BL758">
        <v>0</v>
      </c>
      <c r="BM758">
        <v>1</v>
      </c>
      <c r="BN758">
        <v>1</v>
      </c>
      <c r="BO758">
        <v>0</v>
      </c>
      <c r="BP758">
        <v>1</v>
      </c>
      <c r="BQ758">
        <v>1</v>
      </c>
      <c r="BR758">
        <v>1</v>
      </c>
      <c r="BS758">
        <v>0</v>
      </c>
      <c r="BT758">
        <v>0</v>
      </c>
      <c r="BU758">
        <v>1</v>
      </c>
      <c r="BV758">
        <v>1</v>
      </c>
      <c r="BW758">
        <v>0</v>
      </c>
      <c r="BX758">
        <v>1</v>
      </c>
      <c r="BY758">
        <v>1</v>
      </c>
      <c r="BZ758">
        <v>0</v>
      </c>
      <c r="CA758">
        <v>0</v>
      </c>
      <c r="CB758">
        <v>12</v>
      </c>
      <c r="CC758">
        <v>0</v>
      </c>
      <c r="CD758">
        <v>0</v>
      </c>
      <c r="CE758">
        <v>16</v>
      </c>
      <c r="CF758">
        <v>12</v>
      </c>
      <c r="CG758">
        <v>6</v>
      </c>
      <c r="CH758">
        <v>3</v>
      </c>
      <c r="CI758">
        <v>5</v>
      </c>
      <c r="CJ758">
        <v>12</v>
      </c>
      <c r="CK758">
        <v>3</v>
      </c>
      <c r="CL758">
        <v>3</v>
      </c>
      <c r="CM758">
        <v>5</v>
      </c>
      <c r="CN758">
        <v>12</v>
      </c>
      <c r="CO758">
        <v>6</v>
      </c>
      <c r="CP758">
        <v>3</v>
      </c>
      <c r="CQ758">
        <v>5</v>
      </c>
      <c r="EN758">
        <v>12</v>
      </c>
      <c r="EO758">
        <v>3</v>
      </c>
      <c r="EP758">
        <v>3</v>
      </c>
      <c r="EQ758">
        <v>4</v>
      </c>
      <c r="ER758">
        <v>12</v>
      </c>
      <c r="ES758">
        <v>3</v>
      </c>
      <c r="ET758">
        <v>3</v>
      </c>
      <c r="EU758">
        <v>4</v>
      </c>
      <c r="EV758">
        <v>12</v>
      </c>
      <c r="EW758">
        <v>3</v>
      </c>
      <c r="EX758">
        <v>3</v>
      </c>
      <c r="EY758">
        <v>4</v>
      </c>
      <c r="GR758">
        <v>12</v>
      </c>
      <c r="GS758">
        <v>12</v>
      </c>
      <c r="GT758">
        <v>3</v>
      </c>
      <c r="GU758">
        <v>9</v>
      </c>
      <c r="GV758">
        <v>12</v>
      </c>
      <c r="GW758">
        <v>12</v>
      </c>
      <c r="GX758">
        <v>3</v>
      </c>
      <c r="GY758">
        <v>9</v>
      </c>
      <c r="GZ758">
        <v>12</v>
      </c>
      <c r="HA758">
        <v>12</v>
      </c>
      <c r="HB758">
        <v>3</v>
      </c>
      <c r="HC758">
        <v>9</v>
      </c>
      <c r="IV758">
        <v>11</v>
      </c>
      <c r="IW758">
        <v>5</v>
      </c>
      <c r="IX758">
        <v>3</v>
      </c>
      <c r="IY758">
        <v>3</v>
      </c>
      <c r="IZ758">
        <v>11</v>
      </c>
      <c r="JA758">
        <v>5</v>
      </c>
      <c r="JB758">
        <v>3</v>
      </c>
      <c r="JC758">
        <v>3</v>
      </c>
      <c r="JD758">
        <v>11</v>
      </c>
      <c r="JE758">
        <v>5</v>
      </c>
      <c r="JF758">
        <v>3</v>
      </c>
      <c r="JG758">
        <v>3</v>
      </c>
      <c r="KZ758">
        <v>12</v>
      </c>
      <c r="LA758">
        <v>4</v>
      </c>
      <c r="LB758">
        <v>3</v>
      </c>
      <c r="LC758">
        <v>4</v>
      </c>
      <c r="LD758">
        <v>12</v>
      </c>
      <c r="LE758">
        <v>4</v>
      </c>
      <c r="LF758">
        <v>3</v>
      </c>
      <c r="LG758">
        <v>4</v>
      </c>
      <c r="LH758">
        <v>12</v>
      </c>
      <c r="LI758">
        <v>4</v>
      </c>
      <c r="LJ758">
        <v>3</v>
      </c>
      <c r="LK758">
        <v>4</v>
      </c>
      <c r="OB758">
        <v>0</v>
      </c>
      <c r="OC758">
        <v>0</v>
      </c>
      <c r="OD758">
        <v>1</v>
      </c>
      <c r="OE758">
        <v>0</v>
      </c>
      <c r="OF758">
        <v>0</v>
      </c>
      <c r="OG758">
        <v>1</v>
      </c>
      <c r="OH758">
        <v>1</v>
      </c>
      <c r="OI758">
        <v>0</v>
      </c>
      <c r="OJ758">
        <v>0</v>
      </c>
      <c r="OK758">
        <v>1</v>
      </c>
      <c r="OL758">
        <v>1</v>
      </c>
      <c r="OM758">
        <v>0</v>
      </c>
      <c r="ON758">
        <v>0</v>
      </c>
      <c r="OO758">
        <v>1</v>
      </c>
      <c r="OP758">
        <v>1</v>
      </c>
      <c r="OQ758">
        <v>1</v>
      </c>
      <c r="OR758">
        <v>0</v>
      </c>
      <c r="OS758">
        <v>1</v>
      </c>
      <c r="OT758">
        <v>1</v>
      </c>
      <c r="OU758">
        <v>1</v>
      </c>
      <c r="OV758">
        <v>0</v>
      </c>
      <c r="OW758">
        <v>1</v>
      </c>
      <c r="OX758">
        <v>1</v>
      </c>
      <c r="OY758">
        <v>1</v>
      </c>
      <c r="OZ758">
        <v>0</v>
      </c>
      <c r="PA758">
        <v>1</v>
      </c>
      <c r="PB758">
        <v>0</v>
      </c>
      <c r="PC758">
        <v>0</v>
      </c>
      <c r="PD758">
        <v>0</v>
      </c>
      <c r="PE758">
        <v>0</v>
      </c>
      <c r="PF758">
        <v>0</v>
      </c>
      <c r="PG758">
        <v>0</v>
      </c>
      <c r="PH758">
        <v>0</v>
      </c>
      <c r="PI758">
        <v>0</v>
      </c>
      <c r="PJ758">
        <v>0</v>
      </c>
      <c r="PK758">
        <v>0</v>
      </c>
      <c r="PL758">
        <v>0</v>
      </c>
      <c r="PM758">
        <v>0</v>
      </c>
      <c r="PN758">
        <v>0</v>
      </c>
      <c r="PO758">
        <v>0</v>
      </c>
      <c r="PU758">
        <v>0</v>
      </c>
      <c r="PV758">
        <v>0</v>
      </c>
      <c r="PW758">
        <v>0</v>
      </c>
      <c r="PX758">
        <v>0</v>
      </c>
      <c r="PY758">
        <v>0</v>
      </c>
      <c r="PZ758">
        <v>0</v>
      </c>
      <c r="QA758">
        <v>0</v>
      </c>
      <c r="QB758">
        <v>0</v>
      </c>
      <c r="QC758">
        <v>0</v>
      </c>
      <c r="QD758">
        <v>0</v>
      </c>
      <c r="QE758">
        <v>0</v>
      </c>
      <c r="QF758">
        <v>0</v>
      </c>
      <c r="QG758">
        <v>0</v>
      </c>
      <c r="QH758">
        <v>0</v>
      </c>
      <c r="QI758">
        <v>0</v>
      </c>
      <c r="QJ758">
        <v>0</v>
      </c>
      <c r="QK758">
        <v>0</v>
      </c>
      <c r="QL758">
        <v>0</v>
      </c>
      <c r="QM758">
        <v>0</v>
      </c>
      <c r="QN758">
        <v>0</v>
      </c>
      <c r="QO758">
        <v>0</v>
      </c>
      <c r="QP758">
        <v>0</v>
      </c>
      <c r="QQ758">
        <v>0</v>
      </c>
      <c r="QR758">
        <v>0</v>
      </c>
      <c r="QS758">
        <v>0</v>
      </c>
      <c r="QT758">
        <v>0</v>
      </c>
      <c r="QU758">
        <v>0</v>
      </c>
      <c r="QV758">
        <v>0</v>
      </c>
      <c r="QW758">
        <v>0</v>
      </c>
      <c r="QX758">
        <v>0</v>
      </c>
      <c r="QY758">
        <v>0</v>
      </c>
      <c r="QZ758">
        <v>0</v>
      </c>
      <c r="RA758">
        <v>0</v>
      </c>
      <c r="RB758">
        <v>0</v>
      </c>
      <c r="RC758">
        <v>0</v>
      </c>
      <c r="RD758">
        <v>0</v>
      </c>
      <c r="RE758">
        <v>0</v>
      </c>
      <c r="RF758">
        <v>0</v>
      </c>
      <c r="RG758">
        <v>0</v>
      </c>
      <c r="RH758">
        <v>0</v>
      </c>
      <c r="RI758">
        <v>0</v>
      </c>
      <c r="RJ758">
        <v>0</v>
      </c>
      <c r="RK758">
        <v>0</v>
      </c>
      <c r="RL758">
        <v>0</v>
      </c>
      <c r="RM758">
        <v>0</v>
      </c>
      <c r="RN758">
        <v>0</v>
      </c>
      <c r="RO758">
        <v>0</v>
      </c>
      <c r="RP758">
        <v>0</v>
      </c>
      <c r="RQ758">
        <v>0</v>
      </c>
      <c r="RR758">
        <v>0</v>
      </c>
      <c r="RS758">
        <v>0</v>
      </c>
      <c r="RT758">
        <v>0</v>
      </c>
      <c r="RU758">
        <v>0</v>
      </c>
      <c r="RV758">
        <v>0</v>
      </c>
      <c r="RW758">
        <v>0</v>
      </c>
      <c r="RX758">
        <v>0</v>
      </c>
      <c r="RY758">
        <v>0</v>
      </c>
      <c r="RZ758">
        <v>0</v>
      </c>
      <c r="SA758">
        <v>0</v>
      </c>
      <c r="SB758">
        <v>0</v>
      </c>
      <c r="SC758">
        <v>0</v>
      </c>
      <c r="SD758">
        <v>0</v>
      </c>
      <c r="SE758">
        <v>0</v>
      </c>
      <c r="SF758">
        <v>0</v>
      </c>
      <c r="SG758">
        <v>0</v>
      </c>
      <c r="SH758">
        <v>0</v>
      </c>
      <c r="SI758">
        <v>0</v>
      </c>
      <c r="SJ758">
        <v>0</v>
      </c>
      <c r="SK758">
        <v>0</v>
      </c>
      <c r="SL758">
        <v>0</v>
      </c>
      <c r="SM758">
        <v>0</v>
      </c>
      <c r="SN758">
        <v>0</v>
      </c>
      <c r="SO758">
        <v>0</v>
      </c>
      <c r="SP758">
        <v>0</v>
      </c>
      <c r="SQ758">
        <v>0</v>
      </c>
      <c r="SR758">
        <v>0</v>
      </c>
      <c r="SS758">
        <v>0</v>
      </c>
      <c r="ST758">
        <v>0</v>
      </c>
      <c r="SU758">
        <v>0</v>
      </c>
      <c r="SV758">
        <v>0</v>
      </c>
      <c r="SW758">
        <v>0</v>
      </c>
      <c r="SX758">
        <v>0</v>
      </c>
      <c r="SY758">
        <v>0</v>
      </c>
      <c r="SZ758">
        <v>0</v>
      </c>
      <c r="TA758">
        <v>0</v>
      </c>
      <c r="TB758">
        <v>0</v>
      </c>
      <c r="TC758">
        <v>0</v>
      </c>
      <c r="TD758">
        <v>0</v>
      </c>
      <c r="TE758">
        <v>0</v>
      </c>
      <c r="TF758">
        <v>0</v>
      </c>
      <c r="TG758">
        <v>0</v>
      </c>
      <c r="TH758">
        <v>0</v>
      </c>
      <c r="TI758">
        <v>0</v>
      </c>
      <c r="TJ758">
        <v>0</v>
      </c>
      <c r="TK758">
        <v>0</v>
      </c>
      <c r="TL758">
        <v>0</v>
      </c>
      <c r="TM758">
        <v>0</v>
      </c>
      <c r="TN758">
        <v>0</v>
      </c>
      <c r="TO758">
        <v>0</v>
      </c>
      <c r="TP758">
        <v>0</v>
      </c>
      <c r="TQ758">
        <v>0</v>
      </c>
      <c r="TR758">
        <v>0</v>
      </c>
      <c r="TS758">
        <v>0</v>
      </c>
      <c r="TT758">
        <v>0</v>
      </c>
      <c r="TU758">
        <v>0</v>
      </c>
      <c r="TV758">
        <v>0</v>
      </c>
      <c r="TW758">
        <v>0</v>
      </c>
      <c r="TX758">
        <v>0</v>
      </c>
      <c r="TY758">
        <v>0</v>
      </c>
      <c r="TZ758">
        <v>0</v>
      </c>
      <c r="UA758">
        <v>0</v>
      </c>
      <c r="UB758">
        <v>0</v>
      </c>
      <c r="UC758">
        <v>0</v>
      </c>
      <c r="UD758">
        <v>0</v>
      </c>
      <c r="UE758">
        <v>0</v>
      </c>
      <c r="UF758">
        <v>0</v>
      </c>
      <c r="UG758">
        <v>0</v>
      </c>
      <c r="UH758">
        <v>0</v>
      </c>
      <c r="UI758">
        <v>0</v>
      </c>
      <c r="UJ758">
        <v>0</v>
      </c>
      <c r="UK758">
        <v>0</v>
      </c>
      <c r="UL758">
        <v>0</v>
      </c>
      <c r="UM758">
        <v>0</v>
      </c>
      <c r="UN758">
        <v>0</v>
      </c>
      <c r="UO758">
        <v>0</v>
      </c>
      <c r="UP758">
        <v>0</v>
      </c>
      <c r="UQ758">
        <v>0</v>
      </c>
      <c r="UR758">
        <v>0</v>
      </c>
      <c r="UU758">
        <v>1</v>
      </c>
      <c r="UW758">
        <v>1</v>
      </c>
      <c r="UZ758" t="s">
        <v>142</v>
      </c>
      <c r="VB758" t="s">
        <v>142</v>
      </c>
      <c r="VC758">
        <v>1</v>
      </c>
      <c r="VD758">
        <v>0</v>
      </c>
      <c r="VE758">
        <v>0</v>
      </c>
      <c r="VF758">
        <v>1</v>
      </c>
      <c r="VG758">
        <v>0</v>
      </c>
      <c r="VH758">
        <v>0</v>
      </c>
      <c r="VI758">
        <v>22</v>
      </c>
      <c r="VN758" t="s">
        <v>127</v>
      </c>
      <c r="VS758">
        <v>0</v>
      </c>
      <c r="VT758">
        <v>0</v>
      </c>
      <c r="VU758">
        <v>0</v>
      </c>
      <c r="VV758">
        <v>1</v>
      </c>
      <c r="VW758">
        <v>0</v>
      </c>
      <c r="VX758">
        <v>0</v>
      </c>
      <c r="VY758">
        <v>0</v>
      </c>
      <c r="VZ758">
        <v>0</v>
      </c>
      <c r="WA758">
        <v>0</v>
      </c>
      <c r="WB758">
        <v>0</v>
      </c>
      <c r="WC758">
        <v>1</v>
      </c>
      <c r="WD758">
        <v>0</v>
      </c>
      <c r="WE758">
        <v>0</v>
      </c>
      <c r="WF758">
        <v>0</v>
      </c>
      <c r="WG758">
        <v>1</v>
      </c>
      <c r="WH758">
        <v>0</v>
      </c>
      <c r="WI758">
        <v>0</v>
      </c>
      <c r="WJ758">
        <v>0</v>
      </c>
      <c r="WK758">
        <v>0</v>
      </c>
      <c r="WL758">
        <v>0</v>
      </c>
      <c r="WM758">
        <v>0</v>
      </c>
      <c r="WN758">
        <v>0</v>
      </c>
      <c r="WO758">
        <v>1</v>
      </c>
      <c r="WP758">
        <v>0</v>
      </c>
      <c r="WQ758">
        <v>0</v>
      </c>
      <c r="WR758">
        <v>0</v>
      </c>
      <c r="WS758">
        <v>1</v>
      </c>
      <c r="WT758">
        <v>1</v>
      </c>
      <c r="WU758">
        <v>1</v>
      </c>
      <c r="WV758">
        <v>0</v>
      </c>
      <c r="WW758">
        <v>0</v>
      </c>
      <c r="WX758">
        <v>2</v>
      </c>
      <c r="WY758">
        <v>5</v>
      </c>
      <c r="WZ758">
        <v>5</v>
      </c>
      <c r="XA758">
        <v>5</v>
      </c>
      <c r="XB758">
        <v>5</v>
      </c>
      <c r="XC758">
        <v>4</v>
      </c>
      <c r="XD758">
        <v>4</v>
      </c>
      <c r="XE758">
        <v>2</v>
      </c>
      <c r="XF758">
        <v>3</v>
      </c>
      <c r="XG758">
        <v>3</v>
      </c>
      <c r="XJ758">
        <v>1</v>
      </c>
      <c r="XK758">
        <v>0</v>
      </c>
      <c r="XL758">
        <v>1</v>
      </c>
      <c r="XM758">
        <v>1</v>
      </c>
      <c r="XN758">
        <v>0</v>
      </c>
      <c r="XO758">
        <v>0</v>
      </c>
      <c r="XP758">
        <v>0</v>
      </c>
      <c r="XQ758">
        <v>0</v>
      </c>
      <c r="XR758">
        <v>0</v>
      </c>
      <c r="XS758">
        <v>0</v>
      </c>
      <c r="XT758">
        <v>0</v>
      </c>
      <c r="XU758">
        <v>0</v>
      </c>
      <c r="XV758" t="s">
        <v>335</v>
      </c>
      <c r="XZ758">
        <v>5</v>
      </c>
      <c r="YA758">
        <v>90</v>
      </c>
      <c r="YB758">
        <v>5</v>
      </c>
      <c r="YC758" t="s">
        <v>131</v>
      </c>
      <c r="YF758" t="s">
        <v>662</v>
      </c>
      <c r="YG758" t="s">
        <v>226</v>
      </c>
      <c r="YH758" t="s">
        <v>552</v>
      </c>
      <c r="YI758" t="s">
        <v>552</v>
      </c>
      <c r="YJ758">
        <v>0</v>
      </c>
      <c r="YK758">
        <v>1</v>
      </c>
      <c r="YL758">
        <v>1</v>
      </c>
      <c r="YM758">
        <v>0</v>
      </c>
      <c r="YN758">
        <v>0</v>
      </c>
      <c r="YO758">
        <v>0</v>
      </c>
      <c r="YP758">
        <v>1</v>
      </c>
      <c r="YQ758">
        <v>1</v>
      </c>
      <c r="YR758">
        <v>0</v>
      </c>
      <c r="YS758">
        <v>0</v>
      </c>
      <c r="YV758" t="s">
        <v>2986</v>
      </c>
      <c r="YW758" t="s">
        <v>134</v>
      </c>
      <c r="YX758" t="s">
        <v>2987</v>
      </c>
    </row>
    <row r="759" spans="1:674" ht="15" customHeight="1" x14ac:dyDescent="0.25">
      <c r="A759" t="s">
        <v>5562</v>
      </c>
      <c r="E759">
        <v>1</v>
      </c>
      <c r="F759">
        <v>0</v>
      </c>
      <c r="G759">
        <v>1</v>
      </c>
      <c r="H759">
        <v>0</v>
      </c>
      <c r="I759">
        <v>0</v>
      </c>
      <c r="J759">
        <v>0</v>
      </c>
      <c r="K759">
        <v>1</v>
      </c>
      <c r="L759">
        <v>1</v>
      </c>
      <c r="M759">
        <v>0</v>
      </c>
      <c r="N759">
        <v>0</v>
      </c>
      <c r="O759">
        <v>0</v>
      </c>
      <c r="P759">
        <v>0</v>
      </c>
      <c r="Q759">
        <v>0</v>
      </c>
      <c r="V759">
        <v>0</v>
      </c>
      <c r="W759">
        <v>0</v>
      </c>
      <c r="X759">
        <v>0</v>
      </c>
      <c r="Y759">
        <v>0</v>
      </c>
      <c r="Z759">
        <v>0</v>
      </c>
      <c r="AA759">
        <v>0</v>
      </c>
      <c r="AB759">
        <v>1</v>
      </c>
      <c r="AC759">
        <v>1</v>
      </c>
      <c r="AD759">
        <v>0</v>
      </c>
      <c r="AE759">
        <v>1</v>
      </c>
      <c r="AF759">
        <v>0</v>
      </c>
      <c r="AG759">
        <v>1</v>
      </c>
      <c r="AH759">
        <v>0</v>
      </c>
      <c r="AI759">
        <v>0</v>
      </c>
      <c r="AJ759">
        <v>0</v>
      </c>
      <c r="AK759">
        <v>0</v>
      </c>
      <c r="AL759">
        <v>0</v>
      </c>
      <c r="AM759">
        <v>0</v>
      </c>
      <c r="AN759">
        <v>0</v>
      </c>
      <c r="AO759">
        <v>0</v>
      </c>
      <c r="AP759">
        <v>1</v>
      </c>
      <c r="AQ759">
        <v>0</v>
      </c>
      <c r="AR759">
        <v>0</v>
      </c>
      <c r="AS759">
        <v>0</v>
      </c>
      <c r="AT759">
        <v>0</v>
      </c>
      <c r="AU759">
        <v>0</v>
      </c>
      <c r="AV759">
        <v>1</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NX759">
        <v>0</v>
      </c>
      <c r="NY759">
        <v>16</v>
      </c>
      <c r="NZ759">
        <v>0</v>
      </c>
      <c r="OA759">
        <v>0</v>
      </c>
      <c r="OB759">
        <v>0</v>
      </c>
      <c r="OC759">
        <v>1</v>
      </c>
      <c r="OD759">
        <v>0</v>
      </c>
      <c r="OE759">
        <v>0</v>
      </c>
      <c r="OF759">
        <v>0</v>
      </c>
      <c r="OG759">
        <v>0</v>
      </c>
      <c r="OH759">
        <v>0</v>
      </c>
      <c r="OI759">
        <v>0</v>
      </c>
      <c r="OJ759">
        <v>0</v>
      </c>
      <c r="OK759">
        <v>0</v>
      </c>
      <c r="OL759">
        <v>0</v>
      </c>
      <c r="OM759">
        <v>0</v>
      </c>
      <c r="ON759">
        <v>0</v>
      </c>
      <c r="OO759">
        <v>0</v>
      </c>
      <c r="OP759">
        <v>0</v>
      </c>
      <c r="OQ759">
        <v>0</v>
      </c>
      <c r="OR759">
        <v>0</v>
      </c>
      <c r="OS759">
        <v>0</v>
      </c>
      <c r="OT759">
        <v>0</v>
      </c>
      <c r="OU759">
        <v>0</v>
      </c>
      <c r="OV759">
        <v>0</v>
      </c>
      <c r="OW759">
        <v>0</v>
      </c>
      <c r="OX759">
        <v>0</v>
      </c>
      <c r="OY759">
        <v>0</v>
      </c>
      <c r="OZ759">
        <v>0</v>
      </c>
      <c r="PA759">
        <v>0</v>
      </c>
      <c r="PB759">
        <v>0</v>
      </c>
      <c r="PC759">
        <v>0</v>
      </c>
      <c r="PD759">
        <v>0</v>
      </c>
      <c r="PE759">
        <v>0</v>
      </c>
      <c r="PF759">
        <v>0</v>
      </c>
      <c r="PG759">
        <v>1</v>
      </c>
      <c r="PH759">
        <v>0</v>
      </c>
      <c r="PI759">
        <v>1</v>
      </c>
      <c r="PJ759">
        <v>0</v>
      </c>
      <c r="PK759">
        <v>1</v>
      </c>
      <c r="PL759">
        <v>0</v>
      </c>
      <c r="PM759">
        <v>1</v>
      </c>
      <c r="PN759">
        <v>1</v>
      </c>
      <c r="PO759">
        <v>0</v>
      </c>
      <c r="PT759">
        <v>150</v>
      </c>
      <c r="PU759">
        <v>0</v>
      </c>
      <c r="PV759">
        <v>0</v>
      </c>
      <c r="PW759">
        <v>0</v>
      </c>
      <c r="PX759">
        <v>0</v>
      </c>
      <c r="PY759">
        <v>0</v>
      </c>
      <c r="PZ759">
        <v>0</v>
      </c>
      <c r="QA759">
        <v>0</v>
      </c>
      <c r="QB759">
        <v>0</v>
      </c>
      <c r="QC759">
        <v>0</v>
      </c>
      <c r="QD759">
        <v>0</v>
      </c>
      <c r="QE759">
        <v>0</v>
      </c>
      <c r="QF759">
        <v>0</v>
      </c>
      <c r="QG759">
        <v>0</v>
      </c>
      <c r="QH759">
        <v>0</v>
      </c>
      <c r="QI759">
        <v>0</v>
      </c>
      <c r="QJ759">
        <v>0</v>
      </c>
      <c r="QK759">
        <v>0</v>
      </c>
      <c r="QL759">
        <v>0</v>
      </c>
      <c r="QM759">
        <v>0</v>
      </c>
      <c r="QN759">
        <v>0</v>
      </c>
      <c r="QO759">
        <v>0</v>
      </c>
      <c r="QP759">
        <v>0</v>
      </c>
      <c r="QQ759">
        <v>0</v>
      </c>
      <c r="QR759">
        <v>0</v>
      </c>
      <c r="QS759">
        <v>0</v>
      </c>
      <c r="QT759">
        <v>0</v>
      </c>
      <c r="QU759">
        <v>0</v>
      </c>
      <c r="QV759">
        <v>0</v>
      </c>
      <c r="QW759">
        <v>0</v>
      </c>
      <c r="QX759">
        <v>0</v>
      </c>
      <c r="QY759">
        <v>0</v>
      </c>
      <c r="QZ759">
        <v>0</v>
      </c>
      <c r="RA759">
        <v>0</v>
      </c>
      <c r="RB759">
        <v>0</v>
      </c>
      <c r="RC759">
        <v>0</v>
      </c>
      <c r="RD759">
        <v>0</v>
      </c>
      <c r="RE759">
        <v>0</v>
      </c>
      <c r="RF759">
        <v>0</v>
      </c>
      <c r="RG759">
        <v>0</v>
      </c>
      <c r="RH759">
        <v>0</v>
      </c>
      <c r="RI759">
        <v>0</v>
      </c>
      <c r="RJ759">
        <v>0</v>
      </c>
      <c r="RK759">
        <v>0</v>
      </c>
      <c r="RL759">
        <v>0</v>
      </c>
      <c r="RM759">
        <v>0</v>
      </c>
      <c r="RN759">
        <v>0</v>
      </c>
      <c r="RO759">
        <v>0</v>
      </c>
      <c r="RP759">
        <v>0</v>
      </c>
      <c r="RQ759">
        <v>0</v>
      </c>
      <c r="RR759">
        <v>0</v>
      </c>
      <c r="RS759">
        <v>0</v>
      </c>
      <c r="RT759">
        <v>0</v>
      </c>
      <c r="RU759">
        <v>0</v>
      </c>
      <c r="RV759">
        <v>0</v>
      </c>
      <c r="RW759">
        <v>0</v>
      </c>
      <c r="RX759">
        <v>0</v>
      </c>
      <c r="RY759">
        <v>0</v>
      </c>
      <c r="RZ759">
        <v>0</v>
      </c>
      <c r="SA759">
        <v>0</v>
      </c>
      <c r="SB759">
        <v>0</v>
      </c>
      <c r="SC759">
        <v>0</v>
      </c>
      <c r="SD759">
        <v>0</v>
      </c>
      <c r="SE759">
        <v>0</v>
      </c>
      <c r="SF759">
        <v>0</v>
      </c>
      <c r="SG759">
        <v>0</v>
      </c>
      <c r="SH759">
        <v>0</v>
      </c>
      <c r="SI759">
        <v>0</v>
      </c>
      <c r="SJ759">
        <v>0</v>
      </c>
      <c r="SK759">
        <v>0</v>
      </c>
      <c r="SL759">
        <v>0</v>
      </c>
      <c r="SM759">
        <v>0</v>
      </c>
      <c r="SN759">
        <v>0</v>
      </c>
      <c r="SO759">
        <v>0</v>
      </c>
      <c r="SP759">
        <v>0</v>
      </c>
      <c r="SQ759">
        <v>0</v>
      </c>
      <c r="SR759">
        <v>0</v>
      </c>
      <c r="SS759">
        <v>0</v>
      </c>
      <c r="ST759">
        <v>0</v>
      </c>
      <c r="SU759">
        <v>0</v>
      </c>
      <c r="SV759">
        <v>0</v>
      </c>
      <c r="SW759">
        <v>0</v>
      </c>
      <c r="SX759">
        <v>0</v>
      </c>
      <c r="SY759">
        <v>0</v>
      </c>
      <c r="SZ759">
        <v>0</v>
      </c>
      <c r="TA759">
        <v>0</v>
      </c>
      <c r="TB759">
        <v>0</v>
      </c>
      <c r="TC759">
        <v>0</v>
      </c>
      <c r="TD759">
        <v>0</v>
      </c>
      <c r="TE759">
        <v>0</v>
      </c>
      <c r="TF759">
        <v>0</v>
      </c>
      <c r="TG759">
        <v>0</v>
      </c>
      <c r="TH759">
        <v>0</v>
      </c>
      <c r="TI759">
        <v>0</v>
      </c>
      <c r="TJ759">
        <v>0</v>
      </c>
      <c r="TK759">
        <v>0</v>
      </c>
      <c r="TL759">
        <v>0</v>
      </c>
      <c r="TM759">
        <v>0</v>
      </c>
      <c r="TN759">
        <v>0</v>
      </c>
      <c r="TO759">
        <v>0</v>
      </c>
      <c r="TP759">
        <v>0</v>
      </c>
      <c r="TQ759">
        <v>0</v>
      </c>
      <c r="TR759">
        <v>0</v>
      </c>
      <c r="TS759">
        <v>0</v>
      </c>
      <c r="TT759">
        <v>0</v>
      </c>
      <c r="TU759">
        <v>0</v>
      </c>
      <c r="TV759">
        <v>0</v>
      </c>
      <c r="TW759">
        <v>0</v>
      </c>
      <c r="TX759">
        <v>0</v>
      </c>
      <c r="TY759">
        <v>0</v>
      </c>
      <c r="TZ759">
        <v>0</v>
      </c>
      <c r="UA759">
        <v>0</v>
      </c>
      <c r="UB759">
        <v>0</v>
      </c>
      <c r="UC759">
        <v>0</v>
      </c>
      <c r="UD759">
        <v>0</v>
      </c>
      <c r="UE759">
        <v>0</v>
      </c>
      <c r="UF759">
        <v>0</v>
      </c>
      <c r="UG759">
        <v>0</v>
      </c>
      <c r="UH759">
        <v>0</v>
      </c>
      <c r="UI759">
        <v>0</v>
      </c>
      <c r="UJ759">
        <v>0</v>
      </c>
      <c r="UK759">
        <v>0</v>
      </c>
      <c r="UL759">
        <v>0</v>
      </c>
      <c r="UM759">
        <v>0</v>
      </c>
      <c r="UN759">
        <v>0</v>
      </c>
      <c r="UO759">
        <v>0</v>
      </c>
      <c r="UP759">
        <v>0</v>
      </c>
      <c r="UQ759">
        <v>0</v>
      </c>
      <c r="UR759">
        <v>0</v>
      </c>
      <c r="UW759">
        <v>1</v>
      </c>
      <c r="VB759" t="s">
        <v>142</v>
      </c>
      <c r="VC759">
        <v>1</v>
      </c>
      <c r="VD759">
        <v>1</v>
      </c>
      <c r="VE759">
        <v>1</v>
      </c>
      <c r="VF759">
        <v>1</v>
      </c>
      <c r="VG759">
        <v>1</v>
      </c>
      <c r="VH759">
        <v>0</v>
      </c>
      <c r="VI759">
        <v>0</v>
      </c>
      <c r="VJ759">
        <v>0</v>
      </c>
      <c r="VK759">
        <v>0</v>
      </c>
      <c r="VL759">
        <v>0</v>
      </c>
      <c r="VM759">
        <v>0</v>
      </c>
      <c r="VS759">
        <v>0</v>
      </c>
      <c r="VT759">
        <v>0</v>
      </c>
      <c r="VU759">
        <v>0</v>
      </c>
      <c r="VV759">
        <v>0</v>
      </c>
      <c r="VW759">
        <v>0</v>
      </c>
      <c r="VX759">
        <v>0</v>
      </c>
      <c r="VY759">
        <v>0</v>
      </c>
      <c r="VZ759">
        <v>1</v>
      </c>
      <c r="WA759">
        <v>1</v>
      </c>
      <c r="WB759">
        <v>0</v>
      </c>
      <c r="WC759">
        <v>1</v>
      </c>
      <c r="WD759">
        <v>0</v>
      </c>
      <c r="WE759">
        <v>0</v>
      </c>
      <c r="WF759">
        <v>1</v>
      </c>
      <c r="WG759">
        <v>0</v>
      </c>
      <c r="WH759">
        <v>1</v>
      </c>
      <c r="WI759">
        <v>0</v>
      </c>
      <c r="WJ759">
        <v>1</v>
      </c>
      <c r="WK759">
        <v>0</v>
      </c>
      <c r="WL759">
        <v>1</v>
      </c>
      <c r="WM759">
        <v>0</v>
      </c>
      <c r="WN759">
        <v>0</v>
      </c>
      <c r="WO759">
        <v>1</v>
      </c>
      <c r="WP759">
        <v>0</v>
      </c>
      <c r="WQ759">
        <v>0</v>
      </c>
      <c r="WR759">
        <v>0</v>
      </c>
      <c r="WS759">
        <v>1</v>
      </c>
      <c r="WT759">
        <v>1</v>
      </c>
      <c r="WU759">
        <v>0</v>
      </c>
      <c r="WV759">
        <v>0</v>
      </c>
      <c r="WW759">
        <v>0</v>
      </c>
      <c r="WX759">
        <v>4</v>
      </c>
      <c r="WY759">
        <v>1</v>
      </c>
      <c r="WZ759">
        <v>3</v>
      </c>
      <c r="XB759">
        <v>3</v>
      </c>
      <c r="XJ759">
        <v>0</v>
      </c>
      <c r="XK759">
        <v>1</v>
      </c>
      <c r="XL759">
        <v>0</v>
      </c>
      <c r="XM759">
        <v>0</v>
      </c>
      <c r="XN759">
        <v>0</v>
      </c>
      <c r="XO759">
        <v>0</v>
      </c>
      <c r="XP759">
        <v>0</v>
      </c>
      <c r="XQ759">
        <v>0</v>
      </c>
      <c r="XR759">
        <v>0</v>
      </c>
      <c r="XS759">
        <v>0</v>
      </c>
      <c r="XT759">
        <v>1</v>
      </c>
      <c r="XU759">
        <v>0</v>
      </c>
      <c r="XV759" t="s">
        <v>1051</v>
      </c>
      <c r="XX759" t="s">
        <v>129</v>
      </c>
      <c r="XY759" t="s">
        <v>160</v>
      </c>
      <c r="XZ759">
        <v>4</v>
      </c>
      <c r="YA759">
        <v>100</v>
      </c>
      <c r="YB759">
        <v>16</v>
      </c>
      <c r="YC759" t="s">
        <v>131</v>
      </c>
      <c r="YF759">
        <v>0</v>
      </c>
      <c r="YG759">
        <v>0</v>
      </c>
      <c r="YH759">
        <v>0</v>
      </c>
      <c r="YI759">
        <v>0</v>
      </c>
      <c r="YJ759">
        <v>0</v>
      </c>
      <c r="YK759">
        <v>1</v>
      </c>
      <c r="YL759">
        <v>1</v>
      </c>
      <c r="YM759">
        <v>1</v>
      </c>
      <c r="YN759">
        <v>1</v>
      </c>
      <c r="YO759">
        <v>1</v>
      </c>
      <c r="YP759">
        <v>1</v>
      </c>
      <c r="YQ759">
        <v>1</v>
      </c>
      <c r="YR759">
        <v>0</v>
      </c>
      <c r="YS759">
        <v>0</v>
      </c>
      <c r="YU759" t="s">
        <v>5563</v>
      </c>
      <c r="YV759" t="s">
        <v>5564</v>
      </c>
      <c r="YW759" t="s">
        <v>5565</v>
      </c>
      <c r="YX759" t="s">
        <v>5566</v>
      </c>
    </row>
    <row r="760" spans="1:674" ht="15" customHeight="1" x14ac:dyDescent="0.25">
      <c r="A760" t="s">
        <v>2222</v>
      </c>
      <c r="B760" t="s">
        <v>2223</v>
      </c>
      <c r="C760" t="s">
        <v>2224</v>
      </c>
      <c r="D760" t="s">
        <v>2225</v>
      </c>
      <c r="E760">
        <v>0</v>
      </c>
      <c r="F760">
        <v>0</v>
      </c>
      <c r="G760">
        <v>1</v>
      </c>
      <c r="H760">
        <v>0</v>
      </c>
      <c r="I760">
        <v>0</v>
      </c>
      <c r="J760">
        <v>0</v>
      </c>
      <c r="K760">
        <v>1</v>
      </c>
      <c r="L760">
        <v>1</v>
      </c>
      <c r="M760">
        <v>0</v>
      </c>
      <c r="N760">
        <v>0</v>
      </c>
      <c r="O760">
        <v>0</v>
      </c>
      <c r="P760">
        <v>0</v>
      </c>
      <c r="Q760">
        <v>0</v>
      </c>
      <c r="V760">
        <v>1</v>
      </c>
      <c r="Y760">
        <v>1</v>
      </c>
      <c r="AA760">
        <v>1</v>
      </c>
      <c r="AB760">
        <v>1</v>
      </c>
      <c r="AF760">
        <v>0</v>
      </c>
      <c r="AG760">
        <v>1</v>
      </c>
      <c r="AH760">
        <v>0</v>
      </c>
      <c r="AI760">
        <v>0</v>
      </c>
      <c r="AJ760">
        <v>0</v>
      </c>
      <c r="AK760">
        <v>0</v>
      </c>
      <c r="AL760">
        <v>0</v>
      </c>
      <c r="AM760">
        <v>1</v>
      </c>
      <c r="AN760">
        <v>0</v>
      </c>
      <c r="AO760">
        <v>0</v>
      </c>
      <c r="AP760">
        <v>1</v>
      </c>
      <c r="AQ760">
        <v>1</v>
      </c>
      <c r="AR760">
        <v>0</v>
      </c>
      <c r="AS760">
        <v>0</v>
      </c>
      <c r="AT760">
        <v>0</v>
      </c>
      <c r="AU760">
        <v>0</v>
      </c>
      <c r="AV760">
        <v>1</v>
      </c>
      <c r="AW760">
        <v>1</v>
      </c>
      <c r="AX760">
        <v>0</v>
      </c>
      <c r="AY760">
        <v>0</v>
      </c>
      <c r="AZ760">
        <v>0</v>
      </c>
      <c r="BA760">
        <v>1</v>
      </c>
      <c r="BB760">
        <v>0</v>
      </c>
      <c r="BC760">
        <v>0</v>
      </c>
      <c r="BD760">
        <v>0</v>
      </c>
      <c r="BE760">
        <v>0</v>
      </c>
      <c r="BF760">
        <v>0</v>
      </c>
      <c r="BG760">
        <v>0</v>
      </c>
      <c r="BH760">
        <v>0</v>
      </c>
      <c r="BI760">
        <v>0</v>
      </c>
      <c r="BJ760">
        <v>0</v>
      </c>
      <c r="BK760">
        <v>0</v>
      </c>
      <c r="BL760">
        <v>1</v>
      </c>
      <c r="BM760">
        <v>0</v>
      </c>
      <c r="BN760">
        <v>0</v>
      </c>
      <c r="BO760">
        <v>0</v>
      </c>
      <c r="BP760">
        <v>1</v>
      </c>
      <c r="BQ760">
        <v>0</v>
      </c>
      <c r="BR760">
        <v>0</v>
      </c>
      <c r="BS760">
        <v>0</v>
      </c>
      <c r="BT760">
        <v>1</v>
      </c>
      <c r="BU760">
        <v>0</v>
      </c>
      <c r="BV760">
        <v>0</v>
      </c>
      <c r="BW760">
        <v>0</v>
      </c>
      <c r="BX760">
        <v>0</v>
      </c>
      <c r="BY760">
        <v>1</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EN760">
        <v>0</v>
      </c>
      <c r="EO760">
        <v>20</v>
      </c>
      <c r="EP760">
        <v>20</v>
      </c>
      <c r="EQ760">
        <v>0</v>
      </c>
      <c r="ER760">
        <v>0</v>
      </c>
      <c r="ES760">
        <v>20</v>
      </c>
      <c r="ET760">
        <v>20</v>
      </c>
      <c r="EU760">
        <v>0</v>
      </c>
      <c r="EV760">
        <v>0</v>
      </c>
      <c r="EW760">
        <v>20</v>
      </c>
      <c r="EX760">
        <v>20</v>
      </c>
      <c r="EY760">
        <v>0</v>
      </c>
      <c r="EZ760">
        <v>0</v>
      </c>
      <c r="FA760">
        <v>20</v>
      </c>
      <c r="FB760">
        <v>20</v>
      </c>
      <c r="FC760">
        <v>0</v>
      </c>
      <c r="FD760">
        <v>0</v>
      </c>
      <c r="FE760">
        <v>20</v>
      </c>
      <c r="FF760">
        <v>20</v>
      </c>
      <c r="FG760">
        <v>0</v>
      </c>
      <c r="FH760">
        <v>0</v>
      </c>
      <c r="FI760">
        <v>20</v>
      </c>
      <c r="FJ760">
        <v>20</v>
      </c>
      <c r="FK760">
        <v>0</v>
      </c>
      <c r="FL760">
        <v>0</v>
      </c>
      <c r="FM760">
        <v>20</v>
      </c>
      <c r="FN760">
        <v>20</v>
      </c>
      <c r="FO760">
        <v>0</v>
      </c>
      <c r="GR760">
        <v>0</v>
      </c>
      <c r="GS760">
        <v>20</v>
      </c>
      <c r="GT760">
        <v>0</v>
      </c>
      <c r="GU760">
        <v>0</v>
      </c>
      <c r="GV760">
        <v>0</v>
      </c>
      <c r="GW760">
        <v>20</v>
      </c>
      <c r="GX760">
        <v>10</v>
      </c>
      <c r="GY760">
        <v>0</v>
      </c>
      <c r="GZ760">
        <v>0</v>
      </c>
      <c r="HA760">
        <v>20</v>
      </c>
      <c r="HB760">
        <v>10</v>
      </c>
      <c r="HC760">
        <v>0</v>
      </c>
      <c r="HD760">
        <v>0</v>
      </c>
      <c r="HE760">
        <v>20</v>
      </c>
      <c r="HF760">
        <v>10</v>
      </c>
      <c r="HG760">
        <v>0</v>
      </c>
      <c r="HH760">
        <v>0</v>
      </c>
      <c r="HI760">
        <v>20</v>
      </c>
      <c r="HJ760">
        <v>10</v>
      </c>
      <c r="HK760">
        <v>0</v>
      </c>
      <c r="IV760">
        <v>10</v>
      </c>
      <c r="IW760">
        <v>20</v>
      </c>
      <c r="IX760">
        <v>10</v>
      </c>
      <c r="IY760">
        <v>0</v>
      </c>
      <c r="IZ760">
        <v>10</v>
      </c>
      <c r="JA760">
        <v>20</v>
      </c>
      <c r="JB760">
        <v>10</v>
      </c>
      <c r="JC760">
        <v>0</v>
      </c>
      <c r="JD760">
        <v>10</v>
      </c>
      <c r="JE760">
        <v>20</v>
      </c>
      <c r="JF760">
        <v>10</v>
      </c>
      <c r="JG760">
        <v>0</v>
      </c>
      <c r="JH760">
        <v>10</v>
      </c>
      <c r="JI760">
        <v>20</v>
      </c>
      <c r="JJ760">
        <v>10</v>
      </c>
      <c r="JK760">
        <v>0</v>
      </c>
      <c r="JL760">
        <v>10</v>
      </c>
      <c r="JM760">
        <v>20</v>
      </c>
      <c r="JN760">
        <v>10</v>
      </c>
      <c r="JO760">
        <v>0</v>
      </c>
      <c r="KZ760">
        <v>10</v>
      </c>
      <c r="LA760">
        <v>20</v>
      </c>
      <c r="LB760">
        <v>10</v>
      </c>
      <c r="LC760">
        <v>0</v>
      </c>
      <c r="LD760">
        <v>10</v>
      </c>
      <c r="LE760">
        <v>20</v>
      </c>
      <c r="LF760">
        <v>10</v>
      </c>
      <c r="LG760">
        <v>0</v>
      </c>
      <c r="LH760">
        <v>10</v>
      </c>
      <c r="LI760">
        <v>20</v>
      </c>
      <c r="LJ760">
        <v>10</v>
      </c>
      <c r="LK760">
        <v>0</v>
      </c>
      <c r="LL760">
        <v>10</v>
      </c>
      <c r="LM760">
        <v>20</v>
      </c>
      <c r="LN760">
        <v>10</v>
      </c>
      <c r="LO760">
        <v>0</v>
      </c>
      <c r="LP760">
        <v>10</v>
      </c>
      <c r="LQ760">
        <v>20</v>
      </c>
      <c r="LR760">
        <v>10</v>
      </c>
      <c r="LS760">
        <v>0</v>
      </c>
      <c r="OB760">
        <v>0</v>
      </c>
      <c r="OC760">
        <v>0</v>
      </c>
      <c r="OD760">
        <v>1</v>
      </c>
      <c r="OE760">
        <v>0</v>
      </c>
      <c r="OF760">
        <v>0</v>
      </c>
      <c r="OG760">
        <v>0</v>
      </c>
      <c r="OH760">
        <v>0</v>
      </c>
      <c r="OI760">
        <v>0</v>
      </c>
      <c r="OJ760">
        <v>0</v>
      </c>
      <c r="OK760">
        <v>0</v>
      </c>
      <c r="OL760">
        <v>1</v>
      </c>
      <c r="OM760">
        <v>1</v>
      </c>
      <c r="ON760">
        <v>0</v>
      </c>
      <c r="OO760">
        <v>0</v>
      </c>
      <c r="OP760">
        <v>1</v>
      </c>
      <c r="OQ760">
        <v>1</v>
      </c>
      <c r="OR760">
        <v>1</v>
      </c>
      <c r="OS760">
        <v>1</v>
      </c>
      <c r="OT760">
        <v>1</v>
      </c>
      <c r="OU760">
        <v>1</v>
      </c>
      <c r="OV760">
        <v>1</v>
      </c>
      <c r="OW760">
        <v>1</v>
      </c>
      <c r="OX760">
        <v>1</v>
      </c>
      <c r="OY760">
        <v>1</v>
      </c>
      <c r="OZ760">
        <v>1</v>
      </c>
      <c r="PA760">
        <v>1</v>
      </c>
      <c r="PB760">
        <v>0</v>
      </c>
      <c r="PC760">
        <v>0</v>
      </c>
      <c r="PD760">
        <v>0</v>
      </c>
      <c r="PE760">
        <v>0</v>
      </c>
      <c r="PF760">
        <v>0</v>
      </c>
      <c r="PG760">
        <v>0</v>
      </c>
      <c r="PH760">
        <v>0</v>
      </c>
      <c r="PI760">
        <v>0</v>
      </c>
      <c r="PJ760">
        <v>0</v>
      </c>
      <c r="PK760">
        <v>0</v>
      </c>
      <c r="PL760">
        <v>0</v>
      </c>
      <c r="PM760">
        <v>0</v>
      </c>
      <c r="PN760">
        <v>0</v>
      </c>
      <c r="PO760">
        <v>0</v>
      </c>
      <c r="PU760">
        <v>0</v>
      </c>
      <c r="PV760">
        <v>0</v>
      </c>
      <c r="PW760">
        <v>0</v>
      </c>
      <c r="PX760">
        <v>0</v>
      </c>
      <c r="PY760">
        <v>0</v>
      </c>
      <c r="PZ760">
        <v>0</v>
      </c>
      <c r="QA760">
        <v>0</v>
      </c>
      <c r="QB760">
        <v>0</v>
      </c>
      <c r="QC760">
        <v>0</v>
      </c>
      <c r="QD760">
        <v>0</v>
      </c>
      <c r="QE760">
        <v>0</v>
      </c>
      <c r="QF760">
        <v>0</v>
      </c>
      <c r="QG760">
        <v>0</v>
      </c>
      <c r="QH760">
        <v>0</v>
      </c>
      <c r="QI760">
        <v>0</v>
      </c>
      <c r="QJ760">
        <v>0</v>
      </c>
      <c r="QK760">
        <v>0</v>
      </c>
      <c r="QL760">
        <v>0</v>
      </c>
      <c r="QM760">
        <v>0</v>
      </c>
      <c r="QN760">
        <v>0</v>
      </c>
      <c r="QO760">
        <v>0</v>
      </c>
      <c r="QP760">
        <v>0</v>
      </c>
      <c r="QQ760">
        <v>0</v>
      </c>
      <c r="QR760">
        <v>0</v>
      </c>
      <c r="QS760">
        <v>0</v>
      </c>
      <c r="QT760">
        <v>0</v>
      </c>
      <c r="QU760">
        <v>0</v>
      </c>
      <c r="QV760">
        <v>0</v>
      </c>
      <c r="QW760">
        <v>0</v>
      </c>
      <c r="QX760">
        <v>0</v>
      </c>
      <c r="QY760">
        <v>0</v>
      </c>
      <c r="QZ760">
        <v>0</v>
      </c>
      <c r="RA760">
        <v>0</v>
      </c>
      <c r="RB760">
        <v>0</v>
      </c>
      <c r="RC760">
        <v>0</v>
      </c>
      <c r="RD760">
        <v>0</v>
      </c>
      <c r="RE760">
        <v>0</v>
      </c>
      <c r="RF760">
        <v>0</v>
      </c>
      <c r="RG760">
        <v>0</v>
      </c>
      <c r="RH760">
        <v>0</v>
      </c>
      <c r="RI760">
        <v>0</v>
      </c>
      <c r="RJ760">
        <v>0</v>
      </c>
      <c r="RK760">
        <v>0</v>
      </c>
      <c r="RL760">
        <v>0</v>
      </c>
      <c r="RM760">
        <v>0</v>
      </c>
      <c r="RN760">
        <v>0</v>
      </c>
      <c r="RO760">
        <v>0</v>
      </c>
      <c r="RP760">
        <v>0</v>
      </c>
      <c r="RQ760">
        <v>0</v>
      </c>
      <c r="RR760">
        <v>0</v>
      </c>
      <c r="RS760">
        <v>0</v>
      </c>
      <c r="RT760">
        <v>0</v>
      </c>
      <c r="RU760">
        <v>0</v>
      </c>
      <c r="RV760">
        <v>0</v>
      </c>
      <c r="RW760">
        <v>0</v>
      </c>
      <c r="RX760">
        <v>0</v>
      </c>
      <c r="RY760">
        <v>0</v>
      </c>
      <c r="RZ760">
        <v>0</v>
      </c>
      <c r="SA760">
        <v>0</v>
      </c>
      <c r="SB760">
        <v>0</v>
      </c>
      <c r="SC760">
        <v>0</v>
      </c>
      <c r="SD760">
        <v>0</v>
      </c>
      <c r="SE760">
        <v>0</v>
      </c>
      <c r="SF760">
        <v>0</v>
      </c>
      <c r="SG760">
        <v>0</v>
      </c>
      <c r="SH760">
        <v>0</v>
      </c>
      <c r="SI760">
        <v>0</v>
      </c>
      <c r="SJ760">
        <v>0</v>
      </c>
      <c r="SK760">
        <v>0</v>
      </c>
      <c r="SL760">
        <v>0</v>
      </c>
      <c r="SM760">
        <v>0</v>
      </c>
      <c r="SN760">
        <v>0</v>
      </c>
      <c r="SO760">
        <v>0</v>
      </c>
      <c r="SP760">
        <v>0</v>
      </c>
      <c r="SQ760">
        <v>0</v>
      </c>
      <c r="SR760">
        <v>0</v>
      </c>
      <c r="SS760">
        <v>0</v>
      </c>
      <c r="ST760">
        <v>0</v>
      </c>
      <c r="SU760">
        <v>0</v>
      </c>
      <c r="SV760">
        <v>0</v>
      </c>
      <c r="SW760">
        <v>0</v>
      </c>
      <c r="SX760">
        <v>0</v>
      </c>
      <c r="SY760">
        <v>0</v>
      </c>
      <c r="SZ760">
        <v>0</v>
      </c>
      <c r="TA760">
        <v>0</v>
      </c>
      <c r="TB760">
        <v>0</v>
      </c>
      <c r="TC760">
        <v>0</v>
      </c>
      <c r="TD760">
        <v>0</v>
      </c>
      <c r="TE760">
        <v>0</v>
      </c>
      <c r="TF760">
        <v>0</v>
      </c>
      <c r="TG760">
        <v>0</v>
      </c>
      <c r="TH760">
        <v>0</v>
      </c>
      <c r="TI760">
        <v>0</v>
      </c>
      <c r="TJ760">
        <v>0</v>
      </c>
      <c r="TK760">
        <v>0</v>
      </c>
      <c r="TL760">
        <v>0</v>
      </c>
      <c r="TM760">
        <v>0</v>
      </c>
      <c r="TN760">
        <v>0</v>
      </c>
      <c r="TO760">
        <v>0</v>
      </c>
      <c r="TP760">
        <v>0</v>
      </c>
      <c r="TQ760">
        <v>0</v>
      </c>
      <c r="TR760">
        <v>0</v>
      </c>
      <c r="TS760">
        <v>0</v>
      </c>
      <c r="TT760">
        <v>0</v>
      </c>
      <c r="TU760">
        <v>0</v>
      </c>
      <c r="TV760">
        <v>0</v>
      </c>
      <c r="TW760">
        <v>0</v>
      </c>
      <c r="TX760">
        <v>0</v>
      </c>
      <c r="TY760">
        <v>0</v>
      </c>
      <c r="TZ760">
        <v>0</v>
      </c>
      <c r="UA760">
        <v>0</v>
      </c>
      <c r="UB760">
        <v>0</v>
      </c>
      <c r="UC760">
        <v>0</v>
      </c>
      <c r="UD760">
        <v>0</v>
      </c>
      <c r="UE760">
        <v>0</v>
      </c>
      <c r="UF760">
        <v>0</v>
      </c>
      <c r="UG760">
        <v>0</v>
      </c>
      <c r="UH760">
        <v>0</v>
      </c>
      <c r="UI760">
        <v>0</v>
      </c>
      <c r="UJ760">
        <v>0</v>
      </c>
      <c r="UK760">
        <v>0</v>
      </c>
      <c r="UL760">
        <v>0</v>
      </c>
      <c r="UM760">
        <v>0</v>
      </c>
      <c r="UN760">
        <v>0</v>
      </c>
      <c r="UO760">
        <v>0</v>
      </c>
      <c r="UP760">
        <v>0</v>
      </c>
      <c r="UQ760">
        <v>0</v>
      </c>
      <c r="UR760">
        <v>0</v>
      </c>
      <c r="US760">
        <v>1</v>
      </c>
      <c r="UT760">
        <v>0</v>
      </c>
      <c r="UU760">
        <v>1</v>
      </c>
      <c r="UV760">
        <v>1</v>
      </c>
      <c r="UW760">
        <v>1</v>
      </c>
      <c r="UX760" t="s">
        <v>126</v>
      </c>
      <c r="UZ760" t="s">
        <v>210</v>
      </c>
      <c r="VA760" t="s">
        <v>210</v>
      </c>
      <c r="VB760" t="s">
        <v>185</v>
      </c>
      <c r="VC760">
        <v>1</v>
      </c>
      <c r="VD760">
        <v>0</v>
      </c>
      <c r="VE760">
        <v>0</v>
      </c>
      <c r="VF760">
        <v>1</v>
      </c>
      <c r="VG760">
        <v>1</v>
      </c>
      <c r="VH760">
        <v>0</v>
      </c>
      <c r="VI760">
        <v>10</v>
      </c>
      <c r="VM760">
        <v>25</v>
      </c>
      <c r="VN760" t="s">
        <v>127</v>
      </c>
      <c r="VR760" t="s">
        <v>127</v>
      </c>
      <c r="VS760">
        <v>0</v>
      </c>
      <c r="VT760">
        <v>0</v>
      </c>
      <c r="VU760">
        <v>0</v>
      </c>
      <c r="VV760">
        <v>1</v>
      </c>
      <c r="VW760">
        <v>1</v>
      </c>
      <c r="VX760">
        <v>0</v>
      </c>
      <c r="VY760">
        <v>1</v>
      </c>
      <c r="VZ760">
        <v>0</v>
      </c>
      <c r="WA760">
        <v>1</v>
      </c>
      <c r="WB760">
        <v>0</v>
      </c>
      <c r="WC760">
        <v>1</v>
      </c>
      <c r="WD760">
        <v>0</v>
      </c>
      <c r="WE760">
        <v>1</v>
      </c>
      <c r="WF760">
        <v>0</v>
      </c>
      <c r="WG760">
        <v>0</v>
      </c>
      <c r="WH760">
        <v>0</v>
      </c>
      <c r="WI760">
        <v>0</v>
      </c>
      <c r="WJ760">
        <v>0</v>
      </c>
      <c r="WK760">
        <v>0</v>
      </c>
      <c r="WL760">
        <v>0</v>
      </c>
      <c r="WM760">
        <v>0</v>
      </c>
      <c r="WN760">
        <v>0</v>
      </c>
      <c r="WO760">
        <v>1</v>
      </c>
      <c r="WP760">
        <v>0</v>
      </c>
      <c r="WQ760">
        <v>1</v>
      </c>
      <c r="WR760">
        <v>0</v>
      </c>
      <c r="WS760">
        <v>0</v>
      </c>
      <c r="WT760">
        <v>1</v>
      </c>
      <c r="WU760">
        <v>1</v>
      </c>
      <c r="WV760">
        <v>0</v>
      </c>
      <c r="WW760">
        <v>0</v>
      </c>
      <c r="WX760">
        <v>4</v>
      </c>
      <c r="WY760">
        <v>8</v>
      </c>
      <c r="WZ760">
        <v>2</v>
      </c>
      <c r="XA760">
        <v>1</v>
      </c>
      <c r="XB760">
        <v>6</v>
      </c>
      <c r="XC760">
        <v>2</v>
      </c>
      <c r="XD760">
        <v>0</v>
      </c>
      <c r="XE760">
        <v>5</v>
      </c>
      <c r="XF760">
        <v>5</v>
      </c>
      <c r="XG760">
        <v>3</v>
      </c>
      <c r="XJ760">
        <v>1</v>
      </c>
      <c r="XK760">
        <v>0</v>
      </c>
      <c r="XL760">
        <v>1</v>
      </c>
      <c r="XM760">
        <v>1</v>
      </c>
      <c r="XN760">
        <v>0</v>
      </c>
      <c r="XO760">
        <v>0</v>
      </c>
      <c r="XP760">
        <v>0</v>
      </c>
      <c r="XQ760">
        <v>0</v>
      </c>
      <c r="XR760">
        <v>0</v>
      </c>
      <c r="XS760">
        <v>0</v>
      </c>
      <c r="XT760">
        <v>0</v>
      </c>
      <c r="XU760">
        <v>0</v>
      </c>
      <c r="XV760" t="s">
        <v>136</v>
      </c>
      <c r="XX760" t="s">
        <v>137</v>
      </c>
      <c r="XY760" t="s">
        <v>130</v>
      </c>
      <c r="XZ760">
        <v>4</v>
      </c>
      <c r="YA760">
        <v>50</v>
      </c>
      <c r="YB760">
        <v>15</v>
      </c>
      <c r="YC760" t="s">
        <v>131</v>
      </c>
      <c r="YF760" t="s">
        <v>136</v>
      </c>
      <c r="YG760" t="s">
        <v>10979</v>
      </c>
      <c r="YH760" t="s">
        <v>418</v>
      </c>
      <c r="YI760" t="s">
        <v>226</v>
      </c>
      <c r="YJ760">
        <v>1</v>
      </c>
      <c r="YK760">
        <v>1</v>
      </c>
      <c r="YL760">
        <v>1</v>
      </c>
      <c r="YM760">
        <v>1</v>
      </c>
      <c r="YN760">
        <v>1</v>
      </c>
      <c r="YO760">
        <v>1</v>
      </c>
      <c r="YP760">
        <v>1</v>
      </c>
      <c r="YQ760">
        <v>1</v>
      </c>
      <c r="YR760">
        <v>1</v>
      </c>
      <c r="YS760">
        <v>0</v>
      </c>
      <c r="YT760" s="2" t="s">
        <v>2226</v>
      </c>
      <c r="YV760" t="s">
        <v>2227</v>
      </c>
      <c r="YW760" t="s">
        <v>199</v>
      </c>
      <c r="YX760" t="s">
        <v>2228</v>
      </c>
    </row>
    <row r="761" spans="1:674" ht="15" customHeight="1" x14ac:dyDescent="0.25">
      <c r="A761" t="s">
        <v>1971</v>
      </c>
      <c r="B761" t="s">
        <v>1972</v>
      </c>
      <c r="C761" t="s">
        <v>1973</v>
      </c>
      <c r="D761" t="s">
        <v>1974</v>
      </c>
      <c r="E761">
        <v>0</v>
      </c>
      <c r="F761">
        <v>0</v>
      </c>
      <c r="G761">
        <v>1</v>
      </c>
      <c r="H761">
        <v>0</v>
      </c>
      <c r="I761">
        <v>0</v>
      </c>
      <c r="J761">
        <v>0</v>
      </c>
      <c r="K761">
        <v>1</v>
      </c>
      <c r="L761">
        <v>1</v>
      </c>
      <c r="M761">
        <v>0</v>
      </c>
      <c r="N761">
        <v>0</v>
      </c>
      <c r="O761">
        <v>1</v>
      </c>
      <c r="P761">
        <v>0</v>
      </c>
      <c r="Q761">
        <v>0</v>
      </c>
      <c r="S761">
        <v>0</v>
      </c>
      <c r="V761">
        <v>0</v>
      </c>
      <c r="W761">
        <v>1</v>
      </c>
      <c r="X761">
        <v>2</v>
      </c>
      <c r="Y761">
        <v>1</v>
      </c>
      <c r="Z761">
        <v>0</v>
      </c>
      <c r="AA761">
        <v>1</v>
      </c>
      <c r="AB761">
        <v>1</v>
      </c>
      <c r="AC761">
        <v>7</v>
      </c>
      <c r="AD761">
        <v>1</v>
      </c>
      <c r="AE761">
        <v>0</v>
      </c>
      <c r="AF761">
        <v>0</v>
      </c>
      <c r="AG761">
        <v>1</v>
      </c>
      <c r="AH761">
        <v>0</v>
      </c>
      <c r="AI761">
        <v>1</v>
      </c>
      <c r="AJ761">
        <v>1</v>
      </c>
      <c r="AK761">
        <v>1</v>
      </c>
      <c r="AL761">
        <v>0</v>
      </c>
      <c r="AM761">
        <v>1</v>
      </c>
      <c r="AN761">
        <v>0</v>
      </c>
      <c r="AO761">
        <v>1</v>
      </c>
      <c r="AP761">
        <v>1</v>
      </c>
      <c r="AQ761">
        <v>1</v>
      </c>
      <c r="AR761">
        <v>0</v>
      </c>
      <c r="AS761">
        <v>1</v>
      </c>
      <c r="AT761">
        <v>1</v>
      </c>
      <c r="AU761">
        <v>1</v>
      </c>
      <c r="AV761">
        <v>1</v>
      </c>
      <c r="AW761">
        <v>1</v>
      </c>
      <c r="AX761">
        <v>0</v>
      </c>
      <c r="AY761">
        <v>1</v>
      </c>
      <c r="AZ761">
        <v>0</v>
      </c>
      <c r="BA761">
        <v>1</v>
      </c>
      <c r="BB761">
        <v>0</v>
      </c>
      <c r="BC761">
        <v>0</v>
      </c>
      <c r="BD761">
        <v>0</v>
      </c>
      <c r="BE761">
        <v>0</v>
      </c>
      <c r="BF761">
        <v>0</v>
      </c>
      <c r="BG761">
        <v>0</v>
      </c>
      <c r="BH761">
        <v>0</v>
      </c>
      <c r="BI761">
        <v>0</v>
      </c>
      <c r="BJ761">
        <v>0</v>
      </c>
      <c r="BK761">
        <v>0</v>
      </c>
      <c r="BL761">
        <v>0</v>
      </c>
      <c r="BM761">
        <v>1</v>
      </c>
      <c r="BN761">
        <v>0</v>
      </c>
      <c r="BO761">
        <v>0</v>
      </c>
      <c r="BP761">
        <v>1</v>
      </c>
      <c r="BQ761">
        <v>0</v>
      </c>
      <c r="BR761">
        <v>0</v>
      </c>
      <c r="BS761">
        <v>0</v>
      </c>
      <c r="BT761">
        <v>0</v>
      </c>
      <c r="BU761">
        <v>1</v>
      </c>
      <c r="BV761">
        <v>0</v>
      </c>
      <c r="BW761">
        <v>0</v>
      </c>
      <c r="BX761">
        <v>0</v>
      </c>
      <c r="BY761">
        <v>1</v>
      </c>
      <c r="BZ761">
        <v>0</v>
      </c>
      <c r="CA761">
        <v>0</v>
      </c>
      <c r="CB761">
        <v>10</v>
      </c>
      <c r="CC761">
        <v>38</v>
      </c>
      <c r="CD761">
        <v>20</v>
      </c>
      <c r="CE761">
        <v>38</v>
      </c>
      <c r="CF761">
        <v>10</v>
      </c>
      <c r="CG761">
        <v>38</v>
      </c>
      <c r="CH761">
        <v>20</v>
      </c>
      <c r="CI761">
        <v>38</v>
      </c>
      <c r="CJ761">
        <v>10</v>
      </c>
      <c r="CK761">
        <v>38</v>
      </c>
      <c r="CL761">
        <v>20</v>
      </c>
      <c r="CM761">
        <v>38</v>
      </c>
      <c r="CN761">
        <v>10</v>
      </c>
      <c r="CO761">
        <v>38</v>
      </c>
      <c r="CP761">
        <v>20</v>
      </c>
      <c r="CQ761">
        <v>38</v>
      </c>
      <c r="EN761">
        <v>10</v>
      </c>
      <c r="EO761">
        <v>38</v>
      </c>
      <c r="EP761">
        <v>20</v>
      </c>
      <c r="EQ761">
        <v>38</v>
      </c>
      <c r="ER761">
        <v>10</v>
      </c>
      <c r="ES761">
        <v>38</v>
      </c>
      <c r="ET761">
        <v>20</v>
      </c>
      <c r="EU761">
        <v>38</v>
      </c>
      <c r="EV761">
        <v>10</v>
      </c>
      <c r="EW761">
        <v>38</v>
      </c>
      <c r="EX761">
        <v>20</v>
      </c>
      <c r="EY761">
        <v>38</v>
      </c>
      <c r="EZ761">
        <v>10</v>
      </c>
      <c r="FA761">
        <v>38</v>
      </c>
      <c r="FB761">
        <v>20</v>
      </c>
      <c r="FC761">
        <v>38</v>
      </c>
      <c r="GR761">
        <v>5</v>
      </c>
      <c r="GS761">
        <v>38</v>
      </c>
      <c r="GT761">
        <v>10</v>
      </c>
      <c r="GU761">
        <v>20</v>
      </c>
      <c r="GV761">
        <v>5</v>
      </c>
      <c r="GW761">
        <v>38</v>
      </c>
      <c r="GX761">
        <v>10</v>
      </c>
      <c r="GY761">
        <v>20</v>
      </c>
      <c r="GZ761">
        <v>5</v>
      </c>
      <c r="HA761">
        <v>38</v>
      </c>
      <c r="HB761">
        <v>10</v>
      </c>
      <c r="HC761">
        <v>20</v>
      </c>
      <c r="HD761">
        <v>5</v>
      </c>
      <c r="HE761">
        <v>38</v>
      </c>
      <c r="HF761">
        <v>10</v>
      </c>
      <c r="HG761">
        <v>20</v>
      </c>
      <c r="IV761">
        <v>5</v>
      </c>
      <c r="IW761">
        <v>38</v>
      </c>
      <c r="IX761">
        <v>20</v>
      </c>
      <c r="IY761">
        <v>10</v>
      </c>
      <c r="IZ761">
        <v>5</v>
      </c>
      <c r="JA761">
        <v>38</v>
      </c>
      <c r="JB761">
        <v>20</v>
      </c>
      <c r="JC761">
        <v>10</v>
      </c>
      <c r="JD761">
        <v>5</v>
      </c>
      <c r="JE761">
        <v>38</v>
      </c>
      <c r="JF761">
        <v>20</v>
      </c>
      <c r="JG761">
        <v>10</v>
      </c>
      <c r="JH761">
        <v>5</v>
      </c>
      <c r="JI761">
        <v>38</v>
      </c>
      <c r="JJ761">
        <v>20</v>
      </c>
      <c r="JK761">
        <v>10</v>
      </c>
      <c r="KZ761">
        <v>10</v>
      </c>
      <c r="LA761">
        <v>38</v>
      </c>
      <c r="LB761">
        <v>10</v>
      </c>
      <c r="LC761">
        <v>20</v>
      </c>
      <c r="LD761">
        <v>10</v>
      </c>
      <c r="LE761">
        <v>38</v>
      </c>
      <c r="LF761">
        <v>10</v>
      </c>
      <c r="LG761">
        <v>20</v>
      </c>
      <c r="LH761">
        <v>10</v>
      </c>
      <c r="LI761">
        <v>38</v>
      </c>
      <c r="LJ761">
        <v>10</v>
      </c>
      <c r="LK761">
        <v>20</v>
      </c>
      <c r="LL761">
        <v>10</v>
      </c>
      <c r="LM761">
        <v>38</v>
      </c>
      <c r="LN761">
        <v>10</v>
      </c>
      <c r="LO761">
        <v>20</v>
      </c>
      <c r="OB761">
        <v>0</v>
      </c>
      <c r="OC761">
        <v>0</v>
      </c>
      <c r="OD761">
        <v>0</v>
      </c>
      <c r="OE761">
        <v>0</v>
      </c>
      <c r="OF761">
        <v>0</v>
      </c>
      <c r="OG761">
        <v>0</v>
      </c>
      <c r="OH761">
        <v>0</v>
      </c>
      <c r="OI761">
        <v>0</v>
      </c>
      <c r="OJ761">
        <v>0</v>
      </c>
      <c r="OK761">
        <v>0</v>
      </c>
      <c r="OL761">
        <v>0</v>
      </c>
      <c r="OM761">
        <v>0</v>
      </c>
      <c r="ON761">
        <v>0</v>
      </c>
      <c r="OO761">
        <v>0</v>
      </c>
      <c r="OP761">
        <v>0</v>
      </c>
      <c r="OQ761">
        <v>0</v>
      </c>
      <c r="OR761">
        <v>0</v>
      </c>
      <c r="OS761">
        <v>0</v>
      </c>
      <c r="OT761">
        <v>0</v>
      </c>
      <c r="OU761">
        <v>1</v>
      </c>
      <c r="OV761">
        <v>0</v>
      </c>
      <c r="OW761">
        <v>0</v>
      </c>
      <c r="OX761">
        <v>0</v>
      </c>
      <c r="OY761">
        <v>1</v>
      </c>
      <c r="OZ761">
        <v>0</v>
      </c>
      <c r="PA761">
        <v>0</v>
      </c>
      <c r="PB761">
        <v>0</v>
      </c>
      <c r="PC761">
        <v>0</v>
      </c>
      <c r="PD761">
        <v>0</v>
      </c>
      <c r="PE761">
        <v>0</v>
      </c>
      <c r="PF761">
        <v>0</v>
      </c>
      <c r="PG761">
        <v>0</v>
      </c>
      <c r="PH761">
        <v>0</v>
      </c>
      <c r="PI761">
        <v>0</v>
      </c>
      <c r="PJ761">
        <v>0</v>
      </c>
      <c r="PK761">
        <v>0</v>
      </c>
      <c r="PL761">
        <v>0</v>
      </c>
      <c r="PM761">
        <v>0</v>
      </c>
      <c r="PN761">
        <v>0</v>
      </c>
      <c r="PO761">
        <v>0</v>
      </c>
      <c r="PU761">
        <v>0</v>
      </c>
      <c r="PV761">
        <v>0</v>
      </c>
      <c r="PW761">
        <v>0</v>
      </c>
      <c r="PX761">
        <v>0</v>
      </c>
      <c r="PY761">
        <v>0</v>
      </c>
      <c r="PZ761">
        <v>0</v>
      </c>
      <c r="QA761">
        <v>0</v>
      </c>
      <c r="QB761">
        <v>0</v>
      </c>
      <c r="QC761">
        <v>0</v>
      </c>
      <c r="QD761">
        <v>0</v>
      </c>
      <c r="QE761">
        <v>0</v>
      </c>
      <c r="QF761">
        <v>0</v>
      </c>
      <c r="QG761">
        <v>0</v>
      </c>
      <c r="QH761">
        <v>0</v>
      </c>
      <c r="QI761">
        <v>0</v>
      </c>
      <c r="QJ761">
        <v>0</v>
      </c>
      <c r="QK761">
        <v>0</v>
      </c>
      <c r="QL761">
        <v>0</v>
      </c>
      <c r="QM761">
        <v>0</v>
      </c>
      <c r="QN761">
        <v>0</v>
      </c>
      <c r="QO761">
        <v>0</v>
      </c>
      <c r="QP761">
        <v>0</v>
      </c>
      <c r="QQ761">
        <v>0</v>
      </c>
      <c r="QR761">
        <v>0</v>
      </c>
      <c r="QS761">
        <v>0</v>
      </c>
      <c r="QT761">
        <v>0</v>
      </c>
      <c r="QU761">
        <v>0</v>
      </c>
      <c r="QV761">
        <v>0</v>
      </c>
      <c r="QW761">
        <v>0</v>
      </c>
      <c r="QX761">
        <v>0</v>
      </c>
      <c r="QY761">
        <v>0</v>
      </c>
      <c r="QZ761">
        <v>0</v>
      </c>
      <c r="RA761">
        <v>0</v>
      </c>
      <c r="RB761">
        <v>0</v>
      </c>
      <c r="RC761">
        <v>0</v>
      </c>
      <c r="RD761">
        <v>0</v>
      </c>
      <c r="RE761">
        <v>0</v>
      </c>
      <c r="RF761">
        <v>0</v>
      </c>
      <c r="RG761">
        <v>0</v>
      </c>
      <c r="RH761">
        <v>0</v>
      </c>
      <c r="RI761">
        <v>0</v>
      </c>
      <c r="RJ761">
        <v>0</v>
      </c>
      <c r="RK761">
        <v>0</v>
      </c>
      <c r="RL761">
        <v>0</v>
      </c>
      <c r="RM761">
        <v>0</v>
      </c>
      <c r="RN761">
        <v>0</v>
      </c>
      <c r="RO761">
        <v>0</v>
      </c>
      <c r="RP761">
        <v>0</v>
      </c>
      <c r="RQ761">
        <v>0</v>
      </c>
      <c r="RR761">
        <v>0</v>
      </c>
      <c r="RS761">
        <v>0</v>
      </c>
      <c r="RT761">
        <v>0</v>
      </c>
      <c r="RU761">
        <v>0</v>
      </c>
      <c r="RV761">
        <v>0</v>
      </c>
      <c r="RW761">
        <v>0</v>
      </c>
      <c r="RX761">
        <v>0</v>
      </c>
      <c r="RY761">
        <v>0</v>
      </c>
      <c r="RZ761">
        <v>0</v>
      </c>
      <c r="SA761">
        <v>0</v>
      </c>
      <c r="SB761">
        <v>0</v>
      </c>
      <c r="SC761">
        <v>0</v>
      </c>
      <c r="SD761">
        <v>0</v>
      </c>
      <c r="SE761">
        <v>0</v>
      </c>
      <c r="SF761">
        <v>0</v>
      </c>
      <c r="SG761">
        <v>0</v>
      </c>
      <c r="SH761">
        <v>0</v>
      </c>
      <c r="SI761">
        <v>0</v>
      </c>
      <c r="SJ761">
        <v>0</v>
      </c>
      <c r="SK761">
        <v>0</v>
      </c>
      <c r="SL761">
        <v>0</v>
      </c>
      <c r="SM761">
        <v>0</v>
      </c>
      <c r="SN761">
        <v>0</v>
      </c>
      <c r="SO761">
        <v>0</v>
      </c>
      <c r="SP761">
        <v>0</v>
      </c>
      <c r="SQ761">
        <v>0</v>
      </c>
      <c r="SR761">
        <v>0</v>
      </c>
      <c r="SS761">
        <v>0</v>
      </c>
      <c r="ST761">
        <v>0</v>
      </c>
      <c r="SU761">
        <v>0</v>
      </c>
      <c r="SV761">
        <v>0</v>
      </c>
      <c r="SW761">
        <v>0</v>
      </c>
      <c r="SX761">
        <v>0</v>
      </c>
      <c r="SY761">
        <v>0</v>
      </c>
      <c r="SZ761">
        <v>0</v>
      </c>
      <c r="TA761">
        <v>0</v>
      </c>
      <c r="TB761">
        <v>0</v>
      </c>
      <c r="TC761">
        <v>0</v>
      </c>
      <c r="TD761">
        <v>0</v>
      </c>
      <c r="TE761">
        <v>0</v>
      </c>
      <c r="TF761">
        <v>0</v>
      </c>
      <c r="TG761">
        <v>0</v>
      </c>
      <c r="TH761">
        <v>0</v>
      </c>
      <c r="TI761">
        <v>0</v>
      </c>
      <c r="TJ761">
        <v>0</v>
      </c>
      <c r="TK761">
        <v>0</v>
      </c>
      <c r="TL761">
        <v>0</v>
      </c>
      <c r="TM761">
        <v>0</v>
      </c>
      <c r="TN761">
        <v>0</v>
      </c>
      <c r="TO761">
        <v>0</v>
      </c>
      <c r="TP761">
        <v>0</v>
      </c>
      <c r="TQ761">
        <v>0</v>
      </c>
      <c r="TR761">
        <v>0</v>
      </c>
      <c r="TS761">
        <v>0</v>
      </c>
      <c r="TT761">
        <v>0</v>
      </c>
      <c r="TU761">
        <v>0</v>
      </c>
      <c r="TV761">
        <v>0</v>
      </c>
      <c r="TW761">
        <v>0</v>
      </c>
      <c r="TX761">
        <v>0</v>
      </c>
      <c r="TY761">
        <v>0</v>
      </c>
      <c r="TZ761">
        <v>0</v>
      </c>
      <c r="UA761">
        <v>0</v>
      </c>
      <c r="UB761">
        <v>0</v>
      </c>
      <c r="UC761">
        <v>0</v>
      </c>
      <c r="UD761">
        <v>0</v>
      </c>
      <c r="UE761">
        <v>0</v>
      </c>
      <c r="UF761">
        <v>0</v>
      </c>
      <c r="UG761">
        <v>0</v>
      </c>
      <c r="UH761">
        <v>0</v>
      </c>
      <c r="UI761">
        <v>0</v>
      </c>
      <c r="UJ761">
        <v>0</v>
      </c>
      <c r="UK761">
        <v>0</v>
      </c>
      <c r="UL761">
        <v>0</v>
      </c>
      <c r="UM761">
        <v>0</v>
      </c>
      <c r="UN761">
        <v>0</v>
      </c>
      <c r="UO761">
        <v>0</v>
      </c>
      <c r="UP761">
        <v>0</v>
      </c>
      <c r="UQ761">
        <v>0</v>
      </c>
      <c r="UR761">
        <v>0</v>
      </c>
      <c r="US761">
        <v>0</v>
      </c>
      <c r="UT761">
        <v>0</v>
      </c>
      <c r="UU761">
        <v>1</v>
      </c>
      <c r="UV761">
        <v>0</v>
      </c>
      <c r="UW761">
        <v>5</v>
      </c>
      <c r="UZ761" t="s">
        <v>210</v>
      </c>
      <c r="VB761" t="s">
        <v>127</v>
      </c>
      <c r="VC761">
        <v>1</v>
      </c>
      <c r="VD761">
        <v>0</v>
      </c>
      <c r="VE761">
        <v>0</v>
      </c>
      <c r="VF761">
        <v>1</v>
      </c>
      <c r="VG761">
        <v>0</v>
      </c>
      <c r="VH761">
        <v>0</v>
      </c>
      <c r="VI761">
        <v>0</v>
      </c>
      <c r="VJ761">
        <v>1</v>
      </c>
      <c r="VK761">
        <v>1</v>
      </c>
      <c r="VL761">
        <v>0</v>
      </c>
      <c r="VM761">
        <v>5</v>
      </c>
      <c r="VO761" t="s">
        <v>127</v>
      </c>
      <c r="VP761" t="s">
        <v>210</v>
      </c>
      <c r="VR761" t="s">
        <v>127</v>
      </c>
      <c r="VS761">
        <v>1</v>
      </c>
      <c r="VT761">
        <v>1</v>
      </c>
      <c r="VU761">
        <v>0</v>
      </c>
      <c r="VV761">
        <v>1</v>
      </c>
      <c r="VW761">
        <v>1</v>
      </c>
      <c r="VX761">
        <v>0</v>
      </c>
      <c r="VY761">
        <v>0</v>
      </c>
      <c r="VZ761">
        <v>1</v>
      </c>
      <c r="WA761">
        <v>0</v>
      </c>
      <c r="WB761">
        <v>1</v>
      </c>
      <c r="WC761">
        <v>0</v>
      </c>
      <c r="WD761">
        <v>1</v>
      </c>
      <c r="WE761">
        <v>0</v>
      </c>
      <c r="WF761">
        <v>1</v>
      </c>
      <c r="WG761">
        <v>0</v>
      </c>
      <c r="WH761">
        <v>1</v>
      </c>
      <c r="WI761">
        <v>0</v>
      </c>
      <c r="WJ761">
        <v>1</v>
      </c>
      <c r="WK761">
        <v>0</v>
      </c>
      <c r="WL761">
        <v>1</v>
      </c>
      <c r="WM761">
        <v>0</v>
      </c>
      <c r="WN761">
        <v>0</v>
      </c>
      <c r="WO761">
        <v>1</v>
      </c>
      <c r="WP761">
        <v>0</v>
      </c>
      <c r="WQ761">
        <v>0</v>
      </c>
      <c r="WR761">
        <v>1</v>
      </c>
      <c r="WS761">
        <v>0</v>
      </c>
      <c r="WT761">
        <v>1</v>
      </c>
      <c r="WU761">
        <v>1</v>
      </c>
      <c r="WV761">
        <v>1</v>
      </c>
      <c r="WW761">
        <v>0</v>
      </c>
      <c r="WX761">
        <v>1</v>
      </c>
      <c r="WY761">
        <v>0</v>
      </c>
      <c r="WZ761">
        <v>10</v>
      </c>
      <c r="XA761">
        <v>1</v>
      </c>
      <c r="XB761">
        <v>3</v>
      </c>
      <c r="XC761">
        <v>0</v>
      </c>
      <c r="XD761">
        <v>1</v>
      </c>
      <c r="XE761">
        <v>0</v>
      </c>
      <c r="XF761">
        <v>10</v>
      </c>
      <c r="XG761">
        <v>0</v>
      </c>
      <c r="XH761">
        <v>0</v>
      </c>
      <c r="XI761">
        <v>0</v>
      </c>
      <c r="XJ761">
        <v>1</v>
      </c>
      <c r="XK761">
        <v>0</v>
      </c>
      <c r="XL761">
        <v>0</v>
      </c>
      <c r="XM761">
        <v>1</v>
      </c>
      <c r="XN761">
        <v>0</v>
      </c>
      <c r="XO761">
        <v>0</v>
      </c>
      <c r="XP761">
        <v>0</v>
      </c>
      <c r="XQ761">
        <v>0</v>
      </c>
      <c r="XR761">
        <v>0</v>
      </c>
      <c r="XS761">
        <v>0</v>
      </c>
      <c r="XT761">
        <v>0</v>
      </c>
      <c r="XU761">
        <v>0</v>
      </c>
      <c r="XV761" t="s">
        <v>412</v>
      </c>
      <c r="XX761" t="s">
        <v>129</v>
      </c>
      <c r="XY761" t="s">
        <v>130</v>
      </c>
      <c r="XZ761">
        <v>5</v>
      </c>
      <c r="YA761">
        <v>70</v>
      </c>
      <c r="YB761">
        <v>30</v>
      </c>
      <c r="YC761" t="s">
        <v>131</v>
      </c>
      <c r="YF761" t="s">
        <v>10747</v>
      </c>
      <c r="YG761" t="s">
        <v>10747</v>
      </c>
      <c r="YH761" t="s">
        <v>10747</v>
      </c>
      <c r="YI761" t="s">
        <v>10747</v>
      </c>
      <c r="YJ761">
        <v>0</v>
      </c>
      <c r="YK761">
        <v>1</v>
      </c>
      <c r="YL761">
        <v>1</v>
      </c>
      <c r="YM761">
        <v>1</v>
      </c>
      <c r="YN761">
        <v>0</v>
      </c>
      <c r="YO761">
        <v>1</v>
      </c>
      <c r="YP761">
        <v>0</v>
      </c>
      <c r="YQ761">
        <v>1</v>
      </c>
      <c r="YR761">
        <v>0</v>
      </c>
      <c r="YS761">
        <v>0</v>
      </c>
      <c r="YT761" s="2" t="s">
        <v>1975</v>
      </c>
      <c r="YV761" t="s">
        <v>1976</v>
      </c>
      <c r="YW761" t="s">
        <v>134</v>
      </c>
      <c r="YX761" t="s">
        <v>1977</v>
      </c>
    </row>
    <row r="762" spans="1:674" ht="15" customHeight="1" x14ac:dyDescent="0.25">
      <c r="A762" t="s">
        <v>945</v>
      </c>
      <c r="B762" t="s">
        <v>946</v>
      </c>
      <c r="C762" t="s">
        <v>947</v>
      </c>
      <c r="D762" t="s">
        <v>948</v>
      </c>
      <c r="E762">
        <v>0</v>
      </c>
      <c r="F762">
        <v>0</v>
      </c>
      <c r="G762">
        <v>1</v>
      </c>
      <c r="H762">
        <v>0</v>
      </c>
      <c r="I762">
        <v>0</v>
      </c>
      <c r="J762">
        <v>0</v>
      </c>
      <c r="K762">
        <v>1</v>
      </c>
      <c r="L762">
        <v>1</v>
      </c>
      <c r="M762">
        <v>0</v>
      </c>
      <c r="N762">
        <v>3</v>
      </c>
      <c r="O762">
        <v>2</v>
      </c>
      <c r="P762">
        <v>1</v>
      </c>
      <c r="Q762">
        <v>2</v>
      </c>
      <c r="R762">
        <v>3</v>
      </c>
      <c r="S762">
        <v>2</v>
      </c>
      <c r="T762">
        <v>1</v>
      </c>
      <c r="U762">
        <v>2</v>
      </c>
      <c r="W762">
        <v>2</v>
      </c>
      <c r="X762">
        <v>3</v>
      </c>
      <c r="Y762">
        <v>6</v>
      </c>
      <c r="Z762">
        <v>2</v>
      </c>
      <c r="AA762">
        <v>4</v>
      </c>
      <c r="AB762">
        <v>2</v>
      </c>
      <c r="AC762">
        <v>2</v>
      </c>
      <c r="AD762">
        <v>2</v>
      </c>
      <c r="AE762">
        <v>2</v>
      </c>
      <c r="AF762">
        <v>0</v>
      </c>
      <c r="AG762">
        <v>1</v>
      </c>
      <c r="AH762">
        <v>0</v>
      </c>
      <c r="AI762">
        <v>0</v>
      </c>
      <c r="AJ762">
        <v>1</v>
      </c>
      <c r="AK762">
        <v>0</v>
      </c>
      <c r="AL762">
        <v>0</v>
      </c>
      <c r="AM762">
        <v>0</v>
      </c>
      <c r="AN762">
        <v>1</v>
      </c>
      <c r="AO762">
        <v>1</v>
      </c>
      <c r="AP762">
        <v>1</v>
      </c>
      <c r="AQ762">
        <v>1</v>
      </c>
      <c r="AR762">
        <v>1</v>
      </c>
      <c r="AS762">
        <v>1</v>
      </c>
      <c r="AT762">
        <v>1</v>
      </c>
      <c r="AU762">
        <v>1</v>
      </c>
      <c r="AV762">
        <v>1</v>
      </c>
      <c r="AW762">
        <v>1</v>
      </c>
      <c r="AX762">
        <v>1</v>
      </c>
      <c r="AY762">
        <v>0</v>
      </c>
      <c r="AZ762">
        <v>0</v>
      </c>
      <c r="BA762">
        <v>1</v>
      </c>
      <c r="BB762">
        <v>0</v>
      </c>
      <c r="BC762">
        <v>0</v>
      </c>
      <c r="BD762">
        <v>0</v>
      </c>
      <c r="BE762">
        <v>0</v>
      </c>
      <c r="BF762">
        <v>0</v>
      </c>
      <c r="BG762">
        <v>0</v>
      </c>
      <c r="BH762">
        <v>0</v>
      </c>
      <c r="BI762">
        <v>0</v>
      </c>
      <c r="BJ762">
        <v>0</v>
      </c>
      <c r="BK762">
        <v>0</v>
      </c>
      <c r="BL762">
        <v>0</v>
      </c>
      <c r="BM762">
        <v>1</v>
      </c>
      <c r="BN762">
        <v>0</v>
      </c>
      <c r="BO762">
        <v>0</v>
      </c>
      <c r="BP762">
        <v>1</v>
      </c>
      <c r="BQ762">
        <v>1</v>
      </c>
      <c r="BR762">
        <v>1</v>
      </c>
      <c r="BS762">
        <v>0</v>
      </c>
      <c r="BT762">
        <v>1</v>
      </c>
      <c r="BU762">
        <v>1</v>
      </c>
      <c r="BV762">
        <v>1</v>
      </c>
      <c r="BW762">
        <v>0</v>
      </c>
      <c r="BX762">
        <v>1</v>
      </c>
      <c r="BY762">
        <v>1</v>
      </c>
      <c r="BZ762">
        <v>1</v>
      </c>
      <c r="CA762">
        <v>0</v>
      </c>
      <c r="CB762">
        <v>52</v>
      </c>
      <c r="CC762">
        <v>147</v>
      </c>
      <c r="CD762">
        <v>57</v>
      </c>
      <c r="CE762">
        <v>56</v>
      </c>
      <c r="CF762">
        <v>1</v>
      </c>
      <c r="CG762">
        <v>3</v>
      </c>
      <c r="CH762">
        <v>3</v>
      </c>
      <c r="CI762">
        <v>2</v>
      </c>
      <c r="CJ762">
        <v>1</v>
      </c>
      <c r="CK762">
        <v>3</v>
      </c>
      <c r="CL762">
        <v>3</v>
      </c>
      <c r="CM762">
        <v>2</v>
      </c>
      <c r="CN762">
        <v>1</v>
      </c>
      <c r="CO762">
        <v>3</v>
      </c>
      <c r="CP762">
        <v>3</v>
      </c>
      <c r="CQ762">
        <v>2</v>
      </c>
      <c r="CR762">
        <v>1</v>
      </c>
      <c r="CS762">
        <v>3</v>
      </c>
      <c r="CT762">
        <v>3</v>
      </c>
      <c r="CU762">
        <v>2</v>
      </c>
      <c r="EN762">
        <v>1</v>
      </c>
      <c r="EO762">
        <v>3</v>
      </c>
      <c r="EP762">
        <v>3</v>
      </c>
      <c r="EQ762">
        <v>2</v>
      </c>
      <c r="ER762">
        <v>1</v>
      </c>
      <c r="ES762">
        <v>3</v>
      </c>
      <c r="ET762">
        <v>3</v>
      </c>
      <c r="EU762">
        <v>2</v>
      </c>
      <c r="EV762">
        <v>1</v>
      </c>
      <c r="EW762">
        <v>3</v>
      </c>
      <c r="EX762">
        <v>3</v>
      </c>
      <c r="EY762">
        <v>2</v>
      </c>
      <c r="EZ762">
        <v>1</v>
      </c>
      <c r="FA762">
        <v>3</v>
      </c>
      <c r="FB762">
        <v>3</v>
      </c>
      <c r="FC762">
        <v>2</v>
      </c>
      <c r="GR762">
        <v>3</v>
      </c>
      <c r="GS762">
        <v>3</v>
      </c>
      <c r="GT762">
        <v>2</v>
      </c>
      <c r="GU762">
        <v>2</v>
      </c>
      <c r="GV762">
        <v>3</v>
      </c>
      <c r="GW762">
        <v>3</v>
      </c>
      <c r="GX762">
        <v>2</v>
      </c>
      <c r="GY762">
        <v>2</v>
      </c>
      <c r="GZ762">
        <v>3</v>
      </c>
      <c r="HA762">
        <v>3</v>
      </c>
      <c r="HB762">
        <v>2</v>
      </c>
      <c r="HC762">
        <v>2</v>
      </c>
      <c r="HD762">
        <v>3</v>
      </c>
      <c r="HE762">
        <v>3</v>
      </c>
      <c r="HF762">
        <v>2</v>
      </c>
      <c r="HG762">
        <v>2</v>
      </c>
      <c r="HH762">
        <v>3</v>
      </c>
      <c r="HI762">
        <v>3</v>
      </c>
      <c r="HJ762">
        <v>2</v>
      </c>
      <c r="HK762">
        <v>2</v>
      </c>
      <c r="IV762">
        <v>2</v>
      </c>
      <c r="IW762">
        <v>4</v>
      </c>
      <c r="IX762">
        <v>5</v>
      </c>
      <c r="IY762">
        <v>2</v>
      </c>
      <c r="IZ762">
        <v>2</v>
      </c>
      <c r="JA762">
        <v>4</v>
      </c>
      <c r="JB762">
        <v>5</v>
      </c>
      <c r="JC762">
        <v>2</v>
      </c>
      <c r="JD762">
        <v>2</v>
      </c>
      <c r="JE762">
        <v>4</v>
      </c>
      <c r="JF762">
        <v>5</v>
      </c>
      <c r="JG762">
        <v>2</v>
      </c>
      <c r="KZ762">
        <v>1</v>
      </c>
      <c r="LA762">
        <v>3</v>
      </c>
      <c r="LB762">
        <v>2</v>
      </c>
      <c r="LC762">
        <v>2</v>
      </c>
      <c r="LD762">
        <v>1</v>
      </c>
      <c r="LE762">
        <v>3</v>
      </c>
      <c r="LF762">
        <v>2</v>
      </c>
      <c r="LG762">
        <v>2</v>
      </c>
      <c r="OB762">
        <v>0</v>
      </c>
      <c r="OC762">
        <v>0</v>
      </c>
      <c r="OD762">
        <v>0</v>
      </c>
      <c r="OE762">
        <v>1</v>
      </c>
      <c r="OF762">
        <v>0</v>
      </c>
      <c r="OG762">
        <v>1</v>
      </c>
      <c r="OH762">
        <v>0</v>
      </c>
      <c r="OI762">
        <v>1</v>
      </c>
      <c r="OJ762">
        <v>0</v>
      </c>
      <c r="OK762">
        <v>1</v>
      </c>
      <c r="OL762">
        <v>1</v>
      </c>
      <c r="OM762">
        <v>1</v>
      </c>
      <c r="ON762">
        <v>0</v>
      </c>
      <c r="OO762">
        <v>1</v>
      </c>
      <c r="OP762">
        <v>1</v>
      </c>
      <c r="OQ762">
        <v>1</v>
      </c>
      <c r="OR762">
        <v>0</v>
      </c>
      <c r="OS762">
        <v>0</v>
      </c>
      <c r="OT762">
        <v>0</v>
      </c>
      <c r="OU762">
        <v>1</v>
      </c>
      <c r="OV762">
        <v>1</v>
      </c>
      <c r="OW762">
        <v>0</v>
      </c>
      <c r="OX762">
        <v>0</v>
      </c>
      <c r="OY762">
        <v>1</v>
      </c>
      <c r="OZ762">
        <v>0</v>
      </c>
      <c r="PA762">
        <v>1</v>
      </c>
      <c r="PB762">
        <v>0</v>
      </c>
      <c r="PC762">
        <v>0</v>
      </c>
      <c r="PD762">
        <v>0</v>
      </c>
      <c r="PE762">
        <v>0</v>
      </c>
      <c r="PF762">
        <v>0</v>
      </c>
      <c r="PG762">
        <v>0</v>
      </c>
      <c r="PH762">
        <v>0</v>
      </c>
      <c r="PI762">
        <v>0</v>
      </c>
      <c r="PJ762">
        <v>0</v>
      </c>
      <c r="PK762">
        <v>0</v>
      </c>
      <c r="PL762">
        <v>0</v>
      </c>
      <c r="PM762">
        <v>0</v>
      </c>
      <c r="PN762">
        <v>0</v>
      </c>
      <c r="PO762">
        <v>0</v>
      </c>
      <c r="PU762">
        <v>0</v>
      </c>
      <c r="PV762">
        <v>0</v>
      </c>
      <c r="PW762">
        <v>0</v>
      </c>
      <c r="PX762">
        <v>0</v>
      </c>
      <c r="PY762">
        <v>0</v>
      </c>
      <c r="PZ762">
        <v>0</v>
      </c>
      <c r="QA762">
        <v>0</v>
      </c>
      <c r="QB762">
        <v>0</v>
      </c>
      <c r="QC762">
        <v>0</v>
      </c>
      <c r="QD762">
        <v>0</v>
      </c>
      <c r="QE762">
        <v>0</v>
      </c>
      <c r="QF762">
        <v>0</v>
      </c>
      <c r="QG762">
        <v>0</v>
      </c>
      <c r="QH762">
        <v>0</v>
      </c>
      <c r="QI762">
        <v>0</v>
      </c>
      <c r="QJ762">
        <v>0</v>
      </c>
      <c r="QK762">
        <v>0</v>
      </c>
      <c r="QL762">
        <v>0</v>
      </c>
      <c r="QM762">
        <v>0</v>
      </c>
      <c r="QN762">
        <v>0</v>
      </c>
      <c r="QO762">
        <v>0</v>
      </c>
      <c r="QP762">
        <v>0</v>
      </c>
      <c r="QQ762">
        <v>0</v>
      </c>
      <c r="QR762">
        <v>0</v>
      </c>
      <c r="QS762">
        <v>0</v>
      </c>
      <c r="QT762">
        <v>0</v>
      </c>
      <c r="QU762">
        <v>0</v>
      </c>
      <c r="QV762">
        <v>0</v>
      </c>
      <c r="QW762">
        <v>0</v>
      </c>
      <c r="QX762">
        <v>0</v>
      </c>
      <c r="QY762">
        <v>0</v>
      </c>
      <c r="QZ762">
        <v>0</v>
      </c>
      <c r="RA762">
        <v>0</v>
      </c>
      <c r="RB762">
        <v>0</v>
      </c>
      <c r="RC762">
        <v>0</v>
      </c>
      <c r="RD762">
        <v>0</v>
      </c>
      <c r="RE762">
        <v>0</v>
      </c>
      <c r="RF762">
        <v>0</v>
      </c>
      <c r="RG762">
        <v>0</v>
      </c>
      <c r="RH762">
        <v>0</v>
      </c>
      <c r="RI762">
        <v>0</v>
      </c>
      <c r="RJ762">
        <v>0</v>
      </c>
      <c r="RK762">
        <v>0</v>
      </c>
      <c r="RL762">
        <v>0</v>
      </c>
      <c r="RM762">
        <v>0</v>
      </c>
      <c r="RN762">
        <v>0</v>
      </c>
      <c r="RO762">
        <v>0</v>
      </c>
      <c r="RP762">
        <v>0</v>
      </c>
      <c r="RQ762">
        <v>0</v>
      </c>
      <c r="RR762">
        <v>0</v>
      </c>
      <c r="RS762">
        <v>0</v>
      </c>
      <c r="RT762">
        <v>0</v>
      </c>
      <c r="RU762">
        <v>0</v>
      </c>
      <c r="RV762">
        <v>0</v>
      </c>
      <c r="RW762">
        <v>0</v>
      </c>
      <c r="RX762">
        <v>0</v>
      </c>
      <c r="RY762">
        <v>0</v>
      </c>
      <c r="RZ762">
        <v>0</v>
      </c>
      <c r="SA762">
        <v>0</v>
      </c>
      <c r="SB762">
        <v>0</v>
      </c>
      <c r="SC762">
        <v>0</v>
      </c>
      <c r="SD762">
        <v>0</v>
      </c>
      <c r="SE762">
        <v>0</v>
      </c>
      <c r="SF762">
        <v>0</v>
      </c>
      <c r="SG762">
        <v>0</v>
      </c>
      <c r="SH762">
        <v>0</v>
      </c>
      <c r="SI762">
        <v>0</v>
      </c>
      <c r="SJ762">
        <v>0</v>
      </c>
      <c r="SK762">
        <v>0</v>
      </c>
      <c r="SL762">
        <v>0</v>
      </c>
      <c r="SM762">
        <v>0</v>
      </c>
      <c r="SN762">
        <v>0</v>
      </c>
      <c r="SO762">
        <v>0</v>
      </c>
      <c r="SP762">
        <v>0</v>
      </c>
      <c r="SQ762">
        <v>0</v>
      </c>
      <c r="SR762">
        <v>0</v>
      </c>
      <c r="SS762">
        <v>0</v>
      </c>
      <c r="ST762">
        <v>0</v>
      </c>
      <c r="SU762">
        <v>0</v>
      </c>
      <c r="SV762">
        <v>0</v>
      </c>
      <c r="SW762">
        <v>0</v>
      </c>
      <c r="SX762">
        <v>0</v>
      </c>
      <c r="SY762">
        <v>0</v>
      </c>
      <c r="SZ762">
        <v>0</v>
      </c>
      <c r="TA762">
        <v>0</v>
      </c>
      <c r="TB762">
        <v>0</v>
      </c>
      <c r="TC762">
        <v>0</v>
      </c>
      <c r="TD762">
        <v>0</v>
      </c>
      <c r="TE762">
        <v>0</v>
      </c>
      <c r="TF762">
        <v>0</v>
      </c>
      <c r="TG762">
        <v>0</v>
      </c>
      <c r="TH762">
        <v>0</v>
      </c>
      <c r="TI762">
        <v>0</v>
      </c>
      <c r="TJ762">
        <v>0</v>
      </c>
      <c r="TK762">
        <v>0</v>
      </c>
      <c r="TL762">
        <v>0</v>
      </c>
      <c r="TM762">
        <v>0</v>
      </c>
      <c r="TN762">
        <v>0</v>
      </c>
      <c r="TO762">
        <v>0</v>
      </c>
      <c r="TP762">
        <v>0</v>
      </c>
      <c r="TQ762">
        <v>0</v>
      </c>
      <c r="TR762">
        <v>0</v>
      </c>
      <c r="TS762">
        <v>0</v>
      </c>
      <c r="TT762">
        <v>0</v>
      </c>
      <c r="TU762">
        <v>0</v>
      </c>
      <c r="TV762">
        <v>0</v>
      </c>
      <c r="TW762">
        <v>0</v>
      </c>
      <c r="TX762">
        <v>0</v>
      </c>
      <c r="TY762">
        <v>0</v>
      </c>
      <c r="TZ762">
        <v>0</v>
      </c>
      <c r="UA762">
        <v>0</v>
      </c>
      <c r="UB762">
        <v>0</v>
      </c>
      <c r="UC762">
        <v>0</v>
      </c>
      <c r="UD762">
        <v>0</v>
      </c>
      <c r="UE762">
        <v>0</v>
      </c>
      <c r="UF762">
        <v>0</v>
      </c>
      <c r="UG762">
        <v>0</v>
      </c>
      <c r="UH762">
        <v>0</v>
      </c>
      <c r="UI762">
        <v>0</v>
      </c>
      <c r="UJ762">
        <v>0</v>
      </c>
      <c r="UK762">
        <v>0</v>
      </c>
      <c r="UL762">
        <v>0</v>
      </c>
      <c r="UM762">
        <v>0</v>
      </c>
      <c r="UN762">
        <v>0</v>
      </c>
      <c r="UO762">
        <v>0</v>
      </c>
      <c r="UP762">
        <v>0</v>
      </c>
      <c r="UQ762">
        <v>0</v>
      </c>
      <c r="UR762">
        <v>0</v>
      </c>
      <c r="US762">
        <v>0</v>
      </c>
      <c r="UT762">
        <v>0</v>
      </c>
      <c r="UU762">
        <v>2</v>
      </c>
      <c r="UV762">
        <v>1</v>
      </c>
      <c r="UW762">
        <v>1</v>
      </c>
      <c r="UZ762" t="s">
        <v>158</v>
      </c>
      <c r="VA762" t="s">
        <v>158</v>
      </c>
      <c r="VB762" t="s">
        <v>158</v>
      </c>
      <c r="VC762">
        <v>1</v>
      </c>
      <c r="VD762">
        <v>0</v>
      </c>
      <c r="VE762">
        <v>1</v>
      </c>
      <c r="VF762">
        <v>1</v>
      </c>
      <c r="VG762">
        <v>0</v>
      </c>
      <c r="VH762">
        <v>0</v>
      </c>
      <c r="VK762">
        <v>1</v>
      </c>
      <c r="VP762" t="s">
        <v>126</v>
      </c>
      <c r="VS762">
        <v>0</v>
      </c>
      <c r="VT762">
        <v>1</v>
      </c>
      <c r="VU762">
        <v>0</v>
      </c>
      <c r="VV762">
        <v>1</v>
      </c>
      <c r="VW762">
        <v>0</v>
      </c>
      <c r="VX762">
        <v>0</v>
      </c>
      <c r="VY762">
        <v>0</v>
      </c>
      <c r="VZ762">
        <v>1</v>
      </c>
      <c r="WA762">
        <v>0</v>
      </c>
      <c r="WB762">
        <v>1</v>
      </c>
      <c r="WC762">
        <v>0</v>
      </c>
      <c r="WD762">
        <v>1</v>
      </c>
      <c r="WE762">
        <v>0</v>
      </c>
      <c r="WF762">
        <v>1</v>
      </c>
      <c r="WG762">
        <v>0</v>
      </c>
      <c r="WH762">
        <v>1</v>
      </c>
      <c r="WI762">
        <v>0</v>
      </c>
      <c r="WJ762">
        <v>1</v>
      </c>
      <c r="WK762">
        <v>0</v>
      </c>
      <c r="WL762">
        <v>1</v>
      </c>
      <c r="WM762">
        <v>0</v>
      </c>
      <c r="WN762">
        <v>0</v>
      </c>
      <c r="WO762">
        <v>1</v>
      </c>
      <c r="WP762">
        <v>0</v>
      </c>
      <c r="WQ762">
        <v>0</v>
      </c>
      <c r="WR762">
        <v>0</v>
      </c>
      <c r="WS762">
        <v>1</v>
      </c>
      <c r="WT762">
        <v>1</v>
      </c>
      <c r="WU762">
        <v>1</v>
      </c>
      <c r="WV762">
        <v>1</v>
      </c>
      <c r="WW762">
        <v>0</v>
      </c>
      <c r="WX762">
        <v>4</v>
      </c>
      <c r="WY762">
        <v>2</v>
      </c>
      <c r="WZ762">
        <v>7</v>
      </c>
      <c r="XA762">
        <v>2</v>
      </c>
      <c r="XB762">
        <v>2</v>
      </c>
      <c r="XC762">
        <v>1</v>
      </c>
      <c r="XD762">
        <v>7</v>
      </c>
      <c r="XE762">
        <v>3</v>
      </c>
      <c r="XF762">
        <v>8</v>
      </c>
      <c r="XG762">
        <v>11</v>
      </c>
      <c r="XJ762">
        <v>0</v>
      </c>
      <c r="XK762">
        <v>1</v>
      </c>
      <c r="XL762">
        <v>0</v>
      </c>
      <c r="XM762">
        <v>0</v>
      </c>
      <c r="XN762">
        <v>0</v>
      </c>
      <c r="XO762">
        <v>0</v>
      </c>
      <c r="XP762">
        <v>0</v>
      </c>
      <c r="XQ762">
        <v>0</v>
      </c>
      <c r="XR762">
        <v>1</v>
      </c>
      <c r="XS762">
        <v>0</v>
      </c>
      <c r="XT762">
        <v>0</v>
      </c>
      <c r="XU762">
        <v>0</v>
      </c>
      <c r="XV762" t="s">
        <v>360</v>
      </c>
      <c r="XX762" t="s">
        <v>137</v>
      </c>
      <c r="XY762" t="s">
        <v>130</v>
      </c>
      <c r="XZ762">
        <v>5</v>
      </c>
      <c r="YA762">
        <v>250</v>
      </c>
      <c r="YB762">
        <v>25</v>
      </c>
      <c r="YC762" t="s">
        <v>131</v>
      </c>
      <c r="YF762" t="s">
        <v>552</v>
      </c>
      <c r="YG762" t="s">
        <v>953</v>
      </c>
      <c r="YH762" t="s">
        <v>11025</v>
      </c>
      <c r="YI762" t="s">
        <v>586</v>
      </c>
      <c r="YJ762">
        <v>1</v>
      </c>
      <c r="YK762">
        <v>1</v>
      </c>
      <c r="YL762">
        <v>1</v>
      </c>
      <c r="YM762">
        <v>1</v>
      </c>
      <c r="YN762">
        <v>1</v>
      </c>
      <c r="YO762">
        <v>1</v>
      </c>
      <c r="YP762">
        <v>1</v>
      </c>
      <c r="YQ762">
        <v>1</v>
      </c>
      <c r="YR762">
        <v>1</v>
      </c>
      <c r="YS762">
        <v>0</v>
      </c>
      <c r="YT762" s="2" t="s">
        <v>949</v>
      </c>
      <c r="YV762" t="s">
        <v>950</v>
      </c>
      <c r="YW762" t="s">
        <v>951</v>
      </c>
      <c r="YX762" t="s">
        <v>952</v>
      </c>
    </row>
    <row r="763" spans="1:674" ht="15" customHeight="1" x14ac:dyDescent="0.25">
      <c r="A763" t="s">
        <v>2636</v>
      </c>
      <c r="B763" t="s">
        <v>229</v>
      </c>
      <c r="C763" t="s">
        <v>1104</v>
      </c>
      <c r="D763" t="s">
        <v>2637</v>
      </c>
      <c r="E763">
        <v>0</v>
      </c>
      <c r="F763">
        <v>0</v>
      </c>
      <c r="G763">
        <v>1</v>
      </c>
      <c r="H763">
        <v>0</v>
      </c>
      <c r="I763">
        <v>0</v>
      </c>
      <c r="J763">
        <v>0</v>
      </c>
      <c r="K763">
        <v>1</v>
      </c>
      <c r="L763">
        <v>1</v>
      </c>
      <c r="M763">
        <v>0</v>
      </c>
      <c r="N763">
        <v>0</v>
      </c>
      <c r="O763">
        <v>0</v>
      </c>
      <c r="P763">
        <v>0</v>
      </c>
      <c r="Q763">
        <v>0</v>
      </c>
      <c r="V763">
        <v>0</v>
      </c>
      <c r="W763">
        <v>0</v>
      </c>
      <c r="X763">
        <v>1</v>
      </c>
      <c r="Y763">
        <v>1</v>
      </c>
      <c r="Z763">
        <v>0</v>
      </c>
      <c r="AA763">
        <v>0</v>
      </c>
      <c r="AB763">
        <v>1</v>
      </c>
      <c r="AC763">
        <v>1</v>
      </c>
      <c r="AD763">
        <v>0</v>
      </c>
      <c r="AE763">
        <v>0</v>
      </c>
      <c r="AF763">
        <v>0</v>
      </c>
      <c r="AG763">
        <v>1</v>
      </c>
      <c r="AH763">
        <v>0</v>
      </c>
      <c r="AI763">
        <v>0</v>
      </c>
      <c r="AJ763">
        <v>1</v>
      </c>
      <c r="AK763">
        <v>0</v>
      </c>
      <c r="AL763">
        <v>0</v>
      </c>
      <c r="AM763">
        <v>1</v>
      </c>
      <c r="AN763">
        <v>0</v>
      </c>
      <c r="AO763">
        <v>1</v>
      </c>
      <c r="AP763">
        <v>1</v>
      </c>
      <c r="AQ763">
        <v>1</v>
      </c>
      <c r="AR763">
        <v>1</v>
      </c>
      <c r="AS763">
        <v>0</v>
      </c>
      <c r="AT763">
        <v>0</v>
      </c>
      <c r="AU763">
        <v>1</v>
      </c>
      <c r="AV763">
        <v>1</v>
      </c>
      <c r="AW763">
        <v>1</v>
      </c>
      <c r="AX763">
        <v>1</v>
      </c>
      <c r="AY763">
        <v>0</v>
      </c>
      <c r="AZ763">
        <v>0</v>
      </c>
      <c r="BA763">
        <v>1</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NX763">
        <v>60</v>
      </c>
      <c r="NY763">
        <v>100</v>
      </c>
      <c r="NZ763">
        <v>60</v>
      </c>
      <c r="OA763">
        <v>70</v>
      </c>
      <c r="OB763">
        <v>0</v>
      </c>
      <c r="OC763">
        <v>1</v>
      </c>
      <c r="OD763">
        <v>0</v>
      </c>
      <c r="OE763">
        <v>0</v>
      </c>
      <c r="OF763">
        <v>0</v>
      </c>
      <c r="OG763">
        <v>0</v>
      </c>
      <c r="OH763">
        <v>0</v>
      </c>
      <c r="OI763">
        <v>0</v>
      </c>
      <c r="OJ763">
        <v>0</v>
      </c>
      <c r="OK763">
        <v>0</v>
      </c>
      <c r="OL763">
        <v>0</v>
      </c>
      <c r="OM763">
        <v>0</v>
      </c>
      <c r="ON763">
        <v>0</v>
      </c>
      <c r="OO763">
        <v>0</v>
      </c>
      <c r="OP763">
        <v>0</v>
      </c>
      <c r="OQ763">
        <v>0</v>
      </c>
      <c r="OR763">
        <v>0</v>
      </c>
      <c r="OS763">
        <v>0</v>
      </c>
      <c r="OT763">
        <v>0</v>
      </c>
      <c r="OU763">
        <v>0</v>
      </c>
      <c r="OV763">
        <v>0</v>
      </c>
      <c r="OW763">
        <v>0</v>
      </c>
      <c r="OX763">
        <v>0</v>
      </c>
      <c r="OY763">
        <v>0</v>
      </c>
      <c r="OZ763">
        <v>0</v>
      </c>
      <c r="PA763">
        <v>0</v>
      </c>
      <c r="PB763">
        <v>0</v>
      </c>
      <c r="PC763">
        <v>0</v>
      </c>
      <c r="PD763">
        <v>0</v>
      </c>
      <c r="PE763">
        <v>0</v>
      </c>
      <c r="PF763">
        <v>0</v>
      </c>
      <c r="PG763">
        <v>1</v>
      </c>
      <c r="PH763">
        <v>0</v>
      </c>
      <c r="PI763">
        <v>1</v>
      </c>
      <c r="PJ763">
        <v>1</v>
      </c>
      <c r="PK763">
        <v>0</v>
      </c>
      <c r="PL763">
        <v>0</v>
      </c>
      <c r="PM763">
        <v>1</v>
      </c>
      <c r="PN763">
        <v>1</v>
      </c>
      <c r="PO763">
        <v>0</v>
      </c>
      <c r="PR763">
        <v>220</v>
      </c>
      <c r="PT763">
        <v>220</v>
      </c>
      <c r="PU763">
        <v>0</v>
      </c>
      <c r="PV763">
        <v>0</v>
      </c>
      <c r="PW763">
        <v>0</v>
      </c>
      <c r="PX763">
        <v>0</v>
      </c>
      <c r="PY763">
        <v>0</v>
      </c>
      <c r="PZ763">
        <v>0</v>
      </c>
      <c r="QA763">
        <v>0</v>
      </c>
      <c r="QB763">
        <v>0</v>
      </c>
      <c r="QC763">
        <v>0</v>
      </c>
      <c r="QD763">
        <v>0</v>
      </c>
      <c r="QE763">
        <v>0</v>
      </c>
      <c r="QF763">
        <v>0</v>
      </c>
      <c r="QG763">
        <v>0</v>
      </c>
      <c r="QH763">
        <v>0</v>
      </c>
      <c r="QI763">
        <v>0</v>
      </c>
      <c r="QJ763">
        <v>0</v>
      </c>
      <c r="QK763">
        <v>0</v>
      </c>
      <c r="QL763">
        <v>0</v>
      </c>
      <c r="QM763">
        <v>0</v>
      </c>
      <c r="QN763">
        <v>0</v>
      </c>
      <c r="QO763">
        <v>0</v>
      </c>
      <c r="QP763">
        <v>0</v>
      </c>
      <c r="QQ763">
        <v>0</v>
      </c>
      <c r="QR763">
        <v>0</v>
      </c>
      <c r="QS763">
        <v>0</v>
      </c>
      <c r="QT763">
        <v>0</v>
      </c>
      <c r="QU763">
        <v>0</v>
      </c>
      <c r="QV763">
        <v>0</v>
      </c>
      <c r="QW763">
        <v>0</v>
      </c>
      <c r="QX763">
        <v>0</v>
      </c>
      <c r="QY763">
        <v>0</v>
      </c>
      <c r="QZ763">
        <v>0</v>
      </c>
      <c r="RA763">
        <v>0</v>
      </c>
      <c r="RB763">
        <v>0</v>
      </c>
      <c r="RC763">
        <v>0</v>
      </c>
      <c r="RD763">
        <v>0</v>
      </c>
      <c r="RE763">
        <v>0</v>
      </c>
      <c r="RF763">
        <v>0</v>
      </c>
      <c r="RG763">
        <v>0</v>
      </c>
      <c r="RH763">
        <v>0</v>
      </c>
      <c r="RI763">
        <v>0</v>
      </c>
      <c r="RJ763">
        <v>0</v>
      </c>
      <c r="RK763">
        <v>0</v>
      </c>
      <c r="RL763">
        <v>0</v>
      </c>
      <c r="RM763">
        <v>0</v>
      </c>
      <c r="RN763">
        <v>0</v>
      </c>
      <c r="RO763">
        <v>0</v>
      </c>
      <c r="RP763">
        <v>0</v>
      </c>
      <c r="RQ763">
        <v>0</v>
      </c>
      <c r="RR763">
        <v>0</v>
      </c>
      <c r="RS763">
        <v>0</v>
      </c>
      <c r="RT763">
        <v>0</v>
      </c>
      <c r="RU763">
        <v>0</v>
      </c>
      <c r="RV763">
        <v>0</v>
      </c>
      <c r="RW763">
        <v>0</v>
      </c>
      <c r="RX763">
        <v>0</v>
      </c>
      <c r="RY763">
        <v>0</v>
      </c>
      <c r="RZ763">
        <v>0</v>
      </c>
      <c r="SA763">
        <v>0</v>
      </c>
      <c r="SB763">
        <v>0</v>
      </c>
      <c r="SC763">
        <v>0</v>
      </c>
      <c r="SD763">
        <v>0</v>
      </c>
      <c r="SE763">
        <v>0</v>
      </c>
      <c r="SF763">
        <v>0</v>
      </c>
      <c r="SG763">
        <v>0</v>
      </c>
      <c r="SH763">
        <v>0</v>
      </c>
      <c r="SI763">
        <v>0</v>
      </c>
      <c r="SJ763">
        <v>0</v>
      </c>
      <c r="SK763">
        <v>0</v>
      </c>
      <c r="SL763">
        <v>0</v>
      </c>
      <c r="SM763">
        <v>0</v>
      </c>
      <c r="SN763">
        <v>0</v>
      </c>
      <c r="SO763">
        <v>0</v>
      </c>
      <c r="SP763">
        <v>0</v>
      </c>
      <c r="SQ763">
        <v>0</v>
      </c>
      <c r="SR763">
        <v>0</v>
      </c>
      <c r="SS763">
        <v>0</v>
      </c>
      <c r="ST763">
        <v>0</v>
      </c>
      <c r="SU763">
        <v>0</v>
      </c>
      <c r="SV763">
        <v>0</v>
      </c>
      <c r="SW763">
        <v>0</v>
      </c>
      <c r="SX763">
        <v>0</v>
      </c>
      <c r="SY763">
        <v>0</v>
      </c>
      <c r="SZ763">
        <v>0</v>
      </c>
      <c r="TA763">
        <v>0</v>
      </c>
      <c r="TB763">
        <v>0</v>
      </c>
      <c r="TC763">
        <v>0</v>
      </c>
      <c r="TD763">
        <v>0</v>
      </c>
      <c r="TE763">
        <v>0</v>
      </c>
      <c r="TF763">
        <v>0</v>
      </c>
      <c r="TG763">
        <v>0</v>
      </c>
      <c r="TH763">
        <v>0</v>
      </c>
      <c r="TI763">
        <v>0</v>
      </c>
      <c r="TJ763">
        <v>0</v>
      </c>
      <c r="TK763">
        <v>0</v>
      </c>
      <c r="TL763">
        <v>0</v>
      </c>
      <c r="TM763">
        <v>0</v>
      </c>
      <c r="TN763">
        <v>0</v>
      </c>
      <c r="TO763">
        <v>0</v>
      </c>
      <c r="TP763">
        <v>0</v>
      </c>
      <c r="TQ763">
        <v>0</v>
      </c>
      <c r="TR763">
        <v>0</v>
      </c>
      <c r="TS763">
        <v>0</v>
      </c>
      <c r="TT763">
        <v>0</v>
      </c>
      <c r="TU763">
        <v>0</v>
      </c>
      <c r="TV763">
        <v>0</v>
      </c>
      <c r="TW763">
        <v>0</v>
      </c>
      <c r="TX763">
        <v>0</v>
      </c>
      <c r="TY763">
        <v>0</v>
      </c>
      <c r="TZ763">
        <v>0</v>
      </c>
      <c r="UA763">
        <v>0</v>
      </c>
      <c r="UB763">
        <v>0</v>
      </c>
      <c r="UC763">
        <v>0</v>
      </c>
      <c r="UD763">
        <v>0</v>
      </c>
      <c r="UE763">
        <v>0</v>
      </c>
      <c r="UF763">
        <v>0</v>
      </c>
      <c r="UG763">
        <v>0</v>
      </c>
      <c r="UH763">
        <v>0</v>
      </c>
      <c r="UI763">
        <v>0</v>
      </c>
      <c r="UJ763">
        <v>0</v>
      </c>
      <c r="UK763">
        <v>0</v>
      </c>
      <c r="UL763">
        <v>0</v>
      </c>
      <c r="UM763">
        <v>0</v>
      </c>
      <c r="UN763">
        <v>0</v>
      </c>
      <c r="UO763">
        <v>0</v>
      </c>
      <c r="UP763">
        <v>0</v>
      </c>
      <c r="UQ763">
        <v>0</v>
      </c>
      <c r="UR763">
        <v>0</v>
      </c>
      <c r="US763">
        <v>0</v>
      </c>
      <c r="UT763">
        <v>0</v>
      </c>
      <c r="UU763">
        <v>1</v>
      </c>
      <c r="UV763">
        <v>0</v>
      </c>
      <c r="UW763">
        <v>1</v>
      </c>
      <c r="UZ763" t="s">
        <v>185</v>
      </c>
      <c r="VB763" t="s">
        <v>185</v>
      </c>
      <c r="VC763">
        <v>1</v>
      </c>
      <c r="VD763">
        <v>0</v>
      </c>
      <c r="VE763">
        <v>0</v>
      </c>
      <c r="VF763">
        <v>0</v>
      </c>
      <c r="VG763">
        <v>0</v>
      </c>
      <c r="VH763">
        <v>0</v>
      </c>
      <c r="VI763">
        <v>0</v>
      </c>
      <c r="VJ763">
        <v>0</v>
      </c>
      <c r="VK763">
        <v>0</v>
      </c>
      <c r="VL763">
        <v>0</v>
      </c>
      <c r="VM763">
        <v>0</v>
      </c>
      <c r="VS763">
        <v>0</v>
      </c>
      <c r="VT763">
        <v>0</v>
      </c>
      <c r="VU763">
        <v>0</v>
      </c>
      <c r="VV763">
        <v>0</v>
      </c>
      <c r="VW763">
        <v>0</v>
      </c>
      <c r="VX763">
        <v>0</v>
      </c>
      <c r="VY763">
        <v>0</v>
      </c>
      <c r="VZ763">
        <v>1</v>
      </c>
      <c r="WA763">
        <v>0</v>
      </c>
      <c r="WB763">
        <v>1</v>
      </c>
      <c r="WC763">
        <v>1</v>
      </c>
      <c r="WD763">
        <v>0</v>
      </c>
      <c r="WE763">
        <v>0</v>
      </c>
      <c r="WF763">
        <v>1</v>
      </c>
      <c r="WG763">
        <v>0</v>
      </c>
      <c r="WH763">
        <v>1</v>
      </c>
      <c r="WI763">
        <v>0</v>
      </c>
      <c r="WJ763">
        <v>1</v>
      </c>
      <c r="WK763">
        <v>0</v>
      </c>
      <c r="WL763">
        <v>1</v>
      </c>
      <c r="WM763">
        <v>0</v>
      </c>
      <c r="WN763">
        <v>0</v>
      </c>
      <c r="WO763">
        <v>1</v>
      </c>
      <c r="WP763">
        <v>0</v>
      </c>
      <c r="WQ763">
        <v>0</v>
      </c>
      <c r="WR763">
        <v>0</v>
      </c>
      <c r="WS763">
        <v>1</v>
      </c>
      <c r="WT763">
        <v>1</v>
      </c>
      <c r="WU763">
        <v>0</v>
      </c>
      <c r="WV763">
        <v>1</v>
      </c>
      <c r="WW763">
        <v>0</v>
      </c>
      <c r="WX763">
        <v>3</v>
      </c>
      <c r="WY763">
        <v>1</v>
      </c>
      <c r="WZ763">
        <v>2</v>
      </c>
      <c r="XA763">
        <v>0</v>
      </c>
      <c r="XB763">
        <v>0</v>
      </c>
      <c r="XC763">
        <v>0</v>
      </c>
      <c r="XD763">
        <v>0</v>
      </c>
      <c r="XE763">
        <v>0</v>
      </c>
      <c r="XF763">
        <v>1</v>
      </c>
      <c r="XG763">
        <v>0</v>
      </c>
      <c r="XH763">
        <v>0</v>
      </c>
      <c r="XI763">
        <v>0</v>
      </c>
      <c r="XJ763">
        <v>0</v>
      </c>
      <c r="XK763">
        <v>1</v>
      </c>
      <c r="XL763">
        <v>0</v>
      </c>
      <c r="XM763">
        <v>0</v>
      </c>
      <c r="XN763">
        <v>0</v>
      </c>
      <c r="XO763">
        <v>0</v>
      </c>
      <c r="XP763">
        <v>0</v>
      </c>
      <c r="XQ763">
        <v>0</v>
      </c>
      <c r="XR763">
        <v>0</v>
      </c>
      <c r="XS763">
        <v>0</v>
      </c>
      <c r="XT763">
        <v>1</v>
      </c>
      <c r="XU763">
        <v>0</v>
      </c>
      <c r="XV763" t="s">
        <v>334</v>
      </c>
      <c r="XX763" t="s">
        <v>205</v>
      </c>
      <c r="XY763" t="s">
        <v>130</v>
      </c>
      <c r="XZ763">
        <v>5</v>
      </c>
      <c r="YA763">
        <v>20</v>
      </c>
      <c r="YB763">
        <v>270</v>
      </c>
      <c r="YF763">
        <v>0</v>
      </c>
      <c r="YG763">
        <v>0</v>
      </c>
      <c r="YH763">
        <v>0</v>
      </c>
      <c r="YI763">
        <v>0</v>
      </c>
      <c r="YJ763">
        <v>1</v>
      </c>
      <c r="YK763">
        <v>1</v>
      </c>
      <c r="YL763">
        <v>1</v>
      </c>
      <c r="YM763">
        <v>1</v>
      </c>
      <c r="YN763">
        <v>1</v>
      </c>
      <c r="YO763">
        <v>1</v>
      </c>
      <c r="YP763">
        <v>1</v>
      </c>
      <c r="YQ763">
        <v>1</v>
      </c>
      <c r="YR763">
        <v>1</v>
      </c>
      <c r="YS763">
        <v>0</v>
      </c>
      <c r="YT763" s="2" t="s">
        <v>2638</v>
      </c>
      <c r="YV763" t="s">
        <v>2639</v>
      </c>
      <c r="YW763" t="s">
        <v>134</v>
      </c>
      <c r="YX763" t="s">
        <v>2640</v>
      </c>
    </row>
    <row r="764" spans="1:674" ht="15" customHeight="1" x14ac:dyDescent="0.25">
      <c r="A764" t="s">
        <v>8726</v>
      </c>
      <c r="B764" t="s">
        <v>8727</v>
      </c>
      <c r="C764" t="s">
        <v>5483</v>
      </c>
      <c r="D764" t="s">
        <v>8728</v>
      </c>
      <c r="E764">
        <v>0</v>
      </c>
      <c r="F764">
        <v>0</v>
      </c>
      <c r="G764">
        <v>1</v>
      </c>
      <c r="H764">
        <v>0</v>
      </c>
      <c r="I764">
        <v>0</v>
      </c>
      <c r="J764">
        <v>0</v>
      </c>
      <c r="K764">
        <v>1</v>
      </c>
      <c r="L764">
        <v>1</v>
      </c>
      <c r="M764">
        <v>0</v>
      </c>
      <c r="N764">
        <v>0</v>
      </c>
      <c r="O764">
        <v>0</v>
      </c>
      <c r="P764">
        <v>0</v>
      </c>
      <c r="Q764">
        <v>0</v>
      </c>
      <c r="V764">
        <v>0</v>
      </c>
      <c r="W764">
        <v>0</v>
      </c>
      <c r="X764">
        <v>1</v>
      </c>
      <c r="Y764">
        <v>1</v>
      </c>
      <c r="Z764">
        <v>0</v>
      </c>
      <c r="AA764">
        <v>0</v>
      </c>
      <c r="AB764">
        <v>1</v>
      </c>
      <c r="AC764">
        <v>0</v>
      </c>
      <c r="AD764">
        <v>0</v>
      </c>
      <c r="AE764">
        <v>0</v>
      </c>
      <c r="AF764">
        <v>0</v>
      </c>
      <c r="AG764">
        <v>1</v>
      </c>
      <c r="AH764">
        <v>0</v>
      </c>
      <c r="AI764">
        <v>0</v>
      </c>
      <c r="AJ764">
        <v>0</v>
      </c>
      <c r="AK764">
        <v>1</v>
      </c>
      <c r="AL764">
        <v>0</v>
      </c>
      <c r="AM764">
        <v>1</v>
      </c>
      <c r="AN764">
        <v>0</v>
      </c>
      <c r="AO764">
        <v>1</v>
      </c>
      <c r="AP764">
        <v>1</v>
      </c>
      <c r="AQ764">
        <v>0</v>
      </c>
      <c r="AR764">
        <v>0</v>
      </c>
      <c r="AS764">
        <v>0</v>
      </c>
      <c r="AT764">
        <v>0</v>
      </c>
      <c r="AU764">
        <v>1</v>
      </c>
      <c r="AV764">
        <v>1</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NX764">
        <v>0</v>
      </c>
      <c r="NY764">
        <v>5</v>
      </c>
      <c r="NZ764">
        <v>0</v>
      </c>
      <c r="OA764">
        <v>10</v>
      </c>
      <c r="OB764">
        <v>0</v>
      </c>
      <c r="OC764">
        <v>1</v>
      </c>
      <c r="OD764">
        <v>0</v>
      </c>
      <c r="OE764">
        <v>0</v>
      </c>
      <c r="OF764">
        <v>0</v>
      </c>
      <c r="OG764">
        <v>0</v>
      </c>
      <c r="OH764">
        <v>0</v>
      </c>
      <c r="OI764">
        <v>0</v>
      </c>
      <c r="OJ764">
        <v>0</v>
      </c>
      <c r="OK764">
        <v>0</v>
      </c>
      <c r="OL764">
        <v>0</v>
      </c>
      <c r="OM764">
        <v>0</v>
      </c>
      <c r="ON764">
        <v>0</v>
      </c>
      <c r="OO764">
        <v>0</v>
      </c>
      <c r="OP764">
        <v>0</v>
      </c>
      <c r="OQ764">
        <v>0</v>
      </c>
      <c r="OR764">
        <v>0</v>
      </c>
      <c r="OS764">
        <v>0</v>
      </c>
      <c r="OT764">
        <v>0</v>
      </c>
      <c r="OU764">
        <v>0</v>
      </c>
      <c r="OV764">
        <v>0</v>
      </c>
      <c r="OW764">
        <v>0</v>
      </c>
      <c r="OX764">
        <v>0</v>
      </c>
      <c r="OY764">
        <v>0</v>
      </c>
      <c r="OZ764">
        <v>0</v>
      </c>
      <c r="PA764">
        <v>0</v>
      </c>
      <c r="PB764">
        <v>0</v>
      </c>
      <c r="PC764">
        <v>0</v>
      </c>
      <c r="PD764">
        <v>0</v>
      </c>
      <c r="PE764">
        <v>0</v>
      </c>
      <c r="PF764">
        <v>0</v>
      </c>
      <c r="PG764">
        <v>1</v>
      </c>
      <c r="PH764">
        <v>0</v>
      </c>
      <c r="PI764">
        <v>1</v>
      </c>
      <c r="PJ764">
        <v>1</v>
      </c>
      <c r="PK764">
        <v>0</v>
      </c>
      <c r="PL764">
        <v>0</v>
      </c>
      <c r="PM764">
        <v>1</v>
      </c>
      <c r="PN764">
        <v>1</v>
      </c>
      <c r="PO764">
        <v>0</v>
      </c>
      <c r="PR764">
        <v>171</v>
      </c>
      <c r="PT764">
        <v>171</v>
      </c>
      <c r="PU764">
        <v>0</v>
      </c>
      <c r="PV764">
        <v>0</v>
      </c>
      <c r="PW764">
        <v>0</v>
      </c>
      <c r="PX764">
        <v>0</v>
      </c>
      <c r="PY764">
        <v>0</v>
      </c>
      <c r="PZ764">
        <v>0</v>
      </c>
      <c r="QA764">
        <v>0</v>
      </c>
      <c r="QB764">
        <v>0</v>
      </c>
      <c r="QC764">
        <v>0</v>
      </c>
      <c r="QD764">
        <v>0</v>
      </c>
      <c r="QE764">
        <v>0</v>
      </c>
      <c r="QF764">
        <v>0</v>
      </c>
      <c r="QG764">
        <v>0</v>
      </c>
      <c r="QH764">
        <v>0</v>
      </c>
      <c r="QI764">
        <v>0</v>
      </c>
      <c r="QJ764">
        <v>0</v>
      </c>
      <c r="QK764">
        <v>0</v>
      </c>
      <c r="QL764">
        <v>0</v>
      </c>
      <c r="QM764">
        <v>0</v>
      </c>
      <c r="QN764">
        <v>0</v>
      </c>
      <c r="QO764">
        <v>0</v>
      </c>
      <c r="QP764">
        <v>0</v>
      </c>
      <c r="QQ764">
        <v>0</v>
      </c>
      <c r="QR764">
        <v>0</v>
      </c>
      <c r="QS764">
        <v>0</v>
      </c>
      <c r="QT764">
        <v>0</v>
      </c>
      <c r="QU764">
        <v>0</v>
      </c>
      <c r="QV764">
        <v>0</v>
      </c>
      <c r="QW764">
        <v>0</v>
      </c>
      <c r="QX764">
        <v>0</v>
      </c>
      <c r="QY764">
        <v>0</v>
      </c>
      <c r="QZ764">
        <v>0</v>
      </c>
      <c r="RA764">
        <v>0</v>
      </c>
      <c r="RB764">
        <v>0</v>
      </c>
      <c r="RC764">
        <v>0</v>
      </c>
      <c r="RD764">
        <v>0</v>
      </c>
      <c r="RE764">
        <v>0</v>
      </c>
      <c r="RF764">
        <v>0</v>
      </c>
      <c r="RG764">
        <v>0</v>
      </c>
      <c r="RH764">
        <v>0</v>
      </c>
      <c r="RI764">
        <v>0</v>
      </c>
      <c r="RJ764">
        <v>0</v>
      </c>
      <c r="RK764">
        <v>0</v>
      </c>
      <c r="RL764">
        <v>0</v>
      </c>
      <c r="RM764">
        <v>0</v>
      </c>
      <c r="RN764">
        <v>0</v>
      </c>
      <c r="RO764">
        <v>0</v>
      </c>
      <c r="RP764">
        <v>0</v>
      </c>
      <c r="RQ764">
        <v>0</v>
      </c>
      <c r="RR764">
        <v>0</v>
      </c>
      <c r="RS764">
        <v>0</v>
      </c>
      <c r="RT764">
        <v>0</v>
      </c>
      <c r="RU764">
        <v>0</v>
      </c>
      <c r="RV764">
        <v>0</v>
      </c>
      <c r="RW764">
        <v>0</v>
      </c>
      <c r="RX764">
        <v>0</v>
      </c>
      <c r="RY764">
        <v>0</v>
      </c>
      <c r="RZ764">
        <v>0</v>
      </c>
      <c r="SA764">
        <v>0</v>
      </c>
      <c r="SB764">
        <v>0</v>
      </c>
      <c r="SC764">
        <v>0</v>
      </c>
      <c r="SD764">
        <v>0</v>
      </c>
      <c r="SE764">
        <v>0</v>
      </c>
      <c r="SF764">
        <v>0</v>
      </c>
      <c r="SG764">
        <v>0</v>
      </c>
      <c r="SH764">
        <v>0</v>
      </c>
      <c r="SI764">
        <v>0</v>
      </c>
      <c r="SJ764">
        <v>0</v>
      </c>
      <c r="SK764">
        <v>0</v>
      </c>
      <c r="SL764">
        <v>0</v>
      </c>
      <c r="SM764">
        <v>0</v>
      </c>
      <c r="SN764">
        <v>0</v>
      </c>
      <c r="SO764">
        <v>0</v>
      </c>
      <c r="SP764">
        <v>0</v>
      </c>
      <c r="SQ764">
        <v>0</v>
      </c>
      <c r="SR764">
        <v>0</v>
      </c>
      <c r="SS764">
        <v>0</v>
      </c>
      <c r="ST764">
        <v>0</v>
      </c>
      <c r="SU764">
        <v>0</v>
      </c>
      <c r="SV764">
        <v>0</v>
      </c>
      <c r="SW764">
        <v>0</v>
      </c>
      <c r="SX764">
        <v>0</v>
      </c>
      <c r="SY764">
        <v>0</v>
      </c>
      <c r="SZ764">
        <v>0</v>
      </c>
      <c r="TA764">
        <v>0</v>
      </c>
      <c r="TB764">
        <v>0</v>
      </c>
      <c r="TC764">
        <v>0</v>
      </c>
      <c r="TD764">
        <v>0</v>
      </c>
      <c r="TE764">
        <v>0</v>
      </c>
      <c r="TF764">
        <v>0</v>
      </c>
      <c r="TG764">
        <v>0</v>
      </c>
      <c r="TH764">
        <v>0</v>
      </c>
      <c r="TI764">
        <v>0</v>
      </c>
      <c r="TJ764">
        <v>0</v>
      </c>
      <c r="TK764">
        <v>0</v>
      </c>
      <c r="TL764">
        <v>0</v>
      </c>
      <c r="TM764">
        <v>0</v>
      </c>
      <c r="TN764">
        <v>0</v>
      </c>
      <c r="TO764">
        <v>0</v>
      </c>
      <c r="TP764">
        <v>0</v>
      </c>
      <c r="TQ764">
        <v>0</v>
      </c>
      <c r="TR764">
        <v>0</v>
      </c>
      <c r="TS764">
        <v>0</v>
      </c>
      <c r="TT764">
        <v>0</v>
      </c>
      <c r="TU764">
        <v>0</v>
      </c>
      <c r="TV764">
        <v>0</v>
      </c>
      <c r="TW764">
        <v>0</v>
      </c>
      <c r="TX764">
        <v>0</v>
      </c>
      <c r="TY764">
        <v>0</v>
      </c>
      <c r="TZ764">
        <v>0</v>
      </c>
      <c r="UA764">
        <v>0</v>
      </c>
      <c r="UB764">
        <v>0</v>
      </c>
      <c r="UC764">
        <v>0</v>
      </c>
      <c r="UD764">
        <v>0</v>
      </c>
      <c r="UE764">
        <v>0</v>
      </c>
      <c r="UF764">
        <v>0</v>
      </c>
      <c r="UG764">
        <v>0</v>
      </c>
      <c r="UH764">
        <v>0</v>
      </c>
      <c r="UI764">
        <v>0</v>
      </c>
      <c r="UJ764">
        <v>0</v>
      </c>
      <c r="UK764">
        <v>0</v>
      </c>
      <c r="UL764">
        <v>0</v>
      </c>
      <c r="UM764">
        <v>0</v>
      </c>
      <c r="UN764">
        <v>0</v>
      </c>
      <c r="UO764">
        <v>0</v>
      </c>
      <c r="UP764">
        <v>0</v>
      </c>
      <c r="UQ764">
        <v>0</v>
      </c>
      <c r="UR764">
        <v>0</v>
      </c>
      <c r="US764">
        <v>0</v>
      </c>
      <c r="UT764">
        <v>0</v>
      </c>
      <c r="UU764">
        <v>1</v>
      </c>
      <c r="UV764">
        <v>0</v>
      </c>
      <c r="UW764">
        <v>1</v>
      </c>
      <c r="UZ764" t="s">
        <v>126</v>
      </c>
      <c r="VB764" t="s">
        <v>126</v>
      </c>
      <c r="VC764">
        <v>1</v>
      </c>
      <c r="VD764">
        <v>1</v>
      </c>
      <c r="VE764">
        <v>0</v>
      </c>
      <c r="VF764">
        <v>0</v>
      </c>
      <c r="VG764">
        <v>0</v>
      </c>
      <c r="VH764">
        <v>0</v>
      </c>
      <c r="VI764">
        <v>0</v>
      </c>
      <c r="VJ764">
        <v>0</v>
      </c>
      <c r="VK764">
        <v>0</v>
      </c>
      <c r="VL764">
        <v>0</v>
      </c>
      <c r="VM764">
        <v>0</v>
      </c>
      <c r="VS764">
        <v>0</v>
      </c>
      <c r="VT764">
        <v>0</v>
      </c>
      <c r="VU764">
        <v>0</v>
      </c>
      <c r="VV764">
        <v>0</v>
      </c>
      <c r="VW764">
        <v>0</v>
      </c>
      <c r="VX764">
        <v>0</v>
      </c>
      <c r="VY764">
        <v>0</v>
      </c>
      <c r="VZ764">
        <v>1</v>
      </c>
      <c r="WA764">
        <v>0</v>
      </c>
      <c r="WB764">
        <v>1</v>
      </c>
      <c r="WC764">
        <v>1</v>
      </c>
      <c r="WD764">
        <v>0</v>
      </c>
      <c r="WE764">
        <v>0</v>
      </c>
      <c r="WF764">
        <v>1</v>
      </c>
      <c r="WG764">
        <v>0</v>
      </c>
      <c r="WH764">
        <v>1</v>
      </c>
      <c r="WI764">
        <v>0</v>
      </c>
      <c r="WJ764">
        <v>1</v>
      </c>
      <c r="WK764">
        <v>0</v>
      </c>
      <c r="WL764">
        <v>1</v>
      </c>
      <c r="WM764">
        <v>0</v>
      </c>
      <c r="WN764">
        <v>0</v>
      </c>
      <c r="WO764">
        <v>1</v>
      </c>
      <c r="WP764">
        <v>0</v>
      </c>
      <c r="WQ764">
        <v>0</v>
      </c>
      <c r="WR764">
        <v>0</v>
      </c>
      <c r="WS764">
        <v>1</v>
      </c>
      <c r="WT764">
        <v>1</v>
      </c>
      <c r="WU764">
        <v>0</v>
      </c>
      <c r="WV764">
        <v>0</v>
      </c>
      <c r="WW764">
        <v>0</v>
      </c>
      <c r="WX764">
        <v>2</v>
      </c>
      <c r="WY764">
        <v>0</v>
      </c>
      <c r="WZ764">
        <v>2</v>
      </c>
      <c r="XA764">
        <v>0</v>
      </c>
      <c r="XB764">
        <v>3</v>
      </c>
      <c r="XC764">
        <v>0</v>
      </c>
      <c r="XD764">
        <v>0</v>
      </c>
      <c r="XE764">
        <v>0</v>
      </c>
      <c r="XF764">
        <v>1</v>
      </c>
      <c r="XG764">
        <v>0</v>
      </c>
      <c r="XH764">
        <v>0</v>
      </c>
      <c r="XI764">
        <v>0</v>
      </c>
      <c r="XJ764">
        <v>1</v>
      </c>
      <c r="XK764">
        <v>0</v>
      </c>
      <c r="XL764">
        <v>0</v>
      </c>
      <c r="XM764">
        <v>1</v>
      </c>
      <c r="XN764">
        <v>0</v>
      </c>
      <c r="XO764">
        <v>1</v>
      </c>
      <c r="XP764">
        <v>0</v>
      </c>
      <c r="XQ764">
        <v>0</v>
      </c>
      <c r="XR764">
        <v>0</v>
      </c>
      <c r="XS764">
        <v>0</v>
      </c>
      <c r="XT764">
        <v>0</v>
      </c>
      <c r="XU764">
        <v>0</v>
      </c>
      <c r="XV764" t="s">
        <v>412</v>
      </c>
      <c r="XX764" t="s">
        <v>129</v>
      </c>
      <c r="XY764" t="s">
        <v>130</v>
      </c>
      <c r="XZ764">
        <v>4</v>
      </c>
      <c r="YA764">
        <v>120</v>
      </c>
      <c r="YB764">
        <v>10</v>
      </c>
      <c r="YC764" t="s">
        <v>131</v>
      </c>
      <c r="YF764">
        <v>0</v>
      </c>
      <c r="YG764">
        <v>0</v>
      </c>
      <c r="YH764">
        <v>0</v>
      </c>
      <c r="YI764">
        <v>0</v>
      </c>
      <c r="YJ764">
        <v>1</v>
      </c>
      <c r="YK764">
        <v>1</v>
      </c>
      <c r="YL764">
        <v>1</v>
      </c>
      <c r="YM764">
        <v>0</v>
      </c>
      <c r="YN764">
        <v>1</v>
      </c>
      <c r="YO764">
        <v>1</v>
      </c>
      <c r="YP764">
        <v>1</v>
      </c>
      <c r="YQ764">
        <v>1</v>
      </c>
      <c r="YR764">
        <v>0</v>
      </c>
      <c r="YS764">
        <v>0</v>
      </c>
      <c r="YV764" t="s">
        <v>8729</v>
      </c>
      <c r="YW764" t="s">
        <v>278</v>
      </c>
      <c r="YX764" t="s">
        <v>8730</v>
      </c>
    </row>
    <row r="765" spans="1:674" ht="15" customHeight="1" x14ac:dyDescent="0.25">
      <c r="A765" t="s">
        <v>8738</v>
      </c>
      <c r="B765" t="s">
        <v>8739</v>
      </c>
      <c r="C765" t="s">
        <v>8740</v>
      </c>
      <c r="D765" t="s">
        <v>8741</v>
      </c>
      <c r="E765">
        <v>0</v>
      </c>
      <c r="F765">
        <v>0</v>
      </c>
      <c r="G765">
        <v>1</v>
      </c>
      <c r="H765">
        <v>0</v>
      </c>
      <c r="I765">
        <v>0</v>
      </c>
      <c r="J765">
        <v>0</v>
      </c>
      <c r="K765">
        <v>1</v>
      </c>
      <c r="L765">
        <v>1</v>
      </c>
      <c r="M765">
        <v>0</v>
      </c>
      <c r="N765">
        <v>1</v>
      </c>
      <c r="O765">
        <v>0</v>
      </c>
      <c r="P765">
        <v>0</v>
      </c>
      <c r="Q765">
        <v>0</v>
      </c>
      <c r="R765">
        <v>1</v>
      </c>
      <c r="V765">
        <v>0</v>
      </c>
      <c r="W765">
        <v>3</v>
      </c>
      <c r="X765">
        <v>1</v>
      </c>
      <c r="Y765">
        <v>3</v>
      </c>
      <c r="Z765">
        <v>0</v>
      </c>
      <c r="AA765">
        <v>6</v>
      </c>
      <c r="AB765">
        <v>0</v>
      </c>
      <c r="AC765">
        <v>2</v>
      </c>
      <c r="AD765">
        <v>1</v>
      </c>
      <c r="AE765">
        <v>3</v>
      </c>
      <c r="AF765">
        <v>1</v>
      </c>
      <c r="AG765">
        <v>1</v>
      </c>
      <c r="AH765">
        <v>0</v>
      </c>
      <c r="AI765">
        <v>0</v>
      </c>
      <c r="AJ765">
        <v>0</v>
      </c>
      <c r="AK765">
        <v>0</v>
      </c>
      <c r="AL765">
        <v>0</v>
      </c>
      <c r="AM765">
        <v>1</v>
      </c>
      <c r="AN765">
        <v>0</v>
      </c>
      <c r="AO765">
        <v>0</v>
      </c>
      <c r="AP765">
        <v>0</v>
      </c>
      <c r="AQ765">
        <v>0</v>
      </c>
      <c r="AR765">
        <v>0</v>
      </c>
      <c r="AS765">
        <v>0</v>
      </c>
      <c r="AT765">
        <v>0</v>
      </c>
      <c r="AU765">
        <v>0</v>
      </c>
      <c r="AV765">
        <v>1</v>
      </c>
      <c r="AW765">
        <v>1</v>
      </c>
      <c r="AX765">
        <v>1</v>
      </c>
      <c r="AY765">
        <v>1</v>
      </c>
      <c r="AZ765">
        <v>0</v>
      </c>
      <c r="BA765">
        <v>1</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NX765">
        <v>100</v>
      </c>
      <c r="NY765">
        <v>0</v>
      </c>
      <c r="NZ765">
        <v>0</v>
      </c>
      <c r="OA765">
        <v>0</v>
      </c>
      <c r="OB765">
        <v>0</v>
      </c>
      <c r="OC765">
        <v>1</v>
      </c>
      <c r="OD765">
        <v>0</v>
      </c>
      <c r="OE765">
        <v>0</v>
      </c>
      <c r="OF765">
        <v>0</v>
      </c>
      <c r="OG765">
        <v>0</v>
      </c>
      <c r="OH765">
        <v>0</v>
      </c>
      <c r="OI765">
        <v>0</v>
      </c>
      <c r="OJ765">
        <v>0</v>
      </c>
      <c r="OK765">
        <v>0</v>
      </c>
      <c r="OL765">
        <v>0</v>
      </c>
      <c r="OM765">
        <v>0</v>
      </c>
      <c r="ON765">
        <v>0</v>
      </c>
      <c r="OO765">
        <v>0</v>
      </c>
      <c r="OP765">
        <v>0</v>
      </c>
      <c r="OQ765">
        <v>0</v>
      </c>
      <c r="OR765">
        <v>0</v>
      </c>
      <c r="OS765">
        <v>0</v>
      </c>
      <c r="OT765">
        <v>0</v>
      </c>
      <c r="OU765">
        <v>0</v>
      </c>
      <c r="OV765">
        <v>0</v>
      </c>
      <c r="OW765">
        <v>0</v>
      </c>
      <c r="OX765">
        <v>0</v>
      </c>
      <c r="OY765">
        <v>0</v>
      </c>
      <c r="OZ765">
        <v>0</v>
      </c>
      <c r="PA765">
        <v>0</v>
      </c>
      <c r="PB765">
        <v>0</v>
      </c>
      <c r="PC765">
        <v>0</v>
      </c>
      <c r="PD765">
        <v>0</v>
      </c>
      <c r="PE765">
        <v>0</v>
      </c>
      <c r="PF765">
        <v>0</v>
      </c>
      <c r="PG765">
        <v>1</v>
      </c>
      <c r="PH765">
        <v>0</v>
      </c>
      <c r="PI765">
        <v>1</v>
      </c>
      <c r="PJ765">
        <v>1</v>
      </c>
      <c r="PK765">
        <v>0</v>
      </c>
      <c r="PL765">
        <v>0</v>
      </c>
      <c r="PM765">
        <v>1</v>
      </c>
      <c r="PN765">
        <v>0</v>
      </c>
      <c r="PO765">
        <v>1</v>
      </c>
      <c r="PR765">
        <v>0</v>
      </c>
      <c r="PU765">
        <v>0</v>
      </c>
      <c r="PV765">
        <v>0</v>
      </c>
      <c r="PW765">
        <v>0</v>
      </c>
      <c r="PX765">
        <v>0</v>
      </c>
      <c r="PY765">
        <v>0</v>
      </c>
      <c r="PZ765">
        <v>0</v>
      </c>
      <c r="QA765">
        <v>0</v>
      </c>
      <c r="QB765">
        <v>0</v>
      </c>
      <c r="QC765">
        <v>0</v>
      </c>
      <c r="QD765">
        <v>0</v>
      </c>
      <c r="QE765">
        <v>0</v>
      </c>
      <c r="QF765">
        <v>0</v>
      </c>
      <c r="QG765">
        <v>0</v>
      </c>
      <c r="QH765">
        <v>0</v>
      </c>
      <c r="QI765">
        <v>0</v>
      </c>
      <c r="QJ765">
        <v>0</v>
      </c>
      <c r="QK765">
        <v>0</v>
      </c>
      <c r="QL765">
        <v>0</v>
      </c>
      <c r="QM765">
        <v>0</v>
      </c>
      <c r="QN765">
        <v>0</v>
      </c>
      <c r="QO765">
        <v>0</v>
      </c>
      <c r="QP765">
        <v>0</v>
      </c>
      <c r="QQ765">
        <v>0</v>
      </c>
      <c r="QR765">
        <v>0</v>
      </c>
      <c r="QS765">
        <v>0</v>
      </c>
      <c r="QT765">
        <v>0</v>
      </c>
      <c r="QU765">
        <v>0</v>
      </c>
      <c r="QV765">
        <v>0</v>
      </c>
      <c r="QW765">
        <v>0</v>
      </c>
      <c r="QX765">
        <v>0</v>
      </c>
      <c r="QY765">
        <v>0</v>
      </c>
      <c r="QZ765">
        <v>0</v>
      </c>
      <c r="RA765">
        <v>0</v>
      </c>
      <c r="RB765">
        <v>0</v>
      </c>
      <c r="RC765">
        <v>0</v>
      </c>
      <c r="RD765">
        <v>0</v>
      </c>
      <c r="RE765">
        <v>0</v>
      </c>
      <c r="RF765">
        <v>0</v>
      </c>
      <c r="RG765">
        <v>0</v>
      </c>
      <c r="RH765">
        <v>0</v>
      </c>
      <c r="RI765">
        <v>0</v>
      </c>
      <c r="RJ765">
        <v>0</v>
      </c>
      <c r="RK765">
        <v>0</v>
      </c>
      <c r="RL765">
        <v>0</v>
      </c>
      <c r="RM765">
        <v>0</v>
      </c>
      <c r="RN765">
        <v>0</v>
      </c>
      <c r="RO765">
        <v>0</v>
      </c>
      <c r="RP765">
        <v>0</v>
      </c>
      <c r="RQ765">
        <v>0</v>
      </c>
      <c r="RR765">
        <v>0</v>
      </c>
      <c r="RS765">
        <v>0</v>
      </c>
      <c r="RT765">
        <v>0</v>
      </c>
      <c r="RU765">
        <v>0</v>
      </c>
      <c r="RV765">
        <v>0</v>
      </c>
      <c r="RW765">
        <v>0</v>
      </c>
      <c r="RX765">
        <v>0</v>
      </c>
      <c r="RY765">
        <v>0</v>
      </c>
      <c r="RZ765">
        <v>0</v>
      </c>
      <c r="SA765">
        <v>0</v>
      </c>
      <c r="SB765">
        <v>0</v>
      </c>
      <c r="SC765">
        <v>0</v>
      </c>
      <c r="SD765">
        <v>0</v>
      </c>
      <c r="SE765">
        <v>0</v>
      </c>
      <c r="SF765">
        <v>0</v>
      </c>
      <c r="SG765">
        <v>0</v>
      </c>
      <c r="SH765">
        <v>0</v>
      </c>
      <c r="SI765">
        <v>0</v>
      </c>
      <c r="SJ765">
        <v>0</v>
      </c>
      <c r="SK765">
        <v>0</v>
      </c>
      <c r="SL765">
        <v>0</v>
      </c>
      <c r="SM765">
        <v>0</v>
      </c>
      <c r="SN765">
        <v>0</v>
      </c>
      <c r="SO765">
        <v>0</v>
      </c>
      <c r="SP765">
        <v>0</v>
      </c>
      <c r="SQ765">
        <v>0</v>
      </c>
      <c r="SR765">
        <v>0</v>
      </c>
      <c r="SS765">
        <v>0</v>
      </c>
      <c r="ST765">
        <v>0</v>
      </c>
      <c r="SU765">
        <v>0</v>
      </c>
      <c r="SV765">
        <v>0</v>
      </c>
      <c r="SW765">
        <v>0</v>
      </c>
      <c r="SX765">
        <v>0</v>
      </c>
      <c r="SY765">
        <v>0</v>
      </c>
      <c r="SZ765">
        <v>0</v>
      </c>
      <c r="TA765">
        <v>0</v>
      </c>
      <c r="TB765">
        <v>0</v>
      </c>
      <c r="TC765">
        <v>0</v>
      </c>
      <c r="TD765">
        <v>0</v>
      </c>
      <c r="TE765">
        <v>0</v>
      </c>
      <c r="TF765">
        <v>0</v>
      </c>
      <c r="TG765">
        <v>0</v>
      </c>
      <c r="TH765">
        <v>0</v>
      </c>
      <c r="TI765">
        <v>0</v>
      </c>
      <c r="TJ765">
        <v>0</v>
      </c>
      <c r="TK765">
        <v>0</v>
      </c>
      <c r="TL765">
        <v>0</v>
      </c>
      <c r="TM765">
        <v>1</v>
      </c>
      <c r="TN765">
        <v>0</v>
      </c>
      <c r="TO765">
        <v>0</v>
      </c>
      <c r="TP765">
        <v>0</v>
      </c>
      <c r="TQ765">
        <v>0</v>
      </c>
      <c r="TR765">
        <v>0</v>
      </c>
      <c r="TS765">
        <v>0</v>
      </c>
      <c r="TT765">
        <v>0</v>
      </c>
      <c r="TU765">
        <v>0</v>
      </c>
      <c r="TV765">
        <v>0</v>
      </c>
      <c r="TW765">
        <v>0</v>
      </c>
      <c r="TX765">
        <v>0</v>
      </c>
      <c r="TY765">
        <v>1</v>
      </c>
      <c r="TZ765">
        <v>1</v>
      </c>
      <c r="UA765">
        <v>0</v>
      </c>
      <c r="UB765">
        <v>0</v>
      </c>
      <c r="UC765">
        <v>0</v>
      </c>
      <c r="UD765">
        <v>0</v>
      </c>
      <c r="UE765">
        <v>0</v>
      </c>
      <c r="UF765">
        <v>0</v>
      </c>
      <c r="UG765">
        <v>0</v>
      </c>
      <c r="UH765">
        <v>0</v>
      </c>
      <c r="UI765">
        <v>0</v>
      </c>
      <c r="UJ765">
        <v>0</v>
      </c>
      <c r="UK765">
        <v>0</v>
      </c>
      <c r="UL765">
        <v>0</v>
      </c>
      <c r="UM765">
        <v>0</v>
      </c>
      <c r="UN765">
        <v>0</v>
      </c>
      <c r="UO765">
        <v>1</v>
      </c>
      <c r="UP765">
        <v>0</v>
      </c>
      <c r="UQ765">
        <v>0</v>
      </c>
      <c r="UR765">
        <v>0</v>
      </c>
      <c r="UU765">
        <v>1</v>
      </c>
      <c r="UZ765" t="s">
        <v>210</v>
      </c>
      <c r="VC765">
        <v>1</v>
      </c>
      <c r="VD765">
        <v>1</v>
      </c>
      <c r="VE765">
        <v>0</v>
      </c>
      <c r="VF765">
        <v>1</v>
      </c>
      <c r="VG765">
        <v>0</v>
      </c>
      <c r="VH765" t="s">
        <v>895</v>
      </c>
      <c r="VI765">
        <v>0</v>
      </c>
      <c r="VJ765">
        <v>1</v>
      </c>
      <c r="VK765">
        <v>0</v>
      </c>
      <c r="VL765">
        <v>1</v>
      </c>
      <c r="VM765">
        <v>0</v>
      </c>
      <c r="VO765" t="s">
        <v>127</v>
      </c>
      <c r="VQ765" t="s">
        <v>127</v>
      </c>
      <c r="VS765">
        <v>0</v>
      </c>
      <c r="VT765">
        <v>0</v>
      </c>
      <c r="VU765">
        <v>0</v>
      </c>
      <c r="VV765">
        <v>1</v>
      </c>
      <c r="VW765">
        <v>0</v>
      </c>
      <c r="VX765">
        <v>0</v>
      </c>
      <c r="VY765">
        <v>0</v>
      </c>
      <c r="VZ765">
        <v>1</v>
      </c>
      <c r="WA765">
        <v>0</v>
      </c>
      <c r="WB765">
        <v>1</v>
      </c>
      <c r="WC765">
        <v>1</v>
      </c>
      <c r="WD765">
        <v>0</v>
      </c>
      <c r="WE765">
        <v>0</v>
      </c>
      <c r="WF765">
        <v>1</v>
      </c>
      <c r="WG765">
        <v>0</v>
      </c>
      <c r="WH765">
        <v>1</v>
      </c>
      <c r="WI765">
        <v>0</v>
      </c>
      <c r="WJ765">
        <v>1</v>
      </c>
      <c r="WK765">
        <v>0</v>
      </c>
      <c r="WL765">
        <v>1</v>
      </c>
      <c r="WM765">
        <v>0</v>
      </c>
      <c r="WN765">
        <v>0</v>
      </c>
      <c r="WO765">
        <v>1</v>
      </c>
      <c r="WP765">
        <v>0</v>
      </c>
      <c r="WQ765">
        <v>1</v>
      </c>
      <c r="WR765">
        <v>0</v>
      </c>
      <c r="WS765">
        <v>0</v>
      </c>
      <c r="WT765">
        <v>1</v>
      </c>
      <c r="WU765">
        <v>0</v>
      </c>
      <c r="WV765">
        <v>0</v>
      </c>
      <c r="WW765">
        <v>0</v>
      </c>
      <c r="WX765">
        <v>0</v>
      </c>
      <c r="WY765">
        <v>0</v>
      </c>
      <c r="WZ765">
        <v>1</v>
      </c>
      <c r="XA765">
        <v>2</v>
      </c>
      <c r="XB765">
        <v>3</v>
      </c>
      <c r="XC765">
        <v>3</v>
      </c>
      <c r="XD765">
        <v>0</v>
      </c>
      <c r="XE765">
        <v>2</v>
      </c>
      <c r="XF765">
        <v>0</v>
      </c>
      <c r="XG765">
        <v>2</v>
      </c>
      <c r="XH765">
        <v>0</v>
      </c>
      <c r="XI765">
        <v>0</v>
      </c>
      <c r="XJ765">
        <v>1</v>
      </c>
      <c r="XK765">
        <v>0</v>
      </c>
      <c r="XL765">
        <v>1</v>
      </c>
      <c r="XM765">
        <v>0</v>
      </c>
      <c r="XN765">
        <v>0</v>
      </c>
      <c r="XO765">
        <v>0</v>
      </c>
      <c r="XP765">
        <v>0</v>
      </c>
      <c r="XQ765">
        <v>0</v>
      </c>
      <c r="XR765">
        <v>0</v>
      </c>
      <c r="XS765">
        <v>0</v>
      </c>
      <c r="XT765">
        <v>0</v>
      </c>
      <c r="XU765">
        <v>0</v>
      </c>
      <c r="XW765" t="s">
        <v>8742</v>
      </c>
      <c r="XX765" t="s">
        <v>137</v>
      </c>
      <c r="XY765" t="s">
        <v>130</v>
      </c>
      <c r="XZ765">
        <v>5</v>
      </c>
      <c r="YA765">
        <v>50</v>
      </c>
      <c r="YB765">
        <v>360</v>
      </c>
      <c r="YC765" t="s">
        <v>131</v>
      </c>
      <c r="YF765">
        <v>0</v>
      </c>
      <c r="YG765">
        <v>0</v>
      </c>
      <c r="YH765">
        <v>0</v>
      </c>
      <c r="YI765">
        <v>0</v>
      </c>
      <c r="YJ765">
        <v>1</v>
      </c>
      <c r="YK765">
        <v>1</v>
      </c>
      <c r="YL765">
        <v>0</v>
      </c>
      <c r="YM765">
        <v>1</v>
      </c>
      <c r="YN765">
        <v>0</v>
      </c>
      <c r="YO765">
        <v>0</v>
      </c>
      <c r="YP765">
        <v>1</v>
      </c>
      <c r="YQ765">
        <v>1</v>
      </c>
      <c r="YR765">
        <v>1</v>
      </c>
      <c r="YS765">
        <v>0</v>
      </c>
      <c r="YT765" s="2" t="s">
        <v>8743</v>
      </c>
      <c r="YV765" t="s">
        <v>8744</v>
      </c>
      <c r="YW765" t="s">
        <v>134</v>
      </c>
      <c r="YX765" t="s">
        <v>8745</v>
      </c>
    </row>
    <row r="766" spans="1:674" ht="15" customHeight="1" x14ac:dyDescent="0.25">
      <c r="A766" t="s">
        <v>2279</v>
      </c>
      <c r="B766" t="s">
        <v>2280</v>
      </c>
      <c r="C766" t="s">
        <v>2281</v>
      </c>
      <c r="D766" t="s">
        <v>2282</v>
      </c>
      <c r="E766">
        <v>0</v>
      </c>
      <c r="F766">
        <v>0</v>
      </c>
      <c r="G766">
        <v>1</v>
      </c>
      <c r="H766">
        <v>0</v>
      </c>
      <c r="I766">
        <v>0</v>
      </c>
      <c r="J766">
        <v>0</v>
      </c>
      <c r="K766">
        <v>1</v>
      </c>
      <c r="L766">
        <v>1</v>
      </c>
      <c r="M766">
        <v>0</v>
      </c>
      <c r="N766">
        <v>1</v>
      </c>
      <c r="O766">
        <v>0</v>
      </c>
      <c r="P766">
        <v>0</v>
      </c>
      <c r="Q766">
        <v>1</v>
      </c>
      <c r="R766">
        <v>1</v>
      </c>
      <c r="U766">
        <v>1</v>
      </c>
      <c r="V766">
        <v>1</v>
      </c>
      <c r="W766">
        <v>1</v>
      </c>
      <c r="X766">
        <v>1</v>
      </c>
      <c r="Y766">
        <v>1</v>
      </c>
      <c r="Z766">
        <v>0</v>
      </c>
      <c r="AA766">
        <v>0</v>
      </c>
      <c r="AB766">
        <v>0</v>
      </c>
      <c r="AC766">
        <v>1</v>
      </c>
      <c r="AD766">
        <v>0</v>
      </c>
      <c r="AE766">
        <v>0</v>
      </c>
      <c r="AF766">
        <v>0</v>
      </c>
      <c r="AG766">
        <v>1</v>
      </c>
      <c r="AH766">
        <v>0</v>
      </c>
      <c r="AI766">
        <v>0</v>
      </c>
      <c r="AJ766">
        <v>1</v>
      </c>
      <c r="AK766">
        <v>1</v>
      </c>
      <c r="AL766">
        <v>0</v>
      </c>
      <c r="AM766">
        <v>0</v>
      </c>
      <c r="AN766">
        <v>0</v>
      </c>
      <c r="AO766">
        <v>1</v>
      </c>
      <c r="AP766">
        <v>1</v>
      </c>
      <c r="AQ766">
        <v>0</v>
      </c>
      <c r="AR766">
        <v>0</v>
      </c>
      <c r="AS766">
        <v>0</v>
      </c>
      <c r="AT766">
        <v>0</v>
      </c>
      <c r="AU766">
        <v>1</v>
      </c>
      <c r="AV766">
        <v>1</v>
      </c>
      <c r="AW766">
        <v>1</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NX766">
        <v>60</v>
      </c>
      <c r="NY766">
        <v>60</v>
      </c>
      <c r="NZ766">
        <v>0</v>
      </c>
      <c r="OA766">
        <v>60</v>
      </c>
      <c r="OB766">
        <v>0</v>
      </c>
      <c r="OC766">
        <v>1</v>
      </c>
      <c r="OD766">
        <v>0</v>
      </c>
      <c r="OE766">
        <v>0</v>
      </c>
      <c r="OF766">
        <v>0</v>
      </c>
      <c r="OG766">
        <v>0</v>
      </c>
      <c r="OH766">
        <v>0</v>
      </c>
      <c r="OI766">
        <v>0</v>
      </c>
      <c r="OJ766">
        <v>0</v>
      </c>
      <c r="OK766">
        <v>0</v>
      </c>
      <c r="OL766">
        <v>0</v>
      </c>
      <c r="OM766">
        <v>0</v>
      </c>
      <c r="ON766">
        <v>0</v>
      </c>
      <c r="OO766">
        <v>0</v>
      </c>
      <c r="OP766">
        <v>0</v>
      </c>
      <c r="OQ766">
        <v>0</v>
      </c>
      <c r="OR766">
        <v>0</v>
      </c>
      <c r="OS766">
        <v>0</v>
      </c>
      <c r="OT766">
        <v>0</v>
      </c>
      <c r="OU766">
        <v>0</v>
      </c>
      <c r="OV766">
        <v>0</v>
      </c>
      <c r="OW766">
        <v>0</v>
      </c>
      <c r="OX766">
        <v>0</v>
      </c>
      <c r="OY766">
        <v>0</v>
      </c>
      <c r="OZ766">
        <v>0</v>
      </c>
      <c r="PA766">
        <v>0</v>
      </c>
      <c r="PB766">
        <v>0</v>
      </c>
      <c r="PC766">
        <v>0</v>
      </c>
      <c r="PD766">
        <v>0</v>
      </c>
      <c r="PE766">
        <v>0</v>
      </c>
      <c r="PF766">
        <v>0</v>
      </c>
      <c r="PG766">
        <v>1</v>
      </c>
      <c r="PH766">
        <v>0</v>
      </c>
      <c r="PI766">
        <v>1</v>
      </c>
      <c r="PJ766">
        <v>0</v>
      </c>
      <c r="PK766">
        <v>1</v>
      </c>
      <c r="PL766">
        <v>0</v>
      </c>
      <c r="PM766">
        <v>1</v>
      </c>
      <c r="PN766">
        <v>0</v>
      </c>
      <c r="PO766">
        <v>1</v>
      </c>
      <c r="PU766">
        <v>0</v>
      </c>
      <c r="PV766">
        <v>0</v>
      </c>
      <c r="PW766">
        <v>0</v>
      </c>
      <c r="PX766">
        <v>0</v>
      </c>
      <c r="PY766">
        <v>0</v>
      </c>
      <c r="PZ766">
        <v>0</v>
      </c>
      <c r="QA766">
        <v>0</v>
      </c>
      <c r="QB766">
        <v>0</v>
      </c>
      <c r="QC766">
        <v>0</v>
      </c>
      <c r="QD766">
        <v>0</v>
      </c>
      <c r="QE766">
        <v>0</v>
      </c>
      <c r="QF766">
        <v>0</v>
      </c>
      <c r="QG766">
        <v>0</v>
      </c>
      <c r="QH766">
        <v>0</v>
      </c>
      <c r="QI766">
        <v>0</v>
      </c>
      <c r="QJ766">
        <v>0</v>
      </c>
      <c r="QK766">
        <v>0</v>
      </c>
      <c r="QL766">
        <v>0</v>
      </c>
      <c r="QM766">
        <v>0</v>
      </c>
      <c r="QN766">
        <v>0</v>
      </c>
      <c r="QO766">
        <v>0</v>
      </c>
      <c r="QP766">
        <v>0</v>
      </c>
      <c r="QQ766">
        <v>0</v>
      </c>
      <c r="QR766">
        <v>0</v>
      </c>
      <c r="QS766">
        <v>0</v>
      </c>
      <c r="QT766">
        <v>0</v>
      </c>
      <c r="QU766">
        <v>0</v>
      </c>
      <c r="QV766">
        <v>0</v>
      </c>
      <c r="QW766">
        <v>0</v>
      </c>
      <c r="QX766">
        <v>0</v>
      </c>
      <c r="QY766">
        <v>0</v>
      </c>
      <c r="QZ766">
        <v>0</v>
      </c>
      <c r="RA766">
        <v>0</v>
      </c>
      <c r="RB766">
        <v>0</v>
      </c>
      <c r="RC766">
        <v>0</v>
      </c>
      <c r="RD766">
        <v>0</v>
      </c>
      <c r="RE766">
        <v>0</v>
      </c>
      <c r="RF766">
        <v>0</v>
      </c>
      <c r="RG766">
        <v>0</v>
      </c>
      <c r="RH766">
        <v>0</v>
      </c>
      <c r="RI766">
        <v>0</v>
      </c>
      <c r="RJ766">
        <v>0</v>
      </c>
      <c r="RK766">
        <v>0</v>
      </c>
      <c r="RL766">
        <v>0</v>
      </c>
      <c r="RM766">
        <v>0</v>
      </c>
      <c r="RN766">
        <v>0</v>
      </c>
      <c r="RO766">
        <v>0</v>
      </c>
      <c r="RP766">
        <v>0</v>
      </c>
      <c r="RQ766">
        <v>0</v>
      </c>
      <c r="RR766">
        <v>0</v>
      </c>
      <c r="RS766">
        <v>0</v>
      </c>
      <c r="RT766">
        <v>0</v>
      </c>
      <c r="RU766">
        <v>0</v>
      </c>
      <c r="RV766">
        <v>0</v>
      </c>
      <c r="RW766">
        <v>0</v>
      </c>
      <c r="RX766">
        <v>0</v>
      </c>
      <c r="RY766">
        <v>0</v>
      </c>
      <c r="RZ766">
        <v>0</v>
      </c>
      <c r="SA766">
        <v>0</v>
      </c>
      <c r="SB766">
        <v>0</v>
      </c>
      <c r="SC766">
        <v>0</v>
      </c>
      <c r="SD766">
        <v>0</v>
      </c>
      <c r="SE766">
        <v>0</v>
      </c>
      <c r="SF766">
        <v>0</v>
      </c>
      <c r="SG766">
        <v>0</v>
      </c>
      <c r="SH766">
        <v>0</v>
      </c>
      <c r="SI766">
        <v>0</v>
      </c>
      <c r="SJ766">
        <v>0</v>
      </c>
      <c r="SK766">
        <v>0</v>
      </c>
      <c r="SL766">
        <v>0</v>
      </c>
      <c r="SM766">
        <v>0</v>
      </c>
      <c r="SN766">
        <v>0</v>
      </c>
      <c r="SO766">
        <v>0</v>
      </c>
      <c r="SP766">
        <v>0</v>
      </c>
      <c r="SQ766">
        <v>0</v>
      </c>
      <c r="SR766">
        <v>0</v>
      </c>
      <c r="SS766">
        <v>0</v>
      </c>
      <c r="ST766">
        <v>0</v>
      </c>
      <c r="SU766">
        <v>0</v>
      </c>
      <c r="SV766">
        <v>0</v>
      </c>
      <c r="SW766">
        <v>0</v>
      </c>
      <c r="SX766">
        <v>0</v>
      </c>
      <c r="SY766">
        <v>0</v>
      </c>
      <c r="SZ766">
        <v>0</v>
      </c>
      <c r="TA766">
        <v>0</v>
      </c>
      <c r="TB766">
        <v>0</v>
      </c>
      <c r="TC766">
        <v>0</v>
      </c>
      <c r="TD766">
        <v>0</v>
      </c>
      <c r="TE766">
        <v>0</v>
      </c>
      <c r="TF766">
        <v>0</v>
      </c>
      <c r="TG766">
        <v>0</v>
      </c>
      <c r="TH766">
        <v>0</v>
      </c>
      <c r="TI766">
        <v>0</v>
      </c>
      <c r="TJ766">
        <v>0</v>
      </c>
      <c r="TK766">
        <v>0</v>
      </c>
      <c r="TL766">
        <v>0</v>
      </c>
      <c r="TM766">
        <v>0</v>
      </c>
      <c r="TN766">
        <v>0</v>
      </c>
      <c r="TO766">
        <v>0</v>
      </c>
      <c r="TP766">
        <v>0</v>
      </c>
      <c r="TQ766">
        <v>0</v>
      </c>
      <c r="TR766">
        <v>0</v>
      </c>
      <c r="TS766">
        <v>0</v>
      </c>
      <c r="TT766">
        <v>0</v>
      </c>
      <c r="TU766">
        <v>0</v>
      </c>
      <c r="TV766">
        <v>0</v>
      </c>
      <c r="TW766">
        <v>0</v>
      </c>
      <c r="TX766">
        <v>0</v>
      </c>
      <c r="TY766">
        <v>0</v>
      </c>
      <c r="TZ766">
        <v>0</v>
      </c>
      <c r="UA766">
        <v>0</v>
      </c>
      <c r="UB766">
        <v>0</v>
      </c>
      <c r="UC766">
        <v>0</v>
      </c>
      <c r="UD766">
        <v>0</v>
      </c>
      <c r="UE766">
        <v>0</v>
      </c>
      <c r="UF766">
        <v>0</v>
      </c>
      <c r="UG766">
        <v>0</v>
      </c>
      <c r="UH766">
        <v>0</v>
      </c>
      <c r="UI766">
        <v>0</v>
      </c>
      <c r="UJ766">
        <v>0</v>
      </c>
      <c r="UK766">
        <v>0</v>
      </c>
      <c r="UL766">
        <v>0</v>
      </c>
      <c r="UM766">
        <v>0</v>
      </c>
      <c r="UN766">
        <v>0</v>
      </c>
      <c r="UO766">
        <v>0</v>
      </c>
      <c r="UP766">
        <v>0</v>
      </c>
      <c r="UQ766">
        <v>0</v>
      </c>
      <c r="UR766">
        <v>0</v>
      </c>
      <c r="US766">
        <v>1</v>
      </c>
      <c r="UT766">
        <v>0</v>
      </c>
      <c r="UU766">
        <v>0</v>
      </c>
      <c r="UV766">
        <v>0</v>
      </c>
      <c r="UW766">
        <v>1</v>
      </c>
      <c r="UX766" t="s">
        <v>185</v>
      </c>
      <c r="VB766" t="s">
        <v>185</v>
      </c>
      <c r="VC766">
        <v>1</v>
      </c>
      <c r="VD766">
        <v>0</v>
      </c>
      <c r="VE766">
        <v>0</v>
      </c>
      <c r="VF766">
        <v>0</v>
      </c>
      <c r="VG766">
        <v>1</v>
      </c>
      <c r="VH766">
        <v>0</v>
      </c>
      <c r="VI766">
        <v>0</v>
      </c>
      <c r="VJ766">
        <v>0</v>
      </c>
      <c r="VK766">
        <v>0</v>
      </c>
      <c r="VL766">
        <v>0</v>
      </c>
      <c r="VM766">
        <v>0</v>
      </c>
      <c r="VS766">
        <v>0</v>
      </c>
      <c r="VT766">
        <v>0</v>
      </c>
      <c r="VU766">
        <v>0</v>
      </c>
      <c r="VV766">
        <v>0</v>
      </c>
      <c r="VW766">
        <v>0</v>
      </c>
      <c r="VX766">
        <v>0</v>
      </c>
      <c r="VY766">
        <v>0</v>
      </c>
      <c r="VZ766">
        <v>1</v>
      </c>
      <c r="WA766">
        <v>0</v>
      </c>
      <c r="WB766">
        <v>1</v>
      </c>
      <c r="WC766">
        <v>1</v>
      </c>
      <c r="WD766">
        <v>0</v>
      </c>
      <c r="WE766">
        <v>0</v>
      </c>
      <c r="WF766">
        <v>1</v>
      </c>
      <c r="WG766">
        <v>0</v>
      </c>
      <c r="WH766">
        <v>1</v>
      </c>
      <c r="WI766">
        <v>0</v>
      </c>
      <c r="WJ766">
        <v>1</v>
      </c>
      <c r="WK766">
        <v>0</v>
      </c>
      <c r="WL766">
        <v>1</v>
      </c>
      <c r="WM766">
        <v>0</v>
      </c>
      <c r="WN766">
        <v>0</v>
      </c>
      <c r="WO766">
        <v>1</v>
      </c>
      <c r="WP766">
        <v>0</v>
      </c>
      <c r="WQ766">
        <v>0</v>
      </c>
      <c r="WR766">
        <v>0</v>
      </c>
      <c r="WS766">
        <v>1</v>
      </c>
      <c r="WT766">
        <v>1</v>
      </c>
      <c r="WU766">
        <v>1</v>
      </c>
      <c r="WV766">
        <v>1</v>
      </c>
      <c r="WW766">
        <v>0</v>
      </c>
      <c r="WX766">
        <v>1</v>
      </c>
      <c r="WY766">
        <v>0</v>
      </c>
      <c r="WZ766">
        <v>3</v>
      </c>
      <c r="XA766">
        <v>1</v>
      </c>
      <c r="XB766">
        <v>3</v>
      </c>
      <c r="XC766">
        <v>5</v>
      </c>
      <c r="XD766">
        <v>0</v>
      </c>
      <c r="XE766">
        <v>0</v>
      </c>
      <c r="XF766">
        <v>0</v>
      </c>
      <c r="XG766">
        <v>0</v>
      </c>
      <c r="XJ766">
        <v>0</v>
      </c>
      <c r="XK766">
        <v>1</v>
      </c>
      <c r="XL766">
        <v>0</v>
      </c>
      <c r="XM766">
        <v>0</v>
      </c>
      <c r="XN766">
        <v>0</v>
      </c>
      <c r="XO766">
        <v>0</v>
      </c>
      <c r="XP766">
        <v>1</v>
      </c>
      <c r="XQ766">
        <v>0</v>
      </c>
      <c r="XR766">
        <v>0</v>
      </c>
      <c r="XS766">
        <v>0</v>
      </c>
      <c r="XT766">
        <v>0</v>
      </c>
      <c r="XU766">
        <v>0</v>
      </c>
      <c r="XV766" t="s">
        <v>1260</v>
      </c>
      <c r="XX766" t="s">
        <v>137</v>
      </c>
      <c r="XY766" t="s">
        <v>130</v>
      </c>
      <c r="XZ766">
        <v>4</v>
      </c>
      <c r="YA766">
        <v>60</v>
      </c>
      <c r="YB766">
        <v>2</v>
      </c>
      <c r="YC766" t="s">
        <v>131</v>
      </c>
      <c r="YF766" t="s">
        <v>10768</v>
      </c>
      <c r="YG766" t="s">
        <v>153</v>
      </c>
      <c r="YH766">
        <v>0</v>
      </c>
      <c r="YI766">
        <v>0</v>
      </c>
      <c r="YJ766">
        <v>1</v>
      </c>
      <c r="YK766">
        <v>1</v>
      </c>
      <c r="YL766">
        <v>1</v>
      </c>
      <c r="YM766">
        <v>1</v>
      </c>
      <c r="YN766">
        <v>1</v>
      </c>
      <c r="YO766">
        <v>1</v>
      </c>
      <c r="YP766">
        <v>1</v>
      </c>
      <c r="YQ766">
        <v>1</v>
      </c>
      <c r="YR766">
        <v>1</v>
      </c>
      <c r="YS766">
        <v>0</v>
      </c>
      <c r="YT766" s="2" t="s">
        <v>2283</v>
      </c>
      <c r="YV766" t="s">
        <v>2284</v>
      </c>
      <c r="YW766" t="s">
        <v>134</v>
      </c>
      <c r="YX766" t="s">
        <v>2285</v>
      </c>
    </row>
    <row r="767" spans="1:674" ht="15" customHeight="1" x14ac:dyDescent="0.25">
      <c r="A767" t="s">
        <v>6387</v>
      </c>
      <c r="B767" t="s">
        <v>6388</v>
      </c>
      <c r="C767" t="s">
        <v>3168</v>
      </c>
      <c r="D767" t="s">
        <v>6389</v>
      </c>
      <c r="E767">
        <v>0</v>
      </c>
      <c r="F767">
        <v>0</v>
      </c>
      <c r="G767">
        <v>0</v>
      </c>
      <c r="H767">
        <v>1</v>
      </c>
      <c r="I767">
        <v>0</v>
      </c>
      <c r="J767">
        <v>1</v>
      </c>
      <c r="K767">
        <v>0</v>
      </c>
      <c r="L767">
        <v>0</v>
      </c>
      <c r="M767">
        <v>1</v>
      </c>
      <c r="N767">
        <v>0</v>
      </c>
      <c r="O767">
        <v>0</v>
      </c>
      <c r="P767">
        <v>0</v>
      </c>
      <c r="Q767">
        <v>0</v>
      </c>
      <c r="V767">
        <v>0</v>
      </c>
      <c r="W767">
        <v>0</v>
      </c>
      <c r="X767">
        <v>1</v>
      </c>
      <c r="Y767">
        <v>0</v>
      </c>
      <c r="Z767">
        <v>1</v>
      </c>
      <c r="AA767">
        <v>0</v>
      </c>
      <c r="AB767">
        <v>0</v>
      </c>
      <c r="AC767">
        <v>0</v>
      </c>
      <c r="AD767">
        <v>0</v>
      </c>
      <c r="AE767">
        <v>0</v>
      </c>
      <c r="AF767">
        <v>0</v>
      </c>
      <c r="AG767">
        <v>0</v>
      </c>
      <c r="AH767">
        <v>0</v>
      </c>
      <c r="AI767">
        <v>0</v>
      </c>
      <c r="AJ767">
        <v>0</v>
      </c>
      <c r="AK767">
        <v>0</v>
      </c>
      <c r="AL767">
        <v>0</v>
      </c>
      <c r="AM767">
        <v>1</v>
      </c>
      <c r="AN767">
        <v>0</v>
      </c>
      <c r="AO767">
        <v>1</v>
      </c>
      <c r="AP767">
        <v>1</v>
      </c>
      <c r="AQ767">
        <v>0</v>
      </c>
      <c r="AR767">
        <v>1</v>
      </c>
      <c r="AS767">
        <v>0</v>
      </c>
      <c r="AT767">
        <v>0</v>
      </c>
      <c r="AU767">
        <v>1</v>
      </c>
      <c r="AV767">
        <v>1</v>
      </c>
      <c r="AW767">
        <v>1</v>
      </c>
      <c r="AX767">
        <v>0</v>
      </c>
      <c r="AY767">
        <v>0</v>
      </c>
      <c r="AZ767">
        <v>0</v>
      </c>
      <c r="BA767">
        <v>1</v>
      </c>
      <c r="BB767">
        <v>0</v>
      </c>
      <c r="BC767">
        <v>0</v>
      </c>
      <c r="BD767">
        <v>0</v>
      </c>
      <c r="BE767">
        <v>0</v>
      </c>
      <c r="BF767">
        <v>0</v>
      </c>
      <c r="BG767">
        <v>0</v>
      </c>
      <c r="BH767">
        <v>0</v>
      </c>
      <c r="BI767">
        <v>0</v>
      </c>
      <c r="BJ767">
        <v>0</v>
      </c>
      <c r="BK767">
        <v>0</v>
      </c>
      <c r="BL767">
        <v>0</v>
      </c>
      <c r="BM767">
        <v>1</v>
      </c>
      <c r="BN767">
        <v>0</v>
      </c>
      <c r="BO767">
        <v>0</v>
      </c>
      <c r="BP767">
        <v>1</v>
      </c>
      <c r="BQ767">
        <v>0</v>
      </c>
      <c r="BR767">
        <v>0</v>
      </c>
      <c r="BS767">
        <v>0</v>
      </c>
      <c r="BT767">
        <v>0</v>
      </c>
      <c r="BU767">
        <v>0</v>
      </c>
      <c r="BV767">
        <v>0</v>
      </c>
      <c r="BW767">
        <v>1</v>
      </c>
      <c r="BX767">
        <v>0</v>
      </c>
      <c r="BY767">
        <v>1</v>
      </c>
      <c r="BZ767">
        <v>0</v>
      </c>
      <c r="CA767">
        <v>0</v>
      </c>
      <c r="CB767">
        <v>0</v>
      </c>
      <c r="CC767">
        <v>0</v>
      </c>
      <c r="CD767">
        <v>0</v>
      </c>
      <c r="CE767">
        <v>0</v>
      </c>
      <c r="CF767">
        <v>0</v>
      </c>
      <c r="CG767">
        <v>0</v>
      </c>
      <c r="CH767">
        <v>0</v>
      </c>
      <c r="CI767">
        <v>0</v>
      </c>
      <c r="CJ767">
        <v>0</v>
      </c>
      <c r="CK767">
        <v>0</v>
      </c>
      <c r="CL767">
        <v>0</v>
      </c>
      <c r="CM767">
        <v>0</v>
      </c>
      <c r="CN767">
        <v>0</v>
      </c>
      <c r="CO767">
        <v>0</v>
      </c>
      <c r="CP767">
        <v>0</v>
      </c>
      <c r="CQ767">
        <v>0</v>
      </c>
      <c r="EN767">
        <v>0</v>
      </c>
      <c r="EO767">
        <v>0</v>
      </c>
      <c r="EP767">
        <v>0</v>
      </c>
      <c r="EQ767">
        <v>0</v>
      </c>
      <c r="ER767">
        <v>0</v>
      </c>
      <c r="ES767">
        <v>0</v>
      </c>
      <c r="ET767">
        <v>0</v>
      </c>
      <c r="EU767">
        <v>0</v>
      </c>
      <c r="EV767">
        <v>0</v>
      </c>
      <c r="EW767">
        <v>0</v>
      </c>
      <c r="EX767">
        <v>0</v>
      </c>
      <c r="EY767">
        <v>0</v>
      </c>
      <c r="EZ767">
        <v>0</v>
      </c>
      <c r="FA767">
        <v>0</v>
      </c>
      <c r="FB767">
        <v>0</v>
      </c>
      <c r="FC767">
        <v>0</v>
      </c>
      <c r="GR767">
        <v>0</v>
      </c>
      <c r="GS767">
        <v>0</v>
      </c>
      <c r="GT767">
        <v>0</v>
      </c>
      <c r="GU767">
        <v>0</v>
      </c>
      <c r="GV767">
        <v>0</v>
      </c>
      <c r="GW767">
        <v>0</v>
      </c>
      <c r="GX767">
        <v>0</v>
      </c>
      <c r="GY767">
        <v>0</v>
      </c>
      <c r="GZ767">
        <v>0</v>
      </c>
      <c r="HA767">
        <v>0</v>
      </c>
      <c r="HB767">
        <v>0</v>
      </c>
      <c r="HC767">
        <v>0</v>
      </c>
      <c r="IV767">
        <v>0</v>
      </c>
      <c r="IW767">
        <v>0</v>
      </c>
      <c r="IX767">
        <v>0</v>
      </c>
      <c r="IY767">
        <v>0</v>
      </c>
      <c r="IZ767">
        <v>0</v>
      </c>
      <c r="JA767">
        <v>0</v>
      </c>
      <c r="JB767">
        <v>0</v>
      </c>
      <c r="JC767">
        <v>0</v>
      </c>
      <c r="JD767">
        <v>0</v>
      </c>
      <c r="JE767">
        <v>0</v>
      </c>
      <c r="JF767">
        <v>0</v>
      </c>
      <c r="JG767">
        <v>0</v>
      </c>
      <c r="KZ767">
        <v>0</v>
      </c>
      <c r="LA767">
        <v>0</v>
      </c>
      <c r="LB767">
        <v>0</v>
      </c>
      <c r="LC767">
        <v>0</v>
      </c>
      <c r="LD767">
        <v>0</v>
      </c>
      <c r="LE767">
        <v>0</v>
      </c>
      <c r="LF767">
        <v>0</v>
      </c>
      <c r="LG767">
        <v>0</v>
      </c>
      <c r="LH767">
        <v>0</v>
      </c>
      <c r="LI767">
        <v>0</v>
      </c>
      <c r="LJ767">
        <v>0</v>
      </c>
      <c r="LK767">
        <v>0</v>
      </c>
      <c r="LL767">
        <v>0</v>
      </c>
      <c r="LM767">
        <v>0</v>
      </c>
      <c r="LN767">
        <v>0</v>
      </c>
      <c r="LO767">
        <v>0</v>
      </c>
      <c r="LP767">
        <v>0</v>
      </c>
      <c r="LQ767">
        <v>0</v>
      </c>
      <c r="LR767">
        <v>0</v>
      </c>
      <c r="LS767">
        <v>0</v>
      </c>
      <c r="OB767">
        <v>0</v>
      </c>
      <c r="OC767">
        <v>0</v>
      </c>
      <c r="OD767">
        <v>0</v>
      </c>
      <c r="OE767">
        <v>0</v>
      </c>
      <c r="OF767">
        <v>0</v>
      </c>
      <c r="OG767">
        <v>0</v>
      </c>
      <c r="OH767">
        <v>0</v>
      </c>
      <c r="OI767">
        <v>0</v>
      </c>
      <c r="OJ767">
        <v>0</v>
      </c>
      <c r="OK767">
        <v>0</v>
      </c>
      <c r="OL767">
        <v>0</v>
      </c>
      <c r="OM767">
        <v>0</v>
      </c>
      <c r="ON767">
        <v>0</v>
      </c>
      <c r="OO767">
        <v>0</v>
      </c>
      <c r="OP767">
        <v>0</v>
      </c>
      <c r="OQ767">
        <v>0</v>
      </c>
      <c r="OR767">
        <v>0</v>
      </c>
      <c r="OS767">
        <v>0</v>
      </c>
      <c r="OT767">
        <v>0</v>
      </c>
      <c r="OU767">
        <v>1</v>
      </c>
      <c r="OV767">
        <v>0</v>
      </c>
      <c r="OW767">
        <v>0</v>
      </c>
      <c r="OX767">
        <v>0</v>
      </c>
      <c r="OY767">
        <v>0</v>
      </c>
      <c r="OZ767">
        <v>0</v>
      </c>
      <c r="PA767">
        <v>0</v>
      </c>
      <c r="PB767">
        <v>0</v>
      </c>
      <c r="PC767">
        <v>0</v>
      </c>
      <c r="PD767">
        <v>0</v>
      </c>
      <c r="PE767">
        <v>0</v>
      </c>
      <c r="PF767">
        <v>0</v>
      </c>
      <c r="PG767">
        <v>0</v>
      </c>
      <c r="PH767">
        <v>0</v>
      </c>
      <c r="PI767">
        <v>0</v>
      </c>
      <c r="PJ767">
        <v>0</v>
      </c>
      <c r="PK767">
        <v>0</v>
      </c>
      <c r="PL767">
        <v>0</v>
      </c>
      <c r="PM767">
        <v>0</v>
      </c>
      <c r="PN767">
        <v>0</v>
      </c>
      <c r="PO767">
        <v>0</v>
      </c>
      <c r="PU767">
        <v>0</v>
      </c>
      <c r="PV767">
        <v>0</v>
      </c>
      <c r="PW767">
        <v>0</v>
      </c>
      <c r="PX767">
        <v>0</v>
      </c>
      <c r="PY767">
        <v>0</v>
      </c>
      <c r="PZ767">
        <v>0</v>
      </c>
      <c r="QA767">
        <v>0</v>
      </c>
      <c r="QB767">
        <v>0</v>
      </c>
      <c r="QC767">
        <v>0</v>
      </c>
      <c r="QD767">
        <v>0</v>
      </c>
      <c r="QE767">
        <v>0</v>
      </c>
      <c r="QF767">
        <v>0</v>
      </c>
      <c r="QG767">
        <v>0</v>
      </c>
      <c r="QH767">
        <v>0</v>
      </c>
      <c r="QI767">
        <v>0</v>
      </c>
      <c r="QJ767">
        <v>0</v>
      </c>
      <c r="QK767">
        <v>0</v>
      </c>
      <c r="QL767">
        <v>0</v>
      </c>
      <c r="QM767">
        <v>0</v>
      </c>
      <c r="QN767">
        <v>0</v>
      </c>
      <c r="QO767">
        <v>0</v>
      </c>
      <c r="QP767">
        <v>0</v>
      </c>
      <c r="QQ767">
        <v>0</v>
      </c>
      <c r="QR767">
        <v>0</v>
      </c>
      <c r="QS767">
        <v>0</v>
      </c>
      <c r="QT767">
        <v>0</v>
      </c>
      <c r="QU767">
        <v>0</v>
      </c>
      <c r="QV767">
        <v>0</v>
      </c>
      <c r="QW767">
        <v>0</v>
      </c>
      <c r="QX767">
        <v>0</v>
      </c>
      <c r="QY767">
        <v>0</v>
      </c>
      <c r="QZ767">
        <v>0</v>
      </c>
      <c r="RA767">
        <v>0</v>
      </c>
      <c r="RB767">
        <v>0</v>
      </c>
      <c r="RC767">
        <v>0</v>
      </c>
      <c r="RD767">
        <v>0</v>
      </c>
      <c r="RE767">
        <v>0</v>
      </c>
      <c r="RF767">
        <v>0</v>
      </c>
      <c r="RG767">
        <v>0</v>
      </c>
      <c r="RH767">
        <v>0</v>
      </c>
      <c r="RI767">
        <v>0</v>
      </c>
      <c r="RJ767">
        <v>0</v>
      </c>
      <c r="RK767">
        <v>0</v>
      </c>
      <c r="RL767">
        <v>0</v>
      </c>
      <c r="RM767">
        <v>0</v>
      </c>
      <c r="RN767">
        <v>0</v>
      </c>
      <c r="RO767">
        <v>0</v>
      </c>
      <c r="RP767">
        <v>0</v>
      </c>
      <c r="RQ767">
        <v>0</v>
      </c>
      <c r="RR767">
        <v>0</v>
      </c>
      <c r="RS767">
        <v>0</v>
      </c>
      <c r="RT767">
        <v>0</v>
      </c>
      <c r="RU767">
        <v>0</v>
      </c>
      <c r="RV767">
        <v>0</v>
      </c>
      <c r="RW767">
        <v>0</v>
      </c>
      <c r="RX767">
        <v>0</v>
      </c>
      <c r="RY767">
        <v>0</v>
      </c>
      <c r="RZ767">
        <v>0</v>
      </c>
      <c r="SA767">
        <v>0</v>
      </c>
      <c r="SB767">
        <v>0</v>
      </c>
      <c r="SC767">
        <v>0</v>
      </c>
      <c r="SD767">
        <v>0</v>
      </c>
      <c r="SE767">
        <v>0</v>
      </c>
      <c r="SF767">
        <v>0</v>
      </c>
      <c r="SG767">
        <v>0</v>
      </c>
      <c r="SH767">
        <v>0</v>
      </c>
      <c r="SI767">
        <v>0</v>
      </c>
      <c r="SJ767">
        <v>0</v>
      </c>
      <c r="SK767">
        <v>0</v>
      </c>
      <c r="SL767">
        <v>0</v>
      </c>
      <c r="SM767">
        <v>0</v>
      </c>
      <c r="SN767">
        <v>0</v>
      </c>
      <c r="SO767">
        <v>0</v>
      </c>
      <c r="SP767">
        <v>0</v>
      </c>
      <c r="SQ767">
        <v>0</v>
      </c>
      <c r="SR767">
        <v>0</v>
      </c>
      <c r="SS767">
        <v>0</v>
      </c>
      <c r="ST767">
        <v>0</v>
      </c>
      <c r="SU767">
        <v>0</v>
      </c>
      <c r="SV767">
        <v>0</v>
      </c>
      <c r="SW767">
        <v>0</v>
      </c>
      <c r="SX767">
        <v>0</v>
      </c>
      <c r="SY767">
        <v>0</v>
      </c>
      <c r="SZ767">
        <v>0</v>
      </c>
      <c r="TA767">
        <v>0</v>
      </c>
      <c r="TB767">
        <v>0</v>
      </c>
      <c r="TC767">
        <v>0</v>
      </c>
      <c r="TD767">
        <v>0</v>
      </c>
      <c r="TE767">
        <v>0</v>
      </c>
      <c r="TF767">
        <v>0</v>
      </c>
      <c r="TG767">
        <v>0</v>
      </c>
      <c r="TH767">
        <v>0</v>
      </c>
      <c r="TI767">
        <v>0</v>
      </c>
      <c r="TJ767">
        <v>0</v>
      </c>
      <c r="TK767">
        <v>0</v>
      </c>
      <c r="TL767">
        <v>0</v>
      </c>
      <c r="TM767">
        <v>0</v>
      </c>
      <c r="TN767">
        <v>0</v>
      </c>
      <c r="TO767">
        <v>0</v>
      </c>
      <c r="TP767">
        <v>0</v>
      </c>
      <c r="TQ767">
        <v>0</v>
      </c>
      <c r="TR767">
        <v>0</v>
      </c>
      <c r="TS767">
        <v>0</v>
      </c>
      <c r="TT767">
        <v>0</v>
      </c>
      <c r="TU767">
        <v>0</v>
      </c>
      <c r="TV767">
        <v>0</v>
      </c>
      <c r="TW767">
        <v>0</v>
      </c>
      <c r="TX767">
        <v>0</v>
      </c>
      <c r="TY767">
        <v>0</v>
      </c>
      <c r="TZ767">
        <v>0</v>
      </c>
      <c r="UA767">
        <v>0</v>
      </c>
      <c r="UB767">
        <v>0</v>
      </c>
      <c r="UC767">
        <v>0</v>
      </c>
      <c r="UD767">
        <v>0</v>
      </c>
      <c r="UE767">
        <v>0</v>
      </c>
      <c r="UF767">
        <v>0</v>
      </c>
      <c r="UG767">
        <v>0</v>
      </c>
      <c r="UH767">
        <v>0</v>
      </c>
      <c r="UI767">
        <v>0</v>
      </c>
      <c r="UJ767">
        <v>0</v>
      </c>
      <c r="UK767">
        <v>0</v>
      </c>
      <c r="UL767">
        <v>0</v>
      </c>
      <c r="UM767">
        <v>0</v>
      </c>
      <c r="UN767">
        <v>0</v>
      </c>
      <c r="UO767">
        <v>0</v>
      </c>
      <c r="UP767">
        <v>0</v>
      </c>
      <c r="UQ767">
        <v>0</v>
      </c>
      <c r="UR767">
        <v>0</v>
      </c>
      <c r="US767">
        <v>0</v>
      </c>
      <c r="UT767">
        <v>0</v>
      </c>
      <c r="UU767">
        <v>1</v>
      </c>
      <c r="UV767">
        <v>0</v>
      </c>
      <c r="UW767">
        <v>0</v>
      </c>
      <c r="UZ767" t="s">
        <v>126</v>
      </c>
      <c r="VC767">
        <v>0</v>
      </c>
      <c r="VD767">
        <v>0</v>
      </c>
      <c r="VE767">
        <v>0</v>
      </c>
      <c r="VF767">
        <v>1</v>
      </c>
      <c r="VG767">
        <v>0</v>
      </c>
      <c r="VH767">
        <v>0</v>
      </c>
      <c r="VI767">
        <v>0</v>
      </c>
      <c r="VJ767">
        <v>0</v>
      </c>
      <c r="VK767">
        <v>0</v>
      </c>
      <c r="VL767">
        <v>0</v>
      </c>
      <c r="VM767">
        <v>0</v>
      </c>
      <c r="VS767">
        <v>0</v>
      </c>
      <c r="VT767">
        <v>0</v>
      </c>
      <c r="VU767">
        <v>0</v>
      </c>
      <c r="VV767">
        <v>0</v>
      </c>
      <c r="VW767">
        <v>0</v>
      </c>
      <c r="VX767">
        <v>0</v>
      </c>
      <c r="VY767">
        <v>0</v>
      </c>
      <c r="VZ767">
        <v>1</v>
      </c>
      <c r="WA767">
        <v>0</v>
      </c>
      <c r="WB767">
        <v>1</v>
      </c>
      <c r="WC767">
        <v>0</v>
      </c>
      <c r="WD767">
        <v>1</v>
      </c>
      <c r="WE767">
        <v>0</v>
      </c>
      <c r="WF767">
        <v>1</v>
      </c>
      <c r="WG767">
        <v>0</v>
      </c>
      <c r="WH767">
        <v>1</v>
      </c>
      <c r="WI767">
        <v>0</v>
      </c>
      <c r="WJ767">
        <v>1</v>
      </c>
      <c r="WK767">
        <v>0</v>
      </c>
      <c r="WL767">
        <v>1</v>
      </c>
      <c r="WM767">
        <v>0</v>
      </c>
      <c r="WN767">
        <v>0</v>
      </c>
      <c r="WO767">
        <v>1</v>
      </c>
      <c r="WP767">
        <v>0</v>
      </c>
      <c r="WQ767">
        <v>0</v>
      </c>
      <c r="WR767">
        <v>0</v>
      </c>
      <c r="WS767">
        <v>1</v>
      </c>
      <c r="WT767">
        <v>1</v>
      </c>
      <c r="WU767">
        <v>0</v>
      </c>
      <c r="WV767">
        <v>1</v>
      </c>
      <c r="WW767">
        <v>0</v>
      </c>
      <c r="WZ767">
        <v>0</v>
      </c>
      <c r="XE767">
        <v>4</v>
      </c>
      <c r="XH767">
        <v>6</v>
      </c>
      <c r="XI767">
        <v>2</v>
      </c>
      <c r="XJ767">
        <v>0</v>
      </c>
      <c r="XK767">
        <v>1</v>
      </c>
      <c r="XL767">
        <v>0</v>
      </c>
      <c r="XM767">
        <v>0</v>
      </c>
      <c r="XN767">
        <v>0</v>
      </c>
      <c r="XO767">
        <v>0</v>
      </c>
      <c r="XP767">
        <v>0</v>
      </c>
      <c r="XQ767">
        <v>0</v>
      </c>
      <c r="XR767">
        <v>0</v>
      </c>
      <c r="XS767">
        <v>1</v>
      </c>
      <c r="XT767">
        <v>0</v>
      </c>
      <c r="XU767">
        <v>0</v>
      </c>
      <c r="XV767" t="s">
        <v>832</v>
      </c>
      <c r="XX767" t="s">
        <v>129</v>
      </c>
      <c r="XY767" t="s">
        <v>160</v>
      </c>
      <c r="XZ767">
        <v>5</v>
      </c>
      <c r="YA767">
        <v>250</v>
      </c>
      <c r="YB767">
        <v>25</v>
      </c>
      <c r="YC767" t="s">
        <v>131</v>
      </c>
      <c r="YF767" t="s">
        <v>10747</v>
      </c>
      <c r="YG767" t="s">
        <v>10747</v>
      </c>
      <c r="YH767" t="s">
        <v>10747</v>
      </c>
      <c r="YI767" t="s">
        <v>10747</v>
      </c>
      <c r="YJ767">
        <v>1</v>
      </c>
      <c r="YK767">
        <v>1</v>
      </c>
      <c r="YL767">
        <v>0</v>
      </c>
      <c r="YM767">
        <v>0</v>
      </c>
      <c r="YN767">
        <v>0</v>
      </c>
      <c r="YO767">
        <v>0</v>
      </c>
      <c r="YP767">
        <v>0</v>
      </c>
      <c r="YQ767">
        <v>0</v>
      </c>
      <c r="YR767">
        <v>0</v>
      </c>
      <c r="YS767">
        <v>0</v>
      </c>
      <c r="YT767" s="2" t="s">
        <v>6390</v>
      </c>
      <c r="YV767" t="s">
        <v>6391</v>
      </c>
      <c r="YW767" t="s">
        <v>6392</v>
      </c>
      <c r="YX767" t="s">
        <v>6389</v>
      </c>
    </row>
    <row r="768" spans="1:674" ht="15" customHeight="1" x14ac:dyDescent="0.25">
      <c r="A768" t="s">
        <v>4899</v>
      </c>
      <c r="B768" t="s">
        <v>4900</v>
      </c>
      <c r="C768" t="s">
        <v>4901</v>
      </c>
      <c r="D768" t="s">
        <v>4902</v>
      </c>
      <c r="E768">
        <v>0</v>
      </c>
      <c r="F768">
        <v>0</v>
      </c>
      <c r="G768">
        <v>1</v>
      </c>
      <c r="H768">
        <v>0</v>
      </c>
      <c r="I768">
        <v>0</v>
      </c>
      <c r="J768">
        <v>0</v>
      </c>
      <c r="K768">
        <v>1</v>
      </c>
      <c r="L768">
        <v>1</v>
      </c>
      <c r="M768">
        <v>0</v>
      </c>
      <c r="N768">
        <v>0</v>
      </c>
      <c r="O768">
        <v>0</v>
      </c>
      <c r="P768">
        <v>0</v>
      </c>
      <c r="Q768">
        <v>1</v>
      </c>
      <c r="U768">
        <v>1</v>
      </c>
      <c r="V768">
        <v>0</v>
      </c>
      <c r="W768">
        <v>0</v>
      </c>
      <c r="X768">
        <v>0</v>
      </c>
      <c r="Y768">
        <v>0</v>
      </c>
      <c r="Z768">
        <v>0</v>
      </c>
      <c r="AA768">
        <v>0</v>
      </c>
      <c r="AB768">
        <v>1</v>
      </c>
      <c r="AC768">
        <v>1</v>
      </c>
      <c r="AD768">
        <v>1</v>
      </c>
      <c r="AE768">
        <v>1</v>
      </c>
      <c r="AF768">
        <v>1</v>
      </c>
      <c r="AG768">
        <v>1</v>
      </c>
      <c r="AH768">
        <v>0</v>
      </c>
      <c r="AI768">
        <v>0</v>
      </c>
      <c r="AJ768">
        <v>1</v>
      </c>
      <c r="AK768">
        <v>1</v>
      </c>
      <c r="AL768">
        <v>1</v>
      </c>
      <c r="AM768">
        <v>0</v>
      </c>
      <c r="AN768">
        <v>0</v>
      </c>
      <c r="AO768">
        <v>0</v>
      </c>
      <c r="AP768">
        <v>1</v>
      </c>
      <c r="AQ768">
        <v>0</v>
      </c>
      <c r="AR768">
        <v>0</v>
      </c>
      <c r="AS768">
        <v>0</v>
      </c>
      <c r="AT768">
        <v>1</v>
      </c>
      <c r="AU768">
        <v>0</v>
      </c>
      <c r="AV768">
        <v>0</v>
      </c>
      <c r="AW768">
        <v>0</v>
      </c>
      <c r="AX768">
        <v>0</v>
      </c>
      <c r="AY768">
        <v>0</v>
      </c>
      <c r="AZ768">
        <v>0</v>
      </c>
      <c r="BA768">
        <v>1</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NX768">
        <v>0</v>
      </c>
      <c r="NY768">
        <v>0</v>
      </c>
      <c r="NZ768">
        <v>0</v>
      </c>
      <c r="OA768">
        <v>150</v>
      </c>
      <c r="OB768">
        <v>0</v>
      </c>
      <c r="OC768">
        <v>1</v>
      </c>
      <c r="OD768">
        <v>0</v>
      </c>
      <c r="OE768">
        <v>0</v>
      </c>
      <c r="OF768">
        <v>0</v>
      </c>
      <c r="OG768">
        <v>0</v>
      </c>
      <c r="OH768">
        <v>0</v>
      </c>
      <c r="OI768">
        <v>0</v>
      </c>
      <c r="OJ768">
        <v>0</v>
      </c>
      <c r="OK768">
        <v>0</v>
      </c>
      <c r="OL768">
        <v>0</v>
      </c>
      <c r="OM768">
        <v>0</v>
      </c>
      <c r="ON768">
        <v>0</v>
      </c>
      <c r="OO768">
        <v>0</v>
      </c>
      <c r="OP768">
        <v>0</v>
      </c>
      <c r="OQ768">
        <v>0</v>
      </c>
      <c r="OR768">
        <v>0</v>
      </c>
      <c r="OS768">
        <v>0</v>
      </c>
      <c r="OT768">
        <v>0</v>
      </c>
      <c r="OU768">
        <v>0</v>
      </c>
      <c r="OV768">
        <v>0</v>
      </c>
      <c r="OW768">
        <v>0</v>
      </c>
      <c r="OX768">
        <v>0</v>
      </c>
      <c r="OY768">
        <v>0</v>
      </c>
      <c r="OZ768">
        <v>0</v>
      </c>
      <c r="PA768">
        <v>0</v>
      </c>
      <c r="PB768">
        <v>0</v>
      </c>
      <c r="PC768">
        <v>0</v>
      </c>
      <c r="PD768">
        <v>0</v>
      </c>
      <c r="PE768">
        <v>0</v>
      </c>
      <c r="PF768">
        <v>0</v>
      </c>
      <c r="PG768">
        <v>1</v>
      </c>
      <c r="PH768">
        <v>0</v>
      </c>
      <c r="PI768">
        <v>1</v>
      </c>
      <c r="PJ768">
        <v>0</v>
      </c>
      <c r="PK768">
        <v>1</v>
      </c>
      <c r="PL768">
        <v>0</v>
      </c>
      <c r="PM768">
        <v>1</v>
      </c>
      <c r="PN768">
        <v>0</v>
      </c>
      <c r="PO768">
        <v>1</v>
      </c>
      <c r="PU768">
        <v>0</v>
      </c>
      <c r="PV768">
        <v>0</v>
      </c>
      <c r="PW768">
        <v>0</v>
      </c>
      <c r="PX768">
        <v>0</v>
      </c>
      <c r="PY768">
        <v>0</v>
      </c>
      <c r="PZ768">
        <v>0</v>
      </c>
      <c r="QA768">
        <v>0</v>
      </c>
      <c r="QB768">
        <v>0</v>
      </c>
      <c r="QC768">
        <v>0</v>
      </c>
      <c r="QD768">
        <v>0</v>
      </c>
      <c r="QE768">
        <v>0</v>
      </c>
      <c r="QF768">
        <v>0</v>
      </c>
      <c r="QG768">
        <v>0</v>
      </c>
      <c r="QH768">
        <v>0</v>
      </c>
      <c r="QI768">
        <v>0</v>
      </c>
      <c r="QJ768">
        <v>0</v>
      </c>
      <c r="QK768">
        <v>0</v>
      </c>
      <c r="QL768">
        <v>0</v>
      </c>
      <c r="QM768">
        <v>0</v>
      </c>
      <c r="QN768">
        <v>0</v>
      </c>
      <c r="QO768">
        <v>0</v>
      </c>
      <c r="QP768">
        <v>0</v>
      </c>
      <c r="QQ768">
        <v>0</v>
      </c>
      <c r="QR768">
        <v>0</v>
      </c>
      <c r="QS768">
        <v>0</v>
      </c>
      <c r="QT768">
        <v>0</v>
      </c>
      <c r="QU768">
        <v>0</v>
      </c>
      <c r="QV768">
        <v>0</v>
      </c>
      <c r="QW768">
        <v>0</v>
      </c>
      <c r="QX768">
        <v>0</v>
      </c>
      <c r="QY768">
        <v>0</v>
      </c>
      <c r="QZ768">
        <v>0</v>
      </c>
      <c r="RA768">
        <v>0</v>
      </c>
      <c r="RB768">
        <v>0</v>
      </c>
      <c r="RC768">
        <v>0</v>
      </c>
      <c r="RD768">
        <v>0</v>
      </c>
      <c r="RE768">
        <v>0</v>
      </c>
      <c r="RF768">
        <v>0</v>
      </c>
      <c r="RG768">
        <v>0</v>
      </c>
      <c r="RH768">
        <v>0</v>
      </c>
      <c r="RI768">
        <v>0</v>
      </c>
      <c r="RJ768">
        <v>0</v>
      </c>
      <c r="RK768">
        <v>0</v>
      </c>
      <c r="RL768">
        <v>0</v>
      </c>
      <c r="RM768">
        <v>0</v>
      </c>
      <c r="RN768">
        <v>0</v>
      </c>
      <c r="RO768">
        <v>0</v>
      </c>
      <c r="RP768">
        <v>0</v>
      </c>
      <c r="RQ768">
        <v>0</v>
      </c>
      <c r="RR768">
        <v>0</v>
      </c>
      <c r="RS768">
        <v>0</v>
      </c>
      <c r="RT768">
        <v>0</v>
      </c>
      <c r="RU768">
        <v>0</v>
      </c>
      <c r="RV768">
        <v>0</v>
      </c>
      <c r="RW768">
        <v>0</v>
      </c>
      <c r="RX768">
        <v>0</v>
      </c>
      <c r="RY768">
        <v>0</v>
      </c>
      <c r="RZ768">
        <v>0</v>
      </c>
      <c r="SA768">
        <v>0</v>
      </c>
      <c r="SB768">
        <v>0</v>
      </c>
      <c r="SC768">
        <v>0</v>
      </c>
      <c r="SD768">
        <v>0</v>
      </c>
      <c r="SE768">
        <v>0</v>
      </c>
      <c r="SF768">
        <v>0</v>
      </c>
      <c r="SG768">
        <v>0</v>
      </c>
      <c r="SH768">
        <v>0</v>
      </c>
      <c r="SI768">
        <v>0</v>
      </c>
      <c r="SJ768">
        <v>0</v>
      </c>
      <c r="SK768">
        <v>0</v>
      </c>
      <c r="SL768">
        <v>0</v>
      </c>
      <c r="SM768">
        <v>0</v>
      </c>
      <c r="SN768">
        <v>0</v>
      </c>
      <c r="SO768">
        <v>0</v>
      </c>
      <c r="SP768">
        <v>0</v>
      </c>
      <c r="SQ768">
        <v>0</v>
      </c>
      <c r="SR768">
        <v>0</v>
      </c>
      <c r="SS768">
        <v>0</v>
      </c>
      <c r="ST768">
        <v>0</v>
      </c>
      <c r="SU768">
        <v>0</v>
      </c>
      <c r="SV768">
        <v>0</v>
      </c>
      <c r="SW768">
        <v>0</v>
      </c>
      <c r="SX768">
        <v>0</v>
      </c>
      <c r="SY768">
        <v>0</v>
      </c>
      <c r="SZ768">
        <v>0</v>
      </c>
      <c r="TA768">
        <v>0</v>
      </c>
      <c r="TB768">
        <v>0</v>
      </c>
      <c r="TC768">
        <v>0</v>
      </c>
      <c r="TD768">
        <v>0</v>
      </c>
      <c r="TE768">
        <v>0</v>
      </c>
      <c r="TF768">
        <v>0</v>
      </c>
      <c r="TG768">
        <v>0</v>
      </c>
      <c r="TH768">
        <v>0</v>
      </c>
      <c r="TI768">
        <v>0</v>
      </c>
      <c r="TJ768">
        <v>0</v>
      </c>
      <c r="TK768">
        <v>0</v>
      </c>
      <c r="TL768">
        <v>0</v>
      </c>
      <c r="TM768">
        <v>0</v>
      </c>
      <c r="TN768">
        <v>0</v>
      </c>
      <c r="TO768">
        <v>0</v>
      </c>
      <c r="TP768">
        <v>0</v>
      </c>
      <c r="TQ768">
        <v>0</v>
      </c>
      <c r="TR768">
        <v>0</v>
      </c>
      <c r="TS768">
        <v>0</v>
      </c>
      <c r="TT768">
        <v>0</v>
      </c>
      <c r="TU768">
        <v>0</v>
      </c>
      <c r="TV768">
        <v>0</v>
      </c>
      <c r="TW768">
        <v>0</v>
      </c>
      <c r="TX768">
        <v>0</v>
      </c>
      <c r="TY768">
        <v>0</v>
      </c>
      <c r="TZ768">
        <v>0</v>
      </c>
      <c r="UA768">
        <v>0</v>
      </c>
      <c r="UB768">
        <v>0</v>
      </c>
      <c r="UC768">
        <v>0</v>
      </c>
      <c r="UD768">
        <v>0</v>
      </c>
      <c r="UE768">
        <v>0</v>
      </c>
      <c r="UF768">
        <v>0</v>
      </c>
      <c r="UG768">
        <v>0</v>
      </c>
      <c r="UH768">
        <v>0</v>
      </c>
      <c r="UI768">
        <v>0</v>
      </c>
      <c r="UJ768">
        <v>0</v>
      </c>
      <c r="UK768">
        <v>0</v>
      </c>
      <c r="UL768">
        <v>0</v>
      </c>
      <c r="UM768">
        <v>0</v>
      </c>
      <c r="UN768">
        <v>0</v>
      </c>
      <c r="UO768">
        <v>0</v>
      </c>
      <c r="UP768">
        <v>0</v>
      </c>
      <c r="UQ768">
        <v>0</v>
      </c>
      <c r="UR768">
        <v>0</v>
      </c>
      <c r="US768">
        <v>0</v>
      </c>
      <c r="UT768">
        <v>0</v>
      </c>
      <c r="UU768">
        <v>0</v>
      </c>
      <c r="UV768">
        <v>0</v>
      </c>
      <c r="UW768">
        <v>1</v>
      </c>
      <c r="VB768" t="s">
        <v>127</v>
      </c>
      <c r="VC768">
        <v>0</v>
      </c>
      <c r="VD768">
        <v>0</v>
      </c>
      <c r="VE768">
        <v>0</v>
      </c>
      <c r="VF768">
        <v>1</v>
      </c>
      <c r="VG768">
        <v>0</v>
      </c>
      <c r="VH768">
        <v>0</v>
      </c>
      <c r="VI768">
        <v>0</v>
      </c>
      <c r="VJ768">
        <v>0</v>
      </c>
      <c r="VK768">
        <v>0</v>
      </c>
      <c r="VL768">
        <v>0</v>
      </c>
      <c r="VM768">
        <v>0</v>
      </c>
      <c r="VS768">
        <v>0</v>
      </c>
      <c r="VT768">
        <v>0</v>
      </c>
      <c r="VU768">
        <v>0</v>
      </c>
      <c r="VV768">
        <v>0</v>
      </c>
      <c r="VW768">
        <v>0</v>
      </c>
      <c r="VX768">
        <v>0</v>
      </c>
      <c r="VY768">
        <v>0</v>
      </c>
      <c r="VZ768">
        <v>1</v>
      </c>
      <c r="WA768">
        <v>0</v>
      </c>
      <c r="WB768">
        <v>1</v>
      </c>
      <c r="WC768">
        <v>0</v>
      </c>
      <c r="WD768">
        <v>1</v>
      </c>
      <c r="WE768">
        <v>0</v>
      </c>
      <c r="WF768">
        <v>1</v>
      </c>
      <c r="WG768">
        <v>0</v>
      </c>
      <c r="WH768">
        <v>1</v>
      </c>
      <c r="WI768">
        <v>0</v>
      </c>
      <c r="WJ768">
        <v>1</v>
      </c>
      <c r="WK768">
        <v>0</v>
      </c>
      <c r="WL768">
        <v>1</v>
      </c>
      <c r="WM768">
        <v>0</v>
      </c>
      <c r="WN768">
        <v>0</v>
      </c>
      <c r="WO768">
        <v>1</v>
      </c>
      <c r="WP768">
        <v>0</v>
      </c>
      <c r="WQ768">
        <v>0</v>
      </c>
      <c r="WR768">
        <v>1</v>
      </c>
      <c r="WS768">
        <v>0</v>
      </c>
      <c r="WT768">
        <v>1</v>
      </c>
      <c r="WU768">
        <v>0</v>
      </c>
      <c r="WV768">
        <v>1</v>
      </c>
      <c r="WW768">
        <v>0</v>
      </c>
      <c r="WX768">
        <v>5</v>
      </c>
      <c r="WY768">
        <v>6</v>
      </c>
      <c r="WZ768">
        <v>3</v>
      </c>
      <c r="XA768">
        <v>0</v>
      </c>
      <c r="XB768">
        <v>3</v>
      </c>
      <c r="XC768">
        <v>2</v>
      </c>
      <c r="XD768">
        <v>2</v>
      </c>
      <c r="XE768">
        <v>6</v>
      </c>
      <c r="XF768">
        <v>0</v>
      </c>
      <c r="XG768">
        <v>0</v>
      </c>
      <c r="XH768">
        <v>0</v>
      </c>
      <c r="XI768">
        <v>0</v>
      </c>
      <c r="XJ768">
        <v>0</v>
      </c>
      <c r="XK768">
        <v>1</v>
      </c>
      <c r="XL768">
        <v>0</v>
      </c>
      <c r="XM768">
        <v>0</v>
      </c>
      <c r="XN768">
        <v>0</v>
      </c>
      <c r="XO768">
        <v>0</v>
      </c>
      <c r="XP768">
        <v>0</v>
      </c>
      <c r="XQ768">
        <v>0</v>
      </c>
      <c r="XR768">
        <v>0</v>
      </c>
      <c r="XS768">
        <v>1</v>
      </c>
      <c r="XT768">
        <v>0</v>
      </c>
      <c r="XU768">
        <v>0</v>
      </c>
      <c r="XV768" t="s">
        <v>334</v>
      </c>
      <c r="XX768" t="s">
        <v>205</v>
      </c>
      <c r="XY768" t="s">
        <v>130</v>
      </c>
      <c r="XZ768">
        <v>5</v>
      </c>
      <c r="YA768">
        <v>60</v>
      </c>
      <c r="YB768">
        <v>150</v>
      </c>
      <c r="YC768" t="s">
        <v>146</v>
      </c>
      <c r="YD768" t="s">
        <v>1268</v>
      </c>
      <c r="YF768">
        <v>0</v>
      </c>
      <c r="YG768">
        <v>0</v>
      </c>
      <c r="YH768">
        <v>0</v>
      </c>
      <c r="YI768">
        <v>0</v>
      </c>
      <c r="YJ768">
        <v>1</v>
      </c>
      <c r="YK768">
        <v>1</v>
      </c>
      <c r="YL768">
        <v>1</v>
      </c>
      <c r="YM768">
        <v>1</v>
      </c>
      <c r="YN768">
        <v>0</v>
      </c>
      <c r="YO768">
        <v>0</v>
      </c>
      <c r="YP768">
        <v>0</v>
      </c>
      <c r="YQ768">
        <v>0</v>
      </c>
      <c r="YR768">
        <v>0</v>
      </c>
      <c r="YS768">
        <v>0</v>
      </c>
      <c r="YT768" s="2" t="s">
        <v>4903</v>
      </c>
      <c r="YV768" t="s">
        <v>4904</v>
      </c>
      <c r="YW768" t="s">
        <v>134</v>
      </c>
      <c r="YX768" t="s">
        <v>4905</v>
      </c>
    </row>
    <row r="769" spans="1:674" ht="15" customHeight="1" x14ac:dyDescent="0.25">
      <c r="A769" t="s">
        <v>1183</v>
      </c>
      <c r="B769" t="s">
        <v>1184</v>
      </c>
      <c r="C769" t="s">
        <v>1185</v>
      </c>
      <c r="D769" t="s">
        <v>1186</v>
      </c>
      <c r="E769">
        <v>0</v>
      </c>
      <c r="F769">
        <v>0</v>
      </c>
      <c r="G769">
        <v>1</v>
      </c>
      <c r="H769">
        <v>0</v>
      </c>
      <c r="I769">
        <v>0</v>
      </c>
      <c r="J769">
        <v>0</v>
      </c>
      <c r="K769">
        <v>1</v>
      </c>
      <c r="L769">
        <v>1</v>
      </c>
      <c r="M769">
        <v>0</v>
      </c>
      <c r="N769">
        <v>0</v>
      </c>
      <c r="O769">
        <v>0</v>
      </c>
      <c r="P769">
        <v>0</v>
      </c>
      <c r="Q769">
        <v>1</v>
      </c>
      <c r="U769">
        <v>0</v>
      </c>
      <c r="V769">
        <v>0</v>
      </c>
      <c r="W769">
        <v>0</v>
      </c>
      <c r="X769">
        <v>1</v>
      </c>
      <c r="Y769">
        <v>0</v>
      </c>
      <c r="Z769">
        <v>1</v>
      </c>
      <c r="AA769">
        <v>0</v>
      </c>
      <c r="AB769">
        <v>1</v>
      </c>
      <c r="AC769">
        <v>0</v>
      </c>
      <c r="AD769">
        <v>1</v>
      </c>
      <c r="AE769">
        <v>0</v>
      </c>
      <c r="AF769">
        <v>0</v>
      </c>
      <c r="AG769">
        <v>0</v>
      </c>
      <c r="AH769">
        <v>0</v>
      </c>
      <c r="AI769">
        <v>0</v>
      </c>
      <c r="AJ769">
        <v>0</v>
      </c>
      <c r="AK769">
        <v>0</v>
      </c>
      <c r="AL769">
        <v>0</v>
      </c>
      <c r="AM769">
        <v>0</v>
      </c>
      <c r="AN769">
        <v>0</v>
      </c>
      <c r="AO769">
        <v>1</v>
      </c>
      <c r="AP769">
        <v>1</v>
      </c>
      <c r="AQ769">
        <v>0</v>
      </c>
      <c r="AR769">
        <v>0</v>
      </c>
      <c r="AS769">
        <v>0</v>
      </c>
      <c r="AT769">
        <v>0</v>
      </c>
      <c r="AU769">
        <v>0</v>
      </c>
      <c r="AV769">
        <v>1</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1</v>
      </c>
      <c r="BP769">
        <v>0</v>
      </c>
      <c r="BQ769">
        <v>0</v>
      </c>
      <c r="BR769">
        <v>0</v>
      </c>
      <c r="BS769">
        <v>1</v>
      </c>
      <c r="BT769">
        <v>0</v>
      </c>
      <c r="BU769">
        <v>0</v>
      </c>
      <c r="BV769">
        <v>0</v>
      </c>
      <c r="BW769">
        <v>1</v>
      </c>
      <c r="BX769">
        <v>0</v>
      </c>
      <c r="BY769">
        <v>1</v>
      </c>
      <c r="BZ769">
        <v>0</v>
      </c>
      <c r="CA769">
        <v>0</v>
      </c>
      <c r="CB769">
        <v>0</v>
      </c>
      <c r="CC769">
        <v>0</v>
      </c>
      <c r="CD769">
        <v>0</v>
      </c>
      <c r="CE769">
        <v>0</v>
      </c>
      <c r="CF769">
        <v>0</v>
      </c>
      <c r="CG769">
        <v>0</v>
      </c>
      <c r="CH769">
        <v>0</v>
      </c>
      <c r="CI769">
        <v>0</v>
      </c>
      <c r="CJ769">
        <v>0</v>
      </c>
      <c r="CK769">
        <v>0</v>
      </c>
      <c r="CL769">
        <v>0</v>
      </c>
      <c r="CM769">
        <v>0</v>
      </c>
      <c r="EN769">
        <v>0</v>
      </c>
      <c r="EO769">
        <v>0</v>
      </c>
      <c r="EP769">
        <v>0</v>
      </c>
      <c r="EQ769">
        <v>0</v>
      </c>
      <c r="ER769">
        <v>0</v>
      </c>
      <c r="ES769">
        <v>0</v>
      </c>
      <c r="ET769">
        <v>0</v>
      </c>
      <c r="EU769">
        <v>0</v>
      </c>
      <c r="GR769">
        <v>0</v>
      </c>
      <c r="GS769">
        <v>0</v>
      </c>
      <c r="GT769">
        <v>0</v>
      </c>
      <c r="GU769">
        <v>0</v>
      </c>
      <c r="GV769">
        <v>0</v>
      </c>
      <c r="GW769">
        <v>0</v>
      </c>
      <c r="GX769">
        <v>0</v>
      </c>
      <c r="GY769">
        <v>0</v>
      </c>
      <c r="IV769">
        <v>0</v>
      </c>
      <c r="IW769">
        <v>0</v>
      </c>
      <c r="IX769">
        <v>0</v>
      </c>
      <c r="IY769">
        <v>0</v>
      </c>
      <c r="IZ769">
        <v>0</v>
      </c>
      <c r="JA769">
        <v>0</v>
      </c>
      <c r="JB769">
        <v>0</v>
      </c>
      <c r="JC769">
        <v>0</v>
      </c>
      <c r="KZ769">
        <v>0</v>
      </c>
      <c r="LA769">
        <v>0</v>
      </c>
      <c r="LB769">
        <v>0</v>
      </c>
      <c r="LC769">
        <v>0</v>
      </c>
      <c r="LD769">
        <v>0</v>
      </c>
      <c r="LE769">
        <v>0</v>
      </c>
      <c r="LF769">
        <v>0</v>
      </c>
      <c r="LG769">
        <v>0</v>
      </c>
      <c r="NX769">
        <v>0</v>
      </c>
      <c r="NY769">
        <v>0</v>
      </c>
      <c r="NZ769">
        <v>156</v>
      </c>
      <c r="OA769">
        <v>156</v>
      </c>
      <c r="OB769">
        <v>0</v>
      </c>
      <c r="OC769">
        <v>1</v>
      </c>
      <c r="OD769">
        <v>0</v>
      </c>
      <c r="OE769">
        <v>0</v>
      </c>
      <c r="OF769">
        <v>0</v>
      </c>
      <c r="OG769">
        <v>0</v>
      </c>
      <c r="OH769">
        <v>0</v>
      </c>
      <c r="OI769">
        <v>0</v>
      </c>
      <c r="OJ769">
        <v>0</v>
      </c>
      <c r="OK769">
        <v>0</v>
      </c>
      <c r="OL769">
        <v>0</v>
      </c>
      <c r="OM769">
        <v>0</v>
      </c>
      <c r="ON769">
        <v>0</v>
      </c>
      <c r="OO769">
        <v>0</v>
      </c>
      <c r="OP769">
        <v>0</v>
      </c>
      <c r="OQ769">
        <v>0</v>
      </c>
      <c r="OR769">
        <v>0</v>
      </c>
      <c r="OS769">
        <v>0</v>
      </c>
      <c r="OT769">
        <v>0</v>
      </c>
      <c r="OU769">
        <v>0</v>
      </c>
      <c r="OV769">
        <v>0</v>
      </c>
      <c r="OW769">
        <v>0</v>
      </c>
      <c r="OX769">
        <v>0</v>
      </c>
      <c r="OY769">
        <v>0</v>
      </c>
      <c r="OZ769">
        <v>0</v>
      </c>
      <c r="PA769">
        <v>0</v>
      </c>
      <c r="PB769">
        <v>0</v>
      </c>
      <c r="PC769">
        <v>0</v>
      </c>
      <c r="PD769">
        <v>0</v>
      </c>
      <c r="PE769">
        <v>0</v>
      </c>
      <c r="PF769">
        <v>0</v>
      </c>
      <c r="PG769">
        <v>1</v>
      </c>
      <c r="PH769">
        <v>0</v>
      </c>
      <c r="PI769">
        <v>1</v>
      </c>
      <c r="PJ769">
        <v>0</v>
      </c>
      <c r="PK769">
        <v>1</v>
      </c>
      <c r="PL769">
        <v>0</v>
      </c>
      <c r="PM769">
        <v>1</v>
      </c>
      <c r="PN769">
        <v>1</v>
      </c>
      <c r="PO769">
        <v>0</v>
      </c>
      <c r="PT769">
        <v>50</v>
      </c>
      <c r="PU769">
        <v>0</v>
      </c>
      <c r="PV769">
        <v>0</v>
      </c>
      <c r="PW769">
        <v>0</v>
      </c>
      <c r="PX769">
        <v>0</v>
      </c>
      <c r="PY769">
        <v>0</v>
      </c>
      <c r="PZ769">
        <v>0</v>
      </c>
      <c r="QA769">
        <v>0</v>
      </c>
      <c r="QB769">
        <v>0</v>
      </c>
      <c r="QC769">
        <v>0</v>
      </c>
      <c r="QD769">
        <v>0</v>
      </c>
      <c r="QE769">
        <v>0</v>
      </c>
      <c r="QF769">
        <v>0</v>
      </c>
      <c r="QG769">
        <v>0</v>
      </c>
      <c r="QH769">
        <v>0</v>
      </c>
      <c r="QI769">
        <v>0</v>
      </c>
      <c r="QJ769">
        <v>0</v>
      </c>
      <c r="QK769">
        <v>0</v>
      </c>
      <c r="QL769">
        <v>0</v>
      </c>
      <c r="QM769">
        <v>0</v>
      </c>
      <c r="QN769">
        <v>0</v>
      </c>
      <c r="QO769">
        <v>0</v>
      </c>
      <c r="QP769">
        <v>0</v>
      </c>
      <c r="QQ769">
        <v>0</v>
      </c>
      <c r="QR769">
        <v>0</v>
      </c>
      <c r="QS769">
        <v>0</v>
      </c>
      <c r="QT769">
        <v>0</v>
      </c>
      <c r="QU769">
        <v>0</v>
      </c>
      <c r="QV769">
        <v>0</v>
      </c>
      <c r="QW769">
        <v>0</v>
      </c>
      <c r="QX769">
        <v>0</v>
      </c>
      <c r="QY769">
        <v>0</v>
      </c>
      <c r="QZ769">
        <v>0</v>
      </c>
      <c r="RA769">
        <v>0</v>
      </c>
      <c r="RB769">
        <v>0</v>
      </c>
      <c r="RC769">
        <v>0</v>
      </c>
      <c r="RD769">
        <v>0</v>
      </c>
      <c r="RE769">
        <v>0</v>
      </c>
      <c r="RF769">
        <v>0</v>
      </c>
      <c r="RG769">
        <v>0</v>
      </c>
      <c r="RH769">
        <v>0</v>
      </c>
      <c r="RI769">
        <v>0</v>
      </c>
      <c r="RJ769">
        <v>0</v>
      </c>
      <c r="RK769">
        <v>0</v>
      </c>
      <c r="RL769">
        <v>0</v>
      </c>
      <c r="RM769">
        <v>0</v>
      </c>
      <c r="RN769">
        <v>0</v>
      </c>
      <c r="RO769">
        <v>0</v>
      </c>
      <c r="RP769">
        <v>0</v>
      </c>
      <c r="RQ769">
        <v>0</v>
      </c>
      <c r="RR769">
        <v>0</v>
      </c>
      <c r="RS769">
        <v>0</v>
      </c>
      <c r="RT769">
        <v>0</v>
      </c>
      <c r="RU769">
        <v>0</v>
      </c>
      <c r="RV769">
        <v>0</v>
      </c>
      <c r="RW769">
        <v>0</v>
      </c>
      <c r="RX769">
        <v>0</v>
      </c>
      <c r="RY769">
        <v>0</v>
      </c>
      <c r="RZ769">
        <v>0</v>
      </c>
      <c r="SA769">
        <v>0</v>
      </c>
      <c r="SB769">
        <v>0</v>
      </c>
      <c r="SC769">
        <v>0</v>
      </c>
      <c r="SD769">
        <v>0</v>
      </c>
      <c r="SE769">
        <v>0</v>
      </c>
      <c r="SF769">
        <v>0</v>
      </c>
      <c r="SG769">
        <v>0</v>
      </c>
      <c r="SH769">
        <v>0</v>
      </c>
      <c r="SI769">
        <v>0</v>
      </c>
      <c r="SJ769">
        <v>0</v>
      </c>
      <c r="SK769">
        <v>0</v>
      </c>
      <c r="SL769">
        <v>0</v>
      </c>
      <c r="SM769">
        <v>0</v>
      </c>
      <c r="SN769">
        <v>0</v>
      </c>
      <c r="SO769">
        <v>0</v>
      </c>
      <c r="SP769">
        <v>0</v>
      </c>
      <c r="SQ769">
        <v>0</v>
      </c>
      <c r="SR769">
        <v>0</v>
      </c>
      <c r="SS769">
        <v>0</v>
      </c>
      <c r="ST769">
        <v>0</v>
      </c>
      <c r="SU769">
        <v>0</v>
      </c>
      <c r="SV769">
        <v>0</v>
      </c>
      <c r="SW769">
        <v>0</v>
      </c>
      <c r="SX769">
        <v>0</v>
      </c>
      <c r="SY769">
        <v>0</v>
      </c>
      <c r="SZ769">
        <v>0</v>
      </c>
      <c r="TA769">
        <v>0</v>
      </c>
      <c r="TB769">
        <v>0</v>
      </c>
      <c r="TC769">
        <v>0</v>
      </c>
      <c r="TD769">
        <v>0</v>
      </c>
      <c r="TE769">
        <v>0</v>
      </c>
      <c r="TF769">
        <v>0</v>
      </c>
      <c r="TG769">
        <v>0</v>
      </c>
      <c r="TH769">
        <v>0</v>
      </c>
      <c r="TI769">
        <v>0</v>
      </c>
      <c r="TJ769">
        <v>0</v>
      </c>
      <c r="TK769">
        <v>0</v>
      </c>
      <c r="TL769">
        <v>0</v>
      </c>
      <c r="TM769">
        <v>0</v>
      </c>
      <c r="TN769">
        <v>0</v>
      </c>
      <c r="TO769">
        <v>0</v>
      </c>
      <c r="TP769">
        <v>0</v>
      </c>
      <c r="TQ769">
        <v>0</v>
      </c>
      <c r="TR769">
        <v>0</v>
      </c>
      <c r="TS769">
        <v>0</v>
      </c>
      <c r="TT769">
        <v>0</v>
      </c>
      <c r="TU769">
        <v>0</v>
      </c>
      <c r="TV769">
        <v>0</v>
      </c>
      <c r="TW769">
        <v>0</v>
      </c>
      <c r="TX769">
        <v>0</v>
      </c>
      <c r="TY769">
        <v>0</v>
      </c>
      <c r="TZ769">
        <v>0</v>
      </c>
      <c r="UA769">
        <v>0</v>
      </c>
      <c r="UB769">
        <v>0</v>
      </c>
      <c r="UC769">
        <v>0</v>
      </c>
      <c r="UD769">
        <v>0</v>
      </c>
      <c r="UE769">
        <v>0</v>
      </c>
      <c r="UF769">
        <v>0</v>
      </c>
      <c r="UG769">
        <v>0</v>
      </c>
      <c r="UH769">
        <v>0</v>
      </c>
      <c r="UI769">
        <v>0</v>
      </c>
      <c r="UJ769">
        <v>0</v>
      </c>
      <c r="UK769">
        <v>0</v>
      </c>
      <c r="UL769">
        <v>0</v>
      </c>
      <c r="UM769">
        <v>0</v>
      </c>
      <c r="UN769">
        <v>0</v>
      </c>
      <c r="UO769">
        <v>0</v>
      </c>
      <c r="UP769">
        <v>0</v>
      </c>
      <c r="UQ769">
        <v>0</v>
      </c>
      <c r="UR769">
        <v>0</v>
      </c>
      <c r="US769">
        <v>0</v>
      </c>
      <c r="UT769">
        <v>0</v>
      </c>
      <c r="UU769">
        <v>0</v>
      </c>
      <c r="UV769">
        <v>0</v>
      </c>
      <c r="UW769">
        <v>1</v>
      </c>
      <c r="VB769" t="s">
        <v>210</v>
      </c>
      <c r="VC769">
        <v>1</v>
      </c>
      <c r="VD769">
        <v>0</v>
      </c>
      <c r="VE769">
        <v>0</v>
      </c>
      <c r="VF769">
        <v>0</v>
      </c>
      <c r="VG769">
        <v>0</v>
      </c>
      <c r="VH769">
        <v>0</v>
      </c>
      <c r="VI769">
        <v>0</v>
      </c>
      <c r="VJ769">
        <v>0</v>
      </c>
      <c r="VK769">
        <v>0</v>
      </c>
      <c r="VL769">
        <v>4</v>
      </c>
      <c r="VM769">
        <v>0</v>
      </c>
      <c r="VQ769" t="s">
        <v>210</v>
      </c>
      <c r="VS769">
        <v>0</v>
      </c>
      <c r="VT769">
        <v>0</v>
      </c>
      <c r="VU769">
        <v>0</v>
      </c>
      <c r="VV769">
        <v>1</v>
      </c>
      <c r="VW769">
        <v>0</v>
      </c>
      <c r="VX769">
        <v>0</v>
      </c>
      <c r="VY769">
        <v>0</v>
      </c>
      <c r="VZ769">
        <v>1</v>
      </c>
      <c r="WA769">
        <v>0</v>
      </c>
      <c r="WB769">
        <v>1</v>
      </c>
      <c r="WC769">
        <v>0</v>
      </c>
      <c r="WD769">
        <v>1</v>
      </c>
      <c r="WE769">
        <v>0</v>
      </c>
      <c r="WF769">
        <v>1</v>
      </c>
      <c r="WG769">
        <v>0</v>
      </c>
      <c r="WH769">
        <v>1</v>
      </c>
      <c r="WI769">
        <v>0</v>
      </c>
      <c r="WJ769">
        <v>1</v>
      </c>
      <c r="WK769">
        <v>0</v>
      </c>
      <c r="WL769">
        <v>1</v>
      </c>
      <c r="WM769">
        <v>0</v>
      </c>
      <c r="WN769">
        <v>0</v>
      </c>
      <c r="WO769">
        <v>1</v>
      </c>
      <c r="WP769">
        <v>0</v>
      </c>
      <c r="WQ769">
        <v>0</v>
      </c>
      <c r="WR769">
        <v>0</v>
      </c>
      <c r="WS769">
        <v>1</v>
      </c>
      <c r="WT769">
        <v>1</v>
      </c>
      <c r="WU769">
        <v>1</v>
      </c>
      <c r="WV769">
        <v>0</v>
      </c>
      <c r="WW769">
        <v>0</v>
      </c>
      <c r="WX769">
        <v>5</v>
      </c>
      <c r="WY769">
        <v>5</v>
      </c>
      <c r="WZ769">
        <v>10</v>
      </c>
      <c r="XA769">
        <v>5</v>
      </c>
      <c r="XB769">
        <v>10</v>
      </c>
      <c r="XC769">
        <v>5</v>
      </c>
      <c r="XE769">
        <v>5</v>
      </c>
      <c r="XF769">
        <v>5</v>
      </c>
      <c r="XG769">
        <v>10</v>
      </c>
      <c r="XJ769">
        <v>0</v>
      </c>
      <c r="XK769">
        <v>1</v>
      </c>
      <c r="XL769">
        <v>0</v>
      </c>
      <c r="XM769">
        <v>0</v>
      </c>
      <c r="XN769">
        <v>0</v>
      </c>
      <c r="XO769">
        <v>0</v>
      </c>
      <c r="XP769">
        <v>0</v>
      </c>
      <c r="XQ769">
        <v>0</v>
      </c>
      <c r="XR769">
        <v>0</v>
      </c>
      <c r="XS769">
        <v>1</v>
      </c>
      <c r="XT769">
        <v>0</v>
      </c>
      <c r="XU769">
        <v>0</v>
      </c>
      <c r="XV769" t="s">
        <v>510</v>
      </c>
      <c r="XX769" t="s">
        <v>144</v>
      </c>
      <c r="XY769" t="s">
        <v>130</v>
      </c>
      <c r="XZ769">
        <v>5</v>
      </c>
      <c r="YA769">
        <v>150</v>
      </c>
      <c r="YB769">
        <v>156</v>
      </c>
      <c r="YC769" t="s">
        <v>131</v>
      </c>
      <c r="YF769" t="s">
        <v>10747</v>
      </c>
      <c r="YG769" t="s">
        <v>10747</v>
      </c>
      <c r="YH769" t="s">
        <v>10747</v>
      </c>
      <c r="YI769" t="s">
        <v>10747</v>
      </c>
      <c r="YJ769">
        <v>1</v>
      </c>
      <c r="YK769">
        <v>0</v>
      </c>
      <c r="YL769">
        <v>1</v>
      </c>
      <c r="YM769">
        <v>0</v>
      </c>
      <c r="YN769">
        <v>0</v>
      </c>
      <c r="YO769">
        <v>1</v>
      </c>
      <c r="YP769">
        <v>1</v>
      </c>
      <c r="YQ769">
        <v>1</v>
      </c>
      <c r="YR769">
        <v>0</v>
      </c>
      <c r="YS769">
        <v>0</v>
      </c>
      <c r="YT769" s="2" t="s">
        <v>1187</v>
      </c>
      <c r="YV769" t="s">
        <v>1188</v>
      </c>
      <c r="YW769" t="s">
        <v>134</v>
      </c>
      <c r="YX769" t="s">
        <v>1189</v>
      </c>
    </row>
    <row r="770" spans="1:674" ht="15" customHeight="1" x14ac:dyDescent="0.25">
      <c r="A770" t="s">
        <v>9415</v>
      </c>
      <c r="B770" t="s">
        <v>861</v>
      </c>
      <c r="C770" t="s">
        <v>9416</v>
      </c>
      <c r="D770" t="s">
        <v>9417</v>
      </c>
      <c r="E770">
        <v>0</v>
      </c>
      <c r="F770">
        <v>0</v>
      </c>
      <c r="G770">
        <v>0</v>
      </c>
      <c r="H770">
        <v>0</v>
      </c>
      <c r="I770">
        <v>1</v>
      </c>
      <c r="J770">
        <v>0</v>
      </c>
      <c r="K770">
        <v>0</v>
      </c>
      <c r="L770">
        <v>0</v>
      </c>
      <c r="M770">
        <v>0</v>
      </c>
      <c r="N770">
        <v>0</v>
      </c>
      <c r="O770">
        <v>0</v>
      </c>
      <c r="P770">
        <v>0</v>
      </c>
      <c r="Q770">
        <v>0</v>
      </c>
      <c r="V770">
        <v>0</v>
      </c>
      <c r="W770">
        <v>1</v>
      </c>
      <c r="X770">
        <v>0</v>
      </c>
      <c r="Y770">
        <v>1</v>
      </c>
      <c r="Z770">
        <v>0</v>
      </c>
      <c r="AA770">
        <v>1</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1</v>
      </c>
      <c r="BZ770">
        <v>0</v>
      </c>
      <c r="CA770">
        <v>0</v>
      </c>
      <c r="CB770">
        <v>10</v>
      </c>
      <c r="CC770">
        <v>20</v>
      </c>
      <c r="CD770">
        <v>0</v>
      </c>
      <c r="CE770">
        <v>20</v>
      </c>
      <c r="CF770">
        <v>20</v>
      </c>
      <c r="CG770">
        <v>20</v>
      </c>
      <c r="CH770">
        <v>0</v>
      </c>
      <c r="CI770">
        <v>20</v>
      </c>
      <c r="EN770">
        <v>30</v>
      </c>
      <c r="EO770">
        <v>30</v>
      </c>
      <c r="EP770">
        <v>0</v>
      </c>
      <c r="EQ770">
        <v>30</v>
      </c>
      <c r="ER770">
        <v>30</v>
      </c>
      <c r="ES770">
        <v>30</v>
      </c>
      <c r="ET770">
        <v>0</v>
      </c>
      <c r="EU770">
        <v>30</v>
      </c>
      <c r="GR770">
        <v>40</v>
      </c>
      <c r="GS770">
        <v>40</v>
      </c>
      <c r="GT770">
        <v>40</v>
      </c>
      <c r="GU770">
        <v>0</v>
      </c>
      <c r="IV770">
        <v>40</v>
      </c>
      <c r="IW770">
        <v>40</v>
      </c>
      <c r="IX770">
        <v>40</v>
      </c>
      <c r="IY770">
        <v>0</v>
      </c>
      <c r="IZ770">
        <v>40</v>
      </c>
      <c r="JA770">
        <v>40</v>
      </c>
      <c r="JB770">
        <v>40</v>
      </c>
      <c r="JC770">
        <v>0</v>
      </c>
      <c r="KZ770">
        <v>40</v>
      </c>
      <c r="LA770">
        <v>40</v>
      </c>
      <c r="LB770">
        <v>40</v>
      </c>
      <c r="LC770">
        <v>0</v>
      </c>
      <c r="LD770">
        <v>40</v>
      </c>
      <c r="LE770">
        <v>40</v>
      </c>
      <c r="LF770">
        <v>40</v>
      </c>
      <c r="LG770">
        <v>0</v>
      </c>
      <c r="OB770">
        <v>0</v>
      </c>
      <c r="OC770">
        <v>0</v>
      </c>
      <c r="OD770">
        <v>1</v>
      </c>
      <c r="OE770">
        <v>0</v>
      </c>
      <c r="OF770">
        <v>0</v>
      </c>
      <c r="OG770">
        <v>0</v>
      </c>
      <c r="OH770">
        <v>1</v>
      </c>
      <c r="OI770">
        <v>0</v>
      </c>
      <c r="OJ770">
        <v>0</v>
      </c>
      <c r="OK770">
        <v>0</v>
      </c>
      <c r="OL770">
        <v>1</v>
      </c>
      <c r="OM770">
        <v>0</v>
      </c>
      <c r="ON770">
        <v>0</v>
      </c>
      <c r="OO770">
        <v>0</v>
      </c>
      <c r="OP770">
        <v>0</v>
      </c>
      <c r="OQ770">
        <v>0</v>
      </c>
      <c r="OR770">
        <v>0</v>
      </c>
      <c r="OS770">
        <v>0</v>
      </c>
      <c r="OT770">
        <v>0</v>
      </c>
      <c r="OU770">
        <v>0</v>
      </c>
      <c r="OV770">
        <v>0</v>
      </c>
      <c r="OW770">
        <v>0</v>
      </c>
      <c r="OX770">
        <v>0</v>
      </c>
      <c r="OY770">
        <v>0</v>
      </c>
      <c r="OZ770">
        <v>0</v>
      </c>
      <c r="PA770">
        <v>0</v>
      </c>
      <c r="PB770">
        <v>0</v>
      </c>
      <c r="PC770">
        <v>0</v>
      </c>
      <c r="PD770">
        <v>0</v>
      </c>
      <c r="PE770">
        <v>0</v>
      </c>
      <c r="PF770">
        <v>0</v>
      </c>
      <c r="PG770">
        <v>0</v>
      </c>
      <c r="PH770">
        <v>0</v>
      </c>
      <c r="PI770">
        <v>0</v>
      </c>
      <c r="PJ770">
        <v>0</v>
      </c>
      <c r="PK770">
        <v>0</v>
      </c>
      <c r="PL770">
        <v>0</v>
      </c>
      <c r="PM770">
        <v>0</v>
      </c>
      <c r="PN770">
        <v>0</v>
      </c>
      <c r="PO770">
        <v>0</v>
      </c>
      <c r="PU770">
        <v>0</v>
      </c>
      <c r="PV770">
        <v>0</v>
      </c>
      <c r="PW770">
        <v>0</v>
      </c>
      <c r="PX770">
        <v>0</v>
      </c>
      <c r="PY770">
        <v>0</v>
      </c>
      <c r="PZ770">
        <v>0</v>
      </c>
      <c r="QA770">
        <v>0</v>
      </c>
      <c r="QB770">
        <v>0</v>
      </c>
      <c r="QC770">
        <v>0</v>
      </c>
      <c r="QD770">
        <v>0</v>
      </c>
      <c r="QE770">
        <v>0</v>
      </c>
      <c r="QF770">
        <v>0</v>
      </c>
      <c r="QG770">
        <v>0</v>
      </c>
      <c r="QH770">
        <v>0</v>
      </c>
      <c r="QI770">
        <v>0</v>
      </c>
      <c r="QJ770">
        <v>0</v>
      </c>
      <c r="QK770">
        <v>0</v>
      </c>
      <c r="QL770">
        <v>0</v>
      </c>
      <c r="QM770">
        <v>0</v>
      </c>
      <c r="QN770">
        <v>0</v>
      </c>
      <c r="QO770">
        <v>0</v>
      </c>
      <c r="QP770">
        <v>0</v>
      </c>
      <c r="QQ770">
        <v>0</v>
      </c>
      <c r="QR770">
        <v>0</v>
      </c>
      <c r="QS770">
        <v>0</v>
      </c>
      <c r="QT770">
        <v>0</v>
      </c>
      <c r="QU770">
        <v>0</v>
      </c>
      <c r="QV770">
        <v>0</v>
      </c>
      <c r="QW770">
        <v>0</v>
      </c>
      <c r="QX770">
        <v>0</v>
      </c>
      <c r="QY770">
        <v>0</v>
      </c>
      <c r="QZ770">
        <v>0</v>
      </c>
      <c r="RA770">
        <v>0</v>
      </c>
      <c r="RB770">
        <v>0</v>
      </c>
      <c r="RC770">
        <v>0</v>
      </c>
      <c r="RD770">
        <v>0</v>
      </c>
      <c r="RE770">
        <v>0</v>
      </c>
      <c r="RF770">
        <v>0</v>
      </c>
      <c r="RG770">
        <v>0</v>
      </c>
      <c r="RH770">
        <v>0</v>
      </c>
      <c r="RI770">
        <v>0</v>
      </c>
      <c r="RJ770">
        <v>0</v>
      </c>
      <c r="RK770">
        <v>0</v>
      </c>
      <c r="RL770">
        <v>0</v>
      </c>
      <c r="RM770">
        <v>0</v>
      </c>
      <c r="RN770">
        <v>0</v>
      </c>
      <c r="RO770">
        <v>0</v>
      </c>
      <c r="RP770">
        <v>0</v>
      </c>
      <c r="RQ770">
        <v>0</v>
      </c>
      <c r="RR770">
        <v>0</v>
      </c>
      <c r="RS770">
        <v>0</v>
      </c>
      <c r="RT770">
        <v>0</v>
      </c>
      <c r="RU770">
        <v>0</v>
      </c>
      <c r="RV770">
        <v>0</v>
      </c>
      <c r="RW770">
        <v>0</v>
      </c>
      <c r="RX770">
        <v>0</v>
      </c>
      <c r="RY770">
        <v>0</v>
      </c>
      <c r="RZ770">
        <v>0</v>
      </c>
      <c r="SA770">
        <v>0</v>
      </c>
      <c r="SB770">
        <v>0</v>
      </c>
      <c r="SC770">
        <v>0</v>
      </c>
      <c r="SD770">
        <v>0</v>
      </c>
      <c r="SE770">
        <v>0</v>
      </c>
      <c r="SF770">
        <v>0</v>
      </c>
      <c r="SG770">
        <v>0</v>
      </c>
      <c r="SH770">
        <v>0</v>
      </c>
      <c r="SI770">
        <v>0</v>
      </c>
      <c r="SJ770">
        <v>0</v>
      </c>
      <c r="SK770">
        <v>0</v>
      </c>
      <c r="SL770">
        <v>0</v>
      </c>
      <c r="SM770">
        <v>0</v>
      </c>
      <c r="SN770">
        <v>0</v>
      </c>
      <c r="SO770">
        <v>0</v>
      </c>
      <c r="SP770">
        <v>0</v>
      </c>
      <c r="SQ770">
        <v>0</v>
      </c>
      <c r="SR770">
        <v>0</v>
      </c>
      <c r="SS770">
        <v>0</v>
      </c>
      <c r="ST770">
        <v>0</v>
      </c>
      <c r="SU770">
        <v>0</v>
      </c>
      <c r="SV770">
        <v>0</v>
      </c>
      <c r="SW770">
        <v>0</v>
      </c>
      <c r="SX770">
        <v>0</v>
      </c>
      <c r="SY770">
        <v>0</v>
      </c>
      <c r="SZ770">
        <v>0</v>
      </c>
      <c r="TA770">
        <v>0</v>
      </c>
      <c r="TB770">
        <v>0</v>
      </c>
      <c r="TC770">
        <v>0</v>
      </c>
      <c r="TD770">
        <v>0</v>
      </c>
      <c r="TE770">
        <v>0</v>
      </c>
      <c r="TF770">
        <v>0</v>
      </c>
      <c r="TG770">
        <v>0</v>
      </c>
      <c r="TH770">
        <v>0</v>
      </c>
      <c r="TI770">
        <v>0</v>
      </c>
      <c r="TJ770">
        <v>0</v>
      </c>
      <c r="TK770">
        <v>0</v>
      </c>
      <c r="TL770">
        <v>0</v>
      </c>
      <c r="TM770">
        <v>0</v>
      </c>
      <c r="TN770">
        <v>0</v>
      </c>
      <c r="TO770">
        <v>0</v>
      </c>
      <c r="TP770">
        <v>0</v>
      </c>
      <c r="TQ770">
        <v>0</v>
      </c>
      <c r="TR770">
        <v>0</v>
      </c>
      <c r="TS770">
        <v>0</v>
      </c>
      <c r="TT770">
        <v>0</v>
      </c>
      <c r="TU770">
        <v>0</v>
      </c>
      <c r="TV770">
        <v>0</v>
      </c>
      <c r="TW770">
        <v>0</v>
      </c>
      <c r="TX770">
        <v>0</v>
      </c>
      <c r="TY770">
        <v>0</v>
      </c>
      <c r="TZ770">
        <v>0</v>
      </c>
      <c r="UA770">
        <v>0</v>
      </c>
      <c r="UB770">
        <v>0</v>
      </c>
      <c r="UC770">
        <v>0</v>
      </c>
      <c r="UD770">
        <v>0</v>
      </c>
      <c r="UE770">
        <v>0</v>
      </c>
      <c r="UF770">
        <v>0</v>
      </c>
      <c r="UG770">
        <v>0</v>
      </c>
      <c r="UH770">
        <v>0</v>
      </c>
      <c r="UI770">
        <v>0</v>
      </c>
      <c r="UJ770">
        <v>0</v>
      </c>
      <c r="UK770">
        <v>0</v>
      </c>
      <c r="UL770">
        <v>0</v>
      </c>
      <c r="UM770">
        <v>0</v>
      </c>
      <c r="UN770">
        <v>0</v>
      </c>
      <c r="UO770">
        <v>0</v>
      </c>
      <c r="UP770">
        <v>0</v>
      </c>
      <c r="UQ770">
        <v>0</v>
      </c>
      <c r="UR770">
        <v>0</v>
      </c>
      <c r="US770">
        <v>0</v>
      </c>
      <c r="UT770">
        <v>0</v>
      </c>
      <c r="UU770">
        <v>0</v>
      </c>
      <c r="UV770">
        <v>0</v>
      </c>
      <c r="UW770">
        <v>0</v>
      </c>
      <c r="VC770">
        <v>0</v>
      </c>
      <c r="VD770">
        <v>0</v>
      </c>
      <c r="VE770">
        <v>0</v>
      </c>
      <c r="VF770">
        <v>0</v>
      </c>
      <c r="VG770">
        <v>0</v>
      </c>
      <c r="VH770">
        <v>0</v>
      </c>
      <c r="VI770">
        <v>0</v>
      </c>
      <c r="VJ770">
        <v>0</v>
      </c>
      <c r="VK770">
        <v>0</v>
      </c>
      <c r="VL770">
        <v>0</v>
      </c>
      <c r="VM770">
        <v>0</v>
      </c>
      <c r="VS770">
        <v>0</v>
      </c>
      <c r="VT770">
        <v>0</v>
      </c>
      <c r="VU770">
        <v>0</v>
      </c>
      <c r="VV770">
        <v>0</v>
      </c>
      <c r="VW770">
        <v>0</v>
      </c>
      <c r="VX770">
        <v>0</v>
      </c>
      <c r="VY770">
        <v>0</v>
      </c>
      <c r="VZ770">
        <v>1</v>
      </c>
      <c r="WA770">
        <v>0</v>
      </c>
      <c r="WB770">
        <v>1</v>
      </c>
      <c r="WC770">
        <v>1</v>
      </c>
      <c r="WD770">
        <v>0</v>
      </c>
      <c r="WE770">
        <v>0</v>
      </c>
      <c r="WF770">
        <v>1</v>
      </c>
      <c r="WG770">
        <v>0</v>
      </c>
      <c r="WH770">
        <v>1</v>
      </c>
      <c r="WI770">
        <v>0</v>
      </c>
      <c r="WJ770">
        <v>1</v>
      </c>
      <c r="WK770">
        <v>0</v>
      </c>
      <c r="WL770">
        <v>1</v>
      </c>
      <c r="WM770">
        <v>0</v>
      </c>
      <c r="WN770">
        <v>0</v>
      </c>
      <c r="WO770">
        <v>1</v>
      </c>
      <c r="WP770">
        <v>0</v>
      </c>
      <c r="WQ770">
        <v>0</v>
      </c>
      <c r="WR770">
        <v>0</v>
      </c>
      <c r="WS770">
        <v>1</v>
      </c>
      <c r="WT770">
        <v>1</v>
      </c>
      <c r="WU770">
        <v>0</v>
      </c>
      <c r="WV770">
        <v>0</v>
      </c>
      <c r="WW770">
        <v>0</v>
      </c>
      <c r="WX770">
        <v>2</v>
      </c>
      <c r="WY770">
        <v>0</v>
      </c>
      <c r="WZ770">
        <v>4</v>
      </c>
      <c r="XB770">
        <v>2</v>
      </c>
      <c r="XC770">
        <v>0</v>
      </c>
      <c r="XD770">
        <v>0</v>
      </c>
      <c r="XE770">
        <v>0</v>
      </c>
      <c r="XF770">
        <v>0</v>
      </c>
      <c r="XG770">
        <v>0</v>
      </c>
      <c r="XH770">
        <v>0</v>
      </c>
      <c r="XI770">
        <v>0</v>
      </c>
      <c r="XJ770">
        <v>1</v>
      </c>
      <c r="XK770">
        <v>0</v>
      </c>
      <c r="XL770">
        <v>1</v>
      </c>
      <c r="XM770">
        <v>1</v>
      </c>
      <c r="XN770">
        <v>1</v>
      </c>
      <c r="XO770">
        <v>1</v>
      </c>
      <c r="XP770">
        <v>0</v>
      </c>
      <c r="XQ770">
        <v>0</v>
      </c>
      <c r="XR770">
        <v>0</v>
      </c>
      <c r="XS770">
        <v>0</v>
      </c>
      <c r="XT770">
        <v>0</v>
      </c>
      <c r="XU770">
        <v>0</v>
      </c>
      <c r="XV770" t="s">
        <v>2254</v>
      </c>
      <c r="XX770" t="s">
        <v>137</v>
      </c>
      <c r="XY770" t="s">
        <v>130</v>
      </c>
      <c r="XZ770">
        <v>5</v>
      </c>
      <c r="YA770">
        <v>85</v>
      </c>
      <c r="YB770">
        <v>1</v>
      </c>
      <c r="YC770" t="s">
        <v>131</v>
      </c>
      <c r="YF770" t="s">
        <v>290</v>
      </c>
      <c r="YG770" t="s">
        <v>302</v>
      </c>
      <c r="YH770" t="s">
        <v>302</v>
      </c>
      <c r="YI770" t="s">
        <v>10747</v>
      </c>
      <c r="YJ770">
        <v>0</v>
      </c>
      <c r="YK770">
        <v>0</v>
      </c>
      <c r="YL770">
        <v>0</v>
      </c>
      <c r="YM770">
        <v>0</v>
      </c>
      <c r="YN770">
        <v>0</v>
      </c>
      <c r="YO770">
        <v>0</v>
      </c>
      <c r="YP770">
        <v>0</v>
      </c>
      <c r="YQ770">
        <v>1</v>
      </c>
      <c r="YR770">
        <v>0</v>
      </c>
      <c r="YS770">
        <v>0</v>
      </c>
      <c r="YT770" s="2" t="s">
        <v>9418</v>
      </c>
      <c r="YV770" t="s">
        <v>9419</v>
      </c>
      <c r="YW770" t="s">
        <v>134</v>
      </c>
      <c r="YX770" t="s">
        <v>9420</v>
      </c>
    </row>
    <row r="771" spans="1:674" ht="15" customHeight="1" x14ac:dyDescent="0.25">
      <c r="A771" t="s">
        <v>4493</v>
      </c>
      <c r="B771" t="s">
        <v>4494</v>
      </c>
      <c r="C771" t="s">
        <v>4495</v>
      </c>
      <c r="D771" t="s">
        <v>4496</v>
      </c>
      <c r="E771">
        <v>0</v>
      </c>
      <c r="F771">
        <v>0</v>
      </c>
      <c r="G771">
        <v>0</v>
      </c>
      <c r="H771">
        <v>0</v>
      </c>
      <c r="I771">
        <v>1</v>
      </c>
      <c r="J771">
        <v>0</v>
      </c>
      <c r="K771">
        <v>0</v>
      </c>
      <c r="L771">
        <v>0</v>
      </c>
      <c r="M771">
        <v>0</v>
      </c>
      <c r="N771">
        <v>0</v>
      </c>
      <c r="O771">
        <v>0</v>
      </c>
      <c r="P771">
        <v>0</v>
      </c>
      <c r="Q771">
        <v>0</v>
      </c>
      <c r="V771">
        <v>1</v>
      </c>
      <c r="W771">
        <v>1</v>
      </c>
      <c r="X771">
        <v>1</v>
      </c>
      <c r="Y771">
        <v>1</v>
      </c>
      <c r="Z771">
        <v>13</v>
      </c>
      <c r="AA771">
        <v>13</v>
      </c>
      <c r="AB771">
        <v>1</v>
      </c>
      <c r="AC771">
        <v>1</v>
      </c>
      <c r="AD771">
        <v>0</v>
      </c>
      <c r="AE771">
        <v>0</v>
      </c>
      <c r="AF771">
        <v>0</v>
      </c>
      <c r="AG771">
        <v>0</v>
      </c>
      <c r="AH771">
        <v>0</v>
      </c>
      <c r="AI771">
        <v>0</v>
      </c>
      <c r="AJ771">
        <v>0</v>
      </c>
      <c r="AK771">
        <v>0</v>
      </c>
      <c r="AL771">
        <v>0</v>
      </c>
      <c r="AM771">
        <v>0</v>
      </c>
      <c r="AN771">
        <v>0</v>
      </c>
      <c r="AO771">
        <v>1</v>
      </c>
      <c r="AP771">
        <v>1</v>
      </c>
      <c r="AQ771">
        <v>0</v>
      </c>
      <c r="AR771">
        <v>0</v>
      </c>
      <c r="AS771">
        <v>0</v>
      </c>
      <c r="AT771">
        <v>0</v>
      </c>
      <c r="AU771">
        <v>0</v>
      </c>
      <c r="AV771">
        <v>1</v>
      </c>
      <c r="AW771">
        <v>1</v>
      </c>
      <c r="AX771">
        <v>0</v>
      </c>
      <c r="AY771">
        <v>0</v>
      </c>
      <c r="AZ771">
        <v>0</v>
      </c>
      <c r="BA771">
        <v>1</v>
      </c>
      <c r="BB771">
        <v>0</v>
      </c>
      <c r="BC771">
        <v>0</v>
      </c>
      <c r="BD771">
        <v>0</v>
      </c>
      <c r="BE771">
        <v>0</v>
      </c>
      <c r="BF771">
        <v>0</v>
      </c>
      <c r="BG771">
        <v>0</v>
      </c>
      <c r="BH771">
        <v>0</v>
      </c>
      <c r="BI771">
        <v>0</v>
      </c>
      <c r="BJ771">
        <v>0</v>
      </c>
      <c r="BK771">
        <v>0</v>
      </c>
      <c r="BL771">
        <v>1</v>
      </c>
      <c r="BM771">
        <v>0</v>
      </c>
      <c r="BN771">
        <v>0</v>
      </c>
      <c r="BO771">
        <v>0</v>
      </c>
      <c r="BP771">
        <v>0</v>
      </c>
      <c r="BQ771">
        <v>0</v>
      </c>
      <c r="BR771">
        <v>0</v>
      </c>
      <c r="BS771">
        <v>0</v>
      </c>
      <c r="BT771">
        <v>0</v>
      </c>
      <c r="BU771">
        <v>0</v>
      </c>
      <c r="BV771">
        <v>0</v>
      </c>
      <c r="BW771">
        <v>0</v>
      </c>
      <c r="BX771">
        <v>0</v>
      </c>
      <c r="BY771">
        <v>1</v>
      </c>
      <c r="BZ771">
        <v>1</v>
      </c>
      <c r="CA771">
        <v>0</v>
      </c>
      <c r="CB771">
        <v>0</v>
      </c>
      <c r="CC771">
        <v>0</v>
      </c>
      <c r="CD771">
        <v>0</v>
      </c>
      <c r="CE771">
        <v>30</v>
      </c>
      <c r="CF771">
        <v>0</v>
      </c>
      <c r="CG771">
        <v>0</v>
      </c>
      <c r="CH771">
        <v>0</v>
      </c>
      <c r="CI771">
        <v>23</v>
      </c>
      <c r="CJ771">
        <v>0</v>
      </c>
      <c r="CK771">
        <v>0</v>
      </c>
      <c r="CL771">
        <v>0</v>
      </c>
      <c r="CM771">
        <v>23</v>
      </c>
      <c r="CN771">
        <v>0</v>
      </c>
      <c r="CO771">
        <v>0</v>
      </c>
      <c r="CP771">
        <v>0</v>
      </c>
      <c r="CQ771">
        <v>23</v>
      </c>
      <c r="EN771">
        <v>0</v>
      </c>
      <c r="EO771">
        <v>0</v>
      </c>
      <c r="EP771">
        <v>0</v>
      </c>
      <c r="EQ771">
        <v>23</v>
      </c>
      <c r="ER771">
        <v>0</v>
      </c>
      <c r="ES771">
        <v>0</v>
      </c>
      <c r="ET771">
        <v>0</v>
      </c>
      <c r="EU771">
        <v>23</v>
      </c>
      <c r="EV771">
        <v>0</v>
      </c>
      <c r="EW771">
        <v>0</v>
      </c>
      <c r="EX771">
        <v>0</v>
      </c>
      <c r="EY771">
        <v>23</v>
      </c>
      <c r="GR771">
        <v>0</v>
      </c>
      <c r="GS771">
        <v>0</v>
      </c>
      <c r="GT771">
        <v>0</v>
      </c>
      <c r="GU771">
        <v>14</v>
      </c>
      <c r="GV771">
        <v>0</v>
      </c>
      <c r="GW771">
        <v>0</v>
      </c>
      <c r="GX771">
        <v>0</v>
      </c>
      <c r="GY771">
        <v>14</v>
      </c>
      <c r="GZ771">
        <v>0</v>
      </c>
      <c r="HA771">
        <v>0</v>
      </c>
      <c r="HB771">
        <v>0</v>
      </c>
      <c r="HC771">
        <v>14</v>
      </c>
      <c r="IV771">
        <v>0</v>
      </c>
      <c r="IW771">
        <v>0</v>
      </c>
      <c r="IX771">
        <v>0</v>
      </c>
      <c r="IY771">
        <v>14</v>
      </c>
      <c r="IZ771">
        <v>0</v>
      </c>
      <c r="JA771">
        <v>0</v>
      </c>
      <c r="JB771">
        <v>0</v>
      </c>
      <c r="JC771">
        <v>14</v>
      </c>
      <c r="JD771">
        <v>0</v>
      </c>
      <c r="JE771">
        <v>0</v>
      </c>
      <c r="JF771">
        <v>0</v>
      </c>
      <c r="JG771">
        <v>14</v>
      </c>
      <c r="KZ771">
        <v>0</v>
      </c>
      <c r="LA771">
        <v>0</v>
      </c>
      <c r="LB771">
        <v>0</v>
      </c>
      <c r="LC771">
        <v>14</v>
      </c>
      <c r="LD771">
        <v>0</v>
      </c>
      <c r="LE771">
        <v>0</v>
      </c>
      <c r="LF771">
        <v>0</v>
      </c>
      <c r="LG771">
        <v>14</v>
      </c>
      <c r="LH771">
        <v>0</v>
      </c>
      <c r="LI771">
        <v>0</v>
      </c>
      <c r="LJ771">
        <v>0</v>
      </c>
      <c r="LK771">
        <v>14</v>
      </c>
      <c r="OB771">
        <v>0</v>
      </c>
      <c r="OC771">
        <v>0</v>
      </c>
      <c r="OD771">
        <v>0</v>
      </c>
      <c r="OE771">
        <v>0</v>
      </c>
      <c r="OF771">
        <v>0</v>
      </c>
      <c r="OG771">
        <v>0</v>
      </c>
      <c r="OH771">
        <v>0</v>
      </c>
      <c r="OI771">
        <v>0</v>
      </c>
      <c r="OJ771">
        <v>0</v>
      </c>
      <c r="OK771">
        <v>0</v>
      </c>
      <c r="OL771">
        <v>0</v>
      </c>
      <c r="OM771">
        <v>0</v>
      </c>
      <c r="ON771">
        <v>0</v>
      </c>
      <c r="OO771">
        <v>0</v>
      </c>
      <c r="OP771">
        <v>0</v>
      </c>
      <c r="OQ771">
        <v>0</v>
      </c>
      <c r="OR771">
        <v>0</v>
      </c>
      <c r="OS771">
        <v>0</v>
      </c>
      <c r="OT771">
        <v>0</v>
      </c>
      <c r="OU771">
        <v>0</v>
      </c>
      <c r="OV771">
        <v>0</v>
      </c>
      <c r="OW771">
        <v>0</v>
      </c>
      <c r="OX771">
        <v>0</v>
      </c>
      <c r="OY771">
        <v>0</v>
      </c>
      <c r="OZ771">
        <v>0</v>
      </c>
      <c r="PA771">
        <v>0</v>
      </c>
      <c r="PB771">
        <v>0</v>
      </c>
      <c r="PC771">
        <v>0</v>
      </c>
      <c r="PD771">
        <v>0</v>
      </c>
      <c r="PE771">
        <v>0</v>
      </c>
      <c r="PF771">
        <v>0</v>
      </c>
      <c r="PG771">
        <v>0</v>
      </c>
      <c r="PH771">
        <v>0</v>
      </c>
      <c r="PI771">
        <v>0</v>
      </c>
      <c r="PJ771">
        <v>0</v>
      </c>
      <c r="PK771">
        <v>0</v>
      </c>
      <c r="PL771">
        <v>0</v>
      </c>
      <c r="PM771">
        <v>0</v>
      </c>
      <c r="PN771">
        <v>0</v>
      </c>
      <c r="PO771">
        <v>0</v>
      </c>
      <c r="PU771">
        <v>0</v>
      </c>
      <c r="PV771">
        <v>0</v>
      </c>
      <c r="PW771">
        <v>0</v>
      </c>
      <c r="PX771">
        <v>0</v>
      </c>
      <c r="PY771">
        <v>0</v>
      </c>
      <c r="PZ771">
        <v>0</v>
      </c>
      <c r="QA771">
        <v>0</v>
      </c>
      <c r="QB771">
        <v>0</v>
      </c>
      <c r="QC771">
        <v>0</v>
      </c>
      <c r="QD771">
        <v>0</v>
      </c>
      <c r="QE771">
        <v>0</v>
      </c>
      <c r="QF771">
        <v>0</v>
      </c>
      <c r="QG771">
        <v>0</v>
      </c>
      <c r="QH771">
        <v>0</v>
      </c>
      <c r="QI771">
        <v>0</v>
      </c>
      <c r="QJ771">
        <v>0</v>
      </c>
      <c r="QK771">
        <v>0</v>
      </c>
      <c r="QL771">
        <v>0</v>
      </c>
      <c r="QM771">
        <v>0</v>
      </c>
      <c r="QN771">
        <v>0</v>
      </c>
      <c r="QO771">
        <v>0</v>
      </c>
      <c r="QP771">
        <v>0</v>
      </c>
      <c r="QQ771">
        <v>0</v>
      </c>
      <c r="QR771">
        <v>0</v>
      </c>
      <c r="QS771">
        <v>0</v>
      </c>
      <c r="QT771">
        <v>0</v>
      </c>
      <c r="QU771">
        <v>0</v>
      </c>
      <c r="QV771">
        <v>0</v>
      </c>
      <c r="QW771">
        <v>0</v>
      </c>
      <c r="QX771">
        <v>0</v>
      </c>
      <c r="QY771">
        <v>0</v>
      </c>
      <c r="QZ771">
        <v>0</v>
      </c>
      <c r="RA771">
        <v>0</v>
      </c>
      <c r="RB771">
        <v>0</v>
      </c>
      <c r="RC771">
        <v>0</v>
      </c>
      <c r="RD771">
        <v>0</v>
      </c>
      <c r="RE771">
        <v>0</v>
      </c>
      <c r="RF771">
        <v>0</v>
      </c>
      <c r="RG771">
        <v>0</v>
      </c>
      <c r="RH771">
        <v>0</v>
      </c>
      <c r="RI771">
        <v>0</v>
      </c>
      <c r="RJ771">
        <v>0</v>
      </c>
      <c r="RK771">
        <v>0</v>
      </c>
      <c r="RL771">
        <v>0</v>
      </c>
      <c r="RM771">
        <v>0</v>
      </c>
      <c r="RN771">
        <v>0</v>
      </c>
      <c r="RO771">
        <v>0</v>
      </c>
      <c r="RP771">
        <v>0</v>
      </c>
      <c r="RQ771">
        <v>0</v>
      </c>
      <c r="RR771">
        <v>0</v>
      </c>
      <c r="RS771">
        <v>0</v>
      </c>
      <c r="RT771">
        <v>0</v>
      </c>
      <c r="RU771">
        <v>0</v>
      </c>
      <c r="RV771">
        <v>0</v>
      </c>
      <c r="RW771">
        <v>0</v>
      </c>
      <c r="RX771">
        <v>0</v>
      </c>
      <c r="RY771">
        <v>0</v>
      </c>
      <c r="RZ771">
        <v>0</v>
      </c>
      <c r="SA771">
        <v>0</v>
      </c>
      <c r="SB771">
        <v>0</v>
      </c>
      <c r="SC771">
        <v>0</v>
      </c>
      <c r="SD771">
        <v>0</v>
      </c>
      <c r="SE771">
        <v>0</v>
      </c>
      <c r="SF771">
        <v>0</v>
      </c>
      <c r="SG771">
        <v>0</v>
      </c>
      <c r="SH771">
        <v>0</v>
      </c>
      <c r="SI771">
        <v>0</v>
      </c>
      <c r="SJ771">
        <v>0</v>
      </c>
      <c r="SK771">
        <v>0</v>
      </c>
      <c r="SL771">
        <v>0</v>
      </c>
      <c r="SM771">
        <v>0</v>
      </c>
      <c r="SN771">
        <v>0</v>
      </c>
      <c r="SO771">
        <v>0</v>
      </c>
      <c r="SP771">
        <v>0</v>
      </c>
      <c r="SQ771">
        <v>0</v>
      </c>
      <c r="SR771">
        <v>0</v>
      </c>
      <c r="SS771">
        <v>0</v>
      </c>
      <c r="ST771">
        <v>0</v>
      </c>
      <c r="SU771">
        <v>0</v>
      </c>
      <c r="SV771">
        <v>0</v>
      </c>
      <c r="SW771">
        <v>0</v>
      </c>
      <c r="SX771">
        <v>0</v>
      </c>
      <c r="SY771">
        <v>0</v>
      </c>
      <c r="SZ771">
        <v>0</v>
      </c>
      <c r="TA771">
        <v>0</v>
      </c>
      <c r="TB771">
        <v>0</v>
      </c>
      <c r="TC771">
        <v>0</v>
      </c>
      <c r="TD771">
        <v>0</v>
      </c>
      <c r="TE771">
        <v>0</v>
      </c>
      <c r="TF771">
        <v>0</v>
      </c>
      <c r="TG771">
        <v>0</v>
      </c>
      <c r="TH771">
        <v>0</v>
      </c>
      <c r="TI771">
        <v>0</v>
      </c>
      <c r="TJ771">
        <v>0</v>
      </c>
      <c r="TK771">
        <v>0</v>
      </c>
      <c r="TL771">
        <v>0</v>
      </c>
      <c r="TM771">
        <v>0</v>
      </c>
      <c r="TN771">
        <v>0</v>
      </c>
      <c r="TO771">
        <v>0</v>
      </c>
      <c r="TP771">
        <v>0</v>
      </c>
      <c r="TQ771">
        <v>0</v>
      </c>
      <c r="TR771">
        <v>0</v>
      </c>
      <c r="TS771">
        <v>0</v>
      </c>
      <c r="TT771">
        <v>0</v>
      </c>
      <c r="TU771">
        <v>0</v>
      </c>
      <c r="TV771">
        <v>0</v>
      </c>
      <c r="TW771">
        <v>0</v>
      </c>
      <c r="TX771">
        <v>0</v>
      </c>
      <c r="TY771">
        <v>0</v>
      </c>
      <c r="TZ771">
        <v>0</v>
      </c>
      <c r="UA771">
        <v>0</v>
      </c>
      <c r="UB771">
        <v>0</v>
      </c>
      <c r="UC771">
        <v>0</v>
      </c>
      <c r="UD771">
        <v>0</v>
      </c>
      <c r="UE771">
        <v>0</v>
      </c>
      <c r="UF771">
        <v>0</v>
      </c>
      <c r="UG771">
        <v>0</v>
      </c>
      <c r="UH771">
        <v>0</v>
      </c>
      <c r="UI771">
        <v>0</v>
      </c>
      <c r="UJ771">
        <v>0</v>
      </c>
      <c r="UK771">
        <v>0</v>
      </c>
      <c r="UL771">
        <v>0</v>
      </c>
      <c r="UM771">
        <v>0</v>
      </c>
      <c r="UN771">
        <v>0</v>
      </c>
      <c r="UO771">
        <v>0</v>
      </c>
      <c r="UP771">
        <v>0</v>
      </c>
      <c r="UQ771">
        <v>0</v>
      </c>
      <c r="UR771">
        <v>0</v>
      </c>
      <c r="US771">
        <v>1</v>
      </c>
      <c r="UT771">
        <v>0</v>
      </c>
      <c r="UU771">
        <v>0</v>
      </c>
      <c r="UV771">
        <v>1</v>
      </c>
      <c r="UW771">
        <v>0</v>
      </c>
      <c r="UX771" t="s">
        <v>127</v>
      </c>
      <c r="VA771" t="s">
        <v>127</v>
      </c>
      <c r="VC771">
        <v>1</v>
      </c>
      <c r="VD771">
        <v>0</v>
      </c>
      <c r="VE771">
        <v>0</v>
      </c>
      <c r="VF771">
        <v>1</v>
      </c>
      <c r="VG771">
        <v>0</v>
      </c>
      <c r="VH771">
        <v>0</v>
      </c>
      <c r="VI771">
        <v>1</v>
      </c>
      <c r="VM771">
        <v>1</v>
      </c>
      <c r="VN771" t="s">
        <v>127</v>
      </c>
      <c r="VR771" t="s">
        <v>127</v>
      </c>
      <c r="VS771">
        <v>1</v>
      </c>
      <c r="VT771">
        <v>0</v>
      </c>
      <c r="VU771">
        <v>0</v>
      </c>
      <c r="VV771">
        <v>0</v>
      </c>
      <c r="VW771">
        <v>0</v>
      </c>
      <c r="VX771">
        <v>0</v>
      </c>
      <c r="VY771">
        <v>1</v>
      </c>
      <c r="VZ771">
        <v>0</v>
      </c>
      <c r="WA771">
        <v>0</v>
      </c>
      <c r="WB771">
        <v>1</v>
      </c>
      <c r="WC771">
        <v>1</v>
      </c>
      <c r="WD771">
        <v>0</v>
      </c>
      <c r="WE771">
        <v>0</v>
      </c>
      <c r="WF771">
        <v>1</v>
      </c>
      <c r="WG771">
        <v>0</v>
      </c>
      <c r="WH771">
        <v>1</v>
      </c>
      <c r="WI771">
        <v>0</v>
      </c>
      <c r="WJ771">
        <v>1</v>
      </c>
      <c r="WK771">
        <v>0</v>
      </c>
      <c r="WL771">
        <v>1</v>
      </c>
      <c r="WM771">
        <v>0</v>
      </c>
      <c r="WN771">
        <v>0</v>
      </c>
      <c r="WO771">
        <v>1</v>
      </c>
      <c r="WP771">
        <v>0</v>
      </c>
      <c r="WQ771">
        <v>0</v>
      </c>
      <c r="WR771">
        <v>1</v>
      </c>
      <c r="WS771">
        <v>0</v>
      </c>
      <c r="WT771">
        <v>1</v>
      </c>
      <c r="WU771">
        <v>1</v>
      </c>
      <c r="WV771">
        <v>1</v>
      </c>
      <c r="WW771">
        <v>0</v>
      </c>
      <c r="WX771">
        <v>2</v>
      </c>
      <c r="WY771">
        <v>2</v>
      </c>
      <c r="WZ771">
        <v>3</v>
      </c>
      <c r="XA771">
        <v>3</v>
      </c>
      <c r="XB771">
        <v>5</v>
      </c>
      <c r="XC771">
        <v>3</v>
      </c>
      <c r="XD771">
        <v>3</v>
      </c>
      <c r="XE771">
        <v>3</v>
      </c>
      <c r="XF771">
        <v>3</v>
      </c>
      <c r="XG771">
        <v>3</v>
      </c>
      <c r="XJ771">
        <v>1</v>
      </c>
      <c r="XK771">
        <v>0</v>
      </c>
      <c r="XL771">
        <v>0</v>
      </c>
      <c r="XM771">
        <v>0</v>
      </c>
      <c r="XN771">
        <v>0</v>
      </c>
      <c r="XO771">
        <v>1</v>
      </c>
      <c r="XP771">
        <v>0</v>
      </c>
      <c r="XQ771">
        <v>0</v>
      </c>
      <c r="XR771">
        <v>0</v>
      </c>
      <c r="XS771">
        <v>0</v>
      </c>
      <c r="XT771">
        <v>0</v>
      </c>
      <c r="XU771">
        <v>0</v>
      </c>
      <c r="XV771" t="s">
        <v>204</v>
      </c>
      <c r="XX771" t="s">
        <v>205</v>
      </c>
      <c r="XY771" t="s">
        <v>130</v>
      </c>
      <c r="XZ771">
        <v>5</v>
      </c>
      <c r="YA771">
        <v>200</v>
      </c>
      <c r="YB771">
        <v>2</v>
      </c>
      <c r="YC771" t="s">
        <v>131</v>
      </c>
      <c r="YF771" t="s">
        <v>10747</v>
      </c>
      <c r="YG771" t="s">
        <v>10747</v>
      </c>
      <c r="YH771" t="s">
        <v>10747</v>
      </c>
      <c r="YI771" t="s">
        <v>10747</v>
      </c>
      <c r="YJ771">
        <v>1</v>
      </c>
      <c r="YK771">
        <v>1</v>
      </c>
      <c r="YL771">
        <v>1</v>
      </c>
      <c r="YM771">
        <v>1</v>
      </c>
      <c r="YN771">
        <v>1</v>
      </c>
      <c r="YO771">
        <v>1</v>
      </c>
      <c r="YP771">
        <v>1</v>
      </c>
      <c r="YQ771">
        <v>1</v>
      </c>
      <c r="YR771">
        <v>1</v>
      </c>
      <c r="YS771">
        <v>0</v>
      </c>
      <c r="YT771" s="2" t="s">
        <v>4497</v>
      </c>
      <c r="YV771" t="s">
        <v>4498</v>
      </c>
      <c r="YW771" t="s">
        <v>442</v>
      </c>
      <c r="YX771" t="s">
        <v>4499</v>
      </c>
    </row>
    <row r="772" spans="1:674" ht="15" customHeight="1" x14ac:dyDescent="0.25">
      <c r="A772" t="s">
        <v>2371</v>
      </c>
      <c r="E772">
        <v>1</v>
      </c>
      <c r="F772">
        <v>0</v>
      </c>
      <c r="G772">
        <v>0</v>
      </c>
      <c r="H772">
        <v>0</v>
      </c>
      <c r="I772">
        <v>1</v>
      </c>
      <c r="J772">
        <v>0</v>
      </c>
      <c r="K772">
        <v>0</v>
      </c>
      <c r="L772">
        <v>0</v>
      </c>
      <c r="M772">
        <v>0</v>
      </c>
      <c r="N772">
        <v>0</v>
      </c>
      <c r="O772">
        <v>0</v>
      </c>
      <c r="P772">
        <v>0</v>
      </c>
      <c r="Q772">
        <v>0</v>
      </c>
      <c r="V772">
        <v>0</v>
      </c>
      <c r="W772">
        <v>1</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EN772">
        <v>0</v>
      </c>
      <c r="EO772">
        <v>0</v>
      </c>
      <c r="EP772">
        <v>0</v>
      </c>
      <c r="EQ772">
        <v>0</v>
      </c>
      <c r="ER772">
        <v>0</v>
      </c>
      <c r="ES772">
        <v>0</v>
      </c>
      <c r="ET772">
        <v>0</v>
      </c>
      <c r="EU772">
        <v>0</v>
      </c>
      <c r="EV772">
        <v>0</v>
      </c>
      <c r="EW772">
        <v>0</v>
      </c>
      <c r="EX772">
        <v>0</v>
      </c>
      <c r="EY772">
        <v>0</v>
      </c>
      <c r="GR772">
        <v>0</v>
      </c>
      <c r="GS772">
        <v>0</v>
      </c>
      <c r="GT772">
        <v>0</v>
      </c>
      <c r="GU772">
        <v>0</v>
      </c>
      <c r="GV772">
        <v>0</v>
      </c>
      <c r="GW772">
        <v>0</v>
      </c>
      <c r="GX772">
        <v>0</v>
      </c>
      <c r="GY772">
        <v>0</v>
      </c>
      <c r="GZ772">
        <v>0</v>
      </c>
      <c r="HA772">
        <v>0</v>
      </c>
      <c r="HB772">
        <v>0</v>
      </c>
      <c r="HC772">
        <v>0</v>
      </c>
      <c r="HD772">
        <v>0</v>
      </c>
      <c r="HE772">
        <v>0</v>
      </c>
      <c r="HF772">
        <v>0</v>
      </c>
      <c r="HG772">
        <v>0</v>
      </c>
      <c r="IV772">
        <v>0</v>
      </c>
      <c r="IW772">
        <v>0</v>
      </c>
      <c r="IX772">
        <v>0</v>
      </c>
      <c r="IY772">
        <v>0</v>
      </c>
      <c r="IZ772">
        <v>0</v>
      </c>
      <c r="JA772">
        <v>0</v>
      </c>
      <c r="JB772">
        <v>0</v>
      </c>
      <c r="JC772">
        <v>0</v>
      </c>
      <c r="JD772">
        <v>0</v>
      </c>
      <c r="JE772">
        <v>0</v>
      </c>
      <c r="JF772">
        <v>0</v>
      </c>
      <c r="JG772">
        <v>0</v>
      </c>
      <c r="JH772">
        <v>0</v>
      </c>
      <c r="JI772">
        <v>0</v>
      </c>
      <c r="JJ772">
        <v>0</v>
      </c>
      <c r="JK772">
        <v>0</v>
      </c>
      <c r="KZ772">
        <v>0</v>
      </c>
      <c r="LA772">
        <v>0</v>
      </c>
      <c r="LB772">
        <v>0</v>
      </c>
      <c r="LC772">
        <v>0</v>
      </c>
      <c r="LD772">
        <v>0</v>
      </c>
      <c r="LE772">
        <v>0</v>
      </c>
      <c r="LF772">
        <v>0</v>
      </c>
      <c r="LG772">
        <v>0</v>
      </c>
      <c r="LH772">
        <v>0</v>
      </c>
      <c r="LI772">
        <v>0</v>
      </c>
      <c r="LJ772">
        <v>0</v>
      </c>
      <c r="LK772">
        <v>0</v>
      </c>
      <c r="LL772">
        <v>0</v>
      </c>
      <c r="LM772">
        <v>0</v>
      </c>
      <c r="LN772">
        <v>0</v>
      </c>
      <c r="LO772">
        <v>0</v>
      </c>
      <c r="OB772">
        <v>0</v>
      </c>
      <c r="OC772">
        <v>0</v>
      </c>
      <c r="OD772">
        <v>1</v>
      </c>
      <c r="OE772">
        <v>0</v>
      </c>
      <c r="OF772">
        <v>0</v>
      </c>
      <c r="OG772">
        <v>0</v>
      </c>
      <c r="OH772">
        <v>1</v>
      </c>
      <c r="OI772">
        <v>0</v>
      </c>
      <c r="OJ772">
        <v>0</v>
      </c>
      <c r="OK772">
        <v>0</v>
      </c>
      <c r="OL772">
        <v>1</v>
      </c>
      <c r="OM772">
        <v>0</v>
      </c>
      <c r="ON772">
        <v>0</v>
      </c>
      <c r="OO772">
        <v>0</v>
      </c>
      <c r="OP772">
        <v>0</v>
      </c>
      <c r="OQ772">
        <v>0</v>
      </c>
      <c r="OR772">
        <v>0</v>
      </c>
      <c r="OS772">
        <v>0</v>
      </c>
      <c r="OT772">
        <v>0</v>
      </c>
      <c r="OU772">
        <v>0</v>
      </c>
      <c r="OV772">
        <v>0</v>
      </c>
      <c r="OW772">
        <v>0</v>
      </c>
      <c r="OX772">
        <v>0</v>
      </c>
      <c r="OY772">
        <v>0</v>
      </c>
      <c r="OZ772">
        <v>0</v>
      </c>
      <c r="PA772">
        <v>0</v>
      </c>
      <c r="PB772">
        <v>0</v>
      </c>
      <c r="PC772">
        <v>0</v>
      </c>
      <c r="PD772">
        <v>0</v>
      </c>
      <c r="PE772">
        <v>0</v>
      </c>
      <c r="PF772">
        <v>0</v>
      </c>
      <c r="PG772">
        <v>0</v>
      </c>
      <c r="PH772">
        <v>0</v>
      </c>
      <c r="PI772">
        <v>0</v>
      </c>
      <c r="PJ772">
        <v>0</v>
      </c>
      <c r="PK772">
        <v>0</v>
      </c>
      <c r="PL772">
        <v>0</v>
      </c>
      <c r="PM772">
        <v>0</v>
      </c>
      <c r="PN772">
        <v>0</v>
      </c>
      <c r="PO772">
        <v>0</v>
      </c>
      <c r="PU772">
        <v>0</v>
      </c>
      <c r="PV772">
        <v>0</v>
      </c>
      <c r="PW772">
        <v>0</v>
      </c>
      <c r="PX772">
        <v>0</v>
      </c>
      <c r="PY772">
        <v>0</v>
      </c>
      <c r="PZ772">
        <v>0</v>
      </c>
      <c r="QA772">
        <v>0</v>
      </c>
      <c r="QB772">
        <v>0</v>
      </c>
      <c r="QC772">
        <v>0</v>
      </c>
      <c r="QD772">
        <v>0</v>
      </c>
      <c r="QE772">
        <v>0</v>
      </c>
      <c r="QF772">
        <v>0</v>
      </c>
      <c r="QG772">
        <v>0</v>
      </c>
      <c r="QH772">
        <v>0</v>
      </c>
      <c r="QI772">
        <v>0</v>
      </c>
      <c r="QJ772">
        <v>0</v>
      </c>
      <c r="QK772">
        <v>0</v>
      </c>
      <c r="QL772">
        <v>0</v>
      </c>
      <c r="QM772">
        <v>0</v>
      </c>
      <c r="QN772">
        <v>0</v>
      </c>
      <c r="QO772">
        <v>0</v>
      </c>
      <c r="QP772">
        <v>0</v>
      </c>
      <c r="QQ772">
        <v>0</v>
      </c>
      <c r="QR772">
        <v>0</v>
      </c>
      <c r="QS772">
        <v>0</v>
      </c>
      <c r="QT772">
        <v>0</v>
      </c>
      <c r="QU772">
        <v>0</v>
      </c>
      <c r="QV772">
        <v>0</v>
      </c>
      <c r="QW772">
        <v>0</v>
      </c>
      <c r="QX772">
        <v>0</v>
      </c>
      <c r="QY772">
        <v>0</v>
      </c>
      <c r="QZ772">
        <v>0</v>
      </c>
      <c r="RA772">
        <v>0</v>
      </c>
      <c r="RB772">
        <v>0</v>
      </c>
      <c r="RC772">
        <v>0</v>
      </c>
      <c r="RD772">
        <v>0</v>
      </c>
      <c r="RE772">
        <v>0</v>
      </c>
      <c r="RF772">
        <v>0</v>
      </c>
      <c r="RG772">
        <v>0</v>
      </c>
      <c r="RH772">
        <v>0</v>
      </c>
      <c r="RI772">
        <v>0</v>
      </c>
      <c r="RJ772">
        <v>0</v>
      </c>
      <c r="RK772">
        <v>0</v>
      </c>
      <c r="RL772">
        <v>0</v>
      </c>
      <c r="RM772">
        <v>0</v>
      </c>
      <c r="RN772">
        <v>0</v>
      </c>
      <c r="RO772">
        <v>0</v>
      </c>
      <c r="RP772">
        <v>0</v>
      </c>
      <c r="RQ772">
        <v>0</v>
      </c>
      <c r="RR772">
        <v>0</v>
      </c>
      <c r="RS772">
        <v>0</v>
      </c>
      <c r="RT772">
        <v>0</v>
      </c>
      <c r="RU772">
        <v>0</v>
      </c>
      <c r="RV772">
        <v>0</v>
      </c>
      <c r="RW772">
        <v>0</v>
      </c>
      <c r="RX772">
        <v>0</v>
      </c>
      <c r="RY772">
        <v>0</v>
      </c>
      <c r="RZ772">
        <v>0</v>
      </c>
      <c r="SA772">
        <v>0</v>
      </c>
      <c r="SB772">
        <v>0</v>
      </c>
      <c r="SC772">
        <v>0</v>
      </c>
      <c r="SD772">
        <v>0</v>
      </c>
      <c r="SE772">
        <v>0</v>
      </c>
      <c r="SF772">
        <v>0</v>
      </c>
      <c r="SG772">
        <v>0</v>
      </c>
      <c r="SH772">
        <v>0</v>
      </c>
      <c r="SI772">
        <v>0</v>
      </c>
      <c r="SJ772">
        <v>0</v>
      </c>
      <c r="SK772">
        <v>0</v>
      </c>
      <c r="SL772">
        <v>0</v>
      </c>
      <c r="SM772">
        <v>0</v>
      </c>
      <c r="SN772">
        <v>0</v>
      </c>
      <c r="SO772">
        <v>0</v>
      </c>
      <c r="SP772">
        <v>0</v>
      </c>
      <c r="SQ772">
        <v>0</v>
      </c>
      <c r="SR772">
        <v>0</v>
      </c>
      <c r="SS772">
        <v>0</v>
      </c>
      <c r="ST772">
        <v>0</v>
      </c>
      <c r="SU772">
        <v>0</v>
      </c>
      <c r="SV772">
        <v>0</v>
      </c>
      <c r="SW772">
        <v>0</v>
      </c>
      <c r="SX772">
        <v>0</v>
      </c>
      <c r="SY772">
        <v>0</v>
      </c>
      <c r="SZ772">
        <v>0</v>
      </c>
      <c r="TA772">
        <v>0</v>
      </c>
      <c r="TB772">
        <v>0</v>
      </c>
      <c r="TC772">
        <v>0</v>
      </c>
      <c r="TD772">
        <v>0</v>
      </c>
      <c r="TE772">
        <v>0</v>
      </c>
      <c r="TF772">
        <v>0</v>
      </c>
      <c r="TG772">
        <v>0</v>
      </c>
      <c r="TH772">
        <v>0</v>
      </c>
      <c r="TI772">
        <v>0</v>
      </c>
      <c r="TJ772">
        <v>0</v>
      </c>
      <c r="TK772">
        <v>0</v>
      </c>
      <c r="TL772">
        <v>0</v>
      </c>
      <c r="TM772">
        <v>0</v>
      </c>
      <c r="TN772">
        <v>0</v>
      </c>
      <c r="TO772">
        <v>0</v>
      </c>
      <c r="TP772">
        <v>0</v>
      </c>
      <c r="TQ772">
        <v>0</v>
      </c>
      <c r="TR772">
        <v>0</v>
      </c>
      <c r="TS772">
        <v>0</v>
      </c>
      <c r="TT772">
        <v>0</v>
      </c>
      <c r="TU772">
        <v>0</v>
      </c>
      <c r="TV772">
        <v>0</v>
      </c>
      <c r="TW772">
        <v>0</v>
      </c>
      <c r="TX772">
        <v>0</v>
      </c>
      <c r="TY772">
        <v>0</v>
      </c>
      <c r="TZ772">
        <v>0</v>
      </c>
      <c r="UA772">
        <v>0</v>
      </c>
      <c r="UB772">
        <v>0</v>
      </c>
      <c r="UC772">
        <v>0</v>
      </c>
      <c r="UD772">
        <v>0</v>
      </c>
      <c r="UE772">
        <v>0</v>
      </c>
      <c r="UF772">
        <v>0</v>
      </c>
      <c r="UG772">
        <v>0</v>
      </c>
      <c r="UH772">
        <v>0</v>
      </c>
      <c r="UI772">
        <v>0</v>
      </c>
      <c r="UJ772">
        <v>0</v>
      </c>
      <c r="UK772">
        <v>0</v>
      </c>
      <c r="UL772">
        <v>0</v>
      </c>
      <c r="UM772">
        <v>0</v>
      </c>
      <c r="UN772">
        <v>0</v>
      </c>
      <c r="UO772">
        <v>0</v>
      </c>
      <c r="UP772">
        <v>0</v>
      </c>
      <c r="UQ772">
        <v>0</v>
      </c>
      <c r="UR772">
        <v>0</v>
      </c>
      <c r="US772">
        <v>0</v>
      </c>
      <c r="UT772">
        <v>0</v>
      </c>
      <c r="UU772">
        <v>0</v>
      </c>
      <c r="UV772">
        <v>0</v>
      </c>
      <c r="UW772">
        <v>0</v>
      </c>
      <c r="VC772">
        <v>0</v>
      </c>
      <c r="VD772">
        <v>0</v>
      </c>
      <c r="VE772">
        <v>0</v>
      </c>
      <c r="VF772">
        <v>0</v>
      </c>
      <c r="VG772">
        <v>0</v>
      </c>
      <c r="VH772">
        <v>0</v>
      </c>
      <c r="VI772">
        <v>1</v>
      </c>
      <c r="VJ772">
        <v>0</v>
      </c>
      <c r="VK772">
        <v>0</v>
      </c>
      <c r="VL772">
        <v>0</v>
      </c>
      <c r="VM772">
        <v>0</v>
      </c>
      <c r="VN772" t="s">
        <v>127</v>
      </c>
      <c r="VS772">
        <v>1</v>
      </c>
      <c r="VT772">
        <v>0</v>
      </c>
      <c r="VU772">
        <v>0</v>
      </c>
      <c r="VV772">
        <v>0</v>
      </c>
      <c r="VW772">
        <v>0</v>
      </c>
      <c r="VX772">
        <v>0</v>
      </c>
      <c r="VY772">
        <v>0</v>
      </c>
      <c r="VZ772">
        <v>1</v>
      </c>
      <c r="WA772">
        <v>0</v>
      </c>
      <c r="WB772">
        <v>1</v>
      </c>
      <c r="WC772">
        <v>1</v>
      </c>
      <c r="WD772">
        <v>0</v>
      </c>
      <c r="WE772">
        <v>0</v>
      </c>
      <c r="WF772">
        <v>1</v>
      </c>
      <c r="WG772">
        <v>0</v>
      </c>
      <c r="WH772">
        <v>1</v>
      </c>
      <c r="WI772">
        <v>0</v>
      </c>
      <c r="WJ772">
        <v>1</v>
      </c>
      <c r="WK772">
        <v>0</v>
      </c>
      <c r="WL772">
        <v>1</v>
      </c>
      <c r="WM772">
        <v>0</v>
      </c>
      <c r="WN772">
        <v>0</v>
      </c>
      <c r="WO772">
        <v>1</v>
      </c>
      <c r="WP772">
        <v>0</v>
      </c>
      <c r="WQ772">
        <v>0</v>
      </c>
      <c r="WR772">
        <v>1</v>
      </c>
      <c r="WS772">
        <v>0</v>
      </c>
      <c r="WT772">
        <v>1</v>
      </c>
      <c r="WU772">
        <v>1</v>
      </c>
      <c r="WV772">
        <v>0</v>
      </c>
      <c r="WW772">
        <v>0</v>
      </c>
      <c r="WX772">
        <v>0</v>
      </c>
      <c r="WY772">
        <v>0</v>
      </c>
      <c r="XB772">
        <v>2</v>
      </c>
      <c r="XC772">
        <v>0</v>
      </c>
      <c r="XD772">
        <v>0</v>
      </c>
      <c r="XE772">
        <v>0</v>
      </c>
      <c r="XF772">
        <v>1</v>
      </c>
      <c r="XG772">
        <v>0</v>
      </c>
      <c r="XJ772">
        <v>0</v>
      </c>
      <c r="XK772">
        <v>1</v>
      </c>
      <c r="XL772">
        <v>0</v>
      </c>
      <c r="XM772">
        <v>0</v>
      </c>
      <c r="XN772">
        <v>0</v>
      </c>
      <c r="XO772">
        <v>0</v>
      </c>
      <c r="XP772">
        <v>1</v>
      </c>
      <c r="XQ772">
        <v>0</v>
      </c>
      <c r="XR772">
        <v>0</v>
      </c>
      <c r="XS772">
        <v>0</v>
      </c>
      <c r="XT772">
        <v>0</v>
      </c>
      <c r="XU772">
        <v>0</v>
      </c>
      <c r="XV772" t="s">
        <v>159</v>
      </c>
      <c r="XX772" t="s">
        <v>205</v>
      </c>
      <c r="XY772" t="s">
        <v>130</v>
      </c>
      <c r="XZ772">
        <v>5</v>
      </c>
      <c r="YA772">
        <v>50</v>
      </c>
      <c r="YB772">
        <v>48</v>
      </c>
      <c r="YC772" t="s">
        <v>131</v>
      </c>
      <c r="YF772" t="s">
        <v>10747</v>
      </c>
      <c r="YG772" t="s">
        <v>10747</v>
      </c>
      <c r="YH772" t="s">
        <v>10747</v>
      </c>
      <c r="YI772" t="s">
        <v>10747</v>
      </c>
      <c r="YJ772">
        <v>0</v>
      </c>
      <c r="YK772">
        <v>0</v>
      </c>
      <c r="YL772">
        <v>0</v>
      </c>
      <c r="YM772">
        <v>0</v>
      </c>
      <c r="YN772">
        <v>0</v>
      </c>
      <c r="YO772">
        <v>1</v>
      </c>
      <c r="YP772">
        <v>0</v>
      </c>
      <c r="YQ772">
        <v>0</v>
      </c>
      <c r="YR772">
        <v>0</v>
      </c>
      <c r="YS772">
        <v>0</v>
      </c>
      <c r="YU772" t="s">
        <v>2372</v>
      </c>
      <c r="YV772" t="s">
        <v>2373</v>
      </c>
      <c r="YW772" t="s">
        <v>2374</v>
      </c>
      <c r="YX772" t="s">
        <v>2375</v>
      </c>
    </row>
    <row r="773" spans="1:674" ht="15" customHeight="1" x14ac:dyDescent="0.25">
      <c r="A773" t="s">
        <v>819</v>
      </c>
      <c r="E773">
        <v>1</v>
      </c>
      <c r="F773">
        <v>0</v>
      </c>
      <c r="G773">
        <v>1</v>
      </c>
      <c r="H773">
        <v>0</v>
      </c>
      <c r="I773">
        <v>0</v>
      </c>
      <c r="J773">
        <v>0</v>
      </c>
      <c r="K773">
        <v>1</v>
      </c>
      <c r="L773">
        <v>1</v>
      </c>
      <c r="M773">
        <v>0</v>
      </c>
      <c r="N773">
        <v>0</v>
      </c>
      <c r="O773">
        <v>0</v>
      </c>
      <c r="P773">
        <v>0</v>
      </c>
      <c r="Q773">
        <v>1</v>
      </c>
      <c r="U773">
        <v>1</v>
      </c>
      <c r="V773">
        <v>1</v>
      </c>
      <c r="W773">
        <v>2</v>
      </c>
      <c r="X773">
        <v>1</v>
      </c>
      <c r="Y773">
        <v>1</v>
      </c>
      <c r="Z773">
        <v>2</v>
      </c>
      <c r="AA773">
        <v>1</v>
      </c>
      <c r="AB773">
        <v>1</v>
      </c>
      <c r="AC773">
        <v>1</v>
      </c>
      <c r="AD773">
        <v>1</v>
      </c>
      <c r="AE773">
        <v>1</v>
      </c>
      <c r="AF773">
        <v>1</v>
      </c>
      <c r="AG773">
        <v>1</v>
      </c>
      <c r="AH773">
        <v>0</v>
      </c>
      <c r="AI773">
        <v>0</v>
      </c>
      <c r="AJ773">
        <v>1</v>
      </c>
      <c r="AK773">
        <v>1</v>
      </c>
      <c r="AL773">
        <v>1</v>
      </c>
      <c r="AM773">
        <v>1</v>
      </c>
      <c r="AN773">
        <v>0</v>
      </c>
      <c r="AO773">
        <v>1</v>
      </c>
      <c r="AP773">
        <v>1</v>
      </c>
      <c r="AQ773">
        <v>0</v>
      </c>
      <c r="AR773">
        <v>0</v>
      </c>
      <c r="AS773">
        <v>0</v>
      </c>
      <c r="AT773">
        <v>1</v>
      </c>
      <c r="AU773">
        <v>1</v>
      </c>
      <c r="AV773">
        <v>1</v>
      </c>
      <c r="AW773">
        <v>1</v>
      </c>
      <c r="AX773">
        <v>1</v>
      </c>
      <c r="AY773">
        <v>0</v>
      </c>
      <c r="AZ773">
        <v>0</v>
      </c>
      <c r="BA773">
        <v>1</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OB773">
        <v>0</v>
      </c>
      <c r="OC773">
        <v>0</v>
      </c>
      <c r="OD773">
        <v>0</v>
      </c>
      <c r="OE773">
        <v>0</v>
      </c>
      <c r="OF773">
        <v>0</v>
      </c>
      <c r="OG773">
        <v>0</v>
      </c>
      <c r="OH773">
        <v>0</v>
      </c>
      <c r="OI773">
        <v>0</v>
      </c>
      <c r="OJ773">
        <v>0</v>
      </c>
      <c r="OK773">
        <v>0</v>
      </c>
      <c r="OL773">
        <v>0</v>
      </c>
      <c r="OM773">
        <v>0</v>
      </c>
      <c r="ON773">
        <v>0</v>
      </c>
      <c r="OO773">
        <v>0</v>
      </c>
      <c r="OP773">
        <v>0</v>
      </c>
      <c r="OQ773">
        <v>0</v>
      </c>
      <c r="OR773">
        <v>0</v>
      </c>
      <c r="OS773">
        <v>0</v>
      </c>
      <c r="OT773">
        <v>0</v>
      </c>
      <c r="OU773">
        <v>0</v>
      </c>
      <c r="OV773">
        <v>0</v>
      </c>
      <c r="OW773">
        <v>0</v>
      </c>
      <c r="OX773">
        <v>0</v>
      </c>
      <c r="OY773">
        <v>0</v>
      </c>
      <c r="OZ773">
        <v>0</v>
      </c>
      <c r="PA773">
        <v>0</v>
      </c>
      <c r="PB773">
        <v>0</v>
      </c>
      <c r="PC773">
        <v>0</v>
      </c>
      <c r="PD773">
        <v>0</v>
      </c>
      <c r="PE773">
        <v>0</v>
      </c>
      <c r="PF773">
        <v>0</v>
      </c>
      <c r="PG773">
        <v>0</v>
      </c>
      <c r="PH773">
        <v>0</v>
      </c>
      <c r="PI773">
        <v>0</v>
      </c>
      <c r="PJ773">
        <v>0</v>
      </c>
      <c r="PK773">
        <v>0</v>
      </c>
      <c r="PL773">
        <v>0</v>
      </c>
      <c r="PM773">
        <v>0</v>
      </c>
      <c r="PN773">
        <v>0</v>
      </c>
      <c r="PO773">
        <v>0</v>
      </c>
      <c r="PU773">
        <v>0</v>
      </c>
      <c r="PV773">
        <v>0</v>
      </c>
      <c r="PW773">
        <v>0</v>
      </c>
      <c r="PX773">
        <v>0</v>
      </c>
      <c r="PY773">
        <v>0</v>
      </c>
      <c r="PZ773">
        <v>0</v>
      </c>
      <c r="QA773">
        <v>0</v>
      </c>
      <c r="QB773">
        <v>0</v>
      </c>
      <c r="QC773">
        <v>0</v>
      </c>
      <c r="QD773">
        <v>0</v>
      </c>
      <c r="QE773">
        <v>0</v>
      </c>
      <c r="QF773">
        <v>0</v>
      </c>
      <c r="QG773">
        <v>0</v>
      </c>
      <c r="QH773">
        <v>0</v>
      </c>
      <c r="QI773">
        <v>0</v>
      </c>
      <c r="QJ773">
        <v>0</v>
      </c>
      <c r="QK773">
        <v>0</v>
      </c>
      <c r="QL773">
        <v>0</v>
      </c>
      <c r="QM773">
        <v>0</v>
      </c>
      <c r="QN773">
        <v>0</v>
      </c>
      <c r="QO773">
        <v>0</v>
      </c>
      <c r="QP773">
        <v>0</v>
      </c>
      <c r="QQ773">
        <v>0</v>
      </c>
      <c r="QR773">
        <v>0</v>
      </c>
      <c r="QS773">
        <v>0</v>
      </c>
      <c r="QT773">
        <v>0</v>
      </c>
      <c r="QU773">
        <v>0</v>
      </c>
      <c r="QV773">
        <v>0</v>
      </c>
      <c r="QW773">
        <v>0</v>
      </c>
      <c r="QX773">
        <v>0</v>
      </c>
      <c r="QY773">
        <v>0</v>
      </c>
      <c r="QZ773">
        <v>0</v>
      </c>
      <c r="RA773">
        <v>0</v>
      </c>
      <c r="RB773">
        <v>0</v>
      </c>
      <c r="RC773">
        <v>0</v>
      </c>
      <c r="RD773">
        <v>0</v>
      </c>
      <c r="RE773">
        <v>0</v>
      </c>
      <c r="RF773">
        <v>0</v>
      </c>
      <c r="RG773">
        <v>0</v>
      </c>
      <c r="RH773">
        <v>0</v>
      </c>
      <c r="RI773">
        <v>0</v>
      </c>
      <c r="RJ773">
        <v>0</v>
      </c>
      <c r="RK773">
        <v>0</v>
      </c>
      <c r="RL773">
        <v>0</v>
      </c>
      <c r="RM773">
        <v>0</v>
      </c>
      <c r="RN773">
        <v>0</v>
      </c>
      <c r="RO773">
        <v>0</v>
      </c>
      <c r="RP773">
        <v>0</v>
      </c>
      <c r="RQ773">
        <v>0</v>
      </c>
      <c r="RR773">
        <v>0</v>
      </c>
      <c r="RS773">
        <v>0</v>
      </c>
      <c r="RT773">
        <v>0</v>
      </c>
      <c r="RU773">
        <v>0</v>
      </c>
      <c r="RV773">
        <v>0</v>
      </c>
      <c r="RW773">
        <v>0</v>
      </c>
      <c r="RX773">
        <v>0</v>
      </c>
      <c r="RY773">
        <v>0</v>
      </c>
      <c r="RZ773">
        <v>0</v>
      </c>
      <c r="SA773">
        <v>0</v>
      </c>
      <c r="SB773">
        <v>0</v>
      </c>
      <c r="SC773">
        <v>0</v>
      </c>
      <c r="SD773">
        <v>0</v>
      </c>
      <c r="SE773">
        <v>0</v>
      </c>
      <c r="SF773">
        <v>0</v>
      </c>
      <c r="SG773">
        <v>0</v>
      </c>
      <c r="SH773">
        <v>0</v>
      </c>
      <c r="SI773">
        <v>0</v>
      </c>
      <c r="SJ773">
        <v>0</v>
      </c>
      <c r="SK773">
        <v>0</v>
      </c>
      <c r="SL773">
        <v>0</v>
      </c>
      <c r="SM773">
        <v>0</v>
      </c>
      <c r="SN773">
        <v>0</v>
      </c>
      <c r="SO773">
        <v>0</v>
      </c>
      <c r="SP773">
        <v>0</v>
      </c>
      <c r="SQ773">
        <v>0</v>
      </c>
      <c r="SR773">
        <v>0</v>
      </c>
      <c r="SS773">
        <v>0</v>
      </c>
      <c r="ST773">
        <v>0</v>
      </c>
      <c r="SU773">
        <v>0</v>
      </c>
      <c r="SV773">
        <v>0</v>
      </c>
      <c r="SW773">
        <v>0</v>
      </c>
      <c r="SX773">
        <v>0</v>
      </c>
      <c r="SY773">
        <v>0</v>
      </c>
      <c r="SZ773">
        <v>0</v>
      </c>
      <c r="TA773">
        <v>0</v>
      </c>
      <c r="TB773">
        <v>0</v>
      </c>
      <c r="TC773">
        <v>0</v>
      </c>
      <c r="TD773">
        <v>0</v>
      </c>
      <c r="TE773">
        <v>0</v>
      </c>
      <c r="TF773">
        <v>0</v>
      </c>
      <c r="TG773">
        <v>0</v>
      </c>
      <c r="TH773">
        <v>0</v>
      </c>
      <c r="TI773">
        <v>0</v>
      </c>
      <c r="TJ773">
        <v>0</v>
      </c>
      <c r="TK773">
        <v>0</v>
      </c>
      <c r="TL773">
        <v>0</v>
      </c>
      <c r="TM773">
        <v>0</v>
      </c>
      <c r="TN773">
        <v>0</v>
      </c>
      <c r="TO773">
        <v>0</v>
      </c>
      <c r="TP773">
        <v>0</v>
      </c>
      <c r="TQ773">
        <v>0</v>
      </c>
      <c r="TR773">
        <v>0</v>
      </c>
      <c r="TS773">
        <v>0</v>
      </c>
      <c r="TT773">
        <v>0</v>
      </c>
      <c r="TU773">
        <v>0</v>
      </c>
      <c r="TV773">
        <v>0</v>
      </c>
      <c r="TW773">
        <v>0</v>
      </c>
      <c r="TX773">
        <v>0</v>
      </c>
      <c r="TY773">
        <v>0</v>
      </c>
      <c r="TZ773">
        <v>0</v>
      </c>
      <c r="UA773">
        <v>0</v>
      </c>
      <c r="UB773">
        <v>0</v>
      </c>
      <c r="UC773">
        <v>0</v>
      </c>
      <c r="UD773">
        <v>0</v>
      </c>
      <c r="UE773">
        <v>0</v>
      </c>
      <c r="UF773">
        <v>0</v>
      </c>
      <c r="UG773">
        <v>0</v>
      </c>
      <c r="UH773">
        <v>0</v>
      </c>
      <c r="UI773">
        <v>0</v>
      </c>
      <c r="UJ773">
        <v>0</v>
      </c>
      <c r="UK773">
        <v>0</v>
      </c>
      <c r="UL773">
        <v>0</v>
      </c>
      <c r="UM773">
        <v>0</v>
      </c>
      <c r="UN773">
        <v>0</v>
      </c>
      <c r="UO773">
        <v>0</v>
      </c>
      <c r="UP773">
        <v>0</v>
      </c>
      <c r="UQ773">
        <v>0</v>
      </c>
      <c r="UR773">
        <v>0</v>
      </c>
      <c r="US773">
        <v>0</v>
      </c>
      <c r="UT773">
        <v>0</v>
      </c>
      <c r="UU773">
        <v>0</v>
      </c>
      <c r="UV773">
        <v>0</v>
      </c>
      <c r="UW773">
        <v>1</v>
      </c>
      <c r="VB773" t="s">
        <v>185</v>
      </c>
      <c r="VC773">
        <v>1</v>
      </c>
      <c r="VD773">
        <v>0</v>
      </c>
      <c r="VE773">
        <v>0</v>
      </c>
      <c r="VF773">
        <v>1</v>
      </c>
      <c r="VG773">
        <v>0</v>
      </c>
      <c r="VH773">
        <v>0</v>
      </c>
      <c r="VI773">
        <v>2</v>
      </c>
      <c r="VJ773">
        <v>2</v>
      </c>
      <c r="VK773">
        <v>1</v>
      </c>
      <c r="VL773">
        <v>2</v>
      </c>
      <c r="VM773">
        <v>2</v>
      </c>
      <c r="VN773" t="s">
        <v>126</v>
      </c>
      <c r="VO773" t="s">
        <v>158</v>
      </c>
      <c r="VP773" t="s">
        <v>126</v>
      </c>
      <c r="VQ773" t="s">
        <v>158</v>
      </c>
      <c r="VR773" t="s">
        <v>158</v>
      </c>
      <c r="VS773">
        <v>1</v>
      </c>
      <c r="VT773">
        <v>0</v>
      </c>
      <c r="VU773">
        <v>1</v>
      </c>
      <c r="VV773">
        <v>1</v>
      </c>
      <c r="VW773">
        <v>1</v>
      </c>
      <c r="VX773">
        <v>0</v>
      </c>
      <c r="VY773">
        <v>0</v>
      </c>
      <c r="VZ773">
        <v>1</v>
      </c>
      <c r="WA773">
        <v>0</v>
      </c>
      <c r="WB773">
        <v>1</v>
      </c>
      <c r="WC773">
        <v>1</v>
      </c>
      <c r="WD773">
        <v>0</v>
      </c>
      <c r="WE773">
        <v>0</v>
      </c>
      <c r="WF773">
        <v>1</v>
      </c>
      <c r="WG773">
        <v>0</v>
      </c>
      <c r="WH773">
        <v>1</v>
      </c>
      <c r="WI773">
        <v>0</v>
      </c>
      <c r="WJ773">
        <v>1</v>
      </c>
      <c r="WK773">
        <v>0</v>
      </c>
      <c r="WL773">
        <v>1</v>
      </c>
      <c r="WM773">
        <v>0</v>
      </c>
      <c r="WN773">
        <v>0</v>
      </c>
      <c r="WO773">
        <v>1</v>
      </c>
      <c r="WP773">
        <v>0</v>
      </c>
      <c r="WQ773">
        <v>0</v>
      </c>
      <c r="WR773">
        <v>0</v>
      </c>
      <c r="WS773">
        <v>1</v>
      </c>
      <c r="WT773">
        <v>1</v>
      </c>
      <c r="WU773">
        <v>1</v>
      </c>
      <c r="WV773">
        <v>0</v>
      </c>
      <c r="WW773">
        <v>0</v>
      </c>
      <c r="WX773">
        <v>4</v>
      </c>
      <c r="WY773">
        <v>5</v>
      </c>
      <c r="WZ773">
        <v>3</v>
      </c>
      <c r="XA773">
        <v>6</v>
      </c>
      <c r="XB773">
        <v>2</v>
      </c>
      <c r="XC773">
        <v>4</v>
      </c>
      <c r="XD773">
        <v>2</v>
      </c>
      <c r="XE773">
        <v>2</v>
      </c>
      <c r="XF773">
        <v>2</v>
      </c>
      <c r="XG773">
        <v>3</v>
      </c>
      <c r="XH773">
        <v>2</v>
      </c>
      <c r="XI773">
        <v>1</v>
      </c>
      <c r="XJ773">
        <v>0</v>
      </c>
      <c r="XK773">
        <v>1</v>
      </c>
      <c r="XL773">
        <v>0</v>
      </c>
      <c r="XM773">
        <v>0</v>
      </c>
      <c r="XN773">
        <v>0</v>
      </c>
      <c r="XO773">
        <v>0</v>
      </c>
      <c r="XP773">
        <v>0</v>
      </c>
      <c r="XQ773">
        <v>0</v>
      </c>
      <c r="XR773">
        <v>0</v>
      </c>
      <c r="XS773">
        <v>1</v>
      </c>
      <c r="XT773">
        <v>0</v>
      </c>
      <c r="XU773">
        <v>0</v>
      </c>
      <c r="XV773" t="s">
        <v>448</v>
      </c>
      <c r="XX773" t="s">
        <v>144</v>
      </c>
      <c r="XY773" t="s">
        <v>145</v>
      </c>
      <c r="XZ773">
        <v>5</v>
      </c>
      <c r="YA773">
        <v>25</v>
      </c>
      <c r="YB773">
        <v>8</v>
      </c>
      <c r="YC773" t="s">
        <v>131</v>
      </c>
      <c r="YF773">
        <v>0</v>
      </c>
      <c r="YG773">
        <v>0</v>
      </c>
      <c r="YH773">
        <v>0</v>
      </c>
      <c r="YI773">
        <v>0</v>
      </c>
      <c r="YJ773">
        <v>0</v>
      </c>
      <c r="YK773">
        <v>1</v>
      </c>
      <c r="YL773">
        <v>0</v>
      </c>
      <c r="YM773">
        <v>0</v>
      </c>
      <c r="YN773">
        <v>0</v>
      </c>
      <c r="YO773">
        <v>1</v>
      </c>
      <c r="YP773">
        <v>1</v>
      </c>
      <c r="YQ773">
        <v>0</v>
      </c>
      <c r="YR773">
        <v>0</v>
      </c>
      <c r="YS773">
        <v>0</v>
      </c>
      <c r="YT773" s="2" t="s">
        <v>820</v>
      </c>
      <c r="YV773" t="s">
        <v>821</v>
      </c>
      <c r="YW773" t="s">
        <v>535</v>
      </c>
      <c r="YX773" t="s">
        <v>822</v>
      </c>
    </row>
    <row r="774" spans="1:674" ht="15" customHeight="1" x14ac:dyDescent="0.25">
      <c r="A774" t="s">
        <v>2321</v>
      </c>
      <c r="B774" t="s">
        <v>1270</v>
      </c>
      <c r="C774" t="s">
        <v>2322</v>
      </c>
      <c r="D774" t="s">
        <v>2323</v>
      </c>
      <c r="E774">
        <v>0</v>
      </c>
      <c r="F774">
        <v>0</v>
      </c>
      <c r="G774">
        <v>0</v>
      </c>
      <c r="H774">
        <v>0</v>
      </c>
      <c r="I774">
        <v>1</v>
      </c>
      <c r="J774">
        <v>0</v>
      </c>
      <c r="K774">
        <v>0</v>
      </c>
      <c r="L774">
        <v>0</v>
      </c>
      <c r="M774">
        <v>0</v>
      </c>
      <c r="N774">
        <v>0</v>
      </c>
      <c r="O774">
        <v>0</v>
      </c>
      <c r="P774">
        <v>0</v>
      </c>
      <c r="Q774">
        <v>1</v>
      </c>
      <c r="U774">
        <v>1</v>
      </c>
      <c r="V774">
        <v>1</v>
      </c>
      <c r="W774">
        <v>1</v>
      </c>
      <c r="X774">
        <v>0</v>
      </c>
      <c r="Y774">
        <v>0</v>
      </c>
      <c r="Z774">
        <v>0</v>
      </c>
      <c r="AA774">
        <v>1</v>
      </c>
      <c r="AB774">
        <v>0</v>
      </c>
      <c r="AC774">
        <v>1</v>
      </c>
      <c r="AD774">
        <v>0</v>
      </c>
      <c r="AE774">
        <v>1</v>
      </c>
      <c r="AF774">
        <v>1</v>
      </c>
      <c r="AG774">
        <v>1</v>
      </c>
      <c r="AH774">
        <v>0</v>
      </c>
      <c r="AI774">
        <v>0</v>
      </c>
      <c r="AJ774">
        <v>1</v>
      </c>
      <c r="AK774">
        <v>1</v>
      </c>
      <c r="AL774">
        <v>0</v>
      </c>
      <c r="AM774">
        <v>0</v>
      </c>
      <c r="AN774">
        <v>0</v>
      </c>
      <c r="AO774">
        <v>1</v>
      </c>
      <c r="AP774">
        <v>1</v>
      </c>
      <c r="AQ774">
        <v>0</v>
      </c>
      <c r="AR774">
        <v>0</v>
      </c>
      <c r="AS774">
        <v>0</v>
      </c>
      <c r="AT774">
        <v>1</v>
      </c>
      <c r="AU774">
        <v>1</v>
      </c>
      <c r="AV774">
        <v>1</v>
      </c>
      <c r="AW774">
        <v>0</v>
      </c>
      <c r="AX774">
        <v>0</v>
      </c>
      <c r="AY774">
        <v>0</v>
      </c>
      <c r="AZ774">
        <v>0</v>
      </c>
      <c r="BA774">
        <v>1</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NX774">
        <v>1</v>
      </c>
      <c r="NY774">
        <v>0</v>
      </c>
      <c r="NZ774">
        <v>1</v>
      </c>
      <c r="OA774">
        <v>1</v>
      </c>
      <c r="OB774">
        <v>0</v>
      </c>
      <c r="OC774">
        <v>1</v>
      </c>
      <c r="OD774">
        <v>0</v>
      </c>
      <c r="OE774">
        <v>0</v>
      </c>
      <c r="OF774">
        <v>0</v>
      </c>
      <c r="OG774">
        <v>0</v>
      </c>
      <c r="OH774">
        <v>0</v>
      </c>
      <c r="OI774">
        <v>0</v>
      </c>
      <c r="OJ774">
        <v>0</v>
      </c>
      <c r="OK774">
        <v>0</v>
      </c>
      <c r="OL774">
        <v>0</v>
      </c>
      <c r="OM774">
        <v>0</v>
      </c>
      <c r="ON774">
        <v>0</v>
      </c>
      <c r="OO774">
        <v>0</v>
      </c>
      <c r="OP774">
        <v>0</v>
      </c>
      <c r="OQ774">
        <v>0</v>
      </c>
      <c r="OR774">
        <v>0</v>
      </c>
      <c r="OS774">
        <v>0</v>
      </c>
      <c r="OT774">
        <v>0</v>
      </c>
      <c r="OU774">
        <v>0</v>
      </c>
      <c r="OV774">
        <v>0</v>
      </c>
      <c r="OW774">
        <v>0</v>
      </c>
      <c r="OX774">
        <v>0</v>
      </c>
      <c r="OY774">
        <v>0</v>
      </c>
      <c r="OZ774">
        <v>0</v>
      </c>
      <c r="PA774">
        <v>0</v>
      </c>
      <c r="PB774">
        <v>0</v>
      </c>
      <c r="PC774">
        <v>0</v>
      </c>
      <c r="PD774">
        <v>0</v>
      </c>
      <c r="PE774">
        <v>0</v>
      </c>
      <c r="PF774">
        <v>0</v>
      </c>
      <c r="PG774">
        <v>1</v>
      </c>
      <c r="PH774">
        <v>0</v>
      </c>
      <c r="PI774">
        <v>1</v>
      </c>
      <c r="PJ774">
        <v>0</v>
      </c>
      <c r="PK774">
        <v>1</v>
      </c>
      <c r="PL774">
        <v>0</v>
      </c>
      <c r="PM774">
        <v>1</v>
      </c>
      <c r="PN774">
        <v>0</v>
      </c>
      <c r="PO774">
        <v>1</v>
      </c>
      <c r="PU774">
        <v>0</v>
      </c>
      <c r="PV774">
        <v>0</v>
      </c>
      <c r="PW774">
        <v>0</v>
      </c>
      <c r="PX774">
        <v>0</v>
      </c>
      <c r="PY774">
        <v>0</v>
      </c>
      <c r="PZ774">
        <v>0</v>
      </c>
      <c r="QA774">
        <v>0</v>
      </c>
      <c r="QB774">
        <v>0</v>
      </c>
      <c r="QC774">
        <v>0</v>
      </c>
      <c r="QD774">
        <v>0</v>
      </c>
      <c r="QE774">
        <v>0</v>
      </c>
      <c r="QF774">
        <v>0</v>
      </c>
      <c r="QG774">
        <v>0</v>
      </c>
      <c r="QH774">
        <v>0</v>
      </c>
      <c r="QI774">
        <v>0</v>
      </c>
      <c r="QJ774">
        <v>0</v>
      </c>
      <c r="QK774">
        <v>0</v>
      </c>
      <c r="QL774">
        <v>0</v>
      </c>
      <c r="QM774">
        <v>0</v>
      </c>
      <c r="QN774">
        <v>0</v>
      </c>
      <c r="QO774">
        <v>0</v>
      </c>
      <c r="QP774">
        <v>0</v>
      </c>
      <c r="QQ774">
        <v>0</v>
      </c>
      <c r="QR774">
        <v>0</v>
      </c>
      <c r="QS774">
        <v>0</v>
      </c>
      <c r="QT774">
        <v>0</v>
      </c>
      <c r="QU774">
        <v>0</v>
      </c>
      <c r="QV774">
        <v>0</v>
      </c>
      <c r="QW774">
        <v>0</v>
      </c>
      <c r="QX774">
        <v>0</v>
      </c>
      <c r="QY774">
        <v>0</v>
      </c>
      <c r="QZ774">
        <v>0</v>
      </c>
      <c r="RA774">
        <v>0</v>
      </c>
      <c r="RB774">
        <v>0</v>
      </c>
      <c r="RC774">
        <v>0</v>
      </c>
      <c r="RD774">
        <v>0</v>
      </c>
      <c r="RE774">
        <v>0</v>
      </c>
      <c r="RF774">
        <v>0</v>
      </c>
      <c r="RG774">
        <v>0</v>
      </c>
      <c r="RH774">
        <v>0</v>
      </c>
      <c r="RI774">
        <v>0</v>
      </c>
      <c r="RJ774">
        <v>0</v>
      </c>
      <c r="RK774">
        <v>0</v>
      </c>
      <c r="RL774">
        <v>0</v>
      </c>
      <c r="RM774">
        <v>0</v>
      </c>
      <c r="RN774">
        <v>0</v>
      </c>
      <c r="RO774">
        <v>0</v>
      </c>
      <c r="RP774">
        <v>0</v>
      </c>
      <c r="RQ774">
        <v>0</v>
      </c>
      <c r="RR774">
        <v>0</v>
      </c>
      <c r="RS774">
        <v>0</v>
      </c>
      <c r="RT774">
        <v>0</v>
      </c>
      <c r="RU774">
        <v>0</v>
      </c>
      <c r="RV774">
        <v>0</v>
      </c>
      <c r="RW774">
        <v>0</v>
      </c>
      <c r="RX774">
        <v>0</v>
      </c>
      <c r="RY774">
        <v>0</v>
      </c>
      <c r="RZ774">
        <v>0</v>
      </c>
      <c r="SA774">
        <v>0</v>
      </c>
      <c r="SB774">
        <v>0</v>
      </c>
      <c r="SC774">
        <v>0</v>
      </c>
      <c r="SD774">
        <v>0</v>
      </c>
      <c r="SE774">
        <v>0</v>
      </c>
      <c r="SF774">
        <v>0</v>
      </c>
      <c r="SG774">
        <v>0</v>
      </c>
      <c r="SH774">
        <v>0</v>
      </c>
      <c r="SI774">
        <v>0</v>
      </c>
      <c r="SJ774">
        <v>0</v>
      </c>
      <c r="SK774">
        <v>0</v>
      </c>
      <c r="SL774">
        <v>0</v>
      </c>
      <c r="SM774">
        <v>0</v>
      </c>
      <c r="SN774">
        <v>0</v>
      </c>
      <c r="SO774">
        <v>0</v>
      </c>
      <c r="SP774">
        <v>0</v>
      </c>
      <c r="SQ774">
        <v>0</v>
      </c>
      <c r="SR774">
        <v>0</v>
      </c>
      <c r="SS774">
        <v>0</v>
      </c>
      <c r="ST774">
        <v>0</v>
      </c>
      <c r="SU774">
        <v>0</v>
      </c>
      <c r="SV774">
        <v>0</v>
      </c>
      <c r="SW774">
        <v>0</v>
      </c>
      <c r="SX774">
        <v>0</v>
      </c>
      <c r="SY774">
        <v>0</v>
      </c>
      <c r="SZ774">
        <v>0</v>
      </c>
      <c r="TA774">
        <v>0</v>
      </c>
      <c r="TB774">
        <v>0</v>
      </c>
      <c r="TC774">
        <v>0</v>
      </c>
      <c r="TD774">
        <v>0</v>
      </c>
      <c r="TE774">
        <v>0</v>
      </c>
      <c r="TF774">
        <v>0</v>
      </c>
      <c r="TG774">
        <v>0</v>
      </c>
      <c r="TH774">
        <v>0</v>
      </c>
      <c r="TI774">
        <v>0</v>
      </c>
      <c r="TJ774">
        <v>0</v>
      </c>
      <c r="TK774">
        <v>0</v>
      </c>
      <c r="TL774">
        <v>0</v>
      </c>
      <c r="TM774">
        <v>0</v>
      </c>
      <c r="TN774">
        <v>0</v>
      </c>
      <c r="TO774">
        <v>0</v>
      </c>
      <c r="TP774">
        <v>0</v>
      </c>
      <c r="TQ774">
        <v>0</v>
      </c>
      <c r="TR774">
        <v>0</v>
      </c>
      <c r="TS774">
        <v>0</v>
      </c>
      <c r="TT774">
        <v>0</v>
      </c>
      <c r="TU774">
        <v>0</v>
      </c>
      <c r="TV774">
        <v>0</v>
      </c>
      <c r="TW774">
        <v>0</v>
      </c>
      <c r="TX774">
        <v>0</v>
      </c>
      <c r="TY774">
        <v>0</v>
      </c>
      <c r="TZ774">
        <v>0</v>
      </c>
      <c r="UA774">
        <v>0</v>
      </c>
      <c r="UB774">
        <v>0</v>
      </c>
      <c r="UC774">
        <v>0</v>
      </c>
      <c r="UD774">
        <v>0</v>
      </c>
      <c r="UE774">
        <v>0</v>
      </c>
      <c r="UF774">
        <v>0</v>
      </c>
      <c r="UG774">
        <v>0</v>
      </c>
      <c r="UH774">
        <v>0</v>
      </c>
      <c r="UI774">
        <v>0</v>
      </c>
      <c r="UJ774">
        <v>0</v>
      </c>
      <c r="UK774">
        <v>0</v>
      </c>
      <c r="UL774">
        <v>0</v>
      </c>
      <c r="UM774">
        <v>0</v>
      </c>
      <c r="UN774">
        <v>0</v>
      </c>
      <c r="UO774">
        <v>0</v>
      </c>
      <c r="UP774">
        <v>0</v>
      </c>
      <c r="UQ774">
        <v>0</v>
      </c>
      <c r="UR774">
        <v>0</v>
      </c>
      <c r="US774">
        <v>0</v>
      </c>
      <c r="UT774">
        <v>0</v>
      </c>
      <c r="UU774">
        <v>0</v>
      </c>
      <c r="UV774">
        <v>0</v>
      </c>
      <c r="UW774">
        <v>0</v>
      </c>
      <c r="VC774">
        <v>0</v>
      </c>
      <c r="VD774">
        <v>0</v>
      </c>
      <c r="VE774">
        <v>0</v>
      </c>
      <c r="VF774">
        <v>0</v>
      </c>
      <c r="VG774">
        <v>0</v>
      </c>
      <c r="VH774">
        <v>0</v>
      </c>
      <c r="VI774">
        <v>0</v>
      </c>
      <c r="VJ774">
        <v>0</v>
      </c>
      <c r="VK774">
        <v>0</v>
      </c>
      <c r="VL774">
        <v>0</v>
      </c>
      <c r="VM774">
        <v>0</v>
      </c>
      <c r="VS774">
        <v>0</v>
      </c>
      <c r="VT774">
        <v>0</v>
      </c>
      <c r="VU774">
        <v>0</v>
      </c>
      <c r="VV774">
        <v>0</v>
      </c>
      <c r="VW774">
        <v>0</v>
      </c>
      <c r="VX774">
        <v>0</v>
      </c>
      <c r="VY774">
        <v>0</v>
      </c>
      <c r="VZ774">
        <v>1</v>
      </c>
      <c r="WA774">
        <v>0</v>
      </c>
      <c r="WB774">
        <v>1</v>
      </c>
      <c r="WC774">
        <v>1</v>
      </c>
      <c r="WD774">
        <v>0</v>
      </c>
      <c r="WE774">
        <v>0</v>
      </c>
      <c r="WF774">
        <v>1</v>
      </c>
      <c r="WG774">
        <v>0</v>
      </c>
      <c r="WH774">
        <v>1</v>
      </c>
      <c r="WI774">
        <v>0</v>
      </c>
      <c r="WJ774">
        <v>1</v>
      </c>
      <c r="WK774">
        <v>1</v>
      </c>
      <c r="WL774">
        <v>0</v>
      </c>
      <c r="WM774">
        <v>0</v>
      </c>
      <c r="WN774">
        <v>0</v>
      </c>
      <c r="WO774">
        <v>1</v>
      </c>
      <c r="WP774">
        <v>0</v>
      </c>
      <c r="WQ774">
        <v>0</v>
      </c>
      <c r="WR774">
        <v>1</v>
      </c>
      <c r="WS774">
        <v>0</v>
      </c>
      <c r="WT774">
        <v>1</v>
      </c>
      <c r="WU774">
        <v>1</v>
      </c>
      <c r="WV774">
        <v>0</v>
      </c>
      <c r="WW774">
        <v>0</v>
      </c>
      <c r="WX774">
        <v>2</v>
      </c>
      <c r="WZ774">
        <v>1</v>
      </c>
      <c r="XA774">
        <v>1</v>
      </c>
      <c r="XB774">
        <v>1</v>
      </c>
      <c r="XD774">
        <v>0</v>
      </c>
      <c r="XF774">
        <v>3</v>
      </c>
      <c r="XG774">
        <v>1</v>
      </c>
      <c r="XJ774">
        <v>0</v>
      </c>
      <c r="XK774">
        <v>1</v>
      </c>
      <c r="XL774">
        <v>0</v>
      </c>
      <c r="XM774">
        <v>0</v>
      </c>
      <c r="XN774">
        <v>0</v>
      </c>
      <c r="XO774">
        <v>0</v>
      </c>
      <c r="XP774">
        <v>0</v>
      </c>
      <c r="XQ774">
        <v>0</v>
      </c>
      <c r="XR774">
        <v>0</v>
      </c>
      <c r="XS774">
        <v>1</v>
      </c>
      <c r="XT774">
        <v>0</v>
      </c>
      <c r="XU774">
        <v>0</v>
      </c>
      <c r="XV774" t="s">
        <v>1260</v>
      </c>
      <c r="XX774" t="s">
        <v>137</v>
      </c>
      <c r="XY774" t="s">
        <v>130</v>
      </c>
      <c r="XZ774">
        <v>5</v>
      </c>
      <c r="YA774">
        <v>150</v>
      </c>
      <c r="YB774">
        <v>1</v>
      </c>
      <c r="YC774" t="s">
        <v>131</v>
      </c>
      <c r="YF774">
        <v>0</v>
      </c>
      <c r="YG774">
        <v>0</v>
      </c>
      <c r="YH774">
        <v>0</v>
      </c>
      <c r="YI774">
        <v>0</v>
      </c>
      <c r="YJ774">
        <v>1</v>
      </c>
      <c r="YK774">
        <v>0</v>
      </c>
      <c r="YL774">
        <v>1</v>
      </c>
      <c r="YM774">
        <v>0</v>
      </c>
      <c r="YN774">
        <v>0</v>
      </c>
      <c r="YO774">
        <v>1</v>
      </c>
      <c r="YP774">
        <v>1</v>
      </c>
      <c r="YQ774">
        <v>1</v>
      </c>
      <c r="YR774">
        <v>0</v>
      </c>
      <c r="YS774">
        <v>0</v>
      </c>
      <c r="YV774" t="s">
        <v>2324</v>
      </c>
      <c r="YW774" t="s">
        <v>134</v>
      </c>
      <c r="YX774" t="s">
        <v>2323</v>
      </c>
    </row>
    <row r="775" spans="1:674" ht="15" customHeight="1" x14ac:dyDescent="0.25">
      <c r="A775" t="s">
        <v>6704</v>
      </c>
      <c r="B775" t="s">
        <v>409</v>
      </c>
      <c r="C775" t="s">
        <v>6705</v>
      </c>
      <c r="D775" t="s">
        <v>6706</v>
      </c>
      <c r="E775">
        <v>0</v>
      </c>
      <c r="F775">
        <v>0</v>
      </c>
      <c r="G775">
        <v>0</v>
      </c>
      <c r="H775">
        <v>0</v>
      </c>
      <c r="I775">
        <v>1</v>
      </c>
      <c r="J775">
        <v>0</v>
      </c>
      <c r="K775">
        <v>0</v>
      </c>
      <c r="L775">
        <v>0</v>
      </c>
      <c r="M775">
        <v>0</v>
      </c>
      <c r="N775">
        <v>0</v>
      </c>
      <c r="O775">
        <v>0</v>
      </c>
      <c r="P775">
        <v>0</v>
      </c>
      <c r="Q775">
        <v>0</v>
      </c>
      <c r="V775">
        <v>0</v>
      </c>
      <c r="W775">
        <v>0</v>
      </c>
      <c r="X775">
        <v>1</v>
      </c>
      <c r="Y775">
        <v>0</v>
      </c>
      <c r="Z775">
        <v>0</v>
      </c>
      <c r="AA775">
        <v>0</v>
      </c>
      <c r="AB775">
        <v>0</v>
      </c>
      <c r="AC775">
        <v>0</v>
      </c>
      <c r="AD775">
        <v>1</v>
      </c>
      <c r="AE775">
        <v>0</v>
      </c>
      <c r="AF775">
        <v>1</v>
      </c>
      <c r="AG775">
        <v>1</v>
      </c>
      <c r="AH775">
        <v>0</v>
      </c>
      <c r="AI775">
        <v>0</v>
      </c>
      <c r="AJ775">
        <v>1</v>
      </c>
      <c r="AK775">
        <v>1</v>
      </c>
      <c r="AL775">
        <v>1</v>
      </c>
      <c r="AM775">
        <v>0</v>
      </c>
      <c r="AN775">
        <v>0</v>
      </c>
      <c r="AO775">
        <v>1</v>
      </c>
      <c r="AP775">
        <v>1</v>
      </c>
      <c r="AQ775">
        <v>1</v>
      </c>
      <c r="AR775">
        <v>1</v>
      </c>
      <c r="AS775">
        <v>1</v>
      </c>
      <c r="AT775">
        <v>0</v>
      </c>
      <c r="AU775">
        <v>1</v>
      </c>
      <c r="AV775">
        <v>1</v>
      </c>
      <c r="AW775">
        <v>1</v>
      </c>
      <c r="AX775">
        <v>0</v>
      </c>
      <c r="AY775">
        <v>0</v>
      </c>
      <c r="AZ775">
        <v>1</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OB775">
        <v>0</v>
      </c>
      <c r="OC775">
        <v>0</v>
      </c>
      <c r="OD775">
        <v>0</v>
      </c>
      <c r="OE775">
        <v>0</v>
      </c>
      <c r="OF775">
        <v>0</v>
      </c>
      <c r="OG775">
        <v>0</v>
      </c>
      <c r="OH775">
        <v>0</v>
      </c>
      <c r="OI775">
        <v>0</v>
      </c>
      <c r="OJ775">
        <v>0</v>
      </c>
      <c r="OK775">
        <v>0</v>
      </c>
      <c r="OL775">
        <v>0</v>
      </c>
      <c r="OM775">
        <v>0</v>
      </c>
      <c r="ON775">
        <v>0</v>
      </c>
      <c r="OO775">
        <v>0</v>
      </c>
      <c r="OP775">
        <v>0</v>
      </c>
      <c r="OQ775">
        <v>0</v>
      </c>
      <c r="OR775">
        <v>0</v>
      </c>
      <c r="OS775">
        <v>0</v>
      </c>
      <c r="OT775">
        <v>0</v>
      </c>
      <c r="OU775">
        <v>0</v>
      </c>
      <c r="OV775">
        <v>0</v>
      </c>
      <c r="OW775">
        <v>0</v>
      </c>
      <c r="OX775">
        <v>0</v>
      </c>
      <c r="OY775">
        <v>0</v>
      </c>
      <c r="OZ775">
        <v>0</v>
      </c>
      <c r="PA775">
        <v>0</v>
      </c>
      <c r="PB775">
        <v>0</v>
      </c>
      <c r="PC775">
        <v>0</v>
      </c>
      <c r="PD775">
        <v>0</v>
      </c>
      <c r="PE775">
        <v>0</v>
      </c>
      <c r="PF775">
        <v>0</v>
      </c>
      <c r="PG775">
        <v>0</v>
      </c>
      <c r="PH775">
        <v>0</v>
      </c>
      <c r="PI775">
        <v>0</v>
      </c>
      <c r="PJ775">
        <v>0</v>
      </c>
      <c r="PK775">
        <v>0</v>
      </c>
      <c r="PL775">
        <v>0</v>
      </c>
      <c r="PM775">
        <v>0</v>
      </c>
      <c r="PN775">
        <v>0</v>
      </c>
      <c r="PO775">
        <v>0</v>
      </c>
      <c r="PU775">
        <v>0</v>
      </c>
      <c r="PV775">
        <v>0</v>
      </c>
      <c r="PW775">
        <v>0</v>
      </c>
      <c r="PX775">
        <v>0</v>
      </c>
      <c r="PY775">
        <v>0</v>
      </c>
      <c r="PZ775">
        <v>0</v>
      </c>
      <c r="QA775">
        <v>0</v>
      </c>
      <c r="QB775">
        <v>0</v>
      </c>
      <c r="QC775">
        <v>0</v>
      </c>
      <c r="QD775">
        <v>0</v>
      </c>
      <c r="QE775">
        <v>0</v>
      </c>
      <c r="QF775">
        <v>0</v>
      </c>
      <c r="QG775">
        <v>0</v>
      </c>
      <c r="QH775">
        <v>0</v>
      </c>
      <c r="QI775">
        <v>0</v>
      </c>
      <c r="QJ775">
        <v>0</v>
      </c>
      <c r="QK775">
        <v>0</v>
      </c>
      <c r="QL775">
        <v>0</v>
      </c>
      <c r="QM775">
        <v>0</v>
      </c>
      <c r="QN775">
        <v>0</v>
      </c>
      <c r="QO775">
        <v>0</v>
      </c>
      <c r="QP775">
        <v>0</v>
      </c>
      <c r="QQ775">
        <v>0</v>
      </c>
      <c r="QR775">
        <v>0</v>
      </c>
      <c r="QS775">
        <v>0</v>
      </c>
      <c r="QT775">
        <v>0</v>
      </c>
      <c r="QU775">
        <v>0</v>
      </c>
      <c r="QV775">
        <v>0</v>
      </c>
      <c r="QW775">
        <v>0</v>
      </c>
      <c r="QX775">
        <v>0</v>
      </c>
      <c r="QY775">
        <v>0</v>
      </c>
      <c r="QZ775">
        <v>0</v>
      </c>
      <c r="RA775">
        <v>0</v>
      </c>
      <c r="RB775">
        <v>0</v>
      </c>
      <c r="RC775">
        <v>0</v>
      </c>
      <c r="RD775">
        <v>0</v>
      </c>
      <c r="RE775">
        <v>0</v>
      </c>
      <c r="RF775">
        <v>0</v>
      </c>
      <c r="RG775">
        <v>0</v>
      </c>
      <c r="RH775">
        <v>0</v>
      </c>
      <c r="RI775">
        <v>0</v>
      </c>
      <c r="RJ775">
        <v>0</v>
      </c>
      <c r="RK775">
        <v>0</v>
      </c>
      <c r="RL775">
        <v>0</v>
      </c>
      <c r="RM775">
        <v>0</v>
      </c>
      <c r="RN775">
        <v>0</v>
      </c>
      <c r="RO775">
        <v>0</v>
      </c>
      <c r="RP775">
        <v>0</v>
      </c>
      <c r="RQ775">
        <v>0</v>
      </c>
      <c r="RR775">
        <v>0</v>
      </c>
      <c r="RS775">
        <v>0</v>
      </c>
      <c r="RT775">
        <v>0</v>
      </c>
      <c r="RU775">
        <v>0</v>
      </c>
      <c r="RV775">
        <v>0</v>
      </c>
      <c r="RW775">
        <v>0</v>
      </c>
      <c r="RX775">
        <v>0</v>
      </c>
      <c r="RY775">
        <v>0</v>
      </c>
      <c r="RZ775">
        <v>0</v>
      </c>
      <c r="SA775">
        <v>0</v>
      </c>
      <c r="SB775">
        <v>0</v>
      </c>
      <c r="SC775">
        <v>0</v>
      </c>
      <c r="SD775">
        <v>0</v>
      </c>
      <c r="SE775">
        <v>0</v>
      </c>
      <c r="SF775">
        <v>0</v>
      </c>
      <c r="SG775">
        <v>0</v>
      </c>
      <c r="SH775">
        <v>0</v>
      </c>
      <c r="SI775">
        <v>0</v>
      </c>
      <c r="SJ775">
        <v>0</v>
      </c>
      <c r="SK775">
        <v>0</v>
      </c>
      <c r="SL775">
        <v>0</v>
      </c>
      <c r="SM775">
        <v>0</v>
      </c>
      <c r="SN775">
        <v>0</v>
      </c>
      <c r="SO775">
        <v>0</v>
      </c>
      <c r="SP775">
        <v>0</v>
      </c>
      <c r="SQ775">
        <v>0</v>
      </c>
      <c r="SR775">
        <v>0</v>
      </c>
      <c r="SS775">
        <v>0</v>
      </c>
      <c r="ST775">
        <v>0</v>
      </c>
      <c r="SU775">
        <v>0</v>
      </c>
      <c r="SV775">
        <v>0</v>
      </c>
      <c r="SW775">
        <v>0</v>
      </c>
      <c r="SX775">
        <v>0</v>
      </c>
      <c r="SY775">
        <v>0</v>
      </c>
      <c r="SZ775">
        <v>0</v>
      </c>
      <c r="TA775">
        <v>0</v>
      </c>
      <c r="TB775">
        <v>0</v>
      </c>
      <c r="TC775">
        <v>0</v>
      </c>
      <c r="TD775">
        <v>0</v>
      </c>
      <c r="TE775">
        <v>0</v>
      </c>
      <c r="TF775">
        <v>0</v>
      </c>
      <c r="TG775">
        <v>0</v>
      </c>
      <c r="TH775">
        <v>0</v>
      </c>
      <c r="TI775">
        <v>0</v>
      </c>
      <c r="TJ775">
        <v>0</v>
      </c>
      <c r="TK775">
        <v>0</v>
      </c>
      <c r="TL775">
        <v>0</v>
      </c>
      <c r="TM775">
        <v>0</v>
      </c>
      <c r="TN775">
        <v>0</v>
      </c>
      <c r="TO775">
        <v>0</v>
      </c>
      <c r="TP775">
        <v>0</v>
      </c>
      <c r="TQ775">
        <v>0</v>
      </c>
      <c r="TR775">
        <v>0</v>
      </c>
      <c r="TS775">
        <v>0</v>
      </c>
      <c r="TT775">
        <v>0</v>
      </c>
      <c r="TU775">
        <v>0</v>
      </c>
      <c r="TV775">
        <v>0</v>
      </c>
      <c r="TW775">
        <v>0</v>
      </c>
      <c r="TX775">
        <v>0</v>
      </c>
      <c r="TY775">
        <v>0</v>
      </c>
      <c r="TZ775">
        <v>0</v>
      </c>
      <c r="UA775">
        <v>0</v>
      </c>
      <c r="UB775">
        <v>0</v>
      </c>
      <c r="UC775">
        <v>0</v>
      </c>
      <c r="UD775">
        <v>0</v>
      </c>
      <c r="UE775">
        <v>0</v>
      </c>
      <c r="UF775">
        <v>0</v>
      </c>
      <c r="UG775">
        <v>0</v>
      </c>
      <c r="UH775">
        <v>0</v>
      </c>
      <c r="UI775">
        <v>0</v>
      </c>
      <c r="UJ775">
        <v>0</v>
      </c>
      <c r="UK775">
        <v>0</v>
      </c>
      <c r="UL775">
        <v>0</v>
      </c>
      <c r="UM775">
        <v>0</v>
      </c>
      <c r="UN775">
        <v>0</v>
      </c>
      <c r="UO775">
        <v>0</v>
      </c>
      <c r="UP775">
        <v>0</v>
      </c>
      <c r="UQ775">
        <v>0</v>
      </c>
      <c r="UR775">
        <v>0</v>
      </c>
      <c r="US775">
        <v>0</v>
      </c>
      <c r="UT775">
        <v>0</v>
      </c>
      <c r="UU775">
        <v>0</v>
      </c>
      <c r="UV775">
        <v>0</v>
      </c>
      <c r="UW775">
        <v>0</v>
      </c>
      <c r="VC775">
        <v>0</v>
      </c>
      <c r="VD775">
        <v>0</v>
      </c>
      <c r="VE775">
        <v>0</v>
      </c>
      <c r="VF775">
        <v>0</v>
      </c>
      <c r="VG775">
        <v>0</v>
      </c>
      <c r="VH775">
        <v>0</v>
      </c>
      <c r="VI775">
        <v>0</v>
      </c>
      <c r="VJ775">
        <v>0</v>
      </c>
      <c r="VK775">
        <v>0</v>
      </c>
      <c r="VL775">
        <v>0</v>
      </c>
      <c r="VM775">
        <v>0</v>
      </c>
      <c r="VS775">
        <v>0</v>
      </c>
      <c r="VT775">
        <v>0</v>
      </c>
      <c r="VU775">
        <v>0</v>
      </c>
      <c r="VV775">
        <v>0</v>
      </c>
      <c r="VW775">
        <v>0</v>
      </c>
      <c r="VX775">
        <v>0</v>
      </c>
      <c r="VY775">
        <v>0</v>
      </c>
      <c r="VZ775">
        <v>1</v>
      </c>
      <c r="WA775">
        <v>0</v>
      </c>
      <c r="WB775">
        <v>1</v>
      </c>
      <c r="WC775">
        <v>1</v>
      </c>
      <c r="WD775">
        <v>0</v>
      </c>
      <c r="WE775">
        <v>0</v>
      </c>
      <c r="WF775">
        <v>1</v>
      </c>
      <c r="WG775">
        <v>0</v>
      </c>
      <c r="WH775">
        <v>1</v>
      </c>
      <c r="WI775">
        <v>0</v>
      </c>
      <c r="WJ775">
        <v>1</v>
      </c>
      <c r="WK775">
        <v>0</v>
      </c>
      <c r="WL775">
        <v>1</v>
      </c>
      <c r="WM775">
        <v>0</v>
      </c>
      <c r="WN775">
        <v>0</v>
      </c>
      <c r="WO775">
        <v>1</v>
      </c>
      <c r="WP775">
        <v>0</v>
      </c>
      <c r="WQ775">
        <v>0</v>
      </c>
      <c r="WR775">
        <v>1</v>
      </c>
      <c r="WS775">
        <v>0</v>
      </c>
      <c r="WT775">
        <v>1</v>
      </c>
      <c r="WU775">
        <v>0</v>
      </c>
      <c r="WV775">
        <v>0</v>
      </c>
      <c r="WW775">
        <v>0</v>
      </c>
      <c r="WX775">
        <v>0</v>
      </c>
      <c r="WY775">
        <v>0</v>
      </c>
      <c r="WZ775">
        <v>0</v>
      </c>
      <c r="XA775">
        <v>0</v>
      </c>
      <c r="XB775">
        <v>0</v>
      </c>
      <c r="XC775">
        <v>0</v>
      </c>
      <c r="XD775">
        <v>0</v>
      </c>
      <c r="XE775">
        <v>0</v>
      </c>
      <c r="XF775">
        <v>0</v>
      </c>
      <c r="XG775">
        <v>0</v>
      </c>
      <c r="XH775">
        <v>2</v>
      </c>
      <c r="XI775">
        <v>0</v>
      </c>
      <c r="XJ775">
        <v>1</v>
      </c>
      <c r="XK775">
        <v>0</v>
      </c>
      <c r="XL775">
        <v>0</v>
      </c>
      <c r="XM775">
        <v>1</v>
      </c>
      <c r="XN775">
        <v>0</v>
      </c>
      <c r="XO775">
        <v>1</v>
      </c>
      <c r="XP775">
        <v>0</v>
      </c>
      <c r="XQ775">
        <v>0</v>
      </c>
      <c r="XR775">
        <v>0</v>
      </c>
      <c r="XS775">
        <v>0</v>
      </c>
      <c r="XT775">
        <v>0</v>
      </c>
      <c r="XU775">
        <v>0</v>
      </c>
      <c r="XW775" t="s">
        <v>6707</v>
      </c>
      <c r="XX775" t="s">
        <v>129</v>
      </c>
      <c r="XY775" t="s">
        <v>130</v>
      </c>
      <c r="XZ775">
        <v>5</v>
      </c>
      <c r="YA775">
        <v>100</v>
      </c>
      <c r="YB775">
        <v>54</v>
      </c>
      <c r="YC775" t="s">
        <v>131</v>
      </c>
      <c r="YF775">
        <v>0</v>
      </c>
      <c r="YG775">
        <v>0</v>
      </c>
      <c r="YH775">
        <v>0</v>
      </c>
      <c r="YI775">
        <v>0</v>
      </c>
      <c r="YJ775">
        <v>1</v>
      </c>
      <c r="YK775">
        <v>0</v>
      </c>
      <c r="YL775">
        <v>0</v>
      </c>
      <c r="YM775">
        <v>1</v>
      </c>
      <c r="YN775">
        <v>0</v>
      </c>
      <c r="YO775">
        <v>0</v>
      </c>
      <c r="YP775">
        <v>1</v>
      </c>
      <c r="YQ775">
        <v>1</v>
      </c>
      <c r="YR775">
        <v>1</v>
      </c>
      <c r="YS775">
        <v>0</v>
      </c>
      <c r="YV775" t="s">
        <v>6708</v>
      </c>
      <c r="YW775" t="s">
        <v>134</v>
      </c>
      <c r="YX775" t="s">
        <v>6706</v>
      </c>
    </row>
    <row r="776" spans="1:674" ht="15" customHeight="1" x14ac:dyDescent="0.25">
      <c r="A776" t="s">
        <v>2461</v>
      </c>
      <c r="B776" t="s">
        <v>2462</v>
      </c>
      <c r="C776" t="s">
        <v>2142</v>
      </c>
      <c r="D776" t="s">
        <v>2463</v>
      </c>
      <c r="E776">
        <v>0</v>
      </c>
      <c r="F776">
        <v>0</v>
      </c>
      <c r="G776">
        <v>1</v>
      </c>
      <c r="H776">
        <v>0</v>
      </c>
      <c r="I776">
        <v>0</v>
      </c>
      <c r="J776">
        <v>0</v>
      </c>
      <c r="K776">
        <v>1</v>
      </c>
      <c r="L776">
        <v>1</v>
      </c>
      <c r="M776">
        <v>0</v>
      </c>
      <c r="N776">
        <v>0</v>
      </c>
      <c r="O776">
        <v>0</v>
      </c>
      <c r="P776">
        <v>0</v>
      </c>
      <c r="Q776">
        <v>0</v>
      </c>
      <c r="X776">
        <v>1</v>
      </c>
      <c r="AB776">
        <v>1</v>
      </c>
      <c r="AD776">
        <v>1</v>
      </c>
      <c r="AF776">
        <v>0</v>
      </c>
      <c r="AG776">
        <v>1</v>
      </c>
      <c r="AH776">
        <v>0</v>
      </c>
      <c r="AI776">
        <v>0</v>
      </c>
      <c r="AJ776">
        <v>1</v>
      </c>
      <c r="AK776">
        <v>1</v>
      </c>
      <c r="AL776">
        <v>0</v>
      </c>
      <c r="AM776">
        <v>0</v>
      </c>
      <c r="AN776">
        <v>0</v>
      </c>
      <c r="AO776">
        <v>0</v>
      </c>
      <c r="AP776">
        <v>1</v>
      </c>
      <c r="AQ776">
        <v>0</v>
      </c>
      <c r="AR776">
        <v>0</v>
      </c>
      <c r="AS776">
        <v>1</v>
      </c>
      <c r="AT776">
        <v>1</v>
      </c>
      <c r="AU776">
        <v>1</v>
      </c>
      <c r="AV776">
        <v>0</v>
      </c>
      <c r="AW776">
        <v>1</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OB776">
        <v>0</v>
      </c>
      <c r="OC776">
        <v>0</v>
      </c>
      <c r="OD776">
        <v>0</v>
      </c>
      <c r="OE776">
        <v>0</v>
      </c>
      <c r="OF776">
        <v>0</v>
      </c>
      <c r="OG776">
        <v>0</v>
      </c>
      <c r="OH776">
        <v>0</v>
      </c>
      <c r="OI776">
        <v>0</v>
      </c>
      <c r="OJ776">
        <v>0</v>
      </c>
      <c r="OK776">
        <v>0</v>
      </c>
      <c r="OL776">
        <v>0</v>
      </c>
      <c r="OM776">
        <v>0</v>
      </c>
      <c r="ON776">
        <v>0</v>
      </c>
      <c r="OO776">
        <v>0</v>
      </c>
      <c r="OP776">
        <v>0</v>
      </c>
      <c r="OQ776">
        <v>0</v>
      </c>
      <c r="OR776">
        <v>0</v>
      </c>
      <c r="OS776">
        <v>0</v>
      </c>
      <c r="OT776">
        <v>0</v>
      </c>
      <c r="OU776">
        <v>0</v>
      </c>
      <c r="OV776">
        <v>0</v>
      </c>
      <c r="OW776">
        <v>0</v>
      </c>
      <c r="OX776">
        <v>0</v>
      </c>
      <c r="OY776">
        <v>0</v>
      </c>
      <c r="OZ776">
        <v>0</v>
      </c>
      <c r="PA776">
        <v>0</v>
      </c>
      <c r="PB776">
        <v>0</v>
      </c>
      <c r="PC776">
        <v>0</v>
      </c>
      <c r="PD776">
        <v>0</v>
      </c>
      <c r="PE776">
        <v>0</v>
      </c>
      <c r="PF776">
        <v>0</v>
      </c>
      <c r="PG776">
        <v>0</v>
      </c>
      <c r="PH776">
        <v>0</v>
      </c>
      <c r="PI776">
        <v>0</v>
      </c>
      <c r="PJ776">
        <v>0</v>
      </c>
      <c r="PK776">
        <v>0</v>
      </c>
      <c r="PL776">
        <v>0</v>
      </c>
      <c r="PM776">
        <v>0</v>
      </c>
      <c r="PN776">
        <v>0</v>
      </c>
      <c r="PO776">
        <v>0</v>
      </c>
      <c r="PU776">
        <v>0</v>
      </c>
      <c r="PV776">
        <v>0</v>
      </c>
      <c r="PW776">
        <v>0</v>
      </c>
      <c r="PX776">
        <v>0</v>
      </c>
      <c r="PY776">
        <v>0</v>
      </c>
      <c r="PZ776">
        <v>0</v>
      </c>
      <c r="QA776">
        <v>0</v>
      </c>
      <c r="QB776">
        <v>0</v>
      </c>
      <c r="QC776">
        <v>0</v>
      </c>
      <c r="QD776">
        <v>0</v>
      </c>
      <c r="QE776">
        <v>0</v>
      </c>
      <c r="QF776">
        <v>0</v>
      </c>
      <c r="QG776">
        <v>0</v>
      </c>
      <c r="QH776">
        <v>0</v>
      </c>
      <c r="QI776">
        <v>0</v>
      </c>
      <c r="QJ776">
        <v>0</v>
      </c>
      <c r="QK776">
        <v>0</v>
      </c>
      <c r="QL776">
        <v>0</v>
      </c>
      <c r="QM776">
        <v>0</v>
      </c>
      <c r="QN776">
        <v>0</v>
      </c>
      <c r="QO776">
        <v>0</v>
      </c>
      <c r="QP776">
        <v>0</v>
      </c>
      <c r="QQ776">
        <v>0</v>
      </c>
      <c r="QR776">
        <v>0</v>
      </c>
      <c r="QS776">
        <v>0</v>
      </c>
      <c r="QT776">
        <v>0</v>
      </c>
      <c r="QU776">
        <v>0</v>
      </c>
      <c r="QV776">
        <v>0</v>
      </c>
      <c r="QW776">
        <v>0</v>
      </c>
      <c r="QX776">
        <v>0</v>
      </c>
      <c r="QY776">
        <v>0</v>
      </c>
      <c r="QZ776">
        <v>0</v>
      </c>
      <c r="RA776">
        <v>0</v>
      </c>
      <c r="RB776">
        <v>0</v>
      </c>
      <c r="RC776">
        <v>0</v>
      </c>
      <c r="RD776">
        <v>0</v>
      </c>
      <c r="RE776">
        <v>0</v>
      </c>
      <c r="RF776">
        <v>0</v>
      </c>
      <c r="RG776">
        <v>0</v>
      </c>
      <c r="RH776">
        <v>0</v>
      </c>
      <c r="RI776">
        <v>0</v>
      </c>
      <c r="RJ776">
        <v>0</v>
      </c>
      <c r="RK776">
        <v>0</v>
      </c>
      <c r="RL776">
        <v>0</v>
      </c>
      <c r="RM776">
        <v>0</v>
      </c>
      <c r="RN776">
        <v>0</v>
      </c>
      <c r="RO776">
        <v>0</v>
      </c>
      <c r="RP776">
        <v>0</v>
      </c>
      <c r="RQ776">
        <v>0</v>
      </c>
      <c r="RR776">
        <v>0</v>
      </c>
      <c r="RS776">
        <v>0</v>
      </c>
      <c r="RT776">
        <v>0</v>
      </c>
      <c r="RU776">
        <v>0</v>
      </c>
      <c r="RV776">
        <v>0</v>
      </c>
      <c r="RW776">
        <v>0</v>
      </c>
      <c r="RX776">
        <v>0</v>
      </c>
      <c r="RY776">
        <v>0</v>
      </c>
      <c r="RZ776">
        <v>0</v>
      </c>
      <c r="SA776">
        <v>0</v>
      </c>
      <c r="SB776">
        <v>0</v>
      </c>
      <c r="SC776">
        <v>0</v>
      </c>
      <c r="SD776">
        <v>0</v>
      </c>
      <c r="SE776">
        <v>0</v>
      </c>
      <c r="SF776">
        <v>0</v>
      </c>
      <c r="SG776">
        <v>0</v>
      </c>
      <c r="SH776">
        <v>0</v>
      </c>
      <c r="SI776">
        <v>0</v>
      </c>
      <c r="SJ776">
        <v>0</v>
      </c>
      <c r="SK776">
        <v>0</v>
      </c>
      <c r="SL776">
        <v>0</v>
      </c>
      <c r="SM776">
        <v>0</v>
      </c>
      <c r="SN776">
        <v>0</v>
      </c>
      <c r="SO776">
        <v>0</v>
      </c>
      <c r="SP776">
        <v>0</v>
      </c>
      <c r="SQ776">
        <v>0</v>
      </c>
      <c r="SR776">
        <v>0</v>
      </c>
      <c r="SS776">
        <v>0</v>
      </c>
      <c r="ST776">
        <v>0</v>
      </c>
      <c r="SU776">
        <v>0</v>
      </c>
      <c r="SV776">
        <v>0</v>
      </c>
      <c r="SW776">
        <v>0</v>
      </c>
      <c r="SX776">
        <v>0</v>
      </c>
      <c r="SY776">
        <v>0</v>
      </c>
      <c r="SZ776">
        <v>0</v>
      </c>
      <c r="TA776">
        <v>0</v>
      </c>
      <c r="TB776">
        <v>0</v>
      </c>
      <c r="TC776">
        <v>0</v>
      </c>
      <c r="TD776">
        <v>0</v>
      </c>
      <c r="TE776">
        <v>0</v>
      </c>
      <c r="TF776">
        <v>0</v>
      </c>
      <c r="TG776">
        <v>0</v>
      </c>
      <c r="TH776">
        <v>0</v>
      </c>
      <c r="TI776">
        <v>0</v>
      </c>
      <c r="TJ776">
        <v>0</v>
      </c>
      <c r="TK776">
        <v>0</v>
      </c>
      <c r="TL776">
        <v>0</v>
      </c>
      <c r="TM776">
        <v>0</v>
      </c>
      <c r="TN776">
        <v>0</v>
      </c>
      <c r="TO776">
        <v>0</v>
      </c>
      <c r="TP776">
        <v>0</v>
      </c>
      <c r="TQ776">
        <v>0</v>
      </c>
      <c r="TR776">
        <v>0</v>
      </c>
      <c r="TS776">
        <v>0</v>
      </c>
      <c r="TT776">
        <v>0</v>
      </c>
      <c r="TU776">
        <v>0</v>
      </c>
      <c r="TV776">
        <v>0</v>
      </c>
      <c r="TW776">
        <v>0</v>
      </c>
      <c r="TX776">
        <v>0</v>
      </c>
      <c r="TY776">
        <v>0</v>
      </c>
      <c r="TZ776">
        <v>0</v>
      </c>
      <c r="UA776">
        <v>0</v>
      </c>
      <c r="UB776">
        <v>0</v>
      </c>
      <c r="UC776">
        <v>0</v>
      </c>
      <c r="UD776">
        <v>0</v>
      </c>
      <c r="UE776">
        <v>0</v>
      </c>
      <c r="UF776">
        <v>0</v>
      </c>
      <c r="UG776">
        <v>0</v>
      </c>
      <c r="UH776">
        <v>0</v>
      </c>
      <c r="UI776">
        <v>0</v>
      </c>
      <c r="UJ776">
        <v>0</v>
      </c>
      <c r="UK776">
        <v>0</v>
      </c>
      <c r="UL776">
        <v>0</v>
      </c>
      <c r="UM776">
        <v>0</v>
      </c>
      <c r="UN776">
        <v>0</v>
      </c>
      <c r="UO776">
        <v>0</v>
      </c>
      <c r="UP776">
        <v>0</v>
      </c>
      <c r="UQ776">
        <v>0</v>
      </c>
      <c r="UR776">
        <v>0</v>
      </c>
      <c r="UU776">
        <v>1</v>
      </c>
      <c r="UW776">
        <v>1</v>
      </c>
      <c r="UZ776" t="s">
        <v>127</v>
      </c>
      <c r="VB776" t="s">
        <v>126</v>
      </c>
      <c r="VC776">
        <v>1</v>
      </c>
      <c r="VD776">
        <v>0</v>
      </c>
      <c r="VE776">
        <v>0</v>
      </c>
      <c r="VF776">
        <v>0</v>
      </c>
      <c r="VG776">
        <v>0</v>
      </c>
      <c r="VH776">
        <v>0</v>
      </c>
      <c r="VL776">
        <v>3</v>
      </c>
      <c r="VQ776" t="s">
        <v>210</v>
      </c>
      <c r="VS776">
        <v>0</v>
      </c>
      <c r="VT776">
        <v>0</v>
      </c>
      <c r="VU776">
        <v>0</v>
      </c>
      <c r="VV776">
        <v>0</v>
      </c>
      <c r="VW776">
        <v>0</v>
      </c>
      <c r="VX776" t="s">
        <v>2464</v>
      </c>
      <c r="VY776">
        <v>0</v>
      </c>
      <c r="VZ776">
        <v>1</v>
      </c>
      <c r="WA776">
        <v>0</v>
      </c>
      <c r="WB776">
        <v>1</v>
      </c>
      <c r="WC776">
        <v>0</v>
      </c>
      <c r="WD776">
        <v>1</v>
      </c>
      <c r="WE776">
        <v>0</v>
      </c>
      <c r="WF776">
        <v>1</v>
      </c>
      <c r="WG776">
        <v>0</v>
      </c>
      <c r="WH776">
        <v>1</v>
      </c>
      <c r="WI776">
        <v>0</v>
      </c>
      <c r="WJ776">
        <v>1</v>
      </c>
      <c r="WK776">
        <v>0</v>
      </c>
      <c r="WL776">
        <v>1</v>
      </c>
      <c r="WM776">
        <v>0</v>
      </c>
      <c r="WN776">
        <v>1</v>
      </c>
      <c r="WO776">
        <v>0</v>
      </c>
      <c r="WP776">
        <v>0</v>
      </c>
      <c r="WQ776">
        <v>0</v>
      </c>
      <c r="WR776">
        <v>0</v>
      </c>
      <c r="WS776">
        <v>1</v>
      </c>
      <c r="WT776">
        <v>1</v>
      </c>
      <c r="WU776">
        <v>0</v>
      </c>
      <c r="WV776">
        <v>0</v>
      </c>
      <c r="WW776">
        <v>0</v>
      </c>
      <c r="WX776">
        <v>2</v>
      </c>
      <c r="WY776">
        <v>2</v>
      </c>
      <c r="XE776">
        <v>1</v>
      </c>
      <c r="XG776">
        <v>3</v>
      </c>
      <c r="XJ776">
        <v>1</v>
      </c>
      <c r="XK776">
        <v>0</v>
      </c>
      <c r="XL776">
        <v>0</v>
      </c>
      <c r="XM776">
        <v>0</v>
      </c>
      <c r="XN776">
        <v>1</v>
      </c>
      <c r="XO776">
        <v>0</v>
      </c>
      <c r="XP776">
        <v>0</v>
      </c>
      <c r="XQ776">
        <v>0</v>
      </c>
      <c r="XR776">
        <v>0</v>
      </c>
      <c r="XS776">
        <v>0</v>
      </c>
      <c r="XT776">
        <v>0</v>
      </c>
      <c r="XU776">
        <v>0</v>
      </c>
      <c r="XV776" t="s">
        <v>367</v>
      </c>
      <c r="XX776" t="s">
        <v>144</v>
      </c>
      <c r="XY776" t="s">
        <v>130</v>
      </c>
      <c r="XZ776">
        <v>5</v>
      </c>
      <c r="YA776">
        <v>100</v>
      </c>
      <c r="YB776">
        <v>30</v>
      </c>
      <c r="YC776" t="s">
        <v>146</v>
      </c>
      <c r="YD776" t="s">
        <v>1703</v>
      </c>
      <c r="YF776" t="s">
        <v>510</v>
      </c>
      <c r="YG776">
        <v>0</v>
      </c>
      <c r="YH776">
        <v>0</v>
      </c>
      <c r="YI776">
        <v>0</v>
      </c>
      <c r="YJ776">
        <v>1</v>
      </c>
      <c r="YK776">
        <v>0</v>
      </c>
      <c r="YL776">
        <v>0</v>
      </c>
      <c r="YM776">
        <v>0</v>
      </c>
      <c r="YN776">
        <v>0</v>
      </c>
      <c r="YO776">
        <v>0</v>
      </c>
      <c r="YP776">
        <v>0</v>
      </c>
      <c r="YQ776">
        <v>1</v>
      </c>
      <c r="YR776">
        <v>0</v>
      </c>
      <c r="YS776">
        <v>0</v>
      </c>
      <c r="YT776" s="2" t="s">
        <v>2465</v>
      </c>
      <c r="YV776" t="s">
        <v>2466</v>
      </c>
      <c r="YW776" t="s">
        <v>134</v>
      </c>
      <c r="YX776" t="s">
        <v>2463</v>
      </c>
    </row>
    <row r="777" spans="1:674" ht="15" customHeight="1" x14ac:dyDescent="0.25">
      <c r="A777" t="s">
        <v>3003</v>
      </c>
      <c r="B777" t="s">
        <v>605</v>
      </c>
      <c r="C777" t="s">
        <v>3004</v>
      </c>
      <c r="D777" t="s">
        <v>3005</v>
      </c>
      <c r="E777">
        <v>0</v>
      </c>
      <c r="F777">
        <v>0</v>
      </c>
      <c r="G777">
        <v>1</v>
      </c>
      <c r="H777">
        <v>0</v>
      </c>
      <c r="I777">
        <v>0</v>
      </c>
      <c r="J777">
        <v>0</v>
      </c>
      <c r="K777">
        <v>1</v>
      </c>
      <c r="L777">
        <v>0</v>
      </c>
      <c r="M777">
        <v>1</v>
      </c>
      <c r="N777">
        <v>1</v>
      </c>
      <c r="O777">
        <v>1</v>
      </c>
      <c r="P777">
        <v>1</v>
      </c>
      <c r="Q777">
        <v>0</v>
      </c>
      <c r="R777">
        <v>0</v>
      </c>
      <c r="S777">
        <v>1</v>
      </c>
      <c r="T777">
        <v>1</v>
      </c>
      <c r="V777">
        <v>1</v>
      </c>
      <c r="W777">
        <v>1</v>
      </c>
      <c r="X777">
        <v>0</v>
      </c>
      <c r="Y777">
        <v>0</v>
      </c>
      <c r="Z777">
        <v>1</v>
      </c>
      <c r="AA777">
        <v>2</v>
      </c>
      <c r="AB777">
        <v>1</v>
      </c>
      <c r="AC777">
        <v>1</v>
      </c>
      <c r="AD777">
        <v>2</v>
      </c>
      <c r="AE777">
        <v>2</v>
      </c>
      <c r="AF777">
        <v>1</v>
      </c>
      <c r="AG777">
        <v>1</v>
      </c>
      <c r="AH777">
        <v>0</v>
      </c>
      <c r="AI777">
        <v>1</v>
      </c>
      <c r="AJ777">
        <v>1</v>
      </c>
      <c r="AK777">
        <v>1</v>
      </c>
      <c r="AL777">
        <v>1</v>
      </c>
      <c r="AM777">
        <v>1</v>
      </c>
      <c r="AN777">
        <v>0</v>
      </c>
      <c r="AO777">
        <v>1</v>
      </c>
      <c r="AP777">
        <v>1</v>
      </c>
      <c r="AQ777">
        <v>0</v>
      </c>
      <c r="AR777">
        <v>0</v>
      </c>
      <c r="AS777">
        <v>0</v>
      </c>
      <c r="AT777">
        <v>1</v>
      </c>
      <c r="AU777">
        <v>1</v>
      </c>
      <c r="AV777">
        <v>1</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OB777">
        <v>0</v>
      </c>
      <c r="OC777">
        <v>0</v>
      </c>
      <c r="OD777">
        <v>0</v>
      </c>
      <c r="OE777">
        <v>0</v>
      </c>
      <c r="OF777">
        <v>0</v>
      </c>
      <c r="OG777">
        <v>0</v>
      </c>
      <c r="OH777">
        <v>0</v>
      </c>
      <c r="OI777">
        <v>0</v>
      </c>
      <c r="OJ777">
        <v>0</v>
      </c>
      <c r="OK777">
        <v>0</v>
      </c>
      <c r="OL777">
        <v>0</v>
      </c>
      <c r="OM777">
        <v>0</v>
      </c>
      <c r="ON777">
        <v>0</v>
      </c>
      <c r="OO777">
        <v>0</v>
      </c>
      <c r="OP777">
        <v>0</v>
      </c>
      <c r="OQ777">
        <v>0</v>
      </c>
      <c r="OR777">
        <v>0</v>
      </c>
      <c r="OS777">
        <v>0</v>
      </c>
      <c r="OT777">
        <v>0</v>
      </c>
      <c r="OU777">
        <v>0</v>
      </c>
      <c r="OV777">
        <v>0</v>
      </c>
      <c r="OW777">
        <v>0</v>
      </c>
      <c r="OX777">
        <v>0</v>
      </c>
      <c r="OY777">
        <v>0</v>
      </c>
      <c r="OZ777">
        <v>0</v>
      </c>
      <c r="PA777">
        <v>0</v>
      </c>
      <c r="PB777">
        <v>0</v>
      </c>
      <c r="PC777">
        <v>0</v>
      </c>
      <c r="PD777">
        <v>0</v>
      </c>
      <c r="PE777">
        <v>0</v>
      </c>
      <c r="PF777">
        <v>0</v>
      </c>
      <c r="PG777">
        <v>0</v>
      </c>
      <c r="PH777">
        <v>0</v>
      </c>
      <c r="PI777">
        <v>0</v>
      </c>
      <c r="PJ777">
        <v>0</v>
      </c>
      <c r="PK777">
        <v>0</v>
      </c>
      <c r="PL777">
        <v>0</v>
      </c>
      <c r="PM777">
        <v>0</v>
      </c>
      <c r="PN777">
        <v>0</v>
      </c>
      <c r="PO777">
        <v>0</v>
      </c>
      <c r="PU777">
        <v>0</v>
      </c>
      <c r="PV777">
        <v>0</v>
      </c>
      <c r="PW777">
        <v>0</v>
      </c>
      <c r="PX777">
        <v>0</v>
      </c>
      <c r="PY777">
        <v>0</v>
      </c>
      <c r="PZ777">
        <v>0</v>
      </c>
      <c r="QA777">
        <v>0</v>
      </c>
      <c r="QB777">
        <v>0</v>
      </c>
      <c r="QC777">
        <v>0</v>
      </c>
      <c r="QD777">
        <v>0</v>
      </c>
      <c r="QE777">
        <v>0</v>
      </c>
      <c r="QF777">
        <v>0</v>
      </c>
      <c r="QG777">
        <v>0</v>
      </c>
      <c r="QH777">
        <v>0</v>
      </c>
      <c r="QI777">
        <v>0</v>
      </c>
      <c r="QJ777">
        <v>0</v>
      </c>
      <c r="QK777">
        <v>0</v>
      </c>
      <c r="QL777">
        <v>0</v>
      </c>
      <c r="QM777">
        <v>0</v>
      </c>
      <c r="QN777">
        <v>0</v>
      </c>
      <c r="QO777">
        <v>0</v>
      </c>
      <c r="QP777">
        <v>0</v>
      </c>
      <c r="QQ777">
        <v>0</v>
      </c>
      <c r="QR777">
        <v>0</v>
      </c>
      <c r="QS777">
        <v>0</v>
      </c>
      <c r="QT777">
        <v>0</v>
      </c>
      <c r="QU777">
        <v>0</v>
      </c>
      <c r="QV777">
        <v>0</v>
      </c>
      <c r="QW777">
        <v>0</v>
      </c>
      <c r="QX777">
        <v>0</v>
      </c>
      <c r="QY777">
        <v>0</v>
      </c>
      <c r="QZ777">
        <v>0</v>
      </c>
      <c r="RA777">
        <v>0</v>
      </c>
      <c r="RB777">
        <v>0</v>
      </c>
      <c r="RC777">
        <v>0</v>
      </c>
      <c r="RD777">
        <v>0</v>
      </c>
      <c r="RE777">
        <v>0</v>
      </c>
      <c r="RF777">
        <v>0</v>
      </c>
      <c r="RG777">
        <v>0</v>
      </c>
      <c r="RH777">
        <v>0</v>
      </c>
      <c r="RI777">
        <v>0</v>
      </c>
      <c r="RJ777">
        <v>0</v>
      </c>
      <c r="RK777">
        <v>0</v>
      </c>
      <c r="RL777">
        <v>0</v>
      </c>
      <c r="RM777">
        <v>0</v>
      </c>
      <c r="RN777">
        <v>0</v>
      </c>
      <c r="RO777">
        <v>0</v>
      </c>
      <c r="RP777">
        <v>0</v>
      </c>
      <c r="RQ777">
        <v>0</v>
      </c>
      <c r="RR777">
        <v>0</v>
      </c>
      <c r="RS777">
        <v>0</v>
      </c>
      <c r="RT777">
        <v>0</v>
      </c>
      <c r="RU777">
        <v>0</v>
      </c>
      <c r="RV777">
        <v>0</v>
      </c>
      <c r="RW777">
        <v>0</v>
      </c>
      <c r="RX777">
        <v>0</v>
      </c>
      <c r="RY777">
        <v>0</v>
      </c>
      <c r="RZ777">
        <v>0</v>
      </c>
      <c r="SA777">
        <v>0</v>
      </c>
      <c r="SB777">
        <v>0</v>
      </c>
      <c r="SC777">
        <v>0</v>
      </c>
      <c r="SD777">
        <v>0</v>
      </c>
      <c r="SE777">
        <v>0</v>
      </c>
      <c r="SF777">
        <v>0</v>
      </c>
      <c r="SG777">
        <v>0</v>
      </c>
      <c r="SH777">
        <v>0</v>
      </c>
      <c r="SI777">
        <v>0</v>
      </c>
      <c r="SJ777">
        <v>0</v>
      </c>
      <c r="SK777">
        <v>0</v>
      </c>
      <c r="SL777">
        <v>0</v>
      </c>
      <c r="SM777">
        <v>0</v>
      </c>
      <c r="SN777">
        <v>0</v>
      </c>
      <c r="SO777">
        <v>0</v>
      </c>
      <c r="SP777">
        <v>0</v>
      </c>
      <c r="SQ777">
        <v>0</v>
      </c>
      <c r="SR777">
        <v>0</v>
      </c>
      <c r="SS777">
        <v>0</v>
      </c>
      <c r="ST777">
        <v>0</v>
      </c>
      <c r="SU777">
        <v>0</v>
      </c>
      <c r="SV777">
        <v>0</v>
      </c>
      <c r="SW777">
        <v>0</v>
      </c>
      <c r="SX777">
        <v>0</v>
      </c>
      <c r="SY777">
        <v>0</v>
      </c>
      <c r="SZ777">
        <v>0</v>
      </c>
      <c r="TA777">
        <v>0</v>
      </c>
      <c r="TB777">
        <v>0</v>
      </c>
      <c r="TC777">
        <v>0</v>
      </c>
      <c r="TD777">
        <v>0</v>
      </c>
      <c r="TE777">
        <v>0</v>
      </c>
      <c r="TF777">
        <v>0</v>
      </c>
      <c r="TG777">
        <v>0</v>
      </c>
      <c r="TH777">
        <v>0</v>
      </c>
      <c r="TI777">
        <v>0</v>
      </c>
      <c r="TJ777">
        <v>0</v>
      </c>
      <c r="TK777">
        <v>0</v>
      </c>
      <c r="TL777">
        <v>0</v>
      </c>
      <c r="TM777">
        <v>0</v>
      </c>
      <c r="TN777">
        <v>0</v>
      </c>
      <c r="TO777">
        <v>0</v>
      </c>
      <c r="TP777">
        <v>0</v>
      </c>
      <c r="TQ777">
        <v>0</v>
      </c>
      <c r="TR777">
        <v>0</v>
      </c>
      <c r="TS777">
        <v>0</v>
      </c>
      <c r="TT777">
        <v>0</v>
      </c>
      <c r="TU777">
        <v>0</v>
      </c>
      <c r="TV777">
        <v>0</v>
      </c>
      <c r="TW777">
        <v>0</v>
      </c>
      <c r="TX777">
        <v>0</v>
      </c>
      <c r="TY777">
        <v>0</v>
      </c>
      <c r="TZ777">
        <v>0</v>
      </c>
      <c r="UA777">
        <v>0</v>
      </c>
      <c r="UB777">
        <v>0</v>
      </c>
      <c r="UC777">
        <v>0</v>
      </c>
      <c r="UD777">
        <v>0</v>
      </c>
      <c r="UE777">
        <v>0</v>
      </c>
      <c r="UF777">
        <v>0</v>
      </c>
      <c r="UG777">
        <v>0</v>
      </c>
      <c r="UH777">
        <v>0</v>
      </c>
      <c r="UI777">
        <v>0</v>
      </c>
      <c r="UJ777">
        <v>0</v>
      </c>
      <c r="UK777">
        <v>0</v>
      </c>
      <c r="UL777">
        <v>0</v>
      </c>
      <c r="UM777">
        <v>0</v>
      </c>
      <c r="UN777">
        <v>0</v>
      </c>
      <c r="UO777">
        <v>0</v>
      </c>
      <c r="UP777">
        <v>0</v>
      </c>
      <c r="UQ777">
        <v>0</v>
      </c>
      <c r="UR777">
        <v>0</v>
      </c>
      <c r="UW777">
        <v>1</v>
      </c>
      <c r="VB777" t="s">
        <v>127</v>
      </c>
      <c r="VC777">
        <v>1</v>
      </c>
      <c r="VD777">
        <v>0</v>
      </c>
      <c r="VE777">
        <v>0</v>
      </c>
      <c r="VF777">
        <v>1</v>
      </c>
      <c r="VG777">
        <v>0</v>
      </c>
      <c r="VH777">
        <v>0</v>
      </c>
      <c r="VI777">
        <v>0</v>
      </c>
      <c r="VJ777">
        <v>0</v>
      </c>
      <c r="VK777">
        <v>0</v>
      </c>
      <c r="VL777">
        <v>0</v>
      </c>
      <c r="VM777">
        <v>0</v>
      </c>
      <c r="VS777">
        <v>0</v>
      </c>
      <c r="VT777">
        <v>0</v>
      </c>
      <c r="VU777">
        <v>0</v>
      </c>
      <c r="VV777">
        <v>0</v>
      </c>
      <c r="VW777">
        <v>0</v>
      </c>
      <c r="VX777">
        <v>0</v>
      </c>
      <c r="VY777">
        <v>0</v>
      </c>
      <c r="VZ777">
        <v>1</v>
      </c>
      <c r="WA777">
        <v>0</v>
      </c>
      <c r="WB777">
        <v>1</v>
      </c>
      <c r="WC777">
        <v>0</v>
      </c>
      <c r="WD777">
        <v>1</v>
      </c>
      <c r="WE777">
        <v>0</v>
      </c>
      <c r="WF777">
        <v>1</v>
      </c>
      <c r="WG777">
        <v>0</v>
      </c>
      <c r="WH777">
        <v>1</v>
      </c>
      <c r="WI777">
        <v>0</v>
      </c>
      <c r="WJ777">
        <v>1</v>
      </c>
      <c r="WK777">
        <v>0</v>
      </c>
      <c r="WL777">
        <v>1</v>
      </c>
      <c r="WM777">
        <v>0</v>
      </c>
      <c r="WN777">
        <v>1</v>
      </c>
      <c r="WO777">
        <v>0</v>
      </c>
      <c r="WP777">
        <v>0</v>
      </c>
      <c r="WQ777">
        <v>1</v>
      </c>
      <c r="WR777">
        <v>0</v>
      </c>
      <c r="WS777">
        <v>0</v>
      </c>
      <c r="WT777">
        <v>1</v>
      </c>
      <c r="WU777">
        <v>0</v>
      </c>
      <c r="WV777">
        <v>0</v>
      </c>
      <c r="WW777">
        <v>0</v>
      </c>
      <c r="XB777">
        <v>4</v>
      </c>
      <c r="XE777">
        <v>2</v>
      </c>
      <c r="XG777">
        <v>10</v>
      </c>
      <c r="XJ777">
        <v>0</v>
      </c>
      <c r="XK777">
        <v>1</v>
      </c>
      <c r="XL777">
        <v>0</v>
      </c>
      <c r="XM777">
        <v>0</v>
      </c>
      <c r="XN777">
        <v>0</v>
      </c>
      <c r="XO777">
        <v>0</v>
      </c>
      <c r="XP777">
        <v>0</v>
      </c>
      <c r="XQ777">
        <v>0</v>
      </c>
      <c r="XR777">
        <v>0</v>
      </c>
      <c r="XS777">
        <v>1</v>
      </c>
      <c r="XT777">
        <v>0</v>
      </c>
      <c r="XU777">
        <v>0</v>
      </c>
      <c r="XV777" t="s">
        <v>302</v>
      </c>
      <c r="XW777" t="s">
        <v>547</v>
      </c>
      <c r="XX777" t="s">
        <v>144</v>
      </c>
      <c r="XY777" t="s">
        <v>160</v>
      </c>
      <c r="XZ777">
        <v>5</v>
      </c>
      <c r="YA777">
        <v>40</v>
      </c>
      <c r="YB777">
        <v>76</v>
      </c>
      <c r="YC777" t="s">
        <v>131</v>
      </c>
      <c r="YF777" t="s">
        <v>10827</v>
      </c>
      <c r="YG777" t="s">
        <v>647</v>
      </c>
      <c r="YH777">
        <v>0</v>
      </c>
      <c r="YI777">
        <v>0</v>
      </c>
      <c r="YJ777">
        <v>0</v>
      </c>
      <c r="YK777">
        <v>1</v>
      </c>
      <c r="YL777">
        <v>1</v>
      </c>
      <c r="YM777">
        <v>0</v>
      </c>
      <c r="YN777">
        <v>1</v>
      </c>
      <c r="YO777">
        <v>1</v>
      </c>
      <c r="YP777">
        <v>0</v>
      </c>
      <c r="YQ777">
        <v>1</v>
      </c>
      <c r="YR777">
        <v>0</v>
      </c>
      <c r="YS777">
        <v>0</v>
      </c>
      <c r="YT777" s="2" t="s">
        <v>3006</v>
      </c>
      <c r="YV777" t="s">
        <v>3007</v>
      </c>
      <c r="YW777" t="s">
        <v>199</v>
      </c>
      <c r="YX777" t="s">
        <v>3008</v>
      </c>
    </row>
    <row r="778" spans="1:674" ht="15" customHeight="1" x14ac:dyDescent="0.25">
      <c r="A778" t="s">
        <v>9742</v>
      </c>
      <c r="B778" t="s">
        <v>264</v>
      </c>
      <c r="C778" t="s">
        <v>2610</v>
      </c>
      <c r="D778" t="s">
        <v>9743</v>
      </c>
      <c r="E778">
        <v>0</v>
      </c>
      <c r="F778">
        <v>0</v>
      </c>
      <c r="G778">
        <v>1</v>
      </c>
      <c r="H778">
        <v>0</v>
      </c>
      <c r="I778">
        <v>0</v>
      </c>
      <c r="J778">
        <v>0</v>
      </c>
      <c r="K778">
        <v>1</v>
      </c>
      <c r="L778">
        <v>1</v>
      </c>
      <c r="M778">
        <v>0</v>
      </c>
      <c r="N778">
        <v>1</v>
      </c>
      <c r="O778">
        <v>1</v>
      </c>
      <c r="P778">
        <v>0</v>
      </c>
      <c r="Q778">
        <v>1</v>
      </c>
      <c r="R778">
        <v>0</v>
      </c>
      <c r="S778">
        <v>1</v>
      </c>
      <c r="U778">
        <v>1</v>
      </c>
      <c r="V778">
        <v>1</v>
      </c>
      <c r="X778">
        <v>1</v>
      </c>
      <c r="Z778">
        <v>0</v>
      </c>
      <c r="AB778">
        <v>1</v>
      </c>
      <c r="AD778">
        <v>0</v>
      </c>
      <c r="AF778">
        <v>0</v>
      </c>
      <c r="AG778">
        <v>1</v>
      </c>
      <c r="AH778">
        <v>0</v>
      </c>
      <c r="AI778">
        <v>0</v>
      </c>
      <c r="AJ778">
        <v>1</v>
      </c>
      <c r="AK778">
        <v>0</v>
      </c>
      <c r="AL778">
        <v>0</v>
      </c>
      <c r="AM778">
        <v>0</v>
      </c>
      <c r="AN778">
        <v>0</v>
      </c>
      <c r="AO778">
        <v>1</v>
      </c>
      <c r="AP778">
        <v>1</v>
      </c>
      <c r="AQ778">
        <v>0</v>
      </c>
      <c r="AR778">
        <v>0</v>
      </c>
      <c r="AS778">
        <v>0</v>
      </c>
      <c r="AT778">
        <v>0</v>
      </c>
      <c r="AU778">
        <v>1</v>
      </c>
      <c r="AV778">
        <v>1</v>
      </c>
      <c r="AW778">
        <v>1</v>
      </c>
      <c r="AX778">
        <v>1</v>
      </c>
      <c r="AY778">
        <v>1</v>
      </c>
      <c r="AZ778">
        <v>0</v>
      </c>
      <c r="BA778">
        <v>1</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OB778">
        <v>0</v>
      </c>
      <c r="OC778">
        <v>1</v>
      </c>
      <c r="OD778">
        <v>0</v>
      </c>
      <c r="OE778">
        <v>0</v>
      </c>
      <c r="OF778">
        <v>0</v>
      </c>
      <c r="OG778">
        <v>0</v>
      </c>
      <c r="OH778">
        <v>0</v>
      </c>
      <c r="OI778">
        <v>0</v>
      </c>
      <c r="OJ778">
        <v>0</v>
      </c>
      <c r="OK778">
        <v>0</v>
      </c>
      <c r="OL778">
        <v>0</v>
      </c>
      <c r="OM778">
        <v>0</v>
      </c>
      <c r="ON778">
        <v>0</v>
      </c>
      <c r="OO778">
        <v>0</v>
      </c>
      <c r="OP778">
        <v>0</v>
      </c>
      <c r="OQ778">
        <v>0</v>
      </c>
      <c r="OR778">
        <v>0</v>
      </c>
      <c r="OS778">
        <v>0</v>
      </c>
      <c r="OT778">
        <v>0</v>
      </c>
      <c r="OU778">
        <v>0</v>
      </c>
      <c r="OV778">
        <v>0</v>
      </c>
      <c r="OW778">
        <v>0</v>
      </c>
      <c r="OX778">
        <v>0</v>
      </c>
      <c r="OY778">
        <v>0</v>
      </c>
      <c r="OZ778">
        <v>0</v>
      </c>
      <c r="PA778">
        <v>0</v>
      </c>
      <c r="PB778">
        <v>0</v>
      </c>
      <c r="PC778">
        <v>0</v>
      </c>
      <c r="PD778">
        <v>0</v>
      </c>
      <c r="PE778">
        <v>0</v>
      </c>
      <c r="PF778">
        <v>0</v>
      </c>
      <c r="PG778">
        <v>0</v>
      </c>
      <c r="PH778">
        <v>0</v>
      </c>
      <c r="PI778">
        <v>0</v>
      </c>
      <c r="PJ778">
        <v>0</v>
      </c>
      <c r="PK778">
        <v>0</v>
      </c>
      <c r="PL778">
        <v>0</v>
      </c>
      <c r="PM778">
        <v>0</v>
      </c>
      <c r="PN778">
        <v>0</v>
      </c>
      <c r="PO778">
        <v>0</v>
      </c>
      <c r="PU778">
        <v>0</v>
      </c>
      <c r="PV778">
        <v>0</v>
      </c>
      <c r="PW778">
        <v>0</v>
      </c>
      <c r="PX778">
        <v>0</v>
      </c>
      <c r="PY778">
        <v>0</v>
      </c>
      <c r="PZ778">
        <v>0</v>
      </c>
      <c r="QA778">
        <v>0</v>
      </c>
      <c r="QB778">
        <v>0</v>
      </c>
      <c r="QC778">
        <v>0</v>
      </c>
      <c r="QD778">
        <v>0</v>
      </c>
      <c r="QE778">
        <v>0</v>
      </c>
      <c r="QF778">
        <v>0</v>
      </c>
      <c r="QG778">
        <v>0</v>
      </c>
      <c r="QH778">
        <v>0</v>
      </c>
      <c r="QI778">
        <v>0</v>
      </c>
      <c r="QJ778">
        <v>0</v>
      </c>
      <c r="QK778">
        <v>0</v>
      </c>
      <c r="QL778">
        <v>0</v>
      </c>
      <c r="QM778">
        <v>0</v>
      </c>
      <c r="QN778">
        <v>0</v>
      </c>
      <c r="QO778">
        <v>0</v>
      </c>
      <c r="QP778">
        <v>0</v>
      </c>
      <c r="QQ778">
        <v>0</v>
      </c>
      <c r="QR778">
        <v>0</v>
      </c>
      <c r="QS778">
        <v>0</v>
      </c>
      <c r="QT778">
        <v>0</v>
      </c>
      <c r="QU778">
        <v>0</v>
      </c>
      <c r="QV778">
        <v>0</v>
      </c>
      <c r="QW778">
        <v>0</v>
      </c>
      <c r="QX778">
        <v>0</v>
      </c>
      <c r="QY778">
        <v>0</v>
      </c>
      <c r="QZ778">
        <v>0</v>
      </c>
      <c r="RA778">
        <v>0</v>
      </c>
      <c r="RB778">
        <v>0</v>
      </c>
      <c r="RC778">
        <v>0</v>
      </c>
      <c r="RD778">
        <v>0</v>
      </c>
      <c r="RE778">
        <v>0</v>
      </c>
      <c r="RF778">
        <v>0</v>
      </c>
      <c r="RG778">
        <v>0</v>
      </c>
      <c r="RH778">
        <v>0</v>
      </c>
      <c r="RI778">
        <v>0</v>
      </c>
      <c r="RJ778">
        <v>0</v>
      </c>
      <c r="RK778">
        <v>0</v>
      </c>
      <c r="RL778">
        <v>0</v>
      </c>
      <c r="RM778">
        <v>0</v>
      </c>
      <c r="RN778">
        <v>0</v>
      </c>
      <c r="RO778">
        <v>0</v>
      </c>
      <c r="RP778">
        <v>0</v>
      </c>
      <c r="RQ778">
        <v>0</v>
      </c>
      <c r="RR778">
        <v>0</v>
      </c>
      <c r="RS778">
        <v>0</v>
      </c>
      <c r="RT778">
        <v>0</v>
      </c>
      <c r="RU778">
        <v>0</v>
      </c>
      <c r="RV778">
        <v>0</v>
      </c>
      <c r="RW778">
        <v>0</v>
      </c>
      <c r="RX778">
        <v>0</v>
      </c>
      <c r="RY778">
        <v>0</v>
      </c>
      <c r="RZ778">
        <v>0</v>
      </c>
      <c r="SA778">
        <v>0</v>
      </c>
      <c r="SB778">
        <v>0</v>
      </c>
      <c r="SC778">
        <v>0</v>
      </c>
      <c r="SD778">
        <v>0</v>
      </c>
      <c r="SE778">
        <v>0</v>
      </c>
      <c r="SF778">
        <v>0</v>
      </c>
      <c r="SG778">
        <v>0</v>
      </c>
      <c r="SH778">
        <v>0</v>
      </c>
      <c r="SI778">
        <v>0</v>
      </c>
      <c r="SJ778">
        <v>0</v>
      </c>
      <c r="SK778">
        <v>0</v>
      </c>
      <c r="SL778">
        <v>0</v>
      </c>
      <c r="SM778">
        <v>0</v>
      </c>
      <c r="SN778">
        <v>0</v>
      </c>
      <c r="SO778">
        <v>0</v>
      </c>
      <c r="SP778">
        <v>0</v>
      </c>
      <c r="SQ778">
        <v>0</v>
      </c>
      <c r="SR778">
        <v>0</v>
      </c>
      <c r="SS778">
        <v>0</v>
      </c>
      <c r="ST778">
        <v>0</v>
      </c>
      <c r="SU778">
        <v>0</v>
      </c>
      <c r="SV778">
        <v>0</v>
      </c>
      <c r="SW778">
        <v>0</v>
      </c>
      <c r="SX778">
        <v>0</v>
      </c>
      <c r="SY778">
        <v>0</v>
      </c>
      <c r="SZ778">
        <v>0</v>
      </c>
      <c r="TA778">
        <v>0</v>
      </c>
      <c r="TB778">
        <v>0</v>
      </c>
      <c r="TC778">
        <v>0</v>
      </c>
      <c r="TD778">
        <v>0</v>
      </c>
      <c r="TE778">
        <v>0</v>
      </c>
      <c r="TF778">
        <v>0</v>
      </c>
      <c r="TG778">
        <v>0</v>
      </c>
      <c r="TH778">
        <v>0</v>
      </c>
      <c r="TI778">
        <v>0</v>
      </c>
      <c r="TJ778">
        <v>0</v>
      </c>
      <c r="TK778">
        <v>0</v>
      </c>
      <c r="TL778">
        <v>0</v>
      </c>
      <c r="TM778">
        <v>0</v>
      </c>
      <c r="TN778">
        <v>0</v>
      </c>
      <c r="TO778">
        <v>0</v>
      </c>
      <c r="TP778">
        <v>0</v>
      </c>
      <c r="TQ778">
        <v>0</v>
      </c>
      <c r="TR778">
        <v>0</v>
      </c>
      <c r="TS778">
        <v>0</v>
      </c>
      <c r="TT778">
        <v>0</v>
      </c>
      <c r="TU778">
        <v>0</v>
      </c>
      <c r="TV778">
        <v>0</v>
      </c>
      <c r="TW778">
        <v>0</v>
      </c>
      <c r="TX778">
        <v>0</v>
      </c>
      <c r="TY778">
        <v>0</v>
      </c>
      <c r="TZ778">
        <v>0</v>
      </c>
      <c r="UA778">
        <v>0</v>
      </c>
      <c r="UB778">
        <v>0</v>
      </c>
      <c r="UC778">
        <v>0</v>
      </c>
      <c r="UD778">
        <v>0</v>
      </c>
      <c r="UE778">
        <v>0</v>
      </c>
      <c r="UF778">
        <v>0</v>
      </c>
      <c r="UG778">
        <v>0</v>
      </c>
      <c r="UH778">
        <v>0</v>
      </c>
      <c r="UI778">
        <v>0</v>
      </c>
      <c r="UJ778">
        <v>0</v>
      </c>
      <c r="UK778">
        <v>0</v>
      </c>
      <c r="UL778">
        <v>0</v>
      </c>
      <c r="UM778">
        <v>0</v>
      </c>
      <c r="UN778">
        <v>0</v>
      </c>
      <c r="UO778">
        <v>0</v>
      </c>
      <c r="UP778">
        <v>0</v>
      </c>
      <c r="UQ778">
        <v>0</v>
      </c>
      <c r="UR778">
        <v>0</v>
      </c>
      <c r="US778">
        <v>0</v>
      </c>
      <c r="UT778">
        <v>0</v>
      </c>
      <c r="UU778">
        <v>1</v>
      </c>
      <c r="UV778">
        <v>0</v>
      </c>
      <c r="UW778">
        <v>1</v>
      </c>
      <c r="UZ778" t="s">
        <v>126</v>
      </c>
      <c r="VB778" t="s">
        <v>126</v>
      </c>
      <c r="VC778">
        <v>1</v>
      </c>
      <c r="VD778">
        <v>0</v>
      </c>
      <c r="VE778">
        <v>0</v>
      </c>
      <c r="VF778">
        <v>0</v>
      </c>
      <c r="VG778">
        <v>1</v>
      </c>
      <c r="VH778">
        <v>0</v>
      </c>
      <c r="VI778">
        <v>0</v>
      </c>
      <c r="VJ778">
        <v>0</v>
      </c>
      <c r="VK778">
        <v>0</v>
      </c>
      <c r="VL778">
        <v>0</v>
      </c>
      <c r="VM778">
        <v>0</v>
      </c>
      <c r="VS778">
        <v>0</v>
      </c>
      <c r="VT778">
        <v>0</v>
      </c>
      <c r="VU778">
        <v>0</v>
      </c>
      <c r="VV778">
        <v>0</v>
      </c>
      <c r="VW778">
        <v>0</v>
      </c>
      <c r="VX778">
        <v>0</v>
      </c>
      <c r="VY778">
        <v>1</v>
      </c>
      <c r="VZ778">
        <v>0</v>
      </c>
      <c r="WA778">
        <v>0</v>
      </c>
      <c r="WB778">
        <v>1</v>
      </c>
      <c r="WC778">
        <v>0</v>
      </c>
      <c r="WD778">
        <v>1</v>
      </c>
      <c r="WE778">
        <v>0</v>
      </c>
      <c r="WF778">
        <v>1</v>
      </c>
      <c r="WG778">
        <v>0</v>
      </c>
      <c r="WH778">
        <v>1</v>
      </c>
      <c r="WI778">
        <v>1</v>
      </c>
      <c r="WJ778">
        <v>0</v>
      </c>
      <c r="WK778">
        <v>0</v>
      </c>
      <c r="WL778">
        <v>1</v>
      </c>
      <c r="WM778">
        <v>0</v>
      </c>
      <c r="WN778">
        <v>0</v>
      </c>
      <c r="WO778">
        <v>1</v>
      </c>
      <c r="WP778">
        <v>0</v>
      </c>
      <c r="WQ778">
        <v>1</v>
      </c>
      <c r="WR778">
        <v>0</v>
      </c>
      <c r="WS778">
        <v>0</v>
      </c>
      <c r="WT778">
        <v>1</v>
      </c>
      <c r="WU778">
        <v>0</v>
      </c>
      <c r="WV778">
        <v>1</v>
      </c>
      <c r="WW778">
        <v>0</v>
      </c>
      <c r="WX778">
        <v>2</v>
      </c>
      <c r="WZ778">
        <v>2</v>
      </c>
      <c r="XB778">
        <v>1</v>
      </c>
      <c r="XD778">
        <v>0</v>
      </c>
      <c r="XF778">
        <v>1</v>
      </c>
      <c r="XH778">
        <v>0</v>
      </c>
      <c r="XJ778">
        <v>0</v>
      </c>
      <c r="XK778">
        <v>1</v>
      </c>
      <c r="XL778">
        <v>0</v>
      </c>
      <c r="XM778">
        <v>0</v>
      </c>
      <c r="XN778">
        <v>0</v>
      </c>
      <c r="XO778">
        <v>0</v>
      </c>
      <c r="XP778">
        <v>1</v>
      </c>
      <c r="XQ778">
        <v>0</v>
      </c>
      <c r="XR778">
        <v>0</v>
      </c>
      <c r="XS778">
        <v>0</v>
      </c>
      <c r="XT778">
        <v>0</v>
      </c>
      <c r="XU778">
        <v>0</v>
      </c>
      <c r="XV778" t="s">
        <v>336</v>
      </c>
      <c r="XX778" t="s">
        <v>144</v>
      </c>
      <c r="XY778" t="s">
        <v>160</v>
      </c>
      <c r="XZ778">
        <v>4</v>
      </c>
      <c r="YA778">
        <v>40</v>
      </c>
      <c r="YB778">
        <v>25</v>
      </c>
      <c r="YC778" t="s">
        <v>131</v>
      </c>
      <c r="YF778">
        <v>0</v>
      </c>
      <c r="YG778">
        <v>0</v>
      </c>
      <c r="YH778">
        <v>0</v>
      </c>
      <c r="YI778">
        <v>0</v>
      </c>
      <c r="YJ778">
        <v>1</v>
      </c>
      <c r="YK778">
        <v>0</v>
      </c>
      <c r="YL778">
        <v>1</v>
      </c>
      <c r="YM778">
        <v>1</v>
      </c>
      <c r="YN778">
        <v>1</v>
      </c>
      <c r="YO778">
        <v>1</v>
      </c>
      <c r="YP778">
        <v>1</v>
      </c>
      <c r="YQ778">
        <v>1</v>
      </c>
      <c r="YR778">
        <v>1</v>
      </c>
      <c r="YS778">
        <v>0</v>
      </c>
      <c r="YT778" s="2" t="s">
        <v>9744</v>
      </c>
      <c r="YV778" t="s">
        <v>9745</v>
      </c>
      <c r="YW778" t="s">
        <v>134</v>
      </c>
      <c r="YX778" t="s">
        <v>9746</v>
      </c>
    </row>
    <row r="779" spans="1:674" ht="15" customHeight="1" x14ac:dyDescent="0.25">
      <c r="A779" t="s">
        <v>1158</v>
      </c>
      <c r="B779" t="s">
        <v>312</v>
      </c>
      <c r="C779" t="s">
        <v>1159</v>
      </c>
      <c r="D779" t="s">
        <v>1160</v>
      </c>
      <c r="E779">
        <v>0</v>
      </c>
      <c r="F779">
        <v>0</v>
      </c>
      <c r="G779">
        <v>0</v>
      </c>
      <c r="H779">
        <v>1</v>
      </c>
      <c r="I779">
        <v>0</v>
      </c>
      <c r="J779">
        <v>1</v>
      </c>
      <c r="K779">
        <v>0</v>
      </c>
      <c r="L779">
        <v>0</v>
      </c>
      <c r="M779">
        <v>1</v>
      </c>
      <c r="N779">
        <v>0</v>
      </c>
      <c r="O779">
        <v>0</v>
      </c>
      <c r="P779">
        <v>0</v>
      </c>
      <c r="Q779">
        <v>0</v>
      </c>
      <c r="V779">
        <v>0</v>
      </c>
      <c r="W779">
        <v>1</v>
      </c>
      <c r="X779">
        <v>3</v>
      </c>
      <c r="Y779">
        <v>0</v>
      </c>
      <c r="Z779">
        <v>0</v>
      </c>
      <c r="AA779">
        <v>0</v>
      </c>
      <c r="AB779">
        <v>1</v>
      </c>
      <c r="AC779">
        <v>0</v>
      </c>
      <c r="AD779">
        <v>0</v>
      </c>
      <c r="AE779">
        <v>0</v>
      </c>
      <c r="AF779">
        <v>0</v>
      </c>
      <c r="AG779">
        <v>1</v>
      </c>
      <c r="AH779">
        <v>0</v>
      </c>
      <c r="AI779">
        <v>0</v>
      </c>
      <c r="AJ779">
        <v>1</v>
      </c>
      <c r="AK779">
        <v>0</v>
      </c>
      <c r="AL779">
        <v>0</v>
      </c>
      <c r="AM779">
        <v>0</v>
      </c>
      <c r="AN779">
        <v>0</v>
      </c>
      <c r="AO779">
        <v>1</v>
      </c>
      <c r="AP779">
        <v>1</v>
      </c>
      <c r="AQ779">
        <v>0</v>
      </c>
      <c r="AR779">
        <v>0</v>
      </c>
      <c r="AS779">
        <v>0</v>
      </c>
      <c r="AT779">
        <v>0</v>
      </c>
      <c r="AU779">
        <v>0</v>
      </c>
      <c r="AV779">
        <v>0</v>
      </c>
      <c r="AW779">
        <v>0</v>
      </c>
      <c r="AX779">
        <v>0</v>
      </c>
      <c r="AY779">
        <v>0</v>
      </c>
      <c r="AZ779">
        <v>0</v>
      </c>
      <c r="BA779">
        <v>1</v>
      </c>
      <c r="BB779">
        <v>0</v>
      </c>
      <c r="BC779">
        <v>0</v>
      </c>
      <c r="BD779">
        <v>0</v>
      </c>
      <c r="BE779">
        <v>0</v>
      </c>
      <c r="BF779">
        <v>0</v>
      </c>
      <c r="BG779">
        <v>0</v>
      </c>
      <c r="BH779">
        <v>0</v>
      </c>
      <c r="BI779">
        <v>0</v>
      </c>
      <c r="BJ779">
        <v>0</v>
      </c>
      <c r="BK779">
        <v>0</v>
      </c>
      <c r="BL779">
        <v>1</v>
      </c>
      <c r="BM779">
        <v>1</v>
      </c>
      <c r="BN779">
        <v>0</v>
      </c>
      <c r="BO779">
        <v>0</v>
      </c>
      <c r="BP779">
        <v>1</v>
      </c>
      <c r="BQ779">
        <v>1</v>
      </c>
      <c r="BR779">
        <v>0</v>
      </c>
      <c r="BS779">
        <v>0</v>
      </c>
      <c r="BT779">
        <v>1</v>
      </c>
      <c r="BU779">
        <v>1</v>
      </c>
      <c r="BV779">
        <v>0</v>
      </c>
      <c r="BW779">
        <v>0</v>
      </c>
      <c r="BX779">
        <v>1</v>
      </c>
      <c r="BY779">
        <v>1</v>
      </c>
      <c r="BZ779">
        <v>0</v>
      </c>
      <c r="CA779">
        <v>0</v>
      </c>
      <c r="CB779">
        <v>0</v>
      </c>
      <c r="CC779">
        <v>0</v>
      </c>
      <c r="CD779">
        <v>0</v>
      </c>
      <c r="CE779">
        <v>0</v>
      </c>
      <c r="CF779">
        <v>0</v>
      </c>
      <c r="CG779">
        <v>0</v>
      </c>
      <c r="CH779">
        <v>0</v>
      </c>
      <c r="CI779">
        <v>0</v>
      </c>
      <c r="CJ779">
        <v>0</v>
      </c>
      <c r="CK779">
        <v>0</v>
      </c>
      <c r="CL779">
        <v>0</v>
      </c>
      <c r="CM779">
        <v>0</v>
      </c>
      <c r="CN779">
        <v>0</v>
      </c>
      <c r="CO779">
        <v>0</v>
      </c>
      <c r="CP779">
        <v>0</v>
      </c>
      <c r="CQ779">
        <v>0</v>
      </c>
      <c r="EN779">
        <v>0</v>
      </c>
      <c r="EO779">
        <v>0</v>
      </c>
      <c r="EP779">
        <v>0</v>
      </c>
      <c r="EQ779">
        <v>0</v>
      </c>
      <c r="ER779">
        <v>0</v>
      </c>
      <c r="ES779">
        <v>0</v>
      </c>
      <c r="ET779">
        <v>0</v>
      </c>
      <c r="EU779">
        <v>0</v>
      </c>
      <c r="EV779">
        <v>0</v>
      </c>
      <c r="EW779">
        <v>0</v>
      </c>
      <c r="EX779">
        <v>0</v>
      </c>
      <c r="EY779">
        <v>0</v>
      </c>
      <c r="GR779">
        <v>0</v>
      </c>
      <c r="GS779">
        <v>0</v>
      </c>
      <c r="GT779">
        <v>0</v>
      </c>
      <c r="GU779">
        <v>0</v>
      </c>
      <c r="GV779">
        <v>0</v>
      </c>
      <c r="GW779">
        <v>0</v>
      </c>
      <c r="GX779">
        <v>0</v>
      </c>
      <c r="GY779">
        <v>0</v>
      </c>
      <c r="GZ779">
        <v>0</v>
      </c>
      <c r="HA779">
        <v>0</v>
      </c>
      <c r="HB779">
        <v>0</v>
      </c>
      <c r="HC779">
        <v>0</v>
      </c>
      <c r="IV779">
        <v>0</v>
      </c>
      <c r="IW779">
        <v>0</v>
      </c>
      <c r="IX779">
        <v>0</v>
      </c>
      <c r="IY779">
        <v>0</v>
      </c>
      <c r="IZ779">
        <v>0</v>
      </c>
      <c r="JA779">
        <v>0</v>
      </c>
      <c r="JB779">
        <v>0</v>
      </c>
      <c r="JC779">
        <v>0</v>
      </c>
      <c r="JD779">
        <v>0</v>
      </c>
      <c r="JE779">
        <v>0</v>
      </c>
      <c r="JF779">
        <v>0</v>
      </c>
      <c r="JG779">
        <v>0</v>
      </c>
      <c r="KZ779">
        <v>0</v>
      </c>
      <c r="LA779">
        <v>0</v>
      </c>
      <c r="LB779">
        <v>0</v>
      </c>
      <c r="LC779">
        <v>0</v>
      </c>
      <c r="LD779">
        <v>0</v>
      </c>
      <c r="LE779">
        <v>0</v>
      </c>
      <c r="LF779">
        <v>0</v>
      </c>
      <c r="LG779">
        <v>0</v>
      </c>
      <c r="LH779">
        <v>0</v>
      </c>
      <c r="LI779">
        <v>0</v>
      </c>
      <c r="LJ779">
        <v>0</v>
      </c>
      <c r="LK779">
        <v>0</v>
      </c>
      <c r="OB779">
        <v>0</v>
      </c>
      <c r="OC779">
        <v>0</v>
      </c>
      <c r="OD779">
        <v>1</v>
      </c>
      <c r="OE779">
        <v>1</v>
      </c>
      <c r="OF779">
        <v>0</v>
      </c>
      <c r="OG779">
        <v>1</v>
      </c>
      <c r="OH779">
        <v>1</v>
      </c>
      <c r="OI779">
        <v>1</v>
      </c>
      <c r="OJ779">
        <v>0</v>
      </c>
      <c r="OK779">
        <v>1</v>
      </c>
      <c r="OL779">
        <v>1</v>
      </c>
      <c r="OM779">
        <v>1</v>
      </c>
      <c r="ON779">
        <v>0</v>
      </c>
      <c r="OO779">
        <v>1</v>
      </c>
      <c r="OP779">
        <v>1</v>
      </c>
      <c r="OQ779">
        <v>1</v>
      </c>
      <c r="OR779">
        <v>0</v>
      </c>
      <c r="OS779">
        <v>1</v>
      </c>
      <c r="OT779">
        <v>1</v>
      </c>
      <c r="OU779">
        <v>1</v>
      </c>
      <c r="OV779">
        <v>0</v>
      </c>
      <c r="OW779">
        <v>1</v>
      </c>
      <c r="OX779">
        <v>1</v>
      </c>
      <c r="OY779">
        <v>1</v>
      </c>
      <c r="OZ779">
        <v>0</v>
      </c>
      <c r="PA779">
        <v>1</v>
      </c>
      <c r="PB779">
        <v>0</v>
      </c>
      <c r="PC779">
        <v>0</v>
      </c>
      <c r="PD779">
        <v>0</v>
      </c>
      <c r="PE779">
        <v>0</v>
      </c>
      <c r="PF779">
        <v>0</v>
      </c>
      <c r="PG779">
        <v>0</v>
      </c>
      <c r="PH779">
        <v>0</v>
      </c>
      <c r="PI779">
        <v>0</v>
      </c>
      <c r="PJ779">
        <v>0</v>
      </c>
      <c r="PK779">
        <v>0</v>
      </c>
      <c r="PL779">
        <v>0</v>
      </c>
      <c r="PM779">
        <v>0</v>
      </c>
      <c r="PN779">
        <v>0</v>
      </c>
      <c r="PO779">
        <v>0</v>
      </c>
      <c r="PU779">
        <v>0</v>
      </c>
      <c r="PV779">
        <v>0</v>
      </c>
      <c r="PW779">
        <v>0</v>
      </c>
      <c r="PX779">
        <v>0</v>
      </c>
      <c r="PY779">
        <v>0</v>
      </c>
      <c r="PZ779">
        <v>0</v>
      </c>
      <c r="QA779">
        <v>0</v>
      </c>
      <c r="QB779">
        <v>0</v>
      </c>
      <c r="QC779">
        <v>0</v>
      </c>
      <c r="QD779">
        <v>0</v>
      </c>
      <c r="QE779">
        <v>0</v>
      </c>
      <c r="QF779">
        <v>0</v>
      </c>
      <c r="QG779">
        <v>0</v>
      </c>
      <c r="QH779">
        <v>0</v>
      </c>
      <c r="QI779">
        <v>0</v>
      </c>
      <c r="QJ779">
        <v>0</v>
      </c>
      <c r="QK779">
        <v>0</v>
      </c>
      <c r="QL779">
        <v>0</v>
      </c>
      <c r="QM779">
        <v>0</v>
      </c>
      <c r="QN779">
        <v>0</v>
      </c>
      <c r="QO779">
        <v>0</v>
      </c>
      <c r="QP779">
        <v>0</v>
      </c>
      <c r="QQ779">
        <v>0</v>
      </c>
      <c r="QR779">
        <v>0</v>
      </c>
      <c r="QS779">
        <v>0</v>
      </c>
      <c r="QT779">
        <v>0</v>
      </c>
      <c r="QU779">
        <v>0</v>
      </c>
      <c r="QV779">
        <v>0</v>
      </c>
      <c r="QW779">
        <v>0</v>
      </c>
      <c r="QX779">
        <v>0</v>
      </c>
      <c r="QY779">
        <v>0</v>
      </c>
      <c r="QZ779">
        <v>0</v>
      </c>
      <c r="RA779">
        <v>0</v>
      </c>
      <c r="RB779">
        <v>0</v>
      </c>
      <c r="RC779">
        <v>0</v>
      </c>
      <c r="RD779">
        <v>0</v>
      </c>
      <c r="RE779">
        <v>0</v>
      </c>
      <c r="RF779">
        <v>0</v>
      </c>
      <c r="RG779">
        <v>0</v>
      </c>
      <c r="RH779">
        <v>0</v>
      </c>
      <c r="RI779">
        <v>0</v>
      </c>
      <c r="RJ779">
        <v>0</v>
      </c>
      <c r="RK779">
        <v>0</v>
      </c>
      <c r="RL779">
        <v>0</v>
      </c>
      <c r="RM779">
        <v>0</v>
      </c>
      <c r="RN779">
        <v>0</v>
      </c>
      <c r="RO779">
        <v>0</v>
      </c>
      <c r="RP779">
        <v>0</v>
      </c>
      <c r="RQ779">
        <v>0</v>
      </c>
      <c r="RR779">
        <v>0</v>
      </c>
      <c r="RS779">
        <v>0</v>
      </c>
      <c r="RT779">
        <v>0</v>
      </c>
      <c r="RU779">
        <v>0</v>
      </c>
      <c r="RV779">
        <v>0</v>
      </c>
      <c r="RW779">
        <v>0</v>
      </c>
      <c r="RX779">
        <v>0</v>
      </c>
      <c r="RY779">
        <v>0</v>
      </c>
      <c r="RZ779">
        <v>0</v>
      </c>
      <c r="SA779">
        <v>0</v>
      </c>
      <c r="SB779">
        <v>0</v>
      </c>
      <c r="SC779">
        <v>0</v>
      </c>
      <c r="SD779">
        <v>0</v>
      </c>
      <c r="SE779">
        <v>0</v>
      </c>
      <c r="SF779">
        <v>0</v>
      </c>
      <c r="SG779">
        <v>0</v>
      </c>
      <c r="SH779">
        <v>0</v>
      </c>
      <c r="SI779">
        <v>0</v>
      </c>
      <c r="SJ779">
        <v>0</v>
      </c>
      <c r="SK779">
        <v>0</v>
      </c>
      <c r="SL779">
        <v>0</v>
      </c>
      <c r="SM779">
        <v>0</v>
      </c>
      <c r="SN779">
        <v>0</v>
      </c>
      <c r="SO779">
        <v>0</v>
      </c>
      <c r="SP779">
        <v>0</v>
      </c>
      <c r="SQ779">
        <v>0</v>
      </c>
      <c r="SR779">
        <v>0</v>
      </c>
      <c r="SS779">
        <v>0</v>
      </c>
      <c r="ST779">
        <v>0</v>
      </c>
      <c r="SU779">
        <v>0</v>
      </c>
      <c r="SV779">
        <v>0</v>
      </c>
      <c r="SW779">
        <v>0</v>
      </c>
      <c r="SX779">
        <v>0</v>
      </c>
      <c r="SY779">
        <v>0</v>
      </c>
      <c r="SZ779">
        <v>0</v>
      </c>
      <c r="TA779">
        <v>0</v>
      </c>
      <c r="TB779">
        <v>0</v>
      </c>
      <c r="TC779">
        <v>0</v>
      </c>
      <c r="TD779">
        <v>0</v>
      </c>
      <c r="TE779">
        <v>0</v>
      </c>
      <c r="TF779">
        <v>0</v>
      </c>
      <c r="TG779">
        <v>0</v>
      </c>
      <c r="TH779">
        <v>0</v>
      </c>
      <c r="TI779">
        <v>0</v>
      </c>
      <c r="TJ779">
        <v>0</v>
      </c>
      <c r="TK779">
        <v>0</v>
      </c>
      <c r="TL779">
        <v>0</v>
      </c>
      <c r="TM779">
        <v>0</v>
      </c>
      <c r="TN779">
        <v>0</v>
      </c>
      <c r="TO779">
        <v>0</v>
      </c>
      <c r="TP779">
        <v>0</v>
      </c>
      <c r="TQ779">
        <v>0</v>
      </c>
      <c r="TR779">
        <v>0</v>
      </c>
      <c r="TS779">
        <v>0</v>
      </c>
      <c r="TT779">
        <v>0</v>
      </c>
      <c r="TU779">
        <v>0</v>
      </c>
      <c r="TV779">
        <v>0</v>
      </c>
      <c r="TW779">
        <v>0</v>
      </c>
      <c r="TX779">
        <v>0</v>
      </c>
      <c r="TY779">
        <v>0</v>
      </c>
      <c r="TZ779">
        <v>0</v>
      </c>
      <c r="UA779">
        <v>0</v>
      </c>
      <c r="UB779">
        <v>0</v>
      </c>
      <c r="UC779">
        <v>0</v>
      </c>
      <c r="UD779">
        <v>0</v>
      </c>
      <c r="UE779">
        <v>0</v>
      </c>
      <c r="UF779">
        <v>0</v>
      </c>
      <c r="UG779">
        <v>0</v>
      </c>
      <c r="UH779">
        <v>0</v>
      </c>
      <c r="UI779">
        <v>0</v>
      </c>
      <c r="UJ779">
        <v>0</v>
      </c>
      <c r="UK779">
        <v>0</v>
      </c>
      <c r="UL779">
        <v>0</v>
      </c>
      <c r="UM779">
        <v>0</v>
      </c>
      <c r="UN779">
        <v>0</v>
      </c>
      <c r="UO779">
        <v>0</v>
      </c>
      <c r="UP779">
        <v>0</v>
      </c>
      <c r="UQ779">
        <v>0</v>
      </c>
      <c r="UR779">
        <v>0</v>
      </c>
      <c r="US779">
        <v>1</v>
      </c>
      <c r="UT779">
        <v>0</v>
      </c>
      <c r="UU779">
        <v>2</v>
      </c>
      <c r="UV779">
        <v>0</v>
      </c>
      <c r="UW779">
        <v>1</v>
      </c>
      <c r="UX779" t="s">
        <v>158</v>
      </c>
      <c r="UZ779" t="s">
        <v>185</v>
      </c>
      <c r="VB779" t="s">
        <v>158</v>
      </c>
      <c r="VC779">
        <v>1</v>
      </c>
      <c r="VD779">
        <v>0</v>
      </c>
      <c r="VE779">
        <v>0</v>
      </c>
      <c r="VF779">
        <v>1</v>
      </c>
      <c r="VG779">
        <v>0</v>
      </c>
      <c r="VH779">
        <v>0</v>
      </c>
      <c r="VI779">
        <v>0</v>
      </c>
      <c r="VJ779">
        <v>0</v>
      </c>
      <c r="VK779">
        <v>0</v>
      </c>
      <c r="VL779">
        <v>0</v>
      </c>
      <c r="VM779">
        <v>0</v>
      </c>
      <c r="VS779">
        <v>0</v>
      </c>
      <c r="VT779">
        <v>0</v>
      </c>
      <c r="VU779">
        <v>0</v>
      </c>
      <c r="VV779">
        <v>0</v>
      </c>
      <c r="VW779">
        <v>0</v>
      </c>
      <c r="VX779">
        <v>0</v>
      </c>
      <c r="VY779">
        <v>0</v>
      </c>
      <c r="VZ779">
        <v>1</v>
      </c>
      <c r="WA779">
        <v>0</v>
      </c>
      <c r="WB779">
        <v>1</v>
      </c>
      <c r="WC779">
        <v>0</v>
      </c>
      <c r="WD779">
        <v>1</v>
      </c>
      <c r="WE779">
        <v>0</v>
      </c>
      <c r="WF779">
        <v>1</v>
      </c>
      <c r="WG779">
        <v>0</v>
      </c>
      <c r="WH779">
        <v>1</v>
      </c>
      <c r="WI779">
        <v>0</v>
      </c>
      <c r="WJ779">
        <v>1</v>
      </c>
      <c r="WK779">
        <v>0</v>
      </c>
      <c r="WL779">
        <v>1</v>
      </c>
      <c r="WM779">
        <v>0</v>
      </c>
      <c r="WN779">
        <v>1</v>
      </c>
      <c r="WO779">
        <v>0</v>
      </c>
      <c r="WP779">
        <v>0</v>
      </c>
      <c r="WQ779">
        <v>0</v>
      </c>
      <c r="WR779">
        <v>0</v>
      </c>
      <c r="WS779">
        <v>1</v>
      </c>
      <c r="WT779">
        <v>1</v>
      </c>
      <c r="WU779">
        <v>1</v>
      </c>
      <c r="WV779">
        <v>0</v>
      </c>
      <c r="WW779">
        <v>0</v>
      </c>
      <c r="WX779">
        <v>3</v>
      </c>
      <c r="WY779">
        <v>1</v>
      </c>
      <c r="WZ779">
        <v>3</v>
      </c>
      <c r="XA779">
        <v>3</v>
      </c>
      <c r="XB779">
        <v>2</v>
      </c>
      <c r="XC779">
        <v>3</v>
      </c>
      <c r="XD779">
        <v>0</v>
      </c>
      <c r="XE779">
        <v>0</v>
      </c>
      <c r="XF779">
        <v>0</v>
      </c>
      <c r="XG779">
        <v>3</v>
      </c>
      <c r="XH779">
        <v>0</v>
      </c>
      <c r="XI779">
        <v>0</v>
      </c>
      <c r="XJ779">
        <v>0</v>
      </c>
      <c r="XK779">
        <v>1</v>
      </c>
      <c r="XL779">
        <v>0</v>
      </c>
      <c r="XM779">
        <v>0</v>
      </c>
      <c r="XN779">
        <v>0</v>
      </c>
      <c r="XO779">
        <v>0</v>
      </c>
      <c r="XP779">
        <v>1</v>
      </c>
      <c r="XQ779">
        <v>0</v>
      </c>
      <c r="XR779">
        <v>0</v>
      </c>
      <c r="XS779">
        <v>0</v>
      </c>
      <c r="XT779">
        <v>0</v>
      </c>
      <c r="XU779">
        <v>0</v>
      </c>
      <c r="YF779" t="s">
        <v>10747</v>
      </c>
      <c r="YG779" t="s">
        <v>10747</v>
      </c>
      <c r="YH779" t="s">
        <v>10747</v>
      </c>
      <c r="YI779" t="s">
        <v>10747</v>
      </c>
      <c r="YJ779">
        <v>1</v>
      </c>
      <c r="YK779">
        <v>0</v>
      </c>
      <c r="YL779">
        <v>1</v>
      </c>
      <c r="YM779">
        <v>1</v>
      </c>
      <c r="YN779">
        <v>1</v>
      </c>
      <c r="YO779">
        <v>1</v>
      </c>
      <c r="YP779">
        <v>1</v>
      </c>
      <c r="YQ779">
        <v>1</v>
      </c>
      <c r="YR779">
        <v>0</v>
      </c>
      <c r="YS779">
        <v>0</v>
      </c>
      <c r="YT779" s="2" t="s">
        <v>1161</v>
      </c>
      <c r="YV779" t="s">
        <v>1162</v>
      </c>
      <c r="YW779" t="s">
        <v>134</v>
      </c>
      <c r="YX779" t="s">
        <v>1163</v>
      </c>
    </row>
    <row r="780" spans="1:674" ht="15" customHeight="1" x14ac:dyDescent="0.25">
      <c r="A780" t="s">
        <v>9489</v>
      </c>
      <c r="B780" t="s">
        <v>1595</v>
      </c>
      <c r="C780" t="s">
        <v>8428</v>
      </c>
      <c r="D780" t="s">
        <v>9490</v>
      </c>
      <c r="E780">
        <v>0</v>
      </c>
      <c r="F780">
        <v>0</v>
      </c>
      <c r="G780">
        <v>0</v>
      </c>
      <c r="H780">
        <v>0</v>
      </c>
      <c r="I780">
        <v>1</v>
      </c>
      <c r="J780">
        <v>0</v>
      </c>
      <c r="K780">
        <v>0</v>
      </c>
      <c r="L780">
        <v>0</v>
      </c>
      <c r="M780">
        <v>0</v>
      </c>
      <c r="N780">
        <v>0</v>
      </c>
      <c r="O780">
        <v>0</v>
      </c>
      <c r="P780">
        <v>0</v>
      </c>
      <c r="Q780">
        <v>0</v>
      </c>
      <c r="V780">
        <v>0</v>
      </c>
      <c r="W780">
        <v>1</v>
      </c>
      <c r="X780">
        <v>1</v>
      </c>
      <c r="Y780">
        <v>2</v>
      </c>
      <c r="Z780">
        <v>1</v>
      </c>
      <c r="AA780">
        <v>2</v>
      </c>
      <c r="AB780">
        <v>1</v>
      </c>
      <c r="AC780">
        <v>0</v>
      </c>
      <c r="AD780">
        <v>0</v>
      </c>
      <c r="AE780">
        <v>1</v>
      </c>
      <c r="AF780">
        <v>0</v>
      </c>
      <c r="AG780">
        <v>0</v>
      </c>
      <c r="AH780">
        <v>0</v>
      </c>
      <c r="AI780">
        <v>1</v>
      </c>
      <c r="AJ780">
        <v>1</v>
      </c>
      <c r="AK780">
        <v>1</v>
      </c>
      <c r="AL780">
        <v>0</v>
      </c>
      <c r="AM780">
        <v>0</v>
      </c>
      <c r="AN780">
        <v>0</v>
      </c>
      <c r="AO780">
        <v>0</v>
      </c>
      <c r="AP780">
        <v>1</v>
      </c>
      <c r="AQ780">
        <v>0</v>
      </c>
      <c r="AR780">
        <v>0</v>
      </c>
      <c r="AS780">
        <v>0</v>
      </c>
      <c r="AT780">
        <v>0</v>
      </c>
      <c r="AU780">
        <v>0</v>
      </c>
      <c r="AV780">
        <v>1</v>
      </c>
      <c r="AW780">
        <v>1</v>
      </c>
      <c r="AX780">
        <v>0</v>
      </c>
      <c r="AY780">
        <v>0</v>
      </c>
      <c r="AZ780">
        <v>1</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OB780">
        <v>0</v>
      </c>
      <c r="OC780">
        <v>0</v>
      </c>
      <c r="OD780">
        <v>0</v>
      </c>
      <c r="OE780">
        <v>0</v>
      </c>
      <c r="OF780">
        <v>0</v>
      </c>
      <c r="OG780">
        <v>0</v>
      </c>
      <c r="OH780">
        <v>0</v>
      </c>
      <c r="OI780">
        <v>0</v>
      </c>
      <c r="OJ780">
        <v>0</v>
      </c>
      <c r="OK780">
        <v>0</v>
      </c>
      <c r="OL780">
        <v>0</v>
      </c>
      <c r="OM780">
        <v>0</v>
      </c>
      <c r="ON780">
        <v>0</v>
      </c>
      <c r="OO780">
        <v>0</v>
      </c>
      <c r="OP780">
        <v>0</v>
      </c>
      <c r="OQ780">
        <v>0</v>
      </c>
      <c r="OR780">
        <v>0</v>
      </c>
      <c r="OS780">
        <v>0</v>
      </c>
      <c r="OT780">
        <v>0</v>
      </c>
      <c r="OU780">
        <v>0</v>
      </c>
      <c r="OV780">
        <v>0</v>
      </c>
      <c r="OW780">
        <v>0</v>
      </c>
      <c r="OX780">
        <v>0</v>
      </c>
      <c r="OY780">
        <v>0</v>
      </c>
      <c r="OZ780">
        <v>0</v>
      </c>
      <c r="PA780">
        <v>0</v>
      </c>
      <c r="PB780">
        <v>0</v>
      </c>
      <c r="PC780">
        <v>0</v>
      </c>
      <c r="PD780">
        <v>0</v>
      </c>
      <c r="PE780">
        <v>0</v>
      </c>
      <c r="PF780">
        <v>0</v>
      </c>
      <c r="PG780">
        <v>0</v>
      </c>
      <c r="PH780">
        <v>0</v>
      </c>
      <c r="PI780">
        <v>0</v>
      </c>
      <c r="PJ780">
        <v>0</v>
      </c>
      <c r="PK780">
        <v>0</v>
      </c>
      <c r="PL780">
        <v>0</v>
      </c>
      <c r="PM780">
        <v>0</v>
      </c>
      <c r="PN780">
        <v>0</v>
      </c>
      <c r="PO780">
        <v>0</v>
      </c>
      <c r="PU780">
        <v>0</v>
      </c>
      <c r="PV780">
        <v>0</v>
      </c>
      <c r="PW780">
        <v>0</v>
      </c>
      <c r="PX780">
        <v>0</v>
      </c>
      <c r="PY780">
        <v>0</v>
      </c>
      <c r="PZ780">
        <v>0</v>
      </c>
      <c r="QA780">
        <v>0</v>
      </c>
      <c r="QB780">
        <v>0</v>
      </c>
      <c r="QC780">
        <v>0</v>
      </c>
      <c r="QD780">
        <v>0</v>
      </c>
      <c r="QE780">
        <v>0</v>
      </c>
      <c r="QF780">
        <v>0</v>
      </c>
      <c r="QG780">
        <v>0</v>
      </c>
      <c r="QH780">
        <v>0</v>
      </c>
      <c r="QI780">
        <v>0</v>
      </c>
      <c r="QJ780">
        <v>0</v>
      </c>
      <c r="QK780">
        <v>0</v>
      </c>
      <c r="QL780">
        <v>0</v>
      </c>
      <c r="QM780">
        <v>0</v>
      </c>
      <c r="QN780">
        <v>0</v>
      </c>
      <c r="QO780">
        <v>0</v>
      </c>
      <c r="QP780">
        <v>0</v>
      </c>
      <c r="QQ780">
        <v>0</v>
      </c>
      <c r="QR780">
        <v>0</v>
      </c>
      <c r="QS780">
        <v>0</v>
      </c>
      <c r="QT780">
        <v>0</v>
      </c>
      <c r="QU780">
        <v>0</v>
      </c>
      <c r="QV780">
        <v>0</v>
      </c>
      <c r="QW780">
        <v>0</v>
      </c>
      <c r="QX780">
        <v>0</v>
      </c>
      <c r="QY780">
        <v>0</v>
      </c>
      <c r="QZ780">
        <v>0</v>
      </c>
      <c r="RA780">
        <v>0</v>
      </c>
      <c r="RB780">
        <v>0</v>
      </c>
      <c r="RC780">
        <v>0</v>
      </c>
      <c r="RD780">
        <v>0</v>
      </c>
      <c r="RE780">
        <v>0</v>
      </c>
      <c r="RF780">
        <v>0</v>
      </c>
      <c r="RG780">
        <v>0</v>
      </c>
      <c r="RH780">
        <v>0</v>
      </c>
      <c r="RI780">
        <v>0</v>
      </c>
      <c r="RJ780">
        <v>0</v>
      </c>
      <c r="RK780">
        <v>0</v>
      </c>
      <c r="RL780">
        <v>0</v>
      </c>
      <c r="RM780">
        <v>0</v>
      </c>
      <c r="RN780">
        <v>0</v>
      </c>
      <c r="RO780">
        <v>0</v>
      </c>
      <c r="RP780">
        <v>0</v>
      </c>
      <c r="RQ780">
        <v>0</v>
      </c>
      <c r="RR780">
        <v>0</v>
      </c>
      <c r="RS780">
        <v>0</v>
      </c>
      <c r="RT780">
        <v>0</v>
      </c>
      <c r="RU780">
        <v>0</v>
      </c>
      <c r="RV780">
        <v>0</v>
      </c>
      <c r="RW780">
        <v>0</v>
      </c>
      <c r="RX780">
        <v>0</v>
      </c>
      <c r="RY780">
        <v>0</v>
      </c>
      <c r="RZ780">
        <v>0</v>
      </c>
      <c r="SA780">
        <v>0</v>
      </c>
      <c r="SB780">
        <v>0</v>
      </c>
      <c r="SC780">
        <v>0</v>
      </c>
      <c r="SD780">
        <v>0</v>
      </c>
      <c r="SE780">
        <v>0</v>
      </c>
      <c r="SF780">
        <v>0</v>
      </c>
      <c r="SG780">
        <v>0</v>
      </c>
      <c r="SH780">
        <v>0</v>
      </c>
      <c r="SI780">
        <v>0</v>
      </c>
      <c r="SJ780">
        <v>0</v>
      </c>
      <c r="SK780">
        <v>0</v>
      </c>
      <c r="SL780">
        <v>0</v>
      </c>
      <c r="SM780">
        <v>0</v>
      </c>
      <c r="SN780">
        <v>0</v>
      </c>
      <c r="SO780">
        <v>0</v>
      </c>
      <c r="SP780">
        <v>0</v>
      </c>
      <c r="SQ780">
        <v>0</v>
      </c>
      <c r="SR780">
        <v>0</v>
      </c>
      <c r="SS780">
        <v>0</v>
      </c>
      <c r="ST780">
        <v>0</v>
      </c>
      <c r="SU780">
        <v>0</v>
      </c>
      <c r="SV780">
        <v>0</v>
      </c>
      <c r="SW780">
        <v>0</v>
      </c>
      <c r="SX780">
        <v>0</v>
      </c>
      <c r="SY780">
        <v>0</v>
      </c>
      <c r="SZ780">
        <v>0</v>
      </c>
      <c r="TA780">
        <v>0</v>
      </c>
      <c r="TB780">
        <v>0</v>
      </c>
      <c r="TC780">
        <v>0</v>
      </c>
      <c r="TD780">
        <v>0</v>
      </c>
      <c r="TE780">
        <v>0</v>
      </c>
      <c r="TF780">
        <v>0</v>
      </c>
      <c r="TG780">
        <v>0</v>
      </c>
      <c r="TH780">
        <v>0</v>
      </c>
      <c r="TI780">
        <v>0</v>
      </c>
      <c r="TJ780">
        <v>0</v>
      </c>
      <c r="TK780">
        <v>0</v>
      </c>
      <c r="TL780">
        <v>0</v>
      </c>
      <c r="TM780">
        <v>0</v>
      </c>
      <c r="TN780">
        <v>0</v>
      </c>
      <c r="TO780">
        <v>0</v>
      </c>
      <c r="TP780">
        <v>0</v>
      </c>
      <c r="TQ780">
        <v>0</v>
      </c>
      <c r="TR780">
        <v>0</v>
      </c>
      <c r="TS780">
        <v>0</v>
      </c>
      <c r="TT780">
        <v>0</v>
      </c>
      <c r="TU780">
        <v>0</v>
      </c>
      <c r="TV780">
        <v>0</v>
      </c>
      <c r="TW780">
        <v>0</v>
      </c>
      <c r="TX780">
        <v>0</v>
      </c>
      <c r="TY780">
        <v>0</v>
      </c>
      <c r="TZ780">
        <v>0</v>
      </c>
      <c r="UA780">
        <v>0</v>
      </c>
      <c r="UB780">
        <v>0</v>
      </c>
      <c r="UC780">
        <v>0</v>
      </c>
      <c r="UD780">
        <v>0</v>
      </c>
      <c r="UE780">
        <v>0</v>
      </c>
      <c r="UF780">
        <v>0</v>
      </c>
      <c r="UG780">
        <v>0</v>
      </c>
      <c r="UH780">
        <v>0</v>
      </c>
      <c r="UI780">
        <v>0</v>
      </c>
      <c r="UJ780">
        <v>0</v>
      </c>
      <c r="UK780">
        <v>0</v>
      </c>
      <c r="UL780">
        <v>0</v>
      </c>
      <c r="UM780">
        <v>0</v>
      </c>
      <c r="UN780">
        <v>0</v>
      </c>
      <c r="UO780">
        <v>0</v>
      </c>
      <c r="UP780">
        <v>0</v>
      </c>
      <c r="UQ780">
        <v>0</v>
      </c>
      <c r="UR780">
        <v>0</v>
      </c>
      <c r="US780">
        <v>0</v>
      </c>
      <c r="UT780">
        <v>0</v>
      </c>
      <c r="UU780">
        <v>0</v>
      </c>
      <c r="UV780">
        <v>0</v>
      </c>
      <c r="UW780">
        <v>1</v>
      </c>
      <c r="VB780" t="s">
        <v>127</v>
      </c>
      <c r="VC780">
        <v>1</v>
      </c>
      <c r="VD780">
        <v>0</v>
      </c>
      <c r="VE780">
        <v>0</v>
      </c>
      <c r="VF780">
        <v>0</v>
      </c>
      <c r="VG780">
        <v>0</v>
      </c>
      <c r="VH780">
        <v>0</v>
      </c>
      <c r="VI780">
        <v>0</v>
      </c>
      <c r="VJ780">
        <v>0</v>
      </c>
      <c r="VK780">
        <v>0</v>
      </c>
      <c r="VL780">
        <v>0</v>
      </c>
      <c r="VM780">
        <v>0</v>
      </c>
      <c r="VS780">
        <v>0</v>
      </c>
      <c r="VT780">
        <v>0</v>
      </c>
      <c r="VU780">
        <v>0</v>
      </c>
      <c r="VV780">
        <v>0</v>
      </c>
      <c r="VW780">
        <v>0</v>
      </c>
      <c r="VX780">
        <v>0</v>
      </c>
      <c r="VY780">
        <v>0</v>
      </c>
      <c r="VZ780">
        <v>1</v>
      </c>
      <c r="WA780">
        <v>0</v>
      </c>
      <c r="WB780">
        <v>1</v>
      </c>
      <c r="WC780">
        <v>0</v>
      </c>
      <c r="WD780">
        <v>1</v>
      </c>
      <c r="WE780">
        <v>0</v>
      </c>
      <c r="WF780">
        <v>1</v>
      </c>
      <c r="WG780">
        <v>0</v>
      </c>
      <c r="WH780">
        <v>1</v>
      </c>
      <c r="WI780">
        <v>0</v>
      </c>
      <c r="WJ780">
        <v>1</v>
      </c>
      <c r="WK780">
        <v>0</v>
      </c>
      <c r="WL780">
        <v>1</v>
      </c>
      <c r="WM780">
        <v>0</v>
      </c>
      <c r="WN780">
        <v>1</v>
      </c>
      <c r="WO780">
        <v>0</v>
      </c>
      <c r="WP780">
        <v>0</v>
      </c>
      <c r="WQ780">
        <v>0</v>
      </c>
      <c r="WR780">
        <v>0</v>
      </c>
      <c r="WS780">
        <v>1</v>
      </c>
      <c r="WT780">
        <v>1</v>
      </c>
      <c r="WU780">
        <v>0</v>
      </c>
      <c r="WV780">
        <v>0</v>
      </c>
      <c r="WW780">
        <v>0</v>
      </c>
      <c r="WX780">
        <v>0</v>
      </c>
      <c r="WY780">
        <v>0</v>
      </c>
      <c r="WZ780">
        <v>2</v>
      </c>
      <c r="XA780">
        <v>0</v>
      </c>
      <c r="XB780">
        <v>0</v>
      </c>
      <c r="XC780">
        <v>0</v>
      </c>
      <c r="XD780">
        <v>0</v>
      </c>
      <c r="XE780">
        <v>0</v>
      </c>
      <c r="XF780">
        <v>1</v>
      </c>
      <c r="XG780">
        <v>0</v>
      </c>
      <c r="XH780">
        <v>0</v>
      </c>
      <c r="XI780">
        <v>0</v>
      </c>
      <c r="XJ780">
        <v>0</v>
      </c>
      <c r="XK780">
        <v>1</v>
      </c>
      <c r="XL780">
        <v>0</v>
      </c>
      <c r="XM780">
        <v>0</v>
      </c>
      <c r="XN780">
        <v>0</v>
      </c>
      <c r="XO780">
        <v>0</v>
      </c>
      <c r="XP780">
        <v>0</v>
      </c>
      <c r="XQ780">
        <v>0</v>
      </c>
      <c r="XR780">
        <v>0</v>
      </c>
      <c r="XS780">
        <v>1</v>
      </c>
      <c r="XT780">
        <v>0</v>
      </c>
      <c r="XU780">
        <v>0</v>
      </c>
      <c r="YF780">
        <v>0</v>
      </c>
      <c r="YG780">
        <v>0</v>
      </c>
      <c r="YH780">
        <v>0</v>
      </c>
      <c r="YI780">
        <v>0</v>
      </c>
      <c r="YJ780">
        <v>1</v>
      </c>
      <c r="YK780">
        <v>0</v>
      </c>
      <c r="YL780">
        <v>1</v>
      </c>
      <c r="YM780">
        <v>1</v>
      </c>
      <c r="YN780">
        <v>0</v>
      </c>
      <c r="YO780">
        <v>0</v>
      </c>
      <c r="YP780">
        <v>0</v>
      </c>
      <c r="YQ780">
        <v>1</v>
      </c>
      <c r="YR780">
        <v>0</v>
      </c>
      <c r="YS780">
        <v>0</v>
      </c>
      <c r="YT780" s="2" t="s">
        <v>9491</v>
      </c>
      <c r="YV780" t="s">
        <v>9492</v>
      </c>
      <c r="YW780" t="s">
        <v>9493</v>
      </c>
      <c r="YX780" t="s">
        <v>9490</v>
      </c>
    </row>
    <row r="781" spans="1:674" ht="15" customHeight="1" x14ac:dyDescent="0.25">
      <c r="A781" t="s">
        <v>3506</v>
      </c>
      <c r="B781" t="s">
        <v>3507</v>
      </c>
      <c r="C781" t="s">
        <v>3508</v>
      </c>
      <c r="D781" t="s">
        <v>3509</v>
      </c>
      <c r="E781">
        <v>0</v>
      </c>
      <c r="F781">
        <v>0</v>
      </c>
      <c r="G781">
        <v>0</v>
      </c>
      <c r="H781">
        <v>0</v>
      </c>
      <c r="I781">
        <v>1</v>
      </c>
      <c r="J781">
        <v>0</v>
      </c>
      <c r="K781">
        <v>0</v>
      </c>
      <c r="L781">
        <v>0</v>
      </c>
      <c r="M781">
        <v>0</v>
      </c>
      <c r="N781">
        <v>0</v>
      </c>
      <c r="O781">
        <v>1</v>
      </c>
      <c r="P781">
        <v>0</v>
      </c>
      <c r="Q781">
        <v>1</v>
      </c>
      <c r="S781">
        <v>1</v>
      </c>
      <c r="U781">
        <v>1</v>
      </c>
      <c r="V781">
        <v>0</v>
      </c>
      <c r="W781">
        <v>0</v>
      </c>
      <c r="X781">
        <v>1</v>
      </c>
      <c r="Y781">
        <v>1</v>
      </c>
      <c r="Z781">
        <v>0</v>
      </c>
      <c r="AA781">
        <v>0</v>
      </c>
      <c r="AB781">
        <v>1</v>
      </c>
      <c r="AC781">
        <v>1</v>
      </c>
      <c r="AD781">
        <v>0</v>
      </c>
      <c r="AE781">
        <v>1</v>
      </c>
      <c r="AF781">
        <v>0</v>
      </c>
      <c r="AG781">
        <v>1</v>
      </c>
      <c r="AH781">
        <v>0</v>
      </c>
      <c r="AI781">
        <v>1</v>
      </c>
      <c r="AJ781">
        <v>1</v>
      </c>
      <c r="AK781">
        <v>0</v>
      </c>
      <c r="AL781">
        <v>0</v>
      </c>
      <c r="AM781">
        <v>0</v>
      </c>
      <c r="AN781">
        <v>0</v>
      </c>
      <c r="AO781">
        <v>0</v>
      </c>
      <c r="AP781">
        <v>1</v>
      </c>
      <c r="AQ781">
        <v>0</v>
      </c>
      <c r="AR781">
        <v>1</v>
      </c>
      <c r="AS781">
        <v>0</v>
      </c>
      <c r="AT781">
        <v>1</v>
      </c>
      <c r="AU781">
        <v>0</v>
      </c>
      <c r="AV781">
        <v>1</v>
      </c>
      <c r="AW781">
        <v>1</v>
      </c>
      <c r="AX781">
        <v>0</v>
      </c>
      <c r="AY781">
        <v>1</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OB781">
        <v>0</v>
      </c>
      <c r="OC781">
        <v>0</v>
      </c>
      <c r="OD781">
        <v>0</v>
      </c>
      <c r="OE781">
        <v>0</v>
      </c>
      <c r="OF781">
        <v>0</v>
      </c>
      <c r="OG781">
        <v>0</v>
      </c>
      <c r="OH781">
        <v>0</v>
      </c>
      <c r="OI781">
        <v>0</v>
      </c>
      <c r="OJ781">
        <v>0</v>
      </c>
      <c r="OK781">
        <v>0</v>
      </c>
      <c r="OL781">
        <v>0</v>
      </c>
      <c r="OM781">
        <v>0</v>
      </c>
      <c r="ON781">
        <v>0</v>
      </c>
      <c r="OO781">
        <v>0</v>
      </c>
      <c r="OP781">
        <v>0</v>
      </c>
      <c r="OQ781">
        <v>0</v>
      </c>
      <c r="OR781">
        <v>0</v>
      </c>
      <c r="OS781">
        <v>0</v>
      </c>
      <c r="OT781">
        <v>0</v>
      </c>
      <c r="OU781">
        <v>0</v>
      </c>
      <c r="OV781">
        <v>0</v>
      </c>
      <c r="OW781">
        <v>0</v>
      </c>
      <c r="OX781">
        <v>0</v>
      </c>
      <c r="OY781">
        <v>0</v>
      </c>
      <c r="OZ781">
        <v>0</v>
      </c>
      <c r="PA781">
        <v>0</v>
      </c>
      <c r="PB781">
        <v>0</v>
      </c>
      <c r="PC781">
        <v>0</v>
      </c>
      <c r="PD781">
        <v>0</v>
      </c>
      <c r="PE781">
        <v>0</v>
      </c>
      <c r="PF781">
        <v>0</v>
      </c>
      <c r="PG781">
        <v>0</v>
      </c>
      <c r="PH781">
        <v>0</v>
      </c>
      <c r="PI781">
        <v>0</v>
      </c>
      <c r="PJ781">
        <v>0</v>
      </c>
      <c r="PK781">
        <v>0</v>
      </c>
      <c r="PL781">
        <v>0</v>
      </c>
      <c r="PM781">
        <v>0</v>
      </c>
      <c r="PN781">
        <v>0</v>
      </c>
      <c r="PO781">
        <v>0</v>
      </c>
      <c r="PU781">
        <v>0</v>
      </c>
      <c r="PV781">
        <v>0</v>
      </c>
      <c r="PW781">
        <v>0</v>
      </c>
      <c r="PX781">
        <v>0</v>
      </c>
      <c r="PY781">
        <v>0</v>
      </c>
      <c r="PZ781">
        <v>0</v>
      </c>
      <c r="QA781">
        <v>0</v>
      </c>
      <c r="QB781">
        <v>0</v>
      </c>
      <c r="QC781">
        <v>0</v>
      </c>
      <c r="QD781">
        <v>0</v>
      </c>
      <c r="QE781">
        <v>0</v>
      </c>
      <c r="QF781">
        <v>0</v>
      </c>
      <c r="QG781">
        <v>0</v>
      </c>
      <c r="QH781">
        <v>0</v>
      </c>
      <c r="QI781">
        <v>0</v>
      </c>
      <c r="QJ781">
        <v>0</v>
      </c>
      <c r="QK781">
        <v>0</v>
      </c>
      <c r="QL781">
        <v>0</v>
      </c>
      <c r="QM781">
        <v>0</v>
      </c>
      <c r="QN781">
        <v>0</v>
      </c>
      <c r="QO781">
        <v>0</v>
      </c>
      <c r="QP781">
        <v>0</v>
      </c>
      <c r="QQ781">
        <v>0</v>
      </c>
      <c r="QR781">
        <v>0</v>
      </c>
      <c r="QS781">
        <v>0</v>
      </c>
      <c r="QT781">
        <v>0</v>
      </c>
      <c r="QU781">
        <v>0</v>
      </c>
      <c r="QV781">
        <v>0</v>
      </c>
      <c r="QW781">
        <v>0</v>
      </c>
      <c r="QX781">
        <v>0</v>
      </c>
      <c r="QY781">
        <v>0</v>
      </c>
      <c r="QZ781">
        <v>0</v>
      </c>
      <c r="RA781">
        <v>0</v>
      </c>
      <c r="RB781">
        <v>0</v>
      </c>
      <c r="RC781">
        <v>0</v>
      </c>
      <c r="RD781">
        <v>0</v>
      </c>
      <c r="RE781">
        <v>0</v>
      </c>
      <c r="RF781">
        <v>0</v>
      </c>
      <c r="RG781">
        <v>0</v>
      </c>
      <c r="RH781">
        <v>0</v>
      </c>
      <c r="RI781">
        <v>0</v>
      </c>
      <c r="RJ781">
        <v>0</v>
      </c>
      <c r="RK781">
        <v>0</v>
      </c>
      <c r="RL781">
        <v>0</v>
      </c>
      <c r="RM781">
        <v>0</v>
      </c>
      <c r="RN781">
        <v>0</v>
      </c>
      <c r="RO781">
        <v>0</v>
      </c>
      <c r="RP781">
        <v>0</v>
      </c>
      <c r="RQ781">
        <v>0</v>
      </c>
      <c r="RR781">
        <v>0</v>
      </c>
      <c r="RS781">
        <v>0</v>
      </c>
      <c r="RT781">
        <v>0</v>
      </c>
      <c r="RU781">
        <v>0</v>
      </c>
      <c r="RV781">
        <v>0</v>
      </c>
      <c r="RW781">
        <v>0</v>
      </c>
      <c r="RX781">
        <v>0</v>
      </c>
      <c r="RY781">
        <v>0</v>
      </c>
      <c r="RZ781">
        <v>0</v>
      </c>
      <c r="SA781">
        <v>0</v>
      </c>
      <c r="SB781">
        <v>0</v>
      </c>
      <c r="SC781">
        <v>0</v>
      </c>
      <c r="SD781">
        <v>0</v>
      </c>
      <c r="SE781">
        <v>0</v>
      </c>
      <c r="SF781">
        <v>0</v>
      </c>
      <c r="SG781">
        <v>0</v>
      </c>
      <c r="SH781">
        <v>0</v>
      </c>
      <c r="SI781">
        <v>0</v>
      </c>
      <c r="SJ781">
        <v>0</v>
      </c>
      <c r="SK781">
        <v>0</v>
      </c>
      <c r="SL781">
        <v>0</v>
      </c>
      <c r="SM781">
        <v>0</v>
      </c>
      <c r="SN781">
        <v>0</v>
      </c>
      <c r="SO781">
        <v>0</v>
      </c>
      <c r="SP781">
        <v>0</v>
      </c>
      <c r="SQ781">
        <v>0</v>
      </c>
      <c r="SR781">
        <v>0</v>
      </c>
      <c r="SS781">
        <v>0</v>
      </c>
      <c r="ST781">
        <v>0</v>
      </c>
      <c r="SU781">
        <v>0</v>
      </c>
      <c r="SV781">
        <v>0</v>
      </c>
      <c r="SW781">
        <v>0</v>
      </c>
      <c r="SX781">
        <v>0</v>
      </c>
      <c r="SY781">
        <v>0</v>
      </c>
      <c r="SZ781">
        <v>0</v>
      </c>
      <c r="TA781">
        <v>0</v>
      </c>
      <c r="TB781">
        <v>0</v>
      </c>
      <c r="TC781">
        <v>0</v>
      </c>
      <c r="TD781">
        <v>0</v>
      </c>
      <c r="TE781">
        <v>0</v>
      </c>
      <c r="TF781">
        <v>0</v>
      </c>
      <c r="TG781">
        <v>0</v>
      </c>
      <c r="TH781">
        <v>0</v>
      </c>
      <c r="TI781">
        <v>0</v>
      </c>
      <c r="TJ781">
        <v>0</v>
      </c>
      <c r="TK781">
        <v>0</v>
      </c>
      <c r="TL781">
        <v>0</v>
      </c>
      <c r="TM781">
        <v>0</v>
      </c>
      <c r="TN781">
        <v>0</v>
      </c>
      <c r="TO781">
        <v>0</v>
      </c>
      <c r="TP781">
        <v>0</v>
      </c>
      <c r="TQ781">
        <v>0</v>
      </c>
      <c r="TR781">
        <v>0</v>
      </c>
      <c r="TS781">
        <v>0</v>
      </c>
      <c r="TT781">
        <v>0</v>
      </c>
      <c r="TU781">
        <v>0</v>
      </c>
      <c r="TV781">
        <v>0</v>
      </c>
      <c r="TW781">
        <v>0</v>
      </c>
      <c r="TX781">
        <v>0</v>
      </c>
      <c r="TY781">
        <v>0</v>
      </c>
      <c r="TZ781">
        <v>0</v>
      </c>
      <c r="UA781">
        <v>0</v>
      </c>
      <c r="UB781">
        <v>0</v>
      </c>
      <c r="UC781">
        <v>0</v>
      </c>
      <c r="UD781">
        <v>0</v>
      </c>
      <c r="UE781">
        <v>0</v>
      </c>
      <c r="UF781">
        <v>0</v>
      </c>
      <c r="UG781">
        <v>0</v>
      </c>
      <c r="UH781">
        <v>0</v>
      </c>
      <c r="UI781">
        <v>0</v>
      </c>
      <c r="UJ781">
        <v>0</v>
      </c>
      <c r="UK781">
        <v>0</v>
      </c>
      <c r="UL781">
        <v>0</v>
      </c>
      <c r="UM781">
        <v>0</v>
      </c>
      <c r="UN781">
        <v>0</v>
      </c>
      <c r="UO781">
        <v>0</v>
      </c>
      <c r="UP781">
        <v>0</v>
      </c>
      <c r="UQ781">
        <v>0</v>
      </c>
      <c r="UR781">
        <v>0</v>
      </c>
      <c r="US781">
        <v>0</v>
      </c>
      <c r="UT781">
        <v>0</v>
      </c>
      <c r="UU781">
        <v>1</v>
      </c>
      <c r="UV781">
        <v>0</v>
      </c>
      <c r="UW781">
        <v>1</v>
      </c>
      <c r="UZ781" t="s">
        <v>158</v>
      </c>
      <c r="VB781" t="s">
        <v>210</v>
      </c>
      <c r="VC781">
        <v>1</v>
      </c>
      <c r="VD781">
        <v>0</v>
      </c>
      <c r="VE781">
        <v>0</v>
      </c>
      <c r="VF781">
        <v>1</v>
      </c>
      <c r="VG781">
        <v>0</v>
      </c>
      <c r="VH781">
        <v>0</v>
      </c>
      <c r="VI781">
        <v>0</v>
      </c>
      <c r="VJ781">
        <v>0</v>
      </c>
      <c r="VK781">
        <v>0</v>
      </c>
      <c r="VL781">
        <v>0</v>
      </c>
      <c r="VM781">
        <v>0</v>
      </c>
      <c r="VS781">
        <v>0</v>
      </c>
      <c r="VT781">
        <v>0</v>
      </c>
      <c r="VU781">
        <v>0</v>
      </c>
      <c r="VV781">
        <v>0</v>
      </c>
      <c r="VW781">
        <v>0</v>
      </c>
      <c r="VX781">
        <v>0</v>
      </c>
      <c r="VY781">
        <v>0</v>
      </c>
      <c r="VZ781">
        <v>1</v>
      </c>
      <c r="WA781">
        <v>0</v>
      </c>
      <c r="WB781">
        <v>1</v>
      </c>
      <c r="WC781">
        <v>0</v>
      </c>
      <c r="WD781">
        <v>1</v>
      </c>
      <c r="WE781">
        <v>0</v>
      </c>
      <c r="WF781">
        <v>1</v>
      </c>
      <c r="WG781">
        <v>0</v>
      </c>
      <c r="WH781">
        <v>1</v>
      </c>
      <c r="WI781">
        <v>0</v>
      </c>
      <c r="WJ781">
        <v>1</v>
      </c>
      <c r="WK781">
        <v>0</v>
      </c>
      <c r="WL781">
        <v>1</v>
      </c>
      <c r="WM781">
        <v>0</v>
      </c>
      <c r="WN781">
        <v>1</v>
      </c>
      <c r="WO781">
        <v>0</v>
      </c>
      <c r="WP781">
        <v>0</v>
      </c>
      <c r="WQ781">
        <v>0</v>
      </c>
      <c r="WR781">
        <v>0</v>
      </c>
      <c r="WS781">
        <v>1</v>
      </c>
      <c r="WT781">
        <v>0</v>
      </c>
      <c r="WU781">
        <v>0</v>
      </c>
      <c r="WV781">
        <v>0</v>
      </c>
      <c r="WW781">
        <v>0</v>
      </c>
      <c r="WX781">
        <v>0</v>
      </c>
      <c r="WY781">
        <v>2</v>
      </c>
      <c r="WZ781">
        <v>1</v>
      </c>
      <c r="XA781">
        <v>1</v>
      </c>
      <c r="XB781">
        <v>1</v>
      </c>
      <c r="XC781">
        <v>0</v>
      </c>
      <c r="XD781">
        <v>1</v>
      </c>
      <c r="XE781">
        <v>2</v>
      </c>
      <c r="XF781">
        <v>0</v>
      </c>
      <c r="XG781">
        <v>2</v>
      </c>
      <c r="XJ781">
        <v>0</v>
      </c>
      <c r="XK781">
        <v>1</v>
      </c>
      <c r="XL781">
        <v>0</v>
      </c>
      <c r="XM781">
        <v>0</v>
      </c>
      <c r="XN781">
        <v>0</v>
      </c>
      <c r="XO781">
        <v>0</v>
      </c>
      <c r="XP781">
        <v>1</v>
      </c>
      <c r="XQ781">
        <v>0</v>
      </c>
      <c r="XR781">
        <v>0</v>
      </c>
      <c r="XS781">
        <v>0</v>
      </c>
      <c r="XT781">
        <v>0</v>
      </c>
      <c r="XU781">
        <v>0</v>
      </c>
      <c r="XV781" t="s">
        <v>2320</v>
      </c>
      <c r="XX781" t="s">
        <v>205</v>
      </c>
      <c r="XY781" t="s">
        <v>145</v>
      </c>
      <c r="XZ781">
        <v>5</v>
      </c>
      <c r="YA781">
        <v>50</v>
      </c>
      <c r="YB781">
        <v>4</v>
      </c>
      <c r="YC781" t="s">
        <v>131</v>
      </c>
      <c r="YF781" t="s">
        <v>448</v>
      </c>
      <c r="YG781">
        <v>0</v>
      </c>
      <c r="YH781">
        <v>0</v>
      </c>
      <c r="YI781">
        <v>0</v>
      </c>
      <c r="YJ781">
        <v>0</v>
      </c>
      <c r="YK781">
        <v>0</v>
      </c>
      <c r="YL781">
        <v>1</v>
      </c>
      <c r="YM781">
        <v>1</v>
      </c>
      <c r="YN781">
        <v>0</v>
      </c>
      <c r="YO781">
        <v>1</v>
      </c>
      <c r="YP781">
        <v>1</v>
      </c>
      <c r="YQ781">
        <v>1</v>
      </c>
      <c r="YR781">
        <v>1</v>
      </c>
      <c r="YS781">
        <v>0</v>
      </c>
      <c r="YT781" s="2" t="s">
        <v>3510</v>
      </c>
      <c r="YV781" t="s">
        <v>3511</v>
      </c>
      <c r="YW781" t="s">
        <v>134</v>
      </c>
      <c r="YX781" t="s">
        <v>3512</v>
      </c>
    </row>
    <row r="782" spans="1:674" ht="15" customHeight="1" x14ac:dyDescent="0.25">
      <c r="A782" t="s">
        <v>5681</v>
      </c>
      <c r="B782" t="s">
        <v>4630</v>
      </c>
      <c r="C782" t="s">
        <v>5682</v>
      </c>
      <c r="D782" t="s">
        <v>5683</v>
      </c>
      <c r="E782">
        <v>0</v>
      </c>
      <c r="F782">
        <v>0</v>
      </c>
      <c r="G782">
        <v>1</v>
      </c>
      <c r="H782">
        <v>0</v>
      </c>
      <c r="I782">
        <v>0</v>
      </c>
      <c r="J782">
        <v>0</v>
      </c>
      <c r="K782">
        <v>1</v>
      </c>
      <c r="L782">
        <v>1</v>
      </c>
      <c r="M782">
        <v>0</v>
      </c>
      <c r="N782">
        <v>0</v>
      </c>
      <c r="O782">
        <v>0</v>
      </c>
      <c r="P782">
        <v>0</v>
      </c>
      <c r="Q782">
        <v>0</v>
      </c>
      <c r="V782">
        <v>0</v>
      </c>
      <c r="W782">
        <v>1</v>
      </c>
      <c r="X782">
        <v>1</v>
      </c>
      <c r="Y782">
        <v>1</v>
      </c>
      <c r="Z782">
        <v>0</v>
      </c>
      <c r="AA782">
        <v>1</v>
      </c>
      <c r="AB782">
        <v>1</v>
      </c>
      <c r="AC782">
        <v>0</v>
      </c>
      <c r="AD782">
        <v>0</v>
      </c>
      <c r="AE782">
        <v>1</v>
      </c>
      <c r="AF782">
        <v>0</v>
      </c>
      <c r="AG782">
        <v>1</v>
      </c>
      <c r="AH782">
        <v>0</v>
      </c>
      <c r="AI782">
        <v>0</v>
      </c>
      <c r="AJ782">
        <v>0</v>
      </c>
      <c r="AK782">
        <v>0</v>
      </c>
      <c r="AL782">
        <v>0</v>
      </c>
      <c r="AM782">
        <v>0</v>
      </c>
      <c r="AN782">
        <v>0</v>
      </c>
      <c r="AO782">
        <v>0</v>
      </c>
      <c r="AP782">
        <v>1</v>
      </c>
      <c r="AQ782">
        <v>0</v>
      </c>
      <c r="AR782">
        <v>1</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NX782">
        <v>170</v>
      </c>
      <c r="NY782">
        <v>170</v>
      </c>
      <c r="NZ782">
        <v>170</v>
      </c>
      <c r="OA782">
        <v>170</v>
      </c>
      <c r="OB782">
        <v>0</v>
      </c>
      <c r="OC782">
        <v>1</v>
      </c>
      <c r="OD782">
        <v>0</v>
      </c>
      <c r="OE782">
        <v>0</v>
      </c>
      <c r="OF782">
        <v>0</v>
      </c>
      <c r="OG782">
        <v>0</v>
      </c>
      <c r="OH782">
        <v>0</v>
      </c>
      <c r="OI782">
        <v>0</v>
      </c>
      <c r="OJ782">
        <v>0</v>
      </c>
      <c r="OK782">
        <v>0</v>
      </c>
      <c r="OL782">
        <v>0</v>
      </c>
      <c r="OM782">
        <v>0</v>
      </c>
      <c r="ON782">
        <v>0</v>
      </c>
      <c r="OO782">
        <v>0</v>
      </c>
      <c r="OP782">
        <v>0</v>
      </c>
      <c r="OQ782">
        <v>0</v>
      </c>
      <c r="OR782">
        <v>0</v>
      </c>
      <c r="OS782">
        <v>0</v>
      </c>
      <c r="OT782">
        <v>0</v>
      </c>
      <c r="OU782">
        <v>0</v>
      </c>
      <c r="OV782">
        <v>0</v>
      </c>
      <c r="OW782">
        <v>0</v>
      </c>
      <c r="OX782">
        <v>0</v>
      </c>
      <c r="OY782">
        <v>0</v>
      </c>
      <c r="OZ782">
        <v>0</v>
      </c>
      <c r="PA782">
        <v>0</v>
      </c>
      <c r="PB782">
        <v>0</v>
      </c>
      <c r="PC782">
        <v>0</v>
      </c>
      <c r="PD782">
        <v>0</v>
      </c>
      <c r="PE782">
        <v>0</v>
      </c>
      <c r="PF782">
        <v>0</v>
      </c>
      <c r="PG782">
        <v>1</v>
      </c>
      <c r="PH782">
        <v>0</v>
      </c>
      <c r="PI782">
        <v>1</v>
      </c>
      <c r="PJ782">
        <v>0</v>
      </c>
      <c r="PK782">
        <v>1</v>
      </c>
      <c r="PL782">
        <v>0</v>
      </c>
      <c r="PM782">
        <v>1</v>
      </c>
      <c r="PN782">
        <v>0</v>
      </c>
      <c r="PO782">
        <v>1</v>
      </c>
      <c r="PU782">
        <v>0</v>
      </c>
      <c r="PV782">
        <v>0</v>
      </c>
      <c r="PW782">
        <v>0</v>
      </c>
      <c r="PX782">
        <v>0</v>
      </c>
      <c r="PY782">
        <v>0</v>
      </c>
      <c r="PZ782">
        <v>0</v>
      </c>
      <c r="QA782">
        <v>0</v>
      </c>
      <c r="QB782">
        <v>0</v>
      </c>
      <c r="QC782">
        <v>0</v>
      </c>
      <c r="QD782">
        <v>0</v>
      </c>
      <c r="QE782">
        <v>0</v>
      </c>
      <c r="QF782">
        <v>0</v>
      </c>
      <c r="QG782">
        <v>0</v>
      </c>
      <c r="QH782">
        <v>0</v>
      </c>
      <c r="QI782">
        <v>0</v>
      </c>
      <c r="QJ782">
        <v>0</v>
      </c>
      <c r="QK782">
        <v>0</v>
      </c>
      <c r="QL782">
        <v>0</v>
      </c>
      <c r="QM782">
        <v>0</v>
      </c>
      <c r="QN782">
        <v>0</v>
      </c>
      <c r="QO782">
        <v>0</v>
      </c>
      <c r="QP782">
        <v>0</v>
      </c>
      <c r="QQ782">
        <v>0</v>
      </c>
      <c r="QR782">
        <v>0</v>
      </c>
      <c r="QS782">
        <v>0</v>
      </c>
      <c r="QT782">
        <v>0</v>
      </c>
      <c r="QU782">
        <v>0</v>
      </c>
      <c r="QV782">
        <v>0</v>
      </c>
      <c r="QW782">
        <v>0</v>
      </c>
      <c r="QX782">
        <v>0</v>
      </c>
      <c r="QY782">
        <v>0</v>
      </c>
      <c r="QZ782">
        <v>0</v>
      </c>
      <c r="RA782">
        <v>0</v>
      </c>
      <c r="RB782">
        <v>0</v>
      </c>
      <c r="RC782">
        <v>0</v>
      </c>
      <c r="RD782">
        <v>0</v>
      </c>
      <c r="RE782">
        <v>0</v>
      </c>
      <c r="RF782">
        <v>0</v>
      </c>
      <c r="RG782">
        <v>0</v>
      </c>
      <c r="RH782">
        <v>0</v>
      </c>
      <c r="RI782">
        <v>0</v>
      </c>
      <c r="RJ782">
        <v>0</v>
      </c>
      <c r="RK782">
        <v>0</v>
      </c>
      <c r="RL782">
        <v>0</v>
      </c>
      <c r="RM782">
        <v>0</v>
      </c>
      <c r="RN782">
        <v>0</v>
      </c>
      <c r="RO782">
        <v>0</v>
      </c>
      <c r="RP782">
        <v>0</v>
      </c>
      <c r="RQ782">
        <v>0</v>
      </c>
      <c r="RR782">
        <v>0</v>
      </c>
      <c r="RS782">
        <v>0</v>
      </c>
      <c r="RT782">
        <v>0</v>
      </c>
      <c r="RU782">
        <v>0</v>
      </c>
      <c r="RV782">
        <v>0</v>
      </c>
      <c r="RW782">
        <v>0</v>
      </c>
      <c r="RX782">
        <v>0</v>
      </c>
      <c r="RY782">
        <v>0</v>
      </c>
      <c r="RZ782">
        <v>0</v>
      </c>
      <c r="SA782">
        <v>0</v>
      </c>
      <c r="SB782">
        <v>0</v>
      </c>
      <c r="SC782">
        <v>0</v>
      </c>
      <c r="SD782">
        <v>0</v>
      </c>
      <c r="SE782">
        <v>0</v>
      </c>
      <c r="SF782">
        <v>0</v>
      </c>
      <c r="SG782">
        <v>0</v>
      </c>
      <c r="SH782">
        <v>0</v>
      </c>
      <c r="SI782">
        <v>0</v>
      </c>
      <c r="SJ782">
        <v>0</v>
      </c>
      <c r="SK782">
        <v>0</v>
      </c>
      <c r="SL782">
        <v>0</v>
      </c>
      <c r="SM782">
        <v>0</v>
      </c>
      <c r="SN782">
        <v>0</v>
      </c>
      <c r="SO782">
        <v>0</v>
      </c>
      <c r="SP782">
        <v>0</v>
      </c>
      <c r="SQ782">
        <v>0</v>
      </c>
      <c r="SR782">
        <v>0</v>
      </c>
      <c r="SS782">
        <v>0</v>
      </c>
      <c r="ST782">
        <v>0</v>
      </c>
      <c r="SU782">
        <v>0</v>
      </c>
      <c r="SV782">
        <v>0</v>
      </c>
      <c r="SW782">
        <v>0</v>
      </c>
      <c r="SX782">
        <v>0</v>
      </c>
      <c r="SY782">
        <v>0</v>
      </c>
      <c r="SZ782">
        <v>0</v>
      </c>
      <c r="TA782">
        <v>0</v>
      </c>
      <c r="TB782">
        <v>0</v>
      </c>
      <c r="TC782">
        <v>0</v>
      </c>
      <c r="TD782">
        <v>0</v>
      </c>
      <c r="TE782">
        <v>0</v>
      </c>
      <c r="TF782">
        <v>0</v>
      </c>
      <c r="TG782">
        <v>0</v>
      </c>
      <c r="TH782">
        <v>0</v>
      </c>
      <c r="TI782">
        <v>0</v>
      </c>
      <c r="TJ782">
        <v>0</v>
      </c>
      <c r="TK782">
        <v>0</v>
      </c>
      <c r="TL782">
        <v>0</v>
      </c>
      <c r="TM782">
        <v>0</v>
      </c>
      <c r="TN782">
        <v>0</v>
      </c>
      <c r="TO782">
        <v>0</v>
      </c>
      <c r="TP782">
        <v>0</v>
      </c>
      <c r="TQ782">
        <v>0</v>
      </c>
      <c r="TR782">
        <v>0</v>
      </c>
      <c r="TS782">
        <v>0</v>
      </c>
      <c r="TT782">
        <v>0</v>
      </c>
      <c r="TU782">
        <v>0</v>
      </c>
      <c r="TV782">
        <v>0</v>
      </c>
      <c r="TW782">
        <v>0</v>
      </c>
      <c r="TX782">
        <v>0</v>
      </c>
      <c r="TY782">
        <v>0</v>
      </c>
      <c r="TZ782">
        <v>0</v>
      </c>
      <c r="UA782">
        <v>0</v>
      </c>
      <c r="UB782">
        <v>0</v>
      </c>
      <c r="UC782">
        <v>0</v>
      </c>
      <c r="UD782">
        <v>0</v>
      </c>
      <c r="UE782">
        <v>0</v>
      </c>
      <c r="UF782">
        <v>0</v>
      </c>
      <c r="UG782">
        <v>0</v>
      </c>
      <c r="UH782">
        <v>0</v>
      </c>
      <c r="UI782">
        <v>0</v>
      </c>
      <c r="UJ782">
        <v>0</v>
      </c>
      <c r="UK782">
        <v>0</v>
      </c>
      <c r="UL782">
        <v>0</v>
      </c>
      <c r="UM782">
        <v>0</v>
      </c>
      <c r="UN782">
        <v>0</v>
      </c>
      <c r="UO782">
        <v>0</v>
      </c>
      <c r="UP782">
        <v>0</v>
      </c>
      <c r="UQ782">
        <v>0</v>
      </c>
      <c r="UR782">
        <v>0</v>
      </c>
      <c r="US782">
        <v>0</v>
      </c>
      <c r="UT782">
        <v>0</v>
      </c>
      <c r="UU782">
        <v>1</v>
      </c>
      <c r="UV782">
        <v>0</v>
      </c>
      <c r="UW782">
        <v>1</v>
      </c>
      <c r="UZ782" t="s">
        <v>126</v>
      </c>
      <c r="VB782" t="s">
        <v>126</v>
      </c>
      <c r="VC782">
        <v>0</v>
      </c>
      <c r="VD782">
        <v>0</v>
      </c>
      <c r="VE782">
        <v>1</v>
      </c>
      <c r="VF782">
        <v>1</v>
      </c>
      <c r="VG782">
        <v>0</v>
      </c>
      <c r="VH782">
        <v>0</v>
      </c>
      <c r="VI782">
        <v>0</v>
      </c>
      <c r="VJ782">
        <v>0</v>
      </c>
      <c r="VK782">
        <v>20</v>
      </c>
      <c r="VL782">
        <v>0</v>
      </c>
      <c r="VM782">
        <v>20</v>
      </c>
      <c r="VP782" t="s">
        <v>127</v>
      </c>
      <c r="VR782" t="s">
        <v>127</v>
      </c>
      <c r="VS782">
        <v>0</v>
      </c>
      <c r="VT782">
        <v>0</v>
      </c>
      <c r="VU782">
        <v>0</v>
      </c>
      <c r="VV782">
        <v>0</v>
      </c>
      <c r="VW782">
        <v>1</v>
      </c>
      <c r="VX782">
        <v>0</v>
      </c>
      <c r="VY782">
        <v>1</v>
      </c>
      <c r="VZ782">
        <v>0</v>
      </c>
      <c r="WA782">
        <v>0</v>
      </c>
      <c r="WB782">
        <v>0</v>
      </c>
      <c r="WC782">
        <v>0</v>
      </c>
      <c r="WD782">
        <v>0</v>
      </c>
      <c r="WE782">
        <v>0</v>
      </c>
      <c r="WF782">
        <v>0</v>
      </c>
      <c r="WG782">
        <v>0</v>
      </c>
      <c r="WH782">
        <v>0</v>
      </c>
      <c r="WI782">
        <v>0</v>
      </c>
      <c r="WJ782">
        <v>0</v>
      </c>
      <c r="WK782">
        <v>0</v>
      </c>
      <c r="WL782">
        <v>0</v>
      </c>
      <c r="WM782">
        <v>0</v>
      </c>
      <c r="WN782">
        <v>0</v>
      </c>
      <c r="WO782">
        <v>1</v>
      </c>
      <c r="WP782">
        <v>0</v>
      </c>
      <c r="WQ782">
        <v>0</v>
      </c>
      <c r="WR782">
        <v>0</v>
      </c>
      <c r="WS782">
        <v>1</v>
      </c>
      <c r="WT782">
        <v>1</v>
      </c>
      <c r="WU782">
        <v>0</v>
      </c>
      <c r="WV782">
        <v>0</v>
      </c>
      <c r="WW782">
        <v>0</v>
      </c>
      <c r="WX782">
        <v>1</v>
      </c>
      <c r="WY782">
        <v>0</v>
      </c>
      <c r="WZ782">
        <v>3</v>
      </c>
      <c r="XA782">
        <v>0</v>
      </c>
      <c r="XB782">
        <v>4</v>
      </c>
      <c r="XC782">
        <v>1</v>
      </c>
      <c r="XD782">
        <v>3</v>
      </c>
      <c r="XE782">
        <v>3</v>
      </c>
      <c r="XF782">
        <v>0</v>
      </c>
      <c r="XG782">
        <v>2</v>
      </c>
      <c r="XJ782">
        <v>1</v>
      </c>
      <c r="XK782">
        <v>0</v>
      </c>
      <c r="XL782">
        <v>0</v>
      </c>
      <c r="XM782">
        <v>0</v>
      </c>
      <c r="XN782">
        <v>1</v>
      </c>
      <c r="XO782">
        <v>1</v>
      </c>
      <c r="XP782">
        <v>0</v>
      </c>
      <c r="XQ782">
        <v>0</v>
      </c>
      <c r="XR782">
        <v>0</v>
      </c>
      <c r="XS782">
        <v>0</v>
      </c>
      <c r="XT782">
        <v>0</v>
      </c>
      <c r="XU782">
        <v>0</v>
      </c>
      <c r="XV782" t="s">
        <v>586</v>
      </c>
      <c r="XX782" t="s">
        <v>144</v>
      </c>
      <c r="XY782" t="s">
        <v>130</v>
      </c>
      <c r="XZ782">
        <v>5</v>
      </c>
      <c r="YA782">
        <v>60</v>
      </c>
      <c r="YB782">
        <v>30</v>
      </c>
      <c r="YC782" t="s">
        <v>131</v>
      </c>
      <c r="YF782" t="s">
        <v>1051</v>
      </c>
      <c r="YG782" t="s">
        <v>1051</v>
      </c>
      <c r="YH782" t="s">
        <v>1051</v>
      </c>
      <c r="YI782" t="s">
        <v>1051</v>
      </c>
      <c r="YJ782">
        <v>1</v>
      </c>
      <c r="YK782">
        <v>0</v>
      </c>
      <c r="YL782">
        <v>0</v>
      </c>
      <c r="YM782">
        <v>0</v>
      </c>
      <c r="YN782">
        <v>0</v>
      </c>
      <c r="YO782">
        <v>1</v>
      </c>
      <c r="YP782">
        <v>0</v>
      </c>
      <c r="YQ782">
        <v>1</v>
      </c>
      <c r="YR782">
        <v>0</v>
      </c>
      <c r="YS782">
        <v>0</v>
      </c>
      <c r="YT782" s="2" t="s">
        <v>5684</v>
      </c>
      <c r="YU782" t="s">
        <v>5684</v>
      </c>
      <c r="YV782" t="s">
        <v>5685</v>
      </c>
      <c r="YW782" t="s">
        <v>442</v>
      </c>
      <c r="YX782" t="s">
        <v>5686</v>
      </c>
    </row>
    <row r="783" spans="1:674" ht="15" customHeight="1" x14ac:dyDescent="0.25">
      <c r="A783" t="s">
        <v>930</v>
      </c>
      <c r="B783" t="s">
        <v>580</v>
      </c>
      <c r="C783" t="s">
        <v>931</v>
      </c>
      <c r="D783" t="s">
        <v>932</v>
      </c>
      <c r="E783">
        <v>0</v>
      </c>
      <c r="F783">
        <v>0</v>
      </c>
      <c r="G783">
        <v>0</v>
      </c>
      <c r="H783">
        <v>0</v>
      </c>
      <c r="I783">
        <v>1</v>
      </c>
      <c r="J783">
        <v>0</v>
      </c>
      <c r="K783">
        <v>0</v>
      </c>
      <c r="L783">
        <v>0</v>
      </c>
      <c r="M783">
        <v>0</v>
      </c>
      <c r="N783">
        <v>0</v>
      </c>
      <c r="O783">
        <v>0</v>
      </c>
      <c r="P783">
        <v>0</v>
      </c>
      <c r="Q783">
        <v>0</v>
      </c>
      <c r="V783">
        <v>0</v>
      </c>
      <c r="W783">
        <v>0</v>
      </c>
      <c r="X783">
        <v>1</v>
      </c>
      <c r="Y783">
        <v>0</v>
      </c>
      <c r="Z783">
        <v>1</v>
      </c>
      <c r="AA783">
        <v>1</v>
      </c>
      <c r="AB783">
        <v>1</v>
      </c>
      <c r="AC783">
        <v>0</v>
      </c>
      <c r="AD783">
        <v>0</v>
      </c>
      <c r="AE783">
        <v>0</v>
      </c>
      <c r="AF783">
        <v>0</v>
      </c>
      <c r="AG783">
        <v>0</v>
      </c>
      <c r="AH783">
        <v>0</v>
      </c>
      <c r="AI783">
        <v>0</v>
      </c>
      <c r="AJ783">
        <v>1</v>
      </c>
      <c r="AK783">
        <v>1</v>
      </c>
      <c r="AL783">
        <v>1</v>
      </c>
      <c r="AM783">
        <v>1</v>
      </c>
      <c r="AN783">
        <v>0</v>
      </c>
      <c r="AO783">
        <v>1</v>
      </c>
      <c r="AP783">
        <v>1</v>
      </c>
      <c r="AQ783">
        <v>1</v>
      </c>
      <c r="AR783">
        <v>1</v>
      </c>
      <c r="AS783">
        <v>1</v>
      </c>
      <c r="AT783">
        <v>0</v>
      </c>
      <c r="AU783">
        <v>0</v>
      </c>
      <c r="AV783">
        <v>1</v>
      </c>
      <c r="AW783">
        <v>1</v>
      </c>
      <c r="AX783">
        <v>0</v>
      </c>
      <c r="AY783">
        <v>0</v>
      </c>
      <c r="AZ783">
        <v>0</v>
      </c>
      <c r="BA783">
        <v>1</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OB783">
        <v>0</v>
      </c>
      <c r="OC783">
        <v>0</v>
      </c>
      <c r="OD783">
        <v>0</v>
      </c>
      <c r="OE783">
        <v>0</v>
      </c>
      <c r="OF783">
        <v>0</v>
      </c>
      <c r="OG783">
        <v>0</v>
      </c>
      <c r="OH783">
        <v>0</v>
      </c>
      <c r="OI783">
        <v>0</v>
      </c>
      <c r="OJ783">
        <v>0</v>
      </c>
      <c r="OK783">
        <v>0</v>
      </c>
      <c r="OL783">
        <v>0</v>
      </c>
      <c r="OM783">
        <v>0</v>
      </c>
      <c r="ON783">
        <v>0</v>
      </c>
      <c r="OO783">
        <v>0</v>
      </c>
      <c r="OP783">
        <v>0</v>
      </c>
      <c r="OQ783">
        <v>0</v>
      </c>
      <c r="OR783">
        <v>0</v>
      </c>
      <c r="OS783">
        <v>0</v>
      </c>
      <c r="OT783">
        <v>0</v>
      </c>
      <c r="OU783">
        <v>0</v>
      </c>
      <c r="OV783">
        <v>0</v>
      </c>
      <c r="OW783">
        <v>0</v>
      </c>
      <c r="OX783">
        <v>0</v>
      </c>
      <c r="OY783">
        <v>0</v>
      </c>
      <c r="OZ783">
        <v>0</v>
      </c>
      <c r="PA783">
        <v>0</v>
      </c>
      <c r="PB783">
        <v>0</v>
      </c>
      <c r="PC783">
        <v>0</v>
      </c>
      <c r="PD783">
        <v>0</v>
      </c>
      <c r="PE783">
        <v>0</v>
      </c>
      <c r="PF783">
        <v>0</v>
      </c>
      <c r="PG783">
        <v>0</v>
      </c>
      <c r="PH783">
        <v>0</v>
      </c>
      <c r="PI783">
        <v>0</v>
      </c>
      <c r="PJ783">
        <v>0</v>
      </c>
      <c r="PK783">
        <v>0</v>
      </c>
      <c r="PL783">
        <v>0</v>
      </c>
      <c r="PM783">
        <v>0</v>
      </c>
      <c r="PN783">
        <v>0</v>
      </c>
      <c r="PO783">
        <v>0</v>
      </c>
      <c r="PU783">
        <v>0</v>
      </c>
      <c r="PV783">
        <v>0</v>
      </c>
      <c r="PW783">
        <v>0</v>
      </c>
      <c r="PX783">
        <v>0</v>
      </c>
      <c r="PY783">
        <v>0</v>
      </c>
      <c r="PZ783">
        <v>0</v>
      </c>
      <c r="QA783">
        <v>0</v>
      </c>
      <c r="QB783">
        <v>0</v>
      </c>
      <c r="QC783">
        <v>0</v>
      </c>
      <c r="QD783">
        <v>0</v>
      </c>
      <c r="QE783">
        <v>0</v>
      </c>
      <c r="QF783">
        <v>0</v>
      </c>
      <c r="QG783">
        <v>0</v>
      </c>
      <c r="QH783">
        <v>0</v>
      </c>
      <c r="QI783">
        <v>0</v>
      </c>
      <c r="QJ783">
        <v>0</v>
      </c>
      <c r="QK783">
        <v>0</v>
      </c>
      <c r="QL783">
        <v>0</v>
      </c>
      <c r="QM783">
        <v>0</v>
      </c>
      <c r="QN783">
        <v>0</v>
      </c>
      <c r="QO783">
        <v>0</v>
      </c>
      <c r="QP783">
        <v>0</v>
      </c>
      <c r="QQ783">
        <v>0</v>
      </c>
      <c r="QR783">
        <v>0</v>
      </c>
      <c r="QS783">
        <v>0</v>
      </c>
      <c r="QT783">
        <v>0</v>
      </c>
      <c r="QU783">
        <v>0</v>
      </c>
      <c r="QV783">
        <v>0</v>
      </c>
      <c r="QW783">
        <v>0</v>
      </c>
      <c r="QX783">
        <v>0</v>
      </c>
      <c r="QY783">
        <v>0</v>
      </c>
      <c r="QZ783">
        <v>0</v>
      </c>
      <c r="RA783">
        <v>0</v>
      </c>
      <c r="RB783">
        <v>0</v>
      </c>
      <c r="RC783">
        <v>0</v>
      </c>
      <c r="RD783">
        <v>0</v>
      </c>
      <c r="RE783">
        <v>0</v>
      </c>
      <c r="RF783">
        <v>0</v>
      </c>
      <c r="RG783">
        <v>0</v>
      </c>
      <c r="RH783">
        <v>0</v>
      </c>
      <c r="RI783">
        <v>0</v>
      </c>
      <c r="RJ783">
        <v>0</v>
      </c>
      <c r="RK783">
        <v>0</v>
      </c>
      <c r="RL783">
        <v>0</v>
      </c>
      <c r="RM783">
        <v>0</v>
      </c>
      <c r="RN783">
        <v>0</v>
      </c>
      <c r="RO783">
        <v>0</v>
      </c>
      <c r="RP783">
        <v>0</v>
      </c>
      <c r="RQ783">
        <v>0</v>
      </c>
      <c r="RR783">
        <v>0</v>
      </c>
      <c r="RS783">
        <v>0</v>
      </c>
      <c r="RT783">
        <v>0</v>
      </c>
      <c r="RU783">
        <v>0</v>
      </c>
      <c r="RV783">
        <v>0</v>
      </c>
      <c r="RW783">
        <v>0</v>
      </c>
      <c r="RX783">
        <v>0</v>
      </c>
      <c r="RY783">
        <v>0</v>
      </c>
      <c r="RZ783">
        <v>0</v>
      </c>
      <c r="SA783">
        <v>0</v>
      </c>
      <c r="SB783">
        <v>0</v>
      </c>
      <c r="SC783">
        <v>0</v>
      </c>
      <c r="SD783">
        <v>0</v>
      </c>
      <c r="SE783">
        <v>0</v>
      </c>
      <c r="SF783">
        <v>0</v>
      </c>
      <c r="SG783">
        <v>0</v>
      </c>
      <c r="SH783">
        <v>0</v>
      </c>
      <c r="SI783">
        <v>0</v>
      </c>
      <c r="SJ783">
        <v>0</v>
      </c>
      <c r="SK783">
        <v>0</v>
      </c>
      <c r="SL783">
        <v>0</v>
      </c>
      <c r="SM783">
        <v>0</v>
      </c>
      <c r="SN783">
        <v>0</v>
      </c>
      <c r="SO783">
        <v>0</v>
      </c>
      <c r="SP783">
        <v>0</v>
      </c>
      <c r="SQ783">
        <v>0</v>
      </c>
      <c r="SR783">
        <v>0</v>
      </c>
      <c r="SS783">
        <v>0</v>
      </c>
      <c r="ST783">
        <v>0</v>
      </c>
      <c r="SU783">
        <v>0</v>
      </c>
      <c r="SV783">
        <v>0</v>
      </c>
      <c r="SW783">
        <v>0</v>
      </c>
      <c r="SX783">
        <v>0</v>
      </c>
      <c r="SY783">
        <v>0</v>
      </c>
      <c r="SZ783">
        <v>0</v>
      </c>
      <c r="TA783">
        <v>0</v>
      </c>
      <c r="TB783">
        <v>0</v>
      </c>
      <c r="TC783">
        <v>0</v>
      </c>
      <c r="TD783">
        <v>0</v>
      </c>
      <c r="TE783">
        <v>0</v>
      </c>
      <c r="TF783">
        <v>0</v>
      </c>
      <c r="TG783">
        <v>0</v>
      </c>
      <c r="TH783">
        <v>0</v>
      </c>
      <c r="TI783">
        <v>0</v>
      </c>
      <c r="TJ783">
        <v>0</v>
      </c>
      <c r="TK783">
        <v>0</v>
      </c>
      <c r="TL783">
        <v>0</v>
      </c>
      <c r="TM783">
        <v>0</v>
      </c>
      <c r="TN783">
        <v>0</v>
      </c>
      <c r="TO783">
        <v>0</v>
      </c>
      <c r="TP783">
        <v>0</v>
      </c>
      <c r="TQ783">
        <v>0</v>
      </c>
      <c r="TR783">
        <v>0</v>
      </c>
      <c r="TS783">
        <v>0</v>
      </c>
      <c r="TT783">
        <v>0</v>
      </c>
      <c r="TU783">
        <v>0</v>
      </c>
      <c r="TV783">
        <v>0</v>
      </c>
      <c r="TW783">
        <v>0</v>
      </c>
      <c r="TX783">
        <v>0</v>
      </c>
      <c r="TY783">
        <v>0</v>
      </c>
      <c r="TZ783">
        <v>0</v>
      </c>
      <c r="UA783">
        <v>0</v>
      </c>
      <c r="UB783">
        <v>0</v>
      </c>
      <c r="UC783">
        <v>0</v>
      </c>
      <c r="UD783">
        <v>0</v>
      </c>
      <c r="UE783">
        <v>0</v>
      </c>
      <c r="UF783">
        <v>0</v>
      </c>
      <c r="UG783">
        <v>0</v>
      </c>
      <c r="UH783">
        <v>0</v>
      </c>
      <c r="UI783">
        <v>0</v>
      </c>
      <c r="UJ783">
        <v>0</v>
      </c>
      <c r="UK783">
        <v>0</v>
      </c>
      <c r="UL783">
        <v>0</v>
      </c>
      <c r="UM783">
        <v>0</v>
      </c>
      <c r="UN783">
        <v>0</v>
      </c>
      <c r="UO783">
        <v>0</v>
      </c>
      <c r="UP783">
        <v>0</v>
      </c>
      <c r="UQ783">
        <v>0</v>
      </c>
      <c r="UR783">
        <v>0</v>
      </c>
      <c r="US783">
        <v>0</v>
      </c>
      <c r="UT783">
        <v>0</v>
      </c>
      <c r="UU783">
        <v>1</v>
      </c>
      <c r="UV783">
        <v>1</v>
      </c>
      <c r="UW783">
        <v>1</v>
      </c>
      <c r="UZ783" t="s">
        <v>185</v>
      </c>
      <c r="VA783" t="s">
        <v>127</v>
      </c>
      <c r="VB783" t="s">
        <v>127</v>
      </c>
      <c r="VC783">
        <v>1</v>
      </c>
      <c r="VD783">
        <v>0</v>
      </c>
      <c r="VE783">
        <v>1</v>
      </c>
      <c r="VF783">
        <v>1</v>
      </c>
      <c r="VG783">
        <v>0</v>
      </c>
      <c r="VH783">
        <v>0</v>
      </c>
      <c r="VI783">
        <v>0</v>
      </c>
      <c r="VJ783">
        <v>0</v>
      </c>
      <c r="VK783">
        <v>0</v>
      </c>
      <c r="VL783">
        <v>0</v>
      </c>
      <c r="VM783">
        <v>0</v>
      </c>
      <c r="VS783">
        <v>0</v>
      </c>
      <c r="VT783">
        <v>0</v>
      </c>
      <c r="VU783">
        <v>0</v>
      </c>
      <c r="VV783">
        <v>0</v>
      </c>
      <c r="VW783">
        <v>0</v>
      </c>
      <c r="VX783">
        <v>0</v>
      </c>
      <c r="VY783">
        <v>1</v>
      </c>
      <c r="VZ783">
        <v>0</v>
      </c>
      <c r="WA783">
        <v>0</v>
      </c>
      <c r="WB783">
        <v>1</v>
      </c>
      <c r="WC783">
        <v>1</v>
      </c>
      <c r="WD783">
        <v>0</v>
      </c>
      <c r="WE783">
        <v>1</v>
      </c>
      <c r="WF783">
        <v>0</v>
      </c>
      <c r="WG783">
        <v>0</v>
      </c>
      <c r="WH783">
        <v>1</v>
      </c>
      <c r="WI783">
        <v>0</v>
      </c>
      <c r="WJ783">
        <v>1</v>
      </c>
      <c r="WK783">
        <v>0</v>
      </c>
      <c r="WL783">
        <v>1</v>
      </c>
      <c r="WM783">
        <v>0</v>
      </c>
      <c r="WN783">
        <v>1</v>
      </c>
      <c r="WO783">
        <v>0</v>
      </c>
      <c r="WP783">
        <v>0</v>
      </c>
      <c r="WQ783">
        <v>0</v>
      </c>
      <c r="WR783">
        <v>0</v>
      </c>
      <c r="WS783">
        <v>1</v>
      </c>
      <c r="WT783">
        <v>1</v>
      </c>
      <c r="WU783">
        <v>0</v>
      </c>
      <c r="WV783">
        <v>0</v>
      </c>
      <c r="WW783">
        <v>0</v>
      </c>
      <c r="WX783">
        <v>1</v>
      </c>
      <c r="WY783">
        <v>3</v>
      </c>
      <c r="WZ783">
        <v>4</v>
      </c>
      <c r="XA783">
        <v>6</v>
      </c>
      <c r="XB783">
        <v>0</v>
      </c>
      <c r="XC783">
        <v>0</v>
      </c>
      <c r="XD783">
        <v>0</v>
      </c>
      <c r="XE783">
        <v>0</v>
      </c>
      <c r="XF783">
        <v>6</v>
      </c>
      <c r="XG783">
        <v>8</v>
      </c>
      <c r="XH783">
        <v>0</v>
      </c>
      <c r="XI783">
        <v>0</v>
      </c>
      <c r="XJ783">
        <v>1</v>
      </c>
      <c r="XK783">
        <v>0</v>
      </c>
      <c r="XL783">
        <v>0</v>
      </c>
      <c r="XM783">
        <v>1</v>
      </c>
      <c r="XN783">
        <v>1</v>
      </c>
      <c r="XO783">
        <v>0</v>
      </c>
      <c r="XP783">
        <v>0</v>
      </c>
      <c r="XQ783">
        <v>0</v>
      </c>
      <c r="XR783">
        <v>0</v>
      </c>
      <c r="XS783">
        <v>0</v>
      </c>
      <c r="XT783">
        <v>0</v>
      </c>
      <c r="XU783">
        <v>0</v>
      </c>
      <c r="XV783" t="s">
        <v>351</v>
      </c>
      <c r="XW783" t="s">
        <v>933</v>
      </c>
      <c r="XX783" t="s">
        <v>129</v>
      </c>
      <c r="XY783" t="s">
        <v>130</v>
      </c>
      <c r="XZ783">
        <v>5</v>
      </c>
      <c r="YA783">
        <v>200</v>
      </c>
      <c r="YB783">
        <v>30</v>
      </c>
      <c r="YC783" t="s">
        <v>146</v>
      </c>
      <c r="YD783" t="s">
        <v>152</v>
      </c>
      <c r="YF783" t="s">
        <v>10816</v>
      </c>
      <c r="YG783" t="s">
        <v>696</v>
      </c>
      <c r="YH783" t="s">
        <v>11026</v>
      </c>
      <c r="YI783" t="s">
        <v>211</v>
      </c>
      <c r="YJ783">
        <v>0</v>
      </c>
      <c r="YK783">
        <v>1</v>
      </c>
      <c r="YL783">
        <v>1</v>
      </c>
      <c r="YM783">
        <v>1</v>
      </c>
      <c r="YN783">
        <v>1</v>
      </c>
      <c r="YO783">
        <v>1</v>
      </c>
      <c r="YP783">
        <v>1</v>
      </c>
      <c r="YQ783">
        <v>1</v>
      </c>
      <c r="YR783">
        <v>1</v>
      </c>
      <c r="YS783">
        <v>0</v>
      </c>
      <c r="YT783" s="2" t="s">
        <v>934</v>
      </c>
      <c r="YV783" t="s">
        <v>935</v>
      </c>
      <c r="YW783" t="s">
        <v>190</v>
      </c>
      <c r="YX783" t="s">
        <v>936</v>
      </c>
    </row>
    <row r="784" spans="1:674" ht="15" customHeight="1" x14ac:dyDescent="0.25">
      <c r="A784" t="s">
        <v>9392</v>
      </c>
      <c r="B784" t="s">
        <v>800</v>
      </c>
      <c r="C784" t="s">
        <v>9393</v>
      </c>
      <c r="D784" t="s">
        <v>9394</v>
      </c>
      <c r="E784">
        <v>0</v>
      </c>
      <c r="F784">
        <v>0</v>
      </c>
      <c r="G784">
        <v>1</v>
      </c>
      <c r="H784">
        <v>0</v>
      </c>
      <c r="I784">
        <v>0</v>
      </c>
      <c r="J784">
        <v>0</v>
      </c>
      <c r="K784">
        <v>1</v>
      </c>
      <c r="L784">
        <v>1</v>
      </c>
      <c r="M784">
        <v>0</v>
      </c>
      <c r="N784">
        <v>0</v>
      </c>
      <c r="O784">
        <v>0</v>
      </c>
      <c r="P784">
        <v>0</v>
      </c>
      <c r="Q784">
        <v>1</v>
      </c>
      <c r="U784">
        <v>1</v>
      </c>
      <c r="V784">
        <v>0</v>
      </c>
      <c r="W784">
        <v>0</v>
      </c>
      <c r="X784">
        <v>0</v>
      </c>
      <c r="Y784">
        <v>0</v>
      </c>
      <c r="Z784">
        <v>0</v>
      </c>
      <c r="AA784">
        <v>2</v>
      </c>
      <c r="AB784">
        <v>1</v>
      </c>
      <c r="AC784">
        <v>1</v>
      </c>
      <c r="AD784">
        <v>0</v>
      </c>
      <c r="AE784">
        <v>3</v>
      </c>
      <c r="AF784">
        <v>1</v>
      </c>
      <c r="AG784">
        <v>1</v>
      </c>
      <c r="AH784">
        <v>0</v>
      </c>
      <c r="AI784">
        <v>0</v>
      </c>
      <c r="AJ784">
        <v>0</v>
      </c>
      <c r="AK784">
        <v>0</v>
      </c>
      <c r="AL784">
        <v>0</v>
      </c>
      <c r="AM784">
        <v>0</v>
      </c>
      <c r="AN784">
        <v>0</v>
      </c>
      <c r="AO784">
        <v>1</v>
      </c>
      <c r="AP784">
        <v>1</v>
      </c>
      <c r="AQ784">
        <v>0</v>
      </c>
      <c r="AR784">
        <v>0</v>
      </c>
      <c r="AS784">
        <v>0</v>
      </c>
      <c r="AT784">
        <v>0</v>
      </c>
      <c r="AU784">
        <v>1</v>
      </c>
      <c r="AV784">
        <v>1</v>
      </c>
      <c r="AW784">
        <v>1</v>
      </c>
      <c r="AX784">
        <v>0</v>
      </c>
      <c r="AY784">
        <v>1</v>
      </c>
      <c r="AZ784">
        <v>0</v>
      </c>
      <c r="BA784">
        <v>1</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OB784">
        <v>0</v>
      </c>
      <c r="OC784">
        <v>0</v>
      </c>
      <c r="OD784">
        <v>0</v>
      </c>
      <c r="OE784">
        <v>0</v>
      </c>
      <c r="OF784">
        <v>0</v>
      </c>
      <c r="OG784">
        <v>0</v>
      </c>
      <c r="OH784">
        <v>0</v>
      </c>
      <c r="OI784">
        <v>0</v>
      </c>
      <c r="OJ784">
        <v>0</v>
      </c>
      <c r="OK784">
        <v>0</v>
      </c>
      <c r="OL784">
        <v>0</v>
      </c>
      <c r="OM784">
        <v>0</v>
      </c>
      <c r="ON784">
        <v>0</v>
      </c>
      <c r="OO784">
        <v>0</v>
      </c>
      <c r="OP784">
        <v>0</v>
      </c>
      <c r="OQ784">
        <v>0</v>
      </c>
      <c r="OR784">
        <v>0</v>
      </c>
      <c r="OS784">
        <v>0</v>
      </c>
      <c r="OT784">
        <v>0</v>
      </c>
      <c r="OU784">
        <v>0</v>
      </c>
      <c r="OV784">
        <v>0</v>
      </c>
      <c r="OW784">
        <v>0</v>
      </c>
      <c r="OX784">
        <v>0</v>
      </c>
      <c r="OY784">
        <v>0</v>
      </c>
      <c r="OZ784">
        <v>0</v>
      </c>
      <c r="PA784">
        <v>0</v>
      </c>
      <c r="PB784">
        <v>0</v>
      </c>
      <c r="PC784">
        <v>0</v>
      </c>
      <c r="PD784">
        <v>0</v>
      </c>
      <c r="PE784">
        <v>0</v>
      </c>
      <c r="PF784">
        <v>0</v>
      </c>
      <c r="PG784">
        <v>0</v>
      </c>
      <c r="PH784">
        <v>0</v>
      </c>
      <c r="PI784">
        <v>0</v>
      </c>
      <c r="PJ784">
        <v>0</v>
      </c>
      <c r="PK784">
        <v>0</v>
      </c>
      <c r="PL784">
        <v>0</v>
      </c>
      <c r="PM784">
        <v>0</v>
      </c>
      <c r="PN784">
        <v>0</v>
      </c>
      <c r="PO784">
        <v>0</v>
      </c>
      <c r="PU784">
        <v>0</v>
      </c>
      <c r="PV784">
        <v>0</v>
      </c>
      <c r="PW784">
        <v>0</v>
      </c>
      <c r="PX784">
        <v>0</v>
      </c>
      <c r="PY784">
        <v>0</v>
      </c>
      <c r="PZ784">
        <v>0</v>
      </c>
      <c r="QA784">
        <v>0</v>
      </c>
      <c r="QB784">
        <v>0</v>
      </c>
      <c r="QC784">
        <v>0</v>
      </c>
      <c r="QD784">
        <v>0</v>
      </c>
      <c r="QE784">
        <v>0</v>
      </c>
      <c r="QF784">
        <v>0</v>
      </c>
      <c r="QG784">
        <v>0</v>
      </c>
      <c r="QH784">
        <v>0</v>
      </c>
      <c r="QI784">
        <v>0</v>
      </c>
      <c r="QJ784">
        <v>0</v>
      </c>
      <c r="QK784">
        <v>0</v>
      </c>
      <c r="QL784">
        <v>0</v>
      </c>
      <c r="QM784">
        <v>0</v>
      </c>
      <c r="QN784">
        <v>0</v>
      </c>
      <c r="QO784">
        <v>0</v>
      </c>
      <c r="QP784">
        <v>0</v>
      </c>
      <c r="QQ784">
        <v>0</v>
      </c>
      <c r="QR784">
        <v>0</v>
      </c>
      <c r="QS784">
        <v>0</v>
      </c>
      <c r="QT784">
        <v>0</v>
      </c>
      <c r="QU784">
        <v>0</v>
      </c>
      <c r="QV784">
        <v>0</v>
      </c>
      <c r="QW784">
        <v>0</v>
      </c>
      <c r="QX784">
        <v>0</v>
      </c>
      <c r="QY784">
        <v>0</v>
      </c>
      <c r="QZ784">
        <v>0</v>
      </c>
      <c r="RA784">
        <v>0</v>
      </c>
      <c r="RB784">
        <v>0</v>
      </c>
      <c r="RC784">
        <v>0</v>
      </c>
      <c r="RD784">
        <v>0</v>
      </c>
      <c r="RE784">
        <v>0</v>
      </c>
      <c r="RF784">
        <v>0</v>
      </c>
      <c r="RG784">
        <v>0</v>
      </c>
      <c r="RH784">
        <v>0</v>
      </c>
      <c r="RI784">
        <v>0</v>
      </c>
      <c r="RJ784">
        <v>0</v>
      </c>
      <c r="RK784">
        <v>0</v>
      </c>
      <c r="RL784">
        <v>0</v>
      </c>
      <c r="RM784">
        <v>0</v>
      </c>
      <c r="RN784">
        <v>0</v>
      </c>
      <c r="RO784">
        <v>0</v>
      </c>
      <c r="RP784">
        <v>0</v>
      </c>
      <c r="RQ784">
        <v>0</v>
      </c>
      <c r="RR784">
        <v>0</v>
      </c>
      <c r="RS784">
        <v>0</v>
      </c>
      <c r="RT784">
        <v>0</v>
      </c>
      <c r="RU784">
        <v>0</v>
      </c>
      <c r="RV784">
        <v>0</v>
      </c>
      <c r="RW784">
        <v>0</v>
      </c>
      <c r="RX784">
        <v>0</v>
      </c>
      <c r="RY784">
        <v>0</v>
      </c>
      <c r="RZ784">
        <v>0</v>
      </c>
      <c r="SA784">
        <v>0</v>
      </c>
      <c r="SB784">
        <v>0</v>
      </c>
      <c r="SC784">
        <v>0</v>
      </c>
      <c r="SD784">
        <v>0</v>
      </c>
      <c r="SE784">
        <v>0</v>
      </c>
      <c r="SF784">
        <v>0</v>
      </c>
      <c r="SG784">
        <v>0</v>
      </c>
      <c r="SH784">
        <v>0</v>
      </c>
      <c r="SI784">
        <v>0</v>
      </c>
      <c r="SJ784">
        <v>0</v>
      </c>
      <c r="SK784">
        <v>0</v>
      </c>
      <c r="SL784">
        <v>0</v>
      </c>
      <c r="SM784">
        <v>0</v>
      </c>
      <c r="SN784">
        <v>0</v>
      </c>
      <c r="SO784">
        <v>0</v>
      </c>
      <c r="SP784">
        <v>0</v>
      </c>
      <c r="SQ784">
        <v>0</v>
      </c>
      <c r="SR784">
        <v>0</v>
      </c>
      <c r="SS784">
        <v>0</v>
      </c>
      <c r="ST784">
        <v>0</v>
      </c>
      <c r="SU784">
        <v>0</v>
      </c>
      <c r="SV784">
        <v>0</v>
      </c>
      <c r="SW784">
        <v>0</v>
      </c>
      <c r="SX784">
        <v>0</v>
      </c>
      <c r="SY784">
        <v>0</v>
      </c>
      <c r="SZ784">
        <v>0</v>
      </c>
      <c r="TA784">
        <v>0</v>
      </c>
      <c r="TB784">
        <v>0</v>
      </c>
      <c r="TC784">
        <v>0</v>
      </c>
      <c r="TD784">
        <v>0</v>
      </c>
      <c r="TE784">
        <v>0</v>
      </c>
      <c r="TF784">
        <v>0</v>
      </c>
      <c r="TG784">
        <v>0</v>
      </c>
      <c r="TH784">
        <v>0</v>
      </c>
      <c r="TI784">
        <v>0</v>
      </c>
      <c r="TJ784">
        <v>0</v>
      </c>
      <c r="TK784">
        <v>0</v>
      </c>
      <c r="TL784">
        <v>0</v>
      </c>
      <c r="TM784">
        <v>0</v>
      </c>
      <c r="TN784">
        <v>0</v>
      </c>
      <c r="TO784">
        <v>0</v>
      </c>
      <c r="TP784">
        <v>0</v>
      </c>
      <c r="TQ784">
        <v>0</v>
      </c>
      <c r="TR784">
        <v>0</v>
      </c>
      <c r="TS784">
        <v>0</v>
      </c>
      <c r="TT784">
        <v>0</v>
      </c>
      <c r="TU784">
        <v>0</v>
      </c>
      <c r="TV784">
        <v>0</v>
      </c>
      <c r="TW784">
        <v>0</v>
      </c>
      <c r="TX784">
        <v>0</v>
      </c>
      <c r="TY784">
        <v>0</v>
      </c>
      <c r="TZ784">
        <v>0</v>
      </c>
      <c r="UA784">
        <v>0</v>
      </c>
      <c r="UB784">
        <v>0</v>
      </c>
      <c r="UC784">
        <v>0</v>
      </c>
      <c r="UD784">
        <v>0</v>
      </c>
      <c r="UE784">
        <v>0</v>
      </c>
      <c r="UF784">
        <v>0</v>
      </c>
      <c r="UG784">
        <v>0</v>
      </c>
      <c r="UH784">
        <v>0</v>
      </c>
      <c r="UI784">
        <v>0</v>
      </c>
      <c r="UJ784">
        <v>0</v>
      </c>
      <c r="UK784">
        <v>0</v>
      </c>
      <c r="UL784">
        <v>0</v>
      </c>
      <c r="UM784">
        <v>0</v>
      </c>
      <c r="UN784">
        <v>0</v>
      </c>
      <c r="UO784">
        <v>0</v>
      </c>
      <c r="UP784">
        <v>0</v>
      </c>
      <c r="UQ784">
        <v>0</v>
      </c>
      <c r="UR784">
        <v>0</v>
      </c>
      <c r="US784">
        <v>0</v>
      </c>
      <c r="UT784">
        <v>0</v>
      </c>
      <c r="UU784">
        <v>0</v>
      </c>
      <c r="UV784">
        <v>0</v>
      </c>
      <c r="UW784">
        <v>1</v>
      </c>
      <c r="VB784" t="s">
        <v>126</v>
      </c>
      <c r="VC784">
        <v>1</v>
      </c>
      <c r="VD784">
        <v>0</v>
      </c>
      <c r="VE784">
        <v>0</v>
      </c>
      <c r="VF784">
        <v>0</v>
      </c>
      <c r="VG784">
        <v>0</v>
      </c>
      <c r="VH784">
        <v>0</v>
      </c>
      <c r="VI784">
        <v>0</v>
      </c>
      <c r="VJ784">
        <v>0</v>
      </c>
      <c r="VK784">
        <v>0</v>
      </c>
      <c r="VL784">
        <v>2</v>
      </c>
      <c r="VM784">
        <v>0</v>
      </c>
      <c r="VQ784" t="s">
        <v>126</v>
      </c>
      <c r="VS784">
        <v>1</v>
      </c>
      <c r="VT784">
        <v>0</v>
      </c>
      <c r="VU784">
        <v>0</v>
      </c>
      <c r="VV784">
        <v>0</v>
      </c>
      <c r="VW784">
        <v>0</v>
      </c>
      <c r="VX784">
        <v>0</v>
      </c>
      <c r="VY784">
        <v>1</v>
      </c>
      <c r="VZ784">
        <v>0</v>
      </c>
      <c r="WA784">
        <v>0</v>
      </c>
      <c r="WB784">
        <v>1</v>
      </c>
      <c r="WC784">
        <v>0</v>
      </c>
      <c r="WD784">
        <v>1</v>
      </c>
      <c r="WE784">
        <v>0</v>
      </c>
      <c r="WF784">
        <v>1</v>
      </c>
      <c r="WG784">
        <v>1</v>
      </c>
      <c r="WH784">
        <v>0</v>
      </c>
      <c r="WI784">
        <v>0</v>
      </c>
      <c r="WJ784">
        <v>1</v>
      </c>
      <c r="WK784">
        <v>0</v>
      </c>
      <c r="WL784">
        <v>1</v>
      </c>
      <c r="WM784">
        <v>0</v>
      </c>
      <c r="WN784">
        <v>0</v>
      </c>
      <c r="WO784">
        <v>1</v>
      </c>
      <c r="WP784">
        <v>0</v>
      </c>
      <c r="WQ784">
        <v>0</v>
      </c>
      <c r="WR784">
        <v>1</v>
      </c>
      <c r="WS784">
        <v>0</v>
      </c>
      <c r="WT784">
        <v>1</v>
      </c>
      <c r="WU784">
        <v>0</v>
      </c>
      <c r="WV784">
        <v>0</v>
      </c>
      <c r="WW784">
        <v>0</v>
      </c>
      <c r="WX784">
        <v>1</v>
      </c>
      <c r="WY784">
        <v>0</v>
      </c>
      <c r="WZ784">
        <v>1</v>
      </c>
      <c r="XA784">
        <v>0</v>
      </c>
      <c r="XB784">
        <v>0</v>
      </c>
      <c r="XC784">
        <v>0</v>
      </c>
      <c r="XD784">
        <v>0</v>
      </c>
      <c r="XE784">
        <v>0</v>
      </c>
      <c r="XF784">
        <v>0</v>
      </c>
      <c r="XG784">
        <v>1</v>
      </c>
      <c r="XH784">
        <v>0</v>
      </c>
      <c r="XI784">
        <v>0</v>
      </c>
      <c r="XJ784">
        <v>0</v>
      </c>
      <c r="XK784">
        <v>1</v>
      </c>
      <c r="XL784">
        <v>0</v>
      </c>
      <c r="XM784">
        <v>0</v>
      </c>
      <c r="XN784">
        <v>0</v>
      </c>
      <c r="XO784">
        <v>0</v>
      </c>
      <c r="XP784">
        <v>0</v>
      </c>
      <c r="XQ784">
        <v>0</v>
      </c>
      <c r="XR784">
        <v>0</v>
      </c>
      <c r="XS784">
        <v>1</v>
      </c>
      <c r="XT784">
        <v>0</v>
      </c>
      <c r="XU784">
        <v>0</v>
      </c>
      <c r="XV784" t="s">
        <v>552</v>
      </c>
      <c r="XX784" t="s">
        <v>205</v>
      </c>
      <c r="XY784" t="s">
        <v>130</v>
      </c>
      <c r="XZ784">
        <v>5</v>
      </c>
      <c r="YA784">
        <v>5</v>
      </c>
      <c r="YB784">
        <v>40</v>
      </c>
      <c r="YC784" t="s">
        <v>131</v>
      </c>
      <c r="YF784">
        <v>0</v>
      </c>
      <c r="YG784">
        <v>0</v>
      </c>
      <c r="YH784">
        <v>0</v>
      </c>
      <c r="YI784">
        <v>0</v>
      </c>
      <c r="YJ784">
        <v>1</v>
      </c>
      <c r="YK784">
        <v>1</v>
      </c>
      <c r="YL784">
        <v>1</v>
      </c>
      <c r="YM784">
        <v>1</v>
      </c>
      <c r="YN784">
        <v>0</v>
      </c>
      <c r="YO784">
        <v>1</v>
      </c>
      <c r="YP784">
        <v>1</v>
      </c>
      <c r="YQ784">
        <v>1</v>
      </c>
      <c r="YR784">
        <v>1</v>
      </c>
      <c r="YS784">
        <v>0</v>
      </c>
      <c r="YT784" s="2" t="s">
        <v>9395</v>
      </c>
      <c r="YV784" t="s">
        <v>9396</v>
      </c>
      <c r="YW784" t="s">
        <v>134</v>
      </c>
      <c r="YX784" t="s">
        <v>9397</v>
      </c>
    </row>
    <row r="785" spans="1:674" ht="15" customHeight="1" x14ac:dyDescent="0.25">
      <c r="A785" t="s">
        <v>2067</v>
      </c>
      <c r="E785">
        <v>1</v>
      </c>
      <c r="F785">
        <v>0</v>
      </c>
      <c r="G785">
        <v>0</v>
      </c>
      <c r="H785">
        <v>0</v>
      </c>
      <c r="I785">
        <v>1</v>
      </c>
      <c r="J785">
        <v>0</v>
      </c>
      <c r="K785">
        <v>0</v>
      </c>
      <c r="L785">
        <v>0</v>
      </c>
      <c r="M785">
        <v>0</v>
      </c>
      <c r="N785">
        <v>0</v>
      </c>
      <c r="O785">
        <v>0</v>
      </c>
      <c r="P785">
        <v>0</v>
      </c>
      <c r="Q785">
        <v>0</v>
      </c>
      <c r="V785">
        <v>1</v>
      </c>
      <c r="W785">
        <v>0</v>
      </c>
      <c r="X785">
        <v>0</v>
      </c>
      <c r="Y785">
        <v>1</v>
      </c>
      <c r="Z785">
        <v>0</v>
      </c>
      <c r="AA785">
        <v>0</v>
      </c>
      <c r="AB785">
        <v>0</v>
      </c>
      <c r="AC785">
        <v>0</v>
      </c>
      <c r="AD785">
        <v>0</v>
      </c>
      <c r="AE785">
        <v>0</v>
      </c>
      <c r="AF785">
        <v>0</v>
      </c>
      <c r="AG785">
        <v>0</v>
      </c>
      <c r="AH785">
        <v>0</v>
      </c>
      <c r="AI785">
        <v>0</v>
      </c>
      <c r="AJ785">
        <v>0</v>
      </c>
      <c r="AK785">
        <v>0</v>
      </c>
      <c r="AL785">
        <v>0</v>
      </c>
      <c r="AM785">
        <v>1</v>
      </c>
      <c r="AN785">
        <v>0</v>
      </c>
      <c r="AO785">
        <v>1</v>
      </c>
      <c r="AP785">
        <v>1</v>
      </c>
      <c r="AQ785">
        <v>0</v>
      </c>
      <c r="AR785">
        <v>0</v>
      </c>
      <c r="AS785">
        <v>0</v>
      </c>
      <c r="AT785">
        <v>0</v>
      </c>
      <c r="AU785">
        <v>0</v>
      </c>
      <c r="AV785">
        <v>1</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OB785">
        <v>0</v>
      </c>
      <c r="OC785">
        <v>0</v>
      </c>
      <c r="OD785">
        <v>0</v>
      </c>
      <c r="OE785">
        <v>0</v>
      </c>
      <c r="OF785">
        <v>0</v>
      </c>
      <c r="OG785">
        <v>0</v>
      </c>
      <c r="OH785">
        <v>0</v>
      </c>
      <c r="OI785">
        <v>0</v>
      </c>
      <c r="OJ785">
        <v>0</v>
      </c>
      <c r="OK785">
        <v>0</v>
      </c>
      <c r="OL785">
        <v>0</v>
      </c>
      <c r="OM785">
        <v>0</v>
      </c>
      <c r="ON785">
        <v>0</v>
      </c>
      <c r="OO785">
        <v>0</v>
      </c>
      <c r="OP785">
        <v>0</v>
      </c>
      <c r="OQ785">
        <v>0</v>
      </c>
      <c r="OR785">
        <v>0</v>
      </c>
      <c r="OS785">
        <v>0</v>
      </c>
      <c r="OT785">
        <v>0</v>
      </c>
      <c r="OU785">
        <v>0</v>
      </c>
      <c r="OV785">
        <v>0</v>
      </c>
      <c r="OW785">
        <v>0</v>
      </c>
      <c r="OX785">
        <v>0</v>
      </c>
      <c r="OY785">
        <v>0</v>
      </c>
      <c r="OZ785">
        <v>0</v>
      </c>
      <c r="PA785">
        <v>0</v>
      </c>
      <c r="PB785">
        <v>0</v>
      </c>
      <c r="PC785">
        <v>0</v>
      </c>
      <c r="PD785">
        <v>0</v>
      </c>
      <c r="PE785">
        <v>0</v>
      </c>
      <c r="PF785">
        <v>0</v>
      </c>
      <c r="PG785">
        <v>0</v>
      </c>
      <c r="PH785">
        <v>0</v>
      </c>
      <c r="PI785">
        <v>0</v>
      </c>
      <c r="PJ785">
        <v>0</v>
      </c>
      <c r="PK785">
        <v>0</v>
      </c>
      <c r="PL785">
        <v>0</v>
      </c>
      <c r="PM785">
        <v>0</v>
      </c>
      <c r="PN785">
        <v>0</v>
      </c>
      <c r="PO785">
        <v>0</v>
      </c>
      <c r="PU785">
        <v>0</v>
      </c>
      <c r="PV785">
        <v>0</v>
      </c>
      <c r="PW785">
        <v>0</v>
      </c>
      <c r="PX785">
        <v>0</v>
      </c>
      <c r="PY785">
        <v>0</v>
      </c>
      <c r="PZ785">
        <v>0</v>
      </c>
      <c r="QA785">
        <v>0</v>
      </c>
      <c r="QB785">
        <v>0</v>
      </c>
      <c r="QC785">
        <v>0</v>
      </c>
      <c r="QD785">
        <v>0</v>
      </c>
      <c r="QE785">
        <v>0</v>
      </c>
      <c r="QF785">
        <v>0</v>
      </c>
      <c r="QG785">
        <v>0</v>
      </c>
      <c r="QH785">
        <v>0</v>
      </c>
      <c r="QI785">
        <v>0</v>
      </c>
      <c r="QJ785">
        <v>0</v>
      </c>
      <c r="QK785">
        <v>0</v>
      </c>
      <c r="QL785">
        <v>0</v>
      </c>
      <c r="QM785">
        <v>0</v>
      </c>
      <c r="QN785">
        <v>0</v>
      </c>
      <c r="QO785">
        <v>0</v>
      </c>
      <c r="QP785">
        <v>0</v>
      </c>
      <c r="QQ785">
        <v>0</v>
      </c>
      <c r="QR785">
        <v>0</v>
      </c>
      <c r="QS785">
        <v>0</v>
      </c>
      <c r="QT785">
        <v>0</v>
      </c>
      <c r="QU785">
        <v>0</v>
      </c>
      <c r="QV785">
        <v>0</v>
      </c>
      <c r="QW785">
        <v>0</v>
      </c>
      <c r="QX785">
        <v>0</v>
      </c>
      <c r="QY785">
        <v>0</v>
      </c>
      <c r="QZ785">
        <v>0</v>
      </c>
      <c r="RA785">
        <v>0</v>
      </c>
      <c r="RB785">
        <v>0</v>
      </c>
      <c r="RC785">
        <v>0</v>
      </c>
      <c r="RD785">
        <v>0</v>
      </c>
      <c r="RE785">
        <v>0</v>
      </c>
      <c r="RF785">
        <v>0</v>
      </c>
      <c r="RG785">
        <v>0</v>
      </c>
      <c r="RH785">
        <v>0</v>
      </c>
      <c r="RI785">
        <v>0</v>
      </c>
      <c r="RJ785">
        <v>0</v>
      </c>
      <c r="RK785">
        <v>0</v>
      </c>
      <c r="RL785">
        <v>0</v>
      </c>
      <c r="RM785">
        <v>0</v>
      </c>
      <c r="RN785">
        <v>0</v>
      </c>
      <c r="RO785">
        <v>0</v>
      </c>
      <c r="RP785">
        <v>0</v>
      </c>
      <c r="RQ785">
        <v>0</v>
      </c>
      <c r="RR785">
        <v>0</v>
      </c>
      <c r="RS785">
        <v>0</v>
      </c>
      <c r="RT785">
        <v>0</v>
      </c>
      <c r="RU785">
        <v>0</v>
      </c>
      <c r="RV785">
        <v>0</v>
      </c>
      <c r="RW785">
        <v>0</v>
      </c>
      <c r="RX785">
        <v>0</v>
      </c>
      <c r="RY785">
        <v>0</v>
      </c>
      <c r="RZ785">
        <v>0</v>
      </c>
      <c r="SA785">
        <v>0</v>
      </c>
      <c r="SB785">
        <v>0</v>
      </c>
      <c r="SC785">
        <v>0</v>
      </c>
      <c r="SD785">
        <v>0</v>
      </c>
      <c r="SE785">
        <v>0</v>
      </c>
      <c r="SF785">
        <v>0</v>
      </c>
      <c r="SG785">
        <v>0</v>
      </c>
      <c r="SH785">
        <v>0</v>
      </c>
      <c r="SI785">
        <v>0</v>
      </c>
      <c r="SJ785">
        <v>0</v>
      </c>
      <c r="SK785">
        <v>0</v>
      </c>
      <c r="SL785">
        <v>0</v>
      </c>
      <c r="SM785">
        <v>0</v>
      </c>
      <c r="SN785">
        <v>0</v>
      </c>
      <c r="SO785">
        <v>0</v>
      </c>
      <c r="SP785">
        <v>0</v>
      </c>
      <c r="SQ785">
        <v>0</v>
      </c>
      <c r="SR785">
        <v>0</v>
      </c>
      <c r="SS785">
        <v>0</v>
      </c>
      <c r="ST785">
        <v>0</v>
      </c>
      <c r="SU785">
        <v>0</v>
      </c>
      <c r="SV785">
        <v>0</v>
      </c>
      <c r="SW785">
        <v>0</v>
      </c>
      <c r="SX785">
        <v>0</v>
      </c>
      <c r="SY785">
        <v>0</v>
      </c>
      <c r="SZ785">
        <v>0</v>
      </c>
      <c r="TA785">
        <v>0</v>
      </c>
      <c r="TB785">
        <v>0</v>
      </c>
      <c r="TC785">
        <v>0</v>
      </c>
      <c r="TD785">
        <v>0</v>
      </c>
      <c r="TE785">
        <v>0</v>
      </c>
      <c r="TF785">
        <v>0</v>
      </c>
      <c r="TG785">
        <v>0</v>
      </c>
      <c r="TH785">
        <v>0</v>
      </c>
      <c r="TI785">
        <v>0</v>
      </c>
      <c r="TJ785">
        <v>0</v>
      </c>
      <c r="TK785">
        <v>0</v>
      </c>
      <c r="TL785">
        <v>0</v>
      </c>
      <c r="TM785">
        <v>0</v>
      </c>
      <c r="TN785">
        <v>0</v>
      </c>
      <c r="TO785">
        <v>0</v>
      </c>
      <c r="TP785">
        <v>0</v>
      </c>
      <c r="TQ785">
        <v>0</v>
      </c>
      <c r="TR785">
        <v>0</v>
      </c>
      <c r="TS785">
        <v>0</v>
      </c>
      <c r="TT785">
        <v>0</v>
      </c>
      <c r="TU785">
        <v>0</v>
      </c>
      <c r="TV785">
        <v>0</v>
      </c>
      <c r="TW785">
        <v>0</v>
      </c>
      <c r="TX785">
        <v>0</v>
      </c>
      <c r="TY785">
        <v>0</v>
      </c>
      <c r="TZ785">
        <v>0</v>
      </c>
      <c r="UA785">
        <v>0</v>
      </c>
      <c r="UB785">
        <v>0</v>
      </c>
      <c r="UC785">
        <v>0</v>
      </c>
      <c r="UD785">
        <v>0</v>
      </c>
      <c r="UE785">
        <v>0</v>
      </c>
      <c r="UF785">
        <v>0</v>
      </c>
      <c r="UG785">
        <v>0</v>
      </c>
      <c r="UH785">
        <v>0</v>
      </c>
      <c r="UI785">
        <v>0</v>
      </c>
      <c r="UJ785">
        <v>0</v>
      </c>
      <c r="UK785">
        <v>0</v>
      </c>
      <c r="UL785">
        <v>0</v>
      </c>
      <c r="UM785">
        <v>0</v>
      </c>
      <c r="UN785">
        <v>0</v>
      </c>
      <c r="UO785">
        <v>0</v>
      </c>
      <c r="UP785">
        <v>0</v>
      </c>
      <c r="UQ785">
        <v>0</v>
      </c>
      <c r="UR785">
        <v>0</v>
      </c>
      <c r="US785">
        <v>0</v>
      </c>
      <c r="UT785">
        <v>0</v>
      </c>
      <c r="UU785">
        <v>0</v>
      </c>
      <c r="UV785">
        <v>0</v>
      </c>
      <c r="UW785">
        <v>0</v>
      </c>
      <c r="VC785">
        <v>0</v>
      </c>
      <c r="VD785">
        <v>0</v>
      </c>
      <c r="VE785">
        <v>0</v>
      </c>
      <c r="VF785">
        <v>0</v>
      </c>
      <c r="VG785">
        <v>0</v>
      </c>
      <c r="VH785">
        <v>0</v>
      </c>
      <c r="VI785">
        <v>0</v>
      </c>
      <c r="VJ785">
        <v>0</v>
      </c>
      <c r="VK785">
        <v>0</v>
      </c>
      <c r="VL785">
        <v>0</v>
      </c>
      <c r="VM785">
        <v>0</v>
      </c>
      <c r="VS785">
        <v>0</v>
      </c>
      <c r="VT785">
        <v>0</v>
      </c>
      <c r="VU785">
        <v>0</v>
      </c>
      <c r="VV785">
        <v>0</v>
      </c>
      <c r="VW785">
        <v>0</v>
      </c>
      <c r="VX785">
        <v>0</v>
      </c>
      <c r="VY785">
        <v>0</v>
      </c>
      <c r="VZ785">
        <v>1</v>
      </c>
      <c r="WA785">
        <v>0</v>
      </c>
      <c r="WB785">
        <v>1</v>
      </c>
      <c r="WC785">
        <v>0</v>
      </c>
      <c r="WD785">
        <v>1</v>
      </c>
      <c r="WE785">
        <v>0</v>
      </c>
      <c r="WF785">
        <v>1</v>
      </c>
      <c r="WG785">
        <v>0</v>
      </c>
      <c r="WH785">
        <v>1</v>
      </c>
      <c r="WI785">
        <v>0</v>
      </c>
      <c r="WJ785">
        <v>1</v>
      </c>
      <c r="WK785">
        <v>0</v>
      </c>
      <c r="WL785">
        <v>1</v>
      </c>
      <c r="WM785">
        <v>0</v>
      </c>
      <c r="WN785">
        <v>0</v>
      </c>
      <c r="WO785">
        <v>1</v>
      </c>
      <c r="WP785">
        <v>0</v>
      </c>
      <c r="WQ785">
        <v>0</v>
      </c>
      <c r="WR785">
        <v>1</v>
      </c>
      <c r="WS785">
        <v>0</v>
      </c>
      <c r="WT785">
        <v>0</v>
      </c>
      <c r="WU785">
        <v>0</v>
      </c>
      <c r="WV785">
        <v>0</v>
      </c>
      <c r="WW785">
        <v>0</v>
      </c>
      <c r="WX785">
        <v>0</v>
      </c>
      <c r="WY785">
        <v>0</v>
      </c>
      <c r="WZ785">
        <v>0</v>
      </c>
      <c r="XA785">
        <v>0</v>
      </c>
      <c r="XB785">
        <v>0</v>
      </c>
      <c r="XC785">
        <v>0</v>
      </c>
      <c r="XD785">
        <v>0</v>
      </c>
      <c r="XE785">
        <v>0</v>
      </c>
      <c r="XF785">
        <v>0</v>
      </c>
      <c r="XG785">
        <v>1</v>
      </c>
      <c r="XH785">
        <v>1</v>
      </c>
      <c r="XI785">
        <v>0</v>
      </c>
      <c r="XJ785">
        <v>0</v>
      </c>
      <c r="XK785">
        <v>1</v>
      </c>
      <c r="XL785">
        <v>0</v>
      </c>
      <c r="XM785">
        <v>0</v>
      </c>
      <c r="XN785">
        <v>0</v>
      </c>
      <c r="XO785">
        <v>0</v>
      </c>
      <c r="XP785">
        <v>0</v>
      </c>
      <c r="XQ785">
        <v>0</v>
      </c>
      <c r="XR785">
        <v>0</v>
      </c>
      <c r="XS785">
        <v>0</v>
      </c>
      <c r="XT785">
        <v>0</v>
      </c>
      <c r="XU785">
        <v>1</v>
      </c>
      <c r="XV785" t="s">
        <v>248</v>
      </c>
      <c r="XX785" t="s">
        <v>129</v>
      </c>
      <c r="XY785" t="s">
        <v>130</v>
      </c>
      <c r="XZ785">
        <v>4</v>
      </c>
      <c r="YA785">
        <v>30</v>
      </c>
      <c r="YB785">
        <v>100</v>
      </c>
      <c r="YC785" t="s">
        <v>146</v>
      </c>
      <c r="YF785" t="s">
        <v>334</v>
      </c>
      <c r="YG785">
        <v>0</v>
      </c>
      <c r="YH785">
        <v>0</v>
      </c>
      <c r="YI785">
        <v>0</v>
      </c>
      <c r="YJ785">
        <v>1</v>
      </c>
      <c r="YK785">
        <v>0</v>
      </c>
      <c r="YL785">
        <v>1</v>
      </c>
      <c r="YM785">
        <v>0</v>
      </c>
      <c r="YN785">
        <v>0</v>
      </c>
      <c r="YO785">
        <v>1</v>
      </c>
      <c r="YP785">
        <v>0</v>
      </c>
      <c r="YQ785">
        <v>1</v>
      </c>
      <c r="YR785">
        <v>0</v>
      </c>
      <c r="YS785">
        <v>0</v>
      </c>
      <c r="YT785" s="2" t="s">
        <v>2068</v>
      </c>
      <c r="YV785" t="s">
        <v>2069</v>
      </c>
      <c r="YW785" t="s">
        <v>223</v>
      </c>
      <c r="YX785" t="s">
        <v>2070</v>
      </c>
    </row>
    <row r="786" spans="1:674" ht="15" customHeight="1" x14ac:dyDescent="0.25">
      <c r="A786" t="s">
        <v>591</v>
      </c>
      <c r="B786" t="s">
        <v>155</v>
      </c>
      <c r="C786" t="s">
        <v>592</v>
      </c>
      <c r="D786" t="s">
        <v>593</v>
      </c>
      <c r="E786">
        <v>0</v>
      </c>
      <c r="F786">
        <v>0</v>
      </c>
      <c r="G786">
        <v>1</v>
      </c>
      <c r="H786">
        <v>0</v>
      </c>
      <c r="I786">
        <v>0</v>
      </c>
      <c r="J786">
        <v>0</v>
      </c>
      <c r="K786">
        <v>1</v>
      </c>
      <c r="L786">
        <v>1</v>
      </c>
      <c r="M786">
        <v>0</v>
      </c>
      <c r="N786">
        <v>0</v>
      </c>
      <c r="O786">
        <v>1</v>
      </c>
      <c r="P786">
        <v>1</v>
      </c>
      <c r="Q786">
        <v>0</v>
      </c>
      <c r="S786">
        <v>0</v>
      </c>
      <c r="T786">
        <v>0</v>
      </c>
      <c r="V786">
        <v>1</v>
      </c>
      <c r="W786">
        <v>1</v>
      </c>
      <c r="X786">
        <v>2</v>
      </c>
      <c r="Y786">
        <v>0</v>
      </c>
      <c r="Z786">
        <v>0</v>
      </c>
      <c r="AA786">
        <v>2</v>
      </c>
      <c r="AB786">
        <v>1</v>
      </c>
      <c r="AC786">
        <v>1</v>
      </c>
      <c r="AD786">
        <v>0</v>
      </c>
      <c r="AE786">
        <v>1</v>
      </c>
      <c r="AF786">
        <v>1</v>
      </c>
      <c r="AG786">
        <v>0</v>
      </c>
      <c r="AH786">
        <v>0</v>
      </c>
      <c r="AI786">
        <v>0</v>
      </c>
      <c r="AJ786">
        <v>1</v>
      </c>
      <c r="AK786">
        <v>1</v>
      </c>
      <c r="AL786">
        <v>0</v>
      </c>
      <c r="AM786">
        <v>0</v>
      </c>
      <c r="AN786">
        <v>0</v>
      </c>
      <c r="AO786">
        <v>0</v>
      </c>
      <c r="AP786">
        <v>1</v>
      </c>
      <c r="AQ786">
        <v>0</v>
      </c>
      <c r="AR786">
        <v>0</v>
      </c>
      <c r="AS786">
        <v>0</v>
      </c>
      <c r="AT786">
        <v>1</v>
      </c>
      <c r="AU786">
        <v>0</v>
      </c>
      <c r="AV786">
        <v>0</v>
      </c>
      <c r="AW786">
        <v>0</v>
      </c>
      <c r="AX786">
        <v>0</v>
      </c>
      <c r="AY786">
        <v>0</v>
      </c>
      <c r="AZ786">
        <v>0</v>
      </c>
      <c r="BA786">
        <v>1</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NX786">
        <v>50</v>
      </c>
      <c r="NY786">
        <v>50</v>
      </c>
      <c r="NZ786">
        <v>25</v>
      </c>
      <c r="OA786">
        <v>25</v>
      </c>
      <c r="OB786">
        <v>0</v>
      </c>
      <c r="OC786">
        <v>1</v>
      </c>
      <c r="OD786">
        <v>0</v>
      </c>
      <c r="OE786">
        <v>0</v>
      </c>
      <c r="OF786">
        <v>0</v>
      </c>
      <c r="OG786">
        <v>0</v>
      </c>
      <c r="OH786">
        <v>0</v>
      </c>
      <c r="OI786">
        <v>0</v>
      </c>
      <c r="OJ786">
        <v>0</v>
      </c>
      <c r="OK786">
        <v>0</v>
      </c>
      <c r="OL786">
        <v>0</v>
      </c>
      <c r="OM786">
        <v>0</v>
      </c>
      <c r="ON786">
        <v>0</v>
      </c>
      <c r="OO786">
        <v>0</v>
      </c>
      <c r="OP786">
        <v>0</v>
      </c>
      <c r="OQ786">
        <v>0</v>
      </c>
      <c r="OR786">
        <v>0</v>
      </c>
      <c r="OS786">
        <v>0</v>
      </c>
      <c r="OT786">
        <v>0</v>
      </c>
      <c r="OU786">
        <v>0</v>
      </c>
      <c r="OV786">
        <v>0</v>
      </c>
      <c r="OW786">
        <v>0</v>
      </c>
      <c r="OX786">
        <v>0</v>
      </c>
      <c r="OY786">
        <v>0</v>
      </c>
      <c r="OZ786">
        <v>0</v>
      </c>
      <c r="PA786">
        <v>0</v>
      </c>
      <c r="PB786">
        <v>0</v>
      </c>
      <c r="PC786">
        <v>0</v>
      </c>
      <c r="PD786">
        <v>0</v>
      </c>
      <c r="PE786">
        <v>0</v>
      </c>
      <c r="PF786">
        <v>0</v>
      </c>
      <c r="PG786">
        <v>1</v>
      </c>
      <c r="PH786">
        <v>0</v>
      </c>
      <c r="PI786">
        <v>1</v>
      </c>
      <c r="PJ786">
        <v>0</v>
      </c>
      <c r="PK786">
        <v>1</v>
      </c>
      <c r="PL786">
        <v>0</v>
      </c>
      <c r="PM786">
        <v>1</v>
      </c>
      <c r="PN786">
        <v>0</v>
      </c>
      <c r="PO786">
        <v>1</v>
      </c>
      <c r="PU786">
        <v>0</v>
      </c>
      <c r="PV786">
        <v>0</v>
      </c>
      <c r="PW786">
        <v>0</v>
      </c>
      <c r="PX786">
        <v>0</v>
      </c>
      <c r="PY786">
        <v>0</v>
      </c>
      <c r="PZ786">
        <v>0</v>
      </c>
      <c r="QA786">
        <v>0</v>
      </c>
      <c r="QB786">
        <v>0</v>
      </c>
      <c r="QC786">
        <v>0</v>
      </c>
      <c r="QD786">
        <v>0</v>
      </c>
      <c r="QE786">
        <v>0</v>
      </c>
      <c r="QF786">
        <v>0</v>
      </c>
      <c r="QG786">
        <v>0</v>
      </c>
      <c r="QH786">
        <v>0</v>
      </c>
      <c r="QI786">
        <v>0</v>
      </c>
      <c r="QJ786">
        <v>0</v>
      </c>
      <c r="QK786">
        <v>0</v>
      </c>
      <c r="QL786">
        <v>0</v>
      </c>
      <c r="QM786">
        <v>0</v>
      </c>
      <c r="QN786">
        <v>0</v>
      </c>
      <c r="QO786">
        <v>0</v>
      </c>
      <c r="QP786">
        <v>0</v>
      </c>
      <c r="QQ786">
        <v>0</v>
      </c>
      <c r="QR786">
        <v>0</v>
      </c>
      <c r="QS786">
        <v>0</v>
      </c>
      <c r="QT786">
        <v>0</v>
      </c>
      <c r="QU786">
        <v>0</v>
      </c>
      <c r="QV786">
        <v>0</v>
      </c>
      <c r="QW786">
        <v>0</v>
      </c>
      <c r="QX786">
        <v>0</v>
      </c>
      <c r="QY786">
        <v>0</v>
      </c>
      <c r="QZ786">
        <v>0</v>
      </c>
      <c r="RA786">
        <v>0</v>
      </c>
      <c r="RB786">
        <v>0</v>
      </c>
      <c r="RC786">
        <v>0</v>
      </c>
      <c r="RD786">
        <v>0</v>
      </c>
      <c r="RE786">
        <v>0</v>
      </c>
      <c r="RF786">
        <v>0</v>
      </c>
      <c r="RG786">
        <v>0</v>
      </c>
      <c r="RH786">
        <v>0</v>
      </c>
      <c r="RI786">
        <v>0</v>
      </c>
      <c r="RJ786">
        <v>0</v>
      </c>
      <c r="RK786">
        <v>0</v>
      </c>
      <c r="RL786">
        <v>0</v>
      </c>
      <c r="RM786">
        <v>0</v>
      </c>
      <c r="RN786">
        <v>0</v>
      </c>
      <c r="RO786">
        <v>0</v>
      </c>
      <c r="RP786">
        <v>0</v>
      </c>
      <c r="RQ786">
        <v>0</v>
      </c>
      <c r="RR786">
        <v>0</v>
      </c>
      <c r="RS786">
        <v>0</v>
      </c>
      <c r="RT786">
        <v>0</v>
      </c>
      <c r="RU786">
        <v>0</v>
      </c>
      <c r="RV786">
        <v>0</v>
      </c>
      <c r="RW786">
        <v>0</v>
      </c>
      <c r="RX786">
        <v>0</v>
      </c>
      <c r="RY786">
        <v>0</v>
      </c>
      <c r="RZ786">
        <v>0</v>
      </c>
      <c r="SA786">
        <v>0</v>
      </c>
      <c r="SB786">
        <v>0</v>
      </c>
      <c r="SC786">
        <v>0</v>
      </c>
      <c r="SD786">
        <v>0</v>
      </c>
      <c r="SE786">
        <v>0</v>
      </c>
      <c r="SF786">
        <v>0</v>
      </c>
      <c r="SG786">
        <v>0</v>
      </c>
      <c r="SH786">
        <v>0</v>
      </c>
      <c r="SI786">
        <v>0</v>
      </c>
      <c r="SJ786">
        <v>0</v>
      </c>
      <c r="SK786">
        <v>0</v>
      </c>
      <c r="SL786">
        <v>0</v>
      </c>
      <c r="SM786">
        <v>0</v>
      </c>
      <c r="SN786">
        <v>0</v>
      </c>
      <c r="SO786">
        <v>0</v>
      </c>
      <c r="SP786">
        <v>0</v>
      </c>
      <c r="SQ786">
        <v>0</v>
      </c>
      <c r="SR786">
        <v>0</v>
      </c>
      <c r="SS786">
        <v>0</v>
      </c>
      <c r="ST786">
        <v>0</v>
      </c>
      <c r="SU786">
        <v>0</v>
      </c>
      <c r="SV786">
        <v>0</v>
      </c>
      <c r="SW786">
        <v>0</v>
      </c>
      <c r="SX786">
        <v>0</v>
      </c>
      <c r="SY786">
        <v>0</v>
      </c>
      <c r="SZ786">
        <v>0</v>
      </c>
      <c r="TA786">
        <v>0</v>
      </c>
      <c r="TB786">
        <v>0</v>
      </c>
      <c r="TC786">
        <v>0</v>
      </c>
      <c r="TD786">
        <v>0</v>
      </c>
      <c r="TE786">
        <v>0</v>
      </c>
      <c r="TF786">
        <v>0</v>
      </c>
      <c r="TG786">
        <v>0</v>
      </c>
      <c r="TH786">
        <v>0</v>
      </c>
      <c r="TI786">
        <v>0</v>
      </c>
      <c r="TJ786">
        <v>0</v>
      </c>
      <c r="TK786">
        <v>0</v>
      </c>
      <c r="TL786">
        <v>0</v>
      </c>
      <c r="TM786">
        <v>0</v>
      </c>
      <c r="TN786">
        <v>0</v>
      </c>
      <c r="TO786">
        <v>0</v>
      </c>
      <c r="TP786">
        <v>0</v>
      </c>
      <c r="TQ786">
        <v>0</v>
      </c>
      <c r="TR786">
        <v>0</v>
      </c>
      <c r="TS786">
        <v>0</v>
      </c>
      <c r="TT786">
        <v>0</v>
      </c>
      <c r="TU786">
        <v>0</v>
      </c>
      <c r="TV786">
        <v>0</v>
      </c>
      <c r="TW786">
        <v>0</v>
      </c>
      <c r="TX786">
        <v>0</v>
      </c>
      <c r="TY786">
        <v>0</v>
      </c>
      <c r="TZ786">
        <v>0</v>
      </c>
      <c r="UA786">
        <v>0</v>
      </c>
      <c r="UB786">
        <v>0</v>
      </c>
      <c r="UC786">
        <v>0</v>
      </c>
      <c r="UD786">
        <v>0</v>
      </c>
      <c r="UE786">
        <v>0</v>
      </c>
      <c r="UF786">
        <v>0</v>
      </c>
      <c r="UG786">
        <v>0</v>
      </c>
      <c r="UH786">
        <v>0</v>
      </c>
      <c r="UI786">
        <v>0</v>
      </c>
      <c r="UJ786">
        <v>0</v>
      </c>
      <c r="UK786">
        <v>0</v>
      </c>
      <c r="UL786">
        <v>0</v>
      </c>
      <c r="UM786">
        <v>0</v>
      </c>
      <c r="UN786">
        <v>0</v>
      </c>
      <c r="UO786">
        <v>0</v>
      </c>
      <c r="UP786">
        <v>0</v>
      </c>
      <c r="UQ786">
        <v>0</v>
      </c>
      <c r="UR786">
        <v>0</v>
      </c>
      <c r="US786">
        <v>2</v>
      </c>
      <c r="UT786">
        <v>0</v>
      </c>
      <c r="UU786">
        <v>1</v>
      </c>
      <c r="UV786">
        <v>1</v>
      </c>
      <c r="UW786">
        <v>0</v>
      </c>
      <c r="UX786" t="s">
        <v>126</v>
      </c>
      <c r="UZ786" t="s">
        <v>126</v>
      </c>
      <c r="VA786" t="s">
        <v>126</v>
      </c>
      <c r="VC786">
        <v>1</v>
      </c>
      <c r="VD786">
        <v>0</v>
      </c>
      <c r="VE786">
        <v>0</v>
      </c>
      <c r="VF786">
        <v>0</v>
      </c>
      <c r="VG786">
        <v>0</v>
      </c>
      <c r="VH786">
        <v>0</v>
      </c>
      <c r="VI786">
        <v>0</v>
      </c>
      <c r="VJ786">
        <v>0</v>
      </c>
      <c r="VK786">
        <v>0</v>
      </c>
      <c r="VL786">
        <v>0</v>
      </c>
      <c r="VM786">
        <v>0</v>
      </c>
      <c r="VS786">
        <v>0</v>
      </c>
      <c r="VT786">
        <v>0</v>
      </c>
      <c r="VU786">
        <v>0</v>
      </c>
      <c r="VV786">
        <v>0</v>
      </c>
      <c r="VW786">
        <v>0</v>
      </c>
      <c r="VX786">
        <v>0</v>
      </c>
      <c r="VY786">
        <v>0</v>
      </c>
      <c r="VZ786">
        <v>1</v>
      </c>
      <c r="WA786">
        <v>0</v>
      </c>
      <c r="WB786">
        <v>1</v>
      </c>
      <c r="WC786">
        <v>0</v>
      </c>
      <c r="WD786">
        <v>1</v>
      </c>
      <c r="WE786">
        <v>0</v>
      </c>
      <c r="WF786">
        <v>1</v>
      </c>
      <c r="WG786">
        <v>0</v>
      </c>
      <c r="WH786">
        <v>1</v>
      </c>
      <c r="WI786">
        <v>0</v>
      </c>
      <c r="WJ786">
        <v>1</v>
      </c>
      <c r="WK786">
        <v>0</v>
      </c>
      <c r="WL786">
        <v>1</v>
      </c>
      <c r="WM786">
        <v>0</v>
      </c>
      <c r="WN786">
        <v>0</v>
      </c>
      <c r="WO786">
        <v>1</v>
      </c>
      <c r="WP786">
        <v>0</v>
      </c>
      <c r="WQ786">
        <v>0</v>
      </c>
      <c r="WR786">
        <v>0</v>
      </c>
      <c r="WS786">
        <v>1</v>
      </c>
      <c r="WT786">
        <v>1</v>
      </c>
      <c r="WU786">
        <v>1</v>
      </c>
      <c r="WV786">
        <v>1</v>
      </c>
      <c r="WW786">
        <v>0</v>
      </c>
      <c r="WX786">
        <v>1</v>
      </c>
      <c r="WY786">
        <v>1</v>
      </c>
      <c r="WZ786">
        <v>2</v>
      </c>
      <c r="XA786">
        <v>3</v>
      </c>
      <c r="XB786">
        <v>0</v>
      </c>
      <c r="XC786">
        <v>2</v>
      </c>
      <c r="XD786">
        <v>0</v>
      </c>
      <c r="XE786">
        <v>0</v>
      </c>
      <c r="XF786">
        <v>1</v>
      </c>
      <c r="XG786">
        <v>0</v>
      </c>
      <c r="XH786">
        <v>0</v>
      </c>
      <c r="XI786">
        <v>0</v>
      </c>
      <c r="XJ786">
        <v>0</v>
      </c>
      <c r="XK786">
        <v>1</v>
      </c>
      <c r="XL786">
        <v>0</v>
      </c>
      <c r="XM786">
        <v>0</v>
      </c>
      <c r="XN786">
        <v>0</v>
      </c>
      <c r="XO786">
        <v>0</v>
      </c>
      <c r="XP786">
        <v>0</v>
      </c>
      <c r="XQ786">
        <v>0</v>
      </c>
      <c r="XR786">
        <v>1</v>
      </c>
      <c r="XS786">
        <v>0</v>
      </c>
      <c r="XT786">
        <v>0</v>
      </c>
      <c r="XU786">
        <v>0</v>
      </c>
      <c r="XV786" t="s">
        <v>176</v>
      </c>
      <c r="XW786" t="s">
        <v>594</v>
      </c>
      <c r="XX786" t="s">
        <v>129</v>
      </c>
      <c r="XY786" t="s">
        <v>130</v>
      </c>
      <c r="XZ786">
        <v>5</v>
      </c>
      <c r="YA786">
        <v>20</v>
      </c>
      <c r="YB786">
        <v>40</v>
      </c>
      <c r="YC786" t="s">
        <v>131</v>
      </c>
      <c r="YF786" t="s">
        <v>10888</v>
      </c>
      <c r="YG786" t="s">
        <v>10889</v>
      </c>
      <c r="YH786">
        <v>0</v>
      </c>
      <c r="YI786">
        <v>0</v>
      </c>
      <c r="YJ786">
        <v>1</v>
      </c>
      <c r="YK786">
        <v>1</v>
      </c>
      <c r="YL786">
        <v>1</v>
      </c>
      <c r="YM786">
        <v>0</v>
      </c>
      <c r="YN786">
        <v>1</v>
      </c>
      <c r="YO786">
        <v>1</v>
      </c>
      <c r="YP786">
        <v>1</v>
      </c>
      <c r="YQ786">
        <v>1</v>
      </c>
      <c r="YR786">
        <v>1</v>
      </c>
      <c r="YS786">
        <v>0</v>
      </c>
      <c r="YT786" s="2" t="s">
        <v>595</v>
      </c>
      <c r="YV786" t="s">
        <v>596</v>
      </c>
      <c r="YW786" t="s">
        <v>597</v>
      </c>
      <c r="YX786" t="s">
        <v>593</v>
      </c>
    </row>
    <row r="787" spans="1:674" ht="15" customHeight="1" x14ac:dyDescent="0.25">
      <c r="A787" t="s">
        <v>7550</v>
      </c>
      <c r="B787" t="s">
        <v>1446</v>
      </c>
      <c r="C787" t="s">
        <v>7551</v>
      </c>
      <c r="D787" t="s">
        <v>7552</v>
      </c>
      <c r="E787">
        <v>0</v>
      </c>
      <c r="F787">
        <v>0</v>
      </c>
      <c r="G787">
        <v>1</v>
      </c>
      <c r="H787">
        <v>0</v>
      </c>
      <c r="I787">
        <v>0</v>
      </c>
      <c r="J787">
        <v>0</v>
      </c>
      <c r="K787">
        <v>1</v>
      </c>
      <c r="L787">
        <v>1</v>
      </c>
      <c r="M787">
        <v>0</v>
      </c>
      <c r="N787">
        <v>0</v>
      </c>
      <c r="O787">
        <v>1</v>
      </c>
      <c r="P787">
        <v>0</v>
      </c>
      <c r="Q787">
        <v>2</v>
      </c>
      <c r="S787">
        <v>1</v>
      </c>
      <c r="U787">
        <v>2</v>
      </c>
      <c r="V787">
        <v>1</v>
      </c>
      <c r="W787">
        <v>0</v>
      </c>
      <c r="X787">
        <v>2</v>
      </c>
      <c r="Y787">
        <v>1</v>
      </c>
      <c r="Z787">
        <v>0</v>
      </c>
      <c r="AA787">
        <v>0</v>
      </c>
      <c r="AB787">
        <v>2</v>
      </c>
      <c r="AC787">
        <v>2</v>
      </c>
      <c r="AD787">
        <v>1</v>
      </c>
      <c r="AE787">
        <v>1</v>
      </c>
      <c r="AF787">
        <v>0</v>
      </c>
      <c r="AG787">
        <v>1</v>
      </c>
      <c r="AH787">
        <v>0</v>
      </c>
      <c r="AI787">
        <v>0</v>
      </c>
      <c r="AJ787">
        <v>0</v>
      </c>
      <c r="AK787">
        <v>0</v>
      </c>
      <c r="AL787">
        <v>0</v>
      </c>
      <c r="AM787">
        <v>1</v>
      </c>
      <c r="AN787">
        <v>0</v>
      </c>
      <c r="AO787">
        <v>1</v>
      </c>
      <c r="AP787">
        <v>1</v>
      </c>
      <c r="AQ787">
        <v>0</v>
      </c>
      <c r="AR787">
        <v>0</v>
      </c>
      <c r="AS787">
        <v>1</v>
      </c>
      <c r="AT787">
        <v>1</v>
      </c>
      <c r="AU787">
        <v>0</v>
      </c>
      <c r="AV787">
        <v>1</v>
      </c>
      <c r="AW787">
        <v>0</v>
      </c>
      <c r="AX787">
        <v>0</v>
      </c>
      <c r="AY787">
        <v>0</v>
      </c>
      <c r="AZ787">
        <v>0</v>
      </c>
      <c r="BA787">
        <v>1</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OB787">
        <v>0</v>
      </c>
      <c r="OC787">
        <v>0</v>
      </c>
      <c r="OD787">
        <v>0</v>
      </c>
      <c r="OE787">
        <v>0</v>
      </c>
      <c r="OF787">
        <v>0</v>
      </c>
      <c r="OG787">
        <v>0</v>
      </c>
      <c r="OH787">
        <v>0</v>
      </c>
      <c r="OI787">
        <v>0</v>
      </c>
      <c r="OJ787">
        <v>0</v>
      </c>
      <c r="OK787">
        <v>0</v>
      </c>
      <c r="OL787">
        <v>0</v>
      </c>
      <c r="OM787">
        <v>0</v>
      </c>
      <c r="ON787">
        <v>0</v>
      </c>
      <c r="OO787">
        <v>0</v>
      </c>
      <c r="OP787">
        <v>0</v>
      </c>
      <c r="OQ787">
        <v>0</v>
      </c>
      <c r="OR787">
        <v>0</v>
      </c>
      <c r="OS787">
        <v>0</v>
      </c>
      <c r="OT787">
        <v>0</v>
      </c>
      <c r="OU787">
        <v>0</v>
      </c>
      <c r="OV787">
        <v>0</v>
      </c>
      <c r="OW787">
        <v>0</v>
      </c>
      <c r="OX787">
        <v>0</v>
      </c>
      <c r="OY787">
        <v>0</v>
      </c>
      <c r="OZ787">
        <v>0</v>
      </c>
      <c r="PA787">
        <v>0</v>
      </c>
      <c r="PB787">
        <v>0</v>
      </c>
      <c r="PC787">
        <v>0</v>
      </c>
      <c r="PD787">
        <v>0</v>
      </c>
      <c r="PE787">
        <v>0</v>
      </c>
      <c r="PF787">
        <v>0</v>
      </c>
      <c r="PG787">
        <v>0</v>
      </c>
      <c r="PH787">
        <v>0</v>
      </c>
      <c r="PI787">
        <v>0</v>
      </c>
      <c r="PJ787">
        <v>0</v>
      </c>
      <c r="PK787">
        <v>0</v>
      </c>
      <c r="PL787">
        <v>0</v>
      </c>
      <c r="PM787">
        <v>0</v>
      </c>
      <c r="PN787">
        <v>0</v>
      </c>
      <c r="PO787">
        <v>0</v>
      </c>
      <c r="PU787">
        <v>0</v>
      </c>
      <c r="PV787">
        <v>0</v>
      </c>
      <c r="PW787">
        <v>0</v>
      </c>
      <c r="PX787">
        <v>0</v>
      </c>
      <c r="PY787">
        <v>0</v>
      </c>
      <c r="PZ787">
        <v>0</v>
      </c>
      <c r="QA787">
        <v>0</v>
      </c>
      <c r="QB787">
        <v>0</v>
      </c>
      <c r="QC787">
        <v>0</v>
      </c>
      <c r="QD787">
        <v>0</v>
      </c>
      <c r="QE787">
        <v>0</v>
      </c>
      <c r="QF787">
        <v>0</v>
      </c>
      <c r="QG787">
        <v>0</v>
      </c>
      <c r="QH787">
        <v>0</v>
      </c>
      <c r="QI787">
        <v>0</v>
      </c>
      <c r="QJ787">
        <v>0</v>
      </c>
      <c r="QK787">
        <v>0</v>
      </c>
      <c r="QL787">
        <v>0</v>
      </c>
      <c r="QM787">
        <v>0</v>
      </c>
      <c r="QN787">
        <v>0</v>
      </c>
      <c r="QO787">
        <v>0</v>
      </c>
      <c r="QP787">
        <v>0</v>
      </c>
      <c r="QQ787">
        <v>0</v>
      </c>
      <c r="QR787">
        <v>0</v>
      </c>
      <c r="QS787">
        <v>0</v>
      </c>
      <c r="QT787">
        <v>0</v>
      </c>
      <c r="QU787">
        <v>0</v>
      </c>
      <c r="QV787">
        <v>0</v>
      </c>
      <c r="QW787">
        <v>0</v>
      </c>
      <c r="QX787">
        <v>0</v>
      </c>
      <c r="QY787">
        <v>0</v>
      </c>
      <c r="QZ787">
        <v>0</v>
      </c>
      <c r="RA787">
        <v>0</v>
      </c>
      <c r="RB787">
        <v>0</v>
      </c>
      <c r="RC787">
        <v>0</v>
      </c>
      <c r="RD787">
        <v>0</v>
      </c>
      <c r="RE787">
        <v>0</v>
      </c>
      <c r="RF787">
        <v>0</v>
      </c>
      <c r="RG787">
        <v>0</v>
      </c>
      <c r="RH787">
        <v>0</v>
      </c>
      <c r="RI787">
        <v>0</v>
      </c>
      <c r="RJ787">
        <v>0</v>
      </c>
      <c r="RK787">
        <v>0</v>
      </c>
      <c r="RL787">
        <v>0</v>
      </c>
      <c r="RM787">
        <v>0</v>
      </c>
      <c r="RN787">
        <v>0</v>
      </c>
      <c r="RO787">
        <v>0</v>
      </c>
      <c r="RP787">
        <v>0</v>
      </c>
      <c r="RQ787">
        <v>0</v>
      </c>
      <c r="RR787">
        <v>0</v>
      </c>
      <c r="RS787">
        <v>0</v>
      </c>
      <c r="RT787">
        <v>0</v>
      </c>
      <c r="RU787">
        <v>0</v>
      </c>
      <c r="RV787">
        <v>0</v>
      </c>
      <c r="RW787">
        <v>0</v>
      </c>
      <c r="RX787">
        <v>0</v>
      </c>
      <c r="RY787">
        <v>0</v>
      </c>
      <c r="RZ787">
        <v>0</v>
      </c>
      <c r="SA787">
        <v>0</v>
      </c>
      <c r="SB787">
        <v>0</v>
      </c>
      <c r="SC787">
        <v>0</v>
      </c>
      <c r="SD787">
        <v>0</v>
      </c>
      <c r="SE787">
        <v>0</v>
      </c>
      <c r="SF787">
        <v>0</v>
      </c>
      <c r="SG787">
        <v>0</v>
      </c>
      <c r="SH787">
        <v>0</v>
      </c>
      <c r="SI787">
        <v>0</v>
      </c>
      <c r="SJ787">
        <v>0</v>
      </c>
      <c r="SK787">
        <v>0</v>
      </c>
      <c r="SL787">
        <v>0</v>
      </c>
      <c r="SM787">
        <v>0</v>
      </c>
      <c r="SN787">
        <v>0</v>
      </c>
      <c r="SO787">
        <v>0</v>
      </c>
      <c r="SP787">
        <v>0</v>
      </c>
      <c r="SQ787">
        <v>0</v>
      </c>
      <c r="SR787">
        <v>0</v>
      </c>
      <c r="SS787">
        <v>0</v>
      </c>
      <c r="ST787">
        <v>0</v>
      </c>
      <c r="SU787">
        <v>0</v>
      </c>
      <c r="SV787">
        <v>0</v>
      </c>
      <c r="SW787">
        <v>0</v>
      </c>
      <c r="SX787">
        <v>0</v>
      </c>
      <c r="SY787">
        <v>0</v>
      </c>
      <c r="SZ787">
        <v>0</v>
      </c>
      <c r="TA787">
        <v>0</v>
      </c>
      <c r="TB787">
        <v>0</v>
      </c>
      <c r="TC787">
        <v>0</v>
      </c>
      <c r="TD787">
        <v>0</v>
      </c>
      <c r="TE787">
        <v>0</v>
      </c>
      <c r="TF787">
        <v>0</v>
      </c>
      <c r="TG787">
        <v>0</v>
      </c>
      <c r="TH787">
        <v>0</v>
      </c>
      <c r="TI787">
        <v>0</v>
      </c>
      <c r="TJ787">
        <v>0</v>
      </c>
      <c r="TK787">
        <v>0</v>
      </c>
      <c r="TL787">
        <v>0</v>
      </c>
      <c r="TM787">
        <v>0</v>
      </c>
      <c r="TN787">
        <v>0</v>
      </c>
      <c r="TO787">
        <v>0</v>
      </c>
      <c r="TP787">
        <v>0</v>
      </c>
      <c r="TQ787">
        <v>0</v>
      </c>
      <c r="TR787">
        <v>0</v>
      </c>
      <c r="TS787">
        <v>0</v>
      </c>
      <c r="TT787">
        <v>0</v>
      </c>
      <c r="TU787">
        <v>0</v>
      </c>
      <c r="TV787">
        <v>0</v>
      </c>
      <c r="TW787">
        <v>0</v>
      </c>
      <c r="TX787">
        <v>0</v>
      </c>
      <c r="TY787">
        <v>0</v>
      </c>
      <c r="TZ787">
        <v>0</v>
      </c>
      <c r="UA787">
        <v>0</v>
      </c>
      <c r="UB787">
        <v>0</v>
      </c>
      <c r="UC787">
        <v>0</v>
      </c>
      <c r="UD787">
        <v>0</v>
      </c>
      <c r="UE787">
        <v>0</v>
      </c>
      <c r="UF787">
        <v>0</v>
      </c>
      <c r="UG787">
        <v>0</v>
      </c>
      <c r="UH787">
        <v>0</v>
      </c>
      <c r="UI787">
        <v>0</v>
      </c>
      <c r="UJ787">
        <v>0</v>
      </c>
      <c r="UK787">
        <v>0</v>
      </c>
      <c r="UL787">
        <v>0</v>
      </c>
      <c r="UM787">
        <v>0</v>
      </c>
      <c r="UN787">
        <v>0</v>
      </c>
      <c r="UO787">
        <v>0</v>
      </c>
      <c r="UP787">
        <v>0</v>
      </c>
      <c r="UQ787">
        <v>0</v>
      </c>
      <c r="UR787">
        <v>0</v>
      </c>
      <c r="US787">
        <v>0</v>
      </c>
      <c r="UT787">
        <v>0</v>
      </c>
      <c r="UU787">
        <v>1</v>
      </c>
      <c r="UV787">
        <v>0</v>
      </c>
      <c r="UW787">
        <v>2</v>
      </c>
      <c r="UZ787" t="s">
        <v>158</v>
      </c>
      <c r="VB787" t="s">
        <v>158</v>
      </c>
      <c r="VC787">
        <v>1</v>
      </c>
      <c r="VD787">
        <v>1</v>
      </c>
      <c r="VE787">
        <v>0</v>
      </c>
      <c r="VF787">
        <v>0</v>
      </c>
      <c r="VG787">
        <v>1</v>
      </c>
      <c r="VH787">
        <v>0</v>
      </c>
      <c r="VI787">
        <v>0</v>
      </c>
      <c r="VJ787">
        <v>1</v>
      </c>
      <c r="VK787">
        <v>1</v>
      </c>
      <c r="VL787">
        <v>0</v>
      </c>
      <c r="VM787">
        <v>0</v>
      </c>
      <c r="VO787" t="s">
        <v>127</v>
      </c>
      <c r="VP787" t="s">
        <v>127</v>
      </c>
      <c r="VS787">
        <v>1</v>
      </c>
      <c r="VT787">
        <v>0</v>
      </c>
      <c r="VU787">
        <v>0</v>
      </c>
      <c r="VV787">
        <v>0</v>
      </c>
      <c r="VW787">
        <v>0</v>
      </c>
      <c r="VX787">
        <v>0</v>
      </c>
      <c r="VY787">
        <v>0</v>
      </c>
      <c r="VZ787">
        <v>1</v>
      </c>
      <c r="WA787">
        <v>0</v>
      </c>
      <c r="WB787">
        <v>1</v>
      </c>
      <c r="WC787">
        <v>1</v>
      </c>
      <c r="WD787">
        <v>0</v>
      </c>
      <c r="WE787">
        <v>0</v>
      </c>
      <c r="WF787">
        <v>1</v>
      </c>
      <c r="WG787">
        <v>0</v>
      </c>
      <c r="WH787">
        <v>1</v>
      </c>
      <c r="WI787">
        <v>0</v>
      </c>
      <c r="WJ787">
        <v>1</v>
      </c>
      <c r="WK787">
        <v>1</v>
      </c>
      <c r="WL787">
        <v>0</v>
      </c>
      <c r="WM787">
        <v>0</v>
      </c>
      <c r="WN787">
        <v>1</v>
      </c>
      <c r="WO787">
        <v>0</v>
      </c>
      <c r="WP787">
        <v>0</v>
      </c>
      <c r="WQ787">
        <v>1</v>
      </c>
      <c r="WR787">
        <v>0</v>
      </c>
      <c r="WS787">
        <v>0</v>
      </c>
      <c r="WT787">
        <v>1</v>
      </c>
      <c r="WU787">
        <v>1</v>
      </c>
      <c r="WV787">
        <v>0</v>
      </c>
      <c r="WW787">
        <v>0</v>
      </c>
      <c r="WX787">
        <v>1</v>
      </c>
      <c r="WY787">
        <v>2</v>
      </c>
      <c r="WZ787">
        <v>0</v>
      </c>
      <c r="XA787">
        <v>0</v>
      </c>
      <c r="XB787">
        <v>1</v>
      </c>
      <c r="XC787">
        <v>2</v>
      </c>
      <c r="XD787">
        <v>2</v>
      </c>
      <c r="XE787">
        <v>2</v>
      </c>
      <c r="XF787">
        <v>0</v>
      </c>
      <c r="XG787">
        <v>2</v>
      </c>
      <c r="XH787">
        <v>0</v>
      </c>
      <c r="XI787">
        <v>0</v>
      </c>
      <c r="XJ787">
        <v>0</v>
      </c>
      <c r="XK787">
        <v>1</v>
      </c>
      <c r="XL787">
        <v>0</v>
      </c>
      <c r="XM787">
        <v>0</v>
      </c>
      <c r="XN787">
        <v>0</v>
      </c>
      <c r="XO787">
        <v>0</v>
      </c>
      <c r="XP787">
        <v>0</v>
      </c>
      <c r="XQ787">
        <v>1</v>
      </c>
      <c r="XR787">
        <v>0</v>
      </c>
      <c r="XS787">
        <v>0</v>
      </c>
      <c r="XT787">
        <v>0</v>
      </c>
      <c r="XU787">
        <v>0</v>
      </c>
      <c r="XV787" t="s">
        <v>1621</v>
      </c>
      <c r="XX787" t="s">
        <v>144</v>
      </c>
      <c r="XY787" t="s">
        <v>160</v>
      </c>
      <c r="XZ787">
        <v>5</v>
      </c>
      <c r="YA787">
        <v>18</v>
      </c>
      <c r="YB787">
        <v>30</v>
      </c>
      <c r="YC787" t="s">
        <v>131</v>
      </c>
      <c r="YF787">
        <v>0</v>
      </c>
      <c r="YG787">
        <v>0</v>
      </c>
      <c r="YH787">
        <v>0</v>
      </c>
      <c r="YI787">
        <v>0</v>
      </c>
      <c r="YJ787">
        <v>1</v>
      </c>
      <c r="YK787">
        <v>1</v>
      </c>
      <c r="YL787">
        <v>1</v>
      </c>
      <c r="YM787">
        <v>1</v>
      </c>
      <c r="YN787">
        <v>0</v>
      </c>
      <c r="YO787">
        <v>1</v>
      </c>
      <c r="YP787">
        <v>0</v>
      </c>
      <c r="YQ787">
        <v>0</v>
      </c>
      <c r="YR787">
        <v>1</v>
      </c>
      <c r="YS787">
        <v>0</v>
      </c>
      <c r="YT787" s="2" t="s">
        <v>7553</v>
      </c>
      <c r="YU787" t="s">
        <v>7554</v>
      </c>
      <c r="YV787" t="s">
        <v>7555</v>
      </c>
      <c r="YW787" t="s">
        <v>7556</v>
      </c>
      <c r="YX787" t="s">
        <v>7552</v>
      </c>
    </row>
    <row r="788" spans="1:674" ht="15" customHeight="1" x14ac:dyDescent="0.25">
      <c r="A788" t="s">
        <v>8519</v>
      </c>
      <c r="B788" t="s">
        <v>3189</v>
      </c>
      <c r="C788" t="s">
        <v>8520</v>
      </c>
      <c r="D788" t="s">
        <v>8521</v>
      </c>
      <c r="E788">
        <v>0</v>
      </c>
      <c r="F788">
        <v>0</v>
      </c>
      <c r="G788">
        <v>1</v>
      </c>
      <c r="H788">
        <v>0</v>
      </c>
      <c r="I788">
        <v>0</v>
      </c>
      <c r="J788">
        <v>0</v>
      </c>
      <c r="K788">
        <v>1</v>
      </c>
      <c r="L788">
        <v>1</v>
      </c>
      <c r="M788">
        <v>0</v>
      </c>
      <c r="N788">
        <v>0</v>
      </c>
      <c r="O788">
        <v>0</v>
      </c>
      <c r="P788">
        <v>0</v>
      </c>
      <c r="Q788">
        <v>0</v>
      </c>
      <c r="V788">
        <v>1</v>
      </c>
      <c r="W788">
        <v>3</v>
      </c>
      <c r="X788">
        <v>1</v>
      </c>
      <c r="Y788">
        <v>3</v>
      </c>
      <c r="Z788">
        <v>0</v>
      </c>
      <c r="AA788">
        <v>18</v>
      </c>
      <c r="AB788">
        <v>1</v>
      </c>
      <c r="AC788">
        <v>17</v>
      </c>
      <c r="AD788">
        <v>0</v>
      </c>
      <c r="AE788">
        <v>0</v>
      </c>
      <c r="AF788">
        <v>0</v>
      </c>
      <c r="AG788">
        <v>1</v>
      </c>
      <c r="AH788">
        <v>0</v>
      </c>
      <c r="AI788">
        <v>0</v>
      </c>
      <c r="AJ788">
        <v>1</v>
      </c>
      <c r="AK788">
        <v>0</v>
      </c>
      <c r="AL788">
        <v>0</v>
      </c>
      <c r="AM788">
        <v>0</v>
      </c>
      <c r="AN788">
        <v>0</v>
      </c>
      <c r="AO788">
        <v>1</v>
      </c>
      <c r="AP788">
        <v>1</v>
      </c>
      <c r="AQ788">
        <v>0</v>
      </c>
      <c r="AR788">
        <v>0</v>
      </c>
      <c r="AS788">
        <v>0</v>
      </c>
      <c r="AT788">
        <v>0</v>
      </c>
      <c r="AU788">
        <v>0</v>
      </c>
      <c r="AV788">
        <v>1</v>
      </c>
      <c r="AW788">
        <v>1</v>
      </c>
      <c r="AX788">
        <v>0</v>
      </c>
      <c r="AY788">
        <v>0</v>
      </c>
      <c r="AZ788">
        <v>0</v>
      </c>
      <c r="BA788">
        <v>1</v>
      </c>
      <c r="BB788">
        <v>0</v>
      </c>
      <c r="BC788">
        <v>0</v>
      </c>
      <c r="BD788">
        <v>0</v>
      </c>
      <c r="BE788">
        <v>0</v>
      </c>
      <c r="BF788">
        <v>0</v>
      </c>
      <c r="BG788">
        <v>0</v>
      </c>
      <c r="BH788">
        <v>0</v>
      </c>
      <c r="BI788">
        <v>0</v>
      </c>
      <c r="BJ788">
        <v>0</v>
      </c>
      <c r="BK788">
        <v>0</v>
      </c>
      <c r="BL788">
        <v>1</v>
      </c>
      <c r="BM788">
        <v>1</v>
      </c>
      <c r="BN788">
        <v>0</v>
      </c>
      <c r="BO788">
        <v>0</v>
      </c>
      <c r="BP788">
        <v>1</v>
      </c>
      <c r="BQ788">
        <v>1</v>
      </c>
      <c r="BR788">
        <v>0</v>
      </c>
      <c r="BS788">
        <v>0</v>
      </c>
      <c r="BT788">
        <v>1</v>
      </c>
      <c r="BU788">
        <v>1</v>
      </c>
      <c r="BV788">
        <v>0</v>
      </c>
      <c r="BW788">
        <v>0</v>
      </c>
      <c r="BX788">
        <v>1</v>
      </c>
      <c r="BY788">
        <v>1</v>
      </c>
      <c r="BZ788">
        <v>0</v>
      </c>
      <c r="CA788">
        <v>0</v>
      </c>
      <c r="CB788">
        <v>0</v>
      </c>
      <c r="CC788">
        <v>0</v>
      </c>
      <c r="CD788">
        <v>0</v>
      </c>
      <c r="CE788">
        <v>0</v>
      </c>
      <c r="CF788">
        <v>0</v>
      </c>
      <c r="CG788">
        <v>0</v>
      </c>
      <c r="CH788">
        <v>0</v>
      </c>
      <c r="CI788">
        <v>0</v>
      </c>
      <c r="CJ788">
        <v>0</v>
      </c>
      <c r="CK788">
        <v>0</v>
      </c>
      <c r="CL788">
        <v>0</v>
      </c>
      <c r="CM788">
        <v>0</v>
      </c>
      <c r="CN788">
        <v>0</v>
      </c>
      <c r="CO788">
        <v>0</v>
      </c>
      <c r="CP788">
        <v>0</v>
      </c>
      <c r="CQ788">
        <v>0</v>
      </c>
      <c r="EN788">
        <v>1</v>
      </c>
      <c r="EO788">
        <v>20</v>
      </c>
      <c r="EP788">
        <v>0</v>
      </c>
      <c r="EQ788">
        <v>0</v>
      </c>
      <c r="ER788">
        <v>1</v>
      </c>
      <c r="ES788">
        <v>20</v>
      </c>
      <c r="ET788">
        <v>0</v>
      </c>
      <c r="EU788">
        <v>0</v>
      </c>
      <c r="EV788">
        <v>0</v>
      </c>
      <c r="EW788">
        <v>0</v>
      </c>
      <c r="EX788">
        <v>0</v>
      </c>
      <c r="EY788">
        <v>0</v>
      </c>
      <c r="GR788">
        <v>1</v>
      </c>
      <c r="GS788">
        <v>0</v>
      </c>
      <c r="GT788">
        <v>0</v>
      </c>
      <c r="GU788">
        <v>0</v>
      </c>
      <c r="GV788">
        <v>1</v>
      </c>
      <c r="GW788">
        <v>0</v>
      </c>
      <c r="GX788">
        <v>0</v>
      </c>
      <c r="GY788">
        <v>0</v>
      </c>
      <c r="GZ788">
        <v>0</v>
      </c>
      <c r="HA788">
        <v>0</v>
      </c>
      <c r="HB788">
        <v>0</v>
      </c>
      <c r="HC788">
        <v>0</v>
      </c>
      <c r="IV788">
        <v>10</v>
      </c>
      <c r="IW788">
        <v>0</v>
      </c>
      <c r="IX788">
        <v>0</v>
      </c>
      <c r="IY788">
        <v>0</v>
      </c>
      <c r="IZ788">
        <v>10</v>
      </c>
      <c r="JA788">
        <v>0</v>
      </c>
      <c r="JB788">
        <v>0</v>
      </c>
      <c r="JC788">
        <v>0</v>
      </c>
      <c r="JD788">
        <v>0</v>
      </c>
      <c r="JE788">
        <v>0</v>
      </c>
      <c r="JF788">
        <v>0</v>
      </c>
      <c r="JG788">
        <v>0</v>
      </c>
      <c r="JH788">
        <v>0</v>
      </c>
      <c r="JI788">
        <v>0</v>
      </c>
      <c r="JJ788">
        <v>0</v>
      </c>
      <c r="JK788">
        <v>0</v>
      </c>
      <c r="KZ788">
        <v>0</v>
      </c>
      <c r="LA788">
        <v>0</v>
      </c>
      <c r="LB788">
        <v>0</v>
      </c>
      <c r="LC788">
        <v>11</v>
      </c>
      <c r="LD788">
        <v>0</v>
      </c>
      <c r="LE788">
        <v>0</v>
      </c>
      <c r="LF788">
        <v>0</v>
      </c>
      <c r="LG788">
        <v>11</v>
      </c>
      <c r="LH788">
        <v>0</v>
      </c>
      <c r="LI788">
        <v>0</v>
      </c>
      <c r="LJ788">
        <v>0</v>
      </c>
      <c r="LK788">
        <v>11</v>
      </c>
      <c r="OB788">
        <v>0</v>
      </c>
      <c r="OC788">
        <v>0</v>
      </c>
      <c r="OD788">
        <v>1</v>
      </c>
      <c r="OE788">
        <v>1</v>
      </c>
      <c r="OF788">
        <v>1</v>
      </c>
      <c r="OG788">
        <v>1</v>
      </c>
      <c r="OH788">
        <v>1</v>
      </c>
      <c r="OI788">
        <v>1</v>
      </c>
      <c r="OJ788">
        <v>1</v>
      </c>
      <c r="OK788">
        <v>1</v>
      </c>
      <c r="OL788">
        <v>1</v>
      </c>
      <c r="OM788">
        <v>1</v>
      </c>
      <c r="ON788">
        <v>1</v>
      </c>
      <c r="OO788">
        <v>1</v>
      </c>
      <c r="OP788">
        <v>0</v>
      </c>
      <c r="OQ788">
        <v>0</v>
      </c>
      <c r="OR788">
        <v>0</v>
      </c>
      <c r="OS788">
        <v>0</v>
      </c>
      <c r="OT788">
        <v>0</v>
      </c>
      <c r="OU788">
        <v>0</v>
      </c>
      <c r="OV788">
        <v>0</v>
      </c>
      <c r="OW788">
        <v>0</v>
      </c>
      <c r="OX788">
        <v>0</v>
      </c>
      <c r="OY788">
        <v>0</v>
      </c>
      <c r="OZ788">
        <v>0</v>
      </c>
      <c r="PA788">
        <v>0</v>
      </c>
      <c r="PB788">
        <v>0</v>
      </c>
      <c r="PC788">
        <v>0</v>
      </c>
      <c r="PD788">
        <v>0</v>
      </c>
      <c r="PE788">
        <v>0</v>
      </c>
      <c r="PF788">
        <v>0</v>
      </c>
      <c r="PG788">
        <v>0</v>
      </c>
      <c r="PH788">
        <v>0</v>
      </c>
      <c r="PI788">
        <v>0</v>
      </c>
      <c r="PJ788">
        <v>0</v>
      </c>
      <c r="PK788">
        <v>0</v>
      </c>
      <c r="PL788">
        <v>0</v>
      </c>
      <c r="PM788">
        <v>0</v>
      </c>
      <c r="PN788">
        <v>0</v>
      </c>
      <c r="PO788">
        <v>0</v>
      </c>
      <c r="PU788">
        <v>0</v>
      </c>
      <c r="PV788">
        <v>0</v>
      </c>
      <c r="PW788">
        <v>0</v>
      </c>
      <c r="PX788">
        <v>0</v>
      </c>
      <c r="PY788">
        <v>0</v>
      </c>
      <c r="PZ788">
        <v>0</v>
      </c>
      <c r="QA788">
        <v>0</v>
      </c>
      <c r="QB788">
        <v>0</v>
      </c>
      <c r="QC788">
        <v>0</v>
      </c>
      <c r="QD788">
        <v>0</v>
      </c>
      <c r="QE788">
        <v>0</v>
      </c>
      <c r="QF788">
        <v>0</v>
      </c>
      <c r="QG788">
        <v>0</v>
      </c>
      <c r="QH788">
        <v>0</v>
      </c>
      <c r="QI788">
        <v>0</v>
      </c>
      <c r="QJ788">
        <v>0</v>
      </c>
      <c r="QK788">
        <v>0</v>
      </c>
      <c r="QL788">
        <v>0</v>
      </c>
      <c r="QM788">
        <v>0</v>
      </c>
      <c r="QN788">
        <v>0</v>
      </c>
      <c r="QO788">
        <v>0</v>
      </c>
      <c r="QP788">
        <v>0</v>
      </c>
      <c r="QQ788">
        <v>0</v>
      </c>
      <c r="QR788">
        <v>0</v>
      </c>
      <c r="QS788">
        <v>0</v>
      </c>
      <c r="QT788">
        <v>0</v>
      </c>
      <c r="QU788">
        <v>0</v>
      </c>
      <c r="QV788">
        <v>0</v>
      </c>
      <c r="QW788">
        <v>0</v>
      </c>
      <c r="QX788">
        <v>0</v>
      </c>
      <c r="QY788">
        <v>0</v>
      </c>
      <c r="QZ788">
        <v>0</v>
      </c>
      <c r="RA788">
        <v>0</v>
      </c>
      <c r="RB788">
        <v>0</v>
      </c>
      <c r="RC788">
        <v>0</v>
      </c>
      <c r="RD788">
        <v>0</v>
      </c>
      <c r="RE788">
        <v>0</v>
      </c>
      <c r="RF788">
        <v>0</v>
      </c>
      <c r="RG788">
        <v>0</v>
      </c>
      <c r="RH788">
        <v>0</v>
      </c>
      <c r="RI788">
        <v>0</v>
      </c>
      <c r="RJ788">
        <v>0</v>
      </c>
      <c r="RK788">
        <v>0</v>
      </c>
      <c r="RL788">
        <v>0</v>
      </c>
      <c r="RM788">
        <v>0</v>
      </c>
      <c r="RN788">
        <v>0</v>
      </c>
      <c r="RO788">
        <v>0</v>
      </c>
      <c r="RP788">
        <v>0</v>
      </c>
      <c r="RQ788">
        <v>0</v>
      </c>
      <c r="RR788">
        <v>0</v>
      </c>
      <c r="RS788">
        <v>0</v>
      </c>
      <c r="RT788">
        <v>0</v>
      </c>
      <c r="RU788">
        <v>0</v>
      </c>
      <c r="RV788">
        <v>0</v>
      </c>
      <c r="RW788">
        <v>0</v>
      </c>
      <c r="RX788">
        <v>0</v>
      </c>
      <c r="RY788">
        <v>0</v>
      </c>
      <c r="RZ788">
        <v>0</v>
      </c>
      <c r="SA788">
        <v>0</v>
      </c>
      <c r="SB788">
        <v>0</v>
      </c>
      <c r="SC788">
        <v>0</v>
      </c>
      <c r="SD788">
        <v>0</v>
      </c>
      <c r="SE788">
        <v>0</v>
      </c>
      <c r="SF788">
        <v>0</v>
      </c>
      <c r="SG788">
        <v>0</v>
      </c>
      <c r="SH788">
        <v>0</v>
      </c>
      <c r="SI788">
        <v>0</v>
      </c>
      <c r="SJ788">
        <v>0</v>
      </c>
      <c r="SK788">
        <v>0</v>
      </c>
      <c r="SL788">
        <v>0</v>
      </c>
      <c r="SM788">
        <v>0</v>
      </c>
      <c r="SN788">
        <v>0</v>
      </c>
      <c r="SO788">
        <v>0</v>
      </c>
      <c r="SP788">
        <v>0</v>
      </c>
      <c r="SQ788">
        <v>0</v>
      </c>
      <c r="SR788">
        <v>0</v>
      </c>
      <c r="SS788">
        <v>0</v>
      </c>
      <c r="ST788">
        <v>0</v>
      </c>
      <c r="SU788">
        <v>0</v>
      </c>
      <c r="SV788">
        <v>0</v>
      </c>
      <c r="SW788">
        <v>0</v>
      </c>
      <c r="SX788">
        <v>0</v>
      </c>
      <c r="SY788">
        <v>0</v>
      </c>
      <c r="SZ788">
        <v>0</v>
      </c>
      <c r="TA788">
        <v>0</v>
      </c>
      <c r="TB788">
        <v>0</v>
      </c>
      <c r="TC788">
        <v>0</v>
      </c>
      <c r="TD788">
        <v>0</v>
      </c>
      <c r="TE788">
        <v>0</v>
      </c>
      <c r="TF788">
        <v>0</v>
      </c>
      <c r="TG788">
        <v>0</v>
      </c>
      <c r="TH788">
        <v>0</v>
      </c>
      <c r="TI788">
        <v>0</v>
      </c>
      <c r="TJ788">
        <v>0</v>
      </c>
      <c r="TK788">
        <v>0</v>
      </c>
      <c r="TL788">
        <v>0</v>
      </c>
      <c r="TM788">
        <v>0</v>
      </c>
      <c r="TN788">
        <v>0</v>
      </c>
      <c r="TO788">
        <v>0</v>
      </c>
      <c r="TP788">
        <v>0</v>
      </c>
      <c r="TQ788">
        <v>0</v>
      </c>
      <c r="TR788">
        <v>0</v>
      </c>
      <c r="TS788">
        <v>0</v>
      </c>
      <c r="TT788">
        <v>0</v>
      </c>
      <c r="TU788">
        <v>0</v>
      </c>
      <c r="TV788">
        <v>0</v>
      </c>
      <c r="TW788">
        <v>0</v>
      </c>
      <c r="TX788">
        <v>0</v>
      </c>
      <c r="TY788">
        <v>0</v>
      </c>
      <c r="TZ788">
        <v>0</v>
      </c>
      <c r="UA788">
        <v>0</v>
      </c>
      <c r="UB788">
        <v>0</v>
      </c>
      <c r="UC788">
        <v>0</v>
      </c>
      <c r="UD788">
        <v>0</v>
      </c>
      <c r="UE788">
        <v>0</v>
      </c>
      <c r="UF788">
        <v>0</v>
      </c>
      <c r="UG788">
        <v>0</v>
      </c>
      <c r="UH788">
        <v>0</v>
      </c>
      <c r="UI788">
        <v>0</v>
      </c>
      <c r="UJ788">
        <v>0</v>
      </c>
      <c r="UK788">
        <v>0</v>
      </c>
      <c r="UL788">
        <v>0</v>
      </c>
      <c r="UM788">
        <v>0</v>
      </c>
      <c r="UN788">
        <v>0</v>
      </c>
      <c r="UO788">
        <v>0</v>
      </c>
      <c r="UP788">
        <v>0</v>
      </c>
      <c r="UQ788">
        <v>0</v>
      </c>
      <c r="UR788">
        <v>0</v>
      </c>
      <c r="US788">
        <v>1</v>
      </c>
      <c r="UT788">
        <v>0</v>
      </c>
      <c r="UU788">
        <v>1</v>
      </c>
      <c r="UV788">
        <v>0</v>
      </c>
      <c r="UW788">
        <v>0</v>
      </c>
      <c r="UX788" t="s">
        <v>158</v>
      </c>
      <c r="UZ788" t="s">
        <v>210</v>
      </c>
      <c r="VC788">
        <v>1</v>
      </c>
      <c r="VD788">
        <v>1</v>
      </c>
      <c r="VE788">
        <v>0</v>
      </c>
      <c r="VF788">
        <v>0</v>
      </c>
      <c r="VG788">
        <v>0</v>
      </c>
      <c r="VH788">
        <v>0</v>
      </c>
      <c r="VI788">
        <v>0</v>
      </c>
      <c r="VJ788">
        <v>0</v>
      </c>
      <c r="VK788">
        <v>0</v>
      </c>
      <c r="VL788">
        <v>0</v>
      </c>
      <c r="VM788">
        <v>0</v>
      </c>
      <c r="VS788">
        <v>0</v>
      </c>
      <c r="VT788">
        <v>0</v>
      </c>
      <c r="VU788">
        <v>0</v>
      </c>
      <c r="VV788">
        <v>0</v>
      </c>
      <c r="VW788">
        <v>0</v>
      </c>
      <c r="VX788">
        <v>0</v>
      </c>
      <c r="VY788">
        <v>0</v>
      </c>
      <c r="VZ788">
        <v>1</v>
      </c>
      <c r="WA788">
        <v>0</v>
      </c>
      <c r="WB788">
        <v>1</v>
      </c>
      <c r="WC788">
        <v>0</v>
      </c>
      <c r="WD788">
        <v>1</v>
      </c>
      <c r="WE788">
        <v>0</v>
      </c>
      <c r="WF788">
        <v>1</v>
      </c>
      <c r="WG788">
        <v>0</v>
      </c>
      <c r="WH788">
        <v>1</v>
      </c>
      <c r="WI788">
        <v>1</v>
      </c>
      <c r="WJ788">
        <v>0</v>
      </c>
      <c r="WK788">
        <v>1</v>
      </c>
      <c r="WL788">
        <v>0</v>
      </c>
      <c r="WM788">
        <v>0</v>
      </c>
      <c r="WN788">
        <v>0</v>
      </c>
      <c r="WO788">
        <v>1</v>
      </c>
      <c r="WP788">
        <v>0</v>
      </c>
      <c r="WQ788">
        <v>0</v>
      </c>
      <c r="WR788">
        <v>0</v>
      </c>
      <c r="WS788">
        <v>1</v>
      </c>
      <c r="WT788">
        <v>1</v>
      </c>
      <c r="WU788">
        <v>1</v>
      </c>
      <c r="WV788">
        <v>1</v>
      </c>
      <c r="WW788">
        <v>0</v>
      </c>
      <c r="WX788">
        <v>0</v>
      </c>
      <c r="WY788">
        <v>5</v>
      </c>
      <c r="WZ788">
        <v>2</v>
      </c>
      <c r="XA788">
        <v>6</v>
      </c>
      <c r="XB788">
        <v>5</v>
      </c>
      <c r="XC788">
        <v>5</v>
      </c>
      <c r="XD788">
        <v>1</v>
      </c>
      <c r="XE788">
        <v>0</v>
      </c>
      <c r="XF788">
        <v>4</v>
      </c>
      <c r="XG788">
        <v>6</v>
      </c>
      <c r="XH788">
        <v>0</v>
      </c>
      <c r="XI788">
        <v>5</v>
      </c>
      <c r="XJ788">
        <v>1</v>
      </c>
      <c r="XK788">
        <v>0</v>
      </c>
      <c r="XL788">
        <v>1</v>
      </c>
      <c r="XM788">
        <v>1</v>
      </c>
      <c r="XN788">
        <v>0</v>
      </c>
      <c r="XO788">
        <v>0</v>
      </c>
      <c r="XP788">
        <v>0</v>
      </c>
      <c r="XQ788">
        <v>0</v>
      </c>
      <c r="XR788">
        <v>0</v>
      </c>
      <c r="XS788">
        <v>0</v>
      </c>
      <c r="XT788">
        <v>0</v>
      </c>
      <c r="XU788">
        <v>0</v>
      </c>
      <c r="XV788" t="s">
        <v>418</v>
      </c>
      <c r="XX788" t="s">
        <v>129</v>
      </c>
      <c r="XY788" t="s">
        <v>160</v>
      </c>
      <c r="XZ788">
        <v>5</v>
      </c>
      <c r="YA788">
        <v>55</v>
      </c>
      <c r="YB788">
        <v>15</v>
      </c>
      <c r="YC788" t="s">
        <v>131</v>
      </c>
      <c r="YF788" t="s">
        <v>334</v>
      </c>
      <c r="YG788" t="s">
        <v>334</v>
      </c>
      <c r="YH788" t="s">
        <v>351</v>
      </c>
      <c r="YI788" t="s">
        <v>10747</v>
      </c>
      <c r="YJ788">
        <v>1</v>
      </c>
      <c r="YK788">
        <v>1</v>
      </c>
      <c r="YL788">
        <v>1</v>
      </c>
      <c r="YM788">
        <v>1</v>
      </c>
      <c r="YN788">
        <v>0</v>
      </c>
      <c r="YO788">
        <v>0</v>
      </c>
      <c r="YP788">
        <v>0</v>
      </c>
      <c r="YQ788">
        <v>1</v>
      </c>
      <c r="YR788">
        <v>0</v>
      </c>
      <c r="YS788">
        <v>0</v>
      </c>
      <c r="YT788" s="2" t="s">
        <v>8522</v>
      </c>
      <c r="YV788" t="s">
        <v>8523</v>
      </c>
      <c r="YW788" t="s">
        <v>442</v>
      </c>
      <c r="YX788" t="s">
        <v>8524</v>
      </c>
    </row>
    <row r="789" spans="1:674" ht="15" customHeight="1" x14ac:dyDescent="0.25">
      <c r="A789" t="s">
        <v>4486</v>
      </c>
      <c r="B789" t="s">
        <v>698</v>
      </c>
      <c r="C789" t="s">
        <v>4487</v>
      </c>
      <c r="D789" t="s">
        <v>4488</v>
      </c>
      <c r="E789">
        <v>0</v>
      </c>
      <c r="F789">
        <v>0</v>
      </c>
      <c r="G789">
        <v>0</v>
      </c>
      <c r="H789">
        <v>0</v>
      </c>
      <c r="I789">
        <v>1</v>
      </c>
      <c r="J789">
        <v>0</v>
      </c>
      <c r="K789">
        <v>0</v>
      </c>
      <c r="L789">
        <v>0</v>
      </c>
      <c r="M789">
        <v>0</v>
      </c>
      <c r="N789">
        <v>0</v>
      </c>
      <c r="O789">
        <v>0</v>
      </c>
      <c r="P789">
        <v>0</v>
      </c>
      <c r="Q789">
        <v>0</v>
      </c>
      <c r="V789">
        <v>1</v>
      </c>
      <c r="W789">
        <v>1</v>
      </c>
      <c r="X789">
        <v>1</v>
      </c>
      <c r="Y789">
        <v>1</v>
      </c>
      <c r="Z789">
        <v>1</v>
      </c>
      <c r="AA789">
        <v>1</v>
      </c>
      <c r="AB789">
        <v>1</v>
      </c>
      <c r="AC789">
        <v>1</v>
      </c>
      <c r="AD789">
        <v>0</v>
      </c>
      <c r="AE789">
        <v>0</v>
      </c>
      <c r="AF789">
        <v>0</v>
      </c>
      <c r="AG789">
        <v>1</v>
      </c>
      <c r="AH789">
        <v>0</v>
      </c>
      <c r="AI789">
        <v>0</v>
      </c>
      <c r="AJ789">
        <v>0</v>
      </c>
      <c r="AK789">
        <v>0</v>
      </c>
      <c r="AL789">
        <v>0</v>
      </c>
      <c r="AM789">
        <v>0</v>
      </c>
      <c r="AN789">
        <v>0</v>
      </c>
      <c r="AO789">
        <v>1</v>
      </c>
      <c r="AP789">
        <v>1</v>
      </c>
      <c r="AQ789">
        <v>0</v>
      </c>
      <c r="AR789">
        <v>1</v>
      </c>
      <c r="AS789">
        <v>1</v>
      </c>
      <c r="AT789">
        <v>1</v>
      </c>
      <c r="AU789">
        <v>1</v>
      </c>
      <c r="AV789">
        <v>1</v>
      </c>
      <c r="AW789">
        <v>1</v>
      </c>
      <c r="AX789">
        <v>0</v>
      </c>
      <c r="AY789">
        <v>0</v>
      </c>
      <c r="AZ789">
        <v>0</v>
      </c>
      <c r="BA789">
        <v>1</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OB789">
        <v>0</v>
      </c>
      <c r="OC789">
        <v>0</v>
      </c>
      <c r="OD789">
        <v>0</v>
      </c>
      <c r="OE789">
        <v>0</v>
      </c>
      <c r="OF789">
        <v>0</v>
      </c>
      <c r="OG789">
        <v>0</v>
      </c>
      <c r="OH789">
        <v>0</v>
      </c>
      <c r="OI789">
        <v>0</v>
      </c>
      <c r="OJ789">
        <v>0</v>
      </c>
      <c r="OK789">
        <v>0</v>
      </c>
      <c r="OL789">
        <v>0</v>
      </c>
      <c r="OM789">
        <v>0</v>
      </c>
      <c r="ON789">
        <v>0</v>
      </c>
      <c r="OO789">
        <v>0</v>
      </c>
      <c r="OP789">
        <v>0</v>
      </c>
      <c r="OQ789">
        <v>0</v>
      </c>
      <c r="OR789">
        <v>0</v>
      </c>
      <c r="OS789">
        <v>0</v>
      </c>
      <c r="OT789">
        <v>0</v>
      </c>
      <c r="OU789">
        <v>0</v>
      </c>
      <c r="OV789">
        <v>0</v>
      </c>
      <c r="OW789">
        <v>0</v>
      </c>
      <c r="OX789">
        <v>0</v>
      </c>
      <c r="OY789">
        <v>0</v>
      </c>
      <c r="OZ789">
        <v>0</v>
      </c>
      <c r="PA789">
        <v>0</v>
      </c>
      <c r="PB789">
        <v>0</v>
      </c>
      <c r="PC789">
        <v>0</v>
      </c>
      <c r="PD789">
        <v>0</v>
      </c>
      <c r="PE789">
        <v>0</v>
      </c>
      <c r="PF789">
        <v>0</v>
      </c>
      <c r="PG789">
        <v>0</v>
      </c>
      <c r="PH789">
        <v>0</v>
      </c>
      <c r="PI789">
        <v>0</v>
      </c>
      <c r="PJ789">
        <v>0</v>
      </c>
      <c r="PK789">
        <v>0</v>
      </c>
      <c r="PL789">
        <v>0</v>
      </c>
      <c r="PM789">
        <v>0</v>
      </c>
      <c r="PN789">
        <v>0</v>
      </c>
      <c r="PO789">
        <v>0</v>
      </c>
      <c r="PU789">
        <v>0</v>
      </c>
      <c r="PV789">
        <v>0</v>
      </c>
      <c r="PW789">
        <v>0</v>
      </c>
      <c r="PX789">
        <v>0</v>
      </c>
      <c r="PY789">
        <v>0</v>
      </c>
      <c r="PZ789">
        <v>0</v>
      </c>
      <c r="QA789">
        <v>0</v>
      </c>
      <c r="QB789">
        <v>0</v>
      </c>
      <c r="QC789">
        <v>0</v>
      </c>
      <c r="QD789">
        <v>0</v>
      </c>
      <c r="QE789">
        <v>0</v>
      </c>
      <c r="QF789">
        <v>0</v>
      </c>
      <c r="QG789">
        <v>0</v>
      </c>
      <c r="QH789">
        <v>0</v>
      </c>
      <c r="QI789">
        <v>0</v>
      </c>
      <c r="QJ789">
        <v>0</v>
      </c>
      <c r="QK789">
        <v>0</v>
      </c>
      <c r="QL789">
        <v>0</v>
      </c>
      <c r="QM789">
        <v>0</v>
      </c>
      <c r="QN789">
        <v>0</v>
      </c>
      <c r="QO789">
        <v>0</v>
      </c>
      <c r="QP789">
        <v>0</v>
      </c>
      <c r="QQ789">
        <v>0</v>
      </c>
      <c r="QR789">
        <v>0</v>
      </c>
      <c r="QS789">
        <v>0</v>
      </c>
      <c r="QT789">
        <v>0</v>
      </c>
      <c r="QU789">
        <v>0</v>
      </c>
      <c r="QV789">
        <v>0</v>
      </c>
      <c r="QW789">
        <v>0</v>
      </c>
      <c r="QX789">
        <v>0</v>
      </c>
      <c r="QY789">
        <v>0</v>
      </c>
      <c r="QZ789">
        <v>0</v>
      </c>
      <c r="RA789">
        <v>0</v>
      </c>
      <c r="RB789">
        <v>0</v>
      </c>
      <c r="RC789">
        <v>0</v>
      </c>
      <c r="RD789">
        <v>0</v>
      </c>
      <c r="RE789">
        <v>0</v>
      </c>
      <c r="RF789">
        <v>0</v>
      </c>
      <c r="RG789">
        <v>0</v>
      </c>
      <c r="RH789">
        <v>0</v>
      </c>
      <c r="RI789">
        <v>0</v>
      </c>
      <c r="RJ789">
        <v>0</v>
      </c>
      <c r="RK789">
        <v>0</v>
      </c>
      <c r="RL789">
        <v>0</v>
      </c>
      <c r="RM789">
        <v>0</v>
      </c>
      <c r="RN789">
        <v>0</v>
      </c>
      <c r="RO789">
        <v>0</v>
      </c>
      <c r="RP789">
        <v>0</v>
      </c>
      <c r="RQ789">
        <v>0</v>
      </c>
      <c r="RR789">
        <v>0</v>
      </c>
      <c r="RS789">
        <v>0</v>
      </c>
      <c r="RT789">
        <v>0</v>
      </c>
      <c r="RU789">
        <v>0</v>
      </c>
      <c r="RV789">
        <v>0</v>
      </c>
      <c r="RW789">
        <v>0</v>
      </c>
      <c r="RX789">
        <v>0</v>
      </c>
      <c r="RY789">
        <v>0</v>
      </c>
      <c r="RZ789">
        <v>0</v>
      </c>
      <c r="SA789">
        <v>0</v>
      </c>
      <c r="SB789">
        <v>0</v>
      </c>
      <c r="SC789">
        <v>0</v>
      </c>
      <c r="SD789">
        <v>0</v>
      </c>
      <c r="SE789">
        <v>0</v>
      </c>
      <c r="SF789">
        <v>0</v>
      </c>
      <c r="SG789">
        <v>0</v>
      </c>
      <c r="SH789">
        <v>0</v>
      </c>
      <c r="SI789">
        <v>0</v>
      </c>
      <c r="SJ789">
        <v>0</v>
      </c>
      <c r="SK789">
        <v>0</v>
      </c>
      <c r="SL789">
        <v>0</v>
      </c>
      <c r="SM789">
        <v>0</v>
      </c>
      <c r="SN789">
        <v>0</v>
      </c>
      <c r="SO789">
        <v>0</v>
      </c>
      <c r="SP789">
        <v>0</v>
      </c>
      <c r="SQ789">
        <v>0</v>
      </c>
      <c r="SR789">
        <v>0</v>
      </c>
      <c r="SS789">
        <v>0</v>
      </c>
      <c r="ST789">
        <v>0</v>
      </c>
      <c r="SU789">
        <v>0</v>
      </c>
      <c r="SV789">
        <v>0</v>
      </c>
      <c r="SW789">
        <v>0</v>
      </c>
      <c r="SX789">
        <v>0</v>
      </c>
      <c r="SY789">
        <v>0</v>
      </c>
      <c r="SZ789">
        <v>0</v>
      </c>
      <c r="TA789">
        <v>0</v>
      </c>
      <c r="TB789">
        <v>0</v>
      </c>
      <c r="TC789">
        <v>0</v>
      </c>
      <c r="TD789">
        <v>0</v>
      </c>
      <c r="TE789">
        <v>0</v>
      </c>
      <c r="TF789">
        <v>0</v>
      </c>
      <c r="TG789">
        <v>0</v>
      </c>
      <c r="TH789">
        <v>0</v>
      </c>
      <c r="TI789">
        <v>0</v>
      </c>
      <c r="TJ789">
        <v>0</v>
      </c>
      <c r="TK789">
        <v>0</v>
      </c>
      <c r="TL789">
        <v>0</v>
      </c>
      <c r="TM789">
        <v>0</v>
      </c>
      <c r="TN789">
        <v>0</v>
      </c>
      <c r="TO789">
        <v>0</v>
      </c>
      <c r="TP789">
        <v>0</v>
      </c>
      <c r="TQ789">
        <v>0</v>
      </c>
      <c r="TR789">
        <v>0</v>
      </c>
      <c r="TS789">
        <v>0</v>
      </c>
      <c r="TT789">
        <v>0</v>
      </c>
      <c r="TU789">
        <v>0</v>
      </c>
      <c r="TV789">
        <v>0</v>
      </c>
      <c r="TW789">
        <v>0</v>
      </c>
      <c r="TX789">
        <v>0</v>
      </c>
      <c r="TY789">
        <v>0</v>
      </c>
      <c r="TZ789">
        <v>0</v>
      </c>
      <c r="UA789">
        <v>0</v>
      </c>
      <c r="UB789">
        <v>0</v>
      </c>
      <c r="UC789">
        <v>0</v>
      </c>
      <c r="UD789">
        <v>0</v>
      </c>
      <c r="UE789">
        <v>0</v>
      </c>
      <c r="UF789">
        <v>0</v>
      </c>
      <c r="UG789">
        <v>0</v>
      </c>
      <c r="UH789">
        <v>0</v>
      </c>
      <c r="UI789">
        <v>0</v>
      </c>
      <c r="UJ789">
        <v>0</v>
      </c>
      <c r="UK789">
        <v>0</v>
      </c>
      <c r="UL789">
        <v>0</v>
      </c>
      <c r="UM789">
        <v>0</v>
      </c>
      <c r="UN789">
        <v>0</v>
      </c>
      <c r="UO789">
        <v>0</v>
      </c>
      <c r="UP789">
        <v>0</v>
      </c>
      <c r="UQ789">
        <v>0</v>
      </c>
      <c r="UR789">
        <v>0</v>
      </c>
      <c r="US789">
        <v>0</v>
      </c>
      <c r="UT789">
        <v>0</v>
      </c>
      <c r="UU789">
        <v>2</v>
      </c>
      <c r="UV789">
        <v>1</v>
      </c>
      <c r="UW789">
        <v>1</v>
      </c>
      <c r="UZ789" t="s">
        <v>127</v>
      </c>
      <c r="VA789" t="s">
        <v>127</v>
      </c>
      <c r="VB789" t="s">
        <v>127</v>
      </c>
      <c r="VC789">
        <v>0</v>
      </c>
      <c r="VD789">
        <v>0</v>
      </c>
      <c r="VE789">
        <v>0</v>
      </c>
      <c r="VF789">
        <v>1</v>
      </c>
      <c r="VG789">
        <v>1</v>
      </c>
      <c r="VH789">
        <v>0</v>
      </c>
      <c r="VI789">
        <v>0</v>
      </c>
      <c r="VJ789">
        <v>0</v>
      </c>
      <c r="VK789">
        <v>0</v>
      </c>
      <c r="VL789">
        <v>0</v>
      </c>
      <c r="VM789">
        <v>0</v>
      </c>
      <c r="VS789">
        <v>0</v>
      </c>
      <c r="VT789">
        <v>0</v>
      </c>
      <c r="VU789">
        <v>0</v>
      </c>
      <c r="VV789">
        <v>0</v>
      </c>
      <c r="VW789">
        <v>0</v>
      </c>
      <c r="VX789">
        <v>0</v>
      </c>
      <c r="VY789">
        <v>0</v>
      </c>
      <c r="VZ789">
        <v>1</v>
      </c>
      <c r="WA789">
        <v>0</v>
      </c>
      <c r="WB789">
        <v>1</v>
      </c>
      <c r="WC789">
        <v>1</v>
      </c>
      <c r="WD789">
        <v>0</v>
      </c>
      <c r="WE789">
        <v>0</v>
      </c>
      <c r="WF789">
        <v>1</v>
      </c>
      <c r="WG789">
        <v>1</v>
      </c>
      <c r="WH789">
        <v>0</v>
      </c>
      <c r="WI789">
        <v>0</v>
      </c>
      <c r="WJ789">
        <v>1</v>
      </c>
      <c r="WK789">
        <v>0</v>
      </c>
      <c r="WL789">
        <v>1</v>
      </c>
      <c r="WM789">
        <v>0</v>
      </c>
      <c r="WN789">
        <v>1</v>
      </c>
      <c r="WO789">
        <v>0</v>
      </c>
      <c r="WP789">
        <v>0</v>
      </c>
      <c r="WQ789">
        <v>0</v>
      </c>
      <c r="WR789">
        <v>0</v>
      </c>
      <c r="WS789">
        <v>1</v>
      </c>
      <c r="WT789">
        <v>0</v>
      </c>
      <c r="WU789">
        <v>0</v>
      </c>
      <c r="WV789">
        <v>0</v>
      </c>
      <c r="WW789" t="s">
        <v>4489</v>
      </c>
      <c r="WX789">
        <v>2</v>
      </c>
      <c r="WY789">
        <v>3</v>
      </c>
      <c r="WZ789">
        <v>2</v>
      </c>
      <c r="XA789">
        <v>1</v>
      </c>
      <c r="XB789">
        <v>2</v>
      </c>
      <c r="XC789">
        <v>0</v>
      </c>
      <c r="XD789">
        <v>0</v>
      </c>
      <c r="XE789">
        <v>0</v>
      </c>
      <c r="XF789">
        <v>2</v>
      </c>
      <c r="XG789">
        <v>1</v>
      </c>
      <c r="XH789">
        <v>0</v>
      </c>
      <c r="XI789">
        <v>0</v>
      </c>
      <c r="XJ789">
        <v>0</v>
      </c>
      <c r="XK789">
        <v>1</v>
      </c>
      <c r="XL789">
        <v>0</v>
      </c>
      <c r="XM789">
        <v>0</v>
      </c>
      <c r="XN789">
        <v>0</v>
      </c>
      <c r="XO789">
        <v>0</v>
      </c>
      <c r="XP789">
        <v>0</v>
      </c>
      <c r="XQ789">
        <v>0</v>
      </c>
      <c r="XR789">
        <v>0</v>
      </c>
      <c r="XS789">
        <v>1</v>
      </c>
      <c r="XT789">
        <v>0</v>
      </c>
      <c r="XU789">
        <v>0</v>
      </c>
      <c r="XV789" t="s">
        <v>204</v>
      </c>
      <c r="XX789" t="s">
        <v>205</v>
      </c>
      <c r="XY789" t="s">
        <v>130</v>
      </c>
      <c r="XZ789">
        <v>5</v>
      </c>
      <c r="YA789">
        <v>125</v>
      </c>
      <c r="YB789">
        <v>18</v>
      </c>
      <c r="YC789" t="s">
        <v>131</v>
      </c>
      <c r="YF789" t="s">
        <v>1986</v>
      </c>
      <c r="YG789" t="s">
        <v>1986</v>
      </c>
      <c r="YH789" t="s">
        <v>551</v>
      </c>
      <c r="YI789">
        <v>0</v>
      </c>
      <c r="YJ789">
        <v>1</v>
      </c>
      <c r="YK789">
        <v>1</v>
      </c>
      <c r="YL789">
        <v>1</v>
      </c>
      <c r="YM789">
        <v>1</v>
      </c>
      <c r="YN789">
        <v>0</v>
      </c>
      <c r="YO789">
        <v>0</v>
      </c>
      <c r="YP789">
        <v>1</v>
      </c>
      <c r="YQ789">
        <v>1</v>
      </c>
      <c r="YR789">
        <v>1</v>
      </c>
      <c r="YS789" t="s">
        <v>4490</v>
      </c>
      <c r="YT789" s="2" t="s">
        <v>4491</v>
      </c>
      <c r="YV789" t="s">
        <v>4492</v>
      </c>
      <c r="YW789" t="s">
        <v>1520</v>
      </c>
      <c r="YX789" t="s">
        <v>4488</v>
      </c>
    </row>
    <row r="790" spans="1:674" ht="15" customHeight="1" x14ac:dyDescent="0.25">
      <c r="A790" t="s">
        <v>7609</v>
      </c>
      <c r="B790" t="s">
        <v>861</v>
      </c>
      <c r="C790" t="s">
        <v>7610</v>
      </c>
      <c r="D790" t="s">
        <v>7611</v>
      </c>
      <c r="E790">
        <v>0</v>
      </c>
      <c r="F790">
        <v>0</v>
      </c>
      <c r="G790">
        <v>0</v>
      </c>
      <c r="H790">
        <v>0</v>
      </c>
      <c r="I790">
        <v>1</v>
      </c>
      <c r="J790">
        <v>0</v>
      </c>
      <c r="K790">
        <v>0</v>
      </c>
      <c r="L790">
        <v>0</v>
      </c>
      <c r="M790">
        <v>0</v>
      </c>
      <c r="N790">
        <v>0</v>
      </c>
      <c r="O790">
        <v>0</v>
      </c>
      <c r="P790">
        <v>0</v>
      </c>
      <c r="Q790">
        <v>0</v>
      </c>
      <c r="V790">
        <v>0</v>
      </c>
      <c r="W790">
        <v>0</v>
      </c>
      <c r="X790">
        <v>0</v>
      </c>
      <c r="Y790">
        <v>0</v>
      </c>
      <c r="Z790">
        <v>0</v>
      </c>
      <c r="AA790">
        <v>0</v>
      </c>
      <c r="AB790">
        <v>1</v>
      </c>
      <c r="AC790">
        <v>0</v>
      </c>
      <c r="AD790">
        <v>0</v>
      </c>
      <c r="AE790">
        <v>0</v>
      </c>
      <c r="AF790">
        <v>0</v>
      </c>
      <c r="AG790">
        <v>0</v>
      </c>
      <c r="AH790">
        <v>0</v>
      </c>
      <c r="AI790">
        <v>0</v>
      </c>
      <c r="AJ790">
        <v>0</v>
      </c>
      <c r="AK790">
        <v>0</v>
      </c>
      <c r="AL790">
        <v>0</v>
      </c>
      <c r="AM790">
        <v>1</v>
      </c>
      <c r="AN790">
        <v>0</v>
      </c>
      <c r="AO790">
        <v>0</v>
      </c>
      <c r="AP790">
        <v>0</v>
      </c>
      <c r="AQ790">
        <v>0</v>
      </c>
      <c r="AR790">
        <v>0</v>
      </c>
      <c r="AS790">
        <v>0</v>
      </c>
      <c r="AT790">
        <v>0</v>
      </c>
      <c r="AU790">
        <v>0</v>
      </c>
      <c r="AV790">
        <v>1</v>
      </c>
      <c r="AW790">
        <v>0</v>
      </c>
      <c r="AX790">
        <v>0</v>
      </c>
      <c r="AY790">
        <v>0</v>
      </c>
      <c r="AZ790">
        <v>0</v>
      </c>
      <c r="BA790">
        <v>1</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OB790">
        <v>0</v>
      </c>
      <c r="OC790">
        <v>0</v>
      </c>
      <c r="OD790">
        <v>0</v>
      </c>
      <c r="OE790">
        <v>0</v>
      </c>
      <c r="OF790">
        <v>0</v>
      </c>
      <c r="OG790">
        <v>0</v>
      </c>
      <c r="OH790">
        <v>0</v>
      </c>
      <c r="OI790">
        <v>0</v>
      </c>
      <c r="OJ790">
        <v>0</v>
      </c>
      <c r="OK790">
        <v>0</v>
      </c>
      <c r="OL790">
        <v>0</v>
      </c>
      <c r="OM790">
        <v>0</v>
      </c>
      <c r="ON790">
        <v>0</v>
      </c>
      <c r="OO790">
        <v>0</v>
      </c>
      <c r="OP790">
        <v>0</v>
      </c>
      <c r="OQ790">
        <v>0</v>
      </c>
      <c r="OR790">
        <v>0</v>
      </c>
      <c r="OS790">
        <v>0</v>
      </c>
      <c r="OT790">
        <v>0</v>
      </c>
      <c r="OU790">
        <v>0</v>
      </c>
      <c r="OV790">
        <v>0</v>
      </c>
      <c r="OW790">
        <v>0</v>
      </c>
      <c r="OX790">
        <v>0</v>
      </c>
      <c r="OY790">
        <v>0</v>
      </c>
      <c r="OZ790">
        <v>0</v>
      </c>
      <c r="PA790">
        <v>0</v>
      </c>
      <c r="PB790">
        <v>0</v>
      </c>
      <c r="PC790">
        <v>0</v>
      </c>
      <c r="PD790">
        <v>0</v>
      </c>
      <c r="PE790">
        <v>0</v>
      </c>
      <c r="PF790">
        <v>0</v>
      </c>
      <c r="PG790">
        <v>0</v>
      </c>
      <c r="PH790">
        <v>0</v>
      </c>
      <c r="PI790">
        <v>0</v>
      </c>
      <c r="PJ790">
        <v>0</v>
      </c>
      <c r="PK790">
        <v>0</v>
      </c>
      <c r="PL790">
        <v>0</v>
      </c>
      <c r="PM790">
        <v>0</v>
      </c>
      <c r="PN790">
        <v>0</v>
      </c>
      <c r="PO790">
        <v>0</v>
      </c>
      <c r="PU790">
        <v>0</v>
      </c>
      <c r="PV790">
        <v>0</v>
      </c>
      <c r="PW790">
        <v>0</v>
      </c>
      <c r="PX790">
        <v>0</v>
      </c>
      <c r="PY790">
        <v>0</v>
      </c>
      <c r="PZ790">
        <v>0</v>
      </c>
      <c r="QA790">
        <v>0</v>
      </c>
      <c r="QB790">
        <v>0</v>
      </c>
      <c r="QC790">
        <v>0</v>
      </c>
      <c r="QD790">
        <v>0</v>
      </c>
      <c r="QE790">
        <v>0</v>
      </c>
      <c r="QF790">
        <v>0</v>
      </c>
      <c r="QG790">
        <v>0</v>
      </c>
      <c r="QH790">
        <v>0</v>
      </c>
      <c r="QI790">
        <v>0</v>
      </c>
      <c r="QJ790">
        <v>0</v>
      </c>
      <c r="QK790">
        <v>0</v>
      </c>
      <c r="QL790">
        <v>0</v>
      </c>
      <c r="QM790">
        <v>0</v>
      </c>
      <c r="QN790">
        <v>0</v>
      </c>
      <c r="QO790">
        <v>0</v>
      </c>
      <c r="QP790">
        <v>0</v>
      </c>
      <c r="QQ790">
        <v>0</v>
      </c>
      <c r="QR790">
        <v>0</v>
      </c>
      <c r="QS790">
        <v>0</v>
      </c>
      <c r="QT790">
        <v>0</v>
      </c>
      <c r="QU790">
        <v>0</v>
      </c>
      <c r="QV790">
        <v>0</v>
      </c>
      <c r="QW790">
        <v>0</v>
      </c>
      <c r="QX790">
        <v>0</v>
      </c>
      <c r="QY790">
        <v>0</v>
      </c>
      <c r="QZ790">
        <v>0</v>
      </c>
      <c r="RA790">
        <v>0</v>
      </c>
      <c r="RB790">
        <v>0</v>
      </c>
      <c r="RC790">
        <v>0</v>
      </c>
      <c r="RD790">
        <v>0</v>
      </c>
      <c r="RE790">
        <v>0</v>
      </c>
      <c r="RF790">
        <v>0</v>
      </c>
      <c r="RG790">
        <v>0</v>
      </c>
      <c r="RH790">
        <v>0</v>
      </c>
      <c r="RI790">
        <v>0</v>
      </c>
      <c r="RJ790">
        <v>0</v>
      </c>
      <c r="RK790">
        <v>0</v>
      </c>
      <c r="RL790">
        <v>0</v>
      </c>
      <c r="RM790">
        <v>0</v>
      </c>
      <c r="RN790">
        <v>0</v>
      </c>
      <c r="RO790">
        <v>0</v>
      </c>
      <c r="RP790">
        <v>0</v>
      </c>
      <c r="RQ790">
        <v>0</v>
      </c>
      <c r="RR790">
        <v>0</v>
      </c>
      <c r="RS790">
        <v>0</v>
      </c>
      <c r="RT790">
        <v>0</v>
      </c>
      <c r="RU790">
        <v>0</v>
      </c>
      <c r="RV790">
        <v>0</v>
      </c>
      <c r="RW790">
        <v>0</v>
      </c>
      <c r="RX790">
        <v>0</v>
      </c>
      <c r="RY790">
        <v>0</v>
      </c>
      <c r="RZ790">
        <v>0</v>
      </c>
      <c r="SA790">
        <v>0</v>
      </c>
      <c r="SB790">
        <v>0</v>
      </c>
      <c r="SC790">
        <v>0</v>
      </c>
      <c r="SD790">
        <v>0</v>
      </c>
      <c r="SE790">
        <v>0</v>
      </c>
      <c r="SF790">
        <v>0</v>
      </c>
      <c r="SG790">
        <v>0</v>
      </c>
      <c r="SH790">
        <v>0</v>
      </c>
      <c r="SI790">
        <v>0</v>
      </c>
      <c r="SJ790">
        <v>0</v>
      </c>
      <c r="SK790">
        <v>0</v>
      </c>
      <c r="SL790">
        <v>0</v>
      </c>
      <c r="SM790">
        <v>0</v>
      </c>
      <c r="SN790">
        <v>0</v>
      </c>
      <c r="SO790">
        <v>0</v>
      </c>
      <c r="SP790">
        <v>0</v>
      </c>
      <c r="SQ790">
        <v>0</v>
      </c>
      <c r="SR790">
        <v>0</v>
      </c>
      <c r="SS790">
        <v>0</v>
      </c>
      <c r="ST790">
        <v>0</v>
      </c>
      <c r="SU790">
        <v>0</v>
      </c>
      <c r="SV790">
        <v>0</v>
      </c>
      <c r="SW790">
        <v>0</v>
      </c>
      <c r="SX790">
        <v>0</v>
      </c>
      <c r="SY790">
        <v>0</v>
      </c>
      <c r="SZ790">
        <v>0</v>
      </c>
      <c r="TA790">
        <v>0</v>
      </c>
      <c r="TB790">
        <v>0</v>
      </c>
      <c r="TC790">
        <v>0</v>
      </c>
      <c r="TD790">
        <v>0</v>
      </c>
      <c r="TE790">
        <v>0</v>
      </c>
      <c r="TF790">
        <v>0</v>
      </c>
      <c r="TG790">
        <v>0</v>
      </c>
      <c r="TH790">
        <v>0</v>
      </c>
      <c r="TI790">
        <v>0</v>
      </c>
      <c r="TJ790">
        <v>0</v>
      </c>
      <c r="TK790">
        <v>0</v>
      </c>
      <c r="TL790">
        <v>0</v>
      </c>
      <c r="TM790">
        <v>0</v>
      </c>
      <c r="TN790">
        <v>0</v>
      </c>
      <c r="TO790">
        <v>0</v>
      </c>
      <c r="TP790">
        <v>0</v>
      </c>
      <c r="TQ790">
        <v>0</v>
      </c>
      <c r="TR790">
        <v>0</v>
      </c>
      <c r="TS790">
        <v>0</v>
      </c>
      <c r="TT790">
        <v>0</v>
      </c>
      <c r="TU790">
        <v>0</v>
      </c>
      <c r="TV790">
        <v>0</v>
      </c>
      <c r="TW790">
        <v>0</v>
      </c>
      <c r="TX790">
        <v>0</v>
      </c>
      <c r="TY790">
        <v>0</v>
      </c>
      <c r="TZ790">
        <v>0</v>
      </c>
      <c r="UA790">
        <v>0</v>
      </c>
      <c r="UB790">
        <v>0</v>
      </c>
      <c r="UC790">
        <v>0</v>
      </c>
      <c r="UD790">
        <v>0</v>
      </c>
      <c r="UE790">
        <v>0</v>
      </c>
      <c r="UF790">
        <v>0</v>
      </c>
      <c r="UG790">
        <v>0</v>
      </c>
      <c r="UH790">
        <v>0</v>
      </c>
      <c r="UI790">
        <v>0</v>
      </c>
      <c r="UJ790">
        <v>0</v>
      </c>
      <c r="UK790">
        <v>0</v>
      </c>
      <c r="UL790">
        <v>0</v>
      </c>
      <c r="UM790">
        <v>0</v>
      </c>
      <c r="UN790">
        <v>0</v>
      </c>
      <c r="UO790">
        <v>0</v>
      </c>
      <c r="UP790">
        <v>0</v>
      </c>
      <c r="UQ790">
        <v>0</v>
      </c>
      <c r="UR790">
        <v>0</v>
      </c>
      <c r="US790">
        <v>0</v>
      </c>
      <c r="UT790">
        <v>0</v>
      </c>
      <c r="UU790">
        <v>0</v>
      </c>
      <c r="UV790">
        <v>0</v>
      </c>
      <c r="UW790">
        <v>1</v>
      </c>
      <c r="VB790" t="s">
        <v>127</v>
      </c>
      <c r="VC790">
        <v>1</v>
      </c>
      <c r="VD790">
        <v>0</v>
      </c>
      <c r="VE790">
        <v>0</v>
      </c>
      <c r="VF790">
        <v>1</v>
      </c>
      <c r="VG790">
        <v>0</v>
      </c>
      <c r="VH790">
        <v>0</v>
      </c>
      <c r="VI790">
        <v>0</v>
      </c>
      <c r="VJ790">
        <v>0</v>
      </c>
      <c r="VK790">
        <v>0</v>
      </c>
      <c r="VL790">
        <v>0</v>
      </c>
      <c r="VM790">
        <v>0</v>
      </c>
      <c r="VS790">
        <v>0</v>
      </c>
      <c r="VT790">
        <v>0</v>
      </c>
      <c r="VU790">
        <v>0</v>
      </c>
      <c r="VV790">
        <v>0</v>
      </c>
      <c r="VW790">
        <v>0</v>
      </c>
      <c r="VX790">
        <v>0</v>
      </c>
      <c r="VY790">
        <v>0</v>
      </c>
      <c r="VZ790">
        <v>1</v>
      </c>
      <c r="WA790">
        <v>0</v>
      </c>
      <c r="WB790">
        <v>1</v>
      </c>
      <c r="WC790">
        <v>0</v>
      </c>
      <c r="WD790">
        <v>1</v>
      </c>
      <c r="WE790">
        <v>0</v>
      </c>
      <c r="WF790">
        <v>1</v>
      </c>
      <c r="WG790">
        <v>0</v>
      </c>
      <c r="WH790">
        <v>1</v>
      </c>
      <c r="WI790">
        <v>0</v>
      </c>
      <c r="WJ790">
        <v>1</v>
      </c>
      <c r="WK790">
        <v>0</v>
      </c>
      <c r="WL790">
        <v>1</v>
      </c>
      <c r="WM790">
        <v>0</v>
      </c>
      <c r="WN790">
        <v>0</v>
      </c>
      <c r="WO790">
        <v>1</v>
      </c>
      <c r="WP790">
        <v>0</v>
      </c>
      <c r="WQ790">
        <v>0</v>
      </c>
      <c r="WR790">
        <v>0</v>
      </c>
      <c r="WS790">
        <v>1</v>
      </c>
      <c r="WT790">
        <v>0</v>
      </c>
      <c r="WU790">
        <v>0</v>
      </c>
      <c r="WV790">
        <v>0</v>
      </c>
      <c r="WW790">
        <v>0</v>
      </c>
      <c r="WX790">
        <v>0</v>
      </c>
      <c r="WY790">
        <v>1</v>
      </c>
      <c r="WZ790">
        <v>0</v>
      </c>
      <c r="XA790">
        <v>0</v>
      </c>
      <c r="XB790">
        <v>0</v>
      </c>
      <c r="XC790">
        <v>0</v>
      </c>
      <c r="XD790">
        <v>0</v>
      </c>
      <c r="XE790">
        <v>1</v>
      </c>
      <c r="XF790">
        <v>0</v>
      </c>
      <c r="XG790">
        <v>2</v>
      </c>
      <c r="XH790">
        <v>0</v>
      </c>
      <c r="XI790">
        <v>0</v>
      </c>
      <c r="XJ790">
        <v>0</v>
      </c>
      <c r="XK790">
        <v>1</v>
      </c>
      <c r="XL790">
        <v>0</v>
      </c>
      <c r="XM790">
        <v>0</v>
      </c>
      <c r="XN790">
        <v>0</v>
      </c>
      <c r="XO790">
        <v>0</v>
      </c>
      <c r="XP790">
        <v>0</v>
      </c>
      <c r="XQ790">
        <v>1</v>
      </c>
      <c r="XR790">
        <v>0</v>
      </c>
      <c r="XS790">
        <v>0</v>
      </c>
      <c r="XT790">
        <v>0</v>
      </c>
      <c r="XU790">
        <v>0</v>
      </c>
      <c r="XV790" t="s">
        <v>365</v>
      </c>
      <c r="XX790" t="s">
        <v>205</v>
      </c>
      <c r="XY790" t="s">
        <v>145</v>
      </c>
      <c r="XZ790">
        <v>5</v>
      </c>
      <c r="YA790">
        <v>80</v>
      </c>
      <c r="YB790">
        <v>1</v>
      </c>
      <c r="YC790" t="s">
        <v>131</v>
      </c>
      <c r="YF790">
        <v>0</v>
      </c>
      <c r="YG790">
        <v>0</v>
      </c>
      <c r="YH790">
        <v>0</v>
      </c>
      <c r="YI790">
        <v>0</v>
      </c>
      <c r="YJ790">
        <v>0</v>
      </c>
      <c r="YK790">
        <v>0</v>
      </c>
      <c r="YL790">
        <v>1</v>
      </c>
      <c r="YM790">
        <v>1</v>
      </c>
      <c r="YN790">
        <v>0</v>
      </c>
      <c r="YO790">
        <v>1</v>
      </c>
      <c r="YP790">
        <v>1</v>
      </c>
      <c r="YQ790">
        <v>1</v>
      </c>
      <c r="YR790">
        <v>0</v>
      </c>
      <c r="YS790">
        <v>0</v>
      </c>
      <c r="YT790" s="2" t="s">
        <v>7612</v>
      </c>
      <c r="YV790" t="s">
        <v>7613</v>
      </c>
      <c r="YW790" t="s">
        <v>134</v>
      </c>
      <c r="YX790" t="s">
        <v>7614</v>
      </c>
    </row>
    <row r="791" spans="1:674" ht="15" customHeight="1" x14ac:dyDescent="0.25">
      <c r="A791" t="s">
        <v>9831</v>
      </c>
      <c r="B791" t="s">
        <v>685</v>
      </c>
      <c r="C791" t="s">
        <v>9832</v>
      </c>
      <c r="D791" t="s">
        <v>9833</v>
      </c>
      <c r="E791">
        <v>0</v>
      </c>
      <c r="F791">
        <v>0</v>
      </c>
      <c r="G791">
        <v>1</v>
      </c>
      <c r="H791">
        <v>0</v>
      </c>
      <c r="I791">
        <v>0</v>
      </c>
      <c r="J791">
        <v>0</v>
      </c>
      <c r="K791">
        <v>1</v>
      </c>
      <c r="L791">
        <v>1</v>
      </c>
      <c r="M791">
        <v>0</v>
      </c>
      <c r="N791">
        <v>0</v>
      </c>
      <c r="O791">
        <v>0</v>
      </c>
      <c r="P791">
        <v>0</v>
      </c>
      <c r="Q791">
        <v>0</v>
      </c>
      <c r="V791">
        <v>0</v>
      </c>
      <c r="W791">
        <v>0</v>
      </c>
      <c r="X791">
        <v>1</v>
      </c>
      <c r="Y791">
        <v>1</v>
      </c>
      <c r="Z791">
        <v>1</v>
      </c>
      <c r="AA791">
        <v>5</v>
      </c>
      <c r="AB791">
        <v>0</v>
      </c>
      <c r="AC791">
        <v>14</v>
      </c>
      <c r="AD791">
        <v>0</v>
      </c>
      <c r="AE791">
        <v>14</v>
      </c>
      <c r="AF791">
        <v>0</v>
      </c>
      <c r="AG791">
        <v>1</v>
      </c>
      <c r="AH791">
        <v>0</v>
      </c>
      <c r="AI791">
        <v>0</v>
      </c>
      <c r="AJ791">
        <v>0</v>
      </c>
      <c r="AK791">
        <v>0</v>
      </c>
      <c r="AL791">
        <v>0</v>
      </c>
      <c r="AM791">
        <v>0</v>
      </c>
      <c r="AN791">
        <v>0</v>
      </c>
      <c r="AO791">
        <v>0</v>
      </c>
      <c r="AP791">
        <v>1</v>
      </c>
      <c r="AQ791">
        <v>0</v>
      </c>
      <c r="AR791">
        <v>0</v>
      </c>
      <c r="AS791">
        <v>0</v>
      </c>
      <c r="AT791">
        <v>0</v>
      </c>
      <c r="AU791">
        <v>0</v>
      </c>
      <c r="AV791">
        <v>1</v>
      </c>
      <c r="AW791">
        <v>1</v>
      </c>
      <c r="AX791">
        <v>0</v>
      </c>
      <c r="AY791">
        <v>0</v>
      </c>
      <c r="AZ791">
        <v>0</v>
      </c>
      <c r="BA791">
        <v>0</v>
      </c>
      <c r="BB791">
        <v>0</v>
      </c>
      <c r="BC791">
        <v>0</v>
      </c>
      <c r="BD791">
        <v>0</v>
      </c>
      <c r="BE791">
        <v>0</v>
      </c>
      <c r="BF791">
        <v>0</v>
      </c>
      <c r="BG791">
        <v>0</v>
      </c>
      <c r="BH791">
        <v>0</v>
      </c>
      <c r="BI791">
        <v>0</v>
      </c>
      <c r="BJ791">
        <v>0</v>
      </c>
      <c r="BK791">
        <v>0</v>
      </c>
      <c r="BL791">
        <v>0</v>
      </c>
      <c r="BM791">
        <v>1</v>
      </c>
      <c r="BN791">
        <v>0</v>
      </c>
      <c r="BO791">
        <v>0</v>
      </c>
      <c r="BP791">
        <v>0</v>
      </c>
      <c r="BQ791">
        <v>1</v>
      </c>
      <c r="BR791">
        <v>0</v>
      </c>
      <c r="BS791">
        <v>0</v>
      </c>
      <c r="BT791">
        <v>0</v>
      </c>
      <c r="BU791">
        <v>1</v>
      </c>
      <c r="BV791">
        <v>0</v>
      </c>
      <c r="BW791">
        <v>0</v>
      </c>
      <c r="BX791">
        <v>0</v>
      </c>
      <c r="BY791">
        <v>0</v>
      </c>
      <c r="BZ791">
        <v>1</v>
      </c>
      <c r="CA791">
        <v>0</v>
      </c>
      <c r="CB791">
        <v>0</v>
      </c>
      <c r="CC791">
        <v>0</v>
      </c>
      <c r="CD791">
        <v>0</v>
      </c>
      <c r="CE791">
        <v>36</v>
      </c>
      <c r="CF791">
        <v>0</v>
      </c>
      <c r="CG791">
        <v>0</v>
      </c>
      <c r="CH791">
        <v>0</v>
      </c>
      <c r="CI791">
        <v>18</v>
      </c>
      <c r="CJ791">
        <v>0</v>
      </c>
      <c r="CK791">
        <v>0</v>
      </c>
      <c r="CL791">
        <v>0</v>
      </c>
      <c r="CM791">
        <v>18</v>
      </c>
      <c r="CN791">
        <v>0</v>
      </c>
      <c r="CO791">
        <v>0</v>
      </c>
      <c r="CP791">
        <v>0</v>
      </c>
      <c r="CQ791">
        <v>18</v>
      </c>
      <c r="EN791">
        <v>0</v>
      </c>
      <c r="EO791">
        <v>0</v>
      </c>
      <c r="EP791">
        <v>0</v>
      </c>
      <c r="EQ791">
        <v>18</v>
      </c>
      <c r="ER791">
        <v>0</v>
      </c>
      <c r="ES791">
        <v>0</v>
      </c>
      <c r="ET791">
        <v>0</v>
      </c>
      <c r="EU791">
        <v>18</v>
      </c>
      <c r="GR791">
        <v>0</v>
      </c>
      <c r="GS791">
        <v>18</v>
      </c>
      <c r="GT791">
        <v>0</v>
      </c>
      <c r="GU791">
        <v>18</v>
      </c>
      <c r="GV791">
        <v>0</v>
      </c>
      <c r="GW791">
        <v>18</v>
      </c>
      <c r="GX791">
        <v>0</v>
      </c>
      <c r="GY791">
        <v>18</v>
      </c>
      <c r="IV791">
        <v>0</v>
      </c>
      <c r="IW791">
        <v>18</v>
      </c>
      <c r="IX791">
        <v>0</v>
      </c>
      <c r="IY791">
        <v>18</v>
      </c>
      <c r="KZ791">
        <v>0</v>
      </c>
      <c r="LA791">
        <v>18</v>
      </c>
      <c r="LB791">
        <v>0</v>
      </c>
      <c r="LC791">
        <v>18</v>
      </c>
      <c r="LD791">
        <v>0</v>
      </c>
      <c r="LE791">
        <v>18</v>
      </c>
      <c r="LF791">
        <v>0</v>
      </c>
      <c r="LG791">
        <v>18</v>
      </c>
      <c r="LH791">
        <v>0</v>
      </c>
      <c r="LI791">
        <v>18</v>
      </c>
      <c r="LJ791">
        <v>0</v>
      </c>
      <c r="LK791">
        <v>18</v>
      </c>
      <c r="OB791">
        <v>0</v>
      </c>
      <c r="OC791">
        <v>0</v>
      </c>
      <c r="OD791">
        <v>0</v>
      </c>
      <c r="OE791">
        <v>0</v>
      </c>
      <c r="OF791">
        <v>0</v>
      </c>
      <c r="OG791">
        <v>0</v>
      </c>
      <c r="OH791">
        <v>0</v>
      </c>
      <c r="OI791">
        <v>0</v>
      </c>
      <c r="OJ791">
        <v>0</v>
      </c>
      <c r="OK791">
        <v>0</v>
      </c>
      <c r="OL791">
        <v>0</v>
      </c>
      <c r="OM791">
        <v>0</v>
      </c>
      <c r="ON791">
        <v>0</v>
      </c>
      <c r="OO791">
        <v>0</v>
      </c>
      <c r="OP791">
        <v>0</v>
      </c>
      <c r="OQ791">
        <v>0</v>
      </c>
      <c r="OR791">
        <v>0</v>
      </c>
      <c r="OS791">
        <v>0</v>
      </c>
      <c r="OT791">
        <v>0</v>
      </c>
      <c r="OU791">
        <v>0</v>
      </c>
      <c r="OV791">
        <v>0</v>
      </c>
      <c r="OW791">
        <v>0</v>
      </c>
      <c r="OX791">
        <v>0</v>
      </c>
      <c r="OY791">
        <v>0</v>
      </c>
      <c r="OZ791">
        <v>0</v>
      </c>
      <c r="PA791">
        <v>0</v>
      </c>
      <c r="PB791">
        <v>0</v>
      </c>
      <c r="PC791">
        <v>0</v>
      </c>
      <c r="PD791">
        <v>0</v>
      </c>
      <c r="PE791">
        <v>0</v>
      </c>
      <c r="PF791">
        <v>0</v>
      </c>
      <c r="PG791">
        <v>0</v>
      </c>
      <c r="PH791">
        <v>0</v>
      </c>
      <c r="PI791">
        <v>0</v>
      </c>
      <c r="PJ791">
        <v>0</v>
      </c>
      <c r="PK791">
        <v>0</v>
      </c>
      <c r="PL791">
        <v>0</v>
      </c>
      <c r="PM791">
        <v>0</v>
      </c>
      <c r="PN791">
        <v>0</v>
      </c>
      <c r="PO791">
        <v>0</v>
      </c>
      <c r="PU791">
        <v>0</v>
      </c>
      <c r="PV791">
        <v>0</v>
      </c>
      <c r="PW791">
        <v>0</v>
      </c>
      <c r="PX791">
        <v>0</v>
      </c>
      <c r="PY791">
        <v>0</v>
      </c>
      <c r="PZ791">
        <v>0</v>
      </c>
      <c r="QA791">
        <v>0</v>
      </c>
      <c r="QB791">
        <v>0</v>
      </c>
      <c r="QC791">
        <v>0</v>
      </c>
      <c r="QD791">
        <v>0</v>
      </c>
      <c r="QE791">
        <v>0</v>
      </c>
      <c r="QF791">
        <v>0</v>
      </c>
      <c r="QG791">
        <v>0</v>
      </c>
      <c r="QH791">
        <v>0</v>
      </c>
      <c r="QI791">
        <v>0</v>
      </c>
      <c r="QJ791">
        <v>0</v>
      </c>
      <c r="QK791">
        <v>0</v>
      </c>
      <c r="QL791">
        <v>0</v>
      </c>
      <c r="QM791">
        <v>0</v>
      </c>
      <c r="QN791">
        <v>0</v>
      </c>
      <c r="QO791">
        <v>0</v>
      </c>
      <c r="QP791">
        <v>0</v>
      </c>
      <c r="QQ791">
        <v>0</v>
      </c>
      <c r="QR791">
        <v>0</v>
      </c>
      <c r="QS791">
        <v>0</v>
      </c>
      <c r="QT791">
        <v>0</v>
      </c>
      <c r="QU791">
        <v>0</v>
      </c>
      <c r="QV791">
        <v>0</v>
      </c>
      <c r="QW791">
        <v>0</v>
      </c>
      <c r="QX791">
        <v>0</v>
      </c>
      <c r="QY791">
        <v>0</v>
      </c>
      <c r="QZ791">
        <v>0</v>
      </c>
      <c r="RA791">
        <v>0</v>
      </c>
      <c r="RB791">
        <v>0</v>
      </c>
      <c r="RC791">
        <v>0</v>
      </c>
      <c r="RD791">
        <v>0</v>
      </c>
      <c r="RE791">
        <v>0</v>
      </c>
      <c r="RF791">
        <v>0</v>
      </c>
      <c r="RG791">
        <v>0</v>
      </c>
      <c r="RH791">
        <v>0</v>
      </c>
      <c r="RI791">
        <v>0</v>
      </c>
      <c r="RJ791">
        <v>0</v>
      </c>
      <c r="RK791">
        <v>0</v>
      </c>
      <c r="RL791">
        <v>0</v>
      </c>
      <c r="RM791">
        <v>0</v>
      </c>
      <c r="RN791">
        <v>0</v>
      </c>
      <c r="RO791">
        <v>0</v>
      </c>
      <c r="RP791">
        <v>0</v>
      </c>
      <c r="RQ791">
        <v>0</v>
      </c>
      <c r="RR791">
        <v>0</v>
      </c>
      <c r="RS791">
        <v>0</v>
      </c>
      <c r="RT791">
        <v>0</v>
      </c>
      <c r="RU791">
        <v>0</v>
      </c>
      <c r="RV791">
        <v>0</v>
      </c>
      <c r="RW791">
        <v>0</v>
      </c>
      <c r="RX791">
        <v>0</v>
      </c>
      <c r="RY791">
        <v>0</v>
      </c>
      <c r="RZ791">
        <v>0</v>
      </c>
      <c r="SA791">
        <v>0</v>
      </c>
      <c r="SB791">
        <v>0</v>
      </c>
      <c r="SC791">
        <v>0</v>
      </c>
      <c r="SD791">
        <v>0</v>
      </c>
      <c r="SE791">
        <v>0</v>
      </c>
      <c r="SF791">
        <v>0</v>
      </c>
      <c r="SG791">
        <v>0</v>
      </c>
      <c r="SH791">
        <v>0</v>
      </c>
      <c r="SI791">
        <v>0</v>
      </c>
      <c r="SJ791">
        <v>0</v>
      </c>
      <c r="SK791">
        <v>0</v>
      </c>
      <c r="SL791">
        <v>0</v>
      </c>
      <c r="SM791">
        <v>0</v>
      </c>
      <c r="SN791">
        <v>0</v>
      </c>
      <c r="SO791">
        <v>0</v>
      </c>
      <c r="SP791">
        <v>0</v>
      </c>
      <c r="SQ791">
        <v>0</v>
      </c>
      <c r="SR791">
        <v>0</v>
      </c>
      <c r="SS791">
        <v>0</v>
      </c>
      <c r="ST791">
        <v>0</v>
      </c>
      <c r="SU791">
        <v>0</v>
      </c>
      <c r="SV791">
        <v>0</v>
      </c>
      <c r="SW791">
        <v>0</v>
      </c>
      <c r="SX791">
        <v>0</v>
      </c>
      <c r="SY791">
        <v>0</v>
      </c>
      <c r="SZ791">
        <v>0</v>
      </c>
      <c r="TA791">
        <v>0</v>
      </c>
      <c r="TB791">
        <v>0</v>
      </c>
      <c r="TC791">
        <v>0</v>
      </c>
      <c r="TD791">
        <v>0</v>
      </c>
      <c r="TE791">
        <v>0</v>
      </c>
      <c r="TF791">
        <v>0</v>
      </c>
      <c r="TG791">
        <v>0</v>
      </c>
      <c r="TH791">
        <v>0</v>
      </c>
      <c r="TI791">
        <v>0</v>
      </c>
      <c r="TJ791">
        <v>0</v>
      </c>
      <c r="TK791">
        <v>0</v>
      </c>
      <c r="TL791">
        <v>0</v>
      </c>
      <c r="TM791">
        <v>0</v>
      </c>
      <c r="TN791">
        <v>0</v>
      </c>
      <c r="TO791">
        <v>0</v>
      </c>
      <c r="TP791">
        <v>0</v>
      </c>
      <c r="TQ791">
        <v>0</v>
      </c>
      <c r="TR791">
        <v>0</v>
      </c>
      <c r="TS791">
        <v>0</v>
      </c>
      <c r="TT791">
        <v>0</v>
      </c>
      <c r="TU791">
        <v>0</v>
      </c>
      <c r="TV791">
        <v>0</v>
      </c>
      <c r="TW791">
        <v>0</v>
      </c>
      <c r="TX791">
        <v>0</v>
      </c>
      <c r="TY791">
        <v>0</v>
      </c>
      <c r="TZ791">
        <v>0</v>
      </c>
      <c r="UA791">
        <v>0</v>
      </c>
      <c r="UB791">
        <v>0</v>
      </c>
      <c r="UC791">
        <v>0</v>
      </c>
      <c r="UD791">
        <v>0</v>
      </c>
      <c r="UE791">
        <v>0</v>
      </c>
      <c r="UF791">
        <v>0</v>
      </c>
      <c r="UG791">
        <v>0</v>
      </c>
      <c r="UH791">
        <v>0</v>
      </c>
      <c r="UI791">
        <v>0</v>
      </c>
      <c r="UJ791">
        <v>0</v>
      </c>
      <c r="UK791">
        <v>0</v>
      </c>
      <c r="UL791">
        <v>0</v>
      </c>
      <c r="UM791">
        <v>0</v>
      </c>
      <c r="UN791">
        <v>0</v>
      </c>
      <c r="UO791">
        <v>0</v>
      </c>
      <c r="UP791">
        <v>0</v>
      </c>
      <c r="UQ791">
        <v>0</v>
      </c>
      <c r="UR791">
        <v>0</v>
      </c>
      <c r="US791">
        <v>0</v>
      </c>
      <c r="UT791">
        <v>0</v>
      </c>
      <c r="UU791">
        <v>0</v>
      </c>
      <c r="UV791">
        <v>0</v>
      </c>
      <c r="UW791">
        <v>0</v>
      </c>
      <c r="VC791">
        <v>0</v>
      </c>
      <c r="VD791">
        <v>0</v>
      </c>
      <c r="VE791">
        <v>0</v>
      </c>
      <c r="VF791">
        <v>0</v>
      </c>
      <c r="VG791">
        <v>0</v>
      </c>
      <c r="VH791">
        <v>0</v>
      </c>
      <c r="VI791">
        <v>0</v>
      </c>
      <c r="VJ791">
        <v>0</v>
      </c>
      <c r="VK791">
        <v>1</v>
      </c>
      <c r="VL791">
        <v>1</v>
      </c>
      <c r="VM791">
        <v>1</v>
      </c>
      <c r="VP791" t="s">
        <v>127</v>
      </c>
      <c r="VQ791" t="s">
        <v>127</v>
      </c>
      <c r="VR791" t="s">
        <v>127</v>
      </c>
      <c r="VS791">
        <v>1</v>
      </c>
      <c r="VT791">
        <v>0</v>
      </c>
      <c r="VU791">
        <v>0</v>
      </c>
      <c r="VV791">
        <v>0</v>
      </c>
      <c r="VW791">
        <v>0</v>
      </c>
      <c r="VX791">
        <v>0</v>
      </c>
      <c r="VY791">
        <v>1</v>
      </c>
      <c r="VZ791">
        <v>0</v>
      </c>
      <c r="WA791">
        <v>0</v>
      </c>
      <c r="WB791">
        <v>1</v>
      </c>
      <c r="WC791">
        <v>0</v>
      </c>
      <c r="WD791">
        <v>1</v>
      </c>
      <c r="WE791">
        <v>0</v>
      </c>
      <c r="WF791">
        <v>1</v>
      </c>
      <c r="WG791">
        <v>1</v>
      </c>
      <c r="WH791">
        <v>0</v>
      </c>
      <c r="WI791">
        <v>1</v>
      </c>
      <c r="WJ791">
        <v>0</v>
      </c>
      <c r="WK791">
        <v>0</v>
      </c>
      <c r="WL791">
        <v>1</v>
      </c>
      <c r="WM791">
        <v>0</v>
      </c>
      <c r="WN791">
        <v>0</v>
      </c>
      <c r="WO791">
        <v>1</v>
      </c>
      <c r="WP791">
        <v>0</v>
      </c>
      <c r="WQ791">
        <v>0</v>
      </c>
      <c r="WR791">
        <v>0</v>
      </c>
      <c r="WS791">
        <v>1</v>
      </c>
      <c r="WT791">
        <v>1</v>
      </c>
      <c r="WU791">
        <v>1</v>
      </c>
      <c r="WV791">
        <v>1</v>
      </c>
      <c r="WW791">
        <v>0</v>
      </c>
      <c r="WX791">
        <v>2</v>
      </c>
      <c r="WY791">
        <v>0</v>
      </c>
      <c r="WZ791">
        <v>3</v>
      </c>
      <c r="XA791">
        <v>2</v>
      </c>
      <c r="XB791">
        <v>3</v>
      </c>
      <c r="XC791">
        <v>2</v>
      </c>
      <c r="XD791">
        <v>0</v>
      </c>
      <c r="XE791">
        <v>0</v>
      </c>
      <c r="XF791">
        <v>1</v>
      </c>
      <c r="XG791">
        <v>2</v>
      </c>
      <c r="XH791">
        <v>0</v>
      </c>
      <c r="XI791">
        <v>1</v>
      </c>
      <c r="XJ791">
        <v>1</v>
      </c>
      <c r="XK791">
        <v>0</v>
      </c>
      <c r="XL791">
        <v>1</v>
      </c>
      <c r="XM791">
        <v>1</v>
      </c>
      <c r="XN791">
        <v>0</v>
      </c>
      <c r="XO791">
        <v>1</v>
      </c>
      <c r="XP791">
        <v>0</v>
      </c>
      <c r="XQ791">
        <v>0</v>
      </c>
      <c r="XR791">
        <v>0</v>
      </c>
      <c r="XS791">
        <v>0</v>
      </c>
      <c r="XT791">
        <v>0</v>
      </c>
      <c r="XU791">
        <v>0</v>
      </c>
      <c r="XV791" t="s">
        <v>290</v>
      </c>
      <c r="XX791" t="s">
        <v>137</v>
      </c>
      <c r="XY791" t="s">
        <v>130</v>
      </c>
      <c r="XZ791">
        <v>5</v>
      </c>
      <c r="YA791">
        <v>200</v>
      </c>
      <c r="YB791">
        <v>20</v>
      </c>
      <c r="YC791" t="s">
        <v>131</v>
      </c>
      <c r="YF791" t="s">
        <v>10747</v>
      </c>
      <c r="YG791" t="s">
        <v>10747</v>
      </c>
      <c r="YH791" t="s">
        <v>10747</v>
      </c>
      <c r="YI791" t="s">
        <v>10747</v>
      </c>
      <c r="YJ791">
        <v>0</v>
      </c>
      <c r="YK791">
        <v>1</v>
      </c>
      <c r="YL791">
        <v>1</v>
      </c>
      <c r="YM791">
        <v>0</v>
      </c>
      <c r="YN791">
        <v>0</v>
      </c>
      <c r="YO791">
        <v>0</v>
      </c>
      <c r="YP791">
        <v>0</v>
      </c>
      <c r="YQ791">
        <v>0</v>
      </c>
      <c r="YR791">
        <v>0</v>
      </c>
      <c r="YS791">
        <v>0</v>
      </c>
      <c r="YT791" s="2" t="s">
        <v>9834</v>
      </c>
      <c r="YV791" t="s">
        <v>9835</v>
      </c>
      <c r="YW791" t="s">
        <v>134</v>
      </c>
      <c r="YX791" t="s">
        <v>9833</v>
      </c>
    </row>
    <row r="792" spans="1:674" ht="15" customHeight="1" x14ac:dyDescent="0.25">
      <c r="A792" t="s">
        <v>1674</v>
      </c>
      <c r="B792" t="s">
        <v>1675</v>
      </c>
      <c r="C792" t="s">
        <v>124</v>
      </c>
      <c r="D792" t="s">
        <v>1676</v>
      </c>
      <c r="E792">
        <v>0</v>
      </c>
      <c r="F792">
        <v>0</v>
      </c>
      <c r="G792">
        <v>0</v>
      </c>
      <c r="H792">
        <v>1</v>
      </c>
      <c r="I792">
        <v>0</v>
      </c>
      <c r="J792">
        <v>1</v>
      </c>
      <c r="K792">
        <v>0</v>
      </c>
      <c r="L792">
        <v>0</v>
      </c>
      <c r="M792">
        <v>1</v>
      </c>
      <c r="N792">
        <v>0</v>
      </c>
      <c r="O792">
        <v>0</v>
      </c>
      <c r="P792">
        <v>0</v>
      </c>
      <c r="Q792">
        <v>0</v>
      </c>
      <c r="V792">
        <v>0</v>
      </c>
      <c r="W792">
        <v>0</v>
      </c>
      <c r="X792">
        <v>1</v>
      </c>
      <c r="Y792">
        <v>14</v>
      </c>
      <c r="Z792">
        <v>0</v>
      </c>
      <c r="AA792">
        <v>0</v>
      </c>
      <c r="AB792">
        <v>2</v>
      </c>
      <c r="AC792">
        <v>0</v>
      </c>
      <c r="AD792">
        <v>0</v>
      </c>
      <c r="AE792">
        <v>1</v>
      </c>
      <c r="AF792">
        <v>1</v>
      </c>
      <c r="AG792">
        <v>1</v>
      </c>
      <c r="AH792">
        <v>0</v>
      </c>
      <c r="AI792">
        <v>1</v>
      </c>
      <c r="AJ792">
        <v>1</v>
      </c>
      <c r="AK792">
        <v>1</v>
      </c>
      <c r="AL792">
        <v>1</v>
      </c>
      <c r="AM792">
        <v>1</v>
      </c>
      <c r="AN792">
        <v>0</v>
      </c>
      <c r="AO792">
        <v>1</v>
      </c>
      <c r="AP792">
        <v>1</v>
      </c>
      <c r="AQ792">
        <v>1</v>
      </c>
      <c r="AR792">
        <v>0</v>
      </c>
      <c r="AS792">
        <v>1</v>
      </c>
      <c r="AT792">
        <v>0</v>
      </c>
      <c r="AU792">
        <v>1</v>
      </c>
      <c r="AV792">
        <v>1</v>
      </c>
      <c r="AW792">
        <v>1</v>
      </c>
      <c r="AX792">
        <v>0</v>
      </c>
      <c r="AY792">
        <v>0</v>
      </c>
      <c r="AZ792">
        <v>0</v>
      </c>
      <c r="BA792">
        <v>1</v>
      </c>
      <c r="BB792">
        <v>0</v>
      </c>
      <c r="BC792">
        <v>0</v>
      </c>
      <c r="BD792">
        <v>0</v>
      </c>
      <c r="BE792">
        <v>0</v>
      </c>
      <c r="BF792">
        <v>0</v>
      </c>
      <c r="BG792">
        <v>0</v>
      </c>
      <c r="BH792">
        <v>0</v>
      </c>
      <c r="BI792">
        <v>0</v>
      </c>
      <c r="BJ792">
        <v>0</v>
      </c>
      <c r="BK792">
        <v>0</v>
      </c>
      <c r="BL792">
        <v>0</v>
      </c>
      <c r="BM792">
        <v>1</v>
      </c>
      <c r="BN792">
        <v>0</v>
      </c>
      <c r="BO792">
        <v>0</v>
      </c>
      <c r="BP792">
        <v>1</v>
      </c>
      <c r="BQ792">
        <v>1</v>
      </c>
      <c r="BR792">
        <v>0</v>
      </c>
      <c r="BS792">
        <v>0</v>
      </c>
      <c r="BT792">
        <v>0</v>
      </c>
      <c r="BU792">
        <v>1</v>
      </c>
      <c r="BV792">
        <v>0</v>
      </c>
      <c r="BW792">
        <v>0</v>
      </c>
      <c r="BX792">
        <v>1</v>
      </c>
      <c r="BY792">
        <v>1</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v>0</v>
      </c>
      <c r="EN792">
        <v>0</v>
      </c>
      <c r="EO792">
        <v>0</v>
      </c>
      <c r="EP792">
        <v>0</v>
      </c>
      <c r="EQ792">
        <v>0</v>
      </c>
      <c r="ER792">
        <v>0</v>
      </c>
      <c r="ES792">
        <v>0</v>
      </c>
      <c r="ET792">
        <v>0</v>
      </c>
      <c r="EU792">
        <v>6</v>
      </c>
      <c r="EV792">
        <v>0</v>
      </c>
      <c r="EW792">
        <v>0</v>
      </c>
      <c r="EX792">
        <v>0</v>
      </c>
      <c r="EY792">
        <v>0</v>
      </c>
      <c r="EZ792">
        <v>0</v>
      </c>
      <c r="FA792">
        <v>0</v>
      </c>
      <c r="FB792">
        <v>0</v>
      </c>
      <c r="FC792">
        <v>0</v>
      </c>
      <c r="GR792">
        <v>0</v>
      </c>
      <c r="GS792">
        <v>0</v>
      </c>
      <c r="GT792">
        <v>0</v>
      </c>
      <c r="GU792">
        <v>0</v>
      </c>
      <c r="GV792">
        <v>0</v>
      </c>
      <c r="GW792">
        <v>0</v>
      </c>
      <c r="GX792">
        <v>0</v>
      </c>
      <c r="GY792">
        <v>0</v>
      </c>
      <c r="GZ792">
        <v>0</v>
      </c>
      <c r="HA792">
        <v>0</v>
      </c>
      <c r="HB792">
        <v>0</v>
      </c>
      <c r="HC792">
        <v>0</v>
      </c>
      <c r="HD792">
        <v>0</v>
      </c>
      <c r="HE792">
        <v>0</v>
      </c>
      <c r="HF792">
        <v>0</v>
      </c>
      <c r="HG792">
        <v>0</v>
      </c>
      <c r="IV792">
        <v>0</v>
      </c>
      <c r="IW792">
        <v>0</v>
      </c>
      <c r="IX792">
        <v>0</v>
      </c>
      <c r="IY792">
        <v>0</v>
      </c>
      <c r="IZ792">
        <v>0</v>
      </c>
      <c r="JA792">
        <v>0</v>
      </c>
      <c r="JB792">
        <v>0</v>
      </c>
      <c r="JC792">
        <v>6</v>
      </c>
      <c r="JD792">
        <v>0</v>
      </c>
      <c r="JE792">
        <v>0</v>
      </c>
      <c r="JF792">
        <v>0</v>
      </c>
      <c r="JG792">
        <v>0</v>
      </c>
      <c r="KZ792">
        <v>0</v>
      </c>
      <c r="LA792">
        <v>0</v>
      </c>
      <c r="LB792">
        <v>0</v>
      </c>
      <c r="LC792">
        <v>0</v>
      </c>
      <c r="LD792">
        <v>0</v>
      </c>
      <c r="LE792">
        <v>0</v>
      </c>
      <c r="LF792">
        <v>0</v>
      </c>
      <c r="LG792">
        <v>6</v>
      </c>
      <c r="LH792">
        <v>0</v>
      </c>
      <c r="LI792">
        <v>0</v>
      </c>
      <c r="LJ792">
        <v>0</v>
      </c>
      <c r="LK792">
        <v>0</v>
      </c>
      <c r="NX792">
        <v>0</v>
      </c>
      <c r="NY792">
        <v>0</v>
      </c>
      <c r="NZ792">
        <v>0</v>
      </c>
      <c r="OA792">
        <v>0</v>
      </c>
      <c r="OB792">
        <v>0</v>
      </c>
      <c r="OC792">
        <v>1</v>
      </c>
      <c r="OD792">
        <v>0</v>
      </c>
      <c r="OE792">
        <v>0</v>
      </c>
      <c r="OF792">
        <v>0</v>
      </c>
      <c r="OG792">
        <v>0</v>
      </c>
      <c r="OH792">
        <v>0</v>
      </c>
      <c r="OI792">
        <v>0</v>
      </c>
      <c r="OJ792">
        <v>0</v>
      </c>
      <c r="OK792">
        <v>0</v>
      </c>
      <c r="OL792">
        <v>0</v>
      </c>
      <c r="OM792">
        <v>0</v>
      </c>
      <c r="ON792">
        <v>0</v>
      </c>
      <c r="OO792">
        <v>0</v>
      </c>
      <c r="OP792">
        <v>1</v>
      </c>
      <c r="OQ792">
        <v>0</v>
      </c>
      <c r="OR792">
        <v>0</v>
      </c>
      <c r="OS792">
        <v>0</v>
      </c>
      <c r="OT792">
        <v>0</v>
      </c>
      <c r="OU792">
        <v>0</v>
      </c>
      <c r="OV792">
        <v>0</v>
      </c>
      <c r="OW792">
        <v>0</v>
      </c>
      <c r="OX792">
        <v>0</v>
      </c>
      <c r="OY792">
        <v>0</v>
      </c>
      <c r="OZ792">
        <v>0</v>
      </c>
      <c r="PA792">
        <v>0</v>
      </c>
      <c r="PB792">
        <v>0</v>
      </c>
      <c r="PC792">
        <v>0</v>
      </c>
      <c r="PD792">
        <v>0</v>
      </c>
      <c r="PE792">
        <v>0</v>
      </c>
      <c r="PF792">
        <v>0</v>
      </c>
      <c r="PG792">
        <v>1</v>
      </c>
      <c r="PH792">
        <v>0</v>
      </c>
      <c r="PI792">
        <v>1</v>
      </c>
      <c r="PJ792">
        <v>1</v>
      </c>
      <c r="PK792">
        <v>0</v>
      </c>
      <c r="PL792">
        <v>0</v>
      </c>
      <c r="PM792">
        <v>1</v>
      </c>
      <c r="PN792">
        <v>1</v>
      </c>
      <c r="PO792">
        <v>0</v>
      </c>
      <c r="PR792">
        <v>313</v>
      </c>
      <c r="PT792">
        <v>313</v>
      </c>
      <c r="PU792">
        <v>0</v>
      </c>
      <c r="PV792">
        <v>0</v>
      </c>
      <c r="PW792">
        <v>0</v>
      </c>
      <c r="PX792">
        <v>0</v>
      </c>
      <c r="PY792">
        <v>0</v>
      </c>
      <c r="PZ792">
        <v>0</v>
      </c>
      <c r="QA792">
        <v>0</v>
      </c>
      <c r="QB792">
        <v>0</v>
      </c>
      <c r="QC792">
        <v>0</v>
      </c>
      <c r="QD792">
        <v>0</v>
      </c>
      <c r="QE792">
        <v>0</v>
      </c>
      <c r="QF792">
        <v>0</v>
      </c>
      <c r="QG792">
        <v>0</v>
      </c>
      <c r="QH792">
        <v>0</v>
      </c>
      <c r="QI792">
        <v>0</v>
      </c>
      <c r="QJ792">
        <v>0</v>
      </c>
      <c r="QK792">
        <v>0</v>
      </c>
      <c r="QL792">
        <v>0</v>
      </c>
      <c r="QM792">
        <v>0</v>
      </c>
      <c r="QN792">
        <v>0</v>
      </c>
      <c r="QO792">
        <v>0</v>
      </c>
      <c r="QP792">
        <v>0</v>
      </c>
      <c r="QQ792">
        <v>0</v>
      </c>
      <c r="QR792">
        <v>0</v>
      </c>
      <c r="QS792">
        <v>0</v>
      </c>
      <c r="QT792">
        <v>0</v>
      </c>
      <c r="QU792">
        <v>0</v>
      </c>
      <c r="QV792">
        <v>0</v>
      </c>
      <c r="QW792">
        <v>0</v>
      </c>
      <c r="QX792">
        <v>0</v>
      </c>
      <c r="QY792">
        <v>0</v>
      </c>
      <c r="QZ792">
        <v>0</v>
      </c>
      <c r="RA792">
        <v>0</v>
      </c>
      <c r="RB792">
        <v>0</v>
      </c>
      <c r="RC792">
        <v>0</v>
      </c>
      <c r="RD792">
        <v>0</v>
      </c>
      <c r="RE792">
        <v>0</v>
      </c>
      <c r="RF792">
        <v>0</v>
      </c>
      <c r="RG792">
        <v>0</v>
      </c>
      <c r="RH792">
        <v>0</v>
      </c>
      <c r="RI792">
        <v>0</v>
      </c>
      <c r="RJ792">
        <v>0</v>
      </c>
      <c r="RK792">
        <v>0</v>
      </c>
      <c r="RL792">
        <v>0</v>
      </c>
      <c r="RM792">
        <v>0</v>
      </c>
      <c r="RN792">
        <v>0</v>
      </c>
      <c r="RO792">
        <v>0</v>
      </c>
      <c r="RP792">
        <v>0</v>
      </c>
      <c r="RQ792">
        <v>0</v>
      </c>
      <c r="RR792">
        <v>0</v>
      </c>
      <c r="RS792">
        <v>0</v>
      </c>
      <c r="RT792">
        <v>0</v>
      </c>
      <c r="RU792">
        <v>0</v>
      </c>
      <c r="RV792">
        <v>0</v>
      </c>
      <c r="RW792">
        <v>0</v>
      </c>
      <c r="RX792">
        <v>0</v>
      </c>
      <c r="RY792">
        <v>0</v>
      </c>
      <c r="RZ792">
        <v>0</v>
      </c>
      <c r="SA792">
        <v>0</v>
      </c>
      <c r="SB792">
        <v>0</v>
      </c>
      <c r="SC792">
        <v>0</v>
      </c>
      <c r="SD792">
        <v>0</v>
      </c>
      <c r="SE792">
        <v>0</v>
      </c>
      <c r="SF792">
        <v>0</v>
      </c>
      <c r="SG792">
        <v>0</v>
      </c>
      <c r="SH792">
        <v>0</v>
      </c>
      <c r="SI792">
        <v>0</v>
      </c>
      <c r="SJ792">
        <v>0</v>
      </c>
      <c r="SK792">
        <v>0</v>
      </c>
      <c r="SL792">
        <v>0</v>
      </c>
      <c r="SM792">
        <v>0</v>
      </c>
      <c r="SN792">
        <v>0</v>
      </c>
      <c r="SO792">
        <v>0</v>
      </c>
      <c r="SP792">
        <v>0</v>
      </c>
      <c r="SQ792">
        <v>0</v>
      </c>
      <c r="SR792">
        <v>0</v>
      </c>
      <c r="SS792">
        <v>0</v>
      </c>
      <c r="ST792">
        <v>0</v>
      </c>
      <c r="SU792">
        <v>0</v>
      </c>
      <c r="SV792">
        <v>0</v>
      </c>
      <c r="SW792">
        <v>0</v>
      </c>
      <c r="SX792">
        <v>0</v>
      </c>
      <c r="SY792">
        <v>0</v>
      </c>
      <c r="SZ792">
        <v>0</v>
      </c>
      <c r="TA792">
        <v>0</v>
      </c>
      <c r="TB792">
        <v>0</v>
      </c>
      <c r="TC792">
        <v>0</v>
      </c>
      <c r="TD792">
        <v>0</v>
      </c>
      <c r="TE792">
        <v>0</v>
      </c>
      <c r="TF792">
        <v>0</v>
      </c>
      <c r="TG792">
        <v>0</v>
      </c>
      <c r="TH792">
        <v>0</v>
      </c>
      <c r="TI792">
        <v>0</v>
      </c>
      <c r="TJ792">
        <v>0</v>
      </c>
      <c r="TK792">
        <v>0</v>
      </c>
      <c r="TL792">
        <v>0</v>
      </c>
      <c r="TM792">
        <v>0</v>
      </c>
      <c r="TN792">
        <v>0</v>
      </c>
      <c r="TO792">
        <v>0</v>
      </c>
      <c r="TP792">
        <v>0</v>
      </c>
      <c r="TQ792">
        <v>0</v>
      </c>
      <c r="TR792">
        <v>0</v>
      </c>
      <c r="TS792">
        <v>0</v>
      </c>
      <c r="TT792">
        <v>0</v>
      </c>
      <c r="TU792">
        <v>0</v>
      </c>
      <c r="TV792">
        <v>0</v>
      </c>
      <c r="TW792">
        <v>0</v>
      </c>
      <c r="TX792">
        <v>0</v>
      </c>
      <c r="TY792">
        <v>0</v>
      </c>
      <c r="TZ792">
        <v>0</v>
      </c>
      <c r="UA792">
        <v>0</v>
      </c>
      <c r="UB792">
        <v>0</v>
      </c>
      <c r="UC792">
        <v>0</v>
      </c>
      <c r="UD792">
        <v>0</v>
      </c>
      <c r="UE792">
        <v>0</v>
      </c>
      <c r="UF792">
        <v>0</v>
      </c>
      <c r="UG792">
        <v>0</v>
      </c>
      <c r="UH792">
        <v>0</v>
      </c>
      <c r="UI792">
        <v>0</v>
      </c>
      <c r="UJ792">
        <v>0</v>
      </c>
      <c r="UK792">
        <v>0</v>
      </c>
      <c r="UL792">
        <v>0</v>
      </c>
      <c r="UM792">
        <v>0</v>
      </c>
      <c r="UN792">
        <v>0</v>
      </c>
      <c r="UO792">
        <v>0</v>
      </c>
      <c r="UP792">
        <v>0</v>
      </c>
      <c r="UQ792">
        <v>0</v>
      </c>
      <c r="UR792">
        <v>0</v>
      </c>
      <c r="US792">
        <v>0</v>
      </c>
      <c r="UT792">
        <v>0</v>
      </c>
      <c r="UU792">
        <v>2</v>
      </c>
      <c r="UV792">
        <v>0</v>
      </c>
      <c r="UW792">
        <v>2</v>
      </c>
      <c r="UZ792" t="s">
        <v>142</v>
      </c>
      <c r="VB792" t="s">
        <v>142</v>
      </c>
      <c r="VC792">
        <v>1</v>
      </c>
      <c r="VD792">
        <v>0</v>
      </c>
      <c r="VE792">
        <v>0</v>
      </c>
      <c r="VF792">
        <v>1</v>
      </c>
      <c r="VG792">
        <v>1</v>
      </c>
      <c r="VH792">
        <v>0</v>
      </c>
      <c r="VI792">
        <v>5</v>
      </c>
      <c r="VJ792">
        <v>0</v>
      </c>
      <c r="VK792">
        <v>0</v>
      </c>
      <c r="VL792">
        <v>0</v>
      </c>
      <c r="VM792">
        <v>0</v>
      </c>
      <c r="VN792" t="s">
        <v>127</v>
      </c>
      <c r="VS792">
        <v>0</v>
      </c>
      <c r="VT792">
        <v>0</v>
      </c>
      <c r="VU792">
        <v>0</v>
      </c>
      <c r="VV792">
        <v>0</v>
      </c>
      <c r="VW792">
        <v>1</v>
      </c>
      <c r="VX792">
        <v>0</v>
      </c>
      <c r="VY792">
        <v>1</v>
      </c>
      <c r="VZ792">
        <v>0</v>
      </c>
      <c r="WA792">
        <v>0</v>
      </c>
      <c r="WB792">
        <v>1</v>
      </c>
      <c r="WC792">
        <v>0</v>
      </c>
      <c r="WD792">
        <v>1</v>
      </c>
      <c r="WE792">
        <v>0</v>
      </c>
      <c r="WF792">
        <v>1</v>
      </c>
      <c r="WG792">
        <v>0</v>
      </c>
      <c r="WH792">
        <v>1</v>
      </c>
      <c r="WI792">
        <v>1</v>
      </c>
      <c r="WJ792">
        <v>0</v>
      </c>
      <c r="WK792">
        <v>0</v>
      </c>
      <c r="WL792">
        <v>1</v>
      </c>
      <c r="WM792">
        <v>0</v>
      </c>
      <c r="WN792">
        <v>0</v>
      </c>
      <c r="WO792">
        <v>1</v>
      </c>
      <c r="WP792">
        <v>0</v>
      </c>
      <c r="WQ792">
        <v>0</v>
      </c>
      <c r="WR792">
        <v>0</v>
      </c>
      <c r="WS792">
        <v>1</v>
      </c>
      <c r="WT792">
        <v>1</v>
      </c>
      <c r="WU792">
        <v>0</v>
      </c>
      <c r="WV792">
        <v>1</v>
      </c>
      <c r="WW792" t="s">
        <v>1677</v>
      </c>
      <c r="WX792">
        <v>3</v>
      </c>
      <c r="WY792">
        <v>3</v>
      </c>
      <c r="WZ792">
        <v>3</v>
      </c>
      <c r="XA792">
        <v>2</v>
      </c>
      <c r="XB792">
        <v>2</v>
      </c>
      <c r="XC792">
        <v>2</v>
      </c>
      <c r="XD792">
        <v>0</v>
      </c>
      <c r="XE792">
        <v>5</v>
      </c>
      <c r="XF792">
        <v>0</v>
      </c>
      <c r="XG792">
        <v>4</v>
      </c>
      <c r="XH792">
        <v>0</v>
      </c>
      <c r="XI792">
        <v>0</v>
      </c>
      <c r="XJ792">
        <v>0</v>
      </c>
      <c r="XK792">
        <v>1</v>
      </c>
      <c r="XL792">
        <v>0</v>
      </c>
      <c r="XM792">
        <v>0</v>
      </c>
      <c r="XN792">
        <v>0</v>
      </c>
      <c r="XO792">
        <v>0</v>
      </c>
      <c r="XP792">
        <v>0</v>
      </c>
      <c r="XQ792">
        <v>0</v>
      </c>
      <c r="XR792">
        <v>0</v>
      </c>
      <c r="XS792">
        <v>1</v>
      </c>
      <c r="XT792">
        <v>0</v>
      </c>
      <c r="XU792">
        <v>0</v>
      </c>
      <c r="XV792" t="s">
        <v>368</v>
      </c>
      <c r="XX792" t="s">
        <v>129</v>
      </c>
      <c r="XY792" t="s">
        <v>319</v>
      </c>
      <c r="XZ792">
        <v>5</v>
      </c>
      <c r="YA792">
        <v>313</v>
      </c>
      <c r="YB792">
        <v>82</v>
      </c>
      <c r="YC792" t="s">
        <v>131</v>
      </c>
      <c r="YF792" t="s">
        <v>832</v>
      </c>
      <c r="YG792" t="s">
        <v>10747</v>
      </c>
      <c r="YH792" t="s">
        <v>10747</v>
      </c>
      <c r="YI792" t="s">
        <v>10747</v>
      </c>
      <c r="YJ792">
        <v>1</v>
      </c>
      <c r="YK792">
        <v>1</v>
      </c>
      <c r="YL792">
        <v>1</v>
      </c>
      <c r="YM792">
        <v>1</v>
      </c>
      <c r="YN792">
        <v>0</v>
      </c>
      <c r="YO792">
        <v>0</v>
      </c>
      <c r="YP792">
        <v>1</v>
      </c>
      <c r="YQ792">
        <v>1</v>
      </c>
      <c r="YR792">
        <v>1</v>
      </c>
      <c r="YS792">
        <v>0</v>
      </c>
      <c r="YT792" s="2" t="s">
        <v>1678</v>
      </c>
      <c r="YV792" t="s">
        <v>1679</v>
      </c>
      <c r="YW792" t="s">
        <v>199</v>
      </c>
      <c r="YX792" t="s">
        <v>1680</v>
      </c>
    </row>
    <row r="793" spans="1:674" ht="15" customHeight="1" x14ac:dyDescent="0.25">
      <c r="A793" t="s">
        <v>8835</v>
      </c>
      <c r="E793">
        <v>1</v>
      </c>
      <c r="F793">
        <v>0</v>
      </c>
      <c r="G793">
        <v>0</v>
      </c>
      <c r="H793">
        <v>1</v>
      </c>
      <c r="I793">
        <v>0</v>
      </c>
      <c r="J793">
        <v>0</v>
      </c>
      <c r="K793">
        <v>1</v>
      </c>
      <c r="L793">
        <v>1</v>
      </c>
      <c r="M793">
        <v>0</v>
      </c>
      <c r="N793">
        <v>0</v>
      </c>
      <c r="O793">
        <v>0</v>
      </c>
      <c r="P793">
        <v>0</v>
      </c>
      <c r="Q793">
        <v>0</v>
      </c>
      <c r="V793">
        <v>1</v>
      </c>
      <c r="W793">
        <v>0</v>
      </c>
      <c r="X793">
        <v>1</v>
      </c>
      <c r="Y793">
        <v>0</v>
      </c>
      <c r="Z793">
        <v>0</v>
      </c>
      <c r="AA793">
        <v>0</v>
      </c>
      <c r="AB793">
        <v>0</v>
      </c>
      <c r="AC793">
        <v>0</v>
      </c>
      <c r="AD793">
        <v>1</v>
      </c>
      <c r="AE793">
        <v>1</v>
      </c>
      <c r="AF793">
        <v>0</v>
      </c>
      <c r="AG793">
        <v>0</v>
      </c>
      <c r="AH793">
        <v>0</v>
      </c>
      <c r="AI793">
        <v>0</v>
      </c>
      <c r="AJ793">
        <v>0</v>
      </c>
      <c r="AK793">
        <v>0</v>
      </c>
      <c r="AL793">
        <v>0</v>
      </c>
      <c r="AM793">
        <v>0</v>
      </c>
      <c r="AN793">
        <v>0</v>
      </c>
      <c r="AO793">
        <v>0</v>
      </c>
      <c r="AP793">
        <v>1</v>
      </c>
      <c r="AQ793">
        <v>0</v>
      </c>
      <c r="AR793">
        <v>0</v>
      </c>
      <c r="AS793">
        <v>0</v>
      </c>
      <c r="AT793">
        <v>0</v>
      </c>
      <c r="AU793">
        <v>0</v>
      </c>
      <c r="AV793">
        <v>1</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NX793">
        <v>300</v>
      </c>
      <c r="NY793">
        <v>300</v>
      </c>
      <c r="NZ793">
        <v>0</v>
      </c>
      <c r="OA793">
        <v>300</v>
      </c>
      <c r="OB793">
        <v>0</v>
      </c>
      <c r="OC793">
        <v>1</v>
      </c>
      <c r="OD793">
        <v>0</v>
      </c>
      <c r="OE793">
        <v>0</v>
      </c>
      <c r="OF793">
        <v>0</v>
      </c>
      <c r="OG793">
        <v>0</v>
      </c>
      <c r="OH793">
        <v>0</v>
      </c>
      <c r="OI793">
        <v>0</v>
      </c>
      <c r="OJ793">
        <v>0</v>
      </c>
      <c r="OK793">
        <v>0</v>
      </c>
      <c r="OL793">
        <v>0</v>
      </c>
      <c r="OM793">
        <v>0</v>
      </c>
      <c r="ON793">
        <v>0</v>
      </c>
      <c r="OO793">
        <v>0</v>
      </c>
      <c r="OP793">
        <v>0</v>
      </c>
      <c r="OQ793">
        <v>0</v>
      </c>
      <c r="OR793">
        <v>0</v>
      </c>
      <c r="OS793">
        <v>0</v>
      </c>
      <c r="OT793">
        <v>0</v>
      </c>
      <c r="OU793">
        <v>0</v>
      </c>
      <c r="OV793">
        <v>0</v>
      </c>
      <c r="OW793">
        <v>0</v>
      </c>
      <c r="OX793">
        <v>0</v>
      </c>
      <c r="OY793">
        <v>0</v>
      </c>
      <c r="OZ793">
        <v>0</v>
      </c>
      <c r="PA793">
        <v>0</v>
      </c>
      <c r="PB793">
        <v>0</v>
      </c>
      <c r="PC793">
        <v>0</v>
      </c>
      <c r="PD793">
        <v>0</v>
      </c>
      <c r="PE793">
        <v>0</v>
      </c>
      <c r="PF793">
        <v>0</v>
      </c>
      <c r="PG793">
        <v>1</v>
      </c>
      <c r="PH793">
        <v>0</v>
      </c>
      <c r="PI793">
        <v>1</v>
      </c>
      <c r="PJ793">
        <v>0</v>
      </c>
      <c r="PK793">
        <v>1</v>
      </c>
      <c r="PL793">
        <v>0</v>
      </c>
      <c r="PM793">
        <v>1</v>
      </c>
      <c r="PN793">
        <v>0</v>
      </c>
      <c r="PO793">
        <v>1</v>
      </c>
      <c r="PU793">
        <v>0</v>
      </c>
      <c r="PV793">
        <v>0</v>
      </c>
      <c r="PW793">
        <v>0</v>
      </c>
      <c r="PX793">
        <v>0</v>
      </c>
      <c r="PY793">
        <v>0</v>
      </c>
      <c r="PZ793">
        <v>0</v>
      </c>
      <c r="QA793">
        <v>0</v>
      </c>
      <c r="QB793">
        <v>0</v>
      </c>
      <c r="QC793">
        <v>0</v>
      </c>
      <c r="QD793">
        <v>0</v>
      </c>
      <c r="QE793">
        <v>0</v>
      </c>
      <c r="QF793">
        <v>0</v>
      </c>
      <c r="QG793">
        <v>0</v>
      </c>
      <c r="QH793">
        <v>0</v>
      </c>
      <c r="QI793">
        <v>0</v>
      </c>
      <c r="QJ793">
        <v>0</v>
      </c>
      <c r="QK793">
        <v>0</v>
      </c>
      <c r="QL793">
        <v>0</v>
      </c>
      <c r="QM793">
        <v>0</v>
      </c>
      <c r="QN793">
        <v>0</v>
      </c>
      <c r="QO793">
        <v>0</v>
      </c>
      <c r="QP793">
        <v>0</v>
      </c>
      <c r="QQ793">
        <v>0</v>
      </c>
      <c r="QR793">
        <v>0</v>
      </c>
      <c r="QS793">
        <v>0</v>
      </c>
      <c r="QT793">
        <v>0</v>
      </c>
      <c r="QU793">
        <v>0</v>
      </c>
      <c r="QV793">
        <v>0</v>
      </c>
      <c r="QW793">
        <v>0</v>
      </c>
      <c r="QX793">
        <v>0</v>
      </c>
      <c r="QY793">
        <v>0</v>
      </c>
      <c r="QZ793">
        <v>0</v>
      </c>
      <c r="RA793">
        <v>0</v>
      </c>
      <c r="RB793">
        <v>0</v>
      </c>
      <c r="RC793">
        <v>0</v>
      </c>
      <c r="RD793">
        <v>0</v>
      </c>
      <c r="RE793">
        <v>0</v>
      </c>
      <c r="RF793">
        <v>0</v>
      </c>
      <c r="RG793">
        <v>0</v>
      </c>
      <c r="RH793">
        <v>0</v>
      </c>
      <c r="RI793">
        <v>0</v>
      </c>
      <c r="RJ793">
        <v>0</v>
      </c>
      <c r="RK793">
        <v>0</v>
      </c>
      <c r="RL793">
        <v>0</v>
      </c>
      <c r="RM793">
        <v>0</v>
      </c>
      <c r="RN793">
        <v>0</v>
      </c>
      <c r="RO793">
        <v>0</v>
      </c>
      <c r="RP793">
        <v>0</v>
      </c>
      <c r="RQ793">
        <v>0</v>
      </c>
      <c r="RR793">
        <v>0</v>
      </c>
      <c r="RS793">
        <v>0</v>
      </c>
      <c r="RT793">
        <v>0</v>
      </c>
      <c r="RU793">
        <v>0</v>
      </c>
      <c r="RV793">
        <v>0</v>
      </c>
      <c r="RW793">
        <v>0</v>
      </c>
      <c r="RX793">
        <v>0</v>
      </c>
      <c r="RY793">
        <v>0</v>
      </c>
      <c r="RZ793">
        <v>0</v>
      </c>
      <c r="SA793">
        <v>0</v>
      </c>
      <c r="SB793">
        <v>0</v>
      </c>
      <c r="SC793">
        <v>0</v>
      </c>
      <c r="SD793">
        <v>0</v>
      </c>
      <c r="SE793">
        <v>0</v>
      </c>
      <c r="SF793">
        <v>0</v>
      </c>
      <c r="SG793">
        <v>0</v>
      </c>
      <c r="SH793">
        <v>0</v>
      </c>
      <c r="SI793">
        <v>0</v>
      </c>
      <c r="SJ793">
        <v>0</v>
      </c>
      <c r="SK793">
        <v>0</v>
      </c>
      <c r="SL793">
        <v>0</v>
      </c>
      <c r="SM793">
        <v>0</v>
      </c>
      <c r="SN793">
        <v>0</v>
      </c>
      <c r="SO793">
        <v>0</v>
      </c>
      <c r="SP793">
        <v>0</v>
      </c>
      <c r="SQ793">
        <v>0</v>
      </c>
      <c r="SR793">
        <v>0</v>
      </c>
      <c r="SS793">
        <v>0</v>
      </c>
      <c r="ST793">
        <v>0</v>
      </c>
      <c r="SU793">
        <v>0</v>
      </c>
      <c r="SV793">
        <v>0</v>
      </c>
      <c r="SW793">
        <v>0</v>
      </c>
      <c r="SX793">
        <v>0</v>
      </c>
      <c r="SY793">
        <v>0</v>
      </c>
      <c r="SZ793">
        <v>0</v>
      </c>
      <c r="TA793">
        <v>0</v>
      </c>
      <c r="TB793">
        <v>0</v>
      </c>
      <c r="TC793">
        <v>0</v>
      </c>
      <c r="TD793">
        <v>0</v>
      </c>
      <c r="TE793">
        <v>0</v>
      </c>
      <c r="TF793">
        <v>0</v>
      </c>
      <c r="TG793">
        <v>0</v>
      </c>
      <c r="TH793">
        <v>0</v>
      </c>
      <c r="TI793">
        <v>0</v>
      </c>
      <c r="TJ793">
        <v>0</v>
      </c>
      <c r="TK793">
        <v>0</v>
      </c>
      <c r="TL793">
        <v>0</v>
      </c>
      <c r="TM793">
        <v>0</v>
      </c>
      <c r="TN793">
        <v>0</v>
      </c>
      <c r="TO793">
        <v>0</v>
      </c>
      <c r="TP793">
        <v>0</v>
      </c>
      <c r="TQ793">
        <v>0</v>
      </c>
      <c r="TR793">
        <v>0</v>
      </c>
      <c r="TS793">
        <v>0</v>
      </c>
      <c r="TT793">
        <v>0</v>
      </c>
      <c r="TU793">
        <v>0</v>
      </c>
      <c r="TV793">
        <v>0</v>
      </c>
      <c r="TW793">
        <v>0</v>
      </c>
      <c r="TX793">
        <v>0</v>
      </c>
      <c r="TY793">
        <v>0</v>
      </c>
      <c r="TZ793">
        <v>0</v>
      </c>
      <c r="UA793">
        <v>0</v>
      </c>
      <c r="UB793">
        <v>0</v>
      </c>
      <c r="UC793">
        <v>0</v>
      </c>
      <c r="UD793">
        <v>0</v>
      </c>
      <c r="UE793">
        <v>0</v>
      </c>
      <c r="UF793">
        <v>0</v>
      </c>
      <c r="UG793">
        <v>0</v>
      </c>
      <c r="UH793">
        <v>0</v>
      </c>
      <c r="UI793">
        <v>0</v>
      </c>
      <c r="UJ793">
        <v>0</v>
      </c>
      <c r="UK793">
        <v>0</v>
      </c>
      <c r="UL793">
        <v>0</v>
      </c>
      <c r="UM793">
        <v>0</v>
      </c>
      <c r="UN793">
        <v>0</v>
      </c>
      <c r="UO793">
        <v>0</v>
      </c>
      <c r="UP793">
        <v>0</v>
      </c>
      <c r="UQ793">
        <v>0</v>
      </c>
      <c r="UR793">
        <v>0</v>
      </c>
      <c r="US793">
        <v>0</v>
      </c>
      <c r="UT793">
        <v>0</v>
      </c>
      <c r="UU793">
        <v>0</v>
      </c>
      <c r="UV793">
        <v>0</v>
      </c>
      <c r="UW793">
        <v>0</v>
      </c>
      <c r="VC793">
        <v>0</v>
      </c>
      <c r="VD793">
        <v>0</v>
      </c>
      <c r="VE793">
        <v>0</v>
      </c>
      <c r="VF793">
        <v>0</v>
      </c>
      <c r="VG793">
        <v>0</v>
      </c>
      <c r="VH793">
        <v>0</v>
      </c>
      <c r="VI793">
        <v>0</v>
      </c>
      <c r="VJ793">
        <v>0</v>
      </c>
      <c r="VK793">
        <v>0</v>
      </c>
      <c r="VL793">
        <v>0</v>
      </c>
      <c r="VS793">
        <v>0</v>
      </c>
      <c r="VT793">
        <v>0</v>
      </c>
      <c r="VU793">
        <v>0</v>
      </c>
      <c r="VV793">
        <v>0</v>
      </c>
      <c r="VW793">
        <v>0</v>
      </c>
      <c r="VX793">
        <v>0</v>
      </c>
      <c r="VY793">
        <v>1</v>
      </c>
      <c r="VZ793">
        <v>0</v>
      </c>
      <c r="WA793">
        <v>0</v>
      </c>
      <c r="WB793">
        <v>0</v>
      </c>
      <c r="WC793">
        <v>1</v>
      </c>
      <c r="WD793">
        <v>0</v>
      </c>
      <c r="WE793">
        <v>0</v>
      </c>
      <c r="WF793">
        <v>1</v>
      </c>
      <c r="WG793">
        <v>0</v>
      </c>
      <c r="WH793">
        <v>0</v>
      </c>
      <c r="WI793">
        <v>0</v>
      </c>
      <c r="WJ793">
        <v>0</v>
      </c>
      <c r="WK793">
        <v>0</v>
      </c>
      <c r="WL793">
        <v>0</v>
      </c>
      <c r="WM793">
        <v>0</v>
      </c>
      <c r="WN793">
        <v>0</v>
      </c>
      <c r="WO793">
        <v>1</v>
      </c>
      <c r="WP793">
        <v>0</v>
      </c>
      <c r="WQ793">
        <v>0</v>
      </c>
      <c r="WR793">
        <v>0</v>
      </c>
      <c r="WS793">
        <v>1</v>
      </c>
      <c r="WT793">
        <v>1</v>
      </c>
      <c r="WU793">
        <v>0</v>
      </c>
      <c r="WV793">
        <v>0</v>
      </c>
      <c r="WW793">
        <v>0</v>
      </c>
      <c r="WX793">
        <v>2</v>
      </c>
      <c r="WZ793">
        <v>2</v>
      </c>
      <c r="XA793">
        <v>1</v>
      </c>
      <c r="XB793">
        <v>2</v>
      </c>
      <c r="XC793">
        <v>1</v>
      </c>
      <c r="XD793">
        <v>0</v>
      </c>
      <c r="XE793">
        <v>2</v>
      </c>
      <c r="XF793">
        <v>0</v>
      </c>
      <c r="XG793">
        <v>0</v>
      </c>
      <c r="XJ793">
        <v>0</v>
      </c>
      <c r="XK793">
        <v>1</v>
      </c>
      <c r="XL793">
        <v>0</v>
      </c>
      <c r="XM793">
        <v>0</v>
      </c>
      <c r="XN793">
        <v>0</v>
      </c>
      <c r="XO793">
        <v>0</v>
      </c>
      <c r="XP793">
        <v>0</v>
      </c>
      <c r="XQ793">
        <v>0</v>
      </c>
      <c r="XR793">
        <v>0</v>
      </c>
      <c r="XS793">
        <v>1</v>
      </c>
      <c r="XT793">
        <v>0</v>
      </c>
      <c r="XU793">
        <v>0</v>
      </c>
      <c r="XV793" t="s">
        <v>8836</v>
      </c>
      <c r="XX793" t="s">
        <v>137</v>
      </c>
      <c r="XY793" t="s">
        <v>130</v>
      </c>
      <c r="XZ793">
        <v>4</v>
      </c>
      <c r="YA793">
        <v>120</v>
      </c>
      <c r="YB793">
        <v>540</v>
      </c>
      <c r="YC793" t="s">
        <v>131</v>
      </c>
      <c r="YF793">
        <v>0</v>
      </c>
      <c r="YG793">
        <v>0</v>
      </c>
      <c r="YH793">
        <v>0</v>
      </c>
      <c r="YI793">
        <v>0</v>
      </c>
      <c r="YJ793">
        <v>0</v>
      </c>
      <c r="YK793">
        <v>0</v>
      </c>
      <c r="YL793">
        <v>0</v>
      </c>
      <c r="YM793">
        <v>0</v>
      </c>
      <c r="YN793">
        <v>0</v>
      </c>
      <c r="YO793">
        <v>0</v>
      </c>
      <c r="YP793">
        <v>0</v>
      </c>
      <c r="YQ793">
        <v>0</v>
      </c>
      <c r="YR793">
        <v>0</v>
      </c>
      <c r="YS793">
        <v>0</v>
      </c>
      <c r="YT793" s="2" t="s">
        <v>8837</v>
      </c>
      <c r="YV793" t="s">
        <v>8838</v>
      </c>
      <c r="YW793" t="s">
        <v>223</v>
      </c>
      <c r="YX793" t="s">
        <v>8839</v>
      </c>
    </row>
    <row r="794" spans="1:674" ht="15" customHeight="1" x14ac:dyDescent="0.25">
      <c r="A794" t="s">
        <v>2032</v>
      </c>
      <c r="B794" t="s">
        <v>2033</v>
      </c>
      <c r="C794" t="s">
        <v>2034</v>
      </c>
      <c r="D794" t="s">
        <v>2035</v>
      </c>
      <c r="E794">
        <v>0</v>
      </c>
      <c r="F794">
        <v>0</v>
      </c>
      <c r="G794">
        <v>0</v>
      </c>
      <c r="H794">
        <v>0</v>
      </c>
      <c r="I794">
        <v>1</v>
      </c>
      <c r="J794">
        <v>0</v>
      </c>
      <c r="K794">
        <v>0</v>
      </c>
      <c r="L794">
        <v>0</v>
      </c>
      <c r="M794">
        <v>0</v>
      </c>
      <c r="N794">
        <v>0</v>
      </c>
      <c r="O794">
        <v>1</v>
      </c>
      <c r="P794">
        <v>0</v>
      </c>
      <c r="Q794">
        <v>0</v>
      </c>
      <c r="S794">
        <v>0</v>
      </c>
      <c r="V794">
        <v>1</v>
      </c>
      <c r="W794">
        <v>1</v>
      </c>
      <c r="X794">
        <v>1</v>
      </c>
      <c r="Y794">
        <v>5</v>
      </c>
      <c r="Z794">
        <v>0</v>
      </c>
      <c r="AB794">
        <v>0</v>
      </c>
      <c r="AD794">
        <v>0</v>
      </c>
      <c r="AF794">
        <v>0</v>
      </c>
      <c r="AG794">
        <v>0</v>
      </c>
      <c r="AH794">
        <v>0</v>
      </c>
      <c r="AI794">
        <v>0</v>
      </c>
      <c r="AJ794">
        <v>0</v>
      </c>
      <c r="AK794">
        <v>0</v>
      </c>
      <c r="AL794">
        <v>0</v>
      </c>
      <c r="AM794">
        <v>0</v>
      </c>
      <c r="AN794">
        <v>0</v>
      </c>
      <c r="AO794">
        <v>1</v>
      </c>
      <c r="AP794">
        <v>1</v>
      </c>
      <c r="AQ794">
        <v>0</v>
      </c>
      <c r="AR794">
        <v>0</v>
      </c>
      <c r="AS794">
        <v>0</v>
      </c>
      <c r="AT794">
        <v>0</v>
      </c>
      <c r="AU794">
        <v>0</v>
      </c>
      <c r="AV794">
        <v>1</v>
      </c>
      <c r="AW794">
        <v>1</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1</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GR794">
        <v>0</v>
      </c>
      <c r="GS794">
        <v>0</v>
      </c>
      <c r="GT794">
        <v>8</v>
      </c>
      <c r="GU794">
        <v>0</v>
      </c>
      <c r="GV794">
        <v>0</v>
      </c>
      <c r="GW794">
        <v>0</v>
      </c>
      <c r="GX794">
        <v>8</v>
      </c>
      <c r="GY794">
        <v>0</v>
      </c>
      <c r="GZ794">
        <v>0</v>
      </c>
      <c r="HA794">
        <v>0</v>
      </c>
      <c r="HB794">
        <v>8</v>
      </c>
      <c r="HC794">
        <v>0</v>
      </c>
      <c r="HD794">
        <v>0</v>
      </c>
      <c r="HE794">
        <v>0</v>
      </c>
      <c r="HF794">
        <v>8</v>
      </c>
      <c r="HG794">
        <v>0</v>
      </c>
      <c r="HH794">
        <v>0</v>
      </c>
      <c r="HI794">
        <v>0</v>
      </c>
      <c r="HJ794">
        <v>8</v>
      </c>
      <c r="HK794">
        <v>0</v>
      </c>
      <c r="IV794">
        <v>0</v>
      </c>
      <c r="IW794">
        <v>0</v>
      </c>
      <c r="IX794">
        <v>0</v>
      </c>
      <c r="IY794">
        <v>0</v>
      </c>
      <c r="IZ794">
        <v>0</v>
      </c>
      <c r="JA794">
        <v>0</v>
      </c>
      <c r="JB794">
        <v>0</v>
      </c>
      <c r="JC794">
        <v>0</v>
      </c>
      <c r="JD794">
        <v>0</v>
      </c>
      <c r="JE794">
        <v>0</v>
      </c>
      <c r="JF794">
        <v>0</v>
      </c>
      <c r="JG794">
        <v>0</v>
      </c>
      <c r="JH794">
        <v>0</v>
      </c>
      <c r="JI794">
        <v>0</v>
      </c>
      <c r="JJ794">
        <v>0</v>
      </c>
      <c r="JK794">
        <v>0</v>
      </c>
      <c r="JL794">
        <v>0</v>
      </c>
      <c r="JM794">
        <v>0</v>
      </c>
      <c r="JN794">
        <v>0</v>
      </c>
      <c r="JO794">
        <v>0</v>
      </c>
      <c r="KZ794">
        <v>0</v>
      </c>
      <c r="LA794">
        <v>0</v>
      </c>
      <c r="LB794">
        <v>0</v>
      </c>
      <c r="LC794">
        <v>0</v>
      </c>
      <c r="LD794">
        <v>0</v>
      </c>
      <c r="LE794">
        <v>0</v>
      </c>
      <c r="LF794">
        <v>0</v>
      </c>
      <c r="LG794">
        <v>0</v>
      </c>
      <c r="LH794">
        <v>0</v>
      </c>
      <c r="LI794">
        <v>0</v>
      </c>
      <c r="LJ794">
        <v>0</v>
      </c>
      <c r="LK794">
        <v>0</v>
      </c>
      <c r="LL794">
        <v>0</v>
      </c>
      <c r="LM794">
        <v>0</v>
      </c>
      <c r="LN794">
        <v>0</v>
      </c>
      <c r="LO794">
        <v>0</v>
      </c>
      <c r="LP794">
        <v>0</v>
      </c>
      <c r="LQ794">
        <v>0</v>
      </c>
      <c r="LR794">
        <v>0</v>
      </c>
      <c r="LS794">
        <v>0</v>
      </c>
      <c r="OB794">
        <v>0</v>
      </c>
      <c r="OC794">
        <v>0</v>
      </c>
      <c r="OD794">
        <v>0</v>
      </c>
      <c r="OE794">
        <v>0</v>
      </c>
      <c r="OF794">
        <v>0</v>
      </c>
      <c r="OG794">
        <v>0</v>
      </c>
      <c r="OH794">
        <v>0</v>
      </c>
      <c r="OI794">
        <v>0</v>
      </c>
      <c r="OJ794">
        <v>0</v>
      </c>
      <c r="OK794">
        <v>0</v>
      </c>
      <c r="OL794">
        <v>0</v>
      </c>
      <c r="OM794">
        <v>0</v>
      </c>
      <c r="ON794">
        <v>0</v>
      </c>
      <c r="OO794">
        <v>0</v>
      </c>
      <c r="OP794">
        <v>0</v>
      </c>
      <c r="OQ794">
        <v>1</v>
      </c>
      <c r="OR794">
        <v>0</v>
      </c>
      <c r="OS794">
        <v>0</v>
      </c>
      <c r="OT794">
        <v>0</v>
      </c>
      <c r="OU794">
        <v>1</v>
      </c>
      <c r="OV794">
        <v>0</v>
      </c>
      <c r="OW794">
        <v>0</v>
      </c>
      <c r="OX794">
        <v>0</v>
      </c>
      <c r="OY794">
        <v>1</v>
      </c>
      <c r="OZ794">
        <v>0</v>
      </c>
      <c r="PA794">
        <v>0</v>
      </c>
      <c r="PB794">
        <v>0</v>
      </c>
      <c r="PC794">
        <v>1</v>
      </c>
      <c r="PD794">
        <v>0</v>
      </c>
      <c r="PE794">
        <v>0</v>
      </c>
      <c r="PF794">
        <v>0</v>
      </c>
      <c r="PG794">
        <v>0</v>
      </c>
      <c r="PH794">
        <v>0</v>
      </c>
      <c r="PI794">
        <v>0</v>
      </c>
      <c r="PJ794">
        <v>0</v>
      </c>
      <c r="PK794">
        <v>0</v>
      </c>
      <c r="PL794">
        <v>0</v>
      </c>
      <c r="PM794">
        <v>0</v>
      </c>
      <c r="PN794">
        <v>0</v>
      </c>
      <c r="PO794">
        <v>0</v>
      </c>
      <c r="PU794">
        <v>0</v>
      </c>
      <c r="PV794">
        <v>0</v>
      </c>
      <c r="PW794">
        <v>0</v>
      </c>
      <c r="PX794">
        <v>0</v>
      </c>
      <c r="PY794">
        <v>0</v>
      </c>
      <c r="PZ794">
        <v>0</v>
      </c>
      <c r="QA794">
        <v>0</v>
      </c>
      <c r="QB794">
        <v>0</v>
      </c>
      <c r="QC794">
        <v>0</v>
      </c>
      <c r="QD794">
        <v>0</v>
      </c>
      <c r="QE794">
        <v>0</v>
      </c>
      <c r="QF794">
        <v>0</v>
      </c>
      <c r="QG794">
        <v>0</v>
      </c>
      <c r="QH794">
        <v>0</v>
      </c>
      <c r="QI794">
        <v>0</v>
      </c>
      <c r="QJ794">
        <v>0</v>
      </c>
      <c r="QK794">
        <v>0</v>
      </c>
      <c r="QL794">
        <v>0</v>
      </c>
      <c r="QM794">
        <v>0</v>
      </c>
      <c r="QN794">
        <v>0</v>
      </c>
      <c r="QO794">
        <v>0</v>
      </c>
      <c r="QP794">
        <v>0</v>
      </c>
      <c r="QQ794">
        <v>0</v>
      </c>
      <c r="QR794">
        <v>0</v>
      </c>
      <c r="QS794">
        <v>0</v>
      </c>
      <c r="QT794">
        <v>0</v>
      </c>
      <c r="QU794">
        <v>0</v>
      </c>
      <c r="QV794">
        <v>0</v>
      </c>
      <c r="QW794">
        <v>0</v>
      </c>
      <c r="QX794">
        <v>0</v>
      </c>
      <c r="QY794">
        <v>0</v>
      </c>
      <c r="QZ794">
        <v>0</v>
      </c>
      <c r="RA794">
        <v>0</v>
      </c>
      <c r="RB794">
        <v>0</v>
      </c>
      <c r="RC794">
        <v>0</v>
      </c>
      <c r="RD794">
        <v>0</v>
      </c>
      <c r="RE794">
        <v>0</v>
      </c>
      <c r="RF794">
        <v>0</v>
      </c>
      <c r="RG794">
        <v>0</v>
      </c>
      <c r="RH794">
        <v>0</v>
      </c>
      <c r="RI794">
        <v>0</v>
      </c>
      <c r="RJ794">
        <v>0</v>
      </c>
      <c r="RK794">
        <v>0</v>
      </c>
      <c r="RL794">
        <v>0</v>
      </c>
      <c r="RM794">
        <v>0</v>
      </c>
      <c r="RN794">
        <v>0</v>
      </c>
      <c r="RO794">
        <v>0</v>
      </c>
      <c r="RP794">
        <v>0</v>
      </c>
      <c r="RQ794">
        <v>0</v>
      </c>
      <c r="RR794">
        <v>0</v>
      </c>
      <c r="RS794">
        <v>0</v>
      </c>
      <c r="RT794">
        <v>0</v>
      </c>
      <c r="RU794">
        <v>0</v>
      </c>
      <c r="RV794">
        <v>0</v>
      </c>
      <c r="RW794">
        <v>0</v>
      </c>
      <c r="RX794">
        <v>0</v>
      </c>
      <c r="RY794">
        <v>0</v>
      </c>
      <c r="RZ794">
        <v>0</v>
      </c>
      <c r="SA794">
        <v>0</v>
      </c>
      <c r="SB794">
        <v>0</v>
      </c>
      <c r="SC794">
        <v>0</v>
      </c>
      <c r="SD794">
        <v>0</v>
      </c>
      <c r="SE794">
        <v>0</v>
      </c>
      <c r="SF794">
        <v>0</v>
      </c>
      <c r="SG794">
        <v>0</v>
      </c>
      <c r="SH794">
        <v>0</v>
      </c>
      <c r="SI794">
        <v>0</v>
      </c>
      <c r="SJ794">
        <v>0</v>
      </c>
      <c r="SK794">
        <v>0</v>
      </c>
      <c r="SL794">
        <v>0</v>
      </c>
      <c r="SM794">
        <v>0</v>
      </c>
      <c r="SN794">
        <v>0</v>
      </c>
      <c r="SO794">
        <v>0</v>
      </c>
      <c r="SP794">
        <v>0</v>
      </c>
      <c r="SQ794">
        <v>0</v>
      </c>
      <c r="SR794">
        <v>0</v>
      </c>
      <c r="SS794">
        <v>0</v>
      </c>
      <c r="ST794">
        <v>0</v>
      </c>
      <c r="SU794">
        <v>0</v>
      </c>
      <c r="SV794">
        <v>0</v>
      </c>
      <c r="SW794">
        <v>0</v>
      </c>
      <c r="SX794">
        <v>0</v>
      </c>
      <c r="SY794">
        <v>0</v>
      </c>
      <c r="SZ794">
        <v>0</v>
      </c>
      <c r="TA794">
        <v>0</v>
      </c>
      <c r="TB794">
        <v>0</v>
      </c>
      <c r="TC794">
        <v>0</v>
      </c>
      <c r="TD794">
        <v>0</v>
      </c>
      <c r="TE794">
        <v>0</v>
      </c>
      <c r="TF794">
        <v>0</v>
      </c>
      <c r="TG794">
        <v>0</v>
      </c>
      <c r="TH794">
        <v>0</v>
      </c>
      <c r="TI794">
        <v>0</v>
      </c>
      <c r="TJ794">
        <v>0</v>
      </c>
      <c r="TK794">
        <v>0</v>
      </c>
      <c r="TL794">
        <v>0</v>
      </c>
      <c r="TM794">
        <v>0</v>
      </c>
      <c r="TN794">
        <v>0</v>
      </c>
      <c r="TO794">
        <v>0</v>
      </c>
      <c r="TP794">
        <v>0</v>
      </c>
      <c r="TQ794">
        <v>0</v>
      </c>
      <c r="TR794">
        <v>0</v>
      </c>
      <c r="TS794">
        <v>0</v>
      </c>
      <c r="TT794">
        <v>0</v>
      </c>
      <c r="TU794">
        <v>0</v>
      </c>
      <c r="TV794">
        <v>0</v>
      </c>
      <c r="TW794">
        <v>0</v>
      </c>
      <c r="TX794">
        <v>0</v>
      </c>
      <c r="TY794">
        <v>0</v>
      </c>
      <c r="TZ794">
        <v>0</v>
      </c>
      <c r="UA794">
        <v>0</v>
      </c>
      <c r="UB794">
        <v>0</v>
      </c>
      <c r="UC794">
        <v>0</v>
      </c>
      <c r="UD794">
        <v>0</v>
      </c>
      <c r="UE794">
        <v>0</v>
      </c>
      <c r="UF794">
        <v>0</v>
      </c>
      <c r="UG794">
        <v>0</v>
      </c>
      <c r="UH794">
        <v>0</v>
      </c>
      <c r="UI794">
        <v>0</v>
      </c>
      <c r="UJ794">
        <v>0</v>
      </c>
      <c r="UK794">
        <v>0</v>
      </c>
      <c r="UL794">
        <v>0</v>
      </c>
      <c r="UM794">
        <v>0</v>
      </c>
      <c r="UN794">
        <v>0</v>
      </c>
      <c r="UO794">
        <v>0</v>
      </c>
      <c r="UP794">
        <v>0</v>
      </c>
      <c r="UQ794">
        <v>0</v>
      </c>
      <c r="UR794">
        <v>0</v>
      </c>
      <c r="US794">
        <v>0</v>
      </c>
      <c r="UT794">
        <v>0</v>
      </c>
      <c r="UU794">
        <v>1</v>
      </c>
      <c r="UV794">
        <v>0</v>
      </c>
      <c r="UW794">
        <v>0</v>
      </c>
      <c r="UZ794" t="s">
        <v>127</v>
      </c>
      <c r="VC794">
        <v>1</v>
      </c>
      <c r="VD794">
        <v>0</v>
      </c>
      <c r="VE794">
        <v>0</v>
      </c>
      <c r="VF794">
        <v>0</v>
      </c>
      <c r="VG794">
        <v>0</v>
      </c>
      <c r="VH794">
        <v>0</v>
      </c>
      <c r="VI794">
        <v>0</v>
      </c>
      <c r="VJ794">
        <v>0</v>
      </c>
      <c r="VK794">
        <v>0</v>
      </c>
      <c r="VL794">
        <v>0</v>
      </c>
      <c r="VM794">
        <v>0</v>
      </c>
      <c r="VS794">
        <v>0</v>
      </c>
      <c r="VT794">
        <v>0</v>
      </c>
      <c r="VU794">
        <v>0</v>
      </c>
      <c r="VV794">
        <v>0</v>
      </c>
      <c r="VW794">
        <v>0</v>
      </c>
      <c r="VX794">
        <v>0</v>
      </c>
      <c r="VY794">
        <v>0</v>
      </c>
      <c r="VZ794">
        <v>1</v>
      </c>
      <c r="WA794">
        <v>0</v>
      </c>
      <c r="WB794">
        <v>1</v>
      </c>
      <c r="WC794">
        <v>0</v>
      </c>
      <c r="WD794">
        <v>1</v>
      </c>
      <c r="WE794">
        <v>0</v>
      </c>
      <c r="WF794">
        <v>1</v>
      </c>
      <c r="WG794">
        <v>0</v>
      </c>
      <c r="WH794">
        <v>1</v>
      </c>
      <c r="WI794">
        <v>0</v>
      </c>
      <c r="WJ794">
        <v>1</v>
      </c>
      <c r="WK794">
        <v>0</v>
      </c>
      <c r="WL794">
        <v>1</v>
      </c>
      <c r="WM794">
        <v>0</v>
      </c>
      <c r="WN794">
        <v>0</v>
      </c>
      <c r="WO794">
        <v>1</v>
      </c>
      <c r="WP794">
        <v>0</v>
      </c>
      <c r="WQ794">
        <v>0</v>
      </c>
      <c r="WR794">
        <v>0</v>
      </c>
      <c r="WS794">
        <v>1</v>
      </c>
      <c r="WT794">
        <v>1</v>
      </c>
      <c r="WU794">
        <v>0</v>
      </c>
      <c r="WV794">
        <v>0</v>
      </c>
      <c r="WW794">
        <v>0</v>
      </c>
      <c r="WZ794">
        <v>5</v>
      </c>
      <c r="XA794">
        <v>4</v>
      </c>
      <c r="XF794">
        <v>2</v>
      </c>
      <c r="XG794">
        <v>2</v>
      </c>
      <c r="XJ794">
        <v>1</v>
      </c>
      <c r="XK794">
        <v>0</v>
      </c>
      <c r="XL794">
        <v>0</v>
      </c>
      <c r="XM794">
        <v>1</v>
      </c>
      <c r="XN794">
        <v>0</v>
      </c>
      <c r="XO794">
        <v>0</v>
      </c>
      <c r="XP794">
        <v>0</v>
      </c>
      <c r="XQ794">
        <v>0</v>
      </c>
      <c r="XR794">
        <v>0</v>
      </c>
      <c r="XS794">
        <v>0</v>
      </c>
      <c r="XT794">
        <v>0</v>
      </c>
      <c r="XU794">
        <v>0</v>
      </c>
      <c r="XV794" t="s">
        <v>677</v>
      </c>
      <c r="XX794" t="s">
        <v>129</v>
      </c>
      <c r="XY794" t="s">
        <v>160</v>
      </c>
      <c r="XZ794">
        <v>5</v>
      </c>
      <c r="YA794">
        <v>25</v>
      </c>
      <c r="YB794">
        <v>8</v>
      </c>
      <c r="YC794" t="s">
        <v>131</v>
      </c>
      <c r="YF794" t="s">
        <v>10747</v>
      </c>
      <c r="YG794" t="s">
        <v>10747</v>
      </c>
      <c r="YH794" t="s">
        <v>10747</v>
      </c>
      <c r="YI794" t="s">
        <v>10747</v>
      </c>
      <c r="YJ794">
        <v>0</v>
      </c>
      <c r="YK794">
        <v>1</v>
      </c>
      <c r="YL794">
        <v>0</v>
      </c>
      <c r="YM794">
        <v>0</v>
      </c>
      <c r="YN794">
        <v>0</v>
      </c>
      <c r="YO794">
        <v>0</v>
      </c>
      <c r="YP794">
        <v>0</v>
      </c>
      <c r="YQ794">
        <v>0</v>
      </c>
      <c r="YR794">
        <v>0</v>
      </c>
      <c r="YS794">
        <v>0</v>
      </c>
      <c r="YV794" t="s">
        <v>2036</v>
      </c>
      <c r="YW794" t="s">
        <v>851</v>
      </c>
      <c r="YX794" t="s">
        <v>2037</v>
      </c>
    </row>
    <row r="795" spans="1:674" ht="15" customHeight="1" x14ac:dyDescent="0.25">
      <c r="A795" t="s">
        <v>5527</v>
      </c>
      <c r="B795" t="s">
        <v>3422</v>
      </c>
      <c r="C795" t="s">
        <v>5528</v>
      </c>
      <c r="D795" t="s">
        <v>5529</v>
      </c>
      <c r="E795">
        <v>0</v>
      </c>
      <c r="F795">
        <v>0</v>
      </c>
      <c r="G795">
        <v>0</v>
      </c>
      <c r="H795">
        <v>0</v>
      </c>
      <c r="I795">
        <v>1</v>
      </c>
      <c r="J795">
        <v>0</v>
      </c>
      <c r="K795">
        <v>0</v>
      </c>
      <c r="L795">
        <v>0</v>
      </c>
      <c r="M795">
        <v>0</v>
      </c>
      <c r="N795">
        <v>0</v>
      </c>
      <c r="O795">
        <v>0</v>
      </c>
      <c r="P795">
        <v>0</v>
      </c>
      <c r="Q795">
        <v>0</v>
      </c>
      <c r="V795">
        <v>1</v>
      </c>
      <c r="W795">
        <v>1</v>
      </c>
      <c r="X795">
        <v>1</v>
      </c>
      <c r="Y795">
        <v>1</v>
      </c>
      <c r="Z795">
        <v>0</v>
      </c>
      <c r="AA795">
        <v>1</v>
      </c>
      <c r="AB795">
        <v>1</v>
      </c>
      <c r="AC795">
        <v>0</v>
      </c>
      <c r="AD795">
        <v>1</v>
      </c>
      <c r="AE795">
        <v>0</v>
      </c>
      <c r="AF795">
        <v>1</v>
      </c>
      <c r="AG795">
        <v>1</v>
      </c>
      <c r="AH795">
        <v>0</v>
      </c>
      <c r="AI795">
        <v>0</v>
      </c>
      <c r="AJ795">
        <v>1</v>
      </c>
      <c r="AK795">
        <v>1</v>
      </c>
      <c r="AL795">
        <v>1</v>
      </c>
      <c r="AM795">
        <v>1</v>
      </c>
      <c r="AN795">
        <v>0</v>
      </c>
      <c r="AO795">
        <v>1</v>
      </c>
      <c r="AP795">
        <v>1</v>
      </c>
      <c r="AQ795">
        <v>0</v>
      </c>
      <c r="AR795">
        <v>0</v>
      </c>
      <c r="AS795">
        <v>0</v>
      </c>
      <c r="AT795">
        <v>0</v>
      </c>
      <c r="AU795">
        <v>0</v>
      </c>
      <c r="AV795">
        <v>1</v>
      </c>
      <c r="AW795">
        <v>1</v>
      </c>
      <c r="AX795">
        <v>0</v>
      </c>
      <c r="AY795">
        <v>1</v>
      </c>
      <c r="AZ795">
        <v>0</v>
      </c>
      <c r="BA795">
        <v>0</v>
      </c>
      <c r="BB795">
        <v>0</v>
      </c>
      <c r="BC795">
        <v>0</v>
      </c>
      <c r="BD795">
        <v>0</v>
      </c>
      <c r="BE795">
        <v>0</v>
      </c>
      <c r="BF795">
        <v>0</v>
      </c>
      <c r="BG795">
        <v>0</v>
      </c>
      <c r="BH795">
        <v>0</v>
      </c>
      <c r="BI795">
        <v>0</v>
      </c>
      <c r="BJ795">
        <v>0</v>
      </c>
      <c r="BK795">
        <v>0</v>
      </c>
      <c r="BL795">
        <v>1</v>
      </c>
      <c r="BM795">
        <v>1</v>
      </c>
      <c r="BN795">
        <v>0</v>
      </c>
      <c r="BO795">
        <v>0</v>
      </c>
      <c r="BP795">
        <v>1</v>
      </c>
      <c r="BQ795">
        <v>1</v>
      </c>
      <c r="BR795">
        <v>0</v>
      </c>
      <c r="BS795">
        <v>0</v>
      </c>
      <c r="BT795">
        <v>0</v>
      </c>
      <c r="BU795">
        <v>1</v>
      </c>
      <c r="BV795">
        <v>0</v>
      </c>
      <c r="BW795">
        <v>0</v>
      </c>
      <c r="BX795">
        <v>0</v>
      </c>
      <c r="BY795">
        <v>1</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0</v>
      </c>
      <c r="DK795">
        <v>0</v>
      </c>
      <c r="EN795">
        <v>0</v>
      </c>
      <c r="EO795">
        <v>0</v>
      </c>
      <c r="EP795">
        <v>0</v>
      </c>
      <c r="EQ795">
        <v>0</v>
      </c>
      <c r="ER795">
        <v>0</v>
      </c>
      <c r="ES795">
        <v>0</v>
      </c>
      <c r="ET795">
        <v>0</v>
      </c>
      <c r="EU795">
        <v>6</v>
      </c>
      <c r="EV795">
        <v>0</v>
      </c>
      <c r="EW795">
        <v>0</v>
      </c>
      <c r="EX795">
        <v>0</v>
      </c>
      <c r="EY795">
        <v>6</v>
      </c>
      <c r="EZ795">
        <v>0</v>
      </c>
      <c r="FA795">
        <v>0</v>
      </c>
      <c r="FB795">
        <v>0</v>
      </c>
      <c r="FC795">
        <v>6</v>
      </c>
      <c r="FD795">
        <v>0</v>
      </c>
      <c r="FE795">
        <v>0</v>
      </c>
      <c r="FF795">
        <v>0</v>
      </c>
      <c r="FG795">
        <v>0</v>
      </c>
      <c r="FH795">
        <v>0</v>
      </c>
      <c r="FI795">
        <v>0</v>
      </c>
      <c r="FJ795">
        <v>0</v>
      </c>
      <c r="FK795">
        <v>0</v>
      </c>
      <c r="FL795">
        <v>0</v>
      </c>
      <c r="FM795">
        <v>0</v>
      </c>
      <c r="FN795">
        <v>0</v>
      </c>
      <c r="FO795">
        <v>0</v>
      </c>
      <c r="GR795">
        <v>0</v>
      </c>
      <c r="GS795">
        <v>0</v>
      </c>
      <c r="GT795">
        <v>0</v>
      </c>
      <c r="GU795">
        <v>6</v>
      </c>
      <c r="GV795">
        <v>0</v>
      </c>
      <c r="GW795">
        <v>0</v>
      </c>
      <c r="GX795">
        <v>0</v>
      </c>
      <c r="GY795">
        <v>6</v>
      </c>
      <c r="GZ795">
        <v>0</v>
      </c>
      <c r="HA795">
        <v>0</v>
      </c>
      <c r="HB795">
        <v>0</v>
      </c>
      <c r="HC795">
        <v>6</v>
      </c>
      <c r="HD795">
        <v>0</v>
      </c>
      <c r="HE795">
        <v>0</v>
      </c>
      <c r="HF795">
        <v>0</v>
      </c>
      <c r="HG795">
        <v>6</v>
      </c>
      <c r="HH795">
        <v>0</v>
      </c>
      <c r="HI795">
        <v>0</v>
      </c>
      <c r="HJ795">
        <v>0</v>
      </c>
      <c r="HK795">
        <v>6</v>
      </c>
      <c r="HL795">
        <v>0</v>
      </c>
      <c r="HM795">
        <v>0</v>
      </c>
      <c r="HN795">
        <v>0</v>
      </c>
      <c r="HO795">
        <v>6</v>
      </c>
      <c r="HP795">
        <v>0</v>
      </c>
      <c r="HQ795">
        <v>0</v>
      </c>
      <c r="HR795">
        <v>0</v>
      </c>
      <c r="HS795">
        <v>6</v>
      </c>
      <c r="IV795">
        <v>0</v>
      </c>
      <c r="IW795">
        <v>0</v>
      </c>
      <c r="IX795">
        <v>0</v>
      </c>
      <c r="IY795">
        <v>0</v>
      </c>
      <c r="IZ795">
        <v>0</v>
      </c>
      <c r="JA795">
        <v>0</v>
      </c>
      <c r="JB795">
        <v>0</v>
      </c>
      <c r="JC795">
        <v>0</v>
      </c>
      <c r="JD795">
        <v>0</v>
      </c>
      <c r="JE795">
        <v>0</v>
      </c>
      <c r="JF795">
        <v>0</v>
      </c>
      <c r="JG795">
        <v>0</v>
      </c>
      <c r="JH795">
        <v>0</v>
      </c>
      <c r="JI795">
        <v>0</v>
      </c>
      <c r="JJ795">
        <v>0</v>
      </c>
      <c r="JK795">
        <v>0</v>
      </c>
      <c r="JL795">
        <v>0</v>
      </c>
      <c r="JM795">
        <v>0</v>
      </c>
      <c r="JN795">
        <v>0</v>
      </c>
      <c r="JO795">
        <v>0</v>
      </c>
      <c r="JP795">
        <v>0</v>
      </c>
      <c r="JQ795">
        <v>0</v>
      </c>
      <c r="JR795">
        <v>0</v>
      </c>
      <c r="JS795">
        <v>6</v>
      </c>
      <c r="JT795">
        <v>0</v>
      </c>
      <c r="JU795">
        <v>0</v>
      </c>
      <c r="JV795">
        <v>0</v>
      </c>
      <c r="JW795">
        <v>0</v>
      </c>
      <c r="KZ795">
        <v>0</v>
      </c>
      <c r="LA795">
        <v>0</v>
      </c>
      <c r="LB795">
        <v>0</v>
      </c>
      <c r="LC795">
        <v>0</v>
      </c>
      <c r="LD795">
        <v>0</v>
      </c>
      <c r="LE795">
        <v>0</v>
      </c>
      <c r="LF795">
        <v>0</v>
      </c>
      <c r="LG795">
        <v>0</v>
      </c>
      <c r="LH795">
        <v>0</v>
      </c>
      <c r="LI795">
        <v>0</v>
      </c>
      <c r="LJ795">
        <v>0</v>
      </c>
      <c r="LK795">
        <v>0</v>
      </c>
      <c r="LL795">
        <v>0</v>
      </c>
      <c r="LM795">
        <v>0</v>
      </c>
      <c r="LN795">
        <v>0</v>
      </c>
      <c r="LO795">
        <v>0</v>
      </c>
      <c r="LP795">
        <v>0</v>
      </c>
      <c r="LQ795">
        <v>0</v>
      </c>
      <c r="LR795">
        <v>0</v>
      </c>
      <c r="LS795">
        <v>0</v>
      </c>
      <c r="LT795">
        <v>0</v>
      </c>
      <c r="LU795">
        <v>0</v>
      </c>
      <c r="LV795">
        <v>0</v>
      </c>
      <c r="LW795">
        <v>0</v>
      </c>
      <c r="LX795">
        <v>0</v>
      </c>
      <c r="LY795">
        <v>0</v>
      </c>
      <c r="LZ795">
        <v>0</v>
      </c>
      <c r="MA795">
        <v>0</v>
      </c>
      <c r="OB795">
        <v>0</v>
      </c>
      <c r="OC795">
        <v>0</v>
      </c>
      <c r="OD795">
        <v>0</v>
      </c>
      <c r="OE795">
        <v>0</v>
      </c>
      <c r="OF795">
        <v>0</v>
      </c>
      <c r="OG795">
        <v>0</v>
      </c>
      <c r="OH795">
        <v>0</v>
      </c>
      <c r="OI795">
        <v>0</v>
      </c>
      <c r="OJ795">
        <v>0</v>
      </c>
      <c r="OK795">
        <v>0</v>
      </c>
      <c r="OL795">
        <v>0</v>
      </c>
      <c r="OM795">
        <v>0</v>
      </c>
      <c r="ON795">
        <v>0</v>
      </c>
      <c r="OO795">
        <v>0</v>
      </c>
      <c r="OP795">
        <v>0</v>
      </c>
      <c r="OQ795">
        <v>0</v>
      </c>
      <c r="OR795">
        <v>0</v>
      </c>
      <c r="OS795">
        <v>0</v>
      </c>
      <c r="OT795">
        <v>0</v>
      </c>
      <c r="OU795">
        <v>1</v>
      </c>
      <c r="OV795">
        <v>0</v>
      </c>
      <c r="OW795">
        <v>0</v>
      </c>
      <c r="OX795">
        <v>0</v>
      </c>
      <c r="OY795">
        <v>1</v>
      </c>
      <c r="OZ795">
        <v>0</v>
      </c>
      <c r="PA795">
        <v>0</v>
      </c>
      <c r="PB795">
        <v>0</v>
      </c>
      <c r="PC795">
        <v>0</v>
      </c>
      <c r="PD795">
        <v>0</v>
      </c>
      <c r="PE795">
        <v>0</v>
      </c>
      <c r="PF795">
        <v>0</v>
      </c>
      <c r="PG795">
        <v>0</v>
      </c>
      <c r="PH795">
        <v>0</v>
      </c>
      <c r="PI795">
        <v>0</v>
      </c>
      <c r="PJ795">
        <v>0</v>
      </c>
      <c r="PK795">
        <v>0</v>
      </c>
      <c r="PL795">
        <v>0</v>
      </c>
      <c r="PM795">
        <v>0</v>
      </c>
      <c r="PN795">
        <v>0</v>
      </c>
      <c r="PO795">
        <v>0</v>
      </c>
      <c r="PU795">
        <v>0</v>
      </c>
      <c r="PV795">
        <v>0</v>
      </c>
      <c r="PW795">
        <v>0</v>
      </c>
      <c r="PX795">
        <v>0</v>
      </c>
      <c r="PY795">
        <v>0</v>
      </c>
      <c r="PZ795">
        <v>0</v>
      </c>
      <c r="QA795">
        <v>0</v>
      </c>
      <c r="QB795">
        <v>0</v>
      </c>
      <c r="QC795">
        <v>0</v>
      </c>
      <c r="QD795">
        <v>0</v>
      </c>
      <c r="QE795">
        <v>0</v>
      </c>
      <c r="QF795">
        <v>0</v>
      </c>
      <c r="QG795">
        <v>0</v>
      </c>
      <c r="QH795">
        <v>0</v>
      </c>
      <c r="QI795">
        <v>0</v>
      </c>
      <c r="QJ795">
        <v>0</v>
      </c>
      <c r="QK795">
        <v>0</v>
      </c>
      <c r="QL795">
        <v>0</v>
      </c>
      <c r="QM795">
        <v>0</v>
      </c>
      <c r="QN795">
        <v>0</v>
      </c>
      <c r="QO795">
        <v>0</v>
      </c>
      <c r="QP795">
        <v>0</v>
      </c>
      <c r="QQ795">
        <v>0</v>
      </c>
      <c r="QR795">
        <v>0</v>
      </c>
      <c r="QS795">
        <v>0</v>
      </c>
      <c r="QT795">
        <v>0</v>
      </c>
      <c r="QU795">
        <v>0</v>
      </c>
      <c r="QV795">
        <v>0</v>
      </c>
      <c r="QW795">
        <v>0</v>
      </c>
      <c r="QX795">
        <v>0</v>
      </c>
      <c r="QY795">
        <v>0</v>
      </c>
      <c r="QZ795">
        <v>0</v>
      </c>
      <c r="RA795">
        <v>0</v>
      </c>
      <c r="RB795">
        <v>0</v>
      </c>
      <c r="RC795">
        <v>0</v>
      </c>
      <c r="RD795">
        <v>0</v>
      </c>
      <c r="RE795">
        <v>0</v>
      </c>
      <c r="RF795">
        <v>0</v>
      </c>
      <c r="RG795">
        <v>0</v>
      </c>
      <c r="RH795">
        <v>0</v>
      </c>
      <c r="RI795">
        <v>0</v>
      </c>
      <c r="RJ795">
        <v>0</v>
      </c>
      <c r="RK795">
        <v>0</v>
      </c>
      <c r="RL795">
        <v>0</v>
      </c>
      <c r="RM795">
        <v>0</v>
      </c>
      <c r="RN795">
        <v>0</v>
      </c>
      <c r="RO795">
        <v>0</v>
      </c>
      <c r="RP795">
        <v>0</v>
      </c>
      <c r="RQ795">
        <v>0</v>
      </c>
      <c r="RR795">
        <v>0</v>
      </c>
      <c r="RS795">
        <v>0</v>
      </c>
      <c r="RT795">
        <v>0</v>
      </c>
      <c r="RU795">
        <v>0</v>
      </c>
      <c r="RV795">
        <v>0</v>
      </c>
      <c r="RW795">
        <v>0</v>
      </c>
      <c r="RX795">
        <v>0</v>
      </c>
      <c r="RY795">
        <v>0</v>
      </c>
      <c r="RZ795">
        <v>0</v>
      </c>
      <c r="SA795">
        <v>0</v>
      </c>
      <c r="SB795">
        <v>0</v>
      </c>
      <c r="SC795">
        <v>0</v>
      </c>
      <c r="SD795">
        <v>0</v>
      </c>
      <c r="SE795">
        <v>0</v>
      </c>
      <c r="SF795">
        <v>0</v>
      </c>
      <c r="SG795">
        <v>0</v>
      </c>
      <c r="SH795">
        <v>0</v>
      </c>
      <c r="SI795">
        <v>0</v>
      </c>
      <c r="SJ795">
        <v>0</v>
      </c>
      <c r="SK795">
        <v>0</v>
      </c>
      <c r="SL795">
        <v>0</v>
      </c>
      <c r="SM795">
        <v>0</v>
      </c>
      <c r="SN795">
        <v>0</v>
      </c>
      <c r="SO795">
        <v>0</v>
      </c>
      <c r="SP795">
        <v>0</v>
      </c>
      <c r="SQ795">
        <v>0</v>
      </c>
      <c r="SR795">
        <v>0</v>
      </c>
      <c r="SS795">
        <v>0</v>
      </c>
      <c r="ST795">
        <v>0</v>
      </c>
      <c r="SU795">
        <v>0</v>
      </c>
      <c r="SV795">
        <v>0</v>
      </c>
      <c r="SW795">
        <v>0</v>
      </c>
      <c r="SX795">
        <v>0</v>
      </c>
      <c r="SY795">
        <v>0</v>
      </c>
      <c r="SZ795">
        <v>0</v>
      </c>
      <c r="TA795">
        <v>0</v>
      </c>
      <c r="TB795">
        <v>0</v>
      </c>
      <c r="TC795">
        <v>0</v>
      </c>
      <c r="TD795">
        <v>0</v>
      </c>
      <c r="TE795">
        <v>0</v>
      </c>
      <c r="TF795">
        <v>0</v>
      </c>
      <c r="TG795">
        <v>0</v>
      </c>
      <c r="TH795">
        <v>0</v>
      </c>
      <c r="TI795">
        <v>0</v>
      </c>
      <c r="TJ795">
        <v>0</v>
      </c>
      <c r="TK795">
        <v>0</v>
      </c>
      <c r="TL795">
        <v>0</v>
      </c>
      <c r="TM795">
        <v>0</v>
      </c>
      <c r="TN795">
        <v>0</v>
      </c>
      <c r="TO795">
        <v>0</v>
      </c>
      <c r="TP795">
        <v>0</v>
      </c>
      <c r="TQ795">
        <v>0</v>
      </c>
      <c r="TR795">
        <v>0</v>
      </c>
      <c r="TS795">
        <v>0</v>
      </c>
      <c r="TT795">
        <v>0</v>
      </c>
      <c r="TU795">
        <v>0</v>
      </c>
      <c r="TV795">
        <v>0</v>
      </c>
      <c r="TW795">
        <v>0</v>
      </c>
      <c r="TX795">
        <v>0</v>
      </c>
      <c r="TY795">
        <v>0</v>
      </c>
      <c r="TZ795">
        <v>0</v>
      </c>
      <c r="UA795">
        <v>0</v>
      </c>
      <c r="UB795">
        <v>0</v>
      </c>
      <c r="UC795">
        <v>0</v>
      </c>
      <c r="UD795">
        <v>0</v>
      </c>
      <c r="UE795">
        <v>0</v>
      </c>
      <c r="UF795">
        <v>0</v>
      </c>
      <c r="UG795">
        <v>0</v>
      </c>
      <c r="UH795">
        <v>0</v>
      </c>
      <c r="UI795">
        <v>0</v>
      </c>
      <c r="UJ795">
        <v>0</v>
      </c>
      <c r="UK795">
        <v>0</v>
      </c>
      <c r="UL795">
        <v>0</v>
      </c>
      <c r="UM795">
        <v>0</v>
      </c>
      <c r="UN795">
        <v>0</v>
      </c>
      <c r="UO795">
        <v>0</v>
      </c>
      <c r="UP795">
        <v>0</v>
      </c>
      <c r="UQ795">
        <v>0</v>
      </c>
      <c r="UR795">
        <v>0</v>
      </c>
      <c r="US795">
        <v>1</v>
      </c>
      <c r="UT795">
        <v>0</v>
      </c>
      <c r="UU795">
        <v>1</v>
      </c>
      <c r="UV795">
        <v>0</v>
      </c>
      <c r="UW795">
        <v>0</v>
      </c>
      <c r="UX795" t="s">
        <v>142</v>
      </c>
      <c r="UZ795" t="s">
        <v>142</v>
      </c>
      <c r="VC795">
        <v>1</v>
      </c>
      <c r="VD795">
        <v>0</v>
      </c>
      <c r="VE795">
        <v>0</v>
      </c>
      <c r="VF795">
        <v>0</v>
      </c>
      <c r="VG795">
        <v>0</v>
      </c>
      <c r="VH795">
        <v>0</v>
      </c>
      <c r="VI795">
        <v>2</v>
      </c>
      <c r="VJ795">
        <v>1</v>
      </c>
      <c r="VK795">
        <v>1</v>
      </c>
      <c r="VL795">
        <v>1</v>
      </c>
      <c r="VM795">
        <v>1</v>
      </c>
      <c r="VN795" t="s">
        <v>126</v>
      </c>
      <c r="VO795" t="s">
        <v>142</v>
      </c>
      <c r="VP795" t="s">
        <v>158</v>
      </c>
      <c r="VQ795" t="s">
        <v>126</v>
      </c>
      <c r="VR795" t="s">
        <v>142</v>
      </c>
      <c r="VS795">
        <v>0</v>
      </c>
      <c r="VT795">
        <v>0</v>
      </c>
      <c r="VU795">
        <v>1</v>
      </c>
      <c r="VV795">
        <v>1</v>
      </c>
      <c r="VW795">
        <v>0</v>
      </c>
      <c r="VX795">
        <v>0</v>
      </c>
      <c r="VY795">
        <v>1</v>
      </c>
      <c r="VZ795">
        <v>0</v>
      </c>
      <c r="WA795">
        <v>0</v>
      </c>
      <c r="WB795">
        <v>1</v>
      </c>
      <c r="WC795">
        <v>1</v>
      </c>
      <c r="WD795">
        <v>0</v>
      </c>
      <c r="WE795">
        <v>0</v>
      </c>
      <c r="WF795">
        <v>1</v>
      </c>
      <c r="WG795">
        <v>0</v>
      </c>
      <c r="WH795">
        <v>1</v>
      </c>
      <c r="WI795">
        <v>0</v>
      </c>
      <c r="WJ795">
        <v>1</v>
      </c>
      <c r="WK795">
        <v>0</v>
      </c>
      <c r="WL795">
        <v>1</v>
      </c>
      <c r="WM795">
        <v>0</v>
      </c>
      <c r="WN795">
        <v>0</v>
      </c>
      <c r="WO795">
        <v>1</v>
      </c>
      <c r="WP795">
        <v>0</v>
      </c>
      <c r="WQ795">
        <v>0</v>
      </c>
      <c r="WR795">
        <v>1</v>
      </c>
      <c r="WS795">
        <v>0</v>
      </c>
      <c r="WT795">
        <v>1</v>
      </c>
      <c r="WU795">
        <v>1</v>
      </c>
      <c r="WV795">
        <v>1</v>
      </c>
      <c r="WW795">
        <v>0</v>
      </c>
      <c r="WX795">
        <v>1</v>
      </c>
      <c r="WY795">
        <v>5</v>
      </c>
      <c r="WZ795">
        <v>2</v>
      </c>
      <c r="XA795">
        <v>10</v>
      </c>
      <c r="XB795">
        <v>2</v>
      </c>
      <c r="XC795">
        <v>12</v>
      </c>
      <c r="XD795">
        <v>1</v>
      </c>
      <c r="XE795">
        <v>4</v>
      </c>
      <c r="XF795">
        <v>5</v>
      </c>
      <c r="XG795">
        <v>20</v>
      </c>
      <c r="XH795">
        <v>0</v>
      </c>
      <c r="XI795">
        <v>10</v>
      </c>
      <c r="XJ795">
        <v>1</v>
      </c>
      <c r="XK795">
        <v>0</v>
      </c>
      <c r="XL795">
        <v>0</v>
      </c>
      <c r="XM795">
        <v>0</v>
      </c>
      <c r="XN795">
        <v>0</v>
      </c>
      <c r="XO795">
        <v>1</v>
      </c>
      <c r="XP795">
        <v>0</v>
      </c>
      <c r="XQ795">
        <v>0</v>
      </c>
      <c r="XR795">
        <v>0</v>
      </c>
      <c r="XS795">
        <v>0</v>
      </c>
      <c r="XT795">
        <v>0</v>
      </c>
      <c r="XU795">
        <v>0</v>
      </c>
      <c r="XV795" t="s">
        <v>215</v>
      </c>
      <c r="XX795" t="s">
        <v>129</v>
      </c>
      <c r="XY795" t="s">
        <v>130</v>
      </c>
      <c r="XZ795">
        <v>4</v>
      </c>
      <c r="YA795">
        <v>14</v>
      </c>
      <c r="YB795">
        <v>75</v>
      </c>
      <c r="YC795" t="s">
        <v>146</v>
      </c>
      <c r="YF795" t="s">
        <v>204</v>
      </c>
      <c r="YG795" t="s">
        <v>10747</v>
      </c>
      <c r="YH795" t="s">
        <v>10747</v>
      </c>
      <c r="YI795" t="s">
        <v>10747</v>
      </c>
      <c r="YJ795">
        <v>1</v>
      </c>
      <c r="YK795">
        <v>1</v>
      </c>
      <c r="YL795">
        <v>1</v>
      </c>
      <c r="YM795">
        <v>1</v>
      </c>
      <c r="YN795">
        <v>0</v>
      </c>
      <c r="YO795">
        <v>0</v>
      </c>
      <c r="YP795">
        <v>1</v>
      </c>
      <c r="YQ795">
        <v>1</v>
      </c>
      <c r="YR795">
        <v>1</v>
      </c>
      <c r="YS795" t="s">
        <v>5530</v>
      </c>
      <c r="YT795" s="2" t="s">
        <v>5531</v>
      </c>
      <c r="YV795" t="s">
        <v>5532</v>
      </c>
      <c r="YW795" t="s">
        <v>2083</v>
      </c>
      <c r="YX795" t="s">
        <v>5533</v>
      </c>
    </row>
    <row r="796" spans="1:674" ht="15" customHeight="1" x14ac:dyDescent="0.25">
      <c r="A796" t="s">
        <v>3015</v>
      </c>
      <c r="B796" t="s">
        <v>3016</v>
      </c>
      <c r="C796" t="s">
        <v>3017</v>
      </c>
      <c r="D796" t="s">
        <v>3018</v>
      </c>
      <c r="E796">
        <v>0</v>
      </c>
      <c r="F796">
        <v>0</v>
      </c>
      <c r="G796">
        <v>0</v>
      </c>
      <c r="H796">
        <v>0</v>
      </c>
      <c r="I796">
        <v>1</v>
      </c>
      <c r="J796">
        <v>0</v>
      </c>
      <c r="K796">
        <v>0</v>
      </c>
      <c r="L796">
        <v>0</v>
      </c>
      <c r="M796">
        <v>0</v>
      </c>
      <c r="N796">
        <v>0</v>
      </c>
      <c r="O796">
        <v>0</v>
      </c>
      <c r="P796">
        <v>0</v>
      </c>
      <c r="Q796">
        <v>0</v>
      </c>
      <c r="V796">
        <v>0</v>
      </c>
      <c r="W796">
        <v>1</v>
      </c>
      <c r="X796">
        <v>1</v>
      </c>
      <c r="Y796">
        <v>0</v>
      </c>
      <c r="Z796">
        <v>1</v>
      </c>
      <c r="AA796">
        <v>1</v>
      </c>
      <c r="AB796">
        <v>0</v>
      </c>
      <c r="AC796">
        <v>1</v>
      </c>
      <c r="AD796">
        <v>0</v>
      </c>
      <c r="AE796">
        <v>1</v>
      </c>
      <c r="AF796">
        <v>0</v>
      </c>
      <c r="AG796">
        <v>1</v>
      </c>
      <c r="AH796">
        <v>0</v>
      </c>
      <c r="AI796">
        <v>0</v>
      </c>
      <c r="AJ796">
        <v>0</v>
      </c>
      <c r="AK796">
        <v>0</v>
      </c>
      <c r="AL796">
        <v>0</v>
      </c>
      <c r="AM796">
        <v>0</v>
      </c>
      <c r="AN796">
        <v>0</v>
      </c>
      <c r="AO796">
        <v>1</v>
      </c>
      <c r="AP796">
        <v>1</v>
      </c>
      <c r="AQ796">
        <v>0</v>
      </c>
      <c r="AR796">
        <v>0</v>
      </c>
      <c r="AS796">
        <v>0</v>
      </c>
      <c r="AT796">
        <v>0</v>
      </c>
      <c r="AU796">
        <v>0</v>
      </c>
      <c r="AV796">
        <v>1</v>
      </c>
      <c r="AW796">
        <v>0</v>
      </c>
      <c r="AX796">
        <v>0</v>
      </c>
      <c r="AY796">
        <v>0</v>
      </c>
      <c r="AZ796">
        <v>0</v>
      </c>
      <c r="BA796">
        <v>0</v>
      </c>
      <c r="BB796">
        <v>0</v>
      </c>
      <c r="BC796">
        <v>0</v>
      </c>
      <c r="BD796">
        <v>0</v>
      </c>
      <c r="BE796">
        <v>0</v>
      </c>
      <c r="BF796">
        <v>0</v>
      </c>
      <c r="BG796">
        <v>0</v>
      </c>
      <c r="BH796">
        <v>0</v>
      </c>
      <c r="BI796">
        <v>0</v>
      </c>
      <c r="BJ796">
        <v>0</v>
      </c>
      <c r="BK796">
        <v>0</v>
      </c>
      <c r="BL796">
        <v>1</v>
      </c>
      <c r="BM796">
        <v>1</v>
      </c>
      <c r="BN796">
        <v>0</v>
      </c>
      <c r="BO796">
        <v>0</v>
      </c>
      <c r="BP796">
        <v>0</v>
      </c>
      <c r="BQ796">
        <v>1</v>
      </c>
      <c r="BR796">
        <v>0</v>
      </c>
      <c r="BS796">
        <v>0</v>
      </c>
      <c r="BT796">
        <v>0</v>
      </c>
      <c r="BU796">
        <v>1</v>
      </c>
      <c r="BV796">
        <v>0</v>
      </c>
      <c r="BW796">
        <v>0</v>
      </c>
      <c r="BX796">
        <v>0</v>
      </c>
      <c r="BY796">
        <v>1</v>
      </c>
      <c r="BZ796">
        <v>0</v>
      </c>
      <c r="CA796">
        <v>0</v>
      </c>
      <c r="CB796">
        <v>0</v>
      </c>
      <c r="CC796">
        <v>0</v>
      </c>
      <c r="CD796">
        <v>0</v>
      </c>
      <c r="CE796">
        <v>20</v>
      </c>
      <c r="CF796">
        <v>0</v>
      </c>
      <c r="CG796">
        <v>0</v>
      </c>
      <c r="CH796">
        <v>0</v>
      </c>
      <c r="CI796">
        <v>20</v>
      </c>
      <c r="CJ796">
        <v>0</v>
      </c>
      <c r="CK796">
        <v>0</v>
      </c>
      <c r="CL796">
        <v>0</v>
      </c>
      <c r="CM796">
        <v>0</v>
      </c>
      <c r="CN796">
        <v>0</v>
      </c>
      <c r="CO796">
        <v>0</v>
      </c>
      <c r="CP796">
        <v>0</v>
      </c>
      <c r="CQ796">
        <v>0</v>
      </c>
      <c r="EN796">
        <v>10</v>
      </c>
      <c r="EO796">
        <v>10</v>
      </c>
      <c r="EP796">
        <v>0</v>
      </c>
      <c r="EQ796">
        <v>0</v>
      </c>
      <c r="ER796">
        <v>6</v>
      </c>
      <c r="ES796">
        <v>0</v>
      </c>
      <c r="ET796">
        <v>0</v>
      </c>
      <c r="EU796">
        <v>0</v>
      </c>
      <c r="EV796">
        <v>6</v>
      </c>
      <c r="EW796">
        <v>10</v>
      </c>
      <c r="EX796">
        <v>0</v>
      </c>
      <c r="EY796">
        <v>0</v>
      </c>
      <c r="GR796">
        <v>10</v>
      </c>
      <c r="GS796">
        <v>10</v>
      </c>
      <c r="GT796">
        <v>0</v>
      </c>
      <c r="GU796">
        <v>0</v>
      </c>
      <c r="GV796">
        <v>10</v>
      </c>
      <c r="GW796">
        <v>10</v>
      </c>
      <c r="GX796">
        <v>0</v>
      </c>
      <c r="GY796">
        <v>0</v>
      </c>
      <c r="GZ796">
        <v>10</v>
      </c>
      <c r="HA796">
        <v>10</v>
      </c>
      <c r="HB796">
        <v>0</v>
      </c>
      <c r="HC796">
        <v>0</v>
      </c>
      <c r="IV796">
        <v>0</v>
      </c>
      <c r="IW796">
        <v>14</v>
      </c>
      <c r="IX796">
        <v>0</v>
      </c>
      <c r="IY796">
        <v>0</v>
      </c>
      <c r="IZ796">
        <v>6</v>
      </c>
      <c r="JA796">
        <v>14</v>
      </c>
      <c r="JB796">
        <v>0</v>
      </c>
      <c r="JC796">
        <v>0</v>
      </c>
      <c r="JD796">
        <v>6</v>
      </c>
      <c r="JE796">
        <v>14</v>
      </c>
      <c r="JF796">
        <v>0</v>
      </c>
      <c r="JG796">
        <v>0</v>
      </c>
      <c r="KZ796">
        <v>0</v>
      </c>
      <c r="LA796">
        <v>0</v>
      </c>
      <c r="LB796">
        <v>0</v>
      </c>
      <c r="LC796">
        <v>0</v>
      </c>
      <c r="LD796">
        <v>0</v>
      </c>
      <c r="LE796">
        <v>0</v>
      </c>
      <c r="LF796">
        <v>0</v>
      </c>
      <c r="LG796">
        <v>0</v>
      </c>
      <c r="LH796">
        <v>0</v>
      </c>
      <c r="LI796">
        <v>0</v>
      </c>
      <c r="LJ796">
        <v>0</v>
      </c>
      <c r="LK796">
        <v>0</v>
      </c>
      <c r="LL796">
        <v>0</v>
      </c>
      <c r="LM796">
        <v>0</v>
      </c>
      <c r="LN796">
        <v>0</v>
      </c>
      <c r="LO796">
        <v>0</v>
      </c>
      <c r="OB796">
        <v>0</v>
      </c>
      <c r="OC796">
        <v>0</v>
      </c>
      <c r="OD796">
        <v>0</v>
      </c>
      <c r="OE796">
        <v>0</v>
      </c>
      <c r="OF796">
        <v>0</v>
      </c>
      <c r="OG796">
        <v>0</v>
      </c>
      <c r="OH796">
        <v>0</v>
      </c>
      <c r="OI796">
        <v>0</v>
      </c>
      <c r="OJ796">
        <v>0</v>
      </c>
      <c r="OK796">
        <v>0</v>
      </c>
      <c r="OL796">
        <v>1</v>
      </c>
      <c r="OM796">
        <v>0</v>
      </c>
      <c r="ON796">
        <v>0</v>
      </c>
      <c r="OO796">
        <v>0</v>
      </c>
      <c r="OP796">
        <v>1</v>
      </c>
      <c r="OQ796">
        <v>0</v>
      </c>
      <c r="OR796">
        <v>0</v>
      </c>
      <c r="OS796">
        <v>0</v>
      </c>
      <c r="OT796">
        <v>1</v>
      </c>
      <c r="OU796">
        <v>1</v>
      </c>
      <c r="OV796">
        <v>0</v>
      </c>
      <c r="OW796">
        <v>0</v>
      </c>
      <c r="OX796">
        <v>1</v>
      </c>
      <c r="OY796">
        <v>1</v>
      </c>
      <c r="OZ796">
        <v>1</v>
      </c>
      <c r="PA796">
        <v>0</v>
      </c>
      <c r="PB796">
        <v>0</v>
      </c>
      <c r="PC796">
        <v>0</v>
      </c>
      <c r="PD796">
        <v>0</v>
      </c>
      <c r="PE796">
        <v>0</v>
      </c>
      <c r="PF796">
        <v>0</v>
      </c>
      <c r="PG796">
        <v>0</v>
      </c>
      <c r="PH796">
        <v>0</v>
      </c>
      <c r="PI796">
        <v>0</v>
      </c>
      <c r="PJ796">
        <v>0</v>
      </c>
      <c r="PK796">
        <v>0</v>
      </c>
      <c r="PL796">
        <v>0</v>
      </c>
      <c r="PM796">
        <v>0</v>
      </c>
      <c r="PN796">
        <v>0</v>
      </c>
      <c r="PO796">
        <v>0</v>
      </c>
      <c r="PU796">
        <v>0</v>
      </c>
      <c r="PV796">
        <v>0</v>
      </c>
      <c r="PW796">
        <v>0</v>
      </c>
      <c r="PX796">
        <v>0</v>
      </c>
      <c r="PY796">
        <v>0</v>
      </c>
      <c r="PZ796">
        <v>0</v>
      </c>
      <c r="QA796">
        <v>0</v>
      </c>
      <c r="QB796">
        <v>0</v>
      </c>
      <c r="QC796">
        <v>0</v>
      </c>
      <c r="QD796">
        <v>0</v>
      </c>
      <c r="QE796">
        <v>0</v>
      </c>
      <c r="QF796">
        <v>0</v>
      </c>
      <c r="QG796">
        <v>0</v>
      </c>
      <c r="QH796">
        <v>0</v>
      </c>
      <c r="QI796">
        <v>0</v>
      </c>
      <c r="QJ796">
        <v>0</v>
      </c>
      <c r="QK796">
        <v>0</v>
      </c>
      <c r="QL796">
        <v>0</v>
      </c>
      <c r="QM796">
        <v>0</v>
      </c>
      <c r="QN796">
        <v>0</v>
      </c>
      <c r="QO796">
        <v>0</v>
      </c>
      <c r="QP796">
        <v>0</v>
      </c>
      <c r="QQ796">
        <v>0</v>
      </c>
      <c r="QR796">
        <v>0</v>
      </c>
      <c r="QS796">
        <v>0</v>
      </c>
      <c r="QT796">
        <v>0</v>
      </c>
      <c r="QU796">
        <v>0</v>
      </c>
      <c r="QV796">
        <v>0</v>
      </c>
      <c r="QW796">
        <v>0</v>
      </c>
      <c r="QX796">
        <v>0</v>
      </c>
      <c r="QY796">
        <v>0</v>
      </c>
      <c r="QZ796">
        <v>0</v>
      </c>
      <c r="RA796">
        <v>0</v>
      </c>
      <c r="RB796">
        <v>0</v>
      </c>
      <c r="RC796">
        <v>0</v>
      </c>
      <c r="RD796">
        <v>0</v>
      </c>
      <c r="RE796">
        <v>0</v>
      </c>
      <c r="RF796">
        <v>0</v>
      </c>
      <c r="RG796">
        <v>0</v>
      </c>
      <c r="RH796">
        <v>0</v>
      </c>
      <c r="RI796">
        <v>0</v>
      </c>
      <c r="RJ796">
        <v>0</v>
      </c>
      <c r="RK796">
        <v>0</v>
      </c>
      <c r="RL796">
        <v>0</v>
      </c>
      <c r="RM796">
        <v>0</v>
      </c>
      <c r="RN796">
        <v>0</v>
      </c>
      <c r="RO796">
        <v>0</v>
      </c>
      <c r="RP796">
        <v>0</v>
      </c>
      <c r="RQ796">
        <v>0</v>
      </c>
      <c r="RR796">
        <v>0</v>
      </c>
      <c r="RS796">
        <v>0</v>
      </c>
      <c r="RT796">
        <v>0</v>
      </c>
      <c r="RU796">
        <v>0</v>
      </c>
      <c r="RV796">
        <v>0</v>
      </c>
      <c r="RW796">
        <v>0</v>
      </c>
      <c r="RX796">
        <v>0</v>
      </c>
      <c r="RY796">
        <v>0</v>
      </c>
      <c r="RZ796">
        <v>0</v>
      </c>
      <c r="SA796">
        <v>0</v>
      </c>
      <c r="SB796">
        <v>0</v>
      </c>
      <c r="SC796">
        <v>0</v>
      </c>
      <c r="SD796">
        <v>0</v>
      </c>
      <c r="SE796">
        <v>0</v>
      </c>
      <c r="SF796">
        <v>0</v>
      </c>
      <c r="SG796">
        <v>0</v>
      </c>
      <c r="SH796">
        <v>0</v>
      </c>
      <c r="SI796">
        <v>0</v>
      </c>
      <c r="SJ796">
        <v>0</v>
      </c>
      <c r="SK796">
        <v>0</v>
      </c>
      <c r="SL796">
        <v>0</v>
      </c>
      <c r="SM796">
        <v>0</v>
      </c>
      <c r="SN796">
        <v>0</v>
      </c>
      <c r="SO796">
        <v>0</v>
      </c>
      <c r="SP796">
        <v>0</v>
      </c>
      <c r="SQ796">
        <v>0</v>
      </c>
      <c r="SR796">
        <v>0</v>
      </c>
      <c r="SS796">
        <v>0</v>
      </c>
      <c r="ST796">
        <v>0</v>
      </c>
      <c r="SU796">
        <v>0</v>
      </c>
      <c r="SV796">
        <v>0</v>
      </c>
      <c r="SW796">
        <v>0</v>
      </c>
      <c r="SX796">
        <v>0</v>
      </c>
      <c r="SY796">
        <v>0</v>
      </c>
      <c r="SZ796">
        <v>0</v>
      </c>
      <c r="TA796">
        <v>0</v>
      </c>
      <c r="TB796">
        <v>0</v>
      </c>
      <c r="TC796">
        <v>0</v>
      </c>
      <c r="TD796">
        <v>0</v>
      </c>
      <c r="TE796">
        <v>0</v>
      </c>
      <c r="TF796">
        <v>0</v>
      </c>
      <c r="TG796">
        <v>0</v>
      </c>
      <c r="TH796">
        <v>0</v>
      </c>
      <c r="TI796">
        <v>0</v>
      </c>
      <c r="TJ796">
        <v>0</v>
      </c>
      <c r="TK796">
        <v>0</v>
      </c>
      <c r="TL796">
        <v>0</v>
      </c>
      <c r="TM796">
        <v>0</v>
      </c>
      <c r="TN796">
        <v>0</v>
      </c>
      <c r="TO796">
        <v>0</v>
      </c>
      <c r="TP796">
        <v>0</v>
      </c>
      <c r="TQ796">
        <v>0</v>
      </c>
      <c r="TR796">
        <v>0</v>
      </c>
      <c r="TS796">
        <v>0</v>
      </c>
      <c r="TT796">
        <v>0</v>
      </c>
      <c r="TU796">
        <v>0</v>
      </c>
      <c r="TV796">
        <v>0</v>
      </c>
      <c r="TW796">
        <v>0</v>
      </c>
      <c r="TX796">
        <v>0</v>
      </c>
      <c r="TY796">
        <v>0</v>
      </c>
      <c r="TZ796">
        <v>0</v>
      </c>
      <c r="UA796">
        <v>0</v>
      </c>
      <c r="UB796">
        <v>0</v>
      </c>
      <c r="UC796">
        <v>0</v>
      </c>
      <c r="UD796">
        <v>0</v>
      </c>
      <c r="UE796">
        <v>0</v>
      </c>
      <c r="UF796">
        <v>0</v>
      </c>
      <c r="UG796">
        <v>0</v>
      </c>
      <c r="UH796">
        <v>0</v>
      </c>
      <c r="UI796">
        <v>0</v>
      </c>
      <c r="UJ796">
        <v>0</v>
      </c>
      <c r="UK796">
        <v>0</v>
      </c>
      <c r="UL796">
        <v>0</v>
      </c>
      <c r="UM796">
        <v>0</v>
      </c>
      <c r="UN796">
        <v>0</v>
      </c>
      <c r="UO796">
        <v>0</v>
      </c>
      <c r="UP796">
        <v>0</v>
      </c>
      <c r="UQ796">
        <v>0</v>
      </c>
      <c r="UR796">
        <v>0</v>
      </c>
      <c r="US796">
        <v>1</v>
      </c>
      <c r="UT796">
        <v>0</v>
      </c>
      <c r="UU796">
        <v>0</v>
      </c>
      <c r="UV796">
        <v>0</v>
      </c>
      <c r="UW796">
        <v>0</v>
      </c>
      <c r="UX796" t="s">
        <v>126</v>
      </c>
      <c r="VC796">
        <v>1</v>
      </c>
      <c r="VD796">
        <v>0</v>
      </c>
      <c r="VE796">
        <v>0</v>
      </c>
      <c r="VF796">
        <v>0</v>
      </c>
      <c r="VG796">
        <v>0</v>
      </c>
      <c r="VH796">
        <v>0</v>
      </c>
      <c r="VI796">
        <v>0</v>
      </c>
      <c r="VJ796">
        <v>0</v>
      </c>
      <c r="VK796">
        <v>0</v>
      </c>
      <c r="VL796">
        <v>0</v>
      </c>
      <c r="VM796">
        <v>0</v>
      </c>
      <c r="VS796">
        <v>0</v>
      </c>
      <c r="VT796">
        <v>0</v>
      </c>
      <c r="VU796">
        <v>0</v>
      </c>
      <c r="VV796">
        <v>0</v>
      </c>
      <c r="VW796">
        <v>0</v>
      </c>
      <c r="VX796">
        <v>0</v>
      </c>
      <c r="VY796">
        <v>1</v>
      </c>
      <c r="VZ796">
        <v>0</v>
      </c>
      <c r="WA796">
        <v>0</v>
      </c>
      <c r="WB796">
        <v>1</v>
      </c>
      <c r="WC796">
        <v>1</v>
      </c>
      <c r="WD796">
        <v>0</v>
      </c>
      <c r="WE796">
        <v>0</v>
      </c>
      <c r="WF796">
        <v>1</v>
      </c>
      <c r="WG796">
        <v>0</v>
      </c>
      <c r="WH796">
        <v>1</v>
      </c>
      <c r="WI796">
        <v>0</v>
      </c>
      <c r="WJ796">
        <v>1</v>
      </c>
      <c r="WK796">
        <v>0</v>
      </c>
      <c r="WL796">
        <v>1</v>
      </c>
      <c r="WM796">
        <v>0</v>
      </c>
      <c r="WN796">
        <v>0</v>
      </c>
      <c r="WO796">
        <v>1</v>
      </c>
      <c r="WP796">
        <v>0</v>
      </c>
      <c r="WQ796">
        <v>1</v>
      </c>
      <c r="WR796">
        <v>0</v>
      </c>
      <c r="WS796">
        <v>0</v>
      </c>
      <c r="WT796">
        <v>1</v>
      </c>
      <c r="WU796">
        <v>0</v>
      </c>
      <c r="WV796">
        <v>0</v>
      </c>
      <c r="WW796">
        <v>0</v>
      </c>
      <c r="WX796">
        <v>1</v>
      </c>
      <c r="WY796">
        <v>1</v>
      </c>
      <c r="WZ796">
        <v>2</v>
      </c>
      <c r="XA796">
        <v>0</v>
      </c>
      <c r="XB796">
        <v>10</v>
      </c>
      <c r="XC796">
        <v>1</v>
      </c>
      <c r="XD796">
        <v>0</v>
      </c>
      <c r="XE796">
        <v>1</v>
      </c>
      <c r="XF796">
        <v>6</v>
      </c>
      <c r="XG796">
        <v>2</v>
      </c>
      <c r="XH796">
        <v>0</v>
      </c>
      <c r="XI796">
        <v>0</v>
      </c>
      <c r="XJ796">
        <v>0</v>
      </c>
      <c r="XK796">
        <v>1</v>
      </c>
      <c r="XL796">
        <v>0</v>
      </c>
      <c r="XM796">
        <v>0</v>
      </c>
      <c r="XN796">
        <v>0</v>
      </c>
      <c r="XO796">
        <v>0</v>
      </c>
      <c r="XP796">
        <v>0</v>
      </c>
      <c r="XQ796">
        <v>0</v>
      </c>
      <c r="XR796">
        <v>0</v>
      </c>
      <c r="XS796">
        <v>1</v>
      </c>
      <c r="XT796">
        <v>0</v>
      </c>
      <c r="XU796">
        <v>0</v>
      </c>
      <c r="XV796" t="s">
        <v>750</v>
      </c>
      <c r="XX796" t="s">
        <v>137</v>
      </c>
      <c r="XY796" t="s">
        <v>130</v>
      </c>
      <c r="XZ796">
        <v>5</v>
      </c>
      <c r="YA796">
        <v>95</v>
      </c>
      <c r="YB796">
        <v>6</v>
      </c>
      <c r="YC796" t="s">
        <v>131</v>
      </c>
      <c r="YF796" t="s">
        <v>159</v>
      </c>
      <c r="YG796" t="s">
        <v>11027</v>
      </c>
      <c r="YH796" t="s">
        <v>159</v>
      </c>
      <c r="YI796" t="s">
        <v>159</v>
      </c>
      <c r="YJ796">
        <v>1</v>
      </c>
      <c r="YK796">
        <v>0</v>
      </c>
      <c r="YL796">
        <v>0</v>
      </c>
      <c r="YM796">
        <v>1</v>
      </c>
      <c r="YN796">
        <v>0</v>
      </c>
      <c r="YO796">
        <v>0</v>
      </c>
      <c r="YP796">
        <v>1</v>
      </c>
      <c r="YQ796">
        <v>1</v>
      </c>
      <c r="YR796">
        <v>0</v>
      </c>
      <c r="YS796">
        <v>0</v>
      </c>
      <c r="YT796" s="2" t="s">
        <v>3019</v>
      </c>
      <c r="YV796" t="s">
        <v>3020</v>
      </c>
      <c r="YW796" t="s">
        <v>2083</v>
      </c>
      <c r="YX796" t="s">
        <v>3021</v>
      </c>
    </row>
    <row r="797" spans="1:674" ht="15" customHeight="1" x14ac:dyDescent="0.25">
      <c r="A797" t="s">
        <v>7593</v>
      </c>
      <c r="B797" t="s">
        <v>4840</v>
      </c>
      <c r="C797" t="s">
        <v>229</v>
      </c>
      <c r="D797" t="s">
        <v>7594</v>
      </c>
      <c r="E797">
        <v>0</v>
      </c>
      <c r="F797">
        <v>0</v>
      </c>
      <c r="G797">
        <v>1</v>
      </c>
      <c r="H797">
        <v>0</v>
      </c>
      <c r="I797">
        <v>0</v>
      </c>
      <c r="J797">
        <v>0</v>
      </c>
      <c r="K797">
        <v>1</v>
      </c>
      <c r="L797">
        <v>1</v>
      </c>
      <c r="M797">
        <v>0</v>
      </c>
      <c r="N797">
        <v>0</v>
      </c>
      <c r="O797">
        <v>0</v>
      </c>
      <c r="P797">
        <v>0</v>
      </c>
      <c r="Q797">
        <v>0</v>
      </c>
      <c r="V797">
        <v>1</v>
      </c>
      <c r="W797">
        <v>1</v>
      </c>
      <c r="X797">
        <v>0</v>
      </c>
      <c r="Y797">
        <v>1</v>
      </c>
      <c r="Z797">
        <v>1</v>
      </c>
      <c r="AB797">
        <v>0</v>
      </c>
      <c r="AD797">
        <v>0</v>
      </c>
      <c r="AF797">
        <v>0</v>
      </c>
      <c r="AG797">
        <v>1</v>
      </c>
      <c r="AH797">
        <v>0</v>
      </c>
      <c r="AI797">
        <v>0</v>
      </c>
      <c r="AJ797">
        <v>1</v>
      </c>
      <c r="AK797">
        <v>1</v>
      </c>
      <c r="AL797">
        <v>1</v>
      </c>
      <c r="AM797">
        <v>0</v>
      </c>
      <c r="AN797">
        <v>0</v>
      </c>
      <c r="AO797">
        <v>0</v>
      </c>
      <c r="AP797">
        <v>0</v>
      </c>
      <c r="AQ797">
        <v>1</v>
      </c>
      <c r="AR797">
        <v>0</v>
      </c>
      <c r="AS797">
        <v>1</v>
      </c>
      <c r="AT797">
        <v>0</v>
      </c>
      <c r="AU797">
        <v>0</v>
      </c>
      <c r="AV797">
        <v>0</v>
      </c>
      <c r="AW797">
        <v>1</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NX797">
        <v>14400</v>
      </c>
      <c r="NY797">
        <v>180</v>
      </c>
      <c r="NZ797">
        <v>0</v>
      </c>
      <c r="OA797">
        <v>0</v>
      </c>
      <c r="OB797">
        <v>0</v>
      </c>
      <c r="OC797">
        <v>1</v>
      </c>
      <c r="OD797">
        <v>0</v>
      </c>
      <c r="OE797">
        <v>0</v>
      </c>
      <c r="OF797">
        <v>0</v>
      </c>
      <c r="OG797">
        <v>0</v>
      </c>
      <c r="OH797">
        <v>0</v>
      </c>
      <c r="OI797">
        <v>0</v>
      </c>
      <c r="OJ797">
        <v>0</v>
      </c>
      <c r="OK797">
        <v>0</v>
      </c>
      <c r="OL797">
        <v>0</v>
      </c>
      <c r="OM797">
        <v>0</v>
      </c>
      <c r="ON797">
        <v>0</v>
      </c>
      <c r="OO797">
        <v>0</v>
      </c>
      <c r="OP797">
        <v>0</v>
      </c>
      <c r="OQ797">
        <v>0</v>
      </c>
      <c r="OR797">
        <v>0</v>
      </c>
      <c r="OS797">
        <v>0</v>
      </c>
      <c r="OT797">
        <v>0</v>
      </c>
      <c r="OU797">
        <v>0</v>
      </c>
      <c r="OV797">
        <v>0</v>
      </c>
      <c r="OW797">
        <v>0</v>
      </c>
      <c r="OX797">
        <v>0</v>
      </c>
      <c r="OY797">
        <v>0</v>
      </c>
      <c r="OZ797">
        <v>0</v>
      </c>
      <c r="PA797">
        <v>0</v>
      </c>
      <c r="PB797">
        <v>0</v>
      </c>
      <c r="PC797">
        <v>0</v>
      </c>
      <c r="PD797">
        <v>0</v>
      </c>
      <c r="PE797">
        <v>0</v>
      </c>
      <c r="PF797">
        <v>0</v>
      </c>
      <c r="PG797">
        <v>1</v>
      </c>
      <c r="PH797">
        <v>0</v>
      </c>
      <c r="PI797">
        <v>1</v>
      </c>
      <c r="PJ797">
        <v>0</v>
      </c>
      <c r="PK797">
        <v>1</v>
      </c>
      <c r="PL797">
        <v>0</v>
      </c>
      <c r="PM797">
        <v>1</v>
      </c>
      <c r="PN797">
        <v>0</v>
      </c>
      <c r="PO797">
        <v>1</v>
      </c>
      <c r="PU797">
        <v>0</v>
      </c>
      <c r="PV797">
        <v>0</v>
      </c>
      <c r="PW797">
        <v>0</v>
      </c>
      <c r="PX797">
        <v>0</v>
      </c>
      <c r="PY797">
        <v>0</v>
      </c>
      <c r="PZ797">
        <v>0</v>
      </c>
      <c r="QA797">
        <v>0</v>
      </c>
      <c r="QB797">
        <v>0</v>
      </c>
      <c r="QC797">
        <v>0</v>
      </c>
      <c r="QD797">
        <v>0</v>
      </c>
      <c r="QE797">
        <v>0</v>
      </c>
      <c r="QF797">
        <v>0</v>
      </c>
      <c r="QG797">
        <v>0</v>
      </c>
      <c r="QH797">
        <v>0</v>
      </c>
      <c r="QI797">
        <v>0</v>
      </c>
      <c r="QJ797">
        <v>0</v>
      </c>
      <c r="QK797">
        <v>0</v>
      </c>
      <c r="QL797">
        <v>0</v>
      </c>
      <c r="QM797">
        <v>0</v>
      </c>
      <c r="QN797">
        <v>0</v>
      </c>
      <c r="QO797">
        <v>0</v>
      </c>
      <c r="QP797">
        <v>0</v>
      </c>
      <c r="QQ797">
        <v>0</v>
      </c>
      <c r="QR797">
        <v>0</v>
      </c>
      <c r="QS797">
        <v>0</v>
      </c>
      <c r="QT797">
        <v>0</v>
      </c>
      <c r="QU797">
        <v>0</v>
      </c>
      <c r="QV797">
        <v>0</v>
      </c>
      <c r="QW797">
        <v>0</v>
      </c>
      <c r="QX797">
        <v>0</v>
      </c>
      <c r="QY797">
        <v>0</v>
      </c>
      <c r="QZ797">
        <v>0</v>
      </c>
      <c r="RA797">
        <v>0</v>
      </c>
      <c r="RB797">
        <v>0</v>
      </c>
      <c r="RC797">
        <v>0</v>
      </c>
      <c r="RD797">
        <v>0</v>
      </c>
      <c r="RE797">
        <v>0</v>
      </c>
      <c r="RF797">
        <v>0</v>
      </c>
      <c r="RG797">
        <v>0</v>
      </c>
      <c r="RH797">
        <v>0</v>
      </c>
      <c r="RI797">
        <v>0</v>
      </c>
      <c r="RJ797">
        <v>0</v>
      </c>
      <c r="RK797">
        <v>0</v>
      </c>
      <c r="RL797">
        <v>0</v>
      </c>
      <c r="RM797">
        <v>0</v>
      </c>
      <c r="RN797">
        <v>0</v>
      </c>
      <c r="RO797">
        <v>0</v>
      </c>
      <c r="RP797">
        <v>0</v>
      </c>
      <c r="RQ797">
        <v>0</v>
      </c>
      <c r="RR797">
        <v>0</v>
      </c>
      <c r="RS797">
        <v>0</v>
      </c>
      <c r="RT797">
        <v>0</v>
      </c>
      <c r="RU797">
        <v>0</v>
      </c>
      <c r="RV797">
        <v>0</v>
      </c>
      <c r="RW797">
        <v>0</v>
      </c>
      <c r="RX797">
        <v>0</v>
      </c>
      <c r="RY797">
        <v>0</v>
      </c>
      <c r="RZ797">
        <v>0</v>
      </c>
      <c r="SA797">
        <v>0</v>
      </c>
      <c r="SB797">
        <v>0</v>
      </c>
      <c r="SC797">
        <v>0</v>
      </c>
      <c r="SD797">
        <v>0</v>
      </c>
      <c r="SE797">
        <v>0</v>
      </c>
      <c r="SF797">
        <v>0</v>
      </c>
      <c r="SG797">
        <v>0</v>
      </c>
      <c r="SH797">
        <v>0</v>
      </c>
      <c r="SI797">
        <v>0</v>
      </c>
      <c r="SJ797">
        <v>0</v>
      </c>
      <c r="SK797">
        <v>0</v>
      </c>
      <c r="SL797">
        <v>0</v>
      </c>
      <c r="SM797">
        <v>0</v>
      </c>
      <c r="SN797">
        <v>0</v>
      </c>
      <c r="SO797">
        <v>0</v>
      </c>
      <c r="SP797">
        <v>0</v>
      </c>
      <c r="SQ797">
        <v>0</v>
      </c>
      <c r="SR797">
        <v>0</v>
      </c>
      <c r="SS797">
        <v>0</v>
      </c>
      <c r="ST797">
        <v>0</v>
      </c>
      <c r="SU797">
        <v>0</v>
      </c>
      <c r="SV797">
        <v>0</v>
      </c>
      <c r="SW797">
        <v>0</v>
      </c>
      <c r="SX797">
        <v>0</v>
      </c>
      <c r="SY797">
        <v>0</v>
      </c>
      <c r="SZ797">
        <v>0</v>
      </c>
      <c r="TA797">
        <v>0</v>
      </c>
      <c r="TB797">
        <v>0</v>
      </c>
      <c r="TC797">
        <v>0</v>
      </c>
      <c r="TD797">
        <v>0</v>
      </c>
      <c r="TE797">
        <v>0</v>
      </c>
      <c r="TF797">
        <v>0</v>
      </c>
      <c r="TG797">
        <v>0</v>
      </c>
      <c r="TH797">
        <v>0</v>
      </c>
      <c r="TI797">
        <v>0</v>
      </c>
      <c r="TJ797">
        <v>0</v>
      </c>
      <c r="TK797">
        <v>0</v>
      </c>
      <c r="TL797">
        <v>0</v>
      </c>
      <c r="TM797">
        <v>0</v>
      </c>
      <c r="TN797">
        <v>0</v>
      </c>
      <c r="TO797">
        <v>0</v>
      </c>
      <c r="TP797">
        <v>0</v>
      </c>
      <c r="TQ797">
        <v>0</v>
      </c>
      <c r="TR797">
        <v>0</v>
      </c>
      <c r="TS797">
        <v>0</v>
      </c>
      <c r="TT797">
        <v>0</v>
      </c>
      <c r="TU797">
        <v>0</v>
      </c>
      <c r="TV797">
        <v>0</v>
      </c>
      <c r="TW797">
        <v>0</v>
      </c>
      <c r="TX797">
        <v>0</v>
      </c>
      <c r="TY797">
        <v>0</v>
      </c>
      <c r="TZ797">
        <v>0</v>
      </c>
      <c r="UA797">
        <v>0</v>
      </c>
      <c r="UB797">
        <v>0</v>
      </c>
      <c r="UC797">
        <v>0</v>
      </c>
      <c r="UD797">
        <v>0</v>
      </c>
      <c r="UE797">
        <v>0</v>
      </c>
      <c r="UF797">
        <v>0</v>
      </c>
      <c r="UG797">
        <v>0</v>
      </c>
      <c r="UH797">
        <v>0</v>
      </c>
      <c r="UI797">
        <v>0</v>
      </c>
      <c r="UJ797">
        <v>0</v>
      </c>
      <c r="UK797">
        <v>0</v>
      </c>
      <c r="UL797">
        <v>0</v>
      </c>
      <c r="UM797">
        <v>0</v>
      </c>
      <c r="UN797">
        <v>0</v>
      </c>
      <c r="UO797">
        <v>0</v>
      </c>
      <c r="UP797">
        <v>0</v>
      </c>
      <c r="UQ797">
        <v>0</v>
      </c>
      <c r="UR797">
        <v>0</v>
      </c>
      <c r="UV797">
        <v>1</v>
      </c>
      <c r="VA797" t="s">
        <v>127</v>
      </c>
      <c r="VC797">
        <v>0</v>
      </c>
      <c r="VD797">
        <v>0</v>
      </c>
      <c r="VE797">
        <v>0</v>
      </c>
      <c r="VF797">
        <v>0</v>
      </c>
      <c r="VG797">
        <v>1</v>
      </c>
      <c r="VH797" t="s">
        <v>7595</v>
      </c>
      <c r="VI797">
        <v>1</v>
      </c>
      <c r="VN797" t="s">
        <v>127</v>
      </c>
      <c r="VS797">
        <v>0</v>
      </c>
      <c r="VT797">
        <v>0</v>
      </c>
      <c r="VU797">
        <v>0</v>
      </c>
      <c r="VV797">
        <v>0</v>
      </c>
      <c r="VW797">
        <v>1</v>
      </c>
      <c r="VX797" t="s">
        <v>7596</v>
      </c>
      <c r="VY797">
        <v>0</v>
      </c>
      <c r="VZ797">
        <v>1</v>
      </c>
      <c r="WA797">
        <v>0</v>
      </c>
      <c r="WB797">
        <v>1</v>
      </c>
      <c r="WC797">
        <v>0</v>
      </c>
      <c r="WD797">
        <v>1</v>
      </c>
      <c r="WE797">
        <v>0</v>
      </c>
      <c r="WF797">
        <v>1</v>
      </c>
      <c r="WG797">
        <v>0</v>
      </c>
      <c r="WH797">
        <v>1</v>
      </c>
      <c r="WI797">
        <v>0</v>
      </c>
      <c r="WJ797">
        <v>1</v>
      </c>
      <c r="WK797">
        <v>1</v>
      </c>
      <c r="WL797">
        <v>0</v>
      </c>
      <c r="WM797">
        <v>0</v>
      </c>
      <c r="WN797">
        <v>0</v>
      </c>
      <c r="WO797">
        <v>1</v>
      </c>
      <c r="WP797">
        <v>0</v>
      </c>
      <c r="WQ797">
        <v>0</v>
      </c>
      <c r="WR797">
        <v>1</v>
      </c>
      <c r="WS797">
        <v>0</v>
      </c>
      <c r="WT797">
        <v>1</v>
      </c>
      <c r="WU797">
        <v>0</v>
      </c>
      <c r="WV797">
        <v>0</v>
      </c>
      <c r="WW797">
        <v>0</v>
      </c>
      <c r="WX797">
        <v>0</v>
      </c>
      <c r="WY797">
        <v>0</v>
      </c>
      <c r="WZ797">
        <v>1</v>
      </c>
      <c r="XA797">
        <v>0</v>
      </c>
      <c r="XB797">
        <v>2</v>
      </c>
      <c r="XC797">
        <v>0</v>
      </c>
      <c r="XD797">
        <v>0</v>
      </c>
      <c r="XE797">
        <v>0</v>
      </c>
      <c r="XF797">
        <v>2</v>
      </c>
      <c r="XG797">
        <v>1</v>
      </c>
      <c r="XH797">
        <v>0</v>
      </c>
      <c r="XI797">
        <v>0</v>
      </c>
      <c r="XJ797">
        <v>0</v>
      </c>
      <c r="XK797">
        <v>1</v>
      </c>
      <c r="XL797">
        <v>0</v>
      </c>
      <c r="XM797">
        <v>0</v>
      </c>
      <c r="XN797">
        <v>0</v>
      </c>
      <c r="XO797">
        <v>0</v>
      </c>
      <c r="XP797">
        <v>0</v>
      </c>
      <c r="XQ797">
        <v>0</v>
      </c>
      <c r="XR797">
        <v>0</v>
      </c>
      <c r="XS797">
        <v>1</v>
      </c>
      <c r="XT797">
        <v>0</v>
      </c>
      <c r="XU797">
        <v>0</v>
      </c>
      <c r="YF797">
        <v>0</v>
      </c>
      <c r="YG797">
        <v>0</v>
      </c>
      <c r="YH797">
        <v>0</v>
      </c>
      <c r="YI797">
        <v>0</v>
      </c>
      <c r="YJ797">
        <v>1</v>
      </c>
      <c r="YK797">
        <v>1</v>
      </c>
      <c r="YL797">
        <v>1</v>
      </c>
      <c r="YM797">
        <v>1</v>
      </c>
      <c r="YN797">
        <v>0</v>
      </c>
      <c r="YO797">
        <v>0</v>
      </c>
      <c r="YP797">
        <v>1</v>
      </c>
      <c r="YQ797">
        <v>1</v>
      </c>
      <c r="YR797">
        <v>0</v>
      </c>
      <c r="YS797">
        <v>0</v>
      </c>
      <c r="YT797" s="2" t="s">
        <v>7597</v>
      </c>
      <c r="YU797" t="s">
        <v>7598</v>
      </c>
      <c r="YV797" t="s">
        <v>7599</v>
      </c>
      <c r="YW797" t="s">
        <v>7600</v>
      </c>
      <c r="YX797" t="s">
        <v>7601</v>
      </c>
    </row>
    <row r="798" spans="1:674" ht="15" customHeight="1" x14ac:dyDescent="0.25">
      <c r="A798" t="s">
        <v>486</v>
      </c>
      <c r="B798" t="s">
        <v>487</v>
      </c>
      <c r="C798" t="s">
        <v>488</v>
      </c>
      <c r="D798" t="s">
        <v>489</v>
      </c>
      <c r="E798">
        <v>0</v>
      </c>
      <c r="F798">
        <v>0</v>
      </c>
      <c r="G798">
        <v>0</v>
      </c>
      <c r="H798">
        <v>0</v>
      </c>
      <c r="I798">
        <v>1</v>
      </c>
      <c r="J798">
        <v>0</v>
      </c>
      <c r="K798">
        <v>0</v>
      </c>
      <c r="L798">
        <v>0</v>
      </c>
      <c r="M798">
        <v>0</v>
      </c>
      <c r="N798">
        <v>0</v>
      </c>
      <c r="O798">
        <v>0</v>
      </c>
      <c r="P798">
        <v>0</v>
      </c>
      <c r="Q798">
        <v>0</v>
      </c>
      <c r="V798">
        <v>1</v>
      </c>
      <c r="W798">
        <v>1</v>
      </c>
      <c r="X798">
        <v>2</v>
      </c>
      <c r="Y798">
        <v>1</v>
      </c>
      <c r="Z798">
        <v>0</v>
      </c>
      <c r="AA798">
        <v>1</v>
      </c>
      <c r="AB798">
        <v>0</v>
      </c>
      <c r="AC798">
        <v>0</v>
      </c>
      <c r="AD798">
        <v>1</v>
      </c>
      <c r="AE798">
        <v>0</v>
      </c>
      <c r="AF798">
        <v>0</v>
      </c>
      <c r="AG798">
        <v>0</v>
      </c>
      <c r="AH798">
        <v>0</v>
      </c>
      <c r="AI798">
        <v>0</v>
      </c>
      <c r="AJ798">
        <v>0</v>
      </c>
      <c r="AK798">
        <v>1</v>
      </c>
      <c r="AL798">
        <v>1</v>
      </c>
      <c r="AM798">
        <v>0</v>
      </c>
      <c r="AN798">
        <v>0</v>
      </c>
      <c r="AO798">
        <v>1</v>
      </c>
      <c r="AP798">
        <v>1</v>
      </c>
      <c r="AQ798">
        <v>1</v>
      </c>
      <c r="AR798">
        <v>1</v>
      </c>
      <c r="AS798">
        <v>1</v>
      </c>
      <c r="AT798">
        <v>1</v>
      </c>
      <c r="AU798">
        <v>0</v>
      </c>
      <c r="AV798">
        <v>1</v>
      </c>
      <c r="AW798">
        <v>1</v>
      </c>
      <c r="AX798">
        <v>0</v>
      </c>
      <c r="AY798">
        <v>1</v>
      </c>
      <c r="AZ798">
        <v>1</v>
      </c>
      <c r="BA798">
        <v>0</v>
      </c>
      <c r="BB798">
        <v>0</v>
      </c>
      <c r="BC798">
        <v>0</v>
      </c>
      <c r="BD798">
        <v>0</v>
      </c>
      <c r="BE798">
        <v>0</v>
      </c>
      <c r="BF798">
        <v>0</v>
      </c>
      <c r="BG798">
        <v>0</v>
      </c>
      <c r="BH798">
        <v>0</v>
      </c>
      <c r="BI798">
        <v>0</v>
      </c>
      <c r="BJ798">
        <v>0</v>
      </c>
      <c r="BK798">
        <v>0</v>
      </c>
      <c r="BL798">
        <v>1</v>
      </c>
      <c r="BM798">
        <v>1</v>
      </c>
      <c r="BN798">
        <v>0</v>
      </c>
      <c r="BO798">
        <v>0</v>
      </c>
      <c r="BP798">
        <v>1</v>
      </c>
      <c r="BQ798">
        <v>1</v>
      </c>
      <c r="BR798">
        <v>0</v>
      </c>
      <c r="BS798">
        <v>0</v>
      </c>
      <c r="BT798">
        <v>0</v>
      </c>
      <c r="BU798">
        <v>0</v>
      </c>
      <c r="BV798">
        <v>0</v>
      </c>
      <c r="BW798">
        <v>1</v>
      </c>
      <c r="BX798">
        <v>0</v>
      </c>
      <c r="BY798">
        <v>1</v>
      </c>
      <c r="BZ798">
        <v>0</v>
      </c>
      <c r="CA798">
        <v>0</v>
      </c>
      <c r="CB798">
        <v>8</v>
      </c>
      <c r="CC798">
        <v>0</v>
      </c>
      <c r="CD798">
        <v>0</v>
      </c>
      <c r="CE798">
        <v>0</v>
      </c>
      <c r="CF798">
        <v>0</v>
      </c>
      <c r="CG798">
        <v>0</v>
      </c>
      <c r="CH798">
        <v>0</v>
      </c>
      <c r="CI798">
        <v>0</v>
      </c>
      <c r="CJ798">
        <v>8</v>
      </c>
      <c r="CK798">
        <v>0</v>
      </c>
      <c r="CL798">
        <v>0</v>
      </c>
      <c r="CM798">
        <v>0</v>
      </c>
      <c r="CN798">
        <v>0</v>
      </c>
      <c r="CO798">
        <v>0</v>
      </c>
      <c r="CP798">
        <v>0</v>
      </c>
      <c r="CQ798">
        <v>0</v>
      </c>
      <c r="CR798">
        <v>0</v>
      </c>
      <c r="CS798">
        <v>0</v>
      </c>
      <c r="CT798">
        <v>0</v>
      </c>
      <c r="CU798">
        <v>0</v>
      </c>
      <c r="EN798">
        <v>0</v>
      </c>
      <c r="EO798">
        <v>0</v>
      </c>
      <c r="EP798">
        <v>0</v>
      </c>
      <c r="EQ798">
        <v>8</v>
      </c>
      <c r="ER798">
        <v>0</v>
      </c>
      <c r="ES798">
        <v>0</v>
      </c>
      <c r="ET798">
        <v>0</v>
      </c>
      <c r="EU798">
        <v>0</v>
      </c>
      <c r="EV798">
        <v>0</v>
      </c>
      <c r="EW798">
        <v>0</v>
      </c>
      <c r="EX798">
        <v>0</v>
      </c>
      <c r="EY798">
        <v>0</v>
      </c>
      <c r="EZ798">
        <v>0</v>
      </c>
      <c r="FA798">
        <v>0</v>
      </c>
      <c r="FB798">
        <v>0</v>
      </c>
      <c r="FC798">
        <v>0</v>
      </c>
      <c r="GR798">
        <v>0</v>
      </c>
      <c r="GS798">
        <v>0</v>
      </c>
      <c r="GT798">
        <v>0</v>
      </c>
      <c r="GU798">
        <v>0</v>
      </c>
      <c r="GV798">
        <v>8</v>
      </c>
      <c r="GW798">
        <v>0</v>
      </c>
      <c r="GX798">
        <v>0</v>
      </c>
      <c r="GY798">
        <v>0</v>
      </c>
      <c r="GZ798">
        <v>8</v>
      </c>
      <c r="HA798">
        <v>0</v>
      </c>
      <c r="HB798">
        <v>0</v>
      </c>
      <c r="HC798">
        <v>0</v>
      </c>
      <c r="IV798">
        <v>0</v>
      </c>
      <c r="IW798">
        <v>0</v>
      </c>
      <c r="IX798">
        <v>0</v>
      </c>
      <c r="IY798">
        <v>8</v>
      </c>
      <c r="IZ798">
        <v>0</v>
      </c>
      <c r="JA798">
        <v>0</v>
      </c>
      <c r="JB798">
        <v>0</v>
      </c>
      <c r="JC798">
        <v>0</v>
      </c>
      <c r="JD798">
        <v>0</v>
      </c>
      <c r="JE798">
        <v>0</v>
      </c>
      <c r="JF798">
        <v>0</v>
      </c>
      <c r="JG798">
        <v>0</v>
      </c>
      <c r="JH798">
        <v>0</v>
      </c>
      <c r="JI798">
        <v>0</v>
      </c>
      <c r="JJ798">
        <v>0</v>
      </c>
      <c r="JK798">
        <v>0</v>
      </c>
      <c r="KZ798">
        <v>0</v>
      </c>
      <c r="LA798">
        <v>0</v>
      </c>
      <c r="LB798">
        <v>0</v>
      </c>
      <c r="LC798">
        <v>0</v>
      </c>
      <c r="LD798">
        <v>0</v>
      </c>
      <c r="LE798">
        <v>0</v>
      </c>
      <c r="LF798">
        <v>0</v>
      </c>
      <c r="LG798">
        <v>0</v>
      </c>
      <c r="LH798">
        <v>0</v>
      </c>
      <c r="LI798">
        <v>0</v>
      </c>
      <c r="LJ798">
        <v>0</v>
      </c>
      <c r="LK798">
        <v>0</v>
      </c>
      <c r="LL798">
        <v>0</v>
      </c>
      <c r="LM798">
        <v>0</v>
      </c>
      <c r="LN798">
        <v>0</v>
      </c>
      <c r="LO798">
        <v>0</v>
      </c>
      <c r="OB798">
        <v>0</v>
      </c>
      <c r="OC798">
        <v>0</v>
      </c>
      <c r="OD798">
        <v>0</v>
      </c>
      <c r="OE798">
        <v>0</v>
      </c>
      <c r="OF798">
        <v>0</v>
      </c>
      <c r="OG798">
        <v>0</v>
      </c>
      <c r="OH798">
        <v>0</v>
      </c>
      <c r="OI798">
        <v>0</v>
      </c>
      <c r="OJ798">
        <v>0</v>
      </c>
      <c r="OK798">
        <v>0</v>
      </c>
      <c r="OL798">
        <v>0</v>
      </c>
      <c r="OM798">
        <v>0</v>
      </c>
      <c r="ON798">
        <v>0</v>
      </c>
      <c r="OO798">
        <v>0</v>
      </c>
      <c r="OP798">
        <v>1</v>
      </c>
      <c r="OQ798">
        <v>0</v>
      </c>
      <c r="OR798">
        <v>0</v>
      </c>
      <c r="OS798">
        <v>0</v>
      </c>
      <c r="OT798">
        <v>1</v>
      </c>
      <c r="OU798">
        <v>1</v>
      </c>
      <c r="OV798">
        <v>0</v>
      </c>
      <c r="OW798">
        <v>0</v>
      </c>
      <c r="OX798">
        <v>1</v>
      </c>
      <c r="OY798">
        <v>1</v>
      </c>
      <c r="OZ798">
        <v>0</v>
      </c>
      <c r="PA798">
        <v>0</v>
      </c>
      <c r="PB798">
        <v>0</v>
      </c>
      <c r="PC798">
        <v>0</v>
      </c>
      <c r="PD798">
        <v>0</v>
      </c>
      <c r="PE798">
        <v>0</v>
      </c>
      <c r="PF798">
        <v>0</v>
      </c>
      <c r="PG798">
        <v>0</v>
      </c>
      <c r="PH798">
        <v>0</v>
      </c>
      <c r="PI798">
        <v>0</v>
      </c>
      <c r="PJ798">
        <v>0</v>
      </c>
      <c r="PK798">
        <v>0</v>
      </c>
      <c r="PL798">
        <v>0</v>
      </c>
      <c r="PM798">
        <v>0</v>
      </c>
      <c r="PN798">
        <v>0</v>
      </c>
      <c r="PO798">
        <v>0</v>
      </c>
      <c r="PU798">
        <v>0</v>
      </c>
      <c r="PV798">
        <v>0</v>
      </c>
      <c r="PW798">
        <v>0</v>
      </c>
      <c r="PX798">
        <v>0</v>
      </c>
      <c r="PY798">
        <v>0</v>
      </c>
      <c r="PZ798">
        <v>0</v>
      </c>
      <c r="QA798">
        <v>0</v>
      </c>
      <c r="QB798">
        <v>0</v>
      </c>
      <c r="QC798">
        <v>0</v>
      </c>
      <c r="QD798">
        <v>0</v>
      </c>
      <c r="QE798">
        <v>0</v>
      </c>
      <c r="QF798">
        <v>0</v>
      </c>
      <c r="QG798">
        <v>0</v>
      </c>
      <c r="QH798">
        <v>0</v>
      </c>
      <c r="QI798">
        <v>0</v>
      </c>
      <c r="QJ798">
        <v>0</v>
      </c>
      <c r="QK798">
        <v>0</v>
      </c>
      <c r="QL798">
        <v>0</v>
      </c>
      <c r="QM798">
        <v>0</v>
      </c>
      <c r="QN798">
        <v>0</v>
      </c>
      <c r="QO798">
        <v>0</v>
      </c>
      <c r="QP798">
        <v>0</v>
      </c>
      <c r="QQ798">
        <v>0</v>
      </c>
      <c r="QR798">
        <v>0</v>
      </c>
      <c r="QS798">
        <v>0</v>
      </c>
      <c r="QT798">
        <v>0</v>
      </c>
      <c r="QU798">
        <v>0</v>
      </c>
      <c r="QV798">
        <v>0</v>
      </c>
      <c r="QW798">
        <v>0</v>
      </c>
      <c r="QX798">
        <v>0</v>
      </c>
      <c r="QY798">
        <v>0</v>
      </c>
      <c r="QZ798">
        <v>0</v>
      </c>
      <c r="RA798">
        <v>0</v>
      </c>
      <c r="RB798">
        <v>0</v>
      </c>
      <c r="RC798">
        <v>0</v>
      </c>
      <c r="RD798">
        <v>0</v>
      </c>
      <c r="RE798">
        <v>0</v>
      </c>
      <c r="RF798">
        <v>0</v>
      </c>
      <c r="RG798">
        <v>0</v>
      </c>
      <c r="RH798">
        <v>0</v>
      </c>
      <c r="RI798">
        <v>0</v>
      </c>
      <c r="RJ798">
        <v>0</v>
      </c>
      <c r="RK798">
        <v>0</v>
      </c>
      <c r="RL798">
        <v>0</v>
      </c>
      <c r="RM798">
        <v>0</v>
      </c>
      <c r="RN798">
        <v>0</v>
      </c>
      <c r="RO798">
        <v>0</v>
      </c>
      <c r="RP798">
        <v>0</v>
      </c>
      <c r="RQ798">
        <v>0</v>
      </c>
      <c r="RR798">
        <v>0</v>
      </c>
      <c r="RS798">
        <v>0</v>
      </c>
      <c r="RT798">
        <v>0</v>
      </c>
      <c r="RU798">
        <v>0</v>
      </c>
      <c r="RV798">
        <v>0</v>
      </c>
      <c r="RW798">
        <v>0</v>
      </c>
      <c r="RX798">
        <v>0</v>
      </c>
      <c r="RY798">
        <v>0</v>
      </c>
      <c r="RZ798">
        <v>0</v>
      </c>
      <c r="SA798">
        <v>0</v>
      </c>
      <c r="SB798">
        <v>0</v>
      </c>
      <c r="SC798">
        <v>0</v>
      </c>
      <c r="SD798">
        <v>0</v>
      </c>
      <c r="SE798">
        <v>0</v>
      </c>
      <c r="SF798">
        <v>0</v>
      </c>
      <c r="SG798">
        <v>0</v>
      </c>
      <c r="SH798">
        <v>0</v>
      </c>
      <c r="SI798">
        <v>0</v>
      </c>
      <c r="SJ798">
        <v>0</v>
      </c>
      <c r="SK798">
        <v>0</v>
      </c>
      <c r="SL798">
        <v>0</v>
      </c>
      <c r="SM798">
        <v>0</v>
      </c>
      <c r="SN798">
        <v>0</v>
      </c>
      <c r="SO798">
        <v>0</v>
      </c>
      <c r="SP798">
        <v>0</v>
      </c>
      <c r="SQ798">
        <v>0</v>
      </c>
      <c r="SR798">
        <v>0</v>
      </c>
      <c r="SS798">
        <v>0</v>
      </c>
      <c r="ST798">
        <v>0</v>
      </c>
      <c r="SU798">
        <v>0</v>
      </c>
      <c r="SV798">
        <v>0</v>
      </c>
      <c r="SW798">
        <v>0</v>
      </c>
      <c r="SX798">
        <v>0</v>
      </c>
      <c r="SY798">
        <v>0</v>
      </c>
      <c r="SZ798">
        <v>0</v>
      </c>
      <c r="TA798">
        <v>0</v>
      </c>
      <c r="TB798">
        <v>0</v>
      </c>
      <c r="TC798">
        <v>0</v>
      </c>
      <c r="TD798">
        <v>0</v>
      </c>
      <c r="TE798">
        <v>0</v>
      </c>
      <c r="TF798">
        <v>0</v>
      </c>
      <c r="TG798">
        <v>0</v>
      </c>
      <c r="TH798">
        <v>0</v>
      </c>
      <c r="TI798">
        <v>0</v>
      </c>
      <c r="TJ798">
        <v>0</v>
      </c>
      <c r="TK798">
        <v>0</v>
      </c>
      <c r="TL798">
        <v>0</v>
      </c>
      <c r="TM798">
        <v>0</v>
      </c>
      <c r="TN798">
        <v>0</v>
      </c>
      <c r="TO798">
        <v>0</v>
      </c>
      <c r="TP798">
        <v>0</v>
      </c>
      <c r="TQ798">
        <v>0</v>
      </c>
      <c r="TR798">
        <v>0</v>
      </c>
      <c r="TS798">
        <v>0</v>
      </c>
      <c r="TT798">
        <v>0</v>
      </c>
      <c r="TU798">
        <v>0</v>
      </c>
      <c r="TV798">
        <v>0</v>
      </c>
      <c r="TW798">
        <v>0</v>
      </c>
      <c r="TX798">
        <v>0</v>
      </c>
      <c r="TY798">
        <v>0</v>
      </c>
      <c r="TZ798">
        <v>0</v>
      </c>
      <c r="UA798">
        <v>0</v>
      </c>
      <c r="UB798">
        <v>0</v>
      </c>
      <c r="UC798">
        <v>0</v>
      </c>
      <c r="UD798">
        <v>0</v>
      </c>
      <c r="UE798">
        <v>0</v>
      </c>
      <c r="UF798">
        <v>0</v>
      </c>
      <c r="UG798">
        <v>0</v>
      </c>
      <c r="UH798">
        <v>0</v>
      </c>
      <c r="UI798">
        <v>0</v>
      </c>
      <c r="UJ798">
        <v>0</v>
      </c>
      <c r="UK798">
        <v>0</v>
      </c>
      <c r="UL798">
        <v>0</v>
      </c>
      <c r="UM798">
        <v>0</v>
      </c>
      <c r="UN798">
        <v>0</v>
      </c>
      <c r="UO798">
        <v>0</v>
      </c>
      <c r="UP798">
        <v>0</v>
      </c>
      <c r="UQ798">
        <v>0</v>
      </c>
      <c r="UR798">
        <v>0</v>
      </c>
      <c r="US798">
        <v>1</v>
      </c>
      <c r="UT798">
        <v>0</v>
      </c>
      <c r="UU798">
        <v>1</v>
      </c>
      <c r="UV798">
        <v>0</v>
      </c>
      <c r="UW798">
        <v>0</v>
      </c>
      <c r="UX798" t="s">
        <v>127</v>
      </c>
      <c r="UZ798" t="s">
        <v>127</v>
      </c>
      <c r="VC798">
        <v>1</v>
      </c>
      <c r="VD798">
        <v>0</v>
      </c>
      <c r="VE798">
        <v>0</v>
      </c>
      <c r="VF798">
        <v>1</v>
      </c>
      <c r="VG798">
        <v>0</v>
      </c>
      <c r="VH798">
        <v>0</v>
      </c>
      <c r="VI798">
        <v>0</v>
      </c>
      <c r="VJ798">
        <v>0</v>
      </c>
      <c r="VK798">
        <v>0</v>
      </c>
      <c r="VL798">
        <v>0</v>
      </c>
      <c r="VM798">
        <v>0</v>
      </c>
      <c r="VS798">
        <v>0</v>
      </c>
      <c r="VT798">
        <v>0</v>
      </c>
      <c r="VU798">
        <v>0</v>
      </c>
      <c r="VV798">
        <v>0</v>
      </c>
      <c r="VW798">
        <v>0</v>
      </c>
      <c r="VX798">
        <v>0</v>
      </c>
      <c r="VY798">
        <v>1</v>
      </c>
      <c r="VZ798">
        <v>0</v>
      </c>
      <c r="WA798">
        <v>0</v>
      </c>
      <c r="WB798">
        <v>1</v>
      </c>
      <c r="WC798">
        <v>1</v>
      </c>
      <c r="WD798">
        <v>0</v>
      </c>
      <c r="WE798">
        <v>0</v>
      </c>
      <c r="WF798">
        <v>1</v>
      </c>
      <c r="WG798">
        <v>0</v>
      </c>
      <c r="WH798">
        <v>1</v>
      </c>
      <c r="WI798">
        <v>0</v>
      </c>
      <c r="WJ798">
        <v>1</v>
      </c>
      <c r="WK798">
        <v>1</v>
      </c>
      <c r="WL798">
        <v>0</v>
      </c>
      <c r="WM798">
        <v>0</v>
      </c>
      <c r="WN798">
        <v>0</v>
      </c>
      <c r="WO798">
        <v>1</v>
      </c>
      <c r="WP798">
        <v>0</v>
      </c>
      <c r="WQ798">
        <v>0</v>
      </c>
      <c r="WR798">
        <v>1</v>
      </c>
      <c r="WS798">
        <v>0</v>
      </c>
      <c r="WT798">
        <v>1</v>
      </c>
      <c r="WU798">
        <v>1</v>
      </c>
      <c r="WV798">
        <v>1</v>
      </c>
      <c r="WW798">
        <v>0</v>
      </c>
      <c r="WX798">
        <v>0</v>
      </c>
      <c r="WY798">
        <v>0</v>
      </c>
      <c r="WZ798">
        <v>5</v>
      </c>
      <c r="XA798">
        <v>0</v>
      </c>
      <c r="XB798">
        <v>3</v>
      </c>
      <c r="XC798">
        <v>0</v>
      </c>
      <c r="XD798">
        <v>0</v>
      </c>
      <c r="XE798">
        <v>2</v>
      </c>
      <c r="XF798">
        <v>0</v>
      </c>
      <c r="XG798">
        <v>2</v>
      </c>
      <c r="XH798">
        <v>0</v>
      </c>
      <c r="XI798">
        <v>0</v>
      </c>
      <c r="XJ798">
        <v>0</v>
      </c>
      <c r="XK798">
        <v>1</v>
      </c>
      <c r="XL798">
        <v>0</v>
      </c>
      <c r="XM798">
        <v>0</v>
      </c>
      <c r="XN798">
        <v>0</v>
      </c>
      <c r="XO798">
        <v>0</v>
      </c>
      <c r="XP798">
        <v>0</v>
      </c>
      <c r="XQ798">
        <v>0</v>
      </c>
      <c r="XR798">
        <v>0</v>
      </c>
      <c r="XS798">
        <v>1</v>
      </c>
      <c r="XT798">
        <v>0</v>
      </c>
      <c r="XU798">
        <v>0</v>
      </c>
      <c r="XV798" t="s">
        <v>136</v>
      </c>
      <c r="XX798" t="s">
        <v>137</v>
      </c>
      <c r="XY798" t="s">
        <v>130</v>
      </c>
      <c r="XZ798">
        <v>5</v>
      </c>
      <c r="YA798">
        <v>92</v>
      </c>
      <c r="YB798">
        <v>8</v>
      </c>
      <c r="YC798" t="s">
        <v>131</v>
      </c>
      <c r="YF798" t="s">
        <v>136</v>
      </c>
      <c r="YG798" t="s">
        <v>10747</v>
      </c>
      <c r="YH798" t="s">
        <v>10747</v>
      </c>
      <c r="YI798" t="s">
        <v>10747</v>
      </c>
      <c r="YJ798">
        <v>0</v>
      </c>
      <c r="YK798">
        <v>0</v>
      </c>
      <c r="YL798">
        <v>1</v>
      </c>
      <c r="YM798">
        <v>1</v>
      </c>
      <c r="YN798">
        <v>0</v>
      </c>
      <c r="YO798">
        <v>0</v>
      </c>
      <c r="YP798">
        <v>1</v>
      </c>
      <c r="YQ798">
        <v>1</v>
      </c>
      <c r="YR798">
        <v>0</v>
      </c>
      <c r="YS798">
        <v>0</v>
      </c>
      <c r="YT798" s="2" t="s">
        <v>490</v>
      </c>
      <c r="YV798" t="s">
        <v>491</v>
      </c>
      <c r="YW798" t="s">
        <v>134</v>
      </c>
      <c r="YX798" t="s">
        <v>492</v>
      </c>
    </row>
    <row r="799" spans="1:674" ht="15" customHeight="1" x14ac:dyDescent="0.25">
      <c r="A799" t="s">
        <v>5738</v>
      </c>
      <c r="B799" t="s">
        <v>5739</v>
      </c>
      <c r="C799" t="s">
        <v>346</v>
      </c>
      <c r="D799" t="s">
        <v>5740</v>
      </c>
      <c r="E799">
        <v>0</v>
      </c>
      <c r="F799">
        <v>0</v>
      </c>
      <c r="G799">
        <v>0</v>
      </c>
      <c r="H799">
        <v>0</v>
      </c>
      <c r="I799">
        <v>1</v>
      </c>
      <c r="J799">
        <v>0</v>
      </c>
      <c r="K799">
        <v>0</v>
      </c>
      <c r="L799">
        <v>0</v>
      </c>
      <c r="M799">
        <v>0</v>
      </c>
      <c r="N799">
        <v>0</v>
      </c>
      <c r="O799">
        <v>0</v>
      </c>
      <c r="P799">
        <v>0</v>
      </c>
      <c r="Q799">
        <v>0</v>
      </c>
      <c r="V799">
        <v>2</v>
      </c>
      <c r="W799">
        <v>2</v>
      </c>
      <c r="X799">
        <v>0</v>
      </c>
      <c r="Y799">
        <v>0</v>
      </c>
      <c r="Z799">
        <v>0</v>
      </c>
      <c r="AA799">
        <v>2</v>
      </c>
      <c r="AB799">
        <v>2</v>
      </c>
      <c r="AC799">
        <v>0</v>
      </c>
      <c r="AD799">
        <v>0</v>
      </c>
      <c r="AE799">
        <v>0</v>
      </c>
      <c r="AF799">
        <v>0</v>
      </c>
      <c r="AG799">
        <v>0</v>
      </c>
      <c r="AH799">
        <v>0</v>
      </c>
      <c r="AI799">
        <v>0</v>
      </c>
      <c r="AJ799">
        <v>0</v>
      </c>
      <c r="AK799">
        <v>0</v>
      </c>
      <c r="AL799">
        <v>0</v>
      </c>
      <c r="AM799">
        <v>1</v>
      </c>
      <c r="AN799">
        <v>0</v>
      </c>
      <c r="AO799">
        <v>0</v>
      </c>
      <c r="AP799">
        <v>0</v>
      </c>
      <c r="AQ799">
        <v>0</v>
      </c>
      <c r="AR799">
        <v>0</v>
      </c>
      <c r="AS799">
        <v>0</v>
      </c>
      <c r="AT799">
        <v>0</v>
      </c>
      <c r="AU799">
        <v>0</v>
      </c>
      <c r="AV799">
        <v>0</v>
      </c>
      <c r="AW799">
        <v>1</v>
      </c>
      <c r="AX799">
        <v>0</v>
      </c>
      <c r="AY799">
        <v>0</v>
      </c>
      <c r="AZ799">
        <v>0</v>
      </c>
      <c r="BA799">
        <v>1</v>
      </c>
      <c r="BB799">
        <v>0</v>
      </c>
      <c r="BC799">
        <v>0</v>
      </c>
      <c r="BD799">
        <v>0</v>
      </c>
      <c r="BE799">
        <v>0</v>
      </c>
      <c r="BF799">
        <v>0</v>
      </c>
      <c r="BG799">
        <v>0</v>
      </c>
      <c r="BH799">
        <v>0</v>
      </c>
      <c r="BI799">
        <v>0</v>
      </c>
      <c r="BJ799">
        <v>0</v>
      </c>
      <c r="BK799">
        <v>0</v>
      </c>
      <c r="BL799">
        <v>1</v>
      </c>
      <c r="BM799">
        <v>1</v>
      </c>
      <c r="BN799">
        <v>0</v>
      </c>
      <c r="BO799">
        <v>0</v>
      </c>
      <c r="BP799">
        <v>0</v>
      </c>
      <c r="BQ799">
        <v>1</v>
      </c>
      <c r="BR799">
        <v>0</v>
      </c>
      <c r="BS799">
        <v>0</v>
      </c>
      <c r="BT799">
        <v>0</v>
      </c>
      <c r="BU799">
        <v>1</v>
      </c>
      <c r="BV799">
        <v>0</v>
      </c>
      <c r="BW799">
        <v>0</v>
      </c>
      <c r="BX799">
        <v>1</v>
      </c>
      <c r="BY799">
        <v>1</v>
      </c>
      <c r="BZ799">
        <v>0</v>
      </c>
      <c r="CA799">
        <v>0</v>
      </c>
      <c r="CB799">
        <v>0</v>
      </c>
      <c r="CC799">
        <v>90</v>
      </c>
      <c r="CD799">
        <v>0</v>
      </c>
      <c r="CE799">
        <v>60</v>
      </c>
      <c r="CF799">
        <v>0</v>
      </c>
      <c r="CG799">
        <v>0</v>
      </c>
      <c r="CH799">
        <v>0</v>
      </c>
      <c r="CI799">
        <v>0</v>
      </c>
      <c r="CJ799">
        <v>0</v>
      </c>
      <c r="CK799">
        <v>0</v>
      </c>
      <c r="CL799">
        <v>0</v>
      </c>
      <c r="CM799">
        <v>0</v>
      </c>
      <c r="CN799">
        <v>0</v>
      </c>
      <c r="CO799">
        <v>0</v>
      </c>
      <c r="CP799">
        <v>0</v>
      </c>
      <c r="CQ799">
        <v>0</v>
      </c>
      <c r="CR799">
        <v>0</v>
      </c>
      <c r="CS799">
        <v>0</v>
      </c>
      <c r="CT799">
        <v>0</v>
      </c>
      <c r="CU799">
        <v>0</v>
      </c>
      <c r="CV799">
        <v>0</v>
      </c>
      <c r="CW799">
        <v>0</v>
      </c>
      <c r="CX799">
        <v>0</v>
      </c>
      <c r="CY799">
        <v>0</v>
      </c>
      <c r="CZ799">
        <v>0</v>
      </c>
      <c r="DA799">
        <v>15</v>
      </c>
      <c r="DB799">
        <v>0</v>
      </c>
      <c r="DC799">
        <v>0</v>
      </c>
      <c r="DD799">
        <v>0</v>
      </c>
      <c r="DE799">
        <v>0</v>
      </c>
      <c r="DF799">
        <v>0</v>
      </c>
      <c r="DG799">
        <v>0</v>
      </c>
      <c r="EN799">
        <v>0</v>
      </c>
      <c r="EO799">
        <v>1</v>
      </c>
      <c r="EP799">
        <v>0</v>
      </c>
      <c r="EQ799">
        <v>0</v>
      </c>
      <c r="ER799">
        <v>0</v>
      </c>
      <c r="ES799">
        <v>1</v>
      </c>
      <c r="ET799">
        <v>0</v>
      </c>
      <c r="EU799">
        <v>2</v>
      </c>
      <c r="EV799">
        <v>0</v>
      </c>
      <c r="EW799">
        <v>1</v>
      </c>
      <c r="EX799">
        <v>0</v>
      </c>
      <c r="EY799">
        <v>2</v>
      </c>
      <c r="EZ799">
        <v>0</v>
      </c>
      <c r="FA799">
        <v>1</v>
      </c>
      <c r="FB799">
        <v>0</v>
      </c>
      <c r="FC799">
        <v>2</v>
      </c>
      <c r="FD799">
        <v>0</v>
      </c>
      <c r="FE799">
        <v>1</v>
      </c>
      <c r="FF799">
        <v>0</v>
      </c>
      <c r="FG799">
        <v>2</v>
      </c>
      <c r="FH799">
        <v>0</v>
      </c>
      <c r="FI799">
        <v>1</v>
      </c>
      <c r="FJ799">
        <v>0</v>
      </c>
      <c r="FK799">
        <v>2</v>
      </c>
      <c r="FL799">
        <v>0</v>
      </c>
      <c r="FM799">
        <v>15</v>
      </c>
      <c r="FN799">
        <v>0</v>
      </c>
      <c r="FO799">
        <v>2</v>
      </c>
      <c r="GR799">
        <v>0</v>
      </c>
      <c r="GS799">
        <v>1</v>
      </c>
      <c r="GT799">
        <v>0</v>
      </c>
      <c r="GU799">
        <v>0</v>
      </c>
      <c r="GV799">
        <v>0</v>
      </c>
      <c r="GW799">
        <v>1</v>
      </c>
      <c r="GX799">
        <v>0</v>
      </c>
      <c r="GY799">
        <v>0</v>
      </c>
      <c r="GZ799">
        <v>0</v>
      </c>
      <c r="HA799">
        <v>1</v>
      </c>
      <c r="HB799">
        <v>0</v>
      </c>
      <c r="HC799">
        <v>0</v>
      </c>
      <c r="HD799">
        <v>0</v>
      </c>
      <c r="HE799">
        <v>1</v>
      </c>
      <c r="HF799">
        <v>0</v>
      </c>
      <c r="HG799">
        <v>0</v>
      </c>
      <c r="HH799">
        <v>0</v>
      </c>
      <c r="HI799">
        <v>1</v>
      </c>
      <c r="HJ799">
        <v>0</v>
      </c>
      <c r="HK799">
        <v>0</v>
      </c>
      <c r="HL799">
        <v>0</v>
      </c>
      <c r="HM799">
        <v>1</v>
      </c>
      <c r="HN799">
        <v>0</v>
      </c>
      <c r="HO799">
        <v>0</v>
      </c>
      <c r="HP799">
        <v>0</v>
      </c>
      <c r="HQ799">
        <v>1</v>
      </c>
      <c r="HR799">
        <v>0</v>
      </c>
      <c r="HS799">
        <v>0</v>
      </c>
      <c r="HT799">
        <v>0</v>
      </c>
      <c r="HU799">
        <v>1</v>
      </c>
      <c r="HV799">
        <v>0</v>
      </c>
      <c r="HW799">
        <v>0</v>
      </c>
      <c r="IV799">
        <v>30</v>
      </c>
      <c r="IW799">
        <v>30</v>
      </c>
      <c r="IX799">
        <v>0</v>
      </c>
      <c r="IY799">
        <v>0</v>
      </c>
      <c r="IZ799">
        <v>30</v>
      </c>
      <c r="JA799">
        <v>30</v>
      </c>
      <c r="JB799">
        <v>0</v>
      </c>
      <c r="JC799">
        <v>0</v>
      </c>
      <c r="JD799">
        <v>30</v>
      </c>
      <c r="JE799">
        <v>30</v>
      </c>
      <c r="JF799">
        <v>0</v>
      </c>
      <c r="JG799">
        <v>0</v>
      </c>
      <c r="JH799">
        <v>30</v>
      </c>
      <c r="JI799">
        <v>30</v>
      </c>
      <c r="JJ799">
        <v>0</v>
      </c>
      <c r="JK799">
        <v>0</v>
      </c>
      <c r="JL799">
        <v>30</v>
      </c>
      <c r="JM799">
        <v>30</v>
      </c>
      <c r="JN799">
        <v>0</v>
      </c>
      <c r="JO799">
        <v>0</v>
      </c>
      <c r="JP799">
        <v>30</v>
      </c>
      <c r="JQ799">
        <v>30</v>
      </c>
      <c r="JR799">
        <v>0</v>
      </c>
      <c r="JS799">
        <v>0</v>
      </c>
      <c r="KZ799">
        <v>2</v>
      </c>
      <c r="LA799">
        <v>2</v>
      </c>
      <c r="LB799">
        <v>2</v>
      </c>
      <c r="LC799">
        <v>2</v>
      </c>
      <c r="LD799">
        <v>0</v>
      </c>
      <c r="LE799">
        <v>0</v>
      </c>
      <c r="LF799">
        <v>20</v>
      </c>
      <c r="LG799">
        <v>0</v>
      </c>
      <c r="LH799">
        <v>0</v>
      </c>
      <c r="LI799">
        <v>0</v>
      </c>
      <c r="LJ799">
        <v>20</v>
      </c>
      <c r="LK799">
        <v>0</v>
      </c>
      <c r="LL799">
        <v>0</v>
      </c>
      <c r="LM799">
        <v>0</v>
      </c>
      <c r="LN799">
        <v>20</v>
      </c>
      <c r="LO799">
        <v>0</v>
      </c>
      <c r="LP799">
        <v>2</v>
      </c>
      <c r="LQ799">
        <v>2</v>
      </c>
      <c r="LR799">
        <v>2</v>
      </c>
      <c r="LS799">
        <v>2</v>
      </c>
      <c r="LT799">
        <v>2</v>
      </c>
      <c r="LU799">
        <v>2</v>
      </c>
      <c r="LV799">
        <v>2</v>
      </c>
      <c r="LW799">
        <v>2</v>
      </c>
      <c r="LX799">
        <v>2</v>
      </c>
      <c r="LY799">
        <v>2</v>
      </c>
      <c r="LZ799">
        <v>2</v>
      </c>
      <c r="MA799">
        <v>2</v>
      </c>
      <c r="NX799">
        <v>0</v>
      </c>
      <c r="NY799">
        <v>0</v>
      </c>
      <c r="NZ799">
        <v>80</v>
      </c>
      <c r="OA799">
        <v>0</v>
      </c>
      <c r="OB799">
        <v>0</v>
      </c>
      <c r="OC799">
        <v>1</v>
      </c>
      <c r="OD799">
        <v>0</v>
      </c>
      <c r="OE799">
        <v>0</v>
      </c>
      <c r="OF799">
        <v>0</v>
      </c>
      <c r="OG799">
        <v>0</v>
      </c>
      <c r="OH799">
        <v>0</v>
      </c>
      <c r="OI799">
        <v>0</v>
      </c>
      <c r="OJ799">
        <v>0</v>
      </c>
      <c r="OK799">
        <v>0</v>
      </c>
      <c r="OL799">
        <v>0</v>
      </c>
      <c r="OM799">
        <v>0</v>
      </c>
      <c r="ON799">
        <v>0</v>
      </c>
      <c r="OO799">
        <v>0</v>
      </c>
      <c r="OP799">
        <v>0</v>
      </c>
      <c r="OQ799">
        <v>0</v>
      </c>
      <c r="OR799">
        <v>0</v>
      </c>
      <c r="OS799">
        <v>0</v>
      </c>
      <c r="OT799">
        <v>0</v>
      </c>
      <c r="OU799">
        <v>0</v>
      </c>
      <c r="OV799">
        <v>0</v>
      </c>
      <c r="OW799">
        <v>0</v>
      </c>
      <c r="OX799">
        <v>0</v>
      </c>
      <c r="OY799">
        <v>0</v>
      </c>
      <c r="OZ799">
        <v>0</v>
      </c>
      <c r="PA799">
        <v>0</v>
      </c>
      <c r="PB799">
        <v>0</v>
      </c>
      <c r="PC799">
        <v>0</v>
      </c>
      <c r="PD799">
        <v>0</v>
      </c>
      <c r="PE799">
        <v>0</v>
      </c>
      <c r="PF799">
        <v>0</v>
      </c>
      <c r="PG799">
        <v>1</v>
      </c>
      <c r="PH799">
        <v>0</v>
      </c>
      <c r="PI799">
        <v>1</v>
      </c>
      <c r="PJ799">
        <v>0</v>
      </c>
      <c r="PK799">
        <v>1</v>
      </c>
      <c r="PL799">
        <v>0</v>
      </c>
      <c r="PM799">
        <v>1</v>
      </c>
      <c r="PN799">
        <v>0</v>
      </c>
      <c r="PO799">
        <v>1</v>
      </c>
      <c r="PU799">
        <v>0</v>
      </c>
      <c r="PV799">
        <v>0</v>
      </c>
      <c r="PW799">
        <v>0</v>
      </c>
      <c r="PX799">
        <v>0</v>
      </c>
      <c r="PY799">
        <v>0</v>
      </c>
      <c r="PZ799">
        <v>0</v>
      </c>
      <c r="QA799">
        <v>0</v>
      </c>
      <c r="QB799">
        <v>0</v>
      </c>
      <c r="QC799">
        <v>0</v>
      </c>
      <c r="QD799">
        <v>0</v>
      </c>
      <c r="QE799">
        <v>0</v>
      </c>
      <c r="QF799">
        <v>0</v>
      </c>
      <c r="QG799">
        <v>0</v>
      </c>
      <c r="QH799">
        <v>0</v>
      </c>
      <c r="QI799">
        <v>0</v>
      </c>
      <c r="QJ799">
        <v>0</v>
      </c>
      <c r="QK799">
        <v>0</v>
      </c>
      <c r="QL799">
        <v>0</v>
      </c>
      <c r="QM799">
        <v>0</v>
      </c>
      <c r="QN799">
        <v>0</v>
      </c>
      <c r="QO799">
        <v>0</v>
      </c>
      <c r="QP799">
        <v>0</v>
      </c>
      <c r="QQ799">
        <v>0</v>
      </c>
      <c r="QR799">
        <v>0</v>
      </c>
      <c r="QS799">
        <v>0</v>
      </c>
      <c r="QT799">
        <v>0</v>
      </c>
      <c r="QU799">
        <v>0</v>
      </c>
      <c r="QV799">
        <v>0</v>
      </c>
      <c r="QW799">
        <v>0</v>
      </c>
      <c r="QX799">
        <v>0</v>
      </c>
      <c r="QY799">
        <v>0</v>
      </c>
      <c r="QZ799">
        <v>0</v>
      </c>
      <c r="RA799">
        <v>0</v>
      </c>
      <c r="RB799">
        <v>0</v>
      </c>
      <c r="RC799">
        <v>0</v>
      </c>
      <c r="RD799">
        <v>0</v>
      </c>
      <c r="RE799">
        <v>0</v>
      </c>
      <c r="RF799">
        <v>0</v>
      </c>
      <c r="RG799">
        <v>0</v>
      </c>
      <c r="RH799">
        <v>0</v>
      </c>
      <c r="RI799">
        <v>0</v>
      </c>
      <c r="RJ799">
        <v>0</v>
      </c>
      <c r="RK799">
        <v>0</v>
      </c>
      <c r="RL799">
        <v>0</v>
      </c>
      <c r="RM799">
        <v>0</v>
      </c>
      <c r="RN799">
        <v>0</v>
      </c>
      <c r="RO799">
        <v>0</v>
      </c>
      <c r="RP799">
        <v>0</v>
      </c>
      <c r="RQ799">
        <v>0</v>
      </c>
      <c r="RR799">
        <v>0</v>
      </c>
      <c r="RS799">
        <v>0</v>
      </c>
      <c r="RT799">
        <v>0</v>
      </c>
      <c r="RU799">
        <v>0</v>
      </c>
      <c r="RV799">
        <v>0</v>
      </c>
      <c r="RW799">
        <v>0</v>
      </c>
      <c r="RX799">
        <v>0</v>
      </c>
      <c r="RY799">
        <v>0</v>
      </c>
      <c r="RZ799">
        <v>0</v>
      </c>
      <c r="SA799">
        <v>0</v>
      </c>
      <c r="SB799">
        <v>0</v>
      </c>
      <c r="SC799">
        <v>0</v>
      </c>
      <c r="SD799">
        <v>0</v>
      </c>
      <c r="SE799">
        <v>0</v>
      </c>
      <c r="SF799">
        <v>0</v>
      </c>
      <c r="SG799">
        <v>0</v>
      </c>
      <c r="SH799">
        <v>0</v>
      </c>
      <c r="SI799">
        <v>0</v>
      </c>
      <c r="SJ799">
        <v>0</v>
      </c>
      <c r="SK799">
        <v>0</v>
      </c>
      <c r="SL799">
        <v>0</v>
      </c>
      <c r="SM799">
        <v>0</v>
      </c>
      <c r="SN799">
        <v>0</v>
      </c>
      <c r="SO799">
        <v>0</v>
      </c>
      <c r="SP799">
        <v>0</v>
      </c>
      <c r="SQ799">
        <v>0</v>
      </c>
      <c r="SR799">
        <v>0</v>
      </c>
      <c r="SS799">
        <v>0</v>
      </c>
      <c r="ST799">
        <v>0</v>
      </c>
      <c r="SU799">
        <v>0</v>
      </c>
      <c r="SV799">
        <v>0</v>
      </c>
      <c r="SW799">
        <v>0</v>
      </c>
      <c r="SX799">
        <v>0</v>
      </c>
      <c r="SY799">
        <v>0</v>
      </c>
      <c r="SZ799">
        <v>0</v>
      </c>
      <c r="TA799">
        <v>0</v>
      </c>
      <c r="TB799">
        <v>0</v>
      </c>
      <c r="TC799">
        <v>0</v>
      </c>
      <c r="TD799">
        <v>0</v>
      </c>
      <c r="TE799">
        <v>0</v>
      </c>
      <c r="TF799">
        <v>0</v>
      </c>
      <c r="TG799">
        <v>0</v>
      </c>
      <c r="TH799">
        <v>0</v>
      </c>
      <c r="TI799">
        <v>0</v>
      </c>
      <c r="TJ799">
        <v>0</v>
      </c>
      <c r="TK799">
        <v>0</v>
      </c>
      <c r="TL799">
        <v>0</v>
      </c>
      <c r="TM799">
        <v>0</v>
      </c>
      <c r="TN799">
        <v>0</v>
      </c>
      <c r="TO799">
        <v>0</v>
      </c>
      <c r="TP799">
        <v>0</v>
      </c>
      <c r="TQ799">
        <v>0</v>
      </c>
      <c r="TR799">
        <v>0</v>
      </c>
      <c r="TS799">
        <v>0</v>
      </c>
      <c r="TT799">
        <v>0</v>
      </c>
      <c r="TU799">
        <v>0</v>
      </c>
      <c r="TV799">
        <v>0</v>
      </c>
      <c r="TW799">
        <v>0</v>
      </c>
      <c r="TX799">
        <v>0</v>
      </c>
      <c r="TY799">
        <v>0</v>
      </c>
      <c r="TZ799">
        <v>0</v>
      </c>
      <c r="UA799">
        <v>0</v>
      </c>
      <c r="UB799">
        <v>0</v>
      </c>
      <c r="UC799">
        <v>0</v>
      </c>
      <c r="UD799">
        <v>0</v>
      </c>
      <c r="UE799">
        <v>0</v>
      </c>
      <c r="UF799">
        <v>0</v>
      </c>
      <c r="UG799">
        <v>0</v>
      </c>
      <c r="UH799">
        <v>0</v>
      </c>
      <c r="UI799">
        <v>0</v>
      </c>
      <c r="UJ799">
        <v>0</v>
      </c>
      <c r="UK799">
        <v>0</v>
      </c>
      <c r="UL799">
        <v>0</v>
      </c>
      <c r="UM799">
        <v>0</v>
      </c>
      <c r="UN799">
        <v>0</v>
      </c>
      <c r="UO799">
        <v>0</v>
      </c>
      <c r="UP799">
        <v>0</v>
      </c>
      <c r="UQ799">
        <v>0</v>
      </c>
      <c r="UR799">
        <v>0</v>
      </c>
      <c r="US799">
        <v>1</v>
      </c>
      <c r="UT799">
        <v>0</v>
      </c>
      <c r="UU799">
        <v>0</v>
      </c>
      <c r="UV799">
        <v>0</v>
      </c>
      <c r="UW799">
        <v>2</v>
      </c>
      <c r="UX799" t="s">
        <v>126</v>
      </c>
      <c r="VB799" t="s">
        <v>158</v>
      </c>
      <c r="VC799">
        <v>1</v>
      </c>
      <c r="VD799">
        <v>0</v>
      </c>
      <c r="VE799">
        <v>0</v>
      </c>
      <c r="VF799">
        <v>1</v>
      </c>
      <c r="VG799">
        <v>1</v>
      </c>
      <c r="VH799">
        <v>0</v>
      </c>
      <c r="VI799">
        <v>6</v>
      </c>
      <c r="VJ799">
        <v>0</v>
      </c>
      <c r="VK799">
        <v>0</v>
      </c>
      <c r="VL799">
        <v>3</v>
      </c>
      <c r="VM799">
        <v>0</v>
      </c>
      <c r="VN799" t="s">
        <v>127</v>
      </c>
      <c r="VQ799" t="s">
        <v>127</v>
      </c>
      <c r="VS799">
        <v>0</v>
      </c>
      <c r="VT799">
        <v>0</v>
      </c>
      <c r="VU799">
        <v>0</v>
      </c>
      <c r="VV799">
        <v>1</v>
      </c>
      <c r="VW799">
        <v>0</v>
      </c>
      <c r="VX799">
        <v>0</v>
      </c>
      <c r="VY799">
        <v>1</v>
      </c>
      <c r="VZ799">
        <v>0</v>
      </c>
      <c r="WA799">
        <v>0</v>
      </c>
      <c r="WB799">
        <v>1</v>
      </c>
      <c r="WC799">
        <v>1</v>
      </c>
      <c r="WD799">
        <v>0</v>
      </c>
      <c r="WE799">
        <v>0</v>
      </c>
      <c r="WF799">
        <v>1</v>
      </c>
      <c r="WG799">
        <v>0</v>
      </c>
      <c r="WH799">
        <v>1</v>
      </c>
      <c r="WI799">
        <v>1</v>
      </c>
      <c r="WJ799">
        <v>0</v>
      </c>
      <c r="WK799">
        <v>0</v>
      </c>
      <c r="WL799">
        <v>1</v>
      </c>
      <c r="WM799">
        <v>0</v>
      </c>
      <c r="WN799">
        <v>0</v>
      </c>
      <c r="WO799">
        <v>1</v>
      </c>
      <c r="WP799">
        <v>0</v>
      </c>
      <c r="WQ799">
        <v>0</v>
      </c>
      <c r="WR799">
        <v>1</v>
      </c>
      <c r="WS799">
        <v>0</v>
      </c>
      <c r="WT799">
        <v>1</v>
      </c>
      <c r="WU799">
        <v>0</v>
      </c>
      <c r="WV799">
        <v>0</v>
      </c>
      <c r="WW799" t="s">
        <v>5741</v>
      </c>
      <c r="WX799">
        <v>2</v>
      </c>
      <c r="WY799">
        <v>11</v>
      </c>
      <c r="WZ799">
        <v>0</v>
      </c>
      <c r="XA799">
        <v>0</v>
      </c>
      <c r="XB799">
        <v>4</v>
      </c>
      <c r="XC799">
        <v>2</v>
      </c>
      <c r="XD799">
        <v>0</v>
      </c>
      <c r="XE799">
        <v>1</v>
      </c>
      <c r="XF799">
        <v>2</v>
      </c>
      <c r="XG799">
        <v>12</v>
      </c>
      <c r="XH799">
        <v>0</v>
      </c>
      <c r="XI799">
        <v>0</v>
      </c>
      <c r="XJ799">
        <v>1</v>
      </c>
      <c r="XK799">
        <v>0</v>
      </c>
      <c r="XL799">
        <v>1</v>
      </c>
      <c r="XM799">
        <v>1</v>
      </c>
      <c r="XN799">
        <v>1</v>
      </c>
      <c r="XO799">
        <v>0</v>
      </c>
      <c r="XP799">
        <v>0</v>
      </c>
      <c r="XQ799">
        <v>0</v>
      </c>
      <c r="XR799">
        <v>0</v>
      </c>
      <c r="XS799">
        <v>0</v>
      </c>
      <c r="XT799">
        <v>0</v>
      </c>
      <c r="XU799">
        <v>0</v>
      </c>
      <c r="XV799" t="s">
        <v>1019</v>
      </c>
      <c r="XX799" t="s">
        <v>137</v>
      </c>
      <c r="XY799" t="s">
        <v>130</v>
      </c>
      <c r="XZ799">
        <v>5</v>
      </c>
      <c r="YA799">
        <v>140</v>
      </c>
      <c r="YB799">
        <v>30</v>
      </c>
      <c r="YC799" t="s">
        <v>131</v>
      </c>
      <c r="YF799" t="s">
        <v>1320</v>
      </c>
      <c r="YG799" t="s">
        <v>469</v>
      </c>
      <c r="YH799" t="s">
        <v>1955</v>
      </c>
      <c r="YI799" t="s">
        <v>10747</v>
      </c>
      <c r="YJ799">
        <v>1</v>
      </c>
      <c r="YK799">
        <v>1</v>
      </c>
      <c r="YL799">
        <v>1</v>
      </c>
      <c r="YM799">
        <v>1</v>
      </c>
      <c r="YN799">
        <v>0</v>
      </c>
      <c r="YO799">
        <v>0</v>
      </c>
      <c r="YP799">
        <v>1</v>
      </c>
      <c r="YQ799">
        <v>1</v>
      </c>
      <c r="YR799">
        <v>1</v>
      </c>
      <c r="YS799">
        <v>0</v>
      </c>
      <c r="YT799" s="2" t="s">
        <v>5742</v>
      </c>
      <c r="YU799" t="s">
        <v>5743</v>
      </c>
      <c r="YV799" t="s">
        <v>5744</v>
      </c>
      <c r="YW799" t="s">
        <v>134</v>
      </c>
      <c r="YX799" t="s">
        <v>5745</v>
      </c>
    </row>
    <row r="800" spans="1:674" ht="15" customHeight="1" x14ac:dyDescent="0.25">
      <c r="A800" t="s">
        <v>6132</v>
      </c>
      <c r="B800" t="s">
        <v>6133</v>
      </c>
      <c r="C800" t="s">
        <v>1453</v>
      </c>
      <c r="D800" t="s">
        <v>6134</v>
      </c>
      <c r="E800">
        <v>0</v>
      </c>
      <c r="F800">
        <v>0</v>
      </c>
      <c r="G800">
        <v>1</v>
      </c>
      <c r="H800">
        <v>0</v>
      </c>
      <c r="I800">
        <v>0</v>
      </c>
      <c r="J800">
        <v>0</v>
      </c>
      <c r="K800">
        <v>1</v>
      </c>
      <c r="L800">
        <v>1</v>
      </c>
      <c r="M800">
        <v>0</v>
      </c>
      <c r="N800">
        <v>0</v>
      </c>
      <c r="O800">
        <v>0</v>
      </c>
      <c r="P800">
        <v>0</v>
      </c>
      <c r="Q800">
        <v>0</v>
      </c>
      <c r="W800">
        <v>1</v>
      </c>
      <c r="Y800">
        <v>1</v>
      </c>
      <c r="Z800">
        <v>0</v>
      </c>
      <c r="AA800">
        <v>0</v>
      </c>
      <c r="AC800">
        <v>1</v>
      </c>
      <c r="AE800">
        <v>1</v>
      </c>
      <c r="AF800">
        <v>0</v>
      </c>
      <c r="AG800">
        <v>1</v>
      </c>
      <c r="AH800">
        <v>0</v>
      </c>
      <c r="AI800">
        <v>0</v>
      </c>
      <c r="AJ800">
        <v>0</v>
      </c>
      <c r="AK800">
        <v>0</v>
      </c>
      <c r="AL800">
        <v>0</v>
      </c>
      <c r="AM800">
        <v>1</v>
      </c>
      <c r="AN800">
        <v>0</v>
      </c>
      <c r="AO800">
        <v>0</v>
      </c>
      <c r="AP800">
        <v>1</v>
      </c>
      <c r="AQ800">
        <v>0</v>
      </c>
      <c r="AR800">
        <v>0</v>
      </c>
      <c r="AS800">
        <v>0</v>
      </c>
      <c r="AT800">
        <v>0</v>
      </c>
      <c r="AU800">
        <v>0</v>
      </c>
      <c r="AV800">
        <v>1</v>
      </c>
      <c r="AW800">
        <v>0</v>
      </c>
      <c r="AX800">
        <v>0</v>
      </c>
      <c r="AY800">
        <v>0</v>
      </c>
      <c r="AZ800">
        <v>0</v>
      </c>
      <c r="BA800">
        <v>0</v>
      </c>
      <c r="BB800">
        <v>0</v>
      </c>
      <c r="BC800">
        <v>0</v>
      </c>
      <c r="BD800">
        <v>0</v>
      </c>
      <c r="BE800">
        <v>0</v>
      </c>
      <c r="BF800">
        <v>0</v>
      </c>
      <c r="BG800">
        <v>0</v>
      </c>
      <c r="BH800">
        <v>0</v>
      </c>
      <c r="BI800">
        <v>0</v>
      </c>
      <c r="BJ800">
        <v>0</v>
      </c>
      <c r="BK800">
        <v>0</v>
      </c>
      <c r="BL800">
        <v>1</v>
      </c>
      <c r="BM800">
        <v>0</v>
      </c>
      <c r="BN800">
        <v>0</v>
      </c>
      <c r="BO800">
        <v>0</v>
      </c>
      <c r="BP800">
        <v>1</v>
      </c>
      <c r="BQ800">
        <v>0</v>
      </c>
      <c r="BR800">
        <v>0</v>
      </c>
      <c r="BS800">
        <v>0</v>
      </c>
      <c r="BT800">
        <v>0</v>
      </c>
      <c r="BU800">
        <v>0</v>
      </c>
      <c r="BV800">
        <v>0</v>
      </c>
      <c r="BW800">
        <v>0</v>
      </c>
      <c r="BX800">
        <v>1</v>
      </c>
      <c r="BY800">
        <v>0</v>
      </c>
      <c r="BZ800">
        <v>0</v>
      </c>
      <c r="CA800">
        <v>0</v>
      </c>
      <c r="CB800">
        <v>30</v>
      </c>
      <c r="CC800">
        <v>30</v>
      </c>
      <c r="CD800">
        <v>0</v>
      </c>
      <c r="CE800">
        <v>30</v>
      </c>
      <c r="CF800">
        <v>40</v>
      </c>
      <c r="CG800">
        <v>40</v>
      </c>
      <c r="CH800">
        <v>0</v>
      </c>
      <c r="CI800">
        <v>40</v>
      </c>
      <c r="CJ800">
        <v>40</v>
      </c>
      <c r="CK800">
        <v>40</v>
      </c>
      <c r="CL800">
        <v>0</v>
      </c>
      <c r="CM800">
        <v>40</v>
      </c>
      <c r="CN800">
        <v>40</v>
      </c>
      <c r="CO800">
        <v>40</v>
      </c>
      <c r="CP800">
        <v>0</v>
      </c>
      <c r="CQ800">
        <v>40</v>
      </c>
      <c r="CR800">
        <v>40</v>
      </c>
      <c r="CS800">
        <v>40</v>
      </c>
      <c r="CT800">
        <v>0</v>
      </c>
      <c r="CU800">
        <v>40</v>
      </c>
      <c r="CV800">
        <v>40</v>
      </c>
      <c r="CW800">
        <v>40</v>
      </c>
      <c r="CX800">
        <v>0</v>
      </c>
      <c r="CY800">
        <v>40</v>
      </c>
      <c r="EN800">
        <v>40</v>
      </c>
      <c r="EO800">
        <v>40</v>
      </c>
      <c r="EP800">
        <v>0</v>
      </c>
      <c r="EQ800">
        <v>40</v>
      </c>
      <c r="ER800">
        <v>40</v>
      </c>
      <c r="ES800">
        <v>40</v>
      </c>
      <c r="ET800">
        <v>0</v>
      </c>
      <c r="EU800">
        <v>40</v>
      </c>
      <c r="EV800">
        <v>40</v>
      </c>
      <c r="EW800">
        <v>40</v>
      </c>
      <c r="EX800">
        <v>0</v>
      </c>
      <c r="EY800">
        <v>40</v>
      </c>
      <c r="EZ800">
        <v>40</v>
      </c>
      <c r="FA800">
        <v>40</v>
      </c>
      <c r="FB800">
        <v>0</v>
      </c>
      <c r="FC800">
        <v>40</v>
      </c>
      <c r="GR800">
        <v>40</v>
      </c>
      <c r="GS800">
        <v>40</v>
      </c>
      <c r="GT800">
        <v>0</v>
      </c>
      <c r="GU800">
        <v>40</v>
      </c>
      <c r="GV800">
        <v>40</v>
      </c>
      <c r="GW800">
        <v>40</v>
      </c>
      <c r="GX800">
        <v>0</v>
      </c>
      <c r="GY800">
        <v>40</v>
      </c>
      <c r="GZ800">
        <v>40</v>
      </c>
      <c r="HA800">
        <v>40</v>
      </c>
      <c r="HB800">
        <v>0</v>
      </c>
      <c r="HC800">
        <v>40</v>
      </c>
      <c r="HD800">
        <v>40</v>
      </c>
      <c r="HE800">
        <v>40</v>
      </c>
      <c r="HF800">
        <v>0</v>
      </c>
      <c r="HG800">
        <v>40</v>
      </c>
      <c r="HH800">
        <v>40</v>
      </c>
      <c r="HI800">
        <v>40</v>
      </c>
      <c r="HJ800">
        <v>0</v>
      </c>
      <c r="HK800">
        <v>40</v>
      </c>
      <c r="HL800">
        <v>40</v>
      </c>
      <c r="HM800">
        <v>40</v>
      </c>
      <c r="HN800">
        <v>0</v>
      </c>
      <c r="HO800">
        <v>40</v>
      </c>
      <c r="IV800">
        <v>40</v>
      </c>
      <c r="IW800">
        <v>40</v>
      </c>
      <c r="IX800">
        <v>0</v>
      </c>
      <c r="IY800">
        <v>40</v>
      </c>
      <c r="IZ800">
        <v>40</v>
      </c>
      <c r="JA800">
        <v>40</v>
      </c>
      <c r="JB800">
        <v>0</v>
      </c>
      <c r="JC800">
        <v>40</v>
      </c>
      <c r="JD800">
        <v>40</v>
      </c>
      <c r="JE800">
        <v>40</v>
      </c>
      <c r="JF800">
        <v>0</v>
      </c>
      <c r="JG800">
        <v>40</v>
      </c>
      <c r="JH800">
        <v>40</v>
      </c>
      <c r="JI800">
        <v>40</v>
      </c>
      <c r="JJ800">
        <v>0</v>
      </c>
      <c r="JK800">
        <v>40</v>
      </c>
      <c r="JL800">
        <v>40</v>
      </c>
      <c r="JM800">
        <v>40</v>
      </c>
      <c r="JN800">
        <v>0</v>
      </c>
      <c r="JO800">
        <v>40</v>
      </c>
      <c r="JP800">
        <v>40</v>
      </c>
      <c r="JQ800">
        <v>40</v>
      </c>
      <c r="JR800">
        <v>0</v>
      </c>
      <c r="JS800">
        <v>40</v>
      </c>
      <c r="KZ800">
        <v>40</v>
      </c>
      <c r="LA800">
        <v>40</v>
      </c>
      <c r="LB800">
        <v>0</v>
      </c>
      <c r="LC800">
        <v>40</v>
      </c>
      <c r="LD800">
        <v>40</v>
      </c>
      <c r="LE800">
        <v>40</v>
      </c>
      <c r="LF800">
        <v>0</v>
      </c>
      <c r="LG800">
        <v>40</v>
      </c>
      <c r="LH800">
        <v>40</v>
      </c>
      <c r="LI800">
        <v>40</v>
      </c>
      <c r="LJ800">
        <v>0</v>
      </c>
      <c r="LK800">
        <v>40</v>
      </c>
      <c r="LL800">
        <v>40</v>
      </c>
      <c r="LM800">
        <v>40</v>
      </c>
      <c r="LN800">
        <v>0</v>
      </c>
      <c r="LO800">
        <v>40</v>
      </c>
      <c r="LP800">
        <v>40</v>
      </c>
      <c r="LQ800">
        <v>40</v>
      </c>
      <c r="LR800">
        <v>0</v>
      </c>
      <c r="LS800">
        <v>40</v>
      </c>
      <c r="OB800">
        <v>0</v>
      </c>
      <c r="OC800">
        <v>0</v>
      </c>
      <c r="OD800">
        <v>0</v>
      </c>
      <c r="OE800">
        <v>0</v>
      </c>
      <c r="OF800">
        <v>0</v>
      </c>
      <c r="OG800">
        <v>0</v>
      </c>
      <c r="OH800">
        <v>0</v>
      </c>
      <c r="OI800">
        <v>0</v>
      </c>
      <c r="OJ800">
        <v>0</v>
      </c>
      <c r="OK800">
        <v>0</v>
      </c>
      <c r="OL800">
        <v>0</v>
      </c>
      <c r="OM800">
        <v>0</v>
      </c>
      <c r="ON800">
        <v>0</v>
      </c>
      <c r="OO800">
        <v>0</v>
      </c>
      <c r="OP800">
        <v>1</v>
      </c>
      <c r="OQ800">
        <v>0</v>
      </c>
      <c r="OR800">
        <v>0</v>
      </c>
      <c r="OS800">
        <v>0</v>
      </c>
      <c r="OT800">
        <v>1</v>
      </c>
      <c r="OU800">
        <v>0</v>
      </c>
      <c r="OV800">
        <v>0</v>
      </c>
      <c r="OW800">
        <v>0</v>
      </c>
      <c r="OX800">
        <v>1</v>
      </c>
      <c r="OY800">
        <v>0</v>
      </c>
      <c r="OZ800">
        <v>0</v>
      </c>
      <c r="PA800">
        <v>0</v>
      </c>
      <c r="PB800">
        <v>0</v>
      </c>
      <c r="PC800">
        <v>0</v>
      </c>
      <c r="PD800">
        <v>0</v>
      </c>
      <c r="PE800">
        <v>0</v>
      </c>
      <c r="PF800">
        <v>0</v>
      </c>
      <c r="PG800">
        <v>0</v>
      </c>
      <c r="PH800">
        <v>0</v>
      </c>
      <c r="PI800">
        <v>0</v>
      </c>
      <c r="PJ800">
        <v>0</v>
      </c>
      <c r="PK800">
        <v>0</v>
      </c>
      <c r="PL800">
        <v>0</v>
      </c>
      <c r="PM800">
        <v>0</v>
      </c>
      <c r="PN800">
        <v>0</v>
      </c>
      <c r="PO800">
        <v>0</v>
      </c>
      <c r="PU800">
        <v>0</v>
      </c>
      <c r="PV800">
        <v>0</v>
      </c>
      <c r="PW800">
        <v>0</v>
      </c>
      <c r="PX800">
        <v>0</v>
      </c>
      <c r="PY800">
        <v>0</v>
      </c>
      <c r="PZ800">
        <v>0</v>
      </c>
      <c r="QA800">
        <v>0</v>
      </c>
      <c r="QB800">
        <v>0</v>
      </c>
      <c r="QC800">
        <v>0</v>
      </c>
      <c r="QD800">
        <v>0</v>
      </c>
      <c r="QE800">
        <v>0</v>
      </c>
      <c r="QF800">
        <v>0</v>
      </c>
      <c r="QG800">
        <v>0</v>
      </c>
      <c r="QH800">
        <v>0</v>
      </c>
      <c r="QI800">
        <v>0</v>
      </c>
      <c r="QJ800">
        <v>0</v>
      </c>
      <c r="QK800">
        <v>0</v>
      </c>
      <c r="QL800">
        <v>0</v>
      </c>
      <c r="QM800">
        <v>0</v>
      </c>
      <c r="QN800">
        <v>0</v>
      </c>
      <c r="QO800">
        <v>0</v>
      </c>
      <c r="QP800">
        <v>0</v>
      </c>
      <c r="QQ800">
        <v>0</v>
      </c>
      <c r="QR800">
        <v>0</v>
      </c>
      <c r="QS800">
        <v>0</v>
      </c>
      <c r="QT800">
        <v>0</v>
      </c>
      <c r="QU800">
        <v>0</v>
      </c>
      <c r="QV800">
        <v>0</v>
      </c>
      <c r="QW800">
        <v>0</v>
      </c>
      <c r="QX800">
        <v>0</v>
      </c>
      <c r="QY800">
        <v>0</v>
      </c>
      <c r="QZ800">
        <v>0</v>
      </c>
      <c r="RA800">
        <v>0</v>
      </c>
      <c r="RB800">
        <v>0</v>
      </c>
      <c r="RC800">
        <v>0</v>
      </c>
      <c r="RD800">
        <v>0</v>
      </c>
      <c r="RE800">
        <v>0</v>
      </c>
      <c r="RF800">
        <v>0</v>
      </c>
      <c r="RG800">
        <v>0</v>
      </c>
      <c r="RH800">
        <v>0</v>
      </c>
      <c r="RI800">
        <v>0</v>
      </c>
      <c r="RJ800">
        <v>0</v>
      </c>
      <c r="RK800">
        <v>0</v>
      </c>
      <c r="RL800">
        <v>0</v>
      </c>
      <c r="RM800">
        <v>0</v>
      </c>
      <c r="RN800">
        <v>0</v>
      </c>
      <c r="RO800">
        <v>0</v>
      </c>
      <c r="RP800">
        <v>0</v>
      </c>
      <c r="RQ800">
        <v>0</v>
      </c>
      <c r="RR800">
        <v>0</v>
      </c>
      <c r="RS800">
        <v>0</v>
      </c>
      <c r="RT800">
        <v>0</v>
      </c>
      <c r="RU800">
        <v>0</v>
      </c>
      <c r="RV800">
        <v>0</v>
      </c>
      <c r="RW800">
        <v>0</v>
      </c>
      <c r="RX800">
        <v>0</v>
      </c>
      <c r="RY800">
        <v>0</v>
      </c>
      <c r="RZ800">
        <v>0</v>
      </c>
      <c r="SA800">
        <v>0</v>
      </c>
      <c r="SB800">
        <v>0</v>
      </c>
      <c r="SC800">
        <v>0</v>
      </c>
      <c r="SD800">
        <v>0</v>
      </c>
      <c r="SE800">
        <v>0</v>
      </c>
      <c r="SF800">
        <v>0</v>
      </c>
      <c r="SG800">
        <v>0</v>
      </c>
      <c r="SH800">
        <v>0</v>
      </c>
      <c r="SI800">
        <v>0</v>
      </c>
      <c r="SJ800">
        <v>0</v>
      </c>
      <c r="SK800">
        <v>0</v>
      </c>
      <c r="SL800">
        <v>0</v>
      </c>
      <c r="SM800">
        <v>0</v>
      </c>
      <c r="SN800">
        <v>0</v>
      </c>
      <c r="SO800">
        <v>0</v>
      </c>
      <c r="SP800">
        <v>0</v>
      </c>
      <c r="SQ800">
        <v>0</v>
      </c>
      <c r="SR800">
        <v>0</v>
      </c>
      <c r="SS800">
        <v>0</v>
      </c>
      <c r="ST800">
        <v>0</v>
      </c>
      <c r="SU800">
        <v>0</v>
      </c>
      <c r="SV800">
        <v>0</v>
      </c>
      <c r="SW800">
        <v>0</v>
      </c>
      <c r="SX800">
        <v>0</v>
      </c>
      <c r="SY800">
        <v>0</v>
      </c>
      <c r="SZ800">
        <v>0</v>
      </c>
      <c r="TA800">
        <v>0</v>
      </c>
      <c r="TB800">
        <v>0</v>
      </c>
      <c r="TC800">
        <v>0</v>
      </c>
      <c r="TD800">
        <v>0</v>
      </c>
      <c r="TE800">
        <v>0</v>
      </c>
      <c r="TF800">
        <v>0</v>
      </c>
      <c r="TG800">
        <v>0</v>
      </c>
      <c r="TH800">
        <v>0</v>
      </c>
      <c r="TI800">
        <v>0</v>
      </c>
      <c r="TJ800">
        <v>0</v>
      </c>
      <c r="TK800">
        <v>0</v>
      </c>
      <c r="TL800">
        <v>0</v>
      </c>
      <c r="TM800">
        <v>0</v>
      </c>
      <c r="TN800">
        <v>0</v>
      </c>
      <c r="TO800">
        <v>0</v>
      </c>
      <c r="TP800">
        <v>0</v>
      </c>
      <c r="TQ800">
        <v>0</v>
      </c>
      <c r="TR800">
        <v>0</v>
      </c>
      <c r="TS800">
        <v>0</v>
      </c>
      <c r="TT800">
        <v>0</v>
      </c>
      <c r="TU800">
        <v>0</v>
      </c>
      <c r="TV800">
        <v>0</v>
      </c>
      <c r="TW800">
        <v>0</v>
      </c>
      <c r="TX800">
        <v>0</v>
      </c>
      <c r="TY800">
        <v>0</v>
      </c>
      <c r="TZ800">
        <v>0</v>
      </c>
      <c r="UA800">
        <v>0</v>
      </c>
      <c r="UB800">
        <v>0</v>
      </c>
      <c r="UC800">
        <v>0</v>
      </c>
      <c r="UD800">
        <v>0</v>
      </c>
      <c r="UE800">
        <v>0</v>
      </c>
      <c r="UF800">
        <v>0</v>
      </c>
      <c r="UG800">
        <v>0</v>
      </c>
      <c r="UH800">
        <v>0</v>
      </c>
      <c r="UI800">
        <v>0</v>
      </c>
      <c r="UJ800">
        <v>0</v>
      </c>
      <c r="UK800">
        <v>0</v>
      </c>
      <c r="UL800">
        <v>0</v>
      </c>
      <c r="UM800">
        <v>0</v>
      </c>
      <c r="UN800">
        <v>0</v>
      </c>
      <c r="UO800">
        <v>0</v>
      </c>
      <c r="UP800">
        <v>0</v>
      </c>
      <c r="UQ800">
        <v>0</v>
      </c>
      <c r="UR800">
        <v>0</v>
      </c>
      <c r="US800">
        <v>0</v>
      </c>
      <c r="UU800">
        <v>0</v>
      </c>
      <c r="UW800">
        <v>0</v>
      </c>
      <c r="VC800">
        <v>0</v>
      </c>
      <c r="VD800">
        <v>0</v>
      </c>
      <c r="VE800">
        <v>0</v>
      </c>
      <c r="VF800">
        <v>0</v>
      </c>
      <c r="VG800">
        <v>0</v>
      </c>
      <c r="VH800">
        <v>0</v>
      </c>
      <c r="VI800">
        <v>0</v>
      </c>
      <c r="VK800">
        <v>0</v>
      </c>
      <c r="VM800">
        <v>0</v>
      </c>
      <c r="VS800">
        <v>0</v>
      </c>
      <c r="VT800">
        <v>0</v>
      </c>
      <c r="VU800">
        <v>0</v>
      </c>
      <c r="VV800">
        <v>0</v>
      </c>
      <c r="VW800">
        <v>0</v>
      </c>
      <c r="VX800">
        <v>0</v>
      </c>
      <c r="VY800">
        <v>0</v>
      </c>
      <c r="VZ800">
        <v>1</v>
      </c>
      <c r="WA800">
        <v>0</v>
      </c>
      <c r="WB800">
        <v>1</v>
      </c>
      <c r="WC800">
        <v>1</v>
      </c>
      <c r="WD800">
        <v>0</v>
      </c>
      <c r="WE800">
        <v>0</v>
      </c>
      <c r="WF800">
        <v>1</v>
      </c>
      <c r="WG800">
        <v>0</v>
      </c>
      <c r="WH800">
        <v>1</v>
      </c>
      <c r="WI800">
        <v>0</v>
      </c>
      <c r="WJ800">
        <v>1</v>
      </c>
      <c r="WK800">
        <v>0</v>
      </c>
      <c r="WL800">
        <v>1</v>
      </c>
      <c r="WM800">
        <v>0</v>
      </c>
      <c r="WN800">
        <v>0</v>
      </c>
      <c r="WO800">
        <v>1</v>
      </c>
      <c r="WP800">
        <v>0</v>
      </c>
      <c r="WQ800">
        <v>0</v>
      </c>
      <c r="WR800">
        <v>1</v>
      </c>
      <c r="WS800">
        <v>0</v>
      </c>
      <c r="WT800">
        <v>1</v>
      </c>
      <c r="WU800">
        <v>1</v>
      </c>
      <c r="WV800">
        <v>0</v>
      </c>
      <c r="WW800">
        <v>0</v>
      </c>
      <c r="XB800">
        <v>1</v>
      </c>
      <c r="XF800">
        <v>4</v>
      </c>
      <c r="XJ800">
        <v>0</v>
      </c>
      <c r="XK800">
        <v>1</v>
      </c>
      <c r="XL800">
        <v>0</v>
      </c>
      <c r="XM800">
        <v>0</v>
      </c>
      <c r="XN800">
        <v>0</v>
      </c>
      <c r="XO800">
        <v>0</v>
      </c>
      <c r="XP800">
        <v>0</v>
      </c>
      <c r="XQ800">
        <v>0</v>
      </c>
      <c r="XR800">
        <v>0</v>
      </c>
      <c r="XS800">
        <v>1</v>
      </c>
      <c r="XT800">
        <v>0</v>
      </c>
      <c r="XU800">
        <v>0</v>
      </c>
      <c r="XV800" t="s">
        <v>606</v>
      </c>
      <c r="XX800" t="s">
        <v>137</v>
      </c>
      <c r="XY800" t="s">
        <v>160</v>
      </c>
      <c r="XZ800">
        <v>5</v>
      </c>
      <c r="YA800">
        <v>350</v>
      </c>
      <c r="YB800">
        <v>2</v>
      </c>
      <c r="YC800" t="s">
        <v>131</v>
      </c>
      <c r="YF800" t="s">
        <v>874</v>
      </c>
      <c r="YG800" t="s">
        <v>10747</v>
      </c>
      <c r="YH800" t="s">
        <v>292</v>
      </c>
      <c r="YI800" t="s">
        <v>1260</v>
      </c>
      <c r="YJ800">
        <v>0</v>
      </c>
      <c r="YK800">
        <v>1</v>
      </c>
      <c r="YL800">
        <v>0</v>
      </c>
      <c r="YM800">
        <v>0</v>
      </c>
      <c r="YN800">
        <v>0</v>
      </c>
      <c r="YO800">
        <v>0</v>
      </c>
      <c r="YP800">
        <v>1</v>
      </c>
      <c r="YQ800">
        <v>0</v>
      </c>
      <c r="YR800">
        <v>0</v>
      </c>
      <c r="YS800">
        <v>0</v>
      </c>
      <c r="YT800" s="2" t="s">
        <v>6135</v>
      </c>
      <c r="YV800" t="s">
        <v>6136</v>
      </c>
      <c r="YW800" t="s">
        <v>4505</v>
      </c>
      <c r="YX800" t="s">
        <v>6137</v>
      </c>
    </row>
    <row r="801" spans="1:674" ht="15" customHeight="1" x14ac:dyDescent="0.25">
      <c r="A801" t="s">
        <v>5306</v>
      </c>
      <c r="B801" t="s">
        <v>5307</v>
      </c>
      <c r="C801" t="s">
        <v>5308</v>
      </c>
      <c r="D801" t="s">
        <v>5309</v>
      </c>
      <c r="E801">
        <v>0</v>
      </c>
      <c r="F801">
        <v>0</v>
      </c>
      <c r="G801">
        <v>0</v>
      </c>
      <c r="H801">
        <v>0</v>
      </c>
      <c r="I801">
        <v>1</v>
      </c>
      <c r="J801">
        <v>0</v>
      </c>
      <c r="K801">
        <v>0</v>
      </c>
      <c r="L801">
        <v>0</v>
      </c>
      <c r="M801">
        <v>0</v>
      </c>
      <c r="N801">
        <v>0</v>
      </c>
      <c r="O801">
        <v>0</v>
      </c>
      <c r="P801">
        <v>0</v>
      </c>
      <c r="Q801">
        <v>0</v>
      </c>
      <c r="V801">
        <v>0</v>
      </c>
      <c r="W801">
        <v>1</v>
      </c>
      <c r="X801">
        <v>1</v>
      </c>
      <c r="Y801">
        <v>1</v>
      </c>
      <c r="Z801">
        <v>0</v>
      </c>
      <c r="AA801">
        <v>0</v>
      </c>
      <c r="AB801">
        <v>0</v>
      </c>
      <c r="AC801">
        <v>0</v>
      </c>
      <c r="AD801">
        <v>2</v>
      </c>
      <c r="AE801">
        <v>17</v>
      </c>
      <c r="AF801">
        <v>0</v>
      </c>
      <c r="AG801">
        <v>1</v>
      </c>
      <c r="AH801">
        <v>0</v>
      </c>
      <c r="AI801">
        <v>0</v>
      </c>
      <c r="AJ801">
        <v>1</v>
      </c>
      <c r="AK801">
        <v>1</v>
      </c>
      <c r="AL801">
        <v>0</v>
      </c>
      <c r="AM801">
        <v>1</v>
      </c>
      <c r="AN801">
        <v>0</v>
      </c>
      <c r="AO801">
        <v>1</v>
      </c>
      <c r="AP801">
        <v>0</v>
      </c>
      <c r="AQ801">
        <v>0</v>
      </c>
      <c r="AR801">
        <v>0</v>
      </c>
      <c r="AS801">
        <v>0</v>
      </c>
      <c r="AT801">
        <v>0</v>
      </c>
      <c r="AU801">
        <v>1</v>
      </c>
      <c r="AV801">
        <v>1</v>
      </c>
      <c r="AW801">
        <v>0</v>
      </c>
      <c r="AX801">
        <v>1</v>
      </c>
      <c r="AY801">
        <v>1</v>
      </c>
      <c r="AZ801">
        <v>0</v>
      </c>
      <c r="BA801">
        <v>0</v>
      </c>
      <c r="BB801">
        <v>0</v>
      </c>
      <c r="BC801">
        <v>0</v>
      </c>
      <c r="BD801">
        <v>0</v>
      </c>
      <c r="BE801">
        <v>0</v>
      </c>
      <c r="BF801">
        <v>0</v>
      </c>
      <c r="BG801">
        <v>0</v>
      </c>
      <c r="BH801">
        <v>0</v>
      </c>
      <c r="BI801">
        <v>0</v>
      </c>
      <c r="BJ801">
        <v>0</v>
      </c>
      <c r="BK801">
        <v>0</v>
      </c>
      <c r="BL801">
        <v>0</v>
      </c>
      <c r="BM801">
        <v>0</v>
      </c>
      <c r="BN801">
        <v>0</v>
      </c>
      <c r="BO801">
        <v>1</v>
      </c>
      <c r="BP801">
        <v>0</v>
      </c>
      <c r="BQ801">
        <v>0</v>
      </c>
      <c r="BR801">
        <v>0</v>
      </c>
      <c r="BS801">
        <v>1</v>
      </c>
      <c r="BT801">
        <v>0</v>
      </c>
      <c r="BU801">
        <v>0</v>
      </c>
      <c r="BV801">
        <v>0</v>
      </c>
      <c r="BW801">
        <v>1</v>
      </c>
      <c r="BX801">
        <v>0</v>
      </c>
      <c r="BY801">
        <v>0</v>
      </c>
      <c r="BZ801">
        <v>0</v>
      </c>
      <c r="CA801">
        <v>1</v>
      </c>
      <c r="CB801">
        <v>0</v>
      </c>
      <c r="CC801">
        <v>1</v>
      </c>
      <c r="CD801">
        <v>0</v>
      </c>
      <c r="CE801">
        <v>1</v>
      </c>
      <c r="CF801">
        <v>0</v>
      </c>
      <c r="CG801">
        <v>1</v>
      </c>
      <c r="CH801">
        <v>0</v>
      </c>
      <c r="CI801">
        <v>1</v>
      </c>
      <c r="CJ801">
        <v>0</v>
      </c>
      <c r="CK801">
        <v>1</v>
      </c>
      <c r="CL801">
        <v>0</v>
      </c>
      <c r="CM801">
        <v>1</v>
      </c>
      <c r="CN801">
        <v>0</v>
      </c>
      <c r="CO801">
        <v>1</v>
      </c>
      <c r="CP801">
        <v>0</v>
      </c>
      <c r="CQ801">
        <v>1</v>
      </c>
      <c r="EN801">
        <v>0</v>
      </c>
      <c r="EO801">
        <v>1</v>
      </c>
      <c r="EP801">
        <v>0</v>
      </c>
      <c r="EQ801">
        <v>1</v>
      </c>
      <c r="ER801">
        <v>0</v>
      </c>
      <c r="ES801">
        <v>1</v>
      </c>
      <c r="ET801">
        <v>0</v>
      </c>
      <c r="EU801">
        <v>1</v>
      </c>
      <c r="EV801">
        <v>0</v>
      </c>
      <c r="EW801">
        <v>1</v>
      </c>
      <c r="EX801">
        <v>0</v>
      </c>
      <c r="EY801">
        <v>1</v>
      </c>
      <c r="GR801">
        <v>0</v>
      </c>
      <c r="GS801">
        <v>1</v>
      </c>
      <c r="GT801">
        <v>0</v>
      </c>
      <c r="GU801">
        <v>1</v>
      </c>
      <c r="GV801">
        <v>0</v>
      </c>
      <c r="GW801">
        <v>1</v>
      </c>
      <c r="GX801">
        <v>0</v>
      </c>
      <c r="GY801">
        <v>1</v>
      </c>
      <c r="IV801">
        <v>0</v>
      </c>
      <c r="IW801">
        <v>1</v>
      </c>
      <c r="IX801">
        <v>0</v>
      </c>
      <c r="IY801">
        <v>1</v>
      </c>
      <c r="IZ801">
        <v>0</v>
      </c>
      <c r="JA801">
        <v>1</v>
      </c>
      <c r="JB801">
        <v>0</v>
      </c>
      <c r="JC801">
        <v>1</v>
      </c>
      <c r="KZ801">
        <v>0</v>
      </c>
      <c r="LA801">
        <v>1</v>
      </c>
      <c r="LB801">
        <v>0</v>
      </c>
      <c r="LC801">
        <v>1</v>
      </c>
      <c r="LD801">
        <v>0</v>
      </c>
      <c r="LE801">
        <v>1</v>
      </c>
      <c r="LF801">
        <v>0</v>
      </c>
      <c r="LG801">
        <v>1</v>
      </c>
      <c r="OB801">
        <v>0</v>
      </c>
      <c r="OC801">
        <v>0</v>
      </c>
      <c r="OD801">
        <v>0</v>
      </c>
      <c r="OE801">
        <v>0</v>
      </c>
      <c r="OF801">
        <v>0</v>
      </c>
      <c r="OG801">
        <v>0</v>
      </c>
      <c r="OH801">
        <v>0</v>
      </c>
      <c r="OI801">
        <v>0</v>
      </c>
      <c r="OJ801">
        <v>0</v>
      </c>
      <c r="OK801">
        <v>0</v>
      </c>
      <c r="OL801">
        <v>0</v>
      </c>
      <c r="OM801">
        <v>0</v>
      </c>
      <c r="ON801">
        <v>0</v>
      </c>
      <c r="OO801">
        <v>0</v>
      </c>
      <c r="OP801">
        <v>0</v>
      </c>
      <c r="OQ801">
        <v>0</v>
      </c>
      <c r="OR801">
        <v>0</v>
      </c>
      <c r="OS801">
        <v>0</v>
      </c>
      <c r="OT801">
        <v>0</v>
      </c>
      <c r="OU801">
        <v>0</v>
      </c>
      <c r="OV801">
        <v>0</v>
      </c>
      <c r="OW801">
        <v>0</v>
      </c>
      <c r="OX801">
        <v>0</v>
      </c>
      <c r="OY801">
        <v>0</v>
      </c>
      <c r="OZ801">
        <v>0</v>
      </c>
      <c r="PA801">
        <v>0</v>
      </c>
      <c r="PB801">
        <v>0</v>
      </c>
      <c r="PC801">
        <v>0</v>
      </c>
      <c r="PD801">
        <v>0</v>
      </c>
      <c r="PE801">
        <v>0</v>
      </c>
      <c r="PF801">
        <v>0</v>
      </c>
      <c r="PG801">
        <v>0</v>
      </c>
      <c r="PH801">
        <v>0</v>
      </c>
      <c r="PI801">
        <v>0</v>
      </c>
      <c r="PJ801">
        <v>0</v>
      </c>
      <c r="PK801">
        <v>0</v>
      </c>
      <c r="PL801">
        <v>0</v>
      </c>
      <c r="PM801">
        <v>0</v>
      </c>
      <c r="PN801">
        <v>0</v>
      </c>
      <c r="PO801">
        <v>0</v>
      </c>
      <c r="PU801">
        <v>0</v>
      </c>
      <c r="PV801">
        <v>0</v>
      </c>
      <c r="PW801">
        <v>0</v>
      </c>
      <c r="PX801">
        <v>0</v>
      </c>
      <c r="PY801">
        <v>0</v>
      </c>
      <c r="PZ801">
        <v>0</v>
      </c>
      <c r="QA801">
        <v>0</v>
      </c>
      <c r="QB801">
        <v>0</v>
      </c>
      <c r="QC801">
        <v>0</v>
      </c>
      <c r="QD801">
        <v>0</v>
      </c>
      <c r="QE801">
        <v>0</v>
      </c>
      <c r="QF801">
        <v>0</v>
      </c>
      <c r="QG801">
        <v>0</v>
      </c>
      <c r="QH801">
        <v>0</v>
      </c>
      <c r="QI801">
        <v>0</v>
      </c>
      <c r="QJ801">
        <v>0</v>
      </c>
      <c r="QK801">
        <v>0</v>
      </c>
      <c r="QL801">
        <v>0</v>
      </c>
      <c r="QM801">
        <v>0</v>
      </c>
      <c r="QN801">
        <v>0</v>
      </c>
      <c r="QO801">
        <v>0</v>
      </c>
      <c r="QP801">
        <v>0</v>
      </c>
      <c r="QQ801">
        <v>0</v>
      </c>
      <c r="QR801">
        <v>0</v>
      </c>
      <c r="QS801">
        <v>0</v>
      </c>
      <c r="QT801">
        <v>0</v>
      </c>
      <c r="QU801">
        <v>0</v>
      </c>
      <c r="QV801">
        <v>0</v>
      </c>
      <c r="QW801">
        <v>0</v>
      </c>
      <c r="QX801">
        <v>0</v>
      </c>
      <c r="QY801">
        <v>0</v>
      </c>
      <c r="QZ801">
        <v>0</v>
      </c>
      <c r="RA801">
        <v>0</v>
      </c>
      <c r="RB801">
        <v>0</v>
      </c>
      <c r="RC801">
        <v>0</v>
      </c>
      <c r="RD801">
        <v>0</v>
      </c>
      <c r="RE801">
        <v>0</v>
      </c>
      <c r="RF801">
        <v>0</v>
      </c>
      <c r="RG801">
        <v>0</v>
      </c>
      <c r="RH801">
        <v>0</v>
      </c>
      <c r="RI801">
        <v>0</v>
      </c>
      <c r="RJ801">
        <v>0</v>
      </c>
      <c r="RK801">
        <v>0</v>
      </c>
      <c r="RL801">
        <v>0</v>
      </c>
      <c r="RM801">
        <v>0</v>
      </c>
      <c r="RN801">
        <v>0</v>
      </c>
      <c r="RO801">
        <v>0</v>
      </c>
      <c r="RP801">
        <v>0</v>
      </c>
      <c r="RQ801">
        <v>0</v>
      </c>
      <c r="RR801">
        <v>0</v>
      </c>
      <c r="RS801">
        <v>0</v>
      </c>
      <c r="RT801">
        <v>0</v>
      </c>
      <c r="RU801">
        <v>0</v>
      </c>
      <c r="RV801">
        <v>0</v>
      </c>
      <c r="RW801">
        <v>0</v>
      </c>
      <c r="RX801">
        <v>0</v>
      </c>
      <c r="RY801">
        <v>0</v>
      </c>
      <c r="RZ801">
        <v>0</v>
      </c>
      <c r="SA801">
        <v>0</v>
      </c>
      <c r="SB801">
        <v>0</v>
      </c>
      <c r="SC801">
        <v>0</v>
      </c>
      <c r="SD801">
        <v>0</v>
      </c>
      <c r="SE801">
        <v>0</v>
      </c>
      <c r="SF801">
        <v>0</v>
      </c>
      <c r="SG801">
        <v>0</v>
      </c>
      <c r="SH801">
        <v>0</v>
      </c>
      <c r="SI801">
        <v>0</v>
      </c>
      <c r="SJ801">
        <v>0</v>
      </c>
      <c r="SK801">
        <v>0</v>
      </c>
      <c r="SL801">
        <v>0</v>
      </c>
      <c r="SM801">
        <v>0</v>
      </c>
      <c r="SN801">
        <v>0</v>
      </c>
      <c r="SO801">
        <v>0</v>
      </c>
      <c r="SP801">
        <v>0</v>
      </c>
      <c r="SQ801">
        <v>0</v>
      </c>
      <c r="SR801">
        <v>0</v>
      </c>
      <c r="SS801">
        <v>0</v>
      </c>
      <c r="ST801">
        <v>0</v>
      </c>
      <c r="SU801">
        <v>0</v>
      </c>
      <c r="SV801">
        <v>0</v>
      </c>
      <c r="SW801">
        <v>0</v>
      </c>
      <c r="SX801">
        <v>0</v>
      </c>
      <c r="SY801">
        <v>0</v>
      </c>
      <c r="SZ801">
        <v>0</v>
      </c>
      <c r="TA801">
        <v>0</v>
      </c>
      <c r="TB801">
        <v>0</v>
      </c>
      <c r="TC801">
        <v>0</v>
      </c>
      <c r="TD801">
        <v>0</v>
      </c>
      <c r="TE801">
        <v>0</v>
      </c>
      <c r="TF801">
        <v>0</v>
      </c>
      <c r="TG801">
        <v>0</v>
      </c>
      <c r="TH801">
        <v>0</v>
      </c>
      <c r="TI801">
        <v>0</v>
      </c>
      <c r="TJ801">
        <v>0</v>
      </c>
      <c r="TK801">
        <v>0</v>
      </c>
      <c r="TL801">
        <v>0</v>
      </c>
      <c r="TM801">
        <v>0</v>
      </c>
      <c r="TN801">
        <v>0</v>
      </c>
      <c r="TO801">
        <v>0</v>
      </c>
      <c r="TP801">
        <v>0</v>
      </c>
      <c r="TQ801">
        <v>0</v>
      </c>
      <c r="TR801">
        <v>0</v>
      </c>
      <c r="TS801">
        <v>0</v>
      </c>
      <c r="TT801">
        <v>0</v>
      </c>
      <c r="TU801">
        <v>0</v>
      </c>
      <c r="TV801">
        <v>0</v>
      </c>
      <c r="TW801">
        <v>0</v>
      </c>
      <c r="TX801">
        <v>0</v>
      </c>
      <c r="TY801">
        <v>0</v>
      </c>
      <c r="TZ801">
        <v>0</v>
      </c>
      <c r="UA801">
        <v>0</v>
      </c>
      <c r="UB801">
        <v>0</v>
      </c>
      <c r="UC801">
        <v>0</v>
      </c>
      <c r="UD801">
        <v>0</v>
      </c>
      <c r="UE801">
        <v>0</v>
      </c>
      <c r="UF801">
        <v>0</v>
      </c>
      <c r="UG801">
        <v>0</v>
      </c>
      <c r="UH801">
        <v>0</v>
      </c>
      <c r="UI801">
        <v>0</v>
      </c>
      <c r="UJ801">
        <v>0</v>
      </c>
      <c r="UK801">
        <v>0</v>
      </c>
      <c r="UL801">
        <v>0</v>
      </c>
      <c r="UM801">
        <v>0</v>
      </c>
      <c r="UN801">
        <v>0</v>
      </c>
      <c r="UO801">
        <v>0</v>
      </c>
      <c r="UP801">
        <v>0</v>
      </c>
      <c r="UQ801">
        <v>0</v>
      </c>
      <c r="UR801">
        <v>0</v>
      </c>
      <c r="VC801">
        <v>0</v>
      </c>
      <c r="VD801">
        <v>0</v>
      </c>
      <c r="VE801">
        <v>0</v>
      </c>
      <c r="VF801">
        <v>0</v>
      </c>
      <c r="VG801">
        <v>0</v>
      </c>
      <c r="VH801">
        <v>0</v>
      </c>
      <c r="VS801">
        <v>0</v>
      </c>
      <c r="VT801">
        <v>0</v>
      </c>
      <c r="VU801">
        <v>0</v>
      </c>
      <c r="VV801">
        <v>0</v>
      </c>
      <c r="VW801">
        <v>0</v>
      </c>
      <c r="VX801">
        <v>0</v>
      </c>
      <c r="VY801">
        <v>0</v>
      </c>
      <c r="VZ801">
        <v>0</v>
      </c>
      <c r="WA801">
        <v>0</v>
      </c>
      <c r="WB801">
        <v>0</v>
      </c>
      <c r="WC801">
        <v>1</v>
      </c>
      <c r="WD801">
        <v>0</v>
      </c>
      <c r="WE801">
        <v>0</v>
      </c>
      <c r="WF801">
        <v>0</v>
      </c>
      <c r="WG801">
        <v>0</v>
      </c>
      <c r="WH801">
        <v>0</v>
      </c>
      <c r="WI801">
        <v>1</v>
      </c>
      <c r="WJ801">
        <v>0</v>
      </c>
      <c r="WK801">
        <v>1</v>
      </c>
      <c r="WL801">
        <v>0</v>
      </c>
      <c r="WM801">
        <v>0</v>
      </c>
      <c r="WN801">
        <v>0</v>
      </c>
      <c r="WO801">
        <v>1</v>
      </c>
      <c r="WP801">
        <v>0</v>
      </c>
      <c r="WQ801">
        <v>0</v>
      </c>
      <c r="WR801">
        <v>1</v>
      </c>
      <c r="WS801">
        <v>0</v>
      </c>
      <c r="WT801">
        <v>1</v>
      </c>
      <c r="WU801">
        <v>1</v>
      </c>
      <c r="WV801">
        <v>1</v>
      </c>
      <c r="WW801">
        <v>0</v>
      </c>
      <c r="WX801">
        <v>2</v>
      </c>
      <c r="WY801">
        <v>5</v>
      </c>
      <c r="WZ801">
        <v>2</v>
      </c>
      <c r="XA801">
        <v>2</v>
      </c>
      <c r="XB801">
        <v>8</v>
      </c>
      <c r="XC801">
        <v>4</v>
      </c>
      <c r="XD801">
        <v>0</v>
      </c>
      <c r="XE801">
        <v>4</v>
      </c>
      <c r="XF801">
        <v>4</v>
      </c>
      <c r="XG801">
        <v>3</v>
      </c>
      <c r="XJ801">
        <v>1</v>
      </c>
      <c r="XK801">
        <v>0</v>
      </c>
      <c r="XL801">
        <v>1</v>
      </c>
      <c r="XM801">
        <v>1</v>
      </c>
      <c r="XN801">
        <v>0</v>
      </c>
      <c r="XO801">
        <v>0</v>
      </c>
      <c r="XP801">
        <v>0</v>
      </c>
      <c r="XQ801">
        <v>0</v>
      </c>
      <c r="XR801">
        <v>0</v>
      </c>
      <c r="XS801">
        <v>0</v>
      </c>
      <c r="XT801">
        <v>0</v>
      </c>
      <c r="XU801">
        <v>0</v>
      </c>
      <c r="XV801" t="s">
        <v>320</v>
      </c>
      <c r="XX801" t="s">
        <v>129</v>
      </c>
      <c r="XY801" t="s">
        <v>160</v>
      </c>
      <c r="XZ801">
        <v>4</v>
      </c>
      <c r="YA801">
        <v>135</v>
      </c>
      <c r="YB801">
        <v>100</v>
      </c>
      <c r="YC801" t="s">
        <v>131</v>
      </c>
      <c r="YF801" t="s">
        <v>10747</v>
      </c>
      <c r="YG801" t="s">
        <v>10747</v>
      </c>
      <c r="YH801" t="s">
        <v>10747</v>
      </c>
      <c r="YI801" t="s">
        <v>10747</v>
      </c>
      <c r="YJ801">
        <v>1</v>
      </c>
      <c r="YK801">
        <v>0</v>
      </c>
      <c r="YL801">
        <v>0</v>
      </c>
      <c r="YM801">
        <v>0</v>
      </c>
      <c r="YN801">
        <v>0</v>
      </c>
      <c r="YO801">
        <v>0</v>
      </c>
      <c r="YP801">
        <v>1</v>
      </c>
      <c r="YQ801">
        <v>0</v>
      </c>
      <c r="YR801">
        <v>0</v>
      </c>
      <c r="YS801">
        <v>0</v>
      </c>
      <c r="YT801" s="2" t="s">
        <v>5310</v>
      </c>
      <c r="YV801" t="s">
        <v>5311</v>
      </c>
      <c r="YW801" t="s">
        <v>134</v>
      </c>
      <c r="YX801" t="s">
        <v>5312</v>
      </c>
    </row>
    <row r="802" spans="1:674" ht="15" customHeight="1" x14ac:dyDescent="0.25">
      <c r="A802" t="s">
        <v>8699</v>
      </c>
      <c r="B802" t="s">
        <v>8700</v>
      </c>
      <c r="C802" t="s">
        <v>8701</v>
      </c>
      <c r="D802" t="s">
        <v>8702</v>
      </c>
      <c r="E802">
        <v>0</v>
      </c>
      <c r="F802">
        <v>0</v>
      </c>
      <c r="G802">
        <v>0</v>
      </c>
      <c r="H802">
        <v>0</v>
      </c>
      <c r="I802">
        <v>1</v>
      </c>
      <c r="J802">
        <v>0</v>
      </c>
      <c r="K802">
        <v>0</v>
      </c>
      <c r="L802">
        <v>0</v>
      </c>
      <c r="M802">
        <v>0</v>
      </c>
      <c r="N802">
        <v>0</v>
      </c>
      <c r="O802">
        <v>0</v>
      </c>
      <c r="P802">
        <v>0</v>
      </c>
      <c r="Q802">
        <v>0</v>
      </c>
      <c r="V802">
        <v>0</v>
      </c>
      <c r="W802">
        <v>2</v>
      </c>
      <c r="X802">
        <v>0</v>
      </c>
      <c r="Y802">
        <v>2</v>
      </c>
      <c r="Z802">
        <v>0</v>
      </c>
      <c r="AA802">
        <v>2</v>
      </c>
      <c r="AB802">
        <v>0</v>
      </c>
      <c r="AC802">
        <v>1</v>
      </c>
      <c r="AD802">
        <v>0</v>
      </c>
      <c r="AE802">
        <v>1</v>
      </c>
      <c r="AF802">
        <v>0</v>
      </c>
      <c r="AG802">
        <v>0</v>
      </c>
      <c r="AH802">
        <v>0</v>
      </c>
      <c r="AI802">
        <v>0</v>
      </c>
      <c r="AJ802">
        <v>0</v>
      </c>
      <c r="AK802">
        <v>0</v>
      </c>
      <c r="AL802">
        <v>0</v>
      </c>
      <c r="AM802">
        <v>0</v>
      </c>
      <c r="AN802">
        <v>0</v>
      </c>
      <c r="AO802">
        <v>1</v>
      </c>
      <c r="AP802">
        <v>1</v>
      </c>
      <c r="AQ802">
        <v>0</v>
      </c>
      <c r="AR802">
        <v>0</v>
      </c>
      <c r="AS802">
        <v>0</v>
      </c>
      <c r="AT802">
        <v>0</v>
      </c>
      <c r="AU802">
        <v>1</v>
      </c>
      <c r="AV802">
        <v>1</v>
      </c>
      <c r="AW802">
        <v>0</v>
      </c>
      <c r="AX802">
        <v>0</v>
      </c>
      <c r="AY802">
        <v>1</v>
      </c>
      <c r="AZ802">
        <v>0</v>
      </c>
      <c r="BA802">
        <v>0</v>
      </c>
      <c r="BB802">
        <v>0</v>
      </c>
      <c r="BC802">
        <v>0</v>
      </c>
      <c r="BD802">
        <v>0</v>
      </c>
      <c r="BE802">
        <v>0</v>
      </c>
      <c r="BF802">
        <v>0</v>
      </c>
      <c r="BG802">
        <v>0</v>
      </c>
      <c r="BH802">
        <v>0</v>
      </c>
      <c r="BI802">
        <v>0</v>
      </c>
      <c r="BJ802">
        <v>0</v>
      </c>
      <c r="BK802">
        <v>0</v>
      </c>
      <c r="BL802">
        <v>0</v>
      </c>
      <c r="BM802">
        <v>0</v>
      </c>
      <c r="BN802">
        <v>0</v>
      </c>
      <c r="BO802">
        <v>1</v>
      </c>
      <c r="BP802">
        <v>0</v>
      </c>
      <c r="BQ802">
        <v>0</v>
      </c>
      <c r="BR802">
        <v>0</v>
      </c>
      <c r="BS802">
        <v>1</v>
      </c>
      <c r="BT802">
        <v>0</v>
      </c>
      <c r="BU802">
        <v>0</v>
      </c>
      <c r="BV802">
        <v>0</v>
      </c>
      <c r="BW802">
        <v>1</v>
      </c>
      <c r="BX802">
        <v>0</v>
      </c>
      <c r="BY802">
        <v>0</v>
      </c>
      <c r="BZ802">
        <v>1</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GR802">
        <v>0</v>
      </c>
      <c r="GS802">
        <v>0</v>
      </c>
      <c r="GT802">
        <v>0</v>
      </c>
      <c r="GU802">
        <v>0</v>
      </c>
      <c r="GV802">
        <v>0</v>
      </c>
      <c r="GW802">
        <v>0</v>
      </c>
      <c r="GX802">
        <v>0</v>
      </c>
      <c r="GY802">
        <v>0</v>
      </c>
      <c r="GZ802">
        <v>0</v>
      </c>
      <c r="HA802">
        <v>0</v>
      </c>
      <c r="HB802">
        <v>0</v>
      </c>
      <c r="HC802">
        <v>0</v>
      </c>
      <c r="HD802">
        <v>0</v>
      </c>
      <c r="HE802">
        <v>0</v>
      </c>
      <c r="HF802">
        <v>0</v>
      </c>
      <c r="HG802">
        <v>0</v>
      </c>
      <c r="HH802">
        <v>0</v>
      </c>
      <c r="HI802">
        <v>0</v>
      </c>
      <c r="HJ802">
        <v>0</v>
      </c>
      <c r="HK802">
        <v>0</v>
      </c>
      <c r="IV802">
        <v>0</v>
      </c>
      <c r="IW802">
        <v>0</v>
      </c>
      <c r="IX802">
        <v>0</v>
      </c>
      <c r="IY802">
        <v>0</v>
      </c>
      <c r="IZ802">
        <v>0</v>
      </c>
      <c r="JA802">
        <v>0</v>
      </c>
      <c r="JB802">
        <v>0</v>
      </c>
      <c r="JC802">
        <v>0</v>
      </c>
      <c r="JD802">
        <v>0</v>
      </c>
      <c r="JE802">
        <v>0</v>
      </c>
      <c r="JF802">
        <v>0</v>
      </c>
      <c r="JG802">
        <v>0</v>
      </c>
      <c r="JH802">
        <v>0</v>
      </c>
      <c r="JI802">
        <v>0</v>
      </c>
      <c r="JJ802">
        <v>0</v>
      </c>
      <c r="JK802">
        <v>0</v>
      </c>
      <c r="KZ802">
        <v>0</v>
      </c>
      <c r="LA802">
        <v>0</v>
      </c>
      <c r="LB802">
        <v>0</v>
      </c>
      <c r="LC802">
        <v>0</v>
      </c>
      <c r="LD802">
        <v>0</v>
      </c>
      <c r="LE802">
        <v>0</v>
      </c>
      <c r="LF802">
        <v>0</v>
      </c>
      <c r="LG802">
        <v>0</v>
      </c>
      <c r="LH802">
        <v>0</v>
      </c>
      <c r="LI802">
        <v>0</v>
      </c>
      <c r="LJ802">
        <v>0</v>
      </c>
      <c r="LK802">
        <v>0</v>
      </c>
      <c r="OB802">
        <v>0</v>
      </c>
      <c r="OC802">
        <v>0</v>
      </c>
      <c r="OD802">
        <v>0</v>
      </c>
      <c r="OE802">
        <v>0</v>
      </c>
      <c r="OF802">
        <v>0</v>
      </c>
      <c r="OG802">
        <v>0</v>
      </c>
      <c r="OH802">
        <v>0</v>
      </c>
      <c r="OI802">
        <v>0</v>
      </c>
      <c r="OJ802">
        <v>0</v>
      </c>
      <c r="OK802">
        <v>0</v>
      </c>
      <c r="OL802">
        <v>0</v>
      </c>
      <c r="OM802">
        <v>0</v>
      </c>
      <c r="ON802">
        <v>0</v>
      </c>
      <c r="OO802">
        <v>0</v>
      </c>
      <c r="OP802">
        <v>0</v>
      </c>
      <c r="OQ802">
        <v>0</v>
      </c>
      <c r="OR802">
        <v>0</v>
      </c>
      <c r="OS802">
        <v>0</v>
      </c>
      <c r="OT802">
        <v>0</v>
      </c>
      <c r="OU802">
        <v>0</v>
      </c>
      <c r="OV802">
        <v>0</v>
      </c>
      <c r="OW802">
        <v>0</v>
      </c>
      <c r="OX802">
        <v>1</v>
      </c>
      <c r="OY802">
        <v>0</v>
      </c>
      <c r="OZ802">
        <v>0</v>
      </c>
      <c r="PA802">
        <v>0</v>
      </c>
      <c r="PB802">
        <v>0</v>
      </c>
      <c r="PC802">
        <v>0</v>
      </c>
      <c r="PD802">
        <v>0</v>
      </c>
      <c r="PE802">
        <v>0</v>
      </c>
      <c r="PF802">
        <v>0</v>
      </c>
      <c r="PG802">
        <v>0</v>
      </c>
      <c r="PH802">
        <v>0</v>
      </c>
      <c r="PI802">
        <v>0</v>
      </c>
      <c r="PJ802">
        <v>0</v>
      </c>
      <c r="PK802">
        <v>0</v>
      </c>
      <c r="PL802">
        <v>0</v>
      </c>
      <c r="PM802">
        <v>0</v>
      </c>
      <c r="PN802">
        <v>0</v>
      </c>
      <c r="PO802">
        <v>0</v>
      </c>
      <c r="PU802">
        <v>0</v>
      </c>
      <c r="PV802">
        <v>0</v>
      </c>
      <c r="PW802">
        <v>0</v>
      </c>
      <c r="PX802">
        <v>0</v>
      </c>
      <c r="PY802">
        <v>0</v>
      </c>
      <c r="PZ802">
        <v>0</v>
      </c>
      <c r="QA802">
        <v>0</v>
      </c>
      <c r="QB802">
        <v>0</v>
      </c>
      <c r="QC802">
        <v>0</v>
      </c>
      <c r="QD802">
        <v>0</v>
      </c>
      <c r="QE802">
        <v>0</v>
      </c>
      <c r="QF802">
        <v>0</v>
      </c>
      <c r="QG802">
        <v>0</v>
      </c>
      <c r="QH802">
        <v>0</v>
      </c>
      <c r="QI802">
        <v>0</v>
      </c>
      <c r="QJ802">
        <v>0</v>
      </c>
      <c r="QK802">
        <v>0</v>
      </c>
      <c r="QL802">
        <v>0</v>
      </c>
      <c r="QM802">
        <v>0</v>
      </c>
      <c r="QN802">
        <v>0</v>
      </c>
      <c r="QO802">
        <v>0</v>
      </c>
      <c r="QP802">
        <v>0</v>
      </c>
      <c r="QQ802">
        <v>0</v>
      </c>
      <c r="QR802">
        <v>0</v>
      </c>
      <c r="QS802">
        <v>0</v>
      </c>
      <c r="QT802">
        <v>0</v>
      </c>
      <c r="QU802">
        <v>0</v>
      </c>
      <c r="QV802">
        <v>0</v>
      </c>
      <c r="QW802">
        <v>0</v>
      </c>
      <c r="QX802">
        <v>0</v>
      </c>
      <c r="QY802">
        <v>0</v>
      </c>
      <c r="QZ802">
        <v>0</v>
      </c>
      <c r="RA802">
        <v>0</v>
      </c>
      <c r="RB802">
        <v>0</v>
      </c>
      <c r="RC802">
        <v>0</v>
      </c>
      <c r="RD802">
        <v>0</v>
      </c>
      <c r="RE802">
        <v>0</v>
      </c>
      <c r="RF802">
        <v>0</v>
      </c>
      <c r="RG802">
        <v>0</v>
      </c>
      <c r="RH802">
        <v>0</v>
      </c>
      <c r="RI802">
        <v>0</v>
      </c>
      <c r="RJ802">
        <v>0</v>
      </c>
      <c r="RK802">
        <v>0</v>
      </c>
      <c r="RL802">
        <v>0</v>
      </c>
      <c r="RM802">
        <v>0</v>
      </c>
      <c r="RN802">
        <v>0</v>
      </c>
      <c r="RO802">
        <v>0</v>
      </c>
      <c r="RP802">
        <v>0</v>
      </c>
      <c r="RQ802">
        <v>0</v>
      </c>
      <c r="RR802">
        <v>0</v>
      </c>
      <c r="RS802">
        <v>0</v>
      </c>
      <c r="RT802">
        <v>0</v>
      </c>
      <c r="RU802">
        <v>0</v>
      </c>
      <c r="RV802">
        <v>0</v>
      </c>
      <c r="RW802">
        <v>0</v>
      </c>
      <c r="RX802">
        <v>0</v>
      </c>
      <c r="RY802">
        <v>0</v>
      </c>
      <c r="RZ802">
        <v>0</v>
      </c>
      <c r="SA802">
        <v>0</v>
      </c>
      <c r="SB802">
        <v>0</v>
      </c>
      <c r="SC802">
        <v>0</v>
      </c>
      <c r="SD802">
        <v>0</v>
      </c>
      <c r="SE802">
        <v>0</v>
      </c>
      <c r="SF802">
        <v>0</v>
      </c>
      <c r="SG802">
        <v>0</v>
      </c>
      <c r="SH802">
        <v>0</v>
      </c>
      <c r="SI802">
        <v>0</v>
      </c>
      <c r="SJ802">
        <v>0</v>
      </c>
      <c r="SK802">
        <v>0</v>
      </c>
      <c r="SL802">
        <v>0</v>
      </c>
      <c r="SM802">
        <v>0</v>
      </c>
      <c r="SN802">
        <v>0</v>
      </c>
      <c r="SO802">
        <v>0</v>
      </c>
      <c r="SP802">
        <v>0</v>
      </c>
      <c r="SQ802">
        <v>0</v>
      </c>
      <c r="SR802">
        <v>0</v>
      </c>
      <c r="SS802">
        <v>0</v>
      </c>
      <c r="ST802">
        <v>0</v>
      </c>
      <c r="SU802">
        <v>0</v>
      </c>
      <c r="SV802">
        <v>0</v>
      </c>
      <c r="SW802">
        <v>0</v>
      </c>
      <c r="SX802">
        <v>0</v>
      </c>
      <c r="SY802">
        <v>0</v>
      </c>
      <c r="SZ802">
        <v>0</v>
      </c>
      <c r="TA802">
        <v>0</v>
      </c>
      <c r="TB802">
        <v>0</v>
      </c>
      <c r="TC802">
        <v>0</v>
      </c>
      <c r="TD802">
        <v>0</v>
      </c>
      <c r="TE802">
        <v>0</v>
      </c>
      <c r="TF802">
        <v>0</v>
      </c>
      <c r="TG802">
        <v>0</v>
      </c>
      <c r="TH802">
        <v>0</v>
      </c>
      <c r="TI802">
        <v>0</v>
      </c>
      <c r="TJ802">
        <v>0</v>
      </c>
      <c r="TK802">
        <v>0</v>
      </c>
      <c r="TL802">
        <v>0</v>
      </c>
      <c r="TM802">
        <v>0</v>
      </c>
      <c r="TN802">
        <v>0</v>
      </c>
      <c r="TO802">
        <v>0</v>
      </c>
      <c r="TP802">
        <v>0</v>
      </c>
      <c r="TQ802">
        <v>0</v>
      </c>
      <c r="TR802">
        <v>0</v>
      </c>
      <c r="TS802">
        <v>0</v>
      </c>
      <c r="TT802">
        <v>0</v>
      </c>
      <c r="TU802">
        <v>0</v>
      </c>
      <c r="TV802">
        <v>0</v>
      </c>
      <c r="TW802">
        <v>0</v>
      </c>
      <c r="TX802">
        <v>0</v>
      </c>
      <c r="TY802">
        <v>0</v>
      </c>
      <c r="TZ802">
        <v>0</v>
      </c>
      <c r="UA802">
        <v>0</v>
      </c>
      <c r="UB802">
        <v>0</v>
      </c>
      <c r="UC802">
        <v>0</v>
      </c>
      <c r="UD802">
        <v>0</v>
      </c>
      <c r="UE802">
        <v>0</v>
      </c>
      <c r="UF802">
        <v>0</v>
      </c>
      <c r="UG802">
        <v>0</v>
      </c>
      <c r="UH802">
        <v>0</v>
      </c>
      <c r="UI802">
        <v>0</v>
      </c>
      <c r="UJ802">
        <v>0</v>
      </c>
      <c r="UK802">
        <v>0</v>
      </c>
      <c r="UL802">
        <v>0</v>
      </c>
      <c r="UM802">
        <v>0</v>
      </c>
      <c r="UN802">
        <v>0</v>
      </c>
      <c r="UO802">
        <v>0</v>
      </c>
      <c r="UP802">
        <v>0</v>
      </c>
      <c r="UQ802">
        <v>0</v>
      </c>
      <c r="UR802">
        <v>0</v>
      </c>
      <c r="US802">
        <v>0</v>
      </c>
      <c r="UT802">
        <v>0</v>
      </c>
      <c r="UU802">
        <v>0</v>
      </c>
      <c r="UV802">
        <v>0</v>
      </c>
      <c r="UW802">
        <v>0</v>
      </c>
      <c r="VC802">
        <v>0</v>
      </c>
      <c r="VD802">
        <v>0</v>
      </c>
      <c r="VE802">
        <v>0</v>
      </c>
      <c r="VF802">
        <v>0</v>
      </c>
      <c r="VG802">
        <v>0</v>
      </c>
      <c r="VH802">
        <v>0</v>
      </c>
      <c r="VI802">
        <v>0</v>
      </c>
      <c r="VJ802">
        <v>0</v>
      </c>
      <c r="VK802">
        <v>0</v>
      </c>
      <c r="VL802">
        <v>0</v>
      </c>
      <c r="VM802">
        <v>0</v>
      </c>
      <c r="VS802">
        <v>0</v>
      </c>
      <c r="VT802">
        <v>0</v>
      </c>
      <c r="VU802">
        <v>0</v>
      </c>
      <c r="VV802">
        <v>0</v>
      </c>
      <c r="VW802">
        <v>0</v>
      </c>
      <c r="VX802">
        <v>0</v>
      </c>
      <c r="VY802">
        <v>0</v>
      </c>
      <c r="VZ802">
        <v>1</v>
      </c>
      <c r="WA802">
        <v>0</v>
      </c>
      <c r="WB802">
        <v>1</v>
      </c>
      <c r="WC802">
        <v>0</v>
      </c>
      <c r="WD802">
        <v>1</v>
      </c>
      <c r="WE802">
        <v>0</v>
      </c>
      <c r="WF802">
        <v>1</v>
      </c>
      <c r="WG802">
        <v>0</v>
      </c>
      <c r="WH802">
        <v>1</v>
      </c>
      <c r="WI802">
        <v>0</v>
      </c>
      <c r="WJ802">
        <v>1</v>
      </c>
      <c r="WK802">
        <v>0</v>
      </c>
      <c r="WL802">
        <v>1</v>
      </c>
      <c r="WM802">
        <v>0</v>
      </c>
      <c r="WN802">
        <v>0</v>
      </c>
      <c r="WO802">
        <v>1</v>
      </c>
      <c r="WP802">
        <v>0</v>
      </c>
      <c r="WQ802">
        <v>0</v>
      </c>
      <c r="WR802">
        <v>1</v>
      </c>
      <c r="WS802">
        <v>0</v>
      </c>
      <c r="WT802">
        <v>0</v>
      </c>
      <c r="WU802">
        <v>0</v>
      </c>
      <c r="WV802">
        <v>0</v>
      </c>
      <c r="WW802">
        <v>0</v>
      </c>
      <c r="WX802">
        <v>0</v>
      </c>
      <c r="WY802">
        <v>0</v>
      </c>
      <c r="WZ802">
        <v>0</v>
      </c>
      <c r="XA802">
        <v>0</v>
      </c>
      <c r="XB802">
        <v>1</v>
      </c>
      <c r="XC802">
        <v>1</v>
      </c>
      <c r="XD802">
        <v>0</v>
      </c>
      <c r="XE802">
        <v>0</v>
      </c>
      <c r="XF802">
        <v>0</v>
      </c>
      <c r="XG802">
        <v>0</v>
      </c>
      <c r="XH802">
        <v>4</v>
      </c>
      <c r="XI802">
        <v>0</v>
      </c>
      <c r="XJ802">
        <v>0</v>
      </c>
      <c r="XK802">
        <v>1</v>
      </c>
      <c r="XL802">
        <v>0</v>
      </c>
      <c r="XM802">
        <v>0</v>
      </c>
      <c r="XN802">
        <v>0</v>
      </c>
      <c r="XO802">
        <v>0</v>
      </c>
      <c r="XP802">
        <v>0</v>
      </c>
      <c r="XQ802">
        <v>0</v>
      </c>
      <c r="XR802">
        <v>0</v>
      </c>
      <c r="XS802">
        <v>1</v>
      </c>
      <c r="XT802">
        <v>0</v>
      </c>
      <c r="XU802">
        <v>0</v>
      </c>
      <c r="XV802" t="s">
        <v>204</v>
      </c>
      <c r="XX802" t="s">
        <v>205</v>
      </c>
      <c r="XY802" t="s">
        <v>130</v>
      </c>
      <c r="XZ802">
        <v>5</v>
      </c>
      <c r="YA802">
        <v>50</v>
      </c>
      <c r="YB802">
        <v>30</v>
      </c>
      <c r="YC802" t="s">
        <v>131</v>
      </c>
      <c r="YF802" t="s">
        <v>10747</v>
      </c>
      <c r="YG802" t="s">
        <v>10747</v>
      </c>
      <c r="YH802" t="s">
        <v>10747</v>
      </c>
      <c r="YI802" t="s">
        <v>10747</v>
      </c>
      <c r="YJ802">
        <v>0</v>
      </c>
      <c r="YK802">
        <v>0</v>
      </c>
      <c r="YL802">
        <v>1</v>
      </c>
      <c r="YM802">
        <v>0</v>
      </c>
      <c r="YN802">
        <v>0</v>
      </c>
      <c r="YO802">
        <v>0</v>
      </c>
      <c r="YP802">
        <v>1</v>
      </c>
      <c r="YQ802">
        <v>1</v>
      </c>
      <c r="YR802">
        <v>0</v>
      </c>
      <c r="YS802">
        <v>0</v>
      </c>
      <c r="YT802" s="2" t="s">
        <v>8703</v>
      </c>
      <c r="YV802" t="s">
        <v>8704</v>
      </c>
      <c r="YW802" t="s">
        <v>8705</v>
      </c>
      <c r="YX802" t="s">
        <v>8702</v>
      </c>
    </row>
    <row r="803" spans="1:674" ht="15" customHeight="1" x14ac:dyDescent="0.25">
      <c r="A803" t="s">
        <v>6603</v>
      </c>
      <c r="B803" t="s">
        <v>6604</v>
      </c>
      <c r="C803" t="s">
        <v>6605</v>
      </c>
      <c r="D803" t="s">
        <v>6606</v>
      </c>
      <c r="E803">
        <v>0</v>
      </c>
      <c r="F803">
        <v>0</v>
      </c>
      <c r="G803">
        <v>1</v>
      </c>
      <c r="H803">
        <v>0</v>
      </c>
      <c r="I803">
        <v>0</v>
      </c>
      <c r="J803">
        <v>0</v>
      </c>
      <c r="K803">
        <v>1</v>
      </c>
      <c r="L803">
        <v>0</v>
      </c>
      <c r="M803">
        <v>1</v>
      </c>
      <c r="N803">
        <v>0</v>
      </c>
      <c r="O803">
        <v>0</v>
      </c>
      <c r="P803">
        <v>0</v>
      </c>
      <c r="Q803">
        <v>0</v>
      </c>
      <c r="V803">
        <v>0</v>
      </c>
      <c r="W803">
        <v>0</v>
      </c>
      <c r="X803">
        <v>0</v>
      </c>
      <c r="Y803">
        <v>0</v>
      </c>
      <c r="Z803">
        <v>0</v>
      </c>
      <c r="AA803">
        <v>0</v>
      </c>
      <c r="AB803">
        <v>1</v>
      </c>
      <c r="AC803">
        <v>0</v>
      </c>
      <c r="AD803">
        <v>0</v>
      </c>
      <c r="AE803">
        <v>2</v>
      </c>
      <c r="AF803">
        <v>0</v>
      </c>
      <c r="AG803">
        <v>0</v>
      </c>
      <c r="AH803">
        <v>0</v>
      </c>
      <c r="AI803">
        <v>0</v>
      </c>
      <c r="AJ803">
        <v>1</v>
      </c>
      <c r="AK803">
        <v>0</v>
      </c>
      <c r="AL803">
        <v>0</v>
      </c>
      <c r="AM803">
        <v>0</v>
      </c>
      <c r="AN803">
        <v>0</v>
      </c>
      <c r="AO803">
        <v>0</v>
      </c>
      <c r="AP803">
        <v>0</v>
      </c>
      <c r="AQ803">
        <v>0</v>
      </c>
      <c r="AR803">
        <v>0</v>
      </c>
      <c r="AS803">
        <v>0</v>
      </c>
      <c r="AT803">
        <v>0</v>
      </c>
      <c r="AU803">
        <v>0</v>
      </c>
      <c r="AV803">
        <v>1</v>
      </c>
      <c r="AW803">
        <v>0</v>
      </c>
      <c r="AX803">
        <v>0</v>
      </c>
      <c r="AY803">
        <v>0</v>
      </c>
      <c r="AZ803">
        <v>0</v>
      </c>
      <c r="BA803">
        <v>0</v>
      </c>
      <c r="BB803">
        <v>0</v>
      </c>
      <c r="BC803">
        <v>0</v>
      </c>
      <c r="BD803">
        <v>0</v>
      </c>
      <c r="BE803">
        <v>0</v>
      </c>
      <c r="BF803">
        <v>0</v>
      </c>
      <c r="BG803">
        <v>0</v>
      </c>
      <c r="BH803">
        <v>0</v>
      </c>
      <c r="BI803">
        <v>0</v>
      </c>
      <c r="BJ803">
        <v>0</v>
      </c>
      <c r="BK803">
        <v>0</v>
      </c>
      <c r="BL803">
        <v>0</v>
      </c>
      <c r="BM803">
        <v>1</v>
      </c>
      <c r="BN803">
        <v>0</v>
      </c>
      <c r="BO803">
        <v>0</v>
      </c>
      <c r="BP803">
        <v>0</v>
      </c>
      <c r="BQ803">
        <v>1</v>
      </c>
      <c r="BR803">
        <v>0</v>
      </c>
      <c r="BS803">
        <v>0</v>
      </c>
      <c r="BT803">
        <v>0</v>
      </c>
      <c r="BU803">
        <v>0</v>
      </c>
      <c r="BV803">
        <v>0</v>
      </c>
      <c r="BW803">
        <v>1</v>
      </c>
      <c r="BX803">
        <v>0</v>
      </c>
      <c r="BY803">
        <v>1</v>
      </c>
      <c r="BZ803">
        <v>0</v>
      </c>
      <c r="CA803">
        <v>0</v>
      </c>
      <c r="CB803">
        <v>0</v>
      </c>
      <c r="CC803">
        <v>0</v>
      </c>
      <c r="CD803">
        <v>0</v>
      </c>
      <c r="CE803">
        <v>0</v>
      </c>
      <c r="CF803">
        <v>0</v>
      </c>
      <c r="CG803">
        <v>0</v>
      </c>
      <c r="CH803">
        <v>0</v>
      </c>
      <c r="CI803">
        <v>0</v>
      </c>
      <c r="CJ803">
        <v>0</v>
      </c>
      <c r="CK803">
        <v>0</v>
      </c>
      <c r="CL803">
        <v>0</v>
      </c>
      <c r="CM803">
        <v>0</v>
      </c>
      <c r="CN803">
        <v>0</v>
      </c>
      <c r="CO803">
        <v>0</v>
      </c>
      <c r="CP803">
        <v>0</v>
      </c>
      <c r="CQ803">
        <v>0</v>
      </c>
      <c r="EN803">
        <v>0</v>
      </c>
      <c r="EO803">
        <v>0</v>
      </c>
      <c r="EP803">
        <v>0</v>
      </c>
      <c r="EQ803">
        <v>0</v>
      </c>
      <c r="ER803">
        <v>0</v>
      </c>
      <c r="ES803">
        <v>0</v>
      </c>
      <c r="ET803">
        <v>0</v>
      </c>
      <c r="EU803">
        <v>0</v>
      </c>
      <c r="EV803">
        <v>0</v>
      </c>
      <c r="EW803">
        <v>0</v>
      </c>
      <c r="EX803">
        <v>0</v>
      </c>
      <c r="EY803">
        <v>0</v>
      </c>
      <c r="EZ803">
        <v>0</v>
      </c>
      <c r="FA803">
        <v>0</v>
      </c>
      <c r="FB803">
        <v>0</v>
      </c>
      <c r="FC803">
        <v>0</v>
      </c>
      <c r="GR803">
        <v>0</v>
      </c>
      <c r="GS803">
        <v>0</v>
      </c>
      <c r="GT803">
        <v>0</v>
      </c>
      <c r="GU803">
        <v>0</v>
      </c>
      <c r="GV803">
        <v>0</v>
      </c>
      <c r="GW803">
        <v>0</v>
      </c>
      <c r="GX803">
        <v>0</v>
      </c>
      <c r="GY803">
        <v>0</v>
      </c>
      <c r="GZ803">
        <v>0</v>
      </c>
      <c r="HA803">
        <v>0</v>
      </c>
      <c r="HB803">
        <v>0</v>
      </c>
      <c r="HC803">
        <v>0</v>
      </c>
      <c r="IV803">
        <v>0</v>
      </c>
      <c r="IW803">
        <v>0</v>
      </c>
      <c r="IX803">
        <v>0</v>
      </c>
      <c r="IY803">
        <v>0</v>
      </c>
      <c r="IZ803">
        <v>0</v>
      </c>
      <c r="JA803">
        <v>0</v>
      </c>
      <c r="JB803">
        <v>0</v>
      </c>
      <c r="JC803">
        <v>0</v>
      </c>
      <c r="JD803">
        <v>0</v>
      </c>
      <c r="JE803">
        <v>0</v>
      </c>
      <c r="JF803">
        <v>0</v>
      </c>
      <c r="JG803">
        <v>0</v>
      </c>
      <c r="JH803">
        <v>0</v>
      </c>
      <c r="JI803">
        <v>0</v>
      </c>
      <c r="JJ803">
        <v>0</v>
      </c>
      <c r="JK803">
        <v>0</v>
      </c>
      <c r="KZ803">
        <v>0</v>
      </c>
      <c r="LA803">
        <v>0</v>
      </c>
      <c r="LB803">
        <v>0</v>
      </c>
      <c r="LC803">
        <v>0</v>
      </c>
      <c r="LD803">
        <v>0</v>
      </c>
      <c r="LE803">
        <v>0</v>
      </c>
      <c r="LF803">
        <v>0</v>
      </c>
      <c r="LG803">
        <v>0</v>
      </c>
      <c r="LH803">
        <v>0</v>
      </c>
      <c r="LI803">
        <v>0</v>
      </c>
      <c r="LJ803">
        <v>0</v>
      </c>
      <c r="LK803">
        <v>0</v>
      </c>
      <c r="LL803">
        <v>0</v>
      </c>
      <c r="LM803">
        <v>0</v>
      </c>
      <c r="LN803">
        <v>0</v>
      </c>
      <c r="LO803">
        <v>0</v>
      </c>
      <c r="OB803">
        <v>0</v>
      </c>
      <c r="OC803">
        <v>0</v>
      </c>
      <c r="OD803">
        <v>0</v>
      </c>
      <c r="OE803">
        <v>0</v>
      </c>
      <c r="OF803">
        <v>0</v>
      </c>
      <c r="OG803">
        <v>0</v>
      </c>
      <c r="OH803">
        <v>0</v>
      </c>
      <c r="OI803">
        <v>0</v>
      </c>
      <c r="OJ803">
        <v>0</v>
      </c>
      <c r="OK803">
        <v>0</v>
      </c>
      <c r="OL803">
        <v>0</v>
      </c>
      <c r="OM803">
        <v>0</v>
      </c>
      <c r="ON803">
        <v>0</v>
      </c>
      <c r="OO803">
        <v>0</v>
      </c>
      <c r="OP803">
        <v>0</v>
      </c>
      <c r="OQ803">
        <v>0</v>
      </c>
      <c r="OR803">
        <v>0</v>
      </c>
      <c r="OS803">
        <v>0</v>
      </c>
      <c r="OT803">
        <v>0</v>
      </c>
      <c r="OU803">
        <v>0</v>
      </c>
      <c r="OV803">
        <v>0</v>
      </c>
      <c r="OW803">
        <v>0</v>
      </c>
      <c r="OX803">
        <v>0</v>
      </c>
      <c r="OY803">
        <v>0</v>
      </c>
      <c r="OZ803">
        <v>0</v>
      </c>
      <c r="PA803">
        <v>0</v>
      </c>
      <c r="PB803">
        <v>0</v>
      </c>
      <c r="PC803">
        <v>0</v>
      </c>
      <c r="PD803">
        <v>0</v>
      </c>
      <c r="PE803">
        <v>0</v>
      </c>
      <c r="PF803">
        <v>0</v>
      </c>
      <c r="PG803">
        <v>0</v>
      </c>
      <c r="PH803">
        <v>0</v>
      </c>
      <c r="PI803">
        <v>0</v>
      </c>
      <c r="PJ803">
        <v>0</v>
      </c>
      <c r="PK803">
        <v>0</v>
      </c>
      <c r="PL803">
        <v>0</v>
      </c>
      <c r="PM803">
        <v>0</v>
      </c>
      <c r="PN803">
        <v>0</v>
      </c>
      <c r="PO803">
        <v>0</v>
      </c>
      <c r="PU803">
        <v>0</v>
      </c>
      <c r="PV803">
        <v>0</v>
      </c>
      <c r="PW803">
        <v>0</v>
      </c>
      <c r="PX803">
        <v>0</v>
      </c>
      <c r="PY803">
        <v>0</v>
      </c>
      <c r="PZ803">
        <v>0</v>
      </c>
      <c r="QA803">
        <v>0</v>
      </c>
      <c r="QB803">
        <v>0</v>
      </c>
      <c r="QC803">
        <v>0</v>
      </c>
      <c r="QD803">
        <v>0</v>
      </c>
      <c r="QE803">
        <v>0</v>
      </c>
      <c r="QF803">
        <v>0</v>
      </c>
      <c r="QG803">
        <v>0</v>
      </c>
      <c r="QH803">
        <v>0</v>
      </c>
      <c r="QI803">
        <v>0</v>
      </c>
      <c r="QJ803">
        <v>0</v>
      </c>
      <c r="QK803">
        <v>0</v>
      </c>
      <c r="QL803">
        <v>0</v>
      </c>
      <c r="QM803">
        <v>0</v>
      </c>
      <c r="QN803">
        <v>0</v>
      </c>
      <c r="QO803">
        <v>0</v>
      </c>
      <c r="QP803">
        <v>0</v>
      </c>
      <c r="QQ803">
        <v>0</v>
      </c>
      <c r="QR803">
        <v>0</v>
      </c>
      <c r="QS803">
        <v>0</v>
      </c>
      <c r="QT803">
        <v>0</v>
      </c>
      <c r="QU803">
        <v>0</v>
      </c>
      <c r="QV803">
        <v>0</v>
      </c>
      <c r="QW803">
        <v>0</v>
      </c>
      <c r="QX803">
        <v>0</v>
      </c>
      <c r="QY803">
        <v>0</v>
      </c>
      <c r="QZ803">
        <v>0</v>
      </c>
      <c r="RA803">
        <v>0</v>
      </c>
      <c r="RB803">
        <v>0</v>
      </c>
      <c r="RC803">
        <v>0</v>
      </c>
      <c r="RD803">
        <v>0</v>
      </c>
      <c r="RE803">
        <v>0</v>
      </c>
      <c r="RF803">
        <v>0</v>
      </c>
      <c r="RG803">
        <v>0</v>
      </c>
      <c r="RH803">
        <v>0</v>
      </c>
      <c r="RI803">
        <v>0</v>
      </c>
      <c r="RJ803">
        <v>0</v>
      </c>
      <c r="RK803">
        <v>0</v>
      </c>
      <c r="RL803">
        <v>0</v>
      </c>
      <c r="RM803">
        <v>0</v>
      </c>
      <c r="RN803">
        <v>0</v>
      </c>
      <c r="RO803">
        <v>0</v>
      </c>
      <c r="RP803">
        <v>0</v>
      </c>
      <c r="RQ803">
        <v>0</v>
      </c>
      <c r="RR803">
        <v>0</v>
      </c>
      <c r="RS803">
        <v>0</v>
      </c>
      <c r="RT803">
        <v>0</v>
      </c>
      <c r="RU803">
        <v>0</v>
      </c>
      <c r="RV803">
        <v>0</v>
      </c>
      <c r="RW803">
        <v>0</v>
      </c>
      <c r="RX803">
        <v>0</v>
      </c>
      <c r="RY803">
        <v>0</v>
      </c>
      <c r="RZ803">
        <v>0</v>
      </c>
      <c r="SA803">
        <v>0</v>
      </c>
      <c r="SB803">
        <v>0</v>
      </c>
      <c r="SC803">
        <v>0</v>
      </c>
      <c r="SD803">
        <v>0</v>
      </c>
      <c r="SE803">
        <v>0</v>
      </c>
      <c r="SF803">
        <v>0</v>
      </c>
      <c r="SG803">
        <v>0</v>
      </c>
      <c r="SH803">
        <v>0</v>
      </c>
      <c r="SI803">
        <v>0</v>
      </c>
      <c r="SJ803">
        <v>0</v>
      </c>
      <c r="SK803">
        <v>0</v>
      </c>
      <c r="SL803">
        <v>0</v>
      </c>
      <c r="SM803">
        <v>0</v>
      </c>
      <c r="SN803">
        <v>0</v>
      </c>
      <c r="SO803">
        <v>0</v>
      </c>
      <c r="SP803">
        <v>0</v>
      </c>
      <c r="SQ803">
        <v>0</v>
      </c>
      <c r="SR803">
        <v>0</v>
      </c>
      <c r="SS803">
        <v>0</v>
      </c>
      <c r="ST803">
        <v>0</v>
      </c>
      <c r="SU803">
        <v>0</v>
      </c>
      <c r="SV803">
        <v>0</v>
      </c>
      <c r="SW803">
        <v>0</v>
      </c>
      <c r="SX803">
        <v>0</v>
      </c>
      <c r="SY803">
        <v>0</v>
      </c>
      <c r="SZ803">
        <v>0</v>
      </c>
      <c r="TA803">
        <v>0</v>
      </c>
      <c r="TB803">
        <v>0</v>
      </c>
      <c r="TC803">
        <v>0</v>
      </c>
      <c r="TD803">
        <v>0</v>
      </c>
      <c r="TE803">
        <v>0</v>
      </c>
      <c r="TF803">
        <v>0</v>
      </c>
      <c r="TG803">
        <v>0</v>
      </c>
      <c r="TH803">
        <v>0</v>
      </c>
      <c r="TI803">
        <v>0</v>
      </c>
      <c r="TJ803">
        <v>0</v>
      </c>
      <c r="TK803">
        <v>0</v>
      </c>
      <c r="TL803">
        <v>0</v>
      </c>
      <c r="TM803">
        <v>0</v>
      </c>
      <c r="TN803">
        <v>0</v>
      </c>
      <c r="TO803">
        <v>0</v>
      </c>
      <c r="TP803">
        <v>0</v>
      </c>
      <c r="TQ803">
        <v>0</v>
      </c>
      <c r="TR803">
        <v>0</v>
      </c>
      <c r="TS803">
        <v>0</v>
      </c>
      <c r="TT803">
        <v>0</v>
      </c>
      <c r="TU803">
        <v>0</v>
      </c>
      <c r="TV803">
        <v>0</v>
      </c>
      <c r="TW803">
        <v>0</v>
      </c>
      <c r="TX803">
        <v>0</v>
      </c>
      <c r="TY803">
        <v>0</v>
      </c>
      <c r="TZ803">
        <v>0</v>
      </c>
      <c r="UA803">
        <v>0</v>
      </c>
      <c r="UB803">
        <v>0</v>
      </c>
      <c r="UC803">
        <v>0</v>
      </c>
      <c r="UD803">
        <v>0</v>
      </c>
      <c r="UE803">
        <v>0</v>
      </c>
      <c r="UF803">
        <v>0</v>
      </c>
      <c r="UG803">
        <v>0</v>
      </c>
      <c r="UH803">
        <v>0</v>
      </c>
      <c r="UI803">
        <v>0</v>
      </c>
      <c r="UJ803">
        <v>0</v>
      </c>
      <c r="UK803">
        <v>0</v>
      </c>
      <c r="UL803">
        <v>0</v>
      </c>
      <c r="UM803">
        <v>0</v>
      </c>
      <c r="UN803">
        <v>0</v>
      </c>
      <c r="UO803">
        <v>0</v>
      </c>
      <c r="UP803">
        <v>0</v>
      </c>
      <c r="UQ803">
        <v>0</v>
      </c>
      <c r="UR803">
        <v>0</v>
      </c>
      <c r="US803">
        <v>0</v>
      </c>
      <c r="UT803">
        <v>0</v>
      </c>
      <c r="UU803">
        <v>0</v>
      </c>
      <c r="UV803">
        <v>0</v>
      </c>
      <c r="UW803">
        <v>0</v>
      </c>
      <c r="VC803">
        <v>0</v>
      </c>
      <c r="VD803">
        <v>0</v>
      </c>
      <c r="VE803">
        <v>0</v>
      </c>
      <c r="VF803">
        <v>0</v>
      </c>
      <c r="VG803">
        <v>0</v>
      </c>
      <c r="VH803">
        <v>0</v>
      </c>
      <c r="VI803">
        <v>0</v>
      </c>
      <c r="VJ803">
        <v>0</v>
      </c>
      <c r="VK803">
        <v>0</v>
      </c>
      <c r="VL803">
        <v>0</v>
      </c>
      <c r="VM803">
        <v>0</v>
      </c>
      <c r="VS803">
        <v>0</v>
      </c>
      <c r="VT803">
        <v>0</v>
      </c>
      <c r="VU803">
        <v>0</v>
      </c>
      <c r="VV803">
        <v>0</v>
      </c>
      <c r="VW803">
        <v>0</v>
      </c>
      <c r="VX803">
        <v>0</v>
      </c>
      <c r="VY803">
        <v>0</v>
      </c>
      <c r="VZ803">
        <v>1</v>
      </c>
      <c r="WA803">
        <v>0</v>
      </c>
      <c r="WB803">
        <v>1</v>
      </c>
      <c r="WC803">
        <v>1</v>
      </c>
      <c r="WD803">
        <v>0</v>
      </c>
      <c r="WE803">
        <v>0</v>
      </c>
      <c r="WF803">
        <v>1</v>
      </c>
      <c r="WG803">
        <v>0</v>
      </c>
      <c r="WH803">
        <v>1</v>
      </c>
      <c r="WI803">
        <v>0</v>
      </c>
      <c r="WJ803">
        <v>1</v>
      </c>
      <c r="WK803">
        <v>0</v>
      </c>
      <c r="WL803">
        <v>1</v>
      </c>
      <c r="WM803">
        <v>0</v>
      </c>
      <c r="WN803">
        <v>0</v>
      </c>
      <c r="WO803">
        <v>1</v>
      </c>
      <c r="WP803">
        <v>0</v>
      </c>
      <c r="WQ803">
        <v>0</v>
      </c>
      <c r="WR803">
        <v>1</v>
      </c>
      <c r="WS803">
        <v>0</v>
      </c>
      <c r="WT803">
        <v>1</v>
      </c>
      <c r="WU803">
        <v>1</v>
      </c>
      <c r="WV803">
        <v>0</v>
      </c>
      <c r="WW803">
        <v>0</v>
      </c>
      <c r="WX803">
        <v>1</v>
      </c>
      <c r="WY803">
        <v>0</v>
      </c>
      <c r="WZ803">
        <v>0</v>
      </c>
      <c r="XA803">
        <v>0</v>
      </c>
      <c r="XB803">
        <v>1</v>
      </c>
      <c r="XD803">
        <v>0</v>
      </c>
      <c r="XE803">
        <v>1</v>
      </c>
      <c r="XF803">
        <v>0</v>
      </c>
      <c r="XG803">
        <v>3</v>
      </c>
      <c r="XH803">
        <v>0</v>
      </c>
      <c r="XI803">
        <v>0</v>
      </c>
      <c r="XJ803">
        <v>0</v>
      </c>
      <c r="XK803">
        <v>1</v>
      </c>
      <c r="XL803">
        <v>0</v>
      </c>
      <c r="XM803">
        <v>0</v>
      </c>
      <c r="XN803">
        <v>0</v>
      </c>
      <c r="XO803">
        <v>0</v>
      </c>
      <c r="XP803">
        <v>0</v>
      </c>
      <c r="XQ803">
        <v>0</v>
      </c>
      <c r="XR803">
        <v>0</v>
      </c>
      <c r="XS803">
        <v>1</v>
      </c>
      <c r="XT803">
        <v>0</v>
      </c>
      <c r="XU803">
        <v>0</v>
      </c>
      <c r="XX803" t="s">
        <v>152</v>
      </c>
      <c r="YF803" t="s">
        <v>10747</v>
      </c>
      <c r="YG803" t="s">
        <v>10747</v>
      </c>
      <c r="YH803" t="s">
        <v>10747</v>
      </c>
      <c r="YI803" t="s">
        <v>10747</v>
      </c>
      <c r="YJ803">
        <v>0</v>
      </c>
      <c r="YK803">
        <v>0</v>
      </c>
      <c r="YL803">
        <v>0</v>
      </c>
      <c r="YM803">
        <v>0</v>
      </c>
      <c r="YN803">
        <v>0</v>
      </c>
      <c r="YO803">
        <v>0</v>
      </c>
      <c r="YP803">
        <v>0</v>
      </c>
      <c r="YQ803">
        <v>0</v>
      </c>
      <c r="YR803">
        <v>0</v>
      </c>
      <c r="YS803">
        <v>0</v>
      </c>
      <c r="YV803" t="s">
        <v>6607</v>
      </c>
      <c r="YW803" t="s">
        <v>442</v>
      </c>
      <c r="YX803" t="s">
        <v>6608</v>
      </c>
    </row>
    <row r="804" spans="1:674" ht="15" customHeight="1" x14ac:dyDescent="0.25">
      <c r="A804" t="s">
        <v>7199</v>
      </c>
      <c r="B804" t="s">
        <v>481</v>
      </c>
      <c r="C804" t="s">
        <v>7200</v>
      </c>
      <c r="D804" t="s">
        <v>7201</v>
      </c>
      <c r="E804">
        <v>0</v>
      </c>
      <c r="F804">
        <v>0</v>
      </c>
      <c r="G804">
        <v>0</v>
      </c>
      <c r="H804">
        <v>0</v>
      </c>
      <c r="I804">
        <v>1</v>
      </c>
      <c r="J804">
        <v>0</v>
      </c>
      <c r="K804">
        <v>0</v>
      </c>
      <c r="L804">
        <v>0</v>
      </c>
      <c r="M804">
        <v>0</v>
      </c>
      <c r="N804">
        <v>0</v>
      </c>
      <c r="O804">
        <v>1</v>
      </c>
      <c r="P804">
        <v>0</v>
      </c>
      <c r="Q804">
        <v>0</v>
      </c>
      <c r="S804">
        <v>1</v>
      </c>
      <c r="V804">
        <v>0</v>
      </c>
      <c r="W804">
        <v>0</v>
      </c>
      <c r="X804">
        <v>0</v>
      </c>
      <c r="Y804">
        <v>1</v>
      </c>
      <c r="Z804">
        <v>0</v>
      </c>
      <c r="AA804">
        <v>0</v>
      </c>
      <c r="AB804">
        <v>0</v>
      </c>
      <c r="AC804">
        <v>1</v>
      </c>
      <c r="AD804">
        <v>0</v>
      </c>
      <c r="AE804">
        <v>1</v>
      </c>
      <c r="AF804">
        <v>1</v>
      </c>
      <c r="AG804">
        <v>0</v>
      </c>
      <c r="AH804">
        <v>0</v>
      </c>
      <c r="AI804">
        <v>0</v>
      </c>
      <c r="AJ804">
        <v>1</v>
      </c>
      <c r="AK804">
        <v>0</v>
      </c>
      <c r="AL804">
        <v>1</v>
      </c>
      <c r="AM804">
        <v>1</v>
      </c>
      <c r="AN804">
        <v>0</v>
      </c>
      <c r="AO804">
        <v>0</v>
      </c>
      <c r="AP804">
        <v>1</v>
      </c>
      <c r="AQ804">
        <v>0</v>
      </c>
      <c r="AR804">
        <v>0</v>
      </c>
      <c r="AS804">
        <v>0</v>
      </c>
      <c r="AT804">
        <v>0</v>
      </c>
      <c r="AU804">
        <v>0</v>
      </c>
      <c r="AV804">
        <v>0</v>
      </c>
      <c r="AW804">
        <v>1</v>
      </c>
      <c r="AX804">
        <v>0</v>
      </c>
      <c r="AY804">
        <v>0</v>
      </c>
      <c r="AZ804">
        <v>0</v>
      </c>
      <c r="BA804">
        <v>1</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OB804">
        <v>0</v>
      </c>
      <c r="OC804">
        <v>0</v>
      </c>
      <c r="OD804">
        <v>0</v>
      </c>
      <c r="OE804">
        <v>0</v>
      </c>
      <c r="OF804">
        <v>0</v>
      </c>
      <c r="OG804">
        <v>0</v>
      </c>
      <c r="OH804">
        <v>0</v>
      </c>
      <c r="OI804">
        <v>0</v>
      </c>
      <c r="OJ804">
        <v>0</v>
      </c>
      <c r="OK804">
        <v>0</v>
      </c>
      <c r="OL804">
        <v>0</v>
      </c>
      <c r="OM804">
        <v>0</v>
      </c>
      <c r="ON804">
        <v>0</v>
      </c>
      <c r="OO804">
        <v>0</v>
      </c>
      <c r="OP804">
        <v>0</v>
      </c>
      <c r="OQ804">
        <v>0</v>
      </c>
      <c r="OR804">
        <v>0</v>
      </c>
      <c r="OS804">
        <v>0</v>
      </c>
      <c r="OT804">
        <v>0</v>
      </c>
      <c r="OU804">
        <v>0</v>
      </c>
      <c r="OV804">
        <v>0</v>
      </c>
      <c r="OW804">
        <v>0</v>
      </c>
      <c r="OX804">
        <v>0</v>
      </c>
      <c r="OY804">
        <v>0</v>
      </c>
      <c r="OZ804">
        <v>0</v>
      </c>
      <c r="PA804">
        <v>0</v>
      </c>
      <c r="PB804">
        <v>0</v>
      </c>
      <c r="PC804">
        <v>0</v>
      </c>
      <c r="PD804">
        <v>0</v>
      </c>
      <c r="PE804">
        <v>0</v>
      </c>
      <c r="PF804">
        <v>0</v>
      </c>
      <c r="PG804">
        <v>0</v>
      </c>
      <c r="PH804">
        <v>0</v>
      </c>
      <c r="PI804">
        <v>0</v>
      </c>
      <c r="PJ804">
        <v>0</v>
      </c>
      <c r="PK804">
        <v>0</v>
      </c>
      <c r="PL804">
        <v>0</v>
      </c>
      <c r="PM804">
        <v>0</v>
      </c>
      <c r="PN804">
        <v>0</v>
      </c>
      <c r="PO804">
        <v>0</v>
      </c>
      <c r="PU804">
        <v>0</v>
      </c>
      <c r="PV804">
        <v>0</v>
      </c>
      <c r="PW804">
        <v>0</v>
      </c>
      <c r="PX804">
        <v>0</v>
      </c>
      <c r="PY804">
        <v>0</v>
      </c>
      <c r="PZ804">
        <v>0</v>
      </c>
      <c r="QA804">
        <v>0</v>
      </c>
      <c r="QB804">
        <v>0</v>
      </c>
      <c r="QC804">
        <v>0</v>
      </c>
      <c r="QD804">
        <v>0</v>
      </c>
      <c r="QE804">
        <v>0</v>
      </c>
      <c r="QF804">
        <v>0</v>
      </c>
      <c r="QG804">
        <v>0</v>
      </c>
      <c r="QH804">
        <v>0</v>
      </c>
      <c r="QI804">
        <v>0</v>
      </c>
      <c r="QJ804">
        <v>0</v>
      </c>
      <c r="QK804">
        <v>0</v>
      </c>
      <c r="QL804">
        <v>0</v>
      </c>
      <c r="QM804">
        <v>0</v>
      </c>
      <c r="QN804">
        <v>0</v>
      </c>
      <c r="QO804">
        <v>0</v>
      </c>
      <c r="QP804">
        <v>0</v>
      </c>
      <c r="QQ804">
        <v>0</v>
      </c>
      <c r="QR804">
        <v>0</v>
      </c>
      <c r="QS804">
        <v>0</v>
      </c>
      <c r="QT804">
        <v>0</v>
      </c>
      <c r="QU804">
        <v>0</v>
      </c>
      <c r="QV804">
        <v>0</v>
      </c>
      <c r="QW804">
        <v>0</v>
      </c>
      <c r="QX804">
        <v>0</v>
      </c>
      <c r="QY804">
        <v>0</v>
      </c>
      <c r="QZ804">
        <v>0</v>
      </c>
      <c r="RA804">
        <v>0</v>
      </c>
      <c r="RB804">
        <v>0</v>
      </c>
      <c r="RC804">
        <v>0</v>
      </c>
      <c r="RD804">
        <v>0</v>
      </c>
      <c r="RE804">
        <v>0</v>
      </c>
      <c r="RF804">
        <v>0</v>
      </c>
      <c r="RG804">
        <v>0</v>
      </c>
      <c r="RH804">
        <v>0</v>
      </c>
      <c r="RI804">
        <v>0</v>
      </c>
      <c r="RJ804">
        <v>0</v>
      </c>
      <c r="RK804">
        <v>0</v>
      </c>
      <c r="RL804">
        <v>0</v>
      </c>
      <c r="RM804">
        <v>0</v>
      </c>
      <c r="RN804">
        <v>0</v>
      </c>
      <c r="RO804">
        <v>0</v>
      </c>
      <c r="RP804">
        <v>0</v>
      </c>
      <c r="RQ804">
        <v>0</v>
      </c>
      <c r="RR804">
        <v>0</v>
      </c>
      <c r="RS804">
        <v>0</v>
      </c>
      <c r="RT804">
        <v>0</v>
      </c>
      <c r="RU804">
        <v>0</v>
      </c>
      <c r="RV804">
        <v>0</v>
      </c>
      <c r="RW804">
        <v>0</v>
      </c>
      <c r="RX804">
        <v>0</v>
      </c>
      <c r="RY804">
        <v>0</v>
      </c>
      <c r="RZ804">
        <v>0</v>
      </c>
      <c r="SA804">
        <v>0</v>
      </c>
      <c r="SB804">
        <v>0</v>
      </c>
      <c r="SC804">
        <v>0</v>
      </c>
      <c r="SD804">
        <v>0</v>
      </c>
      <c r="SE804">
        <v>0</v>
      </c>
      <c r="SF804">
        <v>0</v>
      </c>
      <c r="SG804">
        <v>0</v>
      </c>
      <c r="SH804">
        <v>0</v>
      </c>
      <c r="SI804">
        <v>0</v>
      </c>
      <c r="SJ804">
        <v>0</v>
      </c>
      <c r="SK804">
        <v>0</v>
      </c>
      <c r="SL804">
        <v>0</v>
      </c>
      <c r="SM804">
        <v>0</v>
      </c>
      <c r="SN804">
        <v>0</v>
      </c>
      <c r="SO804">
        <v>0</v>
      </c>
      <c r="SP804">
        <v>0</v>
      </c>
      <c r="SQ804">
        <v>0</v>
      </c>
      <c r="SR804">
        <v>0</v>
      </c>
      <c r="SS804">
        <v>0</v>
      </c>
      <c r="ST804">
        <v>0</v>
      </c>
      <c r="SU804">
        <v>0</v>
      </c>
      <c r="SV804">
        <v>0</v>
      </c>
      <c r="SW804">
        <v>0</v>
      </c>
      <c r="SX804">
        <v>0</v>
      </c>
      <c r="SY804">
        <v>0</v>
      </c>
      <c r="SZ804">
        <v>0</v>
      </c>
      <c r="TA804">
        <v>0</v>
      </c>
      <c r="TB804">
        <v>0</v>
      </c>
      <c r="TC804">
        <v>0</v>
      </c>
      <c r="TD804">
        <v>0</v>
      </c>
      <c r="TE804">
        <v>0</v>
      </c>
      <c r="TF804">
        <v>0</v>
      </c>
      <c r="TG804">
        <v>0</v>
      </c>
      <c r="TH804">
        <v>0</v>
      </c>
      <c r="TI804">
        <v>0</v>
      </c>
      <c r="TJ804">
        <v>0</v>
      </c>
      <c r="TK804">
        <v>0</v>
      </c>
      <c r="TL804">
        <v>0</v>
      </c>
      <c r="TM804">
        <v>0</v>
      </c>
      <c r="TN804">
        <v>0</v>
      </c>
      <c r="TO804">
        <v>0</v>
      </c>
      <c r="TP804">
        <v>0</v>
      </c>
      <c r="TQ804">
        <v>0</v>
      </c>
      <c r="TR804">
        <v>0</v>
      </c>
      <c r="TS804">
        <v>0</v>
      </c>
      <c r="TT804">
        <v>0</v>
      </c>
      <c r="TU804">
        <v>0</v>
      </c>
      <c r="TV804">
        <v>0</v>
      </c>
      <c r="TW804">
        <v>0</v>
      </c>
      <c r="TX804">
        <v>0</v>
      </c>
      <c r="TY804">
        <v>0</v>
      </c>
      <c r="TZ804">
        <v>0</v>
      </c>
      <c r="UA804">
        <v>0</v>
      </c>
      <c r="UB804">
        <v>0</v>
      </c>
      <c r="UC804">
        <v>0</v>
      </c>
      <c r="UD804">
        <v>0</v>
      </c>
      <c r="UE804">
        <v>0</v>
      </c>
      <c r="UF804">
        <v>0</v>
      </c>
      <c r="UG804">
        <v>0</v>
      </c>
      <c r="UH804">
        <v>0</v>
      </c>
      <c r="UI804">
        <v>0</v>
      </c>
      <c r="UJ804">
        <v>0</v>
      </c>
      <c r="UK804">
        <v>0</v>
      </c>
      <c r="UL804">
        <v>0</v>
      </c>
      <c r="UM804">
        <v>0</v>
      </c>
      <c r="UN804">
        <v>0</v>
      </c>
      <c r="UO804">
        <v>0</v>
      </c>
      <c r="UP804">
        <v>0</v>
      </c>
      <c r="UQ804">
        <v>0</v>
      </c>
      <c r="UR804">
        <v>0</v>
      </c>
      <c r="US804">
        <v>0</v>
      </c>
      <c r="UT804">
        <v>0</v>
      </c>
      <c r="UU804">
        <v>0</v>
      </c>
      <c r="UV804">
        <v>0</v>
      </c>
      <c r="UW804">
        <v>1</v>
      </c>
      <c r="VB804" t="s">
        <v>126</v>
      </c>
      <c r="VC804">
        <v>0</v>
      </c>
      <c r="VD804">
        <v>0</v>
      </c>
      <c r="VE804">
        <v>0</v>
      </c>
      <c r="VF804">
        <v>1</v>
      </c>
      <c r="VG804">
        <v>0</v>
      </c>
      <c r="VH804">
        <v>0</v>
      </c>
      <c r="VI804">
        <v>0</v>
      </c>
      <c r="VJ804">
        <v>0</v>
      </c>
      <c r="VK804">
        <v>0</v>
      </c>
      <c r="VL804">
        <v>0</v>
      </c>
      <c r="VM804">
        <v>0</v>
      </c>
      <c r="VS804">
        <v>0</v>
      </c>
      <c r="VT804">
        <v>0</v>
      </c>
      <c r="VU804">
        <v>0</v>
      </c>
      <c r="VV804">
        <v>0</v>
      </c>
      <c r="VW804">
        <v>0</v>
      </c>
      <c r="VX804">
        <v>0</v>
      </c>
      <c r="VY804">
        <v>0</v>
      </c>
      <c r="VZ804">
        <v>1</v>
      </c>
      <c r="WA804">
        <v>0</v>
      </c>
      <c r="WB804">
        <v>1</v>
      </c>
      <c r="WC804">
        <v>0</v>
      </c>
      <c r="WD804">
        <v>1</v>
      </c>
      <c r="WE804">
        <v>0</v>
      </c>
      <c r="WF804">
        <v>1</v>
      </c>
      <c r="WG804">
        <v>0</v>
      </c>
      <c r="WH804">
        <v>1</v>
      </c>
      <c r="WI804">
        <v>0</v>
      </c>
      <c r="WJ804">
        <v>1</v>
      </c>
      <c r="WK804">
        <v>0</v>
      </c>
      <c r="WL804">
        <v>1</v>
      </c>
      <c r="WM804">
        <v>0</v>
      </c>
      <c r="WN804">
        <v>0</v>
      </c>
      <c r="WO804">
        <v>1</v>
      </c>
      <c r="WP804">
        <v>0</v>
      </c>
      <c r="WQ804">
        <v>0</v>
      </c>
      <c r="WR804">
        <v>1</v>
      </c>
      <c r="WS804">
        <v>0</v>
      </c>
      <c r="WT804">
        <v>0</v>
      </c>
      <c r="WU804">
        <v>0</v>
      </c>
      <c r="WV804">
        <v>0</v>
      </c>
      <c r="WW804">
        <v>0</v>
      </c>
      <c r="WX804">
        <v>0</v>
      </c>
      <c r="WY804">
        <v>0</v>
      </c>
      <c r="WZ804">
        <v>2</v>
      </c>
      <c r="XA804">
        <v>0</v>
      </c>
      <c r="XB804">
        <v>2</v>
      </c>
      <c r="XC804">
        <v>0</v>
      </c>
      <c r="XD804">
        <v>0</v>
      </c>
      <c r="XE804">
        <v>3</v>
      </c>
      <c r="XF804">
        <v>0</v>
      </c>
      <c r="XG804">
        <v>0</v>
      </c>
      <c r="XH804">
        <v>0</v>
      </c>
      <c r="XI804">
        <v>0</v>
      </c>
      <c r="XJ804">
        <v>0</v>
      </c>
      <c r="XK804">
        <v>1</v>
      </c>
      <c r="XL804">
        <v>0</v>
      </c>
      <c r="XM804">
        <v>0</v>
      </c>
      <c r="XN804">
        <v>0</v>
      </c>
      <c r="XO804">
        <v>0</v>
      </c>
      <c r="XP804">
        <v>0</v>
      </c>
      <c r="XQ804">
        <v>0</v>
      </c>
      <c r="XR804">
        <v>0</v>
      </c>
      <c r="XS804">
        <v>1</v>
      </c>
      <c r="XT804">
        <v>0</v>
      </c>
      <c r="XU804">
        <v>0</v>
      </c>
      <c r="XV804" t="s">
        <v>5730</v>
      </c>
      <c r="XX804" t="s">
        <v>232</v>
      </c>
      <c r="XY804" t="s">
        <v>145</v>
      </c>
      <c r="XZ804">
        <v>5</v>
      </c>
      <c r="YA804">
        <v>75</v>
      </c>
      <c r="YB804">
        <v>2</v>
      </c>
      <c r="YC804" t="s">
        <v>146</v>
      </c>
      <c r="YF804">
        <v>0</v>
      </c>
      <c r="YG804">
        <v>0</v>
      </c>
      <c r="YH804">
        <v>0</v>
      </c>
      <c r="YI804">
        <v>0</v>
      </c>
      <c r="YJ804">
        <v>1</v>
      </c>
      <c r="YK804">
        <v>1</v>
      </c>
      <c r="YL804">
        <v>1</v>
      </c>
      <c r="YM804">
        <v>0</v>
      </c>
      <c r="YN804">
        <v>0</v>
      </c>
      <c r="YO804">
        <v>1</v>
      </c>
      <c r="YP804">
        <v>1</v>
      </c>
      <c r="YQ804">
        <v>1</v>
      </c>
      <c r="YR804">
        <v>0</v>
      </c>
      <c r="YS804">
        <v>0</v>
      </c>
      <c r="YT804" s="2" t="s">
        <v>7202</v>
      </c>
      <c r="YV804" t="s">
        <v>7203</v>
      </c>
      <c r="YW804" t="s">
        <v>7204</v>
      </c>
      <c r="YX804" t="s">
        <v>7201</v>
      </c>
    </row>
    <row r="805" spans="1:674" ht="15" customHeight="1" x14ac:dyDescent="0.25">
      <c r="A805" t="s">
        <v>2746</v>
      </c>
      <c r="B805" t="s">
        <v>2093</v>
      </c>
      <c r="C805" t="s">
        <v>2747</v>
      </c>
      <c r="D805" t="s">
        <v>2748</v>
      </c>
      <c r="E805">
        <v>0</v>
      </c>
      <c r="F805">
        <v>0</v>
      </c>
      <c r="G805">
        <v>0</v>
      </c>
      <c r="H805">
        <v>0</v>
      </c>
      <c r="I805">
        <v>1</v>
      </c>
      <c r="J805">
        <v>0</v>
      </c>
      <c r="K805">
        <v>0</v>
      </c>
      <c r="L805">
        <v>0</v>
      </c>
      <c r="M805">
        <v>0</v>
      </c>
      <c r="N805">
        <v>0</v>
      </c>
      <c r="O805">
        <v>0</v>
      </c>
      <c r="P805">
        <v>0</v>
      </c>
      <c r="Q805">
        <v>1</v>
      </c>
      <c r="U805">
        <v>1</v>
      </c>
      <c r="V805">
        <v>1</v>
      </c>
      <c r="W805">
        <v>0</v>
      </c>
      <c r="X805">
        <v>1</v>
      </c>
      <c r="Y805">
        <v>0</v>
      </c>
      <c r="Z805">
        <v>1</v>
      </c>
      <c r="AA805">
        <v>0</v>
      </c>
      <c r="AB805">
        <v>1</v>
      </c>
      <c r="AC805">
        <v>0</v>
      </c>
      <c r="AD805">
        <v>0</v>
      </c>
      <c r="AE805">
        <v>0</v>
      </c>
      <c r="AF805">
        <v>0</v>
      </c>
      <c r="AG805">
        <v>0</v>
      </c>
      <c r="AH805">
        <v>0</v>
      </c>
      <c r="AI805">
        <v>0</v>
      </c>
      <c r="AJ805">
        <v>0</v>
      </c>
      <c r="AK805">
        <v>0</v>
      </c>
      <c r="AL805">
        <v>0</v>
      </c>
      <c r="AM805">
        <v>0</v>
      </c>
      <c r="AN805">
        <v>0</v>
      </c>
      <c r="AO805">
        <v>0</v>
      </c>
      <c r="AP805">
        <v>1</v>
      </c>
      <c r="AQ805">
        <v>0</v>
      </c>
      <c r="AR805">
        <v>0</v>
      </c>
      <c r="AS805">
        <v>0</v>
      </c>
      <c r="AT805">
        <v>0</v>
      </c>
      <c r="AU805">
        <v>0</v>
      </c>
      <c r="AV805">
        <v>1</v>
      </c>
      <c r="AW805">
        <v>0</v>
      </c>
      <c r="AX805">
        <v>0</v>
      </c>
      <c r="AY805">
        <v>0</v>
      </c>
      <c r="AZ805">
        <v>0</v>
      </c>
      <c r="BA805">
        <v>1</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OB805">
        <v>0</v>
      </c>
      <c r="OC805">
        <v>0</v>
      </c>
      <c r="OD805">
        <v>0</v>
      </c>
      <c r="OE805">
        <v>0</v>
      </c>
      <c r="OF805">
        <v>0</v>
      </c>
      <c r="OG805">
        <v>0</v>
      </c>
      <c r="OH805">
        <v>0</v>
      </c>
      <c r="OI805">
        <v>0</v>
      </c>
      <c r="OJ805">
        <v>0</v>
      </c>
      <c r="OK805">
        <v>0</v>
      </c>
      <c r="OL805">
        <v>0</v>
      </c>
      <c r="OM805">
        <v>0</v>
      </c>
      <c r="ON805">
        <v>0</v>
      </c>
      <c r="OO805">
        <v>0</v>
      </c>
      <c r="OP805">
        <v>0</v>
      </c>
      <c r="OQ805">
        <v>0</v>
      </c>
      <c r="OR805">
        <v>0</v>
      </c>
      <c r="OS805">
        <v>0</v>
      </c>
      <c r="OT805">
        <v>0</v>
      </c>
      <c r="OU805">
        <v>0</v>
      </c>
      <c r="OV805">
        <v>0</v>
      </c>
      <c r="OW805">
        <v>0</v>
      </c>
      <c r="OX805">
        <v>0</v>
      </c>
      <c r="OY805">
        <v>0</v>
      </c>
      <c r="OZ805">
        <v>0</v>
      </c>
      <c r="PA805">
        <v>0</v>
      </c>
      <c r="PB805">
        <v>0</v>
      </c>
      <c r="PC805">
        <v>0</v>
      </c>
      <c r="PD805">
        <v>0</v>
      </c>
      <c r="PE805">
        <v>0</v>
      </c>
      <c r="PF805">
        <v>0</v>
      </c>
      <c r="PG805">
        <v>0</v>
      </c>
      <c r="PH805">
        <v>0</v>
      </c>
      <c r="PI805">
        <v>0</v>
      </c>
      <c r="PJ805">
        <v>0</v>
      </c>
      <c r="PK805">
        <v>0</v>
      </c>
      <c r="PL805">
        <v>0</v>
      </c>
      <c r="PM805">
        <v>0</v>
      </c>
      <c r="PN805">
        <v>0</v>
      </c>
      <c r="PO805">
        <v>0</v>
      </c>
      <c r="PU805">
        <v>0</v>
      </c>
      <c r="PV805">
        <v>0</v>
      </c>
      <c r="PW805">
        <v>0</v>
      </c>
      <c r="PX805">
        <v>0</v>
      </c>
      <c r="PY805">
        <v>0</v>
      </c>
      <c r="PZ805">
        <v>0</v>
      </c>
      <c r="QA805">
        <v>0</v>
      </c>
      <c r="QB805">
        <v>0</v>
      </c>
      <c r="QC805">
        <v>0</v>
      </c>
      <c r="QD805">
        <v>0</v>
      </c>
      <c r="QE805">
        <v>0</v>
      </c>
      <c r="QF805">
        <v>0</v>
      </c>
      <c r="QG805">
        <v>0</v>
      </c>
      <c r="QH805">
        <v>0</v>
      </c>
      <c r="QI805">
        <v>0</v>
      </c>
      <c r="QJ805">
        <v>0</v>
      </c>
      <c r="QK805">
        <v>0</v>
      </c>
      <c r="QL805">
        <v>0</v>
      </c>
      <c r="QM805">
        <v>0</v>
      </c>
      <c r="QN805">
        <v>0</v>
      </c>
      <c r="QO805">
        <v>0</v>
      </c>
      <c r="QP805">
        <v>0</v>
      </c>
      <c r="QQ805">
        <v>0</v>
      </c>
      <c r="QR805">
        <v>0</v>
      </c>
      <c r="QS805">
        <v>0</v>
      </c>
      <c r="QT805">
        <v>0</v>
      </c>
      <c r="QU805">
        <v>0</v>
      </c>
      <c r="QV805">
        <v>0</v>
      </c>
      <c r="QW805">
        <v>0</v>
      </c>
      <c r="QX805">
        <v>0</v>
      </c>
      <c r="QY805">
        <v>0</v>
      </c>
      <c r="QZ805">
        <v>0</v>
      </c>
      <c r="RA805">
        <v>0</v>
      </c>
      <c r="RB805">
        <v>0</v>
      </c>
      <c r="RC805">
        <v>0</v>
      </c>
      <c r="RD805">
        <v>0</v>
      </c>
      <c r="RE805">
        <v>0</v>
      </c>
      <c r="RF805">
        <v>0</v>
      </c>
      <c r="RG805">
        <v>0</v>
      </c>
      <c r="RH805">
        <v>0</v>
      </c>
      <c r="RI805">
        <v>0</v>
      </c>
      <c r="RJ805">
        <v>0</v>
      </c>
      <c r="RK805">
        <v>0</v>
      </c>
      <c r="RL805">
        <v>0</v>
      </c>
      <c r="RM805">
        <v>0</v>
      </c>
      <c r="RN805">
        <v>0</v>
      </c>
      <c r="RO805">
        <v>0</v>
      </c>
      <c r="RP805">
        <v>0</v>
      </c>
      <c r="RQ805">
        <v>0</v>
      </c>
      <c r="RR805">
        <v>0</v>
      </c>
      <c r="RS805">
        <v>0</v>
      </c>
      <c r="RT805">
        <v>0</v>
      </c>
      <c r="RU805">
        <v>0</v>
      </c>
      <c r="RV805">
        <v>0</v>
      </c>
      <c r="RW805">
        <v>0</v>
      </c>
      <c r="RX805">
        <v>0</v>
      </c>
      <c r="RY805">
        <v>0</v>
      </c>
      <c r="RZ805">
        <v>0</v>
      </c>
      <c r="SA805">
        <v>0</v>
      </c>
      <c r="SB805">
        <v>0</v>
      </c>
      <c r="SC805">
        <v>0</v>
      </c>
      <c r="SD805">
        <v>0</v>
      </c>
      <c r="SE805">
        <v>0</v>
      </c>
      <c r="SF805">
        <v>0</v>
      </c>
      <c r="SG805">
        <v>0</v>
      </c>
      <c r="SH805">
        <v>0</v>
      </c>
      <c r="SI805">
        <v>0</v>
      </c>
      <c r="SJ805">
        <v>0</v>
      </c>
      <c r="SK805">
        <v>0</v>
      </c>
      <c r="SL805">
        <v>0</v>
      </c>
      <c r="SM805">
        <v>0</v>
      </c>
      <c r="SN805">
        <v>0</v>
      </c>
      <c r="SO805">
        <v>0</v>
      </c>
      <c r="SP805">
        <v>0</v>
      </c>
      <c r="SQ805">
        <v>0</v>
      </c>
      <c r="SR805">
        <v>0</v>
      </c>
      <c r="SS805">
        <v>0</v>
      </c>
      <c r="ST805">
        <v>0</v>
      </c>
      <c r="SU805">
        <v>0</v>
      </c>
      <c r="SV805">
        <v>0</v>
      </c>
      <c r="SW805">
        <v>0</v>
      </c>
      <c r="SX805">
        <v>0</v>
      </c>
      <c r="SY805">
        <v>0</v>
      </c>
      <c r="SZ805">
        <v>0</v>
      </c>
      <c r="TA805">
        <v>0</v>
      </c>
      <c r="TB805">
        <v>0</v>
      </c>
      <c r="TC805">
        <v>0</v>
      </c>
      <c r="TD805">
        <v>0</v>
      </c>
      <c r="TE805">
        <v>0</v>
      </c>
      <c r="TF805">
        <v>0</v>
      </c>
      <c r="TG805">
        <v>0</v>
      </c>
      <c r="TH805">
        <v>0</v>
      </c>
      <c r="TI805">
        <v>0</v>
      </c>
      <c r="TJ805">
        <v>0</v>
      </c>
      <c r="TK805">
        <v>0</v>
      </c>
      <c r="TL805">
        <v>0</v>
      </c>
      <c r="TM805">
        <v>0</v>
      </c>
      <c r="TN805">
        <v>0</v>
      </c>
      <c r="TO805">
        <v>0</v>
      </c>
      <c r="TP805">
        <v>0</v>
      </c>
      <c r="TQ805">
        <v>0</v>
      </c>
      <c r="TR805">
        <v>0</v>
      </c>
      <c r="TS805">
        <v>0</v>
      </c>
      <c r="TT805">
        <v>0</v>
      </c>
      <c r="TU805">
        <v>0</v>
      </c>
      <c r="TV805">
        <v>0</v>
      </c>
      <c r="TW805">
        <v>0</v>
      </c>
      <c r="TX805">
        <v>0</v>
      </c>
      <c r="TY805">
        <v>0</v>
      </c>
      <c r="TZ805">
        <v>0</v>
      </c>
      <c r="UA805">
        <v>0</v>
      </c>
      <c r="UB805">
        <v>0</v>
      </c>
      <c r="UC805">
        <v>0</v>
      </c>
      <c r="UD805">
        <v>0</v>
      </c>
      <c r="UE805">
        <v>0</v>
      </c>
      <c r="UF805">
        <v>0</v>
      </c>
      <c r="UG805">
        <v>0</v>
      </c>
      <c r="UH805">
        <v>0</v>
      </c>
      <c r="UI805">
        <v>0</v>
      </c>
      <c r="UJ805">
        <v>0</v>
      </c>
      <c r="UK805">
        <v>0</v>
      </c>
      <c r="UL805">
        <v>0</v>
      </c>
      <c r="UM805">
        <v>0</v>
      </c>
      <c r="UN805">
        <v>0</v>
      </c>
      <c r="UO805">
        <v>0</v>
      </c>
      <c r="UP805">
        <v>0</v>
      </c>
      <c r="UQ805">
        <v>0</v>
      </c>
      <c r="UR805">
        <v>0</v>
      </c>
      <c r="US805">
        <v>0</v>
      </c>
      <c r="UT805">
        <v>0</v>
      </c>
      <c r="UU805">
        <v>0</v>
      </c>
      <c r="UV805">
        <v>0</v>
      </c>
      <c r="UW805">
        <v>1</v>
      </c>
      <c r="VB805" t="s">
        <v>158</v>
      </c>
      <c r="VC805">
        <v>1</v>
      </c>
      <c r="VD805">
        <v>0</v>
      </c>
      <c r="VE805">
        <v>0</v>
      </c>
      <c r="VF805">
        <v>0</v>
      </c>
      <c r="VG805">
        <v>1</v>
      </c>
      <c r="VH805">
        <v>0</v>
      </c>
      <c r="VI805">
        <v>0</v>
      </c>
      <c r="VJ805">
        <v>0</v>
      </c>
      <c r="VK805">
        <v>0</v>
      </c>
      <c r="VL805">
        <v>0</v>
      </c>
      <c r="VM805">
        <v>0</v>
      </c>
      <c r="VS805">
        <v>0</v>
      </c>
      <c r="VT805">
        <v>0</v>
      </c>
      <c r="VU805">
        <v>0</v>
      </c>
      <c r="VV805">
        <v>0</v>
      </c>
      <c r="VW805">
        <v>0</v>
      </c>
      <c r="VX805">
        <v>0</v>
      </c>
      <c r="VY805">
        <v>0</v>
      </c>
      <c r="VZ805">
        <v>1</v>
      </c>
      <c r="WA805">
        <v>0</v>
      </c>
      <c r="WB805">
        <v>1</v>
      </c>
      <c r="WC805">
        <v>0</v>
      </c>
      <c r="WD805">
        <v>1</v>
      </c>
      <c r="WE805">
        <v>0</v>
      </c>
      <c r="WF805">
        <v>1</v>
      </c>
      <c r="WG805">
        <v>0</v>
      </c>
      <c r="WH805">
        <v>1</v>
      </c>
      <c r="WI805">
        <v>0</v>
      </c>
      <c r="WJ805">
        <v>1</v>
      </c>
      <c r="WK805">
        <v>0</v>
      </c>
      <c r="WL805">
        <v>1</v>
      </c>
      <c r="WM805">
        <v>0</v>
      </c>
      <c r="WN805">
        <v>1</v>
      </c>
      <c r="WO805">
        <v>0</v>
      </c>
      <c r="WP805">
        <v>0</v>
      </c>
      <c r="WQ805">
        <v>0</v>
      </c>
      <c r="WR805">
        <v>0</v>
      </c>
      <c r="WS805">
        <v>1</v>
      </c>
      <c r="WT805">
        <v>0</v>
      </c>
      <c r="WU805">
        <v>0</v>
      </c>
      <c r="WV805">
        <v>0</v>
      </c>
      <c r="WW805">
        <v>0</v>
      </c>
      <c r="WX805">
        <v>0</v>
      </c>
      <c r="WY805">
        <v>0</v>
      </c>
      <c r="WZ805">
        <v>0</v>
      </c>
      <c r="XA805">
        <v>0</v>
      </c>
      <c r="XB805">
        <v>0</v>
      </c>
      <c r="XC805">
        <v>2</v>
      </c>
      <c r="XD805">
        <v>0</v>
      </c>
      <c r="XE805">
        <v>0</v>
      </c>
      <c r="XF805">
        <v>0</v>
      </c>
      <c r="XG805">
        <v>0</v>
      </c>
      <c r="XH805">
        <v>0</v>
      </c>
      <c r="XI805">
        <v>0</v>
      </c>
      <c r="XJ805">
        <v>0</v>
      </c>
      <c r="XK805">
        <v>1</v>
      </c>
      <c r="XL805">
        <v>0</v>
      </c>
      <c r="XM805">
        <v>0</v>
      </c>
      <c r="XN805">
        <v>0</v>
      </c>
      <c r="XO805">
        <v>0</v>
      </c>
      <c r="XP805">
        <v>0</v>
      </c>
      <c r="XQ805">
        <v>0</v>
      </c>
      <c r="XR805">
        <v>0</v>
      </c>
      <c r="XS805">
        <v>0</v>
      </c>
      <c r="XT805">
        <v>0</v>
      </c>
      <c r="XU805">
        <v>1</v>
      </c>
      <c r="XV805" t="s">
        <v>647</v>
      </c>
      <c r="XX805" t="s">
        <v>137</v>
      </c>
      <c r="XY805" t="s">
        <v>130</v>
      </c>
      <c r="XZ805">
        <v>3</v>
      </c>
      <c r="YA805">
        <v>20</v>
      </c>
      <c r="YC805" t="s">
        <v>146</v>
      </c>
      <c r="YF805" t="s">
        <v>647</v>
      </c>
      <c r="YG805">
        <v>0</v>
      </c>
      <c r="YH805">
        <v>0</v>
      </c>
      <c r="YI805">
        <v>0</v>
      </c>
      <c r="YJ805">
        <v>0</v>
      </c>
      <c r="YK805">
        <v>0</v>
      </c>
      <c r="YL805">
        <v>1</v>
      </c>
      <c r="YM805">
        <v>1</v>
      </c>
      <c r="YN805">
        <v>0</v>
      </c>
      <c r="YO805">
        <v>0</v>
      </c>
      <c r="YP805">
        <v>1</v>
      </c>
      <c r="YQ805">
        <v>1</v>
      </c>
      <c r="YR805">
        <v>1</v>
      </c>
      <c r="YS805">
        <v>0</v>
      </c>
      <c r="YT805" s="2" t="s">
        <v>2749</v>
      </c>
      <c r="YV805" t="s">
        <v>2750</v>
      </c>
      <c r="YW805" t="s">
        <v>1063</v>
      </c>
      <c r="YX805" t="s">
        <v>2751</v>
      </c>
    </row>
    <row r="806" spans="1:674" ht="15" customHeight="1" x14ac:dyDescent="0.25">
      <c r="A806" t="s">
        <v>3487</v>
      </c>
      <c r="B806" t="s">
        <v>1193</v>
      </c>
      <c r="C806" t="s">
        <v>3488</v>
      </c>
      <c r="D806" t="s">
        <v>3489</v>
      </c>
      <c r="E806">
        <v>0</v>
      </c>
      <c r="F806">
        <v>0</v>
      </c>
      <c r="G806">
        <v>0</v>
      </c>
      <c r="H806">
        <v>1</v>
      </c>
      <c r="I806">
        <v>0</v>
      </c>
      <c r="J806">
        <v>1</v>
      </c>
      <c r="K806">
        <v>0</v>
      </c>
      <c r="L806">
        <v>0</v>
      </c>
      <c r="M806">
        <v>1</v>
      </c>
      <c r="N806">
        <v>0</v>
      </c>
      <c r="O806">
        <v>0</v>
      </c>
      <c r="P806">
        <v>0</v>
      </c>
      <c r="Q806">
        <v>0</v>
      </c>
      <c r="V806">
        <v>0</v>
      </c>
      <c r="W806">
        <v>1</v>
      </c>
      <c r="X806">
        <v>0</v>
      </c>
      <c r="Y806">
        <v>1</v>
      </c>
      <c r="Z806">
        <v>2</v>
      </c>
      <c r="AA806">
        <v>1</v>
      </c>
      <c r="AB806">
        <v>0</v>
      </c>
      <c r="AC806">
        <v>1</v>
      </c>
      <c r="AD806">
        <v>0</v>
      </c>
      <c r="AE806">
        <v>0</v>
      </c>
      <c r="AF806">
        <v>0</v>
      </c>
      <c r="AG806">
        <v>0</v>
      </c>
      <c r="AH806">
        <v>0</v>
      </c>
      <c r="AI806">
        <v>0</v>
      </c>
      <c r="AJ806">
        <v>0</v>
      </c>
      <c r="AK806">
        <v>0</v>
      </c>
      <c r="AL806">
        <v>0</v>
      </c>
      <c r="AM806">
        <v>0</v>
      </c>
      <c r="AN806">
        <v>0</v>
      </c>
      <c r="AO806">
        <v>0</v>
      </c>
      <c r="AP806">
        <v>1</v>
      </c>
      <c r="AQ806">
        <v>1</v>
      </c>
      <c r="AR806">
        <v>0</v>
      </c>
      <c r="AS806">
        <v>0</v>
      </c>
      <c r="AT806">
        <v>0</v>
      </c>
      <c r="AU806">
        <v>0</v>
      </c>
      <c r="AV806">
        <v>1</v>
      </c>
      <c r="AW806">
        <v>1</v>
      </c>
      <c r="AX806">
        <v>0</v>
      </c>
      <c r="AY806">
        <v>0</v>
      </c>
      <c r="AZ806">
        <v>0</v>
      </c>
      <c r="BA806">
        <v>1</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OB806">
        <v>0</v>
      </c>
      <c r="OC806">
        <v>0</v>
      </c>
      <c r="OD806">
        <v>0</v>
      </c>
      <c r="OE806">
        <v>0</v>
      </c>
      <c r="OF806">
        <v>0</v>
      </c>
      <c r="OG806">
        <v>0</v>
      </c>
      <c r="OH806">
        <v>0</v>
      </c>
      <c r="OI806">
        <v>0</v>
      </c>
      <c r="OJ806">
        <v>0</v>
      </c>
      <c r="OK806">
        <v>0</v>
      </c>
      <c r="OL806">
        <v>0</v>
      </c>
      <c r="OM806">
        <v>0</v>
      </c>
      <c r="ON806">
        <v>0</v>
      </c>
      <c r="OO806">
        <v>0</v>
      </c>
      <c r="OP806">
        <v>0</v>
      </c>
      <c r="OQ806">
        <v>0</v>
      </c>
      <c r="OR806">
        <v>0</v>
      </c>
      <c r="OS806">
        <v>0</v>
      </c>
      <c r="OT806">
        <v>0</v>
      </c>
      <c r="OU806">
        <v>0</v>
      </c>
      <c r="OV806">
        <v>0</v>
      </c>
      <c r="OW806">
        <v>0</v>
      </c>
      <c r="OX806">
        <v>0</v>
      </c>
      <c r="OY806">
        <v>0</v>
      </c>
      <c r="OZ806">
        <v>0</v>
      </c>
      <c r="PA806">
        <v>0</v>
      </c>
      <c r="PB806">
        <v>0</v>
      </c>
      <c r="PC806">
        <v>0</v>
      </c>
      <c r="PD806">
        <v>0</v>
      </c>
      <c r="PE806">
        <v>0</v>
      </c>
      <c r="PF806">
        <v>0</v>
      </c>
      <c r="PG806">
        <v>0</v>
      </c>
      <c r="PH806">
        <v>0</v>
      </c>
      <c r="PI806">
        <v>0</v>
      </c>
      <c r="PJ806">
        <v>0</v>
      </c>
      <c r="PK806">
        <v>0</v>
      </c>
      <c r="PL806">
        <v>0</v>
      </c>
      <c r="PM806">
        <v>0</v>
      </c>
      <c r="PN806">
        <v>0</v>
      </c>
      <c r="PO806">
        <v>0</v>
      </c>
      <c r="PU806">
        <v>0</v>
      </c>
      <c r="PV806">
        <v>0</v>
      </c>
      <c r="PW806">
        <v>0</v>
      </c>
      <c r="PX806">
        <v>0</v>
      </c>
      <c r="PY806">
        <v>0</v>
      </c>
      <c r="PZ806">
        <v>0</v>
      </c>
      <c r="QA806">
        <v>0</v>
      </c>
      <c r="QB806">
        <v>0</v>
      </c>
      <c r="QC806">
        <v>0</v>
      </c>
      <c r="QD806">
        <v>0</v>
      </c>
      <c r="QE806">
        <v>0</v>
      </c>
      <c r="QF806">
        <v>0</v>
      </c>
      <c r="QG806">
        <v>0</v>
      </c>
      <c r="QH806">
        <v>0</v>
      </c>
      <c r="QI806">
        <v>0</v>
      </c>
      <c r="QJ806">
        <v>0</v>
      </c>
      <c r="QK806">
        <v>0</v>
      </c>
      <c r="QL806">
        <v>0</v>
      </c>
      <c r="QM806">
        <v>0</v>
      </c>
      <c r="QN806">
        <v>0</v>
      </c>
      <c r="QO806">
        <v>0</v>
      </c>
      <c r="QP806">
        <v>0</v>
      </c>
      <c r="QQ806">
        <v>0</v>
      </c>
      <c r="QR806">
        <v>0</v>
      </c>
      <c r="QS806">
        <v>0</v>
      </c>
      <c r="QT806">
        <v>0</v>
      </c>
      <c r="QU806">
        <v>0</v>
      </c>
      <c r="QV806">
        <v>0</v>
      </c>
      <c r="QW806">
        <v>0</v>
      </c>
      <c r="QX806">
        <v>0</v>
      </c>
      <c r="QY806">
        <v>0</v>
      </c>
      <c r="QZ806">
        <v>0</v>
      </c>
      <c r="RA806">
        <v>0</v>
      </c>
      <c r="RB806">
        <v>0</v>
      </c>
      <c r="RC806">
        <v>0</v>
      </c>
      <c r="RD806">
        <v>0</v>
      </c>
      <c r="RE806">
        <v>0</v>
      </c>
      <c r="RF806">
        <v>0</v>
      </c>
      <c r="RG806">
        <v>0</v>
      </c>
      <c r="RH806">
        <v>0</v>
      </c>
      <c r="RI806">
        <v>0</v>
      </c>
      <c r="RJ806">
        <v>0</v>
      </c>
      <c r="RK806">
        <v>0</v>
      </c>
      <c r="RL806">
        <v>0</v>
      </c>
      <c r="RM806">
        <v>0</v>
      </c>
      <c r="RN806">
        <v>0</v>
      </c>
      <c r="RO806">
        <v>0</v>
      </c>
      <c r="RP806">
        <v>0</v>
      </c>
      <c r="RQ806">
        <v>0</v>
      </c>
      <c r="RR806">
        <v>0</v>
      </c>
      <c r="RS806">
        <v>0</v>
      </c>
      <c r="RT806">
        <v>0</v>
      </c>
      <c r="RU806">
        <v>0</v>
      </c>
      <c r="RV806">
        <v>0</v>
      </c>
      <c r="RW806">
        <v>0</v>
      </c>
      <c r="RX806">
        <v>0</v>
      </c>
      <c r="RY806">
        <v>0</v>
      </c>
      <c r="RZ806">
        <v>0</v>
      </c>
      <c r="SA806">
        <v>0</v>
      </c>
      <c r="SB806">
        <v>0</v>
      </c>
      <c r="SC806">
        <v>0</v>
      </c>
      <c r="SD806">
        <v>0</v>
      </c>
      <c r="SE806">
        <v>0</v>
      </c>
      <c r="SF806">
        <v>0</v>
      </c>
      <c r="SG806">
        <v>0</v>
      </c>
      <c r="SH806">
        <v>0</v>
      </c>
      <c r="SI806">
        <v>0</v>
      </c>
      <c r="SJ806">
        <v>0</v>
      </c>
      <c r="SK806">
        <v>0</v>
      </c>
      <c r="SL806">
        <v>0</v>
      </c>
      <c r="SM806">
        <v>0</v>
      </c>
      <c r="SN806">
        <v>0</v>
      </c>
      <c r="SO806">
        <v>0</v>
      </c>
      <c r="SP806">
        <v>0</v>
      </c>
      <c r="SQ806">
        <v>0</v>
      </c>
      <c r="SR806">
        <v>0</v>
      </c>
      <c r="SS806">
        <v>0</v>
      </c>
      <c r="ST806">
        <v>0</v>
      </c>
      <c r="SU806">
        <v>0</v>
      </c>
      <c r="SV806">
        <v>0</v>
      </c>
      <c r="SW806">
        <v>0</v>
      </c>
      <c r="SX806">
        <v>0</v>
      </c>
      <c r="SY806">
        <v>0</v>
      </c>
      <c r="SZ806">
        <v>0</v>
      </c>
      <c r="TA806">
        <v>0</v>
      </c>
      <c r="TB806">
        <v>0</v>
      </c>
      <c r="TC806">
        <v>0</v>
      </c>
      <c r="TD806">
        <v>0</v>
      </c>
      <c r="TE806">
        <v>0</v>
      </c>
      <c r="TF806">
        <v>0</v>
      </c>
      <c r="TG806">
        <v>0</v>
      </c>
      <c r="TH806">
        <v>0</v>
      </c>
      <c r="TI806">
        <v>0</v>
      </c>
      <c r="TJ806">
        <v>0</v>
      </c>
      <c r="TK806">
        <v>0</v>
      </c>
      <c r="TL806">
        <v>0</v>
      </c>
      <c r="TM806">
        <v>0</v>
      </c>
      <c r="TN806">
        <v>0</v>
      </c>
      <c r="TO806">
        <v>0</v>
      </c>
      <c r="TP806">
        <v>0</v>
      </c>
      <c r="TQ806">
        <v>0</v>
      </c>
      <c r="TR806">
        <v>0</v>
      </c>
      <c r="TS806">
        <v>0</v>
      </c>
      <c r="TT806">
        <v>0</v>
      </c>
      <c r="TU806">
        <v>0</v>
      </c>
      <c r="TV806">
        <v>0</v>
      </c>
      <c r="TW806">
        <v>0</v>
      </c>
      <c r="TX806">
        <v>0</v>
      </c>
      <c r="TY806">
        <v>0</v>
      </c>
      <c r="TZ806">
        <v>0</v>
      </c>
      <c r="UA806">
        <v>0</v>
      </c>
      <c r="UB806">
        <v>0</v>
      </c>
      <c r="UC806">
        <v>0</v>
      </c>
      <c r="UD806">
        <v>0</v>
      </c>
      <c r="UE806">
        <v>0</v>
      </c>
      <c r="UF806">
        <v>0</v>
      </c>
      <c r="UG806">
        <v>0</v>
      </c>
      <c r="UH806">
        <v>0</v>
      </c>
      <c r="UI806">
        <v>0</v>
      </c>
      <c r="UJ806">
        <v>0</v>
      </c>
      <c r="UK806">
        <v>0</v>
      </c>
      <c r="UL806">
        <v>0</v>
      </c>
      <c r="UM806">
        <v>0</v>
      </c>
      <c r="UN806">
        <v>0</v>
      </c>
      <c r="UO806">
        <v>0</v>
      </c>
      <c r="UP806">
        <v>0</v>
      </c>
      <c r="UQ806">
        <v>0</v>
      </c>
      <c r="UR806">
        <v>0</v>
      </c>
      <c r="UV806">
        <v>1</v>
      </c>
      <c r="VA806" t="s">
        <v>210</v>
      </c>
      <c r="VC806">
        <v>1</v>
      </c>
      <c r="VD806">
        <v>0</v>
      </c>
      <c r="VE806">
        <v>0</v>
      </c>
      <c r="VF806">
        <v>1</v>
      </c>
      <c r="VG806">
        <v>1</v>
      </c>
      <c r="VH806">
        <v>0</v>
      </c>
      <c r="VL806">
        <v>2</v>
      </c>
      <c r="VQ806" t="s">
        <v>127</v>
      </c>
      <c r="VS806">
        <v>0</v>
      </c>
      <c r="VT806">
        <v>0</v>
      </c>
      <c r="VU806">
        <v>0</v>
      </c>
      <c r="VV806">
        <v>1</v>
      </c>
      <c r="VW806">
        <v>0</v>
      </c>
      <c r="VX806">
        <v>0</v>
      </c>
      <c r="VY806">
        <v>1</v>
      </c>
      <c r="VZ806">
        <v>0</v>
      </c>
      <c r="WA806">
        <v>0</v>
      </c>
      <c r="WB806">
        <v>1</v>
      </c>
      <c r="WC806">
        <v>1</v>
      </c>
      <c r="WD806">
        <v>0</v>
      </c>
      <c r="WE806">
        <v>0</v>
      </c>
      <c r="WF806">
        <v>1</v>
      </c>
      <c r="WG806">
        <v>0</v>
      </c>
      <c r="WH806">
        <v>1</v>
      </c>
      <c r="WI806">
        <v>0</v>
      </c>
      <c r="WJ806">
        <v>1</v>
      </c>
      <c r="WK806">
        <v>1</v>
      </c>
      <c r="WL806">
        <v>0</v>
      </c>
      <c r="WM806">
        <v>0</v>
      </c>
      <c r="WN806">
        <v>0</v>
      </c>
      <c r="WO806">
        <v>1</v>
      </c>
      <c r="WP806">
        <v>0</v>
      </c>
      <c r="WQ806">
        <v>1</v>
      </c>
      <c r="WR806">
        <v>0</v>
      </c>
      <c r="WS806">
        <v>0</v>
      </c>
      <c r="WT806">
        <v>1</v>
      </c>
      <c r="WU806">
        <v>0</v>
      </c>
      <c r="WV806">
        <v>0</v>
      </c>
      <c r="WW806">
        <v>0</v>
      </c>
      <c r="XF806">
        <v>2</v>
      </c>
      <c r="XG806">
        <v>8</v>
      </c>
      <c r="XJ806">
        <v>1</v>
      </c>
      <c r="XK806">
        <v>0</v>
      </c>
      <c r="XL806">
        <v>0</v>
      </c>
      <c r="XM806">
        <v>0</v>
      </c>
      <c r="XN806">
        <v>1</v>
      </c>
      <c r="XO806">
        <v>0</v>
      </c>
      <c r="XP806">
        <v>0</v>
      </c>
      <c r="XQ806">
        <v>0</v>
      </c>
      <c r="XR806">
        <v>0</v>
      </c>
      <c r="XS806">
        <v>0</v>
      </c>
      <c r="XT806">
        <v>0</v>
      </c>
      <c r="XU806">
        <v>0</v>
      </c>
      <c r="XV806" t="s">
        <v>366</v>
      </c>
      <c r="XX806" t="s">
        <v>144</v>
      </c>
      <c r="XY806" t="s">
        <v>130</v>
      </c>
      <c r="XZ806">
        <v>4</v>
      </c>
      <c r="YA806">
        <v>200</v>
      </c>
      <c r="YB806">
        <v>10</v>
      </c>
      <c r="YC806" t="s">
        <v>131</v>
      </c>
      <c r="YF806" t="s">
        <v>367</v>
      </c>
      <c r="YG806" t="s">
        <v>1232</v>
      </c>
      <c r="YH806">
        <v>0</v>
      </c>
      <c r="YI806">
        <v>0</v>
      </c>
      <c r="YJ806">
        <v>1</v>
      </c>
      <c r="YK806">
        <v>0</v>
      </c>
      <c r="YL806">
        <v>1</v>
      </c>
      <c r="YM806">
        <v>1</v>
      </c>
      <c r="YN806">
        <v>1</v>
      </c>
      <c r="YO806">
        <v>0</v>
      </c>
      <c r="YP806">
        <v>1</v>
      </c>
      <c r="YQ806">
        <v>1</v>
      </c>
      <c r="YR806">
        <v>1</v>
      </c>
      <c r="YS806">
        <v>0</v>
      </c>
      <c r="YT806" s="2" t="s">
        <v>3490</v>
      </c>
      <c r="YV806" t="s">
        <v>3491</v>
      </c>
      <c r="YW806" t="s">
        <v>1520</v>
      </c>
      <c r="YX806" t="s">
        <v>3492</v>
      </c>
    </row>
    <row r="807" spans="1:674" ht="15" customHeight="1" x14ac:dyDescent="0.25">
      <c r="A807" t="s">
        <v>7690</v>
      </c>
      <c r="E807">
        <v>1</v>
      </c>
      <c r="F807">
        <v>0</v>
      </c>
      <c r="G807">
        <v>1</v>
      </c>
      <c r="H807">
        <v>0</v>
      </c>
      <c r="I807">
        <v>0</v>
      </c>
      <c r="J807">
        <v>0</v>
      </c>
      <c r="K807">
        <v>1</v>
      </c>
      <c r="L807">
        <v>1</v>
      </c>
      <c r="M807">
        <v>0</v>
      </c>
      <c r="N807">
        <v>0</v>
      </c>
      <c r="O807">
        <v>0</v>
      </c>
      <c r="P807">
        <v>0</v>
      </c>
      <c r="Q807">
        <v>0</v>
      </c>
      <c r="V807">
        <v>1</v>
      </c>
      <c r="X807">
        <v>1</v>
      </c>
      <c r="Z807">
        <v>1</v>
      </c>
      <c r="AB807">
        <v>1</v>
      </c>
      <c r="AD807">
        <v>0</v>
      </c>
      <c r="AF807">
        <v>0</v>
      </c>
      <c r="AG807">
        <v>0</v>
      </c>
      <c r="AH807">
        <v>0</v>
      </c>
      <c r="AI807">
        <v>0</v>
      </c>
      <c r="AJ807">
        <v>1</v>
      </c>
      <c r="AK807">
        <v>0</v>
      </c>
      <c r="AL807">
        <v>0</v>
      </c>
      <c r="AM807">
        <v>0</v>
      </c>
      <c r="AN807">
        <v>0</v>
      </c>
      <c r="AO807">
        <v>0</v>
      </c>
      <c r="AP807">
        <v>1</v>
      </c>
      <c r="AQ807">
        <v>0</v>
      </c>
      <c r="AR807">
        <v>0</v>
      </c>
      <c r="AS807">
        <v>0</v>
      </c>
      <c r="AT807">
        <v>0</v>
      </c>
      <c r="AU807">
        <v>0</v>
      </c>
      <c r="AV807">
        <v>1</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OB807">
        <v>0</v>
      </c>
      <c r="OC807">
        <v>0</v>
      </c>
      <c r="OD807">
        <v>0</v>
      </c>
      <c r="OE807">
        <v>0</v>
      </c>
      <c r="OF807">
        <v>0</v>
      </c>
      <c r="OG807">
        <v>0</v>
      </c>
      <c r="OH807">
        <v>0</v>
      </c>
      <c r="OI807">
        <v>0</v>
      </c>
      <c r="OJ807">
        <v>0</v>
      </c>
      <c r="OK807">
        <v>0</v>
      </c>
      <c r="OL807">
        <v>0</v>
      </c>
      <c r="OM807">
        <v>0</v>
      </c>
      <c r="ON807">
        <v>0</v>
      </c>
      <c r="OO807">
        <v>0</v>
      </c>
      <c r="OP807">
        <v>0</v>
      </c>
      <c r="OQ807">
        <v>0</v>
      </c>
      <c r="OR807">
        <v>0</v>
      </c>
      <c r="OS807">
        <v>0</v>
      </c>
      <c r="OT807">
        <v>0</v>
      </c>
      <c r="OU807">
        <v>0</v>
      </c>
      <c r="OV807">
        <v>0</v>
      </c>
      <c r="OW807">
        <v>0</v>
      </c>
      <c r="OX807">
        <v>0</v>
      </c>
      <c r="OY807">
        <v>0</v>
      </c>
      <c r="OZ807">
        <v>0</v>
      </c>
      <c r="PA807">
        <v>0</v>
      </c>
      <c r="PB807">
        <v>0</v>
      </c>
      <c r="PC807">
        <v>0</v>
      </c>
      <c r="PD807">
        <v>0</v>
      </c>
      <c r="PE807">
        <v>0</v>
      </c>
      <c r="PF807">
        <v>0</v>
      </c>
      <c r="PG807">
        <v>0</v>
      </c>
      <c r="PH807">
        <v>0</v>
      </c>
      <c r="PI807">
        <v>0</v>
      </c>
      <c r="PJ807">
        <v>0</v>
      </c>
      <c r="PK807">
        <v>0</v>
      </c>
      <c r="PL807">
        <v>0</v>
      </c>
      <c r="PM807">
        <v>0</v>
      </c>
      <c r="PN807">
        <v>0</v>
      </c>
      <c r="PO807">
        <v>0</v>
      </c>
      <c r="PU807">
        <v>0</v>
      </c>
      <c r="PV807">
        <v>0</v>
      </c>
      <c r="PW807">
        <v>0</v>
      </c>
      <c r="PX807">
        <v>0</v>
      </c>
      <c r="PY807">
        <v>0</v>
      </c>
      <c r="PZ807">
        <v>0</v>
      </c>
      <c r="QA807">
        <v>0</v>
      </c>
      <c r="QB807">
        <v>0</v>
      </c>
      <c r="QC807">
        <v>0</v>
      </c>
      <c r="QD807">
        <v>0</v>
      </c>
      <c r="QE807">
        <v>0</v>
      </c>
      <c r="QF807">
        <v>0</v>
      </c>
      <c r="QG807">
        <v>0</v>
      </c>
      <c r="QH807">
        <v>0</v>
      </c>
      <c r="QI807">
        <v>0</v>
      </c>
      <c r="QJ807">
        <v>0</v>
      </c>
      <c r="QK807">
        <v>0</v>
      </c>
      <c r="QL807">
        <v>0</v>
      </c>
      <c r="QM807">
        <v>0</v>
      </c>
      <c r="QN807">
        <v>0</v>
      </c>
      <c r="QO807">
        <v>0</v>
      </c>
      <c r="QP807">
        <v>0</v>
      </c>
      <c r="QQ807">
        <v>0</v>
      </c>
      <c r="QR807">
        <v>0</v>
      </c>
      <c r="QS807">
        <v>0</v>
      </c>
      <c r="QT807">
        <v>0</v>
      </c>
      <c r="QU807">
        <v>0</v>
      </c>
      <c r="QV807">
        <v>0</v>
      </c>
      <c r="QW807">
        <v>0</v>
      </c>
      <c r="QX807">
        <v>0</v>
      </c>
      <c r="QY807">
        <v>0</v>
      </c>
      <c r="QZ807">
        <v>0</v>
      </c>
      <c r="RA807">
        <v>0</v>
      </c>
      <c r="RB807">
        <v>0</v>
      </c>
      <c r="RC807">
        <v>0</v>
      </c>
      <c r="RD807">
        <v>0</v>
      </c>
      <c r="RE807">
        <v>0</v>
      </c>
      <c r="RF807">
        <v>0</v>
      </c>
      <c r="RG807">
        <v>0</v>
      </c>
      <c r="RH807">
        <v>0</v>
      </c>
      <c r="RI807">
        <v>0</v>
      </c>
      <c r="RJ807">
        <v>0</v>
      </c>
      <c r="RK807">
        <v>0</v>
      </c>
      <c r="RL807">
        <v>0</v>
      </c>
      <c r="RM807">
        <v>0</v>
      </c>
      <c r="RN807">
        <v>0</v>
      </c>
      <c r="RO807">
        <v>0</v>
      </c>
      <c r="RP807">
        <v>0</v>
      </c>
      <c r="RQ807">
        <v>0</v>
      </c>
      <c r="RR807">
        <v>0</v>
      </c>
      <c r="RS807">
        <v>0</v>
      </c>
      <c r="RT807">
        <v>0</v>
      </c>
      <c r="RU807">
        <v>0</v>
      </c>
      <c r="RV807">
        <v>0</v>
      </c>
      <c r="RW807">
        <v>0</v>
      </c>
      <c r="RX807">
        <v>0</v>
      </c>
      <c r="RY807">
        <v>0</v>
      </c>
      <c r="RZ807">
        <v>0</v>
      </c>
      <c r="SA807">
        <v>0</v>
      </c>
      <c r="SB807">
        <v>0</v>
      </c>
      <c r="SC807">
        <v>0</v>
      </c>
      <c r="SD807">
        <v>0</v>
      </c>
      <c r="SE807">
        <v>0</v>
      </c>
      <c r="SF807">
        <v>0</v>
      </c>
      <c r="SG807">
        <v>0</v>
      </c>
      <c r="SH807">
        <v>0</v>
      </c>
      <c r="SI807">
        <v>0</v>
      </c>
      <c r="SJ807">
        <v>0</v>
      </c>
      <c r="SK807">
        <v>0</v>
      </c>
      <c r="SL807">
        <v>0</v>
      </c>
      <c r="SM807">
        <v>0</v>
      </c>
      <c r="SN807">
        <v>0</v>
      </c>
      <c r="SO807">
        <v>0</v>
      </c>
      <c r="SP807">
        <v>0</v>
      </c>
      <c r="SQ807">
        <v>0</v>
      </c>
      <c r="SR807">
        <v>0</v>
      </c>
      <c r="SS807">
        <v>0</v>
      </c>
      <c r="ST807">
        <v>0</v>
      </c>
      <c r="SU807">
        <v>0</v>
      </c>
      <c r="SV807">
        <v>0</v>
      </c>
      <c r="SW807">
        <v>0</v>
      </c>
      <c r="SX807">
        <v>0</v>
      </c>
      <c r="SY807">
        <v>0</v>
      </c>
      <c r="SZ807">
        <v>0</v>
      </c>
      <c r="TA807">
        <v>0</v>
      </c>
      <c r="TB807">
        <v>0</v>
      </c>
      <c r="TC807">
        <v>0</v>
      </c>
      <c r="TD807">
        <v>0</v>
      </c>
      <c r="TE807">
        <v>0</v>
      </c>
      <c r="TF807">
        <v>0</v>
      </c>
      <c r="TG807">
        <v>0</v>
      </c>
      <c r="TH807">
        <v>0</v>
      </c>
      <c r="TI807">
        <v>0</v>
      </c>
      <c r="TJ807">
        <v>0</v>
      </c>
      <c r="TK807">
        <v>0</v>
      </c>
      <c r="TL807">
        <v>0</v>
      </c>
      <c r="TM807">
        <v>0</v>
      </c>
      <c r="TN807">
        <v>0</v>
      </c>
      <c r="TO807">
        <v>0</v>
      </c>
      <c r="TP807">
        <v>0</v>
      </c>
      <c r="TQ807">
        <v>0</v>
      </c>
      <c r="TR807">
        <v>0</v>
      </c>
      <c r="TS807">
        <v>0</v>
      </c>
      <c r="TT807">
        <v>0</v>
      </c>
      <c r="TU807">
        <v>0</v>
      </c>
      <c r="TV807">
        <v>0</v>
      </c>
      <c r="TW807">
        <v>0</v>
      </c>
      <c r="TX807">
        <v>0</v>
      </c>
      <c r="TY807">
        <v>0</v>
      </c>
      <c r="TZ807">
        <v>0</v>
      </c>
      <c r="UA807">
        <v>0</v>
      </c>
      <c r="UB807">
        <v>0</v>
      </c>
      <c r="UC807">
        <v>0</v>
      </c>
      <c r="UD807">
        <v>0</v>
      </c>
      <c r="UE807">
        <v>0</v>
      </c>
      <c r="UF807">
        <v>0</v>
      </c>
      <c r="UG807">
        <v>0</v>
      </c>
      <c r="UH807">
        <v>0</v>
      </c>
      <c r="UI807">
        <v>0</v>
      </c>
      <c r="UJ807">
        <v>0</v>
      </c>
      <c r="UK807">
        <v>0</v>
      </c>
      <c r="UL807">
        <v>0</v>
      </c>
      <c r="UM807">
        <v>0</v>
      </c>
      <c r="UN807">
        <v>0</v>
      </c>
      <c r="UO807">
        <v>0</v>
      </c>
      <c r="UP807">
        <v>0</v>
      </c>
      <c r="UQ807">
        <v>0</v>
      </c>
      <c r="UR807">
        <v>0</v>
      </c>
      <c r="UW807">
        <v>1</v>
      </c>
      <c r="VB807" t="s">
        <v>127</v>
      </c>
      <c r="VC807">
        <v>1</v>
      </c>
      <c r="VD807">
        <v>0</v>
      </c>
      <c r="VE807">
        <v>0</v>
      </c>
      <c r="VF807">
        <v>0</v>
      </c>
      <c r="VG807">
        <v>0</v>
      </c>
      <c r="VH807">
        <v>0</v>
      </c>
      <c r="VI807">
        <v>0</v>
      </c>
      <c r="VJ807">
        <v>0</v>
      </c>
      <c r="VK807">
        <v>0</v>
      </c>
      <c r="VL807">
        <v>0</v>
      </c>
      <c r="VM807">
        <v>0</v>
      </c>
      <c r="VS807">
        <v>0</v>
      </c>
      <c r="VT807">
        <v>0</v>
      </c>
      <c r="VU807">
        <v>0</v>
      </c>
      <c r="VV807">
        <v>0</v>
      </c>
      <c r="VW807">
        <v>0</v>
      </c>
      <c r="VX807">
        <v>0</v>
      </c>
      <c r="VY807">
        <v>0</v>
      </c>
      <c r="VZ807">
        <v>1</v>
      </c>
      <c r="WA807">
        <v>0</v>
      </c>
      <c r="WB807">
        <v>1</v>
      </c>
      <c r="WC807">
        <v>1</v>
      </c>
      <c r="WD807">
        <v>0</v>
      </c>
      <c r="WE807">
        <v>0</v>
      </c>
      <c r="WF807">
        <v>1</v>
      </c>
      <c r="WG807">
        <v>0</v>
      </c>
      <c r="WH807">
        <v>1</v>
      </c>
      <c r="WI807">
        <v>0</v>
      </c>
      <c r="WJ807">
        <v>1</v>
      </c>
      <c r="WK807">
        <v>1</v>
      </c>
      <c r="WL807">
        <v>0</v>
      </c>
      <c r="WM807">
        <v>0</v>
      </c>
      <c r="WN807">
        <v>0</v>
      </c>
      <c r="WO807">
        <v>1</v>
      </c>
      <c r="WP807">
        <v>0</v>
      </c>
      <c r="WQ807">
        <v>0</v>
      </c>
      <c r="WR807">
        <v>1</v>
      </c>
      <c r="WS807">
        <v>0</v>
      </c>
      <c r="WT807">
        <v>0</v>
      </c>
      <c r="WU807">
        <v>0</v>
      </c>
      <c r="WV807">
        <v>0</v>
      </c>
      <c r="WW807">
        <v>0</v>
      </c>
      <c r="WX807">
        <v>1</v>
      </c>
      <c r="WZ807">
        <v>1</v>
      </c>
      <c r="XB807">
        <v>1</v>
      </c>
      <c r="XD807">
        <v>1</v>
      </c>
      <c r="XF807">
        <v>1</v>
      </c>
      <c r="XJ807">
        <v>0</v>
      </c>
      <c r="XK807">
        <v>1</v>
      </c>
      <c r="XL807">
        <v>0</v>
      </c>
      <c r="XM807">
        <v>0</v>
      </c>
      <c r="XN807">
        <v>0</v>
      </c>
      <c r="XO807">
        <v>0</v>
      </c>
      <c r="XP807">
        <v>0</v>
      </c>
      <c r="XQ807">
        <v>0</v>
      </c>
      <c r="XR807">
        <v>0</v>
      </c>
      <c r="XS807">
        <v>0</v>
      </c>
      <c r="XT807">
        <v>1</v>
      </c>
      <c r="XU807">
        <v>0</v>
      </c>
      <c r="XV807" t="s">
        <v>647</v>
      </c>
      <c r="XX807" t="s">
        <v>129</v>
      </c>
      <c r="XY807" t="s">
        <v>130</v>
      </c>
      <c r="XZ807">
        <v>5</v>
      </c>
      <c r="YA807">
        <v>8</v>
      </c>
      <c r="YB807">
        <v>20</v>
      </c>
      <c r="YC807" t="s">
        <v>131</v>
      </c>
      <c r="YF807">
        <v>0</v>
      </c>
      <c r="YG807">
        <v>0</v>
      </c>
      <c r="YH807">
        <v>0</v>
      </c>
      <c r="YI807">
        <v>0</v>
      </c>
      <c r="YJ807">
        <v>1</v>
      </c>
      <c r="YK807">
        <v>0</v>
      </c>
      <c r="YL807">
        <v>1</v>
      </c>
      <c r="YM807">
        <v>0</v>
      </c>
      <c r="YN807">
        <v>1</v>
      </c>
      <c r="YO807">
        <v>0</v>
      </c>
      <c r="YP807">
        <v>0</v>
      </c>
      <c r="YQ807">
        <v>0</v>
      </c>
      <c r="YR807">
        <v>0</v>
      </c>
      <c r="YS807">
        <v>0</v>
      </c>
      <c r="YT807" s="2" t="s">
        <v>7691</v>
      </c>
      <c r="YV807" t="s">
        <v>7692</v>
      </c>
      <c r="YW807" t="s">
        <v>134</v>
      </c>
      <c r="YX807" t="s">
        <v>7693</v>
      </c>
    </row>
    <row r="808" spans="1:674" ht="15" customHeight="1" x14ac:dyDescent="0.25">
      <c r="A808" t="s">
        <v>7535</v>
      </c>
      <c r="B808" t="s">
        <v>7536</v>
      </c>
      <c r="C808" t="s">
        <v>7537</v>
      </c>
      <c r="D808" t="s">
        <v>7538</v>
      </c>
      <c r="E808">
        <v>0</v>
      </c>
      <c r="F808">
        <v>0</v>
      </c>
      <c r="G808">
        <v>0</v>
      </c>
      <c r="H808">
        <v>0</v>
      </c>
      <c r="I808">
        <v>1</v>
      </c>
      <c r="J808">
        <v>0</v>
      </c>
      <c r="K808">
        <v>0</v>
      </c>
      <c r="L808">
        <v>0</v>
      </c>
      <c r="M808">
        <v>0</v>
      </c>
      <c r="N808">
        <v>0</v>
      </c>
      <c r="O808">
        <v>0</v>
      </c>
      <c r="P808">
        <v>0</v>
      </c>
      <c r="Q808">
        <v>0</v>
      </c>
      <c r="V808">
        <v>1</v>
      </c>
      <c r="W808">
        <v>0</v>
      </c>
      <c r="X808">
        <v>1</v>
      </c>
      <c r="Y808">
        <v>0</v>
      </c>
      <c r="Z808">
        <v>0</v>
      </c>
      <c r="AA808">
        <v>0</v>
      </c>
      <c r="AB808">
        <v>0</v>
      </c>
      <c r="AC808">
        <v>0</v>
      </c>
      <c r="AD808">
        <v>1</v>
      </c>
      <c r="AE808">
        <v>0</v>
      </c>
      <c r="AF808">
        <v>1</v>
      </c>
      <c r="AG808">
        <v>0</v>
      </c>
      <c r="AH808">
        <v>0</v>
      </c>
      <c r="AI808">
        <v>0</v>
      </c>
      <c r="AJ808">
        <v>1</v>
      </c>
      <c r="AK808">
        <v>0</v>
      </c>
      <c r="AL808">
        <v>1</v>
      </c>
      <c r="AM808">
        <v>0</v>
      </c>
      <c r="AN808">
        <v>0</v>
      </c>
      <c r="AO808">
        <v>1</v>
      </c>
      <c r="AP808">
        <v>1</v>
      </c>
      <c r="AQ808">
        <v>0</v>
      </c>
      <c r="AR808">
        <v>0</v>
      </c>
      <c r="AS808">
        <v>0</v>
      </c>
      <c r="AT808">
        <v>0</v>
      </c>
      <c r="AU808">
        <v>0</v>
      </c>
      <c r="AV808">
        <v>1</v>
      </c>
      <c r="AW808">
        <v>0</v>
      </c>
      <c r="AX808">
        <v>1</v>
      </c>
      <c r="AY808">
        <v>0</v>
      </c>
      <c r="AZ808">
        <v>0</v>
      </c>
      <c r="BA808">
        <v>1</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OB808">
        <v>0</v>
      </c>
      <c r="OC808">
        <v>0</v>
      </c>
      <c r="OD808">
        <v>0</v>
      </c>
      <c r="OE808">
        <v>0</v>
      </c>
      <c r="OF808">
        <v>0</v>
      </c>
      <c r="OG808">
        <v>0</v>
      </c>
      <c r="OH808">
        <v>0</v>
      </c>
      <c r="OI808">
        <v>0</v>
      </c>
      <c r="OJ808">
        <v>0</v>
      </c>
      <c r="OK808">
        <v>0</v>
      </c>
      <c r="OL808">
        <v>0</v>
      </c>
      <c r="OM808">
        <v>0</v>
      </c>
      <c r="ON808">
        <v>0</v>
      </c>
      <c r="OO808">
        <v>0</v>
      </c>
      <c r="OP808">
        <v>0</v>
      </c>
      <c r="OQ808">
        <v>0</v>
      </c>
      <c r="OR808">
        <v>0</v>
      </c>
      <c r="OS808">
        <v>0</v>
      </c>
      <c r="OT808">
        <v>0</v>
      </c>
      <c r="OU808">
        <v>0</v>
      </c>
      <c r="OV808">
        <v>0</v>
      </c>
      <c r="OW808">
        <v>0</v>
      </c>
      <c r="OX808">
        <v>0</v>
      </c>
      <c r="OY808">
        <v>0</v>
      </c>
      <c r="OZ808">
        <v>0</v>
      </c>
      <c r="PA808">
        <v>0</v>
      </c>
      <c r="PB808">
        <v>0</v>
      </c>
      <c r="PC808">
        <v>0</v>
      </c>
      <c r="PD808">
        <v>0</v>
      </c>
      <c r="PE808">
        <v>0</v>
      </c>
      <c r="PF808">
        <v>0</v>
      </c>
      <c r="PG808">
        <v>0</v>
      </c>
      <c r="PH808">
        <v>0</v>
      </c>
      <c r="PI808">
        <v>0</v>
      </c>
      <c r="PJ808">
        <v>0</v>
      </c>
      <c r="PK808">
        <v>0</v>
      </c>
      <c r="PL808">
        <v>0</v>
      </c>
      <c r="PM808">
        <v>0</v>
      </c>
      <c r="PN808">
        <v>0</v>
      </c>
      <c r="PO808">
        <v>0</v>
      </c>
      <c r="PU808">
        <v>0</v>
      </c>
      <c r="PV808">
        <v>0</v>
      </c>
      <c r="PW808">
        <v>0</v>
      </c>
      <c r="PX808">
        <v>0</v>
      </c>
      <c r="PY808">
        <v>0</v>
      </c>
      <c r="PZ808">
        <v>0</v>
      </c>
      <c r="QA808">
        <v>0</v>
      </c>
      <c r="QB808">
        <v>0</v>
      </c>
      <c r="QC808">
        <v>0</v>
      </c>
      <c r="QD808">
        <v>0</v>
      </c>
      <c r="QE808">
        <v>0</v>
      </c>
      <c r="QF808">
        <v>0</v>
      </c>
      <c r="QG808">
        <v>0</v>
      </c>
      <c r="QH808">
        <v>0</v>
      </c>
      <c r="QI808">
        <v>0</v>
      </c>
      <c r="QJ808">
        <v>0</v>
      </c>
      <c r="QK808">
        <v>0</v>
      </c>
      <c r="QL808">
        <v>0</v>
      </c>
      <c r="QM808">
        <v>0</v>
      </c>
      <c r="QN808">
        <v>0</v>
      </c>
      <c r="QO808">
        <v>0</v>
      </c>
      <c r="QP808">
        <v>0</v>
      </c>
      <c r="QQ808">
        <v>0</v>
      </c>
      <c r="QR808">
        <v>0</v>
      </c>
      <c r="QS808">
        <v>0</v>
      </c>
      <c r="QT808">
        <v>0</v>
      </c>
      <c r="QU808">
        <v>0</v>
      </c>
      <c r="QV808">
        <v>0</v>
      </c>
      <c r="QW808">
        <v>0</v>
      </c>
      <c r="QX808">
        <v>0</v>
      </c>
      <c r="QY808">
        <v>0</v>
      </c>
      <c r="QZ808">
        <v>0</v>
      </c>
      <c r="RA808">
        <v>0</v>
      </c>
      <c r="RB808">
        <v>0</v>
      </c>
      <c r="RC808">
        <v>0</v>
      </c>
      <c r="RD808">
        <v>0</v>
      </c>
      <c r="RE808">
        <v>0</v>
      </c>
      <c r="RF808">
        <v>0</v>
      </c>
      <c r="RG808">
        <v>0</v>
      </c>
      <c r="RH808">
        <v>0</v>
      </c>
      <c r="RI808">
        <v>0</v>
      </c>
      <c r="RJ808">
        <v>0</v>
      </c>
      <c r="RK808">
        <v>0</v>
      </c>
      <c r="RL808">
        <v>0</v>
      </c>
      <c r="RM808">
        <v>0</v>
      </c>
      <c r="RN808">
        <v>0</v>
      </c>
      <c r="RO808">
        <v>0</v>
      </c>
      <c r="RP808">
        <v>0</v>
      </c>
      <c r="RQ808">
        <v>0</v>
      </c>
      <c r="RR808">
        <v>0</v>
      </c>
      <c r="RS808">
        <v>0</v>
      </c>
      <c r="RT808">
        <v>0</v>
      </c>
      <c r="RU808">
        <v>0</v>
      </c>
      <c r="RV808">
        <v>0</v>
      </c>
      <c r="RW808">
        <v>0</v>
      </c>
      <c r="RX808">
        <v>0</v>
      </c>
      <c r="RY808">
        <v>0</v>
      </c>
      <c r="RZ808">
        <v>0</v>
      </c>
      <c r="SA808">
        <v>0</v>
      </c>
      <c r="SB808">
        <v>0</v>
      </c>
      <c r="SC808">
        <v>0</v>
      </c>
      <c r="SD808">
        <v>0</v>
      </c>
      <c r="SE808">
        <v>0</v>
      </c>
      <c r="SF808">
        <v>0</v>
      </c>
      <c r="SG808">
        <v>0</v>
      </c>
      <c r="SH808">
        <v>0</v>
      </c>
      <c r="SI808">
        <v>0</v>
      </c>
      <c r="SJ808">
        <v>0</v>
      </c>
      <c r="SK808">
        <v>0</v>
      </c>
      <c r="SL808">
        <v>0</v>
      </c>
      <c r="SM808">
        <v>0</v>
      </c>
      <c r="SN808">
        <v>0</v>
      </c>
      <c r="SO808">
        <v>0</v>
      </c>
      <c r="SP808">
        <v>0</v>
      </c>
      <c r="SQ808">
        <v>0</v>
      </c>
      <c r="SR808">
        <v>0</v>
      </c>
      <c r="SS808">
        <v>0</v>
      </c>
      <c r="ST808">
        <v>0</v>
      </c>
      <c r="SU808">
        <v>0</v>
      </c>
      <c r="SV808">
        <v>0</v>
      </c>
      <c r="SW808">
        <v>0</v>
      </c>
      <c r="SX808">
        <v>0</v>
      </c>
      <c r="SY808">
        <v>0</v>
      </c>
      <c r="SZ808">
        <v>0</v>
      </c>
      <c r="TA808">
        <v>0</v>
      </c>
      <c r="TB808">
        <v>0</v>
      </c>
      <c r="TC808">
        <v>0</v>
      </c>
      <c r="TD808">
        <v>0</v>
      </c>
      <c r="TE808">
        <v>0</v>
      </c>
      <c r="TF808">
        <v>0</v>
      </c>
      <c r="TG808">
        <v>0</v>
      </c>
      <c r="TH808">
        <v>0</v>
      </c>
      <c r="TI808">
        <v>0</v>
      </c>
      <c r="TJ808">
        <v>0</v>
      </c>
      <c r="TK808">
        <v>0</v>
      </c>
      <c r="TL808">
        <v>0</v>
      </c>
      <c r="TM808">
        <v>0</v>
      </c>
      <c r="TN808">
        <v>0</v>
      </c>
      <c r="TO808">
        <v>0</v>
      </c>
      <c r="TP808">
        <v>0</v>
      </c>
      <c r="TQ808">
        <v>0</v>
      </c>
      <c r="TR808">
        <v>0</v>
      </c>
      <c r="TS808">
        <v>0</v>
      </c>
      <c r="TT808">
        <v>0</v>
      </c>
      <c r="TU808">
        <v>0</v>
      </c>
      <c r="TV808">
        <v>0</v>
      </c>
      <c r="TW808">
        <v>0</v>
      </c>
      <c r="TX808">
        <v>0</v>
      </c>
      <c r="TY808">
        <v>0</v>
      </c>
      <c r="TZ808">
        <v>0</v>
      </c>
      <c r="UA808">
        <v>0</v>
      </c>
      <c r="UB808">
        <v>0</v>
      </c>
      <c r="UC808">
        <v>0</v>
      </c>
      <c r="UD808">
        <v>0</v>
      </c>
      <c r="UE808">
        <v>0</v>
      </c>
      <c r="UF808">
        <v>0</v>
      </c>
      <c r="UG808">
        <v>0</v>
      </c>
      <c r="UH808">
        <v>0</v>
      </c>
      <c r="UI808">
        <v>0</v>
      </c>
      <c r="UJ808">
        <v>0</v>
      </c>
      <c r="UK808">
        <v>0</v>
      </c>
      <c r="UL808">
        <v>0</v>
      </c>
      <c r="UM808">
        <v>0</v>
      </c>
      <c r="UN808">
        <v>0</v>
      </c>
      <c r="UO808">
        <v>0</v>
      </c>
      <c r="UP808">
        <v>0</v>
      </c>
      <c r="UQ808">
        <v>0</v>
      </c>
      <c r="UR808">
        <v>0</v>
      </c>
      <c r="US808">
        <v>0</v>
      </c>
      <c r="UT808">
        <v>1</v>
      </c>
      <c r="UU808">
        <v>1</v>
      </c>
      <c r="UV808">
        <v>0</v>
      </c>
      <c r="UW808">
        <v>0</v>
      </c>
      <c r="UY808" t="s">
        <v>126</v>
      </c>
      <c r="UZ808" t="s">
        <v>126</v>
      </c>
      <c r="VC808">
        <v>1</v>
      </c>
      <c r="VD808">
        <v>1</v>
      </c>
      <c r="VE808">
        <v>0</v>
      </c>
      <c r="VF808">
        <v>1</v>
      </c>
      <c r="VG808">
        <v>1</v>
      </c>
      <c r="VH808">
        <v>0</v>
      </c>
      <c r="VI808">
        <v>0</v>
      </c>
      <c r="VJ808">
        <v>0</v>
      </c>
      <c r="VK808">
        <v>0</v>
      </c>
      <c r="VL808">
        <v>0</v>
      </c>
      <c r="VM808">
        <v>0</v>
      </c>
      <c r="VS808">
        <v>0</v>
      </c>
      <c r="VT808">
        <v>0</v>
      </c>
      <c r="VU808">
        <v>0</v>
      </c>
      <c r="VV808">
        <v>0</v>
      </c>
      <c r="VW808">
        <v>0</v>
      </c>
      <c r="VX808">
        <v>0</v>
      </c>
      <c r="VY808">
        <v>1</v>
      </c>
      <c r="VZ808">
        <v>0</v>
      </c>
      <c r="WA808">
        <v>0</v>
      </c>
      <c r="WB808">
        <v>1</v>
      </c>
      <c r="WC808">
        <v>0</v>
      </c>
      <c r="WD808">
        <v>1</v>
      </c>
      <c r="WE808">
        <v>0</v>
      </c>
      <c r="WF808">
        <v>1</v>
      </c>
      <c r="WG808">
        <v>1</v>
      </c>
      <c r="WH808">
        <v>0</v>
      </c>
      <c r="WI808">
        <v>0</v>
      </c>
      <c r="WJ808">
        <v>1</v>
      </c>
      <c r="WK808">
        <v>0</v>
      </c>
      <c r="WL808">
        <v>1</v>
      </c>
      <c r="WM808">
        <v>0</v>
      </c>
      <c r="WN808">
        <v>0</v>
      </c>
      <c r="WO808">
        <v>1</v>
      </c>
      <c r="WP808">
        <v>0</v>
      </c>
      <c r="WQ808">
        <v>0</v>
      </c>
      <c r="WR808">
        <v>0</v>
      </c>
      <c r="WS808">
        <v>1</v>
      </c>
      <c r="WT808">
        <v>0</v>
      </c>
      <c r="WU808">
        <v>0</v>
      </c>
      <c r="WV808">
        <v>0</v>
      </c>
      <c r="WW808">
        <v>0</v>
      </c>
      <c r="WX808">
        <v>0</v>
      </c>
      <c r="WY808">
        <v>0</v>
      </c>
      <c r="WZ808">
        <v>0</v>
      </c>
      <c r="XA808">
        <v>0</v>
      </c>
      <c r="XB808">
        <v>0</v>
      </c>
      <c r="XC808">
        <v>0</v>
      </c>
      <c r="XD808">
        <v>0</v>
      </c>
      <c r="XE808">
        <v>1</v>
      </c>
      <c r="XF808">
        <v>0</v>
      </c>
      <c r="XG808">
        <v>1</v>
      </c>
      <c r="XH808">
        <v>0</v>
      </c>
      <c r="XI808">
        <v>0</v>
      </c>
      <c r="XJ808">
        <v>1</v>
      </c>
      <c r="XK808">
        <v>0</v>
      </c>
      <c r="XL808">
        <v>0</v>
      </c>
      <c r="XM808">
        <v>1</v>
      </c>
      <c r="XN808">
        <v>0</v>
      </c>
      <c r="XO808">
        <v>1</v>
      </c>
      <c r="XP808">
        <v>0</v>
      </c>
      <c r="XQ808">
        <v>0</v>
      </c>
      <c r="XR808">
        <v>0</v>
      </c>
      <c r="XS808">
        <v>0</v>
      </c>
      <c r="XT808">
        <v>0</v>
      </c>
      <c r="XU808">
        <v>0</v>
      </c>
      <c r="YF808">
        <v>0</v>
      </c>
      <c r="YG808">
        <v>0</v>
      </c>
      <c r="YH808">
        <v>0</v>
      </c>
      <c r="YI808">
        <v>0</v>
      </c>
      <c r="YJ808">
        <v>0</v>
      </c>
      <c r="YK808">
        <v>0</v>
      </c>
      <c r="YL808">
        <v>0</v>
      </c>
      <c r="YM808">
        <v>0</v>
      </c>
      <c r="YN808">
        <v>0</v>
      </c>
      <c r="YO808">
        <v>0</v>
      </c>
      <c r="YP808">
        <v>1</v>
      </c>
      <c r="YQ808">
        <v>1</v>
      </c>
      <c r="YR808">
        <v>1</v>
      </c>
      <c r="YS808">
        <v>0</v>
      </c>
      <c r="YT808" s="2" t="s">
        <v>7539</v>
      </c>
      <c r="YV808" t="s">
        <v>7540</v>
      </c>
      <c r="YW808" t="s">
        <v>134</v>
      </c>
      <c r="YX808" t="s">
        <v>7541</v>
      </c>
    </row>
    <row r="809" spans="1:674" ht="15" customHeight="1" x14ac:dyDescent="0.25">
      <c r="A809" t="s">
        <v>3208</v>
      </c>
      <c r="B809" t="s">
        <v>2710</v>
      </c>
      <c r="C809" t="s">
        <v>3209</v>
      </c>
      <c r="D809" t="s">
        <v>3210</v>
      </c>
      <c r="E809">
        <v>0</v>
      </c>
      <c r="F809">
        <v>0</v>
      </c>
      <c r="G809">
        <v>1</v>
      </c>
      <c r="H809">
        <v>0</v>
      </c>
      <c r="I809">
        <v>0</v>
      </c>
      <c r="J809">
        <v>0</v>
      </c>
      <c r="K809">
        <v>1</v>
      </c>
      <c r="L809">
        <v>1</v>
      </c>
      <c r="M809">
        <v>0</v>
      </c>
      <c r="N809">
        <v>0</v>
      </c>
      <c r="O809">
        <v>0</v>
      </c>
      <c r="P809">
        <v>0</v>
      </c>
      <c r="Q809">
        <v>0</v>
      </c>
      <c r="V809">
        <v>1</v>
      </c>
      <c r="W809">
        <v>0</v>
      </c>
      <c r="X809">
        <v>1</v>
      </c>
      <c r="Y809">
        <v>1</v>
      </c>
      <c r="Z809">
        <v>0</v>
      </c>
      <c r="AA809">
        <v>0</v>
      </c>
      <c r="AB809">
        <v>0</v>
      </c>
      <c r="AC809">
        <v>0</v>
      </c>
      <c r="AD809">
        <v>0</v>
      </c>
      <c r="AE809">
        <v>4</v>
      </c>
      <c r="AF809">
        <v>0</v>
      </c>
      <c r="AG809">
        <v>0</v>
      </c>
      <c r="AH809">
        <v>0</v>
      </c>
      <c r="AI809">
        <v>0</v>
      </c>
      <c r="AJ809">
        <v>0</v>
      </c>
      <c r="AK809">
        <v>0</v>
      </c>
      <c r="AL809">
        <v>0</v>
      </c>
      <c r="AM809">
        <v>1</v>
      </c>
      <c r="AN809">
        <v>0</v>
      </c>
      <c r="AO809">
        <v>1</v>
      </c>
      <c r="AP809">
        <v>1</v>
      </c>
      <c r="AQ809">
        <v>0</v>
      </c>
      <c r="AR809">
        <v>1</v>
      </c>
      <c r="AS809">
        <v>1</v>
      </c>
      <c r="AT809">
        <v>0</v>
      </c>
      <c r="AU809">
        <v>0</v>
      </c>
      <c r="AV809">
        <v>1</v>
      </c>
      <c r="AW809">
        <v>1</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NX809">
        <v>0</v>
      </c>
      <c r="NY809">
        <v>108</v>
      </c>
      <c r="NZ809">
        <v>0</v>
      </c>
      <c r="OA809">
        <v>0</v>
      </c>
      <c r="OB809">
        <v>0</v>
      </c>
      <c r="OC809">
        <v>1</v>
      </c>
      <c r="OD809">
        <v>0</v>
      </c>
      <c r="OE809">
        <v>0</v>
      </c>
      <c r="OF809">
        <v>0</v>
      </c>
      <c r="OG809">
        <v>0</v>
      </c>
      <c r="OH809">
        <v>0</v>
      </c>
      <c r="OI809">
        <v>0</v>
      </c>
      <c r="OJ809">
        <v>0</v>
      </c>
      <c r="OK809">
        <v>0</v>
      </c>
      <c r="OL809">
        <v>0</v>
      </c>
      <c r="OM809">
        <v>0</v>
      </c>
      <c r="ON809">
        <v>0</v>
      </c>
      <c r="OO809">
        <v>0</v>
      </c>
      <c r="OP809">
        <v>0</v>
      </c>
      <c r="OQ809">
        <v>0</v>
      </c>
      <c r="OR809">
        <v>0</v>
      </c>
      <c r="OS809">
        <v>0</v>
      </c>
      <c r="OT809">
        <v>0</v>
      </c>
      <c r="OU809">
        <v>0</v>
      </c>
      <c r="OV809">
        <v>0</v>
      </c>
      <c r="OW809">
        <v>0</v>
      </c>
      <c r="OX809">
        <v>0</v>
      </c>
      <c r="OY809">
        <v>0</v>
      </c>
      <c r="OZ809">
        <v>0</v>
      </c>
      <c r="PA809">
        <v>0</v>
      </c>
      <c r="PB809">
        <v>0</v>
      </c>
      <c r="PC809">
        <v>0</v>
      </c>
      <c r="PD809">
        <v>0</v>
      </c>
      <c r="PE809">
        <v>0</v>
      </c>
      <c r="PF809">
        <v>0</v>
      </c>
      <c r="PG809">
        <v>1</v>
      </c>
      <c r="PH809">
        <v>0</v>
      </c>
      <c r="PI809">
        <v>1</v>
      </c>
      <c r="PJ809">
        <v>0</v>
      </c>
      <c r="PK809">
        <v>1</v>
      </c>
      <c r="PL809">
        <v>0</v>
      </c>
      <c r="PM809">
        <v>1</v>
      </c>
      <c r="PN809">
        <v>0</v>
      </c>
      <c r="PO809">
        <v>1</v>
      </c>
      <c r="PU809">
        <v>0</v>
      </c>
      <c r="PV809">
        <v>0</v>
      </c>
      <c r="PW809">
        <v>0</v>
      </c>
      <c r="PX809">
        <v>0</v>
      </c>
      <c r="PY809">
        <v>0</v>
      </c>
      <c r="PZ809">
        <v>0</v>
      </c>
      <c r="QA809">
        <v>0</v>
      </c>
      <c r="QB809">
        <v>0</v>
      </c>
      <c r="QC809">
        <v>0</v>
      </c>
      <c r="QD809">
        <v>0</v>
      </c>
      <c r="QE809">
        <v>0</v>
      </c>
      <c r="QF809">
        <v>0</v>
      </c>
      <c r="QG809">
        <v>0</v>
      </c>
      <c r="QH809">
        <v>0</v>
      </c>
      <c r="QI809">
        <v>0</v>
      </c>
      <c r="QJ809">
        <v>0</v>
      </c>
      <c r="QK809">
        <v>0</v>
      </c>
      <c r="QL809">
        <v>0</v>
      </c>
      <c r="QM809">
        <v>0</v>
      </c>
      <c r="QN809">
        <v>0</v>
      </c>
      <c r="QO809">
        <v>0</v>
      </c>
      <c r="QP809">
        <v>0</v>
      </c>
      <c r="QQ809">
        <v>0</v>
      </c>
      <c r="QR809">
        <v>0</v>
      </c>
      <c r="QS809">
        <v>0</v>
      </c>
      <c r="QT809">
        <v>0</v>
      </c>
      <c r="QU809">
        <v>0</v>
      </c>
      <c r="QV809">
        <v>0</v>
      </c>
      <c r="QW809">
        <v>0</v>
      </c>
      <c r="QX809">
        <v>0</v>
      </c>
      <c r="QY809">
        <v>0</v>
      </c>
      <c r="QZ809">
        <v>0</v>
      </c>
      <c r="RA809">
        <v>0</v>
      </c>
      <c r="RB809">
        <v>0</v>
      </c>
      <c r="RC809">
        <v>0</v>
      </c>
      <c r="RD809">
        <v>0</v>
      </c>
      <c r="RE809">
        <v>0</v>
      </c>
      <c r="RF809">
        <v>0</v>
      </c>
      <c r="RG809">
        <v>0</v>
      </c>
      <c r="RH809">
        <v>0</v>
      </c>
      <c r="RI809">
        <v>0</v>
      </c>
      <c r="RJ809">
        <v>0</v>
      </c>
      <c r="RK809">
        <v>0</v>
      </c>
      <c r="RL809">
        <v>0</v>
      </c>
      <c r="RM809">
        <v>0</v>
      </c>
      <c r="RN809">
        <v>0</v>
      </c>
      <c r="RO809">
        <v>0</v>
      </c>
      <c r="RP809">
        <v>0</v>
      </c>
      <c r="RQ809">
        <v>0</v>
      </c>
      <c r="RR809">
        <v>0</v>
      </c>
      <c r="RS809">
        <v>0</v>
      </c>
      <c r="RT809">
        <v>0</v>
      </c>
      <c r="RU809">
        <v>0</v>
      </c>
      <c r="RV809">
        <v>0</v>
      </c>
      <c r="RW809">
        <v>0</v>
      </c>
      <c r="RX809">
        <v>0</v>
      </c>
      <c r="RY809">
        <v>0</v>
      </c>
      <c r="RZ809">
        <v>0</v>
      </c>
      <c r="SA809">
        <v>0</v>
      </c>
      <c r="SB809">
        <v>0</v>
      </c>
      <c r="SC809">
        <v>0</v>
      </c>
      <c r="SD809">
        <v>0</v>
      </c>
      <c r="SE809">
        <v>0</v>
      </c>
      <c r="SF809">
        <v>0</v>
      </c>
      <c r="SG809">
        <v>0</v>
      </c>
      <c r="SH809">
        <v>0</v>
      </c>
      <c r="SI809">
        <v>0</v>
      </c>
      <c r="SJ809">
        <v>0</v>
      </c>
      <c r="SK809">
        <v>0</v>
      </c>
      <c r="SL809">
        <v>0</v>
      </c>
      <c r="SM809">
        <v>0</v>
      </c>
      <c r="SN809">
        <v>0</v>
      </c>
      <c r="SO809">
        <v>0</v>
      </c>
      <c r="SP809">
        <v>0</v>
      </c>
      <c r="SQ809">
        <v>0</v>
      </c>
      <c r="SR809">
        <v>0</v>
      </c>
      <c r="SS809">
        <v>0</v>
      </c>
      <c r="ST809">
        <v>0</v>
      </c>
      <c r="SU809">
        <v>0</v>
      </c>
      <c r="SV809">
        <v>0</v>
      </c>
      <c r="SW809">
        <v>0</v>
      </c>
      <c r="SX809">
        <v>0</v>
      </c>
      <c r="SY809">
        <v>0</v>
      </c>
      <c r="SZ809">
        <v>0</v>
      </c>
      <c r="TA809">
        <v>0</v>
      </c>
      <c r="TB809">
        <v>0</v>
      </c>
      <c r="TC809">
        <v>0</v>
      </c>
      <c r="TD809">
        <v>0</v>
      </c>
      <c r="TE809">
        <v>0</v>
      </c>
      <c r="TF809">
        <v>0</v>
      </c>
      <c r="TG809">
        <v>0</v>
      </c>
      <c r="TH809">
        <v>0</v>
      </c>
      <c r="TI809">
        <v>0</v>
      </c>
      <c r="TJ809">
        <v>0</v>
      </c>
      <c r="TK809">
        <v>0</v>
      </c>
      <c r="TL809">
        <v>0</v>
      </c>
      <c r="TM809">
        <v>0</v>
      </c>
      <c r="TN809">
        <v>0</v>
      </c>
      <c r="TO809">
        <v>0</v>
      </c>
      <c r="TP809">
        <v>0</v>
      </c>
      <c r="TQ809">
        <v>0</v>
      </c>
      <c r="TR809">
        <v>0</v>
      </c>
      <c r="TS809">
        <v>0</v>
      </c>
      <c r="TT809">
        <v>0</v>
      </c>
      <c r="TU809">
        <v>0</v>
      </c>
      <c r="TV809">
        <v>0</v>
      </c>
      <c r="TW809">
        <v>0</v>
      </c>
      <c r="TX809">
        <v>0</v>
      </c>
      <c r="TY809">
        <v>0</v>
      </c>
      <c r="TZ809">
        <v>0</v>
      </c>
      <c r="UA809">
        <v>0</v>
      </c>
      <c r="UB809">
        <v>0</v>
      </c>
      <c r="UC809">
        <v>0</v>
      </c>
      <c r="UD809">
        <v>0</v>
      </c>
      <c r="UE809">
        <v>0</v>
      </c>
      <c r="UF809">
        <v>0</v>
      </c>
      <c r="UG809">
        <v>0</v>
      </c>
      <c r="UH809">
        <v>0</v>
      </c>
      <c r="UI809">
        <v>0</v>
      </c>
      <c r="UJ809">
        <v>0</v>
      </c>
      <c r="UK809">
        <v>0</v>
      </c>
      <c r="UL809">
        <v>0</v>
      </c>
      <c r="UM809">
        <v>0</v>
      </c>
      <c r="UN809">
        <v>0</v>
      </c>
      <c r="UO809">
        <v>0</v>
      </c>
      <c r="UP809">
        <v>0</v>
      </c>
      <c r="UQ809">
        <v>0</v>
      </c>
      <c r="UR809">
        <v>0</v>
      </c>
      <c r="US809">
        <v>0</v>
      </c>
      <c r="UT809">
        <v>0</v>
      </c>
      <c r="UU809">
        <v>1</v>
      </c>
      <c r="UV809">
        <v>0</v>
      </c>
      <c r="UW809">
        <v>0</v>
      </c>
      <c r="UZ809" t="s">
        <v>158</v>
      </c>
      <c r="VC809">
        <v>1</v>
      </c>
      <c r="VD809">
        <v>0</v>
      </c>
      <c r="VE809">
        <v>0</v>
      </c>
      <c r="VF809">
        <v>1</v>
      </c>
      <c r="VG809">
        <v>1</v>
      </c>
      <c r="VH809" t="s">
        <v>3211</v>
      </c>
      <c r="VI809">
        <v>0</v>
      </c>
      <c r="VJ809">
        <v>2</v>
      </c>
      <c r="VK809">
        <v>0</v>
      </c>
      <c r="VL809">
        <v>0</v>
      </c>
      <c r="VM809">
        <v>10</v>
      </c>
      <c r="VO809" t="s">
        <v>158</v>
      </c>
      <c r="VR809" t="s">
        <v>142</v>
      </c>
      <c r="VS809">
        <v>1</v>
      </c>
      <c r="VT809">
        <v>0</v>
      </c>
      <c r="VU809">
        <v>0</v>
      </c>
      <c r="VV809">
        <v>1</v>
      </c>
      <c r="VW809">
        <v>0</v>
      </c>
      <c r="VX809">
        <v>0</v>
      </c>
      <c r="VY809">
        <v>0</v>
      </c>
      <c r="VZ809">
        <v>1</v>
      </c>
      <c r="WA809">
        <v>0</v>
      </c>
      <c r="WB809">
        <v>1</v>
      </c>
      <c r="WC809">
        <v>1</v>
      </c>
      <c r="WD809">
        <v>0</v>
      </c>
      <c r="WE809">
        <v>0</v>
      </c>
      <c r="WF809">
        <v>1</v>
      </c>
      <c r="WG809">
        <v>0</v>
      </c>
      <c r="WH809">
        <v>1</v>
      </c>
      <c r="WI809">
        <v>0</v>
      </c>
      <c r="WJ809">
        <v>1</v>
      </c>
      <c r="WK809">
        <v>0</v>
      </c>
      <c r="WL809">
        <v>1</v>
      </c>
      <c r="WM809">
        <v>1</v>
      </c>
      <c r="WN809">
        <v>0</v>
      </c>
      <c r="WO809">
        <v>0</v>
      </c>
      <c r="WP809">
        <v>0</v>
      </c>
      <c r="WQ809">
        <v>0</v>
      </c>
      <c r="WR809">
        <v>0</v>
      </c>
      <c r="WS809">
        <v>1</v>
      </c>
      <c r="WT809">
        <v>1</v>
      </c>
      <c r="WU809">
        <v>1</v>
      </c>
      <c r="WV809">
        <v>0</v>
      </c>
      <c r="WW809" t="s">
        <v>3212</v>
      </c>
      <c r="WY809">
        <v>1</v>
      </c>
      <c r="XB809">
        <v>4</v>
      </c>
      <c r="XC809">
        <v>3</v>
      </c>
      <c r="XE809">
        <v>3</v>
      </c>
      <c r="XF809">
        <v>1</v>
      </c>
      <c r="XG809">
        <v>1</v>
      </c>
      <c r="XI809">
        <v>0</v>
      </c>
      <c r="XJ809">
        <v>1</v>
      </c>
      <c r="XK809">
        <v>0</v>
      </c>
      <c r="XL809">
        <v>0</v>
      </c>
      <c r="XM809">
        <v>1</v>
      </c>
      <c r="XN809">
        <v>1</v>
      </c>
      <c r="XO809">
        <v>1</v>
      </c>
      <c r="XP809">
        <v>0</v>
      </c>
      <c r="XQ809">
        <v>0</v>
      </c>
      <c r="XR809">
        <v>0</v>
      </c>
      <c r="XS809">
        <v>0</v>
      </c>
      <c r="XT809">
        <v>0</v>
      </c>
      <c r="XU809">
        <v>0</v>
      </c>
      <c r="XV809" t="s">
        <v>334</v>
      </c>
      <c r="XX809" t="s">
        <v>205</v>
      </c>
      <c r="XY809" t="s">
        <v>130</v>
      </c>
      <c r="XZ809">
        <v>5</v>
      </c>
      <c r="YA809">
        <v>50</v>
      </c>
      <c r="YB809">
        <v>30</v>
      </c>
      <c r="YC809" t="s">
        <v>146</v>
      </c>
      <c r="YF809" t="s">
        <v>328</v>
      </c>
      <c r="YG809" t="s">
        <v>412</v>
      </c>
      <c r="YH809" t="s">
        <v>418</v>
      </c>
      <c r="YI809">
        <v>0</v>
      </c>
      <c r="YJ809">
        <v>1</v>
      </c>
      <c r="YK809">
        <v>0</v>
      </c>
      <c r="YL809">
        <v>1</v>
      </c>
      <c r="YM809">
        <v>1</v>
      </c>
      <c r="YN809">
        <v>0</v>
      </c>
      <c r="YO809">
        <v>0</v>
      </c>
      <c r="YP809">
        <v>1</v>
      </c>
      <c r="YQ809">
        <v>1</v>
      </c>
      <c r="YR809">
        <v>1</v>
      </c>
      <c r="YS809">
        <v>0</v>
      </c>
      <c r="YT809" s="2" t="s">
        <v>3213</v>
      </c>
      <c r="YV809" t="s">
        <v>3214</v>
      </c>
      <c r="YW809" t="s">
        <v>442</v>
      </c>
      <c r="YX809" t="s">
        <v>3215</v>
      </c>
    </row>
    <row r="810" spans="1:674" ht="15" customHeight="1" x14ac:dyDescent="0.25">
      <c r="A810" t="s">
        <v>3839</v>
      </c>
      <c r="B810" t="s">
        <v>704</v>
      </c>
      <c r="C810" t="s">
        <v>3840</v>
      </c>
      <c r="D810" t="s">
        <v>3841</v>
      </c>
      <c r="E810">
        <v>0</v>
      </c>
      <c r="F810">
        <v>0</v>
      </c>
      <c r="G810">
        <v>1</v>
      </c>
      <c r="H810">
        <v>0</v>
      </c>
      <c r="I810">
        <v>0</v>
      </c>
      <c r="J810">
        <v>0</v>
      </c>
      <c r="K810">
        <v>1</v>
      </c>
      <c r="L810">
        <v>1</v>
      </c>
      <c r="M810">
        <v>0</v>
      </c>
      <c r="N810">
        <v>0</v>
      </c>
      <c r="O810">
        <v>0</v>
      </c>
      <c r="P810">
        <v>0</v>
      </c>
      <c r="Q810">
        <v>0</v>
      </c>
      <c r="V810">
        <v>1</v>
      </c>
      <c r="W810">
        <v>1</v>
      </c>
      <c r="X810">
        <v>1</v>
      </c>
      <c r="Y810">
        <v>1</v>
      </c>
      <c r="Z810">
        <v>1</v>
      </c>
      <c r="AA810">
        <v>0</v>
      </c>
      <c r="AB810">
        <v>1</v>
      </c>
      <c r="AC810">
        <v>1</v>
      </c>
      <c r="AD810">
        <v>0</v>
      </c>
      <c r="AE810">
        <v>0</v>
      </c>
      <c r="AF810">
        <v>0</v>
      </c>
      <c r="AG810">
        <v>1</v>
      </c>
      <c r="AH810">
        <v>0</v>
      </c>
      <c r="AI810">
        <v>0</v>
      </c>
      <c r="AJ810">
        <v>1</v>
      </c>
      <c r="AK810">
        <v>1</v>
      </c>
      <c r="AL810">
        <v>0</v>
      </c>
      <c r="AM810">
        <v>1</v>
      </c>
      <c r="AN810">
        <v>0</v>
      </c>
      <c r="AO810">
        <v>0</v>
      </c>
      <c r="AP810">
        <v>1</v>
      </c>
      <c r="AQ810">
        <v>0</v>
      </c>
      <c r="AR810">
        <v>0</v>
      </c>
      <c r="AS810">
        <v>0</v>
      </c>
      <c r="AT810">
        <v>1</v>
      </c>
      <c r="AU810">
        <v>1</v>
      </c>
      <c r="AV810">
        <v>1</v>
      </c>
      <c r="AW810">
        <v>0</v>
      </c>
      <c r="AX810">
        <v>0</v>
      </c>
      <c r="AY810">
        <v>0</v>
      </c>
      <c r="AZ810">
        <v>0</v>
      </c>
      <c r="BA810">
        <v>1</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NX810">
        <v>0</v>
      </c>
      <c r="NY810">
        <v>0</v>
      </c>
      <c r="NZ810">
        <v>10</v>
      </c>
      <c r="OA810">
        <v>0</v>
      </c>
      <c r="OB810">
        <v>0</v>
      </c>
      <c r="OC810">
        <v>1</v>
      </c>
      <c r="OD810">
        <v>0</v>
      </c>
      <c r="OE810">
        <v>0</v>
      </c>
      <c r="OF810">
        <v>0</v>
      </c>
      <c r="OG810">
        <v>0</v>
      </c>
      <c r="OH810">
        <v>0</v>
      </c>
      <c r="OI810">
        <v>0</v>
      </c>
      <c r="OJ810">
        <v>0</v>
      </c>
      <c r="OK810">
        <v>0</v>
      </c>
      <c r="OL810">
        <v>0</v>
      </c>
      <c r="OM810">
        <v>0</v>
      </c>
      <c r="ON810">
        <v>0</v>
      </c>
      <c r="OO810">
        <v>0</v>
      </c>
      <c r="OP810">
        <v>0</v>
      </c>
      <c r="OQ810">
        <v>0</v>
      </c>
      <c r="OR810">
        <v>0</v>
      </c>
      <c r="OS810">
        <v>0</v>
      </c>
      <c r="OT810">
        <v>0</v>
      </c>
      <c r="OU810">
        <v>0</v>
      </c>
      <c r="OV810">
        <v>0</v>
      </c>
      <c r="OW810">
        <v>0</v>
      </c>
      <c r="OX810">
        <v>0</v>
      </c>
      <c r="OY810">
        <v>0</v>
      </c>
      <c r="OZ810">
        <v>0</v>
      </c>
      <c r="PA810">
        <v>0</v>
      </c>
      <c r="PB810">
        <v>0</v>
      </c>
      <c r="PC810">
        <v>0</v>
      </c>
      <c r="PD810">
        <v>0</v>
      </c>
      <c r="PE810">
        <v>0</v>
      </c>
      <c r="PF810">
        <v>0</v>
      </c>
      <c r="PG810">
        <v>1</v>
      </c>
      <c r="PH810">
        <v>0</v>
      </c>
      <c r="PI810">
        <v>1</v>
      </c>
      <c r="PJ810">
        <v>0</v>
      </c>
      <c r="PK810">
        <v>1</v>
      </c>
      <c r="PL810">
        <v>0</v>
      </c>
      <c r="PM810">
        <v>1</v>
      </c>
      <c r="PN810">
        <v>1</v>
      </c>
      <c r="PO810">
        <v>0</v>
      </c>
      <c r="PT810">
        <v>67</v>
      </c>
      <c r="PU810">
        <v>0</v>
      </c>
      <c r="PV810">
        <v>0</v>
      </c>
      <c r="PW810">
        <v>0</v>
      </c>
      <c r="PX810">
        <v>0</v>
      </c>
      <c r="PY810">
        <v>0</v>
      </c>
      <c r="PZ810">
        <v>0</v>
      </c>
      <c r="QA810">
        <v>0</v>
      </c>
      <c r="QB810">
        <v>0</v>
      </c>
      <c r="QC810">
        <v>0</v>
      </c>
      <c r="QD810">
        <v>0</v>
      </c>
      <c r="QE810">
        <v>0</v>
      </c>
      <c r="QF810">
        <v>0</v>
      </c>
      <c r="QG810">
        <v>0</v>
      </c>
      <c r="QH810">
        <v>0</v>
      </c>
      <c r="QI810">
        <v>0</v>
      </c>
      <c r="QJ810">
        <v>0</v>
      </c>
      <c r="QK810">
        <v>0</v>
      </c>
      <c r="QL810">
        <v>0</v>
      </c>
      <c r="QM810">
        <v>0</v>
      </c>
      <c r="QN810">
        <v>0</v>
      </c>
      <c r="QO810">
        <v>0</v>
      </c>
      <c r="QP810">
        <v>0</v>
      </c>
      <c r="QQ810">
        <v>0</v>
      </c>
      <c r="QR810">
        <v>0</v>
      </c>
      <c r="QS810">
        <v>0</v>
      </c>
      <c r="QT810">
        <v>0</v>
      </c>
      <c r="QU810">
        <v>0</v>
      </c>
      <c r="QV810">
        <v>0</v>
      </c>
      <c r="QW810">
        <v>0</v>
      </c>
      <c r="QX810">
        <v>0</v>
      </c>
      <c r="QY810">
        <v>0</v>
      </c>
      <c r="QZ810">
        <v>0</v>
      </c>
      <c r="RA810">
        <v>0</v>
      </c>
      <c r="RB810">
        <v>0</v>
      </c>
      <c r="RC810">
        <v>0</v>
      </c>
      <c r="RD810">
        <v>0</v>
      </c>
      <c r="RE810">
        <v>0</v>
      </c>
      <c r="RF810">
        <v>0</v>
      </c>
      <c r="RG810">
        <v>0</v>
      </c>
      <c r="RH810">
        <v>0</v>
      </c>
      <c r="RI810">
        <v>0</v>
      </c>
      <c r="RJ810">
        <v>0</v>
      </c>
      <c r="RK810">
        <v>0</v>
      </c>
      <c r="RL810">
        <v>0</v>
      </c>
      <c r="RM810">
        <v>0</v>
      </c>
      <c r="RN810">
        <v>0</v>
      </c>
      <c r="RO810">
        <v>0</v>
      </c>
      <c r="RP810">
        <v>0</v>
      </c>
      <c r="RQ810">
        <v>0</v>
      </c>
      <c r="RR810">
        <v>0</v>
      </c>
      <c r="RS810">
        <v>0</v>
      </c>
      <c r="RT810">
        <v>0</v>
      </c>
      <c r="RU810">
        <v>0</v>
      </c>
      <c r="RV810">
        <v>0</v>
      </c>
      <c r="RW810">
        <v>0</v>
      </c>
      <c r="RX810">
        <v>0</v>
      </c>
      <c r="RY810">
        <v>0</v>
      </c>
      <c r="RZ810">
        <v>0</v>
      </c>
      <c r="SA810">
        <v>0</v>
      </c>
      <c r="SB810">
        <v>0</v>
      </c>
      <c r="SC810">
        <v>0</v>
      </c>
      <c r="SD810">
        <v>0</v>
      </c>
      <c r="SE810">
        <v>0</v>
      </c>
      <c r="SF810">
        <v>0</v>
      </c>
      <c r="SG810">
        <v>0</v>
      </c>
      <c r="SH810">
        <v>0</v>
      </c>
      <c r="SI810">
        <v>0</v>
      </c>
      <c r="SJ810">
        <v>0</v>
      </c>
      <c r="SK810">
        <v>0</v>
      </c>
      <c r="SL810">
        <v>0</v>
      </c>
      <c r="SM810">
        <v>0</v>
      </c>
      <c r="SN810">
        <v>0</v>
      </c>
      <c r="SO810">
        <v>0</v>
      </c>
      <c r="SP810">
        <v>0</v>
      </c>
      <c r="SQ810">
        <v>0</v>
      </c>
      <c r="SR810">
        <v>0</v>
      </c>
      <c r="SS810">
        <v>0</v>
      </c>
      <c r="ST810">
        <v>0</v>
      </c>
      <c r="SU810">
        <v>0</v>
      </c>
      <c r="SV810">
        <v>0</v>
      </c>
      <c r="SW810">
        <v>0</v>
      </c>
      <c r="SX810">
        <v>0</v>
      </c>
      <c r="SY810">
        <v>0</v>
      </c>
      <c r="SZ810">
        <v>0</v>
      </c>
      <c r="TA810">
        <v>0</v>
      </c>
      <c r="TB810">
        <v>0</v>
      </c>
      <c r="TC810">
        <v>0</v>
      </c>
      <c r="TD810">
        <v>0</v>
      </c>
      <c r="TE810">
        <v>0</v>
      </c>
      <c r="TF810">
        <v>0</v>
      </c>
      <c r="TG810">
        <v>0</v>
      </c>
      <c r="TH810">
        <v>0</v>
      </c>
      <c r="TI810">
        <v>0</v>
      </c>
      <c r="TJ810">
        <v>0</v>
      </c>
      <c r="TK810">
        <v>0</v>
      </c>
      <c r="TL810">
        <v>0</v>
      </c>
      <c r="TM810">
        <v>1</v>
      </c>
      <c r="TN810">
        <v>0</v>
      </c>
      <c r="TO810">
        <v>0</v>
      </c>
      <c r="TP810">
        <v>0</v>
      </c>
      <c r="TQ810">
        <v>0</v>
      </c>
      <c r="TR810">
        <v>0</v>
      </c>
      <c r="TS810">
        <v>0</v>
      </c>
      <c r="TT810">
        <v>0</v>
      </c>
      <c r="TU810">
        <v>0</v>
      </c>
      <c r="TV810">
        <v>0</v>
      </c>
      <c r="TW810">
        <v>0</v>
      </c>
      <c r="TX810">
        <v>0</v>
      </c>
      <c r="TY810">
        <v>0</v>
      </c>
      <c r="TZ810">
        <v>0</v>
      </c>
      <c r="UA810">
        <v>0</v>
      </c>
      <c r="UB810">
        <v>1</v>
      </c>
      <c r="UC810">
        <v>0</v>
      </c>
      <c r="UD810">
        <v>0</v>
      </c>
      <c r="UE810">
        <v>0</v>
      </c>
      <c r="UF810">
        <v>0</v>
      </c>
      <c r="UG810">
        <v>0</v>
      </c>
      <c r="UH810">
        <v>0</v>
      </c>
      <c r="UI810">
        <v>0</v>
      </c>
      <c r="UJ810">
        <v>0</v>
      </c>
      <c r="UK810">
        <v>0</v>
      </c>
      <c r="UL810">
        <v>0</v>
      </c>
      <c r="UM810">
        <v>0</v>
      </c>
      <c r="UN810">
        <v>0</v>
      </c>
      <c r="UO810">
        <v>0</v>
      </c>
      <c r="UP810">
        <v>0</v>
      </c>
      <c r="UQ810">
        <v>0</v>
      </c>
      <c r="UR810">
        <v>0</v>
      </c>
      <c r="US810">
        <v>0</v>
      </c>
      <c r="UT810">
        <v>0</v>
      </c>
      <c r="UU810">
        <v>0</v>
      </c>
      <c r="UV810">
        <v>0</v>
      </c>
      <c r="UW810">
        <v>0</v>
      </c>
      <c r="VC810">
        <v>0</v>
      </c>
      <c r="VD810">
        <v>0</v>
      </c>
      <c r="VE810">
        <v>0</v>
      </c>
      <c r="VF810">
        <v>0</v>
      </c>
      <c r="VG810">
        <v>0</v>
      </c>
      <c r="VH810">
        <v>0</v>
      </c>
      <c r="VI810">
        <v>0</v>
      </c>
      <c r="VJ810">
        <v>0</v>
      </c>
      <c r="VK810">
        <v>0</v>
      </c>
      <c r="VL810">
        <v>0</v>
      </c>
      <c r="VM810">
        <v>0</v>
      </c>
      <c r="VS810">
        <v>0</v>
      </c>
      <c r="VT810">
        <v>0</v>
      </c>
      <c r="VU810">
        <v>0</v>
      </c>
      <c r="VV810">
        <v>0</v>
      </c>
      <c r="VW810">
        <v>0</v>
      </c>
      <c r="VX810">
        <v>0</v>
      </c>
      <c r="VY810">
        <v>1</v>
      </c>
      <c r="VZ810">
        <v>0</v>
      </c>
      <c r="WA810">
        <v>0</v>
      </c>
      <c r="WB810">
        <v>1</v>
      </c>
      <c r="WC810">
        <v>1</v>
      </c>
      <c r="WD810">
        <v>0</v>
      </c>
      <c r="WE810">
        <v>0</v>
      </c>
      <c r="WF810">
        <v>1</v>
      </c>
      <c r="WG810">
        <v>1</v>
      </c>
      <c r="WH810">
        <v>0</v>
      </c>
      <c r="WI810">
        <v>0</v>
      </c>
      <c r="WJ810">
        <v>1</v>
      </c>
      <c r="WK810">
        <v>1</v>
      </c>
      <c r="WL810">
        <v>0</v>
      </c>
      <c r="WM810">
        <v>0</v>
      </c>
      <c r="WN810">
        <v>0</v>
      </c>
      <c r="WO810">
        <v>1</v>
      </c>
      <c r="WP810">
        <v>0</v>
      </c>
      <c r="WQ810">
        <v>0</v>
      </c>
      <c r="WR810">
        <v>1</v>
      </c>
      <c r="WS810">
        <v>0</v>
      </c>
      <c r="WT810">
        <v>1</v>
      </c>
      <c r="WU810">
        <v>0</v>
      </c>
      <c r="WV810">
        <v>1</v>
      </c>
      <c r="WW810" t="s">
        <v>3842</v>
      </c>
      <c r="WX810">
        <v>1</v>
      </c>
      <c r="WY810">
        <v>1</v>
      </c>
      <c r="WZ810">
        <v>3</v>
      </c>
      <c r="XA810">
        <v>5</v>
      </c>
      <c r="XB810">
        <v>3</v>
      </c>
      <c r="XC810">
        <v>5</v>
      </c>
      <c r="XD810">
        <v>0</v>
      </c>
      <c r="XE810">
        <v>0</v>
      </c>
      <c r="XF810">
        <v>1</v>
      </c>
      <c r="XG810">
        <v>0</v>
      </c>
      <c r="XH810">
        <v>0</v>
      </c>
      <c r="XI810">
        <v>0</v>
      </c>
      <c r="XJ810">
        <v>0</v>
      </c>
      <c r="XK810">
        <v>1</v>
      </c>
      <c r="XL810">
        <v>0</v>
      </c>
      <c r="XM810">
        <v>0</v>
      </c>
      <c r="XN810">
        <v>0</v>
      </c>
      <c r="XO810">
        <v>0</v>
      </c>
      <c r="XP810">
        <v>0</v>
      </c>
      <c r="XQ810">
        <v>0</v>
      </c>
      <c r="XR810">
        <v>0</v>
      </c>
      <c r="XS810">
        <v>1</v>
      </c>
      <c r="XT810">
        <v>0</v>
      </c>
      <c r="XU810">
        <v>0</v>
      </c>
      <c r="XV810" t="s">
        <v>647</v>
      </c>
      <c r="XX810" t="s">
        <v>137</v>
      </c>
      <c r="XY810" t="s">
        <v>130</v>
      </c>
      <c r="XZ810">
        <v>5</v>
      </c>
      <c r="YA810">
        <v>60</v>
      </c>
      <c r="YB810">
        <v>80</v>
      </c>
      <c r="YC810" t="s">
        <v>131</v>
      </c>
      <c r="YF810">
        <v>0</v>
      </c>
      <c r="YG810">
        <v>0</v>
      </c>
      <c r="YH810">
        <v>0</v>
      </c>
      <c r="YI810">
        <v>0</v>
      </c>
      <c r="YJ810">
        <v>0</v>
      </c>
      <c r="YK810">
        <v>1</v>
      </c>
      <c r="YL810">
        <v>1</v>
      </c>
      <c r="YM810">
        <v>1</v>
      </c>
      <c r="YN810">
        <v>0</v>
      </c>
      <c r="YO810">
        <v>0</v>
      </c>
      <c r="YP810">
        <v>1</v>
      </c>
      <c r="YQ810">
        <v>1</v>
      </c>
      <c r="YR810">
        <v>0</v>
      </c>
      <c r="YS810">
        <v>0</v>
      </c>
      <c r="YT810" s="2" t="s">
        <v>3843</v>
      </c>
      <c r="YV810" t="s">
        <v>3844</v>
      </c>
      <c r="YW810" t="s">
        <v>134</v>
      </c>
      <c r="YX810" t="s">
        <v>3845</v>
      </c>
    </row>
    <row r="811" spans="1:674" ht="15" customHeight="1" x14ac:dyDescent="0.25">
      <c r="A811" t="s">
        <v>3259</v>
      </c>
      <c r="B811" t="s">
        <v>3260</v>
      </c>
      <c r="C811" t="s">
        <v>3261</v>
      </c>
      <c r="D811" t="s">
        <v>3262</v>
      </c>
      <c r="E811">
        <v>0</v>
      </c>
      <c r="F811">
        <v>0</v>
      </c>
      <c r="G811">
        <v>1</v>
      </c>
      <c r="H811">
        <v>0</v>
      </c>
      <c r="I811">
        <v>0</v>
      </c>
      <c r="J811">
        <v>0</v>
      </c>
      <c r="K811">
        <v>1</v>
      </c>
      <c r="L811">
        <v>1</v>
      </c>
      <c r="M811">
        <v>0</v>
      </c>
      <c r="N811">
        <v>0</v>
      </c>
      <c r="O811">
        <v>0</v>
      </c>
      <c r="P811">
        <v>0</v>
      </c>
      <c r="Q811">
        <v>0</v>
      </c>
      <c r="V811">
        <v>0</v>
      </c>
      <c r="W811">
        <v>0</v>
      </c>
      <c r="X811">
        <v>0</v>
      </c>
      <c r="Y811">
        <v>0</v>
      </c>
      <c r="Z811">
        <v>0</v>
      </c>
      <c r="AA811">
        <v>0</v>
      </c>
      <c r="AB811">
        <v>0</v>
      </c>
      <c r="AC811">
        <v>1</v>
      </c>
      <c r="AD811">
        <v>2</v>
      </c>
      <c r="AE811">
        <v>2</v>
      </c>
      <c r="AF811">
        <v>0</v>
      </c>
      <c r="AG811">
        <v>1</v>
      </c>
      <c r="AH811">
        <v>0</v>
      </c>
      <c r="AI811">
        <v>1</v>
      </c>
      <c r="AJ811">
        <v>1</v>
      </c>
      <c r="AK811">
        <v>1</v>
      </c>
      <c r="AL811">
        <v>1</v>
      </c>
      <c r="AM811">
        <v>0</v>
      </c>
      <c r="AN811">
        <v>0</v>
      </c>
      <c r="AO811">
        <v>0</v>
      </c>
      <c r="AP811">
        <v>1</v>
      </c>
      <c r="AQ811">
        <v>0</v>
      </c>
      <c r="AR811">
        <v>0</v>
      </c>
      <c r="AS811">
        <v>0</v>
      </c>
      <c r="AT811">
        <v>0</v>
      </c>
      <c r="AU811">
        <v>1</v>
      </c>
      <c r="AV811">
        <v>0</v>
      </c>
      <c r="AW811">
        <v>0</v>
      </c>
      <c r="AX811">
        <v>0</v>
      </c>
      <c r="AY811">
        <v>0</v>
      </c>
      <c r="AZ811">
        <v>0</v>
      </c>
      <c r="BA811">
        <v>1</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OB811">
        <v>0</v>
      </c>
      <c r="OC811">
        <v>0</v>
      </c>
      <c r="OD811">
        <v>0</v>
      </c>
      <c r="OE811">
        <v>0</v>
      </c>
      <c r="OF811">
        <v>0</v>
      </c>
      <c r="OG811">
        <v>0</v>
      </c>
      <c r="OH811">
        <v>0</v>
      </c>
      <c r="OI811">
        <v>0</v>
      </c>
      <c r="OJ811">
        <v>0</v>
      </c>
      <c r="OK811">
        <v>0</v>
      </c>
      <c r="OL811">
        <v>0</v>
      </c>
      <c r="OM811">
        <v>0</v>
      </c>
      <c r="ON811">
        <v>0</v>
      </c>
      <c r="OO811">
        <v>0</v>
      </c>
      <c r="OP811">
        <v>0</v>
      </c>
      <c r="OQ811">
        <v>0</v>
      </c>
      <c r="OR811">
        <v>0</v>
      </c>
      <c r="OS811">
        <v>0</v>
      </c>
      <c r="OT811">
        <v>0</v>
      </c>
      <c r="OU811">
        <v>0</v>
      </c>
      <c r="OV811">
        <v>0</v>
      </c>
      <c r="OW811">
        <v>0</v>
      </c>
      <c r="OX811">
        <v>0</v>
      </c>
      <c r="OY811">
        <v>0</v>
      </c>
      <c r="OZ811">
        <v>0</v>
      </c>
      <c r="PA811">
        <v>0</v>
      </c>
      <c r="PB811">
        <v>0</v>
      </c>
      <c r="PC811">
        <v>0</v>
      </c>
      <c r="PD811">
        <v>0</v>
      </c>
      <c r="PE811">
        <v>0</v>
      </c>
      <c r="PF811">
        <v>0</v>
      </c>
      <c r="PG811">
        <v>0</v>
      </c>
      <c r="PH811">
        <v>0</v>
      </c>
      <c r="PI811">
        <v>0</v>
      </c>
      <c r="PJ811">
        <v>0</v>
      </c>
      <c r="PK811">
        <v>0</v>
      </c>
      <c r="PL811">
        <v>0</v>
      </c>
      <c r="PM811">
        <v>0</v>
      </c>
      <c r="PN811">
        <v>0</v>
      </c>
      <c r="PO811">
        <v>0</v>
      </c>
      <c r="PU811">
        <v>0</v>
      </c>
      <c r="PV811">
        <v>0</v>
      </c>
      <c r="PW811">
        <v>0</v>
      </c>
      <c r="PX811">
        <v>0</v>
      </c>
      <c r="PY811">
        <v>0</v>
      </c>
      <c r="PZ811">
        <v>0</v>
      </c>
      <c r="QA811">
        <v>0</v>
      </c>
      <c r="QB811">
        <v>0</v>
      </c>
      <c r="QC811">
        <v>0</v>
      </c>
      <c r="QD811">
        <v>0</v>
      </c>
      <c r="QE811">
        <v>0</v>
      </c>
      <c r="QF811">
        <v>0</v>
      </c>
      <c r="QG811">
        <v>0</v>
      </c>
      <c r="QH811">
        <v>0</v>
      </c>
      <c r="QI811">
        <v>0</v>
      </c>
      <c r="QJ811">
        <v>0</v>
      </c>
      <c r="QK811">
        <v>0</v>
      </c>
      <c r="QL811">
        <v>0</v>
      </c>
      <c r="QM811">
        <v>0</v>
      </c>
      <c r="QN811">
        <v>0</v>
      </c>
      <c r="QO811">
        <v>0</v>
      </c>
      <c r="QP811">
        <v>0</v>
      </c>
      <c r="QQ811">
        <v>0</v>
      </c>
      <c r="QR811">
        <v>0</v>
      </c>
      <c r="QS811">
        <v>0</v>
      </c>
      <c r="QT811">
        <v>0</v>
      </c>
      <c r="QU811">
        <v>0</v>
      </c>
      <c r="QV811">
        <v>0</v>
      </c>
      <c r="QW811">
        <v>0</v>
      </c>
      <c r="QX811">
        <v>0</v>
      </c>
      <c r="QY811">
        <v>0</v>
      </c>
      <c r="QZ811">
        <v>0</v>
      </c>
      <c r="RA811">
        <v>0</v>
      </c>
      <c r="RB811">
        <v>0</v>
      </c>
      <c r="RC811">
        <v>0</v>
      </c>
      <c r="RD811">
        <v>0</v>
      </c>
      <c r="RE811">
        <v>0</v>
      </c>
      <c r="RF811">
        <v>0</v>
      </c>
      <c r="RG811">
        <v>0</v>
      </c>
      <c r="RH811">
        <v>0</v>
      </c>
      <c r="RI811">
        <v>0</v>
      </c>
      <c r="RJ811">
        <v>0</v>
      </c>
      <c r="RK811">
        <v>0</v>
      </c>
      <c r="RL811">
        <v>0</v>
      </c>
      <c r="RM811">
        <v>0</v>
      </c>
      <c r="RN811">
        <v>0</v>
      </c>
      <c r="RO811">
        <v>0</v>
      </c>
      <c r="RP811">
        <v>0</v>
      </c>
      <c r="RQ811">
        <v>0</v>
      </c>
      <c r="RR811">
        <v>0</v>
      </c>
      <c r="RS811">
        <v>0</v>
      </c>
      <c r="RT811">
        <v>0</v>
      </c>
      <c r="RU811">
        <v>0</v>
      </c>
      <c r="RV811">
        <v>0</v>
      </c>
      <c r="RW811">
        <v>0</v>
      </c>
      <c r="RX811">
        <v>0</v>
      </c>
      <c r="RY811">
        <v>0</v>
      </c>
      <c r="RZ811">
        <v>0</v>
      </c>
      <c r="SA811">
        <v>0</v>
      </c>
      <c r="SB811">
        <v>0</v>
      </c>
      <c r="SC811">
        <v>0</v>
      </c>
      <c r="SD811">
        <v>0</v>
      </c>
      <c r="SE811">
        <v>0</v>
      </c>
      <c r="SF811">
        <v>0</v>
      </c>
      <c r="SG811">
        <v>0</v>
      </c>
      <c r="SH811">
        <v>0</v>
      </c>
      <c r="SI811">
        <v>0</v>
      </c>
      <c r="SJ811">
        <v>0</v>
      </c>
      <c r="SK811">
        <v>0</v>
      </c>
      <c r="SL811">
        <v>0</v>
      </c>
      <c r="SM811">
        <v>0</v>
      </c>
      <c r="SN811">
        <v>0</v>
      </c>
      <c r="SO811">
        <v>0</v>
      </c>
      <c r="SP811">
        <v>0</v>
      </c>
      <c r="SQ811">
        <v>0</v>
      </c>
      <c r="SR811">
        <v>0</v>
      </c>
      <c r="SS811">
        <v>0</v>
      </c>
      <c r="ST811">
        <v>0</v>
      </c>
      <c r="SU811">
        <v>0</v>
      </c>
      <c r="SV811">
        <v>0</v>
      </c>
      <c r="SW811">
        <v>0</v>
      </c>
      <c r="SX811">
        <v>0</v>
      </c>
      <c r="SY811">
        <v>0</v>
      </c>
      <c r="SZ811">
        <v>0</v>
      </c>
      <c r="TA811">
        <v>0</v>
      </c>
      <c r="TB811">
        <v>0</v>
      </c>
      <c r="TC811">
        <v>0</v>
      </c>
      <c r="TD811">
        <v>0</v>
      </c>
      <c r="TE811">
        <v>0</v>
      </c>
      <c r="TF811">
        <v>0</v>
      </c>
      <c r="TG811">
        <v>0</v>
      </c>
      <c r="TH811">
        <v>0</v>
      </c>
      <c r="TI811">
        <v>0</v>
      </c>
      <c r="TJ811">
        <v>0</v>
      </c>
      <c r="TK811">
        <v>0</v>
      </c>
      <c r="TL811">
        <v>0</v>
      </c>
      <c r="TM811">
        <v>0</v>
      </c>
      <c r="TN811">
        <v>0</v>
      </c>
      <c r="TO811">
        <v>0</v>
      </c>
      <c r="TP811">
        <v>0</v>
      </c>
      <c r="TQ811">
        <v>0</v>
      </c>
      <c r="TR811">
        <v>0</v>
      </c>
      <c r="TS811">
        <v>0</v>
      </c>
      <c r="TT811">
        <v>0</v>
      </c>
      <c r="TU811">
        <v>0</v>
      </c>
      <c r="TV811">
        <v>0</v>
      </c>
      <c r="TW811">
        <v>0</v>
      </c>
      <c r="TX811">
        <v>0</v>
      </c>
      <c r="TY811">
        <v>0</v>
      </c>
      <c r="TZ811">
        <v>0</v>
      </c>
      <c r="UA811">
        <v>0</v>
      </c>
      <c r="UB811">
        <v>0</v>
      </c>
      <c r="UC811">
        <v>0</v>
      </c>
      <c r="UD811">
        <v>0</v>
      </c>
      <c r="UE811">
        <v>0</v>
      </c>
      <c r="UF811">
        <v>0</v>
      </c>
      <c r="UG811">
        <v>0</v>
      </c>
      <c r="UH811">
        <v>0</v>
      </c>
      <c r="UI811">
        <v>0</v>
      </c>
      <c r="UJ811">
        <v>0</v>
      </c>
      <c r="UK811">
        <v>0</v>
      </c>
      <c r="UL811">
        <v>0</v>
      </c>
      <c r="UM811">
        <v>0</v>
      </c>
      <c r="UN811">
        <v>0</v>
      </c>
      <c r="UO811">
        <v>0</v>
      </c>
      <c r="UP811">
        <v>0</v>
      </c>
      <c r="UQ811">
        <v>0</v>
      </c>
      <c r="UR811">
        <v>0</v>
      </c>
      <c r="US811">
        <v>0</v>
      </c>
      <c r="UT811">
        <v>0</v>
      </c>
      <c r="UU811">
        <v>0</v>
      </c>
      <c r="UV811">
        <v>0</v>
      </c>
      <c r="UW811">
        <v>1</v>
      </c>
      <c r="VB811" t="s">
        <v>126</v>
      </c>
      <c r="VC811">
        <v>1</v>
      </c>
      <c r="VD811">
        <v>0</v>
      </c>
      <c r="VE811">
        <v>0</v>
      </c>
      <c r="VF811">
        <v>0</v>
      </c>
      <c r="VG811">
        <v>1</v>
      </c>
      <c r="VH811">
        <v>0</v>
      </c>
      <c r="VI811">
        <v>0</v>
      </c>
      <c r="VJ811">
        <v>0</v>
      </c>
      <c r="VK811">
        <v>0</v>
      </c>
      <c r="VL811">
        <v>0</v>
      </c>
      <c r="VM811">
        <v>0</v>
      </c>
      <c r="VS811">
        <v>0</v>
      </c>
      <c r="VT811">
        <v>0</v>
      </c>
      <c r="VU811">
        <v>0</v>
      </c>
      <c r="VV811">
        <v>0</v>
      </c>
      <c r="VW811">
        <v>0</v>
      </c>
      <c r="VX811">
        <v>0</v>
      </c>
      <c r="VY811">
        <v>0</v>
      </c>
      <c r="VZ811">
        <v>1</v>
      </c>
      <c r="WA811">
        <v>0</v>
      </c>
      <c r="WB811">
        <v>1</v>
      </c>
      <c r="WC811">
        <v>0</v>
      </c>
      <c r="WD811">
        <v>1</v>
      </c>
      <c r="WE811">
        <v>0</v>
      </c>
      <c r="WF811">
        <v>1</v>
      </c>
      <c r="WG811">
        <v>0</v>
      </c>
      <c r="WH811">
        <v>1</v>
      </c>
      <c r="WI811">
        <v>0</v>
      </c>
      <c r="WJ811">
        <v>1</v>
      </c>
      <c r="WK811">
        <v>0</v>
      </c>
      <c r="WL811">
        <v>1</v>
      </c>
      <c r="WM811">
        <v>0</v>
      </c>
      <c r="WN811">
        <v>0</v>
      </c>
      <c r="WO811">
        <v>1</v>
      </c>
      <c r="WP811">
        <v>0</v>
      </c>
      <c r="WQ811">
        <v>0</v>
      </c>
      <c r="WR811">
        <v>1</v>
      </c>
      <c r="WS811">
        <v>0</v>
      </c>
      <c r="WT811">
        <v>0</v>
      </c>
      <c r="WU811">
        <v>0</v>
      </c>
      <c r="WV811">
        <v>0</v>
      </c>
      <c r="WW811">
        <v>0</v>
      </c>
      <c r="WX811">
        <v>0</v>
      </c>
      <c r="WY811">
        <v>1</v>
      </c>
      <c r="WZ811">
        <v>0</v>
      </c>
      <c r="XA811">
        <v>2</v>
      </c>
      <c r="XB811">
        <v>0</v>
      </c>
      <c r="XC811">
        <v>1</v>
      </c>
      <c r="XD811">
        <v>0</v>
      </c>
      <c r="XE811">
        <v>2</v>
      </c>
      <c r="XF811">
        <v>0</v>
      </c>
      <c r="XG811">
        <v>1</v>
      </c>
      <c r="XH811">
        <v>0</v>
      </c>
      <c r="XI811">
        <v>1</v>
      </c>
      <c r="XJ811">
        <v>0</v>
      </c>
      <c r="XK811">
        <v>1</v>
      </c>
      <c r="XL811">
        <v>0</v>
      </c>
      <c r="XM811">
        <v>0</v>
      </c>
      <c r="XN811">
        <v>0</v>
      </c>
      <c r="XO811">
        <v>0</v>
      </c>
      <c r="XP811">
        <v>0</v>
      </c>
      <c r="XQ811">
        <v>0</v>
      </c>
      <c r="XR811">
        <v>0</v>
      </c>
      <c r="XS811">
        <v>1</v>
      </c>
      <c r="XT811">
        <v>0</v>
      </c>
      <c r="XU811">
        <v>0</v>
      </c>
      <c r="XV811" t="s">
        <v>1621</v>
      </c>
      <c r="XX811" t="s">
        <v>144</v>
      </c>
      <c r="XY811" t="s">
        <v>130</v>
      </c>
      <c r="XZ811">
        <v>5</v>
      </c>
      <c r="YA811">
        <v>25</v>
      </c>
      <c r="YB811">
        <v>60</v>
      </c>
      <c r="YC811" t="s">
        <v>131</v>
      </c>
      <c r="YF811" t="s">
        <v>448</v>
      </c>
      <c r="YG811" t="s">
        <v>448</v>
      </c>
      <c r="YH811">
        <v>0</v>
      </c>
      <c r="YI811">
        <v>0</v>
      </c>
      <c r="YJ811">
        <v>0</v>
      </c>
      <c r="YK811">
        <v>0</v>
      </c>
      <c r="YL811">
        <v>0</v>
      </c>
      <c r="YM811">
        <v>1</v>
      </c>
      <c r="YN811">
        <v>0</v>
      </c>
      <c r="YO811">
        <v>0</v>
      </c>
      <c r="YP811">
        <v>0</v>
      </c>
      <c r="YQ811">
        <v>1</v>
      </c>
      <c r="YR811">
        <v>0</v>
      </c>
      <c r="YS811">
        <v>0</v>
      </c>
      <c r="YT811" s="2" t="s">
        <v>3263</v>
      </c>
      <c r="YV811" t="s">
        <v>3264</v>
      </c>
      <c r="YW811" t="s">
        <v>134</v>
      </c>
      <c r="YX811" t="s">
        <v>3262</v>
      </c>
    </row>
    <row r="812" spans="1:674" ht="15" customHeight="1" x14ac:dyDescent="0.25">
      <c r="A812" t="s">
        <v>7160</v>
      </c>
      <c r="B812" t="s">
        <v>4907</v>
      </c>
      <c r="C812" t="s">
        <v>7161</v>
      </c>
      <c r="D812" t="s">
        <v>7162</v>
      </c>
      <c r="E812">
        <v>0</v>
      </c>
      <c r="F812">
        <v>0</v>
      </c>
      <c r="G812">
        <v>0</v>
      </c>
      <c r="H812">
        <v>0</v>
      </c>
      <c r="I812">
        <v>1</v>
      </c>
      <c r="J812">
        <v>0</v>
      </c>
      <c r="K812">
        <v>0</v>
      </c>
      <c r="L812">
        <v>0</v>
      </c>
      <c r="M812">
        <v>0</v>
      </c>
      <c r="N812">
        <v>0</v>
      </c>
      <c r="O812">
        <v>0</v>
      </c>
      <c r="P812">
        <v>0</v>
      </c>
      <c r="Q812">
        <v>0</v>
      </c>
      <c r="V812">
        <v>1</v>
      </c>
      <c r="W812">
        <v>1</v>
      </c>
      <c r="X812">
        <v>1</v>
      </c>
      <c r="Y812">
        <v>1</v>
      </c>
      <c r="Z812">
        <v>0</v>
      </c>
      <c r="AA812">
        <v>2</v>
      </c>
      <c r="AB812">
        <v>1</v>
      </c>
      <c r="AC812">
        <v>1</v>
      </c>
      <c r="AD812">
        <v>0</v>
      </c>
      <c r="AE812">
        <v>1</v>
      </c>
      <c r="AF812">
        <v>1</v>
      </c>
      <c r="AG812">
        <v>1</v>
      </c>
      <c r="AH812">
        <v>0</v>
      </c>
      <c r="AI812">
        <v>1</v>
      </c>
      <c r="AJ812">
        <v>1</v>
      </c>
      <c r="AK812">
        <v>1</v>
      </c>
      <c r="AL812">
        <v>1</v>
      </c>
      <c r="AM812">
        <v>1</v>
      </c>
      <c r="AN812">
        <v>0</v>
      </c>
      <c r="AO812">
        <v>1</v>
      </c>
      <c r="AP812">
        <v>1</v>
      </c>
      <c r="AQ812">
        <v>1</v>
      </c>
      <c r="AR812">
        <v>1</v>
      </c>
      <c r="AS812">
        <v>1</v>
      </c>
      <c r="AT812">
        <v>1</v>
      </c>
      <c r="AU812">
        <v>1</v>
      </c>
      <c r="AV812">
        <v>1</v>
      </c>
      <c r="AW812">
        <v>1</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OB812">
        <v>0</v>
      </c>
      <c r="OC812">
        <v>0</v>
      </c>
      <c r="OD812">
        <v>0</v>
      </c>
      <c r="OE812">
        <v>0</v>
      </c>
      <c r="OF812">
        <v>0</v>
      </c>
      <c r="OG812">
        <v>0</v>
      </c>
      <c r="OH812">
        <v>0</v>
      </c>
      <c r="OI812">
        <v>0</v>
      </c>
      <c r="OJ812">
        <v>0</v>
      </c>
      <c r="OK812">
        <v>0</v>
      </c>
      <c r="OL812">
        <v>0</v>
      </c>
      <c r="OM812">
        <v>0</v>
      </c>
      <c r="ON812">
        <v>0</v>
      </c>
      <c r="OO812">
        <v>0</v>
      </c>
      <c r="OP812">
        <v>0</v>
      </c>
      <c r="OQ812">
        <v>0</v>
      </c>
      <c r="OR812">
        <v>0</v>
      </c>
      <c r="OS812">
        <v>0</v>
      </c>
      <c r="OT812">
        <v>0</v>
      </c>
      <c r="OU812">
        <v>0</v>
      </c>
      <c r="OV812">
        <v>0</v>
      </c>
      <c r="OW812">
        <v>0</v>
      </c>
      <c r="OX812">
        <v>0</v>
      </c>
      <c r="OY812">
        <v>0</v>
      </c>
      <c r="OZ812">
        <v>0</v>
      </c>
      <c r="PA812">
        <v>0</v>
      </c>
      <c r="PB812">
        <v>0</v>
      </c>
      <c r="PC812">
        <v>0</v>
      </c>
      <c r="PD812">
        <v>0</v>
      </c>
      <c r="PE812">
        <v>0</v>
      </c>
      <c r="PF812">
        <v>0</v>
      </c>
      <c r="PG812">
        <v>0</v>
      </c>
      <c r="PH812">
        <v>0</v>
      </c>
      <c r="PI812">
        <v>0</v>
      </c>
      <c r="PJ812">
        <v>0</v>
      </c>
      <c r="PK812">
        <v>0</v>
      </c>
      <c r="PL812">
        <v>0</v>
      </c>
      <c r="PM812">
        <v>0</v>
      </c>
      <c r="PN812">
        <v>0</v>
      </c>
      <c r="PO812">
        <v>0</v>
      </c>
      <c r="PU812">
        <v>0</v>
      </c>
      <c r="PV812">
        <v>0</v>
      </c>
      <c r="PW812">
        <v>0</v>
      </c>
      <c r="PX812">
        <v>0</v>
      </c>
      <c r="PY812">
        <v>0</v>
      </c>
      <c r="PZ812">
        <v>0</v>
      </c>
      <c r="QA812">
        <v>0</v>
      </c>
      <c r="QB812">
        <v>0</v>
      </c>
      <c r="QC812">
        <v>0</v>
      </c>
      <c r="QD812">
        <v>0</v>
      </c>
      <c r="QE812">
        <v>0</v>
      </c>
      <c r="QF812">
        <v>0</v>
      </c>
      <c r="QG812">
        <v>0</v>
      </c>
      <c r="QH812">
        <v>0</v>
      </c>
      <c r="QI812">
        <v>0</v>
      </c>
      <c r="QJ812">
        <v>0</v>
      </c>
      <c r="QK812">
        <v>0</v>
      </c>
      <c r="QL812">
        <v>0</v>
      </c>
      <c r="QM812">
        <v>0</v>
      </c>
      <c r="QN812">
        <v>0</v>
      </c>
      <c r="QO812">
        <v>0</v>
      </c>
      <c r="QP812">
        <v>0</v>
      </c>
      <c r="QQ812">
        <v>0</v>
      </c>
      <c r="QR812">
        <v>0</v>
      </c>
      <c r="QS812">
        <v>0</v>
      </c>
      <c r="QT812">
        <v>0</v>
      </c>
      <c r="QU812">
        <v>0</v>
      </c>
      <c r="QV812">
        <v>0</v>
      </c>
      <c r="QW812">
        <v>0</v>
      </c>
      <c r="QX812">
        <v>0</v>
      </c>
      <c r="QY812">
        <v>0</v>
      </c>
      <c r="QZ812">
        <v>0</v>
      </c>
      <c r="RA812">
        <v>0</v>
      </c>
      <c r="RB812">
        <v>0</v>
      </c>
      <c r="RC812">
        <v>0</v>
      </c>
      <c r="RD812">
        <v>0</v>
      </c>
      <c r="RE812">
        <v>0</v>
      </c>
      <c r="RF812">
        <v>0</v>
      </c>
      <c r="RG812">
        <v>0</v>
      </c>
      <c r="RH812">
        <v>0</v>
      </c>
      <c r="RI812">
        <v>0</v>
      </c>
      <c r="RJ812">
        <v>0</v>
      </c>
      <c r="RK812">
        <v>0</v>
      </c>
      <c r="RL812">
        <v>0</v>
      </c>
      <c r="RM812">
        <v>0</v>
      </c>
      <c r="RN812">
        <v>0</v>
      </c>
      <c r="RO812">
        <v>0</v>
      </c>
      <c r="RP812">
        <v>0</v>
      </c>
      <c r="RQ812">
        <v>0</v>
      </c>
      <c r="RR812">
        <v>0</v>
      </c>
      <c r="RS812">
        <v>0</v>
      </c>
      <c r="RT812">
        <v>0</v>
      </c>
      <c r="RU812">
        <v>0</v>
      </c>
      <c r="RV812">
        <v>0</v>
      </c>
      <c r="RW812">
        <v>0</v>
      </c>
      <c r="RX812">
        <v>0</v>
      </c>
      <c r="RY812">
        <v>0</v>
      </c>
      <c r="RZ812">
        <v>0</v>
      </c>
      <c r="SA812">
        <v>0</v>
      </c>
      <c r="SB812">
        <v>0</v>
      </c>
      <c r="SC812">
        <v>0</v>
      </c>
      <c r="SD812">
        <v>0</v>
      </c>
      <c r="SE812">
        <v>0</v>
      </c>
      <c r="SF812">
        <v>0</v>
      </c>
      <c r="SG812">
        <v>0</v>
      </c>
      <c r="SH812">
        <v>0</v>
      </c>
      <c r="SI812">
        <v>0</v>
      </c>
      <c r="SJ812">
        <v>0</v>
      </c>
      <c r="SK812">
        <v>0</v>
      </c>
      <c r="SL812">
        <v>0</v>
      </c>
      <c r="SM812">
        <v>0</v>
      </c>
      <c r="SN812">
        <v>0</v>
      </c>
      <c r="SO812">
        <v>0</v>
      </c>
      <c r="SP812">
        <v>0</v>
      </c>
      <c r="SQ812">
        <v>0</v>
      </c>
      <c r="SR812">
        <v>0</v>
      </c>
      <c r="SS812">
        <v>0</v>
      </c>
      <c r="ST812">
        <v>0</v>
      </c>
      <c r="SU812">
        <v>0</v>
      </c>
      <c r="SV812">
        <v>0</v>
      </c>
      <c r="SW812">
        <v>0</v>
      </c>
      <c r="SX812">
        <v>0</v>
      </c>
      <c r="SY812">
        <v>0</v>
      </c>
      <c r="SZ812">
        <v>0</v>
      </c>
      <c r="TA812">
        <v>0</v>
      </c>
      <c r="TB812">
        <v>0</v>
      </c>
      <c r="TC812">
        <v>0</v>
      </c>
      <c r="TD812">
        <v>0</v>
      </c>
      <c r="TE812">
        <v>0</v>
      </c>
      <c r="TF812">
        <v>0</v>
      </c>
      <c r="TG812">
        <v>0</v>
      </c>
      <c r="TH812">
        <v>0</v>
      </c>
      <c r="TI812">
        <v>0</v>
      </c>
      <c r="TJ812">
        <v>0</v>
      </c>
      <c r="TK812">
        <v>0</v>
      </c>
      <c r="TL812">
        <v>0</v>
      </c>
      <c r="TM812">
        <v>0</v>
      </c>
      <c r="TN812">
        <v>0</v>
      </c>
      <c r="TO812">
        <v>0</v>
      </c>
      <c r="TP812">
        <v>0</v>
      </c>
      <c r="TQ812">
        <v>0</v>
      </c>
      <c r="TR812">
        <v>0</v>
      </c>
      <c r="TS812">
        <v>0</v>
      </c>
      <c r="TT812">
        <v>0</v>
      </c>
      <c r="TU812">
        <v>0</v>
      </c>
      <c r="TV812">
        <v>0</v>
      </c>
      <c r="TW812">
        <v>0</v>
      </c>
      <c r="TX812">
        <v>0</v>
      </c>
      <c r="TY812">
        <v>0</v>
      </c>
      <c r="TZ812">
        <v>0</v>
      </c>
      <c r="UA812">
        <v>0</v>
      </c>
      <c r="UB812">
        <v>0</v>
      </c>
      <c r="UC812">
        <v>0</v>
      </c>
      <c r="UD812">
        <v>0</v>
      </c>
      <c r="UE812">
        <v>0</v>
      </c>
      <c r="UF812">
        <v>0</v>
      </c>
      <c r="UG812">
        <v>0</v>
      </c>
      <c r="UH812">
        <v>0</v>
      </c>
      <c r="UI812">
        <v>0</v>
      </c>
      <c r="UJ812">
        <v>0</v>
      </c>
      <c r="UK812">
        <v>0</v>
      </c>
      <c r="UL812">
        <v>0</v>
      </c>
      <c r="UM812">
        <v>0</v>
      </c>
      <c r="UN812">
        <v>0</v>
      </c>
      <c r="UO812">
        <v>0</v>
      </c>
      <c r="UP812">
        <v>0</v>
      </c>
      <c r="UQ812">
        <v>0</v>
      </c>
      <c r="UR812">
        <v>0</v>
      </c>
      <c r="US812">
        <v>0</v>
      </c>
      <c r="UT812">
        <v>0</v>
      </c>
      <c r="UU812">
        <v>0</v>
      </c>
      <c r="UV812">
        <v>0</v>
      </c>
      <c r="UW812">
        <v>1</v>
      </c>
      <c r="VB812" t="s">
        <v>158</v>
      </c>
      <c r="VC812">
        <v>1</v>
      </c>
      <c r="VD812">
        <v>0</v>
      </c>
      <c r="VE812">
        <v>0</v>
      </c>
      <c r="VF812">
        <v>1</v>
      </c>
      <c r="VG812">
        <v>0</v>
      </c>
      <c r="VH812">
        <v>0</v>
      </c>
      <c r="VI812">
        <v>0</v>
      </c>
      <c r="VJ812">
        <v>0</v>
      </c>
      <c r="VK812">
        <v>0</v>
      </c>
      <c r="VL812">
        <v>1</v>
      </c>
      <c r="VM812">
        <v>0</v>
      </c>
      <c r="VQ812" t="s">
        <v>210</v>
      </c>
      <c r="VS812">
        <v>0</v>
      </c>
      <c r="VT812">
        <v>0</v>
      </c>
      <c r="VU812">
        <v>0</v>
      </c>
      <c r="VV812">
        <v>1</v>
      </c>
      <c r="VW812">
        <v>0</v>
      </c>
      <c r="VX812">
        <v>0</v>
      </c>
      <c r="VY812">
        <v>0</v>
      </c>
      <c r="VZ812">
        <v>1</v>
      </c>
      <c r="WA812">
        <v>0</v>
      </c>
      <c r="WB812">
        <v>1</v>
      </c>
      <c r="WC812">
        <v>1</v>
      </c>
      <c r="WD812">
        <v>0</v>
      </c>
      <c r="WE812">
        <v>0</v>
      </c>
      <c r="WF812">
        <v>1</v>
      </c>
      <c r="WG812">
        <v>0</v>
      </c>
      <c r="WH812">
        <v>1</v>
      </c>
      <c r="WI812">
        <v>0</v>
      </c>
      <c r="WJ812">
        <v>1</v>
      </c>
      <c r="WK812">
        <v>0</v>
      </c>
      <c r="WL812">
        <v>1</v>
      </c>
      <c r="WM812">
        <v>0</v>
      </c>
      <c r="WN812">
        <v>1</v>
      </c>
      <c r="WO812">
        <v>0</v>
      </c>
      <c r="WP812">
        <v>0</v>
      </c>
      <c r="WQ812">
        <v>1</v>
      </c>
      <c r="WR812">
        <v>0</v>
      </c>
      <c r="WS812">
        <v>0</v>
      </c>
      <c r="WT812">
        <v>1</v>
      </c>
      <c r="WU812">
        <v>0</v>
      </c>
      <c r="WV812">
        <v>0</v>
      </c>
      <c r="WW812">
        <v>0</v>
      </c>
      <c r="WX812">
        <v>1</v>
      </c>
      <c r="WY812">
        <v>3</v>
      </c>
      <c r="WZ812">
        <v>0</v>
      </c>
      <c r="XA812">
        <v>1</v>
      </c>
      <c r="XB812">
        <v>1</v>
      </c>
      <c r="XC812">
        <v>2</v>
      </c>
      <c r="XD812">
        <v>3</v>
      </c>
      <c r="XE812">
        <v>0</v>
      </c>
      <c r="XF812">
        <v>4</v>
      </c>
      <c r="XG812">
        <v>2</v>
      </c>
      <c r="XH812">
        <v>2</v>
      </c>
      <c r="XI812">
        <v>4</v>
      </c>
      <c r="XJ812">
        <v>1</v>
      </c>
      <c r="XK812">
        <v>0</v>
      </c>
      <c r="XL812">
        <v>1</v>
      </c>
      <c r="XM812">
        <v>0</v>
      </c>
      <c r="XN812">
        <v>1</v>
      </c>
      <c r="XO812">
        <v>0</v>
      </c>
      <c r="XP812">
        <v>0</v>
      </c>
      <c r="XQ812">
        <v>0</v>
      </c>
      <c r="XR812">
        <v>0</v>
      </c>
      <c r="XS812">
        <v>0</v>
      </c>
      <c r="XT812">
        <v>0</v>
      </c>
      <c r="XU812">
        <v>0</v>
      </c>
      <c r="XV812" t="s">
        <v>448</v>
      </c>
      <c r="XW812" t="s">
        <v>7163</v>
      </c>
      <c r="XX812" t="s">
        <v>137</v>
      </c>
      <c r="XY812" t="s">
        <v>130</v>
      </c>
      <c r="XZ812">
        <v>5</v>
      </c>
      <c r="YA812">
        <v>9</v>
      </c>
      <c r="YB812">
        <v>26</v>
      </c>
      <c r="YC812" t="s">
        <v>131</v>
      </c>
      <c r="YF812" t="s">
        <v>448</v>
      </c>
      <c r="YG812" t="s">
        <v>448</v>
      </c>
      <c r="YH812" t="s">
        <v>448</v>
      </c>
      <c r="YI812" t="s">
        <v>11028</v>
      </c>
      <c r="YJ812">
        <v>1</v>
      </c>
      <c r="YK812">
        <v>1</v>
      </c>
      <c r="YL812">
        <v>1</v>
      </c>
      <c r="YM812">
        <v>1</v>
      </c>
      <c r="YN812">
        <v>1</v>
      </c>
      <c r="YO812">
        <v>1</v>
      </c>
      <c r="YP812">
        <v>1</v>
      </c>
      <c r="YQ812">
        <v>1</v>
      </c>
      <c r="YR812">
        <v>1</v>
      </c>
      <c r="YS812" t="s">
        <v>7164</v>
      </c>
      <c r="YT812" s="2" t="s">
        <v>7165</v>
      </c>
      <c r="YU812" t="s">
        <v>7166</v>
      </c>
      <c r="YV812" t="s">
        <v>7167</v>
      </c>
      <c r="YW812" t="s">
        <v>190</v>
      </c>
      <c r="YX812" t="s">
        <v>7168</v>
      </c>
    </row>
    <row r="813" spans="1:674" ht="15" customHeight="1" x14ac:dyDescent="0.25">
      <c r="A813" t="s">
        <v>4991</v>
      </c>
      <c r="B813" t="s">
        <v>4992</v>
      </c>
      <c r="C813" t="s">
        <v>4993</v>
      </c>
      <c r="D813" t="s">
        <v>4994</v>
      </c>
      <c r="E813">
        <v>0</v>
      </c>
      <c r="F813">
        <v>0</v>
      </c>
      <c r="G813">
        <v>1</v>
      </c>
      <c r="H813">
        <v>0</v>
      </c>
      <c r="I813">
        <v>0</v>
      </c>
      <c r="J813">
        <v>0</v>
      </c>
      <c r="K813">
        <v>1</v>
      </c>
      <c r="L813">
        <v>1</v>
      </c>
      <c r="M813">
        <v>0</v>
      </c>
      <c r="N813">
        <v>0</v>
      </c>
      <c r="O813">
        <v>0</v>
      </c>
      <c r="P813">
        <v>0</v>
      </c>
      <c r="Q813">
        <v>1</v>
      </c>
      <c r="U813">
        <v>0</v>
      </c>
      <c r="V813">
        <v>0</v>
      </c>
      <c r="W813">
        <v>0</v>
      </c>
      <c r="X813">
        <v>0</v>
      </c>
      <c r="Y813">
        <v>0</v>
      </c>
      <c r="Z813">
        <v>0</v>
      </c>
      <c r="AA813">
        <v>0</v>
      </c>
      <c r="AB813">
        <v>1</v>
      </c>
      <c r="AC813">
        <v>1</v>
      </c>
      <c r="AD813">
        <v>0</v>
      </c>
      <c r="AE813">
        <v>0</v>
      </c>
      <c r="AF813">
        <v>0</v>
      </c>
      <c r="AG813">
        <v>0</v>
      </c>
      <c r="AH813">
        <v>0</v>
      </c>
      <c r="AI813">
        <v>0</v>
      </c>
      <c r="AJ813">
        <v>0</v>
      </c>
      <c r="AK813">
        <v>0</v>
      </c>
      <c r="AL813">
        <v>0</v>
      </c>
      <c r="AM813">
        <v>0</v>
      </c>
      <c r="AN813">
        <v>0</v>
      </c>
      <c r="AO813">
        <v>1</v>
      </c>
      <c r="AP813">
        <v>1</v>
      </c>
      <c r="AQ813">
        <v>0</v>
      </c>
      <c r="AR813">
        <v>0</v>
      </c>
      <c r="AS813">
        <v>0</v>
      </c>
      <c r="AT813">
        <v>0</v>
      </c>
      <c r="AU813">
        <v>0</v>
      </c>
      <c r="AV813">
        <v>1</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OB813">
        <v>0</v>
      </c>
      <c r="OC813">
        <v>0</v>
      </c>
      <c r="OD813">
        <v>0</v>
      </c>
      <c r="OE813">
        <v>0</v>
      </c>
      <c r="OF813">
        <v>0</v>
      </c>
      <c r="OG813">
        <v>0</v>
      </c>
      <c r="OH813">
        <v>0</v>
      </c>
      <c r="OI813">
        <v>0</v>
      </c>
      <c r="OJ813">
        <v>0</v>
      </c>
      <c r="OK813">
        <v>0</v>
      </c>
      <c r="OL813">
        <v>0</v>
      </c>
      <c r="OM813">
        <v>0</v>
      </c>
      <c r="ON813">
        <v>0</v>
      </c>
      <c r="OO813">
        <v>0</v>
      </c>
      <c r="OP813">
        <v>0</v>
      </c>
      <c r="OQ813">
        <v>0</v>
      </c>
      <c r="OR813">
        <v>0</v>
      </c>
      <c r="OS813">
        <v>0</v>
      </c>
      <c r="OT813">
        <v>0</v>
      </c>
      <c r="OU813">
        <v>0</v>
      </c>
      <c r="OV813">
        <v>0</v>
      </c>
      <c r="OW813">
        <v>0</v>
      </c>
      <c r="OX813">
        <v>0</v>
      </c>
      <c r="OY813">
        <v>0</v>
      </c>
      <c r="OZ813">
        <v>0</v>
      </c>
      <c r="PA813">
        <v>0</v>
      </c>
      <c r="PB813">
        <v>0</v>
      </c>
      <c r="PC813">
        <v>0</v>
      </c>
      <c r="PD813">
        <v>0</v>
      </c>
      <c r="PE813">
        <v>0</v>
      </c>
      <c r="PF813">
        <v>0</v>
      </c>
      <c r="PG813">
        <v>0</v>
      </c>
      <c r="PH813">
        <v>0</v>
      </c>
      <c r="PI813">
        <v>0</v>
      </c>
      <c r="PJ813">
        <v>0</v>
      </c>
      <c r="PK813">
        <v>0</v>
      </c>
      <c r="PL813">
        <v>0</v>
      </c>
      <c r="PM813">
        <v>0</v>
      </c>
      <c r="PN813">
        <v>0</v>
      </c>
      <c r="PO813">
        <v>0</v>
      </c>
      <c r="PU813">
        <v>0</v>
      </c>
      <c r="PV813">
        <v>0</v>
      </c>
      <c r="PW813">
        <v>0</v>
      </c>
      <c r="PX813">
        <v>0</v>
      </c>
      <c r="PY813">
        <v>0</v>
      </c>
      <c r="PZ813">
        <v>0</v>
      </c>
      <c r="QA813">
        <v>0</v>
      </c>
      <c r="QB813">
        <v>0</v>
      </c>
      <c r="QC813">
        <v>0</v>
      </c>
      <c r="QD813">
        <v>0</v>
      </c>
      <c r="QE813">
        <v>0</v>
      </c>
      <c r="QF813">
        <v>0</v>
      </c>
      <c r="QG813">
        <v>0</v>
      </c>
      <c r="QH813">
        <v>0</v>
      </c>
      <c r="QI813">
        <v>0</v>
      </c>
      <c r="QJ813">
        <v>0</v>
      </c>
      <c r="QK813">
        <v>0</v>
      </c>
      <c r="QL813">
        <v>0</v>
      </c>
      <c r="QM813">
        <v>0</v>
      </c>
      <c r="QN813">
        <v>0</v>
      </c>
      <c r="QO813">
        <v>0</v>
      </c>
      <c r="QP813">
        <v>0</v>
      </c>
      <c r="QQ813">
        <v>0</v>
      </c>
      <c r="QR813">
        <v>0</v>
      </c>
      <c r="QS813">
        <v>0</v>
      </c>
      <c r="QT813">
        <v>0</v>
      </c>
      <c r="QU813">
        <v>0</v>
      </c>
      <c r="QV813">
        <v>0</v>
      </c>
      <c r="QW813">
        <v>0</v>
      </c>
      <c r="QX813">
        <v>0</v>
      </c>
      <c r="QY813">
        <v>0</v>
      </c>
      <c r="QZ813">
        <v>0</v>
      </c>
      <c r="RA813">
        <v>0</v>
      </c>
      <c r="RB813">
        <v>0</v>
      </c>
      <c r="RC813">
        <v>0</v>
      </c>
      <c r="RD813">
        <v>0</v>
      </c>
      <c r="RE813">
        <v>0</v>
      </c>
      <c r="RF813">
        <v>0</v>
      </c>
      <c r="RG813">
        <v>0</v>
      </c>
      <c r="RH813">
        <v>0</v>
      </c>
      <c r="RI813">
        <v>0</v>
      </c>
      <c r="RJ813">
        <v>0</v>
      </c>
      <c r="RK813">
        <v>0</v>
      </c>
      <c r="RL813">
        <v>0</v>
      </c>
      <c r="RM813">
        <v>0</v>
      </c>
      <c r="RN813">
        <v>0</v>
      </c>
      <c r="RO813">
        <v>0</v>
      </c>
      <c r="RP813">
        <v>0</v>
      </c>
      <c r="RQ813">
        <v>0</v>
      </c>
      <c r="RR813">
        <v>0</v>
      </c>
      <c r="RS813">
        <v>0</v>
      </c>
      <c r="RT813">
        <v>0</v>
      </c>
      <c r="RU813">
        <v>0</v>
      </c>
      <c r="RV813">
        <v>0</v>
      </c>
      <c r="RW813">
        <v>0</v>
      </c>
      <c r="RX813">
        <v>0</v>
      </c>
      <c r="RY813">
        <v>0</v>
      </c>
      <c r="RZ813">
        <v>0</v>
      </c>
      <c r="SA813">
        <v>0</v>
      </c>
      <c r="SB813">
        <v>0</v>
      </c>
      <c r="SC813">
        <v>0</v>
      </c>
      <c r="SD813">
        <v>0</v>
      </c>
      <c r="SE813">
        <v>0</v>
      </c>
      <c r="SF813">
        <v>0</v>
      </c>
      <c r="SG813">
        <v>0</v>
      </c>
      <c r="SH813">
        <v>0</v>
      </c>
      <c r="SI813">
        <v>0</v>
      </c>
      <c r="SJ813">
        <v>0</v>
      </c>
      <c r="SK813">
        <v>0</v>
      </c>
      <c r="SL813">
        <v>0</v>
      </c>
      <c r="SM813">
        <v>0</v>
      </c>
      <c r="SN813">
        <v>0</v>
      </c>
      <c r="SO813">
        <v>0</v>
      </c>
      <c r="SP813">
        <v>0</v>
      </c>
      <c r="SQ813">
        <v>0</v>
      </c>
      <c r="SR813">
        <v>0</v>
      </c>
      <c r="SS813">
        <v>0</v>
      </c>
      <c r="ST813">
        <v>0</v>
      </c>
      <c r="SU813">
        <v>0</v>
      </c>
      <c r="SV813">
        <v>0</v>
      </c>
      <c r="SW813">
        <v>0</v>
      </c>
      <c r="SX813">
        <v>0</v>
      </c>
      <c r="SY813">
        <v>0</v>
      </c>
      <c r="SZ813">
        <v>0</v>
      </c>
      <c r="TA813">
        <v>0</v>
      </c>
      <c r="TB813">
        <v>0</v>
      </c>
      <c r="TC813">
        <v>0</v>
      </c>
      <c r="TD813">
        <v>0</v>
      </c>
      <c r="TE813">
        <v>0</v>
      </c>
      <c r="TF813">
        <v>0</v>
      </c>
      <c r="TG813">
        <v>0</v>
      </c>
      <c r="TH813">
        <v>0</v>
      </c>
      <c r="TI813">
        <v>0</v>
      </c>
      <c r="TJ813">
        <v>0</v>
      </c>
      <c r="TK813">
        <v>0</v>
      </c>
      <c r="TL813">
        <v>0</v>
      </c>
      <c r="TM813">
        <v>0</v>
      </c>
      <c r="TN813">
        <v>0</v>
      </c>
      <c r="TO813">
        <v>0</v>
      </c>
      <c r="TP813">
        <v>0</v>
      </c>
      <c r="TQ813">
        <v>0</v>
      </c>
      <c r="TR813">
        <v>0</v>
      </c>
      <c r="TS813">
        <v>0</v>
      </c>
      <c r="TT813">
        <v>0</v>
      </c>
      <c r="TU813">
        <v>0</v>
      </c>
      <c r="TV813">
        <v>0</v>
      </c>
      <c r="TW813">
        <v>0</v>
      </c>
      <c r="TX813">
        <v>0</v>
      </c>
      <c r="TY813">
        <v>0</v>
      </c>
      <c r="TZ813">
        <v>0</v>
      </c>
      <c r="UA813">
        <v>0</v>
      </c>
      <c r="UB813">
        <v>0</v>
      </c>
      <c r="UC813">
        <v>0</v>
      </c>
      <c r="UD813">
        <v>0</v>
      </c>
      <c r="UE813">
        <v>0</v>
      </c>
      <c r="UF813">
        <v>0</v>
      </c>
      <c r="UG813">
        <v>0</v>
      </c>
      <c r="UH813">
        <v>0</v>
      </c>
      <c r="UI813">
        <v>0</v>
      </c>
      <c r="UJ813">
        <v>0</v>
      </c>
      <c r="UK813">
        <v>0</v>
      </c>
      <c r="UL813">
        <v>0</v>
      </c>
      <c r="UM813">
        <v>0</v>
      </c>
      <c r="UN813">
        <v>0</v>
      </c>
      <c r="UO813">
        <v>0</v>
      </c>
      <c r="UP813">
        <v>0</v>
      </c>
      <c r="UQ813">
        <v>0</v>
      </c>
      <c r="UR813">
        <v>0</v>
      </c>
      <c r="US813">
        <v>0</v>
      </c>
      <c r="UT813">
        <v>0</v>
      </c>
      <c r="UU813">
        <v>0</v>
      </c>
      <c r="UV813">
        <v>0</v>
      </c>
      <c r="UW813">
        <v>1</v>
      </c>
      <c r="VB813" t="s">
        <v>142</v>
      </c>
      <c r="VC813">
        <v>1</v>
      </c>
      <c r="VD813">
        <v>0</v>
      </c>
      <c r="VE813">
        <v>0</v>
      </c>
      <c r="VF813">
        <v>1</v>
      </c>
      <c r="VG813">
        <v>0</v>
      </c>
      <c r="VH813">
        <v>0</v>
      </c>
      <c r="VI813">
        <v>0</v>
      </c>
      <c r="VJ813">
        <v>0</v>
      </c>
      <c r="VK813">
        <v>0</v>
      </c>
      <c r="VL813">
        <v>0</v>
      </c>
      <c r="VM813">
        <v>0</v>
      </c>
      <c r="VS813">
        <v>0</v>
      </c>
      <c r="VT813">
        <v>0</v>
      </c>
      <c r="VU813">
        <v>0</v>
      </c>
      <c r="VV813">
        <v>0</v>
      </c>
      <c r="VW813">
        <v>0</v>
      </c>
      <c r="VX813">
        <v>0</v>
      </c>
      <c r="VY813">
        <v>0</v>
      </c>
      <c r="VZ813">
        <v>1</v>
      </c>
      <c r="WA813">
        <v>0</v>
      </c>
      <c r="WB813">
        <v>1</v>
      </c>
      <c r="WC813">
        <v>0</v>
      </c>
      <c r="WD813">
        <v>1</v>
      </c>
      <c r="WE813">
        <v>0</v>
      </c>
      <c r="WF813">
        <v>1</v>
      </c>
      <c r="WG813">
        <v>0</v>
      </c>
      <c r="WH813">
        <v>1</v>
      </c>
      <c r="WI813">
        <v>0</v>
      </c>
      <c r="WJ813">
        <v>1</v>
      </c>
      <c r="WK813">
        <v>0</v>
      </c>
      <c r="WL813">
        <v>1</v>
      </c>
      <c r="WM813">
        <v>0</v>
      </c>
      <c r="WN813">
        <v>0</v>
      </c>
      <c r="WO813">
        <v>1</v>
      </c>
      <c r="WP813">
        <v>0</v>
      </c>
      <c r="WQ813">
        <v>0</v>
      </c>
      <c r="WR813">
        <v>1</v>
      </c>
      <c r="WS813">
        <v>0</v>
      </c>
      <c r="WT813">
        <v>0</v>
      </c>
      <c r="WU813">
        <v>0</v>
      </c>
      <c r="WV813">
        <v>0</v>
      </c>
      <c r="WW813" t="s">
        <v>4995</v>
      </c>
      <c r="WX813">
        <v>1</v>
      </c>
      <c r="WY813">
        <v>1</v>
      </c>
      <c r="WZ813">
        <v>0</v>
      </c>
      <c r="XA813">
        <v>0</v>
      </c>
      <c r="XB813">
        <v>0</v>
      </c>
      <c r="XC813">
        <v>0</v>
      </c>
      <c r="XD813">
        <v>0</v>
      </c>
      <c r="XE813">
        <v>3</v>
      </c>
      <c r="XF813">
        <v>0</v>
      </c>
      <c r="XG813">
        <v>1</v>
      </c>
      <c r="XH813">
        <v>0</v>
      </c>
      <c r="XI813">
        <v>0</v>
      </c>
      <c r="XJ813">
        <v>0</v>
      </c>
      <c r="XK813">
        <v>1</v>
      </c>
      <c r="XL813">
        <v>0</v>
      </c>
      <c r="XM813">
        <v>0</v>
      </c>
      <c r="XN813">
        <v>0</v>
      </c>
      <c r="XO813">
        <v>0</v>
      </c>
      <c r="XP813">
        <v>0</v>
      </c>
      <c r="XQ813">
        <v>0</v>
      </c>
      <c r="XR813">
        <v>0</v>
      </c>
      <c r="XS813">
        <v>1</v>
      </c>
      <c r="XT813">
        <v>0</v>
      </c>
      <c r="XU813">
        <v>0</v>
      </c>
      <c r="YF813">
        <v>0</v>
      </c>
      <c r="YG813">
        <v>0</v>
      </c>
      <c r="YH813">
        <v>0</v>
      </c>
      <c r="YI813">
        <v>0</v>
      </c>
      <c r="YJ813">
        <v>0</v>
      </c>
      <c r="YK813">
        <v>1</v>
      </c>
      <c r="YL813">
        <v>1</v>
      </c>
      <c r="YM813">
        <v>1</v>
      </c>
      <c r="YN813">
        <v>1</v>
      </c>
      <c r="YO813">
        <v>1</v>
      </c>
      <c r="YP813">
        <v>1</v>
      </c>
      <c r="YQ813">
        <v>1</v>
      </c>
      <c r="YR813">
        <v>0</v>
      </c>
      <c r="YS813">
        <v>0</v>
      </c>
      <c r="YT813" s="2" t="s">
        <v>4996</v>
      </c>
      <c r="YV813" t="s">
        <v>4997</v>
      </c>
      <c r="YW813" t="s">
        <v>134</v>
      </c>
      <c r="YX813" t="s">
        <v>4998</v>
      </c>
    </row>
    <row r="814" spans="1:674" ht="15" customHeight="1" x14ac:dyDescent="0.25">
      <c r="A814" t="s">
        <v>2552</v>
      </c>
      <c r="B814" t="s">
        <v>2553</v>
      </c>
      <c r="C814" t="s">
        <v>346</v>
      </c>
      <c r="D814" t="s">
        <v>2554</v>
      </c>
      <c r="E814">
        <v>0</v>
      </c>
      <c r="F814">
        <v>0</v>
      </c>
      <c r="G814">
        <v>0</v>
      </c>
      <c r="H814">
        <v>0</v>
      </c>
      <c r="I814">
        <v>1</v>
      </c>
      <c r="J814">
        <v>0</v>
      </c>
      <c r="K814">
        <v>0</v>
      </c>
      <c r="L814">
        <v>0</v>
      </c>
      <c r="M814">
        <v>0</v>
      </c>
      <c r="N814">
        <v>0</v>
      </c>
      <c r="O814">
        <v>0</v>
      </c>
      <c r="P814">
        <v>0</v>
      </c>
      <c r="Q814">
        <v>0</v>
      </c>
      <c r="V814">
        <v>0</v>
      </c>
      <c r="W814">
        <v>0</v>
      </c>
      <c r="X814">
        <v>1</v>
      </c>
      <c r="Y814">
        <v>0</v>
      </c>
      <c r="Z814">
        <v>0</v>
      </c>
      <c r="AA814">
        <v>0</v>
      </c>
      <c r="AB814">
        <v>1</v>
      </c>
      <c r="AC814">
        <v>0</v>
      </c>
      <c r="AD814">
        <v>0</v>
      </c>
      <c r="AE814">
        <v>0</v>
      </c>
      <c r="AF814">
        <v>0</v>
      </c>
      <c r="AG814">
        <v>0</v>
      </c>
      <c r="AH814">
        <v>0</v>
      </c>
      <c r="AI814">
        <v>0</v>
      </c>
      <c r="AJ814">
        <v>0</v>
      </c>
      <c r="AK814">
        <v>0</v>
      </c>
      <c r="AL814">
        <v>0</v>
      </c>
      <c r="AM814">
        <v>0</v>
      </c>
      <c r="AN814">
        <v>0</v>
      </c>
      <c r="AO814">
        <v>0</v>
      </c>
      <c r="AP814">
        <v>1</v>
      </c>
      <c r="AQ814">
        <v>0</v>
      </c>
      <c r="AR814">
        <v>1</v>
      </c>
      <c r="AS814">
        <v>1</v>
      </c>
      <c r="AT814">
        <v>0</v>
      </c>
      <c r="AU814">
        <v>0</v>
      </c>
      <c r="AV814">
        <v>1</v>
      </c>
      <c r="AW814">
        <v>1</v>
      </c>
      <c r="AX814">
        <v>0</v>
      </c>
      <c r="AY814">
        <v>0</v>
      </c>
      <c r="AZ814">
        <v>0</v>
      </c>
      <c r="BA814">
        <v>1</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OB814">
        <v>0</v>
      </c>
      <c r="OC814">
        <v>0</v>
      </c>
      <c r="OD814">
        <v>0</v>
      </c>
      <c r="OE814">
        <v>0</v>
      </c>
      <c r="OF814">
        <v>0</v>
      </c>
      <c r="OG814">
        <v>0</v>
      </c>
      <c r="OH814">
        <v>0</v>
      </c>
      <c r="OI814">
        <v>0</v>
      </c>
      <c r="OJ814">
        <v>0</v>
      </c>
      <c r="OK814">
        <v>0</v>
      </c>
      <c r="OL814">
        <v>0</v>
      </c>
      <c r="OM814">
        <v>0</v>
      </c>
      <c r="ON814">
        <v>0</v>
      </c>
      <c r="OO814">
        <v>0</v>
      </c>
      <c r="OP814">
        <v>0</v>
      </c>
      <c r="OQ814">
        <v>0</v>
      </c>
      <c r="OR814">
        <v>0</v>
      </c>
      <c r="OS814">
        <v>0</v>
      </c>
      <c r="OT814">
        <v>0</v>
      </c>
      <c r="OU814">
        <v>0</v>
      </c>
      <c r="OV814">
        <v>0</v>
      </c>
      <c r="OW814">
        <v>0</v>
      </c>
      <c r="OX814">
        <v>0</v>
      </c>
      <c r="OY814">
        <v>0</v>
      </c>
      <c r="OZ814">
        <v>0</v>
      </c>
      <c r="PA814">
        <v>0</v>
      </c>
      <c r="PB814">
        <v>0</v>
      </c>
      <c r="PC814">
        <v>0</v>
      </c>
      <c r="PD814">
        <v>0</v>
      </c>
      <c r="PE814">
        <v>0</v>
      </c>
      <c r="PF814">
        <v>0</v>
      </c>
      <c r="PG814">
        <v>0</v>
      </c>
      <c r="PH814">
        <v>0</v>
      </c>
      <c r="PI814">
        <v>0</v>
      </c>
      <c r="PJ814">
        <v>0</v>
      </c>
      <c r="PK814">
        <v>0</v>
      </c>
      <c r="PL814">
        <v>0</v>
      </c>
      <c r="PM814">
        <v>0</v>
      </c>
      <c r="PN814">
        <v>0</v>
      </c>
      <c r="PO814">
        <v>0</v>
      </c>
      <c r="PU814">
        <v>0</v>
      </c>
      <c r="PV814">
        <v>0</v>
      </c>
      <c r="PW814">
        <v>0</v>
      </c>
      <c r="PX814">
        <v>0</v>
      </c>
      <c r="PY814">
        <v>0</v>
      </c>
      <c r="PZ814">
        <v>0</v>
      </c>
      <c r="QA814">
        <v>0</v>
      </c>
      <c r="QB814">
        <v>0</v>
      </c>
      <c r="QC814">
        <v>0</v>
      </c>
      <c r="QD814">
        <v>0</v>
      </c>
      <c r="QE814">
        <v>0</v>
      </c>
      <c r="QF814">
        <v>0</v>
      </c>
      <c r="QG814">
        <v>0</v>
      </c>
      <c r="QH814">
        <v>0</v>
      </c>
      <c r="QI814">
        <v>0</v>
      </c>
      <c r="QJ814">
        <v>0</v>
      </c>
      <c r="QK814">
        <v>0</v>
      </c>
      <c r="QL814">
        <v>0</v>
      </c>
      <c r="QM814">
        <v>0</v>
      </c>
      <c r="QN814">
        <v>0</v>
      </c>
      <c r="QO814">
        <v>0</v>
      </c>
      <c r="QP814">
        <v>0</v>
      </c>
      <c r="QQ814">
        <v>0</v>
      </c>
      <c r="QR814">
        <v>0</v>
      </c>
      <c r="QS814">
        <v>0</v>
      </c>
      <c r="QT814">
        <v>0</v>
      </c>
      <c r="QU814">
        <v>0</v>
      </c>
      <c r="QV814">
        <v>0</v>
      </c>
      <c r="QW814">
        <v>0</v>
      </c>
      <c r="QX814">
        <v>0</v>
      </c>
      <c r="QY814">
        <v>0</v>
      </c>
      <c r="QZ814">
        <v>0</v>
      </c>
      <c r="RA814">
        <v>0</v>
      </c>
      <c r="RB814">
        <v>0</v>
      </c>
      <c r="RC814">
        <v>0</v>
      </c>
      <c r="RD814">
        <v>0</v>
      </c>
      <c r="RE814">
        <v>0</v>
      </c>
      <c r="RF814">
        <v>0</v>
      </c>
      <c r="RG814">
        <v>0</v>
      </c>
      <c r="RH814">
        <v>0</v>
      </c>
      <c r="RI814">
        <v>0</v>
      </c>
      <c r="RJ814">
        <v>0</v>
      </c>
      <c r="RK814">
        <v>0</v>
      </c>
      <c r="RL814">
        <v>0</v>
      </c>
      <c r="RM814">
        <v>0</v>
      </c>
      <c r="RN814">
        <v>0</v>
      </c>
      <c r="RO814">
        <v>0</v>
      </c>
      <c r="RP814">
        <v>0</v>
      </c>
      <c r="RQ814">
        <v>0</v>
      </c>
      <c r="RR814">
        <v>0</v>
      </c>
      <c r="RS814">
        <v>0</v>
      </c>
      <c r="RT814">
        <v>0</v>
      </c>
      <c r="RU814">
        <v>0</v>
      </c>
      <c r="RV814">
        <v>0</v>
      </c>
      <c r="RW814">
        <v>0</v>
      </c>
      <c r="RX814">
        <v>0</v>
      </c>
      <c r="RY814">
        <v>0</v>
      </c>
      <c r="RZ814">
        <v>0</v>
      </c>
      <c r="SA814">
        <v>0</v>
      </c>
      <c r="SB814">
        <v>0</v>
      </c>
      <c r="SC814">
        <v>0</v>
      </c>
      <c r="SD814">
        <v>0</v>
      </c>
      <c r="SE814">
        <v>0</v>
      </c>
      <c r="SF814">
        <v>0</v>
      </c>
      <c r="SG814">
        <v>0</v>
      </c>
      <c r="SH814">
        <v>0</v>
      </c>
      <c r="SI814">
        <v>0</v>
      </c>
      <c r="SJ814">
        <v>0</v>
      </c>
      <c r="SK814">
        <v>0</v>
      </c>
      <c r="SL814">
        <v>0</v>
      </c>
      <c r="SM814">
        <v>0</v>
      </c>
      <c r="SN814">
        <v>0</v>
      </c>
      <c r="SO814">
        <v>0</v>
      </c>
      <c r="SP814">
        <v>0</v>
      </c>
      <c r="SQ814">
        <v>0</v>
      </c>
      <c r="SR814">
        <v>0</v>
      </c>
      <c r="SS814">
        <v>0</v>
      </c>
      <c r="ST814">
        <v>0</v>
      </c>
      <c r="SU814">
        <v>0</v>
      </c>
      <c r="SV814">
        <v>0</v>
      </c>
      <c r="SW814">
        <v>0</v>
      </c>
      <c r="SX814">
        <v>0</v>
      </c>
      <c r="SY814">
        <v>0</v>
      </c>
      <c r="SZ814">
        <v>0</v>
      </c>
      <c r="TA814">
        <v>0</v>
      </c>
      <c r="TB814">
        <v>0</v>
      </c>
      <c r="TC814">
        <v>0</v>
      </c>
      <c r="TD814">
        <v>0</v>
      </c>
      <c r="TE814">
        <v>0</v>
      </c>
      <c r="TF814">
        <v>0</v>
      </c>
      <c r="TG814">
        <v>0</v>
      </c>
      <c r="TH814">
        <v>0</v>
      </c>
      <c r="TI814">
        <v>0</v>
      </c>
      <c r="TJ814">
        <v>0</v>
      </c>
      <c r="TK814">
        <v>0</v>
      </c>
      <c r="TL814">
        <v>0</v>
      </c>
      <c r="TM814">
        <v>0</v>
      </c>
      <c r="TN814">
        <v>0</v>
      </c>
      <c r="TO814">
        <v>0</v>
      </c>
      <c r="TP814">
        <v>0</v>
      </c>
      <c r="TQ814">
        <v>0</v>
      </c>
      <c r="TR814">
        <v>0</v>
      </c>
      <c r="TS814">
        <v>0</v>
      </c>
      <c r="TT814">
        <v>0</v>
      </c>
      <c r="TU814">
        <v>0</v>
      </c>
      <c r="TV814">
        <v>0</v>
      </c>
      <c r="TW814">
        <v>0</v>
      </c>
      <c r="TX814">
        <v>0</v>
      </c>
      <c r="TY814">
        <v>0</v>
      </c>
      <c r="TZ814">
        <v>0</v>
      </c>
      <c r="UA814">
        <v>0</v>
      </c>
      <c r="UB814">
        <v>0</v>
      </c>
      <c r="UC814">
        <v>0</v>
      </c>
      <c r="UD814">
        <v>0</v>
      </c>
      <c r="UE814">
        <v>0</v>
      </c>
      <c r="UF814">
        <v>0</v>
      </c>
      <c r="UG814">
        <v>0</v>
      </c>
      <c r="UH814">
        <v>0</v>
      </c>
      <c r="UI814">
        <v>0</v>
      </c>
      <c r="UJ814">
        <v>0</v>
      </c>
      <c r="UK814">
        <v>0</v>
      </c>
      <c r="UL814">
        <v>0</v>
      </c>
      <c r="UM814">
        <v>0</v>
      </c>
      <c r="UN814">
        <v>0</v>
      </c>
      <c r="UO814">
        <v>0</v>
      </c>
      <c r="UP814">
        <v>0</v>
      </c>
      <c r="UQ814">
        <v>0</v>
      </c>
      <c r="UR814">
        <v>0</v>
      </c>
      <c r="US814">
        <v>0</v>
      </c>
      <c r="UT814">
        <v>0</v>
      </c>
      <c r="UU814">
        <v>0</v>
      </c>
      <c r="UV814">
        <v>0</v>
      </c>
      <c r="UW814">
        <v>0</v>
      </c>
      <c r="VC814">
        <v>0</v>
      </c>
      <c r="VD814">
        <v>0</v>
      </c>
      <c r="VE814">
        <v>0</v>
      </c>
      <c r="VF814">
        <v>0</v>
      </c>
      <c r="VG814">
        <v>0</v>
      </c>
      <c r="VH814">
        <v>0</v>
      </c>
      <c r="VI814">
        <v>0</v>
      </c>
      <c r="VJ814">
        <v>0</v>
      </c>
      <c r="VK814">
        <v>0</v>
      </c>
      <c r="VL814">
        <v>0</v>
      </c>
      <c r="VM814">
        <v>0</v>
      </c>
      <c r="VS814">
        <v>0</v>
      </c>
      <c r="VT814">
        <v>0</v>
      </c>
      <c r="VU814">
        <v>0</v>
      </c>
      <c r="VV814">
        <v>0</v>
      </c>
      <c r="VW814">
        <v>0</v>
      </c>
      <c r="VX814">
        <v>0</v>
      </c>
      <c r="VY814">
        <v>0</v>
      </c>
      <c r="VZ814">
        <v>1</v>
      </c>
      <c r="WA814">
        <v>0</v>
      </c>
      <c r="WB814">
        <v>1</v>
      </c>
      <c r="WC814">
        <v>0</v>
      </c>
      <c r="WD814">
        <v>1</v>
      </c>
      <c r="WE814">
        <v>0</v>
      </c>
      <c r="WF814">
        <v>1</v>
      </c>
      <c r="WG814">
        <v>0</v>
      </c>
      <c r="WH814">
        <v>1</v>
      </c>
      <c r="WI814">
        <v>0</v>
      </c>
      <c r="WJ814">
        <v>1</v>
      </c>
      <c r="WK814">
        <v>0</v>
      </c>
      <c r="WL814">
        <v>1</v>
      </c>
      <c r="WM814">
        <v>0</v>
      </c>
      <c r="WN814">
        <v>1</v>
      </c>
      <c r="WO814">
        <v>0</v>
      </c>
      <c r="WP814">
        <v>0</v>
      </c>
      <c r="WQ814">
        <v>0</v>
      </c>
      <c r="WR814">
        <v>0</v>
      </c>
      <c r="WS814">
        <v>1</v>
      </c>
      <c r="WT814">
        <v>0</v>
      </c>
      <c r="WU814">
        <v>0</v>
      </c>
      <c r="WV814">
        <v>0</v>
      </c>
      <c r="WW814">
        <v>0</v>
      </c>
      <c r="WX814">
        <v>0</v>
      </c>
      <c r="WY814">
        <v>0</v>
      </c>
      <c r="WZ814">
        <v>0</v>
      </c>
      <c r="XA814">
        <v>0</v>
      </c>
      <c r="XB814">
        <v>0</v>
      </c>
      <c r="XC814">
        <v>0</v>
      </c>
      <c r="XD814">
        <v>0</v>
      </c>
      <c r="XE814">
        <v>0</v>
      </c>
      <c r="XF814">
        <v>0</v>
      </c>
      <c r="XG814">
        <v>0</v>
      </c>
      <c r="XJ814">
        <v>0</v>
      </c>
      <c r="XK814">
        <v>1</v>
      </c>
      <c r="XL814">
        <v>0</v>
      </c>
      <c r="XM814">
        <v>0</v>
      </c>
      <c r="XN814">
        <v>0</v>
      </c>
      <c r="XO814">
        <v>0</v>
      </c>
      <c r="XP814">
        <v>0</v>
      </c>
      <c r="XQ814">
        <v>0</v>
      </c>
      <c r="XR814">
        <v>0</v>
      </c>
      <c r="XS814">
        <v>0</v>
      </c>
      <c r="XT814">
        <v>1</v>
      </c>
      <c r="XU814">
        <v>0</v>
      </c>
      <c r="YF814">
        <v>0</v>
      </c>
      <c r="YG814">
        <v>0</v>
      </c>
      <c r="YH814">
        <v>0</v>
      </c>
      <c r="YI814">
        <v>0</v>
      </c>
      <c r="YJ814">
        <v>1</v>
      </c>
      <c r="YK814">
        <v>1</v>
      </c>
      <c r="YL814">
        <v>0</v>
      </c>
      <c r="YM814">
        <v>1</v>
      </c>
      <c r="YN814">
        <v>0</v>
      </c>
      <c r="YO814">
        <v>1</v>
      </c>
      <c r="YP814">
        <v>1</v>
      </c>
      <c r="YQ814">
        <v>1</v>
      </c>
      <c r="YR814">
        <v>1</v>
      </c>
      <c r="YS814">
        <v>0</v>
      </c>
      <c r="YT814" s="2" t="s">
        <v>2555</v>
      </c>
      <c r="YV814" t="s">
        <v>2556</v>
      </c>
      <c r="YW814" t="s">
        <v>451</v>
      </c>
      <c r="YX814" t="s">
        <v>2557</v>
      </c>
    </row>
    <row r="815" spans="1:674" ht="15" customHeight="1" x14ac:dyDescent="0.25">
      <c r="A815" t="s">
        <v>9976</v>
      </c>
      <c r="B815" t="s">
        <v>9977</v>
      </c>
      <c r="C815" t="s">
        <v>4696</v>
      </c>
      <c r="D815" t="s">
        <v>9978</v>
      </c>
      <c r="E815">
        <v>0</v>
      </c>
      <c r="F815">
        <v>0</v>
      </c>
      <c r="G815">
        <v>1</v>
      </c>
      <c r="H815">
        <v>0</v>
      </c>
      <c r="I815">
        <v>0</v>
      </c>
      <c r="J815">
        <v>0</v>
      </c>
      <c r="K815">
        <v>1</v>
      </c>
      <c r="L815">
        <v>1</v>
      </c>
      <c r="M815">
        <v>0</v>
      </c>
      <c r="N815">
        <v>0</v>
      </c>
      <c r="O815">
        <v>0</v>
      </c>
      <c r="P815">
        <v>0</v>
      </c>
      <c r="Q815">
        <v>1</v>
      </c>
      <c r="U815">
        <v>1</v>
      </c>
      <c r="V815">
        <v>0</v>
      </c>
      <c r="W815">
        <v>0</v>
      </c>
      <c r="X815">
        <v>0</v>
      </c>
      <c r="Y815">
        <v>0</v>
      </c>
      <c r="Z815">
        <v>0</v>
      </c>
      <c r="AA815">
        <v>0</v>
      </c>
      <c r="AB815">
        <v>1</v>
      </c>
      <c r="AC815">
        <v>0</v>
      </c>
      <c r="AD815">
        <v>1</v>
      </c>
      <c r="AE815">
        <v>1</v>
      </c>
      <c r="AF815">
        <v>1</v>
      </c>
      <c r="AG815">
        <v>1</v>
      </c>
      <c r="AH815">
        <v>0</v>
      </c>
      <c r="AI815">
        <v>1</v>
      </c>
      <c r="AJ815">
        <v>1</v>
      </c>
      <c r="AK815">
        <v>1</v>
      </c>
      <c r="AL815">
        <v>0</v>
      </c>
      <c r="AM815">
        <v>1</v>
      </c>
      <c r="AN815">
        <v>0</v>
      </c>
      <c r="AO815">
        <v>0</v>
      </c>
      <c r="AP815">
        <v>1</v>
      </c>
      <c r="AQ815">
        <v>0</v>
      </c>
      <c r="AR815">
        <v>0</v>
      </c>
      <c r="AS815">
        <v>0</v>
      </c>
      <c r="AT815">
        <v>1</v>
      </c>
      <c r="AU815">
        <v>1</v>
      </c>
      <c r="AV815">
        <v>1</v>
      </c>
      <c r="AW815">
        <v>0</v>
      </c>
      <c r="AX815">
        <v>1</v>
      </c>
      <c r="AY815">
        <v>1</v>
      </c>
      <c r="AZ815">
        <v>0</v>
      </c>
      <c r="BA815">
        <v>1</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OB815">
        <v>0</v>
      </c>
      <c r="OC815">
        <v>0</v>
      </c>
      <c r="OD815">
        <v>0</v>
      </c>
      <c r="OE815">
        <v>0</v>
      </c>
      <c r="OF815">
        <v>0</v>
      </c>
      <c r="OG815">
        <v>0</v>
      </c>
      <c r="OH815">
        <v>0</v>
      </c>
      <c r="OI815">
        <v>0</v>
      </c>
      <c r="OJ815">
        <v>0</v>
      </c>
      <c r="OK815">
        <v>0</v>
      </c>
      <c r="OL815">
        <v>0</v>
      </c>
      <c r="OM815">
        <v>0</v>
      </c>
      <c r="ON815">
        <v>0</v>
      </c>
      <c r="OO815">
        <v>0</v>
      </c>
      <c r="OP815">
        <v>0</v>
      </c>
      <c r="OQ815">
        <v>0</v>
      </c>
      <c r="OR815">
        <v>0</v>
      </c>
      <c r="OS815">
        <v>0</v>
      </c>
      <c r="OT815">
        <v>0</v>
      </c>
      <c r="OU815">
        <v>0</v>
      </c>
      <c r="OV815">
        <v>0</v>
      </c>
      <c r="OW815">
        <v>0</v>
      </c>
      <c r="OX815">
        <v>0</v>
      </c>
      <c r="OY815">
        <v>0</v>
      </c>
      <c r="OZ815">
        <v>0</v>
      </c>
      <c r="PA815">
        <v>0</v>
      </c>
      <c r="PB815">
        <v>0</v>
      </c>
      <c r="PC815">
        <v>0</v>
      </c>
      <c r="PD815">
        <v>0</v>
      </c>
      <c r="PE815">
        <v>0</v>
      </c>
      <c r="PF815">
        <v>0</v>
      </c>
      <c r="PG815">
        <v>0</v>
      </c>
      <c r="PH815">
        <v>0</v>
      </c>
      <c r="PI815">
        <v>0</v>
      </c>
      <c r="PJ815">
        <v>0</v>
      </c>
      <c r="PK815">
        <v>0</v>
      </c>
      <c r="PL815">
        <v>0</v>
      </c>
      <c r="PM815">
        <v>0</v>
      </c>
      <c r="PN815">
        <v>0</v>
      </c>
      <c r="PO815">
        <v>0</v>
      </c>
      <c r="PU815">
        <v>0</v>
      </c>
      <c r="PV815">
        <v>0</v>
      </c>
      <c r="PW815">
        <v>0</v>
      </c>
      <c r="PX815">
        <v>0</v>
      </c>
      <c r="PY815">
        <v>0</v>
      </c>
      <c r="PZ815">
        <v>0</v>
      </c>
      <c r="QA815">
        <v>0</v>
      </c>
      <c r="QB815">
        <v>0</v>
      </c>
      <c r="QC815">
        <v>0</v>
      </c>
      <c r="QD815">
        <v>0</v>
      </c>
      <c r="QE815">
        <v>0</v>
      </c>
      <c r="QF815">
        <v>0</v>
      </c>
      <c r="QG815">
        <v>0</v>
      </c>
      <c r="QH815">
        <v>0</v>
      </c>
      <c r="QI815">
        <v>0</v>
      </c>
      <c r="QJ815">
        <v>0</v>
      </c>
      <c r="QK815">
        <v>0</v>
      </c>
      <c r="QL815">
        <v>0</v>
      </c>
      <c r="QM815">
        <v>0</v>
      </c>
      <c r="QN815">
        <v>0</v>
      </c>
      <c r="QO815">
        <v>0</v>
      </c>
      <c r="QP815">
        <v>0</v>
      </c>
      <c r="QQ815">
        <v>0</v>
      </c>
      <c r="QR815">
        <v>0</v>
      </c>
      <c r="QS815">
        <v>0</v>
      </c>
      <c r="QT815">
        <v>0</v>
      </c>
      <c r="QU815">
        <v>0</v>
      </c>
      <c r="QV815">
        <v>0</v>
      </c>
      <c r="QW815">
        <v>0</v>
      </c>
      <c r="QX815">
        <v>0</v>
      </c>
      <c r="QY815">
        <v>0</v>
      </c>
      <c r="QZ815">
        <v>0</v>
      </c>
      <c r="RA815">
        <v>0</v>
      </c>
      <c r="RB815">
        <v>0</v>
      </c>
      <c r="RC815">
        <v>0</v>
      </c>
      <c r="RD815">
        <v>0</v>
      </c>
      <c r="RE815">
        <v>0</v>
      </c>
      <c r="RF815">
        <v>0</v>
      </c>
      <c r="RG815">
        <v>0</v>
      </c>
      <c r="RH815">
        <v>0</v>
      </c>
      <c r="RI815">
        <v>0</v>
      </c>
      <c r="RJ815">
        <v>0</v>
      </c>
      <c r="RK815">
        <v>0</v>
      </c>
      <c r="RL815">
        <v>0</v>
      </c>
      <c r="RM815">
        <v>0</v>
      </c>
      <c r="RN815">
        <v>0</v>
      </c>
      <c r="RO815">
        <v>0</v>
      </c>
      <c r="RP815">
        <v>0</v>
      </c>
      <c r="RQ815">
        <v>0</v>
      </c>
      <c r="RR815">
        <v>0</v>
      </c>
      <c r="RS815">
        <v>0</v>
      </c>
      <c r="RT815">
        <v>0</v>
      </c>
      <c r="RU815">
        <v>0</v>
      </c>
      <c r="RV815">
        <v>0</v>
      </c>
      <c r="RW815">
        <v>0</v>
      </c>
      <c r="RX815">
        <v>0</v>
      </c>
      <c r="RY815">
        <v>0</v>
      </c>
      <c r="RZ815">
        <v>0</v>
      </c>
      <c r="SA815">
        <v>0</v>
      </c>
      <c r="SB815">
        <v>0</v>
      </c>
      <c r="SC815">
        <v>0</v>
      </c>
      <c r="SD815">
        <v>0</v>
      </c>
      <c r="SE815">
        <v>0</v>
      </c>
      <c r="SF815">
        <v>0</v>
      </c>
      <c r="SG815">
        <v>0</v>
      </c>
      <c r="SH815">
        <v>0</v>
      </c>
      <c r="SI815">
        <v>0</v>
      </c>
      <c r="SJ815">
        <v>0</v>
      </c>
      <c r="SK815">
        <v>0</v>
      </c>
      <c r="SL815">
        <v>0</v>
      </c>
      <c r="SM815">
        <v>0</v>
      </c>
      <c r="SN815">
        <v>0</v>
      </c>
      <c r="SO815">
        <v>0</v>
      </c>
      <c r="SP815">
        <v>0</v>
      </c>
      <c r="SQ815">
        <v>0</v>
      </c>
      <c r="SR815">
        <v>0</v>
      </c>
      <c r="SS815">
        <v>0</v>
      </c>
      <c r="ST815">
        <v>0</v>
      </c>
      <c r="SU815">
        <v>0</v>
      </c>
      <c r="SV815">
        <v>0</v>
      </c>
      <c r="SW815">
        <v>0</v>
      </c>
      <c r="SX815">
        <v>0</v>
      </c>
      <c r="SY815">
        <v>0</v>
      </c>
      <c r="SZ815">
        <v>0</v>
      </c>
      <c r="TA815">
        <v>0</v>
      </c>
      <c r="TB815">
        <v>0</v>
      </c>
      <c r="TC815">
        <v>0</v>
      </c>
      <c r="TD815">
        <v>0</v>
      </c>
      <c r="TE815">
        <v>0</v>
      </c>
      <c r="TF815">
        <v>0</v>
      </c>
      <c r="TG815">
        <v>0</v>
      </c>
      <c r="TH815">
        <v>0</v>
      </c>
      <c r="TI815">
        <v>0</v>
      </c>
      <c r="TJ815">
        <v>0</v>
      </c>
      <c r="TK815">
        <v>0</v>
      </c>
      <c r="TL815">
        <v>0</v>
      </c>
      <c r="TM815">
        <v>0</v>
      </c>
      <c r="TN815">
        <v>0</v>
      </c>
      <c r="TO815">
        <v>0</v>
      </c>
      <c r="TP815">
        <v>0</v>
      </c>
      <c r="TQ815">
        <v>0</v>
      </c>
      <c r="TR815">
        <v>0</v>
      </c>
      <c r="TS815">
        <v>0</v>
      </c>
      <c r="TT815">
        <v>0</v>
      </c>
      <c r="TU815">
        <v>0</v>
      </c>
      <c r="TV815">
        <v>0</v>
      </c>
      <c r="TW815">
        <v>0</v>
      </c>
      <c r="TX815">
        <v>0</v>
      </c>
      <c r="TY815">
        <v>0</v>
      </c>
      <c r="TZ815">
        <v>0</v>
      </c>
      <c r="UA815">
        <v>0</v>
      </c>
      <c r="UB815">
        <v>0</v>
      </c>
      <c r="UC815">
        <v>0</v>
      </c>
      <c r="UD815">
        <v>0</v>
      </c>
      <c r="UE815">
        <v>0</v>
      </c>
      <c r="UF815">
        <v>0</v>
      </c>
      <c r="UG815">
        <v>0</v>
      </c>
      <c r="UH815">
        <v>0</v>
      </c>
      <c r="UI815">
        <v>0</v>
      </c>
      <c r="UJ815">
        <v>0</v>
      </c>
      <c r="UK815">
        <v>0</v>
      </c>
      <c r="UL815">
        <v>0</v>
      </c>
      <c r="UM815">
        <v>0</v>
      </c>
      <c r="UN815">
        <v>0</v>
      </c>
      <c r="UO815">
        <v>0</v>
      </c>
      <c r="UP815">
        <v>0</v>
      </c>
      <c r="UQ815">
        <v>0</v>
      </c>
      <c r="UR815">
        <v>0</v>
      </c>
      <c r="US815">
        <v>0</v>
      </c>
      <c r="UT815">
        <v>0</v>
      </c>
      <c r="UU815">
        <v>0</v>
      </c>
      <c r="UV815">
        <v>0</v>
      </c>
      <c r="UW815">
        <v>1</v>
      </c>
      <c r="VB815" t="s">
        <v>142</v>
      </c>
      <c r="VC815">
        <v>1</v>
      </c>
      <c r="VD815">
        <v>0</v>
      </c>
      <c r="VE815">
        <v>1</v>
      </c>
      <c r="VF815">
        <v>1</v>
      </c>
      <c r="VG815">
        <v>0</v>
      </c>
      <c r="VH815">
        <v>0</v>
      </c>
      <c r="VI815">
        <v>0</v>
      </c>
      <c r="VJ815">
        <v>0</v>
      </c>
      <c r="VK815">
        <v>0</v>
      </c>
      <c r="VL815">
        <v>0</v>
      </c>
      <c r="VM815">
        <v>0</v>
      </c>
      <c r="VS815">
        <v>0</v>
      </c>
      <c r="VT815">
        <v>0</v>
      </c>
      <c r="VU815">
        <v>0</v>
      </c>
      <c r="VV815">
        <v>0</v>
      </c>
      <c r="VW815">
        <v>0</v>
      </c>
      <c r="VX815">
        <v>0</v>
      </c>
      <c r="VY815">
        <v>0</v>
      </c>
      <c r="VZ815">
        <v>1</v>
      </c>
      <c r="WA815">
        <v>0</v>
      </c>
      <c r="WB815">
        <v>1</v>
      </c>
      <c r="WC815">
        <v>0</v>
      </c>
      <c r="WD815">
        <v>1</v>
      </c>
      <c r="WE815">
        <v>0</v>
      </c>
      <c r="WF815">
        <v>1</v>
      </c>
      <c r="WG815">
        <v>0</v>
      </c>
      <c r="WH815">
        <v>1</v>
      </c>
      <c r="WI815">
        <v>0</v>
      </c>
      <c r="WJ815">
        <v>1</v>
      </c>
      <c r="WK815">
        <v>0</v>
      </c>
      <c r="WL815">
        <v>1</v>
      </c>
      <c r="WM815">
        <v>0</v>
      </c>
      <c r="WN815">
        <v>1</v>
      </c>
      <c r="WO815">
        <v>0</v>
      </c>
      <c r="WP815">
        <v>0</v>
      </c>
      <c r="WQ815">
        <v>0</v>
      </c>
      <c r="WR815">
        <v>0</v>
      </c>
      <c r="WS815">
        <v>1</v>
      </c>
      <c r="WT815">
        <v>1</v>
      </c>
      <c r="WU815">
        <v>0</v>
      </c>
      <c r="WV815">
        <v>0</v>
      </c>
      <c r="WW815">
        <v>0</v>
      </c>
      <c r="WZ815">
        <v>0</v>
      </c>
      <c r="XA815">
        <v>0</v>
      </c>
      <c r="XB815">
        <v>0</v>
      </c>
      <c r="XC815">
        <v>1</v>
      </c>
      <c r="XD815">
        <v>0</v>
      </c>
      <c r="XE815">
        <v>4</v>
      </c>
      <c r="XF815">
        <v>0</v>
      </c>
      <c r="XG815">
        <v>3</v>
      </c>
      <c r="XH815">
        <v>0</v>
      </c>
      <c r="XI815">
        <v>0</v>
      </c>
      <c r="XJ815">
        <v>0</v>
      </c>
      <c r="XK815">
        <v>1</v>
      </c>
      <c r="XL815">
        <v>0</v>
      </c>
      <c r="XM815">
        <v>0</v>
      </c>
      <c r="XN815">
        <v>0</v>
      </c>
      <c r="XO815">
        <v>0</v>
      </c>
      <c r="XP815">
        <v>1</v>
      </c>
      <c r="XQ815">
        <v>0</v>
      </c>
      <c r="XR815">
        <v>0</v>
      </c>
      <c r="XS815">
        <v>0</v>
      </c>
      <c r="XT815">
        <v>0</v>
      </c>
      <c r="XU815">
        <v>0</v>
      </c>
      <c r="YF815">
        <v>0</v>
      </c>
      <c r="YG815">
        <v>0</v>
      </c>
      <c r="YH815">
        <v>0</v>
      </c>
      <c r="YI815">
        <v>0</v>
      </c>
      <c r="YJ815">
        <v>0</v>
      </c>
      <c r="YK815">
        <v>1</v>
      </c>
      <c r="YL815">
        <v>1</v>
      </c>
      <c r="YM815">
        <v>1</v>
      </c>
      <c r="YN815">
        <v>1</v>
      </c>
      <c r="YO815">
        <v>1</v>
      </c>
      <c r="YP815">
        <v>1</v>
      </c>
      <c r="YQ815">
        <v>1</v>
      </c>
      <c r="YR815">
        <v>1</v>
      </c>
      <c r="YS815">
        <v>0</v>
      </c>
      <c r="YT815" s="2" t="s">
        <v>9979</v>
      </c>
      <c r="YV815" t="s">
        <v>9980</v>
      </c>
      <c r="YW815" t="s">
        <v>134</v>
      </c>
      <c r="YX815" t="s">
        <v>9981</v>
      </c>
    </row>
    <row r="816" spans="1:674" ht="15" customHeight="1" x14ac:dyDescent="0.25">
      <c r="A816" t="s">
        <v>3468</v>
      </c>
      <c r="B816" t="s">
        <v>3469</v>
      </c>
      <c r="C816" t="s">
        <v>3470</v>
      </c>
      <c r="D816" t="s">
        <v>3471</v>
      </c>
      <c r="E816">
        <v>0</v>
      </c>
      <c r="F816">
        <v>0</v>
      </c>
      <c r="G816">
        <v>1</v>
      </c>
      <c r="H816">
        <v>0</v>
      </c>
      <c r="I816">
        <v>0</v>
      </c>
      <c r="J816">
        <v>1</v>
      </c>
      <c r="K816">
        <v>0</v>
      </c>
      <c r="L816">
        <v>1</v>
      </c>
      <c r="M816">
        <v>0</v>
      </c>
      <c r="N816">
        <v>0</v>
      </c>
      <c r="O816">
        <v>0</v>
      </c>
      <c r="P816">
        <v>0</v>
      </c>
      <c r="Q816">
        <v>0</v>
      </c>
      <c r="V816">
        <v>0</v>
      </c>
      <c r="W816">
        <v>1</v>
      </c>
      <c r="X816">
        <v>0</v>
      </c>
      <c r="Y816">
        <v>1</v>
      </c>
      <c r="Z816">
        <v>0</v>
      </c>
      <c r="AA816">
        <v>1</v>
      </c>
      <c r="AB816">
        <v>1</v>
      </c>
      <c r="AC816">
        <v>1</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1</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OB816">
        <v>0</v>
      </c>
      <c r="OC816">
        <v>0</v>
      </c>
      <c r="OD816">
        <v>0</v>
      </c>
      <c r="OE816">
        <v>0</v>
      </c>
      <c r="OF816">
        <v>0</v>
      </c>
      <c r="OG816">
        <v>0</v>
      </c>
      <c r="OH816">
        <v>0</v>
      </c>
      <c r="OI816">
        <v>0</v>
      </c>
      <c r="OJ816">
        <v>0</v>
      </c>
      <c r="OK816">
        <v>0</v>
      </c>
      <c r="OL816">
        <v>0</v>
      </c>
      <c r="OM816">
        <v>0</v>
      </c>
      <c r="ON816">
        <v>0</v>
      </c>
      <c r="OO816">
        <v>0</v>
      </c>
      <c r="OP816">
        <v>0</v>
      </c>
      <c r="OQ816">
        <v>0</v>
      </c>
      <c r="OR816">
        <v>0</v>
      </c>
      <c r="OS816">
        <v>0</v>
      </c>
      <c r="OT816">
        <v>0</v>
      </c>
      <c r="OU816">
        <v>0</v>
      </c>
      <c r="OV816">
        <v>0</v>
      </c>
      <c r="OW816">
        <v>0</v>
      </c>
      <c r="OX816">
        <v>0</v>
      </c>
      <c r="OY816">
        <v>0</v>
      </c>
      <c r="OZ816">
        <v>0</v>
      </c>
      <c r="PA816">
        <v>0</v>
      </c>
      <c r="PB816">
        <v>0</v>
      </c>
      <c r="PC816">
        <v>0</v>
      </c>
      <c r="PD816">
        <v>0</v>
      </c>
      <c r="PE816">
        <v>0</v>
      </c>
      <c r="PF816">
        <v>0</v>
      </c>
      <c r="PG816">
        <v>0</v>
      </c>
      <c r="PH816">
        <v>0</v>
      </c>
      <c r="PI816">
        <v>0</v>
      </c>
      <c r="PJ816">
        <v>0</v>
      </c>
      <c r="PK816">
        <v>0</v>
      </c>
      <c r="PL816">
        <v>0</v>
      </c>
      <c r="PM816">
        <v>0</v>
      </c>
      <c r="PN816">
        <v>0</v>
      </c>
      <c r="PO816">
        <v>0</v>
      </c>
      <c r="PU816">
        <v>0</v>
      </c>
      <c r="PV816">
        <v>0</v>
      </c>
      <c r="PW816">
        <v>0</v>
      </c>
      <c r="PX816">
        <v>0</v>
      </c>
      <c r="PY816">
        <v>0</v>
      </c>
      <c r="PZ816">
        <v>0</v>
      </c>
      <c r="QA816">
        <v>0</v>
      </c>
      <c r="QB816">
        <v>0</v>
      </c>
      <c r="QC816">
        <v>0</v>
      </c>
      <c r="QD816">
        <v>0</v>
      </c>
      <c r="QE816">
        <v>0</v>
      </c>
      <c r="QF816">
        <v>0</v>
      </c>
      <c r="QG816">
        <v>0</v>
      </c>
      <c r="QH816">
        <v>0</v>
      </c>
      <c r="QI816">
        <v>0</v>
      </c>
      <c r="QJ816">
        <v>0</v>
      </c>
      <c r="QK816">
        <v>0</v>
      </c>
      <c r="QL816">
        <v>0</v>
      </c>
      <c r="QM816">
        <v>0</v>
      </c>
      <c r="QN816">
        <v>0</v>
      </c>
      <c r="QO816">
        <v>0</v>
      </c>
      <c r="QP816">
        <v>0</v>
      </c>
      <c r="QQ816">
        <v>0</v>
      </c>
      <c r="QR816">
        <v>0</v>
      </c>
      <c r="QS816">
        <v>0</v>
      </c>
      <c r="QT816">
        <v>0</v>
      </c>
      <c r="QU816">
        <v>0</v>
      </c>
      <c r="QV816">
        <v>0</v>
      </c>
      <c r="QW816">
        <v>0</v>
      </c>
      <c r="QX816">
        <v>0</v>
      </c>
      <c r="QY816">
        <v>0</v>
      </c>
      <c r="QZ816">
        <v>0</v>
      </c>
      <c r="RA816">
        <v>0</v>
      </c>
      <c r="RB816">
        <v>0</v>
      </c>
      <c r="RC816">
        <v>0</v>
      </c>
      <c r="RD816">
        <v>0</v>
      </c>
      <c r="RE816">
        <v>0</v>
      </c>
      <c r="RF816">
        <v>0</v>
      </c>
      <c r="RG816">
        <v>0</v>
      </c>
      <c r="RH816">
        <v>0</v>
      </c>
      <c r="RI816">
        <v>0</v>
      </c>
      <c r="RJ816">
        <v>0</v>
      </c>
      <c r="RK816">
        <v>0</v>
      </c>
      <c r="RL816">
        <v>0</v>
      </c>
      <c r="RM816">
        <v>0</v>
      </c>
      <c r="RN816">
        <v>0</v>
      </c>
      <c r="RO816">
        <v>0</v>
      </c>
      <c r="RP816">
        <v>0</v>
      </c>
      <c r="RQ816">
        <v>0</v>
      </c>
      <c r="RR816">
        <v>0</v>
      </c>
      <c r="RS816">
        <v>0</v>
      </c>
      <c r="RT816">
        <v>0</v>
      </c>
      <c r="RU816">
        <v>0</v>
      </c>
      <c r="RV816">
        <v>0</v>
      </c>
      <c r="RW816">
        <v>0</v>
      </c>
      <c r="RX816">
        <v>0</v>
      </c>
      <c r="RY816">
        <v>0</v>
      </c>
      <c r="RZ816">
        <v>0</v>
      </c>
      <c r="SA816">
        <v>0</v>
      </c>
      <c r="SB816">
        <v>0</v>
      </c>
      <c r="SC816">
        <v>0</v>
      </c>
      <c r="SD816">
        <v>0</v>
      </c>
      <c r="SE816">
        <v>0</v>
      </c>
      <c r="SF816">
        <v>0</v>
      </c>
      <c r="SG816">
        <v>0</v>
      </c>
      <c r="SH816">
        <v>0</v>
      </c>
      <c r="SI816">
        <v>0</v>
      </c>
      <c r="SJ816">
        <v>0</v>
      </c>
      <c r="SK816">
        <v>0</v>
      </c>
      <c r="SL816">
        <v>0</v>
      </c>
      <c r="SM816">
        <v>0</v>
      </c>
      <c r="SN816">
        <v>0</v>
      </c>
      <c r="SO816">
        <v>0</v>
      </c>
      <c r="SP816">
        <v>0</v>
      </c>
      <c r="SQ816">
        <v>0</v>
      </c>
      <c r="SR816">
        <v>0</v>
      </c>
      <c r="SS816">
        <v>0</v>
      </c>
      <c r="ST816">
        <v>0</v>
      </c>
      <c r="SU816">
        <v>0</v>
      </c>
      <c r="SV816">
        <v>0</v>
      </c>
      <c r="SW816">
        <v>0</v>
      </c>
      <c r="SX816">
        <v>0</v>
      </c>
      <c r="SY816">
        <v>0</v>
      </c>
      <c r="SZ816">
        <v>0</v>
      </c>
      <c r="TA816">
        <v>0</v>
      </c>
      <c r="TB816">
        <v>0</v>
      </c>
      <c r="TC816">
        <v>0</v>
      </c>
      <c r="TD816">
        <v>0</v>
      </c>
      <c r="TE816">
        <v>0</v>
      </c>
      <c r="TF816">
        <v>0</v>
      </c>
      <c r="TG816">
        <v>0</v>
      </c>
      <c r="TH816">
        <v>0</v>
      </c>
      <c r="TI816">
        <v>0</v>
      </c>
      <c r="TJ816">
        <v>0</v>
      </c>
      <c r="TK816">
        <v>0</v>
      </c>
      <c r="TL816">
        <v>0</v>
      </c>
      <c r="TM816">
        <v>0</v>
      </c>
      <c r="TN816">
        <v>0</v>
      </c>
      <c r="TO816">
        <v>0</v>
      </c>
      <c r="TP816">
        <v>0</v>
      </c>
      <c r="TQ816">
        <v>0</v>
      </c>
      <c r="TR816">
        <v>0</v>
      </c>
      <c r="TS816">
        <v>0</v>
      </c>
      <c r="TT816">
        <v>0</v>
      </c>
      <c r="TU816">
        <v>0</v>
      </c>
      <c r="TV816">
        <v>0</v>
      </c>
      <c r="TW816">
        <v>0</v>
      </c>
      <c r="TX816">
        <v>0</v>
      </c>
      <c r="TY816">
        <v>0</v>
      </c>
      <c r="TZ816">
        <v>0</v>
      </c>
      <c r="UA816">
        <v>0</v>
      </c>
      <c r="UB816">
        <v>0</v>
      </c>
      <c r="UC816">
        <v>0</v>
      </c>
      <c r="UD816">
        <v>0</v>
      </c>
      <c r="UE816">
        <v>0</v>
      </c>
      <c r="UF816">
        <v>0</v>
      </c>
      <c r="UG816">
        <v>0</v>
      </c>
      <c r="UH816">
        <v>0</v>
      </c>
      <c r="UI816">
        <v>0</v>
      </c>
      <c r="UJ816">
        <v>0</v>
      </c>
      <c r="UK816">
        <v>0</v>
      </c>
      <c r="UL816">
        <v>0</v>
      </c>
      <c r="UM816">
        <v>0</v>
      </c>
      <c r="UN816">
        <v>0</v>
      </c>
      <c r="UO816">
        <v>0</v>
      </c>
      <c r="UP816">
        <v>0</v>
      </c>
      <c r="UQ816">
        <v>0</v>
      </c>
      <c r="UR816">
        <v>0</v>
      </c>
      <c r="US816">
        <v>0</v>
      </c>
      <c r="UT816">
        <v>0</v>
      </c>
      <c r="UU816">
        <v>0</v>
      </c>
      <c r="UV816">
        <v>0</v>
      </c>
      <c r="UW816">
        <v>1</v>
      </c>
      <c r="VB816" t="s">
        <v>185</v>
      </c>
      <c r="VC816">
        <v>1</v>
      </c>
      <c r="VD816">
        <v>0</v>
      </c>
      <c r="VE816">
        <v>0</v>
      </c>
      <c r="VF816">
        <v>1</v>
      </c>
      <c r="VG816">
        <v>0</v>
      </c>
      <c r="VH816">
        <v>0</v>
      </c>
      <c r="VI816">
        <v>0</v>
      </c>
      <c r="VJ816">
        <v>0</v>
      </c>
      <c r="VK816">
        <v>0</v>
      </c>
      <c r="VL816">
        <v>0</v>
      </c>
      <c r="VM816">
        <v>0</v>
      </c>
      <c r="VS816">
        <v>0</v>
      </c>
      <c r="VT816">
        <v>0</v>
      </c>
      <c r="VU816">
        <v>0</v>
      </c>
      <c r="VV816">
        <v>0</v>
      </c>
      <c r="VW816">
        <v>0</v>
      </c>
      <c r="VX816">
        <v>0</v>
      </c>
      <c r="VY816">
        <v>1</v>
      </c>
      <c r="VZ816">
        <v>0</v>
      </c>
      <c r="WA816">
        <v>1</v>
      </c>
      <c r="WB816">
        <v>0</v>
      </c>
      <c r="WC816">
        <v>1</v>
      </c>
      <c r="WD816">
        <v>0</v>
      </c>
      <c r="WE816">
        <v>1</v>
      </c>
      <c r="WF816">
        <v>0</v>
      </c>
      <c r="WG816">
        <v>0</v>
      </c>
      <c r="WH816">
        <v>1</v>
      </c>
      <c r="WI816">
        <v>0</v>
      </c>
      <c r="WJ816">
        <v>1</v>
      </c>
      <c r="WK816">
        <v>0</v>
      </c>
      <c r="WL816">
        <v>1</v>
      </c>
      <c r="WM816">
        <v>0</v>
      </c>
      <c r="WN816">
        <v>0</v>
      </c>
      <c r="WO816">
        <v>1</v>
      </c>
      <c r="WP816">
        <v>0</v>
      </c>
      <c r="WQ816">
        <v>0</v>
      </c>
      <c r="WR816">
        <v>1</v>
      </c>
      <c r="WS816">
        <v>0</v>
      </c>
      <c r="WT816">
        <v>1</v>
      </c>
      <c r="WU816">
        <v>0</v>
      </c>
      <c r="WV816">
        <v>1</v>
      </c>
      <c r="WW816">
        <v>0</v>
      </c>
      <c r="WX816">
        <v>5</v>
      </c>
      <c r="WY816">
        <v>0</v>
      </c>
      <c r="WZ816">
        <v>0</v>
      </c>
      <c r="XA816">
        <v>0</v>
      </c>
      <c r="XB816">
        <v>0</v>
      </c>
      <c r="XC816">
        <v>0</v>
      </c>
      <c r="XD816">
        <v>1</v>
      </c>
      <c r="XE816">
        <v>0</v>
      </c>
      <c r="XF816">
        <v>0</v>
      </c>
      <c r="XG816">
        <v>0</v>
      </c>
      <c r="XH816">
        <v>1</v>
      </c>
      <c r="XI816">
        <v>0</v>
      </c>
      <c r="XJ816">
        <v>0</v>
      </c>
      <c r="XK816">
        <v>1</v>
      </c>
      <c r="XL816">
        <v>0</v>
      </c>
      <c r="XM816">
        <v>0</v>
      </c>
      <c r="XN816">
        <v>0</v>
      </c>
      <c r="XO816">
        <v>0</v>
      </c>
      <c r="XP816">
        <v>1</v>
      </c>
      <c r="XQ816">
        <v>0</v>
      </c>
      <c r="XR816">
        <v>0</v>
      </c>
      <c r="XS816">
        <v>0</v>
      </c>
      <c r="XT816">
        <v>0</v>
      </c>
      <c r="XU816">
        <v>0</v>
      </c>
      <c r="YF816">
        <v>0</v>
      </c>
      <c r="YG816">
        <v>0</v>
      </c>
      <c r="YH816">
        <v>0</v>
      </c>
      <c r="YI816">
        <v>0</v>
      </c>
      <c r="YJ816">
        <v>1</v>
      </c>
      <c r="YK816">
        <v>1</v>
      </c>
      <c r="YL816">
        <v>1</v>
      </c>
      <c r="YM816">
        <v>1</v>
      </c>
      <c r="YN816">
        <v>1</v>
      </c>
      <c r="YO816">
        <v>1</v>
      </c>
      <c r="YP816">
        <v>1</v>
      </c>
      <c r="YQ816">
        <v>1</v>
      </c>
      <c r="YR816">
        <v>1</v>
      </c>
      <c r="YS816">
        <v>0</v>
      </c>
      <c r="YT816" s="2" t="s">
        <v>3472</v>
      </c>
      <c r="YU816" t="s">
        <v>547</v>
      </c>
      <c r="YV816" t="s">
        <v>3473</v>
      </c>
      <c r="YW816" t="s">
        <v>199</v>
      </c>
      <c r="YX816" t="s">
        <v>3471</v>
      </c>
    </row>
    <row r="817" spans="1:674" ht="15" customHeight="1" x14ac:dyDescent="0.25">
      <c r="A817" t="s">
        <v>9920</v>
      </c>
      <c r="B817" t="s">
        <v>3722</v>
      </c>
      <c r="C817" t="s">
        <v>9921</v>
      </c>
      <c r="D817" t="s">
        <v>9922</v>
      </c>
      <c r="E817">
        <v>0</v>
      </c>
      <c r="F817">
        <v>0</v>
      </c>
      <c r="G817">
        <v>1</v>
      </c>
      <c r="H817">
        <v>0</v>
      </c>
      <c r="I817">
        <v>0</v>
      </c>
      <c r="J817">
        <v>0</v>
      </c>
      <c r="K817">
        <v>1</v>
      </c>
      <c r="L817">
        <v>1</v>
      </c>
      <c r="M817">
        <v>0</v>
      </c>
      <c r="N817">
        <v>0</v>
      </c>
      <c r="O817">
        <v>0</v>
      </c>
      <c r="P817">
        <v>0</v>
      </c>
      <c r="Q817">
        <v>1</v>
      </c>
      <c r="U817">
        <v>1</v>
      </c>
      <c r="V817">
        <v>0</v>
      </c>
      <c r="W817">
        <v>0</v>
      </c>
      <c r="X817">
        <v>0</v>
      </c>
      <c r="Y817">
        <v>0</v>
      </c>
      <c r="Z817">
        <v>0</v>
      </c>
      <c r="AA817">
        <v>1</v>
      </c>
      <c r="AB817">
        <v>1</v>
      </c>
      <c r="AC817">
        <v>0</v>
      </c>
      <c r="AD817">
        <v>0</v>
      </c>
      <c r="AE817">
        <v>0</v>
      </c>
      <c r="AF817">
        <v>0</v>
      </c>
      <c r="AG817">
        <v>1</v>
      </c>
      <c r="AH817">
        <v>0</v>
      </c>
      <c r="AI817">
        <v>1</v>
      </c>
      <c r="AJ817">
        <v>0</v>
      </c>
      <c r="AK817">
        <v>0</v>
      </c>
      <c r="AL817">
        <v>0</v>
      </c>
      <c r="AM817">
        <v>0</v>
      </c>
      <c r="AN817">
        <v>0</v>
      </c>
      <c r="AO817">
        <v>1</v>
      </c>
      <c r="AP817">
        <v>0</v>
      </c>
      <c r="AQ817">
        <v>0</v>
      </c>
      <c r="AR817">
        <v>0</v>
      </c>
      <c r="AS817">
        <v>0</v>
      </c>
      <c r="AT817">
        <v>0</v>
      </c>
      <c r="AU817">
        <v>0</v>
      </c>
      <c r="AV817">
        <v>0</v>
      </c>
      <c r="AW817">
        <v>0</v>
      </c>
      <c r="AX817">
        <v>0</v>
      </c>
      <c r="AY817">
        <v>0</v>
      </c>
      <c r="AZ817">
        <v>0</v>
      </c>
      <c r="BA817">
        <v>1</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NX817">
        <v>0</v>
      </c>
      <c r="NY817">
        <v>0</v>
      </c>
      <c r="NZ817">
        <v>0</v>
      </c>
      <c r="OA817">
        <v>12</v>
      </c>
      <c r="OB817">
        <v>0</v>
      </c>
      <c r="OC817">
        <v>1</v>
      </c>
      <c r="OD817">
        <v>0</v>
      </c>
      <c r="OE817">
        <v>0</v>
      </c>
      <c r="OF817">
        <v>0</v>
      </c>
      <c r="OG817">
        <v>0</v>
      </c>
      <c r="OH817">
        <v>0</v>
      </c>
      <c r="OI817">
        <v>0</v>
      </c>
      <c r="OJ817">
        <v>0</v>
      </c>
      <c r="OK817">
        <v>0</v>
      </c>
      <c r="OL817">
        <v>0</v>
      </c>
      <c r="OM817">
        <v>0</v>
      </c>
      <c r="ON817">
        <v>0</v>
      </c>
      <c r="OO817">
        <v>0</v>
      </c>
      <c r="OP817">
        <v>0</v>
      </c>
      <c r="OQ817">
        <v>0</v>
      </c>
      <c r="OR817">
        <v>0</v>
      </c>
      <c r="OS817">
        <v>0</v>
      </c>
      <c r="OT817">
        <v>0</v>
      </c>
      <c r="OU817">
        <v>0</v>
      </c>
      <c r="OV817">
        <v>0</v>
      </c>
      <c r="OW817">
        <v>0</v>
      </c>
      <c r="OX817">
        <v>0</v>
      </c>
      <c r="OY817">
        <v>0</v>
      </c>
      <c r="OZ817">
        <v>0</v>
      </c>
      <c r="PA817">
        <v>0</v>
      </c>
      <c r="PB817">
        <v>0</v>
      </c>
      <c r="PC817">
        <v>0</v>
      </c>
      <c r="PD817">
        <v>0</v>
      </c>
      <c r="PE817">
        <v>0</v>
      </c>
      <c r="PF817">
        <v>0</v>
      </c>
      <c r="PG817">
        <v>1</v>
      </c>
      <c r="PH817">
        <v>0</v>
      </c>
      <c r="PI817">
        <v>1</v>
      </c>
      <c r="PJ817">
        <v>0</v>
      </c>
      <c r="PK817">
        <v>1</v>
      </c>
      <c r="PL817">
        <v>0</v>
      </c>
      <c r="PM817">
        <v>1</v>
      </c>
      <c r="PN817">
        <v>1</v>
      </c>
      <c r="PO817">
        <v>0</v>
      </c>
      <c r="PT817">
        <v>80</v>
      </c>
      <c r="PU817">
        <v>0</v>
      </c>
      <c r="PV817">
        <v>0</v>
      </c>
      <c r="PW817">
        <v>0</v>
      </c>
      <c r="PX817">
        <v>0</v>
      </c>
      <c r="PY817">
        <v>0</v>
      </c>
      <c r="PZ817">
        <v>0</v>
      </c>
      <c r="QA817">
        <v>0</v>
      </c>
      <c r="QB817">
        <v>0</v>
      </c>
      <c r="QC817">
        <v>0</v>
      </c>
      <c r="QD817">
        <v>0</v>
      </c>
      <c r="QE817">
        <v>0</v>
      </c>
      <c r="QF817">
        <v>0</v>
      </c>
      <c r="QG817">
        <v>0</v>
      </c>
      <c r="QH817">
        <v>0</v>
      </c>
      <c r="QI817">
        <v>0</v>
      </c>
      <c r="QJ817">
        <v>0</v>
      </c>
      <c r="QK817">
        <v>0</v>
      </c>
      <c r="QL817">
        <v>0</v>
      </c>
      <c r="QM817">
        <v>0</v>
      </c>
      <c r="QN817">
        <v>0</v>
      </c>
      <c r="QO817">
        <v>0</v>
      </c>
      <c r="QP817">
        <v>0</v>
      </c>
      <c r="QQ817">
        <v>0</v>
      </c>
      <c r="QR817">
        <v>0</v>
      </c>
      <c r="QS817">
        <v>0</v>
      </c>
      <c r="QT817">
        <v>0</v>
      </c>
      <c r="QU817">
        <v>0</v>
      </c>
      <c r="QV817">
        <v>0</v>
      </c>
      <c r="QW817">
        <v>0</v>
      </c>
      <c r="QX817">
        <v>0</v>
      </c>
      <c r="QY817">
        <v>0</v>
      </c>
      <c r="QZ817">
        <v>0</v>
      </c>
      <c r="RA817">
        <v>0</v>
      </c>
      <c r="RB817">
        <v>0</v>
      </c>
      <c r="RC817">
        <v>0</v>
      </c>
      <c r="RD817">
        <v>0</v>
      </c>
      <c r="RE817">
        <v>0</v>
      </c>
      <c r="RF817">
        <v>0</v>
      </c>
      <c r="RG817">
        <v>0</v>
      </c>
      <c r="RH817">
        <v>0</v>
      </c>
      <c r="RI817">
        <v>0</v>
      </c>
      <c r="RJ817">
        <v>0</v>
      </c>
      <c r="RK817">
        <v>0</v>
      </c>
      <c r="RL817">
        <v>0</v>
      </c>
      <c r="RM817">
        <v>0</v>
      </c>
      <c r="RN817">
        <v>0</v>
      </c>
      <c r="RO817">
        <v>0</v>
      </c>
      <c r="RP817">
        <v>0</v>
      </c>
      <c r="RQ817">
        <v>0</v>
      </c>
      <c r="RR817">
        <v>0</v>
      </c>
      <c r="RS817">
        <v>0</v>
      </c>
      <c r="RT817">
        <v>0</v>
      </c>
      <c r="RU817">
        <v>0</v>
      </c>
      <c r="RV817">
        <v>0</v>
      </c>
      <c r="RW817">
        <v>0</v>
      </c>
      <c r="RX817">
        <v>0</v>
      </c>
      <c r="RY817">
        <v>0</v>
      </c>
      <c r="RZ817">
        <v>0</v>
      </c>
      <c r="SA817">
        <v>0</v>
      </c>
      <c r="SB817">
        <v>0</v>
      </c>
      <c r="SC817">
        <v>0</v>
      </c>
      <c r="SD817">
        <v>0</v>
      </c>
      <c r="SE817">
        <v>0</v>
      </c>
      <c r="SF817">
        <v>0</v>
      </c>
      <c r="SG817">
        <v>0</v>
      </c>
      <c r="SH817">
        <v>0</v>
      </c>
      <c r="SI817">
        <v>0</v>
      </c>
      <c r="SJ817">
        <v>0</v>
      </c>
      <c r="SK817">
        <v>0</v>
      </c>
      <c r="SL817">
        <v>0</v>
      </c>
      <c r="SM817">
        <v>0</v>
      </c>
      <c r="SN817">
        <v>0</v>
      </c>
      <c r="SO817">
        <v>0</v>
      </c>
      <c r="SP817">
        <v>0</v>
      </c>
      <c r="SQ817">
        <v>0</v>
      </c>
      <c r="SR817">
        <v>0</v>
      </c>
      <c r="SS817">
        <v>0</v>
      </c>
      <c r="ST817">
        <v>0</v>
      </c>
      <c r="SU817">
        <v>0</v>
      </c>
      <c r="SV817">
        <v>0</v>
      </c>
      <c r="SW817">
        <v>0</v>
      </c>
      <c r="SX817">
        <v>0</v>
      </c>
      <c r="SY817">
        <v>0</v>
      </c>
      <c r="SZ817">
        <v>0</v>
      </c>
      <c r="TA817">
        <v>0</v>
      </c>
      <c r="TB817">
        <v>0</v>
      </c>
      <c r="TC817">
        <v>0</v>
      </c>
      <c r="TD817">
        <v>0</v>
      </c>
      <c r="TE817">
        <v>0</v>
      </c>
      <c r="TF817">
        <v>0</v>
      </c>
      <c r="TG817">
        <v>0</v>
      </c>
      <c r="TH817">
        <v>0</v>
      </c>
      <c r="TI817">
        <v>0</v>
      </c>
      <c r="TJ817">
        <v>0</v>
      </c>
      <c r="TK817">
        <v>0</v>
      </c>
      <c r="TL817">
        <v>0</v>
      </c>
      <c r="TM817">
        <v>0</v>
      </c>
      <c r="TN817">
        <v>0</v>
      </c>
      <c r="TO817">
        <v>0</v>
      </c>
      <c r="TP817">
        <v>0</v>
      </c>
      <c r="TQ817">
        <v>0</v>
      </c>
      <c r="TR817">
        <v>0</v>
      </c>
      <c r="TS817">
        <v>0</v>
      </c>
      <c r="TT817">
        <v>0</v>
      </c>
      <c r="TU817">
        <v>0</v>
      </c>
      <c r="TV817">
        <v>0</v>
      </c>
      <c r="TW817">
        <v>0</v>
      </c>
      <c r="TX817">
        <v>0</v>
      </c>
      <c r="TY817">
        <v>0</v>
      </c>
      <c r="TZ817">
        <v>0</v>
      </c>
      <c r="UA817">
        <v>0</v>
      </c>
      <c r="UB817">
        <v>0</v>
      </c>
      <c r="UC817">
        <v>0</v>
      </c>
      <c r="UD817">
        <v>0</v>
      </c>
      <c r="UE817">
        <v>0</v>
      </c>
      <c r="UF817">
        <v>0</v>
      </c>
      <c r="UG817">
        <v>0</v>
      </c>
      <c r="UH817">
        <v>0</v>
      </c>
      <c r="UI817">
        <v>0</v>
      </c>
      <c r="UJ817">
        <v>0</v>
      </c>
      <c r="UK817">
        <v>0</v>
      </c>
      <c r="UL817">
        <v>0</v>
      </c>
      <c r="UM817">
        <v>0</v>
      </c>
      <c r="UN817">
        <v>0</v>
      </c>
      <c r="UO817">
        <v>0</v>
      </c>
      <c r="UP817">
        <v>0</v>
      </c>
      <c r="UQ817">
        <v>0</v>
      </c>
      <c r="UR817">
        <v>0</v>
      </c>
      <c r="US817">
        <v>0</v>
      </c>
      <c r="UT817">
        <v>0</v>
      </c>
      <c r="UU817">
        <v>0</v>
      </c>
      <c r="UV817">
        <v>0</v>
      </c>
      <c r="UW817">
        <v>1</v>
      </c>
      <c r="VB817" t="s">
        <v>126</v>
      </c>
      <c r="VC817">
        <v>1</v>
      </c>
      <c r="VD817">
        <v>0</v>
      </c>
      <c r="VE817">
        <v>0</v>
      </c>
      <c r="VF817">
        <v>1</v>
      </c>
      <c r="VG817">
        <v>0</v>
      </c>
      <c r="VH817">
        <v>0</v>
      </c>
      <c r="VI817">
        <v>0</v>
      </c>
      <c r="VJ817">
        <v>0</v>
      </c>
      <c r="VK817">
        <v>0</v>
      </c>
      <c r="VL817">
        <v>0</v>
      </c>
      <c r="VM817">
        <v>0</v>
      </c>
      <c r="VS817">
        <v>0</v>
      </c>
      <c r="VT817">
        <v>0</v>
      </c>
      <c r="VU817">
        <v>0</v>
      </c>
      <c r="VV817">
        <v>0</v>
      </c>
      <c r="VW817">
        <v>0</v>
      </c>
      <c r="VX817">
        <v>0</v>
      </c>
      <c r="VY817">
        <v>1</v>
      </c>
      <c r="VZ817">
        <v>0</v>
      </c>
      <c r="WA817">
        <v>0</v>
      </c>
      <c r="WB817">
        <v>1</v>
      </c>
      <c r="WC817">
        <v>1</v>
      </c>
      <c r="WD817">
        <v>0</v>
      </c>
      <c r="WE817">
        <v>0</v>
      </c>
      <c r="WF817">
        <v>1</v>
      </c>
      <c r="WG817">
        <v>0</v>
      </c>
      <c r="WH817">
        <v>1</v>
      </c>
      <c r="WI817">
        <v>0</v>
      </c>
      <c r="WJ817">
        <v>1</v>
      </c>
      <c r="WK817">
        <v>1</v>
      </c>
      <c r="WL817">
        <v>0</v>
      </c>
      <c r="WM817">
        <v>0</v>
      </c>
      <c r="WN817">
        <v>0</v>
      </c>
      <c r="WO817">
        <v>1</v>
      </c>
      <c r="WP817">
        <v>0</v>
      </c>
      <c r="WQ817">
        <v>0</v>
      </c>
      <c r="WR817">
        <v>1</v>
      </c>
      <c r="WS817">
        <v>0</v>
      </c>
      <c r="WT817">
        <v>1</v>
      </c>
      <c r="WU817">
        <v>0</v>
      </c>
      <c r="WV817">
        <v>0</v>
      </c>
      <c r="WW817">
        <v>0</v>
      </c>
      <c r="WX817">
        <v>1</v>
      </c>
      <c r="WY817">
        <v>1</v>
      </c>
      <c r="WZ817">
        <v>0</v>
      </c>
      <c r="XB817">
        <v>2</v>
      </c>
      <c r="XC817">
        <v>1</v>
      </c>
      <c r="XD817">
        <v>0</v>
      </c>
      <c r="XE817">
        <v>0</v>
      </c>
      <c r="XF817">
        <v>0</v>
      </c>
      <c r="XG817">
        <v>0</v>
      </c>
      <c r="XJ817">
        <v>0</v>
      </c>
      <c r="XK817">
        <v>1</v>
      </c>
      <c r="XL817">
        <v>0</v>
      </c>
      <c r="XM817">
        <v>0</v>
      </c>
      <c r="XN817">
        <v>0</v>
      </c>
      <c r="XO817">
        <v>0</v>
      </c>
      <c r="XP817">
        <v>0</v>
      </c>
      <c r="XQ817">
        <v>0</v>
      </c>
      <c r="XR817">
        <v>0</v>
      </c>
      <c r="XS817">
        <v>1</v>
      </c>
      <c r="XT817">
        <v>0</v>
      </c>
      <c r="XU817">
        <v>0</v>
      </c>
      <c r="XV817" t="s">
        <v>337</v>
      </c>
      <c r="XX817" t="s">
        <v>205</v>
      </c>
      <c r="XY817" t="s">
        <v>160</v>
      </c>
      <c r="XZ817">
        <v>5</v>
      </c>
      <c r="YA817">
        <v>80</v>
      </c>
      <c r="YB817">
        <v>18</v>
      </c>
      <c r="YC817" t="s">
        <v>146</v>
      </c>
      <c r="YD817" t="s">
        <v>1268</v>
      </c>
      <c r="YF817">
        <v>0</v>
      </c>
      <c r="YG817">
        <v>0</v>
      </c>
      <c r="YH817">
        <v>0</v>
      </c>
      <c r="YI817">
        <v>0</v>
      </c>
      <c r="YJ817">
        <v>1</v>
      </c>
      <c r="YK817">
        <v>1</v>
      </c>
      <c r="YL817">
        <v>1</v>
      </c>
      <c r="YM817">
        <v>1</v>
      </c>
      <c r="YN817">
        <v>0</v>
      </c>
      <c r="YO817">
        <v>1</v>
      </c>
      <c r="YP817">
        <v>1</v>
      </c>
      <c r="YQ817">
        <v>1</v>
      </c>
      <c r="YR817">
        <v>1</v>
      </c>
      <c r="YS817">
        <v>0</v>
      </c>
      <c r="YT817" s="2" t="s">
        <v>9923</v>
      </c>
      <c r="YV817" t="s">
        <v>9924</v>
      </c>
      <c r="YW817" t="s">
        <v>134</v>
      </c>
      <c r="YX817" t="s">
        <v>9925</v>
      </c>
    </row>
    <row r="818" spans="1:674" ht="15" customHeight="1" x14ac:dyDescent="0.25">
      <c r="A818" t="s">
        <v>1688</v>
      </c>
      <c r="B818" t="s">
        <v>1689</v>
      </c>
      <c r="C818" t="s">
        <v>1690</v>
      </c>
      <c r="D818" t="s">
        <v>1691</v>
      </c>
      <c r="E818">
        <v>0</v>
      </c>
      <c r="F818">
        <v>0</v>
      </c>
      <c r="G818">
        <v>1</v>
      </c>
      <c r="H818">
        <v>0</v>
      </c>
      <c r="I818">
        <v>0</v>
      </c>
      <c r="J818">
        <v>0</v>
      </c>
      <c r="K818">
        <v>1</v>
      </c>
      <c r="L818">
        <v>1</v>
      </c>
      <c r="M818">
        <v>0</v>
      </c>
      <c r="N818">
        <v>0</v>
      </c>
      <c r="O818">
        <v>0</v>
      </c>
      <c r="P818">
        <v>0</v>
      </c>
      <c r="Q818">
        <v>0</v>
      </c>
      <c r="V818">
        <v>1</v>
      </c>
      <c r="W818">
        <v>1</v>
      </c>
      <c r="X818">
        <v>0</v>
      </c>
      <c r="Y818">
        <v>1</v>
      </c>
      <c r="Z818">
        <v>0</v>
      </c>
      <c r="AA818">
        <v>1</v>
      </c>
      <c r="AB818">
        <v>1</v>
      </c>
      <c r="AC818">
        <v>0</v>
      </c>
      <c r="AD818">
        <v>0</v>
      </c>
      <c r="AE818">
        <v>1</v>
      </c>
      <c r="AF818">
        <v>0</v>
      </c>
      <c r="AG818">
        <v>1</v>
      </c>
      <c r="AH818">
        <v>0</v>
      </c>
      <c r="AI818">
        <v>0</v>
      </c>
      <c r="AJ818">
        <v>1</v>
      </c>
      <c r="AK818">
        <v>1</v>
      </c>
      <c r="AL818">
        <v>0</v>
      </c>
      <c r="AM818">
        <v>1</v>
      </c>
      <c r="AN818">
        <v>0</v>
      </c>
      <c r="AO818">
        <v>1</v>
      </c>
      <c r="AP818">
        <v>1</v>
      </c>
      <c r="AQ818">
        <v>1</v>
      </c>
      <c r="AR818">
        <v>0</v>
      </c>
      <c r="AS818">
        <v>0</v>
      </c>
      <c r="AT818">
        <v>0</v>
      </c>
      <c r="AU818">
        <v>1</v>
      </c>
      <c r="AV818">
        <v>1</v>
      </c>
      <c r="AW818">
        <v>0</v>
      </c>
      <c r="AX818">
        <v>1</v>
      </c>
      <c r="AY818">
        <v>0</v>
      </c>
      <c r="AZ818">
        <v>0</v>
      </c>
      <c r="BA818">
        <v>1</v>
      </c>
      <c r="BB818">
        <v>0</v>
      </c>
      <c r="BC818">
        <v>0</v>
      </c>
      <c r="BD818">
        <v>0</v>
      </c>
      <c r="BE818">
        <v>0</v>
      </c>
      <c r="BF818">
        <v>0</v>
      </c>
      <c r="BG818">
        <v>0</v>
      </c>
      <c r="BH818">
        <v>0</v>
      </c>
      <c r="BI818">
        <v>0</v>
      </c>
      <c r="BJ818">
        <v>0</v>
      </c>
      <c r="BK818">
        <v>0</v>
      </c>
      <c r="BL818">
        <v>1</v>
      </c>
      <c r="BM818">
        <v>1</v>
      </c>
      <c r="BN818">
        <v>1</v>
      </c>
      <c r="BO818">
        <v>0</v>
      </c>
      <c r="BP818">
        <v>0</v>
      </c>
      <c r="BQ818">
        <v>1</v>
      </c>
      <c r="BR818">
        <v>1</v>
      </c>
      <c r="BS818">
        <v>0</v>
      </c>
      <c r="BT818">
        <v>0</v>
      </c>
      <c r="BU818">
        <v>1</v>
      </c>
      <c r="BV818">
        <v>1</v>
      </c>
      <c r="BW818">
        <v>0</v>
      </c>
      <c r="BX818">
        <v>1</v>
      </c>
      <c r="BY818">
        <v>1</v>
      </c>
      <c r="BZ818">
        <v>1</v>
      </c>
      <c r="CA818">
        <v>0</v>
      </c>
      <c r="CB818">
        <v>11</v>
      </c>
      <c r="CC818">
        <v>0</v>
      </c>
      <c r="CD818">
        <v>0</v>
      </c>
      <c r="CE818">
        <v>0</v>
      </c>
      <c r="CF818">
        <v>8</v>
      </c>
      <c r="CG818">
        <v>0</v>
      </c>
      <c r="CH818">
        <v>0</v>
      </c>
      <c r="CI818">
        <v>0</v>
      </c>
      <c r="CJ818">
        <v>9</v>
      </c>
      <c r="CK818">
        <v>0</v>
      </c>
      <c r="CL818">
        <v>0</v>
      </c>
      <c r="CM818">
        <v>0</v>
      </c>
      <c r="CN818">
        <v>8</v>
      </c>
      <c r="CO818">
        <v>0</v>
      </c>
      <c r="CP818">
        <v>0</v>
      </c>
      <c r="CQ818">
        <v>0</v>
      </c>
      <c r="CR818">
        <v>9</v>
      </c>
      <c r="CS818">
        <v>0</v>
      </c>
      <c r="CT818">
        <v>0</v>
      </c>
      <c r="CU818">
        <v>0</v>
      </c>
      <c r="CV818">
        <v>9</v>
      </c>
      <c r="CW818">
        <v>0</v>
      </c>
      <c r="CX818">
        <v>0</v>
      </c>
      <c r="CY818">
        <v>0</v>
      </c>
      <c r="CZ818">
        <v>8</v>
      </c>
      <c r="DA818">
        <v>0</v>
      </c>
      <c r="DB818">
        <v>0</v>
      </c>
      <c r="DC818">
        <v>0</v>
      </c>
      <c r="DD818">
        <v>0</v>
      </c>
      <c r="DE818">
        <v>0</v>
      </c>
      <c r="DF818">
        <v>0</v>
      </c>
      <c r="DG818">
        <v>0</v>
      </c>
      <c r="DH818">
        <v>0</v>
      </c>
      <c r="DI818">
        <v>0</v>
      </c>
      <c r="DJ818">
        <v>0</v>
      </c>
      <c r="DK818">
        <v>0</v>
      </c>
      <c r="EN818">
        <v>8</v>
      </c>
      <c r="EO818">
        <v>0</v>
      </c>
      <c r="EP818">
        <v>0</v>
      </c>
      <c r="EQ818">
        <v>0</v>
      </c>
      <c r="ER818">
        <v>0</v>
      </c>
      <c r="ES818">
        <v>0</v>
      </c>
      <c r="ET818">
        <v>0</v>
      </c>
      <c r="EU818">
        <v>0</v>
      </c>
      <c r="EV818">
        <v>3</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GR818">
        <v>0</v>
      </c>
      <c r="GS818">
        <v>0</v>
      </c>
      <c r="GT818">
        <v>0</v>
      </c>
      <c r="GU818">
        <v>0</v>
      </c>
      <c r="GV818">
        <v>3</v>
      </c>
      <c r="GW818">
        <v>0</v>
      </c>
      <c r="GX818">
        <v>0</v>
      </c>
      <c r="GY818">
        <v>0</v>
      </c>
      <c r="GZ818">
        <v>0</v>
      </c>
      <c r="HA818">
        <v>0</v>
      </c>
      <c r="HB818">
        <v>0</v>
      </c>
      <c r="HC818">
        <v>0</v>
      </c>
      <c r="HD818">
        <v>0</v>
      </c>
      <c r="HE818">
        <v>0</v>
      </c>
      <c r="HF818">
        <v>0</v>
      </c>
      <c r="HG818">
        <v>0</v>
      </c>
      <c r="HH818">
        <v>0</v>
      </c>
      <c r="HI818">
        <v>0</v>
      </c>
      <c r="HJ818">
        <v>0</v>
      </c>
      <c r="HK818">
        <v>0</v>
      </c>
      <c r="HL818">
        <v>0</v>
      </c>
      <c r="HM818">
        <v>0</v>
      </c>
      <c r="HN818">
        <v>0</v>
      </c>
      <c r="HO818">
        <v>0</v>
      </c>
      <c r="HP818">
        <v>0</v>
      </c>
      <c r="HQ818">
        <v>0</v>
      </c>
      <c r="HR818">
        <v>0</v>
      </c>
      <c r="HS818">
        <v>0</v>
      </c>
      <c r="HT818">
        <v>0</v>
      </c>
      <c r="HU818">
        <v>0</v>
      </c>
      <c r="HV818">
        <v>0</v>
      </c>
      <c r="HW818">
        <v>0</v>
      </c>
      <c r="IV818">
        <v>0</v>
      </c>
      <c r="IW818">
        <v>0</v>
      </c>
      <c r="IX818">
        <v>0</v>
      </c>
      <c r="IY818">
        <v>0</v>
      </c>
      <c r="IZ818">
        <v>0</v>
      </c>
      <c r="JA818">
        <v>0</v>
      </c>
      <c r="JB818">
        <v>0</v>
      </c>
      <c r="JC818">
        <v>0</v>
      </c>
      <c r="JD818">
        <v>0</v>
      </c>
      <c r="JE818">
        <v>0</v>
      </c>
      <c r="JF818">
        <v>0</v>
      </c>
      <c r="JG818">
        <v>0</v>
      </c>
      <c r="JH818">
        <v>0</v>
      </c>
      <c r="JI818">
        <v>0</v>
      </c>
      <c r="JJ818">
        <v>0</v>
      </c>
      <c r="JK818">
        <v>0</v>
      </c>
      <c r="JL818">
        <v>0</v>
      </c>
      <c r="JM818">
        <v>0</v>
      </c>
      <c r="JN818">
        <v>0</v>
      </c>
      <c r="JO818">
        <v>0</v>
      </c>
      <c r="JP818">
        <v>0</v>
      </c>
      <c r="JQ818">
        <v>0</v>
      </c>
      <c r="JR818">
        <v>0</v>
      </c>
      <c r="JS818">
        <v>0</v>
      </c>
      <c r="JT818">
        <v>0</v>
      </c>
      <c r="JU818">
        <v>0</v>
      </c>
      <c r="JV818">
        <v>0</v>
      </c>
      <c r="JW818">
        <v>0</v>
      </c>
      <c r="KZ818">
        <v>0</v>
      </c>
      <c r="LA818">
        <v>0</v>
      </c>
      <c r="LB818">
        <v>0</v>
      </c>
      <c r="LC818">
        <v>0</v>
      </c>
      <c r="LD818">
        <v>0</v>
      </c>
      <c r="LE818">
        <v>0</v>
      </c>
      <c r="LF818">
        <v>0</v>
      </c>
      <c r="LG818">
        <v>0</v>
      </c>
      <c r="LH818">
        <v>0</v>
      </c>
      <c r="LI818">
        <v>0</v>
      </c>
      <c r="LJ818">
        <v>0</v>
      </c>
      <c r="LK818">
        <v>0</v>
      </c>
      <c r="LL818">
        <v>0</v>
      </c>
      <c r="LM818">
        <v>0</v>
      </c>
      <c r="LN818">
        <v>0</v>
      </c>
      <c r="LO818">
        <v>0</v>
      </c>
      <c r="LP818">
        <v>0</v>
      </c>
      <c r="LQ818">
        <v>0</v>
      </c>
      <c r="LR818">
        <v>0</v>
      </c>
      <c r="LS818">
        <v>0</v>
      </c>
      <c r="LT818">
        <v>0</v>
      </c>
      <c r="LU818">
        <v>0</v>
      </c>
      <c r="LV818">
        <v>0</v>
      </c>
      <c r="LW818">
        <v>0</v>
      </c>
      <c r="LX818">
        <v>0</v>
      </c>
      <c r="LY818">
        <v>0</v>
      </c>
      <c r="LZ818">
        <v>0</v>
      </c>
      <c r="MA818">
        <v>0</v>
      </c>
      <c r="MB818">
        <v>0</v>
      </c>
      <c r="MC818">
        <v>0</v>
      </c>
      <c r="MD818">
        <v>0</v>
      </c>
      <c r="ME818">
        <v>0</v>
      </c>
      <c r="OB818">
        <v>0</v>
      </c>
      <c r="OC818">
        <v>0</v>
      </c>
      <c r="OD818">
        <v>0</v>
      </c>
      <c r="OE818">
        <v>0</v>
      </c>
      <c r="OF818">
        <v>0</v>
      </c>
      <c r="OG818">
        <v>0</v>
      </c>
      <c r="OH818">
        <v>0</v>
      </c>
      <c r="OI818">
        <v>0</v>
      </c>
      <c r="OJ818">
        <v>0</v>
      </c>
      <c r="OK818">
        <v>0</v>
      </c>
      <c r="OL818">
        <v>0</v>
      </c>
      <c r="OM818">
        <v>0</v>
      </c>
      <c r="ON818">
        <v>0</v>
      </c>
      <c r="OO818">
        <v>0</v>
      </c>
      <c r="OP818">
        <v>0</v>
      </c>
      <c r="OQ818">
        <v>0</v>
      </c>
      <c r="OR818">
        <v>0</v>
      </c>
      <c r="OS818">
        <v>0</v>
      </c>
      <c r="OT818">
        <v>0</v>
      </c>
      <c r="OU818">
        <v>0</v>
      </c>
      <c r="OV818">
        <v>0</v>
      </c>
      <c r="OW818">
        <v>0</v>
      </c>
      <c r="OX818">
        <v>1</v>
      </c>
      <c r="OY818">
        <v>0</v>
      </c>
      <c r="OZ818">
        <v>0</v>
      </c>
      <c r="PA818">
        <v>0</v>
      </c>
      <c r="PB818">
        <v>0</v>
      </c>
      <c r="PC818">
        <v>0</v>
      </c>
      <c r="PD818">
        <v>0</v>
      </c>
      <c r="PE818">
        <v>0</v>
      </c>
      <c r="PF818">
        <v>0</v>
      </c>
      <c r="PG818">
        <v>0</v>
      </c>
      <c r="PH818">
        <v>0</v>
      </c>
      <c r="PI818">
        <v>0</v>
      </c>
      <c r="PJ818">
        <v>0</v>
      </c>
      <c r="PK818">
        <v>0</v>
      </c>
      <c r="PL818">
        <v>0</v>
      </c>
      <c r="PM818">
        <v>0</v>
      </c>
      <c r="PN818">
        <v>0</v>
      </c>
      <c r="PO818">
        <v>0</v>
      </c>
      <c r="PU818">
        <v>0</v>
      </c>
      <c r="PV818">
        <v>0</v>
      </c>
      <c r="PW818">
        <v>0</v>
      </c>
      <c r="PX818">
        <v>0</v>
      </c>
      <c r="PY818">
        <v>0</v>
      </c>
      <c r="PZ818">
        <v>0</v>
      </c>
      <c r="QA818">
        <v>0</v>
      </c>
      <c r="QB818">
        <v>0</v>
      </c>
      <c r="QC818">
        <v>0</v>
      </c>
      <c r="QD818">
        <v>0</v>
      </c>
      <c r="QE818">
        <v>0</v>
      </c>
      <c r="QF818">
        <v>0</v>
      </c>
      <c r="QG818">
        <v>0</v>
      </c>
      <c r="QH818">
        <v>0</v>
      </c>
      <c r="QI818">
        <v>0</v>
      </c>
      <c r="QJ818">
        <v>0</v>
      </c>
      <c r="QK818">
        <v>0</v>
      </c>
      <c r="QL818">
        <v>0</v>
      </c>
      <c r="QM818">
        <v>0</v>
      </c>
      <c r="QN818">
        <v>0</v>
      </c>
      <c r="QO818">
        <v>0</v>
      </c>
      <c r="QP818">
        <v>0</v>
      </c>
      <c r="QQ818">
        <v>0</v>
      </c>
      <c r="QR818">
        <v>0</v>
      </c>
      <c r="QS818">
        <v>0</v>
      </c>
      <c r="QT818">
        <v>0</v>
      </c>
      <c r="QU818">
        <v>0</v>
      </c>
      <c r="QV818">
        <v>0</v>
      </c>
      <c r="QW818">
        <v>0</v>
      </c>
      <c r="QX818">
        <v>0</v>
      </c>
      <c r="QY818">
        <v>0</v>
      </c>
      <c r="QZ818">
        <v>0</v>
      </c>
      <c r="RA818">
        <v>0</v>
      </c>
      <c r="RB818">
        <v>0</v>
      </c>
      <c r="RC818">
        <v>0</v>
      </c>
      <c r="RD818">
        <v>0</v>
      </c>
      <c r="RE818">
        <v>0</v>
      </c>
      <c r="RF818">
        <v>0</v>
      </c>
      <c r="RG818">
        <v>0</v>
      </c>
      <c r="RH818">
        <v>0</v>
      </c>
      <c r="RI818">
        <v>0</v>
      </c>
      <c r="RJ818">
        <v>0</v>
      </c>
      <c r="RK818">
        <v>0</v>
      </c>
      <c r="RL818">
        <v>0</v>
      </c>
      <c r="RM818">
        <v>0</v>
      </c>
      <c r="RN818">
        <v>0</v>
      </c>
      <c r="RO818">
        <v>0</v>
      </c>
      <c r="RP818">
        <v>0</v>
      </c>
      <c r="RQ818">
        <v>0</v>
      </c>
      <c r="RR818">
        <v>0</v>
      </c>
      <c r="RS818">
        <v>0</v>
      </c>
      <c r="RT818">
        <v>0</v>
      </c>
      <c r="RU818">
        <v>0</v>
      </c>
      <c r="RV818">
        <v>0</v>
      </c>
      <c r="RW818">
        <v>0</v>
      </c>
      <c r="RX818">
        <v>0</v>
      </c>
      <c r="RY818">
        <v>0</v>
      </c>
      <c r="RZ818">
        <v>0</v>
      </c>
      <c r="SA818">
        <v>0</v>
      </c>
      <c r="SB818">
        <v>0</v>
      </c>
      <c r="SC818">
        <v>0</v>
      </c>
      <c r="SD818">
        <v>0</v>
      </c>
      <c r="SE818">
        <v>0</v>
      </c>
      <c r="SF818">
        <v>0</v>
      </c>
      <c r="SG818">
        <v>0</v>
      </c>
      <c r="SH818">
        <v>0</v>
      </c>
      <c r="SI818">
        <v>0</v>
      </c>
      <c r="SJ818">
        <v>0</v>
      </c>
      <c r="SK818">
        <v>0</v>
      </c>
      <c r="SL818">
        <v>0</v>
      </c>
      <c r="SM818">
        <v>0</v>
      </c>
      <c r="SN818">
        <v>0</v>
      </c>
      <c r="SO818">
        <v>0</v>
      </c>
      <c r="SP818">
        <v>0</v>
      </c>
      <c r="SQ818">
        <v>0</v>
      </c>
      <c r="SR818">
        <v>0</v>
      </c>
      <c r="SS818">
        <v>0</v>
      </c>
      <c r="ST818">
        <v>0</v>
      </c>
      <c r="SU818">
        <v>0</v>
      </c>
      <c r="SV818">
        <v>0</v>
      </c>
      <c r="SW818">
        <v>0</v>
      </c>
      <c r="SX818">
        <v>0</v>
      </c>
      <c r="SY818">
        <v>0</v>
      </c>
      <c r="SZ818">
        <v>0</v>
      </c>
      <c r="TA818">
        <v>0</v>
      </c>
      <c r="TB818">
        <v>0</v>
      </c>
      <c r="TC818">
        <v>0</v>
      </c>
      <c r="TD818">
        <v>0</v>
      </c>
      <c r="TE818">
        <v>0</v>
      </c>
      <c r="TF818">
        <v>0</v>
      </c>
      <c r="TG818">
        <v>0</v>
      </c>
      <c r="TH818">
        <v>0</v>
      </c>
      <c r="TI818">
        <v>0</v>
      </c>
      <c r="TJ818">
        <v>0</v>
      </c>
      <c r="TK818">
        <v>0</v>
      </c>
      <c r="TL818">
        <v>0</v>
      </c>
      <c r="TM818">
        <v>0</v>
      </c>
      <c r="TN818">
        <v>0</v>
      </c>
      <c r="TO818">
        <v>0</v>
      </c>
      <c r="TP818">
        <v>0</v>
      </c>
      <c r="TQ818">
        <v>0</v>
      </c>
      <c r="TR818">
        <v>0</v>
      </c>
      <c r="TS818">
        <v>0</v>
      </c>
      <c r="TT818">
        <v>0</v>
      </c>
      <c r="TU818">
        <v>0</v>
      </c>
      <c r="TV818">
        <v>0</v>
      </c>
      <c r="TW818">
        <v>0</v>
      </c>
      <c r="TX818">
        <v>0</v>
      </c>
      <c r="TY818">
        <v>0</v>
      </c>
      <c r="TZ818">
        <v>0</v>
      </c>
      <c r="UA818">
        <v>0</v>
      </c>
      <c r="UB818">
        <v>0</v>
      </c>
      <c r="UC818">
        <v>0</v>
      </c>
      <c r="UD818">
        <v>0</v>
      </c>
      <c r="UE818">
        <v>0</v>
      </c>
      <c r="UF818">
        <v>0</v>
      </c>
      <c r="UG818">
        <v>0</v>
      </c>
      <c r="UH818">
        <v>0</v>
      </c>
      <c r="UI818">
        <v>0</v>
      </c>
      <c r="UJ818">
        <v>0</v>
      </c>
      <c r="UK818">
        <v>0</v>
      </c>
      <c r="UL818">
        <v>0</v>
      </c>
      <c r="UM818">
        <v>0</v>
      </c>
      <c r="UN818">
        <v>0</v>
      </c>
      <c r="UO818">
        <v>0</v>
      </c>
      <c r="UP818">
        <v>0</v>
      </c>
      <c r="UQ818">
        <v>0</v>
      </c>
      <c r="UR818">
        <v>0</v>
      </c>
      <c r="US818">
        <v>1</v>
      </c>
      <c r="UW818">
        <v>1</v>
      </c>
      <c r="UX818" t="s">
        <v>126</v>
      </c>
      <c r="VB818" t="s">
        <v>126</v>
      </c>
      <c r="VC818">
        <v>1</v>
      </c>
      <c r="VD818">
        <v>0</v>
      </c>
      <c r="VE818">
        <v>0</v>
      </c>
      <c r="VF818">
        <v>0</v>
      </c>
      <c r="VG818">
        <v>0</v>
      </c>
      <c r="VH818">
        <v>0</v>
      </c>
      <c r="VI818">
        <v>0</v>
      </c>
      <c r="VJ818">
        <v>0</v>
      </c>
      <c r="VK818">
        <v>0</v>
      </c>
      <c r="VL818">
        <v>0</v>
      </c>
      <c r="VM818">
        <v>0</v>
      </c>
      <c r="VS818">
        <v>0</v>
      </c>
      <c r="VT818">
        <v>0</v>
      </c>
      <c r="VU818">
        <v>0</v>
      </c>
      <c r="VV818">
        <v>0</v>
      </c>
      <c r="VW818">
        <v>0</v>
      </c>
      <c r="VX818">
        <v>0</v>
      </c>
      <c r="VY818">
        <v>0</v>
      </c>
      <c r="VZ818">
        <v>1</v>
      </c>
      <c r="WA818">
        <v>0</v>
      </c>
      <c r="WB818">
        <v>1</v>
      </c>
      <c r="WC818">
        <v>1</v>
      </c>
      <c r="WD818">
        <v>0</v>
      </c>
      <c r="WE818">
        <v>0</v>
      </c>
      <c r="WF818">
        <v>1</v>
      </c>
      <c r="WG818">
        <v>0</v>
      </c>
      <c r="WH818">
        <v>1</v>
      </c>
      <c r="WI818">
        <v>0</v>
      </c>
      <c r="WJ818">
        <v>1</v>
      </c>
      <c r="WK818">
        <v>0</v>
      </c>
      <c r="WL818">
        <v>1</v>
      </c>
      <c r="WM818">
        <v>0</v>
      </c>
      <c r="WN818">
        <v>1</v>
      </c>
      <c r="WO818">
        <v>0</v>
      </c>
      <c r="WP818">
        <v>0</v>
      </c>
      <c r="WQ818">
        <v>0</v>
      </c>
      <c r="WR818">
        <v>0</v>
      </c>
      <c r="WS818">
        <v>1</v>
      </c>
      <c r="WT818">
        <v>1</v>
      </c>
      <c r="WU818">
        <v>1</v>
      </c>
      <c r="WV818">
        <v>0</v>
      </c>
      <c r="WW818">
        <v>0</v>
      </c>
      <c r="WX818">
        <v>2</v>
      </c>
      <c r="WY818">
        <v>0</v>
      </c>
      <c r="XB818">
        <v>10</v>
      </c>
      <c r="XC818">
        <v>0</v>
      </c>
      <c r="XJ818">
        <v>1</v>
      </c>
      <c r="XK818">
        <v>0</v>
      </c>
      <c r="XL818">
        <v>1</v>
      </c>
      <c r="XM818">
        <v>0</v>
      </c>
      <c r="XN818">
        <v>0</v>
      </c>
      <c r="XO818">
        <v>0</v>
      </c>
      <c r="XP818">
        <v>0</v>
      </c>
      <c r="XQ818">
        <v>0</v>
      </c>
      <c r="XR818">
        <v>0</v>
      </c>
      <c r="XS818">
        <v>0</v>
      </c>
      <c r="XT818">
        <v>0</v>
      </c>
      <c r="XU818">
        <v>0</v>
      </c>
      <c r="XV818" t="s">
        <v>1692</v>
      </c>
      <c r="XX818" t="s">
        <v>137</v>
      </c>
      <c r="XY818" t="s">
        <v>130</v>
      </c>
      <c r="XZ818">
        <v>5</v>
      </c>
      <c r="YA818">
        <v>250</v>
      </c>
      <c r="YB818">
        <v>78</v>
      </c>
      <c r="YC818" t="s">
        <v>131</v>
      </c>
      <c r="YF818" t="s">
        <v>10747</v>
      </c>
      <c r="YG818" t="s">
        <v>10747</v>
      </c>
      <c r="YH818" t="s">
        <v>10747</v>
      </c>
      <c r="YI818" t="s">
        <v>10747</v>
      </c>
      <c r="YJ818">
        <v>1</v>
      </c>
      <c r="YK818">
        <v>1</v>
      </c>
      <c r="YL818">
        <v>1</v>
      </c>
      <c r="YM818">
        <v>1</v>
      </c>
      <c r="YN818">
        <v>1</v>
      </c>
      <c r="YO818">
        <v>1</v>
      </c>
      <c r="YP818">
        <v>1</v>
      </c>
      <c r="YQ818">
        <v>1</v>
      </c>
      <c r="YR818">
        <v>1</v>
      </c>
      <c r="YS818">
        <v>0</v>
      </c>
      <c r="YT818" s="2" t="s">
        <v>1693</v>
      </c>
      <c r="YV818" t="s">
        <v>1694</v>
      </c>
      <c r="YW818" t="s">
        <v>199</v>
      </c>
      <c r="YX818" t="s">
        <v>1695</v>
      </c>
    </row>
    <row r="819" spans="1:674" ht="15" customHeight="1" x14ac:dyDescent="0.25">
      <c r="A819" t="s">
        <v>4164</v>
      </c>
      <c r="B819" t="s">
        <v>4165</v>
      </c>
      <c r="C819" t="s">
        <v>4166</v>
      </c>
      <c r="D819" t="s">
        <v>4167</v>
      </c>
      <c r="E819">
        <v>0</v>
      </c>
      <c r="F819">
        <v>0</v>
      </c>
      <c r="G819">
        <v>1</v>
      </c>
      <c r="H819">
        <v>0</v>
      </c>
      <c r="I819">
        <v>0</v>
      </c>
      <c r="J819">
        <v>0</v>
      </c>
      <c r="K819">
        <v>1</v>
      </c>
      <c r="L819">
        <v>1</v>
      </c>
      <c r="M819">
        <v>0</v>
      </c>
      <c r="N819">
        <v>0</v>
      </c>
      <c r="O819">
        <v>0</v>
      </c>
      <c r="P819">
        <v>0</v>
      </c>
      <c r="Q819">
        <v>0</v>
      </c>
      <c r="V819">
        <v>1</v>
      </c>
      <c r="W819">
        <v>24</v>
      </c>
      <c r="X819">
        <v>1</v>
      </c>
      <c r="Y819">
        <v>24</v>
      </c>
      <c r="Z819">
        <v>1</v>
      </c>
      <c r="AA819">
        <v>24</v>
      </c>
      <c r="AB819">
        <v>1</v>
      </c>
      <c r="AC819">
        <v>0</v>
      </c>
      <c r="AD819">
        <v>1</v>
      </c>
      <c r="AE819">
        <v>24</v>
      </c>
      <c r="AF819">
        <v>0</v>
      </c>
      <c r="AG819">
        <v>1</v>
      </c>
      <c r="AH819">
        <v>0</v>
      </c>
      <c r="AI819">
        <v>0</v>
      </c>
      <c r="AJ819">
        <v>0</v>
      </c>
      <c r="AK819">
        <v>1</v>
      </c>
      <c r="AL819">
        <v>0</v>
      </c>
      <c r="AM819">
        <v>1</v>
      </c>
      <c r="AN819">
        <v>0</v>
      </c>
      <c r="AO819">
        <v>1</v>
      </c>
      <c r="AP819">
        <v>1</v>
      </c>
      <c r="AQ819">
        <v>0</v>
      </c>
      <c r="AR819">
        <v>0</v>
      </c>
      <c r="AS819">
        <v>0</v>
      </c>
      <c r="AT819">
        <v>0</v>
      </c>
      <c r="AU819">
        <v>0</v>
      </c>
      <c r="AV819">
        <v>1</v>
      </c>
      <c r="AW819">
        <v>1</v>
      </c>
      <c r="AX819">
        <v>0</v>
      </c>
      <c r="AY819">
        <v>0</v>
      </c>
      <c r="AZ819">
        <v>0</v>
      </c>
      <c r="BA819">
        <v>1</v>
      </c>
      <c r="BB819">
        <v>0</v>
      </c>
      <c r="BC819">
        <v>0</v>
      </c>
      <c r="BD819">
        <v>0</v>
      </c>
      <c r="BE819">
        <v>0</v>
      </c>
      <c r="BF819">
        <v>0</v>
      </c>
      <c r="BG819">
        <v>0</v>
      </c>
      <c r="BH819">
        <v>0</v>
      </c>
      <c r="BI819">
        <v>0</v>
      </c>
      <c r="BJ819">
        <v>0</v>
      </c>
      <c r="BK819">
        <v>0</v>
      </c>
      <c r="BL819">
        <v>0</v>
      </c>
      <c r="BM819">
        <v>1</v>
      </c>
      <c r="BN819">
        <v>1</v>
      </c>
      <c r="BO819">
        <v>0</v>
      </c>
      <c r="BP819">
        <v>0</v>
      </c>
      <c r="BQ819">
        <v>1</v>
      </c>
      <c r="BR819">
        <v>1</v>
      </c>
      <c r="BS819">
        <v>0</v>
      </c>
      <c r="BT819">
        <v>0</v>
      </c>
      <c r="BU819">
        <v>1</v>
      </c>
      <c r="BV819">
        <v>1</v>
      </c>
      <c r="BW819">
        <v>0</v>
      </c>
      <c r="BX819">
        <v>1</v>
      </c>
      <c r="BY819">
        <v>1</v>
      </c>
      <c r="BZ819">
        <v>0</v>
      </c>
      <c r="CA819">
        <v>0</v>
      </c>
      <c r="CB819">
        <v>70</v>
      </c>
      <c r="CC819">
        <v>0</v>
      </c>
      <c r="CD819">
        <v>70</v>
      </c>
      <c r="CE819">
        <v>0</v>
      </c>
      <c r="CF819">
        <v>70</v>
      </c>
      <c r="CG819">
        <v>0</v>
      </c>
      <c r="CH819">
        <v>70</v>
      </c>
      <c r="CI819">
        <v>0</v>
      </c>
      <c r="CJ819">
        <v>70</v>
      </c>
      <c r="CK819">
        <v>0</v>
      </c>
      <c r="CL819">
        <v>70</v>
      </c>
      <c r="CM819">
        <v>0</v>
      </c>
      <c r="CN819">
        <v>70</v>
      </c>
      <c r="CO819">
        <v>0</v>
      </c>
      <c r="CP819">
        <v>70</v>
      </c>
      <c r="CQ819">
        <v>0</v>
      </c>
      <c r="CR819">
        <v>70</v>
      </c>
      <c r="CS819">
        <v>0</v>
      </c>
      <c r="CT819">
        <v>70</v>
      </c>
      <c r="CU819">
        <v>0</v>
      </c>
      <c r="EN819">
        <v>70</v>
      </c>
      <c r="EO819">
        <v>0</v>
      </c>
      <c r="EP819">
        <v>70</v>
      </c>
      <c r="EQ819">
        <v>0</v>
      </c>
      <c r="ER819">
        <v>70</v>
      </c>
      <c r="ES819">
        <v>0</v>
      </c>
      <c r="ET819">
        <v>70</v>
      </c>
      <c r="EU819">
        <v>0</v>
      </c>
      <c r="EV819">
        <v>70</v>
      </c>
      <c r="EW819">
        <v>0</v>
      </c>
      <c r="EX819">
        <v>70</v>
      </c>
      <c r="EY819">
        <v>0</v>
      </c>
      <c r="EZ819">
        <v>70</v>
      </c>
      <c r="FA819">
        <v>0</v>
      </c>
      <c r="FB819">
        <v>70</v>
      </c>
      <c r="FC819">
        <v>0</v>
      </c>
      <c r="GR819">
        <v>70</v>
      </c>
      <c r="GS819">
        <v>0</v>
      </c>
      <c r="GT819">
        <v>70</v>
      </c>
      <c r="GU819">
        <v>0</v>
      </c>
      <c r="GV819">
        <v>70</v>
      </c>
      <c r="GW819">
        <v>0</v>
      </c>
      <c r="GX819">
        <v>70</v>
      </c>
      <c r="GY819">
        <v>0</v>
      </c>
      <c r="GZ819">
        <v>70</v>
      </c>
      <c r="HA819">
        <v>0</v>
      </c>
      <c r="HB819">
        <v>70</v>
      </c>
      <c r="HC819">
        <v>0</v>
      </c>
      <c r="HD819">
        <v>70</v>
      </c>
      <c r="HE819">
        <v>0</v>
      </c>
      <c r="HF819">
        <v>70</v>
      </c>
      <c r="HG819">
        <v>0</v>
      </c>
      <c r="IV819">
        <v>70</v>
      </c>
      <c r="IW819">
        <v>0</v>
      </c>
      <c r="IX819">
        <v>70</v>
      </c>
      <c r="IY819">
        <v>0</v>
      </c>
      <c r="IZ819">
        <v>70</v>
      </c>
      <c r="JA819">
        <v>0</v>
      </c>
      <c r="JB819">
        <v>70</v>
      </c>
      <c r="JC819">
        <v>0</v>
      </c>
      <c r="JD819">
        <v>70</v>
      </c>
      <c r="JE819">
        <v>0</v>
      </c>
      <c r="JF819">
        <v>70</v>
      </c>
      <c r="JG819">
        <v>0</v>
      </c>
      <c r="JH819">
        <v>70</v>
      </c>
      <c r="JI819">
        <v>0</v>
      </c>
      <c r="JJ819">
        <v>70</v>
      </c>
      <c r="JK819">
        <v>0</v>
      </c>
      <c r="KZ819">
        <v>70</v>
      </c>
      <c r="LA819">
        <v>0</v>
      </c>
      <c r="LB819">
        <v>70</v>
      </c>
      <c r="LC819">
        <v>0</v>
      </c>
      <c r="LD819">
        <v>70</v>
      </c>
      <c r="LE819">
        <v>0</v>
      </c>
      <c r="LF819">
        <v>70</v>
      </c>
      <c r="LG819">
        <v>0</v>
      </c>
      <c r="LH819">
        <v>70</v>
      </c>
      <c r="LI819">
        <v>0</v>
      </c>
      <c r="LJ819">
        <v>70</v>
      </c>
      <c r="LK819">
        <v>0</v>
      </c>
      <c r="LL819">
        <v>70</v>
      </c>
      <c r="LM819">
        <v>0</v>
      </c>
      <c r="LN819">
        <v>70</v>
      </c>
      <c r="LO819">
        <v>0</v>
      </c>
      <c r="OB819">
        <v>0</v>
      </c>
      <c r="OC819">
        <v>0</v>
      </c>
      <c r="OD819">
        <v>0</v>
      </c>
      <c r="OE819">
        <v>0</v>
      </c>
      <c r="OF819">
        <v>0</v>
      </c>
      <c r="OG819">
        <v>1</v>
      </c>
      <c r="OH819">
        <v>0</v>
      </c>
      <c r="OI819">
        <v>0</v>
      </c>
      <c r="OJ819">
        <v>0</v>
      </c>
      <c r="OK819">
        <v>1</v>
      </c>
      <c r="OL819">
        <v>0</v>
      </c>
      <c r="OM819">
        <v>1</v>
      </c>
      <c r="ON819">
        <v>1</v>
      </c>
      <c r="OO819">
        <v>1</v>
      </c>
      <c r="OP819">
        <v>0</v>
      </c>
      <c r="OQ819">
        <v>1</v>
      </c>
      <c r="OR819">
        <v>0</v>
      </c>
      <c r="OS819">
        <v>1</v>
      </c>
      <c r="OT819">
        <v>0</v>
      </c>
      <c r="OU819">
        <v>1</v>
      </c>
      <c r="OV819">
        <v>0</v>
      </c>
      <c r="OW819">
        <v>1</v>
      </c>
      <c r="OX819">
        <v>0</v>
      </c>
      <c r="OY819">
        <v>1</v>
      </c>
      <c r="OZ819">
        <v>0</v>
      </c>
      <c r="PA819">
        <v>1</v>
      </c>
      <c r="PB819">
        <v>0</v>
      </c>
      <c r="PC819">
        <v>0</v>
      </c>
      <c r="PD819">
        <v>0</v>
      </c>
      <c r="PE819">
        <v>0</v>
      </c>
      <c r="PF819">
        <v>0</v>
      </c>
      <c r="PG819">
        <v>0</v>
      </c>
      <c r="PH819">
        <v>0</v>
      </c>
      <c r="PI819">
        <v>0</v>
      </c>
      <c r="PJ819">
        <v>0</v>
      </c>
      <c r="PK819">
        <v>0</v>
      </c>
      <c r="PL819">
        <v>0</v>
      </c>
      <c r="PM819">
        <v>0</v>
      </c>
      <c r="PN819">
        <v>0</v>
      </c>
      <c r="PO819">
        <v>0</v>
      </c>
      <c r="PU819">
        <v>0</v>
      </c>
      <c r="PV819">
        <v>0</v>
      </c>
      <c r="PW819">
        <v>0</v>
      </c>
      <c r="PX819">
        <v>0</v>
      </c>
      <c r="PY819">
        <v>0</v>
      </c>
      <c r="PZ819">
        <v>0</v>
      </c>
      <c r="QA819">
        <v>0</v>
      </c>
      <c r="QB819">
        <v>0</v>
      </c>
      <c r="QC819">
        <v>0</v>
      </c>
      <c r="QD819">
        <v>0</v>
      </c>
      <c r="QE819">
        <v>0</v>
      </c>
      <c r="QF819">
        <v>0</v>
      </c>
      <c r="QG819">
        <v>0</v>
      </c>
      <c r="QH819">
        <v>0</v>
      </c>
      <c r="QI819">
        <v>0</v>
      </c>
      <c r="QJ819">
        <v>0</v>
      </c>
      <c r="QK819">
        <v>0</v>
      </c>
      <c r="QL819">
        <v>0</v>
      </c>
      <c r="QM819">
        <v>0</v>
      </c>
      <c r="QN819">
        <v>0</v>
      </c>
      <c r="QO819">
        <v>0</v>
      </c>
      <c r="QP819">
        <v>0</v>
      </c>
      <c r="QQ819">
        <v>0</v>
      </c>
      <c r="QR819">
        <v>0</v>
      </c>
      <c r="QS819">
        <v>0</v>
      </c>
      <c r="QT819">
        <v>0</v>
      </c>
      <c r="QU819">
        <v>0</v>
      </c>
      <c r="QV819">
        <v>0</v>
      </c>
      <c r="QW819">
        <v>0</v>
      </c>
      <c r="QX819">
        <v>0</v>
      </c>
      <c r="QY819">
        <v>0</v>
      </c>
      <c r="QZ819">
        <v>0</v>
      </c>
      <c r="RA819">
        <v>0</v>
      </c>
      <c r="RB819">
        <v>0</v>
      </c>
      <c r="RC819">
        <v>0</v>
      </c>
      <c r="RD819">
        <v>0</v>
      </c>
      <c r="RE819">
        <v>0</v>
      </c>
      <c r="RF819">
        <v>0</v>
      </c>
      <c r="RG819">
        <v>0</v>
      </c>
      <c r="RH819">
        <v>0</v>
      </c>
      <c r="RI819">
        <v>0</v>
      </c>
      <c r="RJ819">
        <v>0</v>
      </c>
      <c r="RK819">
        <v>0</v>
      </c>
      <c r="RL819">
        <v>0</v>
      </c>
      <c r="RM819">
        <v>0</v>
      </c>
      <c r="RN819">
        <v>0</v>
      </c>
      <c r="RO819">
        <v>0</v>
      </c>
      <c r="RP819">
        <v>0</v>
      </c>
      <c r="RQ819">
        <v>0</v>
      </c>
      <c r="RR819">
        <v>0</v>
      </c>
      <c r="RS819">
        <v>0</v>
      </c>
      <c r="RT819">
        <v>0</v>
      </c>
      <c r="RU819">
        <v>0</v>
      </c>
      <c r="RV819">
        <v>0</v>
      </c>
      <c r="RW819">
        <v>0</v>
      </c>
      <c r="RX819">
        <v>0</v>
      </c>
      <c r="RY819">
        <v>0</v>
      </c>
      <c r="RZ819">
        <v>0</v>
      </c>
      <c r="SA819">
        <v>0</v>
      </c>
      <c r="SB819">
        <v>0</v>
      </c>
      <c r="SC819">
        <v>0</v>
      </c>
      <c r="SD819">
        <v>0</v>
      </c>
      <c r="SE819">
        <v>0</v>
      </c>
      <c r="SF819">
        <v>0</v>
      </c>
      <c r="SG819">
        <v>0</v>
      </c>
      <c r="SH819">
        <v>0</v>
      </c>
      <c r="SI819">
        <v>0</v>
      </c>
      <c r="SJ819">
        <v>0</v>
      </c>
      <c r="SK819">
        <v>0</v>
      </c>
      <c r="SL819">
        <v>0</v>
      </c>
      <c r="SM819">
        <v>0</v>
      </c>
      <c r="SN819">
        <v>0</v>
      </c>
      <c r="SO819">
        <v>0</v>
      </c>
      <c r="SP819">
        <v>0</v>
      </c>
      <c r="SQ819">
        <v>0</v>
      </c>
      <c r="SR819">
        <v>0</v>
      </c>
      <c r="SS819">
        <v>0</v>
      </c>
      <c r="ST819">
        <v>0</v>
      </c>
      <c r="SU819">
        <v>0</v>
      </c>
      <c r="SV819">
        <v>0</v>
      </c>
      <c r="SW819">
        <v>0</v>
      </c>
      <c r="SX819">
        <v>0</v>
      </c>
      <c r="SY819">
        <v>0</v>
      </c>
      <c r="SZ819">
        <v>0</v>
      </c>
      <c r="TA819">
        <v>0</v>
      </c>
      <c r="TB819">
        <v>0</v>
      </c>
      <c r="TC819">
        <v>0</v>
      </c>
      <c r="TD819">
        <v>0</v>
      </c>
      <c r="TE819">
        <v>0</v>
      </c>
      <c r="TF819">
        <v>0</v>
      </c>
      <c r="TG819">
        <v>0</v>
      </c>
      <c r="TH819">
        <v>0</v>
      </c>
      <c r="TI819">
        <v>0</v>
      </c>
      <c r="TJ819">
        <v>0</v>
      </c>
      <c r="TK819">
        <v>0</v>
      </c>
      <c r="TL819">
        <v>0</v>
      </c>
      <c r="TM819">
        <v>0</v>
      </c>
      <c r="TN819">
        <v>0</v>
      </c>
      <c r="TO819">
        <v>0</v>
      </c>
      <c r="TP819">
        <v>0</v>
      </c>
      <c r="TQ819">
        <v>0</v>
      </c>
      <c r="TR819">
        <v>0</v>
      </c>
      <c r="TS819">
        <v>0</v>
      </c>
      <c r="TT819">
        <v>0</v>
      </c>
      <c r="TU819">
        <v>0</v>
      </c>
      <c r="TV819">
        <v>0</v>
      </c>
      <c r="TW819">
        <v>0</v>
      </c>
      <c r="TX819">
        <v>0</v>
      </c>
      <c r="TY819">
        <v>0</v>
      </c>
      <c r="TZ819">
        <v>0</v>
      </c>
      <c r="UA819">
        <v>0</v>
      </c>
      <c r="UB819">
        <v>0</v>
      </c>
      <c r="UC819">
        <v>0</v>
      </c>
      <c r="UD819">
        <v>0</v>
      </c>
      <c r="UE819">
        <v>0</v>
      </c>
      <c r="UF819">
        <v>0</v>
      </c>
      <c r="UG819">
        <v>0</v>
      </c>
      <c r="UH819">
        <v>0</v>
      </c>
      <c r="UI819">
        <v>0</v>
      </c>
      <c r="UJ819">
        <v>0</v>
      </c>
      <c r="UK819">
        <v>0</v>
      </c>
      <c r="UL819">
        <v>0</v>
      </c>
      <c r="UM819">
        <v>0</v>
      </c>
      <c r="UN819">
        <v>0</v>
      </c>
      <c r="UO819">
        <v>0</v>
      </c>
      <c r="UP819">
        <v>0</v>
      </c>
      <c r="UQ819">
        <v>0</v>
      </c>
      <c r="UR819">
        <v>0</v>
      </c>
      <c r="US819">
        <v>0</v>
      </c>
      <c r="UT819">
        <v>0</v>
      </c>
      <c r="UU819">
        <v>1</v>
      </c>
      <c r="UV819">
        <v>0</v>
      </c>
      <c r="UW819">
        <v>1</v>
      </c>
      <c r="UZ819" t="s">
        <v>142</v>
      </c>
      <c r="VB819" t="s">
        <v>158</v>
      </c>
      <c r="VC819">
        <v>1</v>
      </c>
      <c r="VD819">
        <v>1</v>
      </c>
      <c r="VE819">
        <v>0</v>
      </c>
      <c r="VF819">
        <v>0</v>
      </c>
      <c r="VG819">
        <v>0</v>
      </c>
      <c r="VH819">
        <v>0</v>
      </c>
      <c r="VI819">
        <v>0</v>
      </c>
      <c r="VJ819">
        <v>0</v>
      </c>
      <c r="VK819">
        <v>0</v>
      </c>
      <c r="VL819">
        <v>0</v>
      </c>
      <c r="VM819">
        <v>0</v>
      </c>
      <c r="VS819">
        <v>0</v>
      </c>
      <c r="VT819">
        <v>0</v>
      </c>
      <c r="VU819">
        <v>0</v>
      </c>
      <c r="VV819">
        <v>0</v>
      </c>
      <c r="VW819">
        <v>0</v>
      </c>
      <c r="VX819">
        <v>0</v>
      </c>
      <c r="VY819">
        <v>0</v>
      </c>
      <c r="VZ819">
        <v>1</v>
      </c>
      <c r="WA819">
        <v>0</v>
      </c>
      <c r="WB819">
        <v>1</v>
      </c>
      <c r="WC819">
        <v>0</v>
      </c>
      <c r="WD819">
        <v>1</v>
      </c>
      <c r="WE819">
        <v>0</v>
      </c>
      <c r="WF819">
        <v>1</v>
      </c>
      <c r="WG819">
        <v>1</v>
      </c>
      <c r="WH819">
        <v>0</v>
      </c>
      <c r="WI819">
        <v>0</v>
      </c>
      <c r="WJ819">
        <v>1</v>
      </c>
      <c r="WK819">
        <v>1</v>
      </c>
      <c r="WL819">
        <v>0</v>
      </c>
      <c r="WM819">
        <v>0</v>
      </c>
      <c r="WN819">
        <v>1</v>
      </c>
      <c r="WO819">
        <v>0</v>
      </c>
      <c r="WP819">
        <v>0</v>
      </c>
      <c r="WQ819">
        <v>1</v>
      </c>
      <c r="WR819">
        <v>0</v>
      </c>
      <c r="WS819">
        <v>0</v>
      </c>
      <c r="WT819">
        <v>1</v>
      </c>
      <c r="WU819">
        <v>0</v>
      </c>
      <c r="WV819">
        <v>1</v>
      </c>
      <c r="WW819">
        <v>0</v>
      </c>
      <c r="WX819">
        <v>10</v>
      </c>
      <c r="WY819">
        <v>0</v>
      </c>
      <c r="WZ819">
        <v>10</v>
      </c>
      <c r="XA819">
        <v>0</v>
      </c>
      <c r="XB819">
        <v>10</v>
      </c>
      <c r="XC819">
        <v>0</v>
      </c>
      <c r="XD819">
        <v>0</v>
      </c>
      <c r="XE819">
        <v>0</v>
      </c>
      <c r="XF819">
        <v>10</v>
      </c>
      <c r="XG819">
        <v>0</v>
      </c>
      <c r="XH819">
        <v>0</v>
      </c>
      <c r="XI819">
        <v>0</v>
      </c>
      <c r="XJ819">
        <v>1</v>
      </c>
      <c r="XK819">
        <v>0</v>
      </c>
      <c r="XL819">
        <v>0</v>
      </c>
      <c r="XM819">
        <v>0</v>
      </c>
      <c r="XN819">
        <v>1</v>
      </c>
      <c r="XO819">
        <v>1</v>
      </c>
      <c r="XP819">
        <v>0</v>
      </c>
      <c r="XQ819">
        <v>0</v>
      </c>
      <c r="XR819">
        <v>0</v>
      </c>
      <c r="XS819">
        <v>0</v>
      </c>
      <c r="XT819">
        <v>0</v>
      </c>
      <c r="XU819">
        <v>0</v>
      </c>
      <c r="XV819" t="s">
        <v>176</v>
      </c>
      <c r="XW819" t="s">
        <v>4168</v>
      </c>
      <c r="XX819" t="s">
        <v>144</v>
      </c>
      <c r="XY819" t="s">
        <v>130</v>
      </c>
      <c r="XZ819">
        <v>5</v>
      </c>
      <c r="YA819">
        <v>90</v>
      </c>
      <c r="YB819">
        <v>50</v>
      </c>
      <c r="YC819" t="s">
        <v>131</v>
      </c>
      <c r="YF819" t="s">
        <v>10828</v>
      </c>
      <c r="YG819" t="s">
        <v>10747</v>
      </c>
      <c r="YH819" t="s">
        <v>10747</v>
      </c>
      <c r="YI819" t="s">
        <v>10747</v>
      </c>
      <c r="YJ819">
        <v>0</v>
      </c>
      <c r="YK819">
        <v>1</v>
      </c>
      <c r="YL819">
        <v>0</v>
      </c>
      <c r="YM819">
        <v>1</v>
      </c>
      <c r="YN819">
        <v>1</v>
      </c>
      <c r="YO819">
        <v>1</v>
      </c>
      <c r="YP819">
        <v>1</v>
      </c>
      <c r="YQ819">
        <v>1</v>
      </c>
      <c r="YR819">
        <v>1</v>
      </c>
      <c r="YS819">
        <v>0</v>
      </c>
      <c r="YT819" s="2" t="s">
        <v>4169</v>
      </c>
      <c r="YV819" t="s">
        <v>4170</v>
      </c>
      <c r="YW819" t="s">
        <v>442</v>
      </c>
      <c r="YX819" t="s">
        <v>4171</v>
      </c>
    </row>
    <row r="820" spans="1:674" ht="15" customHeight="1" x14ac:dyDescent="0.25">
      <c r="A820" t="s">
        <v>1134</v>
      </c>
      <c r="B820" t="s">
        <v>1135</v>
      </c>
      <c r="C820" t="s">
        <v>1136</v>
      </c>
      <c r="D820" t="s">
        <v>1137</v>
      </c>
      <c r="E820">
        <v>0</v>
      </c>
      <c r="F820">
        <v>1</v>
      </c>
      <c r="G820">
        <v>0</v>
      </c>
      <c r="H820">
        <v>0</v>
      </c>
      <c r="I820">
        <v>0</v>
      </c>
      <c r="J820">
        <v>1</v>
      </c>
      <c r="K820">
        <v>0</v>
      </c>
      <c r="L820">
        <v>0</v>
      </c>
      <c r="M820">
        <v>1</v>
      </c>
      <c r="N820">
        <v>0</v>
      </c>
      <c r="O820">
        <v>0</v>
      </c>
      <c r="P820">
        <v>0</v>
      </c>
      <c r="Q820">
        <v>0</v>
      </c>
      <c r="X820">
        <v>1</v>
      </c>
      <c r="AB820">
        <v>1</v>
      </c>
      <c r="AF820">
        <v>0</v>
      </c>
      <c r="AG820">
        <v>1</v>
      </c>
      <c r="AH820">
        <v>0</v>
      </c>
      <c r="AI820">
        <v>0</v>
      </c>
      <c r="AJ820">
        <v>0</v>
      </c>
      <c r="AK820">
        <v>0</v>
      </c>
      <c r="AL820">
        <v>0</v>
      </c>
      <c r="AM820">
        <v>0</v>
      </c>
      <c r="AN820">
        <v>0</v>
      </c>
      <c r="AO820">
        <v>0</v>
      </c>
      <c r="AP820">
        <v>1</v>
      </c>
      <c r="AQ820">
        <v>1</v>
      </c>
      <c r="AR820">
        <v>0</v>
      </c>
      <c r="AS820">
        <v>0</v>
      </c>
      <c r="AT820">
        <v>0</v>
      </c>
      <c r="AU820">
        <v>1</v>
      </c>
      <c r="AV820">
        <v>1</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3</v>
      </c>
      <c r="CD820">
        <v>0</v>
      </c>
      <c r="CE820">
        <v>3</v>
      </c>
      <c r="CF820">
        <v>0</v>
      </c>
      <c r="CG820">
        <v>1</v>
      </c>
      <c r="CH820">
        <v>0</v>
      </c>
      <c r="CI820">
        <v>1</v>
      </c>
      <c r="CJ820">
        <v>0</v>
      </c>
      <c r="CK820">
        <v>1</v>
      </c>
      <c r="CL820">
        <v>0</v>
      </c>
      <c r="CM820">
        <v>1</v>
      </c>
      <c r="CN820">
        <v>0</v>
      </c>
      <c r="CO820">
        <v>1</v>
      </c>
      <c r="CP820">
        <v>0</v>
      </c>
      <c r="CQ820">
        <v>1</v>
      </c>
      <c r="CR820">
        <v>0</v>
      </c>
      <c r="CS820">
        <v>1</v>
      </c>
      <c r="CT820">
        <v>0</v>
      </c>
      <c r="CU820">
        <v>1</v>
      </c>
      <c r="EN820">
        <v>0</v>
      </c>
      <c r="EO820">
        <v>1</v>
      </c>
      <c r="EP820">
        <v>0</v>
      </c>
      <c r="EQ820">
        <v>1</v>
      </c>
      <c r="ER820">
        <v>0</v>
      </c>
      <c r="ES820">
        <v>1</v>
      </c>
      <c r="ET820">
        <v>0</v>
      </c>
      <c r="EU820">
        <v>1</v>
      </c>
      <c r="EV820">
        <v>0</v>
      </c>
      <c r="EW820">
        <v>1</v>
      </c>
      <c r="EX820">
        <v>0</v>
      </c>
      <c r="EY820">
        <v>1</v>
      </c>
      <c r="EZ820">
        <v>0</v>
      </c>
      <c r="FA820">
        <v>1</v>
      </c>
      <c r="FB820">
        <v>0</v>
      </c>
      <c r="FC820">
        <v>1</v>
      </c>
      <c r="GR820">
        <v>0</v>
      </c>
      <c r="GS820">
        <v>1</v>
      </c>
      <c r="GT820">
        <v>0</v>
      </c>
      <c r="GU820">
        <v>1</v>
      </c>
      <c r="GV820">
        <v>0</v>
      </c>
      <c r="GW820">
        <v>1</v>
      </c>
      <c r="GX820">
        <v>0</v>
      </c>
      <c r="GY820">
        <v>1</v>
      </c>
      <c r="GZ820">
        <v>0</v>
      </c>
      <c r="HA820">
        <v>1</v>
      </c>
      <c r="HB820">
        <v>0</v>
      </c>
      <c r="HC820">
        <v>1</v>
      </c>
      <c r="HD820">
        <v>0</v>
      </c>
      <c r="HE820">
        <v>1</v>
      </c>
      <c r="HF820">
        <v>0</v>
      </c>
      <c r="HG820">
        <v>1</v>
      </c>
      <c r="IV820">
        <v>0</v>
      </c>
      <c r="IW820">
        <v>1</v>
      </c>
      <c r="IX820">
        <v>0</v>
      </c>
      <c r="IY820">
        <v>1</v>
      </c>
      <c r="IZ820">
        <v>0</v>
      </c>
      <c r="JA820">
        <v>1</v>
      </c>
      <c r="JB820">
        <v>0</v>
      </c>
      <c r="JC820">
        <v>1</v>
      </c>
      <c r="JD820">
        <v>0</v>
      </c>
      <c r="JE820">
        <v>1</v>
      </c>
      <c r="JF820">
        <v>0</v>
      </c>
      <c r="JG820">
        <v>1</v>
      </c>
      <c r="JH820">
        <v>0</v>
      </c>
      <c r="JI820">
        <v>1</v>
      </c>
      <c r="JJ820">
        <v>0</v>
      </c>
      <c r="JK820">
        <v>1</v>
      </c>
      <c r="JL820">
        <v>0</v>
      </c>
      <c r="JM820">
        <v>1</v>
      </c>
      <c r="JN820">
        <v>0</v>
      </c>
      <c r="JO820">
        <v>1</v>
      </c>
      <c r="KZ820">
        <v>0</v>
      </c>
      <c r="LA820">
        <v>1</v>
      </c>
      <c r="LB820">
        <v>0</v>
      </c>
      <c r="LC820">
        <v>1</v>
      </c>
      <c r="LD820">
        <v>0</v>
      </c>
      <c r="LE820">
        <v>1</v>
      </c>
      <c r="LF820">
        <v>0</v>
      </c>
      <c r="LG820">
        <v>1</v>
      </c>
      <c r="LH820">
        <v>0</v>
      </c>
      <c r="LI820">
        <v>1</v>
      </c>
      <c r="LJ820">
        <v>0</v>
      </c>
      <c r="LK820">
        <v>1</v>
      </c>
      <c r="LL820">
        <v>0</v>
      </c>
      <c r="LM820">
        <v>1</v>
      </c>
      <c r="LN820">
        <v>0</v>
      </c>
      <c r="LO820">
        <v>1</v>
      </c>
      <c r="OB820">
        <v>0</v>
      </c>
      <c r="OC820">
        <v>0</v>
      </c>
      <c r="OD820">
        <v>0</v>
      </c>
      <c r="OE820">
        <v>0</v>
      </c>
      <c r="OF820">
        <v>0</v>
      </c>
      <c r="OG820">
        <v>0</v>
      </c>
      <c r="OH820">
        <v>0</v>
      </c>
      <c r="OI820">
        <v>0</v>
      </c>
      <c r="OJ820">
        <v>0</v>
      </c>
      <c r="OK820">
        <v>0</v>
      </c>
      <c r="OL820">
        <v>0</v>
      </c>
      <c r="OM820">
        <v>0</v>
      </c>
      <c r="ON820">
        <v>1</v>
      </c>
      <c r="OO820">
        <v>0</v>
      </c>
      <c r="OP820">
        <v>0</v>
      </c>
      <c r="OQ820">
        <v>0</v>
      </c>
      <c r="OR820">
        <v>1</v>
      </c>
      <c r="OS820">
        <v>0</v>
      </c>
      <c r="OT820">
        <v>0</v>
      </c>
      <c r="OU820">
        <v>0</v>
      </c>
      <c r="OV820">
        <v>1</v>
      </c>
      <c r="OW820">
        <v>0</v>
      </c>
      <c r="OX820">
        <v>0</v>
      </c>
      <c r="OY820">
        <v>0</v>
      </c>
      <c r="OZ820">
        <v>0</v>
      </c>
      <c r="PA820">
        <v>0</v>
      </c>
      <c r="PB820">
        <v>0</v>
      </c>
      <c r="PC820">
        <v>0</v>
      </c>
      <c r="PD820">
        <v>0</v>
      </c>
      <c r="PE820">
        <v>0</v>
      </c>
      <c r="PF820">
        <v>0</v>
      </c>
      <c r="PG820">
        <v>0</v>
      </c>
      <c r="PH820">
        <v>0</v>
      </c>
      <c r="PI820">
        <v>0</v>
      </c>
      <c r="PJ820">
        <v>0</v>
      </c>
      <c r="PK820">
        <v>0</v>
      </c>
      <c r="PL820">
        <v>0</v>
      </c>
      <c r="PM820">
        <v>0</v>
      </c>
      <c r="PN820">
        <v>0</v>
      </c>
      <c r="PO820">
        <v>0</v>
      </c>
      <c r="PU820">
        <v>0</v>
      </c>
      <c r="PV820">
        <v>0</v>
      </c>
      <c r="PW820">
        <v>0</v>
      </c>
      <c r="PX820">
        <v>0</v>
      </c>
      <c r="PY820">
        <v>0</v>
      </c>
      <c r="PZ820">
        <v>0</v>
      </c>
      <c r="QA820">
        <v>0</v>
      </c>
      <c r="QB820">
        <v>0</v>
      </c>
      <c r="QC820">
        <v>0</v>
      </c>
      <c r="QD820">
        <v>0</v>
      </c>
      <c r="QE820">
        <v>0</v>
      </c>
      <c r="QF820">
        <v>0</v>
      </c>
      <c r="QG820">
        <v>0</v>
      </c>
      <c r="QH820">
        <v>0</v>
      </c>
      <c r="QI820">
        <v>0</v>
      </c>
      <c r="QJ820">
        <v>0</v>
      </c>
      <c r="QK820">
        <v>0</v>
      </c>
      <c r="QL820">
        <v>0</v>
      </c>
      <c r="QM820">
        <v>0</v>
      </c>
      <c r="QN820">
        <v>0</v>
      </c>
      <c r="QO820">
        <v>0</v>
      </c>
      <c r="QP820">
        <v>0</v>
      </c>
      <c r="QQ820">
        <v>0</v>
      </c>
      <c r="QR820">
        <v>0</v>
      </c>
      <c r="QS820">
        <v>0</v>
      </c>
      <c r="QT820">
        <v>0</v>
      </c>
      <c r="QU820">
        <v>0</v>
      </c>
      <c r="QV820">
        <v>0</v>
      </c>
      <c r="QW820">
        <v>0</v>
      </c>
      <c r="QX820">
        <v>0</v>
      </c>
      <c r="QY820">
        <v>0</v>
      </c>
      <c r="QZ820">
        <v>0</v>
      </c>
      <c r="RA820">
        <v>0</v>
      </c>
      <c r="RB820">
        <v>0</v>
      </c>
      <c r="RC820">
        <v>0</v>
      </c>
      <c r="RD820">
        <v>0</v>
      </c>
      <c r="RE820">
        <v>0</v>
      </c>
      <c r="RF820">
        <v>0</v>
      </c>
      <c r="RG820">
        <v>0</v>
      </c>
      <c r="RH820">
        <v>0</v>
      </c>
      <c r="RI820">
        <v>0</v>
      </c>
      <c r="RJ820">
        <v>0</v>
      </c>
      <c r="RK820">
        <v>0</v>
      </c>
      <c r="RL820">
        <v>0</v>
      </c>
      <c r="RM820">
        <v>0</v>
      </c>
      <c r="RN820">
        <v>0</v>
      </c>
      <c r="RO820">
        <v>0</v>
      </c>
      <c r="RP820">
        <v>0</v>
      </c>
      <c r="RQ820">
        <v>0</v>
      </c>
      <c r="RR820">
        <v>0</v>
      </c>
      <c r="RS820">
        <v>0</v>
      </c>
      <c r="RT820">
        <v>0</v>
      </c>
      <c r="RU820">
        <v>0</v>
      </c>
      <c r="RV820">
        <v>0</v>
      </c>
      <c r="RW820">
        <v>0</v>
      </c>
      <c r="RX820">
        <v>0</v>
      </c>
      <c r="RY820">
        <v>0</v>
      </c>
      <c r="RZ820">
        <v>0</v>
      </c>
      <c r="SA820">
        <v>0</v>
      </c>
      <c r="SB820">
        <v>0</v>
      </c>
      <c r="SC820">
        <v>0</v>
      </c>
      <c r="SD820">
        <v>0</v>
      </c>
      <c r="SE820">
        <v>0</v>
      </c>
      <c r="SF820">
        <v>0</v>
      </c>
      <c r="SG820">
        <v>0</v>
      </c>
      <c r="SH820">
        <v>0</v>
      </c>
      <c r="SI820">
        <v>0</v>
      </c>
      <c r="SJ820">
        <v>0</v>
      </c>
      <c r="SK820">
        <v>0</v>
      </c>
      <c r="SL820">
        <v>0</v>
      </c>
      <c r="SM820">
        <v>0</v>
      </c>
      <c r="SN820">
        <v>0</v>
      </c>
      <c r="SO820">
        <v>0</v>
      </c>
      <c r="SP820">
        <v>0</v>
      </c>
      <c r="SQ820">
        <v>0</v>
      </c>
      <c r="SR820">
        <v>0</v>
      </c>
      <c r="SS820">
        <v>0</v>
      </c>
      <c r="ST820">
        <v>0</v>
      </c>
      <c r="SU820">
        <v>0</v>
      </c>
      <c r="SV820">
        <v>0</v>
      </c>
      <c r="SW820">
        <v>0</v>
      </c>
      <c r="SX820">
        <v>0</v>
      </c>
      <c r="SY820">
        <v>0</v>
      </c>
      <c r="SZ820">
        <v>0</v>
      </c>
      <c r="TA820">
        <v>0</v>
      </c>
      <c r="TB820">
        <v>0</v>
      </c>
      <c r="TC820">
        <v>0</v>
      </c>
      <c r="TD820">
        <v>0</v>
      </c>
      <c r="TE820">
        <v>0</v>
      </c>
      <c r="TF820">
        <v>0</v>
      </c>
      <c r="TG820">
        <v>0</v>
      </c>
      <c r="TH820">
        <v>0</v>
      </c>
      <c r="TI820">
        <v>0</v>
      </c>
      <c r="TJ820">
        <v>0</v>
      </c>
      <c r="TK820">
        <v>0</v>
      </c>
      <c r="TL820">
        <v>0</v>
      </c>
      <c r="TM820">
        <v>0</v>
      </c>
      <c r="TN820">
        <v>0</v>
      </c>
      <c r="TO820">
        <v>0</v>
      </c>
      <c r="TP820">
        <v>0</v>
      </c>
      <c r="TQ820">
        <v>0</v>
      </c>
      <c r="TR820">
        <v>0</v>
      </c>
      <c r="TS820">
        <v>0</v>
      </c>
      <c r="TT820">
        <v>0</v>
      </c>
      <c r="TU820">
        <v>0</v>
      </c>
      <c r="TV820">
        <v>0</v>
      </c>
      <c r="TW820">
        <v>0</v>
      </c>
      <c r="TX820">
        <v>0</v>
      </c>
      <c r="TY820">
        <v>0</v>
      </c>
      <c r="TZ820">
        <v>0</v>
      </c>
      <c r="UA820">
        <v>0</v>
      </c>
      <c r="UB820">
        <v>0</v>
      </c>
      <c r="UC820">
        <v>0</v>
      </c>
      <c r="UD820">
        <v>0</v>
      </c>
      <c r="UE820">
        <v>0</v>
      </c>
      <c r="UF820">
        <v>0</v>
      </c>
      <c r="UG820">
        <v>0</v>
      </c>
      <c r="UH820">
        <v>0</v>
      </c>
      <c r="UI820">
        <v>0</v>
      </c>
      <c r="UJ820">
        <v>0</v>
      </c>
      <c r="UK820">
        <v>0</v>
      </c>
      <c r="UL820">
        <v>0</v>
      </c>
      <c r="UM820">
        <v>0</v>
      </c>
      <c r="UN820">
        <v>0</v>
      </c>
      <c r="UO820">
        <v>0</v>
      </c>
      <c r="UP820">
        <v>0</v>
      </c>
      <c r="UQ820">
        <v>0</v>
      </c>
      <c r="UR820">
        <v>0</v>
      </c>
      <c r="UU820">
        <v>1</v>
      </c>
      <c r="UW820">
        <v>1</v>
      </c>
      <c r="UZ820" t="s">
        <v>127</v>
      </c>
      <c r="VB820" t="s">
        <v>127</v>
      </c>
      <c r="VC820">
        <v>1</v>
      </c>
      <c r="VD820">
        <v>0</v>
      </c>
      <c r="VE820">
        <v>0</v>
      </c>
      <c r="VF820">
        <v>1</v>
      </c>
      <c r="VG820">
        <v>0</v>
      </c>
      <c r="VH820">
        <v>0</v>
      </c>
      <c r="VI820">
        <v>0</v>
      </c>
      <c r="VJ820">
        <v>0</v>
      </c>
      <c r="VK820">
        <v>0</v>
      </c>
      <c r="VL820">
        <v>0</v>
      </c>
      <c r="VM820">
        <v>0</v>
      </c>
      <c r="VS820">
        <v>0</v>
      </c>
      <c r="VT820">
        <v>0</v>
      </c>
      <c r="VU820">
        <v>0</v>
      </c>
      <c r="VV820">
        <v>0</v>
      </c>
      <c r="VW820">
        <v>0</v>
      </c>
      <c r="VX820">
        <v>0</v>
      </c>
      <c r="VY820">
        <v>0</v>
      </c>
      <c r="VZ820">
        <v>1</v>
      </c>
      <c r="WA820">
        <v>0</v>
      </c>
      <c r="WB820">
        <v>1</v>
      </c>
      <c r="WC820">
        <v>0</v>
      </c>
      <c r="WD820">
        <v>1</v>
      </c>
      <c r="WE820">
        <v>0</v>
      </c>
      <c r="WF820">
        <v>1</v>
      </c>
      <c r="WG820">
        <v>0</v>
      </c>
      <c r="WH820">
        <v>1</v>
      </c>
      <c r="WI820">
        <v>0</v>
      </c>
      <c r="WJ820">
        <v>1</v>
      </c>
      <c r="WK820">
        <v>0</v>
      </c>
      <c r="WL820">
        <v>1</v>
      </c>
      <c r="WM820">
        <v>0</v>
      </c>
      <c r="WN820">
        <v>1</v>
      </c>
      <c r="WO820">
        <v>0</v>
      </c>
      <c r="WP820">
        <v>0</v>
      </c>
      <c r="WQ820">
        <v>0</v>
      </c>
      <c r="WR820">
        <v>0</v>
      </c>
      <c r="WS820">
        <v>1</v>
      </c>
      <c r="WT820">
        <v>1</v>
      </c>
      <c r="WU820">
        <v>0</v>
      </c>
      <c r="WV820">
        <v>0</v>
      </c>
      <c r="WW820">
        <v>0</v>
      </c>
      <c r="WX820">
        <v>1</v>
      </c>
      <c r="WY820">
        <v>0</v>
      </c>
      <c r="WZ820">
        <v>4</v>
      </c>
      <c r="XA820">
        <v>1</v>
      </c>
      <c r="XB820">
        <v>0</v>
      </c>
      <c r="XC820">
        <v>0</v>
      </c>
      <c r="XD820">
        <v>1</v>
      </c>
      <c r="XE820">
        <v>0</v>
      </c>
      <c r="XF820">
        <v>2</v>
      </c>
      <c r="XG820">
        <v>0</v>
      </c>
      <c r="XH820">
        <v>1</v>
      </c>
      <c r="XI820">
        <v>0</v>
      </c>
      <c r="XJ820">
        <v>0</v>
      </c>
      <c r="XK820">
        <v>1</v>
      </c>
      <c r="XL820">
        <v>0</v>
      </c>
      <c r="XM820">
        <v>0</v>
      </c>
      <c r="XN820">
        <v>0</v>
      </c>
      <c r="XO820">
        <v>0</v>
      </c>
      <c r="XP820">
        <v>0</v>
      </c>
      <c r="XQ820">
        <v>0</v>
      </c>
      <c r="XR820">
        <v>0</v>
      </c>
      <c r="XS820">
        <v>0</v>
      </c>
      <c r="XT820">
        <v>0</v>
      </c>
      <c r="XU820">
        <v>1</v>
      </c>
      <c r="XV820" t="s">
        <v>176</v>
      </c>
      <c r="XW820" t="s">
        <v>1138</v>
      </c>
      <c r="XX820" t="s">
        <v>144</v>
      </c>
      <c r="XY820" t="s">
        <v>160</v>
      </c>
      <c r="XZ820">
        <v>5</v>
      </c>
      <c r="YA820">
        <v>100</v>
      </c>
      <c r="YB820">
        <v>2</v>
      </c>
      <c r="YC820" t="s">
        <v>131</v>
      </c>
      <c r="YF820" t="s">
        <v>10747</v>
      </c>
      <c r="YG820" t="s">
        <v>10747</v>
      </c>
      <c r="YH820" t="s">
        <v>10747</v>
      </c>
      <c r="YI820" t="s">
        <v>10747</v>
      </c>
      <c r="YJ820">
        <v>1</v>
      </c>
      <c r="YK820">
        <v>0</v>
      </c>
      <c r="YL820">
        <v>1</v>
      </c>
      <c r="YM820">
        <v>0</v>
      </c>
      <c r="YN820">
        <v>0</v>
      </c>
      <c r="YO820">
        <v>1</v>
      </c>
      <c r="YP820">
        <v>1</v>
      </c>
      <c r="YQ820">
        <v>1</v>
      </c>
      <c r="YR820">
        <v>0</v>
      </c>
      <c r="YS820">
        <v>0</v>
      </c>
      <c r="YV820" t="s">
        <v>1139</v>
      </c>
      <c r="YW820" t="s">
        <v>223</v>
      </c>
      <c r="YX820" t="s">
        <v>1140</v>
      </c>
    </row>
    <row r="821" spans="1:674" ht="15" customHeight="1" x14ac:dyDescent="0.25">
      <c r="A821" t="s">
        <v>5161</v>
      </c>
      <c r="B821" t="s">
        <v>5162</v>
      </c>
      <c r="C821" t="s">
        <v>5163</v>
      </c>
      <c r="D821" t="s">
        <v>5164</v>
      </c>
      <c r="E821">
        <v>0</v>
      </c>
      <c r="F821">
        <v>0</v>
      </c>
      <c r="G821">
        <v>1</v>
      </c>
      <c r="H821">
        <v>0</v>
      </c>
      <c r="I821">
        <v>0</v>
      </c>
      <c r="J821">
        <v>0</v>
      </c>
      <c r="K821">
        <v>1</v>
      </c>
      <c r="L821">
        <v>1</v>
      </c>
      <c r="M821">
        <v>0</v>
      </c>
      <c r="N821">
        <v>0</v>
      </c>
      <c r="O821">
        <v>0</v>
      </c>
      <c r="P821">
        <v>0</v>
      </c>
      <c r="Q821">
        <v>0</v>
      </c>
      <c r="V821">
        <v>0</v>
      </c>
      <c r="W821">
        <v>1</v>
      </c>
      <c r="X821">
        <v>3</v>
      </c>
      <c r="Y821">
        <v>9</v>
      </c>
      <c r="Z821">
        <v>0</v>
      </c>
      <c r="AA821">
        <v>6</v>
      </c>
      <c r="AB821">
        <v>1</v>
      </c>
      <c r="AC821">
        <v>8</v>
      </c>
      <c r="AD821">
        <v>1</v>
      </c>
      <c r="AE821">
        <v>1</v>
      </c>
      <c r="AF821">
        <v>0</v>
      </c>
      <c r="AG821">
        <v>1</v>
      </c>
      <c r="AH821">
        <v>0</v>
      </c>
      <c r="AI821">
        <v>0</v>
      </c>
      <c r="AJ821">
        <v>1</v>
      </c>
      <c r="AK821">
        <v>1</v>
      </c>
      <c r="AL821">
        <v>1</v>
      </c>
      <c r="AM821">
        <v>1</v>
      </c>
      <c r="AN821">
        <v>0</v>
      </c>
      <c r="AO821">
        <v>1</v>
      </c>
      <c r="AP821">
        <v>1</v>
      </c>
      <c r="AQ821">
        <v>1</v>
      </c>
      <c r="AR821">
        <v>1</v>
      </c>
      <c r="AS821">
        <v>1</v>
      </c>
      <c r="AT821">
        <v>1</v>
      </c>
      <c r="AU821">
        <v>1</v>
      </c>
      <c r="AV821">
        <v>1</v>
      </c>
      <c r="AW821">
        <v>1</v>
      </c>
      <c r="AX821">
        <v>0</v>
      </c>
      <c r="AY821">
        <v>1</v>
      </c>
      <c r="AZ821">
        <v>0</v>
      </c>
      <c r="BA821">
        <v>1</v>
      </c>
      <c r="BB821">
        <v>0</v>
      </c>
      <c r="BC821">
        <v>0</v>
      </c>
      <c r="BD821">
        <v>0</v>
      </c>
      <c r="BE821">
        <v>0</v>
      </c>
      <c r="BF821">
        <v>0</v>
      </c>
      <c r="BG821">
        <v>0</v>
      </c>
      <c r="BH821">
        <v>0</v>
      </c>
      <c r="BI821">
        <v>0</v>
      </c>
      <c r="BJ821">
        <v>0</v>
      </c>
      <c r="BK821">
        <v>0</v>
      </c>
      <c r="BL821">
        <v>0</v>
      </c>
      <c r="BM821">
        <v>1</v>
      </c>
      <c r="BN821">
        <v>1</v>
      </c>
      <c r="BO821">
        <v>0</v>
      </c>
      <c r="BP821">
        <v>1</v>
      </c>
      <c r="BQ821">
        <v>0</v>
      </c>
      <c r="BR821">
        <v>0</v>
      </c>
      <c r="BS821">
        <v>0</v>
      </c>
      <c r="BT821">
        <v>0</v>
      </c>
      <c r="BU821">
        <v>1</v>
      </c>
      <c r="BV821">
        <v>0</v>
      </c>
      <c r="BW821">
        <v>0</v>
      </c>
      <c r="BX821">
        <v>1</v>
      </c>
      <c r="BY821">
        <v>0</v>
      </c>
      <c r="BZ821">
        <v>0</v>
      </c>
      <c r="CA821">
        <v>0</v>
      </c>
      <c r="CB821">
        <v>18</v>
      </c>
      <c r="CC821">
        <v>0</v>
      </c>
      <c r="CD821">
        <v>0</v>
      </c>
      <c r="CE821">
        <v>0</v>
      </c>
      <c r="CF821">
        <v>9</v>
      </c>
      <c r="CG821">
        <v>0</v>
      </c>
      <c r="CH821">
        <v>0</v>
      </c>
      <c r="CI821">
        <v>0</v>
      </c>
      <c r="CJ821">
        <v>9</v>
      </c>
      <c r="CK821">
        <v>0</v>
      </c>
      <c r="CL821">
        <v>0</v>
      </c>
      <c r="CM821">
        <v>0</v>
      </c>
      <c r="EN821">
        <v>0</v>
      </c>
      <c r="EO821">
        <v>9</v>
      </c>
      <c r="EP821">
        <v>0</v>
      </c>
      <c r="EQ821">
        <v>0</v>
      </c>
      <c r="ER821">
        <v>0</v>
      </c>
      <c r="ES821">
        <v>9</v>
      </c>
      <c r="ET821">
        <v>0</v>
      </c>
      <c r="EU821">
        <v>0</v>
      </c>
      <c r="GR821">
        <v>9</v>
      </c>
      <c r="GS821">
        <v>0</v>
      </c>
      <c r="GT821">
        <v>0</v>
      </c>
      <c r="GU821">
        <v>0</v>
      </c>
      <c r="GV821">
        <v>9</v>
      </c>
      <c r="GW821">
        <v>0</v>
      </c>
      <c r="GX821">
        <v>0</v>
      </c>
      <c r="GY821">
        <v>0</v>
      </c>
      <c r="IV821">
        <v>0</v>
      </c>
      <c r="IW821">
        <v>0</v>
      </c>
      <c r="IX821">
        <v>9</v>
      </c>
      <c r="IY821">
        <v>0</v>
      </c>
      <c r="IZ821">
        <v>0</v>
      </c>
      <c r="JA821">
        <v>0</v>
      </c>
      <c r="JB821">
        <v>9</v>
      </c>
      <c r="JC821">
        <v>0</v>
      </c>
      <c r="KZ821">
        <v>0</v>
      </c>
      <c r="LA821">
        <v>0</v>
      </c>
      <c r="LB821">
        <v>0</v>
      </c>
      <c r="LC821">
        <v>9</v>
      </c>
      <c r="LD821">
        <v>0</v>
      </c>
      <c r="LE821">
        <v>0</v>
      </c>
      <c r="LF821">
        <v>0</v>
      </c>
      <c r="LG821">
        <v>9</v>
      </c>
      <c r="NX821">
        <v>0</v>
      </c>
      <c r="NY821">
        <v>0</v>
      </c>
      <c r="NZ821">
        <v>0</v>
      </c>
      <c r="OA821">
        <v>0</v>
      </c>
      <c r="OB821">
        <v>0</v>
      </c>
      <c r="OC821">
        <v>1</v>
      </c>
      <c r="OD821">
        <v>0</v>
      </c>
      <c r="OE821">
        <v>1</v>
      </c>
      <c r="OF821">
        <v>0</v>
      </c>
      <c r="OG821">
        <v>1</v>
      </c>
      <c r="OH821">
        <v>0</v>
      </c>
      <c r="OI821">
        <v>1</v>
      </c>
      <c r="OJ821">
        <v>0</v>
      </c>
      <c r="OK821">
        <v>1</v>
      </c>
      <c r="OL821">
        <v>0</v>
      </c>
      <c r="OM821">
        <v>1</v>
      </c>
      <c r="ON821">
        <v>0</v>
      </c>
      <c r="OO821">
        <v>1</v>
      </c>
      <c r="OP821">
        <v>0</v>
      </c>
      <c r="OQ821">
        <v>1</v>
      </c>
      <c r="OR821">
        <v>0</v>
      </c>
      <c r="OS821">
        <v>1</v>
      </c>
      <c r="OT821">
        <v>0</v>
      </c>
      <c r="OU821">
        <v>1</v>
      </c>
      <c r="OV821">
        <v>0</v>
      </c>
      <c r="OW821">
        <v>1</v>
      </c>
      <c r="OX821">
        <v>0</v>
      </c>
      <c r="OY821">
        <v>1</v>
      </c>
      <c r="OZ821">
        <v>0</v>
      </c>
      <c r="PA821">
        <v>1</v>
      </c>
      <c r="PB821">
        <v>0</v>
      </c>
      <c r="PC821">
        <v>1</v>
      </c>
      <c r="PD821">
        <v>0</v>
      </c>
      <c r="PE821">
        <v>1</v>
      </c>
      <c r="PF821">
        <v>0</v>
      </c>
      <c r="PG821">
        <v>1</v>
      </c>
      <c r="PH821">
        <v>0</v>
      </c>
      <c r="PI821">
        <v>1</v>
      </c>
      <c r="PJ821">
        <v>0</v>
      </c>
      <c r="PK821">
        <v>1</v>
      </c>
      <c r="PL821">
        <v>0</v>
      </c>
      <c r="PM821">
        <v>1</v>
      </c>
      <c r="PN821">
        <v>0</v>
      </c>
      <c r="PO821">
        <v>1</v>
      </c>
      <c r="PU821">
        <v>0</v>
      </c>
      <c r="PV821">
        <v>0</v>
      </c>
      <c r="PW821">
        <v>0</v>
      </c>
      <c r="PX821">
        <v>0</v>
      </c>
      <c r="PY821">
        <v>0</v>
      </c>
      <c r="PZ821">
        <v>0</v>
      </c>
      <c r="QA821">
        <v>0</v>
      </c>
      <c r="QB821">
        <v>0</v>
      </c>
      <c r="QC821">
        <v>0</v>
      </c>
      <c r="QD821">
        <v>0</v>
      </c>
      <c r="QE821">
        <v>0</v>
      </c>
      <c r="QF821">
        <v>0</v>
      </c>
      <c r="QG821">
        <v>0</v>
      </c>
      <c r="QH821">
        <v>0</v>
      </c>
      <c r="QI821">
        <v>0</v>
      </c>
      <c r="QJ821">
        <v>0</v>
      </c>
      <c r="QK821">
        <v>0</v>
      </c>
      <c r="QL821">
        <v>0</v>
      </c>
      <c r="QM821">
        <v>0</v>
      </c>
      <c r="QN821">
        <v>0</v>
      </c>
      <c r="QO821">
        <v>0</v>
      </c>
      <c r="QP821">
        <v>0</v>
      </c>
      <c r="QQ821">
        <v>0</v>
      </c>
      <c r="QR821">
        <v>0</v>
      </c>
      <c r="QS821">
        <v>0</v>
      </c>
      <c r="QT821">
        <v>0</v>
      </c>
      <c r="QU821">
        <v>0</v>
      </c>
      <c r="QV821">
        <v>0</v>
      </c>
      <c r="QW821">
        <v>0</v>
      </c>
      <c r="QX821">
        <v>0</v>
      </c>
      <c r="QY821">
        <v>0</v>
      </c>
      <c r="QZ821">
        <v>0</v>
      </c>
      <c r="RA821">
        <v>0</v>
      </c>
      <c r="RB821">
        <v>0</v>
      </c>
      <c r="RC821">
        <v>0</v>
      </c>
      <c r="RD821">
        <v>0</v>
      </c>
      <c r="RE821">
        <v>0</v>
      </c>
      <c r="RF821">
        <v>0</v>
      </c>
      <c r="RG821">
        <v>0</v>
      </c>
      <c r="RH821">
        <v>0</v>
      </c>
      <c r="RI821">
        <v>0</v>
      </c>
      <c r="RJ821">
        <v>0</v>
      </c>
      <c r="RK821">
        <v>0</v>
      </c>
      <c r="RL821">
        <v>0</v>
      </c>
      <c r="RM821">
        <v>0</v>
      </c>
      <c r="RN821">
        <v>0</v>
      </c>
      <c r="RO821">
        <v>0</v>
      </c>
      <c r="RP821">
        <v>0</v>
      </c>
      <c r="RQ821">
        <v>0</v>
      </c>
      <c r="RR821">
        <v>0</v>
      </c>
      <c r="RS821">
        <v>0</v>
      </c>
      <c r="RT821">
        <v>0</v>
      </c>
      <c r="RU821">
        <v>0</v>
      </c>
      <c r="RV821">
        <v>0</v>
      </c>
      <c r="RW821">
        <v>0</v>
      </c>
      <c r="RX821">
        <v>0</v>
      </c>
      <c r="RY821">
        <v>0</v>
      </c>
      <c r="RZ821">
        <v>0</v>
      </c>
      <c r="SA821">
        <v>0</v>
      </c>
      <c r="SB821">
        <v>0</v>
      </c>
      <c r="SC821">
        <v>0</v>
      </c>
      <c r="SD821">
        <v>0</v>
      </c>
      <c r="SE821">
        <v>0</v>
      </c>
      <c r="SF821">
        <v>0</v>
      </c>
      <c r="SG821">
        <v>0</v>
      </c>
      <c r="SH821">
        <v>0</v>
      </c>
      <c r="SI821">
        <v>0</v>
      </c>
      <c r="SJ821">
        <v>0</v>
      </c>
      <c r="SK821">
        <v>0</v>
      </c>
      <c r="SL821">
        <v>0</v>
      </c>
      <c r="SM821">
        <v>0</v>
      </c>
      <c r="SN821">
        <v>0</v>
      </c>
      <c r="SO821">
        <v>0</v>
      </c>
      <c r="SP821">
        <v>0</v>
      </c>
      <c r="SQ821">
        <v>0</v>
      </c>
      <c r="SR821">
        <v>0</v>
      </c>
      <c r="SS821">
        <v>0</v>
      </c>
      <c r="ST821">
        <v>0</v>
      </c>
      <c r="SU821">
        <v>0</v>
      </c>
      <c r="SV821">
        <v>0</v>
      </c>
      <c r="SW821">
        <v>0</v>
      </c>
      <c r="SX821">
        <v>0</v>
      </c>
      <c r="SY821">
        <v>0</v>
      </c>
      <c r="SZ821">
        <v>0</v>
      </c>
      <c r="TA821">
        <v>0</v>
      </c>
      <c r="TB821">
        <v>0</v>
      </c>
      <c r="TC821">
        <v>0</v>
      </c>
      <c r="TD821">
        <v>0</v>
      </c>
      <c r="TE821">
        <v>0</v>
      </c>
      <c r="TF821">
        <v>0</v>
      </c>
      <c r="TG821">
        <v>0</v>
      </c>
      <c r="TH821">
        <v>0</v>
      </c>
      <c r="TI821">
        <v>0</v>
      </c>
      <c r="TJ821">
        <v>0</v>
      </c>
      <c r="TK821">
        <v>0</v>
      </c>
      <c r="TL821">
        <v>0</v>
      </c>
      <c r="TM821">
        <v>0</v>
      </c>
      <c r="TN821">
        <v>0</v>
      </c>
      <c r="TO821">
        <v>0</v>
      </c>
      <c r="TP821">
        <v>0</v>
      </c>
      <c r="TQ821">
        <v>0</v>
      </c>
      <c r="TR821">
        <v>0</v>
      </c>
      <c r="TS821">
        <v>0</v>
      </c>
      <c r="TT821">
        <v>0</v>
      </c>
      <c r="TU821">
        <v>0</v>
      </c>
      <c r="TV821">
        <v>0</v>
      </c>
      <c r="TW821">
        <v>0</v>
      </c>
      <c r="TX821">
        <v>0</v>
      </c>
      <c r="TY821">
        <v>0</v>
      </c>
      <c r="TZ821">
        <v>0</v>
      </c>
      <c r="UA821">
        <v>0</v>
      </c>
      <c r="UB821">
        <v>0</v>
      </c>
      <c r="UC821">
        <v>0</v>
      </c>
      <c r="UD821">
        <v>0</v>
      </c>
      <c r="UE821">
        <v>0</v>
      </c>
      <c r="UF821">
        <v>0</v>
      </c>
      <c r="UG821">
        <v>0</v>
      </c>
      <c r="UH821">
        <v>0</v>
      </c>
      <c r="UI821">
        <v>0</v>
      </c>
      <c r="UJ821">
        <v>0</v>
      </c>
      <c r="UK821">
        <v>0</v>
      </c>
      <c r="UL821">
        <v>0</v>
      </c>
      <c r="UM821">
        <v>0</v>
      </c>
      <c r="UN821">
        <v>0</v>
      </c>
      <c r="UO821">
        <v>0</v>
      </c>
      <c r="UP821">
        <v>0</v>
      </c>
      <c r="UQ821">
        <v>0</v>
      </c>
      <c r="UR821">
        <v>0</v>
      </c>
      <c r="US821">
        <v>0</v>
      </c>
      <c r="UT821">
        <v>0</v>
      </c>
      <c r="UU821">
        <v>1</v>
      </c>
      <c r="UV821">
        <v>0</v>
      </c>
      <c r="UW821">
        <v>1</v>
      </c>
      <c r="UZ821" t="s">
        <v>142</v>
      </c>
      <c r="VB821" t="s">
        <v>142</v>
      </c>
      <c r="VC821">
        <v>1</v>
      </c>
      <c r="VD821">
        <v>0</v>
      </c>
      <c r="VE821">
        <v>1</v>
      </c>
      <c r="VF821">
        <v>1</v>
      </c>
      <c r="VG821">
        <v>1</v>
      </c>
      <c r="VH821">
        <v>0</v>
      </c>
      <c r="VI821">
        <v>0</v>
      </c>
      <c r="VJ821">
        <v>0</v>
      </c>
      <c r="VK821">
        <v>0</v>
      </c>
      <c r="VL821">
        <v>4</v>
      </c>
      <c r="VM821">
        <v>0</v>
      </c>
      <c r="VQ821" t="s">
        <v>126</v>
      </c>
      <c r="VS821">
        <v>0</v>
      </c>
      <c r="VT821">
        <v>0</v>
      </c>
      <c r="VU821">
        <v>1</v>
      </c>
      <c r="VV821">
        <v>0</v>
      </c>
      <c r="VW821">
        <v>0</v>
      </c>
      <c r="VX821">
        <v>0</v>
      </c>
      <c r="VY821">
        <v>1</v>
      </c>
      <c r="VZ821">
        <v>0</v>
      </c>
      <c r="WA821">
        <v>0</v>
      </c>
      <c r="WB821">
        <v>1</v>
      </c>
      <c r="WC821">
        <v>1</v>
      </c>
      <c r="WD821">
        <v>0</v>
      </c>
      <c r="WE821">
        <v>0</v>
      </c>
      <c r="WF821">
        <v>1</v>
      </c>
      <c r="WG821">
        <v>0</v>
      </c>
      <c r="WH821">
        <v>1</v>
      </c>
      <c r="WI821">
        <v>0</v>
      </c>
      <c r="WJ821">
        <v>1</v>
      </c>
      <c r="WK821">
        <v>1</v>
      </c>
      <c r="WL821">
        <v>0</v>
      </c>
      <c r="WM821">
        <v>0</v>
      </c>
      <c r="WN821">
        <v>0</v>
      </c>
      <c r="WO821">
        <v>1</v>
      </c>
      <c r="WP821">
        <v>0</v>
      </c>
      <c r="WQ821">
        <v>0</v>
      </c>
      <c r="WR821">
        <v>0</v>
      </c>
      <c r="WS821">
        <v>1</v>
      </c>
      <c r="WT821">
        <v>1</v>
      </c>
      <c r="WU821">
        <v>1</v>
      </c>
      <c r="WV821">
        <v>0</v>
      </c>
      <c r="WW821">
        <v>0</v>
      </c>
      <c r="WX821">
        <v>2</v>
      </c>
      <c r="WY821">
        <v>0</v>
      </c>
      <c r="WZ821">
        <v>3</v>
      </c>
      <c r="XA821">
        <v>0</v>
      </c>
      <c r="XB821">
        <v>2</v>
      </c>
      <c r="XC821">
        <v>1</v>
      </c>
      <c r="XD821">
        <v>0</v>
      </c>
      <c r="XE821">
        <v>0</v>
      </c>
      <c r="XF821">
        <v>1</v>
      </c>
      <c r="XG821">
        <v>3</v>
      </c>
      <c r="XH821">
        <v>0</v>
      </c>
      <c r="XI821">
        <v>1</v>
      </c>
      <c r="XJ821">
        <v>1</v>
      </c>
      <c r="XK821">
        <v>0</v>
      </c>
      <c r="XL821">
        <v>1</v>
      </c>
      <c r="XM821">
        <v>1</v>
      </c>
      <c r="XN821">
        <v>1</v>
      </c>
      <c r="XO821">
        <v>1</v>
      </c>
      <c r="XP821">
        <v>0</v>
      </c>
      <c r="XQ821">
        <v>0</v>
      </c>
      <c r="XR821">
        <v>0</v>
      </c>
      <c r="XS821">
        <v>0</v>
      </c>
      <c r="XT821">
        <v>0</v>
      </c>
      <c r="XU821">
        <v>0</v>
      </c>
      <c r="XV821" t="s">
        <v>2562</v>
      </c>
      <c r="XX821" t="s">
        <v>137</v>
      </c>
      <c r="XY821" t="s">
        <v>130</v>
      </c>
      <c r="XZ821">
        <v>5</v>
      </c>
      <c r="YA821">
        <v>154</v>
      </c>
      <c r="YB821">
        <v>9</v>
      </c>
      <c r="YC821" t="s">
        <v>131</v>
      </c>
      <c r="YF821" t="s">
        <v>2562</v>
      </c>
      <c r="YG821" t="s">
        <v>2562</v>
      </c>
      <c r="YH821" t="s">
        <v>2562</v>
      </c>
      <c r="YI821" t="s">
        <v>10747</v>
      </c>
      <c r="YJ821">
        <v>1</v>
      </c>
      <c r="YK821">
        <v>1</v>
      </c>
      <c r="YL821">
        <v>1</v>
      </c>
      <c r="YM821">
        <v>1</v>
      </c>
      <c r="YN821">
        <v>1</v>
      </c>
      <c r="YO821">
        <v>1</v>
      </c>
      <c r="YP821">
        <v>1</v>
      </c>
      <c r="YQ821">
        <v>0</v>
      </c>
      <c r="YR821">
        <v>0</v>
      </c>
      <c r="YS821" t="s">
        <v>5165</v>
      </c>
      <c r="YT821" s="2" t="s">
        <v>5166</v>
      </c>
      <c r="YV821" t="s">
        <v>5167</v>
      </c>
      <c r="YW821" t="s">
        <v>442</v>
      </c>
      <c r="YX821" t="s">
        <v>5168</v>
      </c>
    </row>
    <row r="822" spans="1:674" ht="15" customHeight="1" x14ac:dyDescent="0.25">
      <c r="A822" t="s">
        <v>7029</v>
      </c>
      <c r="B822" t="s">
        <v>7030</v>
      </c>
      <c r="C822" t="s">
        <v>7031</v>
      </c>
      <c r="D822" t="s">
        <v>7032</v>
      </c>
      <c r="E822">
        <v>0</v>
      </c>
      <c r="F822">
        <v>0</v>
      </c>
      <c r="G822">
        <v>1</v>
      </c>
      <c r="H822">
        <v>0</v>
      </c>
      <c r="I822">
        <v>0</v>
      </c>
      <c r="J822">
        <v>0</v>
      </c>
      <c r="K822">
        <v>1</v>
      </c>
      <c r="L822">
        <v>1</v>
      </c>
      <c r="M822">
        <v>0</v>
      </c>
      <c r="N822">
        <v>0</v>
      </c>
      <c r="O822">
        <v>0</v>
      </c>
      <c r="P822">
        <v>0</v>
      </c>
      <c r="Q822">
        <v>0</v>
      </c>
      <c r="V822">
        <v>0</v>
      </c>
      <c r="W822">
        <v>0</v>
      </c>
      <c r="X822">
        <v>0</v>
      </c>
      <c r="Y822">
        <v>1</v>
      </c>
      <c r="Z822">
        <v>0</v>
      </c>
      <c r="AA822">
        <v>1</v>
      </c>
      <c r="AB822">
        <v>0</v>
      </c>
      <c r="AC822">
        <v>1</v>
      </c>
      <c r="AD822">
        <v>0</v>
      </c>
      <c r="AE822">
        <v>0</v>
      </c>
      <c r="AF822">
        <v>0</v>
      </c>
      <c r="AG822">
        <v>1</v>
      </c>
      <c r="AH822">
        <v>0</v>
      </c>
      <c r="AI822">
        <v>0</v>
      </c>
      <c r="AJ822">
        <v>1</v>
      </c>
      <c r="AK822">
        <v>1</v>
      </c>
      <c r="AL822">
        <v>0</v>
      </c>
      <c r="AM822">
        <v>1</v>
      </c>
      <c r="AN822">
        <v>0</v>
      </c>
      <c r="AO822">
        <v>1</v>
      </c>
      <c r="AP822">
        <v>1</v>
      </c>
      <c r="AQ822">
        <v>1</v>
      </c>
      <c r="AR822">
        <v>0</v>
      </c>
      <c r="AS822">
        <v>0</v>
      </c>
      <c r="AT822">
        <v>0</v>
      </c>
      <c r="AU822">
        <v>1</v>
      </c>
      <c r="AV822">
        <v>1</v>
      </c>
      <c r="AW822">
        <v>1</v>
      </c>
      <c r="AX822">
        <v>0</v>
      </c>
      <c r="AY822">
        <v>0</v>
      </c>
      <c r="AZ822">
        <v>0</v>
      </c>
      <c r="BA822">
        <v>1</v>
      </c>
      <c r="BB822">
        <v>0</v>
      </c>
      <c r="BC822">
        <v>0</v>
      </c>
      <c r="BD822">
        <v>0</v>
      </c>
      <c r="BE822">
        <v>0</v>
      </c>
      <c r="BF822">
        <v>0</v>
      </c>
      <c r="BG822">
        <v>0</v>
      </c>
      <c r="BH822">
        <v>0</v>
      </c>
      <c r="BI822">
        <v>0</v>
      </c>
      <c r="BJ822">
        <v>0</v>
      </c>
      <c r="BK822">
        <v>0</v>
      </c>
      <c r="BL822">
        <v>0</v>
      </c>
      <c r="BM822">
        <v>1</v>
      </c>
      <c r="BN822">
        <v>0</v>
      </c>
      <c r="BO822">
        <v>0</v>
      </c>
      <c r="BP822">
        <v>0</v>
      </c>
      <c r="BQ822">
        <v>1</v>
      </c>
      <c r="BR822">
        <v>0</v>
      </c>
      <c r="BS822">
        <v>0</v>
      </c>
      <c r="BT822">
        <v>0</v>
      </c>
      <c r="BU822">
        <v>1</v>
      </c>
      <c r="BV822">
        <v>0</v>
      </c>
      <c r="BW822">
        <v>0</v>
      </c>
      <c r="BX822">
        <v>0</v>
      </c>
      <c r="BY822">
        <v>1</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GR822">
        <v>0</v>
      </c>
      <c r="GS822">
        <v>0</v>
      </c>
      <c r="GT822">
        <v>0</v>
      </c>
      <c r="GU822">
        <v>0</v>
      </c>
      <c r="GV822">
        <v>0</v>
      </c>
      <c r="GW822">
        <v>0</v>
      </c>
      <c r="GX822">
        <v>0</v>
      </c>
      <c r="GY822">
        <v>0</v>
      </c>
      <c r="GZ822">
        <v>0</v>
      </c>
      <c r="HA822">
        <v>0</v>
      </c>
      <c r="HB822">
        <v>0</v>
      </c>
      <c r="HC822">
        <v>0</v>
      </c>
      <c r="HD822">
        <v>0</v>
      </c>
      <c r="HE822">
        <v>0</v>
      </c>
      <c r="HF822">
        <v>0</v>
      </c>
      <c r="HG822">
        <v>0</v>
      </c>
      <c r="HH822">
        <v>0</v>
      </c>
      <c r="HI822">
        <v>0</v>
      </c>
      <c r="HJ822">
        <v>0</v>
      </c>
      <c r="HK822">
        <v>0</v>
      </c>
      <c r="HL822">
        <v>0</v>
      </c>
      <c r="HM822">
        <v>0</v>
      </c>
      <c r="HN822">
        <v>0</v>
      </c>
      <c r="HO822">
        <v>0</v>
      </c>
      <c r="IV822">
        <v>0</v>
      </c>
      <c r="IW822">
        <v>0</v>
      </c>
      <c r="IX822">
        <v>0</v>
      </c>
      <c r="IY822">
        <v>0</v>
      </c>
      <c r="IZ822">
        <v>0</v>
      </c>
      <c r="JA822">
        <v>0</v>
      </c>
      <c r="JB822">
        <v>0</v>
      </c>
      <c r="JC822">
        <v>0</v>
      </c>
      <c r="JD822">
        <v>0</v>
      </c>
      <c r="JE822">
        <v>0</v>
      </c>
      <c r="JF822">
        <v>0</v>
      </c>
      <c r="JG822">
        <v>0</v>
      </c>
      <c r="JH822">
        <v>0</v>
      </c>
      <c r="JI822">
        <v>0</v>
      </c>
      <c r="JJ822">
        <v>0</v>
      </c>
      <c r="JK822">
        <v>0</v>
      </c>
      <c r="JL822">
        <v>0</v>
      </c>
      <c r="JM822">
        <v>0</v>
      </c>
      <c r="JN822">
        <v>0</v>
      </c>
      <c r="JO822">
        <v>0</v>
      </c>
      <c r="JP822">
        <v>0</v>
      </c>
      <c r="JQ822">
        <v>0</v>
      </c>
      <c r="JR822">
        <v>0</v>
      </c>
      <c r="JS822">
        <v>0</v>
      </c>
      <c r="KZ822">
        <v>0</v>
      </c>
      <c r="LA822">
        <v>0</v>
      </c>
      <c r="LB822">
        <v>0</v>
      </c>
      <c r="LC822">
        <v>0</v>
      </c>
      <c r="LD822">
        <v>0</v>
      </c>
      <c r="LE822">
        <v>0</v>
      </c>
      <c r="LF822">
        <v>0</v>
      </c>
      <c r="LG822">
        <v>0</v>
      </c>
      <c r="LH822">
        <v>0</v>
      </c>
      <c r="LI822">
        <v>0</v>
      </c>
      <c r="LJ822">
        <v>0</v>
      </c>
      <c r="LK822">
        <v>0</v>
      </c>
      <c r="LL822">
        <v>0</v>
      </c>
      <c r="LM822">
        <v>0</v>
      </c>
      <c r="LN822">
        <v>0</v>
      </c>
      <c r="LO822">
        <v>0</v>
      </c>
      <c r="LP822">
        <v>0</v>
      </c>
      <c r="LQ822">
        <v>0</v>
      </c>
      <c r="LR822">
        <v>0</v>
      </c>
      <c r="LS822">
        <v>0</v>
      </c>
      <c r="LT822">
        <v>0</v>
      </c>
      <c r="LU822">
        <v>0</v>
      </c>
      <c r="LV822">
        <v>0</v>
      </c>
      <c r="LW822">
        <v>0</v>
      </c>
      <c r="OB822">
        <v>0</v>
      </c>
      <c r="OC822">
        <v>0</v>
      </c>
      <c r="OD822">
        <v>0</v>
      </c>
      <c r="OE822">
        <v>0</v>
      </c>
      <c r="OF822">
        <v>0</v>
      </c>
      <c r="OG822">
        <v>0</v>
      </c>
      <c r="OH822">
        <v>0</v>
      </c>
      <c r="OI822">
        <v>0</v>
      </c>
      <c r="OJ822">
        <v>0</v>
      </c>
      <c r="OK822">
        <v>0</v>
      </c>
      <c r="OL822">
        <v>0</v>
      </c>
      <c r="OM822">
        <v>0</v>
      </c>
      <c r="ON822">
        <v>0</v>
      </c>
      <c r="OO822">
        <v>0</v>
      </c>
      <c r="OP822">
        <v>1</v>
      </c>
      <c r="OQ822">
        <v>1</v>
      </c>
      <c r="OR822">
        <v>1</v>
      </c>
      <c r="OS822">
        <v>1</v>
      </c>
      <c r="OT822">
        <v>1</v>
      </c>
      <c r="OU822">
        <v>1</v>
      </c>
      <c r="OV822">
        <v>1</v>
      </c>
      <c r="OW822">
        <v>1</v>
      </c>
      <c r="OX822">
        <v>0</v>
      </c>
      <c r="OY822">
        <v>0</v>
      </c>
      <c r="OZ822">
        <v>0</v>
      </c>
      <c r="PA822">
        <v>0</v>
      </c>
      <c r="PB822">
        <v>0</v>
      </c>
      <c r="PC822">
        <v>0</v>
      </c>
      <c r="PD822">
        <v>0</v>
      </c>
      <c r="PE822">
        <v>0</v>
      </c>
      <c r="PF822">
        <v>0</v>
      </c>
      <c r="PG822">
        <v>0</v>
      </c>
      <c r="PH822">
        <v>0</v>
      </c>
      <c r="PI822">
        <v>0</v>
      </c>
      <c r="PJ822">
        <v>0</v>
      </c>
      <c r="PK822">
        <v>0</v>
      </c>
      <c r="PL822">
        <v>0</v>
      </c>
      <c r="PM822">
        <v>0</v>
      </c>
      <c r="PN822">
        <v>0</v>
      </c>
      <c r="PO822">
        <v>0</v>
      </c>
      <c r="PU822">
        <v>0</v>
      </c>
      <c r="PV822">
        <v>0</v>
      </c>
      <c r="PW822">
        <v>0</v>
      </c>
      <c r="PX822">
        <v>0</v>
      </c>
      <c r="PY822">
        <v>0</v>
      </c>
      <c r="PZ822">
        <v>0</v>
      </c>
      <c r="QA822">
        <v>0</v>
      </c>
      <c r="QB822">
        <v>0</v>
      </c>
      <c r="QC822">
        <v>0</v>
      </c>
      <c r="QD822">
        <v>0</v>
      </c>
      <c r="QE822">
        <v>0</v>
      </c>
      <c r="QF822">
        <v>0</v>
      </c>
      <c r="QG822">
        <v>0</v>
      </c>
      <c r="QH822">
        <v>0</v>
      </c>
      <c r="QI822">
        <v>0</v>
      </c>
      <c r="QJ822">
        <v>0</v>
      </c>
      <c r="QK822">
        <v>0</v>
      </c>
      <c r="QL822">
        <v>0</v>
      </c>
      <c r="QM822">
        <v>0</v>
      </c>
      <c r="QN822">
        <v>0</v>
      </c>
      <c r="QO822">
        <v>0</v>
      </c>
      <c r="QP822">
        <v>0</v>
      </c>
      <c r="QQ822">
        <v>0</v>
      </c>
      <c r="QR822">
        <v>0</v>
      </c>
      <c r="QS822">
        <v>0</v>
      </c>
      <c r="QT822">
        <v>0</v>
      </c>
      <c r="QU822">
        <v>0</v>
      </c>
      <c r="QV822">
        <v>0</v>
      </c>
      <c r="QW822">
        <v>0</v>
      </c>
      <c r="QX822">
        <v>0</v>
      </c>
      <c r="QY822">
        <v>0</v>
      </c>
      <c r="QZ822">
        <v>0</v>
      </c>
      <c r="RA822">
        <v>0</v>
      </c>
      <c r="RB822">
        <v>0</v>
      </c>
      <c r="RC822">
        <v>0</v>
      </c>
      <c r="RD822">
        <v>0</v>
      </c>
      <c r="RE822">
        <v>0</v>
      </c>
      <c r="RF822">
        <v>0</v>
      </c>
      <c r="RG822">
        <v>0</v>
      </c>
      <c r="RH822">
        <v>0</v>
      </c>
      <c r="RI822">
        <v>0</v>
      </c>
      <c r="RJ822">
        <v>0</v>
      </c>
      <c r="RK822">
        <v>0</v>
      </c>
      <c r="RL822">
        <v>0</v>
      </c>
      <c r="RM822">
        <v>0</v>
      </c>
      <c r="RN822">
        <v>0</v>
      </c>
      <c r="RO822">
        <v>0</v>
      </c>
      <c r="RP822">
        <v>0</v>
      </c>
      <c r="RQ822">
        <v>0</v>
      </c>
      <c r="RR822">
        <v>0</v>
      </c>
      <c r="RS822">
        <v>0</v>
      </c>
      <c r="RT822">
        <v>0</v>
      </c>
      <c r="RU822">
        <v>0</v>
      </c>
      <c r="RV822">
        <v>0</v>
      </c>
      <c r="RW822">
        <v>0</v>
      </c>
      <c r="RX822">
        <v>0</v>
      </c>
      <c r="RY822">
        <v>0</v>
      </c>
      <c r="RZ822">
        <v>0</v>
      </c>
      <c r="SA822">
        <v>0</v>
      </c>
      <c r="SB822">
        <v>0</v>
      </c>
      <c r="SC822">
        <v>0</v>
      </c>
      <c r="SD822">
        <v>0</v>
      </c>
      <c r="SE822">
        <v>0</v>
      </c>
      <c r="SF822">
        <v>0</v>
      </c>
      <c r="SG822">
        <v>0</v>
      </c>
      <c r="SH822">
        <v>0</v>
      </c>
      <c r="SI822">
        <v>0</v>
      </c>
      <c r="SJ822">
        <v>0</v>
      </c>
      <c r="SK822">
        <v>0</v>
      </c>
      <c r="SL822">
        <v>0</v>
      </c>
      <c r="SM822">
        <v>0</v>
      </c>
      <c r="SN822">
        <v>0</v>
      </c>
      <c r="SO822">
        <v>0</v>
      </c>
      <c r="SP822">
        <v>0</v>
      </c>
      <c r="SQ822">
        <v>0</v>
      </c>
      <c r="SR822">
        <v>0</v>
      </c>
      <c r="SS822">
        <v>0</v>
      </c>
      <c r="ST822">
        <v>0</v>
      </c>
      <c r="SU822">
        <v>0</v>
      </c>
      <c r="SV822">
        <v>0</v>
      </c>
      <c r="SW822">
        <v>0</v>
      </c>
      <c r="SX822">
        <v>0</v>
      </c>
      <c r="SY822">
        <v>0</v>
      </c>
      <c r="SZ822">
        <v>0</v>
      </c>
      <c r="TA822">
        <v>0</v>
      </c>
      <c r="TB822">
        <v>0</v>
      </c>
      <c r="TC822">
        <v>0</v>
      </c>
      <c r="TD822">
        <v>0</v>
      </c>
      <c r="TE822">
        <v>0</v>
      </c>
      <c r="TF822">
        <v>0</v>
      </c>
      <c r="TG822">
        <v>0</v>
      </c>
      <c r="TH822">
        <v>0</v>
      </c>
      <c r="TI822">
        <v>0</v>
      </c>
      <c r="TJ822">
        <v>0</v>
      </c>
      <c r="TK822">
        <v>0</v>
      </c>
      <c r="TL822">
        <v>0</v>
      </c>
      <c r="TM822">
        <v>0</v>
      </c>
      <c r="TN822">
        <v>0</v>
      </c>
      <c r="TO822">
        <v>0</v>
      </c>
      <c r="TP822">
        <v>0</v>
      </c>
      <c r="TQ822">
        <v>0</v>
      </c>
      <c r="TR822">
        <v>0</v>
      </c>
      <c r="TS822">
        <v>0</v>
      </c>
      <c r="TT822">
        <v>0</v>
      </c>
      <c r="TU822">
        <v>0</v>
      </c>
      <c r="TV822">
        <v>0</v>
      </c>
      <c r="TW822">
        <v>0</v>
      </c>
      <c r="TX822">
        <v>0</v>
      </c>
      <c r="TY822">
        <v>0</v>
      </c>
      <c r="TZ822">
        <v>0</v>
      </c>
      <c r="UA822">
        <v>0</v>
      </c>
      <c r="UB822">
        <v>0</v>
      </c>
      <c r="UC822">
        <v>0</v>
      </c>
      <c r="UD822">
        <v>0</v>
      </c>
      <c r="UE822">
        <v>0</v>
      </c>
      <c r="UF822">
        <v>0</v>
      </c>
      <c r="UG822">
        <v>0</v>
      </c>
      <c r="UH822">
        <v>0</v>
      </c>
      <c r="UI822">
        <v>0</v>
      </c>
      <c r="UJ822">
        <v>0</v>
      </c>
      <c r="UK822">
        <v>0</v>
      </c>
      <c r="UL822">
        <v>0</v>
      </c>
      <c r="UM822">
        <v>0</v>
      </c>
      <c r="UN822">
        <v>0</v>
      </c>
      <c r="UO822">
        <v>0</v>
      </c>
      <c r="UP822">
        <v>0</v>
      </c>
      <c r="UQ822">
        <v>0</v>
      </c>
      <c r="UR822">
        <v>0</v>
      </c>
      <c r="US822">
        <v>2</v>
      </c>
      <c r="UT822">
        <v>0</v>
      </c>
      <c r="UU822">
        <v>2</v>
      </c>
      <c r="UV822">
        <v>2</v>
      </c>
      <c r="UW822">
        <v>2</v>
      </c>
      <c r="UX822" t="s">
        <v>185</v>
      </c>
      <c r="UZ822" t="s">
        <v>185</v>
      </c>
      <c r="VA822" t="s">
        <v>185</v>
      </c>
      <c r="VB822" t="s">
        <v>185</v>
      </c>
      <c r="VC822">
        <v>1</v>
      </c>
      <c r="VD822">
        <v>0</v>
      </c>
      <c r="VE822">
        <v>0</v>
      </c>
      <c r="VF822">
        <v>0</v>
      </c>
      <c r="VG822">
        <v>1</v>
      </c>
      <c r="VH822">
        <v>0</v>
      </c>
      <c r="VI822">
        <v>0</v>
      </c>
      <c r="VJ822">
        <v>0</v>
      </c>
      <c r="VK822">
        <v>0</v>
      </c>
      <c r="VL822">
        <v>0</v>
      </c>
      <c r="VM822">
        <v>0</v>
      </c>
      <c r="VS822">
        <v>0</v>
      </c>
      <c r="VT822">
        <v>0</v>
      </c>
      <c r="VU822">
        <v>0</v>
      </c>
      <c r="VV822">
        <v>0</v>
      </c>
      <c r="VW822">
        <v>0</v>
      </c>
      <c r="VX822">
        <v>0</v>
      </c>
      <c r="VY822">
        <v>0</v>
      </c>
      <c r="VZ822">
        <v>0</v>
      </c>
      <c r="WA822">
        <v>0</v>
      </c>
      <c r="WB822">
        <v>0</v>
      </c>
      <c r="WC822">
        <v>1</v>
      </c>
      <c r="WD822">
        <v>0</v>
      </c>
      <c r="WE822">
        <v>0</v>
      </c>
      <c r="WF822">
        <v>0</v>
      </c>
      <c r="WG822">
        <v>0</v>
      </c>
      <c r="WH822">
        <v>0</v>
      </c>
      <c r="WI822">
        <v>0</v>
      </c>
      <c r="WJ822">
        <v>0</v>
      </c>
      <c r="WK822">
        <v>0</v>
      </c>
      <c r="WL822">
        <v>0</v>
      </c>
      <c r="WM822">
        <v>0</v>
      </c>
      <c r="WN822">
        <v>0</v>
      </c>
      <c r="WO822">
        <v>1</v>
      </c>
      <c r="WP822">
        <v>0</v>
      </c>
      <c r="WQ822">
        <v>0</v>
      </c>
      <c r="WR822">
        <v>0</v>
      </c>
      <c r="WS822">
        <v>1</v>
      </c>
      <c r="WT822">
        <v>1</v>
      </c>
      <c r="WU822">
        <v>1</v>
      </c>
      <c r="WV822">
        <v>0</v>
      </c>
      <c r="WW822" t="s">
        <v>7033</v>
      </c>
      <c r="WX822">
        <v>8</v>
      </c>
      <c r="WY822">
        <v>4</v>
      </c>
      <c r="WZ822">
        <v>6</v>
      </c>
      <c r="XA822">
        <v>0</v>
      </c>
      <c r="XB822">
        <v>4</v>
      </c>
      <c r="XC822">
        <v>3</v>
      </c>
      <c r="XD822">
        <v>0</v>
      </c>
      <c r="XE822">
        <v>0</v>
      </c>
      <c r="XF822">
        <v>6</v>
      </c>
      <c r="XG822">
        <v>6</v>
      </c>
      <c r="XH822">
        <v>0</v>
      </c>
      <c r="XI822">
        <v>0</v>
      </c>
      <c r="XJ822">
        <v>0</v>
      </c>
      <c r="XK822">
        <v>1</v>
      </c>
      <c r="XL822">
        <v>0</v>
      </c>
      <c r="XM822">
        <v>0</v>
      </c>
      <c r="XN822">
        <v>0</v>
      </c>
      <c r="XO822">
        <v>0</v>
      </c>
      <c r="XP822">
        <v>0</v>
      </c>
      <c r="XQ822">
        <v>0</v>
      </c>
      <c r="XR822">
        <v>1</v>
      </c>
      <c r="XS822">
        <v>0</v>
      </c>
      <c r="XT822">
        <v>0</v>
      </c>
      <c r="XU822">
        <v>0</v>
      </c>
      <c r="XV822" t="s">
        <v>750</v>
      </c>
      <c r="XX822" t="s">
        <v>137</v>
      </c>
      <c r="XY822" t="s">
        <v>130</v>
      </c>
      <c r="XZ822">
        <v>5</v>
      </c>
      <c r="YA822">
        <v>120</v>
      </c>
      <c r="YB822">
        <v>56</v>
      </c>
      <c r="YC822" t="s">
        <v>131</v>
      </c>
      <c r="YF822" t="s">
        <v>10747</v>
      </c>
      <c r="YG822" t="s">
        <v>10747</v>
      </c>
      <c r="YH822" t="s">
        <v>10747</v>
      </c>
      <c r="YI822" t="s">
        <v>10747</v>
      </c>
      <c r="YJ822">
        <v>1</v>
      </c>
      <c r="YK822">
        <v>1</v>
      </c>
      <c r="YL822">
        <v>1</v>
      </c>
      <c r="YM822">
        <v>1</v>
      </c>
      <c r="YN822">
        <v>1</v>
      </c>
      <c r="YO822">
        <v>1</v>
      </c>
      <c r="YP822">
        <v>1</v>
      </c>
      <c r="YQ822">
        <v>1</v>
      </c>
      <c r="YR822">
        <v>1</v>
      </c>
      <c r="YS822">
        <v>0</v>
      </c>
      <c r="YT822" s="2" t="s">
        <v>7034</v>
      </c>
      <c r="YV822" t="s">
        <v>7035</v>
      </c>
      <c r="YW822" t="s">
        <v>134</v>
      </c>
      <c r="YX822" t="s">
        <v>7036</v>
      </c>
    </row>
    <row r="823" spans="1:674" ht="15" customHeight="1" x14ac:dyDescent="0.25">
      <c r="A823" t="s">
        <v>216</v>
      </c>
      <c r="B823" t="s">
        <v>217</v>
      </c>
      <c r="C823" t="s">
        <v>218</v>
      </c>
      <c r="D823" t="s">
        <v>219</v>
      </c>
      <c r="E823">
        <v>0</v>
      </c>
      <c r="F823">
        <v>0</v>
      </c>
      <c r="G823">
        <v>1</v>
      </c>
      <c r="H823">
        <v>0</v>
      </c>
      <c r="I823">
        <v>0</v>
      </c>
      <c r="J823">
        <v>0</v>
      </c>
      <c r="K823">
        <v>1</v>
      </c>
      <c r="L823">
        <v>1</v>
      </c>
      <c r="M823">
        <v>0</v>
      </c>
      <c r="N823">
        <v>1</v>
      </c>
      <c r="O823">
        <v>0</v>
      </c>
      <c r="P823">
        <v>0</v>
      </c>
      <c r="Q823">
        <v>0</v>
      </c>
      <c r="R823">
        <v>1</v>
      </c>
      <c r="V823">
        <v>0</v>
      </c>
      <c r="W823">
        <v>2</v>
      </c>
      <c r="X823">
        <v>1</v>
      </c>
      <c r="Y823">
        <v>2</v>
      </c>
      <c r="Z823">
        <v>0</v>
      </c>
      <c r="AA823">
        <v>0</v>
      </c>
      <c r="AB823">
        <v>1</v>
      </c>
      <c r="AC823">
        <v>1</v>
      </c>
      <c r="AD823">
        <v>1</v>
      </c>
      <c r="AE823">
        <v>1</v>
      </c>
      <c r="AF823">
        <v>0</v>
      </c>
      <c r="AG823">
        <v>1</v>
      </c>
      <c r="AH823">
        <v>0</v>
      </c>
      <c r="AI823">
        <v>0</v>
      </c>
      <c r="AJ823">
        <v>1</v>
      </c>
      <c r="AK823">
        <v>0</v>
      </c>
      <c r="AL823">
        <v>0</v>
      </c>
      <c r="AM823">
        <v>1</v>
      </c>
      <c r="AN823">
        <v>0</v>
      </c>
      <c r="AO823">
        <v>1</v>
      </c>
      <c r="AP823">
        <v>1</v>
      </c>
      <c r="AQ823">
        <v>0</v>
      </c>
      <c r="AR823">
        <v>0</v>
      </c>
      <c r="AS823">
        <v>0</v>
      </c>
      <c r="AT823">
        <v>0</v>
      </c>
      <c r="AU823">
        <v>1</v>
      </c>
      <c r="AV823">
        <v>1</v>
      </c>
      <c r="AW823">
        <v>1</v>
      </c>
      <c r="AX823">
        <v>0</v>
      </c>
      <c r="AY823">
        <v>0</v>
      </c>
      <c r="AZ823">
        <v>0</v>
      </c>
      <c r="BA823">
        <v>0</v>
      </c>
      <c r="BB823">
        <v>0</v>
      </c>
      <c r="BC823">
        <v>0</v>
      </c>
      <c r="BD823">
        <v>0</v>
      </c>
      <c r="BE823">
        <v>0</v>
      </c>
      <c r="BF823">
        <v>0</v>
      </c>
      <c r="BG823">
        <v>0</v>
      </c>
      <c r="BH823">
        <v>0</v>
      </c>
      <c r="BI823">
        <v>0</v>
      </c>
      <c r="BJ823">
        <v>0</v>
      </c>
      <c r="BK823">
        <v>0</v>
      </c>
      <c r="BL823">
        <v>0</v>
      </c>
      <c r="BM823">
        <v>1</v>
      </c>
      <c r="BN823">
        <v>0</v>
      </c>
      <c r="BO823">
        <v>0</v>
      </c>
      <c r="BP823">
        <v>0</v>
      </c>
      <c r="BQ823">
        <v>1</v>
      </c>
      <c r="BR823">
        <v>0</v>
      </c>
      <c r="BS823">
        <v>0</v>
      </c>
      <c r="BT823">
        <v>0</v>
      </c>
      <c r="BU823">
        <v>1</v>
      </c>
      <c r="BV823">
        <v>0</v>
      </c>
      <c r="BW823">
        <v>0</v>
      </c>
      <c r="BX823">
        <v>0</v>
      </c>
      <c r="BY823">
        <v>1</v>
      </c>
      <c r="BZ823">
        <v>0</v>
      </c>
      <c r="CA823">
        <v>0</v>
      </c>
      <c r="CB823">
        <v>100</v>
      </c>
      <c r="CC823">
        <v>400</v>
      </c>
      <c r="CD823">
        <v>100</v>
      </c>
      <c r="CE823">
        <v>400</v>
      </c>
      <c r="CF823">
        <v>100</v>
      </c>
      <c r="CG823">
        <v>0</v>
      </c>
      <c r="CH823">
        <v>100</v>
      </c>
      <c r="CI823">
        <v>0</v>
      </c>
      <c r="CJ823">
        <v>100</v>
      </c>
      <c r="CK823">
        <v>0</v>
      </c>
      <c r="CL823">
        <v>100</v>
      </c>
      <c r="CM823">
        <v>0</v>
      </c>
      <c r="CN823">
        <v>100</v>
      </c>
      <c r="CO823">
        <v>0</v>
      </c>
      <c r="CP823">
        <v>100</v>
      </c>
      <c r="CQ823">
        <v>0</v>
      </c>
      <c r="CR823">
        <v>100</v>
      </c>
      <c r="CS823">
        <v>0</v>
      </c>
      <c r="CT823">
        <v>100</v>
      </c>
      <c r="CU823">
        <v>0</v>
      </c>
      <c r="CV823">
        <v>100</v>
      </c>
      <c r="CW823">
        <v>0</v>
      </c>
      <c r="CX823">
        <v>100</v>
      </c>
      <c r="CY823">
        <v>0</v>
      </c>
      <c r="CZ823">
        <v>100</v>
      </c>
      <c r="DA823">
        <v>0</v>
      </c>
      <c r="DB823">
        <v>100</v>
      </c>
      <c r="DC823">
        <v>0</v>
      </c>
      <c r="DD823">
        <v>100</v>
      </c>
      <c r="DE823">
        <v>0</v>
      </c>
      <c r="DF823">
        <v>100</v>
      </c>
      <c r="DG823">
        <v>0</v>
      </c>
      <c r="EN823">
        <v>100</v>
      </c>
      <c r="EO823">
        <v>0</v>
      </c>
      <c r="EP823">
        <v>100</v>
      </c>
      <c r="EQ823">
        <v>0</v>
      </c>
      <c r="ER823">
        <v>100</v>
      </c>
      <c r="ES823">
        <v>0</v>
      </c>
      <c r="ET823">
        <v>100</v>
      </c>
      <c r="EU823">
        <v>0</v>
      </c>
      <c r="EV823">
        <v>100</v>
      </c>
      <c r="EW823">
        <v>0</v>
      </c>
      <c r="EX823">
        <v>100</v>
      </c>
      <c r="EY823">
        <v>0</v>
      </c>
      <c r="EZ823">
        <v>100</v>
      </c>
      <c r="FA823">
        <v>0</v>
      </c>
      <c r="FB823">
        <v>100</v>
      </c>
      <c r="FC823">
        <v>0</v>
      </c>
      <c r="FD823">
        <v>100</v>
      </c>
      <c r="FE823">
        <v>0</v>
      </c>
      <c r="FF823">
        <v>100</v>
      </c>
      <c r="FG823">
        <v>0</v>
      </c>
      <c r="GR823">
        <v>100</v>
      </c>
      <c r="GS823">
        <v>0</v>
      </c>
      <c r="GT823">
        <v>100</v>
      </c>
      <c r="GU823">
        <v>0</v>
      </c>
      <c r="GV823">
        <v>100</v>
      </c>
      <c r="GW823">
        <v>0</v>
      </c>
      <c r="GX823">
        <v>100</v>
      </c>
      <c r="GY823">
        <v>0</v>
      </c>
      <c r="GZ823">
        <v>100</v>
      </c>
      <c r="HA823">
        <v>0</v>
      </c>
      <c r="HB823">
        <v>100</v>
      </c>
      <c r="HC823">
        <v>0</v>
      </c>
      <c r="HD823">
        <v>100</v>
      </c>
      <c r="HE823">
        <v>0</v>
      </c>
      <c r="HF823">
        <v>100</v>
      </c>
      <c r="HG823">
        <v>0</v>
      </c>
      <c r="HH823">
        <v>100</v>
      </c>
      <c r="HI823">
        <v>0</v>
      </c>
      <c r="HJ823">
        <v>100</v>
      </c>
      <c r="HK823">
        <v>0</v>
      </c>
      <c r="HL823">
        <v>100</v>
      </c>
      <c r="HM823">
        <v>0</v>
      </c>
      <c r="HN823">
        <v>100</v>
      </c>
      <c r="HO823">
        <v>0</v>
      </c>
      <c r="IV823">
        <v>100</v>
      </c>
      <c r="IW823">
        <v>0</v>
      </c>
      <c r="IX823">
        <v>100</v>
      </c>
      <c r="IY823">
        <v>0</v>
      </c>
      <c r="IZ823">
        <v>100</v>
      </c>
      <c r="JA823">
        <v>0</v>
      </c>
      <c r="JB823">
        <v>100</v>
      </c>
      <c r="JC823">
        <v>0</v>
      </c>
      <c r="JD823">
        <v>100</v>
      </c>
      <c r="JE823">
        <v>0</v>
      </c>
      <c r="JF823">
        <v>100</v>
      </c>
      <c r="JG823">
        <v>0</v>
      </c>
      <c r="JH823">
        <v>100</v>
      </c>
      <c r="JI823">
        <v>0</v>
      </c>
      <c r="JJ823">
        <v>100</v>
      </c>
      <c r="JK823">
        <v>0</v>
      </c>
      <c r="JL823">
        <v>100</v>
      </c>
      <c r="JM823">
        <v>0</v>
      </c>
      <c r="JN823">
        <v>100</v>
      </c>
      <c r="JO823">
        <v>0</v>
      </c>
      <c r="JP823">
        <v>100</v>
      </c>
      <c r="JQ823">
        <v>0</v>
      </c>
      <c r="JR823">
        <v>100</v>
      </c>
      <c r="JS823">
        <v>0</v>
      </c>
      <c r="JT823">
        <v>100</v>
      </c>
      <c r="JU823">
        <v>0</v>
      </c>
      <c r="JV823">
        <v>100</v>
      </c>
      <c r="JW823">
        <v>0</v>
      </c>
      <c r="KZ823">
        <v>100</v>
      </c>
      <c r="LA823">
        <v>0</v>
      </c>
      <c r="LB823">
        <v>100</v>
      </c>
      <c r="LC823">
        <v>0</v>
      </c>
      <c r="LD823">
        <v>100</v>
      </c>
      <c r="LE823">
        <v>0</v>
      </c>
      <c r="LF823">
        <v>100</v>
      </c>
      <c r="LG823">
        <v>0</v>
      </c>
      <c r="LH823">
        <v>100</v>
      </c>
      <c r="LI823">
        <v>0</v>
      </c>
      <c r="LJ823">
        <v>100</v>
      </c>
      <c r="LK823">
        <v>0</v>
      </c>
      <c r="LL823">
        <v>100</v>
      </c>
      <c r="LM823">
        <v>0</v>
      </c>
      <c r="LN823">
        <v>100</v>
      </c>
      <c r="LO823">
        <v>0</v>
      </c>
      <c r="LP823">
        <v>100</v>
      </c>
      <c r="LQ823">
        <v>0</v>
      </c>
      <c r="LR823">
        <v>100</v>
      </c>
      <c r="LS823">
        <v>0</v>
      </c>
      <c r="OB823">
        <v>0</v>
      </c>
      <c r="OC823">
        <v>0</v>
      </c>
      <c r="OD823">
        <v>0</v>
      </c>
      <c r="OE823">
        <v>0</v>
      </c>
      <c r="OF823">
        <v>0</v>
      </c>
      <c r="OG823">
        <v>0</v>
      </c>
      <c r="OH823">
        <v>0</v>
      </c>
      <c r="OI823">
        <v>0</v>
      </c>
      <c r="OJ823">
        <v>0</v>
      </c>
      <c r="OK823">
        <v>0</v>
      </c>
      <c r="OL823">
        <v>0</v>
      </c>
      <c r="OM823">
        <v>0</v>
      </c>
      <c r="ON823">
        <v>0</v>
      </c>
      <c r="OO823">
        <v>0</v>
      </c>
      <c r="OP823">
        <v>0</v>
      </c>
      <c r="OQ823">
        <v>0</v>
      </c>
      <c r="OR823">
        <v>0</v>
      </c>
      <c r="OS823">
        <v>0</v>
      </c>
      <c r="OT823">
        <v>0</v>
      </c>
      <c r="OU823">
        <v>0</v>
      </c>
      <c r="OV823">
        <v>0</v>
      </c>
      <c r="OW823">
        <v>0</v>
      </c>
      <c r="OX823">
        <v>0</v>
      </c>
      <c r="OY823">
        <v>0</v>
      </c>
      <c r="OZ823">
        <v>0</v>
      </c>
      <c r="PA823">
        <v>0</v>
      </c>
      <c r="PB823">
        <v>0</v>
      </c>
      <c r="PC823">
        <v>0</v>
      </c>
      <c r="PD823">
        <v>0</v>
      </c>
      <c r="PE823">
        <v>0</v>
      </c>
      <c r="PF823">
        <v>0</v>
      </c>
      <c r="PG823">
        <v>0</v>
      </c>
      <c r="PH823">
        <v>0</v>
      </c>
      <c r="PI823">
        <v>0</v>
      </c>
      <c r="PJ823">
        <v>0</v>
      </c>
      <c r="PK823">
        <v>0</v>
      </c>
      <c r="PL823">
        <v>0</v>
      </c>
      <c r="PM823">
        <v>0</v>
      </c>
      <c r="PN823">
        <v>0</v>
      </c>
      <c r="PO823">
        <v>0</v>
      </c>
      <c r="PU823">
        <v>0</v>
      </c>
      <c r="PV823">
        <v>0</v>
      </c>
      <c r="PW823">
        <v>0</v>
      </c>
      <c r="PX823">
        <v>0</v>
      </c>
      <c r="PY823">
        <v>0</v>
      </c>
      <c r="PZ823">
        <v>0</v>
      </c>
      <c r="QA823">
        <v>0</v>
      </c>
      <c r="QB823">
        <v>0</v>
      </c>
      <c r="QC823">
        <v>0</v>
      </c>
      <c r="QD823">
        <v>0</v>
      </c>
      <c r="QE823">
        <v>0</v>
      </c>
      <c r="QF823">
        <v>0</v>
      </c>
      <c r="QG823">
        <v>0</v>
      </c>
      <c r="QH823">
        <v>0</v>
      </c>
      <c r="QI823">
        <v>0</v>
      </c>
      <c r="QJ823">
        <v>0</v>
      </c>
      <c r="QK823">
        <v>0</v>
      </c>
      <c r="QL823">
        <v>0</v>
      </c>
      <c r="QM823">
        <v>0</v>
      </c>
      <c r="QN823">
        <v>0</v>
      </c>
      <c r="QO823">
        <v>0</v>
      </c>
      <c r="QP823">
        <v>0</v>
      </c>
      <c r="QQ823">
        <v>0</v>
      </c>
      <c r="QR823">
        <v>0</v>
      </c>
      <c r="QS823">
        <v>0</v>
      </c>
      <c r="QT823">
        <v>0</v>
      </c>
      <c r="QU823">
        <v>0</v>
      </c>
      <c r="QV823">
        <v>0</v>
      </c>
      <c r="QW823">
        <v>0</v>
      </c>
      <c r="QX823">
        <v>0</v>
      </c>
      <c r="QY823">
        <v>0</v>
      </c>
      <c r="QZ823">
        <v>0</v>
      </c>
      <c r="RA823">
        <v>0</v>
      </c>
      <c r="RB823">
        <v>0</v>
      </c>
      <c r="RC823">
        <v>0</v>
      </c>
      <c r="RD823">
        <v>0</v>
      </c>
      <c r="RE823">
        <v>0</v>
      </c>
      <c r="RF823">
        <v>0</v>
      </c>
      <c r="RG823">
        <v>0</v>
      </c>
      <c r="RH823">
        <v>0</v>
      </c>
      <c r="RI823">
        <v>0</v>
      </c>
      <c r="RJ823">
        <v>0</v>
      </c>
      <c r="RK823">
        <v>0</v>
      </c>
      <c r="RL823">
        <v>0</v>
      </c>
      <c r="RM823">
        <v>0</v>
      </c>
      <c r="RN823">
        <v>0</v>
      </c>
      <c r="RO823">
        <v>0</v>
      </c>
      <c r="RP823">
        <v>0</v>
      </c>
      <c r="RQ823">
        <v>0</v>
      </c>
      <c r="RR823">
        <v>0</v>
      </c>
      <c r="RS823">
        <v>0</v>
      </c>
      <c r="RT823">
        <v>0</v>
      </c>
      <c r="RU823">
        <v>0</v>
      </c>
      <c r="RV823">
        <v>0</v>
      </c>
      <c r="RW823">
        <v>0</v>
      </c>
      <c r="RX823">
        <v>0</v>
      </c>
      <c r="RY823">
        <v>0</v>
      </c>
      <c r="RZ823">
        <v>0</v>
      </c>
      <c r="SA823">
        <v>0</v>
      </c>
      <c r="SB823">
        <v>0</v>
      </c>
      <c r="SC823">
        <v>0</v>
      </c>
      <c r="SD823">
        <v>0</v>
      </c>
      <c r="SE823">
        <v>0</v>
      </c>
      <c r="SF823">
        <v>0</v>
      </c>
      <c r="SG823">
        <v>0</v>
      </c>
      <c r="SH823">
        <v>0</v>
      </c>
      <c r="SI823">
        <v>0</v>
      </c>
      <c r="SJ823">
        <v>0</v>
      </c>
      <c r="SK823">
        <v>0</v>
      </c>
      <c r="SL823">
        <v>0</v>
      </c>
      <c r="SM823">
        <v>0</v>
      </c>
      <c r="SN823">
        <v>0</v>
      </c>
      <c r="SO823">
        <v>0</v>
      </c>
      <c r="SP823">
        <v>0</v>
      </c>
      <c r="SQ823">
        <v>0</v>
      </c>
      <c r="SR823">
        <v>0</v>
      </c>
      <c r="SS823">
        <v>0</v>
      </c>
      <c r="ST823">
        <v>0</v>
      </c>
      <c r="SU823">
        <v>0</v>
      </c>
      <c r="SV823">
        <v>0</v>
      </c>
      <c r="SW823">
        <v>0</v>
      </c>
      <c r="SX823">
        <v>0</v>
      </c>
      <c r="SY823">
        <v>0</v>
      </c>
      <c r="SZ823">
        <v>0</v>
      </c>
      <c r="TA823">
        <v>0</v>
      </c>
      <c r="TB823">
        <v>0</v>
      </c>
      <c r="TC823">
        <v>0</v>
      </c>
      <c r="TD823">
        <v>0</v>
      </c>
      <c r="TE823">
        <v>0</v>
      </c>
      <c r="TF823">
        <v>0</v>
      </c>
      <c r="TG823">
        <v>0</v>
      </c>
      <c r="TH823">
        <v>0</v>
      </c>
      <c r="TI823">
        <v>0</v>
      </c>
      <c r="TJ823">
        <v>0</v>
      </c>
      <c r="TK823">
        <v>0</v>
      </c>
      <c r="TL823">
        <v>0</v>
      </c>
      <c r="TM823">
        <v>0</v>
      </c>
      <c r="TN823">
        <v>0</v>
      </c>
      <c r="TO823">
        <v>0</v>
      </c>
      <c r="TP823">
        <v>0</v>
      </c>
      <c r="TQ823">
        <v>0</v>
      </c>
      <c r="TR823">
        <v>0</v>
      </c>
      <c r="TS823">
        <v>0</v>
      </c>
      <c r="TT823">
        <v>0</v>
      </c>
      <c r="TU823">
        <v>0</v>
      </c>
      <c r="TV823">
        <v>0</v>
      </c>
      <c r="TW823">
        <v>0</v>
      </c>
      <c r="TX823">
        <v>0</v>
      </c>
      <c r="TY823">
        <v>0</v>
      </c>
      <c r="TZ823">
        <v>0</v>
      </c>
      <c r="UA823">
        <v>0</v>
      </c>
      <c r="UB823">
        <v>0</v>
      </c>
      <c r="UC823">
        <v>0</v>
      </c>
      <c r="UD823">
        <v>0</v>
      </c>
      <c r="UE823">
        <v>0</v>
      </c>
      <c r="UF823">
        <v>0</v>
      </c>
      <c r="UG823">
        <v>0</v>
      </c>
      <c r="UH823">
        <v>0</v>
      </c>
      <c r="UI823">
        <v>0</v>
      </c>
      <c r="UJ823">
        <v>0</v>
      </c>
      <c r="UK823">
        <v>0</v>
      </c>
      <c r="UL823">
        <v>0</v>
      </c>
      <c r="UM823">
        <v>0</v>
      </c>
      <c r="UN823">
        <v>0</v>
      </c>
      <c r="UO823">
        <v>0</v>
      </c>
      <c r="UP823">
        <v>0</v>
      </c>
      <c r="UQ823">
        <v>0</v>
      </c>
      <c r="UR823">
        <v>0</v>
      </c>
      <c r="UU823">
        <v>2</v>
      </c>
      <c r="UW823">
        <v>1</v>
      </c>
      <c r="UZ823" t="s">
        <v>158</v>
      </c>
      <c r="VB823" t="s">
        <v>158</v>
      </c>
      <c r="VC823">
        <v>1</v>
      </c>
      <c r="VD823">
        <v>0</v>
      </c>
      <c r="VE823">
        <v>0</v>
      </c>
      <c r="VF823">
        <v>1</v>
      </c>
      <c r="VG823">
        <v>1</v>
      </c>
      <c r="VH823">
        <v>0</v>
      </c>
      <c r="VS823">
        <v>0</v>
      </c>
      <c r="VT823">
        <v>0</v>
      </c>
      <c r="VU823">
        <v>0</v>
      </c>
      <c r="VV823">
        <v>0</v>
      </c>
      <c r="VW823">
        <v>0</v>
      </c>
      <c r="VX823">
        <v>0</v>
      </c>
      <c r="VY823">
        <v>0</v>
      </c>
      <c r="VZ823">
        <v>0</v>
      </c>
      <c r="WA823">
        <v>0</v>
      </c>
      <c r="WB823">
        <v>0</v>
      </c>
      <c r="WC823">
        <v>0</v>
      </c>
      <c r="WD823">
        <v>0</v>
      </c>
      <c r="WE823">
        <v>0</v>
      </c>
      <c r="WF823">
        <v>0</v>
      </c>
      <c r="WG823">
        <v>0</v>
      </c>
      <c r="WH823">
        <v>0</v>
      </c>
      <c r="WI823">
        <v>0</v>
      </c>
      <c r="WJ823">
        <v>0</v>
      </c>
      <c r="WK823">
        <v>0</v>
      </c>
      <c r="WL823">
        <v>0</v>
      </c>
      <c r="WM823">
        <v>0</v>
      </c>
      <c r="WN823">
        <v>0</v>
      </c>
      <c r="WO823">
        <v>1</v>
      </c>
      <c r="WP823">
        <v>0</v>
      </c>
      <c r="WQ823">
        <v>0</v>
      </c>
      <c r="WR823">
        <v>0</v>
      </c>
      <c r="WS823">
        <v>1</v>
      </c>
      <c r="WT823">
        <v>1</v>
      </c>
      <c r="WU823">
        <v>0</v>
      </c>
      <c r="WV823">
        <v>1</v>
      </c>
      <c r="WW823">
        <v>0</v>
      </c>
      <c r="WX823">
        <v>3</v>
      </c>
      <c r="WY823">
        <v>1</v>
      </c>
      <c r="WZ823">
        <v>2</v>
      </c>
      <c r="XA823">
        <v>0</v>
      </c>
      <c r="XB823">
        <v>2</v>
      </c>
      <c r="XC823">
        <v>0</v>
      </c>
      <c r="XD823">
        <v>0</v>
      </c>
      <c r="XE823">
        <v>0</v>
      </c>
      <c r="XF823">
        <v>1</v>
      </c>
      <c r="XG823">
        <v>0</v>
      </c>
      <c r="XJ823">
        <v>0</v>
      </c>
      <c r="XK823">
        <v>1</v>
      </c>
      <c r="XL823">
        <v>0</v>
      </c>
      <c r="XM823">
        <v>0</v>
      </c>
      <c r="XN823">
        <v>0</v>
      </c>
      <c r="XO823">
        <v>0</v>
      </c>
      <c r="XP823">
        <v>0</v>
      </c>
      <c r="XQ823">
        <v>0</v>
      </c>
      <c r="XR823">
        <v>0</v>
      </c>
      <c r="XS823">
        <v>0</v>
      </c>
      <c r="XT823">
        <v>1</v>
      </c>
      <c r="XU823">
        <v>0</v>
      </c>
      <c r="XV823" t="s">
        <v>220</v>
      </c>
      <c r="XX823" t="s">
        <v>205</v>
      </c>
      <c r="XY823" t="s">
        <v>160</v>
      </c>
      <c r="XZ823">
        <v>5</v>
      </c>
      <c r="YA823">
        <v>500</v>
      </c>
      <c r="YB823">
        <v>100</v>
      </c>
      <c r="YC823" t="s">
        <v>131</v>
      </c>
      <c r="YF823" t="s">
        <v>225</v>
      </c>
      <c r="YG823" t="s">
        <v>226</v>
      </c>
      <c r="YH823" t="s">
        <v>10747</v>
      </c>
      <c r="YI823" t="s">
        <v>10747</v>
      </c>
      <c r="YJ823">
        <v>0</v>
      </c>
      <c r="YK823">
        <v>1</v>
      </c>
      <c r="YL823">
        <v>1</v>
      </c>
      <c r="YM823">
        <v>1</v>
      </c>
      <c r="YN823">
        <v>0</v>
      </c>
      <c r="YO823">
        <v>0</v>
      </c>
      <c r="YP823">
        <v>0</v>
      </c>
      <c r="YQ823">
        <v>1</v>
      </c>
      <c r="YR823">
        <v>0</v>
      </c>
      <c r="YS823">
        <v>0</v>
      </c>
      <c r="YT823" s="2" t="s">
        <v>221</v>
      </c>
      <c r="YV823" t="s">
        <v>222</v>
      </c>
      <c r="YW823" t="s">
        <v>223</v>
      </c>
      <c r="YX823" t="s">
        <v>224</v>
      </c>
    </row>
    <row r="824" spans="1:674" ht="15" customHeight="1" x14ac:dyDescent="0.25">
      <c r="A824" t="s">
        <v>7417</v>
      </c>
      <c r="B824" t="s">
        <v>7418</v>
      </c>
      <c r="C824" t="s">
        <v>1091</v>
      </c>
      <c r="D824" t="s">
        <v>7419</v>
      </c>
      <c r="E824">
        <v>0</v>
      </c>
      <c r="F824">
        <v>0</v>
      </c>
      <c r="G824">
        <v>1</v>
      </c>
      <c r="H824">
        <v>0</v>
      </c>
      <c r="I824">
        <v>0</v>
      </c>
      <c r="J824">
        <v>0</v>
      </c>
      <c r="K824">
        <v>1</v>
      </c>
      <c r="L824">
        <v>1</v>
      </c>
      <c r="M824">
        <v>0</v>
      </c>
      <c r="N824">
        <v>0</v>
      </c>
      <c r="O824">
        <v>0</v>
      </c>
      <c r="P824">
        <v>0</v>
      </c>
      <c r="Q824">
        <v>0</v>
      </c>
      <c r="V824">
        <v>2</v>
      </c>
      <c r="W824">
        <v>25</v>
      </c>
      <c r="X824">
        <v>2</v>
      </c>
      <c r="Y824">
        <v>25</v>
      </c>
      <c r="Z824">
        <v>1</v>
      </c>
      <c r="AA824">
        <v>25</v>
      </c>
      <c r="AB824">
        <v>1</v>
      </c>
      <c r="AC824">
        <v>25</v>
      </c>
      <c r="AD824">
        <v>2</v>
      </c>
      <c r="AE824">
        <v>25</v>
      </c>
      <c r="AF824">
        <v>1</v>
      </c>
      <c r="AG824">
        <v>1</v>
      </c>
      <c r="AH824">
        <v>0</v>
      </c>
      <c r="AI824">
        <v>1</v>
      </c>
      <c r="AJ824">
        <v>1</v>
      </c>
      <c r="AK824">
        <v>1</v>
      </c>
      <c r="AL824">
        <v>1</v>
      </c>
      <c r="AM824">
        <v>1</v>
      </c>
      <c r="AN824">
        <v>1</v>
      </c>
      <c r="AO824">
        <v>1</v>
      </c>
      <c r="AP824">
        <v>1</v>
      </c>
      <c r="AQ824">
        <v>1</v>
      </c>
      <c r="AR824">
        <v>1</v>
      </c>
      <c r="AS824">
        <v>1</v>
      </c>
      <c r="AT824">
        <v>1</v>
      </c>
      <c r="AU824">
        <v>1</v>
      </c>
      <c r="AV824">
        <v>1</v>
      </c>
      <c r="AW824">
        <v>1</v>
      </c>
      <c r="AX824">
        <v>0</v>
      </c>
      <c r="AY824">
        <v>1</v>
      </c>
      <c r="AZ824">
        <v>0</v>
      </c>
      <c r="BA824">
        <v>1</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EN824">
        <v>20</v>
      </c>
      <c r="EO824">
        <v>0</v>
      </c>
      <c r="EP824">
        <v>0</v>
      </c>
      <c r="EQ824">
        <v>0</v>
      </c>
      <c r="ER824">
        <v>20</v>
      </c>
      <c r="ES824">
        <v>0</v>
      </c>
      <c r="ET824">
        <v>0</v>
      </c>
      <c r="EU824">
        <v>0</v>
      </c>
      <c r="EV824">
        <v>20</v>
      </c>
      <c r="EW824">
        <v>0</v>
      </c>
      <c r="EX824">
        <v>0</v>
      </c>
      <c r="EY824">
        <v>0</v>
      </c>
      <c r="EZ824">
        <v>20</v>
      </c>
      <c r="FA824">
        <v>0</v>
      </c>
      <c r="FB824">
        <v>0</v>
      </c>
      <c r="FC824">
        <v>0</v>
      </c>
      <c r="FD824">
        <v>20</v>
      </c>
      <c r="FE824">
        <v>0</v>
      </c>
      <c r="FF824">
        <v>0</v>
      </c>
      <c r="FG824">
        <v>0</v>
      </c>
      <c r="FH824">
        <v>20</v>
      </c>
      <c r="FI824">
        <v>0</v>
      </c>
      <c r="FJ824">
        <v>0</v>
      </c>
      <c r="FK824">
        <v>0</v>
      </c>
      <c r="FL824">
        <v>20</v>
      </c>
      <c r="FM824">
        <v>0</v>
      </c>
      <c r="FN824">
        <v>0</v>
      </c>
      <c r="FO824">
        <v>0</v>
      </c>
      <c r="FP824">
        <v>20</v>
      </c>
      <c r="FQ824">
        <v>0</v>
      </c>
      <c r="FR824">
        <v>0</v>
      </c>
      <c r="FS824">
        <v>0</v>
      </c>
      <c r="FT824">
        <v>20</v>
      </c>
      <c r="FU824">
        <v>0</v>
      </c>
      <c r="FV824">
        <v>0</v>
      </c>
      <c r="FW824">
        <v>0</v>
      </c>
      <c r="GR824">
        <v>20</v>
      </c>
      <c r="GS824">
        <v>0</v>
      </c>
      <c r="GT824">
        <v>0</v>
      </c>
      <c r="GU824">
        <v>0</v>
      </c>
      <c r="GV824">
        <v>20</v>
      </c>
      <c r="GW824">
        <v>0</v>
      </c>
      <c r="GX824">
        <v>0</v>
      </c>
      <c r="GY824">
        <v>0</v>
      </c>
      <c r="GZ824">
        <v>20</v>
      </c>
      <c r="HA824">
        <v>0</v>
      </c>
      <c r="HB824">
        <v>0</v>
      </c>
      <c r="HC824">
        <v>0</v>
      </c>
      <c r="HD824">
        <v>20</v>
      </c>
      <c r="HE824">
        <v>0</v>
      </c>
      <c r="HF824">
        <v>0</v>
      </c>
      <c r="HG824">
        <v>0</v>
      </c>
      <c r="HH824">
        <v>20</v>
      </c>
      <c r="HI824">
        <v>0</v>
      </c>
      <c r="HJ824">
        <v>0</v>
      </c>
      <c r="HK824">
        <v>0</v>
      </c>
      <c r="HL824">
        <v>20</v>
      </c>
      <c r="HM824">
        <v>0</v>
      </c>
      <c r="HN824">
        <v>0</v>
      </c>
      <c r="HO824">
        <v>0</v>
      </c>
      <c r="HP824">
        <v>20</v>
      </c>
      <c r="HQ824">
        <v>0</v>
      </c>
      <c r="HR824">
        <v>0</v>
      </c>
      <c r="HS824">
        <v>0</v>
      </c>
      <c r="IV824">
        <v>20</v>
      </c>
      <c r="IW824">
        <v>0</v>
      </c>
      <c r="IX824">
        <v>0</v>
      </c>
      <c r="IY824">
        <v>0</v>
      </c>
      <c r="IZ824">
        <v>20</v>
      </c>
      <c r="JA824">
        <v>0</v>
      </c>
      <c r="JB824">
        <v>0</v>
      </c>
      <c r="JC824">
        <v>0</v>
      </c>
      <c r="JD824">
        <v>20</v>
      </c>
      <c r="JE824">
        <v>0</v>
      </c>
      <c r="JF824">
        <v>0</v>
      </c>
      <c r="JG824">
        <v>0</v>
      </c>
      <c r="JH824">
        <v>20</v>
      </c>
      <c r="JI824">
        <v>0</v>
      </c>
      <c r="JJ824">
        <v>0</v>
      </c>
      <c r="JK824">
        <v>0</v>
      </c>
      <c r="JL824">
        <v>20</v>
      </c>
      <c r="JM824">
        <v>0</v>
      </c>
      <c r="JN824">
        <v>0</v>
      </c>
      <c r="JO824">
        <v>0</v>
      </c>
      <c r="JP824">
        <v>20</v>
      </c>
      <c r="JQ824">
        <v>0</v>
      </c>
      <c r="JR824">
        <v>0</v>
      </c>
      <c r="JS824">
        <v>0</v>
      </c>
      <c r="KZ824">
        <v>20</v>
      </c>
      <c r="LA824">
        <v>0</v>
      </c>
      <c r="LB824">
        <v>0</v>
      </c>
      <c r="LC824">
        <v>0</v>
      </c>
      <c r="LD824">
        <v>20</v>
      </c>
      <c r="LE824">
        <v>0</v>
      </c>
      <c r="LF824">
        <v>0</v>
      </c>
      <c r="LG824">
        <v>0</v>
      </c>
      <c r="LH824">
        <v>20</v>
      </c>
      <c r="LI824">
        <v>0</v>
      </c>
      <c r="LJ824">
        <v>0</v>
      </c>
      <c r="LK824">
        <v>0</v>
      </c>
      <c r="LL824">
        <v>20</v>
      </c>
      <c r="LM824">
        <v>0</v>
      </c>
      <c r="LN824">
        <v>0</v>
      </c>
      <c r="LO824">
        <v>0</v>
      </c>
      <c r="LP824">
        <v>20</v>
      </c>
      <c r="LQ824">
        <v>0</v>
      </c>
      <c r="LR824">
        <v>0</v>
      </c>
      <c r="LS824">
        <v>0</v>
      </c>
      <c r="LT824">
        <v>20</v>
      </c>
      <c r="LU824">
        <v>0</v>
      </c>
      <c r="LV824">
        <v>0</v>
      </c>
      <c r="LW824">
        <v>0</v>
      </c>
      <c r="OB824">
        <v>0</v>
      </c>
      <c r="OC824">
        <v>0</v>
      </c>
      <c r="OD824">
        <v>0</v>
      </c>
      <c r="OE824">
        <v>0</v>
      </c>
      <c r="OF824">
        <v>0</v>
      </c>
      <c r="OG824">
        <v>0</v>
      </c>
      <c r="OH824">
        <v>0</v>
      </c>
      <c r="OI824">
        <v>0</v>
      </c>
      <c r="OJ824">
        <v>0</v>
      </c>
      <c r="OK824">
        <v>0</v>
      </c>
      <c r="OL824">
        <v>0</v>
      </c>
      <c r="OM824">
        <v>0</v>
      </c>
      <c r="ON824">
        <v>0</v>
      </c>
      <c r="OO824">
        <v>0</v>
      </c>
      <c r="OP824">
        <v>0</v>
      </c>
      <c r="OQ824">
        <v>1</v>
      </c>
      <c r="OR824">
        <v>1</v>
      </c>
      <c r="OS824">
        <v>1</v>
      </c>
      <c r="OT824">
        <v>1</v>
      </c>
      <c r="OU824">
        <v>1</v>
      </c>
      <c r="OV824">
        <v>0</v>
      </c>
      <c r="OW824">
        <v>1</v>
      </c>
      <c r="OX824">
        <v>1</v>
      </c>
      <c r="OY824">
        <v>1</v>
      </c>
      <c r="OZ824">
        <v>1</v>
      </c>
      <c r="PA824">
        <v>1</v>
      </c>
      <c r="PB824">
        <v>0</v>
      </c>
      <c r="PC824">
        <v>0</v>
      </c>
      <c r="PD824">
        <v>0</v>
      </c>
      <c r="PE824">
        <v>0</v>
      </c>
      <c r="PF824">
        <v>0</v>
      </c>
      <c r="PG824">
        <v>0</v>
      </c>
      <c r="PH824">
        <v>0</v>
      </c>
      <c r="PI824">
        <v>0</v>
      </c>
      <c r="PJ824">
        <v>0</v>
      </c>
      <c r="PK824">
        <v>0</v>
      </c>
      <c r="PL824">
        <v>0</v>
      </c>
      <c r="PM824">
        <v>0</v>
      </c>
      <c r="PN824">
        <v>0</v>
      </c>
      <c r="PO824">
        <v>0</v>
      </c>
      <c r="PU824">
        <v>0</v>
      </c>
      <c r="PV824">
        <v>0</v>
      </c>
      <c r="PW824">
        <v>0</v>
      </c>
      <c r="PX824">
        <v>0</v>
      </c>
      <c r="PY824">
        <v>0</v>
      </c>
      <c r="PZ824">
        <v>0</v>
      </c>
      <c r="QA824">
        <v>0</v>
      </c>
      <c r="QB824">
        <v>0</v>
      </c>
      <c r="QC824">
        <v>0</v>
      </c>
      <c r="QD824">
        <v>0</v>
      </c>
      <c r="QE824">
        <v>0</v>
      </c>
      <c r="QF824">
        <v>0</v>
      </c>
      <c r="QG824">
        <v>0</v>
      </c>
      <c r="QH824">
        <v>0</v>
      </c>
      <c r="QI824">
        <v>0</v>
      </c>
      <c r="QJ824">
        <v>0</v>
      </c>
      <c r="QK824">
        <v>0</v>
      </c>
      <c r="QL824">
        <v>0</v>
      </c>
      <c r="QM824">
        <v>0</v>
      </c>
      <c r="QN824">
        <v>0</v>
      </c>
      <c r="QO824">
        <v>0</v>
      </c>
      <c r="QP824">
        <v>0</v>
      </c>
      <c r="QQ824">
        <v>0</v>
      </c>
      <c r="QR824">
        <v>0</v>
      </c>
      <c r="QS824">
        <v>0</v>
      </c>
      <c r="QT824">
        <v>0</v>
      </c>
      <c r="QU824">
        <v>0</v>
      </c>
      <c r="QV824">
        <v>0</v>
      </c>
      <c r="QW824">
        <v>0</v>
      </c>
      <c r="QX824">
        <v>0</v>
      </c>
      <c r="QY824">
        <v>0</v>
      </c>
      <c r="QZ824">
        <v>0</v>
      </c>
      <c r="RA824">
        <v>0</v>
      </c>
      <c r="RB824">
        <v>0</v>
      </c>
      <c r="RC824">
        <v>0</v>
      </c>
      <c r="RD824">
        <v>0</v>
      </c>
      <c r="RE824">
        <v>0</v>
      </c>
      <c r="RF824">
        <v>0</v>
      </c>
      <c r="RG824">
        <v>0</v>
      </c>
      <c r="RH824">
        <v>0</v>
      </c>
      <c r="RI824">
        <v>0</v>
      </c>
      <c r="RJ824">
        <v>0</v>
      </c>
      <c r="RK824">
        <v>0</v>
      </c>
      <c r="RL824">
        <v>0</v>
      </c>
      <c r="RM824">
        <v>0</v>
      </c>
      <c r="RN824">
        <v>0</v>
      </c>
      <c r="RO824">
        <v>0</v>
      </c>
      <c r="RP824">
        <v>0</v>
      </c>
      <c r="RQ824">
        <v>0</v>
      </c>
      <c r="RR824">
        <v>0</v>
      </c>
      <c r="RS824">
        <v>0</v>
      </c>
      <c r="RT824">
        <v>0</v>
      </c>
      <c r="RU824">
        <v>0</v>
      </c>
      <c r="RV824">
        <v>0</v>
      </c>
      <c r="RW824">
        <v>0</v>
      </c>
      <c r="RX824">
        <v>0</v>
      </c>
      <c r="RY824">
        <v>0</v>
      </c>
      <c r="RZ824">
        <v>0</v>
      </c>
      <c r="SA824">
        <v>0</v>
      </c>
      <c r="SB824">
        <v>0</v>
      </c>
      <c r="SC824">
        <v>0</v>
      </c>
      <c r="SD824">
        <v>0</v>
      </c>
      <c r="SE824">
        <v>0</v>
      </c>
      <c r="SF824">
        <v>0</v>
      </c>
      <c r="SG824">
        <v>0</v>
      </c>
      <c r="SH824">
        <v>0</v>
      </c>
      <c r="SI824">
        <v>0</v>
      </c>
      <c r="SJ824">
        <v>0</v>
      </c>
      <c r="SK824">
        <v>0</v>
      </c>
      <c r="SL824">
        <v>0</v>
      </c>
      <c r="SM824">
        <v>0</v>
      </c>
      <c r="SN824">
        <v>0</v>
      </c>
      <c r="SO824">
        <v>0</v>
      </c>
      <c r="SP824">
        <v>0</v>
      </c>
      <c r="SQ824">
        <v>0</v>
      </c>
      <c r="SR824">
        <v>0</v>
      </c>
      <c r="SS824">
        <v>0</v>
      </c>
      <c r="ST824">
        <v>0</v>
      </c>
      <c r="SU824">
        <v>0</v>
      </c>
      <c r="SV824">
        <v>0</v>
      </c>
      <c r="SW824">
        <v>0</v>
      </c>
      <c r="SX824">
        <v>0</v>
      </c>
      <c r="SY824">
        <v>0</v>
      </c>
      <c r="SZ824">
        <v>0</v>
      </c>
      <c r="TA824">
        <v>0</v>
      </c>
      <c r="TB824">
        <v>0</v>
      </c>
      <c r="TC824">
        <v>0</v>
      </c>
      <c r="TD824">
        <v>0</v>
      </c>
      <c r="TE824">
        <v>0</v>
      </c>
      <c r="TF824">
        <v>0</v>
      </c>
      <c r="TG824">
        <v>0</v>
      </c>
      <c r="TH824">
        <v>0</v>
      </c>
      <c r="TI824">
        <v>0</v>
      </c>
      <c r="TJ824">
        <v>0</v>
      </c>
      <c r="TK824">
        <v>0</v>
      </c>
      <c r="TL824">
        <v>0</v>
      </c>
      <c r="TM824">
        <v>0</v>
      </c>
      <c r="TN824">
        <v>0</v>
      </c>
      <c r="TO824">
        <v>0</v>
      </c>
      <c r="TP824">
        <v>0</v>
      </c>
      <c r="TQ824">
        <v>0</v>
      </c>
      <c r="TR824">
        <v>0</v>
      </c>
      <c r="TS824">
        <v>0</v>
      </c>
      <c r="TT824">
        <v>0</v>
      </c>
      <c r="TU824">
        <v>0</v>
      </c>
      <c r="TV824">
        <v>0</v>
      </c>
      <c r="TW824">
        <v>0</v>
      </c>
      <c r="TX824">
        <v>0</v>
      </c>
      <c r="TY824">
        <v>0</v>
      </c>
      <c r="TZ824">
        <v>0</v>
      </c>
      <c r="UA824">
        <v>0</v>
      </c>
      <c r="UB824">
        <v>0</v>
      </c>
      <c r="UC824">
        <v>0</v>
      </c>
      <c r="UD824">
        <v>0</v>
      </c>
      <c r="UE824">
        <v>0</v>
      </c>
      <c r="UF824">
        <v>0</v>
      </c>
      <c r="UG824">
        <v>0</v>
      </c>
      <c r="UH824">
        <v>0</v>
      </c>
      <c r="UI824">
        <v>0</v>
      </c>
      <c r="UJ824">
        <v>0</v>
      </c>
      <c r="UK824">
        <v>0</v>
      </c>
      <c r="UL824">
        <v>0</v>
      </c>
      <c r="UM824">
        <v>0</v>
      </c>
      <c r="UN824">
        <v>0</v>
      </c>
      <c r="UO824">
        <v>0</v>
      </c>
      <c r="UP824">
        <v>0</v>
      </c>
      <c r="UQ824">
        <v>0</v>
      </c>
      <c r="UR824">
        <v>0</v>
      </c>
      <c r="US824">
        <v>0</v>
      </c>
      <c r="UT824">
        <v>0</v>
      </c>
      <c r="UU824">
        <v>1</v>
      </c>
      <c r="UV824">
        <v>0</v>
      </c>
      <c r="UW824">
        <v>1</v>
      </c>
      <c r="UZ824" t="s">
        <v>127</v>
      </c>
      <c r="VB824" t="s">
        <v>127</v>
      </c>
      <c r="VC824">
        <v>1</v>
      </c>
      <c r="VD824">
        <v>0</v>
      </c>
      <c r="VE824">
        <v>0</v>
      </c>
      <c r="VF824">
        <v>0</v>
      </c>
      <c r="VG824">
        <v>0</v>
      </c>
      <c r="VH824" t="s">
        <v>7420</v>
      </c>
      <c r="VI824">
        <v>25</v>
      </c>
      <c r="VJ824">
        <v>0</v>
      </c>
      <c r="VK824">
        <v>25</v>
      </c>
      <c r="VL824">
        <v>0</v>
      </c>
      <c r="VM824">
        <v>25</v>
      </c>
      <c r="VN824" t="s">
        <v>127</v>
      </c>
      <c r="VP824" t="s">
        <v>127</v>
      </c>
      <c r="VR824" t="s">
        <v>127</v>
      </c>
      <c r="VS824">
        <v>0</v>
      </c>
      <c r="VT824">
        <v>0</v>
      </c>
      <c r="VU824">
        <v>0</v>
      </c>
      <c r="VV824">
        <v>0</v>
      </c>
      <c r="VW824">
        <v>1</v>
      </c>
      <c r="VX824">
        <v>0</v>
      </c>
      <c r="VY824">
        <v>0</v>
      </c>
      <c r="VZ824">
        <v>1</v>
      </c>
      <c r="WA824">
        <v>0</v>
      </c>
      <c r="WB824">
        <v>1</v>
      </c>
      <c r="WC824">
        <v>0</v>
      </c>
      <c r="WD824">
        <v>1</v>
      </c>
      <c r="WE824">
        <v>0</v>
      </c>
      <c r="WF824">
        <v>1</v>
      </c>
      <c r="WG824">
        <v>1</v>
      </c>
      <c r="WH824">
        <v>0</v>
      </c>
      <c r="WI824">
        <v>1</v>
      </c>
      <c r="WJ824">
        <v>0</v>
      </c>
      <c r="WK824">
        <v>0</v>
      </c>
      <c r="WL824">
        <v>1</v>
      </c>
      <c r="WM824">
        <v>0</v>
      </c>
      <c r="WN824">
        <v>1</v>
      </c>
      <c r="WO824">
        <v>0</v>
      </c>
      <c r="WP824">
        <v>0</v>
      </c>
      <c r="WQ824">
        <v>0</v>
      </c>
      <c r="WR824">
        <v>0</v>
      </c>
      <c r="WS824">
        <v>1</v>
      </c>
      <c r="WT824">
        <v>1</v>
      </c>
      <c r="WU824">
        <v>1</v>
      </c>
      <c r="WV824">
        <v>1</v>
      </c>
      <c r="WW824" t="s">
        <v>7421</v>
      </c>
      <c r="WX824">
        <v>4</v>
      </c>
      <c r="WY824">
        <v>0</v>
      </c>
      <c r="WZ824">
        <v>2</v>
      </c>
      <c r="XA824">
        <v>0</v>
      </c>
      <c r="XB824">
        <v>4</v>
      </c>
      <c r="XC824">
        <v>1</v>
      </c>
      <c r="XD824">
        <v>0</v>
      </c>
      <c r="XE824">
        <v>1</v>
      </c>
      <c r="XF824">
        <v>7</v>
      </c>
      <c r="XG824">
        <v>15</v>
      </c>
      <c r="XH824">
        <v>0</v>
      </c>
      <c r="XI824">
        <v>0</v>
      </c>
      <c r="XJ824">
        <v>1</v>
      </c>
      <c r="XK824">
        <v>0</v>
      </c>
      <c r="XL824">
        <v>1</v>
      </c>
      <c r="XM824">
        <v>0</v>
      </c>
      <c r="XN824">
        <v>0</v>
      </c>
      <c r="XO824">
        <v>0</v>
      </c>
      <c r="XP824">
        <v>0</v>
      </c>
      <c r="XQ824">
        <v>0</v>
      </c>
      <c r="XR824">
        <v>0</v>
      </c>
      <c r="XS824">
        <v>0</v>
      </c>
      <c r="XT824">
        <v>0</v>
      </c>
      <c r="XU824">
        <v>0</v>
      </c>
      <c r="XV824" t="s">
        <v>226</v>
      </c>
      <c r="XX824" t="s">
        <v>137</v>
      </c>
      <c r="XY824" t="s">
        <v>130</v>
      </c>
      <c r="XZ824">
        <v>4</v>
      </c>
      <c r="YA824">
        <v>6</v>
      </c>
      <c r="YB824">
        <v>40</v>
      </c>
      <c r="YC824" t="s">
        <v>131</v>
      </c>
      <c r="YF824" t="s">
        <v>10829</v>
      </c>
      <c r="YG824" t="s">
        <v>10747</v>
      </c>
      <c r="YH824" t="s">
        <v>10747</v>
      </c>
      <c r="YI824" t="s">
        <v>10747</v>
      </c>
      <c r="YJ824">
        <v>1</v>
      </c>
      <c r="YK824">
        <v>1</v>
      </c>
      <c r="YL824">
        <v>0</v>
      </c>
      <c r="YM824">
        <v>1</v>
      </c>
      <c r="YN824">
        <v>0</v>
      </c>
      <c r="YO824">
        <v>0</v>
      </c>
      <c r="YP824">
        <v>1</v>
      </c>
      <c r="YQ824">
        <v>1</v>
      </c>
      <c r="YR824">
        <v>0</v>
      </c>
      <c r="YS824">
        <v>0</v>
      </c>
      <c r="YT824" s="2" t="s">
        <v>7422</v>
      </c>
      <c r="YU824" s="1" t="s">
        <v>7423</v>
      </c>
      <c r="YV824" t="s">
        <v>7424</v>
      </c>
      <c r="YW824" t="s">
        <v>442</v>
      </c>
      <c r="YX824" t="s">
        <v>7425</v>
      </c>
    </row>
    <row r="825" spans="1:674" ht="15" customHeight="1" x14ac:dyDescent="0.25">
      <c r="A825" t="s">
        <v>1352</v>
      </c>
      <c r="B825" t="s">
        <v>800</v>
      </c>
      <c r="C825" t="s">
        <v>1353</v>
      </c>
      <c r="D825" t="s">
        <v>1354</v>
      </c>
      <c r="E825">
        <v>0</v>
      </c>
      <c r="F825">
        <v>0</v>
      </c>
      <c r="G825">
        <v>1</v>
      </c>
      <c r="H825">
        <v>0</v>
      </c>
      <c r="I825">
        <v>0</v>
      </c>
      <c r="J825">
        <v>0</v>
      </c>
      <c r="K825">
        <v>1</v>
      </c>
      <c r="L825">
        <v>1</v>
      </c>
      <c r="M825">
        <v>0</v>
      </c>
      <c r="N825">
        <v>0</v>
      </c>
      <c r="O825">
        <v>0</v>
      </c>
      <c r="P825">
        <v>0</v>
      </c>
      <c r="Q825">
        <v>0</v>
      </c>
      <c r="V825">
        <v>0</v>
      </c>
      <c r="W825">
        <v>0</v>
      </c>
      <c r="X825">
        <v>0</v>
      </c>
      <c r="Y825">
        <v>0</v>
      </c>
      <c r="Z825">
        <v>0</v>
      </c>
      <c r="AA825">
        <v>0</v>
      </c>
      <c r="AB825">
        <v>1</v>
      </c>
      <c r="AC825">
        <v>0</v>
      </c>
      <c r="AD825">
        <v>0</v>
      </c>
      <c r="AE825">
        <v>0</v>
      </c>
      <c r="AF825">
        <v>0</v>
      </c>
      <c r="AG825">
        <v>0</v>
      </c>
      <c r="AH825">
        <v>0</v>
      </c>
      <c r="AI825">
        <v>0</v>
      </c>
      <c r="AJ825">
        <v>0</v>
      </c>
      <c r="AK825">
        <v>1</v>
      </c>
      <c r="AL825">
        <v>0</v>
      </c>
      <c r="AM825">
        <v>0</v>
      </c>
      <c r="AN825">
        <v>0</v>
      </c>
      <c r="AO825">
        <v>0</v>
      </c>
      <c r="AP825">
        <v>1</v>
      </c>
      <c r="AQ825">
        <v>0</v>
      </c>
      <c r="AR825">
        <v>0</v>
      </c>
      <c r="AS825">
        <v>0</v>
      </c>
      <c r="AT825">
        <v>0</v>
      </c>
      <c r="AU825">
        <v>1</v>
      </c>
      <c r="AV825">
        <v>1</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NX825">
        <v>0</v>
      </c>
      <c r="NY825">
        <v>0</v>
      </c>
      <c r="NZ825">
        <v>0</v>
      </c>
      <c r="OA825">
        <v>180</v>
      </c>
      <c r="OB825">
        <v>0</v>
      </c>
      <c r="OC825">
        <v>1</v>
      </c>
      <c r="OD825">
        <v>0</v>
      </c>
      <c r="OE825">
        <v>0</v>
      </c>
      <c r="OF825">
        <v>0</v>
      </c>
      <c r="OG825">
        <v>0</v>
      </c>
      <c r="OH825">
        <v>0</v>
      </c>
      <c r="OI825">
        <v>0</v>
      </c>
      <c r="OJ825">
        <v>0</v>
      </c>
      <c r="OK825">
        <v>0</v>
      </c>
      <c r="OL825">
        <v>0</v>
      </c>
      <c r="OM825">
        <v>0</v>
      </c>
      <c r="ON825">
        <v>0</v>
      </c>
      <c r="OO825">
        <v>0</v>
      </c>
      <c r="OP825">
        <v>0</v>
      </c>
      <c r="OQ825">
        <v>0</v>
      </c>
      <c r="OR825">
        <v>0</v>
      </c>
      <c r="OS825">
        <v>0</v>
      </c>
      <c r="OT825">
        <v>0</v>
      </c>
      <c r="OU825">
        <v>0</v>
      </c>
      <c r="OV825">
        <v>0</v>
      </c>
      <c r="OW825">
        <v>0</v>
      </c>
      <c r="OX825">
        <v>0</v>
      </c>
      <c r="OY825">
        <v>0</v>
      </c>
      <c r="OZ825">
        <v>0</v>
      </c>
      <c r="PA825">
        <v>0</v>
      </c>
      <c r="PB825">
        <v>0</v>
      </c>
      <c r="PC825">
        <v>0</v>
      </c>
      <c r="PD825">
        <v>0</v>
      </c>
      <c r="PE825">
        <v>0</v>
      </c>
      <c r="PF825">
        <v>0</v>
      </c>
      <c r="PG825">
        <v>1</v>
      </c>
      <c r="PH825">
        <v>0</v>
      </c>
      <c r="PI825">
        <v>1</v>
      </c>
      <c r="PJ825">
        <v>0</v>
      </c>
      <c r="PK825">
        <v>1</v>
      </c>
      <c r="PL825">
        <v>0</v>
      </c>
      <c r="PM825">
        <v>1</v>
      </c>
      <c r="PN825">
        <v>0</v>
      </c>
      <c r="PO825">
        <v>1</v>
      </c>
      <c r="PU825">
        <v>0</v>
      </c>
      <c r="PV825">
        <v>0</v>
      </c>
      <c r="PW825">
        <v>0</v>
      </c>
      <c r="PX825">
        <v>0</v>
      </c>
      <c r="PY825">
        <v>0</v>
      </c>
      <c r="PZ825">
        <v>0</v>
      </c>
      <c r="QA825">
        <v>0</v>
      </c>
      <c r="QB825">
        <v>0</v>
      </c>
      <c r="QC825">
        <v>0</v>
      </c>
      <c r="QD825">
        <v>0</v>
      </c>
      <c r="QE825">
        <v>0</v>
      </c>
      <c r="QF825">
        <v>0</v>
      </c>
      <c r="QG825">
        <v>0</v>
      </c>
      <c r="QH825">
        <v>0</v>
      </c>
      <c r="QI825">
        <v>0</v>
      </c>
      <c r="QJ825">
        <v>0</v>
      </c>
      <c r="QK825">
        <v>0</v>
      </c>
      <c r="QL825">
        <v>0</v>
      </c>
      <c r="QM825">
        <v>0</v>
      </c>
      <c r="QN825">
        <v>0</v>
      </c>
      <c r="QO825">
        <v>0</v>
      </c>
      <c r="QP825">
        <v>0</v>
      </c>
      <c r="QQ825">
        <v>0</v>
      </c>
      <c r="QR825">
        <v>0</v>
      </c>
      <c r="QS825">
        <v>0</v>
      </c>
      <c r="QT825">
        <v>0</v>
      </c>
      <c r="QU825">
        <v>0</v>
      </c>
      <c r="QV825">
        <v>0</v>
      </c>
      <c r="QW825">
        <v>0</v>
      </c>
      <c r="QX825">
        <v>0</v>
      </c>
      <c r="QY825">
        <v>0</v>
      </c>
      <c r="QZ825">
        <v>0</v>
      </c>
      <c r="RA825">
        <v>0</v>
      </c>
      <c r="RB825">
        <v>0</v>
      </c>
      <c r="RC825">
        <v>0</v>
      </c>
      <c r="RD825">
        <v>0</v>
      </c>
      <c r="RE825">
        <v>0</v>
      </c>
      <c r="RF825">
        <v>0</v>
      </c>
      <c r="RG825">
        <v>0</v>
      </c>
      <c r="RH825">
        <v>0</v>
      </c>
      <c r="RI825">
        <v>0</v>
      </c>
      <c r="RJ825">
        <v>0</v>
      </c>
      <c r="RK825">
        <v>0</v>
      </c>
      <c r="RL825">
        <v>0</v>
      </c>
      <c r="RM825">
        <v>0</v>
      </c>
      <c r="RN825">
        <v>0</v>
      </c>
      <c r="RO825">
        <v>0</v>
      </c>
      <c r="RP825">
        <v>0</v>
      </c>
      <c r="RQ825">
        <v>0</v>
      </c>
      <c r="RR825">
        <v>0</v>
      </c>
      <c r="RS825">
        <v>0</v>
      </c>
      <c r="RT825">
        <v>0</v>
      </c>
      <c r="RU825">
        <v>0</v>
      </c>
      <c r="RV825">
        <v>0</v>
      </c>
      <c r="RW825">
        <v>0</v>
      </c>
      <c r="RX825">
        <v>0</v>
      </c>
      <c r="RY825">
        <v>0</v>
      </c>
      <c r="RZ825">
        <v>0</v>
      </c>
      <c r="SA825">
        <v>0</v>
      </c>
      <c r="SB825">
        <v>0</v>
      </c>
      <c r="SC825">
        <v>0</v>
      </c>
      <c r="SD825">
        <v>0</v>
      </c>
      <c r="SE825">
        <v>0</v>
      </c>
      <c r="SF825">
        <v>0</v>
      </c>
      <c r="SG825">
        <v>0</v>
      </c>
      <c r="SH825">
        <v>0</v>
      </c>
      <c r="SI825">
        <v>0</v>
      </c>
      <c r="SJ825">
        <v>0</v>
      </c>
      <c r="SK825">
        <v>0</v>
      </c>
      <c r="SL825">
        <v>0</v>
      </c>
      <c r="SM825">
        <v>0</v>
      </c>
      <c r="SN825">
        <v>0</v>
      </c>
      <c r="SO825">
        <v>0</v>
      </c>
      <c r="SP825">
        <v>0</v>
      </c>
      <c r="SQ825">
        <v>0</v>
      </c>
      <c r="SR825">
        <v>0</v>
      </c>
      <c r="SS825">
        <v>0</v>
      </c>
      <c r="ST825">
        <v>0</v>
      </c>
      <c r="SU825">
        <v>0</v>
      </c>
      <c r="SV825">
        <v>0</v>
      </c>
      <c r="SW825">
        <v>0</v>
      </c>
      <c r="SX825">
        <v>0</v>
      </c>
      <c r="SY825">
        <v>0</v>
      </c>
      <c r="SZ825">
        <v>0</v>
      </c>
      <c r="TA825">
        <v>0</v>
      </c>
      <c r="TB825">
        <v>0</v>
      </c>
      <c r="TC825">
        <v>0</v>
      </c>
      <c r="TD825">
        <v>0</v>
      </c>
      <c r="TE825">
        <v>0</v>
      </c>
      <c r="TF825">
        <v>0</v>
      </c>
      <c r="TG825">
        <v>0</v>
      </c>
      <c r="TH825">
        <v>0</v>
      </c>
      <c r="TI825">
        <v>0</v>
      </c>
      <c r="TJ825">
        <v>0</v>
      </c>
      <c r="TK825">
        <v>0</v>
      </c>
      <c r="TL825">
        <v>0</v>
      </c>
      <c r="TM825">
        <v>0</v>
      </c>
      <c r="TN825">
        <v>0</v>
      </c>
      <c r="TO825">
        <v>0</v>
      </c>
      <c r="TP825">
        <v>0</v>
      </c>
      <c r="TQ825">
        <v>0</v>
      </c>
      <c r="TR825">
        <v>0</v>
      </c>
      <c r="TS825">
        <v>0</v>
      </c>
      <c r="TT825">
        <v>0</v>
      </c>
      <c r="TU825">
        <v>0</v>
      </c>
      <c r="TV825">
        <v>0</v>
      </c>
      <c r="TW825">
        <v>0</v>
      </c>
      <c r="TX825">
        <v>0</v>
      </c>
      <c r="TY825">
        <v>0</v>
      </c>
      <c r="TZ825">
        <v>0</v>
      </c>
      <c r="UA825">
        <v>0</v>
      </c>
      <c r="UB825">
        <v>0</v>
      </c>
      <c r="UC825">
        <v>0</v>
      </c>
      <c r="UD825">
        <v>0</v>
      </c>
      <c r="UE825">
        <v>0</v>
      </c>
      <c r="UF825">
        <v>0</v>
      </c>
      <c r="UG825">
        <v>0</v>
      </c>
      <c r="UH825">
        <v>0</v>
      </c>
      <c r="UI825">
        <v>0</v>
      </c>
      <c r="UJ825">
        <v>0</v>
      </c>
      <c r="UK825">
        <v>0</v>
      </c>
      <c r="UL825">
        <v>0</v>
      </c>
      <c r="UM825">
        <v>0</v>
      </c>
      <c r="UN825">
        <v>0</v>
      </c>
      <c r="UO825">
        <v>0</v>
      </c>
      <c r="UP825">
        <v>0</v>
      </c>
      <c r="UQ825">
        <v>0</v>
      </c>
      <c r="UR825">
        <v>0</v>
      </c>
      <c r="US825">
        <v>0</v>
      </c>
      <c r="UT825">
        <v>0</v>
      </c>
      <c r="UU825">
        <v>0</v>
      </c>
      <c r="UV825">
        <v>0</v>
      </c>
      <c r="UW825">
        <v>1</v>
      </c>
      <c r="VB825" t="s">
        <v>158</v>
      </c>
      <c r="VC825">
        <v>1</v>
      </c>
      <c r="VD825">
        <v>0</v>
      </c>
      <c r="VE825">
        <v>0</v>
      </c>
      <c r="VF825">
        <v>1</v>
      </c>
      <c r="VG825">
        <v>0</v>
      </c>
      <c r="VH825">
        <v>0</v>
      </c>
      <c r="VI825">
        <v>0</v>
      </c>
      <c r="VJ825">
        <v>0</v>
      </c>
      <c r="VK825">
        <v>0</v>
      </c>
      <c r="VL825">
        <v>0</v>
      </c>
      <c r="VS825">
        <v>0</v>
      </c>
      <c r="VT825">
        <v>0</v>
      </c>
      <c r="VU825">
        <v>0</v>
      </c>
      <c r="VV825">
        <v>0</v>
      </c>
      <c r="VW825">
        <v>0</v>
      </c>
      <c r="VX825">
        <v>0</v>
      </c>
      <c r="VY825">
        <v>0</v>
      </c>
      <c r="VZ825">
        <v>1</v>
      </c>
      <c r="WA825">
        <v>0</v>
      </c>
      <c r="WB825">
        <v>1</v>
      </c>
      <c r="WC825">
        <v>1</v>
      </c>
      <c r="WD825">
        <v>0</v>
      </c>
      <c r="WE825">
        <v>0</v>
      </c>
      <c r="WF825">
        <v>1</v>
      </c>
      <c r="WG825">
        <v>0</v>
      </c>
      <c r="WH825">
        <v>1</v>
      </c>
      <c r="WI825">
        <v>0</v>
      </c>
      <c r="WJ825">
        <v>1</v>
      </c>
      <c r="WK825">
        <v>0</v>
      </c>
      <c r="WL825">
        <v>1</v>
      </c>
      <c r="WM825">
        <v>0</v>
      </c>
      <c r="WN825">
        <v>0</v>
      </c>
      <c r="WO825">
        <v>1</v>
      </c>
      <c r="WP825">
        <v>0</v>
      </c>
      <c r="WQ825">
        <v>0</v>
      </c>
      <c r="WR825">
        <v>1</v>
      </c>
      <c r="WS825">
        <v>0</v>
      </c>
      <c r="WT825">
        <v>1</v>
      </c>
      <c r="WU825">
        <v>0</v>
      </c>
      <c r="WV825">
        <v>0</v>
      </c>
      <c r="WW825">
        <v>0</v>
      </c>
      <c r="WX825">
        <v>0</v>
      </c>
      <c r="WY825">
        <v>1</v>
      </c>
      <c r="WZ825">
        <v>0</v>
      </c>
      <c r="XA825">
        <v>1</v>
      </c>
      <c r="XB825">
        <v>0</v>
      </c>
      <c r="XC825">
        <v>0</v>
      </c>
      <c r="XD825">
        <v>0</v>
      </c>
      <c r="XE825">
        <v>0</v>
      </c>
      <c r="XF825">
        <v>0</v>
      </c>
      <c r="XG825">
        <v>1</v>
      </c>
      <c r="XJ825">
        <v>0</v>
      </c>
      <c r="XK825">
        <v>1</v>
      </c>
      <c r="XL825">
        <v>0</v>
      </c>
      <c r="XM825">
        <v>0</v>
      </c>
      <c r="XN825">
        <v>0</v>
      </c>
      <c r="XO825">
        <v>0</v>
      </c>
      <c r="XP825">
        <v>0</v>
      </c>
      <c r="XQ825">
        <v>0</v>
      </c>
      <c r="XR825">
        <v>0</v>
      </c>
      <c r="XS825">
        <v>1</v>
      </c>
      <c r="XT825">
        <v>0</v>
      </c>
      <c r="XU825">
        <v>0</v>
      </c>
      <c r="YF825">
        <v>0</v>
      </c>
      <c r="YG825">
        <v>0</v>
      </c>
      <c r="YH825">
        <v>0</v>
      </c>
      <c r="YI825">
        <v>0</v>
      </c>
      <c r="YJ825">
        <v>0</v>
      </c>
      <c r="YK825">
        <v>0</v>
      </c>
      <c r="YL825">
        <v>1</v>
      </c>
      <c r="YM825">
        <v>0</v>
      </c>
      <c r="YN825">
        <v>0</v>
      </c>
      <c r="YO825">
        <v>1</v>
      </c>
      <c r="YP825">
        <v>0</v>
      </c>
      <c r="YQ825">
        <v>1</v>
      </c>
      <c r="YR825">
        <v>0</v>
      </c>
      <c r="YS825">
        <v>0</v>
      </c>
      <c r="YT825" s="2" t="s">
        <v>1355</v>
      </c>
      <c r="YV825" t="s">
        <v>1356</v>
      </c>
      <c r="YW825" t="s">
        <v>134</v>
      </c>
      <c r="YX825" t="s">
        <v>1357</v>
      </c>
    </row>
    <row r="826" spans="1:674" ht="15" customHeight="1" x14ac:dyDescent="0.25">
      <c r="A826" t="s">
        <v>2365</v>
      </c>
      <c r="B826" t="s">
        <v>2366</v>
      </c>
      <c r="C826" t="s">
        <v>2367</v>
      </c>
      <c r="D826" t="s">
        <v>2368</v>
      </c>
      <c r="E826">
        <v>0</v>
      </c>
      <c r="F826">
        <v>0</v>
      </c>
      <c r="G826">
        <v>1</v>
      </c>
      <c r="H826">
        <v>0</v>
      </c>
      <c r="I826">
        <v>0</v>
      </c>
      <c r="J826">
        <v>0</v>
      </c>
      <c r="K826">
        <v>1</v>
      </c>
      <c r="L826">
        <v>1</v>
      </c>
      <c r="M826">
        <v>0</v>
      </c>
      <c r="N826">
        <v>0</v>
      </c>
      <c r="O826">
        <v>0</v>
      </c>
      <c r="P826">
        <v>0</v>
      </c>
      <c r="Q826">
        <v>0</v>
      </c>
      <c r="V826">
        <v>0</v>
      </c>
      <c r="W826">
        <v>1</v>
      </c>
      <c r="X826">
        <v>0</v>
      </c>
      <c r="Y826">
        <v>1</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1</v>
      </c>
      <c r="AW826">
        <v>1</v>
      </c>
      <c r="AX826">
        <v>0</v>
      </c>
      <c r="AY826">
        <v>0</v>
      </c>
      <c r="AZ826">
        <v>0</v>
      </c>
      <c r="BA826">
        <v>0</v>
      </c>
      <c r="BB826">
        <v>0</v>
      </c>
      <c r="BC826">
        <v>0</v>
      </c>
      <c r="BD826">
        <v>0</v>
      </c>
      <c r="BE826">
        <v>0</v>
      </c>
      <c r="BF826">
        <v>0</v>
      </c>
      <c r="BG826">
        <v>0</v>
      </c>
      <c r="BH826">
        <v>0</v>
      </c>
      <c r="BI826">
        <v>0</v>
      </c>
      <c r="BJ826">
        <v>0</v>
      </c>
      <c r="BK826">
        <v>0</v>
      </c>
      <c r="BL826">
        <v>0</v>
      </c>
      <c r="BM826">
        <v>0</v>
      </c>
      <c r="BN826">
        <v>0</v>
      </c>
      <c r="BO826">
        <v>1</v>
      </c>
      <c r="BP826">
        <v>0</v>
      </c>
      <c r="BQ826">
        <v>0</v>
      </c>
      <c r="BR826">
        <v>1</v>
      </c>
      <c r="BS826">
        <v>0</v>
      </c>
      <c r="BT826">
        <v>0</v>
      </c>
      <c r="BU826">
        <v>0</v>
      </c>
      <c r="BV826">
        <v>0</v>
      </c>
      <c r="BW826">
        <v>1</v>
      </c>
      <c r="BX826">
        <v>0</v>
      </c>
      <c r="BY826">
        <v>0</v>
      </c>
      <c r="BZ826">
        <v>0</v>
      </c>
      <c r="CA826">
        <v>1</v>
      </c>
      <c r="CB826">
        <v>0</v>
      </c>
      <c r="CC826">
        <v>18</v>
      </c>
      <c r="CD826">
        <v>0</v>
      </c>
      <c r="CE826">
        <v>0</v>
      </c>
      <c r="CF826">
        <v>0</v>
      </c>
      <c r="CG826">
        <v>40</v>
      </c>
      <c r="CH826">
        <v>0</v>
      </c>
      <c r="CI826">
        <v>0</v>
      </c>
      <c r="EN826">
        <v>0</v>
      </c>
      <c r="EO826">
        <v>48</v>
      </c>
      <c r="EP826">
        <v>0</v>
      </c>
      <c r="EQ826">
        <v>0</v>
      </c>
      <c r="ER826">
        <v>0</v>
      </c>
      <c r="ES826">
        <v>48</v>
      </c>
      <c r="ET826">
        <v>0</v>
      </c>
      <c r="EU826">
        <v>0</v>
      </c>
      <c r="GR826">
        <v>18</v>
      </c>
      <c r="GS826">
        <v>46</v>
      </c>
      <c r="GT826">
        <v>0</v>
      </c>
      <c r="GU826">
        <v>0</v>
      </c>
      <c r="GV826">
        <v>18</v>
      </c>
      <c r="GW826">
        <v>46</v>
      </c>
      <c r="GX826">
        <v>0</v>
      </c>
      <c r="GY826">
        <v>0</v>
      </c>
      <c r="IV826">
        <v>16</v>
      </c>
      <c r="IW826">
        <v>48</v>
      </c>
      <c r="IX826">
        <v>0</v>
      </c>
      <c r="IY826">
        <v>0</v>
      </c>
      <c r="IZ826">
        <v>16</v>
      </c>
      <c r="JA826">
        <v>48</v>
      </c>
      <c r="JB826">
        <v>0</v>
      </c>
      <c r="JC826">
        <v>0</v>
      </c>
      <c r="KZ826">
        <v>17</v>
      </c>
      <c r="LA826">
        <v>18</v>
      </c>
      <c r="LB826">
        <v>0</v>
      </c>
      <c r="LC826">
        <v>0</v>
      </c>
      <c r="LD826">
        <v>17</v>
      </c>
      <c r="LE826">
        <v>18</v>
      </c>
      <c r="LF826">
        <v>0</v>
      </c>
      <c r="LG826">
        <v>0</v>
      </c>
      <c r="OB826">
        <v>0</v>
      </c>
      <c r="OC826">
        <v>0</v>
      </c>
      <c r="OD826">
        <v>0</v>
      </c>
      <c r="OE826">
        <v>0</v>
      </c>
      <c r="OF826">
        <v>0</v>
      </c>
      <c r="OG826">
        <v>0</v>
      </c>
      <c r="OH826">
        <v>0</v>
      </c>
      <c r="OI826">
        <v>0</v>
      </c>
      <c r="OJ826">
        <v>0</v>
      </c>
      <c r="OK826">
        <v>0</v>
      </c>
      <c r="OL826">
        <v>0</v>
      </c>
      <c r="OM826">
        <v>0</v>
      </c>
      <c r="ON826">
        <v>0</v>
      </c>
      <c r="OO826">
        <v>0</v>
      </c>
      <c r="OP826">
        <v>1</v>
      </c>
      <c r="OQ826">
        <v>1</v>
      </c>
      <c r="OR826">
        <v>0</v>
      </c>
      <c r="OS826">
        <v>0</v>
      </c>
      <c r="OT826">
        <v>1</v>
      </c>
      <c r="OU826">
        <v>1</v>
      </c>
      <c r="OV826">
        <v>0</v>
      </c>
      <c r="OW826">
        <v>0</v>
      </c>
      <c r="OX826">
        <v>1</v>
      </c>
      <c r="OY826">
        <v>1</v>
      </c>
      <c r="OZ826">
        <v>0</v>
      </c>
      <c r="PA826">
        <v>0</v>
      </c>
      <c r="PB826">
        <v>0</v>
      </c>
      <c r="PC826">
        <v>0</v>
      </c>
      <c r="PD826">
        <v>0</v>
      </c>
      <c r="PE826">
        <v>0</v>
      </c>
      <c r="PF826">
        <v>0</v>
      </c>
      <c r="PG826">
        <v>0</v>
      </c>
      <c r="PH826">
        <v>0</v>
      </c>
      <c r="PI826">
        <v>0</v>
      </c>
      <c r="PJ826">
        <v>0</v>
      </c>
      <c r="PK826">
        <v>0</v>
      </c>
      <c r="PL826">
        <v>0</v>
      </c>
      <c r="PM826">
        <v>0</v>
      </c>
      <c r="PN826">
        <v>0</v>
      </c>
      <c r="PO826">
        <v>0</v>
      </c>
      <c r="PU826">
        <v>0</v>
      </c>
      <c r="PV826">
        <v>0</v>
      </c>
      <c r="PW826">
        <v>0</v>
      </c>
      <c r="PX826">
        <v>0</v>
      </c>
      <c r="PY826">
        <v>0</v>
      </c>
      <c r="PZ826">
        <v>0</v>
      </c>
      <c r="QA826">
        <v>0</v>
      </c>
      <c r="QB826">
        <v>0</v>
      </c>
      <c r="QC826">
        <v>0</v>
      </c>
      <c r="QD826">
        <v>0</v>
      </c>
      <c r="QE826">
        <v>0</v>
      </c>
      <c r="QF826">
        <v>0</v>
      </c>
      <c r="QG826">
        <v>0</v>
      </c>
      <c r="QH826">
        <v>0</v>
      </c>
      <c r="QI826">
        <v>0</v>
      </c>
      <c r="QJ826">
        <v>0</v>
      </c>
      <c r="QK826">
        <v>0</v>
      </c>
      <c r="QL826">
        <v>0</v>
      </c>
      <c r="QM826">
        <v>0</v>
      </c>
      <c r="QN826">
        <v>0</v>
      </c>
      <c r="QO826">
        <v>0</v>
      </c>
      <c r="QP826">
        <v>0</v>
      </c>
      <c r="QQ826">
        <v>0</v>
      </c>
      <c r="QR826">
        <v>0</v>
      </c>
      <c r="QS826">
        <v>0</v>
      </c>
      <c r="QT826">
        <v>0</v>
      </c>
      <c r="QU826">
        <v>0</v>
      </c>
      <c r="QV826">
        <v>0</v>
      </c>
      <c r="QW826">
        <v>0</v>
      </c>
      <c r="QX826">
        <v>0</v>
      </c>
      <c r="QY826">
        <v>0</v>
      </c>
      <c r="QZ826">
        <v>0</v>
      </c>
      <c r="RA826">
        <v>0</v>
      </c>
      <c r="RB826">
        <v>0</v>
      </c>
      <c r="RC826">
        <v>0</v>
      </c>
      <c r="RD826">
        <v>0</v>
      </c>
      <c r="RE826">
        <v>0</v>
      </c>
      <c r="RF826">
        <v>0</v>
      </c>
      <c r="RG826">
        <v>0</v>
      </c>
      <c r="RH826">
        <v>0</v>
      </c>
      <c r="RI826">
        <v>0</v>
      </c>
      <c r="RJ826">
        <v>0</v>
      </c>
      <c r="RK826">
        <v>0</v>
      </c>
      <c r="RL826">
        <v>0</v>
      </c>
      <c r="RM826">
        <v>0</v>
      </c>
      <c r="RN826">
        <v>0</v>
      </c>
      <c r="RO826">
        <v>0</v>
      </c>
      <c r="RP826">
        <v>0</v>
      </c>
      <c r="RQ826">
        <v>0</v>
      </c>
      <c r="RR826">
        <v>0</v>
      </c>
      <c r="RS826">
        <v>0</v>
      </c>
      <c r="RT826">
        <v>0</v>
      </c>
      <c r="RU826">
        <v>0</v>
      </c>
      <c r="RV826">
        <v>0</v>
      </c>
      <c r="RW826">
        <v>0</v>
      </c>
      <c r="RX826">
        <v>0</v>
      </c>
      <c r="RY826">
        <v>0</v>
      </c>
      <c r="RZ826">
        <v>0</v>
      </c>
      <c r="SA826">
        <v>0</v>
      </c>
      <c r="SB826">
        <v>0</v>
      </c>
      <c r="SC826">
        <v>0</v>
      </c>
      <c r="SD826">
        <v>0</v>
      </c>
      <c r="SE826">
        <v>0</v>
      </c>
      <c r="SF826">
        <v>0</v>
      </c>
      <c r="SG826">
        <v>0</v>
      </c>
      <c r="SH826">
        <v>0</v>
      </c>
      <c r="SI826">
        <v>0</v>
      </c>
      <c r="SJ826">
        <v>0</v>
      </c>
      <c r="SK826">
        <v>0</v>
      </c>
      <c r="SL826">
        <v>0</v>
      </c>
      <c r="SM826">
        <v>0</v>
      </c>
      <c r="SN826">
        <v>0</v>
      </c>
      <c r="SO826">
        <v>0</v>
      </c>
      <c r="SP826">
        <v>0</v>
      </c>
      <c r="SQ826">
        <v>0</v>
      </c>
      <c r="SR826">
        <v>0</v>
      </c>
      <c r="SS826">
        <v>0</v>
      </c>
      <c r="ST826">
        <v>0</v>
      </c>
      <c r="SU826">
        <v>0</v>
      </c>
      <c r="SV826">
        <v>0</v>
      </c>
      <c r="SW826">
        <v>0</v>
      </c>
      <c r="SX826">
        <v>0</v>
      </c>
      <c r="SY826">
        <v>0</v>
      </c>
      <c r="SZ826">
        <v>0</v>
      </c>
      <c r="TA826">
        <v>0</v>
      </c>
      <c r="TB826">
        <v>0</v>
      </c>
      <c r="TC826">
        <v>0</v>
      </c>
      <c r="TD826">
        <v>0</v>
      </c>
      <c r="TE826">
        <v>0</v>
      </c>
      <c r="TF826">
        <v>0</v>
      </c>
      <c r="TG826">
        <v>0</v>
      </c>
      <c r="TH826">
        <v>0</v>
      </c>
      <c r="TI826">
        <v>0</v>
      </c>
      <c r="TJ826">
        <v>0</v>
      </c>
      <c r="TK826">
        <v>0</v>
      </c>
      <c r="TL826">
        <v>0</v>
      </c>
      <c r="TM826">
        <v>0</v>
      </c>
      <c r="TN826">
        <v>0</v>
      </c>
      <c r="TO826">
        <v>0</v>
      </c>
      <c r="TP826">
        <v>0</v>
      </c>
      <c r="TQ826">
        <v>0</v>
      </c>
      <c r="TR826">
        <v>0</v>
      </c>
      <c r="TS826">
        <v>0</v>
      </c>
      <c r="TT826">
        <v>0</v>
      </c>
      <c r="TU826">
        <v>0</v>
      </c>
      <c r="TV826">
        <v>0</v>
      </c>
      <c r="TW826">
        <v>0</v>
      </c>
      <c r="TX826">
        <v>0</v>
      </c>
      <c r="TY826">
        <v>0</v>
      </c>
      <c r="TZ826">
        <v>0</v>
      </c>
      <c r="UA826">
        <v>0</v>
      </c>
      <c r="UB826">
        <v>0</v>
      </c>
      <c r="UC826">
        <v>0</v>
      </c>
      <c r="UD826">
        <v>0</v>
      </c>
      <c r="UE826">
        <v>0</v>
      </c>
      <c r="UF826">
        <v>0</v>
      </c>
      <c r="UG826">
        <v>0</v>
      </c>
      <c r="UH826">
        <v>0</v>
      </c>
      <c r="UI826">
        <v>0</v>
      </c>
      <c r="UJ826">
        <v>0</v>
      </c>
      <c r="UK826">
        <v>0</v>
      </c>
      <c r="UL826">
        <v>0</v>
      </c>
      <c r="UM826">
        <v>0</v>
      </c>
      <c r="UN826">
        <v>0</v>
      </c>
      <c r="UO826">
        <v>0</v>
      </c>
      <c r="UP826">
        <v>0</v>
      </c>
      <c r="UQ826">
        <v>0</v>
      </c>
      <c r="UR826">
        <v>0</v>
      </c>
      <c r="US826">
        <v>0</v>
      </c>
      <c r="UT826">
        <v>0</v>
      </c>
      <c r="UU826">
        <v>0</v>
      </c>
      <c r="UV826">
        <v>0</v>
      </c>
      <c r="UW826">
        <v>0</v>
      </c>
      <c r="VC826">
        <v>0</v>
      </c>
      <c r="VD826">
        <v>0</v>
      </c>
      <c r="VE826">
        <v>0</v>
      </c>
      <c r="VF826">
        <v>0</v>
      </c>
      <c r="VG826">
        <v>0</v>
      </c>
      <c r="VH826">
        <v>0</v>
      </c>
      <c r="VI826">
        <v>0</v>
      </c>
      <c r="VJ826">
        <v>0</v>
      </c>
      <c r="VK826">
        <v>0</v>
      </c>
      <c r="VL826">
        <v>0</v>
      </c>
      <c r="VM826">
        <v>0</v>
      </c>
      <c r="VS826">
        <v>0</v>
      </c>
      <c r="VT826">
        <v>0</v>
      </c>
      <c r="VU826">
        <v>0</v>
      </c>
      <c r="VV826">
        <v>0</v>
      </c>
      <c r="VW826">
        <v>0</v>
      </c>
      <c r="VX826">
        <v>0</v>
      </c>
      <c r="VY826">
        <v>0</v>
      </c>
      <c r="VZ826">
        <v>1</v>
      </c>
      <c r="WA826">
        <v>0</v>
      </c>
      <c r="WB826">
        <v>1</v>
      </c>
      <c r="WC826">
        <v>0</v>
      </c>
      <c r="WD826">
        <v>1</v>
      </c>
      <c r="WE826">
        <v>0</v>
      </c>
      <c r="WF826">
        <v>1</v>
      </c>
      <c r="WG826">
        <v>0</v>
      </c>
      <c r="WH826">
        <v>1</v>
      </c>
      <c r="WI826">
        <v>0</v>
      </c>
      <c r="WJ826">
        <v>1</v>
      </c>
      <c r="WK826">
        <v>0</v>
      </c>
      <c r="WL826">
        <v>0</v>
      </c>
      <c r="WM826">
        <v>0</v>
      </c>
      <c r="WN826">
        <v>0</v>
      </c>
      <c r="WO826">
        <v>1</v>
      </c>
      <c r="WP826">
        <v>0</v>
      </c>
      <c r="WQ826">
        <v>0</v>
      </c>
      <c r="WR826">
        <v>1</v>
      </c>
      <c r="WS826">
        <v>0</v>
      </c>
      <c r="WT826">
        <v>1</v>
      </c>
      <c r="WU826">
        <v>0</v>
      </c>
      <c r="WV826">
        <v>0</v>
      </c>
      <c r="WW826">
        <v>0</v>
      </c>
      <c r="WX826">
        <v>0</v>
      </c>
      <c r="WY826">
        <v>3</v>
      </c>
      <c r="WZ826">
        <v>0</v>
      </c>
      <c r="XA826">
        <v>1</v>
      </c>
      <c r="XB826">
        <v>2</v>
      </c>
      <c r="XC826">
        <v>1</v>
      </c>
      <c r="XD826">
        <v>0</v>
      </c>
      <c r="XE826">
        <v>3</v>
      </c>
      <c r="XF826">
        <v>2</v>
      </c>
      <c r="XG826">
        <v>1</v>
      </c>
      <c r="XH826">
        <v>0</v>
      </c>
      <c r="XI826">
        <v>0</v>
      </c>
      <c r="XJ826">
        <v>0</v>
      </c>
      <c r="XK826">
        <v>1</v>
      </c>
      <c r="XL826">
        <v>0</v>
      </c>
      <c r="XM826">
        <v>0</v>
      </c>
      <c r="XN826">
        <v>0</v>
      </c>
      <c r="XO826">
        <v>0</v>
      </c>
      <c r="XP826">
        <v>0</v>
      </c>
      <c r="XQ826">
        <v>0</v>
      </c>
      <c r="XR826">
        <v>0</v>
      </c>
      <c r="XS826">
        <v>1</v>
      </c>
      <c r="XT826">
        <v>0</v>
      </c>
      <c r="XU826">
        <v>0</v>
      </c>
      <c r="XV826" t="s">
        <v>750</v>
      </c>
      <c r="XX826" t="s">
        <v>137</v>
      </c>
      <c r="XY826" t="s">
        <v>130</v>
      </c>
      <c r="XZ826">
        <v>4</v>
      </c>
      <c r="YA826">
        <v>30</v>
      </c>
      <c r="YB826">
        <v>17</v>
      </c>
      <c r="YC826" t="s">
        <v>146</v>
      </c>
      <c r="YF826" t="s">
        <v>215</v>
      </c>
      <c r="YG826" t="s">
        <v>280</v>
      </c>
      <c r="YH826" t="s">
        <v>10747</v>
      </c>
      <c r="YI826" t="s">
        <v>10747</v>
      </c>
      <c r="YJ826">
        <v>1</v>
      </c>
      <c r="YK826">
        <v>0</v>
      </c>
      <c r="YL826">
        <v>1</v>
      </c>
      <c r="YM826">
        <v>0</v>
      </c>
      <c r="YN826">
        <v>0</v>
      </c>
      <c r="YO826">
        <v>0</v>
      </c>
      <c r="YP826">
        <v>0</v>
      </c>
      <c r="YQ826">
        <v>0</v>
      </c>
      <c r="YR826">
        <v>0</v>
      </c>
      <c r="YS826">
        <v>0</v>
      </c>
      <c r="YV826" t="s">
        <v>2369</v>
      </c>
      <c r="YW826" t="s">
        <v>223</v>
      </c>
      <c r="YX826" t="s">
        <v>2370</v>
      </c>
    </row>
    <row r="827" spans="1:674" ht="15" customHeight="1" x14ac:dyDescent="0.25">
      <c r="A827" t="s">
        <v>5631</v>
      </c>
      <c r="B827" t="s">
        <v>5107</v>
      </c>
      <c r="C827" t="s">
        <v>5108</v>
      </c>
      <c r="D827" t="s">
        <v>5632</v>
      </c>
      <c r="E827">
        <v>0</v>
      </c>
      <c r="F827">
        <v>0</v>
      </c>
      <c r="G827">
        <v>1</v>
      </c>
      <c r="H827">
        <v>0</v>
      </c>
      <c r="I827">
        <v>0</v>
      </c>
      <c r="J827">
        <v>0</v>
      </c>
      <c r="K827">
        <v>1</v>
      </c>
      <c r="L827">
        <v>1</v>
      </c>
      <c r="M827">
        <v>0</v>
      </c>
      <c r="N827">
        <v>0</v>
      </c>
      <c r="O827">
        <v>0</v>
      </c>
      <c r="P827">
        <v>0</v>
      </c>
      <c r="Q827">
        <v>0</v>
      </c>
      <c r="V827">
        <v>1</v>
      </c>
      <c r="W827">
        <v>3</v>
      </c>
      <c r="X827">
        <v>1</v>
      </c>
      <c r="Y827">
        <v>2</v>
      </c>
      <c r="Z827">
        <v>1</v>
      </c>
      <c r="AA827">
        <v>2</v>
      </c>
      <c r="AB827">
        <v>1</v>
      </c>
      <c r="AC827">
        <v>0</v>
      </c>
      <c r="AD827">
        <v>1</v>
      </c>
      <c r="AE827">
        <v>2</v>
      </c>
      <c r="AF827">
        <v>1</v>
      </c>
      <c r="AG827">
        <v>1</v>
      </c>
      <c r="AH827">
        <v>0</v>
      </c>
      <c r="AI827">
        <v>0</v>
      </c>
      <c r="AJ827">
        <v>0</v>
      </c>
      <c r="AK827">
        <v>0</v>
      </c>
      <c r="AL827">
        <v>0</v>
      </c>
      <c r="AM827">
        <v>1</v>
      </c>
      <c r="AN827">
        <v>0</v>
      </c>
      <c r="AO827">
        <v>1</v>
      </c>
      <c r="AP827">
        <v>1</v>
      </c>
      <c r="AQ827">
        <v>0</v>
      </c>
      <c r="AR827">
        <v>0</v>
      </c>
      <c r="AS827">
        <v>0</v>
      </c>
      <c r="AT827">
        <v>1</v>
      </c>
      <c r="AU827">
        <v>1</v>
      </c>
      <c r="AV827">
        <v>1</v>
      </c>
      <c r="AW827">
        <v>1</v>
      </c>
      <c r="AX827">
        <v>1</v>
      </c>
      <c r="AY827">
        <v>0</v>
      </c>
      <c r="AZ827">
        <v>0</v>
      </c>
      <c r="BA827">
        <v>1</v>
      </c>
      <c r="BB827">
        <v>0</v>
      </c>
      <c r="BC827">
        <v>0</v>
      </c>
      <c r="BD827">
        <v>0</v>
      </c>
      <c r="BE827">
        <v>0</v>
      </c>
      <c r="BF827">
        <v>0</v>
      </c>
      <c r="BG827">
        <v>0</v>
      </c>
      <c r="BH827">
        <v>0</v>
      </c>
      <c r="BI827">
        <v>0</v>
      </c>
      <c r="BJ827">
        <v>0</v>
      </c>
      <c r="BK827">
        <v>0</v>
      </c>
      <c r="BL827">
        <v>0</v>
      </c>
      <c r="BM827">
        <v>1</v>
      </c>
      <c r="BN827">
        <v>0</v>
      </c>
      <c r="BO827">
        <v>0</v>
      </c>
      <c r="BP827">
        <v>0</v>
      </c>
      <c r="BQ827">
        <v>1</v>
      </c>
      <c r="BR827">
        <v>0</v>
      </c>
      <c r="BS827">
        <v>0</v>
      </c>
      <c r="BT827">
        <v>0</v>
      </c>
      <c r="BU827">
        <v>1</v>
      </c>
      <c r="BV827">
        <v>1</v>
      </c>
      <c r="BW827">
        <v>0</v>
      </c>
      <c r="BX827">
        <v>1</v>
      </c>
      <c r="BY827">
        <v>1</v>
      </c>
      <c r="BZ827">
        <v>1</v>
      </c>
      <c r="CA827">
        <v>0</v>
      </c>
      <c r="CB827">
        <v>0</v>
      </c>
      <c r="CC827">
        <v>9</v>
      </c>
      <c r="CD827">
        <v>9</v>
      </c>
      <c r="CE827">
        <v>9</v>
      </c>
      <c r="CF827">
        <v>0</v>
      </c>
      <c r="CG827">
        <v>9</v>
      </c>
      <c r="CH827">
        <v>9</v>
      </c>
      <c r="CI827">
        <v>9</v>
      </c>
      <c r="CJ827">
        <v>0</v>
      </c>
      <c r="CK827">
        <v>9</v>
      </c>
      <c r="CL827">
        <v>9</v>
      </c>
      <c r="CM827">
        <v>9</v>
      </c>
      <c r="CN827">
        <v>0</v>
      </c>
      <c r="CO827">
        <v>9</v>
      </c>
      <c r="CP827">
        <v>9</v>
      </c>
      <c r="CQ827">
        <v>9</v>
      </c>
      <c r="EN827">
        <v>0</v>
      </c>
      <c r="EO827">
        <v>9</v>
      </c>
      <c r="EP827">
        <v>9</v>
      </c>
      <c r="EQ827">
        <v>9</v>
      </c>
      <c r="ER827">
        <v>0</v>
      </c>
      <c r="ES827">
        <v>9</v>
      </c>
      <c r="ET827">
        <v>9</v>
      </c>
      <c r="EU827">
        <v>9</v>
      </c>
      <c r="EV827">
        <v>0</v>
      </c>
      <c r="EW827">
        <v>9</v>
      </c>
      <c r="EX827">
        <v>9</v>
      </c>
      <c r="EY827">
        <v>9</v>
      </c>
      <c r="EZ827">
        <v>0</v>
      </c>
      <c r="FA827">
        <v>9</v>
      </c>
      <c r="FB827">
        <v>9</v>
      </c>
      <c r="FC827">
        <v>9</v>
      </c>
      <c r="GR827">
        <v>0</v>
      </c>
      <c r="GS827">
        <v>4</v>
      </c>
      <c r="GT827">
        <v>4</v>
      </c>
      <c r="GU827">
        <v>8</v>
      </c>
      <c r="GV827">
        <v>0</v>
      </c>
      <c r="GW827">
        <v>4</v>
      </c>
      <c r="GX827">
        <v>4</v>
      </c>
      <c r="GY827">
        <v>8</v>
      </c>
      <c r="GZ827">
        <v>0</v>
      </c>
      <c r="HA827">
        <v>4</v>
      </c>
      <c r="HB827">
        <v>4</v>
      </c>
      <c r="HC827">
        <v>8</v>
      </c>
      <c r="HD827">
        <v>0</v>
      </c>
      <c r="HE827">
        <v>4</v>
      </c>
      <c r="HF827">
        <v>4</v>
      </c>
      <c r="HG827">
        <v>8</v>
      </c>
      <c r="IV827">
        <v>0</v>
      </c>
      <c r="IW827">
        <v>4</v>
      </c>
      <c r="IX827">
        <v>4</v>
      </c>
      <c r="IY827">
        <v>8</v>
      </c>
      <c r="IZ827">
        <v>0</v>
      </c>
      <c r="JA827">
        <v>4</v>
      </c>
      <c r="JB827">
        <v>4</v>
      </c>
      <c r="JC827">
        <v>8</v>
      </c>
      <c r="JD827">
        <v>0</v>
      </c>
      <c r="JE827">
        <v>4</v>
      </c>
      <c r="JF827">
        <v>4</v>
      </c>
      <c r="JG827">
        <v>8</v>
      </c>
      <c r="JH827">
        <v>0</v>
      </c>
      <c r="JI827">
        <v>4</v>
      </c>
      <c r="JJ827">
        <v>4</v>
      </c>
      <c r="JK827">
        <v>8</v>
      </c>
      <c r="JL827">
        <v>0</v>
      </c>
      <c r="JM827">
        <v>4</v>
      </c>
      <c r="JN827">
        <v>4</v>
      </c>
      <c r="JO827">
        <v>8</v>
      </c>
      <c r="KZ827">
        <v>0</v>
      </c>
      <c r="LA827">
        <v>4</v>
      </c>
      <c r="LB827">
        <v>4</v>
      </c>
      <c r="LC827">
        <v>12</v>
      </c>
      <c r="LD827">
        <v>0</v>
      </c>
      <c r="LE827">
        <v>4</v>
      </c>
      <c r="LF827">
        <v>4</v>
      </c>
      <c r="LG827">
        <v>12</v>
      </c>
      <c r="LH827">
        <v>0</v>
      </c>
      <c r="LI827">
        <v>4</v>
      </c>
      <c r="LJ827">
        <v>4</v>
      </c>
      <c r="LK827">
        <v>12</v>
      </c>
      <c r="LL827">
        <v>0</v>
      </c>
      <c r="LM827">
        <v>4</v>
      </c>
      <c r="LN827">
        <v>4</v>
      </c>
      <c r="LO827">
        <v>12</v>
      </c>
      <c r="OB827">
        <v>0</v>
      </c>
      <c r="OC827">
        <v>0</v>
      </c>
      <c r="OD827">
        <v>0</v>
      </c>
      <c r="OE827">
        <v>0</v>
      </c>
      <c r="OF827">
        <v>0</v>
      </c>
      <c r="OG827">
        <v>0</v>
      </c>
      <c r="OH827">
        <v>0</v>
      </c>
      <c r="OI827">
        <v>0</v>
      </c>
      <c r="OJ827">
        <v>0</v>
      </c>
      <c r="OK827">
        <v>0</v>
      </c>
      <c r="OL827">
        <v>0</v>
      </c>
      <c r="OM827">
        <v>0</v>
      </c>
      <c r="ON827">
        <v>0</v>
      </c>
      <c r="OO827">
        <v>0</v>
      </c>
      <c r="OP827">
        <v>0</v>
      </c>
      <c r="OQ827">
        <v>0</v>
      </c>
      <c r="OR827">
        <v>0</v>
      </c>
      <c r="OS827">
        <v>1</v>
      </c>
      <c r="OT827">
        <v>0</v>
      </c>
      <c r="OU827">
        <v>0</v>
      </c>
      <c r="OV827">
        <v>0</v>
      </c>
      <c r="OW827">
        <v>1</v>
      </c>
      <c r="OX827">
        <v>0</v>
      </c>
      <c r="OY827">
        <v>0</v>
      </c>
      <c r="OZ827">
        <v>0</v>
      </c>
      <c r="PA827">
        <v>1</v>
      </c>
      <c r="PB827">
        <v>0</v>
      </c>
      <c r="PC827">
        <v>0</v>
      </c>
      <c r="PD827">
        <v>0</v>
      </c>
      <c r="PE827">
        <v>0</v>
      </c>
      <c r="PF827">
        <v>0</v>
      </c>
      <c r="PG827">
        <v>0</v>
      </c>
      <c r="PH827">
        <v>0</v>
      </c>
      <c r="PI827">
        <v>0</v>
      </c>
      <c r="PJ827">
        <v>0</v>
      </c>
      <c r="PK827">
        <v>0</v>
      </c>
      <c r="PL827">
        <v>0</v>
      </c>
      <c r="PM827">
        <v>0</v>
      </c>
      <c r="PN827">
        <v>0</v>
      </c>
      <c r="PO827">
        <v>0</v>
      </c>
      <c r="PU827">
        <v>0</v>
      </c>
      <c r="PV827">
        <v>0</v>
      </c>
      <c r="PW827">
        <v>0</v>
      </c>
      <c r="PX827">
        <v>0</v>
      </c>
      <c r="PY827">
        <v>0</v>
      </c>
      <c r="PZ827">
        <v>0</v>
      </c>
      <c r="QA827">
        <v>0</v>
      </c>
      <c r="QB827">
        <v>0</v>
      </c>
      <c r="QC827">
        <v>0</v>
      </c>
      <c r="QD827">
        <v>0</v>
      </c>
      <c r="QE827">
        <v>0</v>
      </c>
      <c r="QF827">
        <v>0</v>
      </c>
      <c r="QG827">
        <v>0</v>
      </c>
      <c r="QH827">
        <v>0</v>
      </c>
      <c r="QI827">
        <v>0</v>
      </c>
      <c r="QJ827">
        <v>0</v>
      </c>
      <c r="QK827">
        <v>0</v>
      </c>
      <c r="QL827">
        <v>0</v>
      </c>
      <c r="QM827">
        <v>0</v>
      </c>
      <c r="QN827">
        <v>0</v>
      </c>
      <c r="QO827">
        <v>0</v>
      </c>
      <c r="QP827">
        <v>0</v>
      </c>
      <c r="QQ827">
        <v>0</v>
      </c>
      <c r="QR827">
        <v>0</v>
      </c>
      <c r="QS827">
        <v>0</v>
      </c>
      <c r="QT827">
        <v>0</v>
      </c>
      <c r="QU827">
        <v>0</v>
      </c>
      <c r="QV827">
        <v>0</v>
      </c>
      <c r="QW827">
        <v>0</v>
      </c>
      <c r="QX827">
        <v>0</v>
      </c>
      <c r="QY827">
        <v>0</v>
      </c>
      <c r="QZ827">
        <v>0</v>
      </c>
      <c r="RA827">
        <v>0</v>
      </c>
      <c r="RB827">
        <v>0</v>
      </c>
      <c r="RC827">
        <v>0</v>
      </c>
      <c r="RD827">
        <v>0</v>
      </c>
      <c r="RE827">
        <v>0</v>
      </c>
      <c r="RF827">
        <v>0</v>
      </c>
      <c r="RG827">
        <v>0</v>
      </c>
      <c r="RH827">
        <v>0</v>
      </c>
      <c r="RI827">
        <v>0</v>
      </c>
      <c r="RJ827">
        <v>0</v>
      </c>
      <c r="RK827">
        <v>0</v>
      </c>
      <c r="RL827">
        <v>0</v>
      </c>
      <c r="RM827">
        <v>0</v>
      </c>
      <c r="RN827">
        <v>0</v>
      </c>
      <c r="RO827">
        <v>0</v>
      </c>
      <c r="RP827">
        <v>0</v>
      </c>
      <c r="RQ827">
        <v>0</v>
      </c>
      <c r="RR827">
        <v>0</v>
      </c>
      <c r="RS827">
        <v>0</v>
      </c>
      <c r="RT827">
        <v>0</v>
      </c>
      <c r="RU827">
        <v>0</v>
      </c>
      <c r="RV827">
        <v>0</v>
      </c>
      <c r="RW827">
        <v>0</v>
      </c>
      <c r="RX827">
        <v>0</v>
      </c>
      <c r="RY827">
        <v>0</v>
      </c>
      <c r="RZ827">
        <v>0</v>
      </c>
      <c r="SA827">
        <v>0</v>
      </c>
      <c r="SB827">
        <v>0</v>
      </c>
      <c r="SC827">
        <v>0</v>
      </c>
      <c r="SD827">
        <v>0</v>
      </c>
      <c r="SE827">
        <v>0</v>
      </c>
      <c r="SF827">
        <v>0</v>
      </c>
      <c r="SG827">
        <v>0</v>
      </c>
      <c r="SH827">
        <v>0</v>
      </c>
      <c r="SI827">
        <v>0</v>
      </c>
      <c r="SJ827">
        <v>0</v>
      </c>
      <c r="SK827">
        <v>0</v>
      </c>
      <c r="SL827">
        <v>0</v>
      </c>
      <c r="SM827">
        <v>0</v>
      </c>
      <c r="SN827">
        <v>0</v>
      </c>
      <c r="SO827">
        <v>0</v>
      </c>
      <c r="SP827">
        <v>0</v>
      </c>
      <c r="SQ827">
        <v>0</v>
      </c>
      <c r="SR827">
        <v>0</v>
      </c>
      <c r="SS827">
        <v>0</v>
      </c>
      <c r="ST827">
        <v>0</v>
      </c>
      <c r="SU827">
        <v>0</v>
      </c>
      <c r="SV827">
        <v>0</v>
      </c>
      <c r="SW827">
        <v>0</v>
      </c>
      <c r="SX827">
        <v>0</v>
      </c>
      <c r="SY827">
        <v>0</v>
      </c>
      <c r="SZ827">
        <v>0</v>
      </c>
      <c r="TA827">
        <v>0</v>
      </c>
      <c r="TB827">
        <v>0</v>
      </c>
      <c r="TC827">
        <v>0</v>
      </c>
      <c r="TD827">
        <v>0</v>
      </c>
      <c r="TE827">
        <v>0</v>
      </c>
      <c r="TF827">
        <v>0</v>
      </c>
      <c r="TG827">
        <v>0</v>
      </c>
      <c r="TH827">
        <v>0</v>
      </c>
      <c r="TI827">
        <v>0</v>
      </c>
      <c r="TJ827">
        <v>0</v>
      </c>
      <c r="TK827">
        <v>0</v>
      </c>
      <c r="TL827">
        <v>0</v>
      </c>
      <c r="TM827">
        <v>0</v>
      </c>
      <c r="TN827">
        <v>0</v>
      </c>
      <c r="TO827">
        <v>0</v>
      </c>
      <c r="TP827">
        <v>0</v>
      </c>
      <c r="TQ827">
        <v>0</v>
      </c>
      <c r="TR827">
        <v>0</v>
      </c>
      <c r="TS827">
        <v>0</v>
      </c>
      <c r="TT827">
        <v>0</v>
      </c>
      <c r="TU827">
        <v>0</v>
      </c>
      <c r="TV827">
        <v>0</v>
      </c>
      <c r="TW827">
        <v>0</v>
      </c>
      <c r="TX827">
        <v>0</v>
      </c>
      <c r="TY827">
        <v>0</v>
      </c>
      <c r="TZ827">
        <v>0</v>
      </c>
      <c r="UA827">
        <v>0</v>
      </c>
      <c r="UB827">
        <v>0</v>
      </c>
      <c r="UC827">
        <v>0</v>
      </c>
      <c r="UD827">
        <v>0</v>
      </c>
      <c r="UE827">
        <v>0</v>
      </c>
      <c r="UF827">
        <v>0</v>
      </c>
      <c r="UG827">
        <v>0</v>
      </c>
      <c r="UH827">
        <v>0</v>
      </c>
      <c r="UI827">
        <v>0</v>
      </c>
      <c r="UJ827">
        <v>0</v>
      </c>
      <c r="UK827">
        <v>0</v>
      </c>
      <c r="UL827">
        <v>0</v>
      </c>
      <c r="UM827">
        <v>0</v>
      </c>
      <c r="UN827">
        <v>0</v>
      </c>
      <c r="UO827">
        <v>0</v>
      </c>
      <c r="UP827">
        <v>0</v>
      </c>
      <c r="UQ827">
        <v>0</v>
      </c>
      <c r="UR827">
        <v>0</v>
      </c>
      <c r="UW827">
        <v>2</v>
      </c>
      <c r="VB827" t="s">
        <v>185</v>
      </c>
      <c r="VC827">
        <v>0</v>
      </c>
      <c r="VD827">
        <v>0</v>
      </c>
      <c r="VE827">
        <v>0</v>
      </c>
      <c r="VF827">
        <v>1</v>
      </c>
      <c r="VG827">
        <v>0</v>
      </c>
      <c r="VH827">
        <v>0</v>
      </c>
      <c r="VI827">
        <v>0</v>
      </c>
      <c r="VJ827">
        <v>0</v>
      </c>
      <c r="VK827">
        <v>0</v>
      </c>
      <c r="VL827">
        <v>3</v>
      </c>
      <c r="VM827">
        <v>3</v>
      </c>
      <c r="VQ827" t="s">
        <v>158</v>
      </c>
      <c r="VR827" t="s">
        <v>158</v>
      </c>
      <c r="VS827">
        <v>1</v>
      </c>
      <c r="VT827">
        <v>1</v>
      </c>
      <c r="VU827">
        <v>0</v>
      </c>
      <c r="VV827">
        <v>0</v>
      </c>
      <c r="VW827">
        <v>0</v>
      </c>
      <c r="VX827">
        <v>0</v>
      </c>
      <c r="VY827">
        <v>0</v>
      </c>
      <c r="VZ827">
        <v>1</v>
      </c>
      <c r="WA827">
        <v>0</v>
      </c>
      <c r="WB827">
        <v>1</v>
      </c>
      <c r="WC827">
        <v>0</v>
      </c>
      <c r="WD827">
        <v>1</v>
      </c>
      <c r="WE827">
        <v>0</v>
      </c>
      <c r="WF827">
        <v>1</v>
      </c>
      <c r="WG827">
        <v>0</v>
      </c>
      <c r="WH827">
        <v>1</v>
      </c>
      <c r="WI827">
        <v>0</v>
      </c>
      <c r="WJ827">
        <v>1</v>
      </c>
      <c r="WK827">
        <v>0</v>
      </c>
      <c r="WL827">
        <v>1</v>
      </c>
      <c r="WM827">
        <v>0</v>
      </c>
      <c r="WN827">
        <v>0</v>
      </c>
      <c r="WO827">
        <v>1</v>
      </c>
      <c r="WP827">
        <v>0</v>
      </c>
      <c r="WQ827">
        <v>0</v>
      </c>
      <c r="WR827">
        <v>1</v>
      </c>
      <c r="WS827">
        <v>0</v>
      </c>
      <c r="WT827">
        <v>1</v>
      </c>
      <c r="WU827">
        <v>0</v>
      </c>
      <c r="WV827">
        <v>1</v>
      </c>
      <c r="WW827">
        <v>0</v>
      </c>
      <c r="WX827">
        <v>2</v>
      </c>
      <c r="WY827">
        <v>5</v>
      </c>
      <c r="WZ827">
        <v>1</v>
      </c>
      <c r="XA827">
        <v>1</v>
      </c>
      <c r="XB827">
        <v>2</v>
      </c>
      <c r="XC827">
        <v>2</v>
      </c>
      <c r="XD827">
        <v>12</v>
      </c>
      <c r="XE827">
        <v>5</v>
      </c>
      <c r="XF827">
        <v>2</v>
      </c>
      <c r="XG827">
        <v>5</v>
      </c>
      <c r="XJ827">
        <v>0</v>
      </c>
      <c r="XK827">
        <v>1</v>
      </c>
      <c r="XL827">
        <v>0</v>
      </c>
      <c r="XM827">
        <v>0</v>
      </c>
      <c r="XN827">
        <v>0</v>
      </c>
      <c r="XO827">
        <v>0</v>
      </c>
      <c r="XP827">
        <v>0</v>
      </c>
      <c r="XQ827">
        <v>0</v>
      </c>
      <c r="XR827">
        <v>0</v>
      </c>
      <c r="XS827">
        <v>1</v>
      </c>
      <c r="XT827">
        <v>0</v>
      </c>
      <c r="XU827">
        <v>0</v>
      </c>
      <c r="XV827" t="s">
        <v>262</v>
      </c>
      <c r="XX827" t="s">
        <v>205</v>
      </c>
      <c r="XY827" t="s">
        <v>145</v>
      </c>
      <c r="XZ827">
        <v>5</v>
      </c>
      <c r="YA827">
        <v>400</v>
      </c>
      <c r="YB827">
        <v>4</v>
      </c>
      <c r="YC827" t="s">
        <v>131</v>
      </c>
      <c r="YF827" t="s">
        <v>262</v>
      </c>
      <c r="YG827" t="s">
        <v>334</v>
      </c>
      <c r="YH827" t="s">
        <v>11029</v>
      </c>
      <c r="YI827" t="s">
        <v>552</v>
      </c>
      <c r="YJ827">
        <v>1</v>
      </c>
      <c r="YK827">
        <v>1</v>
      </c>
      <c r="YL827">
        <v>1</v>
      </c>
      <c r="YM827">
        <v>1</v>
      </c>
      <c r="YN827">
        <v>0</v>
      </c>
      <c r="YO827">
        <v>0</v>
      </c>
      <c r="YP827">
        <v>1</v>
      </c>
      <c r="YQ827">
        <v>1</v>
      </c>
      <c r="YR827">
        <v>1</v>
      </c>
      <c r="YS827">
        <v>0</v>
      </c>
      <c r="YT827" s="2" t="s">
        <v>5633</v>
      </c>
      <c r="YU827" t="s">
        <v>5634</v>
      </c>
      <c r="YV827" t="s">
        <v>5635</v>
      </c>
      <c r="YW827" t="s">
        <v>442</v>
      </c>
      <c r="YX827" t="s">
        <v>5632</v>
      </c>
    </row>
    <row r="828" spans="1:674" ht="15" customHeight="1" x14ac:dyDescent="0.25">
      <c r="A828" t="s">
        <v>4316</v>
      </c>
      <c r="B828" t="s">
        <v>4317</v>
      </c>
      <c r="C828" t="s">
        <v>4152</v>
      </c>
      <c r="D828" t="s">
        <v>4318</v>
      </c>
      <c r="E828">
        <v>0</v>
      </c>
      <c r="F828">
        <v>0</v>
      </c>
      <c r="G828">
        <v>1</v>
      </c>
      <c r="H828">
        <v>0</v>
      </c>
      <c r="I828">
        <v>0</v>
      </c>
      <c r="J828">
        <v>0</v>
      </c>
      <c r="K828">
        <v>1</v>
      </c>
      <c r="L828">
        <v>1</v>
      </c>
      <c r="M828">
        <v>0</v>
      </c>
      <c r="N828">
        <v>0</v>
      </c>
      <c r="O828">
        <v>0</v>
      </c>
      <c r="P828">
        <v>0</v>
      </c>
      <c r="Q828">
        <v>0</v>
      </c>
      <c r="V828">
        <v>1</v>
      </c>
      <c r="W828">
        <v>2</v>
      </c>
      <c r="X828">
        <v>0</v>
      </c>
      <c r="Y828">
        <v>0</v>
      </c>
      <c r="Z828">
        <v>0</v>
      </c>
      <c r="AA828">
        <v>0</v>
      </c>
      <c r="AB828">
        <v>1</v>
      </c>
      <c r="AC828">
        <v>1</v>
      </c>
      <c r="AD828">
        <v>0</v>
      </c>
      <c r="AE828">
        <v>0</v>
      </c>
      <c r="AF828">
        <v>0</v>
      </c>
      <c r="AG828">
        <v>0</v>
      </c>
      <c r="AH828">
        <v>0</v>
      </c>
      <c r="AI828">
        <v>0</v>
      </c>
      <c r="AJ828">
        <v>0</v>
      </c>
      <c r="AK828">
        <v>0</v>
      </c>
      <c r="AL828">
        <v>0</v>
      </c>
      <c r="AM828">
        <v>0</v>
      </c>
      <c r="AN828">
        <v>0</v>
      </c>
      <c r="AO828">
        <v>1</v>
      </c>
      <c r="AP828">
        <v>1</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1</v>
      </c>
      <c r="BM828">
        <v>0</v>
      </c>
      <c r="BN828">
        <v>0</v>
      </c>
      <c r="BO828">
        <v>0</v>
      </c>
      <c r="BP828">
        <v>0</v>
      </c>
      <c r="BQ828">
        <v>0</v>
      </c>
      <c r="BR828">
        <v>0</v>
      </c>
      <c r="BS828">
        <v>1</v>
      </c>
      <c r="BT828">
        <v>0</v>
      </c>
      <c r="BU828">
        <v>0</v>
      </c>
      <c r="BV828">
        <v>0</v>
      </c>
      <c r="BW828">
        <v>1</v>
      </c>
      <c r="BX828">
        <v>1</v>
      </c>
      <c r="BY828">
        <v>0</v>
      </c>
      <c r="BZ828">
        <v>0</v>
      </c>
      <c r="CA828">
        <v>0</v>
      </c>
      <c r="CB828">
        <v>0</v>
      </c>
      <c r="CC828">
        <v>0</v>
      </c>
      <c r="CD828">
        <v>0</v>
      </c>
      <c r="CE828">
        <v>0</v>
      </c>
      <c r="CF828">
        <v>0</v>
      </c>
      <c r="CG828">
        <v>0</v>
      </c>
      <c r="CH828">
        <v>0</v>
      </c>
      <c r="CI828">
        <v>0</v>
      </c>
      <c r="CJ828">
        <v>0</v>
      </c>
      <c r="CK828">
        <v>0</v>
      </c>
      <c r="CL828">
        <v>0</v>
      </c>
      <c r="CM828">
        <v>0</v>
      </c>
      <c r="EN828">
        <v>0</v>
      </c>
      <c r="EO828">
        <v>0</v>
      </c>
      <c r="EP828">
        <v>0</v>
      </c>
      <c r="EQ828">
        <v>0</v>
      </c>
      <c r="ER828">
        <v>0</v>
      </c>
      <c r="ES828">
        <v>0</v>
      </c>
      <c r="ET828">
        <v>0</v>
      </c>
      <c r="EU828">
        <v>0</v>
      </c>
      <c r="GR828">
        <v>0</v>
      </c>
      <c r="GS828">
        <v>0</v>
      </c>
      <c r="GT828">
        <v>0</v>
      </c>
      <c r="GU828">
        <v>0</v>
      </c>
      <c r="GV828">
        <v>0</v>
      </c>
      <c r="GW828">
        <v>0</v>
      </c>
      <c r="GX828">
        <v>0</v>
      </c>
      <c r="GY828">
        <v>0</v>
      </c>
      <c r="GZ828">
        <v>0</v>
      </c>
      <c r="HA828">
        <v>0</v>
      </c>
      <c r="HB828">
        <v>0</v>
      </c>
      <c r="HC828">
        <v>0</v>
      </c>
      <c r="IV828">
        <v>0</v>
      </c>
      <c r="IW828">
        <v>0</v>
      </c>
      <c r="IX828">
        <v>0</v>
      </c>
      <c r="IY828">
        <v>0</v>
      </c>
      <c r="IZ828">
        <v>0</v>
      </c>
      <c r="JA828">
        <v>0</v>
      </c>
      <c r="JB828">
        <v>0</v>
      </c>
      <c r="JC828">
        <v>0</v>
      </c>
      <c r="JD828">
        <v>0</v>
      </c>
      <c r="JE828">
        <v>0</v>
      </c>
      <c r="JF828">
        <v>0</v>
      </c>
      <c r="JG828">
        <v>0</v>
      </c>
      <c r="JH828">
        <v>0</v>
      </c>
      <c r="JI828">
        <v>0</v>
      </c>
      <c r="JJ828">
        <v>0</v>
      </c>
      <c r="JK828">
        <v>0</v>
      </c>
      <c r="KZ828">
        <v>0</v>
      </c>
      <c r="LA828">
        <v>0</v>
      </c>
      <c r="LB828">
        <v>0</v>
      </c>
      <c r="LC828">
        <v>0</v>
      </c>
      <c r="LD828">
        <v>0</v>
      </c>
      <c r="LE828">
        <v>0</v>
      </c>
      <c r="LF828">
        <v>0</v>
      </c>
      <c r="LG828">
        <v>0</v>
      </c>
      <c r="LH828">
        <v>0</v>
      </c>
      <c r="LI828">
        <v>0</v>
      </c>
      <c r="LJ828">
        <v>0</v>
      </c>
      <c r="LK828">
        <v>0</v>
      </c>
      <c r="OB828">
        <v>0</v>
      </c>
      <c r="OC828">
        <v>0</v>
      </c>
      <c r="OD828">
        <v>0</v>
      </c>
      <c r="OE828">
        <v>0</v>
      </c>
      <c r="OF828">
        <v>0</v>
      </c>
      <c r="OG828">
        <v>0</v>
      </c>
      <c r="OH828">
        <v>0</v>
      </c>
      <c r="OI828">
        <v>0</v>
      </c>
      <c r="OJ828">
        <v>0</v>
      </c>
      <c r="OK828">
        <v>0</v>
      </c>
      <c r="OL828">
        <v>0</v>
      </c>
      <c r="OM828">
        <v>0</v>
      </c>
      <c r="ON828">
        <v>0</v>
      </c>
      <c r="OO828">
        <v>0</v>
      </c>
      <c r="OP828">
        <v>0</v>
      </c>
      <c r="OQ828">
        <v>0</v>
      </c>
      <c r="OR828">
        <v>0</v>
      </c>
      <c r="OS828">
        <v>0</v>
      </c>
      <c r="OT828">
        <v>0</v>
      </c>
      <c r="OU828">
        <v>0</v>
      </c>
      <c r="OV828">
        <v>0</v>
      </c>
      <c r="OW828">
        <v>0</v>
      </c>
      <c r="OX828">
        <v>0</v>
      </c>
      <c r="OY828">
        <v>0</v>
      </c>
      <c r="OZ828">
        <v>0</v>
      </c>
      <c r="PA828">
        <v>0</v>
      </c>
      <c r="PB828">
        <v>0</v>
      </c>
      <c r="PC828">
        <v>0</v>
      </c>
      <c r="PD828">
        <v>0</v>
      </c>
      <c r="PE828">
        <v>0</v>
      </c>
      <c r="PF828">
        <v>0</v>
      </c>
      <c r="PG828">
        <v>0</v>
      </c>
      <c r="PH828">
        <v>0</v>
      </c>
      <c r="PI828">
        <v>0</v>
      </c>
      <c r="PJ828">
        <v>0</v>
      </c>
      <c r="PK828">
        <v>0</v>
      </c>
      <c r="PL828">
        <v>0</v>
      </c>
      <c r="PM828">
        <v>0</v>
      </c>
      <c r="PN828">
        <v>0</v>
      </c>
      <c r="PO828">
        <v>0</v>
      </c>
      <c r="PU828">
        <v>0</v>
      </c>
      <c r="PV828">
        <v>0</v>
      </c>
      <c r="PW828">
        <v>0</v>
      </c>
      <c r="PX828">
        <v>0</v>
      </c>
      <c r="PY828">
        <v>0</v>
      </c>
      <c r="PZ828">
        <v>0</v>
      </c>
      <c r="QA828">
        <v>0</v>
      </c>
      <c r="QB828">
        <v>0</v>
      </c>
      <c r="QC828">
        <v>0</v>
      </c>
      <c r="QD828">
        <v>0</v>
      </c>
      <c r="QE828">
        <v>0</v>
      </c>
      <c r="QF828">
        <v>0</v>
      </c>
      <c r="QG828">
        <v>0</v>
      </c>
      <c r="QH828">
        <v>0</v>
      </c>
      <c r="QI828">
        <v>0</v>
      </c>
      <c r="QJ828">
        <v>0</v>
      </c>
      <c r="QK828">
        <v>0</v>
      </c>
      <c r="QL828">
        <v>0</v>
      </c>
      <c r="QM828">
        <v>0</v>
      </c>
      <c r="QN828">
        <v>0</v>
      </c>
      <c r="QO828">
        <v>0</v>
      </c>
      <c r="QP828">
        <v>0</v>
      </c>
      <c r="QQ828">
        <v>0</v>
      </c>
      <c r="QR828">
        <v>0</v>
      </c>
      <c r="QS828">
        <v>0</v>
      </c>
      <c r="QT828">
        <v>0</v>
      </c>
      <c r="QU828">
        <v>0</v>
      </c>
      <c r="QV828">
        <v>0</v>
      </c>
      <c r="QW828">
        <v>0</v>
      </c>
      <c r="QX828">
        <v>0</v>
      </c>
      <c r="QY828">
        <v>0</v>
      </c>
      <c r="QZ828">
        <v>0</v>
      </c>
      <c r="RA828">
        <v>0</v>
      </c>
      <c r="RB828">
        <v>0</v>
      </c>
      <c r="RC828">
        <v>0</v>
      </c>
      <c r="RD828">
        <v>0</v>
      </c>
      <c r="RE828">
        <v>0</v>
      </c>
      <c r="RF828">
        <v>0</v>
      </c>
      <c r="RG828">
        <v>0</v>
      </c>
      <c r="RH828">
        <v>0</v>
      </c>
      <c r="RI828">
        <v>0</v>
      </c>
      <c r="RJ828">
        <v>0</v>
      </c>
      <c r="RK828">
        <v>0</v>
      </c>
      <c r="RL828">
        <v>0</v>
      </c>
      <c r="RM828">
        <v>0</v>
      </c>
      <c r="RN828">
        <v>0</v>
      </c>
      <c r="RO828">
        <v>0</v>
      </c>
      <c r="RP828">
        <v>0</v>
      </c>
      <c r="RQ828">
        <v>0</v>
      </c>
      <c r="RR828">
        <v>0</v>
      </c>
      <c r="RS828">
        <v>0</v>
      </c>
      <c r="RT828">
        <v>0</v>
      </c>
      <c r="RU828">
        <v>0</v>
      </c>
      <c r="RV828">
        <v>0</v>
      </c>
      <c r="RW828">
        <v>0</v>
      </c>
      <c r="RX828">
        <v>0</v>
      </c>
      <c r="RY828">
        <v>0</v>
      </c>
      <c r="RZ828">
        <v>0</v>
      </c>
      <c r="SA828">
        <v>0</v>
      </c>
      <c r="SB828">
        <v>0</v>
      </c>
      <c r="SC828">
        <v>0</v>
      </c>
      <c r="SD828">
        <v>0</v>
      </c>
      <c r="SE828">
        <v>0</v>
      </c>
      <c r="SF828">
        <v>0</v>
      </c>
      <c r="SG828">
        <v>0</v>
      </c>
      <c r="SH828">
        <v>0</v>
      </c>
      <c r="SI828">
        <v>0</v>
      </c>
      <c r="SJ828">
        <v>0</v>
      </c>
      <c r="SK828">
        <v>0</v>
      </c>
      <c r="SL828">
        <v>0</v>
      </c>
      <c r="SM828">
        <v>0</v>
      </c>
      <c r="SN828">
        <v>0</v>
      </c>
      <c r="SO828">
        <v>0</v>
      </c>
      <c r="SP828">
        <v>0</v>
      </c>
      <c r="SQ828">
        <v>0</v>
      </c>
      <c r="SR828">
        <v>0</v>
      </c>
      <c r="SS828">
        <v>0</v>
      </c>
      <c r="ST828">
        <v>0</v>
      </c>
      <c r="SU828">
        <v>0</v>
      </c>
      <c r="SV828">
        <v>0</v>
      </c>
      <c r="SW828">
        <v>0</v>
      </c>
      <c r="SX828">
        <v>0</v>
      </c>
      <c r="SY828">
        <v>0</v>
      </c>
      <c r="SZ828">
        <v>0</v>
      </c>
      <c r="TA828">
        <v>0</v>
      </c>
      <c r="TB828">
        <v>0</v>
      </c>
      <c r="TC828">
        <v>0</v>
      </c>
      <c r="TD828">
        <v>0</v>
      </c>
      <c r="TE828">
        <v>0</v>
      </c>
      <c r="TF828">
        <v>0</v>
      </c>
      <c r="TG828">
        <v>0</v>
      </c>
      <c r="TH828">
        <v>0</v>
      </c>
      <c r="TI828">
        <v>0</v>
      </c>
      <c r="TJ828">
        <v>0</v>
      </c>
      <c r="TK828">
        <v>0</v>
      </c>
      <c r="TL828">
        <v>0</v>
      </c>
      <c r="TM828">
        <v>0</v>
      </c>
      <c r="TN828">
        <v>0</v>
      </c>
      <c r="TO828">
        <v>0</v>
      </c>
      <c r="TP828">
        <v>0</v>
      </c>
      <c r="TQ828">
        <v>0</v>
      </c>
      <c r="TR828">
        <v>0</v>
      </c>
      <c r="TS828">
        <v>0</v>
      </c>
      <c r="TT828">
        <v>0</v>
      </c>
      <c r="TU828">
        <v>0</v>
      </c>
      <c r="TV828">
        <v>0</v>
      </c>
      <c r="TW828">
        <v>0</v>
      </c>
      <c r="TX828">
        <v>0</v>
      </c>
      <c r="TY828">
        <v>0</v>
      </c>
      <c r="TZ828">
        <v>0</v>
      </c>
      <c r="UA828">
        <v>0</v>
      </c>
      <c r="UB828">
        <v>0</v>
      </c>
      <c r="UC828">
        <v>0</v>
      </c>
      <c r="UD828">
        <v>0</v>
      </c>
      <c r="UE828">
        <v>0</v>
      </c>
      <c r="UF828">
        <v>0</v>
      </c>
      <c r="UG828">
        <v>0</v>
      </c>
      <c r="UH828">
        <v>0</v>
      </c>
      <c r="UI828">
        <v>0</v>
      </c>
      <c r="UJ828">
        <v>0</v>
      </c>
      <c r="UK828">
        <v>0</v>
      </c>
      <c r="UL828">
        <v>0</v>
      </c>
      <c r="UM828">
        <v>0</v>
      </c>
      <c r="UN828">
        <v>0</v>
      </c>
      <c r="UO828">
        <v>0</v>
      </c>
      <c r="UP828">
        <v>0</v>
      </c>
      <c r="UQ828">
        <v>0</v>
      </c>
      <c r="UR828">
        <v>0</v>
      </c>
      <c r="US828">
        <v>1</v>
      </c>
      <c r="UT828">
        <v>0</v>
      </c>
      <c r="UU828">
        <v>0</v>
      </c>
      <c r="UV828">
        <v>0</v>
      </c>
      <c r="UW828">
        <v>1</v>
      </c>
      <c r="UX828" t="s">
        <v>126</v>
      </c>
      <c r="VB828" t="s">
        <v>210</v>
      </c>
      <c r="VC828">
        <v>1</v>
      </c>
      <c r="VD828">
        <v>0</v>
      </c>
      <c r="VE828">
        <v>0</v>
      </c>
      <c r="VF828">
        <v>0</v>
      </c>
      <c r="VG828">
        <v>0</v>
      </c>
      <c r="VH828">
        <v>0</v>
      </c>
      <c r="VI828">
        <v>0</v>
      </c>
      <c r="VJ828">
        <v>0</v>
      </c>
      <c r="VK828">
        <v>0</v>
      </c>
      <c r="VL828">
        <v>0</v>
      </c>
      <c r="VM828">
        <v>0</v>
      </c>
      <c r="VS828">
        <v>0</v>
      </c>
      <c r="VT828">
        <v>0</v>
      </c>
      <c r="VU828">
        <v>0</v>
      </c>
      <c r="VV828">
        <v>0</v>
      </c>
      <c r="VW828">
        <v>0</v>
      </c>
      <c r="VX828">
        <v>0</v>
      </c>
      <c r="VY828">
        <v>1</v>
      </c>
      <c r="VZ828">
        <v>0</v>
      </c>
      <c r="WA828">
        <v>0</v>
      </c>
      <c r="WB828">
        <v>1</v>
      </c>
      <c r="WC828">
        <v>0</v>
      </c>
      <c r="WD828">
        <v>1</v>
      </c>
      <c r="WE828">
        <v>0</v>
      </c>
      <c r="WF828">
        <v>1</v>
      </c>
      <c r="WG828">
        <v>0</v>
      </c>
      <c r="WH828">
        <v>1</v>
      </c>
      <c r="WI828">
        <v>0</v>
      </c>
      <c r="WJ828">
        <v>1</v>
      </c>
      <c r="WK828">
        <v>0</v>
      </c>
      <c r="WL828">
        <v>1</v>
      </c>
      <c r="WM828">
        <v>0</v>
      </c>
      <c r="WN828">
        <v>1</v>
      </c>
      <c r="WO828">
        <v>0</v>
      </c>
      <c r="WP828">
        <v>0</v>
      </c>
      <c r="WQ828">
        <v>0</v>
      </c>
      <c r="WR828">
        <v>0</v>
      </c>
      <c r="WS828">
        <v>1</v>
      </c>
      <c r="WT828">
        <v>1</v>
      </c>
      <c r="WU828">
        <v>0</v>
      </c>
      <c r="WV828">
        <v>1</v>
      </c>
      <c r="WW828">
        <v>0</v>
      </c>
      <c r="WX828">
        <v>0</v>
      </c>
      <c r="WY828">
        <v>0</v>
      </c>
      <c r="WZ828">
        <v>3</v>
      </c>
      <c r="XA828">
        <v>0</v>
      </c>
      <c r="XB828">
        <v>3</v>
      </c>
      <c r="XD828">
        <v>0</v>
      </c>
      <c r="XE828">
        <v>0</v>
      </c>
      <c r="XF828">
        <v>0</v>
      </c>
      <c r="XG828">
        <v>0</v>
      </c>
      <c r="XH828">
        <v>0</v>
      </c>
      <c r="XI828">
        <v>0</v>
      </c>
      <c r="XJ828">
        <v>0</v>
      </c>
      <c r="XK828">
        <v>1</v>
      </c>
      <c r="XL828">
        <v>0</v>
      </c>
      <c r="XM828">
        <v>0</v>
      </c>
      <c r="XN828">
        <v>0</v>
      </c>
      <c r="XO828">
        <v>0</v>
      </c>
      <c r="XP828">
        <v>0</v>
      </c>
      <c r="XQ828">
        <v>0</v>
      </c>
      <c r="XR828">
        <v>0</v>
      </c>
      <c r="XS828">
        <v>1</v>
      </c>
      <c r="XT828">
        <v>0</v>
      </c>
      <c r="XU828">
        <v>0</v>
      </c>
      <c r="YF828" t="s">
        <v>10747</v>
      </c>
      <c r="YG828" t="s">
        <v>10747</v>
      </c>
      <c r="YH828" t="s">
        <v>10747</v>
      </c>
      <c r="YI828" t="s">
        <v>10747</v>
      </c>
      <c r="YJ828">
        <v>1</v>
      </c>
      <c r="YK828">
        <v>1</v>
      </c>
      <c r="YL828">
        <v>0</v>
      </c>
      <c r="YM828">
        <v>1</v>
      </c>
      <c r="YN828">
        <v>0</v>
      </c>
      <c r="YO828">
        <v>1</v>
      </c>
      <c r="YP828">
        <v>0</v>
      </c>
      <c r="YQ828">
        <v>1</v>
      </c>
      <c r="YR828">
        <v>1</v>
      </c>
      <c r="YS828">
        <v>0</v>
      </c>
      <c r="YT828" s="2" t="s">
        <v>4319</v>
      </c>
      <c r="YV828" t="s">
        <v>4320</v>
      </c>
      <c r="YW828" t="s">
        <v>354</v>
      </c>
      <c r="YX828" t="s">
        <v>4321</v>
      </c>
    </row>
    <row r="829" spans="1:674" ht="15" customHeight="1" x14ac:dyDescent="0.25">
      <c r="A829" t="s">
        <v>1069</v>
      </c>
      <c r="B829" t="s">
        <v>1070</v>
      </c>
      <c r="C829" t="s">
        <v>1071</v>
      </c>
      <c r="D829" t="s">
        <v>1072</v>
      </c>
      <c r="E829">
        <v>0</v>
      </c>
      <c r="F829">
        <v>0</v>
      </c>
      <c r="G829">
        <v>1</v>
      </c>
      <c r="H829">
        <v>0</v>
      </c>
      <c r="I829">
        <v>0</v>
      </c>
      <c r="J829">
        <v>0</v>
      </c>
      <c r="K829">
        <v>1</v>
      </c>
      <c r="L829">
        <v>1</v>
      </c>
      <c r="M829">
        <v>0</v>
      </c>
      <c r="N829">
        <v>0</v>
      </c>
      <c r="O829">
        <v>0</v>
      </c>
      <c r="P829">
        <v>0</v>
      </c>
      <c r="Q829">
        <v>0</v>
      </c>
      <c r="V829">
        <v>0</v>
      </c>
      <c r="W829">
        <v>25</v>
      </c>
      <c r="X829">
        <v>1</v>
      </c>
      <c r="Y829">
        <v>6</v>
      </c>
      <c r="Z829">
        <v>1</v>
      </c>
      <c r="AA829">
        <v>6</v>
      </c>
      <c r="AB829">
        <v>0</v>
      </c>
      <c r="AC829">
        <v>25</v>
      </c>
      <c r="AD829">
        <v>1</v>
      </c>
      <c r="AE829">
        <v>6</v>
      </c>
      <c r="AF829">
        <v>0</v>
      </c>
      <c r="AG829">
        <v>1</v>
      </c>
      <c r="AH829">
        <v>0</v>
      </c>
      <c r="AI829">
        <v>0</v>
      </c>
      <c r="AJ829">
        <v>0</v>
      </c>
      <c r="AK829">
        <v>1</v>
      </c>
      <c r="AL829">
        <v>0</v>
      </c>
      <c r="AM829">
        <v>1</v>
      </c>
      <c r="AN829">
        <v>0</v>
      </c>
      <c r="AO829">
        <v>1</v>
      </c>
      <c r="AP829">
        <v>1</v>
      </c>
      <c r="AQ829">
        <v>1</v>
      </c>
      <c r="AR829">
        <v>0</v>
      </c>
      <c r="AS829">
        <v>0</v>
      </c>
      <c r="AT829">
        <v>0</v>
      </c>
      <c r="AU829">
        <v>1</v>
      </c>
      <c r="AV829">
        <v>1</v>
      </c>
      <c r="AW829">
        <v>1</v>
      </c>
      <c r="AX829">
        <v>0</v>
      </c>
      <c r="AY829">
        <v>0</v>
      </c>
      <c r="AZ829">
        <v>0</v>
      </c>
      <c r="BA829">
        <v>1</v>
      </c>
      <c r="BB829">
        <v>0</v>
      </c>
      <c r="BC829">
        <v>0</v>
      </c>
      <c r="BD829">
        <v>0</v>
      </c>
      <c r="BE829">
        <v>0</v>
      </c>
      <c r="BF829">
        <v>0</v>
      </c>
      <c r="BG829">
        <v>0</v>
      </c>
      <c r="BH829">
        <v>0</v>
      </c>
      <c r="BI829">
        <v>0</v>
      </c>
      <c r="BJ829">
        <v>0</v>
      </c>
      <c r="BK829">
        <v>0</v>
      </c>
      <c r="BL829">
        <v>1</v>
      </c>
      <c r="BM829">
        <v>1</v>
      </c>
      <c r="BN829">
        <v>0</v>
      </c>
      <c r="BO829">
        <v>0</v>
      </c>
      <c r="BP829">
        <v>1</v>
      </c>
      <c r="BQ829">
        <v>1</v>
      </c>
      <c r="BR829">
        <v>0</v>
      </c>
      <c r="BS829">
        <v>0</v>
      </c>
      <c r="BT829">
        <v>1</v>
      </c>
      <c r="BU829">
        <v>1</v>
      </c>
      <c r="BV829">
        <v>0</v>
      </c>
      <c r="BW829">
        <v>0</v>
      </c>
      <c r="BX829">
        <v>1</v>
      </c>
      <c r="BY829">
        <v>1</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EN829">
        <v>0</v>
      </c>
      <c r="EO829">
        <v>0</v>
      </c>
      <c r="EP829">
        <v>38</v>
      </c>
      <c r="EQ829">
        <v>0</v>
      </c>
      <c r="ER829">
        <v>0</v>
      </c>
      <c r="ES829">
        <v>0</v>
      </c>
      <c r="ET829">
        <v>38</v>
      </c>
      <c r="EU829">
        <v>0</v>
      </c>
      <c r="EV829">
        <v>0</v>
      </c>
      <c r="EW829">
        <v>0</v>
      </c>
      <c r="EX829">
        <v>38</v>
      </c>
      <c r="EY829">
        <v>0</v>
      </c>
      <c r="EZ829">
        <v>0</v>
      </c>
      <c r="FA829">
        <v>0</v>
      </c>
      <c r="FB829">
        <v>38</v>
      </c>
      <c r="FC829">
        <v>0</v>
      </c>
      <c r="FD829">
        <v>0</v>
      </c>
      <c r="FE829">
        <v>0</v>
      </c>
      <c r="FF829">
        <v>38</v>
      </c>
      <c r="FG829">
        <v>0</v>
      </c>
      <c r="FH829">
        <v>0</v>
      </c>
      <c r="FI829">
        <v>0</v>
      </c>
      <c r="FJ829">
        <v>38</v>
      </c>
      <c r="FK829">
        <v>0</v>
      </c>
      <c r="FL829">
        <v>0</v>
      </c>
      <c r="FM829">
        <v>0</v>
      </c>
      <c r="FN829">
        <v>0</v>
      </c>
      <c r="FO829">
        <v>0</v>
      </c>
      <c r="GR829">
        <v>0</v>
      </c>
      <c r="GS829">
        <v>0</v>
      </c>
      <c r="GT829">
        <v>0</v>
      </c>
      <c r="GU829">
        <v>0</v>
      </c>
      <c r="GV829">
        <v>0</v>
      </c>
      <c r="GW829">
        <v>0</v>
      </c>
      <c r="GX829">
        <v>0</v>
      </c>
      <c r="GY829">
        <v>0</v>
      </c>
      <c r="GZ829">
        <v>0</v>
      </c>
      <c r="HA829">
        <v>0</v>
      </c>
      <c r="HB829">
        <v>0</v>
      </c>
      <c r="HC829">
        <v>0</v>
      </c>
      <c r="HD829">
        <v>0</v>
      </c>
      <c r="HE829">
        <v>0</v>
      </c>
      <c r="HF829">
        <v>0</v>
      </c>
      <c r="HG829">
        <v>9</v>
      </c>
      <c r="HH829">
        <v>0</v>
      </c>
      <c r="HI829">
        <v>0</v>
      </c>
      <c r="HJ829">
        <v>0</v>
      </c>
      <c r="HK829">
        <v>0</v>
      </c>
      <c r="HL829">
        <v>0</v>
      </c>
      <c r="HM829">
        <v>0</v>
      </c>
      <c r="HN829">
        <v>0</v>
      </c>
      <c r="HO829">
        <v>0</v>
      </c>
      <c r="IV829">
        <v>0</v>
      </c>
      <c r="IW829">
        <v>0</v>
      </c>
      <c r="IX829">
        <v>0</v>
      </c>
      <c r="IY829">
        <v>0</v>
      </c>
      <c r="IZ829">
        <v>0</v>
      </c>
      <c r="JA829">
        <v>0</v>
      </c>
      <c r="JB829">
        <v>0</v>
      </c>
      <c r="JC829">
        <v>0</v>
      </c>
      <c r="JD829">
        <v>0</v>
      </c>
      <c r="JE829">
        <v>0</v>
      </c>
      <c r="JF829">
        <v>0</v>
      </c>
      <c r="JG829">
        <v>0</v>
      </c>
      <c r="JH829">
        <v>0</v>
      </c>
      <c r="JI829">
        <v>0</v>
      </c>
      <c r="JJ829">
        <v>0</v>
      </c>
      <c r="JK829">
        <v>0</v>
      </c>
      <c r="JL829">
        <v>0</v>
      </c>
      <c r="JM829">
        <v>0</v>
      </c>
      <c r="JN829">
        <v>0</v>
      </c>
      <c r="JO829">
        <v>0</v>
      </c>
      <c r="JP829">
        <v>0</v>
      </c>
      <c r="JQ829">
        <v>0</v>
      </c>
      <c r="JR829">
        <v>0</v>
      </c>
      <c r="JS829">
        <v>0</v>
      </c>
      <c r="KZ829">
        <v>0</v>
      </c>
      <c r="LA829">
        <v>0</v>
      </c>
      <c r="LB829">
        <v>0</v>
      </c>
      <c r="LC829">
        <v>0</v>
      </c>
      <c r="LD829">
        <v>0</v>
      </c>
      <c r="LE829">
        <v>0</v>
      </c>
      <c r="LF829">
        <v>0</v>
      </c>
      <c r="LG829">
        <v>0</v>
      </c>
      <c r="LH829">
        <v>0</v>
      </c>
      <c r="LI829">
        <v>0</v>
      </c>
      <c r="LJ829">
        <v>0</v>
      </c>
      <c r="LK829">
        <v>0</v>
      </c>
      <c r="LL829">
        <v>0</v>
      </c>
      <c r="LM829">
        <v>0</v>
      </c>
      <c r="LN829">
        <v>0</v>
      </c>
      <c r="LO829">
        <v>0</v>
      </c>
      <c r="LP829">
        <v>0</v>
      </c>
      <c r="LQ829">
        <v>0</v>
      </c>
      <c r="LR829">
        <v>0</v>
      </c>
      <c r="LS829">
        <v>0</v>
      </c>
      <c r="LT829">
        <v>0</v>
      </c>
      <c r="LU829">
        <v>0</v>
      </c>
      <c r="LV829">
        <v>0</v>
      </c>
      <c r="LW829">
        <v>0</v>
      </c>
      <c r="LX829">
        <v>0</v>
      </c>
      <c r="LY829">
        <v>0</v>
      </c>
      <c r="LZ829">
        <v>0</v>
      </c>
      <c r="MA829">
        <v>0</v>
      </c>
      <c r="OB829">
        <v>0</v>
      </c>
      <c r="OC829">
        <v>0</v>
      </c>
      <c r="OD829">
        <v>0</v>
      </c>
      <c r="OE829">
        <v>0</v>
      </c>
      <c r="OF829">
        <v>0</v>
      </c>
      <c r="OG829">
        <v>0</v>
      </c>
      <c r="OH829">
        <v>0</v>
      </c>
      <c r="OI829">
        <v>0</v>
      </c>
      <c r="OJ829">
        <v>0</v>
      </c>
      <c r="OK829">
        <v>0</v>
      </c>
      <c r="OL829">
        <v>0</v>
      </c>
      <c r="OM829">
        <v>0</v>
      </c>
      <c r="ON829">
        <v>1</v>
      </c>
      <c r="OO829">
        <v>0</v>
      </c>
      <c r="OP829">
        <v>0</v>
      </c>
      <c r="OQ829">
        <v>0</v>
      </c>
      <c r="OR829">
        <v>1</v>
      </c>
      <c r="OS829">
        <v>0</v>
      </c>
      <c r="OT829">
        <v>0</v>
      </c>
      <c r="OU829">
        <v>0</v>
      </c>
      <c r="OV829">
        <v>1</v>
      </c>
      <c r="OW829">
        <v>0</v>
      </c>
      <c r="OX829">
        <v>0</v>
      </c>
      <c r="OY829">
        <v>0</v>
      </c>
      <c r="OZ829">
        <v>1</v>
      </c>
      <c r="PA829">
        <v>0</v>
      </c>
      <c r="PB829">
        <v>0</v>
      </c>
      <c r="PC829">
        <v>0</v>
      </c>
      <c r="PD829">
        <v>0</v>
      </c>
      <c r="PE829">
        <v>0</v>
      </c>
      <c r="PF829">
        <v>0</v>
      </c>
      <c r="PG829">
        <v>0</v>
      </c>
      <c r="PH829">
        <v>0</v>
      </c>
      <c r="PI829">
        <v>0</v>
      </c>
      <c r="PJ829">
        <v>0</v>
      </c>
      <c r="PK829">
        <v>0</v>
      </c>
      <c r="PL829">
        <v>0</v>
      </c>
      <c r="PM829">
        <v>0</v>
      </c>
      <c r="PN829">
        <v>0</v>
      </c>
      <c r="PO829">
        <v>0</v>
      </c>
      <c r="PU829">
        <v>0</v>
      </c>
      <c r="PV829">
        <v>0</v>
      </c>
      <c r="PW829">
        <v>0</v>
      </c>
      <c r="PX829">
        <v>0</v>
      </c>
      <c r="PY829">
        <v>0</v>
      </c>
      <c r="PZ829">
        <v>0</v>
      </c>
      <c r="QA829">
        <v>0</v>
      </c>
      <c r="QB829">
        <v>0</v>
      </c>
      <c r="QC829">
        <v>0</v>
      </c>
      <c r="QD829">
        <v>0</v>
      </c>
      <c r="QE829">
        <v>0</v>
      </c>
      <c r="QF829">
        <v>0</v>
      </c>
      <c r="QG829">
        <v>0</v>
      </c>
      <c r="QH829">
        <v>0</v>
      </c>
      <c r="QI829">
        <v>0</v>
      </c>
      <c r="QJ829">
        <v>0</v>
      </c>
      <c r="QK829">
        <v>0</v>
      </c>
      <c r="QL829">
        <v>0</v>
      </c>
      <c r="QM829">
        <v>0</v>
      </c>
      <c r="QN829">
        <v>0</v>
      </c>
      <c r="QO829">
        <v>0</v>
      </c>
      <c r="QP829">
        <v>0</v>
      </c>
      <c r="QQ829">
        <v>0</v>
      </c>
      <c r="QR829">
        <v>0</v>
      </c>
      <c r="QS829">
        <v>0</v>
      </c>
      <c r="QT829">
        <v>0</v>
      </c>
      <c r="QU829">
        <v>0</v>
      </c>
      <c r="QV829">
        <v>0</v>
      </c>
      <c r="QW829">
        <v>0</v>
      </c>
      <c r="QX829">
        <v>0</v>
      </c>
      <c r="QY829">
        <v>0</v>
      </c>
      <c r="QZ829">
        <v>0</v>
      </c>
      <c r="RA829">
        <v>0</v>
      </c>
      <c r="RB829">
        <v>0</v>
      </c>
      <c r="RC829">
        <v>0</v>
      </c>
      <c r="RD829">
        <v>0</v>
      </c>
      <c r="RE829">
        <v>0</v>
      </c>
      <c r="RF829">
        <v>0</v>
      </c>
      <c r="RG829">
        <v>0</v>
      </c>
      <c r="RH829">
        <v>0</v>
      </c>
      <c r="RI829">
        <v>0</v>
      </c>
      <c r="RJ829">
        <v>0</v>
      </c>
      <c r="RK829">
        <v>0</v>
      </c>
      <c r="RL829">
        <v>0</v>
      </c>
      <c r="RM829">
        <v>0</v>
      </c>
      <c r="RN829">
        <v>0</v>
      </c>
      <c r="RO829">
        <v>0</v>
      </c>
      <c r="RP829">
        <v>0</v>
      </c>
      <c r="RQ829">
        <v>0</v>
      </c>
      <c r="RR829">
        <v>0</v>
      </c>
      <c r="RS829">
        <v>0</v>
      </c>
      <c r="RT829">
        <v>0</v>
      </c>
      <c r="RU829">
        <v>0</v>
      </c>
      <c r="RV829">
        <v>0</v>
      </c>
      <c r="RW829">
        <v>0</v>
      </c>
      <c r="RX829">
        <v>0</v>
      </c>
      <c r="RY829">
        <v>0</v>
      </c>
      <c r="RZ829">
        <v>0</v>
      </c>
      <c r="SA829">
        <v>0</v>
      </c>
      <c r="SB829">
        <v>0</v>
      </c>
      <c r="SC829">
        <v>0</v>
      </c>
      <c r="SD829">
        <v>0</v>
      </c>
      <c r="SE829">
        <v>0</v>
      </c>
      <c r="SF829">
        <v>0</v>
      </c>
      <c r="SG829">
        <v>0</v>
      </c>
      <c r="SH829">
        <v>0</v>
      </c>
      <c r="SI829">
        <v>0</v>
      </c>
      <c r="SJ829">
        <v>0</v>
      </c>
      <c r="SK829">
        <v>0</v>
      </c>
      <c r="SL829">
        <v>0</v>
      </c>
      <c r="SM829">
        <v>0</v>
      </c>
      <c r="SN829">
        <v>0</v>
      </c>
      <c r="SO829">
        <v>0</v>
      </c>
      <c r="SP829">
        <v>0</v>
      </c>
      <c r="SQ829">
        <v>0</v>
      </c>
      <c r="SR829">
        <v>0</v>
      </c>
      <c r="SS829">
        <v>0</v>
      </c>
      <c r="ST829">
        <v>0</v>
      </c>
      <c r="SU829">
        <v>0</v>
      </c>
      <c r="SV829">
        <v>0</v>
      </c>
      <c r="SW829">
        <v>0</v>
      </c>
      <c r="SX829">
        <v>0</v>
      </c>
      <c r="SY829">
        <v>0</v>
      </c>
      <c r="SZ829">
        <v>0</v>
      </c>
      <c r="TA829">
        <v>0</v>
      </c>
      <c r="TB829">
        <v>0</v>
      </c>
      <c r="TC829">
        <v>0</v>
      </c>
      <c r="TD829">
        <v>0</v>
      </c>
      <c r="TE829">
        <v>0</v>
      </c>
      <c r="TF829">
        <v>0</v>
      </c>
      <c r="TG829">
        <v>0</v>
      </c>
      <c r="TH829">
        <v>0</v>
      </c>
      <c r="TI829">
        <v>0</v>
      </c>
      <c r="TJ829">
        <v>0</v>
      </c>
      <c r="TK829">
        <v>0</v>
      </c>
      <c r="TL829">
        <v>0</v>
      </c>
      <c r="TM829">
        <v>0</v>
      </c>
      <c r="TN829">
        <v>0</v>
      </c>
      <c r="TO829">
        <v>0</v>
      </c>
      <c r="TP829">
        <v>0</v>
      </c>
      <c r="TQ829">
        <v>0</v>
      </c>
      <c r="TR829">
        <v>0</v>
      </c>
      <c r="TS829">
        <v>0</v>
      </c>
      <c r="TT829">
        <v>0</v>
      </c>
      <c r="TU829">
        <v>0</v>
      </c>
      <c r="TV829">
        <v>0</v>
      </c>
      <c r="TW829">
        <v>0</v>
      </c>
      <c r="TX829">
        <v>0</v>
      </c>
      <c r="TY829">
        <v>0</v>
      </c>
      <c r="TZ829">
        <v>0</v>
      </c>
      <c r="UA829">
        <v>0</v>
      </c>
      <c r="UB829">
        <v>0</v>
      </c>
      <c r="UC829">
        <v>0</v>
      </c>
      <c r="UD829">
        <v>0</v>
      </c>
      <c r="UE829">
        <v>0</v>
      </c>
      <c r="UF829">
        <v>0</v>
      </c>
      <c r="UG829">
        <v>0</v>
      </c>
      <c r="UH829">
        <v>0</v>
      </c>
      <c r="UI829">
        <v>0</v>
      </c>
      <c r="UJ829">
        <v>0</v>
      </c>
      <c r="UK829">
        <v>0</v>
      </c>
      <c r="UL829">
        <v>0</v>
      </c>
      <c r="UM829">
        <v>0</v>
      </c>
      <c r="UN829">
        <v>0</v>
      </c>
      <c r="UO829">
        <v>0</v>
      </c>
      <c r="UP829">
        <v>0</v>
      </c>
      <c r="UQ829">
        <v>0</v>
      </c>
      <c r="UR829">
        <v>0</v>
      </c>
      <c r="US829">
        <v>0</v>
      </c>
      <c r="UT829">
        <v>0</v>
      </c>
      <c r="UU829">
        <v>1</v>
      </c>
      <c r="UV829">
        <v>1</v>
      </c>
      <c r="UW829">
        <v>1</v>
      </c>
      <c r="UZ829" t="s">
        <v>126</v>
      </c>
      <c r="VA829" t="s">
        <v>158</v>
      </c>
      <c r="VB829" t="s">
        <v>127</v>
      </c>
      <c r="VC829">
        <v>1</v>
      </c>
      <c r="VD829">
        <v>0</v>
      </c>
      <c r="VE829">
        <v>0</v>
      </c>
      <c r="VF829">
        <v>1</v>
      </c>
      <c r="VG829">
        <v>0</v>
      </c>
      <c r="VH829">
        <v>0</v>
      </c>
      <c r="VI829">
        <v>0</v>
      </c>
      <c r="VJ829">
        <v>0</v>
      </c>
      <c r="VK829">
        <v>0</v>
      </c>
      <c r="VL829">
        <v>1</v>
      </c>
      <c r="VM829">
        <v>0</v>
      </c>
      <c r="VQ829" t="s">
        <v>126</v>
      </c>
      <c r="VS829">
        <v>1</v>
      </c>
      <c r="VT829">
        <v>0</v>
      </c>
      <c r="VU829">
        <v>0</v>
      </c>
      <c r="VV829">
        <v>0</v>
      </c>
      <c r="VW829">
        <v>0</v>
      </c>
      <c r="VX829">
        <v>0</v>
      </c>
      <c r="VY829">
        <v>0</v>
      </c>
      <c r="VZ829">
        <v>0</v>
      </c>
      <c r="WA829">
        <v>0</v>
      </c>
      <c r="WB829">
        <v>0</v>
      </c>
      <c r="WC829">
        <v>1</v>
      </c>
      <c r="WD829">
        <v>0</v>
      </c>
      <c r="WE829">
        <v>0</v>
      </c>
      <c r="WF829">
        <v>0</v>
      </c>
      <c r="WG829">
        <v>1</v>
      </c>
      <c r="WH829">
        <v>0</v>
      </c>
      <c r="WI829">
        <v>0</v>
      </c>
      <c r="WJ829">
        <v>0</v>
      </c>
      <c r="WK829">
        <v>0</v>
      </c>
      <c r="WL829">
        <v>0</v>
      </c>
      <c r="WM829">
        <v>0</v>
      </c>
      <c r="WN829">
        <v>0</v>
      </c>
      <c r="WO829">
        <v>1</v>
      </c>
      <c r="WP829">
        <v>0</v>
      </c>
      <c r="WQ829">
        <v>0</v>
      </c>
      <c r="WR829">
        <v>0</v>
      </c>
      <c r="WS829">
        <v>1</v>
      </c>
      <c r="WT829">
        <v>1</v>
      </c>
      <c r="WU829">
        <v>1</v>
      </c>
      <c r="WV829">
        <v>1</v>
      </c>
      <c r="WW829">
        <v>0</v>
      </c>
      <c r="WX829">
        <v>1</v>
      </c>
      <c r="WY829">
        <v>10</v>
      </c>
      <c r="WZ829">
        <v>3</v>
      </c>
      <c r="XA829">
        <v>2</v>
      </c>
      <c r="XB829">
        <v>0</v>
      </c>
      <c r="XC829">
        <v>1</v>
      </c>
      <c r="XD829">
        <v>0</v>
      </c>
      <c r="XE829">
        <v>0</v>
      </c>
      <c r="XF829">
        <v>2</v>
      </c>
      <c r="XG829">
        <v>0</v>
      </c>
      <c r="XH829">
        <v>0</v>
      </c>
      <c r="XI829">
        <v>0</v>
      </c>
      <c r="XJ829">
        <v>0</v>
      </c>
      <c r="XK829">
        <v>1</v>
      </c>
      <c r="XL829">
        <v>0</v>
      </c>
      <c r="XM829">
        <v>0</v>
      </c>
      <c r="XN829">
        <v>0</v>
      </c>
      <c r="XO829">
        <v>0</v>
      </c>
      <c r="XP829">
        <v>0</v>
      </c>
      <c r="XQ829">
        <v>0</v>
      </c>
      <c r="XR829">
        <v>0</v>
      </c>
      <c r="XS829">
        <v>1</v>
      </c>
      <c r="XT829">
        <v>0</v>
      </c>
      <c r="XU829">
        <v>0</v>
      </c>
      <c r="XV829" t="s">
        <v>187</v>
      </c>
      <c r="XX829" t="s">
        <v>144</v>
      </c>
      <c r="XY829" t="s">
        <v>130</v>
      </c>
      <c r="XZ829">
        <v>5</v>
      </c>
      <c r="YA829">
        <v>130</v>
      </c>
      <c r="YB829">
        <v>38</v>
      </c>
      <c r="YC829" t="s">
        <v>146</v>
      </c>
      <c r="YF829" t="s">
        <v>1076</v>
      </c>
      <c r="YG829" t="s">
        <v>1077</v>
      </c>
      <c r="YH829" t="s">
        <v>338</v>
      </c>
      <c r="YI829" t="s">
        <v>262</v>
      </c>
      <c r="YJ829">
        <v>0</v>
      </c>
      <c r="YK829">
        <v>1</v>
      </c>
      <c r="YL829">
        <v>1</v>
      </c>
      <c r="YM829">
        <v>0</v>
      </c>
      <c r="YN829">
        <v>0</v>
      </c>
      <c r="YO829">
        <v>1</v>
      </c>
      <c r="YP829">
        <v>1</v>
      </c>
      <c r="YQ829">
        <v>1</v>
      </c>
      <c r="YR829">
        <v>1</v>
      </c>
      <c r="YS829">
        <v>0</v>
      </c>
      <c r="YT829" s="2" t="s">
        <v>1073</v>
      </c>
      <c r="YV829" t="s">
        <v>1074</v>
      </c>
      <c r="YW829" t="s">
        <v>134</v>
      </c>
      <c r="YX829" t="s">
        <v>1072</v>
      </c>
    </row>
    <row r="830" spans="1:674" ht="15" customHeight="1" x14ac:dyDescent="0.25">
      <c r="A830" t="s">
        <v>7568</v>
      </c>
      <c r="B830" t="s">
        <v>7569</v>
      </c>
      <c r="C830" t="s">
        <v>7570</v>
      </c>
      <c r="D830" t="s">
        <v>7571</v>
      </c>
      <c r="E830">
        <v>0</v>
      </c>
      <c r="F830">
        <v>0</v>
      </c>
      <c r="G830">
        <v>1</v>
      </c>
      <c r="H830">
        <v>0</v>
      </c>
      <c r="I830">
        <v>0</v>
      </c>
      <c r="J830">
        <v>0</v>
      </c>
      <c r="K830">
        <v>1</v>
      </c>
      <c r="L830">
        <v>1</v>
      </c>
      <c r="M830">
        <v>0</v>
      </c>
      <c r="N830">
        <v>0</v>
      </c>
      <c r="O830">
        <v>0</v>
      </c>
      <c r="P830">
        <v>0</v>
      </c>
      <c r="Q830">
        <v>0</v>
      </c>
      <c r="V830">
        <v>1</v>
      </c>
      <c r="W830">
        <v>1</v>
      </c>
      <c r="Y830">
        <v>1</v>
      </c>
      <c r="Z830">
        <v>0</v>
      </c>
      <c r="AA830">
        <v>1</v>
      </c>
      <c r="AC830">
        <v>2</v>
      </c>
      <c r="AD830">
        <v>1</v>
      </c>
      <c r="AF830">
        <v>0</v>
      </c>
      <c r="AG830">
        <v>1</v>
      </c>
      <c r="AH830">
        <v>0</v>
      </c>
      <c r="AI830">
        <v>1</v>
      </c>
      <c r="AJ830">
        <v>1</v>
      </c>
      <c r="AK830">
        <v>0</v>
      </c>
      <c r="AL830">
        <v>0</v>
      </c>
      <c r="AM830">
        <v>0</v>
      </c>
      <c r="AN830">
        <v>0</v>
      </c>
      <c r="AO830">
        <v>1</v>
      </c>
      <c r="AP830">
        <v>1</v>
      </c>
      <c r="AQ830">
        <v>1</v>
      </c>
      <c r="AR830">
        <v>0</v>
      </c>
      <c r="AS830">
        <v>0</v>
      </c>
      <c r="AT830">
        <v>1</v>
      </c>
      <c r="AU830">
        <v>0</v>
      </c>
      <c r="AV830">
        <v>1</v>
      </c>
      <c r="AW830">
        <v>1</v>
      </c>
      <c r="AX830">
        <v>1</v>
      </c>
      <c r="AY830">
        <v>0</v>
      </c>
      <c r="AZ830">
        <v>0</v>
      </c>
      <c r="BA830">
        <v>1</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NX830">
        <v>200</v>
      </c>
      <c r="NY830">
        <v>160</v>
      </c>
      <c r="NZ830">
        <v>200</v>
      </c>
      <c r="OA830">
        <v>160</v>
      </c>
      <c r="OB830">
        <v>0</v>
      </c>
      <c r="OC830">
        <v>1</v>
      </c>
      <c r="OD830">
        <v>0</v>
      </c>
      <c r="OE830">
        <v>0</v>
      </c>
      <c r="OF830">
        <v>0</v>
      </c>
      <c r="OG830">
        <v>0</v>
      </c>
      <c r="OH830">
        <v>0</v>
      </c>
      <c r="OI830">
        <v>0</v>
      </c>
      <c r="OJ830">
        <v>0</v>
      </c>
      <c r="OK830">
        <v>0</v>
      </c>
      <c r="OL830">
        <v>0</v>
      </c>
      <c r="OM830">
        <v>0</v>
      </c>
      <c r="ON830">
        <v>0</v>
      </c>
      <c r="OO830">
        <v>0</v>
      </c>
      <c r="OP830">
        <v>0</v>
      </c>
      <c r="OQ830">
        <v>0</v>
      </c>
      <c r="OR830">
        <v>0</v>
      </c>
      <c r="OS830">
        <v>0</v>
      </c>
      <c r="OT830">
        <v>0</v>
      </c>
      <c r="OU830">
        <v>0</v>
      </c>
      <c r="OV830">
        <v>0</v>
      </c>
      <c r="OW830">
        <v>0</v>
      </c>
      <c r="OX830">
        <v>0</v>
      </c>
      <c r="OY830">
        <v>0</v>
      </c>
      <c r="OZ830">
        <v>0</v>
      </c>
      <c r="PA830">
        <v>0</v>
      </c>
      <c r="PB830">
        <v>0</v>
      </c>
      <c r="PC830">
        <v>0</v>
      </c>
      <c r="PD830">
        <v>0</v>
      </c>
      <c r="PE830">
        <v>0</v>
      </c>
      <c r="PF830">
        <v>0</v>
      </c>
      <c r="PG830">
        <v>1</v>
      </c>
      <c r="PH830">
        <v>0</v>
      </c>
      <c r="PI830">
        <v>1</v>
      </c>
      <c r="PJ830">
        <v>0</v>
      </c>
      <c r="PK830">
        <v>1</v>
      </c>
      <c r="PL830">
        <v>0</v>
      </c>
      <c r="PM830">
        <v>1</v>
      </c>
      <c r="PN830">
        <v>0</v>
      </c>
      <c r="PO830">
        <v>1</v>
      </c>
      <c r="PU830">
        <v>0</v>
      </c>
      <c r="PV830">
        <v>0</v>
      </c>
      <c r="PW830">
        <v>0</v>
      </c>
      <c r="PX830">
        <v>0</v>
      </c>
      <c r="PY830">
        <v>0</v>
      </c>
      <c r="PZ830">
        <v>0</v>
      </c>
      <c r="QA830">
        <v>0</v>
      </c>
      <c r="QB830">
        <v>0</v>
      </c>
      <c r="QC830">
        <v>0</v>
      </c>
      <c r="QD830">
        <v>0</v>
      </c>
      <c r="QE830">
        <v>0</v>
      </c>
      <c r="QF830">
        <v>0</v>
      </c>
      <c r="QG830">
        <v>0</v>
      </c>
      <c r="QH830">
        <v>0</v>
      </c>
      <c r="QI830">
        <v>0</v>
      </c>
      <c r="QJ830">
        <v>0</v>
      </c>
      <c r="QK830">
        <v>0</v>
      </c>
      <c r="QL830">
        <v>0</v>
      </c>
      <c r="QM830">
        <v>0</v>
      </c>
      <c r="QN830">
        <v>0</v>
      </c>
      <c r="QO830">
        <v>0</v>
      </c>
      <c r="QP830">
        <v>0</v>
      </c>
      <c r="QQ830">
        <v>0</v>
      </c>
      <c r="QR830">
        <v>0</v>
      </c>
      <c r="QS830">
        <v>0</v>
      </c>
      <c r="QT830">
        <v>0</v>
      </c>
      <c r="QU830">
        <v>0</v>
      </c>
      <c r="QV830">
        <v>0</v>
      </c>
      <c r="QW830">
        <v>0</v>
      </c>
      <c r="QX830">
        <v>0</v>
      </c>
      <c r="QY830">
        <v>0</v>
      </c>
      <c r="QZ830">
        <v>0</v>
      </c>
      <c r="RA830">
        <v>0</v>
      </c>
      <c r="RB830">
        <v>0</v>
      </c>
      <c r="RC830">
        <v>0</v>
      </c>
      <c r="RD830">
        <v>0</v>
      </c>
      <c r="RE830">
        <v>0</v>
      </c>
      <c r="RF830">
        <v>0</v>
      </c>
      <c r="RG830">
        <v>0</v>
      </c>
      <c r="RH830">
        <v>0</v>
      </c>
      <c r="RI830">
        <v>0</v>
      </c>
      <c r="RJ830">
        <v>0</v>
      </c>
      <c r="RK830">
        <v>0</v>
      </c>
      <c r="RL830">
        <v>0</v>
      </c>
      <c r="RM830">
        <v>0</v>
      </c>
      <c r="RN830">
        <v>0</v>
      </c>
      <c r="RO830">
        <v>0</v>
      </c>
      <c r="RP830">
        <v>0</v>
      </c>
      <c r="RQ830">
        <v>0</v>
      </c>
      <c r="RR830">
        <v>0</v>
      </c>
      <c r="RS830">
        <v>0</v>
      </c>
      <c r="RT830">
        <v>0</v>
      </c>
      <c r="RU830">
        <v>0</v>
      </c>
      <c r="RV830">
        <v>0</v>
      </c>
      <c r="RW830">
        <v>0</v>
      </c>
      <c r="RX830">
        <v>0</v>
      </c>
      <c r="RY830">
        <v>0</v>
      </c>
      <c r="RZ830">
        <v>0</v>
      </c>
      <c r="SA830">
        <v>0</v>
      </c>
      <c r="SB830">
        <v>0</v>
      </c>
      <c r="SC830">
        <v>0</v>
      </c>
      <c r="SD830">
        <v>0</v>
      </c>
      <c r="SE830">
        <v>0</v>
      </c>
      <c r="SF830">
        <v>0</v>
      </c>
      <c r="SG830">
        <v>0</v>
      </c>
      <c r="SH830">
        <v>0</v>
      </c>
      <c r="SI830">
        <v>0</v>
      </c>
      <c r="SJ830">
        <v>0</v>
      </c>
      <c r="SK830">
        <v>0</v>
      </c>
      <c r="SL830">
        <v>0</v>
      </c>
      <c r="SM830">
        <v>0</v>
      </c>
      <c r="SN830">
        <v>0</v>
      </c>
      <c r="SO830">
        <v>0</v>
      </c>
      <c r="SP830">
        <v>0</v>
      </c>
      <c r="SQ830">
        <v>0</v>
      </c>
      <c r="SR830">
        <v>0</v>
      </c>
      <c r="SS830">
        <v>0</v>
      </c>
      <c r="ST830">
        <v>0</v>
      </c>
      <c r="SU830">
        <v>0</v>
      </c>
      <c r="SV830">
        <v>0</v>
      </c>
      <c r="SW830">
        <v>0</v>
      </c>
      <c r="SX830">
        <v>0</v>
      </c>
      <c r="SY830">
        <v>0</v>
      </c>
      <c r="SZ830">
        <v>0</v>
      </c>
      <c r="TA830">
        <v>0</v>
      </c>
      <c r="TB830">
        <v>0</v>
      </c>
      <c r="TC830">
        <v>0</v>
      </c>
      <c r="TD830">
        <v>0</v>
      </c>
      <c r="TE830">
        <v>0</v>
      </c>
      <c r="TF830">
        <v>0</v>
      </c>
      <c r="TG830">
        <v>0</v>
      </c>
      <c r="TH830">
        <v>0</v>
      </c>
      <c r="TI830">
        <v>0</v>
      </c>
      <c r="TJ830">
        <v>0</v>
      </c>
      <c r="TK830">
        <v>0</v>
      </c>
      <c r="TL830">
        <v>0</v>
      </c>
      <c r="TM830">
        <v>0</v>
      </c>
      <c r="TN830">
        <v>0</v>
      </c>
      <c r="TO830">
        <v>0</v>
      </c>
      <c r="TP830">
        <v>0</v>
      </c>
      <c r="TQ830">
        <v>0</v>
      </c>
      <c r="TR830">
        <v>0</v>
      </c>
      <c r="TS830">
        <v>0</v>
      </c>
      <c r="TT830">
        <v>0</v>
      </c>
      <c r="TU830">
        <v>0</v>
      </c>
      <c r="TV830">
        <v>0</v>
      </c>
      <c r="TW830">
        <v>0</v>
      </c>
      <c r="TX830">
        <v>0</v>
      </c>
      <c r="TY830">
        <v>0</v>
      </c>
      <c r="TZ830">
        <v>0</v>
      </c>
      <c r="UA830">
        <v>0</v>
      </c>
      <c r="UB830">
        <v>0</v>
      </c>
      <c r="UC830">
        <v>0</v>
      </c>
      <c r="UD830">
        <v>0</v>
      </c>
      <c r="UE830">
        <v>0</v>
      </c>
      <c r="UF830">
        <v>0</v>
      </c>
      <c r="UG830">
        <v>0</v>
      </c>
      <c r="UH830">
        <v>0</v>
      </c>
      <c r="UI830">
        <v>0</v>
      </c>
      <c r="UJ830">
        <v>0</v>
      </c>
      <c r="UK830">
        <v>0</v>
      </c>
      <c r="UL830">
        <v>0</v>
      </c>
      <c r="UM830">
        <v>0</v>
      </c>
      <c r="UN830">
        <v>0</v>
      </c>
      <c r="UO830">
        <v>0</v>
      </c>
      <c r="UP830">
        <v>0</v>
      </c>
      <c r="UQ830">
        <v>0</v>
      </c>
      <c r="UR830">
        <v>0</v>
      </c>
      <c r="US830">
        <v>1</v>
      </c>
      <c r="UV830">
        <v>1</v>
      </c>
      <c r="UW830">
        <v>1</v>
      </c>
      <c r="UX830" t="s">
        <v>142</v>
      </c>
      <c r="VA830" t="s">
        <v>126</v>
      </c>
      <c r="VB830" t="s">
        <v>126</v>
      </c>
      <c r="VC830">
        <v>1</v>
      </c>
      <c r="VD830">
        <v>0</v>
      </c>
      <c r="VE830">
        <v>0</v>
      </c>
      <c r="VF830">
        <v>1</v>
      </c>
      <c r="VG830">
        <v>0</v>
      </c>
      <c r="VH830">
        <v>0</v>
      </c>
      <c r="VL830">
        <v>2</v>
      </c>
      <c r="VQ830" t="s">
        <v>142</v>
      </c>
      <c r="VS830">
        <v>0</v>
      </c>
      <c r="VT830">
        <v>0</v>
      </c>
      <c r="VU830">
        <v>0</v>
      </c>
      <c r="VV830">
        <v>1</v>
      </c>
      <c r="VW830">
        <v>0</v>
      </c>
      <c r="VX830">
        <v>0</v>
      </c>
      <c r="VY830">
        <v>1</v>
      </c>
      <c r="VZ830">
        <v>0</v>
      </c>
      <c r="WA830">
        <v>0</v>
      </c>
      <c r="WB830">
        <v>0</v>
      </c>
      <c r="WC830">
        <v>0</v>
      </c>
      <c r="WD830">
        <v>0</v>
      </c>
      <c r="WE830">
        <v>0</v>
      </c>
      <c r="WF830">
        <v>0</v>
      </c>
      <c r="WG830">
        <v>0</v>
      </c>
      <c r="WH830">
        <v>0</v>
      </c>
      <c r="WI830">
        <v>0</v>
      </c>
      <c r="WJ830">
        <v>0</v>
      </c>
      <c r="WK830">
        <v>0</v>
      </c>
      <c r="WL830">
        <v>0</v>
      </c>
      <c r="WM830">
        <v>0</v>
      </c>
      <c r="WN830">
        <v>0</v>
      </c>
      <c r="WO830">
        <v>1</v>
      </c>
      <c r="WP830">
        <v>0</v>
      </c>
      <c r="WQ830">
        <v>0</v>
      </c>
      <c r="WR830">
        <v>0</v>
      </c>
      <c r="WS830">
        <v>1</v>
      </c>
      <c r="WT830">
        <v>1</v>
      </c>
      <c r="WU830">
        <v>0</v>
      </c>
      <c r="WV830">
        <v>0</v>
      </c>
      <c r="WW830">
        <v>0</v>
      </c>
      <c r="WX830">
        <v>1</v>
      </c>
      <c r="WY830">
        <v>1</v>
      </c>
      <c r="WZ830">
        <v>1</v>
      </c>
      <c r="XA830">
        <v>0</v>
      </c>
      <c r="XB830">
        <v>1</v>
      </c>
      <c r="XD830">
        <v>0</v>
      </c>
      <c r="XE830">
        <v>0</v>
      </c>
      <c r="XF830">
        <v>2</v>
      </c>
      <c r="XG830">
        <v>1</v>
      </c>
      <c r="XJ830">
        <v>1</v>
      </c>
      <c r="XK830">
        <v>0</v>
      </c>
      <c r="XL830">
        <v>0</v>
      </c>
      <c r="XM830">
        <v>1</v>
      </c>
      <c r="XN830">
        <v>0</v>
      </c>
      <c r="XO830">
        <v>1</v>
      </c>
      <c r="XP830">
        <v>0</v>
      </c>
      <c r="XQ830">
        <v>0</v>
      </c>
      <c r="XR830">
        <v>0</v>
      </c>
      <c r="XS830">
        <v>0</v>
      </c>
      <c r="XT830">
        <v>0</v>
      </c>
      <c r="XU830">
        <v>0</v>
      </c>
      <c r="XV830" t="s">
        <v>6901</v>
      </c>
      <c r="XX830" t="s">
        <v>144</v>
      </c>
      <c r="XY830" t="s">
        <v>130</v>
      </c>
      <c r="XZ830">
        <v>5</v>
      </c>
      <c r="YA830">
        <v>30</v>
      </c>
      <c r="YB830">
        <v>200</v>
      </c>
      <c r="YC830" t="s">
        <v>131</v>
      </c>
      <c r="YF830" t="s">
        <v>4759</v>
      </c>
      <c r="YG830" t="s">
        <v>4759</v>
      </c>
      <c r="YH830" t="s">
        <v>4759</v>
      </c>
      <c r="YI830">
        <v>0</v>
      </c>
      <c r="YJ830">
        <v>1</v>
      </c>
      <c r="YK830">
        <v>1</v>
      </c>
      <c r="YL830">
        <v>1</v>
      </c>
      <c r="YM830">
        <v>1</v>
      </c>
      <c r="YN830">
        <v>1</v>
      </c>
      <c r="YO830">
        <v>1</v>
      </c>
      <c r="YP830">
        <v>1</v>
      </c>
      <c r="YQ830">
        <v>1</v>
      </c>
      <c r="YR830">
        <v>1</v>
      </c>
      <c r="YS830">
        <v>0</v>
      </c>
      <c r="YT830" s="2" t="s">
        <v>7572</v>
      </c>
      <c r="YU830" t="s">
        <v>7573</v>
      </c>
      <c r="YV830" t="s">
        <v>7574</v>
      </c>
      <c r="YW830" t="s">
        <v>190</v>
      </c>
      <c r="YX830" t="s">
        <v>7571</v>
      </c>
    </row>
    <row r="831" spans="1:674" ht="15" customHeight="1" x14ac:dyDescent="0.25">
      <c r="A831" t="s">
        <v>5100</v>
      </c>
      <c r="B831" t="s">
        <v>5101</v>
      </c>
      <c r="C831" t="s">
        <v>5102</v>
      </c>
      <c r="D831" t="s">
        <v>5103</v>
      </c>
      <c r="E831">
        <v>0</v>
      </c>
      <c r="F831">
        <v>0</v>
      </c>
      <c r="G831">
        <v>1</v>
      </c>
      <c r="H831">
        <v>0</v>
      </c>
      <c r="I831">
        <v>0</v>
      </c>
      <c r="J831">
        <v>0</v>
      </c>
      <c r="K831">
        <v>1</v>
      </c>
      <c r="L831">
        <v>1</v>
      </c>
      <c r="M831">
        <v>0</v>
      </c>
      <c r="N831">
        <v>0</v>
      </c>
      <c r="O831">
        <v>0</v>
      </c>
      <c r="P831">
        <v>0</v>
      </c>
      <c r="Q831">
        <v>0</v>
      </c>
      <c r="V831">
        <v>0</v>
      </c>
      <c r="W831">
        <v>0</v>
      </c>
      <c r="X831">
        <v>0</v>
      </c>
      <c r="Y831">
        <v>0</v>
      </c>
      <c r="Z831">
        <v>0</v>
      </c>
      <c r="AA831">
        <v>0</v>
      </c>
      <c r="AB831">
        <v>1</v>
      </c>
      <c r="AC831">
        <v>15</v>
      </c>
      <c r="AD831">
        <v>1</v>
      </c>
      <c r="AE831">
        <v>19</v>
      </c>
      <c r="AF831">
        <v>0</v>
      </c>
      <c r="AG831">
        <v>1</v>
      </c>
      <c r="AH831">
        <v>0</v>
      </c>
      <c r="AI831">
        <v>0</v>
      </c>
      <c r="AJ831">
        <v>0</v>
      </c>
      <c r="AK831">
        <v>0</v>
      </c>
      <c r="AL831">
        <v>0</v>
      </c>
      <c r="AM831">
        <v>1</v>
      </c>
      <c r="AN831">
        <v>0</v>
      </c>
      <c r="AO831">
        <v>0</v>
      </c>
      <c r="AP831">
        <v>1</v>
      </c>
      <c r="AQ831">
        <v>0</v>
      </c>
      <c r="AR831">
        <v>0</v>
      </c>
      <c r="AS831">
        <v>0</v>
      </c>
      <c r="AT831">
        <v>0</v>
      </c>
      <c r="AU831">
        <v>0</v>
      </c>
      <c r="AV831">
        <v>1</v>
      </c>
      <c r="AW831">
        <v>0</v>
      </c>
      <c r="AX831">
        <v>0</v>
      </c>
      <c r="AY831">
        <v>0</v>
      </c>
      <c r="AZ831">
        <v>0</v>
      </c>
      <c r="BA831">
        <v>0</v>
      </c>
      <c r="BB831">
        <v>0</v>
      </c>
      <c r="BC831">
        <v>0</v>
      </c>
      <c r="BD831">
        <v>0</v>
      </c>
      <c r="BE831">
        <v>0</v>
      </c>
      <c r="BF831">
        <v>0</v>
      </c>
      <c r="BG831">
        <v>0</v>
      </c>
      <c r="BH831">
        <v>0</v>
      </c>
      <c r="BI831">
        <v>0</v>
      </c>
      <c r="BJ831">
        <v>0</v>
      </c>
      <c r="BK831">
        <v>0</v>
      </c>
      <c r="BL831">
        <v>0</v>
      </c>
      <c r="BM831">
        <v>1</v>
      </c>
      <c r="BN831">
        <v>1</v>
      </c>
      <c r="BO831">
        <v>0</v>
      </c>
      <c r="BP831">
        <v>0</v>
      </c>
      <c r="BQ831">
        <v>1</v>
      </c>
      <c r="BR831">
        <v>1</v>
      </c>
      <c r="BS831">
        <v>0</v>
      </c>
      <c r="BT831">
        <v>0</v>
      </c>
      <c r="BU831">
        <v>1</v>
      </c>
      <c r="BV831">
        <v>1</v>
      </c>
      <c r="BW831">
        <v>0</v>
      </c>
      <c r="BX831">
        <v>1</v>
      </c>
      <c r="BY831">
        <v>1</v>
      </c>
      <c r="BZ831">
        <v>1</v>
      </c>
      <c r="CA831">
        <v>0</v>
      </c>
      <c r="CB831">
        <v>0</v>
      </c>
      <c r="CC831">
        <v>0</v>
      </c>
      <c r="CD831">
        <v>0</v>
      </c>
      <c r="CE831">
        <v>0</v>
      </c>
      <c r="CF831">
        <v>0</v>
      </c>
      <c r="CG831">
        <v>0</v>
      </c>
      <c r="CH831">
        <v>0</v>
      </c>
      <c r="CI831">
        <v>0</v>
      </c>
      <c r="CJ831">
        <v>0</v>
      </c>
      <c r="CK831">
        <v>0</v>
      </c>
      <c r="CL831">
        <v>0</v>
      </c>
      <c r="CM831">
        <v>0</v>
      </c>
      <c r="CN831">
        <v>0</v>
      </c>
      <c r="CO831">
        <v>0</v>
      </c>
      <c r="CP831">
        <v>0</v>
      </c>
      <c r="CQ831">
        <v>0</v>
      </c>
      <c r="EN831">
        <v>0</v>
      </c>
      <c r="EO831">
        <v>0</v>
      </c>
      <c r="EP831">
        <v>0</v>
      </c>
      <c r="EQ831">
        <v>0</v>
      </c>
      <c r="ER831">
        <v>0</v>
      </c>
      <c r="ES831">
        <v>0</v>
      </c>
      <c r="ET831">
        <v>0</v>
      </c>
      <c r="EU831">
        <v>0</v>
      </c>
      <c r="EV831">
        <v>0</v>
      </c>
      <c r="EW831">
        <v>0</v>
      </c>
      <c r="EX831">
        <v>0</v>
      </c>
      <c r="EY831">
        <v>0</v>
      </c>
      <c r="GR831">
        <v>0</v>
      </c>
      <c r="GS831">
        <v>0</v>
      </c>
      <c r="GT831">
        <v>0</v>
      </c>
      <c r="GU831">
        <v>0</v>
      </c>
      <c r="GV831">
        <v>0</v>
      </c>
      <c r="GW831">
        <v>0</v>
      </c>
      <c r="GX831">
        <v>0</v>
      </c>
      <c r="GY831">
        <v>0</v>
      </c>
      <c r="GZ831">
        <v>0</v>
      </c>
      <c r="HA831">
        <v>0</v>
      </c>
      <c r="HB831">
        <v>0</v>
      </c>
      <c r="HC831">
        <v>0</v>
      </c>
      <c r="IV831">
        <v>0</v>
      </c>
      <c r="IW831">
        <v>0</v>
      </c>
      <c r="IX831">
        <v>0</v>
      </c>
      <c r="IY831">
        <v>0</v>
      </c>
      <c r="IZ831">
        <v>0</v>
      </c>
      <c r="JA831">
        <v>0</v>
      </c>
      <c r="JB831">
        <v>0</v>
      </c>
      <c r="JC831">
        <v>0</v>
      </c>
      <c r="JD831">
        <v>0</v>
      </c>
      <c r="JE831">
        <v>0</v>
      </c>
      <c r="JF831">
        <v>0</v>
      </c>
      <c r="JG831">
        <v>0</v>
      </c>
      <c r="JH831">
        <v>0</v>
      </c>
      <c r="JI831">
        <v>0</v>
      </c>
      <c r="JJ831">
        <v>0</v>
      </c>
      <c r="JK831">
        <v>0</v>
      </c>
      <c r="JL831">
        <v>0</v>
      </c>
      <c r="JM831">
        <v>0</v>
      </c>
      <c r="JN831">
        <v>0</v>
      </c>
      <c r="JO831">
        <v>0</v>
      </c>
      <c r="KZ831">
        <v>0</v>
      </c>
      <c r="LA831">
        <v>0</v>
      </c>
      <c r="LB831">
        <v>0</v>
      </c>
      <c r="LC831">
        <v>0</v>
      </c>
      <c r="LD831">
        <v>0</v>
      </c>
      <c r="LE831">
        <v>0</v>
      </c>
      <c r="LF831">
        <v>0</v>
      </c>
      <c r="LG831">
        <v>0</v>
      </c>
      <c r="LH831">
        <v>0</v>
      </c>
      <c r="LI831">
        <v>0</v>
      </c>
      <c r="LJ831">
        <v>0</v>
      </c>
      <c r="LK831">
        <v>0</v>
      </c>
      <c r="OB831">
        <v>0</v>
      </c>
      <c r="OC831">
        <v>0</v>
      </c>
      <c r="OD831">
        <v>0</v>
      </c>
      <c r="OE831">
        <v>0</v>
      </c>
      <c r="OF831">
        <v>0</v>
      </c>
      <c r="OG831">
        <v>0</v>
      </c>
      <c r="OH831">
        <v>0</v>
      </c>
      <c r="OI831">
        <v>0</v>
      </c>
      <c r="OJ831">
        <v>0</v>
      </c>
      <c r="OK831">
        <v>0</v>
      </c>
      <c r="OL831">
        <v>0</v>
      </c>
      <c r="OM831">
        <v>0</v>
      </c>
      <c r="ON831">
        <v>0</v>
      </c>
      <c r="OO831">
        <v>0</v>
      </c>
      <c r="OP831">
        <v>0</v>
      </c>
      <c r="OQ831">
        <v>0</v>
      </c>
      <c r="OR831">
        <v>0</v>
      </c>
      <c r="OS831">
        <v>0</v>
      </c>
      <c r="OT831">
        <v>0</v>
      </c>
      <c r="OU831">
        <v>0</v>
      </c>
      <c r="OV831">
        <v>0</v>
      </c>
      <c r="OW831">
        <v>0</v>
      </c>
      <c r="OX831">
        <v>0</v>
      </c>
      <c r="OY831">
        <v>0</v>
      </c>
      <c r="OZ831">
        <v>0</v>
      </c>
      <c r="PA831">
        <v>0</v>
      </c>
      <c r="PB831">
        <v>0</v>
      </c>
      <c r="PC831">
        <v>0</v>
      </c>
      <c r="PD831">
        <v>0</v>
      </c>
      <c r="PE831">
        <v>0</v>
      </c>
      <c r="PF831">
        <v>0</v>
      </c>
      <c r="PG831">
        <v>0</v>
      </c>
      <c r="PH831">
        <v>0</v>
      </c>
      <c r="PI831">
        <v>0</v>
      </c>
      <c r="PJ831">
        <v>0</v>
      </c>
      <c r="PK831">
        <v>0</v>
      </c>
      <c r="PL831">
        <v>0</v>
      </c>
      <c r="PM831">
        <v>0</v>
      </c>
      <c r="PN831">
        <v>0</v>
      </c>
      <c r="PO831">
        <v>0</v>
      </c>
      <c r="PU831">
        <v>0</v>
      </c>
      <c r="PV831">
        <v>0</v>
      </c>
      <c r="PW831">
        <v>0</v>
      </c>
      <c r="PX831">
        <v>0</v>
      </c>
      <c r="PY831">
        <v>0</v>
      </c>
      <c r="PZ831">
        <v>0</v>
      </c>
      <c r="QA831">
        <v>0</v>
      </c>
      <c r="QB831">
        <v>0</v>
      </c>
      <c r="QC831">
        <v>0</v>
      </c>
      <c r="QD831">
        <v>0</v>
      </c>
      <c r="QE831">
        <v>0</v>
      </c>
      <c r="QF831">
        <v>0</v>
      </c>
      <c r="QG831">
        <v>0</v>
      </c>
      <c r="QH831">
        <v>0</v>
      </c>
      <c r="QI831">
        <v>0</v>
      </c>
      <c r="QJ831">
        <v>0</v>
      </c>
      <c r="QK831">
        <v>0</v>
      </c>
      <c r="QL831">
        <v>0</v>
      </c>
      <c r="QM831">
        <v>0</v>
      </c>
      <c r="QN831">
        <v>0</v>
      </c>
      <c r="QO831">
        <v>0</v>
      </c>
      <c r="QP831">
        <v>0</v>
      </c>
      <c r="QQ831">
        <v>0</v>
      </c>
      <c r="QR831">
        <v>0</v>
      </c>
      <c r="QS831">
        <v>0</v>
      </c>
      <c r="QT831">
        <v>0</v>
      </c>
      <c r="QU831">
        <v>0</v>
      </c>
      <c r="QV831">
        <v>0</v>
      </c>
      <c r="QW831">
        <v>0</v>
      </c>
      <c r="QX831">
        <v>0</v>
      </c>
      <c r="QY831">
        <v>0</v>
      </c>
      <c r="QZ831">
        <v>0</v>
      </c>
      <c r="RA831">
        <v>0</v>
      </c>
      <c r="RB831">
        <v>0</v>
      </c>
      <c r="RC831">
        <v>0</v>
      </c>
      <c r="RD831">
        <v>0</v>
      </c>
      <c r="RE831">
        <v>0</v>
      </c>
      <c r="RF831">
        <v>0</v>
      </c>
      <c r="RG831">
        <v>0</v>
      </c>
      <c r="RH831">
        <v>0</v>
      </c>
      <c r="RI831">
        <v>0</v>
      </c>
      <c r="RJ831">
        <v>0</v>
      </c>
      <c r="RK831">
        <v>0</v>
      </c>
      <c r="RL831">
        <v>0</v>
      </c>
      <c r="RM831">
        <v>0</v>
      </c>
      <c r="RN831">
        <v>0</v>
      </c>
      <c r="RO831">
        <v>0</v>
      </c>
      <c r="RP831">
        <v>0</v>
      </c>
      <c r="RQ831">
        <v>0</v>
      </c>
      <c r="RR831">
        <v>0</v>
      </c>
      <c r="RS831">
        <v>0</v>
      </c>
      <c r="RT831">
        <v>0</v>
      </c>
      <c r="RU831">
        <v>0</v>
      </c>
      <c r="RV831">
        <v>0</v>
      </c>
      <c r="RW831">
        <v>0</v>
      </c>
      <c r="RX831">
        <v>0</v>
      </c>
      <c r="RY831">
        <v>0</v>
      </c>
      <c r="RZ831">
        <v>0</v>
      </c>
      <c r="SA831">
        <v>0</v>
      </c>
      <c r="SB831">
        <v>0</v>
      </c>
      <c r="SC831">
        <v>0</v>
      </c>
      <c r="SD831">
        <v>0</v>
      </c>
      <c r="SE831">
        <v>0</v>
      </c>
      <c r="SF831">
        <v>0</v>
      </c>
      <c r="SG831">
        <v>0</v>
      </c>
      <c r="SH831">
        <v>0</v>
      </c>
      <c r="SI831">
        <v>0</v>
      </c>
      <c r="SJ831">
        <v>0</v>
      </c>
      <c r="SK831">
        <v>0</v>
      </c>
      <c r="SL831">
        <v>0</v>
      </c>
      <c r="SM831">
        <v>0</v>
      </c>
      <c r="SN831">
        <v>0</v>
      </c>
      <c r="SO831">
        <v>0</v>
      </c>
      <c r="SP831">
        <v>0</v>
      </c>
      <c r="SQ831">
        <v>0</v>
      </c>
      <c r="SR831">
        <v>0</v>
      </c>
      <c r="SS831">
        <v>0</v>
      </c>
      <c r="ST831">
        <v>0</v>
      </c>
      <c r="SU831">
        <v>0</v>
      </c>
      <c r="SV831">
        <v>0</v>
      </c>
      <c r="SW831">
        <v>0</v>
      </c>
      <c r="SX831">
        <v>0</v>
      </c>
      <c r="SY831">
        <v>0</v>
      </c>
      <c r="SZ831">
        <v>0</v>
      </c>
      <c r="TA831">
        <v>0</v>
      </c>
      <c r="TB831">
        <v>0</v>
      </c>
      <c r="TC831">
        <v>0</v>
      </c>
      <c r="TD831">
        <v>0</v>
      </c>
      <c r="TE831">
        <v>0</v>
      </c>
      <c r="TF831">
        <v>0</v>
      </c>
      <c r="TG831">
        <v>0</v>
      </c>
      <c r="TH831">
        <v>0</v>
      </c>
      <c r="TI831">
        <v>0</v>
      </c>
      <c r="TJ831">
        <v>0</v>
      </c>
      <c r="TK831">
        <v>0</v>
      </c>
      <c r="TL831">
        <v>0</v>
      </c>
      <c r="TM831">
        <v>0</v>
      </c>
      <c r="TN831">
        <v>0</v>
      </c>
      <c r="TO831">
        <v>0</v>
      </c>
      <c r="TP831">
        <v>0</v>
      </c>
      <c r="TQ831">
        <v>0</v>
      </c>
      <c r="TR831">
        <v>0</v>
      </c>
      <c r="TS831">
        <v>0</v>
      </c>
      <c r="TT831">
        <v>0</v>
      </c>
      <c r="TU831">
        <v>0</v>
      </c>
      <c r="TV831">
        <v>0</v>
      </c>
      <c r="TW831">
        <v>0</v>
      </c>
      <c r="TX831">
        <v>0</v>
      </c>
      <c r="TY831">
        <v>0</v>
      </c>
      <c r="TZ831">
        <v>0</v>
      </c>
      <c r="UA831">
        <v>0</v>
      </c>
      <c r="UB831">
        <v>0</v>
      </c>
      <c r="UC831">
        <v>0</v>
      </c>
      <c r="UD831">
        <v>0</v>
      </c>
      <c r="UE831">
        <v>0</v>
      </c>
      <c r="UF831">
        <v>0</v>
      </c>
      <c r="UG831">
        <v>0</v>
      </c>
      <c r="UH831">
        <v>0</v>
      </c>
      <c r="UI831">
        <v>0</v>
      </c>
      <c r="UJ831">
        <v>0</v>
      </c>
      <c r="UK831">
        <v>0</v>
      </c>
      <c r="UL831">
        <v>0</v>
      </c>
      <c r="UM831">
        <v>0</v>
      </c>
      <c r="UN831">
        <v>0</v>
      </c>
      <c r="UO831">
        <v>0</v>
      </c>
      <c r="UP831">
        <v>0</v>
      </c>
      <c r="UQ831">
        <v>0</v>
      </c>
      <c r="UR831">
        <v>0</v>
      </c>
      <c r="VC831">
        <v>0</v>
      </c>
      <c r="VD831">
        <v>0</v>
      </c>
      <c r="VE831">
        <v>0</v>
      </c>
      <c r="VF831">
        <v>0</v>
      </c>
      <c r="VG831">
        <v>0</v>
      </c>
      <c r="VH831">
        <v>0</v>
      </c>
      <c r="VS831">
        <v>0</v>
      </c>
      <c r="VT831">
        <v>0</v>
      </c>
      <c r="VU831">
        <v>0</v>
      </c>
      <c r="VV831">
        <v>0</v>
      </c>
      <c r="VW831">
        <v>0</v>
      </c>
      <c r="VX831">
        <v>0</v>
      </c>
      <c r="VY831">
        <v>0</v>
      </c>
      <c r="VZ831">
        <v>0</v>
      </c>
      <c r="WA831">
        <v>0</v>
      </c>
      <c r="WB831">
        <v>0</v>
      </c>
      <c r="WC831">
        <v>1</v>
      </c>
      <c r="WD831">
        <v>0</v>
      </c>
      <c r="WE831">
        <v>0</v>
      </c>
      <c r="WF831">
        <v>0</v>
      </c>
      <c r="WG831">
        <v>0</v>
      </c>
      <c r="WH831">
        <v>0</v>
      </c>
      <c r="WI831">
        <v>0</v>
      </c>
      <c r="WJ831">
        <v>0</v>
      </c>
      <c r="WK831">
        <v>0</v>
      </c>
      <c r="WL831">
        <v>0</v>
      </c>
      <c r="WM831">
        <v>0</v>
      </c>
      <c r="WN831">
        <v>0</v>
      </c>
      <c r="WO831">
        <v>0</v>
      </c>
      <c r="WP831">
        <v>1</v>
      </c>
      <c r="WQ831">
        <v>0</v>
      </c>
      <c r="WR831">
        <v>0</v>
      </c>
      <c r="WS831">
        <v>0</v>
      </c>
      <c r="WT831">
        <v>1</v>
      </c>
      <c r="WU831">
        <v>0</v>
      </c>
      <c r="WV831">
        <v>0</v>
      </c>
      <c r="WW831">
        <v>0</v>
      </c>
      <c r="WX831">
        <v>1</v>
      </c>
      <c r="WY831">
        <v>0</v>
      </c>
      <c r="WZ831">
        <v>0</v>
      </c>
      <c r="XA831">
        <v>0</v>
      </c>
      <c r="XB831">
        <v>0</v>
      </c>
      <c r="XC831">
        <v>0</v>
      </c>
      <c r="XD831">
        <v>0</v>
      </c>
      <c r="XE831">
        <v>0</v>
      </c>
      <c r="XF831">
        <v>0</v>
      </c>
      <c r="XG831">
        <v>0</v>
      </c>
      <c r="XH831">
        <v>0</v>
      </c>
      <c r="XI831">
        <v>0</v>
      </c>
      <c r="XJ831">
        <v>0</v>
      </c>
      <c r="XK831">
        <v>1</v>
      </c>
      <c r="XL831">
        <v>0</v>
      </c>
      <c r="XM831">
        <v>0</v>
      </c>
      <c r="XN831">
        <v>0</v>
      </c>
      <c r="XO831">
        <v>0</v>
      </c>
      <c r="XP831">
        <v>0</v>
      </c>
      <c r="XQ831">
        <v>0</v>
      </c>
      <c r="XR831">
        <v>0</v>
      </c>
      <c r="XS831">
        <v>1</v>
      </c>
      <c r="XT831">
        <v>0</v>
      </c>
      <c r="XU831">
        <v>0</v>
      </c>
      <c r="YF831" t="s">
        <v>10747</v>
      </c>
      <c r="YG831" t="s">
        <v>10747</v>
      </c>
      <c r="YH831" t="s">
        <v>10747</v>
      </c>
      <c r="YI831" t="s">
        <v>10747</v>
      </c>
      <c r="YJ831">
        <v>0</v>
      </c>
      <c r="YK831">
        <v>1</v>
      </c>
      <c r="YL831">
        <v>0</v>
      </c>
      <c r="YM831">
        <v>1</v>
      </c>
      <c r="YN831">
        <v>0</v>
      </c>
      <c r="YO831">
        <v>0</v>
      </c>
      <c r="YP831">
        <v>1</v>
      </c>
      <c r="YQ831">
        <v>1</v>
      </c>
      <c r="YR831">
        <v>0</v>
      </c>
      <c r="YS831">
        <v>0</v>
      </c>
      <c r="YT831" s="2" t="s">
        <v>5104</v>
      </c>
      <c r="YV831" t="s">
        <v>5105</v>
      </c>
      <c r="YW831" t="s">
        <v>442</v>
      </c>
      <c r="YX831" t="s">
        <v>5106</v>
      </c>
    </row>
    <row r="832" spans="1:674" ht="15" customHeight="1" x14ac:dyDescent="0.25">
      <c r="A832" t="s">
        <v>8928</v>
      </c>
      <c r="B832" t="s">
        <v>1821</v>
      </c>
      <c r="C832" t="s">
        <v>8929</v>
      </c>
      <c r="D832" t="s">
        <v>8930</v>
      </c>
      <c r="E832">
        <v>0</v>
      </c>
      <c r="F832">
        <v>0</v>
      </c>
      <c r="G832">
        <v>0</v>
      </c>
      <c r="H832">
        <v>0</v>
      </c>
      <c r="I832">
        <v>1</v>
      </c>
      <c r="J832">
        <v>0</v>
      </c>
      <c r="K832">
        <v>0</v>
      </c>
      <c r="L832">
        <v>0</v>
      </c>
      <c r="M832">
        <v>0</v>
      </c>
      <c r="N832">
        <v>0</v>
      </c>
      <c r="O832">
        <v>0</v>
      </c>
      <c r="P832">
        <v>0</v>
      </c>
      <c r="Q832">
        <v>0</v>
      </c>
      <c r="V832">
        <v>0</v>
      </c>
      <c r="W832">
        <v>0</v>
      </c>
      <c r="X832">
        <v>0</v>
      </c>
      <c r="Y832">
        <v>0</v>
      </c>
      <c r="Z832">
        <v>0</v>
      </c>
      <c r="AA832">
        <v>1</v>
      </c>
      <c r="AB832">
        <v>0</v>
      </c>
      <c r="AC832">
        <v>0</v>
      </c>
      <c r="AD832">
        <v>0</v>
      </c>
      <c r="AE832">
        <v>0</v>
      </c>
      <c r="AF832">
        <v>0</v>
      </c>
      <c r="AG832">
        <v>1</v>
      </c>
      <c r="AH832">
        <v>0</v>
      </c>
      <c r="AI832">
        <v>0</v>
      </c>
      <c r="AJ832">
        <v>0</v>
      </c>
      <c r="AK832">
        <v>0</v>
      </c>
      <c r="AL832">
        <v>0</v>
      </c>
      <c r="AM832">
        <v>0</v>
      </c>
      <c r="AN832">
        <v>0</v>
      </c>
      <c r="AO832">
        <v>1</v>
      </c>
      <c r="AP832">
        <v>0</v>
      </c>
      <c r="AQ832">
        <v>0</v>
      </c>
      <c r="AR832">
        <v>0</v>
      </c>
      <c r="AS832">
        <v>0</v>
      </c>
      <c r="AT832">
        <v>0</v>
      </c>
      <c r="AU832">
        <v>0</v>
      </c>
      <c r="AV832">
        <v>1</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1</v>
      </c>
      <c r="BP832">
        <v>0</v>
      </c>
      <c r="BQ832">
        <v>0</v>
      </c>
      <c r="BR832">
        <v>0</v>
      </c>
      <c r="BS832">
        <v>1</v>
      </c>
      <c r="BT832">
        <v>0</v>
      </c>
      <c r="BU832">
        <v>0</v>
      </c>
      <c r="BV832">
        <v>0</v>
      </c>
      <c r="BW832">
        <v>1</v>
      </c>
      <c r="BX832">
        <v>0</v>
      </c>
      <c r="BY832">
        <v>0</v>
      </c>
      <c r="BZ832">
        <v>0</v>
      </c>
      <c r="CA832">
        <v>1</v>
      </c>
      <c r="CB832">
        <v>0</v>
      </c>
      <c r="CC832">
        <v>0</v>
      </c>
      <c r="CD832">
        <v>0</v>
      </c>
      <c r="CE832">
        <v>0</v>
      </c>
      <c r="CF832">
        <v>0</v>
      </c>
      <c r="CG832">
        <v>0</v>
      </c>
      <c r="CH832">
        <v>0</v>
      </c>
      <c r="CI832">
        <v>0</v>
      </c>
      <c r="CJ832">
        <v>0</v>
      </c>
      <c r="CK832">
        <v>0</v>
      </c>
      <c r="CL832">
        <v>0</v>
      </c>
      <c r="CM832">
        <v>0</v>
      </c>
      <c r="CN832">
        <v>0</v>
      </c>
      <c r="CO832">
        <v>0</v>
      </c>
      <c r="CP832">
        <v>0</v>
      </c>
      <c r="CQ832">
        <v>0</v>
      </c>
      <c r="EN832">
        <v>0</v>
      </c>
      <c r="EO832">
        <v>0</v>
      </c>
      <c r="EP832">
        <v>0</v>
      </c>
      <c r="EQ832">
        <v>0</v>
      </c>
      <c r="ER832">
        <v>0</v>
      </c>
      <c r="ES832">
        <v>0</v>
      </c>
      <c r="ET832">
        <v>0</v>
      </c>
      <c r="EU832">
        <v>0</v>
      </c>
      <c r="EV832">
        <v>0</v>
      </c>
      <c r="EW832">
        <v>0</v>
      </c>
      <c r="EX832">
        <v>0</v>
      </c>
      <c r="EY832">
        <v>0</v>
      </c>
      <c r="GR832">
        <v>0</v>
      </c>
      <c r="GS832">
        <v>0</v>
      </c>
      <c r="GT832">
        <v>0</v>
      </c>
      <c r="GU832">
        <v>0</v>
      </c>
      <c r="GV832">
        <v>0</v>
      </c>
      <c r="GW832">
        <v>0</v>
      </c>
      <c r="GX832">
        <v>0</v>
      </c>
      <c r="GY832">
        <v>0</v>
      </c>
      <c r="GZ832">
        <v>0</v>
      </c>
      <c r="HA832">
        <v>0</v>
      </c>
      <c r="HB832">
        <v>0</v>
      </c>
      <c r="HC832">
        <v>0</v>
      </c>
      <c r="IV832">
        <v>0</v>
      </c>
      <c r="IW832">
        <v>0</v>
      </c>
      <c r="IX832">
        <v>0</v>
      </c>
      <c r="IY832">
        <v>0</v>
      </c>
      <c r="IZ832">
        <v>0</v>
      </c>
      <c r="JA832">
        <v>0</v>
      </c>
      <c r="JB832">
        <v>0</v>
      </c>
      <c r="JC832">
        <v>0</v>
      </c>
      <c r="JD832">
        <v>0</v>
      </c>
      <c r="JE832">
        <v>0</v>
      </c>
      <c r="JF832">
        <v>0</v>
      </c>
      <c r="JG832">
        <v>0</v>
      </c>
      <c r="KZ832">
        <v>0</v>
      </c>
      <c r="LA832">
        <v>0</v>
      </c>
      <c r="LB832">
        <v>0</v>
      </c>
      <c r="LC832">
        <v>0</v>
      </c>
      <c r="LD832">
        <v>0</v>
      </c>
      <c r="LE832">
        <v>0</v>
      </c>
      <c r="LF832">
        <v>0</v>
      </c>
      <c r="LG832">
        <v>0</v>
      </c>
      <c r="LH832">
        <v>0</v>
      </c>
      <c r="LI832">
        <v>0</v>
      </c>
      <c r="LJ832">
        <v>0</v>
      </c>
      <c r="LK832">
        <v>0</v>
      </c>
      <c r="OB832">
        <v>0</v>
      </c>
      <c r="OC832">
        <v>0</v>
      </c>
      <c r="OD832">
        <v>0</v>
      </c>
      <c r="OE832">
        <v>0</v>
      </c>
      <c r="OF832">
        <v>0</v>
      </c>
      <c r="OG832">
        <v>0</v>
      </c>
      <c r="OH832">
        <v>0</v>
      </c>
      <c r="OI832">
        <v>0</v>
      </c>
      <c r="OJ832">
        <v>0</v>
      </c>
      <c r="OK832">
        <v>0</v>
      </c>
      <c r="OL832">
        <v>0</v>
      </c>
      <c r="OM832">
        <v>0</v>
      </c>
      <c r="ON832">
        <v>0</v>
      </c>
      <c r="OO832">
        <v>0</v>
      </c>
      <c r="OP832">
        <v>0</v>
      </c>
      <c r="OQ832">
        <v>0</v>
      </c>
      <c r="OR832">
        <v>0</v>
      </c>
      <c r="OS832">
        <v>0</v>
      </c>
      <c r="OT832">
        <v>0</v>
      </c>
      <c r="OU832">
        <v>0</v>
      </c>
      <c r="OV832">
        <v>0</v>
      </c>
      <c r="OW832">
        <v>0</v>
      </c>
      <c r="OX832">
        <v>0</v>
      </c>
      <c r="OY832">
        <v>0</v>
      </c>
      <c r="OZ832">
        <v>0</v>
      </c>
      <c r="PA832">
        <v>0</v>
      </c>
      <c r="PB832">
        <v>0</v>
      </c>
      <c r="PC832">
        <v>0</v>
      </c>
      <c r="PD832">
        <v>0</v>
      </c>
      <c r="PE832">
        <v>0</v>
      </c>
      <c r="PF832">
        <v>0</v>
      </c>
      <c r="PG832">
        <v>0</v>
      </c>
      <c r="PH832">
        <v>0</v>
      </c>
      <c r="PI832">
        <v>0</v>
      </c>
      <c r="PJ832">
        <v>0</v>
      </c>
      <c r="PK832">
        <v>0</v>
      </c>
      <c r="PL832">
        <v>0</v>
      </c>
      <c r="PM832">
        <v>0</v>
      </c>
      <c r="PN832">
        <v>0</v>
      </c>
      <c r="PO832">
        <v>0</v>
      </c>
      <c r="PU832">
        <v>0</v>
      </c>
      <c r="PV832">
        <v>0</v>
      </c>
      <c r="PW832">
        <v>0</v>
      </c>
      <c r="PX832">
        <v>0</v>
      </c>
      <c r="PY832">
        <v>0</v>
      </c>
      <c r="PZ832">
        <v>0</v>
      </c>
      <c r="QA832">
        <v>0</v>
      </c>
      <c r="QB832">
        <v>0</v>
      </c>
      <c r="QC832">
        <v>0</v>
      </c>
      <c r="QD832">
        <v>0</v>
      </c>
      <c r="QE832">
        <v>0</v>
      </c>
      <c r="QF832">
        <v>0</v>
      </c>
      <c r="QG832">
        <v>0</v>
      </c>
      <c r="QH832">
        <v>0</v>
      </c>
      <c r="QI832">
        <v>0</v>
      </c>
      <c r="QJ832">
        <v>0</v>
      </c>
      <c r="QK832">
        <v>0</v>
      </c>
      <c r="QL832">
        <v>0</v>
      </c>
      <c r="QM832">
        <v>0</v>
      </c>
      <c r="QN832">
        <v>0</v>
      </c>
      <c r="QO832">
        <v>0</v>
      </c>
      <c r="QP832">
        <v>0</v>
      </c>
      <c r="QQ832">
        <v>0</v>
      </c>
      <c r="QR832">
        <v>0</v>
      </c>
      <c r="QS832">
        <v>0</v>
      </c>
      <c r="QT832">
        <v>0</v>
      </c>
      <c r="QU832">
        <v>0</v>
      </c>
      <c r="QV832">
        <v>0</v>
      </c>
      <c r="QW832">
        <v>0</v>
      </c>
      <c r="QX832">
        <v>0</v>
      </c>
      <c r="QY832">
        <v>0</v>
      </c>
      <c r="QZ832">
        <v>0</v>
      </c>
      <c r="RA832">
        <v>0</v>
      </c>
      <c r="RB832">
        <v>0</v>
      </c>
      <c r="RC832">
        <v>0</v>
      </c>
      <c r="RD832">
        <v>0</v>
      </c>
      <c r="RE832">
        <v>0</v>
      </c>
      <c r="RF832">
        <v>0</v>
      </c>
      <c r="RG832">
        <v>0</v>
      </c>
      <c r="RH832">
        <v>0</v>
      </c>
      <c r="RI832">
        <v>0</v>
      </c>
      <c r="RJ832">
        <v>0</v>
      </c>
      <c r="RK832">
        <v>0</v>
      </c>
      <c r="RL832">
        <v>0</v>
      </c>
      <c r="RM832">
        <v>0</v>
      </c>
      <c r="RN832">
        <v>0</v>
      </c>
      <c r="RO832">
        <v>0</v>
      </c>
      <c r="RP832">
        <v>0</v>
      </c>
      <c r="RQ832">
        <v>0</v>
      </c>
      <c r="RR832">
        <v>0</v>
      </c>
      <c r="RS832">
        <v>0</v>
      </c>
      <c r="RT832">
        <v>0</v>
      </c>
      <c r="RU832">
        <v>0</v>
      </c>
      <c r="RV832">
        <v>0</v>
      </c>
      <c r="RW832">
        <v>0</v>
      </c>
      <c r="RX832">
        <v>0</v>
      </c>
      <c r="RY832">
        <v>0</v>
      </c>
      <c r="RZ832">
        <v>0</v>
      </c>
      <c r="SA832">
        <v>0</v>
      </c>
      <c r="SB832">
        <v>0</v>
      </c>
      <c r="SC832">
        <v>0</v>
      </c>
      <c r="SD832">
        <v>0</v>
      </c>
      <c r="SE832">
        <v>0</v>
      </c>
      <c r="SF832">
        <v>0</v>
      </c>
      <c r="SG832">
        <v>0</v>
      </c>
      <c r="SH832">
        <v>0</v>
      </c>
      <c r="SI832">
        <v>0</v>
      </c>
      <c r="SJ832">
        <v>0</v>
      </c>
      <c r="SK832">
        <v>0</v>
      </c>
      <c r="SL832">
        <v>0</v>
      </c>
      <c r="SM832">
        <v>0</v>
      </c>
      <c r="SN832">
        <v>0</v>
      </c>
      <c r="SO832">
        <v>0</v>
      </c>
      <c r="SP832">
        <v>0</v>
      </c>
      <c r="SQ832">
        <v>0</v>
      </c>
      <c r="SR832">
        <v>0</v>
      </c>
      <c r="SS832">
        <v>0</v>
      </c>
      <c r="ST832">
        <v>0</v>
      </c>
      <c r="SU832">
        <v>0</v>
      </c>
      <c r="SV832">
        <v>0</v>
      </c>
      <c r="SW832">
        <v>0</v>
      </c>
      <c r="SX832">
        <v>0</v>
      </c>
      <c r="SY832">
        <v>0</v>
      </c>
      <c r="SZ832">
        <v>0</v>
      </c>
      <c r="TA832">
        <v>0</v>
      </c>
      <c r="TB832">
        <v>0</v>
      </c>
      <c r="TC832">
        <v>0</v>
      </c>
      <c r="TD832">
        <v>0</v>
      </c>
      <c r="TE832">
        <v>0</v>
      </c>
      <c r="TF832">
        <v>0</v>
      </c>
      <c r="TG832">
        <v>0</v>
      </c>
      <c r="TH832">
        <v>0</v>
      </c>
      <c r="TI832">
        <v>0</v>
      </c>
      <c r="TJ832">
        <v>0</v>
      </c>
      <c r="TK832">
        <v>0</v>
      </c>
      <c r="TL832">
        <v>0</v>
      </c>
      <c r="TM832">
        <v>0</v>
      </c>
      <c r="TN832">
        <v>0</v>
      </c>
      <c r="TO832">
        <v>0</v>
      </c>
      <c r="TP832">
        <v>0</v>
      </c>
      <c r="TQ832">
        <v>0</v>
      </c>
      <c r="TR832">
        <v>0</v>
      </c>
      <c r="TS832">
        <v>0</v>
      </c>
      <c r="TT832">
        <v>0</v>
      </c>
      <c r="TU832">
        <v>0</v>
      </c>
      <c r="TV832">
        <v>0</v>
      </c>
      <c r="TW832">
        <v>0</v>
      </c>
      <c r="TX832">
        <v>0</v>
      </c>
      <c r="TY832">
        <v>0</v>
      </c>
      <c r="TZ832">
        <v>0</v>
      </c>
      <c r="UA832">
        <v>0</v>
      </c>
      <c r="UB832">
        <v>0</v>
      </c>
      <c r="UC832">
        <v>0</v>
      </c>
      <c r="UD832">
        <v>0</v>
      </c>
      <c r="UE832">
        <v>0</v>
      </c>
      <c r="UF832">
        <v>0</v>
      </c>
      <c r="UG832">
        <v>0</v>
      </c>
      <c r="UH832">
        <v>0</v>
      </c>
      <c r="UI832">
        <v>0</v>
      </c>
      <c r="UJ832">
        <v>0</v>
      </c>
      <c r="UK832">
        <v>0</v>
      </c>
      <c r="UL832">
        <v>0</v>
      </c>
      <c r="UM832">
        <v>0</v>
      </c>
      <c r="UN832">
        <v>0</v>
      </c>
      <c r="UO832">
        <v>0</v>
      </c>
      <c r="UP832">
        <v>0</v>
      </c>
      <c r="UQ832">
        <v>0</v>
      </c>
      <c r="UR832">
        <v>0</v>
      </c>
      <c r="US832">
        <v>0</v>
      </c>
      <c r="UT832">
        <v>0</v>
      </c>
      <c r="UU832">
        <v>0</v>
      </c>
      <c r="UV832">
        <v>0</v>
      </c>
      <c r="UW832">
        <v>0</v>
      </c>
      <c r="VC832">
        <v>0</v>
      </c>
      <c r="VD832">
        <v>0</v>
      </c>
      <c r="VE832">
        <v>0</v>
      </c>
      <c r="VF832">
        <v>0</v>
      </c>
      <c r="VG832">
        <v>0</v>
      </c>
      <c r="VH832">
        <v>0</v>
      </c>
      <c r="VI832">
        <v>0</v>
      </c>
      <c r="VJ832">
        <v>0</v>
      </c>
      <c r="VK832">
        <v>0</v>
      </c>
      <c r="VL832">
        <v>0</v>
      </c>
      <c r="VM832">
        <v>0</v>
      </c>
      <c r="VS832">
        <v>0</v>
      </c>
      <c r="VT832">
        <v>0</v>
      </c>
      <c r="VU832">
        <v>0</v>
      </c>
      <c r="VV832">
        <v>0</v>
      </c>
      <c r="VW832">
        <v>0</v>
      </c>
      <c r="VX832">
        <v>0</v>
      </c>
      <c r="VY832">
        <v>0</v>
      </c>
      <c r="VZ832">
        <v>1</v>
      </c>
      <c r="WA832">
        <v>0</v>
      </c>
      <c r="WB832">
        <v>1</v>
      </c>
      <c r="WC832">
        <v>0</v>
      </c>
      <c r="WD832">
        <v>1</v>
      </c>
      <c r="WE832">
        <v>0</v>
      </c>
      <c r="WF832">
        <v>1</v>
      </c>
      <c r="WG832">
        <v>0</v>
      </c>
      <c r="WH832">
        <v>1</v>
      </c>
      <c r="WI832">
        <v>0</v>
      </c>
      <c r="WJ832">
        <v>1</v>
      </c>
      <c r="WK832">
        <v>0</v>
      </c>
      <c r="WL832">
        <v>1</v>
      </c>
      <c r="WM832">
        <v>0</v>
      </c>
      <c r="WN832">
        <v>0</v>
      </c>
      <c r="WO832">
        <v>1</v>
      </c>
      <c r="WP832">
        <v>0</v>
      </c>
      <c r="WQ832">
        <v>0</v>
      </c>
      <c r="WR832">
        <v>1</v>
      </c>
      <c r="WS832">
        <v>0</v>
      </c>
      <c r="WT832">
        <v>1</v>
      </c>
      <c r="WU832">
        <v>0</v>
      </c>
      <c r="WV832">
        <v>0</v>
      </c>
      <c r="WW832">
        <v>0</v>
      </c>
      <c r="WX832">
        <v>0</v>
      </c>
      <c r="WY832">
        <v>0</v>
      </c>
      <c r="WZ832">
        <v>0</v>
      </c>
      <c r="XA832">
        <v>0</v>
      </c>
      <c r="XB832">
        <v>0</v>
      </c>
      <c r="XC832">
        <v>0</v>
      </c>
      <c r="XD832">
        <v>0</v>
      </c>
      <c r="XE832">
        <v>0</v>
      </c>
      <c r="XF832">
        <v>0</v>
      </c>
      <c r="XG832">
        <v>1</v>
      </c>
      <c r="XH832">
        <v>0</v>
      </c>
      <c r="XI832">
        <v>0</v>
      </c>
      <c r="XJ832">
        <v>0</v>
      </c>
      <c r="XK832">
        <v>1</v>
      </c>
      <c r="XL832">
        <v>0</v>
      </c>
      <c r="XM832">
        <v>0</v>
      </c>
      <c r="XN832">
        <v>0</v>
      </c>
      <c r="XO832">
        <v>0</v>
      </c>
      <c r="XP832">
        <v>0</v>
      </c>
      <c r="XQ832">
        <v>0</v>
      </c>
      <c r="XR832">
        <v>0</v>
      </c>
      <c r="XS832">
        <v>1</v>
      </c>
      <c r="XT832">
        <v>0</v>
      </c>
      <c r="XU832">
        <v>0</v>
      </c>
      <c r="YF832" t="s">
        <v>10747</v>
      </c>
      <c r="YG832" t="s">
        <v>10747</v>
      </c>
      <c r="YH832" t="s">
        <v>10747</v>
      </c>
      <c r="YI832" t="s">
        <v>10747</v>
      </c>
      <c r="YJ832">
        <v>0</v>
      </c>
      <c r="YK832">
        <v>0</v>
      </c>
      <c r="YL832">
        <v>0</v>
      </c>
      <c r="YM832">
        <v>0</v>
      </c>
      <c r="YN832">
        <v>0</v>
      </c>
      <c r="YO832">
        <v>0</v>
      </c>
      <c r="YP832">
        <v>0</v>
      </c>
      <c r="YQ832">
        <v>0</v>
      </c>
      <c r="YR832">
        <v>1</v>
      </c>
      <c r="YS832">
        <v>0</v>
      </c>
      <c r="YT832" s="2" t="s">
        <v>8931</v>
      </c>
      <c r="YV832" t="s">
        <v>8932</v>
      </c>
      <c r="YW832" t="s">
        <v>8933</v>
      </c>
      <c r="YX832" t="s">
        <v>8930</v>
      </c>
    </row>
    <row r="833" spans="1:674" ht="15" customHeight="1" x14ac:dyDescent="0.25">
      <c r="A833" t="s">
        <v>9521</v>
      </c>
      <c r="B833" t="s">
        <v>2251</v>
      </c>
      <c r="C833" t="s">
        <v>9522</v>
      </c>
      <c r="D833" t="s">
        <v>9523</v>
      </c>
      <c r="E833">
        <v>0</v>
      </c>
      <c r="F833">
        <v>0</v>
      </c>
      <c r="G833">
        <v>1</v>
      </c>
      <c r="H833">
        <v>0</v>
      </c>
      <c r="I833">
        <v>0</v>
      </c>
      <c r="J833">
        <v>0</v>
      </c>
      <c r="K833">
        <v>1</v>
      </c>
      <c r="L833">
        <v>0</v>
      </c>
      <c r="M833">
        <v>1</v>
      </c>
      <c r="N833">
        <v>0</v>
      </c>
      <c r="O833">
        <v>0</v>
      </c>
      <c r="P833">
        <v>0</v>
      </c>
      <c r="Q833">
        <v>0</v>
      </c>
      <c r="V833">
        <v>1</v>
      </c>
      <c r="W833">
        <v>25</v>
      </c>
      <c r="X833">
        <v>0</v>
      </c>
      <c r="Y833">
        <v>25</v>
      </c>
      <c r="Z833">
        <v>0</v>
      </c>
      <c r="AA833">
        <v>25</v>
      </c>
      <c r="AB833">
        <v>2</v>
      </c>
      <c r="AC833">
        <v>25</v>
      </c>
      <c r="AD833">
        <v>1</v>
      </c>
      <c r="AE833">
        <v>25</v>
      </c>
      <c r="AF833">
        <v>1</v>
      </c>
      <c r="AG833">
        <v>1</v>
      </c>
      <c r="AH833">
        <v>0</v>
      </c>
      <c r="AI833">
        <v>0</v>
      </c>
      <c r="AJ833">
        <v>0</v>
      </c>
      <c r="AK833">
        <v>0</v>
      </c>
      <c r="AL833">
        <v>0</v>
      </c>
      <c r="AM833">
        <v>1</v>
      </c>
      <c r="AN833">
        <v>0</v>
      </c>
      <c r="AO833">
        <v>1</v>
      </c>
      <c r="AP833">
        <v>1</v>
      </c>
      <c r="AQ833">
        <v>0</v>
      </c>
      <c r="AR833">
        <v>0</v>
      </c>
      <c r="AS833">
        <v>0</v>
      </c>
      <c r="AT833">
        <v>1</v>
      </c>
      <c r="AU833">
        <v>0</v>
      </c>
      <c r="AV833">
        <v>1</v>
      </c>
      <c r="AW833">
        <v>1</v>
      </c>
      <c r="AX833">
        <v>0</v>
      </c>
      <c r="AY833">
        <v>0</v>
      </c>
      <c r="AZ833">
        <v>0</v>
      </c>
      <c r="BA833">
        <v>0</v>
      </c>
      <c r="BB833">
        <v>0</v>
      </c>
      <c r="BC833">
        <v>0</v>
      </c>
      <c r="BD833">
        <v>0</v>
      </c>
      <c r="BE833">
        <v>0</v>
      </c>
      <c r="BF833">
        <v>0</v>
      </c>
      <c r="BG833">
        <v>0</v>
      </c>
      <c r="BH833">
        <v>0</v>
      </c>
      <c r="BI833">
        <v>0</v>
      </c>
      <c r="BJ833">
        <v>0</v>
      </c>
      <c r="BK833">
        <v>0</v>
      </c>
      <c r="BL833">
        <v>1</v>
      </c>
      <c r="BM833">
        <v>1</v>
      </c>
      <c r="BN833">
        <v>1</v>
      </c>
      <c r="BO833">
        <v>0</v>
      </c>
      <c r="BP833">
        <v>0</v>
      </c>
      <c r="BQ833">
        <v>1</v>
      </c>
      <c r="BR833">
        <v>1</v>
      </c>
      <c r="BS833">
        <v>0</v>
      </c>
      <c r="BT833">
        <v>0</v>
      </c>
      <c r="BU833">
        <v>1</v>
      </c>
      <c r="BV833">
        <v>1</v>
      </c>
      <c r="BW833">
        <v>0</v>
      </c>
      <c r="BX833">
        <v>1</v>
      </c>
      <c r="BY833">
        <v>1</v>
      </c>
      <c r="BZ833">
        <v>1</v>
      </c>
      <c r="CA833">
        <v>0</v>
      </c>
      <c r="CB833">
        <v>7</v>
      </c>
      <c r="CC833">
        <v>7</v>
      </c>
      <c r="CD833">
        <v>7</v>
      </c>
      <c r="CE833">
        <v>7</v>
      </c>
      <c r="CF833">
        <v>7</v>
      </c>
      <c r="CG833">
        <v>7</v>
      </c>
      <c r="CH833">
        <v>7</v>
      </c>
      <c r="CI833">
        <v>7</v>
      </c>
      <c r="CJ833">
        <v>7</v>
      </c>
      <c r="CK833">
        <v>7</v>
      </c>
      <c r="CL833">
        <v>7</v>
      </c>
      <c r="CM833">
        <v>7</v>
      </c>
      <c r="CN833">
        <v>7</v>
      </c>
      <c r="CO833">
        <v>7</v>
      </c>
      <c r="CP833">
        <v>7</v>
      </c>
      <c r="CQ833">
        <v>7</v>
      </c>
      <c r="CR833">
        <v>7</v>
      </c>
      <c r="CS833">
        <v>7</v>
      </c>
      <c r="CT833">
        <v>7</v>
      </c>
      <c r="CU833">
        <v>7</v>
      </c>
      <c r="CV833">
        <v>7</v>
      </c>
      <c r="CW833">
        <v>7</v>
      </c>
      <c r="CX833">
        <v>7</v>
      </c>
      <c r="CY833">
        <v>7</v>
      </c>
      <c r="CZ833">
        <v>7</v>
      </c>
      <c r="DA833">
        <v>7</v>
      </c>
      <c r="DB833">
        <v>7</v>
      </c>
      <c r="DC833">
        <v>7</v>
      </c>
      <c r="EN833">
        <v>7</v>
      </c>
      <c r="EO833">
        <v>7</v>
      </c>
      <c r="EP833">
        <v>7</v>
      </c>
      <c r="EQ833">
        <v>7</v>
      </c>
      <c r="ER833">
        <v>7</v>
      </c>
      <c r="ES833">
        <v>7</v>
      </c>
      <c r="ET833">
        <v>7</v>
      </c>
      <c r="EU833">
        <v>7</v>
      </c>
      <c r="EV833">
        <v>7</v>
      </c>
      <c r="EW833">
        <v>7</v>
      </c>
      <c r="EX833">
        <v>7</v>
      </c>
      <c r="EY833">
        <v>7</v>
      </c>
      <c r="EZ833">
        <v>7</v>
      </c>
      <c r="FA833">
        <v>7</v>
      </c>
      <c r="FB833">
        <v>7</v>
      </c>
      <c r="FC833">
        <v>7</v>
      </c>
      <c r="FD833">
        <v>7</v>
      </c>
      <c r="FE833">
        <v>7</v>
      </c>
      <c r="FF833">
        <v>7</v>
      </c>
      <c r="FG833">
        <v>7</v>
      </c>
      <c r="GR833">
        <v>7</v>
      </c>
      <c r="GS833">
        <v>7</v>
      </c>
      <c r="GT833">
        <v>7</v>
      </c>
      <c r="GU833">
        <v>7</v>
      </c>
      <c r="GV833">
        <v>7</v>
      </c>
      <c r="GW833">
        <v>7</v>
      </c>
      <c r="GX833">
        <v>7</v>
      </c>
      <c r="GY833">
        <v>7</v>
      </c>
      <c r="GZ833">
        <v>7</v>
      </c>
      <c r="HA833">
        <v>7</v>
      </c>
      <c r="HB833">
        <v>7</v>
      </c>
      <c r="HC833">
        <v>7</v>
      </c>
      <c r="HD833">
        <v>7</v>
      </c>
      <c r="HE833">
        <v>7</v>
      </c>
      <c r="HF833">
        <v>7</v>
      </c>
      <c r="HG833">
        <v>7</v>
      </c>
      <c r="IV833">
        <v>7</v>
      </c>
      <c r="IW833">
        <v>7</v>
      </c>
      <c r="IX833">
        <v>7</v>
      </c>
      <c r="IY833">
        <v>7</v>
      </c>
      <c r="IZ833">
        <v>7</v>
      </c>
      <c r="JA833">
        <v>7</v>
      </c>
      <c r="JB833">
        <v>7</v>
      </c>
      <c r="JC833">
        <v>7</v>
      </c>
      <c r="JD833">
        <v>7</v>
      </c>
      <c r="JE833">
        <v>7</v>
      </c>
      <c r="JF833">
        <v>7</v>
      </c>
      <c r="JG833">
        <v>7</v>
      </c>
      <c r="JH833">
        <v>7</v>
      </c>
      <c r="JI833">
        <v>7</v>
      </c>
      <c r="JJ833">
        <v>7</v>
      </c>
      <c r="JK833">
        <v>7</v>
      </c>
      <c r="JL833">
        <v>7</v>
      </c>
      <c r="JM833">
        <v>7</v>
      </c>
      <c r="JN833">
        <v>7</v>
      </c>
      <c r="JO833">
        <v>7</v>
      </c>
      <c r="KZ833">
        <v>7</v>
      </c>
      <c r="LA833">
        <v>7</v>
      </c>
      <c r="LB833">
        <v>7</v>
      </c>
      <c r="LC833">
        <v>7</v>
      </c>
      <c r="LD833">
        <v>7</v>
      </c>
      <c r="LE833">
        <v>7</v>
      </c>
      <c r="LF833">
        <v>7</v>
      </c>
      <c r="LG833">
        <v>7</v>
      </c>
      <c r="LH833">
        <v>7</v>
      </c>
      <c r="LI833">
        <v>7</v>
      </c>
      <c r="LJ833">
        <v>7</v>
      </c>
      <c r="LK833">
        <v>7</v>
      </c>
      <c r="LL833">
        <v>7</v>
      </c>
      <c r="LM833">
        <v>7</v>
      </c>
      <c r="LN833">
        <v>7</v>
      </c>
      <c r="LO833">
        <v>7</v>
      </c>
      <c r="OB833">
        <v>0</v>
      </c>
      <c r="OC833">
        <v>0</v>
      </c>
      <c r="OD833">
        <v>1</v>
      </c>
      <c r="OE833">
        <v>1</v>
      </c>
      <c r="OF833">
        <v>0</v>
      </c>
      <c r="OG833">
        <v>0</v>
      </c>
      <c r="OH833">
        <v>1</v>
      </c>
      <c r="OI833">
        <v>1</v>
      </c>
      <c r="OJ833">
        <v>0</v>
      </c>
      <c r="OK833">
        <v>0</v>
      </c>
      <c r="OL833">
        <v>0</v>
      </c>
      <c r="OM833">
        <v>0</v>
      </c>
      <c r="ON833">
        <v>0</v>
      </c>
      <c r="OO833">
        <v>0</v>
      </c>
      <c r="OP833">
        <v>1</v>
      </c>
      <c r="OQ833">
        <v>1</v>
      </c>
      <c r="OR833">
        <v>0</v>
      </c>
      <c r="OS833">
        <v>0</v>
      </c>
      <c r="OT833">
        <v>1</v>
      </c>
      <c r="OU833">
        <v>1</v>
      </c>
      <c r="OV833">
        <v>0</v>
      </c>
      <c r="OW833">
        <v>0</v>
      </c>
      <c r="OX833">
        <v>0</v>
      </c>
      <c r="OY833">
        <v>0</v>
      </c>
      <c r="OZ833">
        <v>0</v>
      </c>
      <c r="PA833">
        <v>0</v>
      </c>
      <c r="PB833">
        <v>0</v>
      </c>
      <c r="PC833">
        <v>0</v>
      </c>
      <c r="PD833">
        <v>0</v>
      </c>
      <c r="PE833">
        <v>0</v>
      </c>
      <c r="PF833">
        <v>0</v>
      </c>
      <c r="PG833">
        <v>0</v>
      </c>
      <c r="PH833">
        <v>0</v>
      </c>
      <c r="PI833">
        <v>0</v>
      </c>
      <c r="PJ833">
        <v>0</v>
      </c>
      <c r="PK833">
        <v>0</v>
      </c>
      <c r="PL833">
        <v>0</v>
      </c>
      <c r="PM833">
        <v>0</v>
      </c>
      <c r="PN833">
        <v>0</v>
      </c>
      <c r="PO833">
        <v>0</v>
      </c>
      <c r="PU833">
        <v>0</v>
      </c>
      <c r="PV833">
        <v>0</v>
      </c>
      <c r="PW833">
        <v>0</v>
      </c>
      <c r="PX833">
        <v>0</v>
      </c>
      <c r="PY833">
        <v>0</v>
      </c>
      <c r="PZ833">
        <v>0</v>
      </c>
      <c r="QA833">
        <v>0</v>
      </c>
      <c r="QB833">
        <v>0</v>
      </c>
      <c r="QC833">
        <v>0</v>
      </c>
      <c r="QD833">
        <v>0</v>
      </c>
      <c r="QE833">
        <v>0</v>
      </c>
      <c r="QF833">
        <v>0</v>
      </c>
      <c r="QG833">
        <v>0</v>
      </c>
      <c r="QH833">
        <v>0</v>
      </c>
      <c r="QI833">
        <v>0</v>
      </c>
      <c r="QJ833">
        <v>0</v>
      </c>
      <c r="QK833">
        <v>0</v>
      </c>
      <c r="QL833">
        <v>0</v>
      </c>
      <c r="QM833">
        <v>0</v>
      </c>
      <c r="QN833">
        <v>0</v>
      </c>
      <c r="QO833">
        <v>0</v>
      </c>
      <c r="QP833">
        <v>0</v>
      </c>
      <c r="QQ833">
        <v>0</v>
      </c>
      <c r="QR833">
        <v>0</v>
      </c>
      <c r="QS833">
        <v>0</v>
      </c>
      <c r="QT833">
        <v>0</v>
      </c>
      <c r="QU833">
        <v>0</v>
      </c>
      <c r="QV833">
        <v>0</v>
      </c>
      <c r="QW833">
        <v>0</v>
      </c>
      <c r="QX833">
        <v>0</v>
      </c>
      <c r="QY833">
        <v>0</v>
      </c>
      <c r="QZ833">
        <v>0</v>
      </c>
      <c r="RA833">
        <v>0</v>
      </c>
      <c r="RB833">
        <v>0</v>
      </c>
      <c r="RC833">
        <v>0</v>
      </c>
      <c r="RD833">
        <v>0</v>
      </c>
      <c r="RE833">
        <v>0</v>
      </c>
      <c r="RF833">
        <v>0</v>
      </c>
      <c r="RG833">
        <v>0</v>
      </c>
      <c r="RH833">
        <v>0</v>
      </c>
      <c r="RI833">
        <v>0</v>
      </c>
      <c r="RJ833">
        <v>0</v>
      </c>
      <c r="RK833">
        <v>0</v>
      </c>
      <c r="RL833">
        <v>0</v>
      </c>
      <c r="RM833">
        <v>0</v>
      </c>
      <c r="RN833">
        <v>0</v>
      </c>
      <c r="RO833">
        <v>0</v>
      </c>
      <c r="RP833">
        <v>0</v>
      </c>
      <c r="RQ833">
        <v>0</v>
      </c>
      <c r="RR833">
        <v>0</v>
      </c>
      <c r="RS833">
        <v>0</v>
      </c>
      <c r="RT833">
        <v>0</v>
      </c>
      <c r="RU833">
        <v>0</v>
      </c>
      <c r="RV833">
        <v>0</v>
      </c>
      <c r="RW833">
        <v>0</v>
      </c>
      <c r="RX833">
        <v>0</v>
      </c>
      <c r="RY833">
        <v>0</v>
      </c>
      <c r="RZ833">
        <v>0</v>
      </c>
      <c r="SA833">
        <v>0</v>
      </c>
      <c r="SB833">
        <v>0</v>
      </c>
      <c r="SC833">
        <v>0</v>
      </c>
      <c r="SD833">
        <v>0</v>
      </c>
      <c r="SE833">
        <v>0</v>
      </c>
      <c r="SF833">
        <v>0</v>
      </c>
      <c r="SG833">
        <v>0</v>
      </c>
      <c r="SH833">
        <v>0</v>
      </c>
      <c r="SI833">
        <v>0</v>
      </c>
      <c r="SJ833">
        <v>0</v>
      </c>
      <c r="SK833">
        <v>0</v>
      </c>
      <c r="SL833">
        <v>0</v>
      </c>
      <c r="SM833">
        <v>0</v>
      </c>
      <c r="SN833">
        <v>0</v>
      </c>
      <c r="SO833">
        <v>0</v>
      </c>
      <c r="SP833">
        <v>0</v>
      </c>
      <c r="SQ833">
        <v>0</v>
      </c>
      <c r="SR833">
        <v>0</v>
      </c>
      <c r="SS833">
        <v>0</v>
      </c>
      <c r="ST833">
        <v>0</v>
      </c>
      <c r="SU833">
        <v>0</v>
      </c>
      <c r="SV833">
        <v>0</v>
      </c>
      <c r="SW833">
        <v>0</v>
      </c>
      <c r="SX833">
        <v>0</v>
      </c>
      <c r="SY833">
        <v>0</v>
      </c>
      <c r="SZ833">
        <v>0</v>
      </c>
      <c r="TA833">
        <v>0</v>
      </c>
      <c r="TB833">
        <v>0</v>
      </c>
      <c r="TC833">
        <v>0</v>
      </c>
      <c r="TD833">
        <v>0</v>
      </c>
      <c r="TE833">
        <v>0</v>
      </c>
      <c r="TF833">
        <v>0</v>
      </c>
      <c r="TG833">
        <v>0</v>
      </c>
      <c r="TH833">
        <v>0</v>
      </c>
      <c r="TI833">
        <v>0</v>
      </c>
      <c r="TJ833">
        <v>0</v>
      </c>
      <c r="TK833">
        <v>0</v>
      </c>
      <c r="TL833">
        <v>0</v>
      </c>
      <c r="TM833">
        <v>0</v>
      </c>
      <c r="TN833">
        <v>0</v>
      </c>
      <c r="TO833">
        <v>0</v>
      </c>
      <c r="TP833">
        <v>0</v>
      </c>
      <c r="TQ833">
        <v>0</v>
      </c>
      <c r="TR833">
        <v>0</v>
      </c>
      <c r="TS833">
        <v>0</v>
      </c>
      <c r="TT833">
        <v>0</v>
      </c>
      <c r="TU833">
        <v>0</v>
      </c>
      <c r="TV833">
        <v>0</v>
      </c>
      <c r="TW833">
        <v>0</v>
      </c>
      <c r="TX833">
        <v>0</v>
      </c>
      <c r="TY833">
        <v>0</v>
      </c>
      <c r="TZ833">
        <v>0</v>
      </c>
      <c r="UA833">
        <v>0</v>
      </c>
      <c r="UB833">
        <v>0</v>
      </c>
      <c r="UC833">
        <v>0</v>
      </c>
      <c r="UD833">
        <v>0</v>
      </c>
      <c r="UE833">
        <v>0</v>
      </c>
      <c r="UF833">
        <v>0</v>
      </c>
      <c r="UG833">
        <v>0</v>
      </c>
      <c r="UH833">
        <v>0</v>
      </c>
      <c r="UI833">
        <v>0</v>
      </c>
      <c r="UJ833">
        <v>0</v>
      </c>
      <c r="UK833">
        <v>0</v>
      </c>
      <c r="UL833">
        <v>0</v>
      </c>
      <c r="UM833">
        <v>0</v>
      </c>
      <c r="UN833">
        <v>0</v>
      </c>
      <c r="UO833">
        <v>0</v>
      </c>
      <c r="UP833">
        <v>0</v>
      </c>
      <c r="UQ833">
        <v>0</v>
      </c>
      <c r="UR833">
        <v>0</v>
      </c>
      <c r="US833">
        <v>0</v>
      </c>
      <c r="UT833">
        <v>0</v>
      </c>
      <c r="UU833">
        <v>0</v>
      </c>
      <c r="UV833">
        <v>0</v>
      </c>
      <c r="UW833">
        <v>1</v>
      </c>
      <c r="VB833" t="s">
        <v>158</v>
      </c>
      <c r="VC833">
        <v>1</v>
      </c>
      <c r="VD833">
        <v>0</v>
      </c>
      <c r="VE833">
        <v>0</v>
      </c>
      <c r="VF833">
        <v>0</v>
      </c>
      <c r="VG833">
        <v>0</v>
      </c>
      <c r="VH833">
        <v>0</v>
      </c>
      <c r="VI833">
        <v>5</v>
      </c>
      <c r="VJ833">
        <v>0</v>
      </c>
      <c r="VK833">
        <v>1</v>
      </c>
      <c r="VL833">
        <v>0</v>
      </c>
      <c r="VM833">
        <v>10</v>
      </c>
      <c r="VN833" t="s">
        <v>127</v>
      </c>
      <c r="VP833" t="s">
        <v>127</v>
      </c>
      <c r="VR833" t="s">
        <v>127</v>
      </c>
      <c r="VS833">
        <v>1</v>
      </c>
      <c r="VT833">
        <v>0</v>
      </c>
      <c r="VU833">
        <v>0</v>
      </c>
      <c r="VV833">
        <v>0</v>
      </c>
      <c r="VW833">
        <v>1</v>
      </c>
      <c r="VX833">
        <v>0</v>
      </c>
      <c r="VY833">
        <v>0</v>
      </c>
      <c r="VZ833">
        <v>1</v>
      </c>
      <c r="WA833">
        <v>0</v>
      </c>
      <c r="WB833">
        <v>1</v>
      </c>
      <c r="WC833">
        <v>0</v>
      </c>
      <c r="WD833">
        <v>1</v>
      </c>
      <c r="WE833">
        <v>0</v>
      </c>
      <c r="WF833">
        <v>1</v>
      </c>
      <c r="WG833">
        <v>0</v>
      </c>
      <c r="WH833">
        <v>1</v>
      </c>
      <c r="WI833">
        <v>0</v>
      </c>
      <c r="WJ833">
        <v>1</v>
      </c>
      <c r="WK833">
        <v>0</v>
      </c>
      <c r="WL833">
        <v>1</v>
      </c>
      <c r="WM833">
        <v>0</v>
      </c>
      <c r="WN833">
        <v>0</v>
      </c>
      <c r="WO833">
        <v>1</v>
      </c>
      <c r="WP833">
        <v>0</v>
      </c>
      <c r="WQ833">
        <v>0</v>
      </c>
      <c r="WR833">
        <v>0</v>
      </c>
      <c r="WS833">
        <v>1</v>
      </c>
      <c r="WT833">
        <v>1</v>
      </c>
      <c r="WU833">
        <v>1</v>
      </c>
      <c r="WV833">
        <v>0</v>
      </c>
      <c r="WW833">
        <v>0</v>
      </c>
      <c r="WX833">
        <v>1</v>
      </c>
      <c r="WY833">
        <v>0</v>
      </c>
      <c r="WZ833">
        <v>0</v>
      </c>
      <c r="XA833">
        <v>0</v>
      </c>
      <c r="XB833">
        <v>5</v>
      </c>
      <c r="XC833">
        <v>2</v>
      </c>
      <c r="XD833">
        <v>0</v>
      </c>
      <c r="XE833">
        <v>0</v>
      </c>
      <c r="XF833">
        <v>5</v>
      </c>
      <c r="XG833">
        <v>0</v>
      </c>
      <c r="XH833">
        <v>1</v>
      </c>
      <c r="XI833">
        <v>0</v>
      </c>
      <c r="XJ833">
        <v>0</v>
      </c>
      <c r="XK833">
        <v>1</v>
      </c>
      <c r="XL833">
        <v>0</v>
      </c>
      <c r="XM833">
        <v>0</v>
      </c>
      <c r="XN833">
        <v>0</v>
      </c>
      <c r="XO833">
        <v>0</v>
      </c>
      <c r="XP833">
        <v>0</v>
      </c>
      <c r="XQ833">
        <v>0</v>
      </c>
      <c r="XR833">
        <v>0</v>
      </c>
      <c r="XS833">
        <v>1</v>
      </c>
      <c r="XT833">
        <v>0</v>
      </c>
      <c r="XU833">
        <v>0</v>
      </c>
      <c r="XV833" t="s">
        <v>226</v>
      </c>
      <c r="XX833" t="s">
        <v>137</v>
      </c>
      <c r="XY833" t="s">
        <v>160</v>
      </c>
      <c r="XZ833">
        <v>5</v>
      </c>
      <c r="YA833">
        <v>101</v>
      </c>
      <c r="YB833">
        <v>2</v>
      </c>
      <c r="YC833" t="s">
        <v>131</v>
      </c>
      <c r="YF833" t="s">
        <v>2005</v>
      </c>
      <c r="YG833" t="s">
        <v>10747</v>
      </c>
      <c r="YH833" t="s">
        <v>10747</v>
      </c>
      <c r="YI833" t="s">
        <v>10747</v>
      </c>
      <c r="YJ833">
        <v>1</v>
      </c>
      <c r="YK833">
        <v>1</v>
      </c>
      <c r="YL833">
        <v>1</v>
      </c>
      <c r="YM833">
        <v>1</v>
      </c>
      <c r="YN833">
        <v>1</v>
      </c>
      <c r="YO833">
        <v>1</v>
      </c>
      <c r="YP833">
        <v>1</v>
      </c>
      <c r="YQ833">
        <v>1</v>
      </c>
      <c r="YR833">
        <v>1</v>
      </c>
      <c r="YS833">
        <v>0</v>
      </c>
      <c r="YT833" s="2" t="s">
        <v>9524</v>
      </c>
      <c r="YV833" t="s">
        <v>9525</v>
      </c>
      <c r="YW833" t="s">
        <v>442</v>
      </c>
      <c r="YX833" t="s">
        <v>9526</v>
      </c>
    </row>
    <row r="834" spans="1:674" ht="15" customHeight="1" x14ac:dyDescent="0.25">
      <c r="A834" t="s">
        <v>3390</v>
      </c>
      <c r="B834" t="s">
        <v>3391</v>
      </c>
      <c r="C834" t="s">
        <v>1453</v>
      </c>
      <c r="D834" t="s">
        <v>3392</v>
      </c>
      <c r="E834">
        <v>0</v>
      </c>
      <c r="F834">
        <v>0</v>
      </c>
      <c r="G834">
        <v>0</v>
      </c>
      <c r="H834">
        <v>0</v>
      </c>
      <c r="I834">
        <v>1</v>
      </c>
      <c r="J834">
        <v>0</v>
      </c>
      <c r="K834">
        <v>0</v>
      </c>
      <c r="L834">
        <v>0</v>
      </c>
      <c r="M834">
        <v>0</v>
      </c>
      <c r="N834">
        <v>1</v>
      </c>
      <c r="O834">
        <v>1</v>
      </c>
      <c r="P834">
        <v>0</v>
      </c>
      <c r="Q834">
        <v>0</v>
      </c>
      <c r="R834">
        <v>1</v>
      </c>
      <c r="S834">
        <v>1</v>
      </c>
      <c r="V834">
        <v>2</v>
      </c>
      <c r="W834">
        <v>0</v>
      </c>
      <c r="X834">
        <v>2</v>
      </c>
      <c r="Y834">
        <v>0</v>
      </c>
      <c r="Z834">
        <v>1</v>
      </c>
      <c r="AA834">
        <v>0</v>
      </c>
      <c r="AB834">
        <v>1</v>
      </c>
      <c r="AC834">
        <v>0</v>
      </c>
      <c r="AD834">
        <v>0</v>
      </c>
      <c r="AE834">
        <v>0</v>
      </c>
      <c r="AF834">
        <v>0</v>
      </c>
      <c r="AG834">
        <v>1</v>
      </c>
      <c r="AH834">
        <v>0</v>
      </c>
      <c r="AI834">
        <v>0</v>
      </c>
      <c r="AJ834">
        <v>1</v>
      </c>
      <c r="AK834">
        <v>1</v>
      </c>
      <c r="AL834">
        <v>1</v>
      </c>
      <c r="AM834">
        <v>1</v>
      </c>
      <c r="AN834">
        <v>0</v>
      </c>
      <c r="AO834">
        <v>1</v>
      </c>
      <c r="AP834">
        <v>1</v>
      </c>
      <c r="AQ834">
        <v>0</v>
      </c>
      <c r="AR834">
        <v>1</v>
      </c>
      <c r="AS834">
        <v>0</v>
      </c>
      <c r="AT834">
        <v>0</v>
      </c>
      <c r="AU834">
        <v>1</v>
      </c>
      <c r="AV834">
        <v>1</v>
      </c>
      <c r="AW834">
        <v>1</v>
      </c>
      <c r="AX834">
        <v>0</v>
      </c>
      <c r="AY834">
        <v>0</v>
      </c>
      <c r="AZ834">
        <v>0</v>
      </c>
      <c r="BA834">
        <v>1</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NX834">
        <v>10</v>
      </c>
      <c r="NY834">
        <v>10</v>
      </c>
      <c r="NZ834">
        <v>0</v>
      </c>
      <c r="OA834">
        <v>5</v>
      </c>
      <c r="OB834">
        <v>0</v>
      </c>
      <c r="OC834">
        <v>1</v>
      </c>
      <c r="OD834">
        <v>0</v>
      </c>
      <c r="OE834">
        <v>0</v>
      </c>
      <c r="OF834">
        <v>0</v>
      </c>
      <c r="OG834">
        <v>0</v>
      </c>
      <c r="OH834">
        <v>0</v>
      </c>
      <c r="OI834">
        <v>0</v>
      </c>
      <c r="OJ834">
        <v>0</v>
      </c>
      <c r="OK834">
        <v>0</v>
      </c>
      <c r="OL834">
        <v>0</v>
      </c>
      <c r="OM834">
        <v>0</v>
      </c>
      <c r="ON834">
        <v>0</v>
      </c>
      <c r="OO834">
        <v>0</v>
      </c>
      <c r="OP834">
        <v>0</v>
      </c>
      <c r="OQ834">
        <v>0</v>
      </c>
      <c r="OR834">
        <v>0</v>
      </c>
      <c r="OS834">
        <v>0</v>
      </c>
      <c r="OT834">
        <v>0</v>
      </c>
      <c r="OU834">
        <v>0</v>
      </c>
      <c r="OV834">
        <v>0</v>
      </c>
      <c r="OW834">
        <v>0</v>
      </c>
      <c r="OX834">
        <v>0</v>
      </c>
      <c r="OY834">
        <v>0</v>
      </c>
      <c r="OZ834">
        <v>0</v>
      </c>
      <c r="PA834">
        <v>0</v>
      </c>
      <c r="PB834">
        <v>0</v>
      </c>
      <c r="PC834">
        <v>0</v>
      </c>
      <c r="PD834">
        <v>0</v>
      </c>
      <c r="PE834">
        <v>0</v>
      </c>
      <c r="PF834">
        <v>0</v>
      </c>
      <c r="PG834">
        <v>1</v>
      </c>
      <c r="PH834">
        <v>0</v>
      </c>
      <c r="PI834">
        <v>1</v>
      </c>
      <c r="PJ834">
        <v>0</v>
      </c>
      <c r="PK834">
        <v>1</v>
      </c>
      <c r="PL834">
        <v>0</v>
      </c>
      <c r="PM834">
        <v>1</v>
      </c>
      <c r="PN834">
        <v>0</v>
      </c>
      <c r="PO834">
        <v>1</v>
      </c>
      <c r="PU834">
        <v>0</v>
      </c>
      <c r="PV834">
        <v>0</v>
      </c>
      <c r="PW834">
        <v>0</v>
      </c>
      <c r="PX834">
        <v>0</v>
      </c>
      <c r="PY834">
        <v>0</v>
      </c>
      <c r="PZ834">
        <v>0</v>
      </c>
      <c r="QA834">
        <v>0</v>
      </c>
      <c r="QB834">
        <v>0</v>
      </c>
      <c r="QC834">
        <v>0</v>
      </c>
      <c r="QD834">
        <v>0</v>
      </c>
      <c r="QE834">
        <v>0</v>
      </c>
      <c r="QF834">
        <v>0</v>
      </c>
      <c r="QG834">
        <v>0</v>
      </c>
      <c r="QH834">
        <v>0</v>
      </c>
      <c r="QI834">
        <v>0</v>
      </c>
      <c r="QJ834">
        <v>0</v>
      </c>
      <c r="QK834">
        <v>0</v>
      </c>
      <c r="QL834">
        <v>0</v>
      </c>
      <c r="QM834">
        <v>0</v>
      </c>
      <c r="QN834">
        <v>0</v>
      </c>
      <c r="QO834">
        <v>0</v>
      </c>
      <c r="QP834">
        <v>0</v>
      </c>
      <c r="QQ834">
        <v>0</v>
      </c>
      <c r="QR834">
        <v>0</v>
      </c>
      <c r="QS834">
        <v>0</v>
      </c>
      <c r="QT834">
        <v>0</v>
      </c>
      <c r="QU834">
        <v>0</v>
      </c>
      <c r="QV834">
        <v>0</v>
      </c>
      <c r="QW834">
        <v>0</v>
      </c>
      <c r="QX834">
        <v>0</v>
      </c>
      <c r="QY834">
        <v>0</v>
      </c>
      <c r="QZ834">
        <v>0</v>
      </c>
      <c r="RA834">
        <v>0</v>
      </c>
      <c r="RB834">
        <v>0</v>
      </c>
      <c r="RC834">
        <v>0</v>
      </c>
      <c r="RD834">
        <v>0</v>
      </c>
      <c r="RE834">
        <v>0</v>
      </c>
      <c r="RF834">
        <v>0</v>
      </c>
      <c r="RG834">
        <v>0</v>
      </c>
      <c r="RH834">
        <v>0</v>
      </c>
      <c r="RI834">
        <v>0</v>
      </c>
      <c r="RJ834">
        <v>0</v>
      </c>
      <c r="RK834">
        <v>0</v>
      </c>
      <c r="RL834">
        <v>0</v>
      </c>
      <c r="RM834">
        <v>0</v>
      </c>
      <c r="RN834">
        <v>0</v>
      </c>
      <c r="RO834">
        <v>0</v>
      </c>
      <c r="RP834">
        <v>0</v>
      </c>
      <c r="RQ834">
        <v>0</v>
      </c>
      <c r="RR834">
        <v>0</v>
      </c>
      <c r="RS834">
        <v>0</v>
      </c>
      <c r="RT834">
        <v>0</v>
      </c>
      <c r="RU834">
        <v>0</v>
      </c>
      <c r="RV834">
        <v>0</v>
      </c>
      <c r="RW834">
        <v>0</v>
      </c>
      <c r="RX834">
        <v>0</v>
      </c>
      <c r="RY834">
        <v>0</v>
      </c>
      <c r="RZ834">
        <v>0</v>
      </c>
      <c r="SA834">
        <v>0</v>
      </c>
      <c r="SB834">
        <v>0</v>
      </c>
      <c r="SC834">
        <v>0</v>
      </c>
      <c r="SD834">
        <v>0</v>
      </c>
      <c r="SE834">
        <v>0</v>
      </c>
      <c r="SF834">
        <v>0</v>
      </c>
      <c r="SG834">
        <v>0</v>
      </c>
      <c r="SH834">
        <v>0</v>
      </c>
      <c r="SI834">
        <v>0</v>
      </c>
      <c r="SJ834">
        <v>0</v>
      </c>
      <c r="SK834">
        <v>0</v>
      </c>
      <c r="SL834">
        <v>0</v>
      </c>
      <c r="SM834">
        <v>0</v>
      </c>
      <c r="SN834">
        <v>0</v>
      </c>
      <c r="SO834">
        <v>0</v>
      </c>
      <c r="SP834">
        <v>0</v>
      </c>
      <c r="SQ834">
        <v>0</v>
      </c>
      <c r="SR834">
        <v>0</v>
      </c>
      <c r="SS834">
        <v>0</v>
      </c>
      <c r="ST834">
        <v>0</v>
      </c>
      <c r="SU834">
        <v>0</v>
      </c>
      <c r="SV834">
        <v>0</v>
      </c>
      <c r="SW834">
        <v>0</v>
      </c>
      <c r="SX834">
        <v>0</v>
      </c>
      <c r="SY834">
        <v>0</v>
      </c>
      <c r="SZ834">
        <v>0</v>
      </c>
      <c r="TA834">
        <v>0</v>
      </c>
      <c r="TB834">
        <v>0</v>
      </c>
      <c r="TC834">
        <v>0</v>
      </c>
      <c r="TD834">
        <v>0</v>
      </c>
      <c r="TE834">
        <v>0</v>
      </c>
      <c r="TF834">
        <v>0</v>
      </c>
      <c r="TG834">
        <v>0</v>
      </c>
      <c r="TH834">
        <v>0</v>
      </c>
      <c r="TI834">
        <v>0</v>
      </c>
      <c r="TJ834">
        <v>0</v>
      </c>
      <c r="TK834">
        <v>0</v>
      </c>
      <c r="TL834">
        <v>0</v>
      </c>
      <c r="TM834">
        <v>0</v>
      </c>
      <c r="TN834">
        <v>0</v>
      </c>
      <c r="TO834">
        <v>0</v>
      </c>
      <c r="TP834">
        <v>0</v>
      </c>
      <c r="TQ834">
        <v>0</v>
      </c>
      <c r="TR834">
        <v>0</v>
      </c>
      <c r="TS834">
        <v>0</v>
      </c>
      <c r="TT834">
        <v>0</v>
      </c>
      <c r="TU834">
        <v>0</v>
      </c>
      <c r="TV834">
        <v>0</v>
      </c>
      <c r="TW834">
        <v>0</v>
      </c>
      <c r="TX834">
        <v>0</v>
      </c>
      <c r="TY834">
        <v>0</v>
      </c>
      <c r="TZ834">
        <v>0</v>
      </c>
      <c r="UA834">
        <v>0</v>
      </c>
      <c r="UB834">
        <v>0</v>
      </c>
      <c r="UC834">
        <v>0</v>
      </c>
      <c r="UD834">
        <v>0</v>
      </c>
      <c r="UE834">
        <v>0</v>
      </c>
      <c r="UF834">
        <v>0</v>
      </c>
      <c r="UG834">
        <v>0</v>
      </c>
      <c r="UH834">
        <v>0</v>
      </c>
      <c r="UI834">
        <v>0</v>
      </c>
      <c r="UJ834">
        <v>0</v>
      </c>
      <c r="UK834">
        <v>0</v>
      </c>
      <c r="UL834">
        <v>0</v>
      </c>
      <c r="UM834">
        <v>0</v>
      </c>
      <c r="UN834">
        <v>0</v>
      </c>
      <c r="UO834">
        <v>0</v>
      </c>
      <c r="UP834">
        <v>0</v>
      </c>
      <c r="UQ834">
        <v>0</v>
      </c>
      <c r="UR834">
        <v>0</v>
      </c>
      <c r="US834">
        <v>0</v>
      </c>
      <c r="UT834">
        <v>0</v>
      </c>
      <c r="UU834">
        <v>1</v>
      </c>
      <c r="UZ834" t="s">
        <v>158</v>
      </c>
      <c r="VC834">
        <v>1</v>
      </c>
      <c r="VD834">
        <v>0</v>
      </c>
      <c r="VE834">
        <v>1</v>
      </c>
      <c r="VF834">
        <v>1</v>
      </c>
      <c r="VG834">
        <v>0</v>
      </c>
      <c r="VH834" t="s">
        <v>368</v>
      </c>
      <c r="VI834">
        <v>0</v>
      </c>
      <c r="VJ834">
        <v>0</v>
      </c>
      <c r="VK834">
        <v>0</v>
      </c>
      <c r="VL834">
        <v>0</v>
      </c>
      <c r="VM834">
        <v>1</v>
      </c>
      <c r="VR834" t="s">
        <v>127</v>
      </c>
      <c r="VS834">
        <v>1</v>
      </c>
      <c r="VT834">
        <v>1</v>
      </c>
      <c r="VU834">
        <v>0</v>
      </c>
      <c r="VV834">
        <v>0</v>
      </c>
      <c r="VW834">
        <v>0</v>
      </c>
      <c r="VX834">
        <v>0</v>
      </c>
      <c r="VY834">
        <v>0</v>
      </c>
      <c r="VZ834">
        <v>1</v>
      </c>
      <c r="WA834">
        <v>0</v>
      </c>
      <c r="WB834">
        <v>1</v>
      </c>
      <c r="WC834">
        <v>0</v>
      </c>
      <c r="WD834">
        <v>1</v>
      </c>
      <c r="WE834">
        <v>0</v>
      </c>
      <c r="WF834">
        <v>1</v>
      </c>
      <c r="WG834">
        <v>0</v>
      </c>
      <c r="WH834">
        <v>1</v>
      </c>
      <c r="WI834">
        <v>0</v>
      </c>
      <c r="WJ834">
        <v>1</v>
      </c>
      <c r="WK834">
        <v>0</v>
      </c>
      <c r="WL834">
        <v>1</v>
      </c>
      <c r="WM834">
        <v>0</v>
      </c>
      <c r="WN834">
        <v>0</v>
      </c>
      <c r="WO834">
        <v>1</v>
      </c>
      <c r="WP834">
        <v>0</v>
      </c>
      <c r="WQ834">
        <v>0</v>
      </c>
      <c r="WR834">
        <v>0</v>
      </c>
      <c r="WS834">
        <v>1</v>
      </c>
      <c r="WT834">
        <v>1</v>
      </c>
      <c r="WU834">
        <v>0</v>
      </c>
      <c r="WV834">
        <v>0</v>
      </c>
      <c r="WW834">
        <v>0</v>
      </c>
      <c r="WX834">
        <v>3</v>
      </c>
      <c r="WY834">
        <v>1</v>
      </c>
      <c r="WZ834">
        <v>3</v>
      </c>
      <c r="XA834">
        <v>1</v>
      </c>
      <c r="XB834">
        <v>3</v>
      </c>
      <c r="XC834">
        <v>0</v>
      </c>
      <c r="XD834">
        <v>0</v>
      </c>
      <c r="XE834">
        <v>0</v>
      </c>
      <c r="XF834">
        <v>0</v>
      </c>
      <c r="XG834">
        <v>0</v>
      </c>
      <c r="XH834">
        <v>0</v>
      </c>
      <c r="XI834">
        <v>0</v>
      </c>
      <c r="XJ834">
        <v>0</v>
      </c>
      <c r="XK834">
        <v>1</v>
      </c>
      <c r="XL834">
        <v>0</v>
      </c>
      <c r="XM834">
        <v>0</v>
      </c>
      <c r="XN834">
        <v>0</v>
      </c>
      <c r="XO834">
        <v>0</v>
      </c>
      <c r="XP834">
        <v>0</v>
      </c>
      <c r="XQ834">
        <v>0</v>
      </c>
      <c r="XR834">
        <v>0</v>
      </c>
      <c r="XS834">
        <v>0</v>
      </c>
      <c r="XT834">
        <v>1</v>
      </c>
      <c r="XU834">
        <v>0</v>
      </c>
      <c r="XV834" t="s">
        <v>3393</v>
      </c>
      <c r="XX834" t="s">
        <v>137</v>
      </c>
      <c r="XY834" t="s">
        <v>160</v>
      </c>
      <c r="XZ834">
        <v>2</v>
      </c>
      <c r="YA834">
        <v>15</v>
      </c>
      <c r="YB834">
        <v>100</v>
      </c>
      <c r="YC834" t="s">
        <v>131</v>
      </c>
      <c r="YF834" t="s">
        <v>365</v>
      </c>
      <c r="YG834" t="s">
        <v>366</v>
      </c>
      <c r="YH834" t="s">
        <v>367</v>
      </c>
      <c r="YI834" t="s">
        <v>320</v>
      </c>
      <c r="YJ834">
        <v>1</v>
      </c>
      <c r="YK834">
        <v>0</v>
      </c>
      <c r="YL834">
        <v>1</v>
      </c>
      <c r="YM834">
        <v>0</v>
      </c>
      <c r="YN834">
        <v>0</v>
      </c>
      <c r="YO834">
        <v>0</v>
      </c>
      <c r="YP834">
        <v>0</v>
      </c>
      <c r="YQ834">
        <v>0</v>
      </c>
      <c r="YR834">
        <v>0</v>
      </c>
      <c r="YS834">
        <v>0</v>
      </c>
      <c r="YT834" s="2" t="s">
        <v>3394</v>
      </c>
      <c r="YU834" t="s">
        <v>3395</v>
      </c>
      <c r="YV834" t="s">
        <v>3396</v>
      </c>
      <c r="YW834" t="s">
        <v>235</v>
      </c>
      <c r="YX834" t="s">
        <v>3392</v>
      </c>
    </row>
    <row r="835" spans="1:674" ht="15" customHeight="1" x14ac:dyDescent="0.25">
      <c r="A835" t="s">
        <v>900</v>
      </c>
      <c r="B835" t="s">
        <v>901</v>
      </c>
      <c r="C835" t="s">
        <v>902</v>
      </c>
      <c r="D835" t="s">
        <v>903</v>
      </c>
      <c r="E835">
        <v>0</v>
      </c>
      <c r="F835">
        <v>0</v>
      </c>
      <c r="G835">
        <v>0</v>
      </c>
      <c r="H835">
        <v>0</v>
      </c>
      <c r="I835">
        <v>1</v>
      </c>
      <c r="J835">
        <v>0</v>
      </c>
      <c r="K835">
        <v>0</v>
      </c>
      <c r="L835">
        <v>0</v>
      </c>
      <c r="M835">
        <v>0</v>
      </c>
      <c r="N835">
        <v>0</v>
      </c>
      <c r="O835">
        <v>0</v>
      </c>
      <c r="P835">
        <v>0</v>
      </c>
      <c r="Q835">
        <v>0</v>
      </c>
      <c r="V835">
        <v>0</v>
      </c>
      <c r="W835">
        <v>0</v>
      </c>
      <c r="X835">
        <v>2</v>
      </c>
      <c r="Y835">
        <v>0</v>
      </c>
      <c r="Z835">
        <v>0</v>
      </c>
      <c r="AA835">
        <v>0</v>
      </c>
      <c r="AB835">
        <v>0</v>
      </c>
      <c r="AC835">
        <v>0</v>
      </c>
      <c r="AD835">
        <v>1</v>
      </c>
      <c r="AE835">
        <v>0</v>
      </c>
      <c r="AF835">
        <v>1</v>
      </c>
      <c r="AG835">
        <v>0</v>
      </c>
      <c r="AH835">
        <v>0</v>
      </c>
      <c r="AI835">
        <v>0</v>
      </c>
      <c r="AJ835">
        <v>0</v>
      </c>
      <c r="AK835">
        <v>0</v>
      </c>
      <c r="AL835">
        <v>0</v>
      </c>
      <c r="AM835">
        <v>0</v>
      </c>
      <c r="AN835">
        <v>0</v>
      </c>
      <c r="AO835">
        <v>1</v>
      </c>
      <c r="AP835">
        <v>1</v>
      </c>
      <c r="AQ835">
        <v>0</v>
      </c>
      <c r="AR835">
        <v>0</v>
      </c>
      <c r="AS835">
        <v>0</v>
      </c>
      <c r="AT835">
        <v>0</v>
      </c>
      <c r="AU835">
        <v>0</v>
      </c>
      <c r="AV835">
        <v>1</v>
      </c>
      <c r="AW835">
        <v>0</v>
      </c>
      <c r="AX835">
        <v>0</v>
      </c>
      <c r="AY835">
        <v>1</v>
      </c>
      <c r="AZ835">
        <v>0</v>
      </c>
      <c r="BA835">
        <v>0</v>
      </c>
      <c r="BB835">
        <v>0</v>
      </c>
      <c r="BC835">
        <v>0</v>
      </c>
      <c r="BD835">
        <v>0</v>
      </c>
      <c r="BE835">
        <v>0</v>
      </c>
      <c r="BF835">
        <v>0</v>
      </c>
      <c r="BG835">
        <v>0</v>
      </c>
      <c r="BH835">
        <v>0</v>
      </c>
      <c r="BI835">
        <v>0</v>
      </c>
      <c r="BJ835">
        <v>0</v>
      </c>
      <c r="BK835">
        <v>0</v>
      </c>
      <c r="BL835">
        <v>0</v>
      </c>
      <c r="BM835">
        <v>0</v>
      </c>
      <c r="BN835">
        <v>0</v>
      </c>
      <c r="BO835">
        <v>1</v>
      </c>
      <c r="BP835">
        <v>1</v>
      </c>
      <c r="BQ835">
        <v>0</v>
      </c>
      <c r="BR835">
        <v>0</v>
      </c>
      <c r="BS835">
        <v>0</v>
      </c>
      <c r="BT835">
        <v>0</v>
      </c>
      <c r="BU835">
        <v>0</v>
      </c>
      <c r="BV835">
        <v>1</v>
      </c>
      <c r="BW835">
        <v>0</v>
      </c>
      <c r="BX835">
        <v>0</v>
      </c>
      <c r="BY835">
        <v>0</v>
      </c>
      <c r="BZ835">
        <v>1</v>
      </c>
      <c r="CA835">
        <v>0</v>
      </c>
      <c r="CB835">
        <v>0</v>
      </c>
      <c r="CC835">
        <v>0</v>
      </c>
      <c r="CD835">
        <v>0</v>
      </c>
      <c r="CE835">
        <v>0</v>
      </c>
      <c r="CF835">
        <v>0</v>
      </c>
      <c r="CG835">
        <v>0</v>
      </c>
      <c r="CH835">
        <v>0</v>
      </c>
      <c r="CI835">
        <v>25</v>
      </c>
      <c r="CJ835">
        <v>0</v>
      </c>
      <c r="CK835">
        <v>0</v>
      </c>
      <c r="CL835">
        <v>0</v>
      </c>
      <c r="CM835">
        <v>25</v>
      </c>
      <c r="CN835">
        <v>0</v>
      </c>
      <c r="CO835">
        <v>0</v>
      </c>
      <c r="CP835">
        <v>0</v>
      </c>
      <c r="CQ835">
        <v>0</v>
      </c>
      <c r="EN835">
        <v>0</v>
      </c>
      <c r="EO835">
        <v>135</v>
      </c>
      <c r="EP835">
        <v>0</v>
      </c>
      <c r="EQ835">
        <v>0</v>
      </c>
      <c r="ER835">
        <v>0</v>
      </c>
      <c r="ES835">
        <v>135</v>
      </c>
      <c r="ET835">
        <v>0</v>
      </c>
      <c r="EU835">
        <v>0</v>
      </c>
      <c r="EV835">
        <v>0</v>
      </c>
      <c r="EW835">
        <v>135</v>
      </c>
      <c r="EX835">
        <v>0</v>
      </c>
      <c r="EY835">
        <v>0</v>
      </c>
      <c r="GR835">
        <v>120</v>
      </c>
      <c r="GS835">
        <v>135</v>
      </c>
      <c r="GT835">
        <v>0</v>
      </c>
      <c r="GU835">
        <v>0</v>
      </c>
      <c r="GV835">
        <v>120</v>
      </c>
      <c r="GW835">
        <v>135</v>
      </c>
      <c r="GX835">
        <v>0</v>
      </c>
      <c r="GY835">
        <v>0</v>
      </c>
      <c r="GZ835">
        <v>120</v>
      </c>
      <c r="HA835">
        <v>135</v>
      </c>
      <c r="HB835">
        <v>0</v>
      </c>
      <c r="HC835">
        <v>0</v>
      </c>
      <c r="IV835">
        <v>0</v>
      </c>
      <c r="IW835">
        <v>0</v>
      </c>
      <c r="IX835">
        <v>135</v>
      </c>
      <c r="IY835">
        <v>0</v>
      </c>
      <c r="IZ835">
        <v>0</v>
      </c>
      <c r="JA835">
        <v>0</v>
      </c>
      <c r="JB835">
        <v>135</v>
      </c>
      <c r="JC835">
        <v>0</v>
      </c>
      <c r="JD835">
        <v>0</v>
      </c>
      <c r="JE835">
        <v>0</v>
      </c>
      <c r="JF835">
        <v>135</v>
      </c>
      <c r="JG835">
        <v>0</v>
      </c>
      <c r="JH835">
        <v>0</v>
      </c>
      <c r="JI835">
        <v>0</v>
      </c>
      <c r="JJ835">
        <v>135</v>
      </c>
      <c r="JK835">
        <v>0</v>
      </c>
      <c r="KZ835">
        <v>0</v>
      </c>
      <c r="LA835">
        <v>0</v>
      </c>
      <c r="LB835">
        <v>0</v>
      </c>
      <c r="LC835">
        <v>135</v>
      </c>
      <c r="LD835">
        <v>0</v>
      </c>
      <c r="LE835">
        <v>0</v>
      </c>
      <c r="LF835">
        <v>0</v>
      </c>
      <c r="LG835">
        <v>135</v>
      </c>
      <c r="LH835">
        <v>0</v>
      </c>
      <c r="LI835">
        <v>0</v>
      </c>
      <c r="LJ835">
        <v>0</v>
      </c>
      <c r="LK835">
        <v>135</v>
      </c>
      <c r="LL835">
        <v>0</v>
      </c>
      <c r="LM835">
        <v>0</v>
      </c>
      <c r="LN835">
        <v>0</v>
      </c>
      <c r="LO835">
        <v>135</v>
      </c>
      <c r="OB835">
        <v>0</v>
      </c>
      <c r="OC835">
        <v>0</v>
      </c>
      <c r="OD835">
        <v>0</v>
      </c>
      <c r="OE835">
        <v>1</v>
      </c>
      <c r="OF835">
        <v>0</v>
      </c>
      <c r="OG835">
        <v>1</v>
      </c>
      <c r="OH835">
        <v>0</v>
      </c>
      <c r="OI835">
        <v>1</v>
      </c>
      <c r="OJ835">
        <v>0</v>
      </c>
      <c r="OK835">
        <v>1</v>
      </c>
      <c r="OL835">
        <v>0</v>
      </c>
      <c r="OM835">
        <v>1</v>
      </c>
      <c r="ON835">
        <v>0</v>
      </c>
      <c r="OO835">
        <v>1</v>
      </c>
      <c r="OP835">
        <v>0</v>
      </c>
      <c r="OQ835">
        <v>1</v>
      </c>
      <c r="OR835">
        <v>0</v>
      </c>
      <c r="OS835">
        <v>1</v>
      </c>
      <c r="OT835">
        <v>0</v>
      </c>
      <c r="OU835">
        <v>0</v>
      </c>
      <c r="OV835">
        <v>1</v>
      </c>
      <c r="OW835">
        <v>1</v>
      </c>
      <c r="OX835">
        <v>0</v>
      </c>
      <c r="OY835">
        <v>1</v>
      </c>
      <c r="OZ835">
        <v>0</v>
      </c>
      <c r="PA835">
        <v>1</v>
      </c>
      <c r="PB835">
        <v>0</v>
      </c>
      <c r="PC835">
        <v>0</v>
      </c>
      <c r="PD835">
        <v>0</v>
      </c>
      <c r="PE835">
        <v>0</v>
      </c>
      <c r="PF835">
        <v>0</v>
      </c>
      <c r="PG835">
        <v>0</v>
      </c>
      <c r="PH835">
        <v>0</v>
      </c>
      <c r="PI835">
        <v>0</v>
      </c>
      <c r="PJ835">
        <v>0</v>
      </c>
      <c r="PK835">
        <v>0</v>
      </c>
      <c r="PL835">
        <v>0</v>
      </c>
      <c r="PM835">
        <v>0</v>
      </c>
      <c r="PN835">
        <v>0</v>
      </c>
      <c r="PO835">
        <v>0</v>
      </c>
      <c r="PU835">
        <v>0</v>
      </c>
      <c r="PV835">
        <v>0</v>
      </c>
      <c r="PW835">
        <v>0</v>
      </c>
      <c r="PX835">
        <v>0</v>
      </c>
      <c r="PY835">
        <v>0</v>
      </c>
      <c r="PZ835">
        <v>0</v>
      </c>
      <c r="QA835">
        <v>0</v>
      </c>
      <c r="QB835">
        <v>0</v>
      </c>
      <c r="QC835">
        <v>0</v>
      </c>
      <c r="QD835">
        <v>0</v>
      </c>
      <c r="QE835">
        <v>0</v>
      </c>
      <c r="QF835">
        <v>0</v>
      </c>
      <c r="QG835">
        <v>0</v>
      </c>
      <c r="QH835">
        <v>0</v>
      </c>
      <c r="QI835">
        <v>0</v>
      </c>
      <c r="QJ835">
        <v>0</v>
      </c>
      <c r="QK835">
        <v>0</v>
      </c>
      <c r="QL835">
        <v>0</v>
      </c>
      <c r="QM835">
        <v>0</v>
      </c>
      <c r="QN835">
        <v>0</v>
      </c>
      <c r="QO835">
        <v>0</v>
      </c>
      <c r="QP835">
        <v>0</v>
      </c>
      <c r="QQ835">
        <v>0</v>
      </c>
      <c r="QR835">
        <v>0</v>
      </c>
      <c r="QS835">
        <v>0</v>
      </c>
      <c r="QT835">
        <v>0</v>
      </c>
      <c r="QU835">
        <v>0</v>
      </c>
      <c r="QV835">
        <v>0</v>
      </c>
      <c r="QW835">
        <v>0</v>
      </c>
      <c r="QX835">
        <v>0</v>
      </c>
      <c r="QY835">
        <v>0</v>
      </c>
      <c r="QZ835">
        <v>0</v>
      </c>
      <c r="RA835">
        <v>0</v>
      </c>
      <c r="RB835">
        <v>0</v>
      </c>
      <c r="RC835">
        <v>0</v>
      </c>
      <c r="RD835">
        <v>0</v>
      </c>
      <c r="RE835">
        <v>0</v>
      </c>
      <c r="RF835">
        <v>0</v>
      </c>
      <c r="RG835">
        <v>0</v>
      </c>
      <c r="RH835">
        <v>0</v>
      </c>
      <c r="RI835">
        <v>0</v>
      </c>
      <c r="RJ835">
        <v>0</v>
      </c>
      <c r="RK835">
        <v>0</v>
      </c>
      <c r="RL835">
        <v>0</v>
      </c>
      <c r="RM835">
        <v>0</v>
      </c>
      <c r="RN835">
        <v>0</v>
      </c>
      <c r="RO835">
        <v>0</v>
      </c>
      <c r="RP835">
        <v>0</v>
      </c>
      <c r="RQ835">
        <v>0</v>
      </c>
      <c r="RR835">
        <v>0</v>
      </c>
      <c r="RS835">
        <v>0</v>
      </c>
      <c r="RT835">
        <v>0</v>
      </c>
      <c r="RU835">
        <v>0</v>
      </c>
      <c r="RV835">
        <v>0</v>
      </c>
      <c r="RW835">
        <v>0</v>
      </c>
      <c r="RX835">
        <v>0</v>
      </c>
      <c r="RY835">
        <v>0</v>
      </c>
      <c r="RZ835">
        <v>0</v>
      </c>
      <c r="SA835">
        <v>0</v>
      </c>
      <c r="SB835">
        <v>0</v>
      </c>
      <c r="SC835">
        <v>0</v>
      </c>
      <c r="SD835">
        <v>0</v>
      </c>
      <c r="SE835">
        <v>0</v>
      </c>
      <c r="SF835">
        <v>0</v>
      </c>
      <c r="SG835">
        <v>0</v>
      </c>
      <c r="SH835">
        <v>0</v>
      </c>
      <c r="SI835">
        <v>0</v>
      </c>
      <c r="SJ835">
        <v>0</v>
      </c>
      <c r="SK835">
        <v>0</v>
      </c>
      <c r="SL835">
        <v>0</v>
      </c>
      <c r="SM835">
        <v>0</v>
      </c>
      <c r="SN835">
        <v>0</v>
      </c>
      <c r="SO835">
        <v>0</v>
      </c>
      <c r="SP835">
        <v>0</v>
      </c>
      <c r="SQ835">
        <v>0</v>
      </c>
      <c r="SR835">
        <v>0</v>
      </c>
      <c r="SS835">
        <v>0</v>
      </c>
      <c r="ST835">
        <v>0</v>
      </c>
      <c r="SU835">
        <v>0</v>
      </c>
      <c r="SV835">
        <v>0</v>
      </c>
      <c r="SW835">
        <v>0</v>
      </c>
      <c r="SX835">
        <v>0</v>
      </c>
      <c r="SY835">
        <v>0</v>
      </c>
      <c r="SZ835">
        <v>0</v>
      </c>
      <c r="TA835">
        <v>0</v>
      </c>
      <c r="TB835">
        <v>0</v>
      </c>
      <c r="TC835">
        <v>0</v>
      </c>
      <c r="TD835">
        <v>0</v>
      </c>
      <c r="TE835">
        <v>0</v>
      </c>
      <c r="TF835">
        <v>0</v>
      </c>
      <c r="TG835">
        <v>0</v>
      </c>
      <c r="TH835">
        <v>0</v>
      </c>
      <c r="TI835">
        <v>0</v>
      </c>
      <c r="TJ835">
        <v>0</v>
      </c>
      <c r="TK835">
        <v>0</v>
      </c>
      <c r="TL835">
        <v>0</v>
      </c>
      <c r="TM835">
        <v>1</v>
      </c>
      <c r="TN835">
        <v>0</v>
      </c>
      <c r="TO835">
        <v>0</v>
      </c>
      <c r="TP835">
        <v>0</v>
      </c>
      <c r="TQ835">
        <v>1</v>
      </c>
      <c r="TR835">
        <v>0</v>
      </c>
      <c r="TS835">
        <v>0</v>
      </c>
      <c r="TT835">
        <v>0</v>
      </c>
      <c r="TU835">
        <v>1</v>
      </c>
      <c r="TV835">
        <v>0</v>
      </c>
      <c r="TW835">
        <v>0</v>
      </c>
      <c r="TX835">
        <v>0</v>
      </c>
      <c r="TY835">
        <v>1</v>
      </c>
      <c r="TZ835">
        <v>1</v>
      </c>
      <c r="UA835">
        <v>1</v>
      </c>
      <c r="UB835">
        <v>1</v>
      </c>
      <c r="UC835">
        <v>0</v>
      </c>
      <c r="UD835">
        <v>0</v>
      </c>
      <c r="UE835">
        <v>1</v>
      </c>
      <c r="UF835">
        <v>0</v>
      </c>
      <c r="UG835">
        <v>0</v>
      </c>
      <c r="UH835">
        <v>0</v>
      </c>
      <c r="UI835">
        <v>0</v>
      </c>
      <c r="UJ835">
        <v>1</v>
      </c>
      <c r="UK835">
        <v>0</v>
      </c>
      <c r="UL835">
        <v>0</v>
      </c>
      <c r="UM835">
        <v>0</v>
      </c>
      <c r="UN835">
        <v>0</v>
      </c>
      <c r="UO835">
        <v>0</v>
      </c>
      <c r="UP835">
        <v>1</v>
      </c>
      <c r="UQ835">
        <v>0</v>
      </c>
      <c r="UR835">
        <v>0</v>
      </c>
      <c r="US835">
        <v>0</v>
      </c>
      <c r="UT835">
        <v>0</v>
      </c>
      <c r="UU835">
        <v>1</v>
      </c>
      <c r="UV835">
        <v>0</v>
      </c>
      <c r="UW835">
        <v>1</v>
      </c>
      <c r="UZ835" t="s">
        <v>126</v>
      </c>
      <c r="VB835" t="s">
        <v>126</v>
      </c>
      <c r="VC835">
        <v>1</v>
      </c>
      <c r="VD835">
        <v>0</v>
      </c>
      <c r="VE835">
        <v>0</v>
      </c>
      <c r="VF835">
        <v>0</v>
      </c>
      <c r="VG835">
        <v>0</v>
      </c>
      <c r="VH835">
        <v>0</v>
      </c>
      <c r="VI835">
        <v>0</v>
      </c>
      <c r="VJ835">
        <v>0</v>
      </c>
      <c r="VK835">
        <v>0</v>
      </c>
      <c r="VL835">
        <v>0</v>
      </c>
      <c r="VM835">
        <v>0</v>
      </c>
      <c r="VS835">
        <v>0</v>
      </c>
      <c r="VT835">
        <v>0</v>
      </c>
      <c r="VU835">
        <v>0</v>
      </c>
      <c r="VV835">
        <v>0</v>
      </c>
      <c r="VW835">
        <v>0</v>
      </c>
      <c r="VX835">
        <v>0</v>
      </c>
      <c r="VY835">
        <v>1</v>
      </c>
      <c r="VZ835">
        <v>0</v>
      </c>
      <c r="WA835">
        <v>0</v>
      </c>
      <c r="WB835">
        <v>1</v>
      </c>
      <c r="WC835">
        <v>0</v>
      </c>
      <c r="WD835">
        <v>1</v>
      </c>
      <c r="WE835">
        <v>0</v>
      </c>
      <c r="WF835">
        <v>1</v>
      </c>
      <c r="WG835">
        <v>0</v>
      </c>
      <c r="WH835">
        <v>1</v>
      </c>
      <c r="WI835">
        <v>0</v>
      </c>
      <c r="WJ835">
        <v>1</v>
      </c>
      <c r="WK835">
        <v>1</v>
      </c>
      <c r="WL835">
        <v>0</v>
      </c>
      <c r="WM835">
        <v>0</v>
      </c>
      <c r="WN835">
        <v>0</v>
      </c>
      <c r="WO835">
        <v>1</v>
      </c>
      <c r="WP835">
        <v>0</v>
      </c>
      <c r="WQ835">
        <v>0</v>
      </c>
      <c r="WR835">
        <v>1</v>
      </c>
      <c r="WS835">
        <v>0</v>
      </c>
      <c r="WT835">
        <v>1</v>
      </c>
      <c r="WU835">
        <v>1</v>
      </c>
      <c r="WV835">
        <v>0</v>
      </c>
      <c r="WW835">
        <v>0</v>
      </c>
      <c r="WX835">
        <v>0</v>
      </c>
      <c r="WY835">
        <v>0</v>
      </c>
      <c r="WZ835">
        <v>3</v>
      </c>
      <c r="XA835">
        <v>3</v>
      </c>
      <c r="XB835">
        <v>2</v>
      </c>
      <c r="XC835">
        <v>2</v>
      </c>
      <c r="XD835">
        <v>0</v>
      </c>
      <c r="XE835">
        <v>0</v>
      </c>
      <c r="XF835">
        <v>2</v>
      </c>
      <c r="XG835">
        <v>2</v>
      </c>
      <c r="XH835">
        <v>0</v>
      </c>
      <c r="XI835">
        <v>0</v>
      </c>
      <c r="XJ835">
        <v>0</v>
      </c>
      <c r="XK835">
        <v>1</v>
      </c>
      <c r="XL835">
        <v>0</v>
      </c>
      <c r="XM835">
        <v>0</v>
      </c>
      <c r="XN835">
        <v>0</v>
      </c>
      <c r="XO835">
        <v>0</v>
      </c>
      <c r="XP835">
        <v>0</v>
      </c>
      <c r="XQ835">
        <v>0</v>
      </c>
      <c r="XR835">
        <v>0</v>
      </c>
      <c r="XS835">
        <v>1</v>
      </c>
      <c r="XT835">
        <v>0</v>
      </c>
      <c r="XU835">
        <v>0</v>
      </c>
      <c r="XV835" t="s">
        <v>334</v>
      </c>
      <c r="XX835" t="s">
        <v>205</v>
      </c>
      <c r="XY835" t="s">
        <v>160</v>
      </c>
      <c r="XZ835">
        <v>3</v>
      </c>
      <c r="YA835">
        <v>40</v>
      </c>
      <c r="YB835">
        <v>135</v>
      </c>
      <c r="YC835" t="s">
        <v>146</v>
      </c>
      <c r="YF835" t="s">
        <v>10747</v>
      </c>
      <c r="YG835" t="s">
        <v>10747</v>
      </c>
      <c r="YH835" t="s">
        <v>10747</v>
      </c>
      <c r="YI835" t="s">
        <v>10747</v>
      </c>
      <c r="YJ835">
        <v>0</v>
      </c>
      <c r="YK835">
        <v>0</v>
      </c>
      <c r="YL835">
        <v>1</v>
      </c>
      <c r="YM835">
        <v>0</v>
      </c>
      <c r="YN835">
        <v>0</v>
      </c>
      <c r="YO835">
        <v>0</v>
      </c>
      <c r="YP835">
        <v>0</v>
      </c>
      <c r="YQ835">
        <v>0</v>
      </c>
      <c r="YR835">
        <v>0</v>
      </c>
      <c r="YS835">
        <v>0</v>
      </c>
      <c r="YT835" s="2" t="s">
        <v>904</v>
      </c>
      <c r="YV835" t="s">
        <v>905</v>
      </c>
      <c r="YW835" t="s">
        <v>134</v>
      </c>
      <c r="YX835" t="s">
        <v>906</v>
      </c>
    </row>
    <row r="836" spans="1:674" ht="15" customHeight="1" x14ac:dyDescent="0.25">
      <c r="A836" t="s">
        <v>5197</v>
      </c>
      <c r="B836" t="s">
        <v>5198</v>
      </c>
      <c r="C836" t="s">
        <v>5199</v>
      </c>
      <c r="D836" t="s">
        <v>5200</v>
      </c>
      <c r="E836">
        <v>0</v>
      </c>
      <c r="F836">
        <v>0</v>
      </c>
      <c r="G836">
        <v>1</v>
      </c>
      <c r="H836">
        <v>0</v>
      </c>
      <c r="I836">
        <v>0</v>
      </c>
      <c r="J836">
        <v>0</v>
      </c>
      <c r="K836">
        <v>1</v>
      </c>
      <c r="L836">
        <v>1</v>
      </c>
      <c r="M836">
        <v>0</v>
      </c>
      <c r="N836">
        <v>0</v>
      </c>
      <c r="O836">
        <v>1</v>
      </c>
      <c r="P836">
        <v>0</v>
      </c>
      <c r="Q836">
        <v>0</v>
      </c>
      <c r="S836">
        <v>1</v>
      </c>
      <c r="V836">
        <v>0</v>
      </c>
      <c r="W836">
        <v>0</v>
      </c>
      <c r="X836">
        <v>1</v>
      </c>
      <c r="Y836">
        <v>1</v>
      </c>
      <c r="Z836">
        <v>0</v>
      </c>
      <c r="AA836">
        <v>1</v>
      </c>
      <c r="AB836">
        <v>0</v>
      </c>
      <c r="AC836">
        <v>1</v>
      </c>
      <c r="AD836">
        <v>0</v>
      </c>
      <c r="AE836">
        <v>0</v>
      </c>
      <c r="AF836">
        <v>0</v>
      </c>
      <c r="AG836">
        <v>1</v>
      </c>
      <c r="AH836">
        <v>0</v>
      </c>
      <c r="AI836">
        <v>0</v>
      </c>
      <c r="AJ836">
        <v>0</v>
      </c>
      <c r="AK836">
        <v>0</v>
      </c>
      <c r="AL836">
        <v>0</v>
      </c>
      <c r="AM836">
        <v>1</v>
      </c>
      <c r="AN836">
        <v>0</v>
      </c>
      <c r="AO836">
        <v>1</v>
      </c>
      <c r="AP836">
        <v>1</v>
      </c>
      <c r="AQ836">
        <v>0</v>
      </c>
      <c r="AR836">
        <v>1</v>
      </c>
      <c r="AS836">
        <v>0</v>
      </c>
      <c r="AT836">
        <v>0</v>
      </c>
      <c r="AU836">
        <v>1</v>
      </c>
      <c r="AV836">
        <v>1</v>
      </c>
      <c r="AW836">
        <v>1</v>
      </c>
      <c r="AX836">
        <v>0</v>
      </c>
      <c r="AY836">
        <v>0</v>
      </c>
      <c r="AZ836">
        <v>0</v>
      </c>
      <c r="BA836">
        <v>1</v>
      </c>
      <c r="BB836">
        <v>0</v>
      </c>
      <c r="BC836">
        <v>0</v>
      </c>
      <c r="BD836">
        <v>0</v>
      </c>
      <c r="BE836">
        <v>0</v>
      </c>
      <c r="BF836">
        <v>0</v>
      </c>
      <c r="BG836">
        <v>0</v>
      </c>
      <c r="BH836">
        <v>0</v>
      </c>
      <c r="BI836">
        <v>0</v>
      </c>
      <c r="BJ836">
        <v>0</v>
      </c>
      <c r="BK836">
        <v>0</v>
      </c>
      <c r="BL836">
        <v>0</v>
      </c>
      <c r="BM836">
        <v>1</v>
      </c>
      <c r="BN836">
        <v>0</v>
      </c>
      <c r="BO836">
        <v>0</v>
      </c>
      <c r="BP836">
        <v>1</v>
      </c>
      <c r="BQ836">
        <v>1</v>
      </c>
      <c r="BR836">
        <v>0</v>
      </c>
      <c r="BS836">
        <v>0</v>
      </c>
      <c r="BT836">
        <v>0</v>
      </c>
      <c r="BU836">
        <v>1</v>
      </c>
      <c r="BV836">
        <v>1</v>
      </c>
      <c r="BW836">
        <v>0</v>
      </c>
      <c r="BX836">
        <v>1</v>
      </c>
      <c r="BY836">
        <v>1</v>
      </c>
      <c r="BZ836">
        <v>0</v>
      </c>
      <c r="CA836">
        <v>0</v>
      </c>
      <c r="CB836">
        <v>0</v>
      </c>
      <c r="CC836">
        <v>0</v>
      </c>
      <c r="CD836">
        <v>0</v>
      </c>
      <c r="CE836">
        <v>0</v>
      </c>
      <c r="CF836">
        <v>0</v>
      </c>
      <c r="CG836">
        <v>0</v>
      </c>
      <c r="CH836">
        <v>0</v>
      </c>
      <c r="CI836">
        <v>0</v>
      </c>
      <c r="CJ836">
        <v>0</v>
      </c>
      <c r="CK836">
        <v>0</v>
      </c>
      <c r="CL836">
        <v>0</v>
      </c>
      <c r="CM836">
        <v>0</v>
      </c>
      <c r="CN836">
        <v>0</v>
      </c>
      <c r="CO836">
        <v>0</v>
      </c>
      <c r="CP836">
        <v>0</v>
      </c>
      <c r="CQ836">
        <v>0</v>
      </c>
      <c r="EN836">
        <v>0</v>
      </c>
      <c r="EO836">
        <v>0</v>
      </c>
      <c r="EP836">
        <v>0</v>
      </c>
      <c r="EQ836">
        <v>0</v>
      </c>
      <c r="ER836">
        <v>0</v>
      </c>
      <c r="ES836">
        <v>0</v>
      </c>
      <c r="ET836">
        <v>0</v>
      </c>
      <c r="EU836">
        <v>0</v>
      </c>
      <c r="EV836">
        <v>0</v>
      </c>
      <c r="EW836">
        <v>0</v>
      </c>
      <c r="EX836">
        <v>0</v>
      </c>
      <c r="EY836">
        <v>0</v>
      </c>
      <c r="GR836">
        <v>0</v>
      </c>
      <c r="GS836">
        <v>0</v>
      </c>
      <c r="GT836">
        <v>0</v>
      </c>
      <c r="GU836">
        <v>0</v>
      </c>
      <c r="GV836">
        <v>0</v>
      </c>
      <c r="GW836">
        <v>0</v>
      </c>
      <c r="GX836">
        <v>0</v>
      </c>
      <c r="GY836">
        <v>0</v>
      </c>
      <c r="IV836">
        <v>0</v>
      </c>
      <c r="IW836">
        <v>0</v>
      </c>
      <c r="IX836">
        <v>0</v>
      </c>
      <c r="IY836">
        <v>0</v>
      </c>
      <c r="KZ836">
        <v>0</v>
      </c>
      <c r="LA836">
        <v>0</v>
      </c>
      <c r="LB836">
        <v>0</v>
      </c>
      <c r="LC836">
        <v>0</v>
      </c>
      <c r="LD836">
        <v>0</v>
      </c>
      <c r="LE836">
        <v>0</v>
      </c>
      <c r="LF836">
        <v>0</v>
      </c>
      <c r="LG836">
        <v>0</v>
      </c>
      <c r="OB836">
        <v>0</v>
      </c>
      <c r="OC836">
        <v>0</v>
      </c>
      <c r="OD836">
        <v>1</v>
      </c>
      <c r="OE836">
        <v>1</v>
      </c>
      <c r="OF836">
        <v>1</v>
      </c>
      <c r="OG836">
        <v>1</v>
      </c>
      <c r="OH836">
        <v>0</v>
      </c>
      <c r="OI836">
        <v>1</v>
      </c>
      <c r="OJ836">
        <v>1</v>
      </c>
      <c r="OK836">
        <v>1</v>
      </c>
      <c r="OL836">
        <v>0</v>
      </c>
      <c r="OM836">
        <v>1</v>
      </c>
      <c r="ON836">
        <v>1</v>
      </c>
      <c r="OO836">
        <v>1</v>
      </c>
      <c r="OP836">
        <v>0</v>
      </c>
      <c r="OQ836">
        <v>1</v>
      </c>
      <c r="OR836">
        <v>1</v>
      </c>
      <c r="OS836">
        <v>1</v>
      </c>
      <c r="OT836">
        <v>0</v>
      </c>
      <c r="OU836">
        <v>1</v>
      </c>
      <c r="OV836">
        <v>1</v>
      </c>
      <c r="OW836">
        <v>1</v>
      </c>
      <c r="OX836">
        <v>0</v>
      </c>
      <c r="OY836">
        <v>1</v>
      </c>
      <c r="OZ836">
        <v>1</v>
      </c>
      <c r="PA836">
        <v>1</v>
      </c>
      <c r="PB836">
        <v>0</v>
      </c>
      <c r="PC836">
        <v>1</v>
      </c>
      <c r="PD836">
        <v>1</v>
      </c>
      <c r="PE836">
        <v>1</v>
      </c>
      <c r="PF836">
        <v>0</v>
      </c>
      <c r="PG836">
        <v>0</v>
      </c>
      <c r="PH836">
        <v>0</v>
      </c>
      <c r="PI836">
        <v>0</v>
      </c>
      <c r="PJ836">
        <v>0</v>
      </c>
      <c r="PK836">
        <v>0</v>
      </c>
      <c r="PL836">
        <v>0</v>
      </c>
      <c r="PM836">
        <v>0</v>
      </c>
      <c r="PN836">
        <v>0</v>
      </c>
      <c r="PO836">
        <v>0</v>
      </c>
      <c r="PU836">
        <v>0</v>
      </c>
      <c r="PV836">
        <v>0</v>
      </c>
      <c r="PW836">
        <v>0</v>
      </c>
      <c r="PX836">
        <v>0</v>
      </c>
      <c r="PY836">
        <v>0</v>
      </c>
      <c r="PZ836">
        <v>0</v>
      </c>
      <c r="QA836">
        <v>0</v>
      </c>
      <c r="QB836">
        <v>0</v>
      </c>
      <c r="QC836">
        <v>0</v>
      </c>
      <c r="QD836">
        <v>0</v>
      </c>
      <c r="QE836">
        <v>0</v>
      </c>
      <c r="QF836">
        <v>0</v>
      </c>
      <c r="QG836">
        <v>0</v>
      </c>
      <c r="QH836">
        <v>0</v>
      </c>
      <c r="QI836">
        <v>0</v>
      </c>
      <c r="QJ836">
        <v>0</v>
      </c>
      <c r="QK836">
        <v>0</v>
      </c>
      <c r="QL836">
        <v>0</v>
      </c>
      <c r="QM836">
        <v>0</v>
      </c>
      <c r="QN836">
        <v>0</v>
      </c>
      <c r="QO836">
        <v>0</v>
      </c>
      <c r="QP836">
        <v>0</v>
      </c>
      <c r="QQ836">
        <v>0</v>
      </c>
      <c r="QR836">
        <v>0</v>
      </c>
      <c r="QS836">
        <v>0</v>
      </c>
      <c r="QT836">
        <v>0</v>
      </c>
      <c r="QU836">
        <v>0</v>
      </c>
      <c r="QV836">
        <v>0</v>
      </c>
      <c r="QW836">
        <v>0</v>
      </c>
      <c r="QX836">
        <v>0</v>
      </c>
      <c r="QY836">
        <v>0</v>
      </c>
      <c r="QZ836">
        <v>0</v>
      </c>
      <c r="RA836">
        <v>0</v>
      </c>
      <c r="RB836">
        <v>0</v>
      </c>
      <c r="RC836">
        <v>0</v>
      </c>
      <c r="RD836">
        <v>0</v>
      </c>
      <c r="RE836">
        <v>0</v>
      </c>
      <c r="RF836">
        <v>0</v>
      </c>
      <c r="RG836">
        <v>0</v>
      </c>
      <c r="RH836">
        <v>0</v>
      </c>
      <c r="RI836">
        <v>0</v>
      </c>
      <c r="RJ836">
        <v>0</v>
      </c>
      <c r="RK836">
        <v>0</v>
      </c>
      <c r="RL836">
        <v>0</v>
      </c>
      <c r="RM836">
        <v>0</v>
      </c>
      <c r="RN836">
        <v>0</v>
      </c>
      <c r="RO836">
        <v>0</v>
      </c>
      <c r="RP836">
        <v>0</v>
      </c>
      <c r="RQ836">
        <v>0</v>
      </c>
      <c r="RR836">
        <v>0</v>
      </c>
      <c r="RS836">
        <v>0</v>
      </c>
      <c r="RT836">
        <v>0</v>
      </c>
      <c r="RU836">
        <v>0</v>
      </c>
      <c r="RV836">
        <v>0</v>
      </c>
      <c r="RW836">
        <v>0</v>
      </c>
      <c r="RX836">
        <v>0</v>
      </c>
      <c r="RY836">
        <v>0</v>
      </c>
      <c r="RZ836">
        <v>0</v>
      </c>
      <c r="SA836">
        <v>0</v>
      </c>
      <c r="SB836">
        <v>0</v>
      </c>
      <c r="SC836">
        <v>0</v>
      </c>
      <c r="SD836">
        <v>0</v>
      </c>
      <c r="SE836">
        <v>0</v>
      </c>
      <c r="SF836">
        <v>0</v>
      </c>
      <c r="SG836">
        <v>0</v>
      </c>
      <c r="SH836">
        <v>0</v>
      </c>
      <c r="SI836">
        <v>0</v>
      </c>
      <c r="SJ836">
        <v>0</v>
      </c>
      <c r="SK836">
        <v>0</v>
      </c>
      <c r="SL836">
        <v>0</v>
      </c>
      <c r="SM836">
        <v>0</v>
      </c>
      <c r="SN836">
        <v>0</v>
      </c>
      <c r="SO836">
        <v>0</v>
      </c>
      <c r="SP836">
        <v>0</v>
      </c>
      <c r="SQ836">
        <v>0</v>
      </c>
      <c r="SR836">
        <v>0</v>
      </c>
      <c r="SS836">
        <v>0</v>
      </c>
      <c r="ST836">
        <v>0</v>
      </c>
      <c r="SU836">
        <v>0</v>
      </c>
      <c r="SV836">
        <v>0</v>
      </c>
      <c r="SW836">
        <v>0</v>
      </c>
      <c r="SX836">
        <v>0</v>
      </c>
      <c r="SY836">
        <v>0</v>
      </c>
      <c r="SZ836">
        <v>0</v>
      </c>
      <c r="TA836">
        <v>0</v>
      </c>
      <c r="TB836">
        <v>0</v>
      </c>
      <c r="TC836">
        <v>0</v>
      </c>
      <c r="TD836">
        <v>0</v>
      </c>
      <c r="TE836">
        <v>0</v>
      </c>
      <c r="TF836">
        <v>0</v>
      </c>
      <c r="TG836">
        <v>0</v>
      </c>
      <c r="TH836">
        <v>0</v>
      </c>
      <c r="TI836">
        <v>0</v>
      </c>
      <c r="TJ836">
        <v>0</v>
      </c>
      <c r="TK836">
        <v>0</v>
      </c>
      <c r="TL836">
        <v>0</v>
      </c>
      <c r="TM836">
        <v>0</v>
      </c>
      <c r="TN836">
        <v>0</v>
      </c>
      <c r="TO836">
        <v>0</v>
      </c>
      <c r="TP836">
        <v>0</v>
      </c>
      <c r="TQ836">
        <v>0</v>
      </c>
      <c r="TR836">
        <v>0</v>
      </c>
      <c r="TS836">
        <v>0</v>
      </c>
      <c r="TT836">
        <v>0</v>
      </c>
      <c r="TU836">
        <v>0</v>
      </c>
      <c r="TV836">
        <v>0</v>
      </c>
      <c r="TW836">
        <v>0</v>
      </c>
      <c r="TX836">
        <v>0</v>
      </c>
      <c r="TY836">
        <v>0</v>
      </c>
      <c r="TZ836">
        <v>0</v>
      </c>
      <c r="UA836">
        <v>0</v>
      </c>
      <c r="UB836">
        <v>0</v>
      </c>
      <c r="UC836">
        <v>0</v>
      </c>
      <c r="UD836">
        <v>0</v>
      </c>
      <c r="UE836">
        <v>0</v>
      </c>
      <c r="UF836">
        <v>0</v>
      </c>
      <c r="UG836">
        <v>0</v>
      </c>
      <c r="UH836">
        <v>0</v>
      </c>
      <c r="UI836">
        <v>0</v>
      </c>
      <c r="UJ836">
        <v>0</v>
      </c>
      <c r="UK836">
        <v>0</v>
      </c>
      <c r="UL836">
        <v>0</v>
      </c>
      <c r="UM836">
        <v>0</v>
      </c>
      <c r="UN836">
        <v>0</v>
      </c>
      <c r="UO836">
        <v>0</v>
      </c>
      <c r="UP836">
        <v>0</v>
      </c>
      <c r="UQ836">
        <v>0</v>
      </c>
      <c r="UR836">
        <v>0</v>
      </c>
      <c r="US836">
        <v>0</v>
      </c>
      <c r="UT836">
        <v>0</v>
      </c>
      <c r="UU836">
        <v>1</v>
      </c>
      <c r="UV836">
        <v>0</v>
      </c>
      <c r="UW836">
        <v>0</v>
      </c>
      <c r="UZ836" t="s">
        <v>185</v>
      </c>
      <c r="VC836">
        <v>1</v>
      </c>
      <c r="VD836">
        <v>1</v>
      </c>
      <c r="VE836">
        <v>0</v>
      </c>
      <c r="VF836">
        <v>0</v>
      </c>
      <c r="VG836">
        <v>1</v>
      </c>
      <c r="VH836">
        <v>0</v>
      </c>
      <c r="VI836">
        <v>0</v>
      </c>
      <c r="VJ836">
        <v>0</v>
      </c>
      <c r="VK836">
        <v>0</v>
      </c>
      <c r="VL836">
        <v>0</v>
      </c>
      <c r="VM836">
        <v>0</v>
      </c>
      <c r="VS836">
        <v>0</v>
      </c>
      <c r="VT836">
        <v>0</v>
      </c>
      <c r="VU836">
        <v>0</v>
      </c>
      <c r="VV836">
        <v>0</v>
      </c>
      <c r="VW836">
        <v>0</v>
      </c>
      <c r="VX836">
        <v>0</v>
      </c>
      <c r="VY836">
        <v>0</v>
      </c>
      <c r="VZ836">
        <v>1</v>
      </c>
      <c r="WA836">
        <v>0</v>
      </c>
      <c r="WB836">
        <v>1</v>
      </c>
      <c r="WC836">
        <v>1</v>
      </c>
      <c r="WD836">
        <v>0</v>
      </c>
      <c r="WE836">
        <v>0</v>
      </c>
      <c r="WF836">
        <v>1</v>
      </c>
      <c r="WG836">
        <v>0</v>
      </c>
      <c r="WH836">
        <v>1</v>
      </c>
      <c r="WI836">
        <v>0</v>
      </c>
      <c r="WJ836">
        <v>1</v>
      </c>
      <c r="WK836">
        <v>0</v>
      </c>
      <c r="WL836">
        <v>1</v>
      </c>
      <c r="WM836">
        <v>0</v>
      </c>
      <c r="WN836">
        <v>0</v>
      </c>
      <c r="WO836">
        <v>1</v>
      </c>
      <c r="WP836">
        <v>0</v>
      </c>
      <c r="WQ836">
        <v>0</v>
      </c>
      <c r="WR836">
        <v>1</v>
      </c>
      <c r="WS836">
        <v>0</v>
      </c>
      <c r="WT836">
        <v>1</v>
      </c>
      <c r="WU836">
        <v>1</v>
      </c>
      <c r="WV836">
        <v>1</v>
      </c>
      <c r="WW836">
        <v>0</v>
      </c>
      <c r="WX836">
        <v>8</v>
      </c>
      <c r="WY836">
        <v>4</v>
      </c>
      <c r="WZ836">
        <v>6</v>
      </c>
      <c r="XA836">
        <v>2</v>
      </c>
      <c r="XB836">
        <v>4</v>
      </c>
      <c r="XC836">
        <v>3</v>
      </c>
      <c r="XD836">
        <v>0</v>
      </c>
      <c r="XE836">
        <v>2</v>
      </c>
      <c r="XF836">
        <v>3</v>
      </c>
      <c r="XG836">
        <v>6</v>
      </c>
      <c r="XH836">
        <v>3</v>
      </c>
      <c r="XI836">
        <v>0</v>
      </c>
      <c r="XJ836">
        <v>1</v>
      </c>
      <c r="XK836">
        <v>0</v>
      </c>
      <c r="XL836">
        <v>0</v>
      </c>
      <c r="XM836">
        <v>0</v>
      </c>
      <c r="XN836">
        <v>1</v>
      </c>
      <c r="XO836">
        <v>1</v>
      </c>
      <c r="XP836">
        <v>0</v>
      </c>
      <c r="XQ836">
        <v>0</v>
      </c>
      <c r="XR836">
        <v>0</v>
      </c>
      <c r="XS836">
        <v>0</v>
      </c>
      <c r="XT836">
        <v>0</v>
      </c>
      <c r="XU836">
        <v>0</v>
      </c>
      <c r="XV836" t="s">
        <v>307</v>
      </c>
      <c r="XX836" t="s">
        <v>205</v>
      </c>
      <c r="XY836" t="s">
        <v>145</v>
      </c>
      <c r="XZ836">
        <v>4</v>
      </c>
      <c r="YA836">
        <v>100</v>
      </c>
      <c r="YB836">
        <v>20</v>
      </c>
      <c r="YC836" t="s">
        <v>131</v>
      </c>
      <c r="YF836" t="s">
        <v>412</v>
      </c>
      <c r="YG836" t="s">
        <v>302</v>
      </c>
      <c r="YH836" t="s">
        <v>10747</v>
      </c>
      <c r="YI836" t="s">
        <v>10747</v>
      </c>
      <c r="YJ836">
        <v>1</v>
      </c>
      <c r="YK836">
        <v>1</v>
      </c>
      <c r="YL836">
        <v>1</v>
      </c>
      <c r="YM836">
        <v>1</v>
      </c>
      <c r="YN836">
        <v>0</v>
      </c>
      <c r="YO836">
        <v>1</v>
      </c>
      <c r="YP836">
        <v>1</v>
      </c>
      <c r="YQ836">
        <v>1</v>
      </c>
      <c r="YR836">
        <v>1</v>
      </c>
      <c r="YS836">
        <v>0</v>
      </c>
      <c r="YT836" s="2" t="s">
        <v>5201</v>
      </c>
      <c r="YV836" t="s">
        <v>5202</v>
      </c>
      <c r="YW836" t="s">
        <v>134</v>
      </c>
      <c r="YX836" t="s">
        <v>5203</v>
      </c>
    </row>
    <row r="837" spans="1:674" ht="15" customHeight="1" x14ac:dyDescent="0.25">
      <c r="A837" t="s">
        <v>860</v>
      </c>
      <c r="B837" t="s">
        <v>861</v>
      </c>
      <c r="C837" t="s">
        <v>862</v>
      </c>
      <c r="D837" t="s">
        <v>863</v>
      </c>
      <c r="E837">
        <v>0</v>
      </c>
      <c r="F837">
        <v>0</v>
      </c>
      <c r="G837">
        <v>1</v>
      </c>
      <c r="H837">
        <v>0</v>
      </c>
      <c r="I837">
        <v>0</v>
      </c>
      <c r="J837">
        <v>0</v>
      </c>
      <c r="K837">
        <v>1</v>
      </c>
      <c r="L837">
        <v>1</v>
      </c>
      <c r="M837">
        <v>0</v>
      </c>
      <c r="N837">
        <v>1</v>
      </c>
      <c r="O837">
        <v>0</v>
      </c>
      <c r="P837">
        <v>0</v>
      </c>
      <c r="Q837">
        <v>0</v>
      </c>
      <c r="R837">
        <v>1</v>
      </c>
      <c r="V837">
        <v>1</v>
      </c>
      <c r="W837">
        <v>1</v>
      </c>
      <c r="X837">
        <v>0</v>
      </c>
      <c r="Y837">
        <v>0</v>
      </c>
      <c r="Z837">
        <v>0</v>
      </c>
      <c r="AA837">
        <v>0</v>
      </c>
      <c r="AB837">
        <v>0</v>
      </c>
      <c r="AC837">
        <v>0</v>
      </c>
      <c r="AD837">
        <v>1</v>
      </c>
      <c r="AE837">
        <v>1</v>
      </c>
      <c r="AF837">
        <v>0</v>
      </c>
      <c r="AG837">
        <v>1</v>
      </c>
      <c r="AH837">
        <v>0</v>
      </c>
      <c r="AI837">
        <v>0</v>
      </c>
      <c r="AJ837">
        <v>1</v>
      </c>
      <c r="AK837">
        <v>1</v>
      </c>
      <c r="AL837">
        <v>0</v>
      </c>
      <c r="AM837">
        <v>0</v>
      </c>
      <c r="AN837">
        <v>0</v>
      </c>
      <c r="AO837">
        <v>1</v>
      </c>
      <c r="AP837">
        <v>1</v>
      </c>
      <c r="AQ837">
        <v>0</v>
      </c>
      <c r="AR837">
        <v>0</v>
      </c>
      <c r="AS837">
        <v>0</v>
      </c>
      <c r="AT837">
        <v>1</v>
      </c>
      <c r="AU837">
        <v>0</v>
      </c>
      <c r="AV837">
        <v>1</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60</v>
      </c>
      <c r="CE837">
        <v>0</v>
      </c>
      <c r="CF837">
        <v>0</v>
      </c>
      <c r="CG837">
        <v>0</v>
      </c>
      <c r="CH837">
        <v>0</v>
      </c>
      <c r="CI837">
        <v>60</v>
      </c>
      <c r="CJ837">
        <v>0</v>
      </c>
      <c r="CK837">
        <v>0</v>
      </c>
      <c r="CL837">
        <v>0</v>
      </c>
      <c r="CM837">
        <v>60</v>
      </c>
      <c r="CN837">
        <v>0</v>
      </c>
      <c r="CO837">
        <v>0</v>
      </c>
      <c r="CP837">
        <v>0</v>
      </c>
      <c r="CQ837">
        <v>60</v>
      </c>
      <c r="EN837">
        <v>0</v>
      </c>
      <c r="EO837">
        <v>0</v>
      </c>
      <c r="EP837">
        <v>0</v>
      </c>
      <c r="EQ837">
        <v>60</v>
      </c>
      <c r="ER837">
        <v>0</v>
      </c>
      <c r="ES837">
        <v>0</v>
      </c>
      <c r="ET837">
        <v>0</v>
      </c>
      <c r="EU837">
        <v>60</v>
      </c>
      <c r="EV837">
        <v>0</v>
      </c>
      <c r="EW837">
        <v>0</v>
      </c>
      <c r="EX837">
        <v>0</v>
      </c>
      <c r="EY837">
        <v>60</v>
      </c>
      <c r="GR837">
        <v>0</v>
      </c>
      <c r="GS837">
        <v>0</v>
      </c>
      <c r="GT837">
        <v>0</v>
      </c>
      <c r="GU837">
        <v>0</v>
      </c>
      <c r="GV837">
        <v>0</v>
      </c>
      <c r="GW837">
        <v>0</v>
      </c>
      <c r="GX837">
        <v>0</v>
      </c>
      <c r="GY837">
        <v>0</v>
      </c>
      <c r="IV837">
        <v>0</v>
      </c>
      <c r="IW837">
        <v>0</v>
      </c>
      <c r="IX837">
        <v>0</v>
      </c>
      <c r="IY837">
        <v>0</v>
      </c>
      <c r="IZ837">
        <v>0</v>
      </c>
      <c r="JA837">
        <v>0</v>
      </c>
      <c r="JB837">
        <v>0</v>
      </c>
      <c r="JC837">
        <v>0</v>
      </c>
      <c r="JD837">
        <v>0</v>
      </c>
      <c r="JE837">
        <v>0</v>
      </c>
      <c r="JF837">
        <v>0</v>
      </c>
      <c r="JG837">
        <v>0</v>
      </c>
      <c r="KZ837">
        <v>0</v>
      </c>
      <c r="LA837">
        <v>0</v>
      </c>
      <c r="LB837">
        <v>0</v>
      </c>
      <c r="LC837">
        <v>0</v>
      </c>
      <c r="LD837">
        <v>0</v>
      </c>
      <c r="LE837">
        <v>0</v>
      </c>
      <c r="LF837">
        <v>0</v>
      </c>
      <c r="LG837">
        <v>0</v>
      </c>
      <c r="OB837">
        <v>0</v>
      </c>
      <c r="OC837">
        <v>0</v>
      </c>
      <c r="OD837">
        <v>0</v>
      </c>
      <c r="OE837">
        <v>0</v>
      </c>
      <c r="OF837">
        <v>0</v>
      </c>
      <c r="OG837">
        <v>0</v>
      </c>
      <c r="OH837">
        <v>0</v>
      </c>
      <c r="OI837">
        <v>0</v>
      </c>
      <c r="OJ837">
        <v>0</v>
      </c>
      <c r="OK837">
        <v>0</v>
      </c>
      <c r="OL837">
        <v>0</v>
      </c>
      <c r="OM837">
        <v>0</v>
      </c>
      <c r="ON837">
        <v>0</v>
      </c>
      <c r="OO837">
        <v>0</v>
      </c>
      <c r="OP837">
        <v>0</v>
      </c>
      <c r="OQ837">
        <v>0</v>
      </c>
      <c r="OR837">
        <v>0</v>
      </c>
      <c r="OS837">
        <v>0</v>
      </c>
      <c r="OT837">
        <v>0</v>
      </c>
      <c r="OU837">
        <v>0</v>
      </c>
      <c r="OV837">
        <v>0</v>
      </c>
      <c r="OW837">
        <v>0</v>
      </c>
      <c r="OX837">
        <v>0</v>
      </c>
      <c r="OY837">
        <v>1</v>
      </c>
      <c r="OZ837">
        <v>0</v>
      </c>
      <c r="PA837">
        <v>0</v>
      </c>
      <c r="PB837">
        <v>0</v>
      </c>
      <c r="PC837">
        <v>0</v>
      </c>
      <c r="PD837">
        <v>0</v>
      </c>
      <c r="PE837">
        <v>0</v>
      </c>
      <c r="PF837">
        <v>0</v>
      </c>
      <c r="PG837">
        <v>0</v>
      </c>
      <c r="PH837">
        <v>0</v>
      </c>
      <c r="PI837">
        <v>0</v>
      </c>
      <c r="PJ837">
        <v>0</v>
      </c>
      <c r="PK837">
        <v>0</v>
      </c>
      <c r="PL837">
        <v>0</v>
      </c>
      <c r="PM837">
        <v>0</v>
      </c>
      <c r="PN837">
        <v>0</v>
      </c>
      <c r="PO837">
        <v>0</v>
      </c>
      <c r="PU837">
        <v>0</v>
      </c>
      <c r="PV837">
        <v>0</v>
      </c>
      <c r="PW837">
        <v>0</v>
      </c>
      <c r="PX837">
        <v>0</v>
      </c>
      <c r="PY837">
        <v>0</v>
      </c>
      <c r="PZ837">
        <v>0</v>
      </c>
      <c r="QA837">
        <v>0</v>
      </c>
      <c r="QB837">
        <v>0</v>
      </c>
      <c r="QC837">
        <v>0</v>
      </c>
      <c r="QD837">
        <v>0</v>
      </c>
      <c r="QE837">
        <v>0</v>
      </c>
      <c r="QF837">
        <v>0</v>
      </c>
      <c r="QG837">
        <v>0</v>
      </c>
      <c r="QH837">
        <v>0</v>
      </c>
      <c r="QI837">
        <v>0</v>
      </c>
      <c r="QJ837">
        <v>0</v>
      </c>
      <c r="QK837">
        <v>0</v>
      </c>
      <c r="QL837">
        <v>0</v>
      </c>
      <c r="QM837">
        <v>0</v>
      </c>
      <c r="QN837">
        <v>0</v>
      </c>
      <c r="QO837">
        <v>0</v>
      </c>
      <c r="QP837">
        <v>0</v>
      </c>
      <c r="QQ837">
        <v>0</v>
      </c>
      <c r="QR837">
        <v>0</v>
      </c>
      <c r="QS837">
        <v>0</v>
      </c>
      <c r="QT837">
        <v>0</v>
      </c>
      <c r="QU837">
        <v>0</v>
      </c>
      <c r="QV837">
        <v>0</v>
      </c>
      <c r="QW837">
        <v>0</v>
      </c>
      <c r="QX837">
        <v>0</v>
      </c>
      <c r="QY837">
        <v>0</v>
      </c>
      <c r="QZ837">
        <v>0</v>
      </c>
      <c r="RA837">
        <v>0</v>
      </c>
      <c r="RB837">
        <v>0</v>
      </c>
      <c r="RC837">
        <v>0</v>
      </c>
      <c r="RD837">
        <v>0</v>
      </c>
      <c r="RE837">
        <v>0</v>
      </c>
      <c r="RF837">
        <v>0</v>
      </c>
      <c r="RG837">
        <v>0</v>
      </c>
      <c r="RH837">
        <v>0</v>
      </c>
      <c r="RI837">
        <v>0</v>
      </c>
      <c r="RJ837">
        <v>0</v>
      </c>
      <c r="RK837">
        <v>0</v>
      </c>
      <c r="RL837">
        <v>0</v>
      </c>
      <c r="RM837">
        <v>0</v>
      </c>
      <c r="RN837">
        <v>0</v>
      </c>
      <c r="RO837">
        <v>0</v>
      </c>
      <c r="RP837">
        <v>0</v>
      </c>
      <c r="RQ837">
        <v>0</v>
      </c>
      <c r="RR837">
        <v>0</v>
      </c>
      <c r="RS837">
        <v>0</v>
      </c>
      <c r="RT837">
        <v>0</v>
      </c>
      <c r="RU837">
        <v>0</v>
      </c>
      <c r="RV837">
        <v>0</v>
      </c>
      <c r="RW837">
        <v>0</v>
      </c>
      <c r="RX837">
        <v>0</v>
      </c>
      <c r="RY837">
        <v>0</v>
      </c>
      <c r="RZ837">
        <v>0</v>
      </c>
      <c r="SA837">
        <v>0</v>
      </c>
      <c r="SB837">
        <v>0</v>
      </c>
      <c r="SC837">
        <v>0</v>
      </c>
      <c r="SD837">
        <v>0</v>
      </c>
      <c r="SE837">
        <v>0</v>
      </c>
      <c r="SF837">
        <v>0</v>
      </c>
      <c r="SG837">
        <v>0</v>
      </c>
      <c r="SH837">
        <v>0</v>
      </c>
      <c r="SI837">
        <v>0</v>
      </c>
      <c r="SJ837">
        <v>0</v>
      </c>
      <c r="SK837">
        <v>0</v>
      </c>
      <c r="SL837">
        <v>0</v>
      </c>
      <c r="SM837">
        <v>0</v>
      </c>
      <c r="SN837">
        <v>0</v>
      </c>
      <c r="SO837">
        <v>0</v>
      </c>
      <c r="SP837">
        <v>0</v>
      </c>
      <c r="SQ837">
        <v>0</v>
      </c>
      <c r="SR837">
        <v>0</v>
      </c>
      <c r="SS837">
        <v>0</v>
      </c>
      <c r="ST837">
        <v>0</v>
      </c>
      <c r="SU837">
        <v>0</v>
      </c>
      <c r="SV837">
        <v>0</v>
      </c>
      <c r="SW837">
        <v>0</v>
      </c>
      <c r="SX837">
        <v>0</v>
      </c>
      <c r="SY837">
        <v>0</v>
      </c>
      <c r="SZ837">
        <v>0</v>
      </c>
      <c r="TA837">
        <v>0</v>
      </c>
      <c r="TB837">
        <v>0</v>
      </c>
      <c r="TC837">
        <v>0</v>
      </c>
      <c r="TD837">
        <v>0</v>
      </c>
      <c r="TE837">
        <v>0</v>
      </c>
      <c r="TF837">
        <v>0</v>
      </c>
      <c r="TG837">
        <v>0</v>
      </c>
      <c r="TH837">
        <v>0</v>
      </c>
      <c r="TI837">
        <v>0</v>
      </c>
      <c r="TJ837">
        <v>0</v>
      </c>
      <c r="TK837">
        <v>0</v>
      </c>
      <c r="TL837">
        <v>0</v>
      </c>
      <c r="TM837">
        <v>0</v>
      </c>
      <c r="TN837">
        <v>0</v>
      </c>
      <c r="TO837">
        <v>0</v>
      </c>
      <c r="TP837">
        <v>0</v>
      </c>
      <c r="TQ837">
        <v>0</v>
      </c>
      <c r="TR837">
        <v>0</v>
      </c>
      <c r="TS837">
        <v>0</v>
      </c>
      <c r="TT837">
        <v>0</v>
      </c>
      <c r="TU837">
        <v>0</v>
      </c>
      <c r="TV837">
        <v>0</v>
      </c>
      <c r="TW837">
        <v>0</v>
      </c>
      <c r="TX837">
        <v>0</v>
      </c>
      <c r="TY837">
        <v>0</v>
      </c>
      <c r="TZ837">
        <v>0</v>
      </c>
      <c r="UA837">
        <v>0</v>
      </c>
      <c r="UB837">
        <v>0</v>
      </c>
      <c r="UC837">
        <v>0</v>
      </c>
      <c r="UD837">
        <v>0</v>
      </c>
      <c r="UE837">
        <v>0</v>
      </c>
      <c r="UF837">
        <v>0</v>
      </c>
      <c r="UG837">
        <v>0</v>
      </c>
      <c r="UH837">
        <v>0</v>
      </c>
      <c r="UI837">
        <v>0</v>
      </c>
      <c r="UJ837">
        <v>0</v>
      </c>
      <c r="UK837">
        <v>0</v>
      </c>
      <c r="UL837">
        <v>0</v>
      </c>
      <c r="UM837">
        <v>0</v>
      </c>
      <c r="UN837">
        <v>0</v>
      </c>
      <c r="UO837">
        <v>0</v>
      </c>
      <c r="UP837">
        <v>0</v>
      </c>
      <c r="UQ837">
        <v>0</v>
      </c>
      <c r="UR837">
        <v>0</v>
      </c>
      <c r="US837">
        <v>1</v>
      </c>
      <c r="UT837">
        <v>0</v>
      </c>
      <c r="UU837">
        <v>0</v>
      </c>
      <c r="UV837">
        <v>0</v>
      </c>
      <c r="UW837">
        <v>0</v>
      </c>
      <c r="UX837" t="s">
        <v>127</v>
      </c>
      <c r="VC837">
        <v>1</v>
      </c>
      <c r="VD837">
        <v>0</v>
      </c>
      <c r="VE837">
        <v>0</v>
      </c>
      <c r="VF837">
        <v>0</v>
      </c>
      <c r="VG837">
        <v>0</v>
      </c>
      <c r="VH837">
        <v>0</v>
      </c>
      <c r="VI837">
        <v>0</v>
      </c>
      <c r="VJ837">
        <v>0</v>
      </c>
      <c r="VK837">
        <v>0</v>
      </c>
      <c r="VL837">
        <v>0</v>
      </c>
      <c r="VM837">
        <v>0</v>
      </c>
      <c r="VS837">
        <v>0</v>
      </c>
      <c r="VT837">
        <v>0</v>
      </c>
      <c r="VU837">
        <v>0</v>
      </c>
      <c r="VV837">
        <v>0</v>
      </c>
      <c r="VW837">
        <v>0</v>
      </c>
      <c r="VX837">
        <v>0</v>
      </c>
      <c r="VY837">
        <v>0</v>
      </c>
      <c r="VZ837">
        <v>1</v>
      </c>
      <c r="WA837">
        <v>0</v>
      </c>
      <c r="WB837">
        <v>1</v>
      </c>
      <c r="WC837">
        <v>1</v>
      </c>
      <c r="WD837">
        <v>0</v>
      </c>
      <c r="WE837">
        <v>0</v>
      </c>
      <c r="WF837">
        <v>1</v>
      </c>
      <c r="WG837">
        <v>0</v>
      </c>
      <c r="WH837">
        <v>1</v>
      </c>
      <c r="WI837">
        <v>0</v>
      </c>
      <c r="WJ837">
        <v>1</v>
      </c>
      <c r="WK837">
        <v>0</v>
      </c>
      <c r="WL837">
        <v>1</v>
      </c>
      <c r="WM837">
        <v>0</v>
      </c>
      <c r="WN837">
        <v>0</v>
      </c>
      <c r="WO837">
        <v>1</v>
      </c>
      <c r="WP837">
        <v>0</v>
      </c>
      <c r="WQ837">
        <v>0</v>
      </c>
      <c r="WR837">
        <v>0</v>
      </c>
      <c r="WS837">
        <v>1</v>
      </c>
      <c r="WT837">
        <v>0</v>
      </c>
      <c r="WU837">
        <v>0</v>
      </c>
      <c r="WV837">
        <v>0</v>
      </c>
      <c r="WW837">
        <v>0</v>
      </c>
      <c r="WX837">
        <v>0</v>
      </c>
      <c r="WY837">
        <v>0</v>
      </c>
      <c r="WZ837">
        <v>0</v>
      </c>
      <c r="XA837">
        <v>0</v>
      </c>
      <c r="XB837">
        <v>4</v>
      </c>
      <c r="XC837">
        <v>0</v>
      </c>
      <c r="XD837">
        <v>0</v>
      </c>
      <c r="XE837">
        <v>0</v>
      </c>
      <c r="XF837">
        <v>0</v>
      </c>
      <c r="XG837">
        <v>0</v>
      </c>
      <c r="XH837">
        <v>0</v>
      </c>
      <c r="XI837">
        <v>0</v>
      </c>
      <c r="XJ837">
        <v>0</v>
      </c>
      <c r="XK837">
        <v>1</v>
      </c>
      <c r="XL837">
        <v>0</v>
      </c>
      <c r="XM837">
        <v>0</v>
      </c>
      <c r="XN837">
        <v>0</v>
      </c>
      <c r="XO837">
        <v>0</v>
      </c>
      <c r="XP837">
        <v>0</v>
      </c>
      <c r="XQ837">
        <v>0</v>
      </c>
      <c r="XR837">
        <v>0</v>
      </c>
      <c r="XS837">
        <v>1</v>
      </c>
      <c r="XT837">
        <v>0</v>
      </c>
      <c r="XU837">
        <v>0</v>
      </c>
      <c r="XV837" t="s">
        <v>204</v>
      </c>
      <c r="XX837" t="s">
        <v>129</v>
      </c>
      <c r="XY837" t="s">
        <v>130</v>
      </c>
      <c r="XZ837">
        <v>4</v>
      </c>
      <c r="YA837">
        <v>40</v>
      </c>
      <c r="YB837">
        <v>60</v>
      </c>
      <c r="YC837" t="s">
        <v>131</v>
      </c>
      <c r="YF837" t="s">
        <v>10747</v>
      </c>
      <c r="YG837" t="s">
        <v>10747</v>
      </c>
      <c r="YH837" t="s">
        <v>10747</v>
      </c>
      <c r="YI837" t="s">
        <v>10747</v>
      </c>
      <c r="YJ837">
        <v>0</v>
      </c>
      <c r="YK837">
        <v>0</v>
      </c>
      <c r="YL837">
        <v>0</v>
      </c>
      <c r="YM837">
        <v>0</v>
      </c>
      <c r="YN837">
        <v>1</v>
      </c>
      <c r="YO837">
        <v>1</v>
      </c>
      <c r="YP837">
        <v>0</v>
      </c>
      <c r="YQ837">
        <v>0</v>
      </c>
      <c r="YR837">
        <v>0</v>
      </c>
      <c r="YS837">
        <v>0</v>
      </c>
      <c r="YT837" s="2" t="s">
        <v>864</v>
      </c>
      <c r="YV837" t="s">
        <v>865</v>
      </c>
      <c r="YW837" t="s">
        <v>134</v>
      </c>
      <c r="YX837" t="s">
        <v>863</v>
      </c>
    </row>
    <row r="838" spans="1:674" ht="15" customHeight="1" x14ac:dyDescent="0.25">
      <c r="A838" t="s">
        <v>5920</v>
      </c>
      <c r="B838" t="s">
        <v>5921</v>
      </c>
      <c r="C838" t="s">
        <v>5922</v>
      </c>
      <c r="D838" t="s">
        <v>5923</v>
      </c>
      <c r="E838">
        <v>0</v>
      </c>
      <c r="F838">
        <v>0</v>
      </c>
      <c r="G838">
        <v>1</v>
      </c>
      <c r="H838">
        <v>0</v>
      </c>
      <c r="I838">
        <v>0</v>
      </c>
      <c r="J838">
        <v>0</v>
      </c>
      <c r="K838">
        <v>1</v>
      </c>
      <c r="L838">
        <v>1</v>
      </c>
      <c r="M838">
        <v>0</v>
      </c>
      <c r="N838">
        <v>0</v>
      </c>
      <c r="O838">
        <v>0</v>
      </c>
      <c r="P838">
        <v>0</v>
      </c>
      <c r="Q838">
        <v>0</v>
      </c>
      <c r="V838">
        <v>0</v>
      </c>
      <c r="W838">
        <v>0</v>
      </c>
      <c r="X838">
        <v>1</v>
      </c>
      <c r="Y838">
        <v>1</v>
      </c>
      <c r="Z838">
        <v>0</v>
      </c>
      <c r="AA838">
        <v>1</v>
      </c>
      <c r="AB838">
        <v>2</v>
      </c>
      <c r="AC838">
        <v>0</v>
      </c>
      <c r="AD838">
        <v>0</v>
      </c>
      <c r="AE838">
        <v>0</v>
      </c>
      <c r="AF838">
        <v>0</v>
      </c>
      <c r="AG838">
        <v>1</v>
      </c>
      <c r="AH838">
        <v>0</v>
      </c>
      <c r="AI838">
        <v>0</v>
      </c>
      <c r="AJ838">
        <v>0</v>
      </c>
      <c r="AK838">
        <v>1</v>
      </c>
      <c r="AL838">
        <v>0</v>
      </c>
      <c r="AM838">
        <v>1</v>
      </c>
      <c r="AN838">
        <v>0</v>
      </c>
      <c r="AO838">
        <v>1</v>
      </c>
      <c r="AP838">
        <v>1</v>
      </c>
      <c r="AQ838">
        <v>1</v>
      </c>
      <c r="AR838">
        <v>0</v>
      </c>
      <c r="AS838">
        <v>0</v>
      </c>
      <c r="AT838">
        <v>0</v>
      </c>
      <c r="AU838">
        <v>1</v>
      </c>
      <c r="AV838">
        <v>1</v>
      </c>
      <c r="AW838">
        <v>1</v>
      </c>
      <c r="AX838">
        <v>1</v>
      </c>
      <c r="AY838">
        <v>0</v>
      </c>
      <c r="AZ838">
        <v>0</v>
      </c>
      <c r="BA838">
        <v>1</v>
      </c>
      <c r="BB838">
        <v>0</v>
      </c>
      <c r="BC838">
        <v>0</v>
      </c>
      <c r="BD838">
        <v>0</v>
      </c>
      <c r="BE838">
        <v>0</v>
      </c>
      <c r="BF838">
        <v>0</v>
      </c>
      <c r="BG838">
        <v>0</v>
      </c>
      <c r="BH838">
        <v>0</v>
      </c>
      <c r="BI838">
        <v>0</v>
      </c>
      <c r="BJ838">
        <v>0</v>
      </c>
      <c r="BK838">
        <v>0</v>
      </c>
      <c r="BL838">
        <v>0</v>
      </c>
      <c r="BM838">
        <v>1</v>
      </c>
      <c r="BN838">
        <v>1</v>
      </c>
      <c r="BO838">
        <v>0</v>
      </c>
      <c r="BP838">
        <v>1</v>
      </c>
      <c r="BQ838">
        <v>1</v>
      </c>
      <c r="BR838">
        <v>1</v>
      </c>
      <c r="BS838">
        <v>0</v>
      </c>
      <c r="BT838">
        <v>0</v>
      </c>
      <c r="BU838">
        <v>1</v>
      </c>
      <c r="BV838">
        <v>1</v>
      </c>
      <c r="BW838">
        <v>0</v>
      </c>
      <c r="BX838">
        <v>1</v>
      </c>
      <c r="BY838">
        <v>1</v>
      </c>
      <c r="BZ838">
        <v>0</v>
      </c>
      <c r="CA838">
        <v>0</v>
      </c>
      <c r="CB838">
        <v>25</v>
      </c>
      <c r="CC838">
        <v>30</v>
      </c>
      <c r="CD838">
        <v>45</v>
      </c>
      <c r="CE838">
        <v>30</v>
      </c>
      <c r="CF838">
        <v>25</v>
      </c>
      <c r="CG838">
        <v>25</v>
      </c>
      <c r="CH838">
        <v>45</v>
      </c>
      <c r="CI838">
        <v>35</v>
      </c>
      <c r="CJ838">
        <v>25</v>
      </c>
      <c r="CK838">
        <v>25</v>
      </c>
      <c r="CL838">
        <v>45</v>
      </c>
      <c r="CM838">
        <v>35</v>
      </c>
      <c r="CN838">
        <v>25</v>
      </c>
      <c r="CO838">
        <v>25</v>
      </c>
      <c r="CP838">
        <v>45</v>
      </c>
      <c r="CQ838">
        <v>35</v>
      </c>
      <c r="CR838">
        <v>25</v>
      </c>
      <c r="CS838">
        <v>25</v>
      </c>
      <c r="CT838">
        <v>45</v>
      </c>
      <c r="CU838">
        <v>35</v>
      </c>
      <c r="CV838">
        <v>25</v>
      </c>
      <c r="CW838">
        <v>25</v>
      </c>
      <c r="CX838">
        <v>45</v>
      </c>
      <c r="CY838">
        <v>35</v>
      </c>
      <c r="EN838">
        <v>20</v>
      </c>
      <c r="EO838">
        <v>25</v>
      </c>
      <c r="EP838">
        <v>45</v>
      </c>
      <c r="EQ838">
        <v>35</v>
      </c>
      <c r="ER838">
        <v>20</v>
      </c>
      <c r="ES838">
        <v>25</v>
      </c>
      <c r="ET838">
        <v>40</v>
      </c>
      <c r="EU838">
        <v>35</v>
      </c>
      <c r="EV838">
        <v>20</v>
      </c>
      <c r="EW838">
        <v>25</v>
      </c>
      <c r="EX838">
        <v>45</v>
      </c>
      <c r="EY838">
        <v>35</v>
      </c>
      <c r="EZ838">
        <v>20</v>
      </c>
      <c r="FA838">
        <v>25</v>
      </c>
      <c r="FB838">
        <v>40</v>
      </c>
      <c r="FC838">
        <v>35</v>
      </c>
      <c r="FD838">
        <v>20</v>
      </c>
      <c r="FE838">
        <v>25</v>
      </c>
      <c r="FF838">
        <v>40</v>
      </c>
      <c r="FG838">
        <v>35</v>
      </c>
      <c r="FH838">
        <v>20</v>
      </c>
      <c r="FI838">
        <v>25</v>
      </c>
      <c r="FJ838">
        <v>40</v>
      </c>
      <c r="FK838">
        <v>35</v>
      </c>
      <c r="GR838">
        <v>20</v>
      </c>
      <c r="GS838">
        <v>30</v>
      </c>
      <c r="GT838">
        <v>45</v>
      </c>
      <c r="GU838">
        <v>35</v>
      </c>
      <c r="GV838">
        <v>20</v>
      </c>
      <c r="GW838">
        <v>30</v>
      </c>
      <c r="GX838">
        <v>45</v>
      </c>
      <c r="GY838">
        <v>35</v>
      </c>
      <c r="GZ838">
        <v>20</v>
      </c>
      <c r="HA838">
        <v>30</v>
      </c>
      <c r="HB838">
        <v>45</v>
      </c>
      <c r="HC838">
        <v>35</v>
      </c>
      <c r="HD838">
        <v>20</v>
      </c>
      <c r="HE838">
        <v>30</v>
      </c>
      <c r="HF838">
        <v>45</v>
      </c>
      <c r="HG838">
        <v>35</v>
      </c>
      <c r="HH838">
        <v>20</v>
      </c>
      <c r="HI838">
        <v>30</v>
      </c>
      <c r="HJ838">
        <v>45</v>
      </c>
      <c r="HK838">
        <v>35</v>
      </c>
      <c r="IV838">
        <v>20</v>
      </c>
      <c r="IW838">
        <v>30</v>
      </c>
      <c r="IX838">
        <v>40</v>
      </c>
      <c r="IY838">
        <v>35</v>
      </c>
      <c r="IZ838">
        <v>20</v>
      </c>
      <c r="JA838">
        <v>30</v>
      </c>
      <c r="JB838">
        <v>40</v>
      </c>
      <c r="JC838">
        <v>35</v>
      </c>
      <c r="JD838">
        <v>20</v>
      </c>
      <c r="JE838">
        <v>30</v>
      </c>
      <c r="JF838">
        <v>40</v>
      </c>
      <c r="JG838">
        <v>35</v>
      </c>
      <c r="JH838">
        <v>20</v>
      </c>
      <c r="JI838">
        <v>30</v>
      </c>
      <c r="JJ838">
        <v>40</v>
      </c>
      <c r="JK838">
        <v>35</v>
      </c>
      <c r="JL838">
        <v>20</v>
      </c>
      <c r="JM838">
        <v>30</v>
      </c>
      <c r="JN838">
        <v>40</v>
      </c>
      <c r="JO838">
        <v>35</v>
      </c>
      <c r="KZ838">
        <v>30</v>
      </c>
      <c r="LA838">
        <v>35</v>
      </c>
      <c r="LB838">
        <v>55</v>
      </c>
      <c r="LC838">
        <v>50</v>
      </c>
      <c r="LD838">
        <v>30</v>
      </c>
      <c r="LE838">
        <v>35</v>
      </c>
      <c r="LF838">
        <v>50</v>
      </c>
      <c r="LG838">
        <v>45</v>
      </c>
      <c r="LH838">
        <v>30</v>
      </c>
      <c r="LI838">
        <v>35</v>
      </c>
      <c r="LJ838">
        <v>50</v>
      </c>
      <c r="LK838">
        <v>45</v>
      </c>
      <c r="LL838">
        <v>30</v>
      </c>
      <c r="LM838">
        <v>35</v>
      </c>
      <c r="LN838">
        <v>55</v>
      </c>
      <c r="LO838">
        <v>50</v>
      </c>
      <c r="OB838">
        <v>0</v>
      </c>
      <c r="OC838">
        <v>0</v>
      </c>
      <c r="OD838">
        <v>0</v>
      </c>
      <c r="OE838">
        <v>0</v>
      </c>
      <c r="OF838">
        <v>0</v>
      </c>
      <c r="OG838">
        <v>0</v>
      </c>
      <c r="OH838">
        <v>0</v>
      </c>
      <c r="OI838">
        <v>0</v>
      </c>
      <c r="OJ838">
        <v>0</v>
      </c>
      <c r="OK838">
        <v>0</v>
      </c>
      <c r="OL838">
        <v>0</v>
      </c>
      <c r="OM838">
        <v>0</v>
      </c>
      <c r="ON838">
        <v>0</v>
      </c>
      <c r="OO838">
        <v>0</v>
      </c>
      <c r="OP838">
        <v>0</v>
      </c>
      <c r="OQ838">
        <v>1</v>
      </c>
      <c r="OR838">
        <v>0</v>
      </c>
      <c r="OS838">
        <v>1</v>
      </c>
      <c r="OT838">
        <v>0</v>
      </c>
      <c r="OU838">
        <v>1</v>
      </c>
      <c r="OV838">
        <v>0</v>
      </c>
      <c r="OW838">
        <v>1</v>
      </c>
      <c r="OX838">
        <v>0</v>
      </c>
      <c r="OY838">
        <v>1</v>
      </c>
      <c r="OZ838">
        <v>0</v>
      </c>
      <c r="PA838">
        <v>1</v>
      </c>
      <c r="PB838">
        <v>0</v>
      </c>
      <c r="PC838">
        <v>0</v>
      </c>
      <c r="PD838">
        <v>0</v>
      </c>
      <c r="PE838">
        <v>0</v>
      </c>
      <c r="PF838">
        <v>0</v>
      </c>
      <c r="PG838">
        <v>0</v>
      </c>
      <c r="PH838">
        <v>0</v>
      </c>
      <c r="PI838">
        <v>0</v>
      </c>
      <c r="PJ838">
        <v>0</v>
      </c>
      <c r="PK838">
        <v>0</v>
      </c>
      <c r="PL838">
        <v>0</v>
      </c>
      <c r="PM838">
        <v>0</v>
      </c>
      <c r="PN838">
        <v>0</v>
      </c>
      <c r="PO838">
        <v>0</v>
      </c>
      <c r="PU838">
        <v>0</v>
      </c>
      <c r="PV838">
        <v>0</v>
      </c>
      <c r="PW838">
        <v>0</v>
      </c>
      <c r="PX838">
        <v>0</v>
      </c>
      <c r="PY838">
        <v>0</v>
      </c>
      <c r="PZ838">
        <v>0</v>
      </c>
      <c r="QA838">
        <v>0</v>
      </c>
      <c r="QB838">
        <v>0</v>
      </c>
      <c r="QC838">
        <v>0</v>
      </c>
      <c r="QD838">
        <v>0</v>
      </c>
      <c r="QE838">
        <v>0</v>
      </c>
      <c r="QF838">
        <v>0</v>
      </c>
      <c r="QG838">
        <v>0</v>
      </c>
      <c r="QH838">
        <v>0</v>
      </c>
      <c r="QI838">
        <v>0</v>
      </c>
      <c r="QJ838">
        <v>0</v>
      </c>
      <c r="QK838">
        <v>0</v>
      </c>
      <c r="QL838">
        <v>0</v>
      </c>
      <c r="QM838">
        <v>0</v>
      </c>
      <c r="QN838">
        <v>0</v>
      </c>
      <c r="QO838">
        <v>0</v>
      </c>
      <c r="QP838">
        <v>0</v>
      </c>
      <c r="QQ838">
        <v>0</v>
      </c>
      <c r="QR838">
        <v>0</v>
      </c>
      <c r="QS838">
        <v>0</v>
      </c>
      <c r="QT838">
        <v>0</v>
      </c>
      <c r="QU838">
        <v>0</v>
      </c>
      <c r="QV838">
        <v>0</v>
      </c>
      <c r="QW838">
        <v>0</v>
      </c>
      <c r="QX838">
        <v>0</v>
      </c>
      <c r="QY838">
        <v>0</v>
      </c>
      <c r="QZ838">
        <v>0</v>
      </c>
      <c r="RA838">
        <v>0</v>
      </c>
      <c r="RB838">
        <v>0</v>
      </c>
      <c r="RC838">
        <v>0</v>
      </c>
      <c r="RD838">
        <v>0</v>
      </c>
      <c r="RE838">
        <v>0</v>
      </c>
      <c r="RF838">
        <v>0</v>
      </c>
      <c r="RG838">
        <v>0</v>
      </c>
      <c r="RH838">
        <v>0</v>
      </c>
      <c r="RI838">
        <v>0</v>
      </c>
      <c r="RJ838">
        <v>0</v>
      </c>
      <c r="RK838">
        <v>0</v>
      </c>
      <c r="RL838">
        <v>0</v>
      </c>
      <c r="RM838">
        <v>0</v>
      </c>
      <c r="RN838">
        <v>0</v>
      </c>
      <c r="RO838">
        <v>0</v>
      </c>
      <c r="RP838">
        <v>0</v>
      </c>
      <c r="RQ838">
        <v>0</v>
      </c>
      <c r="RR838">
        <v>0</v>
      </c>
      <c r="RS838">
        <v>0</v>
      </c>
      <c r="RT838">
        <v>0</v>
      </c>
      <c r="RU838">
        <v>0</v>
      </c>
      <c r="RV838">
        <v>0</v>
      </c>
      <c r="RW838">
        <v>0</v>
      </c>
      <c r="RX838">
        <v>0</v>
      </c>
      <c r="RY838">
        <v>0</v>
      </c>
      <c r="RZ838">
        <v>0</v>
      </c>
      <c r="SA838">
        <v>0</v>
      </c>
      <c r="SB838">
        <v>0</v>
      </c>
      <c r="SC838">
        <v>0</v>
      </c>
      <c r="SD838">
        <v>0</v>
      </c>
      <c r="SE838">
        <v>0</v>
      </c>
      <c r="SF838">
        <v>0</v>
      </c>
      <c r="SG838">
        <v>0</v>
      </c>
      <c r="SH838">
        <v>0</v>
      </c>
      <c r="SI838">
        <v>0</v>
      </c>
      <c r="SJ838">
        <v>0</v>
      </c>
      <c r="SK838">
        <v>0</v>
      </c>
      <c r="SL838">
        <v>0</v>
      </c>
      <c r="SM838">
        <v>0</v>
      </c>
      <c r="SN838">
        <v>0</v>
      </c>
      <c r="SO838">
        <v>0</v>
      </c>
      <c r="SP838">
        <v>0</v>
      </c>
      <c r="SQ838">
        <v>0</v>
      </c>
      <c r="SR838">
        <v>0</v>
      </c>
      <c r="SS838">
        <v>0</v>
      </c>
      <c r="ST838">
        <v>0</v>
      </c>
      <c r="SU838">
        <v>0</v>
      </c>
      <c r="SV838">
        <v>0</v>
      </c>
      <c r="SW838">
        <v>0</v>
      </c>
      <c r="SX838">
        <v>0</v>
      </c>
      <c r="SY838">
        <v>0</v>
      </c>
      <c r="SZ838">
        <v>0</v>
      </c>
      <c r="TA838">
        <v>0</v>
      </c>
      <c r="TB838">
        <v>0</v>
      </c>
      <c r="TC838">
        <v>0</v>
      </c>
      <c r="TD838">
        <v>0</v>
      </c>
      <c r="TE838">
        <v>0</v>
      </c>
      <c r="TF838">
        <v>0</v>
      </c>
      <c r="TG838">
        <v>0</v>
      </c>
      <c r="TH838">
        <v>0</v>
      </c>
      <c r="TI838">
        <v>0</v>
      </c>
      <c r="TJ838">
        <v>0</v>
      </c>
      <c r="TK838">
        <v>0</v>
      </c>
      <c r="TL838">
        <v>0</v>
      </c>
      <c r="TM838">
        <v>0</v>
      </c>
      <c r="TN838">
        <v>0</v>
      </c>
      <c r="TO838">
        <v>0</v>
      </c>
      <c r="TP838">
        <v>0</v>
      </c>
      <c r="TQ838">
        <v>0</v>
      </c>
      <c r="TR838">
        <v>0</v>
      </c>
      <c r="TS838">
        <v>0</v>
      </c>
      <c r="TT838">
        <v>0</v>
      </c>
      <c r="TU838">
        <v>0</v>
      </c>
      <c r="TV838">
        <v>0</v>
      </c>
      <c r="TW838">
        <v>0</v>
      </c>
      <c r="TX838">
        <v>0</v>
      </c>
      <c r="TY838">
        <v>0</v>
      </c>
      <c r="TZ838">
        <v>0</v>
      </c>
      <c r="UA838">
        <v>0</v>
      </c>
      <c r="UB838">
        <v>0</v>
      </c>
      <c r="UC838">
        <v>0</v>
      </c>
      <c r="UD838">
        <v>0</v>
      </c>
      <c r="UE838">
        <v>0</v>
      </c>
      <c r="UF838">
        <v>0</v>
      </c>
      <c r="UG838">
        <v>0</v>
      </c>
      <c r="UH838">
        <v>0</v>
      </c>
      <c r="UI838">
        <v>0</v>
      </c>
      <c r="UJ838">
        <v>0</v>
      </c>
      <c r="UK838">
        <v>0</v>
      </c>
      <c r="UL838">
        <v>0</v>
      </c>
      <c r="UM838">
        <v>0</v>
      </c>
      <c r="UN838">
        <v>0</v>
      </c>
      <c r="UO838">
        <v>0</v>
      </c>
      <c r="UP838">
        <v>0</v>
      </c>
      <c r="UQ838">
        <v>0</v>
      </c>
      <c r="UR838">
        <v>0</v>
      </c>
      <c r="US838">
        <v>0</v>
      </c>
      <c r="UT838">
        <v>0</v>
      </c>
      <c r="UU838">
        <v>1</v>
      </c>
      <c r="UV838">
        <v>0</v>
      </c>
      <c r="UW838">
        <v>1</v>
      </c>
      <c r="UZ838" t="s">
        <v>158</v>
      </c>
      <c r="VB838" t="s">
        <v>126</v>
      </c>
      <c r="VC838">
        <v>1</v>
      </c>
      <c r="VD838">
        <v>1</v>
      </c>
      <c r="VE838">
        <v>0</v>
      </c>
      <c r="VF838">
        <v>1</v>
      </c>
      <c r="VG838">
        <v>1</v>
      </c>
      <c r="VH838">
        <v>0</v>
      </c>
      <c r="VI838">
        <v>0</v>
      </c>
      <c r="VJ838">
        <v>0</v>
      </c>
      <c r="VK838">
        <v>0</v>
      </c>
      <c r="VL838">
        <v>1</v>
      </c>
      <c r="VM838">
        <v>0</v>
      </c>
      <c r="VQ838" t="s">
        <v>127</v>
      </c>
      <c r="VS838">
        <v>0</v>
      </c>
      <c r="VT838">
        <v>0</v>
      </c>
      <c r="VU838">
        <v>0</v>
      </c>
      <c r="VV838">
        <v>1</v>
      </c>
      <c r="VW838">
        <v>0</v>
      </c>
      <c r="VX838">
        <v>0</v>
      </c>
      <c r="VY838">
        <v>1</v>
      </c>
      <c r="VZ838">
        <v>0</v>
      </c>
      <c r="WA838">
        <v>0</v>
      </c>
      <c r="WB838">
        <v>0</v>
      </c>
      <c r="WC838">
        <v>1</v>
      </c>
      <c r="WD838">
        <v>0</v>
      </c>
      <c r="WE838">
        <v>0</v>
      </c>
      <c r="WF838">
        <v>0</v>
      </c>
      <c r="WG838">
        <v>0</v>
      </c>
      <c r="WH838">
        <v>0</v>
      </c>
      <c r="WI838">
        <v>0</v>
      </c>
      <c r="WJ838">
        <v>0</v>
      </c>
      <c r="WK838">
        <v>1</v>
      </c>
      <c r="WL838">
        <v>0</v>
      </c>
      <c r="WM838">
        <v>0</v>
      </c>
      <c r="WN838">
        <v>0</v>
      </c>
      <c r="WO838">
        <v>1</v>
      </c>
      <c r="WP838">
        <v>0</v>
      </c>
      <c r="WQ838">
        <v>1</v>
      </c>
      <c r="WR838">
        <v>0</v>
      </c>
      <c r="WS838">
        <v>0</v>
      </c>
      <c r="WT838">
        <v>1</v>
      </c>
      <c r="WU838">
        <v>1</v>
      </c>
      <c r="WV838">
        <v>1</v>
      </c>
      <c r="WW838">
        <v>0</v>
      </c>
      <c r="WX838">
        <v>2</v>
      </c>
      <c r="WY838">
        <v>11</v>
      </c>
      <c r="WZ838">
        <v>9</v>
      </c>
      <c r="XA838">
        <v>6</v>
      </c>
      <c r="XB838">
        <v>5</v>
      </c>
      <c r="XC838">
        <v>3</v>
      </c>
      <c r="XD838">
        <v>5</v>
      </c>
      <c r="XE838">
        <v>7</v>
      </c>
      <c r="XF838">
        <v>8</v>
      </c>
      <c r="XG838">
        <v>13</v>
      </c>
      <c r="XJ838">
        <v>1</v>
      </c>
      <c r="XK838">
        <v>0</v>
      </c>
      <c r="XL838">
        <v>1</v>
      </c>
      <c r="XM838">
        <v>1</v>
      </c>
      <c r="XN838">
        <v>1</v>
      </c>
      <c r="XO838">
        <v>0</v>
      </c>
      <c r="XP838">
        <v>0</v>
      </c>
      <c r="XQ838">
        <v>0</v>
      </c>
      <c r="XR838">
        <v>0</v>
      </c>
      <c r="XS838">
        <v>0</v>
      </c>
      <c r="XT838">
        <v>0</v>
      </c>
      <c r="XU838">
        <v>0</v>
      </c>
      <c r="XV838" t="s">
        <v>335</v>
      </c>
      <c r="XX838" t="s">
        <v>205</v>
      </c>
      <c r="XY838" t="s">
        <v>145</v>
      </c>
      <c r="XZ838">
        <v>5</v>
      </c>
      <c r="YA838">
        <v>300</v>
      </c>
      <c r="YB838">
        <v>5</v>
      </c>
      <c r="YC838" t="s">
        <v>131</v>
      </c>
      <c r="YF838" t="s">
        <v>10830</v>
      </c>
      <c r="YG838" t="s">
        <v>10831</v>
      </c>
      <c r="YH838" t="s">
        <v>874</v>
      </c>
      <c r="YI838" t="s">
        <v>10768</v>
      </c>
      <c r="YJ838">
        <v>1</v>
      </c>
      <c r="YK838">
        <v>1</v>
      </c>
      <c r="YL838">
        <v>1</v>
      </c>
      <c r="YM838">
        <v>1</v>
      </c>
      <c r="YN838">
        <v>0</v>
      </c>
      <c r="YO838">
        <v>1</v>
      </c>
      <c r="YP838">
        <v>1</v>
      </c>
      <c r="YQ838">
        <v>1</v>
      </c>
      <c r="YR838">
        <v>0</v>
      </c>
      <c r="YS838">
        <v>0</v>
      </c>
      <c r="YT838" s="2" t="s">
        <v>5924</v>
      </c>
      <c r="YU838" s="1" t="s">
        <v>5925</v>
      </c>
      <c r="YV838" t="s">
        <v>5926</v>
      </c>
      <c r="YW838" t="s">
        <v>442</v>
      </c>
      <c r="YX838" t="s">
        <v>5923</v>
      </c>
    </row>
    <row r="839" spans="1:674" ht="15" customHeight="1" x14ac:dyDescent="0.25">
      <c r="A839" t="s">
        <v>5080</v>
      </c>
      <c r="B839" t="s">
        <v>5081</v>
      </c>
      <c r="C839" t="s">
        <v>5082</v>
      </c>
      <c r="D839" t="s">
        <v>5083</v>
      </c>
      <c r="E839">
        <v>0</v>
      </c>
      <c r="F839">
        <v>0</v>
      </c>
      <c r="G839">
        <v>1</v>
      </c>
      <c r="H839">
        <v>0</v>
      </c>
      <c r="I839">
        <v>0</v>
      </c>
      <c r="J839">
        <v>0</v>
      </c>
      <c r="K839">
        <v>1</v>
      </c>
      <c r="L839">
        <v>1</v>
      </c>
      <c r="M839">
        <v>0</v>
      </c>
      <c r="N839">
        <v>0</v>
      </c>
      <c r="O839">
        <v>0</v>
      </c>
      <c r="P839">
        <v>0</v>
      </c>
      <c r="Q839">
        <v>0</v>
      </c>
      <c r="V839">
        <v>1</v>
      </c>
      <c r="X839">
        <v>1</v>
      </c>
      <c r="AA839">
        <v>1</v>
      </c>
      <c r="AF839">
        <v>0</v>
      </c>
      <c r="AG839">
        <v>0</v>
      </c>
      <c r="AH839">
        <v>0</v>
      </c>
      <c r="AI839">
        <v>0</v>
      </c>
      <c r="AJ839">
        <v>0</v>
      </c>
      <c r="AK839">
        <v>0</v>
      </c>
      <c r="AL839">
        <v>0</v>
      </c>
      <c r="AM839">
        <v>0</v>
      </c>
      <c r="AN839">
        <v>0</v>
      </c>
      <c r="AO839">
        <v>0</v>
      </c>
      <c r="AP839">
        <v>1</v>
      </c>
      <c r="AQ839">
        <v>0</v>
      </c>
      <c r="AR839">
        <v>0</v>
      </c>
      <c r="AS839">
        <v>0</v>
      </c>
      <c r="AT839">
        <v>0</v>
      </c>
      <c r="AU839">
        <v>0</v>
      </c>
      <c r="AV839">
        <v>1</v>
      </c>
      <c r="AW839">
        <v>1</v>
      </c>
      <c r="AX839">
        <v>0</v>
      </c>
      <c r="AY839">
        <v>0</v>
      </c>
      <c r="AZ839">
        <v>0</v>
      </c>
      <c r="BA839">
        <v>0</v>
      </c>
      <c r="BB839">
        <v>0</v>
      </c>
      <c r="BC839">
        <v>0</v>
      </c>
      <c r="BD839">
        <v>0</v>
      </c>
      <c r="BE839">
        <v>0</v>
      </c>
      <c r="BF839">
        <v>0</v>
      </c>
      <c r="BG839">
        <v>0</v>
      </c>
      <c r="BH839">
        <v>0</v>
      </c>
      <c r="BI839">
        <v>0</v>
      </c>
      <c r="BJ839">
        <v>0</v>
      </c>
      <c r="BK839">
        <v>0</v>
      </c>
      <c r="BL839">
        <v>0</v>
      </c>
      <c r="BM839">
        <v>1</v>
      </c>
      <c r="BN839">
        <v>0</v>
      </c>
      <c r="BO839">
        <v>0</v>
      </c>
      <c r="BP839">
        <v>0</v>
      </c>
      <c r="BQ839">
        <v>1</v>
      </c>
      <c r="BR839">
        <v>0</v>
      </c>
      <c r="BS839">
        <v>0</v>
      </c>
      <c r="BT839">
        <v>0</v>
      </c>
      <c r="BU839">
        <v>0</v>
      </c>
      <c r="BV839">
        <v>0</v>
      </c>
      <c r="BW839">
        <v>1</v>
      </c>
      <c r="BX839">
        <v>0</v>
      </c>
      <c r="BY839">
        <v>1</v>
      </c>
      <c r="BZ839">
        <v>0</v>
      </c>
      <c r="CA839">
        <v>0</v>
      </c>
      <c r="CB839">
        <v>0</v>
      </c>
      <c r="CC839">
        <v>225</v>
      </c>
      <c r="CD839">
        <v>225</v>
      </c>
      <c r="CE839">
        <v>0</v>
      </c>
      <c r="CF839">
        <v>0</v>
      </c>
      <c r="CG839">
        <v>225</v>
      </c>
      <c r="CH839">
        <v>225</v>
      </c>
      <c r="CI839">
        <v>0</v>
      </c>
      <c r="CJ839">
        <v>0</v>
      </c>
      <c r="CK839">
        <v>225</v>
      </c>
      <c r="CL839">
        <v>225</v>
      </c>
      <c r="CM839">
        <v>0</v>
      </c>
      <c r="CN839">
        <v>0</v>
      </c>
      <c r="CO839">
        <v>225</v>
      </c>
      <c r="CP839">
        <v>225</v>
      </c>
      <c r="CQ839">
        <v>0</v>
      </c>
      <c r="CR839">
        <v>0</v>
      </c>
      <c r="CS839">
        <v>225</v>
      </c>
      <c r="CT839">
        <v>225</v>
      </c>
      <c r="CU839">
        <v>0</v>
      </c>
      <c r="CV839">
        <v>0</v>
      </c>
      <c r="CW839">
        <v>225</v>
      </c>
      <c r="CX839">
        <v>225</v>
      </c>
      <c r="CY839">
        <v>0</v>
      </c>
      <c r="CZ839">
        <v>0</v>
      </c>
      <c r="DA839">
        <v>225</v>
      </c>
      <c r="DB839">
        <v>270</v>
      </c>
      <c r="DC839">
        <v>0</v>
      </c>
      <c r="EN839">
        <v>0</v>
      </c>
      <c r="EO839">
        <v>225</v>
      </c>
      <c r="EP839">
        <v>225</v>
      </c>
      <c r="EQ839">
        <v>0</v>
      </c>
      <c r="ER839">
        <v>0</v>
      </c>
      <c r="ES839">
        <v>225</v>
      </c>
      <c r="ET839">
        <v>225</v>
      </c>
      <c r="EU839">
        <v>0</v>
      </c>
      <c r="EV839">
        <v>0</v>
      </c>
      <c r="EW839">
        <v>225</v>
      </c>
      <c r="EX839">
        <v>225</v>
      </c>
      <c r="EY839">
        <v>0</v>
      </c>
      <c r="EZ839">
        <v>0</v>
      </c>
      <c r="FA839">
        <v>225</v>
      </c>
      <c r="FB839">
        <v>225</v>
      </c>
      <c r="FC839">
        <v>0</v>
      </c>
      <c r="FD839">
        <v>0</v>
      </c>
      <c r="FE839">
        <v>225</v>
      </c>
      <c r="FF839">
        <v>225</v>
      </c>
      <c r="FG839">
        <v>0</v>
      </c>
      <c r="GR839">
        <v>0</v>
      </c>
      <c r="GS839">
        <v>225</v>
      </c>
      <c r="GT839">
        <v>225</v>
      </c>
      <c r="GU839">
        <v>0</v>
      </c>
      <c r="GV839">
        <v>0</v>
      </c>
      <c r="GW839">
        <v>225</v>
      </c>
      <c r="GX839">
        <v>225</v>
      </c>
      <c r="GY839">
        <v>0</v>
      </c>
      <c r="GZ839">
        <v>0</v>
      </c>
      <c r="HA839">
        <v>225</v>
      </c>
      <c r="HB839">
        <v>225</v>
      </c>
      <c r="HC839">
        <v>0</v>
      </c>
      <c r="HD839">
        <v>0</v>
      </c>
      <c r="HE839">
        <v>225</v>
      </c>
      <c r="HF839">
        <v>225</v>
      </c>
      <c r="HG839">
        <v>0</v>
      </c>
      <c r="HH839">
        <v>0</v>
      </c>
      <c r="HI839">
        <v>225</v>
      </c>
      <c r="HJ839">
        <v>225</v>
      </c>
      <c r="HK839">
        <v>0</v>
      </c>
      <c r="IV839">
        <v>0</v>
      </c>
      <c r="IW839">
        <v>225</v>
      </c>
      <c r="IX839">
        <v>225</v>
      </c>
      <c r="IY839">
        <v>0</v>
      </c>
      <c r="IZ839">
        <v>0</v>
      </c>
      <c r="JA839">
        <v>225</v>
      </c>
      <c r="JB839">
        <v>225</v>
      </c>
      <c r="JC839">
        <v>0</v>
      </c>
      <c r="JD839">
        <v>0</v>
      </c>
      <c r="JE839">
        <v>225</v>
      </c>
      <c r="JF839">
        <v>225</v>
      </c>
      <c r="JG839">
        <v>0</v>
      </c>
      <c r="JH839">
        <v>0</v>
      </c>
      <c r="JI839">
        <v>225</v>
      </c>
      <c r="JJ839">
        <v>225</v>
      </c>
      <c r="JK839">
        <v>0</v>
      </c>
      <c r="JL839">
        <v>0</v>
      </c>
      <c r="JM839">
        <v>225</v>
      </c>
      <c r="JN839">
        <v>225</v>
      </c>
      <c r="JO839">
        <v>0</v>
      </c>
      <c r="KZ839">
        <v>0</v>
      </c>
      <c r="LA839">
        <v>225</v>
      </c>
      <c r="LB839">
        <v>225</v>
      </c>
      <c r="LC839">
        <v>0</v>
      </c>
      <c r="LD839">
        <v>0</v>
      </c>
      <c r="LE839">
        <v>225</v>
      </c>
      <c r="LF839">
        <v>225</v>
      </c>
      <c r="LG839">
        <v>0</v>
      </c>
      <c r="LH839">
        <v>0</v>
      </c>
      <c r="LI839">
        <v>225</v>
      </c>
      <c r="LJ839">
        <v>225</v>
      </c>
      <c r="LK839">
        <v>0</v>
      </c>
      <c r="LL839">
        <v>0</v>
      </c>
      <c r="LM839">
        <v>225</v>
      </c>
      <c r="LN839">
        <v>225</v>
      </c>
      <c r="LO839">
        <v>0</v>
      </c>
      <c r="OB839">
        <v>0</v>
      </c>
      <c r="OC839">
        <v>0</v>
      </c>
      <c r="OD839">
        <v>0</v>
      </c>
      <c r="OE839">
        <v>0</v>
      </c>
      <c r="OF839">
        <v>0</v>
      </c>
      <c r="OG839">
        <v>0</v>
      </c>
      <c r="OH839">
        <v>0</v>
      </c>
      <c r="OI839">
        <v>0</v>
      </c>
      <c r="OJ839">
        <v>0</v>
      </c>
      <c r="OK839">
        <v>0</v>
      </c>
      <c r="OL839">
        <v>0</v>
      </c>
      <c r="OM839">
        <v>0</v>
      </c>
      <c r="ON839">
        <v>0</v>
      </c>
      <c r="OO839">
        <v>0</v>
      </c>
      <c r="OP839">
        <v>0</v>
      </c>
      <c r="OQ839">
        <v>0</v>
      </c>
      <c r="OR839">
        <v>0</v>
      </c>
      <c r="OS839">
        <v>0</v>
      </c>
      <c r="OT839">
        <v>0</v>
      </c>
      <c r="OU839">
        <v>0</v>
      </c>
      <c r="OV839">
        <v>0</v>
      </c>
      <c r="OW839">
        <v>0</v>
      </c>
      <c r="OX839">
        <v>0</v>
      </c>
      <c r="OY839">
        <v>0</v>
      </c>
      <c r="OZ839">
        <v>0</v>
      </c>
      <c r="PA839">
        <v>0</v>
      </c>
      <c r="PB839">
        <v>0</v>
      </c>
      <c r="PC839">
        <v>0</v>
      </c>
      <c r="PD839">
        <v>0</v>
      </c>
      <c r="PE839">
        <v>0</v>
      </c>
      <c r="PF839">
        <v>0</v>
      </c>
      <c r="PG839">
        <v>0</v>
      </c>
      <c r="PH839">
        <v>0</v>
      </c>
      <c r="PI839">
        <v>0</v>
      </c>
      <c r="PJ839">
        <v>0</v>
      </c>
      <c r="PK839">
        <v>0</v>
      </c>
      <c r="PL839">
        <v>0</v>
      </c>
      <c r="PM839">
        <v>0</v>
      </c>
      <c r="PN839">
        <v>0</v>
      </c>
      <c r="PO839">
        <v>0</v>
      </c>
      <c r="PU839">
        <v>0</v>
      </c>
      <c r="PV839">
        <v>0</v>
      </c>
      <c r="PW839">
        <v>0</v>
      </c>
      <c r="PX839">
        <v>0</v>
      </c>
      <c r="PY839">
        <v>0</v>
      </c>
      <c r="PZ839">
        <v>0</v>
      </c>
      <c r="QA839">
        <v>0</v>
      </c>
      <c r="QB839">
        <v>0</v>
      </c>
      <c r="QC839">
        <v>0</v>
      </c>
      <c r="QD839">
        <v>0</v>
      </c>
      <c r="QE839">
        <v>0</v>
      </c>
      <c r="QF839">
        <v>0</v>
      </c>
      <c r="QG839">
        <v>0</v>
      </c>
      <c r="QH839">
        <v>0</v>
      </c>
      <c r="QI839">
        <v>0</v>
      </c>
      <c r="QJ839">
        <v>0</v>
      </c>
      <c r="QK839">
        <v>0</v>
      </c>
      <c r="QL839">
        <v>0</v>
      </c>
      <c r="QM839">
        <v>0</v>
      </c>
      <c r="QN839">
        <v>0</v>
      </c>
      <c r="QO839">
        <v>0</v>
      </c>
      <c r="QP839">
        <v>0</v>
      </c>
      <c r="QQ839">
        <v>0</v>
      </c>
      <c r="QR839">
        <v>0</v>
      </c>
      <c r="QS839">
        <v>0</v>
      </c>
      <c r="QT839">
        <v>0</v>
      </c>
      <c r="QU839">
        <v>0</v>
      </c>
      <c r="QV839">
        <v>0</v>
      </c>
      <c r="QW839">
        <v>0</v>
      </c>
      <c r="QX839">
        <v>0</v>
      </c>
      <c r="QY839">
        <v>0</v>
      </c>
      <c r="QZ839">
        <v>0</v>
      </c>
      <c r="RA839">
        <v>0</v>
      </c>
      <c r="RB839">
        <v>0</v>
      </c>
      <c r="RC839">
        <v>0</v>
      </c>
      <c r="RD839">
        <v>0</v>
      </c>
      <c r="RE839">
        <v>0</v>
      </c>
      <c r="RF839">
        <v>0</v>
      </c>
      <c r="RG839">
        <v>0</v>
      </c>
      <c r="RH839">
        <v>0</v>
      </c>
      <c r="RI839">
        <v>0</v>
      </c>
      <c r="RJ839">
        <v>0</v>
      </c>
      <c r="RK839">
        <v>0</v>
      </c>
      <c r="RL839">
        <v>0</v>
      </c>
      <c r="RM839">
        <v>0</v>
      </c>
      <c r="RN839">
        <v>0</v>
      </c>
      <c r="RO839">
        <v>0</v>
      </c>
      <c r="RP839">
        <v>0</v>
      </c>
      <c r="RQ839">
        <v>0</v>
      </c>
      <c r="RR839">
        <v>0</v>
      </c>
      <c r="RS839">
        <v>0</v>
      </c>
      <c r="RT839">
        <v>0</v>
      </c>
      <c r="RU839">
        <v>0</v>
      </c>
      <c r="RV839">
        <v>0</v>
      </c>
      <c r="RW839">
        <v>0</v>
      </c>
      <c r="RX839">
        <v>0</v>
      </c>
      <c r="RY839">
        <v>0</v>
      </c>
      <c r="RZ839">
        <v>0</v>
      </c>
      <c r="SA839">
        <v>0</v>
      </c>
      <c r="SB839">
        <v>0</v>
      </c>
      <c r="SC839">
        <v>0</v>
      </c>
      <c r="SD839">
        <v>0</v>
      </c>
      <c r="SE839">
        <v>0</v>
      </c>
      <c r="SF839">
        <v>0</v>
      </c>
      <c r="SG839">
        <v>0</v>
      </c>
      <c r="SH839">
        <v>0</v>
      </c>
      <c r="SI839">
        <v>0</v>
      </c>
      <c r="SJ839">
        <v>0</v>
      </c>
      <c r="SK839">
        <v>0</v>
      </c>
      <c r="SL839">
        <v>0</v>
      </c>
      <c r="SM839">
        <v>0</v>
      </c>
      <c r="SN839">
        <v>0</v>
      </c>
      <c r="SO839">
        <v>0</v>
      </c>
      <c r="SP839">
        <v>0</v>
      </c>
      <c r="SQ839">
        <v>0</v>
      </c>
      <c r="SR839">
        <v>0</v>
      </c>
      <c r="SS839">
        <v>0</v>
      </c>
      <c r="ST839">
        <v>0</v>
      </c>
      <c r="SU839">
        <v>0</v>
      </c>
      <c r="SV839">
        <v>0</v>
      </c>
      <c r="SW839">
        <v>0</v>
      </c>
      <c r="SX839">
        <v>0</v>
      </c>
      <c r="SY839">
        <v>0</v>
      </c>
      <c r="SZ839">
        <v>0</v>
      </c>
      <c r="TA839">
        <v>0</v>
      </c>
      <c r="TB839">
        <v>0</v>
      </c>
      <c r="TC839">
        <v>0</v>
      </c>
      <c r="TD839">
        <v>0</v>
      </c>
      <c r="TE839">
        <v>0</v>
      </c>
      <c r="TF839">
        <v>0</v>
      </c>
      <c r="TG839">
        <v>0</v>
      </c>
      <c r="TH839">
        <v>0</v>
      </c>
      <c r="TI839">
        <v>0</v>
      </c>
      <c r="TJ839">
        <v>0</v>
      </c>
      <c r="TK839">
        <v>0</v>
      </c>
      <c r="TL839">
        <v>0</v>
      </c>
      <c r="TM839">
        <v>0</v>
      </c>
      <c r="TN839">
        <v>0</v>
      </c>
      <c r="TO839">
        <v>0</v>
      </c>
      <c r="TP839">
        <v>0</v>
      </c>
      <c r="TQ839">
        <v>0</v>
      </c>
      <c r="TR839">
        <v>0</v>
      </c>
      <c r="TS839">
        <v>0</v>
      </c>
      <c r="TT839">
        <v>0</v>
      </c>
      <c r="TU839">
        <v>0</v>
      </c>
      <c r="TV839">
        <v>0</v>
      </c>
      <c r="TW839">
        <v>0</v>
      </c>
      <c r="TX839">
        <v>0</v>
      </c>
      <c r="TY839">
        <v>0</v>
      </c>
      <c r="TZ839">
        <v>0</v>
      </c>
      <c r="UA839">
        <v>0</v>
      </c>
      <c r="UB839">
        <v>0</v>
      </c>
      <c r="UC839">
        <v>0</v>
      </c>
      <c r="UD839">
        <v>0</v>
      </c>
      <c r="UE839">
        <v>0</v>
      </c>
      <c r="UF839">
        <v>0</v>
      </c>
      <c r="UG839">
        <v>0</v>
      </c>
      <c r="UH839">
        <v>0</v>
      </c>
      <c r="UI839">
        <v>0</v>
      </c>
      <c r="UJ839">
        <v>0</v>
      </c>
      <c r="UK839">
        <v>0</v>
      </c>
      <c r="UL839">
        <v>0</v>
      </c>
      <c r="UM839">
        <v>0</v>
      </c>
      <c r="UN839">
        <v>0</v>
      </c>
      <c r="UO839">
        <v>0</v>
      </c>
      <c r="UP839">
        <v>0</v>
      </c>
      <c r="UQ839">
        <v>0</v>
      </c>
      <c r="UR839">
        <v>0</v>
      </c>
      <c r="UU839">
        <v>1</v>
      </c>
      <c r="UZ839" t="s">
        <v>185</v>
      </c>
      <c r="VC839">
        <v>1</v>
      </c>
      <c r="VD839">
        <v>0</v>
      </c>
      <c r="VE839">
        <v>0</v>
      </c>
      <c r="VF839">
        <v>0</v>
      </c>
      <c r="VG839">
        <v>0</v>
      </c>
      <c r="VH839" t="s">
        <v>5084</v>
      </c>
      <c r="VS839">
        <v>0</v>
      </c>
      <c r="VT839">
        <v>0</v>
      </c>
      <c r="VU839">
        <v>0</v>
      </c>
      <c r="VV839">
        <v>0</v>
      </c>
      <c r="VW839">
        <v>0</v>
      </c>
      <c r="VX839">
        <v>0</v>
      </c>
      <c r="VY839">
        <v>0</v>
      </c>
      <c r="VZ839">
        <v>1</v>
      </c>
      <c r="WA839">
        <v>0</v>
      </c>
      <c r="WB839">
        <v>1</v>
      </c>
      <c r="WC839">
        <v>0</v>
      </c>
      <c r="WD839">
        <v>1</v>
      </c>
      <c r="WE839">
        <v>0</v>
      </c>
      <c r="WF839">
        <v>1</v>
      </c>
      <c r="WG839">
        <v>1</v>
      </c>
      <c r="WH839">
        <v>0</v>
      </c>
      <c r="WI839">
        <v>0</v>
      </c>
      <c r="WJ839">
        <v>1</v>
      </c>
      <c r="WK839">
        <v>0</v>
      </c>
      <c r="WL839">
        <v>1</v>
      </c>
      <c r="WM839">
        <v>0</v>
      </c>
      <c r="WN839">
        <v>1</v>
      </c>
      <c r="WO839">
        <v>0</v>
      </c>
      <c r="WP839">
        <v>0</v>
      </c>
      <c r="WQ839">
        <v>1</v>
      </c>
      <c r="WR839">
        <v>0</v>
      </c>
      <c r="WS839">
        <v>0</v>
      </c>
      <c r="WT839">
        <v>1</v>
      </c>
      <c r="WU839">
        <v>0</v>
      </c>
      <c r="WV839">
        <v>0</v>
      </c>
      <c r="WW839">
        <v>0</v>
      </c>
      <c r="WZ839">
        <v>1</v>
      </c>
      <c r="XF839">
        <v>1</v>
      </c>
      <c r="XG839">
        <v>4</v>
      </c>
      <c r="XJ839">
        <v>0</v>
      </c>
      <c r="XK839">
        <v>1</v>
      </c>
      <c r="XL839">
        <v>0</v>
      </c>
      <c r="XM839">
        <v>0</v>
      </c>
      <c r="XN839">
        <v>0</v>
      </c>
      <c r="XO839">
        <v>0</v>
      </c>
      <c r="XP839">
        <v>0</v>
      </c>
      <c r="XQ839">
        <v>0</v>
      </c>
      <c r="XR839">
        <v>0</v>
      </c>
      <c r="XS839">
        <v>0</v>
      </c>
      <c r="XT839">
        <v>1</v>
      </c>
      <c r="XU839">
        <v>0</v>
      </c>
      <c r="XV839" t="s">
        <v>832</v>
      </c>
      <c r="XX839" t="s">
        <v>129</v>
      </c>
      <c r="XY839" t="s">
        <v>130</v>
      </c>
      <c r="XZ839">
        <v>5</v>
      </c>
      <c r="YA839">
        <v>300</v>
      </c>
      <c r="YB839">
        <v>225</v>
      </c>
      <c r="YC839" t="s">
        <v>131</v>
      </c>
      <c r="YF839" t="s">
        <v>321</v>
      </c>
      <c r="YG839" t="s">
        <v>10747</v>
      </c>
      <c r="YH839" t="s">
        <v>10747</v>
      </c>
      <c r="YI839" t="s">
        <v>10747</v>
      </c>
      <c r="YJ839">
        <v>1</v>
      </c>
      <c r="YK839">
        <v>0</v>
      </c>
      <c r="YL839">
        <v>1</v>
      </c>
      <c r="YM839">
        <v>1</v>
      </c>
      <c r="YN839">
        <v>0</v>
      </c>
      <c r="YO839">
        <v>0</v>
      </c>
      <c r="YP839">
        <v>0</v>
      </c>
      <c r="YQ839">
        <v>1</v>
      </c>
      <c r="YR839">
        <v>0</v>
      </c>
      <c r="YS839">
        <v>0</v>
      </c>
      <c r="YT839" s="2" t="s">
        <v>5085</v>
      </c>
      <c r="YV839" t="s">
        <v>5086</v>
      </c>
      <c r="YW839" t="s">
        <v>1520</v>
      </c>
      <c r="YX839" t="s">
        <v>5087</v>
      </c>
    </row>
    <row r="840" spans="1:674" ht="15" customHeight="1" x14ac:dyDescent="0.25">
      <c r="A840" t="s">
        <v>6623</v>
      </c>
      <c r="B840" t="s">
        <v>6624</v>
      </c>
      <c r="C840" t="s">
        <v>6625</v>
      </c>
      <c r="D840" t="s">
        <v>6626</v>
      </c>
      <c r="E840">
        <v>0</v>
      </c>
      <c r="F840">
        <v>0</v>
      </c>
      <c r="G840">
        <v>1</v>
      </c>
      <c r="H840">
        <v>0</v>
      </c>
      <c r="I840">
        <v>0</v>
      </c>
      <c r="J840">
        <v>0</v>
      </c>
      <c r="K840">
        <v>1</v>
      </c>
      <c r="L840">
        <v>1</v>
      </c>
      <c r="M840">
        <v>0</v>
      </c>
      <c r="N840">
        <v>0</v>
      </c>
      <c r="O840">
        <v>0</v>
      </c>
      <c r="P840">
        <v>0</v>
      </c>
      <c r="Q840">
        <v>1</v>
      </c>
      <c r="U840">
        <v>1</v>
      </c>
      <c r="V840">
        <v>0</v>
      </c>
      <c r="W840">
        <v>0</v>
      </c>
      <c r="X840">
        <v>0</v>
      </c>
      <c r="Y840">
        <v>0</v>
      </c>
      <c r="Z840">
        <v>0</v>
      </c>
      <c r="AA840">
        <v>0</v>
      </c>
      <c r="AB840">
        <v>1</v>
      </c>
      <c r="AC840">
        <v>2</v>
      </c>
      <c r="AD840">
        <v>0</v>
      </c>
      <c r="AE840">
        <v>0</v>
      </c>
      <c r="AF840">
        <v>0</v>
      </c>
      <c r="AG840">
        <v>0</v>
      </c>
      <c r="AH840">
        <v>0</v>
      </c>
      <c r="AI840">
        <v>0</v>
      </c>
      <c r="AJ840">
        <v>0</v>
      </c>
      <c r="AK840">
        <v>0</v>
      </c>
      <c r="AL840">
        <v>0</v>
      </c>
      <c r="AM840">
        <v>0</v>
      </c>
      <c r="AN840">
        <v>0</v>
      </c>
      <c r="AO840">
        <v>0</v>
      </c>
      <c r="AP840">
        <v>1</v>
      </c>
      <c r="AQ840">
        <v>0</v>
      </c>
      <c r="AR840">
        <v>0</v>
      </c>
      <c r="AS840">
        <v>0</v>
      </c>
      <c r="AT840">
        <v>0</v>
      </c>
      <c r="AU840">
        <v>0</v>
      </c>
      <c r="AV840">
        <v>1</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NX840">
        <v>0</v>
      </c>
      <c r="NY840">
        <v>0</v>
      </c>
      <c r="NZ840">
        <v>0</v>
      </c>
      <c r="OA840">
        <v>0</v>
      </c>
      <c r="OB840">
        <v>0</v>
      </c>
      <c r="OC840">
        <v>1</v>
      </c>
      <c r="OD840">
        <v>0</v>
      </c>
      <c r="OE840">
        <v>0</v>
      </c>
      <c r="OF840">
        <v>0</v>
      </c>
      <c r="OG840">
        <v>0</v>
      </c>
      <c r="OH840">
        <v>0</v>
      </c>
      <c r="OI840">
        <v>0</v>
      </c>
      <c r="OJ840">
        <v>0</v>
      </c>
      <c r="OK840">
        <v>0</v>
      </c>
      <c r="OL840">
        <v>0</v>
      </c>
      <c r="OM840">
        <v>0</v>
      </c>
      <c r="ON840">
        <v>0</v>
      </c>
      <c r="OO840">
        <v>0</v>
      </c>
      <c r="OP840">
        <v>0</v>
      </c>
      <c r="OQ840">
        <v>0</v>
      </c>
      <c r="OR840">
        <v>0</v>
      </c>
      <c r="OS840">
        <v>0</v>
      </c>
      <c r="OT840">
        <v>0</v>
      </c>
      <c r="OU840">
        <v>0</v>
      </c>
      <c r="OV840">
        <v>0</v>
      </c>
      <c r="OW840">
        <v>0</v>
      </c>
      <c r="OX840">
        <v>0</v>
      </c>
      <c r="OY840">
        <v>0</v>
      </c>
      <c r="OZ840">
        <v>0</v>
      </c>
      <c r="PA840">
        <v>0</v>
      </c>
      <c r="PB840">
        <v>0</v>
      </c>
      <c r="PC840">
        <v>0</v>
      </c>
      <c r="PD840">
        <v>0</v>
      </c>
      <c r="PE840">
        <v>0</v>
      </c>
      <c r="PF840">
        <v>0</v>
      </c>
      <c r="PG840">
        <v>1</v>
      </c>
      <c r="PH840">
        <v>0</v>
      </c>
      <c r="PI840">
        <v>1</v>
      </c>
      <c r="PJ840">
        <v>0</v>
      </c>
      <c r="PK840">
        <v>1</v>
      </c>
      <c r="PL840">
        <v>0</v>
      </c>
      <c r="PM840">
        <v>1</v>
      </c>
      <c r="PN840">
        <v>0</v>
      </c>
      <c r="PO840">
        <v>1</v>
      </c>
      <c r="PU840">
        <v>0</v>
      </c>
      <c r="PV840">
        <v>0</v>
      </c>
      <c r="PW840">
        <v>0</v>
      </c>
      <c r="PX840">
        <v>0</v>
      </c>
      <c r="PY840">
        <v>0</v>
      </c>
      <c r="PZ840">
        <v>0</v>
      </c>
      <c r="QA840">
        <v>0</v>
      </c>
      <c r="QB840">
        <v>0</v>
      </c>
      <c r="QC840">
        <v>0</v>
      </c>
      <c r="QD840">
        <v>0</v>
      </c>
      <c r="QE840">
        <v>0</v>
      </c>
      <c r="QF840">
        <v>0</v>
      </c>
      <c r="QG840">
        <v>0</v>
      </c>
      <c r="QH840">
        <v>0</v>
      </c>
      <c r="QI840">
        <v>0</v>
      </c>
      <c r="QJ840">
        <v>0</v>
      </c>
      <c r="QK840">
        <v>0</v>
      </c>
      <c r="QL840">
        <v>0</v>
      </c>
      <c r="QM840">
        <v>0</v>
      </c>
      <c r="QN840">
        <v>0</v>
      </c>
      <c r="QO840">
        <v>0</v>
      </c>
      <c r="QP840">
        <v>0</v>
      </c>
      <c r="QQ840">
        <v>0</v>
      </c>
      <c r="QR840">
        <v>0</v>
      </c>
      <c r="QS840">
        <v>0</v>
      </c>
      <c r="QT840">
        <v>0</v>
      </c>
      <c r="QU840">
        <v>0</v>
      </c>
      <c r="QV840">
        <v>0</v>
      </c>
      <c r="QW840">
        <v>0</v>
      </c>
      <c r="QX840">
        <v>0</v>
      </c>
      <c r="QY840">
        <v>0</v>
      </c>
      <c r="QZ840">
        <v>0</v>
      </c>
      <c r="RA840">
        <v>0</v>
      </c>
      <c r="RB840">
        <v>0</v>
      </c>
      <c r="RC840">
        <v>0</v>
      </c>
      <c r="RD840">
        <v>0</v>
      </c>
      <c r="RE840">
        <v>0</v>
      </c>
      <c r="RF840">
        <v>0</v>
      </c>
      <c r="RG840">
        <v>0</v>
      </c>
      <c r="RH840">
        <v>0</v>
      </c>
      <c r="RI840">
        <v>0</v>
      </c>
      <c r="RJ840">
        <v>0</v>
      </c>
      <c r="RK840">
        <v>0</v>
      </c>
      <c r="RL840">
        <v>0</v>
      </c>
      <c r="RM840">
        <v>0</v>
      </c>
      <c r="RN840">
        <v>0</v>
      </c>
      <c r="RO840">
        <v>0</v>
      </c>
      <c r="RP840">
        <v>0</v>
      </c>
      <c r="RQ840">
        <v>0</v>
      </c>
      <c r="RR840">
        <v>0</v>
      </c>
      <c r="RS840">
        <v>0</v>
      </c>
      <c r="RT840">
        <v>0</v>
      </c>
      <c r="RU840">
        <v>0</v>
      </c>
      <c r="RV840">
        <v>0</v>
      </c>
      <c r="RW840">
        <v>0</v>
      </c>
      <c r="RX840">
        <v>0</v>
      </c>
      <c r="RY840">
        <v>0</v>
      </c>
      <c r="RZ840">
        <v>0</v>
      </c>
      <c r="SA840">
        <v>0</v>
      </c>
      <c r="SB840">
        <v>0</v>
      </c>
      <c r="SC840">
        <v>0</v>
      </c>
      <c r="SD840">
        <v>0</v>
      </c>
      <c r="SE840">
        <v>0</v>
      </c>
      <c r="SF840">
        <v>0</v>
      </c>
      <c r="SG840">
        <v>0</v>
      </c>
      <c r="SH840">
        <v>0</v>
      </c>
      <c r="SI840">
        <v>0</v>
      </c>
      <c r="SJ840">
        <v>0</v>
      </c>
      <c r="SK840">
        <v>0</v>
      </c>
      <c r="SL840">
        <v>0</v>
      </c>
      <c r="SM840">
        <v>0</v>
      </c>
      <c r="SN840">
        <v>0</v>
      </c>
      <c r="SO840">
        <v>0</v>
      </c>
      <c r="SP840">
        <v>0</v>
      </c>
      <c r="SQ840">
        <v>0</v>
      </c>
      <c r="SR840">
        <v>0</v>
      </c>
      <c r="SS840">
        <v>0</v>
      </c>
      <c r="ST840">
        <v>0</v>
      </c>
      <c r="SU840">
        <v>0</v>
      </c>
      <c r="SV840">
        <v>0</v>
      </c>
      <c r="SW840">
        <v>0</v>
      </c>
      <c r="SX840">
        <v>0</v>
      </c>
      <c r="SY840">
        <v>0</v>
      </c>
      <c r="SZ840">
        <v>0</v>
      </c>
      <c r="TA840">
        <v>0</v>
      </c>
      <c r="TB840">
        <v>0</v>
      </c>
      <c r="TC840">
        <v>0</v>
      </c>
      <c r="TD840">
        <v>0</v>
      </c>
      <c r="TE840">
        <v>0</v>
      </c>
      <c r="TF840">
        <v>0</v>
      </c>
      <c r="TG840">
        <v>0</v>
      </c>
      <c r="TH840">
        <v>0</v>
      </c>
      <c r="TI840">
        <v>0</v>
      </c>
      <c r="TJ840">
        <v>0</v>
      </c>
      <c r="TK840">
        <v>0</v>
      </c>
      <c r="TL840">
        <v>0</v>
      </c>
      <c r="TM840">
        <v>0</v>
      </c>
      <c r="TN840">
        <v>0</v>
      </c>
      <c r="TO840">
        <v>0</v>
      </c>
      <c r="TP840">
        <v>0</v>
      </c>
      <c r="TQ840">
        <v>0</v>
      </c>
      <c r="TR840">
        <v>0</v>
      </c>
      <c r="TS840">
        <v>0</v>
      </c>
      <c r="TT840">
        <v>0</v>
      </c>
      <c r="TU840">
        <v>0</v>
      </c>
      <c r="TV840">
        <v>0</v>
      </c>
      <c r="TW840">
        <v>0</v>
      </c>
      <c r="TX840">
        <v>0</v>
      </c>
      <c r="TY840">
        <v>0</v>
      </c>
      <c r="TZ840">
        <v>0</v>
      </c>
      <c r="UA840">
        <v>0</v>
      </c>
      <c r="UB840">
        <v>0</v>
      </c>
      <c r="UC840">
        <v>0</v>
      </c>
      <c r="UD840">
        <v>0</v>
      </c>
      <c r="UE840">
        <v>0</v>
      </c>
      <c r="UF840">
        <v>0</v>
      </c>
      <c r="UG840">
        <v>0</v>
      </c>
      <c r="UH840">
        <v>0</v>
      </c>
      <c r="UI840">
        <v>0</v>
      </c>
      <c r="UJ840">
        <v>0</v>
      </c>
      <c r="UK840">
        <v>0</v>
      </c>
      <c r="UL840">
        <v>0</v>
      </c>
      <c r="UM840">
        <v>0</v>
      </c>
      <c r="UN840">
        <v>0</v>
      </c>
      <c r="UO840">
        <v>0</v>
      </c>
      <c r="UP840">
        <v>0</v>
      </c>
      <c r="UQ840">
        <v>0</v>
      </c>
      <c r="UR840">
        <v>0</v>
      </c>
      <c r="US840">
        <v>0</v>
      </c>
      <c r="UT840">
        <v>0</v>
      </c>
      <c r="UU840">
        <v>0</v>
      </c>
      <c r="UV840">
        <v>0</v>
      </c>
      <c r="UW840">
        <v>1</v>
      </c>
      <c r="VB840" t="s">
        <v>158</v>
      </c>
      <c r="VC840">
        <v>0</v>
      </c>
      <c r="VD840">
        <v>0</v>
      </c>
      <c r="VE840">
        <v>0</v>
      </c>
      <c r="VF840">
        <v>0</v>
      </c>
      <c r="VG840">
        <v>0</v>
      </c>
      <c r="VH840" t="s">
        <v>6627</v>
      </c>
      <c r="VI840">
        <v>0</v>
      </c>
      <c r="VJ840">
        <v>0</v>
      </c>
      <c r="VK840">
        <v>0</v>
      </c>
      <c r="VL840">
        <v>0</v>
      </c>
      <c r="VM840">
        <v>0</v>
      </c>
      <c r="VS840">
        <v>0</v>
      </c>
      <c r="VT840">
        <v>0</v>
      </c>
      <c r="VU840">
        <v>0</v>
      </c>
      <c r="VV840">
        <v>0</v>
      </c>
      <c r="VW840">
        <v>0</v>
      </c>
      <c r="VX840">
        <v>0</v>
      </c>
      <c r="VY840">
        <v>0</v>
      </c>
      <c r="VZ840">
        <v>1</v>
      </c>
      <c r="WA840">
        <v>0</v>
      </c>
      <c r="WB840">
        <v>1</v>
      </c>
      <c r="WC840">
        <v>0</v>
      </c>
      <c r="WD840">
        <v>1</v>
      </c>
      <c r="WE840">
        <v>0</v>
      </c>
      <c r="WF840">
        <v>1</v>
      </c>
      <c r="WG840">
        <v>0</v>
      </c>
      <c r="WH840">
        <v>1</v>
      </c>
      <c r="WI840">
        <v>0</v>
      </c>
      <c r="WJ840">
        <v>1</v>
      </c>
      <c r="WK840">
        <v>0</v>
      </c>
      <c r="WL840">
        <v>1</v>
      </c>
      <c r="WM840">
        <v>0</v>
      </c>
      <c r="WN840">
        <v>0</v>
      </c>
      <c r="WO840">
        <v>1</v>
      </c>
      <c r="WP840">
        <v>0</v>
      </c>
      <c r="WQ840">
        <v>0</v>
      </c>
      <c r="WR840">
        <v>0</v>
      </c>
      <c r="WS840">
        <v>1</v>
      </c>
      <c r="WT840">
        <v>1</v>
      </c>
      <c r="WU840">
        <v>0</v>
      </c>
      <c r="WV840">
        <v>0</v>
      </c>
      <c r="WW840">
        <v>0</v>
      </c>
      <c r="WX840">
        <v>0</v>
      </c>
      <c r="WY840">
        <v>0</v>
      </c>
      <c r="WZ840">
        <v>0</v>
      </c>
      <c r="XA840">
        <v>0</v>
      </c>
      <c r="XB840">
        <v>0</v>
      </c>
      <c r="XC840">
        <v>0</v>
      </c>
      <c r="XD840">
        <v>0</v>
      </c>
      <c r="XE840">
        <v>2</v>
      </c>
      <c r="XF840">
        <v>0</v>
      </c>
      <c r="XG840">
        <v>3</v>
      </c>
      <c r="XH840">
        <v>3</v>
      </c>
      <c r="XI840">
        <v>0</v>
      </c>
      <c r="XJ840">
        <v>0</v>
      </c>
      <c r="XK840">
        <v>1</v>
      </c>
      <c r="XL840">
        <v>0</v>
      </c>
      <c r="XM840">
        <v>0</v>
      </c>
      <c r="XN840">
        <v>0</v>
      </c>
      <c r="XO840">
        <v>0</v>
      </c>
      <c r="XP840">
        <v>0</v>
      </c>
      <c r="XQ840">
        <v>0</v>
      </c>
      <c r="XR840">
        <v>0</v>
      </c>
      <c r="XS840">
        <v>0</v>
      </c>
      <c r="XT840">
        <v>1</v>
      </c>
      <c r="XU840">
        <v>0</v>
      </c>
      <c r="XX840" t="s">
        <v>137</v>
      </c>
      <c r="YF840" t="s">
        <v>290</v>
      </c>
      <c r="YG840" t="s">
        <v>953</v>
      </c>
      <c r="YH840" t="s">
        <v>572</v>
      </c>
      <c r="YI840" t="s">
        <v>290</v>
      </c>
      <c r="YJ840">
        <v>0</v>
      </c>
      <c r="YK840">
        <v>0</v>
      </c>
      <c r="YL840">
        <v>1</v>
      </c>
      <c r="YM840">
        <v>1</v>
      </c>
      <c r="YN840">
        <v>0</v>
      </c>
      <c r="YO840">
        <v>0</v>
      </c>
      <c r="YP840">
        <v>0</v>
      </c>
      <c r="YQ840">
        <v>1</v>
      </c>
      <c r="YR840">
        <v>0</v>
      </c>
      <c r="YS840">
        <v>0</v>
      </c>
      <c r="YT840" s="2" t="s">
        <v>6628</v>
      </c>
      <c r="YV840" t="s">
        <v>6629</v>
      </c>
      <c r="YW840" t="s">
        <v>134</v>
      </c>
      <c r="YX840" t="s">
        <v>6630</v>
      </c>
    </row>
    <row r="841" spans="1:674" ht="15" customHeight="1" x14ac:dyDescent="0.25">
      <c r="A841" t="s">
        <v>9338</v>
      </c>
      <c r="B841" t="s">
        <v>645</v>
      </c>
      <c r="C841" t="s">
        <v>8465</v>
      </c>
      <c r="D841" t="s">
        <v>9339</v>
      </c>
      <c r="E841">
        <v>0</v>
      </c>
      <c r="F841">
        <v>0</v>
      </c>
      <c r="G841">
        <v>0</v>
      </c>
      <c r="H841">
        <v>1</v>
      </c>
      <c r="I841">
        <v>0</v>
      </c>
      <c r="J841">
        <v>1</v>
      </c>
      <c r="K841">
        <v>0</v>
      </c>
      <c r="L841">
        <v>0</v>
      </c>
      <c r="M841">
        <v>1</v>
      </c>
      <c r="N841">
        <v>0</v>
      </c>
      <c r="O841">
        <v>0</v>
      </c>
      <c r="P841">
        <v>0</v>
      </c>
      <c r="Q841">
        <v>0</v>
      </c>
      <c r="V841">
        <v>0</v>
      </c>
      <c r="W841">
        <v>0</v>
      </c>
      <c r="X841">
        <v>1</v>
      </c>
      <c r="Y841">
        <v>1</v>
      </c>
      <c r="Z841">
        <v>1</v>
      </c>
      <c r="AA841">
        <v>0</v>
      </c>
      <c r="AB841">
        <v>1</v>
      </c>
      <c r="AC841">
        <v>0</v>
      </c>
      <c r="AD841">
        <v>1</v>
      </c>
      <c r="AE841">
        <v>0</v>
      </c>
      <c r="AF841">
        <v>0</v>
      </c>
      <c r="AG841">
        <v>0</v>
      </c>
      <c r="AH841">
        <v>0</v>
      </c>
      <c r="AI841">
        <v>0</v>
      </c>
      <c r="AJ841">
        <v>1</v>
      </c>
      <c r="AK841">
        <v>1</v>
      </c>
      <c r="AL841">
        <v>1</v>
      </c>
      <c r="AM841">
        <v>0</v>
      </c>
      <c r="AN841">
        <v>0</v>
      </c>
      <c r="AO841">
        <v>0</v>
      </c>
      <c r="AP841">
        <v>1</v>
      </c>
      <c r="AQ841">
        <v>1</v>
      </c>
      <c r="AR841">
        <v>1</v>
      </c>
      <c r="AS841">
        <v>0</v>
      </c>
      <c r="AT841">
        <v>0</v>
      </c>
      <c r="AU841">
        <v>0</v>
      </c>
      <c r="AV841">
        <v>1</v>
      </c>
      <c r="AW841">
        <v>1</v>
      </c>
      <c r="AX841">
        <v>0</v>
      </c>
      <c r="AY841">
        <v>0</v>
      </c>
      <c r="AZ841">
        <v>0</v>
      </c>
      <c r="BA841">
        <v>1</v>
      </c>
      <c r="BB841">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NX841">
        <v>0</v>
      </c>
      <c r="NY841">
        <v>0</v>
      </c>
      <c r="NZ841">
        <v>0</v>
      </c>
      <c r="OA841">
        <v>0</v>
      </c>
      <c r="OB841">
        <v>0</v>
      </c>
      <c r="OC841">
        <v>1</v>
      </c>
      <c r="OD841">
        <v>0</v>
      </c>
      <c r="OE841">
        <v>0</v>
      </c>
      <c r="OF841">
        <v>0</v>
      </c>
      <c r="OG841">
        <v>0</v>
      </c>
      <c r="OH841">
        <v>0</v>
      </c>
      <c r="OI841">
        <v>0</v>
      </c>
      <c r="OJ841">
        <v>0</v>
      </c>
      <c r="OK841">
        <v>0</v>
      </c>
      <c r="OL841">
        <v>0</v>
      </c>
      <c r="OM841">
        <v>0</v>
      </c>
      <c r="ON841">
        <v>0</v>
      </c>
      <c r="OO841">
        <v>0</v>
      </c>
      <c r="OP841">
        <v>0</v>
      </c>
      <c r="OQ841">
        <v>0</v>
      </c>
      <c r="OR841">
        <v>0</v>
      </c>
      <c r="OS841">
        <v>0</v>
      </c>
      <c r="OT841">
        <v>0</v>
      </c>
      <c r="OU841">
        <v>0</v>
      </c>
      <c r="OV841">
        <v>0</v>
      </c>
      <c r="OW841">
        <v>0</v>
      </c>
      <c r="OX841">
        <v>0</v>
      </c>
      <c r="OY841">
        <v>0</v>
      </c>
      <c r="OZ841">
        <v>0</v>
      </c>
      <c r="PA841">
        <v>0</v>
      </c>
      <c r="PB841">
        <v>0</v>
      </c>
      <c r="PC841">
        <v>0</v>
      </c>
      <c r="PD841">
        <v>0</v>
      </c>
      <c r="PE841">
        <v>0</v>
      </c>
      <c r="PF841">
        <v>0</v>
      </c>
      <c r="PG841">
        <v>1</v>
      </c>
      <c r="PH841">
        <v>0</v>
      </c>
      <c r="PI841">
        <v>1</v>
      </c>
      <c r="PJ841">
        <v>0</v>
      </c>
      <c r="PK841">
        <v>1</v>
      </c>
      <c r="PL841">
        <v>0</v>
      </c>
      <c r="PM841">
        <v>1</v>
      </c>
      <c r="PN841">
        <v>0</v>
      </c>
      <c r="PO841">
        <v>1</v>
      </c>
      <c r="PU841">
        <v>0</v>
      </c>
      <c r="PV841">
        <v>0</v>
      </c>
      <c r="PW841">
        <v>0</v>
      </c>
      <c r="PX841">
        <v>0</v>
      </c>
      <c r="PY841">
        <v>0</v>
      </c>
      <c r="PZ841">
        <v>0</v>
      </c>
      <c r="QA841">
        <v>0</v>
      </c>
      <c r="QB841">
        <v>0</v>
      </c>
      <c r="QC841">
        <v>0</v>
      </c>
      <c r="QD841">
        <v>0</v>
      </c>
      <c r="QE841">
        <v>0</v>
      </c>
      <c r="QF841">
        <v>0</v>
      </c>
      <c r="QG841">
        <v>0</v>
      </c>
      <c r="QH841">
        <v>0</v>
      </c>
      <c r="QI841">
        <v>0</v>
      </c>
      <c r="QJ841">
        <v>0</v>
      </c>
      <c r="QK841">
        <v>0</v>
      </c>
      <c r="QL841">
        <v>0</v>
      </c>
      <c r="QM841">
        <v>0</v>
      </c>
      <c r="QN841">
        <v>0</v>
      </c>
      <c r="QO841">
        <v>0</v>
      </c>
      <c r="QP841">
        <v>0</v>
      </c>
      <c r="QQ841">
        <v>0</v>
      </c>
      <c r="QR841">
        <v>0</v>
      </c>
      <c r="QS841">
        <v>0</v>
      </c>
      <c r="QT841">
        <v>0</v>
      </c>
      <c r="QU841">
        <v>0</v>
      </c>
      <c r="QV841">
        <v>0</v>
      </c>
      <c r="QW841">
        <v>0</v>
      </c>
      <c r="QX841">
        <v>0</v>
      </c>
      <c r="QY841">
        <v>0</v>
      </c>
      <c r="QZ841">
        <v>0</v>
      </c>
      <c r="RA841">
        <v>0</v>
      </c>
      <c r="RB841">
        <v>0</v>
      </c>
      <c r="RC841">
        <v>0</v>
      </c>
      <c r="RD841">
        <v>0</v>
      </c>
      <c r="RE841">
        <v>0</v>
      </c>
      <c r="RF841">
        <v>0</v>
      </c>
      <c r="RG841">
        <v>0</v>
      </c>
      <c r="RH841">
        <v>0</v>
      </c>
      <c r="RI841">
        <v>0</v>
      </c>
      <c r="RJ841">
        <v>0</v>
      </c>
      <c r="RK841">
        <v>0</v>
      </c>
      <c r="RL841">
        <v>0</v>
      </c>
      <c r="RM841">
        <v>0</v>
      </c>
      <c r="RN841">
        <v>0</v>
      </c>
      <c r="RO841">
        <v>0</v>
      </c>
      <c r="RP841">
        <v>0</v>
      </c>
      <c r="RQ841">
        <v>0</v>
      </c>
      <c r="RR841">
        <v>0</v>
      </c>
      <c r="RS841">
        <v>0</v>
      </c>
      <c r="RT841">
        <v>0</v>
      </c>
      <c r="RU841">
        <v>0</v>
      </c>
      <c r="RV841">
        <v>0</v>
      </c>
      <c r="RW841">
        <v>0</v>
      </c>
      <c r="RX841">
        <v>0</v>
      </c>
      <c r="RY841">
        <v>0</v>
      </c>
      <c r="RZ841">
        <v>0</v>
      </c>
      <c r="SA841">
        <v>0</v>
      </c>
      <c r="SB841">
        <v>0</v>
      </c>
      <c r="SC841">
        <v>0</v>
      </c>
      <c r="SD841">
        <v>0</v>
      </c>
      <c r="SE841">
        <v>0</v>
      </c>
      <c r="SF841">
        <v>0</v>
      </c>
      <c r="SG841">
        <v>0</v>
      </c>
      <c r="SH841">
        <v>0</v>
      </c>
      <c r="SI841">
        <v>0</v>
      </c>
      <c r="SJ841">
        <v>0</v>
      </c>
      <c r="SK841">
        <v>0</v>
      </c>
      <c r="SL841">
        <v>0</v>
      </c>
      <c r="SM841">
        <v>0</v>
      </c>
      <c r="SN841">
        <v>0</v>
      </c>
      <c r="SO841">
        <v>0</v>
      </c>
      <c r="SP841">
        <v>0</v>
      </c>
      <c r="SQ841">
        <v>0</v>
      </c>
      <c r="SR841">
        <v>0</v>
      </c>
      <c r="SS841">
        <v>0</v>
      </c>
      <c r="ST841">
        <v>0</v>
      </c>
      <c r="SU841">
        <v>0</v>
      </c>
      <c r="SV841">
        <v>0</v>
      </c>
      <c r="SW841">
        <v>0</v>
      </c>
      <c r="SX841">
        <v>0</v>
      </c>
      <c r="SY841">
        <v>0</v>
      </c>
      <c r="SZ841">
        <v>0</v>
      </c>
      <c r="TA841">
        <v>0</v>
      </c>
      <c r="TB841">
        <v>0</v>
      </c>
      <c r="TC841">
        <v>0</v>
      </c>
      <c r="TD841">
        <v>0</v>
      </c>
      <c r="TE841">
        <v>0</v>
      </c>
      <c r="TF841">
        <v>0</v>
      </c>
      <c r="TG841">
        <v>0</v>
      </c>
      <c r="TH841">
        <v>0</v>
      </c>
      <c r="TI841">
        <v>0</v>
      </c>
      <c r="TJ841">
        <v>0</v>
      </c>
      <c r="TK841">
        <v>0</v>
      </c>
      <c r="TL841">
        <v>0</v>
      </c>
      <c r="TM841">
        <v>0</v>
      </c>
      <c r="TN841">
        <v>0</v>
      </c>
      <c r="TO841">
        <v>0</v>
      </c>
      <c r="TP841">
        <v>0</v>
      </c>
      <c r="TQ841">
        <v>0</v>
      </c>
      <c r="TR841">
        <v>0</v>
      </c>
      <c r="TS841">
        <v>0</v>
      </c>
      <c r="TT841">
        <v>0</v>
      </c>
      <c r="TU841">
        <v>0</v>
      </c>
      <c r="TV841">
        <v>0</v>
      </c>
      <c r="TW841">
        <v>0</v>
      </c>
      <c r="TX841">
        <v>0</v>
      </c>
      <c r="TY841">
        <v>0</v>
      </c>
      <c r="TZ841">
        <v>0</v>
      </c>
      <c r="UA841">
        <v>0</v>
      </c>
      <c r="UB841">
        <v>0</v>
      </c>
      <c r="UC841">
        <v>0</v>
      </c>
      <c r="UD841">
        <v>0</v>
      </c>
      <c r="UE841">
        <v>0</v>
      </c>
      <c r="UF841">
        <v>0</v>
      </c>
      <c r="UG841">
        <v>0</v>
      </c>
      <c r="UH841">
        <v>0</v>
      </c>
      <c r="UI841">
        <v>0</v>
      </c>
      <c r="UJ841">
        <v>0</v>
      </c>
      <c r="UK841">
        <v>0</v>
      </c>
      <c r="UL841">
        <v>0</v>
      </c>
      <c r="UM841">
        <v>0</v>
      </c>
      <c r="UN841">
        <v>0</v>
      </c>
      <c r="UO841">
        <v>0</v>
      </c>
      <c r="UP841">
        <v>0</v>
      </c>
      <c r="UQ841">
        <v>0</v>
      </c>
      <c r="UR841">
        <v>0</v>
      </c>
      <c r="US841">
        <v>0</v>
      </c>
      <c r="UT841">
        <v>0</v>
      </c>
      <c r="UU841">
        <v>1</v>
      </c>
      <c r="UV841">
        <v>0</v>
      </c>
      <c r="UW841">
        <v>1</v>
      </c>
      <c r="UZ841" t="s">
        <v>126</v>
      </c>
      <c r="VB841" t="s">
        <v>126</v>
      </c>
      <c r="VC841">
        <v>1</v>
      </c>
      <c r="VD841">
        <v>0</v>
      </c>
      <c r="VE841">
        <v>0</v>
      </c>
      <c r="VF841">
        <v>1</v>
      </c>
      <c r="VG841">
        <v>0</v>
      </c>
      <c r="VH841">
        <v>0</v>
      </c>
      <c r="VI841">
        <v>0</v>
      </c>
      <c r="VJ841">
        <v>0</v>
      </c>
      <c r="VK841">
        <v>0</v>
      </c>
      <c r="VL841">
        <v>0</v>
      </c>
      <c r="VM841">
        <v>0</v>
      </c>
      <c r="VS841">
        <v>0</v>
      </c>
      <c r="VT841">
        <v>0</v>
      </c>
      <c r="VU841">
        <v>0</v>
      </c>
      <c r="VV841">
        <v>0</v>
      </c>
      <c r="VW841">
        <v>0</v>
      </c>
      <c r="VX841">
        <v>0</v>
      </c>
      <c r="VY841">
        <v>0</v>
      </c>
      <c r="VZ841">
        <v>1</v>
      </c>
      <c r="WA841">
        <v>0</v>
      </c>
      <c r="WB841">
        <v>1</v>
      </c>
      <c r="WC841">
        <v>1</v>
      </c>
      <c r="WD841">
        <v>0</v>
      </c>
      <c r="WE841">
        <v>1</v>
      </c>
      <c r="WF841">
        <v>0</v>
      </c>
      <c r="WG841">
        <v>1</v>
      </c>
      <c r="WH841">
        <v>0</v>
      </c>
      <c r="WI841">
        <v>0</v>
      </c>
      <c r="WJ841">
        <v>1</v>
      </c>
      <c r="WK841">
        <v>1</v>
      </c>
      <c r="WL841">
        <v>0</v>
      </c>
      <c r="WM841">
        <v>0</v>
      </c>
      <c r="WN841">
        <v>0</v>
      </c>
      <c r="WO841">
        <v>1</v>
      </c>
      <c r="WP841">
        <v>0</v>
      </c>
      <c r="WQ841">
        <v>0</v>
      </c>
      <c r="WR841">
        <v>0</v>
      </c>
      <c r="WS841">
        <v>1</v>
      </c>
      <c r="WT841">
        <v>1</v>
      </c>
      <c r="WU841">
        <v>0</v>
      </c>
      <c r="WV841">
        <v>1</v>
      </c>
      <c r="WW841">
        <v>0</v>
      </c>
      <c r="WX841">
        <v>2</v>
      </c>
      <c r="WY841">
        <v>1</v>
      </c>
      <c r="WZ841">
        <v>2</v>
      </c>
      <c r="XA841">
        <v>0</v>
      </c>
      <c r="XB841">
        <v>3</v>
      </c>
      <c r="XC841">
        <v>2</v>
      </c>
      <c r="XD841">
        <v>0</v>
      </c>
      <c r="XE841">
        <v>3</v>
      </c>
      <c r="XF841">
        <v>2</v>
      </c>
      <c r="XG841">
        <v>1</v>
      </c>
      <c r="XH841">
        <v>2</v>
      </c>
      <c r="XI841">
        <v>1</v>
      </c>
      <c r="XJ841">
        <v>0</v>
      </c>
      <c r="XK841">
        <v>1</v>
      </c>
      <c r="XL841">
        <v>0</v>
      </c>
      <c r="XM841">
        <v>0</v>
      </c>
      <c r="XN841">
        <v>0</v>
      </c>
      <c r="XO841">
        <v>0</v>
      </c>
      <c r="XP841">
        <v>0</v>
      </c>
      <c r="XQ841">
        <v>0</v>
      </c>
      <c r="XR841">
        <v>0</v>
      </c>
      <c r="XS841">
        <v>1</v>
      </c>
      <c r="XT841">
        <v>0</v>
      </c>
      <c r="XU841">
        <v>0</v>
      </c>
      <c r="YF841">
        <v>0</v>
      </c>
      <c r="YG841">
        <v>0</v>
      </c>
      <c r="YH841">
        <v>0</v>
      </c>
      <c r="YI841">
        <v>0</v>
      </c>
      <c r="YJ841">
        <v>1</v>
      </c>
      <c r="YK841">
        <v>1</v>
      </c>
      <c r="YL841">
        <v>1</v>
      </c>
      <c r="YM841">
        <v>1</v>
      </c>
      <c r="YN841">
        <v>1</v>
      </c>
      <c r="YO841">
        <v>1</v>
      </c>
      <c r="YP841">
        <v>1</v>
      </c>
      <c r="YQ841">
        <v>1</v>
      </c>
      <c r="YR841">
        <v>1</v>
      </c>
      <c r="YS841">
        <v>0</v>
      </c>
      <c r="YT841" s="2" t="s">
        <v>9340</v>
      </c>
      <c r="YV841" t="s">
        <v>9341</v>
      </c>
      <c r="YW841" t="s">
        <v>831</v>
      </c>
      <c r="YX841" t="s">
        <v>9342</v>
      </c>
    </row>
    <row r="842" spans="1:674" ht="15" customHeight="1" x14ac:dyDescent="0.25">
      <c r="A842" t="s">
        <v>9755</v>
      </c>
      <c r="B842" t="s">
        <v>9756</v>
      </c>
      <c r="C842" t="s">
        <v>3998</v>
      </c>
      <c r="D842" t="s">
        <v>9757</v>
      </c>
      <c r="E842">
        <v>0</v>
      </c>
      <c r="F842">
        <v>1</v>
      </c>
      <c r="G842">
        <v>0</v>
      </c>
      <c r="H842">
        <v>0</v>
      </c>
      <c r="I842">
        <v>0</v>
      </c>
      <c r="J842">
        <v>1</v>
      </c>
      <c r="K842">
        <v>0</v>
      </c>
      <c r="L842">
        <v>1</v>
      </c>
      <c r="M842">
        <v>0</v>
      </c>
      <c r="N842">
        <v>0</v>
      </c>
      <c r="O842">
        <v>0</v>
      </c>
      <c r="P842">
        <v>0</v>
      </c>
      <c r="Q842">
        <v>0</v>
      </c>
      <c r="V842">
        <v>0</v>
      </c>
      <c r="W842">
        <v>0</v>
      </c>
      <c r="X842">
        <v>1</v>
      </c>
      <c r="Y842">
        <v>25</v>
      </c>
      <c r="Z842">
        <v>0</v>
      </c>
      <c r="AA842">
        <v>0</v>
      </c>
      <c r="AB842">
        <v>1</v>
      </c>
      <c r="AC842">
        <v>25</v>
      </c>
      <c r="AD842">
        <v>0</v>
      </c>
      <c r="AE842">
        <v>0</v>
      </c>
      <c r="AF842">
        <v>0</v>
      </c>
      <c r="AG842">
        <v>0</v>
      </c>
      <c r="AH842">
        <v>0</v>
      </c>
      <c r="AI842">
        <v>0</v>
      </c>
      <c r="AJ842">
        <v>0</v>
      </c>
      <c r="AK842">
        <v>0</v>
      </c>
      <c r="AL842">
        <v>0</v>
      </c>
      <c r="AM842">
        <v>0</v>
      </c>
      <c r="AN842">
        <v>0</v>
      </c>
      <c r="AO842">
        <v>1</v>
      </c>
      <c r="AP842">
        <v>1</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NX842">
        <v>0</v>
      </c>
      <c r="NY842">
        <v>5</v>
      </c>
      <c r="NZ842">
        <v>0</v>
      </c>
      <c r="OA842">
        <v>4</v>
      </c>
      <c r="OB842">
        <v>0</v>
      </c>
      <c r="OC842">
        <v>1</v>
      </c>
      <c r="OD842">
        <v>0</v>
      </c>
      <c r="OE842">
        <v>0</v>
      </c>
      <c r="OF842">
        <v>0</v>
      </c>
      <c r="OG842">
        <v>0</v>
      </c>
      <c r="OH842">
        <v>0</v>
      </c>
      <c r="OI842">
        <v>0</v>
      </c>
      <c r="OJ842">
        <v>0</v>
      </c>
      <c r="OK842">
        <v>0</v>
      </c>
      <c r="OL842">
        <v>0</v>
      </c>
      <c r="OM842">
        <v>0</v>
      </c>
      <c r="ON842">
        <v>0</v>
      </c>
      <c r="OO842">
        <v>0</v>
      </c>
      <c r="OP842">
        <v>0</v>
      </c>
      <c r="OQ842">
        <v>0</v>
      </c>
      <c r="OR842">
        <v>0</v>
      </c>
      <c r="OS842">
        <v>0</v>
      </c>
      <c r="OT842">
        <v>0</v>
      </c>
      <c r="OU842">
        <v>0</v>
      </c>
      <c r="OV842">
        <v>0</v>
      </c>
      <c r="OW842">
        <v>0</v>
      </c>
      <c r="OX842">
        <v>0</v>
      </c>
      <c r="OY842">
        <v>0</v>
      </c>
      <c r="OZ842">
        <v>0</v>
      </c>
      <c r="PA842">
        <v>0</v>
      </c>
      <c r="PB842">
        <v>0</v>
      </c>
      <c r="PC842">
        <v>0</v>
      </c>
      <c r="PD842">
        <v>0</v>
      </c>
      <c r="PE842">
        <v>0</v>
      </c>
      <c r="PF842">
        <v>0</v>
      </c>
      <c r="PG842">
        <v>1</v>
      </c>
      <c r="PH842">
        <v>0</v>
      </c>
      <c r="PI842">
        <v>1</v>
      </c>
      <c r="PJ842">
        <v>1</v>
      </c>
      <c r="PK842">
        <v>0</v>
      </c>
      <c r="PL842">
        <v>0</v>
      </c>
      <c r="PM842">
        <v>1</v>
      </c>
      <c r="PN842">
        <v>1</v>
      </c>
      <c r="PO842">
        <v>0</v>
      </c>
      <c r="PR842">
        <v>75</v>
      </c>
      <c r="PT842">
        <v>75</v>
      </c>
      <c r="PU842">
        <v>0</v>
      </c>
      <c r="PV842">
        <v>0</v>
      </c>
      <c r="PW842">
        <v>0</v>
      </c>
      <c r="PX842">
        <v>0</v>
      </c>
      <c r="PY842">
        <v>0</v>
      </c>
      <c r="PZ842">
        <v>0</v>
      </c>
      <c r="QA842">
        <v>0</v>
      </c>
      <c r="QB842">
        <v>0</v>
      </c>
      <c r="QC842">
        <v>0</v>
      </c>
      <c r="QD842">
        <v>0</v>
      </c>
      <c r="QE842">
        <v>0</v>
      </c>
      <c r="QF842">
        <v>0</v>
      </c>
      <c r="QG842">
        <v>0</v>
      </c>
      <c r="QH842">
        <v>0</v>
      </c>
      <c r="QI842">
        <v>0</v>
      </c>
      <c r="QJ842">
        <v>0</v>
      </c>
      <c r="QK842">
        <v>0</v>
      </c>
      <c r="QL842">
        <v>0</v>
      </c>
      <c r="QM842">
        <v>0</v>
      </c>
      <c r="QN842">
        <v>0</v>
      </c>
      <c r="QO842">
        <v>0</v>
      </c>
      <c r="QP842">
        <v>0</v>
      </c>
      <c r="QQ842">
        <v>0</v>
      </c>
      <c r="QR842">
        <v>0</v>
      </c>
      <c r="QS842">
        <v>0</v>
      </c>
      <c r="QT842">
        <v>0</v>
      </c>
      <c r="QU842">
        <v>0</v>
      </c>
      <c r="QV842">
        <v>0</v>
      </c>
      <c r="QW842">
        <v>0</v>
      </c>
      <c r="QX842">
        <v>0</v>
      </c>
      <c r="QY842">
        <v>0</v>
      </c>
      <c r="QZ842">
        <v>0</v>
      </c>
      <c r="RA842">
        <v>0</v>
      </c>
      <c r="RB842">
        <v>0</v>
      </c>
      <c r="RC842">
        <v>0</v>
      </c>
      <c r="RD842">
        <v>0</v>
      </c>
      <c r="RE842">
        <v>0</v>
      </c>
      <c r="RF842">
        <v>0</v>
      </c>
      <c r="RG842">
        <v>0</v>
      </c>
      <c r="RH842">
        <v>0</v>
      </c>
      <c r="RI842">
        <v>0</v>
      </c>
      <c r="RJ842">
        <v>0</v>
      </c>
      <c r="RK842">
        <v>0</v>
      </c>
      <c r="RL842">
        <v>0</v>
      </c>
      <c r="RM842">
        <v>0</v>
      </c>
      <c r="RN842">
        <v>0</v>
      </c>
      <c r="RO842">
        <v>0</v>
      </c>
      <c r="RP842">
        <v>0</v>
      </c>
      <c r="RQ842">
        <v>0</v>
      </c>
      <c r="RR842">
        <v>0</v>
      </c>
      <c r="RS842">
        <v>0</v>
      </c>
      <c r="RT842">
        <v>0</v>
      </c>
      <c r="RU842">
        <v>0</v>
      </c>
      <c r="RV842">
        <v>0</v>
      </c>
      <c r="RW842">
        <v>0</v>
      </c>
      <c r="RX842">
        <v>0</v>
      </c>
      <c r="RY842">
        <v>0</v>
      </c>
      <c r="RZ842">
        <v>0</v>
      </c>
      <c r="SA842">
        <v>0</v>
      </c>
      <c r="SB842">
        <v>0</v>
      </c>
      <c r="SC842">
        <v>0</v>
      </c>
      <c r="SD842">
        <v>0</v>
      </c>
      <c r="SE842">
        <v>0</v>
      </c>
      <c r="SF842">
        <v>0</v>
      </c>
      <c r="SG842">
        <v>0</v>
      </c>
      <c r="SH842">
        <v>0</v>
      </c>
      <c r="SI842">
        <v>0</v>
      </c>
      <c r="SJ842">
        <v>0</v>
      </c>
      <c r="SK842">
        <v>0</v>
      </c>
      <c r="SL842">
        <v>0</v>
      </c>
      <c r="SM842">
        <v>0</v>
      </c>
      <c r="SN842">
        <v>0</v>
      </c>
      <c r="SO842">
        <v>0</v>
      </c>
      <c r="SP842">
        <v>0</v>
      </c>
      <c r="SQ842">
        <v>0</v>
      </c>
      <c r="SR842">
        <v>0</v>
      </c>
      <c r="SS842">
        <v>0</v>
      </c>
      <c r="ST842">
        <v>0</v>
      </c>
      <c r="SU842">
        <v>0</v>
      </c>
      <c r="SV842">
        <v>0</v>
      </c>
      <c r="SW842">
        <v>0</v>
      </c>
      <c r="SX842">
        <v>0</v>
      </c>
      <c r="SY842">
        <v>0</v>
      </c>
      <c r="SZ842">
        <v>0</v>
      </c>
      <c r="TA842">
        <v>0</v>
      </c>
      <c r="TB842">
        <v>0</v>
      </c>
      <c r="TC842">
        <v>0</v>
      </c>
      <c r="TD842">
        <v>0</v>
      </c>
      <c r="TE842">
        <v>0</v>
      </c>
      <c r="TF842">
        <v>0</v>
      </c>
      <c r="TG842">
        <v>0</v>
      </c>
      <c r="TH842">
        <v>0</v>
      </c>
      <c r="TI842">
        <v>0</v>
      </c>
      <c r="TJ842">
        <v>0</v>
      </c>
      <c r="TK842">
        <v>0</v>
      </c>
      <c r="TL842">
        <v>0</v>
      </c>
      <c r="TM842">
        <v>0</v>
      </c>
      <c r="TN842">
        <v>0</v>
      </c>
      <c r="TO842">
        <v>0</v>
      </c>
      <c r="TP842">
        <v>0</v>
      </c>
      <c r="TQ842">
        <v>0</v>
      </c>
      <c r="TR842">
        <v>0</v>
      </c>
      <c r="TS842">
        <v>0</v>
      </c>
      <c r="TT842">
        <v>0</v>
      </c>
      <c r="TU842">
        <v>0</v>
      </c>
      <c r="TV842">
        <v>0</v>
      </c>
      <c r="TW842">
        <v>0</v>
      </c>
      <c r="TX842">
        <v>0</v>
      </c>
      <c r="TY842">
        <v>0</v>
      </c>
      <c r="TZ842">
        <v>0</v>
      </c>
      <c r="UA842">
        <v>0</v>
      </c>
      <c r="UB842">
        <v>0</v>
      </c>
      <c r="UC842">
        <v>0</v>
      </c>
      <c r="UD842">
        <v>0</v>
      </c>
      <c r="UE842">
        <v>0</v>
      </c>
      <c r="UF842">
        <v>0</v>
      </c>
      <c r="UG842">
        <v>0</v>
      </c>
      <c r="UH842">
        <v>0</v>
      </c>
      <c r="UI842">
        <v>0</v>
      </c>
      <c r="UJ842">
        <v>0</v>
      </c>
      <c r="UK842">
        <v>0</v>
      </c>
      <c r="UL842">
        <v>0</v>
      </c>
      <c r="UM842">
        <v>0</v>
      </c>
      <c r="UN842">
        <v>0</v>
      </c>
      <c r="UO842">
        <v>0</v>
      </c>
      <c r="UP842">
        <v>0</v>
      </c>
      <c r="UQ842">
        <v>0</v>
      </c>
      <c r="UR842">
        <v>0</v>
      </c>
      <c r="UU842">
        <v>7</v>
      </c>
      <c r="UW842">
        <v>5</v>
      </c>
      <c r="UZ842" t="s">
        <v>142</v>
      </c>
      <c r="VB842" t="s">
        <v>210</v>
      </c>
      <c r="VC842">
        <v>1</v>
      </c>
      <c r="VD842">
        <v>1</v>
      </c>
      <c r="VE842">
        <v>0</v>
      </c>
      <c r="VF842">
        <v>1</v>
      </c>
      <c r="VG842">
        <v>0</v>
      </c>
      <c r="VH842">
        <v>0</v>
      </c>
      <c r="VI842">
        <v>0</v>
      </c>
      <c r="VJ842">
        <v>0</v>
      </c>
      <c r="VK842">
        <v>0</v>
      </c>
      <c r="VL842">
        <v>0</v>
      </c>
      <c r="VM842">
        <v>0</v>
      </c>
      <c r="VS842">
        <v>0</v>
      </c>
      <c r="VT842">
        <v>0</v>
      </c>
      <c r="VU842">
        <v>0</v>
      </c>
      <c r="VV842">
        <v>0</v>
      </c>
      <c r="VW842">
        <v>0</v>
      </c>
      <c r="VX842">
        <v>0</v>
      </c>
      <c r="VY842">
        <v>0</v>
      </c>
      <c r="VZ842">
        <v>1</v>
      </c>
      <c r="WA842">
        <v>0</v>
      </c>
      <c r="WB842">
        <v>1</v>
      </c>
      <c r="WC842">
        <v>0</v>
      </c>
      <c r="WD842">
        <v>1</v>
      </c>
      <c r="WE842">
        <v>0</v>
      </c>
      <c r="WF842">
        <v>1</v>
      </c>
      <c r="WG842">
        <v>0</v>
      </c>
      <c r="WH842">
        <v>1</v>
      </c>
      <c r="WI842">
        <v>0</v>
      </c>
      <c r="WJ842">
        <v>1</v>
      </c>
      <c r="WK842">
        <v>0</v>
      </c>
      <c r="WL842">
        <v>1</v>
      </c>
      <c r="WM842">
        <v>0</v>
      </c>
      <c r="WN842">
        <v>0</v>
      </c>
      <c r="WO842">
        <v>1</v>
      </c>
      <c r="WP842">
        <v>0</v>
      </c>
      <c r="WQ842">
        <v>1</v>
      </c>
      <c r="WR842">
        <v>0</v>
      </c>
      <c r="WS842">
        <v>0</v>
      </c>
      <c r="WT842">
        <v>1</v>
      </c>
      <c r="WU842">
        <v>0</v>
      </c>
      <c r="WV842">
        <v>1</v>
      </c>
      <c r="WW842">
        <v>0</v>
      </c>
      <c r="WX842">
        <v>4</v>
      </c>
      <c r="WY842">
        <v>2</v>
      </c>
      <c r="WZ842">
        <v>3</v>
      </c>
      <c r="XA842">
        <v>0</v>
      </c>
      <c r="XB842">
        <v>1</v>
      </c>
      <c r="XC842">
        <v>0</v>
      </c>
      <c r="XD842">
        <v>0</v>
      </c>
      <c r="XF842">
        <v>2</v>
      </c>
      <c r="XJ842">
        <v>0</v>
      </c>
      <c r="XK842">
        <v>1</v>
      </c>
      <c r="XL842">
        <v>0</v>
      </c>
      <c r="XM842">
        <v>0</v>
      </c>
      <c r="XN842">
        <v>0</v>
      </c>
      <c r="XO842">
        <v>0</v>
      </c>
      <c r="XP842">
        <v>0</v>
      </c>
      <c r="XQ842">
        <v>0</v>
      </c>
      <c r="XR842">
        <v>0</v>
      </c>
      <c r="XS842">
        <v>1</v>
      </c>
      <c r="XT842">
        <v>0</v>
      </c>
      <c r="XU842">
        <v>0</v>
      </c>
      <c r="XV842" t="s">
        <v>3930</v>
      </c>
      <c r="XX842" t="s">
        <v>129</v>
      </c>
      <c r="XY842" t="s">
        <v>160</v>
      </c>
      <c r="XZ842">
        <v>3</v>
      </c>
      <c r="YA842">
        <v>25</v>
      </c>
      <c r="YB842">
        <v>2</v>
      </c>
      <c r="YC842" t="s">
        <v>146</v>
      </c>
      <c r="YF842">
        <v>0</v>
      </c>
      <c r="YG842">
        <v>0</v>
      </c>
      <c r="YH842">
        <v>0</v>
      </c>
      <c r="YI842">
        <v>0</v>
      </c>
      <c r="YJ842">
        <v>1</v>
      </c>
      <c r="YK842">
        <v>1</v>
      </c>
      <c r="YL842">
        <v>1</v>
      </c>
      <c r="YM842">
        <v>1</v>
      </c>
      <c r="YN842">
        <v>1</v>
      </c>
      <c r="YO842">
        <v>1</v>
      </c>
      <c r="YP842">
        <v>0</v>
      </c>
      <c r="YQ842">
        <v>1</v>
      </c>
      <c r="YR842">
        <v>0</v>
      </c>
      <c r="YS842">
        <v>0</v>
      </c>
      <c r="YT842" s="2" t="s">
        <v>9758</v>
      </c>
      <c r="YU842" t="s">
        <v>9759</v>
      </c>
      <c r="YV842" t="s">
        <v>9760</v>
      </c>
      <c r="YW842" t="s">
        <v>331</v>
      </c>
      <c r="YX842" t="s">
        <v>9761</v>
      </c>
    </row>
    <row r="843" spans="1:674" ht="15" customHeight="1" x14ac:dyDescent="0.25">
      <c r="A843" t="s">
        <v>536</v>
      </c>
      <c r="B843" t="s">
        <v>435</v>
      </c>
      <c r="C843" t="s">
        <v>537</v>
      </c>
      <c r="D843" t="s">
        <v>538</v>
      </c>
      <c r="E843">
        <v>0</v>
      </c>
      <c r="F843">
        <v>0</v>
      </c>
      <c r="G843">
        <v>0</v>
      </c>
      <c r="H843">
        <v>0</v>
      </c>
      <c r="I843">
        <v>0</v>
      </c>
      <c r="J843">
        <v>0</v>
      </c>
      <c r="K843">
        <v>0</v>
      </c>
      <c r="L843">
        <v>0</v>
      </c>
      <c r="M843">
        <v>0</v>
      </c>
      <c r="N843">
        <v>0</v>
      </c>
      <c r="O843">
        <v>0</v>
      </c>
      <c r="P843">
        <v>0</v>
      </c>
      <c r="Q843">
        <v>0</v>
      </c>
      <c r="X843">
        <v>1</v>
      </c>
      <c r="Z843">
        <v>1</v>
      </c>
      <c r="AB843">
        <v>1</v>
      </c>
      <c r="AD843">
        <v>0</v>
      </c>
      <c r="AF843">
        <v>0</v>
      </c>
      <c r="AG843">
        <v>1</v>
      </c>
      <c r="AH843">
        <v>0</v>
      </c>
      <c r="AI843">
        <v>0</v>
      </c>
      <c r="AJ843">
        <v>0</v>
      </c>
      <c r="AK843">
        <v>0</v>
      </c>
      <c r="AL843">
        <v>0</v>
      </c>
      <c r="AM843">
        <v>0</v>
      </c>
      <c r="AN843">
        <v>0</v>
      </c>
      <c r="AO843">
        <v>0</v>
      </c>
      <c r="AP843">
        <v>1</v>
      </c>
      <c r="AQ843">
        <v>1</v>
      </c>
      <c r="AR843">
        <v>0</v>
      </c>
      <c r="AS843">
        <v>0</v>
      </c>
      <c r="AT843">
        <v>0</v>
      </c>
      <c r="AU843">
        <v>0</v>
      </c>
      <c r="AV843">
        <v>0</v>
      </c>
      <c r="AW843">
        <v>1</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NX843">
        <v>0</v>
      </c>
      <c r="NY843">
        <v>0</v>
      </c>
      <c r="NZ843">
        <v>0</v>
      </c>
      <c r="OA843">
        <v>96</v>
      </c>
      <c r="OB843">
        <v>0</v>
      </c>
      <c r="OC843">
        <v>1</v>
      </c>
      <c r="OD843">
        <v>0</v>
      </c>
      <c r="OE843">
        <v>0</v>
      </c>
      <c r="OF843">
        <v>0</v>
      </c>
      <c r="OG843">
        <v>0</v>
      </c>
      <c r="OH843">
        <v>0</v>
      </c>
      <c r="OI843">
        <v>0</v>
      </c>
      <c r="OJ843">
        <v>0</v>
      </c>
      <c r="OK843">
        <v>0</v>
      </c>
      <c r="OL843">
        <v>0</v>
      </c>
      <c r="OM843">
        <v>0</v>
      </c>
      <c r="ON843">
        <v>0</v>
      </c>
      <c r="OO843">
        <v>0</v>
      </c>
      <c r="OP843">
        <v>0</v>
      </c>
      <c r="OQ843">
        <v>0</v>
      </c>
      <c r="OR843">
        <v>0</v>
      </c>
      <c r="OS843">
        <v>0</v>
      </c>
      <c r="OT843">
        <v>0</v>
      </c>
      <c r="OU843">
        <v>0</v>
      </c>
      <c r="OV843">
        <v>0</v>
      </c>
      <c r="OW843">
        <v>0</v>
      </c>
      <c r="OX843">
        <v>0</v>
      </c>
      <c r="OY843">
        <v>0</v>
      </c>
      <c r="OZ843">
        <v>0</v>
      </c>
      <c r="PA843">
        <v>0</v>
      </c>
      <c r="PB843">
        <v>0</v>
      </c>
      <c r="PC843">
        <v>0</v>
      </c>
      <c r="PD843">
        <v>0</v>
      </c>
      <c r="PE843">
        <v>0</v>
      </c>
      <c r="PF843">
        <v>0</v>
      </c>
      <c r="PG843">
        <v>1</v>
      </c>
      <c r="PH843">
        <v>0</v>
      </c>
      <c r="PI843">
        <v>1</v>
      </c>
      <c r="PJ843">
        <v>0</v>
      </c>
      <c r="PK843">
        <v>1</v>
      </c>
      <c r="PL843">
        <v>0</v>
      </c>
      <c r="PM843">
        <v>1</v>
      </c>
      <c r="PN843">
        <v>0</v>
      </c>
      <c r="PO843">
        <v>1</v>
      </c>
      <c r="PU843">
        <v>0</v>
      </c>
      <c r="PV843">
        <v>0</v>
      </c>
      <c r="PW843">
        <v>0</v>
      </c>
      <c r="PX843">
        <v>0</v>
      </c>
      <c r="PY843">
        <v>0</v>
      </c>
      <c r="PZ843">
        <v>0</v>
      </c>
      <c r="QA843">
        <v>0</v>
      </c>
      <c r="QB843">
        <v>0</v>
      </c>
      <c r="QC843">
        <v>0</v>
      </c>
      <c r="QD843">
        <v>0</v>
      </c>
      <c r="QE843">
        <v>0</v>
      </c>
      <c r="QF843">
        <v>0</v>
      </c>
      <c r="QG843">
        <v>0</v>
      </c>
      <c r="QH843">
        <v>0</v>
      </c>
      <c r="QI843">
        <v>0</v>
      </c>
      <c r="QJ843">
        <v>0</v>
      </c>
      <c r="QK843">
        <v>0</v>
      </c>
      <c r="QL843">
        <v>0</v>
      </c>
      <c r="QM843">
        <v>0</v>
      </c>
      <c r="QN843">
        <v>0</v>
      </c>
      <c r="QO843">
        <v>0</v>
      </c>
      <c r="QP843">
        <v>0</v>
      </c>
      <c r="QQ843">
        <v>0</v>
      </c>
      <c r="QR843">
        <v>0</v>
      </c>
      <c r="QS843">
        <v>0</v>
      </c>
      <c r="QT843">
        <v>0</v>
      </c>
      <c r="QU843">
        <v>0</v>
      </c>
      <c r="QV843">
        <v>0</v>
      </c>
      <c r="QW843">
        <v>0</v>
      </c>
      <c r="QX843">
        <v>0</v>
      </c>
      <c r="QY843">
        <v>0</v>
      </c>
      <c r="QZ843">
        <v>0</v>
      </c>
      <c r="RA843">
        <v>0</v>
      </c>
      <c r="RB843">
        <v>0</v>
      </c>
      <c r="RC843">
        <v>0</v>
      </c>
      <c r="RD843">
        <v>0</v>
      </c>
      <c r="RE843">
        <v>0</v>
      </c>
      <c r="RF843">
        <v>0</v>
      </c>
      <c r="RG843">
        <v>0</v>
      </c>
      <c r="RH843">
        <v>0</v>
      </c>
      <c r="RI843">
        <v>0</v>
      </c>
      <c r="RJ843">
        <v>0</v>
      </c>
      <c r="RK843">
        <v>0</v>
      </c>
      <c r="RL843">
        <v>0</v>
      </c>
      <c r="RM843">
        <v>0</v>
      </c>
      <c r="RN843">
        <v>0</v>
      </c>
      <c r="RO843">
        <v>0</v>
      </c>
      <c r="RP843">
        <v>0</v>
      </c>
      <c r="RQ843">
        <v>0</v>
      </c>
      <c r="RR843">
        <v>0</v>
      </c>
      <c r="RS843">
        <v>0</v>
      </c>
      <c r="RT843">
        <v>0</v>
      </c>
      <c r="RU843">
        <v>0</v>
      </c>
      <c r="RV843">
        <v>0</v>
      </c>
      <c r="RW843">
        <v>0</v>
      </c>
      <c r="RX843">
        <v>0</v>
      </c>
      <c r="RY843">
        <v>0</v>
      </c>
      <c r="RZ843">
        <v>0</v>
      </c>
      <c r="SA843">
        <v>0</v>
      </c>
      <c r="SB843">
        <v>0</v>
      </c>
      <c r="SC843">
        <v>0</v>
      </c>
      <c r="SD843">
        <v>0</v>
      </c>
      <c r="SE843">
        <v>0</v>
      </c>
      <c r="SF843">
        <v>0</v>
      </c>
      <c r="SG843">
        <v>0</v>
      </c>
      <c r="SH843">
        <v>0</v>
      </c>
      <c r="SI843">
        <v>0</v>
      </c>
      <c r="SJ843">
        <v>0</v>
      </c>
      <c r="SK843">
        <v>0</v>
      </c>
      <c r="SL843">
        <v>0</v>
      </c>
      <c r="SM843">
        <v>0</v>
      </c>
      <c r="SN843">
        <v>0</v>
      </c>
      <c r="SO843">
        <v>0</v>
      </c>
      <c r="SP843">
        <v>0</v>
      </c>
      <c r="SQ843">
        <v>0</v>
      </c>
      <c r="SR843">
        <v>0</v>
      </c>
      <c r="SS843">
        <v>0</v>
      </c>
      <c r="ST843">
        <v>0</v>
      </c>
      <c r="SU843">
        <v>0</v>
      </c>
      <c r="SV843">
        <v>0</v>
      </c>
      <c r="SW843">
        <v>0</v>
      </c>
      <c r="SX843">
        <v>0</v>
      </c>
      <c r="SY843">
        <v>0</v>
      </c>
      <c r="SZ843">
        <v>0</v>
      </c>
      <c r="TA843">
        <v>0</v>
      </c>
      <c r="TB843">
        <v>0</v>
      </c>
      <c r="TC843">
        <v>0</v>
      </c>
      <c r="TD843">
        <v>0</v>
      </c>
      <c r="TE843">
        <v>0</v>
      </c>
      <c r="TF843">
        <v>0</v>
      </c>
      <c r="TG843">
        <v>0</v>
      </c>
      <c r="TH843">
        <v>0</v>
      </c>
      <c r="TI843">
        <v>0</v>
      </c>
      <c r="TJ843">
        <v>0</v>
      </c>
      <c r="TK843">
        <v>0</v>
      </c>
      <c r="TL843">
        <v>0</v>
      </c>
      <c r="TM843">
        <v>0</v>
      </c>
      <c r="TN843">
        <v>0</v>
      </c>
      <c r="TO843">
        <v>0</v>
      </c>
      <c r="TP843">
        <v>0</v>
      </c>
      <c r="TQ843">
        <v>0</v>
      </c>
      <c r="TR843">
        <v>0</v>
      </c>
      <c r="TS843">
        <v>0</v>
      </c>
      <c r="TT843">
        <v>0</v>
      </c>
      <c r="TU843">
        <v>0</v>
      </c>
      <c r="TV843">
        <v>0</v>
      </c>
      <c r="TW843">
        <v>0</v>
      </c>
      <c r="TX843">
        <v>0</v>
      </c>
      <c r="TY843">
        <v>0</v>
      </c>
      <c r="TZ843">
        <v>0</v>
      </c>
      <c r="UA843">
        <v>0</v>
      </c>
      <c r="UB843">
        <v>0</v>
      </c>
      <c r="UC843">
        <v>0</v>
      </c>
      <c r="UD843">
        <v>0</v>
      </c>
      <c r="UE843">
        <v>0</v>
      </c>
      <c r="UF843">
        <v>0</v>
      </c>
      <c r="UG843">
        <v>0</v>
      </c>
      <c r="UH843">
        <v>0</v>
      </c>
      <c r="UI843">
        <v>0</v>
      </c>
      <c r="UJ843">
        <v>0</v>
      </c>
      <c r="UK843">
        <v>0</v>
      </c>
      <c r="UL843">
        <v>0</v>
      </c>
      <c r="UM843">
        <v>0</v>
      </c>
      <c r="UN843">
        <v>0</v>
      </c>
      <c r="UO843">
        <v>0</v>
      </c>
      <c r="UP843">
        <v>0</v>
      </c>
      <c r="UQ843">
        <v>0</v>
      </c>
      <c r="UR843">
        <v>0</v>
      </c>
      <c r="UU843">
        <v>1</v>
      </c>
      <c r="UV843">
        <v>1</v>
      </c>
      <c r="UW843">
        <v>1</v>
      </c>
      <c r="UZ843" t="s">
        <v>126</v>
      </c>
      <c r="VA843" t="s">
        <v>127</v>
      </c>
      <c r="VB843" t="s">
        <v>185</v>
      </c>
      <c r="VC843">
        <v>1</v>
      </c>
      <c r="VD843">
        <v>1</v>
      </c>
      <c r="VE843">
        <v>0</v>
      </c>
      <c r="VF843">
        <v>0</v>
      </c>
      <c r="VG843">
        <v>0</v>
      </c>
      <c r="VH843">
        <v>0</v>
      </c>
      <c r="VI843">
        <v>0</v>
      </c>
      <c r="VJ843">
        <v>0</v>
      </c>
      <c r="VK843">
        <v>0</v>
      </c>
      <c r="VL843">
        <v>0</v>
      </c>
      <c r="VM843">
        <v>0</v>
      </c>
      <c r="VS843">
        <v>0</v>
      </c>
      <c r="VT843">
        <v>0</v>
      </c>
      <c r="VU843">
        <v>0</v>
      </c>
      <c r="VV843">
        <v>0</v>
      </c>
      <c r="VW843">
        <v>0</v>
      </c>
      <c r="VX843">
        <v>0</v>
      </c>
      <c r="VY843">
        <v>0</v>
      </c>
      <c r="VZ843">
        <v>1</v>
      </c>
      <c r="WA843">
        <v>0</v>
      </c>
      <c r="WB843">
        <v>1</v>
      </c>
      <c r="WC843">
        <v>0</v>
      </c>
      <c r="WD843">
        <v>1</v>
      </c>
      <c r="WE843">
        <v>0</v>
      </c>
      <c r="WF843">
        <v>1</v>
      </c>
      <c r="WG843">
        <v>0</v>
      </c>
      <c r="WH843">
        <v>1</v>
      </c>
      <c r="WI843">
        <v>0</v>
      </c>
      <c r="WJ843">
        <v>1</v>
      </c>
      <c r="WK843">
        <v>0</v>
      </c>
      <c r="WL843">
        <v>1</v>
      </c>
      <c r="WM843">
        <v>0</v>
      </c>
      <c r="WN843">
        <v>0</v>
      </c>
      <c r="WO843">
        <v>1</v>
      </c>
      <c r="WP843">
        <v>0</v>
      </c>
      <c r="WQ843">
        <v>0</v>
      </c>
      <c r="WR843">
        <v>0</v>
      </c>
      <c r="WS843">
        <v>1</v>
      </c>
      <c r="WT843">
        <v>1</v>
      </c>
      <c r="WU843">
        <v>0</v>
      </c>
      <c r="WV843">
        <v>0</v>
      </c>
      <c r="WW843">
        <v>0</v>
      </c>
      <c r="WY843">
        <v>4</v>
      </c>
      <c r="XB843">
        <v>2</v>
      </c>
      <c r="XC843">
        <v>2</v>
      </c>
      <c r="XE843">
        <v>2</v>
      </c>
      <c r="XF843">
        <v>2</v>
      </c>
      <c r="XG843">
        <v>8</v>
      </c>
      <c r="XJ843">
        <v>1</v>
      </c>
      <c r="XK843">
        <v>0</v>
      </c>
      <c r="XL843">
        <v>0</v>
      </c>
      <c r="XM843">
        <v>0</v>
      </c>
      <c r="XN843">
        <v>0</v>
      </c>
      <c r="XO843">
        <v>1</v>
      </c>
      <c r="XP843">
        <v>0</v>
      </c>
      <c r="XQ843">
        <v>0</v>
      </c>
      <c r="XR843">
        <v>0</v>
      </c>
      <c r="XS843">
        <v>0</v>
      </c>
      <c r="XT843">
        <v>0</v>
      </c>
      <c r="XU843">
        <v>0</v>
      </c>
      <c r="XV843" t="s">
        <v>334</v>
      </c>
      <c r="XX843" t="s">
        <v>205</v>
      </c>
      <c r="XY843" t="s">
        <v>130</v>
      </c>
      <c r="XZ843">
        <v>5</v>
      </c>
      <c r="YA843">
        <v>90</v>
      </c>
      <c r="YB843">
        <v>32</v>
      </c>
      <c r="YC843" t="s">
        <v>131</v>
      </c>
      <c r="YF843" t="s">
        <v>2409</v>
      </c>
      <c r="YG843">
        <v>0</v>
      </c>
      <c r="YH843">
        <v>0</v>
      </c>
      <c r="YI843">
        <v>0</v>
      </c>
      <c r="YJ843">
        <v>0</v>
      </c>
      <c r="YK843">
        <v>1</v>
      </c>
      <c r="YL843">
        <v>1</v>
      </c>
      <c r="YM843">
        <v>1</v>
      </c>
      <c r="YN843">
        <v>1</v>
      </c>
      <c r="YO843">
        <v>1</v>
      </c>
      <c r="YP843">
        <v>1</v>
      </c>
      <c r="YQ843">
        <v>1</v>
      </c>
      <c r="YR843">
        <v>1</v>
      </c>
      <c r="YS843">
        <v>0</v>
      </c>
      <c r="YT843" s="2" t="s">
        <v>539</v>
      </c>
      <c r="YV843" t="s">
        <v>540</v>
      </c>
      <c r="YW843" t="s">
        <v>442</v>
      </c>
      <c r="YX843" t="s">
        <v>541</v>
      </c>
    </row>
    <row r="844" spans="1:674" ht="15" customHeight="1" x14ac:dyDescent="0.25">
      <c r="A844" t="s">
        <v>3703</v>
      </c>
      <c r="B844" t="s">
        <v>3704</v>
      </c>
      <c r="C844" t="s">
        <v>3705</v>
      </c>
      <c r="D844" t="s">
        <v>3706</v>
      </c>
      <c r="E844">
        <v>0</v>
      </c>
      <c r="F844">
        <v>0</v>
      </c>
      <c r="G844">
        <v>1</v>
      </c>
      <c r="H844">
        <v>0</v>
      </c>
      <c r="I844">
        <v>0</v>
      </c>
      <c r="J844">
        <v>0</v>
      </c>
      <c r="K844">
        <v>1</v>
      </c>
      <c r="L844">
        <v>1</v>
      </c>
      <c r="M844">
        <v>0</v>
      </c>
      <c r="N844">
        <v>1</v>
      </c>
      <c r="O844">
        <v>1</v>
      </c>
      <c r="P844">
        <v>0</v>
      </c>
      <c r="Q844">
        <v>1</v>
      </c>
      <c r="R844">
        <v>0</v>
      </c>
      <c r="S844">
        <v>0</v>
      </c>
      <c r="U844">
        <v>0</v>
      </c>
      <c r="V844">
        <v>1</v>
      </c>
      <c r="W844">
        <v>1</v>
      </c>
      <c r="X844">
        <v>1</v>
      </c>
      <c r="Y844">
        <v>1</v>
      </c>
      <c r="Z844">
        <v>1</v>
      </c>
      <c r="AA844">
        <v>0</v>
      </c>
      <c r="AB844">
        <v>1</v>
      </c>
      <c r="AC844">
        <v>1</v>
      </c>
      <c r="AD844">
        <v>0</v>
      </c>
      <c r="AE844">
        <v>0</v>
      </c>
      <c r="AF844">
        <v>0</v>
      </c>
      <c r="AG844">
        <v>1</v>
      </c>
      <c r="AH844">
        <v>0</v>
      </c>
      <c r="AI844">
        <v>0</v>
      </c>
      <c r="AJ844">
        <v>0</v>
      </c>
      <c r="AK844">
        <v>1</v>
      </c>
      <c r="AL844">
        <v>0</v>
      </c>
      <c r="AM844">
        <v>1</v>
      </c>
      <c r="AN844">
        <v>0</v>
      </c>
      <c r="AO844">
        <v>0</v>
      </c>
      <c r="AP844">
        <v>0</v>
      </c>
      <c r="AQ844">
        <v>0</v>
      </c>
      <c r="AR844">
        <v>0</v>
      </c>
      <c r="AS844">
        <v>1</v>
      </c>
      <c r="AT844">
        <v>1</v>
      </c>
      <c r="AU844">
        <v>1</v>
      </c>
      <c r="AV844">
        <v>1</v>
      </c>
      <c r="AW844">
        <v>1</v>
      </c>
      <c r="AX844">
        <v>0</v>
      </c>
      <c r="AY844">
        <v>0</v>
      </c>
      <c r="AZ844">
        <v>0</v>
      </c>
      <c r="BA844">
        <v>1</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NX844">
        <v>270</v>
      </c>
      <c r="NY844">
        <v>270</v>
      </c>
      <c r="NZ844">
        <v>0</v>
      </c>
      <c r="OA844">
        <v>270</v>
      </c>
      <c r="OB844">
        <v>0</v>
      </c>
      <c r="OC844">
        <v>1</v>
      </c>
      <c r="OD844">
        <v>0</v>
      </c>
      <c r="OE844">
        <v>0</v>
      </c>
      <c r="OF844">
        <v>0</v>
      </c>
      <c r="OG844">
        <v>0</v>
      </c>
      <c r="OH844">
        <v>0</v>
      </c>
      <c r="OI844">
        <v>0</v>
      </c>
      <c r="OJ844">
        <v>0</v>
      </c>
      <c r="OK844">
        <v>0</v>
      </c>
      <c r="OL844">
        <v>0</v>
      </c>
      <c r="OM844">
        <v>0</v>
      </c>
      <c r="ON844">
        <v>0</v>
      </c>
      <c r="OO844">
        <v>0</v>
      </c>
      <c r="OP844">
        <v>0</v>
      </c>
      <c r="OQ844">
        <v>0</v>
      </c>
      <c r="OR844">
        <v>0</v>
      </c>
      <c r="OS844">
        <v>0</v>
      </c>
      <c r="OT844">
        <v>0</v>
      </c>
      <c r="OU844">
        <v>0</v>
      </c>
      <c r="OV844">
        <v>0</v>
      </c>
      <c r="OW844">
        <v>0</v>
      </c>
      <c r="OX844">
        <v>0</v>
      </c>
      <c r="OY844">
        <v>0</v>
      </c>
      <c r="OZ844">
        <v>0</v>
      </c>
      <c r="PA844">
        <v>0</v>
      </c>
      <c r="PB844">
        <v>0</v>
      </c>
      <c r="PC844">
        <v>0</v>
      </c>
      <c r="PD844">
        <v>0</v>
      </c>
      <c r="PE844">
        <v>0</v>
      </c>
      <c r="PF844">
        <v>1</v>
      </c>
      <c r="PG844">
        <v>0</v>
      </c>
      <c r="PH844">
        <v>0</v>
      </c>
      <c r="PI844">
        <v>1</v>
      </c>
      <c r="PJ844">
        <v>1</v>
      </c>
      <c r="PK844">
        <v>0</v>
      </c>
      <c r="PL844">
        <v>0</v>
      </c>
      <c r="PM844">
        <v>1</v>
      </c>
      <c r="PN844">
        <v>1</v>
      </c>
      <c r="PO844">
        <v>0</v>
      </c>
      <c r="PP844">
        <v>120</v>
      </c>
      <c r="PR844">
        <v>120</v>
      </c>
      <c r="PT844">
        <v>120</v>
      </c>
      <c r="PU844">
        <v>0</v>
      </c>
      <c r="PV844">
        <v>0</v>
      </c>
      <c r="PW844">
        <v>0</v>
      </c>
      <c r="PX844">
        <v>0</v>
      </c>
      <c r="PY844">
        <v>0</v>
      </c>
      <c r="PZ844">
        <v>0</v>
      </c>
      <c r="QA844">
        <v>0</v>
      </c>
      <c r="QB844">
        <v>0</v>
      </c>
      <c r="QC844">
        <v>0</v>
      </c>
      <c r="QD844">
        <v>0</v>
      </c>
      <c r="QE844">
        <v>0</v>
      </c>
      <c r="QF844">
        <v>0</v>
      </c>
      <c r="QG844">
        <v>0</v>
      </c>
      <c r="QH844">
        <v>0</v>
      </c>
      <c r="QI844">
        <v>0</v>
      </c>
      <c r="QJ844">
        <v>0</v>
      </c>
      <c r="QK844">
        <v>0</v>
      </c>
      <c r="QL844">
        <v>0</v>
      </c>
      <c r="QM844">
        <v>0</v>
      </c>
      <c r="QN844">
        <v>0</v>
      </c>
      <c r="QO844">
        <v>0</v>
      </c>
      <c r="QP844">
        <v>0</v>
      </c>
      <c r="QQ844">
        <v>0</v>
      </c>
      <c r="QR844">
        <v>0</v>
      </c>
      <c r="QS844">
        <v>0</v>
      </c>
      <c r="QT844">
        <v>0</v>
      </c>
      <c r="QU844">
        <v>0</v>
      </c>
      <c r="QV844">
        <v>0</v>
      </c>
      <c r="QW844">
        <v>0</v>
      </c>
      <c r="QX844">
        <v>0</v>
      </c>
      <c r="QY844">
        <v>0</v>
      </c>
      <c r="QZ844">
        <v>0</v>
      </c>
      <c r="RA844">
        <v>0</v>
      </c>
      <c r="RB844">
        <v>0</v>
      </c>
      <c r="RC844">
        <v>0</v>
      </c>
      <c r="RD844">
        <v>0</v>
      </c>
      <c r="RE844">
        <v>0</v>
      </c>
      <c r="RF844">
        <v>0</v>
      </c>
      <c r="RG844">
        <v>0</v>
      </c>
      <c r="RH844">
        <v>0</v>
      </c>
      <c r="RI844">
        <v>0</v>
      </c>
      <c r="RJ844">
        <v>0</v>
      </c>
      <c r="RK844">
        <v>0</v>
      </c>
      <c r="RL844">
        <v>0</v>
      </c>
      <c r="RM844">
        <v>0</v>
      </c>
      <c r="RN844">
        <v>0</v>
      </c>
      <c r="RO844">
        <v>0</v>
      </c>
      <c r="RP844">
        <v>0</v>
      </c>
      <c r="RQ844">
        <v>0</v>
      </c>
      <c r="RR844">
        <v>0</v>
      </c>
      <c r="RS844">
        <v>0</v>
      </c>
      <c r="RT844">
        <v>0</v>
      </c>
      <c r="RU844">
        <v>0</v>
      </c>
      <c r="RV844">
        <v>0</v>
      </c>
      <c r="RW844">
        <v>0</v>
      </c>
      <c r="RX844">
        <v>0</v>
      </c>
      <c r="RY844">
        <v>0</v>
      </c>
      <c r="RZ844">
        <v>0</v>
      </c>
      <c r="SA844">
        <v>0</v>
      </c>
      <c r="SB844">
        <v>0</v>
      </c>
      <c r="SC844">
        <v>0</v>
      </c>
      <c r="SD844">
        <v>0</v>
      </c>
      <c r="SE844">
        <v>0</v>
      </c>
      <c r="SF844">
        <v>0</v>
      </c>
      <c r="SG844">
        <v>0</v>
      </c>
      <c r="SH844">
        <v>0</v>
      </c>
      <c r="SI844">
        <v>0</v>
      </c>
      <c r="SJ844">
        <v>0</v>
      </c>
      <c r="SK844">
        <v>0</v>
      </c>
      <c r="SL844">
        <v>0</v>
      </c>
      <c r="SM844">
        <v>0</v>
      </c>
      <c r="SN844">
        <v>0</v>
      </c>
      <c r="SO844">
        <v>0</v>
      </c>
      <c r="SP844">
        <v>0</v>
      </c>
      <c r="SQ844">
        <v>0</v>
      </c>
      <c r="SR844">
        <v>0</v>
      </c>
      <c r="SS844">
        <v>0</v>
      </c>
      <c r="ST844">
        <v>0</v>
      </c>
      <c r="SU844">
        <v>0</v>
      </c>
      <c r="SV844">
        <v>0</v>
      </c>
      <c r="SW844">
        <v>0</v>
      </c>
      <c r="SX844">
        <v>0</v>
      </c>
      <c r="SY844">
        <v>0</v>
      </c>
      <c r="SZ844">
        <v>0</v>
      </c>
      <c r="TA844">
        <v>0</v>
      </c>
      <c r="TB844">
        <v>0</v>
      </c>
      <c r="TC844">
        <v>0</v>
      </c>
      <c r="TD844">
        <v>0</v>
      </c>
      <c r="TE844">
        <v>0</v>
      </c>
      <c r="TF844">
        <v>0</v>
      </c>
      <c r="TG844">
        <v>0</v>
      </c>
      <c r="TH844">
        <v>0</v>
      </c>
      <c r="TI844">
        <v>0</v>
      </c>
      <c r="TJ844">
        <v>0</v>
      </c>
      <c r="TK844">
        <v>0</v>
      </c>
      <c r="TL844">
        <v>0</v>
      </c>
      <c r="TM844">
        <v>0</v>
      </c>
      <c r="TN844">
        <v>0</v>
      </c>
      <c r="TO844">
        <v>0</v>
      </c>
      <c r="TP844">
        <v>0</v>
      </c>
      <c r="TQ844">
        <v>0</v>
      </c>
      <c r="TR844">
        <v>0</v>
      </c>
      <c r="TS844">
        <v>0</v>
      </c>
      <c r="TT844">
        <v>0</v>
      </c>
      <c r="TU844">
        <v>0</v>
      </c>
      <c r="TV844">
        <v>0</v>
      </c>
      <c r="TW844">
        <v>0</v>
      </c>
      <c r="TX844">
        <v>0</v>
      </c>
      <c r="TY844">
        <v>0</v>
      </c>
      <c r="TZ844">
        <v>0</v>
      </c>
      <c r="UA844">
        <v>0</v>
      </c>
      <c r="UB844">
        <v>0</v>
      </c>
      <c r="UC844">
        <v>0</v>
      </c>
      <c r="UD844">
        <v>0</v>
      </c>
      <c r="UE844">
        <v>0</v>
      </c>
      <c r="UF844">
        <v>0</v>
      </c>
      <c r="UG844">
        <v>0</v>
      </c>
      <c r="UH844">
        <v>0</v>
      </c>
      <c r="UI844">
        <v>0</v>
      </c>
      <c r="UJ844">
        <v>0</v>
      </c>
      <c r="UK844">
        <v>0</v>
      </c>
      <c r="UL844">
        <v>0</v>
      </c>
      <c r="UM844">
        <v>0</v>
      </c>
      <c r="UN844">
        <v>0</v>
      </c>
      <c r="UO844">
        <v>0</v>
      </c>
      <c r="UP844">
        <v>0</v>
      </c>
      <c r="UQ844">
        <v>0</v>
      </c>
      <c r="UR844">
        <v>0</v>
      </c>
      <c r="US844">
        <v>1</v>
      </c>
      <c r="UT844">
        <v>0</v>
      </c>
      <c r="UU844">
        <v>1</v>
      </c>
      <c r="UV844">
        <v>0</v>
      </c>
      <c r="UW844">
        <v>1</v>
      </c>
      <c r="UX844" t="s">
        <v>142</v>
      </c>
      <c r="UZ844" t="s">
        <v>142</v>
      </c>
      <c r="VB844" t="s">
        <v>142</v>
      </c>
      <c r="VC844">
        <v>1</v>
      </c>
      <c r="VD844">
        <v>1</v>
      </c>
      <c r="VE844">
        <v>1</v>
      </c>
      <c r="VF844">
        <v>1</v>
      </c>
      <c r="VG844">
        <v>1</v>
      </c>
      <c r="VH844">
        <v>0</v>
      </c>
      <c r="VI844">
        <v>0</v>
      </c>
      <c r="VJ844">
        <v>0</v>
      </c>
      <c r="VK844">
        <v>0</v>
      </c>
      <c r="VL844">
        <v>0</v>
      </c>
      <c r="VM844">
        <v>0</v>
      </c>
      <c r="VS844">
        <v>0</v>
      </c>
      <c r="VT844">
        <v>0</v>
      </c>
      <c r="VU844">
        <v>0</v>
      </c>
      <c r="VV844">
        <v>0</v>
      </c>
      <c r="VW844">
        <v>0</v>
      </c>
      <c r="VX844">
        <v>0</v>
      </c>
      <c r="VY844">
        <v>1</v>
      </c>
      <c r="VZ844">
        <v>0</v>
      </c>
      <c r="WA844">
        <v>0</v>
      </c>
      <c r="WB844">
        <v>1</v>
      </c>
      <c r="WC844">
        <v>0</v>
      </c>
      <c r="WD844">
        <v>1</v>
      </c>
      <c r="WE844">
        <v>0</v>
      </c>
      <c r="WF844">
        <v>1</v>
      </c>
      <c r="WG844">
        <v>1</v>
      </c>
      <c r="WH844">
        <v>0</v>
      </c>
      <c r="WI844">
        <v>0</v>
      </c>
      <c r="WJ844">
        <v>1</v>
      </c>
      <c r="WK844">
        <v>1</v>
      </c>
      <c r="WL844">
        <v>0</v>
      </c>
      <c r="WM844">
        <v>0</v>
      </c>
      <c r="WN844">
        <v>0</v>
      </c>
      <c r="WO844">
        <v>1</v>
      </c>
      <c r="WP844">
        <v>0</v>
      </c>
      <c r="WQ844">
        <v>0</v>
      </c>
      <c r="WR844">
        <v>1</v>
      </c>
      <c r="WS844">
        <v>0</v>
      </c>
      <c r="WT844">
        <v>1</v>
      </c>
      <c r="WU844">
        <v>1</v>
      </c>
      <c r="WV844">
        <v>0</v>
      </c>
      <c r="WW844" t="s">
        <v>3707</v>
      </c>
      <c r="WX844">
        <v>1</v>
      </c>
      <c r="WY844">
        <v>1</v>
      </c>
      <c r="WZ844">
        <v>3</v>
      </c>
      <c r="XA844">
        <v>0</v>
      </c>
      <c r="XB844">
        <v>3</v>
      </c>
      <c r="XC844">
        <v>3</v>
      </c>
      <c r="XD844">
        <v>0</v>
      </c>
      <c r="XE844">
        <v>0</v>
      </c>
      <c r="XF844">
        <v>3</v>
      </c>
      <c r="XG844">
        <v>2</v>
      </c>
      <c r="XH844">
        <v>0</v>
      </c>
      <c r="XI844">
        <v>0</v>
      </c>
      <c r="XJ844">
        <v>1</v>
      </c>
      <c r="XK844">
        <v>0</v>
      </c>
      <c r="XL844">
        <v>0</v>
      </c>
      <c r="XM844">
        <v>0</v>
      </c>
      <c r="XN844">
        <v>0</v>
      </c>
      <c r="XO844">
        <v>1</v>
      </c>
      <c r="XP844">
        <v>0</v>
      </c>
      <c r="XQ844">
        <v>0</v>
      </c>
      <c r="XR844">
        <v>0</v>
      </c>
      <c r="XS844">
        <v>0</v>
      </c>
      <c r="XT844">
        <v>0</v>
      </c>
      <c r="XU844">
        <v>0</v>
      </c>
      <c r="XV844" t="s">
        <v>176</v>
      </c>
      <c r="XW844" t="s">
        <v>3708</v>
      </c>
      <c r="XX844" t="s">
        <v>152</v>
      </c>
      <c r="XY844" t="s">
        <v>145</v>
      </c>
      <c r="XZ844">
        <v>5</v>
      </c>
      <c r="YA844">
        <v>334</v>
      </c>
      <c r="YB844">
        <v>270</v>
      </c>
      <c r="YC844" t="s">
        <v>131</v>
      </c>
      <c r="YF844">
        <v>0</v>
      </c>
      <c r="YG844">
        <v>0</v>
      </c>
      <c r="YH844">
        <v>0</v>
      </c>
      <c r="YI844">
        <v>0</v>
      </c>
      <c r="YJ844">
        <v>1</v>
      </c>
      <c r="YK844">
        <v>1</v>
      </c>
      <c r="YL844">
        <v>1</v>
      </c>
      <c r="YM844">
        <v>1</v>
      </c>
      <c r="YN844">
        <v>1</v>
      </c>
      <c r="YO844">
        <v>1</v>
      </c>
      <c r="YP844">
        <v>1</v>
      </c>
      <c r="YQ844">
        <v>1</v>
      </c>
      <c r="YR844">
        <v>1</v>
      </c>
      <c r="YS844">
        <v>0</v>
      </c>
      <c r="YT844" s="2" t="s">
        <v>3709</v>
      </c>
      <c r="YU844" s="1" t="s">
        <v>3710</v>
      </c>
      <c r="YV844" t="s">
        <v>3711</v>
      </c>
      <c r="YW844" t="s">
        <v>278</v>
      </c>
      <c r="YX844" t="s">
        <v>3712</v>
      </c>
    </row>
    <row r="845" spans="1:674" ht="15" customHeight="1" x14ac:dyDescent="0.25">
      <c r="A845" t="s">
        <v>3852</v>
      </c>
      <c r="B845" t="s">
        <v>229</v>
      </c>
      <c r="C845" t="s">
        <v>3853</v>
      </c>
      <c r="D845" t="s">
        <v>3854</v>
      </c>
      <c r="E845">
        <v>0</v>
      </c>
      <c r="F845">
        <v>0</v>
      </c>
      <c r="G845">
        <v>1</v>
      </c>
      <c r="H845">
        <v>0</v>
      </c>
      <c r="I845">
        <v>0</v>
      </c>
      <c r="J845">
        <v>0</v>
      </c>
      <c r="K845">
        <v>1</v>
      </c>
      <c r="L845">
        <v>1</v>
      </c>
      <c r="M845">
        <v>0</v>
      </c>
      <c r="N845">
        <v>0</v>
      </c>
      <c r="O845">
        <v>0</v>
      </c>
      <c r="P845">
        <v>0</v>
      </c>
      <c r="Q845">
        <v>1</v>
      </c>
      <c r="U845">
        <v>1</v>
      </c>
      <c r="V845">
        <v>0</v>
      </c>
      <c r="W845">
        <v>0</v>
      </c>
      <c r="X845">
        <v>0</v>
      </c>
      <c r="Y845">
        <v>0</v>
      </c>
      <c r="Z845">
        <v>0</v>
      </c>
      <c r="AA845">
        <v>0</v>
      </c>
      <c r="AB845">
        <v>1</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1</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OB845">
        <v>0</v>
      </c>
      <c r="OC845">
        <v>0</v>
      </c>
      <c r="OD845">
        <v>0</v>
      </c>
      <c r="OE845">
        <v>0</v>
      </c>
      <c r="OF845">
        <v>0</v>
      </c>
      <c r="OG845">
        <v>0</v>
      </c>
      <c r="OH845">
        <v>0</v>
      </c>
      <c r="OI845">
        <v>0</v>
      </c>
      <c r="OJ845">
        <v>0</v>
      </c>
      <c r="OK845">
        <v>0</v>
      </c>
      <c r="OL845">
        <v>0</v>
      </c>
      <c r="OM845">
        <v>0</v>
      </c>
      <c r="ON845">
        <v>0</v>
      </c>
      <c r="OO845">
        <v>0</v>
      </c>
      <c r="OP845">
        <v>0</v>
      </c>
      <c r="OQ845">
        <v>0</v>
      </c>
      <c r="OR845">
        <v>0</v>
      </c>
      <c r="OS845">
        <v>0</v>
      </c>
      <c r="OT845">
        <v>0</v>
      </c>
      <c r="OU845">
        <v>0</v>
      </c>
      <c r="OV845">
        <v>0</v>
      </c>
      <c r="OW845">
        <v>0</v>
      </c>
      <c r="OX845">
        <v>0</v>
      </c>
      <c r="OY845">
        <v>0</v>
      </c>
      <c r="OZ845">
        <v>0</v>
      </c>
      <c r="PA845">
        <v>0</v>
      </c>
      <c r="PB845">
        <v>0</v>
      </c>
      <c r="PC845">
        <v>0</v>
      </c>
      <c r="PD845">
        <v>0</v>
      </c>
      <c r="PE845">
        <v>0</v>
      </c>
      <c r="PF845">
        <v>0</v>
      </c>
      <c r="PG845">
        <v>0</v>
      </c>
      <c r="PH845">
        <v>0</v>
      </c>
      <c r="PI845">
        <v>0</v>
      </c>
      <c r="PJ845">
        <v>0</v>
      </c>
      <c r="PK845">
        <v>0</v>
      </c>
      <c r="PL845">
        <v>0</v>
      </c>
      <c r="PM845">
        <v>0</v>
      </c>
      <c r="PN845">
        <v>0</v>
      </c>
      <c r="PO845">
        <v>0</v>
      </c>
      <c r="PU845">
        <v>0</v>
      </c>
      <c r="PV845">
        <v>0</v>
      </c>
      <c r="PW845">
        <v>0</v>
      </c>
      <c r="PX845">
        <v>0</v>
      </c>
      <c r="PY845">
        <v>0</v>
      </c>
      <c r="PZ845">
        <v>0</v>
      </c>
      <c r="QA845">
        <v>0</v>
      </c>
      <c r="QB845">
        <v>0</v>
      </c>
      <c r="QC845">
        <v>0</v>
      </c>
      <c r="QD845">
        <v>0</v>
      </c>
      <c r="QE845">
        <v>0</v>
      </c>
      <c r="QF845">
        <v>0</v>
      </c>
      <c r="QG845">
        <v>0</v>
      </c>
      <c r="QH845">
        <v>0</v>
      </c>
      <c r="QI845">
        <v>0</v>
      </c>
      <c r="QJ845">
        <v>0</v>
      </c>
      <c r="QK845">
        <v>0</v>
      </c>
      <c r="QL845">
        <v>0</v>
      </c>
      <c r="QM845">
        <v>0</v>
      </c>
      <c r="QN845">
        <v>0</v>
      </c>
      <c r="QO845">
        <v>0</v>
      </c>
      <c r="QP845">
        <v>0</v>
      </c>
      <c r="QQ845">
        <v>0</v>
      </c>
      <c r="QR845">
        <v>0</v>
      </c>
      <c r="QS845">
        <v>0</v>
      </c>
      <c r="QT845">
        <v>0</v>
      </c>
      <c r="QU845">
        <v>0</v>
      </c>
      <c r="QV845">
        <v>0</v>
      </c>
      <c r="QW845">
        <v>0</v>
      </c>
      <c r="QX845">
        <v>0</v>
      </c>
      <c r="QY845">
        <v>0</v>
      </c>
      <c r="QZ845">
        <v>0</v>
      </c>
      <c r="RA845">
        <v>0</v>
      </c>
      <c r="RB845">
        <v>0</v>
      </c>
      <c r="RC845">
        <v>0</v>
      </c>
      <c r="RD845">
        <v>0</v>
      </c>
      <c r="RE845">
        <v>0</v>
      </c>
      <c r="RF845">
        <v>0</v>
      </c>
      <c r="RG845">
        <v>0</v>
      </c>
      <c r="RH845">
        <v>0</v>
      </c>
      <c r="RI845">
        <v>0</v>
      </c>
      <c r="RJ845">
        <v>0</v>
      </c>
      <c r="RK845">
        <v>0</v>
      </c>
      <c r="RL845">
        <v>0</v>
      </c>
      <c r="RM845">
        <v>0</v>
      </c>
      <c r="RN845">
        <v>0</v>
      </c>
      <c r="RO845">
        <v>0</v>
      </c>
      <c r="RP845">
        <v>0</v>
      </c>
      <c r="RQ845">
        <v>0</v>
      </c>
      <c r="RR845">
        <v>0</v>
      </c>
      <c r="RS845">
        <v>0</v>
      </c>
      <c r="RT845">
        <v>0</v>
      </c>
      <c r="RU845">
        <v>0</v>
      </c>
      <c r="RV845">
        <v>0</v>
      </c>
      <c r="RW845">
        <v>0</v>
      </c>
      <c r="RX845">
        <v>0</v>
      </c>
      <c r="RY845">
        <v>0</v>
      </c>
      <c r="RZ845">
        <v>0</v>
      </c>
      <c r="SA845">
        <v>0</v>
      </c>
      <c r="SB845">
        <v>0</v>
      </c>
      <c r="SC845">
        <v>0</v>
      </c>
      <c r="SD845">
        <v>0</v>
      </c>
      <c r="SE845">
        <v>0</v>
      </c>
      <c r="SF845">
        <v>0</v>
      </c>
      <c r="SG845">
        <v>0</v>
      </c>
      <c r="SH845">
        <v>0</v>
      </c>
      <c r="SI845">
        <v>0</v>
      </c>
      <c r="SJ845">
        <v>0</v>
      </c>
      <c r="SK845">
        <v>0</v>
      </c>
      <c r="SL845">
        <v>0</v>
      </c>
      <c r="SM845">
        <v>0</v>
      </c>
      <c r="SN845">
        <v>0</v>
      </c>
      <c r="SO845">
        <v>0</v>
      </c>
      <c r="SP845">
        <v>0</v>
      </c>
      <c r="SQ845">
        <v>0</v>
      </c>
      <c r="SR845">
        <v>0</v>
      </c>
      <c r="SS845">
        <v>0</v>
      </c>
      <c r="ST845">
        <v>0</v>
      </c>
      <c r="SU845">
        <v>0</v>
      </c>
      <c r="SV845">
        <v>0</v>
      </c>
      <c r="SW845">
        <v>0</v>
      </c>
      <c r="SX845">
        <v>0</v>
      </c>
      <c r="SY845">
        <v>0</v>
      </c>
      <c r="SZ845">
        <v>0</v>
      </c>
      <c r="TA845">
        <v>0</v>
      </c>
      <c r="TB845">
        <v>0</v>
      </c>
      <c r="TC845">
        <v>0</v>
      </c>
      <c r="TD845">
        <v>0</v>
      </c>
      <c r="TE845">
        <v>0</v>
      </c>
      <c r="TF845">
        <v>0</v>
      </c>
      <c r="TG845">
        <v>0</v>
      </c>
      <c r="TH845">
        <v>0</v>
      </c>
      <c r="TI845">
        <v>0</v>
      </c>
      <c r="TJ845">
        <v>0</v>
      </c>
      <c r="TK845">
        <v>0</v>
      </c>
      <c r="TL845">
        <v>0</v>
      </c>
      <c r="TM845">
        <v>0</v>
      </c>
      <c r="TN845">
        <v>0</v>
      </c>
      <c r="TO845">
        <v>0</v>
      </c>
      <c r="TP845">
        <v>0</v>
      </c>
      <c r="TQ845">
        <v>0</v>
      </c>
      <c r="TR845">
        <v>0</v>
      </c>
      <c r="TS845">
        <v>0</v>
      </c>
      <c r="TT845">
        <v>0</v>
      </c>
      <c r="TU845">
        <v>0</v>
      </c>
      <c r="TV845">
        <v>0</v>
      </c>
      <c r="TW845">
        <v>0</v>
      </c>
      <c r="TX845">
        <v>0</v>
      </c>
      <c r="TY845">
        <v>0</v>
      </c>
      <c r="TZ845">
        <v>0</v>
      </c>
      <c r="UA845">
        <v>0</v>
      </c>
      <c r="UB845">
        <v>0</v>
      </c>
      <c r="UC845">
        <v>0</v>
      </c>
      <c r="UD845">
        <v>0</v>
      </c>
      <c r="UE845">
        <v>0</v>
      </c>
      <c r="UF845">
        <v>0</v>
      </c>
      <c r="UG845">
        <v>0</v>
      </c>
      <c r="UH845">
        <v>0</v>
      </c>
      <c r="UI845">
        <v>0</v>
      </c>
      <c r="UJ845">
        <v>0</v>
      </c>
      <c r="UK845">
        <v>0</v>
      </c>
      <c r="UL845">
        <v>0</v>
      </c>
      <c r="UM845">
        <v>0</v>
      </c>
      <c r="UN845">
        <v>0</v>
      </c>
      <c r="UO845">
        <v>0</v>
      </c>
      <c r="UP845">
        <v>0</v>
      </c>
      <c r="UQ845">
        <v>0</v>
      </c>
      <c r="UR845">
        <v>0</v>
      </c>
      <c r="US845">
        <v>0</v>
      </c>
      <c r="UT845">
        <v>0</v>
      </c>
      <c r="UV845">
        <v>0</v>
      </c>
      <c r="UW845">
        <v>1</v>
      </c>
      <c r="VB845" t="s">
        <v>158</v>
      </c>
      <c r="VC845">
        <v>1</v>
      </c>
      <c r="VD845">
        <v>0</v>
      </c>
      <c r="VE845">
        <v>1</v>
      </c>
      <c r="VF845">
        <v>0</v>
      </c>
      <c r="VG845">
        <v>0</v>
      </c>
      <c r="VH845">
        <v>0</v>
      </c>
      <c r="VI845">
        <v>0</v>
      </c>
      <c r="VJ845">
        <v>0</v>
      </c>
      <c r="VK845">
        <v>0</v>
      </c>
      <c r="VL845">
        <v>0</v>
      </c>
      <c r="VM845">
        <v>0</v>
      </c>
      <c r="VS845">
        <v>0</v>
      </c>
      <c r="VT845">
        <v>0</v>
      </c>
      <c r="VU845">
        <v>0</v>
      </c>
      <c r="VV845">
        <v>0</v>
      </c>
      <c r="VW845">
        <v>0</v>
      </c>
      <c r="VX845">
        <v>0</v>
      </c>
      <c r="VY845">
        <v>0</v>
      </c>
      <c r="VZ845">
        <v>1</v>
      </c>
      <c r="WA845">
        <v>0</v>
      </c>
      <c r="WB845">
        <v>1</v>
      </c>
      <c r="WC845">
        <v>0</v>
      </c>
      <c r="WD845">
        <v>1</v>
      </c>
      <c r="WE845">
        <v>0</v>
      </c>
      <c r="WF845">
        <v>1</v>
      </c>
      <c r="WG845">
        <v>0</v>
      </c>
      <c r="WH845">
        <v>1</v>
      </c>
      <c r="WI845">
        <v>0</v>
      </c>
      <c r="WJ845">
        <v>1</v>
      </c>
      <c r="WK845">
        <v>0</v>
      </c>
      <c r="WL845">
        <v>1</v>
      </c>
      <c r="WM845">
        <v>0</v>
      </c>
      <c r="WN845">
        <v>0</v>
      </c>
      <c r="WO845">
        <v>1</v>
      </c>
      <c r="WP845">
        <v>0</v>
      </c>
      <c r="WQ845">
        <v>0</v>
      </c>
      <c r="WR845">
        <v>1</v>
      </c>
      <c r="WS845">
        <v>0</v>
      </c>
      <c r="WT845">
        <v>0</v>
      </c>
      <c r="WU845">
        <v>0</v>
      </c>
      <c r="WV845">
        <v>0</v>
      </c>
      <c r="WW845">
        <v>0</v>
      </c>
      <c r="WX845">
        <v>6</v>
      </c>
      <c r="WY845">
        <v>0</v>
      </c>
      <c r="WZ845">
        <v>0</v>
      </c>
      <c r="XA845">
        <v>2</v>
      </c>
      <c r="XB845">
        <v>0</v>
      </c>
      <c r="XC845">
        <v>2</v>
      </c>
      <c r="XD845">
        <v>0</v>
      </c>
      <c r="XE845">
        <v>0</v>
      </c>
      <c r="XF845">
        <v>0</v>
      </c>
      <c r="XG845">
        <v>0</v>
      </c>
      <c r="XJ845">
        <v>0</v>
      </c>
      <c r="XK845">
        <v>1</v>
      </c>
      <c r="XL845">
        <v>0</v>
      </c>
      <c r="XM845">
        <v>0</v>
      </c>
      <c r="XN845">
        <v>0</v>
      </c>
      <c r="XO845">
        <v>0</v>
      </c>
      <c r="XP845">
        <v>0</v>
      </c>
      <c r="XQ845">
        <v>0</v>
      </c>
      <c r="XR845">
        <v>1</v>
      </c>
      <c r="XS845">
        <v>0</v>
      </c>
      <c r="XT845">
        <v>0</v>
      </c>
      <c r="XU845">
        <v>0</v>
      </c>
      <c r="XV845" t="s">
        <v>337</v>
      </c>
      <c r="XX845" t="s">
        <v>205</v>
      </c>
      <c r="XY845" t="s">
        <v>145</v>
      </c>
      <c r="XZ845">
        <v>4</v>
      </c>
      <c r="YA845">
        <v>50</v>
      </c>
      <c r="YB845">
        <v>2</v>
      </c>
      <c r="YC845" t="s">
        <v>146</v>
      </c>
      <c r="YF845">
        <v>0</v>
      </c>
      <c r="YG845">
        <v>0</v>
      </c>
      <c r="YH845">
        <v>0</v>
      </c>
      <c r="YI845">
        <v>0</v>
      </c>
      <c r="YJ845">
        <v>0</v>
      </c>
      <c r="YK845">
        <v>0</v>
      </c>
      <c r="YL845">
        <v>1</v>
      </c>
      <c r="YM845">
        <v>1</v>
      </c>
      <c r="YN845">
        <v>0</v>
      </c>
      <c r="YO845">
        <v>1</v>
      </c>
      <c r="YP845">
        <v>0</v>
      </c>
      <c r="YQ845">
        <v>1</v>
      </c>
      <c r="YR845">
        <v>1</v>
      </c>
      <c r="YS845">
        <v>0</v>
      </c>
      <c r="YT845" s="2" t="s">
        <v>3855</v>
      </c>
      <c r="YV845" t="s">
        <v>3856</v>
      </c>
      <c r="YW845" t="s">
        <v>235</v>
      </c>
      <c r="YX845" t="s">
        <v>3857</v>
      </c>
    </row>
    <row r="846" spans="1:674" ht="15" customHeight="1" x14ac:dyDescent="0.25">
      <c r="A846" t="s">
        <v>263</v>
      </c>
      <c r="B846" t="s">
        <v>264</v>
      </c>
      <c r="C846" t="s">
        <v>265</v>
      </c>
      <c r="D846" t="s">
        <v>266</v>
      </c>
      <c r="E846">
        <v>0</v>
      </c>
      <c r="F846">
        <v>0</v>
      </c>
      <c r="G846">
        <v>1</v>
      </c>
      <c r="H846">
        <v>0</v>
      </c>
      <c r="I846">
        <v>0</v>
      </c>
      <c r="J846">
        <v>0</v>
      </c>
      <c r="K846">
        <v>1</v>
      </c>
      <c r="L846">
        <v>1</v>
      </c>
      <c r="M846">
        <v>0</v>
      </c>
      <c r="N846">
        <v>0</v>
      </c>
      <c r="O846">
        <v>1</v>
      </c>
      <c r="P846">
        <v>0</v>
      </c>
      <c r="Q846">
        <v>0</v>
      </c>
      <c r="S846">
        <v>1</v>
      </c>
      <c r="X846">
        <v>1</v>
      </c>
      <c r="Y846">
        <v>1</v>
      </c>
      <c r="Z846">
        <v>1</v>
      </c>
      <c r="AB846">
        <v>1</v>
      </c>
      <c r="AD846">
        <v>1</v>
      </c>
      <c r="AF846">
        <v>0</v>
      </c>
      <c r="AG846">
        <v>1</v>
      </c>
      <c r="AH846">
        <v>0</v>
      </c>
      <c r="AI846">
        <v>0</v>
      </c>
      <c r="AJ846">
        <v>0</v>
      </c>
      <c r="AK846">
        <v>1</v>
      </c>
      <c r="AL846">
        <v>0</v>
      </c>
      <c r="AM846">
        <v>0</v>
      </c>
      <c r="AN846">
        <v>0</v>
      </c>
      <c r="AO846">
        <v>0</v>
      </c>
      <c r="AP846">
        <v>0</v>
      </c>
      <c r="AQ846">
        <v>0</v>
      </c>
      <c r="AR846">
        <v>1</v>
      </c>
      <c r="AS846">
        <v>1</v>
      </c>
      <c r="AT846">
        <v>0</v>
      </c>
      <c r="AU846">
        <v>0</v>
      </c>
      <c r="AV846">
        <v>0</v>
      </c>
      <c r="AW846">
        <v>1</v>
      </c>
      <c r="AX846">
        <v>0</v>
      </c>
      <c r="AY846">
        <v>0</v>
      </c>
      <c r="AZ846">
        <v>0</v>
      </c>
      <c r="BA846">
        <v>1</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OB846">
        <v>0</v>
      </c>
      <c r="OC846">
        <v>0</v>
      </c>
      <c r="OD846">
        <v>0</v>
      </c>
      <c r="OE846">
        <v>0</v>
      </c>
      <c r="OF846">
        <v>0</v>
      </c>
      <c r="OG846">
        <v>0</v>
      </c>
      <c r="OH846">
        <v>0</v>
      </c>
      <c r="OI846">
        <v>0</v>
      </c>
      <c r="OJ846">
        <v>0</v>
      </c>
      <c r="OK846">
        <v>0</v>
      </c>
      <c r="OL846">
        <v>0</v>
      </c>
      <c r="OM846">
        <v>0</v>
      </c>
      <c r="ON846">
        <v>0</v>
      </c>
      <c r="OO846">
        <v>0</v>
      </c>
      <c r="OP846">
        <v>0</v>
      </c>
      <c r="OQ846">
        <v>0</v>
      </c>
      <c r="OR846">
        <v>0</v>
      </c>
      <c r="OS846">
        <v>0</v>
      </c>
      <c r="OT846">
        <v>0</v>
      </c>
      <c r="OU846">
        <v>0</v>
      </c>
      <c r="OV846">
        <v>0</v>
      </c>
      <c r="OW846">
        <v>0</v>
      </c>
      <c r="OX846">
        <v>0</v>
      </c>
      <c r="OY846">
        <v>0</v>
      </c>
      <c r="OZ846">
        <v>0</v>
      </c>
      <c r="PA846">
        <v>0</v>
      </c>
      <c r="PB846">
        <v>0</v>
      </c>
      <c r="PC846">
        <v>0</v>
      </c>
      <c r="PD846">
        <v>0</v>
      </c>
      <c r="PE846">
        <v>0</v>
      </c>
      <c r="PF846">
        <v>0</v>
      </c>
      <c r="PG846">
        <v>0</v>
      </c>
      <c r="PH846">
        <v>0</v>
      </c>
      <c r="PI846">
        <v>0</v>
      </c>
      <c r="PJ846">
        <v>0</v>
      </c>
      <c r="PK846">
        <v>0</v>
      </c>
      <c r="PL846">
        <v>0</v>
      </c>
      <c r="PM846">
        <v>0</v>
      </c>
      <c r="PN846">
        <v>0</v>
      </c>
      <c r="PO846">
        <v>0</v>
      </c>
      <c r="PU846">
        <v>0</v>
      </c>
      <c r="PV846">
        <v>0</v>
      </c>
      <c r="PW846">
        <v>0</v>
      </c>
      <c r="PX846">
        <v>0</v>
      </c>
      <c r="PY846">
        <v>0</v>
      </c>
      <c r="PZ846">
        <v>0</v>
      </c>
      <c r="QA846">
        <v>0</v>
      </c>
      <c r="QB846">
        <v>0</v>
      </c>
      <c r="QC846">
        <v>0</v>
      </c>
      <c r="QD846">
        <v>0</v>
      </c>
      <c r="QE846">
        <v>0</v>
      </c>
      <c r="QF846">
        <v>0</v>
      </c>
      <c r="QG846">
        <v>0</v>
      </c>
      <c r="QH846">
        <v>0</v>
      </c>
      <c r="QI846">
        <v>0</v>
      </c>
      <c r="QJ846">
        <v>0</v>
      </c>
      <c r="QK846">
        <v>0</v>
      </c>
      <c r="QL846">
        <v>0</v>
      </c>
      <c r="QM846">
        <v>0</v>
      </c>
      <c r="QN846">
        <v>0</v>
      </c>
      <c r="QO846">
        <v>0</v>
      </c>
      <c r="QP846">
        <v>0</v>
      </c>
      <c r="QQ846">
        <v>0</v>
      </c>
      <c r="QR846">
        <v>0</v>
      </c>
      <c r="QS846">
        <v>0</v>
      </c>
      <c r="QT846">
        <v>0</v>
      </c>
      <c r="QU846">
        <v>0</v>
      </c>
      <c r="QV846">
        <v>0</v>
      </c>
      <c r="QW846">
        <v>0</v>
      </c>
      <c r="QX846">
        <v>0</v>
      </c>
      <c r="QY846">
        <v>0</v>
      </c>
      <c r="QZ846">
        <v>0</v>
      </c>
      <c r="RA846">
        <v>0</v>
      </c>
      <c r="RB846">
        <v>0</v>
      </c>
      <c r="RC846">
        <v>0</v>
      </c>
      <c r="RD846">
        <v>0</v>
      </c>
      <c r="RE846">
        <v>0</v>
      </c>
      <c r="RF846">
        <v>0</v>
      </c>
      <c r="RG846">
        <v>0</v>
      </c>
      <c r="RH846">
        <v>0</v>
      </c>
      <c r="RI846">
        <v>0</v>
      </c>
      <c r="RJ846">
        <v>0</v>
      </c>
      <c r="RK846">
        <v>0</v>
      </c>
      <c r="RL846">
        <v>0</v>
      </c>
      <c r="RM846">
        <v>0</v>
      </c>
      <c r="RN846">
        <v>0</v>
      </c>
      <c r="RO846">
        <v>0</v>
      </c>
      <c r="RP846">
        <v>0</v>
      </c>
      <c r="RQ846">
        <v>0</v>
      </c>
      <c r="RR846">
        <v>0</v>
      </c>
      <c r="RS846">
        <v>0</v>
      </c>
      <c r="RT846">
        <v>0</v>
      </c>
      <c r="RU846">
        <v>0</v>
      </c>
      <c r="RV846">
        <v>0</v>
      </c>
      <c r="RW846">
        <v>0</v>
      </c>
      <c r="RX846">
        <v>0</v>
      </c>
      <c r="RY846">
        <v>0</v>
      </c>
      <c r="RZ846">
        <v>0</v>
      </c>
      <c r="SA846">
        <v>0</v>
      </c>
      <c r="SB846">
        <v>0</v>
      </c>
      <c r="SC846">
        <v>0</v>
      </c>
      <c r="SD846">
        <v>0</v>
      </c>
      <c r="SE846">
        <v>0</v>
      </c>
      <c r="SF846">
        <v>0</v>
      </c>
      <c r="SG846">
        <v>0</v>
      </c>
      <c r="SH846">
        <v>0</v>
      </c>
      <c r="SI846">
        <v>0</v>
      </c>
      <c r="SJ846">
        <v>0</v>
      </c>
      <c r="SK846">
        <v>0</v>
      </c>
      <c r="SL846">
        <v>0</v>
      </c>
      <c r="SM846">
        <v>0</v>
      </c>
      <c r="SN846">
        <v>0</v>
      </c>
      <c r="SO846">
        <v>0</v>
      </c>
      <c r="SP846">
        <v>0</v>
      </c>
      <c r="SQ846">
        <v>0</v>
      </c>
      <c r="SR846">
        <v>0</v>
      </c>
      <c r="SS846">
        <v>0</v>
      </c>
      <c r="ST846">
        <v>0</v>
      </c>
      <c r="SU846">
        <v>0</v>
      </c>
      <c r="SV846">
        <v>0</v>
      </c>
      <c r="SW846">
        <v>0</v>
      </c>
      <c r="SX846">
        <v>0</v>
      </c>
      <c r="SY846">
        <v>0</v>
      </c>
      <c r="SZ846">
        <v>0</v>
      </c>
      <c r="TA846">
        <v>0</v>
      </c>
      <c r="TB846">
        <v>0</v>
      </c>
      <c r="TC846">
        <v>0</v>
      </c>
      <c r="TD846">
        <v>0</v>
      </c>
      <c r="TE846">
        <v>0</v>
      </c>
      <c r="TF846">
        <v>0</v>
      </c>
      <c r="TG846">
        <v>0</v>
      </c>
      <c r="TH846">
        <v>0</v>
      </c>
      <c r="TI846">
        <v>0</v>
      </c>
      <c r="TJ846">
        <v>0</v>
      </c>
      <c r="TK846">
        <v>0</v>
      </c>
      <c r="TL846">
        <v>0</v>
      </c>
      <c r="TM846">
        <v>0</v>
      </c>
      <c r="TN846">
        <v>0</v>
      </c>
      <c r="TO846">
        <v>0</v>
      </c>
      <c r="TP846">
        <v>0</v>
      </c>
      <c r="TQ846">
        <v>0</v>
      </c>
      <c r="TR846">
        <v>0</v>
      </c>
      <c r="TS846">
        <v>0</v>
      </c>
      <c r="TT846">
        <v>0</v>
      </c>
      <c r="TU846">
        <v>0</v>
      </c>
      <c r="TV846">
        <v>0</v>
      </c>
      <c r="TW846">
        <v>0</v>
      </c>
      <c r="TX846">
        <v>0</v>
      </c>
      <c r="TY846">
        <v>0</v>
      </c>
      <c r="TZ846">
        <v>0</v>
      </c>
      <c r="UA846">
        <v>0</v>
      </c>
      <c r="UB846">
        <v>0</v>
      </c>
      <c r="UC846">
        <v>0</v>
      </c>
      <c r="UD846">
        <v>0</v>
      </c>
      <c r="UE846">
        <v>0</v>
      </c>
      <c r="UF846">
        <v>0</v>
      </c>
      <c r="UG846">
        <v>0</v>
      </c>
      <c r="UH846">
        <v>0</v>
      </c>
      <c r="UI846">
        <v>0</v>
      </c>
      <c r="UJ846">
        <v>0</v>
      </c>
      <c r="UK846">
        <v>0</v>
      </c>
      <c r="UL846">
        <v>0</v>
      </c>
      <c r="UM846">
        <v>0</v>
      </c>
      <c r="UN846">
        <v>0</v>
      </c>
      <c r="UO846">
        <v>0</v>
      </c>
      <c r="UP846">
        <v>0</v>
      </c>
      <c r="UQ846">
        <v>0</v>
      </c>
      <c r="UR846">
        <v>0</v>
      </c>
      <c r="UU846">
        <v>1</v>
      </c>
      <c r="VC846">
        <v>0</v>
      </c>
      <c r="VD846">
        <v>0</v>
      </c>
      <c r="VE846">
        <v>0</v>
      </c>
      <c r="VF846">
        <v>0</v>
      </c>
      <c r="VG846">
        <v>1</v>
      </c>
      <c r="VH846">
        <v>0</v>
      </c>
      <c r="VI846">
        <v>0</v>
      </c>
      <c r="VJ846">
        <v>0</v>
      </c>
      <c r="VK846">
        <v>0</v>
      </c>
      <c r="VL846">
        <v>0</v>
      </c>
      <c r="VM846">
        <v>0</v>
      </c>
      <c r="VS846">
        <v>0</v>
      </c>
      <c r="VT846">
        <v>0</v>
      </c>
      <c r="VU846">
        <v>0</v>
      </c>
      <c r="VV846">
        <v>0</v>
      </c>
      <c r="VW846">
        <v>0</v>
      </c>
      <c r="VX846">
        <v>0</v>
      </c>
      <c r="VY846">
        <v>1</v>
      </c>
      <c r="VZ846">
        <v>0</v>
      </c>
      <c r="WA846">
        <v>1</v>
      </c>
      <c r="WB846">
        <v>0</v>
      </c>
      <c r="WC846">
        <v>1</v>
      </c>
      <c r="WD846">
        <v>0</v>
      </c>
      <c r="WE846">
        <v>1</v>
      </c>
      <c r="WF846">
        <v>0</v>
      </c>
      <c r="WG846">
        <v>1</v>
      </c>
      <c r="WH846">
        <v>0</v>
      </c>
      <c r="WI846">
        <v>1</v>
      </c>
      <c r="WJ846">
        <v>0</v>
      </c>
      <c r="WK846">
        <v>1</v>
      </c>
      <c r="WL846">
        <v>0</v>
      </c>
      <c r="WM846">
        <v>0</v>
      </c>
      <c r="WN846">
        <v>0</v>
      </c>
      <c r="WO846">
        <v>1</v>
      </c>
      <c r="WP846">
        <v>0</v>
      </c>
      <c r="WQ846">
        <v>0</v>
      </c>
      <c r="WR846">
        <v>0</v>
      </c>
      <c r="WS846">
        <v>1</v>
      </c>
      <c r="WT846">
        <v>1</v>
      </c>
      <c r="WU846">
        <v>0</v>
      </c>
      <c r="WV846">
        <v>0</v>
      </c>
      <c r="WW846">
        <v>0</v>
      </c>
      <c r="WX846">
        <v>0</v>
      </c>
      <c r="WY846">
        <v>0</v>
      </c>
      <c r="WZ846">
        <v>3</v>
      </c>
      <c r="XA846">
        <v>0</v>
      </c>
      <c r="XB846">
        <v>2</v>
      </c>
      <c r="XC846">
        <v>0</v>
      </c>
      <c r="XD846">
        <v>0</v>
      </c>
      <c r="XE846">
        <v>0</v>
      </c>
      <c r="XF846">
        <v>2</v>
      </c>
      <c r="XG846">
        <v>0</v>
      </c>
      <c r="XH846">
        <v>0</v>
      </c>
      <c r="XI846">
        <v>0</v>
      </c>
      <c r="XJ846">
        <v>0</v>
      </c>
      <c r="XK846">
        <v>1</v>
      </c>
      <c r="XL846">
        <v>0</v>
      </c>
      <c r="XM846">
        <v>0</v>
      </c>
      <c r="XN846">
        <v>0</v>
      </c>
      <c r="XO846">
        <v>0</v>
      </c>
      <c r="XP846">
        <v>0</v>
      </c>
      <c r="XQ846">
        <v>0</v>
      </c>
      <c r="XR846">
        <v>0</v>
      </c>
      <c r="XS846">
        <v>0</v>
      </c>
      <c r="XT846">
        <v>0</v>
      </c>
      <c r="XU846">
        <v>1</v>
      </c>
      <c r="XV846" t="s">
        <v>267</v>
      </c>
      <c r="XX846" t="s">
        <v>129</v>
      </c>
      <c r="XY846" t="s">
        <v>130</v>
      </c>
      <c r="XZ846">
        <v>3</v>
      </c>
      <c r="YA846">
        <v>40</v>
      </c>
      <c r="YB846">
        <v>54</v>
      </c>
      <c r="YC846" t="s">
        <v>131</v>
      </c>
      <c r="YF846">
        <v>0</v>
      </c>
      <c r="YG846">
        <v>0</v>
      </c>
      <c r="YH846">
        <v>0</v>
      </c>
      <c r="YI846">
        <v>0</v>
      </c>
      <c r="YJ846">
        <v>1</v>
      </c>
      <c r="YK846">
        <v>0</v>
      </c>
      <c r="YL846">
        <v>1</v>
      </c>
      <c r="YM846">
        <v>0</v>
      </c>
      <c r="YN846">
        <v>0</v>
      </c>
      <c r="YO846">
        <v>1</v>
      </c>
      <c r="YP846">
        <v>0</v>
      </c>
      <c r="YQ846">
        <v>1</v>
      </c>
      <c r="YR846">
        <v>0</v>
      </c>
      <c r="YS846">
        <v>0</v>
      </c>
      <c r="YT846" s="2" t="s">
        <v>268</v>
      </c>
      <c r="YU846" t="s">
        <v>269</v>
      </c>
      <c r="YV846" t="s">
        <v>270</v>
      </c>
      <c r="YW846" t="s">
        <v>134</v>
      </c>
      <c r="YX846" t="s">
        <v>266</v>
      </c>
    </row>
    <row r="847" spans="1:674" ht="15" customHeight="1" x14ac:dyDescent="0.25">
      <c r="A847" t="s">
        <v>5016</v>
      </c>
      <c r="B847" t="s">
        <v>5017</v>
      </c>
      <c r="C847" t="s">
        <v>5018</v>
      </c>
      <c r="D847" t="s">
        <v>5019</v>
      </c>
      <c r="E847">
        <v>0</v>
      </c>
      <c r="F847">
        <v>0</v>
      </c>
      <c r="G847">
        <v>1</v>
      </c>
      <c r="H847">
        <v>0</v>
      </c>
      <c r="I847">
        <v>0</v>
      </c>
      <c r="J847">
        <v>0</v>
      </c>
      <c r="K847">
        <v>1</v>
      </c>
      <c r="L847">
        <v>1</v>
      </c>
      <c r="M847">
        <v>0</v>
      </c>
      <c r="N847">
        <v>1</v>
      </c>
      <c r="O847">
        <v>1</v>
      </c>
      <c r="P847">
        <v>1</v>
      </c>
      <c r="Q847">
        <v>0</v>
      </c>
      <c r="R847">
        <v>1</v>
      </c>
      <c r="S847">
        <v>1</v>
      </c>
      <c r="T847">
        <v>1</v>
      </c>
      <c r="V847">
        <v>1</v>
      </c>
      <c r="W847">
        <v>1</v>
      </c>
      <c r="X847">
        <v>1</v>
      </c>
      <c r="Y847">
        <v>1</v>
      </c>
      <c r="Z847">
        <v>1</v>
      </c>
      <c r="AA847">
        <v>1</v>
      </c>
      <c r="AB847">
        <v>0</v>
      </c>
      <c r="AC847">
        <v>0</v>
      </c>
      <c r="AD847">
        <v>1</v>
      </c>
      <c r="AE847">
        <v>1</v>
      </c>
      <c r="AF847">
        <v>1</v>
      </c>
      <c r="AG847">
        <v>1</v>
      </c>
      <c r="AH847">
        <v>0</v>
      </c>
      <c r="AI847">
        <v>0</v>
      </c>
      <c r="AJ847">
        <v>1</v>
      </c>
      <c r="AK847">
        <v>1</v>
      </c>
      <c r="AL847">
        <v>1</v>
      </c>
      <c r="AM847">
        <v>1</v>
      </c>
      <c r="AN847">
        <v>0</v>
      </c>
      <c r="AO847">
        <v>1</v>
      </c>
      <c r="AP847">
        <v>1</v>
      </c>
      <c r="AQ847">
        <v>1</v>
      </c>
      <c r="AR847">
        <v>0</v>
      </c>
      <c r="AS847">
        <v>1</v>
      </c>
      <c r="AT847">
        <v>1</v>
      </c>
      <c r="AU847">
        <v>1</v>
      </c>
      <c r="AV847">
        <v>1</v>
      </c>
      <c r="AW847">
        <v>1</v>
      </c>
      <c r="AX847">
        <v>1</v>
      </c>
      <c r="AY847">
        <v>0</v>
      </c>
      <c r="AZ847">
        <v>0</v>
      </c>
      <c r="BA847">
        <v>1</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OB847">
        <v>0</v>
      </c>
      <c r="OC847">
        <v>0</v>
      </c>
      <c r="OD847">
        <v>0</v>
      </c>
      <c r="OE847">
        <v>0</v>
      </c>
      <c r="OF847">
        <v>0</v>
      </c>
      <c r="OG847">
        <v>0</v>
      </c>
      <c r="OH847">
        <v>0</v>
      </c>
      <c r="OI847">
        <v>0</v>
      </c>
      <c r="OJ847">
        <v>0</v>
      </c>
      <c r="OK847">
        <v>0</v>
      </c>
      <c r="OL847">
        <v>0</v>
      </c>
      <c r="OM847">
        <v>0</v>
      </c>
      <c r="ON847">
        <v>0</v>
      </c>
      <c r="OO847">
        <v>0</v>
      </c>
      <c r="OP847">
        <v>0</v>
      </c>
      <c r="OQ847">
        <v>0</v>
      </c>
      <c r="OR847">
        <v>0</v>
      </c>
      <c r="OS847">
        <v>0</v>
      </c>
      <c r="OT847">
        <v>0</v>
      </c>
      <c r="OU847">
        <v>0</v>
      </c>
      <c r="OV847">
        <v>0</v>
      </c>
      <c r="OW847">
        <v>0</v>
      </c>
      <c r="OX847">
        <v>0</v>
      </c>
      <c r="OY847">
        <v>0</v>
      </c>
      <c r="OZ847">
        <v>0</v>
      </c>
      <c r="PA847">
        <v>0</v>
      </c>
      <c r="PB847">
        <v>0</v>
      </c>
      <c r="PC847">
        <v>0</v>
      </c>
      <c r="PD847">
        <v>0</v>
      </c>
      <c r="PE847">
        <v>0</v>
      </c>
      <c r="PF847">
        <v>0</v>
      </c>
      <c r="PG847">
        <v>0</v>
      </c>
      <c r="PH847">
        <v>0</v>
      </c>
      <c r="PI847">
        <v>0</v>
      </c>
      <c r="PJ847">
        <v>0</v>
      </c>
      <c r="PK847">
        <v>0</v>
      </c>
      <c r="PL847">
        <v>0</v>
      </c>
      <c r="PM847">
        <v>0</v>
      </c>
      <c r="PN847">
        <v>0</v>
      </c>
      <c r="PO847">
        <v>0</v>
      </c>
      <c r="PU847">
        <v>0</v>
      </c>
      <c r="PV847">
        <v>0</v>
      </c>
      <c r="PW847">
        <v>0</v>
      </c>
      <c r="PX847">
        <v>0</v>
      </c>
      <c r="PY847">
        <v>0</v>
      </c>
      <c r="PZ847">
        <v>0</v>
      </c>
      <c r="QA847">
        <v>0</v>
      </c>
      <c r="QB847">
        <v>0</v>
      </c>
      <c r="QC847">
        <v>0</v>
      </c>
      <c r="QD847">
        <v>0</v>
      </c>
      <c r="QE847">
        <v>0</v>
      </c>
      <c r="QF847">
        <v>0</v>
      </c>
      <c r="QG847">
        <v>0</v>
      </c>
      <c r="QH847">
        <v>0</v>
      </c>
      <c r="QI847">
        <v>0</v>
      </c>
      <c r="QJ847">
        <v>0</v>
      </c>
      <c r="QK847">
        <v>0</v>
      </c>
      <c r="QL847">
        <v>0</v>
      </c>
      <c r="QM847">
        <v>0</v>
      </c>
      <c r="QN847">
        <v>0</v>
      </c>
      <c r="QO847">
        <v>0</v>
      </c>
      <c r="QP847">
        <v>0</v>
      </c>
      <c r="QQ847">
        <v>0</v>
      </c>
      <c r="QR847">
        <v>0</v>
      </c>
      <c r="QS847">
        <v>0</v>
      </c>
      <c r="QT847">
        <v>0</v>
      </c>
      <c r="QU847">
        <v>0</v>
      </c>
      <c r="QV847">
        <v>0</v>
      </c>
      <c r="QW847">
        <v>0</v>
      </c>
      <c r="QX847">
        <v>0</v>
      </c>
      <c r="QY847">
        <v>0</v>
      </c>
      <c r="QZ847">
        <v>0</v>
      </c>
      <c r="RA847">
        <v>0</v>
      </c>
      <c r="RB847">
        <v>0</v>
      </c>
      <c r="RC847">
        <v>0</v>
      </c>
      <c r="RD847">
        <v>0</v>
      </c>
      <c r="RE847">
        <v>0</v>
      </c>
      <c r="RF847">
        <v>0</v>
      </c>
      <c r="RG847">
        <v>0</v>
      </c>
      <c r="RH847">
        <v>0</v>
      </c>
      <c r="RI847">
        <v>0</v>
      </c>
      <c r="RJ847">
        <v>0</v>
      </c>
      <c r="RK847">
        <v>0</v>
      </c>
      <c r="RL847">
        <v>0</v>
      </c>
      <c r="RM847">
        <v>0</v>
      </c>
      <c r="RN847">
        <v>0</v>
      </c>
      <c r="RO847">
        <v>0</v>
      </c>
      <c r="RP847">
        <v>0</v>
      </c>
      <c r="RQ847">
        <v>0</v>
      </c>
      <c r="RR847">
        <v>0</v>
      </c>
      <c r="RS847">
        <v>0</v>
      </c>
      <c r="RT847">
        <v>0</v>
      </c>
      <c r="RU847">
        <v>0</v>
      </c>
      <c r="RV847">
        <v>0</v>
      </c>
      <c r="RW847">
        <v>0</v>
      </c>
      <c r="RX847">
        <v>0</v>
      </c>
      <c r="RY847">
        <v>0</v>
      </c>
      <c r="RZ847">
        <v>0</v>
      </c>
      <c r="SA847">
        <v>0</v>
      </c>
      <c r="SB847">
        <v>0</v>
      </c>
      <c r="SC847">
        <v>0</v>
      </c>
      <c r="SD847">
        <v>0</v>
      </c>
      <c r="SE847">
        <v>0</v>
      </c>
      <c r="SF847">
        <v>0</v>
      </c>
      <c r="SG847">
        <v>0</v>
      </c>
      <c r="SH847">
        <v>0</v>
      </c>
      <c r="SI847">
        <v>0</v>
      </c>
      <c r="SJ847">
        <v>0</v>
      </c>
      <c r="SK847">
        <v>0</v>
      </c>
      <c r="SL847">
        <v>0</v>
      </c>
      <c r="SM847">
        <v>0</v>
      </c>
      <c r="SN847">
        <v>0</v>
      </c>
      <c r="SO847">
        <v>0</v>
      </c>
      <c r="SP847">
        <v>0</v>
      </c>
      <c r="SQ847">
        <v>0</v>
      </c>
      <c r="SR847">
        <v>0</v>
      </c>
      <c r="SS847">
        <v>0</v>
      </c>
      <c r="ST847">
        <v>0</v>
      </c>
      <c r="SU847">
        <v>0</v>
      </c>
      <c r="SV847">
        <v>0</v>
      </c>
      <c r="SW847">
        <v>0</v>
      </c>
      <c r="SX847">
        <v>0</v>
      </c>
      <c r="SY847">
        <v>0</v>
      </c>
      <c r="SZ847">
        <v>0</v>
      </c>
      <c r="TA847">
        <v>0</v>
      </c>
      <c r="TB847">
        <v>0</v>
      </c>
      <c r="TC847">
        <v>0</v>
      </c>
      <c r="TD847">
        <v>0</v>
      </c>
      <c r="TE847">
        <v>0</v>
      </c>
      <c r="TF847">
        <v>0</v>
      </c>
      <c r="TG847">
        <v>0</v>
      </c>
      <c r="TH847">
        <v>0</v>
      </c>
      <c r="TI847">
        <v>0</v>
      </c>
      <c r="TJ847">
        <v>0</v>
      </c>
      <c r="TK847">
        <v>0</v>
      </c>
      <c r="TL847">
        <v>0</v>
      </c>
      <c r="TM847">
        <v>0</v>
      </c>
      <c r="TN847">
        <v>0</v>
      </c>
      <c r="TO847">
        <v>0</v>
      </c>
      <c r="TP847">
        <v>0</v>
      </c>
      <c r="TQ847">
        <v>0</v>
      </c>
      <c r="TR847">
        <v>0</v>
      </c>
      <c r="TS847">
        <v>0</v>
      </c>
      <c r="TT847">
        <v>0</v>
      </c>
      <c r="TU847">
        <v>0</v>
      </c>
      <c r="TV847">
        <v>0</v>
      </c>
      <c r="TW847">
        <v>0</v>
      </c>
      <c r="TX847">
        <v>0</v>
      </c>
      <c r="TY847">
        <v>0</v>
      </c>
      <c r="TZ847">
        <v>0</v>
      </c>
      <c r="UA847">
        <v>0</v>
      </c>
      <c r="UB847">
        <v>0</v>
      </c>
      <c r="UC847">
        <v>0</v>
      </c>
      <c r="UD847">
        <v>0</v>
      </c>
      <c r="UE847">
        <v>0</v>
      </c>
      <c r="UF847">
        <v>0</v>
      </c>
      <c r="UG847">
        <v>0</v>
      </c>
      <c r="UH847">
        <v>0</v>
      </c>
      <c r="UI847">
        <v>0</v>
      </c>
      <c r="UJ847">
        <v>0</v>
      </c>
      <c r="UK847">
        <v>0</v>
      </c>
      <c r="UL847">
        <v>0</v>
      </c>
      <c r="UM847">
        <v>0</v>
      </c>
      <c r="UN847">
        <v>0</v>
      </c>
      <c r="UO847">
        <v>0</v>
      </c>
      <c r="UP847">
        <v>0</v>
      </c>
      <c r="UQ847">
        <v>0</v>
      </c>
      <c r="UR847">
        <v>0</v>
      </c>
      <c r="US847">
        <v>1</v>
      </c>
      <c r="UT847">
        <v>1</v>
      </c>
      <c r="UU847">
        <v>1</v>
      </c>
      <c r="UV847">
        <v>1</v>
      </c>
      <c r="UW847">
        <v>0</v>
      </c>
      <c r="UX847" t="s">
        <v>185</v>
      </c>
      <c r="UY847" t="s">
        <v>466</v>
      </c>
      <c r="UZ847" t="s">
        <v>185</v>
      </c>
      <c r="VA847" t="s">
        <v>185</v>
      </c>
      <c r="VC847">
        <v>1</v>
      </c>
      <c r="VD847">
        <v>0</v>
      </c>
      <c r="VE847">
        <v>0</v>
      </c>
      <c r="VF847">
        <v>0</v>
      </c>
      <c r="VG847">
        <v>1</v>
      </c>
      <c r="VH847">
        <v>0</v>
      </c>
      <c r="VI847">
        <v>12</v>
      </c>
      <c r="VJ847">
        <v>0</v>
      </c>
      <c r="VK847">
        <v>12</v>
      </c>
      <c r="VL847">
        <v>12</v>
      </c>
      <c r="VM847">
        <v>0</v>
      </c>
      <c r="VN847" t="s">
        <v>126</v>
      </c>
      <c r="VP847" t="s">
        <v>126</v>
      </c>
      <c r="VQ847" t="s">
        <v>126</v>
      </c>
      <c r="VS847">
        <v>1</v>
      </c>
      <c r="VT847">
        <v>0</v>
      </c>
      <c r="VU847">
        <v>0</v>
      </c>
      <c r="VV847">
        <v>0</v>
      </c>
      <c r="VW847">
        <v>1</v>
      </c>
      <c r="VX847">
        <v>0</v>
      </c>
      <c r="VY847">
        <v>0</v>
      </c>
      <c r="VZ847">
        <v>1</v>
      </c>
      <c r="WA847">
        <v>0</v>
      </c>
      <c r="WB847">
        <v>1</v>
      </c>
      <c r="WC847">
        <v>1</v>
      </c>
      <c r="WD847">
        <v>0</v>
      </c>
      <c r="WE847">
        <v>0</v>
      </c>
      <c r="WF847">
        <v>1</v>
      </c>
      <c r="WG847">
        <v>0</v>
      </c>
      <c r="WH847">
        <v>1</v>
      </c>
      <c r="WI847">
        <v>0</v>
      </c>
      <c r="WJ847">
        <v>1</v>
      </c>
      <c r="WK847">
        <v>0</v>
      </c>
      <c r="WL847">
        <v>1</v>
      </c>
      <c r="WM847">
        <v>0</v>
      </c>
      <c r="WN847">
        <v>0</v>
      </c>
      <c r="WO847">
        <v>1</v>
      </c>
      <c r="WP847">
        <v>0</v>
      </c>
      <c r="WQ847">
        <v>0</v>
      </c>
      <c r="WR847">
        <v>1</v>
      </c>
      <c r="WS847">
        <v>0</v>
      </c>
      <c r="WT847">
        <v>1</v>
      </c>
      <c r="WU847">
        <v>1</v>
      </c>
      <c r="WV847">
        <v>0</v>
      </c>
      <c r="WW847">
        <v>0</v>
      </c>
      <c r="WX847">
        <v>0</v>
      </c>
      <c r="WY847">
        <v>0</v>
      </c>
      <c r="WZ847">
        <v>6</v>
      </c>
      <c r="XA847">
        <v>1</v>
      </c>
      <c r="XB847">
        <v>5</v>
      </c>
      <c r="XC847">
        <v>4</v>
      </c>
      <c r="XD847">
        <v>3</v>
      </c>
      <c r="XE847">
        <v>1</v>
      </c>
      <c r="XF847">
        <v>3</v>
      </c>
      <c r="XG847">
        <v>2</v>
      </c>
      <c r="XJ847">
        <v>1</v>
      </c>
      <c r="XK847">
        <v>0</v>
      </c>
      <c r="XL847">
        <v>1</v>
      </c>
      <c r="XM847">
        <v>0</v>
      </c>
      <c r="XN847">
        <v>0</v>
      </c>
      <c r="XO847">
        <v>0</v>
      </c>
      <c r="XP847">
        <v>0</v>
      </c>
      <c r="XQ847">
        <v>0</v>
      </c>
      <c r="XR847">
        <v>0</v>
      </c>
      <c r="XS847">
        <v>0</v>
      </c>
      <c r="XT847">
        <v>0</v>
      </c>
      <c r="XU847">
        <v>0</v>
      </c>
      <c r="XV847" t="s">
        <v>448</v>
      </c>
      <c r="XX847" t="s">
        <v>137</v>
      </c>
      <c r="XY847" t="s">
        <v>130</v>
      </c>
      <c r="XZ847">
        <v>5</v>
      </c>
      <c r="YA847">
        <v>25</v>
      </c>
      <c r="YB847">
        <v>2</v>
      </c>
      <c r="YC847" t="s">
        <v>131</v>
      </c>
      <c r="YF847">
        <v>0</v>
      </c>
      <c r="YG847">
        <v>0</v>
      </c>
      <c r="YH847">
        <v>0</v>
      </c>
      <c r="YI847">
        <v>0</v>
      </c>
      <c r="YJ847">
        <v>1</v>
      </c>
      <c r="YK847">
        <v>0</v>
      </c>
      <c r="YL847">
        <v>1</v>
      </c>
      <c r="YM847">
        <v>1</v>
      </c>
      <c r="YN847">
        <v>0</v>
      </c>
      <c r="YO847">
        <v>0</v>
      </c>
      <c r="YP847">
        <v>1</v>
      </c>
      <c r="YQ847">
        <v>1</v>
      </c>
      <c r="YR847">
        <v>0</v>
      </c>
      <c r="YS847">
        <v>0</v>
      </c>
      <c r="YT847" s="2" t="s">
        <v>5020</v>
      </c>
      <c r="YV847" t="s">
        <v>5021</v>
      </c>
      <c r="YW847" t="s">
        <v>134</v>
      </c>
      <c r="YX847" t="s">
        <v>5022</v>
      </c>
    </row>
    <row r="848" spans="1:674" ht="15" customHeight="1" x14ac:dyDescent="0.25">
      <c r="A848" t="s">
        <v>9646</v>
      </c>
      <c r="B848" t="s">
        <v>9647</v>
      </c>
      <c r="C848" t="s">
        <v>9648</v>
      </c>
      <c r="D848" t="s">
        <v>9649</v>
      </c>
      <c r="E848">
        <v>0</v>
      </c>
      <c r="F848">
        <v>0</v>
      </c>
      <c r="G848">
        <v>0</v>
      </c>
      <c r="H848">
        <v>0</v>
      </c>
      <c r="I848">
        <v>1</v>
      </c>
      <c r="J848">
        <v>0</v>
      </c>
      <c r="K848">
        <v>0</v>
      </c>
      <c r="L848">
        <v>0</v>
      </c>
      <c r="M848">
        <v>0</v>
      </c>
      <c r="N848">
        <v>0</v>
      </c>
      <c r="O848">
        <v>0</v>
      </c>
      <c r="P848">
        <v>0</v>
      </c>
      <c r="Q848">
        <v>0</v>
      </c>
      <c r="V848">
        <v>0</v>
      </c>
      <c r="W848">
        <v>0</v>
      </c>
      <c r="X848">
        <v>0</v>
      </c>
      <c r="Y848">
        <v>0</v>
      </c>
      <c r="Z848">
        <v>0</v>
      </c>
      <c r="AA848">
        <v>0</v>
      </c>
      <c r="AB848">
        <v>1</v>
      </c>
      <c r="AC848">
        <v>1</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1</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OB848">
        <v>0</v>
      </c>
      <c r="OC848">
        <v>0</v>
      </c>
      <c r="OD848">
        <v>0</v>
      </c>
      <c r="OE848">
        <v>0</v>
      </c>
      <c r="OF848">
        <v>0</v>
      </c>
      <c r="OG848">
        <v>0</v>
      </c>
      <c r="OH848">
        <v>0</v>
      </c>
      <c r="OI848">
        <v>0</v>
      </c>
      <c r="OJ848">
        <v>0</v>
      </c>
      <c r="OK848">
        <v>0</v>
      </c>
      <c r="OL848">
        <v>0</v>
      </c>
      <c r="OM848">
        <v>0</v>
      </c>
      <c r="ON848">
        <v>0</v>
      </c>
      <c r="OO848">
        <v>0</v>
      </c>
      <c r="OP848">
        <v>0</v>
      </c>
      <c r="OQ848">
        <v>0</v>
      </c>
      <c r="OR848">
        <v>0</v>
      </c>
      <c r="OS848">
        <v>0</v>
      </c>
      <c r="OT848">
        <v>0</v>
      </c>
      <c r="OU848">
        <v>0</v>
      </c>
      <c r="OV848">
        <v>0</v>
      </c>
      <c r="OW848">
        <v>0</v>
      </c>
      <c r="OX848">
        <v>0</v>
      </c>
      <c r="OY848">
        <v>0</v>
      </c>
      <c r="OZ848">
        <v>0</v>
      </c>
      <c r="PA848">
        <v>0</v>
      </c>
      <c r="PB848">
        <v>0</v>
      </c>
      <c r="PC848">
        <v>0</v>
      </c>
      <c r="PD848">
        <v>0</v>
      </c>
      <c r="PE848">
        <v>0</v>
      </c>
      <c r="PF848">
        <v>0</v>
      </c>
      <c r="PG848">
        <v>0</v>
      </c>
      <c r="PH848">
        <v>0</v>
      </c>
      <c r="PI848">
        <v>0</v>
      </c>
      <c r="PJ848">
        <v>0</v>
      </c>
      <c r="PK848">
        <v>0</v>
      </c>
      <c r="PL848">
        <v>0</v>
      </c>
      <c r="PM848">
        <v>0</v>
      </c>
      <c r="PN848">
        <v>0</v>
      </c>
      <c r="PO848">
        <v>0</v>
      </c>
      <c r="PU848">
        <v>0</v>
      </c>
      <c r="PV848">
        <v>0</v>
      </c>
      <c r="PW848">
        <v>0</v>
      </c>
      <c r="PX848">
        <v>0</v>
      </c>
      <c r="PY848">
        <v>0</v>
      </c>
      <c r="PZ848">
        <v>0</v>
      </c>
      <c r="QA848">
        <v>0</v>
      </c>
      <c r="QB848">
        <v>0</v>
      </c>
      <c r="QC848">
        <v>0</v>
      </c>
      <c r="QD848">
        <v>0</v>
      </c>
      <c r="QE848">
        <v>0</v>
      </c>
      <c r="QF848">
        <v>0</v>
      </c>
      <c r="QG848">
        <v>0</v>
      </c>
      <c r="QH848">
        <v>0</v>
      </c>
      <c r="QI848">
        <v>0</v>
      </c>
      <c r="QJ848">
        <v>0</v>
      </c>
      <c r="QK848">
        <v>0</v>
      </c>
      <c r="QL848">
        <v>0</v>
      </c>
      <c r="QM848">
        <v>0</v>
      </c>
      <c r="QN848">
        <v>0</v>
      </c>
      <c r="QO848">
        <v>0</v>
      </c>
      <c r="QP848">
        <v>0</v>
      </c>
      <c r="QQ848">
        <v>0</v>
      </c>
      <c r="QR848">
        <v>0</v>
      </c>
      <c r="QS848">
        <v>0</v>
      </c>
      <c r="QT848">
        <v>0</v>
      </c>
      <c r="QU848">
        <v>0</v>
      </c>
      <c r="QV848">
        <v>0</v>
      </c>
      <c r="QW848">
        <v>0</v>
      </c>
      <c r="QX848">
        <v>0</v>
      </c>
      <c r="QY848">
        <v>0</v>
      </c>
      <c r="QZ848">
        <v>0</v>
      </c>
      <c r="RA848">
        <v>0</v>
      </c>
      <c r="RB848">
        <v>0</v>
      </c>
      <c r="RC848">
        <v>0</v>
      </c>
      <c r="RD848">
        <v>0</v>
      </c>
      <c r="RE848">
        <v>0</v>
      </c>
      <c r="RF848">
        <v>0</v>
      </c>
      <c r="RG848">
        <v>0</v>
      </c>
      <c r="RH848">
        <v>0</v>
      </c>
      <c r="RI848">
        <v>0</v>
      </c>
      <c r="RJ848">
        <v>0</v>
      </c>
      <c r="RK848">
        <v>0</v>
      </c>
      <c r="RL848">
        <v>0</v>
      </c>
      <c r="RM848">
        <v>0</v>
      </c>
      <c r="RN848">
        <v>0</v>
      </c>
      <c r="RO848">
        <v>0</v>
      </c>
      <c r="RP848">
        <v>0</v>
      </c>
      <c r="RQ848">
        <v>0</v>
      </c>
      <c r="RR848">
        <v>0</v>
      </c>
      <c r="RS848">
        <v>0</v>
      </c>
      <c r="RT848">
        <v>0</v>
      </c>
      <c r="RU848">
        <v>0</v>
      </c>
      <c r="RV848">
        <v>0</v>
      </c>
      <c r="RW848">
        <v>0</v>
      </c>
      <c r="RX848">
        <v>0</v>
      </c>
      <c r="RY848">
        <v>0</v>
      </c>
      <c r="RZ848">
        <v>0</v>
      </c>
      <c r="SA848">
        <v>0</v>
      </c>
      <c r="SB848">
        <v>0</v>
      </c>
      <c r="SC848">
        <v>0</v>
      </c>
      <c r="SD848">
        <v>0</v>
      </c>
      <c r="SE848">
        <v>0</v>
      </c>
      <c r="SF848">
        <v>0</v>
      </c>
      <c r="SG848">
        <v>0</v>
      </c>
      <c r="SH848">
        <v>0</v>
      </c>
      <c r="SI848">
        <v>0</v>
      </c>
      <c r="SJ848">
        <v>0</v>
      </c>
      <c r="SK848">
        <v>0</v>
      </c>
      <c r="SL848">
        <v>0</v>
      </c>
      <c r="SM848">
        <v>0</v>
      </c>
      <c r="SN848">
        <v>0</v>
      </c>
      <c r="SO848">
        <v>0</v>
      </c>
      <c r="SP848">
        <v>0</v>
      </c>
      <c r="SQ848">
        <v>0</v>
      </c>
      <c r="SR848">
        <v>0</v>
      </c>
      <c r="SS848">
        <v>0</v>
      </c>
      <c r="ST848">
        <v>0</v>
      </c>
      <c r="SU848">
        <v>0</v>
      </c>
      <c r="SV848">
        <v>0</v>
      </c>
      <c r="SW848">
        <v>0</v>
      </c>
      <c r="SX848">
        <v>0</v>
      </c>
      <c r="SY848">
        <v>0</v>
      </c>
      <c r="SZ848">
        <v>0</v>
      </c>
      <c r="TA848">
        <v>0</v>
      </c>
      <c r="TB848">
        <v>0</v>
      </c>
      <c r="TC848">
        <v>0</v>
      </c>
      <c r="TD848">
        <v>0</v>
      </c>
      <c r="TE848">
        <v>0</v>
      </c>
      <c r="TF848">
        <v>0</v>
      </c>
      <c r="TG848">
        <v>0</v>
      </c>
      <c r="TH848">
        <v>0</v>
      </c>
      <c r="TI848">
        <v>0</v>
      </c>
      <c r="TJ848">
        <v>0</v>
      </c>
      <c r="TK848">
        <v>0</v>
      </c>
      <c r="TL848">
        <v>0</v>
      </c>
      <c r="TM848">
        <v>0</v>
      </c>
      <c r="TN848">
        <v>0</v>
      </c>
      <c r="TO848">
        <v>0</v>
      </c>
      <c r="TP848">
        <v>0</v>
      </c>
      <c r="TQ848">
        <v>0</v>
      </c>
      <c r="TR848">
        <v>0</v>
      </c>
      <c r="TS848">
        <v>0</v>
      </c>
      <c r="TT848">
        <v>0</v>
      </c>
      <c r="TU848">
        <v>0</v>
      </c>
      <c r="TV848">
        <v>0</v>
      </c>
      <c r="TW848">
        <v>0</v>
      </c>
      <c r="TX848">
        <v>0</v>
      </c>
      <c r="TY848">
        <v>0</v>
      </c>
      <c r="TZ848">
        <v>0</v>
      </c>
      <c r="UA848">
        <v>0</v>
      </c>
      <c r="UB848">
        <v>0</v>
      </c>
      <c r="UC848">
        <v>0</v>
      </c>
      <c r="UD848">
        <v>0</v>
      </c>
      <c r="UE848">
        <v>0</v>
      </c>
      <c r="UF848">
        <v>0</v>
      </c>
      <c r="UG848">
        <v>0</v>
      </c>
      <c r="UH848">
        <v>0</v>
      </c>
      <c r="UI848">
        <v>0</v>
      </c>
      <c r="UJ848">
        <v>0</v>
      </c>
      <c r="UK848">
        <v>0</v>
      </c>
      <c r="UL848">
        <v>0</v>
      </c>
      <c r="UM848">
        <v>0</v>
      </c>
      <c r="UN848">
        <v>0</v>
      </c>
      <c r="UO848">
        <v>0</v>
      </c>
      <c r="UP848">
        <v>0</v>
      </c>
      <c r="UQ848">
        <v>0</v>
      </c>
      <c r="UR848">
        <v>0</v>
      </c>
      <c r="US848">
        <v>0</v>
      </c>
      <c r="UT848">
        <v>0</v>
      </c>
      <c r="UU848">
        <v>0</v>
      </c>
      <c r="UV848">
        <v>0</v>
      </c>
      <c r="UW848">
        <v>1</v>
      </c>
      <c r="VB848" t="s">
        <v>185</v>
      </c>
      <c r="VC848">
        <v>1</v>
      </c>
      <c r="VD848">
        <v>0</v>
      </c>
      <c r="VE848">
        <v>0</v>
      </c>
      <c r="VF848">
        <v>1</v>
      </c>
      <c r="VG848">
        <v>0</v>
      </c>
      <c r="VH848">
        <v>0</v>
      </c>
      <c r="VI848">
        <v>0</v>
      </c>
      <c r="VJ848">
        <v>0</v>
      </c>
      <c r="VK848">
        <v>0</v>
      </c>
      <c r="VL848">
        <v>0</v>
      </c>
      <c r="VM848">
        <v>0</v>
      </c>
      <c r="VS848">
        <v>0</v>
      </c>
      <c r="VT848">
        <v>0</v>
      </c>
      <c r="VU848">
        <v>0</v>
      </c>
      <c r="VV848">
        <v>0</v>
      </c>
      <c r="VW848">
        <v>0</v>
      </c>
      <c r="VX848">
        <v>0</v>
      </c>
      <c r="VY848">
        <v>0</v>
      </c>
      <c r="VZ848">
        <v>1</v>
      </c>
      <c r="WA848">
        <v>0</v>
      </c>
      <c r="WB848">
        <v>1</v>
      </c>
      <c r="WC848">
        <v>1</v>
      </c>
      <c r="WD848">
        <v>0</v>
      </c>
      <c r="WE848">
        <v>0</v>
      </c>
      <c r="WF848">
        <v>1</v>
      </c>
      <c r="WG848">
        <v>0</v>
      </c>
      <c r="WH848">
        <v>1</v>
      </c>
      <c r="WI848">
        <v>0</v>
      </c>
      <c r="WJ848">
        <v>1</v>
      </c>
      <c r="WK848">
        <v>1</v>
      </c>
      <c r="WL848">
        <v>0</v>
      </c>
      <c r="WM848">
        <v>0</v>
      </c>
      <c r="WN848">
        <v>1</v>
      </c>
      <c r="WO848">
        <v>0</v>
      </c>
      <c r="WP848">
        <v>0</v>
      </c>
      <c r="WQ848">
        <v>0</v>
      </c>
      <c r="WR848">
        <v>0</v>
      </c>
      <c r="WS848">
        <v>1</v>
      </c>
      <c r="WT848">
        <v>0</v>
      </c>
      <c r="WU848">
        <v>0</v>
      </c>
      <c r="WV848">
        <v>0</v>
      </c>
      <c r="WW848">
        <v>0</v>
      </c>
      <c r="WX848">
        <v>1</v>
      </c>
      <c r="XJ848">
        <v>0</v>
      </c>
      <c r="XK848">
        <v>1</v>
      </c>
      <c r="XL848">
        <v>0</v>
      </c>
      <c r="XM848">
        <v>0</v>
      </c>
      <c r="XN848">
        <v>0</v>
      </c>
      <c r="XO848">
        <v>0</v>
      </c>
      <c r="XP848">
        <v>0</v>
      </c>
      <c r="XQ848">
        <v>0</v>
      </c>
      <c r="XR848">
        <v>0</v>
      </c>
      <c r="XS848">
        <v>0</v>
      </c>
      <c r="XT848">
        <v>0</v>
      </c>
      <c r="XU848">
        <v>1</v>
      </c>
      <c r="YF848">
        <v>0</v>
      </c>
      <c r="YG848">
        <v>0</v>
      </c>
      <c r="YH848">
        <v>0</v>
      </c>
      <c r="YI848">
        <v>0</v>
      </c>
      <c r="YJ848">
        <v>1</v>
      </c>
      <c r="YK848">
        <v>0</v>
      </c>
      <c r="YL848">
        <v>1</v>
      </c>
      <c r="YM848">
        <v>1</v>
      </c>
      <c r="YN848">
        <v>0</v>
      </c>
      <c r="YO848">
        <v>1</v>
      </c>
      <c r="YP848">
        <v>1</v>
      </c>
      <c r="YQ848">
        <v>0</v>
      </c>
      <c r="YR848">
        <v>0</v>
      </c>
      <c r="YS848">
        <v>0</v>
      </c>
      <c r="YT848" s="2" t="s">
        <v>9650</v>
      </c>
      <c r="YV848" t="s">
        <v>9651</v>
      </c>
      <c r="YW848" t="s">
        <v>223</v>
      </c>
      <c r="YX848" t="s">
        <v>9652</v>
      </c>
    </row>
    <row r="849" spans="1:674" ht="15" customHeight="1" x14ac:dyDescent="0.25">
      <c r="A849" t="s">
        <v>734</v>
      </c>
      <c r="B849" t="s">
        <v>735</v>
      </c>
      <c r="C849" t="s">
        <v>736</v>
      </c>
      <c r="D849" t="s">
        <v>737</v>
      </c>
      <c r="E849">
        <v>0</v>
      </c>
      <c r="F849">
        <v>0</v>
      </c>
      <c r="G849">
        <v>1</v>
      </c>
      <c r="H849">
        <v>0</v>
      </c>
      <c r="I849">
        <v>0</v>
      </c>
      <c r="J849">
        <v>0</v>
      </c>
      <c r="K849">
        <v>1</v>
      </c>
      <c r="L849">
        <v>1</v>
      </c>
      <c r="M849">
        <v>0</v>
      </c>
      <c r="N849">
        <v>0</v>
      </c>
      <c r="O849">
        <v>0</v>
      </c>
      <c r="P849">
        <v>0</v>
      </c>
      <c r="Q849">
        <v>1</v>
      </c>
      <c r="U849">
        <v>0</v>
      </c>
      <c r="V849">
        <v>0</v>
      </c>
      <c r="W849">
        <v>1</v>
      </c>
      <c r="X849">
        <v>1</v>
      </c>
      <c r="Y849">
        <v>0</v>
      </c>
      <c r="Z849">
        <v>0</v>
      </c>
      <c r="AA849">
        <v>1</v>
      </c>
      <c r="AB849">
        <v>1</v>
      </c>
      <c r="AC849">
        <v>1</v>
      </c>
      <c r="AD849">
        <v>0</v>
      </c>
      <c r="AE849">
        <v>1</v>
      </c>
      <c r="AF849">
        <v>0</v>
      </c>
      <c r="AG849">
        <v>1</v>
      </c>
      <c r="AH849">
        <v>0</v>
      </c>
      <c r="AI849">
        <v>0</v>
      </c>
      <c r="AJ849">
        <v>0</v>
      </c>
      <c r="AK849">
        <v>1</v>
      </c>
      <c r="AL849">
        <v>0</v>
      </c>
      <c r="AM849">
        <v>1</v>
      </c>
      <c r="AN849">
        <v>0</v>
      </c>
      <c r="AO849">
        <v>1</v>
      </c>
      <c r="AP849">
        <v>1</v>
      </c>
      <c r="AQ849">
        <v>0</v>
      </c>
      <c r="AR849">
        <v>0</v>
      </c>
      <c r="AS849">
        <v>0</v>
      </c>
      <c r="AT849">
        <v>0</v>
      </c>
      <c r="AU849">
        <v>1</v>
      </c>
      <c r="AV849">
        <v>1</v>
      </c>
      <c r="AW849">
        <v>1</v>
      </c>
      <c r="AX849">
        <v>0</v>
      </c>
      <c r="AY849">
        <v>1</v>
      </c>
      <c r="AZ849">
        <v>0</v>
      </c>
      <c r="BA849">
        <v>1</v>
      </c>
      <c r="BB849">
        <v>0</v>
      </c>
      <c r="BC849">
        <v>0</v>
      </c>
      <c r="BD849">
        <v>0</v>
      </c>
      <c r="BE849">
        <v>0</v>
      </c>
      <c r="BF849">
        <v>0</v>
      </c>
      <c r="BG849">
        <v>0</v>
      </c>
      <c r="BH849">
        <v>0</v>
      </c>
      <c r="BI849">
        <v>0</v>
      </c>
      <c r="BJ849">
        <v>0</v>
      </c>
      <c r="BK849">
        <v>0</v>
      </c>
      <c r="BL849">
        <v>0</v>
      </c>
      <c r="BM849">
        <v>1</v>
      </c>
      <c r="BN849">
        <v>0</v>
      </c>
      <c r="BO849">
        <v>0</v>
      </c>
      <c r="BP849">
        <v>0</v>
      </c>
      <c r="BQ849">
        <v>1</v>
      </c>
      <c r="BR849">
        <v>0</v>
      </c>
      <c r="BS849">
        <v>0</v>
      </c>
      <c r="BT849">
        <v>0</v>
      </c>
      <c r="BU849">
        <v>1</v>
      </c>
      <c r="BV849">
        <v>0</v>
      </c>
      <c r="BW849">
        <v>0</v>
      </c>
      <c r="BX849">
        <v>0</v>
      </c>
      <c r="BY849">
        <v>1</v>
      </c>
      <c r="BZ849">
        <v>0</v>
      </c>
      <c r="CA849">
        <v>0</v>
      </c>
      <c r="CB849">
        <v>0</v>
      </c>
      <c r="CC849">
        <v>0</v>
      </c>
      <c r="CD849">
        <v>0</v>
      </c>
      <c r="CE849">
        <v>0</v>
      </c>
      <c r="CF849">
        <v>0</v>
      </c>
      <c r="CG849">
        <v>0</v>
      </c>
      <c r="CH849">
        <v>0</v>
      </c>
      <c r="CI849">
        <v>0</v>
      </c>
      <c r="CJ849">
        <v>900</v>
      </c>
      <c r="CK849">
        <v>900</v>
      </c>
      <c r="CL849">
        <v>900</v>
      </c>
      <c r="CM849">
        <v>900</v>
      </c>
      <c r="CN849">
        <v>900</v>
      </c>
      <c r="CO849">
        <v>900</v>
      </c>
      <c r="CP849">
        <v>900</v>
      </c>
      <c r="CQ849">
        <v>900</v>
      </c>
      <c r="EN849">
        <v>900</v>
      </c>
      <c r="EO849">
        <v>900</v>
      </c>
      <c r="EP849">
        <v>900</v>
      </c>
      <c r="EQ849">
        <v>900</v>
      </c>
      <c r="ER849">
        <v>900</v>
      </c>
      <c r="ES849">
        <v>900</v>
      </c>
      <c r="ET849">
        <v>900</v>
      </c>
      <c r="EU849">
        <v>900</v>
      </c>
      <c r="GR849">
        <v>900</v>
      </c>
      <c r="GS849">
        <v>900</v>
      </c>
      <c r="GT849">
        <v>900</v>
      </c>
      <c r="GU849">
        <v>900</v>
      </c>
      <c r="GV849">
        <v>900</v>
      </c>
      <c r="GW849">
        <v>900</v>
      </c>
      <c r="GX849">
        <v>900</v>
      </c>
      <c r="GY849">
        <v>900</v>
      </c>
      <c r="GZ849">
        <v>900</v>
      </c>
      <c r="HA849">
        <v>900</v>
      </c>
      <c r="HB849">
        <v>900</v>
      </c>
      <c r="HC849">
        <v>900</v>
      </c>
      <c r="IV849">
        <v>900</v>
      </c>
      <c r="IW849">
        <v>900</v>
      </c>
      <c r="IX849">
        <v>900</v>
      </c>
      <c r="IY849">
        <v>900</v>
      </c>
      <c r="IZ849">
        <v>900</v>
      </c>
      <c r="JA849">
        <v>900</v>
      </c>
      <c r="JB849">
        <v>900</v>
      </c>
      <c r="JC849">
        <v>900</v>
      </c>
      <c r="JD849">
        <v>900</v>
      </c>
      <c r="JE849">
        <v>900</v>
      </c>
      <c r="JF849">
        <v>900</v>
      </c>
      <c r="JG849">
        <v>900</v>
      </c>
      <c r="KZ849">
        <v>900</v>
      </c>
      <c r="LA849">
        <v>900</v>
      </c>
      <c r="LB849">
        <v>900</v>
      </c>
      <c r="LC849">
        <v>900</v>
      </c>
      <c r="LD849">
        <v>900</v>
      </c>
      <c r="LE849">
        <v>900</v>
      </c>
      <c r="LF849">
        <v>900</v>
      </c>
      <c r="LG849">
        <v>900</v>
      </c>
      <c r="OB849">
        <v>0</v>
      </c>
      <c r="OC849">
        <v>0</v>
      </c>
      <c r="OD849">
        <v>0</v>
      </c>
      <c r="OE849">
        <v>0</v>
      </c>
      <c r="OF849">
        <v>0</v>
      </c>
      <c r="OG849">
        <v>0</v>
      </c>
      <c r="OH849">
        <v>0</v>
      </c>
      <c r="OI849">
        <v>0</v>
      </c>
      <c r="OJ849">
        <v>0</v>
      </c>
      <c r="OK849">
        <v>1</v>
      </c>
      <c r="OL849">
        <v>0</v>
      </c>
      <c r="OM849">
        <v>0</v>
      </c>
      <c r="ON849">
        <v>1</v>
      </c>
      <c r="OO849">
        <v>0</v>
      </c>
      <c r="OP849">
        <v>1</v>
      </c>
      <c r="OQ849">
        <v>1</v>
      </c>
      <c r="OR849">
        <v>1</v>
      </c>
      <c r="OS849">
        <v>0</v>
      </c>
      <c r="OT849">
        <v>1</v>
      </c>
      <c r="OU849">
        <v>1</v>
      </c>
      <c r="OV849">
        <v>1</v>
      </c>
      <c r="OW849">
        <v>0</v>
      </c>
      <c r="OX849">
        <v>1</v>
      </c>
      <c r="OY849">
        <v>1</v>
      </c>
      <c r="OZ849">
        <v>1</v>
      </c>
      <c r="PA849">
        <v>0</v>
      </c>
      <c r="PB849">
        <v>0</v>
      </c>
      <c r="PC849">
        <v>0</v>
      </c>
      <c r="PD849">
        <v>0</v>
      </c>
      <c r="PE849">
        <v>0</v>
      </c>
      <c r="PF849">
        <v>0</v>
      </c>
      <c r="PG849">
        <v>0</v>
      </c>
      <c r="PH849">
        <v>0</v>
      </c>
      <c r="PI849">
        <v>0</v>
      </c>
      <c r="PJ849">
        <v>0</v>
      </c>
      <c r="PK849">
        <v>0</v>
      </c>
      <c r="PL849">
        <v>0</v>
      </c>
      <c r="PM849">
        <v>0</v>
      </c>
      <c r="PN849">
        <v>0</v>
      </c>
      <c r="PO849">
        <v>0</v>
      </c>
      <c r="PU849">
        <v>0</v>
      </c>
      <c r="PV849">
        <v>0</v>
      </c>
      <c r="PW849">
        <v>0</v>
      </c>
      <c r="PX849">
        <v>0</v>
      </c>
      <c r="PY849">
        <v>0</v>
      </c>
      <c r="PZ849">
        <v>0</v>
      </c>
      <c r="QA849">
        <v>0</v>
      </c>
      <c r="QB849">
        <v>0</v>
      </c>
      <c r="QC849">
        <v>0</v>
      </c>
      <c r="QD849">
        <v>0</v>
      </c>
      <c r="QE849">
        <v>0</v>
      </c>
      <c r="QF849">
        <v>0</v>
      </c>
      <c r="QG849">
        <v>0</v>
      </c>
      <c r="QH849">
        <v>0</v>
      </c>
      <c r="QI849">
        <v>0</v>
      </c>
      <c r="QJ849">
        <v>0</v>
      </c>
      <c r="QK849">
        <v>0</v>
      </c>
      <c r="QL849">
        <v>0</v>
      </c>
      <c r="QM849">
        <v>0</v>
      </c>
      <c r="QN849">
        <v>0</v>
      </c>
      <c r="QO849">
        <v>0</v>
      </c>
      <c r="QP849">
        <v>0</v>
      </c>
      <c r="QQ849">
        <v>0</v>
      </c>
      <c r="QR849">
        <v>0</v>
      </c>
      <c r="QS849">
        <v>0</v>
      </c>
      <c r="QT849">
        <v>0</v>
      </c>
      <c r="QU849">
        <v>0</v>
      </c>
      <c r="QV849">
        <v>0</v>
      </c>
      <c r="QW849">
        <v>0</v>
      </c>
      <c r="QX849">
        <v>0</v>
      </c>
      <c r="QY849">
        <v>0</v>
      </c>
      <c r="QZ849">
        <v>0</v>
      </c>
      <c r="RA849">
        <v>0</v>
      </c>
      <c r="RB849">
        <v>0</v>
      </c>
      <c r="RC849">
        <v>0</v>
      </c>
      <c r="RD849">
        <v>0</v>
      </c>
      <c r="RE849">
        <v>0</v>
      </c>
      <c r="RF849">
        <v>0</v>
      </c>
      <c r="RG849">
        <v>0</v>
      </c>
      <c r="RH849">
        <v>0</v>
      </c>
      <c r="RI849">
        <v>0</v>
      </c>
      <c r="RJ849">
        <v>0</v>
      </c>
      <c r="RK849">
        <v>0</v>
      </c>
      <c r="RL849">
        <v>0</v>
      </c>
      <c r="RM849">
        <v>0</v>
      </c>
      <c r="RN849">
        <v>0</v>
      </c>
      <c r="RO849">
        <v>0</v>
      </c>
      <c r="RP849">
        <v>0</v>
      </c>
      <c r="RQ849">
        <v>0</v>
      </c>
      <c r="RR849">
        <v>0</v>
      </c>
      <c r="RS849">
        <v>0</v>
      </c>
      <c r="RT849">
        <v>0</v>
      </c>
      <c r="RU849">
        <v>0</v>
      </c>
      <c r="RV849">
        <v>0</v>
      </c>
      <c r="RW849">
        <v>0</v>
      </c>
      <c r="RX849">
        <v>0</v>
      </c>
      <c r="RY849">
        <v>0</v>
      </c>
      <c r="RZ849">
        <v>0</v>
      </c>
      <c r="SA849">
        <v>0</v>
      </c>
      <c r="SB849">
        <v>0</v>
      </c>
      <c r="SC849">
        <v>0</v>
      </c>
      <c r="SD849">
        <v>0</v>
      </c>
      <c r="SE849">
        <v>0</v>
      </c>
      <c r="SF849">
        <v>0</v>
      </c>
      <c r="SG849">
        <v>0</v>
      </c>
      <c r="SH849">
        <v>0</v>
      </c>
      <c r="SI849">
        <v>0</v>
      </c>
      <c r="SJ849">
        <v>0</v>
      </c>
      <c r="SK849">
        <v>0</v>
      </c>
      <c r="SL849">
        <v>0</v>
      </c>
      <c r="SM849">
        <v>0</v>
      </c>
      <c r="SN849">
        <v>0</v>
      </c>
      <c r="SO849">
        <v>0</v>
      </c>
      <c r="SP849">
        <v>0</v>
      </c>
      <c r="SQ849">
        <v>0</v>
      </c>
      <c r="SR849">
        <v>0</v>
      </c>
      <c r="SS849">
        <v>0</v>
      </c>
      <c r="ST849">
        <v>0</v>
      </c>
      <c r="SU849">
        <v>0</v>
      </c>
      <c r="SV849">
        <v>0</v>
      </c>
      <c r="SW849">
        <v>0</v>
      </c>
      <c r="SX849">
        <v>0</v>
      </c>
      <c r="SY849">
        <v>0</v>
      </c>
      <c r="SZ849">
        <v>0</v>
      </c>
      <c r="TA849">
        <v>0</v>
      </c>
      <c r="TB849">
        <v>0</v>
      </c>
      <c r="TC849">
        <v>0</v>
      </c>
      <c r="TD849">
        <v>0</v>
      </c>
      <c r="TE849">
        <v>0</v>
      </c>
      <c r="TF849">
        <v>0</v>
      </c>
      <c r="TG849">
        <v>0</v>
      </c>
      <c r="TH849">
        <v>0</v>
      </c>
      <c r="TI849">
        <v>0</v>
      </c>
      <c r="TJ849">
        <v>0</v>
      </c>
      <c r="TK849">
        <v>0</v>
      </c>
      <c r="TL849">
        <v>0</v>
      </c>
      <c r="TM849">
        <v>1</v>
      </c>
      <c r="TN849">
        <v>0</v>
      </c>
      <c r="TO849">
        <v>0</v>
      </c>
      <c r="TP849">
        <v>0</v>
      </c>
      <c r="TQ849">
        <v>0</v>
      </c>
      <c r="TR849">
        <v>0</v>
      </c>
      <c r="TS849">
        <v>0</v>
      </c>
      <c r="TT849">
        <v>0</v>
      </c>
      <c r="TU849">
        <v>0</v>
      </c>
      <c r="TV849">
        <v>1</v>
      </c>
      <c r="TW849">
        <v>1</v>
      </c>
      <c r="TX849">
        <v>0</v>
      </c>
      <c r="TY849">
        <v>0</v>
      </c>
      <c r="TZ849">
        <v>0</v>
      </c>
      <c r="UA849">
        <v>0</v>
      </c>
      <c r="UB849">
        <v>0</v>
      </c>
      <c r="UC849">
        <v>0</v>
      </c>
      <c r="UD849">
        <v>1</v>
      </c>
      <c r="UE849">
        <v>0</v>
      </c>
      <c r="UF849">
        <v>0</v>
      </c>
      <c r="UG849">
        <v>0</v>
      </c>
      <c r="UH849">
        <v>0</v>
      </c>
      <c r="UI849">
        <v>0</v>
      </c>
      <c r="UJ849">
        <v>0</v>
      </c>
      <c r="UK849">
        <v>0</v>
      </c>
      <c r="UL849">
        <v>0</v>
      </c>
      <c r="UM849">
        <v>0</v>
      </c>
      <c r="UN849">
        <v>0</v>
      </c>
      <c r="UO849">
        <v>0</v>
      </c>
      <c r="UP849">
        <v>0</v>
      </c>
      <c r="UQ849">
        <v>0</v>
      </c>
      <c r="UR849">
        <v>1</v>
      </c>
      <c r="US849">
        <v>0</v>
      </c>
      <c r="UT849">
        <v>0</v>
      </c>
      <c r="UU849">
        <v>0</v>
      </c>
      <c r="UV849">
        <v>0</v>
      </c>
      <c r="UW849">
        <v>0</v>
      </c>
      <c r="VC849">
        <v>0</v>
      </c>
      <c r="VD849">
        <v>0</v>
      </c>
      <c r="VE849">
        <v>0</v>
      </c>
      <c r="VF849">
        <v>0</v>
      </c>
      <c r="VG849">
        <v>0</v>
      </c>
      <c r="VH849">
        <v>0</v>
      </c>
      <c r="VI849">
        <v>0</v>
      </c>
      <c r="VJ849">
        <v>0</v>
      </c>
      <c r="VK849">
        <v>0</v>
      </c>
      <c r="VL849">
        <v>0</v>
      </c>
      <c r="VM849">
        <v>0</v>
      </c>
      <c r="VS849">
        <v>0</v>
      </c>
      <c r="VT849">
        <v>0</v>
      </c>
      <c r="VU849">
        <v>0</v>
      </c>
      <c r="VV849">
        <v>0</v>
      </c>
      <c r="VW849">
        <v>0</v>
      </c>
      <c r="VX849">
        <v>0</v>
      </c>
      <c r="VY849">
        <v>1</v>
      </c>
      <c r="VZ849">
        <v>0</v>
      </c>
      <c r="WA849">
        <v>0</v>
      </c>
      <c r="WB849">
        <v>1</v>
      </c>
      <c r="WC849">
        <v>1</v>
      </c>
      <c r="WD849">
        <v>0</v>
      </c>
      <c r="WE849">
        <v>0</v>
      </c>
      <c r="WF849">
        <v>1</v>
      </c>
      <c r="WG849">
        <v>0</v>
      </c>
      <c r="WH849">
        <v>1</v>
      </c>
      <c r="WI849">
        <v>1</v>
      </c>
      <c r="WJ849">
        <v>0</v>
      </c>
      <c r="WK849">
        <v>0</v>
      </c>
      <c r="WL849">
        <v>1</v>
      </c>
      <c r="WM849">
        <v>0</v>
      </c>
      <c r="WN849">
        <v>0</v>
      </c>
      <c r="WO849">
        <v>1</v>
      </c>
      <c r="WP849">
        <v>0</v>
      </c>
      <c r="WQ849">
        <v>0</v>
      </c>
      <c r="WR849">
        <v>0</v>
      </c>
      <c r="WS849">
        <v>1</v>
      </c>
      <c r="WT849">
        <v>1</v>
      </c>
      <c r="WU849">
        <v>1</v>
      </c>
      <c r="WV849">
        <v>0</v>
      </c>
      <c r="WW849">
        <v>0</v>
      </c>
      <c r="WX849">
        <v>0</v>
      </c>
      <c r="WY849">
        <v>0</v>
      </c>
      <c r="WZ849">
        <v>0</v>
      </c>
      <c r="XA849">
        <v>0</v>
      </c>
      <c r="XB849">
        <v>0</v>
      </c>
      <c r="XC849">
        <v>0</v>
      </c>
      <c r="XD849">
        <v>0</v>
      </c>
      <c r="XE849">
        <v>1</v>
      </c>
      <c r="XF849">
        <v>0</v>
      </c>
      <c r="XG849">
        <v>0</v>
      </c>
      <c r="XH849">
        <v>0</v>
      </c>
      <c r="XI849">
        <v>0</v>
      </c>
      <c r="XJ849">
        <v>0</v>
      </c>
      <c r="XK849">
        <v>1</v>
      </c>
      <c r="XL849">
        <v>0</v>
      </c>
      <c r="XM849">
        <v>0</v>
      </c>
      <c r="XN849">
        <v>0</v>
      </c>
      <c r="XO849">
        <v>0</v>
      </c>
      <c r="XP849">
        <v>0</v>
      </c>
      <c r="XQ849">
        <v>0</v>
      </c>
      <c r="XR849">
        <v>0</v>
      </c>
      <c r="XS849">
        <v>1</v>
      </c>
      <c r="XT849">
        <v>0</v>
      </c>
      <c r="XU849">
        <v>0</v>
      </c>
      <c r="XV849" t="s">
        <v>412</v>
      </c>
      <c r="XX849" t="s">
        <v>144</v>
      </c>
      <c r="XY849" t="s">
        <v>130</v>
      </c>
      <c r="XZ849">
        <v>5</v>
      </c>
      <c r="YA849">
        <v>60</v>
      </c>
      <c r="YB849">
        <v>900</v>
      </c>
      <c r="YC849" t="s">
        <v>146</v>
      </c>
      <c r="YF849" t="s">
        <v>10747</v>
      </c>
      <c r="YG849" t="s">
        <v>10747</v>
      </c>
      <c r="YH849" t="s">
        <v>10747</v>
      </c>
      <c r="YI849" t="s">
        <v>10747</v>
      </c>
      <c r="YJ849">
        <v>1</v>
      </c>
      <c r="YK849">
        <v>0</v>
      </c>
      <c r="YL849">
        <v>0</v>
      </c>
      <c r="YM849">
        <v>0</v>
      </c>
      <c r="YN849">
        <v>0</v>
      </c>
      <c r="YO849">
        <v>0</v>
      </c>
      <c r="YP849">
        <v>0</v>
      </c>
      <c r="YQ849">
        <v>0</v>
      </c>
      <c r="YR849">
        <v>0</v>
      </c>
      <c r="YS849">
        <v>0</v>
      </c>
      <c r="YT849" s="2" t="s">
        <v>738</v>
      </c>
      <c r="YV849" t="s">
        <v>739</v>
      </c>
      <c r="YW849" t="s">
        <v>442</v>
      </c>
      <c r="YX849" t="s">
        <v>740</v>
      </c>
    </row>
    <row r="850" spans="1:674" ht="15" customHeight="1" x14ac:dyDescent="0.25">
      <c r="A850" t="s">
        <v>7944</v>
      </c>
      <c r="B850" t="s">
        <v>7945</v>
      </c>
      <c r="C850" t="s">
        <v>428</v>
      </c>
      <c r="D850" t="s">
        <v>7946</v>
      </c>
      <c r="E850">
        <v>0</v>
      </c>
      <c r="F850">
        <v>0</v>
      </c>
      <c r="G850">
        <v>1</v>
      </c>
      <c r="H850">
        <v>0</v>
      </c>
      <c r="I850">
        <v>0</v>
      </c>
      <c r="J850">
        <v>0</v>
      </c>
      <c r="K850">
        <v>1</v>
      </c>
      <c r="L850">
        <v>1</v>
      </c>
      <c r="M850">
        <v>0</v>
      </c>
      <c r="N850">
        <v>0</v>
      </c>
      <c r="O850">
        <v>0</v>
      </c>
      <c r="P850">
        <v>0</v>
      </c>
      <c r="Q850">
        <v>0</v>
      </c>
      <c r="V850">
        <v>0</v>
      </c>
      <c r="W850">
        <v>0</v>
      </c>
      <c r="X850">
        <v>1</v>
      </c>
      <c r="Y850">
        <v>0</v>
      </c>
      <c r="Z850">
        <v>1</v>
      </c>
      <c r="AA850">
        <v>0</v>
      </c>
      <c r="AB850">
        <v>0</v>
      </c>
      <c r="AC850">
        <v>2</v>
      </c>
      <c r="AD850">
        <v>0</v>
      </c>
      <c r="AE850">
        <v>2</v>
      </c>
      <c r="AF850">
        <v>0</v>
      </c>
      <c r="AG850">
        <v>0</v>
      </c>
      <c r="AH850">
        <v>0</v>
      </c>
      <c r="AI850">
        <v>0</v>
      </c>
      <c r="AJ850">
        <v>0</v>
      </c>
      <c r="AK850">
        <v>0</v>
      </c>
      <c r="AL850">
        <v>0</v>
      </c>
      <c r="AM850">
        <v>0</v>
      </c>
      <c r="AN850">
        <v>0</v>
      </c>
      <c r="AO850">
        <v>0</v>
      </c>
      <c r="AP850">
        <v>1</v>
      </c>
      <c r="AQ850">
        <v>0</v>
      </c>
      <c r="AR850">
        <v>0</v>
      </c>
      <c r="AS850">
        <v>0</v>
      </c>
      <c r="AT850">
        <v>0</v>
      </c>
      <c r="AU850">
        <v>0</v>
      </c>
      <c r="AV850">
        <v>1</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OB850">
        <v>0</v>
      </c>
      <c r="OC850">
        <v>0</v>
      </c>
      <c r="OD850">
        <v>0</v>
      </c>
      <c r="OE850">
        <v>0</v>
      </c>
      <c r="OF850">
        <v>0</v>
      </c>
      <c r="OG850">
        <v>0</v>
      </c>
      <c r="OH850">
        <v>0</v>
      </c>
      <c r="OI850">
        <v>0</v>
      </c>
      <c r="OJ850">
        <v>0</v>
      </c>
      <c r="OK850">
        <v>0</v>
      </c>
      <c r="OL850">
        <v>0</v>
      </c>
      <c r="OM850">
        <v>0</v>
      </c>
      <c r="ON850">
        <v>0</v>
      </c>
      <c r="OO850">
        <v>0</v>
      </c>
      <c r="OP850">
        <v>0</v>
      </c>
      <c r="OQ850">
        <v>0</v>
      </c>
      <c r="OR850">
        <v>0</v>
      </c>
      <c r="OS850">
        <v>0</v>
      </c>
      <c r="OT850">
        <v>0</v>
      </c>
      <c r="OU850">
        <v>0</v>
      </c>
      <c r="OV850">
        <v>0</v>
      </c>
      <c r="OW850">
        <v>0</v>
      </c>
      <c r="OX850">
        <v>0</v>
      </c>
      <c r="OY850">
        <v>0</v>
      </c>
      <c r="OZ850">
        <v>0</v>
      </c>
      <c r="PA850">
        <v>0</v>
      </c>
      <c r="PB850">
        <v>0</v>
      </c>
      <c r="PC850">
        <v>0</v>
      </c>
      <c r="PD850">
        <v>0</v>
      </c>
      <c r="PE850">
        <v>0</v>
      </c>
      <c r="PF850">
        <v>0</v>
      </c>
      <c r="PG850">
        <v>0</v>
      </c>
      <c r="PH850">
        <v>0</v>
      </c>
      <c r="PI850">
        <v>0</v>
      </c>
      <c r="PJ850">
        <v>0</v>
      </c>
      <c r="PK850">
        <v>0</v>
      </c>
      <c r="PL850">
        <v>0</v>
      </c>
      <c r="PM850">
        <v>0</v>
      </c>
      <c r="PN850">
        <v>0</v>
      </c>
      <c r="PO850">
        <v>0</v>
      </c>
      <c r="PU850">
        <v>0</v>
      </c>
      <c r="PV850">
        <v>0</v>
      </c>
      <c r="PW850">
        <v>0</v>
      </c>
      <c r="PX850">
        <v>0</v>
      </c>
      <c r="PY850">
        <v>0</v>
      </c>
      <c r="PZ850">
        <v>0</v>
      </c>
      <c r="QA850">
        <v>0</v>
      </c>
      <c r="QB850">
        <v>0</v>
      </c>
      <c r="QC850">
        <v>0</v>
      </c>
      <c r="QD850">
        <v>0</v>
      </c>
      <c r="QE850">
        <v>0</v>
      </c>
      <c r="QF850">
        <v>0</v>
      </c>
      <c r="QG850">
        <v>0</v>
      </c>
      <c r="QH850">
        <v>0</v>
      </c>
      <c r="QI850">
        <v>0</v>
      </c>
      <c r="QJ850">
        <v>0</v>
      </c>
      <c r="QK850">
        <v>0</v>
      </c>
      <c r="QL850">
        <v>0</v>
      </c>
      <c r="QM850">
        <v>0</v>
      </c>
      <c r="QN850">
        <v>0</v>
      </c>
      <c r="QO850">
        <v>0</v>
      </c>
      <c r="QP850">
        <v>0</v>
      </c>
      <c r="QQ850">
        <v>0</v>
      </c>
      <c r="QR850">
        <v>0</v>
      </c>
      <c r="QS850">
        <v>0</v>
      </c>
      <c r="QT850">
        <v>0</v>
      </c>
      <c r="QU850">
        <v>0</v>
      </c>
      <c r="QV850">
        <v>0</v>
      </c>
      <c r="QW850">
        <v>0</v>
      </c>
      <c r="QX850">
        <v>0</v>
      </c>
      <c r="QY850">
        <v>0</v>
      </c>
      <c r="QZ850">
        <v>0</v>
      </c>
      <c r="RA850">
        <v>0</v>
      </c>
      <c r="RB850">
        <v>0</v>
      </c>
      <c r="RC850">
        <v>0</v>
      </c>
      <c r="RD850">
        <v>0</v>
      </c>
      <c r="RE850">
        <v>0</v>
      </c>
      <c r="RF850">
        <v>0</v>
      </c>
      <c r="RG850">
        <v>0</v>
      </c>
      <c r="RH850">
        <v>0</v>
      </c>
      <c r="RI850">
        <v>0</v>
      </c>
      <c r="RJ850">
        <v>0</v>
      </c>
      <c r="RK850">
        <v>0</v>
      </c>
      <c r="RL850">
        <v>0</v>
      </c>
      <c r="RM850">
        <v>0</v>
      </c>
      <c r="RN850">
        <v>0</v>
      </c>
      <c r="RO850">
        <v>0</v>
      </c>
      <c r="RP850">
        <v>0</v>
      </c>
      <c r="RQ850">
        <v>0</v>
      </c>
      <c r="RR850">
        <v>0</v>
      </c>
      <c r="RS850">
        <v>0</v>
      </c>
      <c r="RT850">
        <v>0</v>
      </c>
      <c r="RU850">
        <v>0</v>
      </c>
      <c r="RV850">
        <v>0</v>
      </c>
      <c r="RW850">
        <v>0</v>
      </c>
      <c r="RX850">
        <v>0</v>
      </c>
      <c r="RY850">
        <v>0</v>
      </c>
      <c r="RZ850">
        <v>0</v>
      </c>
      <c r="SA850">
        <v>0</v>
      </c>
      <c r="SB850">
        <v>0</v>
      </c>
      <c r="SC850">
        <v>0</v>
      </c>
      <c r="SD850">
        <v>0</v>
      </c>
      <c r="SE850">
        <v>0</v>
      </c>
      <c r="SF850">
        <v>0</v>
      </c>
      <c r="SG850">
        <v>0</v>
      </c>
      <c r="SH850">
        <v>0</v>
      </c>
      <c r="SI850">
        <v>0</v>
      </c>
      <c r="SJ850">
        <v>0</v>
      </c>
      <c r="SK850">
        <v>0</v>
      </c>
      <c r="SL850">
        <v>0</v>
      </c>
      <c r="SM850">
        <v>0</v>
      </c>
      <c r="SN850">
        <v>0</v>
      </c>
      <c r="SO850">
        <v>0</v>
      </c>
      <c r="SP850">
        <v>0</v>
      </c>
      <c r="SQ850">
        <v>0</v>
      </c>
      <c r="SR850">
        <v>0</v>
      </c>
      <c r="SS850">
        <v>0</v>
      </c>
      <c r="ST850">
        <v>0</v>
      </c>
      <c r="SU850">
        <v>0</v>
      </c>
      <c r="SV850">
        <v>0</v>
      </c>
      <c r="SW850">
        <v>0</v>
      </c>
      <c r="SX850">
        <v>0</v>
      </c>
      <c r="SY850">
        <v>0</v>
      </c>
      <c r="SZ850">
        <v>0</v>
      </c>
      <c r="TA850">
        <v>0</v>
      </c>
      <c r="TB850">
        <v>0</v>
      </c>
      <c r="TC850">
        <v>0</v>
      </c>
      <c r="TD850">
        <v>0</v>
      </c>
      <c r="TE850">
        <v>0</v>
      </c>
      <c r="TF850">
        <v>0</v>
      </c>
      <c r="TG850">
        <v>0</v>
      </c>
      <c r="TH850">
        <v>0</v>
      </c>
      <c r="TI850">
        <v>0</v>
      </c>
      <c r="TJ850">
        <v>0</v>
      </c>
      <c r="TK850">
        <v>0</v>
      </c>
      <c r="TL850">
        <v>0</v>
      </c>
      <c r="TM850">
        <v>0</v>
      </c>
      <c r="TN850">
        <v>0</v>
      </c>
      <c r="TO850">
        <v>0</v>
      </c>
      <c r="TP850">
        <v>0</v>
      </c>
      <c r="TQ850">
        <v>0</v>
      </c>
      <c r="TR850">
        <v>0</v>
      </c>
      <c r="TS850">
        <v>0</v>
      </c>
      <c r="TT850">
        <v>0</v>
      </c>
      <c r="TU850">
        <v>0</v>
      </c>
      <c r="TV850">
        <v>0</v>
      </c>
      <c r="TW850">
        <v>0</v>
      </c>
      <c r="TX850">
        <v>0</v>
      </c>
      <c r="TY850">
        <v>0</v>
      </c>
      <c r="TZ850">
        <v>0</v>
      </c>
      <c r="UA850">
        <v>0</v>
      </c>
      <c r="UB850">
        <v>0</v>
      </c>
      <c r="UC850">
        <v>0</v>
      </c>
      <c r="UD850">
        <v>0</v>
      </c>
      <c r="UE850">
        <v>0</v>
      </c>
      <c r="UF850">
        <v>0</v>
      </c>
      <c r="UG850">
        <v>0</v>
      </c>
      <c r="UH850">
        <v>0</v>
      </c>
      <c r="UI850">
        <v>0</v>
      </c>
      <c r="UJ850">
        <v>0</v>
      </c>
      <c r="UK850">
        <v>0</v>
      </c>
      <c r="UL850">
        <v>0</v>
      </c>
      <c r="UM850">
        <v>0</v>
      </c>
      <c r="UN850">
        <v>0</v>
      </c>
      <c r="UO850">
        <v>0</v>
      </c>
      <c r="UP850">
        <v>0</v>
      </c>
      <c r="UQ850">
        <v>0</v>
      </c>
      <c r="UR850">
        <v>0</v>
      </c>
      <c r="US850">
        <v>0</v>
      </c>
      <c r="UT850">
        <v>0</v>
      </c>
      <c r="UU850">
        <v>0</v>
      </c>
      <c r="UV850">
        <v>0</v>
      </c>
      <c r="UW850">
        <v>0</v>
      </c>
      <c r="VC850">
        <v>0</v>
      </c>
      <c r="VD850">
        <v>0</v>
      </c>
      <c r="VE850">
        <v>0</v>
      </c>
      <c r="VF850">
        <v>0</v>
      </c>
      <c r="VG850">
        <v>0</v>
      </c>
      <c r="VH850">
        <v>0</v>
      </c>
      <c r="VI850">
        <v>0</v>
      </c>
      <c r="VJ850">
        <v>0</v>
      </c>
      <c r="VK850">
        <v>0</v>
      </c>
      <c r="VL850">
        <v>0</v>
      </c>
      <c r="VM850">
        <v>2</v>
      </c>
      <c r="VR850" t="s">
        <v>185</v>
      </c>
      <c r="VS850">
        <v>0</v>
      </c>
      <c r="VT850">
        <v>0</v>
      </c>
      <c r="VU850">
        <v>1</v>
      </c>
      <c r="VV850">
        <v>0</v>
      </c>
      <c r="VW850">
        <v>0</v>
      </c>
      <c r="VX850">
        <v>0</v>
      </c>
      <c r="VY850">
        <v>0</v>
      </c>
      <c r="VZ850">
        <v>1</v>
      </c>
      <c r="WA850">
        <v>0</v>
      </c>
      <c r="WB850">
        <v>1</v>
      </c>
      <c r="WC850">
        <v>0</v>
      </c>
      <c r="WD850">
        <v>1</v>
      </c>
      <c r="WE850">
        <v>0</v>
      </c>
      <c r="WF850">
        <v>1</v>
      </c>
      <c r="WG850">
        <v>0</v>
      </c>
      <c r="WH850">
        <v>1</v>
      </c>
      <c r="WI850">
        <v>0</v>
      </c>
      <c r="WJ850">
        <v>1</v>
      </c>
      <c r="WK850">
        <v>0</v>
      </c>
      <c r="WL850">
        <v>1</v>
      </c>
      <c r="WM850">
        <v>0</v>
      </c>
      <c r="WN850">
        <v>1</v>
      </c>
      <c r="WO850">
        <v>0</v>
      </c>
      <c r="WP850">
        <v>0</v>
      </c>
      <c r="WQ850">
        <v>0</v>
      </c>
      <c r="WR850">
        <v>1</v>
      </c>
      <c r="WS850">
        <v>0</v>
      </c>
      <c r="WT850">
        <v>1</v>
      </c>
      <c r="WU850">
        <v>1</v>
      </c>
      <c r="WV850">
        <v>0</v>
      </c>
      <c r="WW850">
        <v>0</v>
      </c>
      <c r="WX850">
        <v>0</v>
      </c>
      <c r="WY850">
        <v>2</v>
      </c>
      <c r="WZ850">
        <v>4</v>
      </c>
      <c r="XA850">
        <v>2</v>
      </c>
      <c r="XB850">
        <v>0</v>
      </c>
      <c r="XC850">
        <v>2</v>
      </c>
      <c r="XD850">
        <v>0</v>
      </c>
      <c r="XE850">
        <v>4</v>
      </c>
      <c r="XF850">
        <v>0</v>
      </c>
      <c r="XG850">
        <v>4</v>
      </c>
      <c r="XH850">
        <v>0</v>
      </c>
      <c r="XJ850">
        <v>0</v>
      </c>
      <c r="XK850">
        <v>1</v>
      </c>
      <c r="XL850">
        <v>0</v>
      </c>
      <c r="XM850">
        <v>0</v>
      </c>
      <c r="XN850">
        <v>0</v>
      </c>
      <c r="XO850">
        <v>0</v>
      </c>
      <c r="XP850">
        <v>1</v>
      </c>
      <c r="XQ850">
        <v>0</v>
      </c>
      <c r="XR850">
        <v>0</v>
      </c>
      <c r="XS850">
        <v>0</v>
      </c>
      <c r="XT850">
        <v>0</v>
      </c>
      <c r="XU850">
        <v>0</v>
      </c>
      <c r="YF850">
        <v>0</v>
      </c>
      <c r="YG850">
        <v>0</v>
      </c>
      <c r="YH850">
        <v>0</v>
      </c>
      <c r="YI850">
        <v>0</v>
      </c>
      <c r="YJ850">
        <v>1</v>
      </c>
      <c r="YK850">
        <v>1</v>
      </c>
      <c r="YL850">
        <v>1</v>
      </c>
      <c r="YM850">
        <v>1</v>
      </c>
      <c r="YN850">
        <v>1</v>
      </c>
      <c r="YO850">
        <v>1</v>
      </c>
      <c r="YP850">
        <v>1</v>
      </c>
      <c r="YQ850">
        <v>1</v>
      </c>
      <c r="YR850">
        <v>1</v>
      </c>
      <c r="YS850">
        <v>0</v>
      </c>
      <c r="YT850" s="2" t="s">
        <v>7947</v>
      </c>
      <c r="YV850" t="s">
        <v>7948</v>
      </c>
      <c r="YW850" t="s">
        <v>235</v>
      </c>
      <c r="YX850" t="s">
        <v>7949</v>
      </c>
    </row>
    <row r="851" spans="1:674" ht="15" customHeight="1" x14ac:dyDescent="0.25">
      <c r="A851" t="s">
        <v>9805</v>
      </c>
      <c r="B851" t="s">
        <v>9806</v>
      </c>
      <c r="C851" t="s">
        <v>1822</v>
      </c>
      <c r="D851" t="s">
        <v>9807</v>
      </c>
      <c r="E851">
        <v>0</v>
      </c>
      <c r="F851">
        <v>0</v>
      </c>
      <c r="G851">
        <v>0</v>
      </c>
      <c r="H851">
        <v>1</v>
      </c>
      <c r="I851">
        <v>0</v>
      </c>
      <c r="J851">
        <v>1</v>
      </c>
      <c r="K851">
        <v>0</v>
      </c>
      <c r="L851">
        <v>0</v>
      </c>
      <c r="M851">
        <v>1</v>
      </c>
      <c r="N851">
        <v>0</v>
      </c>
      <c r="O851">
        <v>0</v>
      </c>
      <c r="P851">
        <v>0</v>
      </c>
      <c r="Q851">
        <v>1</v>
      </c>
      <c r="U851">
        <v>1</v>
      </c>
      <c r="AC851">
        <v>1</v>
      </c>
      <c r="AE851">
        <v>2</v>
      </c>
      <c r="AF851">
        <v>1</v>
      </c>
      <c r="AG851">
        <v>1</v>
      </c>
      <c r="AH851">
        <v>0</v>
      </c>
      <c r="AI851">
        <v>1</v>
      </c>
      <c r="AJ851">
        <v>1</v>
      </c>
      <c r="AK851">
        <v>1</v>
      </c>
      <c r="AL851">
        <v>1</v>
      </c>
      <c r="AM851">
        <v>0</v>
      </c>
      <c r="AN851">
        <v>0</v>
      </c>
      <c r="AO851">
        <v>0</v>
      </c>
      <c r="AP851">
        <v>1</v>
      </c>
      <c r="AQ851">
        <v>0</v>
      </c>
      <c r="AR851">
        <v>0</v>
      </c>
      <c r="AS851">
        <v>1</v>
      </c>
      <c r="AT851">
        <v>1</v>
      </c>
      <c r="AU851">
        <v>1</v>
      </c>
      <c r="AV851">
        <v>1</v>
      </c>
      <c r="AW851">
        <v>1</v>
      </c>
      <c r="AX851">
        <v>0</v>
      </c>
      <c r="AY851">
        <v>1</v>
      </c>
      <c r="AZ851">
        <v>0</v>
      </c>
      <c r="BA851">
        <v>1</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OB851">
        <v>0</v>
      </c>
      <c r="OC851">
        <v>0</v>
      </c>
      <c r="OD851">
        <v>0</v>
      </c>
      <c r="OE851">
        <v>0</v>
      </c>
      <c r="OF851">
        <v>0</v>
      </c>
      <c r="OG851">
        <v>0</v>
      </c>
      <c r="OH851">
        <v>0</v>
      </c>
      <c r="OI851">
        <v>0</v>
      </c>
      <c r="OJ851">
        <v>0</v>
      </c>
      <c r="OK851">
        <v>0</v>
      </c>
      <c r="OL851">
        <v>0</v>
      </c>
      <c r="OM851">
        <v>0</v>
      </c>
      <c r="ON851">
        <v>0</v>
      </c>
      <c r="OO851">
        <v>0</v>
      </c>
      <c r="OP851">
        <v>0</v>
      </c>
      <c r="OQ851">
        <v>0</v>
      </c>
      <c r="OR851">
        <v>0</v>
      </c>
      <c r="OS851">
        <v>0</v>
      </c>
      <c r="OT851">
        <v>0</v>
      </c>
      <c r="OU851">
        <v>0</v>
      </c>
      <c r="OV851">
        <v>0</v>
      </c>
      <c r="OW851">
        <v>0</v>
      </c>
      <c r="OX851">
        <v>0</v>
      </c>
      <c r="OY851">
        <v>0</v>
      </c>
      <c r="OZ851">
        <v>0</v>
      </c>
      <c r="PA851">
        <v>0</v>
      </c>
      <c r="PB851">
        <v>0</v>
      </c>
      <c r="PC851">
        <v>0</v>
      </c>
      <c r="PD851">
        <v>0</v>
      </c>
      <c r="PE851">
        <v>0</v>
      </c>
      <c r="PF851">
        <v>0</v>
      </c>
      <c r="PG851">
        <v>0</v>
      </c>
      <c r="PH851">
        <v>0</v>
      </c>
      <c r="PI851">
        <v>0</v>
      </c>
      <c r="PJ851">
        <v>0</v>
      </c>
      <c r="PK851">
        <v>0</v>
      </c>
      <c r="PL851">
        <v>0</v>
      </c>
      <c r="PM851">
        <v>0</v>
      </c>
      <c r="PN851">
        <v>0</v>
      </c>
      <c r="PO851">
        <v>0</v>
      </c>
      <c r="PU851">
        <v>0</v>
      </c>
      <c r="PV851">
        <v>0</v>
      </c>
      <c r="PW851">
        <v>0</v>
      </c>
      <c r="PX851">
        <v>0</v>
      </c>
      <c r="PY851">
        <v>0</v>
      </c>
      <c r="PZ851">
        <v>0</v>
      </c>
      <c r="QA851">
        <v>0</v>
      </c>
      <c r="QB851">
        <v>0</v>
      </c>
      <c r="QC851">
        <v>0</v>
      </c>
      <c r="QD851">
        <v>0</v>
      </c>
      <c r="QE851">
        <v>0</v>
      </c>
      <c r="QF851">
        <v>0</v>
      </c>
      <c r="QG851">
        <v>0</v>
      </c>
      <c r="QH851">
        <v>0</v>
      </c>
      <c r="QI851">
        <v>0</v>
      </c>
      <c r="QJ851">
        <v>0</v>
      </c>
      <c r="QK851">
        <v>0</v>
      </c>
      <c r="QL851">
        <v>0</v>
      </c>
      <c r="QM851">
        <v>0</v>
      </c>
      <c r="QN851">
        <v>0</v>
      </c>
      <c r="QO851">
        <v>0</v>
      </c>
      <c r="QP851">
        <v>0</v>
      </c>
      <c r="QQ851">
        <v>0</v>
      </c>
      <c r="QR851">
        <v>0</v>
      </c>
      <c r="QS851">
        <v>0</v>
      </c>
      <c r="QT851">
        <v>0</v>
      </c>
      <c r="QU851">
        <v>0</v>
      </c>
      <c r="QV851">
        <v>0</v>
      </c>
      <c r="QW851">
        <v>0</v>
      </c>
      <c r="QX851">
        <v>0</v>
      </c>
      <c r="QY851">
        <v>0</v>
      </c>
      <c r="QZ851">
        <v>0</v>
      </c>
      <c r="RA851">
        <v>0</v>
      </c>
      <c r="RB851">
        <v>0</v>
      </c>
      <c r="RC851">
        <v>0</v>
      </c>
      <c r="RD851">
        <v>0</v>
      </c>
      <c r="RE851">
        <v>0</v>
      </c>
      <c r="RF851">
        <v>0</v>
      </c>
      <c r="RG851">
        <v>0</v>
      </c>
      <c r="RH851">
        <v>0</v>
      </c>
      <c r="RI851">
        <v>0</v>
      </c>
      <c r="RJ851">
        <v>0</v>
      </c>
      <c r="RK851">
        <v>0</v>
      </c>
      <c r="RL851">
        <v>0</v>
      </c>
      <c r="RM851">
        <v>0</v>
      </c>
      <c r="RN851">
        <v>0</v>
      </c>
      <c r="RO851">
        <v>0</v>
      </c>
      <c r="RP851">
        <v>0</v>
      </c>
      <c r="RQ851">
        <v>0</v>
      </c>
      <c r="RR851">
        <v>0</v>
      </c>
      <c r="RS851">
        <v>0</v>
      </c>
      <c r="RT851">
        <v>0</v>
      </c>
      <c r="RU851">
        <v>0</v>
      </c>
      <c r="RV851">
        <v>0</v>
      </c>
      <c r="RW851">
        <v>0</v>
      </c>
      <c r="RX851">
        <v>0</v>
      </c>
      <c r="RY851">
        <v>0</v>
      </c>
      <c r="RZ851">
        <v>0</v>
      </c>
      <c r="SA851">
        <v>0</v>
      </c>
      <c r="SB851">
        <v>0</v>
      </c>
      <c r="SC851">
        <v>0</v>
      </c>
      <c r="SD851">
        <v>0</v>
      </c>
      <c r="SE851">
        <v>0</v>
      </c>
      <c r="SF851">
        <v>0</v>
      </c>
      <c r="SG851">
        <v>0</v>
      </c>
      <c r="SH851">
        <v>0</v>
      </c>
      <c r="SI851">
        <v>0</v>
      </c>
      <c r="SJ851">
        <v>0</v>
      </c>
      <c r="SK851">
        <v>0</v>
      </c>
      <c r="SL851">
        <v>0</v>
      </c>
      <c r="SM851">
        <v>0</v>
      </c>
      <c r="SN851">
        <v>0</v>
      </c>
      <c r="SO851">
        <v>0</v>
      </c>
      <c r="SP851">
        <v>0</v>
      </c>
      <c r="SQ851">
        <v>0</v>
      </c>
      <c r="SR851">
        <v>0</v>
      </c>
      <c r="SS851">
        <v>0</v>
      </c>
      <c r="ST851">
        <v>0</v>
      </c>
      <c r="SU851">
        <v>0</v>
      </c>
      <c r="SV851">
        <v>0</v>
      </c>
      <c r="SW851">
        <v>0</v>
      </c>
      <c r="SX851">
        <v>0</v>
      </c>
      <c r="SY851">
        <v>0</v>
      </c>
      <c r="SZ851">
        <v>0</v>
      </c>
      <c r="TA851">
        <v>0</v>
      </c>
      <c r="TB851">
        <v>0</v>
      </c>
      <c r="TC851">
        <v>0</v>
      </c>
      <c r="TD851">
        <v>0</v>
      </c>
      <c r="TE851">
        <v>0</v>
      </c>
      <c r="TF851">
        <v>0</v>
      </c>
      <c r="TG851">
        <v>0</v>
      </c>
      <c r="TH851">
        <v>0</v>
      </c>
      <c r="TI851">
        <v>0</v>
      </c>
      <c r="TJ851">
        <v>0</v>
      </c>
      <c r="TK851">
        <v>0</v>
      </c>
      <c r="TL851">
        <v>0</v>
      </c>
      <c r="TM851">
        <v>0</v>
      </c>
      <c r="TN851">
        <v>0</v>
      </c>
      <c r="TO851">
        <v>0</v>
      </c>
      <c r="TP851">
        <v>0</v>
      </c>
      <c r="TQ851">
        <v>0</v>
      </c>
      <c r="TR851">
        <v>0</v>
      </c>
      <c r="TS851">
        <v>0</v>
      </c>
      <c r="TT851">
        <v>0</v>
      </c>
      <c r="TU851">
        <v>0</v>
      </c>
      <c r="TV851">
        <v>0</v>
      </c>
      <c r="TW851">
        <v>0</v>
      </c>
      <c r="TX851">
        <v>0</v>
      </c>
      <c r="TY851">
        <v>0</v>
      </c>
      <c r="TZ851">
        <v>0</v>
      </c>
      <c r="UA851">
        <v>0</v>
      </c>
      <c r="UB851">
        <v>0</v>
      </c>
      <c r="UC851">
        <v>0</v>
      </c>
      <c r="UD851">
        <v>0</v>
      </c>
      <c r="UE851">
        <v>0</v>
      </c>
      <c r="UF851">
        <v>0</v>
      </c>
      <c r="UG851">
        <v>0</v>
      </c>
      <c r="UH851">
        <v>0</v>
      </c>
      <c r="UI851">
        <v>0</v>
      </c>
      <c r="UJ851">
        <v>0</v>
      </c>
      <c r="UK851">
        <v>0</v>
      </c>
      <c r="UL851">
        <v>0</v>
      </c>
      <c r="UM851">
        <v>0</v>
      </c>
      <c r="UN851">
        <v>0</v>
      </c>
      <c r="UO851">
        <v>0</v>
      </c>
      <c r="UP851">
        <v>0</v>
      </c>
      <c r="UQ851">
        <v>0</v>
      </c>
      <c r="UR851">
        <v>0</v>
      </c>
      <c r="UW851">
        <v>0</v>
      </c>
      <c r="VC851">
        <v>0</v>
      </c>
      <c r="VD851">
        <v>0</v>
      </c>
      <c r="VE851">
        <v>0</v>
      </c>
      <c r="VF851">
        <v>0</v>
      </c>
      <c r="VG851">
        <v>0</v>
      </c>
      <c r="VH851">
        <v>0</v>
      </c>
      <c r="VS851">
        <v>0</v>
      </c>
      <c r="VT851">
        <v>0</v>
      </c>
      <c r="VU851">
        <v>0</v>
      </c>
      <c r="VV851">
        <v>0</v>
      </c>
      <c r="VW851">
        <v>0</v>
      </c>
      <c r="VX851">
        <v>0</v>
      </c>
      <c r="VY851">
        <v>0</v>
      </c>
      <c r="VZ851">
        <v>1</v>
      </c>
      <c r="WA851">
        <v>0</v>
      </c>
      <c r="WB851">
        <v>1</v>
      </c>
      <c r="WC851">
        <v>0</v>
      </c>
      <c r="WD851">
        <v>1</v>
      </c>
      <c r="WE851">
        <v>0</v>
      </c>
      <c r="WF851">
        <v>1</v>
      </c>
      <c r="WG851">
        <v>0</v>
      </c>
      <c r="WH851">
        <v>1</v>
      </c>
      <c r="WI851">
        <v>0</v>
      </c>
      <c r="WJ851">
        <v>1</v>
      </c>
      <c r="WK851">
        <v>0</v>
      </c>
      <c r="WL851">
        <v>0</v>
      </c>
      <c r="WM851">
        <v>0</v>
      </c>
      <c r="WN851">
        <v>1</v>
      </c>
      <c r="WO851">
        <v>0</v>
      </c>
      <c r="WP851">
        <v>0</v>
      </c>
      <c r="WQ851">
        <v>0</v>
      </c>
      <c r="WR851">
        <v>0</v>
      </c>
      <c r="WS851">
        <v>1</v>
      </c>
      <c r="WT851">
        <v>0</v>
      </c>
      <c r="WU851">
        <v>0</v>
      </c>
      <c r="WV851">
        <v>1</v>
      </c>
      <c r="WW851">
        <v>0</v>
      </c>
      <c r="WX851">
        <v>1</v>
      </c>
      <c r="WY851">
        <v>1</v>
      </c>
      <c r="XB851">
        <v>1</v>
      </c>
      <c r="XJ851">
        <v>0</v>
      </c>
      <c r="XK851">
        <v>1</v>
      </c>
      <c r="XL851">
        <v>0</v>
      </c>
      <c r="XM851">
        <v>0</v>
      </c>
      <c r="XN851">
        <v>0</v>
      </c>
      <c r="XO851">
        <v>0</v>
      </c>
      <c r="XP851">
        <v>1</v>
      </c>
      <c r="XQ851">
        <v>0</v>
      </c>
      <c r="XR851">
        <v>0</v>
      </c>
      <c r="XS851">
        <v>0</v>
      </c>
      <c r="XT851">
        <v>0</v>
      </c>
      <c r="XU851">
        <v>0</v>
      </c>
      <c r="YF851">
        <v>0</v>
      </c>
      <c r="YG851">
        <v>0</v>
      </c>
      <c r="YH851">
        <v>0</v>
      </c>
      <c r="YI851">
        <v>0</v>
      </c>
      <c r="YJ851">
        <v>1</v>
      </c>
      <c r="YK851">
        <v>1</v>
      </c>
      <c r="YL851">
        <v>1</v>
      </c>
      <c r="YM851">
        <v>1</v>
      </c>
      <c r="YN851">
        <v>0</v>
      </c>
      <c r="YO851">
        <v>1</v>
      </c>
      <c r="YP851">
        <v>1</v>
      </c>
      <c r="YQ851">
        <v>0</v>
      </c>
      <c r="YR851">
        <v>1</v>
      </c>
      <c r="YS851">
        <v>0</v>
      </c>
      <c r="YT851" s="2" t="s">
        <v>9808</v>
      </c>
      <c r="YU851" t="s">
        <v>9809</v>
      </c>
      <c r="YV851" t="s">
        <v>9810</v>
      </c>
      <c r="YW851" t="s">
        <v>9811</v>
      </c>
      <c r="YX851" t="s">
        <v>9812</v>
      </c>
    </row>
    <row r="852" spans="1:674" ht="15" customHeight="1" x14ac:dyDescent="0.25">
      <c r="A852" t="s">
        <v>10188</v>
      </c>
      <c r="B852" t="s">
        <v>10189</v>
      </c>
      <c r="C852" t="s">
        <v>10190</v>
      </c>
      <c r="D852" t="s">
        <v>10191</v>
      </c>
      <c r="E852">
        <v>0</v>
      </c>
      <c r="F852">
        <v>0</v>
      </c>
      <c r="G852">
        <v>0</v>
      </c>
      <c r="H852">
        <v>0</v>
      </c>
      <c r="I852">
        <v>1</v>
      </c>
      <c r="J852">
        <v>0</v>
      </c>
      <c r="K852">
        <v>0</v>
      </c>
      <c r="L852">
        <v>0</v>
      </c>
      <c r="M852">
        <v>0</v>
      </c>
      <c r="N852">
        <v>0</v>
      </c>
      <c r="O852">
        <v>1</v>
      </c>
      <c r="P852">
        <v>0</v>
      </c>
      <c r="Q852">
        <v>0</v>
      </c>
      <c r="S852">
        <v>1</v>
      </c>
      <c r="W852">
        <v>0</v>
      </c>
      <c r="Y852">
        <v>1</v>
      </c>
      <c r="AA852">
        <v>0</v>
      </c>
      <c r="AC852">
        <v>1</v>
      </c>
      <c r="AE852">
        <v>1</v>
      </c>
      <c r="AF852">
        <v>0</v>
      </c>
      <c r="AG852">
        <v>1</v>
      </c>
      <c r="AH852">
        <v>0</v>
      </c>
      <c r="AI852">
        <v>0</v>
      </c>
      <c r="AJ852">
        <v>0</v>
      </c>
      <c r="AK852">
        <v>0</v>
      </c>
      <c r="AL852">
        <v>0</v>
      </c>
      <c r="AM852">
        <v>1</v>
      </c>
      <c r="AN852">
        <v>0</v>
      </c>
      <c r="AO852">
        <v>1</v>
      </c>
      <c r="AP852">
        <v>1</v>
      </c>
      <c r="AQ852">
        <v>1</v>
      </c>
      <c r="AR852">
        <v>0</v>
      </c>
      <c r="AS852">
        <v>0</v>
      </c>
      <c r="AT852">
        <v>0</v>
      </c>
      <c r="AU852">
        <v>1</v>
      </c>
      <c r="AV852">
        <v>1</v>
      </c>
      <c r="AW852">
        <v>1</v>
      </c>
      <c r="AX852">
        <v>1</v>
      </c>
      <c r="AY852">
        <v>0</v>
      </c>
      <c r="AZ852">
        <v>0</v>
      </c>
      <c r="BA852">
        <v>1</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OB852">
        <v>0</v>
      </c>
      <c r="OC852">
        <v>0</v>
      </c>
      <c r="OD852">
        <v>0</v>
      </c>
      <c r="OE852">
        <v>0</v>
      </c>
      <c r="OF852">
        <v>0</v>
      </c>
      <c r="OG852">
        <v>0</v>
      </c>
      <c r="OH852">
        <v>0</v>
      </c>
      <c r="OI852">
        <v>0</v>
      </c>
      <c r="OJ852">
        <v>0</v>
      </c>
      <c r="OK852">
        <v>0</v>
      </c>
      <c r="OL852">
        <v>0</v>
      </c>
      <c r="OM852">
        <v>0</v>
      </c>
      <c r="ON852">
        <v>0</v>
      </c>
      <c r="OO852">
        <v>0</v>
      </c>
      <c r="OP852">
        <v>0</v>
      </c>
      <c r="OQ852">
        <v>0</v>
      </c>
      <c r="OR852">
        <v>0</v>
      </c>
      <c r="OS852">
        <v>0</v>
      </c>
      <c r="OT852">
        <v>0</v>
      </c>
      <c r="OU852">
        <v>0</v>
      </c>
      <c r="OV852">
        <v>0</v>
      </c>
      <c r="OW852">
        <v>0</v>
      </c>
      <c r="OX852">
        <v>0</v>
      </c>
      <c r="OY852">
        <v>0</v>
      </c>
      <c r="OZ852">
        <v>0</v>
      </c>
      <c r="PA852">
        <v>0</v>
      </c>
      <c r="PB852">
        <v>0</v>
      </c>
      <c r="PC852">
        <v>0</v>
      </c>
      <c r="PD852">
        <v>0</v>
      </c>
      <c r="PE852">
        <v>0</v>
      </c>
      <c r="PF852">
        <v>0</v>
      </c>
      <c r="PG852">
        <v>0</v>
      </c>
      <c r="PH852">
        <v>0</v>
      </c>
      <c r="PI852">
        <v>0</v>
      </c>
      <c r="PJ852">
        <v>0</v>
      </c>
      <c r="PK852">
        <v>0</v>
      </c>
      <c r="PL852">
        <v>0</v>
      </c>
      <c r="PM852">
        <v>0</v>
      </c>
      <c r="PN852">
        <v>0</v>
      </c>
      <c r="PO852">
        <v>0</v>
      </c>
      <c r="PU852">
        <v>0</v>
      </c>
      <c r="PV852">
        <v>0</v>
      </c>
      <c r="PW852">
        <v>0</v>
      </c>
      <c r="PX852">
        <v>0</v>
      </c>
      <c r="PY852">
        <v>0</v>
      </c>
      <c r="PZ852">
        <v>0</v>
      </c>
      <c r="QA852">
        <v>0</v>
      </c>
      <c r="QB852">
        <v>0</v>
      </c>
      <c r="QC852">
        <v>0</v>
      </c>
      <c r="QD852">
        <v>0</v>
      </c>
      <c r="QE852">
        <v>0</v>
      </c>
      <c r="QF852">
        <v>0</v>
      </c>
      <c r="QG852">
        <v>0</v>
      </c>
      <c r="QH852">
        <v>0</v>
      </c>
      <c r="QI852">
        <v>0</v>
      </c>
      <c r="QJ852">
        <v>0</v>
      </c>
      <c r="QK852">
        <v>0</v>
      </c>
      <c r="QL852">
        <v>0</v>
      </c>
      <c r="QM852">
        <v>0</v>
      </c>
      <c r="QN852">
        <v>0</v>
      </c>
      <c r="QO852">
        <v>0</v>
      </c>
      <c r="QP852">
        <v>0</v>
      </c>
      <c r="QQ852">
        <v>0</v>
      </c>
      <c r="QR852">
        <v>0</v>
      </c>
      <c r="QS852">
        <v>0</v>
      </c>
      <c r="QT852">
        <v>0</v>
      </c>
      <c r="QU852">
        <v>0</v>
      </c>
      <c r="QV852">
        <v>0</v>
      </c>
      <c r="QW852">
        <v>0</v>
      </c>
      <c r="QX852">
        <v>0</v>
      </c>
      <c r="QY852">
        <v>0</v>
      </c>
      <c r="QZ852">
        <v>0</v>
      </c>
      <c r="RA852">
        <v>0</v>
      </c>
      <c r="RB852">
        <v>0</v>
      </c>
      <c r="RC852">
        <v>0</v>
      </c>
      <c r="RD852">
        <v>0</v>
      </c>
      <c r="RE852">
        <v>0</v>
      </c>
      <c r="RF852">
        <v>0</v>
      </c>
      <c r="RG852">
        <v>0</v>
      </c>
      <c r="RH852">
        <v>0</v>
      </c>
      <c r="RI852">
        <v>0</v>
      </c>
      <c r="RJ852">
        <v>0</v>
      </c>
      <c r="RK852">
        <v>0</v>
      </c>
      <c r="RL852">
        <v>0</v>
      </c>
      <c r="RM852">
        <v>0</v>
      </c>
      <c r="RN852">
        <v>0</v>
      </c>
      <c r="RO852">
        <v>0</v>
      </c>
      <c r="RP852">
        <v>0</v>
      </c>
      <c r="RQ852">
        <v>0</v>
      </c>
      <c r="RR852">
        <v>0</v>
      </c>
      <c r="RS852">
        <v>0</v>
      </c>
      <c r="RT852">
        <v>0</v>
      </c>
      <c r="RU852">
        <v>0</v>
      </c>
      <c r="RV852">
        <v>0</v>
      </c>
      <c r="RW852">
        <v>0</v>
      </c>
      <c r="RX852">
        <v>0</v>
      </c>
      <c r="RY852">
        <v>0</v>
      </c>
      <c r="RZ852">
        <v>0</v>
      </c>
      <c r="SA852">
        <v>0</v>
      </c>
      <c r="SB852">
        <v>0</v>
      </c>
      <c r="SC852">
        <v>0</v>
      </c>
      <c r="SD852">
        <v>0</v>
      </c>
      <c r="SE852">
        <v>0</v>
      </c>
      <c r="SF852">
        <v>0</v>
      </c>
      <c r="SG852">
        <v>0</v>
      </c>
      <c r="SH852">
        <v>0</v>
      </c>
      <c r="SI852">
        <v>0</v>
      </c>
      <c r="SJ852">
        <v>0</v>
      </c>
      <c r="SK852">
        <v>0</v>
      </c>
      <c r="SL852">
        <v>0</v>
      </c>
      <c r="SM852">
        <v>0</v>
      </c>
      <c r="SN852">
        <v>0</v>
      </c>
      <c r="SO852">
        <v>0</v>
      </c>
      <c r="SP852">
        <v>0</v>
      </c>
      <c r="SQ852">
        <v>0</v>
      </c>
      <c r="SR852">
        <v>0</v>
      </c>
      <c r="SS852">
        <v>0</v>
      </c>
      <c r="ST852">
        <v>0</v>
      </c>
      <c r="SU852">
        <v>0</v>
      </c>
      <c r="SV852">
        <v>0</v>
      </c>
      <c r="SW852">
        <v>0</v>
      </c>
      <c r="SX852">
        <v>0</v>
      </c>
      <c r="SY852">
        <v>0</v>
      </c>
      <c r="SZ852">
        <v>0</v>
      </c>
      <c r="TA852">
        <v>0</v>
      </c>
      <c r="TB852">
        <v>0</v>
      </c>
      <c r="TC852">
        <v>0</v>
      </c>
      <c r="TD852">
        <v>0</v>
      </c>
      <c r="TE852">
        <v>0</v>
      </c>
      <c r="TF852">
        <v>0</v>
      </c>
      <c r="TG852">
        <v>0</v>
      </c>
      <c r="TH852">
        <v>0</v>
      </c>
      <c r="TI852">
        <v>0</v>
      </c>
      <c r="TJ852">
        <v>0</v>
      </c>
      <c r="TK852">
        <v>0</v>
      </c>
      <c r="TL852">
        <v>0</v>
      </c>
      <c r="TM852">
        <v>0</v>
      </c>
      <c r="TN852">
        <v>0</v>
      </c>
      <c r="TO852">
        <v>0</v>
      </c>
      <c r="TP852">
        <v>0</v>
      </c>
      <c r="TQ852">
        <v>0</v>
      </c>
      <c r="TR852">
        <v>0</v>
      </c>
      <c r="TS852">
        <v>0</v>
      </c>
      <c r="TT852">
        <v>0</v>
      </c>
      <c r="TU852">
        <v>0</v>
      </c>
      <c r="TV852">
        <v>0</v>
      </c>
      <c r="TW852">
        <v>0</v>
      </c>
      <c r="TX852">
        <v>0</v>
      </c>
      <c r="TY852">
        <v>0</v>
      </c>
      <c r="TZ852">
        <v>0</v>
      </c>
      <c r="UA852">
        <v>0</v>
      </c>
      <c r="UB852">
        <v>0</v>
      </c>
      <c r="UC852">
        <v>0</v>
      </c>
      <c r="UD852">
        <v>0</v>
      </c>
      <c r="UE852">
        <v>0</v>
      </c>
      <c r="UF852">
        <v>0</v>
      </c>
      <c r="UG852">
        <v>0</v>
      </c>
      <c r="UH852">
        <v>0</v>
      </c>
      <c r="UI852">
        <v>0</v>
      </c>
      <c r="UJ852">
        <v>0</v>
      </c>
      <c r="UK852">
        <v>0</v>
      </c>
      <c r="UL852">
        <v>0</v>
      </c>
      <c r="UM852">
        <v>0</v>
      </c>
      <c r="UN852">
        <v>0</v>
      </c>
      <c r="UO852">
        <v>0</v>
      </c>
      <c r="UP852">
        <v>0</v>
      </c>
      <c r="UQ852">
        <v>0</v>
      </c>
      <c r="UR852">
        <v>0</v>
      </c>
      <c r="UU852">
        <v>1</v>
      </c>
      <c r="UW852">
        <v>1</v>
      </c>
      <c r="UZ852" t="s">
        <v>127</v>
      </c>
      <c r="VB852" t="s">
        <v>185</v>
      </c>
      <c r="VC852">
        <v>1</v>
      </c>
      <c r="VD852">
        <v>1</v>
      </c>
      <c r="VE852">
        <v>0</v>
      </c>
      <c r="VF852">
        <v>1</v>
      </c>
      <c r="VG852">
        <v>0</v>
      </c>
      <c r="VH852">
        <v>0</v>
      </c>
      <c r="VI852">
        <v>0</v>
      </c>
      <c r="VJ852">
        <v>0</v>
      </c>
      <c r="VK852">
        <v>0</v>
      </c>
      <c r="VL852">
        <v>0</v>
      </c>
      <c r="VM852">
        <v>0</v>
      </c>
      <c r="VS852">
        <v>0</v>
      </c>
      <c r="VT852">
        <v>0</v>
      </c>
      <c r="VU852">
        <v>0</v>
      </c>
      <c r="VV852">
        <v>0</v>
      </c>
      <c r="VW852">
        <v>0</v>
      </c>
      <c r="VX852">
        <v>0</v>
      </c>
      <c r="VY852">
        <v>0</v>
      </c>
      <c r="VZ852">
        <v>1</v>
      </c>
      <c r="WA852">
        <v>0</v>
      </c>
      <c r="WB852">
        <v>1</v>
      </c>
      <c r="WC852">
        <v>0</v>
      </c>
      <c r="WD852">
        <v>1</v>
      </c>
      <c r="WE852">
        <v>0</v>
      </c>
      <c r="WF852">
        <v>1</v>
      </c>
      <c r="WG852">
        <v>0</v>
      </c>
      <c r="WH852">
        <v>1</v>
      </c>
      <c r="WI852">
        <v>0</v>
      </c>
      <c r="WJ852">
        <v>1</v>
      </c>
      <c r="WK852">
        <v>0</v>
      </c>
      <c r="WL852">
        <v>1</v>
      </c>
      <c r="WM852">
        <v>1</v>
      </c>
      <c r="WN852">
        <v>0</v>
      </c>
      <c r="WO852">
        <v>0</v>
      </c>
      <c r="WP852">
        <v>0</v>
      </c>
      <c r="WQ852">
        <v>1</v>
      </c>
      <c r="WR852">
        <v>0</v>
      </c>
      <c r="WS852">
        <v>0</v>
      </c>
      <c r="WT852">
        <v>1</v>
      </c>
      <c r="WU852">
        <v>0</v>
      </c>
      <c r="WV852">
        <v>0</v>
      </c>
      <c r="WW852">
        <v>0</v>
      </c>
      <c r="WX852">
        <v>2</v>
      </c>
      <c r="WY852">
        <v>1</v>
      </c>
      <c r="WZ852">
        <v>0</v>
      </c>
      <c r="XA852">
        <v>1</v>
      </c>
      <c r="XB852">
        <v>1</v>
      </c>
      <c r="XC852">
        <v>1</v>
      </c>
      <c r="XD852">
        <v>1</v>
      </c>
      <c r="XE852">
        <v>1</v>
      </c>
      <c r="XF852">
        <v>1</v>
      </c>
      <c r="XG852">
        <v>1</v>
      </c>
      <c r="XH852">
        <v>0</v>
      </c>
      <c r="XI852">
        <v>0</v>
      </c>
      <c r="XJ852">
        <v>0</v>
      </c>
      <c r="XK852">
        <v>1</v>
      </c>
      <c r="XL852">
        <v>0</v>
      </c>
      <c r="XM852">
        <v>0</v>
      </c>
      <c r="XN852">
        <v>0</v>
      </c>
      <c r="XO852">
        <v>0</v>
      </c>
      <c r="XP852">
        <v>0</v>
      </c>
      <c r="XQ852">
        <v>0</v>
      </c>
      <c r="XR852">
        <v>0</v>
      </c>
      <c r="XS852">
        <v>1</v>
      </c>
      <c r="XT852">
        <v>0</v>
      </c>
      <c r="XU852">
        <v>0</v>
      </c>
      <c r="YF852">
        <v>0</v>
      </c>
      <c r="YG852">
        <v>0</v>
      </c>
      <c r="YH852">
        <v>0</v>
      </c>
      <c r="YI852">
        <v>0</v>
      </c>
      <c r="YJ852">
        <v>1</v>
      </c>
      <c r="YK852">
        <v>1</v>
      </c>
      <c r="YL852">
        <v>1</v>
      </c>
      <c r="YM852">
        <v>1</v>
      </c>
      <c r="YN852">
        <v>1</v>
      </c>
      <c r="YO852">
        <v>1</v>
      </c>
      <c r="YP852">
        <v>0</v>
      </c>
      <c r="YQ852">
        <v>1</v>
      </c>
      <c r="YR852">
        <v>0</v>
      </c>
      <c r="YS852">
        <v>0</v>
      </c>
      <c r="YV852" t="s">
        <v>10192</v>
      </c>
      <c r="YW852" t="s">
        <v>235</v>
      </c>
      <c r="YX852" t="s">
        <v>10193</v>
      </c>
    </row>
    <row r="853" spans="1:674" ht="15" customHeight="1" x14ac:dyDescent="0.25">
      <c r="A853" t="s">
        <v>4145</v>
      </c>
      <c r="B853" t="s">
        <v>4146</v>
      </c>
      <c r="C853" t="s">
        <v>4147</v>
      </c>
      <c r="D853" t="s">
        <v>4148</v>
      </c>
      <c r="E853">
        <v>0</v>
      </c>
      <c r="F853">
        <v>0</v>
      </c>
      <c r="G853">
        <v>1</v>
      </c>
      <c r="H853">
        <v>0</v>
      </c>
      <c r="I853">
        <v>0</v>
      </c>
      <c r="J853">
        <v>0</v>
      </c>
      <c r="K853">
        <v>1</v>
      </c>
      <c r="L853">
        <v>0</v>
      </c>
      <c r="M853">
        <v>1</v>
      </c>
      <c r="N853">
        <v>0</v>
      </c>
      <c r="O853">
        <v>0</v>
      </c>
      <c r="P853">
        <v>0</v>
      </c>
      <c r="Q853">
        <v>0</v>
      </c>
      <c r="W853">
        <v>2</v>
      </c>
      <c r="X853">
        <v>2</v>
      </c>
      <c r="AA853">
        <v>1</v>
      </c>
      <c r="AC853">
        <v>2</v>
      </c>
      <c r="AD853">
        <v>1</v>
      </c>
      <c r="AE853">
        <v>2</v>
      </c>
      <c r="AF853">
        <v>1</v>
      </c>
      <c r="AG853">
        <v>0</v>
      </c>
      <c r="AH853">
        <v>0</v>
      </c>
      <c r="AI853">
        <v>0</v>
      </c>
      <c r="AJ853">
        <v>1</v>
      </c>
      <c r="AK853">
        <v>1</v>
      </c>
      <c r="AL853">
        <v>1</v>
      </c>
      <c r="AM853">
        <v>1</v>
      </c>
      <c r="AN853">
        <v>0</v>
      </c>
      <c r="AO853">
        <v>1</v>
      </c>
      <c r="AP853">
        <v>1</v>
      </c>
      <c r="AQ853">
        <v>1</v>
      </c>
      <c r="AR853">
        <v>1</v>
      </c>
      <c r="AS853">
        <v>1</v>
      </c>
      <c r="AT853">
        <v>1</v>
      </c>
      <c r="AU853">
        <v>0</v>
      </c>
      <c r="AV853">
        <v>1</v>
      </c>
      <c r="AW853">
        <v>1</v>
      </c>
      <c r="AX853">
        <v>1</v>
      </c>
      <c r="AY853">
        <v>0</v>
      </c>
      <c r="AZ853">
        <v>1</v>
      </c>
      <c r="BA853">
        <v>1</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NX853">
        <v>6</v>
      </c>
      <c r="NY853">
        <v>6</v>
      </c>
      <c r="NZ853">
        <v>6</v>
      </c>
      <c r="OA853">
        <v>8</v>
      </c>
      <c r="OB853">
        <v>0</v>
      </c>
      <c r="OC853">
        <v>1</v>
      </c>
      <c r="OD853">
        <v>0</v>
      </c>
      <c r="OE853">
        <v>0</v>
      </c>
      <c r="OF853">
        <v>0</v>
      </c>
      <c r="OG853">
        <v>0</v>
      </c>
      <c r="OH853">
        <v>0</v>
      </c>
      <c r="OI853">
        <v>0</v>
      </c>
      <c r="OJ853">
        <v>0</v>
      </c>
      <c r="OK853">
        <v>0</v>
      </c>
      <c r="OL853">
        <v>0</v>
      </c>
      <c r="OM853">
        <v>0</v>
      </c>
      <c r="ON853">
        <v>0</v>
      </c>
      <c r="OO853">
        <v>0</v>
      </c>
      <c r="OP853">
        <v>0</v>
      </c>
      <c r="OQ853">
        <v>0</v>
      </c>
      <c r="OR853">
        <v>0</v>
      </c>
      <c r="OS853">
        <v>0</v>
      </c>
      <c r="OT853">
        <v>0</v>
      </c>
      <c r="OU853">
        <v>0</v>
      </c>
      <c r="OV853">
        <v>0</v>
      </c>
      <c r="OW853">
        <v>0</v>
      </c>
      <c r="OX853">
        <v>0</v>
      </c>
      <c r="OY853">
        <v>0</v>
      </c>
      <c r="OZ853">
        <v>0</v>
      </c>
      <c r="PA853">
        <v>0</v>
      </c>
      <c r="PB853">
        <v>0</v>
      </c>
      <c r="PC853">
        <v>0</v>
      </c>
      <c r="PD853">
        <v>0</v>
      </c>
      <c r="PE853">
        <v>0</v>
      </c>
      <c r="PF853">
        <v>0</v>
      </c>
      <c r="PG853">
        <v>1</v>
      </c>
      <c r="PH853">
        <v>0</v>
      </c>
      <c r="PI853">
        <v>1</v>
      </c>
      <c r="PJ853">
        <v>0</v>
      </c>
      <c r="PK853">
        <v>1</v>
      </c>
      <c r="PL853">
        <v>0</v>
      </c>
      <c r="PM853">
        <v>1</v>
      </c>
      <c r="PN853">
        <v>0</v>
      </c>
      <c r="PO853">
        <v>1</v>
      </c>
      <c r="PU853">
        <v>0</v>
      </c>
      <c r="PV853">
        <v>0</v>
      </c>
      <c r="PW853">
        <v>0</v>
      </c>
      <c r="PX853">
        <v>0</v>
      </c>
      <c r="PY853">
        <v>0</v>
      </c>
      <c r="PZ853">
        <v>0</v>
      </c>
      <c r="QA853">
        <v>0</v>
      </c>
      <c r="QB853">
        <v>0</v>
      </c>
      <c r="QC853">
        <v>0</v>
      </c>
      <c r="QD853">
        <v>0</v>
      </c>
      <c r="QE853">
        <v>0</v>
      </c>
      <c r="QF853">
        <v>0</v>
      </c>
      <c r="QG853">
        <v>0</v>
      </c>
      <c r="QH853">
        <v>0</v>
      </c>
      <c r="QI853">
        <v>0</v>
      </c>
      <c r="QJ853">
        <v>0</v>
      </c>
      <c r="QK853">
        <v>0</v>
      </c>
      <c r="QL853">
        <v>0</v>
      </c>
      <c r="QM853">
        <v>0</v>
      </c>
      <c r="QN853">
        <v>0</v>
      </c>
      <c r="QO853">
        <v>0</v>
      </c>
      <c r="QP853">
        <v>0</v>
      </c>
      <c r="QQ853">
        <v>0</v>
      </c>
      <c r="QR853">
        <v>0</v>
      </c>
      <c r="QS853">
        <v>0</v>
      </c>
      <c r="QT853">
        <v>0</v>
      </c>
      <c r="QU853">
        <v>0</v>
      </c>
      <c r="QV853">
        <v>0</v>
      </c>
      <c r="QW853">
        <v>0</v>
      </c>
      <c r="QX853">
        <v>0</v>
      </c>
      <c r="QY853">
        <v>0</v>
      </c>
      <c r="QZ853">
        <v>0</v>
      </c>
      <c r="RA853">
        <v>0</v>
      </c>
      <c r="RB853">
        <v>0</v>
      </c>
      <c r="RC853">
        <v>0</v>
      </c>
      <c r="RD853">
        <v>0</v>
      </c>
      <c r="RE853">
        <v>0</v>
      </c>
      <c r="RF853">
        <v>0</v>
      </c>
      <c r="RG853">
        <v>0</v>
      </c>
      <c r="RH853">
        <v>0</v>
      </c>
      <c r="RI853">
        <v>0</v>
      </c>
      <c r="RJ853">
        <v>0</v>
      </c>
      <c r="RK853">
        <v>0</v>
      </c>
      <c r="RL853">
        <v>0</v>
      </c>
      <c r="RM853">
        <v>0</v>
      </c>
      <c r="RN853">
        <v>0</v>
      </c>
      <c r="RO853">
        <v>0</v>
      </c>
      <c r="RP853">
        <v>0</v>
      </c>
      <c r="RQ853">
        <v>0</v>
      </c>
      <c r="RR853">
        <v>0</v>
      </c>
      <c r="RS853">
        <v>0</v>
      </c>
      <c r="RT853">
        <v>0</v>
      </c>
      <c r="RU853">
        <v>0</v>
      </c>
      <c r="RV853">
        <v>0</v>
      </c>
      <c r="RW853">
        <v>0</v>
      </c>
      <c r="RX853">
        <v>0</v>
      </c>
      <c r="RY853">
        <v>0</v>
      </c>
      <c r="RZ853">
        <v>0</v>
      </c>
      <c r="SA853">
        <v>0</v>
      </c>
      <c r="SB853">
        <v>0</v>
      </c>
      <c r="SC853">
        <v>0</v>
      </c>
      <c r="SD853">
        <v>0</v>
      </c>
      <c r="SE853">
        <v>0</v>
      </c>
      <c r="SF853">
        <v>0</v>
      </c>
      <c r="SG853">
        <v>0</v>
      </c>
      <c r="SH853">
        <v>0</v>
      </c>
      <c r="SI853">
        <v>0</v>
      </c>
      <c r="SJ853">
        <v>0</v>
      </c>
      <c r="SK853">
        <v>0</v>
      </c>
      <c r="SL853">
        <v>0</v>
      </c>
      <c r="SM853">
        <v>0</v>
      </c>
      <c r="SN853">
        <v>0</v>
      </c>
      <c r="SO853">
        <v>0</v>
      </c>
      <c r="SP853">
        <v>0</v>
      </c>
      <c r="SQ853">
        <v>0</v>
      </c>
      <c r="SR853">
        <v>0</v>
      </c>
      <c r="SS853">
        <v>0</v>
      </c>
      <c r="ST853">
        <v>0</v>
      </c>
      <c r="SU853">
        <v>0</v>
      </c>
      <c r="SV853">
        <v>0</v>
      </c>
      <c r="SW853">
        <v>0</v>
      </c>
      <c r="SX853">
        <v>0</v>
      </c>
      <c r="SY853">
        <v>0</v>
      </c>
      <c r="SZ853">
        <v>0</v>
      </c>
      <c r="TA853">
        <v>0</v>
      </c>
      <c r="TB853">
        <v>0</v>
      </c>
      <c r="TC853">
        <v>0</v>
      </c>
      <c r="TD853">
        <v>0</v>
      </c>
      <c r="TE853">
        <v>0</v>
      </c>
      <c r="TF853">
        <v>0</v>
      </c>
      <c r="TG853">
        <v>0</v>
      </c>
      <c r="TH853">
        <v>0</v>
      </c>
      <c r="TI853">
        <v>0</v>
      </c>
      <c r="TJ853">
        <v>0</v>
      </c>
      <c r="TK853">
        <v>0</v>
      </c>
      <c r="TL853">
        <v>0</v>
      </c>
      <c r="TM853">
        <v>1</v>
      </c>
      <c r="TN853">
        <v>0</v>
      </c>
      <c r="TO853">
        <v>0</v>
      </c>
      <c r="TP853">
        <v>0</v>
      </c>
      <c r="TQ853">
        <v>0</v>
      </c>
      <c r="TR853">
        <v>1</v>
      </c>
      <c r="TS853">
        <v>0</v>
      </c>
      <c r="TT853">
        <v>0</v>
      </c>
      <c r="TU853">
        <v>0</v>
      </c>
      <c r="TV853">
        <v>0</v>
      </c>
      <c r="TW853">
        <v>0</v>
      </c>
      <c r="TX853">
        <v>0</v>
      </c>
      <c r="TY853">
        <v>0</v>
      </c>
      <c r="TZ853">
        <v>0</v>
      </c>
      <c r="UA853">
        <v>0</v>
      </c>
      <c r="UB853">
        <v>0</v>
      </c>
      <c r="UC853">
        <v>0</v>
      </c>
      <c r="UD853">
        <v>0</v>
      </c>
      <c r="UE853">
        <v>0</v>
      </c>
      <c r="UF853">
        <v>0</v>
      </c>
      <c r="UG853">
        <v>0</v>
      </c>
      <c r="UH853">
        <v>0</v>
      </c>
      <c r="UI853">
        <v>0</v>
      </c>
      <c r="UJ853">
        <v>0</v>
      </c>
      <c r="UK853">
        <v>0</v>
      </c>
      <c r="UL853">
        <v>0</v>
      </c>
      <c r="UM853">
        <v>0</v>
      </c>
      <c r="UN853">
        <v>0</v>
      </c>
      <c r="UO853">
        <v>0</v>
      </c>
      <c r="UP853">
        <v>0</v>
      </c>
      <c r="UQ853">
        <v>0</v>
      </c>
      <c r="UR853">
        <v>0</v>
      </c>
      <c r="VC853">
        <v>0</v>
      </c>
      <c r="VD853">
        <v>0</v>
      </c>
      <c r="VE853">
        <v>0</v>
      </c>
      <c r="VF853">
        <v>0</v>
      </c>
      <c r="VG853">
        <v>0</v>
      </c>
      <c r="VH853">
        <v>0</v>
      </c>
      <c r="VS853">
        <v>0</v>
      </c>
      <c r="VT853">
        <v>0</v>
      </c>
      <c r="VU853">
        <v>0</v>
      </c>
      <c r="VV853">
        <v>0</v>
      </c>
      <c r="VW853">
        <v>0</v>
      </c>
      <c r="VX853">
        <v>0</v>
      </c>
      <c r="VY853">
        <v>0</v>
      </c>
      <c r="VZ853">
        <v>1</v>
      </c>
      <c r="WA853">
        <v>0</v>
      </c>
      <c r="WB853">
        <v>1</v>
      </c>
      <c r="WC853">
        <v>0</v>
      </c>
      <c r="WD853">
        <v>1</v>
      </c>
      <c r="WE853">
        <v>0</v>
      </c>
      <c r="WF853">
        <v>1</v>
      </c>
      <c r="WG853">
        <v>0</v>
      </c>
      <c r="WH853">
        <v>1</v>
      </c>
      <c r="WI853">
        <v>0</v>
      </c>
      <c r="WJ853">
        <v>1</v>
      </c>
      <c r="WK853">
        <v>0</v>
      </c>
      <c r="WL853">
        <v>1</v>
      </c>
      <c r="WM853">
        <v>0</v>
      </c>
      <c r="WN853">
        <v>0</v>
      </c>
      <c r="WO853">
        <v>1</v>
      </c>
      <c r="WP853">
        <v>0</v>
      </c>
      <c r="WQ853">
        <v>0</v>
      </c>
      <c r="WR853">
        <v>0</v>
      </c>
      <c r="WS853">
        <v>1</v>
      </c>
      <c r="WT853">
        <v>1</v>
      </c>
      <c r="WU853">
        <v>0</v>
      </c>
      <c r="WV853">
        <v>0</v>
      </c>
      <c r="WW853">
        <v>0</v>
      </c>
      <c r="WX853">
        <v>2</v>
      </c>
      <c r="WZ853">
        <v>2</v>
      </c>
      <c r="XB853">
        <v>2</v>
      </c>
      <c r="XD853">
        <v>0</v>
      </c>
      <c r="XF853">
        <v>2</v>
      </c>
      <c r="XJ853">
        <v>0</v>
      </c>
      <c r="XK853">
        <v>1</v>
      </c>
      <c r="XL853">
        <v>0</v>
      </c>
      <c r="XM853">
        <v>0</v>
      </c>
      <c r="XN853">
        <v>0</v>
      </c>
      <c r="XO853">
        <v>0</v>
      </c>
      <c r="XP853">
        <v>0</v>
      </c>
      <c r="XQ853">
        <v>0</v>
      </c>
      <c r="XR853">
        <v>0</v>
      </c>
      <c r="XS853">
        <v>0</v>
      </c>
      <c r="XT853">
        <v>1</v>
      </c>
      <c r="XU853">
        <v>0</v>
      </c>
      <c r="XV853" t="s">
        <v>334</v>
      </c>
      <c r="XX853" t="s">
        <v>205</v>
      </c>
      <c r="XY853" t="s">
        <v>160</v>
      </c>
      <c r="XZ853">
        <v>4</v>
      </c>
      <c r="YA853">
        <v>30</v>
      </c>
      <c r="YB853">
        <v>70</v>
      </c>
      <c r="YC853" t="s">
        <v>146</v>
      </c>
      <c r="YF853" t="s">
        <v>368</v>
      </c>
      <c r="YG853">
        <v>0</v>
      </c>
      <c r="YH853">
        <v>0</v>
      </c>
      <c r="YI853">
        <v>0</v>
      </c>
      <c r="YJ853">
        <v>1</v>
      </c>
      <c r="YK853">
        <v>0</v>
      </c>
      <c r="YL853">
        <v>1</v>
      </c>
      <c r="YM853">
        <v>0</v>
      </c>
      <c r="YN853">
        <v>0</v>
      </c>
      <c r="YO853">
        <v>1</v>
      </c>
      <c r="YP853">
        <v>0</v>
      </c>
      <c r="YQ853">
        <v>0</v>
      </c>
      <c r="YR853">
        <v>0</v>
      </c>
      <c r="YS853">
        <v>0</v>
      </c>
      <c r="YT853" s="2" t="s">
        <v>4149</v>
      </c>
      <c r="YV853" t="s">
        <v>4150</v>
      </c>
      <c r="YW853" t="s">
        <v>442</v>
      </c>
      <c r="YX853" t="s">
        <v>4148</v>
      </c>
    </row>
    <row r="854" spans="1:674" ht="15" customHeight="1" x14ac:dyDescent="0.25">
      <c r="A854" t="s">
        <v>9429</v>
      </c>
      <c r="B854" t="s">
        <v>8981</v>
      </c>
      <c r="C854" t="s">
        <v>9430</v>
      </c>
      <c r="D854" t="s">
        <v>9431</v>
      </c>
      <c r="E854">
        <v>0</v>
      </c>
      <c r="F854">
        <v>0</v>
      </c>
      <c r="G854">
        <v>1</v>
      </c>
      <c r="H854">
        <v>0</v>
      </c>
      <c r="I854">
        <v>0</v>
      </c>
      <c r="J854">
        <v>0</v>
      </c>
      <c r="K854">
        <v>1</v>
      </c>
      <c r="L854">
        <v>1</v>
      </c>
      <c r="M854">
        <v>0</v>
      </c>
      <c r="N854">
        <v>0</v>
      </c>
      <c r="O854">
        <v>0</v>
      </c>
      <c r="P854">
        <v>0</v>
      </c>
      <c r="Q854">
        <v>1</v>
      </c>
      <c r="U854">
        <v>1</v>
      </c>
      <c r="V854">
        <v>0</v>
      </c>
      <c r="W854">
        <v>0</v>
      </c>
      <c r="X854">
        <v>0</v>
      </c>
      <c r="Y854">
        <v>0</v>
      </c>
      <c r="Z854">
        <v>0</v>
      </c>
      <c r="AA854">
        <v>0</v>
      </c>
      <c r="AB854">
        <v>1</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1</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OB854">
        <v>0</v>
      </c>
      <c r="OC854">
        <v>0</v>
      </c>
      <c r="OD854">
        <v>0</v>
      </c>
      <c r="OE854">
        <v>0</v>
      </c>
      <c r="OF854">
        <v>0</v>
      </c>
      <c r="OG854">
        <v>0</v>
      </c>
      <c r="OH854">
        <v>0</v>
      </c>
      <c r="OI854">
        <v>0</v>
      </c>
      <c r="OJ854">
        <v>0</v>
      </c>
      <c r="OK854">
        <v>0</v>
      </c>
      <c r="OL854">
        <v>0</v>
      </c>
      <c r="OM854">
        <v>0</v>
      </c>
      <c r="ON854">
        <v>0</v>
      </c>
      <c r="OO854">
        <v>0</v>
      </c>
      <c r="OP854">
        <v>0</v>
      </c>
      <c r="OQ854">
        <v>0</v>
      </c>
      <c r="OR854">
        <v>0</v>
      </c>
      <c r="OS854">
        <v>0</v>
      </c>
      <c r="OT854">
        <v>0</v>
      </c>
      <c r="OU854">
        <v>0</v>
      </c>
      <c r="OV854">
        <v>0</v>
      </c>
      <c r="OW854">
        <v>0</v>
      </c>
      <c r="OX854">
        <v>0</v>
      </c>
      <c r="OY854">
        <v>0</v>
      </c>
      <c r="OZ854">
        <v>0</v>
      </c>
      <c r="PA854">
        <v>0</v>
      </c>
      <c r="PB854">
        <v>0</v>
      </c>
      <c r="PC854">
        <v>0</v>
      </c>
      <c r="PD854">
        <v>0</v>
      </c>
      <c r="PE854">
        <v>0</v>
      </c>
      <c r="PF854">
        <v>0</v>
      </c>
      <c r="PG854">
        <v>0</v>
      </c>
      <c r="PH854">
        <v>0</v>
      </c>
      <c r="PI854">
        <v>0</v>
      </c>
      <c r="PJ854">
        <v>0</v>
      </c>
      <c r="PK854">
        <v>0</v>
      </c>
      <c r="PL854">
        <v>0</v>
      </c>
      <c r="PM854">
        <v>0</v>
      </c>
      <c r="PN854">
        <v>0</v>
      </c>
      <c r="PO854">
        <v>0</v>
      </c>
      <c r="PU854">
        <v>0</v>
      </c>
      <c r="PV854">
        <v>0</v>
      </c>
      <c r="PW854">
        <v>0</v>
      </c>
      <c r="PX854">
        <v>0</v>
      </c>
      <c r="PY854">
        <v>0</v>
      </c>
      <c r="PZ854">
        <v>0</v>
      </c>
      <c r="QA854">
        <v>0</v>
      </c>
      <c r="QB854">
        <v>0</v>
      </c>
      <c r="QC854">
        <v>0</v>
      </c>
      <c r="QD854">
        <v>0</v>
      </c>
      <c r="QE854">
        <v>0</v>
      </c>
      <c r="QF854">
        <v>0</v>
      </c>
      <c r="QG854">
        <v>0</v>
      </c>
      <c r="QH854">
        <v>0</v>
      </c>
      <c r="QI854">
        <v>0</v>
      </c>
      <c r="QJ854">
        <v>0</v>
      </c>
      <c r="QK854">
        <v>0</v>
      </c>
      <c r="QL854">
        <v>0</v>
      </c>
      <c r="QM854">
        <v>0</v>
      </c>
      <c r="QN854">
        <v>0</v>
      </c>
      <c r="QO854">
        <v>0</v>
      </c>
      <c r="QP854">
        <v>0</v>
      </c>
      <c r="QQ854">
        <v>0</v>
      </c>
      <c r="QR854">
        <v>0</v>
      </c>
      <c r="QS854">
        <v>0</v>
      </c>
      <c r="QT854">
        <v>0</v>
      </c>
      <c r="QU854">
        <v>0</v>
      </c>
      <c r="QV854">
        <v>0</v>
      </c>
      <c r="QW854">
        <v>0</v>
      </c>
      <c r="QX854">
        <v>0</v>
      </c>
      <c r="QY854">
        <v>0</v>
      </c>
      <c r="QZ854">
        <v>0</v>
      </c>
      <c r="RA854">
        <v>0</v>
      </c>
      <c r="RB854">
        <v>0</v>
      </c>
      <c r="RC854">
        <v>0</v>
      </c>
      <c r="RD854">
        <v>0</v>
      </c>
      <c r="RE854">
        <v>0</v>
      </c>
      <c r="RF854">
        <v>0</v>
      </c>
      <c r="RG854">
        <v>0</v>
      </c>
      <c r="RH854">
        <v>0</v>
      </c>
      <c r="RI854">
        <v>0</v>
      </c>
      <c r="RJ854">
        <v>0</v>
      </c>
      <c r="RK854">
        <v>0</v>
      </c>
      <c r="RL854">
        <v>0</v>
      </c>
      <c r="RM854">
        <v>0</v>
      </c>
      <c r="RN854">
        <v>0</v>
      </c>
      <c r="RO854">
        <v>0</v>
      </c>
      <c r="RP854">
        <v>0</v>
      </c>
      <c r="RQ854">
        <v>0</v>
      </c>
      <c r="RR854">
        <v>0</v>
      </c>
      <c r="RS854">
        <v>0</v>
      </c>
      <c r="RT854">
        <v>0</v>
      </c>
      <c r="RU854">
        <v>0</v>
      </c>
      <c r="RV854">
        <v>0</v>
      </c>
      <c r="RW854">
        <v>0</v>
      </c>
      <c r="RX854">
        <v>0</v>
      </c>
      <c r="RY854">
        <v>0</v>
      </c>
      <c r="RZ854">
        <v>0</v>
      </c>
      <c r="SA854">
        <v>0</v>
      </c>
      <c r="SB854">
        <v>0</v>
      </c>
      <c r="SC854">
        <v>0</v>
      </c>
      <c r="SD854">
        <v>0</v>
      </c>
      <c r="SE854">
        <v>0</v>
      </c>
      <c r="SF854">
        <v>0</v>
      </c>
      <c r="SG854">
        <v>0</v>
      </c>
      <c r="SH854">
        <v>0</v>
      </c>
      <c r="SI854">
        <v>0</v>
      </c>
      <c r="SJ854">
        <v>0</v>
      </c>
      <c r="SK854">
        <v>0</v>
      </c>
      <c r="SL854">
        <v>0</v>
      </c>
      <c r="SM854">
        <v>0</v>
      </c>
      <c r="SN854">
        <v>0</v>
      </c>
      <c r="SO854">
        <v>0</v>
      </c>
      <c r="SP854">
        <v>0</v>
      </c>
      <c r="SQ854">
        <v>0</v>
      </c>
      <c r="SR854">
        <v>0</v>
      </c>
      <c r="SS854">
        <v>0</v>
      </c>
      <c r="ST854">
        <v>0</v>
      </c>
      <c r="SU854">
        <v>0</v>
      </c>
      <c r="SV854">
        <v>0</v>
      </c>
      <c r="SW854">
        <v>0</v>
      </c>
      <c r="SX854">
        <v>0</v>
      </c>
      <c r="SY854">
        <v>0</v>
      </c>
      <c r="SZ854">
        <v>0</v>
      </c>
      <c r="TA854">
        <v>0</v>
      </c>
      <c r="TB854">
        <v>0</v>
      </c>
      <c r="TC854">
        <v>0</v>
      </c>
      <c r="TD854">
        <v>0</v>
      </c>
      <c r="TE854">
        <v>0</v>
      </c>
      <c r="TF854">
        <v>0</v>
      </c>
      <c r="TG854">
        <v>0</v>
      </c>
      <c r="TH854">
        <v>0</v>
      </c>
      <c r="TI854">
        <v>0</v>
      </c>
      <c r="TJ854">
        <v>0</v>
      </c>
      <c r="TK854">
        <v>0</v>
      </c>
      <c r="TL854">
        <v>0</v>
      </c>
      <c r="TM854">
        <v>0</v>
      </c>
      <c r="TN854">
        <v>0</v>
      </c>
      <c r="TO854">
        <v>0</v>
      </c>
      <c r="TP854">
        <v>0</v>
      </c>
      <c r="TQ854">
        <v>0</v>
      </c>
      <c r="TR854">
        <v>0</v>
      </c>
      <c r="TS854">
        <v>0</v>
      </c>
      <c r="TT854">
        <v>0</v>
      </c>
      <c r="TU854">
        <v>0</v>
      </c>
      <c r="TV854">
        <v>0</v>
      </c>
      <c r="TW854">
        <v>0</v>
      </c>
      <c r="TX854">
        <v>0</v>
      </c>
      <c r="TY854">
        <v>0</v>
      </c>
      <c r="TZ854">
        <v>0</v>
      </c>
      <c r="UA854">
        <v>0</v>
      </c>
      <c r="UB854">
        <v>0</v>
      </c>
      <c r="UC854">
        <v>0</v>
      </c>
      <c r="UD854">
        <v>0</v>
      </c>
      <c r="UE854">
        <v>0</v>
      </c>
      <c r="UF854">
        <v>0</v>
      </c>
      <c r="UG854">
        <v>0</v>
      </c>
      <c r="UH854">
        <v>0</v>
      </c>
      <c r="UI854">
        <v>0</v>
      </c>
      <c r="UJ854">
        <v>0</v>
      </c>
      <c r="UK854">
        <v>0</v>
      </c>
      <c r="UL854">
        <v>0</v>
      </c>
      <c r="UM854">
        <v>0</v>
      </c>
      <c r="UN854">
        <v>0</v>
      </c>
      <c r="UO854">
        <v>0</v>
      </c>
      <c r="UP854">
        <v>0</v>
      </c>
      <c r="UQ854">
        <v>0</v>
      </c>
      <c r="UR854">
        <v>0</v>
      </c>
      <c r="US854">
        <v>0</v>
      </c>
      <c r="UT854">
        <v>0</v>
      </c>
      <c r="UU854">
        <v>0</v>
      </c>
      <c r="UV854">
        <v>0</v>
      </c>
      <c r="UW854">
        <v>1</v>
      </c>
      <c r="VB854" t="s">
        <v>127</v>
      </c>
      <c r="VC854">
        <v>1</v>
      </c>
      <c r="VD854">
        <v>0</v>
      </c>
      <c r="VE854">
        <v>0</v>
      </c>
      <c r="VF854">
        <v>0</v>
      </c>
      <c r="VG854">
        <v>0</v>
      </c>
      <c r="VH854">
        <v>0</v>
      </c>
      <c r="VI854">
        <v>0</v>
      </c>
      <c r="VJ854">
        <v>0</v>
      </c>
      <c r="VK854">
        <v>0</v>
      </c>
      <c r="VL854">
        <v>0</v>
      </c>
      <c r="VM854">
        <v>0</v>
      </c>
      <c r="VS854">
        <v>0</v>
      </c>
      <c r="VT854">
        <v>0</v>
      </c>
      <c r="VU854">
        <v>0</v>
      </c>
      <c r="VV854">
        <v>0</v>
      </c>
      <c r="VW854">
        <v>0</v>
      </c>
      <c r="VX854">
        <v>0</v>
      </c>
      <c r="VY854">
        <v>0</v>
      </c>
      <c r="VZ854">
        <v>1</v>
      </c>
      <c r="WA854">
        <v>0</v>
      </c>
      <c r="WB854">
        <v>1</v>
      </c>
      <c r="WC854">
        <v>0</v>
      </c>
      <c r="WD854">
        <v>1</v>
      </c>
      <c r="WE854">
        <v>0</v>
      </c>
      <c r="WF854">
        <v>1</v>
      </c>
      <c r="WG854">
        <v>0</v>
      </c>
      <c r="WH854">
        <v>1</v>
      </c>
      <c r="WI854">
        <v>0</v>
      </c>
      <c r="WJ854">
        <v>1</v>
      </c>
      <c r="WK854">
        <v>0</v>
      </c>
      <c r="WL854">
        <v>1</v>
      </c>
      <c r="WM854">
        <v>0</v>
      </c>
      <c r="WN854">
        <v>1</v>
      </c>
      <c r="WO854">
        <v>0</v>
      </c>
      <c r="WP854">
        <v>0</v>
      </c>
      <c r="WQ854">
        <v>1</v>
      </c>
      <c r="WR854">
        <v>0</v>
      </c>
      <c r="WS854">
        <v>0</v>
      </c>
      <c r="WT854">
        <v>1</v>
      </c>
      <c r="WU854">
        <v>0</v>
      </c>
      <c r="WV854">
        <v>0</v>
      </c>
      <c r="WW854">
        <v>0</v>
      </c>
      <c r="WX854">
        <v>8</v>
      </c>
      <c r="WY854">
        <v>0</v>
      </c>
      <c r="WZ854">
        <v>0</v>
      </c>
      <c r="XA854">
        <v>0</v>
      </c>
      <c r="XB854">
        <v>0</v>
      </c>
      <c r="XC854">
        <v>0</v>
      </c>
      <c r="XD854">
        <v>0</v>
      </c>
      <c r="XE854">
        <v>0</v>
      </c>
      <c r="XF854">
        <v>0</v>
      </c>
      <c r="XG854">
        <v>0</v>
      </c>
      <c r="XH854">
        <v>0</v>
      </c>
      <c r="XI854">
        <v>0</v>
      </c>
      <c r="XJ854">
        <v>0</v>
      </c>
      <c r="XK854">
        <v>1</v>
      </c>
      <c r="XL854">
        <v>0</v>
      </c>
      <c r="XM854">
        <v>0</v>
      </c>
      <c r="XN854">
        <v>0</v>
      </c>
      <c r="XO854">
        <v>0</v>
      </c>
      <c r="XP854">
        <v>0</v>
      </c>
      <c r="XQ854">
        <v>0</v>
      </c>
      <c r="XR854">
        <v>0</v>
      </c>
      <c r="XS854">
        <v>0</v>
      </c>
      <c r="XT854">
        <v>1</v>
      </c>
      <c r="XU854">
        <v>0</v>
      </c>
      <c r="XV854" t="s">
        <v>1089</v>
      </c>
      <c r="XX854" t="s">
        <v>205</v>
      </c>
      <c r="XY854" t="s">
        <v>145</v>
      </c>
      <c r="YF854">
        <v>0</v>
      </c>
      <c r="YG854">
        <v>0</v>
      </c>
      <c r="YH854">
        <v>0</v>
      </c>
      <c r="YI854">
        <v>0</v>
      </c>
      <c r="YJ854">
        <v>1</v>
      </c>
      <c r="YK854">
        <v>1</v>
      </c>
      <c r="YL854">
        <v>1</v>
      </c>
      <c r="YM854">
        <v>1</v>
      </c>
      <c r="YN854">
        <v>1</v>
      </c>
      <c r="YO854">
        <v>1</v>
      </c>
      <c r="YP854">
        <v>1</v>
      </c>
      <c r="YQ854">
        <v>1</v>
      </c>
      <c r="YR854">
        <v>1</v>
      </c>
      <c r="YS854">
        <v>0</v>
      </c>
      <c r="YT854" s="2" t="s">
        <v>9432</v>
      </c>
      <c r="YU854" t="s">
        <v>9433</v>
      </c>
      <c r="YV854" t="s">
        <v>9434</v>
      </c>
      <c r="YW854" t="s">
        <v>9435</v>
      </c>
      <c r="YX854" t="s">
        <v>9436</v>
      </c>
    </row>
    <row r="855" spans="1:674" ht="15" customHeight="1" x14ac:dyDescent="0.25">
      <c r="A855" t="s">
        <v>8359</v>
      </c>
      <c r="B855" t="s">
        <v>1190</v>
      </c>
      <c r="C855" t="s">
        <v>8360</v>
      </c>
      <c r="D855" t="s">
        <v>8361</v>
      </c>
      <c r="E855">
        <v>0</v>
      </c>
      <c r="F855">
        <v>0</v>
      </c>
      <c r="G855">
        <v>1</v>
      </c>
      <c r="H855">
        <v>0</v>
      </c>
      <c r="I855">
        <v>0</v>
      </c>
      <c r="J855">
        <v>0</v>
      </c>
      <c r="K855">
        <v>1</v>
      </c>
      <c r="L855">
        <v>1</v>
      </c>
      <c r="M855">
        <v>0</v>
      </c>
      <c r="N855">
        <v>0</v>
      </c>
      <c r="O855">
        <v>0</v>
      </c>
      <c r="P855">
        <v>0</v>
      </c>
      <c r="Q855">
        <v>0</v>
      </c>
      <c r="V855">
        <v>0</v>
      </c>
      <c r="W855">
        <v>0</v>
      </c>
      <c r="X855">
        <v>1</v>
      </c>
      <c r="Y855">
        <v>0</v>
      </c>
      <c r="Z855">
        <v>1</v>
      </c>
      <c r="AA855">
        <v>0</v>
      </c>
      <c r="AB855">
        <v>2</v>
      </c>
      <c r="AC855">
        <v>0</v>
      </c>
      <c r="AD855">
        <v>1</v>
      </c>
      <c r="AE855">
        <v>0</v>
      </c>
      <c r="AF855">
        <v>0</v>
      </c>
      <c r="AG855">
        <v>1</v>
      </c>
      <c r="AH855">
        <v>0</v>
      </c>
      <c r="AI855">
        <v>1</v>
      </c>
      <c r="AJ855">
        <v>1</v>
      </c>
      <c r="AK855">
        <v>1</v>
      </c>
      <c r="AL855">
        <v>1</v>
      </c>
      <c r="AM855">
        <v>1</v>
      </c>
      <c r="AN855">
        <v>0</v>
      </c>
      <c r="AO855">
        <v>0</v>
      </c>
      <c r="AP855">
        <v>1</v>
      </c>
      <c r="AQ855">
        <v>1</v>
      </c>
      <c r="AR855">
        <v>1</v>
      </c>
      <c r="AS855">
        <v>1</v>
      </c>
      <c r="AT855">
        <v>1</v>
      </c>
      <c r="AU855">
        <v>1</v>
      </c>
      <c r="AV855">
        <v>1</v>
      </c>
      <c r="AW855">
        <v>1</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OB855">
        <v>0</v>
      </c>
      <c r="OC855">
        <v>0</v>
      </c>
      <c r="OD855">
        <v>0</v>
      </c>
      <c r="OE855">
        <v>0</v>
      </c>
      <c r="OF855">
        <v>0</v>
      </c>
      <c r="OG855">
        <v>0</v>
      </c>
      <c r="OH855">
        <v>0</v>
      </c>
      <c r="OI855">
        <v>0</v>
      </c>
      <c r="OJ855">
        <v>0</v>
      </c>
      <c r="OK855">
        <v>0</v>
      </c>
      <c r="OL855">
        <v>0</v>
      </c>
      <c r="OM855">
        <v>0</v>
      </c>
      <c r="ON855">
        <v>0</v>
      </c>
      <c r="OO855">
        <v>0</v>
      </c>
      <c r="OP855">
        <v>0</v>
      </c>
      <c r="OQ855">
        <v>0</v>
      </c>
      <c r="OR855">
        <v>0</v>
      </c>
      <c r="OS855">
        <v>0</v>
      </c>
      <c r="OT855">
        <v>0</v>
      </c>
      <c r="OU855">
        <v>0</v>
      </c>
      <c r="OV855">
        <v>0</v>
      </c>
      <c r="OW855">
        <v>0</v>
      </c>
      <c r="OX855">
        <v>0</v>
      </c>
      <c r="OY855">
        <v>0</v>
      </c>
      <c r="OZ855">
        <v>0</v>
      </c>
      <c r="PA855">
        <v>0</v>
      </c>
      <c r="PB855">
        <v>0</v>
      </c>
      <c r="PC855">
        <v>0</v>
      </c>
      <c r="PD855">
        <v>0</v>
      </c>
      <c r="PE855">
        <v>0</v>
      </c>
      <c r="PF855">
        <v>0</v>
      </c>
      <c r="PG855">
        <v>0</v>
      </c>
      <c r="PH855">
        <v>0</v>
      </c>
      <c r="PI855">
        <v>0</v>
      </c>
      <c r="PJ855">
        <v>0</v>
      </c>
      <c r="PK855">
        <v>0</v>
      </c>
      <c r="PL855">
        <v>0</v>
      </c>
      <c r="PM855">
        <v>0</v>
      </c>
      <c r="PN855">
        <v>0</v>
      </c>
      <c r="PO855">
        <v>0</v>
      </c>
      <c r="PU855">
        <v>0</v>
      </c>
      <c r="PV855">
        <v>0</v>
      </c>
      <c r="PW855">
        <v>0</v>
      </c>
      <c r="PX855">
        <v>0</v>
      </c>
      <c r="PY855">
        <v>0</v>
      </c>
      <c r="PZ855">
        <v>0</v>
      </c>
      <c r="QA855">
        <v>0</v>
      </c>
      <c r="QB855">
        <v>0</v>
      </c>
      <c r="QC855">
        <v>0</v>
      </c>
      <c r="QD855">
        <v>0</v>
      </c>
      <c r="QE855">
        <v>0</v>
      </c>
      <c r="QF855">
        <v>0</v>
      </c>
      <c r="QG855">
        <v>0</v>
      </c>
      <c r="QH855">
        <v>0</v>
      </c>
      <c r="QI855">
        <v>0</v>
      </c>
      <c r="QJ855">
        <v>0</v>
      </c>
      <c r="QK855">
        <v>0</v>
      </c>
      <c r="QL855">
        <v>0</v>
      </c>
      <c r="QM855">
        <v>0</v>
      </c>
      <c r="QN855">
        <v>0</v>
      </c>
      <c r="QO855">
        <v>0</v>
      </c>
      <c r="QP855">
        <v>0</v>
      </c>
      <c r="QQ855">
        <v>0</v>
      </c>
      <c r="QR855">
        <v>0</v>
      </c>
      <c r="QS855">
        <v>0</v>
      </c>
      <c r="QT855">
        <v>0</v>
      </c>
      <c r="QU855">
        <v>0</v>
      </c>
      <c r="QV855">
        <v>0</v>
      </c>
      <c r="QW855">
        <v>0</v>
      </c>
      <c r="QX855">
        <v>0</v>
      </c>
      <c r="QY855">
        <v>0</v>
      </c>
      <c r="QZ855">
        <v>0</v>
      </c>
      <c r="RA855">
        <v>0</v>
      </c>
      <c r="RB855">
        <v>0</v>
      </c>
      <c r="RC855">
        <v>0</v>
      </c>
      <c r="RD855">
        <v>0</v>
      </c>
      <c r="RE855">
        <v>0</v>
      </c>
      <c r="RF855">
        <v>0</v>
      </c>
      <c r="RG855">
        <v>0</v>
      </c>
      <c r="RH855">
        <v>0</v>
      </c>
      <c r="RI855">
        <v>0</v>
      </c>
      <c r="RJ855">
        <v>0</v>
      </c>
      <c r="RK855">
        <v>0</v>
      </c>
      <c r="RL855">
        <v>0</v>
      </c>
      <c r="RM855">
        <v>0</v>
      </c>
      <c r="RN855">
        <v>0</v>
      </c>
      <c r="RO855">
        <v>0</v>
      </c>
      <c r="RP855">
        <v>0</v>
      </c>
      <c r="RQ855">
        <v>0</v>
      </c>
      <c r="RR855">
        <v>0</v>
      </c>
      <c r="RS855">
        <v>0</v>
      </c>
      <c r="RT855">
        <v>0</v>
      </c>
      <c r="RU855">
        <v>0</v>
      </c>
      <c r="RV855">
        <v>0</v>
      </c>
      <c r="RW855">
        <v>0</v>
      </c>
      <c r="RX855">
        <v>0</v>
      </c>
      <c r="RY855">
        <v>0</v>
      </c>
      <c r="RZ855">
        <v>0</v>
      </c>
      <c r="SA855">
        <v>0</v>
      </c>
      <c r="SB855">
        <v>0</v>
      </c>
      <c r="SC855">
        <v>0</v>
      </c>
      <c r="SD855">
        <v>0</v>
      </c>
      <c r="SE855">
        <v>0</v>
      </c>
      <c r="SF855">
        <v>0</v>
      </c>
      <c r="SG855">
        <v>0</v>
      </c>
      <c r="SH855">
        <v>0</v>
      </c>
      <c r="SI855">
        <v>0</v>
      </c>
      <c r="SJ855">
        <v>0</v>
      </c>
      <c r="SK855">
        <v>0</v>
      </c>
      <c r="SL855">
        <v>0</v>
      </c>
      <c r="SM855">
        <v>0</v>
      </c>
      <c r="SN855">
        <v>0</v>
      </c>
      <c r="SO855">
        <v>0</v>
      </c>
      <c r="SP855">
        <v>0</v>
      </c>
      <c r="SQ855">
        <v>0</v>
      </c>
      <c r="SR855">
        <v>0</v>
      </c>
      <c r="SS855">
        <v>0</v>
      </c>
      <c r="ST855">
        <v>0</v>
      </c>
      <c r="SU855">
        <v>0</v>
      </c>
      <c r="SV855">
        <v>0</v>
      </c>
      <c r="SW855">
        <v>0</v>
      </c>
      <c r="SX855">
        <v>0</v>
      </c>
      <c r="SY855">
        <v>0</v>
      </c>
      <c r="SZ855">
        <v>0</v>
      </c>
      <c r="TA855">
        <v>0</v>
      </c>
      <c r="TB855">
        <v>0</v>
      </c>
      <c r="TC855">
        <v>0</v>
      </c>
      <c r="TD855">
        <v>0</v>
      </c>
      <c r="TE855">
        <v>0</v>
      </c>
      <c r="TF855">
        <v>0</v>
      </c>
      <c r="TG855">
        <v>0</v>
      </c>
      <c r="TH855">
        <v>0</v>
      </c>
      <c r="TI855">
        <v>0</v>
      </c>
      <c r="TJ855">
        <v>0</v>
      </c>
      <c r="TK855">
        <v>0</v>
      </c>
      <c r="TL855">
        <v>0</v>
      </c>
      <c r="TM855">
        <v>0</v>
      </c>
      <c r="TN855">
        <v>1</v>
      </c>
      <c r="TO855">
        <v>0</v>
      </c>
      <c r="TP855">
        <v>0</v>
      </c>
      <c r="TQ855">
        <v>0</v>
      </c>
      <c r="TR855">
        <v>0</v>
      </c>
      <c r="TS855">
        <v>0</v>
      </c>
      <c r="TT855">
        <v>0</v>
      </c>
      <c r="TU855">
        <v>0</v>
      </c>
      <c r="TV855">
        <v>0</v>
      </c>
      <c r="TW855">
        <v>0</v>
      </c>
      <c r="TX855">
        <v>0</v>
      </c>
      <c r="TY855">
        <v>0</v>
      </c>
      <c r="TZ855">
        <v>0</v>
      </c>
      <c r="UA855">
        <v>0</v>
      </c>
      <c r="UB855">
        <v>0</v>
      </c>
      <c r="UC855">
        <v>0</v>
      </c>
      <c r="UD855">
        <v>0</v>
      </c>
      <c r="UE855">
        <v>0</v>
      </c>
      <c r="UF855">
        <v>0</v>
      </c>
      <c r="UG855">
        <v>0</v>
      </c>
      <c r="UH855">
        <v>0</v>
      </c>
      <c r="UI855">
        <v>0</v>
      </c>
      <c r="UJ855">
        <v>0</v>
      </c>
      <c r="UK855">
        <v>0</v>
      </c>
      <c r="UL855">
        <v>0</v>
      </c>
      <c r="UM855">
        <v>0</v>
      </c>
      <c r="UN855">
        <v>0</v>
      </c>
      <c r="UO855">
        <v>0</v>
      </c>
      <c r="UP855">
        <v>0</v>
      </c>
      <c r="UQ855">
        <v>0</v>
      </c>
      <c r="UR855">
        <v>0</v>
      </c>
      <c r="US855">
        <v>0</v>
      </c>
      <c r="UT855">
        <v>0</v>
      </c>
      <c r="UU855">
        <v>1</v>
      </c>
      <c r="UV855">
        <v>0</v>
      </c>
      <c r="UW855">
        <v>2</v>
      </c>
      <c r="UZ855" t="s">
        <v>158</v>
      </c>
      <c r="VB855" t="s">
        <v>126</v>
      </c>
      <c r="VC855">
        <v>1</v>
      </c>
      <c r="VD855">
        <v>0</v>
      </c>
      <c r="VE855">
        <v>0</v>
      </c>
      <c r="VF855">
        <v>0</v>
      </c>
      <c r="VG855">
        <v>1</v>
      </c>
      <c r="VH855">
        <v>0</v>
      </c>
      <c r="VI855">
        <v>0</v>
      </c>
      <c r="VJ855">
        <v>0</v>
      </c>
      <c r="VK855">
        <v>0</v>
      </c>
      <c r="VL855">
        <v>0</v>
      </c>
      <c r="VM855">
        <v>0</v>
      </c>
      <c r="VS855">
        <v>0</v>
      </c>
      <c r="VT855">
        <v>0</v>
      </c>
      <c r="VU855">
        <v>0</v>
      </c>
      <c r="VV855">
        <v>0</v>
      </c>
      <c r="VW855">
        <v>0</v>
      </c>
      <c r="VX855">
        <v>0</v>
      </c>
      <c r="VY855">
        <v>0</v>
      </c>
      <c r="VZ855">
        <v>1</v>
      </c>
      <c r="WA855">
        <v>0</v>
      </c>
      <c r="WB855">
        <v>1</v>
      </c>
      <c r="WC855">
        <v>1</v>
      </c>
      <c r="WD855">
        <v>0</v>
      </c>
      <c r="WE855">
        <v>0</v>
      </c>
      <c r="WF855">
        <v>1</v>
      </c>
      <c r="WG855">
        <v>0</v>
      </c>
      <c r="WH855">
        <v>1</v>
      </c>
      <c r="WI855">
        <v>0</v>
      </c>
      <c r="WJ855">
        <v>1</v>
      </c>
      <c r="WK855">
        <v>0</v>
      </c>
      <c r="WL855">
        <v>1</v>
      </c>
      <c r="WM855">
        <v>0</v>
      </c>
      <c r="WN855">
        <v>1</v>
      </c>
      <c r="WO855">
        <v>0</v>
      </c>
      <c r="WP855">
        <v>0</v>
      </c>
      <c r="WQ855">
        <v>0</v>
      </c>
      <c r="WR855">
        <v>1</v>
      </c>
      <c r="WS855">
        <v>0</v>
      </c>
      <c r="WT855">
        <v>1</v>
      </c>
      <c r="WU855">
        <v>0</v>
      </c>
      <c r="WV855">
        <v>0</v>
      </c>
      <c r="WW855">
        <v>0</v>
      </c>
      <c r="WX855">
        <v>4</v>
      </c>
      <c r="WY855">
        <v>6</v>
      </c>
      <c r="WZ855">
        <v>2</v>
      </c>
      <c r="XA855">
        <v>1</v>
      </c>
      <c r="XB855">
        <v>2</v>
      </c>
      <c r="XC855">
        <v>2</v>
      </c>
      <c r="XD855">
        <v>0</v>
      </c>
      <c r="XE855">
        <v>0</v>
      </c>
      <c r="XF855">
        <v>1</v>
      </c>
      <c r="XG855">
        <v>7</v>
      </c>
      <c r="XH855">
        <v>0</v>
      </c>
      <c r="XI855">
        <v>1</v>
      </c>
      <c r="XJ855">
        <v>1</v>
      </c>
      <c r="XK855">
        <v>0</v>
      </c>
      <c r="XL855">
        <v>0</v>
      </c>
      <c r="XM855">
        <v>0</v>
      </c>
      <c r="XN855">
        <v>0</v>
      </c>
      <c r="XO855">
        <v>1</v>
      </c>
      <c r="XP855">
        <v>0</v>
      </c>
      <c r="XQ855">
        <v>0</v>
      </c>
      <c r="XR855">
        <v>0</v>
      </c>
      <c r="XS855">
        <v>0</v>
      </c>
      <c r="XT855">
        <v>0</v>
      </c>
      <c r="XU855">
        <v>0</v>
      </c>
      <c r="XV855" t="s">
        <v>322</v>
      </c>
      <c r="XX855" t="s">
        <v>205</v>
      </c>
      <c r="XY855" t="s">
        <v>130</v>
      </c>
      <c r="XZ855">
        <v>5</v>
      </c>
      <c r="YA855">
        <v>24</v>
      </c>
      <c r="YB855">
        <v>50</v>
      </c>
      <c r="YC855" t="s">
        <v>131</v>
      </c>
      <c r="YF855" t="s">
        <v>10832</v>
      </c>
      <c r="YG855" t="s">
        <v>11030</v>
      </c>
      <c r="YH855" t="s">
        <v>1505</v>
      </c>
      <c r="YI855" t="s">
        <v>365</v>
      </c>
      <c r="YJ855">
        <v>1</v>
      </c>
      <c r="YK855">
        <v>1</v>
      </c>
      <c r="YL855">
        <v>1</v>
      </c>
      <c r="YM855">
        <v>1</v>
      </c>
      <c r="YN855">
        <v>1</v>
      </c>
      <c r="YO855">
        <v>1</v>
      </c>
      <c r="YP855">
        <v>1</v>
      </c>
      <c r="YQ855">
        <v>1</v>
      </c>
      <c r="YR855">
        <v>1</v>
      </c>
      <c r="YS855">
        <v>0</v>
      </c>
      <c r="YT855" s="2" t="s">
        <v>8362</v>
      </c>
      <c r="YU855" t="s">
        <v>8363</v>
      </c>
      <c r="YV855" t="s">
        <v>8364</v>
      </c>
      <c r="YW855" t="s">
        <v>8365</v>
      </c>
      <c r="YX855" t="s">
        <v>8361</v>
      </c>
    </row>
    <row r="856" spans="1:674" ht="15" customHeight="1" x14ac:dyDescent="0.25">
      <c r="A856" t="s">
        <v>9926</v>
      </c>
      <c r="B856" t="s">
        <v>9927</v>
      </c>
      <c r="C856" t="s">
        <v>9928</v>
      </c>
      <c r="D856" t="s">
        <v>9929</v>
      </c>
      <c r="E856">
        <v>0</v>
      </c>
      <c r="F856">
        <v>0</v>
      </c>
      <c r="G856">
        <v>1</v>
      </c>
      <c r="H856">
        <v>0</v>
      </c>
      <c r="I856">
        <v>0</v>
      </c>
      <c r="J856">
        <v>0</v>
      </c>
      <c r="K856">
        <v>1</v>
      </c>
      <c r="L856">
        <v>1</v>
      </c>
      <c r="M856">
        <v>0</v>
      </c>
      <c r="N856">
        <v>0</v>
      </c>
      <c r="O856">
        <v>0</v>
      </c>
      <c r="P856">
        <v>0</v>
      </c>
      <c r="Q856">
        <v>1</v>
      </c>
      <c r="U856">
        <v>0</v>
      </c>
      <c r="V856">
        <v>0</v>
      </c>
      <c r="W856">
        <v>4</v>
      </c>
      <c r="X856">
        <v>0</v>
      </c>
      <c r="Y856">
        <v>4</v>
      </c>
      <c r="Z856">
        <v>0</v>
      </c>
      <c r="AA856">
        <v>4</v>
      </c>
      <c r="AB856">
        <v>0</v>
      </c>
      <c r="AC856">
        <v>3</v>
      </c>
      <c r="AD856">
        <v>0</v>
      </c>
      <c r="AE856">
        <v>3</v>
      </c>
      <c r="AF856">
        <v>1</v>
      </c>
      <c r="AG856">
        <v>1</v>
      </c>
      <c r="AH856">
        <v>0</v>
      </c>
      <c r="AI856">
        <v>0</v>
      </c>
      <c r="AJ856">
        <v>1</v>
      </c>
      <c r="AK856">
        <v>1</v>
      </c>
      <c r="AL856">
        <v>1</v>
      </c>
      <c r="AM856">
        <v>1</v>
      </c>
      <c r="AN856">
        <v>0</v>
      </c>
      <c r="AO856">
        <v>1</v>
      </c>
      <c r="AP856">
        <v>1</v>
      </c>
      <c r="AQ856">
        <v>1</v>
      </c>
      <c r="AR856">
        <v>0</v>
      </c>
      <c r="AS856">
        <v>1</v>
      </c>
      <c r="AT856">
        <v>1</v>
      </c>
      <c r="AU856">
        <v>1</v>
      </c>
      <c r="AV856">
        <v>1</v>
      </c>
      <c r="AW856">
        <v>1</v>
      </c>
      <c r="AX856">
        <v>1</v>
      </c>
      <c r="AY856">
        <v>0</v>
      </c>
      <c r="AZ856">
        <v>0</v>
      </c>
      <c r="BA856">
        <v>1</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NX856">
        <v>100</v>
      </c>
      <c r="NY856">
        <v>100</v>
      </c>
      <c r="NZ856">
        <v>100</v>
      </c>
      <c r="OA856">
        <v>100</v>
      </c>
      <c r="OB856">
        <v>0</v>
      </c>
      <c r="OC856">
        <v>1</v>
      </c>
      <c r="OD856">
        <v>0</v>
      </c>
      <c r="OE856">
        <v>0</v>
      </c>
      <c r="OF856">
        <v>0</v>
      </c>
      <c r="OG856">
        <v>0</v>
      </c>
      <c r="OH856">
        <v>0</v>
      </c>
      <c r="OI856">
        <v>0</v>
      </c>
      <c r="OJ856">
        <v>0</v>
      </c>
      <c r="OK856">
        <v>0</v>
      </c>
      <c r="OL856">
        <v>0</v>
      </c>
      <c r="OM856">
        <v>0</v>
      </c>
      <c r="ON856">
        <v>0</v>
      </c>
      <c r="OO856">
        <v>0</v>
      </c>
      <c r="OP856">
        <v>0</v>
      </c>
      <c r="OQ856">
        <v>0</v>
      </c>
      <c r="OR856">
        <v>0</v>
      </c>
      <c r="OS856">
        <v>0</v>
      </c>
      <c r="OT856">
        <v>0</v>
      </c>
      <c r="OU856">
        <v>0</v>
      </c>
      <c r="OV856">
        <v>0</v>
      </c>
      <c r="OW856">
        <v>0</v>
      </c>
      <c r="OX856">
        <v>0</v>
      </c>
      <c r="OY856">
        <v>0</v>
      </c>
      <c r="OZ856">
        <v>0</v>
      </c>
      <c r="PA856">
        <v>0</v>
      </c>
      <c r="PB856">
        <v>0</v>
      </c>
      <c r="PC856">
        <v>0</v>
      </c>
      <c r="PD856">
        <v>0</v>
      </c>
      <c r="PE856">
        <v>0</v>
      </c>
      <c r="PF856">
        <v>0</v>
      </c>
      <c r="PG856">
        <v>1</v>
      </c>
      <c r="PH856">
        <v>0</v>
      </c>
      <c r="PI856">
        <v>1</v>
      </c>
      <c r="PJ856">
        <v>0</v>
      </c>
      <c r="PK856">
        <v>1</v>
      </c>
      <c r="PL856">
        <v>0</v>
      </c>
      <c r="PM856">
        <v>1</v>
      </c>
      <c r="PN856">
        <v>0</v>
      </c>
      <c r="PO856">
        <v>1</v>
      </c>
      <c r="PU856">
        <v>0</v>
      </c>
      <c r="PV856">
        <v>0</v>
      </c>
      <c r="PW856">
        <v>0</v>
      </c>
      <c r="PX856">
        <v>0</v>
      </c>
      <c r="PY856">
        <v>0</v>
      </c>
      <c r="PZ856">
        <v>0</v>
      </c>
      <c r="QA856">
        <v>0</v>
      </c>
      <c r="QB856">
        <v>0</v>
      </c>
      <c r="QC856">
        <v>0</v>
      </c>
      <c r="QD856">
        <v>0</v>
      </c>
      <c r="QE856">
        <v>0</v>
      </c>
      <c r="QF856">
        <v>0</v>
      </c>
      <c r="QG856">
        <v>0</v>
      </c>
      <c r="QH856">
        <v>0</v>
      </c>
      <c r="QI856">
        <v>0</v>
      </c>
      <c r="QJ856">
        <v>0</v>
      </c>
      <c r="QK856">
        <v>0</v>
      </c>
      <c r="QL856">
        <v>0</v>
      </c>
      <c r="QM856">
        <v>0</v>
      </c>
      <c r="QN856">
        <v>0</v>
      </c>
      <c r="QO856">
        <v>0</v>
      </c>
      <c r="QP856">
        <v>0</v>
      </c>
      <c r="QQ856">
        <v>0</v>
      </c>
      <c r="QR856">
        <v>0</v>
      </c>
      <c r="QS856">
        <v>0</v>
      </c>
      <c r="QT856">
        <v>0</v>
      </c>
      <c r="QU856">
        <v>0</v>
      </c>
      <c r="QV856">
        <v>0</v>
      </c>
      <c r="QW856">
        <v>0</v>
      </c>
      <c r="QX856">
        <v>0</v>
      </c>
      <c r="QY856">
        <v>0</v>
      </c>
      <c r="QZ856">
        <v>0</v>
      </c>
      <c r="RA856">
        <v>0</v>
      </c>
      <c r="RB856">
        <v>0</v>
      </c>
      <c r="RC856">
        <v>0</v>
      </c>
      <c r="RD856">
        <v>0</v>
      </c>
      <c r="RE856">
        <v>0</v>
      </c>
      <c r="RF856">
        <v>0</v>
      </c>
      <c r="RG856">
        <v>0</v>
      </c>
      <c r="RH856">
        <v>0</v>
      </c>
      <c r="RI856">
        <v>0</v>
      </c>
      <c r="RJ856">
        <v>0</v>
      </c>
      <c r="RK856">
        <v>0</v>
      </c>
      <c r="RL856">
        <v>0</v>
      </c>
      <c r="RM856">
        <v>0</v>
      </c>
      <c r="RN856">
        <v>0</v>
      </c>
      <c r="RO856">
        <v>0</v>
      </c>
      <c r="RP856">
        <v>0</v>
      </c>
      <c r="RQ856">
        <v>0</v>
      </c>
      <c r="RR856">
        <v>0</v>
      </c>
      <c r="RS856">
        <v>0</v>
      </c>
      <c r="RT856">
        <v>0</v>
      </c>
      <c r="RU856">
        <v>0</v>
      </c>
      <c r="RV856">
        <v>0</v>
      </c>
      <c r="RW856">
        <v>0</v>
      </c>
      <c r="RX856">
        <v>0</v>
      </c>
      <c r="RY856">
        <v>0</v>
      </c>
      <c r="RZ856">
        <v>0</v>
      </c>
      <c r="SA856">
        <v>0</v>
      </c>
      <c r="SB856">
        <v>0</v>
      </c>
      <c r="SC856">
        <v>0</v>
      </c>
      <c r="SD856">
        <v>0</v>
      </c>
      <c r="SE856">
        <v>0</v>
      </c>
      <c r="SF856">
        <v>0</v>
      </c>
      <c r="SG856">
        <v>0</v>
      </c>
      <c r="SH856">
        <v>0</v>
      </c>
      <c r="SI856">
        <v>0</v>
      </c>
      <c r="SJ856">
        <v>0</v>
      </c>
      <c r="SK856">
        <v>0</v>
      </c>
      <c r="SL856">
        <v>0</v>
      </c>
      <c r="SM856">
        <v>0</v>
      </c>
      <c r="SN856">
        <v>0</v>
      </c>
      <c r="SO856">
        <v>0</v>
      </c>
      <c r="SP856">
        <v>0</v>
      </c>
      <c r="SQ856">
        <v>0</v>
      </c>
      <c r="SR856">
        <v>0</v>
      </c>
      <c r="SS856">
        <v>0</v>
      </c>
      <c r="ST856">
        <v>0</v>
      </c>
      <c r="SU856">
        <v>0</v>
      </c>
      <c r="SV856">
        <v>0</v>
      </c>
      <c r="SW856">
        <v>0</v>
      </c>
      <c r="SX856">
        <v>0</v>
      </c>
      <c r="SY856">
        <v>0</v>
      </c>
      <c r="SZ856">
        <v>0</v>
      </c>
      <c r="TA856">
        <v>0</v>
      </c>
      <c r="TB856">
        <v>0</v>
      </c>
      <c r="TC856">
        <v>0</v>
      </c>
      <c r="TD856">
        <v>0</v>
      </c>
      <c r="TE856">
        <v>0</v>
      </c>
      <c r="TF856">
        <v>0</v>
      </c>
      <c r="TG856">
        <v>0</v>
      </c>
      <c r="TH856">
        <v>0</v>
      </c>
      <c r="TI856">
        <v>0</v>
      </c>
      <c r="TJ856">
        <v>0</v>
      </c>
      <c r="TK856">
        <v>0</v>
      </c>
      <c r="TL856">
        <v>0</v>
      </c>
      <c r="TM856">
        <v>0</v>
      </c>
      <c r="TN856">
        <v>0</v>
      </c>
      <c r="TO856">
        <v>0</v>
      </c>
      <c r="TP856">
        <v>0</v>
      </c>
      <c r="TQ856">
        <v>0</v>
      </c>
      <c r="TR856">
        <v>0</v>
      </c>
      <c r="TS856">
        <v>0</v>
      </c>
      <c r="TT856">
        <v>0</v>
      </c>
      <c r="TU856">
        <v>0</v>
      </c>
      <c r="TV856">
        <v>0</v>
      </c>
      <c r="TW856">
        <v>0</v>
      </c>
      <c r="TX856">
        <v>0</v>
      </c>
      <c r="TY856">
        <v>0</v>
      </c>
      <c r="TZ856">
        <v>0</v>
      </c>
      <c r="UA856">
        <v>0</v>
      </c>
      <c r="UB856">
        <v>0</v>
      </c>
      <c r="UC856">
        <v>0</v>
      </c>
      <c r="UD856">
        <v>0</v>
      </c>
      <c r="UE856">
        <v>0</v>
      </c>
      <c r="UF856">
        <v>0</v>
      </c>
      <c r="UG856">
        <v>0</v>
      </c>
      <c r="UH856">
        <v>0</v>
      </c>
      <c r="UI856">
        <v>0</v>
      </c>
      <c r="UJ856">
        <v>0</v>
      </c>
      <c r="UK856">
        <v>0</v>
      </c>
      <c r="UL856">
        <v>0</v>
      </c>
      <c r="UM856">
        <v>0</v>
      </c>
      <c r="UN856">
        <v>0</v>
      </c>
      <c r="UO856">
        <v>0</v>
      </c>
      <c r="UP856">
        <v>0</v>
      </c>
      <c r="UQ856">
        <v>0</v>
      </c>
      <c r="UR856">
        <v>0</v>
      </c>
      <c r="US856">
        <v>0</v>
      </c>
      <c r="UT856">
        <v>0</v>
      </c>
      <c r="UU856">
        <v>0</v>
      </c>
      <c r="UV856">
        <v>0</v>
      </c>
      <c r="UW856">
        <v>0</v>
      </c>
      <c r="VC856">
        <v>0</v>
      </c>
      <c r="VD856">
        <v>0</v>
      </c>
      <c r="VE856">
        <v>0</v>
      </c>
      <c r="VF856">
        <v>0</v>
      </c>
      <c r="VG856">
        <v>0</v>
      </c>
      <c r="VH856">
        <v>0</v>
      </c>
      <c r="VI856">
        <v>0</v>
      </c>
      <c r="VJ856">
        <v>0</v>
      </c>
      <c r="VK856">
        <v>0</v>
      </c>
      <c r="VL856">
        <v>0</v>
      </c>
      <c r="VM856">
        <v>0</v>
      </c>
      <c r="VS856">
        <v>0</v>
      </c>
      <c r="VT856">
        <v>0</v>
      </c>
      <c r="VU856">
        <v>0</v>
      </c>
      <c r="VV856">
        <v>0</v>
      </c>
      <c r="VW856">
        <v>0</v>
      </c>
      <c r="VX856">
        <v>0</v>
      </c>
      <c r="VY856">
        <v>0</v>
      </c>
      <c r="VZ856">
        <v>1</v>
      </c>
      <c r="WA856">
        <v>0</v>
      </c>
      <c r="WB856">
        <v>1</v>
      </c>
      <c r="WC856">
        <v>1</v>
      </c>
      <c r="WD856">
        <v>0</v>
      </c>
      <c r="WE856">
        <v>0</v>
      </c>
      <c r="WF856">
        <v>1</v>
      </c>
      <c r="WG856">
        <v>0</v>
      </c>
      <c r="WH856">
        <v>1</v>
      </c>
      <c r="WI856">
        <v>0</v>
      </c>
      <c r="WJ856">
        <v>1</v>
      </c>
      <c r="WK856">
        <v>0</v>
      </c>
      <c r="WL856">
        <v>1</v>
      </c>
      <c r="WM856">
        <v>0</v>
      </c>
      <c r="WN856">
        <v>0</v>
      </c>
      <c r="WO856">
        <v>1</v>
      </c>
      <c r="WP856">
        <v>0</v>
      </c>
      <c r="WQ856">
        <v>0</v>
      </c>
      <c r="WR856">
        <v>1</v>
      </c>
      <c r="WS856">
        <v>0</v>
      </c>
      <c r="WT856">
        <v>1</v>
      </c>
      <c r="WU856">
        <v>0</v>
      </c>
      <c r="WV856">
        <v>0</v>
      </c>
      <c r="WW856">
        <v>0</v>
      </c>
      <c r="WX856">
        <v>1</v>
      </c>
      <c r="WY856">
        <v>0</v>
      </c>
      <c r="WZ856">
        <v>0</v>
      </c>
      <c r="XA856">
        <v>0</v>
      </c>
      <c r="XB856">
        <v>12</v>
      </c>
      <c r="XC856">
        <v>4</v>
      </c>
      <c r="XD856">
        <v>2</v>
      </c>
      <c r="XE856">
        <v>2</v>
      </c>
      <c r="XF856">
        <v>2</v>
      </c>
      <c r="XG856">
        <v>5</v>
      </c>
      <c r="XH856">
        <v>0</v>
      </c>
      <c r="XI856">
        <v>0</v>
      </c>
      <c r="XJ856">
        <v>0</v>
      </c>
      <c r="XK856">
        <v>1</v>
      </c>
      <c r="XL856">
        <v>0</v>
      </c>
      <c r="XM856">
        <v>0</v>
      </c>
      <c r="XN856">
        <v>0</v>
      </c>
      <c r="XO856">
        <v>0</v>
      </c>
      <c r="XP856">
        <v>0</v>
      </c>
      <c r="XQ856">
        <v>0</v>
      </c>
      <c r="XR856">
        <v>0</v>
      </c>
      <c r="XS856">
        <v>0</v>
      </c>
      <c r="XT856">
        <v>0</v>
      </c>
      <c r="XU856">
        <v>0</v>
      </c>
      <c r="XV856" t="s">
        <v>9930</v>
      </c>
      <c r="XX856" t="s">
        <v>137</v>
      </c>
      <c r="XY856" t="s">
        <v>160</v>
      </c>
      <c r="XZ856">
        <v>5</v>
      </c>
      <c r="YA856">
        <v>50</v>
      </c>
      <c r="YB856">
        <v>200</v>
      </c>
      <c r="YC856" t="s">
        <v>131</v>
      </c>
      <c r="YF856">
        <v>0</v>
      </c>
      <c r="YG856">
        <v>0</v>
      </c>
      <c r="YH856">
        <v>0</v>
      </c>
      <c r="YI856">
        <v>0</v>
      </c>
      <c r="YJ856">
        <v>1</v>
      </c>
      <c r="YK856">
        <v>1</v>
      </c>
      <c r="YL856">
        <v>1</v>
      </c>
      <c r="YM856">
        <v>1</v>
      </c>
      <c r="YN856">
        <v>1</v>
      </c>
      <c r="YO856">
        <v>1</v>
      </c>
      <c r="YP856">
        <v>1</v>
      </c>
      <c r="YQ856">
        <v>1</v>
      </c>
      <c r="YR856">
        <v>1</v>
      </c>
      <c r="YS856">
        <v>0</v>
      </c>
      <c r="YT856" s="2" t="s">
        <v>9931</v>
      </c>
      <c r="YV856" t="s">
        <v>9932</v>
      </c>
      <c r="YW856" t="s">
        <v>134</v>
      </c>
      <c r="YX856" t="s">
        <v>9933</v>
      </c>
    </row>
    <row r="857" spans="1:674" ht="15" customHeight="1" x14ac:dyDescent="0.25">
      <c r="A857" t="s">
        <v>8653</v>
      </c>
      <c r="B857" t="s">
        <v>8654</v>
      </c>
      <c r="C857" t="s">
        <v>8655</v>
      </c>
      <c r="D857" t="s">
        <v>8656</v>
      </c>
      <c r="E857">
        <v>0</v>
      </c>
      <c r="F857">
        <v>0</v>
      </c>
      <c r="G857">
        <v>0</v>
      </c>
      <c r="H857">
        <v>0</v>
      </c>
      <c r="I857">
        <v>1</v>
      </c>
      <c r="J857">
        <v>0</v>
      </c>
      <c r="K857">
        <v>0</v>
      </c>
      <c r="L857">
        <v>0</v>
      </c>
      <c r="M857">
        <v>0</v>
      </c>
      <c r="N857">
        <v>0</v>
      </c>
      <c r="O857">
        <v>0</v>
      </c>
      <c r="P857">
        <v>0</v>
      </c>
      <c r="Q857">
        <v>0</v>
      </c>
      <c r="V857">
        <v>0</v>
      </c>
      <c r="W857">
        <v>0</v>
      </c>
      <c r="X857">
        <v>0</v>
      </c>
      <c r="Y857">
        <v>0</v>
      </c>
      <c r="Z857">
        <v>0</v>
      </c>
      <c r="AA857">
        <v>1</v>
      </c>
      <c r="AB857">
        <v>0</v>
      </c>
      <c r="AC857">
        <v>1</v>
      </c>
      <c r="AD857">
        <v>0</v>
      </c>
      <c r="AE857">
        <v>0</v>
      </c>
      <c r="AF857">
        <v>0</v>
      </c>
      <c r="AG857">
        <v>0</v>
      </c>
      <c r="AH857">
        <v>0</v>
      </c>
      <c r="AI857">
        <v>0</v>
      </c>
      <c r="AJ857">
        <v>0</v>
      </c>
      <c r="AK857">
        <v>1</v>
      </c>
      <c r="AL857">
        <v>0</v>
      </c>
      <c r="AM857">
        <v>0</v>
      </c>
      <c r="AN857">
        <v>0</v>
      </c>
      <c r="AO857">
        <v>0</v>
      </c>
      <c r="AP857">
        <v>1</v>
      </c>
      <c r="AQ857">
        <v>0</v>
      </c>
      <c r="AR857">
        <v>0</v>
      </c>
      <c r="AS857">
        <v>0</v>
      </c>
      <c r="AT857">
        <v>0</v>
      </c>
      <c r="AU857">
        <v>0</v>
      </c>
      <c r="AV857">
        <v>1</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NX857">
        <v>0</v>
      </c>
      <c r="NY857">
        <v>0</v>
      </c>
      <c r="NZ857">
        <v>0</v>
      </c>
      <c r="OA857">
        <v>0</v>
      </c>
      <c r="OB857">
        <v>0</v>
      </c>
      <c r="OC857">
        <v>1</v>
      </c>
      <c r="OD857">
        <v>0</v>
      </c>
      <c r="OE857">
        <v>0</v>
      </c>
      <c r="OF857">
        <v>0</v>
      </c>
      <c r="OG857">
        <v>0</v>
      </c>
      <c r="OH857">
        <v>0</v>
      </c>
      <c r="OI857">
        <v>0</v>
      </c>
      <c r="OJ857">
        <v>0</v>
      </c>
      <c r="OK857">
        <v>0</v>
      </c>
      <c r="OL857">
        <v>0</v>
      </c>
      <c r="OM857">
        <v>0</v>
      </c>
      <c r="ON857">
        <v>0</v>
      </c>
      <c r="OO857">
        <v>0</v>
      </c>
      <c r="OP857">
        <v>0</v>
      </c>
      <c r="OQ857">
        <v>0</v>
      </c>
      <c r="OR857">
        <v>0</v>
      </c>
      <c r="OS857">
        <v>0</v>
      </c>
      <c r="OT857">
        <v>0</v>
      </c>
      <c r="OU857">
        <v>0</v>
      </c>
      <c r="OV857">
        <v>0</v>
      </c>
      <c r="OW857">
        <v>0</v>
      </c>
      <c r="OX857">
        <v>0</v>
      </c>
      <c r="OY857">
        <v>0</v>
      </c>
      <c r="OZ857">
        <v>0</v>
      </c>
      <c r="PA857">
        <v>0</v>
      </c>
      <c r="PB857">
        <v>0</v>
      </c>
      <c r="PC857">
        <v>0</v>
      </c>
      <c r="PD857">
        <v>0</v>
      </c>
      <c r="PE857">
        <v>0</v>
      </c>
      <c r="PF857">
        <v>0</v>
      </c>
      <c r="PG857">
        <v>1</v>
      </c>
      <c r="PH857">
        <v>0</v>
      </c>
      <c r="PI857">
        <v>1</v>
      </c>
      <c r="PJ857">
        <v>0</v>
      </c>
      <c r="PK857">
        <v>1</v>
      </c>
      <c r="PL857">
        <v>0</v>
      </c>
      <c r="PM857">
        <v>1</v>
      </c>
      <c r="PN857">
        <v>0</v>
      </c>
      <c r="PO857">
        <v>1</v>
      </c>
      <c r="PU857">
        <v>0</v>
      </c>
      <c r="PV857">
        <v>0</v>
      </c>
      <c r="PW857">
        <v>0</v>
      </c>
      <c r="PX857">
        <v>0</v>
      </c>
      <c r="PY857">
        <v>0</v>
      </c>
      <c r="PZ857">
        <v>0</v>
      </c>
      <c r="QA857">
        <v>0</v>
      </c>
      <c r="QB857">
        <v>0</v>
      </c>
      <c r="QC857">
        <v>0</v>
      </c>
      <c r="QD857">
        <v>0</v>
      </c>
      <c r="QE857">
        <v>0</v>
      </c>
      <c r="QF857">
        <v>0</v>
      </c>
      <c r="QG857">
        <v>0</v>
      </c>
      <c r="QH857">
        <v>0</v>
      </c>
      <c r="QI857">
        <v>0</v>
      </c>
      <c r="QJ857">
        <v>0</v>
      </c>
      <c r="QK857">
        <v>0</v>
      </c>
      <c r="QL857">
        <v>0</v>
      </c>
      <c r="QM857">
        <v>0</v>
      </c>
      <c r="QN857">
        <v>0</v>
      </c>
      <c r="QO857">
        <v>0</v>
      </c>
      <c r="QP857">
        <v>0</v>
      </c>
      <c r="QQ857">
        <v>0</v>
      </c>
      <c r="QR857">
        <v>0</v>
      </c>
      <c r="QS857">
        <v>0</v>
      </c>
      <c r="QT857">
        <v>0</v>
      </c>
      <c r="QU857">
        <v>0</v>
      </c>
      <c r="QV857">
        <v>0</v>
      </c>
      <c r="QW857">
        <v>0</v>
      </c>
      <c r="QX857">
        <v>0</v>
      </c>
      <c r="QY857">
        <v>0</v>
      </c>
      <c r="QZ857">
        <v>0</v>
      </c>
      <c r="RA857">
        <v>0</v>
      </c>
      <c r="RB857">
        <v>0</v>
      </c>
      <c r="RC857">
        <v>0</v>
      </c>
      <c r="RD857">
        <v>0</v>
      </c>
      <c r="RE857">
        <v>0</v>
      </c>
      <c r="RF857">
        <v>0</v>
      </c>
      <c r="RG857">
        <v>0</v>
      </c>
      <c r="RH857">
        <v>0</v>
      </c>
      <c r="RI857">
        <v>0</v>
      </c>
      <c r="RJ857">
        <v>0</v>
      </c>
      <c r="RK857">
        <v>0</v>
      </c>
      <c r="RL857">
        <v>0</v>
      </c>
      <c r="RM857">
        <v>0</v>
      </c>
      <c r="RN857">
        <v>0</v>
      </c>
      <c r="RO857">
        <v>0</v>
      </c>
      <c r="RP857">
        <v>0</v>
      </c>
      <c r="RQ857">
        <v>0</v>
      </c>
      <c r="RR857">
        <v>0</v>
      </c>
      <c r="RS857">
        <v>0</v>
      </c>
      <c r="RT857">
        <v>0</v>
      </c>
      <c r="RU857">
        <v>0</v>
      </c>
      <c r="RV857">
        <v>0</v>
      </c>
      <c r="RW857">
        <v>0</v>
      </c>
      <c r="RX857">
        <v>0</v>
      </c>
      <c r="RY857">
        <v>0</v>
      </c>
      <c r="RZ857">
        <v>0</v>
      </c>
      <c r="SA857">
        <v>0</v>
      </c>
      <c r="SB857">
        <v>0</v>
      </c>
      <c r="SC857">
        <v>0</v>
      </c>
      <c r="SD857">
        <v>0</v>
      </c>
      <c r="SE857">
        <v>0</v>
      </c>
      <c r="SF857">
        <v>0</v>
      </c>
      <c r="SG857">
        <v>0</v>
      </c>
      <c r="SH857">
        <v>0</v>
      </c>
      <c r="SI857">
        <v>0</v>
      </c>
      <c r="SJ857">
        <v>0</v>
      </c>
      <c r="SK857">
        <v>0</v>
      </c>
      <c r="SL857">
        <v>0</v>
      </c>
      <c r="SM857">
        <v>0</v>
      </c>
      <c r="SN857">
        <v>0</v>
      </c>
      <c r="SO857">
        <v>0</v>
      </c>
      <c r="SP857">
        <v>0</v>
      </c>
      <c r="SQ857">
        <v>0</v>
      </c>
      <c r="SR857">
        <v>0</v>
      </c>
      <c r="SS857">
        <v>0</v>
      </c>
      <c r="ST857">
        <v>0</v>
      </c>
      <c r="SU857">
        <v>0</v>
      </c>
      <c r="SV857">
        <v>0</v>
      </c>
      <c r="SW857">
        <v>0</v>
      </c>
      <c r="SX857">
        <v>0</v>
      </c>
      <c r="SY857">
        <v>0</v>
      </c>
      <c r="SZ857">
        <v>0</v>
      </c>
      <c r="TA857">
        <v>0</v>
      </c>
      <c r="TB857">
        <v>0</v>
      </c>
      <c r="TC857">
        <v>0</v>
      </c>
      <c r="TD857">
        <v>0</v>
      </c>
      <c r="TE857">
        <v>0</v>
      </c>
      <c r="TF857">
        <v>0</v>
      </c>
      <c r="TG857">
        <v>0</v>
      </c>
      <c r="TH857">
        <v>0</v>
      </c>
      <c r="TI857">
        <v>0</v>
      </c>
      <c r="TJ857">
        <v>0</v>
      </c>
      <c r="TK857">
        <v>0</v>
      </c>
      <c r="TL857">
        <v>0</v>
      </c>
      <c r="TM857">
        <v>0</v>
      </c>
      <c r="TN857">
        <v>0</v>
      </c>
      <c r="TO857">
        <v>0</v>
      </c>
      <c r="TP857">
        <v>0</v>
      </c>
      <c r="TQ857">
        <v>0</v>
      </c>
      <c r="TR857">
        <v>0</v>
      </c>
      <c r="TS857">
        <v>0</v>
      </c>
      <c r="TT857">
        <v>0</v>
      </c>
      <c r="TU857">
        <v>0</v>
      </c>
      <c r="TV857">
        <v>0</v>
      </c>
      <c r="TW857">
        <v>0</v>
      </c>
      <c r="TX857">
        <v>0</v>
      </c>
      <c r="TY857">
        <v>0</v>
      </c>
      <c r="TZ857">
        <v>0</v>
      </c>
      <c r="UA857">
        <v>0</v>
      </c>
      <c r="UB857">
        <v>0</v>
      </c>
      <c r="UC857">
        <v>0</v>
      </c>
      <c r="UD857">
        <v>0</v>
      </c>
      <c r="UE857">
        <v>0</v>
      </c>
      <c r="UF857">
        <v>0</v>
      </c>
      <c r="UG857">
        <v>0</v>
      </c>
      <c r="UH857">
        <v>0</v>
      </c>
      <c r="UI857">
        <v>0</v>
      </c>
      <c r="UJ857">
        <v>0</v>
      </c>
      <c r="UK857">
        <v>0</v>
      </c>
      <c r="UL857">
        <v>0</v>
      </c>
      <c r="UM857">
        <v>0</v>
      </c>
      <c r="UN857">
        <v>0</v>
      </c>
      <c r="UO857">
        <v>0</v>
      </c>
      <c r="UP857">
        <v>0</v>
      </c>
      <c r="UQ857">
        <v>0</v>
      </c>
      <c r="UR857">
        <v>0</v>
      </c>
      <c r="US857">
        <v>0</v>
      </c>
      <c r="UT857">
        <v>0</v>
      </c>
      <c r="UU857">
        <v>0</v>
      </c>
      <c r="UV857">
        <v>1</v>
      </c>
      <c r="UW857">
        <v>1</v>
      </c>
      <c r="VA857" t="s">
        <v>142</v>
      </c>
      <c r="VB857" t="s">
        <v>142</v>
      </c>
      <c r="VC857">
        <v>1</v>
      </c>
      <c r="VD857">
        <v>0</v>
      </c>
      <c r="VE857">
        <v>0</v>
      </c>
      <c r="VF857">
        <v>0</v>
      </c>
      <c r="VG857">
        <v>1</v>
      </c>
      <c r="VH857">
        <v>0</v>
      </c>
      <c r="VI857">
        <v>0</v>
      </c>
      <c r="VJ857">
        <v>0</v>
      </c>
      <c r="VK857">
        <v>0</v>
      </c>
      <c r="VL857">
        <v>0</v>
      </c>
      <c r="VM857">
        <v>0</v>
      </c>
      <c r="VS857">
        <v>0</v>
      </c>
      <c r="VT857">
        <v>0</v>
      </c>
      <c r="VU857">
        <v>0</v>
      </c>
      <c r="VV857">
        <v>0</v>
      </c>
      <c r="VW857">
        <v>0</v>
      </c>
      <c r="VX857">
        <v>0</v>
      </c>
      <c r="VY857">
        <v>0</v>
      </c>
      <c r="VZ857">
        <v>1</v>
      </c>
      <c r="WA857">
        <v>0</v>
      </c>
      <c r="WB857">
        <v>1</v>
      </c>
      <c r="WC857">
        <v>0</v>
      </c>
      <c r="WD857">
        <v>1</v>
      </c>
      <c r="WE857">
        <v>0</v>
      </c>
      <c r="WF857">
        <v>1</v>
      </c>
      <c r="WG857">
        <v>0</v>
      </c>
      <c r="WH857">
        <v>1</v>
      </c>
      <c r="WI857">
        <v>0</v>
      </c>
      <c r="WJ857">
        <v>1</v>
      </c>
      <c r="WK857">
        <v>0</v>
      </c>
      <c r="WL857">
        <v>1</v>
      </c>
      <c r="WM857">
        <v>0</v>
      </c>
      <c r="WN857">
        <v>0</v>
      </c>
      <c r="WO857">
        <v>1</v>
      </c>
      <c r="WP857">
        <v>0</v>
      </c>
      <c r="WQ857">
        <v>0</v>
      </c>
      <c r="WR857">
        <v>0</v>
      </c>
      <c r="WS857">
        <v>1</v>
      </c>
      <c r="WT857">
        <v>1</v>
      </c>
      <c r="WU857">
        <v>1</v>
      </c>
      <c r="WV857">
        <v>0</v>
      </c>
      <c r="WW857">
        <v>0</v>
      </c>
      <c r="WX857">
        <v>1</v>
      </c>
      <c r="WY857">
        <v>2</v>
      </c>
      <c r="WZ857">
        <v>0</v>
      </c>
      <c r="XA857">
        <v>0</v>
      </c>
      <c r="XB857">
        <v>3</v>
      </c>
      <c r="XC857">
        <v>0</v>
      </c>
      <c r="XD857">
        <v>0</v>
      </c>
      <c r="XE857">
        <v>0</v>
      </c>
      <c r="XF857">
        <v>1</v>
      </c>
      <c r="XG857">
        <v>1</v>
      </c>
      <c r="XH857">
        <v>0</v>
      </c>
      <c r="XJ857">
        <v>0</v>
      </c>
      <c r="XK857">
        <v>1</v>
      </c>
      <c r="XL857">
        <v>0</v>
      </c>
      <c r="XM857">
        <v>0</v>
      </c>
      <c r="XN857">
        <v>0</v>
      </c>
      <c r="XO857">
        <v>0</v>
      </c>
      <c r="XP857">
        <v>0</v>
      </c>
      <c r="XQ857">
        <v>0</v>
      </c>
      <c r="XR857">
        <v>0</v>
      </c>
      <c r="XS857">
        <v>0</v>
      </c>
      <c r="XT857">
        <v>1</v>
      </c>
      <c r="XU857">
        <v>0</v>
      </c>
      <c r="YF857">
        <v>0</v>
      </c>
      <c r="YG857">
        <v>0</v>
      </c>
      <c r="YH857">
        <v>0</v>
      </c>
      <c r="YI857">
        <v>0</v>
      </c>
      <c r="YJ857">
        <v>1</v>
      </c>
      <c r="YK857">
        <v>1</v>
      </c>
      <c r="YL857">
        <v>1</v>
      </c>
      <c r="YM857">
        <v>1</v>
      </c>
      <c r="YN857">
        <v>0</v>
      </c>
      <c r="YO857">
        <v>0</v>
      </c>
      <c r="YP857">
        <v>1</v>
      </c>
      <c r="YQ857">
        <v>1</v>
      </c>
      <c r="YR857">
        <v>0</v>
      </c>
      <c r="YS857">
        <v>0</v>
      </c>
      <c r="YT857" s="2" t="s">
        <v>8657</v>
      </c>
      <c r="YV857" t="s">
        <v>8658</v>
      </c>
      <c r="YW857" t="s">
        <v>851</v>
      </c>
      <c r="YX857" t="s">
        <v>8656</v>
      </c>
    </row>
    <row r="858" spans="1:674" ht="15" customHeight="1" x14ac:dyDescent="0.25">
      <c r="A858" t="s">
        <v>3286</v>
      </c>
      <c r="B858" t="s">
        <v>389</v>
      </c>
      <c r="C858" t="s">
        <v>3287</v>
      </c>
      <c r="D858" t="s">
        <v>3288</v>
      </c>
      <c r="E858">
        <v>0</v>
      </c>
      <c r="F858">
        <v>0</v>
      </c>
      <c r="G858">
        <v>0</v>
      </c>
      <c r="H858">
        <v>0</v>
      </c>
      <c r="I858">
        <v>1</v>
      </c>
      <c r="J858">
        <v>0</v>
      </c>
      <c r="K858">
        <v>0</v>
      </c>
      <c r="L858">
        <v>0</v>
      </c>
      <c r="M858">
        <v>0</v>
      </c>
      <c r="N858">
        <v>0</v>
      </c>
      <c r="O858">
        <v>0</v>
      </c>
      <c r="P858">
        <v>1</v>
      </c>
      <c r="Q858">
        <v>1</v>
      </c>
      <c r="T858">
        <v>1</v>
      </c>
      <c r="U858">
        <v>1</v>
      </c>
      <c r="V858">
        <v>0</v>
      </c>
      <c r="W858">
        <v>0</v>
      </c>
      <c r="X858">
        <v>0</v>
      </c>
      <c r="Y858">
        <v>1</v>
      </c>
      <c r="Z858">
        <v>0</v>
      </c>
      <c r="AA858">
        <v>1</v>
      </c>
      <c r="AB858">
        <v>0</v>
      </c>
      <c r="AC858">
        <v>1</v>
      </c>
      <c r="AE858">
        <v>0</v>
      </c>
      <c r="AF858">
        <v>0</v>
      </c>
      <c r="AG858">
        <v>1</v>
      </c>
      <c r="AH858">
        <v>0</v>
      </c>
      <c r="AI858">
        <v>0</v>
      </c>
      <c r="AJ858">
        <v>0</v>
      </c>
      <c r="AK858">
        <v>0</v>
      </c>
      <c r="AL858">
        <v>0</v>
      </c>
      <c r="AM858">
        <v>0</v>
      </c>
      <c r="AN858">
        <v>0</v>
      </c>
      <c r="AO858">
        <v>1</v>
      </c>
      <c r="AP858">
        <v>1</v>
      </c>
      <c r="AQ858">
        <v>0</v>
      </c>
      <c r="AR858">
        <v>0</v>
      </c>
      <c r="AS858">
        <v>1</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NX858">
        <v>0</v>
      </c>
      <c r="NY858">
        <v>127</v>
      </c>
      <c r="NZ858">
        <v>0</v>
      </c>
      <c r="OA858">
        <v>0</v>
      </c>
      <c r="OB858">
        <v>0</v>
      </c>
      <c r="OC858">
        <v>1</v>
      </c>
      <c r="OD858">
        <v>0</v>
      </c>
      <c r="OE858">
        <v>0</v>
      </c>
      <c r="OF858">
        <v>0</v>
      </c>
      <c r="OG858">
        <v>0</v>
      </c>
      <c r="OH858">
        <v>0</v>
      </c>
      <c r="OI858">
        <v>0</v>
      </c>
      <c r="OJ858">
        <v>0</v>
      </c>
      <c r="OK858">
        <v>0</v>
      </c>
      <c r="OL858">
        <v>0</v>
      </c>
      <c r="OM858">
        <v>0</v>
      </c>
      <c r="ON858">
        <v>0</v>
      </c>
      <c r="OO858">
        <v>0</v>
      </c>
      <c r="OP858">
        <v>0</v>
      </c>
      <c r="OQ858">
        <v>0</v>
      </c>
      <c r="OR858">
        <v>0</v>
      </c>
      <c r="OS858">
        <v>0</v>
      </c>
      <c r="OT858">
        <v>0</v>
      </c>
      <c r="OU858">
        <v>0</v>
      </c>
      <c r="OV858">
        <v>0</v>
      </c>
      <c r="OW858">
        <v>0</v>
      </c>
      <c r="OX858">
        <v>0</v>
      </c>
      <c r="OY858">
        <v>0</v>
      </c>
      <c r="OZ858">
        <v>0</v>
      </c>
      <c r="PA858">
        <v>0</v>
      </c>
      <c r="PB858">
        <v>0</v>
      </c>
      <c r="PC858">
        <v>0</v>
      </c>
      <c r="PD858">
        <v>0</v>
      </c>
      <c r="PE858">
        <v>0</v>
      </c>
      <c r="PF858">
        <v>0</v>
      </c>
      <c r="PG858">
        <v>1</v>
      </c>
      <c r="PH858">
        <v>0</v>
      </c>
      <c r="PI858">
        <v>1</v>
      </c>
      <c r="PJ858">
        <v>0</v>
      </c>
      <c r="PK858">
        <v>1</v>
      </c>
      <c r="PL858">
        <v>0</v>
      </c>
      <c r="PM858">
        <v>1</v>
      </c>
      <c r="PN858">
        <v>0</v>
      </c>
      <c r="PO858">
        <v>1</v>
      </c>
      <c r="PU858">
        <v>0</v>
      </c>
      <c r="PV858">
        <v>0</v>
      </c>
      <c r="PW858">
        <v>0</v>
      </c>
      <c r="PX858">
        <v>0</v>
      </c>
      <c r="PY858">
        <v>0</v>
      </c>
      <c r="PZ858">
        <v>0</v>
      </c>
      <c r="QA858">
        <v>0</v>
      </c>
      <c r="QB858">
        <v>0</v>
      </c>
      <c r="QC858">
        <v>0</v>
      </c>
      <c r="QD858">
        <v>0</v>
      </c>
      <c r="QE858">
        <v>0</v>
      </c>
      <c r="QF858">
        <v>0</v>
      </c>
      <c r="QG858">
        <v>0</v>
      </c>
      <c r="QH858">
        <v>0</v>
      </c>
      <c r="QI858">
        <v>0</v>
      </c>
      <c r="QJ858">
        <v>0</v>
      </c>
      <c r="QK858">
        <v>0</v>
      </c>
      <c r="QL858">
        <v>0</v>
      </c>
      <c r="QM858">
        <v>0</v>
      </c>
      <c r="QN858">
        <v>0</v>
      </c>
      <c r="QO858">
        <v>0</v>
      </c>
      <c r="QP858">
        <v>0</v>
      </c>
      <c r="QQ858">
        <v>0</v>
      </c>
      <c r="QR858">
        <v>0</v>
      </c>
      <c r="QS858">
        <v>0</v>
      </c>
      <c r="QT858">
        <v>0</v>
      </c>
      <c r="QU858">
        <v>0</v>
      </c>
      <c r="QV858">
        <v>0</v>
      </c>
      <c r="QW858">
        <v>0</v>
      </c>
      <c r="QX858">
        <v>0</v>
      </c>
      <c r="QY858">
        <v>0</v>
      </c>
      <c r="QZ858">
        <v>0</v>
      </c>
      <c r="RA858">
        <v>0</v>
      </c>
      <c r="RB858">
        <v>0</v>
      </c>
      <c r="RC858">
        <v>0</v>
      </c>
      <c r="RD858">
        <v>0</v>
      </c>
      <c r="RE858">
        <v>0</v>
      </c>
      <c r="RF858">
        <v>0</v>
      </c>
      <c r="RG858">
        <v>0</v>
      </c>
      <c r="RH858">
        <v>0</v>
      </c>
      <c r="RI858">
        <v>0</v>
      </c>
      <c r="RJ858">
        <v>0</v>
      </c>
      <c r="RK858">
        <v>0</v>
      </c>
      <c r="RL858">
        <v>0</v>
      </c>
      <c r="RM858">
        <v>0</v>
      </c>
      <c r="RN858">
        <v>0</v>
      </c>
      <c r="RO858">
        <v>0</v>
      </c>
      <c r="RP858">
        <v>0</v>
      </c>
      <c r="RQ858">
        <v>0</v>
      </c>
      <c r="RR858">
        <v>0</v>
      </c>
      <c r="RS858">
        <v>0</v>
      </c>
      <c r="RT858">
        <v>0</v>
      </c>
      <c r="RU858">
        <v>0</v>
      </c>
      <c r="RV858">
        <v>0</v>
      </c>
      <c r="RW858">
        <v>0</v>
      </c>
      <c r="RX858">
        <v>0</v>
      </c>
      <c r="RY858">
        <v>0</v>
      </c>
      <c r="RZ858">
        <v>0</v>
      </c>
      <c r="SA858">
        <v>0</v>
      </c>
      <c r="SB858">
        <v>0</v>
      </c>
      <c r="SC858">
        <v>0</v>
      </c>
      <c r="SD858">
        <v>0</v>
      </c>
      <c r="SE858">
        <v>0</v>
      </c>
      <c r="SF858">
        <v>0</v>
      </c>
      <c r="SG858">
        <v>0</v>
      </c>
      <c r="SH858">
        <v>0</v>
      </c>
      <c r="SI858">
        <v>0</v>
      </c>
      <c r="SJ858">
        <v>0</v>
      </c>
      <c r="SK858">
        <v>0</v>
      </c>
      <c r="SL858">
        <v>0</v>
      </c>
      <c r="SM858">
        <v>0</v>
      </c>
      <c r="SN858">
        <v>0</v>
      </c>
      <c r="SO858">
        <v>0</v>
      </c>
      <c r="SP858">
        <v>0</v>
      </c>
      <c r="SQ858">
        <v>0</v>
      </c>
      <c r="SR858">
        <v>0</v>
      </c>
      <c r="SS858">
        <v>0</v>
      </c>
      <c r="ST858">
        <v>0</v>
      </c>
      <c r="SU858">
        <v>0</v>
      </c>
      <c r="SV858">
        <v>0</v>
      </c>
      <c r="SW858">
        <v>0</v>
      </c>
      <c r="SX858">
        <v>0</v>
      </c>
      <c r="SY858">
        <v>0</v>
      </c>
      <c r="SZ858">
        <v>0</v>
      </c>
      <c r="TA858">
        <v>0</v>
      </c>
      <c r="TB858">
        <v>0</v>
      </c>
      <c r="TC858">
        <v>0</v>
      </c>
      <c r="TD858">
        <v>0</v>
      </c>
      <c r="TE858">
        <v>0</v>
      </c>
      <c r="TF858">
        <v>0</v>
      </c>
      <c r="TG858">
        <v>0</v>
      </c>
      <c r="TH858">
        <v>0</v>
      </c>
      <c r="TI858">
        <v>0</v>
      </c>
      <c r="TJ858">
        <v>0</v>
      </c>
      <c r="TK858">
        <v>0</v>
      </c>
      <c r="TL858">
        <v>0</v>
      </c>
      <c r="TM858">
        <v>0</v>
      </c>
      <c r="TN858">
        <v>0</v>
      </c>
      <c r="TO858">
        <v>0</v>
      </c>
      <c r="TP858">
        <v>0</v>
      </c>
      <c r="TQ858">
        <v>0</v>
      </c>
      <c r="TR858">
        <v>0</v>
      </c>
      <c r="TS858">
        <v>0</v>
      </c>
      <c r="TT858">
        <v>0</v>
      </c>
      <c r="TU858">
        <v>0</v>
      </c>
      <c r="TV858">
        <v>0</v>
      </c>
      <c r="TW858">
        <v>0</v>
      </c>
      <c r="TX858">
        <v>0</v>
      </c>
      <c r="TY858">
        <v>0</v>
      </c>
      <c r="TZ858">
        <v>0</v>
      </c>
      <c r="UA858">
        <v>0</v>
      </c>
      <c r="UB858">
        <v>0</v>
      </c>
      <c r="UC858">
        <v>0</v>
      </c>
      <c r="UD858">
        <v>0</v>
      </c>
      <c r="UE858">
        <v>0</v>
      </c>
      <c r="UF858">
        <v>0</v>
      </c>
      <c r="UG858">
        <v>0</v>
      </c>
      <c r="UH858">
        <v>0</v>
      </c>
      <c r="UI858">
        <v>0</v>
      </c>
      <c r="UJ858">
        <v>0</v>
      </c>
      <c r="UK858">
        <v>0</v>
      </c>
      <c r="UL858">
        <v>0</v>
      </c>
      <c r="UM858">
        <v>0</v>
      </c>
      <c r="UN858">
        <v>0</v>
      </c>
      <c r="UO858">
        <v>0</v>
      </c>
      <c r="UP858">
        <v>0</v>
      </c>
      <c r="UQ858">
        <v>0</v>
      </c>
      <c r="UR858">
        <v>0</v>
      </c>
      <c r="US858">
        <v>0</v>
      </c>
      <c r="UT858">
        <v>0</v>
      </c>
      <c r="UU858">
        <v>0</v>
      </c>
      <c r="UV858">
        <v>1</v>
      </c>
      <c r="UW858">
        <v>1</v>
      </c>
      <c r="VA858" t="s">
        <v>126</v>
      </c>
      <c r="VB858" t="s">
        <v>126</v>
      </c>
      <c r="VC858">
        <v>1</v>
      </c>
      <c r="VD858">
        <v>0</v>
      </c>
      <c r="VE858">
        <v>0</v>
      </c>
      <c r="VF858">
        <v>0</v>
      </c>
      <c r="VG858">
        <v>1</v>
      </c>
      <c r="VH858">
        <v>0</v>
      </c>
      <c r="VI858">
        <v>0</v>
      </c>
      <c r="VJ858">
        <v>0</v>
      </c>
      <c r="VK858">
        <v>0</v>
      </c>
      <c r="VL858">
        <v>0</v>
      </c>
      <c r="VM858">
        <v>0</v>
      </c>
      <c r="VS858">
        <v>0</v>
      </c>
      <c r="VT858">
        <v>0</v>
      </c>
      <c r="VU858">
        <v>0</v>
      </c>
      <c r="VV858">
        <v>0</v>
      </c>
      <c r="VW858">
        <v>0</v>
      </c>
      <c r="VX858">
        <v>0</v>
      </c>
      <c r="VY858">
        <v>0</v>
      </c>
      <c r="VZ858">
        <v>1</v>
      </c>
      <c r="WA858">
        <v>0</v>
      </c>
      <c r="WB858">
        <v>1</v>
      </c>
      <c r="WC858">
        <v>1</v>
      </c>
      <c r="WD858">
        <v>0</v>
      </c>
      <c r="WE858">
        <v>0</v>
      </c>
      <c r="WF858">
        <v>1</v>
      </c>
      <c r="WG858">
        <v>0</v>
      </c>
      <c r="WH858">
        <v>1</v>
      </c>
      <c r="WI858">
        <v>0</v>
      </c>
      <c r="WJ858">
        <v>1</v>
      </c>
      <c r="WK858">
        <v>0</v>
      </c>
      <c r="WL858">
        <v>1</v>
      </c>
      <c r="WM858">
        <v>0</v>
      </c>
      <c r="WN858">
        <v>0</v>
      </c>
      <c r="WO858">
        <v>1</v>
      </c>
      <c r="WP858">
        <v>0</v>
      </c>
      <c r="WQ858">
        <v>1</v>
      </c>
      <c r="WR858">
        <v>0</v>
      </c>
      <c r="WS858">
        <v>0</v>
      </c>
      <c r="WT858">
        <v>1</v>
      </c>
      <c r="WU858">
        <v>0</v>
      </c>
      <c r="WV858">
        <v>0</v>
      </c>
      <c r="WW858">
        <v>0</v>
      </c>
      <c r="WX858">
        <v>1</v>
      </c>
      <c r="WY858">
        <v>1</v>
      </c>
      <c r="WZ858">
        <v>3</v>
      </c>
      <c r="XA858">
        <v>3</v>
      </c>
      <c r="XB858">
        <v>0</v>
      </c>
      <c r="XC858">
        <v>0</v>
      </c>
      <c r="XD858">
        <v>0</v>
      </c>
      <c r="XE858">
        <v>0</v>
      </c>
      <c r="XF858">
        <v>0</v>
      </c>
      <c r="XG858">
        <v>0</v>
      </c>
      <c r="XH858">
        <v>3</v>
      </c>
      <c r="XI858">
        <v>2</v>
      </c>
      <c r="XJ858">
        <v>0</v>
      </c>
      <c r="XK858">
        <v>1</v>
      </c>
      <c r="XL858">
        <v>0</v>
      </c>
      <c r="XM858">
        <v>0</v>
      </c>
      <c r="XN858">
        <v>0</v>
      </c>
      <c r="XO858">
        <v>0</v>
      </c>
      <c r="XP858">
        <v>0</v>
      </c>
      <c r="XQ858">
        <v>0</v>
      </c>
      <c r="XR858">
        <v>0</v>
      </c>
      <c r="XS858">
        <v>1</v>
      </c>
      <c r="XT858">
        <v>0</v>
      </c>
      <c r="XU858">
        <v>0</v>
      </c>
      <c r="XV858" t="s">
        <v>176</v>
      </c>
      <c r="XW858" t="s">
        <v>3289</v>
      </c>
      <c r="XX858" t="s">
        <v>129</v>
      </c>
      <c r="XY858" t="s">
        <v>130</v>
      </c>
      <c r="XZ858">
        <v>5</v>
      </c>
      <c r="YA858">
        <v>150</v>
      </c>
      <c r="YB858">
        <v>33</v>
      </c>
      <c r="YC858" t="s">
        <v>131</v>
      </c>
      <c r="YF858">
        <v>0</v>
      </c>
      <c r="YG858">
        <v>0</v>
      </c>
      <c r="YH858">
        <v>0</v>
      </c>
      <c r="YI858">
        <v>0</v>
      </c>
      <c r="YJ858">
        <v>0</v>
      </c>
      <c r="YK858">
        <v>0</v>
      </c>
      <c r="YL858">
        <v>1</v>
      </c>
      <c r="YM858">
        <v>0</v>
      </c>
      <c r="YN858">
        <v>0</v>
      </c>
      <c r="YO858">
        <v>1</v>
      </c>
      <c r="YP858">
        <v>1</v>
      </c>
      <c r="YQ858">
        <v>1</v>
      </c>
      <c r="YR858">
        <v>0</v>
      </c>
      <c r="YS858">
        <v>0</v>
      </c>
      <c r="YV858" t="s">
        <v>3290</v>
      </c>
      <c r="YW858" t="s">
        <v>134</v>
      </c>
      <c r="YX858" t="s">
        <v>3291</v>
      </c>
    </row>
    <row r="859" spans="1:674" ht="15" customHeight="1" x14ac:dyDescent="0.25">
      <c r="A859" t="s">
        <v>1465</v>
      </c>
      <c r="B859" t="s">
        <v>1466</v>
      </c>
      <c r="C859" t="s">
        <v>1467</v>
      </c>
      <c r="D859" t="s">
        <v>1468</v>
      </c>
      <c r="E859">
        <v>0</v>
      </c>
      <c r="F859">
        <v>0</v>
      </c>
      <c r="G859">
        <v>1</v>
      </c>
      <c r="H859">
        <v>0</v>
      </c>
      <c r="I859">
        <v>0</v>
      </c>
      <c r="J859">
        <v>0</v>
      </c>
      <c r="K859">
        <v>1</v>
      </c>
      <c r="L859">
        <v>1</v>
      </c>
      <c r="M859">
        <v>0</v>
      </c>
      <c r="N859">
        <v>0</v>
      </c>
      <c r="O859">
        <v>0</v>
      </c>
      <c r="P859">
        <v>0</v>
      </c>
      <c r="Q859">
        <v>0</v>
      </c>
      <c r="V859">
        <v>0</v>
      </c>
      <c r="W859">
        <v>0</v>
      </c>
      <c r="X859">
        <v>1</v>
      </c>
      <c r="Y859">
        <v>0</v>
      </c>
      <c r="Z859">
        <v>0</v>
      </c>
      <c r="AA859">
        <v>8</v>
      </c>
      <c r="AB859">
        <v>0</v>
      </c>
      <c r="AC859">
        <v>0</v>
      </c>
      <c r="AD859">
        <v>1</v>
      </c>
      <c r="AE859">
        <v>1</v>
      </c>
      <c r="AF859">
        <v>1</v>
      </c>
      <c r="AG859">
        <v>0</v>
      </c>
      <c r="AH859">
        <v>0</v>
      </c>
      <c r="AI859">
        <v>0</v>
      </c>
      <c r="AJ859">
        <v>0</v>
      </c>
      <c r="AK859">
        <v>0</v>
      </c>
      <c r="AL859">
        <v>0</v>
      </c>
      <c r="AM859">
        <v>0</v>
      </c>
      <c r="AN859">
        <v>0</v>
      </c>
      <c r="AO859">
        <v>0</v>
      </c>
      <c r="AP859">
        <v>1</v>
      </c>
      <c r="AQ859">
        <v>0</v>
      </c>
      <c r="AR859">
        <v>0</v>
      </c>
      <c r="AS859">
        <v>0</v>
      </c>
      <c r="AT859">
        <v>0</v>
      </c>
      <c r="AU859">
        <v>0</v>
      </c>
      <c r="AV859">
        <v>1</v>
      </c>
      <c r="AW859">
        <v>1</v>
      </c>
      <c r="AX859">
        <v>0</v>
      </c>
      <c r="AY859">
        <v>0</v>
      </c>
      <c r="AZ859">
        <v>0</v>
      </c>
      <c r="BA859">
        <v>0</v>
      </c>
      <c r="BB859">
        <v>0</v>
      </c>
      <c r="BC859">
        <v>0</v>
      </c>
      <c r="BD859">
        <v>0</v>
      </c>
      <c r="BE859">
        <v>0</v>
      </c>
      <c r="BF859">
        <v>0</v>
      </c>
      <c r="BG859">
        <v>0</v>
      </c>
      <c r="BH859">
        <v>0</v>
      </c>
      <c r="BI859">
        <v>0</v>
      </c>
      <c r="BJ859">
        <v>0</v>
      </c>
      <c r="BK859">
        <v>0</v>
      </c>
      <c r="BL859">
        <v>0</v>
      </c>
      <c r="BM859">
        <v>0</v>
      </c>
      <c r="BN859">
        <v>0</v>
      </c>
      <c r="BO859">
        <v>1</v>
      </c>
      <c r="BP859">
        <v>1</v>
      </c>
      <c r="BQ859">
        <v>0</v>
      </c>
      <c r="BR859">
        <v>0</v>
      </c>
      <c r="BS859">
        <v>0</v>
      </c>
      <c r="BT859">
        <v>0</v>
      </c>
      <c r="BU859">
        <v>0</v>
      </c>
      <c r="BV859">
        <v>0</v>
      </c>
      <c r="BW859">
        <v>1</v>
      </c>
      <c r="BX859">
        <v>0</v>
      </c>
      <c r="BY859">
        <v>0</v>
      </c>
      <c r="BZ859">
        <v>0</v>
      </c>
      <c r="CA859">
        <v>1</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EN859">
        <v>0</v>
      </c>
      <c r="EO859">
        <v>0</v>
      </c>
      <c r="EP859">
        <v>1</v>
      </c>
      <c r="EQ859">
        <v>0</v>
      </c>
      <c r="ER859">
        <v>0</v>
      </c>
      <c r="ES859">
        <v>0</v>
      </c>
      <c r="ET859">
        <v>1</v>
      </c>
      <c r="EU859">
        <v>0</v>
      </c>
      <c r="EV859">
        <v>0</v>
      </c>
      <c r="EW859">
        <v>0</v>
      </c>
      <c r="EX859">
        <v>1</v>
      </c>
      <c r="EY859">
        <v>0</v>
      </c>
      <c r="EZ859">
        <v>0</v>
      </c>
      <c r="FA859">
        <v>0</v>
      </c>
      <c r="FB859">
        <v>1</v>
      </c>
      <c r="FC859">
        <v>0</v>
      </c>
      <c r="FD859">
        <v>0</v>
      </c>
      <c r="FE859">
        <v>0</v>
      </c>
      <c r="FF859">
        <v>1</v>
      </c>
      <c r="FG859">
        <v>0</v>
      </c>
      <c r="GR859">
        <v>0</v>
      </c>
      <c r="GS859">
        <v>0</v>
      </c>
      <c r="GT859">
        <v>1</v>
      </c>
      <c r="GU859">
        <v>0</v>
      </c>
      <c r="GV859">
        <v>0</v>
      </c>
      <c r="GW859">
        <v>0</v>
      </c>
      <c r="GX859">
        <v>1</v>
      </c>
      <c r="GY859">
        <v>0</v>
      </c>
      <c r="GZ859">
        <v>0</v>
      </c>
      <c r="HA859">
        <v>0</v>
      </c>
      <c r="HB859">
        <v>1</v>
      </c>
      <c r="HC859">
        <v>0</v>
      </c>
      <c r="HD859">
        <v>0</v>
      </c>
      <c r="HE859">
        <v>0</v>
      </c>
      <c r="HF859">
        <v>1</v>
      </c>
      <c r="HG859">
        <v>0</v>
      </c>
      <c r="HH859">
        <v>0</v>
      </c>
      <c r="HI859">
        <v>0</v>
      </c>
      <c r="HJ859">
        <v>1</v>
      </c>
      <c r="HK859">
        <v>0</v>
      </c>
      <c r="IV859">
        <v>0</v>
      </c>
      <c r="IW859">
        <v>0</v>
      </c>
      <c r="IX859">
        <v>1</v>
      </c>
      <c r="IY859">
        <v>0</v>
      </c>
      <c r="IZ859">
        <v>0</v>
      </c>
      <c r="JA859">
        <v>0</v>
      </c>
      <c r="JB859">
        <v>1</v>
      </c>
      <c r="JC859">
        <v>0</v>
      </c>
      <c r="JD859">
        <v>0</v>
      </c>
      <c r="JE859">
        <v>0</v>
      </c>
      <c r="JF859">
        <v>1</v>
      </c>
      <c r="JG859">
        <v>0</v>
      </c>
      <c r="JH859">
        <v>0</v>
      </c>
      <c r="JI859">
        <v>0</v>
      </c>
      <c r="JJ859">
        <v>1</v>
      </c>
      <c r="JK859">
        <v>0</v>
      </c>
      <c r="JL859">
        <v>0</v>
      </c>
      <c r="JM859">
        <v>0</v>
      </c>
      <c r="JN859">
        <v>1</v>
      </c>
      <c r="JO859">
        <v>0</v>
      </c>
      <c r="KZ859">
        <v>0</v>
      </c>
      <c r="LA859">
        <v>0</v>
      </c>
      <c r="LB859">
        <v>0</v>
      </c>
      <c r="LC859">
        <v>0</v>
      </c>
      <c r="LD859">
        <v>0</v>
      </c>
      <c r="LE859">
        <v>0</v>
      </c>
      <c r="LF859">
        <v>0</v>
      </c>
      <c r="LG859">
        <v>0</v>
      </c>
      <c r="LH859">
        <v>0</v>
      </c>
      <c r="LI859">
        <v>0</v>
      </c>
      <c r="LJ859">
        <v>0</v>
      </c>
      <c r="LK859">
        <v>0</v>
      </c>
      <c r="LL859">
        <v>0</v>
      </c>
      <c r="LM859">
        <v>0</v>
      </c>
      <c r="LN859">
        <v>0</v>
      </c>
      <c r="LO859">
        <v>0</v>
      </c>
      <c r="OB859">
        <v>0</v>
      </c>
      <c r="OC859">
        <v>0</v>
      </c>
      <c r="OD859">
        <v>0</v>
      </c>
      <c r="OE859">
        <v>0</v>
      </c>
      <c r="OF859">
        <v>0</v>
      </c>
      <c r="OG859">
        <v>0</v>
      </c>
      <c r="OH859">
        <v>0</v>
      </c>
      <c r="OI859">
        <v>0</v>
      </c>
      <c r="OJ859">
        <v>0</v>
      </c>
      <c r="OK859">
        <v>0</v>
      </c>
      <c r="OL859">
        <v>0</v>
      </c>
      <c r="OM859">
        <v>0</v>
      </c>
      <c r="ON859">
        <v>0</v>
      </c>
      <c r="OO859">
        <v>0</v>
      </c>
      <c r="OP859">
        <v>0</v>
      </c>
      <c r="OQ859">
        <v>0</v>
      </c>
      <c r="OR859">
        <v>0</v>
      </c>
      <c r="OS859">
        <v>0</v>
      </c>
      <c r="OT859">
        <v>0</v>
      </c>
      <c r="OU859">
        <v>0</v>
      </c>
      <c r="OV859">
        <v>0</v>
      </c>
      <c r="OW859">
        <v>0</v>
      </c>
      <c r="OX859">
        <v>0</v>
      </c>
      <c r="OY859">
        <v>0</v>
      </c>
      <c r="OZ859">
        <v>0</v>
      </c>
      <c r="PA859">
        <v>1</v>
      </c>
      <c r="PB859">
        <v>0</v>
      </c>
      <c r="PC859">
        <v>0</v>
      </c>
      <c r="PD859">
        <v>0</v>
      </c>
      <c r="PE859">
        <v>0</v>
      </c>
      <c r="PF859">
        <v>0</v>
      </c>
      <c r="PG859">
        <v>0</v>
      </c>
      <c r="PH859">
        <v>0</v>
      </c>
      <c r="PI859">
        <v>0</v>
      </c>
      <c r="PJ859">
        <v>0</v>
      </c>
      <c r="PK859">
        <v>0</v>
      </c>
      <c r="PL859">
        <v>0</v>
      </c>
      <c r="PM859">
        <v>0</v>
      </c>
      <c r="PN859">
        <v>0</v>
      </c>
      <c r="PO859">
        <v>0</v>
      </c>
      <c r="PU859">
        <v>0</v>
      </c>
      <c r="PV859">
        <v>0</v>
      </c>
      <c r="PW859">
        <v>0</v>
      </c>
      <c r="PX859">
        <v>0</v>
      </c>
      <c r="PY859">
        <v>0</v>
      </c>
      <c r="PZ859">
        <v>0</v>
      </c>
      <c r="QA859">
        <v>0</v>
      </c>
      <c r="QB859">
        <v>0</v>
      </c>
      <c r="QC859">
        <v>0</v>
      </c>
      <c r="QD859">
        <v>0</v>
      </c>
      <c r="QE859">
        <v>0</v>
      </c>
      <c r="QF859">
        <v>0</v>
      </c>
      <c r="QG859">
        <v>0</v>
      </c>
      <c r="QH859">
        <v>0</v>
      </c>
      <c r="QI859">
        <v>0</v>
      </c>
      <c r="QJ859">
        <v>0</v>
      </c>
      <c r="QK859">
        <v>0</v>
      </c>
      <c r="QL859">
        <v>0</v>
      </c>
      <c r="QM859">
        <v>0</v>
      </c>
      <c r="QN859">
        <v>0</v>
      </c>
      <c r="QO859">
        <v>0</v>
      </c>
      <c r="QP859">
        <v>0</v>
      </c>
      <c r="QQ859">
        <v>0</v>
      </c>
      <c r="QR859">
        <v>0</v>
      </c>
      <c r="QS859">
        <v>0</v>
      </c>
      <c r="QT859">
        <v>0</v>
      </c>
      <c r="QU859">
        <v>0</v>
      </c>
      <c r="QV859">
        <v>0</v>
      </c>
      <c r="QW859">
        <v>0</v>
      </c>
      <c r="QX859">
        <v>0</v>
      </c>
      <c r="QY859">
        <v>0</v>
      </c>
      <c r="QZ859">
        <v>0</v>
      </c>
      <c r="RA859">
        <v>0</v>
      </c>
      <c r="RB859">
        <v>0</v>
      </c>
      <c r="RC859">
        <v>0</v>
      </c>
      <c r="RD859">
        <v>0</v>
      </c>
      <c r="RE859">
        <v>0</v>
      </c>
      <c r="RF859">
        <v>0</v>
      </c>
      <c r="RG859">
        <v>0</v>
      </c>
      <c r="RH859">
        <v>0</v>
      </c>
      <c r="RI859">
        <v>0</v>
      </c>
      <c r="RJ859">
        <v>0</v>
      </c>
      <c r="RK859">
        <v>0</v>
      </c>
      <c r="RL859">
        <v>0</v>
      </c>
      <c r="RM859">
        <v>0</v>
      </c>
      <c r="RN859">
        <v>0</v>
      </c>
      <c r="RO859">
        <v>0</v>
      </c>
      <c r="RP859">
        <v>0</v>
      </c>
      <c r="RQ859">
        <v>0</v>
      </c>
      <c r="RR859">
        <v>0</v>
      </c>
      <c r="RS859">
        <v>0</v>
      </c>
      <c r="RT859">
        <v>0</v>
      </c>
      <c r="RU859">
        <v>0</v>
      </c>
      <c r="RV859">
        <v>0</v>
      </c>
      <c r="RW859">
        <v>0</v>
      </c>
      <c r="RX859">
        <v>0</v>
      </c>
      <c r="RY859">
        <v>0</v>
      </c>
      <c r="RZ859">
        <v>0</v>
      </c>
      <c r="SA859">
        <v>0</v>
      </c>
      <c r="SB859">
        <v>0</v>
      </c>
      <c r="SC859">
        <v>0</v>
      </c>
      <c r="SD859">
        <v>0</v>
      </c>
      <c r="SE859">
        <v>0</v>
      </c>
      <c r="SF859">
        <v>0</v>
      </c>
      <c r="SG859">
        <v>0</v>
      </c>
      <c r="SH859">
        <v>0</v>
      </c>
      <c r="SI859">
        <v>0</v>
      </c>
      <c r="SJ859">
        <v>0</v>
      </c>
      <c r="SK859">
        <v>0</v>
      </c>
      <c r="SL859">
        <v>0</v>
      </c>
      <c r="SM859">
        <v>0</v>
      </c>
      <c r="SN859">
        <v>0</v>
      </c>
      <c r="SO859">
        <v>0</v>
      </c>
      <c r="SP859">
        <v>0</v>
      </c>
      <c r="SQ859">
        <v>0</v>
      </c>
      <c r="SR859">
        <v>0</v>
      </c>
      <c r="SS859">
        <v>0</v>
      </c>
      <c r="ST859">
        <v>0</v>
      </c>
      <c r="SU859">
        <v>0</v>
      </c>
      <c r="SV859">
        <v>0</v>
      </c>
      <c r="SW859">
        <v>0</v>
      </c>
      <c r="SX859">
        <v>0</v>
      </c>
      <c r="SY859">
        <v>0</v>
      </c>
      <c r="SZ859">
        <v>0</v>
      </c>
      <c r="TA859">
        <v>0</v>
      </c>
      <c r="TB859">
        <v>0</v>
      </c>
      <c r="TC859">
        <v>0</v>
      </c>
      <c r="TD859">
        <v>0</v>
      </c>
      <c r="TE859">
        <v>0</v>
      </c>
      <c r="TF859">
        <v>0</v>
      </c>
      <c r="TG859">
        <v>0</v>
      </c>
      <c r="TH859">
        <v>0</v>
      </c>
      <c r="TI859">
        <v>0</v>
      </c>
      <c r="TJ859">
        <v>0</v>
      </c>
      <c r="TK859">
        <v>0</v>
      </c>
      <c r="TL859">
        <v>0</v>
      </c>
      <c r="TM859">
        <v>0</v>
      </c>
      <c r="TN859">
        <v>0</v>
      </c>
      <c r="TO859">
        <v>0</v>
      </c>
      <c r="TP859">
        <v>0</v>
      </c>
      <c r="TQ859">
        <v>0</v>
      </c>
      <c r="TR859">
        <v>0</v>
      </c>
      <c r="TS859">
        <v>0</v>
      </c>
      <c r="TT859">
        <v>0</v>
      </c>
      <c r="TU859">
        <v>0</v>
      </c>
      <c r="TV859">
        <v>0</v>
      </c>
      <c r="TW859">
        <v>0</v>
      </c>
      <c r="TX859">
        <v>0</v>
      </c>
      <c r="TY859">
        <v>0</v>
      </c>
      <c r="TZ859">
        <v>0</v>
      </c>
      <c r="UA859">
        <v>0</v>
      </c>
      <c r="UB859">
        <v>0</v>
      </c>
      <c r="UC859">
        <v>0</v>
      </c>
      <c r="UD859">
        <v>0</v>
      </c>
      <c r="UE859">
        <v>0</v>
      </c>
      <c r="UF859">
        <v>0</v>
      </c>
      <c r="UG859">
        <v>0</v>
      </c>
      <c r="UH859">
        <v>0</v>
      </c>
      <c r="UI859">
        <v>0</v>
      </c>
      <c r="UJ859">
        <v>0</v>
      </c>
      <c r="UK859">
        <v>0</v>
      </c>
      <c r="UL859">
        <v>0</v>
      </c>
      <c r="UM859">
        <v>0</v>
      </c>
      <c r="UN859">
        <v>0</v>
      </c>
      <c r="UO859">
        <v>0</v>
      </c>
      <c r="UP859">
        <v>0</v>
      </c>
      <c r="UQ859">
        <v>0</v>
      </c>
      <c r="UR859">
        <v>0</v>
      </c>
      <c r="US859">
        <v>0</v>
      </c>
      <c r="UT859">
        <v>0</v>
      </c>
      <c r="UU859">
        <v>1</v>
      </c>
      <c r="UV859">
        <v>0</v>
      </c>
      <c r="UW859">
        <v>0</v>
      </c>
      <c r="UZ859" t="s">
        <v>126</v>
      </c>
      <c r="VC859">
        <v>0</v>
      </c>
      <c r="VD859">
        <v>0</v>
      </c>
      <c r="VE859">
        <v>0</v>
      </c>
      <c r="VF859">
        <v>0</v>
      </c>
      <c r="VG859">
        <v>0</v>
      </c>
      <c r="VH859" t="s">
        <v>1469</v>
      </c>
      <c r="VI859">
        <v>0</v>
      </c>
      <c r="VJ859">
        <v>0</v>
      </c>
      <c r="VK859">
        <v>0</v>
      </c>
      <c r="VL859">
        <v>0</v>
      </c>
      <c r="VM859">
        <v>0</v>
      </c>
      <c r="VS859">
        <v>0</v>
      </c>
      <c r="VT859">
        <v>0</v>
      </c>
      <c r="VU859">
        <v>0</v>
      </c>
      <c r="VV859">
        <v>0</v>
      </c>
      <c r="VW859">
        <v>0</v>
      </c>
      <c r="VX859">
        <v>0</v>
      </c>
      <c r="VY859">
        <v>1</v>
      </c>
      <c r="VZ859">
        <v>0</v>
      </c>
      <c r="WA859">
        <v>0</v>
      </c>
      <c r="WB859">
        <v>0</v>
      </c>
      <c r="WC859">
        <v>1</v>
      </c>
      <c r="WD859">
        <v>0</v>
      </c>
      <c r="WE859">
        <v>0</v>
      </c>
      <c r="WF859">
        <v>0</v>
      </c>
      <c r="WG859">
        <v>0</v>
      </c>
      <c r="WH859">
        <v>0</v>
      </c>
      <c r="WI859">
        <v>0</v>
      </c>
      <c r="WJ859">
        <v>0</v>
      </c>
      <c r="WK859">
        <v>0</v>
      </c>
      <c r="WL859">
        <v>0</v>
      </c>
      <c r="WM859">
        <v>0</v>
      </c>
      <c r="WN859">
        <v>0</v>
      </c>
      <c r="WO859">
        <v>0</v>
      </c>
      <c r="WP859">
        <v>1</v>
      </c>
      <c r="WQ859">
        <v>0</v>
      </c>
      <c r="WR859">
        <v>0</v>
      </c>
      <c r="WS859">
        <v>0</v>
      </c>
      <c r="WT859">
        <v>1</v>
      </c>
      <c r="WU859">
        <v>0</v>
      </c>
      <c r="WV859">
        <v>0</v>
      </c>
      <c r="WW859">
        <v>0</v>
      </c>
      <c r="WX859">
        <v>0</v>
      </c>
      <c r="WY859">
        <v>0</v>
      </c>
      <c r="WZ859">
        <v>0</v>
      </c>
      <c r="XA859">
        <v>3</v>
      </c>
      <c r="XB859">
        <v>0</v>
      </c>
      <c r="XC859">
        <v>0</v>
      </c>
      <c r="XD859">
        <v>0</v>
      </c>
      <c r="XE859">
        <v>0</v>
      </c>
      <c r="XF859">
        <v>2</v>
      </c>
      <c r="XG859">
        <v>0</v>
      </c>
      <c r="XH859">
        <v>14</v>
      </c>
      <c r="XI859">
        <v>0</v>
      </c>
      <c r="XJ859">
        <v>0</v>
      </c>
      <c r="XK859">
        <v>1</v>
      </c>
      <c r="XL859">
        <v>0</v>
      </c>
      <c r="XM859">
        <v>0</v>
      </c>
      <c r="XN859">
        <v>0</v>
      </c>
      <c r="XO859">
        <v>0</v>
      </c>
      <c r="XP859">
        <v>0</v>
      </c>
      <c r="XQ859">
        <v>0</v>
      </c>
      <c r="XR859">
        <v>0</v>
      </c>
      <c r="XS859">
        <v>0</v>
      </c>
      <c r="XT859">
        <v>0</v>
      </c>
      <c r="XU859">
        <v>1</v>
      </c>
      <c r="XV859" t="s">
        <v>320</v>
      </c>
      <c r="XX859" t="s">
        <v>144</v>
      </c>
      <c r="XY859" t="s">
        <v>130</v>
      </c>
      <c r="XZ859">
        <v>4</v>
      </c>
      <c r="YA859">
        <v>156</v>
      </c>
      <c r="YB859">
        <v>30</v>
      </c>
      <c r="YC859" t="s">
        <v>131</v>
      </c>
      <c r="YF859" t="s">
        <v>10833</v>
      </c>
      <c r="YG859" t="s">
        <v>11031</v>
      </c>
      <c r="YH859" t="s">
        <v>10747</v>
      </c>
      <c r="YI859" t="s">
        <v>10747</v>
      </c>
      <c r="YJ859">
        <v>0</v>
      </c>
      <c r="YK859">
        <v>0</v>
      </c>
      <c r="YL859">
        <v>1</v>
      </c>
      <c r="YM859">
        <v>0</v>
      </c>
      <c r="YN859">
        <v>0</v>
      </c>
      <c r="YO859">
        <v>0</v>
      </c>
      <c r="YP859">
        <v>0</v>
      </c>
      <c r="YQ859">
        <v>1</v>
      </c>
      <c r="YR859">
        <v>0</v>
      </c>
      <c r="YS859">
        <v>0</v>
      </c>
      <c r="YT859" s="2" t="s">
        <v>1470</v>
      </c>
      <c r="YV859" t="s">
        <v>1471</v>
      </c>
      <c r="YW859" t="s">
        <v>1472</v>
      </c>
      <c r="YX859" t="s">
        <v>1473</v>
      </c>
    </row>
    <row r="860" spans="1:674" ht="15" customHeight="1" x14ac:dyDescent="0.25">
      <c r="A860" t="s">
        <v>1474</v>
      </c>
      <c r="B860" t="s">
        <v>1201</v>
      </c>
      <c r="C860" t="s">
        <v>1475</v>
      </c>
      <c r="D860" t="s">
        <v>1476</v>
      </c>
      <c r="E860">
        <v>0</v>
      </c>
      <c r="F860">
        <v>0</v>
      </c>
      <c r="G860">
        <v>1</v>
      </c>
      <c r="H860">
        <v>0</v>
      </c>
      <c r="I860">
        <v>0</v>
      </c>
      <c r="J860">
        <v>0</v>
      </c>
      <c r="K860">
        <v>1</v>
      </c>
      <c r="L860">
        <v>0</v>
      </c>
      <c r="M860">
        <v>1</v>
      </c>
      <c r="N860">
        <v>0</v>
      </c>
      <c r="O860">
        <v>0</v>
      </c>
      <c r="P860">
        <v>0</v>
      </c>
      <c r="Q860">
        <v>0</v>
      </c>
      <c r="V860">
        <v>0</v>
      </c>
      <c r="W860">
        <v>1</v>
      </c>
      <c r="X860">
        <v>1</v>
      </c>
      <c r="Y860">
        <v>0</v>
      </c>
      <c r="Z860">
        <v>0</v>
      </c>
      <c r="AA860">
        <v>0</v>
      </c>
      <c r="AB860">
        <v>0</v>
      </c>
      <c r="AC860">
        <v>0</v>
      </c>
      <c r="AD860">
        <v>1</v>
      </c>
      <c r="AE860">
        <v>12</v>
      </c>
      <c r="AF860">
        <v>0</v>
      </c>
      <c r="AG860">
        <v>0</v>
      </c>
      <c r="AH860">
        <v>0</v>
      </c>
      <c r="AI860">
        <v>0</v>
      </c>
      <c r="AJ860">
        <v>0</v>
      </c>
      <c r="AK860">
        <v>0</v>
      </c>
      <c r="AL860">
        <v>0</v>
      </c>
      <c r="AM860">
        <v>0</v>
      </c>
      <c r="AN860">
        <v>0</v>
      </c>
      <c r="AO860">
        <v>0</v>
      </c>
      <c r="AP860">
        <v>1</v>
      </c>
      <c r="AQ860">
        <v>0</v>
      </c>
      <c r="AR860">
        <v>0</v>
      </c>
      <c r="AS860">
        <v>0</v>
      </c>
      <c r="AT860">
        <v>0</v>
      </c>
      <c r="AU860">
        <v>1</v>
      </c>
      <c r="AV860">
        <v>1</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NX860">
        <v>0</v>
      </c>
      <c r="NY860">
        <v>78</v>
      </c>
      <c r="NZ860">
        <v>0</v>
      </c>
      <c r="OA860">
        <v>0</v>
      </c>
      <c r="OB860">
        <v>0</v>
      </c>
      <c r="OC860">
        <v>1</v>
      </c>
      <c r="OD860">
        <v>0</v>
      </c>
      <c r="OE860">
        <v>0</v>
      </c>
      <c r="OF860">
        <v>0</v>
      </c>
      <c r="OG860">
        <v>0</v>
      </c>
      <c r="OH860">
        <v>0</v>
      </c>
      <c r="OI860">
        <v>0</v>
      </c>
      <c r="OJ860">
        <v>0</v>
      </c>
      <c r="OK860">
        <v>0</v>
      </c>
      <c r="OL860">
        <v>0</v>
      </c>
      <c r="OM860">
        <v>0</v>
      </c>
      <c r="ON860">
        <v>0</v>
      </c>
      <c r="OO860">
        <v>0</v>
      </c>
      <c r="OP860">
        <v>0</v>
      </c>
      <c r="OQ860">
        <v>0</v>
      </c>
      <c r="OR860">
        <v>0</v>
      </c>
      <c r="OS860">
        <v>0</v>
      </c>
      <c r="OT860">
        <v>0</v>
      </c>
      <c r="OU860">
        <v>0</v>
      </c>
      <c r="OV860">
        <v>0</v>
      </c>
      <c r="OW860">
        <v>0</v>
      </c>
      <c r="OX860">
        <v>0</v>
      </c>
      <c r="OY860">
        <v>0</v>
      </c>
      <c r="OZ860">
        <v>0</v>
      </c>
      <c r="PA860">
        <v>0</v>
      </c>
      <c r="PB860">
        <v>0</v>
      </c>
      <c r="PC860">
        <v>0</v>
      </c>
      <c r="PD860">
        <v>0</v>
      </c>
      <c r="PE860">
        <v>0</v>
      </c>
      <c r="PF860">
        <v>0</v>
      </c>
      <c r="PG860">
        <v>1</v>
      </c>
      <c r="PH860">
        <v>0</v>
      </c>
      <c r="PI860">
        <v>1</v>
      </c>
      <c r="PJ860">
        <v>1</v>
      </c>
      <c r="PK860">
        <v>0</v>
      </c>
      <c r="PL860">
        <v>0</v>
      </c>
      <c r="PM860">
        <v>1</v>
      </c>
      <c r="PN860">
        <v>0</v>
      </c>
      <c r="PO860">
        <v>1</v>
      </c>
      <c r="PR860">
        <v>80</v>
      </c>
      <c r="PU860">
        <v>0</v>
      </c>
      <c r="PV860">
        <v>0</v>
      </c>
      <c r="PW860">
        <v>0</v>
      </c>
      <c r="PX860">
        <v>0</v>
      </c>
      <c r="PY860">
        <v>0</v>
      </c>
      <c r="PZ860">
        <v>0</v>
      </c>
      <c r="QA860">
        <v>0</v>
      </c>
      <c r="QB860">
        <v>0</v>
      </c>
      <c r="QC860">
        <v>0</v>
      </c>
      <c r="QD860">
        <v>0</v>
      </c>
      <c r="QE860">
        <v>0</v>
      </c>
      <c r="QF860">
        <v>0</v>
      </c>
      <c r="QG860">
        <v>0</v>
      </c>
      <c r="QH860">
        <v>0</v>
      </c>
      <c r="QI860">
        <v>0</v>
      </c>
      <c r="QJ860">
        <v>0</v>
      </c>
      <c r="QK860">
        <v>0</v>
      </c>
      <c r="QL860">
        <v>0</v>
      </c>
      <c r="QM860">
        <v>0</v>
      </c>
      <c r="QN860">
        <v>0</v>
      </c>
      <c r="QO860">
        <v>0</v>
      </c>
      <c r="QP860">
        <v>0</v>
      </c>
      <c r="QQ860">
        <v>0</v>
      </c>
      <c r="QR860">
        <v>0</v>
      </c>
      <c r="QS860">
        <v>0</v>
      </c>
      <c r="QT860">
        <v>0</v>
      </c>
      <c r="QU860">
        <v>0</v>
      </c>
      <c r="QV860">
        <v>0</v>
      </c>
      <c r="QW860">
        <v>0</v>
      </c>
      <c r="QX860">
        <v>0</v>
      </c>
      <c r="QY860">
        <v>0</v>
      </c>
      <c r="QZ860">
        <v>0</v>
      </c>
      <c r="RA860">
        <v>0</v>
      </c>
      <c r="RB860">
        <v>0</v>
      </c>
      <c r="RC860">
        <v>0</v>
      </c>
      <c r="RD860">
        <v>0</v>
      </c>
      <c r="RE860">
        <v>0</v>
      </c>
      <c r="RF860">
        <v>0</v>
      </c>
      <c r="RG860">
        <v>0</v>
      </c>
      <c r="RH860">
        <v>0</v>
      </c>
      <c r="RI860">
        <v>0</v>
      </c>
      <c r="RJ860">
        <v>0</v>
      </c>
      <c r="RK860">
        <v>0</v>
      </c>
      <c r="RL860">
        <v>0</v>
      </c>
      <c r="RM860">
        <v>0</v>
      </c>
      <c r="RN860">
        <v>0</v>
      </c>
      <c r="RO860">
        <v>0</v>
      </c>
      <c r="RP860">
        <v>0</v>
      </c>
      <c r="RQ860">
        <v>0</v>
      </c>
      <c r="RR860">
        <v>0</v>
      </c>
      <c r="RS860">
        <v>0</v>
      </c>
      <c r="RT860">
        <v>0</v>
      </c>
      <c r="RU860">
        <v>0</v>
      </c>
      <c r="RV860">
        <v>0</v>
      </c>
      <c r="RW860">
        <v>0</v>
      </c>
      <c r="RX860">
        <v>0</v>
      </c>
      <c r="RY860">
        <v>0</v>
      </c>
      <c r="RZ860">
        <v>0</v>
      </c>
      <c r="SA860">
        <v>0</v>
      </c>
      <c r="SB860">
        <v>0</v>
      </c>
      <c r="SC860">
        <v>0</v>
      </c>
      <c r="SD860">
        <v>0</v>
      </c>
      <c r="SE860">
        <v>0</v>
      </c>
      <c r="SF860">
        <v>0</v>
      </c>
      <c r="SG860">
        <v>0</v>
      </c>
      <c r="SH860">
        <v>0</v>
      </c>
      <c r="SI860">
        <v>0</v>
      </c>
      <c r="SJ860">
        <v>0</v>
      </c>
      <c r="SK860">
        <v>0</v>
      </c>
      <c r="SL860">
        <v>0</v>
      </c>
      <c r="SM860">
        <v>0</v>
      </c>
      <c r="SN860">
        <v>0</v>
      </c>
      <c r="SO860">
        <v>0</v>
      </c>
      <c r="SP860">
        <v>0</v>
      </c>
      <c r="SQ860">
        <v>0</v>
      </c>
      <c r="SR860">
        <v>0</v>
      </c>
      <c r="SS860">
        <v>0</v>
      </c>
      <c r="ST860">
        <v>0</v>
      </c>
      <c r="SU860">
        <v>0</v>
      </c>
      <c r="SV860">
        <v>0</v>
      </c>
      <c r="SW860">
        <v>0</v>
      </c>
      <c r="SX860">
        <v>0</v>
      </c>
      <c r="SY860">
        <v>0</v>
      </c>
      <c r="SZ860">
        <v>0</v>
      </c>
      <c r="TA860">
        <v>0</v>
      </c>
      <c r="TB860">
        <v>0</v>
      </c>
      <c r="TC860">
        <v>0</v>
      </c>
      <c r="TD860">
        <v>0</v>
      </c>
      <c r="TE860">
        <v>0</v>
      </c>
      <c r="TF860">
        <v>0</v>
      </c>
      <c r="TG860">
        <v>0</v>
      </c>
      <c r="TH860">
        <v>0</v>
      </c>
      <c r="TI860">
        <v>0</v>
      </c>
      <c r="TJ860">
        <v>0</v>
      </c>
      <c r="TK860">
        <v>0</v>
      </c>
      <c r="TL860">
        <v>0</v>
      </c>
      <c r="TM860">
        <v>0</v>
      </c>
      <c r="TN860">
        <v>0</v>
      </c>
      <c r="TO860">
        <v>0</v>
      </c>
      <c r="TP860">
        <v>0</v>
      </c>
      <c r="TQ860">
        <v>0</v>
      </c>
      <c r="TR860">
        <v>0</v>
      </c>
      <c r="TS860">
        <v>0</v>
      </c>
      <c r="TT860">
        <v>0</v>
      </c>
      <c r="TU860">
        <v>0</v>
      </c>
      <c r="TV860">
        <v>0</v>
      </c>
      <c r="TW860">
        <v>0</v>
      </c>
      <c r="TX860">
        <v>0</v>
      </c>
      <c r="TY860">
        <v>0</v>
      </c>
      <c r="TZ860">
        <v>0</v>
      </c>
      <c r="UA860">
        <v>0</v>
      </c>
      <c r="UB860">
        <v>0</v>
      </c>
      <c r="UC860">
        <v>0</v>
      </c>
      <c r="UD860">
        <v>0</v>
      </c>
      <c r="UE860">
        <v>0</v>
      </c>
      <c r="UF860">
        <v>0</v>
      </c>
      <c r="UG860">
        <v>0</v>
      </c>
      <c r="UH860">
        <v>0</v>
      </c>
      <c r="UI860">
        <v>0</v>
      </c>
      <c r="UJ860">
        <v>0</v>
      </c>
      <c r="UK860">
        <v>0</v>
      </c>
      <c r="UL860">
        <v>0</v>
      </c>
      <c r="UM860">
        <v>0</v>
      </c>
      <c r="UN860">
        <v>0</v>
      </c>
      <c r="UO860">
        <v>0</v>
      </c>
      <c r="UP860">
        <v>0</v>
      </c>
      <c r="UQ860">
        <v>0</v>
      </c>
      <c r="UR860">
        <v>0</v>
      </c>
      <c r="US860">
        <v>0</v>
      </c>
      <c r="UT860">
        <v>0</v>
      </c>
      <c r="UU860">
        <v>1</v>
      </c>
      <c r="UV860">
        <v>0</v>
      </c>
      <c r="UW860">
        <v>0</v>
      </c>
      <c r="UZ860" t="s">
        <v>142</v>
      </c>
      <c r="VC860">
        <v>1</v>
      </c>
      <c r="VD860">
        <v>0</v>
      </c>
      <c r="VE860">
        <v>0</v>
      </c>
      <c r="VF860">
        <v>0</v>
      </c>
      <c r="VG860">
        <v>0</v>
      </c>
      <c r="VH860">
        <v>0</v>
      </c>
      <c r="VI860">
        <v>0</v>
      </c>
      <c r="VJ860">
        <v>0</v>
      </c>
      <c r="VK860">
        <v>0</v>
      </c>
      <c r="VL860">
        <v>0</v>
      </c>
      <c r="VM860">
        <v>0</v>
      </c>
      <c r="VS860">
        <v>0</v>
      </c>
      <c r="VT860">
        <v>0</v>
      </c>
      <c r="VU860">
        <v>0</v>
      </c>
      <c r="VV860">
        <v>0</v>
      </c>
      <c r="VW860">
        <v>0</v>
      </c>
      <c r="VX860">
        <v>0</v>
      </c>
      <c r="VY860">
        <v>0</v>
      </c>
      <c r="VZ860">
        <v>1</v>
      </c>
      <c r="WA860">
        <v>0</v>
      </c>
      <c r="WB860">
        <v>1</v>
      </c>
      <c r="WC860">
        <v>0</v>
      </c>
      <c r="WD860">
        <v>1</v>
      </c>
      <c r="WE860">
        <v>0</v>
      </c>
      <c r="WF860">
        <v>1</v>
      </c>
      <c r="WG860">
        <v>1</v>
      </c>
      <c r="WH860">
        <v>0</v>
      </c>
      <c r="WI860">
        <v>0</v>
      </c>
      <c r="WJ860">
        <v>1</v>
      </c>
      <c r="WK860">
        <v>0</v>
      </c>
      <c r="WL860">
        <v>1</v>
      </c>
      <c r="WM860">
        <v>0</v>
      </c>
      <c r="WN860">
        <v>1</v>
      </c>
      <c r="WO860">
        <v>0</v>
      </c>
      <c r="WP860">
        <v>0</v>
      </c>
      <c r="WQ860">
        <v>0</v>
      </c>
      <c r="WR860">
        <v>0</v>
      </c>
      <c r="WS860">
        <v>1</v>
      </c>
      <c r="WT860">
        <v>0</v>
      </c>
      <c r="WU860">
        <v>1</v>
      </c>
      <c r="WV860">
        <v>0</v>
      </c>
      <c r="WW860">
        <v>0</v>
      </c>
      <c r="WX860">
        <v>0</v>
      </c>
      <c r="WY860">
        <v>0</v>
      </c>
      <c r="WZ860">
        <v>15</v>
      </c>
      <c r="XA860">
        <v>15</v>
      </c>
      <c r="XB860">
        <v>0</v>
      </c>
      <c r="XC860">
        <v>0</v>
      </c>
      <c r="XD860">
        <v>0</v>
      </c>
      <c r="XE860">
        <v>0</v>
      </c>
      <c r="XF860">
        <v>0</v>
      </c>
      <c r="XG860">
        <v>0</v>
      </c>
      <c r="XH860">
        <v>0</v>
      </c>
      <c r="XI860">
        <v>0</v>
      </c>
      <c r="XJ860">
        <v>0</v>
      </c>
      <c r="XK860">
        <v>1</v>
      </c>
      <c r="XL860">
        <v>0</v>
      </c>
      <c r="XM860">
        <v>0</v>
      </c>
      <c r="XN860">
        <v>0</v>
      </c>
      <c r="XO860">
        <v>0</v>
      </c>
      <c r="XP860">
        <v>0</v>
      </c>
      <c r="XQ860">
        <v>0</v>
      </c>
      <c r="XR860">
        <v>0</v>
      </c>
      <c r="XS860">
        <v>0</v>
      </c>
      <c r="XT860">
        <v>1</v>
      </c>
      <c r="XU860">
        <v>0</v>
      </c>
      <c r="YF860">
        <v>0</v>
      </c>
      <c r="YG860">
        <v>0</v>
      </c>
      <c r="YH860">
        <v>0</v>
      </c>
      <c r="YI860">
        <v>0</v>
      </c>
      <c r="YJ860">
        <v>0</v>
      </c>
      <c r="YK860">
        <v>0</v>
      </c>
      <c r="YL860">
        <v>0</v>
      </c>
      <c r="YM860">
        <v>0</v>
      </c>
      <c r="YN860">
        <v>0</v>
      </c>
      <c r="YO860">
        <v>0</v>
      </c>
      <c r="YP860">
        <v>0</v>
      </c>
      <c r="YQ860">
        <v>0</v>
      </c>
      <c r="YR860">
        <v>0</v>
      </c>
      <c r="YS860">
        <v>0</v>
      </c>
      <c r="YT860" s="2" t="s">
        <v>1477</v>
      </c>
      <c r="YV860" t="s">
        <v>1478</v>
      </c>
      <c r="YW860" t="s">
        <v>442</v>
      </c>
      <c r="YX860" t="s">
        <v>1479</v>
      </c>
    </row>
    <row r="861" spans="1:674" ht="15" customHeight="1" x14ac:dyDescent="0.25">
      <c r="A861" t="s">
        <v>6249</v>
      </c>
      <c r="B861" t="s">
        <v>6250</v>
      </c>
      <c r="C861" t="s">
        <v>6251</v>
      </c>
      <c r="D861" t="s">
        <v>6252</v>
      </c>
      <c r="E861">
        <v>0</v>
      </c>
      <c r="F861">
        <v>1</v>
      </c>
      <c r="G861">
        <v>0</v>
      </c>
      <c r="H861">
        <v>0</v>
      </c>
      <c r="I861">
        <v>0</v>
      </c>
      <c r="J861">
        <v>1</v>
      </c>
      <c r="K861">
        <v>0</v>
      </c>
      <c r="L861">
        <v>0</v>
      </c>
      <c r="M861">
        <v>1</v>
      </c>
      <c r="N861">
        <v>0</v>
      </c>
      <c r="O861">
        <v>0</v>
      </c>
      <c r="P861">
        <v>0</v>
      </c>
      <c r="Q861">
        <v>0</v>
      </c>
      <c r="V861">
        <v>0</v>
      </c>
      <c r="W861">
        <v>0</v>
      </c>
      <c r="X861">
        <v>0</v>
      </c>
      <c r="Y861">
        <v>0</v>
      </c>
      <c r="Z861">
        <v>1</v>
      </c>
      <c r="AA861">
        <v>2</v>
      </c>
      <c r="AB861">
        <v>0</v>
      </c>
      <c r="AC861">
        <v>0</v>
      </c>
      <c r="AD861">
        <v>0</v>
      </c>
      <c r="AE861">
        <v>1</v>
      </c>
      <c r="AF861">
        <v>0</v>
      </c>
      <c r="AG861">
        <v>0</v>
      </c>
      <c r="AH861">
        <v>0</v>
      </c>
      <c r="AI861">
        <v>0</v>
      </c>
      <c r="AJ861">
        <v>1</v>
      </c>
      <c r="AK861">
        <v>1</v>
      </c>
      <c r="AL861">
        <v>0</v>
      </c>
      <c r="AM861">
        <v>0</v>
      </c>
      <c r="AN861">
        <v>0</v>
      </c>
      <c r="AO861">
        <v>0</v>
      </c>
      <c r="AP861">
        <v>1</v>
      </c>
      <c r="AQ861">
        <v>1</v>
      </c>
      <c r="AR861">
        <v>0</v>
      </c>
      <c r="AS861">
        <v>0</v>
      </c>
      <c r="AT861">
        <v>0</v>
      </c>
      <c r="AU861">
        <v>0</v>
      </c>
      <c r="AV861">
        <v>0</v>
      </c>
      <c r="AW861">
        <v>1</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OB861">
        <v>0</v>
      </c>
      <c r="OC861">
        <v>0</v>
      </c>
      <c r="OD861">
        <v>0</v>
      </c>
      <c r="OE861">
        <v>0</v>
      </c>
      <c r="OF861">
        <v>0</v>
      </c>
      <c r="OG861">
        <v>0</v>
      </c>
      <c r="OH861">
        <v>0</v>
      </c>
      <c r="OI861">
        <v>0</v>
      </c>
      <c r="OJ861">
        <v>0</v>
      </c>
      <c r="OK861">
        <v>0</v>
      </c>
      <c r="OL861">
        <v>0</v>
      </c>
      <c r="OM861">
        <v>0</v>
      </c>
      <c r="ON861">
        <v>0</v>
      </c>
      <c r="OO861">
        <v>0</v>
      </c>
      <c r="OP861">
        <v>0</v>
      </c>
      <c r="OQ861">
        <v>0</v>
      </c>
      <c r="OR861">
        <v>0</v>
      </c>
      <c r="OS861">
        <v>0</v>
      </c>
      <c r="OT861">
        <v>0</v>
      </c>
      <c r="OU861">
        <v>0</v>
      </c>
      <c r="OV861">
        <v>0</v>
      </c>
      <c r="OW861">
        <v>0</v>
      </c>
      <c r="OX861">
        <v>0</v>
      </c>
      <c r="OY861">
        <v>0</v>
      </c>
      <c r="OZ861">
        <v>0</v>
      </c>
      <c r="PA861">
        <v>0</v>
      </c>
      <c r="PB861">
        <v>0</v>
      </c>
      <c r="PC861">
        <v>0</v>
      </c>
      <c r="PD861">
        <v>0</v>
      </c>
      <c r="PE861">
        <v>0</v>
      </c>
      <c r="PF861">
        <v>0</v>
      </c>
      <c r="PG861">
        <v>0</v>
      </c>
      <c r="PH861">
        <v>0</v>
      </c>
      <c r="PI861">
        <v>0</v>
      </c>
      <c r="PJ861">
        <v>0</v>
      </c>
      <c r="PK861">
        <v>0</v>
      </c>
      <c r="PL861">
        <v>0</v>
      </c>
      <c r="PM861">
        <v>0</v>
      </c>
      <c r="PN861">
        <v>0</v>
      </c>
      <c r="PO861">
        <v>0</v>
      </c>
      <c r="PU861">
        <v>0</v>
      </c>
      <c r="PV861">
        <v>0</v>
      </c>
      <c r="PW861">
        <v>0</v>
      </c>
      <c r="PX861">
        <v>0</v>
      </c>
      <c r="PY861">
        <v>0</v>
      </c>
      <c r="PZ861">
        <v>0</v>
      </c>
      <c r="QA861">
        <v>0</v>
      </c>
      <c r="QB861">
        <v>0</v>
      </c>
      <c r="QC861">
        <v>0</v>
      </c>
      <c r="QD861">
        <v>0</v>
      </c>
      <c r="QE861">
        <v>0</v>
      </c>
      <c r="QF861">
        <v>0</v>
      </c>
      <c r="QG861">
        <v>0</v>
      </c>
      <c r="QH861">
        <v>0</v>
      </c>
      <c r="QI861">
        <v>0</v>
      </c>
      <c r="QJ861">
        <v>0</v>
      </c>
      <c r="QK861">
        <v>0</v>
      </c>
      <c r="QL861">
        <v>0</v>
      </c>
      <c r="QM861">
        <v>0</v>
      </c>
      <c r="QN861">
        <v>0</v>
      </c>
      <c r="QO861">
        <v>0</v>
      </c>
      <c r="QP861">
        <v>0</v>
      </c>
      <c r="QQ861">
        <v>0</v>
      </c>
      <c r="QR861">
        <v>0</v>
      </c>
      <c r="QS861">
        <v>0</v>
      </c>
      <c r="QT861">
        <v>0</v>
      </c>
      <c r="QU861">
        <v>0</v>
      </c>
      <c r="QV861">
        <v>0</v>
      </c>
      <c r="QW861">
        <v>0</v>
      </c>
      <c r="QX861">
        <v>0</v>
      </c>
      <c r="QY861">
        <v>0</v>
      </c>
      <c r="QZ861">
        <v>0</v>
      </c>
      <c r="RA861">
        <v>0</v>
      </c>
      <c r="RB861">
        <v>0</v>
      </c>
      <c r="RC861">
        <v>0</v>
      </c>
      <c r="RD861">
        <v>0</v>
      </c>
      <c r="RE861">
        <v>0</v>
      </c>
      <c r="RF861">
        <v>0</v>
      </c>
      <c r="RG861">
        <v>0</v>
      </c>
      <c r="RH861">
        <v>0</v>
      </c>
      <c r="RI861">
        <v>0</v>
      </c>
      <c r="RJ861">
        <v>0</v>
      </c>
      <c r="RK861">
        <v>0</v>
      </c>
      <c r="RL861">
        <v>0</v>
      </c>
      <c r="RM861">
        <v>0</v>
      </c>
      <c r="RN861">
        <v>0</v>
      </c>
      <c r="RO861">
        <v>0</v>
      </c>
      <c r="RP861">
        <v>0</v>
      </c>
      <c r="RQ861">
        <v>0</v>
      </c>
      <c r="RR861">
        <v>0</v>
      </c>
      <c r="RS861">
        <v>0</v>
      </c>
      <c r="RT861">
        <v>0</v>
      </c>
      <c r="RU861">
        <v>0</v>
      </c>
      <c r="RV861">
        <v>0</v>
      </c>
      <c r="RW861">
        <v>0</v>
      </c>
      <c r="RX861">
        <v>0</v>
      </c>
      <c r="RY861">
        <v>0</v>
      </c>
      <c r="RZ861">
        <v>0</v>
      </c>
      <c r="SA861">
        <v>0</v>
      </c>
      <c r="SB861">
        <v>0</v>
      </c>
      <c r="SC861">
        <v>0</v>
      </c>
      <c r="SD861">
        <v>0</v>
      </c>
      <c r="SE861">
        <v>0</v>
      </c>
      <c r="SF861">
        <v>0</v>
      </c>
      <c r="SG861">
        <v>0</v>
      </c>
      <c r="SH861">
        <v>0</v>
      </c>
      <c r="SI861">
        <v>0</v>
      </c>
      <c r="SJ861">
        <v>0</v>
      </c>
      <c r="SK861">
        <v>0</v>
      </c>
      <c r="SL861">
        <v>0</v>
      </c>
      <c r="SM861">
        <v>0</v>
      </c>
      <c r="SN861">
        <v>0</v>
      </c>
      <c r="SO861">
        <v>0</v>
      </c>
      <c r="SP861">
        <v>0</v>
      </c>
      <c r="SQ861">
        <v>0</v>
      </c>
      <c r="SR861">
        <v>0</v>
      </c>
      <c r="SS861">
        <v>0</v>
      </c>
      <c r="ST861">
        <v>0</v>
      </c>
      <c r="SU861">
        <v>0</v>
      </c>
      <c r="SV861">
        <v>0</v>
      </c>
      <c r="SW861">
        <v>0</v>
      </c>
      <c r="SX861">
        <v>0</v>
      </c>
      <c r="SY861">
        <v>0</v>
      </c>
      <c r="SZ861">
        <v>0</v>
      </c>
      <c r="TA861">
        <v>0</v>
      </c>
      <c r="TB861">
        <v>0</v>
      </c>
      <c r="TC861">
        <v>0</v>
      </c>
      <c r="TD861">
        <v>0</v>
      </c>
      <c r="TE861">
        <v>0</v>
      </c>
      <c r="TF861">
        <v>0</v>
      </c>
      <c r="TG861">
        <v>0</v>
      </c>
      <c r="TH861">
        <v>0</v>
      </c>
      <c r="TI861">
        <v>0</v>
      </c>
      <c r="TJ861">
        <v>0</v>
      </c>
      <c r="TK861">
        <v>0</v>
      </c>
      <c r="TL861">
        <v>0</v>
      </c>
      <c r="TM861">
        <v>0</v>
      </c>
      <c r="TN861">
        <v>0</v>
      </c>
      <c r="TO861">
        <v>0</v>
      </c>
      <c r="TP861">
        <v>0</v>
      </c>
      <c r="TQ861">
        <v>0</v>
      </c>
      <c r="TR861">
        <v>0</v>
      </c>
      <c r="TS861">
        <v>0</v>
      </c>
      <c r="TT861">
        <v>0</v>
      </c>
      <c r="TU861">
        <v>0</v>
      </c>
      <c r="TV861">
        <v>0</v>
      </c>
      <c r="TW861">
        <v>0</v>
      </c>
      <c r="TX861">
        <v>0</v>
      </c>
      <c r="TY861">
        <v>0</v>
      </c>
      <c r="TZ861">
        <v>0</v>
      </c>
      <c r="UA861">
        <v>0</v>
      </c>
      <c r="UB861">
        <v>0</v>
      </c>
      <c r="UC861">
        <v>0</v>
      </c>
      <c r="UD861">
        <v>0</v>
      </c>
      <c r="UE861">
        <v>0</v>
      </c>
      <c r="UF861">
        <v>0</v>
      </c>
      <c r="UG861">
        <v>0</v>
      </c>
      <c r="UH861">
        <v>0</v>
      </c>
      <c r="UI861">
        <v>0</v>
      </c>
      <c r="UJ861">
        <v>0</v>
      </c>
      <c r="UK861">
        <v>0</v>
      </c>
      <c r="UL861">
        <v>0</v>
      </c>
      <c r="UM861">
        <v>0</v>
      </c>
      <c r="UN861">
        <v>0</v>
      </c>
      <c r="UO861">
        <v>0</v>
      </c>
      <c r="UP861">
        <v>0</v>
      </c>
      <c r="UQ861">
        <v>0</v>
      </c>
      <c r="UR861">
        <v>0</v>
      </c>
      <c r="US861">
        <v>0</v>
      </c>
      <c r="UT861">
        <v>0</v>
      </c>
      <c r="UU861">
        <v>0</v>
      </c>
      <c r="UV861">
        <v>1</v>
      </c>
      <c r="UW861">
        <v>0</v>
      </c>
      <c r="VA861" t="s">
        <v>210</v>
      </c>
      <c r="VC861">
        <v>1</v>
      </c>
      <c r="VD861">
        <v>0</v>
      </c>
      <c r="VE861">
        <v>0</v>
      </c>
      <c r="VF861">
        <v>1</v>
      </c>
      <c r="VG861">
        <v>0</v>
      </c>
      <c r="VH861">
        <v>0</v>
      </c>
      <c r="VI861">
        <v>0</v>
      </c>
      <c r="VJ861">
        <v>0</v>
      </c>
      <c r="VK861">
        <v>0</v>
      </c>
      <c r="VL861">
        <v>0</v>
      </c>
      <c r="VM861">
        <v>0</v>
      </c>
      <c r="VS861">
        <v>0</v>
      </c>
      <c r="VT861">
        <v>0</v>
      </c>
      <c r="VU861">
        <v>0</v>
      </c>
      <c r="VV861">
        <v>0</v>
      </c>
      <c r="VW861">
        <v>0</v>
      </c>
      <c r="VX861">
        <v>0</v>
      </c>
      <c r="VY861">
        <v>0</v>
      </c>
      <c r="VZ861">
        <v>1</v>
      </c>
      <c r="WA861">
        <v>0</v>
      </c>
      <c r="WB861">
        <v>1</v>
      </c>
      <c r="WC861">
        <v>0</v>
      </c>
      <c r="WD861">
        <v>1</v>
      </c>
      <c r="WE861">
        <v>0</v>
      </c>
      <c r="WF861">
        <v>1</v>
      </c>
      <c r="WG861">
        <v>0</v>
      </c>
      <c r="WH861">
        <v>1</v>
      </c>
      <c r="WI861">
        <v>0</v>
      </c>
      <c r="WJ861">
        <v>1</v>
      </c>
      <c r="WK861">
        <v>0</v>
      </c>
      <c r="WL861">
        <v>1</v>
      </c>
      <c r="WM861">
        <v>0</v>
      </c>
      <c r="WN861">
        <v>0</v>
      </c>
      <c r="WO861">
        <v>1</v>
      </c>
      <c r="WP861">
        <v>0</v>
      </c>
      <c r="WQ861">
        <v>0</v>
      </c>
      <c r="WR861">
        <v>0</v>
      </c>
      <c r="WS861">
        <v>1</v>
      </c>
      <c r="WT861">
        <v>1</v>
      </c>
      <c r="WU861">
        <v>0</v>
      </c>
      <c r="WV861">
        <v>0</v>
      </c>
      <c r="WW861">
        <v>0</v>
      </c>
      <c r="WX861">
        <v>0</v>
      </c>
      <c r="WY861">
        <v>1</v>
      </c>
      <c r="WZ861">
        <v>0</v>
      </c>
      <c r="XA861">
        <v>0</v>
      </c>
      <c r="XB861">
        <v>0</v>
      </c>
      <c r="XC861">
        <v>0</v>
      </c>
      <c r="XD861">
        <v>0</v>
      </c>
      <c r="XE861">
        <v>0</v>
      </c>
      <c r="XF861">
        <v>2</v>
      </c>
      <c r="XG861">
        <v>3</v>
      </c>
      <c r="XH861">
        <v>4</v>
      </c>
      <c r="XI861">
        <v>2</v>
      </c>
      <c r="XJ861">
        <v>0</v>
      </c>
      <c r="XK861">
        <v>1</v>
      </c>
      <c r="XL861">
        <v>0</v>
      </c>
      <c r="XM861">
        <v>0</v>
      </c>
      <c r="XN861">
        <v>0</v>
      </c>
      <c r="XO861">
        <v>0</v>
      </c>
      <c r="XP861">
        <v>0</v>
      </c>
      <c r="XQ861">
        <v>0</v>
      </c>
      <c r="XR861">
        <v>0</v>
      </c>
      <c r="XS861">
        <v>0</v>
      </c>
      <c r="XT861">
        <v>1</v>
      </c>
      <c r="XU861">
        <v>0</v>
      </c>
      <c r="YF861">
        <v>0</v>
      </c>
      <c r="YG861">
        <v>0</v>
      </c>
      <c r="YH861">
        <v>0</v>
      </c>
      <c r="YI861">
        <v>0</v>
      </c>
      <c r="YJ861">
        <v>0</v>
      </c>
      <c r="YK861">
        <v>0</v>
      </c>
      <c r="YL861">
        <v>1</v>
      </c>
      <c r="YM861">
        <v>0</v>
      </c>
      <c r="YN861">
        <v>0</v>
      </c>
      <c r="YO861">
        <v>0</v>
      </c>
      <c r="YP861">
        <v>0</v>
      </c>
      <c r="YQ861">
        <v>0</v>
      </c>
      <c r="YR861">
        <v>1</v>
      </c>
      <c r="YS861">
        <v>0</v>
      </c>
      <c r="YT861" s="2" t="s">
        <v>6253</v>
      </c>
      <c r="YV861" t="s">
        <v>6254</v>
      </c>
      <c r="YW861" t="s">
        <v>442</v>
      </c>
      <c r="YX861" t="s">
        <v>6252</v>
      </c>
    </row>
    <row r="862" spans="1:674" ht="15" customHeight="1" x14ac:dyDescent="0.25">
      <c r="A862" t="s">
        <v>4117</v>
      </c>
      <c r="B862" t="s">
        <v>4118</v>
      </c>
      <c r="C862" t="s">
        <v>4119</v>
      </c>
      <c r="D862" t="s">
        <v>4120</v>
      </c>
      <c r="E862">
        <v>0</v>
      </c>
      <c r="F862">
        <v>0</v>
      </c>
      <c r="G862">
        <v>0</v>
      </c>
      <c r="H862">
        <v>1</v>
      </c>
      <c r="I862">
        <v>0</v>
      </c>
      <c r="J862">
        <v>1</v>
      </c>
      <c r="K862">
        <v>0</v>
      </c>
      <c r="L862">
        <v>0</v>
      </c>
      <c r="M862">
        <v>1</v>
      </c>
      <c r="N862">
        <v>0</v>
      </c>
      <c r="O862">
        <v>0</v>
      </c>
      <c r="P862">
        <v>1</v>
      </c>
      <c r="Q862">
        <v>0</v>
      </c>
      <c r="T862">
        <v>0</v>
      </c>
      <c r="V862">
        <v>0</v>
      </c>
      <c r="W862">
        <v>0</v>
      </c>
      <c r="X862">
        <v>0</v>
      </c>
      <c r="Y862">
        <v>0</v>
      </c>
      <c r="Z862">
        <v>0</v>
      </c>
      <c r="AA862">
        <v>1</v>
      </c>
      <c r="AB862">
        <v>0</v>
      </c>
      <c r="AC862">
        <v>0</v>
      </c>
      <c r="AD862">
        <v>0</v>
      </c>
      <c r="AE862">
        <v>0</v>
      </c>
      <c r="AF862">
        <v>0</v>
      </c>
      <c r="AG862">
        <v>0</v>
      </c>
      <c r="AH862">
        <v>0</v>
      </c>
      <c r="AI862">
        <v>0</v>
      </c>
      <c r="AJ862">
        <v>0</v>
      </c>
      <c r="AK862">
        <v>0</v>
      </c>
      <c r="AL862">
        <v>0</v>
      </c>
      <c r="AM862">
        <v>0</v>
      </c>
      <c r="AN862">
        <v>0</v>
      </c>
      <c r="AO862">
        <v>1</v>
      </c>
      <c r="AP862">
        <v>1</v>
      </c>
      <c r="AQ862">
        <v>0</v>
      </c>
      <c r="AR862">
        <v>0</v>
      </c>
      <c r="AS862">
        <v>0</v>
      </c>
      <c r="AT862">
        <v>0</v>
      </c>
      <c r="AU862">
        <v>0</v>
      </c>
      <c r="AV862">
        <v>1</v>
      </c>
      <c r="AW862">
        <v>0</v>
      </c>
      <c r="AX862">
        <v>0</v>
      </c>
      <c r="AY862">
        <v>1</v>
      </c>
      <c r="AZ862">
        <v>0</v>
      </c>
      <c r="BA862">
        <v>1</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OB862">
        <v>0</v>
      </c>
      <c r="OC862">
        <v>0</v>
      </c>
      <c r="OD862">
        <v>0</v>
      </c>
      <c r="OE862">
        <v>0</v>
      </c>
      <c r="OF862">
        <v>0</v>
      </c>
      <c r="OG862">
        <v>0</v>
      </c>
      <c r="OH862">
        <v>0</v>
      </c>
      <c r="OI862">
        <v>0</v>
      </c>
      <c r="OJ862">
        <v>0</v>
      </c>
      <c r="OK862">
        <v>0</v>
      </c>
      <c r="OL862">
        <v>0</v>
      </c>
      <c r="OM862">
        <v>0</v>
      </c>
      <c r="ON862">
        <v>0</v>
      </c>
      <c r="OO862">
        <v>0</v>
      </c>
      <c r="OP862">
        <v>0</v>
      </c>
      <c r="OQ862">
        <v>0</v>
      </c>
      <c r="OR862">
        <v>0</v>
      </c>
      <c r="OS862">
        <v>0</v>
      </c>
      <c r="OT862">
        <v>0</v>
      </c>
      <c r="OU862">
        <v>0</v>
      </c>
      <c r="OV862">
        <v>0</v>
      </c>
      <c r="OW862">
        <v>0</v>
      </c>
      <c r="OX862">
        <v>0</v>
      </c>
      <c r="OY862">
        <v>0</v>
      </c>
      <c r="OZ862">
        <v>0</v>
      </c>
      <c r="PA862">
        <v>0</v>
      </c>
      <c r="PB862">
        <v>0</v>
      </c>
      <c r="PC862">
        <v>0</v>
      </c>
      <c r="PD862">
        <v>0</v>
      </c>
      <c r="PE862">
        <v>0</v>
      </c>
      <c r="PF862">
        <v>0</v>
      </c>
      <c r="PG862">
        <v>0</v>
      </c>
      <c r="PH862">
        <v>0</v>
      </c>
      <c r="PI862">
        <v>0</v>
      </c>
      <c r="PJ862">
        <v>0</v>
      </c>
      <c r="PK862">
        <v>0</v>
      </c>
      <c r="PL862">
        <v>0</v>
      </c>
      <c r="PM862">
        <v>0</v>
      </c>
      <c r="PN862">
        <v>0</v>
      </c>
      <c r="PO862">
        <v>0</v>
      </c>
      <c r="PU862">
        <v>0</v>
      </c>
      <c r="PV862">
        <v>0</v>
      </c>
      <c r="PW862">
        <v>0</v>
      </c>
      <c r="PX862">
        <v>0</v>
      </c>
      <c r="PY862">
        <v>0</v>
      </c>
      <c r="PZ862">
        <v>0</v>
      </c>
      <c r="QA862">
        <v>0</v>
      </c>
      <c r="QB862">
        <v>0</v>
      </c>
      <c r="QC862">
        <v>0</v>
      </c>
      <c r="QD862">
        <v>0</v>
      </c>
      <c r="QE862">
        <v>0</v>
      </c>
      <c r="QF862">
        <v>0</v>
      </c>
      <c r="QG862">
        <v>0</v>
      </c>
      <c r="QH862">
        <v>0</v>
      </c>
      <c r="QI862">
        <v>0</v>
      </c>
      <c r="QJ862">
        <v>0</v>
      </c>
      <c r="QK862">
        <v>0</v>
      </c>
      <c r="QL862">
        <v>0</v>
      </c>
      <c r="QM862">
        <v>0</v>
      </c>
      <c r="QN862">
        <v>0</v>
      </c>
      <c r="QO862">
        <v>0</v>
      </c>
      <c r="QP862">
        <v>0</v>
      </c>
      <c r="QQ862">
        <v>0</v>
      </c>
      <c r="QR862">
        <v>0</v>
      </c>
      <c r="QS862">
        <v>0</v>
      </c>
      <c r="QT862">
        <v>0</v>
      </c>
      <c r="QU862">
        <v>0</v>
      </c>
      <c r="QV862">
        <v>0</v>
      </c>
      <c r="QW862">
        <v>0</v>
      </c>
      <c r="QX862">
        <v>0</v>
      </c>
      <c r="QY862">
        <v>0</v>
      </c>
      <c r="QZ862">
        <v>0</v>
      </c>
      <c r="RA862">
        <v>0</v>
      </c>
      <c r="RB862">
        <v>0</v>
      </c>
      <c r="RC862">
        <v>0</v>
      </c>
      <c r="RD862">
        <v>0</v>
      </c>
      <c r="RE862">
        <v>0</v>
      </c>
      <c r="RF862">
        <v>0</v>
      </c>
      <c r="RG862">
        <v>0</v>
      </c>
      <c r="RH862">
        <v>0</v>
      </c>
      <c r="RI862">
        <v>0</v>
      </c>
      <c r="RJ862">
        <v>0</v>
      </c>
      <c r="RK862">
        <v>0</v>
      </c>
      <c r="RL862">
        <v>0</v>
      </c>
      <c r="RM862">
        <v>0</v>
      </c>
      <c r="RN862">
        <v>0</v>
      </c>
      <c r="RO862">
        <v>0</v>
      </c>
      <c r="RP862">
        <v>0</v>
      </c>
      <c r="RQ862">
        <v>0</v>
      </c>
      <c r="RR862">
        <v>0</v>
      </c>
      <c r="RS862">
        <v>0</v>
      </c>
      <c r="RT862">
        <v>0</v>
      </c>
      <c r="RU862">
        <v>0</v>
      </c>
      <c r="RV862">
        <v>0</v>
      </c>
      <c r="RW862">
        <v>0</v>
      </c>
      <c r="RX862">
        <v>0</v>
      </c>
      <c r="RY862">
        <v>0</v>
      </c>
      <c r="RZ862">
        <v>0</v>
      </c>
      <c r="SA862">
        <v>0</v>
      </c>
      <c r="SB862">
        <v>0</v>
      </c>
      <c r="SC862">
        <v>0</v>
      </c>
      <c r="SD862">
        <v>0</v>
      </c>
      <c r="SE862">
        <v>0</v>
      </c>
      <c r="SF862">
        <v>0</v>
      </c>
      <c r="SG862">
        <v>0</v>
      </c>
      <c r="SH862">
        <v>0</v>
      </c>
      <c r="SI862">
        <v>0</v>
      </c>
      <c r="SJ862">
        <v>0</v>
      </c>
      <c r="SK862">
        <v>0</v>
      </c>
      <c r="SL862">
        <v>0</v>
      </c>
      <c r="SM862">
        <v>0</v>
      </c>
      <c r="SN862">
        <v>0</v>
      </c>
      <c r="SO862">
        <v>0</v>
      </c>
      <c r="SP862">
        <v>0</v>
      </c>
      <c r="SQ862">
        <v>0</v>
      </c>
      <c r="SR862">
        <v>0</v>
      </c>
      <c r="SS862">
        <v>0</v>
      </c>
      <c r="ST862">
        <v>0</v>
      </c>
      <c r="SU862">
        <v>0</v>
      </c>
      <c r="SV862">
        <v>0</v>
      </c>
      <c r="SW862">
        <v>0</v>
      </c>
      <c r="SX862">
        <v>0</v>
      </c>
      <c r="SY862">
        <v>0</v>
      </c>
      <c r="SZ862">
        <v>0</v>
      </c>
      <c r="TA862">
        <v>0</v>
      </c>
      <c r="TB862">
        <v>0</v>
      </c>
      <c r="TC862">
        <v>0</v>
      </c>
      <c r="TD862">
        <v>0</v>
      </c>
      <c r="TE862">
        <v>0</v>
      </c>
      <c r="TF862">
        <v>0</v>
      </c>
      <c r="TG862">
        <v>0</v>
      </c>
      <c r="TH862">
        <v>0</v>
      </c>
      <c r="TI862">
        <v>0</v>
      </c>
      <c r="TJ862">
        <v>0</v>
      </c>
      <c r="TK862">
        <v>0</v>
      </c>
      <c r="TL862">
        <v>0</v>
      </c>
      <c r="TM862">
        <v>0</v>
      </c>
      <c r="TN862">
        <v>0</v>
      </c>
      <c r="TO862">
        <v>0</v>
      </c>
      <c r="TP862">
        <v>0</v>
      </c>
      <c r="TQ862">
        <v>0</v>
      </c>
      <c r="TR862">
        <v>0</v>
      </c>
      <c r="TS862">
        <v>0</v>
      </c>
      <c r="TT862">
        <v>0</v>
      </c>
      <c r="TU862">
        <v>0</v>
      </c>
      <c r="TV862">
        <v>0</v>
      </c>
      <c r="TW862">
        <v>0</v>
      </c>
      <c r="TX862">
        <v>0</v>
      </c>
      <c r="TY862">
        <v>0</v>
      </c>
      <c r="TZ862">
        <v>0</v>
      </c>
      <c r="UA862">
        <v>0</v>
      </c>
      <c r="UB862">
        <v>0</v>
      </c>
      <c r="UC862">
        <v>0</v>
      </c>
      <c r="UD862">
        <v>0</v>
      </c>
      <c r="UE862">
        <v>0</v>
      </c>
      <c r="UF862">
        <v>0</v>
      </c>
      <c r="UG862">
        <v>0</v>
      </c>
      <c r="UH862">
        <v>0</v>
      </c>
      <c r="UI862">
        <v>0</v>
      </c>
      <c r="UJ862">
        <v>0</v>
      </c>
      <c r="UK862">
        <v>0</v>
      </c>
      <c r="UL862">
        <v>0</v>
      </c>
      <c r="UM862">
        <v>0</v>
      </c>
      <c r="UN862">
        <v>0</v>
      </c>
      <c r="UO862">
        <v>0</v>
      </c>
      <c r="UP862">
        <v>0</v>
      </c>
      <c r="UQ862">
        <v>0</v>
      </c>
      <c r="UR862">
        <v>0</v>
      </c>
      <c r="US862">
        <v>0</v>
      </c>
      <c r="UT862">
        <v>0</v>
      </c>
      <c r="UU862">
        <v>0</v>
      </c>
      <c r="UV862">
        <v>1</v>
      </c>
      <c r="UW862">
        <v>0</v>
      </c>
      <c r="VA862" t="s">
        <v>210</v>
      </c>
      <c r="VC862">
        <v>1</v>
      </c>
      <c r="VD862">
        <v>0</v>
      </c>
      <c r="VE862">
        <v>0</v>
      </c>
      <c r="VF862">
        <v>0</v>
      </c>
      <c r="VG862">
        <v>1</v>
      </c>
      <c r="VH862">
        <v>0</v>
      </c>
      <c r="VI862">
        <v>0</v>
      </c>
      <c r="VJ862">
        <v>0</v>
      </c>
      <c r="VK862">
        <v>0</v>
      </c>
      <c r="VL862">
        <v>0</v>
      </c>
      <c r="VM862">
        <v>0</v>
      </c>
      <c r="VS862">
        <v>0</v>
      </c>
      <c r="VT862">
        <v>0</v>
      </c>
      <c r="VU862">
        <v>0</v>
      </c>
      <c r="VV862">
        <v>0</v>
      </c>
      <c r="VW862">
        <v>0</v>
      </c>
      <c r="VX862">
        <v>0</v>
      </c>
      <c r="VY862">
        <v>1</v>
      </c>
      <c r="VZ862">
        <v>0</v>
      </c>
      <c r="WA862">
        <v>0</v>
      </c>
      <c r="WB862">
        <v>1</v>
      </c>
      <c r="WC862">
        <v>1</v>
      </c>
      <c r="WD862">
        <v>0</v>
      </c>
      <c r="WE862">
        <v>0</v>
      </c>
      <c r="WF862">
        <v>1</v>
      </c>
      <c r="WG862">
        <v>0</v>
      </c>
      <c r="WH862">
        <v>1</v>
      </c>
      <c r="WI862">
        <v>0</v>
      </c>
      <c r="WJ862">
        <v>1</v>
      </c>
      <c r="WK862">
        <v>0</v>
      </c>
      <c r="WL862">
        <v>1</v>
      </c>
      <c r="WM862">
        <v>0</v>
      </c>
      <c r="WN862">
        <v>0</v>
      </c>
      <c r="WO862">
        <v>1</v>
      </c>
      <c r="WP862">
        <v>0</v>
      </c>
      <c r="WQ862">
        <v>0</v>
      </c>
      <c r="WR862">
        <v>1</v>
      </c>
      <c r="WS862">
        <v>0</v>
      </c>
      <c r="WT862">
        <v>0</v>
      </c>
      <c r="WU862">
        <v>0</v>
      </c>
      <c r="WV862">
        <v>0</v>
      </c>
      <c r="WW862">
        <v>0</v>
      </c>
      <c r="XJ862">
        <v>0</v>
      </c>
      <c r="XK862">
        <v>1</v>
      </c>
      <c r="XL862">
        <v>0</v>
      </c>
      <c r="XM862">
        <v>0</v>
      </c>
      <c r="XN862">
        <v>0</v>
      </c>
      <c r="XO862">
        <v>0</v>
      </c>
      <c r="XP862">
        <v>0</v>
      </c>
      <c r="XQ862">
        <v>0</v>
      </c>
      <c r="XR862">
        <v>0</v>
      </c>
      <c r="XS862">
        <v>1</v>
      </c>
      <c r="XT862">
        <v>0</v>
      </c>
      <c r="XU862">
        <v>0</v>
      </c>
      <c r="XV862" t="s">
        <v>2562</v>
      </c>
      <c r="XX862" t="s">
        <v>232</v>
      </c>
      <c r="XY862" t="s">
        <v>130</v>
      </c>
      <c r="XZ862">
        <v>3</v>
      </c>
      <c r="YA862">
        <v>10</v>
      </c>
      <c r="YB862">
        <v>30</v>
      </c>
      <c r="YC862" t="s">
        <v>131</v>
      </c>
      <c r="YF862">
        <v>0</v>
      </c>
      <c r="YG862">
        <v>0</v>
      </c>
      <c r="YH862">
        <v>0</v>
      </c>
      <c r="YI862">
        <v>0</v>
      </c>
      <c r="YJ862">
        <v>0</v>
      </c>
      <c r="YK862">
        <v>1</v>
      </c>
      <c r="YL862">
        <v>1</v>
      </c>
      <c r="YM862">
        <v>0</v>
      </c>
      <c r="YN862">
        <v>0</v>
      </c>
      <c r="YO862">
        <v>0</v>
      </c>
      <c r="YP862">
        <v>0</v>
      </c>
      <c r="YQ862">
        <v>0</v>
      </c>
      <c r="YR862">
        <v>0</v>
      </c>
      <c r="YS862">
        <v>0</v>
      </c>
      <c r="YV862" t="s">
        <v>4121</v>
      </c>
      <c r="YW862" t="s">
        <v>134</v>
      </c>
      <c r="YX862" t="s">
        <v>4120</v>
      </c>
    </row>
    <row r="863" spans="1:674" ht="15" customHeight="1" x14ac:dyDescent="0.25">
      <c r="A863" t="s">
        <v>3858</v>
      </c>
      <c r="B863" t="s">
        <v>3859</v>
      </c>
      <c r="C863" t="s">
        <v>3860</v>
      </c>
      <c r="D863" t="s">
        <v>3861</v>
      </c>
      <c r="E863">
        <v>0</v>
      </c>
      <c r="F863">
        <v>0</v>
      </c>
      <c r="G863">
        <v>1</v>
      </c>
      <c r="H863">
        <v>0</v>
      </c>
      <c r="I863">
        <v>0</v>
      </c>
      <c r="J863">
        <v>0</v>
      </c>
      <c r="K863">
        <v>1</v>
      </c>
      <c r="L863">
        <v>1</v>
      </c>
      <c r="M863">
        <v>0</v>
      </c>
      <c r="N863">
        <v>0</v>
      </c>
      <c r="O863">
        <v>0</v>
      </c>
      <c r="P863">
        <v>0</v>
      </c>
      <c r="Q863">
        <v>0</v>
      </c>
      <c r="V863">
        <v>0</v>
      </c>
      <c r="W863">
        <v>0</v>
      </c>
      <c r="X863">
        <v>1</v>
      </c>
      <c r="Y863">
        <v>13</v>
      </c>
      <c r="Z863">
        <v>1</v>
      </c>
      <c r="AA863">
        <v>2</v>
      </c>
      <c r="AB863">
        <v>2</v>
      </c>
      <c r="AC863">
        <v>0</v>
      </c>
      <c r="AD863">
        <v>1</v>
      </c>
      <c r="AE863">
        <v>2</v>
      </c>
      <c r="AF863">
        <v>1</v>
      </c>
      <c r="AG863">
        <v>1</v>
      </c>
      <c r="AH863">
        <v>1</v>
      </c>
      <c r="AI863">
        <v>1</v>
      </c>
      <c r="AJ863">
        <v>1</v>
      </c>
      <c r="AK863">
        <v>1</v>
      </c>
      <c r="AL863">
        <v>1</v>
      </c>
      <c r="AM863">
        <v>1</v>
      </c>
      <c r="AN863">
        <v>0</v>
      </c>
      <c r="AO863">
        <v>1</v>
      </c>
      <c r="AP863">
        <v>1</v>
      </c>
      <c r="AQ863">
        <v>1</v>
      </c>
      <c r="AR863">
        <v>1</v>
      </c>
      <c r="AS863">
        <v>1</v>
      </c>
      <c r="AT863">
        <v>1</v>
      </c>
      <c r="AU863">
        <v>1</v>
      </c>
      <c r="AV863">
        <v>1</v>
      </c>
      <c r="AW863">
        <v>1</v>
      </c>
      <c r="AX863">
        <v>1</v>
      </c>
      <c r="AY863">
        <v>1</v>
      </c>
      <c r="AZ863">
        <v>1</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0</v>
      </c>
      <c r="CV863">
        <v>0</v>
      </c>
      <c r="CW863">
        <v>0</v>
      </c>
      <c r="CX863">
        <v>0</v>
      </c>
      <c r="CY863">
        <v>0</v>
      </c>
      <c r="EN863">
        <v>0</v>
      </c>
      <c r="EO863">
        <v>0</v>
      </c>
      <c r="EP863">
        <v>0</v>
      </c>
      <c r="EQ863">
        <v>0</v>
      </c>
      <c r="ER863">
        <v>0</v>
      </c>
      <c r="ES863">
        <v>0</v>
      </c>
      <c r="ET863">
        <v>36</v>
      </c>
      <c r="EU863">
        <v>36</v>
      </c>
      <c r="EV863">
        <v>0</v>
      </c>
      <c r="EW863">
        <v>0</v>
      </c>
      <c r="EX863">
        <v>36</v>
      </c>
      <c r="EY863">
        <v>36</v>
      </c>
      <c r="EZ863">
        <v>0</v>
      </c>
      <c r="FA863">
        <v>0</v>
      </c>
      <c r="FB863">
        <v>0</v>
      </c>
      <c r="FC863">
        <v>0</v>
      </c>
      <c r="FD863">
        <v>0</v>
      </c>
      <c r="FE863">
        <v>0</v>
      </c>
      <c r="FF863">
        <v>0</v>
      </c>
      <c r="FG863">
        <v>0</v>
      </c>
      <c r="GR863">
        <v>0</v>
      </c>
      <c r="GS863">
        <v>0</v>
      </c>
      <c r="GT863">
        <v>0</v>
      </c>
      <c r="GU863">
        <v>0</v>
      </c>
      <c r="GV863">
        <v>0</v>
      </c>
      <c r="GW863">
        <v>0</v>
      </c>
      <c r="GX863">
        <v>36</v>
      </c>
      <c r="GY863">
        <v>36</v>
      </c>
      <c r="GZ863">
        <v>0</v>
      </c>
      <c r="HA863">
        <v>0</v>
      </c>
      <c r="HB863">
        <v>36</v>
      </c>
      <c r="HC863">
        <v>36</v>
      </c>
      <c r="HD863">
        <v>0</v>
      </c>
      <c r="HE863">
        <v>0</v>
      </c>
      <c r="HF863">
        <v>0</v>
      </c>
      <c r="HG863">
        <v>0</v>
      </c>
      <c r="HH863">
        <v>0</v>
      </c>
      <c r="HI863">
        <v>0</v>
      </c>
      <c r="HJ863">
        <v>0</v>
      </c>
      <c r="HK863">
        <v>0</v>
      </c>
      <c r="IV863">
        <v>0</v>
      </c>
      <c r="IW863">
        <v>0</v>
      </c>
      <c r="IX863">
        <v>0</v>
      </c>
      <c r="IY863">
        <v>0</v>
      </c>
      <c r="IZ863">
        <v>0</v>
      </c>
      <c r="JA863">
        <v>0</v>
      </c>
      <c r="JB863">
        <v>0</v>
      </c>
      <c r="JC863">
        <v>0</v>
      </c>
      <c r="JD863">
        <v>0</v>
      </c>
      <c r="JE863">
        <v>0</v>
      </c>
      <c r="JF863">
        <v>0</v>
      </c>
      <c r="JG863">
        <v>0</v>
      </c>
      <c r="JH863">
        <v>0</v>
      </c>
      <c r="JI863">
        <v>0</v>
      </c>
      <c r="JJ863">
        <v>0</v>
      </c>
      <c r="JK863">
        <v>0</v>
      </c>
      <c r="JL863">
        <v>0</v>
      </c>
      <c r="JM863">
        <v>0</v>
      </c>
      <c r="JN863">
        <v>0</v>
      </c>
      <c r="JO863">
        <v>0</v>
      </c>
      <c r="NX863">
        <v>0</v>
      </c>
      <c r="NY863">
        <v>0</v>
      </c>
      <c r="NZ863">
        <v>0</v>
      </c>
      <c r="OA863">
        <v>0</v>
      </c>
      <c r="OB863">
        <v>0</v>
      </c>
      <c r="OC863">
        <v>1</v>
      </c>
      <c r="OD863">
        <v>0</v>
      </c>
      <c r="OE863">
        <v>0</v>
      </c>
      <c r="OF863">
        <v>0</v>
      </c>
      <c r="OG863">
        <v>0</v>
      </c>
      <c r="OH863">
        <v>0</v>
      </c>
      <c r="OI863">
        <v>0</v>
      </c>
      <c r="OJ863">
        <v>0</v>
      </c>
      <c r="OK863">
        <v>0</v>
      </c>
      <c r="OL863">
        <v>0</v>
      </c>
      <c r="OM863">
        <v>0</v>
      </c>
      <c r="ON863">
        <v>0</v>
      </c>
      <c r="OO863">
        <v>0</v>
      </c>
      <c r="OP863">
        <v>0</v>
      </c>
      <c r="OQ863">
        <v>0</v>
      </c>
      <c r="OR863">
        <v>0</v>
      </c>
      <c r="OS863">
        <v>0</v>
      </c>
      <c r="OT863">
        <v>0</v>
      </c>
      <c r="OU863">
        <v>0</v>
      </c>
      <c r="OV863">
        <v>0</v>
      </c>
      <c r="OW863">
        <v>0</v>
      </c>
      <c r="OX863">
        <v>0</v>
      </c>
      <c r="OY863">
        <v>0</v>
      </c>
      <c r="OZ863">
        <v>0</v>
      </c>
      <c r="PA863">
        <v>0</v>
      </c>
      <c r="PB863">
        <v>0</v>
      </c>
      <c r="PC863">
        <v>0</v>
      </c>
      <c r="PD863">
        <v>0</v>
      </c>
      <c r="PE863">
        <v>0</v>
      </c>
      <c r="PF863">
        <v>0</v>
      </c>
      <c r="PG863">
        <v>1</v>
      </c>
      <c r="PH863">
        <v>0</v>
      </c>
      <c r="PI863">
        <v>1</v>
      </c>
      <c r="PJ863">
        <v>1</v>
      </c>
      <c r="PK863">
        <v>0</v>
      </c>
      <c r="PL863">
        <v>0</v>
      </c>
      <c r="PM863">
        <v>1</v>
      </c>
      <c r="PN863">
        <v>1</v>
      </c>
      <c r="PO863">
        <v>0</v>
      </c>
      <c r="PR863">
        <v>230</v>
      </c>
      <c r="PT863">
        <v>230</v>
      </c>
      <c r="PU863">
        <v>0</v>
      </c>
      <c r="PV863">
        <v>0</v>
      </c>
      <c r="PW863">
        <v>0</v>
      </c>
      <c r="PX863">
        <v>0</v>
      </c>
      <c r="PY863">
        <v>0</v>
      </c>
      <c r="PZ863">
        <v>0</v>
      </c>
      <c r="QA863">
        <v>0</v>
      </c>
      <c r="QB863">
        <v>0</v>
      </c>
      <c r="QC863">
        <v>0</v>
      </c>
      <c r="QD863">
        <v>0</v>
      </c>
      <c r="QE863">
        <v>0</v>
      </c>
      <c r="QF863">
        <v>0</v>
      </c>
      <c r="QG863">
        <v>0</v>
      </c>
      <c r="QH863">
        <v>0</v>
      </c>
      <c r="QI863">
        <v>0</v>
      </c>
      <c r="QJ863">
        <v>0</v>
      </c>
      <c r="QK863">
        <v>0</v>
      </c>
      <c r="QL863">
        <v>0</v>
      </c>
      <c r="QM863">
        <v>0</v>
      </c>
      <c r="QN863">
        <v>0</v>
      </c>
      <c r="QO863">
        <v>0</v>
      </c>
      <c r="QP863">
        <v>0</v>
      </c>
      <c r="QQ863">
        <v>0</v>
      </c>
      <c r="QR863">
        <v>0</v>
      </c>
      <c r="QS863">
        <v>0</v>
      </c>
      <c r="QT863">
        <v>0</v>
      </c>
      <c r="QU863">
        <v>0</v>
      </c>
      <c r="QV863">
        <v>0</v>
      </c>
      <c r="QW863">
        <v>0</v>
      </c>
      <c r="QX863">
        <v>0</v>
      </c>
      <c r="QY863">
        <v>0</v>
      </c>
      <c r="QZ863">
        <v>0</v>
      </c>
      <c r="RA863">
        <v>0</v>
      </c>
      <c r="RB863">
        <v>0</v>
      </c>
      <c r="RC863">
        <v>0</v>
      </c>
      <c r="RD863">
        <v>0</v>
      </c>
      <c r="RE863">
        <v>0</v>
      </c>
      <c r="RF863">
        <v>0</v>
      </c>
      <c r="RG863">
        <v>0</v>
      </c>
      <c r="RH863">
        <v>0</v>
      </c>
      <c r="RI863">
        <v>0</v>
      </c>
      <c r="RJ863">
        <v>0</v>
      </c>
      <c r="RK863">
        <v>0</v>
      </c>
      <c r="RL863">
        <v>0</v>
      </c>
      <c r="RM863">
        <v>0</v>
      </c>
      <c r="RN863">
        <v>0</v>
      </c>
      <c r="RO863">
        <v>0</v>
      </c>
      <c r="RP863">
        <v>0</v>
      </c>
      <c r="RQ863">
        <v>0</v>
      </c>
      <c r="RR863">
        <v>0</v>
      </c>
      <c r="RS863">
        <v>0</v>
      </c>
      <c r="RT863">
        <v>0</v>
      </c>
      <c r="RU863">
        <v>0</v>
      </c>
      <c r="RV863">
        <v>0</v>
      </c>
      <c r="RW863">
        <v>0</v>
      </c>
      <c r="RX863">
        <v>0</v>
      </c>
      <c r="RY863">
        <v>0</v>
      </c>
      <c r="RZ863">
        <v>0</v>
      </c>
      <c r="SA863">
        <v>0</v>
      </c>
      <c r="SB863">
        <v>0</v>
      </c>
      <c r="SC863">
        <v>0</v>
      </c>
      <c r="SD863">
        <v>0</v>
      </c>
      <c r="SE863">
        <v>0</v>
      </c>
      <c r="SF863">
        <v>0</v>
      </c>
      <c r="SG863">
        <v>0</v>
      </c>
      <c r="SH863">
        <v>0</v>
      </c>
      <c r="SI863">
        <v>0</v>
      </c>
      <c r="SJ863">
        <v>0</v>
      </c>
      <c r="SK863">
        <v>0</v>
      </c>
      <c r="SL863">
        <v>0</v>
      </c>
      <c r="SM863">
        <v>0</v>
      </c>
      <c r="SN863">
        <v>0</v>
      </c>
      <c r="SO863">
        <v>0</v>
      </c>
      <c r="SP863">
        <v>0</v>
      </c>
      <c r="SQ863">
        <v>0</v>
      </c>
      <c r="SR863">
        <v>0</v>
      </c>
      <c r="SS863">
        <v>0</v>
      </c>
      <c r="ST863">
        <v>0</v>
      </c>
      <c r="SU863">
        <v>0</v>
      </c>
      <c r="SV863">
        <v>0</v>
      </c>
      <c r="SW863">
        <v>0</v>
      </c>
      <c r="SX863">
        <v>0</v>
      </c>
      <c r="SY863">
        <v>0</v>
      </c>
      <c r="SZ863">
        <v>0</v>
      </c>
      <c r="TA863">
        <v>0</v>
      </c>
      <c r="TB863">
        <v>0</v>
      </c>
      <c r="TC863">
        <v>0</v>
      </c>
      <c r="TD863">
        <v>0</v>
      </c>
      <c r="TE863">
        <v>0</v>
      </c>
      <c r="TF863">
        <v>0</v>
      </c>
      <c r="TG863">
        <v>0</v>
      </c>
      <c r="TH863">
        <v>0</v>
      </c>
      <c r="TI863">
        <v>0</v>
      </c>
      <c r="TJ863">
        <v>0</v>
      </c>
      <c r="TK863">
        <v>0</v>
      </c>
      <c r="TL863">
        <v>0</v>
      </c>
      <c r="TM863">
        <v>0</v>
      </c>
      <c r="TN863">
        <v>0</v>
      </c>
      <c r="TO863">
        <v>0</v>
      </c>
      <c r="TP863">
        <v>0</v>
      </c>
      <c r="TQ863">
        <v>0</v>
      </c>
      <c r="TR863">
        <v>0</v>
      </c>
      <c r="TS863">
        <v>0</v>
      </c>
      <c r="TT863">
        <v>0</v>
      </c>
      <c r="TU863">
        <v>0</v>
      </c>
      <c r="TV863">
        <v>0</v>
      </c>
      <c r="TW863">
        <v>0</v>
      </c>
      <c r="TX863">
        <v>0</v>
      </c>
      <c r="TY863">
        <v>0</v>
      </c>
      <c r="TZ863">
        <v>0</v>
      </c>
      <c r="UA863">
        <v>0</v>
      </c>
      <c r="UB863">
        <v>0</v>
      </c>
      <c r="UC863">
        <v>0</v>
      </c>
      <c r="UD863">
        <v>0</v>
      </c>
      <c r="UE863">
        <v>0</v>
      </c>
      <c r="UF863">
        <v>0</v>
      </c>
      <c r="UG863">
        <v>0</v>
      </c>
      <c r="UH863">
        <v>0</v>
      </c>
      <c r="UI863">
        <v>0</v>
      </c>
      <c r="UJ863">
        <v>0</v>
      </c>
      <c r="UK863">
        <v>0</v>
      </c>
      <c r="UL863">
        <v>0</v>
      </c>
      <c r="UM863">
        <v>0</v>
      </c>
      <c r="UN863">
        <v>0</v>
      </c>
      <c r="UO863">
        <v>0</v>
      </c>
      <c r="UP863">
        <v>0</v>
      </c>
      <c r="UQ863">
        <v>0</v>
      </c>
      <c r="UR863">
        <v>0</v>
      </c>
      <c r="US863">
        <v>0</v>
      </c>
      <c r="UT863">
        <v>0</v>
      </c>
      <c r="UU863">
        <v>2</v>
      </c>
      <c r="UV863">
        <v>1</v>
      </c>
      <c r="UW863">
        <v>2</v>
      </c>
      <c r="UZ863" t="s">
        <v>142</v>
      </c>
      <c r="VA863" t="s">
        <v>210</v>
      </c>
      <c r="VB863" t="s">
        <v>142</v>
      </c>
      <c r="VC863">
        <v>1</v>
      </c>
      <c r="VD863">
        <v>1</v>
      </c>
      <c r="VE863">
        <v>0</v>
      </c>
      <c r="VF863">
        <v>0</v>
      </c>
      <c r="VG863">
        <v>0</v>
      </c>
      <c r="VH863">
        <v>0</v>
      </c>
      <c r="VI863">
        <v>0</v>
      </c>
      <c r="VJ863">
        <v>0</v>
      </c>
      <c r="VK863">
        <v>0</v>
      </c>
      <c r="VL863">
        <v>6</v>
      </c>
      <c r="VM863">
        <v>6</v>
      </c>
      <c r="VQ863" t="s">
        <v>126</v>
      </c>
      <c r="VR863" t="s">
        <v>126</v>
      </c>
      <c r="VS863">
        <v>1</v>
      </c>
      <c r="VT863">
        <v>0</v>
      </c>
      <c r="VU863">
        <v>0</v>
      </c>
      <c r="VV863">
        <v>1</v>
      </c>
      <c r="VW863">
        <v>0</v>
      </c>
      <c r="VX863">
        <v>0</v>
      </c>
      <c r="VY863">
        <v>0</v>
      </c>
      <c r="VZ863">
        <v>0</v>
      </c>
      <c r="WA863">
        <v>1</v>
      </c>
      <c r="WB863">
        <v>0</v>
      </c>
      <c r="WC863">
        <v>1</v>
      </c>
      <c r="WD863">
        <v>0</v>
      </c>
      <c r="WE863">
        <v>0</v>
      </c>
      <c r="WF863">
        <v>0</v>
      </c>
      <c r="WG863">
        <v>0</v>
      </c>
      <c r="WH863">
        <v>0</v>
      </c>
      <c r="WI863">
        <v>1</v>
      </c>
      <c r="WJ863">
        <v>0</v>
      </c>
      <c r="WK863">
        <v>0</v>
      </c>
      <c r="WL863">
        <v>0</v>
      </c>
      <c r="WM863">
        <v>0</v>
      </c>
      <c r="WN863">
        <v>0</v>
      </c>
      <c r="WO863">
        <v>1</v>
      </c>
      <c r="WP863">
        <v>0</v>
      </c>
      <c r="WQ863">
        <v>0</v>
      </c>
      <c r="WR863">
        <v>0</v>
      </c>
      <c r="WS863">
        <v>1</v>
      </c>
      <c r="WT863">
        <v>1</v>
      </c>
      <c r="WU863">
        <v>1</v>
      </c>
      <c r="WV863">
        <v>1</v>
      </c>
      <c r="WW863">
        <v>0</v>
      </c>
      <c r="WX863">
        <v>3</v>
      </c>
      <c r="WY863">
        <v>3</v>
      </c>
      <c r="WZ863">
        <v>3</v>
      </c>
      <c r="XA863">
        <v>2</v>
      </c>
      <c r="XB863">
        <v>0</v>
      </c>
      <c r="XC863">
        <v>0</v>
      </c>
      <c r="XD863">
        <v>0</v>
      </c>
      <c r="XE863">
        <v>2</v>
      </c>
      <c r="XF863">
        <v>3</v>
      </c>
      <c r="XG863">
        <v>2</v>
      </c>
      <c r="XJ863">
        <v>0</v>
      </c>
      <c r="XK863">
        <v>1</v>
      </c>
      <c r="XL863">
        <v>0</v>
      </c>
      <c r="XM863">
        <v>0</v>
      </c>
      <c r="XN863">
        <v>0</v>
      </c>
      <c r="XO863">
        <v>0</v>
      </c>
      <c r="XP863">
        <v>0</v>
      </c>
      <c r="XQ863">
        <v>0</v>
      </c>
      <c r="XR863">
        <v>0</v>
      </c>
      <c r="XS863">
        <v>1</v>
      </c>
      <c r="XT863">
        <v>0</v>
      </c>
      <c r="XU863">
        <v>0</v>
      </c>
      <c r="XV863" t="s">
        <v>335</v>
      </c>
      <c r="XX863" t="s">
        <v>205</v>
      </c>
      <c r="XY863" t="s">
        <v>145</v>
      </c>
      <c r="XZ863">
        <v>5</v>
      </c>
      <c r="YA863">
        <v>400</v>
      </c>
      <c r="YB863">
        <v>10</v>
      </c>
      <c r="YC863" t="s">
        <v>131</v>
      </c>
      <c r="YF863" t="s">
        <v>448</v>
      </c>
      <c r="YG863" t="s">
        <v>10759</v>
      </c>
      <c r="YH863" t="s">
        <v>10747</v>
      </c>
      <c r="YI863" t="s">
        <v>10747</v>
      </c>
      <c r="YJ863">
        <v>1</v>
      </c>
      <c r="YK863">
        <v>1</v>
      </c>
      <c r="YL863">
        <v>1</v>
      </c>
      <c r="YM863">
        <v>1</v>
      </c>
      <c r="YN863">
        <v>0</v>
      </c>
      <c r="YO863">
        <v>1</v>
      </c>
      <c r="YP863">
        <v>1</v>
      </c>
      <c r="YQ863">
        <v>1</v>
      </c>
      <c r="YR863">
        <v>1</v>
      </c>
      <c r="YS863">
        <v>0</v>
      </c>
      <c r="YT863" s="2" t="s">
        <v>3862</v>
      </c>
      <c r="YU863" t="s">
        <v>3863</v>
      </c>
      <c r="YV863" t="s">
        <v>3864</v>
      </c>
      <c r="YW863" t="s">
        <v>235</v>
      </c>
      <c r="YX863" t="s">
        <v>3865</v>
      </c>
    </row>
    <row r="864" spans="1:674" ht="15" customHeight="1" x14ac:dyDescent="0.25">
      <c r="A864" t="s">
        <v>6631</v>
      </c>
      <c r="B864" t="s">
        <v>1184</v>
      </c>
      <c r="C864" t="s">
        <v>6632</v>
      </c>
      <c r="D864" t="s">
        <v>6633</v>
      </c>
      <c r="E864">
        <v>0</v>
      </c>
      <c r="F864">
        <v>0</v>
      </c>
      <c r="G864">
        <v>1</v>
      </c>
      <c r="H864">
        <v>0</v>
      </c>
      <c r="I864">
        <v>0</v>
      </c>
      <c r="J864">
        <v>0</v>
      </c>
      <c r="K864">
        <v>1</v>
      </c>
      <c r="L864">
        <v>1</v>
      </c>
      <c r="M864">
        <v>0</v>
      </c>
      <c r="N864">
        <v>0</v>
      </c>
      <c r="O864">
        <v>1</v>
      </c>
      <c r="P864">
        <v>0</v>
      </c>
      <c r="Q864">
        <v>0</v>
      </c>
      <c r="S864">
        <v>1</v>
      </c>
      <c r="V864">
        <v>0</v>
      </c>
      <c r="W864">
        <v>2</v>
      </c>
      <c r="X864">
        <v>1</v>
      </c>
      <c r="Y864">
        <v>1</v>
      </c>
      <c r="Z864">
        <v>0</v>
      </c>
      <c r="AA864">
        <v>1</v>
      </c>
      <c r="AB864">
        <v>0</v>
      </c>
      <c r="AC864">
        <v>1</v>
      </c>
      <c r="AD864">
        <v>0</v>
      </c>
      <c r="AE864">
        <v>1</v>
      </c>
      <c r="AF864">
        <v>0</v>
      </c>
      <c r="AG864">
        <v>0</v>
      </c>
      <c r="AH864">
        <v>0</v>
      </c>
      <c r="AI864">
        <v>0</v>
      </c>
      <c r="AJ864">
        <v>0</v>
      </c>
      <c r="AK864">
        <v>1</v>
      </c>
      <c r="AL864">
        <v>0</v>
      </c>
      <c r="AM864">
        <v>1</v>
      </c>
      <c r="AN864">
        <v>0</v>
      </c>
      <c r="AO864">
        <v>1</v>
      </c>
      <c r="AP864">
        <v>1</v>
      </c>
      <c r="AQ864">
        <v>0</v>
      </c>
      <c r="AR864">
        <v>0</v>
      </c>
      <c r="AS864">
        <v>0</v>
      </c>
      <c r="AT864">
        <v>0</v>
      </c>
      <c r="AU864">
        <v>1</v>
      </c>
      <c r="AV864">
        <v>1</v>
      </c>
      <c r="AW864">
        <v>1</v>
      </c>
      <c r="AX864">
        <v>0</v>
      </c>
      <c r="AY864">
        <v>0</v>
      </c>
      <c r="AZ864">
        <v>0</v>
      </c>
      <c r="BA864">
        <v>1</v>
      </c>
      <c r="BB864">
        <v>0</v>
      </c>
      <c r="BC864">
        <v>0</v>
      </c>
      <c r="BD864">
        <v>0</v>
      </c>
      <c r="BE864">
        <v>0</v>
      </c>
      <c r="BF864">
        <v>0</v>
      </c>
      <c r="BG864">
        <v>0</v>
      </c>
      <c r="BH864">
        <v>0</v>
      </c>
      <c r="BI864">
        <v>0</v>
      </c>
      <c r="BJ864">
        <v>0</v>
      </c>
      <c r="BK864">
        <v>0</v>
      </c>
      <c r="BL864">
        <v>0</v>
      </c>
      <c r="BM864">
        <v>1</v>
      </c>
      <c r="BN864">
        <v>0</v>
      </c>
      <c r="BO864">
        <v>0</v>
      </c>
      <c r="BP864">
        <v>1</v>
      </c>
      <c r="BQ864">
        <v>1</v>
      </c>
      <c r="BR864">
        <v>1</v>
      </c>
      <c r="BS864">
        <v>0</v>
      </c>
      <c r="BT864">
        <v>0</v>
      </c>
      <c r="BU864">
        <v>1</v>
      </c>
      <c r="BV864">
        <v>1</v>
      </c>
      <c r="BW864">
        <v>0</v>
      </c>
      <c r="BX864">
        <v>1</v>
      </c>
      <c r="BY864">
        <v>1</v>
      </c>
      <c r="BZ864">
        <v>0</v>
      </c>
      <c r="CA864">
        <v>0</v>
      </c>
      <c r="CB864">
        <v>30</v>
      </c>
      <c r="CC864">
        <v>30</v>
      </c>
      <c r="CD864">
        <v>30</v>
      </c>
      <c r="CE864">
        <v>30</v>
      </c>
      <c r="CF864">
        <v>30</v>
      </c>
      <c r="CG864">
        <v>30</v>
      </c>
      <c r="CH864">
        <v>30</v>
      </c>
      <c r="CI864">
        <v>30</v>
      </c>
      <c r="CJ864">
        <v>30</v>
      </c>
      <c r="CK864">
        <v>30</v>
      </c>
      <c r="CL864">
        <v>30</v>
      </c>
      <c r="CM864">
        <v>30</v>
      </c>
      <c r="CN864">
        <v>30</v>
      </c>
      <c r="CO864">
        <v>30</v>
      </c>
      <c r="CP864">
        <v>30</v>
      </c>
      <c r="CQ864">
        <v>30</v>
      </c>
      <c r="CR864">
        <v>30</v>
      </c>
      <c r="CS864">
        <v>30</v>
      </c>
      <c r="CT864">
        <v>30</v>
      </c>
      <c r="CU864">
        <v>30</v>
      </c>
      <c r="EN864">
        <v>30</v>
      </c>
      <c r="EO864">
        <v>30</v>
      </c>
      <c r="EP864">
        <v>30</v>
      </c>
      <c r="EQ864">
        <v>30</v>
      </c>
      <c r="ER864">
        <v>30</v>
      </c>
      <c r="ES864">
        <v>30</v>
      </c>
      <c r="ET864">
        <v>30</v>
      </c>
      <c r="EU864">
        <v>30</v>
      </c>
      <c r="EV864">
        <v>30</v>
      </c>
      <c r="EW864">
        <v>30</v>
      </c>
      <c r="EX864">
        <v>30</v>
      </c>
      <c r="EY864">
        <v>30</v>
      </c>
      <c r="EZ864">
        <v>30</v>
      </c>
      <c r="FA864">
        <v>30</v>
      </c>
      <c r="FB864">
        <v>30</v>
      </c>
      <c r="FC864">
        <v>30</v>
      </c>
      <c r="FD864">
        <v>30</v>
      </c>
      <c r="FE864">
        <v>30</v>
      </c>
      <c r="FF864">
        <v>30</v>
      </c>
      <c r="FG864">
        <v>30</v>
      </c>
      <c r="GR864">
        <v>30</v>
      </c>
      <c r="GS864">
        <v>30</v>
      </c>
      <c r="GT864">
        <v>30</v>
      </c>
      <c r="GU864">
        <v>30</v>
      </c>
      <c r="GV864">
        <v>30</v>
      </c>
      <c r="GW864">
        <v>30</v>
      </c>
      <c r="GX864">
        <v>30</v>
      </c>
      <c r="GY864">
        <v>30</v>
      </c>
      <c r="GZ864">
        <v>30</v>
      </c>
      <c r="HA864">
        <v>30</v>
      </c>
      <c r="HB864">
        <v>30</v>
      </c>
      <c r="HC864">
        <v>30</v>
      </c>
      <c r="HD864">
        <v>30</v>
      </c>
      <c r="HE864">
        <v>30</v>
      </c>
      <c r="HF864">
        <v>30</v>
      </c>
      <c r="HG864">
        <v>30</v>
      </c>
      <c r="IV864">
        <v>10</v>
      </c>
      <c r="IW864">
        <v>10</v>
      </c>
      <c r="IX864">
        <v>10</v>
      </c>
      <c r="IY864">
        <v>10</v>
      </c>
      <c r="IZ864">
        <v>10</v>
      </c>
      <c r="JA864">
        <v>10</v>
      </c>
      <c r="JB864">
        <v>10</v>
      </c>
      <c r="JC864">
        <v>10</v>
      </c>
      <c r="JD864">
        <v>10</v>
      </c>
      <c r="JE864">
        <v>10</v>
      </c>
      <c r="JF864">
        <v>10</v>
      </c>
      <c r="JG864">
        <v>10</v>
      </c>
      <c r="JH864">
        <v>10</v>
      </c>
      <c r="JI864">
        <v>10</v>
      </c>
      <c r="JJ864">
        <v>10</v>
      </c>
      <c r="JK864">
        <v>10</v>
      </c>
      <c r="JL864">
        <v>10</v>
      </c>
      <c r="JM864">
        <v>10</v>
      </c>
      <c r="JN864">
        <v>10</v>
      </c>
      <c r="JO864">
        <v>10</v>
      </c>
      <c r="KZ864">
        <v>10</v>
      </c>
      <c r="LA864">
        <v>10</v>
      </c>
      <c r="LB864">
        <v>10</v>
      </c>
      <c r="LC864">
        <v>10</v>
      </c>
      <c r="LD864">
        <v>10</v>
      </c>
      <c r="LE864">
        <v>10</v>
      </c>
      <c r="LF864">
        <v>10</v>
      </c>
      <c r="LG864">
        <v>10</v>
      </c>
      <c r="LH864">
        <v>10</v>
      </c>
      <c r="LI864">
        <v>10</v>
      </c>
      <c r="LJ864">
        <v>10</v>
      </c>
      <c r="LK864">
        <v>10</v>
      </c>
      <c r="LL864">
        <v>10</v>
      </c>
      <c r="LM864">
        <v>10</v>
      </c>
      <c r="LN864">
        <v>10</v>
      </c>
      <c r="LO864">
        <v>10</v>
      </c>
      <c r="LP864">
        <v>10</v>
      </c>
      <c r="LQ864">
        <v>10</v>
      </c>
      <c r="LR864">
        <v>10</v>
      </c>
      <c r="LS864">
        <v>10</v>
      </c>
      <c r="OB864">
        <v>0</v>
      </c>
      <c r="OC864">
        <v>0</v>
      </c>
      <c r="OD864">
        <v>1</v>
      </c>
      <c r="OE864">
        <v>0</v>
      </c>
      <c r="OF864">
        <v>0</v>
      </c>
      <c r="OG864">
        <v>0</v>
      </c>
      <c r="OH864">
        <v>0</v>
      </c>
      <c r="OI864">
        <v>0</v>
      </c>
      <c r="OJ864">
        <v>0</v>
      </c>
      <c r="OK864">
        <v>0</v>
      </c>
      <c r="OL864">
        <v>0</v>
      </c>
      <c r="OM864">
        <v>1</v>
      </c>
      <c r="ON864">
        <v>0</v>
      </c>
      <c r="OO864">
        <v>0</v>
      </c>
      <c r="OP864">
        <v>0</v>
      </c>
      <c r="OQ864">
        <v>0</v>
      </c>
      <c r="OR864">
        <v>0</v>
      </c>
      <c r="OS864">
        <v>0</v>
      </c>
      <c r="OT864">
        <v>1</v>
      </c>
      <c r="OU864">
        <v>1</v>
      </c>
      <c r="OV864">
        <v>0</v>
      </c>
      <c r="OW864">
        <v>0</v>
      </c>
      <c r="OX864">
        <v>0</v>
      </c>
      <c r="OY864">
        <v>1</v>
      </c>
      <c r="OZ864">
        <v>0</v>
      </c>
      <c r="PA864">
        <v>0</v>
      </c>
      <c r="PB864">
        <v>0</v>
      </c>
      <c r="PC864">
        <v>0</v>
      </c>
      <c r="PD864">
        <v>0</v>
      </c>
      <c r="PE864">
        <v>0</v>
      </c>
      <c r="PF864">
        <v>0</v>
      </c>
      <c r="PG864">
        <v>0</v>
      </c>
      <c r="PH864">
        <v>0</v>
      </c>
      <c r="PI864">
        <v>0</v>
      </c>
      <c r="PJ864">
        <v>0</v>
      </c>
      <c r="PK864">
        <v>0</v>
      </c>
      <c r="PL864">
        <v>0</v>
      </c>
      <c r="PM864">
        <v>0</v>
      </c>
      <c r="PN864">
        <v>0</v>
      </c>
      <c r="PO864">
        <v>0</v>
      </c>
      <c r="PU864">
        <v>0</v>
      </c>
      <c r="PV864">
        <v>0</v>
      </c>
      <c r="PW864">
        <v>0</v>
      </c>
      <c r="PX864">
        <v>0</v>
      </c>
      <c r="PY864">
        <v>0</v>
      </c>
      <c r="PZ864">
        <v>0</v>
      </c>
      <c r="QA864">
        <v>0</v>
      </c>
      <c r="QB864">
        <v>0</v>
      </c>
      <c r="QC864">
        <v>0</v>
      </c>
      <c r="QD864">
        <v>0</v>
      </c>
      <c r="QE864">
        <v>0</v>
      </c>
      <c r="QF864">
        <v>0</v>
      </c>
      <c r="QG864">
        <v>0</v>
      </c>
      <c r="QH864">
        <v>0</v>
      </c>
      <c r="QI864">
        <v>0</v>
      </c>
      <c r="QJ864">
        <v>0</v>
      </c>
      <c r="QK864">
        <v>0</v>
      </c>
      <c r="QL864">
        <v>0</v>
      </c>
      <c r="QM864">
        <v>0</v>
      </c>
      <c r="QN864">
        <v>0</v>
      </c>
      <c r="QO864">
        <v>0</v>
      </c>
      <c r="QP864">
        <v>0</v>
      </c>
      <c r="QQ864">
        <v>0</v>
      </c>
      <c r="QR864">
        <v>0</v>
      </c>
      <c r="QS864">
        <v>0</v>
      </c>
      <c r="QT864">
        <v>0</v>
      </c>
      <c r="QU864">
        <v>0</v>
      </c>
      <c r="QV864">
        <v>0</v>
      </c>
      <c r="QW864">
        <v>0</v>
      </c>
      <c r="QX864">
        <v>0</v>
      </c>
      <c r="QY864">
        <v>0</v>
      </c>
      <c r="QZ864">
        <v>0</v>
      </c>
      <c r="RA864">
        <v>0</v>
      </c>
      <c r="RB864">
        <v>0</v>
      </c>
      <c r="RC864">
        <v>0</v>
      </c>
      <c r="RD864">
        <v>0</v>
      </c>
      <c r="RE864">
        <v>0</v>
      </c>
      <c r="RF864">
        <v>0</v>
      </c>
      <c r="RG864">
        <v>0</v>
      </c>
      <c r="RH864">
        <v>0</v>
      </c>
      <c r="RI864">
        <v>0</v>
      </c>
      <c r="RJ864">
        <v>0</v>
      </c>
      <c r="RK864">
        <v>0</v>
      </c>
      <c r="RL864">
        <v>0</v>
      </c>
      <c r="RM864">
        <v>0</v>
      </c>
      <c r="RN864">
        <v>0</v>
      </c>
      <c r="RO864">
        <v>0</v>
      </c>
      <c r="RP864">
        <v>0</v>
      </c>
      <c r="RQ864">
        <v>0</v>
      </c>
      <c r="RR864">
        <v>0</v>
      </c>
      <c r="RS864">
        <v>0</v>
      </c>
      <c r="RT864">
        <v>0</v>
      </c>
      <c r="RU864">
        <v>0</v>
      </c>
      <c r="RV864">
        <v>0</v>
      </c>
      <c r="RW864">
        <v>0</v>
      </c>
      <c r="RX864">
        <v>0</v>
      </c>
      <c r="RY864">
        <v>0</v>
      </c>
      <c r="RZ864">
        <v>0</v>
      </c>
      <c r="SA864">
        <v>0</v>
      </c>
      <c r="SB864">
        <v>0</v>
      </c>
      <c r="SC864">
        <v>0</v>
      </c>
      <c r="SD864">
        <v>0</v>
      </c>
      <c r="SE864">
        <v>0</v>
      </c>
      <c r="SF864">
        <v>0</v>
      </c>
      <c r="SG864">
        <v>0</v>
      </c>
      <c r="SH864">
        <v>0</v>
      </c>
      <c r="SI864">
        <v>0</v>
      </c>
      <c r="SJ864">
        <v>0</v>
      </c>
      <c r="SK864">
        <v>0</v>
      </c>
      <c r="SL864">
        <v>0</v>
      </c>
      <c r="SM864">
        <v>0</v>
      </c>
      <c r="SN864">
        <v>0</v>
      </c>
      <c r="SO864">
        <v>0</v>
      </c>
      <c r="SP864">
        <v>0</v>
      </c>
      <c r="SQ864">
        <v>0</v>
      </c>
      <c r="SR864">
        <v>0</v>
      </c>
      <c r="SS864">
        <v>0</v>
      </c>
      <c r="ST864">
        <v>0</v>
      </c>
      <c r="SU864">
        <v>0</v>
      </c>
      <c r="SV864">
        <v>0</v>
      </c>
      <c r="SW864">
        <v>0</v>
      </c>
      <c r="SX864">
        <v>0</v>
      </c>
      <c r="SY864">
        <v>0</v>
      </c>
      <c r="SZ864">
        <v>0</v>
      </c>
      <c r="TA864">
        <v>0</v>
      </c>
      <c r="TB864">
        <v>0</v>
      </c>
      <c r="TC864">
        <v>0</v>
      </c>
      <c r="TD864">
        <v>0</v>
      </c>
      <c r="TE864">
        <v>0</v>
      </c>
      <c r="TF864">
        <v>0</v>
      </c>
      <c r="TG864">
        <v>0</v>
      </c>
      <c r="TH864">
        <v>0</v>
      </c>
      <c r="TI864">
        <v>0</v>
      </c>
      <c r="TJ864">
        <v>0</v>
      </c>
      <c r="TK864">
        <v>0</v>
      </c>
      <c r="TL864">
        <v>0</v>
      </c>
      <c r="TM864">
        <v>0</v>
      </c>
      <c r="TN864">
        <v>0</v>
      </c>
      <c r="TO864">
        <v>0</v>
      </c>
      <c r="TP864">
        <v>0</v>
      </c>
      <c r="TQ864">
        <v>0</v>
      </c>
      <c r="TR864">
        <v>0</v>
      </c>
      <c r="TS864">
        <v>0</v>
      </c>
      <c r="TT864">
        <v>0</v>
      </c>
      <c r="TU864">
        <v>0</v>
      </c>
      <c r="TV864">
        <v>0</v>
      </c>
      <c r="TW864">
        <v>0</v>
      </c>
      <c r="TX864">
        <v>0</v>
      </c>
      <c r="TY864">
        <v>0</v>
      </c>
      <c r="TZ864">
        <v>0</v>
      </c>
      <c r="UA864">
        <v>0</v>
      </c>
      <c r="UB864">
        <v>0</v>
      </c>
      <c r="UC864">
        <v>0</v>
      </c>
      <c r="UD864">
        <v>0</v>
      </c>
      <c r="UE864">
        <v>0</v>
      </c>
      <c r="UF864">
        <v>0</v>
      </c>
      <c r="UG864">
        <v>0</v>
      </c>
      <c r="UH864">
        <v>0</v>
      </c>
      <c r="UI864">
        <v>0</v>
      </c>
      <c r="UJ864">
        <v>0</v>
      </c>
      <c r="UK864">
        <v>0</v>
      </c>
      <c r="UL864">
        <v>0</v>
      </c>
      <c r="UM864">
        <v>0</v>
      </c>
      <c r="UN864">
        <v>0</v>
      </c>
      <c r="UO864">
        <v>0</v>
      </c>
      <c r="UP864">
        <v>0</v>
      </c>
      <c r="UQ864">
        <v>0</v>
      </c>
      <c r="UR864">
        <v>0</v>
      </c>
      <c r="UU864">
        <v>2</v>
      </c>
      <c r="UW864">
        <v>1</v>
      </c>
      <c r="UZ864" t="s">
        <v>126</v>
      </c>
      <c r="VB864" t="s">
        <v>210</v>
      </c>
      <c r="VC864">
        <v>1</v>
      </c>
      <c r="VD864">
        <v>1</v>
      </c>
      <c r="VE864">
        <v>0</v>
      </c>
      <c r="VF864">
        <v>0</v>
      </c>
      <c r="VG864">
        <v>0</v>
      </c>
      <c r="VH864">
        <v>0</v>
      </c>
      <c r="VM864">
        <v>25</v>
      </c>
      <c r="VR864" t="s">
        <v>127</v>
      </c>
      <c r="VS864">
        <v>0</v>
      </c>
      <c r="VT864">
        <v>0</v>
      </c>
      <c r="VU864">
        <v>0</v>
      </c>
      <c r="VV864">
        <v>0</v>
      </c>
      <c r="VW864">
        <v>1</v>
      </c>
      <c r="VX864">
        <v>0</v>
      </c>
      <c r="VY864">
        <v>0</v>
      </c>
      <c r="VZ864">
        <v>1</v>
      </c>
      <c r="WA864">
        <v>0</v>
      </c>
      <c r="WB864">
        <v>1</v>
      </c>
      <c r="WC864">
        <v>0</v>
      </c>
      <c r="WD864">
        <v>1</v>
      </c>
      <c r="WE864">
        <v>0</v>
      </c>
      <c r="WF864">
        <v>1</v>
      </c>
      <c r="WG864">
        <v>0</v>
      </c>
      <c r="WH864">
        <v>1</v>
      </c>
      <c r="WI864">
        <v>1</v>
      </c>
      <c r="WJ864">
        <v>0</v>
      </c>
      <c r="WK864">
        <v>0</v>
      </c>
      <c r="WL864">
        <v>1</v>
      </c>
      <c r="WM864">
        <v>0</v>
      </c>
      <c r="WN864">
        <v>0</v>
      </c>
      <c r="WO864">
        <v>1</v>
      </c>
      <c r="WP864">
        <v>0</v>
      </c>
      <c r="WQ864">
        <v>0</v>
      </c>
      <c r="WR864">
        <v>1</v>
      </c>
      <c r="WS864">
        <v>0</v>
      </c>
      <c r="WT864">
        <v>1</v>
      </c>
      <c r="WU864">
        <v>0</v>
      </c>
      <c r="WV864">
        <v>0</v>
      </c>
      <c r="WW864" t="s">
        <v>6634</v>
      </c>
      <c r="WY864">
        <v>1</v>
      </c>
      <c r="WZ864">
        <v>2</v>
      </c>
      <c r="XB864">
        <v>1</v>
      </c>
      <c r="XE864">
        <v>2</v>
      </c>
      <c r="XG864">
        <v>20</v>
      </c>
      <c r="XJ864">
        <v>0</v>
      </c>
      <c r="XK864">
        <v>1</v>
      </c>
      <c r="XL864">
        <v>0</v>
      </c>
      <c r="XM864">
        <v>0</v>
      </c>
      <c r="XN864">
        <v>0</v>
      </c>
      <c r="XO864">
        <v>0</v>
      </c>
      <c r="XP864">
        <v>0</v>
      </c>
      <c r="XQ864">
        <v>0</v>
      </c>
      <c r="XR864">
        <v>0</v>
      </c>
      <c r="XS864">
        <v>1</v>
      </c>
      <c r="XT864">
        <v>0</v>
      </c>
      <c r="XU864">
        <v>0</v>
      </c>
      <c r="XV864" t="s">
        <v>226</v>
      </c>
      <c r="XX864" t="s">
        <v>137</v>
      </c>
      <c r="XY864" t="s">
        <v>145</v>
      </c>
      <c r="XZ864">
        <v>5</v>
      </c>
      <c r="YA864">
        <v>3</v>
      </c>
      <c r="YB864">
        <v>12</v>
      </c>
      <c r="YC864" t="s">
        <v>131</v>
      </c>
      <c r="YF864" t="s">
        <v>1056</v>
      </c>
      <c r="YG864" t="s">
        <v>572</v>
      </c>
      <c r="YH864" t="s">
        <v>11032</v>
      </c>
      <c r="YI864" t="s">
        <v>11033</v>
      </c>
      <c r="YJ864">
        <v>0</v>
      </c>
      <c r="YK864">
        <v>0</v>
      </c>
      <c r="YL864">
        <v>1</v>
      </c>
      <c r="YM864">
        <v>0</v>
      </c>
      <c r="YN864">
        <v>0</v>
      </c>
      <c r="YO864">
        <v>0</v>
      </c>
      <c r="YP864">
        <v>1</v>
      </c>
      <c r="YQ864">
        <v>1</v>
      </c>
      <c r="YR864">
        <v>0</v>
      </c>
      <c r="YS864">
        <v>0</v>
      </c>
      <c r="YT864" s="2" t="s">
        <v>6635</v>
      </c>
      <c r="YV864" t="s">
        <v>6636</v>
      </c>
      <c r="YW864" t="s">
        <v>442</v>
      </c>
      <c r="YX864" t="s">
        <v>6633</v>
      </c>
    </row>
    <row r="865" spans="1:674" ht="15" customHeight="1" x14ac:dyDescent="0.25">
      <c r="A865" t="s">
        <v>2537</v>
      </c>
      <c r="B865" t="s">
        <v>2538</v>
      </c>
      <c r="C865" t="s">
        <v>2539</v>
      </c>
      <c r="D865" t="s">
        <v>2540</v>
      </c>
      <c r="E865">
        <v>0</v>
      </c>
      <c r="F865">
        <v>0</v>
      </c>
      <c r="G865">
        <v>1</v>
      </c>
      <c r="H865">
        <v>0</v>
      </c>
      <c r="I865">
        <v>0</v>
      </c>
      <c r="J865">
        <v>0</v>
      </c>
      <c r="K865">
        <v>1</v>
      </c>
      <c r="L865">
        <v>1</v>
      </c>
      <c r="M865">
        <v>0</v>
      </c>
      <c r="N865">
        <v>0</v>
      </c>
      <c r="O865">
        <v>0</v>
      </c>
      <c r="P865">
        <v>0</v>
      </c>
      <c r="Q865">
        <v>0</v>
      </c>
      <c r="V865">
        <v>1</v>
      </c>
      <c r="W865">
        <v>1</v>
      </c>
      <c r="X865">
        <v>2</v>
      </c>
      <c r="Y865">
        <v>11</v>
      </c>
      <c r="Z865">
        <v>1</v>
      </c>
      <c r="AA865">
        <v>0</v>
      </c>
      <c r="AB865">
        <v>1</v>
      </c>
      <c r="AC865">
        <v>1</v>
      </c>
      <c r="AD865">
        <v>4</v>
      </c>
      <c r="AE865">
        <v>1</v>
      </c>
      <c r="AF865">
        <v>1</v>
      </c>
      <c r="AG865">
        <v>1</v>
      </c>
      <c r="AH865">
        <v>0</v>
      </c>
      <c r="AI865">
        <v>1</v>
      </c>
      <c r="AJ865">
        <v>1</v>
      </c>
      <c r="AK865">
        <v>1</v>
      </c>
      <c r="AL865">
        <v>1</v>
      </c>
      <c r="AM865">
        <v>1</v>
      </c>
      <c r="AN865">
        <v>0</v>
      </c>
      <c r="AO865">
        <v>1</v>
      </c>
      <c r="AP865">
        <v>1</v>
      </c>
      <c r="AQ865">
        <v>1</v>
      </c>
      <c r="AR865">
        <v>0</v>
      </c>
      <c r="AS865">
        <v>1</v>
      </c>
      <c r="AT865">
        <v>0</v>
      </c>
      <c r="AU865">
        <v>1</v>
      </c>
      <c r="AV865">
        <v>1</v>
      </c>
      <c r="AW865">
        <v>1</v>
      </c>
      <c r="AX865">
        <v>0</v>
      </c>
      <c r="AY865">
        <v>1</v>
      </c>
      <c r="AZ865">
        <v>1</v>
      </c>
      <c r="BA865">
        <v>1</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NX865">
        <v>0</v>
      </c>
      <c r="NY865">
        <v>0</v>
      </c>
      <c r="NZ865">
        <v>0</v>
      </c>
      <c r="OA865">
        <v>40</v>
      </c>
      <c r="OB865">
        <v>0</v>
      </c>
      <c r="OC865">
        <v>1</v>
      </c>
      <c r="OD865">
        <v>0</v>
      </c>
      <c r="OE865">
        <v>0</v>
      </c>
      <c r="OF865">
        <v>0</v>
      </c>
      <c r="OG865">
        <v>0</v>
      </c>
      <c r="OH865">
        <v>0</v>
      </c>
      <c r="OI865">
        <v>0</v>
      </c>
      <c r="OJ865">
        <v>0</v>
      </c>
      <c r="OK865">
        <v>0</v>
      </c>
      <c r="OL865">
        <v>0</v>
      </c>
      <c r="OM865">
        <v>0</v>
      </c>
      <c r="ON865">
        <v>0</v>
      </c>
      <c r="OO865">
        <v>0</v>
      </c>
      <c r="OP865">
        <v>0</v>
      </c>
      <c r="OQ865">
        <v>0</v>
      </c>
      <c r="OR865">
        <v>0</v>
      </c>
      <c r="OS865">
        <v>0</v>
      </c>
      <c r="OT865">
        <v>0</v>
      </c>
      <c r="OU865">
        <v>0</v>
      </c>
      <c r="OV865">
        <v>0</v>
      </c>
      <c r="OW865">
        <v>0</v>
      </c>
      <c r="OX865">
        <v>0</v>
      </c>
      <c r="OY865">
        <v>0</v>
      </c>
      <c r="OZ865">
        <v>0</v>
      </c>
      <c r="PA865">
        <v>0</v>
      </c>
      <c r="PB865">
        <v>0</v>
      </c>
      <c r="PC865">
        <v>0</v>
      </c>
      <c r="PD865">
        <v>0</v>
      </c>
      <c r="PE865">
        <v>0</v>
      </c>
      <c r="PF865">
        <v>1</v>
      </c>
      <c r="PG865">
        <v>0</v>
      </c>
      <c r="PH865">
        <v>1</v>
      </c>
      <c r="PI865">
        <v>0</v>
      </c>
      <c r="PJ865">
        <v>1</v>
      </c>
      <c r="PK865">
        <v>0</v>
      </c>
      <c r="PL865">
        <v>0</v>
      </c>
      <c r="PM865">
        <v>1</v>
      </c>
      <c r="PN865">
        <v>1</v>
      </c>
      <c r="PO865">
        <v>0</v>
      </c>
      <c r="PP865">
        <v>30</v>
      </c>
      <c r="PQ865">
        <v>30</v>
      </c>
      <c r="PR865">
        <v>30</v>
      </c>
      <c r="PT865">
        <v>30</v>
      </c>
      <c r="PU865">
        <v>0</v>
      </c>
      <c r="PV865">
        <v>0</v>
      </c>
      <c r="PW865">
        <v>0</v>
      </c>
      <c r="PX865">
        <v>0</v>
      </c>
      <c r="PY865">
        <v>0</v>
      </c>
      <c r="PZ865">
        <v>0</v>
      </c>
      <c r="QA865">
        <v>0</v>
      </c>
      <c r="QB865">
        <v>0</v>
      </c>
      <c r="QC865">
        <v>0</v>
      </c>
      <c r="QD865">
        <v>0</v>
      </c>
      <c r="QE865">
        <v>0</v>
      </c>
      <c r="QF865">
        <v>0</v>
      </c>
      <c r="QG865">
        <v>0</v>
      </c>
      <c r="QH865">
        <v>0</v>
      </c>
      <c r="QI865">
        <v>0</v>
      </c>
      <c r="QJ865">
        <v>0</v>
      </c>
      <c r="QK865">
        <v>0</v>
      </c>
      <c r="QL865">
        <v>0</v>
      </c>
      <c r="QM865">
        <v>0</v>
      </c>
      <c r="QN865">
        <v>0</v>
      </c>
      <c r="QO865">
        <v>0</v>
      </c>
      <c r="QP865">
        <v>0</v>
      </c>
      <c r="QQ865">
        <v>0</v>
      </c>
      <c r="QR865">
        <v>0</v>
      </c>
      <c r="QS865">
        <v>0</v>
      </c>
      <c r="QT865">
        <v>0</v>
      </c>
      <c r="QU865">
        <v>0</v>
      </c>
      <c r="QV865">
        <v>0</v>
      </c>
      <c r="QW865">
        <v>0</v>
      </c>
      <c r="QX865">
        <v>0</v>
      </c>
      <c r="QY865">
        <v>0</v>
      </c>
      <c r="QZ865">
        <v>0</v>
      </c>
      <c r="RA865">
        <v>0</v>
      </c>
      <c r="RB865">
        <v>0</v>
      </c>
      <c r="RC865">
        <v>0</v>
      </c>
      <c r="RD865">
        <v>0</v>
      </c>
      <c r="RE865">
        <v>0</v>
      </c>
      <c r="RF865">
        <v>0</v>
      </c>
      <c r="RG865">
        <v>0</v>
      </c>
      <c r="RH865">
        <v>0</v>
      </c>
      <c r="RI865">
        <v>0</v>
      </c>
      <c r="RJ865">
        <v>0</v>
      </c>
      <c r="RK865">
        <v>0</v>
      </c>
      <c r="RL865">
        <v>0</v>
      </c>
      <c r="RM865">
        <v>0</v>
      </c>
      <c r="RN865">
        <v>0</v>
      </c>
      <c r="RO865">
        <v>0</v>
      </c>
      <c r="RP865">
        <v>0</v>
      </c>
      <c r="RQ865">
        <v>0</v>
      </c>
      <c r="RR865">
        <v>0</v>
      </c>
      <c r="RS865">
        <v>0</v>
      </c>
      <c r="RT865">
        <v>0</v>
      </c>
      <c r="RU865">
        <v>0</v>
      </c>
      <c r="RV865">
        <v>0</v>
      </c>
      <c r="RW865">
        <v>0</v>
      </c>
      <c r="RX865">
        <v>0</v>
      </c>
      <c r="RY865">
        <v>0</v>
      </c>
      <c r="RZ865">
        <v>0</v>
      </c>
      <c r="SA865">
        <v>0</v>
      </c>
      <c r="SB865">
        <v>0</v>
      </c>
      <c r="SC865">
        <v>0</v>
      </c>
      <c r="SD865">
        <v>0</v>
      </c>
      <c r="SE865">
        <v>0</v>
      </c>
      <c r="SF865">
        <v>0</v>
      </c>
      <c r="SG865">
        <v>0</v>
      </c>
      <c r="SH865">
        <v>0</v>
      </c>
      <c r="SI865">
        <v>0</v>
      </c>
      <c r="SJ865">
        <v>0</v>
      </c>
      <c r="SK865">
        <v>0</v>
      </c>
      <c r="SL865">
        <v>0</v>
      </c>
      <c r="SM865">
        <v>0</v>
      </c>
      <c r="SN865">
        <v>0</v>
      </c>
      <c r="SO865">
        <v>0</v>
      </c>
      <c r="SP865">
        <v>0</v>
      </c>
      <c r="SQ865">
        <v>0</v>
      </c>
      <c r="SR865">
        <v>0</v>
      </c>
      <c r="SS865">
        <v>0</v>
      </c>
      <c r="ST865">
        <v>0</v>
      </c>
      <c r="SU865">
        <v>0</v>
      </c>
      <c r="SV865">
        <v>0</v>
      </c>
      <c r="SW865">
        <v>0</v>
      </c>
      <c r="SX865">
        <v>0</v>
      </c>
      <c r="SY865">
        <v>0</v>
      </c>
      <c r="SZ865">
        <v>0</v>
      </c>
      <c r="TA865">
        <v>0</v>
      </c>
      <c r="TB865">
        <v>0</v>
      </c>
      <c r="TC865">
        <v>0</v>
      </c>
      <c r="TD865">
        <v>0</v>
      </c>
      <c r="TE865">
        <v>0</v>
      </c>
      <c r="TF865">
        <v>0</v>
      </c>
      <c r="TG865">
        <v>0</v>
      </c>
      <c r="TH865">
        <v>0</v>
      </c>
      <c r="TI865">
        <v>0</v>
      </c>
      <c r="TJ865">
        <v>0</v>
      </c>
      <c r="TK865">
        <v>0</v>
      </c>
      <c r="TL865">
        <v>0</v>
      </c>
      <c r="TM865">
        <v>0</v>
      </c>
      <c r="TN865">
        <v>0</v>
      </c>
      <c r="TO865">
        <v>0</v>
      </c>
      <c r="TP865">
        <v>0</v>
      </c>
      <c r="TQ865">
        <v>0</v>
      </c>
      <c r="TR865">
        <v>0</v>
      </c>
      <c r="TS865">
        <v>0</v>
      </c>
      <c r="TT865">
        <v>0</v>
      </c>
      <c r="TU865">
        <v>0</v>
      </c>
      <c r="TV865">
        <v>0</v>
      </c>
      <c r="TW865">
        <v>0</v>
      </c>
      <c r="TX865">
        <v>0</v>
      </c>
      <c r="TY865">
        <v>0</v>
      </c>
      <c r="TZ865">
        <v>0</v>
      </c>
      <c r="UA865">
        <v>0</v>
      </c>
      <c r="UB865">
        <v>0</v>
      </c>
      <c r="UC865">
        <v>0</v>
      </c>
      <c r="UD865">
        <v>0</v>
      </c>
      <c r="UE865">
        <v>0</v>
      </c>
      <c r="UF865">
        <v>0</v>
      </c>
      <c r="UG865">
        <v>0</v>
      </c>
      <c r="UH865">
        <v>0</v>
      </c>
      <c r="UI865">
        <v>0</v>
      </c>
      <c r="UJ865">
        <v>0</v>
      </c>
      <c r="UK865">
        <v>0</v>
      </c>
      <c r="UL865">
        <v>0</v>
      </c>
      <c r="UM865">
        <v>0</v>
      </c>
      <c r="UN865">
        <v>0</v>
      </c>
      <c r="UO865">
        <v>0</v>
      </c>
      <c r="UP865">
        <v>0</v>
      </c>
      <c r="UQ865">
        <v>0</v>
      </c>
      <c r="UR865">
        <v>0</v>
      </c>
      <c r="US865">
        <v>1</v>
      </c>
      <c r="UT865">
        <v>0</v>
      </c>
      <c r="UU865">
        <v>2</v>
      </c>
      <c r="UV865">
        <v>0</v>
      </c>
      <c r="UW865">
        <v>1</v>
      </c>
      <c r="UX865" t="s">
        <v>210</v>
      </c>
      <c r="UZ865" t="s">
        <v>210</v>
      </c>
      <c r="VB865" t="s">
        <v>210</v>
      </c>
      <c r="VC865">
        <v>1</v>
      </c>
      <c r="VD865">
        <v>1</v>
      </c>
      <c r="VE865">
        <v>0</v>
      </c>
      <c r="VF865">
        <v>0</v>
      </c>
      <c r="VG865">
        <v>0</v>
      </c>
      <c r="VH865">
        <v>0</v>
      </c>
      <c r="VI865">
        <v>0</v>
      </c>
      <c r="VJ865">
        <v>0</v>
      </c>
      <c r="VK865">
        <v>0</v>
      </c>
      <c r="VL865">
        <v>0</v>
      </c>
      <c r="VM865">
        <v>0</v>
      </c>
      <c r="VS865">
        <v>0</v>
      </c>
      <c r="VT865">
        <v>0</v>
      </c>
      <c r="VU865">
        <v>0</v>
      </c>
      <c r="VV865">
        <v>0</v>
      </c>
      <c r="VW865">
        <v>0</v>
      </c>
      <c r="VX865">
        <v>0</v>
      </c>
      <c r="VY865">
        <v>0</v>
      </c>
      <c r="VZ865">
        <v>1</v>
      </c>
      <c r="WA865">
        <v>0</v>
      </c>
      <c r="WB865">
        <v>1</v>
      </c>
      <c r="WC865">
        <v>1</v>
      </c>
      <c r="WD865">
        <v>0</v>
      </c>
      <c r="WE865">
        <v>0</v>
      </c>
      <c r="WF865">
        <v>1</v>
      </c>
      <c r="WG865">
        <v>1</v>
      </c>
      <c r="WH865">
        <v>0</v>
      </c>
      <c r="WI865">
        <v>0</v>
      </c>
      <c r="WJ865">
        <v>1</v>
      </c>
      <c r="WK865">
        <v>1</v>
      </c>
      <c r="WL865">
        <v>0</v>
      </c>
      <c r="WM865">
        <v>0</v>
      </c>
      <c r="WN865">
        <v>0</v>
      </c>
      <c r="WO865">
        <v>1</v>
      </c>
      <c r="WP865">
        <v>0</v>
      </c>
      <c r="WQ865">
        <v>0</v>
      </c>
      <c r="WR865">
        <v>1</v>
      </c>
      <c r="WS865">
        <v>0</v>
      </c>
      <c r="WT865">
        <v>1</v>
      </c>
      <c r="WU865">
        <v>1</v>
      </c>
      <c r="WV865">
        <v>1</v>
      </c>
      <c r="WW865">
        <v>0</v>
      </c>
      <c r="WX865">
        <v>4</v>
      </c>
      <c r="WY865">
        <v>4</v>
      </c>
      <c r="WZ865">
        <v>4</v>
      </c>
      <c r="XA865">
        <v>0</v>
      </c>
      <c r="XB865">
        <v>1</v>
      </c>
      <c r="XC865">
        <v>2</v>
      </c>
      <c r="XD865">
        <v>0</v>
      </c>
      <c r="XE865">
        <v>7</v>
      </c>
      <c r="XF865">
        <v>1</v>
      </c>
      <c r="XG865">
        <v>3</v>
      </c>
      <c r="XH865">
        <v>0</v>
      </c>
      <c r="XI865">
        <v>11</v>
      </c>
      <c r="XJ865">
        <v>1</v>
      </c>
      <c r="XK865">
        <v>0</v>
      </c>
      <c r="XL865">
        <v>0</v>
      </c>
      <c r="XM865">
        <v>0</v>
      </c>
      <c r="XN865">
        <v>0</v>
      </c>
      <c r="XO865">
        <v>1</v>
      </c>
      <c r="XP865">
        <v>0</v>
      </c>
      <c r="XQ865">
        <v>0</v>
      </c>
      <c r="XR865">
        <v>0</v>
      </c>
      <c r="XS865">
        <v>0</v>
      </c>
      <c r="XT865">
        <v>0</v>
      </c>
      <c r="XU865">
        <v>0</v>
      </c>
      <c r="XV865" t="s">
        <v>176</v>
      </c>
      <c r="XW865" t="s">
        <v>2541</v>
      </c>
      <c r="XX865" t="s">
        <v>205</v>
      </c>
      <c r="XY865" t="s">
        <v>130</v>
      </c>
      <c r="XZ865">
        <v>4</v>
      </c>
      <c r="YA865">
        <v>200</v>
      </c>
      <c r="YB865">
        <v>40</v>
      </c>
      <c r="YC865" t="s">
        <v>146</v>
      </c>
      <c r="YD865" t="s">
        <v>374</v>
      </c>
      <c r="YF865" t="s">
        <v>1807</v>
      </c>
      <c r="YG865">
        <v>0</v>
      </c>
      <c r="YH865">
        <v>0</v>
      </c>
      <c r="YI865">
        <v>0</v>
      </c>
      <c r="YJ865">
        <v>1</v>
      </c>
      <c r="YK865">
        <v>1</v>
      </c>
      <c r="YL865">
        <v>1</v>
      </c>
      <c r="YM865">
        <v>1</v>
      </c>
      <c r="YN865">
        <v>1</v>
      </c>
      <c r="YO865">
        <v>1</v>
      </c>
      <c r="YP865">
        <v>1</v>
      </c>
      <c r="YQ865">
        <v>1</v>
      </c>
      <c r="YR865">
        <v>1</v>
      </c>
      <c r="YS865">
        <v>0</v>
      </c>
      <c r="YT865" s="2" t="s">
        <v>2542</v>
      </c>
      <c r="YV865" t="s">
        <v>2543</v>
      </c>
      <c r="YW865" t="s">
        <v>134</v>
      </c>
      <c r="YX865" t="s">
        <v>2544</v>
      </c>
    </row>
    <row r="866" spans="1:674" ht="15" customHeight="1" x14ac:dyDescent="0.25">
      <c r="A866" t="s">
        <v>3558</v>
      </c>
      <c r="B866" t="s">
        <v>253</v>
      </c>
      <c r="C866" t="s">
        <v>3559</v>
      </c>
      <c r="D866" t="s">
        <v>3560</v>
      </c>
      <c r="E866">
        <v>0</v>
      </c>
      <c r="F866">
        <v>0</v>
      </c>
      <c r="G866">
        <v>1</v>
      </c>
      <c r="H866">
        <v>0</v>
      </c>
      <c r="I866">
        <v>0</v>
      </c>
      <c r="J866">
        <v>0</v>
      </c>
      <c r="K866">
        <v>1</v>
      </c>
      <c r="L866">
        <v>1</v>
      </c>
      <c r="M866">
        <v>0</v>
      </c>
      <c r="N866">
        <v>0</v>
      </c>
      <c r="O866">
        <v>0</v>
      </c>
      <c r="P866">
        <v>0</v>
      </c>
      <c r="Q866">
        <v>0</v>
      </c>
      <c r="V866">
        <v>0</v>
      </c>
      <c r="W866">
        <v>3</v>
      </c>
      <c r="X866">
        <v>1</v>
      </c>
      <c r="Y866">
        <v>25</v>
      </c>
      <c r="Z866">
        <v>0</v>
      </c>
      <c r="AA866">
        <v>2</v>
      </c>
      <c r="AB866">
        <v>1</v>
      </c>
      <c r="AC866">
        <v>0</v>
      </c>
      <c r="AD866">
        <v>0</v>
      </c>
      <c r="AE866">
        <v>0</v>
      </c>
      <c r="AF866">
        <v>0</v>
      </c>
      <c r="AG866">
        <v>0</v>
      </c>
      <c r="AH866">
        <v>0</v>
      </c>
      <c r="AI866">
        <v>0</v>
      </c>
      <c r="AJ866">
        <v>1</v>
      </c>
      <c r="AK866">
        <v>0</v>
      </c>
      <c r="AL866">
        <v>0</v>
      </c>
      <c r="AM866">
        <v>0</v>
      </c>
      <c r="AN866">
        <v>0</v>
      </c>
      <c r="AO866">
        <v>1</v>
      </c>
      <c r="AP866">
        <v>1</v>
      </c>
      <c r="AQ866">
        <v>0</v>
      </c>
      <c r="AR866">
        <v>0</v>
      </c>
      <c r="AS866">
        <v>0</v>
      </c>
      <c r="AT866">
        <v>0</v>
      </c>
      <c r="AU866">
        <v>0</v>
      </c>
      <c r="AV866">
        <v>1</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73</v>
      </c>
      <c r="CD866">
        <v>0</v>
      </c>
      <c r="CE866">
        <v>0</v>
      </c>
      <c r="CF866">
        <v>0</v>
      </c>
      <c r="CG866">
        <v>0</v>
      </c>
      <c r="CH866">
        <v>0</v>
      </c>
      <c r="CI866">
        <v>0</v>
      </c>
      <c r="CJ866">
        <v>0</v>
      </c>
      <c r="CK866">
        <v>0</v>
      </c>
      <c r="CL866">
        <v>0</v>
      </c>
      <c r="CM866">
        <v>0</v>
      </c>
      <c r="CN866">
        <v>0</v>
      </c>
      <c r="CO866">
        <v>18</v>
      </c>
      <c r="CP866">
        <v>0</v>
      </c>
      <c r="CQ866">
        <v>0</v>
      </c>
      <c r="CR866">
        <v>0</v>
      </c>
      <c r="CS866">
        <v>18</v>
      </c>
      <c r="CT866">
        <v>0</v>
      </c>
      <c r="CU866">
        <v>0</v>
      </c>
      <c r="CV866">
        <v>0</v>
      </c>
      <c r="CW866">
        <v>0</v>
      </c>
      <c r="CX866">
        <v>0</v>
      </c>
      <c r="CY866">
        <v>0</v>
      </c>
      <c r="CZ866">
        <v>0</v>
      </c>
      <c r="DA866">
        <v>0</v>
      </c>
      <c r="DB866">
        <v>0</v>
      </c>
      <c r="DC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GR866">
        <v>16</v>
      </c>
      <c r="GS866">
        <v>0</v>
      </c>
      <c r="GT866">
        <v>0</v>
      </c>
      <c r="GU866">
        <v>0</v>
      </c>
      <c r="GV866">
        <v>16</v>
      </c>
      <c r="GW866">
        <v>0</v>
      </c>
      <c r="GX866">
        <v>0</v>
      </c>
      <c r="GY866">
        <v>0</v>
      </c>
      <c r="GZ866">
        <v>16</v>
      </c>
      <c r="HA866">
        <v>0</v>
      </c>
      <c r="HB866">
        <v>0</v>
      </c>
      <c r="HC866">
        <v>0</v>
      </c>
      <c r="HD866">
        <v>16</v>
      </c>
      <c r="HE866">
        <v>0</v>
      </c>
      <c r="HF866">
        <v>0</v>
      </c>
      <c r="HG866">
        <v>0</v>
      </c>
      <c r="HH866">
        <v>16</v>
      </c>
      <c r="HI866">
        <v>0</v>
      </c>
      <c r="HJ866">
        <v>0</v>
      </c>
      <c r="HK866">
        <v>0</v>
      </c>
      <c r="HL866">
        <v>0</v>
      </c>
      <c r="HM866">
        <v>0</v>
      </c>
      <c r="HN866">
        <v>0</v>
      </c>
      <c r="HO866">
        <v>0</v>
      </c>
      <c r="IV866">
        <v>0</v>
      </c>
      <c r="IW866">
        <v>0</v>
      </c>
      <c r="IX866">
        <v>0</v>
      </c>
      <c r="IY866">
        <v>0</v>
      </c>
      <c r="IZ866">
        <v>0</v>
      </c>
      <c r="JA866">
        <v>0</v>
      </c>
      <c r="JB866">
        <v>0</v>
      </c>
      <c r="JC866">
        <v>0</v>
      </c>
      <c r="JD866">
        <v>0</v>
      </c>
      <c r="JE866">
        <v>0</v>
      </c>
      <c r="JF866">
        <v>0</v>
      </c>
      <c r="JG866">
        <v>0</v>
      </c>
      <c r="JH866">
        <v>0</v>
      </c>
      <c r="JI866">
        <v>0</v>
      </c>
      <c r="JJ866">
        <v>0</v>
      </c>
      <c r="JK866">
        <v>0</v>
      </c>
      <c r="JL866">
        <v>0</v>
      </c>
      <c r="JM866">
        <v>0</v>
      </c>
      <c r="JN866">
        <v>0</v>
      </c>
      <c r="JO866">
        <v>0</v>
      </c>
      <c r="JP866">
        <v>0</v>
      </c>
      <c r="JQ866">
        <v>0</v>
      </c>
      <c r="JR866">
        <v>0</v>
      </c>
      <c r="JS866">
        <v>0</v>
      </c>
      <c r="KZ866">
        <v>17</v>
      </c>
      <c r="LA866">
        <v>0</v>
      </c>
      <c r="LB866">
        <v>14</v>
      </c>
      <c r="LC866">
        <v>0</v>
      </c>
      <c r="LD866">
        <v>17</v>
      </c>
      <c r="LE866">
        <v>0</v>
      </c>
      <c r="LF866">
        <v>14</v>
      </c>
      <c r="LG866">
        <v>0</v>
      </c>
      <c r="LH866">
        <v>17</v>
      </c>
      <c r="LI866">
        <v>0</v>
      </c>
      <c r="LJ866">
        <v>14</v>
      </c>
      <c r="LK866">
        <v>0</v>
      </c>
      <c r="LL866">
        <v>17</v>
      </c>
      <c r="LM866">
        <v>0</v>
      </c>
      <c r="LN866">
        <v>14</v>
      </c>
      <c r="LO866">
        <v>0</v>
      </c>
      <c r="LP866">
        <v>17</v>
      </c>
      <c r="LQ866">
        <v>0</v>
      </c>
      <c r="LR866">
        <v>14</v>
      </c>
      <c r="LS866">
        <v>0</v>
      </c>
      <c r="LT866">
        <v>17</v>
      </c>
      <c r="LU866">
        <v>0</v>
      </c>
      <c r="LV866">
        <v>14</v>
      </c>
      <c r="LW866">
        <v>0</v>
      </c>
      <c r="OB866">
        <v>0</v>
      </c>
      <c r="OC866">
        <v>0</v>
      </c>
      <c r="OD866">
        <v>0</v>
      </c>
      <c r="OE866">
        <v>0</v>
      </c>
      <c r="OF866">
        <v>0</v>
      </c>
      <c r="OG866">
        <v>0</v>
      </c>
      <c r="OH866">
        <v>0</v>
      </c>
      <c r="OI866">
        <v>1</v>
      </c>
      <c r="OJ866">
        <v>0</v>
      </c>
      <c r="OK866">
        <v>0</v>
      </c>
      <c r="OL866">
        <v>0</v>
      </c>
      <c r="OM866">
        <v>1</v>
      </c>
      <c r="ON866">
        <v>0</v>
      </c>
      <c r="OO866">
        <v>0</v>
      </c>
      <c r="OP866">
        <v>0</v>
      </c>
      <c r="OQ866">
        <v>1</v>
      </c>
      <c r="OR866">
        <v>0</v>
      </c>
      <c r="OS866">
        <v>0</v>
      </c>
      <c r="OT866">
        <v>0</v>
      </c>
      <c r="OU866">
        <v>1</v>
      </c>
      <c r="OV866">
        <v>0</v>
      </c>
      <c r="OW866">
        <v>1</v>
      </c>
      <c r="OX866">
        <v>0</v>
      </c>
      <c r="OY866">
        <v>1</v>
      </c>
      <c r="OZ866">
        <v>0</v>
      </c>
      <c r="PA866">
        <v>1</v>
      </c>
      <c r="PB866">
        <v>0</v>
      </c>
      <c r="PC866">
        <v>0</v>
      </c>
      <c r="PD866">
        <v>0</v>
      </c>
      <c r="PE866">
        <v>0</v>
      </c>
      <c r="PF866">
        <v>0</v>
      </c>
      <c r="PG866">
        <v>0</v>
      </c>
      <c r="PH866">
        <v>0</v>
      </c>
      <c r="PI866">
        <v>0</v>
      </c>
      <c r="PJ866">
        <v>0</v>
      </c>
      <c r="PK866">
        <v>0</v>
      </c>
      <c r="PL866">
        <v>0</v>
      </c>
      <c r="PM866">
        <v>0</v>
      </c>
      <c r="PN866">
        <v>0</v>
      </c>
      <c r="PO866">
        <v>0</v>
      </c>
      <c r="PU866">
        <v>0</v>
      </c>
      <c r="PV866">
        <v>0</v>
      </c>
      <c r="PW866">
        <v>0</v>
      </c>
      <c r="PX866">
        <v>0</v>
      </c>
      <c r="PY866">
        <v>0</v>
      </c>
      <c r="PZ866">
        <v>0</v>
      </c>
      <c r="QA866">
        <v>0</v>
      </c>
      <c r="QB866">
        <v>0</v>
      </c>
      <c r="QC866">
        <v>0</v>
      </c>
      <c r="QD866">
        <v>0</v>
      </c>
      <c r="QE866">
        <v>0</v>
      </c>
      <c r="QF866">
        <v>0</v>
      </c>
      <c r="QG866">
        <v>0</v>
      </c>
      <c r="QH866">
        <v>0</v>
      </c>
      <c r="QI866">
        <v>0</v>
      </c>
      <c r="QJ866">
        <v>0</v>
      </c>
      <c r="QK866">
        <v>0</v>
      </c>
      <c r="QL866">
        <v>0</v>
      </c>
      <c r="QM866">
        <v>0</v>
      </c>
      <c r="QN866">
        <v>0</v>
      </c>
      <c r="QO866">
        <v>0</v>
      </c>
      <c r="QP866">
        <v>0</v>
      </c>
      <c r="QQ866">
        <v>0</v>
      </c>
      <c r="QR866">
        <v>0</v>
      </c>
      <c r="QS866">
        <v>0</v>
      </c>
      <c r="QT866">
        <v>0</v>
      </c>
      <c r="QU866">
        <v>0</v>
      </c>
      <c r="QV866">
        <v>0</v>
      </c>
      <c r="QW866">
        <v>0</v>
      </c>
      <c r="QX866">
        <v>0</v>
      </c>
      <c r="QY866">
        <v>0</v>
      </c>
      <c r="QZ866">
        <v>0</v>
      </c>
      <c r="RA866">
        <v>0</v>
      </c>
      <c r="RB866">
        <v>0</v>
      </c>
      <c r="RC866">
        <v>0</v>
      </c>
      <c r="RD866">
        <v>0</v>
      </c>
      <c r="RE866">
        <v>0</v>
      </c>
      <c r="RF866">
        <v>0</v>
      </c>
      <c r="RG866">
        <v>0</v>
      </c>
      <c r="RH866">
        <v>0</v>
      </c>
      <c r="RI866">
        <v>0</v>
      </c>
      <c r="RJ866">
        <v>0</v>
      </c>
      <c r="RK866">
        <v>0</v>
      </c>
      <c r="RL866">
        <v>0</v>
      </c>
      <c r="RM866">
        <v>0</v>
      </c>
      <c r="RN866">
        <v>0</v>
      </c>
      <c r="RO866">
        <v>0</v>
      </c>
      <c r="RP866">
        <v>0</v>
      </c>
      <c r="RQ866">
        <v>0</v>
      </c>
      <c r="RR866">
        <v>0</v>
      </c>
      <c r="RS866">
        <v>0</v>
      </c>
      <c r="RT866">
        <v>0</v>
      </c>
      <c r="RU866">
        <v>0</v>
      </c>
      <c r="RV866">
        <v>0</v>
      </c>
      <c r="RW866">
        <v>0</v>
      </c>
      <c r="RX866">
        <v>0</v>
      </c>
      <c r="RY866">
        <v>0</v>
      </c>
      <c r="RZ866">
        <v>0</v>
      </c>
      <c r="SA866">
        <v>0</v>
      </c>
      <c r="SB866">
        <v>0</v>
      </c>
      <c r="SC866">
        <v>0</v>
      </c>
      <c r="SD866">
        <v>0</v>
      </c>
      <c r="SE866">
        <v>0</v>
      </c>
      <c r="SF866">
        <v>0</v>
      </c>
      <c r="SG866">
        <v>0</v>
      </c>
      <c r="SH866">
        <v>0</v>
      </c>
      <c r="SI866">
        <v>0</v>
      </c>
      <c r="SJ866">
        <v>0</v>
      </c>
      <c r="SK866">
        <v>0</v>
      </c>
      <c r="SL866">
        <v>0</v>
      </c>
      <c r="SM866">
        <v>0</v>
      </c>
      <c r="SN866">
        <v>0</v>
      </c>
      <c r="SO866">
        <v>0</v>
      </c>
      <c r="SP866">
        <v>0</v>
      </c>
      <c r="SQ866">
        <v>0</v>
      </c>
      <c r="SR866">
        <v>0</v>
      </c>
      <c r="SS866">
        <v>0</v>
      </c>
      <c r="ST866">
        <v>0</v>
      </c>
      <c r="SU866">
        <v>0</v>
      </c>
      <c r="SV866">
        <v>0</v>
      </c>
      <c r="SW866">
        <v>0</v>
      </c>
      <c r="SX866">
        <v>0</v>
      </c>
      <c r="SY866">
        <v>0</v>
      </c>
      <c r="SZ866">
        <v>0</v>
      </c>
      <c r="TA866">
        <v>0</v>
      </c>
      <c r="TB866">
        <v>0</v>
      </c>
      <c r="TC866">
        <v>0</v>
      </c>
      <c r="TD866">
        <v>0</v>
      </c>
      <c r="TE866">
        <v>0</v>
      </c>
      <c r="TF866">
        <v>0</v>
      </c>
      <c r="TG866">
        <v>0</v>
      </c>
      <c r="TH866">
        <v>0</v>
      </c>
      <c r="TI866">
        <v>0</v>
      </c>
      <c r="TJ866">
        <v>0</v>
      </c>
      <c r="TK866">
        <v>0</v>
      </c>
      <c r="TL866">
        <v>0</v>
      </c>
      <c r="TM866">
        <v>0</v>
      </c>
      <c r="TN866">
        <v>0</v>
      </c>
      <c r="TO866">
        <v>0</v>
      </c>
      <c r="TP866">
        <v>0</v>
      </c>
      <c r="TQ866">
        <v>0</v>
      </c>
      <c r="TR866">
        <v>0</v>
      </c>
      <c r="TS866">
        <v>0</v>
      </c>
      <c r="TT866">
        <v>0</v>
      </c>
      <c r="TU866">
        <v>0</v>
      </c>
      <c r="TV866">
        <v>0</v>
      </c>
      <c r="TW866">
        <v>0</v>
      </c>
      <c r="TX866">
        <v>0</v>
      </c>
      <c r="TY866">
        <v>0</v>
      </c>
      <c r="TZ866">
        <v>0</v>
      </c>
      <c r="UA866">
        <v>0</v>
      </c>
      <c r="UB866">
        <v>0</v>
      </c>
      <c r="UC866">
        <v>0</v>
      </c>
      <c r="UD866">
        <v>0</v>
      </c>
      <c r="UE866">
        <v>0</v>
      </c>
      <c r="UF866">
        <v>0</v>
      </c>
      <c r="UG866">
        <v>0</v>
      </c>
      <c r="UH866">
        <v>0</v>
      </c>
      <c r="UI866">
        <v>0</v>
      </c>
      <c r="UJ866">
        <v>0</v>
      </c>
      <c r="UK866">
        <v>0</v>
      </c>
      <c r="UL866">
        <v>0</v>
      </c>
      <c r="UM866">
        <v>0</v>
      </c>
      <c r="UN866">
        <v>0</v>
      </c>
      <c r="UO866">
        <v>0</v>
      </c>
      <c r="UP866">
        <v>0</v>
      </c>
      <c r="UQ866">
        <v>0</v>
      </c>
      <c r="UR866">
        <v>0</v>
      </c>
      <c r="US866">
        <v>0</v>
      </c>
      <c r="UT866">
        <v>0</v>
      </c>
      <c r="UU866">
        <v>3</v>
      </c>
      <c r="UV866">
        <v>0</v>
      </c>
      <c r="UW866">
        <v>1</v>
      </c>
      <c r="UZ866" t="s">
        <v>142</v>
      </c>
      <c r="VB866" t="s">
        <v>142</v>
      </c>
      <c r="VC866">
        <v>1</v>
      </c>
      <c r="VD866">
        <v>1</v>
      </c>
      <c r="VE866">
        <v>0</v>
      </c>
      <c r="VF866">
        <v>1</v>
      </c>
      <c r="VG866">
        <v>0</v>
      </c>
      <c r="VH866">
        <v>0</v>
      </c>
      <c r="VI866">
        <v>10</v>
      </c>
      <c r="VL866">
        <v>5</v>
      </c>
      <c r="VN866" t="s">
        <v>158</v>
      </c>
      <c r="VQ866" t="s">
        <v>127</v>
      </c>
      <c r="VS866">
        <v>0</v>
      </c>
      <c r="VT866">
        <v>0</v>
      </c>
      <c r="VU866">
        <v>0</v>
      </c>
      <c r="VV866">
        <v>1</v>
      </c>
      <c r="VW866">
        <v>0</v>
      </c>
      <c r="VX866">
        <v>0</v>
      </c>
      <c r="VY866">
        <v>0</v>
      </c>
      <c r="VZ866">
        <v>1</v>
      </c>
      <c r="WA866">
        <v>0</v>
      </c>
      <c r="WB866">
        <v>1</v>
      </c>
      <c r="WC866">
        <v>1</v>
      </c>
      <c r="WD866">
        <v>0</v>
      </c>
      <c r="WE866">
        <v>0</v>
      </c>
      <c r="WF866">
        <v>1</v>
      </c>
      <c r="WG866">
        <v>0</v>
      </c>
      <c r="WH866">
        <v>1</v>
      </c>
      <c r="WI866">
        <v>0</v>
      </c>
      <c r="WJ866">
        <v>1</v>
      </c>
      <c r="WK866">
        <v>0</v>
      </c>
      <c r="WL866">
        <v>1</v>
      </c>
      <c r="WM866">
        <v>0</v>
      </c>
      <c r="WN866">
        <v>0</v>
      </c>
      <c r="WO866">
        <v>1</v>
      </c>
      <c r="WP866">
        <v>0</v>
      </c>
      <c r="WQ866">
        <v>0</v>
      </c>
      <c r="WR866">
        <v>1</v>
      </c>
      <c r="WS866">
        <v>0</v>
      </c>
      <c r="WT866">
        <v>1</v>
      </c>
      <c r="WU866">
        <v>1</v>
      </c>
      <c r="WV866">
        <v>1</v>
      </c>
      <c r="WW866">
        <v>0</v>
      </c>
      <c r="WX866">
        <v>4</v>
      </c>
      <c r="WY866">
        <v>2</v>
      </c>
      <c r="WZ866">
        <v>2</v>
      </c>
      <c r="XA866">
        <v>0</v>
      </c>
      <c r="XB866">
        <v>3</v>
      </c>
      <c r="XC866">
        <v>2</v>
      </c>
      <c r="XD866">
        <v>1</v>
      </c>
      <c r="XE866">
        <v>0</v>
      </c>
      <c r="XF866">
        <v>20</v>
      </c>
      <c r="XG866">
        <v>5</v>
      </c>
      <c r="XH866">
        <v>0</v>
      </c>
      <c r="XI866">
        <v>0</v>
      </c>
      <c r="XJ866">
        <v>0</v>
      </c>
      <c r="XK866">
        <v>1</v>
      </c>
      <c r="XL866">
        <v>0</v>
      </c>
      <c r="XM866">
        <v>0</v>
      </c>
      <c r="XN866">
        <v>0</v>
      </c>
      <c r="XO866">
        <v>0</v>
      </c>
      <c r="XP866">
        <v>0</v>
      </c>
      <c r="XQ866">
        <v>0</v>
      </c>
      <c r="XR866">
        <v>0</v>
      </c>
      <c r="XS866">
        <v>1</v>
      </c>
      <c r="XT866">
        <v>0</v>
      </c>
      <c r="XU866">
        <v>0</v>
      </c>
      <c r="XV866" t="s">
        <v>328</v>
      </c>
      <c r="XX866" t="s">
        <v>129</v>
      </c>
      <c r="XY866" t="s">
        <v>130</v>
      </c>
      <c r="XZ866">
        <v>5</v>
      </c>
      <c r="YA866">
        <v>150</v>
      </c>
      <c r="YB866">
        <v>22</v>
      </c>
      <c r="YC866" t="s">
        <v>131</v>
      </c>
      <c r="YF866" t="s">
        <v>497</v>
      </c>
      <c r="YG866" t="s">
        <v>616</v>
      </c>
      <c r="YH866" t="s">
        <v>572</v>
      </c>
      <c r="YI866" t="s">
        <v>418</v>
      </c>
      <c r="YJ866">
        <v>0</v>
      </c>
      <c r="YK866">
        <v>1</v>
      </c>
      <c r="YL866">
        <v>0</v>
      </c>
      <c r="YM866">
        <v>1</v>
      </c>
      <c r="YN866">
        <v>1</v>
      </c>
      <c r="YO866">
        <v>0</v>
      </c>
      <c r="YP866">
        <v>1</v>
      </c>
      <c r="YQ866">
        <v>1</v>
      </c>
      <c r="YR866">
        <v>1</v>
      </c>
      <c r="YS866">
        <v>0</v>
      </c>
      <c r="YT866" s="2" t="s">
        <v>3561</v>
      </c>
      <c r="YV866" t="s">
        <v>3562</v>
      </c>
      <c r="YW866" t="s">
        <v>442</v>
      </c>
      <c r="YX866" t="s">
        <v>3560</v>
      </c>
    </row>
    <row r="867" spans="1:674" ht="15" customHeight="1" x14ac:dyDescent="0.25">
      <c r="A867" t="s">
        <v>6568</v>
      </c>
      <c r="B867" t="s">
        <v>6569</v>
      </c>
      <c r="C867" t="s">
        <v>4711</v>
      </c>
      <c r="D867" t="s">
        <v>6570</v>
      </c>
      <c r="E867">
        <v>0</v>
      </c>
      <c r="F867">
        <v>0</v>
      </c>
      <c r="G867">
        <v>0</v>
      </c>
      <c r="H867">
        <v>0</v>
      </c>
      <c r="I867">
        <v>1</v>
      </c>
      <c r="J867">
        <v>0</v>
      </c>
      <c r="K867">
        <v>0</v>
      </c>
      <c r="L867">
        <v>0</v>
      </c>
      <c r="M867">
        <v>0</v>
      </c>
      <c r="N867">
        <v>0</v>
      </c>
      <c r="O867">
        <v>0</v>
      </c>
      <c r="P867">
        <v>0</v>
      </c>
      <c r="Q867">
        <v>0</v>
      </c>
      <c r="V867">
        <v>0</v>
      </c>
      <c r="W867">
        <v>3</v>
      </c>
      <c r="X867">
        <v>1</v>
      </c>
      <c r="Y867">
        <v>0</v>
      </c>
      <c r="Z867">
        <v>0</v>
      </c>
      <c r="AA867">
        <v>25</v>
      </c>
      <c r="AB867">
        <v>1</v>
      </c>
      <c r="AC867">
        <v>21</v>
      </c>
      <c r="AD867">
        <v>0</v>
      </c>
      <c r="AE867">
        <v>0</v>
      </c>
      <c r="AF867">
        <v>0</v>
      </c>
      <c r="AG867">
        <v>1</v>
      </c>
      <c r="AH867">
        <v>0</v>
      </c>
      <c r="AI867">
        <v>0</v>
      </c>
      <c r="AJ867">
        <v>1</v>
      </c>
      <c r="AK867">
        <v>1</v>
      </c>
      <c r="AL867">
        <v>1</v>
      </c>
      <c r="AM867">
        <v>1</v>
      </c>
      <c r="AN867">
        <v>0</v>
      </c>
      <c r="AO867">
        <v>0</v>
      </c>
      <c r="AP867">
        <v>1</v>
      </c>
      <c r="AQ867">
        <v>1</v>
      </c>
      <c r="AR867">
        <v>0</v>
      </c>
      <c r="AS867">
        <v>1</v>
      </c>
      <c r="AT867">
        <v>0</v>
      </c>
      <c r="AU867">
        <v>1</v>
      </c>
      <c r="AV867">
        <v>1</v>
      </c>
      <c r="AW867">
        <v>1</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6</v>
      </c>
      <c r="CF867">
        <v>0</v>
      </c>
      <c r="CG867">
        <v>0</v>
      </c>
      <c r="CH867">
        <v>0</v>
      </c>
      <c r="CI867">
        <v>0</v>
      </c>
      <c r="CJ867">
        <v>0</v>
      </c>
      <c r="CK867">
        <v>0</v>
      </c>
      <c r="CL867">
        <v>0</v>
      </c>
      <c r="CM867">
        <v>6</v>
      </c>
      <c r="CN867">
        <v>0</v>
      </c>
      <c r="CO867">
        <v>0</v>
      </c>
      <c r="CP867">
        <v>0</v>
      </c>
      <c r="CQ867">
        <v>6</v>
      </c>
      <c r="CR867">
        <v>0</v>
      </c>
      <c r="CS867">
        <v>0</v>
      </c>
      <c r="CT867">
        <v>0</v>
      </c>
      <c r="CU867">
        <v>6</v>
      </c>
      <c r="CV867">
        <v>0</v>
      </c>
      <c r="CW867">
        <v>0</v>
      </c>
      <c r="CX867">
        <v>0</v>
      </c>
      <c r="CY867">
        <v>6</v>
      </c>
      <c r="CZ867">
        <v>0</v>
      </c>
      <c r="DA867">
        <v>0</v>
      </c>
      <c r="DB867">
        <v>0</v>
      </c>
      <c r="DC867">
        <v>6</v>
      </c>
      <c r="DD867">
        <v>0</v>
      </c>
      <c r="DE867">
        <v>0</v>
      </c>
      <c r="DF867">
        <v>0</v>
      </c>
      <c r="DG867">
        <v>6</v>
      </c>
      <c r="DH867">
        <v>0</v>
      </c>
      <c r="DI867">
        <v>0</v>
      </c>
      <c r="DJ867">
        <v>0</v>
      </c>
      <c r="DK867">
        <v>6</v>
      </c>
      <c r="DL867">
        <v>0</v>
      </c>
      <c r="DM867">
        <v>26</v>
      </c>
      <c r="DN867">
        <v>0</v>
      </c>
      <c r="DO867">
        <v>6</v>
      </c>
      <c r="DP867">
        <v>0</v>
      </c>
      <c r="DQ867">
        <v>0</v>
      </c>
      <c r="DR867">
        <v>0</v>
      </c>
      <c r="DS867">
        <v>6</v>
      </c>
      <c r="EN867">
        <v>0</v>
      </c>
      <c r="EO867">
        <v>0</v>
      </c>
      <c r="EP867">
        <v>0</v>
      </c>
      <c r="EQ867">
        <v>6</v>
      </c>
      <c r="ER867">
        <v>0</v>
      </c>
      <c r="ES867">
        <v>0</v>
      </c>
      <c r="ET867">
        <v>0</v>
      </c>
      <c r="EU867">
        <v>6</v>
      </c>
      <c r="EV867">
        <v>0</v>
      </c>
      <c r="EW867">
        <v>26</v>
      </c>
      <c r="EX867">
        <v>0</v>
      </c>
      <c r="EY867">
        <v>0</v>
      </c>
      <c r="EZ867">
        <v>0</v>
      </c>
      <c r="FA867">
        <v>0</v>
      </c>
      <c r="FB867">
        <v>0</v>
      </c>
      <c r="FC867">
        <v>6</v>
      </c>
      <c r="FD867">
        <v>0</v>
      </c>
      <c r="FE867">
        <v>0</v>
      </c>
      <c r="FF867">
        <v>0</v>
      </c>
      <c r="FG867">
        <v>6</v>
      </c>
      <c r="FH867">
        <v>0</v>
      </c>
      <c r="FI867">
        <v>0</v>
      </c>
      <c r="FJ867">
        <v>0</v>
      </c>
      <c r="FK867">
        <v>6</v>
      </c>
      <c r="FL867">
        <v>0</v>
      </c>
      <c r="FM867">
        <v>0</v>
      </c>
      <c r="FN867">
        <v>0</v>
      </c>
      <c r="FO867">
        <v>6</v>
      </c>
      <c r="FP867">
        <v>0</v>
      </c>
      <c r="FQ867">
        <v>0</v>
      </c>
      <c r="FR867">
        <v>0</v>
      </c>
      <c r="FS867">
        <v>6</v>
      </c>
      <c r="FT867">
        <v>0</v>
      </c>
      <c r="FU867">
        <v>0</v>
      </c>
      <c r="FV867">
        <v>0</v>
      </c>
      <c r="FW867">
        <v>6</v>
      </c>
      <c r="FX867">
        <v>0</v>
      </c>
      <c r="FY867">
        <v>0</v>
      </c>
      <c r="FZ867">
        <v>0</v>
      </c>
      <c r="GA867">
        <v>6</v>
      </c>
      <c r="GB867">
        <v>0</v>
      </c>
      <c r="GC867">
        <v>0</v>
      </c>
      <c r="GD867">
        <v>0</v>
      </c>
      <c r="GE867">
        <v>6</v>
      </c>
      <c r="GF867">
        <v>0</v>
      </c>
      <c r="GG867">
        <v>0</v>
      </c>
      <c r="GH867">
        <v>0</v>
      </c>
      <c r="GI867">
        <v>6</v>
      </c>
      <c r="GR867">
        <v>0</v>
      </c>
      <c r="GS867">
        <v>0</v>
      </c>
      <c r="GT867">
        <v>0</v>
      </c>
      <c r="GU867">
        <v>0</v>
      </c>
      <c r="GV867">
        <v>0</v>
      </c>
      <c r="GW867">
        <v>0</v>
      </c>
      <c r="GX867">
        <v>0</v>
      </c>
      <c r="GY867">
        <v>6</v>
      </c>
      <c r="GZ867">
        <v>0</v>
      </c>
      <c r="HA867">
        <v>0</v>
      </c>
      <c r="HB867">
        <v>0</v>
      </c>
      <c r="HC867">
        <v>11</v>
      </c>
      <c r="HD867">
        <v>0</v>
      </c>
      <c r="HE867">
        <v>0</v>
      </c>
      <c r="HF867">
        <v>0</v>
      </c>
      <c r="HG867">
        <v>11</v>
      </c>
      <c r="HH867">
        <v>0</v>
      </c>
      <c r="HI867">
        <v>0</v>
      </c>
      <c r="HJ867">
        <v>0</v>
      </c>
      <c r="HK867">
        <v>11</v>
      </c>
      <c r="HL867">
        <v>0</v>
      </c>
      <c r="HM867">
        <v>0</v>
      </c>
      <c r="HN867">
        <v>0</v>
      </c>
      <c r="HO867">
        <v>11</v>
      </c>
      <c r="HP867">
        <v>0</v>
      </c>
      <c r="HQ867">
        <v>0</v>
      </c>
      <c r="HR867">
        <v>0</v>
      </c>
      <c r="HS867">
        <v>11</v>
      </c>
      <c r="HT867">
        <v>0</v>
      </c>
      <c r="HU867">
        <v>0</v>
      </c>
      <c r="HV867">
        <v>0</v>
      </c>
      <c r="HW867">
        <v>6</v>
      </c>
      <c r="HX867">
        <v>0</v>
      </c>
      <c r="HY867">
        <v>26</v>
      </c>
      <c r="HZ867">
        <v>0</v>
      </c>
      <c r="IA867">
        <v>0</v>
      </c>
      <c r="IB867">
        <v>0</v>
      </c>
      <c r="IC867">
        <v>26</v>
      </c>
      <c r="ID867">
        <v>0</v>
      </c>
      <c r="IE867">
        <v>0</v>
      </c>
      <c r="IF867">
        <v>0</v>
      </c>
      <c r="IG867">
        <v>0</v>
      </c>
      <c r="IH867">
        <v>0</v>
      </c>
      <c r="II867">
        <v>6</v>
      </c>
      <c r="IV867">
        <v>0</v>
      </c>
      <c r="IW867">
        <v>0</v>
      </c>
      <c r="IX867">
        <v>0</v>
      </c>
      <c r="IY867">
        <v>6</v>
      </c>
      <c r="IZ867">
        <v>0</v>
      </c>
      <c r="JA867">
        <v>26</v>
      </c>
      <c r="JB867">
        <v>0</v>
      </c>
      <c r="JC867">
        <v>0</v>
      </c>
      <c r="JD867">
        <v>0</v>
      </c>
      <c r="JE867">
        <v>0</v>
      </c>
      <c r="JF867">
        <v>0</v>
      </c>
      <c r="JG867">
        <v>6</v>
      </c>
      <c r="JH867">
        <v>0</v>
      </c>
      <c r="JI867">
        <v>0</v>
      </c>
      <c r="JJ867">
        <v>0</v>
      </c>
      <c r="JK867">
        <v>6</v>
      </c>
      <c r="JL867">
        <v>0</v>
      </c>
      <c r="JM867">
        <v>0</v>
      </c>
      <c r="JN867">
        <v>0</v>
      </c>
      <c r="JO867">
        <v>6</v>
      </c>
      <c r="JP867">
        <v>0</v>
      </c>
      <c r="JQ867">
        <v>0</v>
      </c>
      <c r="JR867">
        <v>0</v>
      </c>
      <c r="JS867">
        <v>6</v>
      </c>
      <c r="JT867">
        <v>0</v>
      </c>
      <c r="JU867">
        <v>0</v>
      </c>
      <c r="JV867">
        <v>0</v>
      </c>
      <c r="JW867">
        <v>6</v>
      </c>
      <c r="JX867">
        <v>0</v>
      </c>
      <c r="JY867">
        <v>0</v>
      </c>
      <c r="JZ867">
        <v>0</v>
      </c>
      <c r="KA867">
        <v>6</v>
      </c>
      <c r="KB867">
        <v>0</v>
      </c>
      <c r="KC867">
        <v>0</v>
      </c>
      <c r="KD867">
        <v>0</v>
      </c>
      <c r="KE867">
        <v>6</v>
      </c>
      <c r="KF867">
        <v>0</v>
      </c>
      <c r="KG867">
        <v>0</v>
      </c>
      <c r="KH867">
        <v>0</v>
      </c>
      <c r="KI867">
        <v>6</v>
      </c>
      <c r="KZ867">
        <v>0</v>
      </c>
      <c r="LA867">
        <v>0</v>
      </c>
      <c r="LB867">
        <v>0</v>
      </c>
      <c r="LC867">
        <v>6</v>
      </c>
      <c r="LD867">
        <v>0</v>
      </c>
      <c r="LE867">
        <v>0</v>
      </c>
      <c r="LF867">
        <v>0</v>
      </c>
      <c r="LG867">
        <v>6</v>
      </c>
      <c r="LH867">
        <v>0</v>
      </c>
      <c r="LI867">
        <v>0</v>
      </c>
      <c r="LJ867">
        <v>0</v>
      </c>
      <c r="LK867">
        <v>6</v>
      </c>
      <c r="LL867">
        <v>0</v>
      </c>
      <c r="LM867">
        <v>0</v>
      </c>
      <c r="LN867">
        <v>0</v>
      </c>
      <c r="LO867">
        <v>6</v>
      </c>
      <c r="LP867">
        <v>0</v>
      </c>
      <c r="LQ867">
        <v>0</v>
      </c>
      <c r="LR867">
        <v>0</v>
      </c>
      <c r="LS867">
        <v>6</v>
      </c>
      <c r="LT867">
        <v>0</v>
      </c>
      <c r="LU867">
        <v>0</v>
      </c>
      <c r="LV867">
        <v>0</v>
      </c>
      <c r="LW867">
        <v>6</v>
      </c>
      <c r="LX867">
        <v>0</v>
      </c>
      <c r="LY867">
        <v>0</v>
      </c>
      <c r="LZ867">
        <v>0</v>
      </c>
      <c r="MA867">
        <v>6</v>
      </c>
      <c r="MB867">
        <v>0</v>
      </c>
      <c r="MC867">
        <v>26</v>
      </c>
      <c r="MD867">
        <v>0</v>
      </c>
      <c r="ME867">
        <v>0</v>
      </c>
      <c r="MF867">
        <v>0</v>
      </c>
      <c r="MG867">
        <v>0</v>
      </c>
      <c r="MH867">
        <v>0</v>
      </c>
      <c r="MI867">
        <v>6</v>
      </c>
      <c r="MJ867">
        <v>0</v>
      </c>
      <c r="MK867">
        <v>0</v>
      </c>
      <c r="ML867">
        <v>0</v>
      </c>
      <c r="MM867">
        <v>6</v>
      </c>
      <c r="OB867">
        <v>0</v>
      </c>
      <c r="OC867">
        <v>0</v>
      </c>
      <c r="OD867">
        <v>0</v>
      </c>
      <c r="OE867">
        <v>0</v>
      </c>
      <c r="OF867">
        <v>0</v>
      </c>
      <c r="OG867">
        <v>0</v>
      </c>
      <c r="OH867">
        <v>0</v>
      </c>
      <c r="OI867">
        <v>0</v>
      </c>
      <c r="OJ867">
        <v>0</v>
      </c>
      <c r="OK867">
        <v>0</v>
      </c>
      <c r="OL867">
        <v>0</v>
      </c>
      <c r="OM867">
        <v>0</v>
      </c>
      <c r="ON867">
        <v>0</v>
      </c>
      <c r="OO867">
        <v>0</v>
      </c>
      <c r="OP867">
        <v>0</v>
      </c>
      <c r="OQ867">
        <v>0</v>
      </c>
      <c r="OR867">
        <v>0</v>
      </c>
      <c r="OS867">
        <v>0</v>
      </c>
      <c r="OT867">
        <v>0</v>
      </c>
      <c r="OU867">
        <v>1</v>
      </c>
      <c r="OV867">
        <v>1</v>
      </c>
      <c r="OW867">
        <v>0</v>
      </c>
      <c r="OX867">
        <v>0</v>
      </c>
      <c r="OY867">
        <v>1</v>
      </c>
      <c r="OZ867">
        <v>1</v>
      </c>
      <c r="PA867">
        <v>0</v>
      </c>
      <c r="PB867">
        <v>0</v>
      </c>
      <c r="PC867">
        <v>0</v>
      </c>
      <c r="PD867">
        <v>0</v>
      </c>
      <c r="PE867">
        <v>0</v>
      </c>
      <c r="PF867">
        <v>0</v>
      </c>
      <c r="PG867">
        <v>0</v>
      </c>
      <c r="PH867">
        <v>0</v>
      </c>
      <c r="PI867">
        <v>0</v>
      </c>
      <c r="PJ867">
        <v>0</v>
      </c>
      <c r="PK867">
        <v>0</v>
      </c>
      <c r="PL867">
        <v>0</v>
      </c>
      <c r="PM867">
        <v>0</v>
      </c>
      <c r="PN867">
        <v>0</v>
      </c>
      <c r="PO867">
        <v>0</v>
      </c>
      <c r="PU867">
        <v>0</v>
      </c>
      <c r="PV867">
        <v>0</v>
      </c>
      <c r="PW867">
        <v>0</v>
      </c>
      <c r="PX867">
        <v>0</v>
      </c>
      <c r="PY867">
        <v>0</v>
      </c>
      <c r="PZ867">
        <v>0</v>
      </c>
      <c r="QA867">
        <v>0</v>
      </c>
      <c r="QB867">
        <v>0</v>
      </c>
      <c r="QC867">
        <v>0</v>
      </c>
      <c r="QD867">
        <v>0</v>
      </c>
      <c r="QE867">
        <v>0</v>
      </c>
      <c r="QF867">
        <v>0</v>
      </c>
      <c r="QG867">
        <v>0</v>
      </c>
      <c r="QH867">
        <v>0</v>
      </c>
      <c r="QI867">
        <v>0</v>
      </c>
      <c r="QJ867">
        <v>0</v>
      </c>
      <c r="QK867">
        <v>0</v>
      </c>
      <c r="QL867">
        <v>0</v>
      </c>
      <c r="QM867">
        <v>0</v>
      </c>
      <c r="QN867">
        <v>0</v>
      </c>
      <c r="QO867">
        <v>0</v>
      </c>
      <c r="QP867">
        <v>0</v>
      </c>
      <c r="QQ867">
        <v>0</v>
      </c>
      <c r="QR867">
        <v>0</v>
      </c>
      <c r="QS867">
        <v>0</v>
      </c>
      <c r="QT867">
        <v>0</v>
      </c>
      <c r="QU867">
        <v>0</v>
      </c>
      <c r="QV867">
        <v>0</v>
      </c>
      <c r="QW867">
        <v>0</v>
      </c>
      <c r="QX867">
        <v>0</v>
      </c>
      <c r="QY867">
        <v>0</v>
      </c>
      <c r="QZ867">
        <v>0</v>
      </c>
      <c r="RA867">
        <v>0</v>
      </c>
      <c r="RB867">
        <v>0</v>
      </c>
      <c r="RC867">
        <v>0</v>
      </c>
      <c r="RD867">
        <v>0</v>
      </c>
      <c r="RE867">
        <v>0</v>
      </c>
      <c r="RF867">
        <v>0</v>
      </c>
      <c r="RG867">
        <v>0</v>
      </c>
      <c r="RH867">
        <v>0</v>
      </c>
      <c r="RI867">
        <v>0</v>
      </c>
      <c r="RJ867">
        <v>0</v>
      </c>
      <c r="RK867">
        <v>0</v>
      </c>
      <c r="RL867">
        <v>0</v>
      </c>
      <c r="RM867">
        <v>0</v>
      </c>
      <c r="RN867">
        <v>0</v>
      </c>
      <c r="RO867">
        <v>0</v>
      </c>
      <c r="RP867">
        <v>0</v>
      </c>
      <c r="RQ867">
        <v>0</v>
      </c>
      <c r="RR867">
        <v>0</v>
      </c>
      <c r="RS867">
        <v>0</v>
      </c>
      <c r="RT867">
        <v>0</v>
      </c>
      <c r="RU867">
        <v>0</v>
      </c>
      <c r="RV867">
        <v>0</v>
      </c>
      <c r="RW867">
        <v>0</v>
      </c>
      <c r="RX867">
        <v>0</v>
      </c>
      <c r="RY867">
        <v>0</v>
      </c>
      <c r="RZ867">
        <v>0</v>
      </c>
      <c r="SA867">
        <v>0</v>
      </c>
      <c r="SB867">
        <v>0</v>
      </c>
      <c r="SC867">
        <v>0</v>
      </c>
      <c r="SD867">
        <v>0</v>
      </c>
      <c r="SE867">
        <v>0</v>
      </c>
      <c r="SF867">
        <v>0</v>
      </c>
      <c r="SG867">
        <v>0</v>
      </c>
      <c r="SH867">
        <v>0</v>
      </c>
      <c r="SI867">
        <v>0</v>
      </c>
      <c r="SJ867">
        <v>0</v>
      </c>
      <c r="SK867">
        <v>0</v>
      </c>
      <c r="SL867">
        <v>0</v>
      </c>
      <c r="SM867">
        <v>0</v>
      </c>
      <c r="SN867">
        <v>0</v>
      </c>
      <c r="SO867">
        <v>0</v>
      </c>
      <c r="SP867">
        <v>0</v>
      </c>
      <c r="SQ867">
        <v>0</v>
      </c>
      <c r="SR867">
        <v>0</v>
      </c>
      <c r="SS867">
        <v>0</v>
      </c>
      <c r="ST867">
        <v>0</v>
      </c>
      <c r="SU867">
        <v>0</v>
      </c>
      <c r="SV867">
        <v>0</v>
      </c>
      <c r="SW867">
        <v>0</v>
      </c>
      <c r="SX867">
        <v>0</v>
      </c>
      <c r="SY867">
        <v>0</v>
      </c>
      <c r="SZ867">
        <v>0</v>
      </c>
      <c r="TA867">
        <v>0</v>
      </c>
      <c r="TB867">
        <v>0</v>
      </c>
      <c r="TC867">
        <v>0</v>
      </c>
      <c r="TD867">
        <v>0</v>
      </c>
      <c r="TE867">
        <v>0</v>
      </c>
      <c r="TF867">
        <v>0</v>
      </c>
      <c r="TG867">
        <v>0</v>
      </c>
      <c r="TH867">
        <v>0</v>
      </c>
      <c r="TI867">
        <v>0</v>
      </c>
      <c r="TJ867">
        <v>0</v>
      </c>
      <c r="TK867">
        <v>0</v>
      </c>
      <c r="TL867">
        <v>0</v>
      </c>
      <c r="TM867">
        <v>0</v>
      </c>
      <c r="TN867">
        <v>0</v>
      </c>
      <c r="TO867">
        <v>0</v>
      </c>
      <c r="TP867">
        <v>0</v>
      </c>
      <c r="TQ867">
        <v>0</v>
      </c>
      <c r="TR867">
        <v>0</v>
      </c>
      <c r="TS867">
        <v>0</v>
      </c>
      <c r="TT867">
        <v>0</v>
      </c>
      <c r="TU867">
        <v>0</v>
      </c>
      <c r="TV867">
        <v>0</v>
      </c>
      <c r="TW867">
        <v>0</v>
      </c>
      <c r="TX867">
        <v>0</v>
      </c>
      <c r="TY867">
        <v>0</v>
      </c>
      <c r="TZ867">
        <v>0</v>
      </c>
      <c r="UA867">
        <v>0</v>
      </c>
      <c r="UB867">
        <v>0</v>
      </c>
      <c r="UC867">
        <v>0</v>
      </c>
      <c r="UD867">
        <v>0</v>
      </c>
      <c r="UE867">
        <v>0</v>
      </c>
      <c r="UF867">
        <v>0</v>
      </c>
      <c r="UG867">
        <v>0</v>
      </c>
      <c r="UH867">
        <v>0</v>
      </c>
      <c r="UI867">
        <v>0</v>
      </c>
      <c r="UJ867">
        <v>0</v>
      </c>
      <c r="UK867">
        <v>0</v>
      </c>
      <c r="UL867">
        <v>0</v>
      </c>
      <c r="UM867">
        <v>0</v>
      </c>
      <c r="UN867">
        <v>0</v>
      </c>
      <c r="UO867">
        <v>0</v>
      </c>
      <c r="UP867">
        <v>0</v>
      </c>
      <c r="UQ867">
        <v>0</v>
      </c>
      <c r="UR867">
        <v>0</v>
      </c>
      <c r="US867">
        <v>1</v>
      </c>
      <c r="UT867">
        <v>0</v>
      </c>
      <c r="UU867">
        <v>1</v>
      </c>
      <c r="UV867">
        <v>1</v>
      </c>
      <c r="UW867">
        <v>2</v>
      </c>
      <c r="UX867" t="s">
        <v>158</v>
      </c>
      <c r="UZ867" t="s">
        <v>142</v>
      </c>
      <c r="VA867" t="s">
        <v>210</v>
      </c>
      <c r="VB867" t="s">
        <v>158</v>
      </c>
      <c r="VC867">
        <v>1</v>
      </c>
      <c r="VD867">
        <v>0</v>
      </c>
      <c r="VE867">
        <v>0</v>
      </c>
      <c r="VF867">
        <v>1</v>
      </c>
      <c r="VG867">
        <v>1</v>
      </c>
      <c r="VH867">
        <v>0</v>
      </c>
      <c r="VI867">
        <v>0</v>
      </c>
      <c r="VJ867">
        <v>0</v>
      </c>
      <c r="VK867">
        <v>0</v>
      </c>
      <c r="VL867">
        <v>0</v>
      </c>
      <c r="VM867">
        <v>25</v>
      </c>
      <c r="VR867" t="s">
        <v>126</v>
      </c>
      <c r="VS867">
        <v>1</v>
      </c>
      <c r="VT867">
        <v>0</v>
      </c>
      <c r="VU867">
        <v>0</v>
      </c>
      <c r="VV867">
        <v>1</v>
      </c>
      <c r="VW867">
        <v>1</v>
      </c>
      <c r="VX867">
        <v>0</v>
      </c>
      <c r="VY867">
        <v>1</v>
      </c>
      <c r="VZ867">
        <v>0</v>
      </c>
      <c r="WA867">
        <v>0</v>
      </c>
      <c r="WB867">
        <v>1</v>
      </c>
      <c r="WC867">
        <v>1</v>
      </c>
      <c r="WD867">
        <v>0</v>
      </c>
      <c r="WE867">
        <v>0</v>
      </c>
      <c r="WF867">
        <v>1</v>
      </c>
      <c r="WG867">
        <v>0</v>
      </c>
      <c r="WH867">
        <v>1</v>
      </c>
      <c r="WI867">
        <v>1</v>
      </c>
      <c r="WJ867">
        <v>0</v>
      </c>
      <c r="WK867">
        <v>0</v>
      </c>
      <c r="WL867">
        <v>1</v>
      </c>
      <c r="WM867">
        <v>0</v>
      </c>
      <c r="WN867">
        <v>1</v>
      </c>
      <c r="WO867">
        <v>0</v>
      </c>
      <c r="WP867">
        <v>0</v>
      </c>
      <c r="WQ867">
        <v>0</v>
      </c>
      <c r="WR867">
        <v>0</v>
      </c>
      <c r="WS867">
        <v>1</v>
      </c>
      <c r="WT867">
        <v>1</v>
      </c>
      <c r="WU867">
        <v>1</v>
      </c>
      <c r="WV867">
        <v>1</v>
      </c>
      <c r="WW867" t="s">
        <v>6571</v>
      </c>
      <c r="WX867">
        <v>1</v>
      </c>
      <c r="WY867">
        <v>30</v>
      </c>
      <c r="WZ867">
        <v>3</v>
      </c>
      <c r="XA867">
        <v>2</v>
      </c>
      <c r="XB867">
        <v>3</v>
      </c>
      <c r="XC867">
        <v>1</v>
      </c>
      <c r="XD867">
        <v>1</v>
      </c>
      <c r="XE867">
        <v>5</v>
      </c>
      <c r="XF867">
        <v>3</v>
      </c>
      <c r="XG867">
        <v>30</v>
      </c>
      <c r="XH867">
        <v>4</v>
      </c>
      <c r="XI867">
        <v>30</v>
      </c>
      <c r="XJ867">
        <v>1</v>
      </c>
      <c r="XK867">
        <v>0</v>
      </c>
      <c r="XL867">
        <v>0</v>
      </c>
      <c r="XM867">
        <v>1</v>
      </c>
      <c r="XN867">
        <v>1</v>
      </c>
      <c r="XO867">
        <v>1</v>
      </c>
      <c r="XP867">
        <v>0</v>
      </c>
      <c r="XQ867">
        <v>0</v>
      </c>
      <c r="XR867">
        <v>0</v>
      </c>
      <c r="XS867">
        <v>0</v>
      </c>
      <c r="XT867">
        <v>0</v>
      </c>
      <c r="XU867">
        <v>0</v>
      </c>
      <c r="XV867" t="s">
        <v>2241</v>
      </c>
      <c r="XX867" t="s">
        <v>205</v>
      </c>
      <c r="XY867" t="s">
        <v>130</v>
      </c>
      <c r="XZ867">
        <v>5</v>
      </c>
      <c r="YA867">
        <v>1400</v>
      </c>
      <c r="YB867">
        <v>6</v>
      </c>
      <c r="YC867" t="s">
        <v>131</v>
      </c>
      <c r="YF867" t="s">
        <v>469</v>
      </c>
      <c r="YG867" t="s">
        <v>215</v>
      </c>
      <c r="YH867" t="s">
        <v>187</v>
      </c>
      <c r="YI867" t="s">
        <v>618</v>
      </c>
      <c r="YJ867">
        <v>1</v>
      </c>
      <c r="YK867">
        <v>1</v>
      </c>
      <c r="YL867">
        <v>1</v>
      </c>
      <c r="YM867">
        <v>1</v>
      </c>
      <c r="YN867">
        <v>1</v>
      </c>
      <c r="YO867">
        <v>1</v>
      </c>
      <c r="YP867">
        <v>1</v>
      </c>
      <c r="YQ867">
        <v>1</v>
      </c>
      <c r="YR867">
        <v>1</v>
      </c>
      <c r="YS867" t="s">
        <v>6572</v>
      </c>
      <c r="YT867" s="2" t="s">
        <v>6573</v>
      </c>
      <c r="YV867" t="s">
        <v>6574</v>
      </c>
      <c r="YW867" t="s">
        <v>354</v>
      </c>
      <c r="YX867" t="s">
        <v>6575</v>
      </c>
    </row>
    <row r="868" spans="1:674" ht="15" customHeight="1" x14ac:dyDescent="0.25">
      <c r="A868" t="s">
        <v>7426</v>
      </c>
      <c r="B868" t="s">
        <v>776</v>
      </c>
      <c r="C868" t="s">
        <v>7427</v>
      </c>
      <c r="D868" t="s">
        <v>7428</v>
      </c>
      <c r="E868">
        <v>0</v>
      </c>
      <c r="F868">
        <v>0</v>
      </c>
      <c r="G868">
        <v>1</v>
      </c>
      <c r="H868">
        <v>0</v>
      </c>
      <c r="I868">
        <v>0</v>
      </c>
      <c r="J868">
        <v>0</v>
      </c>
      <c r="K868">
        <v>1</v>
      </c>
      <c r="L868">
        <v>1</v>
      </c>
      <c r="M868">
        <v>0</v>
      </c>
      <c r="N868">
        <v>0</v>
      </c>
      <c r="O868">
        <v>0</v>
      </c>
      <c r="P868">
        <v>0</v>
      </c>
      <c r="Q868">
        <v>0</v>
      </c>
      <c r="V868">
        <v>0</v>
      </c>
      <c r="W868">
        <v>0</v>
      </c>
      <c r="X868">
        <v>0</v>
      </c>
      <c r="Y868">
        <v>1</v>
      </c>
      <c r="Z868">
        <v>0</v>
      </c>
      <c r="AA868">
        <v>1</v>
      </c>
      <c r="AB868">
        <v>0</v>
      </c>
      <c r="AC868">
        <v>1</v>
      </c>
      <c r="AD868">
        <v>1</v>
      </c>
      <c r="AE868">
        <v>0</v>
      </c>
      <c r="AF868">
        <v>1</v>
      </c>
      <c r="AG868">
        <v>1</v>
      </c>
      <c r="AH868">
        <v>0</v>
      </c>
      <c r="AI868">
        <v>0</v>
      </c>
      <c r="AJ868">
        <v>1</v>
      </c>
      <c r="AK868">
        <v>1</v>
      </c>
      <c r="AL868">
        <v>0</v>
      </c>
      <c r="AM868">
        <v>1</v>
      </c>
      <c r="AN868">
        <v>0</v>
      </c>
      <c r="AO868">
        <v>1</v>
      </c>
      <c r="AP868">
        <v>1</v>
      </c>
      <c r="AQ868">
        <v>1</v>
      </c>
      <c r="AR868">
        <v>0</v>
      </c>
      <c r="AS868">
        <v>1</v>
      </c>
      <c r="AT868">
        <v>0</v>
      </c>
      <c r="AU868">
        <v>0</v>
      </c>
      <c r="AV868">
        <v>1</v>
      </c>
      <c r="AW868">
        <v>1</v>
      </c>
      <c r="AX868">
        <v>0</v>
      </c>
      <c r="AY868">
        <v>0</v>
      </c>
      <c r="AZ868">
        <v>0</v>
      </c>
      <c r="BA868">
        <v>1</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2</v>
      </c>
      <c r="CE868">
        <v>0</v>
      </c>
      <c r="CF868">
        <v>0</v>
      </c>
      <c r="CG868">
        <v>0</v>
      </c>
      <c r="CH868">
        <v>2</v>
      </c>
      <c r="CI868">
        <v>0</v>
      </c>
      <c r="CJ868">
        <v>0</v>
      </c>
      <c r="CK868">
        <v>0</v>
      </c>
      <c r="CL868">
        <v>2</v>
      </c>
      <c r="CM868">
        <v>0</v>
      </c>
      <c r="CN868">
        <v>0</v>
      </c>
      <c r="CO868">
        <v>0</v>
      </c>
      <c r="CP868">
        <v>2</v>
      </c>
      <c r="CQ868">
        <v>0</v>
      </c>
      <c r="CR868">
        <v>0</v>
      </c>
      <c r="CS868">
        <v>0</v>
      </c>
      <c r="CT868">
        <v>2</v>
      </c>
      <c r="CU868">
        <v>0</v>
      </c>
      <c r="CV868">
        <v>0</v>
      </c>
      <c r="CW868">
        <v>0</v>
      </c>
      <c r="CX868">
        <v>2</v>
      </c>
      <c r="CY868">
        <v>0</v>
      </c>
      <c r="CZ868">
        <v>0</v>
      </c>
      <c r="DA868">
        <v>0</v>
      </c>
      <c r="DB868">
        <v>2</v>
      </c>
      <c r="DC868">
        <v>0</v>
      </c>
      <c r="EN868">
        <v>0</v>
      </c>
      <c r="EO868">
        <v>0</v>
      </c>
      <c r="EP868">
        <v>1</v>
      </c>
      <c r="EQ868">
        <v>0</v>
      </c>
      <c r="ER868">
        <v>0</v>
      </c>
      <c r="ES868">
        <v>0</v>
      </c>
      <c r="ET868">
        <v>1</v>
      </c>
      <c r="EU868">
        <v>0</v>
      </c>
      <c r="EV868">
        <v>0</v>
      </c>
      <c r="EW868">
        <v>0</v>
      </c>
      <c r="EX868">
        <v>1</v>
      </c>
      <c r="EY868">
        <v>0</v>
      </c>
      <c r="EZ868">
        <v>0</v>
      </c>
      <c r="FA868">
        <v>0</v>
      </c>
      <c r="FB868">
        <v>1</v>
      </c>
      <c r="FC868">
        <v>0</v>
      </c>
      <c r="FD868">
        <v>0</v>
      </c>
      <c r="FE868">
        <v>0</v>
      </c>
      <c r="FF868">
        <v>1</v>
      </c>
      <c r="FG868">
        <v>0</v>
      </c>
      <c r="GR868">
        <v>1</v>
      </c>
      <c r="GS868">
        <v>0</v>
      </c>
      <c r="GT868">
        <v>1</v>
      </c>
      <c r="GU868">
        <v>0</v>
      </c>
      <c r="GV868">
        <v>1</v>
      </c>
      <c r="GW868">
        <v>0</v>
      </c>
      <c r="GX868">
        <v>1</v>
      </c>
      <c r="GY868">
        <v>0</v>
      </c>
      <c r="GZ868">
        <v>1</v>
      </c>
      <c r="HA868">
        <v>0</v>
      </c>
      <c r="HB868">
        <v>1</v>
      </c>
      <c r="HC868">
        <v>0</v>
      </c>
      <c r="HD868">
        <v>1</v>
      </c>
      <c r="HE868">
        <v>0</v>
      </c>
      <c r="HF868">
        <v>1</v>
      </c>
      <c r="HG868">
        <v>0</v>
      </c>
      <c r="IV868">
        <v>6</v>
      </c>
      <c r="IW868">
        <v>6</v>
      </c>
      <c r="IX868">
        <v>6</v>
      </c>
      <c r="IY868">
        <v>0</v>
      </c>
      <c r="IZ868">
        <v>6</v>
      </c>
      <c r="JA868">
        <v>6</v>
      </c>
      <c r="JB868">
        <v>6</v>
      </c>
      <c r="JC868">
        <v>0</v>
      </c>
      <c r="JD868">
        <v>6</v>
      </c>
      <c r="JE868">
        <v>6</v>
      </c>
      <c r="JF868">
        <v>6</v>
      </c>
      <c r="JG868">
        <v>0</v>
      </c>
      <c r="JH868">
        <v>6</v>
      </c>
      <c r="JI868">
        <v>6</v>
      </c>
      <c r="JJ868">
        <v>6</v>
      </c>
      <c r="JK868">
        <v>0</v>
      </c>
      <c r="KZ868">
        <v>6</v>
      </c>
      <c r="LA868">
        <v>6</v>
      </c>
      <c r="LB868">
        <v>6</v>
      </c>
      <c r="LC868">
        <v>0</v>
      </c>
      <c r="LD868">
        <v>6</v>
      </c>
      <c r="LE868">
        <v>6</v>
      </c>
      <c r="LF868">
        <v>6</v>
      </c>
      <c r="LG868">
        <v>0</v>
      </c>
      <c r="LH868">
        <v>6</v>
      </c>
      <c r="LI868">
        <v>6</v>
      </c>
      <c r="LJ868">
        <v>6</v>
      </c>
      <c r="LK868">
        <v>0</v>
      </c>
      <c r="LL868">
        <v>6</v>
      </c>
      <c r="LM868">
        <v>6</v>
      </c>
      <c r="LN868">
        <v>6</v>
      </c>
      <c r="LO868">
        <v>0</v>
      </c>
      <c r="LP868">
        <v>6</v>
      </c>
      <c r="LQ868">
        <v>6</v>
      </c>
      <c r="LR868">
        <v>6</v>
      </c>
      <c r="LS868">
        <v>0</v>
      </c>
      <c r="LT868">
        <v>6</v>
      </c>
      <c r="LU868">
        <v>6</v>
      </c>
      <c r="LV868">
        <v>6</v>
      </c>
      <c r="LW868">
        <v>0</v>
      </c>
      <c r="NX868">
        <v>4</v>
      </c>
      <c r="NY868">
        <v>4</v>
      </c>
      <c r="NZ868">
        <v>4</v>
      </c>
      <c r="OA868">
        <v>0</v>
      </c>
      <c r="OB868">
        <v>0</v>
      </c>
      <c r="OC868">
        <v>1</v>
      </c>
      <c r="OD868">
        <v>0</v>
      </c>
      <c r="OE868">
        <v>0</v>
      </c>
      <c r="OF868">
        <v>0</v>
      </c>
      <c r="OG868">
        <v>0</v>
      </c>
      <c r="OH868">
        <v>0</v>
      </c>
      <c r="OI868">
        <v>0</v>
      </c>
      <c r="OJ868">
        <v>0</v>
      </c>
      <c r="OK868">
        <v>0</v>
      </c>
      <c r="OL868">
        <v>0</v>
      </c>
      <c r="OM868">
        <v>0</v>
      </c>
      <c r="ON868">
        <v>0</v>
      </c>
      <c r="OO868">
        <v>0</v>
      </c>
      <c r="OP868">
        <v>0</v>
      </c>
      <c r="OQ868">
        <v>0</v>
      </c>
      <c r="OR868">
        <v>0</v>
      </c>
      <c r="OS868">
        <v>0</v>
      </c>
      <c r="OT868">
        <v>0</v>
      </c>
      <c r="OU868">
        <v>0</v>
      </c>
      <c r="OV868">
        <v>0</v>
      </c>
      <c r="OW868">
        <v>0</v>
      </c>
      <c r="OX868">
        <v>0</v>
      </c>
      <c r="OY868">
        <v>0</v>
      </c>
      <c r="OZ868">
        <v>0</v>
      </c>
      <c r="PA868">
        <v>0</v>
      </c>
      <c r="PB868">
        <v>0</v>
      </c>
      <c r="PC868">
        <v>0</v>
      </c>
      <c r="PD868">
        <v>0</v>
      </c>
      <c r="PE868">
        <v>0</v>
      </c>
      <c r="PF868">
        <v>0</v>
      </c>
      <c r="PG868">
        <v>1</v>
      </c>
      <c r="PH868">
        <v>0</v>
      </c>
      <c r="PI868">
        <v>1</v>
      </c>
      <c r="PJ868">
        <v>0</v>
      </c>
      <c r="PK868">
        <v>1</v>
      </c>
      <c r="PL868">
        <v>0</v>
      </c>
      <c r="PM868">
        <v>1</v>
      </c>
      <c r="PN868">
        <v>0</v>
      </c>
      <c r="PO868">
        <v>1</v>
      </c>
      <c r="PU868">
        <v>0</v>
      </c>
      <c r="PV868">
        <v>0</v>
      </c>
      <c r="PW868">
        <v>0</v>
      </c>
      <c r="PX868">
        <v>0</v>
      </c>
      <c r="PY868">
        <v>0</v>
      </c>
      <c r="PZ868">
        <v>0</v>
      </c>
      <c r="QA868">
        <v>0</v>
      </c>
      <c r="QB868">
        <v>0</v>
      </c>
      <c r="QC868">
        <v>0</v>
      </c>
      <c r="QD868">
        <v>0</v>
      </c>
      <c r="QE868">
        <v>0</v>
      </c>
      <c r="QF868">
        <v>0</v>
      </c>
      <c r="QG868">
        <v>0</v>
      </c>
      <c r="QH868">
        <v>0</v>
      </c>
      <c r="QI868">
        <v>0</v>
      </c>
      <c r="QJ868">
        <v>0</v>
      </c>
      <c r="QK868">
        <v>0</v>
      </c>
      <c r="QL868">
        <v>0</v>
      </c>
      <c r="QM868">
        <v>0</v>
      </c>
      <c r="QN868">
        <v>0</v>
      </c>
      <c r="QO868">
        <v>0</v>
      </c>
      <c r="QP868">
        <v>0</v>
      </c>
      <c r="QQ868">
        <v>0</v>
      </c>
      <c r="QR868">
        <v>0</v>
      </c>
      <c r="QS868">
        <v>0</v>
      </c>
      <c r="QT868">
        <v>0</v>
      </c>
      <c r="QU868">
        <v>0</v>
      </c>
      <c r="QV868">
        <v>0</v>
      </c>
      <c r="QW868">
        <v>0</v>
      </c>
      <c r="QX868">
        <v>0</v>
      </c>
      <c r="QY868">
        <v>0</v>
      </c>
      <c r="QZ868">
        <v>0</v>
      </c>
      <c r="RA868">
        <v>0</v>
      </c>
      <c r="RB868">
        <v>0</v>
      </c>
      <c r="RC868">
        <v>0</v>
      </c>
      <c r="RD868">
        <v>0</v>
      </c>
      <c r="RE868">
        <v>0</v>
      </c>
      <c r="RF868">
        <v>0</v>
      </c>
      <c r="RG868">
        <v>0</v>
      </c>
      <c r="RH868">
        <v>0</v>
      </c>
      <c r="RI868">
        <v>0</v>
      </c>
      <c r="RJ868">
        <v>0</v>
      </c>
      <c r="RK868">
        <v>0</v>
      </c>
      <c r="RL868">
        <v>0</v>
      </c>
      <c r="RM868">
        <v>0</v>
      </c>
      <c r="RN868">
        <v>0</v>
      </c>
      <c r="RO868">
        <v>0</v>
      </c>
      <c r="RP868">
        <v>0</v>
      </c>
      <c r="RQ868">
        <v>0</v>
      </c>
      <c r="RR868">
        <v>0</v>
      </c>
      <c r="RS868">
        <v>0</v>
      </c>
      <c r="RT868">
        <v>0</v>
      </c>
      <c r="RU868">
        <v>0</v>
      </c>
      <c r="RV868">
        <v>0</v>
      </c>
      <c r="RW868">
        <v>0</v>
      </c>
      <c r="RX868">
        <v>0</v>
      </c>
      <c r="RY868">
        <v>0</v>
      </c>
      <c r="RZ868">
        <v>0</v>
      </c>
      <c r="SA868">
        <v>0</v>
      </c>
      <c r="SB868">
        <v>0</v>
      </c>
      <c r="SC868">
        <v>0</v>
      </c>
      <c r="SD868">
        <v>0</v>
      </c>
      <c r="SE868">
        <v>0</v>
      </c>
      <c r="SF868">
        <v>0</v>
      </c>
      <c r="SG868">
        <v>0</v>
      </c>
      <c r="SH868">
        <v>0</v>
      </c>
      <c r="SI868">
        <v>0</v>
      </c>
      <c r="SJ868">
        <v>0</v>
      </c>
      <c r="SK868">
        <v>0</v>
      </c>
      <c r="SL868">
        <v>0</v>
      </c>
      <c r="SM868">
        <v>0</v>
      </c>
      <c r="SN868">
        <v>0</v>
      </c>
      <c r="SO868">
        <v>0</v>
      </c>
      <c r="SP868">
        <v>0</v>
      </c>
      <c r="SQ868">
        <v>0</v>
      </c>
      <c r="SR868">
        <v>0</v>
      </c>
      <c r="SS868">
        <v>0</v>
      </c>
      <c r="ST868">
        <v>0</v>
      </c>
      <c r="SU868">
        <v>0</v>
      </c>
      <c r="SV868">
        <v>0</v>
      </c>
      <c r="SW868">
        <v>0</v>
      </c>
      <c r="SX868">
        <v>0</v>
      </c>
      <c r="SY868">
        <v>0</v>
      </c>
      <c r="SZ868">
        <v>0</v>
      </c>
      <c r="TA868">
        <v>0</v>
      </c>
      <c r="TB868">
        <v>0</v>
      </c>
      <c r="TC868">
        <v>0</v>
      </c>
      <c r="TD868">
        <v>0</v>
      </c>
      <c r="TE868">
        <v>0</v>
      </c>
      <c r="TF868">
        <v>0</v>
      </c>
      <c r="TG868">
        <v>0</v>
      </c>
      <c r="TH868">
        <v>0</v>
      </c>
      <c r="TI868">
        <v>0</v>
      </c>
      <c r="TJ868">
        <v>0</v>
      </c>
      <c r="TK868">
        <v>0</v>
      </c>
      <c r="TL868">
        <v>0</v>
      </c>
      <c r="TM868">
        <v>0</v>
      </c>
      <c r="TN868">
        <v>0</v>
      </c>
      <c r="TO868">
        <v>0</v>
      </c>
      <c r="TP868">
        <v>0</v>
      </c>
      <c r="TQ868">
        <v>0</v>
      </c>
      <c r="TR868">
        <v>0</v>
      </c>
      <c r="TS868">
        <v>0</v>
      </c>
      <c r="TT868">
        <v>0</v>
      </c>
      <c r="TU868">
        <v>0</v>
      </c>
      <c r="TV868">
        <v>0</v>
      </c>
      <c r="TW868">
        <v>0</v>
      </c>
      <c r="TX868">
        <v>0</v>
      </c>
      <c r="TY868">
        <v>0</v>
      </c>
      <c r="TZ868">
        <v>0</v>
      </c>
      <c r="UA868">
        <v>0</v>
      </c>
      <c r="UB868">
        <v>0</v>
      </c>
      <c r="UC868">
        <v>0</v>
      </c>
      <c r="UD868">
        <v>0</v>
      </c>
      <c r="UE868">
        <v>0</v>
      </c>
      <c r="UF868">
        <v>0</v>
      </c>
      <c r="UG868">
        <v>0</v>
      </c>
      <c r="UH868">
        <v>0</v>
      </c>
      <c r="UI868">
        <v>0</v>
      </c>
      <c r="UJ868">
        <v>0</v>
      </c>
      <c r="UK868">
        <v>0</v>
      </c>
      <c r="UL868">
        <v>0</v>
      </c>
      <c r="UM868">
        <v>0</v>
      </c>
      <c r="UN868">
        <v>0</v>
      </c>
      <c r="UO868">
        <v>0</v>
      </c>
      <c r="UP868">
        <v>0</v>
      </c>
      <c r="UQ868">
        <v>0</v>
      </c>
      <c r="UR868">
        <v>0</v>
      </c>
      <c r="US868">
        <v>0</v>
      </c>
      <c r="UT868">
        <v>0</v>
      </c>
      <c r="UU868">
        <v>1</v>
      </c>
      <c r="UV868">
        <v>0</v>
      </c>
      <c r="UW868">
        <v>1</v>
      </c>
      <c r="UZ868" t="s">
        <v>126</v>
      </c>
      <c r="VB868" t="s">
        <v>126</v>
      </c>
      <c r="VC868">
        <v>0</v>
      </c>
      <c r="VD868">
        <v>1</v>
      </c>
      <c r="VE868">
        <v>0</v>
      </c>
      <c r="VF868">
        <v>0</v>
      </c>
      <c r="VG868">
        <v>0</v>
      </c>
      <c r="VH868">
        <v>0</v>
      </c>
      <c r="VI868">
        <v>0</v>
      </c>
      <c r="VJ868">
        <v>0</v>
      </c>
      <c r="VK868">
        <v>0</v>
      </c>
      <c r="VL868">
        <v>0</v>
      </c>
      <c r="VM868">
        <v>0</v>
      </c>
      <c r="VS868">
        <v>0</v>
      </c>
      <c r="VT868">
        <v>0</v>
      </c>
      <c r="VU868">
        <v>0</v>
      </c>
      <c r="VV868">
        <v>0</v>
      </c>
      <c r="VW868">
        <v>0</v>
      </c>
      <c r="VX868">
        <v>0</v>
      </c>
      <c r="VY868">
        <v>1</v>
      </c>
      <c r="VZ868">
        <v>0</v>
      </c>
      <c r="WA868">
        <v>0</v>
      </c>
      <c r="WB868">
        <v>1</v>
      </c>
      <c r="WC868">
        <v>1</v>
      </c>
      <c r="WD868">
        <v>0</v>
      </c>
      <c r="WE868">
        <v>1</v>
      </c>
      <c r="WF868">
        <v>0</v>
      </c>
      <c r="WG868">
        <v>1</v>
      </c>
      <c r="WH868">
        <v>0</v>
      </c>
      <c r="WI868">
        <v>1</v>
      </c>
      <c r="WJ868">
        <v>0</v>
      </c>
      <c r="WK868">
        <v>1</v>
      </c>
      <c r="WL868">
        <v>0</v>
      </c>
      <c r="WM868">
        <v>0</v>
      </c>
      <c r="WN868">
        <v>0</v>
      </c>
      <c r="WO868">
        <v>1</v>
      </c>
      <c r="WP868">
        <v>0</v>
      </c>
      <c r="WQ868">
        <v>0</v>
      </c>
      <c r="WR868">
        <v>1</v>
      </c>
      <c r="WS868">
        <v>0</v>
      </c>
      <c r="WT868">
        <v>1</v>
      </c>
      <c r="WU868">
        <v>1</v>
      </c>
      <c r="WV868">
        <v>1</v>
      </c>
      <c r="WW868">
        <v>0</v>
      </c>
      <c r="WX868">
        <v>2</v>
      </c>
      <c r="WY868">
        <v>2</v>
      </c>
      <c r="WZ868">
        <v>5</v>
      </c>
      <c r="XA868">
        <v>10</v>
      </c>
      <c r="XB868">
        <v>2</v>
      </c>
      <c r="XC868">
        <v>8</v>
      </c>
      <c r="XD868">
        <v>8</v>
      </c>
      <c r="XE868">
        <v>4</v>
      </c>
      <c r="XF868">
        <v>14</v>
      </c>
      <c r="XG868">
        <v>20</v>
      </c>
      <c r="XJ868">
        <v>1</v>
      </c>
      <c r="XK868">
        <v>0</v>
      </c>
      <c r="XL868">
        <v>1</v>
      </c>
      <c r="XM868">
        <v>1</v>
      </c>
      <c r="XN868">
        <v>1</v>
      </c>
      <c r="XO868">
        <v>0</v>
      </c>
      <c r="XP868">
        <v>0</v>
      </c>
      <c r="XQ868">
        <v>0</v>
      </c>
      <c r="XR868">
        <v>0</v>
      </c>
      <c r="XS868">
        <v>0</v>
      </c>
      <c r="XT868">
        <v>0</v>
      </c>
      <c r="XU868">
        <v>0</v>
      </c>
      <c r="XV868" t="s">
        <v>159</v>
      </c>
      <c r="XX868" t="s">
        <v>205</v>
      </c>
      <c r="XY868" t="s">
        <v>130</v>
      </c>
      <c r="XZ868">
        <v>5</v>
      </c>
      <c r="YA868">
        <v>25</v>
      </c>
      <c r="YB868">
        <v>28</v>
      </c>
      <c r="YC868" t="s">
        <v>131</v>
      </c>
      <c r="YF868" t="s">
        <v>159</v>
      </c>
      <c r="YG868" t="s">
        <v>11034</v>
      </c>
      <c r="YH868" t="s">
        <v>11034</v>
      </c>
      <c r="YI868" t="s">
        <v>11034</v>
      </c>
      <c r="YJ868">
        <v>1</v>
      </c>
      <c r="YK868">
        <v>1</v>
      </c>
      <c r="YL868">
        <v>1</v>
      </c>
      <c r="YM868">
        <v>1</v>
      </c>
      <c r="YN868">
        <v>0</v>
      </c>
      <c r="YO868">
        <v>1</v>
      </c>
      <c r="YP868">
        <v>1</v>
      </c>
      <c r="YQ868">
        <v>1</v>
      </c>
      <c r="YR868">
        <v>1</v>
      </c>
      <c r="YS868">
        <v>0</v>
      </c>
      <c r="YT868" s="2" t="s">
        <v>7429</v>
      </c>
      <c r="YV868" t="s">
        <v>7430</v>
      </c>
      <c r="YW868" t="s">
        <v>442</v>
      </c>
      <c r="YX868" t="s">
        <v>7431</v>
      </c>
    </row>
    <row r="869" spans="1:674" ht="15" customHeight="1" x14ac:dyDescent="0.25">
      <c r="A869" t="s">
        <v>7461</v>
      </c>
      <c r="B869" t="s">
        <v>409</v>
      </c>
      <c r="C869" t="s">
        <v>7462</v>
      </c>
      <c r="D869" t="s">
        <v>7463</v>
      </c>
      <c r="E869">
        <v>0</v>
      </c>
      <c r="F869">
        <v>0</v>
      </c>
      <c r="G869">
        <v>1</v>
      </c>
      <c r="H869">
        <v>0</v>
      </c>
      <c r="I869">
        <v>0</v>
      </c>
      <c r="J869">
        <v>0</v>
      </c>
      <c r="K869">
        <v>1</v>
      </c>
      <c r="L869">
        <v>1</v>
      </c>
      <c r="M869">
        <v>0</v>
      </c>
      <c r="N869">
        <v>0</v>
      </c>
      <c r="O869">
        <v>1</v>
      </c>
      <c r="P869">
        <v>0</v>
      </c>
      <c r="Q869">
        <v>0</v>
      </c>
      <c r="S869">
        <v>1</v>
      </c>
      <c r="V869">
        <v>0</v>
      </c>
      <c r="W869">
        <v>25</v>
      </c>
      <c r="X869">
        <v>2</v>
      </c>
      <c r="Y869">
        <v>25</v>
      </c>
      <c r="Z869">
        <v>0</v>
      </c>
      <c r="AA869">
        <v>25</v>
      </c>
      <c r="AB869">
        <v>0</v>
      </c>
      <c r="AC869">
        <v>25</v>
      </c>
      <c r="AD869">
        <v>0</v>
      </c>
      <c r="AE869">
        <v>0</v>
      </c>
      <c r="AF869">
        <v>1</v>
      </c>
      <c r="AG869">
        <v>1</v>
      </c>
      <c r="AH869">
        <v>0</v>
      </c>
      <c r="AI869">
        <v>1</v>
      </c>
      <c r="AJ869">
        <v>1</v>
      </c>
      <c r="AK869">
        <v>1</v>
      </c>
      <c r="AL869">
        <v>1</v>
      </c>
      <c r="AM869">
        <v>1</v>
      </c>
      <c r="AN869">
        <v>0</v>
      </c>
      <c r="AO869">
        <v>1</v>
      </c>
      <c r="AP869">
        <v>1</v>
      </c>
      <c r="AQ869">
        <v>0</v>
      </c>
      <c r="AR869">
        <v>0</v>
      </c>
      <c r="AS869">
        <v>0</v>
      </c>
      <c r="AT869">
        <v>1</v>
      </c>
      <c r="AU869">
        <v>1</v>
      </c>
      <c r="AV869">
        <v>1</v>
      </c>
      <c r="AW869">
        <v>1</v>
      </c>
      <c r="AX869">
        <v>0</v>
      </c>
      <c r="AY869">
        <v>1</v>
      </c>
      <c r="AZ869">
        <v>0</v>
      </c>
      <c r="BA869">
        <v>1</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97</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15</v>
      </c>
      <c r="CW869">
        <v>0</v>
      </c>
      <c r="CX869">
        <v>0</v>
      </c>
      <c r="CY869">
        <v>0</v>
      </c>
      <c r="CZ869">
        <v>0</v>
      </c>
      <c r="DA869">
        <v>0</v>
      </c>
      <c r="DB869">
        <v>0</v>
      </c>
      <c r="DC869">
        <v>0</v>
      </c>
      <c r="DD869">
        <v>0</v>
      </c>
      <c r="DE869">
        <v>0</v>
      </c>
      <c r="DF869">
        <v>0</v>
      </c>
      <c r="DG869">
        <v>0</v>
      </c>
      <c r="DH869">
        <v>0</v>
      </c>
      <c r="DI869">
        <v>0</v>
      </c>
      <c r="DJ869">
        <v>0</v>
      </c>
      <c r="DK869">
        <v>0</v>
      </c>
      <c r="DL869">
        <v>15</v>
      </c>
      <c r="DM869">
        <v>0</v>
      </c>
      <c r="DN869">
        <v>0</v>
      </c>
      <c r="DO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15</v>
      </c>
      <c r="FQ869">
        <v>0</v>
      </c>
      <c r="FR869">
        <v>0</v>
      </c>
      <c r="FS869">
        <v>0</v>
      </c>
      <c r="FT869">
        <v>15</v>
      </c>
      <c r="FU869">
        <v>0</v>
      </c>
      <c r="FV869">
        <v>0</v>
      </c>
      <c r="FW869">
        <v>0</v>
      </c>
      <c r="GR869">
        <v>0</v>
      </c>
      <c r="GS869">
        <v>0</v>
      </c>
      <c r="GT869">
        <v>0</v>
      </c>
      <c r="GU869">
        <v>2</v>
      </c>
      <c r="GV869">
        <v>0</v>
      </c>
      <c r="GW869">
        <v>0</v>
      </c>
      <c r="GX869">
        <v>0</v>
      </c>
      <c r="GY869">
        <v>2</v>
      </c>
      <c r="GZ869">
        <v>0</v>
      </c>
      <c r="HA869">
        <v>0</v>
      </c>
      <c r="HB869">
        <v>0</v>
      </c>
      <c r="HC869">
        <v>2</v>
      </c>
      <c r="HD869">
        <v>0</v>
      </c>
      <c r="HE869">
        <v>0</v>
      </c>
      <c r="HF869">
        <v>0</v>
      </c>
      <c r="HG869">
        <v>2</v>
      </c>
      <c r="HH869">
        <v>5</v>
      </c>
      <c r="HI869">
        <v>0</v>
      </c>
      <c r="HJ869">
        <v>0</v>
      </c>
      <c r="HK869">
        <v>2</v>
      </c>
      <c r="HL869">
        <v>5</v>
      </c>
      <c r="HM869">
        <v>0</v>
      </c>
      <c r="HN869">
        <v>0</v>
      </c>
      <c r="HO869">
        <v>2</v>
      </c>
      <c r="HP869">
        <v>20</v>
      </c>
      <c r="HQ869">
        <v>0</v>
      </c>
      <c r="HR869">
        <v>0</v>
      </c>
      <c r="HS869">
        <v>2</v>
      </c>
      <c r="HT869">
        <v>5</v>
      </c>
      <c r="HU869">
        <v>0</v>
      </c>
      <c r="HV869">
        <v>0</v>
      </c>
      <c r="HW869">
        <v>2</v>
      </c>
      <c r="HX869">
        <v>15</v>
      </c>
      <c r="HY869">
        <v>0</v>
      </c>
      <c r="HZ869">
        <v>6</v>
      </c>
      <c r="IA869">
        <v>2</v>
      </c>
      <c r="IV869">
        <v>0</v>
      </c>
      <c r="IW869">
        <v>0</v>
      </c>
      <c r="IX869">
        <v>0</v>
      </c>
      <c r="IY869">
        <v>0</v>
      </c>
      <c r="IZ869">
        <v>0</v>
      </c>
      <c r="JA869">
        <v>0</v>
      </c>
      <c r="JB869">
        <v>0</v>
      </c>
      <c r="JC869">
        <v>0</v>
      </c>
      <c r="JD869">
        <v>0</v>
      </c>
      <c r="JE869">
        <v>0</v>
      </c>
      <c r="JF869">
        <v>6</v>
      </c>
      <c r="JG869">
        <v>0</v>
      </c>
      <c r="JH869">
        <v>0</v>
      </c>
      <c r="JI869">
        <v>0</v>
      </c>
      <c r="JJ869">
        <v>0</v>
      </c>
      <c r="JK869">
        <v>0</v>
      </c>
      <c r="JL869">
        <v>0</v>
      </c>
      <c r="JM869">
        <v>0</v>
      </c>
      <c r="JN869">
        <v>0</v>
      </c>
      <c r="JO869">
        <v>0</v>
      </c>
      <c r="JP869">
        <v>0</v>
      </c>
      <c r="JQ869">
        <v>0</v>
      </c>
      <c r="JR869">
        <v>0</v>
      </c>
      <c r="JS869">
        <v>0</v>
      </c>
      <c r="JT869">
        <v>15</v>
      </c>
      <c r="JU869">
        <v>0</v>
      </c>
      <c r="JV869">
        <v>0</v>
      </c>
      <c r="JW869">
        <v>0</v>
      </c>
      <c r="JX869">
        <v>0</v>
      </c>
      <c r="JY869">
        <v>0</v>
      </c>
      <c r="JZ869">
        <v>0</v>
      </c>
      <c r="KA869">
        <v>0</v>
      </c>
      <c r="KB869">
        <v>15</v>
      </c>
      <c r="KC869">
        <v>0</v>
      </c>
      <c r="KD869">
        <v>6</v>
      </c>
      <c r="KE869">
        <v>0</v>
      </c>
      <c r="KF869">
        <v>0</v>
      </c>
      <c r="KG869">
        <v>0</v>
      </c>
      <c r="KH869">
        <v>0</v>
      </c>
      <c r="KI869">
        <v>0</v>
      </c>
      <c r="KZ869">
        <v>0</v>
      </c>
      <c r="LA869">
        <v>0</v>
      </c>
      <c r="LB869">
        <v>0</v>
      </c>
      <c r="LC869">
        <v>0</v>
      </c>
      <c r="LD869">
        <v>0</v>
      </c>
      <c r="LE869">
        <v>0</v>
      </c>
      <c r="LF869">
        <v>0</v>
      </c>
      <c r="LG869">
        <v>0</v>
      </c>
      <c r="LH869">
        <v>0</v>
      </c>
      <c r="LI869">
        <v>0</v>
      </c>
      <c r="LJ869">
        <v>3</v>
      </c>
      <c r="LK869">
        <v>0</v>
      </c>
      <c r="LL869">
        <v>0</v>
      </c>
      <c r="LM869">
        <v>0</v>
      </c>
      <c r="LN869">
        <v>0</v>
      </c>
      <c r="LO869">
        <v>0</v>
      </c>
      <c r="LP869">
        <v>0</v>
      </c>
      <c r="LQ869">
        <v>0</v>
      </c>
      <c r="LR869">
        <v>0</v>
      </c>
      <c r="LS869">
        <v>0</v>
      </c>
      <c r="LT869">
        <v>0</v>
      </c>
      <c r="LU869">
        <v>0</v>
      </c>
      <c r="LV869">
        <v>6</v>
      </c>
      <c r="LW869">
        <v>0</v>
      </c>
      <c r="LX869">
        <v>0</v>
      </c>
      <c r="LY869">
        <v>0</v>
      </c>
      <c r="LZ869">
        <v>0</v>
      </c>
      <c r="MA869">
        <v>0</v>
      </c>
      <c r="MB869">
        <v>0</v>
      </c>
      <c r="MC869">
        <v>0</v>
      </c>
      <c r="MD869">
        <v>0</v>
      </c>
      <c r="ME869">
        <v>0</v>
      </c>
      <c r="MF869">
        <v>15</v>
      </c>
      <c r="MG869">
        <v>0</v>
      </c>
      <c r="MH869">
        <v>0</v>
      </c>
      <c r="MI869">
        <v>0</v>
      </c>
      <c r="MJ869">
        <v>15</v>
      </c>
      <c r="MK869">
        <v>0</v>
      </c>
      <c r="ML869">
        <v>0</v>
      </c>
      <c r="MM869">
        <v>0</v>
      </c>
      <c r="OB869">
        <v>0</v>
      </c>
      <c r="OC869">
        <v>0</v>
      </c>
      <c r="OD869">
        <v>0</v>
      </c>
      <c r="OE869">
        <v>0</v>
      </c>
      <c r="OF869">
        <v>0</v>
      </c>
      <c r="OG869">
        <v>0</v>
      </c>
      <c r="OH869">
        <v>0</v>
      </c>
      <c r="OI869">
        <v>0</v>
      </c>
      <c r="OJ869">
        <v>0</v>
      </c>
      <c r="OK869">
        <v>0</v>
      </c>
      <c r="OL869">
        <v>0</v>
      </c>
      <c r="OM869">
        <v>1</v>
      </c>
      <c r="ON869">
        <v>0</v>
      </c>
      <c r="OO869">
        <v>0</v>
      </c>
      <c r="OP869">
        <v>0</v>
      </c>
      <c r="OQ869">
        <v>0</v>
      </c>
      <c r="OR869">
        <v>0</v>
      </c>
      <c r="OS869">
        <v>1</v>
      </c>
      <c r="OT869">
        <v>0</v>
      </c>
      <c r="OU869">
        <v>1</v>
      </c>
      <c r="OV869">
        <v>0</v>
      </c>
      <c r="OW869">
        <v>1</v>
      </c>
      <c r="OX869">
        <v>0</v>
      </c>
      <c r="OY869">
        <v>1</v>
      </c>
      <c r="OZ869">
        <v>0</v>
      </c>
      <c r="PA869">
        <v>1</v>
      </c>
      <c r="PB869">
        <v>0</v>
      </c>
      <c r="PC869">
        <v>0</v>
      </c>
      <c r="PD869">
        <v>0</v>
      </c>
      <c r="PE869">
        <v>0</v>
      </c>
      <c r="PF869">
        <v>0</v>
      </c>
      <c r="PG869">
        <v>0</v>
      </c>
      <c r="PH869">
        <v>0</v>
      </c>
      <c r="PI869">
        <v>0</v>
      </c>
      <c r="PJ869">
        <v>0</v>
      </c>
      <c r="PK869">
        <v>0</v>
      </c>
      <c r="PL869">
        <v>0</v>
      </c>
      <c r="PM869">
        <v>0</v>
      </c>
      <c r="PN869">
        <v>0</v>
      </c>
      <c r="PO869">
        <v>0</v>
      </c>
      <c r="PU869">
        <v>0</v>
      </c>
      <c r="PV869">
        <v>0</v>
      </c>
      <c r="PW869">
        <v>0</v>
      </c>
      <c r="PX869">
        <v>0</v>
      </c>
      <c r="PY869">
        <v>0</v>
      </c>
      <c r="PZ869">
        <v>0</v>
      </c>
      <c r="QA869">
        <v>0</v>
      </c>
      <c r="QB869">
        <v>0</v>
      </c>
      <c r="QC869">
        <v>0</v>
      </c>
      <c r="QD869">
        <v>0</v>
      </c>
      <c r="QE869">
        <v>0</v>
      </c>
      <c r="QF869">
        <v>0</v>
      </c>
      <c r="QG869">
        <v>0</v>
      </c>
      <c r="QH869">
        <v>0</v>
      </c>
      <c r="QI869">
        <v>0</v>
      </c>
      <c r="QJ869">
        <v>0</v>
      </c>
      <c r="QK869">
        <v>0</v>
      </c>
      <c r="QL869">
        <v>0</v>
      </c>
      <c r="QM869">
        <v>0</v>
      </c>
      <c r="QN869">
        <v>0</v>
      </c>
      <c r="QO869">
        <v>0</v>
      </c>
      <c r="QP869">
        <v>0</v>
      </c>
      <c r="QQ869">
        <v>0</v>
      </c>
      <c r="QR869">
        <v>0</v>
      </c>
      <c r="QS869">
        <v>0</v>
      </c>
      <c r="QT869">
        <v>0</v>
      </c>
      <c r="QU869">
        <v>0</v>
      </c>
      <c r="QV869">
        <v>0</v>
      </c>
      <c r="QW869">
        <v>0</v>
      </c>
      <c r="QX869">
        <v>0</v>
      </c>
      <c r="QY869">
        <v>0</v>
      </c>
      <c r="QZ869">
        <v>0</v>
      </c>
      <c r="RA869">
        <v>0</v>
      </c>
      <c r="RB869">
        <v>0</v>
      </c>
      <c r="RC869">
        <v>0</v>
      </c>
      <c r="RD869">
        <v>0</v>
      </c>
      <c r="RE869">
        <v>0</v>
      </c>
      <c r="RF869">
        <v>0</v>
      </c>
      <c r="RG869">
        <v>0</v>
      </c>
      <c r="RH869">
        <v>0</v>
      </c>
      <c r="RI869">
        <v>0</v>
      </c>
      <c r="RJ869">
        <v>0</v>
      </c>
      <c r="RK869">
        <v>0</v>
      </c>
      <c r="RL869">
        <v>0</v>
      </c>
      <c r="RM869">
        <v>0</v>
      </c>
      <c r="RN869">
        <v>0</v>
      </c>
      <c r="RO869">
        <v>0</v>
      </c>
      <c r="RP869">
        <v>0</v>
      </c>
      <c r="RQ869">
        <v>0</v>
      </c>
      <c r="RR869">
        <v>0</v>
      </c>
      <c r="RS869">
        <v>0</v>
      </c>
      <c r="RT869">
        <v>0</v>
      </c>
      <c r="RU869">
        <v>0</v>
      </c>
      <c r="RV869">
        <v>0</v>
      </c>
      <c r="RW869">
        <v>0</v>
      </c>
      <c r="RX869">
        <v>0</v>
      </c>
      <c r="RY869">
        <v>0</v>
      </c>
      <c r="RZ869">
        <v>0</v>
      </c>
      <c r="SA869">
        <v>0</v>
      </c>
      <c r="SB869">
        <v>0</v>
      </c>
      <c r="SC869">
        <v>0</v>
      </c>
      <c r="SD869">
        <v>0</v>
      </c>
      <c r="SE869">
        <v>0</v>
      </c>
      <c r="SF869">
        <v>0</v>
      </c>
      <c r="SG869">
        <v>0</v>
      </c>
      <c r="SH869">
        <v>0</v>
      </c>
      <c r="SI869">
        <v>0</v>
      </c>
      <c r="SJ869">
        <v>0</v>
      </c>
      <c r="SK869">
        <v>0</v>
      </c>
      <c r="SL869">
        <v>0</v>
      </c>
      <c r="SM869">
        <v>0</v>
      </c>
      <c r="SN869">
        <v>0</v>
      </c>
      <c r="SO869">
        <v>0</v>
      </c>
      <c r="SP869">
        <v>0</v>
      </c>
      <c r="SQ869">
        <v>0</v>
      </c>
      <c r="SR869">
        <v>0</v>
      </c>
      <c r="SS869">
        <v>0</v>
      </c>
      <c r="ST869">
        <v>0</v>
      </c>
      <c r="SU869">
        <v>0</v>
      </c>
      <c r="SV869">
        <v>0</v>
      </c>
      <c r="SW869">
        <v>0</v>
      </c>
      <c r="SX869">
        <v>0</v>
      </c>
      <c r="SY869">
        <v>0</v>
      </c>
      <c r="SZ869">
        <v>0</v>
      </c>
      <c r="TA869">
        <v>0</v>
      </c>
      <c r="TB869">
        <v>0</v>
      </c>
      <c r="TC869">
        <v>0</v>
      </c>
      <c r="TD869">
        <v>0</v>
      </c>
      <c r="TE869">
        <v>0</v>
      </c>
      <c r="TF869">
        <v>0</v>
      </c>
      <c r="TG869">
        <v>0</v>
      </c>
      <c r="TH869">
        <v>0</v>
      </c>
      <c r="TI869">
        <v>0</v>
      </c>
      <c r="TJ869">
        <v>0</v>
      </c>
      <c r="TK869">
        <v>0</v>
      </c>
      <c r="TL869">
        <v>0</v>
      </c>
      <c r="TM869">
        <v>0</v>
      </c>
      <c r="TN869">
        <v>0</v>
      </c>
      <c r="TO869">
        <v>0</v>
      </c>
      <c r="TP869">
        <v>0</v>
      </c>
      <c r="TQ869">
        <v>0</v>
      </c>
      <c r="TR869">
        <v>0</v>
      </c>
      <c r="TS869">
        <v>0</v>
      </c>
      <c r="TT869">
        <v>0</v>
      </c>
      <c r="TU869">
        <v>0</v>
      </c>
      <c r="TV869">
        <v>0</v>
      </c>
      <c r="TW869">
        <v>0</v>
      </c>
      <c r="TX869">
        <v>0</v>
      </c>
      <c r="TY869">
        <v>0</v>
      </c>
      <c r="TZ869">
        <v>0</v>
      </c>
      <c r="UA869">
        <v>0</v>
      </c>
      <c r="UB869">
        <v>0</v>
      </c>
      <c r="UC869">
        <v>0</v>
      </c>
      <c r="UD869">
        <v>0</v>
      </c>
      <c r="UE869">
        <v>0</v>
      </c>
      <c r="UF869">
        <v>0</v>
      </c>
      <c r="UG869">
        <v>0</v>
      </c>
      <c r="UH869">
        <v>0</v>
      </c>
      <c r="UI869">
        <v>0</v>
      </c>
      <c r="UJ869">
        <v>0</v>
      </c>
      <c r="UK869">
        <v>0</v>
      </c>
      <c r="UL869">
        <v>0</v>
      </c>
      <c r="UM869">
        <v>0</v>
      </c>
      <c r="UN869">
        <v>0</v>
      </c>
      <c r="UO869">
        <v>0</v>
      </c>
      <c r="UP869">
        <v>0</v>
      </c>
      <c r="UQ869">
        <v>0</v>
      </c>
      <c r="UR869">
        <v>0</v>
      </c>
      <c r="US869">
        <v>0</v>
      </c>
      <c r="UT869">
        <v>0</v>
      </c>
      <c r="UU869">
        <v>2</v>
      </c>
      <c r="UV869">
        <v>0</v>
      </c>
      <c r="UW869">
        <v>2</v>
      </c>
      <c r="UZ869" t="s">
        <v>185</v>
      </c>
      <c r="VB869" t="s">
        <v>158</v>
      </c>
      <c r="VC869">
        <v>1</v>
      </c>
      <c r="VD869">
        <v>1</v>
      </c>
      <c r="VE869">
        <v>0</v>
      </c>
      <c r="VF869">
        <v>1</v>
      </c>
      <c r="VG869">
        <v>0</v>
      </c>
      <c r="VH869">
        <v>0</v>
      </c>
      <c r="VI869">
        <v>13</v>
      </c>
      <c r="VJ869">
        <v>0</v>
      </c>
      <c r="VK869">
        <v>0</v>
      </c>
      <c r="VL869">
        <v>2</v>
      </c>
      <c r="VM869">
        <v>10</v>
      </c>
      <c r="VN869" t="s">
        <v>126</v>
      </c>
      <c r="VQ869" t="s">
        <v>158</v>
      </c>
      <c r="VR869" t="s">
        <v>127</v>
      </c>
      <c r="VS869">
        <v>0</v>
      </c>
      <c r="VT869">
        <v>0</v>
      </c>
      <c r="VU869">
        <v>0</v>
      </c>
      <c r="VV869">
        <v>1</v>
      </c>
      <c r="VW869">
        <v>0</v>
      </c>
      <c r="VX869">
        <v>0</v>
      </c>
      <c r="VY869">
        <v>0</v>
      </c>
      <c r="VZ869">
        <v>1</v>
      </c>
      <c r="WA869">
        <v>0</v>
      </c>
      <c r="WB869">
        <v>1</v>
      </c>
      <c r="WC869">
        <v>0</v>
      </c>
      <c r="WD869">
        <v>1</v>
      </c>
      <c r="WE869">
        <v>0</v>
      </c>
      <c r="WF869">
        <v>1</v>
      </c>
      <c r="WG869">
        <v>0</v>
      </c>
      <c r="WH869">
        <v>1</v>
      </c>
      <c r="WI869">
        <v>1</v>
      </c>
      <c r="WJ869">
        <v>0</v>
      </c>
      <c r="WK869">
        <v>0</v>
      </c>
      <c r="WL869">
        <v>1</v>
      </c>
      <c r="WM869">
        <v>0</v>
      </c>
      <c r="WN869">
        <v>0</v>
      </c>
      <c r="WO869">
        <v>1</v>
      </c>
      <c r="WP869">
        <v>0</v>
      </c>
      <c r="WQ869">
        <v>0</v>
      </c>
      <c r="WR869">
        <v>1</v>
      </c>
      <c r="WS869">
        <v>0</v>
      </c>
      <c r="WT869">
        <v>1</v>
      </c>
      <c r="WU869">
        <v>1</v>
      </c>
      <c r="WV869">
        <v>1</v>
      </c>
      <c r="WW869">
        <v>0</v>
      </c>
      <c r="WX869">
        <v>5</v>
      </c>
      <c r="WY869">
        <v>3</v>
      </c>
      <c r="WZ869">
        <v>3</v>
      </c>
      <c r="XA869">
        <v>1</v>
      </c>
      <c r="XB869">
        <v>6</v>
      </c>
      <c r="XC869">
        <v>2</v>
      </c>
      <c r="XD869">
        <v>0</v>
      </c>
      <c r="XE869">
        <v>0</v>
      </c>
      <c r="XF869">
        <v>1</v>
      </c>
      <c r="XG869">
        <v>1</v>
      </c>
      <c r="XH869">
        <v>0</v>
      </c>
      <c r="XI869">
        <v>0</v>
      </c>
      <c r="XJ869">
        <v>0</v>
      </c>
      <c r="XK869">
        <v>1</v>
      </c>
      <c r="XL869">
        <v>0</v>
      </c>
      <c r="XM869">
        <v>0</v>
      </c>
      <c r="XN869">
        <v>0</v>
      </c>
      <c r="XO869">
        <v>0</v>
      </c>
      <c r="XP869">
        <v>0</v>
      </c>
      <c r="XQ869">
        <v>0</v>
      </c>
      <c r="XR869">
        <v>1</v>
      </c>
      <c r="XS869">
        <v>0</v>
      </c>
      <c r="XT869">
        <v>0</v>
      </c>
      <c r="XU869">
        <v>0</v>
      </c>
      <c r="XV869" t="s">
        <v>1409</v>
      </c>
      <c r="XX869" t="s">
        <v>137</v>
      </c>
      <c r="XY869" t="s">
        <v>130</v>
      </c>
      <c r="XZ869">
        <v>4</v>
      </c>
      <c r="YA869">
        <v>360</v>
      </c>
      <c r="YB869">
        <v>15</v>
      </c>
      <c r="YC869" t="s">
        <v>131</v>
      </c>
      <c r="YF869" t="s">
        <v>10756</v>
      </c>
      <c r="YG869" t="s">
        <v>226</v>
      </c>
      <c r="YH869" t="s">
        <v>497</v>
      </c>
      <c r="YI869" t="s">
        <v>11035</v>
      </c>
      <c r="YJ869">
        <v>1</v>
      </c>
      <c r="YK869">
        <v>1</v>
      </c>
      <c r="YL869">
        <v>1</v>
      </c>
      <c r="YM869">
        <v>1</v>
      </c>
      <c r="YN869">
        <v>1</v>
      </c>
      <c r="YO869">
        <v>1</v>
      </c>
      <c r="YP869">
        <v>1</v>
      </c>
      <c r="YQ869">
        <v>1</v>
      </c>
      <c r="YR869">
        <v>1</v>
      </c>
      <c r="YS869">
        <v>0</v>
      </c>
      <c r="YT869" s="2" t="s">
        <v>7464</v>
      </c>
      <c r="YV869" t="s">
        <v>7465</v>
      </c>
      <c r="YW869" t="s">
        <v>190</v>
      </c>
      <c r="YX869" t="s">
        <v>7466</v>
      </c>
    </row>
    <row r="870" spans="1:674" ht="15" customHeight="1" x14ac:dyDescent="0.25">
      <c r="A870" t="s">
        <v>2922</v>
      </c>
      <c r="B870" t="s">
        <v>2923</v>
      </c>
      <c r="C870" t="s">
        <v>2924</v>
      </c>
      <c r="D870" t="s">
        <v>2925</v>
      </c>
      <c r="E870">
        <v>0</v>
      </c>
      <c r="F870">
        <v>0</v>
      </c>
      <c r="G870">
        <v>0</v>
      </c>
      <c r="H870">
        <v>0</v>
      </c>
      <c r="I870">
        <v>1</v>
      </c>
      <c r="J870">
        <v>0</v>
      </c>
      <c r="K870">
        <v>0</v>
      </c>
      <c r="L870">
        <v>0</v>
      </c>
      <c r="M870">
        <v>0</v>
      </c>
      <c r="N870">
        <v>0</v>
      </c>
      <c r="O870">
        <v>1</v>
      </c>
      <c r="P870">
        <v>0</v>
      </c>
      <c r="Q870">
        <v>0</v>
      </c>
      <c r="S870">
        <v>1</v>
      </c>
      <c r="V870">
        <v>0</v>
      </c>
      <c r="W870">
        <v>1</v>
      </c>
      <c r="X870">
        <v>1</v>
      </c>
      <c r="Y870">
        <v>1</v>
      </c>
      <c r="Z870">
        <v>0</v>
      </c>
      <c r="AA870">
        <v>0</v>
      </c>
      <c r="AB870">
        <v>2</v>
      </c>
      <c r="AC870">
        <v>0</v>
      </c>
      <c r="AD870">
        <v>0</v>
      </c>
      <c r="AE870">
        <v>0</v>
      </c>
      <c r="AF870">
        <v>0</v>
      </c>
      <c r="AG870">
        <v>1</v>
      </c>
      <c r="AH870">
        <v>0</v>
      </c>
      <c r="AI870">
        <v>0</v>
      </c>
      <c r="AJ870">
        <v>0</v>
      </c>
      <c r="AK870">
        <v>0</v>
      </c>
      <c r="AL870">
        <v>0</v>
      </c>
      <c r="AM870">
        <v>0</v>
      </c>
      <c r="AN870">
        <v>0</v>
      </c>
      <c r="AO870">
        <v>1</v>
      </c>
      <c r="AP870">
        <v>1</v>
      </c>
      <c r="AQ870">
        <v>0</v>
      </c>
      <c r="AR870">
        <v>0</v>
      </c>
      <c r="AS870">
        <v>0</v>
      </c>
      <c r="AT870">
        <v>0</v>
      </c>
      <c r="AU870">
        <v>1</v>
      </c>
      <c r="AV870">
        <v>1</v>
      </c>
      <c r="AW870">
        <v>1</v>
      </c>
      <c r="AX870">
        <v>0</v>
      </c>
      <c r="AY870">
        <v>0</v>
      </c>
      <c r="AZ870">
        <v>0</v>
      </c>
      <c r="BA870">
        <v>0</v>
      </c>
      <c r="BB870">
        <v>0</v>
      </c>
      <c r="BC870">
        <v>0</v>
      </c>
      <c r="BD870">
        <v>0</v>
      </c>
      <c r="BE870">
        <v>0</v>
      </c>
      <c r="BF870">
        <v>0</v>
      </c>
      <c r="BG870">
        <v>0</v>
      </c>
      <c r="BH870">
        <v>0</v>
      </c>
      <c r="BI870">
        <v>0</v>
      </c>
      <c r="BJ870">
        <v>0</v>
      </c>
      <c r="BK870">
        <v>0</v>
      </c>
      <c r="BL870">
        <v>0</v>
      </c>
      <c r="BM870">
        <v>1</v>
      </c>
      <c r="BN870">
        <v>1</v>
      </c>
      <c r="BO870">
        <v>0</v>
      </c>
      <c r="BP870">
        <v>0</v>
      </c>
      <c r="BQ870">
        <v>1</v>
      </c>
      <c r="BR870">
        <v>1</v>
      </c>
      <c r="BS870">
        <v>0</v>
      </c>
      <c r="BT870">
        <v>0</v>
      </c>
      <c r="BU870">
        <v>1</v>
      </c>
      <c r="BV870">
        <v>1</v>
      </c>
      <c r="BW870">
        <v>0</v>
      </c>
      <c r="BX870">
        <v>1</v>
      </c>
      <c r="BY870">
        <v>1</v>
      </c>
      <c r="BZ870">
        <v>0</v>
      </c>
      <c r="CA870">
        <v>0</v>
      </c>
      <c r="CB870">
        <v>10</v>
      </c>
      <c r="CC870">
        <v>40</v>
      </c>
      <c r="CD870">
        <v>12</v>
      </c>
      <c r="CE870">
        <v>10</v>
      </c>
      <c r="CF870">
        <v>0</v>
      </c>
      <c r="CG870">
        <v>60</v>
      </c>
      <c r="CH870">
        <v>2</v>
      </c>
      <c r="CI870">
        <v>0</v>
      </c>
      <c r="CJ870">
        <v>0</v>
      </c>
      <c r="CK870">
        <v>60</v>
      </c>
      <c r="CL870">
        <v>2</v>
      </c>
      <c r="CM870">
        <v>0</v>
      </c>
      <c r="CN870">
        <v>0</v>
      </c>
      <c r="CO870">
        <v>60</v>
      </c>
      <c r="CP870">
        <v>2</v>
      </c>
      <c r="CQ870">
        <v>0</v>
      </c>
      <c r="CR870">
        <v>0</v>
      </c>
      <c r="CS870">
        <v>60</v>
      </c>
      <c r="CT870">
        <v>2</v>
      </c>
      <c r="CU870">
        <v>0</v>
      </c>
      <c r="CV870">
        <v>0</v>
      </c>
      <c r="CW870">
        <v>60</v>
      </c>
      <c r="CX870">
        <v>2</v>
      </c>
      <c r="CY870">
        <v>0</v>
      </c>
      <c r="CZ870">
        <v>0</v>
      </c>
      <c r="DA870">
        <v>60</v>
      </c>
      <c r="DB870">
        <v>2</v>
      </c>
      <c r="DC870">
        <v>0</v>
      </c>
      <c r="EN870">
        <v>0</v>
      </c>
      <c r="EO870">
        <v>60</v>
      </c>
      <c r="EP870">
        <v>2</v>
      </c>
      <c r="EQ870">
        <v>0</v>
      </c>
      <c r="ER870">
        <v>0</v>
      </c>
      <c r="ES870">
        <v>60</v>
      </c>
      <c r="ET870">
        <v>2</v>
      </c>
      <c r="EU870">
        <v>0</v>
      </c>
      <c r="EV870">
        <v>0</v>
      </c>
      <c r="EW870">
        <v>60</v>
      </c>
      <c r="EX870">
        <v>2</v>
      </c>
      <c r="EY870">
        <v>0</v>
      </c>
      <c r="EZ870">
        <v>0</v>
      </c>
      <c r="FA870">
        <v>60</v>
      </c>
      <c r="FB870">
        <v>2</v>
      </c>
      <c r="FC870">
        <v>0</v>
      </c>
      <c r="FD870">
        <v>0</v>
      </c>
      <c r="FE870">
        <v>60</v>
      </c>
      <c r="FF870">
        <v>2</v>
      </c>
      <c r="FG870">
        <v>0</v>
      </c>
      <c r="GR870">
        <v>0</v>
      </c>
      <c r="GS870">
        <v>60</v>
      </c>
      <c r="GT870">
        <v>0</v>
      </c>
      <c r="GU870">
        <v>0</v>
      </c>
      <c r="GV870">
        <v>0</v>
      </c>
      <c r="GW870">
        <v>60</v>
      </c>
      <c r="GX870">
        <v>0</v>
      </c>
      <c r="GY870">
        <v>0</v>
      </c>
      <c r="GZ870">
        <v>0</v>
      </c>
      <c r="HA870">
        <v>60</v>
      </c>
      <c r="HB870">
        <v>0</v>
      </c>
      <c r="HC870">
        <v>0</v>
      </c>
      <c r="HD870">
        <v>0</v>
      </c>
      <c r="HE870">
        <v>60</v>
      </c>
      <c r="HF870">
        <v>0</v>
      </c>
      <c r="HG870">
        <v>0</v>
      </c>
      <c r="IV870">
        <v>20</v>
      </c>
      <c r="IW870">
        <v>40</v>
      </c>
      <c r="IX870">
        <v>0</v>
      </c>
      <c r="IY870">
        <v>0</v>
      </c>
      <c r="IZ870">
        <v>20</v>
      </c>
      <c r="JA870">
        <v>40</v>
      </c>
      <c r="JB870">
        <v>0</v>
      </c>
      <c r="JC870">
        <v>0</v>
      </c>
      <c r="JD870">
        <v>20</v>
      </c>
      <c r="JE870">
        <v>40</v>
      </c>
      <c r="JF870">
        <v>0</v>
      </c>
      <c r="JG870">
        <v>0</v>
      </c>
      <c r="JH870">
        <v>20</v>
      </c>
      <c r="JI870">
        <v>40</v>
      </c>
      <c r="JJ870">
        <v>0</v>
      </c>
      <c r="JK870">
        <v>0</v>
      </c>
      <c r="KZ870">
        <v>20</v>
      </c>
      <c r="LA870">
        <v>40</v>
      </c>
      <c r="LB870">
        <v>0</v>
      </c>
      <c r="LC870">
        <v>0</v>
      </c>
      <c r="LD870">
        <v>20</v>
      </c>
      <c r="LE870">
        <v>40</v>
      </c>
      <c r="LF870">
        <v>0</v>
      </c>
      <c r="LG870">
        <v>0</v>
      </c>
      <c r="LH870">
        <v>20</v>
      </c>
      <c r="LI870">
        <v>40</v>
      </c>
      <c r="LJ870">
        <v>0</v>
      </c>
      <c r="LK870">
        <v>0</v>
      </c>
      <c r="LL870">
        <v>20</v>
      </c>
      <c r="LM870">
        <v>40</v>
      </c>
      <c r="LN870">
        <v>0</v>
      </c>
      <c r="LO870">
        <v>0</v>
      </c>
      <c r="OB870">
        <v>0</v>
      </c>
      <c r="OC870">
        <v>0</v>
      </c>
      <c r="OD870">
        <v>0</v>
      </c>
      <c r="OE870">
        <v>0</v>
      </c>
      <c r="OF870">
        <v>0</v>
      </c>
      <c r="OG870">
        <v>0</v>
      </c>
      <c r="OH870">
        <v>0</v>
      </c>
      <c r="OI870">
        <v>1</v>
      </c>
      <c r="OJ870">
        <v>0</v>
      </c>
      <c r="OK870">
        <v>0</v>
      </c>
      <c r="OL870">
        <v>0</v>
      </c>
      <c r="OM870">
        <v>1</v>
      </c>
      <c r="ON870">
        <v>0</v>
      </c>
      <c r="OO870">
        <v>0</v>
      </c>
      <c r="OP870">
        <v>0</v>
      </c>
      <c r="OQ870">
        <v>1</v>
      </c>
      <c r="OR870">
        <v>0</v>
      </c>
      <c r="OS870">
        <v>0</v>
      </c>
      <c r="OT870">
        <v>1</v>
      </c>
      <c r="OU870">
        <v>1</v>
      </c>
      <c r="OV870">
        <v>0</v>
      </c>
      <c r="OW870">
        <v>0</v>
      </c>
      <c r="OX870">
        <v>1</v>
      </c>
      <c r="OY870">
        <v>1</v>
      </c>
      <c r="OZ870">
        <v>0</v>
      </c>
      <c r="PA870">
        <v>0</v>
      </c>
      <c r="PB870">
        <v>0</v>
      </c>
      <c r="PC870">
        <v>0</v>
      </c>
      <c r="PD870">
        <v>0</v>
      </c>
      <c r="PE870">
        <v>0</v>
      </c>
      <c r="PF870">
        <v>0</v>
      </c>
      <c r="PG870">
        <v>0</v>
      </c>
      <c r="PH870">
        <v>0</v>
      </c>
      <c r="PI870">
        <v>0</v>
      </c>
      <c r="PJ870">
        <v>0</v>
      </c>
      <c r="PK870">
        <v>0</v>
      </c>
      <c r="PL870">
        <v>0</v>
      </c>
      <c r="PM870">
        <v>0</v>
      </c>
      <c r="PN870">
        <v>0</v>
      </c>
      <c r="PO870">
        <v>0</v>
      </c>
      <c r="PU870">
        <v>0</v>
      </c>
      <c r="PV870">
        <v>0</v>
      </c>
      <c r="PW870">
        <v>0</v>
      </c>
      <c r="PX870">
        <v>0</v>
      </c>
      <c r="PY870">
        <v>0</v>
      </c>
      <c r="PZ870">
        <v>0</v>
      </c>
      <c r="QA870">
        <v>0</v>
      </c>
      <c r="QB870">
        <v>0</v>
      </c>
      <c r="QC870">
        <v>0</v>
      </c>
      <c r="QD870">
        <v>0</v>
      </c>
      <c r="QE870">
        <v>0</v>
      </c>
      <c r="QF870">
        <v>0</v>
      </c>
      <c r="QG870">
        <v>0</v>
      </c>
      <c r="QH870">
        <v>0</v>
      </c>
      <c r="QI870">
        <v>0</v>
      </c>
      <c r="QJ870">
        <v>0</v>
      </c>
      <c r="QK870">
        <v>0</v>
      </c>
      <c r="QL870">
        <v>0</v>
      </c>
      <c r="QM870">
        <v>0</v>
      </c>
      <c r="QN870">
        <v>0</v>
      </c>
      <c r="QO870">
        <v>0</v>
      </c>
      <c r="QP870">
        <v>0</v>
      </c>
      <c r="QQ870">
        <v>0</v>
      </c>
      <c r="QR870">
        <v>0</v>
      </c>
      <c r="QS870">
        <v>0</v>
      </c>
      <c r="QT870">
        <v>0</v>
      </c>
      <c r="QU870">
        <v>0</v>
      </c>
      <c r="QV870">
        <v>0</v>
      </c>
      <c r="QW870">
        <v>0</v>
      </c>
      <c r="QX870">
        <v>0</v>
      </c>
      <c r="QY870">
        <v>0</v>
      </c>
      <c r="QZ870">
        <v>0</v>
      </c>
      <c r="RA870">
        <v>0</v>
      </c>
      <c r="RB870">
        <v>0</v>
      </c>
      <c r="RC870">
        <v>0</v>
      </c>
      <c r="RD870">
        <v>0</v>
      </c>
      <c r="RE870">
        <v>0</v>
      </c>
      <c r="RF870">
        <v>0</v>
      </c>
      <c r="RG870">
        <v>0</v>
      </c>
      <c r="RH870">
        <v>0</v>
      </c>
      <c r="RI870">
        <v>0</v>
      </c>
      <c r="RJ870">
        <v>0</v>
      </c>
      <c r="RK870">
        <v>0</v>
      </c>
      <c r="RL870">
        <v>0</v>
      </c>
      <c r="RM870">
        <v>0</v>
      </c>
      <c r="RN870">
        <v>0</v>
      </c>
      <c r="RO870">
        <v>0</v>
      </c>
      <c r="RP870">
        <v>0</v>
      </c>
      <c r="RQ870">
        <v>0</v>
      </c>
      <c r="RR870">
        <v>0</v>
      </c>
      <c r="RS870">
        <v>0</v>
      </c>
      <c r="RT870">
        <v>0</v>
      </c>
      <c r="RU870">
        <v>0</v>
      </c>
      <c r="RV870">
        <v>0</v>
      </c>
      <c r="RW870">
        <v>0</v>
      </c>
      <c r="RX870">
        <v>0</v>
      </c>
      <c r="RY870">
        <v>0</v>
      </c>
      <c r="RZ870">
        <v>0</v>
      </c>
      <c r="SA870">
        <v>0</v>
      </c>
      <c r="SB870">
        <v>0</v>
      </c>
      <c r="SC870">
        <v>0</v>
      </c>
      <c r="SD870">
        <v>0</v>
      </c>
      <c r="SE870">
        <v>0</v>
      </c>
      <c r="SF870">
        <v>0</v>
      </c>
      <c r="SG870">
        <v>0</v>
      </c>
      <c r="SH870">
        <v>0</v>
      </c>
      <c r="SI870">
        <v>0</v>
      </c>
      <c r="SJ870">
        <v>0</v>
      </c>
      <c r="SK870">
        <v>0</v>
      </c>
      <c r="SL870">
        <v>0</v>
      </c>
      <c r="SM870">
        <v>0</v>
      </c>
      <c r="SN870">
        <v>0</v>
      </c>
      <c r="SO870">
        <v>0</v>
      </c>
      <c r="SP870">
        <v>0</v>
      </c>
      <c r="SQ870">
        <v>0</v>
      </c>
      <c r="SR870">
        <v>0</v>
      </c>
      <c r="SS870">
        <v>0</v>
      </c>
      <c r="ST870">
        <v>0</v>
      </c>
      <c r="SU870">
        <v>0</v>
      </c>
      <c r="SV870">
        <v>0</v>
      </c>
      <c r="SW870">
        <v>0</v>
      </c>
      <c r="SX870">
        <v>0</v>
      </c>
      <c r="SY870">
        <v>0</v>
      </c>
      <c r="SZ870">
        <v>0</v>
      </c>
      <c r="TA870">
        <v>0</v>
      </c>
      <c r="TB870">
        <v>0</v>
      </c>
      <c r="TC870">
        <v>0</v>
      </c>
      <c r="TD870">
        <v>0</v>
      </c>
      <c r="TE870">
        <v>0</v>
      </c>
      <c r="TF870">
        <v>0</v>
      </c>
      <c r="TG870">
        <v>0</v>
      </c>
      <c r="TH870">
        <v>0</v>
      </c>
      <c r="TI870">
        <v>0</v>
      </c>
      <c r="TJ870">
        <v>0</v>
      </c>
      <c r="TK870">
        <v>0</v>
      </c>
      <c r="TL870">
        <v>0</v>
      </c>
      <c r="TM870">
        <v>0</v>
      </c>
      <c r="TN870">
        <v>0</v>
      </c>
      <c r="TO870">
        <v>0</v>
      </c>
      <c r="TP870">
        <v>0</v>
      </c>
      <c r="TQ870">
        <v>0</v>
      </c>
      <c r="TR870">
        <v>0</v>
      </c>
      <c r="TS870">
        <v>0</v>
      </c>
      <c r="TT870">
        <v>0</v>
      </c>
      <c r="TU870">
        <v>0</v>
      </c>
      <c r="TV870">
        <v>0</v>
      </c>
      <c r="TW870">
        <v>0</v>
      </c>
      <c r="TX870">
        <v>0</v>
      </c>
      <c r="TY870">
        <v>0</v>
      </c>
      <c r="TZ870">
        <v>0</v>
      </c>
      <c r="UA870">
        <v>0</v>
      </c>
      <c r="UB870">
        <v>0</v>
      </c>
      <c r="UC870">
        <v>0</v>
      </c>
      <c r="UD870">
        <v>0</v>
      </c>
      <c r="UE870">
        <v>0</v>
      </c>
      <c r="UF870">
        <v>0</v>
      </c>
      <c r="UG870">
        <v>0</v>
      </c>
      <c r="UH870">
        <v>0</v>
      </c>
      <c r="UI870">
        <v>0</v>
      </c>
      <c r="UJ870">
        <v>0</v>
      </c>
      <c r="UK870">
        <v>0</v>
      </c>
      <c r="UL870">
        <v>0</v>
      </c>
      <c r="UM870">
        <v>0</v>
      </c>
      <c r="UN870">
        <v>0</v>
      </c>
      <c r="UO870">
        <v>0</v>
      </c>
      <c r="UP870">
        <v>0</v>
      </c>
      <c r="UQ870">
        <v>0</v>
      </c>
      <c r="UR870">
        <v>0</v>
      </c>
      <c r="US870">
        <v>0</v>
      </c>
      <c r="UT870">
        <v>0</v>
      </c>
      <c r="UU870">
        <v>1</v>
      </c>
      <c r="UV870">
        <v>0</v>
      </c>
      <c r="UW870">
        <v>1</v>
      </c>
      <c r="UZ870" t="s">
        <v>127</v>
      </c>
      <c r="VB870" t="s">
        <v>127</v>
      </c>
      <c r="VC870">
        <v>0</v>
      </c>
      <c r="VD870">
        <v>0</v>
      </c>
      <c r="VE870">
        <v>0</v>
      </c>
      <c r="VF870">
        <v>1</v>
      </c>
      <c r="VG870">
        <v>0</v>
      </c>
      <c r="VH870">
        <v>0</v>
      </c>
      <c r="VM870">
        <v>1</v>
      </c>
      <c r="VR870" t="s">
        <v>127</v>
      </c>
      <c r="VS870">
        <v>0</v>
      </c>
      <c r="VT870">
        <v>0</v>
      </c>
      <c r="VU870">
        <v>0</v>
      </c>
      <c r="VV870">
        <v>1</v>
      </c>
      <c r="VW870">
        <v>0</v>
      </c>
      <c r="VX870">
        <v>0</v>
      </c>
      <c r="VY870">
        <v>1</v>
      </c>
      <c r="VZ870">
        <v>0</v>
      </c>
      <c r="WA870">
        <v>0</v>
      </c>
      <c r="WB870">
        <v>1</v>
      </c>
      <c r="WC870">
        <v>1</v>
      </c>
      <c r="WD870">
        <v>0</v>
      </c>
      <c r="WE870">
        <v>1</v>
      </c>
      <c r="WF870">
        <v>0</v>
      </c>
      <c r="WG870">
        <v>0</v>
      </c>
      <c r="WH870">
        <v>1</v>
      </c>
      <c r="WI870">
        <v>1</v>
      </c>
      <c r="WJ870">
        <v>0</v>
      </c>
      <c r="WK870">
        <v>0</v>
      </c>
      <c r="WL870">
        <v>1</v>
      </c>
      <c r="WM870">
        <v>0</v>
      </c>
      <c r="WN870">
        <v>0</v>
      </c>
      <c r="WO870">
        <v>1</v>
      </c>
      <c r="WP870">
        <v>0</v>
      </c>
      <c r="WQ870">
        <v>0</v>
      </c>
      <c r="WR870">
        <v>1</v>
      </c>
      <c r="WS870">
        <v>0</v>
      </c>
      <c r="WT870">
        <v>1</v>
      </c>
      <c r="WU870">
        <v>1</v>
      </c>
      <c r="WV870">
        <v>1</v>
      </c>
      <c r="WW870">
        <v>0</v>
      </c>
      <c r="WX870">
        <v>2</v>
      </c>
      <c r="WY870">
        <v>2</v>
      </c>
      <c r="WZ870">
        <v>4</v>
      </c>
      <c r="XA870">
        <v>2</v>
      </c>
      <c r="XB870">
        <v>2</v>
      </c>
      <c r="XC870">
        <v>3</v>
      </c>
      <c r="XD870">
        <v>0</v>
      </c>
      <c r="XE870">
        <v>1</v>
      </c>
      <c r="XF870">
        <v>10</v>
      </c>
      <c r="XG870">
        <v>5</v>
      </c>
      <c r="XJ870">
        <v>0</v>
      </c>
      <c r="XK870">
        <v>1</v>
      </c>
      <c r="XL870">
        <v>0</v>
      </c>
      <c r="XM870">
        <v>0</v>
      </c>
      <c r="XN870">
        <v>0</v>
      </c>
      <c r="XO870">
        <v>0</v>
      </c>
      <c r="XP870">
        <v>0</v>
      </c>
      <c r="XQ870">
        <v>0</v>
      </c>
      <c r="XR870">
        <v>0</v>
      </c>
      <c r="XS870">
        <v>1</v>
      </c>
      <c r="XT870">
        <v>0</v>
      </c>
      <c r="XU870">
        <v>0</v>
      </c>
      <c r="XV870" t="s">
        <v>2827</v>
      </c>
      <c r="XX870" t="s">
        <v>144</v>
      </c>
      <c r="XY870" t="s">
        <v>160</v>
      </c>
      <c r="XZ870">
        <v>5</v>
      </c>
      <c r="YA870">
        <v>270</v>
      </c>
      <c r="YB870">
        <v>2</v>
      </c>
      <c r="YC870" t="s">
        <v>131</v>
      </c>
      <c r="YF870" t="s">
        <v>572</v>
      </c>
      <c r="YG870" t="s">
        <v>469</v>
      </c>
      <c r="YH870" t="s">
        <v>280</v>
      </c>
      <c r="YI870" t="s">
        <v>2241</v>
      </c>
      <c r="YJ870">
        <v>1</v>
      </c>
      <c r="YK870">
        <v>1</v>
      </c>
      <c r="YL870">
        <v>1</v>
      </c>
      <c r="YM870">
        <v>1</v>
      </c>
      <c r="YN870">
        <v>1</v>
      </c>
      <c r="YO870">
        <v>1</v>
      </c>
      <c r="YP870">
        <v>1</v>
      </c>
      <c r="YQ870">
        <v>1</v>
      </c>
      <c r="YR870">
        <v>1</v>
      </c>
      <c r="YS870">
        <v>0</v>
      </c>
      <c r="YT870" s="2" t="s">
        <v>2926</v>
      </c>
      <c r="YU870" t="s">
        <v>2927</v>
      </c>
      <c r="YV870" t="s">
        <v>2928</v>
      </c>
      <c r="YW870" t="s">
        <v>2929</v>
      </c>
      <c r="YX870" t="s">
        <v>2930</v>
      </c>
    </row>
    <row r="871" spans="1:674" ht="15" customHeight="1" x14ac:dyDescent="0.25">
      <c r="A871" t="s">
        <v>4362</v>
      </c>
      <c r="B871" t="s">
        <v>165</v>
      </c>
      <c r="C871" t="s">
        <v>4363</v>
      </c>
      <c r="D871" t="s">
        <v>4364</v>
      </c>
      <c r="E871">
        <v>0</v>
      </c>
      <c r="F871">
        <v>0</v>
      </c>
      <c r="G871">
        <v>1</v>
      </c>
      <c r="H871">
        <v>0</v>
      </c>
      <c r="I871">
        <v>0</v>
      </c>
      <c r="J871">
        <v>0</v>
      </c>
      <c r="K871">
        <v>1</v>
      </c>
      <c r="L871">
        <v>0</v>
      </c>
      <c r="M871">
        <v>1</v>
      </c>
      <c r="N871">
        <v>0</v>
      </c>
      <c r="O871">
        <v>0</v>
      </c>
      <c r="P871">
        <v>0</v>
      </c>
      <c r="Q871">
        <v>0</v>
      </c>
      <c r="W871">
        <v>22</v>
      </c>
      <c r="Y871">
        <v>22</v>
      </c>
      <c r="AA871">
        <v>22</v>
      </c>
      <c r="AC871">
        <v>22</v>
      </c>
      <c r="AE871">
        <v>22</v>
      </c>
      <c r="AF871">
        <v>0</v>
      </c>
      <c r="AG871">
        <v>0</v>
      </c>
      <c r="AH871">
        <v>0</v>
      </c>
      <c r="AI871">
        <v>0</v>
      </c>
      <c r="AJ871">
        <v>0</v>
      </c>
      <c r="AK871">
        <v>0</v>
      </c>
      <c r="AL871">
        <v>0</v>
      </c>
      <c r="AM871">
        <v>0</v>
      </c>
      <c r="AN871">
        <v>0</v>
      </c>
      <c r="AO871">
        <v>0</v>
      </c>
      <c r="AP871">
        <v>1</v>
      </c>
      <c r="AQ871">
        <v>0</v>
      </c>
      <c r="AR871">
        <v>0</v>
      </c>
      <c r="AS871">
        <v>0</v>
      </c>
      <c r="AT871">
        <v>0</v>
      </c>
      <c r="AU871">
        <v>0</v>
      </c>
      <c r="AV871">
        <v>1</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9</v>
      </c>
      <c r="CD871">
        <v>0</v>
      </c>
      <c r="CE871">
        <v>2</v>
      </c>
      <c r="CF871">
        <v>0</v>
      </c>
      <c r="CG871">
        <v>9</v>
      </c>
      <c r="CH871">
        <v>0</v>
      </c>
      <c r="CI871">
        <v>2</v>
      </c>
      <c r="CJ871">
        <v>0</v>
      </c>
      <c r="CK871">
        <v>9</v>
      </c>
      <c r="CL871">
        <v>0</v>
      </c>
      <c r="CM871">
        <v>2</v>
      </c>
      <c r="CN871">
        <v>0</v>
      </c>
      <c r="CO871">
        <v>9</v>
      </c>
      <c r="CP871">
        <v>0</v>
      </c>
      <c r="CQ871">
        <v>2</v>
      </c>
      <c r="CR871">
        <v>0</v>
      </c>
      <c r="CS871">
        <v>9</v>
      </c>
      <c r="CT871">
        <v>0</v>
      </c>
      <c r="CU871">
        <v>2</v>
      </c>
      <c r="EN871">
        <v>0</v>
      </c>
      <c r="EO871">
        <v>9</v>
      </c>
      <c r="EP871">
        <v>0</v>
      </c>
      <c r="EQ871">
        <v>2</v>
      </c>
      <c r="ER871">
        <v>0</v>
      </c>
      <c r="ES871">
        <v>9</v>
      </c>
      <c r="ET871">
        <v>0</v>
      </c>
      <c r="EU871">
        <v>2</v>
      </c>
      <c r="EV871">
        <v>0</v>
      </c>
      <c r="EW871">
        <v>9</v>
      </c>
      <c r="EX871">
        <v>0</v>
      </c>
      <c r="EY871">
        <v>2</v>
      </c>
      <c r="GR871">
        <v>0</v>
      </c>
      <c r="GS871">
        <v>3</v>
      </c>
      <c r="GT871">
        <v>0</v>
      </c>
      <c r="GU871">
        <v>3</v>
      </c>
      <c r="GV871">
        <v>0</v>
      </c>
      <c r="GW871">
        <v>3</v>
      </c>
      <c r="GX871">
        <v>0</v>
      </c>
      <c r="GY871">
        <v>3</v>
      </c>
      <c r="GZ871">
        <v>0</v>
      </c>
      <c r="HA871">
        <v>3</v>
      </c>
      <c r="HB871">
        <v>0</v>
      </c>
      <c r="HC871">
        <v>3</v>
      </c>
      <c r="HD871">
        <v>0</v>
      </c>
      <c r="HE871">
        <v>3</v>
      </c>
      <c r="HF871">
        <v>0</v>
      </c>
      <c r="HG871">
        <v>3</v>
      </c>
      <c r="IV871">
        <v>0</v>
      </c>
      <c r="IW871">
        <v>0</v>
      </c>
      <c r="IX871">
        <v>0</v>
      </c>
      <c r="IY871">
        <v>3</v>
      </c>
      <c r="IZ871">
        <v>0</v>
      </c>
      <c r="JA871">
        <v>0</v>
      </c>
      <c r="JB871">
        <v>0</v>
      </c>
      <c r="JC871">
        <v>3</v>
      </c>
      <c r="JD871">
        <v>0</v>
      </c>
      <c r="JE871">
        <v>0</v>
      </c>
      <c r="JF871">
        <v>0</v>
      </c>
      <c r="JG871">
        <v>3</v>
      </c>
      <c r="JH871">
        <v>0</v>
      </c>
      <c r="JI871">
        <v>0</v>
      </c>
      <c r="JJ871">
        <v>0</v>
      </c>
      <c r="JK871">
        <v>3</v>
      </c>
      <c r="KZ871">
        <v>0</v>
      </c>
      <c r="LA871">
        <v>0</v>
      </c>
      <c r="LB871">
        <v>0</v>
      </c>
      <c r="LC871">
        <v>3</v>
      </c>
      <c r="LD871">
        <v>0</v>
      </c>
      <c r="LE871">
        <v>0</v>
      </c>
      <c r="LF871">
        <v>0</v>
      </c>
      <c r="LG871">
        <v>3</v>
      </c>
      <c r="LH871">
        <v>0</v>
      </c>
      <c r="LI871">
        <v>0</v>
      </c>
      <c r="LJ871">
        <v>0</v>
      </c>
      <c r="LK871">
        <v>3</v>
      </c>
      <c r="LL871">
        <v>0</v>
      </c>
      <c r="LM871">
        <v>0</v>
      </c>
      <c r="LN871">
        <v>0</v>
      </c>
      <c r="LO871">
        <v>3</v>
      </c>
      <c r="OB871">
        <v>0</v>
      </c>
      <c r="OC871">
        <v>0</v>
      </c>
      <c r="OD871">
        <v>0</v>
      </c>
      <c r="OE871">
        <v>0</v>
      </c>
      <c r="OF871">
        <v>0</v>
      </c>
      <c r="OG871">
        <v>0</v>
      </c>
      <c r="OH871">
        <v>0</v>
      </c>
      <c r="OI871">
        <v>0</v>
      </c>
      <c r="OJ871">
        <v>0</v>
      </c>
      <c r="OK871">
        <v>0</v>
      </c>
      <c r="OL871">
        <v>0</v>
      </c>
      <c r="OM871">
        <v>0</v>
      </c>
      <c r="ON871">
        <v>0</v>
      </c>
      <c r="OO871">
        <v>0</v>
      </c>
      <c r="OP871">
        <v>0</v>
      </c>
      <c r="OQ871">
        <v>0</v>
      </c>
      <c r="OR871">
        <v>0</v>
      </c>
      <c r="OS871">
        <v>0</v>
      </c>
      <c r="OT871">
        <v>0</v>
      </c>
      <c r="OU871">
        <v>0</v>
      </c>
      <c r="OV871">
        <v>0</v>
      </c>
      <c r="OW871">
        <v>0</v>
      </c>
      <c r="OX871">
        <v>0</v>
      </c>
      <c r="OY871">
        <v>0</v>
      </c>
      <c r="OZ871">
        <v>0</v>
      </c>
      <c r="PA871">
        <v>0</v>
      </c>
      <c r="PB871">
        <v>0</v>
      </c>
      <c r="PC871">
        <v>0</v>
      </c>
      <c r="PD871">
        <v>0</v>
      </c>
      <c r="PE871">
        <v>0</v>
      </c>
      <c r="PF871">
        <v>0</v>
      </c>
      <c r="PG871">
        <v>0</v>
      </c>
      <c r="PH871">
        <v>0</v>
      </c>
      <c r="PI871">
        <v>0</v>
      </c>
      <c r="PJ871">
        <v>0</v>
      </c>
      <c r="PK871">
        <v>0</v>
      </c>
      <c r="PL871">
        <v>0</v>
      </c>
      <c r="PM871">
        <v>0</v>
      </c>
      <c r="PN871">
        <v>0</v>
      </c>
      <c r="PO871">
        <v>0</v>
      </c>
      <c r="PU871">
        <v>0</v>
      </c>
      <c r="PV871">
        <v>0</v>
      </c>
      <c r="PW871">
        <v>0</v>
      </c>
      <c r="PX871">
        <v>0</v>
      </c>
      <c r="PY871">
        <v>0</v>
      </c>
      <c r="PZ871">
        <v>0</v>
      </c>
      <c r="QA871">
        <v>0</v>
      </c>
      <c r="QB871">
        <v>0</v>
      </c>
      <c r="QC871">
        <v>0</v>
      </c>
      <c r="QD871">
        <v>0</v>
      </c>
      <c r="QE871">
        <v>0</v>
      </c>
      <c r="QF871">
        <v>0</v>
      </c>
      <c r="QG871">
        <v>0</v>
      </c>
      <c r="QH871">
        <v>0</v>
      </c>
      <c r="QI871">
        <v>0</v>
      </c>
      <c r="QJ871">
        <v>0</v>
      </c>
      <c r="QK871">
        <v>0</v>
      </c>
      <c r="QL871">
        <v>0</v>
      </c>
      <c r="QM871">
        <v>0</v>
      </c>
      <c r="QN871">
        <v>0</v>
      </c>
      <c r="QO871">
        <v>0</v>
      </c>
      <c r="QP871">
        <v>0</v>
      </c>
      <c r="QQ871">
        <v>0</v>
      </c>
      <c r="QR871">
        <v>0</v>
      </c>
      <c r="QS871">
        <v>0</v>
      </c>
      <c r="QT871">
        <v>0</v>
      </c>
      <c r="QU871">
        <v>0</v>
      </c>
      <c r="QV871">
        <v>0</v>
      </c>
      <c r="QW871">
        <v>0</v>
      </c>
      <c r="QX871">
        <v>0</v>
      </c>
      <c r="QY871">
        <v>0</v>
      </c>
      <c r="QZ871">
        <v>0</v>
      </c>
      <c r="RA871">
        <v>0</v>
      </c>
      <c r="RB871">
        <v>0</v>
      </c>
      <c r="RC871">
        <v>0</v>
      </c>
      <c r="RD871">
        <v>0</v>
      </c>
      <c r="RE871">
        <v>0</v>
      </c>
      <c r="RF871">
        <v>0</v>
      </c>
      <c r="RG871">
        <v>0</v>
      </c>
      <c r="RH871">
        <v>0</v>
      </c>
      <c r="RI871">
        <v>0</v>
      </c>
      <c r="RJ871">
        <v>0</v>
      </c>
      <c r="RK871">
        <v>0</v>
      </c>
      <c r="RL871">
        <v>0</v>
      </c>
      <c r="RM871">
        <v>0</v>
      </c>
      <c r="RN871">
        <v>0</v>
      </c>
      <c r="RO871">
        <v>0</v>
      </c>
      <c r="RP871">
        <v>0</v>
      </c>
      <c r="RQ871">
        <v>0</v>
      </c>
      <c r="RR871">
        <v>0</v>
      </c>
      <c r="RS871">
        <v>0</v>
      </c>
      <c r="RT871">
        <v>0</v>
      </c>
      <c r="RU871">
        <v>0</v>
      </c>
      <c r="RV871">
        <v>0</v>
      </c>
      <c r="RW871">
        <v>0</v>
      </c>
      <c r="RX871">
        <v>0</v>
      </c>
      <c r="RY871">
        <v>0</v>
      </c>
      <c r="RZ871">
        <v>0</v>
      </c>
      <c r="SA871">
        <v>0</v>
      </c>
      <c r="SB871">
        <v>0</v>
      </c>
      <c r="SC871">
        <v>0</v>
      </c>
      <c r="SD871">
        <v>0</v>
      </c>
      <c r="SE871">
        <v>0</v>
      </c>
      <c r="SF871">
        <v>0</v>
      </c>
      <c r="SG871">
        <v>0</v>
      </c>
      <c r="SH871">
        <v>0</v>
      </c>
      <c r="SI871">
        <v>0</v>
      </c>
      <c r="SJ871">
        <v>0</v>
      </c>
      <c r="SK871">
        <v>0</v>
      </c>
      <c r="SL871">
        <v>0</v>
      </c>
      <c r="SM871">
        <v>0</v>
      </c>
      <c r="SN871">
        <v>0</v>
      </c>
      <c r="SO871">
        <v>0</v>
      </c>
      <c r="SP871">
        <v>0</v>
      </c>
      <c r="SQ871">
        <v>0</v>
      </c>
      <c r="SR871">
        <v>0</v>
      </c>
      <c r="SS871">
        <v>0</v>
      </c>
      <c r="ST871">
        <v>0</v>
      </c>
      <c r="SU871">
        <v>0</v>
      </c>
      <c r="SV871">
        <v>0</v>
      </c>
      <c r="SW871">
        <v>0</v>
      </c>
      <c r="SX871">
        <v>0</v>
      </c>
      <c r="SY871">
        <v>0</v>
      </c>
      <c r="SZ871">
        <v>0</v>
      </c>
      <c r="TA871">
        <v>0</v>
      </c>
      <c r="TB871">
        <v>0</v>
      </c>
      <c r="TC871">
        <v>0</v>
      </c>
      <c r="TD871">
        <v>0</v>
      </c>
      <c r="TE871">
        <v>0</v>
      </c>
      <c r="TF871">
        <v>0</v>
      </c>
      <c r="TG871">
        <v>0</v>
      </c>
      <c r="TH871">
        <v>0</v>
      </c>
      <c r="TI871">
        <v>0</v>
      </c>
      <c r="TJ871">
        <v>0</v>
      </c>
      <c r="TK871">
        <v>0</v>
      </c>
      <c r="TL871">
        <v>0</v>
      </c>
      <c r="TM871">
        <v>0</v>
      </c>
      <c r="TN871">
        <v>0</v>
      </c>
      <c r="TO871">
        <v>0</v>
      </c>
      <c r="TP871">
        <v>0</v>
      </c>
      <c r="TQ871">
        <v>0</v>
      </c>
      <c r="TR871">
        <v>0</v>
      </c>
      <c r="TS871">
        <v>0</v>
      </c>
      <c r="TT871">
        <v>0</v>
      </c>
      <c r="TU871">
        <v>0</v>
      </c>
      <c r="TV871">
        <v>0</v>
      </c>
      <c r="TW871">
        <v>0</v>
      </c>
      <c r="TX871">
        <v>0</v>
      </c>
      <c r="TY871">
        <v>0</v>
      </c>
      <c r="TZ871">
        <v>0</v>
      </c>
      <c r="UA871">
        <v>0</v>
      </c>
      <c r="UB871">
        <v>0</v>
      </c>
      <c r="UC871">
        <v>0</v>
      </c>
      <c r="UD871">
        <v>0</v>
      </c>
      <c r="UE871">
        <v>0</v>
      </c>
      <c r="UF871">
        <v>0</v>
      </c>
      <c r="UG871">
        <v>0</v>
      </c>
      <c r="UH871">
        <v>0</v>
      </c>
      <c r="UI871">
        <v>0</v>
      </c>
      <c r="UJ871">
        <v>0</v>
      </c>
      <c r="UK871">
        <v>0</v>
      </c>
      <c r="UL871">
        <v>0</v>
      </c>
      <c r="UM871">
        <v>0</v>
      </c>
      <c r="UN871">
        <v>0</v>
      </c>
      <c r="UO871">
        <v>0</v>
      </c>
      <c r="UP871">
        <v>0</v>
      </c>
      <c r="UQ871">
        <v>0</v>
      </c>
      <c r="UR871">
        <v>0</v>
      </c>
      <c r="US871">
        <v>1</v>
      </c>
      <c r="UT871">
        <v>0</v>
      </c>
      <c r="UU871">
        <v>0</v>
      </c>
      <c r="UV871">
        <v>0</v>
      </c>
      <c r="UW871">
        <v>1</v>
      </c>
      <c r="UX871" t="s">
        <v>126</v>
      </c>
      <c r="VB871" t="s">
        <v>185</v>
      </c>
      <c r="VC871">
        <v>1</v>
      </c>
      <c r="VD871">
        <v>0</v>
      </c>
      <c r="VE871">
        <v>0</v>
      </c>
      <c r="VF871">
        <v>0</v>
      </c>
      <c r="VG871">
        <v>0</v>
      </c>
      <c r="VH871">
        <v>0</v>
      </c>
      <c r="VI871">
        <v>0</v>
      </c>
      <c r="VJ871">
        <v>0</v>
      </c>
      <c r="VK871">
        <v>0</v>
      </c>
      <c r="VL871">
        <v>0</v>
      </c>
      <c r="VM871">
        <v>4</v>
      </c>
      <c r="VR871" t="s">
        <v>185</v>
      </c>
      <c r="VS871">
        <v>1</v>
      </c>
      <c r="VT871">
        <v>0</v>
      </c>
      <c r="VU871">
        <v>0</v>
      </c>
      <c r="VV871">
        <v>0</v>
      </c>
      <c r="VW871">
        <v>0</v>
      </c>
      <c r="VX871">
        <v>0</v>
      </c>
      <c r="VY871">
        <v>0</v>
      </c>
      <c r="VZ871">
        <v>0</v>
      </c>
      <c r="WA871">
        <v>0</v>
      </c>
      <c r="WB871">
        <v>0</v>
      </c>
      <c r="WC871">
        <v>1</v>
      </c>
      <c r="WD871">
        <v>0</v>
      </c>
      <c r="WE871">
        <v>0</v>
      </c>
      <c r="WF871">
        <v>0</v>
      </c>
      <c r="WG871">
        <v>0</v>
      </c>
      <c r="WH871">
        <v>0</v>
      </c>
      <c r="WI871">
        <v>1</v>
      </c>
      <c r="WJ871">
        <v>0</v>
      </c>
      <c r="WK871">
        <v>0</v>
      </c>
      <c r="WL871">
        <v>0</v>
      </c>
      <c r="WM871">
        <v>0</v>
      </c>
      <c r="WN871">
        <v>1</v>
      </c>
      <c r="WO871">
        <v>0</v>
      </c>
      <c r="WP871">
        <v>0</v>
      </c>
      <c r="WQ871">
        <v>0</v>
      </c>
      <c r="WR871">
        <v>0</v>
      </c>
      <c r="WS871">
        <v>1</v>
      </c>
      <c r="WT871">
        <v>1</v>
      </c>
      <c r="WU871">
        <v>1</v>
      </c>
      <c r="WV871">
        <v>1</v>
      </c>
      <c r="WW871">
        <v>0</v>
      </c>
      <c r="WX871">
        <v>3</v>
      </c>
      <c r="WY871">
        <v>1</v>
      </c>
      <c r="WZ871">
        <v>4</v>
      </c>
      <c r="XA871">
        <v>0</v>
      </c>
      <c r="XB871">
        <v>5</v>
      </c>
      <c r="XC871">
        <v>1</v>
      </c>
      <c r="XD871">
        <v>0</v>
      </c>
      <c r="XE871">
        <v>0</v>
      </c>
      <c r="XF871">
        <v>0</v>
      </c>
      <c r="XG871">
        <v>0</v>
      </c>
      <c r="XH871">
        <v>0</v>
      </c>
      <c r="XI871">
        <v>0</v>
      </c>
      <c r="XJ871">
        <v>0</v>
      </c>
      <c r="XK871">
        <v>1</v>
      </c>
      <c r="XL871">
        <v>0</v>
      </c>
      <c r="XM871">
        <v>0</v>
      </c>
      <c r="XN871">
        <v>0</v>
      </c>
      <c r="XO871">
        <v>0</v>
      </c>
      <c r="XP871">
        <v>0</v>
      </c>
      <c r="XQ871">
        <v>0</v>
      </c>
      <c r="XR871">
        <v>1</v>
      </c>
      <c r="XS871">
        <v>0</v>
      </c>
      <c r="XT871">
        <v>0</v>
      </c>
      <c r="XU871">
        <v>0</v>
      </c>
      <c r="XV871" t="s">
        <v>873</v>
      </c>
      <c r="XX871" t="s">
        <v>205</v>
      </c>
      <c r="XY871" t="s">
        <v>145</v>
      </c>
      <c r="XZ871">
        <v>5</v>
      </c>
      <c r="YA871">
        <v>110</v>
      </c>
      <c r="YB871">
        <v>2</v>
      </c>
      <c r="YC871" t="s">
        <v>131</v>
      </c>
      <c r="YF871" t="s">
        <v>733</v>
      </c>
      <c r="YG871" t="s">
        <v>2241</v>
      </c>
      <c r="YH871" t="s">
        <v>11036</v>
      </c>
      <c r="YI871" t="s">
        <v>2827</v>
      </c>
      <c r="YJ871">
        <v>1</v>
      </c>
      <c r="YK871">
        <v>1</v>
      </c>
      <c r="YL871">
        <v>1</v>
      </c>
      <c r="YM871">
        <v>1</v>
      </c>
      <c r="YN871">
        <v>0</v>
      </c>
      <c r="YO871">
        <v>0</v>
      </c>
      <c r="YP871">
        <v>1</v>
      </c>
      <c r="YQ871">
        <v>1</v>
      </c>
      <c r="YR871">
        <v>1</v>
      </c>
      <c r="YS871">
        <v>0</v>
      </c>
      <c r="YT871" s="2" t="s">
        <v>4365</v>
      </c>
      <c r="YV871" t="s">
        <v>4366</v>
      </c>
      <c r="YW871" t="s">
        <v>4367</v>
      </c>
      <c r="YX871" t="s">
        <v>4368</v>
      </c>
    </row>
    <row r="872" spans="1:674" ht="15" customHeight="1" x14ac:dyDescent="0.25">
      <c r="A872" t="s">
        <v>4385</v>
      </c>
      <c r="B872" t="s">
        <v>1466</v>
      </c>
      <c r="C872" t="s">
        <v>4386</v>
      </c>
      <c r="D872" t="s">
        <v>4387</v>
      </c>
      <c r="E872">
        <v>0</v>
      </c>
      <c r="F872">
        <v>0</v>
      </c>
      <c r="G872">
        <v>1</v>
      </c>
      <c r="H872">
        <v>0</v>
      </c>
      <c r="I872">
        <v>0</v>
      </c>
      <c r="J872">
        <v>0</v>
      </c>
      <c r="K872">
        <v>1</v>
      </c>
      <c r="L872">
        <v>1</v>
      </c>
      <c r="M872">
        <v>0</v>
      </c>
      <c r="N872">
        <v>0</v>
      </c>
      <c r="O872">
        <v>0</v>
      </c>
      <c r="P872">
        <v>0</v>
      </c>
      <c r="Q872">
        <v>0</v>
      </c>
      <c r="V872">
        <v>0</v>
      </c>
      <c r="W872">
        <v>1</v>
      </c>
      <c r="X872">
        <v>0</v>
      </c>
      <c r="Y872">
        <v>1</v>
      </c>
      <c r="Z872">
        <v>0</v>
      </c>
      <c r="AA872">
        <v>1</v>
      </c>
      <c r="AB872">
        <v>1</v>
      </c>
      <c r="AC872">
        <v>0</v>
      </c>
      <c r="AD872">
        <v>0</v>
      </c>
      <c r="AE872">
        <v>0</v>
      </c>
      <c r="AF872">
        <v>0</v>
      </c>
      <c r="AG872">
        <v>1</v>
      </c>
      <c r="AH872">
        <v>0</v>
      </c>
      <c r="AI872">
        <v>0</v>
      </c>
      <c r="AJ872">
        <v>0</v>
      </c>
      <c r="AK872">
        <v>0</v>
      </c>
      <c r="AL872">
        <v>0</v>
      </c>
      <c r="AM872">
        <v>1</v>
      </c>
      <c r="AN872">
        <v>0</v>
      </c>
      <c r="AO872">
        <v>1</v>
      </c>
      <c r="AP872">
        <v>1</v>
      </c>
      <c r="AQ872">
        <v>0</v>
      </c>
      <c r="AR872">
        <v>1</v>
      </c>
      <c r="AS872">
        <v>1</v>
      </c>
      <c r="AT872">
        <v>0</v>
      </c>
      <c r="AU872">
        <v>0</v>
      </c>
      <c r="AV872">
        <v>1</v>
      </c>
      <c r="AW872">
        <v>1</v>
      </c>
      <c r="AX872">
        <v>0</v>
      </c>
      <c r="AY872">
        <v>1</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50</v>
      </c>
      <c r="CC872">
        <v>0</v>
      </c>
      <c r="CD872">
        <v>0</v>
      </c>
      <c r="CE872">
        <v>0</v>
      </c>
      <c r="CF872">
        <v>0</v>
      </c>
      <c r="CG872">
        <v>0</v>
      </c>
      <c r="CH872">
        <v>0</v>
      </c>
      <c r="CI872">
        <v>0</v>
      </c>
      <c r="CJ872">
        <v>11</v>
      </c>
      <c r="CK872">
        <v>0</v>
      </c>
      <c r="CL872">
        <v>0</v>
      </c>
      <c r="CM872">
        <v>0</v>
      </c>
      <c r="CN872">
        <v>11</v>
      </c>
      <c r="CO872">
        <v>0</v>
      </c>
      <c r="CP872">
        <v>0</v>
      </c>
      <c r="CQ872">
        <v>0</v>
      </c>
      <c r="CR872">
        <v>0</v>
      </c>
      <c r="CS872">
        <v>0</v>
      </c>
      <c r="CT872">
        <v>0</v>
      </c>
      <c r="CU872">
        <v>0</v>
      </c>
      <c r="CV872">
        <v>0</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EN872">
        <v>11</v>
      </c>
      <c r="EO872">
        <v>0</v>
      </c>
      <c r="EP872">
        <v>0</v>
      </c>
      <c r="EQ872">
        <v>0</v>
      </c>
      <c r="ER872">
        <v>11</v>
      </c>
      <c r="ES872">
        <v>0</v>
      </c>
      <c r="ET872">
        <v>0</v>
      </c>
      <c r="EU872">
        <v>0</v>
      </c>
      <c r="EV872">
        <v>11</v>
      </c>
      <c r="EW872">
        <v>0</v>
      </c>
      <c r="EX872">
        <v>0</v>
      </c>
      <c r="EY872">
        <v>0</v>
      </c>
      <c r="EZ872">
        <v>11</v>
      </c>
      <c r="FA872">
        <v>0</v>
      </c>
      <c r="FB872">
        <v>0</v>
      </c>
      <c r="FC872">
        <v>0</v>
      </c>
      <c r="FD872">
        <v>11</v>
      </c>
      <c r="FE872">
        <v>0</v>
      </c>
      <c r="FF872">
        <v>0</v>
      </c>
      <c r="FG872">
        <v>0</v>
      </c>
      <c r="FH872">
        <v>11</v>
      </c>
      <c r="FI872">
        <v>0</v>
      </c>
      <c r="FJ872">
        <v>0</v>
      </c>
      <c r="FK872">
        <v>0</v>
      </c>
      <c r="FL872">
        <v>11</v>
      </c>
      <c r="FM872">
        <v>0</v>
      </c>
      <c r="FN872">
        <v>0</v>
      </c>
      <c r="FO872">
        <v>0</v>
      </c>
      <c r="FP872">
        <v>11</v>
      </c>
      <c r="FQ872">
        <v>0</v>
      </c>
      <c r="FR872">
        <v>0</v>
      </c>
      <c r="FS872">
        <v>0</v>
      </c>
      <c r="FT872">
        <v>0</v>
      </c>
      <c r="FU872">
        <v>0</v>
      </c>
      <c r="FV872">
        <v>0</v>
      </c>
      <c r="FW872">
        <v>0</v>
      </c>
      <c r="GR872">
        <v>0</v>
      </c>
      <c r="GS872">
        <v>0</v>
      </c>
      <c r="GT872">
        <v>0</v>
      </c>
      <c r="GU872">
        <v>0</v>
      </c>
      <c r="GV872">
        <v>0</v>
      </c>
      <c r="GW872">
        <v>0</v>
      </c>
      <c r="GX872">
        <v>0</v>
      </c>
      <c r="GY872">
        <v>0</v>
      </c>
      <c r="GZ872">
        <v>0</v>
      </c>
      <c r="HA872">
        <v>0</v>
      </c>
      <c r="HB872">
        <v>0</v>
      </c>
      <c r="HC872">
        <v>0</v>
      </c>
      <c r="HD872">
        <v>0</v>
      </c>
      <c r="HE872">
        <v>0</v>
      </c>
      <c r="HF872">
        <v>0</v>
      </c>
      <c r="HG872">
        <v>0</v>
      </c>
      <c r="HH872">
        <v>0</v>
      </c>
      <c r="HI872">
        <v>0</v>
      </c>
      <c r="HJ872">
        <v>0</v>
      </c>
      <c r="HK872">
        <v>0</v>
      </c>
      <c r="HL872">
        <v>0</v>
      </c>
      <c r="HM872">
        <v>0</v>
      </c>
      <c r="HN872">
        <v>0</v>
      </c>
      <c r="HO872">
        <v>0</v>
      </c>
      <c r="HP872">
        <v>0</v>
      </c>
      <c r="HQ872">
        <v>0</v>
      </c>
      <c r="HR872">
        <v>0</v>
      </c>
      <c r="HS872">
        <v>0</v>
      </c>
      <c r="HT872">
        <v>0</v>
      </c>
      <c r="HU872">
        <v>0</v>
      </c>
      <c r="HV872">
        <v>0</v>
      </c>
      <c r="HW872">
        <v>0</v>
      </c>
      <c r="HX872">
        <v>0</v>
      </c>
      <c r="HY872">
        <v>0</v>
      </c>
      <c r="HZ872">
        <v>0</v>
      </c>
      <c r="IA872">
        <v>0</v>
      </c>
      <c r="IB872">
        <v>0</v>
      </c>
      <c r="IC872">
        <v>0</v>
      </c>
      <c r="ID872">
        <v>0</v>
      </c>
      <c r="IE872">
        <v>0</v>
      </c>
      <c r="IF872">
        <v>0</v>
      </c>
      <c r="IG872">
        <v>0</v>
      </c>
      <c r="IH872">
        <v>0</v>
      </c>
      <c r="II872">
        <v>0</v>
      </c>
      <c r="IV872">
        <v>11</v>
      </c>
      <c r="IW872">
        <v>0</v>
      </c>
      <c r="IX872">
        <v>0</v>
      </c>
      <c r="IY872">
        <v>0</v>
      </c>
      <c r="IZ872">
        <v>11</v>
      </c>
      <c r="JA872">
        <v>0</v>
      </c>
      <c r="JB872">
        <v>0</v>
      </c>
      <c r="JC872">
        <v>0</v>
      </c>
      <c r="JD872">
        <v>11</v>
      </c>
      <c r="JE872">
        <v>0</v>
      </c>
      <c r="JF872">
        <v>0</v>
      </c>
      <c r="JG872">
        <v>0</v>
      </c>
      <c r="JH872">
        <v>11</v>
      </c>
      <c r="JI872">
        <v>0</v>
      </c>
      <c r="JJ872">
        <v>0</v>
      </c>
      <c r="JK872">
        <v>0</v>
      </c>
      <c r="JL872">
        <v>11</v>
      </c>
      <c r="JM872">
        <v>0</v>
      </c>
      <c r="JN872">
        <v>0</v>
      </c>
      <c r="JO872">
        <v>0</v>
      </c>
      <c r="JP872">
        <v>11</v>
      </c>
      <c r="JQ872">
        <v>0</v>
      </c>
      <c r="JR872">
        <v>0</v>
      </c>
      <c r="JS872">
        <v>0</v>
      </c>
      <c r="JT872">
        <v>11</v>
      </c>
      <c r="JU872">
        <v>0</v>
      </c>
      <c r="JV872">
        <v>0</v>
      </c>
      <c r="JW872">
        <v>0</v>
      </c>
      <c r="JX872">
        <v>11</v>
      </c>
      <c r="JY872">
        <v>0</v>
      </c>
      <c r="JZ872">
        <v>0</v>
      </c>
      <c r="KA872">
        <v>0</v>
      </c>
      <c r="KB872">
        <v>11</v>
      </c>
      <c r="KC872">
        <v>0</v>
      </c>
      <c r="KD872">
        <v>0</v>
      </c>
      <c r="KE872">
        <v>0</v>
      </c>
      <c r="KF872">
        <v>0</v>
      </c>
      <c r="KG872">
        <v>0</v>
      </c>
      <c r="KH872">
        <v>0</v>
      </c>
      <c r="KI872">
        <v>0</v>
      </c>
      <c r="KJ872">
        <v>0</v>
      </c>
      <c r="KK872">
        <v>0</v>
      </c>
      <c r="KL872">
        <v>0</v>
      </c>
      <c r="KM872">
        <v>0</v>
      </c>
      <c r="KZ872">
        <v>19</v>
      </c>
      <c r="LA872">
        <v>0</v>
      </c>
      <c r="LB872">
        <v>0</v>
      </c>
      <c r="LC872">
        <v>0</v>
      </c>
      <c r="LD872">
        <v>19</v>
      </c>
      <c r="LE872">
        <v>0</v>
      </c>
      <c r="LF872">
        <v>0</v>
      </c>
      <c r="LG872">
        <v>0</v>
      </c>
      <c r="LH872">
        <v>19</v>
      </c>
      <c r="LI872">
        <v>0</v>
      </c>
      <c r="LJ872">
        <v>0</v>
      </c>
      <c r="LK872">
        <v>0</v>
      </c>
      <c r="LL872">
        <v>19</v>
      </c>
      <c r="LM872">
        <v>0</v>
      </c>
      <c r="LN872">
        <v>0</v>
      </c>
      <c r="LO872">
        <v>0</v>
      </c>
      <c r="LP872">
        <v>19</v>
      </c>
      <c r="LQ872">
        <v>0</v>
      </c>
      <c r="LR872">
        <v>0</v>
      </c>
      <c r="LS872">
        <v>0</v>
      </c>
      <c r="LT872">
        <v>19</v>
      </c>
      <c r="LU872">
        <v>0</v>
      </c>
      <c r="LV872">
        <v>0</v>
      </c>
      <c r="LW872">
        <v>0</v>
      </c>
      <c r="LX872">
        <v>19</v>
      </c>
      <c r="LY872">
        <v>0</v>
      </c>
      <c r="LZ872">
        <v>0</v>
      </c>
      <c r="MA872">
        <v>0</v>
      </c>
      <c r="MB872">
        <v>0</v>
      </c>
      <c r="MC872">
        <v>0</v>
      </c>
      <c r="MD872">
        <v>0</v>
      </c>
      <c r="ME872">
        <v>0</v>
      </c>
      <c r="MF872">
        <v>0</v>
      </c>
      <c r="MG872">
        <v>0</v>
      </c>
      <c r="MH872">
        <v>0</v>
      </c>
      <c r="MI872">
        <v>0</v>
      </c>
      <c r="OB872">
        <v>0</v>
      </c>
      <c r="OC872">
        <v>0</v>
      </c>
      <c r="OD872">
        <v>0</v>
      </c>
      <c r="OE872">
        <v>0</v>
      </c>
      <c r="OF872">
        <v>0</v>
      </c>
      <c r="OG872">
        <v>0</v>
      </c>
      <c r="OH872">
        <v>0</v>
      </c>
      <c r="OI872">
        <v>1</v>
      </c>
      <c r="OJ872">
        <v>0</v>
      </c>
      <c r="OK872">
        <v>0</v>
      </c>
      <c r="OL872">
        <v>0</v>
      </c>
      <c r="OM872">
        <v>1</v>
      </c>
      <c r="ON872">
        <v>0</v>
      </c>
      <c r="OO872">
        <v>0</v>
      </c>
      <c r="OP872">
        <v>0</v>
      </c>
      <c r="OQ872">
        <v>1</v>
      </c>
      <c r="OR872">
        <v>0</v>
      </c>
      <c r="OS872">
        <v>0</v>
      </c>
      <c r="OT872">
        <v>0</v>
      </c>
      <c r="OU872">
        <v>1</v>
      </c>
      <c r="OV872">
        <v>0</v>
      </c>
      <c r="OW872">
        <v>0</v>
      </c>
      <c r="OX872">
        <v>1</v>
      </c>
      <c r="OY872">
        <v>1</v>
      </c>
      <c r="OZ872">
        <v>0</v>
      </c>
      <c r="PA872">
        <v>0</v>
      </c>
      <c r="PB872">
        <v>0</v>
      </c>
      <c r="PC872">
        <v>0</v>
      </c>
      <c r="PD872">
        <v>0</v>
      </c>
      <c r="PE872">
        <v>0</v>
      </c>
      <c r="PF872">
        <v>0</v>
      </c>
      <c r="PG872">
        <v>0</v>
      </c>
      <c r="PH872">
        <v>0</v>
      </c>
      <c r="PI872">
        <v>0</v>
      </c>
      <c r="PJ872">
        <v>0</v>
      </c>
      <c r="PK872">
        <v>0</v>
      </c>
      <c r="PL872">
        <v>0</v>
      </c>
      <c r="PM872">
        <v>0</v>
      </c>
      <c r="PN872">
        <v>0</v>
      </c>
      <c r="PO872">
        <v>0</v>
      </c>
      <c r="PU872">
        <v>0</v>
      </c>
      <c r="PV872">
        <v>0</v>
      </c>
      <c r="PW872">
        <v>0</v>
      </c>
      <c r="PX872">
        <v>0</v>
      </c>
      <c r="PY872">
        <v>0</v>
      </c>
      <c r="PZ872">
        <v>0</v>
      </c>
      <c r="QA872">
        <v>0</v>
      </c>
      <c r="QB872">
        <v>0</v>
      </c>
      <c r="QC872">
        <v>0</v>
      </c>
      <c r="QD872">
        <v>0</v>
      </c>
      <c r="QE872">
        <v>0</v>
      </c>
      <c r="QF872">
        <v>0</v>
      </c>
      <c r="QG872">
        <v>0</v>
      </c>
      <c r="QH872">
        <v>0</v>
      </c>
      <c r="QI872">
        <v>0</v>
      </c>
      <c r="QJ872">
        <v>0</v>
      </c>
      <c r="QK872">
        <v>0</v>
      </c>
      <c r="QL872">
        <v>0</v>
      </c>
      <c r="QM872">
        <v>0</v>
      </c>
      <c r="QN872">
        <v>0</v>
      </c>
      <c r="QO872">
        <v>0</v>
      </c>
      <c r="QP872">
        <v>0</v>
      </c>
      <c r="QQ872">
        <v>0</v>
      </c>
      <c r="QR872">
        <v>0</v>
      </c>
      <c r="QS872">
        <v>0</v>
      </c>
      <c r="QT872">
        <v>0</v>
      </c>
      <c r="QU872">
        <v>0</v>
      </c>
      <c r="QV872">
        <v>0</v>
      </c>
      <c r="QW872">
        <v>0</v>
      </c>
      <c r="QX872">
        <v>0</v>
      </c>
      <c r="QY872">
        <v>0</v>
      </c>
      <c r="QZ872">
        <v>0</v>
      </c>
      <c r="RA872">
        <v>0</v>
      </c>
      <c r="RB872">
        <v>0</v>
      </c>
      <c r="RC872">
        <v>0</v>
      </c>
      <c r="RD872">
        <v>0</v>
      </c>
      <c r="RE872">
        <v>0</v>
      </c>
      <c r="RF872">
        <v>0</v>
      </c>
      <c r="RG872">
        <v>0</v>
      </c>
      <c r="RH872">
        <v>0</v>
      </c>
      <c r="RI872">
        <v>0</v>
      </c>
      <c r="RJ872">
        <v>0</v>
      </c>
      <c r="RK872">
        <v>0</v>
      </c>
      <c r="RL872">
        <v>0</v>
      </c>
      <c r="RM872">
        <v>0</v>
      </c>
      <c r="RN872">
        <v>0</v>
      </c>
      <c r="RO872">
        <v>0</v>
      </c>
      <c r="RP872">
        <v>0</v>
      </c>
      <c r="RQ872">
        <v>0</v>
      </c>
      <c r="RR872">
        <v>0</v>
      </c>
      <c r="RS872">
        <v>0</v>
      </c>
      <c r="RT872">
        <v>0</v>
      </c>
      <c r="RU872">
        <v>0</v>
      </c>
      <c r="RV872">
        <v>0</v>
      </c>
      <c r="RW872">
        <v>0</v>
      </c>
      <c r="RX872">
        <v>0</v>
      </c>
      <c r="RY872">
        <v>0</v>
      </c>
      <c r="RZ872">
        <v>0</v>
      </c>
      <c r="SA872">
        <v>0</v>
      </c>
      <c r="SB872">
        <v>0</v>
      </c>
      <c r="SC872">
        <v>0</v>
      </c>
      <c r="SD872">
        <v>0</v>
      </c>
      <c r="SE872">
        <v>0</v>
      </c>
      <c r="SF872">
        <v>0</v>
      </c>
      <c r="SG872">
        <v>0</v>
      </c>
      <c r="SH872">
        <v>0</v>
      </c>
      <c r="SI872">
        <v>0</v>
      </c>
      <c r="SJ872">
        <v>0</v>
      </c>
      <c r="SK872">
        <v>0</v>
      </c>
      <c r="SL872">
        <v>0</v>
      </c>
      <c r="SM872">
        <v>0</v>
      </c>
      <c r="SN872">
        <v>0</v>
      </c>
      <c r="SO872">
        <v>0</v>
      </c>
      <c r="SP872">
        <v>0</v>
      </c>
      <c r="SQ872">
        <v>0</v>
      </c>
      <c r="SR872">
        <v>0</v>
      </c>
      <c r="SS872">
        <v>0</v>
      </c>
      <c r="ST872">
        <v>0</v>
      </c>
      <c r="SU872">
        <v>0</v>
      </c>
      <c r="SV872">
        <v>0</v>
      </c>
      <c r="SW872">
        <v>0</v>
      </c>
      <c r="SX872">
        <v>0</v>
      </c>
      <c r="SY872">
        <v>0</v>
      </c>
      <c r="SZ872">
        <v>0</v>
      </c>
      <c r="TA872">
        <v>0</v>
      </c>
      <c r="TB872">
        <v>0</v>
      </c>
      <c r="TC872">
        <v>0</v>
      </c>
      <c r="TD872">
        <v>0</v>
      </c>
      <c r="TE872">
        <v>0</v>
      </c>
      <c r="TF872">
        <v>0</v>
      </c>
      <c r="TG872">
        <v>0</v>
      </c>
      <c r="TH872">
        <v>0</v>
      </c>
      <c r="TI872">
        <v>0</v>
      </c>
      <c r="TJ872">
        <v>0</v>
      </c>
      <c r="TK872">
        <v>0</v>
      </c>
      <c r="TL872">
        <v>0</v>
      </c>
      <c r="TM872">
        <v>0</v>
      </c>
      <c r="TN872">
        <v>0</v>
      </c>
      <c r="TO872">
        <v>0</v>
      </c>
      <c r="TP872">
        <v>0</v>
      </c>
      <c r="TQ872">
        <v>0</v>
      </c>
      <c r="TR872">
        <v>0</v>
      </c>
      <c r="TS872">
        <v>0</v>
      </c>
      <c r="TT872">
        <v>0</v>
      </c>
      <c r="TU872">
        <v>0</v>
      </c>
      <c r="TV872">
        <v>0</v>
      </c>
      <c r="TW872">
        <v>0</v>
      </c>
      <c r="TX872">
        <v>0</v>
      </c>
      <c r="TY872">
        <v>0</v>
      </c>
      <c r="TZ872">
        <v>0</v>
      </c>
      <c r="UA872">
        <v>0</v>
      </c>
      <c r="UB872">
        <v>0</v>
      </c>
      <c r="UC872">
        <v>0</v>
      </c>
      <c r="UD872">
        <v>0</v>
      </c>
      <c r="UE872">
        <v>0</v>
      </c>
      <c r="UF872">
        <v>0</v>
      </c>
      <c r="UG872">
        <v>0</v>
      </c>
      <c r="UH872">
        <v>0</v>
      </c>
      <c r="UI872">
        <v>0</v>
      </c>
      <c r="UJ872">
        <v>0</v>
      </c>
      <c r="UK872">
        <v>0</v>
      </c>
      <c r="UL872">
        <v>0</v>
      </c>
      <c r="UM872">
        <v>0</v>
      </c>
      <c r="UN872">
        <v>0</v>
      </c>
      <c r="UO872">
        <v>0</v>
      </c>
      <c r="UP872">
        <v>0</v>
      </c>
      <c r="UQ872">
        <v>0</v>
      </c>
      <c r="UR872">
        <v>0</v>
      </c>
      <c r="US872">
        <v>0</v>
      </c>
      <c r="UT872">
        <v>0</v>
      </c>
      <c r="UU872">
        <v>1</v>
      </c>
      <c r="UV872">
        <v>0</v>
      </c>
      <c r="UW872">
        <v>1</v>
      </c>
      <c r="UZ872" t="s">
        <v>158</v>
      </c>
      <c r="VB872" t="s">
        <v>158</v>
      </c>
      <c r="VC872">
        <v>1</v>
      </c>
      <c r="VD872">
        <v>0</v>
      </c>
      <c r="VE872">
        <v>0</v>
      </c>
      <c r="VF872">
        <v>0</v>
      </c>
      <c r="VG872">
        <v>0</v>
      </c>
      <c r="VH872">
        <v>0</v>
      </c>
      <c r="VI872">
        <v>0</v>
      </c>
      <c r="VJ872">
        <v>0</v>
      </c>
      <c r="VK872">
        <v>0</v>
      </c>
      <c r="VL872">
        <v>0</v>
      </c>
      <c r="VM872">
        <v>0</v>
      </c>
      <c r="VS872">
        <v>0</v>
      </c>
      <c r="VT872">
        <v>0</v>
      </c>
      <c r="VU872">
        <v>0</v>
      </c>
      <c r="VV872">
        <v>0</v>
      </c>
      <c r="VW872">
        <v>0</v>
      </c>
      <c r="VX872">
        <v>0</v>
      </c>
      <c r="VY872">
        <v>0</v>
      </c>
      <c r="VZ872">
        <v>1</v>
      </c>
      <c r="WA872">
        <v>0</v>
      </c>
      <c r="WB872">
        <v>1</v>
      </c>
      <c r="WC872">
        <v>1</v>
      </c>
      <c r="WD872">
        <v>0</v>
      </c>
      <c r="WE872">
        <v>0</v>
      </c>
      <c r="WF872">
        <v>1</v>
      </c>
      <c r="WG872">
        <v>0</v>
      </c>
      <c r="WH872">
        <v>1</v>
      </c>
      <c r="WI872">
        <v>0</v>
      </c>
      <c r="WJ872">
        <v>1</v>
      </c>
      <c r="WK872">
        <v>0</v>
      </c>
      <c r="WL872">
        <v>1</v>
      </c>
      <c r="WM872">
        <v>0</v>
      </c>
      <c r="WN872">
        <v>1</v>
      </c>
      <c r="WO872">
        <v>0</v>
      </c>
      <c r="WP872">
        <v>0</v>
      </c>
      <c r="WQ872">
        <v>0</v>
      </c>
      <c r="WR872">
        <v>1</v>
      </c>
      <c r="WS872">
        <v>0</v>
      </c>
      <c r="WT872">
        <v>1</v>
      </c>
      <c r="WU872">
        <v>0</v>
      </c>
      <c r="WV872">
        <v>0</v>
      </c>
      <c r="WW872">
        <v>0</v>
      </c>
      <c r="WX872">
        <v>1</v>
      </c>
      <c r="WY872">
        <v>1</v>
      </c>
      <c r="WZ872">
        <v>2</v>
      </c>
      <c r="XA872">
        <v>2</v>
      </c>
      <c r="XB872">
        <v>4</v>
      </c>
      <c r="XC872">
        <v>1</v>
      </c>
      <c r="XD872">
        <v>0</v>
      </c>
      <c r="XE872">
        <v>0</v>
      </c>
      <c r="XF872">
        <v>4</v>
      </c>
      <c r="XG872">
        <v>1</v>
      </c>
      <c r="XH872">
        <v>0</v>
      </c>
      <c r="XI872">
        <v>0</v>
      </c>
      <c r="XJ872">
        <v>1</v>
      </c>
      <c r="XK872">
        <v>0</v>
      </c>
      <c r="XL872">
        <v>1</v>
      </c>
      <c r="XM872">
        <v>1</v>
      </c>
      <c r="XN872">
        <v>0</v>
      </c>
      <c r="XO872">
        <v>0</v>
      </c>
      <c r="XP872">
        <v>0</v>
      </c>
      <c r="XQ872">
        <v>0</v>
      </c>
      <c r="XR872">
        <v>0</v>
      </c>
      <c r="XS872">
        <v>0</v>
      </c>
      <c r="XT872">
        <v>0</v>
      </c>
      <c r="XU872">
        <v>0</v>
      </c>
      <c r="XV872" t="s">
        <v>572</v>
      </c>
      <c r="XX872" t="s">
        <v>137</v>
      </c>
      <c r="XY872" t="s">
        <v>130</v>
      </c>
      <c r="XZ872">
        <v>5</v>
      </c>
      <c r="YA872">
        <v>250</v>
      </c>
      <c r="YB872">
        <v>11</v>
      </c>
      <c r="YC872" t="s">
        <v>131</v>
      </c>
      <c r="YF872" t="s">
        <v>412</v>
      </c>
      <c r="YG872" t="s">
        <v>10747</v>
      </c>
      <c r="YH872" t="s">
        <v>10747</v>
      </c>
      <c r="YI872" t="s">
        <v>10747</v>
      </c>
      <c r="YJ872">
        <v>1</v>
      </c>
      <c r="YK872">
        <v>1</v>
      </c>
      <c r="YL872">
        <v>1</v>
      </c>
      <c r="YM872">
        <v>1</v>
      </c>
      <c r="YN872">
        <v>1</v>
      </c>
      <c r="YO872">
        <v>1</v>
      </c>
      <c r="YP872">
        <v>1</v>
      </c>
      <c r="YQ872">
        <v>1</v>
      </c>
      <c r="YR872">
        <v>0</v>
      </c>
      <c r="YS872">
        <v>0</v>
      </c>
      <c r="YT872" s="2" t="s">
        <v>4388</v>
      </c>
      <c r="YV872" t="s">
        <v>4389</v>
      </c>
      <c r="YW872" t="s">
        <v>199</v>
      </c>
      <c r="YX872" t="s">
        <v>4390</v>
      </c>
    </row>
    <row r="873" spans="1:674" ht="15" customHeight="1" x14ac:dyDescent="0.25">
      <c r="A873" t="s">
        <v>5412</v>
      </c>
      <c r="B873" t="s">
        <v>5413</v>
      </c>
      <c r="C873" t="s">
        <v>5414</v>
      </c>
      <c r="D873" t="s">
        <v>5415</v>
      </c>
      <c r="E873">
        <v>0</v>
      </c>
      <c r="F873">
        <v>0</v>
      </c>
      <c r="G873">
        <v>0</v>
      </c>
      <c r="H873">
        <v>1</v>
      </c>
      <c r="I873">
        <v>0</v>
      </c>
      <c r="J873">
        <v>1</v>
      </c>
      <c r="K873">
        <v>0</v>
      </c>
      <c r="L873">
        <v>0</v>
      </c>
      <c r="M873">
        <v>1</v>
      </c>
      <c r="N873">
        <v>0</v>
      </c>
      <c r="O873">
        <v>0</v>
      </c>
      <c r="P873">
        <v>0</v>
      </c>
      <c r="Q873">
        <v>0</v>
      </c>
      <c r="V873">
        <v>1</v>
      </c>
      <c r="X873">
        <v>1</v>
      </c>
      <c r="Z873">
        <v>1</v>
      </c>
      <c r="AB873">
        <v>1</v>
      </c>
      <c r="AF873">
        <v>0</v>
      </c>
      <c r="AG873">
        <v>1</v>
      </c>
      <c r="AH873">
        <v>0</v>
      </c>
      <c r="AI873">
        <v>1</v>
      </c>
      <c r="AJ873">
        <v>1</v>
      </c>
      <c r="AK873">
        <v>0</v>
      </c>
      <c r="AL873">
        <v>0</v>
      </c>
      <c r="AM873">
        <v>1</v>
      </c>
      <c r="AN873">
        <v>0</v>
      </c>
      <c r="AO873">
        <v>1</v>
      </c>
      <c r="AP873">
        <v>1</v>
      </c>
      <c r="AQ873">
        <v>1</v>
      </c>
      <c r="AR873">
        <v>1</v>
      </c>
      <c r="AS873">
        <v>0</v>
      </c>
      <c r="AT873">
        <v>1</v>
      </c>
      <c r="AU873">
        <v>1</v>
      </c>
      <c r="AV873">
        <v>1</v>
      </c>
      <c r="AW873">
        <v>1</v>
      </c>
      <c r="AX873">
        <v>0</v>
      </c>
      <c r="AY873">
        <v>1</v>
      </c>
      <c r="AZ873">
        <v>0</v>
      </c>
      <c r="BA873">
        <v>1</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1</v>
      </c>
      <c r="CD873">
        <v>0</v>
      </c>
      <c r="CE873">
        <v>0</v>
      </c>
      <c r="CF873">
        <v>0</v>
      </c>
      <c r="CG873">
        <v>0</v>
      </c>
      <c r="CH873">
        <v>0</v>
      </c>
      <c r="CI873">
        <v>0</v>
      </c>
      <c r="CJ873">
        <v>0</v>
      </c>
      <c r="CK873">
        <v>0</v>
      </c>
      <c r="CL873">
        <v>0</v>
      </c>
      <c r="CM873">
        <v>0</v>
      </c>
      <c r="CN873">
        <v>0</v>
      </c>
      <c r="CO873">
        <v>0</v>
      </c>
      <c r="CP873">
        <v>0</v>
      </c>
      <c r="CQ873">
        <v>0</v>
      </c>
      <c r="EN873">
        <v>0</v>
      </c>
      <c r="EO873">
        <v>0</v>
      </c>
      <c r="EP873">
        <v>0</v>
      </c>
      <c r="EQ873">
        <v>0</v>
      </c>
      <c r="ER873">
        <v>0</v>
      </c>
      <c r="ES873">
        <v>0</v>
      </c>
      <c r="ET873">
        <v>0</v>
      </c>
      <c r="EU873">
        <v>0</v>
      </c>
      <c r="EV873">
        <v>0</v>
      </c>
      <c r="EW873">
        <v>0</v>
      </c>
      <c r="EX873">
        <v>0</v>
      </c>
      <c r="EY873">
        <v>0</v>
      </c>
      <c r="GR873">
        <v>0</v>
      </c>
      <c r="GS873">
        <v>0</v>
      </c>
      <c r="GT873">
        <v>0</v>
      </c>
      <c r="GU873">
        <v>0</v>
      </c>
      <c r="GV873">
        <v>0</v>
      </c>
      <c r="GW873">
        <v>0</v>
      </c>
      <c r="GX873">
        <v>0</v>
      </c>
      <c r="GY873">
        <v>0</v>
      </c>
      <c r="GZ873">
        <v>0</v>
      </c>
      <c r="HA873">
        <v>0</v>
      </c>
      <c r="HB873">
        <v>0</v>
      </c>
      <c r="HC873">
        <v>0</v>
      </c>
      <c r="IV873">
        <v>0</v>
      </c>
      <c r="IW873">
        <v>0</v>
      </c>
      <c r="IX873">
        <v>0</v>
      </c>
      <c r="IY873">
        <v>0</v>
      </c>
      <c r="IZ873">
        <v>0</v>
      </c>
      <c r="JA873">
        <v>0</v>
      </c>
      <c r="JB873">
        <v>0</v>
      </c>
      <c r="JC873">
        <v>0</v>
      </c>
      <c r="JD873">
        <v>0</v>
      </c>
      <c r="JE873">
        <v>0</v>
      </c>
      <c r="JF873">
        <v>0</v>
      </c>
      <c r="JG873">
        <v>0</v>
      </c>
      <c r="KZ873">
        <v>0</v>
      </c>
      <c r="LA873">
        <v>0</v>
      </c>
      <c r="LB873">
        <v>0</v>
      </c>
      <c r="LC873">
        <v>0</v>
      </c>
      <c r="LD873">
        <v>0</v>
      </c>
      <c r="LE873">
        <v>0</v>
      </c>
      <c r="LF873">
        <v>0</v>
      </c>
      <c r="LG873">
        <v>0</v>
      </c>
      <c r="LH873">
        <v>0</v>
      </c>
      <c r="LI873">
        <v>0</v>
      </c>
      <c r="LJ873">
        <v>0</v>
      </c>
      <c r="LK873">
        <v>0</v>
      </c>
      <c r="NX873">
        <v>0</v>
      </c>
      <c r="NY873">
        <v>10</v>
      </c>
      <c r="NZ873">
        <v>0</v>
      </c>
      <c r="OA873">
        <v>0</v>
      </c>
      <c r="OB873">
        <v>0</v>
      </c>
      <c r="OC873">
        <v>1</v>
      </c>
      <c r="OD873">
        <v>0</v>
      </c>
      <c r="OE873">
        <v>0</v>
      </c>
      <c r="OF873">
        <v>0</v>
      </c>
      <c r="OG873">
        <v>0</v>
      </c>
      <c r="OH873">
        <v>0</v>
      </c>
      <c r="OI873">
        <v>0</v>
      </c>
      <c r="OJ873">
        <v>0</v>
      </c>
      <c r="OK873">
        <v>0</v>
      </c>
      <c r="OL873">
        <v>0</v>
      </c>
      <c r="OM873">
        <v>0</v>
      </c>
      <c r="ON873">
        <v>0</v>
      </c>
      <c r="OO873">
        <v>0</v>
      </c>
      <c r="OP873">
        <v>0</v>
      </c>
      <c r="OQ873">
        <v>0</v>
      </c>
      <c r="OR873">
        <v>0</v>
      </c>
      <c r="OS873">
        <v>0</v>
      </c>
      <c r="OT873">
        <v>0</v>
      </c>
      <c r="OU873">
        <v>0</v>
      </c>
      <c r="OV873">
        <v>0</v>
      </c>
      <c r="OW873">
        <v>0</v>
      </c>
      <c r="OX873">
        <v>0</v>
      </c>
      <c r="OY873">
        <v>0</v>
      </c>
      <c r="OZ873">
        <v>0</v>
      </c>
      <c r="PA873">
        <v>0</v>
      </c>
      <c r="PB873">
        <v>0</v>
      </c>
      <c r="PC873">
        <v>0</v>
      </c>
      <c r="PD873">
        <v>0</v>
      </c>
      <c r="PE873">
        <v>0</v>
      </c>
      <c r="PF873">
        <v>0</v>
      </c>
      <c r="PG873">
        <v>1</v>
      </c>
      <c r="PH873">
        <v>0</v>
      </c>
      <c r="PI873">
        <v>1</v>
      </c>
      <c r="PJ873">
        <v>0</v>
      </c>
      <c r="PK873">
        <v>1</v>
      </c>
      <c r="PL873">
        <v>0</v>
      </c>
      <c r="PM873">
        <v>1</v>
      </c>
      <c r="PN873">
        <v>0</v>
      </c>
      <c r="PO873">
        <v>1</v>
      </c>
      <c r="PU873">
        <v>0</v>
      </c>
      <c r="PV873">
        <v>0</v>
      </c>
      <c r="PW873">
        <v>0</v>
      </c>
      <c r="PX873">
        <v>0</v>
      </c>
      <c r="PY873">
        <v>0</v>
      </c>
      <c r="PZ873">
        <v>0</v>
      </c>
      <c r="QA873">
        <v>0</v>
      </c>
      <c r="QB873">
        <v>0</v>
      </c>
      <c r="QC873">
        <v>0</v>
      </c>
      <c r="QD873">
        <v>0</v>
      </c>
      <c r="QE873">
        <v>0</v>
      </c>
      <c r="QF873">
        <v>0</v>
      </c>
      <c r="QG873">
        <v>0</v>
      </c>
      <c r="QH873">
        <v>0</v>
      </c>
      <c r="QI873">
        <v>0</v>
      </c>
      <c r="QJ873">
        <v>0</v>
      </c>
      <c r="QK873">
        <v>0</v>
      </c>
      <c r="QL873">
        <v>0</v>
      </c>
      <c r="QM873">
        <v>0</v>
      </c>
      <c r="QN873">
        <v>0</v>
      </c>
      <c r="QO873">
        <v>0</v>
      </c>
      <c r="QP873">
        <v>0</v>
      </c>
      <c r="QQ873">
        <v>0</v>
      </c>
      <c r="QR873">
        <v>0</v>
      </c>
      <c r="QS873">
        <v>0</v>
      </c>
      <c r="QT873">
        <v>0</v>
      </c>
      <c r="QU873">
        <v>0</v>
      </c>
      <c r="QV873">
        <v>0</v>
      </c>
      <c r="QW873">
        <v>0</v>
      </c>
      <c r="QX873">
        <v>0</v>
      </c>
      <c r="QY873">
        <v>0</v>
      </c>
      <c r="QZ873">
        <v>0</v>
      </c>
      <c r="RA873">
        <v>0</v>
      </c>
      <c r="RB873">
        <v>0</v>
      </c>
      <c r="RC873">
        <v>0</v>
      </c>
      <c r="RD873">
        <v>0</v>
      </c>
      <c r="RE873">
        <v>0</v>
      </c>
      <c r="RF873">
        <v>0</v>
      </c>
      <c r="RG873">
        <v>0</v>
      </c>
      <c r="RH873">
        <v>0</v>
      </c>
      <c r="RI873">
        <v>0</v>
      </c>
      <c r="RJ873">
        <v>0</v>
      </c>
      <c r="RK873">
        <v>0</v>
      </c>
      <c r="RL873">
        <v>0</v>
      </c>
      <c r="RM873">
        <v>0</v>
      </c>
      <c r="RN873">
        <v>0</v>
      </c>
      <c r="RO873">
        <v>0</v>
      </c>
      <c r="RP873">
        <v>0</v>
      </c>
      <c r="RQ873">
        <v>0</v>
      </c>
      <c r="RR873">
        <v>0</v>
      </c>
      <c r="RS873">
        <v>0</v>
      </c>
      <c r="RT873">
        <v>0</v>
      </c>
      <c r="RU873">
        <v>0</v>
      </c>
      <c r="RV873">
        <v>0</v>
      </c>
      <c r="RW873">
        <v>0</v>
      </c>
      <c r="RX873">
        <v>0</v>
      </c>
      <c r="RY873">
        <v>0</v>
      </c>
      <c r="RZ873">
        <v>0</v>
      </c>
      <c r="SA873">
        <v>0</v>
      </c>
      <c r="SB873">
        <v>0</v>
      </c>
      <c r="SC873">
        <v>0</v>
      </c>
      <c r="SD873">
        <v>0</v>
      </c>
      <c r="SE873">
        <v>0</v>
      </c>
      <c r="SF873">
        <v>0</v>
      </c>
      <c r="SG873">
        <v>0</v>
      </c>
      <c r="SH873">
        <v>0</v>
      </c>
      <c r="SI873">
        <v>0</v>
      </c>
      <c r="SJ873">
        <v>0</v>
      </c>
      <c r="SK873">
        <v>0</v>
      </c>
      <c r="SL873">
        <v>0</v>
      </c>
      <c r="SM873">
        <v>0</v>
      </c>
      <c r="SN873">
        <v>0</v>
      </c>
      <c r="SO873">
        <v>0</v>
      </c>
      <c r="SP873">
        <v>0</v>
      </c>
      <c r="SQ873">
        <v>0</v>
      </c>
      <c r="SR873">
        <v>0</v>
      </c>
      <c r="SS873">
        <v>0</v>
      </c>
      <c r="ST873">
        <v>0</v>
      </c>
      <c r="SU873">
        <v>0</v>
      </c>
      <c r="SV873">
        <v>0</v>
      </c>
      <c r="SW873">
        <v>0</v>
      </c>
      <c r="SX873">
        <v>0</v>
      </c>
      <c r="SY873">
        <v>0</v>
      </c>
      <c r="SZ873">
        <v>0</v>
      </c>
      <c r="TA873">
        <v>0</v>
      </c>
      <c r="TB873">
        <v>0</v>
      </c>
      <c r="TC873">
        <v>0</v>
      </c>
      <c r="TD873">
        <v>0</v>
      </c>
      <c r="TE873">
        <v>0</v>
      </c>
      <c r="TF873">
        <v>0</v>
      </c>
      <c r="TG873">
        <v>0</v>
      </c>
      <c r="TH873">
        <v>0</v>
      </c>
      <c r="TI873">
        <v>0</v>
      </c>
      <c r="TJ873">
        <v>0</v>
      </c>
      <c r="TK873">
        <v>0</v>
      </c>
      <c r="TL873">
        <v>0</v>
      </c>
      <c r="TM873">
        <v>0</v>
      </c>
      <c r="TN873">
        <v>0</v>
      </c>
      <c r="TO873">
        <v>0</v>
      </c>
      <c r="TP873">
        <v>0</v>
      </c>
      <c r="TQ873">
        <v>0</v>
      </c>
      <c r="TR873">
        <v>0</v>
      </c>
      <c r="TS873">
        <v>0</v>
      </c>
      <c r="TT873">
        <v>0</v>
      </c>
      <c r="TU873">
        <v>0</v>
      </c>
      <c r="TV873">
        <v>0</v>
      </c>
      <c r="TW873">
        <v>0</v>
      </c>
      <c r="TX873">
        <v>0</v>
      </c>
      <c r="TY873">
        <v>0</v>
      </c>
      <c r="TZ873">
        <v>0</v>
      </c>
      <c r="UA873">
        <v>0</v>
      </c>
      <c r="UB873">
        <v>0</v>
      </c>
      <c r="UC873">
        <v>0</v>
      </c>
      <c r="UD873">
        <v>0</v>
      </c>
      <c r="UE873">
        <v>0</v>
      </c>
      <c r="UF873">
        <v>0</v>
      </c>
      <c r="UG873">
        <v>0</v>
      </c>
      <c r="UH873">
        <v>0</v>
      </c>
      <c r="UI873">
        <v>0</v>
      </c>
      <c r="UJ873">
        <v>0</v>
      </c>
      <c r="UK873">
        <v>0</v>
      </c>
      <c r="UL873">
        <v>0</v>
      </c>
      <c r="UM873">
        <v>0</v>
      </c>
      <c r="UN873">
        <v>0</v>
      </c>
      <c r="UO873">
        <v>0</v>
      </c>
      <c r="UP873">
        <v>0</v>
      </c>
      <c r="UQ873">
        <v>0</v>
      </c>
      <c r="UR873">
        <v>0</v>
      </c>
      <c r="US873">
        <v>1</v>
      </c>
      <c r="UT873">
        <v>0</v>
      </c>
      <c r="UU873">
        <v>1</v>
      </c>
      <c r="UV873">
        <v>0</v>
      </c>
      <c r="UW873">
        <v>1</v>
      </c>
      <c r="UX873" t="s">
        <v>210</v>
      </c>
      <c r="UZ873" t="s">
        <v>158</v>
      </c>
      <c r="VB873" t="s">
        <v>158</v>
      </c>
      <c r="VC873">
        <v>1</v>
      </c>
      <c r="VD873">
        <v>1</v>
      </c>
      <c r="VE873">
        <v>0</v>
      </c>
      <c r="VF873">
        <v>1</v>
      </c>
      <c r="VG873">
        <v>0</v>
      </c>
      <c r="VH873">
        <v>0</v>
      </c>
      <c r="VI873">
        <v>0</v>
      </c>
      <c r="VJ873">
        <v>0</v>
      </c>
      <c r="VK873">
        <v>0</v>
      </c>
      <c r="VL873">
        <v>0</v>
      </c>
      <c r="VM873">
        <v>0</v>
      </c>
      <c r="VS873">
        <v>0</v>
      </c>
      <c r="VT873">
        <v>0</v>
      </c>
      <c r="VU873">
        <v>0</v>
      </c>
      <c r="VV873">
        <v>0</v>
      </c>
      <c r="VW873">
        <v>0</v>
      </c>
      <c r="VX873">
        <v>0</v>
      </c>
      <c r="VY873">
        <v>0</v>
      </c>
      <c r="VZ873">
        <v>1</v>
      </c>
      <c r="WA873">
        <v>0</v>
      </c>
      <c r="WB873">
        <v>1</v>
      </c>
      <c r="WC873">
        <v>0</v>
      </c>
      <c r="WD873">
        <v>1</v>
      </c>
      <c r="WE873">
        <v>0</v>
      </c>
      <c r="WF873">
        <v>1</v>
      </c>
      <c r="WG873">
        <v>0</v>
      </c>
      <c r="WH873">
        <v>1</v>
      </c>
      <c r="WI873">
        <v>1</v>
      </c>
      <c r="WJ873">
        <v>0</v>
      </c>
      <c r="WK873">
        <v>1</v>
      </c>
      <c r="WL873">
        <v>0</v>
      </c>
      <c r="WM873">
        <v>0</v>
      </c>
      <c r="WN873">
        <v>1</v>
      </c>
      <c r="WO873">
        <v>0</v>
      </c>
      <c r="WP873">
        <v>0</v>
      </c>
      <c r="WQ873">
        <v>1</v>
      </c>
      <c r="WR873">
        <v>0</v>
      </c>
      <c r="WS873">
        <v>0</v>
      </c>
      <c r="WT873">
        <v>1</v>
      </c>
      <c r="WU873">
        <v>1</v>
      </c>
      <c r="WV873">
        <v>0</v>
      </c>
      <c r="WW873">
        <v>0</v>
      </c>
      <c r="WX873">
        <v>1</v>
      </c>
      <c r="WY873">
        <v>1</v>
      </c>
      <c r="WZ873">
        <v>2</v>
      </c>
      <c r="XA873">
        <v>1</v>
      </c>
      <c r="XB873">
        <v>1</v>
      </c>
      <c r="XC873">
        <v>1</v>
      </c>
      <c r="XD873">
        <v>0</v>
      </c>
      <c r="XE873">
        <v>7</v>
      </c>
      <c r="XF873">
        <v>2</v>
      </c>
      <c r="XG873">
        <v>5</v>
      </c>
      <c r="XJ873">
        <v>1</v>
      </c>
      <c r="XK873">
        <v>0</v>
      </c>
      <c r="XL873">
        <v>0</v>
      </c>
      <c r="XM873">
        <v>1</v>
      </c>
      <c r="XN873">
        <v>0</v>
      </c>
      <c r="XO873">
        <v>0</v>
      </c>
      <c r="XP873">
        <v>0</v>
      </c>
      <c r="XQ873">
        <v>0</v>
      </c>
      <c r="XR873">
        <v>0</v>
      </c>
      <c r="XS873">
        <v>0</v>
      </c>
      <c r="XT873">
        <v>0</v>
      </c>
      <c r="XU873">
        <v>0</v>
      </c>
      <c r="XV873" t="s">
        <v>1056</v>
      </c>
      <c r="XX873" t="s">
        <v>144</v>
      </c>
      <c r="XY873" t="s">
        <v>145</v>
      </c>
      <c r="XZ873">
        <v>5</v>
      </c>
      <c r="YA873">
        <v>100</v>
      </c>
      <c r="YB873">
        <v>2</v>
      </c>
      <c r="YC873" t="s">
        <v>131</v>
      </c>
      <c r="YF873" t="s">
        <v>215</v>
      </c>
      <c r="YG873" t="s">
        <v>2821</v>
      </c>
      <c r="YH873" t="s">
        <v>153</v>
      </c>
      <c r="YI873" t="s">
        <v>1639</v>
      </c>
      <c r="YJ873">
        <v>1</v>
      </c>
      <c r="YK873">
        <v>0</v>
      </c>
      <c r="YL873">
        <v>1</v>
      </c>
      <c r="YM873">
        <v>1</v>
      </c>
      <c r="YN873">
        <v>1</v>
      </c>
      <c r="YO873">
        <v>1</v>
      </c>
      <c r="YP873">
        <v>1</v>
      </c>
      <c r="YQ873">
        <v>1</v>
      </c>
      <c r="YR873">
        <v>0</v>
      </c>
      <c r="YS873">
        <v>0</v>
      </c>
      <c r="YT873" s="2" t="s">
        <v>5416</v>
      </c>
      <c r="YV873" t="s">
        <v>5417</v>
      </c>
      <c r="YW873" t="s">
        <v>5418</v>
      </c>
      <c r="YX873" t="s">
        <v>5419</v>
      </c>
    </row>
    <row r="874" spans="1:674" ht="15" customHeight="1" x14ac:dyDescent="0.25">
      <c r="A874" t="s">
        <v>9849</v>
      </c>
      <c r="B874" t="s">
        <v>1427</v>
      </c>
      <c r="C874" t="s">
        <v>9850</v>
      </c>
      <c r="D874" t="s">
        <v>9851</v>
      </c>
      <c r="E874">
        <v>0</v>
      </c>
      <c r="F874">
        <v>0</v>
      </c>
      <c r="G874">
        <v>1</v>
      </c>
      <c r="H874">
        <v>0</v>
      </c>
      <c r="I874">
        <v>0</v>
      </c>
      <c r="J874">
        <v>0</v>
      </c>
      <c r="K874">
        <v>1</v>
      </c>
      <c r="L874">
        <v>1</v>
      </c>
      <c r="M874">
        <v>0</v>
      </c>
      <c r="N874">
        <v>0</v>
      </c>
      <c r="O874">
        <v>0</v>
      </c>
      <c r="P874">
        <v>0</v>
      </c>
      <c r="Q874">
        <v>0</v>
      </c>
      <c r="V874">
        <v>0</v>
      </c>
      <c r="W874">
        <v>0</v>
      </c>
      <c r="X874">
        <v>1</v>
      </c>
      <c r="Y874">
        <v>0</v>
      </c>
      <c r="Z874">
        <v>1</v>
      </c>
      <c r="AA874">
        <v>0</v>
      </c>
      <c r="AB874">
        <v>1</v>
      </c>
      <c r="AC874">
        <v>0</v>
      </c>
      <c r="AD874">
        <v>1</v>
      </c>
      <c r="AE874">
        <v>0</v>
      </c>
      <c r="AF874">
        <v>0</v>
      </c>
      <c r="AG874">
        <v>1</v>
      </c>
      <c r="AH874">
        <v>0</v>
      </c>
      <c r="AI874">
        <v>0</v>
      </c>
      <c r="AJ874">
        <v>0</v>
      </c>
      <c r="AK874">
        <v>0</v>
      </c>
      <c r="AL874">
        <v>0</v>
      </c>
      <c r="AM874">
        <v>0</v>
      </c>
      <c r="AN874">
        <v>0</v>
      </c>
      <c r="AO874">
        <v>1</v>
      </c>
      <c r="AP874">
        <v>1</v>
      </c>
      <c r="AQ874">
        <v>0</v>
      </c>
      <c r="AR874">
        <v>0</v>
      </c>
      <c r="AS874">
        <v>0</v>
      </c>
      <c r="AT874">
        <v>0</v>
      </c>
      <c r="AU874">
        <v>1</v>
      </c>
      <c r="AV874">
        <v>1</v>
      </c>
      <c r="AW874">
        <v>1</v>
      </c>
      <c r="AX874">
        <v>0</v>
      </c>
      <c r="AY874">
        <v>0</v>
      </c>
      <c r="AZ874">
        <v>0</v>
      </c>
      <c r="BA874">
        <v>1</v>
      </c>
      <c r="BB874">
        <v>0</v>
      </c>
      <c r="BC874">
        <v>0</v>
      </c>
      <c r="BD874">
        <v>0</v>
      </c>
      <c r="BE874">
        <v>0</v>
      </c>
      <c r="BF874">
        <v>0</v>
      </c>
      <c r="BG874">
        <v>0</v>
      </c>
      <c r="BH874">
        <v>0</v>
      </c>
      <c r="BI874">
        <v>0</v>
      </c>
      <c r="BJ874">
        <v>0</v>
      </c>
      <c r="BK874">
        <v>0</v>
      </c>
      <c r="BL874">
        <v>0</v>
      </c>
      <c r="BM874">
        <v>0</v>
      </c>
      <c r="BN874">
        <v>0</v>
      </c>
      <c r="BO874">
        <v>1</v>
      </c>
      <c r="BP874">
        <v>1</v>
      </c>
      <c r="BQ874">
        <v>1</v>
      </c>
      <c r="BR874">
        <v>0</v>
      </c>
      <c r="BS874">
        <v>0</v>
      </c>
      <c r="BT874">
        <v>0</v>
      </c>
      <c r="BU874">
        <v>1</v>
      </c>
      <c r="BV874">
        <v>0</v>
      </c>
      <c r="BW874">
        <v>0</v>
      </c>
      <c r="BX874">
        <v>1</v>
      </c>
      <c r="BY874">
        <v>1</v>
      </c>
      <c r="BZ874">
        <v>0</v>
      </c>
      <c r="CA874">
        <v>0</v>
      </c>
      <c r="CB874">
        <v>0</v>
      </c>
      <c r="CC874">
        <v>0</v>
      </c>
      <c r="CD874">
        <v>56</v>
      </c>
      <c r="CE874">
        <v>0</v>
      </c>
      <c r="CF874">
        <v>0</v>
      </c>
      <c r="CG874">
        <v>0</v>
      </c>
      <c r="CH874">
        <v>8</v>
      </c>
      <c r="CI874">
        <v>0</v>
      </c>
      <c r="CJ874">
        <v>0</v>
      </c>
      <c r="CK874">
        <v>0</v>
      </c>
      <c r="CL874">
        <v>8</v>
      </c>
      <c r="CM874">
        <v>0</v>
      </c>
      <c r="CN874">
        <v>0</v>
      </c>
      <c r="CO874">
        <v>0</v>
      </c>
      <c r="CP874">
        <v>8</v>
      </c>
      <c r="CQ874">
        <v>0</v>
      </c>
      <c r="CR874">
        <v>0</v>
      </c>
      <c r="CS874">
        <v>0</v>
      </c>
      <c r="CT874">
        <v>8</v>
      </c>
      <c r="CU874">
        <v>0</v>
      </c>
      <c r="CV874">
        <v>0</v>
      </c>
      <c r="CW874">
        <v>0</v>
      </c>
      <c r="CX874">
        <v>8</v>
      </c>
      <c r="CY874">
        <v>0</v>
      </c>
      <c r="EN874">
        <v>10</v>
      </c>
      <c r="EO874">
        <v>0</v>
      </c>
      <c r="EP874">
        <v>0</v>
      </c>
      <c r="EQ874">
        <v>0</v>
      </c>
      <c r="ER874">
        <v>10</v>
      </c>
      <c r="ES874">
        <v>0</v>
      </c>
      <c r="ET874">
        <v>0</v>
      </c>
      <c r="EU874">
        <v>0</v>
      </c>
      <c r="EV874">
        <v>10</v>
      </c>
      <c r="EW874">
        <v>0</v>
      </c>
      <c r="EX874">
        <v>0</v>
      </c>
      <c r="EY874">
        <v>0</v>
      </c>
      <c r="EZ874">
        <v>10</v>
      </c>
      <c r="FA874">
        <v>0</v>
      </c>
      <c r="FB874">
        <v>0</v>
      </c>
      <c r="FC874">
        <v>0</v>
      </c>
      <c r="FD874">
        <v>10</v>
      </c>
      <c r="FE874">
        <v>0</v>
      </c>
      <c r="FF874">
        <v>0</v>
      </c>
      <c r="FG874">
        <v>0</v>
      </c>
      <c r="FH874">
        <v>10</v>
      </c>
      <c r="FI874">
        <v>0</v>
      </c>
      <c r="FJ874">
        <v>0</v>
      </c>
      <c r="FK874">
        <v>0</v>
      </c>
      <c r="GR874">
        <v>0</v>
      </c>
      <c r="GS874">
        <v>0</v>
      </c>
      <c r="GT874">
        <v>0</v>
      </c>
      <c r="GU874">
        <v>6</v>
      </c>
      <c r="GV874">
        <v>0</v>
      </c>
      <c r="GW874">
        <v>0</v>
      </c>
      <c r="GX874">
        <v>0</v>
      </c>
      <c r="GY874">
        <v>6</v>
      </c>
      <c r="GZ874">
        <v>0</v>
      </c>
      <c r="HA874">
        <v>0</v>
      </c>
      <c r="HB874">
        <v>0</v>
      </c>
      <c r="HC874">
        <v>6</v>
      </c>
      <c r="HD874">
        <v>0</v>
      </c>
      <c r="HE874">
        <v>0</v>
      </c>
      <c r="HF874">
        <v>0</v>
      </c>
      <c r="HG874">
        <v>6</v>
      </c>
      <c r="IV874">
        <v>0</v>
      </c>
      <c r="IW874">
        <v>0</v>
      </c>
      <c r="IX874">
        <v>0</v>
      </c>
      <c r="IY874">
        <v>9</v>
      </c>
      <c r="IZ874">
        <v>0</v>
      </c>
      <c r="JA874">
        <v>0</v>
      </c>
      <c r="JB874">
        <v>0</v>
      </c>
      <c r="JC874">
        <v>9</v>
      </c>
      <c r="JD874">
        <v>0</v>
      </c>
      <c r="JE874">
        <v>0</v>
      </c>
      <c r="JF874">
        <v>0</v>
      </c>
      <c r="JG874">
        <v>9</v>
      </c>
      <c r="JH874">
        <v>0</v>
      </c>
      <c r="JI874">
        <v>0</v>
      </c>
      <c r="JJ874">
        <v>0</v>
      </c>
      <c r="JK874">
        <v>9</v>
      </c>
      <c r="JL874">
        <v>0</v>
      </c>
      <c r="JM874">
        <v>0</v>
      </c>
      <c r="JN874">
        <v>0</v>
      </c>
      <c r="JO874">
        <v>9</v>
      </c>
      <c r="JP874">
        <v>0</v>
      </c>
      <c r="JQ874">
        <v>0</v>
      </c>
      <c r="JR874">
        <v>0</v>
      </c>
      <c r="JS874">
        <v>9</v>
      </c>
      <c r="KZ874">
        <v>0</v>
      </c>
      <c r="LA874">
        <v>0</v>
      </c>
      <c r="LB874">
        <v>0</v>
      </c>
      <c r="LC874">
        <v>10</v>
      </c>
      <c r="LD874">
        <v>0</v>
      </c>
      <c r="LE874">
        <v>0</v>
      </c>
      <c r="LF874">
        <v>0</v>
      </c>
      <c r="LG874">
        <v>10</v>
      </c>
      <c r="LH874">
        <v>0</v>
      </c>
      <c r="LI874">
        <v>0</v>
      </c>
      <c r="LJ874">
        <v>0</v>
      </c>
      <c r="LK874">
        <v>10</v>
      </c>
      <c r="OB874">
        <v>0</v>
      </c>
      <c r="OC874">
        <v>0</v>
      </c>
      <c r="OD874">
        <v>0</v>
      </c>
      <c r="OE874">
        <v>0</v>
      </c>
      <c r="OF874">
        <v>0</v>
      </c>
      <c r="OG874">
        <v>1</v>
      </c>
      <c r="OH874">
        <v>0</v>
      </c>
      <c r="OI874">
        <v>0</v>
      </c>
      <c r="OJ874">
        <v>0</v>
      </c>
      <c r="OK874">
        <v>1</v>
      </c>
      <c r="OL874">
        <v>0</v>
      </c>
      <c r="OM874">
        <v>1</v>
      </c>
      <c r="ON874">
        <v>0</v>
      </c>
      <c r="OO874">
        <v>1</v>
      </c>
      <c r="OP874">
        <v>0</v>
      </c>
      <c r="OQ874">
        <v>1</v>
      </c>
      <c r="OR874">
        <v>0</v>
      </c>
      <c r="OS874">
        <v>1</v>
      </c>
      <c r="OT874">
        <v>0</v>
      </c>
      <c r="OU874">
        <v>1</v>
      </c>
      <c r="OV874">
        <v>0</v>
      </c>
      <c r="OW874">
        <v>1</v>
      </c>
      <c r="OX874">
        <v>0</v>
      </c>
      <c r="OY874">
        <v>1</v>
      </c>
      <c r="OZ874">
        <v>0</v>
      </c>
      <c r="PA874">
        <v>1</v>
      </c>
      <c r="PB874">
        <v>0</v>
      </c>
      <c r="PC874">
        <v>0</v>
      </c>
      <c r="PD874">
        <v>0</v>
      </c>
      <c r="PE874">
        <v>0</v>
      </c>
      <c r="PF874">
        <v>0</v>
      </c>
      <c r="PG874">
        <v>0</v>
      </c>
      <c r="PH874">
        <v>0</v>
      </c>
      <c r="PI874">
        <v>0</v>
      </c>
      <c r="PJ874">
        <v>0</v>
      </c>
      <c r="PK874">
        <v>0</v>
      </c>
      <c r="PL874">
        <v>0</v>
      </c>
      <c r="PM874">
        <v>0</v>
      </c>
      <c r="PN874">
        <v>0</v>
      </c>
      <c r="PO874">
        <v>0</v>
      </c>
      <c r="PU874">
        <v>0</v>
      </c>
      <c r="PV874">
        <v>0</v>
      </c>
      <c r="PW874">
        <v>0</v>
      </c>
      <c r="PX874">
        <v>0</v>
      </c>
      <c r="PY874">
        <v>0</v>
      </c>
      <c r="PZ874">
        <v>0</v>
      </c>
      <c r="QA874">
        <v>0</v>
      </c>
      <c r="QB874">
        <v>0</v>
      </c>
      <c r="QC874">
        <v>0</v>
      </c>
      <c r="QD874">
        <v>0</v>
      </c>
      <c r="QE874">
        <v>0</v>
      </c>
      <c r="QF874">
        <v>0</v>
      </c>
      <c r="QG874">
        <v>0</v>
      </c>
      <c r="QH874">
        <v>0</v>
      </c>
      <c r="QI874">
        <v>0</v>
      </c>
      <c r="QJ874">
        <v>0</v>
      </c>
      <c r="QK874">
        <v>0</v>
      </c>
      <c r="QL874">
        <v>0</v>
      </c>
      <c r="QM874">
        <v>0</v>
      </c>
      <c r="QN874">
        <v>0</v>
      </c>
      <c r="QO874">
        <v>0</v>
      </c>
      <c r="QP874">
        <v>0</v>
      </c>
      <c r="QQ874">
        <v>0</v>
      </c>
      <c r="QR874">
        <v>0</v>
      </c>
      <c r="QS874">
        <v>0</v>
      </c>
      <c r="QT874">
        <v>0</v>
      </c>
      <c r="QU874">
        <v>0</v>
      </c>
      <c r="QV874">
        <v>0</v>
      </c>
      <c r="QW874">
        <v>0</v>
      </c>
      <c r="QX874">
        <v>0</v>
      </c>
      <c r="QY874">
        <v>0</v>
      </c>
      <c r="QZ874">
        <v>0</v>
      </c>
      <c r="RA874">
        <v>0</v>
      </c>
      <c r="RB874">
        <v>0</v>
      </c>
      <c r="RC874">
        <v>0</v>
      </c>
      <c r="RD874">
        <v>0</v>
      </c>
      <c r="RE874">
        <v>0</v>
      </c>
      <c r="RF874">
        <v>0</v>
      </c>
      <c r="RG874">
        <v>0</v>
      </c>
      <c r="RH874">
        <v>0</v>
      </c>
      <c r="RI874">
        <v>0</v>
      </c>
      <c r="RJ874">
        <v>0</v>
      </c>
      <c r="RK874">
        <v>0</v>
      </c>
      <c r="RL874">
        <v>0</v>
      </c>
      <c r="RM874">
        <v>0</v>
      </c>
      <c r="RN874">
        <v>0</v>
      </c>
      <c r="RO874">
        <v>0</v>
      </c>
      <c r="RP874">
        <v>0</v>
      </c>
      <c r="RQ874">
        <v>0</v>
      </c>
      <c r="RR874">
        <v>0</v>
      </c>
      <c r="RS874">
        <v>0</v>
      </c>
      <c r="RT874">
        <v>0</v>
      </c>
      <c r="RU874">
        <v>0</v>
      </c>
      <c r="RV874">
        <v>0</v>
      </c>
      <c r="RW874">
        <v>0</v>
      </c>
      <c r="RX874">
        <v>0</v>
      </c>
      <c r="RY874">
        <v>0</v>
      </c>
      <c r="RZ874">
        <v>0</v>
      </c>
      <c r="SA874">
        <v>0</v>
      </c>
      <c r="SB874">
        <v>0</v>
      </c>
      <c r="SC874">
        <v>0</v>
      </c>
      <c r="SD874">
        <v>0</v>
      </c>
      <c r="SE874">
        <v>0</v>
      </c>
      <c r="SF874">
        <v>0</v>
      </c>
      <c r="SG874">
        <v>0</v>
      </c>
      <c r="SH874">
        <v>0</v>
      </c>
      <c r="SI874">
        <v>0</v>
      </c>
      <c r="SJ874">
        <v>0</v>
      </c>
      <c r="SK874">
        <v>0</v>
      </c>
      <c r="SL874">
        <v>0</v>
      </c>
      <c r="SM874">
        <v>0</v>
      </c>
      <c r="SN874">
        <v>0</v>
      </c>
      <c r="SO874">
        <v>0</v>
      </c>
      <c r="SP874">
        <v>0</v>
      </c>
      <c r="SQ874">
        <v>0</v>
      </c>
      <c r="SR874">
        <v>0</v>
      </c>
      <c r="SS874">
        <v>0</v>
      </c>
      <c r="ST874">
        <v>0</v>
      </c>
      <c r="SU874">
        <v>0</v>
      </c>
      <c r="SV874">
        <v>0</v>
      </c>
      <c r="SW874">
        <v>0</v>
      </c>
      <c r="SX874">
        <v>0</v>
      </c>
      <c r="SY874">
        <v>0</v>
      </c>
      <c r="SZ874">
        <v>0</v>
      </c>
      <c r="TA874">
        <v>0</v>
      </c>
      <c r="TB874">
        <v>0</v>
      </c>
      <c r="TC874">
        <v>0</v>
      </c>
      <c r="TD874">
        <v>0</v>
      </c>
      <c r="TE874">
        <v>0</v>
      </c>
      <c r="TF874">
        <v>0</v>
      </c>
      <c r="TG874">
        <v>0</v>
      </c>
      <c r="TH874">
        <v>0</v>
      </c>
      <c r="TI874">
        <v>0</v>
      </c>
      <c r="TJ874">
        <v>0</v>
      </c>
      <c r="TK874">
        <v>0</v>
      </c>
      <c r="TL874">
        <v>0</v>
      </c>
      <c r="TM874">
        <v>0</v>
      </c>
      <c r="TN874">
        <v>0</v>
      </c>
      <c r="TO874">
        <v>0</v>
      </c>
      <c r="TP874">
        <v>0</v>
      </c>
      <c r="TQ874">
        <v>0</v>
      </c>
      <c r="TR874">
        <v>0</v>
      </c>
      <c r="TS874">
        <v>0</v>
      </c>
      <c r="TT874">
        <v>0</v>
      </c>
      <c r="TU874">
        <v>0</v>
      </c>
      <c r="TV874">
        <v>0</v>
      </c>
      <c r="TW874">
        <v>0</v>
      </c>
      <c r="TX874">
        <v>0</v>
      </c>
      <c r="TY874">
        <v>0</v>
      </c>
      <c r="TZ874">
        <v>0</v>
      </c>
      <c r="UA874">
        <v>0</v>
      </c>
      <c r="UB874">
        <v>0</v>
      </c>
      <c r="UC874">
        <v>0</v>
      </c>
      <c r="UD874">
        <v>0</v>
      </c>
      <c r="UE874">
        <v>0</v>
      </c>
      <c r="UF874">
        <v>0</v>
      </c>
      <c r="UG874">
        <v>0</v>
      </c>
      <c r="UH874">
        <v>0</v>
      </c>
      <c r="UI874">
        <v>0</v>
      </c>
      <c r="UJ874">
        <v>0</v>
      </c>
      <c r="UK874">
        <v>0</v>
      </c>
      <c r="UL874">
        <v>0</v>
      </c>
      <c r="UM874">
        <v>0</v>
      </c>
      <c r="UN874">
        <v>0</v>
      </c>
      <c r="UO874">
        <v>0</v>
      </c>
      <c r="UP874">
        <v>0</v>
      </c>
      <c r="UQ874">
        <v>0</v>
      </c>
      <c r="UR874">
        <v>0</v>
      </c>
      <c r="US874">
        <v>0</v>
      </c>
      <c r="UT874">
        <v>0</v>
      </c>
      <c r="UU874">
        <v>1</v>
      </c>
      <c r="UV874">
        <v>0</v>
      </c>
      <c r="UW874">
        <v>2</v>
      </c>
      <c r="UZ874" t="s">
        <v>210</v>
      </c>
      <c r="VB874" t="s">
        <v>210</v>
      </c>
      <c r="VC874">
        <v>1</v>
      </c>
      <c r="VD874">
        <v>1</v>
      </c>
      <c r="VE874">
        <v>0</v>
      </c>
      <c r="VF874">
        <v>0</v>
      </c>
      <c r="VG874">
        <v>0</v>
      </c>
      <c r="VH874">
        <v>0</v>
      </c>
      <c r="VI874">
        <v>0</v>
      </c>
      <c r="VJ874">
        <v>0</v>
      </c>
      <c r="VK874">
        <v>0</v>
      </c>
      <c r="VL874">
        <v>0</v>
      </c>
      <c r="VM874">
        <v>0</v>
      </c>
      <c r="VS874">
        <v>0</v>
      </c>
      <c r="VT874">
        <v>0</v>
      </c>
      <c r="VU874">
        <v>0</v>
      </c>
      <c r="VV874">
        <v>0</v>
      </c>
      <c r="VW874">
        <v>0</v>
      </c>
      <c r="VX874">
        <v>0</v>
      </c>
      <c r="VY874">
        <v>1</v>
      </c>
      <c r="VZ874">
        <v>0</v>
      </c>
      <c r="WA874">
        <v>0</v>
      </c>
      <c r="WB874">
        <v>1</v>
      </c>
      <c r="WC874">
        <v>0</v>
      </c>
      <c r="WD874">
        <v>1</v>
      </c>
      <c r="WE874">
        <v>0</v>
      </c>
      <c r="WF874">
        <v>1</v>
      </c>
      <c r="WG874">
        <v>1</v>
      </c>
      <c r="WH874">
        <v>0</v>
      </c>
      <c r="WI874">
        <v>1</v>
      </c>
      <c r="WJ874">
        <v>0</v>
      </c>
      <c r="WK874">
        <v>0</v>
      </c>
      <c r="WL874">
        <v>1</v>
      </c>
      <c r="WM874">
        <v>0</v>
      </c>
      <c r="WN874">
        <v>0</v>
      </c>
      <c r="WO874">
        <v>1</v>
      </c>
      <c r="WP874">
        <v>0</v>
      </c>
      <c r="WQ874">
        <v>0</v>
      </c>
      <c r="WR874">
        <v>0</v>
      </c>
      <c r="WS874">
        <v>1</v>
      </c>
      <c r="WT874">
        <v>1</v>
      </c>
      <c r="WU874">
        <v>1</v>
      </c>
      <c r="WV874">
        <v>1</v>
      </c>
      <c r="WW874">
        <v>0</v>
      </c>
      <c r="WX874">
        <v>1</v>
      </c>
      <c r="WY874">
        <v>2</v>
      </c>
      <c r="WZ874">
        <v>2</v>
      </c>
      <c r="XA874">
        <v>1</v>
      </c>
      <c r="XB874">
        <v>2</v>
      </c>
      <c r="XC874">
        <v>2</v>
      </c>
      <c r="XD874">
        <v>1</v>
      </c>
      <c r="XE874">
        <v>0</v>
      </c>
      <c r="XF874">
        <v>2</v>
      </c>
      <c r="XG874">
        <v>1</v>
      </c>
      <c r="XH874">
        <v>0</v>
      </c>
      <c r="XI874">
        <v>0</v>
      </c>
      <c r="XJ874">
        <v>1</v>
      </c>
      <c r="XK874">
        <v>0</v>
      </c>
      <c r="XL874">
        <v>1</v>
      </c>
      <c r="XM874">
        <v>0</v>
      </c>
      <c r="XN874">
        <v>1</v>
      </c>
      <c r="XO874">
        <v>1</v>
      </c>
      <c r="XP874">
        <v>0</v>
      </c>
      <c r="XQ874">
        <v>0</v>
      </c>
      <c r="XR874">
        <v>0</v>
      </c>
      <c r="XS874">
        <v>0</v>
      </c>
      <c r="XT874">
        <v>0</v>
      </c>
      <c r="XU874">
        <v>0</v>
      </c>
      <c r="XV874" t="s">
        <v>1710</v>
      </c>
      <c r="XX874" t="s">
        <v>137</v>
      </c>
      <c r="XY874" t="s">
        <v>130</v>
      </c>
      <c r="XZ874">
        <v>5</v>
      </c>
      <c r="YA874">
        <v>106</v>
      </c>
      <c r="YB874">
        <v>10</v>
      </c>
      <c r="YC874" t="s">
        <v>131</v>
      </c>
      <c r="YF874" t="s">
        <v>204</v>
      </c>
      <c r="YG874" t="s">
        <v>438</v>
      </c>
      <c r="YH874" t="s">
        <v>962</v>
      </c>
      <c r="YI874" t="s">
        <v>10747</v>
      </c>
      <c r="YJ874">
        <v>0</v>
      </c>
      <c r="YK874">
        <v>1</v>
      </c>
      <c r="YL874">
        <v>1</v>
      </c>
      <c r="YM874">
        <v>1</v>
      </c>
      <c r="YN874">
        <v>0</v>
      </c>
      <c r="YO874">
        <v>1</v>
      </c>
      <c r="YP874">
        <v>1</v>
      </c>
      <c r="YQ874">
        <v>1</v>
      </c>
      <c r="YR874">
        <v>1</v>
      </c>
      <c r="YS874">
        <v>0</v>
      </c>
      <c r="YT874" s="2" t="s">
        <v>9852</v>
      </c>
      <c r="YV874" t="s">
        <v>9853</v>
      </c>
      <c r="YW874" t="s">
        <v>442</v>
      </c>
      <c r="YX874" t="s">
        <v>9851</v>
      </c>
    </row>
    <row r="875" spans="1:674" ht="15" customHeight="1" x14ac:dyDescent="0.25">
      <c r="A875" t="s">
        <v>7652</v>
      </c>
      <c r="B875" t="s">
        <v>2538</v>
      </c>
      <c r="C875" t="s">
        <v>7653</v>
      </c>
      <c r="D875" t="s">
        <v>7654</v>
      </c>
      <c r="E875">
        <v>0</v>
      </c>
      <c r="F875">
        <v>0</v>
      </c>
      <c r="G875">
        <v>1</v>
      </c>
      <c r="H875">
        <v>0</v>
      </c>
      <c r="I875">
        <v>0</v>
      </c>
      <c r="J875">
        <v>0</v>
      </c>
      <c r="K875">
        <v>1</v>
      </c>
      <c r="L875">
        <v>1</v>
      </c>
      <c r="M875">
        <v>0</v>
      </c>
      <c r="N875">
        <v>0</v>
      </c>
      <c r="O875">
        <v>0</v>
      </c>
      <c r="P875">
        <v>0</v>
      </c>
      <c r="Q875">
        <v>0</v>
      </c>
      <c r="V875">
        <v>0</v>
      </c>
      <c r="W875">
        <v>25</v>
      </c>
      <c r="X875">
        <v>1</v>
      </c>
      <c r="Y875">
        <v>25</v>
      </c>
      <c r="Z875">
        <v>1</v>
      </c>
      <c r="AA875">
        <v>24</v>
      </c>
      <c r="AB875">
        <v>1</v>
      </c>
      <c r="AC875">
        <v>25</v>
      </c>
      <c r="AD875">
        <v>1</v>
      </c>
      <c r="AE875">
        <v>25</v>
      </c>
      <c r="AF875">
        <v>1</v>
      </c>
      <c r="AG875">
        <v>1</v>
      </c>
      <c r="AH875">
        <v>0</v>
      </c>
      <c r="AI875">
        <v>0</v>
      </c>
      <c r="AJ875">
        <v>1</v>
      </c>
      <c r="AK875">
        <v>1</v>
      </c>
      <c r="AL875">
        <v>0</v>
      </c>
      <c r="AM875">
        <v>1</v>
      </c>
      <c r="AN875">
        <v>0</v>
      </c>
      <c r="AO875">
        <v>1</v>
      </c>
      <c r="AP875">
        <v>1</v>
      </c>
      <c r="AQ875">
        <v>0</v>
      </c>
      <c r="AR875">
        <v>1</v>
      </c>
      <c r="AS875">
        <v>1</v>
      </c>
      <c r="AT875">
        <v>1</v>
      </c>
      <c r="AU875">
        <v>1</v>
      </c>
      <c r="AV875">
        <v>1</v>
      </c>
      <c r="AW875">
        <v>1</v>
      </c>
      <c r="AX875">
        <v>0</v>
      </c>
      <c r="AY875">
        <v>1</v>
      </c>
      <c r="AZ875">
        <v>0</v>
      </c>
      <c r="BA875">
        <v>1</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125</v>
      </c>
      <c r="CC875">
        <v>0</v>
      </c>
      <c r="CD875">
        <v>0</v>
      </c>
      <c r="CE875">
        <v>0</v>
      </c>
      <c r="CF875">
        <v>0</v>
      </c>
      <c r="CG875">
        <v>1</v>
      </c>
      <c r="CH875">
        <v>0</v>
      </c>
      <c r="CI875">
        <v>2</v>
      </c>
      <c r="CJ875">
        <v>18</v>
      </c>
      <c r="CK875">
        <v>1</v>
      </c>
      <c r="CL875">
        <v>0</v>
      </c>
      <c r="CM875">
        <v>2</v>
      </c>
      <c r="CN875">
        <v>0</v>
      </c>
      <c r="CO875">
        <v>1</v>
      </c>
      <c r="CP875">
        <v>0</v>
      </c>
      <c r="CQ875">
        <v>2</v>
      </c>
      <c r="CR875">
        <v>0</v>
      </c>
      <c r="CS875">
        <v>1</v>
      </c>
      <c r="CT875">
        <v>0</v>
      </c>
      <c r="CU875">
        <v>2</v>
      </c>
      <c r="CV875">
        <v>0</v>
      </c>
      <c r="CW875">
        <v>1</v>
      </c>
      <c r="CX875">
        <v>0</v>
      </c>
      <c r="CY875">
        <v>2</v>
      </c>
      <c r="CZ875">
        <v>0</v>
      </c>
      <c r="DA875">
        <v>1</v>
      </c>
      <c r="DB875">
        <v>0</v>
      </c>
      <c r="DC875">
        <v>2</v>
      </c>
      <c r="DD875">
        <v>0</v>
      </c>
      <c r="DE875">
        <v>1</v>
      </c>
      <c r="DF875">
        <v>0</v>
      </c>
      <c r="DG875">
        <v>2</v>
      </c>
      <c r="EN875">
        <v>18</v>
      </c>
      <c r="EO875">
        <v>0</v>
      </c>
      <c r="EP875">
        <v>6</v>
      </c>
      <c r="EQ875">
        <v>0</v>
      </c>
      <c r="ER875">
        <v>0</v>
      </c>
      <c r="ES875">
        <v>0</v>
      </c>
      <c r="ET875">
        <v>6</v>
      </c>
      <c r="EU875">
        <v>0</v>
      </c>
      <c r="EV875">
        <v>0</v>
      </c>
      <c r="EW875">
        <v>0</v>
      </c>
      <c r="EX875">
        <v>6</v>
      </c>
      <c r="EY875">
        <v>0</v>
      </c>
      <c r="EZ875">
        <v>0</v>
      </c>
      <c r="FA875">
        <v>0</v>
      </c>
      <c r="FB875">
        <v>6</v>
      </c>
      <c r="FC875">
        <v>0</v>
      </c>
      <c r="FD875">
        <v>0</v>
      </c>
      <c r="FE875">
        <v>0</v>
      </c>
      <c r="FF875">
        <v>6</v>
      </c>
      <c r="FG875">
        <v>0</v>
      </c>
      <c r="FH875">
        <v>0</v>
      </c>
      <c r="FI875">
        <v>0</v>
      </c>
      <c r="FJ875">
        <v>6</v>
      </c>
      <c r="FK875">
        <v>0</v>
      </c>
      <c r="FL875">
        <v>0</v>
      </c>
      <c r="FM875">
        <v>0</v>
      </c>
      <c r="FN875">
        <v>6</v>
      </c>
      <c r="FO875">
        <v>0</v>
      </c>
      <c r="GR875">
        <v>0</v>
      </c>
      <c r="GS875">
        <v>8</v>
      </c>
      <c r="GT875">
        <v>0</v>
      </c>
      <c r="GU875">
        <v>0</v>
      </c>
      <c r="GV875">
        <v>0</v>
      </c>
      <c r="GW875">
        <v>8</v>
      </c>
      <c r="GX875">
        <v>0</v>
      </c>
      <c r="GY875">
        <v>0</v>
      </c>
      <c r="GZ875">
        <v>0</v>
      </c>
      <c r="HA875">
        <v>8</v>
      </c>
      <c r="HB875">
        <v>0</v>
      </c>
      <c r="HC875">
        <v>0</v>
      </c>
      <c r="HD875">
        <v>18</v>
      </c>
      <c r="HE875">
        <v>8</v>
      </c>
      <c r="HF875">
        <v>0</v>
      </c>
      <c r="HG875">
        <v>0</v>
      </c>
      <c r="HH875">
        <v>18</v>
      </c>
      <c r="HI875">
        <v>8</v>
      </c>
      <c r="HJ875">
        <v>0</v>
      </c>
      <c r="HK875">
        <v>0</v>
      </c>
      <c r="HL875">
        <v>0</v>
      </c>
      <c r="HM875">
        <v>8</v>
      </c>
      <c r="HN875">
        <v>0</v>
      </c>
      <c r="HO875">
        <v>0</v>
      </c>
      <c r="HP875">
        <v>0</v>
      </c>
      <c r="HQ875">
        <v>8</v>
      </c>
      <c r="HR875">
        <v>0</v>
      </c>
      <c r="HS875">
        <v>0</v>
      </c>
      <c r="IV875">
        <v>0</v>
      </c>
      <c r="IW875">
        <v>0</v>
      </c>
      <c r="IX875">
        <v>0</v>
      </c>
      <c r="IY875">
        <v>0</v>
      </c>
      <c r="IZ875">
        <v>0</v>
      </c>
      <c r="JA875">
        <v>0</v>
      </c>
      <c r="JB875">
        <v>0</v>
      </c>
      <c r="JC875">
        <v>0</v>
      </c>
      <c r="JD875">
        <v>18</v>
      </c>
      <c r="JE875">
        <v>0</v>
      </c>
      <c r="JF875">
        <v>0</v>
      </c>
      <c r="JG875">
        <v>0</v>
      </c>
      <c r="JH875">
        <v>0</v>
      </c>
      <c r="JI875">
        <v>0</v>
      </c>
      <c r="JJ875">
        <v>0</v>
      </c>
      <c r="JK875">
        <v>0</v>
      </c>
      <c r="JL875">
        <v>18</v>
      </c>
      <c r="JM875">
        <v>0</v>
      </c>
      <c r="JN875">
        <v>0</v>
      </c>
      <c r="JO875">
        <v>0</v>
      </c>
      <c r="JP875">
        <v>0</v>
      </c>
      <c r="JQ875">
        <v>0</v>
      </c>
      <c r="JR875">
        <v>0</v>
      </c>
      <c r="JS875">
        <v>0</v>
      </c>
      <c r="JT875">
        <v>0</v>
      </c>
      <c r="JU875">
        <v>0</v>
      </c>
      <c r="JV875">
        <v>0</v>
      </c>
      <c r="JW875">
        <v>0</v>
      </c>
      <c r="KZ875">
        <v>18</v>
      </c>
      <c r="LA875">
        <v>0</v>
      </c>
      <c r="LB875">
        <v>0</v>
      </c>
      <c r="LC875">
        <v>0</v>
      </c>
      <c r="LD875">
        <v>0</v>
      </c>
      <c r="LE875">
        <v>0</v>
      </c>
      <c r="LF875">
        <v>0</v>
      </c>
      <c r="LG875">
        <v>0</v>
      </c>
      <c r="LH875">
        <v>18</v>
      </c>
      <c r="LI875">
        <v>0</v>
      </c>
      <c r="LJ875">
        <v>0</v>
      </c>
      <c r="LK875">
        <v>0</v>
      </c>
      <c r="LL875">
        <v>0</v>
      </c>
      <c r="LM875">
        <v>0</v>
      </c>
      <c r="LN875">
        <v>0</v>
      </c>
      <c r="LO875">
        <v>0</v>
      </c>
      <c r="LP875">
        <v>0</v>
      </c>
      <c r="LQ875">
        <v>0</v>
      </c>
      <c r="LR875">
        <v>0</v>
      </c>
      <c r="LS875">
        <v>0</v>
      </c>
      <c r="LT875">
        <v>0</v>
      </c>
      <c r="LU875">
        <v>0</v>
      </c>
      <c r="LV875">
        <v>0</v>
      </c>
      <c r="LW875">
        <v>0</v>
      </c>
      <c r="LX875">
        <v>0</v>
      </c>
      <c r="LY875">
        <v>0</v>
      </c>
      <c r="LZ875">
        <v>0</v>
      </c>
      <c r="MA875">
        <v>0</v>
      </c>
      <c r="OB875">
        <v>0</v>
      </c>
      <c r="OC875">
        <v>0</v>
      </c>
      <c r="OD875">
        <v>0</v>
      </c>
      <c r="OE875">
        <v>1</v>
      </c>
      <c r="OF875">
        <v>0</v>
      </c>
      <c r="OG875">
        <v>0</v>
      </c>
      <c r="OH875">
        <v>0</v>
      </c>
      <c r="OI875">
        <v>1</v>
      </c>
      <c r="OJ875">
        <v>0</v>
      </c>
      <c r="OK875">
        <v>0</v>
      </c>
      <c r="OL875">
        <v>0</v>
      </c>
      <c r="OM875">
        <v>1</v>
      </c>
      <c r="ON875">
        <v>0</v>
      </c>
      <c r="OO875">
        <v>0</v>
      </c>
      <c r="OP875">
        <v>0</v>
      </c>
      <c r="OQ875">
        <v>1</v>
      </c>
      <c r="OR875">
        <v>0</v>
      </c>
      <c r="OS875">
        <v>0</v>
      </c>
      <c r="OT875">
        <v>0</v>
      </c>
      <c r="OU875">
        <v>1</v>
      </c>
      <c r="OV875">
        <v>0</v>
      </c>
      <c r="OW875">
        <v>0</v>
      </c>
      <c r="OX875">
        <v>0</v>
      </c>
      <c r="OY875">
        <v>1</v>
      </c>
      <c r="OZ875">
        <v>0</v>
      </c>
      <c r="PA875">
        <v>0</v>
      </c>
      <c r="PB875">
        <v>0</v>
      </c>
      <c r="PC875">
        <v>0</v>
      </c>
      <c r="PD875">
        <v>0</v>
      </c>
      <c r="PE875">
        <v>0</v>
      </c>
      <c r="PF875">
        <v>0</v>
      </c>
      <c r="PG875">
        <v>0</v>
      </c>
      <c r="PH875">
        <v>0</v>
      </c>
      <c r="PI875">
        <v>0</v>
      </c>
      <c r="PJ875">
        <v>0</v>
      </c>
      <c r="PK875">
        <v>0</v>
      </c>
      <c r="PL875">
        <v>0</v>
      </c>
      <c r="PM875">
        <v>0</v>
      </c>
      <c r="PN875">
        <v>0</v>
      </c>
      <c r="PO875">
        <v>0</v>
      </c>
      <c r="PU875">
        <v>0</v>
      </c>
      <c r="PV875">
        <v>0</v>
      </c>
      <c r="PW875">
        <v>0</v>
      </c>
      <c r="PX875">
        <v>0</v>
      </c>
      <c r="PY875">
        <v>0</v>
      </c>
      <c r="PZ875">
        <v>0</v>
      </c>
      <c r="QA875">
        <v>0</v>
      </c>
      <c r="QB875">
        <v>0</v>
      </c>
      <c r="QC875">
        <v>0</v>
      </c>
      <c r="QD875">
        <v>0</v>
      </c>
      <c r="QE875">
        <v>0</v>
      </c>
      <c r="QF875">
        <v>0</v>
      </c>
      <c r="QG875">
        <v>0</v>
      </c>
      <c r="QH875">
        <v>0</v>
      </c>
      <c r="QI875">
        <v>0</v>
      </c>
      <c r="QJ875">
        <v>0</v>
      </c>
      <c r="QK875">
        <v>0</v>
      </c>
      <c r="QL875">
        <v>0</v>
      </c>
      <c r="QM875">
        <v>0</v>
      </c>
      <c r="QN875">
        <v>0</v>
      </c>
      <c r="QO875">
        <v>0</v>
      </c>
      <c r="QP875">
        <v>0</v>
      </c>
      <c r="QQ875">
        <v>0</v>
      </c>
      <c r="QR875">
        <v>0</v>
      </c>
      <c r="QS875">
        <v>0</v>
      </c>
      <c r="QT875">
        <v>0</v>
      </c>
      <c r="QU875">
        <v>0</v>
      </c>
      <c r="QV875">
        <v>0</v>
      </c>
      <c r="QW875">
        <v>0</v>
      </c>
      <c r="QX875">
        <v>0</v>
      </c>
      <c r="QY875">
        <v>0</v>
      </c>
      <c r="QZ875">
        <v>0</v>
      </c>
      <c r="RA875">
        <v>0</v>
      </c>
      <c r="RB875">
        <v>0</v>
      </c>
      <c r="RC875">
        <v>0</v>
      </c>
      <c r="RD875">
        <v>0</v>
      </c>
      <c r="RE875">
        <v>0</v>
      </c>
      <c r="RF875">
        <v>0</v>
      </c>
      <c r="RG875">
        <v>0</v>
      </c>
      <c r="RH875">
        <v>0</v>
      </c>
      <c r="RI875">
        <v>0</v>
      </c>
      <c r="RJ875">
        <v>0</v>
      </c>
      <c r="RK875">
        <v>0</v>
      </c>
      <c r="RL875">
        <v>0</v>
      </c>
      <c r="RM875">
        <v>0</v>
      </c>
      <c r="RN875">
        <v>0</v>
      </c>
      <c r="RO875">
        <v>0</v>
      </c>
      <c r="RP875">
        <v>0</v>
      </c>
      <c r="RQ875">
        <v>0</v>
      </c>
      <c r="RR875">
        <v>0</v>
      </c>
      <c r="RS875">
        <v>0</v>
      </c>
      <c r="RT875">
        <v>0</v>
      </c>
      <c r="RU875">
        <v>0</v>
      </c>
      <c r="RV875">
        <v>0</v>
      </c>
      <c r="RW875">
        <v>0</v>
      </c>
      <c r="RX875">
        <v>0</v>
      </c>
      <c r="RY875">
        <v>0</v>
      </c>
      <c r="RZ875">
        <v>0</v>
      </c>
      <c r="SA875">
        <v>0</v>
      </c>
      <c r="SB875">
        <v>0</v>
      </c>
      <c r="SC875">
        <v>0</v>
      </c>
      <c r="SD875">
        <v>0</v>
      </c>
      <c r="SE875">
        <v>0</v>
      </c>
      <c r="SF875">
        <v>0</v>
      </c>
      <c r="SG875">
        <v>0</v>
      </c>
      <c r="SH875">
        <v>0</v>
      </c>
      <c r="SI875">
        <v>0</v>
      </c>
      <c r="SJ875">
        <v>0</v>
      </c>
      <c r="SK875">
        <v>0</v>
      </c>
      <c r="SL875">
        <v>0</v>
      </c>
      <c r="SM875">
        <v>0</v>
      </c>
      <c r="SN875">
        <v>0</v>
      </c>
      <c r="SO875">
        <v>0</v>
      </c>
      <c r="SP875">
        <v>0</v>
      </c>
      <c r="SQ875">
        <v>0</v>
      </c>
      <c r="SR875">
        <v>0</v>
      </c>
      <c r="SS875">
        <v>0</v>
      </c>
      <c r="ST875">
        <v>0</v>
      </c>
      <c r="SU875">
        <v>0</v>
      </c>
      <c r="SV875">
        <v>0</v>
      </c>
      <c r="SW875">
        <v>0</v>
      </c>
      <c r="SX875">
        <v>0</v>
      </c>
      <c r="SY875">
        <v>0</v>
      </c>
      <c r="SZ875">
        <v>0</v>
      </c>
      <c r="TA875">
        <v>0</v>
      </c>
      <c r="TB875">
        <v>0</v>
      </c>
      <c r="TC875">
        <v>0</v>
      </c>
      <c r="TD875">
        <v>0</v>
      </c>
      <c r="TE875">
        <v>0</v>
      </c>
      <c r="TF875">
        <v>0</v>
      </c>
      <c r="TG875">
        <v>0</v>
      </c>
      <c r="TH875">
        <v>0</v>
      </c>
      <c r="TI875">
        <v>0</v>
      </c>
      <c r="TJ875">
        <v>0</v>
      </c>
      <c r="TK875">
        <v>0</v>
      </c>
      <c r="TL875">
        <v>0</v>
      </c>
      <c r="TM875">
        <v>0</v>
      </c>
      <c r="TN875">
        <v>0</v>
      </c>
      <c r="TO875">
        <v>0</v>
      </c>
      <c r="TP875">
        <v>0</v>
      </c>
      <c r="TQ875">
        <v>0</v>
      </c>
      <c r="TR875">
        <v>0</v>
      </c>
      <c r="TS875">
        <v>0</v>
      </c>
      <c r="TT875">
        <v>0</v>
      </c>
      <c r="TU875">
        <v>0</v>
      </c>
      <c r="TV875">
        <v>0</v>
      </c>
      <c r="TW875">
        <v>0</v>
      </c>
      <c r="TX875">
        <v>0</v>
      </c>
      <c r="TY875">
        <v>0</v>
      </c>
      <c r="TZ875">
        <v>0</v>
      </c>
      <c r="UA875">
        <v>0</v>
      </c>
      <c r="UB875">
        <v>0</v>
      </c>
      <c r="UC875">
        <v>0</v>
      </c>
      <c r="UD875">
        <v>0</v>
      </c>
      <c r="UE875">
        <v>0</v>
      </c>
      <c r="UF875">
        <v>0</v>
      </c>
      <c r="UG875">
        <v>0</v>
      </c>
      <c r="UH875">
        <v>0</v>
      </c>
      <c r="UI875">
        <v>0</v>
      </c>
      <c r="UJ875">
        <v>0</v>
      </c>
      <c r="UK875">
        <v>0</v>
      </c>
      <c r="UL875">
        <v>0</v>
      </c>
      <c r="UM875">
        <v>0</v>
      </c>
      <c r="UN875">
        <v>0</v>
      </c>
      <c r="UO875">
        <v>0</v>
      </c>
      <c r="UP875">
        <v>0</v>
      </c>
      <c r="UQ875">
        <v>0</v>
      </c>
      <c r="UR875">
        <v>0</v>
      </c>
      <c r="US875">
        <v>0</v>
      </c>
      <c r="UT875">
        <v>0</v>
      </c>
      <c r="UU875">
        <v>2</v>
      </c>
      <c r="UV875">
        <v>1</v>
      </c>
      <c r="UW875">
        <v>1</v>
      </c>
      <c r="UZ875" t="s">
        <v>127</v>
      </c>
      <c r="VA875" t="s">
        <v>127</v>
      </c>
      <c r="VB875" t="s">
        <v>127</v>
      </c>
      <c r="VC875">
        <v>0</v>
      </c>
      <c r="VD875">
        <v>0</v>
      </c>
      <c r="VE875">
        <v>1</v>
      </c>
      <c r="VF875">
        <v>1</v>
      </c>
      <c r="VG875">
        <v>0</v>
      </c>
      <c r="VH875">
        <v>0</v>
      </c>
      <c r="VI875">
        <v>8</v>
      </c>
      <c r="VJ875">
        <v>0</v>
      </c>
      <c r="VK875">
        <v>0</v>
      </c>
      <c r="VL875">
        <v>25</v>
      </c>
      <c r="VM875">
        <v>0</v>
      </c>
      <c r="VN875" t="s">
        <v>127</v>
      </c>
      <c r="VQ875" t="s">
        <v>127</v>
      </c>
      <c r="VS875">
        <v>0</v>
      </c>
      <c r="VT875">
        <v>0</v>
      </c>
      <c r="VU875">
        <v>0</v>
      </c>
      <c r="VV875">
        <v>1</v>
      </c>
      <c r="VW875">
        <v>0</v>
      </c>
      <c r="VX875">
        <v>0</v>
      </c>
      <c r="VY875">
        <v>0</v>
      </c>
      <c r="VZ875">
        <v>1</v>
      </c>
      <c r="WA875">
        <v>0</v>
      </c>
      <c r="WB875">
        <v>1</v>
      </c>
      <c r="WC875">
        <v>1</v>
      </c>
      <c r="WD875">
        <v>0</v>
      </c>
      <c r="WE875">
        <v>0</v>
      </c>
      <c r="WF875">
        <v>1</v>
      </c>
      <c r="WG875">
        <v>0</v>
      </c>
      <c r="WH875">
        <v>1</v>
      </c>
      <c r="WI875">
        <v>1</v>
      </c>
      <c r="WJ875">
        <v>0</v>
      </c>
      <c r="WK875">
        <v>1</v>
      </c>
      <c r="WL875">
        <v>0</v>
      </c>
      <c r="WM875">
        <v>0</v>
      </c>
      <c r="WN875">
        <v>0</v>
      </c>
      <c r="WO875">
        <v>1</v>
      </c>
      <c r="WP875">
        <v>0</v>
      </c>
      <c r="WQ875">
        <v>0</v>
      </c>
      <c r="WR875">
        <v>0</v>
      </c>
      <c r="WS875">
        <v>1</v>
      </c>
      <c r="WT875">
        <v>1</v>
      </c>
      <c r="WU875">
        <v>1</v>
      </c>
      <c r="WV875">
        <v>1</v>
      </c>
      <c r="WW875">
        <v>0</v>
      </c>
      <c r="WX875">
        <v>2</v>
      </c>
      <c r="WY875">
        <v>2</v>
      </c>
      <c r="WZ875">
        <v>5</v>
      </c>
      <c r="XA875">
        <v>1</v>
      </c>
      <c r="XB875">
        <v>4</v>
      </c>
      <c r="XC875">
        <v>2</v>
      </c>
      <c r="XD875">
        <v>0</v>
      </c>
      <c r="XE875">
        <v>0</v>
      </c>
      <c r="XF875">
        <v>1</v>
      </c>
      <c r="XG875">
        <v>3</v>
      </c>
      <c r="XH875">
        <v>0</v>
      </c>
      <c r="XI875">
        <v>0</v>
      </c>
      <c r="XJ875">
        <v>1</v>
      </c>
      <c r="XK875">
        <v>0</v>
      </c>
      <c r="XL875">
        <v>1</v>
      </c>
      <c r="XM875">
        <v>0</v>
      </c>
      <c r="XN875">
        <v>0</v>
      </c>
      <c r="XO875">
        <v>0</v>
      </c>
      <c r="XP875">
        <v>0</v>
      </c>
      <c r="XQ875">
        <v>0</v>
      </c>
      <c r="XR875">
        <v>0</v>
      </c>
      <c r="XS875">
        <v>0</v>
      </c>
      <c r="XT875">
        <v>0</v>
      </c>
      <c r="XU875">
        <v>0</v>
      </c>
      <c r="XV875" t="s">
        <v>187</v>
      </c>
      <c r="XX875" t="s">
        <v>144</v>
      </c>
      <c r="XY875" t="s">
        <v>160</v>
      </c>
      <c r="XZ875">
        <v>5</v>
      </c>
      <c r="YA875">
        <v>151</v>
      </c>
      <c r="YB875">
        <v>6</v>
      </c>
      <c r="YC875" t="s">
        <v>131</v>
      </c>
      <c r="YF875" t="s">
        <v>215</v>
      </c>
      <c r="YG875" t="s">
        <v>215</v>
      </c>
      <c r="YH875" t="s">
        <v>11037</v>
      </c>
      <c r="YI875" t="s">
        <v>11038</v>
      </c>
      <c r="YJ875">
        <v>1</v>
      </c>
      <c r="YK875">
        <v>1</v>
      </c>
      <c r="YL875">
        <v>1</v>
      </c>
      <c r="YM875">
        <v>1</v>
      </c>
      <c r="YN875">
        <v>0</v>
      </c>
      <c r="YO875">
        <v>1</v>
      </c>
      <c r="YP875">
        <v>1</v>
      </c>
      <c r="YQ875">
        <v>1</v>
      </c>
      <c r="YR875">
        <v>1</v>
      </c>
      <c r="YS875" t="s">
        <v>7655</v>
      </c>
      <c r="YT875" s="2" t="s">
        <v>7656</v>
      </c>
      <c r="YU875" t="s">
        <v>7657</v>
      </c>
      <c r="YV875" t="s">
        <v>7658</v>
      </c>
      <c r="YW875" t="s">
        <v>1826</v>
      </c>
      <c r="YX875" t="s">
        <v>7654</v>
      </c>
    </row>
    <row r="876" spans="1:674" ht="15" customHeight="1" x14ac:dyDescent="0.25">
      <c r="A876" t="s">
        <v>3878</v>
      </c>
      <c r="B876" t="s">
        <v>3879</v>
      </c>
      <c r="C876" t="s">
        <v>564</v>
      </c>
      <c r="D876" t="s">
        <v>3880</v>
      </c>
      <c r="E876">
        <v>0</v>
      </c>
      <c r="F876">
        <v>0</v>
      </c>
      <c r="G876">
        <v>0</v>
      </c>
      <c r="H876">
        <v>1</v>
      </c>
      <c r="I876">
        <v>0</v>
      </c>
      <c r="J876">
        <v>1</v>
      </c>
      <c r="K876">
        <v>0</v>
      </c>
      <c r="L876">
        <v>0</v>
      </c>
      <c r="M876">
        <v>1</v>
      </c>
      <c r="N876">
        <v>0</v>
      </c>
      <c r="O876">
        <v>0</v>
      </c>
      <c r="P876">
        <v>0</v>
      </c>
      <c r="Q876">
        <v>0</v>
      </c>
      <c r="V876">
        <v>1</v>
      </c>
      <c r="W876">
        <v>2</v>
      </c>
      <c r="X876">
        <v>2</v>
      </c>
      <c r="Y876">
        <v>2</v>
      </c>
      <c r="Z876">
        <v>1</v>
      </c>
      <c r="AA876">
        <v>1</v>
      </c>
      <c r="AB876">
        <v>1</v>
      </c>
      <c r="AC876">
        <v>1</v>
      </c>
      <c r="AD876">
        <v>0</v>
      </c>
      <c r="AE876">
        <v>0</v>
      </c>
      <c r="AF876">
        <v>0</v>
      </c>
      <c r="AG876">
        <v>1</v>
      </c>
      <c r="AH876">
        <v>0</v>
      </c>
      <c r="AI876">
        <v>0</v>
      </c>
      <c r="AJ876">
        <v>0</v>
      </c>
      <c r="AK876">
        <v>0</v>
      </c>
      <c r="AL876">
        <v>0</v>
      </c>
      <c r="AM876">
        <v>0</v>
      </c>
      <c r="AN876">
        <v>0</v>
      </c>
      <c r="AO876">
        <v>1</v>
      </c>
      <c r="AP876">
        <v>1</v>
      </c>
      <c r="AQ876">
        <v>0</v>
      </c>
      <c r="AR876">
        <v>0</v>
      </c>
      <c r="AS876">
        <v>0</v>
      </c>
      <c r="AT876">
        <v>0</v>
      </c>
      <c r="AU876">
        <v>1</v>
      </c>
      <c r="AV876">
        <v>1</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600</v>
      </c>
      <c r="CC876">
        <v>1200</v>
      </c>
      <c r="CD876">
        <v>1200</v>
      </c>
      <c r="CE876">
        <v>1200</v>
      </c>
      <c r="CF876">
        <v>1</v>
      </c>
      <c r="CG876">
        <v>1</v>
      </c>
      <c r="CH876">
        <v>1</v>
      </c>
      <c r="CI876">
        <v>1</v>
      </c>
      <c r="CJ876">
        <v>1</v>
      </c>
      <c r="CK876">
        <v>1</v>
      </c>
      <c r="CL876">
        <v>1</v>
      </c>
      <c r="CM876">
        <v>1</v>
      </c>
      <c r="CN876">
        <v>1</v>
      </c>
      <c r="CO876">
        <v>1</v>
      </c>
      <c r="CP876">
        <v>1</v>
      </c>
      <c r="CQ876">
        <v>1</v>
      </c>
      <c r="CR876">
        <v>1</v>
      </c>
      <c r="CS876">
        <v>1</v>
      </c>
      <c r="CT876">
        <v>1</v>
      </c>
      <c r="CU876">
        <v>1</v>
      </c>
      <c r="CV876">
        <v>1</v>
      </c>
      <c r="CW876">
        <v>1</v>
      </c>
      <c r="CX876">
        <v>1</v>
      </c>
      <c r="CY876">
        <v>1</v>
      </c>
      <c r="CZ876">
        <v>1</v>
      </c>
      <c r="DA876">
        <v>1</v>
      </c>
      <c r="DB876">
        <v>1</v>
      </c>
      <c r="DC876">
        <v>1</v>
      </c>
      <c r="DD876">
        <v>1</v>
      </c>
      <c r="DE876">
        <v>1</v>
      </c>
      <c r="DF876">
        <v>1</v>
      </c>
      <c r="DG876">
        <v>1</v>
      </c>
      <c r="DH876">
        <v>1</v>
      </c>
      <c r="DI876">
        <v>1</v>
      </c>
      <c r="DJ876">
        <v>1</v>
      </c>
      <c r="DK876">
        <v>1</v>
      </c>
      <c r="EN876">
        <v>1</v>
      </c>
      <c r="EO876">
        <v>1</v>
      </c>
      <c r="EP876">
        <v>1</v>
      </c>
      <c r="EQ876">
        <v>1</v>
      </c>
      <c r="ER876">
        <v>1</v>
      </c>
      <c r="ES876">
        <v>1</v>
      </c>
      <c r="ET876">
        <v>1</v>
      </c>
      <c r="EU876">
        <v>1</v>
      </c>
      <c r="EV876">
        <v>1</v>
      </c>
      <c r="EW876">
        <v>1</v>
      </c>
      <c r="EX876">
        <v>1</v>
      </c>
      <c r="EY876">
        <v>1</v>
      </c>
      <c r="EZ876">
        <v>1</v>
      </c>
      <c r="FA876">
        <v>1</v>
      </c>
      <c r="FB876">
        <v>1</v>
      </c>
      <c r="FC876">
        <v>1</v>
      </c>
      <c r="FD876">
        <v>1</v>
      </c>
      <c r="FE876">
        <v>1</v>
      </c>
      <c r="FF876">
        <v>1</v>
      </c>
      <c r="FG876">
        <v>1</v>
      </c>
      <c r="FH876">
        <v>1</v>
      </c>
      <c r="FI876">
        <v>1</v>
      </c>
      <c r="FJ876">
        <v>1</v>
      </c>
      <c r="FK876">
        <v>1</v>
      </c>
      <c r="FL876">
        <v>1</v>
      </c>
      <c r="FM876">
        <v>1</v>
      </c>
      <c r="FN876">
        <v>1</v>
      </c>
      <c r="FO876">
        <v>1</v>
      </c>
      <c r="FP876">
        <v>1</v>
      </c>
      <c r="FQ876">
        <v>1</v>
      </c>
      <c r="FR876">
        <v>1</v>
      </c>
      <c r="FS876">
        <v>1</v>
      </c>
      <c r="FT876">
        <v>1</v>
      </c>
      <c r="FU876">
        <v>1</v>
      </c>
      <c r="FV876">
        <v>1</v>
      </c>
      <c r="FW876">
        <v>1</v>
      </c>
      <c r="GR876">
        <v>1</v>
      </c>
      <c r="GS876">
        <v>1</v>
      </c>
      <c r="GT876">
        <v>2</v>
      </c>
      <c r="GU876">
        <v>1</v>
      </c>
      <c r="GV876">
        <v>1</v>
      </c>
      <c r="GW876">
        <v>1</v>
      </c>
      <c r="GX876">
        <v>2</v>
      </c>
      <c r="GY876">
        <v>1</v>
      </c>
      <c r="GZ876">
        <v>1</v>
      </c>
      <c r="HA876">
        <v>1</v>
      </c>
      <c r="HB876">
        <v>2</v>
      </c>
      <c r="HC876">
        <v>1</v>
      </c>
      <c r="HD876">
        <v>1</v>
      </c>
      <c r="HE876">
        <v>1</v>
      </c>
      <c r="HF876">
        <v>2</v>
      </c>
      <c r="HG876">
        <v>1</v>
      </c>
      <c r="HH876">
        <v>1</v>
      </c>
      <c r="HI876">
        <v>1</v>
      </c>
      <c r="HJ876">
        <v>2</v>
      </c>
      <c r="HK876">
        <v>1</v>
      </c>
      <c r="HL876">
        <v>1</v>
      </c>
      <c r="HM876">
        <v>1</v>
      </c>
      <c r="HN876">
        <v>2</v>
      </c>
      <c r="HO876">
        <v>1</v>
      </c>
      <c r="HP876">
        <v>1</v>
      </c>
      <c r="HQ876">
        <v>1</v>
      </c>
      <c r="HR876">
        <v>2</v>
      </c>
      <c r="HS876">
        <v>1</v>
      </c>
      <c r="HT876">
        <v>1</v>
      </c>
      <c r="HU876">
        <v>1</v>
      </c>
      <c r="HV876">
        <v>2</v>
      </c>
      <c r="HW876">
        <v>1</v>
      </c>
      <c r="HX876">
        <v>1</v>
      </c>
      <c r="HY876">
        <v>1</v>
      </c>
      <c r="HZ876">
        <v>2</v>
      </c>
      <c r="IA876">
        <v>1</v>
      </c>
      <c r="IB876">
        <v>1</v>
      </c>
      <c r="IC876">
        <v>1</v>
      </c>
      <c r="ID876">
        <v>2</v>
      </c>
      <c r="IE876">
        <v>1</v>
      </c>
      <c r="IV876">
        <v>1</v>
      </c>
      <c r="IW876">
        <v>1</v>
      </c>
      <c r="IX876">
        <v>2</v>
      </c>
      <c r="IY876">
        <v>1</v>
      </c>
      <c r="IZ876">
        <v>1</v>
      </c>
      <c r="JA876">
        <v>1</v>
      </c>
      <c r="JB876">
        <v>2</v>
      </c>
      <c r="JC876">
        <v>1</v>
      </c>
      <c r="JD876">
        <v>1</v>
      </c>
      <c r="JE876">
        <v>1</v>
      </c>
      <c r="JF876">
        <v>2</v>
      </c>
      <c r="JG876">
        <v>1</v>
      </c>
      <c r="JH876">
        <v>1</v>
      </c>
      <c r="JI876">
        <v>1</v>
      </c>
      <c r="JJ876">
        <v>2</v>
      </c>
      <c r="JK876">
        <v>1</v>
      </c>
      <c r="JL876">
        <v>1</v>
      </c>
      <c r="JM876">
        <v>1</v>
      </c>
      <c r="JN876">
        <v>2</v>
      </c>
      <c r="JO876">
        <v>1</v>
      </c>
      <c r="JP876">
        <v>1</v>
      </c>
      <c r="JQ876">
        <v>1</v>
      </c>
      <c r="JR876">
        <v>2</v>
      </c>
      <c r="JS876">
        <v>1</v>
      </c>
      <c r="JT876">
        <v>1</v>
      </c>
      <c r="JU876">
        <v>1</v>
      </c>
      <c r="JV876">
        <v>2</v>
      </c>
      <c r="JW876">
        <v>1</v>
      </c>
      <c r="JX876">
        <v>1</v>
      </c>
      <c r="JY876">
        <v>1</v>
      </c>
      <c r="JZ876">
        <v>2</v>
      </c>
      <c r="KA876">
        <v>1</v>
      </c>
      <c r="KB876">
        <v>1</v>
      </c>
      <c r="KC876">
        <v>1</v>
      </c>
      <c r="KD876">
        <v>2</v>
      </c>
      <c r="KE876">
        <v>1</v>
      </c>
      <c r="KF876">
        <v>1</v>
      </c>
      <c r="KG876">
        <v>1</v>
      </c>
      <c r="KH876">
        <v>2</v>
      </c>
      <c r="KI876">
        <v>1</v>
      </c>
      <c r="KJ876">
        <v>1</v>
      </c>
      <c r="KK876">
        <v>1</v>
      </c>
      <c r="KL876">
        <v>2</v>
      </c>
      <c r="KM876">
        <v>1</v>
      </c>
      <c r="KN876">
        <v>1</v>
      </c>
      <c r="KO876">
        <v>1</v>
      </c>
      <c r="KP876">
        <v>2</v>
      </c>
      <c r="KQ876">
        <v>1</v>
      </c>
      <c r="KZ876">
        <v>1</v>
      </c>
      <c r="LA876">
        <v>1</v>
      </c>
      <c r="LB876">
        <v>2</v>
      </c>
      <c r="LC876">
        <v>1</v>
      </c>
      <c r="LD876">
        <v>1</v>
      </c>
      <c r="LE876">
        <v>1</v>
      </c>
      <c r="LF876">
        <v>2</v>
      </c>
      <c r="LG876">
        <v>1</v>
      </c>
      <c r="LH876">
        <v>1</v>
      </c>
      <c r="LI876">
        <v>1</v>
      </c>
      <c r="LJ876">
        <v>2</v>
      </c>
      <c r="LK876">
        <v>1</v>
      </c>
      <c r="LL876">
        <v>1</v>
      </c>
      <c r="LM876">
        <v>1</v>
      </c>
      <c r="LN876">
        <v>2</v>
      </c>
      <c r="LO876">
        <v>1</v>
      </c>
      <c r="LP876">
        <v>1</v>
      </c>
      <c r="LQ876">
        <v>1</v>
      </c>
      <c r="LR876">
        <v>2</v>
      </c>
      <c r="LS876">
        <v>1</v>
      </c>
      <c r="LT876">
        <v>1</v>
      </c>
      <c r="LU876">
        <v>1</v>
      </c>
      <c r="LV876">
        <v>2</v>
      </c>
      <c r="LW876">
        <v>1</v>
      </c>
      <c r="LX876">
        <v>1</v>
      </c>
      <c r="LY876">
        <v>1</v>
      </c>
      <c r="LZ876">
        <v>2</v>
      </c>
      <c r="MA876">
        <v>1</v>
      </c>
      <c r="MB876">
        <v>1</v>
      </c>
      <c r="MC876">
        <v>1</v>
      </c>
      <c r="MD876">
        <v>2</v>
      </c>
      <c r="ME876">
        <v>1</v>
      </c>
      <c r="MF876">
        <v>1</v>
      </c>
      <c r="MG876">
        <v>1</v>
      </c>
      <c r="MH876">
        <v>2</v>
      </c>
      <c r="MI876">
        <v>1</v>
      </c>
      <c r="MJ876">
        <v>1</v>
      </c>
      <c r="MK876">
        <v>1</v>
      </c>
      <c r="ML876">
        <v>2</v>
      </c>
      <c r="MM876">
        <v>1</v>
      </c>
      <c r="MN876">
        <v>1</v>
      </c>
      <c r="MO876">
        <v>1</v>
      </c>
      <c r="MP876">
        <v>2</v>
      </c>
      <c r="MQ876">
        <v>1</v>
      </c>
      <c r="MR876">
        <v>1</v>
      </c>
      <c r="MS876">
        <v>1</v>
      </c>
      <c r="MT876">
        <v>2</v>
      </c>
      <c r="MU876">
        <v>1</v>
      </c>
      <c r="OB876">
        <v>0</v>
      </c>
      <c r="OC876">
        <v>0</v>
      </c>
      <c r="OD876">
        <v>0</v>
      </c>
      <c r="OE876">
        <v>0</v>
      </c>
      <c r="OF876">
        <v>0</v>
      </c>
      <c r="OG876">
        <v>0</v>
      </c>
      <c r="OH876">
        <v>0</v>
      </c>
      <c r="OI876">
        <v>0</v>
      </c>
      <c r="OJ876">
        <v>0</v>
      </c>
      <c r="OK876">
        <v>0</v>
      </c>
      <c r="OL876">
        <v>0</v>
      </c>
      <c r="OM876">
        <v>0</v>
      </c>
      <c r="ON876">
        <v>0</v>
      </c>
      <c r="OO876">
        <v>0</v>
      </c>
      <c r="OP876">
        <v>1</v>
      </c>
      <c r="OQ876">
        <v>1</v>
      </c>
      <c r="OR876">
        <v>1</v>
      </c>
      <c r="OS876">
        <v>1</v>
      </c>
      <c r="OT876">
        <v>1</v>
      </c>
      <c r="OU876">
        <v>1</v>
      </c>
      <c r="OV876">
        <v>1</v>
      </c>
      <c r="OW876">
        <v>1</v>
      </c>
      <c r="OX876">
        <v>1</v>
      </c>
      <c r="OY876">
        <v>1</v>
      </c>
      <c r="OZ876">
        <v>1</v>
      </c>
      <c r="PA876">
        <v>1</v>
      </c>
      <c r="PB876">
        <v>0</v>
      </c>
      <c r="PC876">
        <v>0</v>
      </c>
      <c r="PD876">
        <v>0</v>
      </c>
      <c r="PE876">
        <v>0</v>
      </c>
      <c r="PF876">
        <v>0</v>
      </c>
      <c r="PG876">
        <v>0</v>
      </c>
      <c r="PH876">
        <v>0</v>
      </c>
      <c r="PI876">
        <v>0</v>
      </c>
      <c r="PJ876">
        <v>0</v>
      </c>
      <c r="PK876">
        <v>0</v>
      </c>
      <c r="PL876">
        <v>0</v>
      </c>
      <c r="PM876">
        <v>0</v>
      </c>
      <c r="PN876">
        <v>0</v>
      </c>
      <c r="PO876">
        <v>0</v>
      </c>
      <c r="PU876">
        <v>0</v>
      </c>
      <c r="PV876">
        <v>0</v>
      </c>
      <c r="PW876">
        <v>0</v>
      </c>
      <c r="PX876">
        <v>0</v>
      </c>
      <c r="PY876">
        <v>0</v>
      </c>
      <c r="PZ876">
        <v>0</v>
      </c>
      <c r="QA876">
        <v>0</v>
      </c>
      <c r="QB876">
        <v>0</v>
      </c>
      <c r="QC876">
        <v>0</v>
      </c>
      <c r="QD876">
        <v>0</v>
      </c>
      <c r="QE876">
        <v>0</v>
      </c>
      <c r="QF876">
        <v>0</v>
      </c>
      <c r="QG876">
        <v>0</v>
      </c>
      <c r="QH876">
        <v>0</v>
      </c>
      <c r="QI876">
        <v>0</v>
      </c>
      <c r="QJ876">
        <v>0</v>
      </c>
      <c r="QK876">
        <v>0</v>
      </c>
      <c r="QL876">
        <v>0</v>
      </c>
      <c r="QM876">
        <v>0</v>
      </c>
      <c r="QN876">
        <v>0</v>
      </c>
      <c r="QO876">
        <v>0</v>
      </c>
      <c r="QP876">
        <v>0</v>
      </c>
      <c r="QQ876">
        <v>0</v>
      </c>
      <c r="QR876">
        <v>0</v>
      </c>
      <c r="QS876">
        <v>0</v>
      </c>
      <c r="QT876">
        <v>0</v>
      </c>
      <c r="QU876">
        <v>0</v>
      </c>
      <c r="QV876">
        <v>0</v>
      </c>
      <c r="QW876">
        <v>0</v>
      </c>
      <c r="QX876">
        <v>0</v>
      </c>
      <c r="QY876">
        <v>0</v>
      </c>
      <c r="QZ876">
        <v>0</v>
      </c>
      <c r="RA876">
        <v>0</v>
      </c>
      <c r="RB876">
        <v>0</v>
      </c>
      <c r="RC876">
        <v>0</v>
      </c>
      <c r="RD876">
        <v>0</v>
      </c>
      <c r="RE876">
        <v>0</v>
      </c>
      <c r="RF876">
        <v>0</v>
      </c>
      <c r="RG876">
        <v>0</v>
      </c>
      <c r="RH876">
        <v>0</v>
      </c>
      <c r="RI876">
        <v>0</v>
      </c>
      <c r="RJ876">
        <v>0</v>
      </c>
      <c r="RK876">
        <v>0</v>
      </c>
      <c r="RL876">
        <v>0</v>
      </c>
      <c r="RM876">
        <v>0</v>
      </c>
      <c r="RN876">
        <v>0</v>
      </c>
      <c r="RO876">
        <v>0</v>
      </c>
      <c r="RP876">
        <v>0</v>
      </c>
      <c r="RQ876">
        <v>0</v>
      </c>
      <c r="RR876">
        <v>0</v>
      </c>
      <c r="RS876">
        <v>0</v>
      </c>
      <c r="RT876">
        <v>0</v>
      </c>
      <c r="RU876">
        <v>0</v>
      </c>
      <c r="RV876">
        <v>0</v>
      </c>
      <c r="RW876">
        <v>0</v>
      </c>
      <c r="RX876">
        <v>0</v>
      </c>
      <c r="RY876">
        <v>0</v>
      </c>
      <c r="RZ876">
        <v>0</v>
      </c>
      <c r="SA876">
        <v>0</v>
      </c>
      <c r="SB876">
        <v>0</v>
      </c>
      <c r="SC876">
        <v>0</v>
      </c>
      <c r="SD876">
        <v>0</v>
      </c>
      <c r="SE876">
        <v>0</v>
      </c>
      <c r="SF876">
        <v>0</v>
      </c>
      <c r="SG876">
        <v>0</v>
      </c>
      <c r="SH876">
        <v>0</v>
      </c>
      <c r="SI876">
        <v>0</v>
      </c>
      <c r="SJ876">
        <v>0</v>
      </c>
      <c r="SK876">
        <v>0</v>
      </c>
      <c r="SL876">
        <v>0</v>
      </c>
      <c r="SM876">
        <v>0</v>
      </c>
      <c r="SN876">
        <v>0</v>
      </c>
      <c r="SO876">
        <v>0</v>
      </c>
      <c r="SP876">
        <v>0</v>
      </c>
      <c r="SQ876">
        <v>0</v>
      </c>
      <c r="SR876">
        <v>0</v>
      </c>
      <c r="SS876">
        <v>0</v>
      </c>
      <c r="ST876">
        <v>0</v>
      </c>
      <c r="SU876">
        <v>0</v>
      </c>
      <c r="SV876">
        <v>0</v>
      </c>
      <c r="SW876">
        <v>0</v>
      </c>
      <c r="SX876">
        <v>0</v>
      </c>
      <c r="SY876">
        <v>0</v>
      </c>
      <c r="SZ876">
        <v>0</v>
      </c>
      <c r="TA876">
        <v>0</v>
      </c>
      <c r="TB876">
        <v>0</v>
      </c>
      <c r="TC876">
        <v>0</v>
      </c>
      <c r="TD876">
        <v>0</v>
      </c>
      <c r="TE876">
        <v>0</v>
      </c>
      <c r="TF876">
        <v>0</v>
      </c>
      <c r="TG876">
        <v>0</v>
      </c>
      <c r="TH876">
        <v>0</v>
      </c>
      <c r="TI876">
        <v>0</v>
      </c>
      <c r="TJ876">
        <v>0</v>
      </c>
      <c r="TK876">
        <v>0</v>
      </c>
      <c r="TL876">
        <v>0</v>
      </c>
      <c r="TM876">
        <v>0</v>
      </c>
      <c r="TN876">
        <v>0</v>
      </c>
      <c r="TO876">
        <v>0</v>
      </c>
      <c r="TP876">
        <v>0</v>
      </c>
      <c r="TQ876">
        <v>0</v>
      </c>
      <c r="TR876">
        <v>0</v>
      </c>
      <c r="TS876">
        <v>0</v>
      </c>
      <c r="TT876">
        <v>0</v>
      </c>
      <c r="TU876">
        <v>0</v>
      </c>
      <c r="TV876">
        <v>0</v>
      </c>
      <c r="TW876">
        <v>0</v>
      </c>
      <c r="TX876">
        <v>0</v>
      </c>
      <c r="TY876">
        <v>0</v>
      </c>
      <c r="TZ876">
        <v>0</v>
      </c>
      <c r="UA876">
        <v>0</v>
      </c>
      <c r="UB876">
        <v>0</v>
      </c>
      <c r="UC876">
        <v>0</v>
      </c>
      <c r="UD876">
        <v>0</v>
      </c>
      <c r="UE876">
        <v>0</v>
      </c>
      <c r="UF876">
        <v>0</v>
      </c>
      <c r="UG876">
        <v>0</v>
      </c>
      <c r="UH876">
        <v>0</v>
      </c>
      <c r="UI876">
        <v>0</v>
      </c>
      <c r="UJ876">
        <v>0</v>
      </c>
      <c r="UK876">
        <v>0</v>
      </c>
      <c r="UL876">
        <v>0</v>
      </c>
      <c r="UM876">
        <v>0</v>
      </c>
      <c r="UN876">
        <v>0</v>
      </c>
      <c r="UO876">
        <v>0</v>
      </c>
      <c r="UP876">
        <v>0</v>
      </c>
      <c r="UQ876">
        <v>0</v>
      </c>
      <c r="UR876">
        <v>0</v>
      </c>
      <c r="US876">
        <v>1</v>
      </c>
      <c r="UT876">
        <v>0</v>
      </c>
      <c r="UU876">
        <v>4</v>
      </c>
      <c r="UV876">
        <v>4</v>
      </c>
      <c r="UW876">
        <v>2</v>
      </c>
      <c r="UX876" t="s">
        <v>210</v>
      </c>
      <c r="UZ876" t="s">
        <v>210</v>
      </c>
      <c r="VA876" t="s">
        <v>210</v>
      </c>
      <c r="VB876" t="s">
        <v>210</v>
      </c>
      <c r="VC876">
        <v>1</v>
      </c>
      <c r="VD876">
        <v>1</v>
      </c>
      <c r="VE876">
        <v>0</v>
      </c>
      <c r="VF876">
        <v>1</v>
      </c>
      <c r="VG876">
        <v>1</v>
      </c>
      <c r="VH876" t="s">
        <v>386</v>
      </c>
      <c r="VI876">
        <v>0</v>
      </c>
      <c r="VJ876">
        <v>0</v>
      </c>
      <c r="VK876">
        <v>1</v>
      </c>
      <c r="VL876">
        <v>0</v>
      </c>
      <c r="VM876">
        <v>1</v>
      </c>
      <c r="VP876" t="s">
        <v>210</v>
      </c>
      <c r="VR876" t="s">
        <v>210</v>
      </c>
      <c r="VS876">
        <v>1</v>
      </c>
      <c r="VT876">
        <v>1</v>
      </c>
      <c r="VU876">
        <v>0</v>
      </c>
      <c r="VV876">
        <v>1</v>
      </c>
      <c r="VW876">
        <v>1</v>
      </c>
      <c r="VX876" t="s">
        <v>3881</v>
      </c>
      <c r="VY876">
        <v>1</v>
      </c>
      <c r="VZ876">
        <v>0</v>
      </c>
      <c r="WA876">
        <v>0</v>
      </c>
      <c r="WB876">
        <v>1</v>
      </c>
      <c r="WC876">
        <v>1</v>
      </c>
      <c r="WD876">
        <v>0</v>
      </c>
      <c r="WE876">
        <v>0</v>
      </c>
      <c r="WF876">
        <v>1</v>
      </c>
      <c r="WG876">
        <v>0</v>
      </c>
      <c r="WH876">
        <v>1</v>
      </c>
      <c r="WI876">
        <v>1</v>
      </c>
      <c r="WJ876">
        <v>0</v>
      </c>
      <c r="WK876">
        <v>1</v>
      </c>
      <c r="WL876">
        <v>0</v>
      </c>
      <c r="WM876">
        <v>0</v>
      </c>
      <c r="WN876">
        <v>0</v>
      </c>
      <c r="WO876">
        <v>1</v>
      </c>
      <c r="WP876">
        <v>0</v>
      </c>
      <c r="WQ876">
        <v>0</v>
      </c>
      <c r="WR876">
        <v>1</v>
      </c>
      <c r="WS876">
        <v>0</v>
      </c>
      <c r="WT876">
        <v>1</v>
      </c>
      <c r="WU876">
        <v>1</v>
      </c>
      <c r="WV876">
        <v>1</v>
      </c>
      <c r="WW876">
        <v>0</v>
      </c>
      <c r="WX876">
        <v>1</v>
      </c>
      <c r="WY876">
        <v>1</v>
      </c>
      <c r="WZ876">
        <v>4</v>
      </c>
      <c r="XA876">
        <v>6</v>
      </c>
      <c r="XB876">
        <v>2</v>
      </c>
      <c r="XC876">
        <v>6</v>
      </c>
      <c r="XD876">
        <v>0</v>
      </c>
      <c r="XE876">
        <v>0</v>
      </c>
      <c r="XF876">
        <v>4</v>
      </c>
      <c r="XG876">
        <v>4</v>
      </c>
      <c r="XJ876">
        <v>0</v>
      </c>
      <c r="XK876">
        <v>1</v>
      </c>
      <c r="XL876">
        <v>0</v>
      </c>
      <c r="XM876">
        <v>0</v>
      </c>
      <c r="XN876">
        <v>0</v>
      </c>
      <c r="XO876">
        <v>0</v>
      </c>
      <c r="XP876">
        <v>0</v>
      </c>
      <c r="XQ876">
        <v>0</v>
      </c>
      <c r="XR876">
        <v>1</v>
      </c>
      <c r="XS876">
        <v>0</v>
      </c>
      <c r="XT876">
        <v>0</v>
      </c>
      <c r="XU876">
        <v>0</v>
      </c>
      <c r="XV876" t="s">
        <v>275</v>
      </c>
      <c r="XX876" t="s">
        <v>137</v>
      </c>
      <c r="XY876" t="s">
        <v>130</v>
      </c>
      <c r="XZ876">
        <v>5</v>
      </c>
      <c r="YA876">
        <v>250</v>
      </c>
      <c r="YB876">
        <v>250</v>
      </c>
      <c r="YC876" t="s">
        <v>131</v>
      </c>
      <c r="YF876" t="s">
        <v>10747</v>
      </c>
      <c r="YG876" t="s">
        <v>10747</v>
      </c>
      <c r="YH876" t="s">
        <v>10747</v>
      </c>
      <c r="YI876" t="s">
        <v>10747</v>
      </c>
      <c r="YJ876">
        <v>1</v>
      </c>
      <c r="YK876">
        <v>1</v>
      </c>
      <c r="YL876">
        <v>1</v>
      </c>
      <c r="YM876">
        <v>1</v>
      </c>
      <c r="YN876">
        <v>1</v>
      </c>
      <c r="YO876">
        <v>1</v>
      </c>
      <c r="YP876">
        <v>1</v>
      </c>
      <c r="YQ876">
        <v>1</v>
      </c>
      <c r="YR876">
        <v>1</v>
      </c>
      <c r="YS876">
        <v>0</v>
      </c>
      <c r="YT876" s="2" t="s">
        <v>3882</v>
      </c>
      <c r="YV876" t="s">
        <v>3883</v>
      </c>
      <c r="YW876" t="s">
        <v>3884</v>
      </c>
      <c r="YX876" t="s">
        <v>3885</v>
      </c>
    </row>
    <row r="877" spans="1:674" ht="15" customHeight="1" x14ac:dyDescent="0.25">
      <c r="A877" t="s">
        <v>7300</v>
      </c>
      <c r="B877" t="s">
        <v>7301</v>
      </c>
      <c r="C877" t="s">
        <v>7302</v>
      </c>
      <c r="D877" t="s">
        <v>7303</v>
      </c>
      <c r="E877">
        <v>0</v>
      </c>
      <c r="F877">
        <v>0</v>
      </c>
      <c r="G877">
        <v>0</v>
      </c>
      <c r="H877">
        <v>0</v>
      </c>
      <c r="I877">
        <v>1</v>
      </c>
      <c r="J877">
        <v>0</v>
      </c>
      <c r="K877">
        <v>0</v>
      </c>
      <c r="L877">
        <v>0</v>
      </c>
      <c r="M877">
        <v>0</v>
      </c>
      <c r="N877">
        <v>0</v>
      </c>
      <c r="O877">
        <v>0</v>
      </c>
      <c r="P877">
        <v>0</v>
      </c>
      <c r="Q877">
        <v>0</v>
      </c>
      <c r="V877">
        <v>0</v>
      </c>
      <c r="X877">
        <v>0</v>
      </c>
      <c r="Y877">
        <v>1</v>
      </c>
      <c r="Z877">
        <v>0</v>
      </c>
      <c r="AA877">
        <v>1</v>
      </c>
      <c r="AB877">
        <v>2</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1</v>
      </c>
      <c r="AW877">
        <v>0</v>
      </c>
      <c r="AX877">
        <v>0</v>
      </c>
      <c r="AY877">
        <v>0</v>
      </c>
      <c r="AZ877">
        <v>0</v>
      </c>
      <c r="BA877">
        <v>0</v>
      </c>
      <c r="BB877">
        <v>0</v>
      </c>
      <c r="BC877">
        <v>0</v>
      </c>
      <c r="BD877">
        <v>0</v>
      </c>
      <c r="BE877">
        <v>0</v>
      </c>
      <c r="BF877">
        <v>0</v>
      </c>
      <c r="BG877">
        <v>0</v>
      </c>
      <c r="BH877">
        <v>0</v>
      </c>
      <c r="BI877">
        <v>0</v>
      </c>
      <c r="BJ877">
        <v>0</v>
      </c>
      <c r="BK877">
        <v>0</v>
      </c>
      <c r="BL877">
        <v>0</v>
      </c>
      <c r="BM877">
        <v>1</v>
      </c>
      <c r="BN877">
        <v>0</v>
      </c>
      <c r="BO877">
        <v>0</v>
      </c>
      <c r="BP877">
        <v>0</v>
      </c>
      <c r="BQ877">
        <v>1</v>
      </c>
      <c r="BR877">
        <v>0</v>
      </c>
      <c r="BS877">
        <v>0</v>
      </c>
      <c r="BT877">
        <v>0</v>
      </c>
      <c r="BU877">
        <v>1</v>
      </c>
      <c r="BV877">
        <v>0</v>
      </c>
      <c r="BW877">
        <v>0</v>
      </c>
      <c r="BX877">
        <v>1</v>
      </c>
      <c r="BY877">
        <v>1</v>
      </c>
      <c r="BZ877">
        <v>0</v>
      </c>
      <c r="CA877">
        <v>0</v>
      </c>
      <c r="CB877">
        <v>96</v>
      </c>
      <c r="CC877">
        <v>96</v>
      </c>
      <c r="CD877">
        <v>144</v>
      </c>
      <c r="CE877">
        <v>48</v>
      </c>
      <c r="CF877">
        <v>4</v>
      </c>
      <c r="CG877">
        <v>2</v>
      </c>
      <c r="CH877">
        <v>6</v>
      </c>
      <c r="CI877">
        <v>6</v>
      </c>
      <c r="CJ877">
        <v>4</v>
      </c>
      <c r="CK877">
        <v>2</v>
      </c>
      <c r="CL877">
        <v>6</v>
      </c>
      <c r="CM877">
        <v>6</v>
      </c>
      <c r="CN877">
        <v>4</v>
      </c>
      <c r="CO877">
        <v>2</v>
      </c>
      <c r="CP877">
        <v>6</v>
      </c>
      <c r="CQ877">
        <v>6</v>
      </c>
      <c r="CR877">
        <v>4</v>
      </c>
      <c r="CS877">
        <v>2</v>
      </c>
      <c r="CT877">
        <v>6</v>
      </c>
      <c r="CU877">
        <v>6</v>
      </c>
      <c r="CV877">
        <v>4</v>
      </c>
      <c r="CW877">
        <v>2</v>
      </c>
      <c r="CX877">
        <v>6</v>
      </c>
      <c r="CY877">
        <v>6</v>
      </c>
      <c r="CZ877">
        <v>4</v>
      </c>
      <c r="DA877">
        <v>2</v>
      </c>
      <c r="DB877">
        <v>6</v>
      </c>
      <c r="DC877">
        <v>6</v>
      </c>
      <c r="EN877">
        <v>6</v>
      </c>
      <c r="EO877">
        <v>4</v>
      </c>
      <c r="EP877">
        <v>14</v>
      </c>
      <c r="EQ877">
        <v>6</v>
      </c>
      <c r="ER877">
        <v>6</v>
      </c>
      <c r="ES877">
        <v>4</v>
      </c>
      <c r="ET877">
        <v>14</v>
      </c>
      <c r="EU877">
        <v>6</v>
      </c>
      <c r="EV877">
        <v>6</v>
      </c>
      <c r="EW877">
        <v>4</v>
      </c>
      <c r="EX877">
        <v>14</v>
      </c>
      <c r="EY877">
        <v>6</v>
      </c>
      <c r="EZ877">
        <v>6</v>
      </c>
      <c r="FA877">
        <v>4</v>
      </c>
      <c r="FB877">
        <v>14</v>
      </c>
      <c r="FC877">
        <v>6</v>
      </c>
      <c r="FD877">
        <v>6</v>
      </c>
      <c r="FE877">
        <v>4</v>
      </c>
      <c r="FF877">
        <v>14</v>
      </c>
      <c r="FG877">
        <v>6</v>
      </c>
      <c r="FH877">
        <v>6</v>
      </c>
      <c r="FI877">
        <v>4</v>
      </c>
      <c r="FJ877">
        <v>14</v>
      </c>
      <c r="FK877">
        <v>6</v>
      </c>
      <c r="GR877">
        <v>6</v>
      </c>
      <c r="GS877">
        <v>14</v>
      </c>
      <c r="GT877">
        <v>6</v>
      </c>
      <c r="GU877">
        <v>6</v>
      </c>
      <c r="GV877">
        <v>6</v>
      </c>
      <c r="GW877">
        <v>14</v>
      </c>
      <c r="GX877">
        <v>6</v>
      </c>
      <c r="GY877">
        <v>6</v>
      </c>
      <c r="GZ877">
        <v>6</v>
      </c>
      <c r="HA877">
        <v>14</v>
      </c>
      <c r="HB877">
        <v>6</v>
      </c>
      <c r="HC877">
        <v>6</v>
      </c>
      <c r="HD877">
        <v>6</v>
      </c>
      <c r="HE877">
        <v>14</v>
      </c>
      <c r="HF877">
        <v>6</v>
      </c>
      <c r="HG877">
        <v>6</v>
      </c>
      <c r="HH877">
        <v>6</v>
      </c>
      <c r="HI877">
        <v>14</v>
      </c>
      <c r="HJ877">
        <v>6</v>
      </c>
      <c r="HK877">
        <v>6</v>
      </c>
      <c r="HL877">
        <v>6</v>
      </c>
      <c r="HM877">
        <v>14</v>
      </c>
      <c r="HN877">
        <v>6</v>
      </c>
      <c r="HO877">
        <v>6</v>
      </c>
      <c r="HP877">
        <v>6</v>
      </c>
      <c r="HQ877">
        <v>14</v>
      </c>
      <c r="HR877">
        <v>6</v>
      </c>
      <c r="HS877">
        <v>6</v>
      </c>
      <c r="IV877">
        <v>6</v>
      </c>
      <c r="IW877">
        <v>4</v>
      </c>
      <c r="IX877">
        <v>6</v>
      </c>
      <c r="IY877">
        <v>9</v>
      </c>
      <c r="IZ877">
        <v>6</v>
      </c>
      <c r="JA877">
        <v>4</v>
      </c>
      <c r="JB877">
        <v>6</v>
      </c>
      <c r="JC877">
        <v>9</v>
      </c>
      <c r="JD877">
        <v>6</v>
      </c>
      <c r="JE877">
        <v>4</v>
      </c>
      <c r="JF877">
        <v>6</v>
      </c>
      <c r="JG877">
        <v>9</v>
      </c>
      <c r="JH877">
        <v>6</v>
      </c>
      <c r="JI877">
        <v>4</v>
      </c>
      <c r="JJ877">
        <v>6</v>
      </c>
      <c r="JK877">
        <v>9</v>
      </c>
      <c r="JL877">
        <v>6</v>
      </c>
      <c r="JM877">
        <v>4</v>
      </c>
      <c r="JN877">
        <v>6</v>
      </c>
      <c r="JO877">
        <v>9</v>
      </c>
      <c r="JP877">
        <v>6</v>
      </c>
      <c r="JQ877">
        <v>4</v>
      </c>
      <c r="JR877">
        <v>6</v>
      </c>
      <c r="JS877">
        <v>9</v>
      </c>
      <c r="JT877">
        <v>6</v>
      </c>
      <c r="JU877">
        <v>4</v>
      </c>
      <c r="JV877">
        <v>6</v>
      </c>
      <c r="JW877">
        <v>9</v>
      </c>
      <c r="KZ877">
        <v>6</v>
      </c>
      <c r="LA877">
        <v>4</v>
      </c>
      <c r="LB877">
        <v>6</v>
      </c>
      <c r="LC877">
        <v>6</v>
      </c>
      <c r="LD877">
        <v>6</v>
      </c>
      <c r="LE877">
        <v>4</v>
      </c>
      <c r="LF877">
        <v>6</v>
      </c>
      <c r="LG877">
        <v>6</v>
      </c>
      <c r="LH877">
        <v>6</v>
      </c>
      <c r="LI877">
        <v>4</v>
      </c>
      <c r="LJ877">
        <v>6</v>
      </c>
      <c r="LK877">
        <v>6</v>
      </c>
      <c r="LL877">
        <v>6</v>
      </c>
      <c r="LM877">
        <v>4</v>
      </c>
      <c r="LN877">
        <v>6</v>
      </c>
      <c r="LO877">
        <v>6</v>
      </c>
      <c r="LP877">
        <v>6</v>
      </c>
      <c r="LQ877">
        <v>4</v>
      </c>
      <c r="LR877">
        <v>6</v>
      </c>
      <c r="LS877">
        <v>6</v>
      </c>
      <c r="LT877">
        <v>6</v>
      </c>
      <c r="LU877">
        <v>4</v>
      </c>
      <c r="LV877">
        <v>6</v>
      </c>
      <c r="LW877">
        <v>6</v>
      </c>
      <c r="OB877">
        <v>0</v>
      </c>
      <c r="OC877">
        <v>0</v>
      </c>
      <c r="OD877">
        <v>0</v>
      </c>
      <c r="OE877">
        <v>0</v>
      </c>
      <c r="OF877">
        <v>0</v>
      </c>
      <c r="OG877">
        <v>0</v>
      </c>
      <c r="OH877">
        <v>0</v>
      </c>
      <c r="OI877">
        <v>0</v>
      </c>
      <c r="OJ877">
        <v>0</v>
      </c>
      <c r="OK877">
        <v>0</v>
      </c>
      <c r="OL877">
        <v>0</v>
      </c>
      <c r="OM877">
        <v>0</v>
      </c>
      <c r="ON877">
        <v>0</v>
      </c>
      <c r="OO877">
        <v>0</v>
      </c>
      <c r="OP877">
        <v>0</v>
      </c>
      <c r="OQ877">
        <v>0</v>
      </c>
      <c r="OR877">
        <v>0</v>
      </c>
      <c r="OS877">
        <v>0</v>
      </c>
      <c r="OT877">
        <v>0</v>
      </c>
      <c r="OU877">
        <v>1</v>
      </c>
      <c r="OV877">
        <v>0</v>
      </c>
      <c r="OW877">
        <v>0</v>
      </c>
      <c r="OX877">
        <v>0</v>
      </c>
      <c r="OY877">
        <v>1</v>
      </c>
      <c r="OZ877">
        <v>0</v>
      </c>
      <c r="PA877">
        <v>0</v>
      </c>
      <c r="PB877">
        <v>0</v>
      </c>
      <c r="PC877">
        <v>0</v>
      </c>
      <c r="PD877">
        <v>0</v>
      </c>
      <c r="PE877">
        <v>0</v>
      </c>
      <c r="PF877">
        <v>0</v>
      </c>
      <c r="PG877">
        <v>0</v>
      </c>
      <c r="PH877">
        <v>0</v>
      </c>
      <c r="PI877">
        <v>0</v>
      </c>
      <c r="PJ877">
        <v>0</v>
      </c>
      <c r="PK877">
        <v>0</v>
      </c>
      <c r="PL877">
        <v>0</v>
      </c>
      <c r="PM877">
        <v>0</v>
      </c>
      <c r="PN877">
        <v>0</v>
      </c>
      <c r="PO877">
        <v>0</v>
      </c>
      <c r="PU877">
        <v>0</v>
      </c>
      <c r="PV877">
        <v>0</v>
      </c>
      <c r="PW877">
        <v>0</v>
      </c>
      <c r="PX877">
        <v>0</v>
      </c>
      <c r="PY877">
        <v>0</v>
      </c>
      <c r="PZ877">
        <v>0</v>
      </c>
      <c r="QA877">
        <v>0</v>
      </c>
      <c r="QB877">
        <v>0</v>
      </c>
      <c r="QC877">
        <v>0</v>
      </c>
      <c r="QD877">
        <v>0</v>
      </c>
      <c r="QE877">
        <v>0</v>
      </c>
      <c r="QF877">
        <v>0</v>
      </c>
      <c r="QG877">
        <v>0</v>
      </c>
      <c r="QH877">
        <v>0</v>
      </c>
      <c r="QI877">
        <v>0</v>
      </c>
      <c r="QJ877">
        <v>0</v>
      </c>
      <c r="QK877">
        <v>0</v>
      </c>
      <c r="QL877">
        <v>0</v>
      </c>
      <c r="QM877">
        <v>0</v>
      </c>
      <c r="QN877">
        <v>0</v>
      </c>
      <c r="QO877">
        <v>0</v>
      </c>
      <c r="QP877">
        <v>0</v>
      </c>
      <c r="QQ877">
        <v>0</v>
      </c>
      <c r="QR877">
        <v>0</v>
      </c>
      <c r="QS877">
        <v>0</v>
      </c>
      <c r="QT877">
        <v>0</v>
      </c>
      <c r="QU877">
        <v>0</v>
      </c>
      <c r="QV877">
        <v>0</v>
      </c>
      <c r="QW877">
        <v>0</v>
      </c>
      <c r="QX877">
        <v>0</v>
      </c>
      <c r="QY877">
        <v>0</v>
      </c>
      <c r="QZ877">
        <v>0</v>
      </c>
      <c r="RA877">
        <v>0</v>
      </c>
      <c r="RB877">
        <v>0</v>
      </c>
      <c r="RC877">
        <v>0</v>
      </c>
      <c r="RD877">
        <v>0</v>
      </c>
      <c r="RE877">
        <v>0</v>
      </c>
      <c r="RF877">
        <v>0</v>
      </c>
      <c r="RG877">
        <v>0</v>
      </c>
      <c r="RH877">
        <v>0</v>
      </c>
      <c r="RI877">
        <v>0</v>
      </c>
      <c r="RJ877">
        <v>0</v>
      </c>
      <c r="RK877">
        <v>0</v>
      </c>
      <c r="RL877">
        <v>0</v>
      </c>
      <c r="RM877">
        <v>0</v>
      </c>
      <c r="RN877">
        <v>0</v>
      </c>
      <c r="RO877">
        <v>0</v>
      </c>
      <c r="RP877">
        <v>0</v>
      </c>
      <c r="RQ877">
        <v>0</v>
      </c>
      <c r="RR877">
        <v>0</v>
      </c>
      <c r="RS877">
        <v>0</v>
      </c>
      <c r="RT877">
        <v>0</v>
      </c>
      <c r="RU877">
        <v>0</v>
      </c>
      <c r="RV877">
        <v>0</v>
      </c>
      <c r="RW877">
        <v>0</v>
      </c>
      <c r="RX877">
        <v>0</v>
      </c>
      <c r="RY877">
        <v>0</v>
      </c>
      <c r="RZ877">
        <v>0</v>
      </c>
      <c r="SA877">
        <v>0</v>
      </c>
      <c r="SB877">
        <v>0</v>
      </c>
      <c r="SC877">
        <v>0</v>
      </c>
      <c r="SD877">
        <v>0</v>
      </c>
      <c r="SE877">
        <v>0</v>
      </c>
      <c r="SF877">
        <v>0</v>
      </c>
      <c r="SG877">
        <v>0</v>
      </c>
      <c r="SH877">
        <v>0</v>
      </c>
      <c r="SI877">
        <v>0</v>
      </c>
      <c r="SJ877">
        <v>0</v>
      </c>
      <c r="SK877">
        <v>0</v>
      </c>
      <c r="SL877">
        <v>0</v>
      </c>
      <c r="SM877">
        <v>0</v>
      </c>
      <c r="SN877">
        <v>0</v>
      </c>
      <c r="SO877">
        <v>0</v>
      </c>
      <c r="SP877">
        <v>0</v>
      </c>
      <c r="SQ877">
        <v>0</v>
      </c>
      <c r="SR877">
        <v>0</v>
      </c>
      <c r="SS877">
        <v>0</v>
      </c>
      <c r="ST877">
        <v>0</v>
      </c>
      <c r="SU877">
        <v>0</v>
      </c>
      <c r="SV877">
        <v>0</v>
      </c>
      <c r="SW877">
        <v>0</v>
      </c>
      <c r="SX877">
        <v>0</v>
      </c>
      <c r="SY877">
        <v>0</v>
      </c>
      <c r="SZ877">
        <v>0</v>
      </c>
      <c r="TA877">
        <v>0</v>
      </c>
      <c r="TB877">
        <v>0</v>
      </c>
      <c r="TC877">
        <v>0</v>
      </c>
      <c r="TD877">
        <v>0</v>
      </c>
      <c r="TE877">
        <v>0</v>
      </c>
      <c r="TF877">
        <v>0</v>
      </c>
      <c r="TG877">
        <v>0</v>
      </c>
      <c r="TH877">
        <v>0</v>
      </c>
      <c r="TI877">
        <v>0</v>
      </c>
      <c r="TJ877">
        <v>0</v>
      </c>
      <c r="TK877">
        <v>0</v>
      </c>
      <c r="TL877">
        <v>0</v>
      </c>
      <c r="TM877">
        <v>0</v>
      </c>
      <c r="TN877">
        <v>0</v>
      </c>
      <c r="TO877">
        <v>0</v>
      </c>
      <c r="TP877">
        <v>0</v>
      </c>
      <c r="TQ877">
        <v>0</v>
      </c>
      <c r="TR877">
        <v>0</v>
      </c>
      <c r="TS877">
        <v>0</v>
      </c>
      <c r="TT877">
        <v>0</v>
      </c>
      <c r="TU877">
        <v>0</v>
      </c>
      <c r="TV877">
        <v>0</v>
      </c>
      <c r="TW877">
        <v>0</v>
      </c>
      <c r="TX877">
        <v>0</v>
      </c>
      <c r="TY877">
        <v>0</v>
      </c>
      <c r="TZ877">
        <v>0</v>
      </c>
      <c r="UA877">
        <v>0</v>
      </c>
      <c r="UB877">
        <v>0</v>
      </c>
      <c r="UC877">
        <v>0</v>
      </c>
      <c r="UD877">
        <v>0</v>
      </c>
      <c r="UE877">
        <v>0</v>
      </c>
      <c r="UF877">
        <v>0</v>
      </c>
      <c r="UG877">
        <v>0</v>
      </c>
      <c r="UH877">
        <v>0</v>
      </c>
      <c r="UI877">
        <v>0</v>
      </c>
      <c r="UJ877">
        <v>0</v>
      </c>
      <c r="UK877">
        <v>0</v>
      </c>
      <c r="UL877">
        <v>0</v>
      </c>
      <c r="UM877">
        <v>0</v>
      </c>
      <c r="UN877">
        <v>0</v>
      </c>
      <c r="UO877">
        <v>0</v>
      </c>
      <c r="UP877">
        <v>0</v>
      </c>
      <c r="UQ877">
        <v>0</v>
      </c>
      <c r="UR877">
        <v>0</v>
      </c>
      <c r="US877">
        <v>0</v>
      </c>
      <c r="UT877">
        <v>0</v>
      </c>
      <c r="UU877">
        <v>0</v>
      </c>
      <c r="UV877">
        <v>0</v>
      </c>
      <c r="UW877">
        <v>1</v>
      </c>
      <c r="VB877" t="s">
        <v>127</v>
      </c>
      <c r="VC877">
        <v>1</v>
      </c>
      <c r="VD877">
        <v>0</v>
      </c>
      <c r="VE877">
        <v>0</v>
      </c>
      <c r="VF877">
        <v>0</v>
      </c>
      <c r="VG877">
        <v>0</v>
      </c>
      <c r="VH877">
        <v>0</v>
      </c>
      <c r="VI877">
        <v>0</v>
      </c>
      <c r="VJ877">
        <v>0</v>
      </c>
      <c r="VK877">
        <v>0</v>
      </c>
      <c r="VL877">
        <v>0</v>
      </c>
      <c r="VM877">
        <v>0</v>
      </c>
      <c r="VS877">
        <v>0</v>
      </c>
      <c r="VT877">
        <v>0</v>
      </c>
      <c r="VU877">
        <v>0</v>
      </c>
      <c r="VV877">
        <v>0</v>
      </c>
      <c r="VW877">
        <v>0</v>
      </c>
      <c r="VX877">
        <v>0</v>
      </c>
      <c r="VY877">
        <v>1</v>
      </c>
      <c r="VZ877">
        <v>0</v>
      </c>
      <c r="WA877">
        <v>0</v>
      </c>
      <c r="WB877">
        <v>1</v>
      </c>
      <c r="WC877">
        <v>1</v>
      </c>
      <c r="WD877">
        <v>0</v>
      </c>
      <c r="WE877">
        <v>0</v>
      </c>
      <c r="WF877">
        <v>1</v>
      </c>
      <c r="WG877">
        <v>0</v>
      </c>
      <c r="WH877">
        <v>1</v>
      </c>
      <c r="WI877">
        <v>0</v>
      </c>
      <c r="WJ877">
        <v>1</v>
      </c>
      <c r="WK877">
        <v>1</v>
      </c>
      <c r="WL877">
        <v>0</v>
      </c>
      <c r="WM877">
        <v>0</v>
      </c>
      <c r="WN877">
        <v>0</v>
      </c>
      <c r="WO877">
        <v>1</v>
      </c>
      <c r="WP877">
        <v>0</v>
      </c>
      <c r="WQ877">
        <v>0</v>
      </c>
      <c r="WR877">
        <v>0</v>
      </c>
      <c r="WS877">
        <v>1</v>
      </c>
      <c r="WT877">
        <v>1</v>
      </c>
      <c r="WU877">
        <v>0</v>
      </c>
      <c r="WV877">
        <v>0</v>
      </c>
      <c r="WW877">
        <v>0</v>
      </c>
      <c r="WZ877">
        <v>1</v>
      </c>
      <c r="XA877">
        <v>2</v>
      </c>
      <c r="XB877">
        <v>2</v>
      </c>
      <c r="XF877">
        <v>1</v>
      </c>
      <c r="XJ877">
        <v>0</v>
      </c>
      <c r="XK877">
        <v>1</v>
      </c>
      <c r="XL877">
        <v>0</v>
      </c>
      <c r="XM877">
        <v>0</v>
      </c>
      <c r="XN877">
        <v>0</v>
      </c>
      <c r="XO877">
        <v>0</v>
      </c>
      <c r="XP877">
        <v>0</v>
      </c>
      <c r="XQ877">
        <v>0</v>
      </c>
      <c r="XR877">
        <v>0</v>
      </c>
      <c r="XS877">
        <v>0</v>
      </c>
      <c r="XT877">
        <v>1</v>
      </c>
      <c r="XU877">
        <v>0</v>
      </c>
      <c r="XV877" t="s">
        <v>290</v>
      </c>
      <c r="XX877" t="s">
        <v>129</v>
      </c>
      <c r="XY877" t="s">
        <v>130</v>
      </c>
      <c r="XZ877">
        <v>5</v>
      </c>
      <c r="YA877">
        <v>150</v>
      </c>
      <c r="YB877">
        <v>14</v>
      </c>
      <c r="YC877" t="s">
        <v>131</v>
      </c>
      <c r="YF877" t="s">
        <v>290</v>
      </c>
      <c r="YG877" t="s">
        <v>10747</v>
      </c>
      <c r="YH877" t="s">
        <v>10747</v>
      </c>
      <c r="YI877" t="s">
        <v>10747</v>
      </c>
      <c r="YJ877">
        <v>1</v>
      </c>
      <c r="YK877">
        <v>1</v>
      </c>
      <c r="YL877">
        <v>0</v>
      </c>
      <c r="YM877">
        <v>1</v>
      </c>
      <c r="YN877">
        <v>1</v>
      </c>
      <c r="YO877">
        <v>0</v>
      </c>
      <c r="YP877">
        <v>1</v>
      </c>
      <c r="YQ877">
        <v>1</v>
      </c>
      <c r="YR877">
        <v>0</v>
      </c>
      <c r="YS877">
        <v>0</v>
      </c>
      <c r="YT877" s="2" t="s">
        <v>7304</v>
      </c>
      <c r="YV877" t="s">
        <v>7305</v>
      </c>
      <c r="YW877" t="s">
        <v>7306</v>
      </c>
      <c r="YX877" t="s">
        <v>7307</v>
      </c>
    </row>
    <row r="878" spans="1:674" ht="15" customHeight="1" x14ac:dyDescent="0.25">
      <c r="A878" t="s">
        <v>8111</v>
      </c>
      <c r="B878" t="s">
        <v>2383</v>
      </c>
      <c r="C878" t="s">
        <v>8112</v>
      </c>
      <c r="D878" t="s">
        <v>8113</v>
      </c>
      <c r="E878">
        <v>0</v>
      </c>
      <c r="F878">
        <v>0</v>
      </c>
      <c r="G878">
        <v>1</v>
      </c>
      <c r="H878">
        <v>0</v>
      </c>
      <c r="I878">
        <v>0</v>
      </c>
      <c r="J878">
        <v>0</v>
      </c>
      <c r="K878">
        <v>1</v>
      </c>
      <c r="L878">
        <v>1</v>
      </c>
      <c r="M878">
        <v>0</v>
      </c>
      <c r="N878">
        <v>0</v>
      </c>
      <c r="O878">
        <v>0</v>
      </c>
      <c r="P878">
        <v>0</v>
      </c>
      <c r="Q878">
        <v>0</v>
      </c>
      <c r="V878">
        <v>0</v>
      </c>
      <c r="W878">
        <v>1</v>
      </c>
      <c r="X878">
        <v>2</v>
      </c>
      <c r="Y878">
        <v>25</v>
      </c>
      <c r="Z878">
        <v>0</v>
      </c>
      <c r="AA878">
        <v>1</v>
      </c>
      <c r="AB878">
        <v>0</v>
      </c>
      <c r="AC878">
        <v>12</v>
      </c>
      <c r="AD878">
        <v>1</v>
      </c>
      <c r="AE878">
        <v>2</v>
      </c>
      <c r="AF878">
        <v>1</v>
      </c>
      <c r="AG878">
        <v>1</v>
      </c>
      <c r="AH878">
        <v>0</v>
      </c>
      <c r="AI878">
        <v>0</v>
      </c>
      <c r="AJ878">
        <v>1</v>
      </c>
      <c r="AK878">
        <v>1</v>
      </c>
      <c r="AL878">
        <v>1</v>
      </c>
      <c r="AM878">
        <v>1</v>
      </c>
      <c r="AN878">
        <v>0</v>
      </c>
      <c r="AO878">
        <v>1</v>
      </c>
      <c r="AP878">
        <v>1</v>
      </c>
      <c r="AQ878">
        <v>0</v>
      </c>
      <c r="AR878">
        <v>0</v>
      </c>
      <c r="AS878">
        <v>0</v>
      </c>
      <c r="AT878">
        <v>1</v>
      </c>
      <c r="AU878">
        <v>1</v>
      </c>
      <c r="AV878">
        <v>1</v>
      </c>
      <c r="AW878">
        <v>1</v>
      </c>
      <c r="AX878">
        <v>0</v>
      </c>
      <c r="AY878">
        <v>1</v>
      </c>
      <c r="AZ878">
        <v>0</v>
      </c>
      <c r="BA878">
        <v>1</v>
      </c>
      <c r="BB878">
        <v>0</v>
      </c>
      <c r="BC878">
        <v>0</v>
      </c>
      <c r="BD878">
        <v>0</v>
      </c>
      <c r="BE878">
        <v>0</v>
      </c>
      <c r="BF878">
        <v>0</v>
      </c>
      <c r="BG878">
        <v>0</v>
      </c>
      <c r="BH878">
        <v>0</v>
      </c>
      <c r="BI878">
        <v>0</v>
      </c>
      <c r="BJ878">
        <v>0</v>
      </c>
      <c r="BK878">
        <v>0</v>
      </c>
      <c r="BL878">
        <v>0</v>
      </c>
      <c r="BM878">
        <v>1</v>
      </c>
      <c r="BN878">
        <v>0</v>
      </c>
      <c r="BO878">
        <v>0</v>
      </c>
      <c r="BP878">
        <v>1</v>
      </c>
      <c r="BQ878">
        <v>1</v>
      </c>
      <c r="BR878">
        <v>0</v>
      </c>
      <c r="BS878">
        <v>0</v>
      </c>
      <c r="BT878">
        <v>0</v>
      </c>
      <c r="BU878">
        <v>0</v>
      </c>
      <c r="BV878">
        <v>0</v>
      </c>
      <c r="BW878">
        <v>0</v>
      </c>
      <c r="BX878">
        <v>1</v>
      </c>
      <c r="BY878">
        <v>1</v>
      </c>
      <c r="BZ878">
        <v>0</v>
      </c>
      <c r="CA878">
        <v>0</v>
      </c>
      <c r="CB878">
        <v>0</v>
      </c>
      <c r="CC878">
        <v>0</v>
      </c>
      <c r="CD878">
        <v>0</v>
      </c>
      <c r="CE878">
        <v>0</v>
      </c>
      <c r="CF878">
        <v>0</v>
      </c>
      <c r="CG878">
        <v>0</v>
      </c>
      <c r="CH878">
        <v>0</v>
      </c>
      <c r="CI878">
        <v>0</v>
      </c>
      <c r="CJ878">
        <v>0</v>
      </c>
      <c r="CK878">
        <v>0</v>
      </c>
      <c r="CL878">
        <v>0</v>
      </c>
      <c r="CM878">
        <v>0</v>
      </c>
      <c r="CN878">
        <v>0</v>
      </c>
      <c r="CO878">
        <v>0</v>
      </c>
      <c r="CP878">
        <v>0</v>
      </c>
      <c r="CQ878">
        <v>0</v>
      </c>
      <c r="CR878">
        <v>0</v>
      </c>
      <c r="CS878">
        <v>0</v>
      </c>
      <c r="CT878">
        <v>0</v>
      </c>
      <c r="CU878">
        <v>0</v>
      </c>
      <c r="EN878">
        <v>0</v>
      </c>
      <c r="EO878">
        <v>0</v>
      </c>
      <c r="EP878">
        <v>0</v>
      </c>
      <c r="EQ878">
        <v>0</v>
      </c>
      <c r="ER878">
        <v>0</v>
      </c>
      <c r="ES878">
        <v>0</v>
      </c>
      <c r="ET878">
        <v>0</v>
      </c>
      <c r="EU878">
        <v>0</v>
      </c>
      <c r="EV878">
        <v>0</v>
      </c>
      <c r="EW878">
        <v>0</v>
      </c>
      <c r="EX878">
        <v>0</v>
      </c>
      <c r="EY878">
        <v>0</v>
      </c>
      <c r="EZ878">
        <v>0</v>
      </c>
      <c r="FA878">
        <v>0</v>
      </c>
      <c r="FB878">
        <v>0</v>
      </c>
      <c r="FC878">
        <v>0</v>
      </c>
      <c r="FD878">
        <v>0</v>
      </c>
      <c r="FE878">
        <v>0</v>
      </c>
      <c r="FF878">
        <v>0</v>
      </c>
      <c r="FG878">
        <v>0</v>
      </c>
      <c r="GR878">
        <v>0</v>
      </c>
      <c r="GS878">
        <v>0</v>
      </c>
      <c r="GT878">
        <v>0</v>
      </c>
      <c r="GU878">
        <v>0</v>
      </c>
      <c r="GV878">
        <v>0</v>
      </c>
      <c r="GW878">
        <v>0</v>
      </c>
      <c r="GX878">
        <v>0</v>
      </c>
      <c r="GY878">
        <v>0</v>
      </c>
      <c r="GZ878">
        <v>0</v>
      </c>
      <c r="HA878">
        <v>0</v>
      </c>
      <c r="HB878">
        <v>0</v>
      </c>
      <c r="HC878">
        <v>0</v>
      </c>
      <c r="HD878">
        <v>0</v>
      </c>
      <c r="HE878">
        <v>0</v>
      </c>
      <c r="HF878">
        <v>0</v>
      </c>
      <c r="HG878">
        <v>0</v>
      </c>
      <c r="HH878">
        <v>0</v>
      </c>
      <c r="HI878">
        <v>0</v>
      </c>
      <c r="HJ878">
        <v>0</v>
      </c>
      <c r="HK878">
        <v>0</v>
      </c>
      <c r="IV878">
        <v>0</v>
      </c>
      <c r="IW878">
        <v>0</v>
      </c>
      <c r="IX878">
        <v>0</v>
      </c>
      <c r="IY878">
        <v>0</v>
      </c>
      <c r="IZ878">
        <v>0</v>
      </c>
      <c r="JA878">
        <v>0</v>
      </c>
      <c r="JB878">
        <v>0</v>
      </c>
      <c r="JC878">
        <v>0</v>
      </c>
      <c r="JD878">
        <v>0</v>
      </c>
      <c r="JE878">
        <v>0</v>
      </c>
      <c r="JF878">
        <v>0</v>
      </c>
      <c r="JG878">
        <v>0</v>
      </c>
      <c r="JH878">
        <v>0</v>
      </c>
      <c r="JI878">
        <v>0</v>
      </c>
      <c r="JJ878">
        <v>0</v>
      </c>
      <c r="JK878">
        <v>0</v>
      </c>
      <c r="KZ878">
        <v>0</v>
      </c>
      <c r="LA878">
        <v>0</v>
      </c>
      <c r="LB878">
        <v>0</v>
      </c>
      <c r="LC878">
        <v>0</v>
      </c>
      <c r="LD878">
        <v>0</v>
      </c>
      <c r="LE878">
        <v>0</v>
      </c>
      <c r="LF878">
        <v>0</v>
      </c>
      <c r="LG878">
        <v>0</v>
      </c>
      <c r="LH878">
        <v>0</v>
      </c>
      <c r="LI878">
        <v>0</v>
      </c>
      <c r="LJ878">
        <v>0</v>
      </c>
      <c r="LK878">
        <v>0</v>
      </c>
      <c r="LL878">
        <v>0</v>
      </c>
      <c r="LM878">
        <v>0</v>
      </c>
      <c r="LN878">
        <v>0</v>
      </c>
      <c r="LO878">
        <v>0</v>
      </c>
      <c r="NX878">
        <v>0</v>
      </c>
      <c r="NY878">
        <v>0</v>
      </c>
      <c r="NZ878">
        <v>0</v>
      </c>
      <c r="OA878">
        <v>0</v>
      </c>
      <c r="OB878">
        <v>1</v>
      </c>
      <c r="OC878">
        <v>0</v>
      </c>
      <c r="OD878">
        <v>0</v>
      </c>
      <c r="OE878">
        <v>1</v>
      </c>
      <c r="OF878">
        <v>0</v>
      </c>
      <c r="OG878">
        <v>1</v>
      </c>
      <c r="OH878">
        <v>0</v>
      </c>
      <c r="OI878">
        <v>0</v>
      </c>
      <c r="OJ878">
        <v>0</v>
      </c>
      <c r="OK878">
        <v>1</v>
      </c>
      <c r="OL878">
        <v>0</v>
      </c>
      <c r="OM878">
        <v>1</v>
      </c>
      <c r="ON878">
        <v>0</v>
      </c>
      <c r="OO878">
        <v>1</v>
      </c>
      <c r="OP878">
        <v>0</v>
      </c>
      <c r="OQ878">
        <v>1</v>
      </c>
      <c r="OR878">
        <v>0</v>
      </c>
      <c r="OS878">
        <v>1</v>
      </c>
      <c r="OT878">
        <v>0</v>
      </c>
      <c r="OU878">
        <v>1</v>
      </c>
      <c r="OV878">
        <v>0</v>
      </c>
      <c r="OW878">
        <v>1</v>
      </c>
      <c r="OX878">
        <v>0</v>
      </c>
      <c r="OY878">
        <v>1</v>
      </c>
      <c r="OZ878">
        <v>0</v>
      </c>
      <c r="PA878">
        <v>1</v>
      </c>
      <c r="PB878">
        <v>0</v>
      </c>
      <c r="PC878">
        <v>1</v>
      </c>
      <c r="PD878">
        <v>0</v>
      </c>
      <c r="PE878">
        <v>1</v>
      </c>
      <c r="PF878">
        <v>0</v>
      </c>
      <c r="PG878">
        <v>1</v>
      </c>
      <c r="PH878">
        <v>0</v>
      </c>
      <c r="PI878">
        <v>1</v>
      </c>
      <c r="PJ878">
        <v>1</v>
      </c>
      <c r="PK878">
        <v>0</v>
      </c>
      <c r="PL878">
        <v>0</v>
      </c>
      <c r="PM878">
        <v>1</v>
      </c>
      <c r="PN878">
        <v>1</v>
      </c>
      <c r="PO878">
        <v>0</v>
      </c>
      <c r="PR878">
        <v>30</v>
      </c>
      <c r="PT878">
        <v>30</v>
      </c>
      <c r="PU878">
        <v>0</v>
      </c>
      <c r="PV878">
        <v>0</v>
      </c>
      <c r="PW878">
        <v>0</v>
      </c>
      <c r="PX878">
        <v>0</v>
      </c>
      <c r="PY878">
        <v>0</v>
      </c>
      <c r="PZ878">
        <v>0</v>
      </c>
      <c r="QA878">
        <v>0</v>
      </c>
      <c r="QB878">
        <v>0</v>
      </c>
      <c r="QC878">
        <v>0</v>
      </c>
      <c r="QD878">
        <v>0</v>
      </c>
      <c r="QE878">
        <v>0</v>
      </c>
      <c r="QF878">
        <v>0</v>
      </c>
      <c r="QG878">
        <v>0</v>
      </c>
      <c r="QH878">
        <v>0</v>
      </c>
      <c r="QI878">
        <v>0</v>
      </c>
      <c r="QJ878">
        <v>0</v>
      </c>
      <c r="QK878">
        <v>0</v>
      </c>
      <c r="QL878">
        <v>0</v>
      </c>
      <c r="QM878">
        <v>0</v>
      </c>
      <c r="QN878">
        <v>0</v>
      </c>
      <c r="QO878">
        <v>0</v>
      </c>
      <c r="QP878">
        <v>0</v>
      </c>
      <c r="QQ878">
        <v>0</v>
      </c>
      <c r="QR878">
        <v>0</v>
      </c>
      <c r="QS878">
        <v>0</v>
      </c>
      <c r="QT878">
        <v>0</v>
      </c>
      <c r="QU878">
        <v>0</v>
      </c>
      <c r="QV878">
        <v>0</v>
      </c>
      <c r="QW878">
        <v>0</v>
      </c>
      <c r="QX878">
        <v>0</v>
      </c>
      <c r="QY878">
        <v>0</v>
      </c>
      <c r="QZ878">
        <v>0</v>
      </c>
      <c r="RA878">
        <v>0</v>
      </c>
      <c r="RB878">
        <v>0</v>
      </c>
      <c r="RC878">
        <v>0</v>
      </c>
      <c r="RD878">
        <v>0</v>
      </c>
      <c r="RE878">
        <v>0</v>
      </c>
      <c r="RF878">
        <v>0</v>
      </c>
      <c r="RG878">
        <v>0</v>
      </c>
      <c r="RH878">
        <v>0</v>
      </c>
      <c r="RI878">
        <v>0</v>
      </c>
      <c r="RJ878">
        <v>0</v>
      </c>
      <c r="RK878">
        <v>0</v>
      </c>
      <c r="RL878">
        <v>0</v>
      </c>
      <c r="RM878">
        <v>0</v>
      </c>
      <c r="RN878">
        <v>0</v>
      </c>
      <c r="RO878">
        <v>0</v>
      </c>
      <c r="RP878">
        <v>0</v>
      </c>
      <c r="RQ878">
        <v>0</v>
      </c>
      <c r="RR878">
        <v>0</v>
      </c>
      <c r="RS878">
        <v>0</v>
      </c>
      <c r="RT878">
        <v>0</v>
      </c>
      <c r="RU878">
        <v>0</v>
      </c>
      <c r="RV878">
        <v>0</v>
      </c>
      <c r="RW878">
        <v>0</v>
      </c>
      <c r="RX878">
        <v>0</v>
      </c>
      <c r="RY878">
        <v>0</v>
      </c>
      <c r="RZ878">
        <v>0</v>
      </c>
      <c r="SA878">
        <v>0</v>
      </c>
      <c r="SB878">
        <v>0</v>
      </c>
      <c r="SC878">
        <v>0</v>
      </c>
      <c r="SD878">
        <v>0</v>
      </c>
      <c r="SE878">
        <v>0</v>
      </c>
      <c r="SF878">
        <v>0</v>
      </c>
      <c r="SG878">
        <v>0</v>
      </c>
      <c r="SH878">
        <v>0</v>
      </c>
      <c r="SI878">
        <v>0</v>
      </c>
      <c r="SJ878">
        <v>0</v>
      </c>
      <c r="SK878">
        <v>0</v>
      </c>
      <c r="SL878">
        <v>0</v>
      </c>
      <c r="SM878">
        <v>0</v>
      </c>
      <c r="SN878">
        <v>0</v>
      </c>
      <c r="SO878">
        <v>0</v>
      </c>
      <c r="SP878">
        <v>0</v>
      </c>
      <c r="SQ878">
        <v>0</v>
      </c>
      <c r="SR878">
        <v>0</v>
      </c>
      <c r="SS878">
        <v>0</v>
      </c>
      <c r="ST878">
        <v>0</v>
      </c>
      <c r="SU878">
        <v>0</v>
      </c>
      <c r="SV878">
        <v>0</v>
      </c>
      <c r="SW878">
        <v>0</v>
      </c>
      <c r="SX878">
        <v>0</v>
      </c>
      <c r="SY878">
        <v>0</v>
      </c>
      <c r="SZ878">
        <v>0</v>
      </c>
      <c r="TA878">
        <v>0</v>
      </c>
      <c r="TB878">
        <v>0</v>
      </c>
      <c r="TC878">
        <v>0</v>
      </c>
      <c r="TD878">
        <v>0</v>
      </c>
      <c r="TE878">
        <v>0</v>
      </c>
      <c r="TF878">
        <v>0</v>
      </c>
      <c r="TG878">
        <v>0</v>
      </c>
      <c r="TH878">
        <v>0</v>
      </c>
      <c r="TI878">
        <v>0</v>
      </c>
      <c r="TJ878">
        <v>0</v>
      </c>
      <c r="TK878">
        <v>0</v>
      </c>
      <c r="TL878">
        <v>0</v>
      </c>
      <c r="TM878">
        <v>0</v>
      </c>
      <c r="TN878">
        <v>0</v>
      </c>
      <c r="TO878">
        <v>0</v>
      </c>
      <c r="TP878">
        <v>0</v>
      </c>
      <c r="TQ878">
        <v>0</v>
      </c>
      <c r="TR878">
        <v>0</v>
      </c>
      <c r="TS878">
        <v>0</v>
      </c>
      <c r="TT878">
        <v>0</v>
      </c>
      <c r="TU878">
        <v>0</v>
      </c>
      <c r="TV878">
        <v>0</v>
      </c>
      <c r="TW878">
        <v>0</v>
      </c>
      <c r="TX878">
        <v>0</v>
      </c>
      <c r="TY878">
        <v>0</v>
      </c>
      <c r="TZ878">
        <v>0</v>
      </c>
      <c r="UA878">
        <v>0</v>
      </c>
      <c r="UB878">
        <v>0</v>
      </c>
      <c r="UC878">
        <v>0</v>
      </c>
      <c r="UD878">
        <v>0</v>
      </c>
      <c r="UE878">
        <v>0</v>
      </c>
      <c r="UF878">
        <v>0</v>
      </c>
      <c r="UG878">
        <v>0</v>
      </c>
      <c r="UH878">
        <v>0</v>
      </c>
      <c r="UI878">
        <v>0</v>
      </c>
      <c r="UJ878">
        <v>0</v>
      </c>
      <c r="UK878">
        <v>0</v>
      </c>
      <c r="UL878">
        <v>0</v>
      </c>
      <c r="UM878">
        <v>0</v>
      </c>
      <c r="UN878">
        <v>0</v>
      </c>
      <c r="UO878">
        <v>0</v>
      </c>
      <c r="UP878">
        <v>0</v>
      </c>
      <c r="UQ878">
        <v>0</v>
      </c>
      <c r="UR878">
        <v>0</v>
      </c>
      <c r="US878">
        <v>0</v>
      </c>
      <c r="UT878">
        <v>0</v>
      </c>
      <c r="UU878">
        <v>3</v>
      </c>
      <c r="UV878">
        <v>1</v>
      </c>
      <c r="UW878">
        <v>1</v>
      </c>
      <c r="UZ878" t="s">
        <v>158</v>
      </c>
      <c r="VA878" t="s">
        <v>158</v>
      </c>
      <c r="VB878" t="s">
        <v>158</v>
      </c>
      <c r="VC878">
        <v>1</v>
      </c>
      <c r="VD878">
        <v>0</v>
      </c>
      <c r="VE878">
        <v>0</v>
      </c>
      <c r="VF878">
        <v>0</v>
      </c>
      <c r="VG878">
        <v>0</v>
      </c>
      <c r="VH878">
        <v>0</v>
      </c>
      <c r="VI878">
        <v>0</v>
      </c>
      <c r="VJ878">
        <v>0</v>
      </c>
      <c r="VK878">
        <v>0</v>
      </c>
      <c r="VL878">
        <v>0</v>
      </c>
      <c r="VM878">
        <v>0</v>
      </c>
      <c r="VS878">
        <v>0</v>
      </c>
      <c r="VT878">
        <v>0</v>
      </c>
      <c r="VU878">
        <v>0</v>
      </c>
      <c r="VV878">
        <v>0</v>
      </c>
      <c r="VW878">
        <v>0</v>
      </c>
      <c r="VX878">
        <v>0</v>
      </c>
      <c r="VY878">
        <v>0</v>
      </c>
      <c r="VZ878">
        <v>1</v>
      </c>
      <c r="WA878">
        <v>1</v>
      </c>
      <c r="WB878">
        <v>0</v>
      </c>
      <c r="WC878">
        <v>1</v>
      </c>
      <c r="WD878">
        <v>0</v>
      </c>
      <c r="WE878">
        <v>1</v>
      </c>
      <c r="WF878">
        <v>0</v>
      </c>
      <c r="WG878">
        <v>0</v>
      </c>
      <c r="WH878">
        <v>1</v>
      </c>
      <c r="WI878">
        <v>1</v>
      </c>
      <c r="WJ878">
        <v>0</v>
      </c>
      <c r="WK878">
        <v>0</v>
      </c>
      <c r="WL878">
        <v>1</v>
      </c>
      <c r="WM878">
        <v>0</v>
      </c>
      <c r="WN878">
        <v>1</v>
      </c>
      <c r="WO878">
        <v>0</v>
      </c>
      <c r="WP878">
        <v>0</v>
      </c>
      <c r="WQ878">
        <v>1</v>
      </c>
      <c r="WR878">
        <v>0</v>
      </c>
      <c r="WS878">
        <v>0</v>
      </c>
      <c r="WT878">
        <v>1</v>
      </c>
      <c r="WU878">
        <v>1</v>
      </c>
      <c r="WV878">
        <v>1</v>
      </c>
      <c r="WW878">
        <v>0</v>
      </c>
      <c r="WX878">
        <v>2</v>
      </c>
      <c r="WY878">
        <v>10</v>
      </c>
      <c r="WZ878">
        <v>3</v>
      </c>
      <c r="XA878">
        <v>5</v>
      </c>
      <c r="XB878">
        <v>5</v>
      </c>
      <c r="XC878">
        <v>10</v>
      </c>
      <c r="XD878">
        <v>1</v>
      </c>
      <c r="XE878">
        <v>5</v>
      </c>
      <c r="XF878">
        <v>2</v>
      </c>
      <c r="XG878">
        <v>4</v>
      </c>
      <c r="XI878">
        <v>0</v>
      </c>
      <c r="XJ878">
        <v>0</v>
      </c>
      <c r="XK878">
        <v>1</v>
      </c>
      <c r="XL878">
        <v>0</v>
      </c>
      <c r="XM878">
        <v>0</v>
      </c>
      <c r="XN878">
        <v>0</v>
      </c>
      <c r="XO878">
        <v>0</v>
      </c>
      <c r="XP878">
        <v>0</v>
      </c>
      <c r="XQ878">
        <v>0</v>
      </c>
      <c r="XR878">
        <v>1</v>
      </c>
      <c r="XS878">
        <v>0</v>
      </c>
      <c r="XT878">
        <v>0</v>
      </c>
      <c r="XU878">
        <v>0</v>
      </c>
      <c r="YF878" t="s">
        <v>10747</v>
      </c>
      <c r="YG878" t="s">
        <v>10747</v>
      </c>
      <c r="YH878" t="s">
        <v>10747</v>
      </c>
      <c r="YI878" t="s">
        <v>10747</v>
      </c>
      <c r="YJ878">
        <v>1</v>
      </c>
      <c r="YK878">
        <v>1</v>
      </c>
      <c r="YL878">
        <v>1</v>
      </c>
      <c r="YM878">
        <v>1</v>
      </c>
      <c r="YN878">
        <v>1</v>
      </c>
      <c r="YO878">
        <v>1</v>
      </c>
      <c r="YP878">
        <v>1</v>
      </c>
      <c r="YQ878">
        <v>1</v>
      </c>
      <c r="YR878">
        <v>1</v>
      </c>
      <c r="YS878">
        <v>0</v>
      </c>
      <c r="YT878" s="2" t="s">
        <v>8114</v>
      </c>
      <c r="YV878" t="s">
        <v>8115</v>
      </c>
      <c r="YW878" t="s">
        <v>442</v>
      </c>
      <c r="YX878" t="s">
        <v>8116</v>
      </c>
    </row>
    <row r="879" spans="1:674" ht="15" customHeight="1" x14ac:dyDescent="0.25">
      <c r="A879" t="s">
        <v>5390</v>
      </c>
      <c r="B879" t="s">
        <v>5391</v>
      </c>
      <c r="C879" t="s">
        <v>844</v>
      </c>
      <c r="D879" t="s">
        <v>5392</v>
      </c>
      <c r="E879">
        <v>0</v>
      </c>
      <c r="F879">
        <v>0</v>
      </c>
      <c r="G879">
        <v>0</v>
      </c>
      <c r="H879">
        <v>0</v>
      </c>
      <c r="I879">
        <v>1</v>
      </c>
      <c r="J879">
        <v>0</v>
      </c>
      <c r="K879">
        <v>0</v>
      </c>
      <c r="L879">
        <v>0</v>
      </c>
      <c r="M879">
        <v>0</v>
      </c>
      <c r="N879">
        <v>0</v>
      </c>
      <c r="O879">
        <v>0</v>
      </c>
      <c r="P879">
        <v>0</v>
      </c>
      <c r="Q879">
        <v>0</v>
      </c>
      <c r="V879">
        <v>0</v>
      </c>
      <c r="W879">
        <v>0</v>
      </c>
      <c r="X879">
        <v>0</v>
      </c>
      <c r="Y879">
        <v>1</v>
      </c>
      <c r="Z879">
        <v>0</v>
      </c>
      <c r="AA879">
        <v>1</v>
      </c>
      <c r="AB879">
        <v>1</v>
      </c>
      <c r="AC879">
        <v>0</v>
      </c>
      <c r="AD879">
        <v>0</v>
      </c>
      <c r="AE879">
        <v>0</v>
      </c>
      <c r="AF879">
        <v>0</v>
      </c>
      <c r="AG879">
        <v>0</v>
      </c>
      <c r="AH879">
        <v>0</v>
      </c>
      <c r="AI879">
        <v>0</v>
      </c>
      <c r="AJ879">
        <v>0</v>
      </c>
      <c r="AK879">
        <v>0</v>
      </c>
      <c r="AL879">
        <v>0</v>
      </c>
      <c r="AM879">
        <v>0</v>
      </c>
      <c r="AN879">
        <v>0</v>
      </c>
      <c r="AO879">
        <v>1</v>
      </c>
      <c r="AP879">
        <v>1</v>
      </c>
      <c r="AQ879">
        <v>1</v>
      </c>
      <c r="AR879">
        <v>0</v>
      </c>
      <c r="AS879">
        <v>0</v>
      </c>
      <c r="AT879">
        <v>0</v>
      </c>
      <c r="AU879">
        <v>0</v>
      </c>
      <c r="AV879">
        <v>0</v>
      </c>
      <c r="AW879">
        <v>1</v>
      </c>
      <c r="AX879">
        <v>0</v>
      </c>
      <c r="AY879">
        <v>0</v>
      </c>
      <c r="AZ879">
        <v>0</v>
      </c>
      <c r="BA879">
        <v>1</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5</v>
      </c>
      <c r="CC879">
        <v>5</v>
      </c>
      <c r="CD879">
        <v>5</v>
      </c>
      <c r="CE879">
        <v>6</v>
      </c>
      <c r="CF879">
        <v>2</v>
      </c>
      <c r="CG879">
        <v>1</v>
      </c>
      <c r="CH879">
        <v>3</v>
      </c>
      <c r="CI879">
        <v>3</v>
      </c>
      <c r="CJ879">
        <v>2</v>
      </c>
      <c r="CK879">
        <v>1</v>
      </c>
      <c r="CL879">
        <v>3</v>
      </c>
      <c r="CM879">
        <v>3</v>
      </c>
      <c r="CN879">
        <v>2</v>
      </c>
      <c r="CO879">
        <v>1</v>
      </c>
      <c r="CP879">
        <v>3</v>
      </c>
      <c r="CQ879">
        <v>6</v>
      </c>
      <c r="CR879">
        <v>2</v>
      </c>
      <c r="CS879">
        <v>1</v>
      </c>
      <c r="CT879">
        <v>3</v>
      </c>
      <c r="CU879">
        <v>12</v>
      </c>
      <c r="CV879">
        <v>2</v>
      </c>
      <c r="CW879">
        <v>1</v>
      </c>
      <c r="CX879">
        <v>3</v>
      </c>
      <c r="CY879">
        <v>5</v>
      </c>
      <c r="EN879">
        <v>2</v>
      </c>
      <c r="EO879">
        <v>1</v>
      </c>
      <c r="EP879">
        <v>3</v>
      </c>
      <c r="EQ879">
        <v>3</v>
      </c>
      <c r="ER879">
        <v>2</v>
      </c>
      <c r="ES879">
        <v>1</v>
      </c>
      <c r="ET879">
        <v>3</v>
      </c>
      <c r="EU879">
        <v>3</v>
      </c>
      <c r="EV879">
        <v>2</v>
      </c>
      <c r="EW879">
        <v>1</v>
      </c>
      <c r="EX879">
        <v>3</v>
      </c>
      <c r="EY879">
        <v>3</v>
      </c>
      <c r="EZ879">
        <v>2</v>
      </c>
      <c r="FA879">
        <v>1</v>
      </c>
      <c r="FB879">
        <v>3</v>
      </c>
      <c r="FC879">
        <v>11</v>
      </c>
      <c r="FD879">
        <v>2</v>
      </c>
      <c r="FE879">
        <v>1</v>
      </c>
      <c r="FF879">
        <v>3</v>
      </c>
      <c r="FG879">
        <v>3</v>
      </c>
      <c r="GR879">
        <v>2</v>
      </c>
      <c r="GS879">
        <v>1</v>
      </c>
      <c r="GT879">
        <v>3</v>
      </c>
      <c r="GU879">
        <v>8</v>
      </c>
      <c r="GV879">
        <v>2</v>
      </c>
      <c r="GW879">
        <v>1</v>
      </c>
      <c r="GX879">
        <v>3</v>
      </c>
      <c r="GY879">
        <v>11</v>
      </c>
      <c r="GZ879">
        <v>2</v>
      </c>
      <c r="HA879">
        <v>1</v>
      </c>
      <c r="HB879">
        <v>3</v>
      </c>
      <c r="HC879">
        <v>6</v>
      </c>
      <c r="HD879">
        <v>2</v>
      </c>
      <c r="HE879">
        <v>1</v>
      </c>
      <c r="HF879">
        <v>3</v>
      </c>
      <c r="HG879">
        <v>11</v>
      </c>
      <c r="HH879">
        <v>2</v>
      </c>
      <c r="HI879">
        <v>1</v>
      </c>
      <c r="HJ879">
        <v>3</v>
      </c>
      <c r="HK879">
        <v>11</v>
      </c>
      <c r="IV879">
        <v>2</v>
      </c>
      <c r="IW879">
        <v>2</v>
      </c>
      <c r="IX879">
        <v>3</v>
      </c>
      <c r="IY879">
        <v>1</v>
      </c>
      <c r="IZ879">
        <v>2</v>
      </c>
      <c r="JA879">
        <v>2</v>
      </c>
      <c r="JB879">
        <v>3</v>
      </c>
      <c r="JC879">
        <v>1</v>
      </c>
      <c r="JD879">
        <v>2</v>
      </c>
      <c r="JE879">
        <v>2</v>
      </c>
      <c r="JF879">
        <v>3</v>
      </c>
      <c r="JG879">
        <v>6</v>
      </c>
      <c r="JH879">
        <v>2</v>
      </c>
      <c r="JI879">
        <v>2</v>
      </c>
      <c r="JJ879">
        <v>3</v>
      </c>
      <c r="JK879">
        <v>1</v>
      </c>
      <c r="KZ879">
        <v>20</v>
      </c>
      <c r="LA879">
        <v>2</v>
      </c>
      <c r="LB879">
        <v>3</v>
      </c>
      <c r="LC879">
        <v>8</v>
      </c>
      <c r="LD879">
        <v>20</v>
      </c>
      <c r="LE879">
        <v>2</v>
      </c>
      <c r="LF879">
        <v>3</v>
      </c>
      <c r="LG879">
        <v>14</v>
      </c>
      <c r="LH879">
        <v>20</v>
      </c>
      <c r="LI879">
        <v>2</v>
      </c>
      <c r="LJ879">
        <v>3</v>
      </c>
      <c r="LK879">
        <v>8</v>
      </c>
      <c r="LL879">
        <v>20</v>
      </c>
      <c r="LM879">
        <v>2</v>
      </c>
      <c r="LN879">
        <v>3</v>
      </c>
      <c r="LO879">
        <v>8</v>
      </c>
      <c r="LP879">
        <v>20</v>
      </c>
      <c r="LQ879">
        <v>2</v>
      </c>
      <c r="LR879">
        <v>3</v>
      </c>
      <c r="LS879">
        <v>8</v>
      </c>
      <c r="OB879">
        <v>0</v>
      </c>
      <c r="OC879">
        <v>0</v>
      </c>
      <c r="OD879">
        <v>0</v>
      </c>
      <c r="OE879">
        <v>0</v>
      </c>
      <c r="OF879">
        <v>0</v>
      </c>
      <c r="OG879">
        <v>0</v>
      </c>
      <c r="OH879">
        <v>0</v>
      </c>
      <c r="OI879">
        <v>0</v>
      </c>
      <c r="OJ879">
        <v>0</v>
      </c>
      <c r="OK879">
        <v>0</v>
      </c>
      <c r="OL879">
        <v>0</v>
      </c>
      <c r="OM879">
        <v>0</v>
      </c>
      <c r="ON879">
        <v>0</v>
      </c>
      <c r="OO879">
        <v>0</v>
      </c>
      <c r="OP879">
        <v>0</v>
      </c>
      <c r="OQ879">
        <v>0</v>
      </c>
      <c r="OR879">
        <v>0</v>
      </c>
      <c r="OS879">
        <v>0</v>
      </c>
      <c r="OT879">
        <v>0</v>
      </c>
      <c r="OU879">
        <v>1</v>
      </c>
      <c r="OV879">
        <v>0</v>
      </c>
      <c r="OW879">
        <v>0</v>
      </c>
      <c r="OX879">
        <v>0</v>
      </c>
      <c r="OY879">
        <v>1</v>
      </c>
      <c r="OZ879">
        <v>0</v>
      </c>
      <c r="PA879">
        <v>0</v>
      </c>
      <c r="PB879">
        <v>0</v>
      </c>
      <c r="PC879">
        <v>0</v>
      </c>
      <c r="PD879">
        <v>0</v>
      </c>
      <c r="PE879">
        <v>0</v>
      </c>
      <c r="PF879">
        <v>0</v>
      </c>
      <c r="PG879">
        <v>0</v>
      </c>
      <c r="PH879">
        <v>0</v>
      </c>
      <c r="PI879">
        <v>0</v>
      </c>
      <c r="PJ879">
        <v>0</v>
      </c>
      <c r="PK879">
        <v>0</v>
      </c>
      <c r="PL879">
        <v>0</v>
      </c>
      <c r="PM879">
        <v>0</v>
      </c>
      <c r="PN879">
        <v>0</v>
      </c>
      <c r="PO879">
        <v>0</v>
      </c>
      <c r="PU879">
        <v>0</v>
      </c>
      <c r="PV879">
        <v>0</v>
      </c>
      <c r="PW879">
        <v>0</v>
      </c>
      <c r="PX879">
        <v>0</v>
      </c>
      <c r="PY879">
        <v>0</v>
      </c>
      <c r="PZ879">
        <v>0</v>
      </c>
      <c r="QA879">
        <v>0</v>
      </c>
      <c r="QB879">
        <v>0</v>
      </c>
      <c r="QC879">
        <v>0</v>
      </c>
      <c r="QD879">
        <v>0</v>
      </c>
      <c r="QE879">
        <v>0</v>
      </c>
      <c r="QF879">
        <v>0</v>
      </c>
      <c r="QG879">
        <v>0</v>
      </c>
      <c r="QH879">
        <v>0</v>
      </c>
      <c r="QI879">
        <v>0</v>
      </c>
      <c r="QJ879">
        <v>0</v>
      </c>
      <c r="QK879">
        <v>0</v>
      </c>
      <c r="QL879">
        <v>0</v>
      </c>
      <c r="QM879">
        <v>0</v>
      </c>
      <c r="QN879">
        <v>0</v>
      </c>
      <c r="QO879">
        <v>0</v>
      </c>
      <c r="QP879">
        <v>0</v>
      </c>
      <c r="QQ879">
        <v>0</v>
      </c>
      <c r="QR879">
        <v>0</v>
      </c>
      <c r="QS879">
        <v>0</v>
      </c>
      <c r="QT879">
        <v>0</v>
      </c>
      <c r="QU879">
        <v>0</v>
      </c>
      <c r="QV879">
        <v>0</v>
      </c>
      <c r="QW879">
        <v>0</v>
      </c>
      <c r="QX879">
        <v>0</v>
      </c>
      <c r="QY879">
        <v>0</v>
      </c>
      <c r="QZ879">
        <v>0</v>
      </c>
      <c r="RA879">
        <v>0</v>
      </c>
      <c r="RB879">
        <v>0</v>
      </c>
      <c r="RC879">
        <v>0</v>
      </c>
      <c r="RD879">
        <v>0</v>
      </c>
      <c r="RE879">
        <v>0</v>
      </c>
      <c r="RF879">
        <v>0</v>
      </c>
      <c r="RG879">
        <v>0</v>
      </c>
      <c r="RH879">
        <v>0</v>
      </c>
      <c r="RI879">
        <v>0</v>
      </c>
      <c r="RJ879">
        <v>0</v>
      </c>
      <c r="RK879">
        <v>0</v>
      </c>
      <c r="RL879">
        <v>0</v>
      </c>
      <c r="RM879">
        <v>0</v>
      </c>
      <c r="RN879">
        <v>0</v>
      </c>
      <c r="RO879">
        <v>0</v>
      </c>
      <c r="RP879">
        <v>0</v>
      </c>
      <c r="RQ879">
        <v>0</v>
      </c>
      <c r="RR879">
        <v>0</v>
      </c>
      <c r="RS879">
        <v>0</v>
      </c>
      <c r="RT879">
        <v>0</v>
      </c>
      <c r="RU879">
        <v>0</v>
      </c>
      <c r="RV879">
        <v>0</v>
      </c>
      <c r="RW879">
        <v>0</v>
      </c>
      <c r="RX879">
        <v>0</v>
      </c>
      <c r="RY879">
        <v>0</v>
      </c>
      <c r="RZ879">
        <v>0</v>
      </c>
      <c r="SA879">
        <v>0</v>
      </c>
      <c r="SB879">
        <v>0</v>
      </c>
      <c r="SC879">
        <v>0</v>
      </c>
      <c r="SD879">
        <v>0</v>
      </c>
      <c r="SE879">
        <v>0</v>
      </c>
      <c r="SF879">
        <v>0</v>
      </c>
      <c r="SG879">
        <v>0</v>
      </c>
      <c r="SH879">
        <v>0</v>
      </c>
      <c r="SI879">
        <v>0</v>
      </c>
      <c r="SJ879">
        <v>0</v>
      </c>
      <c r="SK879">
        <v>0</v>
      </c>
      <c r="SL879">
        <v>0</v>
      </c>
      <c r="SM879">
        <v>0</v>
      </c>
      <c r="SN879">
        <v>0</v>
      </c>
      <c r="SO879">
        <v>0</v>
      </c>
      <c r="SP879">
        <v>0</v>
      </c>
      <c r="SQ879">
        <v>0</v>
      </c>
      <c r="SR879">
        <v>0</v>
      </c>
      <c r="SS879">
        <v>0</v>
      </c>
      <c r="ST879">
        <v>0</v>
      </c>
      <c r="SU879">
        <v>0</v>
      </c>
      <c r="SV879">
        <v>0</v>
      </c>
      <c r="SW879">
        <v>0</v>
      </c>
      <c r="SX879">
        <v>0</v>
      </c>
      <c r="SY879">
        <v>0</v>
      </c>
      <c r="SZ879">
        <v>0</v>
      </c>
      <c r="TA879">
        <v>0</v>
      </c>
      <c r="TB879">
        <v>0</v>
      </c>
      <c r="TC879">
        <v>0</v>
      </c>
      <c r="TD879">
        <v>0</v>
      </c>
      <c r="TE879">
        <v>0</v>
      </c>
      <c r="TF879">
        <v>0</v>
      </c>
      <c r="TG879">
        <v>0</v>
      </c>
      <c r="TH879">
        <v>0</v>
      </c>
      <c r="TI879">
        <v>0</v>
      </c>
      <c r="TJ879">
        <v>0</v>
      </c>
      <c r="TK879">
        <v>0</v>
      </c>
      <c r="TL879">
        <v>0</v>
      </c>
      <c r="TM879">
        <v>0</v>
      </c>
      <c r="TN879">
        <v>0</v>
      </c>
      <c r="TO879">
        <v>0</v>
      </c>
      <c r="TP879">
        <v>0</v>
      </c>
      <c r="TQ879">
        <v>0</v>
      </c>
      <c r="TR879">
        <v>0</v>
      </c>
      <c r="TS879">
        <v>0</v>
      </c>
      <c r="TT879">
        <v>0</v>
      </c>
      <c r="TU879">
        <v>0</v>
      </c>
      <c r="TV879">
        <v>0</v>
      </c>
      <c r="TW879">
        <v>0</v>
      </c>
      <c r="TX879">
        <v>0</v>
      </c>
      <c r="TY879">
        <v>0</v>
      </c>
      <c r="TZ879">
        <v>0</v>
      </c>
      <c r="UA879">
        <v>0</v>
      </c>
      <c r="UB879">
        <v>0</v>
      </c>
      <c r="UC879">
        <v>0</v>
      </c>
      <c r="UD879">
        <v>0</v>
      </c>
      <c r="UE879">
        <v>0</v>
      </c>
      <c r="UF879">
        <v>0</v>
      </c>
      <c r="UG879">
        <v>0</v>
      </c>
      <c r="UH879">
        <v>0</v>
      </c>
      <c r="UI879">
        <v>0</v>
      </c>
      <c r="UJ879">
        <v>0</v>
      </c>
      <c r="UK879">
        <v>0</v>
      </c>
      <c r="UL879">
        <v>0</v>
      </c>
      <c r="UM879">
        <v>0</v>
      </c>
      <c r="UN879">
        <v>0</v>
      </c>
      <c r="UO879">
        <v>0</v>
      </c>
      <c r="UP879">
        <v>0</v>
      </c>
      <c r="UQ879">
        <v>0</v>
      </c>
      <c r="UR879">
        <v>0</v>
      </c>
      <c r="UU879">
        <v>1</v>
      </c>
      <c r="UW879">
        <v>1</v>
      </c>
      <c r="UZ879" t="s">
        <v>127</v>
      </c>
      <c r="VB879" t="s">
        <v>158</v>
      </c>
      <c r="VC879">
        <v>1</v>
      </c>
      <c r="VD879">
        <v>0</v>
      </c>
      <c r="VE879">
        <v>1</v>
      </c>
      <c r="VF879">
        <v>0</v>
      </c>
      <c r="VG879">
        <v>0</v>
      </c>
      <c r="VH879">
        <v>0</v>
      </c>
      <c r="VI879">
        <v>4</v>
      </c>
      <c r="VJ879">
        <v>0</v>
      </c>
      <c r="VK879">
        <v>0</v>
      </c>
      <c r="VL879">
        <v>0</v>
      </c>
      <c r="VM879">
        <v>5</v>
      </c>
      <c r="VN879" t="s">
        <v>127</v>
      </c>
      <c r="VR879" t="s">
        <v>127</v>
      </c>
      <c r="VS879">
        <v>0</v>
      </c>
      <c r="VT879">
        <v>0</v>
      </c>
      <c r="VU879">
        <v>0</v>
      </c>
      <c r="VV879">
        <v>1</v>
      </c>
      <c r="VW879">
        <v>0</v>
      </c>
      <c r="VX879">
        <v>0</v>
      </c>
      <c r="VY879">
        <v>0</v>
      </c>
      <c r="VZ879">
        <v>1</v>
      </c>
      <c r="WA879">
        <v>0</v>
      </c>
      <c r="WB879">
        <v>1</v>
      </c>
      <c r="WC879">
        <v>1</v>
      </c>
      <c r="WD879">
        <v>0</v>
      </c>
      <c r="WE879">
        <v>0</v>
      </c>
      <c r="WF879">
        <v>1</v>
      </c>
      <c r="WG879">
        <v>0</v>
      </c>
      <c r="WH879">
        <v>1</v>
      </c>
      <c r="WI879">
        <v>1</v>
      </c>
      <c r="WJ879">
        <v>0</v>
      </c>
      <c r="WK879">
        <v>0</v>
      </c>
      <c r="WL879">
        <v>1</v>
      </c>
      <c r="WM879">
        <v>0</v>
      </c>
      <c r="WN879">
        <v>0</v>
      </c>
      <c r="WO879">
        <v>1</v>
      </c>
      <c r="WP879">
        <v>0</v>
      </c>
      <c r="WQ879">
        <v>0</v>
      </c>
      <c r="WR879">
        <v>0</v>
      </c>
      <c r="WS879">
        <v>1</v>
      </c>
      <c r="WT879">
        <v>1</v>
      </c>
      <c r="WU879">
        <v>1</v>
      </c>
      <c r="WV879">
        <v>1</v>
      </c>
      <c r="WW879">
        <v>0</v>
      </c>
      <c r="WX879">
        <v>1</v>
      </c>
      <c r="WY879">
        <v>1</v>
      </c>
      <c r="WZ879">
        <v>18</v>
      </c>
      <c r="XA879">
        <v>2</v>
      </c>
      <c r="XB879">
        <v>1</v>
      </c>
      <c r="XC879">
        <v>2</v>
      </c>
      <c r="XD879">
        <v>2</v>
      </c>
      <c r="XE879">
        <v>1</v>
      </c>
      <c r="XF879">
        <v>3</v>
      </c>
      <c r="XG879">
        <v>2</v>
      </c>
      <c r="XJ879">
        <v>1</v>
      </c>
      <c r="XK879">
        <v>0</v>
      </c>
      <c r="XL879">
        <v>1</v>
      </c>
      <c r="XM879">
        <v>0</v>
      </c>
      <c r="XN879">
        <v>0</v>
      </c>
      <c r="XO879">
        <v>1</v>
      </c>
      <c r="XP879">
        <v>0</v>
      </c>
      <c r="XQ879">
        <v>0</v>
      </c>
      <c r="XR879">
        <v>0</v>
      </c>
      <c r="XS879">
        <v>0</v>
      </c>
      <c r="XT879">
        <v>0</v>
      </c>
      <c r="XU879">
        <v>0</v>
      </c>
      <c r="XV879" t="s">
        <v>1319</v>
      </c>
      <c r="XX879" t="s">
        <v>205</v>
      </c>
      <c r="XY879" t="s">
        <v>130</v>
      </c>
      <c r="XZ879">
        <v>5</v>
      </c>
      <c r="YA879">
        <v>153</v>
      </c>
      <c r="YB879">
        <v>6</v>
      </c>
      <c r="YC879" t="s">
        <v>146</v>
      </c>
      <c r="YF879" t="s">
        <v>2827</v>
      </c>
      <c r="YG879" t="s">
        <v>11039</v>
      </c>
      <c r="YH879" t="s">
        <v>10747</v>
      </c>
      <c r="YI879" t="s">
        <v>10747</v>
      </c>
      <c r="YJ879">
        <v>1</v>
      </c>
      <c r="YK879">
        <v>1</v>
      </c>
      <c r="YL879">
        <v>1</v>
      </c>
      <c r="YM879">
        <v>1</v>
      </c>
      <c r="YN879">
        <v>1</v>
      </c>
      <c r="YO879">
        <v>1</v>
      </c>
      <c r="YP879">
        <v>1</v>
      </c>
      <c r="YQ879">
        <v>1</v>
      </c>
      <c r="YR879">
        <v>0</v>
      </c>
      <c r="YS879">
        <v>0</v>
      </c>
      <c r="YT879" s="2" t="s">
        <v>5393</v>
      </c>
      <c r="YV879" t="s">
        <v>5394</v>
      </c>
      <c r="YW879" t="s">
        <v>1063</v>
      </c>
      <c r="YX879" t="s">
        <v>5392</v>
      </c>
    </row>
    <row r="880" spans="1:674" ht="15" customHeight="1" x14ac:dyDescent="0.25">
      <c r="A880" t="s">
        <v>1655</v>
      </c>
      <c r="B880" t="s">
        <v>1656</v>
      </c>
      <c r="C880" t="s">
        <v>1657</v>
      </c>
      <c r="D880" t="s">
        <v>1658</v>
      </c>
      <c r="E880">
        <v>0</v>
      </c>
      <c r="F880">
        <v>0</v>
      </c>
      <c r="G880">
        <v>1</v>
      </c>
      <c r="H880">
        <v>0</v>
      </c>
      <c r="I880">
        <v>0</v>
      </c>
      <c r="J880">
        <v>0</v>
      </c>
      <c r="K880">
        <v>1</v>
      </c>
      <c r="L880">
        <v>1</v>
      </c>
      <c r="M880">
        <v>0</v>
      </c>
      <c r="N880">
        <v>1</v>
      </c>
      <c r="O880">
        <v>0</v>
      </c>
      <c r="P880">
        <v>0</v>
      </c>
      <c r="Q880">
        <v>0</v>
      </c>
      <c r="R880">
        <v>1</v>
      </c>
      <c r="V880">
        <v>0</v>
      </c>
      <c r="W880">
        <v>1</v>
      </c>
      <c r="X880">
        <v>0</v>
      </c>
      <c r="Y880">
        <v>1</v>
      </c>
      <c r="Z880">
        <v>1</v>
      </c>
      <c r="AA880">
        <v>2</v>
      </c>
      <c r="AB880">
        <v>1</v>
      </c>
      <c r="AC880">
        <v>2</v>
      </c>
      <c r="AD880">
        <v>1</v>
      </c>
      <c r="AE880">
        <v>0</v>
      </c>
      <c r="AF880">
        <v>0</v>
      </c>
      <c r="AG880">
        <v>1</v>
      </c>
      <c r="AH880">
        <v>0</v>
      </c>
      <c r="AI880">
        <v>0</v>
      </c>
      <c r="AJ880">
        <v>1</v>
      </c>
      <c r="AK880">
        <v>0</v>
      </c>
      <c r="AL880">
        <v>0</v>
      </c>
      <c r="AM880">
        <v>1</v>
      </c>
      <c r="AN880">
        <v>0</v>
      </c>
      <c r="AO880">
        <v>1</v>
      </c>
      <c r="AP880">
        <v>1</v>
      </c>
      <c r="AQ880">
        <v>0</v>
      </c>
      <c r="AR880">
        <v>0</v>
      </c>
      <c r="AS880">
        <v>0</v>
      </c>
      <c r="AT880">
        <v>0</v>
      </c>
      <c r="AU880">
        <v>0</v>
      </c>
      <c r="AV880">
        <v>1</v>
      </c>
      <c r="AW880">
        <v>1</v>
      </c>
      <c r="AX880">
        <v>0</v>
      </c>
      <c r="AY880">
        <v>0</v>
      </c>
      <c r="AZ880">
        <v>0</v>
      </c>
      <c r="BA880">
        <v>1</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2</v>
      </c>
      <c r="CG880">
        <v>0</v>
      </c>
      <c r="CH880">
        <v>2</v>
      </c>
      <c r="CI880">
        <v>2</v>
      </c>
      <c r="CJ880">
        <v>2</v>
      </c>
      <c r="CK880">
        <v>0</v>
      </c>
      <c r="CL880">
        <v>2</v>
      </c>
      <c r="CM880">
        <v>2</v>
      </c>
      <c r="CN880">
        <v>2</v>
      </c>
      <c r="CO880">
        <v>0</v>
      </c>
      <c r="CP880">
        <v>2</v>
      </c>
      <c r="CQ880">
        <v>2</v>
      </c>
      <c r="CR880">
        <v>2</v>
      </c>
      <c r="CS880">
        <v>0</v>
      </c>
      <c r="CT880">
        <v>2</v>
      </c>
      <c r="CU880">
        <v>2</v>
      </c>
      <c r="CV880">
        <v>2</v>
      </c>
      <c r="CW880">
        <v>0</v>
      </c>
      <c r="CX880">
        <v>2</v>
      </c>
      <c r="CY880">
        <v>2</v>
      </c>
      <c r="CZ880">
        <v>2</v>
      </c>
      <c r="DA880">
        <v>0</v>
      </c>
      <c r="DB880">
        <v>2</v>
      </c>
      <c r="DC880">
        <v>2</v>
      </c>
      <c r="DD880">
        <v>2</v>
      </c>
      <c r="DE880">
        <v>0</v>
      </c>
      <c r="DF880">
        <v>2</v>
      </c>
      <c r="DG880">
        <v>2</v>
      </c>
      <c r="EN880">
        <v>2</v>
      </c>
      <c r="EO880">
        <v>0</v>
      </c>
      <c r="EP880">
        <v>2</v>
      </c>
      <c r="EQ880">
        <v>2</v>
      </c>
      <c r="ER880">
        <v>2</v>
      </c>
      <c r="ES880">
        <v>0</v>
      </c>
      <c r="ET880">
        <v>2</v>
      </c>
      <c r="EU880">
        <v>2</v>
      </c>
      <c r="EV880">
        <v>2</v>
      </c>
      <c r="EW880">
        <v>0</v>
      </c>
      <c r="EX880">
        <v>2</v>
      </c>
      <c r="EY880">
        <v>2</v>
      </c>
      <c r="EZ880">
        <v>2</v>
      </c>
      <c r="FA880">
        <v>0</v>
      </c>
      <c r="FB880">
        <v>2</v>
      </c>
      <c r="FC880">
        <v>2</v>
      </c>
      <c r="FD880">
        <v>2</v>
      </c>
      <c r="FE880">
        <v>0</v>
      </c>
      <c r="FF880">
        <v>2</v>
      </c>
      <c r="FG880">
        <v>2</v>
      </c>
      <c r="FH880">
        <v>2</v>
      </c>
      <c r="FI880">
        <v>0</v>
      </c>
      <c r="FJ880">
        <v>2</v>
      </c>
      <c r="FK880">
        <v>2</v>
      </c>
      <c r="GR880">
        <v>2</v>
      </c>
      <c r="GS880">
        <v>0</v>
      </c>
      <c r="GT880">
        <v>2</v>
      </c>
      <c r="GU880">
        <v>2</v>
      </c>
      <c r="GV880">
        <v>2</v>
      </c>
      <c r="GW880">
        <v>0</v>
      </c>
      <c r="GX880">
        <v>2</v>
      </c>
      <c r="GY880">
        <v>2</v>
      </c>
      <c r="GZ880">
        <v>2</v>
      </c>
      <c r="HA880">
        <v>0</v>
      </c>
      <c r="HB880">
        <v>2</v>
      </c>
      <c r="HC880">
        <v>2</v>
      </c>
      <c r="HD880">
        <v>2</v>
      </c>
      <c r="HE880">
        <v>0</v>
      </c>
      <c r="HF880">
        <v>2</v>
      </c>
      <c r="HG880">
        <v>2</v>
      </c>
      <c r="HH880">
        <v>2</v>
      </c>
      <c r="HI880">
        <v>0</v>
      </c>
      <c r="HJ880">
        <v>2</v>
      </c>
      <c r="HK880">
        <v>2</v>
      </c>
      <c r="HL880">
        <v>2</v>
      </c>
      <c r="HM880">
        <v>0</v>
      </c>
      <c r="HN880">
        <v>2</v>
      </c>
      <c r="HO880">
        <v>2</v>
      </c>
      <c r="HP880">
        <v>2</v>
      </c>
      <c r="HQ880">
        <v>0</v>
      </c>
      <c r="HR880">
        <v>2</v>
      </c>
      <c r="HS880">
        <v>2</v>
      </c>
      <c r="IV880">
        <v>2</v>
      </c>
      <c r="IW880">
        <v>0</v>
      </c>
      <c r="IX880">
        <v>2</v>
      </c>
      <c r="IY880">
        <v>2</v>
      </c>
      <c r="IZ880">
        <v>2</v>
      </c>
      <c r="JA880">
        <v>0</v>
      </c>
      <c r="JB880">
        <v>2</v>
      </c>
      <c r="JC880">
        <v>2</v>
      </c>
      <c r="JD880">
        <v>2</v>
      </c>
      <c r="JE880">
        <v>0</v>
      </c>
      <c r="JF880">
        <v>2</v>
      </c>
      <c r="JG880">
        <v>2</v>
      </c>
      <c r="JH880">
        <v>2</v>
      </c>
      <c r="JI880">
        <v>0</v>
      </c>
      <c r="JJ880">
        <v>2</v>
      </c>
      <c r="JK880">
        <v>2</v>
      </c>
      <c r="JL880">
        <v>2</v>
      </c>
      <c r="JM880">
        <v>0</v>
      </c>
      <c r="JN880">
        <v>2</v>
      </c>
      <c r="JO880">
        <v>2</v>
      </c>
      <c r="JP880">
        <v>2</v>
      </c>
      <c r="JQ880">
        <v>0</v>
      </c>
      <c r="JR880">
        <v>2</v>
      </c>
      <c r="JS880">
        <v>2</v>
      </c>
      <c r="KZ880">
        <v>2</v>
      </c>
      <c r="LA880">
        <v>0</v>
      </c>
      <c r="LB880">
        <v>2</v>
      </c>
      <c r="LC880">
        <v>2</v>
      </c>
      <c r="LD880">
        <v>2</v>
      </c>
      <c r="LE880">
        <v>0</v>
      </c>
      <c r="LF880">
        <v>2</v>
      </c>
      <c r="LG880">
        <v>2</v>
      </c>
      <c r="LH880">
        <v>2</v>
      </c>
      <c r="LI880">
        <v>0</v>
      </c>
      <c r="LJ880">
        <v>2</v>
      </c>
      <c r="LK880">
        <v>2</v>
      </c>
      <c r="LL880">
        <v>2</v>
      </c>
      <c r="LM880">
        <v>0</v>
      </c>
      <c r="LN880">
        <v>2</v>
      </c>
      <c r="LO880">
        <v>2</v>
      </c>
      <c r="LP880">
        <v>2</v>
      </c>
      <c r="LQ880">
        <v>0</v>
      </c>
      <c r="LR880">
        <v>2</v>
      </c>
      <c r="LS880">
        <v>2</v>
      </c>
      <c r="LT880">
        <v>2</v>
      </c>
      <c r="LU880">
        <v>0</v>
      </c>
      <c r="LV880">
        <v>2</v>
      </c>
      <c r="LW880">
        <v>2</v>
      </c>
      <c r="OB880">
        <v>0</v>
      </c>
      <c r="OC880">
        <v>0</v>
      </c>
      <c r="OD880">
        <v>1</v>
      </c>
      <c r="OE880">
        <v>0</v>
      </c>
      <c r="OF880">
        <v>1</v>
      </c>
      <c r="OG880">
        <v>1</v>
      </c>
      <c r="OH880">
        <v>1</v>
      </c>
      <c r="OI880">
        <v>0</v>
      </c>
      <c r="OJ880">
        <v>1</v>
      </c>
      <c r="OK880">
        <v>1</v>
      </c>
      <c r="OL880">
        <v>1</v>
      </c>
      <c r="OM880">
        <v>0</v>
      </c>
      <c r="ON880">
        <v>1</v>
      </c>
      <c r="OO880">
        <v>1</v>
      </c>
      <c r="OP880">
        <v>1</v>
      </c>
      <c r="OQ880">
        <v>0</v>
      </c>
      <c r="OR880">
        <v>1</v>
      </c>
      <c r="OS880">
        <v>1</v>
      </c>
      <c r="OT880">
        <v>1</v>
      </c>
      <c r="OU880">
        <v>0</v>
      </c>
      <c r="OV880">
        <v>1</v>
      </c>
      <c r="OW880">
        <v>1</v>
      </c>
      <c r="OX880">
        <v>1</v>
      </c>
      <c r="OY880">
        <v>0</v>
      </c>
      <c r="OZ880">
        <v>1</v>
      </c>
      <c r="PA880">
        <v>1</v>
      </c>
      <c r="PB880">
        <v>1</v>
      </c>
      <c r="PC880">
        <v>0</v>
      </c>
      <c r="PD880">
        <v>1</v>
      </c>
      <c r="PE880">
        <v>1</v>
      </c>
      <c r="PF880">
        <v>0</v>
      </c>
      <c r="PG880">
        <v>0</v>
      </c>
      <c r="PH880">
        <v>0</v>
      </c>
      <c r="PI880">
        <v>0</v>
      </c>
      <c r="PJ880">
        <v>0</v>
      </c>
      <c r="PK880">
        <v>0</v>
      </c>
      <c r="PL880">
        <v>0</v>
      </c>
      <c r="PM880">
        <v>0</v>
      </c>
      <c r="PN880">
        <v>0</v>
      </c>
      <c r="PO880">
        <v>0</v>
      </c>
      <c r="PU880">
        <v>0</v>
      </c>
      <c r="PV880">
        <v>0</v>
      </c>
      <c r="PW880">
        <v>0</v>
      </c>
      <c r="PX880">
        <v>0</v>
      </c>
      <c r="PY880">
        <v>0</v>
      </c>
      <c r="PZ880">
        <v>0</v>
      </c>
      <c r="QA880">
        <v>0</v>
      </c>
      <c r="QB880">
        <v>0</v>
      </c>
      <c r="QC880">
        <v>0</v>
      </c>
      <c r="QD880">
        <v>0</v>
      </c>
      <c r="QE880">
        <v>0</v>
      </c>
      <c r="QF880">
        <v>0</v>
      </c>
      <c r="QG880">
        <v>0</v>
      </c>
      <c r="QH880">
        <v>0</v>
      </c>
      <c r="QI880">
        <v>0</v>
      </c>
      <c r="QJ880">
        <v>0</v>
      </c>
      <c r="QK880">
        <v>0</v>
      </c>
      <c r="QL880">
        <v>0</v>
      </c>
      <c r="QM880">
        <v>0</v>
      </c>
      <c r="QN880">
        <v>0</v>
      </c>
      <c r="QO880">
        <v>0</v>
      </c>
      <c r="QP880">
        <v>0</v>
      </c>
      <c r="QQ880">
        <v>0</v>
      </c>
      <c r="QR880">
        <v>0</v>
      </c>
      <c r="QS880">
        <v>0</v>
      </c>
      <c r="QT880">
        <v>0</v>
      </c>
      <c r="QU880">
        <v>0</v>
      </c>
      <c r="QV880">
        <v>0</v>
      </c>
      <c r="QW880">
        <v>0</v>
      </c>
      <c r="QX880">
        <v>0</v>
      </c>
      <c r="QY880">
        <v>0</v>
      </c>
      <c r="QZ880">
        <v>0</v>
      </c>
      <c r="RA880">
        <v>0</v>
      </c>
      <c r="RB880">
        <v>0</v>
      </c>
      <c r="RC880">
        <v>0</v>
      </c>
      <c r="RD880">
        <v>0</v>
      </c>
      <c r="RE880">
        <v>0</v>
      </c>
      <c r="RF880">
        <v>0</v>
      </c>
      <c r="RG880">
        <v>0</v>
      </c>
      <c r="RH880">
        <v>0</v>
      </c>
      <c r="RI880">
        <v>0</v>
      </c>
      <c r="RJ880">
        <v>0</v>
      </c>
      <c r="RK880">
        <v>0</v>
      </c>
      <c r="RL880">
        <v>0</v>
      </c>
      <c r="RM880">
        <v>0</v>
      </c>
      <c r="RN880">
        <v>0</v>
      </c>
      <c r="RO880">
        <v>0</v>
      </c>
      <c r="RP880">
        <v>0</v>
      </c>
      <c r="RQ880">
        <v>0</v>
      </c>
      <c r="RR880">
        <v>0</v>
      </c>
      <c r="RS880">
        <v>0</v>
      </c>
      <c r="RT880">
        <v>0</v>
      </c>
      <c r="RU880">
        <v>0</v>
      </c>
      <c r="RV880">
        <v>0</v>
      </c>
      <c r="RW880">
        <v>0</v>
      </c>
      <c r="RX880">
        <v>0</v>
      </c>
      <c r="RY880">
        <v>0</v>
      </c>
      <c r="RZ880">
        <v>0</v>
      </c>
      <c r="SA880">
        <v>0</v>
      </c>
      <c r="SB880">
        <v>0</v>
      </c>
      <c r="SC880">
        <v>0</v>
      </c>
      <c r="SD880">
        <v>0</v>
      </c>
      <c r="SE880">
        <v>0</v>
      </c>
      <c r="SF880">
        <v>0</v>
      </c>
      <c r="SG880">
        <v>0</v>
      </c>
      <c r="SH880">
        <v>0</v>
      </c>
      <c r="SI880">
        <v>0</v>
      </c>
      <c r="SJ880">
        <v>0</v>
      </c>
      <c r="SK880">
        <v>0</v>
      </c>
      <c r="SL880">
        <v>0</v>
      </c>
      <c r="SM880">
        <v>0</v>
      </c>
      <c r="SN880">
        <v>0</v>
      </c>
      <c r="SO880">
        <v>0</v>
      </c>
      <c r="SP880">
        <v>0</v>
      </c>
      <c r="SQ880">
        <v>0</v>
      </c>
      <c r="SR880">
        <v>0</v>
      </c>
      <c r="SS880">
        <v>0</v>
      </c>
      <c r="ST880">
        <v>0</v>
      </c>
      <c r="SU880">
        <v>0</v>
      </c>
      <c r="SV880">
        <v>0</v>
      </c>
      <c r="SW880">
        <v>0</v>
      </c>
      <c r="SX880">
        <v>0</v>
      </c>
      <c r="SY880">
        <v>0</v>
      </c>
      <c r="SZ880">
        <v>0</v>
      </c>
      <c r="TA880">
        <v>0</v>
      </c>
      <c r="TB880">
        <v>0</v>
      </c>
      <c r="TC880">
        <v>0</v>
      </c>
      <c r="TD880">
        <v>0</v>
      </c>
      <c r="TE880">
        <v>0</v>
      </c>
      <c r="TF880">
        <v>0</v>
      </c>
      <c r="TG880">
        <v>0</v>
      </c>
      <c r="TH880">
        <v>0</v>
      </c>
      <c r="TI880">
        <v>0</v>
      </c>
      <c r="TJ880">
        <v>0</v>
      </c>
      <c r="TK880">
        <v>0</v>
      </c>
      <c r="TL880">
        <v>0</v>
      </c>
      <c r="TM880">
        <v>0</v>
      </c>
      <c r="TN880">
        <v>0</v>
      </c>
      <c r="TO880">
        <v>0</v>
      </c>
      <c r="TP880">
        <v>0</v>
      </c>
      <c r="TQ880">
        <v>0</v>
      </c>
      <c r="TR880">
        <v>0</v>
      </c>
      <c r="TS880">
        <v>0</v>
      </c>
      <c r="TT880">
        <v>0</v>
      </c>
      <c r="TU880">
        <v>0</v>
      </c>
      <c r="TV880">
        <v>0</v>
      </c>
      <c r="TW880">
        <v>0</v>
      </c>
      <c r="TX880">
        <v>0</v>
      </c>
      <c r="TY880">
        <v>0</v>
      </c>
      <c r="TZ880">
        <v>0</v>
      </c>
      <c r="UA880">
        <v>0</v>
      </c>
      <c r="UB880">
        <v>0</v>
      </c>
      <c r="UC880">
        <v>0</v>
      </c>
      <c r="UD880">
        <v>0</v>
      </c>
      <c r="UE880">
        <v>0</v>
      </c>
      <c r="UF880">
        <v>0</v>
      </c>
      <c r="UG880">
        <v>0</v>
      </c>
      <c r="UH880">
        <v>0</v>
      </c>
      <c r="UI880">
        <v>0</v>
      </c>
      <c r="UJ880">
        <v>0</v>
      </c>
      <c r="UK880">
        <v>0</v>
      </c>
      <c r="UL880">
        <v>0</v>
      </c>
      <c r="UM880">
        <v>0</v>
      </c>
      <c r="UN880">
        <v>0</v>
      </c>
      <c r="UO880">
        <v>0</v>
      </c>
      <c r="UP880">
        <v>0</v>
      </c>
      <c r="UQ880">
        <v>0</v>
      </c>
      <c r="UR880">
        <v>0</v>
      </c>
      <c r="UV880">
        <v>1</v>
      </c>
      <c r="UW880">
        <v>1</v>
      </c>
      <c r="VA880" t="s">
        <v>126</v>
      </c>
      <c r="VB880" t="s">
        <v>126</v>
      </c>
      <c r="VC880">
        <v>1</v>
      </c>
      <c r="VD880">
        <v>1</v>
      </c>
      <c r="VE880">
        <v>0</v>
      </c>
      <c r="VF880">
        <v>0</v>
      </c>
      <c r="VG880">
        <v>1</v>
      </c>
      <c r="VH880">
        <v>0</v>
      </c>
      <c r="VS880">
        <v>0</v>
      </c>
      <c r="VT880">
        <v>0</v>
      </c>
      <c r="VU880">
        <v>0</v>
      </c>
      <c r="VV880">
        <v>0</v>
      </c>
      <c r="VW880">
        <v>0</v>
      </c>
      <c r="VX880">
        <v>0</v>
      </c>
      <c r="VY880">
        <v>0</v>
      </c>
      <c r="VZ880">
        <v>0</v>
      </c>
      <c r="WA880">
        <v>1</v>
      </c>
      <c r="WB880">
        <v>0</v>
      </c>
      <c r="WC880">
        <v>1</v>
      </c>
      <c r="WD880">
        <v>0</v>
      </c>
      <c r="WE880">
        <v>0</v>
      </c>
      <c r="WF880">
        <v>0</v>
      </c>
      <c r="WG880">
        <v>0</v>
      </c>
      <c r="WH880">
        <v>0</v>
      </c>
      <c r="WI880">
        <v>1</v>
      </c>
      <c r="WJ880">
        <v>0</v>
      </c>
      <c r="WK880">
        <v>1</v>
      </c>
      <c r="WL880">
        <v>0</v>
      </c>
      <c r="WM880">
        <v>0</v>
      </c>
      <c r="WN880">
        <v>0</v>
      </c>
      <c r="WO880">
        <v>1</v>
      </c>
      <c r="WP880">
        <v>0</v>
      </c>
      <c r="WQ880">
        <v>0</v>
      </c>
      <c r="WR880">
        <v>0</v>
      </c>
      <c r="WS880">
        <v>1</v>
      </c>
      <c r="WT880">
        <v>1</v>
      </c>
      <c r="WU880">
        <v>0</v>
      </c>
      <c r="WV880">
        <v>1</v>
      </c>
      <c r="WW880">
        <v>0</v>
      </c>
      <c r="WZ880">
        <v>8</v>
      </c>
      <c r="XA880">
        <v>1</v>
      </c>
      <c r="XB880">
        <v>8</v>
      </c>
      <c r="XC880">
        <v>2</v>
      </c>
      <c r="XF880">
        <v>8</v>
      </c>
      <c r="XG880">
        <v>2</v>
      </c>
      <c r="XJ880">
        <v>0</v>
      </c>
      <c r="XK880">
        <v>1</v>
      </c>
      <c r="XL880">
        <v>0</v>
      </c>
      <c r="XM880">
        <v>0</v>
      </c>
      <c r="XN880">
        <v>0</v>
      </c>
      <c r="XO880">
        <v>0</v>
      </c>
      <c r="XP880">
        <v>0</v>
      </c>
      <c r="XQ880">
        <v>0</v>
      </c>
      <c r="XR880">
        <v>0</v>
      </c>
      <c r="XS880">
        <v>0</v>
      </c>
      <c r="XT880">
        <v>1</v>
      </c>
      <c r="XU880">
        <v>0</v>
      </c>
      <c r="YF880" t="s">
        <v>10747</v>
      </c>
      <c r="YG880" t="s">
        <v>10747</v>
      </c>
      <c r="YH880" t="s">
        <v>10747</v>
      </c>
      <c r="YI880" t="s">
        <v>10747</v>
      </c>
      <c r="YJ880">
        <v>1</v>
      </c>
      <c r="YK880">
        <v>1</v>
      </c>
      <c r="YL880">
        <v>1</v>
      </c>
      <c r="YM880">
        <v>1</v>
      </c>
      <c r="YN880">
        <v>1</v>
      </c>
      <c r="YO880">
        <v>1</v>
      </c>
      <c r="YP880">
        <v>1</v>
      </c>
      <c r="YQ880">
        <v>1</v>
      </c>
      <c r="YR880">
        <v>1</v>
      </c>
      <c r="YS880">
        <v>0</v>
      </c>
      <c r="YT880" s="2" t="s">
        <v>1659</v>
      </c>
      <c r="YV880" t="s">
        <v>1660</v>
      </c>
      <c r="YW880" t="s">
        <v>535</v>
      </c>
      <c r="YX880" t="s">
        <v>1658</v>
      </c>
    </row>
    <row r="881" spans="1:674" ht="15" customHeight="1" x14ac:dyDescent="0.25">
      <c r="A881" t="s">
        <v>9813</v>
      </c>
      <c r="B881" t="s">
        <v>9814</v>
      </c>
      <c r="C881" t="s">
        <v>9815</v>
      </c>
      <c r="D881" t="s">
        <v>9816</v>
      </c>
      <c r="E881">
        <v>0</v>
      </c>
      <c r="F881">
        <v>0</v>
      </c>
      <c r="G881">
        <v>1</v>
      </c>
      <c r="H881">
        <v>0</v>
      </c>
      <c r="I881">
        <v>0</v>
      </c>
      <c r="J881">
        <v>1</v>
      </c>
      <c r="K881">
        <v>0</v>
      </c>
      <c r="L881">
        <v>1</v>
      </c>
      <c r="M881">
        <v>0</v>
      </c>
      <c r="N881">
        <v>0</v>
      </c>
      <c r="O881">
        <v>2</v>
      </c>
      <c r="P881">
        <v>0</v>
      </c>
      <c r="Q881">
        <v>2</v>
      </c>
      <c r="S881">
        <v>2</v>
      </c>
      <c r="U881">
        <v>2</v>
      </c>
      <c r="V881">
        <v>0</v>
      </c>
      <c r="W881">
        <v>0</v>
      </c>
      <c r="X881">
        <v>2</v>
      </c>
      <c r="Y881">
        <v>2</v>
      </c>
      <c r="Z881">
        <v>1</v>
      </c>
      <c r="AA881">
        <v>1</v>
      </c>
      <c r="AB881">
        <v>2</v>
      </c>
      <c r="AC881">
        <v>0</v>
      </c>
      <c r="AD881">
        <v>2</v>
      </c>
      <c r="AE881">
        <v>0</v>
      </c>
      <c r="AF881">
        <v>1</v>
      </c>
      <c r="AG881">
        <v>1</v>
      </c>
      <c r="AH881">
        <v>0</v>
      </c>
      <c r="AI881">
        <v>1</v>
      </c>
      <c r="AJ881">
        <v>1</v>
      </c>
      <c r="AK881">
        <v>0</v>
      </c>
      <c r="AL881">
        <v>1</v>
      </c>
      <c r="AM881">
        <v>0</v>
      </c>
      <c r="AN881">
        <v>0</v>
      </c>
      <c r="AO881">
        <v>1</v>
      </c>
      <c r="AP881">
        <v>1</v>
      </c>
      <c r="AQ881">
        <v>0</v>
      </c>
      <c r="AR881">
        <v>0</v>
      </c>
      <c r="AS881">
        <v>1</v>
      </c>
      <c r="AT881">
        <v>1</v>
      </c>
      <c r="AU881">
        <v>1</v>
      </c>
      <c r="AV881">
        <v>1</v>
      </c>
      <c r="AW881">
        <v>1</v>
      </c>
      <c r="AX881">
        <v>0</v>
      </c>
      <c r="AY881">
        <v>1</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NX881">
        <v>0</v>
      </c>
      <c r="NY881">
        <v>697</v>
      </c>
      <c r="NZ881">
        <v>0</v>
      </c>
      <c r="OA881">
        <v>697</v>
      </c>
      <c r="OB881">
        <v>0</v>
      </c>
      <c r="OC881">
        <v>1</v>
      </c>
      <c r="OD881">
        <v>0</v>
      </c>
      <c r="OE881">
        <v>0</v>
      </c>
      <c r="OF881">
        <v>0</v>
      </c>
      <c r="OG881">
        <v>0</v>
      </c>
      <c r="OH881">
        <v>0</v>
      </c>
      <c r="OI881">
        <v>0</v>
      </c>
      <c r="OJ881">
        <v>0</v>
      </c>
      <c r="OK881">
        <v>0</v>
      </c>
      <c r="OL881">
        <v>0</v>
      </c>
      <c r="OM881">
        <v>0</v>
      </c>
      <c r="ON881">
        <v>0</v>
      </c>
      <c r="OO881">
        <v>0</v>
      </c>
      <c r="OP881">
        <v>0</v>
      </c>
      <c r="OQ881">
        <v>0</v>
      </c>
      <c r="OR881">
        <v>0</v>
      </c>
      <c r="OS881">
        <v>0</v>
      </c>
      <c r="OT881">
        <v>0</v>
      </c>
      <c r="OU881">
        <v>0</v>
      </c>
      <c r="OV881">
        <v>0</v>
      </c>
      <c r="OW881">
        <v>0</v>
      </c>
      <c r="OX881">
        <v>0</v>
      </c>
      <c r="OY881">
        <v>0</v>
      </c>
      <c r="OZ881">
        <v>0</v>
      </c>
      <c r="PA881">
        <v>0</v>
      </c>
      <c r="PB881">
        <v>0</v>
      </c>
      <c r="PC881">
        <v>0</v>
      </c>
      <c r="PD881">
        <v>0</v>
      </c>
      <c r="PE881">
        <v>0</v>
      </c>
      <c r="PF881">
        <v>0</v>
      </c>
      <c r="PG881">
        <v>1</v>
      </c>
      <c r="PH881">
        <v>0</v>
      </c>
      <c r="PI881">
        <v>1</v>
      </c>
      <c r="PJ881">
        <v>1</v>
      </c>
      <c r="PK881">
        <v>0</v>
      </c>
      <c r="PL881">
        <v>0</v>
      </c>
      <c r="PM881">
        <v>1</v>
      </c>
      <c r="PN881">
        <v>1</v>
      </c>
      <c r="PO881">
        <v>0</v>
      </c>
      <c r="PR881">
        <v>165</v>
      </c>
      <c r="PT881">
        <v>165</v>
      </c>
      <c r="PU881">
        <v>0</v>
      </c>
      <c r="PV881">
        <v>0</v>
      </c>
      <c r="PW881">
        <v>0</v>
      </c>
      <c r="PX881">
        <v>0</v>
      </c>
      <c r="PY881">
        <v>0</v>
      </c>
      <c r="PZ881">
        <v>0</v>
      </c>
      <c r="QA881">
        <v>0</v>
      </c>
      <c r="QB881">
        <v>0</v>
      </c>
      <c r="QC881">
        <v>0</v>
      </c>
      <c r="QD881">
        <v>0</v>
      </c>
      <c r="QE881">
        <v>0</v>
      </c>
      <c r="QF881">
        <v>0</v>
      </c>
      <c r="QG881">
        <v>0</v>
      </c>
      <c r="QH881">
        <v>0</v>
      </c>
      <c r="QI881">
        <v>0</v>
      </c>
      <c r="QJ881">
        <v>0</v>
      </c>
      <c r="QK881">
        <v>0</v>
      </c>
      <c r="QL881">
        <v>0</v>
      </c>
      <c r="QM881">
        <v>0</v>
      </c>
      <c r="QN881">
        <v>0</v>
      </c>
      <c r="QO881">
        <v>0</v>
      </c>
      <c r="QP881">
        <v>0</v>
      </c>
      <c r="QQ881">
        <v>0</v>
      </c>
      <c r="QR881">
        <v>0</v>
      </c>
      <c r="QS881">
        <v>0</v>
      </c>
      <c r="QT881">
        <v>0</v>
      </c>
      <c r="QU881">
        <v>0</v>
      </c>
      <c r="QV881">
        <v>0</v>
      </c>
      <c r="QW881">
        <v>0</v>
      </c>
      <c r="QX881">
        <v>0</v>
      </c>
      <c r="QY881">
        <v>0</v>
      </c>
      <c r="QZ881">
        <v>0</v>
      </c>
      <c r="RA881">
        <v>0</v>
      </c>
      <c r="RB881">
        <v>0</v>
      </c>
      <c r="RC881">
        <v>0</v>
      </c>
      <c r="RD881">
        <v>0</v>
      </c>
      <c r="RE881">
        <v>0</v>
      </c>
      <c r="RF881">
        <v>0</v>
      </c>
      <c r="RG881">
        <v>0</v>
      </c>
      <c r="RH881">
        <v>0</v>
      </c>
      <c r="RI881">
        <v>0</v>
      </c>
      <c r="RJ881">
        <v>0</v>
      </c>
      <c r="RK881">
        <v>0</v>
      </c>
      <c r="RL881">
        <v>0</v>
      </c>
      <c r="RM881">
        <v>0</v>
      </c>
      <c r="RN881">
        <v>0</v>
      </c>
      <c r="RO881">
        <v>0</v>
      </c>
      <c r="RP881">
        <v>0</v>
      </c>
      <c r="RQ881">
        <v>0</v>
      </c>
      <c r="RR881">
        <v>0</v>
      </c>
      <c r="RS881">
        <v>0</v>
      </c>
      <c r="RT881">
        <v>0</v>
      </c>
      <c r="RU881">
        <v>0</v>
      </c>
      <c r="RV881">
        <v>0</v>
      </c>
      <c r="RW881">
        <v>0</v>
      </c>
      <c r="RX881">
        <v>0</v>
      </c>
      <c r="RY881">
        <v>0</v>
      </c>
      <c r="RZ881">
        <v>0</v>
      </c>
      <c r="SA881">
        <v>0</v>
      </c>
      <c r="SB881">
        <v>0</v>
      </c>
      <c r="SC881">
        <v>0</v>
      </c>
      <c r="SD881">
        <v>0</v>
      </c>
      <c r="SE881">
        <v>0</v>
      </c>
      <c r="SF881">
        <v>0</v>
      </c>
      <c r="SG881">
        <v>0</v>
      </c>
      <c r="SH881">
        <v>0</v>
      </c>
      <c r="SI881">
        <v>0</v>
      </c>
      <c r="SJ881">
        <v>0</v>
      </c>
      <c r="SK881">
        <v>0</v>
      </c>
      <c r="SL881">
        <v>0</v>
      </c>
      <c r="SM881">
        <v>0</v>
      </c>
      <c r="SN881">
        <v>0</v>
      </c>
      <c r="SO881">
        <v>0</v>
      </c>
      <c r="SP881">
        <v>0</v>
      </c>
      <c r="SQ881">
        <v>0</v>
      </c>
      <c r="SR881">
        <v>0</v>
      </c>
      <c r="SS881">
        <v>0</v>
      </c>
      <c r="ST881">
        <v>0</v>
      </c>
      <c r="SU881">
        <v>0</v>
      </c>
      <c r="SV881">
        <v>0</v>
      </c>
      <c r="SW881">
        <v>0</v>
      </c>
      <c r="SX881">
        <v>0</v>
      </c>
      <c r="SY881">
        <v>0</v>
      </c>
      <c r="SZ881">
        <v>0</v>
      </c>
      <c r="TA881">
        <v>0</v>
      </c>
      <c r="TB881">
        <v>0</v>
      </c>
      <c r="TC881">
        <v>0</v>
      </c>
      <c r="TD881">
        <v>0</v>
      </c>
      <c r="TE881">
        <v>0</v>
      </c>
      <c r="TF881">
        <v>0</v>
      </c>
      <c r="TG881">
        <v>0</v>
      </c>
      <c r="TH881">
        <v>0</v>
      </c>
      <c r="TI881">
        <v>0</v>
      </c>
      <c r="TJ881">
        <v>0</v>
      </c>
      <c r="TK881">
        <v>0</v>
      </c>
      <c r="TL881">
        <v>0</v>
      </c>
      <c r="TM881">
        <v>0</v>
      </c>
      <c r="TN881">
        <v>0</v>
      </c>
      <c r="TO881">
        <v>0</v>
      </c>
      <c r="TP881">
        <v>0</v>
      </c>
      <c r="TQ881">
        <v>0</v>
      </c>
      <c r="TR881">
        <v>0</v>
      </c>
      <c r="TS881">
        <v>0</v>
      </c>
      <c r="TT881">
        <v>0</v>
      </c>
      <c r="TU881">
        <v>0</v>
      </c>
      <c r="TV881">
        <v>0</v>
      </c>
      <c r="TW881">
        <v>0</v>
      </c>
      <c r="TX881">
        <v>0</v>
      </c>
      <c r="TY881">
        <v>0</v>
      </c>
      <c r="TZ881">
        <v>0</v>
      </c>
      <c r="UA881">
        <v>0</v>
      </c>
      <c r="UB881">
        <v>0</v>
      </c>
      <c r="UC881">
        <v>0</v>
      </c>
      <c r="UD881">
        <v>0</v>
      </c>
      <c r="UE881">
        <v>0</v>
      </c>
      <c r="UF881">
        <v>0</v>
      </c>
      <c r="UG881">
        <v>0</v>
      </c>
      <c r="UH881">
        <v>0</v>
      </c>
      <c r="UI881">
        <v>0</v>
      </c>
      <c r="UJ881">
        <v>0</v>
      </c>
      <c r="UK881">
        <v>0</v>
      </c>
      <c r="UL881">
        <v>0</v>
      </c>
      <c r="UM881">
        <v>0</v>
      </c>
      <c r="UN881">
        <v>0</v>
      </c>
      <c r="UO881">
        <v>0</v>
      </c>
      <c r="UP881">
        <v>0</v>
      </c>
      <c r="UQ881">
        <v>0</v>
      </c>
      <c r="UR881">
        <v>0</v>
      </c>
      <c r="US881">
        <v>0</v>
      </c>
      <c r="UT881">
        <v>0</v>
      </c>
      <c r="UU881">
        <v>2</v>
      </c>
      <c r="UV881">
        <v>0</v>
      </c>
      <c r="UW881">
        <v>2</v>
      </c>
      <c r="UZ881" t="s">
        <v>127</v>
      </c>
      <c r="VB881" t="s">
        <v>127</v>
      </c>
      <c r="VC881">
        <v>1</v>
      </c>
      <c r="VD881">
        <v>1</v>
      </c>
      <c r="VE881">
        <v>0</v>
      </c>
      <c r="VF881">
        <v>0</v>
      </c>
      <c r="VG881">
        <v>1</v>
      </c>
      <c r="VH881">
        <v>0</v>
      </c>
      <c r="VI881">
        <v>5</v>
      </c>
      <c r="VJ881">
        <v>0</v>
      </c>
      <c r="VK881">
        <v>2</v>
      </c>
      <c r="VL881">
        <v>10</v>
      </c>
      <c r="VM881">
        <v>5</v>
      </c>
      <c r="VN881" t="s">
        <v>127</v>
      </c>
      <c r="VP881" t="s">
        <v>127</v>
      </c>
      <c r="VQ881" t="s">
        <v>127</v>
      </c>
      <c r="VR881" t="s">
        <v>127</v>
      </c>
      <c r="VS881">
        <v>1</v>
      </c>
      <c r="VT881">
        <v>1</v>
      </c>
      <c r="VU881">
        <v>1</v>
      </c>
      <c r="VV881">
        <v>1</v>
      </c>
      <c r="VW881">
        <v>1</v>
      </c>
      <c r="VX881">
        <v>0</v>
      </c>
      <c r="VY881">
        <v>0</v>
      </c>
      <c r="VZ881">
        <v>1</v>
      </c>
      <c r="WA881">
        <v>0</v>
      </c>
      <c r="WB881">
        <v>1</v>
      </c>
      <c r="WC881">
        <v>1</v>
      </c>
      <c r="WD881">
        <v>0</v>
      </c>
      <c r="WE881">
        <v>0</v>
      </c>
      <c r="WF881">
        <v>1</v>
      </c>
      <c r="WG881">
        <v>0</v>
      </c>
      <c r="WH881">
        <v>1</v>
      </c>
      <c r="WI881">
        <v>1</v>
      </c>
      <c r="WJ881">
        <v>0</v>
      </c>
      <c r="WK881">
        <v>1</v>
      </c>
      <c r="WL881">
        <v>0</v>
      </c>
      <c r="WM881">
        <v>0</v>
      </c>
      <c r="WN881">
        <v>0</v>
      </c>
      <c r="WO881">
        <v>1</v>
      </c>
      <c r="WP881">
        <v>0</v>
      </c>
      <c r="WQ881">
        <v>0</v>
      </c>
      <c r="WR881">
        <v>1</v>
      </c>
      <c r="WS881">
        <v>0</v>
      </c>
      <c r="WT881">
        <v>1</v>
      </c>
      <c r="WU881">
        <v>1</v>
      </c>
      <c r="WV881">
        <v>1</v>
      </c>
      <c r="WW881">
        <v>0</v>
      </c>
      <c r="WX881">
        <v>2</v>
      </c>
      <c r="WY881">
        <v>1</v>
      </c>
      <c r="WZ881">
        <v>6</v>
      </c>
      <c r="XB881">
        <v>2</v>
      </c>
      <c r="XC881">
        <v>2</v>
      </c>
      <c r="XD881">
        <v>4</v>
      </c>
      <c r="XE881">
        <v>3</v>
      </c>
      <c r="XF881">
        <v>4</v>
      </c>
      <c r="XG881">
        <v>4</v>
      </c>
      <c r="XJ881">
        <v>0</v>
      </c>
      <c r="XK881">
        <v>1</v>
      </c>
      <c r="XL881">
        <v>0</v>
      </c>
      <c r="XM881">
        <v>0</v>
      </c>
      <c r="XN881">
        <v>0</v>
      </c>
      <c r="XO881">
        <v>0</v>
      </c>
      <c r="XP881">
        <v>0</v>
      </c>
      <c r="XQ881">
        <v>0</v>
      </c>
      <c r="XR881">
        <v>0</v>
      </c>
      <c r="XS881">
        <v>1</v>
      </c>
      <c r="XT881">
        <v>0</v>
      </c>
      <c r="XU881">
        <v>0</v>
      </c>
      <c r="XV881" t="s">
        <v>6885</v>
      </c>
      <c r="XX881" t="s">
        <v>144</v>
      </c>
      <c r="XY881" t="s">
        <v>145</v>
      </c>
      <c r="XZ881">
        <v>5</v>
      </c>
      <c r="YA881">
        <v>300</v>
      </c>
      <c r="YB881">
        <v>5</v>
      </c>
      <c r="YC881" t="s">
        <v>131</v>
      </c>
      <c r="YF881">
        <v>0</v>
      </c>
      <c r="YG881">
        <v>0</v>
      </c>
      <c r="YH881">
        <v>0</v>
      </c>
      <c r="YI881">
        <v>0</v>
      </c>
      <c r="YJ881">
        <v>1</v>
      </c>
      <c r="YK881">
        <v>1</v>
      </c>
      <c r="YL881">
        <v>1</v>
      </c>
      <c r="YM881">
        <v>1</v>
      </c>
      <c r="YN881">
        <v>1</v>
      </c>
      <c r="YO881">
        <v>1</v>
      </c>
      <c r="YP881">
        <v>1</v>
      </c>
      <c r="YQ881">
        <v>1</v>
      </c>
      <c r="YR881">
        <v>1</v>
      </c>
      <c r="YS881">
        <v>0</v>
      </c>
      <c r="YT881" s="2" t="s">
        <v>9817</v>
      </c>
      <c r="YV881" t="s">
        <v>9818</v>
      </c>
      <c r="YW881" t="s">
        <v>442</v>
      </c>
      <c r="YX881" t="s">
        <v>9816</v>
      </c>
    </row>
    <row r="882" spans="1:674" ht="15" customHeight="1" x14ac:dyDescent="0.25">
      <c r="A882" t="s">
        <v>8549</v>
      </c>
      <c r="B882" t="s">
        <v>8550</v>
      </c>
      <c r="C882" t="s">
        <v>5908</v>
      </c>
      <c r="D882" t="s">
        <v>8551</v>
      </c>
      <c r="E882">
        <v>0</v>
      </c>
      <c r="F882">
        <v>0</v>
      </c>
      <c r="G882">
        <v>1</v>
      </c>
      <c r="H882">
        <v>0</v>
      </c>
      <c r="I882">
        <v>0</v>
      </c>
      <c r="J882">
        <v>0</v>
      </c>
      <c r="K882">
        <v>1</v>
      </c>
      <c r="L882">
        <v>1</v>
      </c>
      <c r="M882">
        <v>0</v>
      </c>
      <c r="N882">
        <v>0</v>
      </c>
      <c r="O882">
        <v>1</v>
      </c>
      <c r="P882">
        <v>0</v>
      </c>
      <c r="Q882">
        <v>0</v>
      </c>
      <c r="S882">
        <v>1</v>
      </c>
      <c r="V882">
        <v>0</v>
      </c>
      <c r="W882">
        <v>17</v>
      </c>
      <c r="X882">
        <v>0</v>
      </c>
      <c r="Y882">
        <v>9</v>
      </c>
      <c r="Z882">
        <v>0</v>
      </c>
      <c r="AA882">
        <v>17</v>
      </c>
      <c r="AB882">
        <v>1</v>
      </c>
      <c r="AC882">
        <v>25</v>
      </c>
      <c r="AD882">
        <v>0</v>
      </c>
      <c r="AE882">
        <v>0</v>
      </c>
      <c r="AF882">
        <v>0</v>
      </c>
      <c r="AG882">
        <v>1</v>
      </c>
      <c r="AH882">
        <v>0</v>
      </c>
      <c r="AI882">
        <v>0</v>
      </c>
      <c r="AJ882">
        <v>0</v>
      </c>
      <c r="AK882">
        <v>0</v>
      </c>
      <c r="AL882">
        <v>0</v>
      </c>
      <c r="AM882">
        <v>0</v>
      </c>
      <c r="AN882">
        <v>0</v>
      </c>
      <c r="AO882">
        <v>1</v>
      </c>
      <c r="AP882">
        <v>1</v>
      </c>
      <c r="AQ882">
        <v>0</v>
      </c>
      <c r="AR882">
        <v>0</v>
      </c>
      <c r="AS882">
        <v>0</v>
      </c>
      <c r="AT882">
        <v>0</v>
      </c>
      <c r="AU882">
        <v>0</v>
      </c>
      <c r="AV882">
        <v>1</v>
      </c>
      <c r="AW882">
        <v>1</v>
      </c>
      <c r="AX882">
        <v>0</v>
      </c>
      <c r="AY882">
        <v>0</v>
      </c>
      <c r="AZ882">
        <v>0</v>
      </c>
      <c r="BA882">
        <v>1</v>
      </c>
      <c r="BB882">
        <v>0</v>
      </c>
      <c r="BC882">
        <v>0</v>
      </c>
      <c r="BD882">
        <v>0</v>
      </c>
      <c r="BE882">
        <v>0</v>
      </c>
      <c r="BF882">
        <v>0</v>
      </c>
      <c r="BG882">
        <v>0</v>
      </c>
      <c r="BH882">
        <v>0</v>
      </c>
      <c r="BI882">
        <v>0</v>
      </c>
      <c r="BJ882">
        <v>0</v>
      </c>
      <c r="BK882">
        <v>0</v>
      </c>
      <c r="BL882">
        <v>0</v>
      </c>
      <c r="BM882">
        <v>1</v>
      </c>
      <c r="BN882">
        <v>0</v>
      </c>
      <c r="BO882">
        <v>0</v>
      </c>
      <c r="BP882">
        <v>0</v>
      </c>
      <c r="BQ882">
        <v>1</v>
      </c>
      <c r="BR882">
        <v>0</v>
      </c>
      <c r="BS882">
        <v>0</v>
      </c>
      <c r="BT882">
        <v>0</v>
      </c>
      <c r="BU882">
        <v>1</v>
      </c>
      <c r="BV882">
        <v>0</v>
      </c>
      <c r="BW882">
        <v>0</v>
      </c>
      <c r="BX882">
        <v>0</v>
      </c>
      <c r="BY882">
        <v>1</v>
      </c>
      <c r="BZ882">
        <v>1</v>
      </c>
      <c r="CA882">
        <v>0</v>
      </c>
      <c r="CB882">
        <v>0</v>
      </c>
      <c r="CC882">
        <v>0</v>
      </c>
      <c r="CD882">
        <v>3</v>
      </c>
      <c r="CE882">
        <v>0</v>
      </c>
      <c r="CF882">
        <v>0</v>
      </c>
      <c r="CG882">
        <v>0</v>
      </c>
      <c r="CH882">
        <v>0</v>
      </c>
      <c r="CI882">
        <v>20</v>
      </c>
      <c r="CJ882">
        <v>0</v>
      </c>
      <c r="CK882">
        <v>0</v>
      </c>
      <c r="CL882">
        <v>0</v>
      </c>
      <c r="CM882">
        <v>20</v>
      </c>
      <c r="CN882">
        <v>0</v>
      </c>
      <c r="CO882">
        <v>0</v>
      </c>
      <c r="CP882">
        <v>0</v>
      </c>
      <c r="CQ882">
        <v>20</v>
      </c>
      <c r="EN882">
        <v>0</v>
      </c>
      <c r="EO882">
        <v>0</v>
      </c>
      <c r="EP882">
        <v>0</v>
      </c>
      <c r="EQ882">
        <v>20</v>
      </c>
      <c r="ER882">
        <v>0</v>
      </c>
      <c r="ES882">
        <v>0</v>
      </c>
      <c r="ET882">
        <v>0</v>
      </c>
      <c r="EU882">
        <v>20</v>
      </c>
      <c r="EV882">
        <v>0</v>
      </c>
      <c r="EW882">
        <v>0</v>
      </c>
      <c r="EX882">
        <v>0</v>
      </c>
      <c r="EY882">
        <v>20</v>
      </c>
      <c r="GR882">
        <v>0</v>
      </c>
      <c r="GS882">
        <v>0</v>
      </c>
      <c r="GT882">
        <v>0</v>
      </c>
      <c r="GU882">
        <v>20</v>
      </c>
      <c r="GV882">
        <v>0</v>
      </c>
      <c r="GW882">
        <v>0</v>
      </c>
      <c r="GX882">
        <v>0</v>
      </c>
      <c r="GY882">
        <v>20</v>
      </c>
      <c r="GZ882">
        <v>0</v>
      </c>
      <c r="HA882">
        <v>0</v>
      </c>
      <c r="HB882">
        <v>0</v>
      </c>
      <c r="HC882">
        <v>20</v>
      </c>
      <c r="IV882">
        <v>0</v>
      </c>
      <c r="IW882">
        <v>0</v>
      </c>
      <c r="IX882">
        <v>0</v>
      </c>
      <c r="IY882">
        <v>10</v>
      </c>
      <c r="IZ882">
        <v>0</v>
      </c>
      <c r="JA882">
        <v>0</v>
      </c>
      <c r="JB882">
        <v>0</v>
      </c>
      <c r="JC882">
        <v>10</v>
      </c>
      <c r="JD882">
        <v>0</v>
      </c>
      <c r="JE882">
        <v>0</v>
      </c>
      <c r="JF882">
        <v>0</v>
      </c>
      <c r="JG882">
        <v>10</v>
      </c>
      <c r="KZ882">
        <v>15</v>
      </c>
      <c r="LA882">
        <v>0</v>
      </c>
      <c r="LB882">
        <v>10</v>
      </c>
      <c r="LC882">
        <v>0</v>
      </c>
      <c r="LD882">
        <v>15</v>
      </c>
      <c r="LE882">
        <v>0</v>
      </c>
      <c r="LF882">
        <v>10</v>
      </c>
      <c r="LG882">
        <v>0</v>
      </c>
      <c r="LH882">
        <v>15</v>
      </c>
      <c r="LI882">
        <v>0</v>
      </c>
      <c r="LJ882">
        <v>10</v>
      </c>
      <c r="LK882">
        <v>0</v>
      </c>
      <c r="NX882">
        <v>0</v>
      </c>
      <c r="NY882">
        <v>0</v>
      </c>
      <c r="NZ882">
        <v>0</v>
      </c>
      <c r="OA882">
        <v>10</v>
      </c>
      <c r="OB882">
        <v>0</v>
      </c>
      <c r="OC882">
        <v>1</v>
      </c>
      <c r="OD882">
        <v>0</v>
      </c>
      <c r="OE882">
        <v>0</v>
      </c>
      <c r="OF882">
        <v>0</v>
      </c>
      <c r="OG882">
        <v>0</v>
      </c>
      <c r="OH882">
        <v>0</v>
      </c>
      <c r="OI882">
        <v>0</v>
      </c>
      <c r="OJ882">
        <v>0</v>
      </c>
      <c r="OK882">
        <v>0</v>
      </c>
      <c r="OL882">
        <v>0</v>
      </c>
      <c r="OM882">
        <v>0</v>
      </c>
      <c r="ON882">
        <v>0</v>
      </c>
      <c r="OO882">
        <v>0</v>
      </c>
      <c r="OP882">
        <v>0</v>
      </c>
      <c r="OQ882">
        <v>0</v>
      </c>
      <c r="OR882">
        <v>0</v>
      </c>
      <c r="OS882">
        <v>0</v>
      </c>
      <c r="OT882">
        <v>0</v>
      </c>
      <c r="OU882">
        <v>0</v>
      </c>
      <c r="OV882">
        <v>0</v>
      </c>
      <c r="OW882">
        <v>0</v>
      </c>
      <c r="OX882">
        <v>0</v>
      </c>
      <c r="OY882">
        <v>1</v>
      </c>
      <c r="OZ882">
        <v>0</v>
      </c>
      <c r="PA882">
        <v>0</v>
      </c>
      <c r="PB882">
        <v>0</v>
      </c>
      <c r="PC882">
        <v>1</v>
      </c>
      <c r="PD882">
        <v>0</v>
      </c>
      <c r="PE882">
        <v>0</v>
      </c>
      <c r="PF882">
        <v>0</v>
      </c>
      <c r="PG882">
        <v>1</v>
      </c>
      <c r="PH882">
        <v>0</v>
      </c>
      <c r="PI882">
        <v>1</v>
      </c>
      <c r="PJ882">
        <v>0</v>
      </c>
      <c r="PK882">
        <v>1</v>
      </c>
      <c r="PL882">
        <v>0</v>
      </c>
      <c r="PM882">
        <v>1</v>
      </c>
      <c r="PN882">
        <v>1</v>
      </c>
      <c r="PO882">
        <v>0</v>
      </c>
      <c r="PT882">
        <v>67</v>
      </c>
      <c r="PU882">
        <v>0</v>
      </c>
      <c r="PV882">
        <v>0</v>
      </c>
      <c r="PW882">
        <v>0</v>
      </c>
      <c r="PX882">
        <v>0</v>
      </c>
      <c r="PY882">
        <v>0</v>
      </c>
      <c r="PZ882">
        <v>0</v>
      </c>
      <c r="QA882">
        <v>0</v>
      </c>
      <c r="QB882">
        <v>0</v>
      </c>
      <c r="QC882">
        <v>0</v>
      </c>
      <c r="QD882">
        <v>0</v>
      </c>
      <c r="QE882">
        <v>0</v>
      </c>
      <c r="QF882">
        <v>0</v>
      </c>
      <c r="QG882">
        <v>0</v>
      </c>
      <c r="QH882">
        <v>0</v>
      </c>
      <c r="QI882">
        <v>0</v>
      </c>
      <c r="QJ882">
        <v>0</v>
      </c>
      <c r="QK882">
        <v>0</v>
      </c>
      <c r="QL882">
        <v>0</v>
      </c>
      <c r="QM882">
        <v>0</v>
      </c>
      <c r="QN882">
        <v>0</v>
      </c>
      <c r="QO882">
        <v>0</v>
      </c>
      <c r="QP882">
        <v>0</v>
      </c>
      <c r="QQ882">
        <v>0</v>
      </c>
      <c r="QR882">
        <v>0</v>
      </c>
      <c r="QS882">
        <v>0</v>
      </c>
      <c r="QT882">
        <v>0</v>
      </c>
      <c r="QU882">
        <v>0</v>
      </c>
      <c r="QV882">
        <v>0</v>
      </c>
      <c r="QW882">
        <v>0</v>
      </c>
      <c r="QX882">
        <v>0</v>
      </c>
      <c r="QY882">
        <v>0</v>
      </c>
      <c r="QZ882">
        <v>0</v>
      </c>
      <c r="RA882">
        <v>0</v>
      </c>
      <c r="RB882">
        <v>0</v>
      </c>
      <c r="RC882">
        <v>0</v>
      </c>
      <c r="RD882">
        <v>0</v>
      </c>
      <c r="RE882">
        <v>0</v>
      </c>
      <c r="RF882">
        <v>0</v>
      </c>
      <c r="RG882">
        <v>0</v>
      </c>
      <c r="RH882">
        <v>0</v>
      </c>
      <c r="RI882">
        <v>0</v>
      </c>
      <c r="RJ882">
        <v>0</v>
      </c>
      <c r="RK882">
        <v>0</v>
      </c>
      <c r="RL882">
        <v>0</v>
      </c>
      <c r="RM882">
        <v>0</v>
      </c>
      <c r="RN882">
        <v>0</v>
      </c>
      <c r="RO882">
        <v>0</v>
      </c>
      <c r="RP882">
        <v>0</v>
      </c>
      <c r="RQ882">
        <v>0</v>
      </c>
      <c r="RR882">
        <v>0</v>
      </c>
      <c r="RS882">
        <v>0</v>
      </c>
      <c r="RT882">
        <v>0</v>
      </c>
      <c r="RU882">
        <v>0</v>
      </c>
      <c r="RV882">
        <v>0</v>
      </c>
      <c r="RW882">
        <v>0</v>
      </c>
      <c r="RX882">
        <v>0</v>
      </c>
      <c r="RY882">
        <v>0</v>
      </c>
      <c r="RZ882">
        <v>0</v>
      </c>
      <c r="SA882">
        <v>0</v>
      </c>
      <c r="SB882">
        <v>0</v>
      </c>
      <c r="SC882">
        <v>0</v>
      </c>
      <c r="SD882">
        <v>0</v>
      </c>
      <c r="SE882">
        <v>0</v>
      </c>
      <c r="SF882">
        <v>0</v>
      </c>
      <c r="SG882">
        <v>0</v>
      </c>
      <c r="SH882">
        <v>0</v>
      </c>
      <c r="SI882">
        <v>0</v>
      </c>
      <c r="SJ882">
        <v>0</v>
      </c>
      <c r="SK882">
        <v>0</v>
      </c>
      <c r="SL882">
        <v>0</v>
      </c>
      <c r="SM882">
        <v>0</v>
      </c>
      <c r="SN882">
        <v>0</v>
      </c>
      <c r="SO882">
        <v>0</v>
      </c>
      <c r="SP882">
        <v>0</v>
      </c>
      <c r="SQ882">
        <v>0</v>
      </c>
      <c r="SR882">
        <v>0</v>
      </c>
      <c r="SS882">
        <v>0</v>
      </c>
      <c r="ST882">
        <v>0</v>
      </c>
      <c r="SU882">
        <v>0</v>
      </c>
      <c r="SV882">
        <v>0</v>
      </c>
      <c r="SW882">
        <v>0</v>
      </c>
      <c r="SX882">
        <v>0</v>
      </c>
      <c r="SY882">
        <v>0</v>
      </c>
      <c r="SZ882">
        <v>0</v>
      </c>
      <c r="TA882">
        <v>0</v>
      </c>
      <c r="TB882">
        <v>0</v>
      </c>
      <c r="TC882">
        <v>0</v>
      </c>
      <c r="TD882">
        <v>0</v>
      </c>
      <c r="TE882">
        <v>0</v>
      </c>
      <c r="TF882">
        <v>0</v>
      </c>
      <c r="TG882">
        <v>0</v>
      </c>
      <c r="TH882">
        <v>0</v>
      </c>
      <c r="TI882">
        <v>0</v>
      </c>
      <c r="TJ882">
        <v>0</v>
      </c>
      <c r="TK882">
        <v>0</v>
      </c>
      <c r="TL882">
        <v>0</v>
      </c>
      <c r="TM882">
        <v>0</v>
      </c>
      <c r="TN882">
        <v>0</v>
      </c>
      <c r="TO882">
        <v>0</v>
      </c>
      <c r="TP882">
        <v>0</v>
      </c>
      <c r="TQ882">
        <v>0</v>
      </c>
      <c r="TR882">
        <v>0</v>
      </c>
      <c r="TS882">
        <v>0</v>
      </c>
      <c r="TT882">
        <v>0</v>
      </c>
      <c r="TU882">
        <v>0</v>
      </c>
      <c r="TV882">
        <v>0</v>
      </c>
      <c r="TW882">
        <v>0</v>
      </c>
      <c r="TX882">
        <v>0</v>
      </c>
      <c r="TY882">
        <v>0</v>
      </c>
      <c r="TZ882">
        <v>0</v>
      </c>
      <c r="UA882">
        <v>0</v>
      </c>
      <c r="UB882">
        <v>0</v>
      </c>
      <c r="UC882">
        <v>0</v>
      </c>
      <c r="UD882">
        <v>0</v>
      </c>
      <c r="UE882">
        <v>0</v>
      </c>
      <c r="UF882">
        <v>0</v>
      </c>
      <c r="UG882">
        <v>0</v>
      </c>
      <c r="UH882">
        <v>0</v>
      </c>
      <c r="UI882">
        <v>0</v>
      </c>
      <c r="UJ882">
        <v>0</v>
      </c>
      <c r="UK882">
        <v>0</v>
      </c>
      <c r="UL882">
        <v>0</v>
      </c>
      <c r="UM882">
        <v>0</v>
      </c>
      <c r="UN882">
        <v>0</v>
      </c>
      <c r="UO882">
        <v>0</v>
      </c>
      <c r="UP882">
        <v>0</v>
      </c>
      <c r="UQ882">
        <v>0</v>
      </c>
      <c r="UR882">
        <v>0</v>
      </c>
      <c r="US882">
        <v>0</v>
      </c>
      <c r="UT882">
        <v>0</v>
      </c>
      <c r="UU882">
        <v>1</v>
      </c>
      <c r="UV882">
        <v>0</v>
      </c>
      <c r="UW882">
        <v>1</v>
      </c>
      <c r="UZ882" t="s">
        <v>127</v>
      </c>
      <c r="VB882" t="s">
        <v>127</v>
      </c>
      <c r="VC882">
        <v>1</v>
      </c>
      <c r="VD882">
        <v>0</v>
      </c>
      <c r="VE882">
        <v>0</v>
      </c>
      <c r="VF882">
        <v>1</v>
      </c>
      <c r="VG882">
        <v>1</v>
      </c>
      <c r="VH882">
        <v>0</v>
      </c>
      <c r="VI882">
        <v>4</v>
      </c>
      <c r="VJ882">
        <v>0</v>
      </c>
      <c r="VK882">
        <v>0</v>
      </c>
      <c r="VL882">
        <v>0</v>
      </c>
      <c r="VM882">
        <v>18</v>
      </c>
      <c r="VN882" t="s">
        <v>158</v>
      </c>
      <c r="VR882" t="s">
        <v>127</v>
      </c>
      <c r="VS882">
        <v>1</v>
      </c>
      <c r="VT882">
        <v>0</v>
      </c>
      <c r="VU882">
        <v>0</v>
      </c>
      <c r="VV882">
        <v>1</v>
      </c>
      <c r="VW882">
        <v>1</v>
      </c>
      <c r="VX882">
        <v>0</v>
      </c>
      <c r="VY882">
        <v>0</v>
      </c>
      <c r="VZ882">
        <v>1</v>
      </c>
      <c r="WA882">
        <v>0</v>
      </c>
      <c r="WB882">
        <v>1</v>
      </c>
      <c r="WC882">
        <v>1</v>
      </c>
      <c r="WD882">
        <v>0</v>
      </c>
      <c r="WE882">
        <v>0</v>
      </c>
      <c r="WF882">
        <v>1</v>
      </c>
      <c r="WG882">
        <v>0</v>
      </c>
      <c r="WH882">
        <v>1</v>
      </c>
      <c r="WI882">
        <v>0</v>
      </c>
      <c r="WJ882">
        <v>1</v>
      </c>
      <c r="WK882">
        <v>1</v>
      </c>
      <c r="WL882">
        <v>0</v>
      </c>
      <c r="WM882">
        <v>0</v>
      </c>
      <c r="WN882">
        <v>0</v>
      </c>
      <c r="WO882">
        <v>1</v>
      </c>
      <c r="WP882">
        <v>0</v>
      </c>
      <c r="WQ882">
        <v>0</v>
      </c>
      <c r="WR882">
        <v>1</v>
      </c>
      <c r="WS882">
        <v>0</v>
      </c>
      <c r="WT882">
        <v>1</v>
      </c>
      <c r="WU882">
        <v>1</v>
      </c>
      <c r="WV882">
        <v>0</v>
      </c>
      <c r="WW882">
        <v>0</v>
      </c>
      <c r="WX882">
        <v>2</v>
      </c>
      <c r="WY882">
        <v>18</v>
      </c>
      <c r="WZ882">
        <v>2</v>
      </c>
      <c r="XA882">
        <v>6</v>
      </c>
      <c r="XB882">
        <v>2</v>
      </c>
      <c r="XC882">
        <v>0</v>
      </c>
      <c r="XD882">
        <v>0</v>
      </c>
      <c r="XE882">
        <v>0</v>
      </c>
      <c r="XF882">
        <v>5</v>
      </c>
      <c r="XG882">
        <v>10</v>
      </c>
      <c r="XH882">
        <v>0</v>
      </c>
      <c r="XI882">
        <v>0</v>
      </c>
      <c r="XJ882">
        <v>0</v>
      </c>
      <c r="XK882">
        <v>1</v>
      </c>
      <c r="XL882">
        <v>0</v>
      </c>
      <c r="XM882">
        <v>0</v>
      </c>
      <c r="XN882">
        <v>0</v>
      </c>
      <c r="XO882">
        <v>0</v>
      </c>
      <c r="XP882">
        <v>0</v>
      </c>
      <c r="XQ882">
        <v>0</v>
      </c>
      <c r="XR882">
        <v>0</v>
      </c>
      <c r="XS882">
        <v>1</v>
      </c>
      <c r="XT882">
        <v>0</v>
      </c>
      <c r="XU882">
        <v>0</v>
      </c>
      <c r="XV882" t="s">
        <v>204</v>
      </c>
      <c r="XX882" t="s">
        <v>205</v>
      </c>
      <c r="XY882" t="s">
        <v>130</v>
      </c>
      <c r="XZ882">
        <v>5</v>
      </c>
      <c r="YA882">
        <v>229</v>
      </c>
      <c r="YB882">
        <v>25</v>
      </c>
      <c r="YC882" t="s">
        <v>131</v>
      </c>
      <c r="YF882" t="s">
        <v>204</v>
      </c>
      <c r="YG882" t="s">
        <v>204</v>
      </c>
      <c r="YH882" t="s">
        <v>572</v>
      </c>
      <c r="YI882" t="s">
        <v>1276</v>
      </c>
      <c r="YJ882">
        <v>1</v>
      </c>
      <c r="YK882">
        <v>1</v>
      </c>
      <c r="YL882">
        <v>1</v>
      </c>
      <c r="YM882">
        <v>1</v>
      </c>
      <c r="YN882">
        <v>0</v>
      </c>
      <c r="YO882">
        <v>1</v>
      </c>
      <c r="YP882">
        <v>1</v>
      </c>
      <c r="YQ882">
        <v>1</v>
      </c>
      <c r="YR882">
        <v>0</v>
      </c>
      <c r="YS882">
        <v>0</v>
      </c>
      <c r="YT882" s="2" t="s">
        <v>8552</v>
      </c>
      <c r="YV882" t="s">
        <v>8553</v>
      </c>
      <c r="YW882" t="s">
        <v>442</v>
      </c>
      <c r="YX882" t="s">
        <v>8554</v>
      </c>
    </row>
    <row r="883" spans="1:674" ht="15" customHeight="1" x14ac:dyDescent="0.25">
      <c r="A883" t="s">
        <v>2862</v>
      </c>
      <c r="B883" t="s">
        <v>2863</v>
      </c>
      <c r="C883" t="s">
        <v>2864</v>
      </c>
      <c r="D883" t="s">
        <v>2865</v>
      </c>
      <c r="E883">
        <v>0</v>
      </c>
      <c r="F883">
        <v>0</v>
      </c>
      <c r="G883">
        <v>1</v>
      </c>
      <c r="H883">
        <v>0</v>
      </c>
      <c r="I883">
        <v>0</v>
      </c>
      <c r="J883">
        <v>0</v>
      </c>
      <c r="K883">
        <v>1</v>
      </c>
      <c r="L883">
        <v>1</v>
      </c>
      <c r="M883">
        <v>0</v>
      </c>
      <c r="N883">
        <v>0</v>
      </c>
      <c r="O883">
        <v>0</v>
      </c>
      <c r="P883">
        <v>0</v>
      </c>
      <c r="Q883">
        <v>0</v>
      </c>
      <c r="X883">
        <v>1</v>
      </c>
      <c r="AB883">
        <v>1</v>
      </c>
      <c r="AD883">
        <v>0</v>
      </c>
      <c r="AE883">
        <v>2</v>
      </c>
      <c r="AF883">
        <v>1</v>
      </c>
      <c r="AG883">
        <v>1</v>
      </c>
      <c r="AH883">
        <v>0</v>
      </c>
      <c r="AI883">
        <v>1</v>
      </c>
      <c r="AJ883">
        <v>1</v>
      </c>
      <c r="AK883">
        <v>1</v>
      </c>
      <c r="AL883">
        <v>1</v>
      </c>
      <c r="AM883">
        <v>1</v>
      </c>
      <c r="AN883">
        <v>1</v>
      </c>
      <c r="AO883">
        <v>1</v>
      </c>
      <c r="AP883">
        <v>1</v>
      </c>
      <c r="AQ883">
        <v>0</v>
      </c>
      <c r="AR883">
        <v>0</v>
      </c>
      <c r="AS883">
        <v>1</v>
      </c>
      <c r="AT883">
        <v>1</v>
      </c>
      <c r="AU883">
        <v>1</v>
      </c>
      <c r="AV883">
        <v>1</v>
      </c>
      <c r="AW883">
        <v>1</v>
      </c>
      <c r="AX883">
        <v>0</v>
      </c>
      <c r="AY883">
        <v>1</v>
      </c>
      <c r="AZ883">
        <v>0</v>
      </c>
      <c r="BA883">
        <v>0</v>
      </c>
      <c r="BB883">
        <v>0</v>
      </c>
      <c r="BC883">
        <v>0</v>
      </c>
      <c r="BD883">
        <v>0</v>
      </c>
      <c r="BE883">
        <v>0</v>
      </c>
      <c r="BF883">
        <v>0</v>
      </c>
      <c r="BG883">
        <v>0</v>
      </c>
      <c r="BH883">
        <v>0</v>
      </c>
      <c r="BI883">
        <v>0</v>
      </c>
      <c r="BJ883">
        <v>0</v>
      </c>
      <c r="BK883">
        <v>0</v>
      </c>
      <c r="BL883">
        <v>0</v>
      </c>
      <c r="BM883">
        <v>0</v>
      </c>
      <c r="BN883">
        <v>0</v>
      </c>
      <c r="BO883">
        <v>0</v>
      </c>
      <c r="BP883">
        <v>1</v>
      </c>
      <c r="BQ883">
        <v>0</v>
      </c>
      <c r="BR883">
        <v>0</v>
      </c>
      <c r="BS883">
        <v>0</v>
      </c>
      <c r="BT883">
        <v>0</v>
      </c>
      <c r="BU883">
        <v>0</v>
      </c>
      <c r="BV883">
        <v>0</v>
      </c>
      <c r="BW883">
        <v>0</v>
      </c>
      <c r="BX883">
        <v>1</v>
      </c>
      <c r="BY883">
        <v>0</v>
      </c>
      <c r="BZ883">
        <v>0</v>
      </c>
      <c r="CA883">
        <v>0</v>
      </c>
      <c r="CB883">
        <v>0</v>
      </c>
      <c r="CC883">
        <v>30</v>
      </c>
      <c r="CD883">
        <v>0</v>
      </c>
      <c r="CE883">
        <v>30</v>
      </c>
      <c r="CF883">
        <v>0</v>
      </c>
      <c r="CG883">
        <v>30</v>
      </c>
      <c r="CH883">
        <v>0</v>
      </c>
      <c r="CI883">
        <v>30</v>
      </c>
      <c r="CJ883">
        <v>0</v>
      </c>
      <c r="CK883">
        <v>30</v>
      </c>
      <c r="CL883">
        <v>0</v>
      </c>
      <c r="CM883">
        <v>30</v>
      </c>
      <c r="CN883">
        <v>0</v>
      </c>
      <c r="CO883">
        <v>30</v>
      </c>
      <c r="CP883">
        <v>0</v>
      </c>
      <c r="CQ883">
        <v>30</v>
      </c>
      <c r="CR883">
        <v>0</v>
      </c>
      <c r="CS883">
        <v>30</v>
      </c>
      <c r="CT883">
        <v>0</v>
      </c>
      <c r="CU883">
        <v>30</v>
      </c>
      <c r="CV883">
        <v>0</v>
      </c>
      <c r="CW883">
        <v>30</v>
      </c>
      <c r="CX883">
        <v>0</v>
      </c>
      <c r="CY883">
        <v>30</v>
      </c>
      <c r="CZ883">
        <v>0</v>
      </c>
      <c r="DA883">
        <v>30</v>
      </c>
      <c r="DB883">
        <v>0</v>
      </c>
      <c r="DC883">
        <v>30</v>
      </c>
      <c r="DD883">
        <v>0</v>
      </c>
      <c r="DE883">
        <v>30</v>
      </c>
      <c r="DF883">
        <v>0</v>
      </c>
      <c r="DG883">
        <v>30</v>
      </c>
      <c r="DH883">
        <v>0</v>
      </c>
      <c r="DI883">
        <v>30</v>
      </c>
      <c r="DJ883">
        <v>0</v>
      </c>
      <c r="DK883">
        <v>30</v>
      </c>
      <c r="DL883">
        <v>0</v>
      </c>
      <c r="DM883">
        <v>30</v>
      </c>
      <c r="DN883">
        <v>0</v>
      </c>
      <c r="DO883">
        <v>30</v>
      </c>
      <c r="EN883">
        <v>0</v>
      </c>
      <c r="EO883">
        <v>30</v>
      </c>
      <c r="EP883">
        <v>0</v>
      </c>
      <c r="EQ883">
        <v>30</v>
      </c>
      <c r="ER883">
        <v>0</v>
      </c>
      <c r="ES883">
        <v>30</v>
      </c>
      <c r="ET883">
        <v>0</v>
      </c>
      <c r="EU883">
        <v>30</v>
      </c>
      <c r="EV883">
        <v>0</v>
      </c>
      <c r="EW883">
        <v>30</v>
      </c>
      <c r="EX883">
        <v>0</v>
      </c>
      <c r="EY883">
        <v>30</v>
      </c>
      <c r="EZ883">
        <v>0</v>
      </c>
      <c r="FA883">
        <v>30</v>
      </c>
      <c r="FB883">
        <v>0</v>
      </c>
      <c r="FC883">
        <v>30</v>
      </c>
      <c r="FD883">
        <v>0</v>
      </c>
      <c r="FE883">
        <v>30</v>
      </c>
      <c r="FF883">
        <v>0</v>
      </c>
      <c r="FG883">
        <v>30</v>
      </c>
      <c r="FH883">
        <v>0</v>
      </c>
      <c r="FI883">
        <v>30</v>
      </c>
      <c r="FJ883">
        <v>0</v>
      </c>
      <c r="FK883">
        <v>30</v>
      </c>
      <c r="FL883">
        <v>0</v>
      </c>
      <c r="FM883">
        <v>30</v>
      </c>
      <c r="FN883">
        <v>0</v>
      </c>
      <c r="FO883">
        <v>30</v>
      </c>
      <c r="FP883">
        <v>0</v>
      </c>
      <c r="FQ883">
        <v>30</v>
      </c>
      <c r="FR883">
        <v>0</v>
      </c>
      <c r="FS883">
        <v>30</v>
      </c>
      <c r="GR883">
        <v>0</v>
      </c>
      <c r="GS883">
        <v>30</v>
      </c>
      <c r="GT883">
        <v>0</v>
      </c>
      <c r="GU883">
        <v>30</v>
      </c>
      <c r="GV883">
        <v>0</v>
      </c>
      <c r="GW883">
        <v>30</v>
      </c>
      <c r="GX883">
        <v>0</v>
      </c>
      <c r="GY883">
        <v>30</v>
      </c>
      <c r="GZ883">
        <v>0</v>
      </c>
      <c r="HA883">
        <v>30</v>
      </c>
      <c r="HB883">
        <v>0</v>
      </c>
      <c r="HC883">
        <v>30</v>
      </c>
      <c r="HD883">
        <v>0</v>
      </c>
      <c r="HE883">
        <v>30</v>
      </c>
      <c r="HF883">
        <v>0</v>
      </c>
      <c r="HG883">
        <v>30</v>
      </c>
      <c r="HH883">
        <v>0</v>
      </c>
      <c r="HI883">
        <v>30</v>
      </c>
      <c r="HJ883">
        <v>0</v>
      </c>
      <c r="HK883">
        <v>30</v>
      </c>
      <c r="HL883">
        <v>0</v>
      </c>
      <c r="HM883">
        <v>30</v>
      </c>
      <c r="HN883">
        <v>0</v>
      </c>
      <c r="HO883">
        <v>30</v>
      </c>
      <c r="HP883">
        <v>0</v>
      </c>
      <c r="HQ883">
        <v>30</v>
      </c>
      <c r="HR883">
        <v>0</v>
      </c>
      <c r="HS883">
        <v>30</v>
      </c>
      <c r="HT883">
        <v>0</v>
      </c>
      <c r="HU883">
        <v>30</v>
      </c>
      <c r="HV883">
        <v>0</v>
      </c>
      <c r="HW883">
        <v>30</v>
      </c>
      <c r="HX883">
        <v>0</v>
      </c>
      <c r="HY883">
        <v>30</v>
      </c>
      <c r="HZ883">
        <v>0</v>
      </c>
      <c r="IA883">
        <v>30</v>
      </c>
      <c r="IV883">
        <v>10</v>
      </c>
      <c r="IW883">
        <v>30</v>
      </c>
      <c r="IX883">
        <v>10</v>
      </c>
      <c r="IY883">
        <v>30</v>
      </c>
      <c r="IZ883">
        <v>0</v>
      </c>
      <c r="JA883">
        <v>30</v>
      </c>
      <c r="JB883">
        <v>0</v>
      </c>
      <c r="JC883">
        <v>30</v>
      </c>
      <c r="JD883">
        <v>10</v>
      </c>
      <c r="JE883">
        <v>30</v>
      </c>
      <c r="JF883">
        <v>10</v>
      </c>
      <c r="JG883">
        <v>30</v>
      </c>
      <c r="JH883">
        <v>0</v>
      </c>
      <c r="JI883">
        <v>30</v>
      </c>
      <c r="JJ883">
        <v>0</v>
      </c>
      <c r="JK883">
        <v>30</v>
      </c>
      <c r="JL883">
        <v>10</v>
      </c>
      <c r="JM883">
        <v>30</v>
      </c>
      <c r="JN883">
        <v>10</v>
      </c>
      <c r="JO883">
        <v>30</v>
      </c>
      <c r="JP883">
        <v>0</v>
      </c>
      <c r="JQ883">
        <v>30</v>
      </c>
      <c r="JR883">
        <v>0</v>
      </c>
      <c r="JS883">
        <v>30</v>
      </c>
      <c r="JT883">
        <v>10</v>
      </c>
      <c r="JU883">
        <v>30</v>
      </c>
      <c r="JV883">
        <v>10</v>
      </c>
      <c r="JW883">
        <v>30</v>
      </c>
      <c r="JX883">
        <v>0</v>
      </c>
      <c r="JY883">
        <v>30</v>
      </c>
      <c r="JZ883">
        <v>0</v>
      </c>
      <c r="KA883">
        <v>30</v>
      </c>
      <c r="KZ883">
        <v>10</v>
      </c>
      <c r="LA883">
        <v>30</v>
      </c>
      <c r="LB883">
        <v>0</v>
      </c>
      <c r="LC883">
        <v>30</v>
      </c>
      <c r="LD883">
        <v>0</v>
      </c>
      <c r="LE883">
        <v>30</v>
      </c>
      <c r="LF883">
        <v>10</v>
      </c>
      <c r="LG883">
        <v>30</v>
      </c>
      <c r="LH883">
        <v>10</v>
      </c>
      <c r="LI883">
        <v>30</v>
      </c>
      <c r="LJ883">
        <v>0</v>
      </c>
      <c r="LK883">
        <v>30</v>
      </c>
      <c r="LL883">
        <v>0</v>
      </c>
      <c r="LM883">
        <v>30</v>
      </c>
      <c r="LN883">
        <v>10</v>
      </c>
      <c r="LO883">
        <v>30</v>
      </c>
      <c r="LP883">
        <v>10</v>
      </c>
      <c r="LQ883">
        <v>30</v>
      </c>
      <c r="LR883">
        <v>0</v>
      </c>
      <c r="LS883">
        <v>30</v>
      </c>
      <c r="LT883">
        <v>0</v>
      </c>
      <c r="LU883">
        <v>30</v>
      </c>
      <c r="LV883">
        <v>10</v>
      </c>
      <c r="LW883">
        <v>30</v>
      </c>
      <c r="LX883">
        <v>10</v>
      </c>
      <c r="LY883">
        <v>30</v>
      </c>
      <c r="LZ883">
        <v>0</v>
      </c>
      <c r="MA883">
        <v>30</v>
      </c>
      <c r="OB883">
        <v>0</v>
      </c>
      <c r="OC883">
        <v>0</v>
      </c>
      <c r="OD883">
        <v>0</v>
      </c>
      <c r="OE883">
        <v>0</v>
      </c>
      <c r="OF883">
        <v>0</v>
      </c>
      <c r="OG883">
        <v>0</v>
      </c>
      <c r="OH883">
        <v>0</v>
      </c>
      <c r="OI883">
        <v>1</v>
      </c>
      <c r="OJ883">
        <v>0</v>
      </c>
      <c r="OK883">
        <v>0</v>
      </c>
      <c r="OL883">
        <v>0</v>
      </c>
      <c r="OM883">
        <v>1</v>
      </c>
      <c r="ON883">
        <v>0</v>
      </c>
      <c r="OO883">
        <v>0</v>
      </c>
      <c r="OP883">
        <v>0</v>
      </c>
      <c r="OQ883">
        <v>1</v>
      </c>
      <c r="OR883">
        <v>0</v>
      </c>
      <c r="OS883">
        <v>0</v>
      </c>
      <c r="OT883">
        <v>1</v>
      </c>
      <c r="OU883">
        <v>1</v>
      </c>
      <c r="OV883">
        <v>1</v>
      </c>
      <c r="OW883">
        <v>0</v>
      </c>
      <c r="OX883">
        <v>1</v>
      </c>
      <c r="OY883">
        <v>1</v>
      </c>
      <c r="OZ883">
        <v>1</v>
      </c>
      <c r="PA883">
        <v>0</v>
      </c>
      <c r="PB883">
        <v>0</v>
      </c>
      <c r="PC883">
        <v>0</v>
      </c>
      <c r="PD883">
        <v>0</v>
      </c>
      <c r="PE883">
        <v>0</v>
      </c>
      <c r="PF883">
        <v>0</v>
      </c>
      <c r="PG883">
        <v>0</v>
      </c>
      <c r="PH883">
        <v>0</v>
      </c>
      <c r="PI883">
        <v>0</v>
      </c>
      <c r="PJ883">
        <v>0</v>
      </c>
      <c r="PK883">
        <v>0</v>
      </c>
      <c r="PL883">
        <v>0</v>
      </c>
      <c r="PM883">
        <v>0</v>
      </c>
      <c r="PN883">
        <v>0</v>
      </c>
      <c r="PO883">
        <v>0</v>
      </c>
      <c r="PU883">
        <v>0</v>
      </c>
      <c r="PV883">
        <v>0</v>
      </c>
      <c r="PW883">
        <v>0</v>
      </c>
      <c r="PX883">
        <v>0</v>
      </c>
      <c r="PY883">
        <v>0</v>
      </c>
      <c r="PZ883">
        <v>0</v>
      </c>
      <c r="QA883">
        <v>0</v>
      </c>
      <c r="QB883">
        <v>0</v>
      </c>
      <c r="QC883">
        <v>0</v>
      </c>
      <c r="QD883">
        <v>0</v>
      </c>
      <c r="QE883">
        <v>0</v>
      </c>
      <c r="QF883">
        <v>0</v>
      </c>
      <c r="QG883">
        <v>0</v>
      </c>
      <c r="QH883">
        <v>0</v>
      </c>
      <c r="QI883">
        <v>0</v>
      </c>
      <c r="QJ883">
        <v>0</v>
      </c>
      <c r="QK883">
        <v>0</v>
      </c>
      <c r="QL883">
        <v>0</v>
      </c>
      <c r="QM883">
        <v>0</v>
      </c>
      <c r="QN883">
        <v>0</v>
      </c>
      <c r="QO883">
        <v>0</v>
      </c>
      <c r="QP883">
        <v>0</v>
      </c>
      <c r="QQ883">
        <v>0</v>
      </c>
      <c r="QR883">
        <v>0</v>
      </c>
      <c r="QS883">
        <v>0</v>
      </c>
      <c r="QT883">
        <v>0</v>
      </c>
      <c r="QU883">
        <v>0</v>
      </c>
      <c r="QV883">
        <v>0</v>
      </c>
      <c r="QW883">
        <v>0</v>
      </c>
      <c r="QX883">
        <v>0</v>
      </c>
      <c r="QY883">
        <v>0</v>
      </c>
      <c r="QZ883">
        <v>0</v>
      </c>
      <c r="RA883">
        <v>0</v>
      </c>
      <c r="RB883">
        <v>0</v>
      </c>
      <c r="RC883">
        <v>0</v>
      </c>
      <c r="RD883">
        <v>0</v>
      </c>
      <c r="RE883">
        <v>0</v>
      </c>
      <c r="RF883">
        <v>0</v>
      </c>
      <c r="RG883">
        <v>0</v>
      </c>
      <c r="RH883">
        <v>0</v>
      </c>
      <c r="RI883">
        <v>0</v>
      </c>
      <c r="RJ883">
        <v>0</v>
      </c>
      <c r="RK883">
        <v>0</v>
      </c>
      <c r="RL883">
        <v>0</v>
      </c>
      <c r="RM883">
        <v>0</v>
      </c>
      <c r="RN883">
        <v>0</v>
      </c>
      <c r="RO883">
        <v>0</v>
      </c>
      <c r="RP883">
        <v>0</v>
      </c>
      <c r="RQ883">
        <v>0</v>
      </c>
      <c r="RR883">
        <v>0</v>
      </c>
      <c r="RS883">
        <v>0</v>
      </c>
      <c r="RT883">
        <v>0</v>
      </c>
      <c r="RU883">
        <v>0</v>
      </c>
      <c r="RV883">
        <v>0</v>
      </c>
      <c r="RW883">
        <v>0</v>
      </c>
      <c r="RX883">
        <v>0</v>
      </c>
      <c r="RY883">
        <v>0</v>
      </c>
      <c r="RZ883">
        <v>0</v>
      </c>
      <c r="SA883">
        <v>0</v>
      </c>
      <c r="SB883">
        <v>0</v>
      </c>
      <c r="SC883">
        <v>0</v>
      </c>
      <c r="SD883">
        <v>0</v>
      </c>
      <c r="SE883">
        <v>0</v>
      </c>
      <c r="SF883">
        <v>0</v>
      </c>
      <c r="SG883">
        <v>0</v>
      </c>
      <c r="SH883">
        <v>0</v>
      </c>
      <c r="SI883">
        <v>0</v>
      </c>
      <c r="SJ883">
        <v>0</v>
      </c>
      <c r="SK883">
        <v>0</v>
      </c>
      <c r="SL883">
        <v>0</v>
      </c>
      <c r="SM883">
        <v>0</v>
      </c>
      <c r="SN883">
        <v>0</v>
      </c>
      <c r="SO883">
        <v>0</v>
      </c>
      <c r="SP883">
        <v>0</v>
      </c>
      <c r="SQ883">
        <v>0</v>
      </c>
      <c r="SR883">
        <v>0</v>
      </c>
      <c r="SS883">
        <v>0</v>
      </c>
      <c r="ST883">
        <v>0</v>
      </c>
      <c r="SU883">
        <v>0</v>
      </c>
      <c r="SV883">
        <v>0</v>
      </c>
      <c r="SW883">
        <v>0</v>
      </c>
      <c r="SX883">
        <v>0</v>
      </c>
      <c r="SY883">
        <v>0</v>
      </c>
      <c r="SZ883">
        <v>0</v>
      </c>
      <c r="TA883">
        <v>0</v>
      </c>
      <c r="TB883">
        <v>0</v>
      </c>
      <c r="TC883">
        <v>0</v>
      </c>
      <c r="TD883">
        <v>0</v>
      </c>
      <c r="TE883">
        <v>0</v>
      </c>
      <c r="TF883">
        <v>0</v>
      </c>
      <c r="TG883">
        <v>0</v>
      </c>
      <c r="TH883">
        <v>0</v>
      </c>
      <c r="TI883">
        <v>0</v>
      </c>
      <c r="TJ883">
        <v>0</v>
      </c>
      <c r="TK883">
        <v>0</v>
      </c>
      <c r="TL883">
        <v>0</v>
      </c>
      <c r="TM883">
        <v>0</v>
      </c>
      <c r="TN883">
        <v>0</v>
      </c>
      <c r="TO883">
        <v>0</v>
      </c>
      <c r="TP883">
        <v>0</v>
      </c>
      <c r="TQ883">
        <v>0</v>
      </c>
      <c r="TR883">
        <v>0</v>
      </c>
      <c r="TS883">
        <v>0</v>
      </c>
      <c r="TT883">
        <v>0</v>
      </c>
      <c r="TU883">
        <v>0</v>
      </c>
      <c r="TV883">
        <v>0</v>
      </c>
      <c r="TW883">
        <v>0</v>
      </c>
      <c r="TX883">
        <v>0</v>
      </c>
      <c r="TY883">
        <v>0</v>
      </c>
      <c r="TZ883">
        <v>0</v>
      </c>
      <c r="UA883">
        <v>0</v>
      </c>
      <c r="UB883">
        <v>0</v>
      </c>
      <c r="UC883">
        <v>0</v>
      </c>
      <c r="UD883">
        <v>0</v>
      </c>
      <c r="UE883">
        <v>0</v>
      </c>
      <c r="UF883">
        <v>0</v>
      </c>
      <c r="UG883">
        <v>0</v>
      </c>
      <c r="UH883">
        <v>0</v>
      </c>
      <c r="UI883">
        <v>0</v>
      </c>
      <c r="UJ883">
        <v>0</v>
      </c>
      <c r="UK883">
        <v>0</v>
      </c>
      <c r="UL883">
        <v>0</v>
      </c>
      <c r="UM883">
        <v>0</v>
      </c>
      <c r="UN883">
        <v>0</v>
      </c>
      <c r="UO883">
        <v>0</v>
      </c>
      <c r="UP883">
        <v>0</v>
      </c>
      <c r="UQ883">
        <v>0</v>
      </c>
      <c r="UR883">
        <v>0</v>
      </c>
      <c r="UU883">
        <v>1</v>
      </c>
      <c r="UW883">
        <v>2</v>
      </c>
      <c r="UZ883" t="s">
        <v>185</v>
      </c>
      <c r="VB883" t="s">
        <v>185</v>
      </c>
      <c r="VC883">
        <v>1</v>
      </c>
      <c r="VD883">
        <v>1</v>
      </c>
      <c r="VE883">
        <v>0</v>
      </c>
      <c r="VF883">
        <v>1</v>
      </c>
      <c r="VG883">
        <v>1</v>
      </c>
      <c r="VH883">
        <v>0</v>
      </c>
      <c r="VI883">
        <v>0</v>
      </c>
      <c r="VJ883">
        <v>0</v>
      </c>
      <c r="VK883">
        <v>0</v>
      </c>
      <c r="VL883">
        <v>0</v>
      </c>
      <c r="VM883">
        <v>0</v>
      </c>
      <c r="VS883">
        <v>0</v>
      </c>
      <c r="VT883">
        <v>0</v>
      </c>
      <c r="VU883">
        <v>0</v>
      </c>
      <c r="VV883">
        <v>0</v>
      </c>
      <c r="VW883">
        <v>0</v>
      </c>
      <c r="VX883">
        <v>0</v>
      </c>
      <c r="VY883">
        <v>0</v>
      </c>
      <c r="VZ883">
        <v>1</v>
      </c>
      <c r="WA883">
        <v>0</v>
      </c>
      <c r="WB883">
        <v>1</v>
      </c>
      <c r="WC883">
        <v>1</v>
      </c>
      <c r="WD883">
        <v>0</v>
      </c>
      <c r="WE883">
        <v>0</v>
      </c>
      <c r="WF883">
        <v>1</v>
      </c>
      <c r="WG883">
        <v>0</v>
      </c>
      <c r="WH883">
        <v>1</v>
      </c>
      <c r="WI883">
        <v>1</v>
      </c>
      <c r="WJ883">
        <v>0</v>
      </c>
      <c r="WK883">
        <v>0</v>
      </c>
      <c r="WL883">
        <v>1</v>
      </c>
      <c r="WM883">
        <v>0</v>
      </c>
      <c r="WN883">
        <v>1</v>
      </c>
      <c r="WO883">
        <v>0</v>
      </c>
      <c r="WP883">
        <v>0</v>
      </c>
      <c r="WQ883">
        <v>0</v>
      </c>
      <c r="WR883">
        <v>0</v>
      </c>
      <c r="WS883">
        <v>1</v>
      </c>
      <c r="WT883">
        <v>1</v>
      </c>
      <c r="WU883">
        <v>1</v>
      </c>
      <c r="WV883">
        <v>1</v>
      </c>
      <c r="WW883">
        <v>0</v>
      </c>
      <c r="WX883">
        <v>2</v>
      </c>
      <c r="WY883">
        <v>8</v>
      </c>
      <c r="WZ883">
        <v>8</v>
      </c>
      <c r="XA883">
        <v>6</v>
      </c>
      <c r="XB883">
        <v>4</v>
      </c>
      <c r="XF883">
        <v>2</v>
      </c>
      <c r="XH883">
        <v>10</v>
      </c>
      <c r="XJ883">
        <v>0</v>
      </c>
      <c r="XK883">
        <v>1</v>
      </c>
      <c r="XL883">
        <v>0</v>
      </c>
      <c r="XM883">
        <v>0</v>
      </c>
      <c r="XN883">
        <v>0</v>
      </c>
      <c r="XO883">
        <v>0</v>
      </c>
      <c r="XP883">
        <v>0</v>
      </c>
      <c r="XQ883">
        <v>0</v>
      </c>
      <c r="XR883">
        <v>0</v>
      </c>
      <c r="XS883">
        <v>0</v>
      </c>
      <c r="XT883">
        <v>0</v>
      </c>
      <c r="XU883">
        <v>1</v>
      </c>
      <c r="XV883" t="s">
        <v>2217</v>
      </c>
      <c r="XX883" t="s">
        <v>205</v>
      </c>
      <c r="XY883" t="s">
        <v>319</v>
      </c>
      <c r="XZ883">
        <v>5</v>
      </c>
      <c r="YA883">
        <v>30</v>
      </c>
      <c r="YB883">
        <v>8</v>
      </c>
      <c r="YC883" t="s">
        <v>146</v>
      </c>
      <c r="YF883" t="s">
        <v>10747</v>
      </c>
      <c r="YG883" t="s">
        <v>10747</v>
      </c>
      <c r="YH883" t="s">
        <v>10747</v>
      </c>
      <c r="YI883" t="s">
        <v>10747</v>
      </c>
      <c r="YJ883">
        <v>1</v>
      </c>
      <c r="YK883">
        <v>1</v>
      </c>
      <c r="YL883">
        <v>1</v>
      </c>
      <c r="YM883">
        <v>1</v>
      </c>
      <c r="YN883">
        <v>1</v>
      </c>
      <c r="YO883">
        <v>1</v>
      </c>
      <c r="YP883">
        <v>1</v>
      </c>
      <c r="YQ883">
        <v>1</v>
      </c>
      <c r="YR883">
        <v>1</v>
      </c>
      <c r="YS883">
        <v>0</v>
      </c>
      <c r="YT883" s="2" t="s">
        <v>2866</v>
      </c>
      <c r="YV883" t="s">
        <v>2867</v>
      </c>
      <c r="YW883" t="s">
        <v>2868</v>
      </c>
      <c r="YX883" t="s">
        <v>2869</v>
      </c>
    </row>
    <row r="884" spans="1:674" ht="15" customHeight="1" x14ac:dyDescent="0.25">
      <c r="A884" t="s">
        <v>3672</v>
      </c>
      <c r="B884" t="s">
        <v>810</v>
      </c>
      <c r="C884" t="s">
        <v>3673</v>
      </c>
      <c r="D884" t="s">
        <v>3674</v>
      </c>
      <c r="E884">
        <v>0</v>
      </c>
      <c r="F884">
        <v>0</v>
      </c>
      <c r="G884">
        <v>1</v>
      </c>
      <c r="H884">
        <v>0</v>
      </c>
      <c r="I884">
        <v>0</v>
      </c>
      <c r="J884">
        <v>0</v>
      </c>
      <c r="K884">
        <v>1</v>
      </c>
      <c r="L884">
        <v>1</v>
      </c>
      <c r="M884">
        <v>0</v>
      </c>
      <c r="N884">
        <v>0</v>
      </c>
      <c r="O884">
        <v>3</v>
      </c>
      <c r="P884">
        <v>0</v>
      </c>
      <c r="Q884">
        <v>0</v>
      </c>
      <c r="S884">
        <v>0</v>
      </c>
      <c r="V884">
        <v>0</v>
      </c>
      <c r="W884">
        <v>0</v>
      </c>
      <c r="X884">
        <v>2</v>
      </c>
      <c r="Y884">
        <v>1</v>
      </c>
      <c r="Z884">
        <v>2</v>
      </c>
      <c r="AA884">
        <v>1</v>
      </c>
      <c r="AB884">
        <v>2</v>
      </c>
      <c r="AC884">
        <v>0</v>
      </c>
      <c r="AD884">
        <v>0</v>
      </c>
      <c r="AE884">
        <v>1</v>
      </c>
      <c r="AF884">
        <v>0</v>
      </c>
      <c r="AG884">
        <v>1</v>
      </c>
      <c r="AH884">
        <v>0</v>
      </c>
      <c r="AI884">
        <v>0</v>
      </c>
      <c r="AJ884">
        <v>1</v>
      </c>
      <c r="AK884">
        <v>0</v>
      </c>
      <c r="AL884">
        <v>0</v>
      </c>
      <c r="AM884">
        <v>1</v>
      </c>
      <c r="AN884">
        <v>0</v>
      </c>
      <c r="AO884">
        <v>1</v>
      </c>
      <c r="AP884">
        <v>1</v>
      </c>
      <c r="AQ884">
        <v>1</v>
      </c>
      <c r="AR884">
        <v>0</v>
      </c>
      <c r="AS884">
        <v>0</v>
      </c>
      <c r="AT884">
        <v>0</v>
      </c>
      <c r="AU884">
        <v>0</v>
      </c>
      <c r="AV884">
        <v>1</v>
      </c>
      <c r="AW884">
        <v>1</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NX884">
        <v>0</v>
      </c>
      <c r="NY884">
        <v>0</v>
      </c>
      <c r="NZ884">
        <v>0</v>
      </c>
      <c r="OA884">
        <v>0</v>
      </c>
      <c r="OB884">
        <v>0</v>
      </c>
      <c r="OC884">
        <v>1</v>
      </c>
      <c r="OD884">
        <v>0</v>
      </c>
      <c r="OE884">
        <v>0</v>
      </c>
      <c r="OF884">
        <v>0</v>
      </c>
      <c r="OG884">
        <v>0</v>
      </c>
      <c r="OH884">
        <v>0</v>
      </c>
      <c r="OI884">
        <v>0</v>
      </c>
      <c r="OJ884">
        <v>0</v>
      </c>
      <c r="OK884">
        <v>0</v>
      </c>
      <c r="OL884">
        <v>0</v>
      </c>
      <c r="OM884">
        <v>0</v>
      </c>
      <c r="ON884">
        <v>0</v>
      </c>
      <c r="OO884">
        <v>0</v>
      </c>
      <c r="OP884">
        <v>0</v>
      </c>
      <c r="OQ884">
        <v>0</v>
      </c>
      <c r="OR884">
        <v>0</v>
      </c>
      <c r="OS884">
        <v>0</v>
      </c>
      <c r="OT884">
        <v>0</v>
      </c>
      <c r="OU884">
        <v>0</v>
      </c>
      <c r="OV884">
        <v>0</v>
      </c>
      <c r="OW884">
        <v>0</v>
      </c>
      <c r="OX884">
        <v>0</v>
      </c>
      <c r="OY884">
        <v>0</v>
      </c>
      <c r="OZ884">
        <v>0</v>
      </c>
      <c r="PA884">
        <v>0</v>
      </c>
      <c r="PB884">
        <v>0</v>
      </c>
      <c r="PC884">
        <v>0</v>
      </c>
      <c r="PD884">
        <v>0</v>
      </c>
      <c r="PE884">
        <v>0</v>
      </c>
      <c r="PF884">
        <v>0</v>
      </c>
      <c r="PG884">
        <v>1</v>
      </c>
      <c r="PH884">
        <v>0</v>
      </c>
      <c r="PI884">
        <v>1</v>
      </c>
      <c r="PJ884">
        <v>1</v>
      </c>
      <c r="PK884">
        <v>0</v>
      </c>
      <c r="PL884">
        <v>0</v>
      </c>
      <c r="PM884">
        <v>1</v>
      </c>
      <c r="PN884">
        <v>1</v>
      </c>
      <c r="PO884">
        <v>0</v>
      </c>
      <c r="PR884">
        <v>300</v>
      </c>
      <c r="PT884">
        <v>150</v>
      </c>
      <c r="PU884">
        <v>0</v>
      </c>
      <c r="PV884">
        <v>0</v>
      </c>
      <c r="PW884">
        <v>0</v>
      </c>
      <c r="PX884">
        <v>0</v>
      </c>
      <c r="PY884">
        <v>0</v>
      </c>
      <c r="PZ884">
        <v>0</v>
      </c>
      <c r="QA884">
        <v>0</v>
      </c>
      <c r="QB884">
        <v>0</v>
      </c>
      <c r="QC884">
        <v>0</v>
      </c>
      <c r="QD884">
        <v>0</v>
      </c>
      <c r="QE884">
        <v>0</v>
      </c>
      <c r="QF884">
        <v>0</v>
      </c>
      <c r="QG884">
        <v>0</v>
      </c>
      <c r="QH884">
        <v>0</v>
      </c>
      <c r="QI884">
        <v>0</v>
      </c>
      <c r="QJ884">
        <v>0</v>
      </c>
      <c r="QK884">
        <v>0</v>
      </c>
      <c r="QL884">
        <v>0</v>
      </c>
      <c r="QM884">
        <v>0</v>
      </c>
      <c r="QN884">
        <v>0</v>
      </c>
      <c r="QO884">
        <v>0</v>
      </c>
      <c r="QP884">
        <v>0</v>
      </c>
      <c r="QQ884">
        <v>0</v>
      </c>
      <c r="QR884">
        <v>0</v>
      </c>
      <c r="QS884">
        <v>0</v>
      </c>
      <c r="QT884">
        <v>0</v>
      </c>
      <c r="QU884">
        <v>0</v>
      </c>
      <c r="QV884">
        <v>0</v>
      </c>
      <c r="QW884">
        <v>0</v>
      </c>
      <c r="QX884">
        <v>0</v>
      </c>
      <c r="QY884">
        <v>0</v>
      </c>
      <c r="QZ884">
        <v>0</v>
      </c>
      <c r="RA884">
        <v>0</v>
      </c>
      <c r="RB884">
        <v>0</v>
      </c>
      <c r="RC884">
        <v>0</v>
      </c>
      <c r="RD884">
        <v>0</v>
      </c>
      <c r="RE884">
        <v>0</v>
      </c>
      <c r="RF884">
        <v>0</v>
      </c>
      <c r="RG884">
        <v>0</v>
      </c>
      <c r="RH884">
        <v>0</v>
      </c>
      <c r="RI884">
        <v>0</v>
      </c>
      <c r="RJ884">
        <v>0</v>
      </c>
      <c r="RK884">
        <v>0</v>
      </c>
      <c r="RL884">
        <v>0</v>
      </c>
      <c r="RM884">
        <v>0</v>
      </c>
      <c r="RN884">
        <v>0</v>
      </c>
      <c r="RO884">
        <v>0</v>
      </c>
      <c r="RP884">
        <v>0</v>
      </c>
      <c r="RQ884">
        <v>0</v>
      </c>
      <c r="RR884">
        <v>0</v>
      </c>
      <c r="RS884">
        <v>0</v>
      </c>
      <c r="RT884">
        <v>0</v>
      </c>
      <c r="RU884">
        <v>0</v>
      </c>
      <c r="RV884">
        <v>0</v>
      </c>
      <c r="RW884">
        <v>0</v>
      </c>
      <c r="RX884">
        <v>0</v>
      </c>
      <c r="RY884">
        <v>0</v>
      </c>
      <c r="RZ884">
        <v>0</v>
      </c>
      <c r="SA884">
        <v>0</v>
      </c>
      <c r="SB884">
        <v>0</v>
      </c>
      <c r="SC884">
        <v>0</v>
      </c>
      <c r="SD884">
        <v>0</v>
      </c>
      <c r="SE884">
        <v>0</v>
      </c>
      <c r="SF884">
        <v>0</v>
      </c>
      <c r="SG884">
        <v>0</v>
      </c>
      <c r="SH884">
        <v>0</v>
      </c>
      <c r="SI884">
        <v>0</v>
      </c>
      <c r="SJ884">
        <v>0</v>
      </c>
      <c r="SK884">
        <v>0</v>
      </c>
      <c r="SL884">
        <v>0</v>
      </c>
      <c r="SM884">
        <v>0</v>
      </c>
      <c r="SN884">
        <v>0</v>
      </c>
      <c r="SO884">
        <v>0</v>
      </c>
      <c r="SP884">
        <v>0</v>
      </c>
      <c r="SQ884">
        <v>0</v>
      </c>
      <c r="SR884">
        <v>0</v>
      </c>
      <c r="SS884">
        <v>0</v>
      </c>
      <c r="ST884">
        <v>0</v>
      </c>
      <c r="SU884">
        <v>0</v>
      </c>
      <c r="SV884">
        <v>0</v>
      </c>
      <c r="SW884">
        <v>0</v>
      </c>
      <c r="SX884">
        <v>0</v>
      </c>
      <c r="SY884">
        <v>0</v>
      </c>
      <c r="SZ884">
        <v>0</v>
      </c>
      <c r="TA884">
        <v>0</v>
      </c>
      <c r="TB884">
        <v>0</v>
      </c>
      <c r="TC884">
        <v>0</v>
      </c>
      <c r="TD884">
        <v>0</v>
      </c>
      <c r="TE884">
        <v>0</v>
      </c>
      <c r="TF884">
        <v>0</v>
      </c>
      <c r="TG884">
        <v>0</v>
      </c>
      <c r="TH884">
        <v>0</v>
      </c>
      <c r="TI884">
        <v>0</v>
      </c>
      <c r="TJ884">
        <v>0</v>
      </c>
      <c r="TK884">
        <v>0</v>
      </c>
      <c r="TL884">
        <v>0</v>
      </c>
      <c r="TM884">
        <v>0</v>
      </c>
      <c r="TN884">
        <v>0</v>
      </c>
      <c r="TO884">
        <v>0</v>
      </c>
      <c r="TP884">
        <v>0</v>
      </c>
      <c r="TQ884">
        <v>0</v>
      </c>
      <c r="TR884">
        <v>0</v>
      </c>
      <c r="TS884">
        <v>0</v>
      </c>
      <c r="TT884">
        <v>0</v>
      </c>
      <c r="TU884">
        <v>0</v>
      </c>
      <c r="TV884">
        <v>0</v>
      </c>
      <c r="TW884">
        <v>0</v>
      </c>
      <c r="TX884">
        <v>0</v>
      </c>
      <c r="TY884">
        <v>0</v>
      </c>
      <c r="TZ884">
        <v>0</v>
      </c>
      <c r="UA884">
        <v>0</v>
      </c>
      <c r="UB884">
        <v>0</v>
      </c>
      <c r="UC884">
        <v>0</v>
      </c>
      <c r="UD884">
        <v>0</v>
      </c>
      <c r="UE884">
        <v>0</v>
      </c>
      <c r="UF884">
        <v>0</v>
      </c>
      <c r="UG884">
        <v>0</v>
      </c>
      <c r="UH884">
        <v>0</v>
      </c>
      <c r="UI884">
        <v>0</v>
      </c>
      <c r="UJ884">
        <v>0</v>
      </c>
      <c r="UK884">
        <v>0</v>
      </c>
      <c r="UL884">
        <v>0</v>
      </c>
      <c r="UM884">
        <v>0</v>
      </c>
      <c r="UN884">
        <v>0</v>
      </c>
      <c r="UO884">
        <v>0</v>
      </c>
      <c r="UP884">
        <v>0</v>
      </c>
      <c r="UQ884">
        <v>0</v>
      </c>
      <c r="UR884">
        <v>0</v>
      </c>
      <c r="US884">
        <v>0</v>
      </c>
      <c r="UT884">
        <v>0</v>
      </c>
      <c r="UU884">
        <v>3</v>
      </c>
      <c r="UV884">
        <v>2</v>
      </c>
      <c r="UW884">
        <v>1</v>
      </c>
      <c r="UZ884" t="s">
        <v>127</v>
      </c>
      <c r="VA884" t="s">
        <v>127</v>
      </c>
      <c r="VB884" t="s">
        <v>127</v>
      </c>
      <c r="VC884">
        <v>1</v>
      </c>
      <c r="VD884">
        <v>1</v>
      </c>
      <c r="VE884">
        <v>0</v>
      </c>
      <c r="VF884">
        <v>0</v>
      </c>
      <c r="VG884">
        <v>0</v>
      </c>
      <c r="VH884">
        <v>0</v>
      </c>
      <c r="VI884">
        <v>0</v>
      </c>
      <c r="VJ884">
        <v>0</v>
      </c>
      <c r="VK884">
        <v>0</v>
      </c>
      <c r="VL884">
        <v>0</v>
      </c>
      <c r="VM884">
        <v>0</v>
      </c>
      <c r="VS884">
        <v>0</v>
      </c>
      <c r="VT884">
        <v>0</v>
      </c>
      <c r="VU884">
        <v>0</v>
      </c>
      <c r="VV884">
        <v>0</v>
      </c>
      <c r="VW884">
        <v>0</v>
      </c>
      <c r="VX884">
        <v>0</v>
      </c>
      <c r="VY884">
        <v>0</v>
      </c>
      <c r="VZ884">
        <v>1</v>
      </c>
      <c r="WA884">
        <v>0</v>
      </c>
      <c r="WB884">
        <v>1</v>
      </c>
      <c r="WC884">
        <v>1</v>
      </c>
      <c r="WD884">
        <v>0</v>
      </c>
      <c r="WE884">
        <v>0</v>
      </c>
      <c r="WF884">
        <v>1</v>
      </c>
      <c r="WG884">
        <v>0</v>
      </c>
      <c r="WH884">
        <v>1</v>
      </c>
      <c r="WI884">
        <v>1</v>
      </c>
      <c r="WJ884">
        <v>0</v>
      </c>
      <c r="WK884">
        <v>0</v>
      </c>
      <c r="WL884">
        <v>1</v>
      </c>
      <c r="WM884">
        <v>0</v>
      </c>
      <c r="WN884">
        <v>0</v>
      </c>
      <c r="WO884">
        <v>1</v>
      </c>
      <c r="WP884">
        <v>0</v>
      </c>
      <c r="WQ884">
        <v>1</v>
      </c>
      <c r="WR884">
        <v>0</v>
      </c>
      <c r="WS884">
        <v>0</v>
      </c>
      <c r="WT884">
        <v>1</v>
      </c>
      <c r="WU884">
        <v>1</v>
      </c>
      <c r="WV884">
        <v>1</v>
      </c>
      <c r="WW884">
        <v>0</v>
      </c>
      <c r="WX884">
        <v>3</v>
      </c>
      <c r="WY884">
        <v>1</v>
      </c>
      <c r="WZ884">
        <v>4</v>
      </c>
      <c r="XA884">
        <v>0</v>
      </c>
      <c r="XB884">
        <v>2</v>
      </c>
      <c r="XC884">
        <v>0</v>
      </c>
      <c r="XD884">
        <v>0</v>
      </c>
      <c r="XE884">
        <v>1</v>
      </c>
      <c r="XF884">
        <v>1</v>
      </c>
      <c r="XG884">
        <v>1</v>
      </c>
      <c r="XJ884">
        <v>0</v>
      </c>
      <c r="XK884">
        <v>1</v>
      </c>
      <c r="XL884">
        <v>0</v>
      </c>
      <c r="XM884">
        <v>0</v>
      </c>
      <c r="XN884">
        <v>0</v>
      </c>
      <c r="XO884">
        <v>0</v>
      </c>
      <c r="XP884">
        <v>0</v>
      </c>
      <c r="XQ884">
        <v>0</v>
      </c>
      <c r="XR884">
        <v>0</v>
      </c>
      <c r="XS884">
        <v>1</v>
      </c>
      <c r="XT884">
        <v>0</v>
      </c>
      <c r="XU884">
        <v>0</v>
      </c>
      <c r="XV884" t="s">
        <v>1692</v>
      </c>
      <c r="XX884" t="s">
        <v>144</v>
      </c>
      <c r="XY884" t="s">
        <v>130</v>
      </c>
      <c r="XZ884">
        <v>5</v>
      </c>
      <c r="YA884">
        <v>90</v>
      </c>
      <c r="YB884">
        <v>120</v>
      </c>
      <c r="YC884" t="s">
        <v>131</v>
      </c>
      <c r="YF884">
        <v>0</v>
      </c>
      <c r="YG884">
        <v>0</v>
      </c>
      <c r="YH884">
        <v>0</v>
      </c>
      <c r="YI884">
        <v>0</v>
      </c>
      <c r="YJ884">
        <v>1</v>
      </c>
      <c r="YK884">
        <v>0</v>
      </c>
      <c r="YL884">
        <v>1</v>
      </c>
      <c r="YM884">
        <v>0</v>
      </c>
      <c r="YN884">
        <v>0</v>
      </c>
      <c r="YO884">
        <v>0</v>
      </c>
      <c r="YP884">
        <v>1</v>
      </c>
      <c r="YQ884">
        <v>1</v>
      </c>
      <c r="YR884">
        <v>0</v>
      </c>
      <c r="YS884">
        <v>0</v>
      </c>
      <c r="YT884" s="2" t="s">
        <v>3675</v>
      </c>
      <c r="YV884" t="s">
        <v>3676</v>
      </c>
      <c r="YW884" t="s">
        <v>442</v>
      </c>
      <c r="YX884" t="s">
        <v>3677</v>
      </c>
    </row>
    <row r="885" spans="1:674" ht="15" customHeight="1" x14ac:dyDescent="0.25">
      <c r="A885" t="s">
        <v>1269</v>
      </c>
      <c r="B885" t="s">
        <v>1270</v>
      </c>
      <c r="C885" t="s">
        <v>1271</v>
      </c>
      <c r="D885" t="s">
        <v>1272</v>
      </c>
      <c r="E885">
        <v>0</v>
      </c>
      <c r="F885">
        <v>0</v>
      </c>
      <c r="G885">
        <v>1</v>
      </c>
      <c r="H885">
        <v>0</v>
      </c>
      <c r="I885">
        <v>0</v>
      </c>
      <c r="J885">
        <v>0</v>
      </c>
      <c r="K885">
        <v>1</v>
      </c>
      <c r="L885">
        <v>1</v>
      </c>
      <c r="M885">
        <v>0</v>
      </c>
      <c r="N885">
        <v>0</v>
      </c>
      <c r="O885">
        <v>0</v>
      </c>
      <c r="P885">
        <v>0</v>
      </c>
      <c r="Q885">
        <v>0</v>
      </c>
      <c r="V885">
        <v>0</v>
      </c>
      <c r="W885">
        <v>0</v>
      </c>
      <c r="X885">
        <v>2</v>
      </c>
      <c r="Y885">
        <v>0</v>
      </c>
      <c r="Z885">
        <v>0</v>
      </c>
      <c r="AA885">
        <v>0</v>
      </c>
      <c r="AB885">
        <v>0</v>
      </c>
      <c r="AC885">
        <v>0</v>
      </c>
      <c r="AD885">
        <v>0</v>
      </c>
      <c r="AE885">
        <v>1</v>
      </c>
      <c r="AF885">
        <v>0</v>
      </c>
      <c r="AG885">
        <v>0</v>
      </c>
      <c r="AH885">
        <v>0</v>
      </c>
      <c r="AI885">
        <v>0</v>
      </c>
      <c r="AJ885">
        <v>0</v>
      </c>
      <c r="AK885">
        <v>0</v>
      </c>
      <c r="AL885">
        <v>0</v>
      </c>
      <c r="AM885">
        <v>0</v>
      </c>
      <c r="AN885">
        <v>0</v>
      </c>
      <c r="AO885">
        <v>1</v>
      </c>
      <c r="AP885">
        <v>1</v>
      </c>
      <c r="AQ885">
        <v>0</v>
      </c>
      <c r="AR885">
        <v>0</v>
      </c>
      <c r="AS885">
        <v>0</v>
      </c>
      <c r="AT885">
        <v>0</v>
      </c>
      <c r="AU885">
        <v>0</v>
      </c>
      <c r="AV885">
        <v>1</v>
      </c>
      <c r="AW885">
        <v>0</v>
      </c>
      <c r="AX885">
        <v>0</v>
      </c>
      <c r="AY885">
        <v>0</v>
      </c>
      <c r="AZ885">
        <v>0</v>
      </c>
      <c r="BA885">
        <v>0</v>
      </c>
      <c r="BB885">
        <v>0</v>
      </c>
      <c r="BC885">
        <v>0</v>
      </c>
      <c r="BD885">
        <v>0</v>
      </c>
      <c r="BE885">
        <v>0</v>
      </c>
      <c r="BF885">
        <v>0</v>
      </c>
      <c r="BG885">
        <v>0</v>
      </c>
      <c r="BH885">
        <v>0</v>
      </c>
      <c r="BI885">
        <v>0</v>
      </c>
      <c r="BJ885">
        <v>0</v>
      </c>
      <c r="BK885">
        <v>0</v>
      </c>
      <c r="BL885">
        <v>0</v>
      </c>
      <c r="BM885">
        <v>1</v>
      </c>
      <c r="BN885">
        <v>0</v>
      </c>
      <c r="BO885">
        <v>0</v>
      </c>
      <c r="BP885">
        <v>1</v>
      </c>
      <c r="BQ885">
        <v>0</v>
      </c>
      <c r="BR885">
        <v>0</v>
      </c>
      <c r="BS885">
        <v>0</v>
      </c>
      <c r="BT885">
        <v>0</v>
      </c>
      <c r="BU885">
        <v>1</v>
      </c>
      <c r="BV885">
        <v>0</v>
      </c>
      <c r="BW885">
        <v>0</v>
      </c>
      <c r="BX885">
        <v>1</v>
      </c>
      <c r="BY885">
        <v>0</v>
      </c>
      <c r="BZ885">
        <v>0</v>
      </c>
      <c r="CA885">
        <v>0</v>
      </c>
      <c r="CB885">
        <v>0</v>
      </c>
      <c r="CC885">
        <v>0</v>
      </c>
      <c r="CD885">
        <v>8</v>
      </c>
      <c r="CE885">
        <v>0</v>
      </c>
      <c r="CF885">
        <v>0</v>
      </c>
      <c r="CG885">
        <v>4</v>
      </c>
      <c r="CH885">
        <v>4</v>
      </c>
      <c r="CI885">
        <v>0</v>
      </c>
      <c r="CJ885">
        <v>0</v>
      </c>
      <c r="CK885">
        <v>4</v>
      </c>
      <c r="CL885">
        <v>4</v>
      </c>
      <c r="CM885">
        <v>0</v>
      </c>
      <c r="CN885">
        <v>0</v>
      </c>
      <c r="CO885">
        <v>4</v>
      </c>
      <c r="CP885">
        <v>4</v>
      </c>
      <c r="CQ885">
        <v>0</v>
      </c>
      <c r="CR885">
        <v>0</v>
      </c>
      <c r="CS885">
        <v>4</v>
      </c>
      <c r="CT885">
        <v>4</v>
      </c>
      <c r="CU885">
        <v>0</v>
      </c>
      <c r="CV885">
        <v>0</v>
      </c>
      <c r="CW885">
        <v>4</v>
      </c>
      <c r="CX885">
        <v>20</v>
      </c>
      <c r="CY885">
        <v>0</v>
      </c>
      <c r="CZ885">
        <v>0</v>
      </c>
      <c r="DA885">
        <v>4</v>
      </c>
      <c r="DB885">
        <v>4</v>
      </c>
      <c r="DC885">
        <v>0</v>
      </c>
      <c r="DD885">
        <v>0</v>
      </c>
      <c r="DE885">
        <v>4</v>
      </c>
      <c r="DF885">
        <v>4</v>
      </c>
      <c r="DG885">
        <v>0</v>
      </c>
      <c r="DH885">
        <v>0</v>
      </c>
      <c r="DI885">
        <v>4</v>
      </c>
      <c r="DJ885">
        <v>4</v>
      </c>
      <c r="DK885">
        <v>0</v>
      </c>
      <c r="DL885">
        <v>0</v>
      </c>
      <c r="DM885">
        <v>4</v>
      </c>
      <c r="DN885">
        <v>4</v>
      </c>
      <c r="DO885">
        <v>0</v>
      </c>
      <c r="EN885">
        <v>0</v>
      </c>
      <c r="EO885">
        <v>0</v>
      </c>
      <c r="EP885">
        <v>0</v>
      </c>
      <c r="EQ885">
        <v>0</v>
      </c>
      <c r="ER885">
        <v>0</v>
      </c>
      <c r="ES885">
        <v>0</v>
      </c>
      <c r="ET885">
        <v>0</v>
      </c>
      <c r="EU885">
        <v>0</v>
      </c>
      <c r="EV885">
        <v>0</v>
      </c>
      <c r="EW885">
        <v>0</v>
      </c>
      <c r="EX885">
        <v>0</v>
      </c>
      <c r="EY885">
        <v>0</v>
      </c>
      <c r="EZ885">
        <v>0</v>
      </c>
      <c r="FA885">
        <v>0</v>
      </c>
      <c r="FB885">
        <v>16</v>
      </c>
      <c r="FC885">
        <v>0</v>
      </c>
      <c r="FD885">
        <v>0</v>
      </c>
      <c r="FE885">
        <v>0</v>
      </c>
      <c r="FF885">
        <v>0</v>
      </c>
      <c r="FG885">
        <v>0</v>
      </c>
      <c r="FH885">
        <v>0</v>
      </c>
      <c r="FI885">
        <v>0</v>
      </c>
      <c r="FJ885">
        <v>0</v>
      </c>
      <c r="FK885">
        <v>0</v>
      </c>
      <c r="FL885">
        <v>0</v>
      </c>
      <c r="FM885">
        <v>0</v>
      </c>
      <c r="FN885">
        <v>0</v>
      </c>
      <c r="FO885">
        <v>0</v>
      </c>
      <c r="FP885">
        <v>0</v>
      </c>
      <c r="FQ885">
        <v>0</v>
      </c>
      <c r="FR885">
        <v>0</v>
      </c>
      <c r="FS885">
        <v>0</v>
      </c>
      <c r="GR885">
        <v>0</v>
      </c>
      <c r="GS885">
        <v>0</v>
      </c>
      <c r="GT885">
        <v>0</v>
      </c>
      <c r="GU885">
        <v>0</v>
      </c>
      <c r="GV885">
        <v>0</v>
      </c>
      <c r="GW885">
        <v>0</v>
      </c>
      <c r="GX885">
        <v>0</v>
      </c>
      <c r="GY885">
        <v>0</v>
      </c>
      <c r="GZ885">
        <v>0</v>
      </c>
      <c r="HA885">
        <v>0</v>
      </c>
      <c r="HB885">
        <v>0</v>
      </c>
      <c r="HC885">
        <v>0</v>
      </c>
      <c r="HD885">
        <v>0</v>
      </c>
      <c r="HE885">
        <v>0</v>
      </c>
      <c r="HF885">
        <v>16</v>
      </c>
      <c r="HG885">
        <v>0</v>
      </c>
      <c r="HH885">
        <v>0</v>
      </c>
      <c r="HI885">
        <v>0</v>
      </c>
      <c r="HJ885">
        <v>0</v>
      </c>
      <c r="HK885">
        <v>0</v>
      </c>
      <c r="HL885">
        <v>0</v>
      </c>
      <c r="HM885">
        <v>0</v>
      </c>
      <c r="HN885">
        <v>0</v>
      </c>
      <c r="HO885">
        <v>0</v>
      </c>
      <c r="HP885">
        <v>0</v>
      </c>
      <c r="HQ885">
        <v>0</v>
      </c>
      <c r="HR885">
        <v>0</v>
      </c>
      <c r="HS885">
        <v>0</v>
      </c>
      <c r="HT885">
        <v>0</v>
      </c>
      <c r="HU885">
        <v>0</v>
      </c>
      <c r="HV885">
        <v>0</v>
      </c>
      <c r="HW885">
        <v>0</v>
      </c>
      <c r="IV885">
        <v>10</v>
      </c>
      <c r="IW885">
        <v>10</v>
      </c>
      <c r="IX885">
        <v>10</v>
      </c>
      <c r="IY885">
        <v>0</v>
      </c>
      <c r="IZ885">
        <v>10</v>
      </c>
      <c r="JA885">
        <v>10</v>
      </c>
      <c r="JB885">
        <v>26</v>
      </c>
      <c r="JC885">
        <v>0</v>
      </c>
      <c r="JD885">
        <v>10</v>
      </c>
      <c r="JE885">
        <v>10</v>
      </c>
      <c r="JF885">
        <v>10</v>
      </c>
      <c r="JG885">
        <v>0</v>
      </c>
      <c r="JH885">
        <v>10</v>
      </c>
      <c r="JI885">
        <v>10</v>
      </c>
      <c r="JJ885">
        <v>10</v>
      </c>
      <c r="JK885">
        <v>0</v>
      </c>
      <c r="JL885">
        <v>10</v>
      </c>
      <c r="JM885">
        <v>10</v>
      </c>
      <c r="JN885">
        <v>10</v>
      </c>
      <c r="JO885">
        <v>0</v>
      </c>
      <c r="JP885">
        <v>10</v>
      </c>
      <c r="JQ885">
        <v>10</v>
      </c>
      <c r="JR885">
        <v>10</v>
      </c>
      <c r="JS885">
        <v>0</v>
      </c>
      <c r="JT885">
        <v>10</v>
      </c>
      <c r="JU885">
        <v>10</v>
      </c>
      <c r="JV885">
        <v>10</v>
      </c>
      <c r="JW885">
        <v>0</v>
      </c>
      <c r="JX885">
        <v>10</v>
      </c>
      <c r="JY885">
        <v>10</v>
      </c>
      <c r="JZ885">
        <v>10</v>
      </c>
      <c r="KA885">
        <v>0</v>
      </c>
      <c r="KZ885">
        <v>20</v>
      </c>
      <c r="LA885">
        <v>0</v>
      </c>
      <c r="LB885">
        <v>0</v>
      </c>
      <c r="LC885">
        <v>0</v>
      </c>
      <c r="LD885">
        <v>20</v>
      </c>
      <c r="LE885">
        <v>0</v>
      </c>
      <c r="LF885">
        <v>0</v>
      </c>
      <c r="LG885">
        <v>0</v>
      </c>
      <c r="LH885">
        <v>20</v>
      </c>
      <c r="LI885">
        <v>0</v>
      </c>
      <c r="LJ885">
        <v>0</v>
      </c>
      <c r="LK885">
        <v>0</v>
      </c>
      <c r="LL885">
        <v>20</v>
      </c>
      <c r="LM885">
        <v>0</v>
      </c>
      <c r="LN885">
        <v>0</v>
      </c>
      <c r="LO885">
        <v>0</v>
      </c>
      <c r="LP885">
        <v>20</v>
      </c>
      <c r="LQ885">
        <v>0</v>
      </c>
      <c r="LR885">
        <v>0</v>
      </c>
      <c r="LS885">
        <v>0</v>
      </c>
      <c r="LT885">
        <v>20</v>
      </c>
      <c r="LU885">
        <v>0</v>
      </c>
      <c r="LV885">
        <v>0</v>
      </c>
      <c r="LW885">
        <v>0</v>
      </c>
      <c r="LX885">
        <v>20</v>
      </c>
      <c r="LY885">
        <v>0</v>
      </c>
      <c r="LZ885">
        <v>0</v>
      </c>
      <c r="MA885">
        <v>0</v>
      </c>
      <c r="OB885">
        <v>0</v>
      </c>
      <c r="OC885">
        <v>0</v>
      </c>
      <c r="OD885">
        <v>0</v>
      </c>
      <c r="OE885">
        <v>0</v>
      </c>
      <c r="OF885">
        <v>0</v>
      </c>
      <c r="OG885">
        <v>0</v>
      </c>
      <c r="OH885">
        <v>0</v>
      </c>
      <c r="OI885">
        <v>0</v>
      </c>
      <c r="OJ885">
        <v>0</v>
      </c>
      <c r="OK885">
        <v>0</v>
      </c>
      <c r="OL885">
        <v>0</v>
      </c>
      <c r="OM885">
        <v>0</v>
      </c>
      <c r="ON885">
        <v>0</v>
      </c>
      <c r="OO885">
        <v>0</v>
      </c>
      <c r="OP885">
        <v>0</v>
      </c>
      <c r="OQ885">
        <v>1</v>
      </c>
      <c r="OR885">
        <v>0</v>
      </c>
      <c r="OS885">
        <v>0</v>
      </c>
      <c r="OT885">
        <v>0</v>
      </c>
      <c r="OU885">
        <v>1</v>
      </c>
      <c r="OV885">
        <v>0</v>
      </c>
      <c r="OW885">
        <v>0</v>
      </c>
      <c r="OX885">
        <v>0</v>
      </c>
      <c r="OY885">
        <v>1</v>
      </c>
      <c r="OZ885">
        <v>0</v>
      </c>
      <c r="PA885">
        <v>0</v>
      </c>
      <c r="PB885">
        <v>0</v>
      </c>
      <c r="PC885">
        <v>0</v>
      </c>
      <c r="PD885">
        <v>0</v>
      </c>
      <c r="PE885">
        <v>0</v>
      </c>
      <c r="PF885">
        <v>0</v>
      </c>
      <c r="PG885">
        <v>0</v>
      </c>
      <c r="PH885">
        <v>0</v>
      </c>
      <c r="PI885">
        <v>0</v>
      </c>
      <c r="PJ885">
        <v>0</v>
      </c>
      <c r="PK885">
        <v>0</v>
      </c>
      <c r="PL885">
        <v>0</v>
      </c>
      <c r="PM885">
        <v>0</v>
      </c>
      <c r="PN885">
        <v>0</v>
      </c>
      <c r="PO885">
        <v>0</v>
      </c>
      <c r="PU885">
        <v>0</v>
      </c>
      <c r="PV885">
        <v>0</v>
      </c>
      <c r="PW885">
        <v>0</v>
      </c>
      <c r="PX885">
        <v>0</v>
      </c>
      <c r="PY885">
        <v>0</v>
      </c>
      <c r="PZ885">
        <v>0</v>
      </c>
      <c r="QA885">
        <v>0</v>
      </c>
      <c r="QB885">
        <v>0</v>
      </c>
      <c r="QC885">
        <v>0</v>
      </c>
      <c r="QD885">
        <v>0</v>
      </c>
      <c r="QE885">
        <v>0</v>
      </c>
      <c r="QF885">
        <v>0</v>
      </c>
      <c r="QG885">
        <v>0</v>
      </c>
      <c r="QH885">
        <v>0</v>
      </c>
      <c r="QI885">
        <v>0</v>
      </c>
      <c r="QJ885">
        <v>0</v>
      </c>
      <c r="QK885">
        <v>0</v>
      </c>
      <c r="QL885">
        <v>0</v>
      </c>
      <c r="QM885">
        <v>0</v>
      </c>
      <c r="QN885">
        <v>0</v>
      </c>
      <c r="QO885">
        <v>0</v>
      </c>
      <c r="QP885">
        <v>0</v>
      </c>
      <c r="QQ885">
        <v>0</v>
      </c>
      <c r="QR885">
        <v>0</v>
      </c>
      <c r="QS885">
        <v>0</v>
      </c>
      <c r="QT885">
        <v>0</v>
      </c>
      <c r="QU885">
        <v>0</v>
      </c>
      <c r="QV885">
        <v>0</v>
      </c>
      <c r="QW885">
        <v>0</v>
      </c>
      <c r="QX885">
        <v>0</v>
      </c>
      <c r="QY885">
        <v>0</v>
      </c>
      <c r="QZ885">
        <v>0</v>
      </c>
      <c r="RA885">
        <v>0</v>
      </c>
      <c r="RB885">
        <v>0</v>
      </c>
      <c r="RC885">
        <v>0</v>
      </c>
      <c r="RD885">
        <v>0</v>
      </c>
      <c r="RE885">
        <v>0</v>
      </c>
      <c r="RF885">
        <v>0</v>
      </c>
      <c r="RG885">
        <v>0</v>
      </c>
      <c r="RH885">
        <v>0</v>
      </c>
      <c r="RI885">
        <v>0</v>
      </c>
      <c r="RJ885">
        <v>0</v>
      </c>
      <c r="RK885">
        <v>0</v>
      </c>
      <c r="RL885">
        <v>0</v>
      </c>
      <c r="RM885">
        <v>0</v>
      </c>
      <c r="RN885">
        <v>0</v>
      </c>
      <c r="RO885">
        <v>0</v>
      </c>
      <c r="RP885">
        <v>0</v>
      </c>
      <c r="RQ885">
        <v>0</v>
      </c>
      <c r="RR885">
        <v>0</v>
      </c>
      <c r="RS885">
        <v>0</v>
      </c>
      <c r="RT885">
        <v>0</v>
      </c>
      <c r="RU885">
        <v>0</v>
      </c>
      <c r="RV885">
        <v>0</v>
      </c>
      <c r="RW885">
        <v>0</v>
      </c>
      <c r="RX885">
        <v>0</v>
      </c>
      <c r="RY885">
        <v>0</v>
      </c>
      <c r="RZ885">
        <v>0</v>
      </c>
      <c r="SA885">
        <v>0</v>
      </c>
      <c r="SB885">
        <v>0</v>
      </c>
      <c r="SC885">
        <v>0</v>
      </c>
      <c r="SD885">
        <v>0</v>
      </c>
      <c r="SE885">
        <v>0</v>
      </c>
      <c r="SF885">
        <v>0</v>
      </c>
      <c r="SG885">
        <v>0</v>
      </c>
      <c r="SH885">
        <v>0</v>
      </c>
      <c r="SI885">
        <v>0</v>
      </c>
      <c r="SJ885">
        <v>0</v>
      </c>
      <c r="SK885">
        <v>0</v>
      </c>
      <c r="SL885">
        <v>0</v>
      </c>
      <c r="SM885">
        <v>0</v>
      </c>
      <c r="SN885">
        <v>0</v>
      </c>
      <c r="SO885">
        <v>0</v>
      </c>
      <c r="SP885">
        <v>0</v>
      </c>
      <c r="SQ885">
        <v>0</v>
      </c>
      <c r="SR885">
        <v>0</v>
      </c>
      <c r="SS885">
        <v>0</v>
      </c>
      <c r="ST885">
        <v>0</v>
      </c>
      <c r="SU885">
        <v>0</v>
      </c>
      <c r="SV885">
        <v>0</v>
      </c>
      <c r="SW885">
        <v>0</v>
      </c>
      <c r="SX885">
        <v>0</v>
      </c>
      <c r="SY885">
        <v>0</v>
      </c>
      <c r="SZ885">
        <v>0</v>
      </c>
      <c r="TA885">
        <v>0</v>
      </c>
      <c r="TB885">
        <v>0</v>
      </c>
      <c r="TC885">
        <v>0</v>
      </c>
      <c r="TD885">
        <v>0</v>
      </c>
      <c r="TE885">
        <v>0</v>
      </c>
      <c r="TF885">
        <v>0</v>
      </c>
      <c r="TG885">
        <v>0</v>
      </c>
      <c r="TH885">
        <v>0</v>
      </c>
      <c r="TI885">
        <v>0</v>
      </c>
      <c r="TJ885">
        <v>0</v>
      </c>
      <c r="TK885">
        <v>0</v>
      </c>
      <c r="TL885">
        <v>0</v>
      </c>
      <c r="TM885">
        <v>0</v>
      </c>
      <c r="TN885">
        <v>0</v>
      </c>
      <c r="TO885">
        <v>0</v>
      </c>
      <c r="TP885">
        <v>0</v>
      </c>
      <c r="TQ885">
        <v>0</v>
      </c>
      <c r="TR885">
        <v>0</v>
      </c>
      <c r="TS885">
        <v>0</v>
      </c>
      <c r="TT885">
        <v>0</v>
      </c>
      <c r="TU885">
        <v>0</v>
      </c>
      <c r="TV885">
        <v>0</v>
      </c>
      <c r="TW885">
        <v>0</v>
      </c>
      <c r="TX885">
        <v>0</v>
      </c>
      <c r="TY885">
        <v>0</v>
      </c>
      <c r="TZ885">
        <v>0</v>
      </c>
      <c r="UA885">
        <v>0</v>
      </c>
      <c r="UB885">
        <v>0</v>
      </c>
      <c r="UC885">
        <v>0</v>
      </c>
      <c r="UD885">
        <v>0</v>
      </c>
      <c r="UE885">
        <v>0</v>
      </c>
      <c r="UF885">
        <v>0</v>
      </c>
      <c r="UG885">
        <v>0</v>
      </c>
      <c r="UH885">
        <v>0</v>
      </c>
      <c r="UI885">
        <v>0</v>
      </c>
      <c r="UJ885">
        <v>0</v>
      </c>
      <c r="UK885">
        <v>0</v>
      </c>
      <c r="UL885">
        <v>0</v>
      </c>
      <c r="UM885">
        <v>0</v>
      </c>
      <c r="UN885">
        <v>0</v>
      </c>
      <c r="UO885">
        <v>0</v>
      </c>
      <c r="UP885">
        <v>0</v>
      </c>
      <c r="UQ885">
        <v>0</v>
      </c>
      <c r="UR885">
        <v>0</v>
      </c>
      <c r="US885">
        <v>0</v>
      </c>
      <c r="UT885">
        <v>0</v>
      </c>
      <c r="UU885">
        <v>4</v>
      </c>
      <c r="UV885">
        <v>0</v>
      </c>
      <c r="UW885">
        <v>2</v>
      </c>
      <c r="UZ885" t="s">
        <v>158</v>
      </c>
      <c r="VB885" t="s">
        <v>158</v>
      </c>
      <c r="VC885">
        <v>1</v>
      </c>
      <c r="VD885">
        <v>0</v>
      </c>
      <c r="VE885">
        <v>0</v>
      </c>
      <c r="VF885">
        <v>1</v>
      </c>
      <c r="VG885">
        <v>0</v>
      </c>
      <c r="VH885">
        <v>0</v>
      </c>
      <c r="VI885">
        <v>0</v>
      </c>
      <c r="VJ885">
        <v>0</v>
      </c>
      <c r="VK885">
        <v>0</v>
      </c>
      <c r="VL885">
        <v>0</v>
      </c>
      <c r="VM885">
        <v>0</v>
      </c>
      <c r="VS885">
        <v>0</v>
      </c>
      <c r="VT885">
        <v>0</v>
      </c>
      <c r="VU885">
        <v>0</v>
      </c>
      <c r="VV885">
        <v>0</v>
      </c>
      <c r="VW885">
        <v>0</v>
      </c>
      <c r="VX885">
        <v>0</v>
      </c>
      <c r="VY885">
        <v>0</v>
      </c>
      <c r="VZ885">
        <v>0</v>
      </c>
      <c r="WA885">
        <v>0</v>
      </c>
      <c r="WB885">
        <v>0</v>
      </c>
      <c r="WC885">
        <v>1</v>
      </c>
      <c r="WD885">
        <v>0</v>
      </c>
      <c r="WE885">
        <v>0</v>
      </c>
      <c r="WF885">
        <v>0</v>
      </c>
      <c r="WG885">
        <v>0</v>
      </c>
      <c r="WH885">
        <v>0</v>
      </c>
      <c r="WI885">
        <v>0</v>
      </c>
      <c r="WJ885">
        <v>0</v>
      </c>
      <c r="WK885">
        <v>0</v>
      </c>
      <c r="WL885">
        <v>0</v>
      </c>
      <c r="WM885">
        <v>0</v>
      </c>
      <c r="WN885">
        <v>0</v>
      </c>
      <c r="WO885">
        <v>1</v>
      </c>
      <c r="WP885">
        <v>0</v>
      </c>
      <c r="WQ885">
        <v>0</v>
      </c>
      <c r="WR885">
        <v>1</v>
      </c>
      <c r="WS885">
        <v>0</v>
      </c>
      <c r="WT885">
        <v>1</v>
      </c>
      <c r="WU885">
        <v>0</v>
      </c>
      <c r="WV885">
        <v>0</v>
      </c>
      <c r="WW885">
        <v>0</v>
      </c>
      <c r="WY885">
        <v>1</v>
      </c>
      <c r="WZ885">
        <v>10</v>
      </c>
      <c r="XA885">
        <v>1</v>
      </c>
      <c r="XB885">
        <v>2</v>
      </c>
      <c r="XF885">
        <v>1</v>
      </c>
      <c r="XJ885">
        <v>1</v>
      </c>
      <c r="XK885">
        <v>0</v>
      </c>
      <c r="XL885">
        <v>1</v>
      </c>
      <c r="XM885">
        <v>0</v>
      </c>
      <c r="XN885">
        <v>1</v>
      </c>
      <c r="XO885">
        <v>0</v>
      </c>
      <c r="XP885">
        <v>0</v>
      </c>
      <c r="XQ885">
        <v>0</v>
      </c>
      <c r="XR885">
        <v>0</v>
      </c>
      <c r="XS885">
        <v>0</v>
      </c>
      <c r="XT885">
        <v>0</v>
      </c>
      <c r="XU885">
        <v>0</v>
      </c>
      <c r="XV885" t="s">
        <v>572</v>
      </c>
      <c r="XX885" t="s">
        <v>137</v>
      </c>
      <c r="XY885" t="s">
        <v>130</v>
      </c>
      <c r="XZ885">
        <v>5</v>
      </c>
      <c r="YA885">
        <v>200</v>
      </c>
      <c r="YB885">
        <v>20</v>
      </c>
      <c r="YC885" t="s">
        <v>131</v>
      </c>
      <c r="YF885" t="s">
        <v>187</v>
      </c>
      <c r="YG885" t="s">
        <v>1276</v>
      </c>
      <c r="YH885" t="s">
        <v>10747</v>
      </c>
      <c r="YI885" t="s">
        <v>10747</v>
      </c>
      <c r="YJ885">
        <v>0</v>
      </c>
      <c r="YK885">
        <v>1</v>
      </c>
      <c r="YL885">
        <v>1</v>
      </c>
      <c r="YM885">
        <v>1</v>
      </c>
      <c r="YN885">
        <v>1</v>
      </c>
      <c r="YO885">
        <v>0</v>
      </c>
      <c r="YP885">
        <v>1</v>
      </c>
      <c r="YQ885">
        <v>1</v>
      </c>
      <c r="YR885">
        <v>0</v>
      </c>
      <c r="YS885">
        <v>0</v>
      </c>
      <c r="YT885" s="2" t="s">
        <v>1273</v>
      </c>
      <c r="YV885" t="s">
        <v>1274</v>
      </c>
      <c r="YW885" t="s">
        <v>442</v>
      </c>
      <c r="YX885" t="s">
        <v>1275</v>
      </c>
    </row>
    <row r="886" spans="1:674" ht="15" customHeight="1" x14ac:dyDescent="0.25">
      <c r="A886" t="s">
        <v>5442</v>
      </c>
      <c r="B886" t="s">
        <v>5443</v>
      </c>
      <c r="C886" t="s">
        <v>824</v>
      </c>
      <c r="D886" t="s">
        <v>5444</v>
      </c>
      <c r="E886">
        <v>0</v>
      </c>
      <c r="F886">
        <v>0</v>
      </c>
      <c r="G886">
        <v>1</v>
      </c>
      <c r="H886">
        <v>0</v>
      </c>
      <c r="I886">
        <v>0</v>
      </c>
      <c r="J886">
        <v>0</v>
      </c>
      <c r="K886">
        <v>1</v>
      </c>
      <c r="L886">
        <v>1</v>
      </c>
      <c r="M886">
        <v>0</v>
      </c>
      <c r="N886">
        <v>0</v>
      </c>
      <c r="O886">
        <v>0</v>
      </c>
      <c r="P886">
        <v>0</v>
      </c>
      <c r="Q886">
        <v>0</v>
      </c>
      <c r="V886">
        <v>0</v>
      </c>
      <c r="W886">
        <v>1</v>
      </c>
      <c r="X886">
        <v>1</v>
      </c>
      <c r="Y886">
        <v>1</v>
      </c>
      <c r="Z886">
        <v>0</v>
      </c>
      <c r="AA886">
        <v>1</v>
      </c>
      <c r="AB886">
        <v>1</v>
      </c>
      <c r="AC886">
        <v>0</v>
      </c>
      <c r="AD886">
        <v>0</v>
      </c>
      <c r="AE886">
        <v>0</v>
      </c>
      <c r="AF886">
        <v>0</v>
      </c>
      <c r="AG886">
        <v>1</v>
      </c>
      <c r="AH886">
        <v>0</v>
      </c>
      <c r="AI886">
        <v>0</v>
      </c>
      <c r="AJ886">
        <v>0</v>
      </c>
      <c r="AK886">
        <v>0</v>
      </c>
      <c r="AL886">
        <v>0</v>
      </c>
      <c r="AM886">
        <v>0</v>
      </c>
      <c r="AN886">
        <v>0</v>
      </c>
      <c r="AO886">
        <v>1</v>
      </c>
      <c r="AP886">
        <v>1</v>
      </c>
      <c r="AQ886">
        <v>0</v>
      </c>
      <c r="AR886">
        <v>0</v>
      </c>
      <c r="AS886">
        <v>1</v>
      </c>
      <c r="AT886">
        <v>0</v>
      </c>
      <c r="AU886">
        <v>1</v>
      </c>
      <c r="AV886">
        <v>1</v>
      </c>
      <c r="AW886">
        <v>1</v>
      </c>
      <c r="AX886">
        <v>0</v>
      </c>
      <c r="AY886">
        <v>0</v>
      </c>
      <c r="AZ886">
        <v>0</v>
      </c>
      <c r="BA886">
        <v>0</v>
      </c>
      <c r="BB886">
        <v>0</v>
      </c>
      <c r="BC886">
        <v>0</v>
      </c>
      <c r="BD886">
        <v>0</v>
      </c>
      <c r="BE886">
        <v>0</v>
      </c>
      <c r="BF886">
        <v>0</v>
      </c>
      <c r="BG886">
        <v>0</v>
      </c>
      <c r="BH886">
        <v>0</v>
      </c>
      <c r="BI886">
        <v>0</v>
      </c>
      <c r="BJ886">
        <v>0</v>
      </c>
      <c r="BK886">
        <v>0</v>
      </c>
      <c r="BL886">
        <v>0</v>
      </c>
      <c r="BM886">
        <v>0</v>
      </c>
      <c r="BN886">
        <v>0</v>
      </c>
      <c r="BO886">
        <v>1</v>
      </c>
      <c r="BP886">
        <v>0</v>
      </c>
      <c r="BQ886">
        <v>0</v>
      </c>
      <c r="BR886">
        <v>0</v>
      </c>
      <c r="BS886">
        <v>1</v>
      </c>
      <c r="BT886">
        <v>0</v>
      </c>
      <c r="BU886">
        <v>0</v>
      </c>
      <c r="BV886">
        <v>0</v>
      </c>
      <c r="BW886">
        <v>1</v>
      </c>
      <c r="BX886">
        <v>0</v>
      </c>
      <c r="BY886">
        <v>0</v>
      </c>
      <c r="BZ886">
        <v>0</v>
      </c>
      <c r="CA886">
        <v>1</v>
      </c>
      <c r="CB886">
        <v>80</v>
      </c>
      <c r="CC886">
        <v>0</v>
      </c>
      <c r="CD886">
        <v>0</v>
      </c>
      <c r="CE886">
        <v>0</v>
      </c>
      <c r="CF886">
        <v>10</v>
      </c>
      <c r="CG886">
        <v>0</v>
      </c>
      <c r="CH886">
        <v>0</v>
      </c>
      <c r="CI886">
        <v>0</v>
      </c>
      <c r="CJ886">
        <v>0</v>
      </c>
      <c r="CK886">
        <v>0</v>
      </c>
      <c r="CL886">
        <v>0</v>
      </c>
      <c r="CM886">
        <v>0</v>
      </c>
      <c r="CN886">
        <v>10</v>
      </c>
      <c r="CO886">
        <v>0</v>
      </c>
      <c r="CP886">
        <v>0</v>
      </c>
      <c r="CQ886">
        <v>0</v>
      </c>
      <c r="CR886">
        <v>10</v>
      </c>
      <c r="CS886">
        <v>0</v>
      </c>
      <c r="CT886">
        <v>0</v>
      </c>
      <c r="CU886">
        <v>0</v>
      </c>
      <c r="CV886">
        <v>10</v>
      </c>
      <c r="CW886">
        <v>0</v>
      </c>
      <c r="CX886">
        <v>0</v>
      </c>
      <c r="CY886">
        <v>0</v>
      </c>
      <c r="CZ886">
        <v>10</v>
      </c>
      <c r="DA886">
        <v>0</v>
      </c>
      <c r="DB886">
        <v>0</v>
      </c>
      <c r="DC886">
        <v>0</v>
      </c>
      <c r="DD886">
        <v>10</v>
      </c>
      <c r="DE886">
        <v>0</v>
      </c>
      <c r="DF886">
        <v>0</v>
      </c>
      <c r="DG886">
        <v>0</v>
      </c>
      <c r="DH886">
        <v>10</v>
      </c>
      <c r="DI886">
        <v>0</v>
      </c>
      <c r="DJ886">
        <v>0</v>
      </c>
      <c r="DK886">
        <v>0</v>
      </c>
      <c r="DL886">
        <v>10</v>
      </c>
      <c r="DM886">
        <v>0</v>
      </c>
      <c r="DN886">
        <v>0</v>
      </c>
      <c r="DO886">
        <v>0</v>
      </c>
      <c r="DP886">
        <v>10</v>
      </c>
      <c r="DQ886">
        <v>0</v>
      </c>
      <c r="DR886">
        <v>0</v>
      </c>
      <c r="DS886">
        <v>0</v>
      </c>
      <c r="DT886">
        <v>0</v>
      </c>
      <c r="DU886">
        <v>0</v>
      </c>
      <c r="DV886">
        <v>0</v>
      </c>
      <c r="DW886">
        <v>0</v>
      </c>
      <c r="EN886">
        <v>0</v>
      </c>
      <c r="EO886">
        <v>0</v>
      </c>
      <c r="EP886">
        <v>0</v>
      </c>
      <c r="EQ886">
        <v>0</v>
      </c>
      <c r="ER886">
        <v>0</v>
      </c>
      <c r="ES886">
        <v>0</v>
      </c>
      <c r="ET886">
        <v>0</v>
      </c>
      <c r="EU886">
        <v>0</v>
      </c>
      <c r="EV886">
        <v>0</v>
      </c>
      <c r="EW886">
        <v>0</v>
      </c>
      <c r="EX886">
        <v>0</v>
      </c>
      <c r="EY886">
        <v>10</v>
      </c>
      <c r="EZ886">
        <v>0</v>
      </c>
      <c r="FA886">
        <v>0</v>
      </c>
      <c r="FB886">
        <v>0</v>
      </c>
      <c r="FC886">
        <v>10</v>
      </c>
      <c r="FD886">
        <v>0</v>
      </c>
      <c r="FE886">
        <v>0</v>
      </c>
      <c r="FF886">
        <v>0</v>
      </c>
      <c r="FG886">
        <v>10</v>
      </c>
      <c r="FH886">
        <v>0</v>
      </c>
      <c r="FI886">
        <v>0</v>
      </c>
      <c r="FJ886">
        <v>0</v>
      </c>
      <c r="FK886">
        <v>10</v>
      </c>
      <c r="FL886">
        <v>0</v>
      </c>
      <c r="FM886">
        <v>0</v>
      </c>
      <c r="FN886">
        <v>0</v>
      </c>
      <c r="FO886">
        <v>10</v>
      </c>
      <c r="FP886">
        <v>0</v>
      </c>
      <c r="FQ886">
        <v>0</v>
      </c>
      <c r="FR886">
        <v>0</v>
      </c>
      <c r="FS886">
        <v>0</v>
      </c>
      <c r="FT886">
        <v>0</v>
      </c>
      <c r="FU886">
        <v>0</v>
      </c>
      <c r="FV886">
        <v>0</v>
      </c>
      <c r="FW886">
        <v>0</v>
      </c>
      <c r="FX886">
        <v>0</v>
      </c>
      <c r="FY886">
        <v>0</v>
      </c>
      <c r="FZ886">
        <v>0</v>
      </c>
      <c r="GA886">
        <v>0</v>
      </c>
      <c r="GB886">
        <v>0</v>
      </c>
      <c r="GC886">
        <v>0</v>
      </c>
      <c r="GD886">
        <v>0</v>
      </c>
      <c r="GE886">
        <v>10</v>
      </c>
      <c r="GR886">
        <v>0</v>
      </c>
      <c r="GS886">
        <v>0</v>
      </c>
      <c r="GT886">
        <v>0</v>
      </c>
      <c r="GU886">
        <v>10</v>
      </c>
      <c r="GV886">
        <v>0</v>
      </c>
      <c r="GW886">
        <v>0</v>
      </c>
      <c r="GX886">
        <v>0</v>
      </c>
      <c r="GY886">
        <v>10</v>
      </c>
      <c r="GZ886">
        <v>0</v>
      </c>
      <c r="HA886">
        <v>0</v>
      </c>
      <c r="HB886">
        <v>0</v>
      </c>
      <c r="HC886">
        <v>10</v>
      </c>
      <c r="HD886">
        <v>0</v>
      </c>
      <c r="HE886">
        <v>0</v>
      </c>
      <c r="HF886">
        <v>0</v>
      </c>
      <c r="HG886">
        <v>10</v>
      </c>
      <c r="HH886">
        <v>0</v>
      </c>
      <c r="HI886">
        <v>0</v>
      </c>
      <c r="HJ886">
        <v>0</v>
      </c>
      <c r="HK886">
        <v>10</v>
      </c>
      <c r="HL886">
        <v>0</v>
      </c>
      <c r="HM886">
        <v>0</v>
      </c>
      <c r="HN886">
        <v>0</v>
      </c>
      <c r="HO886">
        <v>10</v>
      </c>
      <c r="HP886">
        <v>0</v>
      </c>
      <c r="HQ886">
        <v>0</v>
      </c>
      <c r="HR886">
        <v>0</v>
      </c>
      <c r="HS886">
        <v>10</v>
      </c>
      <c r="HT886">
        <v>0</v>
      </c>
      <c r="HU886">
        <v>0</v>
      </c>
      <c r="HV886">
        <v>0</v>
      </c>
      <c r="HW886">
        <v>10</v>
      </c>
      <c r="HX886">
        <v>0</v>
      </c>
      <c r="HY886">
        <v>0</v>
      </c>
      <c r="HZ886">
        <v>0</v>
      </c>
      <c r="IA886">
        <v>10</v>
      </c>
      <c r="IB886">
        <v>0</v>
      </c>
      <c r="IC886">
        <v>0</v>
      </c>
      <c r="ID886">
        <v>0</v>
      </c>
      <c r="IE886">
        <v>10</v>
      </c>
      <c r="IF886">
        <v>0</v>
      </c>
      <c r="IG886">
        <v>0</v>
      </c>
      <c r="IH886">
        <v>0</v>
      </c>
      <c r="II886">
        <v>0</v>
      </c>
      <c r="IJ886">
        <v>0</v>
      </c>
      <c r="IK886">
        <v>0</v>
      </c>
      <c r="IL886">
        <v>0</v>
      </c>
      <c r="IM886">
        <v>0</v>
      </c>
      <c r="IV886">
        <v>0</v>
      </c>
      <c r="IW886">
        <v>0</v>
      </c>
      <c r="IX886">
        <v>0</v>
      </c>
      <c r="IY886">
        <v>0</v>
      </c>
      <c r="IZ886">
        <v>0</v>
      </c>
      <c r="JA886">
        <v>0</v>
      </c>
      <c r="JB886">
        <v>0</v>
      </c>
      <c r="JC886">
        <v>0</v>
      </c>
      <c r="JD886">
        <v>0</v>
      </c>
      <c r="JE886">
        <v>0</v>
      </c>
      <c r="JF886">
        <v>0</v>
      </c>
      <c r="JG886">
        <v>0</v>
      </c>
      <c r="JH886">
        <v>0</v>
      </c>
      <c r="JI886">
        <v>0</v>
      </c>
      <c r="JJ886">
        <v>0</v>
      </c>
      <c r="JK886">
        <v>10</v>
      </c>
      <c r="JL886">
        <v>0</v>
      </c>
      <c r="JM886">
        <v>0</v>
      </c>
      <c r="JN886">
        <v>0</v>
      </c>
      <c r="JO886">
        <v>10</v>
      </c>
      <c r="JP886">
        <v>0</v>
      </c>
      <c r="JQ886">
        <v>0</v>
      </c>
      <c r="JR886">
        <v>0</v>
      </c>
      <c r="JS886">
        <v>10</v>
      </c>
      <c r="JT886">
        <v>0</v>
      </c>
      <c r="JU886">
        <v>0</v>
      </c>
      <c r="JV886">
        <v>0</v>
      </c>
      <c r="JW886">
        <v>10</v>
      </c>
      <c r="JX886">
        <v>0</v>
      </c>
      <c r="JY886">
        <v>0</v>
      </c>
      <c r="JZ886">
        <v>0</v>
      </c>
      <c r="KA886">
        <v>10</v>
      </c>
      <c r="KB886">
        <v>0</v>
      </c>
      <c r="KC886">
        <v>0</v>
      </c>
      <c r="KD886">
        <v>0</v>
      </c>
      <c r="KE886">
        <v>10</v>
      </c>
      <c r="KF886">
        <v>0</v>
      </c>
      <c r="KG886">
        <v>0</v>
      </c>
      <c r="KH886">
        <v>0</v>
      </c>
      <c r="KI886">
        <v>10</v>
      </c>
      <c r="KJ886">
        <v>0</v>
      </c>
      <c r="KK886">
        <v>0</v>
      </c>
      <c r="KL886">
        <v>0</v>
      </c>
      <c r="KM886">
        <v>10</v>
      </c>
      <c r="KZ886">
        <v>20</v>
      </c>
      <c r="LA886">
        <v>0</v>
      </c>
      <c r="LB886">
        <v>0</v>
      </c>
      <c r="LC886">
        <v>0</v>
      </c>
      <c r="LD886">
        <v>20</v>
      </c>
      <c r="LE886">
        <v>0</v>
      </c>
      <c r="LF886">
        <v>0</v>
      </c>
      <c r="LG886">
        <v>0</v>
      </c>
      <c r="LH886">
        <v>20</v>
      </c>
      <c r="LI886">
        <v>0</v>
      </c>
      <c r="LJ886">
        <v>0</v>
      </c>
      <c r="LK886">
        <v>0</v>
      </c>
      <c r="LL886">
        <v>20</v>
      </c>
      <c r="LM886">
        <v>0</v>
      </c>
      <c r="LN886">
        <v>0</v>
      </c>
      <c r="LO886">
        <v>0</v>
      </c>
      <c r="LP886">
        <v>20</v>
      </c>
      <c r="LQ886">
        <v>0</v>
      </c>
      <c r="LR886">
        <v>0</v>
      </c>
      <c r="LS886">
        <v>0</v>
      </c>
      <c r="LT886">
        <v>20</v>
      </c>
      <c r="LU886">
        <v>0</v>
      </c>
      <c r="LV886">
        <v>0</v>
      </c>
      <c r="LW886">
        <v>0</v>
      </c>
      <c r="LX886">
        <v>20</v>
      </c>
      <c r="LY886">
        <v>0</v>
      </c>
      <c r="LZ886">
        <v>0</v>
      </c>
      <c r="MA886">
        <v>0</v>
      </c>
      <c r="MB886">
        <v>20</v>
      </c>
      <c r="MC886">
        <v>0</v>
      </c>
      <c r="MD886">
        <v>0</v>
      </c>
      <c r="ME886">
        <v>0</v>
      </c>
      <c r="MF886">
        <v>20</v>
      </c>
      <c r="MG886">
        <v>0</v>
      </c>
      <c r="MH886">
        <v>0</v>
      </c>
      <c r="MI886">
        <v>0</v>
      </c>
      <c r="MJ886">
        <v>0</v>
      </c>
      <c r="MK886">
        <v>0</v>
      </c>
      <c r="ML886">
        <v>0</v>
      </c>
      <c r="MM886">
        <v>0</v>
      </c>
      <c r="OB886">
        <v>0</v>
      </c>
      <c r="OC886">
        <v>0</v>
      </c>
      <c r="OD886">
        <v>0</v>
      </c>
      <c r="OE886">
        <v>0</v>
      </c>
      <c r="OF886">
        <v>0</v>
      </c>
      <c r="OG886">
        <v>0</v>
      </c>
      <c r="OH886">
        <v>0</v>
      </c>
      <c r="OI886">
        <v>1</v>
      </c>
      <c r="OJ886">
        <v>0</v>
      </c>
      <c r="OK886">
        <v>0</v>
      </c>
      <c r="OL886">
        <v>0</v>
      </c>
      <c r="OM886">
        <v>1</v>
      </c>
      <c r="ON886">
        <v>0</v>
      </c>
      <c r="OO886">
        <v>0</v>
      </c>
      <c r="OP886">
        <v>0</v>
      </c>
      <c r="OQ886">
        <v>1</v>
      </c>
      <c r="OR886">
        <v>0</v>
      </c>
      <c r="OS886">
        <v>0</v>
      </c>
      <c r="OT886">
        <v>0</v>
      </c>
      <c r="OU886">
        <v>1</v>
      </c>
      <c r="OV886">
        <v>0</v>
      </c>
      <c r="OW886">
        <v>0</v>
      </c>
      <c r="OX886">
        <v>0</v>
      </c>
      <c r="OY886">
        <v>1</v>
      </c>
      <c r="OZ886">
        <v>0</v>
      </c>
      <c r="PA886">
        <v>0</v>
      </c>
      <c r="PB886">
        <v>0</v>
      </c>
      <c r="PC886">
        <v>1</v>
      </c>
      <c r="PD886">
        <v>0</v>
      </c>
      <c r="PE886">
        <v>0</v>
      </c>
      <c r="PF886">
        <v>0</v>
      </c>
      <c r="PG886">
        <v>0</v>
      </c>
      <c r="PH886">
        <v>0</v>
      </c>
      <c r="PI886">
        <v>0</v>
      </c>
      <c r="PJ886">
        <v>0</v>
      </c>
      <c r="PK886">
        <v>0</v>
      </c>
      <c r="PL886">
        <v>0</v>
      </c>
      <c r="PM886">
        <v>0</v>
      </c>
      <c r="PN886">
        <v>0</v>
      </c>
      <c r="PO886">
        <v>0</v>
      </c>
      <c r="PU886">
        <v>0</v>
      </c>
      <c r="PV886">
        <v>0</v>
      </c>
      <c r="PW886">
        <v>0</v>
      </c>
      <c r="PX886">
        <v>0</v>
      </c>
      <c r="PY886">
        <v>0</v>
      </c>
      <c r="PZ886">
        <v>0</v>
      </c>
      <c r="QA886">
        <v>0</v>
      </c>
      <c r="QB886">
        <v>0</v>
      </c>
      <c r="QC886">
        <v>0</v>
      </c>
      <c r="QD886">
        <v>0</v>
      </c>
      <c r="QE886">
        <v>0</v>
      </c>
      <c r="QF886">
        <v>0</v>
      </c>
      <c r="QG886">
        <v>0</v>
      </c>
      <c r="QH886">
        <v>0</v>
      </c>
      <c r="QI886">
        <v>0</v>
      </c>
      <c r="QJ886">
        <v>0</v>
      </c>
      <c r="QK886">
        <v>0</v>
      </c>
      <c r="QL886">
        <v>0</v>
      </c>
      <c r="QM886">
        <v>0</v>
      </c>
      <c r="QN886">
        <v>0</v>
      </c>
      <c r="QO886">
        <v>0</v>
      </c>
      <c r="QP886">
        <v>0</v>
      </c>
      <c r="QQ886">
        <v>0</v>
      </c>
      <c r="QR886">
        <v>0</v>
      </c>
      <c r="QS886">
        <v>0</v>
      </c>
      <c r="QT886">
        <v>0</v>
      </c>
      <c r="QU886">
        <v>0</v>
      </c>
      <c r="QV886">
        <v>0</v>
      </c>
      <c r="QW886">
        <v>0</v>
      </c>
      <c r="QX886">
        <v>0</v>
      </c>
      <c r="QY886">
        <v>0</v>
      </c>
      <c r="QZ886">
        <v>0</v>
      </c>
      <c r="RA886">
        <v>0</v>
      </c>
      <c r="RB886">
        <v>0</v>
      </c>
      <c r="RC886">
        <v>0</v>
      </c>
      <c r="RD886">
        <v>0</v>
      </c>
      <c r="RE886">
        <v>0</v>
      </c>
      <c r="RF886">
        <v>0</v>
      </c>
      <c r="RG886">
        <v>0</v>
      </c>
      <c r="RH886">
        <v>0</v>
      </c>
      <c r="RI886">
        <v>0</v>
      </c>
      <c r="RJ886">
        <v>0</v>
      </c>
      <c r="RK886">
        <v>0</v>
      </c>
      <c r="RL886">
        <v>0</v>
      </c>
      <c r="RM886">
        <v>0</v>
      </c>
      <c r="RN886">
        <v>0</v>
      </c>
      <c r="RO886">
        <v>0</v>
      </c>
      <c r="RP886">
        <v>0</v>
      </c>
      <c r="RQ886">
        <v>0</v>
      </c>
      <c r="RR886">
        <v>0</v>
      </c>
      <c r="RS886">
        <v>0</v>
      </c>
      <c r="RT886">
        <v>0</v>
      </c>
      <c r="RU886">
        <v>0</v>
      </c>
      <c r="RV886">
        <v>0</v>
      </c>
      <c r="RW886">
        <v>0</v>
      </c>
      <c r="RX886">
        <v>0</v>
      </c>
      <c r="RY886">
        <v>0</v>
      </c>
      <c r="RZ886">
        <v>0</v>
      </c>
      <c r="SA886">
        <v>0</v>
      </c>
      <c r="SB886">
        <v>0</v>
      </c>
      <c r="SC886">
        <v>0</v>
      </c>
      <c r="SD886">
        <v>0</v>
      </c>
      <c r="SE886">
        <v>0</v>
      </c>
      <c r="SF886">
        <v>0</v>
      </c>
      <c r="SG886">
        <v>0</v>
      </c>
      <c r="SH886">
        <v>0</v>
      </c>
      <c r="SI886">
        <v>0</v>
      </c>
      <c r="SJ886">
        <v>0</v>
      </c>
      <c r="SK886">
        <v>0</v>
      </c>
      <c r="SL886">
        <v>0</v>
      </c>
      <c r="SM886">
        <v>0</v>
      </c>
      <c r="SN886">
        <v>0</v>
      </c>
      <c r="SO886">
        <v>0</v>
      </c>
      <c r="SP886">
        <v>0</v>
      </c>
      <c r="SQ886">
        <v>0</v>
      </c>
      <c r="SR886">
        <v>0</v>
      </c>
      <c r="SS886">
        <v>0</v>
      </c>
      <c r="ST886">
        <v>0</v>
      </c>
      <c r="SU886">
        <v>0</v>
      </c>
      <c r="SV886">
        <v>0</v>
      </c>
      <c r="SW886">
        <v>0</v>
      </c>
      <c r="SX886">
        <v>0</v>
      </c>
      <c r="SY886">
        <v>0</v>
      </c>
      <c r="SZ886">
        <v>0</v>
      </c>
      <c r="TA886">
        <v>0</v>
      </c>
      <c r="TB886">
        <v>0</v>
      </c>
      <c r="TC886">
        <v>0</v>
      </c>
      <c r="TD886">
        <v>0</v>
      </c>
      <c r="TE886">
        <v>0</v>
      </c>
      <c r="TF886">
        <v>0</v>
      </c>
      <c r="TG886">
        <v>0</v>
      </c>
      <c r="TH886">
        <v>0</v>
      </c>
      <c r="TI886">
        <v>0</v>
      </c>
      <c r="TJ886">
        <v>0</v>
      </c>
      <c r="TK886">
        <v>0</v>
      </c>
      <c r="TL886">
        <v>0</v>
      </c>
      <c r="TM886">
        <v>0</v>
      </c>
      <c r="TN886">
        <v>0</v>
      </c>
      <c r="TO886">
        <v>0</v>
      </c>
      <c r="TP886">
        <v>0</v>
      </c>
      <c r="TQ886">
        <v>0</v>
      </c>
      <c r="TR886">
        <v>0</v>
      </c>
      <c r="TS886">
        <v>0</v>
      </c>
      <c r="TT886">
        <v>0</v>
      </c>
      <c r="TU886">
        <v>0</v>
      </c>
      <c r="TV886">
        <v>0</v>
      </c>
      <c r="TW886">
        <v>0</v>
      </c>
      <c r="TX886">
        <v>0</v>
      </c>
      <c r="TY886">
        <v>0</v>
      </c>
      <c r="TZ886">
        <v>0</v>
      </c>
      <c r="UA886">
        <v>0</v>
      </c>
      <c r="UB886">
        <v>0</v>
      </c>
      <c r="UC886">
        <v>0</v>
      </c>
      <c r="UD886">
        <v>0</v>
      </c>
      <c r="UE886">
        <v>0</v>
      </c>
      <c r="UF886">
        <v>0</v>
      </c>
      <c r="UG886">
        <v>0</v>
      </c>
      <c r="UH886">
        <v>0</v>
      </c>
      <c r="UI886">
        <v>0</v>
      </c>
      <c r="UJ886">
        <v>0</v>
      </c>
      <c r="UK886">
        <v>0</v>
      </c>
      <c r="UL886">
        <v>0</v>
      </c>
      <c r="UM886">
        <v>0</v>
      </c>
      <c r="UN886">
        <v>0</v>
      </c>
      <c r="UO886">
        <v>0</v>
      </c>
      <c r="UP886">
        <v>0</v>
      </c>
      <c r="UQ886">
        <v>0</v>
      </c>
      <c r="UR886">
        <v>0</v>
      </c>
      <c r="US886">
        <v>0</v>
      </c>
      <c r="UT886">
        <v>0</v>
      </c>
      <c r="UU886">
        <v>3</v>
      </c>
      <c r="UV886">
        <v>0</v>
      </c>
      <c r="UW886">
        <v>2</v>
      </c>
      <c r="UZ886" t="s">
        <v>158</v>
      </c>
      <c r="VB886" t="s">
        <v>158</v>
      </c>
      <c r="VC886">
        <v>1</v>
      </c>
      <c r="VD886">
        <v>0</v>
      </c>
      <c r="VE886">
        <v>0</v>
      </c>
      <c r="VF886">
        <v>0</v>
      </c>
      <c r="VG886">
        <v>0</v>
      </c>
      <c r="VH886">
        <v>0</v>
      </c>
      <c r="VI886">
        <v>0</v>
      </c>
      <c r="VJ886">
        <v>0</v>
      </c>
      <c r="VK886">
        <v>0</v>
      </c>
      <c r="VL886">
        <v>0</v>
      </c>
      <c r="VM886">
        <v>0</v>
      </c>
      <c r="VS886">
        <v>0</v>
      </c>
      <c r="VT886">
        <v>0</v>
      </c>
      <c r="VU886">
        <v>0</v>
      </c>
      <c r="VV886">
        <v>0</v>
      </c>
      <c r="VW886">
        <v>0</v>
      </c>
      <c r="VX886">
        <v>0</v>
      </c>
      <c r="VY886">
        <v>0</v>
      </c>
      <c r="VZ886">
        <v>1</v>
      </c>
      <c r="WA886">
        <v>0</v>
      </c>
      <c r="WB886">
        <v>1</v>
      </c>
      <c r="WC886">
        <v>1</v>
      </c>
      <c r="WD886">
        <v>0</v>
      </c>
      <c r="WE886">
        <v>0</v>
      </c>
      <c r="WF886">
        <v>1</v>
      </c>
      <c r="WG886">
        <v>0</v>
      </c>
      <c r="WH886">
        <v>1</v>
      </c>
      <c r="WI886">
        <v>0</v>
      </c>
      <c r="WJ886">
        <v>1</v>
      </c>
      <c r="WK886">
        <v>0</v>
      </c>
      <c r="WL886">
        <v>1</v>
      </c>
      <c r="WM886">
        <v>0</v>
      </c>
      <c r="WN886">
        <v>1</v>
      </c>
      <c r="WO886">
        <v>0</v>
      </c>
      <c r="WP886">
        <v>0</v>
      </c>
      <c r="WQ886">
        <v>0</v>
      </c>
      <c r="WR886">
        <v>0</v>
      </c>
      <c r="WS886">
        <v>1</v>
      </c>
      <c r="WT886">
        <v>1</v>
      </c>
      <c r="WU886">
        <v>1</v>
      </c>
      <c r="WV886">
        <v>0</v>
      </c>
      <c r="WW886" t="s">
        <v>5445</v>
      </c>
      <c r="WX886">
        <v>3</v>
      </c>
      <c r="WY886">
        <v>2</v>
      </c>
      <c r="WZ886">
        <v>7</v>
      </c>
      <c r="XA886">
        <v>3</v>
      </c>
      <c r="XB886">
        <v>1</v>
      </c>
      <c r="XC886">
        <v>1</v>
      </c>
      <c r="XD886">
        <v>1</v>
      </c>
      <c r="XE886">
        <v>0</v>
      </c>
      <c r="XF886">
        <v>5</v>
      </c>
      <c r="XG886">
        <v>3</v>
      </c>
      <c r="XH886">
        <v>0</v>
      </c>
      <c r="XI886">
        <v>0</v>
      </c>
      <c r="XJ886">
        <v>0</v>
      </c>
      <c r="XK886">
        <v>1</v>
      </c>
      <c r="XL886">
        <v>0</v>
      </c>
      <c r="XM886">
        <v>0</v>
      </c>
      <c r="XN886">
        <v>0</v>
      </c>
      <c r="XO886">
        <v>0</v>
      </c>
      <c r="XP886">
        <v>0</v>
      </c>
      <c r="XQ886">
        <v>0</v>
      </c>
      <c r="XR886">
        <v>1</v>
      </c>
      <c r="XS886">
        <v>0</v>
      </c>
      <c r="XT886">
        <v>0</v>
      </c>
      <c r="XU886">
        <v>0</v>
      </c>
      <c r="XV886" t="s">
        <v>159</v>
      </c>
      <c r="XX886" t="s">
        <v>205</v>
      </c>
      <c r="XY886" t="s">
        <v>145</v>
      </c>
      <c r="XZ886">
        <v>5</v>
      </c>
      <c r="YA886">
        <v>17</v>
      </c>
      <c r="YB886">
        <v>40</v>
      </c>
      <c r="YF886" t="s">
        <v>159</v>
      </c>
      <c r="YG886" t="s">
        <v>11040</v>
      </c>
      <c r="YH886" t="s">
        <v>11041</v>
      </c>
      <c r="YI886" t="s">
        <v>11013</v>
      </c>
      <c r="YJ886">
        <v>1</v>
      </c>
      <c r="YK886">
        <v>1</v>
      </c>
      <c r="YL886">
        <v>1</v>
      </c>
      <c r="YM886">
        <v>1</v>
      </c>
      <c r="YN886">
        <v>1</v>
      </c>
      <c r="YO886">
        <v>1</v>
      </c>
      <c r="YP886">
        <v>1</v>
      </c>
      <c r="YQ886">
        <v>1</v>
      </c>
      <c r="YR886">
        <v>0</v>
      </c>
      <c r="YS886">
        <v>0</v>
      </c>
      <c r="YT886" s="2" t="s">
        <v>5446</v>
      </c>
      <c r="YV886" t="s">
        <v>5447</v>
      </c>
      <c r="YW886" t="s">
        <v>2083</v>
      </c>
      <c r="YX886" t="s">
        <v>5444</v>
      </c>
    </row>
    <row r="887" spans="1:674" ht="15" customHeight="1" x14ac:dyDescent="0.25">
      <c r="A887" t="s">
        <v>1567</v>
      </c>
      <c r="B887" t="s">
        <v>1568</v>
      </c>
      <c r="C887" t="s">
        <v>372</v>
      </c>
      <c r="D887" t="s">
        <v>1569</v>
      </c>
      <c r="E887">
        <v>0</v>
      </c>
      <c r="F887">
        <v>0</v>
      </c>
      <c r="G887">
        <v>1</v>
      </c>
      <c r="H887">
        <v>0</v>
      </c>
      <c r="I887">
        <v>0</v>
      </c>
      <c r="J887">
        <v>0</v>
      </c>
      <c r="K887">
        <v>1</v>
      </c>
      <c r="L887">
        <v>1</v>
      </c>
      <c r="M887">
        <v>0</v>
      </c>
      <c r="N887">
        <v>0</v>
      </c>
      <c r="O887">
        <v>0</v>
      </c>
      <c r="P887">
        <v>0</v>
      </c>
      <c r="Q887">
        <v>0</v>
      </c>
      <c r="V887">
        <v>0</v>
      </c>
      <c r="W887">
        <v>0</v>
      </c>
      <c r="X887">
        <v>2</v>
      </c>
      <c r="Y887">
        <v>0</v>
      </c>
      <c r="Z887">
        <v>1</v>
      </c>
      <c r="AA887">
        <v>2</v>
      </c>
      <c r="AB887">
        <v>3</v>
      </c>
      <c r="AC887">
        <v>0</v>
      </c>
      <c r="AD887">
        <v>3</v>
      </c>
      <c r="AE887">
        <v>0</v>
      </c>
      <c r="AF887">
        <v>1</v>
      </c>
      <c r="AG887">
        <v>1</v>
      </c>
      <c r="AH887">
        <v>0</v>
      </c>
      <c r="AI887">
        <v>1</v>
      </c>
      <c r="AJ887">
        <v>1</v>
      </c>
      <c r="AK887">
        <v>1</v>
      </c>
      <c r="AL887">
        <v>1</v>
      </c>
      <c r="AM887">
        <v>1</v>
      </c>
      <c r="AN887">
        <v>0</v>
      </c>
      <c r="AO887">
        <v>1</v>
      </c>
      <c r="AP887">
        <v>1</v>
      </c>
      <c r="AQ887">
        <v>1</v>
      </c>
      <c r="AR887">
        <v>1</v>
      </c>
      <c r="AS887">
        <v>1</v>
      </c>
      <c r="AT887">
        <v>1</v>
      </c>
      <c r="AU887">
        <v>1</v>
      </c>
      <c r="AV887">
        <v>1</v>
      </c>
      <c r="AW887">
        <v>1</v>
      </c>
      <c r="AX887">
        <v>1</v>
      </c>
      <c r="AY887">
        <v>1</v>
      </c>
      <c r="AZ887">
        <v>0</v>
      </c>
      <c r="BA887">
        <v>1</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NX887">
        <v>20</v>
      </c>
      <c r="NY887">
        <v>0</v>
      </c>
      <c r="NZ887">
        <v>100</v>
      </c>
      <c r="OA887">
        <v>135</v>
      </c>
      <c r="OB887">
        <v>0</v>
      </c>
      <c r="OC887">
        <v>1</v>
      </c>
      <c r="OD887">
        <v>0</v>
      </c>
      <c r="OE887">
        <v>0</v>
      </c>
      <c r="OF887">
        <v>0</v>
      </c>
      <c r="OG887">
        <v>0</v>
      </c>
      <c r="OH887">
        <v>0</v>
      </c>
      <c r="OI887">
        <v>0</v>
      </c>
      <c r="OJ887">
        <v>0</v>
      </c>
      <c r="OK887">
        <v>0</v>
      </c>
      <c r="OL887">
        <v>0</v>
      </c>
      <c r="OM887">
        <v>0</v>
      </c>
      <c r="ON887">
        <v>0</v>
      </c>
      <c r="OO887">
        <v>0</v>
      </c>
      <c r="OP887">
        <v>0</v>
      </c>
      <c r="OQ887">
        <v>0</v>
      </c>
      <c r="OR887">
        <v>0</v>
      </c>
      <c r="OS887">
        <v>0</v>
      </c>
      <c r="OT887">
        <v>0</v>
      </c>
      <c r="OU887">
        <v>0</v>
      </c>
      <c r="OV887">
        <v>0</v>
      </c>
      <c r="OW887">
        <v>0</v>
      </c>
      <c r="OX887">
        <v>0</v>
      </c>
      <c r="OY887">
        <v>0</v>
      </c>
      <c r="OZ887">
        <v>0</v>
      </c>
      <c r="PA887">
        <v>0</v>
      </c>
      <c r="PB887">
        <v>0</v>
      </c>
      <c r="PC887">
        <v>0</v>
      </c>
      <c r="PD887">
        <v>0</v>
      </c>
      <c r="PE887">
        <v>0</v>
      </c>
      <c r="PF887">
        <v>0</v>
      </c>
      <c r="PG887">
        <v>1</v>
      </c>
      <c r="PH887">
        <v>0</v>
      </c>
      <c r="PI887">
        <v>1</v>
      </c>
      <c r="PJ887">
        <v>0</v>
      </c>
      <c r="PK887">
        <v>1</v>
      </c>
      <c r="PL887">
        <v>0</v>
      </c>
      <c r="PM887">
        <v>1</v>
      </c>
      <c r="PN887">
        <v>0</v>
      </c>
      <c r="PO887">
        <v>1</v>
      </c>
      <c r="PU887">
        <v>0</v>
      </c>
      <c r="PV887">
        <v>0</v>
      </c>
      <c r="PW887">
        <v>0</v>
      </c>
      <c r="PX887">
        <v>0</v>
      </c>
      <c r="PY887">
        <v>0</v>
      </c>
      <c r="PZ887">
        <v>0</v>
      </c>
      <c r="QA887">
        <v>0</v>
      </c>
      <c r="QB887">
        <v>0</v>
      </c>
      <c r="QC887">
        <v>0</v>
      </c>
      <c r="QD887">
        <v>0</v>
      </c>
      <c r="QE887">
        <v>0</v>
      </c>
      <c r="QF887">
        <v>0</v>
      </c>
      <c r="QG887">
        <v>0</v>
      </c>
      <c r="QH887">
        <v>0</v>
      </c>
      <c r="QI887">
        <v>0</v>
      </c>
      <c r="QJ887">
        <v>0</v>
      </c>
      <c r="QK887">
        <v>0</v>
      </c>
      <c r="QL887">
        <v>0</v>
      </c>
      <c r="QM887">
        <v>0</v>
      </c>
      <c r="QN887">
        <v>0</v>
      </c>
      <c r="QO887">
        <v>0</v>
      </c>
      <c r="QP887">
        <v>0</v>
      </c>
      <c r="QQ887">
        <v>0</v>
      </c>
      <c r="QR887">
        <v>0</v>
      </c>
      <c r="QS887">
        <v>0</v>
      </c>
      <c r="QT887">
        <v>0</v>
      </c>
      <c r="QU887">
        <v>0</v>
      </c>
      <c r="QV887">
        <v>0</v>
      </c>
      <c r="QW887">
        <v>0</v>
      </c>
      <c r="QX887">
        <v>0</v>
      </c>
      <c r="QY887">
        <v>0</v>
      </c>
      <c r="QZ887">
        <v>0</v>
      </c>
      <c r="RA887">
        <v>0</v>
      </c>
      <c r="RB887">
        <v>0</v>
      </c>
      <c r="RC887">
        <v>0</v>
      </c>
      <c r="RD887">
        <v>0</v>
      </c>
      <c r="RE887">
        <v>0</v>
      </c>
      <c r="RF887">
        <v>0</v>
      </c>
      <c r="RG887">
        <v>0</v>
      </c>
      <c r="RH887">
        <v>0</v>
      </c>
      <c r="RI887">
        <v>0</v>
      </c>
      <c r="RJ887">
        <v>0</v>
      </c>
      <c r="RK887">
        <v>0</v>
      </c>
      <c r="RL887">
        <v>0</v>
      </c>
      <c r="RM887">
        <v>0</v>
      </c>
      <c r="RN887">
        <v>0</v>
      </c>
      <c r="RO887">
        <v>0</v>
      </c>
      <c r="RP887">
        <v>0</v>
      </c>
      <c r="RQ887">
        <v>0</v>
      </c>
      <c r="RR887">
        <v>0</v>
      </c>
      <c r="RS887">
        <v>0</v>
      </c>
      <c r="RT887">
        <v>0</v>
      </c>
      <c r="RU887">
        <v>0</v>
      </c>
      <c r="RV887">
        <v>0</v>
      </c>
      <c r="RW887">
        <v>0</v>
      </c>
      <c r="RX887">
        <v>0</v>
      </c>
      <c r="RY887">
        <v>0</v>
      </c>
      <c r="RZ887">
        <v>0</v>
      </c>
      <c r="SA887">
        <v>0</v>
      </c>
      <c r="SB887">
        <v>0</v>
      </c>
      <c r="SC887">
        <v>0</v>
      </c>
      <c r="SD887">
        <v>0</v>
      </c>
      <c r="SE887">
        <v>0</v>
      </c>
      <c r="SF887">
        <v>0</v>
      </c>
      <c r="SG887">
        <v>0</v>
      </c>
      <c r="SH887">
        <v>0</v>
      </c>
      <c r="SI887">
        <v>0</v>
      </c>
      <c r="SJ887">
        <v>0</v>
      </c>
      <c r="SK887">
        <v>0</v>
      </c>
      <c r="SL887">
        <v>0</v>
      </c>
      <c r="SM887">
        <v>0</v>
      </c>
      <c r="SN887">
        <v>0</v>
      </c>
      <c r="SO887">
        <v>0</v>
      </c>
      <c r="SP887">
        <v>0</v>
      </c>
      <c r="SQ887">
        <v>0</v>
      </c>
      <c r="SR887">
        <v>0</v>
      </c>
      <c r="SS887">
        <v>0</v>
      </c>
      <c r="ST887">
        <v>0</v>
      </c>
      <c r="SU887">
        <v>0</v>
      </c>
      <c r="SV887">
        <v>0</v>
      </c>
      <c r="SW887">
        <v>0</v>
      </c>
      <c r="SX887">
        <v>0</v>
      </c>
      <c r="SY887">
        <v>0</v>
      </c>
      <c r="SZ887">
        <v>0</v>
      </c>
      <c r="TA887">
        <v>0</v>
      </c>
      <c r="TB887">
        <v>0</v>
      </c>
      <c r="TC887">
        <v>0</v>
      </c>
      <c r="TD887">
        <v>0</v>
      </c>
      <c r="TE887">
        <v>0</v>
      </c>
      <c r="TF887">
        <v>0</v>
      </c>
      <c r="TG887">
        <v>0</v>
      </c>
      <c r="TH887">
        <v>0</v>
      </c>
      <c r="TI887">
        <v>0</v>
      </c>
      <c r="TJ887">
        <v>0</v>
      </c>
      <c r="TK887">
        <v>0</v>
      </c>
      <c r="TL887">
        <v>0</v>
      </c>
      <c r="TM887">
        <v>0</v>
      </c>
      <c r="TN887">
        <v>0</v>
      </c>
      <c r="TO887">
        <v>0</v>
      </c>
      <c r="TP887">
        <v>0</v>
      </c>
      <c r="TQ887">
        <v>0</v>
      </c>
      <c r="TR887">
        <v>0</v>
      </c>
      <c r="TS887">
        <v>0</v>
      </c>
      <c r="TT887">
        <v>0</v>
      </c>
      <c r="TU887">
        <v>0</v>
      </c>
      <c r="TV887">
        <v>0</v>
      </c>
      <c r="TW887">
        <v>0</v>
      </c>
      <c r="TX887">
        <v>0</v>
      </c>
      <c r="TY887">
        <v>0</v>
      </c>
      <c r="TZ887">
        <v>0</v>
      </c>
      <c r="UA887">
        <v>0</v>
      </c>
      <c r="UB887">
        <v>0</v>
      </c>
      <c r="UC887">
        <v>0</v>
      </c>
      <c r="UD887">
        <v>0</v>
      </c>
      <c r="UE887">
        <v>0</v>
      </c>
      <c r="UF887">
        <v>0</v>
      </c>
      <c r="UG887">
        <v>0</v>
      </c>
      <c r="UH887">
        <v>0</v>
      </c>
      <c r="UI887">
        <v>0</v>
      </c>
      <c r="UJ887">
        <v>0</v>
      </c>
      <c r="UK887">
        <v>0</v>
      </c>
      <c r="UL887">
        <v>0</v>
      </c>
      <c r="UM887">
        <v>0</v>
      </c>
      <c r="UN887">
        <v>0</v>
      </c>
      <c r="UO887">
        <v>0</v>
      </c>
      <c r="UP887">
        <v>0</v>
      </c>
      <c r="UQ887">
        <v>0</v>
      </c>
      <c r="UR887">
        <v>0</v>
      </c>
      <c r="US887">
        <v>0</v>
      </c>
      <c r="UT887">
        <v>0</v>
      </c>
      <c r="UU887">
        <v>2</v>
      </c>
      <c r="UV887">
        <v>1</v>
      </c>
      <c r="UW887">
        <v>3</v>
      </c>
      <c r="UZ887" t="s">
        <v>126</v>
      </c>
      <c r="VA887" t="s">
        <v>158</v>
      </c>
      <c r="VB887" t="s">
        <v>126</v>
      </c>
      <c r="VC887">
        <v>1</v>
      </c>
      <c r="VD887">
        <v>1</v>
      </c>
      <c r="VE887">
        <v>1</v>
      </c>
      <c r="VF887">
        <v>1</v>
      </c>
      <c r="VG887">
        <v>1</v>
      </c>
      <c r="VH887">
        <v>0</v>
      </c>
      <c r="VI887">
        <v>0</v>
      </c>
      <c r="VJ887">
        <v>0</v>
      </c>
      <c r="VK887">
        <v>0</v>
      </c>
      <c r="VL887">
        <v>0</v>
      </c>
      <c r="VM887">
        <v>6</v>
      </c>
      <c r="VR887" t="s">
        <v>158</v>
      </c>
      <c r="VS887">
        <v>0</v>
      </c>
      <c r="VT887">
        <v>0</v>
      </c>
      <c r="VU887">
        <v>0</v>
      </c>
      <c r="VV887">
        <v>1</v>
      </c>
      <c r="VW887">
        <v>0</v>
      </c>
      <c r="VX887">
        <v>0</v>
      </c>
      <c r="VY887">
        <v>1</v>
      </c>
      <c r="VZ887">
        <v>0</v>
      </c>
      <c r="WA887">
        <v>0</v>
      </c>
      <c r="WB887">
        <v>1</v>
      </c>
      <c r="WC887">
        <v>0</v>
      </c>
      <c r="WD887">
        <v>1</v>
      </c>
      <c r="WE887">
        <v>0</v>
      </c>
      <c r="WF887">
        <v>1</v>
      </c>
      <c r="WG887">
        <v>0</v>
      </c>
      <c r="WH887">
        <v>1</v>
      </c>
      <c r="WI887">
        <v>0</v>
      </c>
      <c r="WJ887">
        <v>1</v>
      </c>
      <c r="WK887">
        <v>0</v>
      </c>
      <c r="WL887">
        <v>1</v>
      </c>
      <c r="WM887">
        <v>0</v>
      </c>
      <c r="WN887">
        <v>1</v>
      </c>
      <c r="WO887">
        <v>0</v>
      </c>
      <c r="WP887">
        <v>0</v>
      </c>
      <c r="WQ887">
        <v>0</v>
      </c>
      <c r="WR887">
        <v>0</v>
      </c>
      <c r="WS887">
        <v>1</v>
      </c>
      <c r="WT887">
        <v>1</v>
      </c>
      <c r="WU887">
        <v>0</v>
      </c>
      <c r="WV887">
        <v>0</v>
      </c>
      <c r="WW887">
        <v>0</v>
      </c>
      <c r="WX887">
        <v>2</v>
      </c>
      <c r="WY887">
        <v>2</v>
      </c>
      <c r="WZ887">
        <v>2</v>
      </c>
      <c r="XA887">
        <v>2</v>
      </c>
      <c r="XB887">
        <v>1</v>
      </c>
      <c r="XC887">
        <v>0</v>
      </c>
      <c r="XD887">
        <v>1</v>
      </c>
      <c r="XE887">
        <v>1</v>
      </c>
      <c r="XF887">
        <v>1</v>
      </c>
      <c r="XG887">
        <v>3</v>
      </c>
      <c r="XJ887">
        <v>1</v>
      </c>
      <c r="XK887">
        <v>0</v>
      </c>
      <c r="XL887">
        <v>1</v>
      </c>
      <c r="XM887">
        <v>1</v>
      </c>
      <c r="XN887">
        <v>1</v>
      </c>
      <c r="XO887">
        <v>1</v>
      </c>
      <c r="XP887">
        <v>0</v>
      </c>
      <c r="XQ887">
        <v>0</v>
      </c>
      <c r="XR887">
        <v>0</v>
      </c>
      <c r="XS887">
        <v>0</v>
      </c>
      <c r="XT887">
        <v>0</v>
      </c>
      <c r="XU887">
        <v>0</v>
      </c>
      <c r="XV887" t="s">
        <v>720</v>
      </c>
      <c r="XX887" t="s">
        <v>205</v>
      </c>
      <c r="XY887" t="s">
        <v>130</v>
      </c>
      <c r="XZ887">
        <v>5</v>
      </c>
      <c r="YA887">
        <v>16</v>
      </c>
      <c r="YB887">
        <v>50</v>
      </c>
      <c r="YC887" t="s">
        <v>131</v>
      </c>
      <c r="YF887">
        <v>0</v>
      </c>
      <c r="YG887">
        <v>0</v>
      </c>
      <c r="YH887">
        <v>0</v>
      </c>
      <c r="YI887">
        <v>0</v>
      </c>
      <c r="YJ887">
        <v>1</v>
      </c>
      <c r="YK887">
        <v>1</v>
      </c>
      <c r="YL887">
        <v>1</v>
      </c>
      <c r="YM887">
        <v>1</v>
      </c>
      <c r="YN887">
        <v>1</v>
      </c>
      <c r="YO887">
        <v>1</v>
      </c>
      <c r="YP887">
        <v>1</v>
      </c>
      <c r="YQ887">
        <v>1</v>
      </c>
      <c r="YR887">
        <v>1</v>
      </c>
      <c r="YS887">
        <v>0</v>
      </c>
      <c r="YT887" s="2" t="s">
        <v>1570</v>
      </c>
      <c r="YV887" t="s">
        <v>1571</v>
      </c>
      <c r="YW887" t="s">
        <v>442</v>
      </c>
      <c r="YX887" t="s">
        <v>1572</v>
      </c>
    </row>
    <row r="888" spans="1:674" ht="15" customHeight="1" x14ac:dyDescent="0.25">
      <c r="A888" t="s">
        <v>9551</v>
      </c>
      <c r="B888" t="s">
        <v>521</v>
      </c>
      <c r="C888" t="s">
        <v>9552</v>
      </c>
      <c r="D888" t="s">
        <v>9553</v>
      </c>
      <c r="E888">
        <v>0</v>
      </c>
      <c r="F888">
        <v>0</v>
      </c>
      <c r="G888">
        <v>1</v>
      </c>
      <c r="H888">
        <v>0</v>
      </c>
      <c r="I888">
        <v>0</v>
      </c>
      <c r="J888">
        <v>0</v>
      </c>
      <c r="K888">
        <v>1</v>
      </c>
      <c r="L888">
        <v>1</v>
      </c>
      <c r="M888">
        <v>0</v>
      </c>
      <c r="N888">
        <v>0</v>
      </c>
      <c r="O888">
        <v>1</v>
      </c>
      <c r="P888">
        <v>0</v>
      </c>
      <c r="Q888">
        <v>3</v>
      </c>
      <c r="S888">
        <v>0</v>
      </c>
      <c r="U888">
        <v>0</v>
      </c>
      <c r="V888">
        <v>0</v>
      </c>
      <c r="W888">
        <v>0</v>
      </c>
      <c r="X888">
        <v>1</v>
      </c>
      <c r="Y888">
        <v>0</v>
      </c>
      <c r="Z888">
        <v>0</v>
      </c>
      <c r="AA888">
        <v>0</v>
      </c>
      <c r="AB888">
        <v>3</v>
      </c>
      <c r="AC888">
        <v>0</v>
      </c>
      <c r="AD888">
        <v>1</v>
      </c>
      <c r="AE888">
        <v>1</v>
      </c>
      <c r="AF888">
        <v>1</v>
      </c>
      <c r="AG888">
        <v>1</v>
      </c>
      <c r="AH888">
        <v>0</v>
      </c>
      <c r="AI888">
        <v>1</v>
      </c>
      <c r="AJ888">
        <v>1</v>
      </c>
      <c r="AK888">
        <v>1</v>
      </c>
      <c r="AL888">
        <v>0</v>
      </c>
      <c r="AM888">
        <v>1</v>
      </c>
      <c r="AN888">
        <v>0</v>
      </c>
      <c r="AO888">
        <v>1</v>
      </c>
      <c r="AP888">
        <v>1</v>
      </c>
      <c r="AQ888">
        <v>1</v>
      </c>
      <c r="AR888">
        <v>0</v>
      </c>
      <c r="AS888">
        <v>1</v>
      </c>
      <c r="AT888">
        <v>0</v>
      </c>
      <c r="AU888">
        <v>1</v>
      </c>
      <c r="AV888">
        <v>1</v>
      </c>
      <c r="AW888">
        <v>1</v>
      </c>
      <c r="AX888">
        <v>0</v>
      </c>
      <c r="AY888">
        <v>0</v>
      </c>
      <c r="AZ888">
        <v>0</v>
      </c>
      <c r="BA888">
        <v>1</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NX888">
        <v>0</v>
      </c>
      <c r="NY888">
        <v>0</v>
      </c>
      <c r="NZ888">
        <v>0</v>
      </c>
      <c r="OA888">
        <v>30</v>
      </c>
      <c r="OB888">
        <v>0</v>
      </c>
      <c r="OC888">
        <v>1</v>
      </c>
      <c r="OD888">
        <v>0</v>
      </c>
      <c r="OE888">
        <v>0</v>
      </c>
      <c r="OF888">
        <v>0</v>
      </c>
      <c r="OG888">
        <v>0</v>
      </c>
      <c r="OH888">
        <v>0</v>
      </c>
      <c r="OI888">
        <v>0</v>
      </c>
      <c r="OJ888">
        <v>0</v>
      </c>
      <c r="OK888">
        <v>0</v>
      </c>
      <c r="OL888">
        <v>0</v>
      </c>
      <c r="OM888">
        <v>0</v>
      </c>
      <c r="ON888">
        <v>0</v>
      </c>
      <c r="OO888">
        <v>0</v>
      </c>
      <c r="OP888">
        <v>0</v>
      </c>
      <c r="OQ888">
        <v>0</v>
      </c>
      <c r="OR888">
        <v>0</v>
      </c>
      <c r="OS888">
        <v>0</v>
      </c>
      <c r="OT888">
        <v>0</v>
      </c>
      <c r="OU888">
        <v>0</v>
      </c>
      <c r="OV888">
        <v>0</v>
      </c>
      <c r="OW888">
        <v>0</v>
      </c>
      <c r="OX888">
        <v>0</v>
      </c>
      <c r="OY888">
        <v>0</v>
      </c>
      <c r="OZ888">
        <v>0</v>
      </c>
      <c r="PA888">
        <v>0</v>
      </c>
      <c r="PB888">
        <v>0</v>
      </c>
      <c r="PC888">
        <v>0</v>
      </c>
      <c r="PD888">
        <v>0</v>
      </c>
      <c r="PE888">
        <v>0</v>
      </c>
      <c r="PF888">
        <v>0</v>
      </c>
      <c r="PG888">
        <v>1</v>
      </c>
      <c r="PH888">
        <v>0</v>
      </c>
      <c r="PI888">
        <v>1</v>
      </c>
      <c r="PJ888">
        <v>0</v>
      </c>
      <c r="PK888">
        <v>1</v>
      </c>
      <c r="PL888">
        <v>0</v>
      </c>
      <c r="PM888">
        <v>1</v>
      </c>
      <c r="PN888">
        <v>1</v>
      </c>
      <c r="PO888">
        <v>0</v>
      </c>
      <c r="PT888">
        <v>300</v>
      </c>
      <c r="PU888">
        <v>0</v>
      </c>
      <c r="PV888">
        <v>0</v>
      </c>
      <c r="PW888">
        <v>0</v>
      </c>
      <c r="PX888">
        <v>0</v>
      </c>
      <c r="PY888">
        <v>0</v>
      </c>
      <c r="PZ888">
        <v>0</v>
      </c>
      <c r="QA888">
        <v>0</v>
      </c>
      <c r="QB888">
        <v>0</v>
      </c>
      <c r="QC888">
        <v>0</v>
      </c>
      <c r="QD888">
        <v>0</v>
      </c>
      <c r="QE888">
        <v>0</v>
      </c>
      <c r="QF888">
        <v>0</v>
      </c>
      <c r="QG888">
        <v>0</v>
      </c>
      <c r="QH888">
        <v>0</v>
      </c>
      <c r="QI888">
        <v>0</v>
      </c>
      <c r="QJ888">
        <v>0</v>
      </c>
      <c r="QK888">
        <v>0</v>
      </c>
      <c r="QL888">
        <v>0</v>
      </c>
      <c r="QM888">
        <v>0</v>
      </c>
      <c r="QN888">
        <v>0</v>
      </c>
      <c r="QO888">
        <v>0</v>
      </c>
      <c r="QP888">
        <v>0</v>
      </c>
      <c r="QQ888">
        <v>0</v>
      </c>
      <c r="QR888">
        <v>0</v>
      </c>
      <c r="QS888">
        <v>0</v>
      </c>
      <c r="QT888">
        <v>0</v>
      </c>
      <c r="QU888">
        <v>0</v>
      </c>
      <c r="QV888">
        <v>0</v>
      </c>
      <c r="QW888">
        <v>0</v>
      </c>
      <c r="QX888">
        <v>0</v>
      </c>
      <c r="QY888">
        <v>0</v>
      </c>
      <c r="QZ888">
        <v>0</v>
      </c>
      <c r="RA888">
        <v>0</v>
      </c>
      <c r="RB888">
        <v>0</v>
      </c>
      <c r="RC888">
        <v>0</v>
      </c>
      <c r="RD888">
        <v>0</v>
      </c>
      <c r="RE888">
        <v>0</v>
      </c>
      <c r="RF888">
        <v>0</v>
      </c>
      <c r="RG888">
        <v>0</v>
      </c>
      <c r="RH888">
        <v>0</v>
      </c>
      <c r="RI888">
        <v>0</v>
      </c>
      <c r="RJ888">
        <v>0</v>
      </c>
      <c r="RK888">
        <v>0</v>
      </c>
      <c r="RL888">
        <v>0</v>
      </c>
      <c r="RM888">
        <v>0</v>
      </c>
      <c r="RN888">
        <v>0</v>
      </c>
      <c r="RO888">
        <v>0</v>
      </c>
      <c r="RP888">
        <v>0</v>
      </c>
      <c r="RQ888">
        <v>0</v>
      </c>
      <c r="RR888">
        <v>0</v>
      </c>
      <c r="RS888">
        <v>0</v>
      </c>
      <c r="RT888">
        <v>0</v>
      </c>
      <c r="RU888">
        <v>0</v>
      </c>
      <c r="RV888">
        <v>0</v>
      </c>
      <c r="RW888">
        <v>0</v>
      </c>
      <c r="RX888">
        <v>0</v>
      </c>
      <c r="RY888">
        <v>0</v>
      </c>
      <c r="RZ888">
        <v>0</v>
      </c>
      <c r="SA888">
        <v>0</v>
      </c>
      <c r="SB888">
        <v>0</v>
      </c>
      <c r="SC888">
        <v>0</v>
      </c>
      <c r="SD888">
        <v>0</v>
      </c>
      <c r="SE888">
        <v>0</v>
      </c>
      <c r="SF888">
        <v>0</v>
      </c>
      <c r="SG888">
        <v>0</v>
      </c>
      <c r="SH888">
        <v>0</v>
      </c>
      <c r="SI888">
        <v>0</v>
      </c>
      <c r="SJ888">
        <v>0</v>
      </c>
      <c r="SK888">
        <v>0</v>
      </c>
      <c r="SL888">
        <v>0</v>
      </c>
      <c r="SM888">
        <v>0</v>
      </c>
      <c r="SN888">
        <v>0</v>
      </c>
      <c r="SO888">
        <v>0</v>
      </c>
      <c r="SP888">
        <v>0</v>
      </c>
      <c r="SQ888">
        <v>0</v>
      </c>
      <c r="SR888">
        <v>0</v>
      </c>
      <c r="SS888">
        <v>0</v>
      </c>
      <c r="ST888">
        <v>0</v>
      </c>
      <c r="SU888">
        <v>0</v>
      </c>
      <c r="SV888">
        <v>0</v>
      </c>
      <c r="SW888">
        <v>0</v>
      </c>
      <c r="SX888">
        <v>0</v>
      </c>
      <c r="SY888">
        <v>0</v>
      </c>
      <c r="SZ888">
        <v>0</v>
      </c>
      <c r="TA888">
        <v>0</v>
      </c>
      <c r="TB888">
        <v>0</v>
      </c>
      <c r="TC888">
        <v>0</v>
      </c>
      <c r="TD888">
        <v>0</v>
      </c>
      <c r="TE888">
        <v>0</v>
      </c>
      <c r="TF888">
        <v>0</v>
      </c>
      <c r="TG888">
        <v>0</v>
      </c>
      <c r="TH888">
        <v>0</v>
      </c>
      <c r="TI888">
        <v>0</v>
      </c>
      <c r="TJ888">
        <v>0</v>
      </c>
      <c r="TK888">
        <v>0</v>
      </c>
      <c r="TL888">
        <v>0</v>
      </c>
      <c r="TM888">
        <v>0</v>
      </c>
      <c r="TN888">
        <v>0</v>
      </c>
      <c r="TO888">
        <v>0</v>
      </c>
      <c r="TP888">
        <v>0</v>
      </c>
      <c r="TQ888">
        <v>0</v>
      </c>
      <c r="TR888">
        <v>0</v>
      </c>
      <c r="TS888">
        <v>0</v>
      </c>
      <c r="TT888">
        <v>0</v>
      </c>
      <c r="TU888">
        <v>0</v>
      </c>
      <c r="TV888">
        <v>0</v>
      </c>
      <c r="TW888">
        <v>0</v>
      </c>
      <c r="TX888">
        <v>0</v>
      </c>
      <c r="TY888">
        <v>0</v>
      </c>
      <c r="TZ888">
        <v>0</v>
      </c>
      <c r="UA888">
        <v>0</v>
      </c>
      <c r="UB888">
        <v>0</v>
      </c>
      <c r="UC888">
        <v>0</v>
      </c>
      <c r="UD888">
        <v>0</v>
      </c>
      <c r="UE888">
        <v>0</v>
      </c>
      <c r="UF888">
        <v>0</v>
      </c>
      <c r="UG888">
        <v>0</v>
      </c>
      <c r="UH888">
        <v>0</v>
      </c>
      <c r="UI888">
        <v>0</v>
      </c>
      <c r="UJ888">
        <v>0</v>
      </c>
      <c r="UK888">
        <v>0</v>
      </c>
      <c r="UL888">
        <v>0</v>
      </c>
      <c r="UM888">
        <v>0</v>
      </c>
      <c r="UN888">
        <v>0</v>
      </c>
      <c r="UO888">
        <v>0</v>
      </c>
      <c r="UP888">
        <v>0</v>
      </c>
      <c r="UQ888">
        <v>0</v>
      </c>
      <c r="UR888">
        <v>0</v>
      </c>
      <c r="US888">
        <v>0</v>
      </c>
      <c r="UT888">
        <v>0</v>
      </c>
      <c r="UU888">
        <v>1</v>
      </c>
      <c r="UV888">
        <v>0</v>
      </c>
      <c r="UW888">
        <v>3</v>
      </c>
      <c r="UZ888" t="s">
        <v>126</v>
      </c>
      <c r="VB888" t="s">
        <v>185</v>
      </c>
      <c r="VC888">
        <v>1</v>
      </c>
      <c r="VD888">
        <v>1</v>
      </c>
      <c r="VE888">
        <v>0</v>
      </c>
      <c r="VF888">
        <v>1</v>
      </c>
      <c r="VG888">
        <v>0</v>
      </c>
      <c r="VH888" t="s">
        <v>9554</v>
      </c>
      <c r="VI888">
        <v>0</v>
      </c>
      <c r="VJ888">
        <v>0</v>
      </c>
      <c r="VK888">
        <v>0</v>
      </c>
      <c r="VL888">
        <v>0</v>
      </c>
      <c r="VM888">
        <v>5</v>
      </c>
      <c r="VR888" t="s">
        <v>126</v>
      </c>
      <c r="VS888">
        <v>1</v>
      </c>
      <c r="VT888">
        <v>1</v>
      </c>
      <c r="VU888">
        <v>0</v>
      </c>
      <c r="VV888">
        <v>1</v>
      </c>
      <c r="VW888">
        <v>0</v>
      </c>
      <c r="VX888" t="s">
        <v>9554</v>
      </c>
      <c r="VY888">
        <v>0</v>
      </c>
      <c r="VZ888">
        <v>1</v>
      </c>
      <c r="WA888">
        <v>0</v>
      </c>
      <c r="WB888">
        <v>1</v>
      </c>
      <c r="WC888">
        <v>0</v>
      </c>
      <c r="WD888">
        <v>1</v>
      </c>
      <c r="WE888">
        <v>0</v>
      </c>
      <c r="WF888">
        <v>1</v>
      </c>
      <c r="WG888">
        <v>0</v>
      </c>
      <c r="WH888">
        <v>1</v>
      </c>
      <c r="WI888">
        <v>0</v>
      </c>
      <c r="WJ888">
        <v>1</v>
      </c>
      <c r="WK888">
        <v>0</v>
      </c>
      <c r="WL888">
        <v>1</v>
      </c>
      <c r="WM888">
        <v>0</v>
      </c>
      <c r="WN888">
        <v>1</v>
      </c>
      <c r="WO888">
        <v>0</v>
      </c>
      <c r="WP888">
        <v>0</v>
      </c>
      <c r="WQ888">
        <v>0</v>
      </c>
      <c r="WR888">
        <v>0</v>
      </c>
      <c r="WS888">
        <v>1</v>
      </c>
      <c r="WT888">
        <v>1</v>
      </c>
      <c r="WU888">
        <v>0</v>
      </c>
      <c r="WV888">
        <v>1</v>
      </c>
      <c r="WW888" t="s">
        <v>9555</v>
      </c>
      <c r="WX888">
        <v>2</v>
      </c>
      <c r="WY888">
        <v>15</v>
      </c>
      <c r="WZ888">
        <v>2</v>
      </c>
      <c r="XA888">
        <v>3</v>
      </c>
      <c r="XB888">
        <v>2</v>
      </c>
      <c r="XC888">
        <v>5</v>
      </c>
      <c r="XD888">
        <v>0</v>
      </c>
      <c r="XE888">
        <v>0</v>
      </c>
      <c r="XF888">
        <v>0</v>
      </c>
      <c r="XG888">
        <v>5</v>
      </c>
      <c r="XH888">
        <v>0</v>
      </c>
      <c r="XJ888">
        <v>1</v>
      </c>
      <c r="XK888">
        <v>0</v>
      </c>
      <c r="XL888">
        <v>0</v>
      </c>
      <c r="XM888">
        <v>0</v>
      </c>
      <c r="XN888">
        <v>0</v>
      </c>
      <c r="XO888">
        <v>1</v>
      </c>
      <c r="XP888">
        <v>0</v>
      </c>
      <c r="XQ888">
        <v>0</v>
      </c>
      <c r="XR888">
        <v>0</v>
      </c>
      <c r="XS888">
        <v>0</v>
      </c>
      <c r="XT888">
        <v>0</v>
      </c>
      <c r="XU888">
        <v>0</v>
      </c>
      <c r="XV888" t="s">
        <v>647</v>
      </c>
      <c r="XX888" t="s">
        <v>205</v>
      </c>
      <c r="XY888" t="s">
        <v>130</v>
      </c>
      <c r="XZ888">
        <v>5</v>
      </c>
      <c r="YA888">
        <v>150</v>
      </c>
      <c r="YC888" t="s">
        <v>131</v>
      </c>
      <c r="YF888">
        <v>0</v>
      </c>
      <c r="YG888">
        <v>0</v>
      </c>
      <c r="YH888">
        <v>0</v>
      </c>
      <c r="YI888">
        <v>0</v>
      </c>
      <c r="YJ888">
        <v>1</v>
      </c>
      <c r="YK888">
        <v>1</v>
      </c>
      <c r="YL888">
        <v>1</v>
      </c>
      <c r="YM888">
        <v>1</v>
      </c>
      <c r="YN888">
        <v>1</v>
      </c>
      <c r="YO888">
        <v>1</v>
      </c>
      <c r="YP888">
        <v>1</v>
      </c>
      <c r="YQ888">
        <v>1</v>
      </c>
      <c r="YR888">
        <v>1</v>
      </c>
      <c r="YS888">
        <v>0</v>
      </c>
      <c r="YT888" s="2" t="s">
        <v>9556</v>
      </c>
      <c r="YV888" t="s">
        <v>9557</v>
      </c>
      <c r="YW888" t="s">
        <v>134</v>
      </c>
      <c r="YX888" t="s">
        <v>9558</v>
      </c>
    </row>
    <row r="889" spans="1:674" ht="15" customHeight="1" x14ac:dyDescent="0.25">
      <c r="A889" t="s">
        <v>7042</v>
      </c>
      <c r="B889" t="s">
        <v>628</v>
      </c>
      <c r="C889" t="s">
        <v>7043</v>
      </c>
      <c r="D889" t="s">
        <v>7044</v>
      </c>
      <c r="E889">
        <v>0</v>
      </c>
      <c r="F889">
        <v>0</v>
      </c>
      <c r="G889">
        <v>1</v>
      </c>
      <c r="H889">
        <v>0</v>
      </c>
      <c r="I889">
        <v>0</v>
      </c>
      <c r="J889">
        <v>0</v>
      </c>
      <c r="K889">
        <v>1</v>
      </c>
      <c r="L889">
        <v>1</v>
      </c>
      <c r="M889">
        <v>0</v>
      </c>
      <c r="N889">
        <v>0</v>
      </c>
      <c r="O889">
        <v>2</v>
      </c>
      <c r="P889">
        <v>1</v>
      </c>
      <c r="Q889">
        <v>2</v>
      </c>
      <c r="S889">
        <v>2</v>
      </c>
      <c r="T889">
        <v>1</v>
      </c>
      <c r="U889">
        <v>2</v>
      </c>
      <c r="V889">
        <v>0</v>
      </c>
      <c r="W889">
        <v>0</v>
      </c>
      <c r="X889">
        <v>2</v>
      </c>
      <c r="Y889">
        <v>0</v>
      </c>
      <c r="Z889">
        <v>1</v>
      </c>
      <c r="AA889">
        <v>1</v>
      </c>
      <c r="AB889">
        <v>2</v>
      </c>
      <c r="AC889">
        <v>2</v>
      </c>
      <c r="AD889">
        <v>0</v>
      </c>
      <c r="AE889">
        <v>0</v>
      </c>
      <c r="AF889">
        <v>1</v>
      </c>
      <c r="AG889">
        <v>1</v>
      </c>
      <c r="AH889">
        <v>0</v>
      </c>
      <c r="AI889">
        <v>0</v>
      </c>
      <c r="AJ889">
        <v>1</v>
      </c>
      <c r="AK889">
        <v>1</v>
      </c>
      <c r="AL889">
        <v>0</v>
      </c>
      <c r="AM889">
        <v>1</v>
      </c>
      <c r="AN889">
        <v>0</v>
      </c>
      <c r="AO889">
        <v>1</v>
      </c>
      <c r="AP889">
        <v>1</v>
      </c>
      <c r="AQ889">
        <v>1</v>
      </c>
      <c r="AR889">
        <v>1</v>
      </c>
      <c r="AS889">
        <v>0</v>
      </c>
      <c r="AT889">
        <v>0</v>
      </c>
      <c r="AU889">
        <v>1</v>
      </c>
      <c r="AV889">
        <v>1</v>
      </c>
      <c r="AW889">
        <v>1</v>
      </c>
      <c r="AX889">
        <v>1</v>
      </c>
      <c r="AY889">
        <v>1</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NX889">
        <v>15</v>
      </c>
      <c r="NY889">
        <v>0</v>
      </c>
      <c r="NZ889">
        <v>15</v>
      </c>
      <c r="OA889">
        <v>15</v>
      </c>
      <c r="OB889">
        <v>0</v>
      </c>
      <c r="OC889">
        <v>1</v>
      </c>
      <c r="OD889">
        <v>0</v>
      </c>
      <c r="OE889">
        <v>0</v>
      </c>
      <c r="OF889">
        <v>0</v>
      </c>
      <c r="OG889">
        <v>0</v>
      </c>
      <c r="OH889">
        <v>0</v>
      </c>
      <c r="OI889">
        <v>0</v>
      </c>
      <c r="OJ889">
        <v>0</v>
      </c>
      <c r="OK889">
        <v>0</v>
      </c>
      <c r="OL889">
        <v>0</v>
      </c>
      <c r="OM889">
        <v>0</v>
      </c>
      <c r="ON889">
        <v>0</v>
      </c>
      <c r="OO889">
        <v>0</v>
      </c>
      <c r="OP889">
        <v>0</v>
      </c>
      <c r="OQ889">
        <v>0</v>
      </c>
      <c r="OR889">
        <v>0</v>
      </c>
      <c r="OS889">
        <v>0</v>
      </c>
      <c r="OT889">
        <v>0</v>
      </c>
      <c r="OU889">
        <v>0</v>
      </c>
      <c r="OV889">
        <v>0</v>
      </c>
      <c r="OW889">
        <v>0</v>
      </c>
      <c r="OX889">
        <v>0</v>
      </c>
      <c r="OY889">
        <v>0</v>
      </c>
      <c r="OZ889">
        <v>0</v>
      </c>
      <c r="PA889">
        <v>0</v>
      </c>
      <c r="PB889">
        <v>0</v>
      </c>
      <c r="PC889">
        <v>0</v>
      </c>
      <c r="PD889">
        <v>0</v>
      </c>
      <c r="PE889">
        <v>0</v>
      </c>
      <c r="PF889">
        <v>0</v>
      </c>
      <c r="PG889">
        <v>1</v>
      </c>
      <c r="PH889">
        <v>0</v>
      </c>
      <c r="PI889">
        <v>1</v>
      </c>
      <c r="PJ889">
        <v>0</v>
      </c>
      <c r="PK889">
        <v>1</v>
      </c>
      <c r="PL889">
        <v>0</v>
      </c>
      <c r="PM889">
        <v>1</v>
      </c>
      <c r="PN889">
        <v>0</v>
      </c>
      <c r="PO889">
        <v>1</v>
      </c>
      <c r="PU889">
        <v>0</v>
      </c>
      <c r="PV889">
        <v>0</v>
      </c>
      <c r="PW889">
        <v>0</v>
      </c>
      <c r="PX889">
        <v>0</v>
      </c>
      <c r="PY889">
        <v>0</v>
      </c>
      <c r="PZ889">
        <v>0</v>
      </c>
      <c r="QA889">
        <v>0</v>
      </c>
      <c r="QB889">
        <v>0</v>
      </c>
      <c r="QC889">
        <v>0</v>
      </c>
      <c r="QD889">
        <v>0</v>
      </c>
      <c r="QE889">
        <v>0</v>
      </c>
      <c r="QF889">
        <v>0</v>
      </c>
      <c r="QG889">
        <v>0</v>
      </c>
      <c r="QH889">
        <v>0</v>
      </c>
      <c r="QI889">
        <v>0</v>
      </c>
      <c r="QJ889">
        <v>0</v>
      </c>
      <c r="QK889">
        <v>0</v>
      </c>
      <c r="QL889">
        <v>0</v>
      </c>
      <c r="QM889">
        <v>0</v>
      </c>
      <c r="QN889">
        <v>0</v>
      </c>
      <c r="QO889">
        <v>0</v>
      </c>
      <c r="QP889">
        <v>0</v>
      </c>
      <c r="QQ889">
        <v>0</v>
      </c>
      <c r="QR889">
        <v>0</v>
      </c>
      <c r="QS889">
        <v>0</v>
      </c>
      <c r="QT889">
        <v>0</v>
      </c>
      <c r="QU889">
        <v>0</v>
      </c>
      <c r="QV889">
        <v>0</v>
      </c>
      <c r="QW889">
        <v>0</v>
      </c>
      <c r="QX889">
        <v>0</v>
      </c>
      <c r="QY889">
        <v>0</v>
      </c>
      <c r="QZ889">
        <v>0</v>
      </c>
      <c r="RA889">
        <v>0</v>
      </c>
      <c r="RB889">
        <v>0</v>
      </c>
      <c r="RC889">
        <v>0</v>
      </c>
      <c r="RD889">
        <v>0</v>
      </c>
      <c r="RE889">
        <v>0</v>
      </c>
      <c r="RF889">
        <v>0</v>
      </c>
      <c r="RG889">
        <v>0</v>
      </c>
      <c r="RH889">
        <v>0</v>
      </c>
      <c r="RI889">
        <v>0</v>
      </c>
      <c r="RJ889">
        <v>0</v>
      </c>
      <c r="RK889">
        <v>0</v>
      </c>
      <c r="RL889">
        <v>0</v>
      </c>
      <c r="RM889">
        <v>0</v>
      </c>
      <c r="RN889">
        <v>0</v>
      </c>
      <c r="RO889">
        <v>0</v>
      </c>
      <c r="RP889">
        <v>0</v>
      </c>
      <c r="RQ889">
        <v>0</v>
      </c>
      <c r="RR889">
        <v>0</v>
      </c>
      <c r="RS889">
        <v>0</v>
      </c>
      <c r="RT889">
        <v>0</v>
      </c>
      <c r="RU889">
        <v>0</v>
      </c>
      <c r="RV889">
        <v>0</v>
      </c>
      <c r="RW889">
        <v>0</v>
      </c>
      <c r="RX889">
        <v>0</v>
      </c>
      <c r="RY889">
        <v>0</v>
      </c>
      <c r="RZ889">
        <v>0</v>
      </c>
      <c r="SA889">
        <v>0</v>
      </c>
      <c r="SB889">
        <v>0</v>
      </c>
      <c r="SC889">
        <v>0</v>
      </c>
      <c r="SD889">
        <v>0</v>
      </c>
      <c r="SE889">
        <v>0</v>
      </c>
      <c r="SF889">
        <v>0</v>
      </c>
      <c r="SG889">
        <v>0</v>
      </c>
      <c r="SH889">
        <v>0</v>
      </c>
      <c r="SI889">
        <v>0</v>
      </c>
      <c r="SJ889">
        <v>0</v>
      </c>
      <c r="SK889">
        <v>0</v>
      </c>
      <c r="SL889">
        <v>0</v>
      </c>
      <c r="SM889">
        <v>0</v>
      </c>
      <c r="SN889">
        <v>0</v>
      </c>
      <c r="SO889">
        <v>0</v>
      </c>
      <c r="SP889">
        <v>0</v>
      </c>
      <c r="SQ889">
        <v>0</v>
      </c>
      <c r="SR889">
        <v>0</v>
      </c>
      <c r="SS889">
        <v>0</v>
      </c>
      <c r="ST889">
        <v>0</v>
      </c>
      <c r="SU889">
        <v>0</v>
      </c>
      <c r="SV889">
        <v>0</v>
      </c>
      <c r="SW889">
        <v>0</v>
      </c>
      <c r="SX889">
        <v>0</v>
      </c>
      <c r="SY889">
        <v>0</v>
      </c>
      <c r="SZ889">
        <v>0</v>
      </c>
      <c r="TA889">
        <v>0</v>
      </c>
      <c r="TB889">
        <v>0</v>
      </c>
      <c r="TC889">
        <v>0</v>
      </c>
      <c r="TD889">
        <v>0</v>
      </c>
      <c r="TE889">
        <v>0</v>
      </c>
      <c r="TF889">
        <v>0</v>
      </c>
      <c r="TG889">
        <v>0</v>
      </c>
      <c r="TH889">
        <v>0</v>
      </c>
      <c r="TI889">
        <v>0</v>
      </c>
      <c r="TJ889">
        <v>0</v>
      </c>
      <c r="TK889">
        <v>0</v>
      </c>
      <c r="TL889">
        <v>0</v>
      </c>
      <c r="TM889">
        <v>0</v>
      </c>
      <c r="TN889">
        <v>0</v>
      </c>
      <c r="TO889">
        <v>0</v>
      </c>
      <c r="TP889">
        <v>0</v>
      </c>
      <c r="TQ889">
        <v>0</v>
      </c>
      <c r="TR889">
        <v>0</v>
      </c>
      <c r="TS889">
        <v>0</v>
      </c>
      <c r="TT889">
        <v>0</v>
      </c>
      <c r="TU889">
        <v>0</v>
      </c>
      <c r="TV889">
        <v>0</v>
      </c>
      <c r="TW889">
        <v>0</v>
      </c>
      <c r="TX889">
        <v>0</v>
      </c>
      <c r="TY889">
        <v>0</v>
      </c>
      <c r="TZ889">
        <v>0</v>
      </c>
      <c r="UA889">
        <v>0</v>
      </c>
      <c r="UB889">
        <v>0</v>
      </c>
      <c r="UC889">
        <v>0</v>
      </c>
      <c r="UD889">
        <v>0</v>
      </c>
      <c r="UE889">
        <v>0</v>
      </c>
      <c r="UF889">
        <v>0</v>
      </c>
      <c r="UG889">
        <v>0</v>
      </c>
      <c r="UH889">
        <v>0</v>
      </c>
      <c r="UI889">
        <v>0</v>
      </c>
      <c r="UJ889">
        <v>0</v>
      </c>
      <c r="UK889">
        <v>0</v>
      </c>
      <c r="UL889">
        <v>0</v>
      </c>
      <c r="UM889">
        <v>0</v>
      </c>
      <c r="UN889">
        <v>0</v>
      </c>
      <c r="UO889">
        <v>0</v>
      </c>
      <c r="UP889">
        <v>0</v>
      </c>
      <c r="UQ889">
        <v>0</v>
      </c>
      <c r="UR889">
        <v>0</v>
      </c>
      <c r="US889">
        <v>0</v>
      </c>
      <c r="UT889">
        <v>0</v>
      </c>
      <c r="UU889">
        <v>2</v>
      </c>
      <c r="UV889">
        <v>1</v>
      </c>
      <c r="UW889">
        <v>2</v>
      </c>
      <c r="UZ889" t="s">
        <v>126</v>
      </c>
      <c r="VA889" t="s">
        <v>126</v>
      </c>
      <c r="VB889" t="s">
        <v>126</v>
      </c>
      <c r="VC889">
        <v>1</v>
      </c>
      <c r="VD889">
        <v>1</v>
      </c>
      <c r="VE889">
        <v>0</v>
      </c>
      <c r="VF889">
        <v>1</v>
      </c>
      <c r="VG889">
        <v>1</v>
      </c>
      <c r="VH889">
        <v>0</v>
      </c>
      <c r="VI889">
        <v>0</v>
      </c>
      <c r="VJ889">
        <v>0</v>
      </c>
      <c r="VK889">
        <v>0</v>
      </c>
      <c r="VL889">
        <v>0</v>
      </c>
      <c r="VM889">
        <v>0</v>
      </c>
      <c r="VS889">
        <v>0</v>
      </c>
      <c r="VT889">
        <v>0</v>
      </c>
      <c r="VU889">
        <v>0</v>
      </c>
      <c r="VV889">
        <v>0</v>
      </c>
      <c r="VW889">
        <v>0</v>
      </c>
      <c r="VX889">
        <v>0</v>
      </c>
      <c r="VY889">
        <v>0</v>
      </c>
      <c r="VZ889">
        <v>1</v>
      </c>
      <c r="WA889">
        <v>0</v>
      </c>
      <c r="WB889">
        <v>1</v>
      </c>
      <c r="WC889">
        <v>1</v>
      </c>
      <c r="WD889">
        <v>0</v>
      </c>
      <c r="WE889">
        <v>0</v>
      </c>
      <c r="WF889">
        <v>1</v>
      </c>
      <c r="WG889">
        <v>0</v>
      </c>
      <c r="WH889">
        <v>1</v>
      </c>
      <c r="WI889">
        <v>0</v>
      </c>
      <c r="WJ889">
        <v>1</v>
      </c>
      <c r="WK889">
        <v>0</v>
      </c>
      <c r="WL889">
        <v>1</v>
      </c>
      <c r="WM889">
        <v>0</v>
      </c>
      <c r="WN889">
        <v>0</v>
      </c>
      <c r="WO889">
        <v>1</v>
      </c>
      <c r="WP889">
        <v>0</v>
      </c>
      <c r="WQ889">
        <v>1</v>
      </c>
      <c r="WR889">
        <v>0</v>
      </c>
      <c r="WS889">
        <v>0</v>
      </c>
      <c r="WT889">
        <v>1</v>
      </c>
      <c r="WU889">
        <v>0</v>
      </c>
      <c r="WV889">
        <v>0</v>
      </c>
      <c r="WW889">
        <v>0</v>
      </c>
      <c r="WX889">
        <v>2</v>
      </c>
      <c r="WY889">
        <v>0</v>
      </c>
      <c r="WZ889">
        <v>2</v>
      </c>
      <c r="XA889">
        <v>0</v>
      </c>
      <c r="XB889">
        <v>1</v>
      </c>
      <c r="XC889">
        <v>0</v>
      </c>
      <c r="XD889">
        <v>0</v>
      </c>
      <c r="XE889">
        <v>0</v>
      </c>
      <c r="XF889">
        <v>2</v>
      </c>
      <c r="XG889">
        <v>0</v>
      </c>
      <c r="XH889">
        <v>0</v>
      </c>
      <c r="XI889">
        <v>0</v>
      </c>
      <c r="XJ889">
        <v>1</v>
      </c>
      <c r="XK889">
        <v>0</v>
      </c>
      <c r="XL889">
        <v>1</v>
      </c>
      <c r="XM889">
        <v>0</v>
      </c>
      <c r="XN889">
        <v>1</v>
      </c>
      <c r="XO889">
        <v>1</v>
      </c>
      <c r="XP889">
        <v>0</v>
      </c>
      <c r="XQ889">
        <v>0</v>
      </c>
      <c r="XR889">
        <v>0</v>
      </c>
      <c r="XS889">
        <v>0</v>
      </c>
      <c r="XT889">
        <v>0</v>
      </c>
      <c r="XU889">
        <v>0</v>
      </c>
      <c r="XV889" t="s">
        <v>7045</v>
      </c>
      <c r="XX889" t="s">
        <v>205</v>
      </c>
      <c r="XY889" t="s">
        <v>130</v>
      </c>
      <c r="XZ889">
        <v>5</v>
      </c>
      <c r="YA889">
        <v>90</v>
      </c>
      <c r="YB889">
        <v>15</v>
      </c>
      <c r="YC889" t="s">
        <v>131</v>
      </c>
      <c r="YF889" t="s">
        <v>136</v>
      </c>
      <c r="YG889" t="s">
        <v>136</v>
      </c>
      <c r="YH889">
        <v>0</v>
      </c>
      <c r="YI889">
        <v>0</v>
      </c>
      <c r="YJ889">
        <v>1</v>
      </c>
      <c r="YK889">
        <v>0</v>
      </c>
      <c r="YL889">
        <v>1</v>
      </c>
      <c r="YM889">
        <v>0</v>
      </c>
      <c r="YN889">
        <v>0</v>
      </c>
      <c r="YO889">
        <v>1</v>
      </c>
      <c r="YP889">
        <v>1</v>
      </c>
      <c r="YQ889">
        <v>0</v>
      </c>
      <c r="YR889">
        <v>1</v>
      </c>
      <c r="YS889">
        <v>0</v>
      </c>
      <c r="YT889" s="2" t="s">
        <v>7046</v>
      </c>
      <c r="YV889" t="s">
        <v>7047</v>
      </c>
      <c r="YW889" t="s">
        <v>134</v>
      </c>
      <c r="YX889" t="s">
        <v>7048</v>
      </c>
    </row>
    <row r="890" spans="1:674" ht="15" customHeight="1" x14ac:dyDescent="0.25">
      <c r="A890" t="s">
        <v>3620</v>
      </c>
      <c r="B890" t="s">
        <v>861</v>
      </c>
      <c r="C890" t="s">
        <v>3621</v>
      </c>
      <c r="D890" t="s">
        <v>3622</v>
      </c>
      <c r="E890">
        <v>0</v>
      </c>
      <c r="F890">
        <v>0</v>
      </c>
      <c r="G890">
        <v>1</v>
      </c>
      <c r="H890">
        <v>0</v>
      </c>
      <c r="I890">
        <v>0</v>
      </c>
      <c r="J890">
        <v>1</v>
      </c>
      <c r="K890">
        <v>0</v>
      </c>
      <c r="L890">
        <v>1</v>
      </c>
      <c r="M890">
        <v>0</v>
      </c>
      <c r="N890">
        <v>0</v>
      </c>
      <c r="O890">
        <v>1</v>
      </c>
      <c r="P890">
        <v>0</v>
      </c>
      <c r="Q890">
        <v>0</v>
      </c>
      <c r="S890">
        <v>1</v>
      </c>
      <c r="V890">
        <v>0</v>
      </c>
      <c r="W890">
        <v>0</v>
      </c>
      <c r="X890">
        <v>1</v>
      </c>
      <c r="Y890">
        <v>1</v>
      </c>
      <c r="Z890">
        <v>0</v>
      </c>
      <c r="AA890">
        <v>0</v>
      </c>
      <c r="AB890">
        <v>1</v>
      </c>
      <c r="AC890">
        <v>1</v>
      </c>
      <c r="AD890">
        <v>0</v>
      </c>
      <c r="AE890">
        <v>0</v>
      </c>
      <c r="AF890">
        <v>0</v>
      </c>
      <c r="AG890">
        <v>0</v>
      </c>
      <c r="AH890">
        <v>0</v>
      </c>
      <c r="AI890">
        <v>0</v>
      </c>
      <c r="AJ890">
        <v>0</v>
      </c>
      <c r="AK890">
        <v>0</v>
      </c>
      <c r="AL890">
        <v>0</v>
      </c>
      <c r="AM890">
        <v>1</v>
      </c>
      <c r="AN890">
        <v>0</v>
      </c>
      <c r="AO890">
        <v>0</v>
      </c>
      <c r="AP890">
        <v>1</v>
      </c>
      <c r="AQ890">
        <v>0</v>
      </c>
      <c r="AR890">
        <v>0</v>
      </c>
      <c r="AS890">
        <v>0</v>
      </c>
      <c r="AT890">
        <v>0</v>
      </c>
      <c r="AU890">
        <v>0</v>
      </c>
      <c r="AV890">
        <v>1</v>
      </c>
      <c r="AW890">
        <v>1</v>
      </c>
      <c r="AX890">
        <v>0</v>
      </c>
      <c r="AY890">
        <v>0</v>
      </c>
      <c r="AZ890">
        <v>0</v>
      </c>
      <c r="BA890">
        <v>0</v>
      </c>
      <c r="BB890">
        <v>0</v>
      </c>
      <c r="BC890">
        <v>0</v>
      </c>
      <c r="BD890">
        <v>0</v>
      </c>
      <c r="BE890">
        <v>0</v>
      </c>
      <c r="BF890">
        <v>0</v>
      </c>
      <c r="BG890">
        <v>0</v>
      </c>
      <c r="BH890">
        <v>0</v>
      </c>
      <c r="BI890">
        <v>0</v>
      </c>
      <c r="BJ890">
        <v>0</v>
      </c>
      <c r="BK890">
        <v>0</v>
      </c>
      <c r="BL890">
        <v>0</v>
      </c>
      <c r="BM890">
        <v>1</v>
      </c>
      <c r="BN890">
        <v>0</v>
      </c>
      <c r="BO890">
        <v>0</v>
      </c>
      <c r="BP890">
        <v>1</v>
      </c>
      <c r="BQ890">
        <v>0</v>
      </c>
      <c r="BR890">
        <v>0</v>
      </c>
      <c r="BS890">
        <v>0</v>
      </c>
      <c r="BT890">
        <v>0</v>
      </c>
      <c r="BU890">
        <v>1</v>
      </c>
      <c r="BV890">
        <v>1</v>
      </c>
      <c r="BW890">
        <v>0</v>
      </c>
      <c r="BX890">
        <v>1</v>
      </c>
      <c r="BY890">
        <v>0</v>
      </c>
      <c r="BZ890">
        <v>1</v>
      </c>
      <c r="CA890">
        <v>0</v>
      </c>
      <c r="CB890">
        <v>0</v>
      </c>
      <c r="CC890">
        <v>0</v>
      </c>
      <c r="CD890">
        <v>0</v>
      </c>
      <c r="CE890">
        <v>0</v>
      </c>
      <c r="CF890">
        <v>0</v>
      </c>
      <c r="CG890">
        <v>0</v>
      </c>
      <c r="CH890">
        <v>0</v>
      </c>
      <c r="CI890">
        <v>0</v>
      </c>
      <c r="CJ890">
        <v>0</v>
      </c>
      <c r="CK890">
        <v>0</v>
      </c>
      <c r="CL890">
        <v>0</v>
      </c>
      <c r="CM890">
        <v>0</v>
      </c>
      <c r="CN890">
        <v>0</v>
      </c>
      <c r="CO890">
        <v>0</v>
      </c>
      <c r="CP890">
        <v>0</v>
      </c>
      <c r="CQ890">
        <v>0</v>
      </c>
      <c r="CR890">
        <v>0</v>
      </c>
      <c r="CS890">
        <v>0</v>
      </c>
      <c r="CT890">
        <v>0</v>
      </c>
      <c r="CU890">
        <v>0</v>
      </c>
      <c r="CV890">
        <v>0</v>
      </c>
      <c r="CW890">
        <v>0</v>
      </c>
      <c r="CX890">
        <v>0</v>
      </c>
      <c r="CY890">
        <v>0</v>
      </c>
      <c r="CZ890">
        <v>0</v>
      </c>
      <c r="DA890">
        <v>0</v>
      </c>
      <c r="DB890">
        <v>0</v>
      </c>
      <c r="DC890">
        <v>0</v>
      </c>
      <c r="EN890">
        <v>0</v>
      </c>
      <c r="EO890">
        <v>0</v>
      </c>
      <c r="EP890">
        <v>0</v>
      </c>
      <c r="EQ890">
        <v>0</v>
      </c>
      <c r="ER890">
        <v>0</v>
      </c>
      <c r="ES890">
        <v>0</v>
      </c>
      <c r="ET890">
        <v>0</v>
      </c>
      <c r="EU890">
        <v>0</v>
      </c>
      <c r="EV890">
        <v>0</v>
      </c>
      <c r="EW890">
        <v>0</v>
      </c>
      <c r="EX890">
        <v>0</v>
      </c>
      <c r="EY890">
        <v>0</v>
      </c>
      <c r="EZ890">
        <v>0</v>
      </c>
      <c r="FA890">
        <v>0</v>
      </c>
      <c r="FB890">
        <v>0</v>
      </c>
      <c r="FC890">
        <v>0</v>
      </c>
      <c r="FD890">
        <v>0</v>
      </c>
      <c r="FE890">
        <v>0</v>
      </c>
      <c r="FF890">
        <v>0</v>
      </c>
      <c r="FG890">
        <v>0</v>
      </c>
      <c r="GR890">
        <v>0</v>
      </c>
      <c r="GS890">
        <v>0</v>
      </c>
      <c r="GT890">
        <v>0</v>
      </c>
      <c r="GU890">
        <v>0</v>
      </c>
      <c r="GV890">
        <v>0</v>
      </c>
      <c r="GW890">
        <v>0</v>
      </c>
      <c r="GX890">
        <v>0</v>
      </c>
      <c r="GY890">
        <v>0</v>
      </c>
      <c r="GZ890">
        <v>0</v>
      </c>
      <c r="HA890">
        <v>0</v>
      </c>
      <c r="HB890">
        <v>0</v>
      </c>
      <c r="HC890">
        <v>0</v>
      </c>
      <c r="HD890">
        <v>0</v>
      </c>
      <c r="HE890">
        <v>0</v>
      </c>
      <c r="HF890">
        <v>0</v>
      </c>
      <c r="HG890">
        <v>0</v>
      </c>
      <c r="HH890">
        <v>0</v>
      </c>
      <c r="HI890">
        <v>0</v>
      </c>
      <c r="HJ890">
        <v>0</v>
      </c>
      <c r="HK890">
        <v>0</v>
      </c>
      <c r="IV890">
        <v>0</v>
      </c>
      <c r="IW890">
        <v>0</v>
      </c>
      <c r="IX890">
        <v>0</v>
      </c>
      <c r="IY890">
        <v>0</v>
      </c>
      <c r="IZ890">
        <v>0</v>
      </c>
      <c r="JA890">
        <v>0</v>
      </c>
      <c r="JB890">
        <v>0</v>
      </c>
      <c r="JC890">
        <v>0</v>
      </c>
      <c r="JD890">
        <v>0</v>
      </c>
      <c r="JE890">
        <v>0</v>
      </c>
      <c r="JF890">
        <v>0</v>
      </c>
      <c r="JG890">
        <v>0</v>
      </c>
      <c r="JH890">
        <v>0</v>
      </c>
      <c r="JI890">
        <v>0</v>
      </c>
      <c r="JJ890">
        <v>0</v>
      </c>
      <c r="JK890">
        <v>0</v>
      </c>
      <c r="JL890">
        <v>0</v>
      </c>
      <c r="JM890">
        <v>0</v>
      </c>
      <c r="JN890">
        <v>0</v>
      </c>
      <c r="JO890">
        <v>0</v>
      </c>
      <c r="JP890">
        <v>0</v>
      </c>
      <c r="JQ890">
        <v>0</v>
      </c>
      <c r="JR890">
        <v>0</v>
      </c>
      <c r="JS890">
        <v>0</v>
      </c>
      <c r="KZ890">
        <v>0</v>
      </c>
      <c r="LA890">
        <v>0</v>
      </c>
      <c r="LB890">
        <v>0</v>
      </c>
      <c r="LC890">
        <v>0</v>
      </c>
      <c r="LD890">
        <v>0</v>
      </c>
      <c r="LE890">
        <v>0</v>
      </c>
      <c r="LF890">
        <v>0</v>
      </c>
      <c r="LG890">
        <v>0</v>
      </c>
      <c r="LH890">
        <v>0</v>
      </c>
      <c r="LI890">
        <v>0</v>
      </c>
      <c r="LJ890">
        <v>0</v>
      </c>
      <c r="LK890">
        <v>0</v>
      </c>
      <c r="LL890">
        <v>0</v>
      </c>
      <c r="LM890">
        <v>0</v>
      </c>
      <c r="LN890">
        <v>0</v>
      </c>
      <c r="LO890">
        <v>0</v>
      </c>
      <c r="LP890">
        <v>0</v>
      </c>
      <c r="LQ890">
        <v>0</v>
      </c>
      <c r="LR890">
        <v>0</v>
      </c>
      <c r="LS890">
        <v>0</v>
      </c>
      <c r="LT890">
        <v>0</v>
      </c>
      <c r="LU890">
        <v>0</v>
      </c>
      <c r="LV890">
        <v>0</v>
      </c>
      <c r="LW890">
        <v>0</v>
      </c>
      <c r="NX890">
        <v>0</v>
      </c>
      <c r="NY890">
        <v>0</v>
      </c>
      <c r="NZ890">
        <v>0</v>
      </c>
      <c r="OA890">
        <v>0</v>
      </c>
      <c r="OB890">
        <v>0</v>
      </c>
      <c r="OC890">
        <v>1</v>
      </c>
      <c r="OD890">
        <v>0</v>
      </c>
      <c r="OE890">
        <v>0</v>
      </c>
      <c r="OF890">
        <v>0</v>
      </c>
      <c r="OG890">
        <v>0</v>
      </c>
      <c r="OH890">
        <v>0</v>
      </c>
      <c r="OI890">
        <v>0</v>
      </c>
      <c r="OJ890">
        <v>0</v>
      </c>
      <c r="OK890">
        <v>0</v>
      </c>
      <c r="OL890">
        <v>0</v>
      </c>
      <c r="OM890">
        <v>0</v>
      </c>
      <c r="ON890">
        <v>0</v>
      </c>
      <c r="OO890">
        <v>0</v>
      </c>
      <c r="OP890">
        <v>0</v>
      </c>
      <c r="OQ890">
        <v>1</v>
      </c>
      <c r="OR890">
        <v>0</v>
      </c>
      <c r="OS890">
        <v>0</v>
      </c>
      <c r="OT890">
        <v>0</v>
      </c>
      <c r="OU890">
        <v>1</v>
      </c>
      <c r="OV890">
        <v>0</v>
      </c>
      <c r="OW890">
        <v>0</v>
      </c>
      <c r="OX890">
        <v>0</v>
      </c>
      <c r="OY890">
        <v>1</v>
      </c>
      <c r="OZ890">
        <v>0</v>
      </c>
      <c r="PA890">
        <v>0</v>
      </c>
      <c r="PB890">
        <v>0</v>
      </c>
      <c r="PC890">
        <v>1</v>
      </c>
      <c r="PD890">
        <v>0</v>
      </c>
      <c r="PE890">
        <v>0</v>
      </c>
      <c r="PF890">
        <v>0</v>
      </c>
      <c r="PG890">
        <v>1</v>
      </c>
      <c r="PH890">
        <v>0</v>
      </c>
      <c r="PI890">
        <v>1</v>
      </c>
      <c r="PJ890">
        <v>1</v>
      </c>
      <c r="PK890">
        <v>0</v>
      </c>
      <c r="PL890">
        <v>0</v>
      </c>
      <c r="PM890">
        <v>1</v>
      </c>
      <c r="PN890">
        <v>0</v>
      </c>
      <c r="PO890">
        <v>1</v>
      </c>
      <c r="PR890">
        <v>50</v>
      </c>
      <c r="PU890">
        <v>0</v>
      </c>
      <c r="PV890">
        <v>0</v>
      </c>
      <c r="PW890">
        <v>0</v>
      </c>
      <c r="PX890">
        <v>0</v>
      </c>
      <c r="PY890">
        <v>0</v>
      </c>
      <c r="PZ890">
        <v>0</v>
      </c>
      <c r="QA890">
        <v>0</v>
      </c>
      <c r="QB890">
        <v>0</v>
      </c>
      <c r="QC890">
        <v>0</v>
      </c>
      <c r="QD890">
        <v>0</v>
      </c>
      <c r="QE890">
        <v>0</v>
      </c>
      <c r="QF890">
        <v>0</v>
      </c>
      <c r="QG890">
        <v>0</v>
      </c>
      <c r="QH890">
        <v>0</v>
      </c>
      <c r="QI890">
        <v>0</v>
      </c>
      <c r="QJ890">
        <v>0</v>
      </c>
      <c r="QK890">
        <v>0</v>
      </c>
      <c r="QL890">
        <v>0</v>
      </c>
      <c r="QM890">
        <v>0</v>
      </c>
      <c r="QN890">
        <v>0</v>
      </c>
      <c r="QO890">
        <v>0</v>
      </c>
      <c r="QP890">
        <v>0</v>
      </c>
      <c r="QQ890">
        <v>0</v>
      </c>
      <c r="QR890">
        <v>0</v>
      </c>
      <c r="QS890">
        <v>0</v>
      </c>
      <c r="QT890">
        <v>0</v>
      </c>
      <c r="QU890">
        <v>0</v>
      </c>
      <c r="QV890">
        <v>0</v>
      </c>
      <c r="QW890">
        <v>0</v>
      </c>
      <c r="QX890">
        <v>0</v>
      </c>
      <c r="QY890">
        <v>0</v>
      </c>
      <c r="QZ890">
        <v>0</v>
      </c>
      <c r="RA890">
        <v>0</v>
      </c>
      <c r="RB890">
        <v>0</v>
      </c>
      <c r="RC890">
        <v>0</v>
      </c>
      <c r="RD890">
        <v>0</v>
      </c>
      <c r="RE890">
        <v>0</v>
      </c>
      <c r="RF890">
        <v>0</v>
      </c>
      <c r="RG890">
        <v>0</v>
      </c>
      <c r="RH890">
        <v>0</v>
      </c>
      <c r="RI890">
        <v>0</v>
      </c>
      <c r="RJ890">
        <v>0</v>
      </c>
      <c r="RK890">
        <v>0</v>
      </c>
      <c r="RL890">
        <v>0</v>
      </c>
      <c r="RM890">
        <v>0</v>
      </c>
      <c r="RN890">
        <v>0</v>
      </c>
      <c r="RO890">
        <v>0</v>
      </c>
      <c r="RP890">
        <v>0</v>
      </c>
      <c r="RQ890">
        <v>0</v>
      </c>
      <c r="RR890">
        <v>0</v>
      </c>
      <c r="RS890">
        <v>0</v>
      </c>
      <c r="RT890">
        <v>0</v>
      </c>
      <c r="RU890">
        <v>0</v>
      </c>
      <c r="RV890">
        <v>0</v>
      </c>
      <c r="RW890">
        <v>0</v>
      </c>
      <c r="RX890">
        <v>0</v>
      </c>
      <c r="RY890">
        <v>0</v>
      </c>
      <c r="RZ890">
        <v>0</v>
      </c>
      <c r="SA890">
        <v>0</v>
      </c>
      <c r="SB890">
        <v>0</v>
      </c>
      <c r="SC890">
        <v>0</v>
      </c>
      <c r="SD890">
        <v>0</v>
      </c>
      <c r="SE890">
        <v>0</v>
      </c>
      <c r="SF890">
        <v>0</v>
      </c>
      <c r="SG890">
        <v>0</v>
      </c>
      <c r="SH890">
        <v>0</v>
      </c>
      <c r="SI890">
        <v>0</v>
      </c>
      <c r="SJ890">
        <v>0</v>
      </c>
      <c r="SK890">
        <v>0</v>
      </c>
      <c r="SL890">
        <v>0</v>
      </c>
      <c r="SM890">
        <v>0</v>
      </c>
      <c r="SN890">
        <v>0</v>
      </c>
      <c r="SO890">
        <v>0</v>
      </c>
      <c r="SP890">
        <v>0</v>
      </c>
      <c r="SQ890">
        <v>0</v>
      </c>
      <c r="SR890">
        <v>0</v>
      </c>
      <c r="SS890">
        <v>0</v>
      </c>
      <c r="ST890">
        <v>0</v>
      </c>
      <c r="SU890">
        <v>0</v>
      </c>
      <c r="SV890">
        <v>0</v>
      </c>
      <c r="SW890">
        <v>0</v>
      </c>
      <c r="SX890">
        <v>0</v>
      </c>
      <c r="SY890">
        <v>0</v>
      </c>
      <c r="SZ890">
        <v>0</v>
      </c>
      <c r="TA890">
        <v>0</v>
      </c>
      <c r="TB890">
        <v>0</v>
      </c>
      <c r="TC890">
        <v>0</v>
      </c>
      <c r="TD890">
        <v>0</v>
      </c>
      <c r="TE890">
        <v>0</v>
      </c>
      <c r="TF890">
        <v>0</v>
      </c>
      <c r="TG890">
        <v>0</v>
      </c>
      <c r="TH890">
        <v>0</v>
      </c>
      <c r="TI890">
        <v>0</v>
      </c>
      <c r="TJ890">
        <v>0</v>
      </c>
      <c r="TK890">
        <v>0</v>
      </c>
      <c r="TL890">
        <v>0</v>
      </c>
      <c r="TM890">
        <v>0</v>
      </c>
      <c r="TN890">
        <v>0</v>
      </c>
      <c r="TO890">
        <v>0</v>
      </c>
      <c r="TP890">
        <v>0</v>
      </c>
      <c r="TQ890">
        <v>0</v>
      </c>
      <c r="TR890">
        <v>0</v>
      </c>
      <c r="TS890">
        <v>0</v>
      </c>
      <c r="TT890">
        <v>0</v>
      </c>
      <c r="TU890">
        <v>0</v>
      </c>
      <c r="TV890">
        <v>0</v>
      </c>
      <c r="TW890">
        <v>0</v>
      </c>
      <c r="TX890">
        <v>0</v>
      </c>
      <c r="TY890">
        <v>0</v>
      </c>
      <c r="TZ890">
        <v>0</v>
      </c>
      <c r="UA890">
        <v>0</v>
      </c>
      <c r="UB890">
        <v>0</v>
      </c>
      <c r="UC890">
        <v>0</v>
      </c>
      <c r="UD890">
        <v>0</v>
      </c>
      <c r="UE890">
        <v>0</v>
      </c>
      <c r="UF890">
        <v>0</v>
      </c>
      <c r="UG890">
        <v>0</v>
      </c>
      <c r="UH890">
        <v>0</v>
      </c>
      <c r="UI890">
        <v>0</v>
      </c>
      <c r="UJ890">
        <v>0</v>
      </c>
      <c r="UK890">
        <v>0</v>
      </c>
      <c r="UL890">
        <v>0</v>
      </c>
      <c r="UM890">
        <v>0</v>
      </c>
      <c r="UN890">
        <v>0</v>
      </c>
      <c r="UO890">
        <v>0</v>
      </c>
      <c r="UP890">
        <v>0</v>
      </c>
      <c r="UQ890">
        <v>0</v>
      </c>
      <c r="UR890">
        <v>0</v>
      </c>
      <c r="US890">
        <v>0</v>
      </c>
      <c r="UT890">
        <v>0</v>
      </c>
      <c r="UU890">
        <v>2</v>
      </c>
      <c r="UV890">
        <v>0</v>
      </c>
      <c r="UW890">
        <v>1</v>
      </c>
      <c r="UZ890" t="s">
        <v>185</v>
      </c>
      <c r="VB890" t="s">
        <v>142</v>
      </c>
      <c r="VC890">
        <v>1</v>
      </c>
      <c r="VD890">
        <v>1</v>
      </c>
      <c r="VE890">
        <v>0</v>
      </c>
      <c r="VF890">
        <v>1</v>
      </c>
      <c r="VG890">
        <v>0</v>
      </c>
      <c r="VH890">
        <v>0</v>
      </c>
      <c r="VI890">
        <v>0</v>
      </c>
      <c r="VJ890">
        <v>0</v>
      </c>
      <c r="VK890">
        <v>0</v>
      </c>
      <c r="VL890">
        <v>0</v>
      </c>
      <c r="VM890">
        <v>0</v>
      </c>
      <c r="VS890">
        <v>0</v>
      </c>
      <c r="VT890">
        <v>0</v>
      </c>
      <c r="VU890">
        <v>0</v>
      </c>
      <c r="VV890">
        <v>0</v>
      </c>
      <c r="VW890">
        <v>0</v>
      </c>
      <c r="VX890">
        <v>0</v>
      </c>
      <c r="VY890">
        <v>0</v>
      </c>
      <c r="VZ890">
        <v>1</v>
      </c>
      <c r="WA890">
        <v>0</v>
      </c>
      <c r="WB890">
        <v>1</v>
      </c>
      <c r="WC890">
        <v>0</v>
      </c>
      <c r="WD890">
        <v>1</v>
      </c>
      <c r="WE890">
        <v>0</v>
      </c>
      <c r="WF890">
        <v>1</v>
      </c>
      <c r="WG890">
        <v>0</v>
      </c>
      <c r="WH890">
        <v>1</v>
      </c>
      <c r="WI890">
        <v>1</v>
      </c>
      <c r="WJ890">
        <v>0</v>
      </c>
      <c r="WK890">
        <v>0</v>
      </c>
      <c r="WL890">
        <v>1</v>
      </c>
      <c r="WM890">
        <v>0</v>
      </c>
      <c r="WN890">
        <v>0</v>
      </c>
      <c r="WO890">
        <v>1</v>
      </c>
      <c r="WP890">
        <v>0</v>
      </c>
      <c r="WQ890">
        <v>0</v>
      </c>
      <c r="WR890">
        <v>0</v>
      </c>
      <c r="WS890">
        <v>1</v>
      </c>
      <c r="WT890">
        <v>1</v>
      </c>
      <c r="WU890">
        <v>1</v>
      </c>
      <c r="WV890">
        <v>0</v>
      </c>
      <c r="WW890">
        <v>0</v>
      </c>
      <c r="WX890">
        <v>1</v>
      </c>
      <c r="WY890">
        <v>2</v>
      </c>
      <c r="WZ890">
        <v>4</v>
      </c>
      <c r="XA890">
        <v>5</v>
      </c>
      <c r="XB890">
        <v>0</v>
      </c>
      <c r="XC890">
        <v>0</v>
      </c>
      <c r="XD890">
        <v>1</v>
      </c>
      <c r="XE890">
        <v>1</v>
      </c>
      <c r="XF890">
        <v>0</v>
      </c>
      <c r="XG890">
        <v>4</v>
      </c>
      <c r="XH890">
        <v>0</v>
      </c>
      <c r="XI890">
        <v>0</v>
      </c>
      <c r="XJ890">
        <v>0</v>
      </c>
      <c r="XK890">
        <v>1</v>
      </c>
      <c r="XL890">
        <v>0</v>
      </c>
      <c r="XM890">
        <v>0</v>
      </c>
      <c r="XN890">
        <v>0</v>
      </c>
      <c r="XO890">
        <v>0</v>
      </c>
      <c r="XP890">
        <v>1</v>
      </c>
      <c r="XQ890">
        <v>0</v>
      </c>
      <c r="XR890">
        <v>0</v>
      </c>
      <c r="XS890">
        <v>0</v>
      </c>
      <c r="XT890">
        <v>0</v>
      </c>
      <c r="XU890">
        <v>0</v>
      </c>
      <c r="XV890" t="s">
        <v>1056</v>
      </c>
      <c r="XX890" t="s">
        <v>144</v>
      </c>
      <c r="XY890" t="s">
        <v>145</v>
      </c>
      <c r="YA890">
        <v>436</v>
      </c>
      <c r="YB890">
        <v>2</v>
      </c>
      <c r="YC890" t="s">
        <v>131</v>
      </c>
      <c r="YF890" t="s">
        <v>351</v>
      </c>
      <c r="YG890" t="s">
        <v>10991</v>
      </c>
      <c r="YH890" t="s">
        <v>10834</v>
      </c>
      <c r="YI890" t="s">
        <v>10835</v>
      </c>
      <c r="YJ890">
        <v>1</v>
      </c>
      <c r="YK890">
        <v>1</v>
      </c>
      <c r="YL890">
        <v>1</v>
      </c>
      <c r="YM890">
        <v>1</v>
      </c>
      <c r="YN890">
        <v>1</v>
      </c>
      <c r="YO890">
        <v>1</v>
      </c>
      <c r="YP890">
        <v>1</v>
      </c>
      <c r="YQ890">
        <v>1</v>
      </c>
      <c r="YR890">
        <v>1</v>
      </c>
      <c r="YS890">
        <v>0</v>
      </c>
      <c r="YT890" s="2" t="s">
        <v>3623</v>
      </c>
      <c r="YU890" t="s">
        <v>3624</v>
      </c>
      <c r="YV890" t="s">
        <v>3625</v>
      </c>
      <c r="YW890" t="s">
        <v>190</v>
      </c>
      <c r="YX890" t="s">
        <v>3626</v>
      </c>
    </row>
    <row r="891" spans="1:674" ht="15" customHeight="1" x14ac:dyDescent="0.25">
      <c r="A891" t="s">
        <v>6987</v>
      </c>
      <c r="B891" t="s">
        <v>764</v>
      </c>
      <c r="C891" t="s">
        <v>6988</v>
      </c>
      <c r="D891" t="s">
        <v>6989</v>
      </c>
      <c r="E891">
        <v>0</v>
      </c>
      <c r="F891">
        <v>0</v>
      </c>
      <c r="G891">
        <v>1</v>
      </c>
      <c r="H891">
        <v>0</v>
      </c>
      <c r="I891">
        <v>0</v>
      </c>
      <c r="J891">
        <v>1</v>
      </c>
      <c r="K891">
        <v>0</v>
      </c>
      <c r="L891">
        <v>1</v>
      </c>
      <c r="M891">
        <v>0</v>
      </c>
      <c r="N891">
        <v>0</v>
      </c>
      <c r="O891">
        <v>0</v>
      </c>
      <c r="P891">
        <v>0</v>
      </c>
      <c r="Q891">
        <v>0</v>
      </c>
      <c r="V891">
        <v>0</v>
      </c>
      <c r="W891">
        <v>6</v>
      </c>
      <c r="X891">
        <v>1</v>
      </c>
      <c r="Y891">
        <v>1</v>
      </c>
      <c r="Z891">
        <v>0</v>
      </c>
      <c r="AA891">
        <v>25</v>
      </c>
      <c r="AB891">
        <v>0</v>
      </c>
      <c r="AC891">
        <v>25</v>
      </c>
      <c r="AD891">
        <v>1</v>
      </c>
      <c r="AE891">
        <v>25</v>
      </c>
      <c r="AF891">
        <v>1</v>
      </c>
      <c r="AG891">
        <v>1</v>
      </c>
      <c r="AH891">
        <v>0</v>
      </c>
      <c r="AI891">
        <v>1</v>
      </c>
      <c r="AJ891">
        <v>1</v>
      </c>
      <c r="AK891">
        <v>1</v>
      </c>
      <c r="AL891">
        <v>1</v>
      </c>
      <c r="AM891">
        <v>1</v>
      </c>
      <c r="AN891">
        <v>0</v>
      </c>
      <c r="AO891">
        <v>1</v>
      </c>
      <c r="AP891">
        <v>1</v>
      </c>
      <c r="AQ891">
        <v>0</v>
      </c>
      <c r="AR891">
        <v>1</v>
      </c>
      <c r="AS891">
        <v>1</v>
      </c>
      <c r="AT891">
        <v>1</v>
      </c>
      <c r="AU891">
        <v>1</v>
      </c>
      <c r="AV891">
        <v>1</v>
      </c>
      <c r="AW891">
        <v>1</v>
      </c>
      <c r="AX891">
        <v>1</v>
      </c>
      <c r="AY891">
        <v>1</v>
      </c>
      <c r="AZ891">
        <v>0</v>
      </c>
      <c r="BA891">
        <v>1</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10</v>
      </c>
      <c r="CC891">
        <v>27</v>
      </c>
      <c r="CD891">
        <v>15</v>
      </c>
      <c r="CE891">
        <v>27</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GR891">
        <v>0</v>
      </c>
      <c r="GS891">
        <v>0</v>
      </c>
      <c r="GT891">
        <v>0</v>
      </c>
      <c r="GU891">
        <v>0</v>
      </c>
      <c r="GV891">
        <v>0</v>
      </c>
      <c r="GW891">
        <v>0</v>
      </c>
      <c r="GX891">
        <v>0</v>
      </c>
      <c r="GY891">
        <v>0</v>
      </c>
      <c r="GZ891">
        <v>0</v>
      </c>
      <c r="HA891">
        <v>0</v>
      </c>
      <c r="HB891">
        <v>0</v>
      </c>
      <c r="HC891">
        <v>0</v>
      </c>
      <c r="HD891">
        <v>0</v>
      </c>
      <c r="HE891">
        <v>0</v>
      </c>
      <c r="HF891">
        <v>0</v>
      </c>
      <c r="HG891">
        <v>0</v>
      </c>
      <c r="HH891">
        <v>0</v>
      </c>
      <c r="HI891">
        <v>0</v>
      </c>
      <c r="HJ891">
        <v>0</v>
      </c>
      <c r="HK891">
        <v>0</v>
      </c>
      <c r="IV891">
        <v>12</v>
      </c>
      <c r="IW891">
        <v>0</v>
      </c>
      <c r="IX891">
        <v>0</v>
      </c>
      <c r="IY891">
        <v>0</v>
      </c>
      <c r="IZ891">
        <v>12</v>
      </c>
      <c r="JA891">
        <v>0</v>
      </c>
      <c r="JB891">
        <v>0</v>
      </c>
      <c r="JC891">
        <v>0</v>
      </c>
      <c r="JD891">
        <v>12</v>
      </c>
      <c r="JE891">
        <v>0</v>
      </c>
      <c r="JF891">
        <v>0</v>
      </c>
      <c r="JG891">
        <v>0</v>
      </c>
      <c r="JH891">
        <v>12</v>
      </c>
      <c r="JI891">
        <v>0</v>
      </c>
      <c r="JJ891">
        <v>0</v>
      </c>
      <c r="JK891">
        <v>0</v>
      </c>
      <c r="JL891">
        <v>12</v>
      </c>
      <c r="JM891">
        <v>0</v>
      </c>
      <c r="JN891">
        <v>0</v>
      </c>
      <c r="JO891">
        <v>0</v>
      </c>
      <c r="KZ891">
        <v>0</v>
      </c>
      <c r="LA891">
        <v>0</v>
      </c>
      <c r="LB891">
        <v>0</v>
      </c>
      <c r="LC891">
        <v>0</v>
      </c>
      <c r="LD891">
        <v>0</v>
      </c>
      <c r="LE891">
        <v>0</v>
      </c>
      <c r="LF891">
        <v>0</v>
      </c>
      <c r="LG891">
        <v>0</v>
      </c>
      <c r="LH891">
        <v>0</v>
      </c>
      <c r="LI891">
        <v>0</v>
      </c>
      <c r="LJ891">
        <v>0</v>
      </c>
      <c r="LK891">
        <v>0</v>
      </c>
      <c r="LL891">
        <v>0</v>
      </c>
      <c r="LM891">
        <v>0</v>
      </c>
      <c r="LN891">
        <v>0</v>
      </c>
      <c r="LO891">
        <v>0</v>
      </c>
      <c r="LP891">
        <v>0</v>
      </c>
      <c r="LQ891">
        <v>0</v>
      </c>
      <c r="LR891">
        <v>0</v>
      </c>
      <c r="LS891">
        <v>0</v>
      </c>
      <c r="OB891">
        <v>0</v>
      </c>
      <c r="OC891">
        <v>0</v>
      </c>
      <c r="OD891">
        <v>1</v>
      </c>
      <c r="OE891">
        <v>1</v>
      </c>
      <c r="OF891">
        <v>0</v>
      </c>
      <c r="OG891">
        <v>0</v>
      </c>
      <c r="OH891">
        <v>0</v>
      </c>
      <c r="OI891">
        <v>0</v>
      </c>
      <c r="OJ891">
        <v>0</v>
      </c>
      <c r="OK891">
        <v>0</v>
      </c>
      <c r="OL891">
        <v>1</v>
      </c>
      <c r="OM891">
        <v>1</v>
      </c>
      <c r="ON891">
        <v>1</v>
      </c>
      <c r="OO891">
        <v>0</v>
      </c>
      <c r="OP891">
        <v>1</v>
      </c>
      <c r="OQ891">
        <v>1</v>
      </c>
      <c r="OR891">
        <v>0</v>
      </c>
      <c r="OS891">
        <v>1</v>
      </c>
      <c r="OT891">
        <v>1</v>
      </c>
      <c r="OU891">
        <v>1</v>
      </c>
      <c r="OV891">
        <v>1</v>
      </c>
      <c r="OW891">
        <v>1</v>
      </c>
      <c r="OX891">
        <v>1</v>
      </c>
      <c r="OY891">
        <v>1</v>
      </c>
      <c r="OZ891">
        <v>1</v>
      </c>
      <c r="PA891">
        <v>1</v>
      </c>
      <c r="PB891">
        <v>0</v>
      </c>
      <c r="PC891">
        <v>0</v>
      </c>
      <c r="PD891">
        <v>0</v>
      </c>
      <c r="PE891">
        <v>0</v>
      </c>
      <c r="PF891">
        <v>0</v>
      </c>
      <c r="PG891">
        <v>0</v>
      </c>
      <c r="PH891">
        <v>0</v>
      </c>
      <c r="PI891">
        <v>0</v>
      </c>
      <c r="PJ891">
        <v>0</v>
      </c>
      <c r="PK891">
        <v>0</v>
      </c>
      <c r="PL891">
        <v>0</v>
      </c>
      <c r="PM891">
        <v>0</v>
      </c>
      <c r="PN891">
        <v>0</v>
      </c>
      <c r="PO891">
        <v>0</v>
      </c>
      <c r="PU891">
        <v>0</v>
      </c>
      <c r="PV891">
        <v>0</v>
      </c>
      <c r="PW891">
        <v>0</v>
      </c>
      <c r="PX891">
        <v>0</v>
      </c>
      <c r="PY891">
        <v>0</v>
      </c>
      <c r="PZ891">
        <v>0</v>
      </c>
      <c r="QA891">
        <v>0</v>
      </c>
      <c r="QB891">
        <v>0</v>
      </c>
      <c r="QC891">
        <v>0</v>
      </c>
      <c r="QD891">
        <v>0</v>
      </c>
      <c r="QE891">
        <v>0</v>
      </c>
      <c r="QF891">
        <v>0</v>
      </c>
      <c r="QG891">
        <v>0</v>
      </c>
      <c r="QH891">
        <v>0</v>
      </c>
      <c r="QI891">
        <v>0</v>
      </c>
      <c r="QJ891">
        <v>0</v>
      </c>
      <c r="QK891">
        <v>0</v>
      </c>
      <c r="QL891">
        <v>0</v>
      </c>
      <c r="QM891">
        <v>0</v>
      </c>
      <c r="QN891">
        <v>0</v>
      </c>
      <c r="QO891">
        <v>0</v>
      </c>
      <c r="QP891">
        <v>0</v>
      </c>
      <c r="QQ891">
        <v>0</v>
      </c>
      <c r="QR891">
        <v>0</v>
      </c>
      <c r="QS891">
        <v>0</v>
      </c>
      <c r="QT891">
        <v>0</v>
      </c>
      <c r="QU891">
        <v>0</v>
      </c>
      <c r="QV891">
        <v>0</v>
      </c>
      <c r="QW891">
        <v>0</v>
      </c>
      <c r="QX891">
        <v>0</v>
      </c>
      <c r="QY891">
        <v>0</v>
      </c>
      <c r="QZ891">
        <v>0</v>
      </c>
      <c r="RA891">
        <v>0</v>
      </c>
      <c r="RB891">
        <v>0</v>
      </c>
      <c r="RC891">
        <v>0</v>
      </c>
      <c r="RD891">
        <v>0</v>
      </c>
      <c r="RE891">
        <v>0</v>
      </c>
      <c r="RF891">
        <v>0</v>
      </c>
      <c r="RG891">
        <v>0</v>
      </c>
      <c r="RH891">
        <v>0</v>
      </c>
      <c r="RI891">
        <v>0</v>
      </c>
      <c r="RJ891">
        <v>0</v>
      </c>
      <c r="RK891">
        <v>0</v>
      </c>
      <c r="RL891">
        <v>0</v>
      </c>
      <c r="RM891">
        <v>0</v>
      </c>
      <c r="RN891">
        <v>0</v>
      </c>
      <c r="RO891">
        <v>0</v>
      </c>
      <c r="RP891">
        <v>0</v>
      </c>
      <c r="RQ891">
        <v>0</v>
      </c>
      <c r="RR891">
        <v>0</v>
      </c>
      <c r="RS891">
        <v>0</v>
      </c>
      <c r="RT891">
        <v>0</v>
      </c>
      <c r="RU891">
        <v>0</v>
      </c>
      <c r="RV891">
        <v>0</v>
      </c>
      <c r="RW891">
        <v>0</v>
      </c>
      <c r="RX891">
        <v>0</v>
      </c>
      <c r="RY891">
        <v>0</v>
      </c>
      <c r="RZ891">
        <v>0</v>
      </c>
      <c r="SA891">
        <v>0</v>
      </c>
      <c r="SB891">
        <v>0</v>
      </c>
      <c r="SC891">
        <v>0</v>
      </c>
      <c r="SD891">
        <v>0</v>
      </c>
      <c r="SE891">
        <v>0</v>
      </c>
      <c r="SF891">
        <v>0</v>
      </c>
      <c r="SG891">
        <v>0</v>
      </c>
      <c r="SH891">
        <v>0</v>
      </c>
      <c r="SI891">
        <v>0</v>
      </c>
      <c r="SJ891">
        <v>0</v>
      </c>
      <c r="SK891">
        <v>0</v>
      </c>
      <c r="SL891">
        <v>0</v>
      </c>
      <c r="SM891">
        <v>0</v>
      </c>
      <c r="SN891">
        <v>0</v>
      </c>
      <c r="SO891">
        <v>0</v>
      </c>
      <c r="SP891">
        <v>0</v>
      </c>
      <c r="SQ891">
        <v>0</v>
      </c>
      <c r="SR891">
        <v>0</v>
      </c>
      <c r="SS891">
        <v>0</v>
      </c>
      <c r="ST891">
        <v>0</v>
      </c>
      <c r="SU891">
        <v>0</v>
      </c>
      <c r="SV891">
        <v>0</v>
      </c>
      <c r="SW891">
        <v>0</v>
      </c>
      <c r="SX891">
        <v>0</v>
      </c>
      <c r="SY891">
        <v>0</v>
      </c>
      <c r="SZ891">
        <v>0</v>
      </c>
      <c r="TA891">
        <v>0</v>
      </c>
      <c r="TB891">
        <v>0</v>
      </c>
      <c r="TC891">
        <v>0</v>
      </c>
      <c r="TD891">
        <v>0</v>
      </c>
      <c r="TE891">
        <v>0</v>
      </c>
      <c r="TF891">
        <v>0</v>
      </c>
      <c r="TG891">
        <v>0</v>
      </c>
      <c r="TH891">
        <v>0</v>
      </c>
      <c r="TI891">
        <v>0</v>
      </c>
      <c r="TJ891">
        <v>0</v>
      </c>
      <c r="TK891">
        <v>0</v>
      </c>
      <c r="TL891">
        <v>0</v>
      </c>
      <c r="TM891">
        <v>0</v>
      </c>
      <c r="TN891">
        <v>0</v>
      </c>
      <c r="TO891">
        <v>0</v>
      </c>
      <c r="TP891">
        <v>0</v>
      </c>
      <c r="TQ891">
        <v>0</v>
      </c>
      <c r="TR891">
        <v>0</v>
      </c>
      <c r="TS891">
        <v>0</v>
      </c>
      <c r="TT891">
        <v>0</v>
      </c>
      <c r="TU891">
        <v>0</v>
      </c>
      <c r="TV891">
        <v>0</v>
      </c>
      <c r="TW891">
        <v>0</v>
      </c>
      <c r="TX891">
        <v>0</v>
      </c>
      <c r="TY891">
        <v>0</v>
      </c>
      <c r="TZ891">
        <v>0</v>
      </c>
      <c r="UA891">
        <v>0</v>
      </c>
      <c r="UB891">
        <v>0</v>
      </c>
      <c r="UC891">
        <v>0</v>
      </c>
      <c r="UD891">
        <v>0</v>
      </c>
      <c r="UE891">
        <v>0</v>
      </c>
      <c r="UF891">
        <v>0</v>
      </c>
      <c r="UG891">
        <v>0</v>
      </c>
      <c r="UH891">
        <v>0</v>
      </c>
      <c r="UI891">
        <v>0</v>
      </c>
      <c r="UJ891">
        <v>0</v>
      </c>
      <c r="UK891">
        <v>0</v>
      </c>
      <c r="UL891">
        <v>0</v>
      </c>
      <c r="UM891">
        <v>0</v>
      </c>
      <c r="UN891">
        <v>0</v>
      </c>
      <c r="UO891">
        <v>0</v>
      </c>
      <c r="UP891">
        <v>0</v>
      </c>
      <c r="UQ891">
        <v>0</v>
      </c>
      <c r="UR891">
        <v>0</v>
      </c>
      <c r="US891">
        <v>0</v>
      </c>
      <c r="UT891">
        <v>0</v>
      </c>
      <c r="UU891">
        <v>1</v>
      </c>
      <c r="UV891">
        <v>0</v>
      </c>
      <c r="UW891">
        <v>1</v>
      </c>
      <c r="UZ891" t="s">
        <v>185</v>
      </c>
      <c r="VB891" t="s">
        <v>126</v>
      </c>
      <c r="VC891">
        <v>1</v>
      </c>
      <c r="VD891">
        <v>1</v>
      </c>
      <c r="VE891">
        <v>0</v>
      </c>
      <c r="VF891">
        <v>1</v>
      </c>
      <c r="VG891">
        <v>0</v>
      </c>
      <c r="VH891">
        <v>0</v>
      </c>
      <c r="VI891">
        <v>0</v>
      </c>
      <c r="VJ891">
        <v>0</v>
      </c>
      <c r="VK891">
        <v>0</v>
      </c>
      <c r="VL891">
        <v>0</v>
      </c>
      <c r="VM891">
        <v>0</v>
      </c>
      <c r="VS891">
        <v>0</v>
      </c>
      <c r="VT891">
        <v>0</v>
      </c>
      <c r="VU891">
        <v>0</v>
      </c>
      <c r="VV891">
        <v>0</v>
      </c>
      <c r="VW891">
        <v>0</v>
      </c>
      <c r="VX891">
        <v>0</v>
      </c>
      <c r="VY891">
        <v>1</v>
      </c>
      <c r="VZ891">
        <v>0</v>
      </c>
      <c r="WA891">
        <v>0</v>
      </c>
      <c r="WB891">
        <v>1</v>
      </c>
      <c r="WC891">
        <v>0</v>
      </c>
      <c r="WD891">
        <v>1</v>
      </c>
      <c r="WE891">
        <v>0</v>
      </c>
      <c r="WF891">
        <v>1</v>
      </c>
      <c r="WG891">
        <v>0</v>
      </c>
      <c r="WH891">
        <v>1</v>
      </c>
      <c r="WI891">
        <v>1</v>
      </c>
      <c r="WJ891">
        <v>0</v>
      </c>
      <c r="WK891">
        <v>0</v>
      </c>
      <c r="WL891">
        <v>1</v>
      </c>
      <c r="WM891">
        <v>0</v>
      </c>
      <c r="WN891">
        <v>0</v>
      </c>
      <c r="WO891">
        <v>1</v>
      </c>
      <c r="WP891">
        <v>0</v>
      </c>
      <c r="WQ891">
        <v>0</v>
      </c>
      <c r="WR891">
        <v>1</v>
      </c>
      <c r="WS891">
        <v>0</v>
      </c>
      <c r="WT891">
        <v>1</v>
      </c>
      <c r="WU891">
        <v>1</v>
      </c>
      <c r="WV891">
        <v>1</v>
      </c>
      <c r="WW891">
        <v>0</v>
      </c>
      <c r="WX891">
        <v>1</v>
      </c>
      <c r="WY891">
        <v>3</v>
      </c>
      <c r="WZ891">
        <v>3</v>
      </c>
      <c r="XA891">
        <v>8</v>
      </c>
      <c r="XB891">
        <v>3</v>
      </c>
      <c r="XC891">
        <v>3</v>
      </c>
      <c r="XD891">
        <v>1</v>
      </c>
      <c r="XE891">
        <v>1</v>
      </c>
      <c r="XF891">
        <v>1</v>
      </c>
      <c r="XG891">
        <v>12</v>
      </c>
      <c r="XJ891">
        <v>1</v>
      </c>
      <c r="XK891">
        <v>0</v>
      </c>
      <c r="XL891">
        <v>1</v>
      </c>
      <c r="XM891">
        <v>0</v>
      </c>
      <c r="XN891">
        <v>0</v>
      </c>
      <c r="XO891">
        <v>0</v>
      </c>
      <c r="XP891">
        <v>0</v>
      </c>
      <c r="XQ891">
        <v>0</v>
      </c>
      <c r="XR891">
        <v>0</v>
      </c>
      <c r="XS891">
        <v>0</v>
      </c>
      <c r="XT891">
        <v>0</v>
      </c>
      <c r="XU891">
        <v>0</v>
      </c>
      <c r="XV891" t="s">
        <v>2409</v>
      </c>
      <c r="XX891" t="s">
        <v>137</v>
      </c>
      <c r="XY891" t="s">
        <v>130</v>
      </c>
      <c r="XZ891">
        <v>5</v>
      </c>
      <c r="YA891">
        <v>150</v>
      </c>
      <c r="YB891">
        <v>12</v>
      </c>
      <c r="YC891" t="s">
        <v>131</v>
      </c>
      <c r="YF891" t="s">
        <v>290</v>
      </c>
      <c r="YG891" t="s">
        <v>11032</v>
      </c>
      <c r="YH891" t="s">
        <v>832</v>
      </c>
      <c r="YI891" t="s">
        <v>10747</v>
      </c>
      <c r="YJ891">
        <v>1</v>
      </c>
      <c r="YK891">
        <v>1</v>
      </c>
      <c r="YL891">
        <v>1</v>
      </c>
      <c r="YM891">
        <v>1</v>
      </c>
      <c r="YN891">
        <v>1</v>
      </c>
      <c r="YO891">
        <v>1</v>
      </c>
      <c r="YP891">
        <v>1</v>
      </c>
      <c r="YQ891">
        <v>1</v>
      </c>
      <c r="YR891">
        <v>1</v>
      </c>
      <c r="YS891">
        <v>0</v>
      </c>
      <c r="YT891" s="2" t="s">
        <v>6990</v>
      </c>
      <c r="YV891" t="s">
        <v>6991</v>
      </c>
      <c r="YW891" t="s">
        <v>1239</v>
      </c>
      <c r="YX891" t="s">
        <v>6992</v>
      </c>
    </row>
    <row r="892" spans="1:674" ht="15" customHeight="1" x14ac:dyDescent="0.25">
      <c r="A892" t="s">
        <v>7118</v>
      </c>
      <c r="B892" t="s">
        <v>5351</v>
      </c>
      <c r="C892" t="s">
        <v>7119</v>
      </c>
      <c r="D892" t="s">
        <v>7120</v>
      </c>
      <c r="E892">
        <v>0</v>
      </c>
      <c r="F892">
        <v>0</v>
      </c>
      <c r="G892">
        <v>1</v>
      </c>
      <c r="H892">
        <v>0</v>
      </c>
      <c r="I892">
        <v>0</v>
      </c>
      <c r="J892">
        <v>0</v>
      </c>
      <c r="K892">
        <v>1</v>
      </c>
      <c r="L892">
        <v>1</v>
      </c>
      <c r="M892">
        <v>0</v>
      </c>
      <c r="N892">
        <v>0</v>
      </c>
      <c r="O892">
        <v>0</v>
      </c>
      <c r="P892">
        <v>0</v>
      </c>
      <c r="Q892">
        <v>0</v>
      </c>
      <c r="V892">
        <v>1</v>
      </c>
      <c r="W892">
        <v>0</v>
      </c>
      <c r="X892">
        <v>3</v>
      </c>
      <c r="Y892">
        <v>0</v>
      </c>
      <c r="Z892">
        <v>1</v>
      </c>
      <c r="AA892">
        <v>0</v>
      </c>
      <c r="AB892">
        <v>2</v>
      </c>
      <c r="AC892">
        <v>0</v>
      </c>
      <c r="AD892">
        <v>0</v>
      </c>
      <c r="AE892">
        <v>0</v>
      </c>
      <c r="AF892">
        <v>1</v>
      </c>
      <c r="AG892">
        <v>1</v>
      </c>
      <c r="AH892">
        <v>0</v>
      </c>
      <c r="AI892">
        <v>0</v>
      </c>
      <c r="AJ892">
        <v>0</v>
      </c>
      <c r="AK892">
        <v>0</v>
      </c>
      <c r="AL892">
        <v>1</v>
      </c>
      <c r="AM892">
        <v>1</v>
      </c>
      <c r="AN892">
        <v>0</v>
      </c>
      <c r="AO892">
        <v>1</v>
      </c>
      <c r="AP892">
        <v>1</v>
      </c>
      <c r="AQ892">
        <v>1</v>
      </c>
      <c r="AR892">
        <v>1</v>
      </c>
      <c r="AS892">
        <v>0</v>
      </c>
      <c r="AT892">
        <v>1</v>
      </c>
      <c r="AU892">
        <v>0</v>
      </c>
      <c r="AV892">
        <v>1</v>
      </c>
      <c r="AW892">
        <v>1</v>
      </c>
      <c r="AX892">
        <v>0</v>
      </c>
      <c r="AY892">
        <v>1</v>
      </c>
      <c r="AZ892">
        <v>0</v>
      </c>
      <c r="BA892">
        <v>1</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NX892">
        <v>0</v>
      </c>
      <c r="NY892">
        <v>0</v>
      </c>
      <c r="NZ892">
        <v>0</v>
      </c>
      <c r="OA892">
        <v>0</v>
      </c>
      <c r="OB892">
        <v>0</v>
      </c>
      <c r="OC892">
        <v>1</v>
      </c>
      <c r="OD892">
        <v>0</v>
      </c>
      <c r="OE892">
        <v>0</v>
      </c>
      <c r="OF892">
        <v>0</v>
      </c>
      <c r="OG892">
        <v>0</v>
      </c>
      <c r="OH892">
        <v>0</v>
      </c>
      <c r="OI892">
        <v>0</v>
      </c>
      <c r="OJ892">
        <v>0</v>
      </c>
      <c r="OK892">
        <v>0</v>
      </c>
      <c r="OL892">
        <v>0</v>
      </c>
      <c r="OM892">
        <v>0</v>
      </c>
      <c r="ON892">
        <v>0</v>
      </c>
      <c r="OO892">
        <v>0</v>
      </c>
      <c r="OP892">
        <v>0</v>
      </c>
      <c r="OQ892">
        <v>0</v>
      </c>
      <c r="OR892">
        <v>0</v>
      </c>
      <c r="OS892">
        <v>0</v>
      </c>
      <c r="OT892">
        <v>0</v>
      </c>
      <c r="OU892">
        <v>0</v>
      </c>
      <c r="OV892">
        <v>0</v>
      </c>
      <c r="OW892">
        <v>0</v>
      </c>
      <c r="OX892">
        <v>0</v>
      </c>
      <c r="OY892">
        <v>0</v>
      </c>
      <c r="OZ892">
        <v>0</v>
      </c>
      <c r="PA892">
        <v>0</v>
      </c>
      <c r="PB892">
        <v>0</v>
      </c>
      <c r="PC892">
        <v>0</v>
      </c>
      <c r="PD892">
        <v>0</v>
      </c>
      <c r="PE892">
        <v>0</v>
      </c>
      <c r="PF892">
        <v>0</v>
      </c>
      <c r="PG892">
        <v>1</v>
      </c>
      <c r="PH892">
        <v>0</v>
      </c>
      <c r="PI892">
        <v>1</v>
      </c>
      <c r="PJ892">
        <v>0</v>
      </c>
      <c r="PK892">
        <v>1</v>
      </c>
      <c r="PL892">
        <v>0</v>
      </c>
      <c r="PM892">
        <v>1</v>
      </c>
      <c r="PN892">
        <v>0</v>
      </c>
      <c r="PO892">
        <v>1</v>
      </c>
      <c r="PU892">
        <v>0</v>
      </c>
      <c r="PV892">
        <v>0</v>
      </c>
      <c r="PW892">
        <v>0</v>
      </c>
      <c r="PX892">
        <v>0</v>
      </c>
      <c r="PY892">
        <v>0</v>
      </c>
      <c r="PZ892">
        <v>0</v>
      </c>
      <c r="QA892">
        <v>0</v>
      </c>
      <c r="QB892">
        <v>0</v>
      </c>
      <c r="QC892">
        <v>0</v>
      </c>
      <c r="QD892">
        <v>0</v>
      </c>
      <c r="QE892">
        <v>0</v>
      </c>
      <c r="QF892">
        <v>0</v>
      </c>
      <c r="QG892">
        <v>0</v>
      </c>
      <c r="QH892">
        <v>0</v>
      </c>
      <c r="QI892">
        <v>0</v>
      </c>
      <c r="QJ892">
        <v>0</v>
      </c>
      <c r="QK892">
        <v>0</v>
      </c>
      <c r="QL892">
        <v>0</v>
      </c>
      <c r="QM892">
        <v>0</v>
      </c>
      <c r="QN892">
        <v>0</v>
      </c>
      <c r="QO892">
        <v>0</v>
      </c>
      <c r="QP892">
        <v>0</v>
      </c>
      <c r="QQ892">
        <v>0</v>
      </c>
      <c r="QR892">
        <v>0</v>
      </c>
      <c r="QS892">
        <v>0</v>
      </c>
      <c r="QT892">
        <v>0</v>
      </c>
      <c r="QU892">
        <v>0</v>
      </c>
      <c r="QV892">
        <v>0</v>
      </c>
      <c r="QW892">
        <v>0</v>
      </c>
      <c r="QX892">
        <v>0</v>
      </c>
      <c r="QY892">
        <v>0</v>
      </c>
      <c r="QZ892">
        <v>0</v>
      </c>
      <c r="RA892">
        <v>0</v>
      </c>
      <c r="RB892">
        <v>0</v>
      </c>
      <c r="RC892">
        <v>0</v>
      </c>
      <c r="RD892">
        <v>0</v>
      </c>
      <c r="RE892">
        <v>0</v>
      </c>
      <c r="RF892">
        <v>0</v>
      </c>
      <c r="RG892">
        <v>0</v>
      </c>
      <c r="RH892">
        <v>0</v>
      </c>
      <c r="RI892">
        <v>0</v>
      </c>
      <c r="RJ892">
        <v>0</v>
      </c>
      <c r="RK892">
        <v>0</v>
      </c>
      <c r="RL892">
        <v>0</v>
      </c>
      <c r="RM892">
        <v>0</v>
      </c>
      <c r="RN892">
        <v>0</v>
      </c>
      <c r="RO892">
        <v>0</v>
      </c>
      <c r="RP892">
        <v>0</v>
      </c>
      <c r="RQ892">
        <v>0</v>
      </c>
      <c r="RR892">
        <v>0</v>
      </c>
      <c r="RS892">
        <v>0</v>
      </c>
      <c r="RT892">
        <v>0</v>
      </c>
      <c r="RU892">
        <v>0</v>
      </c>
      <c r="RV892">
        <v>0</v>
      </c>
      <c r="RW892">
        <v>0</v>
      </c>
      <c r="RX892">
        <v>0</v>
      </c>
      <c r="RY892">
        <v>0</v>
      </c>
      <c r="RZ892">
        <v>0</v>
      </c>
      <c r="SA892">
        <v>0</v>
      </c>
      <c r="SB892">
        <v>0</v>
      </c>
      <c r="SC892">
        <v>0</v>
      </c>
      <c r="SD892">
        <v>0</v>
      </c>
      <c r="SE892">
        <v>0</v>
      </c>
      <c r="SF892">
        <v>0</v>
      </c>
      <c r="SG892">
        <v>0</v>
      </c>
      <c r="SH892">
        <v>0</v>
      </c>
      <c r="SI892">
        <v>0</v>
      </c>
      <c r="SJ892">
        <v>0</v>
      </c>
      <c r="SK892">
        <v>0</v>
      </c>
      <c r="SL892">
        <v>0</v>
      </c>
      <c r="SM892">
        <v>0</v>
      </c>
      <c r="SN892">
        <v>0</v>
      </c>
      <c r="SO892">
        <v>0</v>
      </c>
      <c r="SP892">
        <v>0</v>
      </c>
      <c r="SQ892">
        <v>0</v>
      </c>
      <c r="SR892">
        <v>0</v>
      </c>
      <c r="SS892">
        <v>0</v>
      </c>
      <c r="ST892">
        <v>0</v>
      </c>
      <c r="SU892">
        <v>0</v>
      </c>
      <c r="SV892">
        <v>0</v>
      </c>
      <c r="SW892">
        <v>0</v>
      </c>
      <c r="SX892">
        <v>0</v>
      </c>
      <c r="SY892">
        <v>0</v>
      </c>
      <c r="SZ892">
        <v>0</v>
      </c>
      <c r="TA892">
        <v>0</v>
      </c>
      <c r="TB892">
        <v>0</v>
      </c>
      <c r="TC892">
        <v>0</v>
      </c>
      <c r="TD892">
        <v>0</v>
      </c>
      <c r="TE892">
        <v>0</v>
      </c>
      <c r="TF892">
        <v>0</v>
      </c>
      <c r="TG892">
        <v>0</v>
      </c>
      <c r="TH892">
        <v>0</v>
      </c>
      <c r="TI892">
        <v>0</v>
      </c>
      <c r="TJ892">
        <v>0</v>
      </c>
      <c r="TK892">
        <v>0</v>
      </c>
      <c r="TL892">
        <v>0</v>
      </c>
      <c r="TM892">
        <v>0</v>
      </c>
      <c r="TN892">
        <v>0</v>
      </c>
      <c r="TO892">
        <v>0</v>
      </c>
      <c r="TP892">
        <v>0</v>
      </c>
      <c r="TQ892">
        <v>0</v>
      </c>
      <c r="TR892">
        <v>0</v>
      </c>
      <c r="TS892">
        <v>0</v>
      </c>
      <c r="TT892">
        <v>0</v>
      </c>
      <c r="TU892">
        <v>0</v>
      </c>
      <c r="TV892">
        <v>0</v>
      </c>
      <c r="TW892">
        <v>0</v>
      </c>
      <c r="TX892">
        <v>0</v>
      </c>
      <c r="TY892">
        <v>0</v>
      </c>
      <c r="TZ892">
        <v>0</v>
      </c>
      <c r="UA892">
        <v>0</v>
      </c>
      <c r="UB892">
        <v>0</v>
      </c>
      <c r="UC892">
        <v>0</v>
      </c>
      <c r="UD892">
        <v>0</v>
      </c>
      <c r="UE892">
        <v>0</v>
      </c>
      <c r="UF892">
        <v>0</v>
      </c>
      <c r="UG892">
        <v>0</v>
      </c>
      <c r="UH892">
        <v>0</v>
      </c>
      <c r="UI892">
        <v>0</v>
      </c>
      <c r="UJ892">
        <v>0</v>
      </c>
      <c r="UK892">
        <v>0</v>
      </c>
      <c r="UL892">
        <v>0</v>
      </c>
      <c r="UM892">
        <v>0</v>
      </c>
      <c r="UN892">
        <v>0</v>
      </c>
      <c r="UO892">
        <v>0</v>
      </c>
      <c r="UP892">
        <v>0</v>
      </c>
      <c r="UQ892">
        <v>0</v>
      </c>
      <c r="UR892">
        <v>0</v>
      </c>
      <c r="US892">
        <v>0</v>
      </c>
      <c r="UT892">
        <v>0</v>
      </c>
      <c r="UU892">
        <v>0</v>
      </c>
      <c r="UV892">
        <v>0</v>
      </c>
      <c r="UW892">
        <v>0</v>
      </c>
      <c r="VC892">
        <v>0</v>
      </c>
      <c r="VD892">
        <v>0</v>
      </c>
      <c r="VE892">
        <v>0</v>
      </c>
      <c r="VF892">
        <v>0</v>
      </c>
      <c r="VG892">
        <v>0</v>
      </c>
      <c r="VH892">
        <v>0</v>
      </c>
      <c r="VI892">
        <v>0</v>
      </c>
      <c r="VJ892">
        <v>0</v>
      </c>
      <c r="VK892">
        <v>0</v>
      </c>
      <c r="VL892">
        <v>1</v>
      </c>
      <c r="VM892">
        <v>0</v>
      </c>
      <c r="VQ892" t="s">
        <v>127</v>
      </c>
      <c r="VS892">
        <v>0</v>
      </c>
      <c r="VT892">
        <v>0</v>
      </c>
      <c r="VU892">
        <v>0</v>
      </c>
      <c r="VV892">
        <v>1</v>
      </c>
      <c r="VW892">
        <v>0</v>
      </c>
      <c r="VX892">
        <v>0</v>
      </c>
      <c r="VY892">
        <v>0</v>
      </c>
      <c r="VZ892">
        <v>0</v>
      </c>
      <c r="WA892">
        <v>1</v>
      </c>
      <c r="WB892">
        <v>0</v>
      </c>
      <c r="WC892">
        <v>0</v>
      </c>
      <c r="WD892">
        <v>0</v>
      </c>
      <c r="WE892">
        <v>0</v>
      </c>
      <c r="WF892">
        <v>0</v>
      </c>
      <c r="WG892">
        <v>1</v>
      </c>
      <c r="WH892">
        <v>0</v>
      </c>
      <c r="WI892">
        <v>1</v>
      </c>
      <c r="WJ892">
        <v>0</v>
      </c>
      <c r="WK892">
        <v>1</v>
      </c>
      <c r="WL892">
        <v>0</v>
      </c>
      <c r="WM892">
        <v>0</v>
      </c>
      <c r="WN892">
        <v>1</v>
      </c>
      <c r="WO892">
        <v>0</v>
      </c>
      <c r="WP892">
        <v>0</v>
      </c>
      <c r="WQ892">
        <v>0</v>
      </c>
      <c r="WR892">
        <v>0</v>
      </c>
      <c r="WS892">
        <v>1</v>
      </c>
      <c r="WT892">
        <v>1</v>
      </c>
      <c r="WU892">
        <v>1</v>
      </c>
      <c r="WV892">
        <v>1</v>
      </c>
      <c r="WW892">
        <v>0</v>
      </c>
      <c r="WY892">
        <v>2</v>
      </c>
      <c r="WZ892">
        <v>4</v>
      </c>
      <c r="XA892">
        <v>1</v>
      </c>
      <c r="XB892">
        <v>2</v>
      </c>
      <c r="XF892">
        <v>2</v>
      </c>
      <c r="XJ892">
        <v>0</v>
      </c>
      <c r="XK892">
        <v>1</v>
      </c>
      <c r="XL892">
        <v>0</v>
      </c>
      <c r="XM892">
        <v>0</v>
      </c>
      <c r="XN892">
        <v>0</v>
      </c>
      <c r="XO892">
        <v>0</v>
      </c>
      <c r="XP892">
        <v>0</v>
      </c>
      <c r="XQ892">
        <v>0</v>
      </c>
      <c r="XR892">
        <v>0</v>
      </c>
      <c r="XS892">
        <v>0</v>
      </c>
      <c r="XT892">
        <v>0</v>
      </c>
      <c r="XU892">
        <v>1</v>
      </c>
      <c r="XV892" t="s">
        <v>215</v>
      </c>
      <c r="XX892" t="s">
        <v>129</v>
      </c>
      <c r="XY892" t="s">
        <v>160</v>
      </c>
      <c r="XZ892">
        <v>1</v>
      </c>
      <c r="YA892">
        <v>8</v>
      </c>
      <c r="YB892">
        <v>44</v>
      </c>
      <c r="YC892" t="s">
        <v>146</v>
      </c>
      <c r="YF892">
        <v>0</v>
      </c>
      <c r="YG892">
        <v>0</v>
      </c>
      <c r="YH892">
        <v>0</v>
      </c>
      <c r="YI892">
        <v>0</v>
      </c>
      <c r="YJ892">
        <v>1</v>
      </c>
      <c r="YK892">
        <v>1</v>
      </c>
      <c r="YL892">
        <v>1</v>
      </c>
      <c r="YM892">
        <v>1</v>
      </c>
      <c r="YN892">
        <v>0</v>
      </c>
      <c r="YO892">
        <v>1</v>
      </c>
      <c r="YP892">
        <v>1</v>
      </c>
      <c r="YQ892">
        <v>1</v>
      </c>
      <c r="YR892">
        <v>0</v>
      </c>
      <c r="YS892">
        <v>0</v>
      </c>
      <c r="YT892" s="2" t="s">
        <v>7121</v>
      </c>
      <c r="YV892" t="s">
        <v>7122</v>
      </c>
      <c r="YW892" t="s">
        <v>442</v>
      </c>
      <c r="YX892" t="s">
        <v>7123</v>
      </c>
    </row>
    <row r="893" spans="1:674" ht="15" customHeight="1" x14ac:dyDescent="0.25">
      <c r="A893" t="s">
        <v>6664</v>
      </c>
      <c r="B893" t="s">
        <v>639</v>
      </c>
      <c r="C893" t="s">
        <v>6665</v>
      </c>
      <c r="D893" t="s">
        <v>6666</v>
      </c>
      <c r="E893">
        <v>0</v>
      </c>
      <c r="F893">
        <v>0</v>
      </c>
      <c r="G893">
        <v>0</v>
      </c>
      <c r="H893">
        <v>0</v>
      </c>
      <c r="I893">
        <v>1</v>
      </c>
      <c r="J893">
        <v>0</v>
      </c>
      <c r="K893">
        <v>0</v>
      </c>
      <c r="L893">
        <v>0</v>
      </c>
      <c r="M893">
        <v>0</v>
      </c>
      <c r="N893">
        <v>0</v>
      </c>
      <c r="O893">
        <v>0</v>
      </c>
      <c r="P893">
        <v>0</v>
      </c>
      <c r="Q893">
        <v>0</v>
      </c>
      <c r="V893">
        <v>0</v>
      </c>
      <c r="W893">
        <v>0</v>
      </c>
      <c r="X893">
        <v>1</v>
      </c>
      <c r="Y893">
        <v>0</v>
      </c>
      <c r="Z893">
        <v>0</v>
      </c>
      <c r="AA893">
        <v>1</v>
      </c>
      <c r="AB893">
        <v>1</v>
      </c>
      <c r="AC893">
        <v>0</v>
      </c>
      <c r="AD893">
        <v>0</v>
      </c>
      <c r="AE893">
        <v>0</v>
      </c>
      <c r="AF893">
        <v>0</v>
      </c>
      <c r="AG893">
        <v>1</v>
      </c>
      <c r="AH893">
        <v>0</v>
      </c>
      <c r="AI893">
        <v>0</v>
      </c>
      <c r="AJ893">
        <v>1</v>
      </c>
      <c r="AK893">
        <v>1</v>
      </c>
      <c r="AL893">
        <v>0</v>
      </c>
      <c r="AM893">
        <v>0</v>
      </c>
      <c r="AN893">
        <v>0</v>
      </c>
      <c r="AO893">
        <v>1</v>
      </c>
      <c r="AP893">
        <v>1</v>
      </c>
      <c r="AQ893">
        <v>0</v>
      </c>
      <c r="AR893">
        <v>0</v>
      </c>
      <c r="AS893">
        <v>0</v>
      </c>
      <c r="AT893">
        <v>1</v>
      </c>
      <c r="AU893">
        <v>1</v>
      </c>
      <c r="AV893">
        <v>1</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10</v>
      </c>
      <c r="CC893">
        <v>0</v>
      </c>
      <c r="CD893">
        <v>0</v>
      </c>
      <c r="CE893">
        <v>0</v>
      </c>
      <c r="CF893">
        <v>10</v>
      </c>
      <c r="CG893">
        <v>0</v>
      </c>
      <c r="CH893">
        <v>0</v>
      </c>
      <c r="CI893">
        <v>0</v>
      </c>
      <c r="CJ893">
        <v>10</v>
      </c>
      <c r="CK893">
        <v>0</v>
      </c>
      <c r="CL893">
        <v>0</v>
      </c>
      <c r="CM893">
        <v>0</v>
      </c>
      <c r="CN893">
        <v>10</v>
      </c>
      <c r="CO893">
        <v>0</v>
      </c>
      <c r="CP893">
        <v>0</v>
      </c>
      <c r="CQ893">
        <v>0</v>
      </c>
      <c r="CR893">
        <v>10</v>
      </c>
      <c r="CS893">
        <v>0</v>
      </c>
      <c r="CT893">
        <v>0</v>
      </c>
      <c r="CU893">
        <v>0</v>
      </c>
      <c r="EN893">
        <v>10</v>
      </c>
      <c r="EO893">
        <v>0</v>
      </c>
      <c r="EP893">
        <v>0</v>
      </c>
      <c r="EQ893">
        <v>0</v>
      </c>
      <c r="ER893">
        <v>10</v>
      </c>
      <c r="ES893">
        <v>0</v>
      </c>
      <c r="ET893">
        <v>0</v>
      </c>
      <c r="EU893">
        <v>0</v>
      </c>
      <c r="EV893">
        <v>10</v>
      </c>
      <c r="EW893">
        <v>0</v>
      </c>
      <c r="EX893">
        <v>0</v>
      </c>
      <c r="EY893">
        <v>0</v>
      </c>
      <c r="EZ893">
        <v>10</v>
      </c>
      <c r="FA893">
        <v>0</v>
      </c>
      <c r="FB893">
        <v>0</v>
      </c>
      <c r="FC893">
        <v>0</v>
      </c>
      <c r="GR893">
        <v>0</v>
      </c>
      <c r="GS893">
        <v>0</v>
      </c>
      <c r="GT893">
        <v>0</v>
      </c>
      <c r="GU893">
        <v>0</v>
      </c>
      <c r="GV893">
        <v>0</v>
      </c>
      <c r="GW893">
        <v>0</v>
      </c>
      <c r="GX893">
        <v>0</v>
      </c>
      <c r="GY893">
        <v>0</v>
      </c>
      <c r="GZ893">
        <v>0</v>
      </c>
      <c r="HA893">
        <v>0</v>
      </c>
      <c r="HB893">
        <v>0</v>
      </c>
      <c r="HC893">
        <v>0</v>
      </c>
      <c r="HD893">
        <v>0</v>
      </c>
      <c r="HE893">
        <v>0</v>
      </c>
      <c r="HF893">
        <v>0</v>
      </c>
      <c r="HG893">
        <v>0</v>
      </c>
      <c r="IV893">
        <v>0</v>
      </c>
      <c r="IW893">
        <v>0</v>
      </c>
      <c r="IX893">
        <v>0</v>
      </c>
      <c r="IY893">
        <v>0</v>
      </c>
      <c r="IZ893">
        <v>0</v>
      </c>
      <c r="JA893">
        <v>0</v>
      </c>
      <c r="JB893">
        <v>0</v>
      </c>
      <c r="JC893">
        <v>0</v>
      </c>
      <c r="JD893">
        <v>0</v>
      </c>
      <c r="JE893">
        <v>0</v>
      </c>
      <c r="JF893">
        <v>0</v>
      </c>
      <c r="JG893">
        <v>0</v>
      </c>
      <c r="JH893">
        <v>0</v>
      </c>
      <c r="JI893">
        <v>0</v>
      </c>
      <c r="JJ893">
        <v>0</v>
      </c>
      <c r="JK893">
        <v>0</v>
      </c>
      <c r="KZ893">
        <v>0</v>
      </c>
      <c r="LA893">
        <v>0</v>
      </c>
      <c r="LB893">
        <v>0</v>
      </c>
      <c r="LC893">
        <v>0</v>
      </c>
      <c r="LD893">
        <v>0</v>
      </c>
      <c r="LE893">
        <v>0</v>
      </c>
      <c r="LF893">
        <v>0</v>
      </c>
      <c r="LG893">
        <v>0</v>
      </c>
      <c r="LH893">
        <v>0</v>
      </c>
      <c r="LI893">
        <v>0</v>
      </c>
      <c r="LJ893">
        <v>0</v>
      </c>
      <c r="LK893">
        <v>0</v>
      </c>
      <c r="LL893">
        <v>0</v>
      </c>
      <c r="LM893">
        <v>0</v>
      </c>
      <c r="LN893">
        <v>0</v>
      </c>
      <c r="LO893">
        <v>0</v>
      </c>
      <c r="OB893">
        <v>0</v>
      </c>
      <c r="OC893">
        <v>0</v>
      </c>
      <c r="OD893">
        <v>0</v>
      </c>
      <c r="OE893">
        <v>0</v>
      </c>
      <c r="OF893">
        <v>0</v>
      </c>
      <c r="OG893">
        <v>0</v>
      </c>
      <c r="OH893">
        <v>0</v>
      </c>
      <c r="OI893">
        <v>0</v>
      </c>
      <c r="OJ893">
        <v>0</v>
      </c>
      <c r="OK893">
        <v>0</v>
      </c>
      <c r="OL893">
        <v>0</v>
      </c>
      <c r="OM893">
        <v>0</v>
      </c>
      <c r="ON893">
        <v>0</v>
      </c>
      <c r="OO893">
        <v>0</v>
      </c>
      <c r="OP893">
        <v>0</v>
      </c>
      <c r="OQ893">
        <v>0</v>
      </c>
      <c r="OR893">
        <v>0</v>
      </c>
      <c r="OS893">
        <v>0</v>
      </c>
      <c r="OT893">
        <v>0</v>
      </c>
      <c r="OU893">
        <v>1</v>
      </c>
      <c r="OV893">
        <v>0</v>
      </c>
      <c r="OW893">
        <v>0</v>
      </c>
      <c r="OX893">
        <v>0</v>
      </c>
      <c r="OY893">
        <v>1</v>
      </c>
      <c r="OZ893">
        <v>0</v>
      </c>
      <c r="PA893">
        <v>0</v>
      </c>
      <c r="PB893">
        <v>0</v>
      </c>
      <c r="PC893">
        <v>0</v>
      </c>
      <c r="PD893">
        <v>0</v>
      </c>
      <c r="PE893">
        <v>0</v>
      </c>
      <c r="PF893">
        <v>0</v>
      </c>
      <c r="PG893">
        <v>0</v>
      </c>
      <c r="PH893">
        <v>0</v>
      </c>
      <c r="PI893">
        <v>0</v>
      </c>
      <c r="PJ893">
        <v>0</v>
      </c>
      <c r="PK893">
        <v>0</v>
      </c>
      <c r="PL893">
        <v>0</v>
      </c>
      <c r="PM893">
        <v>0</v>
      </c>
      <c r="PN893">
        <v>0</v>
      </c>
      <c r="PO893">
        <v>0</v>
      </c>
      <c r="PU893">
        <v>0</v>
      </c>
      <c r="PV893">
        <v>0</v>
      </c>
      <c r="PW893">
        <v>0</v>
      </c>
      <c r="PX893">
        <v>0</v>
      </c>
      <c r="PY893">
        <v>0</v>
      </c>
      <c r="PZ893">
        <v>0</v>
      </c>
      <c r="QA893">
        <v>0</v>
      </c>
      <c r="QB893">
        <v>0</v>
      </c>
      <c r="QC893">
        <v>0</v>
      </c>
      <c r="QD893">
        <v>0</v>
      </c>
      <c r="QE893">
        <v>0</v>
      </c>
      <c r="QF893">
        <v>0</v>
      </c>
      <c r="QG893">
        <v>0</v>
      </c>
      <c r="QH893">
        <v>0</v>
      </c>
      <c r="QI893">
        <v>0</v>
      </c>
      <c r="QJ893">
        <v>0</v>
      </c>
      <c r="QK893">
        <v>0</v>
      </c>
      <c r="QL893">
        <v>0</v>
      </c>
      <c r="QM893">
        <v>0</v>
      </c>
      <c r="QN893">
        <v>0</v>
      </c>
      <c r="QO893">
        <v>0</v>
      </c>
      <c r="QP893">
        <v>0</v>
      </c>
      <c r="QQ893">
        <v>0</v>
      </c>
      <c r="QR893">
        <v>0</v>
      </c>
      <c r="QS893">
        <v>0</v>
      </c>
      <c r="QT893">
        <v>0</v>
      </c>
      <c r="QU893">
        <v>0</v>
      </c>
      <c r="QV893">
        <v>0</v>
      </c>
      <c r="QW893">
        <v>0</v>
      </c>
      <c r="QX893">
        <v>0</v>
      </c>
      <c r="QY893">
        <v>0</v>
      </c>
      <c r="QZ893">
        <v>0</v>
      </c>
      <c r="RA893">
        <v>0</v>
      </c>
      <c r="RB893">
        <v>0</v>
      </c>
      <c r="RC893">
        <v>0</v>
      </c>
      <c r="RD893">
        <v>0</v>
      </c>
      <c r="RE893">
        <v>0</v>
      </c>
      <c r="RF893">
        <v>0</v>
      </c>
      <c r="RG893">
        <v>0</v>
      </c>
      <c r="RH893">
        <v>0</v>
      </c>
      <c r="RI893">
        <v>0</v>
      </c>
      <c r="RJ893">
        <v>0</v>
      </c>
      <c r="RK893">
        <v>0</v>
      </c>
      <c r="RL893">
        <v>0</v>
      </c>
      <c r="RM893">
        <v>0</v>
      </c>
      <c r="RN893">
        <v>0</v>
      </c>
      <c r="RO893">
        <v>0</v>
      </c>
      <c r="RP893">
        <v>0</v>
      </c>
      <c r="RQ893">
        <v>0</v>
      </c>
      <c r="RR893">
        <v>0</v>
      </c>
      <c r="RS893">
        <v>0</v>
      </c>
      <c r="RT893">
        <v>0</v>
      </c>
      <c r="RU893">
        <v>0</v>
      </c>
      <c r="RV893">
        <v>0</v>
      </c>
      <c r="RW893">
        <v>0</v>
      </c>
      <c r="RX893">
        <v>0</v>
      </c>
      <c r="RY893">
        <v>0</v>
      </c>
      <c r="RZ893">
        <v>0</v>
      </c>
      <c r="SA893">
        <v>0</v>
      </c>
      <c r="SB893">
        <v>0</v>
      </c>
      <c r="SC893">
        <v>0</v>
      </c>
      <c r="SD893">
        <v>0</v>
      </c>
      <c r="SE893">
        <v>0</v>
      </c>
      <c r="SF893">
        <v>0</v>
      </c>
      <c r="SG893">
        <v>0</v>
      </c>
      <c r="SH893">
        <v>0</v>
      </c>
      <c r="SI893">
        <v>0</v>
      </c>
      <c r="SJ893">
        <v>0</v>
      </c>
      <c r="SK893">
        <v>0</v>
      </c>
      <c r="SL893">
        <v>0</v>
      </c>
      <c r="SM893">
        <v>0</v>
      </c>
      <c r="SN893">
        <v>0</v>
      </c>
      <c r="SO893">
        <v>0</v>
      </c>
      <c r="SP893">
        <v>0</v>
      </c>
      <c r="SQ893">
        <v>0</v>
      </c>
      <c r="SR893">
        <v>0</v>
      </c>
      <c r="SS893">
        <v>0</v>
      </c>
      <c r="ST893">
        <v>0</v>
      </c>
      <c r="SU893">
        <v>0</v>
      </c>
      <c r="SV893">
        <v>0</v>
      </c>
      <c r="SW893">
        <v>0</v>
      </c>
      <c r="SX893">
        <v>0</v>
      </c>
      <c r="SY893">
        <v>0</v>
      </c>
      <c r="SZ893">
        <v>0</v>
      </c>
      <c r="TA893">
        <v>0</v>
      </c>
      <c r="TB893">
        <v>0</v>
      </c>
      <c r="TC893">
        <v>0</v>
      </c>
      <c r="TD893">
        <v>0</v>
      </c>
      <c r="TE893">
        <v>0</v>
      </c>
      <c r="TF893">
        <v>0</v>
      </c>
      <c r="TG893">
        <v>0</v>
      </c>
      <c r="TH893">
        <v>0</v>
      </c>
      <c r="TI893">
        <v>0</v>
      </c>
      <c r="TJ893">
        <v>0</v>
      </c>
      <c r="TK893">
        <v>0</v>
      </c>
      <c r="TL893">
        <v>0</v>
      </c>
      <c r="TM893">
        <v>0</v>
      </c>
      <c r="TN893">
        <v>0</v>
      </c>
      <c r="TO893">
        <v>0</v>
      </c>
      <c r="TP893">
        <v>0</v>
      </c>
      <c r="TQ893">
        <v>0</v>
      </c>
      <c r="TR893">
        <v>0</v>
      </c>
      <c r="TS893">
        <v>0</v>
      </c>
      <c r="TT893">
        <v>0</v>
      </c>
      <c r="TU893">
        <v>0</v>
      </c>
      <c r="TV893">
        <v>0</v>
      </c>
      <c r="TW893">
        <v>0</v>
      </c>
      <c r="TX893">
        <v>0</v>
      </c>
      <c r="TY893">
        <v>0</v>
      </c>
      <c r="TZ893">
        <v>0</v>
      </c>
      <c r="UA893">
        <v>0</v>
      </c>
      <c r="UB893">
        <v>0</v>
      </c>
      <c r="UC893">
        <v>0</v>
      </c>
      <c r="UD893">
        <v>0</v>
      </c>
      <c r="UE893">
        <v>0</v>
      </c>
      <c r="UF893">
        <v>0</v>
      </c>
      <c r="UG893">
        <v>0</v>
      </c>
      <c r="UH893">
        <v>0</v>
      </c>
      <c r="UI893">
        <v>0</v>
      </c>
      <c r="UJ893">
        <v>0</v>
      </c>
      <c r="UK893">
        <v>0</v>
      </c>
      <c r="UL893">
        <v>0</v>
      </c>
      <c r="UM893">
        <v>0</v>
      </c>
      <c r="UN893">
        <v>0</v>
      </c>
      <c r="UO893">
        <v>0</v>
      </c>
      <c r="UP893">
        <v>0</v>
      </c>
      <c r="UQ893">
        <v>0</v>
      </c>
      <c r="UR893">
        <v>0</v>
      </c>
      <c r="US893">
        <v>0</v>
      </c>
      <c r="UT893">
        <v>0</v>
      </c>
      <c r="UU893">
        <v>1</v>
      </c>
      <c r="UV893">
        <v>1</v>
      </c>
      <c r="UW893">
        <v>1</v>
      </c>
      <c r="UZ893" t="s">
        <v>126</v>
      </c>
      <c r="VA893" t="s">
        <v>126</v>
      </c>
      <c r="VB893" t="s">
        <v>126</v>
      </c>
      <c r="VC893">
        <v>1</v>
      </c>
      <c r="VD893">
        <v>1</v>
      </c>
      <c r="VE893">
        <v>0</v>
      </c>
      <c r="VF893">
        <v>0</v>
      </c>
      <c r="VG893">
        <v>0</v>
      </c>
      <c r="VH893">
        <v>0</v>
      </c>
      <c r="VI893">
        <v>10</v>
      </c>
      <c r="VN893" t="s">
        <v>127</v>
      </c>
      <c r="VS893">
        <v>0</v>
      </c>
      <c r="VT893">
        <v>0</v>
      </c>
      <c r="VU893">
        <v>0</v>
      </c>
      <c r="VV893">
        <v>1</v>
      </c>
      <c r="VW893">
        <v>0</v>
      </c>
      <c r="VX893">
        <v>0</v>
      </c>
      <c r="VY893">
        <v>0</v>
      </c>
      <c r="VZ893">
        <v>1</v>
      </c>
      <c r="WA893">
        <v>0</v>
      </c>
      <c r="WB893">
        <v>1</v>
      </c>
      <c r="WC893">
        <v>1</v>
      </c>
      <c r="WD893">
        <v>0</v>
      </c>
      <c r="WE893">
        <v>0</v>
      </c>
      <c r="WF893">
        <v>1</v>
      </c>
      <c r="WG893">
        <v>0</v>
      </c>
      <c r="WH893">
        <v>1</v>
      </c>
      <c r="WI893">
        <v>1</v>
      </c>
      <c r="WJ893">
        <v>0</v>
      </c>
      <c r="WK893">
        <v>0</v>
      </c>
      <c r="WL893">
        <v>1</v>
      </c>
      <c r="WM893">
        <v>0</v>
      </c>
      <c r="WN893">
        <v>1</v>
      </c>
      <c r="WO893">
        <v>0</v>
      </c>
      <c r="WP893">
        <v>0</v>
      </c>
      <c r="WQ893">
        <v>0</v>
      </c>
      <c r="WR893">
        <v>0</v>
      </c>
      <c r="WS893">
        <v>1</v>
      </c>
      <c r="WT893">
        <v>1</v>
      </c>
      <c r="WU893">
        <v>1</v>
      </c>
      <c r="WV893">
        <v>0</v>
      </c>
      <c r="WW893">
        <v>0</v>
      </c>
      <c r="WX893">
        <v>4</v>
      </c>
      <c r="WY893">
        <v>2</v>
      </c>
      <c r="WZ893">
        <v>3</v>
      </c>
      <c r="XA893">
        <v>1</v>
      </c>
      <c r="XB893">
        <v>2</v>
      </c>
      <c r="XC893">
        <v>0</v>
      </c>
      <c r="XD893">
        <v>0</v>
      </c>
      <c r="XE893">
        <v>0</v>
      </c>
      <c r="XF893">
        <v>4</v>
      </c>
      <c r="XG893">
        <v>4</v>
      </c>
      <c r="XH893">
        <v>0</v>
      </c>
      <c r="XI893">
        <v>0</v>
      </c>
      <c r="XJ893">
        <v>0</v>
      </c>
      <c r="XK893">
        <v>1</v>
      </c>
      <c r="XL893">
        <v>0</v>
      </c>
      <c r="XM893">
        <v>0</v>
      </c>
      <c r="XN893">
        <v>0</v>
      </c>
      <c r="XO893">
        <v>0</v>
      </c>
      <c r="XP893">
        <v>0</v>
      </c>
      <c r="XQ893">
        <v>0</v>
      </c>
      <c r="XR893">
        <v>0</v>
      </c>
      <c r="XS893">
        <v>1</v>
      </c>
      <c r="XT893">
        <v>0</v>
      </c>
      <c r="XU893">
        <v>0</v>
      </c>
      <c r="XV893" t="s">
        <v>290</v>
      </c>
      <c r="XX893" t="s">
        <v>137</v>
      </c>
      <c r="XY893" t="s">
        <v>130</v>
      </c>
      <c r="XZ893">
        <v>5</v>
      </c>
      <c r="YA893">
        <v>225</v>
      </c>
      <c r="YB893">
        <v>10</v>
      </c>
      <c r="YC893" t="s">
        <v>131</v>
      </c>
      <c r="YF893" t="s">
        <v>10747</v>
      </c>
      <c r="YG893" t="s">
        <v>10747</v>
      </c>
      <c r="YH893" t="s">
        <v>10747</v>
      </c>
      <c r="YI893" t="s">
        <v>10747</v>
      </c>
      <c r="YJ893">
        <v>0</v>
      </c>
      <c r="YK893">
        <v>0</v>
      </c>
      <c r="YL893">
        <v>1</v>
      </c>
      <c r="YM893">
        <v>1</v>
      </c>
      <c r="YN893">
        <v>0</v>
      </c>
      <c r="YO893">
        <v>0</v>
      </c>
      <c r="YP893">
        <v>1</v>
      </c>
      <c r="YQ893">
        <v>1</v>
      </c>
      <c r="YR893">
        <v>1</v>
      </c>
      <c r="YS893">
        <v>0</v>
      </c>
      <c r="YT893" s="2" t="s">
        <v>6667</v>
      </c>
      <c r="YV893" t="s">
        <v>6668</v>
      </c>
      <c r="YW893" t="s">
        <v>134</v>
      </c>
      <c r="YX893" t="s">
        <v>6669</v>
      </c>
    </row>
    <row r="894" spans="1:674" ht="15" customHeight="1" x14ac:dyDescent="0.25">
      <c r="A894" t="s">
        <v>7467</v>
      </c>
      <c r="B894" t="s">
        <v>4553</v>
      </c>
      <c r="C894" t="s">
        <v>7468</v>
      </c>
      <c r="D894" t="s">
        <v>7469</v>
      </c>
      <c r="E894">
        <v>0</v>
      </c>
      <c r="F894">
        <v>0</v>
      </c>
      <c r="G894">
        <v>1</v>
      </c>
      <c r="H894">
        <v>0</v>
      </c>
      <c r="I894">
        <v>0</v>
      </c>
      <c r="J894">
        <v>0</v>
      </c>
      <c r="K894">
        <v>1</v>
      </c>
      <c r="L894">
        <v>1</v>
      </c>
      <c r="M894">
        <v>0</v>
      </c>
      <c r="N894">
        <v>0</v>
      </c>
      <c r="O894">
        <v>0</v>
      </c>
      <c r="P894">
        <v>0</v>
      </c>
      <c r="Q894">
        <v>1</v>
      </c>
      <c r="U894">
        <v>1</v>
      </c>
      <c r="V894">
        <v>0</v>
      </c>
      <c r="W894">
        <v>0</v>
      </c>
      <c r="X894">
        <v>1</v>
      </c>
      <c r="Y894">
        <v>10</v>
      </c>
      <c r="Z894">
        <v>0</v>
      </c>
      <c r="AA894">
        <v>0</v>
      </c>
      <c r="AB894">
        <v>1</v>
      </c>
      <c r="AC894">
        <v>0</v>
      </c>
      <c r="AD894">
        <v>0</v>
      </c>
      <c r="AE894">
        <v>0</v>
      </c>
      <c r="AF894">
        <v>1</v>
      </c>
      <c r="AG894">
        <v>1</v>
      </c>
      <c r="AH894">
        <v>0</v>
      </c>
      <c r="AI894">
        <v>0</v>
      </c>
      <c r="AJ894">
        <v>1</v>
      </c>
      <c r="AK894">
        <v>1</v>
      </c>
      <c r="AL894">
        <v>0</v>
      </c>
      <c r="AM894">
        <v>1</v>
      </c>
      <c r="AN894">
        <v>0</v>
      </c>
      <c r="AO894">
        <v>1</v>
      </c>
      <c r="AP894">
        <v>1</v>
      </c>
      <c r="AQ894">
        <v>1</v>
      </c>
      <c r="AR894">
        <v>0</v>
      </c>
      <c r="AS894">
        <v>1</v>
      </c>
      <c r="AT894">
        <v>1</v>
      </c>
      <c r="AU894">
        <v>1</v>
      </c>
      <c r="AV894">
        <v>1</v>
      </c>
      <c r="AW894">
        <v>1</v>
      </c>
      <c r="AX894">
        <v>1</v>
      </c>
      <c r="AY894">
        <v>0</v>
      </c>
      <c r="AZ894">
        <v>1</v>
      </c>
      <c r="BA894">
        <v>1</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20</v>
      </c>
      <c r="CC894">
        <v>20</v>
      </c>
      <c r="CD894">
        <v>0</v>
      </c>
      <c r="CE894">
        <v>0</v>
      </c>
      <c r="CF894">
        <v>20</v>
      </c>
      <c r="CG894">
        <v>20</v>
      </c>
      <c r="CH894">
        <v>0</v>
      </c>
      <c r="CI894">
        <v>0</v>
      </c>
      <c r="CJ894">
        <v>20</v>
      </c>
      <c r="CK894">
        <v>20</v>
      </c>
      <c r="CL894">
        <v>0</v>
      </c>
      <c r="CM894">
        <v>0</v>
      </c>
      <c r="EN894">
        <v>20</v>
      </c>
      <c r="EO894">
        <v>20</v>
      </c>
      <c r="EP894">
        <v>0</v>
      </c>
      <c r="EQ894">
        <v>0</v>
      </c>
      <c r="ER894">
        <v>20</v>
      </c>
      <c r="ES894">
        <v>20</v>
      </c>
      <c r="ET894">
        <v>0</v>
      </c>
      <c r="EU894">
        <v>0</v>
      </c>
      <c r="GR894">
        <v>20</v>
      </c>
      <c r="GS894">
        <v>45</v>
      </c>
      <c r="GT894">
        <v>0</v>
      </c>
      <c r="GU894">
        <v>0</v>
      </c>
      <c r="GV894">
        <v>20</v>
      </c>
      <c r="GW894">
        <v>45</v>
      </c>
      <c r="GX894">
        <v>0</v>
      </c>
      <c r="GY894">
        <v>0</v>
      </c>
      <c r="IV894">
        <v>20</v>
      </c>
      <c r="IW894">
        <v>45</v>
      </c>
      <c r="IX894">
        <v>0</v>
      </c>
      <c r="IY894">
        <v>0</v>
      </c>
      <c r="IZ894">
        <v>20</v>
      </c>
      <c r="JA894">
        <v>45</v>
      </c>
      <c r="JB894">
        <v>0</v>
      </c>
      <c r="JC894">
        <v>0</v>
      </c>
      <c r="JD894">
        <v>20</v>
      </c>
      <c r="JE894">
        <v>45</v>
      </c>
      <c r="JF894">
        <v>0</v>
      </c>
      <c r="JG894">
        <v>0</v>
      </c>
      <c r="JH894">
        <v>20</v>
      </c>
      <c r="JI894">
        <v>45</v>
      </c>
      <c r="JJ894">
        <v>0</v>
      </c>
      <c r="JK894">
        <v>0</v>
      </c>
      <c r="KZ894">
        <v>20</v>
      </c>
      <c r="LA894">
        <v>45</v>
      </c>
      <c r="LB894">
        <v>0</v>
      </c>
      <c r="LC894">
        <v>0</v>
      </c>
      <c r="LD894">
        <v>20</v>
      </c>
      <c r="LE894">
        <v>45</v>
      </c>
      <c r="LF894">
        <v>0</v>
      </c>
      <c r="LG894">
        <v>0</v>
      </c>
      <c r="LH894">
        <v>20</v>
      </c>
      <c r="LI894">
        <v>45</v>
      </c>
      <c r="LJ894">
        <v>0</v>
      </c>
      <c r="LK894">
        <v>0</v>
      </c>
      <c r="OB894">
        <v>0</v>
      </c>
      <c r="OC894">
        <v>0</v>
      </c>
      <c r="OD894">
        <v>0</v>
      </c>
      <c r="OE894">
        <v>0</v>
      </c>
      <c r="OF894">
        <v>0</v>
      </c>
      <c r="OG894">
        <v>0</v>
      </c>
      <c r="OH894">
        <v>0</v>
      </c>
      <c r="OI894">
        <v>0</v>
      </c>
      <c r="OJ894">
        <v>0</v>
      </c>
      <c r="OK894">
        <v>0</v>
      </c>
      <c r="OL894">
        <v>0</v>
      </c>
      <c r="OM894">
        <v>0</v>
      </c>
      <c r="ON894">
        <v>0</v>
      </c>
      <c r="OO894">
        <v>0</v>
      </c>
      <c r="OP894">
        <v>0</v>
      </c>
      <c r="OQ894">
        <v>0</v>
      </c>
      <c r="OR894">
        <v>0</v>
      </c>
      <c r="OS894">
        <v>0</v>
      </c>
      <c r="OT894">
        <v>0</v>
      </c>
      <c r="OU894">
        <v>0</v>
      </c>
      <c r="OV894">
        <v>0</v>
      </c>
      <c r="OW894">
        <v>0</v>
      </c>
      <c r="OX894">
        <v>0</v>
      </c>
      <c r="OY894">
        <v>0</v>
      </c>
      <c r="OZ894">
        <v>0</v>
      </c>
      <c r="PA894">
        <v>0</v>
      </c>
      <c r="PB894">
        <v>0</v>
      </c>
      <c r="PC894">
        <v>0</v>
      </c>
      <c r="PD894">
        <v>0</v>
      </c>
      <c r="PE894">
        <v>0</v>
      </c>
      <c r="PF894">
        <v>0</v>
      </c>
      <c r="PG894">
        <v>0</v>
      </c>
      <c r="PH894">
        <v>0</v>
      </c>
      <c r="PI894">
        <v>0</v>
      </c>
      <c r="PJ894">
        <v>0</v>
      </c>
      <c r="PK894">
        <v>0</v>
      </c>
      <c r="PL894">
        <v>0</v>
      </c>
      <c r="PM894">
        <v>0</v>
      </c>
      <c r="PN894">
        <v>0</v>
      </c>
      <c r="PO894">
        <v>0</v>
      </c>
      <c r="PU894">
        <v>0</v>
      </c>
      <c r="PV894">
        <v>0</v>
      </c>
      <c r="PW894">
        <v>0</v>
      </c>
      <c r="PX894">
        <v>0</v>
      </c>
      <c r="PY894">
        <v>0</v>
      </c>
      <c r="PZ894">
        <v>0</v>
      </c>
      <c r="QA894">
        <v>0</v>
      </c>
      <c r="QB894">
        <v>0</v>
      </c>
      <c r="QC894">
        <v>0</v>
      </c>
      <c r="QD894">
        <v>0</v>
      </c>
      <c r="QE894">
        <v>0</v>
      </c>
      <c r="QF894">
        <v>0</v>
      </c>
      <c r="QG894">
        <v>0</v>
      </c>
      <c r="QH894">
        <v>0</v>
      </c>
      <c r="QI894">
        <v>0</v>
      </c>
      <c r="QJ894">
        <v>0</v>
      </c>
      <c r="QK894">
        <v>0</v>
      </c>
      <c r="QL894">
        <v>0</v>
      </c>
      <c r="QM894">
        <v>0</v>
      </c>
      <c r="QN894">
        <v>0</v>
      </c>
      <c r="QO894">
        <v>0</v>
      </c>
      <c r="QP894">
        <v>0</v>
      </c>
      <c r="QQ894">
        <v>0</v>
      </c>
      <c r="QR894">
        <v>0</v>
      </c>
      <c r="QS894">
        <v>0</v>
      </c>
      <c r="QT894">
        <v>0</v>
      </c>
      <c r="QU894">
        <v>0</v>
      </c>
      <c r="QV894">
        <v>0</v>
      </c>
      <c r="QW894">
        <v>0</v>
      </c>
      <c r="QX894">
        <v>0</v>
      </c>
      <c r="QY894">
        <v>0</v>
      </c>
      <c r="QZ894">
        <v>0</v>
      </c>
      <c r="RA894">
        <v>0</v>
      </c>
      <c r="RB894">
        <v>0</v>
      </c>
      <c r="RC894">
        <v>0</v>
      </c>
      <c r="RD894">
        <v>0</v>
      </c>
      <c r="RE894">
        <v>0</v>
      </c>
      <c r="RF894">
        <v>0</v>
      </c>
      <c r="RG894">
        <v>0</v>
      </c>
      <c r="RH894">
        <v>0</v>
      </c>
      <c r="RI894">
        <v>0</v>
      </c>
      <c r="RJ894">
        <v>0</v>
      </c>
      <c r="RK894">
        <v>0</v>
      </c>
      <c r="RL894">
        <v>0</v>
      </c>
      <c r="RM894">
        <v>0</v>
      </c>
      <c r="RN894">
        <v>0</v>
      </c>
      <c r="RO894">
        <v>0</v>
      </c>
      <c r="RP894">
        <v>0</v>
      </c>
      <c r="RQ894">
        <v>0</v>
      </c>
      <c r="RR894">
        <v>0</v>
      </c>
      <c r="RS894">
        <v>0</v>
      </c>
      <c r="RT894">
        <v>0</v>
      </c>
      <c r="RU894">
        <v>0</v>
      </c>
      <c r="RV894">
        <v>0</v>
      </c>
      <c r="RW894">
        <v>0</v>
      </c>
      <c r="RX894">
        <v>0</v>
      </c>
      <c r="RY894">
        <v>0</v>
      </c>
      <c r="RZ894">
        <v>0</v>
      </c>
      <c r="SA894">
        <v>0</v>
      </c>
      <c r="SB894">
        <v>0</v>
      </c>
      <c r="SC894">
        <v>0</v>
      </c>
      <c r="SD894">
        <v>0</v>
      </c>
      <c r="SE894">
        <v>0</v>
      </c>
      <c r="SF894">
        <v>0</v>
      </c>
      <c r="SG894">
        <v>0</v>
      </c>
      <c r="SH894">
        <v>0</v>
      </c>
      <c r="SI894">
        <v>0</v>
      </c>
      <c r="SJ894">
        <v>0</v>
      </c>
      <c r="SK894">
        <v>0</v>
      </c>
      <c r="SL894">
        <v>0</v>
      </c>
      <c r="SM894">
        <v>0</v>
      </c>
      <c r="SN894">
        <v>0</v>
      </c>
      <c r="SO894">
        <v>0</v>
      </c>
      <c r="SP894">
        <v>0</v>
      </c>
      <c r="SQ894">
        <v>0</v>
      </c>
      <c r="SR894">
        <v>0</v>
      </c>
      <c r="SS894">
        <v>0</v>
      </c>
      <c r="ST894">
        <v>0</v>
      </c>
      <c r="SU894">
        <v>0</v>
      </c>
      <c r="SV894">
        <v>0</v>
      </c>
      <c r="SW894">
        <v>0</v>
      </c>
      <c r="SX894">
        <v>0</v>
      </c>
      <c r="SY894">
        <v>0</v>
      </c>
      <c r="SZ894">
        <v>0</v>
      </c>
      <c r="TA894">
        <v>0</v>
      </c>
      <c r="TB894">
        <v>0</v>
      </c>
      <c r="TC894">
        <v>0</v>
      </c>
      <c r="TD894">
        <v>0</v>
      </c>
      <c r="TE894">
        <v>0</v>
      </c>
      <c r="TF894">
        <v>0</v>
      </c>
      <c r="TG894">
        <v>0</v>
      </c>
      <c r="TH894">
        <v>0</v>
      </c>
      <c r="TI894">
        <v>0</v>
      </c>
      <c r="TJ894">
        <v>0</v>
      </c>
      <c r="TK894">
        <v>0</v>
      </c>
      <c r="TL894">
        <v>0</v>
      </c>
      <c r="TM894">
        <v>0</v>
      </c>
      <c r="TN894">
        <v>0</v>
      </c>
      <c r="TO894">
        <v>0</v>
      </c>
      <c r="TP894">
        <v>0</v>
      </c>
      <c r="TQ894">
        <v>0</v>
      </c>
      <c r="TR894">
        <v>0</v>
      </c>
      <c r="TS894">
        <v>0</v>
      </c>
      <c r="TT894">
        <v>0</v>
      </c>
      <c r="TU894">
        <v>0</v>
      </c>
      <c r="TV894">
        <v>0</v>
      </c>
      <c r="TW894">
        <v>0</v>
      </c>
      <c r="TX894">
        <v>0</v>
      </c>
      <c r="TY894">
        <v>0</v>
      </c>
      <c r="TZ894">
        <v>0</v>
      </c>
      <c r="UA894">
        <v>0</v>
      </c>
      <c r="UB894">
        <v>0</v>
      </c>
      <c r="UC894">
        <v>0</v>
      </c>
      <c r="UD894">
        <v>0</v>
      </c>
      <c r="UE894">
        <v>0</v>
      </c>
      <c r="UF894">
        <v>0</v>
      </c>
      <c r="UG894">
        <v>0</v>
      </c>
      <c r="UH894">
        <v>0</v>
      </c>
      <c r="UI894">
        <v>0</v>
      </c>
      <c r="UJ894">
        <v>0</v>
      </c>
      <c r="UK894">
        <v>0</v>
      </c>
      <c r="UL894">
        <v>0</v>
      </c>
      <c r="UM894">
        <v>0</v>
      </c>
      <c r="UN894">
        <v>0</v>
      </c>
      <c r="UO894">
        <v>0</v>
      </c>
      <c r="UP894">
        <v>0</v>
      </c>
      <c r="UQ894">
        <v>0</v>
      </c>
      <c r="UR894">
        <v>0</v>
      </c>
      <c r="UU894">
        <v>1</v>
      </c>
      <c r="UW894">
        <v>1</v>
      </c>
      <c r="UZ894" t="s">
        <v>185</v>
      </c>
      <c r="VB894" t="s">
        <v>142</v>
      </c>
      <c r="VC894">
        <v>1</v>
      </c>
      <c r="VD894">
        <v>1</v>
      </c>
      <c r="VE894">
        <v>0</v>
      </c>
      <c r="VF894">
        <v>1</v>
      </c>
      <c r="VG894">
        <v>1</v>
      </c>
      <c r="VH894">
        <v>0</v>
      </c>
      <c r="VI894">
        <v>5</v>
      </c>
      <c r="VJ894">
        <v>0</v>
      </c>
      <c r="VK894">
        <v>1</v>
      </c>
      <c r="VL894">
        <v>2</v>
      </c>
      <c r="VM894">
        <v>1</v>
      </c>
      <c r="VN894" t="s">
        <v>127</v>
      </c>
      <c r="VP894" t="s">
        <v>127</v>
      </c>
      <c r="VQ894" t="s">
        <v>127</v>
      </c>
      <c r="VR894" t="s">
        <v>127</v>
      </c>
      <c r="VS894">
        <v>1</v>
      </c>
      <c r="VT894">
        <v>0</v>
      </c>
      <c r="VU894">
        <v>0</v>
      </c>
      <c r="VV894">
        <v>1</v>
      </c>
      <c r="VW894">
        <v>1</v>
      </c>
      <c r="VX894">
        <v>0</v>
      </c>
      <c r="VY894">
        <v>0</v>
      </c>
      <c r="VZ894">
        <v>1</v>
      </c>
      <c r="WA894">
        <v>0</v>
      </c>
      <c r="WB894">
        <v>1</v>
      </c>
      <c r="WC894">
        <v>1</v>
      </c>
      <c r="WD894">
        <v>0</v>
      </c>
      <c r="WE894">
        <v>0</v>
      </c>
      <c r="WF894">
        <v>1</v>
      </c>
      <c r="WG894">
        <v>0</v>
      </c>
      <c r="WH894">
        <v>1</v>
      </c>
      <c r="WI894">
        <v>0</v>
      </c>
      <c r="WJ894">
        <v>1</v>
      </c>
      <c r="WK894">
        <v>0</v>
      </c>
      <c r="WL894">
        <v>1</v>
      </c>
      <c r="WM894">
        <v>0</v>
      </c>
      <c r="WN894">
        <v>0</v>
      </c>
      <c r="WO894">
        <v>1</v>
      </c>
      <c r="WP894">
        <v>0</v>
      </c>
      <c r="WQ894">
        <v>0</v>
      </c>
      <c r="WR894">
        <v>0</v>
      </c>
      <c r="WS894">
        <v>1</v>
      </c>
      <c r="WT894">
        <v>1</v>
      </c>
      <c r="WU894">
        <v>0</v>
      </c>
      <c r="WV894">
        <v>1</v>
      </c>
      <c r="WW894">
        <v>0</v>
      </c>
      <c r="WX894">
        <v>1</v>
      </c>
      <c r="WY894">
        <v>0</v>
      </c>
      <c r="WZ894">
        <v>5</v>
      </c>
      <c r="XA894">
        <v>5</v>
      </c>
      <c r="XB894">
        <v>3</v>
      </c>
      <c r="XC894">
        <v>0</v>
      </c>
      <c r="XD894">
        <v>0</v>
      </c>
      <c r="XE894">
        <v>0</v>
      </c>
      <c r="XF894">
        <v>2</v>
      </c>
      <c r="XG894">
        <v>4</v>
      </c>
      <c r="XH894">
        <v>0</v>
      </c>
      <c r="XI894">
        <v>0</v>
      </c>
      <c r="XJ894">
        <v>1</v>
      </c>
      <c r="XK894">
        <v>0</v>
      </c>
      <c r="XL894">
        <v>0</v>
      </c>
      <c r="XM894">
        <v>0</v>
      </c>
      <c r="XN894">
        <v>1</v>
      </c>
      <c r="XO894">
        <v>1</v>
      </c>
      <c r="XP894">
        <v>0</v>
      </c>
      <c r="XQ894">
        <v>0</v>
      </c>
      <c r="XR894">
        <v>0</v>
      </c>
      <c r="XS894">
        <v>0</v>
      </c>
      <c r="XT894">
        <v>0</v>
      </c>
      <c r="XU894">
        <v>0</v>
      </c>
      <c r="XV894" t="s">
        <v>334</v>
      </c>
      <c r="XX894" t="s">
        <v>205</v>
      </c>
      <c r="XY894" t="s">
        <v>130</v>
      </c>
      <c r="XZ894">
        <v>5</v>
      </c>
      <c r="YA894">
        <v>60</v>
      </c>
      <c r="YC894" t="s">
        <v>146</v>
      </c>
      <c r="YD894" t="s">
        <v>1268</v>
      </c>
      <c r="YF894" t="s">
        <v>616</v>
      </c>
      <c r="YG894" t="s">
        <v>10747</v>
      </c>
      <c r="YH894" t="s">
        <v>10747</v>
      </c>
      <c r="YI894" t="s">
        <v>10747</v>
      </c>
      <c r="YJ894">
        <v>1</v>
      </c>
      <c r="YK894">
        <v>0</v>
      </c>
      <c r="YL894">
        <v>1</v>
      </c>
      <c r="YM894">
        <v>0</v>
      </c>
      <c r="YN894">
        <v>0</v>
      </c>
      <c r="YO894">
        <v>0</v>
      </c>
      <c r="YP894">
        <v>1</v>
      </c>
      <c r="YQ894">
        <v>1</v>
      </c>
      <c r="YR894">
        <v>0</v>
      </c>
      <c r="YS894">
        <v>0</v>
      </c>
      <c r="YT894" s="2" t="s">
        <v>7470</v>
      </c>
      <c r="YV894" t="s">
        <v>7471</v>
      </c>
      <c r="YW894" t="s">
        <v>7472</v>
      </c>
      <c r="YX894" t="s">
        <v>7473</v>
      </c>
    </row>
    <row r="895" spans="1:674" ht="15" customHeight="1" x14ac:dyDescent="0.25">
      <c r="A895" t="s">
        <v>5360</v>
      </c>
      <c r="B895" t="s">
        <v>5361</v>
      </c>
      <c r="C895" t="s">
        <v>5362</v>
      </c>
      <c r="D895" t="s">
        <v>5363</v>
      </c>
      <c r="E895">
        <v>0</v>
      </c>
      <c r="F895">
        <v>0</v>
      </c>
      <c r="G895">
        <v>1</v>
      </c>
      <c r="H895">
        <v>0</v>
      </c>
      <c r="I895">
        <v>0</v>
      </c>
      <c r="J895">
        <v>0</v>
      </c>
      <c r="K895">
        <v>1</v>
      </c>
      <c r="L895">
        <v>1</v>
      </c>
      <c r="M895">
        <v>0</v>
      </c>
      <c r="N895">
        <v>0</v>
      </c>
      <c r="O895">
        <v>0</v>
      </c>
      <c r="P895">
        <v>0</v>
      </c>
      <c r="Q895">
        <v>0</v>
      </c>
      <c r="V895">
        <v>0</v>
      </c>
      <c r="W895">
        <v>0</v>
      </c>
      <c r="X895">
        <v>4</v>
      </c>
      <c r="Y895">
        <v>1</v>
      </c>
      <c r="Z895">
        <v>0</v>
      </c>
      <c r="AA895">
        <v>0</v>
      </c>
      <c r="AB895">
        <v>4</v>
      </c>
      <c r="AC895">
        <v>1</v>
      </c>
      <c r="AD895">
        <v>0</v>
      </c>
      <c r="AE895">
        <v>1</v>
      </c>
      <c r="AF895">
        <v>1</v>
      </c>
      <c r="AG895">
        <v>1</v>
      </c>
      <c r="AH895">
        <v>0</v>
      </c>
      <c r="AI895">
        <v>1</v>
      </c>
      <c r="AJ895">
        <v>1</v>
      </c>
      <c r="AK895">
        <v>1</v>
      </c>
      <c r="AL895">
        <v>1</v>
      </c>
      <c r="AM895">
        <v>1</v>
      </c>
      <c r="AN895">
        <v>0</v>
      </c>
      <c r="AO895">
        <v>1</v>
      </c>
      <c r="AP895">
        <v>1</v>
      </c>
      <c r="AQ895">
        <v>1</v>
      </c>
      <c r="AR895">
        <v>1</v>
      </c>
      <c r="AS895">
        <v>1</v>
      </c>
      <c r="AT895">
        <v>1</v>
      </c>
      <c r="AU895">
        <v>1</v>
      </c>
      <c r="AV895">
        <v>1</v>
      </c>
      <c r="AW895">
        <v>1</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OB895">
        <v>0</v>
      </c>
      <c r="OC895">
        <v>0</v>
      </c>
      <c r="OD895">
        <v>0</v>
      </c>
      <c r="OE895">
        <v>0</v>
      </c>
      <c r="OF895">
        <v>0</v>
      </c>
      <c r="OG895">
        <v>0</v>
      </c>
      <c r="OH895">
        <v>0</v>
      </c>
      <c r="OI895">
        <v>0</v>
      </c>
      <c r="OJ895">
        <v>0</v>
      </c>
      <c r="OK895">
        <v>0</v>
      </c>
      <c r="OL895">
        <v>0</v>
      </c>
      <c r="OM895">
        <v>0</v>
      </c>
      <c r="ON895">
        <v>0</v>
      </c>
      <c r="OO895">
        <v>0</v>
      </c>
      <c r="OP895">
        <v>0</v>
      </c>
      <c r="OQ895">
        <v>0</v>
      </c>
      <c r="OR895">
        <v>0</v>
      </c>
      <c r="OS895">
        <v>0</v>
      </c>
      <c r="OT895">
        <v>0</v>
      </c>
      <c r="OU895">
        <v>0</v>
      </c>
      <c r="OV895">
        <v>0</v>
      </c>
      <c r="OW895">
        <v>0</v>
      </c>
      <c r="OX895">
        <v>0</v>
      </c>
      <c r="OY895">
        <v>0</v>
      </c>
      <c r="OZ895">
        <v>0</v>
      </c>
      <c r="PA895">
        <v>0</v>
      </c>
      <c r="PB895">
        <v>0</v>
      </c>
      <c r="PC895">
        <v>0</v>
      </c>
      <c r="PD895">
        <v>0</v>
      </c>
      <c r="PE895">
        <v>0</v>
      </c>
      <c r="PF895">
        <v>0</v>
      </c>
      <c r="PG895">
        <v>0</v>
      </c>
      <c r="PH895">
        <v>0</v>
      </c>
      <c r="PI895">
        <v>0</v>
      </c>
      <c r="PJ895">
        <v>0</v>
      </c>
      <c r="PK895">
        <v>0</v>
      </c>
      <c r="PL895">
        <v>0</v>
      </c>
      <c r="PM895">
        <v>0</v>
      </c>
      <c r="PN895">
        <v>0</v>
      </c>
      <c r="PO895">
        <v>0</v>
      </c>
      <c r="PU895">
        <v>0</v>
      </c>
      <c r="PV895">
        <v>0</v>
      </c>
      <c r="PW895">
        <v>0</v>
      </c>
      <c r="PX895">
        <v>0</v>
      </c>
      <c r="PY895">
        <v>0</v>
      </c>
      <c r="PZ895">
        <v>0</v>
      </c>
      <c r="QA895">
        <v>0</v>
      </c>
      <c r="QB895">
        <v>0</v>
      </c>
      <c r="QC895">
        <v>0</v>
      </c>
      <c r="QD895">
        <v>0</v>
      </c>
      <c r="QE895">
        <v>0</v>
      </c>
      <c r="QF895">
        <v>0</v>
      </c>
      <c r="QG895">
        <v>0</v>
      </c>
      <c r="QH895">
        <v>0</v>
      </c>
      <c r="QI895">
        <v>0</v>
      </c>
      <c r="QJ895">
        <v>0</v>
      </c>
      <c r="QK895">
        <v>0</v>
      </c>
      <c r="QL895">
        <v>0</v>
      </c>
      <c r="QM895">
        <v>0</v>
      </c>
      <c r="QN895">
        <v>0</v>
      </c>
      <c r="QO895">
        <v>0</v>
      </c>
      <c r="QP895">
        <v>0</v>
      </c>
      <c r="QQ895">
        <v>0</v>
      </c>
      <c r="QR895">
        <v>0</v>
      </c>
      <c r="QS895">
        <v>0</v>
      </c>
      <c r="QT895">
        <v>0</v>
      </c>
      <c r="QU895">
        <v>0</v>
      </c>
      <c r="QV895">
        <v>0</v>
      </c>
      <c r="QW895">
        <v>0</v>
      </c>
      <c r="QX895">
        <v>0</v>
      </c>
      <c r="QY895">
        <v>0</v>
      </c>
      <c r="QZ895">
        <v>0</v>
      </c>
      <c r="RA895">
        <v>0</v>
      </c>
      <c r="RB895">
        <v>0</v>
      </c>
      <c r="RC895">
        <v>0</v>
      </c>
      <c r="RD895">
        <v>0</v>
      </c>
      <c r="RE895">
        <v>0</v>
      </c>
      <c r="RF895">
        <v>0</v>
      </c>
      <c r="RG895">
        <v>0</v>
      </c>
      <c r="RH895">
        <v>0</v>
      </c>
      <c r="RI895">
        <v>0</v>
      </c>
      <c r="RJ895">
        <v>0</v>
      </c>
      <c r="RK895">
        <v>0</v>
      </c>
      <c r="RL895">
        <v>0</v>
      </c>
      <c r="RM895">
        <v>0</v>
      </c>
      <c r="RN895">
        <v>0</v>
      </c>
      <c r="RO895">
        <v>0</v>
      </c>
      <c r="RP895">
        <v>0</v>
      </c>
      <c r="RQ895">
        <v>0</v>
      </c>
      <c r="RR895">
        <v>0</v>
      </c>
      <c r="RS895">
        <v>0</v>
      </c>
      <c r="RT895">
        <v>0</v>
      </c>
      <c r="RU895">
        <v>0</v>
      </c>
      <c r="RV895">
        <v>0</v>
      </c>
      <c r="RW895">
        <v>0</v>
      </c>
      <c r="RX895">
        <v>0</v>
      </c>
      <c r="RY895">
        <v>0</v>
      </c>
      <c r="RZ895">
        <v>0</v>
      </c>
      <c r="SA895">
        <v>0</v>
      </c>
      <c r="SB895">
        <v>0</v>
      </c>
      <c r="SC895">
        <v>0</v>
      </c>
      <c r="SD895">
        <v>0</v>
      </c>
      <c r="SE895">
        <v>0</v>
      </c>
      <c r="SF895">
        <v>0</v>
      </c>
      <c r="SG895">
        <v>0</v>
      </c>
      <c r="SH895">
        <v>0</v>
      </c>
      <c r="SI895">
        <v>0</v>
      </c>
      <c r="SJ895">
        <v>0</v>
      </c>
      <c r="SK895">
        <v>0</v>
      </c>
      <c r="SL895">
        <v>0</v>
      </c>
      <c r="SM895">
        <v>0</v>
      </c>
      <c r="SN895">
        <v>0</v>
      </c>
      <c r="SO895">
        <v>0</v>
      </c>
      <c r="SP895">
        <v>0</v>
      </c>
      <c r="SQ895">
        <v>0</v>
      </c>
      <c r="SR895">
        <v>0</v>
      </c>
      <c r="SS895">
        <v>0</v>
      </c>
      <c r="ST895">
        <v>0</v>
      </c>
      <c r="SU895">
        <v>0</v>
      </c>
      <c r="SV895">
        <v>0</v>
      </c>
      <c r="SW895">
        <v>0</v>
      </c>
      <c r="SX895">
        <v>0</v>
      </c>
      <c r="SY895">
        <v>0</v>
      </c>
      <c r="SZ895">
        <v>0</v>
      </c>
      <c r="TA895">
        <v>0</v>
      </c>
      <c r="TB895">
        <v>0</v>
      </c>
      <c r="TC895">
        <v>0</v>
      </c>
      <c r="TD895">
        <v>0</v>
      </c>
      <c r="TE895">
        <v>0</v>
      </c>
      <c r="TF895">
        <v>0</v>
      </c>
      <c r="TG895">
        <v>0</v>
      </c>
      <c r="TH895">
        <v>0</v>
      </c>
      <c r="TI895">
        <v>0</v>
      </c>
      <c r="TJ895">
        <v>0</v>
      </c>
      <c r="TK895">
        <v>0</v>
      </c>
      <c r="TL895">
        <v>0</v>
      </c>
      <c r="TM895">
        <v>0</v>
      </c>
      <c r="TN895">
        <v>0</v>
      </c>
      <c r="TO895">
        <v>0</v>
      </c>
      <c r="TP895">
        <v>0</v>
      </c>
      <c r="TQ895">
        <v>0</v>
      </c>
      <c r="TR895">
        <v>0</v>
      </c>
      <c r="TS895">
        <v>0</v>
      </c>
      <c r="TT895">
        <v>0</v>
      </c>
      <c r="TU895">
        <v>0</v>
      </c>
      <c r="TV895">
        <v>0</v>
      </c>
      <c r="TW895">
        <v>0</v>
      </c>
      <c r="TX895">
        <v>0</v>
      </c>
      <c r="TY895">
        <v>0</v>
      </c>
      <c r="TZ895">
        <v>0</v>
      </c>
      <c r="UA895">
        <v>0</v>
      </c>
      <c r="UB895">
        <v>0</v>
      </c>
      <c r="UC895">
        <v>0</v>
      </c>
      <c r="UD895">
        <v>0</v>
      </c>
      <c r="UE895">
        <v>0</v>
      </c>
      <c r="UF895">
        <v>0</v>
      </c>
      <c r="UG895">
        <v>0</v>
      </c>
      <c r="UH895">
        <v>0</v>
      </c>
      <c r="UI895">
        <v>0</v>
      </c>
      <c r="UJ895">
        <v>0</v>
      </c>
      <c r="UK895">
        <v>0</v>
      </c>
      <c r="UL895">
        <v>0</v>
      </c>
      <c r="UM895">
        <v>0</v>
      </c>
      <c r="UN895">
        <v>0</v>
      </c>
      <c r="UO895">
        <v>0</v>
      </c>
      <c r="UP895">
        <v>0</v>
      </c>
      <c r="UQ895">
        <v>0</v>
      </c>
      <c r="UR895">
        <v>0</v>
      </c>
      <c r="US895">
        <v>0</v>
      </c>
      <c r="UT895">
        <v>0</v>
      </c>
      <c r="UU895">
        <v>4</v>
      </c>
      <c r="UV895">
        <v>0</v>
      </c>
      <c r="UW895">
        <v>3</v>
      </c>
      <c r="UZ895" t="s">
        <v>158</v>
      </c>
      <c r="VB895" t="s">
        <v>158</v>
      </c>
      <c r="VC895">
        <v>1</v>
      </c>
      <c r="VD895">
        <v>0</v>
      </c>
      <c r="VE895">
        <v>0</v>
      </c>
      <c r="VF895">
        <v>1</v>
      </c>
      <c r="VG895">
        <v>1</v>
      </c>
      <c r="VH895">
        <v>0</v>
      </c>
      <c r="VI895">
        <v>0</v>
      </c>
      <c r="VJ895">
        <v>0</v>
      </c>
      <c r="VK895">
        <v>0</v>
      </c>
      <c r="VL895">
        <v>0</v>
      </c>
      <c r="VM895">
        <v>0</v>
      </c>
      <c r="VS895">
        <v>0</v>
      </c>
      <c r="VT895">
        <v>0</v>
      </c>
      <c r="VU895">
        <v>0</v>
      </c>
      <c r="VV895">
        <v>0</v>
      </c>
      <c r="VW895">
        <v>0</v>
      </c>
      <c r="VX895">
        <v>0</v>
      </c>
      <c r="VY895">
        <v>0</v>
      </c>
      <c r="VZ895">
        <v>1</v>
      </c>
      <c r="WA895">
        <v>0</v>
      </c>
      <c r="WB895">
        <v>1</v>
      </c>
      <c r="WC895">
        <v>1</v>
      </c>
      <c r="WD895">
        <v>0</v>
      </c>
      <c r="WE895">
        <v>0</v>
      </c>
      <c r="WF895">
        <v>1</v>
      </c>
      <c r="WG895">
        <v>1</v>
      </c>
      <c r="WH895">
        <v>0</v>
      </c>
      <c r="WI895">
        <v>0</v>
      </c>
      <c r="WJ895">
        <v>1</v>
      </c>
      <c r="WK895">
        <v>0</v>
      </c>
      <c r="WL895">
        <v>1</v>
      </c>
      <c r="WM895">
        <v>0</v>
      </c>
      <c r="WN895">
        <v>1</v>
      </c>
      <c r="WO895">
        <v>0</v>
      </c>
      <c r="WP895">
        <v>0</v>
      </c>
      <c r="WQ895">
        <v>0</v>
      </c>
      <c r="WR895">
        <v>0</v>
      </c>
      <c r="WS895">
        <v>1</v>
      </c>
      <c r="WT895">
        <v>1</v>
      </c>
      <c r="WU895">
        <v>0</v>
      </c>
      <c r="WV895">
        <v>1</v>
      </c>
      <c r="WW895">
        <v>0</v>
      </c>
      <c r="WX895">
        <v>3</v>
      </c>
      <c r="WY895">
        <v>8</v>
      </c>
      <c r="WZ895">
        <v>2</v>
      </c>
      <c r="XA895">
        <v>0</v>
      </c>
      <c r="XB895">
        <v>1</v>
      </c>
      <c r="XC895">
        <v>0</v>
      </c>
      <c r="XD895">
        <v>2</v>
      </c>
      <c r="XE895">
        <v>0</v>
      </c>
      <c r="XF895">
        <v>0</v>
      </c>
      <c r="XG895">
        <v>3</v>
      </c>
      <c r="XH895">
        <v>0</v>
      </c>
      <c r="XI895">
        <v>0</v>
      </c>
      <c r="XJ895">
        <v>0</v>
      </c>
      <c r="XK895">
        <v>1</v>
      </c>
      <c r="XL895">
        <v>0</v>
      </c>
      <c r="XM895">
        <v>0</v>
      </c>
      <c r="XN895">
        <v>0</v>
      </c>
      <c r="XO895">
        <v>0</v>
      </c>
      <c r="XP895">
        <v>0</v>
      </c>
      <c r="XQ895">
        <v>0</v>
      </c>
      <c r="XR895">
        <v>1</v>
      </c>
      <c r="XS895">
        <v>0</v>
      </c>
      <c r="XT895">
        <v>0</v>
      </c>
      <c r="XU895">
        <v>0</v>
      </c>
      <c r="XV895" t="s">
        <v>365</v>
      </c>
      <c r="XX895" t="s">
        <v>205</v>
      </c>
      <c r="XY895" t="s">
        <v>145</v>
      </c>
      <c r="XZ895">
        <v>5</v>
      </c>
      <c r="YA895">
        <v>50</v>
      </c>
      <c r="YB895">
        <v>5</v>
      </c>
      <c r="YC895" t="s">
        <v>131</v>
      </c>
      <c r="YF895" t="s">
        <v>10836</v>
      </c>
      <c r="YG895" t="s">
        <v>11042</v>
      </c>
      <c r="YH895" t="s">
        <v>11043</v>
      </c>
      <c r="YI895" t="s">
        <v>10831</v>
      </c>
      <c r="YJ895">
        <v>1</v>
      </c>
      <c r="YK895">
        <v>1</v>
      </c>
      <c r="YL895">
        <v>1</v>
      </c>
      <c r="YM895">
        <v>1</v>
      </c>
      <c r="YN895">
        <v>0</v>
      </c>
      <c r="YO895">
        <v>1</v>
      </c>
      <c r="YP895">
        <v>1</v>
      </c>
      <c r="YQ895">
        <v>1</v>
      </c>
      <c r="YR895">
        <v>1</v>
      </c>
      <c r="YS895">
        <v>0</v>
      </c>
      <c r="YT895" s="2" t="s">
        <v>5364</v>
      </c>
      <c r="YV895" t="s">
        <v>5365</v>
      </c>
      <c r="YW895" t="s">
        <v>442</v>
      </c>
      <c r="YX895" t="s">
        <v>5363</v>
      </c>
    </row>
    <row r="896" spans="1:674" ht="15" customHeight="1" x14ac:dyDescent="0.25">
      <c r="A896" t="s">
        <v>8209</v>
      </c>
      <c r="B896" t="s">
        <v>3252</v>
      </c>
      <c r="C896" t="s">
        <v>8210</v>
      </c>
      <c r="D896" t="s">
        <v>8211</v>
      </c>
      <c r="E896">
        <v>0</v>
      </c>
      <c r="F896">
        <v>0</v>
      </c>
      <c r="G896">
        <v>1</v>
      </c>
      <c r="H896">
        <v>0</v>
      </c>
      <c r="I896">
        <v>0</v>
      </c>
      <c r="J896">
        <v>0</v>
      </c>
      <c r="K896">
        <v>1</v>
      </c>
      <c r="L896">
        <v>1</v>
      </c>
      <c r="M896">
        <v>0</v>
      </c>
      <c r="N896">
        <v>0</v>
      </c>
      <c r="O896">
        <v>0</v>
      </c>
      <c r="P896">
        <v>0</v>
      </c>
      <c r="Q896">
        <v>0</v>
      </c>
      <c r="V896">
        <v>1</v>
      </c>
      <c r="X896">
        <v>1</v>
      </c>
      <c r="Z896">
        <v>1</v>
      </c>
      <c r="AA896">
        <v>1</v>
      </c>
      <c r="AB896">
        <v>1</v>
      </c>
      <c r="AD896">
        <v>1</v>
      </c>
      <c r="AE896">
        <v>6</v>
      </c>
      <c r="AF896">
        <v>0</v>
      </c>
      <c r="AG896">
        <v>1</v>
      </c>
      <c r="AH896">
        <v>0</v>
      </c>
      <c r="AI896">
        <v>0</v>
      </c>
      <c r="AJ896">
        <v>1</v>
      </c>
      <c r="AK896">
        <v>1</v>
      </c>
      <c r="AL896">
        <v>0</v>
      </c>
      <c r="AM896">
        <v>1</v>
      </c>
      <c r="AN896">
        <v>0</v>
      </c>
      <c r="AO896">
        <v>0</v>
      </c>
      <c r="AP896">
        <v>1</v>
      </c>
      <c r="AQ896">
        <v>1</v>
      </c>
      <c r="AR896">
        <v>0</v>
      </c>
      <c r="AS896">
        <v>0</v>
      </c>
      <c r="AT896">
        <v>1</v>
      </c>
      <c r="AU896">
        <v>0</v>
      </c>
      <c r="AV896">
        <v>1</v>
      </c>
      <c r="AW896">
        <v>1</v>
      </c>
      <c r="AX896">
        <v>0</v>
      </c>
      <c r="AY896">
        <v>0</v>
      </c>
      <c r="AZ896">
        <v>0</v>
      </c>
      <c r="BA896">
        <v>1</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OB896">
        <v>0</v>
      </c>
      <c r="OC896">
        <v>0</v>
      </c>
      <c r="OD896">
        <v>0</v>
      </c>
      <c r="OE896">
        <v>0</v>
      </c>
      <c r="OF896">
        <v>0</v>
      </c>
      <c r="OG896">
        <v>0</v>
      </c>
      <c r="OH896">
        <v>0</v>
      </c>
      <c r="OI896">
        <v>0</v>
      </c>
      <c r="OJ896">
        <v>0</v>
      </c>
      <c r="OK896">
        <v>0</v>
      </c>
      <c r="OL896">
        <v>0</v>
      </c>
      <c r="OM896">
        <v>0</v>
      </c>
      <c r="ON896">
        <v>0</v>
      </c>
      <c r="OO896">
        <v>0</v>
      </c>
      <c r="OP896">
        <v>0</v>
      </c>
      <c r="OQ896">
        <v>0</v>
      </c>
      <c r="OR896">
        <v>0</v>
      </c>
      <c r="OS896">
        <v>0</v>
      </c>
      <c r="OT896">
        <v>0</v>
      </c>
      <c r="OU896">
        <v>0</v>
      </c>
      <c r="OV896">
        <v>0</v>
      </c>
      <c r="OW896">
        <v>0</v>
      </c>
      <c r="OX896">
        <v>0</v>
      </c>
      <c r="OY896">
        <v>0</v>
      </c>
      <c r="OZ896">
        <v>0</v>
      </c>
      <c r="PA896">
        <v>0</v>
      </c>
      <c r="PB896">
        <v>0</v>
      </c>
      <c r="PC896">
        <v>0</v>
      </c>
      <c r="PD896">
        <v>0</v>
      </c>
      <c r="PE896">
        <v>0</v>
      </c>
      <c r="PF896">
        <v>0</v>
      </c>
      <c r="PG896">
        <v>0</v>
      </c>
      <c r="PH896">
        <v>0</v>
      </c>
      <c r="PI896">
        <v>0</v>
      </c>
      <c r="PJ896">
        <v>0</v>
      </c>
      <c r="PK896">
        <v>0</v>
      </c>
      <c r="PL896">
        <v>0</v>
      </c>
      <c r="PM896">
        <v>0</v>
      </c>
      <c r="PN896">
        <v>0</v>
      </c>
      <c r="PO896">
        <v>0</v>
      </c>
      <c r="PU896">
        <v>0</v>
      </c>
      <c r="PV896">
        <v>0</v>
      </c>
      <c r="PW896">
        <v>0</v>
      </c>
      <c r="PX896">
        <v>0</v>
      </c>
      <c r="PY896">
        <v>0</v>
      </c>
      <c r="PZ896">
        <v>0</v>
      </c>
      <c r="QA896">
        <v>0</v>
      </c>
      <c r="QB896">
        <v>0</v>
      </c>
      <c r="QC896">
        <v>0</v>
      </c>
      <c r="QD896">
        <v>0</v>
      </c>
      <c r="QE896">
        <v>0</v>
      </c>
      <c r="QF896">
        <v>0</v>
      </c>
      <c r="QG896">
        <v>0</v>
      </c>
      <c r="QH896">
        <v>0</v>
      </c>
      <c r="QI896">
        <v>0</v>
      </c>
      <c r="QJ896">
        <v>0</v>
      </c>
      <c r="QK896">
        <v>0</v>
      </c>
      <c r="QL896">
        <v>0</v>
      </c>
      <c r="QM896">
        <v>0</v>
      </c>
      <c r="QN896">
        <v>0</v>
      </c>
      <c r="QO896">
        <v>0</v>
      </c>
      <c r="QP896">
        <v>0</v>
      </c>
      <c r="QQ896">
        <v>0</v>
      </c>
      <c r="QR896">
        <v>0</v>
      </c>
      <c r="QS896">
        <v>0</v>
      </c>
      <c r="QT896">
        <v>0</v>
      </c>
      <c r="QU896">
        <v>0</v>
      </c>
      <c r="QV896">
        <v>0</v>
      </c>
      <c r="QW896">
        <v>0</v>
      </c>
      <c r="QX896">
        <v>0</v>
      </c>
      <c r="QY896">
        <v>0</v>
      </c>
      <c r="QZ896">
        <v>0</v>
      </c>
      <c r="RA896">
        <v>0</v>
      </c>
      <c r="RB896">
        <v>0</v>
      </c>
      <c r="RC896">
        <v>0</v>
      </c>
      <c r="RD896">
        <v>0</v>
      </c>
      <c r="RE896">
        <v>0</v>
      </c>
      <c r="RF896">
        <v>0</v>
      </c>
      <c r="RG896">
        <v>0</v>
      </c>
      <c r="RH896">
        <v>0</v>
      </c>
      <c r="RI896">
        <v>0</v>
      </c>
      <c r="RJ896">
        <v>0</v>
      </c>
      <c r="RK896">
        <v>0</v>
      </c>
      <c r="RL896">
        <v>0</v>
      </c>
      <c r="RM896">
        <v>0</v>
      </c>
      <c r="RN896">
        <v>0</v>
      </c>
      <c r="RO896">
        <v>0</v>
      </c>
      <c r="RP896">
        <v>0</v>
      </c>
      <c r="RQ896">
        <v>0</v>
      </c>
      <c r="RR896">
        <v>0</v>
      </c>
      <c r="RS896">
        <v>0</v>
      </c>
      <c r="RT896">
        <v>0</v>
      </c>
      <c r="RU896">
        <v>0</v>
      </c>
      <c r="RV896">
        <v>0</v>
      </c>
      <c r="RW896">
        <v>0</v>
      </c>
      <c r="RX896">
        <v>0</v>
      </c>
      <c r="RY896">
        <v>0</v>
      </c>
      <c r="RZ896">
        <v>0</v>
      </c>
      <c r="SA896">
        <v>0</v>
      </c>
      <c r="SB896">
        <v>0</v>
      </c>
      <c r="SC896">
        <v>0</v>
      </c>
      <c r="SD896">
        <v>0</v>
      </c>
      <c r="SE896">
        <v>0</v>
      </c>
      <c r="SF896">
        <v>0</v>
      </c>
      <c r="SG896">
        <v>0</v>
      </c>
      <c r="SH896">
        <v>0</v>
      </c>
      <c r="SI896">
        <v>0</v>
      </c>
      <c r="SJ896">
        <v>0</v>
      </c>
      <c r="SK896">
        <v>0</v>
      </c>
      <c r="SL896">
        <v>0</v>
      </c>
      <c r="SM896">
        <v>0</v>
      </c>
      <c r="SN896">
        <v>0</v>
      </c>
      <c r="SO896">
        <v>0</v>
      </c>
      <c r="SP896">
        <v>0</v>
      </c>
      <c r="SQ896">
        <v>0</v>
      </c>
      <c r="SR896">
        <v>0</v>
      </c>
      <c r="SS896">
        <v>0</v>
      </c>
      <c r="ST896">
        <v>0</v>
      </c>
      <c r="SU896">
        <v>0</v>
      </c>
      <c r="SV896">
        <v>0</v>
      </c>
      <c r="SW896">
        <v>0</v>
      </c>
      <c r="SX896">
        <v>0</v>
      </c>
      <c r="SY896">
        <v>0</v>
      </c>
      <c r="SZ896">
        <v>0</v>
      </c>
      <c r="TA896">
        <v>0</v>
      </c>
      <c r="TB896">
        <v>0</v>
      </c>
      <c r="TC896">
        <v>0</v>
      </c>
      <c r="TD896">
        <v>0</v>
      </c>
      <c r="TE896">
        <v>0</v>
      </c>
      <c r="TF896">
        <v>0</v>
      </c>
      <c r="TG896">
        <v>0</v>
      </c>
      <c r="TH896">
        <v>0</v>
      </c>
      <c r="TI896">
        <v>0</v>
      </c>
      <c r="TJ896">
        <v>0</v>
      </c>
      <c r="TK896">
        <v>0</v>
      </c>
      <c r="TL896">
        <v>0</v>
      </c>
      <c r="TM896">
        <v>0</v>
      </c>
      <c r="TN896">
        <v>0</v>
      </c>
      <c r="TO896">
        <v>0</v>
      </c>
      <c r="TP896">
        <v>0</v>
      </c>
      <c r="TQ896">
        <v>0</v>
      </c>
      <c r="TR896">
        <v>0</v>
      </c>
      <c r="TS896">
        <v>0</v>
      </c>
      <c r="TT896">
        <v>0</v>
      </c>
      <c r="TU896">
        <v>0</v>
      </c>
      <c r="TV896">
        <v>0</v>
      </c>
      <c r="TW896">
        <v>0</v>
      </c>
      <c r="TX896">
        <v>0</v>
      </c>
      <c r="TY896">
        <v>0</v>
      </c>
      <c r="TZ896">
        <v>0</v>
      </c>
      <c r="UA896">
        <v>0</v>
      </c>
      <c r="UB896">
        <v>0</v>
      </c>
      <c r="UC896">
        <v>0</v>
      </c>
      <c r="UD896">
        <v>0</v>
      </c>
      <c r="UE896">
        <v>0</v>
      </c>
      <c r="UF896">
        <v>0</v>
      </c>
      <c r="UG896">
        <v>0</v>
      </c>
      <c r="UH896">
        <v>0</v>
      </c>
      <c r="UI896">
        <v>0</v>
      </c>
      <c r="UJ896">
        <v>0</v>
      </c>
      <c r="UK896">
        <v>0</v>
      </c>
      <c r="UL896">
        <v>0</v>
      </c>
      <c r="UM896">
        <v>0</v>
      </c>
      <c r="UN896">
        <v>0</v>
      </c>
      <c r="UO896">
        <v>0</v>
      </c>
      <c r="UP896">
        <v>0</v>
      </c>
      <c r="UQ896">
        <v>0</v>
      </c>
      <c r="UR896">
        <v>0</v>
      </c>
      <c r="UU896">
        <v>1</v>
      </c>
      <c r="UW896">
        <v>1</v>
      </c>
      <c r="UZ896" t="s">
        <v>126</v>
      </c>
      <c r="VB896" t="s">
        <v>126</v>
      </c>
      <c r="VC896">
        <v>1</v>
      </c>
      <c r="VD896">
        <v>0</v>
      </c>
      <c r="VE896">
        <v>0</v>
      </c>
      <c r="VF896">
        <v>1</v>
      </c>
      <c r="VG896">
        <v>0</v>
      </c>
      <c r="VH896">
        <v>0</v>
      </c>
      <c r="VI896">
        <v>0</v>
      </c>
      <c r="VJ896">
        <v>0</v>
      </c>
      <c r="VK896">
        <v>0</v>
      </c>
      <c r="VL896">
        <v>0</v>
      </c>
      <c r="VM896">
        <v>0</v>
      </c>
      <c r="VS896">
        <v>0</v>
      </c>
      <c r="VT896">
        <v>0</v>
      </c>
      <c r="VU896">
        <v>0</v>
      </c>
      <c r="VV896">
        <v>0</v>
      </c>
      <c r="VW896">
        <v>0</v>
      </c>
      <c r="VX896">
        <v>0</v>
      </c>
      <c r="VY896">
        <v>1</v>
      </c>
      <c r="VZ896">
        <v>0</v>
      </c>
      <c r="WA896">
        <v>0</v>
      </c>
      <c r="WB896">
        <v>0</v>
      </c>
      <c r="WC896">
        <v>1</v>
      </c>
      <c r="WD896">
        <v>0</v>
      </c>
      <c r="WE896">
        <v>0</v>
      </c>
      <c r="WF896">
        <v>0</v>
      </c>
      <c r="WG896">
        <v>0</v>
      </c>
      <c r="WH896">
        <v>0</v>
      </c>
      <c r="WI896">
        <v>0</v>
      </c>
      <c r="WJ896">
        <v>0</v>
      </c>
      <c r="WK896">
        <v>0</v>
      </c>
      <c r="WL896">
        <v>0</v>
      </c>
      <c r="WM896">
        <v>0</v>
      </c>
      <c r="WN896">
        <v>1</v>
      </c>
      <c r="WO896">
        <v>0</v>
      </c>
      <c r="WP896">
        <v>0</v>
      </c>
      <c r="WQ896">
        <v>0</v>
      </c>
      <c r="WR896">
        <v>0</v>
      </c>
      <c r="WS896">
        <v>1</v>
      </c>
      <c r="WT896">
        <v>1</v>
      </c>
      <c r="WU896">
        <v>0</v>
      </c>
      <c r="WV896">
        <v>0</v>
      </c>
      <c r="WW896">
        <v>0</v>
      </c>
      <c r="WX896">
        <v>3</v>
      </c>
      <c r="WY896">
        <v>3</v>
      </c>
      <c r="WZ896">
        <v>2</v>
      </c>
      <c r="XA896">
        <v>1</v>
      </c>
      <c r="XB896">
        <v>2</v>
      </c>
      <c r="XD896">
        <v>5</v>
      </c>
      <c r="XF896">
        <v>4</v>
      </c>
      <c r="XG896">
        <v>5</v>
      </c>
      <c r="XJ896">
        <v>0</v>
      </c>
      <c r="XK896">
        <v>1</v>
      </c>
      <c r="XL896">
        <v>0</v>
      </c>
      <c r="XM896">
        <v>0</v>
      </c>
      <c r="XN896">
        <v>0</v>
      </c>
      <c r="XO896">
        <v>0</v>
      </c>
      <c r="XP896">
        <v>0</v>
      </c>
      <c r="XQ896">
        <v>0</v>
      </c>
      <c r="XR896">
        <v>0</v>
      </c>
      <c r="XS896">
        <v>0</v>
      </c>
      <c r="XT896">
        <v>1</v>
      </c>
      <c r="XU896">
        <v>0</v>
      </c>
      <c r="XW896" t="s">
        <v>8212</v>
      </c>
      <c r="XX896" t="s">
        <v>144</v>
      </c>
      <c r="XY896" t="s">
        <v>145</v>
      </c>
      <c r="XZ896">
        <v>5</v>
      </c>
      <c r="YA896">
        <v>10</v>
      </c>
      <c r="YB896">
        <v>20</v>
      </c>
      <c r="YC896" t="s">
        <v>131</v>
      </c>
      <c r="YF896" t="s">
        <v>392</v>
      </c>
      <c r="YG896" t="s">
        <v>11044</v>
      </c>
      <c r="YH896">
        <v>0</v>
      </c>
      <c r="YI896">
        <v>0</v>
      </c>
      <c r="YJ896">
        <v>1</v>
      </c>
      <c r="YK896">
        <v>1</v>
      </c>
      <c r="YL896">
        <v>1</v>
      </c>
      <c r="YM896">
        <v>1</v>
      </c>
      <c r="YN896">
        <v>1</v>
      </c>
      <c r="YO896">
        <v>1</v>
      </c>
      <c r="YP896">
        <v>1</v>
      </c>
      <c r="YQ896">
        <v>1</v>
      </c>
      <c r="YR896">
        <v>1</v>
      </c>
      <c r="YS896">
        <v>0</v>
      </c>
      <c r="YT896" s="2" t="s">
        <v>8213</v>
      </c>
      <c r="YV896" t="s">
        <v>8214</v>
      </c>
      <c r="YW896" t="s">
        <v>442</v>
      </c>
      <c r="YX896" t="s">
        <v>8211</v>
      </c>
    </row>
    <row r="897" spans="1:674" ht="15" customHeight="1" x14ac:dyDescent="0.25">
      <c r="A897" t="s">
        <v>4376</v>
      </c>
      <c r="B897" t="s">
        <v>1458</v>
      </c>
      <c r="C897" t="s">
        <v>4377</v>
      </c>
      <c r="D897" t="s">
        <v>4378</v>
      </c>
      <c r="E897">
        <v>0</v>
      </c>
      <c r="F897">
        <v>0</v>
      </c>
      <c r="G897">
        <v>1</v>
      </c>
      <c r="H897">
        <v>0</v>
      </c>
      <c r="I897">
        <v>0</v>
      </c>
      <c r="J897">
        <v>1</v>
      </c>
      <c r="K897">
        <v>0</v>
      </c>
      <c r="L897">
        <v>1</v>
      </c>
      <c r="M897">
        <v>0</v>
      </c>
      <c r="N897">
        <v>0</v>
      </c>
      <c r="O897">
        <v>0</v>
      </c>
      <c r="P897">
        <v>0</v>
      </c>
      <c r="Q897">
        <v>0</v>
      </c>
      <c r="V897">
        <v>1</v>
      </c>
      <c r="W897">
        <v>1</v>
      </c>
      <c r="X897">
        <v>3</v>
      </c>
      <c r="Y897">
        <v>1</v>
      </c>
      <c r="Z897">
        <v>1</v>
      </c>
      <c r="AB897">
        <v>3</v>
      </c>
      <c r="AD897">
        <v>1</v>
      </c>
      <c r="AF897">
        <v>0</v>
      </c>
      <c r="AG897">
        <v>1</v>
      </c>
      <c r="AH897">
        <v>1</v>
      </c>
      <c r="AI897">
        <v>0</v>
      </c>
      <c r="AJ897">
        <v>1</v>
      </c>
      <c r="AK897">
        <v>1</v>
      </c>
      <c r="AL897">
        <v>1</v>
      </c>
      <c r="AM897">
        <v>1</v>
      </c>
      <c r="AN897">
        <v>0</v>
      </c>
      <c r="AO897">
        <v>1</v>
      </c>
      <c r="AP897">
        <v>1</v>
      </c>
      <c r="AQ897">
        <v>1</v>
      </c>
      <c r="AR897">
        <v>0</v>
      </c>
      <c r="AS897">
        <v>1</v>
      </c>
      <c r="AT897">
        <v>1</v>
      </c>
      <c r="AU897">
        <v>1</v>
      </c>
      <c r="AV897">
        <v>1</v>
      </c>
      <c r="AW897">
        <v>1</v>
      </c>
      <c r="AX897">
        <v>0</v>
      </c>
      <c r="AY897">
        <v>1</v>
      </c>
      <c r="AZ897">
        <v>0</v>
      </c>
      <c r="BA897">
        <v>1</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OB897">
        <v>0</v>
      </c>
      <c r="OC897">
        <v>0</v>
      </c>
      <c r="OD897">
        <v>0</v>
      </c>
      <c r="OE897">
        <v>0</v>
      </c>
      <c r="OF897">
        <v>0</v>
      </c>
      <c r="OG897">
        <v>0</v>
      </c>
      <c r="OH897">
        <v>0</v>
      </c>
      <c r="OI897">
        <v>0</v>
      </c>
      <c r="OJ897">
        <v>0</v>
      </c>
      <c r="OK897">
        <v>0</v>
      </c>
      <c r="OL897">
        <v>0</v>
      </c>
      <c r="OM897">
        <v>0</v>
      </c>
      <c r="ON897">
        <v>0</v>
      </c>
      <c r="OO897">
        <v>0</v>
      </c>
      <c r="OP897">
        <v>0</v>
      </c>
      <c r="OQ897">
        <v>0</v>
      </c>
      <c r="OR897">
        <v>0</v>
      </c>
      <c r="OS897">
        <v>0</v>
      </c>
      <c r="OT897">
        <v>0</v>
      </c>
      <c r="OU897">
        <v>0</v>
      </c>
      <c r="OV897">
        <v>0</v>
      </c>
      <c r="OW897">
        <v>0</v>
      </c>
      <c r="OX897">
        <v>0</v>
      </c>
      <c r="OY897">
        <v>0</v>
      </c>
      <c r="OZ897">
        <v>0</v>
      </c>
      <c r="PA897">
        <v>0</v>
      </c>
      <c r="PB897">
        <v>0</v>
      </c>
      <c r="PC897">
        <v>0</v>
      </c>
      <c r="PD897">
        <v>0</v>
      </c>
      <c r="PE897">
        <v>0</v>
      </c>
      <c r="PF897">
        <v>0</v>
      </c>
      <c r="PG897">
        <v>0</v>
      </c>
      <c r="PH897">
        <v>0</v>
      </c>
      <c r="PI897">
        <v>0</v>
      </c>
      <c r="PJ897">
        <v>0</v>
      </c>
      <c r="PK897">
        <v>0</v>
      </c>
      <c r="PL897">
        <v>0</v>
      </c>
      <c r="PM897">
        <v>0</v>
      </c>
      <c r="PN897">
        <v>0</v>
      </c>
      <c r="PO897">
        <v>0</v>
      </c>
      <c r="PU897">
        <v>0</v>
      </c>
      <c r="PV897">
        <v>0</v>
      </c>
      <c r="PW897">
        <v>0</v>
      </c>
      <c r="PX897">
        <v>0</v>
      </c>
      <c r="PY897">
        <v>0</v>
      </c>
      <c r="PZ897">
        <v>0</v>
      </c>
      <c r="QA897">
        <v>0</v>
      </c>
      <c r="QB897">
        <v>0</v>
      </c>
      <c r="QC897">
        <v>0</v>
      </c>
      <c r="QD897">
        <v>0</v>
      </c>
      <c r="QE897">
        <v>0</v>
      </c>
      <c r="QF897">
        <v>0</v>
      </c>
      <c r="QG897">
        <v>0</v>
      </c>
      <c r="QH897">
        <v>0</v>
      </c>
      <c r="QI897">
        <v>0</v>
      </c>
      <c r="QJ897">
        <v>0</v>
      </c>
      <c r="QK897">
        <v>0</v>
      </c>
      <c r="QL897">
        <v>0</v>
      </c>
      <c r="QM897">
        <v>0</v>
      </c>
      <c r="QN897">
        <v>0</v>
      </c>
      <c r="QO897">
        <v>0</v>
      </c>
      <c r="QP897">
        <v>0</v>
      </c>
      <c r="QQ897">
        <v>0</v>
      </c>
      <c r="QR897">
        <v>0</v>
      </c>
      <c r="QS897">
        <v>0</v>
      </c>
      <c r="QT897">
        <v>0</v>
      </c>
      <c r="QU897">
        <v>0</v>
      </c>
      <c r="QV897">
        <v>0</v>
      </c>
      <c r="QW897">
        <v>0</v>
      </c>
      <c r="QX897">
        <v>0</v>
      </c>
      <c r="QY897">
        <v>0</v>
      </c>
      <c r="QZ897">
        <v>0</v>
      </c>
      <c r="RA897">
        <v>0</v>
      </c>
      <c r="RB897">
        <v>0</v>
      </c>
      <c r="RC897">
        <v>0</v>
      </c>
      <c r="RD897">
        <v>0</v>
      </c>
      <c r="RE897">
        <v>0</v>
      </c>
      <c r="RF897">
        <v>0</v>
      </c>
      <c r="RG897">
        <v>0</v>
      </c>
      <c r="RH897">
        <v>0</v>
      </c>
      <c r="RI897">
        <v>0</v>
      </c>
      <c r="RJ897">
        <v>0</v>
      </c>
      <c r="RK897">
        <v>0</v>
      </c>
      <c r="RL897">
        <v>0</v>
      </c>
      <c r="RM897">
        <v>0</v>
      </c>
      <c r="RN897">
        <v>0</v>
      </c>
      <c r="RO897">
        <v>0</v>
      </c>
      <c r="RP897">
        <v>0</v>
      </c>
      <c r="RQ897">
        <v>0</v>
      </c>
      <c r="RR897">
        <v>0</v>
      </c>
      <c r="RS897">
        <v>0</v>
      </c>
      <c r="RT897">
        <v>0</v>
      </c>
      <c r="RU897">
        <v>0</v>
      </c>
      <c r="RV897">
        <v>0</v>
      </c>
      <c r="RW897">
        <v>0</v>
      </c>
      <c r="RX897">
        <v>0</v>
      </c>
      <c r="RY897">
        <v>0</v>
      </c>
      <c r="RZ897">
        <v>0</v>
      </c>
      <c r="SA897">
        <v>0</v>
      </c>
      <c r="SB897">
        <v>0</v>
      </c>
      <c r="SC897">
        <v>0</v>
      </c>
      <c r="SD897">
        <v>0</v>
      </c>
      <c r="SE897">
        <v>0</v>
      </c>
      <c r="SF897">
        <v>0</v>
      </c>
      <c r="SG897">
        <v>0</v>
      </c>
      <c r="SH897">
        <v>0</v>
      </c>
      <c r="SI897">
        <v>0</v>
      </c>
      <c r="SJ897">
        <v>0</v>
      </c>
      <c r="SK897">
        <v>0</v>
      </c>
      <c r="SL897">
        <v>0</v>
      </c>
      <c r="SM897">
        <v>0</v>
      </c>
      <c r="SN897">
        <v>0</v>
      </c>
      <c r="SO897">
        <v>0</v>
      </c>
      <c r="SP897">
        <v>0</v>
      </c>
      <c r="SQ897">
        <v>0</v>
      </c>
      <c r="SR897">
        <v>0</v>
      </c>
      <c r="SS897">
        <v>0</v>
      </c>
      <c r="ST897">
        <v>0</v>
      </c>
      <c r="SU897">
        <v>0</v>
      </c>
      <c r="SV897">
        <v>0</v>
      </c>
      <c r="SW897">
        <v>0</v>
      </c>
      <c r="SX897">
        <v>0</v>
      </c>
      <c r="SY897">
        <v>0</v>
      </c>
      <c r="SZ897">
        <v>0</v>
      </c>
      <c r="TA897">
        <v>0</v>
      </c>
      <c r="TB897">
        <v>0</v>
      </c>
      <c r="TC897">
        <v>0</v>
      </c>
      <c r="TD897">
        <v>0</v>
      </c>
      <c r="TE897">
        <v>0</v>
      </c>
      <c r="TF897">
        <v>0</v>
      </c>
      <c r="TG897">
        <v>0</v>
      </c>
      <c r="TH897">
        <v>0</v>
      </c>
      <c r="TI897">
        <v>0</v>
      </c>
      <c r="TJ897">
        <v>0</v>
      </c>
      <c r="TK897">
        <v>0</v>
      </c>
      <c r="TL897">
        <v>0</v>
      </c>
      <c r="TM897">
        <v>0</v>
      </c>
      <c r="TN897">
        <v>0</v>
      </c>
      <c r="TO897">
        <v>0</v>
      </c>
      <c r="TP897">
        <v>0</v>
      </c>
      <c r="TQ897">
        <v>0</v>
      </c>
      <c r="TR897">
        <v>0</v>
      </c>
      <c r="TS897">
        <v>0</v>
      </c>
      <c r="TT897">
        <v>0</v>
      </c>
      <c r="TU897">
        <v>0</v>
      </c>
      <c r="TV897">
        <v>0</v>
      </c>
      <c r="TW897">
        <v>0</v>
      </c>
      <c r="TX897">
        <v>0</v>
      </c>
      <c r="TY897">
        <v>0</v>
      </c>
      <c r="TZ897">
        <v>0</v>
      </c>
      <c r="UA897">
        <v>0</v>
      </c>
      <c r="UB897">
        <v>0</v>
      </c>
      <c r="UC897">
        <v>0</v>
      </c>
      <c r="UD897">
        <v>0</v>
      </c>
      <c r="UE897">
        <v>0</v>
      </c>
      <c r="UF897">
        <v>0</v>
      </c>
      <c r="UG897">
        <v>0</v>
      </c>
      <c r="UH897">
        <v>0</v>
      </c>
      <c r="UI897">
        <v>0</v>
      </c>
      <c r="UJ897">
        <v>0</v>
      </c>
      <c r="UK897">
        <v>0</v>
      </c>
      <c r="UL897">
        <v>0</v>
      </c>
      <c r="UM897">
        <v>0</v>
      </c>
      <c r="UN897">
        <v>0</v>
      </c>
      <c r="UO897">
        <v>0</v>
      </c>
      <c r="UP897">
        <v>0</v>
      </c>
      <c r="UQ897">
        <v>0</v>
      </c>
      <c r="UR897">
        <v>0</v>
      </c>
      <c r="US897">
        <v>2</v>
      </c>
      <c r="UT897">
        <v>0</v>
      </c>
      <c r="UU897">
        <v>7</v>
      </c>
      <c r="UV897">
        <v>1</v>
      </c>
      <c r="UW897">
        <v>4</v>
      </c>
      <c r="UX897" t="s">
        <v>158</v>
      </c>
      <c r="UZ897" t="s">
        <v>158</v>
      </c>
      <c r="VA897" t="s">
        <v>158</v>
      </c>
      <c r="VB897" t="s">
        <v>158</v>
      </c>
      <c r="VC897">
        <v>1</v>
      </c>
      <c r="VD897">
        <v>0</v>
      </c>
      <c r="VE897">
        <v>1</v>
      </c>
      <c r="VF897">
        <v>1</v>
      </c>
      <c r="VG897">
        <v>1</v>
      </c>
      <c r="VH897">
        <v>0</v>
      </c>
      <c r="VI897">
        <v>0</v>
      </c>
      <c r="VJ897">
        <v>0</v>
      </c>
      <c r="VK897">
        <v>0</v>
      </c>
      <c r="VL897">
        <v>0</v>
      </c>
      <c r="VM897">
        <v>0</v>
      </c>
      <c r="VS897">
        <v>0</v>
      </c>
      <c r="VT897">
        <v>0</v>
      </c>
      <c r="VU897">
        <v>0</v>
      </c>
      <c r="VV897">
        <v>0</v>
      </c>
      <c r="VW897">
        <v>0</v>
      </c>
      <c r="VX897">
        <v>0</v>
      </c>
      <c r="VY897">
        <v>1</v>
      </c>
      <c r="VZ897">
        <v>0</v>
      </c>
      <c r="WA897">
        <v>0</v>
      </c>
      <c r="WB897">
        <v>1</v>
      </c>
      <c r="WC897">
        <v>1</v>
      </c>
      <c r="WD897">
        <v>0</v>
      </c>
      <c r="WE897">
        <v>1</v>
      </c>
      <c r="WF897">
        <v>0</v>
      </c>
      <c r="WG897">
        <v>1</v>
      </c>
      <c r="WH897">
        <v>0</v>
      </c>
      <c r="WI897">
        <v>1</v>
      </c>
      <c r="WJ897">
        <v>0</v>
      </c>
      <c r="WK897">
        <v>0</v>
      </c>
      <c r="WL897">
        <v>1</v>
      </c>
      <c r="WM897">
        <v>1</v>
      </c>
      <c r="WN897">
        <v>0</v>
      </c>
      <c r="WO897">
        <v>0</v>
      </c>
      <c r="WP897">
        <v>0</v>
      </c>
      <c r="WQ897">
        <v>1</v>
      </c>
      <c r="WR897">
        <v>0</v>
      </c>
      <c r="WS897">
        <v>0</v>
      </c>
      <c r="WT897">
        <v>1</v>
      </c>
      <c r="WU897">
        <v>1</v>
      </c>
      <c r="WV897">
        <v>1</v>
      </c>
      <c r="WW897">
        <v>0</v>
      </c>
      <c r="WX897">
        <v>2</v>
      </c>
      <c r="WY897">
        <v>2</v>
      </c>
      <c r="WZ897">
        <v>15</v>
      </c>
      <c r="XA897">
        <v>4</v>
      </c>
      <c r="XB897">
        <v>2</v>
      </c>
      <c r="XC897">
        <v>8</v>
      </c>
      <c r="XD897">
        <v>0</v>
      </c>
      <c r="XE897">
        <v>0</v>
      </c>
      <c r="XF897">
        <v>2</v>
      </c>
      <c r="XG897">
        <v>4</v>
      </c>
      <c r="XH897">
        <v>0</v>
      </c>
      <c r="XI897">
        <v>0</v>
      </c>
      <c r="XJ897">
        <v>1</v>
      </c>
      <c r="XK897">
        <v>0</v>
      </c>
      <c r="XL897">
        <v>1</v>
      </c>
      <c r="XM897">
        <v>1</v>
      </c>
      <c r="XN897">
        <v>1</v>
      </c>
      <c r="XO897">
        <v>0</v>
      </c>
      <c r="XP897">
        <v>0</v>
      </c>
      <c r="XQ897">
        <v>0</v>
      </c>
      <c r="XR897">
        <v>0</v>
      </c>
      <c r="XS897">
        <v>0</v>
      </c>
      <c r="XT897">
        <v>0</v>
      </c>
      <c r="XU897">
        <v>0</v>
      </c>
      <c r="XV897" t="s">
        <v>275</v>
      </c>
      <c r="XX897" t="s">
        <v>137</v>
      </c>
      <c r="XY897" t="s">
        <v>130</v>
      </c>
      <c r="XZ897">
        <v>5</v>
      </c>
      <c r="YA897">
        <v>90</v>
      </c>
      <c r="YB897">
        <v>20</v>
      </c>
      <c r="YC897" t="s">
        <v>131</v>
      </c>
      <c r="YF897" t="s">
        <v>275</v>
      </c>
      <c r="YG897" t="s">
        <v>275</v>
      </c>
      <c r="YH897" t="s">
        <v>367</v>
      </c>
      <c r="YI897" t="s">
        <v>215</v>
      </c>
      <c r="YJ897">
        <v>1</v>
      </c>
      <c r="YK897">
        <v>1</v>
      </c>
      <c r="YL897">
        <v>1</v>
      </c>
      <c r="YM897">
        <v>1</v>
      </c>
      <c r="YN897">
        <v>1</v>
      </c>
      <c r="YO897">
        <v>1</v>
      </c>
      <c r="YP897">
        <v>1</v>
      </c>
      <c r="YQ897">
        <v>1</v>
      </c>
      <c r="YR897">
        <v>1</v>
      </c>
      <c r="YS897" t="s">
        <v>4379</v>
      </c>
      <c r="YT897" s="2" t="s">
        <v>4380</v>
      </c>
      <c r="YV897" t="s">
        <v>4381</v>
      </c>
      <c r="YW897" t="s">
        <v>442</v>
      </c>
      <c r="YX897" t="s">
        <v>4382</v>
      </c>
    </row>
    <row r="898" spans="1:674" ht="15" customHeight="1" x14ac:dyDescent="0.25">
      <c r="A898" t="s">
        <v>5230</v>
      </c>
      <c r="B898" t="s">
        <v>2642</v>
      </c>
      <c r="C898" t="s">
        <v>5231</v>
      </c>
      <c r="D898" t="s">
        <v>5232</v>
      </c>
      <c r="E898">
        <v>0</v>
      </c>
      <c r="F898">
        <v>0</v>
      </c>
      <c r="G898">
        <v>1</v>
      </c>
      <c r="H898">
        <v>0</v>
      </c>
      <c r="I898">
        <v>0</v>
      </c>
      <c r="J898">
        <v>0</v>
      </c>
      <c r="K898">
        <v>1</v>
      </c>
      <c r="L898">
        <v>1</v>
      </c>
      <c r="M898">
        <v>0</v>
      </c>
      <c r="N898">
        <v>0</v>
      </c>
      <c r="O898">
        <v>0</v>
      </c>
      <c r="P898">
        <v>0</v>
      </c>
      <c r="Q898">
        <v>0</v>
      </c>
      <c r="V898">
        <v>1</v>
      </c>
      <c r="W898">
        <v>0</v>
      </c>
      <c r="X898">
        <v>0</v>
      </c>
      <c r="Y898">
        <v>0</v>
      </c>
      <c r="Z898">
        <v>1</v>
      </c>
      <c r="AA898">
        <v>0</v>
      </c>
      <c r="AB898">
        <v>0</v>
      </c>
      <c r="AC898">
        <v>25</v>
      </c>
      <c r="AD898">
        <v>1</v>
      </c>
      <c r="AE898">
        <v>0</v>
      </c>
      <c r="AF898">
        <v>0</v>
      </c>
      <c r="AG898">
        <v>0</v>
      </c>
      <c r="AH898">
        <v>0</v>
      </c>
      <c r="AI898">
        <v>0</v>
      </c>
      <c r="AJ898">
        <v>0</v>
      </c>
      <c r="AK898">
        <v>0</v>
      </c>
      <c r="AL898">
        <v>0</v>
      </c>
      <c r="AM898">
        <v>0</v>
      </c>
      <c r="AN898">
        <v>0</v>
      </c>
      <c r="AO898">
        <v>1</v>
      </c>
      <c r="AP898">
        <v>1</v>
      </c>
      <c r="AQ898">
        <v>0</v>
      </c>
      <c r="AR898">
        <v>0</v>
      </c>
      <c r="AS898">
        <v>0</v>
      </c>
      <c r="AT898">
        <v>0</v>
      </c>
      <c r="AU898">
        <v>0</v>
      </c>
      <c r="AV898">
        <v>1</v>
      </c>
      <c r="AW898">
        <v>0</v>
      </c>
      <c r="AX898">
        <v>0</v>
      </c>
      <c r="AY898">
        <v>1</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8</v>
      </c>
      <c r="CC898">
        <v>8</v>
      </c>
      <c r="CD898">
        <v>8</v>
      </c>
      <c r="CE898">
        <v>8</v>
      </c>
      <c r="CF898">
        <v>8</v>
      </c>
      <c r="CG898">
        <v>8</v>
      </c>
      <c r="CH898">
        <v>8</v>
      </c>
      <c r="CI898">
        <v>8</v>
      </c>
      <c r="CJ898">
        <v>8</v>
      </c>
      <c r="CK898">
        <v>8</v>
      </c>
      <c r="CL898">
        <v>8</v>
      </c>
      <c r="CM898">
        <v>8</v>
      </c>
      <c r="CN898">
        <v>8</v>
      </c>
      <c r="CO898">
        <v>8</v>
      </c>
      <c r="CP898">
        <v>8</v>
      </c>
      <c r="CQ898">
        <v>8</v>
      </c>
      <c r="CR898">
        <v>8</v>
      </c>
      <c r="CS898">
        <v>8</v>
      </c>
      <c r="CT898">
        <v>8</v>
      </c>
      <c r="CU898">
        <v>8</v>
      </c>
      <c r="CV898">
        <v>8</v>
      </c>
      <c r="CW898">
        <v>8</v>
      </c>
      <c r="CX898">
        <v>8</v>
      </c>
      <c r="CY898">
        <v>8</v>
      </c>
      <c r="CZ898">
        <v>8</v>
      </c>
      <c r="DA898">
        <v>8</v>
      </c>
      <c r="DB898">
        <v>8</v>
      </c>
      <c r="DC898">
        <v>8</v>
      </c>
      <c r="DD898">
        <v>8</v>
      </c>
      <c r="DE898">
        <v>8</v>
      </c>
      <c r="DF898">
        <v>8</v>
      </c>
      <c r="DG898">
        <v>8</v>
      </c>
      <c r="DH898">
        <v>8</v>
      </c>
      <c r="DI898">
        <v>8</v>
      </c>
      <c r="DJ898">
        <v>8</v>
      </c>
      <c r="DK898">
        <v>8</v>
      </c>
      <c r="EN898">
        <v>12</v>
      </c>
      <c r="EO898">
        <v>12</v>
      </c>
      <c r="EP898">
        <v>12</v>
      </c>
      <c r="EQ898">
        <v>12</v>
      </c>
      <c r="ER898">
        <v>12</v>
      </c>
      <c r="ES898">
        <v>12</v>
      </c>
      <c r="ET898">
        <v>12</v>
      </c>
      <c r="EU898">
        <v>12</v>
      </c>
      <c r="EV898">
        <v>12</v>
      </c>
      <c r="EW898">
        <v>12</v>
      </c>
      <c r="EX898">
        <v>12</v>
      </c>
      <c r="EY898">
        <v>12</v>
      </c>
      <c r="EZ898">
        <v>12</v>
      </c>
      <c r="FA898">
        <v>12</v>
      </c>
      <c r="FB898">
        <v>12</v>
      </c>
      <c r="FC898">
        <v>12</v>
      </c>
      <c r="FD898">
        <v>12</v>
      </c>
      <c r="FE898">
        <v>12</v>
      </c>
      <c r="FF898">
        <v>12</v>
      </c>
      <c r="FG898">
        <v>12</v>
      </c>
      <c r="FH898">
        <v>12</v>
      </c>
      <c r="FI898">
        <v>12</v>
      </c>
      <c r="FJ898">
        <v>12</v>
      </c>
      <c r="FK898">
        <v>12</v>
      </c>
      <c r="FL898">
        <v>12</v>
      </c>
      <c r="FM898">
        <v>12</v>
      </c>
      <c r="FN898">
        <v>12</v>
      </c>
      <c r="FO898">
        <v>12</v>
      </c>
      <c r="FP898">
        <v>12</v>
      </c>
      <c r="FQ898">
        <v>12</v>
      </c>
      <c r="FR898">
        <v>12</v>
      </c>
      <c r="FS898">
        <v>12</v>
      </c>
      <c r="FT898">
        <v>12</v>
      </c>
      <c r="FU898">
        <v>12</v>
      </c>
      <c r="FV898">
        <v>12</v>
      </c>
      <c r="FW898">
        <v>12</v>
      </c>
      <c r="GR898">
        <v>0</v>
      </c>
      <c r="GS898">
        <v>0</v>
      </c>
      <c r="GT898">
        <v>0</v>
      </c>
      <c r="GU898">
        <v>0</v>
      </c>
      <c r="GV898">
        <v>0</v>
      </c>
      <c r="GW898">
        <v>0</v>
      </c>
      <c r="GX898">
        <v>0</v>
      </c>
      <c r="GY898">
        <v>0</v>
      </c>
      <c r="GZ898">
        <v>0</v>
      </c>
      <c r="HA898">
        <v>0</v>
      </c>
      <c r="HB898">
        <v>0</v>
      </c>
      <c r="HC898">
        <v>0</v>
      </c>
      <c r="HD898">
        <v>0</v>
      </c>
      <c r="HE898">
        <v>0</v>
      </c>
      <c r="HF898">
        <v>0</v>
      </c>
      <c r="HG898">
        <v>0</v>
      </c>
      <c r="HH898">
        <v>0</v>
      </c>
      <c r="HI898">
        <v>0</v>
      </c>
      <c r="HJ898">
        <v>0</v>
      </c>
      <c r="HK898">
        <v>0</v>
      </c>
      <c r="HL898">
        <v>0</v>
      </c>
      <c r="HM898">
        <v>0</v>
      </c>
      <c r="HN898">
        <v>0</v>
      </c>
      <c r="HO898">
        <v>0</v>
      </c>
      <c r="HP898">
        <v>0</v>
      </c>
      <c r="HQ898">
        <v>0</v>
      </c>
      <c r="HR898">
        <v>0</v>
      </c>
      <c r="HS898">
        <v>0</v>
      </c>
      <c r="HT898">
        <v>0</v>
      </c>
      <c r="HU898">
        <v>0</v>
      </c>
      <c r="HV898">
        <v>0</v>
      </c>
      <c r="HW898">
        <v>0</v>
      </c>
      <c r="HX898">
        <v>0</v>
      </c>
      <c r="HY898">
        <v>0</v>
      </c>
      <c r="HZ898">
        <v>0</v>
      </c>
      <c r="IA898">
        <v>0</v>
      </c>
      <c r="IV898">
        <v>0</v>
      </c>
      <c r="IW898">
        <v>0</v>
      </c>
      <c r="IX898">
        <v>0</v>
      </c>
      <c r="IY898">
        <v>0</v>
      </c>
      <c r="IZ898">
        <v>0</v>
      </c>
      <c r="JA898">
        <v>0</v>
      </c>
      <c r="JB898">
        <v>0</v>
      </c>
      <c r="JC898">
        <v>0</v>
      </c>
      <c r="JD898">
        <v>0</v>
      </c>
      <c r="JE898">
        <v>0</v>
      </c>
      <c r="JF898">
        <v>0</v>
      </c>
      <c r="JG898">
        <v>0</v>
      </c>
      <c r="JH898">
        <v>0</v>
      </c>
      <c r="JI898">
        <v>0</v>
      </c>
      <c r="JJ898">
        <v>0</v>
      </c>
      <c r="JK898">
        <v>0</v>
      </c>
      <c r="JL898">
        <v>0</v>
      </c>
      <c r="JM898">
        <v>0</v>
      </c>
      <c r="JN898">
        <v>0</v>
      </c>
      <c r="JO898">
        <v>0</v>
      </c>
      <c r="JP898">
        <v>0</v>
      </c>
      <c r="JQ898">
        <v>0</v>
      </c>
      <c r="JR898">
        <v>0</v>
      </c>
      <c r="JS898">
        <v>0</v>
      </c>
      <c r="JT898">
        <v>0</v>
      </c>
      <c r="JU898">
        <v>0</v>
      </c>
      <c r="JV898">
        <v>0</v>
      </c>
      <c r="JW898">
        <v>0</v>
      </c>
      <c r="JX898">
        <v>0</v>
      </c>
      <c r="JY898">
        <v>0</v>
      </c>
      <c r="JZ898">
        <v>0</v>
      </c>
      <c r="KA898">
        <v>0</v>
      </c>
      <c r="KB898">
        <v>0</v>
      </c>
      <c r="KC898">
        <v>0</v>
      </c>
      <c r="KD898">
        <v>0</v>
      </c>
      <c r="KE898">
        <v>0</v>
      </c>
      <c r="KZ898">
        <v>0</v>
      </c>
      <c r="LA898">
        <v>0</v>
      </c>
      <c r="LB898">
        <v>0</v>
      </c>
      <c r="LC898">
        <v>0</v>
      </c>
      <c r="LD898">
        <v>0</v>
      </c>
      <c r="LE898">
        <v>0</v>
      </c>
      <c r="LF898">
        <v>0</v>
      </c>
      <c r="LG898">
        <v>0</v>
      </c>
      <c r="LH898">
        <v>0</v>
      </c>
      <c r="LI898">
        <v>0</v>
      </c>
      <c r="LJ898">
        <v>0</v>
      </c>
      <c r="LK898">
        <v>0</v>
      </c>
      <c r="LL898">
        <v>0</v>
      </c>
      <c r="LM898">
        <v>0</v>
      </c>
      <c r="LN898">
        <v>0</v>
      </c>
      <c r="LO898">
        <v>0</v>
      </c>
      <c r="LP898">
        <v>0</v>
      </c>
      <c r="LQ898">
        <v>0</v>
      </c>
      <c r="LR898">
        <v>0</v>
      </c>
      <c r="LS898">
        <v>0</v>
      </c>
      <c r="LT898">
        <v>0</v>
      </c>
      <c r="LU898">
        <v>0</v>
      </c>
      <c r="LV898">
        <v>0</v>
      </c>
      <c r="LW898">
        <v>0</v>
      </c>
      <c r="LX898">
        <v>0</v>
      </c>
      <c r="LY898">
        <v>0</v>
      </c>
      <c r="LZ898">
        <v>0</v>
      </c>
      <c r="MA898">
        <v>0</v>
      </c>
      <c r="MB898">
        <v>0</v>
      </c>
      <c r="MC898">
        <v>0</v>
      </c>
      <c r="MD898">
        <v>0</v>
      </c>
      <c r="ME898">
        <v>0</v>
      </c>
      <c r="OB898">
        <v>0</v>
      </c>
      <c r="OC898">
        <v>0</v>
      </c>
      <c r="OD898">
        <v>0</v>
      </c>
      <c r="OE898">
        <v>0</v>
      </c>
      <c r="OF898">
        <v>0</v>
      </c>
      <c r="OG898">
        <v>0</v>
      </c>
      <c r="OH898">
        <v>0</v>
      </c>
      <c r="OI898">
        <v>0</v>
      </c>
      <c r="OJ898">
        <v>0</v>
      </c>
      <c r="OK898">
        <v>0</v>
      </c>
      <c r="OL898">
        <v>0</v>
      </c>
      <c r="OM898">
        <v>0</v>
      </c>
      <c r="ON898">
        <v>0</v>
      </c>
      <c r="OO898">
        <v>0</v>
      </c>
      <c r="OP898">
        <v>0</v>
      </c>
      <c r="OQ898">
        <v>0</v>
      </c>
      <c r="OR898">
        <v>0</v>
      </c>
      <c r="OS898">
        <v>0</v>
      </c>
      <c r="OT898">
        <v>0</v>
      </c>
      <c r="OU898">
        <v>0</v>
      </c>
      <c r="OV898">
        <v>0</v>
      </c>
      <c r="OW898">
        <v>0</v>
      </c>
      <c r="OX898">
        <v>0</v>
      </c>
      <c r="OY898">
        <v>0</v>
      </c>
      <c r="OZ898">
        <v>0</v>
      </c>
      <c r="PA898">
        <v>0</v>
      </c>
      <c r="PB898">
        <v>0</v>
      </c>
      <c r="PC898">
        <v>0</v>
      </c>
      <c r="PD898">
        <v>0</v>
      </c>
      <c r="PE898">
        <v>0</v>
      </c>
      <c r="PF898">
        <v>0</v>
      </c>
      <c r="PG898">
        <v>0</v>
      </c>
      <c r="PH898">
        <v>0</v>
      </c>
      <c r="PI898">
        <v>0</v>
      </c>
      <c r="PJ898">
        <v>0</v>
      </c>
      <c r="PK898">
        <v>0</v>
      </c>
      <c r="PL898">
        <v>0</v>
      </c>
      <c r="PM898">
        <v>0</v>
      </c>
      <c r="PN898">
        <v>0</v>
      </c>
      <c r="PO898">
        <v>0</v>
      </c>
      <c r="PU898">
        <v>0</v>
      </c>
      <c r="PV898">
        <v>0</v>
      </c>
      <c r="PW898">
        <v>0</v>
      </c>
      <c r="PX898">
        <v>0</v>
      </c>
      <c r="PY898">
        <v>0</v>
      </c>
      <c r="PZ898">
        <v>0</v>
      </c>
      <c r="QA898">
        <v>0</v>
      </c>
      <c r="QB898">
        <v>0</v>
      </c>
      <c r="QC898">
        <v>0</v>
      </c>
      <c r="QD898">
        <v>0</v>
      </c>
      <c r="QE898">
        <v>0</v>
      </c>
      <c r="QF898">
        <v>0</v>
      </c>
      <c r="QG898">
        <v>0</v>
      </c>
      <c r="QH898">
        <v>0</v>
      </c>
      <c r="QI898">
        <v>0</v>
      </c>
      <c r="QJ898">
        <v>0</v>
      </c>
      <c r="QK898">
        <v>0</v>
      </c>
      <c r="QL898">
        <v>0</v>
      </c>
      <c r="QM898">
        <v>0</v>
      </c>
      <c r="QN898">
        <v>0</v>
      </c>
      <c r="QO898">
        <v>0</v>
      </c>
      <c r="QP898">
        <v>0</v>
      </c>
      <c r="QQ898">
        <v>0</v>
      </c>
      <c r="QR898">
        <v>0</v>
      </c>
      <c r="QS898">
        <v>0</v>
      </c>
      <c r="QT898">
        <v>0</v>
      </c>
      <c r="QU898">
        <v>0</v>
      </c>
      <c r="QV898">
        <v>0</v>
      </c>
      <c r="QW898">
        <v>0</v>
      </c>
      <c r="QX898">
        <v>0</v>
      </c>
      <c r="QY898">
        <v>0</v>
      </c>
      <c r="QZ898">
        <v>0</v>
      </c>
      <c r="RA898">
        <v>0</v>
      </c>
      <c r="RB898">
        <v>0</v>
      </c>
      <c r="RC898">
        <v>0</v>
      </c>
      <c r="RD898">
        <v>0</v>
      </c>
      <c r="RE898">
        <v>0</v>
      </c>
      <c r="RF898">
        <v>0</v>
      </c>
      <c r="RG898">
        <v>0</v>
      </c>
      <c r="RH898">
        <v>0</v>
      </c>
      <c r="RI898">
        <v>0</v>
      </c>
      <c r="RJ898">
        <v>0</v>
      </c>
      <c r="RK898">
        <v>0</v>
      </c>
      <c r="RL898">
        <v>0</v>
      </c>
      <c r="RM898">
        <v>0</v>
      </c>
      <c r="RN898">
        <v>0</v>
      </c>
      <c r="RO898">
        <v>0</v>
      </c>
      <c r="RP898">
        <v>0</v>
      </c>
      <c r="RQ898">
        <v>0</v>
      </c>
      <c r="RR898">
        <v>0</v>
      </c>
      <c r="RS898">
        <v>0</v>
      </c>
      <c r="RT898">
        <v>0</v>
      </c>
      <c r="RU898">
        <v>0</v>
      </c>
      <c r="RV898">
        <v>0</v>
      </c>
      <c r="RW898">
        <v>0</v>
      </c>
      <c r="RX898">
        <v>0</v>
      </c>
      <c r="RY898">
        <v>0</v>
      </c>
      <c r="RZ898">
        <v>0</v>
      </c>
      <c r="SA898">
        <v>0</v>
      </c>
      <c r="SB898">
        <v>0</v>
      </c>
      <c r="SC898">
        <v>0</v>
      </c>
      <c r="SD898">
        <v>0</v>
      </c>
      <c r="SE898">
        <v>0</v>
      </c>
      <c r="SF898">
        <v>0</v>
      </c>
      <c r="SG898">
        <v>0</v>
      </c>
      <c r="SH898">
        <v>0</v>
      </c>
      <c r="SI898">
        <v>0</v>
      </c>
      <c r="SJ898">
        <v>0</v>
      </c>
      <c r="SK898">
        <v>0</v>
      </c>
      <c r="SL898">
        <v>0</v>
      </c>
      <c r="SM898">
        <v>0</v>
      </c>
      <c r="SN898">
        <v>0</v>
      </c>
      <c r="SO898">
        <v>0</v>
      </c>
      <c r="SP898">
        <v>0</v>
      </c>
      <c r="SQ898">
        <v>0</v>
      </c>
      <c r="SR898">
        <v>0</v>
      </c>
      <c r="SS898">
        <v>0</v>
      </c>
      <c r="ST898">
        <v>0</v>
      </c>
      <c r="SU898">
        <v>0</v>
      </c>
      <c r="SV898">
        <v>0</v>
      </c>
      <c r="SW898">
        <v>0</v>
      </c>
      <c r="SX898">
        <v>0</v>
      </c>
      <c r="SY898">
        <v>0</v>
      </c>
      <c r="SZ898">
        <v>0</v>
      </c>
      <c r="TA898">
        <v>0</v>
      </c>
      <c r="TB898">
        <v>0</v>
      </c>
      <c r="TC898">
        <v>0</v>
      </c>
      <c r="TD898">
        <v>0</v>
      </c>
      <c r="TE898">
        <v>0</v>
      </c>
      <c r="TF898">
        <v>0</v>
      </c>
      <c r="TG898">
        <v>0</v>
      </c>
      <c r="TH898">
        <v>0</v>
      </c>
      <c r="TI898">
        <v>0</v>
      </c>
      <c r="TJ898">
        <v>0</v>
      </c>
      <c r="TK898">
        <v>0</v>
      </c>
      <c r="TL898">
        <v>0</v>
      </c>
      <c r="TM898">
        <v>0</v>
      </c>
      <c r="TN898">
        <v>0</v>
      </c>
      <c r="TO898">
        <v>0</v>
      </c>
      <c r="TP898">
        <v>0</v>
      </c>
      <c r="TQ898">
        <v>0</v>
      </c>
      <c r="TR898">
        <v>0</v>
      </c>
      <c r="TS898">
        <v>0</v>
      </c>
      <c r="TT898">
        <v>0</v>
      </c>
      <c r="TU898">
        <v>0</v>
      </c>
      <c r="TV898">
        <v>0</v>
      </c>
      <c r="TW898">
        <v>0</v>
      </c>
      <c r="TX898">
        <v>0</v>
      </c>
      <c r="TY898">
        <v>0</v>
      </c>
      <c r="TZ898">
        <v>0</v>
      </c>
      <c r="UA898">
        <v>0</v>
      </c>
      <c r="UB898">
        <v>0</v>
      </c>
      <c r="UC898">
        <v>0</v>
      </c>
      <c r="UD898">
        <v>0</v>
      </c>
      <c r="UE898">
        <v>0</v>
      </c>
      <c r="UF898">
        <v>0</v>
      </c>
      <c r="UG898">
        <v>0</v>
      </c>
      <c r="UH898">
        <v>0</v>
      </c>
      <c r="UI898">
        <v>0</v>
      </c>
      <c r="UJ898">
        <v>0</v>
      </c>
      <c r="UK898">
        <v>0</v>
      </c>
      <c r="UL898">
        <v>0</v>
      </c>
      <c r="UM898">
        <v>0</v>
      </c>
      <c r="UN898">
        <v>0</v>
      </c>
      <c r="UO898">
        <v>0</v>
      </c>
      <c r="UP898">
        <v>0</v>
      </c>
      <c r="UQ898">
        <v>0</v>
      </c>
      <c r="UR898">
        <v>0</v>
      </c>
      <c r="US898">
        <v>1</v>
      </c>
      <c r="UT898">
        <v>0</v>
      </c>
      <c r="UU898">
        <v>0</v>
      </c>
      <c r="UV898">
        <v>1</v>
      </c>
      <c r="UW898">
        <v>2</v>
      </c>
      <c r="UX898" t="s">
        <v>126</v>
      </c>
      <c r="VA898" t="s">
        <v>126</v>
      </c>
      <c r="VB898" t="s">
        <v>126</v>
      </c>
      <c r="VC898">
        <v>1</v>
      </c>
      <c r="VD898">
        <v>0</v>
      </c>
      <c r="VE898">
        <v>0</v>
      </c>
      <c r="VF898">
        <v>0</v>
      </c>
      <c r="VG898">
        <v>0</v>
      </c>
      <c r="VH898">
        <v>0</v>
      </c>
      <c r="VI898">
        <v>0</v>
      </c>
      <c r="VJ898">
        <v>0</v>
      </c>
      <c r="VK898">
        <v>0</v>
      </c>
      <c r="VL898">
        <v>0</v>
      </c>
      <c r="VM898">
        <v>0</v>
      </c>
      <c r="VS898">
        <v>0</v>
      </c>
      <c r="VT898">
        <v>0</v>
      </c>
      <c r="VU898">
        <v>0</v>
      </c>
      <c r="VV898">
        <v>0</v>
      </c>
      <c r="VW898">
        <v>0</v>
      </c>
      <c r="VX898">
        <v>0</v>
      </c>
      <c r="VY898">
        <v>1</v>
      </c>
      <c r="VZ898">
        <v>0</v>
      </c>
      <c r="WA898">
        <v>0</v>
      </c>
      <c r="WB898">
        <v>1</v>
      </c>
      <c r="WC898">
        <v>0</v>
      </c>
      <c r="WD898">
        <v>0</v>
      </c>
      <c r="WE898">
        <v>1</v>
      </c>
      <c r="WF898">
        <v>0</v>
      </c>
      <c r="WG898">
        <v>0</v>
      </c>
      <c r="WH898">
        <v>1</v>
      </c>
      <c r="WI898">
        <v>0</v>
      </c>
      <c r="WJ898">
        <v>1</v>
      </c>
      <c r="WK898">
        <v>0</v>
      </c>
      <c r="WL898">
        <v>1</v>
      </c>
      <c r="WM898">
        <v>0</v>
      </c>
      <c r="WN898">
        <v>0</v>
      </c>
      <c r="WO898">
        <v>1</v>
      </c>
      <c r="WP898">
        <v>0</v>
      </c>
      <c r="WQ898">
        <v>0</v>
      </c>
      <c r="WR898">
        <v>1</v>
      </c>
      <c r="WS898">
        <v>0</v>
      </c>
      <c r="WT898">
        <v>1</v>
      </c>
      <c r="WU898">
        <v>1</v>
      </c>
      <c r="WV898">
        <v>0</v>
      </c>
      <c r="WW898">
        <v>0</v>
      </c>
      <c r="WX898">
        <v>0</v>
      </c>
      <c r="WY898">
        <v>30</v>
      </c>
      <c r="WZ898">
        <v>0</v>
      </c>
      <c r="XA898">
        <v>0</v>
      </c>
      <c r="XB898">
        <v>0</v>
      </c>
      <c r="XC898">
        <v>0</v>
      </c>
      <c r="XD898">
        <v>0</v>
      </c>
      <c r="XE898">
        <v>0</v>
      </c>
      <c r="XF898">
        <v>0</v>
      </c>
      <c r="XG898">
        <v>30</v>
      </c>
      <c r="XH898">
        <v>0</v>
      </c>
      <c r="XI898">
        <v>0</v>
      </c>
      <c r="XJ898">
        <v>0</v>
      </c>
      <c r="XK898">
        <v>1</v>
      </c>
      <c r="XL898">
        <v>0</v>
      </c>
      <c r="XM898">
        <v>0</v>
      </c>
      <c r="XN898">
        <v>0</v>
      </c>
      <c r="XO898">
        <v>0</v>
      </c>
      <c r="XP898">
        <v>0</v>
      </c>
      <c r="XQ898">
        <v>0</v>
      </c>
      <c r="XR898">
        <v>0</v>
      </c>
      <c r="XS898">
        <v>1</v>
      </c>
      <c r="XT898">
        <v>0</v>
      </c>
      <c r="XU898">
        <v>0</v>
      </c>
      <c r="XV898" t="s">
        <v>551</v>
      </c>
      <c r="XX898" t="s">
        <v>144</v>
      </c>
      <c r="XY898" t="s">
        <v>160</v>
      </c>
      <c r="XZ898">
        <v>5</v>
      </c>
      <c r="YA898">
        <v>200</v>
      </c>
      <c r="YB898">
        <v>4</v>
      </c>
      <c r="YC898" t="s">
        <v>131</v>
      </c>
      <c r="YF898" t="s">
        <v>10747</v>
      </c>
      <c r="YG898" t="s">
        <v>10747</v>
      </c>
      <c r="YH898" t="s">
        <v>10747</v>
      </c>
      <c r="YI898" t="s">
        <v>10747</v>
      </c>
      <c r="YJ898">
        <v>0</v>
      </c>
      <c r="YK898">
        <v>0</v>
      </c>
      <c r="YL898">
        <v>0</v>
      </c>
      <c r="YM898">
        <v>0</v>
      </c>
      <c r="YN898">
        <v>0</v>
      </c>
      <c r="YO898">
        <v>0</v>
      </c>
      <c r="YP898">
        <v>0</v>
      </c>
      <c r="YQ898">
        <v>1</v>
      </c>
      <c r="YR898">
        <v>0</v>
      </c>
      <c r="YS898">
        <v>0</v>
      </c>
      <c r="YT898" s="2" t="s">
        <v>5233</v>
      </c>
      <c r="YV898" t="s">
        <v>5234</v>
      </c>
      <c r="YW898" t="s">
        <v>442</v>
      </c>
      <c r="YX898" t="s">
        <v>5232</v>
      </c>
    </row>
    <row r="899" spans="1:674" ht="15" customHeight="1" x14ac:dyDescent="0.25">
      <c r="A899" t="s">
        <v>6020</v>
      </c>
      <c r="B899" t="s">
        <v>6021</v>
      </c>
      <c r="C899" t="s">
        <v>6022</v>
      </c>
      <c r="D899" t="s">
        <v>6023</v>
      </c>
      <c r="E899">
        <v>0</v>
      </c>
      <c r="F899">
        <v>0</v>
      </c>
      <c r="G899">
        <v>1</v>
      </c>
      <c r="H899">
        <v>0</v>
      </c>
      <c r="I899">
        <v>0</v>
      </c>
      <c r="J899">
        <v>0</v>
      </c>
      <c r="K899">
        <v>1</v>
      </c>
      <c r="L899">
        <v>1</v>
      </c>
      <c r="M899">
        <v>0</v>
      </c>
      <c r="N899">
        <v>0</v>
      </c>
      <c r="O899">
        <v>0</v>
      </c>
      <c r="P899">
        <v>0</v>
      </c>
      <c r="Q899">
        <v>0</v>
      </c>
      <c r="W899">
        <v>1</v>
      </c>
      <c r="Y899">
        <v>3</v>
      </c>
      <c r="Z899">
        <v>1</v>
      </c>
      <c r="AA899">
        <v>1</v>
      </c>
      <c r="AB899">
        <v>3</v>
      </c>
      <c r="AD899">
        <v>2</v>
      </c>
      <c r="AF899">
        <v>1</v>
      </c>
      <c r="AG899">
        <v>1</v>
      </c>
      <c r="AH899">
        <v>1</v>
      </c>
      <c r="AI899">
        <v>1</v>
      </c>
      <c r="AJ899">
        <v>1</v>
      </c>
      <c r="AK899">
        <v>1</v>
      </c>
      <c r="AL899">
        <v>1</v>
      </c>
      <c r="AM899">
        <v>1</v>
      </c>
      <c r="AN899">
        <v>0</v>
      </c>
      <c r="AO899">
        <v>1</v>
      </c>
      <c r="AP899">
        <v>1</v>
      </c>
      <c r="AQ899">
        <v>1</v>
      </c>
      <c r="AR899">
        <v>0</v>
      </c>
      <c r="AS899">
        <v>1</v>
      </c>
      <c r="AT899">
        <v>1</v>
      </c>
      <c r="AU899">
        <v>1</v>
      </c>
      <c r="AV899">
        <v>1</v>
      </c>
      <c r="AW899">
        <v>1</v>
      </c>
      <c r="AX899">
        <v>1</v>
      </c>
      <c r="AY899">
        <v>1</v>
      </c>
      <c r="AZ899">
        <v>0</v>
      </c>
      <c r="BA899">
        <v>1</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OB899">
        <v>0</v>
      </c>
      <c r="OC899">
        <v>0</v>
      </c>
      <c r="OD899">
        <v>0</v>
      </c>
      <c r="OE899">
        <v>0</v>
      </c>
      <c r="OF899">
        <v>0</v>
      </c>
      <c r="OG899">
        <v>0</v>
      </c>
      <c r="OH899">
        <v>0</v>
      </c>
      <c r="OI899">
        <v>0</v>
      </c>
      <c r="OJ899">
        <v>0</v>
      </c>
      <c r="OK899">
        <v>0</v>
      </c>
      <c r="OL899">
        <v>0</v>
      </c>
      <c r="OM899">
        <v>0</v>
      </c>
      <c r="ON899">
        <v>0</v>
      </c>
      <c r="OO899">
        <v>0</v>
      </c>
      <c r="OP899">
        <v>0</v>
      </c>
      <c r="OQ899">
        <v>0</v>
      </c>
      <c r="OR899">
        <v>0</v>
      </c>
      <c r="OS899">
        <v>0</v>
      </c>
      <c r="OT899">
        <v>0</v>
      </c>
      <c r="OU899">
        <v>0</v>
      </c>
      <c r="OV899">
        <v>0</v>
      </c>
      <c r="OW899">
        <v>0</v>
      </c>
      <c r="OX899">
        <v>0</v>
      </c>
      <c r="OY899">
        <v>0</v>
      </c>
      <c r="OZ899">
        <v>0</v>
      </c>
      <c r="PA899">
        <v>0</v>
      </c>
      <c r="PB899">
        <v>0</v>
      </c>
      <c r="PC899">
        <v>0</v>
      </c>
      <c r="PD899">
        <v>0</v>
      </c>
      <c r="PE899">
        <v>0</v>
      </c>
      <c r="PF899">
        <v>0</v>
      </c>
      <c r="PG899">
        <v>0</v>
      </c>
      <c r="PH899">
        <v>0</v>
      </c>
      <c r="PI899">
        <v>0</v>
      </c>
      <c r="PJ899">
        <v>0</v>
      </c>
      <c r="PK899">
        <v>0</v>
      </c>
      <c r="PL899">
        <v>0</v>
      </c>
      <c r="PM899">
        <v>0</v>
      </c>
      <c r="PN899">
        <v>0</v>
      </c>
      <c r="PO899">
        <v>0</v>
      </c>
      <c r="PU899">
        <v>0</v>
      </c>
      <c r="PV899">
        <v>0</v>
      </c>
      <c r="PW899">
        <v>0</v>
      </c>
      <c r="PX899">
        <v>0</v>
      </c>
      <c r="PY899">
        <v>0</v>
      </c>
      <c r="PZ899">
        <v>0</v>
      </c>
      <c r="QA899">
        <v>0</v>
      </c>
      <c r="QB899">
        <v>0</v>
      </c>
      <c r="QC899">
        <v>0</v>
      </c>
      <c r="QD899">
        <v>0</v>
      </c>
      <c r="QE899">
        <v>0</v>
      </c>
      <c r="QF899">
        <v>0</v>
      </c>
      <c r="QG899">
        <v>0</v>
      </c>
      <c r="QH899">
        <v>0</v>
      </c>
      <c r="QI899">
        <v>0</v>
      </c>
      <c r="QJ899">
        <v>0</v>
      </c>
      <c r="QK899">
        <v>0</v>
      </c>
      <c r="QL899">
        <v>0</v>
      </c>
      <c r="QM899">
        <v>0</v>
      </c>
      <c r="QN899">
        <v>0</v>
      </c>
      <c r="QO899">
        <v>0</v>
      </c>
      <c r="QP899">
        <v>0</v>
      </c>
      <c r="QQ899">
        <v>0</v>
      </c>
      <c r="QR899">
        <v>0</v>
      </c>
      <c r="QS899">
        <v>0</v>
      </c>
      <c r="QT899">
        <v>0</v>
      </c>
      <c r="QU899">
        <v>0</v>
      </c>
      <c r="QV899">
        <v>0</v>
      </c>
      <c r="QW899">
        <v>0</v>
      </c>
      <c r="QX899">
        <v>0</v>
      </c>
      <c r="QY899">
        <v>0</v>
      </c>
      <c r="QZ899">
        <v>0</v>
      </c>
      <c r="RA899">
        <v>0</v>
      </c>
      <c r="RB899">
        <v>0</v>
      </c>
      <c r="RC899">
        <v>0</v>
      </c>
      <c r="RD899">
        <v>0</v>
      </c>
      <c r="RE899">
        <v>0</v>
      </c>
      <c r="RF899">
        <v>0</v>
      </c>
      <c r="RG899">
        <v>0</v>
      </c>
      <c r="RH899">
        <v>0</v>
      </c>
      <c r="RI899">
        <v>0</v>
      </c>
      <c r="RJ899">
        <v>0</v>
      </c>
      <c r="RK899">
        <v>0</v>
      </c>
      <c r="RL899">
        <v>0</v>
      </c>
      <c r="RM899">
        <v>0</v>
      </c>
      <c r="RN899">
        <v>0</v>
      </c>
      <c r="RO899">
        <v>0</v>
      </c>
      <c r="RP899">
        <v>0</v>
      </c>
      <c r="RQ899">
        <v>0</v>
      </c>
      <c r="RR899">
        <v>0</v>
      </c>
      <c r="RS899">
        <v>0</v>
      </c>
      <c r="RT899">
        <v>0</v>
      </c>
      <c r="RU899">
        <v>0</v>
      </c>
      <c r="RV899">
        <v>0</v>
      </c>
      <c r="RW899">
        <v>0</v>
      </c>
      <c r="RX899">
        <v>0</v>
      </c>
      <c r="RY899">
        <v>0</v>
      </c>
      <c r="RZ899">
        <v>0</v>
      </c>
      <c r="SA899">
        <v>0</v>
      </c>
      <c r="SB899">
        <v>0</v>
      </c>
      <c r="SC899">
        <v>0</v>
      </c>
      <c r="SD899">
        <v>0</v>
      </c>
      <c r="SE899">
        <v>0</v>
      </c>
      <c r="SF899">
        <v>0</v>
      </c>
      <c r="SG899">
        <v>0</v>
      </c>
      <c r="SH899">
        <v>0</v>
      </c>
      <c r="SI899">
        <v>0</v>
      </c>
      <c r="SJ899">
        <v>0</v>
      </c>
      <c r="SK899">
        <v>0</v>
      </c>
      <c r="SL899">
        <v>0</v>
      </c>
      <c r="SM899">
        <v>0</v>
      </c>
      <c r="SN899">
        <v>0</v>
      </c>
      <c r="SO899">
        <v>0</v>
      </c>
      <c r="SP899">
        <v>0</v>
      </c>
      <c r="SQ899">
        <v>0</v>
      </c>
      <c r="SR899">
        <v>0</v>
      </c>
      <c r="SS899">
        <v>0</v>
      </c>
      <c r="ST899">
        <v>0</v>
      </c>
      <c r="SU899">
        <v>0</v>
      </c>
      <c r="SV899">
        <v>0</v>
      </c>
      <c r="SW899">
        <v>0</v>
      </c>
      <c r="SX899">
        <v>0</v>
      </c>
      <c r="SY899">
        <v>0</v>
      </c>
      <c r="SZ899">
        <v>0</v>
      </c>
      <c r="TA899">
        <v>0</v>
      </c>
      <c r="TB899">
        <v>0</v>
      </c>
      <c r="TC899">
        <v>0</v>
      </c>
      <c r="TD899">
        <v>0</v>
      </c>
      <c r="TE899">
        <v>0</v>
      </c>
      <c r="TF899">
        <v>0</v>
      </c>
      <c r="TG899">
        <v>0</v>
      </c>
      <c r="TH899">
        <v>0</v>
      </c>
      <c r="TI899">
        <v>0</v>
      </c>
      <c r="TJ899">
        <v>0</v>
      </c>
      <c r="TK899">
        <v>0</v>
      </c>
      <c r="TL899">
        <v>0</v>
      </c>
      <c r="TM899">
        <v>0</v>
      </c>
      <c r="TN899">
        <v>0</v>
      </c>
      <c r="TO899">
        <v>0</v>
      </c>
      <c r="TP899">
        <v>0</v>
      </c>
      <c r="TQ899">
        <v>0</v>
      </c>
      <c r="TR899">
        <v>0</v>
      </c>
      <c r="TS899">
        <v>0</v>
      </c>
      <c r="TT899">
        <v>0</v>
      </c>
      <c r="TU899">
        <v>0</v>
      </c>
      <c r="TV899">
        <v>0</v>
      </c>
      <c r="TW899">
        <v>0</v>
      </c>
      <c r="TX899">
        <v>0</v>
      </c>
      <c r="TY899">
        <v>0</v>
      </c>
      <c r="TZ899">
        <v>0</v>
      </c>
      <c r="UA899">
        <v>0</v>
      </c>
      <c r="UB899">
        <v>0</v>
      </c>
      <c r="UC899">
        <v>0</v>
      </c>
      <c r="UD899">
        <v>0</v>
      </c>
      <c r="UE899">
        <v>0</v>
      </c>
      <c r="UF899">
        <v>0</v>
      </c>
      <c r="UG899">
        <v>0</v>
      </c>
      <c r="UH899">
        <v>0</v>
      </c>
      <c r="UI899">
        <v>0</v>
      </c>
      <c r="UJ899">
        <v>0</v>
      </c>
      <c r="UK899">
        <v>0</v>
      </c>
      <c r="UL899">
        <v>0</v>
      </c>
      <c r="UM899">
        <v>0</v>
      </c>
      <c r="UN899">
        <v>0</v>
      </c>
      <c r="UO899">
        <v>0</v>
      </c>
      <c r="UP899">
        <v>0</v>
      </c>
      <c r="UQ899">
        <v>0</v>
      </c>
      <c r="UR899">
        <v>0</v>
      </c>
      <c r="US899">
        <v>0</v>
      </c>
      <c r="UT899">
        <v>0</v>
      </c>
      <c r="UU899">
        <v>2</v>
      </c>
      <c r="UV899">
        <v>2</v>
      </c>
      <c r="UW899">
        <v>5</v>
      </c>
      <c r="UZ899" t="s">
        <v>210</v>
      </c>
      <c r="VA899" t="s">
        <v>185</v>
      </c>
      <c r="VB899" t="s">
        <v>126</v>
      </c>
      <c r="VC899">
        <v>1</v>
      </c>
      <c r="VD899">
        <v>0</v>
      </c>
      <c r="VE899">
        <v>0</v>
      </c>
      <c r="VF899">
        <v>1</v>
      </c>
      <c r="VG899">
        <v>0</v>
      </c>
      <c r="VH899">
        <v>0</v>
      </c>
      <c r="VI899">
        <v>0</v>
      </c>
      <c r="VJ899">
        <v>0</v>
      </c>
      <c r="VK899">
        <v>0</v>
      </c>
      <c r="VL899">
        <v>0</v>
      </c>
      <c r="VM899">
        <v>0</v>
      </c>
      <c r="VS899">
        <v>0</v>
      </c>
      <c r="VT899">
        <v>0</v>
      </c>
      <c r="VU899">
        <v>0</v>
      </c>
      <c r="VV899">
        <v>0</v>
      </c>
      <c r="VW899">
        <v>0</v>
      </c>
      <c r="VX899">
        <v>0</v>
      </c>
      <c r="VY899">
        <v>1</v>
      </c>
      <c r="VZ899">
        <v>0</v>
      </c>
      <c r="WA899">
        <v>1</v>
      </c>
      <c r="WB899">
        <v>0</v>
      </c>
      <c r="WC899">
        <v>0</v>
      </c>
      <c r="WD899">
        <v>1</v>
      </c>
      <c r="WE899">
        <v>0</v>
      </c>
      <c r="WF899">
        <v>1</v>
      </c>
      <c r="WG899">
        <v>0</v>
      </c>
      <c r="WH899">
        <v>1</v>
      </c>
      <c r="WI899">
        <v>0</v>
      </c>
      <c r="WJ899">
        <v>1</v>
      </c>
      <c r="WK899">
        <v>0</v>
      </c>
      <c r="WL899">
        <v>1</v>
      </c>
      <c r="WM899">
        <v>0</v>
      </c>
      <c r="WN899">
        <v>0</v>
      </c>
      <c r="WO899">
        <v>1</v>
      </c>
      <c r="WP899">
        <v>0</v>
      </c>
      <c r="WQ899">
        <v>0</v>
      </c>
      <c r="WR899">
        <v>0</v>
      </c>
      <c r="WS899">
        <v>1</v>
      </c>
      <c r="WT899">
        <v>1</v>
      </c>
      <c r="WU899">
        <v>0</v>
      </c>
      <c r="WV899">
        <v>0</v>
      </c>
      <c r="WW899" t="s">
        <v>6024</v>
      </c>
      <c r="WX899">
        <v>0</v>
      </c>
      <c r="WY899">
        <v>6</v>
      </c>
      <c r="WZ899">
        <v>2</v>
      </c>
      <c r="XA899">
        <v>0</v>
      </c>
      <c r="XB899">
        <v>0</v>
      </c>
      <c r="XC899">
        <v>0</v>
      </c>
      <c r="XD899">
        <v>0</v>
      </c>
      <c r="XE899">
        <v>1</v>
      </c>
      <c r="XF899">
        <v>2</v>
      </c>
      <c r="XG899">
        <v>10</v>
      </c>
      <c r="XJ899">
        <v>1</v>
      </c>
      <c r="XK899">
        <v>0</v>
      </c>
      <c r="XL899">
        <v>0</v>
      </c>
      <c r="XM899">
        <v>0</v>
      </c>
      <c r="XN899">
        <v>1</v>
      </c>
      <c r="XO899">
        <v>1</v>
      </c>
      <c r="XP899">
        <v>0</v>
      </c>
      <c r="XQ899">
        <v>0</v>
      </c>
      <c r="XR899">
        <v>0</v>
      </c>
      <c r="XS899">
        <v>0</v>
      </c>
      <c r="XT899">
        <v>0</v>
      </c>
      <c r="XU899">
        <v>0</v>
      </c>
      <c r="XV899" t="s">
        <v>262</v>
      </c>
      <c r="XX899" t="s">
        <v>205</v>
      </c>
      <c r="XY899" t="s">
        <v>130</v>
      </c>
      <c r="XZ899">
        <v>5</v>
      </c>
      <c r="YA899">
        <v>60</v>
      </c>
      <c r="YB899">
        <v>8</v>
      </c>
      <c r="YC899" t="s">
        <v>131</v>
      </c>
      <c r="YF899" t="s">
        <v>367</v>
      </c>
      <c r="YG899" t="s">
        <v>367</v>
      </c>
      <c r="YH899" t="s">
        <v>211</v>
      </c>
      <c r="YI899">
        <v>0</v>
      </c>
      <c r="YJ899">
        <v>1</v>
      </c>
      <c r="YK899">
        <v>1</v>
      </c>
      <c r="YL899">
        <v>1</v>
      </c>
      <c r="YM899">
        <v>1</v>
      </c>
      <c r="YN899">
        <v>1</v>
      </c>
      <c r="YO899">
        <v>1</v>
      </c>
      <c r="YP899">
        <v>1</v>
      </c>
      <c r="YQ899">
        <v>1</v>
      </c>
      <c r="YR899">
        <v>1</v>
      </c>
      <c r="YS899">
        <v>0</v>
      </c>
      <c r="YT899" s="2" t="s">
        <v>6025</v>
      </c>
      <c r="YV899" t="s">
        <v>6026</v>
      </c>
      <c r="YW899" t="s">
        <v>451</v>
      </c>
      <c r="YX899" t="s">
        <v>6027</v>
      </c>
    </row>
    <row r="900" spans="1:674" ht="15" customHeight="1" x14ac:dyDescent="0.25">
      <c r="A900" t="s">
        <v>6186</v>
      </c>
      <c r="B900" t="s">
        <v>6187</v>
      </c>
      <c r="C900" t="s">
        <v>6188</v>
      </c>
      <c r="D900" t="s">
        <v>6189</v>
      </c>
      <c r="E900">
        <v>0</v>
      </c>
      <c r="F900">
        <v>0</v>
      </c>
      <c r="G900">
        <v>0</v>
      </c>
      <c r="H900">
        <v>0</v>
      </c>
      <c r="I900">
        <v>1</v>
      </c>
      <c r="J900">
        <v>0</v>
      </c>
      <c r="K900">
        <v>0</v>
      </c>
      <c r="L900">
        <v>0</v>
      </c>
      <c r="M900">
        <v>0</v>
      </c>
      <c r="N900">
        <v>0</v>
      </c>
      <c r="O900">
        <v>0</v>
      </c>
      <c r="P900">
        <v>0</v>
      </c>
      <c r="Q900">
        <v>0</v>
      </c>
      <c r="V900">
        <v>0</v>
      </c>
      <c r="W900">
        <v>1</v>
      </c>
      <c r="X900">
        <v>1</v>
      </c>
      <c r="Y900">
        <v>0</v>
      </c>
      <c r="Z900">
        <v>0</v>
      </c>
      <c r="AA900">
        <v>0</v>
      </c>
      <c r="AB900">
        <v>1</v>
      </c>
      <c r="AC900">
        <v>0</v>
      </c>
      <c r="AD900">
        <v>1</v>
      </c>
      <c r="AE900">
        <v>0</v>
      </c>
      <c r="AF900">
        <v>0</v>
      </c>
      <c r="AG900">
        <v>1</v>
      </c>
      <c r="AH900">
        <v>0</v>
      </c>
      <c r="AI900">
        <v>0</v>
      </c>
      <c r="AJ900">
        <v>1</v>
      </c>
      <c r="AK900">
        <v>0</v>
      </c>
      <c r="AL900">
        <v>0</v>
      </c>
      <c r="AM900">
        <v>1</v>
      </c>
      <c r="AN900">
        <v>0</v>
      </c>
      <c r="AO900">
        <v>1</v>
      </c>
      <c r="AP900">
        <v>1</v>
      </c>
      <c r="AQ900">
        <v>1</v>
      </c>
      <c r="AR900">
        <v>0</v>
      </c>
      <c r="AS900">
        <v>0</v>
      </c>
      <c r="AT900">
        <v>0</v>
      </c>
      <c r="AU900">
        <v>0</v>
      </c>
      <c r="AV900">
        <v>1</v>
      </c>
      <c r="AW900">
        <v>1</v>
      </c>
      <c r="AX900">
        <v>0</v>
      </c>
      <c r="AY900">
        <v>0</v>
      </c>
      <c r="AZ900">
        <v>0</v>
      </c>
      <c r="BA900">
        <v>1</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1</v>
      </c>
      <c r="DE900">
        <v>0</v>
      </c>
      <c r="DF900">
        <v>0</v>
      </c>
      <c r="DG900">
        <v>0</v>
      </c>
      <c r="DH900">
        <v>0</v>
      </c>
      <c r="DI900">
        <v>0</v>
      </c>
      <c r="DJ900">
        <v>0</v>
      </c>
      <c r="DK900">
        <v>0</v>
      </c>
      <c r="DL900">
        <v>1</v>
      </c>
      <c r="DM900">
        <v>0</v>
      </c>
      <c r="DN900">
        <v>0</v>
      </c>
      <c r="DO900">
        <v>0</v>
      </c>
      <c r="EN900">
        <v>0</v>
      </c>
      <c r="EO900">
        <v>0</v>
      </c>
      <c r="EP900">
        <v>0</v>
      </c>
      <c r="EQ900">
        <v>0</v>
      </c>
      <c r="ER900">
        <v>0</v>
      </c>
      <c r="ES900">
        <v>0</v>
      </c>
      <c r="ET900">
        <v>0</v>
      </c>
      <c r="EU900">
        <v>0</v>
      </c>
      <c r="EV900">
        <v>0</v>
      </c>
      <c r="EW900">
        <v>0</v>
      </c>
      <c r="EX900">
        <v>1</v>
      </c>
      <c r="EY900">
        <v>0</v>
      </c>
      <c r="EZ900">
        <v>0</v>
      </c>
      <c r="FA900">
        <v>0</v>
      </c>
      <c r="FB900">
        <v>1</v>
      </c>
      <c r="FC900">
        <v>0</v>
      </c>
      <c r="FD900">
        <v>0</v>
      </c>
      <c r="FE900">
        <v>0</v>
      </c>
      <c r="FF900">
        <v>0</v>
      </c>
      <c r="FG900">
        <v>0</v>
      </c>
      <c r="FH900">
        <v>0</v>
      </c>
      <c r="FI900">
        <v>0</v>
      </c>
      <c r="FJ900">
        <v>0</v>
      </c>
      <c r="FK900">
        <v>0</v>
      </c>
      <c r="GR900">
        <v>0</v>
      </c>
      <c r="GS900">
        <v>0</v>
      </c>
      <c r="GT900">
        <v>1</v>
      </c>
      <c r="GU900">
        <v>0</v>
      </c>
      <c r="GV900">
        <v>0</v>
      </c>
      <c r="GW900">
        <v>0</v>
      </c>
      <c r="GX900">
        <v>0</v>
      </c>
      <c r="GY900">
        <v>0</v>
      </c>
      <c r="GZ900">
        <v>0</v>
      </c>
      <c r="HA900">
        <v>0</v>
      </c>
      <c r="HB900">
        <v>1</v>
      </c>
      <c r="HC900">
        <v>0</v>
      </c>
      <c r="HD900">
        <v>0</v>
      </c>
      <c r="HE900">
        <v>0</v>
      </c>
      <c r="HF900">
        <v>0</v>
      </c>
      <c r="HG900">
        <v>0</v>
      </c>
      <c r="HH900">
        <v>0</v>
      </c>
      <c r="HI900">
        <v>0</v>
      </c>
      <c r="HJ900">
        <v>1</v>
      </c>
      <c r="HK900">
        <v>0</v>
      </c>
      <c r="HL900">
        <v>0</v>
      </c>
      <c r="HM900">
        <v>0</v>
      </c>
      <c r="HN900">
        <v>1</v>
      </c>
      <c r="HO900">
        <v>0</v>
      </c>
      <c r="IV900">
        <v>0</v>
      </c>
      <c r="IW900">
        <v>0</v>
      </c>
      <c r="IX900">
        <v>0</v>
      </c>
      <c r="IY900">
        <v>0</v>
      </c>
      <c r="IZ900">
        <v>0</v>
      </c>
      <c r="JA900">
        <v>0</v>
      </c>
      <c r="JB900">
        <v>0</v>
      </c>
      <c r="JC900">
        <v>3</v>
      </c>
      <c r="JD900">
        <v>0</v>
      </c>
      <c r="JE900">
        <v>0</v>
      </c>
      <c r="JF900">
        <v>0</v>
      </c>
      <c r="JG900">
        <v>3</v>
      </c>
      <c r="JH900">
        <v>0</v>
      </c>
      <c r="JI900">
        <v>0</v>
      </c>
      <c r="JJ900">
        <v>1</v>
      </c>
      <c r="JK900">
        <v>0</v>
      </c>
      <c r="JL900">
        <v>0</v>
      </c>
      <c r="JM900">
        <v>0</v>
      </c>
      <c r="JN900">
        <v>1</v>
      </c>
      <c r="JO900">
        <v>3</v>
      </c>
      <c r="KZ900">
        <v>0</v>
      </c>
      <c r="LA900">
        <v>0</v>
      </c>
      <c r="LB900">
        <v>1</v>
      </c>
      <c r="LC900">
        <v>0</v>
      </c>
      <c r="LD900">
        <v>0</v>
      </c>
      <c r="LE900">
        <v>0</v>
      </c>
      <c r="LF900">
        <v>1</v>
      </c>
      <c r="LG900">
        <v>0</v>
      </c>
      <c r="LH900">
        <v>0</v>
      </c>
      <c r="LI900">
        <v>0</v>
      </c>
      <c r="LJ900">
        <v>0</v>
      </c>
      <c r="LK900">
        <v>0</v>
      </c>
      <c r="LL900">
        <v>0</v>
      </c>
      <c r="LM900">
        <v>0</v>
      </c>
      <c r="LN900">
        <v>1</v>
      </c>
      <c r="LO900">
        <v>3</v>
      </c>
      <c r="OB900">
        <v>0</v>
      </c>
      <c r="OC900">
        <v>0</v>
      </c>
      <c r="OD900">
        <v>0</v>
      </c>
      <c r="OE900">
        <v>0</v>
      </c>
      <c r="OF900">
        <v>0</v>
      </c>
      <c r="OG900">
        <v>0</v>
      </c>
      <c r="OH900">
        <v>0</v>
      </c>
      <c r="OI900">
        <v>0</v>
      </c>
      <c r="OJ900">
        <v>0</v>
      </c>
      <c r="OK900">
        <v>0</v>
      </c>
      <c r="OL900">
        <v>0</v>
      </c>
      <c r="OM900">
        <v>1</v>
      </c>
      <c r="ON900">
        <v>0</v>
      </c>
      <c r="OO900">
        <v>0</v>
      </c>
      <c r="OP900">
        <v>0</v>
      </c>
      <c r="OQ900">
        <v>1</v>
      </c>
      <c r="OR900">
        <v>1</v>
      </c>
      <c r="OS900">
        <v>1</v>
      </c>
      <c r="OT900">
        <v>0</v>
      </c>
      <c r="OU900">
        <v>1</v>
      </c>
      <c r="OV900">
        <v>1</v>
      </c>
      <c r="OW900">
        <v>1</v>
      </c>
      <c r="OX900">
        <v>0</v>
      </c>
      <c r="OY900">
        <v>1</v>
      </c>
      <c r="OZ900">
        <v>1</v>
      </c>
      <c r="PA900">
        <v>1</v>
      </c>
      <c r="PB900">
        <v>0</v>
      </c>
      <c r="PC900">
        <v>0</v>
      </c>
      <c r="PD900">
        <v>0</v>
      </c>
      <c r="PE900">
        <v>0</v>
      </c>
      <c r="PF900">
        <v>0</v>
      </c>
      <c r="PG900">
        <v>0</v>
      </c>
      <c r="PH900">
        <v>0</v>
      </c>
      <c r="PI900">
        <v>0</v>
      </c>
      <c r="PJ900">
        <v>0</v>
      </c>
      <c r="PK900">
        <v>0</v>
      </c>
      <c r="PL900">
        <v>0</v>
      </c>
      <c r="PM900">
        <v>0</v>
      </c>
      <c r="PN900">
        <v>0</v>
      </c>
      <c r="PO900">
        <v>0</v>
      </c>
      <c r="PU900">
        <v>0</v>
      </c>
      <c r="PV900">
        <v>0</v>
      </c>
      <c r="PW900">
        <v>0</v>
      </c>
      <c r="PX900">
        <v>0</v>
      </c>
      <c r="PY900">
        <v>0</v>
      </c>
      <c r="PZ900">
        <v>0</v>
      </c>
      <c r="QA900">
        <v>0</v>
      </c>
      <c r="QB900">
        <v>0</v>
      </c>
      <c r="QC900">
        <v>0</v>
      </c>
      <c r="QD900">
        <v>0</v>
      </c>
      <c r="QE900">
        <v>0</v>
      </c>
      <c r="QF900">
        <v>0</v>
      </c>
      <c r="QG900">
        <v>0</v>
      </c>
      <c r="QH900">
        <v>0</v>
      </c>
      <c r="QI900">
        <v>0</v>
      </c>
      <c r="QJ900">
        <v>0</v>
      </c>
      <c r="QK900">
        <v>0</v>
      </c>
      <c r="QL900">
        <v>0</v>
      </c>
      <c r="QM900">
        <v>0</v>
      </c>
      <c r="QN900">
        <v>0</v>
      </c>
      <c r="QO900">
        <v>0</v>
      </c>
      <c r="QP900">
        <v>0</v>
      </c>
      <c r="QQ900">
        <v>0</v>
      </c>
      <c r="QR900">
        <v>0</v>
      </c>
      <c r="QS900">
        <v>0</v>
      </c>
      <c r="QT900">
        <v>0</v>
      </c>
      <c r="QU900">
        <v>0</v>
      </c>
      <c r="QV900">
        <v>0</v>
      </c>
      <c r="QW900">
        <v>0</v>
      </c>
      <c r="QX900">
        <v>0</v>
      </c>
      <c r="QY900">
        <v>0</v>
      </c>
      <c r="QZ900">
        <v>0</v>
      </c>
      <c r="RA900">
        <v>0</v>
      </c>
      <c r="RB900">
        <v>0</v>
      </c>
      <c r="RC900">
        <v>0</v>
      </c>
      <c r="RD900">
        <v>0</v>
      </c>
      <c r="RE900">
        <v>0</v>
      </c>
      <c r="RF900">
        <v>0</v>
      </c>
      <c r="RG900">
        <v>0</v>
      </c>
      <c r="RH900">
        <v>0</v>
      </c>
      <c r="RI900">
        <v>0</v>
      </c>
      <c r="RJ900">
        <v>0</v>
      </c>
      <c r="RK900">
        <v>0</v>
      </c>
      <c r="RL900">
        <v>0</v>
      </c>
      <c r="RM900">
        <v>0</v>
      </c>
      <c r="RN900">
        <v>0</v>
      </c>
      <c r="RO900">
        <v>0</v>
      </c>
      <c r="RP900">
        <v>0</v>
      </c>
      <c r="RQ900">
        <v>0</v>
      </c>
      <c r="RR900">
        <v>0</v>
      </c>
      <c r="RS900">
        <v>0</v>
      </c>
      <c r="RT900">
        <v>0</v>
      </c>
      <c r="RU900">
        <v>0</v>
      </c>
      <c r="RV900">
        <v>0</v>
      </c>
      <c r="RW900">
        <v>0</v>
      </c>
      <c r="RX900">
        <v>0</v>
      </c>
      <c r="RY900">
        <v>0</v>
      </c>
      <c r="RZ900">
        <v>0</v>
      </c>
      <c r="SA900">
        <v>0</v>
      </c>
      <c r="SB900">
        <v>0</v>
      </c>
      <c r="SC900">
        <v>0</v>
      </c>
      <c r="SD900">
        <v>0</v>
      </c>
      <c r="SE900">
        <v>0</v>
      </c>
      <c r="SF900">
        <v>0</v>
      </c>
      <c r="SG900">
        <v>0</v>
      </c>
      <c r="SH900">
        <v>0</v>
      </c>
      <c r="SI900">
        <v>0</v>
      </c>
      <c r="SJ900">
        <v>0</v>
      </c>
      <c r="SK900">
        <v>0</v>
      </c>
      <c r="SL900">
        <v>0</v>
      </c>
      <c r="SM900">
        <v>0</v>
      </c>
      <c r="SN900">
        <v>0</v>
      </c>
      <c r="SO900">
        <v>0</v>
      </c>
      <c r="SP900">
        <v>0</v>
      </c>
      <c r="SQ900">
        <v>0</v>
      </c>
      <c r="SR900">
        <v>0</v>
      </c>
      <c r="SS900">
        <v>0</v>
      </c>
      <c r="ST900">
        <v>0</v>
      </c>
      <c r="SU900">
        <v>0</v>
      </c>
      <c r="SV900">
        <v>0</v>
      </c>
      <c r="SW900">
        <v>0</v>
      </c>
      <c r="SX900">
        <v>0</v>
      </c>
      <c r="SY900">
        <v>0</v>
      </c>
      <c r="SZ900">
        <v>0</v>
      </c>
      <c r="TA900">
        <v>0</v>
      </c>
      <c r="TB900">
        <v>0</v>
      </c>
      <c r="TC900">
        <v>0</v>
      </c>
      <c r="TD900">
        <v>0</v>
      </c>
      <c r="TE900">
        <v>0</v>
      </c>
      <c r="TF900">
        <v>0</v>
      </c>
      <c r="TG900">
        <v>0</v>
      </c>
      <c r="TH900">
        <v>0</v>
      </c>
      <c r="TI900">
        <v>0</v>
      </c>
      <c r="TJ900">
        <v>0</v>
      </c>
      <c r="TK900">
        <v>0</v>
      </c>
      <c r="TL900">
        <v>0</v>
      </c>
      <c r="TM900">
        <v>0</v>
      </c>
      <c r="TN900">
        <v>0</v>
      </c>
      <c r="TO900">
        <v>0</v>
      </c>
      <c r="TP900">
        <v>0</v>
      </c>
      <c r="TQ900">
        <v>0</v>
      </c>
      <c r="TR900">
        <v>0</v>
      </c>
      <c r="TS900">
        <v>0</v>
      </c>
      <c r="TT900">
        <v>0</v>
      </c>
      <c r="TU900">
        <v>0</v>
      </c>
      <c r="TV900">
        <v>0</v>
      </c>
      <c r="TW900">
        <v>0</v>
      </c>
      <c r="TX900">
        <v>0</v>
      </c>
      <c r="TY900">
        <v>0</v>
      </c>
      <c r="TZ900">
        <v>0</v>
      </c>
      <c r="UA900">
        <v>0</v>
      </c>
      <c r="UB900">
        <v>0</v>
      </c>
      <c r="UC900">
        <v>0</v>
      </c>
      <c r="UD900">
        <v>0</v>
      </c>
      <c r="UE900">
        <v>0</v>
      </c>
      <c r="UF900">
        <v>0</v>
      </c>
      <c r="UG900">
        <v>0</v>
      </c>
      <c r="UH900">
        <v>0</v>
      </c>
      <c r="UI900">
        <v>0</v>
      </c>
      <c r="UJ900">
        <v>0</v>
      </c>
      <c r="UK900">
        <v>0</v>
      </c>
      <c r="UL900">
        <v>0</v>
      </c>
      <c r="UM900">
        <v>0</v>
      </c>
      <c r="UN900">
        <v>0</v>
      </c>
      <c r="UO900">
        <v>0</v>
      </c>
      <c r="UP900">
        <v>0</v>
      </c>
      <c r="UQ900">
        <v>0</v>
      </c>
      <c r="UR900">
        <v>0</v>
      </c>
      <c r="US900">
        <v>1</v>
      </c>
      <c r="UW900">
        <v>2</v>
      </c>
      <c r="UX900" t="s">
        <v>126</v>
      </c>
      <c r="VB900" t="s">
        <v>142</v>
      </c>
      <c r="VC900">
        <v>1</v>
      </c>
      <c r="VD900">
        <v>1</v>
      </c>
      <c r="VE900">
        <v>0</v>
      </c>
      <c r="VF900">
        <v>0</v>
      </c>
      <c r="VG900">
        <v>0</v>
      </c>
      <c r="VH900">
        <v>0</v>
      </c>
      <c r="VI900">
        <v>0</v>
      </c>
      <c r="VJ900">
        <v>0</v>
      </c>
      <c r="VK900">
        <v>0</v>
      </c>
      <c r="VL900">
        <v>0</v>
      </c>
      <c r="VM900">
        <v>0</v>
      </c>
      <c r="VS900">
        <v>0</v>
      </c>
      <c r="VT900">
        <v>0</v>
      </c>
      <c r="VU900">
        <v>0</v>
      </c>
      <c r="VV900">
        <v>0</v>
      </c>
      <c r="VW900">
        <v>0</v>
      </c>
      <c r="VX900">
        <v>0</v>
      </c>
      <c r="VY900">
        <v>0</v>
      </c>
      <c r="VZ900">
        <v>1</v>
      </c>
      <c r="WA900">
        <v>0</v>
      </c>
      <c r="WB900">
        <v>1</v>
      </c>
      <c r="WC900">
        <v>1</v>
      </c>
      <c r="WD900">
        <v>0</v>
      </c>
      <c r="WE900">
        <v>0</v>
      </c>
      <c r="WF900">
        <v>1</v>
      </c>
      <c r="WG900">
        <v>0</v>
      </c>
      <c r="WH900">
        <v>1</v>
      </c>
      <c r="WI900">
        <v>1</v>
      </c>
      <c r="WJ900">
        <v>0</v>
      </c>
      <c r="WK900">
        <v>0</v>
      </c>
      <c r="WL900">
        <v>1</v>
      </c>
      <c r="WM900">
        <v>0</v>
      </c>
      <c r="WN900">
        <v>1</v>
      </c>
      <c r="WO900">
        <v>0</v>
      </c>
      <c r="WP900">
        <v>0</v>
      </c>
      <c r="WQ900">
        <v>0</v>
      </c>
      <c r="WR900">
        <v>0</v>
      </c>
      <c r="WS900">
        <v>1</v>
      </c>
      <c r="WT900">
        <v>1</v>
      </c>
      <c r="WU900">
        <v>1</v>
      </c>
      <c r="WV900">
        <v>1</v>
      </c>
      <c r="WW900">
        <v>0</v>
      </c>
      <c r="WX900">
        <v>0</v>
      </c>
      <c r="WY900">
        <v>2</v>
      </c>
      <c r="WZ900">
        <v>2</v>
      </c>
      <c r="XA900">
        <v>0</v>
      </c>
      <c r="XB900">
        <v>2</v>
      </c>
      <c r="XC900">
        <v>0</v>
      </c>
      <c r="XD900">
        <v>0</v>
      </c>
      <c r="XE900">
        <v>0</v>
      </c>
      <c r="XF900">
        <v>1</v>
      </c>
      <c r="XG900">
        <v>0</v>
      </c>
      <c r="XH900">
        <v>4</v>
      </c>
      <c r="XI900">
        <v>2</v>
      </c>
      <c r="XJ900">
        <v>0</v>
      </c>
      <c r="XK900">
        <v>1</v>
      </c>
      <c r="XL900">
        <v>0</v>
      </c>
      <c r="XM900">
        <v>0</v>
      </c>
      <c r="XN900">
        <v>0</v>
      </c>
      <c r="XO900">
        <v>0</v>
      </c>
      <c r="XP900">
        <v>0</v>
      </c>
      <c r="XQ900">
        <v>0</v>
      </c>
      <c r="XR900">
        <v>0</v>
      </c>
      <c r="XS900">
        <v>1</v>
      </c>
      <c r="XT900">
        <v>0</v>
      </c>
      <c r="XU900">
        <v>0</v>
      </c>
      <c r="XV900" t="s">
        <v>1032</v>
      </c>
      <c r="XX900" t="s">
        <v>144</v>
      </c>
      <c r="XY900" t="s">
        <v>160</v>
      </c>
      <c r="XZ900">
        <v>5</v>
      </c>
      <c r="YA900">
        <v>80</v>
      </c>
      <c r="YB900">
        <v>1</v>
      </c>
      <c r="YC900" t="s">
        <v>131</v>
      </c>
      <c r="YF900" t="s">
        <v>1032</v>
      </c>
      <c r="YG900" t="s">
        <v>448</v>
      </c>
      <c r="YH900" t="s">
        <v>448</v>
      </c>
      <c r="YI900" t="s">
        <v>448</v>
      </c>
      <c r="YJ900">
        <v>1</v>
      </c>
      <c r="YK900">
        <v>1</v>
      </c>
      <c r="YL900">
        <v>1</v>
      </c>
      <c r="YM900">
        <v>1</v>
      </c>
      <c r="YN900">
        <v>1</v>
      </c>
      <c r="YO900">
        <v>1</v>
      </c>
      <c r="YP900">
        <v>1</v>
      </c>
      <c r="YQ900">
        <v>1</v>
      </c>
      <c r="YR900">
        <v>1</v>
      </c>
      <c r="YS900">
        <v>0</v>
      </c>
      <c r="YT900" s="2" t="s">
        <v>6190</v>
      </c>
      <c r="YV900" t="s">
        <v>6191</v>
      </c>
      <c r="YW900" t="s">
        <v>6192</v>
      </c>
      <c r="YX900" t="s">
        <v>6189</v>
      </c>
    </row>
    <row r="901" spans="1:674" ht="15" customHeight="1" x14ac:dyDescent="0.25">
      <c r="A901" t="s">
        <v>8290</v>
      </c>
      <c r="B901" t="s">
        <v>8291</v>
      </c>
      <c r="C901" t="s">
        <v>8292</v>
      </c>
      <c r="D901" t="s">
        <v>8293</v>
      </c>
      <c r="E901">
        <v>0</v>
      </c>
      <c r="F901">
        <v>0</v>
      </c>
      <c r="G901">
        <v>1</v>
      </c>
      <c r="H901">
        <v>0</v>
      </c>
      <c r="I901">
        <v>0</v>
      </c>
      <c r="J901">
        <v>0</v>
      </c>
      <c r="K901">
        <v>1</v>
      </c>
      <c r="L901">
        <v>0</v>
      </c>
      <c r="M901">
        <v>1</v>
      </c>
      <c r="N901">
        <v>0</v>
      </c>
      <c r="O901">
        <v>0</v>
      </c>
      <c r="P901">
        <v>1</v>
      </c>
      <c r="Q901">
        <v>2</v>
      </c>
      <c r="T901">
        <v>0</v>
      </c>
      <c r="U901">
        <v>0</v>
      </c>
      <c r="V901">
        <v>0</v>
      </c>
      <c r="W901">
        <v>0</v>
      </c>
      <c r="X901">
        <v>0</v>
      </c>
      <c r="Y901">
        <v>0</v>
      </c>
      <c r="Z901">
        <v>0</v>
      </c>
      <c r="AA901">
        <v>2</v>
      </c>
      <c r="AB901">
        <v>1</v>
      </c>
      <c r="AC901">
        <v>0</v>
      </c>
      <c r="AD901">
        <v>1</v>
      </c>
      <c r="AE901">
        <v>0</v>
      </c>
      <c r="AF901">
        <v>1</v>
      </c>
      <c r="AG901">
        <v>1</v>
      </c>
      <c r="AH901">
        <v>0</v>
      </c>
      <c r="AI901">
        <v>0</v>
      </c>
      <c r="AJ901">
        <v>1</v>
      </c>
      <c r="AK901">
        <v>0</v>
      </c>
      <c r="AL901">
        <v>0</v>
      </c>
      <c r="AM901">
        <v>0</v>
      </c>
      <c r="AN901">
        <v>0</v>
      </c>
      <c r="AO901">
        <v>1</v>
      </c>
      <c r="AP901">
        <v>1</v>
      </c>
      <c r="AQ901">
        <v>0</v>
      </c>
      <c r="AR901">
        <v>0</v>
      </c>
      <c r="AS901">
        <v>0</v>
      </c>
      <c r="AT901">
        <v>1</v>
      </c>
      <c r="AU901">
        <v>1</v>
      </c>
      <c r="AV901">
        <v>0</v>
      </c>
      <c r="AW901">
        <v>1</v>
      </c>
      <c r="AX901">
        <v>0</v>
      </c>
      <c r="AY901">
        <v>0</v>
      </c>
      <c r="AZ901">
        <v>0</v>
      </c>
      <c r="BA901">
        <v>1</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NX901">
        <v>0</v>
      </c>
      <c r="NY901">
        <v>0</v>
      </c>
      <c r="NZ901">
        <v>0</v>
      </c>
      <c r="OA901">
        <v>108</v>
      </c>
      <c r="OB901">
        <v>0</v>
      </c>
      <c r="OC901">
        <v>1</v>
      </c>
      <c r="OD901">
        <v>0</v>
      </c>
      <c r="OE901">
        <v>0</v>
      </c>
      <c r="OF901">
        <v>0</v>
      </c>
      <c r="OG901">
        <v>0</v>
      </c>
      <c r="OH901">
        <v>0</v>
      </c>
      <c r="OI901">
        <v>0</v>
      </c>
      <c r="OJ901">
        <v>0</v>
      </c>
      <c r="OK901">
        <v>0</v>
      </c>
      <c r="OL901">
        <v>0</v>
      </c>
      <c r="OM901">
        <v>0</v>
      </c>
      <c r="ON901">
        <v>0</v>
      </c>
      <c r="OO901">
        <v>0</v>
      </c>
      <c r="OP901">
        <v>0</v>
      </c>
      <c r="OQ901">
        <v>0</v>
      </c>
      <c r="OR901">
        <v>0</v>
      </c>
      <c r="OS901">
        <v>0</v>
      </c>
      <c r="OT901">
        <v>0</v>
      </c>
      <c r="OU901">
        <v>0</v>
      </c>
      <c r="OV901">
        <v>0</v>
      </c>
      <c r="OW901">
        <v>0</v>
      </c>
      <c r="OX901">
        <v>0</v>
      </c>
      <c r="OY901">
        <v>0</v>
      </c>
      <c r="OZ901">
        <v>0</v>
      </c>
      <c r="PA901">
        <v>0</v>
      </c>
      <c r="PB901">
        <v>0</v>
      </c>
      <c r="PC901">
        <v>0</v>
      </c>
      <c r="PD901">
        <v>0</v>
      </c>
      <c r="PE901">
        <v>0</v>
      </c>
      <c r="PF901">
        <v>0</v>
      </c>
      <c r="PG901">
        <v>1</v>
      </c>
      <c r="PH901">
        <v>0</v>
      </c>
      <c r="PI901">
        <v>1</v>
      </c>
      <c r="PJ901">
        <v>0</v>
      </c>
      <c r="PK901">
        <v>1</v>
      </c>
      <c r="PL901">
        <v>0</v>
      </c>
      <c r="PM901">
        <v>1</v>
      </c>
      <c r="PN901">
        <v>0</v>
      </c>
      <c r="PO901">
        <v>1</v>
      </c>
      <c r="PU901">
        <v>0</v>
      </c>
      <c r="PV901">
        <v>0</v>
      </c>
      <c r="PW901">
        <v>0</v>
      </c>
      <c r="PX901">
        <v>0</v>
      </c>
      <c r="PY901">
        <v>0</v>
      </c>
      <c r="PZ901">
        <v>0</v>
      </c>
      <c r="QA901">
        <v>0</v>
      </c>
      <c r="QB901">
        <v>0</v>
      </c>
      <c r="QC901">
        <v>0</v>
      </c>
      <c r="QD901">
        <v>0</v>
      </c>
      <c r="QE901">
        <v>0</v>
      </c>
      <c r="QF901">
        <v>0</v>
      </c>
      <c r="QG901">
        <v>0</v>
      </c>
      <c r="QH901">
        <v>0</v>
      </c>
      <c r="QI901">
        <v>0</v>
      </c>
      <c r="QJ901">
        <v>0</v>
      </c>
      <c r="QK901">
        <v>0</v>
      </c>
      <c r="QL901">
        <v>0</v>
      </c>
      <c r="QM901">
        <v>0</v>
      </c>
      <c r="QN901">
        <v>0</v>
      </c>
      <c r="QO901">
        <v>0</v>
      </c>
      <c r="QP901">
        <v>0</v>
      </c>
      <c r="QQ901">
        <v>0</v>
      </c>
      <c r="QR901">
        <v>0</v>
      </c>
      <c r="QS901">
        <v>0</v>
      </c>
      <c r="QT901">
        <v>0</v>
      </c>
      <c r="QU901">
        <v>0</v>
      </c>
      <c r="QV901">
        <v>0</v>
      </c>
      <c r="QW901">
        <v>0</v>
      </c>
      <c r="QX901">
        <v>0</v>
      </c>
      <c r="QY901">
        <v>0</v>
      </c>
      <c r="QZ901">
        <v>0</v>
      </c>
      <c r="RA901">
        <v>0</v>
      </c>
      <c r="RB901">
        <v>0</v>
      </c>
      <c r="RC901">
        <v>0</v>
      </c>
      <c r="RD901">
        <v>0</v>
      </c>
      <c r="RE901">
        <v>0</v>
      </c>
      <c r="RF901">
        <v>0</v>
      </c>
      <c r="RG901">
        <v>0</v>
      </c>
      <c r="RH901">
        <v>0</v>
      </c>
      <c r="RI901">
        <v>0</v>
      </c>
      <c r="RJ901">
        <v>0</v>
      </c>
      <c r="RK901">
        <v>0</v>
      </c>
      <c r="RL901">
        <v>0</v>
      </c>
      <c r="RM901">
        <v>0</v>
      </c>
      <c r="RN901">
        <v>0</v>
      </c>
      <c r="RO901">
        <v>0</v>
      </c>
      <c r="RP901">
        <v>0</v>
      </c>
      <c r="RQ901">
        <v>0</v>
      </c>
      <c r="RR901">
        <v>0</v>
      </c>
      <c r="RS901">
        <v>0</v>
      </c>
      <c r="RT901">
        <v>0</v>
      </c>
      <c r="RU901">
        <v>0</v>
      </c>
      <c r="RV901">
        <v>0</v>
      </c>
      <c r="RW901">
        <v>0</v>
      </c>
      <c r="RX901">
        <v>0</v>
      </c>
      <c r="RY901">
        <v>0</v>
      </c>
      <c r="RZ901">
        <v>0</v>
      </c>
      <c r="SA901">
        <v>0</v>
      </c>
      <c r="SB901">
        <v>0</v>
      </c>
      <c r="SC901">
        <v>0</v>
      </c>
      <c r="SD901">
        <v>0</v>
      </c>
      <c r="SE901">
        <v>0</v>
      </c>
      <c r="SF901">
        <v>0</v>
      </c>
      <c r="SG901">
        <v>0</v>
      </c>
      <c r="SH901">
        <v>0</v>
      </c>
      <c r="SI901">
        <v>0</v>
      </c>
      <c r="SJ901">
        <v>0</v>
      </c>
      <c r="SK901">
        <v>0</v>
      </c>
      <c r="SL901">
        <v>0</v>
      </c>
      <c r="SM901">
        <v>0</v>
      </c>
      <c r="SN901">
        <v>0</v>
      </c>
      <c r="SO901">
        <v>0</v>
      </c>
      <c r="SP901">
        <v>0</v>
      </c>
      <c r="SQ901">
        <v>0</v>
      </c>
      <c r="SR901">
        <v>0</v>
      </c>
      <c r="SS901">
        <v>0</v>
      </c>
      <c r="ST901">
        <v>0</v>
      </c>
      <c r="SU901">
        <v>0</v>
      </c>
      <c r="SV901">
        <v>0</v>
      </c>
      <c r="SW901">
        <v>0</v>
      </c>
      <c r="SX901">
        <v>0</v>
      </c>
      <c r="SY901">
        <v>0</v>
      </c>
      <c r="SZ901">
        <v>0</v>
      </c>
      <c r="TA901">
        <v>0</v>
      </c>
      <c r="TB901">
        <v>0</v>
      </c>
      <c r="TC901">
        <v>0</v>
      </c>
      <c r="TD901">
        <v>0</v>
      </c>
      <c r="TE901">
        <v>0</v>
      </c>
      <c r="TF901">
        <v>0</v>
      </c>
      <c r="TG901">
        <v>0</v>
      </c>
      <c r="TH901">
        <v>0</v>
      </c>
      <c r="TI901">
        <v>0</v>
      </c>
      <c r="TJ901">
        <v>0</v>
      </c>
      <c r="TK901">
        <v>0</v>
      </c>
      <c r="TL901">
        <v>0</v>
      </c>
      <c r="TM901">
        <v>0</v>
      </c>
      <c r="TN901">
        <v>0</v>
      </c>
      <c r="TO901">
        <v>0</v>
      </c>
      <c r="TP901">
        <v>0</v>
      </c>
      <c r="TQ901">
        <v>0</v>
      </c>
      <c r="TR901">
        <v>0</v>
      </c>
      <c r="TS901">
        <v>0</v>
      </c>
      <c r="TT901">
        <v>0</v>
      </c>
      <c r="TU901">
        <v>0</v>
      </c>
      <c r="TV901">
        <v>0</v>
      </c>
      <c r="TW901">
        <v>0</v>
      </c>
      <c r="TX901">
        <v>0</v>
      </c>
      <c r="TY901">
        <v>0</v>
      </c>
      <c r="TZ901">
        <v>0</v>
      </c>
      <c r="UA901">
        <v>0</v>
      </c>
      <c r="UB901">
        <v>0</v>
      </c>
      <c r="UC901">
        <v>0</v>
      </c>
      <c r="UD901">
        <v>0</v>
      </c>
      <c r="UE901">
        <v>0</v>
      </c>
      <c r="UF901">
        <v>0</v>
      </c>
      <c r="UG901">
        <v>0</v>
      </c>
      <c r="UH901">
        <v>0</v>
      </c>
      <c r="UI901">
        <v>0</v>
      </c>
      <c r="UJ901">
        <v>0</v>
      </c>
      <c r="UK901">
        <v>0</v>
      </c>
      <c r="UL901">
        <v>0</v>
      </c>
      <c r="UM901">
        <v>0</v>
      </c>
      <c r="UN901">
        <v>0</v>
      </c>
      <c r="UO901">
        <v>0</v>
      </c>
      <c r="UP901">
        <v>0</v>
      </c>
      <c r="UQ901">
        <v>0</v>
      </c>
      <c r="UR901">
        <v>0</v>
      </c>
      <c r="US901">
        <v>0</v>
      </c>
      <c r="UT901">
        <v>0</v>
      </c>
      <c r="UU901">
        <v>0</v>
      </c>
      <c r="UV901">
        <v>1</v>
      </c>
      <c r="UW901">
        <v>2</v>
      </c>
      <c r="VA901" t="s">
        <v>210</v>
      </c>
      <c r="VB901" t="s">
        <v>210</v>
      </c>
      <c r="VC901">
        <v>1</v>
      </c>
      <c r="VD901">
        <v>0</v>
      </c>
      <c r="VE901">
        <v>0</v>
      </c>
      <c r="VF901">
        <v>1</v>
      </c>
      <c r="VG901">
        <v>0</v>
      </c>
      <c r="VH901">
        <v>0</v>
      </c>
      <c r="VI901">
        <v>0</v>
      </c>
      <c r="VJ901">
        <v>0</v>
      </c>
      <c r="VK901">
        <v>0</v>
      </c>
      <c r="VL901">
        <v>0</v>
      </c>
      <c r="VM901">
        <v>0</v>
      </c>
      <c r="VS901">
        <v>0</v>
      </c>
      <c r="VT901">
        <v>0</v>
      </c>
      <c r="VU901">
        <v>0</v>
      </c>
      <c r="VV901">
        <v>0</v>
      </c>
      <c r="VW901">
        <v>0</v>
      </c>
      <c r="VX901">
        <v>0</v>
      </c>
      <c r="VY901">
        <v>1</v>
      </c>
      <c r="VZ901">
        <v>0</v>
      </c>
      <c r="WA901">
        <v>0</v>
      </c>
      <c r="WB901">
        <v>1</v>
      </c>
      <c r="WC901">
        <v>0</v>
      </c>
      <c r="WD901">
        <v>1</v>
      </c>
      <c r="WE901">
        <v>0</v>
      </c>
      <c r="WF901">
        <v>1</v>
      </c>
      <c r="WG901">
        <v>0</v>
      </c>
      <c r="WH901">
        <v>1</v>
      </c>
      <c r="WI901">
        <v>0</v>
      </c>
      <c r="WJ901">
        <v>1</v>
      </c>
      <c r="WK901">
        <v>0</v>
      </c>
      <c r="WL901">
        <v>1</v>
      </c>
      <c r="WM901">
        <v>0</v>
      </c>
      <c r="WN901">
        <v>1</v>
      </c>
      <c r="WO901">
        <v>0</v>
      </c>
      <c r="WP901">
        <v>0</v>
      </c>
      <c r="WQ901">
        <v>0</v>
      </c>
      <c r="WR901">
        <v>0</v>
      </c>
      <c r="WS901">
        <v>1</v>
      </c>
      <c r="WT901">
        <v>0</v>
      </c>
      <c r="WU901">
        <v>0</v>
      </c>
      <c r="WV901">
        <v>0</v>
      </c>
      <c r="WW901">
        <v>0</v>
      </c>
      <c r="WX901">
        <v>0</v>
      </c>
      <c r="WY901">
        <v>3</v>
      </c>
      <c r="WZ901">
        <v>0</v>
      </c>
      <c r="XA901">
        <v>0</v>
      </c>
      <c r="XB901">
        <v>1</v>
      </c>
      <c r="XC901">
        <v>3</v>
      </c>
      <c r="XD901">
        <v>0</v>
      </c>
      <c r="XE901">
        <v>2</v>
      </c>
      <c r="XF901">
        <v>1</v>
      </c>
      <c r="XG901">
        <v>8</v>
      </c>
      <c r="XH901">
        <v>1</v>
      </c>
      <c r="XJ901">
        <v>0</v>
      </c>
      <c r="XK901">
        <v>1</v>
      </c>
      <c r="XL901">
        <v>0</v>
      </c>
      <c r="XM901">
        <v>0</v>
      </c>
      <c r="XN901">
        <v>0</v>
      </c>
      <c r="XO901">
        <v>0</v>
      </c>
      <c r="XP901">
        <v>0</v>
      </c>
      <c r="XQ901">
        <v>0</v>
      </c>
      <c r="XR901">
        <v>1</v>
      </c>
      <c r="XS901">
        <v>0</v>
      </c>
      <c r="XT901">
        <v>0</v>
      </c>
      <c r="XU901">
        <v>0</v>
      </c>
      <c r="XV901" t="s">
        <v>1986</v>
      </c>
      <c r="XX901" t="s">
        <v>144</v>
      </c>
      <c r="XY901" t="s">
        <v>319</v>
      </c>
      <c r="XZ901">
        <v>5</v>
      </c>
      <c r="YA901">
        <v>135</v>
      </c>
      <c r="YB901">
        <v>108</v>
      </c>
      <c r="YC901" t="s">
        <v>131</v>
      </c>
      <c r="YF901">
        <v>0</v>
      </c>
      <c r="YG901">
        <v>0</v>
      </c>
      <c r="YH901">
        <v>0</v>
      </c>
      <c r="YI901">
        <v>0</v>
      </c>
      <c r="YJ901">
        <v>1</v>
      </c>
      <c r="YK901">
        <v>1</v>
      </c>
      <c r="YL901">
        <v>1</v>
      </c>
      <c r="YM901">
        <v>1</v>
      </c>
      <c r="YN901">
        <v>0</v>
      </c>
      <c r="YO901">
        <v>0</v>
      </c>
      <c r="YP901">
        <v>0</v>
      </c>
      <c r="YQ901">
        <v>1</v>
      </c>
      <c r="YR901">
        <v>0</v>
      </c>
      <c r="YS901">
        <v>0</v>
      </c>
      <c r="YV901" t="s">
        <v>8294</v>
      </c>
      <c r="YW901" t="s">
        <v>442</v>
      </c>
      <c r="YX901" t="s">
        <v>8293</v>
      </c>
    </row>
    <row r="902" spans="1:674" ht="15" customHeight="1" x14ac:dyDescent="0.25">
      <c r="A902" t="s">
        <v>4500</v>
      </c>
      <c r="B902" t="s">
        <v>1075</v>
      </c>
      <c r="C902" t="s">
        <v>4501</v>
      </c>
      <c r="D902" t="s">
        <v>4502</v>
      </c>
      <c r="E902">
        <v>0</v>
      </c>
      <c r="F902">
        <v>0</v>
      </c>
      <c r="G902">
        <v>1</v>
      </c>
      <c r="H902">
        <v>0</v>
      </c>
      <c r="I902">
        <v>0</v>
      </c>
      <c r="J902">
        <v>0</v>
      </c>
      <c r="K902">
        <v>1</v>
      </c>
      <c r="L902">
        <v>1</v>
      </c>
      <c r="M902">
        <v>0</v>
      </c>
      <c r="N902">
        <v>0</v>
      </c>
      <c r="O902">
        <v>0</v>
      </c>
      <c r="P902">
        <v>0</v>
      </c>
      <c r="Q902">
        <v>0</v>
      </c>
      <c r="V902">
        <v>0</v>
      </c>
      <c r="W902">
        <v>1</v>
      </c>
      <c r="X902">
        <v>1</v>
      </c>
      <c r="Y902">
        <v>0</v>
      </c>
      <c r="Z902">
        <v>1</v>
      </c>
      <c r="AA902">
        <v>1</v>
      </c>
      <c r="AB902">
        <v>1</v>
      </c>
      <c r="AC902">
        <v>6</v>
      </c>
      <c r="AD902">
        <v>1</v>
      </c>
      <c r="AE902">
        <v>19</v>
      </c>
      <c r="AF902">
        <v>0</v>
      </c>
      <c r="AG902">
        <v>0</v>
      </c>
      <c r="AH902">
        <v>0</v>
      </c>
      <c r="AI902">
        <v>0</v>
      </c>
      <c r="AJ902">
        <v>0</v>
      </c>
      <c r="AK902">
        <v>0</v>
      </c>
      <c r="AL902">
        <v>1</v>
      </c>
      <c r="AM902">
        <v>0</v>
      </c>
      <c r="AN902">
        <v>0</v>
      </c>
      <c r="AO902">
        <v>1</v>
      </c>
      <c r="AP902">
        <v>1</v>
      </c>
      <c r="AQ902">
        <v>0</v>
      </c>
      <c r="AR902">
        <v>0</v>
      </c>
      <c r="AS902">
        <v>1</v>
      </c>
      <c r="AT902">
        <v>0</v>
      </c>
      <c r="AU902">
        <v>0</v>
      </c>
      <c r="AV902">
        <v>1</v>
      </c>
      <c r="AW902">
        <v>1</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25</v>
      </c>
      <c r="CC902">
        <v>15</v>
      </c>
      <c r="CD902">
        <v>15</v>
      </c>
      <c r="CE902">
        <v>0</v>
      </c>
      <c r="CF902">
        <v>33</v>
      </c>
      <c r="CG902">
        <v>20</v>
      </c>
      <c r="CH902">
        <v>20</v>
      </c>
      <c r="CI902">
        <v>0</v>
      </c>
      <c r="CJ902">
        <v>33</v>
      </c>
      <c r="CK902">
        <v>20</v>
      </c>
      <c r="CL902">
        <v>20</v>
      </c>
      <c r="CM902">
        <v>0</v>
      </c>
      <c r="CN902">
        <v>33</v>
      </c>
      <c r="CO902">
        <v>20</v>
      </c>
      <c r="CP902">
        <v>20</v>
      </c>
      <c r="CQ902">
        <v>0</v>
      </c>
      <c r="EN902">
        <v>33</v>
      </c>
      <c r="EO902">
        <v>20</v>
      </c>
      <c r="EP902">
        <v>20</v>
      </c>
      <c r="EQ902">
        <v>0</v>
      </c>
      <c r="ER902">
        <v>33</v>
      </c>
      <c r="ES902">
        <v>20</v>
      </c>
      <c r="ET902">
        <v>20</v>
      </c>
      <c r="EU902">
        <v>0</v>
      </c>
      <c r="EV902">
        <v>33</v>
      </c>
      <c r="EW902">
        <v>20</v>
      </c>
      <c r="EX902">
        <v>20</v>
      </c>
      <c r="EY902">
        <v>0</v>
      </c>
      <c r="GR902">
        <v>33</v>
      </c>
      <c r="GS902">
        <v>20</v>
      </c>
      <c r="GT902">
        <v>20</v>
      </c>
      <c r="GU902">
        <v>0</v>
      </c>
      <c r="GV902">
        <v>33</v>
      </c>
      <c r="GW902">
        <v>20</v>
      </c>
      <c r="GX902">
        <v>20</v>
      </c>
      <c r="GY902">
        <v>0</v>
      </c>
      <c r="GZ902">
        <v>33</v>
      </c>
      <c r="HA902">
        <v>20</v>
      </c>
      <c r="HB902">
        <v>20</v>
      </c>
      <c r="HC902">
        <v>0</v>
      </c>
      <c r="IV902">
        <v>46</v>
      </c>
      <c r="IW902">
        <v>20</v>
      </c>
      <c r="IX902">
        <v>20</v>
      </c>
      <c r="IY902">
        <v>0</v>
      </c>
      <c r="IZ902">
        <v>46</v>
      </c>
      <c r="JA902">
        <v>20</v>
      </c>
      <c r="JB902">
        <v>20</v>
      </c>
      <c r="JC902">
        <v>0</v>
      </c>
      <c r="JD902">
        <v>46</v>
      </c>
      <c r="JE902">
        <v>20</v>
      </c>
      <c r="JF902">
        <v>20</v>
      </c>
      <c r="JG902">
        <v>0</v>
      </c>
      <c r="KZ902">
        <v>46</v>
      </c>
      <c r="LA902">
        <v>20</v>
      </c>
      <c r="LB902">
        <v>20</v>
      </c>
      <c r="LC902">
        <v>0</v>
      </c>
      <c r="LD902">
        <v>46</v>
      </c>
      <c r="LE902">
        <v>20</v>
      </c>
      <c r="LF902">
        <v>20</v>
      </c>
      <c r="LG902">
        <v>0</v>
      </c>
      <c r="LH902">
        <v>46</v>
      </c>
      <c r="LI902">
        <v>20</v>
      </c>
      <c r="LJ902">
        <v>20</v>
      </c>
      <c r="LK902">
        <v>0</v>
      </c>
      <c r="OB902">
        <v>0</v>
      </c>
      <c r="OC902">
        <v>0</v>
      </c>
      <c r="OD902">
        <v>0</v>
      </c>
      <c r="OE902">
        <v>1</v>
      </c>
      <c r="OF902">
        <v>0</v>
      </c>
      <c r="OG902">
        <v>1</v>
      </c>
      <c r="OH902">
        <v>0</v>
      </c>
      <c r="OI902">
        <v>1</v>
      </c>
      <c r="OJ902">
        <v>0</v>
      </c>
      <c r="OK902">
        <v>1</v>
      </c>
      <c r="OL902">
        <v>0</v>
      </c>
      <c r="OM902">
        <v>1</v>
      </c>
      <c r="ON902">
        <v>0</v>
      </c>
      <c r="OO902">
        <v>1</v>
      </c>
      <c r="OP902">
        <v>0</v>
      </c>
      <c r="OQ902">
        <v>1</v>
      </c>
      <c r="OR902">
        <v>0</v>
      </c>
      <c r="OS902">
        <v>1</v>
      </c>
      <c r="OT902">
        <v>0</v>
      </c>
      <c r="OU902">
        <v>1</v>
      </c>
      <c r="OV902">
        <v>0</v>
      </c>
      <c r="OW902">
        <v>1</v>
      </c>
      <c r="OX902">
        <v>0</v>
      </c>
      <c r="OY902">
        <v>1</v>
      </c>
      <c r="OZ902">
        <v>0</v>
      </c>
      <c r="PA902">
        <v>1</v>
      </c>
      <c r="PB902">
        <v>0</v>
      </c>
      <c r="PC902">
        <v>1</v>
      </c>
      <c r="PD902">
        <v>0</v>
      </c>
      <c r="PE902">
        <v>1</v>
      </c>
      <c r="PF902">
        <v>0</v>
      </c>
      <c r="PG902">
        <v>0</v>
      </c>
      <c r="PH902">
        <v>0</v>
      </c>
      <c r="PI902">
        <v>0</v>
      </c>
      <c r="PJ902">
        <v>0</v>
      </c>
      <c r="PK902">
        <v>0</v>
      </c>
      <c r="PL902">
        <v>0</v>
      </c>
      <c r="PM902">
        <v>0</v>
      </c>
      <c r="PN902">
        <v>0</v>
      </c>
      <c r="PO902">
        <v>0</v>
      </c>
      <c r="PU902">
        <v>0</v>
      </c>
      <c r="PV902">
        <v>0</v>
      </c>
      <c r="PW902">
        <v>0</v>
      </c>
      <c r="PX902">
        <v>0</v>
      </c>
      <c r="PY902">
        <v>0</v>
      </c>
      <c r="PZ902">
        <v>0</v>
      </c>
      <c r="QA902">
        <v>0</v>
      </c>
      <c r="QB902">
        <v>0</v>
      </c>
      <c r="QC902">
        <v>0</v>
      </c>
      <c r="QD902">
        <v>0</v>
      </c>
      <c r="QE902">
        <v>0</v>
      </c>
      <c r="QF902">
        <v>0</v>
      </c>
      <c r="QG902">
        <v>0</v>
      </c>
      <c r="QH902">
        <v>0</v>
      </c>
      <c r="QI902">
        <v>0</v>
      </c>
      <c r="QJ902">
        <v>0</v>
      </c>
      <c r="QK902">
        <v>0</v>
      </c>
      <c r="QL902">
        <v>0</v>
      </c>
      <c r="QM902">
        <v>0</v>
      </c>
      <c r="QN902">
        <v>0</v>
      </c>
      <c r="QO902">
        <v>0</v>
      </c>
      <c r="QP902">
        <v>0</v>
      </c>
      <c r="QQ902">
        <v>0</v>
      </c>
      <c r="QR902">
        <v>0</v>
      </c>
      <c r="QS902">
        <v>0</v>
      </c>
      <c r="QT902">
        <v>0</v>
      </c>
      <c r="QU902">
        <v>0</v>
      </c>
      <c r="QV902">
        <v>0</v>
      </c>
      <c r="QW902">
        <v>0</v>
      </c>
      <c r="QX902">
        <v>0</v>
      </c>
      <c r="QY902">
        <v>0</v>
      </c>
      <c r="QZ902">
        <v>0</v>
      </c>
      <c r="RA902">
        <v>0</v>
      </c>
      <c r="RB902">
        <v>0</v>
      </c>
      <c r="RC902">
        <v>0</v>
      </c>
      <c r="RD902">
        <v>0</v>
      </c>
      <c r="RE902">
        <v>0</v>
      </c>
      <c r="RF902">
        <v>0</v>
      </c>
      <c r="RG902">
        <v>0</v>
      </c>
      <c r="RH902">
        <v>0</v>
      </c>
      <c r="RI902">
        <v>0</v>
      </c>
      <c r="RJ902">
        <v>0</v>
      </c>
      <c r="RK902">
        <v>0</v>
      </c>
      <c r="RL902">
        <v>0</v>
      </c>
      <c r="RM902">
        <v>0</v>
      </c>
      <c r="RN902">
        <v>0</v>
      </c>
      <c r="RO902">
        <v>0</v>
      </c>
      <c r="RP902">
        <v>0</v>
      </c>
      <c r="RQ902">
        <v>0</v>
      </c>
      <c r="RR902">
        <v>0</v>
      </c>
      <c r="RS902">
        <v>0</v>
      </c>
      <c r="RT902">
        <v>0</v>
      </c>
      <c r="RU902">
        <v>0</v>
      </c>
      <c r="RV902">
        <v>0</v>
      </c>
      <c r="RW902">
        <v>0</v>
      </c>
      <c r="RX902">
        <v>0</v>
      </c>
      <c r="RY902">
        <v>0</v>
      </c>
      <c r="RZ902">
        <v>0</v>
      </c>
      <c r="SA902">
        <v>0</v>
      </c>
      <c r="SB902">
        <v>0</v>
      </c>
      <c r="SC902">
        <v>0</v>
      </c>
      <c r="SD902">
        <v>0</v>
      </c>
      <c r="SE902">
        <v>0</v>
      </c>
      <c r="SF902">
        <v>0</v>
      </c>
      <c r="SG902">
        <v>0</v>
      </c>
      <c r="SH902">
        <v>0</v>
      </c>
      <c r="SI902">
        <v>0</v>
      </c>
      <c r="SJ902">
        <v>0</v>
      </c>
      <c r="SK902">
        <v>0</v>
      </c>
      <c r="SL902">
        <v>0</v>
      </c>
      <c r="SM902">
        <v>0</v>
      </c>
      <c r="SN902">
        <v>0</v>
      </c>
      <c r="SO902">
        <v>0</v>
      </c>
      <c r="SP902">
        <v>0</v>
      </c>
      <c r="SQ902">
        <v>0</v>
      </c>
      <c r="SR902">
        <v>0</v>
      </c>
      <c r="SS902">
        <v>0</v>
      </c>
      <c r="ST902">
        <v>0</v>
      </c>
      <c r="SU902">
        <v>0</v>
      </c>
      <c r="SV902">
        <v>0</v>
      </c>
      <c r="SW902">
        <v>0</v>
      </c>
      <c r="SX902">
        <v>0</v>
      </c>
      <c r="SY902">
        <v>0</v>
      </c>
      <c r="SZ902">
        <v>0</v>
      </c>
      <c r="TA902">
        <v>0</v>
      </c>
      <c r="TB902">
        <v>0</v>
      </c>
      <c r="TC902">
        <v>0</v>
      </c>
      <c r="TD902">
        <v>0</v>
      </c>
      <c r="TE902">
        <v>0</v>
      </c>
      <c r="TF902">
        <v>0</v>
      </c>
      <c r="TG902">
        <v>0</v>
      </c>
      <c r="TH902">
        <v>0</v>
      </c>
      <c r="TI902">
        <v>0</v>
      </c>
      <c r="TJ902">
        <v>0</v>
      </c>
      <c r="TK902">
        <v>0</v>
      </c>
      <c r="TL902">
        <v>0</v>
      </c>
      <c r="TM902">
        <v>0</v>
      </c>
      <c r="TN902">
        <v>0</v>
      </c>
      <c r="TO902">
        <v>0</v>
      </c>
      <c r="TP902">
        <v>0</v>
      </c>
      <c r="TQ902">
        <v>0</v>
      </c>
      <c r="TR902">
        <v>0</v>
      </c>
      <c r="TS902">
        <v>0</v>
      </c>
      <c r="TT902">
        <v>0</v>
      </c>
      <c r="TU902">
        <v>0</v>
      </c>
      <c r="TV902">
        <v>0</v>
      </c>
      <c r="TW902">
        <v>0</v>
      </c>
      <c r="TX902">
        <v>0</v>
      </c>
      <c r="TY902">
        <v>0</v>
      </c>
      <c r="TZ902">
        <v>0</v>
      </c>
      <c r="UA902">
        <v>0</v>
      </c>
      <c r="UB902">
        <v>0</v>
      </c>
      <c r="UC902">
        <v>0</v>
      </c>
      <c r="UD902">
        <v>0</v>
      </c>
      <c r="UE902">
        <v>0</v>
      </c>
      <c r="UF902">
        <v>0</v>
      </c>
      <c r="UG902">
        <v>0</v>
      </c>
      <c r="UH902">
        <v>0</v>
      </c>
      <c r="UI902">
        <v>0</v>
      </c>
      <c r="UJ902">
        <v>0</v>
      </c>
      <c r="UK902">
        <v>0</v>
      </c>
      <c r="UL902">
        <v>0</v>
      </c>
      <c r="UM902">
        <v>0</v>
      </c>
      <c r="UN902">
        <v>0</v>
      </c>
      <c r="UO902">
        <v>0</v>
      </c>
      <c r="UP902">
        <v>0</v>
      </c>
      <c r="UQ902">
        <v>0</v>
      </c>
      <c r="UR902">
        <v>0</v>
      </c>
      <c r="US902">
        <v>0</v>
      </c>
      <c r="UT902">
        <v>0</v>
      </c>
      <c r="UU902">
        <v>1</v>
      </c>
      <c r="UV902">
        <v>0</v>
      </c>
      <c r="UW902">
        <v>1</v>
      </c>
      <c r="UZ902" t="s">
        <v>127</v>
      </c>
      <c r="VB902" t="s">
        <v>127</v>
      </c>
      <c r="VC902">
        <v>1</v>
      </c>
      <c r="VD902">
        <v>1</v>
      </c>
      <c r="VE902">
        <v>0</v>
      </c>
      <c r="VF902">
        <v>0</v>
      </c>
      <c r="VG902">
        <v>0</v>
      </c>
      <c r="VH902">
        <v>0</v>
      </c>
      <c r="VI902">
        <v>0</v>
      </c>
      <c r="VJ902">
        <v>0</v>
      </c>
      <c r="VK902">
        <v>0</v>
      </c>
      <c r="VL902">
        <v>0</v>
      </c>
      <c r="VM902">
        <v>0</v>
      </c>
      <c r="VS902">
        <v>0</v>
      </c>
      <c r="VT902">
        <v>0</v>
      </c>
      <c r="VU902">
        <v>0</v>
      </c>
      <c r="VV902">
        <v>0</v>
      </c>
      <c r="VW902">
        <v>0</v>
      </c>
      <c r="VX902">
        <v>0</v>
      </c>
      <c r="VY902">
        <v>1</v>
      </c>
      <c r="VZ902">
        <v>0</v>
      </c>
      <c r="WA902">
        <v>0</v>
      </c>
      <c r="WB902">
        <v>0</v>
      </c>
      <c r="WC902">
        <v>0</v>
      </c>
      <c r="WD902">
        <v>0</v>
      </c>
      <c r="WE902">
        <v>0</v>
      </c>
      <c r="WF902">
        <v>0</v>
      </c>
      <c r="WG902">
        <v>0</v>
      </c>
      <c r="WH902">
        <v>0</v>
      </c>
      <c r="WI902">
        <v>1</v>
      </c>
      <c r="WJ902">
        <v>0</v>
      </c>
      <c r="WK902">
        <v>0</v>
      </c>
      <c r="WL902">
        <v>0</v>
      </c>
      <c r="WM902">
        <v>0</v>
      </c>
      <c r="WN902">
        <v>0</v>
      </c>
      <c r="WO902">
        <v>1</v>
      </c>
      <c r="WP902">
        <v>0</v>
      </c>
      <c r="WQ902">
        <v>0</v>
      </c>
      <c r="WR902">
        <v>0</v>
      </c>
      <c r="WS902">
        <v>1</v>
      </c>
      <c r="WT902">
        <v>1</v>
      </c>
      <c r="WU902">
        <v>1</v>
      </c>
      <c r="WV902">
        <v>1</v>
      </c>
      <c r="WW902">
        <v>0</v>
      </c>
      <c r="WX902">
        <v>2</v>
      </c>
      <c r="WY902">
        <v>3</v>
      </c>
      <c r="WZ902">
        <v>5</v>
      </c>
      <c r="XA902">
        <v>1</v>
      </c>
      <c r="XB902">
        <v>5</v>
      </c>
      <c r="XC902">
        <v>3</v>
      </c>
      <c r="XD902">
        <v>2</v>
      </c>
      <c r="XE902">
        <v>1</v>
      </c>
      <c r="XF902">
        <v>1</v>
      </c>
      <c r="XG902">
        <v>6</v>
      </c>
      <c r="XI902">
        <v>2</v>
      </c>
      <c r="XJ902">
        <v>1</v>
      </c>
      <c r="XK902">
        <v>0</v>
      </c>
      <c r="XL902">
        <v>1</v>
      </c>
      <c r="XM902">
        <v>1</v>
      </c>
      <c r="XN902">
        <v>1</v>
      </c>
      <c r="XO902">
        <v>0</v>
      </c>
      <c r="XP902">
        <v>0</v>
      </c>
      <c r="XQ902">
        <v>0</v>
      </c>
      <c r="XR902">
        <v>0</v>
      </c>
      <c r="XS902">
        <v>0</v>
      </c>
      <c r="XT902">
        <v>0</v>
      </c>
      <c r="XU902">
        <v>0</v>
      </c>
      <c r="XV902" t="s">
        <v>616</v>
      </c>
      <c r="XX902" t="s">
        <v>144</v>
      </c>
      <c r="XY902" t="s">
        <v>130</v>
      </c>
      <c r="XZ902">
        <v>4</v>
      </c>
      <c r="YA902">
        <v>380</v>
      </c>
      <c r="YB902">
        <v>20</v>
      </c>
      <c r="YC902" t="s">
        <v>131</v>
      </c>
      <c r="YF902" t="s">
        <v>1217</v>
      </c>
      <c r="YG902" t="s">
        <v>572</v>
      </c>
      <c r="YH902" t="s">
        <v>10747</v>
      </c>
      <c r="YI902" t="s">
        <v>10747</v>
      </c>
      <c r="YJ902">
        <v>0</v>
      </c>
      <c r="YK902">
        <v>0</v>
      </c>
      <c r="YL902">
        <v>1</v>
      </c>
      <c r="YM902">
        <v>0</v>
      </c>
      <c r="YN902">
        <v>0</v>
      </c>
      <c r="YO902">
        <v>0</v>
      </c>
      <c r="YP902">
        <v>0</v>
      </c>
      <c r="YQ902">
        <v>0</v>
      </c>
      <c r="YR902">
        <v>0</v>
      </c>
      <c r="YS902">
        <v>0</v>
      </c>
      <c r="YT902" s="2" t="s">
        <v>4503</v>
      </c>
      <c r="YV902" t="s">
        <v>4504</v>
      </c>
      <c r="YW902" t="s">
        <v>4505</v>
      </c>
      <c r="YX902" t="s">
        <v>4506</v>
      </c>
    </row>
    <row r="903" spans="1:674" ht="15" customHeight="1" x14ac:dyDescent="0.25">
      <c r="A903" t="s">
        <v>2822</v>
      </c>
      <c r="B903" t="s">
        <v>1842</v>
      </c>
      <c r="C903" t="s">
        <v>2823</v>
      </c>
      <c r="D903" t="s">
        <v>2824</v>
      </c>
      <c r="E903">
        <v>0</v>
      </c>
      <c r="F903">
        <v>0</v>
      </c>
      <c r="G903">
        <v>1</v>
      </c>
      <c r="H903">
        <v>0</v>
      </c>
      <c r="I903">
        <v>0</v>
      </c>
      <c r="J903">
        <v>0</v>
      </c>
      <c r="K903">
        <v>1</v>
      </c>
      <c r="L903">
        <v>1</v>
      </c>
      <c r="M903">
        <v>0</v>
      </c>
      <c r="N903">
        <v>0</v>
      </c>
      <c r="O903">
        <v>0</v>
      </c>
      <c r="P903">
        <v>0</v>
      </c>
      <c r="Q903">
        <v>0</v>
      </c>
      <c r="V903">
        <v>0</v>
      </c>
      <c r="W903">
        <v>22</v>
      </c>
      <c r="X903">
        <v>1</v>
      </c>
      <c r="Y903">
        <v>22</v>
      </c>
      <c r="Z903">
        <v>1</v>
      </c>
      <c r="AA903">
        <v>22</v>
      </c>
      <c r="AB903">
        <v>1</v>
      </c>
      <c r="AC903">
        <v>22</v>
      </c>
      <c r="AD903">
        <v>0</v>
      </c>
      <c r="AE903">
        <v>22</v>
      </c>
      <c r="AF903">
        <v>0</v>
      </c>
      <c r="AG903">
        <v>1</v>
      </c>
      <c r="AH903">
        <v>0</v>
      </c>
      <c r="AI903">
        <v>0</v>
      </c>
      <c r="AJ903">
        <v>0</v>
      </c>
      <c r="AK903">
        <v>1</v>
      </c>
      <c r="AL903">
        <v>0</v>
      </c>
      <c r="AM903">
        <v>1</v>
      </c>
      <c r="AN903">
        <v>0</v>
      </c>
      <c r="AO903">
        <v>1</v>
      </c>
      <c r="AP903">
        <v>0</v>
      </c>
      <c r="AQ903">
        <v>0</v>
      </c>
      <c r="AR903">
        <v>0</v>
      </c>
      <c r="AS903">
        <v>0</v>
      </c>
      <c r="AT903">
        <v>0</v>
      </c>
      <c r="AU903">
        <v>1</v>
      </c>
      <c r="AV903">
        <v>1</v>
      </c>
      <c r="AW903">
        <v>1</v>
      </c>
      <c r="AX903">
        <v>0</v>
      </c>
      <c r="AY903">
        <v>0</v>
      </c>
      <c r="AZ903">
        <v>0</v>
      </c>
      <c r="BA903">
        <v>1</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10</v>
      </c>
      <c r="CC903">
        <v>0</v>
      </c>
      <c r="CD903">
        <v>0</v>
      </c>
      <c r="CE903">
        <v>0</v>
      </c>
      <c r="CF903">
        <v>10</v>
      </c>
      <c r="CG903">
        <v>0</v>
      </c>
      <c r="CH903">
        <v>0</v>
      </c>
      <c r="CI903">
        <v>0</v>
      </c>
      <c r="CJ903">
        <v>10</v>
      </c>
      <c r="CK903">
        <v>0</v>
      </c>
      <c r="CL903">
        <v>0</v>
      </c>
      <c r="CM903">
        <v>0</v>
      </c>
      <c r="CN903">
        <v>10</v>
      </c>
      <c r="CO903">
        <v>0</v>
      </c>
      <c r="CP903">
        <v>0</v>
      </c>
      <c r="CQ903">
        <v>0</v>
      </c>
      <c r="EN903">
        <v>10</v>
      </c>
      <c r="EO903">
        <v>0</v>
      </c>
      <c r="EP903">
        <v>0</v>
      </c>
      <c r="EQ903">
        <v>0</v>
      </c>
      <c r="ER903">
        <v>10</v>
      </c>
      <c r="ES903">
        <v>0</v>
      </c>
      <c r="ET903">
        <v>0</v>
      </c>
      <c r="EU903">
        <v>0</v>
      </c>
      <c r="EV903">
        <v>10</v>
      </c>
      <c r="EW903">
        <v>0</v>
      </c>
      <c r="EX903">
        <v>0</v>
      </c>
      <c r="EY903">
        <v>0</v>
      </c>
      <c r="GR903">
        <v>10</v>
      </c>
      <c r="GS903">
        <v>0</v>
      </c>
      <c r="GT903">
        <v>0</v>
      </c>
      <c r="GU903">
        <v>0</v>
      </c>
      <c r="GV903">
        <v>10</v>
      </c>
      <c r="GW903">
        <v>0</v>
      </c>
      <c r="GX903">
        <v>0</v>
      </c>
      <c r="GY903">
        <v>0</v>
      </c>
      <c r="GZ903">
        <v>10</v>
      </c>
      <c r="HA903">
        <v>0</v>
      </c>
      <c r="HB903">
        <v>0</v>
      </c>
      <c r="HC903">
        <v>0</v>
      </c>
      <c r="IV903">
        <v>10</v>
      </c>
      <c r="IW903">
        <v>0</v>
      </c>
      <c r="IX903">
        <v>0</v>
      </c>
      <c r="IY903">
        <v>0</v>
      </c>
      <c r="IZ903">
        <v>10</v>
      </c>
      <c r="JA903">
        <v>0</v>
      </c>
      <c r="JB903">
        <v>0</v>
      </c>
      <c r="JC903">
        <v>0</v>
      </c>
      <c r="JD903">
        <v>10</v>
      </c>
      <c r="JE903">
        <v>0</v>
      </c>
      <c r="JF903">
        <v>0</v>
      </c>
      <c r="JG903">
        <v>0</v>
      </c>
      <c r="JH903">
        <v>10</v>
      </c>
      <c r="JI903">
        <v>0</v>
      </c>
      <c r="JJ903">
        <v>0</v>
      </c>
      <c r="JK903">
        <v>0</v>
      </c>
      <c r="KZ903">
        <v>10</v>
      </c>
      <c r="LA903">
        <v>0</v>
      </c>
      <c r="LB903">
        <v>0</v>
      </c>
      <c r="LC903">
        <v>0</v>
      </c>
      <c r="LD903">
        <v>10</v>
      </c>
      <c r="LE903">
        <v>0</v>
      </c>
      <c r="LF903">
        <v>0</v>
      </c>
      <c r="LG903">
        <v>0</v>
      </c>
      <c r="LH903">
        <v>10</v>
      </c>
      <c r="LI903">
        <v>0</v>
      </c>
      <c r="LJ903">
        <v>0</v>
      </c>
      <c r="LK903">
        <v>0</v>
      </c>
      <c r="LL903">
        <v>10</v>
      </c>
      <c r="LM903">
        <v>0</v>
      </c>
      <c r="LN903">
        <v>0</v>
      </c>
      <c r="LO903">
        <v>0</v>
      </c>
      <c r="OB903">
        <v>0</v>
      </c>
      <c r="OC903">
        <v>0</v>
      </c>
      <c r="OD903">
        <v>1</v>
      </c>
      <c r="OE903">
        <v>1</v>
      </c>
      <c r="OF903">
        <v>1</v>
      </c>
      <c r="OG903">
        <v>1</v>
      </c>
      <c r="OH903">
        <v>1</v>
      </c>
      <c r="OI903">
        <v>1</v>
      </c>
      <c r="OJ903">
        <v>1</v>
      </c>
      <c r="OK903">
        <v>1</v>
      </c>
      <c r="OL903">
        <v>1</v>
      </c>
      <c r="OM903">
        <v>1</v>
      </c>
      <c r="ON903">
        <v>1</v>
      </c>
      <c r="OO903">
        <v>1</v>
      </c>
      <c r="OP903">
        <v>1</v>
      </c>
      <c r="OQ903">
        <v>1</v>
      </c>
      <c r="OR903">
        <v>1</v>
      </c>
      <c r="OS903">
        <v>1</v>
      </c>
      <c r="OT903">
        <v>1</v>
      </c>
      <c r="OU903">
        <v>1</v>
      </c>
      <c r="OV903">
        <v>1</v>
      </c>
      <c r="OW903">
        <v>1</v>
      </c>
      <c r="OX903">
        <v>1</v>
      </c>
      <c r="OY903">
        <v>1</v>
      </c>
      <c r="OZ903">
        <v>1</v>
      </c>
      <c r="PA903">
        <v>1</v>
      </c>
      <c r="PB903">
        <v>0</v>
      </c>
      <c r="PC903">
        <v>0</v>
      </c>
      <c r="PD903">
        <v>0</v>
      </c>
      <c r="PE903">
        <v>0</v>
      </c>
      <c r="PF903">
        <v>0</v>
      </c>
      <c r="PG903">
        <v>0</v>
      </c>
      <c r="PH903">
        <v>0</v>
      </c>
      <c r="PI903">
        <v>0</v>
      </c>
      <c r="PJ903">
        <v>0</v>
      </c>
      <c r="PK903">
        <v>0</v>
      </c>
      <c r="PL903">
        <v>0</v>
      </c>
      <c r="PM903">
        <v>0</v>
      </c>
      <c r="PN903">
        <v>0</v>
      </c>
      <c r="PO903">
        <v>0</v>
      </c>
      <c r="PU903">
        <v>0</v>
      </c>
      <c r="PV903">
        <v>0</v>
      </c>
      <c r="PW903">
        <v>0</v>
      </c>
      <c r="PX903">
        <v>0</v>
      </c>
      <c r="PY903">
        <v>0</v>
      </c>
      <c r="PZ903">
        <v>0</v>
      </c>
      <c r="QA903">
        <v>0</v>
      </c>
      <c r="QB903">
        <v>0</v>
      </c>
      <c r="QC903">
        <v>0</v>
      </c>
      <c r="QD903">
        <v>0</v>
      </c>
      <c r="QE903">
        <v>0</v>
      </c>
      <c r="QF903">
        <v>0</v>
      </c>
      <c r="QG903">
        <v>0</v>
      </c>
      <c r="QH903">
        <v>0</v>
      </c>
      <c r="QI903">
        <v>0</v>
      </c>
      <c r="QJ903">
        <v>0</v>
      </c>
      <c r="QK903">
        <v>0</v>
      </c>
      <c r="QL903">
        <v>0</v>
      </c>
      <c r="QM903">
        <v>0</v>
      </c>
      <c r="QN903">
        <v>0</v>
      </c>
      <c r="QO903">
        <v>0</v>
      </c>
      <c r="QP903">
        <v>0</v>
      </c>
      <c r="QQ903">
        <v>0</v>
      </c>
      <c r="QR903">
        <v>0</v>
      </c>
      <c r="QS903">
        <v>0</v>
      </c>
      <c r="QT903">
        <v>0</v>
      </c>
      <c r="QU903">
        <v>0</v>
      </c>
      <c r="QV903">
        <v>0</v>
      </c>
      <c r="QW903">
        <v>0</v>
      </c>
      <c r="QX903">
        <v>0</v>
      </c>
      <c r="QY903">
        <v>0</v>
      </c>
      <c r="QZ903">
        <v>0</v>
      </c>
      <c r="RA903">
        <v>0</v>
      </c>
      <c r="RB903">
        <v>0</v>
      </c>
      <c r="RC903">
        <v>0</v>
      </c>
      <c r="RD903">
        <v>0</v>
      </c>
      <c r="RE903">
        <v>0</v>
      </c>
      <c r="RF903">
        <v>0</v>
      </c>
      <c r="RG903">
        <v>0</v>
      </c>
      <c r="RH903">
        <v>0</v>
      </c>
      <c r="RI903">
        <v>0</v>
      </c>
      <c r="RJ903">
        <v>0</v>
      </c>
      <c r="RK903">
        <v>0</v>
      </c>
      <c r="RL903">
        <v>0</v>
      </c>
      <c r="RM903">
        <v>0</v>
      </c>
      <c r="RN903">
        <v>0</v>
      </c>
      <c r="RO903">
        <v>0</v>
      </c>
      <c r="RP903">
        <v>0</v>
      </c>
      <c r="RQ903">
        <v>0</v>
      </c>
      <c r="RR903">
        <v>0</v>
      </c>
      <c r="RS903">
        <v>0</v>
      </c>
      <c r="RT903">
        <v>0</v>
      </c>
      <c r="RU903">
        <v>0</v>
      </c>
      <c r="RV903">
        <v>0</v>
      </c>
      <c r="RW903">
        <v>0</v>
      </c>
      <c r="RX903">
        <v>0</v>
      </c>
      <c r="RY903">
        <v>0</v>
      </c>
      <c r="RZ903">
        <v>0</v>
      </c>
      <c r="SA903">
        <v>0</v>
      </c>
      <c r="SB903">
        <v>0</v>
      </c>
      <c r="SC903">
        <v>0</v>
      </c>
      <c r="SD903">
        <v>0</v>
      </c>
      <c r="SE903">
        <v>0</v>
      </c>
      <c r="SF903">
        <v>0</v>
      </c>
      <c r="SG903">
        <v>0</v>
      </c>
      <c r="SH903">
        <v>0</v>
      </c>
      <c r="SI903">
        <v>0</v>
      </c>
      <c r="SJ903">
        <v>0</v>
      </c>
      <c r="SK903">
        <v>0</v>
      </c>
      <c r="SL903">
        <v>0</v>
      </c>
      <c r="SM903">
        <v>0</v>
      </c>
      <c r="SN903">
        <v>0</v>
      </c>
      <c r="SO903">
        <v>0</v>
      </c>
      <c r="SP903">
        <v>0</v>
      </c>
      <c r="SQ903">
        <v>0</v>
      </c>
      <c r="SR903">
        <v>0</v>
      </c>
      <c r="SS903">
        <v>0</v>
      </c>
      <c r="ST903">
        <v>0</v>
      </c>
      <c r="SU903">
        <v>0</v>
      </c>
      <c r="SV903">
        <v>0</v>
      </c>
      <c r="SW903">
        <v>0</v>
      </c>
      <c r="SX903">
        <v>0</v>
      </c>
      <c r="SY903">
        <v>0</v>
      </c>
      <c r="SZ903">
        <v>0</v>
      </c>
      <c r="TA903">
        <v>0</v>
      </c>
      <c r="TB903">
        <v>0</v>
      </c>
      <c r="TC903">
        <v>0</v>
      </c>
      <c r="TD903">
        <v>0</v>
      </c>
      <c r="TE903">
        <v>0</v>
      </c>
      <c r="TF903">
        <v>0</v>
      </c>
      <c r="TG903">
        <v>0</v>
      </c>
      <c r="TH903">
        <v>0</v>
      </c>
      <c r="TI903">
        <v>0</v>
      </c>
      <c r="TJ903">
        <v>0</v>
      </c>
      <c r="TK903">
        <v>0</v>
      </c>
      <c r="TL903">
        <v>0</v>
      </c>
      <c r="TM903">
        <v>0</v>
      </c>
      <c r="TN903">
        <v>0</v>
      </c>
      <c r="TO903">
        <v>0</v>
      </c>
      <c r="TP903">
        <v>0</v>
      </c>
      <c r="TQ903">
        <v>0</v>
      </c>
      <c r="TR903">
        <v>0</v>
      </c>
      <c r="TS903">
        <v>0</v>
      </c>
      <c r="TT903">
        <v>0</v>
      </c>
      <c r="TU903">
        <v>0</v>
      </c>
      <c r="TV903">
        <v>0</v>
      </c>
      <c r="TW903">
        <v>0</v>
      </c>
      <c r="TX903">
        <v>0</v>
      </c>
      <c r="TY903">
        <v>0</v>
      </c>
      <c r="TZ903">
        <v>0</v>
      </c>
      <c r="UA903">
        <v>0</v>
      </c>
      <c r="UB903">
        <v>0</v>
      </c>
      <c r="UC903">
        <v>0</v>
      </c>
      <c r="UD903">
        <v>0</v>
      </c>
      <c r="UE903">
        <v>0</v>
      </c>
      <c r="UF903">
        <v>0</v>
      </c>
      <c r="UG903">
        <v>0</v>
      </c>
      <c r="UH903">
        <v>0</v>
      </c>
      <c r="UI903">
        <v>0</v>
      </c>
      <c r="UJ903">
        <v>0</v>
      </c>
      <c r="UK903">
        <v>0</v>
      </c>
      <c r="UL903">
        <v>0</v>
      </c>
      <c r="UM903">
        <v>0</v>
      </c>
      <c r="UN903">
        <v>0</v>
      </c>
      <c r="UO903">
        <v>0</v>
      </c>
      <c r="UP903">
        <v>0</v>
      </c>
      <c r="UQ903">
        <v>0</v>
      </c>
      <c r="UR903">
        <v>0</v>
      </c>
      <c r="US903">
        <v>0</v>
      </c>
      <c r="UU903">
        <v>1</v>
      </c>
      <c r="UV903">
        <v>0</v>
      </c>
      <c r="UW903">
        <v>1</v>
      </c>
      <c r="UZ903" t="s">
        <v>158</v>
      </c>
      <c r="VB903" t="s">
        <v>158</v>
      </c>
      <c r="VC903">
        <v>1</v>
      </c>
      <c r="VD903">
        <v>1</v>
      </c>
      <c r="VE903">
        <v>0</v>
      </c>
      <c r="VF903">
        <v>1</v>
      </c>
      <c r="VG903">
        <v>0</v>
      </c>
      <c r="VH903">
        <v>0</v>
      </c>
      <c r="VI903">
        <v>0</v>
      </c>
      <c r="VJ903">
        <v>0</v>
      </c>
      <c r="VK903">
        <v>0</v>
      </c>
      <c r="VL903">
        <v>0</v>
      </c>
      <c r="VM903">
        <v>0</v>
      </c>
      <c r="VS903">
        <v>0</v>
      </c>
      <c r="VT903">
        <v>0</v>
      </c>
      <c r="VU903">
        <v>0</v>
      </c>
      <c r="VV903">
        <v>0</v>
      </c>
      <c r="VW903">
        <v>0</v>
      </c>
      <c r="VX903">
        <v>0</v>
      </c>
      <c r="VY903">
        <v>0</v>
      </c>
      <c r="VZ903">
        <v>1</v>
      </c>
      <c r="WA903">
        <v>0</v>
      </c>
      <c r="WB903">
        <v>1</v>
      </c>
      <c r="WC903">
        <v>0</v>
      </c>
      <c r="WD903">
        <v>1</v>
      </c>
      <c r="WE903">
        <v>0</v>
      </c>
      <c r="WF903">
        <v>1</v>
      </c>
      <c r="WG903">
        <v>0</v>
      </c>
      <c r="WH903">
        <v>1</v>
      </c>
      <c r="WI903">
        <v>1</v>
      </c>
      <c r="WJ903">
        <v>0</v>
      </c>
      <c r="WK903">
        <v>0</v>
      </c>
      <c r="WL903">
        <v>1</v>
      </c>
      <c r="WM903">
        <v>0</v>
      </c>
      <c r="WN903">
        <v>0</v>
      </c>
      <c r="WO903">
        <v>1</v>
      </c>
      <c r="WP903">
        <v>0</v>
      </c>
      <c r="WQ903">
        <v>0</v>
      </c>
      <c r="WR903">
        <v>0</v>
      </c>
      <c r="WS903">
        <v>1</v>
      </c>
      <c r="WT903">
        <v>1</v>
      </c>
      <c r="WU903">
        <v>0</v>
      </c>
      <c r="WV903">
        <v>1</v>
      </c>
      <c r="WW903">
        <v>0</v>
      </c>
      <c r="WX903">
        <v>5</v>
      </c>
      <c r="WY903">
        <v>1</v>
      </c>
      <c r="WZ903">
        <v>1</v>
      </c>
      <c r="XA903">
        <v>0</v>
      </c>
      <c r="XB903">
        <v>1</v>
      </c>
      <c r="XC903">
        <v>1</v>
      </c>
      <c r="XD903">
        <v>0</v>
      </c>
      <c r="XE903">
        <v>1</v>
      </c>
      <c r="XF903">
        <v>5</v>
      </c>
      <c r="XG903">
        <v>5</v>
      </c>
      <c r="XH903">
        <v>1</v>
      </c>
      <c r="XI903">
        <v>1</v>
      </c>
      <c r="XJ903">
        <v>0</v>
      </c>
      <c r="XK903">
        <v>1</v>
      </c>
      <c r="XL903">
        <v>0</v>
      </c>
      <c r="XM903">
        <v>0</v>
      </c>
      <c r="XN903">
        <v>0</v>
      </c>
      <c r="XO903">
        <v>0</v>
      </c>
      <c r="XP903">
        <v>0</v>
      </c>
      <c r="XQ903">
        <v>1</v>
      </c>
      <c r="XR903">
        <v>0</v>
      </c>
      <c r="XS903">
        <v>0</v>
      </c>
      <c r="XT903">
        <v>0</v>
      </c>
      <c r="XU903">
        <v>0</v>
      </c>
      <c r="XV903" t="s">
        <v>338</v>
      </c>
      <c r="XX903" t="s">
        <v>205</v>
      </c>
      <c r="XY903" t="s">
        <v>145</v>
      </c>
      <c r="XZ903">
        <v>5</v>
      </c>
      <c r="YA903">
        <v>73</v>
      </c>
      <c r="YB903">
        <v>2</v>
      </c>
      <c r="YC903" t="s">
        <v>131</v>
      </c>
      <c r="YF903" t="s">
        <v>337</v>
      </c>
      <c r="YG903" t="s">
        <v>10831</v>
      </c>
      <c r="YH903" t="s">
        <v>1056</v>
      </c>
      <c r="YI903" t="s">
        <v>11036</v>
      </c>
      <c r="YJ903">
        <v>1</v>
      </c>
      <c r="YK903">
        <v>1</v>
      </c>
      <c r="YL903">
        <v>1</v>
      </c>
      <c r="YM903">
        <v>1</v>
      </c>
      <c r="YN903">
        <v>0</v>
      </c>
      <c r="YO903">
        <v>1</v>
      </c>
      <c r="YP903">
        <v>1</v>
      </c>
      <c r="YQ903">
        <v>1</v>
      </c>
      <c r="YR903">
        <v>1</v>
      </c>
      <c r="YS903">
        <v>0</v>
      </c>
      <c r="YT903" s="2" t="s">
        <v>2825</v>
      </c>
      <c r="YV903" t="s">
        <v>2826</v>
      </c>
      <c r="YW903" t="s">
        <v>2823</v>
      </c>
      <c r="YX903" t="s">
        <v>2824</v>
      </c>
    </row>
    <row r="904" spans="1:674" ht="15" customHeight="1" x14ac:dyDescent="0.25">
      <c r="A904" t="s">
        <v>9775</v>
      </c>
      <c r="B904" t="s">
        <v>6624</v>
      </c>
      <c r="C904" t="s">
        <v>9776</v>
      </c>
      <c r="D904" t="s">
        <v>9777</v>
      </c>
      <c r="E904">
        <v>0</v>
      </c>
      <c r="F904">
        <v>0</v>
      </c>
      <c r="G904">
        <v>1</v>
      </c>
      <c r="H904">
        <v>0</v>
      </c>
      <c r="I904">
        <v>0</v>
      </c>
      <c r="J904">
        <v>1</v>
      </c>
      <c r="K904">
        <v>0</v>
      </c>
      <c r="L904">
        <v>1</v>
      </c>
      <c r="M904">
        <v>0</v>
      </c>
      <c r="N904">
        <v>0</v>
      </c>
      <c r="O904">
        <v>0</v>
      </c>
      <c r="P904">
        <v>0</v>
      </c>
      <c r="Q904">
        <v>0</v>
      </c>
      <c r="V904">
        <v>0</v>
      </c>
      <c r="W904">
        <v>1</v>
      </c>
      <c r="X904">
        <v>0</v>
      </c>
      <c r="Y904">
        <v>1</v>
      </c>
      <c r="Z904">
        <v>0</v>
      </c>
      <c r="AA904">
        <v>1</v>
      </c>
      <c r="AB904">
        <v>0</v>
      </c>
      <c r="AC904">
        <v>1</v>
      </c>
      <c r="AD904">
        <v>0</v>
      </c>
      <c r="AE904">
        <v>0</v>
      </c>
      <c r="AF904">
        <v>0</v>
      </c>
      <c r="AG904">
        <v>0</v>
      </c>
      <c r="AH904">
        <v>0</v>
      </c>
      <c r="AI904">
        <v>0</v>
      </c>
      <c r="AJ904">
        <v>0</v>
      </c>
      <c r="AK904">
        <v>0</v>
      </c>
      <c r="AL904">
        <v>0</v>
      </c>
      <c r="AM904">
        <v>0</v>
      </c>
      <c r="AN904">
        <v>0</v>
      </c>
      <c r="AO904">
        <v>1</v>
      </c>
      <c r="AP904">
        <v>1</v>
      </c>
      <c r="AQ904">
        <v>0</v>
      </c>
      <c r="AR904">
        <v>0</v>
      </c>
      <c r="AS904">
        <v>0</v>
      </c>
      <c r="AT904">
        <v>0</v>
      </c>
      <c r="AU904">
        <v>0</v>
      </c>
      <c r="AV904">
        <v>1</v>
      </c>
      <c r="AW904">
        <v>0</v>
      </c>
      <c r="AX904">
        <v>0</v>
      </c>
      <c r="AY904">
        <v>1</v>
      </c>
      <c r="AZ904">
        <v>0</v>
      </c>
      <c r="BA904">
        <v>0</v>
      </c>
      <c r="BB904">
        <v>0</v>
      </c>
      <c r="BC904">
        <v>0</v>
      </c>
      <c r="BD904">
        <v>0</v>
      </c>
      <c r="BE904">
        <v>0</v>
      </c>
      <c r="BF904">
        <v>0</v>
      </c>
      <c r="BG904">
        <v>0</v>
      </c>
      <c r="BH904">
        <v>0</v>
      </c>
      <c r="BI904">
        <v>0</v>
      </c>
      <c r="BJ904">
        <v>0</v>
      </c>
      <c r="BK904">
        <v>0</v>
      </c>
      <c r="BL904">
        <v>0</v>
      </c>
      <c r="BM904">
        <v>1</v>
      </c>
      <c r="BN904">
        <v>0</v>
      </c>
      <c r="BO904">
        <v>0</v>
      </c>
      <c r="BP904">
        <v>0</v>
      </c>
      <c r="BQ904">
        <v>1</v>
      </c>
      <c r="BR904">
        <v>0</v>
      </c>
      <c r="BS904">
        <v>0</v>
      </c>
      <c r="BT904">
        <v>0</v>
      </c>
      <c r="BU904">
        <v>1</v>
      </c>
      <c r="BV904">
        <v>0</v>
      </c>
      <c r="BW904">
        <v>0</v>
      </c>
      <c r="BX904">
        <v>1</v>
      </c>
      <c r="BY904">
        <v>1</v>
      </c>
      <c r="BZ904">
        <v>0</v>
      </c>
      <c r="CA904">
        <v>0</v>
      </c>
      <c r="OB904">
        <v>0</v>
      </c>
      <c r="OC904">
        <v>0</v>
      </c>
      <c r="OD904">
        <v>0</v>
      </c>
      <c r="OE904">
        <v>0</v>
      </c>
      <c r="OF904">
        <v>0</v>
      </c>
      <c r="OG904">
        <v>0</v>
      </c>
      <c r="OH904">
        <v>0</v>
      </c>
      <c r="OI904">
        <v>0</v>
      </c>
      <c r="OJ904">
        <v>0</v>
      </c>
      <c r="OK904">
        <v>0</v>
      </c>
      <c r="OL904">
        <v>0</v>
      </c>
      <c r="OM904">
        <v>0</v>
      </c>
      <c r="ON904">
        <v>0</v>
      </c>
      <c r="OO904">
        <v>0</v>
      </c>
      <c r="OP904">
        <v>0</v>
      </c>
      <c r="OQ904">
        <v>0</v>
      </c>
      <c r="OR904">
        <v>0</v>
      </c>
      <c r="OS904">
        <v>0</v>
      </c>
      <c r="OT904">
        <v>0</v>
      </c>
      <c r="OU904">
        <v>0</v>
      </c>
      <c r="OV904">
        <v>0</v>
      </c>
      <c r="OW904">
        <v>0</v>
      </c>
      <c r="OX904">
        <v>0</v>
      </c>
      <c r="OY904">
        <v>0</v>
      </c>
      <c r="OZ904">
        <v>0</v>
      </c>
      <c r="PA904">
        <v>0</v>
      </c>
      <c r="PB904">
        <v>0</v>
      </c>
      <c r="PC904">
        <v>0</v>
      </c>
      <c r="PD904">
        <v>0</v>
      </c>
      <c r="PE904">
        <v>0</v>
      </c>
      <c r="PF904">
        <v>0</v>
      </c>
      <c r="PG904">
        <v>0</v>
      </c>
      <c r="PH904">
        <v>0</v>
      </c>
      <c r="PI904">
        <v>0</v>
      </c>
      <c r="PJ904">
        <v>0</v>
      </c>
      <c r="PK904">
        <v>0</v>
      </c>
      <c r="PL904">
        <v>0</v>
      </c>
      <c r="PM904">
        <v>0</v>
      </c>
      <c r="PN904">
        <v>0</v>
      </c>
      <c r="PO904">
        <v>0</v>
      </c>
      <c r="PU904">
        <v>0</v>
      </c>
      <c r="PV904">
        <v>0</v>
      </c>
      <c r="PW904">
        <v>0</v>
      </c>
      <c r="PX904">
        <v>0</v>
      </c>
      <c r="PY904">
        <v>0</v>
      </c>
      <c r="PZ904">
        <v>0</v>
      </c>
      <c r="QA904">
        <v>0</v>
      </c>
      <c r="QB904">
        <v>0</v>
      </c>
      <c r="QC904">
        <v>0</v>
      </c>
      <c r="QD904">
        <v>0</v>
      </c>
      <c r="QE904">
        <v>0</v>
      </c>
      <c r="QF904">
        <v>0</v>
      </c>
      <c r="QG904">
        <v>0</v>
      </c>
      <c r="QH904">
        <v>0</v>
      </c>
      <c r="QI904">
        <v>0</v>
      </c>
      <c r="QJ904">
        <v>0</v>
      </c>
      <c r="QK904">
        <v>0</v>
      </c>
      <c r="QL904">
        <v>0</v>
      </c>
      <c r="QM904">
        <v>0</v>
      </c>
      <c r="QN904">
        <v>0</v>
      </c>
      <c r="QO904">
        <v>0</v>
      </c>
      <c r="QP904">
        <v>0</v>
      </c>
      <c r="QQ904">
        <v>0</v>
      </c>
      <c r="QR904">
        <v>0</v>
      </c>
      <c r="QS904">
        <v>0</v>
      </c>
      <c r="QT904">
        <v>0</v>
      </c>
      <c r="QU904">
        <v>0</v>
      </c>
      <c r="QV904">
        <v>0</v>
      </c>
      <c r="QW904">
        <v>0</v>
      </c>
      <c r="QX904">
        <v>0</v>
      </c>
      <c r="QY904">
        <v>0</v>
      </c>
      <c r="QZ904">
        <v>0</v>
      </c>
      <c r="RA904">
        <v>0</v>
      </c>
      <c r="RB904">
        <v>0</v>
      </c>
      <c r="RC904">
        <v>0</v>
      </c>
      <c r="RD904">
        <v>0</v>
      </c>
      <c r="RE904">
        <v>0</v>
      </c>
      <c r="RF904">
        <v>0</v>
      </c>
      <c r="RG904">
        <v>0</v>
      </c>
      <c r="RH904">
        <v>0</v>
      </c>
      <c r="RI904">
        <v>0</v>
      </c>
      <c r="RJ904">
        <v>0</v>
      </c>
      <c r="RK904">
        <v>0</v>
      </c>
      <c r="RL904">
        <v>0</v>
      </c>
      <c r="RM904">
        <v>0</v>
      </c>
      <c r="RN904">
        <v>0</v>
      </c>
      <c r="RO904">
        <v>0</v>
      </c>
      <c r="RP904">
        <v>0</v>
      </c>
      <c r="RQ904">
        <v>0</v>
      </c>
      <c r="RR904">
        <v>0</v>
      </c>
      <c r="RS904">
        <v>0</v>
      </c>
      <c r="RT904">
        <v>0</v>
      </c>
      <c r="RU904">
        <v>0</v>
      </c>
      <c r="RV904">
        <v>0</v>
      </c>
      <c r="RW904">
        <v>0</v>
      </c>
      <c r="RX904">
        <v>0</v>
      </c>
      <c r="RY904">
        <v>0</v>
      </c>
      <c r="RZ904">
        <v>0</v>
      </c>
      <c r="SA904">
        <v>0</v>
      </c>
      <c r="SB904">
        <v>0</v>
      </c>
      <c r="SC904">
        <v>0</v>
      </c>
      <c r="SD904">
        <v>0</v>
      </c>
      <c r="SE904">
        <v>0</v>
      </c>
      <c r="SF904">
        <v>0</v>
      </c>
      <c r="SG904">
        <v>0</v>
      </c>
      <c r="SH904">
        <v>0</v>
      </c>
      <c r="SI904">
        <v>0</v>
      </c>
      <c r="SJ904">
        <v>0</v>
      </c>
      <c r="SK904">
        <v>0</v>
      </c>
      <c r="SL904">
        <v>0</v>
      </c>
      <c r="SM904">
        <v>0</v>
      </c>
      <c r="SN904">
        <v>0</v>
      </c>
      <c r="SO904">
        <v>0</v>
      </c>
      <c r="SP904">
        <v>0</v>
      </c>
      <c r="SQ904">
        <v>0</v>
      </c>
      <c r="SR904">
        <v>0</v>
      </c>
      <c r="SS904">
        <v>0</v>
      </c>
      <c r="ST904">
        <v>0</v>
      </c>
      <c r="SU904">
        <v>0</v>
      </c>
      <c r="SV904">
        <v>0</v>
      </c>
      <c r="SW904">
        <v>0</v>
      </c>
      <c r="SX904">
        <v>0</v>
      </c>
      <c r="SY904">
        <v>0</v>
      </c>
      <c r="SZ904">
        <v>0</v>
      </c>
      <c r="TA904">
        <v>0</v>
      </c>
      <c r="TB904">
        <v>0</v>
      </c>
      <c r="TC904">
        <v>0</v>
      </c>
      <c r="TD904">
        <v>0</v>
      </c>
      <c r="TE904">
        <v>0</v>
      </c>
      <c r="TF904">
        <v>0</v>
      </c>
      <c r="TG904">
        <v>0</v>
      </c>
      <c r="TH904">
        <v>0</v>
      </c>
      <c r="TI904">
        <v>0</v>
      </c>
      <c r="TJ904">
        <v>0</v>
      </c>
      <c r="TK904">
        <v>0</v>
      </c>
      <c r="TL904">
        <v>0</v>
      </c>
      <c r="TM904">
        <v>0</v>
      </c>
      <c r="TN904">
        <v>0</v>
      </c>
      <c r="TO904">
        <v>0</v>
      </c>
      <c r="TP904">
        <v>0</v>
      </c>
      <c r="TQ904">
        <v>0</v>
      </c>
      <c r="TR904">
        <v>0</v>
      </c>
      <c r="TS904">
        <v>0</v>
      </c>
      <c r="TT904">
        <v>0</v>
      </c>
      <c r="TU904">
        <v>0</v>
      </c>
      <c r="TV904">
        <v>0</v>
      </c>
      <c r="TW904">
        <v>0</v>
      </c>
      <c r="TX904">
        <v>0</v>
      </c>
      <c r="TY904">
        <v>0</v>
      </c>
      <c r="TZ904">
        <v>0</v>
      </c>
      <c r="UA904">
        <v>0</v>
      </c>
      <c r="UB904">
        <v>0</v>
      </c>
      <c r="UC904">
        <v>0</v>
      </c>
      <c r="UD904">
        <v>0</v>
      </c>
      <c r="UE904">
        <v>0</v>
      </c>
      <c r="UF904">
        <v>0</v>
      </c>
      <c r="UG904">
        <v>0</v>
      </c>
      <c r="UH904">
        <v>0</v>
      </c>
      <c r="UI904">
        <v>0</v>
      </c>
      <c r="UJ904">
        <v>0</v>
      </c>
      <c r="UK904">
        <v>0</v>
      </c>
      <c r="UL904">
        <v>0</v>
      </c>
      <c r="UM904">
        <v>0</v>
      </c>
      <c r="UN904">
        <v>0</v>
      </c>
      <c r="UO904">
        <v>0</v>
      </c>
      <c r="UP904">
        <v>0</v>
      </c>
      <c r="UQ904">
        <v>0</v>
      </c>
      <c r="UR904">
        <v>0</v>
      </c>
      <c r="US904">
        <v>0</v>
      </c>
      <c r="UT904">
        <v>0</v>
      </c>
      <c r="UU904">
        <v>0</v>
      </c>
      <c r="UV904">
        <v>0</v>
      </c>
      <c r="UW904">
        <v>1</v>
      </c>
      <c r="VB904" t="s">
        <v>158</v>
      </c>
      <c r="VC904">
        <v>1</v>
      </c>
      <c r="VD904">
        <v>0</v>
      </c>
      <c r="VE904">
        <v>0</v>
      </c>
      <c r="VF904">
        <v>0</v>
      </c>
      <c r="VG904">
        <v>1</v>
      </c>
      <c r="VH904">
        <v>0</v>
      </c>
      <c r="VI904">
        <v>20</v>
      </c>
      <c r="VJ904">
        <v>0</v>
      </c>
      <c r="VK904">
        <v>20</v>
      </c>
      <c r="VL904">
        <v>20</v>
      </c>
      <c r="VM904">
        <v>20</v>
      </c>
      <c r="VN904" t="s">
        <v>142</v>
      </c>
      <c r="VP904" t="s">
        <v>142</v>
      </c>
      <c r="VQ904" t="s">
        <v>142</v>
      </c>
      <c r="VR904" t="s">
        <v>142</v>
      </c>
      <c r="VS904">
        <v>1</v>
      </c>
      <c r="VT904">
        <v>0</v>
      </c>
      <c r="VU904">
        <v>0</v>
      </c>
      <c r="VV904">
        <v>0</v>
      </c>
      <c r="VW904">
        <v>1</v>
      </c>
      <c r="VX904">
        <v>0</v>
      </c>
      <c r="VY904">
        <v>0</v>
      </c>
      <c r="VZ904">
        <v>1</v>
      </c>
      <c r="WA904">
        <v>0</v>
      </c>
      <c r="WB904">
        <v>1</v>
      </c>
      <c r="WC904">
        <v>0</v>
      </c>
      <c r="WD904">
        <v>1</v>
      </c>
      <c r="WE904">
        <v>0</v>
      </c>
      <c r="WF904">
        <v>1</v>
      </c>
      <c r="WG904">
        <v>0</v>
      </c>
      <c r="WH904">
        <v>1</v>
      </c>
      <c r="WI904">
        <v>0</v>
      </c>
      <c r="WJ904">
        <v>1</v>
      </c>
      <c r="WK904">
        <v>0</v>
      </c>
      <c r="WL904">
        <v>1</v>
      </c>
      <c r="WM904">
        <v>0</v>
      </c>
      <c r="WN904">
        <v>0</v>
      </c>
      <c r="WO904">
        <v>1</v>
      </c>
      <c r="WP904">
        <v>0</v>
      </c>
      <c r="WQ904">
        <v>0</v>
      </c>
      <c r="WR904">
        <v>0</v>
      </c>
      <c r="WS904">
        <v>1</v>
      </c>
      <c r="WT904">
        <v>1</v>
      </c>
      <c r="WU904">
        <v>1</v>
      </c>
      <c r="WV904">
        <v>1</v>
      </c>
      <c r="WW904">
        <v>0</v>
      </c>
      <c r="WX904">
        <v>12</v>
      </c>
      <c r="WY904">
        <v>0</v>
      </c>
      <c r="WZ904">
        <v>0</v>
      </c>
      <c r="XA904">
        <v>0</v>
      </c>
      <c r="XB904">
        <v>12</v>
      </c>
      <c r="XC904">
        <v>0</v>
      </c>
      <c r="XD904">
        <v>0</v>
      </c>
      <c r="XE904">
        <v>0</v>
      </c>
      <c r="XF904">
        <v>0</v>
      </c>
      <c r="XG904">
        <v>0</v>
      </c>
      <c r="XH904">
        <v>0</v>
      </c>
      <c r="XI904">
        <v>0</v>
      </c>
      <c r="XJ904">
        <v>0</v>
      </c>
      <c r="XK904">
        <v>1</v>
      </c>
      <c r="XL904">
        <v>0</v>
      </c>
      <c r="XM904">
        <v>0</v>
      </c>
      <c r="XN904">
        <v>0</v>
      </c>
      <c r="XO904">
        <v>0</v>
      </c>
      <c r="XP904">
        <v>0</v>
      </c>
      <c r="XQ904">
        <v>0</v>
      </c>
      <c r="XR904">
        <v>1</v>
      </c>
      <c r="XS904">
        <v>0</v>
      </c>
      <c r="XT904">
        <v>0</v>
      </c>
      <c r="XU904">
        <v>0</v>
      </c>
      <c r="YJ904">
        <v>0</v>
      </c>
      <c r="YK904">
        <v>1</v>
      </c>
      <c r="YL904">
        <v>1</v>
      </c>
      <c r="YM904">
        <v>0</v>
      </c>
      <c r="YN904">
        <v>0</v>
      </c>
      <c r="YO904">
        <v>0</v>
      </c>
      <c r="YP904">
        <v>1</v>
      </c>
      <c r="YQ904">
        <v>1</v>
      </c>
      <c r="YR904">
        <v>0</v>
      </c>
      <c r="YS904">
        <v>0</v>
      </c>
      <c r="YT904" s="2" t="s">
        <v>9778</v>
      </c>
      <c r="YV904" t="s">
        <v>9779</v>
      </c>
      <c r="YW904" t="s">
        <v>9780</v>
      </c>
      <c r="YX904" t="s">
        <v>9781</v>
      </c>
    </row>
    <row r="905" spans="1:674" ht="15" customHeight="1" x14ac:dyDescent="0.25">
      <c r="A905" t="s">
        <v>5183</v>
      </c>
      <c r="B905" t="s">
        <v>5184</v>
      </c>
      <c r="C905" t="s">
        <v>5185</v>
      </c>
      <c r="D905" t="s">
        <v>5186</v>
      </c>
      <c r="E905">
        <v>0</v>
      </c>
      <c r="F905">
        <v>0</v>
      </c>
      <c r="G905">
        <v>0</v>
      </c>
      <c r="H905">
        <v>0</v>
      </c>
      <c r="I905">
        <v>1</v>
      </c>
      <c r="J905">
        <v>0</v>
      </c>
      <c r="K905">
        <v>0</v>
      </c>
      <c r="L905">
        <v>0</v>
      </c>
      <c r="M905">
        <v>0</v>
      </c>
      <c r="N905">
        <v>0</v>
      </c>
      <c r="O905">
        <v>0</v>
      </c>
      <c r="P905">
        <v>0</v>
      </c>
      <c r="Q905">
        <v>0</v>
      </c>
      <c r="V905">
        <v>0</v>
      </c>
      <c r="W905">
        <v>1</v>
      </c>
      <c r="X905">
        <v>1</v>
      </c>
      <c r="Y905">
        <v>19</v>
      </c>
      <c r="Z905">
        <v>0</v>
      </c>
      <c r="AA905">
        <v>1</v>
      </c>
      <c r="AB905">
        <v>1</v>
      </c>
      <c r="AC905">
        <v>19</v>
      </c>
      <c r="AD905">
        <v>1</v>
      </c>
      <c r="AE905">
        <v>19</v>
      </c>
      <c r="AF905">
        <v>0</v>
      </c>
      <c r="AG905">
        <v>1</v>
      </c>
      <c r="AH905">
        <v>0</v>
      </c>
      <c r="AI905">
        <v>1</v>
      </c>
      <c r="AJ905">
        <v>1</v>
      </c>
      <c r="AK905">
        <v>1</v>
      </c>
      <c r="AL905">
        <v>1</v>
      </c>
      <c r="AM905">
        <v>1</v>
      </c>
      <c r="AN905">
        <v>0</v>
      </c>
      <c r="AO905">
        <v>1</v>
      </c>
      <c r="AP905">
        <v>1</v>
      </c>
      <c r="AQ905">
        <v>0</v>
      </c>
      <c r="AR905">
        <v>0</v>
      </c>
      <c r="AS905">
        <v>1</v>
      </c>
      <c r="AT905">
        <v>1</v>
      </c>
      <c r="AU905">
        <v>1</v>
      </c>
      <c r="AV905">
        <v>1</v>
      </c>
      <c r="AW905">
        <v>0</v>
      </c>
      <c r="AX905">
        <v>0</v>
      </c>
      <c r="AY905">
        <v>0</v>
      </c>
      <c r="AZ905">
        <v>0</v>
      </c>
      <c r="BA905">
        <v>1</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0</v>
      </c>
      <c r="CE905">
        <v>0</v>
      </c>
      <c r="CF905">
        <v>0</v>
      </c>
      <c r="CG905">
        <v>20</v>
      </c>
      <c r="CH905">
        <v>0</v>
      </c>
      <c r="CI905">
        <v>40</v>
      </c>
      <c r="CJ905">
        <v>0</v>
      </c>
      <c r="CK905">
        <v>20</v>
      </c>
      <c r="CL905">
        <v>0</v>
      </c>
      <c r="CM905">
        <v>40</v>
      </c>
      <c r="EN905">
        <v>0</v>
      </c>
      <c r="EO905">
        <v>13</v>
      </c>
      <c r="EP905">
        <v>0</v>
      </c>
      <c r="EQ905">
        <v>80</v>
      </c>
      <c r="ER905">
        <v>0</v>
      </c>
      <c r="ES905">
        <v>13</v>
      </c>
      <c r="ET905">
        <v>0</v>
      </c>
      <c r="EU905">
        <v>80</v>
      </c>
      <c r="GR905">
        <v>0</v>
      </c>
      <c r="GS905">
        <v>13</v>
      </c>
      <c r="GT905">
        <v>0</v>
      </c>
      <c r="GU905">
        <v>80</v>
      </c>
      <c r="GV905">
        <v>0</v>
      </c>
      <c r="GW905">
        <v>13</v>
      </c>
      <c r="GX905">
        <v>0</v>
      </c>
      <c r="GY905">
        <v>80</v>
      </c>
      <c r="GZ905">
        <v>0</v>
      </c>
      <c r="HA905">
        <v>13</v>
      </c>
      <c r="HB905">
        <v>0</v>
      </c>
      <c r="HC905">
        <v>80</v>
      </c>
      <c r="IV905">
        <v>0</v>
      </c>
      <c r="IW905">
        <v>13</v>
      </c>
      <c r="IX905">
        <v>0</v>
      </c>
      <c r="IY905">
        <v>40</v>
      </c>
      <c r="IZ905">
        <v>0</v>
      </c>
      <c r="JA905">
        <v>13</v>
      </c>
      <c r="JB905">
        <v>0</v>
      </c>
      <c r="JC905">
        <v>40</v>
      </c>
      <c r="JD905">
        <v>0</v>
      </c>
      <c r="JE905">
        <v>13</v>
      </c>
      <c r="JF905">
        <v>0</v>
      </c>
      <c r="JG905">
        <v>40</v>
      </c>
      <c r="KZ905">
        <v>0</v>
      </c>
      <c r="LA905">
        <v>20</v>
      </c>
      <c r="LB905">
        <v>0</v>
      </c>
      <c r="LC905">
        <v>40</v>
      </c>
      <c r="LD905">
        <v>0</v>
      </c>
      <c r="LE905">
        <v>20</v>
      </c>
      <c r="LF905">
        <v>0</v>
      </c>
      <c r="LG905">
        <v>40</v>
      </c>
      <c r="LH905">
        <v>0</v>
      </c>
      <c r="LI905">
        <v>20</v>
      </c>
      <c r="LJ905">
        <v>0</v>
      </c>
      <c r="LK905">
        <v>40</v>
      </c>
      <c r="OB905">
        <v>0</v>
      </c>
      <c r="OC905">
        <v>0</v>
      </c>
      <c r="OD905">
        <v>0</v>
      </c>
      <c r="OE905">
        <v>1</v>
      </c>
      <c r="OF905">
        <v>0</v>
      </c>
      <c r="OG905">
        <v>0</v>
      </c>
      <c r="OH905">
        <v>0</v>
      </c>
      <c r="OI905">
        <v>1</v>
      </c>
      <c r="OJ905">
        <v>0</v>
      </c>
      <c r="OK905">
        <v>0</v>
      </c>
      <c r="OL905">
        <v>0</v>
      </c>
      <c r="OM905">
        <v>1</v>
      </c>
      <c r="ON905">
        <v>0</v>
      </c>
      <c r="OO905">
        <v>0</v>
      </c>
      <c r="OP905">
        <v>0</v>
      </c>
      <c r="OQ905">
        <v>1</v>
      </c>
      <c r="OR905">
        <v>0</v>
      </c>
      <c r="OS905">
        <v>0</v>
      </c>
      <c r="OT905">
        <v>0</v>
      </c>
      <c r="OU905">
        <v>1</v>
      </c>
      <c r="OV905">
        <v>0</v>
      </c>
      <c r="OW905">
        <v>0</v>
      </c>
      <c r="OX905">
        <v>0</v>
      </c>
      <c r="OY905">
        <v>1</v>
      </c>
      <c r="OZ905">
        <v>0</v>
      </c>
      <c r="PA905">
        <v>0</v>
      </c>
      <c r="PB905">
        <v>0</v>
      </c>
      <c r="PC905">
        <v>0</v>
      </c>
      <c r="PD905">
        <v>0</v>
      </c>
      <c r="PE905">
        <v>0</v>
      </c>
      <c r="PF905">
        <v>0</v>
      </c>
      <c r="PG905">
        <v>0</v>
      </c>
      <c r="PH905">
        <v>0</v>
      </c>
      <c r="PI905">
        <v>0</v>
      </c>
      <c r="PJ905">
        <v>0</v>
      </c>
      <c r="PK905">
        <v>0</v>
      </c>
      <c r="PL905">
        <v>0</v>
      </c>
      <c r="PM905">
        <v>0</v>
      </c>
      <c r="PN905">
        <v>0</v>
      </c>
      <c r="PO905">
        <v>0</v>
      </c>
      <c r="PU905">
        <v>0</v>
      </c>
      <c r="PV905">
        <v>0</v>
      </c>
      <c r="PW905">
        <v>0</v>
      </c>
      <c r="PX905">
        <v>0</v>
      </c>
      <c r="PY905">
        <v>0</v>
      </c>
      <c r="PZ905">
        <v>0</v>
      </c>
      <c r="QA905">
        <v>0</v>
      </c>
      <c r="QB905">
        <v>0</v>
      </c>
      <c r="QC905">
        <v>0</v>
      </c>
      <c r="QD905">
        <v>0</v>
      </c>
      <c r="QE905">
        <v>0</v>
      </c>
      <c r="QF905">
        <v>0</v>
      </c>
      <c r="QG905">
        <v>0</v>
      </c>
      <c r="QH905">
        <v>0</v>
      </c>
      <c r="QI905">
        <v>0</v>
      </c>
      <c r="QJ905">
        <v>0</v>
      </c>
      <c r="QK905">
        <v>0</v>
      </c>
      <c r="QL905">
        <v>0</v>
      </c>
      <c r="QM905">
        <v>0</v>
      </c>
      <c r="QN905">
        <v>0</v>
      </c>
      <c r="QO905">
        <v>0</v>
      </c>
      <c r="QP905">
        <v>0</v>
      </c>
      <c r="QQ905">
        <v>0</v>
      </c>
      <c r="QR905">
        <v>0</v>
      </c>
      <c r="QS905">
        <v>0</v>
      </c>
      <c r="QT905">
        <v>0</v>
      </c>
      <c r="QU905">
        <v>0</v>
      </c>
      <c r="QV905">
        <v>0</v>
      </c>
      <c r="QW905">
        <v>0</v>
      </c>
      <c r="QX905">
        <v>0</v>
      </c>
      <c r="QY905">
        <v>0</v>
      </c>
      <c r="QZ905">
        <v>0</v>
      </c>
      <c r="RA905">
        <v>0</v>
      </c>
      <c r="RB905">
        <v>0</v>
      </c>
      <c r="RC905">
        <v>0</v>
      </c>
      <c r="RD905">
        <v>0</v>
      </c>
      <c r="RE905">
        <v>0</v>
      </c>
      <c r="RF905">
        <v>0</v>
      </c>
      <c r="RG905">
        <v>0</v>
      </c>
      <c r="RH905">
        <v>0</v>
      </c>
      <c r="RI905">
        <v>0</v>
      </c>
      <c r="RJ905">
        <v>0</v>
      </c>
      <c r="RK905">
        <v>0</v>
      </c>
      <c r="RL905">
        <v>0</v>
      </c>
      <c r="RM905">
        <v>0</v>
      </c>
      <c r="RN905">
        <v>0</v>
      </c>
      <c r="RO905">
        <v>0</v>
      </c>
      <c r="RP905">
        <v>0</v>
      </c>
      <c r="RQ905">
        <v>0</v>
      </c>
      <c r="RR905">
        <v>0</v>
      </c>
      <c r="RS905">
        <v>0</v>
      </c>
      <c r="RT905">
        <v>0</v>
      </c>
      <c r="RU905">
        <v>0</v>
      </c>
      <c r="RV905">
        <v>0</v>
      </c>
      <c r="RW905">
        <v>0</v>
      </c>
      <c r="RX905">
        <v>0</v>
      </c>
      <c r="RY905">
        <v>0</v>
      </c>
      <c r="RZ905">
        <v>0</v>
      </c>
      <c r="SA905">
        <v>0</v>
      </c>
      <c r="SB905">
        <v>0</v>
      </c>
      <c r="SC905">
        <v>0</v>
      </c>
      <c r="SD905">
        <v>0</v>
      </c>
      <c r="SE905">
        <v>0</v>
      </c>
      <c r="SF905">
        <v>0</v>
      </c>
      <c r="SG905">
        <v>0</v>
      </c>
      <c r="SH905">
        <v>0</v>
      </c>
      <c r="SI905">
        <v>0</v>
      </c>
      <c r="SJ905">
        <v>0</v>
      </c>
      <c r="SK905">
        <v>0</v>
      </c>
      <c r="SL905">
        <v>0</v>
      </c>
      <c r="SM905">
        <v>0</v>
      </c>
      <c r="SN905">
        <v>0</v>
      </c>
      <c r="SO905">
        <v>0</v>
      </c>
      <c r="SP905">
        <v>0</v>
      </c>
      <c r="SQ905">
        <v>0</v>
      </c>
      <c r="SR905">
        <v>0</v>
      </c>
      <c r="SS905">
        <v>0</v>
      </c>
      <c r="ST905">
        <v>0</v>
      </c>
      <c r="SU905">
        <v>0</v>
      </c>
      <c r="SV905">
        <v>0</v>
      </c>
      <c r="SW905">
        <v>0</v>
      </c>
      <c r="SX905">
        <v>0</v>
      </c>
      <c r="SY905">
        <v>0</v>
      </c>
      <c r="SZ905">
        <v>0</v>
      </c>
      <c r="TA905">
        <v>0</v>
      </c>
      <c r="TB905">
        <v>0</v>
      </c>
      <c r="TC905">
        <v>0</v>
      </c>
      <c r="TD905">
        <v>0</v>
      </c>
      <c r="TE905">
        <v>0</v>
      </c>
      <c r="TF905">
        <v>0</v>
      </c>
      <c r="TG905">
        <v>0</v>
      </c>
      <c r="TH905">
        <v>0</v>
      </c>
      <c r="TI905">
        <v>0</v>
      </c>
      <c r="TJ905">
        <v>0</v>
      </c>
      <c r="TK905">
        <v>0</v>
      </c>
      <c r="TL905">
        <v>0</v>
      </c>
      <c r="TM905">
        <v>0</v>
      </c>
      <c r="TN905">
        <v>0</v>
      </c>
      <c r="TO905">
        <v>0</v>
      </c>
      <c r="TP905">
        <v>0</v>
      </c>
      <c r="TQ905">
        <v>0</v>
      </c>
      <c r="TR905">
        <v>0</v>
      </c>
      <c r="TS905">
        <v>0</v>
      </c>
      <c r="TT905">
        <v>0</v>
      </c>
      <c r="TU905">
        <v>0</v>
      </c>
      <c r="TV905">
        <v>0</v>
      </c>
      <c r="TW905">
        <v>0</v>
      </c>
      <c r="TX905">
        <v>0</v>
      </c>
      <c r="TY905">
        <v>0</v>
      </c>
      <c r="TZ905">
        <v>0</v>
      </c>
      <c r="UA905">
        <v>0</v>
      </c>
      <c r="UB905">
        <v>0</v>
      </c>
      <c r="UC905">
        <v>0</v>
      </c>
      <c r="UD905">
        <v>0</v>
      </c>
      <c r="UE905">
        <v>0</v>
      </c>
      <c r="UF905">
        <v>0</v>
      </c>
      <c r="UG905">
        <v>0</v>
      </c>
      <c r="UH905">
        <v>0</v>
      </c>
      <c r="UI905">
        <v>0</v>
      </c>
      <c r="UJ905">
        <v>0</v>
      </c>
      <c r="UK905">
        <v>0</v>
      </c>
      <c r="UL905">
        <v>0</v>
      </c>
      <c r="UM905">
        <v>0</v>
      </c>
      <c r="UN905">
        <v>0</v>
      </c>
      <c r="UO905">
        <v>0</v>
      </c>
      <c r="UP905">
        <v>0</v>
      </c>
      <c r="UQ905">
        <v>0</v>
      </c>
      <c r="UR905">
        <v>0</v>
      </c>
      <c r="US905">
        <v>0</v>
      </c>
      <c r="UT905">
        <v>0</v>
      </c>
      <c r="UU905">
        <v>1</v>
      </c>
      <c r="UV905">
        <v>0</v>
      </c>
      <c r="UW905">
        <v>1</v>
      </c>
      <c r="UZ905" t="s">
        <v>142</v>
      </c>
      <c r="VB905" t="s">
        <v>142</v>
      </c>
      <c r="VC905">
        <v>1</v>
      </c>
      <c r="VD905">
        <v>0</v>
      </c>
      <c r="VE905">
        <v>0</v>
      </c>
      <c r="VF905">
        <v>1</v>
      </c>
      <c r="VG905">
        <v>0</v>
      </c>
      <c r="VH905">
        <v>0</v>
      </c>
      <c r="VM905">
        <v>3</v>
      </c>
      <c r="VR905" t="s">
        <v>126</v>
      </c>
      <c r="VS905">
        <v>1</v>
      </c>
      <c r="VT905">
        <v>0</v>
      </c>
      <c r="VU905">
        <v>0</v>
      </c>
      <c r="VV905">
        <v>1</v>
      </c>
      <c r="VW905">
        <v>0</v>
      </c>
      <c r="VX905">
        <v>0</v>
      </c>
      <c r="VY905">
        <v>1</v>
      </c>
      <c r="VZ905">
        <v>0</v>
      </c>
      <c r="WA905">
        <v>0</v>
      </c>
      <c r="WB905">
        <v>1</v>
      </c>
      <c r="WC905">
        <v>1</v>
      </c>
      <c r="WD905">
        <v>0</v>
      </c>
      <c r="WE905">
        <v>0</v>
      </c>
      <c r="WF905">
        <v>1</v>
      </c>
      <c r="WG905">
        <v>1</v>
      </c>
      <c r="WH905">
        <v>0</v>
      </c>
      <c r="WI905">
        <v>1</v>
      </c>
      <c r="WJ905">
        <v>0</v>
      </c>
      <c r="WK905">
        <v>1</v>
      </c>
      <c r="WL905">
        <v>0</v>
      </c>
      <c r="WM905">
        <v>0</v>
      </c>
      <c r="WN905">
        <v>1</v>
      </c>
      <c r="WO905">
        <v>0</v>
      </c>
      <c r="WP905">
        <v>0</v>
      </c>
      <c r="WQ905">
        <v>1</v>
      </c>
      <c r="WR905">
        <v>0</v>
      </c>
      <c r="WS905">
        <v>0</v>
      </c>
      <c r="WT905">
        <v>1</v>
      </c>
      <c r="WU905">
        <v>1</v>
      </c>
      <c r="WV905">
        <v>1</v>
      </c>
      <c r="WW905">
        <v>0</v>
      </c>
      <c r="WX905">
        <v>1</v>
      </c>
      <c r="WY905">
        <v>17</v>
      </c>
      <c r="WZ905">
        <v>6</v>
      </c>
      <c r="XA905">
        <v>20</v>
      </c>
      <c r="XB905">
        <v>2</v>
      </c>
      <c r="XC905">
        <v>7</v>
      </c>
      <c r="XD905">
        <v>1</v>
      </c>
      <c r="XE905">
        <v>2</v>
      </c>
      <c r="XF905">
        <v>1</v>
      </c>
      <c r="XG905">
        <v>12</v>
      </c>
      <c r="XH905">
        <v>0</v>
      </c>
      <c r="XI905">
        <v>0</v>
      </c>
      <c r="XJ905">
        <v>0</v>
      </c>
      <c r="XK905">
        <v>1</v>
      </c>
      <c r="XL905">
        <v>0</v>
      </c>
      <c r="XM905">
        <v>0</v>
      </c>
      <c r="XN905">
        <v>0</v>
      </c>
      <c r="XO905">
        <v>0</v>
      </c>
      <c r="XP905">
        <v>0</v>
      </c>
      <c r="XQ905">
        <v>0</v>
      </c>
      <c r="XR905">
        <v>0</v>
      </c>
      <c r="XS905">
        <v>1</v>
      </c>
      <c r="XT905">
        <v>0</v>
      </c>
      <c r="XU905">
        <v>0</v>
      </c>
      <c r="XV905" t="s">
        <v>469</v>
      </c>
      <c r="XX905" t="s">
        <v>129</v>
      </c>
      <c r="XY905" t="s">
        <v>130</v>
      </c>
      <c r="XZ905">
        <v>5</v>
      </c>
      <c r="YA905">
        <v>90</v>
      </c>
      <c r="YB905">
        <v>40</v>
      </c>
      <c r="YC905" t="s">
        <v>131</v>
      </c>
      <c r="YF905" t="s">
        <v>10837</v>
      </c>
      <c r="YG905" t="s">
        <v>618</v>
      </c>
      <c r="YH905" t="s">
        <v>2246</v>
      </c>
      <c r="YI905" t="s">
        <v>733</v>
      </c>
      <c r="YJ905">
        <v>1</v>
      </c>
      <c r="YK905">
        <v>1</v>
      </c>
      <c r="YL905">
        <v>1</v>
      </c>
      <c r="YM905">
        <v>1</v>
      </c>
      <c r="YN905">
        <v>1</v>
      </c>
      <c r="YO905">
        <v>1</v>
      </c>
      <c r="YP905">
        <v>1</v>
      </c>
      <c r="YQ905">
        <v>1</v>
      </c>
      <c r="YR905">
        <v>0</v>
      </c>
      <c r="YS905">
        <v>0</v>
      </c>
      <c r="YT905" s="2" t="s">
        <v>5187</v>
      </c>
      <c r="YV905" t="s">
        <v>5188</v>
      </c>
      <c r="YW905" t="s">
        <v>5189</v>
      </c>
      <c r="YX905" t="s">
        <v>5186</v>
      </c>
    </row>
    <row r="906" spans="1:674" ht="15" customHeight="1" x14ac:dyDescent="0.25">
      <c r="A906" t="s">
        <v>2233</v>
      </c>
      <c r="B906" t="s">
        <v>2234</v>
      </c>
      <c r="C906" t="s">
        <v>2235</v>
      </c>
      <c r="D906" t="s">
        <v>2236</v>
      </c>
      <c r="E906">
        <v>0</v>
      </c>
      <c r="F906">
        <v>0</v>
      </c>
      <c r="G906">
        <v>1</v>
      </c>
      <c r="H906">
        <v>0</v>
      </c>
      <c r="I906">
        <v>0</v>
      </c>
      <c r="J906">
        <v>0</v>
      </c>
      <c r="K906">
        <v>1</v>
      </c>
      <c r="L906">
        <v>1</v>
      </c>
      <c r="M906">
        <v>0</v>
      </c>
      <c r="N906">
        <v>0</v>
      </c>
      <c r="O906">
        <v>0</v>
      </c>
      <c r="P906">
        <v>0</v>
      </c>
      <c r="Q906">
        <v>0</v>
      </c>
      <c r="V906">
        <v>0</v>
      </c>
      <c r="W906">
        <v>0</v>
      </c>
      <c r="X906">
        <v>1</v>
      </c>
      <c r="Y906">
        <v>13</v>
      </c>
      <c r="Z906">
        <v>0</v>
      </c>
      <c r="AA906">
        <v>0</v>
      </c>
      <c r="AB906">
        <v>1</v>
      </c>
      <c r="AC906">
        <v>17</v>
      </c>
      <c r="AD906">
        <v>1</v>
      </c>
      <c r="AE906">
        <v>0</v>
      </c>
      <c r="AF906">
        <v>0</v>
      </c>
      <c r="AG906">
        <v>1</v>
      </c>
      <c r="AH906">
        <v>0</v>
      </c>
      <c r="AI906">
        <v>0</v>
      </c>
      <c r="AJ906">
        <v>1</v>
      </c>
      <c r="AK906">
        <v>1</v>
      </c>
      <c r="AL906">
        <v>1</v>
      </c>
      <c r="AM906">
        <v>1</v>
      </c>
      <c r="AN906">
        <v>0</v>
      </c>
      <c r="AO906">
        <v>1</v>
      </c>
      <c r="AP906">
        <v>1</v>
      </c>
      <c r="AQ906">
        <v>1</v>
      </c>
      <c r="AR906">
        <v>1</v>
      </c>
      <c r="AS906">
        <v>0</v>
      </c>
      <c r="AT906">
        <v>0</v>
      </c>
      <c r="AU906">
        <v>0</v>
      </c>
      <c r="AV906">
        <v>1</v>
      </c>
      <c r="AW906">
        <v>1</v>
      </c>
      <c r="AX906">
        <v>1</v>
      </c>
      <c r="AY906">
        <v>1</v>
      </c>
      <c r="AZ906">
        <v>0</v>
      </c>
      <c r="BA906">
        <v>0</v>
      </c>
      <c r="BB906">
        <v>0</v>
      </c>
      <c r="BC906">
        <v>0</v>
      </c>
      <c r="BD906">
        <v>0</v>
      </c>
      <c r="BE906">
        <v>0</v>
      </c>
      <c r="BF906">
        <v>0</v>
      </c>
      <c r="BG906">
        <v>0</v>
      </c>
      <c r="BH906">
        <v>0</v>
      </c>
      <c r="BI906">
        <v>0</v>
      </c>
      <c r="BJ906">
        <v>0</v>
      </c>
      <c r="BK906">
        <v>0</v>
      </c>
      <c r="BL906">
        <v>0</v>
      </c>
      <c r="BM906">
        <v>1</v>
      </c>
      <c r="BN906">
        <v>0</v>
      </c>
      <c r="BO906">
        <v>0</v>
      </c>
      <c r="BP906">
        <v>1</v>
      </c>
      <c r="BQ906">
        <v>1</v>
      </c>
      <c r="BR906">
        <v>0</v>
      </c>
      <c r="BS906">
        <v>0</v>
      </c>
      <c r="BT906">
        <v>0</v>
      </c>
      <c r="BU906">
        <v>1</v>
      </c>
      <c r="BV906">
        <v>0</v>
      </c>
      <c r="BW906">
        <v>0</v>
      </c>
      <c r="BX906">
        <v>0</v>
      </c>
      <c r="BY906">
        <v>1</v>
      </c>
      <c r="BZ906">
        <v>0</v>
      </c>
      <c r="CA906">
        <v>0</v>
      </c>
      <c r="CB906">
        <v>0</v>
      </c>
      <c r="CC906">
        <v>0</v>
      </c>
      <c r="CD906">
        <v>0</v>
      </c>
      <c r="CE906">
        <v>0</v>
      </c>
      <c r="CF906">
        <v>0</v>
      </c>
      <c r="CG906">
        <v>0</v>
      </c>
      <c r="CH906">
        <v>0</v>
      </c>
      <c r="CI906">
        <v>25</v>
      </c>
      <c r="CJ906">
        <v>0</v>
      </c>
      <c r="CK906">
        <v>0</v>
      </c>
      <c r="CL906">
        <v>0</v>
      </c>
      <c r="CM906">
        <v>25</v>
      </c>
      <c r="CN906">
        <v>0</v>
      </c>
      <c r="CO906">
        <v>0</v>
      </c>
      <c r="CP906">
        <v>0</v>
      </c>
      <c r="CQ906">
        <v>25</v>
      </c>
      <c r="CR906">
        <v>0</v>
      </c>
      <c r="CS906">
        <v>0</v>
      </c>
      <c r="CT906">
        <v>0</v>
      </c>
      <c r="CU906">
        <v>25</v>
      </c>
      <c r="CV906">
        <v>0</v>
      </c>
      <c r="CW906">
        <v>0</v>
      </c>
      <c r="CX906">
        <v>0</v>
      </c>
      <c r="CY906">
        <v>25</v>
      </c>
      <c r="EN906">
        <v>0</v>
      </c>
      <c r="EO906">
        <v>0</v>
      </c>
      <c r="EP906">
        <v>25</v>
      </c>
      <c r="EQ906">
        <v>25</v>
      </c>
      <c r="ER906">
        <v>0</v>
      </c>
      <c r="ES906">
        <v>0</v>
      </c>
      <c r="ET906">
        <v>25</v>
      </c>
      <c r="EU906">
        <v>25</v>
      </c>
      <c r="EV906">
        <v>0</v>
      </c>
      <c r="EW906">
        <v>0</v>
      </c>
      <c r="EX906">
        <v>25</v>
      </c>
      <c r="EY906">
        <v>25</v>
      </c>
      <c r="EZ906">
        <v>0</v>
      </c>
      <c r="FA906">
        <v>0</v>
      </c>
      <c r="FB906">
        <v>25</v>
      </c>
      <c r="FC906">
        <v>25</v>
      </c>
      <c r="FD906">
        <v>0</v>
      </c>
      <c r="FE906">
        <v>0</v>
      </c>
      <c r="FF906">
        <v>25</v>
      </c>
      <c r="FG906">
        <v>25</v>
      </c>
      <c r="GR906">
        <v>0</v>
      </c>
      <c r="GS906">
        <v>0</v>
      </c>
      <c r="GT906">
        <v>25</v>
      </c>
      <c r="GU906">
        <v>0</v>
      </c>
      <c r="GV906">
        <v>0</v>
      </c>
      <c r="GW906">
        <v>0</v>
      </c>
      <c r="GX906">
        <v>25</v>
      </c>
      <c r="GY906">
        <v>0</v>
      </c>
      <c r="GZ906">
        <v>0</v>
      </c>
      <c r="HA906">
        <v>0</v>
      </c>
      <c r="HB906">
        <v>25</v>
      </c>
      <c r="HC906">
        <v>25</v>
      </c>
      <c r="HD906">
        <v>0</v>
      </c>
      <c r="HE906">
        <v>0</v>
      </c>
      <c r="HF906">
        <v>25</v>
      </c>
      <c r="HG906">
        <v>0</v>
      </c>
      <c r="HH906">
        <v>0</v>
      </c>
      <c r="HI906">
        <v>0</v>
      </c>
      <c r="HJ906">
        <v>25</v>
      </c>
      <c r="HK906">
        <v>0</v>
      </c>
      <c r="IV906">
        <v>0</v>
      </c>
      <c r="IW906">
        <v>0</v>
      </c>
      <c r="IX906">
        <v>45</v>
      </c>
      <c r="IY906">
        <v>25</v>
      </c>
      <c r="IZ906">
        <v>0</v>
      </c>
      <c r="JA906">
        <v>0</v>
      </c>
      <c r="JB906">
        <v>45</v>
      </c>
      <c r="JC906">
        <v>25</v>
      </c>
      <c r="JD906">
        <v>0</v>
      </c>
      <c r="JE906">
        <v>0</v>
      </c>
      <c r="JF906">
        <v>45</v>
      </c>
      <c r="JG906">
        <v>25</v>
      </c>
      <c r="JH906">
        <v>0</v>
      </c>
      <c r="JI906">
        <v>0</v>
      </c>
      <c r="JJ906">
        <v>45</v>
      </c>
      <c r="JK906">
        <v>25</v>
      </c>
      <c r="KZ906">
        <v>0</v>
      </c>
      <c r="LA906">
        <v>0</v>
      </c>
      <c r="LB906">
        <v>45</v>
      </c>
      <c r="LC906">
        <v>25</v>
      </c>
      <c r="LD906">
        <v>0</v>
      </c>
      <c r="LE906">
        <v>0</v>
      </c>
      <c r="LF906">
        <v>45</v>
      </c>
      <c r="LG906">
        <v>0</v>
      </c>
      <c r="LH906">
        <v>0</v>
      </c>
      <c r="LI906">
        <v>0</v>
      </c>
      <c r="LJ906">
        <v>45</v>
      </c>
      <c r="LK906">
        <v>25</v>
      </c>
      <c r="LL906">
        <v>0</v>
      </c>
      <c r="LM906">
        <v>0</v>
      </c>
      <c r="LN906">
        <v>45</v>
      </c>
      <c r="LO906">
        <v>0</v>
      </c>
      <c r="OB906">
        <v>0</v>
      </c>
      <c r="OC906">
        <v>0</v>
      </c>
      <c r="OD906">
        <v>0</v>
      </c>
      <c r="OE906">
        <v>0</v>
      </c>
      <c r="OF906">
        <v>0</v>
      </c>
      <c r="OG906">
        <v>0</v>
      </c>
      <c r="OH906">
        <v>0</v>
      </c>
      <c r="OI906">
        <v>0</v>
      </c>
      <c r="OJ906">
        <v>0</v>
      </c>
      <c r="OK906">
        <v>0</v>
      </c>
      <c r="OL906">
        <v>0</v>
      </c>
      <c r="OM906">
        <v>0</v>
      </c>
      <c r="ON906">
        <v>1</v>
      </c>
      <c r="OO906">
        <v>0</v>
      </c>
      <c r="OP906">
        <v>0</v>
      </c>
      <c r="OQ906">
        <v>1</v>
      </c>
      <c r="OR906">
        <v>0</v>
      </c>
      <c r="OS906">
        <v>1</v>
      </c>
      <c r="OT906">
        <v>0</v>
      </c>
      <c r="OU906">
        <v>1</v>
      </c>
      <c r="OV906">
        <v>0</v>
      </c>
      <c r="OW906">
        <v>1</v>
      </c>
      <c r="OX906">
        <v>0</v>
      </c>
      <c r="OY906">
        <v>1</v>
      </c>
      <c r="OZ906">
        <v>0</v>
      </c>
      <c r="PA906">
        <v>1</v>
      </c>
      <c r="PB906">
        <v>0</v>
      </c>
      <c r="PC906">
        <v>0</v>
      </c>
      <c r="PD906">
        <v>0</v>
      </c>
      <c r="PE906">
        <v>0</v>
      </c>
      <c r="PF906">
        <v>0</v>
      </c>
      <c r="PG906">
        <v>0</v>
      </c>
      <c r="PH906">
        <v>0</v>
      </c>
      <c r="PI906">
        <v>0</v>
      </c>
      <c r="PJ906">
        <v>0</v>
      </c>
      <c r="PK906">
        <v>0</v>
      </c>
      <c r="PL906">
        <v>0</v>
      </c>
      <c r="PM906">
        <v>0</v>
      </c>
      <c r="PN906">
        <v>0</v>
      </c>
      <c r="PO906">
        <v>0</v>
      </c>
      <c r="PU906">
        <v>0</v>
      </c>
      <c r="PV906">
        <v>0</v>
      </c>
      <c r="PW906">
        <v>0</v>
      </c>
      <c r="PX906">
        <v>0</v>
      </c>
      <c r="PY906">
        <v>0</v>
      </c>
      <c r="PZ906">
        <v>0</v>
      </c>
      <c r="QA906">
        <v>0</v>
      </c>
      <c r="QB906">
        <v>0</v>
      </c>
      <c r="QC906">
        <v>0</v>
      </c>
      <c r="QD906">
        <v>0</v>
      </c>
      <c r="QE906">
        <v>0</v>
      </c>
      <c r="QF906">
        <v>0</v>
      </c>
      <c r="QG906">
        <v>0</v>
      </c>
      <c r="QH906">
        <v>0</v>
      </c>
      <c r="QI906">
        <v>0</v>
      </c>
      <c r="QJ906">
        <v>0</v>
      </c>
      <c r="QK906">
        <v>0</v>
      </c>
      <c r="QL906">
        <v>0</v>
      </c>
      <c r="QM906">
        <v>0</v>
      </c>
      <c r="QN906">
        <v>0</v>
      </c>
      <c r="QO906">
        <v>0</v>
      </c>
      <c r="QP906">
        <v>0</v>
      </c>
      <c r="QQ906">
        <v>0</v>
      </c>
      <c r="QR906">
        <v>0</v>
      </c>
      <c r="QS906">
        <v>0</v>
      </c>
      <c r="QT906">
        <v>0</v>
      </c>
      <c r="QU906">
        <v>0</v>
      </c>
      <c r="QV906">
        <v>0</v>
      </c>
      <c r="QW906">
        <v>0</v>
      </c>
      <c r="QX906">
        <v>0</v>
      </c>
      <c r="QY906">
        <v>0</v>
      </c>
      <c r="QZ906">
        <v>0</v>
      </c>
      <c r="RA906">
        <v>0</v>
      </c>
      <c r="RB906">
        <v>0</v>
      </c>
      <c r="RC906">
        <v>0</v>
      </c>
      <c r="RD906">
        <v>0</v>
      </c>
      <c r="RE906">
        <v>0</v>
      </c>
      <c r="RF906">
        <v>0</v>
      </c>
      <c r="RG906">
        <v>0</v>
      </c>
      <c r="RH906">
        <v>0</v>
      </c>
      <c r="RI906">
        <v>0</v>
      </c>
      <c r="RJ906">
        <v>0</v>
      </c>
      <c r="RK906">
        <v>0</v>
      </c>
      <c r="RL906">
        <v>0</v>
      </c>
      <c r="RM906">
        <v>0</v>
      </c>
      <c r="RN906">
        <v>0</v>
      </c>
      <c r="RO906">
        <v>0</v>
      </c>
      <c r="RP906">
        <v>0</v>
      </c>
      <c r="RQ906">
        <v>0</v>
      </c>
      <c r="RR906">
        <v>0</v>
      </c>
      <c r="RS906">
        <v>0</v>
      </c>
      <c r="RT906">
        <v>0</v>
      </c>
      <c r="RU906">
        <v>0</v>
      </c>
      <c r="RV906">
        <v>0</v>
      </c>
      <c r="RW906">
        <v>0</v>
      </c>
      <c r="RX906">
        <v>0</v>
      </c>
      <c r="RY906">
        <v>0</v>
      </c>
      <c r="RZ906">
        <v>0</v>
      </c>
      <c r="SA906">
        <v>0</v>
      </c>
      <c r="SB906">
        <v>0</v>
      </c>
      <c r="SC906">
        <v>0</v>
      </c>
      <c r="SD906">
        <v>0</v>
      </c>
      <c r="SE906">
        <v>0</v>
      </c>
      <c r="SF906">
        <v>0</v>
      </c>
      <c r="SG906">
        <v>0</v>
      </c>
      <c r="SH906">
        <v>0</v>
      </c>
      <c r="SI906">
        <v>0</v>
      </c>
      <c r="SJ906">
        <v>0</v>
      </c>
      <c r="SK906">
        <v>0</v>
      </c>
      <c r="SL906">
        <v>0</v>
      </c>
      <c r="SM906">
        <v>0</v>
      </c>
      <c r="SN906">
        <v>0</v>
      </c>
      <c r="SO906">
        <v>0</v>
      </c>
      <c r="SP906">
        <v>0</v>
      </c>
      <c r="SQ906">
        <v>0</v>
      </c>
      <c r="SR906">
        <v>0</v>
      </c>
      <c r="SS906">
        <v>0</v>
      </c>
      <c r="ST906">
        <v>0</v>
      </c>
      <c r="SU906">
        <v>0</v>
      </c>
      <c r="SV906">
        <v>0</v>
      </c>
      <c r="SW906">
        <v>0</v>
      </c>
      <c r="SX906">
        <v>0</v>
      </c>
      <c r="SY906">
        <v>0</v>
      </c>
      <c r="SZ906">
        <v>0</v>
      </c>
      <c r="TA906">
        <v>0</v>
      </c>
      <c r="TB906">
        <v>0</v>
      </c>
      <c r="TC906">
        <v>0</v>
      </c>
      <c r="TD906">
        <v>0</v>
      </c>
      <c r="TE906">
        <v>0</v>
      </c>
      <c r="TF906">
        <v>0</v>
      </c>
      <c r="TG906">
        <v>0</v>
      </c>
      <c r="TH906">
        <v>0</v>
      </c>
      <c r="TI906">
        <v>0</v>
      </c>
      <c r="TJ906">
        <v>0</v>
      </c>
      <c r="TK906">
        <v>0</v>
      </c>
      <c r="TL906">
        <v>0</v>
      </c>
      <c r="TM906">
        <v>0</v>
      </c>
      <c r="TN906">
        <v>0</v>
      </c>
      <c r="TO906">
        <v>0</v>
      </c>
      <c r="TP906">
        <v>0</v>
      </c>
      <c r="TQ906">
        <v>0</v>
      </c>
      <c r="TR906">
        <v>0</v>
      </c>
      <c r="TS906">
        <v>0</v>
      </c>
      <c r="TT906">
        <v>0</v>
      </c>
      <c r="TU906">
        <v>0</v>
      </c>
      <c r="TV906">
        <v>0</v>
      </c>
      <c r="TW906">
        <v>0</v>
      </c>
      <c r="TX906">
        <v>0</v>
      </c>
      <c r="TY906">
        <v>0</v>
      </c>
      <c r="TZ906">
        <v>0</v>
      </c>
      <c r="UA906">
        <v>0</v>
      </c>
      <c r="UB906">
        <v>0</v>
      </c>
      <c r="UC906">
        <v>0</v>
      </c>
      <c r="UD906">
        <v>0</v>
      </c>
      <c r="UE906">
        <v>0</v>
      </c>
      <c r="UF906">
        <v>0</v>
      </c>
      <c r="UG906">
        <v>0</v>
      </c>
      <c r="UH906">
        <v>0</v>
      </c>
      <c r="UI906">
        <v>0</v>
      </c>
      <c r="UJ906">
        <v>0</v>
      </c>
      <c r="UK906">
        <v>0</v>
      </c>
      <c r="UL906">
        <v>0</v>
      </c>
      <c r="UM906">
        <v>0</v>
      </c>
      <c r="UN906">
        <v>0</v>
      </c>
      <c r="UO906">
        <v>0</v>
      </c>
      <c r="UP906">
        <v>0</v>
      </c>
      <c r="UQ906">
        <v>0</v>
      </c>
      <c r="UR906">
        <v>0</v>
      </c>
      <c r="UU906">
        <v>2</v>
      </c>
      <c r="UW906">
        <v>1</v>
      </c>
      <c r="UZ906" t="s">
        <v>185</v>
      </c>
      <c r="VB906" t="s">
        <v>185</v>
      </c>
      <c r="VC906">
        <v>1</v>
      </c>
      <c r="VD906">
        <v>1</v>
      </c>
      <c r="VE906">
        <v>0</v>
      </c>
      <c r="VF906">
        <v>1</v>
      </c>
      <c r="VG906">
        <v>0</v>
      </c>
      <c r="VH906">
        <v>0</v>
      </c>
      <c r="VI906">
        <v>0</v>
      </c>
      <c r="VJ906">
        <v>0</v>
      </c>
      <c r="VK906">
        <v>0</v>
      </c>
      <c r="VL906">
        <v>0</v>
      </c>
      <c r="VM906">
        <v>0</v>
      </c>
      <c r="VS906">
        <v>0</v>
      </c>
      <c r="VT906">
        <v>0</v>
      </c>
      <c r="VU906">
        <v>0</v>
      </c>
      <c r="VV906">
        <v>0</v>
      </c>
      <c r="VW906">
        <v>0</v>
      </c>
      <c r="VX906">
        <v>0</v>
      </c>
      <c r="VY906">
        <v>0</v>
      </c>
      <c r="VZ906">
        <v>1</v>
      </c>
      <c r="WA906">
        <v>0</v>
      </c>
      <c r="WB906">
        <v>1</v>
      </c>
      <c r="WC906">
        <v>0</v>
      </c>
      <c r="WD906">
        <v>1</v>
      </c>
      <c r="WE906">
        <v>0</v>
      </c>
      <c r="WF906">
        <v>1</v>
      </c>
      <c r="WG906">
        <v>0</v>
      </c>
      <c r="WH906">
        <v>1</v>
      </c>
      <c r="WI906">
        <v>0</v>
      </c>
      <c r="WJ906">
        <v>1</v>
      </c>
      <c r="WK906">
        <v>1</v>
      </c>
      <c r="WL906">
        <v>0</v>
      </c>
      <c r="WM906">
        <v>0</v>
      </c>
      <c r="WN906">
        <v>0</v>
      </c>
      <c r="WO906">
        <v>1</v>
      </c>
      <c r="WP906">
        <v>0</v>
      </c>
      <c r="WQ906">
        <v>0</v>
      </c>
      <c r="WR906">
        <v>0</v>
      </c>
      <c r="WS906">
        <v>1</v>
      </c>
      <c r="WT906">
        <v>1</v>
      </c>
      <c r="WU906">
        <v>1</v>
      </c>
      <c r="WV906">
        <v>0</v>
      </c>
      <c r="WW906">
        <v>0</v>
      </c>
      <c r="WX906">
        <v>5</v>
      </c>
      <c r="WY906">
        <v>6</v>
      </c>
      <c r="WZ906">
        <v>6</v>
      </c>
      <c r="XA906">
        <v>4</v>
      </c>
      <c r="XB906">
        <v>2</v>
      </c>
      <c r="XC906">
        <v>8</v>
      </c>
      <c r="XD906">
        <v>0</v>
      </c>
      <c r="XE906">
        <v>0</v>
      </c>
      <c r="XF906">
        <v>4</v>
      </c>
      <c r="XG906">
        <v>20</v>
      </c>
      <c r="XH906">
        <v>10</v>
      </c>
      <c r="XI906">
        <v>2</v>
      </c>
      <c r="XJ906">
        <v>1</v>
      </c>
      <c r="XK906">
        <v>0</v>
      </c>
      <c r="XL906">
        <v>0</v>
      </c>
      <c r="XM906">
        <v>0</v>
      </c>
      <c r="XN906">
        <v>1</v>
      </c>
      <c r="XO906">
        <v>1</v>
      </c>
      <c r="XP906">
        <v>0</v>
      </c>
      <c r="XQ906">
        <v>0</v>
      </c>
      <c r="XR906">
        <v>0</v>
      </c>
      <c r="XS906">
        <v>0</v>
      </c>
      <c r="XT906">
        <v>0</v>
      </c>
      <c r="XU906">
        <v>0</v>
      </c>
      <c r="XV906" t="s">
        <v>368</v>
      </c>
      <c r="XX906" t="s">
        <v>129</v>
      </c>
      <c r="XY906" t="s">
        <v>319</v>
      </c>
      <c r="XZ906">
        <v>5</v>
      </c>
      <c r="YA906">
        <v>30</v>
      </c>
      <c r="YB906">
        <v>30</v>
      </c>
      <c r="YC906" t="s">
        <v>131</v>
      </c>
      <c r="YF906" t="s">
        <v>1217</v>
      </c>
      <c r="YG906" t="s">
        <v>11045</v>
      </c>
      <c r="YH906" t="s">
        <v>290</v>
      </c>
      <c r="YI906" t="s">
        <v>290</v>
      </c>
      <c r="YJ906">
        <v>1</v>
      </c>
      <c r="YK906">
        <v>1</v>
      </c>
      <c r="YL906">
        <v>1</v>
      </c>
      <c r="YM906">
        <v>1</v>
      </c>
      <c r="YN906">
        <v>1</v>
      </c>
      <c r="YO906">
        <v>1</v>
      </c>
      <c r="YP906">
        <v>1</v>
      </c>
      <c r="YQ906">
        <v>1</v>
      </c>
      <c r="YR906">
        <v>1</v>
      </c>
      <c r="YS906">
        <v>0</v>
      </c>
      <c r="YT906" s="2" t="s">
        <v>2237</v>
      </c>
      <c r="YV906" t="s">
        <v>2238</v>
      </c>
      <c r="YW906" t="s">
        <v>2239</v>
      </c>
      <c r="YX906" t="s">
        <v>2236</v>
      </c>
    </row>
    <row r="907" spans="1:674" ht="15" customHeight="1" x14ac:dyDescent="0.25">
      <c r="A907" t="s">
        <v>1739</v>
      </c>
      <c r="B907" t="s">
        <v>1740</v>
      </c>
      <c r="C907" t="s">
        <v>1741</v>
      </c>
      <c r="D907" t="s">
        <v>1742</v>
      </c>
      <c r="E907">
        <v>0</v>
      </c>
      <c r="F907">
        <v>0</v>
      </c>
      <c r="G907">
        <v>1</v>
      </c>
      <c r="H907">
        <v>0</v>
      </c>
      <c r="I907">
        <v>0</v>
      </c>
      <c r="J907">
        <v>0</v>
      </c>
      <c r="K907">
        <v>1</v>
      </c>
      <c r="L907">
        <v>1</v>
      </c>
      <c r="M907">
        <v>0</v>
      </c>
      <c r="N907">
        <v>0</v>
      </c>
      <c r="O907">
        <v>0</v>
      </c>
      <c r="P907">
        <v>0</v>
      </c>
      <c r="Q907">
        <v>0</v>
      </c>
      <c r="V907">
        <v>1</v>
      </c>
      <c r="X907">
        <v>1</v>
      </c>
      <c r="Z907">
        <v>0</v>
      </c>
      <c r="AA907">
        <v>1</v>
      </c>
      <c r="AB907">
        <v>1</v>
      </c>
      <c r="AC907">
        <v>0</v>
      </c>
      <c r="AD907">
        <v>1</v>
      </c>
      <c r="AE907">
        <v>0</v>
      </c>
      <c r="AF907">
        <v>1</v>
      </c>
      <c r="AG907">
        <v>1</v>
      </c>
      <c r="AH907">
        <v>0</v>
      </c>
      <c r="AI907">
        <v>0</v>
      </c>
      <c r="AJ907">
        <v>1</v>
      </c>
      <c r="AK907">
        <v>1</v>
      </c>
      <c r="AL907">
        <v>1</v>
      </c>
      <c r="AM907">
        <v>1</v>
      </c>
      <c r="AN907">
        <v>0</v>
      </c>
      <c r="AO907">
        <v>1</v>
      </c>
      <c r="AP907">
        <v>1</v>
      </c>
      <c r="AQ907">
        <v>0</v>
      </c>
      <c r="AR907">
        <v>1</v>
      </c>
      <c r="AS907">
        <v>0</v>
      </c>
      <c r="AT907">
        <v>1</v>
      </c>
      <c r="AU907">
        <v>0</v>
      </c>
      <c r="AV907">
        <v>1</v>
      </c>
      <c r="AW907">
        <v>1</v>
      </c>
      <c r="AX907">
        <v>0</v>
      </c>
      <c r="AY907">
        <v>0</v>
      </c>
      <c r="AZ907">
        <v>0</v>
      </c>
      <c r="BA907">
        <v>1</v>
      </c>
      <c r="BB907">
        <v>0</v>
      </c>
      <c r="BC907">
        <v>0</v>
      </c>
      <c r="BD907">
        <v>0</v>
      </c>
      <c r="BE907">
        <v>0</v>
      </c>
      <c r="BF907">
        <v>0</v>
      </c>
      <c r="BG907">
        <v>0</v>
      </c>
      <c r="BH907">
        <v>0</v>
      </c>
      <c r="BI907">
        <v>0</v>
      </c>
      <c r="BJ907">
        <v>0</v>
      </c>
      <c r="BK907">
        <v>0</v>
      </c>
      <c r="BL907">
        <v>0</v>
      </c>
      <c r="BM907">
        <v>1</v>
      </c>
      <c r="BN907">
        <v>1</v>
      </c>
      <c r="BO907">
        <v>0</v>
      </c>
      <c r="BP907">
        <v>0</v>
      </c>
      <c r="BQ907">
        <v>1</v>
      </c>
      <c r="BR907">
        <v>1</v>
      </c>
      <c r="BS907">
        <v>0</v>
      </c>
      <c r="BT907">
        <v>0</v>
      </c>
      <c r="BU907">
        <v>1</v>
      </c>
      <c r="BV907">
        <v>0</v>
      </c>
      <c r="BW907">
        <v>0</v>
      </c>
      <c r="BX907">
        <v>0</v>
      </c>
      <c r="BY907">
        <v>1</v>
      </c>
      <c r="BZ907">
        <v>0</v>
      </c>
      <c r="CA907">
        <v>0</v>
      </c>
      <c r="CB907">
        <v>27</v>
      </c>
      <c r="CC907">
        <v>27</v>
      </c>
      <c r="CD907">
        <v>12</v>
      </c>
      <c r="CE907">
        <v>27</v>
      </c>
      <c r="CF907">
        <v>27</v>
      </c>
      <c r="CG907">
        <v>27</v>
      </c>
      <c r="CH907">
        <v>12</v>
      </c>
      <c r="CI907">
        <v>27</v>
      </c>
      <c r="CJ907">
        <v>27</v>
      </c>
      <c r="CK907">
        <v>27</v>
      </c>
      <c r="CL907">
        <v>12</v>
      </c>
      <c r="CM907">
        <v>27</v>
      </c>
      <c r="CN907">
        <v>27</v>
      </c>
      <c r="CO907">
        <v>27</v>
      </c>
      <c r="CP907">
        <v>12</v>
      </c>
      <c r="CQ907">
        <v>27</v>
      </c>
      <c r="CR907">
        <v>27</v>
      </c>
      <c r="CS907">
        <v>27</v>
      </c>
      <c r="CT907">
        <v>12</v>
      </c>
      <c r="CU907">
        <v>27</v>
      </c>
      <c r="CV907">
        <v>27</v>
      </c>
      <c r="CW907">
        <v>27</v>
      </c>
      <c r="CX907">
        <v>12</v>
      </c>
      <c r="CY907">
        <v>27</v>
      </c>
      <c r="EN907">
        <v>27</v>
      </c>
      <c r="EO907">
        <v>27</v>
      </c>
      <c r="EP907">
        <v>12</v>
      </c>
      <c r="EQ907">
        <v>27</v>
      </c>
      <c r="ER907">
        <v>27</v>
      </c>
      <c r="ES907">
        <v>27</v>
      </c>
      <c r="ET907">
        <v>12</v>
      </c>
      <c r="EU907">
        <v>27</v>
      </c>
      <c r="EV907">
        <v>27</v>
      </c>
      <c r="EW907">
        <v>27</v>
      </c>
      <c r="EX907">
        <v>12</v>
      </c>
      <c r="EY907">
        <v>27</v>
      </c>
      <c r="EZ907">
        <v>27</v>
      </c>
      <c r="FA907">
        <v>27</v>
      </c>
      <c r="FB907">
        <v>12</v>
      </c>
      <c r="FC907">
        <v>27</v>
      </c>
      <c r="FD907">
        <v>27</v>
      </c>
      <c r="FE907">
        <v>27</v>
      </c>
      <c r="FF907">
        <v>12</v>
      </c>
      <c r="FG907">
        <v>27</v>
      </c>
      <c r="FH907">
        <v>27</v>
      </c>
      <c r="FI907">
        <v>27</v>
      </c>
      <c r="FJ907">
        <v>12</v>
      </c>
      <c r="FK907">
        <v>27</v>
      </c>
      <c r="GR907">
        <v>27</v>
      </c>
      <c r="GS907">
        <v>27</v>
      </c>
      <c r="GT907">
        <v>12</v>
      </c>
      <c r="GU907">
        <v>27</v>
      </c>
      <c r="GV907">
        <v>27</v>
      </c>
      <c r="GW907">
        <v>27</v>
      </c>
      <c r="GX907">
        <v>12</v>
      </c>
      <c r="GY907">
        <v>27</v>
      </c>
      <c r="GZ907">
        <v>27</v>
      </c>
      <c r="HA907">
        <v>27</v>
      </c>
      <c r="HB907">
        <v>12</v>
      </c>
      <c r="HC907">
        <v>27</v>
      </c>
      <c r="HD907">
        <v>27</v>
      </c>
      <c r="HE907">
        <v>27</v>
      </c>
      <c r="HF907">
        <v>12</v>
      </c>
      <c r="HG907">
        <v>27</v>
      </c>
      <c r="HH907">
        <v>27</v>
      </c>
      <c r="HI907">
        <v>27</v>
      </c>
      <c r="HJ907">
        <v>12</v>
      </c>
      <c r="HK907">
        <v>0</v>
      </c>
      <c r="IV907">
        <v>27</v>
      </c>
      <c r="IW907">
        <v>27</v>
      </c>
      <c r="IX907">
        <v>12</v>
      </c>
      <c r="IY907">
        <v>27</v>
      </c>
      <c r="IZ907">
        <v>27</v>
      </c>
      <c r="JA907">
        <v>27</v>
      </c>
      <c r="JB907">
        <v>12</v>
      </c>
      <c r="JC907">
        <v>27</v>
      </c>
      <c r="JD907">
        <v>27</v>
      </c>
      <c r="JE907">
        <v>27</v>
      </c>
      <c r="JF907">
        <v>12</v>
      </c>
      <c r="JG907">
        <v>27</v>
      </c>
      <c r="JH907">
        <v>27</v>
      </c>
      <c r="JI907">
        <v>27</v>
      </c>
      <c r="JJ907">
        <v>12</v>
      </c>
      <c r="JK907">
        <v>27</v>
      </c>
      <c r="JL907">
        <v>27</v>
      </c>
      <c r="JM907">
        <v>27</v>
      </c>
      <c r="JN907">
        <v>12</v>
      </c>
      <c r="JO907">
        <v>27</v>
      </c>
      <c r="JP907">
        <v>27</v>
      </c>
      <c r="JQ907">
        <v>27</v>
      </c>
      <c r="JR907">
        <v>12</v>
      </c>
      <c r="JS907">
        <v>27</v>
      </c>
      <c r="KZ907">
        <v>27</v>
      </c>
      <c r="LA907">
        <v>27</v>
      </c>
      <c r="LB907">
        <v>12</v>
      </c>
      <c r="LC907">
        <v>27</v>
      </c>
      <c r="LD907">
        <v>27</v>
      </c>
      <c r="LE907">
        <v>27</v>
      </c>
      <c r="LF907">
        <v>12</v>
      </c>
      <c r="LG907">
        <v>27</v>
      </c>
      <c r="LH907">
        <v>27</v>
      </c>
      <c r="LI907">
        <v>27</v>
      </c>
      <c r="LJ907">
        <v>12</v>
      </c>
      <c r="LK907">
        <v>27</v>
      </c>
      <c r="LL907">
        <v>27</v>
      </c>
      <c r="LM907">
        <v>27</v>
      </c>
      <c r="LN907">
        <v>12</v>
      </c>
      <c r="LO907">
        <v>27</v>
      </c>
      <c r="LP907">
        <v>27</v>
      </c>
      <c r="LQ907">
        <v>27</v>
      </c>
      <c r="LR907">
        <v>12</v>
      </c>
      <c r="LS907">
        <v>27</v>
      </c>
      <c r="NX907">
        <v>0</v>
      </c>
      <c r="NY907">
        <v>27</v>
      </c>
      <c r="NZ907">
        <v>0</v>
      </c>
      <c r="OA907">
        <v>27</v>
      </c>
      <c r="OB907">
        <v>0</v>
      </c>
      <c r="OC907">
        <v>1</v>
      </c>
      <c r="OD907">
        <v>0</v>
      </c>
      <c r="OE907">
        <v>0</v>
      </c>
      <c r="OF907">
        <v>0</v>
      </c>
      <c r="OG907">
        <v>0</v>
      </c>
      <c r="OH907">
        <v>0</v>
      </c>
      <c r="OI907">
        <v>0</v>
      </c>
      <c r="OJ907">
        <v>0</v>
      </c>
      <c r="OK907">
        <v>0</v>
      </c>
      <c r="OL907">
        <v>0</v>
      </c>
      <c r="OM907">
        <v>0</v>
      </c>
      <c r="ON907">
        <v>0</v>
      </c>
      <c r="OO907">
        <v>0</v>
      </c>
      <c r="OP907">
        <v>0</v>
      </c>
      <c r="OQ907">
        <v>0</v>
      </c>
      <c r="OR907">
        <v>0</v>
      </c>
      <c r="OS907">
        <v>0</v>
      </c>
      <c r="OT907">
        <v>0</v>
      </c>
      <c r="OU907">
        <v>0</v>
      </c>
      <c r="OV907">
        <v>0</v>
      </c>
      <c r="OW907">
        <v>0</v>
      </c>
      <c r="OX907">
        <v>1</v>
      </c>
      <c r="OY907">
        <v>1</v>
      </c>
      <c r="OZ907">
        <v>1</v>
      </c>
      <c r="PA907">
        <v>1</v>
      </c>
      <c r="PB907">
        <v>0</v>
      </c>
      <c r="PC907">
        <v>0</v>
      </c>
      <c r="PD907">
        <v>1</v>
      </c>
      <c r="PE907">
        <v>0</v>
      </c>
      <c r="PF907">
        <v>0</v>
      </c>
      <c r="PG907">
        <v>1</v>
      </c>
      <c r="PH907">
        <v>0</v>
      </c>
      <c r="PI907">
        <v>1</v>
      </c>
      <c r="PJ907">
        <v>1</v>
      </c>
      <c r="PK907">
        <v>0</v>
      </c>
      <c r="PL907">
        <v>0</v>
      </c>
      <c r="PM907">
        <v>1</v>
      </c>
      <c r="PN907">
        <v>1</v>
      </c>
      <c r="PO907">
        <v>0</v>
      </c>
      <c r="PR907">
        <v>30</v>
      </c>
      <c r="PT907">
        <v>30</v>
      </c>
      <c r="PU907">
        <v>0</v>
      </c>
      <c r="PV907">
        <v>0</v>
      </c>
      <c r="PW907">
        <v>0</v>
      </c>
      <c r="PX907">
        <v>0</v>
      </c>
      <c r="PY907">
        <v>0</v>
      </c>
      <c r="PZ907">
        <v>0</v>
      </c>
      <c r="QA907">
        <v>0</v>
      </c>
      <c r="QB907">
        <v>0</v>
      </c>
      <c r="QC907">
        <v>0</v>
      </c>
      <c r="QD907">
        <v>0</v>
      </c>
      <c r="QE907">
        <v>0</v>
      </c>
      <c r="QF907">
        <v>0</v>
      </c>
      <c r="QG907">
        <v>0</v>
      </c>
      <c r="QH907">
        <v>0</v>
      </c>
      <c r="QI907">
        <v>0</v>
      </c>
      <c r="QJ907">
        <v>0</v>
      </c>
      <c r="QK907">
        <v>0</v>
      </c>
      <c r="QL907">
        <v>0</v>
      </c>
      <c r="QM907">
        <v>0</v>
      </c>
      <c r="QN907">
        <v>0</v>
      </c>
      <c r="QO907">
        <v>0</v>
      </c>
      <c r="QP907">
        <v>0</v>
      </c>
      <c r="QQ907">
        <v>0</v>
      </c>
      <c r="QR907">
        <v>0</v>
      </c>
      <c r="QS907">
        <v>0</v>
      </c>
      <c r="QT907">
        <v>0</v>
      </c>
      <c r="QU907">
        <v>0</v>
      </c>
      <c r="QV907">
        <v>0</v>
      </c>
      <c r="QW907">
        <v>0</v>
      </c>
      <c r="QX907">
        <v>0</v>
      </c>
      <c r="QY907">
        <v>0</v>
      </c>
      <c r="QZ907">
        <v>0</v>
      </c>
      <c r="RA907">
        <v>0</v>
      </c>
      <c r="RB907">
        <v>0</v>
      </c>
      <c r="RC907">
        <v>0</v>
      </c>
      <c r="RD907">
        <v>0</v>
      </c>
      <c r="RE907">
        <v>0</v>
      </c>
      <c r="RF907">
        <v>0</v>
      </c>
      <c r="RG907">
        <v>0</v>
      </c>
      <c r="RH907">
        <v>0</v>
      </c>
      <c r="RI907">
        <v>0</v>
      </c>
      <c r="RJ907">
        <v>0</v>
      </c>
      <c r="RK907">
        <v>0</v>
      </c>
      <c r="RL907">
        <v>0</v>
      </c>
      <c r="RM907">
        <v>0</v>
      </c>
      <c r="RN907">
        <v>0</v>
      </c>
      <c r="RO907">
        <v>0</v>
      </c>
      <c r="RP907">
        <v>0</v>
      </c>
      <c r="RQ907">
        <v>0</v>
      </c>
      <c r="RR907">
        <v>0</v>
      </c>
      <c r="RS907">
        <v>0</v>
      </c>
      <c r="RT907">
        <v>0</v>
      </c>
      <c r="RU907">
        <v>0</v>
      </c>
      <c r="RV907">
        <v>0</v>
      </c>
      <c r="RW907">
        <v>0</v>
      </c>
      <c r="RX907">
        <v>0</v>
      </c>
      <c r="RY907">
        <v>0</v>
      </c>
      <c r="RZ907">
        <v>0</v>
      </c>
      <c r="SA907">
        <v>0</v>
      </c>
      <c r="SB907">
        <v>0</v>
      </c>
      <c r="SC907">
        <v>0</v>
      </c>
      <c r="SD907">
        <v>0</v>
      </c>
      <c r="SE907">
        <v>0</v>
      </c>
      <c r="SF907">
        <v>0</v>
      </c>
      <c r="SG907">
        <v>0</v>
      </c>
      <c r="SH907">
        <v>0</v>
      </c>
      <c r="SI907">
        <v>0</v>
      </c>
      <c r="SJ907">
        <v>0</v>
      </c>
      <c r="SK907">
        <v>0</v>
      </c>
      <c r="SL907">
        <v>0</v>
      </c>
      <c r="SM907">
        <v>0</v>
      </c>
      <c r="SN907">
        <v>0</v>
      </c>
      <c r="SO907">
        <v>0</v>
      </c>
      <c r="SP907">
        <v>0</v>
      </c>
      <c r="SQ907">
        <v>0</v>
      </c>
      <c r="SR907">
        <v>0</v>
      </c>
      <c r="SS907">
        <v>0</v>
      </c>
      <c r="ST907">
        <v>0</v>
      </c>
      <c r="SU907">
        <v>0</v>
      </c>
      <c r="SV907">
        <v>0</v>
      </c>
      <c r="SW907">
        <v>0</v>
      </c>
      <c r="SX907">
        <v>0</v>
      </c>
      <c r="SY907">
        <v>0</v>
      </c>
      <c r="SZ907">
        <v>0</v>
      </c>
      <c r="TA907">
        <v>0</v>
      </c>
      <c r="TB907">
        <v>0</v>
      </c>
      <c r="TC907">
        <v>0</v>
      </c>
      <c r="TD907">
        <v>0</v>
      </c>
      <c r="TE907">
        <v>0</v>
      </c>
      <c r="TF907">
        <v>0</v>
      </c>
      <c r="TG907">
        <v>0</v>
      </c>
      <c r="TH907">
        <v>0</v>
      </c>
      <c r="TI907">
        <v>0</v>
      </c>
      <c r="TJ907">
        <v>0</v>
      </c>
      <c r="TK907">
        <v>0</v>
      </c>
      <c r="TL907">
        <v>0</v>
      </c>
      <c r="TM907">
        <v>0</v>
      </c>
      <c r="TN907">
        <v>0</v>
      </c>
      <c r="TO907">
        <v>0</v>
      </c>
      <c r="TP907">
        <v>0</v>
      </c>
      <c r="TQ907">
        <v>0</v>
      </c>
      <c r="TR907">
        <v>0</v>
      </c>
      <c r="TS907">
        <v>0</v>
      </c>
      <c r="TT907">
        <v>0</v>
      </c>
      <c r="TU907">
        <v>0</v>
      </c>
      <c r="TV907">
        <v>0</v>
      </c>
      <c r="TW907">
        <v>0</v>
      </c>
      <c r="TX907">
        <v>0</v>
      </c>
      <c r="TY907">
        <v>0</v>
      </c>
      <c r="TZ907">
        <v>0</v>
      </c>
      <c r="UA907">
        <v>0</v>
      </c>
      <c r="UB907">
        <v>0</v>
      </c>
      <c r="UC907">
        <v>0</v>
      </c>
      <c r="UD907">
        <v>0</v>
      </c>
      <c r="UE907">
        <v>0</v>
      </c>
      <c r="UF907">
        <v>0</v>
      </c>
      <c r="UG907">
        <v>0</v>
      </c>
      <c r="UH907">
        <v>0</v>
      </c>
      <c r="UI907">
        <v>0</v>
      </c>
      <c r="UJ907">
        <v>0</v>
      </c>
      <c r="UK907">
        <v>0</v>
      </c>
      <c r="UL907">
        <v>0</v>
      </c>
      <c r="UM907">
        <v>0</v>
      </c>
      <c r="UN907">
        <v>0</v>
      </c>
      <c r="UO907">
        <v>0</v>
      </c>
      <c r="UP907">
        <v>0</v>
      </c>
      <c r="UQ907">
        <v>0</v>
      </c>
      <c r="UR907">
        <v>0</v>
      </c>
      <c r="US907">
        <v>1</v>
      </c>
      <c r="UT907">
        <v>0</v>
      </c>
      <c r="UU907">
        <v>1</v>
      </c>
      <c r="UV907">
        <v>0</v>
      </c>
      <c r="UW907">
        <v>1</v>
      </c>
      <c r="UX907" t="s">
        <v>158</v>
      </c>
      <c r="UZ907" t="s">
        <v>158</v>
      </c>
      <c r="VB907" t="s">
        <v>142</v>
      </c>
      <c r="VC907">
        <v>0</v>
      </c>
      <c r="VD907">
        <v>0</v>
      </c>
      <c r="VE907">
        <v>0</v>
      </c>
      <c r="VF907">
        <v>0</v>
      </c>
      <c r="VG907">
        <v>0</v>
      </c>
      <c r="VH907" t="s">
        <v>1743</v>
      </c>
      <c r="VI907">
        <v>0</v>
      </c>
      <c r="VJ907">
        <v>4</v>
      </c>
      <c r="VK907">
        <v>0</v>
      </c>
      <c r="VL907">
        <v>4</v>
      </c>
      <c r="VM907">
        <v>2</v>
      </c>
      <c r="VO907" t="s">
        <v>210</v>
      </c>
      <c r="VQ907" t="s">
        <v>210</v>
      </c>
      <c r="VR907" t="s">
        <v>126</v>
      </c>
      <c r="VS907">
        <v>0</v>
      </c>
      <c r="VT907">
        <v>0</v>
      </c>
      <c r="VU907">
        <v>0</v>
      </c>
      <c r="VV907">
        <v>0</v>
      </c>
      <c r="VW907">
        <v>0</v>
      </c>
      <c r="VX907" t="s">
        <v>1744</v>
      </c>
      <c r="VY907">
        <v>0</v>
      </c>
      <c r="VZ907">
        <v>0</v>
      </c>
      <c r="WA907">
        <v>0</v>
      </c>
      <c r="WB907">
        <v>0</v>
      </c>
      <c r="WC907">
        <v>1</v>
      </c>
      <c r="WD907">
        <v>0</v>
      </c>
      <c r="WE907">
        <v>0</v>
      </c>
      <c r="WF907">
        <v>0</v>
      </c>
      <c r="WG907">
        <v>0</v>
      </c>
      <c r="WH907">
        <v>0</v>
      </c>
      <c r="WI907">
        <v>0</v>
      </c>
      <c r="WJ907">
        <v>0</v>
      </c>
      <c r="WK907">
        <v>0</v>
      </c>
      <c r="WL907">
        <v>0</v>
      </c>
      <c r="WM907">
        <v>0</v>
      </c>
      <c r="WN907">
        <v>0</v>
      </c>
      <c r="WO907">
        <v>1</v>
      </c>
      <c r="WP907">
        <v>0</v>
      </c>
      <c r="WQ907">
        <v>0</v>
      </c>
      <c r="WR907">
        <v>1</v>
      </c>
      <c r="WS907">
        <v>0</v>
      </c>
      <c r="WT907">
        <v>1</v>
      </c>
      <c r="WU907">
        <v>1</v>
      </c>
      <c r="WV907">
        <v>0</v>
      </c>
      <c r="WW907">
        <v>0</v>
      </c>
      <c r="WX907">
        <v>3</v>
      </c>
      <c r="WY907">
        <v>0</v>
      </c>
      <c r="WZ907">
        <v>5</v>
      </c>
      <c r="XA907">
        <v>0</v>
      </c>
      <c r="XB907">
        <v>2</v>
      </c>
      <c r="XC907">
        <v>0</v>
      </c>
      <c r="XD907">
        <v>0</v>
      </c>
      <c r="XE907">
        <v>1</v>
      </c>
      <c r="XF907">
        <v>2</v>
      </c>
      <c r="XG907">
        <v>12</v>
      </c>
      <c r="XH907">
        <v>0</v>
      </c>
      <c r="XI907">
        <v>0</v>
      </c>
      <c r="XJ907">
        <v>1</v>
      </c>
      <c r="XK907">
        <v>0</v>
      </c>
      <c r="XL907">
        <v>0</v>
      </c>
      <c r="XM907">
        <v>0</v>
      </c>
      <c r="XN907">
        <v>1</v>
      </c>
      <c r="XO907">
        <v>1</v>
      </c>
      <c r="XP907">
        <v>0</v>
      </c>
      <c r="XQ907">
        <v>0</v>
      </c>
      <c r="XR907">
        <v>0</v>
      </c>
      <c r="XS907">
        <v>0</v>
      </c>
      <c r="XT907">
        <v>0</v>
      </c>
      <c r="XU907">
        <v>0</v>
      </c>
      <c r="XV907" t="s">
        <v>159</v>
      </c>
      <c r="XX907" t="s">
        <v>205</v>
      </c>
      <c r="XY907" t="s">
        <v>130</v>
      </c>
      <c r="XZ907">
        <v>5</v>
      </c>
      <c r="YA907">
        <v>30</v>
      </c>
      <c r="YB907">
        <v>38</v>
      </c>
      <c r="YC907" t="s">
        <v>131</v>
      </c>
      <c r="YF907" t="s">
        <v>328</v>
      </c>
      <c r="YG907" t="s">
        <v>328</v>
      </c>
      <c r="YH907" t="s">
        <v>302</v>
      </c>
      <c r="YI907" t="s">
        <v>302</v>
      </c>
      <c r="YJ907">
        <v>1</v>
      </c>
      <c r="YK907">
        <v>1</v>
      </c>
      <c r="YL907">
        <v>1</v>
      </c>
      <c r="YM907">
        <v>1</v>
      </c>
      <c r="YN907">
        <v>0</v>
      </c>
      <c r="YO907">
        <v>1</v>
      </c>
      <c r="YP907">
        <v>1</v>
      </c>
      <c r="YQ907">
        <v>1</v>
      </c>
      <c r="YR907">
        <v>1</v>
      </c>
      <c r="YS907">
        <v>0</v>
      </c>
      <c r="YT907" s="2" t="s">
        <v>1745</v>
      </c>
      <c r="YV907" t="s">
        <v>1746</v>
      </c>
      <c r="YW907" t="s">
        <v>442</v>
      </c>
      <c r="YX907" t="s">
        <v>1742</v>
      </c>
    </row>
    <row r="908" spans="1:674" ht="15" customHeight="1" x14ac:dyDescent="0.25">
      <c r="A908" t="s">
        <v>3979</v>
      </c>
      <c r="B908" t="s">
        <v>826</v>
      </c>
      <c r="C908" t="s">
        <v>3980</v>
      </c>
      <c r="D908" t="s">
        <v>3981</v>
      </c>
      <c r="E908">
        <v>0</v>
      </c>
      <c r="F908">
        <v>0</v>
      </c>
      <c r="G908">
        <v>1</v>
      </c>
      <c r="H908">
        <v>0</v>
      </c>
      <c r="I908">
        <v>0</v>
      </c>
      <c r="J908">
        <v>0</v>
      </c>
      <c r="K908">
        <v>1</v>
      </c>
      <c r="L908">
        <v>1</v>
      </c>
      <c r="M908">
        <v>0</v>
      </c>
      <c r="N908">
        <v>0</v>
      </c>
      <c r="O908">
        <v>0</v>
      </c>
      <c r="P908">
        <v>0</v>
      </c>
      <c r="Q908">
        <v>0</v>
      </c>
      <c r="V908">
        <v>0</v>
      </c>
      <c r="W908">
        <v>1</v>
      </c>
      <c r="X908">
        <v>2</v>
      </c>
      <c r="Y908">
        <v>0</v>
      </c>
      <c r="Z908">
        <v>0</v>
      </c>
      <c r="AA908">
        <v>1</v>
      </c>
      <c r="AB908">
        <v>2</v>
      </c>
      <c r="AC908">
        <v>0</v>
      </c>
      <c r="AD908">
        <v>2</v>
      </c>
      <c r="AE908">
        <v>0</v>
      </c>
      <c r="AF908">
        <v>1</v>
      </c>
      <c r="AG908">
        <v>1</v>
      </c>
      <c r="AH908">
        <v>0</v>
      </c>
      <c r="AI908">
        <v>0</v>
      </c>
      <c r="AJ908">
        <v>1</v>
      </c>
      <c r="AK908">
        <v>1</v>
      </c>
      <c r="AL908">
        <v>0</v>
      </c>
      <c r="AM908">
        <v>0</v>
      </c>
      <c r="AN908">
        <v>0</v>
      </c>
      <c r="AO908">
        <v>1</v>
      </c>
      <c r="AP908">
        <v>1</v>
      </c>
      <c r="AQ908">
        <v>0</v>
      </c>
      <c r="AR908">
        <v>0</v>
      </c>
      <c r="AS908">
        <v>1</v>
      </c>
      <c r="AT908">
        <v>0</v>
      </c>
      <c r="AU908">
        <v>0</v>
      </c>
      <c r="AV908">
        <v>1</v>
      </c>
      <c r="AW908">
        <v>1</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NX908">
        <v>0</v>
      </c>
      <c r="NY908">
        <v>0</v>
      </c>
      <c r="NZ908">
        <v>0</v>
      </c>
      <c r="OA908">
        <v>0</v>
      </c>
      <c r="OB908">
        <v>0</v>
      </c>
      <c r="OC908">
        <v>1</v>
      </c>
      <c r="OD908">
        <v>0</v>
      </c>
      <c r="OE908">
        <v>0</v>
      </c>
      <c r="OF908">
        <v>0</v>
      </c>
      <c r="OG908">
        <v>0</v>
      </c>
      <c r="OH908">
        <v>0</v>
      </c>
      <c r="OI908">
        <v>0</v>
      </c>
      <c r="OJ908">
        <v>0</v>
      </c>
      <c r="OK908">
        <v>0</v>
      </c>
      <c r="OL908">
        <v>0</v>
      </c>
      <c r="OM908">
        <v>0</v>
      </c>
      <c r="ON908">
        <v>0</v>
      </c>
      <c r="OO908">
        <v>0</v>
      </c>
      <c r="OP908">
        <v>0</v>
      </c>
      <c r="OQ908">
        <v>0</v>
      </c>
      <c r="OR908">
        <v>0</v>
      </c>
      <c r="OS908">
        <v>0</v>
      </c>
      <c r="OT908">
        <v>0</v>
      </c>
      <c r="OU908">
        <v>0</v>
      </c>
      <c r="OV908">
        <v>0</v>
      </c>
      <c r="OW908">
        <v>0</v>
      </c>
      <c r="OX908">
        <v>0</v>
      </c>
      <c r="OY908">
        <v>0</v>
      </c>
      <c r="OZ908">
        <v>0</v>
      </c>
      <c r="PA908">
        <v>0</v>
      </c>
      <c r="PB908">
        <v>0</v>
      </c>
      <c r="PC908">
        <v>0</v>
      </c>
      <c r="PD908">
        <v>0</v>
      </c>
      <c r="PE908">
        <v>0</v>
      </c>
      <c r="PF908">
        <v>0</v>
      </c>
      <c r="PG908">
        <v>1</v>
      </c>
      <c r="PH908">
        <v>0</v>
      </c>
      <c r="PI908">
        <v>1</v>
      </c>
      <c r="PJ908">
        <v>1</v>
      </c>
      <c r="PK908">
        <v>0</v>
      </c>
      <c r="PL908">
        <v>0</v>
      </c>
      <c r="PM908">
        <v>1</v>
      </c>
      <c r="PN908">
        <v>1</v>
      </c>
      <c r="PO908">
        <v>0</v>
      </c>
      <c r="PR908">
        <v>60</v>
      </c>
      <c r="PT908">
        <v>60</v>
      </c>
      <c r="PU908">
        <v>0</v>
      </c>
      <c r="PV908">
        <v>0</v>
      </c>
      <c r="PW908">
        <v>0</v>
      </c>
      <c r="PX908">
        <v>0</v>
      </c>
      <c r="PY908">
        <v>0</v>
      </c>
      <c r="PZ908">
        <v>0</v>
      </c>
      <c r="QA908">
        <v>0</v>
      </c>
      <c r="QB908">
        <v>0</v>
      </c>
      <c r="QC908">
        <v>0</v>
      </c>
      <c r="QD908">
        <v>0</v>
      </c>
      <c r="QE908">
        <v>0</v>
      </c>
      <c r="QF908">
        <v>0</v>
      </c>
      <c r="QG908">
        <v>0</v>
      </c>
      <c r="QH908">
        <v>0</v>
      </c>
      <c r="QI908">
        <v>0</v>
      </c>
      <c r="QJ908">
        <v>0</v>
      </c>
      <c r="QK908">
        <v>0</v>
      </c>
      <c r="QL908">
        <v>0</v>
      </c>
      <c r="QM908">
        <v>0</v>
      </c>
      <c r="QN908">
        <v>0</v>
      </c>
      <c r="QO908">
        <v>0</v>
      </c>
      <c r="QP908">
        <v>0</v>
      </c>
      <c r="QQ908">
        <v>0</v>
      </c>
      <c r="QR908">
        <v>0</v>
      </c>
      <c r="QS908">
        <v>0</v>
      </c>
      <c r="QT908">
        <v>0</v>
      </c>
      <c r="QU908">
        <v>0</v>
      </c>
      <c r="QV908">
        <v>0</v>
      </c>
      <c r="QW908">
        <v>0</v>
      </c>
      <c r="QX908">
        <v>0</v>
      </c>
      <c r="QY908">
        <v>0</v>
      </c>
      <c r="QZ908">
        <v>0</v>
      </c>
      <c r="RA908">
        <v>0</v>
      </c>
      <c r="RB908">
        <v>0</v>
      </c>
      <c r="RC908">
        <v>0</v>
      </c>
      <c r="RD908">
        <v>0</v>
      </c>
      <c r="RE908">
        <v>0</v>
      </c>
      <c r="RF908">
        <v>0</v>
      </c>
      <c r="RG908">
        <v>0</v>
      </c>
      <c r="RH908">
        <v>0</v>
      </c>
      <c r="RI908">
        <v>0</v>
      </c>
      <c r="RJ908">
        <v>0</v>
      </c>
      <c r="RK908">
        <v>0</v>
      </c>
      <c r="RL908">
        <v>0</v>
      </c>
      <c r="RM908">
        <v>0</v>
      </c>
      <c r="RN908">
        <v>0</v>
      </c>
      <c r="RO908">
        <v>0</v>
      </c>
      <c r="RP908">
        <v>0</v>
      </c>
      <c r="RQ908">
        <v>0</v>
      </c>
      <c r="RR908">
        <v>0</v>
      </c>
      <c r="RS908">
        <v>0</v>
      </c>
      <c r="RT908">
        <v>0</v>
      </c>
      <c r="RU908">
        <v>0</v>
      </c>
      <c r="RV908">
        <v>0</v>
      </c>
      <c r="RW908">
        <v>0</v>
      </c>
      <c r="RX908">
        <v>0</v>
      </c>
      <c r="RY908">
        <v>0</v>
      </c>
      <c r="RZ908">
        <v>0</v>
      </c>
      <c r="SA908">
        <v>0</v>
      </c>
      <c r="SB908">
        <v>0</v>
      </c>
      <c r="SC908">
        <v>0</v>
      </c>
      <c r="SD908">
        <v>0</v>
      </c>
      <c r="SE908">
        <v>0</v>
      </c>
      <c r="SF908">
        <v>0</v>
      </c>
      <c r="SG908">
        <v>0</v>
      </c>
      <c r="SH908">
        <v>0</v>
      </c>
      <c r="SI908">
        <v>0</v>
      </c>
      <c r="SJ908">
        <v>0</v>
      </c>
      <c r="SK908">
        <v>0</v>
      </c>
      <c r="SL908">
        <v>0</v>
      </c>
      <c r="SM908">
        <v>0</v>
      </c>
      <c r="SN908">
        <v>0</v>
      </c>
      <c r="SO908">
        <v>0</v>
      </c>
      <c r="SP908">
        <v>0</v>
      </c>
      <c r="SQ908">
        <v>0</v>
      </c>
      <c r="SR908">
        <v>0</v>
      </c>
      <c r="SS908">
        <v>0</v>
      </c>
      <c r="ST908">
        <v>0</v>
      </c>
      <c r="SU908">
        <v>0</v>
      </c>
      <c r="SV908">
        <v>0</v>
      </c>
      <c r="SW908">
        <v>0</v>
      </c>
      <c r="SX908">
        <v>0</v>
      </c>
      <c r="SY908">
        <v>0</v>
      </c>
      <c r="SZ908">
        <v>0</v>
      </c>
      <c r="TA908">
        <v>0</v>
      </c>
      <c r="TB908">
        <v>0</v>
      </c>
      <c r="TC908">
        <v>0</v>
      </c>
      <c r="TD908">
        <v>0</v>
      </c>
      <c r="TE908">
        <v>0</v>
      </c>
      <c r="TF908">
        <v>0</v>
      </c>
      <c r="TG908">
        <v>0</v>
      </c>
      <c r="TH908">
        <v>0</v>
      </c>
      <c r="TI908">
        <v>0</v>
      </c>
      <c r="TJ908">
        <v>0</v>
      </c>
      <c r="TK908">
        <v>0</v>
      </c>
      <c r="TL908">
        <v>0</v>
      </c>
      <c r="TM908">
        <v>0</v>
      </c>
      <c r="TN908">
        <v>0</v>
      </c>
      <c r="TO908">
        <v>0</v>
      </c>
      <c r="TP908">
        <v>0</v>
      </c>
      <c r="TQ908">
        <v>0</v>
      </c>
      <c r="TR908">
        <v>0</v>
      </c>
      <c r="TS908">
        <v>0</v>
      </c>
      <c r="TT908">
        <v>0</v>
      </c>
      <c r="TU908">
        <v>0</v>
      </c>
      <c r="TV908">
        <v>0</v>
      </c>
      <c r="TW908">
        <v>0</v>
      </c>
      <c r="TX908">
        <v>0</v>
      </c>
      <c r="TY908">
        <v>0</v>
      </c>
      <c r="TZ908">
        <v>0</v>
      </c>
      <c r="UA908">
        <v>0</v>
      </c>
      <c r="UB908">
        <v>0</v>
      </c>
      <c r="UC908">
        <v>0</v>
      </c>
      <c r="UD908">
        <v>0</v>
      </c>
      <c r="UE908">
        <v>0</v>
      </c>
      <c r="UF908">
        <v>0</v>
      </c>
      <c r="UG908">
        <v>0</v>
      </c>
      <c r="UH908">
        <v>0</v>
      </c>
      <c r="UI908">
        <v>0</v>
      </c>
      <c r="UJ908">
        <v>0</v>
      </c>
      <c r="UK908">
        <v>0</v>
      </c>
      <c r="UL908">
        <v>0</v>
      </c>
      <c r="UM908">
        <v>0</v>
      </c>
      <c r="UN908">
        <v>0</v>
      </c>
      <c r="UO908">
        <v>0</v>
      </c>
      <c r="UP908">
        <v>0</v>
      </c>
      <c r="UQ908">
        <v>0</v>
      </c>
      <c r="UR908">
        <v>0</v>
      </c>
      <c r="US908">
        <v>0</v>
      </c>
      <c r="UT908">
        <v>0</v>
      </c>
      <c r="UU908">
        <v>2</v>
      </c>
      <c r="UV908">
        <v>0</v>
      </c>
      <c r="UW908">
        <v>2</v>
      </c>
      <c r="UZ908" t="s">
        <v>210</v>
      </c>
      <c r="VB908" t="s">
        <v>185</v>
      </c>
      <c r="VC908">
        <v>1</v>
      </c>
      <c r="VD908">
        <v>1</v>
      </c>
      <c r="VE908">
        <v>0</v>
      </c>
      <c r="VF908">
        <v>1</v>
      </c>
      <c r="VG908">
        <v>0</v>
      </c>
      <c r="VH908">
        <v>0</v>
      </c>
      <c r="VI908">
        <v>0</v>
      </c>
      <c r="VJ908">
        <v>0</v>
      </c>
      <c r="VK908">
        <v>0</v>
      </c>
      <c r="VL908">
        <v>0</v>
      </c>
      <c r="VM908">
        <v>1</v>
      </c>
      <c r="VR908" t="s">
        <v>127</v>
      </c>
      <c r="VS908">
        <v>1</v>
      </c>
      <c r="VT908">
        <v>0</v>
      </c>
      <c r="VU908">
        <v>0</v>
      </c>
      <c r="VV908">
        <v>0</v>
      </c>
      <c r="VW908">
        <v>0</v>
      </c>
      <c r="VX908">
        <v>0</v>
      </c>
      <c r="VY908">
        <v>0</v>
      </c>
      <c r="VZ908">
        <v>1</v>
      </c>
      <c r="WA908">
        <v>0</v>
      </c>
      <c r="WB908">
        <v>1</v>
      </c>
      <c r="WC908">
        <v>0</v>
      </c>
      <c r="WD908">
        <v>1</v>
      </c>
      <c r="WE908">
        <v>0</v>
      </c>
      <c r="WF908">
        <v>1</v>
      </c>
      <c r="WG908">
        <v>0</v>
      </c>
      <c r="WH908">
        <v>1</v>
      </c>
      <c r="WI908">
        <v>0</v>
      </c>
      <c r="WJ908">
        <v>1</v>
      </c>
      <c r="WK908">
        <v>1</v>
      </c>
      <c r="WL908">
        <v>0</v>
      </c>
      <c r="WM908">
        <v>0</v>
      </c>
      <c r="WN908">
        <v>1</v>
      </c>
      <c r="WO908">
        <v>0</v>
      </c>
      <c r="WP908">
        <v>0</v>
      </c>
      <c r="WQ908">
        <v>0</v>
      </c>
      <c r="WR908">
        <v>1</v>
      </c>
      <c r="WS908">
        <v>0</v>
      </c>
      <c r="WT908">
        <v>1</v>
      </c>
      <c r="WU908">
        <v>0</v>
      </c>
      <c r="WV908">
        <v>0</v>
      </c>
      <c r="WW908">
        <v>0</v>
      </c>
      <c r="WX908">
        <v>2</v>
      </c>
      <c r="WY908">
        <v>4</v>
      </c>
      <c r="WZ908">
        <v>2</v>
      </c>
      <c r="XA908">
        <v>2</v>
      </c>
      <c r="XB908">
        <v>2</v>
      </c>
      <c r="XC908">
        <v>0</v>
      </c>
      <c r="XD908">
        <v>0</v>
      </c>
      <c r="XE908">
        <v>0</v>
      </c>
      <c r="XF908">
        <v>1</v>
      </c>
      <c r="XG908">
        <v>1</v>
      </c>
      <c r="XJ908">
        <v>0</v>
      </c>
      <c r="XK908">
        <v>1</v>
      </c>
      <c r="XL908">
        <v>0</v>
      </c>
      <c r="XM908">
        <v>0</v>
      </c>
      <c r="XN908">
        <v>0</v>
      </c>
      <c r="XO908">
        <v>0</v>
      </c>
      <c r="XP908">
        <v>0</v>
      </c>
      <c r="XQ908">
        <v>0</v>
      </c>
      <c r="XR908">
        <v>0</v>
      </c>
      <c r="XS908">
        <v>0</v>
      </c>
      <c r="XT908">
        <v>1</v>
      </c>
      <c r="XU908">
        <v>0</v>
      </c>
      <c r="XV908" t="s">
        <v>159</v>
      </c>
      <c r="XX908" t="s">
        <v>137</v>
      </c>
      <c r="XY908" t="s">
        <v>130</v>
      </c>
      <c r="XZ908">
        <v>5</v>
      </c>
      <c r="YA908">
        <v>25</v>
      </c>
      <c r="YB908">
        <v>20</v>
      </c>
      <c r="YC908" t="s">
        <v>131</v>
      </c>
      <c r="YF908" t="s">
        <v>412</v>
      </c>
      <c r="YG908" t="s">
        <v>334</v>
      </c>
      <c r="YH908" t="s">
        <v>136</v>
      </c>
      <c r="YI908" t="s">
        <v>136</v>
      </c>
      <c r="YJ908">
        <v>1</v>
      </c>
      <c r="YK908">
        <v>1</v>
      </c>
      <c r="YL908">
        <v>1</v>
      </c>
      <c r="YM908">
        <v>1</v>
      </c>
      <c r="YN908">
        <v>1</v>
      </c>
      <c r="YO908">
        <v>1</v>
      </c>
      <c r="YP908">
        <v>1</v>
      </c>
      <c r="YQ908">
        <v>1</v>
      </c>
      <c r="YR908">
        <v>1</v>
      </c>
      <c r="YS908">
        <v>0</v>
      </c>
      <c r="YT908" s="2" t="s">
        <v>3982</v>
      </c>
      <c r="YV908" t="s">
        <v>3983</v>
      </c>
      <c r="YW908" t="s">
        <v>134</v>
      </c>
      <c r="YX908" t="s">
        <v>3981</v>
      </c>
    </row>
    <row r="909" spans="1:674" ht="15" customHeight="1" x14ac:dyDescent="0.25">
      <c r="A909" t="s">
        <v>493</v>
      </c>
      <c r="B909" t="s">
        <v>253</v>
      </c>
      <c r="C909" t="s">
        <v>494</v>
      </c>
      <c r="D909" t="s">
        <v>495</v>
      </c>
      <c r="E909">
        <v>0</v>
      </c>
      <c r="F909">
        <v>0</v>
      </c>
      <c r="G909">
        <v>0</v>
      </c>
      <c r="H909">
        <v>0</v>
      </c>
      <c r="I909">
        <v>1</v>
      </c>
      <c r="J909">
        <v>0</v>
      </c>
      <c r="K909">
        <v>0</v>
      </c>
      <c r="L909">
        <v>0</v>
      </c>
      <c r="M909">
        <v>0</v>
      </c>
      <c r="N909">
        <v>0</v>
      </c>
      <c r="O909">
        <v>0</v>
      </c>
      <c r="P909">
        <v>0</v>
      </c>
      <c r="Q909">
        <v>0</v>
      </c>
      <c r="V909">
        <v>0</v>
      </c>
      <c r="W909">
        <v>1</v>
      </c>
      <c r="X909">
        <v>0</v>
      </c>
      <c r="Y909">
        <v>1</v>
      </c>
      <c r="Z909">
        <v>1</v>
      </c>
      <c r="AA909">
        <v>2</v>
      </c>
      <c r="AB909">
        <v>1</v>
      </c>
      <c r="AC909">
        <v>15</v>
      </c>
      <c r="AD909">
        <v>1</v>
      </c>
      <c r="AE909">
        <v>1</v>
      </c>
      <c r="AF909">
        <v>0</v>
      </c>
      <c r="AG909">
        <v>1</v>
      </c>
      <c r="AH909">
        <v>0</v>
      </c>
      <c r="AI909">
        <v>0</v>
      </c>
      <c r="AJ909">
        <v>1</v>
      </c>
      <c r="AK909">
        <v>1</v>
      </c>
      <c r="AL909">
        <v>1</v>
      </c>
      <c r="AM909">
        <v>0</v>
      </c>
      <c r="AN909">
        <v>0</v>
      </c>
      <c r="AO909">
        <v>1</v>
      </c>
      <c r="AP909">
        <v>1</v>
      </c>
      <c r="AQ909">
        <v>0</v>
      </c>
      <c r="AR909">
        <v>0</v>
      </c>
      <c r="AS909">
        <v>0</v>
      </c>
      <c r="AT909">
        <v>1</v>
      </c>
      <c r="AU909">
        <v>0</v>
      </c>
      <c r="AV909">
        <v>1</v>
      </c>
      <c r="AW909">
        <v>1</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3</v>
      </c>
      <c r="CG909">
        <v>3</v>
      </c>
      <c r="CH909">
        <v>3</v>
      </c>
      <c r="CI909">
        <v>0</v>
      </c>
      <c r="CJ909">
        <v>3</v>
      </c>
      <c r="CK909">
        <v>3</v>
      </c>
      <c r="CL909">
        <v>3</v>
      </c>
      <c r="CM909">
        <v>0</v>
      </c>
      <c r="CN909">
        <v>3</v>
      </c>
      <c r="CO909">
        <v>3</v>
      </c>
      <c r="CP909">
        <v>3</v>
      </c>
      <c r="CQ909">
        <v>0</v>
      </c>
      <c r="CR909">
        <v>3</v>
      </c>
      <c r="CS909">
        <v>3</v>
      </c>
      <c r="CT909">
        <v>3</v>
      </c>
      <c r="CU909">
        <v>0</v>
      </c>
      <c r="CV909">
        <v>3</v>
      </c>
      <c r="CW909">
        <v>3</v>
      </c>
      <c r="CX909">
        <v>3</v>
      </c>
      <c r="CY909">
        <v>0</v>
      </c>
      <c r="CZ909">
        <v>3</v>
      </c>
      <c r="DA909">
        <v>3</v>
      </c>
      <c r="DB909">
        <v>3</v>
      </c>
      <c r="DC909">
        <v>0</v>
      </c>
      <c r="EN909">
        <v>3</v>
      </c>
      <c r="EO909">
        <v>3</v>
      </c>
      <c r="EP909">
        <v>3</v>
      </c>
      <c r="EQ909">
        <v>0</v>
      </c>
      <c r="ER909">
        <v>3</v>
      </c>
      <c r="ES909">
        <v>3</v>
      </c>
      <c r="ET909">
        <v>3</v>
      </c>
      <c r="EU909">
        <v>0</v>
      </c>
      <c r="EV909">
        <v>3</v>
      </c>
      <c r="EW909">
        <v>3</v>
      </c>
      <c r="EX909">
        <v>3</v>
      </c>
      <c r="EY909">
        <v>0</v>
      </c>
      <c r="EZ909">
        <v>3</v>
      </c>
      <c r="FA909">
        <v>3</v>
      </c>
      <c r="FB909">
        <v>3</v>
      </c>
      <c r="FC909">
        <v>0</v>
      </c>
      <c r="FD909">
        <v>3</v>
      </c>
      <c r="FE909">
        <v>3</v>
      </c>
      <c r="FF909">
        <v>3</v>
      </c>
      <c r="FG909">
        <v>0</v>
      </c>
      <c r="GR909">
        <v>4</v>
      </c>
      <c r="GS909">
        <v>4</v>
      </c>
      <c r="GT909">
        <v>4</v>
      </c>
      <c r="GU909">
        <v>0</v>
      </c>
      <c r="GV909">
        <v>4</v>
      </c>
      <c r="GW909">
        <v>4</v>
      </c>
      <c r="GX909">
        <v>4</v>
      </c>
      <c r="GY909">
        <v>0</v>
      </c>
      <c r="GZ909">
        <v>4</v>
      </c>
      <c r="HA909">
        <v>4</v>
      </c>
      <c r="HB909">
        <v>4</v>
      </c>
      <c r="HC909">
        <v>0</v>
      </c>
      <c r="HD909">
        <v>4</v>
      </c>
      <c r="HE909">
        <v>4</v>
      </c>
      <c r="HF909">
        <v>4</v>
      </c>
      <c r="HG909">
        <v>0</v>
      </c>
      <c r="HH909">
        <v>4</v>
      </c>
      <c r="HI909">
        <v>4</v>
      </c>
      <c r="HJ909">
        <v>4</v>
      </c>
      <c r="HK909">
        <v>0</v>
      </c>
      <c r="IV909">
        <v>4</v>
      </c>
      <c r="IW909">
        <v>4</v>
      </c>
      <c r="IX909">
        <v>4</v>
      </c>
      <c r="IY909">
        <v>0</v>
      </c>
      <c r="IZ909">
        <v>4</v>
      </c>
      <c r="JA909">
        <v>4</v>
      </c>
      <c r="JB909">
        <v>4</v>
      </c>
      <c r="JC909">
        <v>0</v>
      </c>
      <c r="JD909">
        <v>4</v>
      </c>
      <c r="JE909">
        <v>4</v>
      </c>
      <c r="JF909">
        <v>4</v>
      </c>
      <c r="JG909">
        <v>0</v>
      </c>
      <c r="JH909">
        <v>4</v>
      </c>
      <c r="JI909">
        <v>4</v>
      </c>
      <c r="JJ909">
        <v>4</v>
      </c>
      <c r="JK909">
        <v>0</v>
      </c>
      <c r="JL909">
        <v>4</v>
      </c>
      <c r="JM909">
        <v>4</v>
      </c>
      <c r="JN909">
        <v>4</v>
      </c>
      <c r="JO909">
        <v>0</v>
      </c>
      <c r="JP909">
        <v>4</v>
      </c>
      <c r="JQ909">
        <v>4</v>
      </c>
      <c r="JR909">
        <v>4</v>
      </c>
      <c r="JS909">
        <v>0</v>
      </c>
      <c r="KZ909">
        <v>4</v>
      </c>
      <c r="LA909">
        <v>4</v>
      </c>
      <c r="LB909">
        <v>4</v>
      </c>
      <c r="LC909">
        <v>0</v>
      </c>
      <c r="LD909">
        <v>4</v>
      </c>
      <c r="LE909">
        <v>4</v>
      </c>
      <c r="LF909">
        <v>4</v>
      </c>
      <c r="LG909">
        <v>0</v>
      </c>
      <c r="LH909">
        <v>4</v>
      </c>
      <c r="LI909">
        <v>4</v>
      </c>
      <c r="LJ909">
        <v>4</v>
      </c>
      <c r="LK909">
        <v>0</v>
      </c>
      <c r="LL909">
        <v>4</v>
      </c>
      <c r="LM909">
        <v>4</v>
      </c>
      <c r="LN909">
        <v>4</v>
      </c>
      <c r="LO909">
        <v>0</v>
      </c>
      <c r="LP909">
        <v>4</v>
      </c>
      <c r="LQ909">
        <v>4</v>
      </c>
      <c r="LR909">
        <v>4</v>
      </c>
      <c r="LS909">
        <v>0</v>
      </c>
      <c r="OB909">
        <v>0</v>
      </c>
      <c r="OC909">
        <v>0</v>
      </c>
      <c r="OD909">
        <v>0</v>
      </c>
      <c r="OE909">
        <v>0</v>
      </c>
      <c r="OF909">
        <v>0</v>
      </c>
      <c r="OG909">
        <v>0</v>
      </c>
      <c r="OH909">
        <v>0</v>
      </c>
      <c r="OI909">
        <v>0</v>
      </c>
      <c r="OJ909">
        <v>0</v>
      </c>
      <c r="OK909">
        <v>0</v>
      </c>
      <c r="OL909">
        <v>0</v>
      </c>
      <c r="OM909">
        <v>0</v>
      </c>
      <c r="ON909">
        <v>0</v>
      </c>
      <c r="OO909">
        <v>0</v>
      </c>
      <c r="OP909">
        <v>1</v>
      </c>
      <c r="OQ909">
        <v>1</v>
      </c>
      <c r="OR909">
        <v>1</v>
      </c>
      <c r="OS909">
        <v>1</v>
      </c>
      <c r="OT909">
        <v>1</v>
      </c>
      <c r="OU909">
        <v>1</v>
      </c>
      <c r="OV909">
        <v>1</v>
      </c>
      <c r="OW909">
        <v>1</v>
      </c>
      <c r="OX909">
        <v>1</v>
      </c>
      <c r="OY909">
        <v>1</v>
      </c>
      <c r="OZ909">
        <v>1</v>
      </c>
      <c r="PA909">
        <v>1</v>
      </c>
      <c r="PB909">
        <v>0</v>
      </c>
      <c r="PC909">
        <v>0</v>
      </c>
      <c r="PD909">
        <v>0</v>
      </c>
      <c r="PE909">
        <v>0</v>
      </c>
      <c r="PF909">
        <v>0</v>
      </c>
      <c r="PG909">
        <v>0</v>
      </c>
      <c r="PH909">
        <v>0</v>
      </c>
      <c r="PI909">
        <v>0</v>
      </c>
      <c r="PJ909">
        <v>0</v>
      </c>
      <c r="PK909">
        <v>0</v>
      </c>
      <c r="PL909">
        <v>0</v>
      </c>
      <c r="PM909">
        <v>0</v>
      </c>
      <c r="PN909">
        <v>0</v>
      </c>
      <c r="PO909">
        <v>0</v>
      </c>
      <c r="PU909">
        <v>0</v>
      </c>
      <c r="PV909">
        <v>0</v>
      </c>
      <c r="PW909">
        <v>0</v>
      </c>
      <c r="PX909">
        <v>0</v>
      </c>
      <c r="PY909">
        <v>0</v>
      </c>
      <c r="PZ909">
        <v>0</v>
      </c>
      <c r="QA909">
        <v>0</v>
      </c>
      <c r="QB909">
        <v>0</v>
      </c>
      <c r="QC909">
        <v>0</v>
      </c>
      <c r="QD909">
        <v>0</v>
      </c>
      <c r="QE909">
        <v>0</v>
      </c>
      <c r="QF909">
        <v>0</v>
      </c>
      <c r="QG909">
        <v>0</v>
      </c>
      <c r="QH909">
        <v>0</v>
      </c>
      <c r="QI909">
        <v>0</v>
      </c>
      <c r="QJ909">
        <v>0</v>
      </c>
      <c r="QK909">
        <v>0</v>
      </c>
      <c r="QL909">
        <v>0</v>
      </c>
      <c r="QM909">
        <v>0</v>
      </c>
      <c r="QN909">
        <v>0</v>
      </c>
      <c r="QO909">
        <v>0</v>
      </c>
      <c r="QP909">
        <v>0</v>
      </c>
      <c r="QQ909">
        <v>0</v>
      </c>
      <c r="QR909">
        <v>0</v>
      </c>
      <c r="QS909">
        <v>0</v>
      </c>
      <c r="QT909">
        <v>0</v>
      </c>
      <c r="QU909">
        <v>0</v>
      </c>
      <c r="QV909">
        <v>0</v>
      </c>
      <c r="QW909">
        <v>0</v>
      </c>
      <c r="QX909">
        <v>0</v>
      </c>
      <c r="QY909">
        <v>0</v>
      </c>
      <c r="QZ909">
        <v>0</v>
      </c>
      <c r="RA909">
        <v>0</v>
      </c>
      <c r="RB909">
        <v>0</v>
      </c>
      <c r="RC909">
        <v>0</v>
      </c>
      <c r="RD909">
        <v>0</v>
      </c>
      <c r="RE909">
        <v>0</v>
      </c>
      <c r="RF909">
        <v>0</v>
      </c>
      <c r="RG909">
        <v>0</v>
      </c>
      <c r="RH909">
        <v>0</v>
      </c>
      <c r="RI909">
        <v>0</v>
      </c>
      <c r="RJ909">
        <v>0</v>
      </c>
      <c r="RK909">
        <v>0</v>
      </c>
      <c r="RL909">
        <v>0</v>
      </c>
      <c r="RM909">
        <v>0</v>
      </c>
      <c r="RN909">
        <v>0</v>
      </c>
      <c r="RO909">
        <v>0</v>
      </c>
      <c r="RP909">
        <v>0</v>
      </c>
      <c r="RQ909">
        <v>0</v>
      </c>
      <c r="RR909">
        <v>0</v>
      </c>
      <c r="RS909">
        <v>0</v>
      </c>
      <c r="RT909">
        <v>0</v>
      </c>
      <c r="RU909">
        <v>0</v>
      </c>
      <c r="RV909">
        <v>0</v>
      </c>
      <c r="RW909">
        <v>0</v>
      </c>
      <c r="RX909">
        <v>0</v>
      </c>
      <c r="RY909">
        <v>0</v>
      </c>
      <c r="RZ909">
        <v>0</v>
      </c>
      <c r="SA909">
        <v>0</v>
      </c>
      <c r="SB909">
        <v>0</v>
      </c>
      <c r="SC909">
        <v>0</v>
      </c>
      <c r="SD909">
        <v>0</v>
      </c>
      <c r="SE909">
        <v>0</v>
      </c>
      <c r="SF909">
        <v>0</v>
      </c>
      <c r="SG909">
        <v>0</v>
      </c>
      <c r="SH909">
        <v>0</v>
      </c>
      <c r="SI909">
        <v>0</v>
      </c>
      <c r="SJ909">
        <v>0</v>
      </c>
      <c r="SK909">
        <v>0</v>
      </c>
      <c r="SL909">
        <v>0</v>
      </c>
      <c r="SM909">
        <v>0</v>
      </c>
      <c r="SN909">
        <v>0</v>
      </c>
      <c r="SO909">
        <v>0</v>
      </c>
      <c r="SP909">
        <v>0</v>
      </c>
      <c r="SQ909">
        <v>0</v>
      </c>
      <c r="SR909">
        <v>0</v>
      </c>
      <c r="SS909">
        <v>0</v>
      </c>
      <c r="ST909">
        <v>0</v>
      </c>
      <c r="SU909">
        <v>0</v>
      </c>
      <c r="SV909">
        <v>0</v>
      </c>
      <c r="SW909">
        <v>0</v>
      </c>
      <c r="SX909">
        <v>0</v>
      </c>
      <c r="SY909">
        <v>0</v>
      </c>
      <c r="SZ909">
        <v>0</v>
      </c>
      <c r="TA909">
        <v>0</v>
      </c>
      <c r="TB909">
        <v>0</v>
      </c>
      <c r="TC909">
        <v>0</v>
      </c>
      <c r="TD909">
        <v>0</v>
      </c>
      <c r="TE909">
        <v>0</v>
      </c>
      <c r="TF909">
        <v>0</v>
      </c>
      <c r="TG909">
        <v>0</v>
      </c>
      <c r="TH909">
        <v>0</v>
      </c>
      <c r="TI909">
        <v>0</v>
      </c>
      <c r="TJ909">
        <v>0</v>
      </c>
      <c r="TK909">
        <v>0</v>
      </c>
      <c r="TL909">
        <v>0</v>
      </c>
      <c r="TM909">
        <v>0</v>
      </c>
      <c r="TN909">
        <v>0</v>
      </c>
      <c r="TO909">
        <v>0</v>
      </c>
      <c r="TP909">
        <v>0</v>
      </c>
      <c r="TQ909">
        <v>0</v>
      </c>
      <c r="TR909">
        <v>0</v>
      </c>
      <c r="TS909">
        <v>0</v>
      </c>
      <c r="TT909">
        <v>0</v>
      </c>
      <c r="TU909">
        <v>0</v>
      </c>
      <c r="TV909">
        <v>0</v>
      </c>
      <c r="TW909">
        <v>0</v>
      </c>
      <c r="TX909">
        <v>0</v>
      </c>
      <c r="TY909">
        <v>0</v>
      </c>
      <c r="TZ909">
        <v>0</v>
      </c>
      <c r="UA909">
        <v>0</v>
      </c>
      <c r="UB909">
        <v>0</v>
      </c>
      <c r="UC909">
        <v>0</v>
      </c>
      <c r="UD909">
        <v>0</v>
      </c>
      <c r="UE909">
        <v>0</v>
      </c>
      <c r="UF909">
        <v>0</v>
      </c>
      <c r="UG909">
        <v>0</v>
      </c>
      <c r="UH909">
        <v>0</v>
      </c>
      <c r="UI909">
        <v>0</v>
      </c>
      <c r="UJ909">
        <v>0</v>
      </c>
      <c r="UK909">
        <v>0</v>
      </c>
      <c r="UL909">
        <v>0</v>
      </c>
      <c r="UM909">
        <v>0</v>
      </c>
      <c r="UN909">
        <v>0</v>
      </c>
      <c r="UO909">
        <v>0</v>
      </c>
      <c r="UP909">
        <v>0</v>
      </c>
      <c r="UQ909">
        <v>0</v>
      </c>
      <c r="UR909">
        <v>0</v>
      </c>
      <c r="UW909">
        <v>1</v>
      </c>
      <c r="VB909" t="s">
        <v>127</v>
      </c>
      <c r="VC909">
        <v>1</v>
      </c>
      <c r="VD909">
        <v>1</v>
      </c>
      <c r="VE909">
        <v>0</v>
      </c>
      <c r="VF909">
        <v>0</v>
      </c>
      <c r="VG909">
        <v>0</v>
      </c>
      <c r="VH909">
        <v>0</v>
      </c>
      <c r="VI909">
        <v>0</v>
      </c>
      <c r="VJ909">
        <v>0</v>
      </c>
      <c r="VK909">
        <v>0</v>
      </c>
      <c r="VL909">
        <v>0</v>
      </c>
      <c r="VM909">
        <v>0</v>
      </c>
      <c r="VS909">
        <v>0</v>
      </c>
      <c r="VT909">
        <v>0</v>
      </c>
      <c r="VU909">
        <v>0</v>
      </c>
      <c r="VV909">
        <v>0</v>
      </c>
      <c r="VW909">
        <v>0</v>
      </c>
      <c r="VX909">
        <v>0</v>
      </c>
      <c r="VY909">
        <v>1</v>
      </c>
      <c r="VZ909">
        <v>0</v>
      </c>
      <c r="WA909">
        <v>0</v>
      </c>
      <c r="WB909">
        <v>1</v>
      </c>
      <c r="WC909">
        <v>1</v>
      </c>
      <c r="WD909">
        <v>0</v>
      </c>
      <c r="WE909">
        <v>0</v>
      </c>
      <c r="WF909">
        <v>1</v>
      </c>
      <c r="WG909">
        <v>0</v>
      </c>
      <c r="WH909">
        <v>1</v>
      </c>
      <c r="WI909">
        <v>0</v>
      </c>
      <c r="WJ909">
        <v>1</v>
      </c>
      <c r="WK909">
        <v>0</v>
      </c>
      <c r="WL909">
        <v>1</v>
      </c>
      <c r="WM909">
        <v>0</v>
      </c>
      <c r="WN909">
        <v>0</v>
      </c>
      <c r="WO909">
        <v>1</v>
      </c>
      <c r="WP909">
        <v>0</v>
      </c>
      <c r="WQ909">
        <v>1</v>
      </c>
      <c r="WR909">
        <v>0</v>
      </c>
      <c r="WS909">
        <v>0</v>
      </c>
      <c r="WT909">
        <v>1</v>
      </c>
      <c r="WU909">
        <v>1</v>
      </c>
      <c r="WV909">
        <v>0</v>
      </c>
      <c r="WW909" t="s">
        <v>496</v>
      </c>
      <c r="WX909">
        <v>3</v>
      </c>
      <c r="WY909">
        <v>1</v>
      </c>
      <c r="WZ909">
        <v>2</v>
      </c>
      <c r="XA909">
        <v>1</v>
      </c>
      <c r="XB909">
        <v>4</v>
      </c>
      <c r="XC909">
        <v>1</v>
      </c>
      <c r="XD909">
        <v>1</v>
      </c>
      <c r="XE909">
        <v>1</v>
      </c>
      <c r="XF909">
        <v>2</v>
      </c>
      <c r="XG909">
        <v>2</v>
      </c>
      <c r="XH909">
        <v>8</v>
      </c>
      <c r="XI909">
        <v>3</v>
      </c>
      <c r="XJ909">
        <v>1</v>
      </c>
      <c r="XK909">
        <v>0</v>
      </c>
      <c r="XL909">
        <v>1</v>
      </c>
      <c r="XM909">
        <v>1</v>
      </c>
      <c r="XN909">
        <v>1</v>
      </c>
      <c r="XO909">
        <v>0</v>
      </c>
      <c r="XP909">
        <v>0</v>
      </c>
      <c r="XQ909">
        <v>0</v>
      </c>
      <c r="XR909">
        <v>0</v>
      </c>
      <c r="XS909">
        <v>0</v>
      </c>
      <c r="XT909">
        <v>0</v>
      </c>
      <c r="XU909">
        <v>0</v>
      </c>
      <c r="XV909" t="s">
        <v>497</v>
      </c>
      <c r="XX909" t="s">
        <v>137</v>
      </c>
      <c r="XY909" t="s">
        <v>130</v>
      </c>
      <c r="XZ909">
        <v>5</v>
      </c>
      <c r="YA909">
        <v>270</v>
      </c>
      <c r="YB909">
        <v>3</v>
      </c>
      <c r="YC909" t="s">
        <v>131</v>
      </c>
      <c r="YF909" t="s">
        <v>187</v>
      </c>
      <c r="YG909" t="s">
        <v>187</v>
      </c>
      <c r="YH909" t="s">
        <v>187</v>
      </c>
      <c r="YI909" t="s">
        <v>497</v>
      </c>
      <c r="YJ909">
        <v>1</v>
      </c>
      <c r="YK909">
        <v>0</v>
      </c>
      <c r="YL909">
        <v>1</v>
      </c>
      <c r="YM909">
        <v>0</v>
      </c>
      <c r="YN909">
        <v>0</v>
      </c>
      <c r="YO909">
        <v>0</v>
      </c>
      <c r="YP909">
        <v>0</v>
      </c>
      <c r="YQ909">
        <v>0</v>
      </c>
      <c r="YR909">
        <v>0</v>
      </c>
      <c r="YS909">
        <v>0</v>
      </c>
      <c r="YT909" s="2" t="s">
        <v>498</v>
      </c>
      <c r="YV909" t="s">
        <v>499</v>
      </c>
      <c r="YW909" t="s">
        <v>134</v>
      </c>
      <c r="YX909" t="s">
        <v>500</v>
      </c>
    </row>
    <row r="910" spans="1:674" ht="15" customHeight="1" x14ac:dyDescent="0.25">
      <c r="A910" t="s">
        <v>8719</v>
      </c>
      <c r="B910" t="s">
        <v>698</v>
      </c>
      <c r="C910" t="s">
        <v>8720</v>
      </c>
      <c r="D910" t="s">
        <v>8721</v>
      </c>
      <c r="E910">
        <v>0</v>
      </c>
      <c r="F910">
        <v>0</v>
      </c>
      <c r="G910">
        <v>1</v>
      </c>
      <c r="H910">
        <v>0</v>
      </c>
      <c r="I910">
        <v>0</v>
      </c>
      <c r="J910">
        <v>1</v>
      </c>
      <c r="K910">
        <v>0</v>
      </c>
      <c r="L910">
        <v>1</v>
      </c>
      <c r="M910">
        <v>0</v>
      </c>
      <c r="N910">
        <v>1</v>
      </c>
      <c r="O910">
        <v>2</v>
      </c>
      <c r="P910">
        <v>1</v>
      </c>
      <c r="Q910">
        <v>0</v>
      </c>
      <c r="R910">
        <v>0</v>
      </c>
      <c r="S910">
        <v>0</v>
      </c>
      <c r="T910">
        <v>0</v>
      </c>
      <c r="V910">
        <v>1</v>
      </c>
      <c r="X910">
        <v>3</v>
      </c>
      <c r="Z910">
        <v>1</v>
      </c>
      <c r="AB910">
        <v>1</v>
      </c>
      <c r="AD910">
        <v>1</v>
      </c>
      <c r="AF910">
        <v>0</v>
      </c>
      <c r="AG910">
        <v>1</v>
      </c>
      <c r="AH910">
        <v>0</v>
      </c>
      <c r="AI910">
        <v>0</v>
      </c>
      <c r="AJ910">
        <v>1</v>
      </c>
      <c r="AK910">
        <v>1</v>
      </c>
      <c r="AL910">
        <v>1</v>
      </c>
      <c r="AM910">
        <v>1</v>
      </c>
      <c r="AN910">
        <v>0</v>
      </c>
      <c r="AO910">
        <v>1</v>
      </c>
      <c r="AP910">
        <v>1</v>
      </c>
      <c r="AQ910">
        <v>0</v>
      </c>
      <c r="AR910">
        <v>0</v>
      </c>
      <c r="AS910">
        <v>0</v>
      </c>
      <c r="AT910">
        <v>1</v>
      </c>
      <c r="AU910">
        <v>1</v>
      </c>
      <c r="AV910">
        <v>1</v>
      </c>
      <c r="AW910">
        <v>1</v>
      </c>
      <c r="AX910">
        <v>0</v>
      </c>
      <c r="AY910">
        <v>1</v>
      </c>
      <c r="AZ910">
        <v>0</v>
      </c>
      <c r="BA910">
        <v>1</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NX910">
        <v>90</v>
      </c>
      <c r="NY910">
        <v>0</v>
      </c>
      <c r="NZ910">
        <v>0</v>
      </c>
      <c r="OA910">
        <v>0</v>
      </c>
      <c r="OB910">
        <v>1</v>
      </c>
      <c r="OC910">
        <v>0</v>
      </c>
      <c r="OD910">
        <v>0</v>
      </c>
      <c r="OE910">
        <v>0</v>
      </c>
      <c r="OF910">
        <v>0</v>
      </c>
      <c r="OG910">
        <v>0</v>
      </c>
      <c r="OH910">
        <v>0</v>
      </c>
      <c r="OI910">
        <v>0</v>
      </c>
      <c r="OJ910">
        <v>0</v>
      </c>
      <c r="OK910">
        <v>0</v>
      </c>
      <c r="OL910">
        <v>0</v>
      </c>
      <c r="OM910">
        <v>0</v>
      </c>
      <c r="ON910">
        <v>0</v>
      </c>
      <c r="OO910">
        <v>0</v>
      </c>
      <c r="OP910">
        <v>0</v>
      </c>
      <c r="OQ910">
        <v>0</v>
      </c>
      <c r="OR910">
        <v>0</v>
      </c>
      <c r="OS910">
        <v>0</v>
      </c>
      <c r="OT910">
        <v>0</v>
      </c>
      <c r="OU910">
        <v>0</v>
      </c>
      <c r="OV910">
        <v>0</v>
      </c>
      <c r="OW910">
        <v>0</v>
      </c>
      <c r="OX910">
        <v>0</v>
      </c>
      <c r="OY910">
        <v>0</v>
      </c>
      <c r="OZ910">
        <v>0</v>
      </c>
      <c r="PA910">
        <v>0</v>
      </c>
      <c r="PB910">
        <v>0</v>
      </c>
      <c r="PC910">
        <v>0</v>
      </c>
      <c r="PD910">
        <v>0</v>
      </c>
      <c r="PE910">
        <v>0</v>
      </c>
      <c r="PF910">
        <v>1</v>
      </c>
      <c r="PG910">
        <v>0</v>
      </c>
      <c r="PH910">
        <v>1</v>
      </c>
      <c r="PI910">
        <v>0</v>
      </c>
      <c r="PJ910">
        <v>1</v>
      </c>
      <c r="PK910">
        <v>0</v>
      </c>
      <c r="PL910">
        <v>1</v>
      </c>
      <c r="PM910">
        <v>0</v>
      </c>
      <c r="PN910">
        <v>1</v>
      </c>
      <c r="PO910">
        <v>0</v>
      </c>
      <c r="PP910">
        <v>92</v>
      </c>
      <c r="PQ910">
        <v>92</v>
      </c>
      <c r="PR910">
        <v>90</v>
      </c>
      <c r="PS910">
        <v>31</v>
      </c>
      <c r="PT910">
        <v>60</v>
      </c>
      <c r="PU910">
        <v>0</v>
      </c>
      <c r="PV910">
        <v>0</v>
      </c>
      <c r="PW910">
        <v>0</v>
      </c>
      <c r="PX910">
        <v>0</v>
      </c>
      <c r="PY910">
        <v>0</v>
      </c>
      <c r="PZ910">
        <v>0</v>
      </c>
      <c r="QA910">
        <v>0</v>
      </c>
      <c r="QB910">
        <v>0</v>
      </c>
      <c r="QC910">
        <v>0</v>
      </c>
      <c r="QD910">
        <v>0</v>
      </c>
      <c r="QE910">
        <v>0</v>
      </c>
      <c r="QF910">
        <v>0</v>
      </c>
      <c r="QG910">
        <v>0</v>
      </c>
      <c r="QH910">
        <v>0</v>
      </c>
      <c r="QI910">
        <v>0</v>
      </c>
      <c r="QJ910">
        <v>0</v>
      </c>
      <c r="QK910">
        <v>0</v>
      </c>
      <c r="QL910">
        <v>0</v>
      </c>
      <c r="QM910">
        <v>0</v>
      </c>
      <c r="QN910">
        <v>0</v>
      </c>
      <c r="QO910">
        <v>0</v>
      </c>
      <c r="QP910">
        <v>0</v>
      </c>
      <c r="QQ910">
        <v>0</v>
      </c>
      <c r="QR910">
        <v>0</v>
      </c>
      <c r="QS910">
        <v>0</v>
      </c>
      <c r="QT910">
        <v>0</v>
      </c>
      <c r="QU910">
        <v>0</v>
      </c>
      <c r="QV910">
        <v>0</v>
      </c>
      <c r="QW910">
        <v>0</v>
      </c>
      <c r="QX910">
        <v>0</v>
      </c>
      <c r="QY910">
        <v>0</v>
      </c>
      <c r="QZ910">
        <v>0</v>
      </c>
      <c r="RA910">
        <v>0</v>
      </c>
      <c r="RB910">
        <v>0</v>
      </c>
      <c r="RC910">
        <v>0</v>
      </c>
      <c r="RD910">
        <v>0</v>
      </c>
      <c r="RE910">
        <v>0</v>
      </c>
      <c r="RF910">
        <v>0</v>
      </c>
      <c r="RG910">
        <v>0</v>
      </c>
      <c r="RH910">
        <v>0</v>
      </c>
      <c r="RI910">
        <v>0</v>
      </c>
      <c r="RJ910">
        <v>0</v>
      </c>
      <c r="RK910">
        <v>0</v>
      </c>
      <c r="RL910">
        <v>0</v>
      </c>
      <c r="RM910">
        <v>0</v>
      </c>
      <c r="RN910">
        <v>0</v>
      </c>
      <c r="RO910">
        <v>0</v>
      </c>
      <c r="RP910">
        <v>0</v>
      </c>
      <c r="RQ910">
        <v>0</v>
      </c>
      <c r="RR910">
        <v>0</v>
      </c>
      <c r="RS910">
        <v>0</v>
      </c>
      <c r="RT910">
        <v>0</v>
      </c>
      <c r="RU910">
        <v>0</v>
      </c>
      <c r="RV910">
        <v>0</v>
      </c>
      <c r="RW910">
        <v>0</v>
      </c>
      <c r="RX910">
        <v>0</v>
      </c>
      <c r="RY910">
        <v>0</v>
      </c>
      <c r="RZ910">
        <v>0</v>
      </c>
      <c r="SA910">
        <v>0</v>
      </c>
      <c r="SB910">
        <v>0</v>
      </c>
      <c r="SC910">
        <v>0</v>
      </c>
      <c r="SD910">
        <v>0</v>
      </c>
      <c r="SE910">
        <v>0</v>
      </c>
      <c r="SF910">
        <v>0</v>
      </c>
      <c r="SG910">
        <v>0</v>
      </c>
      <c r="SH910">
        <v>0</v>
      </c>
      <c r="SI910">
        <v>0</v>
      </c>
      <c r="SJ910">
        <v>0</v>
      </c>
      <c r="SK910">
        <v>0</v>
      </c>
      <c r="SL910">
        <v>0</v>
      </c>
      <c r="SM910">
        <v>0</v>
      </c>
      <c r="SN910">
        <v>0</v>
      </c>
      <c r="SO910">
        <v>0</v>
      </c>
      <c r="SP910">
        <v>0</v>
      </c>
      <c r="SQ910">
        <v>0</v>
      </c>
      <c r="SR910">
        <v>0</v>
      </c>
      <c r="SS910">
        <v>0</v>
      </c>
      <c r="ST910">
        <v>0</v>
      </c>
      <c r="SU910">
        <v>0</v>
      </c>
      <c r="SV910">
        <v>0</v>
      </c>
      <c r="SW910">
        <v>0</v>
      </c>
      <c r="SX910">
        <v>0</v>
      </c>
      <c r="SY910">
        <v>0</v>
      </c>
      <c r="SZ910">
        <v>0</v>
      </c>
      <c r="TA910">
        <v>0</v>
      </c>
      <c r="TB910">
        <v>0</v>
      </c>
      <c r="TC910">
        <v>0</v>
      </c>
      <c r="TD910">
        <v>0</v>
      </c>
      <c r="TE910">
        <v>0</v>
      </c>
      <c r="TF910">
        <v>0</v>
      </c>
      <c r="TG910">
        <v>0</v>
      </c>
      <c r="TH910">
        <v>0</v>
      </c>
      <c r="TI910">
        <v>0</v>
      </c>
      <c r="TJ910">
        <v>0</v>
      </c>
      <c r="TK910">
        <v>0</v>
      </c>
      <c r="TL910">
        <v>0</v>
      </c>
      <c r="TM910">
        <v>0</v>
      </c>
      <c r="TN910">
        <v>0</v>
      </c>
      <c r="TO910">
        <v>0</v>
      </c>
      <c r="TP910">
        <v>0</v>
      </c>
      <c r="TQ910">
        <v>0</v>
      </c>
      <c r="TR910">
        <v>0</v>
      </c>
      <c r="TS910">
        <v>0</v>
      </c>
      <c r="TT910">
        <v>0</v>
      </c>
      <c r="TU910">
        <v>0</v>
      </c>
      <c r="TV910">
        <v>0</v>
      </c>
      <c r="TW910">
        <v>0</v>
      </c>
      <c r="TX910">
        <v>0</v>
      </c>
      <c r="TY910">
        <v>0</v>
      </c>
      <c r="TZ910">
        <v>0</v>
      </c>
      <c r="UA910">
        <v>0</v>
      </c>
      <c r="UB910">
        <v>0</v>
      </c>
      <c r="UC910">
        <v>0</v>
      </c>
      <c r="UD910">
        <v>0</v>
      </c>
      <c r="UE910">
        <v>0</v>
      </c>
      <c r="UF910">
        <v>0</v>
      </c>
      <c r="UG910">
        <v>0</v>
      </c>
      <c r="UH910">
        <v>0</v>
      </c>
      <c r="UI910">
        <v>0</v>
      </c>
      <c r="UJ910">
        <v>0</v>
      </c>
      <c r="UK910">
        <v>0</v>
      </c>
      <c r="UL910">
        <v>0</v>
      </c>
      <c r="UM910">
        <v>0</v>
      </c>
      <c r="UN910">
        <v>0</v>
      </c>
      <c r="UO910">
        <v>0</v>
      </c>
      <c r="UP910">
        <v>0</v>
      </c>
      <c r="UQ910">
        <v>0</v>
      </c>
      <c r="UR910">
        <v>0</v>
      </c>
      <c r="US910">
        <v>1</v>
      </c>
      <c r="UT910">
        <v>0</v>
      </c>
      <c r="UU910">
        <v>2</v>
      </c>
      <c r="UV910">
        <v>1</v>
      </c>
      <c r="UW910">
        <v>2</v>
      </c>
      <c r="UX910" t="s">
        <v>185</v>
      </c>
      <c r="UZ910" t="s">
        <v>210</v>
      </c>
      <c r="VA910" t="s">
        <v>126</v>
      </c>
      <c r="VB910" t="s">
        <v>142</v>
      </c>
      <c r="VC910">
        <v>0</v>
      </c>
      <c r="VD910">
        <v>0</v>
      </c>
      <c r="VE910">
        <v>0</v>
      </c>
      <c r="VF910">
        <v>1</v>
      </c>
      <c r="VG910">
        <v>1</v>
      </c>
      <c r="VH910">
        <v>0</v>
      </c>
      <c r="VI910">
        <v>0</v>
      </c>
      <c r="VJ910">
        <v>0</v>
      </c>
      <c r="VK910">
        <v>0</v>
      </c>
      <c r="VL910">
        <v>0</v>
      </c>
      <c r="VM910">
        <v>0</v>
      </c>
      <c r="VS910">
        <v>0</v>
      </c>
      <c r="VT910">
        <v>0</v>
      </c>
      <c r="VU910">
        <v>0</v>
      </c>
      <c r="VV910">
        <v>0</v>
      </c>
      <c r="VW910">
        <v>0</v>
      </c>
      <c r="VX910">
        <v>0</v>
      </c>
      <c r="VY910">
        <v>0</v>
      </c>
      <c r="VZ910">
        <v>1</v>
      </c>
      <c r="WA910">
        <v>0</v>
      </c>
      <c r="WB910">
        <v>1</v>
      </c>
      <c r="WC910">
        <v>1</v>
      </c>
      <c r="WD910">
        <v>0</v>
      </c>
      <c r="WE910">
        <v>1</v>
      </c>
      <c r="WF910">
        <v>0</v>
      </c>
      <c r="WG910">
        <v>1</v>
      </c>
      <c r="WH910">
        <v>0</v>
      </c>
      <c r="WI910">
        <v>1</v>
      </c>
      <c r="WJ910">
        <v>0</v>
      </c>
      <c r="WK910">
        <v>0</v>
      </c>
      <c r="WL910">
        <v>1</v>
      </c>
      <c r="WM910">
        <v>0</v>
      </c>
      <c r="WN910">
        <v>1</v>
      </c>
      <c r="WO910">
        <v>0</v>
      </c>
      <c r="WP910">
        <v>0</v>
      </c>
      <c r="WQ910">
        <v>0</v>
      </c>
      <c r="WR910">
        <v>1</v>
      </c>
      <c r="WS910">
        <v>0</v>
      </c>
      <c r="WT910">
        <v>1</v>
      </c>
      <c r="WU910">
        <v>1</v>
      </c>
      <c r="WV910">
        <v>1</v>
      </c>
      <c r="WW910">
        <v>0</v>
      </c>
      <c r="WX910">
        <v>6</v>
      </c>
      <c r="WY910">
        <v>6</v>
      </c>
      <c r="WZ910">
        <v>2</v>
      </c>
      <c r="XA910">
        <v>2</v>
      </c>
      <c r="XB910">
        <v>2</v>
      </c>
      <c r="XC910">
        <v>2</v>
      </c>
      <c r="XD910">
        <v>0</v>
      </c>
      <c r="XE910">
        <v>0</v>
      </c>
      <c r="XF910">
        <v>2</v>
      </c>
      <c r="XG910">
        <v>1</v>
      </c>
      <c r="XJ910">
        <v>1</v>
      </c>
      <c r="XK910">
        <v>0</v>
      </c>
      <c r="XL910">
        <v>1</v>
      </c>
      <c r="XM910">
        <v>0</v>
      </c>
      <c r="XN910">
        <v>0</v>
      </c>
      <c r="XO910">
        <v>0</v>
      </c>
      <c r="XP910">
        <v>0</v>
      </c>
      <c r="XQ910">
        <v>0</v>
      </c>
      <c r="XR910">
        <v>0</v>
      </c>
      <c r="XS910">
        <v>0</v>
      </c>
      <c r="XT910">
        <v>0</v>
      </c>
      <c r="XU910">
        <v>0</v>
      </c>
      <c r="XW910" t="s">
        <v>8722</v>
      </c>
      <c r="XX910" t="s">
        <v>137</v>
      </c>
      <c r="XY910" t="s">
        <v>130</v>
      </c>
      <c r="XZ910">
        <v>4</v>
      </c>
      <c r="YA910">
        <v>90</v>
      </c>
      <c r="YB910">
        <v>90</v>
      </c>
      <c r="YC910" t="s">
        <v>131</v>
      </c>
      <c r="YF910" t="s">
        <v>1260</v>
      </c>
      <c r="YG910" t="s">
        <v>1260</v>
      </c>
      <c r="YH910">
        <v>0</v>
      </c>
      <c r="YI910">
        <v>0</v>
      </c>
      <c r="YJ910">
        <v>1</v>
      </c>
      <c r="YK910">
        <v>1</v>
      </c>
      <c r="YL910">
        <v>0</v>
      </c>
      <c r="YM910">
        <v>0</v>
      </c>
      <c r="YN910">
        <v>0</v>
      </c>
      <c r="YO910">
        <v>1</v>
      </c>
      <c r="YP910">
        <v>1</v>
      </c>
      <c r="YQ910">
        <v>1</v>
      </c>
      <c r="YR910">
        <v>1</v>
      </c>
      <c r="YS910">
        <v>0</v>
      </c>
      <c r="YT910" s="2" t="s">
        <v>8723</v>
      </c>
      <c r="YV910" t="s">
        <v>8724</v>
      </c>
      <c r="YW910" t="s">
        <v>535</v>
      </c>
      <c r="YX910" t="s">
        <v>8725</v>
      </c>
    </row>
    <row r="911" spans="1:674" ht="15" customHeight="1" x14ac:dyDescent="0.25">
      <c r="A911" t="s">
        <v>3251</v>
      </c>
      <c r="B911" t="s">
        <v>3252</v>
      </c>
      <c r="C911" t="s">
        <v>3253</v>
      </c>
      <c r="D911" t="s">
        <v>3254</v>
      </c>
      <c r="E911">
        <v>0</v>
      </c>
      <c r="F911">
        <v>0</v>
      </c>
      <c r="G911">
        <v>1</v>
      </c>
      <c r="H911">
        <v>0</v>
      </c>
      <c r="I911">
        <v>0</v>
      </c>
      <c r="J911">
        <v>0</v>
      </c>
      <c r="K911">
        <v>1</v>
      </c>
      <c r="L911">
        <v>1</v>
      </c>
      <c r="M911">
        <v>0</v>
      </c>
      <c r="N911">
        <v>0</v>
      </c>
      <c r="O911">
        <v>0</v>
      </c>
      <c r="P911">
        <v>0</v>
      </c>
      <c r="Q911">
        <v>0</v>
      </c>
      <c r="V911">
        <v>0</v>
      </c>
      <c r="W911">
        <v>25</v>
      </c>
      <c r="X911">
        <v>1</v>
      </c>
      <c r="Y911">
        <v>25</v>
      </c>
      <c r="Z911">
        <v>0</v>
      </c>
      <c r="AA911">
        <v>25</v>
      </c>
      <c r="AB911">
        <v>1</v>
      </c>
      <c r="AC911">
        <v>25</v>
      </c>
      <c r="AD911">
        <v>1</v>
      </c>
      <c r="AE911">
        <v>1</v>
      </c>
      <c r="AF911">
        <v>0</v>
      </c>
      <c r="AG911">
        <v>1</v>
      </c>
      <c r="AH911">
        <v>0</v>
      </c>
      <c r="AI911">
        <v>0</v>
      </c>
      <c r="AJ911">
        <v>1</v>
      </c>
      <c r="AK911">
        <v>0</v>
      </c>
      <c r="AL911">
        <v>0</v>
      </c>
      <c r="AM911">
        <v>1</v>
      </c>
      <c r="AN911">
        <v>0</v>
      </c>
      <c r="AO911">
        <v>1</v>
      </c>
      <c r="AP911">
        <v>1</v>
      </c>
      <c r="AQ911">
        <v>1</v>
      </c>
      <c r="AR911">
        <v>0</v>
      </c>
      <c r="AS911">
        <v>0</v>
      </c>
      <c r="AT911">
        <v>1</v>
      </c>
      <c r="AU911">
        <v>1</v>
      </c>
      <c r="AV911">
        <v>1</v>
      </c>
      <c r="AW911">
        <v>1</v>
      </c>
      <c r="AX911">
        <v>0</v>
      </c>
      <c r="AY911">
        <v>1</v>
      </c>
      <c r="AZ911">
        <v>0</v>
      </c>
      <c r="BA911">
        <v>0</v>
      </c>
      <c r="BB911">
        <v>0</v>
      </c>
      <c r="BC911">
        <v>0</v>
      </c>
      <c r="BD911">
        <v>0</v>
      </c>
      <c r="BE911">
        <v>0</v>
      </c>
      <c r="BF911">
        <v>0</v>
      </c>
      <c r="BG911">
        <v>0</v>
      </c>
      <c r="BH911">
        <v>0</v>
      </c>
      <c r="BI911">
        <v>0</v>
      </c>
      <c r="BJ911">
        <v>0</v>
      </c>
      <c r="BK911">
        <v>0</v>
      </c>
      <c r="BL911">
        <v>0</v>
      </c>
      <c r="BM911">
        <v>1</v>
      </c>
      <c r="BN911">
        <v>0</v>
      </c>
      <c r="BO911">
        <v>0</v>
      </c>
      <c r="BP911">
        <v>1</v>
      </c>
      <c r="BQ911">
        <v>0</v>
      </c>
      <c r="BR911">
        <v>0</v>
      </c>
      <c r="BS911">
        <v>0</v>
      </c>
      <c r="BT911">
        <v>0</v>
      </c>
      <c r="BU911">
        <v>1</v>
      </c>
      <c r="BV911">
        <v>0</v>
      </c>
      <c r="BW911">
        <v>0</v>
      </c>
      <c r="BX911">
        <v>0</v>
      </c>
      <c r="BY911">
        <v>1</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EN911">
        <v>0</v>
      </c>
      <c r="EO911">
        <v>0</v>
      </c>
      <c r="EP911">
        <v>0</v>
      </c>
      <c r="EQ911">
        <v>0</v>
      </c>
      <c r="ER911">
        <v>0</v>
      </c>
      <c r="ES911">
        <v>0</v>
      </c>
      <c r="ET911">
        <v>0</v>
      </c>
      <c r="EU911">
        <v>0</v>
      </c>
      <c r="EV911">
        <v>0</v>
      </c>
      <c r="EW911">
        <v>0</v>
      </c>
      <c r="EX911">
        <v>0</v>
      </c>
      <c r="EY911">
        <v>0</v>
      </c>
      <c r="EZ911">
        <v>0</v>
      </c>
      <c r="FA911">
        <v>0</v>
      </c>
      <c r="FB911">
        <v>0</v>
      </c>
      <c r="FC911">
        <v>0</v>
      </c>
      <c r="GR911">
        <v>0</v>
      </c>
      <c r="GS911">
        <v>0</v>
      </c>
      <c r="GT911">
        <v>0</v>
      </c>
      <c r="GU911">
        <v>0</v>
      </c>
      <c r="GV911">
        <v>0</v>
      </c>
      <c r="GW911">
        <v>0</v>
      </c>
      <c r="GX911">
        <v>0</v>
      </c>
      <c r="GY911">
        <v>0</v>
      </c>
      <c r="GZ911">
        <v>0</v>
      </c>
      <c r="HA911">
        <v>0</v>
      </c>
      <c r="HB911">
        <v>0</v>
      </c>
      <c r="HC911">
        <v>0</v>
      </c>
      <c r="HD911">
        <v>0</v>
      </c>
      <c r="HE911">
        <v>0</v>
      </c>
      <c r="HF911">
        <v>0</v>
      </c>
      <c r="HG911">
        <v>0</v>
      </c>
      <c r="IV911">
        <v>0</v>
      </c>
      <c r="IW911">
        <v>0</v>
      </c>
      <c r="IX911">
        <v>0</v>
      </c>
      <c r="IY911">
        <v>3</v>
      </c>
      <c r="IZ911">
        <v>0</v>
      </c>
      <c r="JA911">
        <v>0</v>
      </c>
      <c r="JB911">
        <v>0</v>
      </c>
      <c r="JC911">
        <v>0</v>
      </c>
      <c r="JD911">
        <v>0</v>
      </c>
      <c r="JE911">
        <v>0</v>
      </c>
      <c r="JF911">
        <v>0</v>
      </c>
      <c r="JG911">
        <v>0</v>
      </c>
      <c r="JH911">
        <v>0</v>
      </c>
      <c r="JI911">
        <v>0</v>
      </c>
      <c r="JJ911">
        <v>0</v>
      </c>
      <c r="JK911">
        <v>0</v>
      </c>
      <c r="JL911">
        <v>0</v>
      </c>
      <c r="JM911">
        <v>0</v>
      </c>
      <c r="JN911">
        <v>0</v>
      </c>
      <c r="JO911">
        <v>0</v>
      </c>
      <c r="KZ911">
        <v>3</v>
      </c>
      <c r="LA911">
        <v>0</v>
      </c>
      <c r="LB911">
        <v>0</v>
      </c>
      <c r="LC911">
        <v>0</v>
      </c>
      <c r="LD911">
        <v>0</v>
      </c>
      <c r="LE911">
        <v>0</v>
      </c>
      <c r="LF911">
        <v>0</v>
      </c>
      <c r="LG911">
        <v>0</v>
      </c>
      <c r="LH911">
        <v>0</v>
      </c>
      <c r="LI911">
        <v>0</v>
      </c>
      <c r="LJ911">
        <v>0</v>
      </c>
      <c r="LK911">
        <v>0</v>
      </c>
      <c r="NX911">
        <v>0</v>
      </c>
      <c r="NY911">
        <v>0</v>
      </c>
      <c r="NZ911">
        <v>0</v>
      </c>
      <c r="OA911">
        <v>0</v>
      </c>
      <c r="OB911">
        <v>0</v>
      </c>
      <c r="OC911">
        <v>1</v>
      </c>
      <c r="OD911">
        <v>0</v>
      </c>
      <c r="OE911">
        <v>0</v>
      </c>
      <c r="OF911">
        <v>0</v>
      </c>
      <c r="OG911">
        <v>0</v>
      </c>
      <c r="OH911">
        <v>0</v>
      </c>
      <c r="OI911">
        <v>0</v>
      </c>
      <c r="OJ911">
        <v>0</v>
      </c>
      <c r="OK911">
        <v>0</v>
      </c>
      <c r="OL911">
        <v>0</v>
      </c>
      <c r="OM911">
        <v>0</v>
      </c>
      <c r="ON911">
        <v>0</v>
      </c>
      <c r="OO911">
        <v>0</v>
      </c>
      <c r="OP911">
        <v>1</v>
      </c>
      <c r="OQ911">
        <v>0</v>
      </c>
      <c r="OR911">
        <v>0</v>
      </c>
      <c r="OS911">
        <v>0</v>
      </c>
      <c r="OT911">
        <v>1</v>
      </c>
      <c r="OU911">
        <v>0</v>
      </c>
      <c r="OV911">
        <v>0</v>
      </c>
      <c r="OW911">
        <v>0</v>
      </c>
      <c r="OX911">
        <v>0</v>
      </c>
      <c r="OY911">
        <v>0</v>
      </c>
      <c r="OZ911">
        <v>0</v>
      </c>
      <c r="PA911">
        <v>0</v>
      </c>
      <c r="PB911">
        <v>0</v>
      </c>
      <c r="PC911">
        <v>0</v>
      </c>
      <c r="PD911">
        <v>0</v>
      </c>
      <c r="PE911">
        <v>0</v>
      </c>
      <c r="PF911">
        <v>0</v>
      </c>
      <c r="PG911">
        <v>1</v>
      </c>
      <c r="PH911">
        <v>0</v>
      </c>
      <c r="PI911">
        <v>1</v>
      </c>
      <c r="PJ911">
        <v>0</v>
      </c>
      <c r="PK911">
        <v>1</v>
      </c>
      <c r="PL911">
        <v>0</v>
      </c>
      <c r="PM911">
        <v>1</v>
      </c>
      <c r="PN911">
        <v>1</v>
      </c>
      <c r="PO911">
        <v>0</v>
      </c>
      <c r="PT911">
        <v>90</v>
      </c>
      <c r="PU911">
        <v>0</v>
      </c>
      <c r="PV911">
        <v>0</v>
      </c>
      <c r="PW911">
        <v>0</v>
      </c>
      <c r="PX911">
        <v>0</v>
      </c>
      <c r="PY911">
        <v>0</v>
      </c>
      <c r="PZ911">
        <v>0</v>
      </c>
      <c r="QA911">
        <v>0</v>
      </c>
      <c r="QB911">
        <v>0</v>
      </c>
      <c r="QC911">
        <v>0</v>
      </c>
      <c r="QD911">
        <v>0</v>
      </c>
      <c r="QE911">
        <v>0</v>
      </c>
      <c r="QF911">
        <v>0</v>
      </c>
      <c r="QG911">
        <v>0</v>
      </c>
      <c r="QH911">
        <v>0</v>
      </c>
      <c r="QI911">
        <v>0</v>
      </c>
      <c r="QJ911">
        <v>0</v>
      </c>
      <c r="QK911">
        <v>0</v>
      </c>
      <c r="QL911">
        <v>0</v>
      </c>
      <c r="QM911">
        <v>0</v>
      </c>
      <c r="QN911">
        <v>0</v>
      </c>
      <c r="QO911">
        <v>0</v>
      </c>
      <c r="QP911">
        <v>0</v>
      </c>
      <c r="QQ911">
        <v>0</v>
      </c>
      <c r="QR911">
        <v>0</v>
      </c>
      <c r="QS911">
        <v>0</v>
      </c>
      <c r="QT911">
        <v>0</v>
      </c>
      <c r="QU911">
        <v>0</v>
      </c>
      <c r="QV911">
        <v>0</v>
      </c>
      <c r="QW911">
        <v>0</v>
      </c>
      <c r="QX911">
        <v>0</v>
      </c>
      <c r="QY911">
        <v>0</v>
      </c>
      <c r="QZ911">
        <v>0</v>
      </c>
      <c r="RA911">
        <v>0</v>
      </c>
      <c r="RB911">
        <v>0</v>
      </c>
      <c r="RC911">
        <v>0</v>
      </c>
      <c r="RD911">
        <v>0</v>
      </c>
      <c r="RE911">
        <v>0</v>
      </c>
      <c r="RF911">
        <v>0</v>
      </c>
      <c r="RG911">
        <v>0</v>
      </c>
      <c r="RH911">
        <v>0</v>
      </c>
      <c r="RI911">
        <v>0</v>
      </c>
      <c r="RJ911">
        <v>0</v>
      </c>
      <c r="RK911">
        <v>0</v>
      </c>
      <c r="RL911">
        <v>0</v>
      </c>
      <c r="RM911">
        <v>0</v>
      </c>
      <c r="RN911">
        <v>0</v>
      </c>
      <c r="RO911">
        <v>0</v>
      </c>
      <c r="RP911">
        <v>0</v>
      </c>
      <c r="RQ911">
        <v>0</v>
      </c>
      <c r="RR911">
        <v>0</v>
      </c>
      <c r="RS911">
        <v>0</v>
      </c>
      <c r="RT911">
        <v>0</v>
      </c>
      <c r="RU911">
        <v>0</v>
      </c>
      <c r="RV911">
        <v>0</v>
      </c>
      <c r="RW911">
        <v>0</v>
      </c>
      <c r="RX911">
        <v>0</v>
      </c>
      <c r="RY911">
        <v>0</v>
      </c>
      <c r="RZ911">
        <v>0</v>
      </c>
      <c r="SA911">
        <v>0</v>
      </c>
      <c r="SB911">
        <v>0</v>
      </c>
      <c r="SC911">
        <v>0</v>
      </c>
      <c r="SD911">
        <v>0</v>
      </c>
      <c r="SE911">
        <v>0</v>
      </c>
      <c r="SF911">
        <v>0</v>
      </c>
      <c r="SG911">
        <v>0</v>
      </c>
      <c r="SH911">
        <v>0</v>
      </c>
      <c r="SI911">
        <v>0</v>
      </c>
      <c r="SJ911">
        <v>0</v>
      </c>
      <c r="SK911">
        <v>0</v>
      </c>
      <c r="SL911">
        <v>0</v>
      </c>
      <c r="SM911">
        <v>0</v>
      </c>
      <c r="SN911">
        <v>0</v>
      </c>
      <c r="SO911">
        <v>0</v>
      </c>
      <c r="SP911">
        <v>0</v>
      </c>
      <c r="SQ911">
        <v>0</v>
      </c>
      <c r="SR911">
        <v>0</v>
      </c>
      <c r="SS911">
        <v>0</v>
      </c>
      <c r="ST911">
        <v>0</v>
      </c>
      <c r="SU911">
        <v>0</v>
      </c>
      <c r="SV911">
        <v>0</v>
      </c>
      <c r="SW911">
        <v>0</v>
      </c>
      <c r="SX911">
        <v>0</v>
      </c>
      <c r="SY911">
        <v>0</v>
      </c>
      <c r="SZ911">
        <v>0</v>
      </c>
      <c r="TA911">
        <v>0</v>
      </c>
      <c r="TB911">
        <v>0</v>
      </c>
      <c r="TC911">
        <v>0</v>
      </c>
      <c r="TD911">
        <v>0</v>
      </c>
      <c r="TE911">
        <v>0</v>
      </c>
      <c r="TF911">
        <v>0</v>
      </c>
      <c r="TG911">
        <v>0</v>
      </c>
      <c r="TH911">
        <v>0</v>
      </c>
      <c r="TI911">
        <v>0</v>
      </c>
      <c r="TJ911">
        <v>0</v>
      </c>
      <c r="TK911">
        <v>0</v>
      </c>
      <c r="TL911">
        <v>0</v>
      </c>
      <c r="TM911">
        <v>0</v>
      </c>
      <c r="TN911">
        <v>0</v>
      </c>
      <c r="TO911">
        <v>0</v>
      </c>
      <c r="TP911">
        <v>0</v>
      </c>
      <c r="TQ911">
        <v>0</v>
      </c>
      <c r="TR911">
        <v>0</v>
      </c>
      <c r="TS911">
        <v>0</v>
      </c>
      <c r="TT911">
        <v>0</v>
      </c>
      <c r="TU911">
        <v>0</v>
      </c>
      <c r="TV911">
        <v>0</v>
      </c>
      <c r="TW911">
        <v>0</v>
      </c>
      <c r="TX911">
        <v>0</v>
      </c>
      <c r="TY911">
        <v>0</v>
      </c>
      <c r="TZ911">
        <v>0</v>
      </c>
      <c r="UA911">
        <v>0</v>
      </c>
      <c r="UB911">
        <v>0</v>
      </c>
      <c r="UC911">
        <v>0</v>
      </c>
      <c r="UD911">
        <v>0</v>
      </c>
      <c r="UE911">
        <v>0</v>
      </c>
      <c r="UF911">
        <v>0</v>
      </c>
      <c r="UG911">
        <v>0</v>
      </c>
      <c r="UH911">
        <v>0</v>
      </c>
      <c r="UI911">
        <v>0</v>
      </c>
      <c r="UJ911">
        <v>0</v>
      </c>
      <c r="UK911">
        <v>0</v>
      </c>
      <c r="UL911">
        <v>0</v>
      </c>
      <c r="UM911">
        <v>0</v>
      </c>
      <c r="UN911">
        <v>0</v>
      </c>
      <c r="UO911">
        <v>0</v>
      </c>
      <c r="UP911">
        <v>0</v>
      </c>
      <c r="UQ911">
        <v>0</v>
      </c>
      <c r="UR911">
        <v>0</v>
      </c>
      <c r="US911">
        <v>0</v>
      </c>
      <c r="UT911">
        <v>0</v>
      </c>
      <c r="UU911">
        <v>0</v>
      </c>
      <c r="UV911">
        <v>0</v>
      </c>
      <c r="UW911">
        <v>1</v>
      </c>
      <c r="VB911" t="s">
        <v>127</v>
      </c>
      <c r="VC911">
        <v>1</v>
      </c>
      <c r="VD911">
        <v>0</v>
      </c>
      <c r="VE911">
        <v>0</v>
      </c>
      <c r="VF911">
        <v>0</v>
      </c>
      <c r="VG911">
        <v>0</v>
      </c>
      <c r="VH911">
        <v>0</v>
      </c>
      <c r="VI911">
        <v>0</v>
      </c>
      <c r="VJ911">
        <v>0</v>
      </c>
      <c r="VK911">
        <v>0</v>
      </c>
      <c r="VL911">
        <v>0</v>
      </c>
      <c r="VM911">
        <v>0</v>
      </c>
      <c r="VS911">
        <v>0</v>
      </c>
      <c r="VT911">
        <v>0</v>
      </c>
      <c r="VU911">
        <v>0</v>
      </c>
      <c r="VV911">
        <v>0</v>
      </c>
      <c r="VW911">
        <v>0</v>
      </c>
      <c r="VX911">
        <v>0</v>
      </c>
      <c r="VY911">
        <v>0</v>
      </c>
      <c r="VZ911">
        <v>1</v>
      </c>
      <c r="WA911">
        <v>0</v>
      </c>
      <c r="WB911">
        <v>1</v>
      </c>
      <c r="WC911">
        <v>1</v>
      </c>
      <c r="WD911">
        <v>0</v>
      </c>
      <c r="WE911">
        <v>0</v>
      </c>
      <c r="WF911">
        <v>1</v>
      </c>
      <c r="WG911">
        <v>0</v>
      </c>
      <c r="WH911">
        <v>1</v>
      </c>
      <c r="WI911">
        <v>1</v>
      </c>
      <c r="WJ911">
        <v>0</v>
      </c>
      <c r="WK911">
        <v>1</v>
      </c>
      <c r="WL911">
        <v>0</v>
      </c>
      <c r="WM911">
        <v>0</v>
      </c>
      <c r="WN911">
        <v>0</v>
      </c>
      <c r="WO911">
        <v>1</v>
      </c>
      <c r="WP911">
        <v>0</v>
      </c>
      <c r="WQ911">
        <v>0</v>
      </c>
      <c r="WR911">
        <v>0</v>
      </c>
      <c r="WS911">
        <v>1</v>
      </c>
      <c r="WT911">
        <v>1</v>
      </c>
      <c r="WU911">
        <v>1</v>
      </c>
      <c r="WV911">
        <v>1</v>
      </c>
      <c r="WW911" t="s">
        <v>3255</v>
      </c>
      <c r="WX911">
        <v>2</v>
      </c>
      <c r="WY911">
        <v>9</v>
      </c>
      <c r="WZ911">
        <v>4</v>
      </c>
      <c r="XA911">
        <v>0</v>
      </c>
      <c r="XB911">
        <v>1</v>
      </c>
      <c r="XC911">
        <v>2</v>
      </c>
      <c r="XD911">
        <v>0</v>
      </c>
      <c r="XE911">
        <v>3</v>
      </c>
      <c r="XF911">
        <v>5</v>
      </c>
      <c r="XG911">
        <v>6</v>
      </c>
      <c r="XH911">
        <v>1</v>
      </c>
      <c r="XI911">
        <v>8</v>
      </c>
      <c r="XJ911">
        <v>0</v>
      </c>
      <c r="XK911">
        <v>1</v>
      </c>
      <c r="XL911">
        <v>0</v>
      </c>
      <c r="XM911">
        <v>0</v>
      </c>
      <c r="XN911">
        <v>0</v>
      </c>
      <c r="XO911">
        <v>0</v>
      </c>
      <c r="XP911">
        <v>0</v>
      </c>
      <c r="XQ911">
        <v>0</v>
      </c>
      <c r="XR911">
        <v>0</v>
      </c>
      <c r="XS911">
        <v>1</v>
      </c>
      <c r="XT911">
        <v>0</v>
      </c>
      <c r="XU911">
        <v>0</v>
      </c>
      <c r="XV911" t="s">
        <v>226</v>
      </c>
      <c r="XX911" t="s">
        <v>137</v>
      </c>
      <c r="XY911" t="s">
        <v>130</v>
      </c>
      <c r="XZ911">
        <v>5</v>
      </c>
      <c r="YA911">
        <v>6</v>
      </c>
      <c r="YB911">
        <v>12</v>
      </c>
      <c r="YC911" t="s">
        <v>131</v>
      </c>
      <c r="YF911" t="s">
        <v>552</v>
      </c>
      <c r="YG911" t="s">
        <v>10819</v>
      </c>
      <c r="YH911" t="s">
        <v>10831</v>
      </c>
      <c r="YI911" t="s">
        <v>10834</v>
      </c>
      <c r="YJ911">
        <v>0</v>
      </c>
      <c r="YK911">
        <v>1</v>
      </c>
      <c r="YL911">
        <v>1</v>
      </c>
      <c r="YM911">
        <v>1</v>
      </c>
      <c r="YN911">
        <v>0</v>
      </c>
      <c r="YO911">
        <v>1</v>
      </c>
      <c r="YP911">
        <v>1</v>
      </c>
      <c r="YQ911">
        <v>1</v>
      </c>
      <c r="YR911">
        <v>0</v>
      </c>
      <c r="YS911">
        <v>0</v>
      </c>
      <c r="YT911" s="2" t="s">
        <v>3256</v>
      </c>
      <c r="YV911" t="s">
        <v>3257</v>
      </c>
      <c r="YW911" t="s">
        <v>134</v>
      </c>
      <c r="YX911" t="s">
        <v>3258</v>
      </c>
    </row>
    <row r="912" spans="1:674" ht="15" customHeight="1" x14ac:dyDescent="0.25">
      <c r="A912" t="s">
        <v>6353</v>
      </c>
      <c r="B912" t="s">
        <v>1143</v>
      </c>
      <c r="C912" t="s">
        <v>6354</v>
      </c>
      <c r="D912" t="s">
        <v>6355</v>
      </c>
      <c r="E912">
        <v>0</v>
      </c>
      <c r="F912">
        <v>0</v>
      </c>
      <c r="G912">
        <v>1</v>
      </c>
      <c r="H912">
        <v>0</v>
      </c>
      <c r="I912">
        <v>0</v>
      </c>
      <c r="J912">
        <v>0</v>
      </c>
      <c r="K912">
        <v>1</v>
      </c>
      <c r="L912">
        <v>1</v>
      </c>
      <c r="M912">
        <v>0</v>
      </c>
      <c r="N912">
        <v>0</v>
      </c>
      <c r="O912">
        <v>0</v>
      </c>
      <c r="P912">
        <v>0</v>
      </c>
      <c r="Q912">
        <v>0</v>
      </c>
      <c r="V912">
        <v>1</v>
      </c>
      <c r="W912">
        <v>0</v>
      </c>
      <c r="X912">
        <v>1</v>
      </c>
      <c r="Y912">
        <v>0</v>
      </c>
      <c r="Z912">
        <v>0</v>
      </c>
      <c r="AA912">
        <v>1</v>
      </c>
      <c r="AB912">
        <v>0</v>
      </c>
      <c r="AC912">
        <v>25</v>
      </c>
      <c r="AD912">
        <v>1</v>
      </c>
      <c r="AE912">
        <v>0</v>
      </c>
      <c r="AF912">
        <v>1</v>
      </c>
      <c r="AG912">
        <v>0</v>
      </c>
      <c r="AH912">
        <v>0</v>
      </c>
      <c r="AI912">
        <v>0</v>
      </c>
      <c r="AJ912">
        <v>1</v>
      </c>
      <c r="AK912">
        <v>0</v>
      </c>
      <c r="AL912">
        <v>0</v>
      </c>
      <c r="AM912">
        <v>0</v>
      </c>
      <c r="AN912">
        <v>0</v>
      </c>
      <c r="AO912">
        <v>1</v>
      </c>
      <c r="AP912">
        <v>1</v>
      </c>
      <c r="AQ912">
        <v>0</v>
      </c>
      <c r="AR912">
        <v>0</v>
      </c>
      <c r="AS912">
        <v>0</v>
      </c>
      <c r="AT912">
        <v>0</v>
      </c>
      <c r="AU912">
        <v>0</v>
      </c>
      <c r="AV912">
        <v>1</v>
      </c>
      <c r="AW912">
        <v>0</v>
      </c>
      <c r="AX912">
        <v>0</v>
      </c>
      <c r="AY912">
        <v>0</v>
      </c>
      <c r="AZ912">
        <v>0</v>
      </c>
      <c r="BA912">
        <v>0</v>
      </c>
      <c r="BB912">
        <v>0</v>
      </c>
      <c r="BC912">
        <v>0</v>
      </c>
      <c r="BD912">
        <v>0</v>
      </c>
      <c r="BE912">
        <v>0</v>
      </c>
      <c r="BF912">
        <v>0</v>
      </c>
      <c r="BG912">
        <v>0</v>
      </c>
      <c r="BH912">
        <v>0</v>
      </c>
      <c r="BI912">
        <v>0</v>
      </c>
      <c r="BJ912">
        <v>0</v>
      </c>
      <c r="BK912">
        <v>0</v>
      </c>
      <c r="BL912">
        <v>1</v>
      </c>
      <c r="BM912">
        <v>0</v>
      </c>
      <c r="BN912">
        <v>0</v>
      </c>
      <c r="BO912">
        <v>0</v>
      </c>
      <c r="BP912">
        <v>1</v>
      </c>
      <c r="BQ912">
        <v>0</v>
      </c>
      <c r="BR912">
        <v>0</v>
      </c>
      <c r="BS912">
        <v>0</v>
      </c>
      <c r="BT912">
        <v>0</v>
      </c>
      <c r="BU912">
        <v>1</v>
      </c>
      <c r="BV912">
        <v>0</v>
      </c>
      <c r="BW912">
        <v>0</v>
      </c>
      <c r="BX912">
        <v>1</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c r="CW912">
        <v>0</v>
      </c>
      <c r="CX912">
        <v>0</v>
      </c>
      <c r="CY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GR912">
        <v>0</v>
      </c>
      <c r="GS912">
        <v>0</v>
      </c>
      <c r="GT912">
        <v>0</v>
      </c>
      <c r="GU912">
        <v>0</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IV912">
        <v>18</v>
      </c>
      <c r="IW912">
        <v>0</v>
      </c>
      <c r="IX912">
        <v>0</v>
      </c>
      <c r="IY912">
        <v>0</v>
      </c>
      <c r="IZ912">
        <v>0</v>
      </c>
      <c r="JA912">
        <v>0</v>
      </c>
      <c r="JB912">
        <v>0</v>
      </c>
      <c r="JC912">
        <v>0</v>
      </c>
      <c r="JD912">
        <v>18</v>
      </c>
      <c r="JE912">
        <v>0</v>
      </c>
      <c r="JF912">
        <v>0</v>
      </c>
      <c r="JG912">
        <v>0</v>
      </c>
      <c r="JH912">
        <v>18</v>
      </c>
      <c r="JI912">
        <v>0</v>
      </c>
      <c r="JJ912">
        <v>0</v>
      </c>
      <c r="JK912">
        <v>0</v>
      </c>
      <c r="JL912">
        <v>18</v>
      </c>
      <c r="JM912">
        <v>0</v>
      </c>
      <c r="JN912">
        <v>0</v>
      </c>
      <c r="JO912">
        <v>0</v>
      </c>
      <c r="JP912">
        <v>18</v>
      </c>
      <c r="JQ912">
        <v>0</v>
      </c>
      <c r="JR912">
        <v>0</v>
      </c>
      <c r="JS912">
        <v>0</v>
      </c>
      <c r="KZ912">
        <v>0</v>
      </c>
      <c r="LA912">
        <v>0</v>
      </c>
      <c r="LB912">
        <v>0</v>
      </c>
      <c r="LC912">
        <v>0</v>
      </c>
      <c r="LD912">
        <v>0</v>
      </c>
      <c r="LE912">
        <v>0</v>
      </c>
      <c r="LF912">
        <v>0</v>
      </c>
      <c r="LG912">
        <v>0</v>
      </c>
      <c r="LH912">
        <v>0</v>
      </c>
      <c r="LI912">
        <v>0</v>
      </c>
      <c r="LJ912">
        <v>0</v>
      </c>
      <c r="LK912">
        <v>0</v>
      </c>
      <c r="LL912">
        <v>0</v>
      </c>
      <c r="LM912">
        <v>0</v>
      </c>
      <c r="LN912">
        <v>0</v>
      </c>
      <c r="LO912">
        <v>0</v>
      </c>
      <c r="LP912">
        <v>0</v>
      </c>
      <c r="LQ912">
        <v>0</v>
      </c>
      <c r="LR912">
        <v>0</v>
      </c>
      <c r="LS912">
        <v>0</v>
      </c>
      <c r="OB912">
        <v>0</v>
      </c>
      <c r="OC912">
        <v>0</v>
      </c>
      <c r="OD912">
        <v>0</v>
      </c>
      <c r="OE912">
        <v>0</v>
      </c>
      <c r="OF912">
        <v>0</v>
      </c>
      <c r="OG912">
        <v>0</v>
      </c>
      <c r="OH912">
        <v>0</v>
      </c>
      <c r="OI912">
        <v>0</v>
      </c>
      <c r="OJ912">
        <v>0</v>
      </c>
      <c r="OK912">
        <v>0</v>
      </c>
      <c r="OL912">
        <v>0</v>
      </c>
      <c r="OM912">
        <v>0</v>
      </c>
      <c r="ON912">
        <v>1</v>
      </c>
      <c r="OO912">
        <v>1</v>
      </c>
      <c r="OP912">
        <v>0</v>
      </c>
      <c r="OQ912">
        <v>0</v>
      </c>
      <c r="OR912">
        <v>1</v>
      </c>
      <c r="OS912">
        <v>0</v>
      </c>
      <c r="OT912">
        <v>1</v>
      </c>
      <c r="OU912">
        <v>1</v>
      </c>
      <c r="OV912">
        <v>1</v>
      </c>
      <c r="OW912">
        <v>0</v>
      </c>
      <c r="OX912">
        <v>1</v>
      </c>
      <c r="OY912">
        <v>1</v>
      </c>
      <c r="OZ912">
        <v>1</v>
      </c>
      <c r="PA912">
        <v>1</v>
      </c>
      <c r="PB912">
        <v>0</v>
      </c>
      <c r="PC912">
        <v>0</v>
      </c>
      <c r="PD912">
        <v>0</v>
      </c>
      <c r="PE912">
        <v>0</v>
      </c>
      <c r="PF912">
        <v>0</v>
      </c>
      <c r="PG912">
        <v>0</v>
      </c>
      <c r="PH912">
        <v>0</v>
      </c>
      <c r="PI912">
        <v>0</v>
      </c>
      <c r="PJ912">
        <v>0</v>
      </c>
      <c r="PK912">
        <v>0</v>
      </c>
      <c r="PL912">
        <v>0</v>
      </c>
      <c r="PM912">
        <v>0</v>
      </c>
      <c r="PN912">
        <v>0</v>
      </c>
      <c r="PO912">
        <v>0</v>
      </c>
      <c r="PU912">
        <v>0</v>
      </c>
      <c r="PV912">
        <v>0</v>
      </c>
      <c r="PW912">
        <v>0</v>
      </c>
      <c r="PX912">
        <v>0</v>
      </c>
      <c r="PY912">
        <v>0</v>
      </c>
      <c r="PZ912">
        <v>0</v>
      </c>
      <c r="QA912">
        <v>0</v>
      </c>
      <c r="QB912">
        <v>0</v>
      </c>
      <c r="QC912">
        <v>0</v>
      </c>
      <c r="QD912">
        <v>0</v>
      </c>
      <c r="QE912">
        <v>0</v>
      </c>
      <c r="QF912">
        <v>0</v>
      </c>
      <c r="QG912">
        <v>0</v>
      </c>
      <c r="QH912">
        <v>0</v>
      </c>
      <c r="QI912">
        <v>0</v>
      </c>
      <c r="QJ912">
        <v>0</v>
      </c>
      <c r="QK912">
        <v>0</v>
      </c>
      <c r="QL912">
        <v>0</v>
      </c>
      <c r="QM912">
        <v>0</v>
      </c>
      <c r="QN912">
        <v>0</v>
      </c>
      <c r="QO912">
        <v>0</v>
      </c>
      <c r="QP912">
        <v>0</v>
      </c>
      <c r="QQ912">
        <v>0</v>
      </c>
      <c r="QR912">
        <v>0</v>
      </c>
      <c r="QS912">
        <v>0</v>
      </c>
      <c r="QT912">
        <v>0</v>
      </c>
      <c r="QU912">
        <v>0</v>
      </c>
      <c r="QV912">
        <v>0</v>
      </c>
      <c r="QW912">
        <v>0</v>
      </c>
      <c r="QX912">
        <v>0</v>
      </c>
      <c r="QY912">
        <v>0</v>
      </c>
      <c r="QZ912">
        <v>0</v>
      </c>
      <c r="RA912">
        <v>0</v>
      </c>
      <c r="RB912">
        <v>0</v>
      </c>
      <c r="RC912">
        <v>0</v>
      </c>
      <c r="RD912">
        <v>0</v>
      </c>
      <c r="RE912">
        <v>0</v>
      </c>
      <c r="RF912">
        <v>0</v>
      </c>
      <c r="RG912">
        <v>0</v>
      </c>
      <c r="RH912">
        <v>0</v>
      </c>
      <c r="RI912">
        <v>0</v>
      </c>
      <c r="RJ912">
        <v>0</v>
      </c>
      <c r="RK912">
        <v>0</v>
      </c>
      <c r="RL912">
        <v>0</v>
      </c>
      <c r="RM912">
        <v>0</v>
      </c>
      <c r="RN912">
        <v>0</v>
      </c>
      <c r="RO912">
        <v>0</v>
      </c>
      <c r="RP912">
        <v>0</v>
      </c>
      <c r="RQ912">
        <v>0</v>
      </c>
      <c r="RR912">
        <v>0</v>
      </c>
      <c r="RS912">
        <v>0</v>
      </c>
      <c r="RT912">
        <v>0</v>
      </c>
      <c r="RU912">
        <v>0</v>
      </c>
      <c r="RV912">
        <v>0</v>
      </c>
      <c r="RW912">
        <v>0</v>
      </c>
      <c r="RX912">
        <v>0</v>
      </c>
      <c r="RY912">
        <v>0</v>
      </c>
      <c r="RZ912">
        <v>0</v>
      </c>
      <c r="SA912">
        <v>0</v>
      </c>
      <c r="SB912">
        <v>0</v>
      </c>
      <c r="SC912">
        <v>0</v>
      </c>
      <c r="SD912">
        <v>0</v>
      </c>
      <c r="SE912">
        <v>0</v>
      </c>
      <c r="SF912">
        <v>0</v>
      </c>
      <c r="SG912">
        <v>0</v>
      </c>
      <c r="SH912">
        <v>0</v>
      </c>
      <c r="SI912">
        <v>0</v>
      </c>
      <c r="SJ912">
        <v>0</v>
      </c>
      <c r="SK912">
        <v>0</v>
      </c>
      <c r="SL912">
        <v>0</v>
      </c>
      <c r="SM912">
        <v>0</v>
      </c>
      <c r="SN912">
        <v>0</v>
      </c>
      <c r="SO912">
        <v>0</v>
      </c>
      <c r="SP912">
        <v>0</v>
      </c>
      <c r="SQ912">
        <v>0</v>
      </c>
      <c r="SR912">
        <v>0</v>
      </c>
      <c r="SS912">
        <v>0</v>
      </c>
      <c r="ST912">
        <v>0</v>
      </c>
      <c r="SU912">
        <v>0</v>
      </c>
      <c r="SV912">
        <v>0</v>
      </c>
      <c r="SW912">
        <v>0</v>
      </c>
      <c r="SX912">
        <v>0</v>
      </c>
      <c r="SY912">
        <v>0</v>
      </c>
      <c r="SZ912">
        <v>0</v>
      </c>
      <c r="TA912">
        <v>0</v>
      </c>
      <c r="TB912">
        <v>0</v>
      </c>
      <c r="TC912">
        <v>0</v>
      </c>
      <c r="TD912">
        <v>0</v>
      </c>
      <c r="TE912">
        <v>0</v>
      </c>
      <c r="TF912">
        <v>0</v>
      </c>
      <c r="TG912">
        <v>0</v>
      </c>
      <c r="TH912">
        <v>0</v>
      </c>
      <c r="TI912">
        <v>0</v>
      </c>
      <c r="TJ912">
        <v>0</v>
      </c>
      <c r="TK912">
        <v>0</v>
      </c>
      <c r="TL912">
        <v>0</v>
      </c>
      <c r="TM912">
        <v>0</v>
      </c>
      <c r="TN912">
        <v>0</v>
      </c>
      <c r="TO912">
        <v>0</v>
      </c>
      <c r="TP912">
        <v>0</v>
      </c>
      <c r="TQ912">
        <v>0</v>
      </c>
      <c r="TR912">
        <v>0</v>
      </c>
      <c r="TS912">
        <v>0</v>
      </c>
      <c r="TT912">
        <v>0</v>
      </c>
      <c r="TU912">
        <v>0</v>
      </c>
      <c r="TV912">
        <v>0</v>
      </c>
      <c r="TW912">
        <v>0</v>
      </c>
      <c r="TX912">
        <v>0</v>
      </c>
      <c r="TY912">
        <v>0</v>
      </c>
      <c r="TZ912">
        <v>0</v>
      </c>
      <c r="UA912">
        <v>0</v>
      </c>
      <c r="UB912">
        <v>0</v>
      </c>
      <c r="UC912">
        <v>0</v>
      </c>
      <c r="UD912">
        <v>0</v>
      </c>
      <c r="UE912">
        <v>0</v>
      </c>
      <c r="UF912">
        <v>0</v>
      </c>
      <c r="UG912">
        <v>0</v>
      </c>
      <c r="UH912">
        <v>0</v>
      </c>
      <c r="UI912">
        <v>0</v>
      </c>
      <c r="UJ912">
        <v>0</v>
      </c>
      <c r="UK912">
        <v>0</v>
      </c>
      <c r="UL912">
        <v>0</v>
      </c>
      <c r="UM912">
        <v>0</v>
      </c>
      <c r="UN912">
        <v>0</v>
      </c>
      <c r="UO912">
        <v>0</v>
      </c>
      <c r="UP912">
        <v>0</v>
      </c>
      <c r="UQ912">
        <v>0</v>
      </c>
      <c r="UR912">
        <v>0</v>
      </c>
      <c r="US912">
        <v>1</v>
      </c>
      <c r="UT912">
        <v>0</v>
      </c>
      <c r="UU912">
        <v>0</v>
      </c>
      <c r="UV912">
        <v>0</v>
      </c>
      <c r="UW912">
        <v>1</v>
      </c>
      <c r="UX912" t="s">
        <v>185</v>
      </c>
      <c r="VB912" t="s">
        <v>210</v>
      </c>
      <c r="VC912">
        <v>1</v>
      </c>
      <c r="VD912">
        <v>0</v>
      </c>
      <c r="VE912">
        <v>0</v>
      </c>
      <c r="VF912">
        <v>0</v>
      </c>
      <c r="VG912">
        <v>0</v>
      </c>
      <c r="VH912">
        <v>0</v>
      </c>
      <c r="VI912">
        <v>0</v>
      </c>
      <c r="VJ912">
        <v>0</v>
      </c>
      <c r="VK912">
        <v>0</v>
      </c>
      <c r="VL912">
        <v>0</v>
      </c>
      <c r="VM912">
        <v>0</v>
      </c>
      <c r="VS912">
        <v>0</v>
      </c>
      <c r="VT912">
        <v>0</v>
      </c>
      <c r="VU912">
        <v>0</v>
      </c>
      <c r="VV912">
        <v>0</v>
      </c>
      <c r="VW912">
        <v>0</v>
      </c>
      <c r="VX912">
        <v>0</v>
      </c>
      <c r="VY912">
        <v>1</v>
      </c>
      <c r="VZ912">
        <v>0</v>
      </c>
      <c r="WA912">
        <v>0</v>
      </c>
      <c r="WB912">
        <v>1</v>
      </c>
      <c r="WC912">
        <v>1</v>
      </c>
      <c r="WD912">
        <v>0</v>
      </c>
      <c r="WE912">
        <v>0</v>
      </c>
      <c r="WF912">
        <v>1</v>
      </c>
      <c r="WG912">
        <v>0</v>
      </c>
      <c r="WH912">
        <v>1</v>
      </c>
      <c r="WI912">
        <v>1</v>
      </c>
      <c r="WJ912">
        <v>0</v>
      </c>
      <c r="WK912">
        <v>0</v>
      </c>
      <c r="WL912">
        <v>1</v>
      </c>
      <c r="WM912">
        <v>0</v>
      </c>
      <c r="WN912">
        <v>0</v>
      </c>
      <c r="WO912">
        <v>1</v>
      </c>
      <c r="WP912">
        <v>0</v>
      </c>
      <c r="WQ912">
        <v>0</v>
      </c>
      <c r="WR912">
        <v>0</v>
      </c>
      <c r="WS912">
        <v>1</v>
      </c>
      <c r="WT912">
        <v>1</v>
      </c>
      <c r="WU912">
        <v>1</v>
      </c>
      <c r="WV912">
        <v>0</v>
      </c>
      <c r="WW912">
        <v>0</v>
      </c>
      <c r="WX912">
        <v>5</v>
      </c>
      <c r="WY912">
        <v>0</v>
      </c>
      <c r="WZ912">
        <v>2</v>
      </c>
      <c r="XA912">
        <v>0</v>
      </c>
      <c r="XB912">
        <v>3</v>
      </c>
      <c r="XC912">
        <v>0</v>
      </c>
      <c r="XD912">
        <v>2</v>
      </c>
      <c r="XE912">
        <v>0</v>
      </c>
      <c r="XF912">
        <v>6</v>
      </c>
      <c r="XG912">
        <v>2</v>
      </c>
      <c r="XH912">
        <v>1</v>
      </c>
      <c r="XI912">
        <v>0</v>
      </c>
      <c r="XJ912">
        <v>1</v>
      </c>
      <c r="XK912">
        <v>0</v>
      </c>
      <c r="XL912">
        <v>1</v>
      </c>
      <c r="XM912">
        <v>0</v>
      </c>
      <c r="XN912">
        <v>0</v>
      </c>
      <c r="XO912">
        <v>0</v>
      </c>
      <c r="XP912">
        <v>0</v>
      </c>
      <c r="XQ912">
        <v>0</v>
      </c>
      <c r="XR912">
        <v>0</v>
      </c>
      <c r="XS912">
        <v>0</v>
      </c>
      <c r="XT912">
        <v>0</v>
      </c>
      <c r="XU912">
        <v>0</v>
      </c>
      <c r="XV912" t="s">
        <v>572</v>
      </c>
      <c r="XX912" t="s">
        <v>137</v>
      </c>
      <c r="XY912" t="s">
        <v>130</v>
      </c>
      <c r="XZ912">
        <v>5</v>
      </c>
      <c r="YA912">
        <v>130</v>
      </c>
      <c r="YB912">
        <v>18</v>
      </c>
      <c r="YC912" t="s">
        <v>131</v>
      </c>
      <c r="YF912" t="s">
        <v>10747</v>
      </c>
      <c r="YG912" t="s">
        <v>10747</v>
      </c>
      <c r="YH912" t="s">
        <v>10747</v>
      </c>
      <c r="YI912" t="s">
        <v>10747</v>
      </c>
      <c r="YJ912">
        <v>1</v>
      </c>
      <c r="YK912">
        <v>1</v>
      </c>
      <c r="YL912">
        <v>1</v>
      </c>
      <c r="YM912">
        <v>1</v>
      </c>
      <c r="YN912">
        <v>0</v>
      </c>
      <c r="YO912">
        <v>1</v>
      </c>
      <c r="YP912">
        <v>1</v>
      </c>
      <c r="YQ912">
        <v>1</v>
      </c>
      <c r="YR912">
        <v>1</v>
      </c>
      <c r="YS912">
        <v>0</v>
      </c>
      <c r="YT912" s="2" t="s">
        <v>6356</v>
      </c>
      <c r="YV912" t="s">
        <v>6357</v>
      </c>
      <c r="YW912" t="s">
        <v>6358</v>
      </c>
      <c r="YX912" t="s">
        <v>6359</v>
      </c>
    </row>
    <row r="913" spans="1:674" ht="15" customHeight="1" x14ac:dyDescent="0.25">
      <c r="A913" t="s">
        <v>4416</v>
      </c>
      <c r="B913" t="s">
        <v>1919</v>
      </c>
      <c r="C913" t="s">
        <v>4417</v>
      </c>
      <c r="D913" t="s">
        <v>4418</v>
      </c>
      <c r="E913">
        <v>0</v>
      </c>
      <c r="F913">
        <v>0</v>
      </c>
      <c r="G913">
        <v>1</v>
      </c>
      <c r="H913">
        <v>0</v>
      </c>
      <c r="I913">
        <v>0</v>
      </c>
      <c r="J913">
        <v>0</v>
      </c>
      <c r="K913">
        <v>1</v>
      </c>
      <c r="L913">
        <v>1</v>
      </c>
      <c r="M913">
        <v>0</v>
      </c>
      <c r="N913">
        <v>0</v>
      </c>
      <c r="O913">
        <v>0</v>
      </c>
      <c r="P913">
        <v>0</v>
      </c>
      <c r="Q913">
        <v>0</v>
      </c>
      <c r="V913">
        <v>0</v>
      </c>
      <c r="W913">
        <v>2</v>
      </c>
      <c r="X913">
        <v>0</v>
      </c>
      <c r="Y913">
        <v>2</v>
      </c>
      <c r="Z913">
        <v>1</v>
      </c>
      <c r="AA913">
        <v>1</v>
      </c>
      <c r="AB913">
        <v>0</v>
      </c>
      <c r="AC913">
        <v>0</v>
      </c>
      <c r="AD913">
        <v>1</v>
      </c>
      <c r="AE913">
        <v>1</v>
      </c>
      <c r="AF913">
        <v>0</v>
      </c>
      <c r="AG913">
        <v>1</v>
      </c>
      <c r="AH913">
        <v>0</v>
      </c>
      <c r="AI913">
        <v>0</v>
      </c>
      <c r="AJ913">
        <v>0</v>
      </c>
      <c r="AK913">
        <v>1</v>
      </c>
      <c r="AL913">
        <v>0</v>
      </c>
      <c r="AM913">
        <v>1</v>
      </c>
      <c r="AN913">
        <v>0</v>
      </c>
      <c r="AO913">
        <v>1</v>
      </c>
      <c r="AP913">
        <v>1</v>
      </c>
      <c r="AQ913">
        <v>1</v>
      </c>
      <c r="AR913">
        <v>1</v>
      </c>
      <c r="AS913">
        <v>0</v>
      </c>
      <c r="AT913">
        <v>0</v>
      </c>
      <c r="AU913">
        <v>1</v>
      </c>
      <c r="AV913">
        <v>1</v>
      </c>
      <c r="AW913">
        <v>1</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38</v>
      </c>
      <c r="CC913">
        <v>15</v>
      </c>
      <c r="CD913">
        <v>0</v>
      </c>
      <c r="CE913">
        <v>0</v>
      </c>
      <c r="CF913">
        <v>0</v>
      </c>
      <c r="CG913">
        <v>0</v>
      </c>
      <c r="CH913">
        <v>0</v>
      </c>
      <c r="CI913">
        <v>8</v>
      </c>
      <c r="CJ913">
        <v>0</v>
      </c>
      <c r="CK913">
        <v>0</v>
      </c>
      <c r="CL913">
        <v>8</v>
      </c>
      <c r="CM913">
        <v>8</v>
      </c>
      <c r="CN913">
        <v>0</v>
      </c>
      <c r="CO913">
        <v>0</v>
      </c>
      <c r="CP913">
        <v>0</v>
      </c>
      <c r="CQ913">
        <v>8</v>
      </c>
      <c r="CR913">
        <v>0</v>
      </c>
      <c r="CS913">
        <v>0</v>
      </c>
      <c r="CT913">
        <v>0</v>
      </c>
      <c r="CU913">
        <v>8</v>
      </c>
      <c r="CV913">
        <v>0</v>
      </c>
      <c r="CW913">
        <v>0</v>
      </c>
      <c r="CX913">
        <v>0</v>
      </c>
      <c r="CY913">
        <v>8</v>
      </c>
      <c r="EN913">
        <v>0</v>
      </c>
      <c r="EO913">
        <v>0</v>
      </c>
      <c r="EP913">
        <v>8</v>
      </c>
      <c r="EQ913">
        <v>0</v>
      </c>
      <c r="ER913">
        <v>0</v>
      </c>
      <c r="ES913">
        <v>0</v>
      </c>
      <c r="ET913">
        <v>8</v>
      </c>
      <c r="EU913">
        <v>0</v>
      </c>
      <c r="EV913">
        <v>0</v>
      </c>
      <c r="EW913">
        <v>0</v>
      </c>
      <c r="EX913">
        <v>8</v>
      </c>
      <c r="EY913">
        <v>0</v>
      </c>
      <c r="EZ913">
        <v>0</v>
      </c>
      <c r="FA913">
        <v>0</v>
      </c>
      <c r="FB913">
        <v>8</v>
      </c>
      <c r="FC913">
        <v>0</v>
      </c>
      <c r="FD913">
        <v>0</v>
      </c>
      <c r="FE913">
        <v>0</v>
      </c>
      <c r="FF913">
        <v>8</v>
      </c>
      <c r="FG913">
        <v>0</v>
      </c>
      <c r="GR913">
        <v>8</v>
      </c>
      <c r="GS913">
        <v>0</v>
      </c>
      <c r="GT913">
        <v>0</v>
      </c>
      <c r="GU913">
        <v>0</v>
      </c>
      <c r="GV913">
        <v>8</v>
      </c>
      <c r="GW913">
        <v>0</v>
      </c>
      <c r="GX913">
        <v>0</v>
      </c>
      <c r="GY913">
        <v>0</v>
      </c>
      <c r="GZ913">
        <v>8</v>
      </c>
      <c r="HA913">
        <v>0</v>
      </c>
      <c r="HB913">
        <v>0</v>
      </c>
      <c r="HC913">
        <v>0</v>
      </c>
      <c r="HD913">
        <v>8</v>
      </c>
      <c r="HE913">
        <v>0</v>
      </c>
      <c r="HF913">
        <v>0</v>
      </c>
      <c r="HG913">
        <v>0</v>
      </c>
      <c r="HH913">
        <v>8</v>
      </c>
      <c r="HI913">
        <v>0</v>
      </c>
      <c r="HJ913">
        <v>0</v>
      </c>
      <c r="HK913">
        <v>0</v>
      </c>
      <c r="HL913">
        <v>8</v>
      </c>
      <c r="HM913">
        <v>0</v>
      </c>
      <c r="HN913">
        <v>0</v>
      </c>
      <c r="HO913">
        <v>0</v>
      </c>
      <c r="IV913">
        <v>0</v>
      </c>
      <c r="IW913">
        <v>0</v>
      </c>
      <c r="IX913">
        <v>0</v>
      </c>
      <c r="IY913">
        <v>8</v>
      </c>
      <c r="IZ913">
        <v>0</v>
      </c>
      <c r="JA913">
        <v>0</v>
      </c>
      <c r="JB913">
        <v>0</v>
      </c>
      <c r="JC913">
        <v>8</v>
      </c>
      <c r="JD913">
        <v>0</v>
      </c>
      <c r="JE913">
        <v>0</v>
      </c>
      <c r="JF913">
        <v>0</v>
      </c>
      <c r="JG913">
        <v>8</v>
      </c>
      <c r="JH913">
        <v>0</v>
      </c>
      <c r="JI913">
        <v>0</v>
      </c>
      <c r="JJ913">
        <v>0</v>
      </c>
      <c r="JK913">
        <v>8</v>
      </c>
      <c r="JL913">
        <v>0</v>
      </c>
      <c r="JM913">
        <v>0</v>
      </c>
      <c r="JN913">
        <v>0</v>
      </c>
      <c r="JO913">
        <v>8</v>
      </c>
      <c r="JP913">
        <v>0</v>
      </c>
      <c r="JQ913">
        <v>0</v>
      </c>
      <c r="JR913">
        <v>0</v>
      </c>
      <c r="JS913">
        <v>8</v>
      </c>
      <c r="KZ913">
        <v>8</v>
      </c>
      <c r="LA913">
        <v>0</v>
      </c>
      <c r="LB913">
        <v>0</v>
      </c>
      <c r="LC913">
        <v>0</v>
      </c>
      <c r="LD913">
        <v>8</v>
      </c>
      <c r="LE913">
        <v>0</v>
      </c>
      <c r="LF913">
        <v>0</v>
      </c>
      <c r="LG913">
        <v>0</v>
      </c>
      <c r="LH913">
        <v>8</v>
      </c>
      <c r="LI913">
        <v>0</v>
      </c>
      <c r="LJ913">
        <v>0</v>
      </c>
      <c r="LK913">
        <v>0</v>
      </c>
      <c r="LL913">
        <v>8</v>
      </c>
      <c r="LM913">
        <v>0</v>
      </c>
      <c r="LN913">
        <v>0</v>
      </c>
      <c r="LO913">
        <v>0</v>
      </c>
      <c r="LP913">
        <v>8</v>
      </c>
      <c r="LQ913">
        <v>0</v>
      </c>
      <c r="LR913">
        <v>0</v>
      </c>
      <c r="LS913">
        <v>0</v>
      </c>
      <c r="LT913">
        <v>8</v>
      </c>
      <c r="LU913">
        <v>0</v>
      </c>
      <c r="LV913">
        <v>0</v>
      </c>
      <c r="LW913">
        <v>0</v>
      </c>
      <c r="OB913">
        <v>0</v>
      </c>
      <c r="OC913">
        <v>0</v>
      </c>
      <c r="OD913">
        <v>0</v>
      </c>
      <c r="OE913">
        <v>0</v>
      </c>
      <c r="OF913">
        <v>0</v>
      </c>
      <c r="OG913">
        <v>0</v>
      </c>
      <c r="OH913">
        <v>0</v>
      </c>
      <c r="OI913">
        <v>0</v>
      </c>
      <c r="OJ913">
        <v>0</v>
      </c>
      <c r="OK913">
        <v>0</v>
      </c>
      <c r="OL913">
        <v>0</v>
      </c>
      <c r="OM913">
        <v>0</v>
      </c>
      <c r="ON913">
        <v>0</v>
      </c>
      <c r="OO913">
        <v>0</v>
      </c>
      <c r="OP913">
        <v>0</v>
      </c>
      <c r="OQ913">
        <v>0</v>
      </c>
      <c r="OR913">
        <v>0</v>
      </c>
      <c r="OS913">
        <v>0</v>
      </c>
      <c r="OT913">
        <v>0</v>
      </c>
      <c r="OU913">
        <v>1</v>
      </c>
      <c r="OV913">
        <v>0</v>
      </c>
      <c r="OW913">
        <v>0</v>
      </c>
      <c r="OX913">
        <v>0</v>
      </c>
      <c r="OY913">
        <v>1</v>
      </c>
      <c r="OZ913">
        <v>0</v>
      </c>
      <c r="PA913">
        <v>1</v>
      </c>
      <c r="PB913">
        <v>0</v>
      </c>
      <c r="PC913">
        <v>0</v>
      </c>
      <c r="PD913">
        <v>0</v>
      </c>
      <c r="PE913">
        <v>0</v>
      </c>
      <c r="PF913">
        <v>0</v>
      </c>
      <c r="PG913">
        <v>0</v>
      </c>
      <c r="PH913">
        <v>0</v>
      </c>
      <c r="PI913">
        <v>0</v>
      </c>
      <c r="PJ913">
        <v>0</v>
      </c>
      <c r="PK913">
        <v>0</v>
      </c>
      <c r="PL913">
        <v>0</v>
      </c>
      <c r="PM913">
        <v>0</v>
      </c>
      <c r="PN913">
        <v>0</v>
      </c>
      <c r="PO913">
        <v>0</v>
      </c>
      <c r="PU913">
        <v>0</v>
      </c>
      <c r="PV913">
        <v>0</v>
      </c>
      <c r="PW913">
        <v>0</v>
      </c>
      <c r="PX913">
        <v>0</v>
      </c>
      <c r="PY913">
        <v>0</v>
      </c>
      <c r="PZ913">
        <v>0</v>
      </c>
      <c r="QA913">
        <v>0</v>
      </c>
      <c r="QB913">
        <v>0</v>
      </c>
      <c r="QC913">
        <v>0</v>
      </c>
      <c r="QD913">
        <v>0</v>
      </c>
      <c r="QE913">
        <v>0</v>
      </c>
      <c r="QF913">
        <v>0</v>
      </c>
      <c r="QG913">
        <v>0</v>
      </c>
      <c r="QH913">
        <v>0</v>
      </c>
      <c r="QI913">
        <v>0</v>
      </c>
      <c r="QJ913">
        <v>0</v>
      </c>
      <c r="QK913">
        <v>0</v>
      </c>
      <c r="QL913">
        <v>0</v>
      </c>
      <c r="QM913">
        <v>0</v>
      </c>
      <c r="QN913">
        <v>0</v>
      </c>
      <c r="QO913">
        <v>0</v>
      </c>
      <c r="QP913">
        <v>0</v>
      </c>
      <c r="QQ913">
        <v>0</v>
      </c>
      <c r="QR913">
        <v>0</v>
      </c>
      <c r="QS913">
        <v>0</v>
      </c>
      <c r="QT913">
        <v>0</v>
      </c>
      <c r="QU913">
        <v>0</v>
      </c>
      <c r="QV913">
        <v>0</v>
      </c>
      <c r="QW913">
        <v>0</v>
      </c>
      <c r="QX913">
        <v>0</v>
      </c>
      <c r="QY913">
        <v>0</v>
      </c>
      <c r="QZ913">
        <v>0</v>
      </c>
      <c r="RA913">
        <v>0</v>
      </c>
      <c r="RB913">
        <v>0</v>
      </c>
      <c r="RC913">
        <v>0</v>
      </c>
      <c r="RD913">
        <v>0</v>
      </c>
      <c r="RE913">
        <v>0</v>
      </c>
      <c r="RF913">
        <v>0</v>
      </c>
      <c r="RG913">
        <v>0</v>
      </c>
      <c r="RH913">
        <v>0</v>
      </c>
      <c r="RI913">
        <v>0</v>
      </c>
      <c r="RJ913">
        <v>0</v>
      </c>
      <c r="RK913">
        <v>0</v>
      </c>
      <c r="RL913">
        <v>0</v>
      </c>
      <c r="RM913">
        <v>0</v>
      </c>
      <c r="RN913">
        <v>0</v>
      </c>
      <c r="RO913">
        <v>0</v>
      </c>
      <c r="RP913">
        <v>0</v>
      </c>
      <c r="RQ913">
        <v>0</v>
      </c>
      <c r="RR913">
        <v>0</v>
      </c>
      <c r="RS913">
        <v>0</v>
      </c>
      <c r="RT913">
        <v>0</v>
      </c>
      <c r="RU913">
        <v>0</v>
      </c>
      <c r="RV913">
        <v>0</v>
      </c>
      <c r="RW913">
        <v>0</v>
      </c>
      <c r="RX913">
        <v>0</v>
      </c>
      <c r="RY913">
        <v>0</v>
      </c>
      <c r="RZ913">
        <v>0</v>
      </c>
      <c r="SA913">
        <v>0</v>
      </c>
      <c r="SB913">
        <v>0</v>
      </c>
      <c r="SC913">
        <v>0</v>
      </c>
      <c r="SD913">
        <v>0</v>
      </c>
      <c r="SE913">
        <v>0</v>
      </c>
      <c r="SF913">
        <v>0</v>
      </c>
      <c r="SG913">
        <v>0</v>
      </c>
      <c r="SH913">
        <v>0</v>
      </c>
      <c r="SI913">
        <v>0</v>
      </c>
      <c r="SJ913">
        <v>0</v>
      </c>
      <c r="SK913">
        <v>0</v>
      </c>
      <c r="SL913">
        <v>0</v>
      </c>
      <c r="SM913">
        <v>0</v>
      </c>
      <c r="SN913">
        <v>0</v>
      </c>
      <c r="SO913">
        <v>0</v>
      </c>
      <c r="SP913">
        <v>0</v>
      </c>
      <c r="SQ913">
        <v>0</v>
      </c>
      <c r="SR913">
        <v>0</v>
      </c>
      <c r="SS913">
        <v>0</v>
      </c>
      <c r="ST913">
        <v>0</v>
      </c>
      <c r="SU913">
        <v>0</v>
      </c>
      <c r="SV913">
        <v>0</v>
      </c>
      <c r="SW913">
        <v>0</v>
      </c>
      <c r="SX913">
        <v>0</v>
      </c>
      <c r="SY913">
        <v>0</v>
      </c>
      <c r="SZ913">
        <v>0</v>
      </c>
      <c r="TA913">
        <v>0</v>
      </c>
      <c r="TB913">
        <v>0</v>
      </c>
      <c r="TC913">
        <v>0</v>
      </c>
      <c r="TD913">
        <v>0</v>
      </c>
      <c r="TE913">
        <v>0</v>
      </c>
      <c r="TF913">
        <v>0</v>
      </c>
      <c r="TG913">
        <v>0</v>
      </c>
      <c r="TH913">
        <v>0</v>
      </c>
      <c r="TI913">
        <v>0</v>
      </c>
      <c r="TJ913">
        <v>0</v>
      </c>
      <c r="TK913">
        <v>0</v>
      </c>
      <c r="TL913">
        <v>0</v>
      </c>
      <c r="TM913">
        <v>0</v>
      </c>
      <c r="TN913">
        <v>0</v>
      </c>
      <c r="TO913">
        <v>0</v>
      </c>
      <c r="TP913">
        <v>0</v>
      </c>
      <c r="TQ913">
        <v>0</v>
      </c>
      <c r="TR913">
        <v>0</v>
      </c>
      <c r="TS913">
        <v>0</v>
      </c>
      <c r="TT913">
        <v>0</v>
      </c>
      <c r="TU913">
        <v>0</v>
      </c>
      <c r="TV913">
        <v>0</v>
      </c>
      <c r="TW913">
        <v>0</v>
      </c>
      <c r="TX913">
        <v>0</v>
      </c>
      <c r="TY913">
        <v>0</v>
      </c>
      <c r="TZ913">
        <v>0</v>
      </c>
      <c r="UA913">
        <v>0</v>
      </c>
      <c r="UB913">
        <v>0</v>
      </c>
      <c r="UC913">
        <v>0</v>
      </c>
      <c r="UD913">
        <v>0</v>
      </c>
      <c r="UE913">
        <v>0</v>
      </c>
      <c r="UF913">
        <v>0</v>
      </c>
      <c r="UG913">
        <v>0</v>
      </c>
      <c r="UH913">
        <v>0</v>
      </c>
      <c r="UI913">
        <v>0</v>
      </c>
      <c r="UJ913">
        <v>0</v>
      </c>
      <c r="UK913">
        <v>0</v>
      </c>
      <c r="UL913">
        <v>0</v>
      </c>
      <c r="UM913">
        <v>0</v>
      </c>
      <c r="UN913">
        <v>0</v>
      </c>
      <c r="UO913">
        <v>0</v>
      </c>
      <c r="UP913">
        <v>0</v>
      </c>
      <c r="UQ913">
        <v>0</v>
      </c>
      <c r="UR913">
        <v>0</v>
      </c>
      <c r="UU913">
        <v>1</v>
      </c>
      <c r="UV913">
        <v>1</v>
      </c>
      <c r="UW913">
        <v>1</v>
      </c>
      <c r="UZ913" t="s">
        <v>210</v>
      </c>
      <c r="VA913" t="s">
        <v>158</v>
      </c>
      <c r="VB913" t="s">
        <v>142</v>
      </c>
      <c r="VC913">
        <v>1</v>
      </c>
      <c r="VD913">
        <v>0</v>
      </c>
      <c r="VE913">
        <v>0</v>
      </c>
      <c r="VF913">
        <v>1</v>
      </c>
      <c r="VG913">
        <v>0</v>
      </c>
      <c r="VH913">
        <v>0</v>
      </c>
      <c r="VK913">
        <v>2</v>
      </c>
      <c r="VP913" t="s">
        <v>127</v>
      </c>
      <c r="VS913">
        <v>0</v>
      </c>
      <c r="VT913">
        <v>0</v>
      </c>
      <c r="VU913">
        <v>0</v>
      </c>
      <c r="VV913">
        <v>1</v>
      </c>
      <c r="VW913">
        <v>0</v>
      </c>
      <c r="VX913">
        <v>0</v>
      </c>
      <c r="VY913">
        <v>1</v>
      </c>
      <c r="VZ913">
        <v>0</v>
      </c>
      <c r="WA913">
        <v>0</v>
      </c>
      <c r="WB913">
        <v>0</v>
      </c>
      <c r="WC913">
        <v>0</v>
      </c>
      <c r="WD913">
        <v>0</v>
      </c>
      <c r="WE913">
        <v>0</v>
      </c>
      <c r="WF913">
        <v>0</v>
      </c>
      <c r="WG913">
        <v>1</v>
      </c>
      <c r="WH913">
        <v>0</v>
      </c>
      <c r="WI913">
        <v>0</v>
      </c>
      <c r="WJ913">
        <v>0</v>
      </c>
      <c r="WK913">
        <v>0</v>
      </c>
      <c r="WL913">
        <v>0</v>
      </c>
      <c r="WM913">
        <v>0</v>
      </c>
      <c r="WN913">
        <v>0</v>
      </c>
      <c r="WO913">
        <v>1</v>
      </c>
      <c r="WP913">
        <v>0</v>
      </c>
      <c r="WQ913">
        <v>0</v>
      </c>
      <c r="WR913">
        <v>1</v>
      </c>
      <c r="WS913">
        <v>0</v>
      </c>
      <c r="WT913">
        <v>1</v>
      </c>
      <c r="WU913">
        <v>1</v>
      </c>
      <c r="WV913">
        <v>1</v>
      </c>
      <c r="WW913">
        <v>0</v>
      </c>
      <c r="WX913">
        <v>1</v>
      </c>
      <c r="WZ913">
        <v>3</v>
      </c>
      <c r="XB913">
        <v>3</v>
      </c>
      <c r="XC913">
        <v>2</v>
      </c>
      <c r="XF913">
        <v>4</v>
      </c>
      <c r="XG913">
        <v>3</v>
      </c>
      <c r="XJ913">
        <v>1</v>
      </c>
      <c r="XK913">
        <v>0</v>
      </c>
      <c r="XL913">
        <v>1</v>
      </c>
      <c r="XM913">
        <v>1</v>
      </c>
      <c r="XN913">
        <v>1</v>
      </c>
      <c r="XO913">
        <v>1</v>
      </c>
      <c r="XP913">
        <v>0</v>
      </c>
      <c r="XQ913">
        <v>0</v>
      </c>
      <c r="XR913">
        <v>0</v>
      </c>
      <c r="XS913">
        <v>0</v>
      </c>
      <c r="XT913">
        <v>0</v>
      </c>
      <c r="XU913">
        <v>0</v>
      </c>
      <c r="XV913" t="s">
        <v>290</v>
      </c>
      <c r="XX913" t="s">
        <v>205</v>
      </c>
      <c r="XY913" t="s">
        <v>130</v>
      </c>
      <c r="XZ913">
        <v>5</v>
      </c>
      <c r="YA913">
        <v>304</v>
      </c>
      <c r="YB913">
        <v>8</v>
      </c>
      <c r="YC913" t="s">
        <v>131</v>
      </c>
      <c r="YF913" t="s">
        <v>290</v>
      </c>
      <c r="YG913" t="s">
        <v>290</v>
      </c>
      <c r="YH913" t="s">
        <v>290</v>
      </c>
      <c r="YI913" t="s">
        <v>10747</v>
      </c>
      <c r="YJ913">
        <v>1</v>
      </c>
      <c r="YK913">
        <v>1</v>
      </c>
      <c r="YL913">
        <v>1</v>
      </c>
      <c r="YM913">
        <v>1</v>
      </c>
      <c r="YN913">
        <v>1</v>
      </c>
      <c r="YO913">
        <v>0</v>
      </c>
      <c r="YP913">
        <v>1</v>
      </c>
      <c r="YQ913">
        <v>1</v>
      </c>
      <c r="YR913">
        <v>1</v>
      </c>
      <c r="YS913">
        <v>0</v>
      </c>
      <c r="YU913" t="s">
        <v>4419</v>
      </c>
      <c r="YV913" t="s">
        <v>4420</v>
      </c>
      <c r="YW913" t="s">
        <v>4421</v>
      </c>
      <c r="YX913" t="s">
        <v>4422</v>
      </c>
    </row>
    <row r="914" spans="1:674" ht="15" customHeight="1" x14ac:dyDescent="0.25">
      <c r="A914" t="s">
        <v>5838</v>
      </c>
      <c r="B914" t="s">
        <v>782</v>
      </c>
      <c r="C914" t="s">
        <v>5839</v>
      </c>
      <c r="D914" t="s">
        <v>5840</v>
      </c>
      <c r="E914">
        <v>0</v>
      </c>
      <c r="F914">
        <v>0</v>
      </c>
      <c r="G914">
        <v>1</v>
      </c>
      <c r="H914">
        <v>0</v>
      </c>
      <c r="I914">
        <v>0</v>
      </c>
      <c r="J914">
        <v>0</v>
      </c>
      <c r="K914">
        <v>1</v>
      </c>
      <c r="L914">
        <v>0</v>
      </c>
      <c r="M914">
        <v>1</v>
      </c>
      <c r="N914">
        <v>0</v>
      </c>
      <c r="O914">
        <v>0</v>
      </c>
      <c r="P914">
        <v>0</v>
      </c>
      <c r="Q914">
        <v>0</v>
      </c>
      <c r="X914">
        <v>1</v>
      </c>
      <c r="Y914">
        <v>0</v>
      </c>
      <c r="AB914">
        <v>0</v>
      </c>
      <c r="AC914">
        <v>1</v>
      </c>
      <c r="AF914">
        <v>0</v>
      </c>
      <c r="AG914">
        <v>0</v>
      </c>
      <c r="AH914">
        <v>0</v>
      </c>
      <c r="AI914">
        <v>0</v>
      </c>
      <c r="AJ914">
        <v>0</v>
      </c>
      <c r="AK914">
        <v>0</v>
      </c>
      <c r="AL914">
        <v>0</v>
      </c>
      <c r="AM914">
        <v>1</v>
      </c>
      <c r="AN914">
        <v>0</v>
      </c>
      <c r="AO914">
        <v>1</v>
      </c>
      <c r="AP914">
        <v>1</v>
      </c>
      <c r="AQ914">
        <v>0</v>
      </c>
      <c r="AR914">
        <v>0</v>
      </c>
      <c r="AS914">
        <v>0</v>
      </c>
      <c r="AT914">
        <v>0</v>
      </c>
      <c r="AU914">
        <v>0</v>
      </c>
      <c r="AV914">
        <v>1</v>
      </c>
      <c r="AW914">
        <v>1</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EN914">
        <v>0</v>
      </c>
      <c r="EO914">
        <v>0</v>
      </c>
      <c r="EP914">
        <v>0</v>
      </c>
      <c r="EQ914">
        <v>0</v>
      </c>
      <c r="ER914">
        <v>0</v>
      </c>
      <c r="ES914">
        <v>0</v>
      </c>
      <c r="ET914">
        <v>0</v>
      </c>
      <c r="EU914">
        <v>0</v>
      </c>
      <c r="GR914">
        <v>0</v>
      </c>
      <c r="GS914">
        <v>0</v>
      </c>
      <c r="GT914">
        <v>0</v>
      </c>
      <c r="GU914">
        <v>0</v>
      </c>
      <c r="GV914">
        <v>0</v>
      </c>
      <c r="GW914">
        <v>0</v>
      </c>
      <c r="GX914">
        <v>0</v>
      </c>
      <c r="GY914">
        <v>0</v>
      </c>
      <c r="IV914">
        <v>0</v>
      </c>
      <c r="IW914">
        <v>0</v>
      </c>
      <c r="IX914">
        <v>0</v>
      </c>
      <c r="IY914">
        <v>0</v>
      </c>
      <c r="IZ914">
        <v>0</v>
      </c>
      <c r="JA914">
        <v>0</v>
      </c>
      <c r="JB914">
        <v>0</v>
      </c>
      <c r="JC914">
        <v>0</v>
      </c>
      <c r="KZ914">
        <v>0</v>
      </c>
      <c r="LA914">
        <v>0</v>
      </c>
      <c r="LB914">
        <v>10</v>
      </c>
      <c r="LC914">
        <v>0</v>
      </c>
      <c r="LD914">
        <v>0</v>
      </c>
      <c r="LE914">
        <v>0</v>
      </c>
      <c r="LF914">
        <v>10</v>
      </c>
      <c r="LG914">
        <v>0</v>
      </c>
      <c r="NX914">
        <v>0</v>
      </c>
      <c r="NY914">
        <v>0</v>
      </c>
      <c r="NZ914">
        <v>10</v>
      </c>
      <c r="OA914">
        <v>0</v>
      </c>
      <c r="OB914">
        <v>0</v>
      </c>
      <c r="OC914">
        <v>1</v>
      </c>
      <c r="OD914">
        <v>0</v>
      </c>
      <c r="OE914">
        <v>0</v>
      </c>
      <c r="OF914">
        <v>0</v>
      </c>
      <c r="OG914">
        <v>0</v>
      </c>
      <c r="OH914">
        <v>0</v>
      </c>
      <c r="OI914">
        <v>0</v>
      </c>
      <c r="OJ914">
        <v>0</v>
      </c>
      <c r="OK914">
        <v>0</v>
      </c>
      <c r="OL914">
        <v>0</v>
      </c>
      <c r="OM914">
        <v>0</v>
      </c>
      <c r="ON914">
        <v>0</v>
      </c>
      <c r="OO914">
        <v>0</v>
      </c>
      <c r="OP914">
        <v>0</v>
      </c>
      <c r="OQ914">
        <v>0</v>
      </c>
      <c r="OR914">
        <v>0</v>
      </c>
      <c r="OS914">
        <v>0</v>
      </c>
      <c r="OT914">
        <v>0</v>
      </c>
      <c r="OU914">
        <v>0</v>
      </c>
      <c r="OV914">
        <v>0</v>
      </c>
      <c r="OW914">
        <v>0</v>
      </c>
      <c r="OX914">
        <v>0</v>
      </c>
      <c r="OY914">
        <v>0</v>
      </c>
      <c r="OZ914">
        <v>0</v>
      </c>
      <c r="PA914">
        <v>0</v>
      </c>
      <c r="PB914">
        <v>0</v>
      </c>
      <c r="PC914">
        <v>1</v>
      </c>
      <c r="PD914">
        <v>0</v>
      </c>
      <c r="PE914">
        <v>0</v>
      </c>
      <c r="PF914">
        <v>0</v>
      </c>
      <c r="PG914">
        <v>1</v>
      </c>
      <c r="PH914">
        <v>0</v>
      </c>
      <c r="PI914">
        <v>1</v>
      </c>
      <c r="PJ914">
        <v>1</v>
      </c>
      <c r="PK914">
        <v>0</v>
      </c>
      <c r="PL914">
        <v>0</v>
      </c>
      <c r="PM914">
        <v>1</v>
      </c>
      <c r="PN914">
        <v>1</v>
      </c>
      <c r="PO914">
        <v>0</v>
      </c>
      <c r="PR914">
        <v>32</v>
      </c>
      <c r="PT914">
        <v>32</v>
      </c>
      <c r="PU914">
        <v>0</v>
      </c>
      <c r="PV914">
        <v>0</v>
      </c>
      <c r="PW914">
        <v>0</v>
      </c>
      <c r="PX914">
        <v>0</v>
      </c>
      <c r="PY914">
        <v>0</v>
      </c>
      <c r="PZ914">
        <v>0</v>
      </c>
      <c r="QA914">
        <v>0</v>
      </c>
      <c r="QB914">
        <v>0</v>
      </c>
      <c r="QC914">
        <v>0</v>
      </c>
      <c r="QD914">
        <v>0</v>
      </c>
      <c r="QE914">
        <v>0</v>
      </c>
      <c r="QF914">
        <v>0</v>
      </c>
      <c r="QG914">
        <v>0</v>
      </c>
      <c r="QH914">
        <v>0</v>
      </c>
      <c r="QI914">
        <v>0</v>
      </c>
      <c r="QJ914">
        <v>0</v>
      </c>
      <c r="QK914">
        <v>0</v>
      </c>
      <c r="QL914">
        <v>0</v>
      </c>
      <c r="QM914">
        <v>0</v>
      </c>
      <c r="QN914">
        <v>0</v>
      </c>
      <c r="QO914">
        <v>0</v>
      </c>
      <c r="QP914">
        <v>0</v>
      </c>
      <c r="QQ914">
        <v>0</v>
      </c>
      <c r="QR914">
        <v>0</v>
      </c>
      <c r="QS914">
        <v>0</v>
      </c>
      <c r="QT914">
        <v>0</v>
      </c>
      <c r="QU914">
        <v>0</v>
      </c>
      <c r="QV914">
        <v>0</v>
      </c>
      <c r="QW914">
        <v>0</v>
      </c>
      <c r="QX914">
        <v>0</v>
      </c>
      <c r="QY914">
        <v>0</v>
      </c>
      <c r="QZ914">
        <v>0</v>
      </c>
      <c r="RA914">
        <v>0</v>
      </c>
      <c r="RB914">
        <v>0</v>
      </c>
      <c r="RC914">
        <v>0</v>
      </c>
      <c r="RD914">
        <v>0</v>
      </c>
      <c r="RE914">
        <v>0</v>
      </c>
      <c r="RF914">
        <v>0</v>
      </c>
      <c r="RG914">
        <v>0</v>
      </c>
      <c r="RH914">
        <v>0</v>
      </c>
      <c r="RI914">
        <v>0</v>
      </c>
      <c r="RJ914">
        <v>0</v>
      </c>
      <c r="RK914">
        <v>0</v>
      </c>
      <c r="RL914">
        <v>0</v>
      </c>
      <c r="RM914">
        <v>0</v>
      </c>
      <c r="RN914">
        <v>0</v>
      </c>
      <c r="RO914">
        <v>0</v>
      </c>
      <c r="RP914">
        <v>0</v>
      </c>
      <c r="RQ914">
        <v>0</v>
      </c>
      <c r="RR914">
        <v>0</v>
      </c>
      <c r="RS914">
        <v>0</v>
      </c>
      <c r="RT914">
        <v>0</v>
      </c>
      <c r="RU914">
        <v>0</v>
      </c>
      <c r="RV914">
        <v>0</v>
      </c>
      <c r="RW914">
        <v>0</v>
      </c>
      <c r="RX914">
        <v>0</v>
      </c>
      <c r="RY914">
        <v>0</v>
      </c>
      <c r="RZ914">
        <v>0</v>
      </c>
      <c r="SA914">
        <v>0</v>
      </c>
      <c r="SB914">
        <v>0</v>
      </c>
      <c r="SC914">
        <v>0</v>
      </c>
      <c r="SD914">
        <v>0</v>
      </c>
      <c r="SE914">
        <v>0</v>
      </c>
      <c r="SF914">
        <v>0</v>
      </c>
      <c r="SG914">
        <v>0</v>
      </c>
      <c r="SH914">
        <v>0</v>
      </c>
      <c r="SI914">
        <v>0</v>
      </c>
      <c r="SJ914">
        <v>0</v>
      </c>
      <c r="SK914">
        <v>0</v>
      </c>
      <c r="SL914">
        <v>0</v>
      </c>
      <c r="SM914">
        <v>0</v>
      </c>
      <c r="SN914">
        <v>0</v>
      </c>
      <c r="SO914">
        <v>0</v>
      </c>
      <c r="SP914">
        <v>0</v>
      </c>
      <c r="SQ914">
        <v>0</v>
      </c>
      <c r="SR914">
        <v>0</v>
      </c>
      <c r="SS914">
        <v>0</v>
      </c>
      <c r="ST914">
        <v>0</v>
      </c>
      <c r="SU914">
        <v>0</v>
      </c>
      <c r="SV914">
        <v>0</v>
      </c>
      <c r="SW914">
        <v>0</v>
      </c>
      <c r="SX914">
        <v>0</v>
      </c>
      <c r="SY914">
        <v>0</v>
      </c>
      <c r="SZ914">
        <v>0</v>
      </c>
      <c r="TA914">
        <v>0</v>
      </c>
      <c r="TB914">
        <v>0</v>
      </c>
      <c r="TC914">
        <v>0</v>
      </c>
      <c r="TD914">
        <v>0</v>
      </c>
      <c r="TE914">
        <v>0</v>
      </c>
      <c r="TF914">
        <v>0</v>
      </c>
      <c r="TG914">
        <v>0</v>
      </c>
      <c r="TH914">
        <v>0</v>
      </c>
      <c r="TI914">
        <v>0</v>
      </c>
      <c r="TJ914">
        <v>0</v>
      </c>
      <c r="TK914">
        <v>0</v>
      </c>
      <c r="TL914">
        <v>0</v>
      </c>
      <c r="TM914">
        <v>0</v>
      </c>
      <c r="TN914">
        <v>0</v>
      </c>
      <c r="TO914">
        <v>0</v>
      </c>
      <c r="TP914">
        <v>0</v>
      </c>
      <c r="TQ914">
        <v>0</v>
      </c>
      <c r="TR914">
        <v>0</v>
      </c>
      <c r="TS914">
        <v>0</v>
      </c>
      <c r="TT914">
        <v>0</v>
      </c>
      <c r="TU914">
        <v>0</v>
      </c>
      <c r="TV914">
        <v>0</v>
      </c>
      <c r="TW914">
        <v>0</v>
      </c>
      <c r="TX914">
        <v>0</v>
      </c>
      <c r="TY914">
        <v>0</v>
      </c>
      <c r="TZ914">
        <v>0</v>
      </c>
      <c r="UA914">
        <v>0</v>
      </c>
      <c r="UB914">
        <v>0</v>
      </c>
      <c r="UC914">
        <v>0</v>
      </c>
      <c r="UD914">
        <v>0</v>
      </c>
      <c r="UE914">
        <v>0</v>
      </c>
      <c r="UF914">
        <v>0</v>
      </c>
      <c r="UG914">
        <v>0</v>
      </c>
      <c r="UH914">
        <v>0</v>
      </c>
      <c r="UI914">
        <v>0</v>
      </c>
      <c r="UJ914">
        <v>0</v>
      </c>
      <c r="UK914">
        <v>0</v>
      </c>
      <c r="UL914">
        <v>0</v>
      </c>
      <c r="UM914">
        <v>0</v>
      </c>
      <c r="UN914">
        <v>0</v>
      </c>
      <c r="UO914">
        <v>0</v>
      </c>
      <c r="UP914">
        <v>0</v>
      </c>
      <c r="UQ914">
        <v>0</v>
      </c>
      <c r="UR914">
        <v>0</v>
      </c>
      <c r="UU914">
        <v>1</v>
      </c>
      <c r="UW914">
        <v>1</v>
      </c>
      <c r="VB914" t="s">
        <v>142</v>
      </c>
      <c r="VC914">
        <v>1</v>
      </c>
      <c r="VD914">
        <v>0</v>
      </c>
      <c r="VE914">
        <v>0</v>
      </c>
      <c r="VF914">
        <v>0</v>
      </c>
      <c r="VG914">
        <v>0</v>
      </c>
      <c r="VH914" t="s">
        <v>5841</v>
      </c>
      <c r="VI914">
        <v>0</v>
      </c>
      <c r="VJ914">
        <v>0</v>
      </c>
      <c r="VK914">
        <v>0</v>
      </c>
      <c r="VL914">
        <v>0</v>
      </c>
      <c r="VM914">
        <v>0</v>
      </c>
      <c r="VS914">
        <v>0</v>
      </c>
      <c r="VT914">
        <v>0</v>
      </c>
      <c r="VU914">
        <v>0</v>
      </c>
      <c r="VV914">
        <v>0</v>
      </c>
      <c r="VW914">
        <v>0</v>
      </c>
      <c r="VX914">
        <v>0</v>
      </c>
      <c r="VY914">
        <v>0</v>
      </c>
      <c r="VZ914">
        <v>1</v>
      </c>
      <c r="WA914">
        <v>0</v>
      </c>
      <c r="WB914">
        <v>1</v>
      </c>
      <c r="WC914">
        <v>0</v>
      </c>
      <c r="WD914">
        <v>1</v>
      </c>
      <c r="WE914">
        <v>0</v>
      </c>
      <c r="WF914">
        <v>1</v>
      </c>
      <c r="WG914">
        <v>0</v>
      </c>
      <c r="WH914">
        <v>1</v>
      </c>
      <c r="WI914">
        <v>1</v>
      </c>
      <c r="WJ914">
        <v>0</v>
      </c>
      <c r="WK914">
        <v>0</v>
      </c>
      <c r="WL914">
        <v>1</v>
      </c>
      <c r="WM914">
        <v>0</v>
      </c>
      <c r="WN914">
        <v>1</v>
      </c>
      <c r="WO914">
        <v>0</v>
      </c>
      <c r="WP914">
        <v>0</v>
      </c>
      <c r="WQ914">
        <v>1</v>
      </c>
      <c r="WR914">
        <v>0</v>
      </c>
      <c r="WS914">
        <v>0</v>
      </c>
      <c r="WT914">
        <v>1</v>
      </c>
      <c r="WU914">
        <v>0</v>
      </c>
      <c r="WV914">
        <v>1</v>
      </c>
      <c r="WW914" t="s">
        <v>5842</v>
      </c>
      <c r="WX914">
        <v>1</v>
      </c>
      <c r="WY914">
        <v>0</v>
      </c>
      <c r="WZ914">
        <v>1</v>
      </c>
      <c r="XA914">
        <v>1</v>
      </c>
      <c r="XB914">
        <v>1</v>
      </c>
      <c r="XC914">
        <v>0</v>
      </c>
      <c r="XD914">
        <v>0</v>
      </c>
      <c r="XE914">
        <v>0</v>
      </c>
      <c r="XF914">
        <v>0</v>
      </c>
      <c r="XG914">
        <v>0</v>
      </c>
      <c r="XH914">
        <v>0</v>
      </c>
      <c r="XI914">
        <v>0</v>
      </c>
      <c r="XJ914">
        <v>0</v>
      </c>
      <c r="XK914">
        <v>1</v>
      </c>
      <c r="XL914">
        <v>0</v>
      </c>
      <c r="XM914">
        <v>0</v>
      </c>
      <c r="XN914">
        <v>0</v>
      </c>
      <c r="XO914">
        <v>0</v>
      </c>
      <c r="XP914">
        <v>0</v>
      </c>
      <c r="XQ914">
        <v>0</v>
      </c>
      <c r="XR914">
        <v>1</v>
      </c>
      <c r="XS914">
        <v>0</v>
      </c>
      <c r="XT914">
        <v>0</v>
      </c>
      <c r="XU914">
        <v>0</v>
      </c>
      <c r="XV914" t="s">
        <v>290</v>
      </c>
      <c r="XX914" t="s">
        <v>144</v>
      </c>
      <c r="XY914" t="s">
        <v>130</v>
      </c>
      <c r="XZ914">
        <v>4</v>
      </c>
      <c r="YA914">
        <v>110</v>
      </c>
      <c r="YB914">
        <v>10</v>
      </c>
      <c r="YC914" t="s">
        <v>146</v>
      </c>
      <c r="YF914" t="s">
        <v>10747</v>
      </c>
      <c r="YG914" t="s">
        <v>10747</v>
      </c>
      <c r="YH914" t="s">
        <v>10747</v>
      </c>
      <c r="YI914" t="s">
        <v>10747</v>
      </c>
      <c r="YJ914">
        <v>1</v>
      </c>
      <c r="YK914">
        <v>1</v>
      </c>
      <c r="YL914">
        <v>0</v>
      </c>
      <c r="YM914">
        <v>1</v>
      </c>
      <c r="YN914">
        <v>1</v>
      </c>
      <c r="YO914">
        <v>1</v>
      </c>
      <c r="YP914">
        <v>1</v>
      </c>
      <c r="YQ914">
        <v>0</v>
      </c>
      <c r="YR914">
        <v>0</v>
      </c>
      <c r="YS914">
        <v>0</v>
      </c>
      <c r="YT914" s="2" t="s">
        <v>5843</v>
      </c>
      <c r="YV914" t="s">
        <v>5844</v>
      </c>
      <c r="YW914" t="s">
        <v>199</v>
      </c>
      <c r="YX914" t="s">
        <v>5845</v>
      </c>
    </row>
    <row r="915" spans="1:674" ht="15" customHeight="1" x14ac:dyDescent="0.25">
      <c r="A915" t="s">
        <v>2672</v>
      </c>
      <c r="B915" t="s">
        <v>2673</v>
      </c>
      <c r="C915" t="s">
        <v>2674</v>
      </c>
      <c r="D915" t="s">
        <v>2675</v>
      </c>
      <c r="E915">
        <v>0</v>
      </c>
      <c r="F915">
        <v>0</v>
      </c>
      <c r="G915">
        <v>1</v>
      </c>
      <c r="H915">
        <v>0</v>
      </c>
      <c r="I915">
        <v>0</v>
      </c>
      <c r="J915">
        <v>0</v>
      </c>
      <c r="K915">
        <v>1</v>
      </c>
      <c r="L915">
        <v>1</v>
      </c>
      <c r="M915">
        <v>0</v>
      </c>
      <c r="N915">
        <v>0</v>
      </c>
      <c r="O915">
        <v>0</v>
      </c>
      <c r="P915">
        <v>0</v>
      </c>
      <c r="Q915">
        <v>0</v>
      </c>
      <c r="V915">
        <v>1</v>
      </c>
      <c r="W915">
        <v>0</v>
      </c>
      <c r="X915">
        <v>1</v>
      </c>
      <c r="Y915">
        <v>0</v>
      </c>
      <c r="Z915">
        <v>0</v>
      </c>
      <c r="AA915">
        <v>1</v>
      </c>
      <c r="AB915">
        <v>1</v>
      </c>
      <c r="AC915">
        <v>0</v>
      </c>
      <c r="AD915">
        <v>1</v>
      </c>
      <c r="AE915">
        <v>1</v>
      </c>
      <c r="AF915">
        <v>0</v>
      </c>
      <c r="AG915">
        <v>1</v>
      </c>
      <c r="AH915">
        <v>0</v>
      </c>
      <c r="AI915">
        <v>0</v>
      </c>
      <c r="AJ915">
        <v>0</v>
      </c>
      <c r="AK915">
        <v>0</v>
      </c>
      <c r="AL915">
        <v>0</v>
      </c>
      <c r="AM915">
        <v>0</v>
      </c>
      <c r="AN915">
        <v>0</v>
      </c>
      <c r="AO915">
        <v>1</v>
      </c>
      <c r="AP915">
        <v>1</v>
      </c>
      <c r="AQ915">
        <v>1</v>
      </c>
      <c r="AR915">
        <v>0</v>
      </c>
      <c r="AS915">
        <v>0</v>
      </c>
      <c r="AT915">
        <v>0</v>
      </c>
      <c r="AU915">
        <v>1</v>
      </c>
      <c r="AV915">
        <v>1</v>
      </c>
      <c r="AW915">
        <v>1</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12</v>
      </c>
      <c r="CE915">
        <v>10</v>
      </c>
      <c r="CF915">
        <v>0</v>
      </c>
      <c r="CG915">
        <v>0</v>
      </c>
      <c r="CH915">
        <v>6</v>
      </c>
      <c r="CI915">
        <v>5</v>
      </c>
      <c r="CJ915">
        <v>0</v>
      </c>
      <c r="CK915">
        <v>0</v>
      </c>
      <c r="CL915">
        <v>6</v>
      </c>
      <c r="CM915">
        <v>5</v>
      </c>
      <c r="CN915">
        <v>0</v>
      </c>
      <c r="CO915">
        <v>0</v>
      </c>
      <c r="CP915">
        <v>6</v>
      </c>
      <c r="CQ915">
        <v>5</v>
      </c>
      <c r="EN915">
        <v>0</v>
      </c>
      <c r="EO915">
        <v>0</v>
      </c>
      <c r="EP915">
        <v>6</v>
      </c>
      <c r="EQ915">
        <v>5</v>
      </c>
      <c r="ER915">
        <v>0</v>
      </c>
      <c r="ES915">
        <v>0</v>
      </c>
      <c r="ET915">
        <v>6</v>
      </c>
      <c r="EU915">
        <v>5</v>
      </c>
      <c r="EV915">
        <v>0</v>
      </c>
      <c r="EW915">
        <v>0</v>
      </c>
      <c r="EX915">
        <v>6</v>
      </c>
      <c r="EY915">
        <v>5</v>
      </c>
      <c r="EZ915">
        <v>0</v>
      </c>
      <c r="FA915">
        <v>0</v>
      </c>
      <c r="FB915">
        <v>6</v>
      </c>
      <c r="FC915">
        <v>5</v>
      </c>
      <c r="GR915">
        <v>0</v>
      </c>
      <c r="GS915">
        <v>0</v>
      </c>
      <c r="GT915">
        <v>0</v>
      </c>
      <c r="GU915">
        <v>16</v>
      </c>
      <c r="GV915">
        <v>0</v>
      </c>
      <c r="GW915">
        <v>0</v>
      </c>
      <c r="GX915">
        <v>0</v>
      </c>
      <c r="GY915">
        <v>16</v>
      </c>
      <c r="GZ915">
        <v>0</v>
      </c>
      <c r="HA915">
        <v>0</v>
      </c>
      <c r="HB915">
        <v>0</v>
      </c>
      <c r="HC915">
        <v>16</v>
      </c>
      <c r="IV915">
        <v>3</v>
      </c>
      <c r="IW915">
        <v>0</v>
      </c>
      <c r="IX915">
        <v>14</v>
      </c>
      <c r="IY915">
        <v>0</v>
      </c>
      <c r="IZ915">
        <v>3</v>
      </c>
      <c r="JA915">
        <v>0</v>
      </c>
      <c r="JB915">
        <v>14</v>
      </c>
      <c r="JC915">
        <v>0</v>
      </c>
      <c r="KZ915">
        <v>3</v>
      </c>
      <c r="LA915">
        <v>0</v>
      </c>
      <c r="LB915">
        <v>11</v>
      </c>
      <c r="LC915">
        <v>20</v>
      </c>
      <c r="LD915">
        <v>3</v>
      </c>
      <c r="LE915">
        <v>0</v>
      </c>
      <c r="LF915">
        <v>11</v>
      </c>
      <c r="LG915">
        <v>20</v>
      </c>
      <c r="LH915">
        <v>3</v>
      </c>
      <c r="LI915">
        <v>0</v>
      </c>
      <c r="LJ915">
        <v>11</v>
      </c>
      <c r="LK915">
        <v>20</v>
      </c>
      <c r="OB915">
        <v>0</v>
      </c>
      <c r="OC915">
        <v>0</v>
      </c>
      <c r="OD915">
        <v>1</v>
      </c>
      <c r="OE915">
        <v>1</v>
      </c>
      <c r="OF915">
        <v>1</v>
      </c>
      <c r="OG915">
        <v>1</v>
      </c>
      <c r="OH915">
        <v>1</v>
      </c>
      <c r="OI915">
        <v>1</v>
      </c>
      <c r="OJ915">
        <v>1</v>
      </c>
      <c r="OK915">
        <v>1</v>
      </c>
      <c r="OL915">
        <v>1</v>
      </c>
      <c r="OM915">
        <v>1</v>
      </c>
      <c r="ON915">
        <v>1</v>
      </c>
      <c r="OO915">
        <v>1</v>
      </c>
      <c r="OP915">
        <v>1</v>
      </c>
      <c r="OQ915">
        <v>1</v>
      </c>
      <c r="OR915">
        <v>1</v>
      </c>
      <c r="OS915">
        <v>1</v>
      </c>
      <c r="OT915">
        <v>1</v>
      </c>
      <c r="OU915">
        <v>1</v>
      </c>
      <c r="OV915">
        <v>1</v>
      </c>
      <c r="OW915">
        <v>1</v>
      </c>
      <c r="OX915">
        <v>1</v>
      </c>
      <c r="OY915">
        <v>1</v>
      </c>
      <c r="OZ915">
        <v>1</v>
      </c>
      <c r="PA915">
        <v>1</v>
      </c>
      <c r="PB915">
        <v>0</v>
      </c>
      <c r="PC915">
        <v>0</v>
      </c>
      <c r="PD915">
        <v>0</v>
      </c>
      <c r="PE915">
        <v>0</v>
      </c>
      <c r="PF915">
        <v>0</v>
      </c>
      <c r="PG915">
        <v>0</v>
      </c>
      <c r="PH915">
        <v>0</v>
      </c>
      <c r="PI915">
        <v>0</v>
      </c>
      <c r="PJ915">
        <v>0</v>
      </c>
      <c r="PK915">
        <v>0</v>
      </c>
      <c r="PL915">
        <v>0</v>
      </c>
      <c r="PM915">
        <v>0</v>
      </c>
      <c r="PN915">
        <v>0</v>
      </c>
      <c r="PO915">
        <v>0</v>
      </c>
      <c r="PU915">
        <v>0</v>
      </c>
      <c r="PV915">
        <v>0</v>
      </c>
      <c r="PW915">
        <v>0</v>
      </c>
      <c r="PX915">
        <v>0</v>
      </c>
      <c r="PY915">
        <v>0</v>
      </c>
      <c r="PZ915">
        <v>0</v>
      </c>
      <c r="QA915">
        <v>0</v>
      </c>
      <c r="QB915">
        <v>0</v>
      </c>
      <c r="QC915">
        <v>0</v>
      </c>
      <c r="QD915">
        <v>0</v>
      </c>
      <c r="QE915">
        <v>0</v>
      </c>
      <c r="QF915">
        <v>0</v>
      </c>
      <c r="QG915">
        <v>0</v>
      </c>
      <c r="QH915">
        <v>0</v>
      </c>
      <c r="QI915">
        <v>0</v>
      </c>
      <c r="QJ915">
        <v>0</v>
      </c>
      <c r="QK915">
        <v>0</v>
      </c>
      <c r="QL915">
        <v>0</v>
      </c>
      <c r="QM915">
        <v>0</v>
      </c>
      <c r="QN915">
        <v>0</v>
      </c>
      <c r="QO915">
        <v>0</v>
      </c>
      <c r="QP915">
        <v>0</v>
      </c>
      <c r="QQ915">
        <v>0</v>
      </c>
      <c r="QR915">
        <v>0</v>
      </c>
      <c r="QS915">
        <v>0</v>
      </c>
      <c r="QT915">
        <v>0</v>
      </c>
      <c r="QU915">
        <v>0</v>
      </c>
      <c r="QV915">
        <v>0</v>
      </c>
      <c r="QW915">
        <v>0</v>
      </c>
      <c r="QX915">
        <v>0</v>
      </c>
      <c r="QY915">
        <v>0</v>
      </c>
      <c r="QZ915">
        <v>0</v>
      </c>
      <c r="RA915">
        <v>0</v>
      </c>
      <c r="RB915">
        <v>0</v>
      </c>
      <c r="RC915">
        <v>0</v>
      </c>
      <c r="RD915">
        <v>0</v>
      </c>
      <c r="RE915">
        <v>0</v>
      </c>
      <c r="RF915">
        <v>0</v>
      </c>
      <c r="RG915">
        <v>0</v>
      </c>
      <c r="RH915">
        <v>0</v>
      </c>
      <c r="RI915">
        <v>0</v>
      </c>
      <c r="RJ915">
        <v>0</v>
      </c>
      <c r="RK915">
        <v>0</v>
      </c>
      <c r="RL915">
        <v>0</v>
      </c>
      <c r="RM915">
        <v>0</v>
      </c>
      <c r="RN915">
        <v>0</v>
      </c>
      <c r="RO915">
        <v>0</v>
      </c>
      <c r="RP915">
        <v>0</v>
      </c>
      <c r="RQ915">
        <v>0</v>
      </c>
      <c r="RR915">
        <v>0</v>
      </c>
      <c r="RS915">
        <v>0</v>
      </c>
      <c r="RT915">
        <v>0</v>
      </c>
      <c r="RU915">
        <v>0</v>
      </c>
      <c r="RV915">
        <v>0</v>
      </c>
      <c r="RW915">
        <v>0</v>
      </c>
      <c r="RX915">
        <v>0</v>
      </c>
      <c r="RY915">
        <v>0</v>
      </c>
      <c r="RZ915">
        <v>0</v>
      </c>
      <c r="SA915">
        <v>0</v>
      </c>
      <c r="SB915">
        <v>0</v>
      </c>
      <c r="SC915">
        <v>0</v>
      </c>
      <c r="SD915">
        <v>0</v>
      </c>
      <c r="SE915">
        <v>0</v>
      </c>
      <c r="SF915">
        <v>0</v>
      </c>
      <c r="SG915">
        <v>0</v>
      </c>
      <c r="SH915">
        <v>0</v>
      </c>
      <c r="SI915">
        <v>0</v>
      </c>
      <c r="SJ915">
        <v>0</v>
      </c>
      <c r="SK915">
        <v>0</v>
      </c>
      <c r="SL915">
        <v>0</v>
      </c>
      <c r="SM915">
        <v>0</v>
      </c>
      <c r="SN915">
        <v>0</v>
      </c>
      <c r="SO915">
        <v>0</v>
      </c>
      <c r="SP915">
        <v>0</v>
      </c>
      <c r="SQ915">
        <v>0</v>
      </c>
      <c r="SR915">
        <v>0</v>
      </c>
      <c r="SS915">
        <v>0</v>
      </c>
      <c r="ST915">
        <v>0</v>
      </c>
      <c r="SU915">
        <v>0</v>
      </c>
      <c r="SV915">
        <v>0</v>
      </c>
      <c r="SW915">
        <v>0</v>
      </c>
      <c r="SX915">
        <v>0</v>
      </c>
      <c r="SY915">
        <v>0</v>
      </c>
      <c r="SZ915">
        <v>0</v>
      </c>
      <c r="TA915">
        <v>0</v>
      </c>
      <c r="TB915">
        <v>0</v>
      </c>
      <c r="TC915">
        <v>0</v>
      </c>
      <c r="TD915">
        <v>0</v>
      </c>
      <c r="TE915">
        <v>0</v>
      </c>
      <c r="TF915">
        <v>0</v>
      </c>
      <c r="TG915">
        <v>0</v>
      </c>
      <c r="TH915">
        <v>0</v>
      </c>
      <c r="TI915">
        <v>0</v>
      </c>
      <c r="TJ915">
        <v>0</v>
      </c>
      <c r="TK915">
        <v>0</v>
      </c>
      <c r="TL915">
        <v>0</v>
      </c>
      <c r="TM915">
        <v>0</v>
      </c>
      <c r="TN915">
        <v>0</v>
      </c>
      <c r="TO915">
        <v>0</v>
      </c>
      <c r="TP915">
        <v>0</v>
      </c>
      <c r="TQ915">
        <v>0</v>
      </c>
      <c r="TR915">
        <v>0</v>
      </c>
      <c r="TS915">
        <v>0</v>
      </c>
      <c r="TT915">
        <v>0</v>
      </c>
      <c r="TU915">
        <v>0</v>
      </c>
      <c r="TV915">
        <v>0</v>
      </c>
      <c r="TW915">
        <v>0</v>
      </c>
      <c r="TX915">
        <v>0</v>
      </c>
      <c r="TY915">
        <v>0</v>
      </c>
      <c r="TZ915">
        <v>0</v>
      </c>
      <c r="UA915">
        <v>0</v>
      </c>
      <c r="UB915">
        <v>0</v>
      </c>
      <c r="UC915">
        <v>0</v>
      </c>
      <c r="UD915">
        <v>0</v>
      </c>
      <c r="UE915">
        <v>0</v>
      </c>
      <c r="UF915">
        <v>0</v>
      </c>
      <c r="UG915">
        <v>0</v>
      </c>
      <c r="UH915">
        <v>0</v>
      </c>
      <c r="UI915">
        <v>0</v>
      </c>
      <c r="UJ915">
        <v>0</v>
      </c>
      <c r="UK915">
        <v>0</v>
      </c>
      <c r="UL915">
        <v>0</v>
      </c>
      <c r="UM915">
        <v>0</v>
      </c>
      <c r="UN915">
        <v>0</v>
      </c>
      <c r="UO915">
        <v>0</v>
      </c>
      <c r="UP915">
        <v>0</v>
      </c>
      <c r="UQ915">
        <v>0</v>
      </c>
      <c r="UR915">
        <v>0</v>
      </c>
      <c r="US915">
        <v>1</v>
      </c>
      <c r="UT915">
        <v>0</v>
      </c>
      <c r="UU915">
        <v>1</v>
      </c>
      <c r="UV915">
        <v>1</v>
      </c>
      <c r="UW915">
        <v>1</v>
      </c>
      <c r="UX915" t="s">
        <v>142</v>
      </c>
      <c r="UZ915" t="s">
        <v>210</v>
      </c>
      <c r="VA915" t="s">
        <v>127</v>
      </c>
      <c r="VB915" t="s">
        <v>158</v>
      </c>
      <c r="VC915">
        <v>1</v>
      </c>
      <c r="VD915">
        <v>0</v>
      </c>
      <c r="VE915">
        <v>0</v>
      </c>
      <c r="VF915">
        <v>1</v>
      </c>
      <c r="VG915">
        <v>0</v>
      </c>
      <c r="VH915" t="s">
        <v>2676</v>
      </c>
      <c r="VI915">
        <v>7</v>
      </c>
      <c r="VJ915">
        <v>0</v>
      </c>
      <c r="VK915">
        <v>0</v>
      </c>
      <c r="VL915">
        <v>19</v>
      </c>
      <c r="VM915">
        <v>20</v>
      </c>
      <c r="VN915" t="s">
        <v>127</v>
      </c>
      <c r="VQ915" t="s">
        <v>127</v>
      </c>
      <c r="VR915" t="s">
        <v>127</v>
      </c>
      <c r="VS915">
        <v>0</v>
      </c>
      <c r="VT915">
        <v>0</v>
      </c>
      <c r="VU915">
        <v>0</v>
      </c>
      <c r="VV915">
        <v>1</v>
      </c>
      <c r="VW915">
        <v>1</v>
      </c>
      <c r="VX915">
        <v>0</v>
      </c>
      <c r="VY915">
        <v>1</v>
      </c>
      <c r="VZ915">
        <v>0</v>
      </c>
      <c r="WA915">
        <v>0</v>
      </c>
      <c r="WB915">
        <v>1</v>
      </c>
      <c r="WC915">
        <v>0</v>
      </c>
      <c r="WD915">
        <v>1</v>
      </c>
      <c r="WE915">
        <v>0</v>
      </c>
      <c r="WF915">
        <v>1</v>
      </c>
      <c r="WG915">
        <v>0</v>
      </c>
      <c r="WH915">
        <v>1</v>
      </c>
      <c r="WI915">
        <v>0</v>
      </c>
      <c r="WJ915">
        <v>1</v>
      </c>
      <c r="WK915">
        <v>0</v>
      </c>
      <c r="WL915">
        <v>1</v>
      </c>
      <c r="WM915">
        <v>0</v>
      </c>
      <c r="WN915">
        <v>0</v>
      </c>
      <c r="WO915">
        <v>1</v>
      </c>
      <c r="WP915">
        <v>0</v>
      </c>
      <c r="WQ915">
        <v>0</v>
      </c>
      <c r="WR915">
        <v>1</v>
      </c>
      <c r="WS915">
        <v>0</v>
      </c>
      <c r="WT915">
        <v>1</v>
      </c>
      <c r="WU915">
        <v>0</v>
      </c>
      <c r="WV915">
        <v>0</v>
      </c>
      <c r="WW915">
        <v>0</v>
      </c>
      <c r="WX915">
        <v>2</v>
      </c>
      <c r="WY915">
        <v>3</v>
      </c>
      <c r="WZ915">
        <v>5</v>
      </c>
      <c r="XA915">
        <v>4</v>
      </c>
      <c r="XB915">
        <v>2</v>
      </c>
      <c r="XC915">
        <v>5</v>
      </c>
      <c r="XD915">
        <v>0</v>
      </c>
      <c r="XE915">
        <v>0</v>
      </c>
      <c r="XF915">
        <v>4</v>
      </c>
      <c r="XG915">
        <v>9</v>
      </c>
      <c r="XH915">
        <v>1</v>
      </c>
      <c r="XI915">
        <v>2</v>
      </c>
      <c r="XJ915">
        <v>1</v>
      </c>
      <c r="XK915">
        <v>0</v>
      </c>
      <c r="XL915">
        <v>1</v>
      </c>
      <c r="XM915">
        <v>0</v>
      </c>
      <c r="XN915">
        <v>1</v>
      </c>
      <c r="XO915">
        <v>1</v>
      </c>
      <c r="XP915">
        <v>0</v>
      </c>
      <c r="XQ915">
        <v>0</v>
      </c>
      <c r="XR915">
        <v>0</v>
      </c>
      <c r="XS915">
        <v>0</v>
      </c>
      <c r="XT915">
        <v>0</v>
      </c>
      <c r="XU915">
        <v>0</v>
      </c>
      <c r="XV915" t="s">
        <v>618</v>
      </c>
      <c r="XX915" t="s">
        <v>205</v>
      </c>
      <c r="XY915" t="s">
        <v>130</v>
      </c>
      <c r="XZ915">
        <v>5</v>
      </c>
      <c r="YA915">
        <v>230</v>
      </c>
      <c r="YB915">
        <v>6</v>
      </c>
      <c r="YC915" t="s">
        <v>131</v>
      </c>
      <c r="YF915" t="s">
        <v>720</v>
      </c>
      <c r="YG915" t="s">
        <v>1955</v>
      </c>
      <c r="YH915" t="s">
        <v>11046</v>
      </c>
      <c r="YI915" t="s">
        <v>187</v>
      </c>
      <c r="YJ915">
        <v>1</v>
      </c>
      <c r="YK915">
        <v>1</v>
      </c>
      <c r="YL915">
        <v>1</v>
      </c>
      <c r="YM915">
        <v>1</v>
      </c>
      <c r="YN915">
        <v>0</v>
      </c>
      <c r="YO915">
        <v>0</v>
      </c>
      <c r="YP915">
        <v>1</v>
      </c>
      <c r="YQ915">
        <v>1</v>
      </c>
      <c r="YR915">
        <v>1</v>
      </c>
      <c r="YS915">
        <v>0</v>
      </c>
      <c r="YT915" s="2" t="s">
        <v>2677</v>
      </c>
      <c r="YV915" t="s">
        <v>2678</v>
      </c>
      <c r="YW915" t="s">
        <v>442</v>
      </c>
      <c r="YX915" t="s">
        <v>2679</v>
      </c>
    </row>
    <row r="916" spans="1:674" ht="15" customHeight="1" x14ac:dyDescent="0.25">
      <c r="A916" t="s">
        <v>1820</v>
      </c>
      <c r="B916" t="s">
        <v>1821</v>
      </c>
      <c r="C916" t="s">
        <v>1822</v>
      </c>
      <c r="D916" t="s">
        <v>1823</v>
      </c>
      <c r="E916">
        <v>0</v>
      </c>
      <c r="F916">
        <v>0</v>
      </c>
      <c r="G916">
        <v>1</v>
      </c>
      <c r="H916">
        <v>0</v>
      </c>
      <c r="I916">
        <v>0</v>
      </c>
      <c r="J916">
        <v>0</v>
      </c>
      <c r="K916">
        <v>1</v>
      </c>
      <c r="L916">
        <v>1</v>
      </c>
      <c r="M916">
        <v>0</v>
      </c>
      <c r="N916">
        <v>0</v>
      </c>
      <c r="O916">
        <v>0</v>
      </c>
      <c r="P916">
        <v>0</v>
      </c>
      <c r="Q916">
        <v>0</v>
      </c>
      <c r="V916">
        <v>1</v>
      </c>
      <c r="W916">
        <v>0</v>
      </c>
      <c r="X916">
        <v>1</v>
      </c>
      <c r="Y916">
        <v>0</v>
      </c>
      <c r="Z916">
        <v>1</v>
      </c>
      <c r="AA916">
        <v>0</v>
      </c>
      <c r="AB916">
        <v>0</v>
      </c>
      <c r="AC916">
        <v>0</v>
      </c>
      <c r="AD916">
        <v>0</v>
      </c>
      <c r="AE916">
        <v>0</v>
      </c>
      <c r="AF916">
        <v>0</v>
      </c>
      <c r="AG916">
        <v>1</v>
      </c>
      <c r="AH916">
        <v>0</v>
      </c>
      <c r="AI916">
        <v>0</v>
      </c>
      <c r="AJ916">
        <v>0</v>
      </c>
      <c r="AK916">
        <v>1</v>
      </c>
      <c r="AL916">
        <v>0</v>
      </c>
      <c r="AM916">
        <v>1</v>
      </c>
      <c r="AN916">
        <v>0</v>
      </c>
      <c r="AO916">
        <v>1</v>
      </c>
      <c r="AP916">
        <v>1</v>
      </c>
      <c r="AQ916">
        <v>1</v>
      </c>
      <c r="AR916">
        <v>0</v>
      </c>
      <c r="AS916">
        <v>0</v>
      </c>
      <c r="AT916">
        <v>0</v>
      </c>
      <c r="AU916">
        <v>0</v>
      </c>
      <c r="AV916">
        <v>1</v>
      </c>
      <c r="AW916">
        <v>1</v>
      </c>
      <c r="AX916">
        <v>0</v>
      </c>
      <c r="AY916">
        <v>0</v>
      </c>
      <c r="AZ916">
        <v>0</v>
      </c>
      <c r="BA916">
        <v>1</v>
      </c>
      <c r="BB916">
        <v>0</v>
      </c>
      <c r="BC916">
        <v>0</v>
      </c>
      <c r="BD916">
        <v>0</v>
      </c>
      <c r="BE916">
        <v>0</v>
      </c>
      <c r="BF916">
        <v>0</v>
      </c>
      <c r="BG916">
        <v>0</v>
      </c>
      <c r="BH916">
        <v>0</v>
      </c>
      <c r="BI916">
        <v>0</v>
      </c>
      <c r="BJ916">
        <v>0</v>
      </c>
      <c r="BK916">
        <v>0</v>
      </c>
      <c r="BL916">
        <v>0</v>
      </c>
      <c r="BM916">
        <v>1</v>
      </c>
      <c r="BN916">
        <v>0</v>
      </c>
      <c r="BO916">
        <v>0</v>
      </c>
      <c r="BP916">
        <v>1</v>
      </c>
      <c r="BQ916">
        <v>0</v>
      </c>
      <c r="BR916">
        <v>0</v>
      </c>
      <c r="BS916">
        <v>0</v>
      </c>
      <c r="BT916">
        <v>0</v>
      </c>
      <c r="BU916">
        <v>1</v>
      </c>
      <c r="BV916">
        <v>0</v>
      </c>
      <c r="BW916">
        <v>0</v>
      </c>
      <c r="BX916">
        <v>0</v>
      </c>
      <c r="BY916">
        <v>1</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EN916">
        <v>0</v>
      </c>
      <c r="EO916">
        <v>0</v>
      </c>
      <c r="EP916">
        <v>0</v>
      </c>
      <c r="EQ916">
        <v>0</v>
      </c>
      <c r="ER916">
        <v>0</v>
      </c>
      <c r="ES916">
        <v>0</v>
      </c>
      <c r="ET916">
        <v>0</v>
      </c>
      <c r="EU916">
        <v>0</v>
      </c>
      <c r="EV916">
        <v>0</v>
      </c>
      <c r="EW916">
        <v>0</v>
      </c>
      <c r="EX916">
        <v>0</v>
      </c>
      <c r="EY916">
        <v>0</v>
      </c>
      <c r="EZ916">
        <v>0</v>
      </c>
      <c r="FA916">
        <v>0</v>
      </c>
      <c r="FB916">
        <v>0</v>
      </c>
      <c r="FC916">
        <v>0</v>
      </c>
      <c r="GR916">
        <v>0</v>
      </c>
      <c r="GS916">
        <v>0</v>
      </c>
      <c r="GT916">
        <v>0</v>
      </c>
      <c r="GU916">
        <v>0</v>
      </c>
      <c r="GV916">
        <v>0</v>
      </c>
      <c r="GW916">
        <v>0</v>
      </c>
      <c r="GX916">
        <v>0</v>
      </c>
      <c r="GY916">
        <v>0</v>
      </c>
      <c r="GZ916">
        <v>0</v>
      </c>
      <c r="HA916">
        <v>0</v>
      </c>
      <c r="HB916">
        <v>0</v>
      </c>
      <c r="HC916">
        <v>0</v>
      </c>
      <c r="HD916">
        <v>0</v>
      </c>
      <c r="HE916">
        <v>0</v>
      </c>
      <c r="HF916">
        <v>0</v>
      </c>
      <c r="HG916">
        <v>0</v>
      </c>
      <c r="IV916">
        <v>1</v>
      </c>
      <c r="IW916">
        <v>0</v>
      </c>
      <c r="IX916">
        <v>0</v>
      </c>
      <c r="IY916">
        <v>0</v>
      </c>
      <c r="IZ916">
        <v>1</v>
      </c>
      <c r="JA916">
        <v>0</v>
      </c>
      <c r="JB916">
        <v>0</v>
      </c>
      <c r="JC916">
        <v>0</v>
      </c>
      <c r="JD916">
        <v>1</v>
      </c>
      <c r="JE916">
        <v>0</v>
      </c>
      <c r="JF916">
        <v>0</v>
      </c>
      <c r="JG916">
        <v>0</v>
      </c>
      <c r="KZ916">
        <v>1</v>
      </c>
      <c r="LA916">
        <v>0</v>
      </c>
      <c r="LB916">
        <v>0</v>
      </c>
      <c r="LC916">
        <v>0</v>
      </c>
      <c r="LD916">
        <v>1</v>
      </c>
      <c r="LE916">
        <v>0</v>
      </c>
      <c r="LF916">
        <v>0</v>
      </c>
      <c r="LG916">
        <v>0</v>
      </c>
      <c r="LH916">
        <v>1</v>
      </c>
      <c r="LI916">
        <v>0</v>
      </c>
      <c r="LJ916">
        <v>0</v>
      </c>
      <c r="LK916">
        <v>0</v>
      </c>
      <c r="LL916">
        <v>1</v>
      </c>
      <c r="LM916">
        <v>0</v>
      </c>
      <c r="LN916">
        <v>0</v>
      </c>
      <c r="LO916">
        <v>0</v>
      </c>
      <c r="OB916">
        <v>0</v>
      </c>
      <c r="OC916">
        <v>0</v>
      </c>
      <c r="OD916">
        <v>1</v>
      </c>
      <c r="OE916">
        <v>0</v>
      </c>
      <c r="OF916">
        <v>1</v>
      </c>
      <c r="OG916">
        <v>0</v>
      </c>
      <c r="OH916">
        <v>1</v>
      </c>
      <c r="OI916">
        <v>0</v>
      </c>
      <c r="OJ916">
        <v>1</v>
      </c>
      <c r="OK916">
        <v>0</v>
      </c>
      <c r="OL916">
        <v>1</v>
      </c>
      <c r="OM916">
        <v>0</v>
      </c>
      <c r="ON916">
        <v>1</v>
      </c>
      <c r="OO916">
        <v>0</v>
      </c>
      <c r="OP916">
        <v>1</v>
      </c>
      <c r="OQ916">
        <v>0</v>
      </c>
      <c r="OR916">
        <v>1</v>
      </c>
      <c r="OS916">
        <v>0</v>
      </c>
      <c r="OT916">
        <v>1</v>
      </c>
      <c r="OU916">
        <v>0</v>
      </c>
      <c r="OV916">
        <v>1</v>
      </c>
      <c r="OW916">
        <v>0</v>
      </c>
      <c r="OX916">
        <v>1</v>
      </c>
      <c r="OY916">
        <v>0</v>
      </c>
      <c r="OZ916">
        <v>1</v>
      </c>
      <c r="PA916">
        <v>0</v>
      </c>
      <c r="PB916">
        <v>0</v>
      </c>
      <c r="PC916">
        <v>0</v>
      </c>
      <c r="PD916">
        <v>0</v>
      </c>
      <c r="PE916">
        <v>0</v>
      </c>
      <c r="PF916">
        <v>0</v>
      </c>
      <c r="PG916">
        <v>0</v>
      </c>
      <c r="PH916">
        <v>0</v>
      </c>
      <c r="PI916">
        <v>0</v>
      </c>
      <c r="PJ916">
        <v>0</v>
      </c>
      <c r="PK916">
        <v>0</v>
      </c>
      <c r="PL916">
        <v>0</v>
      </c>
      <c r="PM916">
        <v>0</v>
      </c>
      <c r="PN916">
        <v>0</v>
      </c>
      <c r="PO916">
        <v>0</v>
      </c>
      <c r="PU916">
        <v>0</v>
      </c>
      <c r="PV916">
        <v>0</v>
      </c>
      <c r="PW916">
        <v>0</v>
      </c>
      <c r="PX916">
        <v>0</v>
      </c>
      <c r="PY916">
        <v>0</v>
      </c>
      <c r="PZ916">
        <v>0</v>
      </c>
      <c r="QA916">
        <v>0</v>
      </c>
      <c r="QB916">
        <v>0</v>
      </c>
      <c r="QC916">
        <v>0</v>
      </c>
      <c r="QD916">
        <v>0</v>
      </c>
      <c r="QE916">
        <v>0</v>
      </c>
      <c r="QF916">
        <v>0</v>
      </c>
      <c r="QG916">
        <v>0</v>
      </c>
      <c r="QH916">
        <v>0</v>
      </c>
      <c r="QI916">
        <v>0</v>
      </c>
      <c r="QJ916">
        <v>0</v>
      </c>
      <c r="QK916">
        <v>0</v>
      </c>
      <c r="QL916">
        <v>0</v>
      </c>
      <c r="QM916">
        <v>0</v>
      </c>
      <c r="QN916">
        <v>0</v>
      </c>
      <c r="QO916">
        <v>0</v>
      </c>
      <c r="QP916">
        <v>0</v>
      </c>
      <c r="QQ916">
        <v>0</v>
      </c>
      <c r="QR916">
        <v>0</v>
      </c>
      <c r="QS916">
        <v>0</v>
      </c>
      <c r="QT916">
        <v>0</v>
      </c>
      <c r="QU916">
        <v>0</v>
      </c>
      <c r="QV916">
        <v>0</v>
      </c>
      <c r="QW916">
        <v>0</v>
      </c>
      <c r="QX916">
        <v>0</v>
      </c>
      <c r="QY916">
        <v>0</v>
      </c>
      <c r="QZ916">
        <v>0</v>
      </c>
      <c r="RA916">
        <v>0</v>
      </c>
      <c r="RB916">
        <v>0</v>
      </c>
      <c r="RC916">
        <v>0</v>
      </c>
      <c r="RD916">
        <v>0</v>
      </c>
      <c r="RE916">
        <v>0</v>
      </c>
      <c r="RF916">
        <v>0</v>
      </c>
      <c r="RG916">
        <v>0</v>
      </c>
      <c r="RH916">
        <v>0</v>
      </c>
      <c r="RI916">
        <v>0</v>
      </c>
      <c r="RJ916">
        <v>0</v>
      </c>
      <c r="RK916">
        <v>0</v>
      </c>
      <c r="RL916">
        <v>0</v>
      </c>
      <c r="RM916">
        <v>0</v>
      </c>
      <c r="RN916">
        <v>0</v>
      </c>
      <c r="RO916">
        <v>0</v>
      </c>
      <c r="RP916">
        <v>0</v>
      </c>
      <c r="RQ916">
        <v>0</v>
      </c>
      <c r="RR916">
        <v>0</v>
      </c>
      <c r="RS916">
        <v>0</v>
      </c>
      <c r="RT916">
        <v>0</v>
      </c>
      <c r="RU916">
        <v>0</v>
      </c>
      <c r="RV916">
        <v>0</v>
      </c>
      <c r="RW916">
        <v>0</v>
      </c>
      <c r="RX916">
        <v>0</v>
      </c>
      <c r="RY916">
        <v>0</v>
      </c>
      <c r="RZ916">
        <v>0</v>
      </c>
      <c r="SA916">
        <v>0</v>
      </c>
      <c r="SB916">
        <v>0</v>
      </c>
      <c r="SC916">
        <v>0</v>
      </c>
      <c r="SD916">
        <v>0</v>
      </c>
      <c r="SE916">
        <v>0</v>
      </c>
      <c r="SF916">
        <v>0</v>
      </c>
      <c r="SG916">
        <v>0</v>
      </c>
      <c r="SH916">
        <v>0</v>
      </c>
      <c r="SI916">
        <v>0</v>
      </c>
      <c r="SJ916">
        <v>0</v>
      </c>
      <c r="SK916">
        <v>0</v>
      </c>
      <c r="SL916">
        <v>0</v>
      </c>
      <c r="SM916">
        <v>0</v>
      </c>
      <c r="SN916">
        <v>0</v>
      </c>
      <c r="SO916">
        <v>0</v>
      </c>
      <c r="SP916">
        <v>0</v>
      </c>
      <c r="SQ916">
        <v>0</v>
      </c>
      <c r="SR916">
        <v>0</v>
      </c>
      <c r="SS916">
        <v>0</v>
      </c>
      <c r="ST916">
        <v>0</v>
      </c>
      <c r="SU916">
        <v>0</v>
      </c>
      <c r="SV916">
        <v>0</v>
      </c>
      <c r="SW916">
        <v>0</v>
      </c>
      <c r="SX916">
        <v>0</v>
      </c>
      <c r="SY916">
        <v>0</v>
      </c>
      <c r="SZ916">
        <v>0</v>
      </c>
      <c r="TA916">
        <v>0</v>
      </c>
      <c r="TB916">
        <v>0</v>
      </c>
      <c r="TC916">
        <v>0</v>
      </c>
      <c r="TD916">
        <v>0</v>
      </c>
      <c r="TE916">
        <v>0</v>
      </c>
      <c r="TF916">
        <v>0</v>
      </c>
      <c r="TG916">
        <v>0</v>
      </c>
      <c r="TH916">
        <v>0</v>
      </c>
      <c r="TI916">
        <v>0</v>
      </c>
      <c r="TJ916">
        <v>0</v>
      </c>
      <c r="TK916">
        <v>0</v>
      </c>
      <c r="TL916">
        <v>0</v>
      </c>
      <c r="TM916">
        <v>0</v>
      </c>
      <c r="TN916">
        <v>0</v>
      </c>
      <c r="TO916">
        <v>0</v>
      </c>
      <c r="TP916">
        <v>0</v>
      </c>
      <c r="TQ916">
        <v>0</v>
      </c>
      <c r="TR916">
        <v>0</v>
      </c>
      <c r="TS916">
        <v>0</v>
      </c>
      <c r="TT916">
        <v>0</v>
      </c>
      <c r="TU916">
        <v>0</v>
      </c>
      <c r="TV916">
        <v>0</v>
      </c>
      <c r="TW916">
        <v>0</v>
      </c>
      <c r="TX916">
        <v>0</v>
      </c>
      <c r="TY916">
        <v>0</v>
      </c>
      <c r="TZ916">
        <v>0</v>
      </c>
      <c r="UA916">
        <v>0</v>
      </c>
      <c r="UB916">
        <v>0</v>
      </c>
      <c r="UC916">
        <v>0</v>
      </c>
      <c r="UD916">
        <v>0</v>
      </c>
      <c r="UE916">
        <v>0</v>
      </c>
      <c r="UF916">
        <v>0</v>
      </c>
      <c r="UG916">
        <v>0</v>
      </c>
      <c r="UH916">
        <v>0</v>
      </c>
      <c r="UI916">
        <v>0</v>
      </c>
      <c r="UJ916">
        <v>0</v>
      </c>
      <c r="UK916">
        <v>0</v>
      </c>
      <c r="UL916">
        <v>0</v>
      </c>
      <c r="UM916">
        <v>0</v>
      </c>
      <c r="UN916">
        <v>0</v>
      </c>
      <c r="UO916">
        <v>0</v>
      </c>
      <c r="UP916">
        <v>0</v>
      </c>
      <c r="UQ916">
        <v>0</v>
      </c>
      <c r="UR916">
        <v>0</v>
      </c>
      <c r="US916">
        <v>1</v>
      </c>
      <c r="UT916">
        <v>0</v>
      </c>
      <c r="UU916">
        <v>1</v>
      </c>
      <c r="UV916">
        <v>1</v>
      </c>
      <c r="UW916">
        <v>0</v>
      </c>
      <c r="UX916" t="s">
        <v>158</v>
      </c>
      <c r="UZ916" t="s">
        <v>126</v>
      </c>
      <c r="VA916" t="s">
        <v>158</v>
      </c>
      <c r="VC916">
        <v>1</v>
      </c>
      <c r="VD916">
        <v>0</v>
      </c>
      <c r="VE916">
        <v>0</v>
      </c>
      <c r="VF916">
        <v>1</v>
      </c>
      <c r="VG916">
        <v>0</v>
      </c>
      <c r="VH916">
        <v>0</v>
      </c>
      <c r="VI916">
        <v>0</v>
      </c>
      <c r="VJ916">
        <v>0</v>
      </c>
      <c r="VK916">
        <v>0</v>
      </c>
      <c r="VL916">
        <v>0</v>
      </c>
      <c r="VM916">
        <v>0</v>
      </c>
      <c r="VS916">
        <v>0</v>
      </c>
      <c r="VT916">
        <v>0</v>
      </c>
      <c r="VU916">
        <v>0</v>
      </c>
      <c r="VV916">
        <v>0</v>
      </c>
      <c r="VW916">
        <v>0</v>
      </c>
      <c r="VX916">
        <v>0</v>
      </c>
      <c r="VY916">
        <v>0</v>
      </c>
      <c r="VZ916">
        <v>1</v>
      </c>
      <c r="WA916">
        <v>0</v>
      </c>
      <c r="WB916">
        <v>1</v>
      </c>
      <c r="WC916">
        <v>0</v>
      </c>
      <c r="WD916">
        <v>1</v>
      </c>
      <c r="WE916">
        <v>0</v>
      </c>
      <c r="WF916">
        <v>1</v>
      </c>
      <c r="WG916">
        <v>0</v>
      </c>
      <c r="WH916">
        <v>1</v>
      </c>
      <c r="WI916">
        <v>0</v>
      </c>
      <c r="WJ916">
        <v>1</v>
      </c>
      <c r="WK916">
        <v>0</v>
      </c>
      <c r="WL916">
        <v>1</v>
      </c>
      <c r="WM916">
        <v>1</v>
      </c>
      <c r="WN916">
        <v>0</v>
      </c>
      <c r="WO916">
        <v>0</v>
      </c>
      <c r="WP916">
        <v>0</v>
      </c>
      <c r="WQ916">
        <v>0</v>
      </c>
      <c r="WR916">
        <v>0</v>
      </c>
      <c r="WS916">
        <v>1</v>
      </c>
      <c r="WT916">
        <v>1</v>
      </c>
      <c r="WU916">
        <v>1</v>
      </c>
      <c r="WV916">
        <v>0</v>
      </c>
      <c r="WW916">
        <v>0</v>
      </c>
      <c r="WX916">
        <v>0</v>
      </c>
      <c r="WY916">
        <v>0</v>
      </c>
      <c r="WZ916">
        <v>1</v>
      </c>
      <c r="XA916">
        <v>1</v>
      </c>
      <c r="XB916">
        <v>2</v>
      </c>
      <c r="XC916">
        <v>1</v>
      </c>
      <c r="XD916">
        <v>0</v>
      </c>
      <c r="XE916">
        <v>0</v>
      </c>
      <c r="XF916">
        <v>7</v>
      </c>
      <c r="XG916">
        <v>2</v>
      </c>
      <c r="XH916">
        <v>0</v>
      </c>
      <c r="XI916">
        <v>0</v>
      </c>
      <c r="XJ916">
        <v>0</v>
      </c>
      <c r="XK916">
        <v>1</v>
      </c>
      <c r="XL916">
        <v>0</v>
      </c>
      <c r="XM916">
        <v>0</v>
      </c>
      <c r="XN916">
        <v>0</v>
      </c>
      <c r="XO916">
        <v>0</v>
      </c>
      <c r="XP916">
        <v>0</v>
      </c>
      <c r="XQ916">
        <v>0</v>
      </c>
      <c r="XR916">
        <v>0</v>
      </c>
      <c r="XS916">
        <v>1</v>
      </c>
      <c r="XT916">
        <v>0</v>
      </c>
      <c r="XU916">
        <v>0</v>
      </c>
      <c r="XV916" t="s">
        <v>1055</v>
      </c>
      <c r="XX916" t="s">
        <v>137</v>
      </c>
      <c r="XY916" t="s">
        <v>145</v>
      </c>
      <c r="XZ916">
        <v>3</v>
      </c>
      <c r="YA916">
        <v>10</v>
      </c>
      <c r="YB916">
        <v>20</v>
      </c>
      <c r="YC916" t="s">
        <v>146</v>
      </c>
      <c r="YF916" t="s">
        <v>10747</v>
      </c>
      <c r="YG916" t="s">
        <v>10747</v>
      </c>
      <c r="YH916" t="s">
        <v>10747</v>
      </c>
      <c r="YI916" t="s">
        <v>10747</v>
      </c>
      <c r="YJ916">
        <v>1</v>
      </c>
      <c r="YK916">
        <v>1</v>
      </c>
      <c r="YL916">
        <v>1</v>
      </c>
      <c r="YM916">
        <v>1</v>
      </c>
      <c r="YN916">
        <v>0</v>
      </c>
      <c r="YO916">
        <v>0</v>
      </c>
      <c r="YP916">
        <v>1</v>
      </c>
      <c r="YQ916">
        <v>1</v>
      </c>
      <c r="YR916">
        <v>0</v>
      </c>
      <c r="YS916">
        <v>0</v>
      </c>
      <c r="YT916" s="2" t="s">
        <v>1824</v>
      </c>
      <c r="YV916" t="s">
        <v>1825</v>
      </c>
      <c r="YW916" t="s">
        <v>1826</v>
      </c>
      <c r="YX916" t="s">
        <v>1823</v>
      </c>
    </row>
    <row r="917" spans="1:674" ht="15" customHeight="1" x14ac:dyDescent="0.25">
      <c r="A917" t="s">
        <v>8692</v>
      </c>
      <c r="B917" t="s">
        <v>7957</v>
      </c>
      <c r="C917" t="s">
        <v>8693</v>
      </c>
      <c r="D917" t="s">
        <v>8694</v>
      </c>
      <c r="E917">
        <v>0</v>
      </c>
      <c r="F917">
        <v>0</v>
      </c>
      <c r="G917">
        <v>1</v>
      </c>
      <c r="H917">
        <v>0</v>
      </c>
      <c r="I917">
        <v>0</v>
      </c>
      <c r="J917">
        <v>1</v>
      </c>
      <c r="K917">
        <v>0</v>
      </c>
      <c r="L917">
        <v>1</v>
      </c>
      <c r="M917">
        <v>0</v>
      </c>
      <c r="N917">
        <v>0</v>
      </c>
      <c r="O917">
        <v>0</v>
      </c>
      <c r="P917">
        <v>0</v>
      </c>
      <c r="Q917">
        <v>0</v>
      </c>
      <c r="V917">
        <v>0</v>
      </c>
      <c r="W917">
        <v>1</v>
      </c>
      <c r="X917">
        <v>1</v>
      </c>
      <c r="Y917">
        <v>0</v>
      </c>
      <c r="Z917">
        <v>1</v>
      </c>
      <c r="AA917">
        <v>0</v>
      </c>
      <c r="AB917">
        <v>2</v>
      </c>
      <c r="AC917">
        <v>0</v>
      </c>
      <c r="AD917">
        <v>0</v>
      </c>
      <c r="AE917">
        <v>0</v>
      </c>
      <c r="AF917">
        <v>0</v>
      </c>
      <c r="AG917">
        <v>1</v>
      </c>
      <c r="AH917">
        <v>0</v>
      </c>
      <c r="AI917">
        <v>0</v>
      </c>
      <c r="AJ917">
        <v>1</v>
      </c>
      <c r="AK917">
        <v>1</v>
      </c>
      <c r="AL917">
        <v>0</v>
      </c>
      <c r="AM917">
        <v>0</v>
      </c>
      <c r="AN917">
        <v>0</v>
      </c>
      <c r="AO917">
        <v>1</v>
      </c>
      <c r="AP917">
        <v>1</v>
      </c>
      <c r="AQ917">
        <v>0</v>
      </c>
      <c r="AR917">
        <v>0</v>
      </c>
      <c r="AS917">
        <v>0</v>
      </c>
      <c r="AT917">
        <v>0</v>
      </c>
      <c r="AU917">
        <v>1</v>
      </c>
      <c r="AV917">
        <v>1</v>
      </c>
      <c r="AW917">
        <v>0</v>
      </c>
      <c r="AX917">
        <v>0</v>
      </c>
      <c r="AY917">
        <v>0</v>
      </c>
      <c r="AZ917">
        <v>0</v>
      </c>
      <c r="BA917">
        <v>0</v>
      </c>
      <c r="BB917">
        <v>0</v>
      </c>
      <c r="BC917">
        <v>0</v>
      </c>
      <c r="BD917">
        <v>0</v>
      </c>
      <c r="BE917">
        <v>0</v>
      </c>
      <c r="BF917">
        <v>0</v>
      </c>
      <c r="BG917">
        <v>0</v>
      </c>
      <c r="BH917">
        <v>0</v>
      </c>
      <c r="BI917">
        <v>0</v>
      </c>
      <c r="BJ917">
        <v>0</v>
      </c>
      <c r="BK917">
        <v>0</v>
      </c>
      <c r="BL917">
        <v>0</v>
      </c>
      <c r="BM917">
        <v>1</v>
      </c>
      <c r="BN917">
        <v>1</v>
      </c>
      <c r="BO917">
        <v>0</v>
      </c>
      <c r="BP917">
        <v>0</v>
      </c>
      <c r="BQ917">
        <v>1</v>
      </c>
      <c r="BR917">
        <v>0</v>
      </c>
      <c r="BS917">
        <v>0</v>
      </c>
      <c r="BT917">
        <v>1</v>
      </c>
      <c r="BU917">
        <v>0</v>
      </c>
      <c r="BV917">
        <v>0</v>
      </c>
      <c r="BW917">
        <v>0</v>
      </c>
      <c r="BX917">
        <v>1</v>
      </c>
      <c r="BY917">
        <v>1</v>
      </c>
      <c r="BZ917">
        <v>0</v>
      </c>
      <c r="CA917">
        <v>0</v>
      </c>
      <c r="CB917">
        <v>16</v>
      </c>
      <c r="CC917">
        <v>0</v>
      </c>
      <c r="CD917">
        <v>0</v>
      </c>
      <c r="CE917">
        <v>0</v>
      </c>
      <c r="CF917">
        <v>16</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GR917">
        <v>16</v>
      </c>
      <c r="GS917">
        <v>0</v>
      </c>
      <c r="GT917">
        <v>0</v>
      </c>
      <c r="GU917">
        <v>0</v>
      </c>
      <c r="GV917">
        <v>0</v>
      </c>
      <c r="GW917">
        <v>0</v>
      </c>
      <c r="GX917">
        <v>0</v>
      </c>
      <c r="GY917">
        <v>0</v>
      </c>
      <c r="GZ917">
        <v>0</v>
      </c>
      <c r="HA917">
        <v>0</v>
      </c>
      <c r="HB917">
        <v>0</v>
      </c>
      <c r="HC917">
        <v>0</v>
      </c>
      <c r="HD917">
        <v>0</v>
      </c>
      <c r="HE917">
        <v>0</v>
      </c>
      <c r="HF917">
        <v>0</v>
      </c>
      <c r="HG917">
        <v>0</v>
      </c>
      <c r="HH917">
        <v>0</v>
      </c>
      <c r="HI917">
        <v>0</v>
      </c>
      <c r="HJ917">
        <v>0</v>
      </c>
      <c r="HK917">
        <v>0</v>
      </c>
      <c r="HL917">
        <v>0</v>
      </c>
      <c r="HM917">
        <v>0</v>
      </c>
      <c r="HN917">
        <v>0</v>
      </c>
      <c r="HO917">
        <v>0</v>
      </c>
      <c r="IV917">
        <v>0</v>
      </c>
      <c r="IW917">
        <v>0</v>
      </c>
      <c r="IX917">
        <v>0</v>
      </c>
      <c r="IY917">
        <v>0</v>
      </c>
      <c r="IZ917">
        <v>0</v>
      </c>
      <c r="JA917">
        <v>0</v>
      </c>
      <c r="JB917">
        <v>0</v>
      </c>
      <c r="JC917">
        <v>0</v>
      </c>
      <c r="JD917">
        <v>0</v>
      </c>
      <c r="JE917">
        <v>0</v>
      </c>
      <c r="JF917">
        <v>0</v>
      </c>
      <c r="JG917">
        <v>0</v>
      </c>
      <c r="JH917">
        <v>0</v>
      </c>
      <c r="JI917">
        <v>0</v>
      </c>
      <c r="JJ917">
        <v>0</v>
      </c>
      <c r="JK917">
        <v>0</v>
      </c>
      <c r="JL917">
        <v>0</v>
      </c>
      <c r="JM917">
        <v>0</v>
      </c>
      <c r="JN917">
        <v>0</v>
      </c>
      <c r="JO917">
        <v>0</v>
      </c>
      <c r="JP917">
        <v>0</v>
      </c>
      <c r="JQ917">
        <v>0</v>
      </c>
      <c r="JR917">
        <v>0</v>
      </c>
      <c r="JS917">
        <v>0</v>
      </c>
      <c r="JT917">
        <v>0</v>
      </c>
      <c r="JU917">
        <v>0</v>
      </c>
      <c r="JV917">
        <v>0</v>
      </c>
      <c r="JW917">
        <v>0</v>
      </c>
      <c r="KZ917">
        <v>0</v>
      </c>
      <c r="LA917">
        <v>0</v>
      </c>
      <c r="LB917">
        <v>0</v>
      </c>
      <c r="LC917">
        <v>0</v>
      </c>
      <c r="LD917">
        <v>0</v>
      </c>
      <c r="LE917">
        <v>0</v>
      </c>
      <c r="LF917">
        <v>0</v>
      </c>
      <c r="LG917">
        <v>0</v>
      </c>
      <c r="LH917">
        <v>0</v>
      </c>
      <c r="LI917">
        <v>0</v>
      </c>
      <c r="LJ917">
        <v>0</v>
      </c>
      <c r="LK917">
        <v>0</v>
      </c>
      <c r="LL917">
        <v>0</v>
      </c>
      <c r="LM917">
        <v>0</v>
      </c>
      <c r="LN917">
        <v>0</v>
      </c>
      <c r="LO917">
        <v>0</v>
      </c>
      <c r="LP917">
        <v>0</v>
      </c>
      <c r="LQ917">
        <v>0</v>
      </c>
      <c r="LR917">
        <v>0</v>
      </c>
      <c r="LS917">
        <v>0</v>
      </c>
      <c r="LT917">
        <v>16</v>
      </c>
      <c r="LU917">
        <v>0</v>
      </c>
      <c r="LV917">
        <v>0</v>
      </c>
      <c r="LW917">
        <v>0</v>
      </c>
      <c r="OB917">
        <v>0</v>
      </c>
      <c r="OC917">
        <v>0</v>
      </c>
      <c r="OD917">
        <v>0</v>
      </c>
      <c r="OE917">
        <v>0</v>
      </c>
      <c r="OF917">
        <v>0</v>
      </c>
      <c r="OG917">
        <v>0</v>
      </c>
      <c r="OH917">
        <v>0</v>
      </c>
      <c r="OI917">
        <v>0</v>
      </c>
      <c r="OJ917">
        <v>0</v>
      </c>
      <c r="OK917">
        <v>0</v>
      </c>
      <c r="OL917">
        <v>0</v>
      </c>
      <c r="OM917">
        <v>0</v>
      </c>
      <c r="ON917">
        <v>0</v>
      </c>
      <c r="OO917">
        <v>0</v>
      </c>
      <c r="OP917">
        <v>0</v>
      </c>
      <c r="OQ917">
        <v>1</v>
      </c>
      <c r="OR917">
        <v>0</v>
      </c>
      <c r="OS917">
        <v>0</v>
      </c>
      <c r="OT917">
        <v>0</v>
      </c>
      <c r="OU917">
        <v>1</v>
      </c>
      <c r="OV917">
        <v>0</v>
      </c>
      <c r="OW917">
        <v>0</v>
      </c>
      <c r="OX917">
        <v>0</v>
      </c>
      <c r="OY917">
        <v>1</v>
      </c>
      <c r="OZ917">
        <v>0</v>
      </c>
      <c r="PA917">
        <v>0</v>
      </c>
      <c r="PB917">
        <v>0</v>
      </c>
      <c r="PC917">
        <v>0</v>
      </c>
      <c r="PD917">
        <v>0</v>
      </c>
      <c r="PE917">
        <v>0</v>
      </c>
      <c r="PF917">
        <v>0</v>
      </c>
      <c r="PG917">
        <v>0</v>
      </c>
      <c r="PH917">
        <v>0</v>
      </c>
      <c r="PI917">
        <v>0</v>
      </c>
      <c r="PJ917">
        <v>0</v>
      </c>
      <c r="PK917">
        <v>0</v>
      </c>
      <c r="PL917">
        <v>0</v>
      </c>
      <c r="PM917">
        <v>0</v>
      </c>
      <c r="PN917">
        <v>0</v>
      </c>
      <c r="PO917">
        <v>0</v>
      </c>
      <c r="PU917">
        <v>0</v>
      </c>
      <c r="PV917">
        <v>0</v>
      </c>
      <c r="PW917">
        <v>0</v>
      </c>
      <c r="PX917">
        <v>0</v>
      </c>
      <c r="PY917">
        <v>0</v>
      </c>
      <c r="PZ917">
        <v>0</v>
      </c>
      <c r="QA917">
        <v>0</v>
      </c>
      <c r="QB917">
        <v>0</v>
      </c>
      <c r="QC917">
        <v>0</v>
      </c>
      <c r="QD917">
        <v>0</v>
      </c>
      <c r="QE917">
        <v>0</v>
      </c>
      <c r="QF917">
        <v>0</v>
      </c>
      <c r="QG917">
        <v>0</v>
      </c>
      <c r="QH917">
        <v>0</v>
      </c>
      <c r="QI917">
        <v>0</v>
      </c>
      <c r="QJ917">
        <v>0</v>
      </c>
      <c r="QK917">
        <v>0</v>
      </c>
      <c r="QL917">
        <v>0</v>
      </c>
      <c r="QM917">
        <v>0</v>
      </c>
      <c r="QN917">
        <v>0</v>
      </c>
      <c r="QO917">
        <v>0</v>
      </c>
      <c r="QP917">
        <v>0</v>
      </c>
      <c r="QQ917">
        <v>0</v>
      </c>
      <c r="QR917">
        <v>0</v>
      </c>
      <c r="QS917">
        <v>0</v>
      </c>
      <c r="QT917">
        <v>0</v>
      </c>
      <c r="QU917">
        <v>0</v>
      </c>
      <c r="QV917">
        <v>0</v>
      </c>
      <c r="QW917">
        <v>0</v>
      </c>
      <c r="QX917">
        <v>0</v>
      </c>
      <c r="QY917">
        <v>0</v>
      </c>
      <c r="QZ917">
        <v>0</v>
      </c>
      <c r="RA917">
        <v>0</v>
      </c>
      <c r="RB917">
        <v>0</v>
      </c>
      <c r="RC917">
        <v>0</v>
      </c>
      <c r="RD917">
        <v>0</v>
      </c>
      <c r="RE917">
        <v>0</v>
      </c>
      <c r="RF917">
        <v>0</v>
      </c>
      <c r="RG917">
        <v>0</v>
      </c>
      <c r="RH917">
        <v>0</v>
      </c>
      <c r="RI917">
        <v>0</v>
      </c>
      <c r="RJ917">
        <v>0</v>
      </c>
      <c r="RK917">
        <v>0</v>
      </c>
      <c r="RL917">
        <v>0</v>
      </c>
      <c r="RM917">
        <v>0</v>
      </c>
      <c r="RN917">
        <v>0</v>
      </c>
      <c r="RO917">
        <v>0</v>
      </c>
      <c r="RP917">
        <v>0</v>
      </c>
      <c r="RQ917">
        <v>0</v>
      </c>
      <c r="RR917">
        <v>0</v>
      </c>
      <c r="RS917">
        <v>0</v>
      </c>
      <c r="RT917">
        <v>0</v>
      </c>
      <c r="RU917">
        <v>0</v>
      </c>
      <c r="RV917">
        <v>0</v>
      </c>
      <c r="RW917">
        <v>0</v>
      </c>
      <c r="RX917">
        <v>0</v>
      </c>
      <c r="RY917">
        <v>0</v>
      </c>
      <c r="RZ917">
        <v>0</v>
      </c>
      <c r="SA917">
        <v>0</v>
      </c>
      <c r="SB917">
        <v>0</v>
      </c>
      <c r="SC917">
        <v>0</v>
      </c>
      <c r="SD917">
        <v>0</v>
      </c>
      <c r="SE917">
        <v>0</v>
      </c>
      <c r="SF917">
        <v>0</v>
      </c>
      <c r="SG917">
        <v>0</v>
      </c>
      <c r="SH917">
        <v>0</v>
      </c>
      <c r="SI917">
        <v>0</v>
      </c>
      <c r="SJ917">
        <v>0</v>
      </c>
      <c r="SK917">
        <v>0</v>
      </c>
      <c r="SL917">
        <v>0</v>
      </c>
      <c r="SM917">
        <v>0</v>
      </c>
      <c r="SN917">
        <v>0</v>
      </c>
      <c r="SO917">
        <v>0</v>
      </c>
      <c r="SP917">
        <v>0</v>
      </c>
      <c r="SQ917">
        <v>0</v>
      </c>
      <c r="SR917">
        <v>0</v>
      </c>
      <c r="SS917">
        <v>0</v>
      </c>
      <c r="ST917">
        <v>0</v>
      </c>
      <c r="SU917">
        <v>0</v>
      </c>
      <c r="SV917">
        <v>0</v>
      </c>
      <c r="SW917">
        <v>0</v>
      </c>
      <c r="SX917">
        <v>0</v>
      </c>
      <c r="SY917">
        <v>0</v>
      </c>
      <c r="SZ917">
        <v>0</v>
      </c>
      <c r="TA917">
        <v>0</v>
      </c>
      <c r="TB917">
        <v>0</v>
      </c>
      <c r="TC917">
        <v>0</v>
      </c>
      <c r="TD917">
        <v>0</v>
      </c>
      <c r="TE917">
        <v>0</v>
      </c>
      <c r="TF917">
        <v>0</v>
      </c>
      <c r="TG917">
        <v>0</v>
      </c>
      <c r="TH917">
        <v>0</v>
      </c>
      <c r="TI917">
        <v>0</v>
      </c>
      <c r="TJ917">
        <v>0</v>
      </c>
      <c r="TK917">
        <v>0</v>
      </c>
      <c r="TL917">
        <v>0</v>
      </c>
      <c r="TM917">
        <v>0</v>
      </c>
      <c r="TN917">
        <v>0</v>
      </c>
      <c r="TO917">
        <v>0</v>
      </c>
      <c r="TP917">
        <v>0</v>
      </c>
      <c r="TQ917">
        <v>0</v>
      </c>
      <c r="TR917">
        <v>0</v>
      </c>
      <c r="TS917">
        <v>0</v>
      </c>
      <c r="TT917">
        <v>0</v>
      </c>
      <c r="TU917">
        <v>0</v>
      </c>
      <c r="TV917">
        <v>0</v>
      </c>
      <c r="TW917">
        <v>0</v>
      </c>
      <c r="TX917">
        <v>0</v>
      </c>
      <c r="TY917">
        <v>0</v>
      </c>
      <c r="TZ917">
        <v>0</v>
      </c>
      <c r="UA917">
        <v>0</v>
      </c>
      <c r="UB917">
        <v>0</v>
      </c>
      <c r="UC917">
        <v>0</v>
      </c>
      <c r="UD917">
        <v>0</v>
      </c>
      <c r="UE917">
        <v>0</v>
      </c>
      <c r="UF917">
        <v>0</v>
      </c>
      <c r="UG917">
        <v>0</v>
      </c>
      <c r="UH917">
        <v>0</v>
      </c>
      <c r="UI917">
        <v>0</v>
      </c>
      <c r="UJ917">
        <v>0</v>
      </c>
      <c r="UK917">
        <v>0</v>
      </c>
      <c r="UL917">
        <v>0</v>
      </c>
      <c r="UM917">
        <v>0</v>
      </c>
      <c r="UN917">
        <v>0</v>
      </c>
      <c r="UO917">
        <v>0</v>
      </c>
      <c r="UP917">
        <v>0</v>
      </c>
      <c r="UQ917">
        <v>0</v>
      </c>
      <c r="UR917">
        <v>0</v>
      </c>
      <c r="US917">
        <v>0</v>
      </c>
      <c r="UT917">
        <v>0</v>
      </c>
      <c r="UU917">
        <v>1</v>
      </c>
      <c r="UV917">
        <v>1</v>
      </c>
      <c r="UW917">
        <v>2</v>
      </c>
      <c r="UZ917" t="s">
        <v>142</v>
      </c>
      <c r="VA917" t="s">
        <v>142</v>
      </c>
      <c r="VB917" t="s">
        <v>142</v>
      </c>
      <c r="VC917">
        <v>1</v>
      </c>
      <c r="VD917">
        <v>1</v>
      </c>
      <c r="VE917">
        <v>0</v>
      </c>
      <c r="VF917">
        <v>0</v>
      </c>
      <c r="VG917">
        <v>0</v>
      </c>
      <c r="VH917">
        <v>0</v>
      </c>
      <c r="VI917">
        <v>0</v>
      </c>
      <c r="VJ917">
        <v>0</v>
      </c>
      <c r="VK917">
        <v>0</v>
      </c>
      <c r="VL917">
        <v>0</v>
      </c>
      <c r="VM917">
        <v>0</v>
      </c>
      <c r="VS917">
        <v>0</v>
      </c>
      <c r="VT917">
        <v>0</v>
      </c>
      <c r="VU917">
        <v>0</v>
      </c>
      <c r="VV917">
        <v>0</v>
      </c>
      <c r="VW917">
        <v>0</v>
      </c>
      <c r="VX917">
        <v>0</v>
      </c>
      <c r="VY917">
        <v>1</v>
      </c>
      <c r="VZ917">
        <v>0</v>
      </c>
      <c r="WA917">
        <v>0</v>
      </c>
      <c r="WB917">
        <v>1</v>
      </c>
      <c r="WC917">
        <v>0</v>
      </c>
      <c r="WD917">
        <v>1</v>
      </c>
      <c r="WE917">
        <v>0</v>
      </c>
      <c r="WF917">
        <v>1</v>
      </c>
      <c r="WG917">
        <v>0</v>
      </c>
      <c r="WH917">
        <v>1</v>
      </c>
      <c r="WI917">
        <v>0</v>
      </c>
      <c r="WJ917">
        <v>1</v>
      </c>
      <c r="WK917">
        <v>0</v>
      </c>
      <c r="WL917">
        <v>1</v>
      </c>
      <c r="WM917">
        <v>0</v>
      </c>
      <c r="WN917">
        <v>0</v>
      </c>
      <c r="WO917">
        <v>1</v>
      </c>
      <c r="WP917">
        <v>0</v>
      </c>
      <c r="WQ917">
        <v>0</v>
      </c>
      <c r="WR917">
        <v>1</v>
      </c>
      <c r="WS917">
        <v>0</v>
      </c>
      <c r="WT917">
        <v>1</v>
      </c>
      <c r="WU917">
        <v>1</v>
      </c>
      <c r="WV917">
        <v>0</v>
      </c>
      <c r="WW917">
        <v>0</v>
      </c>
      <c r="WX917">
        <v>0</v>
      </c>
      <c r="WY917">
        <v>24</v>
      </c>
      <c r="WZ917">
        <v>4</v>
      </c>
      <c r="XA917">
        <v>6</v>
      </c>
      <c r="XB917">
        <v>4</v>
      </c>
      <c r="XC917">
        <v>2</v>
      </c>
      <c r="XD917">
        <v>0</v>
      </c>
      <c r="XE917">
        <v>2</v>
      </c>
      <c r="XF917">
        <v>3</v>
      </c>
      <c r="XG917">
        <v>4</v>
      </c>
      <c r="XH917">
        <v>0</v>
      </c>
      <c r="XI917">
        <v>30</v>
      </c>
      <c r="XJ917">
        <v>0</v>
      </c>
      <c r="XK917">
        <v>1</v>
      </c>
      <c r="XL917">
        <v>0</v>
      </c>
      <c r="XM917">
        <v>0</v>
      </c>
      <c r="XN917">
        <v>0</v>
      </c>
      <c r="XO917">
        <v>0</v>
      </c>
      <c r="XP917">
        <v>0</v>
      </c>
      <c r="XQ917">
        <v>0</v>
      </c>
      <c r="XR917">
        <v>0</v>
      </c>
      <c r="XS917">
        <v>1</v>
      </c>
      <c r="XT917">
        <v>0</v>
      </c>
      <c r="XU917">
        <v>0</v>
      </c>
      <c r="XV917" t="s">
        <v>606</v>
      </c>
      <c r="XX917" t="s">
        <v>137</v>
      </c>
      <c r="XY917" t="s">
        <v>130</v>
      </c>
      <c r="XZ917">
        <v>5</v>
      </c>
      <c r="YA917">
        <v>43</v>
      </c>
      <c r="YB917">
        <v>16</v>
      </c>
      <c r="YC917" t="s">
        <v>146</v>
      </c>
      <c r="YE917" t="s">
        <v>8695</v>
      </c>
      <c r="YF917" t="s">
        <v>10747</v>
      </c>
      <c r="YG917" t="s">
        <v>10747</v>
      </c>
      <c r="YH917" t="s">
        <v>10747</v>
      </c>
      <c r="YI917" t="s">
        <v>10747</v>
      </c>
      <c r="YJ917">
        <v>1</v>
      </c>
      <c r="YK917">
        <v>1</v>
      </c>
      <c r="YL917">
        <v>1</v>
      </c>
      <c r="YM917">
        <v>1</v>
      </c>
      <c r="YN917">
        <v>0</v>
      </c>
      <c r="YO917">
        <v>0</v>
      </c>
      <c r="YP917">
        <v>1</v>
      </c>
      <c r="YQ917">
        <v>1</v>
      </c>
      <c r="YR917">
        <v>0</v>
      </c>
      <c r="YS917">
        <v>0</v>
      </c>
      <c r="YT917" s="2" t="s">
        <v>8696</v>
      </c>
      <c r="YV917" t="s">
        <v>8697</v>
      </c>
      <c r="YW917" t="s">
        <v>442</v>
      </c>
      <c r="YX917" t="s">
        <v>8698</v>
      </c>
    </row>
    <row r="918" spans="1:674" ht="15" customHeight="1" x14ac:dyDescent="0.25">
      <c r="A918" t="s">
        <v>3648</v>
      </c>
      <c r="E918">
        <v>1</v>
      </c>
      <c r="F918">
        <v>0</v>
      </c>
      <c r="G918">
        <v>0</v>
      </c>
      <c r="H918">
        <v>0</v>
      </c>
      <c r="I918">
        <v>1</v>
      </c>
      <c r="J918">
        <v>0</v>
      </c>
      <c r="K918">
        <v>0</v>
      </c>
      <c r="L918">
        <v>0</v>
      </c>
      <c r="M918">
        <v>0</v>
      </c>
      <c r="N918">
        <v>0</v>
      </c>
      <c r="O918">
        <v>0</v>
      </c>
      <c r="P918">
        <v>0</v>
      </c>
      <c r="Q918">
        <v>0</v>
      </c>
      <c r="V918">
        <v>1</v>
      </c>
      <c r="W918">
        <v>0</v>
      </c>
      <c r="X918">
        <v>0</v>
      </c>
      <c r="Y918">
        <v>0</v>
      </c>
      <c r="Z918">
        <v>0</v>
      </c>
      <c r="AA918">
        <v>1</v>
      </c>
      <c r="AB918">
        <v>1</v>
      </c>
      <c r="AC918">
        <v>0</v>
      </c>
      <c r="AD918">
        <v>1</v>
      </c>
      <c r="AF918">
        <v>0</v>
      </c>
      <c r="AG918">
        <v>1</v>
      </c>
      <c r="AH918">
        <v>0</v>
      </c>
      <c r="AI918">
        <v>0</v>
      </c>
      <c r="AJ918">
        <v>0</v>
      </c>
      <c r="AK918">
        <v>0</v>
      </c>
      <c r="AL918">
        <v>0</v>
      </c>
      <c r="AM918">
        <v>0</v>
      </c>
      <c r="AN918">
        <v>0</v>
      </c>
      <c r="AO918">
        <v>0</v>
      </c>
      <c r="AP918">
        <v>0</v>
      </c>
      <c r="AQ918">
        <v>0</v>
      </c>
      <c r="AR918">
        <v>0</v>
      </c>
      <c r="AS918">
        <v>0</v>
      </c>
      <c r="AT918">
        <v>0</v>
      </c>
      <c r="AU918">
        <v>0</v>
      </c>
      <c r="AV918">
        <v>1</v>
      </c>
      <c r="AW918">
        <v>0</v>
      </c>
      <c r="AX918">
        <v>0</v>
      </c>
      <c r="AY918">
        <v>0</v>
      </c>
      <c r="AZ918">
        <v>0</v>
      </c>
      <c r="BA918">
        <v>0</v>
      </c>
      <c r="BB918">
        <v>0</v>
      </c>
      <c r="BC918">
        <v>0</v>
      </c>
      <c r="BD918">
        <v>0</v>
      </c>
      <c r="BE918">
        <v>0</v>
      </c>
      <c r="BF918">
        <v>0</v>
      </c>
      <c r="BG918">
        <v>0</v>
      </c>
      <c r="BH918">
        <v>0</v>
      </c>
      <c r="BI918">
        <v>0</v>
      </c>
      <c r="BJ918">
        <v>0</v>
      </c>
      <c r="BK918">
        <v>0</v>
      </c>
      <c r="BL918">
        <v>0</v>
      </c>
      <c r="BM918">
        <v>1</v>
      </c>
      <c r="BN918">
        <v>1</v>
      </c>
      <c r="BO918">
        <v>0</v>
      </c>
      <c r="BP918">
        <v>0</v>
      </c>
      <c r="BQ918">
        <v>1</v>
      </c>
      <c r="BR918">
        <v>1</v>
      </c>
      <c r="BS918">
        <v>0</v>
      </c>
      <c r="BT918">
        <v>0</v>
      </c>
      <c r="BU918">
        <v>1</v>
      </c>
      <c r="BV918">
        <v>1</v>
      </c>
      <c r="BW918">
        <v>0</v>
      </c>
      <c r="BX918">
        <v>0</v>
      </c>
      <c r="BY918">
        <v>1</v>
      </c>
      <c r="BZ918">
        <v>0</v>
      </c>
      <c r="CA918">
        <v>0</v>
      </c>
      <c r="CB918">
        <v>0</v>
      </c>
      <c r="CC918">
        <v>0</v>
      </c>
      <c r="CD918">
        <v>0</v>
      </c>
      <c r="CE918">
        <v>585</v>
      </c>
      <c r="CF918">
        <v>0</v>
      </c>
      <c r="CG918">
        <v>0</v>
      </c>
      <c r="CH918">
        <v>0</v>
      </c>
      <c r="CI918">
        <v>585</v>
      </c>
      <c r="CJ918">
        <v>0</v>
      </c>
      <c r="CK918">
        <v>0</v>
      </c>
      <c r="CL918">
        <v>0</v>
      </c>
      <c r="CM918">
        <v>585</v>
      </c>
      <c r="CN918">
        <v>0</v>
      </c>
      <c r="CO918">
        <v>0</v>
      </c>
      <c r="CP918">
        <v>0</v>
      </c>
      <c r="CQ918">
        <v>585</v>
      </c>
      <c r="EN918">
        <v>0</v>
      </c>
      <c r="EO918">
        <v>0</v>
      </c>
      <c r="EP918">
        <v>0</v>
      </c>
      <c r="EQ918">
        <v>0</v>
      </c>
      <c r="ER918">
        <v>0</v>
      </c>
      <c r="ES918">
        <v>0</v>
      </c>
      <c r="ET918">
        <v>0</v>
      </c>
      <c r="EU918">
        <v>0</v>
      </c>
      <c r="EV918">
        <v>0</v>
      </c>
      <c r="EW918">
        <v>0</v>
      </c>
      <c r="EX918">
        <v>0</v>
      </c>
      <c r="EY918">
        <v>585</v>
      </c>
      <c r="EZ918">
        <v>0</v>
      </c>
      <c r="FA918">
        <v>0</v>
      </c>
      <c r="FB918">
        <v>0</v>
      </c>
      <c r="FC918">
        <v>585</v>
      </c>
      <c r="FD918">
        <v>0</v>
      </c>
      <c r="FE918">
        <v>0</v>
      </c>
      <c r="FF918">
        <v>0</v>
      </c>
      <c r="FG918">
        <v>585</v>
      </c>
      <c r="FH918">
        <v>0</v>
      </c>
      <c r="FI918">
        <v>0</v>
      </c>
      <c r="FJ918">
        <v>0</v>
      </c>
      <c r="FK918">
        <v>0</v>
      </c>
      <c r="GR918">
        <v>0</v>
      </c>
      <c r="GS918">
        <v>0</v>
      </c>
      <c r="GT918">
        <v>630</v>
      </c>
      <c r="GU918">
        <v>585</v>
      </c>
      <c r="GV918">
        <v>0</v>
      </c>
      <c r="GW918">
        <v>0</v>
      </c>
      <c r="GX918">
        <v>630</v>
      </c>
      <c r="GY918">
        <v>585</v>
      </c>
      <c r="GZ918">
        <v>0</v>
      </c>
      <c r="HA918">
        <v>0</v>
      </c>
      <c r="HB918">
        <v>630</v>
      </c>
      <c r="HC918">
        <v>585</v>
      </c>
      <c r="HD918">
        <v>0</v>
      </c>
      <c r="HE918">
        <v>0</v>
      </c>
      <c r="HF918">
        <v>630</v>
      </c>
      <c r="HG918">
        <v>585</v>
      </c>
      <c r="IV918">
        <v>0</v>
      </c>
      <c r="IW918">
        <v>0</v>
      </c>
      <c r="IX918">
        <v>630</v>
      </c>
      <c r="IY918">
        <v>585</v>
      </c>
      <c r="IZ918">
        <v>0</v>
      </c>
      <c r="JA918">
        <v>0</v>
      </c>
      <c r="JB918">
        <v>630</v>
      </c>
      <c r="JC918">
        <v>585</v>
      </c>
      <c r="JD918">
        <v>0</v>
      </c>
      <c r="JE918">
        <v>0</v>
      </c>
      <c r="JF918">
        <v>0</v>
      </c>
      <c r="JG918">
        <v>585</v>
      </c>
      <c r="KZ918">
        <v>0</v>
      </c>
      <c r="LA918">
        <v>0</v>
      </c>
      <c r="LB918">
        <v>0</v>
      </c>
      <c r="LC918">
        <v>585</v>
      </c>
      <c r="LD918">
        <v>0</v>
      </c>
      <c r="LE918">
        <v>0</v>
      </c>
      <c r="LF918">
        <v>0</v>
      </c>
      <c r="LG918">
        <v>585</v>
      </c>
      <c r="LH918">
        <v>0</v>
      </c>
      <c r="LI918">
        <v>0</v>
      </c>
      <c r="LJ918">
        <v>0</v>
      </c>
      <c r="LK918">
        <v>585</v>
      </c>
      <c r="LL918">
        <v>0</v>
      </c>
      <c r="LM918">
        <v>0</v>
      </c>
      <c r="LN918">
        <v>0</v>
      </c>
      <c r="LO918">
        <v>585</v>
      </c>
      <c r="LP918">
        <v>0</v>
      </c>
      <c r="LQ918">
        <v>0</v>
      </c>
      <c r="LR918">
        <v>0</v>
      </c>
      <c r="LS918">
        <v>585</v>
      </c>
      <c r="OB918">
        <v>0</v>
      </c>
      <c r="OC918">
        <v>0</v>
      </c>
      <c r="OD918">
        <v>0</v>
      </c>
      <c r="OE918">
        <v>0</v>
      </c>
      <c r="OF918">
        <v>0</v>
      </c>
      <c r="OG918">
        <v>0</v>
      </c>
      <c r="OH918">
        <v>0</v>
      </c>
      <c r="OI918">
        <v>0</v>
      </c>
      <c r="OJ918">
        <v>0</v>
      </c>
      <c r="OK918">
        <v>0</v>
      </c>
      <c r="OL918">
        <v>0</v>
      </c>
      <c r="OM918">
        <v>0</v>
      </c>
      <c r="ON918">
        <v>0</v>
      </c>
      <c r="OO918">
        <v>0</v>
      </c>
      <c r="OP918">
        <v>0</v>
      </c>
      <c r="OQ918">
        <v>0</v>
      </c>
      <c r="OR918">
        <v>0</v>
      </c>
      <c r="OS918">
        <v>0</v>
      </c>
      <c r="OT918">
        <v>0</v>
      </c>
      <c r="OU918">
        <v>0</v>
      </c>
      <c r="OV918">
        <v>0</v>
      </c>
      <c r="OW918">
        <v>0</v>
      </c>
      <c r="OX918">
        <v>0</v>
      </c>
      <c r="OY918">
        <v>0</v>
      </c>
      <c r="OZ918">
        <v>0</v>
      </c>
      <c r="PA918">
        <v>0</v>
      </c>
      <c r="PB918">
        <v>0</v>
      </c>
      <c r="PC918">
        <v>0</v>
      </c>
      <c r="PD918">
        <v>0</v>
      </c>
      <c r="PE918">
        <v>0</v>
      </c>
      <c r="PF918">
        <v>0</v>
      </c>
      <c r="PG918">
        <v>0</v>
      </c>
      <c r="PH918">
        <v>0</v>
      </c>
      <c r="PI918">
        <v>0</v>
      </c>
      <c r="PJ918">
        <v>0</v>
      </c>
      <c r="PK918">
        <v>0</v>
      </c>
      <c r="PL918">
        <v>0</v>
      </c>
      <c r="PM918">
        <v>0</v>
      </c>
      <c r="PN918">
        <v>0</v>
      </c>
      <c r="PO918">
        <v>0</v>
      </c>
      <c r="PU918">
        <v>0</v>
      </c>
      <c r="PV918">
        <v>0</v>
      </c>
      <c r="PW918">
        <v>0</v>
      </c>
      <c r="PX918">
        <v>0</v>
      </c>
      <c r="PY918">
        <v>0</v>
      </c>
      <c r="PZ918">
        <v>0</v>
      </c>
      <c r="QA918">
        <v>0</v>
      </c>
      <c r="QB918">
        <v>0</v>
      </c>
      <c r="QC918">
        <v>0</v>
      </c>
      <c r="QD918">
        <v>0</v>
      </c>
      <c r="QE918">
        <v>0</v>
      </c>
      <c r="QF918">
        <v>0</v>
      </c>
      <c r="QG918">
        <v>0</v>
      </c>
      <c r="QH918">
        <v>0</v>
      </c>
      <c r="QI918">
        <v>0</v>
      </c>
      <c r="QJ918">
        <v>0</v>
      </c>
      <c r="QK918">
        <v>0</v>
      </c>
      <c r="QL918">
        <v>0</v>
      </c>
      <c r="QM918">
        <v>0</v>
      </c>
      <c r="QN918">
        <v>0</v>
      </c>
      <c r="QO918">
        <v>0</v>
      </c>
      <c r="QP918">
        <v>0</v>
      </c>
      <c r="QQ918">
        <v>0</v>
      </c>
      <c r="QR918">
        <v>0</v>
      </c>
      <c r="QS918">
        <v>0</v>
      </c>
      <c r="QT918">
        <v>0</v>
      </c>
      <c r="QU918">
        <v>0</v>
      </c>
      <c r="QV918">
        <v>0</v>
      </c>
      <c r="QW918">
        <v>0</v>
      </c>
      <c r="QX918">
        <v>0</v>
      </c>
      <c r="QY918">
        <v>0</v>
      </c>
      <c r="QZ918">
        <v>0</v>
      </c>
      <c r="RA918">
        <v>0</v>
      </c>
      <c r="RB918">
        <v>0</v>
      </c>
      <c r="RC918">
        <v>0</v>
      </c>
      <c r="RD918">
        <v>0</v>
      </c>
      <c r="RE918">
        <v>0</v>
      </c>
      <c r="RF918">
        <v>0</v>
      </c>
      <c r="RG918">
        <v>0</v>
      </c>
      <c r="RH918">
        <v>0</v>
      </c>
      <c r="RI918">
        <v>0</v>
      </c>
      <c r="RJ918">
        <v>0</v>
      </c>
      <c r="RK918">
        <v>0</v>
      </c>
      <c r="RL918">
        <v>0</v>
      </c>
      <c r="RM918">
        <v>0</v>
      </c>
      <c r="RN918">
        <v>0</v>
      </c>
      <c r="RO918">
        <v>0</v>
      </c>
      <c r="RP918">
        <v>0</v>
      </c>
      <c r="RQ918">
        <v>0</v>
      </c>
      <c r="RR918">
        <v>0</v>
      </c>
      <c r="RS918">
        <v>0</v>
      </c>
      <c r="RT918">
        <v>0</v>
      </c>
      <c r="RU918">
        <v>0</v>
      </c>
      <c r="RV918">
        <v>0</v>
      </c>
      <c r="RW918">
        <v>0</v>
      </c>
      <c r="RX918">
        <v>0</v>
      </c>
      <c r="RY918">
        <v>0</v>
      </c>
      <c r="RZ918">
        <v>0</v>
      </c>
      <c r="SA918">
        <v>0</v>
      </c>
      <c r="SB918">
        <v>0</v>
      </c>
      <c r="SC918">
        <v>0</v>
      </c>
      <c r="SD918">
        <v>0</v>
      </c>
      <c r="SE918">
        <v>0</v>
      </c>
      <c r="SF918">
        <v>0</v>
      </c>
      <c r="SG918">
        <v>0</v>
      </c>
      <c r="SH918">
        <v>0</v>
      </c>
      <c r="SI918">
        <v>0</v>
      </c>
      <c r="SJ918">
        <v>0</v>
      </c>
      <c r="SK918">
        <v>0</v>
      </c>
      <c r="SL918">
        <v>0</v>
      </c>
      <c r="SM918">
        <v>0</v>
      </c>
      <c r="SN918">
        <v>0</v>
      </c>
      <c r="SO918">
        <v>0</v>
      </c>
      <c r="SP918">
        <v>0</v>
      </c>
      <c r="SQ918">
        <v>0</v>
      </c>
      <c r="SR918">
        <v>0</v>
      </c>
      <c r="SS918">
        <v>0</v>
      </c>
      <c r="ST918">
        <v>0</v>
      </c>
      <c r="SU918">
        <v>0</v>
      </c>
      <c r="SV918">
        <v>0</v>
      </c>
      <c r="SW918">
        <v>0</v>
      </c>
      <c r="SX918">
        <v>0</v>
      </c>
      <c r="SY918">
        <v>0</v>
      </c>
      <c r="SZ918">
        <v>0</v>
      </c>
      <c r="TA918">
        <v>0</v>
      </c>
      <c r="TB918">
        <v>0</v>
      </c>
      <c r="TC918">
        <v>0</v>
      </c>
      <c r="TD918">
        <v>0</v>
      </c>
      <c r="TE918">
        <v>0</v>
      </c>
      <c r="TF918">
        <v>0</v>
      </c>
      <c r="TG918">
        <v>0</v>
      </c>
      <c r="TH918">
        <v>0</v>
      </c>
      <c r="TI918">
        <v>0</v>
      </c>
      <c r="TJ918">
        <v>0</v>
      </c>
      <c r="TK918">
        <v>0</v>
      </c>
      <c r="TL918">
        <v>0</v>
      </c>
      <c r="TM918">
        <v>0</v>
      </c>
      <c r="TN918">
        <v>0</v>
      </c>
      <c r="TO918">
        <v>0</v>
      </c>
      <c r="TP918">
        <v>0</v>
      </c>
      <c r="TQ918">
        <v>0</v>
      </c>
      <c r="TR918">
        <v>0</v>
      </c>
      <c r="TS918">
        <v>0</v>
      </c>
      <c r="TT918">
        <v>0</v>
      </c>
      <c r="TU918">
        <v>0</v>
      </c>
      <c r="TV918">
        <v>0</v>
      </c>
      <c r="TW918">
        <v>0</v>
      </c>
      <c r="TX918">
        <v>0</v>
      </c>
      <c r="TY918">
        <v>0</v>
      </c>
      <c r="TZ918">
        <v>0</v>
      </c>
      <c r="UA918">
        <v>0</v>
      </c>
      <c r="UB918">
        <v>0</v>
      </c>
      <c r="UC918">
        <v>0</v>
      </c>
      <c r="UD918">
        <v>0</v>
      </c>
      <c r="UE918">
        <v>0</v>
      </c>
      <c r="UF918">
        <v>0</v>
      </c>
      <c r="UG918">
        <v>0</v>
      </c>
      <c r="UH918">
        <v>0</v>
      </c>
      <c r="UI918">
        <v>0</v>
      </c>
      <c r="UJ918">
        <v>0</v>
      </c>
      <c r="UK918">
        <v>0</v>
      </c>
      <c r="UL918">
        <v>0</v>
      </c>
      <c r="UM918">
        <v>0</v>
      </c>
      <c r="UN918">
        <v>0</v>
      </c>
      <c r="UO918">
        <v>0</v>
      </c>
      <c r="UP918">
        <v>0</v>
      </c>
      <c r="UQ918">
        <v>0</v>
      </c>
      <c r="UR918">
        <v>0</v>
      </c>
      <c r="US918">
        <v>0</v>
      </c>
      <c r="UT918">
        <v>0</v>
      </c>
      <c r="UU918">
        <v>0</v>
      </c>
      <c r="UV918">
        <v>0</v>
      </c>
      <c r="UW918">
        <v>0</v>
      </c>
      <c r="VC918">
        <v>0</v>
      </c>
      <c r="VD918">
        <v>0</v>
      </c>
      <c r="VE918">
        <v>0</v>
      </c>
      <c r="VF918">
        <v>0</v>
      </c>
      <c r="VG918">
        <v>0</v>
      </c>
      <c r="VH918">
        <v>0</v>
      </c>
      <c r="VI918">
        <v>0</v>
      </c>
      <c r="VJ918">
        <v>0</v>
      </c>
      <c r="VK918">
        <v>0</v>
      </c>
      <c r="VL918">
        <v>0</v>
      </c>
      <c r="VM918">
        <v>0</v>
      </c>
      <c r="VS918">
        <v>0</v>
      </c>
      <c r="VT918">
        <v>0</v>
      </c>
      <c r="VU918">
        <v>0</v>
      </c>
      <c r="VV918">
        <v>0</v>
      </c>
      <c r="VW918">
        <v>0</v>
      </c>
      <c r="VX918">
        <v>0</v>
      </c>
      <c r="VY918">
        <v>1</v>
      </c>
      <c r="VZ918">
        <v>0</v>
      </c>
      <c r="WA918">
        <v>0</v>
      </c>
      <c r="WB918">
        <v>1</v>
      </c>
      <c r="WC918">
        <v>1</v>
      </c>
      <c r="WD918">
        <v>0</v>
      </c>
      <c r="WE918">
        <v>0</v>
      </c>
      <c r="WF918">
        <v>1</v>
      </c>
      <c r="WG918">
        <v>0</v>
      </c>
      <c r="WH918">
        <v>1</v>
      </c>
      <c r="WI918">
        <v>0</v>
      </c>
      <c r="WJ918">
        <v>1</v>
      </c>
      <c r="WK918">
        <v>0</v>
      </c>
      <c r="WL918">
        <v>1</v>
      </c>
      <c r="WM918">
        <v>0</v>
      </c>
      <c r="WN918">
        <v>0</v>
      </c>
      <c r="WO918">
        <v>1</v>
      </c>
      <c r="WP918">
        <v>0</v>
      </c>
      <c r="WQ918">
        <v>0</v>
      </c>
      <c r="WR918">
        <v>0</v>
      </c>
      <c r="WS918">
        <v>1</v>
      </c>
      <c r="WT918">
        <v>0</v>
      </c>
      <c r="WU918">
        <v>0</v>
      </c>
      <c r="WV918">
        <v>0</v>
      </c>
      <c r="WW918">
        <v>0</v>
      </c>
      <c r="WX918">
        <v>0</v>
      </c>
      <c r="WY918">
        <v>1</v>
      </c>
      <c r="WZ918">
        <v>0</v>
      </c>
      <c r="XA918">
        <v>0</v>
      </c>
      <c r="XB918">
        <v>0</v>
      </c>
      <c r="XC918">
        <v>0</v>
      </c>
      <c r="XD918">
        <v>0</v>
      </c>
      <c r="XE918">
        <v>0</v>
      </c>
      <c r="XF918">
        <v>1</v>
      </c>
      <c r="XG918">
        <v>2</v>
      </c>
      <c r="XJ918">
        <v>0</v>
      </c>
      <c r="XK918">
        <v>1</v>
      </c>
      <c r="XL918">
        <v>0</v>
      </c>
      <c r="XM918">
        <v>0</v>
      </c>
      <c r="XN918">
        <v>0</v>
      </c>
      <c r="XO918">
        <v>0</v>
      </c>
      <c r="XP918">
        <v>0</v>
      </c>
      <c r="XQ918">
        <v>0</v>
      </c>
      <c r="XR918">
        <v>0</v>
      </c>
      <c r="XS918">
        <v>1</v>
      </c>
      <c r="XT918">
        <v>0</v>
      </c>
      <c r="XU918">
        <v>0</v>
      </c>
      <c r="XV918" t="s">
        <v>187</v>
      </c>
      <c r="XX918" t="s">
        <v>144</v>
      </c>
      <c r="XY918" t="s">
        <v>130</v>
      </c>
      <c r="XZ918">
        <v>5</v>
      </c>
      <c r="YA918">
        <v>125</v>
      </c>
      <c r="YB918">
        <v>680</v>
      </c>
      <c r="YC918" t="s">
        <v>131</v>
      </c>
      <c r="YF918" t="s">
        <v>334</v>
      </c>
      <c r="YG918" t="s">
        <v>10747</v>
      </c>
      <c r="YH918" t="s">
        <v>10747</v>
      </c>
      <c r="YI918" t="s">
        <v>10747</v>
      </c>
      <c r="YJ918">
        <v>0</v>
      </c>
      <c r="YK918">
        <v>1</v>
      </c>
      <c r="YL918">
        <v>0</v>
      </c>
      <c r="YM918">
        <v>0</v>
      </c>
      <c r="YN918">
        <v>0</v>
      </c>
      <c r="YO918">
        <v>0</v>
      </c>
      <c r="YP918">
        <v>0</v>
      </c>
      <c r="YQ918">
        <v>0</v>
      </c>
      <c r="YR918">
        <v>0</v>
      </c>
      <c r="YS918">
        <v>0</v>
      </c>
      <c r="YT918" s="2" t="s">
        <v>3649</v>
      </c>
      <c r="YV918" t="s">
        <v>3650</v>
      </c>
      <c r="YW918" t="s">
        <v>134</v>
      </c>
      <c r="YX918" t="s">
        <v>3651</v>
      </c>
    </row>
    <row r="919" spans="1:674" ht="15" customHeight="1" x14ac:dyDescent="0.25">
      <c r="A919" t="s">
        <v>5668</v>
      </c>
      <c r="B919" t="s">
        <v>5669</v>
      </c>
      <c r="C919" t="s">
        <v>5670</v>
      </c>
      <c r="D919" t="s">
        <v>5671</v>
      </c>
      <c r="E919">
        <v>0</v>
      </c>
      <c r="F919">
        <v>0</v>
      </c>
      <c r="G919">
        <v>1</v>
      </c>
      <c r="H919">
        <v>0</v>
      </c>
      <c r="I919">
        <v>0</v>
      </c>
      <c r="J919">
        <v>0</v>
      </c>
      <c r="K919">
        <v>1</v>
      </c>
      <c r="L919">
        <v>1</v>
      </c>
      <c r="M919">
        <v>0</v>
      </c>
      <c r="N919">
        <v>0</v>
      </c>
      <c r="O919">
        <v>0</v>
      </c>
      <c r="P919">
        <v>0</v>
      </c>
      <c r="Q919">
        <v>0</v>
      </c>
      <c r="V919">
        <v>0</v>
      </c>
      <c r="W919">
        <v>25</v>
      </c>
      <c r="X919">
        <v>1</v>
      </c>
      <c r="Y919">
        <v>25</v>
      </c>
      <c r="Z919">
        <v>0</v>
      </c>
      <c r="AA919">
        <v>25</v>
      </c>
      <c r="AB919">
        <v>1</v>
      </c>
      <c r="AC919">
        <v>25</v>
      </c>
      <c r="AD919">
        <v>0</v>
      </c>
      <c r="AE919">
        <v>25</v>
      </c>
      <c r="AF919">
        <v>0</v>
      </c>
      <c r="AG919">
        <v>0</v>
      </c>
      <c r="AH919">
        <v>0</v>
      </c>
      <c r="AI919">
        <v>0</v>
      </c>
      <c r="AJ919">
        <v>0</v>
      </c>
      <c r="AK919">
        <v>0</v>
      </c>
      <c r="AL919">
        <v>0</v>
      </c>
      <c r="AM919">
        <v>0</v>
      </c>
      <c r="AN919">
        <v>0</v>
      </c>
      <c r="AO919">
        <v>1</v>
      </c>
      <c r="AP919">
        <v>1</v>
      </c>
      <c r="AQ919">
        <v>1</v>
      </c>
      <c r="AR919">
        <v>0</v>
      </c>
      <c r="AS919">
        <v>0</v>
      </c>
      <c r="AT919">
        <v>0</v>
      </c>
      <c r="AU919">
        <v>0</v>
      </c>
      <c r="AV919">
        <v>1</v>
      </c>
      <c r="AW919">
        <v>0</v>
      </c>
      <c r="AX919">
        <v>0</v>
      </c>
      <c r="AY919">
        <v>0</v>
      </c>
      <c r="AZ919">
        <v>0</v>
      </c>
      <c r="BA919">
        <v>1</v>
      </c>
      <c r="BB919">
        <v>0</v>
      </c>
      <c r="BC919">
        <v>0</v>
      </c>
      <c r="BD919">
        <v>0</v>
      </c>
      <c r="BE919">
        <v>0</v>
      </c>
      <c r="BF919">
        <v>0</v>
      </c>
      <c r="BG919">
        <v>0</v>
      </c>
      <c r="BH919">
        <v>0</v>
      </c>
      <c r="BI919">
        <v>0</v>
      </c>
      <c r="BJ919">
        <v>0</v>
      </c>
      <c r="BK919">
        <v>0</v>
      </c>
      <c r="BL919">
        <v>1</v>
      </c>
      <c r="BM919">
        <v>1</v>
      </c>
      <c r="BN919">
        <v>0</v>
      </c>
      <c r="BO919">
        <v>0</v>
      </c>
      <c r="BP919">
        <v>1</v>
      </c>
      <c r="BQ919">
        <v>1</v>
      </c>
      <c r="BR919">
        <v>0</v>
      </c>
      <c r="BS919">
        <v>0</v>
      </c>
      <c r="BT919">
        <v>1</v>
      </c>
      <c r="BU919">
        <v>1</v>
      </c>
      <c r="BV919">
        <v>0</v>
      </c>
      <c r="BW919">
        <v>0</v>
      </c>
      <c r="BX919">
        <v>1</v>
      </c>
      <c r="BY919">
        <v>1</v>
      </c>
      <c r="BZ919">
        <v>0</v>
      </c>
      <c r="CA919">
        <v>0</v>
      </c>
      <c r="CB919">
        <v>0</v>
      </c>
      <c r="CC919">
        <v>0</v>
      </c>
      <c r="CD919">
        <v>30</v>
      </c>
      <c r="CE919">
        <v>0</v>
      </c>
      <c r="CF919">
        <v>0</v>
      </c>
      <c r="CG919">
        <v>0</v>
      </c>
      <c r="CH919">
        <v>0</v>
      </c>
      <c r="CI919">
        <v>0</v>
      </c>
      <c r="CJ919">
        <v>0</v>
      </c>
      <c r="CK919">
        <v>0</v>
      </c>
      <c r="CL919">
        <v>0</v>
      </c>
      <c r="CM919">
        <v>0</v>
      </c>
      <c r="CN919">
        <v>0</v>
      </c>
      <c r="CO919">
        <v>0</v>
      </c>
      <c r="CP919">
        <v>10</v>
      </c>
      <c r="CQ919">
        <v>0</v>
      </c>
      <c r="CR919">
        <v>0</v>
      </c>
      <c r="CS919">
        <v>0</v>
      </c>
      <c r="CT919">
        <v>10</v>
      </c>
      <c r="CU919">
        <v>0</v>
      </c>
      <c r="CV919">
        <v>0</v>
      </c>
      <c r="CW919">
        <v>0</v>
      </c>
      <c r="CX919">
        <v>10</v>
      </c>
      <c r="CY919">
        <v>0</v>
      </c>
      <c r="CZ919">
        <v>0</v>
      </c>
      <c r="DA919">
        <v>0</v>
      </c>
      <c r="DB919">
        <v>10</v>
      </c>
      <c r="DC919">
        <v>0</v>
      </c>
      <c r="EN919">
        <v>0</v>
      </c>
      <c r="EO919">
        <v>0</v>
      </c>
      <c r="EP919">
        <v>10</v>
      </c>
      <c r="EQ919">
        <v>0</v>
      </c>
      <c r="ER919">
        <v>0</v>
      </c>
      <c r="ES919">
        <v>0</v>
      </c>
      <c r="ET919">
        <v>10</v>
      </c>
      <c r="EU919">
        <v>0</v>
      </c>
      <c r="EV919">
        <v>0</v>
      </c>
      <c r="EW919">
        <v>0</v>
      </c>
      <c r="EX919">
        <v>10</v>
      </c>
      <c r="EY919">
        <v>0</v>
      </c>
      <c r="EZ919">
        <v>0</v>
      </c>
      <c r="FA919">
        <v>0</v>
      </c>
      <c r="FB919">
        <v>10</v>
      </c>
      <c r="FC919">
        <v>0</v>
      </c>
      <c r="FD919">
        <v>0</v>
      </c>
      <c r="FE919">
        <v>0</v>
      </c>
      <c r="FF919">
        <v>14</v>
      </c>
      <c r="FG919">
        <v>0</v>
      </c>
      <c r="GR919">
        <v>0</v>
      </c>
      <c r="GS919">
        <v>0</v>
      </c>
      <c r="GT919">
        <v>14</v>
      </c>
      <c r="GU919">
        <v>0</v>
      </c>
      <c r="GV919">
        <v>12</v>
      </c>
      <c r="GW919">
        <v>0</v>
      </c>
      <c r="GX919">
        <v>14</v>
      </c>
      <c r="GY919">
        <v>0</v>
      </c>
      <c r="GZ919">
        <v>12</v>
      </c>
      <c r="HA919">
        <v>0</v>
      </c>
      <c r="HB919">
        <v>14</v>
      </c>
      <c r="HC919">
        <v>0</v>
      </c>
      <c r="HD919">
        <v>12</v>
      </c>
      <c r="HE919">
        <v>0</v>
      </c>
      <c r="HF919">
        <v>14</v>
      </c>
      <c r="HG919">
        <v>0</v>
      </c>
      <c r="HH919">
        <v>12</v>
      </c>
      <c r="HI919">
        <v>0</v>
      </c>
      <c r="HJ919">
        <v>14</v>
      </c>
      <c r="HK919">
        <v>0</v>
      </c>
      <c r="IV919">
        <v>0</v>
      </c>
      <c r="IW919">
        <v>0</v>
      </c>
      <c r="IX919">
        <v>14</v>
      </c>
      <c r="IY919">
        <v>0</v>
      </c>
      <c r="IZ919">
        <v>0</v>
      </c>
      <c r="JA919">
        <v>0</v>
      </c>
      <c r="JB919">
        <v>10</v>
      </c>
      <c r="JC919">
        <v>0</v>
      </c>
      <c r="JD919">
        <v>0</v>
      </c>
      <c r="JE919">
        <v>0</v>
      </c>
      <c r="JF919">
        <v>10</v>
      </c>
      <c r="JG919">
        <v>0</v>
      </c>
      <c r="JH919">
        <v>0</v>
      </c>
      <c r="JI919">
        <v>0</v>
      </c>
      <c r="JJ919">
        <v>0</v>
      </c>
      <c r="JK919">
        <v>0</v>
      </c>
      <c r="JL919">
        <v>0</v>
      </c>
      <c r="JM919">
        <v>0</v>
      </c>
      <c r="JN919">
        <v>10</v>
      </c>
      <c r="JO919">
        <v>0</v>
      </c>
      <c r="KZ919">
        <v>0</v>
      </c>
      <c r="LA919">
        <v>3</v>
      </c>
      <c r="LB919">
        <v>0</v>
      </c>
      <c r="LC919">
        <v>0</v>
      </c>
      <c r="LD919">
        <v>0</v>
      </c>
      <c r="LE919">
        <v>3</v>
      </c>
      <c r="LF919">
        <v>0</v>
      </c>
      <c r="LG919">
        <v>0</v>
      </c>
      <c r="LH919">
        <v>0</v>
      </c>
      <c r="LI919">
        <v>3</v>
      </c>
      <c r="LJ919">
        <v>10</v>
      </c>
      <c r="LK919">
        <v>0</v>
      </c>
      <c r="OB919">
        <v>0</v>
      </c>
      <c r="OC919">
        <v>0</v>
      </c>
      <c r="OD919">
        <v>1</v>
      </c>
      <c r="OE919">
        <v>0</v>
      </c>
      <c r="OF919">
        <v>0</v>
      </c>
      <c r="OG919">
        <v>1</v>
      </c>
      <c r="OH919">
        <v>1</v>
      </c>
      <c r="OI919">
        <v>0</v>
      </c>
      <c r="OJ919">
        <v>0</v>
      </c>
      <c r="OK919">
        <v>1</v>
      </c>
      <c r="OL919">
        <v>1</v>
      </c>
      <c r="OM919">
        <v>0</v>
      </c>
      <c r="ON919">
        <v>0</v>
      </c>
      <c r="OO919">
        <v>1</v>
      </c>
      <c r="OP919">
        <v>1</v>
      </c>
      <c r="OQ919">
        <v>0</v>
      </c>
      <c r="OR919">
        <v>1</v>
      </c>
      <c r="OS919">
        <v>1</v>
      </c>
      <c r="OT919">
        <v>1</v>
      </c>
      <c r="OU919">
        <v>1</v>
      </c>
      <c r="OV919">
        <v>1</v>
      </c>
      <c r="OW919">
        <v>1</v>
      </c>
      <c r="OX919">
        <v>1</v>
      </c>
      <c r="OY919">
        <v>1</v>
      </c>
      <c r="OZ919">
        <v>1</v>
      </c>
      <c r="PA919">
        <v>1</v>
      </c>
      <c r="PB919">
        <v>0</v>
      </c>
      <c r="PC919">
        <v>0</v>
      </c>
      <c r="PD919">
        <v>0</v>
      </c>
      <c r="PE919">
        <v>0</v>
      </c>
      <c r="PF919">
        <v>0</v>
      </c>
      <c r="PG919">
        <v>0</v>
      </c>
      <c r="PH919">
        <v>0</v>
      </c>
      <c r="PI919">
        <v>0</v>
      </c>
      <c r="PJ919">
        <v>0</v>
      </c>
      <c r="PK919">
        <v>0</v>
      </c>
      <c r="PL919">
        <v>0</v>
      </c>
      <c r="PM919">
        <v>0</v>
      </c>
      <c r="PN919">
        <v>0</v>
      </c>
      <c r="PO919">
        <v>0</v>
      </c>
      <c r="PU919">
        <v>0</v>
      </c>
      <c r="PV919">
        <v>0</v>
      </c>
      <c r="PW919">
        <v>0</v>
      </c>
      <c r="PX919">
        <v>0</v>
      </c>
      <c r="PY919">
        <v>0</v>
      </c>
      <c r="PZ919">
        <v>0</v>
      </c>
      <c r="QA919">
        <v>0</v>
      </c>
      <c r="QB919">
        <v>0</v>
      </c>
      <c r="QC919">
        <v>0</v>
      </c>
      <c r="QD919">
        <v>0</v>
      </c>
      <c r="QE919">
        <v>0</v>
      </c>
      <c r="QF919">
        <v>0</v>
      </c>
      <c r="QG919">
        <v>0</v>
      </c>
      <c r="QH919">
        <v>0</v>
      </c>
      <c r="QI919">
        <v>0</v>
      </c>
      <c r="QJ919">
        <v>0</v>
      </c>
      <c r="QK919">
        <v>0</v>
      </c>
      <c r="QL919">
        <v>0</v>
      </c>
      <c r="QM919">
        <v>0</v>
      </c>
      <c r="QN919">
        <v>0</v>
      </c>
      <c r="QO919">
        <v>0</v>
      </c>
      <c r="QP919">
        <v>0</v>
      </c>
      <c r="QQ919">
        <v>0</v>
      </c>
      <c r="QR919">
        <v>0</v>
      </c>
      <c r="QS919">
        <v>0</v>
      </c>
      <c r="QT919">
        <v>0</v>
      </c>
      <c r="QU919">
        <v>0</v>
      </c>
      <c r="QV919">
        <v>0</v>
      </c>
      <c r="QW919">
        <v>0</v>
      </c>
      <c r="QX919">
        <v>0</v>
      </c>
      <c r="QY919">
        <v>0</v>
      </c>
      <c r="QZ919">
        <v>0</v>
      </c>
      <c r="RA919">
        <v>0</v>
      </c>
      <c r="RB919">
        <v>0</v>
      </c>
      <c r="RC919">
        <v>0</v>
      </c>
      <c r="RD919">
        <v>0</v>
      </c>
      <c r="RE919">
        <v>0</v>
      </c>
      <c r="RF919">
        <v>0</v>
      </c>
      <c r="RG919">
        <v>0</v>
      </c>
      <c r="RH919">
        <v>0</v>
      </c>
      <c r="RI919">
        <v>0</v>
      </c>
      <c r="RJ919">
        <v>0</v>
      </c>
      <c r="RK919">
        <v>0</v>
      </c>
      <c r="RL919">
        <v>0</v>
      </c>
      <c r="RM919">
        <v>0</v>
      </c>
      <c r="RN919">
        <v>0</v>
      </c>
      <c r="RO919">
        <v>0</v>
      </c>
      <c r="RP919">
        <v>0</v>
      </c>
      <c r="RQ919">
        <v>0</v>
      </c>
      <c r="RR919">
        <v>0</v>
      </c>
      <c r="RS919">
        <v>0</v>
      </c>
      <c r="RT919">
        <v>0</v>
      </c>
      <c r="RU919">
        <v>0</v>
      </c>
      <c r="RV919">
        <v>0</v>
      </c>
      <c r="RW919">
        <v>0</v>
      </c>
      <c r="RX919">
        <v>0</v>
      </c>
      <c r="RY919">
        <v>0</v>
      </c>
      <c r="RZ919">
        <v>0</v>
      </c>
      <c r="SA919">
        <v>0</v>
      </c>
      <c r="SB919">
        <v>0</v>
      </c>
      <c r="SC919">
        <v>0</v>
      </c>
      <c r="SD919">
        <v>0</v>
      </c>
      <c r="SE919">
        <v>0</v>
      </c>
      <c r="SF919">
        <v>0</v>
      </c>
      <c r="SG919">
        <v>0</v>
      </c>
      <c r="SH919">
        <v>0</v>
      </c>
      <c r="SI919">
        <v>0</v>
      </c>
      <c r="SJ919">
        <v>0</v>
      </c>
      <c r="SK919">
        <v>0</v>
      </c>
      <c r="SL919">
        <v>0</v>
      </c>
      <c r="SM919">
        <v>0</v>
      </c>
      <c r="SN919">
        <v>0</v>
      </c>
      <c r="SO919">
        <v>0</v>
      </c>
      <c r="SP919">
        <v>0</v>
      </c>
      <c r="SQ919">
        <v>0</v>
      </c>
      <c r="SR919">
        <v>0</v>
      </c>
      <c r="SS919">
        <v>0</v>
      </c>
      <c r="ST919">
        <v>0</v>
      </c>
      <c r="SU919">
        <v>0</v>
      </c>
      <c r="SV919">
        <v>0</v>
      </c>
      <c r="SW919">
        <v>0</v>
      </c>
      <c r="SX919">
        <v>0</v>
      </c>
      <c r="SY919">
        <v>0</v>
      </c>
      <c r="SZ919">
        <v>0</v>
      </c>
      <c r="TA919">
        <v>0</v>
      </c>
      <c r="TB919">
        <v>0</v>
      </c>
      <c r="TC919">
        <v>0</v>
      </c>
      <c r="TD919">
        <v>0</v>
      </c>
      <c r="TE919">
        <v>0</v>
      </c>
      <c r="TF919">
        <v>0</v>
      </c>
      <c r="TG919">
        <v>0</v>
      </c>
      <c r="TH919">
        <v>0</v>
      </c>
      <c r="TI919">
        <v>0</v>
      </c>
      <c r="TJ919">
        <v>0</v>
      </c>
      <c r="TK919">
        <v>0</v>
      </c>
      <c r="TL919">
        <v>0</v>
      </c>
      <c r="TM919">
        <v>0</v>
      </c>
      <c r="TN919">
        <v>0</v>
      </c>
      <c r="TO919">
        <v>0</v>
      </c>
      <c r="TP919">
        <v>0</v>
      </c>
      <c r="TQ919">
        <v>0</v>
      </c>
      <c r="TR919">
        <v>0</v>
      </c>
      <c r="TS919">
        <v>0</v>
      </c>
      <c r="TT919">
        <v>0</v>
      </c>
      <c r="TU919">
        <v>0</v>
      </c>
      <c r="TV919">
        <v>0</v>
      </c>
      <c r="TW919">
        <v>0</v>
      </c>
      <c r="TX919">
        <v>0</v>
      </c>
      <c r="TY919">
        <v>0</v>
      </c>
      <c r="TZ919">
        <v>0</v>
      </c>
      <c r="UA919">
        <v>0</v>
      </c>
      <c r="UB919">
        <v>0</v>
      </c>
      <c r="UC919">
        <v>0</v>
      </c>
      <c r="UD919">
        <v>0</v>
      </c>
      <c r="UE919">
        <v>0</v>
      </c>
      <c r="UF919">
        <v>0</v>
      </c>
      <c r="UG919">
        <v>0</v>
      </c>
      <c r="UH919">
        <v>0</v>
      </c>
      <c r="UI919">
        <v>0</v>
      </c>
      <c r="UJ919">
        <v>0</v>
      </c>
      <c r="UK919">
        <v>0</v>
      </c>
      <c r="UL919">
        <v>0</v>
      </c>
      <c r="UM919">
        <v>0</v>
      </c>
      <c r="UN919">
        <v>0</v>
      </c>
      <c r="UO919">
        <v>0</v>
      </c>
      <c r="UP919">
        <v>0</v>
      </c>
      <c r="UQ919">
        <v>0</v>
      </c>
      <c r="UR919">
        <v>0</v>
      </c>
      <c r="US919">
        <v>0</v>
      </c>
      <c r="UT919">
        <v>0</v>
      </c>
      <c r="UU919">
        <v>1</v>
      </c>
      <c r="UV919">
        <v>1</v>
      </c>
      <c r="UW919">
        <v>1</v>
      </c>
      <c r="UZ919" t="s">
        <v>142</v>
      </c>
      <c r="VA919" t="s">
        <v>185</v>
      </c>
      <c r="VB919" t="s">
        <v>142</v>
      </c>
      <c r="VC919">
        <v>1</v>
      </c>
      <c r="VD919">
        <v>0</v>
      </c>
      <c r="VE919">
        <v>0</v>
      </c>
      <c r="VF919">
        <v>1</v>
      </c>
      <c r="VG919">
        <v>0</v>
      </c>
      <c r="VH919">
        <v>0</v>
      </c>
      <c r="VI919">
        <v>5</v>
      </c>
      <c r="VJ919">
        <v>0</v>
      </c>
      <c r="VK919">
        <v>0</v>
      </c>
      <c r="VL919">
        <v>23</v>
      </c>
      <c r="VM919">
        <v>0</v>
      </c>
      <c r="VN919" t="s">
        <v>127</v>
      </c>
      <c r="VQ919" t="s">
        <v>127</v>
      </c>
      <c r="VS919">
        <v>0</v>
      </c>
      <c r="VT919">
        <v>0</v>
      </c>
      <c r="VU919">
        <v>0</v>
      </c>
      <c r="VV919">
        <v>1</v>
      </c>
      <c r="VW919">
        <v>0</v>
      </c>
      <c r="VX919">
        <v>0</v>
      </c>
      <c r="VY919">
        <v>1</v>
      </c>
      <c r="VZ919">
        <v>0</v>
      </c>
      <c r="WA919">
        <v>0</v>
      </c>
      <c r="WB919">
        <v>1</v>
      </c>
      <c r="WC919">
        <v>0</v>
      </c>
      <c r="WD919">
        <v>1</v>
      </c>
      <c r="WE919">
        <v>0</v>
      </c>
      <c r="WF919">
        <v>1</v>
      </c>
      <c r="WG919">
        <v>0</v>
      </c>
      <c r="WH919">
        <v>1</v>
      </c>
      <c r="WI919">
        <v>0</v>
      </c>
      <c r="WJ919">
        <v>1</v>
      </c>
      <c r="WK919">
        <v>0</v>
      </c>
      <c r="WL919">
        <v>1</v>
      </c>
      <c r="WM919">
        <v>0</v>
      </c>
      <c r="WN919">
        <v>0</v>
      </c>
      <c r="WO919">
        <v>1</v>
      </c>
      <c r="WP919">
        <v>0</v>
      </c>
      <c r="WQ919">
        <v>1</v>
      </c>
      <c r="WR919">
        <v>0</v>
      </c>
      <c r="WS919">
        <v>0</v>
      </c>
      <c r="WT919">
        <v>1</v>
      </c>
      <c r="WU919">
        <v>0</v>
      </c>
      <c r="WV919">
        <v>0</v>
      </c>
      <c r="WW919">
        <v>0</v>
      </c>
      <c r="WX919">
        <v>1</v>
      </c>
      <c r="WY919">
        <v>5</v>
      </c>
      <c r="WZ919">
        <v>5</v>
      </c>
      <c r="XA919">
        <v>1</v>
      </c>
      <c r="XB919">
        <v>2</v>
      </c>
      <c r="XC919">
        <v>2</v>
      </c>
      <c r="XD919">
        <v>0</v>
      </c>
      <c r="XE919">
        <v>0</v>
      </c>
      <c r="XF919">
        <v>4</v>
      </c>
      <c r="XG919">
        <v>4</v>
      </c>
      <c r="XH919">
        <v>6</v>
      </c>
      <c r="XJ919">
        <v>0</v>
      </c>
      <c r="XK919">
        <v>1</v>
      </c>
      <c r="XL919">
        <v>0</v>
      </c>
      <c r="XM919">
        <v>0</v>
      </c>
      <c r="XN919">
        <v>0</v>
      </c>
      <c r="XO919">
        <v>0</v>
      </c>
      <c r="XP919">
        <v>0</v>
      </c>
      <c r="XQ919">
        <v>0</v>
      </c>
      <c r="XR919">
        <v>0</v>
      </c>
      <c r="XS919">
        <v>0</v>
      </c>
      <c r="XT919">
        <v>1</v>
      </c>
      <c r="XU919">
        <v>0</v>
      </c>
      <c r="XV919" t="s">
        <v>328</v>
      </c>
      <c r="XX919" t="s">
        <v>144</v>
      </c>
      <c r="XY919" t="s">
        <v>130</v>
      </c>
      <c r="XZ919">
        <v>5</v>
      </c>
      <c r="YA919">
        <v>315</v>
      </c>
      <c r="YB919">
        <v>12</v>
      </c>
      <c r="YC919" t="s">
        <v>131</v>
      </c>
      <c r="YF919" t="s">
        <v>497</v>
      </c>
      <c r="YG919" t="s">
        <v>203</v>
      </c>
      <c r="YH919" t="s">
        <v>733</v>
      </c>
      <c r="YI919" t="s">
        <v>832</v>
      </c>
      <c r="YJ919">
        <v>1</v>
      </c>
      <c r="YK919">
        <v>1</v>
      </c>
      <c r="YL919">
        <v>1</v>
      </c>
      <c r="YM919">
        <v>1</v>
      </c>
      <c r="YN919">
        <v>1</v>
      </c>
      <c r="YO919">
        <v>1</v>
      </c>
      <c r="YP919">
        <v>1</v>
      </c>
      <c r="YQ919">
        <v>1</v>
      </c>
      <c r="YR919">
        <v>0</v>
      </c>
      <c r="YS919">
        <v>0</v>
      </c>
      <c r="YT919" s="2" t="s">
        <v>5672</v>
      </c>
      <c r="YV919" t="s">
        <v>5673</v>
      </c>
      <c r="YW919" t="s">
        <v>134</v>
      </c>
      <c r="YX919" t="s">
        <v>5674</v>
      </c>
    </row>
    <row r="920" spans="1:674" ht="15" customHeight="1" x14ac:dyDescent="0.25">
      <c r="A920" t="s">
        <v>8600</v>
      </c>
      <c r="B920" t="s">
        <v>193</v>
      </c>
      <c r="C920" t="s">
        <v>8601</v>
      </c>
      <c r="D920" t="s">
        <v>8602</v>
      </c>
      <c r="E920">
        <v>0</v>
      </c>
      <c r="F920">
        <v>0</v>
      </c>
      <c r="G920">
        <v>1</v>
      </c>
      <c r="H920">
        <v>0</v>
      </c>
      <c r="I920">
        <v>0</v>
      </c>
      <c r="J920">
        <v>0</v>
      </c>
      <c r="K920">
        <v>1</v>
      </c>
      <c r="L920">
        <v>1</v>
      </c>
      <c r="M920">
        <v>0</v>
      </c>
      <c r="N920">
        <v>0</v>
      </c>
      <c r="O920">
        <v>1</v>
      </c>
      <c r="P920">
        <v>0</v>
      </c>
      <c r="Q920">
        <v>1</v>
      </c>
      <c r="S920">
        <v>1</v>
      </c>
      <c r="U920">
        <v>1</v>
      </c>
      <c r="V920">
        <v>0</v>
      </c>
      <c r="W920">
        <v>1</v>
      </c>
      <c r="X920">
        <v>0</v>
      </c>
      <c r="Y920">
        <v>0</v>
      </c>
      <c r="Z920">
        <v>0</v>
      </c>
      <c r="AA920">
        <v>0</v>
      </c>
      <c r="AB920">
        <v>1</v>
      </c>
      <c r="AC920">
        <v>1</v>
      </c>
      <c r="AD920">
        <v>0</v>
      </c>
      <c r="AE920">
        <v>0</v>
      </c>
      <c r="AF920">
        <v>0</v>
      </c>
      <c r="AG920">
        <v>1</v>
      </c>
      <c r="AH920">
        <v>0</v>
      </c>
      <c r="AI920">
        <v>0</v>
      </c>
      <c r="AJ920">
        <v>0</v>
      </c>
      <c r="AK920">
        <v>0</v>
      </c>
      <c r="AL920">
        <v>0</v>
      </c>
      <c r="AM920">
        <v>1</v>
      </c>
      <c r="AN920">
        <v>0</v>
      </c>
      <c r="AO920">
        <v>0</v>
      </c>
      <c r="AP920">
        <v>1</v>
      </c>
      <c r="AQ920">
        <v>0</v>
      </c>
      <c r="AR920">
        <v>0</v>
      </c>
      <c r="AS920">
        <v>0</v>
      </c>
      <c r="AT920">
        <v>0</v>
      </c>
      <c r="AU920">
        <v>0</v>
      </c>
      <c r="AV920">
        <v>1</v>
      </c>
      <c r="AW920">
        <v>0</v>
      </c>
      <c r="AX920">
        <v>0</v>
      </c>
      <c r="AY920">
        <v>1</v>
      </c>
      <c r="AZ920">
        <v>0</v>
      </c>
      <c r="BA920">
        <v>0</v>
      </c>
      <c r="BB920">
        <v>0</v>
      </c>
      <c r="BC920">
        <v>0</v>
      </c>
      <c r="BD920">
        <v>0</v>
      </c>
      <c r="BE920">
        <v>0</v>
      </c>
      <c r="BF920">
        <v>0</v>
      </c>
      <c r="BG920">
        <v>0</v>
      </c>
      <c r="BH920">
        <v>0</v>
      </c>
      <c r="BI920">
        <v>0</v>
      </c>
      <c r="BJ920">
        <v>0</v>
      </c>
      <c r="BK920">
        <v>0</v>
      </c>
      <c r="BL920">
        <v>0</v>
      </c>
      <c r="BM920">
        <v>0</v>
      </c>
      <c r="BN920">
        <v>0</v>
      </c>
      <c r="BO920">
        <v>1</v>
      </c>
      <c r="BP920">
        <v>0</v>
      </c>
      <c r="BQ920">
        <v>1</v>
      </c>
      <c r="BR920">
        <v>0</v>
      </c>
      <c r="BS920">
        <v>0</v>
      </c>
      <c r="BT920">
        <v>0</v>
      </c>
      <c r="BU920">
        <v>0</v>
      </c>
      <c r="BV920">
        <v>0</v>
      </c>
      <c r="BW920">
        <v>1</v>
      </c>
      <c r="BX920">
        <v>1</v>
      </c>
      <c r="BY920">
        <v>1</v>
      </c>
      <c r="BZ920">
        <v>0</v>
      </c>
      <c r="CA920">
        <v>0</v>
      </c>
      <c r="CB920">
        <v>45</v>
      </c>
      <c r="CC920">
        <v>45</v>
      </c>
      <c r="CD920">
        <v>45</v>
      </c>
      <c r="CE920">
        <v>50</v>
      </c>
      <c r="CF920">
        <v>30</v>
      </c>
      <c r="CG920">
        <v>25</v>
      </c>
      <c r="CH920">
        <v>25</v>
      </c>
      <c r="CI920">
        <v>25</v>
      </c>
      <c r="CJ920">
        <v>30</v>
      </c>
      <c r="CK920">
        <v>25</v>
      </c>
      <c r="CL920">
        <v>25</v>
      </c>
      <c r="CM920">
        <v>25</v>
      </c>
      <c r="CN920">
        <v>30</v>
      </c>
      <c r="CO920">
        <v>25</v>
      </c>
      <c r="CP920">
        <v>25</v>
      </c>
      <c r="CQ920">
        <v>25</v>
      </c>
      <c r="CR920">
        <v>30</v>
      </c>
      <c r="CS920">
        <v>30</v>
      </c>
      <c r="CT920">
        <v>25</v>
      </c>
      <c r="CU920">
        <v>25</v>
      </c>
      <c r="EN920">
        <v>25</v>
      </c>
      <c r="EO920">
        <v>25</v>
      </c>
      <c r="EP920">
        <v>20</v>
      </c>
      <c r="EQ920">
        <v>20</v>
      </c>
      <c r="ER920">
        <v>25</v>
      </c>
      <c r="ES920">
        <v>25</v>
      </c>
      <c r="ET920">
        <v>20</v>
      </c>
      <c r="EU920">
        <v>20</v>
      </c>
      <c r="EV920">
        <v>25</v>
      </c>
      <c r="EW920">
        <v>25</v>
      </c>
      <c r="EX920">
        <v>20</v>
      </c>
      <c r="EY920">
        <v>20</v>
      </c>
      <c r="EZ920">
        <v>25</v>
      </c>
      <c r="FA920">
        <v>25</v>
      </c>
      <c r="FB920">
        <v>20</v>
      </c>
      <c r="FC920">
        <v>20</v>
      </c>
      <c r="GR920">
        <v>20</v>
      </c>
      <c r="GS920">
        <v>20</v>
      </c>
      <c r="GT920">
        <v>25</v>
      </c>
      <c r="GU920">
        <v>25</v>
      </c>
      <c r="GV920">
        <v>20</v>
      </c>
      <c r="GW920">
        <v>20</v>
      </c>
      <c r="GX920">
        <v>25</v>
      </c>
      <c r="GY920">
        <v>25</v>
      </c>
      <c r="GZ920">
        <v>20</v>
      </c>
      <c r="HA920">
        <v>20</v>
      </c>
      <c r="HB920">
        <v>25</v>
      </c>
      <c r="HC920">
        <v>25</v>
      </c>
      <c r="IV920">
        <v>10</v>
      </c>
      <c r="IW920">
        <v>20</v>
      </c>
      <c r="IX920">
        <v>25</v>
      </c>
      <c r="IY920">
        <v>25</v>
      </c>
      <c r="IZ920">
        <v>10</v>
      </c>
      <c r="JA920">
        <v>20</v>
      </c>
      <c r="JB920">
        <v>25</v>
      </c>
      <c r="JC920">
        <v>25</v>
      </c>
      <c r="JD920">
        <v>10</v>
      </c>
      <c r="JE920">
        <v>20</v>
      </c>
      <c r="JF920">
        <v>25</v>
      </c>
      <c r="JG920">
        <v>25</v>
      </c>
      <c r="JH920">
        <v>10</v>
      </c>
      <c r="JI920">
        <v>20</v>
      </c>
      <c r="JJ920">
        <v>25</v>
      </c>
      <c r="JK920">
        <v>25</v>
      </c>
      <c r="KZ920">
        <v>10</v>
      </c>
      <c r="LA920">
        <v>20</v>
      </c>
      <c r="LB920">
        <v>15</v>
      </c>
      <c r="LC920">
        <v>25</v>
      </c>
      <c r="LD920">
        <v>10</v>
      </c>
      <c r="LE920">
        <v>20</v>
      </c>
      <c r="LF920">
        <v>15</v>
      </c>
      <c r="LG920">
        <v>25</v>
      </c>
      <c r="LH920">
        <v>10</v>
      </c>
      <c r="LI920">
        <v>20</v>
      </c>
      <c r="LJ920">
        <v>15</v>
      </c>
      <c r="LK920">
        <v>25</v>
      </c>
      <c r="NX920">
        <v>50</v>
      </c>
      <c r="NY920">
        <v>60</v>
      </c>
      <c r="NZ920">
        <v>60</v>
      </c>
      <c r="OA920">
        <v>60</v>
      </c>
      <c r="OB920">
        <v>0</v>
      </c>
      <c r="OC920">
        <v>1</v>
      </c>
      <c r="OD920">
        <v>1</v>
      </c>
      <c r="OE920">
        <v>0</v>
      </c>
      <c r="OF920">
        <v>0</v>
      </c>
      <c r="OG920">
        <v>0</v>
      </c>
      <c r="OH920">
        <v>1</v>
      </c>
      <c r="OI920">
        <v>0</v>
      </c>
      <c r="OJ920">
        <v>0</v>
      </c>
      <c r="OK920">
        <v>0</v>
      </c>
      <c r="OL920">
        <v>0</v>
      </c>
      <c r="OM920">
        <v>0</v>
      </c>
      <c r="ON920">
        <v>1</v>
      </c>
      <c r="OO920">
        <v>0</v>
      </c>
      <c r="OP920">
        <v>0</v>
      </c>
      <c r="OQ920">
        <v>0</v>
      </c>
      <c r="OR920">
        <v>1</v>
      </c>
      <c r="OS920">
        <v>0</v>
      </c>
      <c r="OT920">
        <v>1</v>
      </c>
      <c r="OU920">
        <v>0</v>
      </c>
      <c r="OV920">
        <v>0</v>
      </c>
      <c r="OW920">
        <v>0</v>
      </c>
      <c r="OX920">
        <v>1</v>
      </c>
      <c r="OY920">
        <v>0</v>
      </c>
      <c r="OZ920">
        <v>0</v>
      </c>
      <c r="PA920">
        <v>0</v>
      </c>
      <c r="PB920">
        <v>0</v>
      </c>
      <c r="PC920">
        <v>1</v>
      </c>
      <c r="PD920">
        <v>0</v>
      </c>
      <c r="PE920">
        <v>0</v>
      </c>
      <c r="PF920">
        <v>0</v>
      </c>
      <c r="PG920">
        <v>1</v>
      </c>
      <c r="PH920">
        <v>0</v>
      </c>
      <c r="PI920">
        <v>1</v>
      </c>
      <c r="PJ920">
        <v>0</v>
      </c>
      <c r="PK920">
        <v>1</v>
      </c>
      <c r="PL920">
        <v>1</v>
      </c>
      <c r="PM920">
        <v>0</v>
      </c>
      <c r="PN920">
        <v>1</v>
      </c>
      <c r="PO920">
        <v>0</v>
      </c>
      <c r="PS920">
        <v>80</v>
      </c>
      <c r="PT920">
        <v>80</v>
      </c>
      <c r="PU920">
        <v>0</v>
      </c>
      <c r="PV920">
        <v>0</v>
      </c>
      <c r="PW920">
        <v>0</v>
      </c>
      <c r="PX920">
        <v>0</v>
      </c>
      <c r="PY920">
        <v>0</v>
      </c>
      <c r="PZ920">
        <v>0</v>
      </c>
      <c r="QA920">
        <v>0</v>
      </c>
      <c r="QB920">
        <v>0</v>
      </c>
      <c r="QC920">
        <v>0</v>
      </c>
      <c r="QD920">
        <v>0</v>
      </c>
      <c r="QE920">
        <v>0</v>
      </c>
      <c r="QF920">
        <v>0</v>
      </c>
      <c r="QG920">
        <v>0</v>
      </c>
      <c r="QH920">
        <v>0</v>
      </c>
      <c r="QI920">
        <v>0</v>
      </c>
      <c r="QJ920">
        <v>0</v>
      </c>
      <c r="QK920">
        <v>0</v>
      </c>
      <c r="QL920">
        <v>0</v>
      </c>
      <c r="QM920">
        <v>0</v>
      </c>
      <c r="QN920">
        <v>0</v>
      </c>
      <c r="QO920">
        <v>0</v>
      </c>
      <c r="QP920">
        <v>0</v>
      </c>
      <c r="QQ920">
        <v>0</v>
      </c>
      <c r="QR920">
        <v>0</v>
      </c>
      <c r="QS920">
        <v>0</v>
      </c>
      <c r="QT920">
        <v>0</v>
      </c>
      <c r="QU920">
        <v>0</v>
      </c>
      <c r="QV920">
        <v>0</v>
      </c>
      <c r="QW920">
        <v>0</v>
      </c>
      <c r="QX920">
        <v>0</v>
      </c>
      <c r="QY920">
        <v>0</v>
      </c>
      <c r="QZ920">
        <v>0</v>
      </c>
      <c r="RA920">
        <v>0</v>
      </c>
      <c r="RB920">
        <v>0</v>
      </c>
      <c r="RC920">
        <v>0</v>
      </c>
      <c r="RD920">
        <v>0</v>
      </c>
      <c r="RE920">
        <v>0</v>
      </c>
      <c r="RF920">
        <v>0</v>
      </c>
      <c r="RG920">
        <v>0</v>
      </c>
      <c r="RH920">
        <v>0</v>
      </c>
      <c r="RI920">
        <v>0</v>
      </c>
      <c r="RJ920">
        <v>0</v>
      </c>
      <c r="RK920">
        <v>0</v>
      </c>
      <c r="RL920">
        <v>0</v>
      </c>
      <c r="RM920">
        <v>0</v>
      </c>
      <c r="RN920">
        <v>0</v>
      </c>
      <c r="RO920">
        <v>0</v>
      </c>
      <c r="RP920">
        <v>0</v>
      </c>
      <c r="RQ920">
        <v>0</v>
      </c>
      <c r="RR920">
        <v>0</v>
      </c>
      <c r="RS920">
        <v>0</v>
      </c>
      <c r="RT920">
        <v>0</v>
      </c>
      <c r="RU920">
        <v>0</v>
      </c>
      <c r="RV920">
        <v>0</v>
      </c>
      <c r="RW920">
        <v>0</v>
      </c>
      <c r="RX920">
        <v>0</v>
      </c>
      <c r="RY920">
        <v>0</v>
      </c>
      <c r="RZ920">
        <v>0</v>
      </c>
      <c r="SA920">
        <v>0</v>
      </c>
      <c r="SB920">
        <v>0</v>
      </c>
      <c r="SC920">
        <v>0</v>
      </c>
      <c r="SD920">
        <v>0</v>
      </c>
      <c r="SE920">
        <v>0</v>
      </c>
      <c r="SF920">
        <v>0</v>
      </c>
      <c r="SG920">
        <v>0</v>
      </c>
      <c r="SH920">
        <v>0</v>
      </c>
      <c r="SI920">
        <v>0</v>
      </c>
      <c r="SJ920">
        <v>0</v>
      </c>
      <c r="SK920">
        <v>0</v>
      </c>
      <c r="SL920">
        <v>0</v>
      </c>
      <c r="SM920">
        <v>0</v>
      </c>
      <c r="SN920">
        <v>0</v>
      </c>
      <c r="SO920">
        <v>0</v>
      </c>
      <c r="SP920">
        <v>0</v>
      </c>
      <c r="SQ920">
        <v>0</v>
      </c>
      <c r="SR920">
        <v>0</v>
      </c>
      <c r="SS920">
        <v>0</v>
      </c>
      <c r="ST920">
        <v>0</v>
      </c>
      <c r="SU920">
        <v>0</v>
      </c>
      <c r="SV920">
        <v>0</v>
      </c>
      <c r="SW920">
        <v>0</v>
      </c>
      <c r="SX920">
        <v>0</v>
      </c>
      <c r="SY920">
        <v>0</v>
      </c>
      <c r="SZ920">
        <v>0</v>
      </c>
      <c r="TA920">
        <v>0</v>
      </c>
      <c r="TB920">
        <v>0</v>
      </c>
      <c r="TC920">
        <v>0</v>
      </c>
      <c r="TD920">
        <v>0</v>
      </c>
      <c r="TE920">
        <v>0</v>
      </c>
      <c r="TF920">
        <v>0</v>
      </c>
      <c r="TG920">
        <v>0</v>
      </c>
      <c r="TH920">
        <v>0</v>
      </c>
      <c r="TI920">
        <v>0</v>
      </c>
      <c r="TJ920">
        <v>0</v>
      </c>
      <c r="TK920">
        <v>0</v>
      </c>
      <c r="TL920">
        <v>0</v>
      </c>
      <c r="TM920">
        <v>0</v>
      </c>
      <c r="TN920">
        <v>0</v>
      </c>
      <c r="TO920">
        <v>0</v>
      </c>
      <c r="TP920">
        <v>0</v>
      </c>
      <c r="TQ920">
        <v>0</v>
      </c>
      <c r="TR920">
        <v>0</v>
      </c>
      <c r="TS920">
        <v>0</v>
      </c>
      <c r="TT920">
        <v>0</v>
      </c>
      <c r="TU920">
        <v>0</v>
      </c>
      <c r="TV920">
        <v>0</v>
      </c>
      <c r="TW920">
        <v>0</v>
      </c>
      <c r="TX920">
        <v>0</v>
      </c>
      <c r="TY920">
        <v>0</v>
      </c>
      <c r="TZ920">
        <v>0</v>
      </c>
      <c r="UA920">
        <v>0</v>
      </c>
      <c r="UB920">
        <v>0</v>
      </c>
      <c r="UC920">
        <v>0</v>
      </c>
      <c r="UD920">
        <v>0</v>
      </c>
      <c r="UE920">
        <v>0</v>
      </c>
      <c r="UF920">
        <v>0</v>
      </c>
      <c r="UG920">
        <v>0</v>
      </c>
      <c r="UH920">
        <v>0</v>
      </c>
      <c r="UI920">
        <v>0</v>
      </c>
      <c r="UJ920">
        <v>0</v>
      </c>
      <c r="UK920">
        <v>0</v>
      </c>
      <c r="UL920">
        <v>0</v>
      </c>
      <c r="UM920">
        <v>0</v>
      </c>
      <c r="UN920">
        <v>0</v>
      </c>
      <c r="UO920">
        <v>0</v>
      </c>
      <c r="UP920">
        <v>0</v>
      </c>
      <c r="UQ920">
        <v>0</v>
      </c>
      <c r="UR920">
        <v>0</v>
      </c>
      <c r="US920">
        <v>0</v>
      </c>
      <c r="UT920">
        <v>0</v>
      </c>
      <c r="UU920">
        <v>1</v>
      </c>
      <c r="UV920">
        <v>0</v>
      </c>
      <c r="UW920">
        <v>1</v>
      </c>
      <c r="UZ920" t="s">
        <v>126</v>
      </c>
      <c r="VB920" t="s">
        <v>126</v>
      </c>
      <c r="VC920">
        <v>0</v>
      </c>
      <c r="VD920">
        <v>1</v>
      </c>
      <c r="VE920">
        <v>0</v>
      </c>
      <c r="VF920">
        <v>0</v>
      </c>
      <c r="VG920">
        <v>0</v>
      </c>
      <c r="VH920">
        <v>0</v>
      </c>
      <c r="VI920">
        <v>0</v>
      </c>
      <c r="VJ920">
        <v>0</v>
      </c>
      <c r="VK920">
        <v>0</v>
      </c>
      <c r="VL920">
        <v>0</v>
      </c>
      <c r="VM920">
        <v>0</v>
      </c>
      <c r="VS920">
        <v>0</v>
      </c>
      <c r="VT920">
        <v>0</v>
      </c>
      <c r="VU920">
        <v>0</v>
      </c>
      <c r="VV920">
        <v>0</v>
      </c>
      <c r="VW920">
        <v>0</v>
      </c>
      <c r="VX920">
        <v>0</v>
      </c>
      <c r="VY920">
        <v>1</v>
      </c>
      <c r="VZ920">
        <v>0</v>
      </c>
      <c r="WA920">
        <v>0</v>
      </c>
      <c r="WB920">
        <v>1</v>
      </c>
      <c r="WC920">
        <v>1</v>
      </c>
      <c r="WD920">
        <v>0</v>
      </c>
      <c r="WE920">
        <v>0</v>
      </c>
      <c r="WF920">
        <v>1</v>
      </c>
      <c r="WG920">
        <v>0</v>
      </c>
      <c r="WH920">
        <v>1</v>
      </c>
      <c r="WI920">
        <v>0</v>
      </c>
      <c r="WJ920">
        <v>1</v>
      </c>
      <c r="WK920">
        <v>0</v>
      </c>
      <c r="WL920">
        <v>1</v>
      </c>
      <c r="WM920">
        <v>0</v>
      </c>
      <c r="WN920">
        <v>0</v>
      </c>
      <c r="WO920">
        <v>1</v>
      </c>
      <c r="WP920">
        <v>0</v>
      </c>
      <c r="WQ920">
        <v>0</v>
      </c>
      <c r="WR920">
        <v>0</v>
      </c>
      <c r="WS920">
        <v>1</v>
      </c>
      <c r="WT920">
        <v>1</v>
      </c>
      <c r="WU920">
        <v>1</v>
      </c>
      <c r="WV920">
        <v>1</v>
      </c>
      <c r="WW920" t="s">
        <v>8603</v>
      </c>
      <c r="WX920">
        <v>0</v>
      </c>
      <c r="WY920">
        <v>0</v>
      </c>
      <c r="WZ920">
        <v>0</v>
      </c>
      <c r="XA920">
        <v>1</v>
      </c>
      <c r="XB920">
        <v>0</v>
      </c>
      <c r="XC920">
        <v>0</v>
      </c>
      <c r="XD920">
        <v>0</v>
      </c>
      <c r="XE920">
        <v>0</v>
      </c>
      <c r="XF920">
        <v>6</v>
      </c>
      <c r="XG920">
        <v>6</v>
      </c>
      <c r="XH920">
        <v>0</v>
      </c>
      <c r="XI920">
        <v>0</v>
      </c>
      <c r="XJ920">
        <v>0</v>
      </c>
      <c r="XK920">
        <v>1</v>
      </c>
      <c r="XL920">
        <v>0</v>
      </c>
      <c r="XM920">
        <v>0</v>
      </c>
      <c r="XN920">
        <v>0</v>
      </c>
      <c r="XO920">
        <v>0</v>
      </c>
      <c r="XP920">
        <v>0</v>
      </c>
      <c r="XQ920">
        <v>1</v>
      </c>
      <c r="XR920">
        <v>0</v>
      </c>
      <c r="XS920">
        <v>0</v>
      </c>
      <c r="XT920">
        <v>0</v>
      </c>
      <c r="XU920">
        <v>0</v>
      </c>
      <c r="XV920" t="s">
        <v>338</v>
      </c>
      <c r="XX920" t="s">
        <v>144</v>
      </c>
      <c r="XY920" t="s">
        <v>145</v>
      </c>
      <c r="XZ920">
        <v>5</v>
      </c>
      <c r="YA920">
        <v>90</v>
      </c>
      <c r="YB920">
        <v>10</v>
      </c>
      <c r="YC920" t="s">
        <v>146</v>
      </c>
      <c r="YF920" t="s">
        <v>1260</v>
      </c>
      <c r="YG920" t="s">
        <v>328</v>
      </c>
      <c r="YH920" t="s">
        <v>10747</v>
      </c>
      <c r="YI920" t="s">
        <v>10747</v>
      </c>
      <c r="YJ920">
        <v>0</v>
      </c>
      <c r="YK920">
        <v>0</v>
      </c>
      <c r="YL920">
        <v>1</v>
      </c>
      <c r="YM920">
        <v>0</v>
      </c>
      <c r="YN920">
        <v>0</v>
      </c>
      <c r="YO920">
        <v>0</v>
      </c>
      <c r="YP920">
        <v>0</v>
      </c>
      <c r="YQ920">
        <v>0</v>
      </c>
      <c r="YR920">
        <v>0</v>
      </c>
      <c r="YS920">
        <v>0</v>
      </c>
      <c r="YT920" s="2" t="s">
        <v>8604</v>
      </c>
      <c r="YV920" t="s">
        <v>8605</v>
      </c>
      <c r="YW920" t="s">
        <v>134</v>
      </c>
      <c r="YX920" t="s">
        <v>8606</v>
      </c>
    </row>
    <row r="921" spans="1:674" ht="15" customHeight="1" x14ac:dyDescent="0.25">
      <c r="A921" t="s">
        <v>5029</v>
      </c>
      <c r="B921" t="s">
        <v>5030</v>
      </c>
      <c r="C921" t="s">
        <v>5031</v>
      </c>
      <c r="D921" t="s">
        <v>5032</v>
      </c>
      <c r="E921">
        <v>0</v>
      </c>
      <c r="F921">
        <v>0</v>
      </c>
      <c r="G921">
        <v>1</v>
      </c>
      <c r="H921">
        <v>0</v>
      </c>
      <c r="I921">
        <v>0</v>
      </c>
      <c r="J921">
        <v>0</v>
      </c>
      <c r="K921">
        <v>1</v>
      </c>
      <c r="L921">
        <v>1</v>
      </c>
      <c r="M921">
        <v>0</v>
      </c>
      <c r="N921">
        <v>0</v>
      </c>
      <c r="O921">
        <v>0</v>
      </c>
      <c r="P921">
        <v>0</v>
      </c>
      <c r="Q921">
        <v>0</v>
      </c>
      <c r="V921">
        <v>1</v>
      </c>
      <c r="W921">
        <v>1</v>
      </c>
      <c r="X921">
        <v>0</v>
      </c>
      <c r="Y921">
        <v>1</v>
      </c>
      <c r="AA921">
        <v>1</v>
      </c>
      <c r="AB921">
        <v>1</v>
      </c>
      <c r="AC921">
        <v>5</v>
      </c>
      <c r="AD921">
        <v>0</v>
      </c>
      <c r="AE921">
        <v>2</v>
      </c>
      <c r="AF921">
        <v>1</v>
      </c>
      <c r="AG921">
        <v>1</v>
      </c>
      <c r="AH921">
        <v>0</v>
      </c>
      <c r="AI921">
        <v>1</v>
      </c>
      <c r="AJ921">
        <v>1</v>
      </c>
      <c r="AK921">
        <v>1</v>
      </c>
      <c r="AL921">
        <v>0</v>
      </c>
      <c r="AM921">
        <v>1</v>
      </c>
      <c r="AN921">
        <v>0</v>
      </c>
      <c r="AO921">
        <v>1</v>
      </c>
      <c r="AP921">
        <v>1</v>
      </c>
      <c r="AQ921">
        <v>1</v>
      </c>
      <c r="AR921">
        <v>1</v>
      </c>
      <c r="AS921">
        <v>0</v>
      </c>
      <c r="AT921">
        <v>1</v>
      </c>
      <c r="AU921">
        <v>1</v>
      </c>
      <c r="AV921">
        <v>1</v>
      </c>
      <c r="AW921">
        <v>1</v>
      </c>
      <c r="AX921">
        <v>0</v>
      </c>
      <c r="AY921">
        <v>1</v>
      </c>
      <c r="AZ921">
        <v>0</v>
      </c>
      <c r="BA921">
        <v>1</v>
      </c>
      <c r="BB921">
        <v>0</v>
      </c>
      <c r="BC921">
        <v>0</v>
      </c>
      <c r="BD921">
        <v>0</v>
      </c>
      <c r="BE921">
        <v>0</v>
      </c>
      <c r="BF921">
        <v>0</v>
      </c>
      <c r="BG921">
        <v>0</v>
      </c>
      <c r="BH921">
        <v>0</v>
      </c>
      <c r="BI921">
        <v>0</v>
      </c>
      <c r="BJ921">
        <v>0</v>
      </c>
      <c r="BK921">
        <v>0</v>
      </c>
      <c r="BL921">
        <v>1</v>
      </c>
      <c r="BM921">
        <v>1</v>
      </c>
      <c r="BN921">
        <v>1</v>
      </c>
      <c r="BO921">
        <v>0</v>
      </c>
      <c r="BP921">
        <v>0</v>
      </c>
      <c r="BQ921">
        <v>1</v>
      </c>
      <c r="BR921">
        <v>1</v>
      </c>
      <c r="BS921">
        <v>0</v>
      </c>
      <c r="BT921">
        <v>1</v>
      </c>
      <c r="BU921">
        <v>1</v>
      </c>
      <c r="BV921">
        <v>0</v>
      </c>
      <c r="BW921">
        <v>0</v>
      </c>
      <c r="BX921">
        <v>1</v>
      </c>
      <c r="BY921">
        <v>1</v>
      </c>
      <c r="BZ921">
        <v>1</v>
      </c>
      <c r="CA921">
        <v>0</v>
      </c>
      <c r="CB921">
        <v>20</v>
      </c>
      <c r="CC921">
        <v>20</v>
      </c>
      <c r="CD921">
        <v>10</v>
      </c>
      <c r="CE921">
        <v>10</v>
      </c>
      <c r="CF921">
        <v>0</v>
      </c>
      <c r="CG921">
        <v>10</v>
      </c>
      <c r="CH921">
        <v>10</v>
      </c>
      <c r="CI921">
        <v>0</v>
      </c>
      <c r="CJ921">
        <v>0</v>
      </c>
      <c r="CK921">
        <v>10</v>
      </c>
      <c r="CL921">
        <v>10</v>
      </c>
      <c r="CM921">
        <v>0</v>
      </c>
      <c r="CN921">
        <v>0</v>
      </c>
      <c r="CO921">
        <v>10</v>
      </c>
      <c r="CP921">
        <v>10</v>
      </c>
      <c r="CQ921">
        <v>0</v>
      </c>
      <c r="CR921">
        <v>0</v>
      </c>
      <c r="CS921">
        <v>10</v>
      </c>
      <c r="CT921">
        <v>10</v>
      </c>
      <c r="CU921">
        <v>0</v>
      </c>
      <c r="CV921">
        <v>0</v>
      </c>
      <c r="CW921">
        <v>10</v>
      </c>
      <c r="CX921">
        <v>10</v>
      </c>
      <c r="CY921">
        <v>0</v>
      </c>
      <c r="CZ921">
        <v>0</v>
      </c>
      <c r="DA921">
        <v>10</v>
      </c>
      <c r="DB921">
        <v>10</v>
      </c>
      <c r="DC921">
        <v>0</v>
      </c>
      <c r="EN921">
        <v>0</v>
      </c>
      <c r="EO921">
        <v>0</v>
      </c>
      <c r="EP921">
        <v>5</v>
      </c>
      <c r="EQ921">
        <v>25</v>
      </c>
      <c r="ER921">
        <v>0</v>
      </c>
      <c r="ES921">
        <v>0</v>
      </c>
      <c r="ET921">
        <v>5</v>
      </c>
      <c r="EU921">
        <v>25</v>
      </c>
      <c r="EV921">
        <v>0</v>
      </c>
      <c r="EW921">
        <v>0</v>
      </c>
      <c r="EX921">
        <v>5</v>
      </c>
      <c r="EY921">
        <v>25</v>
      </c>
      <c r="EZ921">
        <v>0</v>
      </c>
      <c r="FA921">
        <v>0</v>
      </c>
      <c r="FB921">
        <v>5</v>
      </c>
      <c r="FC921">
        <v>25</v>
      </c>
      <c r="FD921">
        <v>0</v>
      </c>
      <c r="FE921">
        <v>0</v>
      </c>
      <c r="FF921">
        <v>5</v>
      </c>
      <c r="FG921">
        <v>25</v>
      </c>
      <c r="GR921">
        <v>0</v>
      </c>
      <c r="GS921">
        <v>5</v>
      </c>
      <c r="GT921">
        <v>10</v>
      </c>
      <c r="GU921">
        <v>20</v>
      </c>
      <c r="GV921">
        <v>0</v>
      </c>
      <c r="GW921">
        <v>5</v>
      </c>
      <c r="GX921">
        <v>10</v>
      </c>
      <c r="GY921">
        <v>20</v>
      </c>
      <c r="GZ921">
        <v>0</v>
      </c>
      <c r="HA921">
        <v>5</v>
      </c>
      <c r="HB921">
        <v>10</v>
      </c>
      <c r="HC921">
        <v>20</v>
      </c>
      <c r="HD921">
        <v>0</v>
      </c>
      <c r="HE921">
        <v>5</v>
      </c>
      <c r="HF921">
        <v>10</v>
      </c>
      <c r="HG921">
        <v>20</v>
      </c>
      <c r="HH921">
        <v>0</v>
      </c>
      <c r="HI921">
        <v>5</v>
      </c>
      <c r="HJ921">
        <v>10</v>
      </c>
      <c r="HK921">
        <v>20</v>
      </c>
      <c r="HL921">
        <v>0</v>
      </c>
      <c r="HM921">
        <v>5</v>
      </c>
      <c r="HN921">
        <v>10</v>
      </c>
      <c r="HO921">
        <v>20</v>
      </c>
      <c r="IV921">
        <v>5</v>
      </c>
      <c r="IW921">
        <v>15</v>
      </c>
      <c r="IX921">
        <v>10</v>
      </c>
      <c r="IY921">
        <v>10</v>
      </c>
      <c r="IZ921">
        <v>5</v>
      </c>
      <c r="JA921">
        <v>15</v>
      </c>
      <c r="JB921">
        <v>10</v>
      </c>
      <c r="JC921">
        <v>10</v>
      </c>
      <c r="JD921">
        <v>5</v>
      </c>
      <c r="JE921">
        <v>15</v>
      </c>
      <c r="JF921">
        <v>10</v>
      </c>
      <c r="JG921">
        <v>10</v>
      </c>
      <c r="JH921">
        <v>5</v>
      </c>
      <c r="JI921">
        <v>15</v>
      </c>
      <c r="JJ921">
        <v>10</v>
      </c>
      <c r="JK921">
        <v>10</v>
      </c>
      <c r="JL921">
        <v>5</v>
      </c>
      <c r="JM921">
        <v>15</v>
      </c>
      <c r="JN921">
        <v>10</v>
      </c>
      <c r="JO921">
        <v>10</v>
      </c>
      <c r="JP921">
        <v>5</v>
      </c>
      <c r="JQ921">
        <v>5</v>
      </c>
      <c r="JR921">
        <v>5</v>
      </c>
      <c r="JS921">
        <v>5</v>
      </c>
      <c r="KZ921">
        <v>10</v>
      </c>
      <c r="LA921">
        <v>10</v>
      </c>
      <c r="LB921">
        <v>5</v>
      </c>
      <c r="LC921">
        <v>10</v>
      </c>
      <c r="LD921">
        <v>10</v>
      </c>
      <c r="LE921">
        <v>10</v>
      </c>
      <c r="LF921">
        <v>5</v>
      </c>
      <c r="LG921">
        <v>10</v>
      </c>
      <c r="LH921">
        <v>10</v>
      </c>
      <c r="LI921">
        <v>10</v>
      </c>
      <c r="LJ921">
        <v>5</v>
      </c>
      <c r="LK921">
        <v>10</v>
      </c>
      <c r="LL921">
        <v>10</v>
      </c>
      <c r="LM921">
        <v>10</v>
      </c>
      <c r="LN921">
        <v>5</v>
      </c>
      <c r="LO921">
        <v>10</v>
      </c>
      <c r="OB921">
        <v>0</v>
      </c>
      <c r="OC921">
        <v>0</v>
      </c>
      <c r="OD921">
        <v>0</v>
      </c>
      <c r="OE921">
        <v>0</v>
      </c>
      <c r="OF921">
        <v>0</v>
      </c>
      <c r="OG921">
        <v>0</v>
      </c>
      <c r="OH921">
        <v>0</v>
      </c>
      <c r="OI921">
        <v>1</v>
      </c>
      <c r="OJ921">
        <v>0</v>
      </c>
      <c r="OK921">
        <v>0</v>
      </c>
      <c r="OL921">
        <v>1</v>
      </c>
      <c r="OM921">
        <v>1</v>
      </c>
      <c r="ON921">
        <v>1</v>
      </c>
      <c r="OO921">
        <v>1</v>
      </c>
      <c r="OP921">
        <v>1</v>
      </c>
      <c r="OQ921">
        <v>1</v>
      </c>
      <c r="OR921">
        <v>1</v>
      </c>
      <c r="OS921">
        <v>1</v>
      </c>
      <c r="OT921">
        <v>1</v>
      </c>
      <c r="OU921">
        <v>1</v>
      </c>
      <c r="OV921">
        <v>1</v>
      </c>
      <c r="OW921">
        <v>1</v>
      </c>
      <c r="OX921">
        <v>1</v>
      </c>
      <c r="OY921">
        <v>1</v>
      </c>
      <c r="OZ921">
        <v>1</v>
      </c>
      <c r="PA921">
        <v>1</v>
      </c>
      <c r="PB921">
        <v>0</v>
      </c>
      <c r="PC921">
        <v>0</v>
      </c>
      <c r="PD921">
        <v>0</v>
      </c>
      <c r="PE921">
        <v>0</v>
      </c>
      <c r="PF921">
        <v>0</v>
      </c>
      <c r="PG921">
        <v>0</v>
      </c>
      <c r="PH921">
        <v>0</v>
      </c>
      <c r="PI921">
        <v>0</v>
      </c>
      <c r="PJ921">
        <v>0</v>
      </c>
      <c r="PK921">
        <v>0</v>
      </c>
      <c r="PL921">
        <v>0</v>
      </c>
      <c r="PM921">
        <v>0</v>
      </c>
      <c r="PN921">
        <v>0</v>
      </c>
      <c r="PO921">
        <v>0</v>
      </c>
      <c r="PU921">
        <v>0</v>
      </c>
      <c r="PV921">
        <v>0</v>
      </c>
      <c r="PW921">
        <v>0</v>
      </c>
      <c r="PX921">
        <v>0</v>
      </c>
      <c r="PY921">
        <v>0</v>
      </c>
      <c r="PZ921">
        <v>0</v>
      </c>
      <c r="QA921">
        <v>0</v>
      </c>
      <c r="QB921">
        <v>0</v>
      </c>
      <c r="QC921">
        <v>0</v>
      </c>
      <c r="QD921">
        <v>0</v>
      </c>
      <c r="QE921">
        <v>0</v>
      </c>
      <c r="QF921">
        <v>0</v>
      </c>
      <c r="QG921">
        <v>0</v>
      </c>
      <c r="QH921">
        <v>0</v>
      </c>
      <c r="QI921">
        <v>0</v>
      </c>
      <c r="QJ921">
        <v>0</v>
      </c>
      <c r="QK921">
        <v>0</v>
      </c>
      <c r="QL921">
        <v>0</v>
      </c>
      <c r="QM921">
        <v>0</v>
      </c>
      <c r="QN921">
        <v>0</v>
      </c>
      <c r="QO921">
        <v>0</v>
      </c>
      <c r="QP921">
        <v>0</v>
      </c>
      <c r="QQ921">
        <v>0</v>
      </c>
      <c r="QR921">
        <v>0</v>
      </c>
      <c r="QS921">
        <v>0</v>
      </c>
      <c r="QT921">
        <v>0</v>
      </c>
      <c r="QU921">
        <v>0</v>
      </c>
      <c r="QV921">
        <v>0</v>
      </c>
      <c r="QW921">
        <v>0</v>
      </c>
      <c r="QX921">
        <v>0</v>
      </c>
      <c r="QY921">
        <v>0</v>
      </c>
      <c r="QZ921">
        <v>0</v>
      </c>
      <c r="RA921">
        <v>0</v>
      </c>
      <c r="RB921">
        <v>0</v>
      </c>
      <c r="RC921">
        <v>0</v>
      </c>
      <c r="RD921">
        <v>0</v>
      </c>
      <c r="RE921">
        <v>0</v>
      </c>
      <c r="RF921">
        <v>0</v>
      </c>
      <c r="RG921">
        <v>0</v>
      </c>
      <c r="RH921">
        <v>0</v>
      </c>
      <c r="RI921">
        <v>0</v>
      </c>
      <c r="RJ921">
        <v>0</v>
      </c>
      <c r="RK921">
        <v>0</v>
      </c>
      <c r="RL921">
        <v>0</v>
      </c>
      <c r="RM921">
        <v>0</v>
      </c>
      <c r="RN921">
        <v>0</v>
      </c>
      <c r="RO921">
        <v>0</v>
      </c>
      <c r="RP921">
        <v>0</v>
      </c>
      <c r="RQ921">
        <v>0</v>
      </c>
      <c r="RR921">
        <v>0</v>
      </c>
      <c r="RS921">
        <v>0</v>
      </c>
      <c r="RT921">
        <v>0</v>
      </c>
      <c r="RU921">
        <v>0</v>
      </c>
      <c r="RV921">
        <v>0</v>
      </c>
      <c r="RW921">
        <v>0</v>
      </c>
      <c r="RX921">
        <v>0</v>
      </c>
      <c r="RY921">
        <v>0</v>
      </c>
      <c r="RZ921">
        <v>0</v>
      </c>
      <c r="SA921">
        <v>0</v>
      </c>
      <c r="SB921">
        <v>0</v>
      </c>
      <c r="SC921">
        <v>0</v>
      </c>
      <c r="SD921">
        <v>0</v>
      </c>
      <c r="SE921">
        <v>0</v>
      </c>
      <c r="SF921">
        <v>0</v>
      </c>
      <c r="SG921">
        <v>0</v>
      </c>
      <c r="SH921">
        <v>0</v>
      </c>
      <c r="SI921">
        <v>0</v>
      </c>
      <c r="SJ921">
        <v>0</v>
      </c>
      <c r="SK921">
        <v>0</v>
      </c>
      <c r="SL921">
        <v>0</v>
      </c>
      <c r="SM921">
        <v>0</v>
      </c>
      <c r="SN921">
        <v>0</v>
      </c>
      <c r="SO921">
        <v>0</v>
      </c>
      <c r="SP921">
        <v>0</v>
      </c>
      <c r="SQ921">
        <v>0</v>
      </c>
      <c r="SR921">
        <v>0</v>
      </c>
      <c r="SS921">
        <v>0</v>
      </c>
      <c r="ST921">
        <v>0</v>
      </c>
      <c r="SU921">
        <v>0</v>
      </c>
      <c r="SV921">
        <v>0</v>
      </c>
      <c r="SW921">
        <v>0</v>
      </c>
      <c r="SX921">
        <v>0</v>
      </c>
      <c r="SY921">
        <v>0</v>
      </c>
      <c r="SZ921">
        <v>0</v>
      </c>
      <c r="TA921">
        <v>0</v>
      </c>
      <c r="TB921">
        <v>0</v>
      </c>
      <c r="TC921">
        <v>0</v>
      </c>
      <c r="TD921">
        <v>0</v>
      </c>
      <c r="TE921">
        <v>0</v>
      </c>
      <c r="TF921">
        <v>0</v>
      </c>
      <c r="TG921">
        <v>0</v>
      </c>
      <c r="TH921">
        <v>0</v>
      </c>
      <c r="TI921">
        <v>0</v>
      </c>
      <c r="TJ921">
        <v>0</v>
      </c>
      <c r="TK921">
        <v>0</v>
      </c>
      <c r="TL921">
        <v>0</v>
      </c>
      <c r="TM921">
        <v>0</v>
      </c>
      <c r="TN921">
        <v>0</v>
      </c>
      <c r="TO921">
        <v>0</v>
      </c>
      <c r="TP921">
        <v>0</v>
      </c>
      <c r="TQ921">
        <v>0</v>
      </c>
      <c r="TR921">
        <v>0</v>
      </c>
      <c r="TS921">
        <v>0</v>
      </c>
      <c r="TT921">
        <v>0</v>
      </c>
      <c r="TU921">
        <v>0</v>
      </c>
      <c r="TV921">
        <v>0</v>
      </c>
      <c r="TW921">
        <v>0</v>
      </c>
      <c r="TX921">
        <v>0</v>
      </c>
      <c r="TY921">
        <v>0</v>
      </c>
      <c r="TZ921">
        <v>0</v>
      </c>
      <c r="UA921">
        <v>0</v>
      </c>
      <c r="UB921">
        <v>0</v>
      </c>
      <c r="UC921">
        <v>0</v>
      </c>
      <c r="UD921">
        <v>0</v>
      </c>
      <c r="UE921">
        <v>0</v>
      </c>
      <c r="UF921">
        <v>0</v>
      </c>
      <c r="UG921">
        <v>0</v>
      </c>
      <c r="UH921">
        <v>0</v>
      </c>
      <c r="UI921">
        <v>0</v>
      </c>
      <c r="UJ921">
        <v>0</v>
      </c>
      <c r="UK921">
        <v>0</v>
      </c>
      <c r="UL921">
        <v>0</v>
      </c>
      <c r="UM921">
        <v>0</v>
      </c>
      <c r="UN921">
        <v>0</v>
      </c>
      <c r="UO921">
        <v>0</v>
      </c>
      <c r="UP921">
        <v>0</v>
      </c>
      <c r="UQ921">
        <v>0</v>
      </c>
      <c r="UR921">
        <v>0</v>
      </c>
      <c r="US921">
        <v>1</v>
      </c>
      <c r="UT921">
        <v>0</v>
      </c>
      <c r="UU921">
        <v>0</v>
      </c>
      <c r="UV921">
        <v>1</v>
      </c>
      <c r="UW921">
        <v>1</v>
      </c>
      <c r="UX921" t="s">
        <v>210</v>
      </c>
      <c r="VA921" t="s">
        <v>210</v>
      </c>
      <c r="VB921" t="s">
        <v>210</v>
      </c>
      <c r="VC921">
        <v>1</v>
      </c>
      <c r="VD921">
        <v>0</v>
      </c>
      <c r="VE921">
        <v>0</v>
      </c>
      <c r="VF921">
        <v>0</v>
      </c>
      <c r="VG921">
        <v>1</v>
      </c>
      <c r="VH921">
        <v>0</v>
      </c>
      <c r="VI921">
        <v>0</v>
      </c>
      <c r="VJ921">
        <v>0</v>
      </c>
      <c r="VK921">
        <v>0</v>
      </c>
      <c r="VL921">
        <v>0</v>
      </c>
      <c r="VM921">
        <v>5</v>
      </c>
      <c r="VR921" t="s">
        <v>126</v>
      </c>
      <c r="VS921">
        <v>0</v>
      </c>
      <c r="VT921">
        <v>0</v>
      </c>
      <c r="VU921">
        <v>0</v>
      </c>
      <c r="VV921">
        <v>1</v>
      </c>
      <c r="VW921">
        <v>1</v>
      </c>
      <c r="VX921">
        <v>0</v>
      </c>
      <c r="VY921">
        <v>1</v>
      </c>
      <c r="VZ921">
        <v>0</v>
      </c>
      <c r="WA921">
        <v>0</v>
      </c>
      <c r="WB921">
        <v>1</v>
      </c>
      <c r="WC921">
        <v>1</v>
      </c>
      <c r="WD921">
        <v>0</v>
      </c>
      <c r="WE921">
        <v>0</v>
      </c>
      <c r="WF921">
        <v>1</v>
      </c>
      <c r="WG921">
        <v>0</v>
      </c>
      <c r="WH921">
        <v>1</v>
      </c>
      <c r="WI921">
        <v>1</v>
      </c>
      <c r="WJ921">
        <v>0</v>
      </c>
      <c r="WK921">
        <v>1</v>
      </c>
      <c r="WL921">
        <v>0</v>
      </c>
      <c r="WM921">
        <v>0</v>
      </c>
      <c r="WN921">
        <v>1</v>
      </c>
      <c r="WO921">
        <v>0</v>
      </c>
      <c r="WP921">
        <v>0</v>
      </c>
      <c r="WQ921">
        <v>0</v>
      </c>
      <c r="WR921">
        <v>0</v>
      </c>
      <c r="WS921">
        <v>1</v>
      </c>
      <c r="WT921">
        <v>1</v>
      </c>
      <c r="WU921">
        <v>1</v>
      </c>
      <c r="WV921">
        <v>1</v>
      </c>
      <c r="WW921">
        <v>0</v>
      </c>
      <c r="WX921">
        <v>2</v>
      </c>
      <c r="WY921">
        <v>0</v>
      </c>
      <c r="WZ921">
        <v>1</v>
      </c>
      <c r="XA921">
        <v>0</v>
      </c>
      <c r="XB921">
        <v>3</v>
      </c>
      <c r="XC921">
        <v>10</v>
      </c>
      <c r="XD921">
        <v>0</v>
      </c>
      <c r="XE921">
        <v>2</v>
      </c>
      <c r="XF921">
        <v>1</v>
      </c>
      <c r="XG921">
        <v>5</v>
      </c>
      <c r="XJ921">
        <v>1</v>
      </c>
      <c r="XK921">
        <v>0</v>
      </c>
      <c r="XL921">
        <v>0</v>
      </c>
      <c r="XM921">
        <v>0</v>
      </c>
      <c r="XN921">
        <v>1</v>
      </c>
      <c r="XO921">
        <v>1</v>
      </c>
      <c r="XP921">
        <v>0</v>
      </c>
      <c r="XQ921">
        <v>0</v>
      </c>
      <c r="XR921">
        <v>0</v>
      </c>
      <c r="XS921">
        <v>0</v>
      </c>
      <c r="XT921">
        <v>0</v>
      </c>
      <c r="XU921">
        <v>0</v>
      </c>
      <c r="XV921" t="s">
        <v>280</v>
      </c>
      <c r="XX921" t="s">
        <v>144</v>
      </c>
      <c r="XY921" t="s">
        <v>130</v>
      </c>
      <c r="XZ921">
        <v>5</v>
      </c>
      <c r="YA921">
        <v>300</v>
      </c>
      <c r="YB921">
        <v>10</v>
      </c>
      <c r="YC921" t="s">
        <v>131</v>
      </c>
      <c r="YF921" t="s">
        <v>280</v>
      </c>
      <c r="YG921" t="s">
        <v>2254</v>
      </c>
      <c r="YH921" t="s">
        <v>10747</v>
      </c>
      <c r="YI921" t="s">
        <v>10747</v>
      </c>
      <c r="YJ921">
        <v>1</v>
      </c>
      <c r="YK921">
        <v>0</v>
      </c>
      <c r="YL921">
        <v>1</v>
      </c>
      <c r="YM921">
        <v>1</v>
      </c>
      <c r="YN921">
        <v>0</v>
      </c>
      <c r="YO921">
        <v>1</v>
      </c>
      <c r="YP921">
        <v>1</v>
      </c>
      <c r="YQ921">
        <v>1</v>
      </c>
      <c r="YR921">
        <v>0</v>
      </c>
      <c r="YS921">
        <v>0</v>
      </c>
      <c r="YT921" s="2" t="s">
        <v>5033</v>
      </c>
      <c r="YV921" t="s">
        <v>5034</v>
      </c>
      <c r="YW921" t="s">
        <v>235</v>
      </c>
      <c r="YX921" t="s">
        <v>5035</v>
      </c>
    </row>
    <row r="922" spans="1:674" ht="15" customHeight="1" x14ac:dyDescent="0.25">
      <c r="A922" t="s">
        <v>7678</v>
      </c>
      <c r="B922" t="s">
        <v>4840</v>
      </c>
      <c r="C922" t="s">
        <v>6616</v>
      </c>
      <c r="D922" t="s">
        <v>7679</v>
      </c>
      <c r="E922">
        <v>0</v>
      </c>
      <c r="F922">
        <v>0</v>
      </c>
      <c r="G922">
        <v>1</v>
      </c>
      <c r="H922">
        <v>0</v>
      </c>
      <c r="I922">
        <v>0</v>
      </c>
      <c r="J922">
        <v>0</v>
      </c>
      <c r="K922">
        <v>1</v>
      </c>
      <c r="L922">
        <v>1</v>
      </c>
      <c r="M922">
        <v>0</v>
      </c>
      <c r="N922">
        <v>0</v>
      </c>
      <c r="O922">
        <v>0</v>
      </c>
      <c r="P922">
        <v>0</v>
      </c>
      <c r="Q922">
        <v>0</v>
      </c>
      <c r="V922">
        <v>0</v>
      </c>
      <c r="W922">
        <v>0</v>
      </c>
      <c r="X922">
        <v>0</v>
      </c>
      <c r="Y922">
        <v>3</v>
      </c>
      <c r="Z922">
        <v>0</v>
      </c>
      <c r="AA922">
        <v>0</v>
      </c>
      <c r="AB922">
        <v>0</v>
      </c>
      <c r="AC922">
        <v>25</v>
      </c>
      <c r="AD922">
        <v>1</v>
      </c>
      <c r="AE922">
        <v>0</v>
      </c>
      <c r="AF922">
        <v>0</v>
      </c>
      <c r="AG922">
        <v>0</v>
      </c>
      <c r="AH922">
        <v>0</v>
      </c>
      <c r="AI922">
        <v>0</v>
      </c>
      <c r="AJ922">
        <v>0</v>
      </c>
      <c r="AK922">
        <v>0</v>
      </c>
      <c r="AL922">
        <v>0</v>
      </c>
      <c r="AM922">
        <v>0</v>
      </c>
      <c r="AN922">
        <v>0</v>
      </c>
      <c r="AO922">
        <v>0</v>
      </c>
      <c r="AP922">
        <v>0</v>
      </c>
      <c r="AQ922">
        <v>0</v>
      </c>
      <c r="AR922">
        <v>0</v>
      </c>
      <c r="AS922">
        <v>0</v>
      </c>
      <c r="AT922">
        <v>0</v>
      </c>
      <c r="AU922">
        <v>0</v>
      </c>
      <c r="AV922">
        <v>1</v>
      </c>
      <c r="AW922">
        <v>1</v>
      </c>
      <c r="AX922">
        <v>0</v>
      </c>
      <c r="AY922">
        <v>0</v>
      </c>
      <c r="AZ922">
        <v>0</v>
      </c>
      <c r="BA922">
        <v>0</v>
      </c>
      <c r="BB922">
        <v>0</v>
      </c>
      <c r="BC922">
        <v>0</v>
      </c>
      <c r="BD922">
        <v>0</v>
      </c>
      <c r="BE922">
        <v>0</v>
      </c>
      <c r="BF922">
        <v>0</v>
      </c>
      <c r="BG922">
        <v>0</v>
      </c>
      <c r="BH922">
        <v>0</v>
      </c>
      <c r="BI922">
        <v>0</v>
      </c>
      <c r="BJ922">
        <v>0</v>
      </c>
      <c r="BK922">
        <v>0</v>
      </c>
      <c r="BL922">
        <v>0</v>
      </c>
      <c r="BM922">
        <v>1</v>
      </c>
      <c r="BN922">
        <v>0</v>
      </c>
      <c r="BO922">
        <v>0</v>
      </c>
      <c r="BP922">
        <v>1</v>
      </c>
      <c r="BQ922">
        <v>1</v>
      </c>
      <c r="BR922">
        <v>0</v>
      </c>
      <c r="BS922">
        <v>0</v>
      </c>
      <c r="BT922">
        <v>0</v>
      </c>
      <c r="BU922">
        <v>1</v>
      </c>
      <c r="BV922">
        <v>0</v>
      </c>
      <c r="BW922">
        <v>0</v>
      </c>
      <c r="BX922">
        <v>1</v>
      </c>
      <c r="BY922">
        <v>1</v>
      </c>
      <c r="BZ922">
        <v>0</v>
      </c>
      <c r="CA922">
        <v>0</v>
      </c>
      <c r="CB922">
        <v>0</v>
      </c>
      <c r="CC922">
        <v>0</v>
      </c>
      <c r="CD922">
        <v>0</v>
      </c>
      <c r="CE922">
        <v>0</v>
      </c>
      <c r="CF922">
        <v>6</v>
      </c>
      <c r="CG922">
        <v>6</v>
      </c>
      <c r="CH922">
        <v>6</v>
      </c>
      <c r="CI922">
        <v>2</v>
      </c>
      <c r="CJ922">
        <v>6</v>
      </c>
      <c r="CK922">
        <v>6</v>
      </c>
      <c r="CL922">
        <v>6</v>
      </c>
      <c r="CM922">
        <v>2</v>
      </c>
      <c r="CN922">
        <v>6</v>
      </c>
      <c r="CO922">
        <v>6</v>
      </c>
      <c r="CP922">
        <v>6</v>
      </c>
      <c r="CQ922">
        <v>2</v>
      </c>
      <c r="CR922">
        <v>6</v>
      </c>
      <c r="CS922">
        <v>6</v>
      </c>
      <c r="CT922">
        <v>6</v>
      </c>
      <c r="CU922">
        <v>2</v>
      </c>
      <c r="CV922">
        <v>6</v>
      </c>
      <c r="CW922">
        <v>6</v>
      </c>
      <c r="CX922">
        <v>6</v>
      </c>
      <c r="CY922">
        <v>2</v>
      </c>
      <c r="CZ922">
        <v>6</v>
      </c>
      <c r="DA922">
        <v>6</v>
      </c>
      <c r="DB922">
        <v>6</v>
      </c>
      <c r="DC922">
        <v>2</v>
      </c>
      <c r="EN922">
        <v>0</v>
      </c>
      <c r="EO922">
        <v>0</v>
      </c>
      <c r="EP922">
        <v>2</v>
      </c>
      <c r="EQ922">
        <v>0</v>
      </c>
      <c r="ER922">
        <v>0</v>
      </c>
      <c r="ES922">
        <v>0</v>
      </c>
      <c r="ET922">
        <v>2</v>
      </c>
      <c r="EU922">
        <v>0</v>
      </c>
      <c r="EV922">
        <v>0</v>
      </c>
      <c r="EW922">
        <v>0</v>
      </c>
      <c r="EX922">
        <v>2</v>
      </c>
      <c r="EY922">
        <v>0</v>
      </c>
      <c r="EZ922">
        <v>0</v>
      </c>
      <c r="FA922">
        <v>0</v>
      </c>
      <c r="FB922">
        <v>2</v>
      </c>
      <c r="FC922">
        <v>0</v>
      </c>
      <c r="FD922">
        <v>0</v>
      </c>
      <c r="FE922">
        <v>0</v>
      </c>
      <c r="FF922">
        <v>2</v>
      </c>
      <c r="FG922">
        <v>0</v>
      </c>
      <c r="GR922">
        <v>15</v>
      </c>
      <c r="GS922">
        <v>0</v>
      </c>
      <c r="GT922">
        <v>0</v>
      </c>
      <c r="GU922">
        <v>0</v>
      </c>
      <c r="GV922">
        <v>15</v>
      </c>
      <c r="GW922">
        <v>0</v>
      </c>
      <c r="GX922">
        <v>0</v>
      </c>
      <c r="GY922">
        <v>0</v>
      </c>
      <c r="GZ922">
        <v>15</v>
      </c>
      <c r="HA922">
        <v>0</v>
      </c>
      <c r="HB922">
        <v>0</v>
      </c>
      <c r="HC922">
        <v>0</v>
      </c>
      <c r="HD922">
        <v>15</v>
      </c>
      <c r="HE922">
        <v>0</v>
      </c>
      <c r="HF922">
        <v>0</v>
      </c>
      <c r="HG922">
        <v>0</v>
      </c>
      <c r="HH922">
        <v>15</v>
      </c>
      <c r="HI922">
        <v>0</v>
      </c>
      <c r="HJ922">
        <v>0</v>
      </c>
      <c r="HK922">
        <v>0</v>
      </c>
      <c r="HL922">
        <v>15</v>
      </c>
      <c r="HM922">
        <v>0</v>
      </c>
      <c r="HN922">
        <v>0</v>
      </c>
      <c r="HO922">
        <v>0</v>
      </c>
      <c r="IV922">
        <v>15</v>
      </c>
      <c r="IW922">
        <v>0</v>
      </c>
      <c r="IX922">
        <v>0</v>
      </c>
      <c r="IY922">
        <v>0</v>
      </c>
      <c r="IZ922">
        <v>15</v>
      </c>
      <c r="JA922">
        <v>0</v>
      </c>
      <c r="JB922">
        <v>0</v>
      </c>
      <c r="JC922">
        <v>0</v>
      </c>
      <c r="JD922">
        <v>15</v>
      </c>
      <c r="JE922">
        <v>0</v>
      </c>
      <c r="JF922">
        <v>0</v>
      </c>
      <c r="JG922">
        <v>0</v>
      </c>
      <c r="JH922">
        <v>15</v>
      </c>
      <c r="JI922">
        <v>0</v>
      </c>
      <c r="JJ922">
        <v>0</v>
      </c>
      <c r="JK922">
        <v>0</v>
      </c>
      <c r="JL922">
        <v>15</v>
      </c>
      <c r="JM922">
        <v>0</v>
      </c>
      <c r="JN922">
        <v>0</v>
      </c>
      <c r="JO922">
        <v>0</v>
      </c>
      <c r="JP922">
        <v>15</v>
      </c>
      <c r="JQ922">
        <v>0</v>
      </c>
      <c r="JR922">
        <v>0</v>
      </c>
      <c r="JS922">
        <v>0</v>
      </c>
      <c r="JT922">
        <v>15</v>
      </c>
      <c r="JU922">
        <v>0</v>
      </c>
      <c r="JV922">
        <v>0</v>
      </c>
      <c r="JW922">
        <v>0</v>
      </c>
      <c r="KZ922">
        <v>4</v>
      </c>
      <c r="LA922">
        <v>5</v>
      </c>
      <c r="LB922">
        <v>4</v>
      </c>
      <c r="LC922">
        <v>4</v>
      </c>
      <c r="LD922">
        <v>4</v>
      </c>
      <c r="LE922">
        <v>5</v>
      </c>
      <c r="LF922">
        <v>4</v>
      </c>
      <c r="LG922">
        <v>4</v>
      </c>
      <c r="LH922">
        <v>4</v>
      </c>
      <c r="LI922">
        <v>5</v>
      </c>
      <c r="LJ922">
        <v>4</v>
      </c>
      <c r="LK922">
        <v>4</v>
      </c>
      <c r="LL922">
        <v>4</v>
      </c>
      <c r="LM922">
        <v>5</v>
      </c>
      <c r="LN922">
        <v>4</v>
      </c>
      <c r="LO922">
        <v>4</v>
      </c>
      <c r="LP922">
        <v>4</v>
      </c>
      <c r="LQ922">
        <v>5</v>
      </c>
      <c r="LR922">
        <v>4</v>
      </c>
      <c r="LS922">
        <v>4</v>
      </c>
      <c r="LT922">
        <v>4</v>
      </c>
      <c r="LU922">
        <v>5</v>
      </c>
      <c r="LV922">
        <v>4</v>
      </c>
      <c r="LW922">
        <v>4</v>
      </c>
      <c r="LX922">
        <v>4</v>
      </c>
      <c r="LY922">
        <v>6</v>
      </c>
      <c r="LZ922">
        <v>4</v>
      </c>
      <c r="MA922">
        <v>4</v>
      </c>
      <c r="OB922">
        <v>0</v>
      </c>
      <c r="OC922">
        <v>0</v>
      </c>
      <c r="OD922">
        <v>0</v>
      </c>
      <c r="OE922">
        <v>0</v>
      </c>
      <c r="OF922">
        <v>0</v>
      </c>
      <c r="OG922">
        <v>0</v>
      </c>
      <c r="OH922">
        <v>0</v>
      </c>
      <c r="OI922">
        <v>0</v>
      </c>
      <c r="OJ922">
        <v>0</v>
      </c>
      <c r="OK922">
        <v>0</v>
      </c>
      <c r="OL922">
        <v>0</v>
      </c>
      <c r="OM922">
        <v>0</v>
      </c>
      <c r="ON922">
        <v>0</v>
      </c>
      <c r="OO922">
        <v>0</v>
      </c>
      <c r="OP922">
        <v>0</v>
      </c>
      <c r="OQ922">
        <v>0</v>
      </c>
      <c r="OR922">
        <v>0</v>
      </c>
      <c r="OS922">
        <v>0</v>
      </c>
      <c r="OT922">
        <v>0</v>
      </c>
      <c r="OU922">
        <v>0</v>
      </c>
      <c r="OV922">
        <v>0</v>
      </c>
      <c r="OW922">
        <v>0</v>
      </c>
      <c r="OX922">
        <v>0</v>
      </c>
      <c r="OY922">
        <v>1</v>
      </c>
      <c r="OZ922">
        <v>0</v>
      </c>
      <c r="PA922">
        <v>0</v>
      </c>
      <c r="PB922">
        <v>0</v>
      </c>
      <c r="PC922">
        <v>0</v>
      </c>
      <c r="PD922">
        <v>0</v>
      </c>
      <c r="PE922">
        <v>0</v>
      </c>
      <c r="PF922">
        <v>0</v>
      </c>
      <c r="PG922">
        <v>0</v>
      </c>
      <c r="PH922">
        <v>0</v>
      </c>
      <c r="PI922">
        <v>0</v>
      </c>
      <c r="PJ922">
        <v>0</v>
      </c>
      <c r="PK922">
        <v>0</v>
      </c>
      <c r="PL922">
        <v>0</v>
      </c>
      <c r="PM922">
        <v>0</v>
      </c>
      <c r="PN922">
        <v>0</v>
      </c>
      <c r="PO922">
        <v>0</v>
      </c>
      <c r="PU922">
        <v>0</v>
      </c>
      <c r="PV922">
        <v>0</v>
      </c>
      <c r="PW922">
        <v>0</v>
      </c>
      <c r="PX922">
        <v>0</v>
      </c>
      <c r="PY922">
        <v>0</v>
      </c>
      <c r="PZ922">
        <v>0</v>
      </c>
      <c r="QA922">
        <v>0</v>
      </c>
      <c r="QB922">
        <v>0</v>
      </c>
      <c r="QC922">
        <v>0</v>
      </c>
      <c r="QD922">
        <v>0</v>
      </c>
      <c r="QE922">
        <v>0</v>
      </c>
      <c r="QF922">
        <v>0</v>
      </c>
      <c r="QG922">
        <v>0</v>
      </c>
      <c r="QH922">
        <v>0</v>
      </c>
      <c r="QI922">
        <v>0</v>
      </c>
      <c r="QJ922">
        <v>0</v>
      </c>
      <c r="QK922">
        <v>0</v>
      </c>
      <c r="QL922">
        <v>0</v>
      </c>
      <c r="QM922">
        <v>0</v>
      </c>
      <c r="QN922">
        <v>0</v>
      </c>
      <c r="QO922">
        <v>0</v>
      </c>
      <c r="QP922">
        <v>0</v>
      </c>
      <c r="QQ922">
        <v>0</v>
      </c>
      <c r="QR922">
        <v>0</v>
      </c>
      <c r="QS922">
        <v>0</v>
      </c>
      <c r="QT922">
        <v>0</v>
      </c>
      <c r="QU922">
        <v>0</v>
      </c>
      <c r="QV922">
        <v>0</v>
      </c>
      <c r="QW922">
        <v>0</v>
      </c>
      <c r="QX922">
        <v>0</v>
      </c>
      <c r="QY922">
        <v>0</v>
      </c>
      <c r="QZ922">
        <v>0</v>
      </c>
      <c r="RA922">
        <v>0</v>
      </c>
      <c r="RB922">
        <v>0</v>
      </c>
      <c r="RC922">
        <v>0</v>
      </c>
      <c r="RD922">
        <v>0</v>
      </c>
      <c r="RE922">
        <v>0</v>
      </c>
      <c r="RF922">
        <v>0</v>
      </c>
      <c r="RG922">
        <v>0</v>
      </c>
      <c r="RH922">
        <v>0</v>
      </c>
      <c r="RI922">
        <v>0</v>
      </c>
      <c r="RJ922">
        <v>0</v>
      </c>
      <c r="RK922">
        <v>0</v>
      </c>
      <c r="RL922">
        <v>0</v>
      </c>
      <c r="RM922">
        <v>0</v>
      </c>
      <c r="RN922">
        <v>0</v>
      </c>
      <c r="RO922">
        <v>0</v>
      </c>
      <c r="RP922">
        <v>0</v>
      </c>
      <c r="RQ922">
        <v>0</v>
      </c>
      <c r="RR922">
        <v>0</v>
      </c>
      <c r="RS922">
        <v>0</v>
      </c>
      <c r="RT922">
        <v>0</v>
      </c>
      <c r="RU922">
        <v>0</v>
      </c>
      <c r="RV922">
        <v>0</v>
      </c>
      <c r="RW922">
        <v>0</v>
      </c>
      <c r="RX922">
        <v>0</v>
      </c>
      <c r="RY922">
        <v>0</v>
      </c>
      <c r="RZ922">
        <v>0</v>
      </c>
      <c r="SA922">
        <v>0</v>
      </c>
      <c r="SB922">
        <v>0</v>
      </c>
      <c r="SC922">
        <v>0</v>
      </c>
      <c r="SD922">
        <v>0</v>
      </c>
      <c r="SE922">
        <v>0</v>
      </c>
      <c r="SF922">
        <v>0</v>
      </c>
      <c r="SG922">
        <v>0</v>
      </c>
      <c r="SH922">
        <v>0</v>
      </c>
      <c r="SI922">
        <v>0</v>
      </c>
      <c r="SJ922">
        <v>0</v>
      </c>
      <c r="SK922">
        <v>0</v>
      </c>
      <c r="SL922">
        <v>0</v>
      </c>
      <c r="SM922">
        <v>0</v>
      </c>
      <c r="SN922">
        <v>0</v>
      </c>
      <c r="SO922">
        <v>0</v>
      </c>
      <c r="SP922">
        <v>0</v>
      </c>
      <c r="SQ922">
        <v>0</v>
      </c>
      <c r="SR922">
        <v>0</v>
      </c>
      <c r="SS922">
        <v>0</v>
      </c>
      <c r="ST922">
        <v>0</v>
      </c>
      <c r="SU922">
        <v>0</v>
      </c>
      <c r="SV922">
        <v>0</v>
      </c>
      <c r="SW922">
        <v>0</v>
      </c>
      <c r="SX922">
        <v>0</v>
      </c>
      <c r="SY922">
        <v>0</v>
      </c>
      <c r="SZ922">
        <v>0</v>
      </c>
      <c r="TA922">
        <v>0</v>
      </c>
      <c r="TB922">
        <v>0</v>
      </c>
      <c r="TC922">
        <v>0</v>
      </c>
      <c r="TD922">
        <v>0</v>
      </c>
      <c r="TE922">
        <v>0</v>
      </c>
      <c r="TF922">
        <v>0</v>
      </c>
      <c r="TG922">
        <v>0</v>
      </c>
      <c r="TH922">
        <v>0</v>
      </c>
      <c r="TI922">
        <v>0</v>
      </c>
      <c r="TJ922">
        <v>0</v>
      </c>
      <c r="TK922">
        <v>0</v>
      </c>
      <c r="TL922">
        <v>0</v>
      </c>
      <c r="TM922">
        <v>0</v>
      </c>
      <c r="TN922">
        <v>0</v>
      </c>
      <c r="TO922">
        <v>0</v>
      </c>
      <c r="TP922">
        <v>0</v>
      </c>
      <c r="TQ922">
        <v>0</v>
      </c>
      <c r="TR922">
        <v>0</v>
      </c>
      <c r="TS922">
        <v>0</v>
      </c>
      <c r="TT922">
        <v>0</v>
      </c>
      <c r="TU922">
        <v>0</v>
      </c>
      <c r="TV922">
        <v>0</v>
      </c>
      <c r="TW922">
        <v>0</v>
      </c>
      <c r="TX922">
        <v>0</v>
      </c>
      <c r="TY922">
        <v>0</v>
      </c>
      <c r="TZ922">
        <v>0</v>
      </c>
      <c r="UA922">
        <v>0</v>
      </c>
      <c r="UB922">
        <v>0</v>
      </c>
      <c r="UC922">
        <v>0</v>
      </c>
      <c r="UD922">
        <v>0</v>
      </c>
      <c r="UE922">
        <v>0</v>
      </c>
      <c r="UF922">
        <v>0</v>
      </c>
      <c r="UG922">
        <v>0</v>
      </c>
      <c r="UH922">
        <v>0</v>
      </c>
      <c r="UI922">
        <v>0</v>
      </c>
      <c r="UJ922">
        <v>0</v>
      </c>
      <c r="UK922">
        <v>0</v>
      </c>
      <c r="UL922">
        <v>0</v>
      </c>
      <c r="UM922">
        <v>0</v>
      </c>
      <c r="UN922">
        <v>0</v>
      </c>
      <c r="UO922">
        <v>0</v>
      </c>
      <c r="UP922">
        <v>0</v>
      </c>
      <c r="UQ922">
        <v>0</v>
      </c>
      <c r="UR922">
        <v>0</v>
      </c>
      <c r="US922">
        <v>0</v>
      </c>
      <c r="UT922">
        <v>0</v>
      </c>
      <c r="UU922">
        <v>0</v>
      </c>
      <c r="UV922">
        <v>0</v>
      </c>
      <c r="UW922">
        <v>0</v>
      </c>
      <c r="VC922">
        <v>0</v>
      </c>
      <c r="VD922">
        <v>0</v>
      </c>
      <c r="VE922">
        <v>0</v>
      </c>
      <c r="VF922">
        <v>0</v>
      </c>
      <c r="VG922">
        <v>0</v>
      </c>
      <c r="VH922">
        <v>0</v>
      </c>
      <c r="VI922">
        <v>11</v>
      </c>
      <c r="VJ922">
        <v>11</v>
      </c>
      <c r="VK922">
        <v>11</v>
      </c>
      <c r="VL922">
        <v>11</v>
      </c>
      <c r="VM922">
        <v>11</v>
      </c>
      <c r="VN922" t="s">
        <v>185</v>
      </c>
      <c r="VO922" t="s">
        <v>466</v>
      </c>
      <c r="VP922" t="s">
        <v>185</v>
      </c>
      <c r="VQ922" t="s">
        <v>185</v>
      </c>
      <c r="VR922" t="s">
        <v>185</v>
      </c>
      <c r="VS922">
        <v>0</v>
      </c>
      <c r="VT922">
        <v>0</v>
      </c>
      <c r="VU922">
        <v>0</v>
      </c>
      <c r="VV922">
        <v>1</v>
      </c>
      <c r="VW922">
        <v>1</v>
      </c>
      <c r="VX922">
        <v>0</v>
      </c>
      <c r="VY922">
        <v>1</v>
      </c>
      <c r="VZ922">
        <v>0</v>
      </c>
      <c r="WA922">
        <v>0</v>
      </c>
      <c r="WB922">
        <v>1</v>
      </c>
      <c r="WC922">
        <v>1</v>
      </c>
      <c r="WD922">
        <v>0</v>
      </c>
      <c r="WE922">
        <v>0</v>
      </c>
      <c r="WF922">
        <v>1</v>
      </c>
      <c r="WG922">
        <v>0</v>
      </c>
      <c r="WH922">
        <v>1</v>
      </c>
      <c r="WI922">
        <v>0</v>
      </c>
      <c r="WJ922">
        <v>0</v>
      </c>
      <c r="WK922">
        <v>0</v>
      </c>
      <c r="WL922">
        <v>1</v>
      </c>
      <c r="WM922">
        <v>0</v>
      </c>
      <c r="WN922">
        <v>0</v>
      </c>
      <c r="WO922">
        <v>1</v>
      </c>
      <c r="WP922">
        <v>0</v>
      </c>
      <c r="WQ922">
        <v>0</v>
      </c>
      <c r="WR922">
        <v>0</v>
      </c>
      <c r="WS922">
        <v>1</v>
      </c>
      <c r="WT922">
        <v>1</v>
      </c>
      <c r="WU922">
        <v>1</v>
      </c>
      <c r="WV922">
        <v>1</v>
      </c>
      <c r="WW922">
        <v>0</v>
      </c>
      <c r="WX922">
        <v>3</v>
      </c>
      <c r="WY922">
        <v>0</v>
      </c>
      <c r="WZ922">
        <v>3</v>
      </c>
      <c r="XA922">
        <v>0</v>
      </c>
      <c r="XB922">
        <v>8</v>
      </c>
      <c r="XC922">
        <v>0</v>
      </c>
      <c r="XD922">
        <v>0</v>
      </c>
      <c r="XE922">
        <v>0</v>
      </c>
      <c r="XF922">
        <v>1</v>
      </c>
      <c r="XG922">
        <v>2</v>
      </c>
      <c r="XJ922">
        <v>0</v>
      </c>
      <c r="XK922">
        <v>1</v>
      </c>
      <c r="XL922">
        <v>0</v>
      </c>
      <c r="XM922">
        <v>0</v>
      </c>
      <c r="XN922">
        <v>0</v>
      </c>
      <c r="XO922">
        <v>0</v>
      </c>
      <c r="XP922">
        <v>1</v>
      </c>
      <c r="XQ922">
        <v>0</v>
      </c>
      <c r="XR922">
        <v>0</v>
      </c>
      <c r="XS922">
        <v>0</v>
      </c>
      <c r="XT922">
        <v>0</v>
      </c>
      <c r="XU922">
        <v>0</v>
      </c>
      <c r="XV922" t="s">
        <v>2821</v>
      </c>
      <c r="XX922" t="s">
        <v>144</v>
      </c>
      <c r="XY922" t="s">
        <v>145</v>
      </c>
      <c r="XZ922">
        <v>5</v>
      </c>
      <c r="YA922">
        <v>133</v>
      </c>
      <c r="YB922">
        <v>2</v>
      </c>
      <c r="YC922" t="s">
        <v>131</v>
      </c>
      <c r="YF922" t="s">
        <v>1055</v>
      </c>
      <c r="YG922" t="s">
        <v>10747</v>
      </c>
      <c r="YH922" t="s">
        <v>10747</v>
      </c>
      <c r="YI922" t="s">
        <v>10747</v>
      </c>
      <c r="YJ922">
        <v>1</v>
      </c>
      <c r="YK922">
        <v>1</v>
      </c>
      <c r="YL922">
        <v>1</v>
      </c>
      <c r="YM922">
        <v>1</v>
      </c>
      <c r="YN922">
        <v>1</v>
      </c>
      <c r="YO922">
        <v>1</v>
      </c>
      <c r="YP922">
        <v>1</v>
      </c>
      <c r="YQ922">
        <v>1</v>
      </c>
      <c r="YR922">
        <v>1</v>
      </c>
      <c r="YS922">
        <v>0</v>
      </c>
      <c r="YT922" s="2" t="s">
        <v>7680</v>
      </c>
      <c r="YV922" t="s">
        <v>7681</v>
      </c>
      <c r="YW922" t="s">
        <v>354</v>
      </c>
      <c r="YX922" t="s">
        <v>7682</v>
      </c>
    </row>
    <row r="923" spans="1:674" ht="15" customHeight="1" x14ac:dyDescent="0.25">
      <c r="A923" t="s">
        <v>938</v>
      </c>
      <c r="B923" t="s">
        <v>939</v>
      </c>
      <c r="C923" t="s">
        <v>940</v>
      </c>
      <c r="D923" t="s">
        <v>941</v>
      </c>
      <c r="E923">
        <v>0</v>
      </c>
      <c r="F923">
        <v>0</v>
      </c>
      <c r="G923">
        <v>1</v>
      </c>
      <c r="H923">
        <v>0</v>
      </c>
      <c r="I923">
        <v>0</v>
      </c>
      <c r="J923">
        <v>0</v>
      </c>
      <c r="K923">
        <v>1</v>
      </c>
      <c r="L923">
        <v>1</v>
      </c>
      <c r="M923">
        <v>0</v>
      </c>
      <c r="N923">
        <v>0</v>
      </c>
      <c r="O923">
        <v>0</v>
      </c>
      <c r="P923">
        <v>0</v>
      </c>
      <c r="Q923">
        <v>0</v>
      </c>
      <c r="V923">
        <v>1</v>
      </c>
      <c r="X923">
        <v>1</v>
      </c>
      <c r="Z923">
        <v>0</v>
      </c>
      <c r="AA923">
        <v>1</v>
      </c>
      <c r="AB923">
        <v>1</v>
      </c>
      <c r="AD923">
        <v>1</v>
      </c>
      <c r="AF923">
        <v>1</v>
      </c>
      <c r="AG923">
        <v>1</v>
      </c>
      <c r="AH923">
        <v>0</v>
      </c>
      <c r="AI923">
        <v>0</v>
      </c>
      <c r="AJ923">
        <v>1</v>
      </c>
      <c r="AK923">
        <v>1</v>
      </c>
      <c r="AL923">
        <v>0</v>
      </c>
      <c r="AM923">
        <v>1</v>
      </c>
      <c r="AN923">
        <v>0</v>
      </c>
      <c r="AO923">
        <v>1</v>
      </c>
      <c r="AP923">
        <v>1</v>
      </c>
      <c r="AQ923">
        <v>1</v>
      </c>
      <c r="AR923">
        <v>0</v>
      </c>
      <c r="AS923">
        <v>0</v>
      </c>
      <c r="AT923">
        <v>0</v>
      </c>
      <c r="AU923">
        <v>1</v>
      </c>
      <c r="AV923">
        <v>1</v>
      </c>
      <c r="AW923">
        <v>1</v>
      </c>
      <c r="AX923">
        <v>0</v>
      </c>
      <c r="AY923">
        <v>0</v>
      </c>
      <c r="AZ923">
        <v>0</v>
      </c>
      <c r="BA923">
        <v>1</v>
      </c>
      <c r="BB923">
        <v>0</v>
      </c>
      <c r="BC923">
        <v>0</v>
      </c>
      <c r="BD923">
        <v>0</v>
      </c>
      <c r="BE923">
        <v>0</v>
      </c>
      <c r="BF923">
        <v>0</v>
      </c>
      <c r="BG923">
        <v>0</v>
      </c>
      <c r="BH923">
        <v>0</v>
      </c>
      <c r="BI923">
        <v>0</v>
      </c>
      <c r="BJ923">
        <v>0</v>
      </c>
      <c r="BK923">
        <v>0</v>
      </c>
      <c r="BL923">
        <v>1</v>
      </c>
      <c r="BM923">
        <v>1</v>
      </c>
      <c r="BN923">
        <v>1</v>
      </c>
      <c r="BO923">
        <v>0</v>
      </c>
      <c r="BP923">
        <v>1</v>
      </c>
      <c r="BQ923">
        <v>1</v>
      </c>
      <c r="BR923">
        <v>1</v>
      </c>
      <c r="BS923">
        <v>0</v>
      </c>
      <c r="BT923">
        <v>0</v>
      </c>
      <c r="BU923">
        <v>0</v>
      </c>
      <c r="BV923">
        <v>1</v>
      </c>
      <c r="BW923">
        <v>0</v>
      </c>
      <c r="BX923">
        <v>1</v>
      </c>
      <c r="BY923">
        <v>1</v>
      </c>
      <c r="BZ923">
        <v>1</v>
      </c>
      <c r="CA923">
        <v>0</v>
      </c>
      <c r="CB923">
        <v>0</v>
      </c>
      <c r="CC923">
        <v>6</v>
      </c>
      <c r="CD923">
        <v>6</v>
      </c>
      <c r="CE923">
        <v>6</v>
      </c>
      <c r="CF923">
        <v>0</v>
      </c>
      <c r="CG923">
        <v>6</v>
      </c>
      <c r="CH923">
        <v>6</v>
      </c>
      <c r="CI923">
        <v>6</v>
      </c>
      <c r="CJ923">
        <v>0</v>
      </c>
      <c r="CK923">
        <v>6</v>
      </c>
      <c r="CL923">
        <v>6</v>
      </c>
      <c r="CM923">
        <v>6</v>
      </c>
      <c r="CN923">
        <v>0</v>
      </c>
      <c r="CO923">
        <v>6</v>
      </c>
      <c r="CP923">
        <v>6</v>
      </c>
      <c r="CQ923">
        <v>6</v>
      </c>
      <c r="CR923">
        <v>0</v>
      </c>
      <c r="CS923">
        <v>6</v>
      </c>
      <c r="CT923">
        <v>6</v>
      </c>
      <c r="CU923">
        <v>6</v>
      </c>
      <c r="CV923">
        <v>0</v>
      </c>
      <c r="CW923">
        <v>6</v>
      </c>
      <c r="CX923">
        <v>6</v>
      </c>
      <c r="CY923">
        <v>6</v>
      </c>
      <c r="EN923">
        <v>0</v>
      </c>
      <c r="EO923">
        <v>0</v>
      </c>
      <c r="EP923">
        <v>10</v>
      </c>
      <c r="EQ923">
        <v>10</v>
      </c>
      <c r="ER923">
        <v>0</v>
      </c>
      <c r="ES923">
        <v>0</v>
      </c>
      <c r="ET923">
        <v>10</v>
      </c>
      <c r="EU923">
        <v>10</v>
      </c>
      <c r="EV923">
        <v>0</v>
      </c>
      <c r="EW923">
        <v>0</v>
      </c>
      <c r="EX923">
        <v>10</v>
      </c>
      <c r="EY923">
        <v>10</v>
      </c>
      <c r="EZ923">
        <v>0</v>
      </c>
      <c r="FA923">
        <v>0</v>
      </c>
      <c r="FB923">
        <v>10</v>
      </c>
      <c r="FC923">
        <v>10</v>
      </c>
      <c r="FD923">
        <v>0</v>
      </c>
      <c r="FE923">
        <v>0</v>
      </c>
      <c r="FF923">
        <v>10</v>
      </c>
      <c r="FG923">
        <v>10</v>
      </c>
      <c r="GR923">
        <v>0</v>
      </c>
      <c r="GS923">
        <v>0</v>
      </c>
      <c r="GT923">
        <v>0</v>
      </c>
      <c r="GU923">
        <v>25</v>
      </c>
      <c r="GV923">
        <v>0</v>
      </c>
      <c r="GW923">
        <v>0</v>
      </c>
      <c r="GX923">
        <v>0</v>
      </c>
      <c r="GY923">
        <v>25</v>
      </c>
      <c r="GZ923">
        <v>0</v>
      </c>
      <c r="HA923">
        <v>0</v>
      </c>
      <c r="HB923">
        <v>0</v>
      </c>
      <c r="HC923">
        <v>25</v>
      </c>
      <c r="HD923">
        <v>0</v>
      </c>
      <c r="HE923">
        <v>0</v>
      </c>
      <c r="HF923">
        <v>0</v>
      </c>
      <c r="HG923">
        <v>25</v>
      </c>
      <c r="HH923">
        <v>0</v>
      </c>
      <c r="HI923">
        <v>0</v>
      </c>
      <c r="HJ923">
        <v>0</v>
      </c>
      <c r="HK923">
        <v>25</v>
      </c>
      <c r="IV923">
        <v>0</v>
      </c>
      <c r="IW923">
        <v>0</v>
      </c>
      <c r="IX923">
        <v>5</v>
      </c>
      <c r="IY923">
        <v>15</v>
      </c>
      <c r="IZ923">
        <v>0</v>
      </c>
      <c r="JA923">
        <v>0</v>
      </c>
      <c r="JB923">
        <v>5</v>
      </c>
      <c r="JC923">
        <v>15</v>
      </c>
      <c r="JD923">
        <v>0</v>
      </c>
      <c r="JE923">
        <v>0</v>
      </c>
      <c r="JF923">
        <v>5</v>
      </c>
      <c r="JG923">
        <v>15</v>
      </c>
      <c r="JH923">
        <v>0</v>
      </c>
      <c r="JI923">
        <v>0</v>
      </c>
      <c r="JJ923">
        <v>5</v>
      </c>
      <c r="JK923">
        <v>15</v>
      </c>
      <c r="JL923">
        <v>0</v>
      </c>
      <c r="JM923">
        <v>0</v>
      </c>
      <c r="JN923">
        <v>5</v>
      </c>
      <c r="JO923">
        <v>15</v>
      </c>
      <c r="KZ923">
        <v>12</v>
      </c>
      <c r="LA923">
        <v>0</v>
      </c>
      <c r="LB923">
        <v>0</v>
      </c>
      <c r="LC923">
        <v>0</v>
      </c>
      <c r="LD923">
        <v>12</v>
      </c>
      <c r="LE923">
        <v>0</v>
      </c>
      <c r="LF923">
        <v>0</v>
      </c>
      <c r="LG923">
        <v>0</v>
      </c>
      <c r="LH923">
        <v>12</v>
      </c>
      <c r="LI923">
        <v>0</v>
      </c>
      <c r="LJ923">
        <v>0</v>
      </c>
      <c r="LK923">
        <v>0</v>
      </c>
      <c r="LL923">
        <v>12</v>
      </c>
      <c r="LM923">
        <v>0</v>
      </c>
      <c r="LN923">
        <v>0</v>
      </c>
      <c r="LO923">
        <v>0</v>
      </c>
      <c r="OB923">
        <v>0</v>
      </c>
      <c r="OC923">
        <v>0</v>
      </c>
      <c r="OD923">
        <v>0</v>
      </c>
      <c r="OE923">
        <v>0</v>
      </c>
      <c r="OF923">
        <v>0</v>
      </c>
      <c r="OG923">
        <v>0</v>
      </c>
      <c r="OH923">
        <v>0</v>
      </c>
      <c r="OI923">
        <v>0</v>
      </c>
      <c r="OJ923">
        <v>0</v>
      </c>
      <c r="OK923">
        <v>0</v>
      </c>
      <c r="OL923">
        <v>0</v>
      </c>
      <c r="OM923">
        <v>0</v>
      </c>
      <c r="ON923">
        <v>0</v>
      </c>
      <c r="OO923">
        <v>0</v>
      </c>
      <c r="OP923">
        <v>1</v>
      </c>
      <c r="OQ923">
        <v>1</v>
      </c>
      <c r="OR923">
        <v>0</v>
      </c>
      <c r="OS923">
        <v>1</v>
      </c>
      <c r="OT923">
        <v>1</v>
      </c>
      <c r="OU923">
        <v>1</v>
      </c>
      <c r="OV923">
        <v>1</v>
      </c>
      <c r="OW923">
        <v>1</v>
      </c>
      <c r="OX923">
        <v>1</v>
      </c>
      <c r="OY923">
        <v>1</v>
      </c>
      <c r="OZ923">
        <v>1</v>
      </c>
      <c r="PA923">
        <v>1</v>
      </c>
      <c r="PB923">
        <v>0</v>
      </c>
      <c r="PC923">
        <v>0</v>
      </c>
      <c r="PD923">
        <v>0</v>
      </c>
      <c r="PE923">
        <v>0</v>
      </c>
      <c r="PF923">
        <v>0</v>
      </c>
      <c r="PG923">
        <v>0</v>
      </c>
      <c r="PH923">
        <v>0</v>
      </c>
      <c r="PI923">
        <v>0</v>
      </c>
      <c r="PJ923">
        <v>0</v>
      </c>
      <c r="PK923">
        <v>0</v>
      </c>
      <c r="PL923">
        <v>0</v>
      </c>
      <c r="PM923">
        <v>0</v>
      </c>
      <c r="PN923">
        <v>0</v>
      </c>
      <c r="PO923">
        <v>0</v>
      </c>
      <c r="PU923">
        <v>0</v>
      </c>
      <c r="PV923">
        <v>0</v>
      </c>
      <c r="PW923">
        <v>0</v>
      </c>
      <c r="PX923">
        <v>0</v>
      </c>
      <c r="PY923">
        <v>0</v>
      </c>
      <c r="PZ923">
        <v>0</v>
      </c>
      <c r="QA923">
        <v>0</v>
      </c>
      <c r="QB923">
        <v>0</v>
      </c>
      <c r="QC923">
        <v>0</v>
      </c>
      <c r="QD923">
        <v>0</v>
      </c>
      <c r="QE923">
        <v>0</v>
      </c>
      <c r="QF923">
        <v>0</v>
      </c>
      <c r="QG923">
        <v>0</v>
      </c>
      <c r="QH923">
        <v>0</v>
      </c>
      <c r="QI923">
        <v>0</v>
      </c>
      <c r="QJ923">
        <v>0</v>
      </c>
      <c r="QK923">
        <v>0</v>
      </c>
      <c r="QL923">
        <v>0</v>
      </c>
      <c r="QM923">
        <v>0</v>
      </c>
      <c r="QN923">
        <v>0</v>
      </c>
      <c r="QO923">
        <v>0</v>
      </c>
      <c r="QP923">
        <v>0</v>
      </c>
      <c r="QQ923">
        <v>0</v>
      </c>
      <c r="QR923">
        <v>0</v>
      </c>
      <c r="QS923">
        <v>0</v>
      </c>
      <c r="QT923">
        <v>0</v>
      </c>
      <c r="QU923">
        <v>0</v>
      </c>
      <c r="QV923">
        <v>0</v>
      </c>
      <c r="QW923">
        <v>0</v>
      </c>
      <c r="QX923">
        <v>0</v>
      </c>
      <c r="QY923">
        <v>0</v>
      </c>
      <c r="QZ923">
        <v>0</v>
      </c>
      <c r="RA923">
        <v>0</v>
      </c>
      <c r="RB923">
        <v>0</v>
      </c>
      <c r="RC923">
        <v>0</v>
      </c>
      <c r="RD923">
        <v>0</v>
      </c>
      <c r="RE923">
        <v>0</v>
      </c>
      <c r="RF923">
        <v>0</v>
      </c>
      <c r="RG923">
        <v>0</v>
      </c>
      <c r="RH923">
        <v>0</v>
      </c>
      <c r="RI923">
        <v>0</v>
      </c>
      <c r="RJ923">
        <v>0</v>
      </c>
      <c r="RK923">
        <v>0</v>
      </c>
      <c r="RL923">
        <v>0</v>
      </c>
      <c r="RM923">
        <v>0</v>
      </c>
      <c r="RN923">
        <v>0</v>
      </c>
      <c r="RO923">
        <v>0</v>
      </c>
      <c r="RP923">
        <v>0</v>
      </c>
      <c r="RQ923">
        <v>0</v>
      </c>
      <c r="RR923">
        <v>0</v>
      </c>
      <c r="RS923">
        <v>0</v>
      </c>
      <c r="RT923">
        <v>0</v>
      </c>
      <c r="RU923">
        <v>0</v>
      </c>
      <c r="RV923">
        <v>0</v>
      </c>
      <c r="RW923">
        <v>0</v>
      </c>
      <c r="RX923">
        <v>0</v>
      </c>
      <c r="RY923">
        <v>0</v>
      </c>
      <c r="RZ923">
        <v>0</v>
      </c>
      <c r="SA923">
        <v>0</v>
      </c>
      <c r="SB923">
        <v>0</v>
      </c>
      <c r="SC923">
        <v>0</v>
      </c>
      <c r="SD923">
        <v>0</v>
      </c>
      <c r="SE923">
        <v>0</v>
      </c>
      <c r="SF923">
        <v>0</v>
      </c>
      <c r="SG923">
        <v>0</v>
      </c>
      <c r="SH923">
        <v>0</v>
      </c>
      <c r="SI923">
        <v>0</v>
      </c>
      <c r="SJ923">
        <v>0</v>
      </c>
      <c r="SK923">
        <v>0</v>
      </c>
      <c r="SL923">
        <v>0</v>
      </c>
      <c r="SM923">
        <v>0</v>
      </c>
      <c r="SN923">
        <v>0</v>
      </c>
      <c r="SO923">
        <v>0</v>
      </c>
      <c r="SP923">
        <v>0</v>
      </c>
      <c r="SQ923">
        <v>0</v>
      </c>
      <c r="SR923">
        <v>0</v>
      </c>
      <c r="SS923">
        <v>0</v>
      </c>
      <c r="ST923">
        <v>0</v>
      </c>
      <c r="SU923">
        <v>0</v>
      </c>
      <c r="SV923">
        <v>0</v>
      </c>
      <c r="SW923">
        <v>0</v>
      </c>
      <c r="SX923">
        <v>0</v>
      </c>
      <c r="SY923">
        <v>0</v>
      </c>
      <c r="SZ923">
        <v>0</v>
      </c>
      <c r="TA923">
        <v>0</v>
      </c>
      <c r="TB923">
        <v>0</v>
      </c>
      <c r="TC923">
        <v>0</v>
      </c>
      <c r="TD923">
        <v>0</v>
      </c>
      <c r="TE923">
        <v>0</v>
      </c>
      <c r="TF923">
        <v>0</v>
      </c>
      <c r="TG923">
        <v>0</v>
      </c>
      <c r="TH923">
        <v>0</v>
      </c>
      <c r="TI923">
        <v>0</v>
      </c>
      <c r="TJ923">
        <v>0</v>
      </c>
      <c r="TK923">
        <v>0</v>
      </c>
      <c r="TL923">
        <v>0</v>
      </c>
      <c r="TM923">
        <v>0</v>
      </c>
      <c r="TN923">
        <v>0</v>
      </c>
      <c r="TO923">
        <v>0</v>
      </c>
      <c r="TP923">
        <v>0</v>
      </c>
      <c r="TQ923">
        <v>0</v>
      </c>
      <c r="TR923">
        <v>0</v>
      </c>
      <c r="TS923">
        <v>0</v>
      </c>
      <c r="TT923">
        <v>0</v>
      </c>
      <c r="TU923">
        <v>0</v>
      </c>
      <c r="TV923">
        <v>0</v>
      </c>
      <c r="TW923">
        <v>0</v>
      </c>
      <c r="TX923">
        <v>0</v>
      </c>
      <c r="TY923">
        <v>0</v>
      </c>
      <c r="TZ923">
        <v>0</v>
      </c>
      <c r="UA923">
        <v>0</v>
      </c>
      <c r="UB923">
        <v>0</v>
      </c>
      <c r="UC923">
        <v>0</v>
      </c>
      <c r="UD923">
        <v>0</v>
      </c>
      <c r="UE923">
        <v>0</v>
      </c>
      <c r="UF923">
        <v>0</v>
      </c>
      <c r="UG923">
        <v>0</v>
      </c>
      <c r="UH923">
        <v>0</v>
      </c>
      <c r="UI923">
        <v>0</v>
      </c>
      <c r="UJ923">
        <v>0</v>
      </c>
      <c r="UK923">
        <v>0</v>
      </c>
      <c r="UL923">
        <v>0</v>
      </c>
      <c r="UM923">
        <v>0</v>
      </c>
      <c r="UN923">
        <v>0</v>
      </c>
      <c r="UO923">
        <v>0</v>
      </c>
      <c r="UP923">
        <v>0</v>
      </c>
      <c r="UQ923">
        <v>0</v>
      </c>
      <c r="UR923">
        <v>0</v>
      </c>
      <c r="US923">
        <v>1</v>
      </c>
      <c r="UU923">
        <v>1</v>
      </c>
      <c r="UV923">
        <v>0</v>
      </c>
      <c r="UW923">
        <v>1</v>
      </c>
      <c r="UX923" t="s">
        <v>127</v>
      </c>
      <c r="UZ923" t="s">
        <v>126</v>
      </c>
      <c r="VB923" t="s">
        <v>126</v>
      </c>
      <c r="VC923">
        <v>1</v>
      </c>
      <c r="VD923">
        <v>1</v>
      </c>
      <c r="VE923">
        <v>0</v>
      </c>
      <c r="VF923">
        <v>0</v>
      </c>
      <c r="VG923">
        <v>0</v>
      </c>
      <c r="VH923">
        <v>0</v>
      </c>
      <c r="VI923">
        <v>0</v>
      </c>
      <c r="VJ923">
        <v>0</v>
      </c>
      <c r="VK923">
        <v>0</v>
      </c>
      <c r="VL923">
        <v>0</v>
      </c>
      <c r="VM923">
        <v>0</v>
      </c>
      <c r="VS923">
        <v>0</v>
      </c>
      <c r="VT923">
        <v>0</v>
      </c>
      <c r="VU923">
        <v>0</v>
      </c>
      <c r="VV923">
        <v>0</v>
      </c>
      <c r="VW923">
        <v>0</v>
      </c>
      <c r="VX923">
        <v>0</v>
      </c>
      <c r="VY923">
        <v>0</v>
      </c>
      <c r="VZ923">
        <v>1</v>
      </c>
      <c r="WA923">
        <v>0</v>
      </c>
      <c r="WB923">
        <v>1</v>
      </c>
      <c r="WC923">
        <v>1</v>
      </c>
      <c r="WD923">
        <v>0</v>
      </c>
      <c r="WE923">
        <v>0</v>
      </c>
      <c r="WF923">
        <v>1</v>
      </c>
      <c r="WG923">
        <v>0</v>
      </c>
      <c r="WH923">
        <v>1</v>
      </c>
      <c r="WI923">
        <v>0</v>
      </c>
      <c r="WJ923">
        <v>1</v>
      </c>
      <c r="WK923">
        <v>0</v>
      </c>
      <c r="WL923">
        <v>1</v>
      </c>
      <c r="WM923">
        <v>0</v>
      </c>
      <c r="WN923">
        <v>0</v>
      </c>
      <c r="WO923">
        <v>1</v>
      </c>
      <c r="WP923">
        <v>0</v>
      </c>
      <c r="WQ923">
        <v>0</v>
      </c>
      <c r="WR923">
        <v>0</v>
      </c>
      <c r="WS923">
        <v>1</v>
      </c>
      <c r="WT923">
        <v>1</v>
      </c>
      <c r="WU923">
        <v>1</v>
      </c>
      <c r="WV923">
        <v>1</v>
      </c>
      <c r="WW923">
        <v>0</v>
      </c>
      <c r="WX923">
        <v>2</v>
      </c>
      <c r="WY923">
        <v>0</v>
      </c>
      <c r="WZ923">
        <v>3</v>
      </c>
      <c r="XB923">
        <v>3</v>
      </c>
      <c r="XC923">
        <v>0</v>
      </c>
      <c r="XD923">
        <v>0</v>
      </c>
      <c r="XE923">
        <v>0</v>
      </c>
      <c r="XF923">
        <v>1</v>
      </c>
      <c r="XG923">
        <v>5</v>
      </c>
      <c r="XH923">
        <v>0</v>
      </c>
      <c r="XI923">
        <v>0</v>
      </c>
      <c r="XJ923">
        <v>1</v>
      </c>
      <c r="XK923">
        <v>0</v>
      </c>
      <c r="XL923">
        <v>1</v>
      </c>
      <c r="XM923">
        <v>0</v>
      </c>
      <c r="XN923">
        <v>0</v>
      </c>
      <c r="XO923">
        <v>1</v>
      </c>
      <c r="XP923">
        <v>0</v>
      </c>
      <c r="XQ923">
        <v>0</v>
      </c>
      <c r="XR923">
        <v>0</v>
      </c>
      <c r="XS923">
        <v>0</v>
      </c>
      <c r="XT923">
        <v>0</v>
      </c>
      <c r="XU923">
        <v>0</v>
      </c>
      <c r="XV923" t="s">
        <v>280</v>
      </c>
      <c r="XX923" t="s">
        <v>144</v>
      </c>
      <c r="XY923" t="s">
        <v>130</v>
      </c>
      <c r="XZ923">
        <v>5</v>
      </c>
      <c r="YA923">
        <v>105</v>
      </c>
      <c r="YB923">
        <v>6</v>
      </c>
      <c r="YC923" t="s">
        <v>131</v>
      </c>
      <c r="YF923" t="s">
        <v>280</v>
      </c>
      <c r="YG923" t="s">
        <v>280</v>
      </c>
      <c r="YH923" t="s">
        <v>280</v>
      </c>
      <c r="YI923" t="s">
        <v>280</v>
      </c>
      <c r="YJ923">
        <v>1</v>
      </c>
      <c r="YK923">
        <v>1</v>
      </c>
      <c r="YL923">
        <v>1</v>
      </c>
      <c r="YM923">
        <v>1</v>
      </c>
      <c r="YN923">
        <v>0</v>
      </c>
      <c r="YO923">
        <v>1</v>
      </c>
      <c r="YP923">
        <v>1</v>
      </c>
      <c r="YQ923">
        <v>1</v>
      </c>
      <c r="YR923">
        <v>1</v>
      </c>
      <c r="YS923">
        <v>0</v>
      </c>
      <c r="YV923" t="s">
        <v>942</v>
      </c>
      <c r="YW923" t="s">
        <v>943</v>
      </c>
      <c r="YX923" t="s">
        <v>944</v>
      </c>
    </row>
    <row r="924" spans="1:674" ht="15" customHeight="1" x14ac:dyDescent="0.25">
      <c r="A924" t="s">
        <v>2292</v>
      </c>
      <c r="B924" t="s">
        <v>1045</v>
      </c>
      <c r="C924" t="s">
        <v>2293</v>
      </c>
      <c r="D924" t="s">
        <v>2294</v>
      </c>
      <c r="E924">
        <v>0</v>
      </c>
      <c r="F924">
        <v>0</v>
      </c>
      <c r="G924">
        <v>1</v>
      </c>
      <c r="H924">
        <v>0</v>
      </c>
      <c r="I924">
        <v>0</v>
      </c>
      <c r="J924">
        <v>0</v>
      </c>
      <c r="K924">
        <v>1</v>
      </c>
      <c r="L924">
        <v>1</v>
      </c>
      <c r="M924">
        <v>0</v>
      </c>
      <c r="N924">
        <v>0</v>
      </c>
      <c r="O924">
        <v>0</v>
      </c>
      <c r="P924">
        <v>0</v>
      </c>
      <c r="Q924">
        <v>0</v>
      </c>
      <c r="V924">
        <v>1</v>
      </c>
      <c r="W924">
        <v>0</v>
      </c>
      <c r="X924">
        <v>1</v>
      </c>
      <c r="Y924">
        <v>0</v>
      </c>
      <c r="Z924">
        <v>0</v>
      </c>
      <c r="AA924">
        <v>0</v>
      </c>
      <c r="AB924">
        <v>1</v>
      </c>
      <c r="AC924">
        <v>0</v>
      </c>
      <c r="AD924">
        <v>0</v>
      </c>
      <c r="AE924">
        <v>10</v>
      </c>
      <c r="AF924">
        <v>0</v>
      </c>
      <c r="AG924">
        <v>1</v>
      </c>
      <c r="AH924">
        <v>0</v>
      </c>
      <c r="AI924">
        <v>0</v>
      </c>
      <c r="AJ924">
        <v>1</v>
      </c>
      <c r="AK924">
        <v>1</v>
      </c>
      <c r="AL924">
        <v>0</v>
      </c>
      <c r="AM924">
        <v>1</v>
      </c>
      <c r="AN924">
        <v>0</v>
      </c>
      <c r="AO924">
        <v>1</v>
      </c>
      <c r="AP924">
        <v>1</v>
      </c>
      <c r="AQ924">
        <v>1</v>
      </c>
      <c r="AR924">
        <v>1</v>
      </c>
      <c r="AS924">
        <v>0</v>
      </c>
      <c r="AT924">
        <v>0</v>
      </c>
      <c r="AU924">
        <v>1</v>
      </c>
      <c r="AV924">
        <v>1</v>
      </c>
      <c r="AW924">
        <v>1</v>
      </c>
      <c r="AX924">
        <v>0</v>
      </c>
      <c r="AY924">
        <v>0</v>
      </c>
      <c r="AZ924">
        <v>0</v>
      </c>
      <c r="BA924">
        <v>1</v>
      </c>
      <c r="BB924">
        <v>0</v>
      </c>
      <c r="BC924">
        <v>0</v>
      </c>
      <c r="BD924">
        <v>0</v>
      </c>
      <c r="BE924">
        <v>0</v>
      </c>
      <c r="BF924">
        <v>0</v>
      </c>
      <c r="BG924">
        <v>0</v>
      </c>
      <c r="BH924">
        <v>0</v>
      </c>
      <c r="BI924">
        <v>0</v>
      </c>
      <c r="BJ924">
        <v>0</v>
      </c>
      <c r="BK924">
        <v>0</v>
      </c>
      <c r="BL924">
        <v>0</v>
      </c>
      <c r="BM924">
        <v>0</v>
      </c>
      <c r="BN924">
        <v>1</v>
      </c>
      <c r="BO924">
        <v>0</v>
      </c>
      <c r="BP924">
        <v>0</v>
      </c>
      <c r="BQ924">
        <v>0</v>
      </c>
      <c r="BR924">
        <v>0</v>
      </c>
      <c r="BS924">
        <v>0</v>
      </c>
      <c r="BT924">
        <v>0</v>
      </c>
      <c r="BU924">
        <v>0</v>
      </c>
      <c r="BV924">
        <v>0</v>
      </c>
      <c r="BW924">
        <v>0</v>
      </c>
      <c r="BX924">
        <v>0</v>
      </c>
      <c r="BY924">
        <v>0</v>
      </c>
      <c r="BZ924">
        <v>0</v>
      </c>
      <c r="CA924">
        <v>0</v>
      </c>
      <c r="CB924">
        <v>40</v>
      </c>
      <c r="CC924">
        <v>0</v>
      </c>
      <c r="CD924">
        <v>0</v>
      </c>
      <c r="CE924">
        <v>0</v>
      </c>
      <c r="CF924">
        <v>10</v>
      </c>
      <c r="CG924">
        <v>0</v>
      </c>
      <c r="CH924">
        <v>0</v>
      </c>
      <c r="CI924">
        <v>0</v>
      </c>
      <c r="CJ924">
        <v>10</v>
      </c>
      <c r="CK924">
        <v>0</v>
      </c>
      <c r="CL924">
        <v>0</v>
      </c>
      <c r="CM924">
        <v>0</v>
      </c>
      <c r="CN924">
        <v>10</v>
      </c>
      <c r="CO924">
        <v>0</v>
      </c>
      <c r="CP924">
        <v>0</v>
      </c>
      <c r="CQ924">
        <v>0</v>
      </c>
      <c r="CR924">
        <v>10</v>
      </c>
      <c r="CS924">
        <v>0</v>
      </c>
      <c r="CT924">
        <v>0</v>
      </c>
      <c r="CU924">
        <v>0</v>
      </c>
      <c r="EN924">
        <v>10</v>
      </c>
      <c r="EO924">
        <v>0</v>
      </c>
      <c r="EP924">
        <v>0</v>
      </c>
      <c r="EQ924">
        <v>0</v>
      </c>
      <c r="ER924">
        <v>10</v>
      </c>
      <c r="ES924">
        <v>0</v>
      </c>
      <c r="ET924">
        <v>0</v>
      </c>
      <c r="EU924">
        <v>0</v>
      </c>
      <c r="EV924">
        <v>10</v>
      </c>
      <c r="EW924">
        <v>0</v>
      </c>
      <c r="EX924">
        <v>0</v>
      </c>
      <c r="EY924">
        <v>0</v>
      </c>
      <c r="EZ924">
        <v>10</v>
      </c>
      <c r="FA924">
        <v>0</v>
      </c>
      <c r="FB924">
        <v>0</v>
      </c>
      <c r="FC924">
        <v>0</v>
      </c>
      <c r="FD924">
        <v>10</v>
      </c>
      <c r="FE924">
        <v>0</v>
      </c>
      <c r="FF924">
        <v>0</v>
      </c>
      <c r="FG924">
        <v>0</v>
      </c>
      <c r="GR924">
        <v>0</v>
      </c>
      <c r="GS924">
        <v>0</v>
      </c>
      <c r="GT924">
        <v>0</v>
      </c>
      <c r="GU924">
        <v>0</v>
      </c>
      <c r="GV924">
        <v>0</v>
      </c>
      <c r="GW924">
        <v>0</v>
      </c>
      <c r="GX924">
        <v>0</v>
      </c>
      <c r="GY924">
        <v>0</v>
      </c>
      <c r="GZ924">
        <v>0</v>
      </c>
      <c r="HA924">
        <v>0</v>
      </c>
      <c r="HB924">
        <v>0</v>
      </c>
      <c r="HC924">
        <v>0</v>
      </c>
      <c r="HD924">
        <v>0</v>
      </c>
      <c r="HE924">
        <v>0</v>
      </c>
      <c r="HF924">
        <v>0</v>
      </c>
      <c r="HG924">
        <v>0</v>
      </c>
      <c r="HH924">
        <v>0</v>
      </c>
      <c r="HI924">
        <v>0</v>
      </c>
      <c r="HJ924">
        <v>0</v>
      </c>
      <c r="HK924">
        <v>0</v>
      </c>
      <c r="IV924">
        <v>0</v>
      </c>
      <c r="IW924">
        <v>0</v>
      </c>
      <c r="IX924">
        <v>0</v>
      </c>
      <c r="IY924">
        <v>0</v>
      </c>
      <c r="IZ924">
        <v>0</v>
      </c>
      <c r="JA924">
        <v>0</v>
      </c>
      <c r="JB924">
        <v>0</v>
      </c>
      <c r="JC924">
        <v>0</v>
      </c>
      <c r="JD924">
        <v>0</v>
      </c>
      <c r="JE924">
        <v>0</v>
      </c>
      <c r="JF924">
        <v>0</v>
      </c>
      <c r="JG924">
        <v>0</v>
      </c>
      <c r="JH924">
        <v>0</v>
      </c>
      <c r="JI924">
        <v>0</v>
      </c>
      <c r="JJ924">
        <v>0</v>
      </c>
      <c r="JK924">
        <v>0</v>
      </c>
      <c r="JL924">
        <v>0</v>
      </c>
      <c r="JM924">
        <v>0</v>
      </c>
      <c r="JN924">
        <v>0</v>
      </c>
      <c r="JO924">
        <v>0</v>
      </c>
      <c r="KZ924">
        <v>0</v>
      </c>
      <c r="LA924">
        <v>0</v>
      </c>
      <c r="LB924">
        <v>0</v>
      </c>
      <c r="LC924">
        <v>0</v>
      </c>
      <c r="LD924">
        <v>0</v>
      </c>
      <c r="LE924">
        <v>0</v>
      </c>
      <c r="LF924">
        <v>0</v>
      </c>
      <c r="LG924">
        <v>0</v>
      </c>
      <c r="LH924">
        <v>0</v>
      </c>
      <c r="LI924">
        <v>0</v>
      </c>
      <c r="LJ924">
        <v>0</v>
      </c>
      <c r="LK924">
        <v>0</v>
      </c>
      <c r="LL924">
        <v>0</v>
      </c>
      <c r="LM924">
        <v>0</v>
      </c>
      <c r="LN924">
        <v>0</v>
      </c>
      <c r="LO924">
        <v>0</v>
      </c>
      <c r="LP924">
        <v>0</v>
      </c>
      <c r="LQ924">
        <v>0</v>
      </c>
      <c r="LR924">
        <v>0</v>
      </c>
      <c r="LS924">
        <v>0</v>
      </c>
      <c r="NX924">
        <v>0</v>
      </c>
      <c r="NY924">
        <v>0</v>
      </c>
      <c r="NZ924">
        <v>0</v>
      </c>
      <c r="OA924">
        <v>0</v>
      </c>
      <c r="OB924">
        <v>0</v>
      </c>
      <c r="OC924">
        <v>1</v>
      </c>
      <c r="OD924">
        <v>0</v>
      </c>
      <c r="OE924">
        <v>1</v>
      </c>
      <c r="OF924">
        <v>0</v>
      </c>
      <c r="OG924">
        <v>0</v>
      </c>
      <c r="OH924">
        <v>0</v>
      </c>
      <c r="OI924">
        <v>1</v>
      </c>
      <c r="OJ924">
        <v>0</v>
      </c>
      <c r="OK924">
        <v>0</v>
      </c>
      <c r="OL924">
        <v>0</v>
      </c>
      <c r="OM924">
        <v>1</v>
      </c>
      <c r="ON924">
        <v>0</v>
      </c>
      <c r="OO924">
        <v>0</v>
      </c>
      <c r="OP924">
        <v>0</v>
      </c>
      <c r="OQ924">
        <v>1</v>
      </c>
      <c r="OR924">
        <v>0</v>
      </c>
      <c r="OS924">
        <v>0</v>
      </c>
      <c r="OT924">
        <v>0</v>
      </c>
      <c r="OU924">
        <v>1</v>
      </c>
      <c r="OV924">
        <v>0</v>
      </c>
      <c r="OW924">
        <v>0</v>
      </c>
      <c r="OX924">
        <v>0</v>
      </c>
      <c r="OY924">
        <v>1</v>
      </c>
      <c r="OZ924">
        <v>0</v>
      </c>
      <c r="PA924">
        <v>0</v>
      </c>
      <c r="PB924">
        <v>0</v>
      </c>
      <c r="PC924">
        <v>0</v>
      </c>
      <c r="PD924">
        <v>0</v>
      </c>
      <c r="PE924">
        <v>0</v>
      </c>
      <c r="PF924">
        <v>0</v>
      </c>
      <c r="PG924">
        <v>1</v>
      </c>
      <c r="PH924">
        <v>0</v>
      </c>
      <c r="PI924">
        <v>1</v>
      </c>
      <c r="PJ924">
        <v>1</v>
      </c>
      <c r="PK924">
        <v>0</v>
      </c>
      <c r="PL924">
        <v>0</v>
      </c>
      <c r="PM924">
        <v>1</v>
      </c>
      <c r="PN924">
        <v>0</v>
      </c>
      <c r="PO924">
        <v>1</v>
      </c>
      <c r="PR924">
        <v>120</v>
      </c>
      <c r="PU924">
        <v>0</v>
      </c>
      <c r="PV924">
        <v>0</v>
      </c>
      <c r="PW924">
        <v>0</v>
      </c>
      <c r="PX924">
        <v>0</v>
      </c>
      <c r="PY924">
        <v>0</v>
      </c>
      <c r="PZ924">
        <v>0</v>
      </c>
      <c r="QA924">
        <v>0</v>
      </c>
      <c r="QB924">
        <v>0</v>
      </c>
      <c r="QC924">
        <v>0</v>
      </c>
      <c r="QD924">
        <v>0</v>
      </c>
      <c r="QE924">
        <v>0</v>
      </c>
      <c r="QF924">
        <v>0</v>
      </c>
      <c r="QG924">
        <v>0</v>
      </c>
      <c r="QH924">
        <v>0</v>
      </c>
      <c r="QI924">
        <v>0</v>
      </c>
      <c r="QJ924">
        <v>0</v>
      </c>
      <c r="QK924">
        <v>0</v>
      </c>
      <c r="QL924">
        <v>0</v>
      </c>
      <c r="QM924">
        <v>0</v>
      </c>
      <c r="QN924">
        <v>0</v>
      </c>
      <c r="QO924">
        <v>0</v>
      </c>
      <c r="QP924">
        <v>0</v>
      </c>
      <c r="QQ924">
        <v>0</v>
      </c>
      <c r="QR924">
        <v>0</v>
      </c>
      <c r="QS924">
        <v>0</v>
      </c>
      <c r="QT924">
        <v>0</v>
      </c>
      <c r="QU924">
        <v>0</v>
      </c>
      <c r="QV924">
        <v>0</v>
      </c>
      <c r="QW924">
        <v>0</v>
      </c>
      <c r="QX924">
        <v>0</v>
      </c>
      <c r="QY924">
        <v>0</v>
      </c>
      <c r="QZ924">
        <v>0</v>
      </c>
      <c r="RA924">
        <v>0</v>
      </c>
      <c r="RB924">
        <v>0</v>
      </c>
      <c r="RC924">
        <v>0</v>
      </c>
      <c r="RD924">
        <v>0</v>
      </c>
      <c r="RE924">
        <v>0</v>
      </c>
      <c r="RF924">
        <v>0</v>
      </c>
      <c r="RG924">
        <v>0</v>
      </c>
      <c r="RH924">
        <v>0</v>
      </c>
      <c r="RI924">
        <v>0</v>
      </c>
      <c r="RJ924">
        <v>0</v>
      </c>
      <c r="RK924">
        <v>0</v>
      </c>
      <c r="RL924">
        <v>0</v>
      </c>
      <c r="RM924">
        <v>0</v>
      </c>
      <c r="RN924">
        <v>0</v>
      </c>
      <c r="RO924">
        <v>0</v>
      </c>
      <c r="RP924">
        <v>0</v>
      </c>
      <c r="RQ924">
        <v>0</v>
      </c>
      <c r="RR924">
        <v>0</v>
      </c>
      <c r="RS924">
        <v>0</v>
      </c>
      <c r="RT924">
        <v>0</v>
      </c>
      <c r="RU924">
        <v>0</v>
      </c>
      <c r="RV924">
        <v>0</v>
      </c>
      <c r="RW924">
        <v>0</v>
      </c>
      <c r="RX924">
        <v>0</v>
      </c>
      <c r="RY924">
        <v>0</v>
      </c>
      <c r="RZ924">
        <v>0</v>
      </c>
      <c r="SA924">
        <v>0</v>
      </c>
      <c r="SB924">
        <v>0</v>
      </c>
      <c r="SC924">
        <v>0</v>
      </c>
      <c r="SD924">
        <v>0</v>
      </c>
      <c r="SE924">
        <v>0</v>
      </c>
      <c r="SF924">
        <v>0</v>
      </c>
      <c r="SG924">
        <v>0</v>
      </c>
      <c r="SH924">
        <v>0</v>
      </c>
      <c r="SI924">
        <v>0</v>
      </c>
      <c r="SJ924">
        <v>0</v>
      </c>
      <c r="SK924">
        <v>0</v>
      </c>
      <c r="SL924">
        <v>0</v>
      </c>
      <c r="SM924">
        <v>0</v>
      </c>
      <c r="SN924">
        <v>0</v>
      </c>
      <c r="SO924">
        <v>0</v>
      </c>
      <c r="SP924">
        <v>0</v>
      </c>
      <c r="SQ924">
        <v>0</v>
      </c>
      <c r="SR924">
        <v>0</v>
      </c>
      <c r="SS924">
        <v>0</v>
      </c>
      <c r="ST924">
        <v>0</v>
      </c>
      <c r="SU924">
        <v>0</v>
      </c>
      <c r="SV924">
        <v>0</v>
      </c>
      <c r="SW924">
        <v>0</v>
      </c>
      <c r="SX924">
        <v>0</v>
      </c>
      <c r="SY924">
        <v>0</v>
      </c>
      <c r="SZ924">
        <v>0</v>
      </c>
      <c r="TA924">
        <v>0</v>
      </c>
      <c r="TB924">
        <v>0</v>
      </c>
      <c r="TC924">
        <v>0</v>
      </c>
      <c r="TD924">
        <v>0</v>
      </c>
      <c r="TE924">
        <v>0</v>
      </c>
      <c r="TF924">
        <v>0</v>
      </c>
      <c r="TG924">
        <v>0</v>
      </c>
      <c r="TH924">
        <v>0</v>
      </c>
      <c r="TI924">
        <v>0</v>
      </c>
      <c r="TJ924">
        <v>0</v>
      </c>
      <c r="TK924">
        <v>0</v>
      </c>
      <c r="TL924">
        <v>0</v>
      </c>
      <c r="TM924">
        <v>0</v>
      </c>
      <c r="TN924">
        <v>0</v>
      </c>
      <c r="TO924">
        <v>0</v>
      </c>
      <c r="TP924">
        <v>0</v>
      </c>
      <c r="TQ924">
        <v>0</v>
      </c>
      <c r="TR924">
        <v>0</v>
      </c>
      <c r="TS924">
        <v>0</v>
      </c>
      <c r="TT924">
        <v>0</v>
      </c>
      <c r="TU924">
        <v>0</v>
      </c>
      <c r="TV924">
        <v>0</v>
      </c>
      <c r="TW924">
        <v>0</v>
      </c>
      <c r="TX924">
        <v>0</v>
      </c>
      <c r="TY924">
        <v>0</v>
      </c>
      <c r="TZ924">
        <v>0</v>
      </c>
      <c r="UA924">
        <v>0</v>
      </c>
      <c r="UB924">
        <v>0</v>
      </c>
      <c r="UC924">
        <v>0</v>
      </c>
      <c r="UD924">
        <v>0</v>
      </c>
      <c r="UE924">
        <v>0</v>
      </c>
      <c r="UF924">
        <v>0</v>
      </c>
      <c r="UG924">
        <v>0</v>
      </c>
      <c r="UH924">
        <v>0</v>
      </c>
      <c r="UI924">
        <v>0</v>
      </c>
      <c r="UJ924">
        <v>0</v>
      </c>
      <c r="UK924">
        <v>0</v>
      </c>
      <c r="UL924">
        <v>0</v>
      </c>
      <c r="UM924">
        <v>0</v>
      </c>
      <c r="UN924">
        <v>0</v>
      </c>
      <c r="UO924">
        <v>0</v>
      </c>
      <c r="UP924">
        <v>0</v>
      </c>
      <c r="UQ924">
        <v>0</v>
      </c>
      <c r="UR924">
        <v>0</v>
      </c>
      <c r="US924">
        <v>0</v>
      </c>
      <c r="UT924">
        <v>0</v>
      </c>
      <c r="UU924">
        <v>2</v>
      </c>
      <c r="UV924">
        <v>0</v>
      </c>
      <c r="UW924">
        <v>2</v>
      </c>
      <c r="UZ924" t="s">
        <v>126</v>
      </c>
      <c r="VB924" t="s">
        <v>126</v>
      </c>
      <c r="VC924">
        <v>1</v>
      </c>
      <c r="VD924">
        <v>0</v>
      </c>
      <c r="VE924">
        <v>0</v>
      </c>
      <c r="VF924">
        <v>0</v>
      </c>
      <c r="VG924">
        <v>0</v>
      </c>
      <c r="VH924">
        <v>0</v>
      </c>
      <c r="VI924">
        <v>0</v>
      </c>
      <c r="VJ924">
        <v>0</v>
      </c>
      <c r="VK924">
        <v>0</v>
      </c>
      <c r="VL924">
        <v>0</v>
      </c>
      <c r="VM924">
        <v>0</v>
      </c>
      <c r="VS924">
        <v>0</v>
      </c>
      <c r="VT924">
        <v>0</v>
      </c>
      <c r="VU924">
        <v>0</v>
      </c>
      <c r="VV924">
        <v>0</v>
      </c>
      <c r="VW924">
        <v>0</v>
      </c>
      <c r="VX924">
        <v>0</v>
      </c>
      <c r="VY924">
        <v>0</v>
      </c>
      <c r="VZ924">
        <v>1</v>
      </c>
      <c r="WA924">
        <v>0</v>
      </c>
      <c r="WB924">
        <v>1</v>
      </c>
      <c r="WC924">
        <v>0</v>
      </c>
      <c r="WD924">
        <v>1</v>
      </c>
      <c r="WE924">
        <v>0</v>
      </c>
      <c r="WF924">
        <v>1</v>
      </c>
      <c r="WG924">
        <v>0</v>
      </c>
      <c r="WH924">
        <v>1</v>
      </c>
      <c r="WI924">
        <v>0</v>
      </c>
      <c r="WJ924">
        <v>1</v>
      </c>
      <c r="WK924">
        <v>1</v>
      </c>
      <c r="WL924">
        <v>0</v>
      </c>
      <c r="WM924">
        <v>0</v>
      </c>
      <c r="WN924">
        <v>1</v>
      </c>
      <c r="WO924">
        <v>0</v>
      </c>
      <c r="WP924">
        <v>0</v>
      </c>
      <c r="WQ924">
        <v>1</v>
      </c>
      <c r="WR924">
        <v>0</v>
      </c>
      <c r="WS924">
        <v>0</v>
      </c>
      <c r="WT924">
        <v>1</v>
      </c>
      <c r="WU924">
        <v>0</v>
      </c>
      <c r="WV924">
        <v>0</v>
      </c>
      <c r="WW924">
        <v>0</v>
      </c>
      <c r="WX924">
        <v>2</v>
      </c>
      <c r="WY924">
        <v>1</v>
      </c>
      <c r="WZ924">
        <v>0</v>
      </c>
      <c r="XA924">
        <v>0</v>
      </c>
      <c r="XB924">
        <v>2</v>
      </c>
      <c r="XC924">
        <v>0</v>
      </c>
      <c r="XD924">
        <v>0</v>
      </c>
      <c r="XE924">
        <v>0</v>
      </c>
      <c r="XF924">
        <v>1</v>
      </c>
      <c r="XG924">
        <v>4</v>
      </c>
      <c r="XJ924">
        <v>1</v>
      </c>
      <c r="XK924">
        <v>0</v>
      </c>
      <c r="XL924">
        <v>1</v>
      </c>
      <c r="XM924">
        <v>0</v>
      </c>
      <c r="XN924">
        <v>0</v>
      </c>
      <c r="XO924">
        <v>0</v>
      </c>
      <c r="XP924">
        <v>0</v>
      </c>
      <c r="XQ924">
        <v>0</v>
      </c>
      <c r="XR924">
        <v>0</v>
      </c>
      <c r="XS924">
        <v>0</v>
      </c>
      <c r="XT924">
        <v>0</v>
      </c>
      <c r="XU924">
        <v>0</v>
      </c>
      <c r="XV924" t="s">
        <v>290</v>
      </c>
      <c r="XX924" t="s">
        <v>137</v>
      </c>
      <c r="XY924" t="s">
        <v>130</v>
      </c>
      <c r="XZ924">
        <v>5</v>
      </c>
      <c r="YA924">
        <v>300</v>
      </c>
      <c r="YB924">
        <v>10</v>
      </c>
      <c r="YC924" t="s">
        <v>146</v>
      </c>
      <c r="YF924" t="s">
        <v>10747</v>
      </c>
      <c r="YG924" t="s">
        <v>10747</v>
      </c>
      <c r="YH924" t="s">
        <v>10747</v>
      </c>
      <c r="YI924" t="s">
        <v>10747</v>
      </c>
      <c r="YJ924">
        <v>1</v>
      </c>
      <c r="YK924">
        <v>0</v>
      </c>
      <c r="YL924">
        <v>1</v>
      </c>
      <c r="YM924">
        <v>0</v>
      </c>
      <c r="YN924">
        <v>0</v>
      </c>
      <c r="YO924">
        <v>0</v>
      </c>
      <c r="YP924">
        <v>0</v>
      </c>
      <c r="YQ924">
        <v>0</v>
      </c>
      <c r="YR924">
        <v>0</v>
      </c>
      <c r="YS924">
        <v>0</v>
      </c>
      <c r="YT924" s="2" t="s">
        <v>2295</v>
      </c>
      <c r="YV924" t="s">
        <v>2296</v>
      </c>
      <c r="YW924" t="s">
        <v>442</v>
      </c>
      <c r="YX924" t="s">
        <v>2297</v>
      </c>
    </row>
    <row r="925" spans="1:674" ht="15" customHeight="1" x14ac:dyDescent="0.25">
      <c r="A925" t="s">
        <v>6072</v>
      </c>
      <c r="B925" t="s">
        <v>6073</v>
      </c>
      <c r="C925" t="s">
        <v>6074</v>
      </c>
      <c r="D925" t="s">
        <v>6075</v>
      </c>
      <c r="E925">
        <v>0</v>
      </c>
      <c r="F925">
        <v>0</v>
      </c>
      <c r="G925">
        <v>1</v>
      </c>
      <c r="H925">
        <v>0</v>
      </c>
      <c r="I925">
        <v>0</v>
      </c>
      <c r="J925">
        <v>0</v>
      </c>
      <c r="K925">
        <v>1</v>
      </c>
      <c r="L925">
        <v>1</v>
      </c>
      <c r="M925">
        <v>0</v>
      </c>
      <c r="N925">
        <v>0</v>
      </c>
      <c r="O925">
        <v>0</v>
      </c>
      <c r="P925">
        <v>0</v>
      </c>
      <c r="Q925">
        <v>0</v>
      </c>
      <c r="V925">
        <v>0</v>
      </c>
      <c r="W925">
        <v>1</v>
      </c>
      <c r="X925">
        <v>2</v>
      </c>
      <c r="Y925">
        <v>1</v>
      </c>
      <c r="Z925">
        <v>1</v>
      </c>
      <c r="AA925">
        <v>1</v>
      </c>
      <c r="AB925">
        <v>1</v>
      </c>
      <c r="AC925">
        <v>1</v>
      </c>
      <c r="AD925">
        <v>0</v>
      </c>
      <c r="AE925">
        <v>2</v>
      </c>
      <c r="AF925">
        <v>0</v>
      </c>
      <c r="AG925">
        <v>1</v>
      </c>
      <c r="AH925">
        <v>0</v>
      </c>
      <c r="AI925">
        <v>0</v>
      </c>
      <c r="AJ925">
        <v>1</v>
      </c>
      <c r="AK925">
        <v>1</v>
      </c>
      <c r="AL925">
        <v>1</v>
      </c>
      <c r="AM925">
        <v>1</v>
      </c>
      <c r="AN925">
        <v>0</v>
      </c>
      <c r="AO925">
        <v>1</v>
      </c>
      <c r="AP925">
        <v>1</v>
      </c>
      <c r="AQ925">
        <v>1</v>
      </c>
      <c r="AR925">
        <v>0</v>
      </c>
      <c r="AS925">
        <v>1</v>
      </c>
      <c r="AT925">
        <v>1</v>
      </c>
      <c r="AU925">
        <v>1</v>
      </c>
      <c r="AV925">
        <v>1</v>
      </c>
      <c r="AW925">
        <v>1</v>
      </c>
      <c r="AX925">
        <v>0</v>
      </c>
      <c r="AY925">
        <v>1</v>
      </c>
      <c r="AZ925">
        <v>0</v>
      </c>
      <c r="BA925">
        <v>1</v>
      </c>
      <c r="BB925">
        <v>0</v>
      </c>
      <c r="BC925">
        <v>0</v>
      </c>
      <c r="BD925">
        <v>0</v>
      </c>
      <c r="BE925">
        <v>0</v>
      </c>
      <c r="BF925">
        <v>0</v>
      </c>
      <c r="BG925">
        <v>0</v>
      </c>
      <c r="BH925">
        <v>0</v>
      </c>
      <c r="BI925">
        <v>0</v>
      </c>
      <c r="BJ925">
        <v>0</v>
      </c>
      <c r="BK925">
        <v>0</v>
      </c>
      <c r="BL925">
        <v>0</v>
      </c>
      <c r="BM925">
        <v>1</v>
      </c>
      <c r="BN925">
        <v>0</v>
      </c>
      <c r="BO925">
        <v>0</v>
      </c>
      <c r="BP925">
        <v>0</v>
      </c>
      <c r="BQ925">
        <v>1</v>
      </c>
      <c r="BR925">
        <v>0</v>
      </c>
      <c r="BS925">
        <v>0</v>
      </c>
      <c r="BT925">
        <v>0</v>
      </c>
      <c r="BU925">
        <v>1</v>
      </c>
      <c r="BV925">
        <v>0</v>
      </c>
      <c r="BW925">
        <v>0</v>
      </c>
      <c r="BX925">
        <v>1</v>
      </c>
      <c r="BY925">
        <v>0</v>
      </c>
      <c r="BZ925">
        <v>0</v>
      </c>
      <c r="CA925">
        <v>0</v>
      </c>
      <c r="CB925">
        <v>0</v>
      </c>
      <c r="CC925">
        <v>0</v>
      </c>
      <c r="CD925">
        <v>0</v>
      </c>
      <c r="CE925">
        <v>40</v>
      </c>
      <c r="CF925">
        <v>0</v>
      </c>
      <c r="CG925">
        <v>0</v>
      </c>
      <c r="CH925">
        <v>0</v>
      </c>
      <c r="CI925">
        <v>10</v>
      </c>
      <c r="CJ925">
        <v>0</v>
      </c>
      <c r="CK925">
        <v>0</v>
      </c>
      <c r="CL925">
        <v>0</v>
      </c>
      <c r="CM925">
        <v>10</v>
      </c>
      <c r="CN925">
        <v>0</v>
      </c>
      <c r="CO925">
        <v>0</v>
      </c>
      <c r="CP925">
        <v>0</v>
      </c>
      <c r="CQ925">
        <v>10</v>
      </c>
      <c r="CR925">
        <v>0</v>
      </c>
      <c r="CS925">
        <v>0</v>
      </c>
      <c r="CT925">
        <v>0</v>
      </c>
      <c r="CU925">
        <v>10</v>
      </c>
      <c r="CV925">
        <v>0</v>
      </c>
      <c r="CW925">
        <v>0</v>
      </c>
      <c r="CX925">
        <v>0</v>
      </c>
      <c r="CY925">
        <v>10</v>
      </c>
      <c r="EN925">
        <v>0</v>
      </c>
      <c r="EO925">
        <v>0</v>
      </c>
      <c r="EP925">
        <v>0</v>
      </c>
      <c r="EQ925">
        <v>10</v>
      </c>
      <c r="ER925">
        <v>0</v>
      </c>
      <c r="ES925">
        <v>0</v>
      </c>
      <c r="ET925">
        <v>0</v>
      </c>
      <c r="EU925">
        <v>10</v>
      </c>
      <c r="EV925">
        <v>0</v>
      </c>
      <c r="EW925">
        <v>0</v>
      </c>
      <c r="EX925">
        <v>0</v>
      </c>
      <c r="EY925">
        <v>10</v>
      </c>
      <c r="EZ925">
        <v>0</v>
      </c>
      <c r="FA925">
        <v>0</v>
      </c>
      <c r="FB925">
        <v>0</v>
      </c>
      <c r="FC925">
        <v>10</v>
      </c>
      <c r="FD925">
        <v>0</v>
      </c>
      <c r="FE925">
        <v>0</v>
      </c>
      <c r="FF925">
        <v>0</v>
      </c>
      <c r="FG925">
        <v>10</v>
      </c>
      <c r="GR925">
        <v>0</v>
      </c>
      <c r="GS925">
        <v>0</v>
      </c>
      <c r="GT925">
        <v>0</v>
      </c>
      <c r="GU925">
        <v>10</v>
      </c>
      <c r="GV925">
        <v>0</v>
      </c>
      <c r="GW925">
        <v>0</v>
      </c>
      <c r="GX925">
        <v>0</v>
      </c>
      <c r="GY925">
        <v>10</v>
      </c>
      <c r="GZ925">
        <v>0</v>
      </c>
      <c r="HA925">
        <v>0</v>
      </c>
      <c r="HB925">
        <v>0</v>
      </c>
      <c r="HC925">
        <v>10</v>
      </c>
      <c r="HD925">
        <v>0</v>
      </c>
      <c r="HE925">
        <v>0</v>
      </c>
      <c r="HF925">
        <v>0</v>
      </c>
      <c r="HG925">
        <v>10</v>
      </c>
      <c r="HH925">
        <v>0</v>
      </c>
      <c r="HI925">
        <v>0</v>
      </c>
      <c r="HJ925">
        <v>0</v>
      </c>
      <c r="HK925">
        <v>10</v>
      </c>
      <c r="HL925">
        <v>0</v>
      </c>
      <c r="HM925">
        <v>0</v>
      </c>
      <c r="HN925">
        <v>0</v>
      </c>
      <c r="HO925">
        <v>10</v>
      </c>
      <c r="IV925">
        <v>0</v>
      </c>
      <c r="IW925">
        <v>0</v>
      </c>
      <c r="IX925">
        <v>0</v>
      </c>
      <c r="IY925">
        <v>10</v>
      </c>
      <c r="IZ925">
        <v>0</v>
      </c>
      <c r="JA925">
        <v>0</v>
      </c>
      <c r="JB925">
        <v>0</v>
      </c>
      <c r="JC925">
        <v>10</v>
      </c>
      <c r="JD925">
        <v>0</v>
      </c>
      <c r="JE925">
        <v>0</v>
      </c>
      <c r="JF925">
        <v>0</v>
      </c>
      <c r="JG925">
        <v>10</v>
      </c>
      <c r="JH925">
        <v>0</v>
      </c>
      <c r="JI925">
        <v>0</v>
      </c>
      <c r="JJ925">
        <v>0</v>
      </c>
      <c r="JK925">
        <v>10</v>
      </c>
      <c r="JL925">
        <v>0</v>
      </c>
      <c r="JM925">
        <v>0</v>
      </c>
      <c r="JN925">
        <v>0</v>
      </c>
      <c r="JO925">
        <v>10</v>
      </c>
      <c r="KZ925">
        <v>0</v>
      </c>
      <c r="LA925">
        <v>0</v>
      </c>
      <c r="LB925">
        <v>0</v>
      </c>
      <c r="LC925">
        <v>10</v>
      </c>
      <c r="LD925">
        <v>0</v>
      </c>
      <c r="LE925">
        <v>0</v>
      </c>
      <c r="LF925">
        <v>0</v>
      </c>
      <c r="LG925">
        <v>10</v>
      </c>
      <c r="LH925">
        <v>20</v>
      </c>
      <c r="LI925">
        <v>0</v>
      </c>
      <c r="LJ925">
        <v>0</v>
      </c>
      <c r="LK925">
        <v>10</v>
      </c>
      <c r="LL925">
        <v>20</v>
      </c>
      <c r="LM925">
        <v>0</v>
      </c>
      <c r="LN925">
        <v>0</v>
      </c>
      <c r="LO925">
        <v>10</v>
      </c>
      <c r="LP925">
        <v>0</v>
      </c>
      <c r="LQ925">
        <v>0</v>
      </c>
      <c r="LR925">
        <v>0</v>
      </c>
      <c r="LS925">
        <v>10</v>
      </c>
      <c r="NX925">
        <v>20</v>
      </c>
      <c r="NY925">
        <v>0</v>
      </c>
      <c r="NZ925">
        <v>0</v>
      </c>
      <c r="OA925">
        <v>0</v>
      </c>
      <c r="OB925">
        <v>0</v>
      </c>
      <c r="OC925">
        <v>1</v>
      </c>
      <c r="OD925">
        <v>0</v>
      </c>
      <c r="OE925">
        <v>0</v>
      </c>
      <c r="OF925">
        <v>0</v>
      </c>
      <c r="OG925">
        <v>0</v>
      </c>
      <c r="OH925">
        <v>0</v>
      </c>
      <c r="OI925">
        <v>0</v>
      </c>
      <c r="OJ925">
        <v>0</v>
      </c>
      <c r="OK925">
        <v>0</v>
      </c>
      <c r="OL925">
        <v>0</v>
      </c>
      <c r="OM925">
        <v>0</v>
      </c>
      <c r="ON925">
        <v>0</v>
      </c>
      <c r="OO925">
        <v>0</v>
      </c>
      <c r="OP925">
        <v>0</v>
      </c>
      <c r="OQ925">
        <v>0</v>
      </c>
      <c r="OR925">
        <v>0</v>
      </c>
      <c r="OS925">
        <v>0</v>
      </c>
      <c r="OT925">
        <v>0</v>
      </c>
      <c r="OU925">
        <v>0</v>
      </c>
      <c r="OV925">
        <v>0</v>
      </c>
      <c r="OW925">
        <v>0</v>
      </c>
      <c r="OX925">
        <v>0</v>
      </c>
      <c r="OY925">
        <v>0</v>
      </c>
      <c r="OZ925">
        <v>0</v>
      </c>
      <c r="PA925">
        <v>0</v>
      </c>
      <c r="PB925">
        <v>0</v>
      </c>
      <c r="PC925">
        <v>1</v>
      </c>
      <c r="PD925">
        <v>0</v>
      </c>
      <c r="PE925">
        <v>0</v>
      </c>
      <c r="PF925">
        <v>0</v>
      </c>
      <c r="PG925">
        <v>1</v>
      </c>
      <c r="PH925">
        <v>0</v>
      </c>
      <c r="PI925">
        <v>1</v>
      </c>
      <c r="PJ925">
        <v>1</v>
      </c>
      <c r="PK925">
        <v>0</v>
      </c>
      <c r="PL925">
        <v>0</v>
      </c>
      <c r="PM925">
        <v>1</v>
      </c>
      <c r="PN925">
        <v>1</v>
      </c>
      <c r="PO925">
        <v>0</v>
      </c>
      <c r="PR925">
        <v>340</v>
      </c>
      <c r="PT925">
        <v>340</v>
      </c>
      <c r="PU925">
        <v>0</v>
      </c>
      <c r="PV925">
        <v>0</v>
      </c>
      <c r="PW925">
        <v>0</v>
      </c>
      <c r="PX925">
        <v>0</v>
      </c>
      <c r="PY925">
        <v>0</v>
      </c>
      <c r="PZ925">
        <v>0</v>
      </c>
      <c r="QA925">
        <v>0</v>
      </c>
      <c r="QB925">
        <v>0</v>
      </c>
      <c r="QC925">
        <v>0</v>
      </c>
      <c r="QD925">
        <v>0</v>
      </c>
      <c r="QE925">
        <v>0</v>
      </c>
      <c r="QF925">
        <v>0</v>
      </c>
      <c r="QG925">
        <v>0</v>
      </c>
      <c r="QH925">
        <v>0</v>
      </c>
      <c r="QI925">
        <v>0</v>
      </c>
      <c r="QJ925">
        <v>0</v>
      </c>
      <c r="QK925">
        <v>0</v>
      </c>
      <c r="QL925">
        <v>0</v>
      </c>
      <c r="QM925">
        <v>0</v>
      </c>
      <c r="QN925">
        <v>0</v>
      </c>
      <c r="QO925">
        <v>0</v>
      </c>
      <c r="QP925">
        <v>0</v>
      </c>
      <c r="QQ925">
        <v>0</v>
      </c>
      <c r="QR925">
        <v>0</v>
      </c>
      <c r="QS925">
        <v>0</v>
      </c>
      <c r="QT925">
        <v>0</v>
      </c>
      <c r="QU925">
        <v>0</v>
      </c>
      <c r="QV925">
        <v>0</v>
      </c>
      <c r="QW925">
        <v>0</v>
      </c>
      <c r="QX925">
        <v>0</v>
      </c>
      <c r="QY925">
        <v>0</v>
      </c>
      <c r="QZ925">
        <v>0</v>
      </c>
      <c r="RA925">
        <v>0</v>
      </c>
      <c r="RB925">
        <v>0</v>
      </c>
      <c r="RC925">
        <v>0</v>
      </c>
      <c r="RD925">
        <v>0</v>
      </c>
      <c r="RE925">
        <v>0</v>
      </c>
      <c r="RF925">
        <v>0</v>
      </c>
      <c r="RG925">
        <v>0</v>
      </c>
      <c r="RH925">
        <v>0</v>
      </c>
      <c r="RI925">
        <v>0</v>
      </c>
      <c r="RJ925">
        <v>0</v>
      </c>
      <c r="RK925">
        <v>0</v>
      </c>
      <c r="RL925">
        <v>0</v>
      </c>
      <c r="RM925">
        <v>0</v>
      </c>
      <c r="RN925">
        <v>0</v>
      </c>
      <c r="RO925">
        <v>0</v>
      </c>
      <c r="RP925">
        <v>0</v>
      </c>
      <c r="RQ925">
        <v>0</v>
      </c>
      <c r="RR925">
        <v>0</v>
      </c>
      <c r="RS925">
        <v>0</v>
      </c>
      <c r="RT925">
        <v>0</v>
      </c>
      <c r="RU925">
        <v>0</v>
      </c>
      <c r="RV925">
        <v>0</v>
      </c>
      <c r="RW925">
        <v>0</v>
      </c>
      <c r="RX925">
        <v>0</v>
      </c>
      <c r="RY925">
        <v>0</v>
      </c>
      <c r="RZ925">
        <v>0</v>
      </c>
      <c r="SA925">
        <v>0</v>
      </c>
      <c r="SB925">
        <v>0</v>
      </c>
      <c r="SC925">
        <v>0</v>
      </c>
      <c r="SD925">
        <v>0</v>
      </c>
      <c r="SE925">
        <v>0</v>
      </c>
      <c r="SF925">
        <v>0</v>
      </c>
      <c r="SG925">
        <v>0</v>
      </c>
      <c r="SH925">
        <v>0</v>
      </c>
      <c r="SI925">
        <v>0</v>
      </c>
      <c r="SJ925">
        <v>0</v>
      </c>
      <c r="SK925">
        <v>0</v>
      </c>
      <c r="SL925">
        <v>0</v>
      </c>
      <c r="SM925">
        <v>0</v>
      </c>
      <c r="SN925">
        <v>0</v>
      </c>
      <c r="SO925">
        <v>0</v>
      </c>
      <c r="SP925">
        <v>0</v>
      </c>
      <c r="SQ925">
        <v>0</v>
      </c>
      <c r="SR925">
        <v>0</v>
      </c>
      <c r="SS925">
        <v>0</v>
      </c>
      <c r="ST925">
        <v>0</v>
      </c>
      <c r="SU925">
        <v>0</v>
      </c>
      <c r="SV925">
        <v>0</v>
      </c>
      <c r="SW925">
        <v>0</v>
      </c>
      <c r="SX925">
        <v>0</v>
      </c>
      <c r="SY925">
        <v>0</v>
      </c>
      <c r="SZ925">
        <v>0</v>
      </c>
      <c r="TA925">
        <v>0</v>
      </c>
      <c r="TB925">
        <v>0</v>
      </c>
      <c r="TC925">
        <v>0</v>
      </c>
      <c r="TD925">
        <v>0</v>
      </c>
      <c r="TE925">
        <v>0</v>
      </c>
      <c r="TF925">
        <v>0</v>
      </c>
      <c r="TG925">
        <v>0</v>
      </c>
      <c r="TH925">
        <v>0</v>
      </c>
      <c r="TI925">
        <v>0</v>
      </c>
      <c r="TJ925">
        <v>0</v>
      </c>
      <c r="TK925">
        <v>0</v>
      </c>
      <c r="TL925">
        <v>0</v>
      </c>
      <c r="TM925">
        <v>0</v>
      </c>
      <c r="TN925">
        <v>0</v>
      </c>
      <c r="TO925">
        <v>0</v>
      </c>
      <c r="TP925">
        <v>0</v>
      </c>
      <c r="TQ925">
        <v>0</v>
      </c>
      <c r="TR925">
        <v>0</v>
      </c>
      <c r="TS925">
        <v>0</v>
      </c>
      <c r="TT925">
        <v>0</v>
      </c>
      <c r="TU925">
        <v>0</v>
      </c>
      <c r="TV925">
        <v>0</v>
      </c>
      <c r="TW925">
        <v>0</v>
      </c>
      <c r="TX925">
        <v>0</v>
      </c>
      <c r="TY925">
        <v>0</v>
      </c>
      <c r="TZ925">
        <v>0</v>
      </c>
      <c r="UA925">
        <v>0</v>
      </c>
      <c r="UB925">
        <v>0</v>
      </c>
      <c r="UC925">
        <v>0</v>
      </c>
      <c r="UD925">
        <v>0</v>
      </c>
      <c r="UE925">
        <v>0</v>
      </c>
      <c r="UF925">
        <v>0</v>
      </c>
      <c r="UG925">
        <v>0</v>
      </c>
      <c r="UH925">
        <v>0</v>
      </c>
      <c r="UI925">
        <v>0</v>
      </c>
      <c r="UJ925">
        <v>0</v>
      </c>
      <c r="UK925">
        <v>0</v>
      </c>
      <c r="UL925">
        <v>0</v>
      </c>
      <c r="UM925">
        <v>0</v>
      </c>
      <c r="UN925">
        <v>0</v>
      </c>
      <c r="UO925">
        <v>0</v>
      </c>
      <c r="UP925">
        <v>0</v>
      </c>
      <c r="UQ925">
        <v>0</v>
      </c>
      <c r="UR925">
        <v>0</v>
      </c>
      <c r="US925">
        <v>0</v>
      </c>
      <c r="UT925">
        <v>0</v>
      </c>
      <c r="UU925">
        <v>2</v>
      </c>
      <c r="UV925">
        <v>0</v>
      </c>
      <c r="UW925">
        <v>2</v>
      </c>
      <c r="UZ925" t="s">
        <v>185</v>
      </c>
      <c r="VB925" t="s">
        <v>142</v>
      </c>
      <c r="VC925">
        <v>1</v>
      </c>
      <c r="VD925">
        <v>0</v>
      </c>
      <c r="VE925">
        <v>0</v>
      </c>
      <c r="VF925">
        <v>1</v>
      </c>
      <c r="VG925">
        <v>0</v>
      </c>
      <c r="VH925">
        <v>0</v>
      </c>
      <c r="VM925">
        <v>1</v>
      </c>
      <c r="VR925" t="s">
        <v>127</v>
      </c>
      <c r="VS925">
        <v>1</v>
      </c>
      <c r="VT925">
        <v>0</v>
      </c>
      <c r="VU925">
        <v>0</v>
      </c>
      <c r="VV925">
        <v>1</v>
      </c>
      <c r="VW925">
        <v>0</v>
      </c>
      <c r="VX925">
        <v>0</v>
      </c>
      <c r="VY925">
        <v>1</v>
      </c>
      <c r="VZ925">
        <v>0</v>
      </c>
      <c r="WA925">
        <v>0</v>
      </c>
      <c r="WB925">
        <v>0</v>
      </c>
      <c r="WC925">
        <v>1</v>
      </c>
      <c r="WD925">
        <v>0</v>
      </c>
      <c r="WE925">
        <v>0</v>
      </c>
      <c r="WF925">
        <v>0</v>
      </c>
      <c r="WG925">
        <v>0</v>
      </c>
      <c r="WH925">
        <v>0</v>
      </c>
      <c r="WI925">
        <v>1</v>
      </c>
      <c r="WJ925">
        <v>0</v>
      </c>
      <c r="WK925">
        <v>1</v>
      </c>
      <c r="WL925">
        <v>0</v>
      </c>
      <c r="WM925">
        <v>0</v>
      </c>
      <c r="WN925">
        <v>0</v>
      </c>
      <c r="WO925">
        <v>1</v>
      </c>
      <c r="WP925">
        <v>0</v>
      </c>
      <c r="WQ925">
        <v>0</v>
      </c>
      <c r="WR925">
        <v>0</v>
      </c>
      <c r="WS925">
        <v>1</v>
      </c>
      <c r="WT925">
        <v>1</v>
      </c>
      <c r="WU925">
        <v>1</v>
      </c>
      <c r="WV925">
        <v>0</v>
      </c>
      <c r="WW925">
        <v>0</v>
      </c>
      <c r="WX925">
        <v>4</v>
      </c>
      <c r="WY925">
        <v>1</v>
      </c>
      <c r="WZ925">
        <v>6</v>
      </c>
      <c r="XA925">
        <v>1</v>
      </c>
      <c r="XB925">
        <v>1</v>
      </c>
      <c r="XE925">
        <v>6</v>
      </c>
      <c r="XF925">
        <v>8</v>
      </c>
      <c r="XJ925">
        <v>1</v>
      </c>
      <c r="XK925">
        <v>0</v>
      </c>
      <c r="XL925">
        <v>0</v>
      </c>
      <c r="XM925">
        <v>1</v>
      </c>
      <c r="XN925">
        <v>0</v>
      </c>
      <c r="XO925">
        <v>0</v>
      </c>
      <c r="XP925">
        <v>0</v>
      </c>
      <c r="XQ925">
        <v>0</v>
      </c>
      <c r="XR925">
        <v>0</v>
      </c>
      <c r="XS925">
        <v>0</v>
      </c>
      <c r="XT925">
        <v>0</v>
      </c>
      <c r="XU925">
        <v>0</v>
      </c>
      <c r="XV925" t="s">
        <v>351</v>
      </c>
      <c r="XX925" t="s">
        <v>129</v>
      </c>
      <c r="XY925" t="s">
        <v>130</v>
      </c>
      <c r="XZ925">
        <v>5</v>
      </c>
      <c r="YA925">
        <v>330</v>
      </c>
      <c r="YB925">
        <v>5</v>
      </c>
      <c r="YC925" t="s">
        <v>131</v>
      </c>
      <c r="YF925" t="s">
        <v>10838</v>
      </c>
      <c r="YG925" t="s">
        <v>290</v>
      </c>
      <c r="YH925" t="s">
        <v>10747</v>
      </c>
      <c r="YI925" t="s">
        <v>10747</v>
      </c>
      <c r="YJ925">
        <v>1</v>
      </c>
      <c r="YK925">
        <v>1</v>
      </c>
      <c r="YL925">
        <v>1</v>
      </c>
      <c r="YM925">
        <v>1</v>
      </c>
      <c r="YN925">
        <v>1</v>
      </c>
      <c r="YO925">
        <v>1</v>
      </c>
      <c r="YP925">
        <v>1</v>
      </c>
      <c r="YQ925">
        <v>1</v>
      </c>
      <c r="YR925">
        <v>1</v>
      </c>
      <c r="YS925">
        <v>0</v>
      </c>
      <c r="YT925" s="2" t="s">
        <v>6076</v>
      </c>
      <c r="YV925" t="s">
        <v>6077</v>
      </c>
      <c r="YW925" t="s">
        <v>831</v>
      </c>
      <c r="YX925" t="s">
        <v>6078</v>
      </c>
    </row>
    <row r="926" spans="1:674" ht="15" customHeight="1" x14ac:dyDescent="0.25">
      <c r="A926" t="s">
        <v>2715</v>
      </c>
      <c r="B926" t="s">
        <v>253</v>
      </c>
      <c r="C926" t="s">
        <v>2716</v>
      </c>
      <c r="D926" t="s">
        <v>2717</v>
      </c>
      <c r="E926">
        <v>0</v>
      </c>
      <c r="F926">
        <v>0</v>
      </c>
      <c r="G926">
        <v>1</v>
      </c>
      <c r="H926">
        <v>0</v>
      </c>
      <c r="I926">
        <v>0</v>
      </c>
      <c r="J926">
        <v>0</v>
      </c>
      <c r="K926">
        <v>1</v>
      </c>
      <c r="L926">
        <v>0</v>
      </c>
      <c r="M926">
        <v>1</v>
      </c>
      <c r="N926">
        <v>0</v>
      </c>
      <c r="O926">
        <v>0</v>
      </c>
      <c r="P926">
        <v>0</v>
      </c>
      <c r="Q926">
        <v>0</v>
      </c>
      <c r="V926">
        <v>1</v>
      </c>
      <c r="W926">
        <v>0</v>
      </c>
      <c r="X926">
        <v>3</v>
      </c>
      <c r="Y926">
        <v>0</v>
      </c>
      <c r="Z926">
        <v>1</v>
      </c>
      <c r="AA926">
        <v>0</v>
      </c>
      <c r="AB926">
        <v>2</v>
      </c>
      <c r="AC926">
        <v>0</v>
      </c>
      <c r="AD926">
        <v>1</v>
      </c>
      <c r="AE926">
        <v>0</v>
      </c>
      <c r="AF926">
        <v>0</v>
      </c>
      <c r="AG926">
        <v>1</v>
      </c>
      <c r="AH926">
        <v>0</v>
      </c>
      <c r="AI926">
        <v>0</v>
      </c>
      <c r="AJ926">
        <v>0</v>
      </c>
      <c r="AK926">
        <v>0</v>
      </c>
      <c r="AL926">
        <v>0</v>
      </c>
      <c r="AM926">
        <v>0</v>
      </c>
      <c r="AN926">
        <v>0</v>
      </c>
      <c r="AO926">
        <v>1</v>
      </c>
      <c r="AP926">
        <v>1</v>
      </c>
      <c r="AQ926">
        <v>0</v>
      </c>
      <c r="AR926">
        <v>0</v>
      </c>
      <c r="AS926">
        <v>0</v>
      </c>
      <c r="AT926">
        <v>0</v>
      </c>
      <c r="AU926">
        <v>1</v>
      </c>
      <c r="AV926">
        <v>0</v>
      </c>
      <c r="AW926">
        <v>0</v>
      </c>
      <c r="AX926">
        <v>0</v>
      </c>
      <c r="AY926">
        <v>0</v>
      </c>
      <c r="AZ926">
        <v>1</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NX926">
        <v>100</v>
      </c>
      <c r="NY926">
        <v>0</v>
      </c>
      <c r="NZ926">
        <v>0</v>
      </c>
      <c r="OA926">
        <v>50</v>
      </c>
      <c r="OB926">
        <v>1</v>
      </c>
      <c r="OC926">
        <v>0</v>
      </c>
      <c r="OD926">
        <v>0</v>
      </c>
      <c r="OE926">
        <v>0</v>
      </c>
      <c r="OF926">
        <v>0</v>
      </c>
      <c r="OG926">
        <v>0</v>
      </c>
      <c r="OH926">
        <v>0</v>
      </c>
      <c r="OI926">
        <v>0</v>
      </c>
      <c r="OJ926">
        <v>0</v>
      </c>
      <c r="OK926">
        <v>0</v>
      </c>
      <c r="OL926">
        <v>0</v>
      </c>
      <c r="OM926">
        <v>0</v>
      </c>
      <c r="ON926">
        <v>0</v>
      </c>
      <c r="OO926">
        <v>0</v>
      </c>
      <c r="OP926">
        <v>0</v>
      </c>
      <c r="OQ926">
        <v>0</v>
      </c>
      <c r="OR926">
        <v>0</v>
      </c>
      <c r="OS926">
        <v>0</v>
      </c>
      <c r="OT926">
        <v>0</v>
      </c>
      <c r="OU926">
        <v>0</v>
      </c>
      <c r="OV926">
        <v>0</v>
      </c>
      <c r="OW926">
        <v>0</v>
      </c>
      <c r="OX926">
        <v>0</v>
      </c>
      <c r="OY926">
        <v>0</v>
      </c>
      <c r="OZ926">
        <v>0</v>
      </c>
      <c r="PA926">
        <v>0</v>
      </c>
      <c r="PB926">
        <v>0</v>
      </c>
      <c r="PC926">
        <v>0</v>
      </c>
      <c r="PD926">
        <v>0</v>
      </c>
      <c r="PE926">
        <v>0</v>
      </c>
      <c r="PF926">
        <v>1</v>
      </c>
      <c r="PG926">
        <v>0</v>
      </c>
      <c r="PH926">
        <v>1</v>
      </c>
      <c r="PI926">
        <v>0</v>
      </c>
      <c r="PJ926">
        <v>1</v>
      </c>
      <c r="PK926">
        <v>0</v>
      </c>
      <c r="PL926">
        <v>1</v>
      </c>
      <c r="PM926">
        <v>0</v>
      </c>
      <c r="PN926">
        <v>1</v>
      </c>
      <c r="PO926">
        <v>0</v>
      </c>
      <c r="PP926">
        <v>50</v>
      </c>
      <c r="PQ926">
        <v>35</v>
      </c>
      <c r="PR926">
        <v>90</v>
      </c>
      <c r="PS926">
        <v>35</v>
      </c>
      <c r="PT926">
        <v>70</v>
      </c>
      <c r="PU926">
        <v>0</v>
      </c>
      <c r="PV926">
        <v>0</v>
      </c>
      <c r="PW926">
        <v>0</v>
      </c>
      <c r="PX926">
        <v>0</v>
      </c>
      <c r="PY926">
        <v>0</v>
      </c>
      <c r="PZ926">
        <v>0</v>
      </c>
      <c r="QA926">
        <v>0</v>
      </c>
      <c r="QB926">
        <v>0</v>
      </c>
      <c r="QC926">
        <v>0</v>
      </c>
      <c r="QD926">
        <v>0</v>
      </c>
      <c r="QE926">
        <v>0</v>
      </c>
      <c r="QF926">
        <v>0</v>
      </c>
      <c r="QG926">
        <v>0</v>
      </c>
      <c r="QH926">
        <v>0</v>
      </c>
      <c r="QI926">
        <v>0</v>
      </c>
      <c r="QJ926">
        <v>0</v>
      </c>
      <c r="QK926">
        <v>0</v>
      </c>
      <c r="QL926">
        <v>0</v>
      </c>
      <c r="QM926">
        <v>0</v>
      </c>
      <c r="QN926">
        <v>0</v>
      </c>
      <c r="QO926">
        <v>0</v>
      </c>
      <c r="QP926">
        <v>0</v>
      </c>
      <c r="QQ926">
        <v>0</v>
      </c>
      <c r="QR926">
        <v>0</v>
      </c>
      <c r="QS926">
        <v>0</v>
      </c>
      <c r="QT926">
        <v>0</v>
      </c>
      <c r="QU926">
        <v>0</v>
      </c>
      <c r="QV926">
        <v>0</v>
      </c>
      <c r="QW926">
        <v>0</v>
      </c>
      <c r="QX926">
        <v>0</v>
      </c>
      <c r="QY926">
        <v>0</v>
      </c>
      <c r="QZ926">
        <v>0</v>
      </c>
      <c r="RA926">
        <v>0</v>
      </c>
      <c r="RB926">
        <v>0</v>
      </c>
      <c r="RC926">
        <v>0</v>
      </c>
      <c r="RD926">
        <v>0</v>
      </c>
      <c r="RE926">
        <v>0</v>
      </c>
      <c r="RF926">
        <v>0</v>
      </c>
      <c r="RG926">
        <v>0</v>
      </c>
      <c r="RH926">
        <v>0</v>
      </c>
      <c r="RI926">
        <v>0</v>
      </c>
      <c r="RJ926">
        <v>0</v>
      </c>
      <c r="RK926">
        <v>0</v>
      </c>
      <c r="RL926">
        <v>0</v>
      </c>
      <c r="RM926">
        <v>0</v>
      </c>
      <c r="RN926">
        <v>0</v>
      </c>
      <c r="RO926">
        <v>0</v>
      </c>
      <c r="RP926">
        <v>0</v>
      </c>
      <c r="RQ926">
        <v>0</v>
      </c>
      <c r="RR926">
        <v>0</v>
      </c>
      <c r="RS926">
        <v>0</v>
      </c>
      <c r="RT926">
        <v>0</v>
      </c>
      <c r="RU926">
        <v>0</v>
      </c>
      <c r="RV926">
        <v>0</v>
      </c>
      <c r="RW926">
        <v>0</v>
      </c>
      <c r="RX926">
        <v>0</v>
      </c>
      <c r="RY926">
        <v>0</v>
      </c>
      <c r="RZ926">
        <v>0</v>
      </c>
      <c r="SA926">
        <v>0</v>
      </c>
      <c r="SB926">
        <v>0</v>
      </c>
      <c r="SC926">
        <v>0</v>
      </c>
      <c r="SD926">
        <v>0</v>
      </c>
      <c r="SE926">
        <v>0</v>
      </c>
      <c r="SF926">
        <v>0</v>
      </c>
      <c r="SG926">
        <v>0</v>
      </c>
      <c r="SH926">
        <v>0</v>
      </c>
      <c r="SI926">
        <v>0</v>
      </c>
      <c r="SJ926">
        <v>0</v>
      </c>
      <c r="SK926">
        <v>0</v>
      </c>
      <c r="SL926">
        <v>0</v>
      </c>
      <c r="SM926">
        <v>0</v>
      </c>
      <c r="SN926">
        <v>0</v>
      </c>
      <c r="SO926">
        <v>0</v>
      </c>
      <c r="SP926">
        <v>0</v>
      </c>
      <c r="SQ926">
        <v>0</v>
      </c>
      <c r="SR926">
        <v>0</v>
      </c>
      <c r="SS926">
        <v>0</v>
      </c>
      <c r="ST926">
        <v>0</v>
      </c>
      <c r="SU926">
        <v>0</v>
      </c>
      <c r="SV926">
        <v>0</v>
      </c>
      <c r="SW926">
        <v>0</v>
      </c>
      <c r="SX926">
        <v>0</v>
      </c>
      <c r="SY926">
        <v>0</v>
      </c>
      <c r="SZ926">
        <v>0</v>
      </c>
      <c r="TA926">
        <v>0</v>
      </c>
      <c r="TB926">
        <v>0</v>
      </c>
      <c r="TC926">
        <v>0</v>
      </c>
      <c r="TD926">
        <v>0</v>
      </c>
      <c r="TE926">
        <v>0</v>
      </c>
      <c r="TF926">
        <v>0</v>
      </c>
      <c r="TG926">
        <v>0</v>
      </c>
      <c r="TH926">
        <v>0</v>
      </c>
      <c r="TI926">
        <v>0</v>
      </c>
      <c r="TJ926">
        <v>0</v>
      </c>
      <c r="TK926">
        <v>0</v>
      </c>
      <c r="TL926">
        <v>0</v>
      </c>
      <c r="TM926">
        <v>0</v>
      </c>
      <c r="TN926">
        <v>0</v>
      </c>
      <c r="TO926">
        <v>0</v>
      </c>
      <c r="TP926">
        <v>0</v>
      </c>
      <c r="TQ926">
        <v>0</v>
      </c>
      <c r="TR926">
        <v>0</v>
      </c>
      <c r="TS926">
        <v>0</v>
      </c>
      <c r="TT926">
        <v>0</v>
      </c>
      <c r="TU926">
        <v>0</v>
      </c>
      <c r="TV926">
        <v>0</v>
      </c>
      <c r="TW926">
        <v>0</v>
      </c>
      <c r="TX926">
        <v>0</v>
      </c>
      <c r="TY926">
        <v>0</v>
      </c>
      <c r="TZ926">
        <v>0</v>
      </c>
      <c r="UA926">
        <v>0</v>
      </c>
      <c r="UB926">
        <v>0</v>
      </c>
      <c r="UC926">
        <v>0</v>
      </c>
      <c r="UD926">
        <v>0</v>
      </c>
      <c r="UE926">
        <v>0</v>
      </c>
      <c r="UF926">
        <v>0</v>
      </c>
      <c r="UG926">
        <v>0</v>
      </c>
      <c r="UH926">
        <v>0</v>
      </c>
      <c r="UI926">
        <v>0</v>
      </c>
      <c r="UJ926">
        <v>0</v>
      </c>
      <c r="UK926">
        <v>0</v>
      </c>
      <c r="UL926">
        <v>0</v>
      </c>
      <c r="UM926">
        <v>0</v>
      </c>
      <c r="UN926">
        <v>0</v>
      </c>
      <c r="UO926">
        <v>0</v>
      </c>
      <c r="UP926">
        <v>0</v>
      </c>
      <c r="UQ926">
        <v>0</v>
      </c>
      <c r="UR926">
        <v>0</v>
      </c>
      <c r="US926">
        <v>1</v>
      </c>
      <c r="UT926">
        <v>0</v>
      </c>
      <c r="UU926">
        <v>2</v>
      </c>
      <c r="UV926">
        <v>1</v>
      </c>
      <c r="UW926">
        <v>2</v>
      </c>
      <c r="UX926" t="s">
        <v>142</v>
      </c>
      <c r="UZ926" t="s">
        <v>126</v>
      </c>
      <c r="VA926" t="s">
        <v>126</v>
      </c>
      <c r="VB926" t="s">
        <v>126</v>
      </c>
      <c r="VC926">
        <v>1</v>
      </c>
      <c r="VD926">
        <v>0</v>
      </c>
      <c r="VE926">
        <v>0</v>
      </c>
      <c r="VF926">
        <v>1</v>
      </c>
      <c r="VG926">
        <v>0</v>
      </c>
      <c r="VH926">
        <v>0</v>
      </c>
      <c r="VI926">
        <v>1</v>
      </c>
      <c r="VJ926">
        <v>0</v>
      </c>
      <c r="VK926">
        <v>0</v>
      </c>
      <c r="VL926">
        <v>0</v>
      </c>
      <c r="VM926">
        <v>0</v>
      </c>
      <c r="VN926" t="s">
        <v>126</v>
      </c>
      <c r="VS926">
        <v>0</v>
      </c>
      <c r="VT926">
        <v>0</v>
      </c>
      <c r="VU926">
        <v>0</v>
      </c>
      <c r="VV926">
        <v>1</v>
      </c>
      <c r="VW926">
        <v>0</v>
      </c>
      <c r="VX926">
        <v>0</v>
      </c>
      <c r="VY926">
        <v>0</v>
      </c>
      <c r="VZ926">
        <v>1</v>
      </c>
      <c r="WA926">
        <v>0</v>
      </c>
      <c r="WB926">
        <v>1</v>
      </c>
      <c r="WC926">
        <v>1</v>
      </c>
      <c r="WD926">
        <v>0</v>
      </c>
      <c r="WE926">
        <v>0</v>
      </c>
      <c r="WF926">
        <v>1</v>
      </c>
      <c r="WG926">
        <v>0</v>
      </c>
      <c r="WH926">
        <v>1</v>
      </c>
      <c r="WI926">
        <v>0</v>
      </c>
      <c r="WJ926">
        <v>1</v>
      </c>
      <c r="WK926">
        <v>0</v>
      </c>
      <c r="WL926">
        <v>1</v>
      </c>
      <c r="WM926">
        <v>0</v>
      </c>
      <c r="WN926">
        <v>1</v>
      </c>
      <c r="WO926">
        <v>0</v>
      </c>
      <c r="WP926">
        <v>0</v>
      </c>
      <c r="WQ926">
        <v>0</v>
      </c>
      <c r="WR926">
        <v>0</v>
      </c>
      <c r="WS926">
        <v>1</v>
      </c>
      <c r="WT926">
        <v>1</v>
      </c>
      <c r="WU926">
        <v>1</v>
      </c>
      <c r="WV926">
        <v>1</v>
      </c>
      <c r="WW926">
        <v>0</v>
      </c>
      <c r="WX926">
        <v>1</v>
      </c>
      <c r="WY926">
        <v>2</v>
      </c>
      <c r="WZ926">
        <v>4</v>
      </c>
      <c r="XA926">
        <v>1</v>
      </c>
      <c r="XB926">
        <v>3</v>
      </c>
      <c r="XC926">
        <v>3</v>
      </c>
      <c r="XD926">
        <v>0</v>
      </c>
      <c r="XE926">
        <v>0</v>
      </c>
      <c r="XF926">
        <v>3</v>
      </c>
      <c r="XG926">
        <v>2</v>
      </c>
      <c r="XJ926">
        <v>1</v>
      </c>
      <c r="XK926">
        <v>0</v>
      </c>
      <c r="XL926">
        <v>1</v>
      </c>
      <c r="XM926">
        <v>0</v>
      </c>
      <c r="XN926">
        <v>0</v>
      </c>
      <c r="XO926">
        <v>0</v>
      </c>
      <c r="XP926">
        <v>0</v>
      </c>
      <c r="XQ926">
        <v>0</v>
      </c>
      <c r="XR926">
        <v>0</v>
      </c>
      <c r="XS926">
        <v>0</v>
      </c>
      <c r="XT926">
        <v>0</v>
      </c>
      <c r="XU926">
        <v>0</v>
      </c>
      <c r="XV926" t="s">
        <v>360</v>
      </c>
      <c r="XX926" t="s">
        <v>137</v>
      </c>
      <c r="XY926" t="s">
        <v>319</v>
      </c>
      <c r="XZ926">
        <v>5</v>
      </c>
      <c r="YA926">
        <v>100</v>
      </c>
      <c r="YB926">
        <v>4</v>
      </c>
      <c r="YC926" t="s">
        <v>131</v>
      </c>
      <c r="YF926" t="s">
        <v>832</v>
      </c>
      <c r="YG926">
        <v>0</v>
      </c>
      <c r="YH926">
        <v>0</v>
      </c>
      <c r="YI926">
        <v>0</v>
      </c>
      <c r="YJ926">
        <v>1</v>
      </c>
      <c r="YK926">
        <v>0</v>
      </c>
      <c r="YL926">
        <v>1</v>
      </c>
      <c r="YM926">
        <v>0</v>
      </c>
      <c r="YN926">
        <v>0</v>
      </c>
      <c r="YO926">
        <v>1</v>
      </c>
      <c r="YP926">
        <v>0</v>
      </c>
      <c r="YQ926">
        <v>1</v>
      </c>
      <c r="YR926">
        <v>0</v>
      </c>
      <c r="YS926">
        <v>0</v>
      </c>
      <c r="YT926" s="2" t="s">
        <v>2718</v>
      </c>
      <c r="YV926" t="s">
        <v>2719</v>
      </c>
      <c r="YW926" t="s">
        <v>134</v>
      </c>
      <c r="YX926" t="s">
        <v>2720</v>
      </c>
    </row>
    <row r="927" spans="1:674" ht="15" customHeight="1" x14ac:dyDescent="0.25">
      <c r="A927" t="s">
        <v>6151</v>
      </c>
      <c r="B927" t="s">
        <v>6152</v>
      </c>
      <c r="C927" t="s">
        <v>6153</v>
      </c>
      <c r="D927" t="s">
        <v>6154</v>
      </c>
      <c r="E927">
        <v>0</v>
      </c>
      <c r="F927">
        <v>0</v>
      </c>
      <c r="G927">
        <v>0</v>
      </c>
      <c r="H927">
        <v>1</v>
      </c>
      <c r="I927">
        <v>0</v>
      </c>
      <c r="J927">
        <v>1</v>
      </c>
      <c r="K927">
        <v>0</v>
      </c>
      <c r="L927">
        <v>0</v>
      </c>
      <c r="M927">
        <v>1</v>
      </c>
      <c r="N927">
        <v>0</v>
      </c>
      <c r="O927">
        <v>0</v>
      </c>
      <c r="P927">
        <v>0</v>
      </c>
      <c r="Q927">
        <v>0</v>
      </c>
      <c r="V927">
        <v>1</v>
      </c>
      <c r="X927">
        <v>1</v>
      </c>
      <c r="Z927">
        <v>1</v>
      </c>
      <c r="AB927">
        <v>1</v>
      </c>
      <c r="AD927">
        <v>1</v>
      </c>
      <c r="AF927">
        <v>1</v>
      </c>
      <c r="AG927">
        <v>1</v>
      </c>
      <c r="AH927">
        <v>0</v>
      </c>
      <c r="AI927">
        <v>1</v>
      </c>
      <c r="AJ927">
        <v>1</v>
      </c>
      <c r="AK927">
        <v>1</v>
      </c>
      <c r="AL927">
        <v>1</v>
      </c>
      <c r="AM927">
        <v>1</v>
      </c>
      <c r="AN927">
        <v>0</v>
      </c>
      <c r="AO927">
        <v>1</v>
      </c>
      <c r="AP927">
        <v>1</v>
      </c>
      <c r="AQ927">
        <v>1</v>
      </c>
      <c r="AR927">
        <v>0</v>
      </c>
      <c r="AS927">
        <v>0</v>
      </c>
      <c r="AT927">
        <v>1</v>
      </c>
      <c r="AU927">
        <v>1</v>
      </c>
      <c r="AV927">
        <v>1</v>
      </c>
      <c r="AW927">
        <v>1</v>
      </c>
      <c r="AX927">
        <v>1</v>
      </c>
      <c r="AY927">
        <v>1</v>
      </c>
      <c r="AZ927">
        <v>0</v>
      </c>
      <c r="BA927">
        <v>1</v>
      </c>
      <c r="BB927">
        <v>0</v>
      </c>
      <c r="BC927">
        <v>0</v>
      </c>
      <c r="BD927">
        <v>0</v>
      </c>
      <c r="BE927">
        <v>0</v>
      </c>
      <c r="BF927">
        <v>0</v>
      </c>
      <c r="BG927">
        <v>0</v>
      </c>
      <c r="BH927">
        <v>0</v>
      </c>
      <c r="BI927">
        <v>0</v>
      </c>
      <c r="BJ927">
        <v>0</v>
      </c>
      <c r="BK927">
        <v>0</v>
      </c>
      <c r="BL927">
        <v>1</v>
      </c>
      <c r="BM927">
        <v>1</v>
      </c>
      <c r="BN927">
        <v>0</v>
      </c>
      <c r="BO927">
        <v>0</v>
      </c>
      <c r="BP927">
        <v>1</v>
      </c>
      <c r="BQ927">
        <v>1</v>
      </c>
      <c r="BR927">
        <v>0</v>
      </c>
      <c r="BS927">
        <v>0</v>
      </c>
      <c r="BT927">
        <v>1</v>
      </c>
      <c r="BU927">
        <v>1</v>
      </c>
      <c r="BV927">
        <v>0</v>
      </c>
      <c r="BW927">
        <v>0</v>
      </c>
      <c r="BX927">
        <v>0</v>
      </c>
      <c r="BY927">
        <v>1</v>
      </c>
      <c r="BZ927">
        <v>0</v>
      </c>
      <c r="CA927">
        <v>0</v>
      </c>
      <c r="CB927">
        <v>0</v>
      </c>
      <c r="CC927">
        <v>0</v>
      </c>
      <c r="CD927">
        <v>0</v>
      </c>
      <c r="CE927">
        <v>0</v>
      </c>
      <c r="CF927">
        <v>0</v>
      </c>
      <c r="CG927">
        <v>0</v>
      </c>
      <c r="CH927">
        <v>0</v>
      </c>
      <c r="CI927">
        <v>0</v>
      </c>
      <c r="CJ927">
        <v>0</v>
      </c>
      <c r="CK927">
        <v>0</v>
      </c>
      <c r="CL927">
        <v>0</v>
      </c>
      <c r="CM927">
        <v>0</v>
      </c>
      <c r="EN927">
        <v>0</v>
      </c>
      <c r="EO927">
        <v>0</v>
      </c>
      <c r="EP927">
        <v>0</v>
      </c>
      <c r="EQ927">
        <v>0</v>
      </c>
      <c r="ER927">
        <v>0</v>
      </c>
      <c r="ES927">
        <v>0</v>
      </c>
      <c r="ET927">
        <v>0</v>
      </c>
      <c r="EU927">
        <v>0</v>
      </c>
      <c r="EV927">
        <v>0</v>
      </c>
      <c r="EW927">
        <v>0</v>
      </c>
      <c r="EX927">
        <v>0</v>
      </c>
      <c r="EY927">
        <v>0</v>
      </c>
      <c r="GR927">
        <v>0</v>
      </c>
      <c r="GS927">
        <v>0</v>
      </c>
      <c r="GT927">
        <v>0</v>
      </c>
      <c r="GU927">
        <v>0</v>
      </c>
      <c r="GV927">
        <v>0</v>
      </c>
      <c r="GW927">
        <v>0</v>
      </c>
      <c r="GX927">
        <v>0</v>
      </c>
      <c r="GY927">
        <v>0</v>
      </c>
      <c r="GZ927">
        <v>0</v>
      </c>
      <c r="HA927">
        <v>0</v>
      </c>
      <c r="HB927">
        <v>0</v>
      </c>
      <c r="HC927">
        <v>0</v>
      </c>
      <c r="IV927">
        <v>0</v>
      </c>
      <c r="IW927">
        <v>0</v>
      </c>
      <c r="IX927">
        <v>12</v>
      </c>
      <c r="IY927">
        <v>0</v>
      </c>
      <c r="IZ927">
        <v>0</v>
      </c>
      <c r="JA927">
        <v>0</v>
      </c>
      <c r="JB927">
        <v>12</v>
      </c>
      <c r="JC927">
        <v>0</v>
      </c>
      <c r="JD927">
        <v>0</v>
      </c>
      <c r="JE927">
        <v>0</v>
      </c>
      <c r="JF927">
        <v>12</v>
      </c>
      <c r="JG927">
        <v>0</v>
      </c>
      <c r="KZ927">
        <v>0</v>
      </c>
      <c r="LA927">
        <v>0</v>
      </c>
      <c r="LB927">
        <v>12</v>
      </c>
      <c r="LC927">
        <v>0</v>
      </c>
      <c r="LD927">
        <v>0</v>
      </c>
      <c r="LE927">
        <v>0</v>
      </c>
      <c r="LF927">
        <v>12</v>
      </c>
      <c r="LG927">
        <v>0</v>
      </c>
      <c r="LH927">
        <v>0</v>
      </c>
      <c r="LI927">
        <v>0</v>
      </c>
      <c r="LJ927">
        <v>12</v>
      </c>
      <c r="LK927">
        <v>0</v>
      </c>
      <c r="NX927">
        <v>0</v>
      </c>
      <c r="NY927">
        <v>0</v>
      </c>
      <c r="NZ927">
        <v>0</v>
      </c>
      <c r="OA927">
        <v>4</v>
      </c>
      <c r="OB927">
        <v>0</v>
      </c>
      <c r="OC927">
        <v>1</v>
      </c>
      <c r="OD927">
        <v>0</v>
      </c>
      <c r="OE927">
        <v>0</v>
      </c>
      <c r="OF927">
        <v>0</v>
      </c>
      <c r="OG927">
        <v>0</v>
      </c>
      <c r="OH927">
        <v>0</v>
      </c>
      <c r="OI927">
        <v>0</v>
      </c>
      <c r="OJ927">
        <v>0</v>
      </c>
      <c r="OK927">
        <v>0</v>
      </c>
      <c r="OL927">
        <v>0</v>
      </c>
      <c r="OM927">
        <v>0</v>
      </c>
      <c r="ON927">
        <v>0</v>
      </c>
      <c r="OO927">
        <v>0</v>
      </c>
      <c r="OP927">
        <v>0</v>
      </c>
      <c r="OQ927">
        <v>0</v>
      </c>
      <c r="OR927">
        <v>0</v>
      </c>
      <c r="OS927">
        <v>0</v>
      </c>
      <c r="OT927">
        <v>0</v>
      </c>
      <c r="OU927">
        <v>0</v>
      </c>
      <c r="OV927">
        <v>0</v>
      </c>
      <c r="OW927">
        <v>0</v>
      </c>
      <c r="OX927">
        <v>0</v>
      </c>
      <c r="OY927">
        <v>0</v>
      </c>
      <c r="OZ927">
        <v>0</v>
      </c>
      <c r="PA927">
        <v>0</v>
      </c>
      <c r="PB927">
        <v>0</v>
      </c>
      <c r="PC927">
        <v>1</v>
      </c>
      <c r="PD927">
        <v>0</v>
      </c>
      <c r="PE927">
        <v>0</v>
      </c>
      <c r="PF927">
        <v>1</v>
      </c>
      <c r="PG927">
        <v>0</v>
      </c>
      <c r="PH927">
        <v>0</v>
      </c>
      <c r="PI927">
        <v>1</v>
      </c>
      <c r="PJ927">
        <v>1</v>
      </c>
      <c r="PK927">
        <v>0</v>
      </c>
      <c r="PL927">
        <v>0</v>
      </c>
      <c r="PM927">
        <v>1</v>
      </c>
      <c r="PN927">
        <v>1</v>
      </c>
      <c r="PO927">
        <v>0</v>
      </c>
      <c r="PP927">
        <v>70</v>
      </c>
      <c r="PR927">
        <v>30</v>
      </c>
      <c r="PT927">
        <v>60</v>
      </c>
      <c r="PU927">
        <v>0</v>
      </c>
      <c r="PV927">
        <v>0</v>
      </c>
      <c r="PW927">
        <v>0</v>
      </c>
      <c r="PX927">
        <v>0</v>
      </c>
      <c r="PY927">
        <v>0</v>
      </c>
      <c r="PZ927">
        <v>0</v>
      </c>
      <c r="QA927">
        <v>0</v>
      </c>
      <c r="QB927">
        <v>0</v>
      </c>
      <c r="QC927">
        <v>0</v>
      </c>
      <c r="QD927">
        <v>0</v>
      </c>
      <c r="QE927">
        <v>0</v>
      </c>
      <c r="QF927">
        <v>0</v>
      </c>
      <c r="QG927">
        <v>0</v>
      </c>
      <c r="QH927">
        <v>0</v>
      </c>
      <c r="QI927">
        <v>0</v>
      </c>
      <c r="QJ927">
        <v>0</v>
      </c>
      <c r="QK927">
        <v>0</v>
      </c>
      <c r="QL927">
        <v>0</v>
      </c>
      <c r="QM927">
        <v>0</v>
      </c>
      <c r="QN927">
        <v>0</v>
      </c>
      <c r="QO927">
        <v>0</v>
      </c>
      <c r="QP927">
        <v>0</v>
      </c>
      <c r="QQ927">
        <v>0</v>
      </c>
      <c r="QR927">
        <v>0</v>
      </c>
      <c r="QS927">
        <v>0</v>
      </c>
      <c r="QT927">
        <v>0</v>
      </c>
      <c r="QU927">
        <v>0</v>
      </c>
      <c r="QV927">
        <v>0</v>
      </c>
      <c r="QW927">
        <v>0</v>
      </c>
      <c r="QX927">
        <v>0</v>
      </c>
      <c r="QY927">
        <v>0</v>
      </c>
      <c r="QZ927">
        <v>0</v>
      </c>
      <c r="RA927">
        <v>0</v>
      </c>
      <c r="RB927">
        <v>0</v>
      </c>
      <c r="RC927">
        <v>0</v>
      </c>
      <c r="RD927">
        <v>0</v>
      </c>
      <c r="RE927">
        <v>0</v>
      </c>
      <c r="RF927">
        <v>0</v>
      </c>
      <c r="RG927">
        <v>0</v>
      </c>
      <c r="RH927">
        <v>0</v>
      </c>
      <c r="RI927">
        <v>0</v>
      </c>
      <c r="RJ927">
        <v>0</v>
      </c>
      <c r="RK927">
        <v>0</v>
      </c>
      <c r="RL927">
        <v>0</v>
      </c>
      <c r="RM927">
        <v>0</v>
      </c>
      <c r="RN927">
        <v>0</v>
      </c>
      <c r="RO927">
        <v>0</v>
      </c>
      <c r="RP927">
        <v>0</v>
      </c>
      <c r="RQ927">
        <v>0</v>
      </c>
      <c r="RR927">
        <v>0</v>
      </c>
      <c r="RS927">
        <v>0</v>
      </c>
      <c r="RT927">
        <v>0</v>
      </c>
      <c r="RU927">
        <v>0</v>
      </c>
      <c r="RV927">
        <v>0</v>
      </c>
      <c r="RW927">
        <v>0</v>
      </c>
      <c r="RX927">
        <v>0</v>
      </c>
      <c r="RY927">
        <v>0</v>
      </c>
      <c r="RZ927">
        <v>0</v>
      </c>
      <c r="SA927">
        <v>0</v>
      </c>
      <c r="SB927">
        <v>0</v>
      </c>
      <c r="SC927">
        <v>0</v>
      </c>
      <c r="SD927">
        <v>0</v>
      </c>
      <c r="SE927">
        <v>0</v>
      </c>
      <c r="SF927">
        <v>0</v>
      </c>
      <c r="SG927">
        <v>0</v>
      </c>
      <c r="SH927">
        <v>0</v>
      </c>
      <c r="SI927">
        <v>0</v>
      </c>
      <c r="SJ927">
        <v>0</v>
      </c>
      <c r="SK927">
        <v>0</v>
      </c>
      <c r="SL927">
        <v>0</v>
      </c>
      <c r="SM927">
        <v>0</v>
      </c>
      <c r="SN927">
        <v>0</v>
      </c>
      <c r="SO927">
        <v>0</v>
      </c>
      <c r="SP927">
        <v>0</v>
      </c>
      <c r="SQ927">
        <v>0</v>
      </c>
      <c r="SR927">
        <v>0</v>
      </c>
      <c r="SS927">
        <v>0</v>
      </c>
      <c r="ST927">
        <v>0</v>
      </c>
      <c r="SU927">
        <v>0</v>
      </c>
      <c r="SV927">
        <v>0</v>
      </c>
      <c r="SW927">
        <v>0</v>
      </c>
      <c r="SX927">
        <v>0</v>
      </c>
      <c r="SY927">
        <v>0</v>
      </c>
      <c r="SZ927">
        <v>0</v>
      </c>
      <c r="TA927">
        <v>0</v>
      </c>
      <c r="TB927">
        <v>0</v>
      </c>
      <c r="TC927">
        <v>0</v>
      </c>
      <c r="TD927">
        <v>0</v>
      </c>
      <c r="TE927">
        <v>0</v>
      </c>
      <c r="TF927">
        <v>0</v>
      </c>
      <c r="TG927">
        <v>0</v>
      </c>
      <c r="TH927">
        <v>0</v>
      </c>
      <c r="TI927">
        <v>0</v>
      </c>
      <c r="TJ927">
        <v>0</v>
      </c>
      <c r="TK927">
        <v>0</v>
      </c>
      <c r="TL927">
        <v>0</v>
      </c>
      <c r="TM927">
        <v>0</v>
      </c>
      <c r="TN927">
        <v>0</v>
      </c>
      <c r="TO927">
        <v>0</v>
      </c>
      <c r="TP927">
        <v>0</v>
      </c>
      <c r="TQ927">
        <v>0</v>
      </c>
      <c r="TR927">
        <v>0</v>
      </c>
      <c r="TS927">
        <v>0</v>
      </c>
      <c r="TT927">
        <v>0</v>
      </c>
      <c r="TU927">
        <v>0</v>
      </c>
      <c r="TV927">
        <v>0</v>
      </c>
      <c r="TW927">
        <v>0</v>
      </c>
      <c r="TX927">
        <v>0</v>
      </c>
      <c r="TY927">
        <v>0</v>
      </c>
      <c r="TZ927">
        <v>0</v>
      </c>
      <c r="UA927">
        <v>0</v>
      </c>
      <c r="UB927">
        <v>0</v>
      </c>
      <c r="UC927">
        <v>0</v>
      </c>
      <c r="UD927">
        <v>0</v>
      </c>
      <c r="UE927">
        <v>0</v>
      </c>
      <c r="UF927">
        <v>0</v>
      </c>
      <c r="UG927">
        <v>0</v>
      </c>
      <c r="UH927">
        <v>0</v>
      </c>
      <c r="UI927">
        <v>0</v>
      </c>
      <c r="UJ927">
        <v>0</v>
      </c>
      <c r="UK927">
        <v>0</v>
      </c>
      <c r="UL927">
        <v>0</v>
      </c>
      <c r="UM927">
        <v>0</v>
      </c>
      <c r="UN927">
        <v>0</v>
      </c>
      <c r="UO927">
        <v>0</v>
      </c>
      <c r="UP927">
        <v>0</v>
      </c>
      <c r="UQ927">
        <v>0</v>
      </c>
      <c r="UR927">
        <v>0</v>
      </c>
      <c r="US927">
        <v>1</v>
      </c>
      <c r="UU927">
        <v>1</v>
      </c>
      <c r="UV927">
        <v>1</v>
      </c>
      <c r="UW927">
        <v>1</v>
      </c>
      <c r="UX927" t="s">
        <v>127</v>
      </c>
      <c r="UZ927" t="s">
        <v>127</v>
      </c>
      <c r="VA927" t="s">
        <v>127</v>
      </c>
      <c r="VB927" t="s">
        <v>142</v>
      </c>
      <c r="VC927">
        <v>1</v>
      </c>
      <c r="VD927">
        <v>1</v>
      </c>
      <c r="VE927">
        <v>0</v>
      </c>
      <c r="VF927">
        <v>1</v>
      </c>
      <c r="VG927">
        <v>0</v>
      </c>
      <c r="VH927">
        <v>0</v>
      </c>
      <c r="VM927">
        <v>1</v>
      </c>
      <c r="VR927" t="s">
        <v>127</v>
      </c>
      <c r="VS927">
        <v>1</v>
      </c>
      <c r="VT927">
        <v>0</v>
      </c>
      <c r="VU927">
        <v>0</v>
      </c>
      <c r="VV927">
        <v>0</v>
      </c>
      <c r="VW927">
        <v>0</v>
      </c>
      <c r="VX927">
        <v>0</v>
      </c>
      <c r="VY927">
        <v>1</v>
      </c>
      <c r="VZ927">
        <v>0</v>
      </c>
      <c r="WA927">
        <v>0</v>
      </c>
      <c r="WB927">
        <v>0</v>
      </c>
      <c r="WC927">
        <v>1</v>
      </c>
      <c r="WD927">
        <v>0</v>
      </c>
      <c r="WE927">
        <v>0</v>
      </c>
      <c r="WF927">
        <v>0</v>
      </c>
      <c r="WG927">
        <v>0</v>
      </c>
      <c r="WH927">
        <v>0</v>
      </c>
      <c r="WI927">
        <v>0</v>
      </c>
      <c r="WJ927">
        <v>0</v>
      </c>
      <c r="WK927">
        <v>1</v>
      </c>
      <c r="WL927">
        <v>0</v>
      </c>
      <c r="WM927">
        <v>0</v>
      </c>
      <c r="WN927">
        <v>0</v>
      </c>
      <c r="WO927">
        <v>1</v>
      </c>
      <c r="WP927">
        <v>0</v>
      </c>
      <c r="WQ927">
        <v>0</v>
      </c>
      <c r="WR927">
        <v>1</v>
      </c>
      <c r="WS927">
        <v>0</v>
      </c>
      <c r="WT927">
        <v>1</v>
      </c>
      <c r="WU927">
        <v>1</v>
      </c>
      <c r="WV927">
        <v>1</v>
      </c>
      <c r="WW927">
        <v>0</v>
      </c>
      <c r="WX927">
        <v>2</v>
      </c>
      <c r="WY927">
        <v>8</v>
      </c>
      <c r="WZ927">
        <v>4</v>
      </c>
      <c r="XA927">
        <v>4</v>
      </c>
      <c r="XB927">
        <v>3</v>
      </c>
      <c r="XC927">
        <v>2</v>
      </c>
      <c r="XF927">
        <v>6</v>
      </c>
      <c r="XG927">
        <v>4</v>
      </c>
      <c r="XH927">
        <v>3</v>
      </c>
      <c r="XI927">
        <v>3</v>
      </c>
      <c r="XJ927">
        <v>1</v>
      </c>
      <c r="XK927">
        <v>0</v>
      </c>
      <c r="XL927">
        <v>0</v>
      </c>
      <c r="XM927">
        <v>0</v>
      </c>
      <c r="XN927">
        <v>1</v>
      </c>
      <c r="XO927">
        <v>1</v>
      </c>
      <c r="XP927">
        <v>0</v>
      </c>
      <c r="XQ927">
        <v>0</v>
      </c>
      <c r="XR927">
        <v>0</v>
      </c>
      <c r="XS927">
        <v>0</v>
      </c>
      <c r="XT927">
        <v>0</v>
      </c>
      <c r="XU927">
        <v>0</v>
      </c>
      <c r="XV927" t="s">
        <v>159</v>
      </c>
      <c r="XX927" t="s">
        <v>144</v>
      </c>
      <c r="XY927" t="s">
        <v>130</v>
      </c>
      <c r="XZ927">
        <v>5</v>
      </c>
      <c r="YA927">
        <v>90</v>
      </c>
      <c r="YB927">
        <v>15</v>
      </c>
      <c r="YC927" t="s">
        <v>131</v>
      </c>
      <c r="YF927" t="s">
        <v>262</v>
      </c>
      <c r="YG927" t="s">
        <v>10991</v>
      </c>
      <c r="YH927" t="s">
        <v>617</v>
      </c>
      <c r="YI927" t="s">
        <v>1079</v>
      </c>
      <c r="YJ927">
        <v>1</v>
      </c>
      <c r="YK927">
        <v>1</v>
      </c>
      <c r="YL927">
        <v>1</v>
      </c>
      <c r="YM927">
        <v>1</v>
      </c>
      <c r="YN927">
        <v>1</v>
      </c>
      <c r="YO927">
        <v>1</v>
      </c>
      <c r="YP927">
        <v>1</v>
      </c>
      <c r="YQ927">
        <v>1</v>
      </c>
      <c r="YR927">
        <v>1</v>
      </c>
      <c r="YS927">
        <v>0</v>
      </c>
      <c r="YT927" s="2" t="s">
        <v>6155</v>
      </c>
      <c r="YV927" t="s">
        <v>6156</v>
      </c>
      <c r="YW927" t="s">
        <v>199</v>
      </c>
      <c r="YX927" t="s">
        <v>6154</v>
      </c>
    </row>
    <row r="928" spans="1:674" ht="15" customHeight="1" x14ac:dyDescent="0.25">
      <c r="A928" t="s">
        <v>3194</v>
      </c>
      <c r="B928" t="s">
        <v>1190</v>
      </c>
      <c r="C928" t="s">
        <v>3195</v>
      </c>
      <c r="D928" t="s">
        <v>3196</v>
      </c>
      <c r="E928">
        <v>0</v>
      </c>
      <c r="F928">
        <v>0</v>
      </c>
      <c r="G928">
        <v>1</v>
      </c>
      <c r="H928">
        <v>0</v>
      </c>
      <c r="I928">
        <v>0</v>
      </c>
      <c r="J928">
        <v>0</v>
      </c>
      <c r="K928">
        <v>1</v>
      </c>
      <c r="L928">
        <v>1</v>
      </c>
      <c r="M928">
        <v>0</v>
      </c>
      <c r="N928">
        <v>0</v>
      </c>
      <c r="O928">
        <v>0</v>
      </c>
      <c r="P928">
        <v>0</v>
      </c>
      <c r="Q928">
        <v>0</v>
      </c>
      <c r="V928">
        <v>2</v>
      </c>
      <c r="W928">
        <v>1</v>
      </c>
      <c r="X928">
        <v>3</v>
      </c>
      <c r="Y928">
        <v>1</v>
      </c>
      <c r="Z928">
        <v>1</v>
      </c>
      <c r="AA928">
        <v>1</v>
      </c>
      <c r="AB928">
        <v>2</v>
      </c>
      <c r="AC928">
        <v>0</v>
      </c>
      <c r="AD928">
        <v>2</v>
      </c>
      <c r="AE928">
        <v>0</v>
      </c>
      <c r="AF928">
        <v>1</v>
      </c>
      <c r="AG928">
        <v>1</v>
      </c>
      <c r="AH928">
        <v>1</v>
      </c>
      <c r="AI928">
        <v>1</v>
      </c>
      <c r="AJ928">
        <v>1</v>
      </c>
      <c r="AK928">
        <v>1</v>
      </c>
      <c r="AL928">
        <v>1</v>
      </c>
      <c r="AM928">
        <v>1</v>
      </c>
      <c r="AN928">
        <v>0</v>
      </c>
      <c r="AO928">
        <v>1</v>
      </c>
      <c r="AP928">
        <v>1</v>
      </c>
      <c r="AQ928">
        <v>1</v>
      </c>
      <c r="AR928">
        <v>1</v>
      </c>
      <c r="AS928">
        <v>1</v>
      </c>
      <c r="AT928">
        <v>1</v>
      </c>
      <c r="AU928">
        <v>1</v>
      </c>
      <c r="AV928">
        <v>1</v>
      </c>
      <c r="AW928">
        <v>1</v>
      </c>
      <c r="AX928">
        <v>1</v>
      </c>
      <c r="AY928">
        <v>0</v>
      </c>
      <c r="AZ928">
        <v>0</v>
      </c>
      <c r="BA928">
        <v>1</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NX928">
        <v>152</v>
      </c>
      <c r="NY928">
        <v>76</v>
      </c>
      <c r="NZ928">
        <v>152</v>
      </c>
      <c r="OA928">
        <v>836</v>
      </c>
      <c r="OB928">
        <v>1</v>
      </c>
      <c r="OC928">
        <v>0</v>
      </c>
      <c r="OD928">
        <v>0</v>
      </c>
      <c r="OE928">
        <v>0</v>
      </c>
      <c r="OF928">
        <v>0</v>
      </c>
      <c r="OG928">
        <v>0</v>
      </c>
      <c r="OH928">
        <v>0</v>
      </c>
      <c r="OI928">
        <v>0</v>
      </c>
      <c r="OJ928">
        <v>0</v>
      </c>
      <c r="OK928">
        <v>0</v>
      </c>
      <c r="OL928">
        <v>0</v>
      </c>
      <c r="OM928">
        <v>0</v>
      </c>
      <c r="ON928">
        <v>0</v>
      </c>
      <c r="OO928">
        <v>0</v>
      </c>
      <c r="OP928">
        <v>0</v>
      </c>
      <c r="OQ928">
        <v>0</v>
      </c>
      <c r="OR928">
        <v>0</v>
      </c>
      <c r="OS928">
        <v>0</v>
      </c>
      <c r="OT928">
        <v>0</v>
      </c>
      <c r="OU928">
        <v>0</v>
      </c>
      <c r="OV928">
        <v>0</v>
      </c>
      <c r="OW928">
        <v>0</v>
      </c>
      <c r="OX928">
        <v>0</v>
      </c>
      <c r="OY928">
        <v>0</v>
      </c>
      <c r="OZ928">
        <v>0</v>
      </c>
      <c r="PA928">
        <v>0</v>
      </c>
      <c r="PB928">
        <v>0</v>
      </c>
      <c r="PC928">
        <v>0</v>
      </c>
      <c r="PD928">
        <v>0</v>
      </c>
      <c r="PE928">
        <v>0</v>
      </c>
      <c r="PF928">
        <v>1</v>
      </c>
      <c r="PG928">
        <v>0</v>
      </c>
      <c r="PH928">
        <v>1</v>
      </c>
      <c r="PI928">
        <v>0</v>
      </c>
      <c r="PJ928">
        <v>1</v>
      </c>
      <c r="PK928">
        <v>0</v>
      </c>
      <c r="PL928">
        <v>1</v>
      </c>
      <c r="PM928">
        <v>0</v>
      </c>
      <c r="PN928">
        <v>1</v>
      </c>
      <c r="PO928">
        <v>0</v>
      </c>
      <c r="PP928">
        <v>29</v>
      </c>
      <c r="PQ928">
        <v>20</v>
      </c>
      <c r="PR928">
        <v>86</v>
      </c>
      <c r="PS928">
        <v>30</v>
      </c>
      <c r="PT928">
        <v>75</v>
      </c>
      <c r="PU928">
        <v>0</v>
      </c>
      <c r="PV928">
        <v>0</v>
      </c>
      <c r="PW928">
        <v>0</v>
      </c>
      <c r="PX928">
        <v>0</v>
      </c>
      <c r="PY928">
        <v>0</v>
      </c>
      <c r="PZ928">
        <v>0</v>
      </c>
      <c r="QA928">
        <v>0</v>
      </c>
      <c r="QB928">
        <v>0</v>
      </c>
      <c r="QC928">
        <v>0</v>
      </c>
      <c r="QD928">
        <v>0</v>
      </c>
      <c r="QE928">
        <v>0</v>
      </c>
      <c r="QF928">
        <v>0</v>
      </c>
      <c r="QG928">
        <v>0</v>
      </c>
      <c r="QH928">
        <v>0</v>
      </c>
      <c r="QI928">
        <v>0</v>
      </c>
      <c r="QJ928">
        <v>0</v>
      </c>
      <c r="QK928">
        <v>0</v>
      </c>
      <c r="QL928">
        <v>0</v>
      </c>
      <c r="QM928">
        <v>0</v>
      </c>
      <c r="QN928">
        <v>0</v>
      </c>
      <c r="QO928">
        <v>0</v>
      </c>
      <c r="QP928">
        <v>0</v>
      </c>
      <c r="QQ928">
        <v>0</v>
      </c>
      <c r="QR928">
        <v>0</v>
      </c>
      <c r="QS928">
        <v>0</v>
      </c>
      <c r="QT928">
        <v>0</v>
      </c>
      <c r="QU928">
        <v>0</v>
      </c>
      <c r="QV928">
        <v>0</v>
      </c>
      <c r="QW928">
        <v>0</v>
      </c>
      <c r="QX928">
        <v>0</v>
      </c>
      <c r="QY928">
        <v>0</v>
      </c>
      <c r="QZ928">
        <v>0</v>
      </c>
      <c r="RA928">
        <v>0</v>
      </c>
      <c r="RB928">
        <v>0</v>
      </c>
      <c r="RC928">
        <v>0</v>
      </c>
      <c r="RD928">
        <v>0</v>
      </c>
      <c r="RE928">
        <v>0</v>
      </c>
      <c r="RF928">
        <v>0</v>
      </c>
      <c r="RG928">
        <v>0</v>
      </c>
      <c r="RH928">
        <v>0</v>
      </c>
      <c r="RI928">
        <v>0</v>
      </c>
      <c r="RJ928">
        <v>0</v>
      </c>
      <c r="RK928">
        <v>0</v>
      </c>
      <c r="RL928">
        <v>0</v>
      </c>
      <c r="RM928">
        <v>0</v>
      </c>
      <c r="RN928">
        <v>0</v>
      </c>
      <c r="RO928">
        <v>0</v>
      </c>
      <c r="RP928">
        <v>0</v>
      </c>
      <c r="RQ928">
        <v>0</v>
      </c>
      <c r="RR928">
        <v>0</v>
      </c>
      <c r="RS928">
        <v>0</v>
      </c>
      <c r="RT928">
        <v>0</v>
      </c>
      <c r="RU928">
        <v>0</v>
      </c>
      <c r="RV928">
        <v>0</v>
      </c>
      <c r="RW928">
        <v>0</v>
      </c>
      <c r="RX928">
        <v>0</v>
      </c>
      <c r="RY928">
        <v>0</v>
      </c>
      <c r="RZ928">
        <v>0</v>
      </c>
      <c r="SA928">
        <v>0</v>
      </c>
      <c r="SB928">
        <v>0</v>
      </c>
      <c r="SC928">
        <v>0</v>
      </c>
      <c r="SD928">
        <v>0</v>
      </c>
      <c r="SE928">
        <v>0</v>
      </c>
      <c r="SF928">
        <v>0</v>
      </c>
      <c r="SG928">
        <v>0</v>
      </c>
      <c r="SH928">
        <v>0</v>
      </c>
      <c r="SI928">
        <v>0</v>
      </c>
      <c r="SJ928">
        <v>0</v>
      </c>
      <c r="SK928">
        <v>0</v>
      </c>
      <c r="SL928">
        <v>0</v>
      </c>
      <c r="SM928">
        <v>0</v>
      </c>
      <c r="SN928">
        <v>0</v>
      </c>
      <c r="SO928">
        <v>0</v>
      </c>
      <c r="SP928">
        <v>0</v>
      </c>
      <c r="SQ928">
        <v>0</v>
      </c>
      <c r="SR928">
        <v>0</v>
      </c>
      <c r="SS928">
        <v>0</v>
      </c>
      <c r="ST928">
        <v>0</v>
      </c>
      <c r="SU928">
        <v>0</v>
      </c>
      <c r="SV928">
        <v>0</v>
      </c>
      <c r="SW928">
        <v>0</v>
      </c>
      <c r="SX928">
        <v>0</v>
      </c>
      <c r="SY928">
        <v>0</v>
      </c>
      <c r="SZ928">
        <v>0</v>
      </c>
      <c r="TA928">
        <v>0</v>
      </c>
      <c r="TB928">
        <v>0</v>
      </c>
      <c r="TC928">
        <v>0</v>
      </c>
      <c r="TD928">
        <v>0</v>
      </c>
      <c r="TE928">
        <v>0</v>
      </c>
      <c r="TF928">
        <v>0</v>
      </c>
      <c r="TG928">
        <v>0</v>
      </c>
      <c r="TH928">
        <v>0</v>
      </c>
      <c r="TI928">
        <v>0</v>
      </c>
      <c r="TJ928">
        <v>0</v>
      </c>
      <c r="TK928">
        <v>0</v>
      </c>
      <c r="TL928">
        <v>0</v>
      </c>
      <c r="TM928">
        <v>0</v>
      </c>
      <c r="TN928">
        <v>0</v>
      </c>
      <c r="TO928">
        <v>0</v>
      </c>
      <c r="TP928">
        <v>0</v>
      </c>
      <c r="TQ928">
        <v>0</v>
      </c>
      <c r="TR928">
        <v>0</v>
      </c>
      <c r="TS928">
        <v>0</v>
      </c>
      <c r="TT928">
        <v>0</v>
      </c>
      <c r="TU928">
        <v>0</v>
      </c>
      <c r="TV928">
        <v>0</v>
      </c>
      <c r="TW928">
        <v>0</v>
      </c>
      <c r="TX928">
        <v>0</v>
      </c>
      <c r="TY928">
        <v>0</v>
      </c>
      <c r="TZ928">
        <v>0</v>
      </c>
      <c r="UA928">
        <v>0</v>
      </c>
      <c r="UB928">
        <v>0</v>
      </c>
      <c r="UC928">
        <v>0</v>
      </c>
      <c r="UD928">
        <v>0</v>
      </c>
      <c r="UE928">
        <v>0</v>
      </c>
      <c r="UF928">
        <v>0</v>
      </c>
      <c r="UG928">
        <v>0</v>
      </c>
      <c r="UH928">
        <v>0</v>
      </c>
      <c r="UI928">
        <v>0</v>
      </c>
      <c r="UJ928">
        <v>0</v>
      </c>
      <c r="UK928">
        <v>0</v>
      </c>
      <c r="UL928">
        <v>0</v>
      </c>
      <c r="UM928">
        <v>0</v>
      </c>
      <c r="UN928">
        <v>0</v>
      </c>
      <c r="UO928">
        <v>0</v>
      </c>
      <c r="UP928">
        <v>0</v>
      </c>
      <c r="UQ928">
        <v>0</v>
      </c>
      <c r="UR928">
        <v>0</v>
      </c>
      <c r="US928">
        <v>1</v>
      </c>
      <c r="UT928">
        <v>1</v>
      </c>
      <c r="UU928">
        <v>3</v>
      </c>
      <c r="UV928">
        <v>1</v>
      </c>
      <c r="UW928">
        <v>3</v>
      </c>
      <c r="UX928" t="s">
        <v>185</v>
      </c>
      <c r="UY928" t="s">
        <v>185</v>
      </c>
      <c r="UZ928" t="s">
        <v>185</v>
      </c>
      <c r="VA928" t="s">
        <v>185</v>
      </c>
      <c r="VB928" t="s">
        <v>185</v>
      </c>
      <c r="VC928">
        <v>1</v>
      </c>
      <c r="VD928">
        <v>1</v>
      </c>
      <c r="VE928">
        <v>0</v>
      </c>
      <c r="VF928">
        <v>1</v>
      </c>
      <c r="VG928">
        <v>1</v>
      </c>
      <c r="VH928">
        <v>0</v>
      </c>
      <c r="VI928">
        <v>0</v>
      </c>
      <c r="VJ928">
        <v>0</v>
      </c>
      <c r="VK928">
        <v>0</v>
      </c>
      <c r="VL928">
        <v>0</v>
      </c>
      <c r="VM928">
        <v>0</v>
      </c>
      <c r="VS928">
        <v>0</v>
      </c>
      <c r="VT928">
        <v>0</v>
      </c>
      <c r="VU928">
        <v>0</v>
      </c>
      <c r="VV928">
        <v>0</v>
      </c>
      <c r="VW928">
        <v>0</v>
      </c>
      <c r="VX928">
        <v>0</v>
      </c>
      <c r="VY928">
        <v>0</v>
      </c>
      <c r="VZ928">
        <v>1</v>
      </c>
      <c r="WA928">
        <v>0</v>
      </c>
      <c r="WB928">
        <v>1</v>
      </c>
      <c r="WC928">
        <v>1</v>
      </c>
      <c r="WD928">
        <v>0</v>
      </c>
      <c r="WE928">
        <v>0</v>
      </c>
      <c r="WF928">
        <v>1</v>
      </c>
      <c r="WG928">
        <v>1</v>
      </c>
      <c r="WH928">
        <v>0</v>
      </c>
      <c r="WI928">
        <v>1</v>
      </c>
      <c r="WJ928">
        <v>0</v>
      </c>
      <c r="WK928">
        <v>0</v>
      </c>
      <c r="WL928">
        <v>1</v>
      </c>
      <c r="WM928">
        <v>0</v>
      </c>
      <c r="WN928">
        <v>1</v>
      </c>
      <c r="WO928">
        <v>0</v>
      </c>
      <c r="WP928">
        <v>0</v>
      </c>
      <c r="WQ928">
        <v>0</v>
      </c>
      <c r="WR928">
        <v>0</v>
      </c>
      <c r="WS928">
        <v>1</v>
      </c>
      <c r="WT928">
        <v>1</v>
      </c>
      <c r="WU928">
        <v>1</v>
      </c>
      <c r="WV928">
        <v>1</v>
      </c>
      <c r="WW928">
        <v>0</v>
      </c>
      <c r="WX928">
        <v>4</v>
      </c>
      <c r="WY928">
        <v>9</v>
      </c>
      <c r="WZ928">
        <v>7</v>
      </c>
      <c r="XA928">
        <v>5</v>
      </c>
      <c r="XB928">
        <v>4</v>
      </c>
      <c r="XC928">
        <v>4</v>
      </c>
      <c r="XD928">
        <v>4</v>
      </c>
      <c r="XE928">
        <v>3</v>
      </c>
      <c r="XF928">
        <v>4</v>
      </c>
      <c r="XG928">
        <v>4</v>
      </c>
      <c r="XH928">
        <v>0</v>
      </c>
      <c r="XI928">
        <v>0</v>
      </c>
      <c r="XJ928">
        <v>0</v>
      </c>
      <c r="XK928">
        <v>1</v>
      </c>
      <c r="XL928">
        <v>0</v>
      </c>
      <c r="XM928">
        <v>0</v>
      </c>
      <c r="XN928">
        <v>0</v>
      </c>
      <c r="XO928">
        <v>0</v>
      </c>
      <c r="XP928">
        <v>0</v>
      </c>
      <c r="XQ928">
        <v>0</v>
      </c>
      <c r="XR928">
        <v>0</v>
      </c>
      <c r="XS928">
        <v>1</v>
      </c>
      <c r="XT928">
        <v>0</v>
      </c>
      <c r="XU928">
        <v>0</v>
      </c>
      <c r="XV928" t="s">
        <v>176</v>
      </c>
      <c r="XW928" t="s">
        <v>3197</v>
      </c>
      <c r="XX928" t="s">
        <v>152</v>
      </c>
      <c r="XY928" t="s">
        <v>160</v>
      </c>
      <c r="XZ928">
        <v>5</v>
      </c>
      <c r="YA928">
        <v>169</v>
      </c>
      <c r="YB928">
        <v>152</v>
      </c>
      <c r="YC928" t="s">
        <v>131</v>
      </c>
      <c r="YF928">
        <v>0</v>
      </c>
      <c r="YG928">
        <v>0</v>
      </c>
      <c r="YH928">
        <v>0</v>
      </c>
      <c r="YI928">
        <v>0</v>
      </c>
      <c r="YJ928">
        <v>1</v>
      </c>
      <c r="YK928">
        <v>1</v>
      </c>
      <c r="YL928">
        <v>1</v>
      </c>
      <c r="YM928">
        <v>1</v>
      </c>
      <c r="YN928">
        <v>1</v>
      </c>
      <c r="YO928">
        <v>1</v>
      </c>
      <c r="YP928">
        <v>1</v>
      </c>
      <c r="YQ928">
        <v>1</v>
      </c>
      <c r="YR928">
        <v>1</v>
      </c>
      <c r="YS928" t="s">
        <v>3198</v>
      </c>
      <c r="YT928" s="2" t="s">
        <v>3199</v>
      </c>
      <c r="YV928" t="s">
        <v>3200</v>
      </c>
      <c r="YW928" t="s">
        <v>2614</v>
      </c>
      <c r="YX928" t="s">
        <v>3201</v>
      </c>
    </row>
    <row r="929" spans="1:674" ht="15" customHeight="1" x14ac:dyDescent="0.25">
      <c r="A929" t="s">
        <v>4572</v>
      </c>
      <c r="B929" t="s">
        <v>253</v>
      </c>
      <c r="C929" t="s">
        <v>4573</v>
      </c>
      <c r="D929" t="s">
        <v>4574</v>
      </c>
      <c r="E929">
        <v>0</v>
      </c>
      <c r="F929">
        <v>0</v>
      </c>
      <c r="G929">
        <v>1</v>
      </c>
      <c r="H929">
        <v>0</v>
      </c>
      <c r="I929">
        <v>0</v>
      </c>
      <c r="J929">
        <v>0</v>
      </c>
      <c r="K929">
        <v>1</v>
      </c>
      <c r="L929">
        <v>1</v>
      </c>
      <c r="M929">
        <v>0</v>
      </c>
      <c r="N929">
        <v>0</v>
      </c>
      <c r="O929">
        <v>0</v>
      </c>
      <c r="P929">
        <v>0</v>
      </c>
      <c r="Q929">
        <v>0</v>
      </c>
      <c r="V929">
        <v>1</v>
      </c>
      <c r="X929">
        <v>1</v>
      </c>
      <c r="Y929">
        <v>1</v>
      </c>
      <c r="Z929">
        <v>1</v>
      </c>
      <c r="AA929">
        <v>1</v>
      </c>
      <c r="AB929">
        <v>0</v>
      </c>
      <c r="AC929">
        <v>1</v>
      </c>
      <c r="AD929">
        <v>0</v>
      </c>
      <c r="AE929">
        <v>0</v>
      </c>
      <c r="AF929">
        <v>1</v>
      </c>
      <c r="AG929">
        <v>1</v>
      </c>
      <c r="AH929">
        <v>0</v>
      </c>
      <c r="AI929">
        <v>0</v>
      </c>
      <c r="AJ929">
        <v>1</v>
      </c>
      <c r="AK929">
        <v>1</v>
      </c>
      <c r="AL929">
        <v>0</v>
      </c>
      <c r="AM929">
        <v>1</v>
      </c>
      <c r="AN929">
        <v>0</v>
      </c>
      <c r="AO929">
        <v>1</v>
      </c>
      <c r="AP929">
        <v>1</v>
      </c>
      <c r="AQ929">
        <v>1</v>
      </c>
      <c r="AR929">
        <v>0</v>
      </c>
      <c r="AS929">
        <v>0</v>
      </c>
      <c r="AT929">
        <v>1</v>
      </c>
      <c r="AU929">
        <v>0</v>
      </c>
      <c r="AV929">
        <v>1</v>
      </c>
      <c r="AW929">
        <v>1</v>
      </c>
      <c r="AX929">
        <v>1</v>
      </c>
      <c r="AY929">
        <v>1</v>
      </c>
      <c r="AZ929">
        <v>0</v>
      </c>
      <c r="BA929">
        <v>1</v>
      </c>
      <c r="BB929">
        <v>0</v>
      </c>
      <c r="BC929">
        <v>0</v>
      </c>
      <c r="BD929">
        <v>0</v>
      </c>
      <c r="BE929">
        <v>0</v>
      </c>
      <c r="BF929">
        <v>0</v>
      </c>
      <c r="BG929">
        <v>0</v>
      </c>
      <c r="BH929">
        <v>0</v>
      </c>
      <c r="BI929">
        <v>0</v>
      </c>
      <c r="BJ929">
        <v>0</v>
      </c>
      <c r="BK929">
        <v>0</v>
      </c>
      <c r="BL929">
        <v>1</v>
      </c>
      <c r="BM929">
        <v>1</v>
      </c>
      <c r="BN929">
        <v>0</v>
      </c>
      <c r="BO929">
        <v>0</v>
      </c>
      <c r="BP929">
        <v>1</v>
      </c>
      <c r="BQ929">
        <v>0</v>
      </c>
      <c r="BR929">
        <v>0</v>
      </c>
      <c r="BS929">
        <v>0</v>
      </c>
      <c r="BT929">
        <v>1</v>
      </c>
      <c r="BU929">
        <v>1</v>
      </c>
      <c r="BV929">
        <v>0</v>
      </c>
      <c r="BW929">
        <v>0</v>
      </c>
      <c r="BX929">
        <v>1</v>
      </c>
      <c r="BY929">
        <v>1</v>
      </c>
      <c r="BZ929">
        <v>0</v>
      </c>
      <c r="CA929">
        <v>0</v>
      </c>
      <c r="CB929">
        <v>0</v>
      </c>
      <c r="CC929">
        <v>0</v>
      </c>
      <c r="CD929">
        <v>10</v>
      </c>
      <c r="CE929">
        <v>0</v>
      </c>
      <c r="CF929">
        <v>2</v>
      </c>
      <c r="CG929">
        <v>2</v>
      </c>
      <c r="CH929">
        <v>2</v>
      </c>
      <c r="CI929">
        <v>2</v>
      </c>
      <c r="CJ929">
        <v>2</v>
      </c>
      <c r="CK929">
        <v>2</v>
      </c>
      <c r="CL929">
        <v>2</v>
      </c>
      <c r="CM929">
        <v>2</v>
      </c>
      <c r="CN929">
        <v>2</v>
      </c>
      <c r="CO929">
        <v>2</v>
      </c>
      <c r="CP929">
        <v>2</v>
      </c>
      <c r="CQ929">
        <v>2</v>
      </c>
      <c r="CR929">
        <v>2</v>
      </c>
      <c r="CS929">
        <v>2</v>
      </c>
      <c r="CT929">
        <v>2</v>
      </c>
      <c r="CU929">
        <v>2</v>
      </c>
      <c r="CV929">
        <v>2</v>
      </c>
      <c r="CW929">
        <v>2</v>
      </c>
      <c r="CX929">
        <v>2</v>
      </c>
      <c r="CY929">
        <v>2</v>
      </c>
      <c r="CZ929">
        <v>2</v>
      </c>
      <c r="DA929">
        <v>2</v>
      </c>
      <c r="DB929">
        <v>2</v>
      </c>
      <c r="DC929">
        <v>2</v>
      </c>
      <c r="EN929">
        <v>2</v>
      </c>
      <c r="EO929">
        <v>2</v>
      </c>
      <c r="EP929">
        <v>2</v>
      </c>
      <c r="EQ929">
        <v>2</v>
      </c>
      <c r="ER929">
        <v>2</v>
      </c>
      <c r="ES929">
        <v>2</v>
      </c>
      <c r="ET929">
        <v>2</v>
      </c>
      <c r="EU929">
        <v>2</v>
      </c>
      <c r="EV929">
        <v>2</v>
      </c>
      <c r="EW929">
        <v>2</v>
      </c>
      <c r="EX929">
        <v>2</v>
      </c>
      <c r="EY929">
        <v>2</v>
      </c>
      <c r="EZ929">
        <v>2</v>
      </c>
      <c r="FA929">
        <v>2</v>
      </c>
      <c r="FB929">
        <v>2</v>
      </c>
      <c r="FC929">
        <v>2</v>
      </c>
      <c r="FD929">
        <v>2</v>
      </c>
      <c r="FE929">
        <v>2</v>
      </c>
      <c r="FF929">
        <v>2</v>
      </c>
      <c r="FG929">
        <v>2</v>
      </c>
      <c r="FH929">
        <v>2</v>
      </c>
      <c r="FI929">
        <v>2</v>
      </c>
      <c r="FJ929">
        <v>2</v>
      </c>
      <c r="FK929">
        <v>2</v>
      </c>
      <c r="GR929">
        <v>2</v>
      </c>
      <c r="GS929">
        <v>2</v>
      </c>
      <c r="GT929">
        <v>2</v>
      </c>
      <c r="GU929">
        <v>2</v>
      </c>
      <c r="GV929">
        <v>2</v>
      </c>
      <c r="GW929">
        <v>2</v>
      </c>
      <c r="GX929">
        <v>2</v>
      </c>
      <c r="GY929">
        <v>2</v>
      </c>
      <c r="GZ929">
        <v>2</v>
      </c>
      <c r="HA929">
        <v>2</v>
      </c>
      <c r="HB929">
        <v>2</v>
      </c>
      <c r="HC929">
        <v>2</v>
      </c>
      <c r="HD929">
        <v>2</v>
      </c>
      <c r="HE929">
        <v>2</v>
      </c>
      <c r="HF929">
        <v>2</v>
      </c>
      <c r="HG929">
        <v>2</v>
      </c>
      <c r="HH929">
        <v>2</v>
      </c>
      <c r="HI929">
        <v>2</v>
      </c>
      <c r="HJ929">
        <v>2</v>
      </c>
      <c r="HK929">
        <v>2</v>
      </c>
      <c r="HL929">
        <v>2</v>
      </c>
      <c r="HM929">
        <v>2</v>
      </c>
      <c r="HN929">
        <v>2</v>
      </c>
      <c r="HO929">
        <v>2</v>
      </c>
      <c r="IV929">
        <v>2</v>
      </c>
      <c r="IW929">
        <v>2</v>
      </c>
      <c r="IX929">
        <v>2</v>
      </c>
      <c r="IY929">
        <v>2</v>
      </c>
      <c r="IZ929">
        <v>2</v>
      </c>
      <c r="JA929">
        <v>2</v>
      </c>
      <c r="JB929">
        <v>2</v>
      </c>
      <c r="JC929">
        <v>2</v>
      </c>
      <c r="JD929">
        <v>2</v>
      </c>
      <c r="JE929">
        <v>2</v>
      </c>
      <c r="JF929">
        <v>2</v>
      </c>
      <c r="JG929">
        <v>2</v>
      </c>
      <c r="JH929">
        <v>2</v>
      </c>
      <c r="JI929">
        <v>2</v>
      </c>
      <c r="JJ929">
        <v>2</v>
      </c>
      <c r="JK929">
        <v>2</v>
      </c>
      <c r="JL929">
        <v>2</v>
      </c>
      <c r="JM929">
        <v>2</v>
      </c>
      <c r="JN929">
        <v>2</v>
      </c>
      <c r="JO929">
        <v>2</v>
      </c>
      <c r="JP929">
        <v>2</v>
      </c>
      <c r="JQ929">
        <v>2</v>
      </c>
      <c r="JR929">
        <v>2</v>
      </c>
      <c r="JS929">
        <v>2</v>
      </c>
      <c r="KZ929">
        <v>2</v>
      </c>
      <c r="LA929">
        <v>2</v>
      </c>
      <c r="LB929">
        <v>2</v>
      </c>
      <c r="LC929">
        <v>2</v>
      </c>
      <c r="LD929">
        <v>2</v>
      </c>
      <c r="LE929">
        <v>2</v>
      </c>
      <c r="LF929">
        <v>2</v>
      </c>
      <c r="LG929">
        <v>2</v>
      </c>
      <c r="LH929">
        <v>2</v>
      </c>
      <c r="LI929">
        <v>2</v>
      </c>
      <c r="LJ929">
        <v>2</v>
      </c>
      <c r="LK929">
        <v>2</v>
      </c>
      <c r="LL929">
        <v>2</v>
      </c>
      <c r="LM929">
        <v>2</v>
      </c>
      <c r="LN929">
        <v>2</v>
      </c>
      <c r="LO929">
        <v>2</v>
      </c>
      <c r="LP929">
        <v>2</v>
      </c>
      <c r="LQ929">
        <v>2</v>
      </c>
      <c r="LR929">
        <v>2</v>
      </c>
      <c r="LS929">
        <v>2</v>
      </c>
      <c r="LT929">
        <v>2</v>
      </c>
      <c r="LU929">
        <v>2</v>
      </c>
      <c r="LV929">
        <v>2</v>
      </c>
      <c r="LW929">
        <v>2</v>
      </c>
      <c r="OB929">
        <v>0</v>
      </c>
      <c r="OC929">
        <v>0</v>
      </c>
      <c r="OD929">
        <v>1</v>
      </c>
      <c r="OE929">
        <v>1</v>
      </c>
      <c r="OF929">
        <v>1</v>
      </c>
      <c r="OG929">
        <v>1</v>
      </c>
      <c r="OH929">
        <v>1</v>
      </c>
      <c r="OI929">
        <v>1</v>
      </c>
      <c r="OJ929">
        <v>1</v>
      </c>
      <c r="OK929">
        <v>1</v>
      </c>
      <c r="OL929">
        <v>1</v>
      </c>
      <c r="OM929">
        <v>1</v>
      </c>
      <c r="ON929">
        <v>1</v>
      </c>
      <c r="OO929">
        <v>1</v>
      </c>
      <c r="OP929">
        <v>1</v>
      </c>
      <c r="OQ929">
        <v>1</v>
      </c>
      <c r="OR929">
        <v>1</v>
      </c>
      <c r="OS929">
        <v>1</v>
      </c>
      <c r="OT929">
        <v>1</v>
      </c>
      <c r="OU929">
        <v>1</v>
      </c>
      <c r="OV929">
        <v>1</v>
      </c>
      <c r="OW929">
        <v>1</v>
      </c>
      <c r="OX929">
        <v>1</v>
      </c>
      <c r="OY929">
        <v>1</v>
      </c>
      <c r="OZ929">
        <v>1</v>
      </c>
      <c r="PA929">
        <v>1</v>
      </c>
      <c r="PB929">
        <v>0</v>
      </c>
      <c r="PC929">
        <v>0</v>
      </c>
      <c r="PD929">
        <v>0</v>
      </c>
      <c r="PE929">
        <v>0</v>
      </c>
      <c r="PF929">
        <v>0</v>
      </c>
      <c r="PG929">
        <v>0</v>
      </c>
      <c r="PH929">
        <v>0</v>
      </c>
      <c r="PI929">
        <v>0</v>
      </c>
      <c r="PJ929">
        <v>0</v>
      </c>
      <c r="PK929">
        <v>0</v>
      </c>
      <c r="PL929">
        <v>0</v>
      </c>
      <c r="PM929">
        <v>0</v>
      </c>
      <c r="PN929">
        <v>0</v>
      </c>
      <c r="PO929">
        <v>0</v>
      </c>
      <c r="PU929">
        <v>0</v>
      </c>
      <c r="PV929">
        <v>0</v>
      </c>
      <c r="PW929">
        <v>0</v>
      </c>
      <c r="PX929">
        <v>0</v>
      </c>
      <c r="PY929">
        <v>0</v>
      </c>
      <c r="PZ929">
        <v>0</v>
      </c>
      <c r="QA929">
        <v>0</v>
      </c>
      <c r="QB929">
        <v>0</v>
      </c>
      <c r="QC929">
        <v>0</v>
      </c>
      <c r="QD929">
        <v>0</v>
      </c>
      <c r="QE929">
        <v>0</v>
      </c>
      <c r="QF929">
        <v>0</v>
      </c>
      <c r="QG929">
        <v>0</v>
      </c>
      <c r="QH929">
        <v>0</v>
      </c>
      <c r="QI929">
        <v>0</v>
      </c>
      <c r="QJ929">
        <v>0</v>
      </c>
      <c r="QK929">
        <v>0</v>
      </c>
      <c r="QL929">
        <v>0</v>
      </c>
      <c r="QM929">
        <v>0</v>
      </c>
      <c r="QN929">
        <v>0</v>
      </c>
      <c r="QO929">
        <v>0</v>
      </c>
      <c r="QP929">
        <v>0</v>
      </c>
      <c r="QQ929">
        <v>0</v>
      </c>
      <c r="QR929">
        <v>0</v>
      </c>
      <c r="QS929">
        <v>0</v>
      </c>
      <c r="QT929">
        <v>0</v>
      </c>
      <c r="QU929">
        <v>0</v>
      </c>
      <c r="QV929">
        <v>0</v>
      </c>
      <c r="QW929">
        <v>0</v>
      </c>
      <c r="QX929">
        <v>0</v>
      </c>
      <c r="QY929">
        <v>0</v>
      </c>
      <c r="QZ929">
        <v>0</v>
      </c>
      <c r="RA929">
        <v>0</v>
      </c>
      <c r="RB929">
        <v>0</v>
      </c>
      <c r="RC929">
        <v>0</v>
      </c>
      <c r="RD929">
        <v>0</v>
      </c>
      <c r="RE929">
        <v>0</v>
      </c>
      <c r="RF929">
        <v>0</v>
      </c>
      <c r="RG929">
        <v>0</v>
      </c>
      <c r="RH929">
        <v>0</v>
      </c>
      <c r="RI929">
        <v>0</v>
      </c>
      <c r="RJ929">
        <v>0</v>
      </c>
      <c r="RK929">
        <v>0</v>
      </c>
      <c r="RL929">
        <v>0</v>
      </c>
      <c r="RM929">
        <v>0</v>
      </c>
      <c r="RN929">
        <v>0</v>
      </c>
      <c r="RO929">
        <v>0</v>
      </c>
      <c r="RP929">
        <v>0</v>
      </c>
      <c r="RQ929">
        <v>0</v>
      </c>
      <c r="RR929">
        <v>0</v>
      </c>
      <c r="RS929">
        <v>0</v>
      </c>
      <c r="RT929">
        <v>0</v>
      </c>
      <c r="RU929">
        <v>0</v>
      </c>
      <c r="RV929">
        <v>0</v>
      </c>
      <c r="RW929">
        <v>0</v>
      </c>
      <c r="RX929">
        <v>0</v>
      </c>
      <c r="RY929">
        <v>0</v>
      </c>
      <c r="RZ929">
        <v>0</v>
      </c>
      <c r="SA929">
        <v>0</v>
      </c>
      <c r="SB929">
        <v>0</v>
      </c>
      <c r="SC929">
        <v>0</v>
      </c>
      <c r="SD929">
        <v>0</v>
      </c>
      <c r="SE929">
        <v>0</v>
      </c>
      <c r="SF929">
        <v>0</v>
      </c>
      <c r="SG929">
        <v>0</v>
      </c>
      <c r="SH929">
        <v>0</v>
      </c>
      <c r="SI929">
        <v>0</v>
      </c>
      <c r="SJ929">
        <v>0</v>
      </c>
      <c r="SK929">
        <v>0</v>
      </c>
      <c r="SL929">
        <v>0</v>
      </c>
      <c r="SM929">
        <v>0</v>
      </c>
      <c r="SN929">
        <v>0</v>
      </c>
      <c r="SO929">
        <v>0</v>
      </c>
      <c r="SP929">
        <v>0</v>
      </c>
      <c r="SQ929">
        <v>0</v>
      </c>
      <c r="SR929">
        <v>0</v>
      </c>
      <c r="SS929">
        <v>0</v>
      </c>
      <c r="ST929">
        <v>0</v>
      </c>
      <c r="SU929">
        <v>0</v>
      </c>
      <c r="SV929">
        <v>0</v>
      </c>
      <c r="SW929">
        <v>0</v>
      </c>
      <c r="SX929">
        <v>0</v>
      </c>
      <c r="SY929">
        <v>0</v>
      </c>
      <c r="SZ929">
        <v>0</v>
      </c>
      <c r="TA929">
        <v>0</v>
      </c>
      <c r="TB929">
        <v>0</v>
      </c>
      <c r="TC929">
        <v>0</v>
      </c>
      <c r="TD929">
        <v>0</v>
      </c>
      <c r="TE929">
        <v>0</v>
      </c>
      <c r="TF929">
        <v>0</v>
      </c>
      <c r="TG929">
        <v>0</v>
      </c>
      <c r="TH929">
        <v>0</v>
      </c>
      <c r="TI929">
        <v>0</v>
      </c>
      <c r="TJ929">
        <v>0</v>
      </c>
      <c r="TK929">
        <v>0</v>
      </c>
      <c r="TL929">
        <v>0</v>
      </c>
      <c r="TM929">
        <v>0</v>
      </c>
      <c r="TN929">
        <v>0</v>
      </c>
      <c r="TO929">
        <v>0</v>
      </c>
      <c r="TP929">
        <v>0</v>
      </c>
      <c r="TQ929">
        <v>0</v>
      </c>
      <c r="TR929">
        <v>0</v>
      </c>
      <c r="TS929">
        <v>0</v>
      </c>
      <c r="TT929">
        <v>0</v>
      </c>
      <c r="TU929">
        <v>0</v>
      </c>
      <c r="TV929">
        <v>0</v>
      </c>
      <c r="TW929">
        <v>0</v>
      </c>
      <c r="TX929">
        <v>0</v>
      </c>
      <c r="TY929">
        <v>0</v>
      </c>
      <c r="TZ929">
        <v>0</v>
      </c>
      <c r="UA929">
        <v>0</v>
      </c>
      <c r="UB929">
        <v>0</v>
      </c>
      <c r="UC929">
        <v>0</v>
      </c>
      <c r="UD929">
        <v>0</v>
      </c>
      <c r="UE929">
        <v>0</v>
      </c>
      <c r="UF929">
        <v>0</v>
      </c>
      <c r="UG929">
        <v>0</v>
      </c>
      <c r="UH929">
        <v>0</v>
      </c>
      <c r="UI929">
        <v>0</v>
      </c>
      <c r="UJ929">
        <v>0</v>
      </c>
      <c r="UK929">
        <v>0</v>
      </c>
      <c r="UL929">
        <v>0</v>
      </c>
      <c r="UM929">
        <v>0</v>
      </c>
      <c r="UN929">
        <v>0</v>
      </c>
      <c r="UO929">
        <v>0</v>
      </c>
      <c r="UP929">
        <v>0</v>
      </c>
      <c r="UQ929">
        <v>0</v>
      </c>
      <c r="UR929">
        <v>0</v>
      </c>
      <c r="US929">
        <v>1</v>
      </c>
      <c r="UT929">
        <v>0</v>
      </c>
      <c r="UU929">
        <v>1</v>
      </c>
      <c r="UV929">
        <v>1</v>
      </c>
      <c r="UW929">
        <v>1</v>
      </c>
      <c r="UX929" t="s">
        <v>127</v>
      </c>
      <c r="UZ929" t="s">
        <v>127</v>
      </c>
      <c r="VA929" t="s">
        <v>127</v>
      </c>
      <c r="VB929" t="s">
        <v>127</v>
      </c>
      <c r="VC929">
        <v>1</v>
      </c>
      <c r="VD929">
        <v>1</v>
      </c>
      <c r="VE929">
        <v>0</v>
      </c>
      <c r="VF929">
        <v>0</v>
      </c>
      <c r="VG929">
        <v>0</v>
      </c>
      <c r="VH929">
        <v>0</v>
      </c>
      <c r="VI929">
        <v>25</v>
      </c>
      <c r="VJ929">
        <v>0</v>
      </c>
      <c r="VK929">
        <v>0</v>
      </c>
      <c r="VL929">
        <v>0</v>
      </c>
      <c r="VM929">
        <v>0</v>
      </c>
      <c r="VN929" t="s">
        <v>127</v>
      </c>
      <c r="VS929">
        <v>0</v>
      </c>
      <c r="VT929">
        <v>0</v>
      </c>
      <c r="VU929">
        <v>0</v>
      </c>
      <c r="VV929">
        <v>0</v>
      </c>
      <c r="VW929">
        <v>1</v>
      </c>
      <c r="VX929">
        <v>0</v>
      </c>
      <c r="VY929">
        <v>0</v>
      </c>
      <c r="VZ929">
        <v>1</v>
      </c>
      <c r="WA929">
        <v>0</v>
      </c>
      <c r="WB929">
        <v>1</v>
      </c>
      <c r="WC929">
        <v>1</v>
      </c>
      <c r="WD929">
        <v>0</v>
      </c>
      <c r="WE929">
        <v>0</v>
      </c>
      <c r="WF929">
        <v>1</v>
      </c>
      <c r="WG929">
        <v>0</v>
      </c>
      <c r="WH929">
        <v>1</v>
      </c>
      <c r="WI929">
        <v>0</v>
      </c>
      <c r="WJ929">
        <v>1</v>
      </c>
      <c r="WK929">
        <v>0</v>
      </c>
      <c r="WL929">
        <v>1</v>
      </c>
      <c r="WM929">
        <v>0</v>
      </c>
      <c r="WN929">
        <v>1</v>
      </c>
      <c r="WO929">
        <v>0</v>
      </c>
      <c r="WP929">
        <v>0</v>
      </c>
      <c r="WQ929">
        <v>0</v>
      </c>
      <c r="WR929">
        <v>0</v>
      </c>
      <c r="WS929">
        <v>1</v>
      </c>
      <c r="WT929">
        <v>1</v>
      </c>
      <c r="WU929">
        <v>0</v>
      </c>
      <c r="WV929">
        <v>1</v>
      </c>
      <c r="WW929">
        <v>0</v>
      </c>
      <c r="WX929">
        <v>2</v>
      </c>
      <c r="WY929">
        <v>0</v>
      </c>
      <c r="WZ929">
        <v>2</v>
      </c>
      <c r="XA929">
        <v>0</v>
      </c>
      <c r="XB929">
        <v>3</v>
      </c>
      <c r="XC929">
        <v>1</v>
      </c>
      <c r="XD929">
        <v>0</v>
      </c>
      <c r="XE929">
        <v>1</v>
      </c>
      <c r="XF929">
        <v>2</v>
      </c>
      <c r="XG929">
        <v>1</v>
      </c>
      <c r="XH929">
        <v>0</v>
      </c>
      <c r="XI929">
        <v>0</v>
      </c>
      <c r="XJ929">
        <v>1</v>
      </c>
      <c r="XK929">
        <v>0</v>
      </c>
      <c r="XL929">
        <v>1</v>
      </c>
      <c r="XM929">
        <v>0</v>
      </c>
      <c r="XN929">
        <v>0</v>
      </c>
      <c r="XO929">
        <v>0</v>
      </c>
      <c r="XP929">
        <v>0</v>
      </c>
      <c r="XQ929">
        <v>0</v>
      </c>
      <c r="XR929">
        <v>0</v>
      </c>
      <c r="XS929">
        <v>0</v>
      </c>
      <c r="XT929">
        <v>0</v>
      </c>
      <c r="XU929">
        <v>0</v>
      </c>
      <c r="XV929" t="s">
        <v>636</v>
      </c>
      <c r="XX929" t="s">
        <v>137</v>
      </c>
      <c r="XY929" t="s">
        <v>130</v>
      </c>
      <c r="XZ929">
        <v>4</v>
      </c>
      <c r="YA929">
        <v>60</v>
      </c>
      <c r="YB929">
        <v>10</v>
      </c>
      <c r="YC929" t="s">
        <v>131</v>
      </c>
      <c r="YF929" t="s">
        <v>10747</v>
      </c>
      <c r="YG929" t="s">
        <v>10747</v>
      </c>
      <c r="YH929" t="s">
        <v>10747</v>
      </c>
      <c r="YI929" t="s">
        <v>10747</v>
      </c>
      <c r="YJ929">
        <v>0</v>
      </c>
      <c r="YK929">
        <v>1</v>
      </c>
      <c r="YL929">
        <v>1</v>
      </c>
      <c r="YM929">
        <v>1</v>
      </c>
      <c r="YN929">
        <v>0</v>
      </c>
      <c r="YO929">
        <v>1</v>
      </c>
      <c r="YP929">
        <v>1</v>
      </c>
      <c r="YQ929">
        <v>1</v>
      </c>
      <c r="YR929">
        <v>1</v>
      </c>
      <c r="YS929">
        <v>0</v>
      </c>
      <c r="YT929" s="2" t="s">
        <v>4575</v>
      </c>
      <c r="YU929" s="1" t="s">
        <v>4576</v>
      </c>
      <c r="YV929" t="s">
        <v>253</v>
      </c>
      <c r="YW929" t="s">
        <v>4577</v>
      </c>
      <c r="YX929" t="s">
        <v>4578</v>
      </c>
    </row>
    <row r="930" spans="1:674" ht="15" customHeight="1" x14ac:dyDescent="0.25">
      <c r="A930" t="s">
        <v>6278</v>
      </c>
      <c r="B930" t="s">
        <v>913</v>
      </c>
      <c r="C930" t="s">
        <v>6279</v>
      </c>
      <c r="D930" t="s">
        <v>6280</v>
      </c>
      <c r="E930">
        <v>0</v>
      </c>
      <c r="F930">
        <v>0</v>
      </c>
      <c r="G930">
        <v>1</v>
      </c>
      <c r="H930">
        <v>0</v>
      </c>
      <c r="I930">
        <v>0</v>
      </c>
      <c r="J930">
        <v>0</v>
      </c>
      <c r="K930">
        <v>1</v>
      </c>
      <c r="L930">
        <v>1</v>
      </c>
      <c r="M930">
        <v>0</v>
      </c>
      <c r="N930">
        <v>0</v>
      </c>
      <c r="O930">
        <v>0</v>
      </c>
      <c r="P930">
        <v>0</v>
      </c>
      <c r="Q930">
        <v>0</v>
      </c>
      <c r="V930">
        <v>1</v>
      </c>
      <c r="X930">
        <v>1</v>
      </c>
      <c r="Y930">
        <v>1</v>
      </c>
      <c r="Z930">
        <v>0</v>
      </c>
      <c r="AB930">
        <v>1</v>
      </c>
      <c r="AD930">
        <v>3</v>
      </c>
      <c r="AF930">
        <v>1</v>
      </c>
      <c r="AG930">
        <v>1</v>
      </c>
      <c r="AH930">
        <v>0</v>
      </c>
      <c r="AI930">
        <v>0</v>
      </c>
      <c r="AJ930">
        <v>1</v>
      </c>
      <c r="AK930">
        <v>0</v>
      </c>
      <c r="AL930">
        <v>1</v>
      </c>
      <c r="AM930">
        <v>1</v>
      </c>
      <c r="AN930">
        <v>0</v>
      </c>
      <c r="AO930">
        <v>1</v>
      </c>
      <c r="AP930">
        <v>1</v>
      </c>
      <c r="AQ930">
        <v>1</v>
      </c>
      <c r="AR930">
        <v>0</v>
      </c>
      <c r="AS930">
        <v>0</v>
      </c>
      <c r="AT930">
        <v>1</v>
      </c>
      <c r="AU930">
        <v>1</v>
      </c>
      <c r="AV930">
        <v>1</v>
      </c>
      <c r="AW930">
        <v>1</v>
      </c>
      <c r="AX930">
        <v>0</v>
      </c>
      <c r="AY930">
        <v>0</v>
      </c>
      <c r="AZ930">
        <v>0</v>
      </c>
      <c r="BA930">
        <v>1</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NX930">
        <v>0</v>
      </c>
      <c r="NY930">
        <v>0</v>
      </c>
      <c r="NZ930">
        <v>42</v>
      </c>
      <c r="OA930">
        <v>0</v>
      </c>
      <c r="OB930">
        <v>1</v>
      </c>
      <c r="OC930">
        <v>0</v>
      </c>
      <c r="OD930">
        <v>0</v>
      </c>
      <c r="OE930">
        <v>0</v>
      </c>
      <c r="OF930">
        <v>0</v>
      </c>
      <c r="OG930">
        <v>0</v>
      </c>
      <c r="OH930">
        <v>0</v>
      </c>
      <c r="OI930">
        <v>0</v>
      </c>
      <c r="OJ930">
        <v>0</v>
      </c>
      <c r="OK930">
        <v>0</v>
      </c>
      <c r="OL930">
        <v>0</v>
      </c>
      <c r="OM930">
        <v>0</v>
      </c>
      <c r="ON930">
        <v>0</v>
      </c>
      <c r="OO930">
        <v>0</v>
      </c>
      <c r="OP930">
        <v>0</v>
      </c>
      <c r="OQ930">
        <v>0</v>
      </c>
      <c r="OR930">
        <v>0</v>
      </c>
      <c r="OS930">
        <v>0</v>
      </c>
      <c r="OT930">
        <v>0</v>
      </c>
      <c r="OU930">
        <v>0</v>
      </c>
      <c r="OV930">
        <v>0</v>
      </c>
      <c r="OW930">
        <v>0</v>
      </c>
      <c r="OX930">
        <v>0</v>
      </c>
      <c r="OY930">
        <v>0</v>
      </c>
      <c r="OZ930">
        <v>0</v>
      </c>
      <c r="PA930">
        <v>0</v>
      </c>
      <c r="PB930">
        <v>0</v>
      </c>
      <c r="PC930">
        <v>0</v>
      </c>
      <c r="PD930">
        <v>0</v>
      </c>
      <c r="PE930">
        <v>0</v>
      </c>
      <c r="PF930">
        <v>1</v>
      </c>
      <c r="PG930">
        <v>0</v>
      </c>
      <c r="PH930">
        <v>0</v>
      </c>
      <c r="PI930">
        <v>1</v>
      </c>
      <c r="PJ930">
        <v>1</v>
      </c>
      <c r="PK930">
        <v>0</v>
      </c>
      <c r="PL930">
        <v>0</v>
      </c>
      <c r="PM930">
        <v>1</v>
      </c>
      <c r="PN930">
        <v>1</v>
      </c>
      <c r="PO930">
        <v>0</v>
      </c>
      <c r="PP930">
        <v>43</v>
      </c>
      <c r="PR930">
        <v>53</v>
      </c>
      <c r="PT930">
        <v>60</v>
      </c>
      <c r="PU930">
        <v>0</v>
      </c>
      <c r="PV930">
        <v>0</v>
      </c>
      <c r="PW930">
        <v>0</v>
      </c>
      <c r="PX930">
        <v>0</v>
      </c>
      <c r="PY930">
        <v>0</v>
      </c>
      <c r="PZ930">
        <v>0</v>
      </c>
      <c r="QA930">
        <v>0</v>
      </c>
      <c r="QB930">
        <v>0</v>
      </c>
      <c r="QC930">
        <v>0</v>
      </c>
      <c r="QD930">
        <v>0</v>
      </c>
      <c r="QE930">
        <v>0</v>
      </c>
      <c r="QF930">
        <v>0</v>
      </c>
      <c r="QG930">
        <v>0</v>
      </c>
      <c r="QH930">
        <v>0</v>
      </c>
      <c r="QI930">
        <v>0</v>
      </c>
      <c r="QJ930">
        <v>0</v>
      </c>
      <c r="QK930">
        <v>0</v>
      </c>
      <c r="QL930">
        <v>0</v>
      </c>
      <c r="QM930">
        <v>0</v>
      </c>
      <c r="QN930">
        <v>0</v>
      </c>
      <c r="QO930">
        <v>0</v>
      </c>
      <c r="QP930">
        <v>0</v>
      </c>
      <c r="QQ930">
        <v>0</v>
      </c>
      <c r="QR930">
        <v>0</v>
      </c>
      <c r="QS930">
        <v>0</v>
      </c>
      <c r="QT930">
        <v>0</v>
      </c>
      <c r="QU930">
        <v>0</v>
      </c>
      <c r="QV930">
        <v>0</v>
      </c>
      <c r="QW930">
        <v>0</v>
      </c>
      <c r="QX930">
        <v>0</v>
      </c>
      <c r="QY930">
        <v>0</v>
      </c>
      <c r="QZ930">
        <v>0</v>
      </c>
      <c r="RA930">
        <v>0</v>
      </c>
      <c r="RB930">
        <v>0</v>
      </c>
      <c r="RC930">
        <v>0</v>
      </c>
      <c r="RD930">
        <v>0</v>
      </c>
      <c r="RE930">
        <v>0</v>
      </c>
      <c r="RF930">
        <v>0</v>
      </c>
      <c r="RG930">
        <v>0</v>
      </c>
      <c r="RH930">
        <v>0</v>
      </c>
      <c r="RI930">
        <v>0</v>
      </c>
      <c r="RJ930">
        <v>0</v>
      </c>
      <c r="RK930">
        <v>0</v>
      </c>
      <c r="RL930">
        <v>0</v>
      </c>
      <c r="RM930">
        <v>0</v>
      </c>
      <c r="RN930">
        <v>0</v>
      </c>
      <c r="RO930">
        <v>0</v>
      </c>
      <c r="RP930">
        <v>0</v>
      </c>
      <c r="RQ930">
        <v>0</v>
      </c>
      <c r="RR930">
        <v>0</v>
      </c>
      <c r="RS930">
        <v>0</v>
      </c>
      <c r="RT930">
        <v>0</v>
      </c>
      <c r="RU930">
        <v>0</v>
      </c>
      <c r="RV930">
        <v>0</v>
      </c>
      <c r="RW930">
        <v>0</v>
      </c>
      <c r="RX930">
        <v>0</v>
      </c>
      <c r="RY930">
        <v>0</v>
      </c>
      <c r="RZ930">
        <v>0</v>
      </c>
      <c r="SA930">
        <v>0</v>
      </c>
      <c r="SB930">
        <v>0</v>
      </c>
      <c r="SC930">
        <v>0</v>
      </c>
      <c r="SD930">
        <v>0</v>
      </c>
      <c r="SE930">
        <v>0</v>
      </c>
      <c r="SF930">
        <v>0</v>
      </c>
      <c r="SG930">
        <v>0</v>
      </c>
      <c r="SH930">
        <v>0</v>
      </c>
      <c r="SI930">
        <v>0</v>
      </c>
      <c r="SJ930">
        <v>0</v>
      </c>
      <c r="SK930">
        <v>0</v>
      </c>
      <c r="SL930">
        <v>0</v>
      </c>
      <c r="SM930">
        <v>0</v>
      </c>
      <c r="SN930">
        <v>0</v>
      </c>
      <c r="SO930">
        <v>0</v>
      </c>
      <c r="SP930">
        <v>0</v>
      </c>
      <c r="SQ930">
        <v>0</v>
      </c>
      <c r="SR930">
        <v>0</v>
      </c>
      <c r="SS930">
        <v>0</v>
      </c>
      <c r="ST930">
        <v>0</v>
      </c>
      <c r="SU930">
        <v>0</v>
      </c>
      <c r="SV930">
        <v>0</v>
      </c>
      <c r="SW930">
        <v>0</v>
      </c>
      <c r="SX930">
        <v>0</v>
      </c>
      <c r="SY930">
        <v>0</v>
      </c>
      <c r="SZ930">
        <v>0</v>
      </c>
      <c r="TA930">
        <v>0</v>
      </c>
      <c r="TB930">
        <v>0</v>
      </c>
      <c r="TC930">
        <v>0</v>
      </c>
      <c r="TD930">
        <v>0</v>
      </c>
      <c r="TE930">
        <v>0</v>
      </c>
      <c r="TF930">
        <v>0</v>
      </c>
      <c r="TG930">
        <v>0</v>
      </c>
      <c r="TH930">
        <v>0</v>
      </c>
      <c r="TI930">
        <v>0</v>
      </c>
      <c r="TJ930">
        <v>0</v>
      </c>
      <c r="TK930">
        <v>0</v>
      </c>
      <c r="TL930">
        <v>0</v>
      </c>
      <c r="TM930">
        <v>0</v>
      </c>
      <c r="TN930">
        <v>0</v>
      </c>
      <c r="TO930">
        <v>0</v>
      </c>
      <c r="TP930">
        <v>0</v>
      </c>
      <c r="TQ930">
        <v>0</v>
      </c>
      <c r="TR930">
        <v>0</v>
      </c>
      <c r="TS930">
        <v>0</v>
      </c>
      <c r="TT930">
        <v>0</v>
      </c>
      <c r="TU930">
        <v>0</v>
      </c>
      <c r="TV930">
        <v>0</v>
      </c>
      <c r="TW930">
        <v>0</v>
      </c>
      <c r="TX930">
        <v>0</v>
      </c>
      <c r="TY930">
        <v>0</v>
      </c>
      <c r="TZ930">
        <v>0</v>
      </c>
      <c r="UA930">
        <v>0</v>
      </c>
      <c r="UB930">
        <v>0</v>
      </c>
      <c r="UC930">
        <v>0</v>
      </c>
      <c r="UD930">
        <v>0</v>
      </c>
      <c r="UE930">
        <v>0</v>
      </c>
      <c r="UF930">
        <v>0</v>
      </c>
      <c r="UG930">
        <v>0</v>
      </c>
      <c r="UH930">
        <v>0</v>
      </c>
      <c r="UI930">
        <v>0</v>
      </c>
      <c r="UJ930">
        <v>0</v>
      </c>
      <c r="UK930">
        <v>0</v>
      </c>
      <c r="UL930">
        <v>0</v>
      </c>
      <c r="UM930">
        <v>0</v>
      </c>
      <c r="UN930">
        <v>0</v>
      </c>
      <c r="UO930">
        <v>0</v>
      </c>
      <c r="UP930">
        <v>0</v>
      </c>
      <c r="UQ930">
        <v>0</v>
      </c>
      <c r="UR930">
        <v>0</v>
      </c>
      <c r="US930">
        <v>1</v>
      </c>
      <c r="UT930">
        <v>0</v>
      </c>
      <c r="UU930">
        <v>2</v>
      </c>
      <c r="UV930">
        <v>0</v>
      </c>
      <c r="UW930">
        <v>1</v>
      </c>
      <c r="UX930" t="s">
        <v>185</v>
      </c>
      <c r="UZ930" t="s">
        <v>185</v>
      </c>
      <c r="VB930" t="s">
        <v>185</v>
      </c>
      <c r="VC930">
        <v>1</v>
      </c>
      <c r="VD930">
        <v>1</v>
      </c>
      <c r="VE930">
        <v>1</v>
      </c>
      <c r="VF930">
        <v>1</v>
      </c>
      <c r="VG930">
        <v>1</v>
      </c>
      <c r="VH930">
        <v>0</v>
      </c>
      <c r="VK930">
        <v>1</v>
      </c>
      <c r="VL930">
        <v>2</v>
      </c>
      <c r="VP930" t="s">
        <v>158</v>
      </c>
      <c r="VQ930" t="s">
        <v>185</v>
      </c>
      <c r="VS930">
        <v>1</v>
      </c>
      <c r="VT930">
        <v>0</v>
      </c>
      <c r="VU930">
        <v>0</v>
      </c>
      <c r="VV930">
        <v>1</v>
      </c>
      <c r="VW930">
        <v>1</v>
      </c>
      <c r="VX930">
        <v>0</v>
      </c>
      <c r="VY930">
        <v>0</v>
      </c>
      <c r="VZ930">
        <v>1</v>
      </c>
      <c r="WA930">
        <v>0</v>
      </c>
      <c r="WB930">
        <v>1</v>
      </c>
      <c r="WC930">
        <v>1</v>
      </c>
      <c r="WD930">
        <v>0</v>
      </c>
      <c r="WE930">
        <v>0</v>
      </c>
      <c r="WF930">
        <v>1</v>
      </c>
      <c r="WG930">
        <v>0</v>
      </c>
      <c r="WH930">
        <v>1</v>
      </c>
      <c r="WI930">
        <v>0</v>
      </c>
      <c r="WJ930">
        <v>1</v>
      </c>
      <c r="WK930">
        <v>0</v>
      </c>
      <c r="WL930">
        <v>1</v>
      </c>
      <c r="WM930">
        <v>0</v>
      </c>
      <c r="WN930">
        <v>0</v>
      </c>
      <c r="WO930">
        <v>1</v>
      </c>
      <c r="WP930">
        <v>0</v>
      </c>
      <c r="WQ930">
        <v>0</v>
      </c>
      <c r="WR930">
        <v>0</v>
      </c>
      <c r="WS930">
        <v>1</v>
      </c>
      <c r="WT930">
        <v>1</v>
      </c>
      <c r="WU930">
        <v>1</v>
      </c>
      <c r="WV930">
        <v>0</v>
      </c>
      <c r="WW930">
        <v>0</v>
      </c>
      <c r="WX930">
        <v>2</v>
      </c>
      <c r="WY930">
        <v>3</v>
      </c>
      <c r="WZ930">
        <v>4</v>
      </c>
      <c r="XA930">
        <v>2</v>
      </c>
      <c r="XB930">
        <v>4</v>
      </c>
      <c r="XC930">
        <v>6</v>
      </c>
      <c r="XD930">
        <v>0</v>
      </c>
      <c r="XE930">
        <v>0</v>
      </c>
      <c r="XF930">
        <v>1</v>
      </c>
      <c r="XG930">
        <v>2</v>
      </c>
      <c r="XJ930">
        <v>0</v>
      </c>
      <c r="XK930">
        <v>1</v>
      </c>
      <c r="XL930">
        <v>0</v>
      </c>
      <c r="XM930">
        <v>0</v>
      </c>
      <c r="XN930">
        <v>0</v>
      </c>
      <c r="XO930">
        <v>0</v>
      </c>
      <c r="XP930">
        <v>0</v>
      </c>
      <c r="XQ930">
        <v>0</v>
      </c>
      <c r="XR930">
        <v>0</v>
      </c>
      <c r="XS930">
        <v>1</v>
      </c>
      <c r="XT930">
        <v>0</v>
      </c>
      <c r="XU930">
        <v>0</v>
      </c>
      <c r="XW930" t="s">
        <v>6281</v>
      </c>
      <c r="XX930" t="s">
        <v>144</v>
      </c>
      <c r="XY930" t="s">
        <v>130</v>
      </c>
      <c r="XZ930">
        <v>4</v>
      </c>
      <c r="YA930">
        <v>60</v>
      </c>
      <c r="YB930">
        <v>4</v>
      </c>
      <c r="YC930" t="s">
        <v>131</v>
      </c>
      <c r="YF930" t="s">
        <v>1320</v>
      </c>
      <c r="YG930" t="s">
        <v>469</v>
      </c>
      <c r="YH930" t="s">
        <v>1955</v>
      </c>
      <c r="YI930">
        <v>0</v>
      </c>
      <c r="YJ930">
        <v>1</v>
      </c>
      <c r="YK930">
        <v>1</v>
      </c>
      <c r="YL930">
        <v>1</v>
      </c>
      <c r="YM930">
        <v>1</v>
      </c>
      <c r="YN930">
        <v>0</v>
      </c>
      <c r="YO930">
        <v>1</v>
      </c>
      <c r="YP930">
        <v>1</v>
      </c>
      <c r="YQ930">
        <v>1</v>
      </c>
      <c r="YR930">
        <v>0</v>
      </c>
      <c r="YS930">
        <v>0</v>
      </c>
      <c r="YT930" s="2" t="s">
        <v>6282</v>
      </c>
      <c r="YV930" t="s">
        <v>6283</v>
      </c>
      <c r="YW930" t="s">
        <v>442</v>
      </c>
      <c r="YX930" t="s">
        <v>6280</v>
      </c>
    </row>
    <row r="931" spans="1:674" ht="15" customHeight="1" x14ac:dyDescent="0.25">
      <c r="A931" t="s">
        <v>1381</v>
      </c>
      <c r="B931" t="s">
        <v>1382</v>
      </c>
      <c r="C931" t="s">
        <v>1383</v>
      </c>
      <c r="D931" t="s">
        <v>1384</v>
      </c>
      <c r="E931">
        <v>0</v>
      </c>
      <c r="F931">
        <v>0</v>
      </c>
      <c r="G931">
        <v>1</v>
      </c>
      <c r="H931">
        <v>0</v>
      </c>
      <c r="I931">
        <v>0</v>
      </c>
      <c r="J931">
        <v>0</v>
      </c>
      <c r="K931">
        <v>1</v>
      </c>
      <c r="L931">
        <v>1</v>
      </c>
      <c r="M931">
        <v>0</v>
      </c>
      <c r="N931">
        <v>0</v>
      </c>
      <c r="O931">
        <v>1</v>
      </c>
      <c r="P931">
        <v>1</v>
      </c>
      <c r="Q931">
        <v>1</v>
      </c>
      <c r="S931">
        <v>1</v>
      </c>
      <c r="T931">
        <v>1</v>
      </c>
      <c r="U931">
        <v>0</v>
      </c>
      <c r="V931">
        <v>1</v>
      </c>
      <c r="W931">
        <v>5</v>
      </c>
      <c r="X931">
        <v>1</v>
      </c>
      <c r="Y931">
        <v>0</v>
      </c>
      <c r="Z931">
        <v>1</v>
      </c>
      <c r="AA931">
        <v>0</v>
      </c>
      <c r="AB931">
        <v>1</v>
      </c>
      <c r="AC931">
        <v>5</v>
      </c>
      <c r="AD931">
        <v>1</v>
      </c>
      <c r="AE931">
        <v>0</v>
      </c>
      <c r="AF931">
        <v>0</v>
      </c>
      <c r="AG931">
        <v>0</v>
      </c>
      <c r="AH931">
        <v>0</v>
      </c>
      <c r="AI931">
        <v>0</v>
      </c>
      <c r="AJ931">
        <v>0</v>
      </c>
      <c r="AK931">
        <v>0</v>
      </c>
      <c r="AL931">
        <v>0</v>
      </c>
      <c r="AM931">
        <v>1</v>
      </c>
      <c r="AN931">
        <v>0</v>
      </c>
      <c r="AO931">
        <v>1</v>
      </c>
      <c r="AP931">
        <v>1</v>
      </c>
      <c r="AQ931">
        <v>0</v>
      </c>
      <c r="AR931">
        <v>0</v>
      </c>
      <c r="AS931">
        <v>0</v>
      </c>
      <c r="AT931">
        <v>0</v>
      </c>
      <c r="AU931">
        <v>0</v>
      </c>
      <c r="AV931">
        <v>0</v>
      </c>
      <c r="AW931">
        <v>0</v>
      </c>
      <c r="AX931">
        <v>0</v>
      </c>
      <c r="AY931">
        <v>0</v>
      </c>
      <c r="AZ931">
        <v>0</v>
      </c>
      <c r="BA931">
        <v>1</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NX931">
        <v>6</v>
      </c>
      <c r="NY931">
        <v>15</v>
      </c>
      <c r="NZ931">
        <v>6</v>
      </c>
      <c r="OA931">
        <v>10</v>
      </c>
      <c r="OB931">
        <v>1</v>
      </c>
      <c r="OC931">
        <v>0</v>
      </c>
      <c r="OD931">
        <v>0</v>
      </c>
      <c r="OE931">
        <v>0</v>
      </c>
      <c r="OF931">
        <v>0</v>
      </c>
      <c r="OG931">
        <v>0</v>
      </c>
      <c r="OH931">
        <v>0</v>
      </c>
      <c r="OI931">
        <v>0</v>
      </c>
      <c r="OJ931">
        <v>0</v>
      </c>
      <c r="OK931">
        <v>0</v>
      </c>
      <c r="OL931">
        <v>0</v>
      </c>
      <c r="OM931">
        <v>0</v>
      </c>
      <c r="ON931">
        <v>0</v>
      </c>
      <c r="OO931">
        <v>0</v>
      </c>
      <c r="OP931">
        <v>0</v>
      </c>
      <c r="OQ931">
        <v>0</v>
      </c>
      <c r="OR931">
        <v>0</v>
      </c>
      <c r="OS931">
        <v>0</v>
      </c>
      <c r="OT931">
        <v>0</v>
      </c>
      <c r="OU931">
        <v>0</v>
      </c>
      <c r="OV931">
        <v>0</v>
      </c>
      <c r="OW931">
        <v>0</v>
      </c>
      <c r="OX931">
        <v>0</v>
      </c>
      <c r="OY931">
        <v>0</v>
      </c>
      <c r="OZ931">
        <v>0</v>
      </c>
      <c r="PA931">
        <v>0</v>
      </c>
      <c r="PB931">
        <v>0</v>
      </c>
      <c r="PC931">
        <v>0</v>
      </c>
      <c r="PD931">
        <v>0</v>
      </c>
      <c r="PE931">
        <v>0</v>
      </c>
      <c r="PF931">
        <v>1</v>
      </c>
      <c r="PG931">
        <v>0</v>
      </c>
      <c r="PH931">
        <v>0</v>
      </c>
      <c r="PI931">
        <v>1</v>
      </c>
      <c r="PJ931">
        <v>1</v>
      </c>
      <c r="PK931">
        <v>0</v>
      </c>
      <c r="PL931">
        <v>1</v>
      </c>
      <c r="PM931">
        <v>0</v>
      </c>
      <c r="PN931">
        <v>1</v>
      </c>
      <c r="PO931">
        <v>0</v>
      </c>
      <c r="PP931">
        <v>90</v>
      </c>
      <c r="PR931">
        <v>180</v>
      </c>
      <c r="PS931">
        <v>60</v>
      </c>
      <c r="PT931">
        <v>180</v>
      </c>
      <c r="PU931">
        <v>0</v>
      </c>
      <c r="PV931">
        <v>0</v>
      </c>
      <c r="PW931">
        <v>0</v>
      </c>
      <c r="PX931">
        <v>0</v>
      </c>
      <c r="PY931">
        <v>0</v>
      </c>
      <c r="PZ931">
        <v>0</v>
      </c>
      <c r="QA931">
        <v>0</v>
      </c>
      <c r="QB931">
        <v>0</v>
      </c>
      <c r="QC931">
        <v>0</v>
      </c>
      <c r="QD931">
        <v>0</v>
      </c>
      <c r="QE931">
        <v>0</v>
      </c>
      <c r="QF931">
        <v>0</v>
      </c>
      <c r="QG931">
        <v>0</v>
      </c>
      <c r="QH931">
        <v>0</v>
      </c>
      <c r="QI931">
        <v>0</v>
      </c>
      <c r="QJ931">
        <v>0</v>
      </c>
      <c r="QK931">
        <v>0</v>
      </c>
      <c r="QL931">
        <v>0</v>
      </c>
      <c r="QM931">
        <v>0</v>
      </c>
      <c r="QN931">
        <v>0</v>
      </c>
      <c r="QO931">
        <v>0</v>
      </c>
      <c r="QP931">
        <v>0</v>
      </c>
      <c r="QQ931">
        <v>0</v>
      </c>
      <c r="QR931">
        <v>0</v>
      </c>
      <c r="QS931">
        <v>0</v>
      </c>
      <c r="QT931">
        <v>0</v>
      </c>
      <c r="QU931">
        <v>0</v>
      </c>
      <c r="QV931">
        <v>0</v>
      </c>
      <c r="QW931">
        <v>0</v>
      </c>
      <c r="QX931">
        <v>0</v>
      </c>
      <c r="QY931">
        <v>0</v>
      </c>
      <c r="QZ931">
        <v>0</v>
      </c>
      <c r="RA931">
        <v>0</v>
      </c>
      <c r="RB931">
        <v>0</v>
      </c>
      <c r="RC931">
        <v>0</v>
      </c>
      <c r="RD931">
        <v>0</v>
      </c>
      <c r="RE931">
        <v>0</v>
      </c>
      <c r="RF931">
        <v>0</v>
      </c>
      <c r="RG931">
        <v>0</v>
      </c>
      <c r="RH931">
        <v>0</v>
      </c>
      <c r="RI931">
        <v>0</v>
      </c>
      <c r="RJ931">
        <v>0</v>
      </c>
      <c r="RK931">
        <v>0</v>
      </c>
      <c r="RL931">
        <v>0</v>
      </c>
      <c r="RM931">
        <v>0</v>
      </c>
      <c r="RN931">
        <v>0</v>
      </c>
      <c r="RO931">
        <v>0</v>
      </c>
      <c r="RP931">
        <v>0</v>
      </c>
      <c r="RQ931">
        <v>0</v>
      </c>
      <c r="RR931">
        <v>0</v>
      </c>
      <c r="RS931">
        <v>0</v>
      </c>
      <c r="RT931">
        <v>0</v>
      </c>
      <c r="RU931">
        <v>0</v>
      </c>
      <c r="RV931">
        <v>0</v>
      </c>
      <c r="RW931">
        <v>0</v>
      </c>
      <c r="RX931">
        <v>0</v>
      </c>
      <c r="RY931">
        <v>0</v>
      </c>
      <c r="RZ931">
        <v>0</v>
      </c>
      <c r="SA931">
        <v>0</v>
      </c>
      <c r="SB931">
        <v>0</v>
      </c>
      <c r="SC931">
        <v>0</v>
      </c>
      <c r="SD931">
        <v>0</v>
      </c>
      <c r="SE931">
        <v>0</v>
      </c>
      <c r="SF931">
        <v>0</v>
      </c>
      <c r="SG931">
        <v>0</v>
      </c>
      <c r="SH931">
        <v>0</v>
      </c>
      <c r="SI931">
        <v>0</v>
      </c>
      <c r="SJ931">
        <v>0</v>
      </c>
      <c r="SK931">
        <v>0</v>
      </c>
      <c r="SL931">
        <v>0</v>
      </c>
      <c r="SM931">
        <v>0</v>
      </c>
      <c r="SN931">
        <v>0</v>
      </c>
      <c r="SO931">
        <v>0</v>
      </c>
      <c r="SP931">
        <v>0</v>
      </c>
      <c r="SQ931">
        <v>0</v>
      </c>
      <c r="SR931">
        <v>0</v>
      </c>
      <c r="SS931">
        <v>0</v>
      </c>
      <c r="ST931">
        <v>0</v>
      </c>
      <c r="SU931">
        <v>0</v>
      </c>
      <c r="SV931">
        <v>0</v>
      </c>
      <c r="SW931">
        <v>0</v>
      </c>
      <c r="SX931">
        <v>0</v>
      </c>
      <c r="SY931">
        <v>0</v>
      </c>
      <c r="SZ931">
        <v>0</v>
      </c>
      <c r="TA931">
        <v>0</v>
      </c>
      <c r="TB931">
        <v>0</v>
      </c>
      <c r="TC931">
        <v>0</v>
      </c>
      <c r="TD931">
        <v>0</v>
      </c>
      <c r="TE931">
        <v>0</v>
      </c>
      <c r="TF931">
        <v>0</v>
      </c>
      <c r="TG931">
        <v>0</v>
      </c>
      <c r="TH931">
        <v>0</v>
      </c>
      <c r="TI931">
        <v>0</v>
      </c>
      <c r="TJ931">
        <v>0</v>
      </c>
      <c r="TK931">
        <v>0</v>
      </c>
      <c r="TL931">
        <v>0</v>
      </c>
      <c r="TM931">
        <v>0</v>
      </c>
      <c r="TN931">
        <v>0</v>
      </c>
      <c r="TO931">
        <v>0</v>
      </c>
      <c r="TP931">
        <v>0</v>
      </c>
      <c r="TQ931">
        <v>0</v>
      </c>
      <c r="TR931">
        <v>0</v>
      </c>
      <c r="TS931">
        <v>0</v>
      </c>
      <c r="TT931">
        <v>0</v>
      </c>
      <c r="TU931">
        <v>0</v>
      </c>
      <c r="TV931">
        <v>0</v>
      </c>
      <c r="TW931">
        <v>0</v>
      </c>
      <c r="TX931">
        <v>0</v>
      </c>
      <c r="TY931">
        <v>0</v>
      </c>
      <c r="TZ931">
        <v>0</v>
      </c>
      <c r="UA931">
        <v>0</v>
      </c>
      <c r="UB931">
        <v>0</v>
      </c>
      <c r="UC931">
        <v>0</v>
      </c>
      <c r="UD931">
        <v>0</v>
      </c>
      <c r="UE931">
        <v>0</v>
      </c>
      <c r="UF931">
        <v>0</v>
      </c>
      <c r="UG931">
        <v>0</v>
      </c>
      <c r="UH931">
        <v>0</v>
      </c>
      <c r="UI931">
        <v>0</v>
      </c>
      <c r="UJ931">
        <v>0</v>
      </c>
      <c r="UK931">
        <v>0</v>
      </c>
      <c r="UL931">
        <v>0</v>
      </c>
      <c r="UM931">
        <v>0</v>
      </c>
      <c r="UN931">
        <v>0</v>
      </c>
      <c r="UO931">
        <v>0</v>
      </c>
      <c r="UP931">
        <v>0</v>
      </c>
      <c r="UQ931">
        <v>0</v>
      </c>
      <c r="UR931">
        <v>0</v>
      </c>
      <c r="US931">
        <v>0</v>
      </c>
      <c r="UT931">
        <v>0</v>
      </c>
      <c r="UU931">
        <v>1</v>
      </c>
      <c r="UV931">
        <v>1</v>
      </c>
      <c r="UW931">
        <v>1</v>
      </c>
      <c r="UZ931" t="s">
        <v>126</v>
      </c>
      <c r="VA931" t="s">
        <v>127</v>
      </c>
      <c r="VB931" t="s">
        <v>127</v>
      </c>
      <c r="VC931">
        <v>1</v>
      </c>
      <c r="VD931">
        <v>0</v>
      </c>
      <c r="VE931">
        <v>0</v>
      </c>
      <c r="VF931">
        <v>0</v>
      </c>
      <c r="VG931">
        <v>1</v>
      </c>
      <c r="VH931">
        <v>0</v>
      </c>
      <c r="VI931">
        <v>0</v>
      </c>
      <c r="VJ931">
        <v>0</v>
      </c>
      <c r="VK931">
        <v>0</v>
      </c>
      <c r="VL931">
        <v>0</v>
      </c>
      <c r="VM931">
        <v>0</v>
      </c>
      <c r="VS931">
        <v>0</v>
      </c>
      <c r="VT931">
        <v>0</v>
      </c>
      <c r="VU931">
        <v>0</v>
      </c>
      <c r="VV931">
        <v>0</v>
      </c>
      <c r="VW931">
        <v>0</v>
      </c>
      <c r="VX931">
        <v>0</v>
      </c>
      <c r="VY931">
        <v>1</v>
      </c>
      <c r="VZ931">
        <v>0</v>
      </c>
      <c r="WA931">
        <v>1</v>
      </c>
      <c r="WB931">
        <v>0</v>
      </c>
      <c r="WC931">
        <v>0</v>
      </c>
      <c r="WD931">
        <v>0</v>
      </c>
      <c r="WE931">
        <v>0</v>
      </c>
      <c r="WF931">
        <v>0</v>
      </c>
      <c r="WG931">
        <v>0</v>
      </c>
      <c r="WH931">
        <v>0</v>
      </c>
      <c r="WI931">
        <v>0</v>
      </c>
      <c r="WJ931">
        <v>0</v>
      </c>
      <c r="WK931">
        <v>0</v>
      </c>
      <c r="WL931">
        <v>0</v>
      </c>
      <c r="WM931">
        <v>0</v>
      </c>
      <c r="WN931">
        <v>1</v>
      </c>
      <c r="WO931">
        <v>0</v>
      </c>
      <c r="WP931">
        <v>0</v>
      </c>
      <c r="WQ931">
        <v>0</v>
      </c>
      <c r="WR931">
        <v>0</v>
      </c>
      <c r="WS931">
        <v>1</v>
      </c>
      <c r="WT931">
        <v>1</v>
      </c>
      <c r="WU931">
        <v>0</v>
      </c>
      <c r="WV931">
        <v>0</v>
      </c>
      <c r="WW931">
        <v>0</v>
      </c>
      <c r="WX931">
        <v>0</v>
      </c>
      <c r="WY931">
        <v>0</v>
      </c>
      <c r="WZ931">
        <v>3</v>
      </c>
      <c r="XA931">
        <v>0</v>
      </c>
      <c r="XB931">
        <v>2</v>
      </c>
      <c r="XC931">
        <v>2</v>
      </c>
      <c r="XD931">
        <v>0</v>
      </c>
      <c r="XE931">
        <v>0</v>
      </c>
      <c r="XF931">
        <v>2</v>
      </c>
      <c r="XG931">
        <v>0</v>
      </c>
      <c r="XH931">
        <v>1</v>
      </c>
      <c r="XI931">
        <v>0</v>
      </c>
      <c r="XJ931">
        <v>1</v>
      </c>
      <c r="XK931">
        <v>0</v>
      </c>
      <c r="XL931">
        <v>0</v>
      </c>
      <c r="XM931">
        <v>0</v>
      </c>
      <c r="XN931">
        <v>1</v>
      </c>
      <c r="XO931">
        <v>1</v>
      </c>
      <c r="XP931">
        <v>0</v>
      </c>
      <c r="XQ931">
        <v>0</v>
      </c>
      <c r="XR931">
        <v>0</v>
      </c>
      <c r="XS931">
        <v>0</v>
      </c>
      <c r="XT931">
        <v>0</v>
      </c>
      <c r="XU931">
        <v>0</v>
      </c>
      <c r="XV931" t="s">
        <v>551</v>
      </c>
      <c r="XX931" t="s">
        <v>205</v>
      </c>
      <c r="XY931" t="s">
        <v>130</v>
      </c>
      <c r="XZ931">
        <v>3</v>
      </c>
      <c r="YA931">
        <v>150</v>
      </c>
      <c r="YB931">
        <v>10</v>
      </c>
      <c r="YC931" t="s">
        <v>131</v>
      </c>
      <c r="YF931">
        <v>0</v>
      </c>
      <c r="YG931">
        <v>0</v>
      </c>
      <c r="YH931">
        <v>0</v>
      </c>
      <c r="YI931">
        <v>0</v>
      </c>
      <c r="YJ931">
        <v>0</v>
      </c>
      <c r="YK931">
        <v>0</v>
      </c>
      <c r="YL931">
        <v>0</v>
      </c>
      <c r="YM931">
        <v>0</v>
      </c>
      <c r="YN931">
        <v>0</v>
      </c>
      <c r="YO931">
        <v>1</v>
      </c>
      <c r="YP931">
        <v>0</v>
      </c>
      <c r="YQ931">
        <v>0</v>
      </c>
      <c r="YR931">
        <v>0</v>
      </c>
      <c r="YS931">
        <v>0</v>
      </c>
      <c r="YT931" s="2" t="s">
        <v>1385</v>
      </c>
      <c r="YV931" t="s">
        <v>1386</v>
      </c>
      <c r="YW931" t="s">
        <v>442</v>
      </c>
      <c r="YX931" t="s">
        <v>1384</v>
      </c>
    </row>
    <row r="932" spans="1:674" ht="15" customHeight="1" x14ac:dyDescent="0.25">
      <c r="A932" t="s">
        <v>7331</v>
      </c>
      <c r="B932" t="s">
        <v>253</v>
      </c>
      <c r="C932" t="s">
        <v>7332</v>
      </c>
      <c r="D932" t="s">
        <v>7333</v>
      </c>
      <c r="E932">
        <v>0</v>
      </c>
      <c r="F932">
        <v>0</v>
      </c>
      <c r="G932">
        <v>1</v>
      </c>
      <c r="H932">
        <v>0</v>
      </c>
      <c r="I932">
        <v>0</v>
      </c>
      <c r="J932">
        <v>0</v>
      </c>
      <c r="K932">
        <v>1</v>
      </c>
      <c r="L932">
        <v>1</v>
      </c>
      <c r="M932">
        <v>0</v>
      </c>
      <c r="N932">
        <v>1</v>
      </c>
      <c r="O932">
        <v>0</v>
      </c>
      <c r="P932">
        <v>0</v>
      </c>
      <c r="Q932">
        <v>1</v>
      </c>
      <c r="R932">
        <v>1</v>
      </c>
      <c r="U932">
        <v>1</v>
      </c>
      <c r="V932">
        <v>1</v>
      </c>
      <c r="W932">
        <v>1</v>
      </c>
      <c r="X932">
        <v>0</v>
      </c>
      <c r="Y932">
        <v>1</v>
      </c>
      <c r="Z932">
        <v>0</v>
      </c>
      <c r="AA932">
        <v>1</v>
      </c>
      <c r="AB932">
        <v>1</v>
      </c>
      <c r="AC932">
        <v>0</v>
      </c>
      <c r="AD932">
        <v>2</v>
      </c>
      <c r="AE932">
        <v>0</v>
      </c>
      <c r="AF932">
        <v>1</v>
      </c>
      <c r="AG932">
        <v>1</v>
      </c>
      <c r="AH932">
        <v>0</v>
      </c>
      <c r="AI932">
        <v>1</v>
      </c>
      <c r="AJ932">
        <v>1</v>
      </c>
      <c r="AK932">
        <v>1</v>
      </c>
      <c r="AL932">
        <v>1</v>
      </c>
      <c r="AM932">
        <v>1</v>
      </c>
      <c r="AN932">
        <v>0</v>
      </c>
      <c r="AO932">
        <v>1</v>
      </c>
      <c r="AP932">
        <v>1</v>
      </c>
      <c r="AQ932">
        <v>0</v>
      </c>
      <c r="AR932">
        <v>0</v>
      </c>
      <c r="AS932">
        <v>0</v>
      </c>
      <c r="AT932">
        <v>1</v>
      </c>
      <c r="AU932">
        <v>1</v>
      </c>
      <c r="AV932">
        <v>1</v>
      </c>
      <c r="AW932">
        <v>1</v>
      </c>
      <c r="AX932">
        <v>0</v>
      </c>
      <c r="AY932">
        <v>0</v>
      </c>
      <c r="AZ932">
        <v>0</v>
      </c>
      <c r="BA932">
        <v>1</v>
      </c>
      <c r="BB932">
        <v>0</v>
      </c>
      <c r="BC932">
        <v>0</v>
      </c>
      <c r="BD932">
        <v>0</v>
      </c>
      <c r="BE932">
        <v>0</v>
      </c>
      <c r="BF932">
        <v>0</v>
      </c>
      <c r="BG932">
        <v>0</v>
      </c>
      <c r="BH932">
        <v>0</v>
      </c>
      <c r="BI932">
        <v>0</v>
      </c>
      <c r="BJ932">
        <v>0</v>
      </c>
      <c r="BK932">
        <v>0</v>
      </c>
      <c r="BL932">
        <v>1</v>
      </c>
      <c r="BM932">
        <v>1</v>
      </c>
      <c r="BN932">
        <v>0</v>
      </c>
      <c r="BO932">
        <v>0</v>
      </c>
      <c r="BP932">
        <v>0</v>
      </c>
      <c r="BQ932">
        <v>1</v>
      </c>
      <c r="BR932">
        <v>0</v>
      </c>
      <c r="BS932">
        <v>0</v>
      </c>
      <c r="BT932">
        <v>0</v>
      </c>
      <c r="BU932">
        <v>1</v>
      </c>
      <c r="BV932">
        <v>1</v>
      </c>
      <c r="BW932">
        <v>0</v>
      </c>
      <c r="BX932">
        <v>1</v>
      </c>
      <c r="BY932">
        <v>1</v>
      </c>
      <c r="BZ932">
        <v>0</v>
      </c>
      <c r="CA932">
        <v>0</v>
      </c>
      <c r="CB932">
        <v>4</v>
      </c>
      <c r="CC932">
        <v>0</v>
      </c>
      <c r="CD932">
        <v>6</v>
      </c>
      <c r="CE932">
        <v>0</v>
      </c>
      <c r="CF932">
        <v>0</v>
      </c>
      <c r="CG932">
        <v>0</v>
      </c>
      <c r="CH932">
        <v>6</v>
      </c>
      <c r="CI932">
        <v>0</v>
      </c>
      <c r="CJ932">
        <v>0</v>
      </c>
      <c r="CK932">
        <v>0</v>
      </c>
      <c r="CL932">
        <v>6</v>
      </c>
      <c r="CM932">
        <v>0</v>
      </c>
      <c r="CN932">
        <v>0</v>
      </c>
      <c r="CO932">
        <v>0</v>
      </c>
      <c r="CP932">
        <v>6</v>
      </c>
      <c r="CQ932">
        <v>0</v>
      </c>
      <c r="EN932">
        <v>2</v>
      </c>
      <c r="EO932">
        <v>0</v>
      </c>
      <c r="EP932">
        <v>4</v>
      </c>
      <c r="EQ932">
        <v>10</v>
      </c>
      <c r="ER932">
        <v>2</v>
      </c>
      <c r="ES932">
        <v>0</v>
      </c>
      <c r="ET932">
        <v>4</v>
      </c>
      <c r="EU932">
        <v>10</v>
      </c>
      <c r="EV932">
        <v>2</v>
      </c>
      <c r="EW932">
        <v>0</v>
      </c>
      <c r="EX932">
        <v>4</v>
      </c>
      <c r="EY932">
        <v>10</v>
      </c>
      <c r="EZ932">
        <v>2</v>
      </c>
      <c r="FA932">
        <v>0</v>
      </c>
      <c r="FB932">
        <v>4</v>
      </c>
      <c r="FC932">
        <v>10</v>
      </c>
      <c r="FD932">
        <v>2</v>
      </c>
      <c r="FE932">
        <v>0</v>
      </c>
      <c r="FF932">
        <v>4</v>
      </c>
      <c r="FG932">
        <v>10</v>
      </c>
      <c r="GR932">
        <v>2</v>
      </c>
      <c r="GS932">
        <v>0</v>
      </c>
      <c r="GT932">
        <v>4</v>
      </c>
      <c r="GU932">
        <v>4</v>
      </c>
      <c r="GV932">
        <v>2</v>
      </c>
      <c r="GW932">
        <v>0</v>
      </c>
      <c r="GX932">
        <v>4</v>
      </c>
      <c r="GY932">
        <v>4</v>
      </c>
      <c r="GZ932">
        <v>2</v>
      </c>
      <c r="HA932">
        <v>0</v>
      </c>
      <c r="HB932">
        <v>4</v>
      </c>
      <c r="HC932">
        <v>4</v>
      </c>
      <c r="HD932">
        <v>2</v>
      </c>
      <c r="HE932">
        <v>0</v>
      </c>
      <c r="HF932">
        <v>4</v>
      </c>
      <c r="HG932">
        <v>4</v>
      </c>
      <c r="HH932">
        <v>2</v>
      </c>
      <c r="HI932">
        <v>0</v>
      </c>
      <c r="HJ932">
        <v>4</v>
      </c>
      <c r="HK932">
        <v>4</v>
      </c>
      <c r="IV932">
        <v>30</v>
      </c>
      <c r="IW932">
        <v>0</v>
      </c>
      <c r="IX932">
        <v>2</v>
      </c>
      <c r="IY932">
        <v>0</v>
      </c>
      <c r="IZ932">
        <v>30</v>
      </c>
      <c r="JA932">
        <v>0</v>
      </c>
      <c r="JB932">
        <v>2</v>
      </c>
      <c r="JC932">
        <v>0</v>
      </c>
      <c r="JD932">
        <v>30</v>
      </c>
      <c r="JE932">
        <v>0</v>
      </c>
      <c r="JF932">
        <v>2</v>
      </c>
      <c r="JG932">
        <v>0</v>
      </c>
      <c r="JH932">
        <v>30</v>
      </c>
      <c r="JI932">
        <v>0</v>
      </c>
      <c r="JJ932">
        <v>2</v>
      </c>
      <c r="JK932">
        <v>0</v>
      </c>
      <c r="KZ932">
        <v>30</v>
      </c>
      <c r="LA932">
        <v>0</v>
      </c>
      <c r="LB932">
        <v>2</v>
      </c>
      <c r="LC932">
        <v>8</v>
      </c>
      <c r="LD932">
        <v>30</v>
      </c>
      <c r="LE932">
        <v>0</v>
      </c>
      <c r="LF932">
        <v>2</v>
      </c>
      <c r="LG932">
        <v>8</v>
      </c>
      <c r="LH932">
        <v>30</v>
      </c>
      <c r="LI932">
        <v>0</v>
      </c>
      <c r="LJ932">
        <v>2</v>
      </c>
      <c r="LK932">
        <v>8</v>
      </c>
      <c r="OB932">
        <v>0</v>
      </c>
      <c r="OC932">
        <v>0</v>
      </c>
      <c r="OD932">
        <v>0</v>
      </c>
      <c r="OE932">
        <v>0</v>
      </c>
      <c r="OF932">
        <v>0</v>
      </c>
      <c r="OG932">
        <v>0</v>
      </c>
      <c r="OH932">
        <v>0</v>
      </c>
      <c r="OI932">
        <v>0</v>
      </c>
      <c r="OJ932">
        <v>0</v>
      </c>
      <c r="OK932">
        <v>0</v>
      </c>
      <c r="OL932">
        <v>0</v>
      </c>
      <c r="OM932">
        <v>0</v>
      </c>
      <c r="ON932">
        <v>0</v>
      </c>
      <c r="OO932">
        <v>0</v>
      </c>
      <c r="OP932">
        <v>0</v>
      </c>
      <c r="OQ932">
        <v>0</v>
      </c>
      <c r="OR932">
        <v>0</v>
      </c>
      <c r="OS932">
        <v>0</v>
      </c>
      <c r="OT932">
        <v>0</v>
      </c>
      <c r="OU932">
        <v>0</v>
      </c>
      <c r="OV932">
        <v>0</v>
      </c>
      <c r="OW932">
        <v>0</v>
      </c>
      <c r="OX932">
        <v>0</v>
      </c>
      <c r="OY932">
        <v>0</v>
      </c>
      <c r="OZ932">
        <v>0</v>
      </c>
      <c r="PA932">
        <v>0</v>
      </c>
      <c r="PB932">
        <v>0</v>
      </c>
      <c r="PC932">
        <v>0</v>
      </c>
      <c r="PD932">
        <v>0</v>
      </c>
      <c r="PE932">
        <v>0</v>
      </c>
      <c r="PF932">
        <v>0</v>
      </c>
      <c r="PG932">
        <v>0</v>
      </c>
      <c r="PH932">
        <v>0</v>
      </c>
      <c r="PI932">
        <v>0</v>
      </c>
      <c r="PJ932">
        <v>0</v>
      </c>
      <c r="PK932">
        <v>0</v>
      </c>
      <c r="PL932">
        <v>0</v>
      </c>
      <c r="PM932">
        <v>0</v>
      </c>
      <c r="PN932">
        <v>0</v>
      </c>
      <c r="PO932">
        <v>0</v>
      </c>
      <c r="PU932">
        <v>0</v>
      </c>
      <c r="PV932">
        <v>0</v>
      </c>
      <c r="PW932">
        <v>0</v>
      </c>
      <c r="PX932">
        <v>0</v>
      </c>
      <c r="PY932">
        <v>0</v>
      </c>
      <c r="PZ932">
        <v>0</v>
      </c>
      <c r="QA932">
        <v>0</v>
      </c>
      <c r="QB932">
        <v>0</v>
      </c>
      <c r="QC932">
        <v>0</v>
      </c>
      <c r="QD932">
        <v>0</v>
      </c>
      <c r="QE932">
        <v>0</v>
      </c>
      <c r="QF932">
        <v>0</v>
      </c>
      <c r="QG932">
        <v>0</v>
      </c>
      <c r="QH932">
        <v>0</v>
      </c>
      <c r="QI932">
        <v>0</v>
      </c>
      <c r="QJ932">
        <v>0</v>
      </c>
      <c r="QK932">
        <v>0</v>
      </c>
      <c r="QL932">
        <v>0</v>
      </c>
      <c r="QM932">
        <v>0</v>
      </c>
      <c r="QN932">
        <v>0</v>
      </c>
      <c r="QO932">
        <v>0</v>
      </c>
      <c r="QP932">
        <v>0</v>
      </c>
      <c r="QQ932">
        <v>0</v>
      </c>
      <c r="QR932">
        <v>0</v>
      </c>
      <c r="QS932">
        <v>0</v>
      </c>
      <c r="QT932">
        <v>0</v>
      </c>
      <c r="QU932">
        <v>0</v>
      </c>
      <c r="QV932">
        <v>0</v>
      </c>
      <c r="QW932">
        <v>0</v>
      </c>
      <c r="QX932">
        <v>0</v>
      </c>
      <c r="QY932">
        <v>0</v>
      </c>
      <c r="QZ932">
        <v>0</v>
      </c>
      <c r="RA932">
        <v>0</v>
      </c>
      <c r="RB932">
        <v>0</v>
      </c>
      <c r="RC932">
        <v>0</v>
      </c>
      <c r="RD932">
        <v>0</v>
      </c>
      <c r="RE932">
        <v>0</v>
      </c>
      <c r="RF932">
        <v>0</v>
      </c>
      <c r="RG932">
        <v>0</v>
      </c>
      <c r="RH932">
        <v>0</v>
      </c>
      <c r="RI932">
        <v>0</v>
      </c>
      <c r="RJ932">
        <v>0</v>
      </c>
      <c r="RK932">
        <v>0</v>
      </c>
      <c r="RL932">
        <v>0</v>
      </c>
      <c r="RM932">
        <v>0</v>
      </c>
      <c r="RN932">
        <v>0</v>
      </c>
      <c r="RO932">
        <v>0</v>
      </c>
      <c r="RP932">
        <v>0</v>
      </c>
      <c r="RQ932">
        <v>0</v>
      </c>
      <c r="RR932">
        <v>0</v>
      </c>
      <c r="RS932">
        <v>0</v>
      </c>
      <c r="RT932">
        <v>0</v>
      </c>
      <c r="RU932">
        <v>0</v>
      </c>
      <c r="RV932">
        <v>0</v>
      </c>
      <c r="RW932">
        <v>0</v>
      </c>
      <c r="RX932">
        <v>0</v>
      </c>
      <c r="RY932">
        <v>0</v>
      </c>
      <c r="RZ932">
        <v>0</v>
      </c>
      <c r="SA932">
        <v>0</v>
      </c>
      <c r="SB932">
        <v>0</v>
      </c>
      <c r="SC932">
        <v>0</v>
      </c>
      <c r="SD932">
        <v>0</v>
      </c>
      <c r="SE932">
        <v>0</v>
      </c>
      <c r="SF932">
        <v>0</v>
      </c>
      <c r="SG932">
        <v>0</v>
      </c>
      <c r="SH932">
        <v>0</v>
      </c>
      <c r="SI932">
        <v>0</v>
      </c>
      <c r="SJ932">
        <v>0</v>
      </c>
      <c r="SK932">
        <v>0</v>
      </c>
      <c r="SL932">
        <v>0</v>
      </c>
      <c r="SM932">
        <v>0</v>
      </c>
      <c r="SN932">
        <v>0</v>
      </c>
      <c r="SO932">
        <v>0</v>
      </c>
      <c r="SP932">
        <v>0</v>
      </c>
      <c r="SQ932">
        <v>0</v>
      </c>
      <c r="SR932">
        <v>0</v>
      </c>
      <c r="SS932">
        <v>0</v>
      </c>
      <c r="ST932">
        <v>0</v>
      </c>
      <c r="SU932">
        <v>0</v>
      </c>
      <c r="SV932">
        <v>0</v>
      </c>
      <c r="SW932">
        <v>0</v>
      </c>
      <c r="SX932">
        <v>0</v>
      </c>
      <c r="SY932">
        <v>0</v>
      </c>
      <c r="SZ932">
        <v>0</v>
      </c>
      <c r="TA932">
        <v>0</v>
      </c>
      <c r="TB932">
        <v>0</v>
      </c>
      <c r="TC932">
        <v>0</v>
      </c>
      <c r="TD932">
        <v>0</v>
      </c>
      <c r="TE932">
        <v>0</v>
      </c>
      <c r="TF932">
        <v>0</v>
      </c>
      <c r="TG932">
        <v>0</v>
      </c>
      <c r="TH932">
        <v>0</v>
      </c>
      <c r="TI932">
        <v>0</v>
      </c>
      <c r="TJ932">
        <v>0</v>
      </c>
      <c r="TK932">
        <v>0</v>
      </c>
      <c r="TL932">
        <v>0</v>
      </c>
      <c r="TM932">
        <v>0</v>
      </c>
      <c r="TN932">
        <v>0</v>
      </c>
      <c r="TO932">
        <v>0</v>
      </c>
      <c r="TP932">
        <v>0</v>
      </c>
      <c r="TQ932">
        <v>0</v>
      </c>
      <c r="TR932">
        <v>0</v>
      </c>
      <c r="TS932">
        <v>0</v>
      </c>
      <c r="TT932">
        <v>0</v>
      </c>
      <c r="TU932">
        <v>0</v>
      </c>
      <c r="TV932">
        <v>0</v>
      </c>
      <c r="TW932">
        <v>0</v>
      </c>
      <c r="TX932">
        <v>0</v>
      </c>
      <c r="TY932">
        <v>0</v>
      </c>
      <c r="TZ932">
        <v>0</v>
      </c>
      <c r="UA932">
        <v>0</v>
      </c>
      <c r="UB932">
        <v>0</v>
      </c>
      <c r="UC932">
        <v>0</v>
      </c>
      <c r="UD932">
        <v>0</v>
      </c>
      <c r="UE932">
        <v>0</v>
      </c>
      <c r="UF932">
        <v>0</v>
      </c>
      <c r="UG932">
        <v>0</v>
      </c>
      <c r="UH932">
        <v>0</v>
      </c>
      <c r="UI932">
        <v>0</v>
      </c>
      <c r="UJ932">
        <v>0</v>
      </c>
      <c r="UK932">
        <v>0</v>
      </c>
      <c r="UL932">
        <v>0</v>
      </c>
      <c r="UM932">
        <v>0</v>
      </c>
      <c r="UN932">
        <v>0</v>
      </c>
      <c r="UO932">
        <v>0</v>
      </c>
      <c r="UP932">
        <v>0</v>
      </c>
      <c r="UQ932">
        <v>0</v>
      </c>
      <c r="UR932">
        <v>0</v>
      </c>
      <c r="US932">
        <v>1</v>
      </c>
      <c r="UT932">
        <v>0</v>
      </c>
      <c r="UU932">
        <v>0</v>
      </c>
      <c r="UV932">
        <v>0</v>
      </c>
      <c r="UW932">
        <v>1</v>
      </c>
      <c r="UX932" t="s">
        <v>126</v>
      </c>
      <c r="VB932" t="s">
        <v>126</v>
      </c>
      <c r="VC932">
        <v>1</v>
      </c>
      <c r="VD932">
        <v>0</v>
      </c>
      <c r="VE932">
        <v>0</v>
      </c>
      <c r="VF932">
        <v>1</v>
      </c>
      <c r="VG932">
        <v>0</v>
      </c>
      <c r="VH932">
        <v>0</v>
      </c>
      <c r="VI932">
        <v>0</v>
      </c>
      <c r="VJ932">
        <v>0</v>
      </c>
      <c r="VK932">
        <v>0</v>
      </c>
      <c r="VL932">
        <v>3</v>
      </c>
      <c r="VM932">
        <v>3</v>
      </c>
      <c r="VQ932" t="s">
        <v>127</v>
      </c>
      <c r="VR932" t="s">
        <v>127</v>
      </c>
      <c r="VS932">
        <v>1</v>
      </c>
      <c r="VT932">
        <v>1</v>
      </c>
      <c r="VU932">
        <v>0</v>
      </c>
      <c r="VV932">
        <v>0</v>
      </c>
      <c r="VW932">
        <v>0</v>
      </c>
      <c r="VX932">
        <v>0</v>
      </c>
      <c r="VY932">
        <v>1</v>
      </c>
      <c r="VZ932">
        <v>0</v>
      </c>
      <c r="WA932">
        <v>0</v>
      </c>
      <c r="WB932">
        <v>1</v>
      </c>
      <c r="WC932">
        <v>1</v>
      </c>
      <c r="WD932">
        <v>0</v>
      </c>
      <c r="WE932">
        <v>0</v>
      </c>
      <c r="WF932">
        <v>1</v>
      </c>
      <c r="WG932">
        <v>0</v>
      </c>
      <c r="WH932">
        <v>1</v>
      </c>
      <c r="WI932">
        <v>0</v>
      </c>
      <c r="WJ932">
        <v>1</v>
      </c>
      <c r="WK932">
        <v>0</v>
      </c>
      <c r="WL932">
        <v>1</v>
      </c>
      <c r="WM932">
        <v>0</v>
      </c>
      <c r="WN932">
        <v>0</v>
      </c>
      <c r="WO932">
        <v>1</v>
      </c>
      <c r="WP932">
        <v>0</v>
      </c>
      <c r="WQ932">
        <v>0</v>
      </c>
      <c r="WR932">
        <v>0</v>
      </c>
      <c r="WS932">
        <v>1</v>
      </c>
      <c r="WT932">
        <v>1</v>
      </c>
      <c r="WU932">
        <v>1</v>
      </c>
      <c r="WV932">
        <v>1</v>
      </c>
      <c r="WW932">
        <v>0</v>
      </c>
      <c r="WX932">
        <v>2</v>
      </c>
      <c r="WY932">
        <v>3</v>
      </c>
      <c r="WZ932">
        <v>0</v>
      </c>
      <c r="XA932">
        <v>0</v>
      </c>
      <c r="XB932">
        <v>4</v>
      </c>
      <c r="XC932">
        <v>3</v>
      </c>
      <c r="XD932">
        <v>0</v>
      </c>
      <c r="XE932">
        <v>2</v>
      </c>
      <c r="XF932">
        <v>4</v>
      </c>
      <c r="XG932">
        <v>3</v>
      </c>
      <c r="XH932">
        <v>0</v>
      </c>
      <c r="XI932">
        <v>0</v>
      </c>
      <c r="XJ932">
        <v>1</v>
      </c>
      <c r="XK932">
        <v>0</v>
      </c>
      <c r="XL932">
        <v>1</v>
      </c>
      <c r="XM932">
        <v>1</v>
      </c>
      <c r="XN932">
        <v>0</v>
      </c>
      <c r="XO932">
        <v>0</v>
      </c>
      <c r="XP932">
        <v>0</v>
      </c>
      <c r="XQ932">
        <v>0</v>
      </c>
      <c r="XR932">
        <v>0</v>
      </c>
      <c r="XS932">
        <v>0</v>
      </c>
      <c r="XT932">
        <v>0</v>
      </c>
      <c r="XU932">
        <v>0</v>
      </c>
      <c r="XV932" t="s">
        <v>360</v>
      </c>
      <c r="XX932" t="s">
        <v>137</v>
      </c>
      <c r="XY932" t="s">
        <v>130</v>
      </c>
      <c r="XZ932">
        <v>5</v>
      </c>
      <c r="YA932">
        <v>40</v>
      </c>
      <c r="YB932">
        <v>60</v>
      </c>
      <c r="YC932" t="s">
        <v>131</v>
      </c>
      <c r="YF932" t="s">
        <v>335</v>
      </c>
      <c r="YG932" t="s">
        <v>226</v>
      </c>
      <c r="YH932" t="s">
        <v>226</v>
      </c>
      <c r="YI932" t="s">
        <v>448</v>
      </c>
      <c r="YJ932">
        <v>1</v>
      </c>
      <c r="YK932">
        <v>1</v>
      </c>
      <c r="YL932">
        <v>1</v>
      </c>
      <c r="YM932">
        <v>1</v>
      </c>
      <c r="YN932">
        <v>1</v>
      </c>
      <c r="YO932">
        <v>0</v>
      </c>
      <c r="YP932">
        <v>1</v>
      </c>
      <c r="YQ932">
        <v>1</v>
      </c>
      <c r="YR932">
        <v>0</v>
      </c>
      <c r="YS932">
        <v>0</v>
      </c>
      <c r="YT932" s="2" t="s">
        <v>7334</v>
      </c>
      <c r="YV932" t="s">
        <v>7335</v>
      </c>
      <c r="YW932" t="s">
        <v>442</v>
      </c>
      <c r="YX932" t="s">
        <v>7336</v>
      </c>
    </row>
    <row r="933" spans="1:674" ht="15" customHeight="1" x14ac:dyDescent="0.25">
      <c r="A933" t="s">
        <v>7932</v>
      </c>
      <c r="B933" t="s">
        <v>5377</v>
      </c>
      <c r="C933" t="s">
        <v>7933</v>
      </c>
      <c r="D933" t="s">
        <v>7934</v>
      </c>
      <c r="E933">
        <v>0</v>
      </c>
      <c r="F933">
        <v>0</v>
      </c>
      <c r="G933">
        <v>1</v>
      </c>
      <c r="H933">
        <v>0</v>
      </c>
      <c r="I933">
        <v>0</v>
      </c>
      <c r="J933">
        <v>0</v>
      </c>
      <c r="K933">
        <v>1</v>
      </c>
      <c r="L933">
        <v>1</v>
      </c>
      <c r="M933">
        <v>0</v>
      </c>
      <c r="N933">
        <v>0</v>
      </c>
      <c r="O933">
        <v>0</v>
      </c>
      <c r="P933">
        <v>0</v>
      </c>
      <c r="Q933">
        <v>2</v>
      </c>
      <c r="U933">
        <v>2</v>
      </c>
      <c r="V933">
        <v>0</v>
      </c>
      <c r="W933">
        <v>1</v>
      </c>
      <c r="X933">
        <v>0</v>
      </c>
      <c r="Y933">
        <v>0</v>
      </c>
      <c r="Z933">
        <v>0</v>
      </c>
      <c r="AA933">
        <v>1</v>
      </c>
      <c r="AB933">
        <v>1</v>
      </c>
      <c r="AC933">
        <v>1</v>
      </c>
      <c r="AD933">
        <v>1</v>
      </c>
      <c r="AE933">
        <v>1</v>
      </c>
      <c r="AF933">
        <v>1</v>
      </c>
      <c r="AG933">
        <v>1</v>
      </c>
      <c r="AH933">
        <v>0</v>
      </c>
      <c r="AI933">
        <v>1</v>
      </c>
      <c r="AJ933">
        <v>1</v>
      </c>
      <c r="AK933">
        <v>1</v>
      </c>
      <c r="AL933">
        <v>1</v>
      </c>
      <c r="AM933">
        <v>1</v>
      </c>
      <c r="AN933">
        <v>0</v>
      </c>
      <c r="AO933">
        <v>1</v>
      </c>
      <c r="AP933">
        <v>1</v>
      </c>
      <c r="AQ933">
        <v>1</v>
      </c>
      <c r="AR933">
        <v>0</v>
      </c>
      <c r="AS933">
        <v>1</v>
      </c>
      <c r="AT933">
        <v>1</v>
      </c>
      <c r="AU933">
        <v>1</v>
      </c>
      <c r="AV933">
        <v>1</v>
      </c>
      <c r="AW933">
        <v>1</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OB933">
        <v>0</v>
      </c>
      <c r="OC933">
        <v>0</v>
      </c>
      <c r="OD933">
        <v>0</v>
      </c>
      <c r="OE933">
        <v>0</v>
      </c>
      <c r="OF933">
        <v>0</v>
      </c>
      <c r="OG933">
        <v>0</v>
      </c>
      <c r="OH933">
        <v>0</v>
      </c>
      <c r="OI933">
        <v>0</v>
      </c>
      <c r="OJ933">
        <v>0</v>
      </c>
      <c r="OK933">
        <v>0</v>
      </c>
      <c r="OL933">
        <v>0</v>
      </c>
      <c r="OM933">
        <v>0</v>
      </c>
      <c r="ON933">
        <v>0</v>
      </c>
      <c r="OO933">
        <v>0</v>
      </c>
      <c r="OP933">
        <v>0</v>
      </c>
      <c r="OQ933">
        <v>0</v>
      </c>
      <c r="OR933">
        <v>0</v>
      </c>
      <c r="OS933">
        <v>0</v>
      </c>
      <c r="OT933">
        <v>0</v>
      </c>
      <c r="OU933">
        <v>0</v>
      </c>
      <c r="OV933">
        <v>0</v>
      </c>
      <c r="OW933">
        <v>0</v>
      </c>
      <c r="OX933">
        <v>0</v>
      </c>
      <c r="OY933">
        <v>0</v>
      </c>
      <c r="OZ933">
        <v>0</v>
      </c>
      <c r="PA933">
        <v>0</v>
      </c>
      <c r="PB933">
        <v>0</v>
      </c>
      <c r="PC933">
        <v>0</v>
      </c>
      <c r="PD933">
        <v>0</v>
      </c>
      <c r="PE933">
        <v>0</v>
      </c>
      <c r="PF933">
        <v>0</v>
      </c>
      <c r="PG933">
        <v>0</v>
      </c>
      <c r="PH933">
        <v>0</v>
      </c>
      <c r="PI933">
        <v>0</v>
      </c>
      <c r="PJ933">
        <v>0</v>
      </c>
      <c r="PK933">
        <v>0</v>
      </c>
      <c r="PL933">
        <v>0</v>
      </c>
      <c r="PM933">
        <v>0</v>
      </c>
      <c r="PN933">
        <v>0</v>
      </c>
      <c r="PO933">
        <v>0</v>
      </c>
      <c r="PU933">
        <v>0</v>
      </c>
      <c r="PV933">
        <v>0</v>
      </c>
      <c r="PW933">
        <v>0</v>
      </c>
      <c r="PX933">
        <v>0</v>
      </c>
      <c r="PY933">
        <v>0</v>
      </c>
      <c r="PZ933">
        <v>0</v>
      </c>
      <c r="QA933">
        <v>0</v>
      </c>
      <c r="QB933">
        <v>0</v>
      </c>
      <c r="QC933">
        <v>0</v>
      </c>
      <c r="QD933">
        <v>0</v>
      </c>
      <c r="QE933">
        <v>0</v>
      </c>
      <c r="QF933">
        <v>0</v>
      </c>
      <c r="QG933">
        <v>0</v>
      </c>
      <c r="QH933">
        <v>0</v>
      </c>
      <c r="QI933">
        <v>0</v>
      </c>
      <c r="QJ933">
        <v>0</v>
      </c>
      <c r="QK933">
        <v>0</v>
      </c>
      <c r="QL933">
        <v>0</v>
      </c>
      <c r="QM933">
        <v>0</v>
      </c>
      <c r="QN933">
        <v>0</v>
      </c>
      <c r="QO933">
        <v>0</v>
      </c>
      <c r="QP933">
        <v>0</v>
      </c>
      <c r="QQ933">
        <v>0</v>
      </c>
      <c r="QR933">
        <v>0</v>
      </c>
      <c r="QS933">
        <v>0</v>
      </c>
      <c r="QT933">
        <v>0</v>
      </c>
      <c r="QU933">
        <v>0</v>
      </c>
      <c r="QV933">
        <v>0</v>
      </c>
      <c r="QW933">
        <v>0</v>
      </c>
      <c r="QX933">
        <v>0</v>
      </c>
      <c r="QY933">
        <v>0</v>
      </c>
      <c r="QZ933">
        <v>0</v>
      </c>
      <c r="RA933">
        <v>0</v>
      </c>
      <c r="RB933">
        <v>0</v>
      </c>
      <c r="RC933">
        <v>0</v>
      </c>
      <c r="RD933">
        <v>0</v>
      </c>
      <c r="RE933">
        <v>0</v>
      </c>
      <c r="RF933">
        <v>0</v>
      </c>
      <c r="RG933">
        <v>0</v>
      </c>
      <c r="RH933">
        <v>0</v>
      </c>
      <c r="RI933">
        <v>0</v>
      </c>
      <c r="RJ933">
        <v>0</v>
      </c>
      <c r="RK933">
        <v>0</v>
      </c>
      <c r="RL933">
        <v>0</v>
      </c>
      <c r="RM933">
        <v>0</v>
      </c>
      <c r="RN933">
        <v>0</v>
      </c>
      <c r="RO933">
        <v>0</v>
      </c>
      <c r="RP933">
        <v>0</v>
      </c>
      <c r="RQ933">
        <v>0</v>
      </c>
      <c r="RR933">
        <v>0</v>
      </c>
      <c r="RS933">
        <v>0</v>
      </c>
      <c r="RT933">
        <v>0</v>
      </c>
      <c r="RU933">
        <v>0</v>
      </c>
      <c r="RV933">
        <v>0</v>
      </c>
      <c r="RW933">
        <v>0</v>
      </c>
      <c r="RX933">
        <v>0</v>
      </c>
      <c r="RY933">
        <v>0</v>
      </c>
      <c r="RZ933">
        <v>0</v>
      </c>
      <c r="SA933">
        <v>0</v>
      </c>
      <c r="SB933">
        <v>0</v>
      </c>
      <c r="SC933">
        <v>0</v>
      </c>
      <c r="SD933">
        <v>0</v>
      </c>
      <c r="SE933">
        <v>0</v>
      </c>
      <c r="SF933">
        <v>0</v>
      </c>
      <c r="SG933">
        <v>0</v>
      </c>
      <c r="SH933">
        <v>0</v>
      </c>
      <c r="SI933">
        <v>0</v>
      </c>
      <c r="SJ933">
        <v>0</v>
      </c>
      <c r="SK933">
        <v>0</v>
      </c>
      <c r="SL933">
        <v>0</v>
      </c>
      <c r="SM933">
        <v>0</v>
      </c>
      <c r="SN933">
        <v>0</v>
      </c>
      <c r="SO933">
        <v>0</v>
      </c>
      <c r="SP933">
        <v>0</v>
      </c>
      <c r="SQ933">
        <v>0</v>
      </c>
      <c r="SR933">
        <v>0</v>
      </c>
      <c r="SS933">
        <v>0</v>
      </c>
      <c r="ST933">
        <v>0</v>
      </c>
      <c r="SU933">
        <v>0</v>
      </c>
      <c r="SV933">
        <v>0</v>
      </c>
      <c r="SW933">
        <v>0</v>
      </c>
      <c r="SX933">
        <v>0</v>
      </c>
      <c r="SY933">
        <v>0</v>
      </c>
      <c r="SZ933">
        <v>0</v>
      </c>
      <c r="TA933">
        <v>0</v>
      </c>
      <c r="TB933">
        <v>0</v>
      </c>
      <c r="TC933">
        <v>0</v>
      </c>
      <c r="TD933">
        <v>0</v>
      </c>
      <c r="TE933">
        <v>0</v>
      </c>
      <c r="TF933">
        <v>0</v>
      </c>
      <c r="TG933">
        <v>0</v>
      </c>
      <c r="TH933">
        <v>0</v>
      </c>
      <c r="TI933">
        <v>0</v>
      </c>
      <c r="TJ933">
        <v>0</v>
      </c>
      <c r="TK933">
        <v>0</v>
      </c>
      <c r="TL933">
        <v>0</v>
      </c>
      <c r="TM933">
        <v>0</v>
      </c>
      <c r="TN933">
        <v>0</v>
      </c>
      <c r="TO933">
        <v>0</v>
      </c>
      <c r="TP933">
        <v>0</v>
      </c>
      <c r="TQ933">
        <v>0</v>
      </c>
      <c r="TR933">
        <v>0</v>
      </c>
      <c r="TS933">
        <v>0</v>
      </c>
      <c r="TT933">
        <v>0</v>
      </c>
      <c r="TU933">
        <v>0</v>
      </c>
      <c r="TV933">
        <v>0</v>
      </c>
      <c r="TW933">
        <v>0</v>
      </c>
      <c r="TX933">
        <v>0</v>
      </c>
      <c r="TY933">
        <v>0</v>
      </c>
      <c r="TZ933">
        <v>0</v>
      </c>
      <c r="UA933">
        <v>0</v>
      </c>
      <c r="UB933">
        <v>0</v>
      </c>
      <c r="UC933">
        <v>0</v>
      </c>
      <c r="UD933">
        <v>0</v>
      </c>
      <c r="UE933">
        <v>0</v>
      </c>
      <c r="UF933">
        <v>0</v>
      </c>
      <c r="UG933">
        <v>0</v>
      </c>
      <c r="UH933">
        <v>0</v>
      </c>
      <c r="UI933">
        <v>0</v>
      </c>
      <c r="UJ933">
        <v>0</v>
      </c>
      <c r="UK933">
        <v>0</v>
      </c>
      <c r="UL933">
        <v>0</v>
      </c>
      <c r="UM933">
        <v>0</v>
      </c>
      <c r="UN933">
        <v>0</v>
      </c>
      <c r="UO933">
        <v>0</v>
      </c>
      <c r="UP933">
        <v>0</v>
      </c>
      <c r="UQ933">
        <v>0</v>
      </c>
      <c r="UR933">
        <v>0</v>
      </c>
      <c r="US933">
        <v>0</v>
      </c>
      <c r="UT933">
        <v>0</v>
      </c>
      <c r="UU933">
        <v>0</v>
      </c>
      <c r="UV933">
        <v>0</v>
      </c>
      <c r="UW933">
        <v>2</v>
      </c>
      <c r="VB933" t="s">
        <v>126</v>
      </c>
      <c r="VC933">
        <v>0</v>
      </c>
      <c r="VD933">
        <v>0</v>
      </c>
      <c r="VE933">
        <v>0</v>
      </c>
      <c r="VF933">
        <v>1</v>
      </c>
      <c r="VG933">
        <v>0</v>
      </c>
      <c r="VH933">
        <v>0</v>
      </c>
      <c r="VI933">
        <v>0</v>
      </c>
      <c r="VJ933">
        <v>0</v>
      </c>
      <c r="VK933">
        <v>0</v>
      </c>
      <c r="VL933">
        <v>3</v>
      </c>
      <c r="VM933">
        <v>2</v>
      </c>
      <c r="VQ933" t="s">
        <v>127</v>
      </c>
      <c r="VR933" t="s">
        <v>127</v>
      </c>
      <c r="VS933">
        <v>0</v>
      </c>
      <c r="VT933">
        <v>0</v>
      </c>
      <c r="VU933">
        <v>0</v>
      </c>
      <c r="VV933">
        <v>1</v>
      </c>
      <c r="VW933">
        <v>0</v>
      </c>
      <c r="VX933">
        <v>0</v>
      </c>
      <c r="VY933">
        <v>0</v>
      </c>
      <c r="VZ933">
        <v>1</v>
      </c>
      <c r="WA933">
        <v>0</v>
      </c>
      <c r="WB933">
        <v>1</v>
      </c>
      <c r="WC933">
        <v>0</v>
      </c>
      <c r="WD933">
        <v>1</v>
      </c>
      <c r="WE933">
        <v>0</v>
      </c>
      <c r="WF933">
        <v>0</v>
      </c>
      <c r="WG933">
        <v>0</v>
      </c>
      <c r="WH933">
        <v>1</v>
      </c>
      <c r="WI933">
        <v>0</v>
      </c>
      <c r="WJ933">
        <v>1</v>
      </c>
      <c r="WK933">
        <v>0</v>
      </c>
      <c r="WL933">
        <v>1</v>
      </c>
      <c r="WM933">
        <v>0</v>
      </c>
      <c r="WN933">
        <v>1</v>
      </c>
      <c r="WO933">
        <v>0</v>
      </c>
      <c r="WP933">
        <v>0</v>
      </c>
      <c r="WQ933">
        <v>0</v>
      </c>
      <c r="WR933">
        <v>0</v>
      </c>
      <c r="WS933">
        <v>1</v>
      </c>
      <c r="WT933">
        <v>1</v>
      </c>
      <c r="WU933">
        <v>0</v>
      </c>
      <c r="WV933">
        <v>0</v>
      </c>
      <c r="WW933">
        <v>0</v>
      </c>
      <c r="WX933">
        <v>3</v>
      </c>
      <c r="WY933">
        <v>2</v>
      </c>
      <c r="WZ933">
        <v>0</v>
      </c>
      <c r="XA933">
        <v>2</v>
      </c>
      <c r="XB933">
        <v>0</v>
      </c>
      <c r="XC933">
        <v>1</v>
      </c>
      <c r="XD933">
        <v>3</v>
      </c>
      <c r="XE933">
        <v>2</v>
      </c>
      <c r="XF933">
        <v>0</v>
      </c>
      <c r="XG933">
        <v>3</v>
      </c>
      <c r="XH933">
        <v>0</v>
      </c>
      <c r="XI933">
        <v>0</v>
      </c>
      <c r="XJ933">
        <v>1</v>
      </c>
      <c r="XK933">
        <v>0</v>
      </c>
      <c r="XL933">
        <v>0</v>
      </c>
      <c r="XM933">
        <v>0</v>
      </c>
      <c r="XN933">
        <v>1</v>
      </c>
      <c r="XO933">
        <v>1</v>
      </c>
      <c r="XP933">
        <v>0</v>
      </c>
      <c r="XQ933">
        <v>0</v>
      </c>
      <c r="XR933">
        <v>0</v>
      </c>
      <c r="XS933">
        <v>0</v>
      </c>
      <c r="XT933">
        <v>0</v>
      </c>
      <c r="XU933">
        <v>0</v>
      </c>
      <c r="XV933" t="s">
        <v>448</v>
      </c>
      <c r="XX933" t="s">
        <v>144</v>
      </c>
      <c r="XY933" t="s">
        <v>130</v>
      </c>
      <c r="XZ933">
        <v>4</v>
      </c>
      <c r="YA933">
        <v>70</v>
      </c>
      <c r="YB933">
        <v>3</v>
      </c>
      <c r="YC933" t="s">
        <v>131</v>
      </c>
      <c r="YF933" t="s">
        <v>310</v>
      </c>
      <c r="YG933" t="s">
        <v>1409</v>
      </c>
      <c r="YH933" t="s">
        <v>617</v>
      </c>
      <c r="YI933" t="s">
        <v>10966</v>
      </c>
      <c r="YJ933">
        <v>1</v>
      </c>
      <c r="YK933">
        <v>1</v>
      </c>
      <c r="YL933">
        <v>1</v>
      </c>
      <c r="YM933">
        <v>1</v>
      </c>
      <c r="YN933">
        <v>1</v>
      </c>
      <c r="YO933">
        <v>1</v>
      </c>
      <c r="YP933">
        <v>1</v>
      </c>
      <c r="YQ933">
        <v>1</v>
      </c>
      <c r="YR933">
        <v>1</v>
      </c>
      <c r="YS933">
        <v>0</v>
      </c>
      <c r="YT933" s="2" t="s">
        <v>7935</v>
      </c>
      <c r="YV933" t="s">
        <v>7936</v>
      </c>
      <c r="YW933" t="s">
        <v>134</v>
      </c>
      <c r="YX933" t="s">
        <v>7937</v>
      </c>
    </row>
    <row r="934" spans="1:674" ht="15" customHeight="1" x14ac:dyDescent="0.25">
      <c r="A934" t="s">
        <v>4289</v>
      </c>
      <c r="B934" t="s">
        <v>4290</v>
      </c>
      <c r="C934" t="s">
        <v>4291</v>
      </c>
      <c r="D934" t="s">
        <v>4292</v>
      </c>
      <c r="E934">
        <v>0</v>
      </c>
      <c r="F934">
        <v>0</v>
      </c>
      <c r="G934">
        <v>1</v>
      </c>
      <c r="H934">
        <v>0</v>
      </c>
      <c r="I934">
        <v>0</v>
      </c>
      <c r="J934">
        <v>0</v>
      </c>
      <c r="K934">
        <v>1</v>
      </c>
      <c r="L934">
        <v>1</v>
      </c>
      <c r="M934">
        <v>0</v>
      </c>
      <c r="N934">
        <v>0</v>
      </c>
      <c r="O934">
        <v>0</v>
      </c>
      <c r="P934">
        <v>0</v>
      </c>
      <c r="Q934">
        <v>1</v>
      </c>
      <c r="U934">
        <v>1</v>
      </c>
      <c r="V934">
        <v>0</v>
      </c>
      <c r="W934">
        <v>0</v>
      </c>
      <c r="X934">
        <v>0</v>
      </c>
      <c r="Y934">
        <v>0</v>
      </c>
      <c r="Z934">
        <v>0</v>
      </c>
      <c r="AA934">
        <v>0</v>
      </c>
      <c r="AB934">
        <v>1</v>
      </c>
      <c r="AC934">
        <v>1</v>
      </c>
      <c r="AD934">
        <v>1</v>
      </c>
      <c r="AE934">
        <v>1</v>
      </c>
      <c r="AF934">
        <v>0</v>
      </c>
      <c r="AG934">
        <v>0</v>
      </c>
      <c r="AH934">
        <v>0</v>
      </c>
      <c r="AI934">
        <v>0</v>
      </c>
      <c r="AJ934">
        <v>0</v>
      </c>
      <c r="AK934">
        <v>0</v>
      </c>
      <c r="AL934">
        <v>0</v>
      </c>
      <c r="AM934">
        <v>0</v>
      </c>
      <c r="AN934">
        <v>0</v>
      </c>
      <c r="AO934">
        <v>0</v>
      </c>
      <c r="AP934">
        <v>0</v>
      </c>
      <c r="AQ934">
        <v>0</v>
      </c>
      <c r="AR934">
        <v>0</v>
      </c>
      <c r="AS934">
        <v>0</v>
      </c>
      <c r="AT934">
        <v>0</v>
      </c>
      <c r="AU934">
        <v>0</v>
      </c>
      <c r="AV934">
        <v>1</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OB934">
        <v>0</v>
      </c>
      <c r="OC934">
        <v>0</v>
      </c>
      <c r="OD934">
        <v>0</v>
      </c>
      <c r="OE934">
        <v>0</v>
      </c>
      <c r="OF934">
        <v>0</v>
      </c>
      <c r="OG934">
        <v>0</v>
      </c>
      <c r="OH934">
        <v>0</v>
      </c>
      <c r="OI934">
        <v>0</v>
      </c>
      <c r="OJ934">
        <v>0</v>
      </c>
      <c r="OK934">
        <v>0</v>
      </c>
      <c r="OL934">
        <v>0</v>
      </c>
      <c r="OM934">
        <v>0</v>
      </c>
      <c r="ON934">
        <v>0</v>
      </c>
      <c r="OO934">
        <v>0</v>
      </c>
      <c r="OP934">
        <v>0</v>
      </c>
      <c r="OQ934">
        <v>0</v>
      </c>
      <c r="OR934">
        <v>0</v>
      </c>
      <c r="OS934">
        <v>0</v>
      </c>
      <c r="OT934">
        <v>0</v>
      </c>
      <c r="OU934">
        <v>0</v>
      </c>
      <c r="OV934">
        <v>0</v>
      </c>
      <c r="OW934">
        <v>0</v>
      </c>
      <c r="OX934">
        <v>0</v>
      </c>
      <c r="OY934">
        <v>0</v>
      </c>
      <c r="OZ934">
        <v>0</v>
      </c>
      <c r="PA934">
        <v>0</v>
      </c>
      <c r="PB934">
        <v>0</v>
      </c>
      <c r="PC934">
        <v>0</v>
      </c>
      <c r="PD934">
        <v>0</v>
      </c>
      <c r="PE934">
        <v>0</v>
      </c>
      <c r="PF934">
        <v>0</v>
      </c>
      <c r="PG934">
        <v>0</v>
      </c>
      <c r="PH934">
        <v>0</v>
      </c>
      <c r="PI934">
        <v>0</v>
      </c>
      <c r="PJ934">
        <v>0</v>
      </c>
      <c r="PK934">
        <v>0</v>
      </c>
      <c r="PL934">
        <v>0</v>
      </c>
      <c r="PM934">
        <v>0</v>
      </c>
      <c r="PN934">
        <v>0</v>
      </c>
      <c r="PO934">
        <v>0</v>
      </c>
      <c r="PU934">
        <v>0</v>
      </c>
      <c r="PV934">
        <v>0</v>
      </c>
      <c r="PW934">
        <v>0</v>
      </c>
      <c r="PX934">
        <v>0</v>
      </c>
      <c r="PY934">
        <v>0</v>
      </c>
      <c r="PZ934">
        <v>0</v>
      </c>
      <c r="QA934">
        <v>0</v>
      </c>
      <c r="QB934">
        <v>0</v>
      </c>
      <c r="QC934">
        <v>0</v>
      </c>
      <c r="QD934">
        <v>0</v>
      </c>
      <c r="QE934">
        <v>0</v>
      </c>
      <c r="QF934">
        <v>0</v>
      </c>
      <c r="QG934">
        <v>0</v>
      </c>
      <c r="QH934">
        <v>0</v>
      </c>
      <c r="QI934">
        <v>0</v>
      </c>
      <c r="QJ934">
        <v>0</v>
      </c>
      <c r="QK934">
        <v>0</v>
      </c>
      <c r="QL934">
        <v>0</v>
      </c>
      <c r="QM934">
        <v>0</v>
      </c>
      <c r="QN934">
        <v>0</v>
      </c>
      <c r="QO934">
        <v>0</v>
      </c>
      <c r="QP934">
        <v>0</v>
      </c>
      <c r="QQ934">
        <v>0</v>
      </c>
      <c r="QR934">
        <v>0</v>
      </c>
      <c r="QS934">
        <v>0</v>
      </c>
      <c r="QT934">
        <v>0</v>
      </c>
      <c r="QU934">
        <v>0</v>
      </c>
      <c r="QV934">
        <v>0</v>
      </c>
      <c r="QW934">
        <v>0</v>
      </c>
      <c r="QX934">
        <v>0</v>
      </c>
      <c r="QY934">
        <v>0</v>
      </c>
      <c r="QZ934">
        <v>0</v>
      </c>
      <c r="RA934">
        <v>0</v>
      </c>
      <c r="RB934">
        <v>0</v>
      </c>
      <c r="RC934">
        <v>0</v>
      </c>
      <c r="RD934">
        <v>0</v>
      </c>
      <c r="RE934">
        <v>0</v>
      </c>
      <c r="RF934">
        <v>0</v>
      </c>
      <c r="RG934">
        <v>0</v>
      </c>
      <c r="RH934">
        <v>0</v>
      </c>
      <c r="RI934">
        <v>0</v>
      </c>
      <c r="RJ934">
        <v>0</v>
      </c>
      <c r="RK934">
        <v>0</v>
      </c>
      <c r="RL934">
        <v>0</v>
      </c>
      <c r="RM934">
        <v>0</v>
      </c>
      <c r="RN934">
        <v>0</v>
      </c>
      <c r="RO934">
        <v>0</v>
      </c>
      <c r="RP934">
        <v>0</v>
      </c>
      <c r="RQ934">
        <v>0</v>
      </c>
      <c r="RR934">
        <v>0</v>
      </c>
      <c r="RS934">
        <v>0</v>
      </c>
      <c r="RT934">
        <v>0</v>
      </c>
      <c r="RU934">
        <v>0</v>
      </c>
      <c r="RV934">
        <v>0</v>
      </c>
      <c r="RW934">
        <v>0</v>
      </c>
      <c r="RX934">
        <v>0</v>
      </c>
      <c r="RY934">
        <v>0</v>
      </c>
      <c r="RZ934">
        <v>0</v>
      </c>
      <c r="SA934">
        <v>0</v>
      </c>
      <c r="SB934">
        <v>0</v>
      </c>
      <c r="SC934">
        <v>0</v>
      </c>
      <c r="SD934">
        <v>0</v>
      </c>
      <c r="SE934">
        <v>0</v>
      </c>
      <c r="SF934">
        <v>0</v>
      </c>
      <c r="SG934">
        <v>0</v>
      </c>
      <c r="SH934">
        <v>0</v>
      </c>
      <c r="SI934">
        <v>0</v>
      </c>
      <c r="SJ934">
        <v>0</v>
      </c>
      <c r="SK934">
        <v>0</v>
      </c>
      <c r="SL934">
        <v>0</v>
      </c>
      <c r="SM934">
        <v>0</v>
      </c>
      <c r="SN934">
        <v>0</v>
      </c>
      <c r="SO934">
        <v>0</v>
      </c>
      <c r="SP934">
        <v>0</v>
      </c>
      <c r="SQ934">
        <v>0</v>
      </c>
      <c r="SR934">
        <v>0</v>
      </c>
      <c r="SS934">
        <v>0</v>
      </c>
      <c r="ST934">
        <v>0</v>
      </c>
      <c r="SU934">
        <v>0</v>
      </c>
      <c r="SV934">
        <v>0</v>
      </c>
      <c r="SW934">
        <v>0</v>
      </c>
      <c r="SX934">
        <v>0</v>
      </c>
      <c r="SY934">
        <v>0</v>
      </c>
      <c r="SZ934">
        <v>0</v>
      </c>
      <c r="TA934">
        <v>0</v>
      </c>
      <c r="TB934">
        <v>0</v>
      </c>
      <c r="TC934">
        <v>0</v>
      </c>
      <c r="TD934">
        <v>0</v>
      </c>
      <c r="TE934">
        <v>0</v>
      </c>
      <c r="TF934">
        <v>0</v>
      </c>
      <c r="TG934">
        <v>0</v>
      </c>
      <c r="TH934">
        <v>0</v>
      </c>
      <c r="TI934">
        <v>0</v>
      </c>
      <c r="TJ934">
        <v>0</v>
      </c>
      <c r="TK934">
        <v>0</v>
      </c>
      <c r="TL934">
        <v>0</v>
      </c>
      <c r="TM934">
        <v>0</v>
      </c>
      <c r="TN934">
        <v>0</v>
      </c>
      <c r="TO934">
        <v>0</v>
      </c>
      <c r="TP934">
        <v>0</v>
      </c>
      <c r="TQ934">
        <v>0</v>
      </c>
      <c r="TR934">
        <v>0</v>
      </c>
      <c r="TS934">
        <v>0</v>
      </c>
      <c r="TT934">
        <v>0</v>
      </c>
      <c r="TU934">
        <v>0</v>
      </c>
      <c r="TV934">
        <v>0</v>
      </c>
      <c r="TW934">
        <v>0</v>
      </c>
      <c r="TX934">
        <v>0</v>
      </c>
      <c r="TY934">
        <v>0</v>
      </c>
      <c r="TZ934">
        <v>0</v>
      </c>
      <c r="UA934">
        <v>0</v>
      </c>
      <c r="UB934">
        <v>0</v>
      </c>
      <c r="UC934">
        <v>0</v>
      </c>
      <c r="UD934">
        <v>0</v>
      </c>
      <c r="UE934">
        <v>0</v>
      </c>
      <c r="UF934">
        <v>0</v>
      </c>
      <c r="UG934">
        <v>0</v>
      </c>
      <c r="UH934">
        <v>0</v>
      </c>
      <c r="UI934">
        <v>0</v>
      </c>
      <c r="UJ934">
        <v>0</v>
      </c>
      <c r="UK934">
        <v>0</v>
      </c>
      <c r="UL934">
        <v>0</v>
      </c>
      <c r="UM934">
        <v>0</v>
      </c>
      <c r="UN934">
        <v>0</v>
      </c>
      <c r="UO934">
        <v>0</v>
      </c>
      <c r="UP934">
        <v>0</v>
      </c>
      <c r="UQ934">
        <v>0</v>
      </c>
      <c r="UR934">
        <v>0</v>
      </c>
      <c r="US934">
        <v>0</v>
      </c>
      <c r="UT934">
        <v>0</v>
      </c>
      <c r="UU934">
        <v>0</v>
      </c>
      <c r="UV934">
        <v>0</v>
      </c>
      <c r="UW934">
        <v>1</v>
      </c>
      <c r="VB934" t="s">
        <v>158</v>
      </c>
      <c r="VC934">
        <v>1</v>
      </c>
      <c r="VD934">
        <v>0</v>
      </c>
      <c r="VE934">
        <v>0</v>
      </c>
      <c r="VF934">
        <v>1</v>
      </c>
      <c r="VG934">
        <v>0</v>
      </c>
      <c r="VH934">
        <v>0</v>
      </c>
      <c r="VI934">
        <v>0</v>
      </c>
      <c r="VJ934">
        <v>0</v>
      </c>
      <c r="VK934">
        <v>0</v>
      </c>
      <c r="VL934">
        <v>0</v>
      </c>
      <c r="VM934">
        <v>0</v>
      </c>
      <c r="VS934">
        <v>0</v>
      </c>
      <c r="VT934">
        <v>0</v>
      </c>
      <c r="VU934">
        <v>0</v>
      </c>
      <c r="VV934">
        <v>0</v>
      </c>
      <c r="VW934">
        <v>0</v>
      </c>
      <c r="VX934">
        <v>0</v>
      </c>
      <c r="VY934">
        <v>0</v>
      </c>
      <c r="VZ934">
        <v>1</v>
      </c>
      <c r="WA934">
        <v>0</v>
      </c>
      <c r="WB934">
        <v>1</v>
      </c>
      <c r="WC934">
        <v>0</v>
      </c>
      <c r="WD934">
        <v>1</v>
      </c>
      <c r="WE934">
        <v>0</v>
      </c>
      <c r="WF934">
        <v>1</v>
      </c>
      <c r="WG934">
        <v>0</v>
      </c>
      <c r="WH934">
        <v>1</v>
      </c>
      <c r="WI934">
        <v>0</v>
      </c>
      <c r="WJ934">
        <v>1</v>
      </c>
      <c r="WK934">
        <v>0</v>
      </c>
      <c r="WL934">
        <v>1</v>
      </c>
      <c r="WM934">
        <v>0</v>
      </c>
      <c r="WN934">
        <v>0</v>
      </c>
      <c r="WO934">
        <v>1</v>
      </c>
      <c r="WP934">
        <v>0</v>
      </c>
      <c r="WQ934">
        <v>0</v>
      </c>
      <c r="WR934">
        <v>0</v>
      </c>
      <c r="WS934">
        <v>1</v>
      </c>
      <c r="WT934">
        <v>1</v>
      </c>
      <c r="WU934">
        <v>0</v>
      </c>
      <c r="WV934">
        <v>0</v>
      </c>
      <c r="WW934">
        <v>0</v>
      </c>
      <c r="WX934">
        <v>1</v>
      </c>
      <c r="WY934">
        <v>2</v>
      </c>
      <c r="WZ934">
        <v>0</v>
      </c>
      <c r="XA934">
        <v>0</v>
      </c>
      <c r="XB934">
        <v>0</v>
      </c>
      <c r="XC934">
        <v>0</v>
      </c>
      <c r="XD934">
        <v>1</v>
      </c>
      <c r="XE934">
        <v>1</v>
      </c>
      <c r="XF934">
        <v>0</v>
      </c>
      <c r="XG934">
        <v>1</v>
      </c>
      <c r="XH934">
        <v>0</v>
      </c>
      <c r="XI934">
        <v>4</v>
      </c>
      <c r="XJ934">
        <v>0</v>
      </c>
      <c r="XK934">
        <v>1</v>
      </c>
      <c r="XL934">
        <v>0</v>
      </c>
      <c r="XM934">
        <v>0</v>
      </c>
      <c r="XN934">
        <v>0</v>
      </c>
      <c r="XO934">
        <v>0</v>
      </c>
      <c r="XP934">
        <v>0</v>
      </c>
      <c r="XQ934">
        <v>0</v>
      </c>
      <c r="XR934">
        <v>1</v>
      </c>
      <c r="XS934">
        <v>0</v>
      </c>
      <c r="XT934">
        <v>0</v>
      </c>
      <c r="XU934">
        <v>0</v>
      </c>
      <c r="YF934">
        <v>0</v>
      </c>
      <c r="YG934">
        <v>0</v>
      </c>
      <c r="YH934">
        <v>0</v>
      </c>
      <c r="YI934">
        <v>0</v>
      </c>
      <c r="YJ934">
        <v>0</v>
      </c>
      <c r="YK934">
        <v>1</v>
      </c>
      <c r="YL934">
        <v>1</v>
      </c>
      <c r="YM934">
        <v>1</v>
      </c>
      <c r="YN934">
        <v>0</v>
      </c>
      <c r="YO934">
        <v>1</v>
      </c>
      <c r="YP934">
        <v>0</v>
      </c>
      <c r="YQ934">
        <v>0</v>
      </c>
      <c r="YR934">
        <v>0</v>
      </c>
      <c r="YS934">
        <v>0</v>
      </c>
      <c r="YT934" s="2" t="s">
        <v>4293</v>
      </c>
      <c r="YV934" t="s">
        <v>4294</v>
      </c>
      <c r="YW934" t="s">
        <v>442</v>
      </c>
      <c r="YX934" t="s">
        <v>4295</v>
      </c>
    </row>
    <row r="935" spans="1:674" ht="15" customHeight="1" x14ac:dyDescent="0.25">
      <c r="A935" t="s">
        <v>4252</v>
      </c>
      <c r="B935" t="s">
        <v>4253</v>
      </c>
      <c r="C935" t="s">
        <v>4254</v>
      </c>
      <c r="D935" t="s">
        <v>4255</v>
      </c>
      <c r="E935">
        <v>0</v>
      </c>
      <c r="F935">
        <v>0</v>
      </c>
      <c r="G935">
        <v>0</v>
      </c>
      <c r="H935">
        <v>0</v>
      </c>
      <c r="I935">
        <v>1</v>
      </c>
      <c r="J935">
        <v>0</v>
      </c>
      <c r="K935">
        <v>0</v>
      </c>
      <c r="L935">
        <v>0</v>
      </c>
      <c r="M935">
        <v>0</v>
      </c>
      <c r="N935">
        <v>0</v>
      </c>
      <c r="O935">
        <v>1</v>
      </c>
      <c r="P935">
        <v>0</v>
      </c>
      <c r="Q935">
        <v>0</v>
      </c>
      <c r="S935">
        <v>0</v>
      </c>
      <c r="V935">
        <v>0</v>
      </c>
      <c r="W935">
        <v>0</v>
      </c>
      <c r="X935">
        <v>1</v>
      </c>
      <c r="Y935">
        <v>0</v>
      </c>
      <c r="Z935">
        <v>0</v>
      </c>
      <c r="AA935">
        <v>0</v>
      </c>
      <c r="AB935">
        <v>0</v>
      </c>
      <c r="AC935">
        <v>0</v>
      </c>
      <c r="AD935">
        <v>0</v>
      </c>
      <c r="AE935">
        <v>1</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OB935">
        <v>0</v>
      </c>
      <c r="OC935">
        <v>0</v>
      </c>
      <c r="OD935">
        <v>0</v>
      </c>
      <c r="OE935">
        <v>0</v>
      </c>
      <c r="OF935">
        <v>0</v>
      </c>
      <c r="OG935">
        <v>0</v>
      </c>
      <c r="OH935">
        <v>0</v>
      </c>
      <c r="OI935">
        <v>0</v>
      </c>
      <c r="OJ935">
        <v>0</v>
      </c>
      <c r="OK935">
        <v>0</v>
      </c>
      <c r="OL935">
        <v>0</v>
      </c>
      <c r="OM935">
        <v>0</v>
      </c>
      <c r="ON935">
        <v>0</v>
      </c>
      <c r="OO935">
        <v>0</v>
      </c>
      <c r="OP935">
        <v>0</v>
      </c>
      <c r="OQ935">
        <v>0</v>
      </c>
      <c r="OR935">
        <v>0</v>
      </c>
      <c r="OS935">
        <v>0</v>
      </c>
      <c r="OT935">
        <v>0</v>
      </c>
      <c r="OU935">
        <v>0</v>
      </c>
      <c r="OV935">
        <v>0</v>
      </c>
      <c r="OW935">
        <v>0</v>
      </c>
      <c r="OX935">
        <v>0</v>
      </c>
      <c r="OY935">
        <v>0</v>
      </c>
      <c r="OZ935">
        <v>0</v>
      </c>
      <c r="PA935">
        <v>0</v>
      </c>
      <c r="PB935">
        <v>0</v>
      </c>
      <c r="PC935">
        <v>0</v>
      </c>
      <c r="PD935">
        <v>0</v>
      </c>
      <c r="PE935">
        <v>0</v>
      </c>
      <c r="PF935">
        <v>0</v>
      </c>
      <c r="PG935">
        <v>0</v>
      </c>
      <c r="PH935">
        <v>0</v>
      </c>
      <c r="PI935">
        <v>0</v>
      </c>
      <c r="PJ935">
        <v>0</v>
      </c>
      <c r="PK935">
        <v>0</v>
      </c>
      <c r="PL935">
        <v>0</v>
      </c>
      <c r="PM935">
        <v>0</v>
      </c>
      <c r="PN935">
        <v>0</v>
      </c>
      <c r="PO935">
        <v>0</v>
      </c>
      <c r="PU935">
        <v>0</v>
      </c>
      <c r="PV935">
        <v>0</v>
      </c>
      <c r="PW935">
        <v>0</v>
      </c>
      <c r="PX935">
        <v>0</v>
      </c>
      <c r="PY935">
        <v>0</v>
      </c>
      <c r="PZ935">
        <v>0</v>
      </c>
      <c r="QA935">
        <v>0</v>
      </c>
      <c r="QB935">
        <v>0</v>
      </c>
      <c r="QC935">
        <v>0</v>
      </c>
      <c r="QD935">
        <v>0</v>
      </c>
      <c r="QE935">
        <v>0</v>
      </c>
      <c r="QF935">
        <v>0</v>
      </c>
      <c r="QG935">
        <v>0</v>
      </c>
      <c r="QH935">
        <v>0</v>
      </c>
      <c r="QI935">
        <v>0</v>
      </c>
      <c r="QJ935">
        <v>0</v>
      </c>
      <c r="QK935">
        <v>0</v>
      </c>
      <c r="QL935">
        <v>0</v>
      </c>
      <c r="QM935">
        <v>0</v>
      </c>
      <c r="QN935">
        <v>0</v>
      </c>
      <c r="QO935">
        <v>0</v>
      </c>
      <c r="QP935">
        <v>0</v>
      </c>
      <c r="QQ935">
        <v>0</v>
      </c>
      <c r="QR935">
        <v>0</v>
      </c>
      <c r="QS935">
        <v>0</v>
      </c>
      <c r="QT935">
        <v>0</v>
      </c>
      <c r="QU935">
        <v>0</v>
      </c>
      <c r="QV935">
        <v>0</v>
      </c>
      <c r="QW935">
        <v>0</v>
      </c>
      <c r="QX935">
        <v>0</v>
      </c>
      <c r="QY935">
        <v>0</v>
      </c>
      <c r="QZ935">
        <v>0</v>
      </c>
      <c r="RA935">
        <v>0</v>
      </c>
      <c r="RB935">
        <v>0</v>
      </c>
      <c r="RC935">
        <v>0</v>
      </c>
      <c r="RD935">
        <v>0</v>
      </c>
      <c r="RE935">
        <v>0</v>
      </c>
      <c r="RF935">
        <v>0</v>
      </c>
      <c r="RG935">
        <v>0</v>
      </c>
      <c r="RH935">
        <v>0</v>
      </c>
      <c r="RI935">
        <v>0</v>
      </c>
      <c r="RJ935">
        <v>0</v>
      </c>
      <c r="RK935">
        <v>0</v>
      </c>
      <c r="RL935">
        <v>0</v>
      </c>
      <c r="RM935">
        <v>0</v>
      </c>
      <c r="RN935">
        <v>0</v>
      </c>
      <c r="RO935">
        <v>0</v>
      </c>
      <c r="RP935">
        <v>0</v>
      </c>
      <c r="RQ935">
        <v>0</v>
      </c>
      <c r="RR935">
        <v>0</v>
      </c>
      <c r="RS935">
        <v>0</v>
      </c>
      <c r="RT935">
        <v>0</v>
      </c>
      <c r="RU935">
        <v>0</v>
      </c>
      <c r="RV935">
        <v>0</v>
      </c>
      <c r="RW935">
        <v>0</v>
      </c>
      <c r="RX935">
        <v>0</v>
      </c>
      <c r="RY935">
        <v>0</v>
      </c>
      <c r="RZ935">
        <v>0</v>
      </c>
      <c r="SA935">
        <v>0</v>
      </c>
      <c r="SB935">
        <v>0</v>
      </c>
      <c r="SC935">
        <v>0</v>
      </c>
      <c r="SD935">
        <v>0</v>
      </c>
      <c r="SE935">
        <v>0</v>
      </c>
      <c r="SF935">
        <v>0</v>
      </c>
      <c r="SG935">
        <v>0</v>
      </c>
      <c r="SH935">
        <v>0</v>
      </c>
      <c r="SI935">
        <v>0</v>
      </c>
      <c r="SJ935">
        <v>0</v>
      </c>
      <c r="SK935">
        <v>0</v>
      </c>
      <c r="SL935">
        <v>0</v>
      </c>
      <c r="SM935">
        <v>0</v>
      </c>
      <c r="SN935">
        <v>0</v>
      </c>
      <c r="SO935">
        <v>0</v>
      </c>
      <c r="SP935">
        <v>0</v>
      </c>
      <c r="SQ935">
        <v>0</v>
      </c>
      <c r="SR935">
        <v>0</v>
      </c>
      <c r="SS935">
        <v>0</v>
      </c>
      <c r="ST935">
        <v>0</v>
      </c>
      <c r="SU935">
        <v>0</v>
      </c>
      <c r="SV935">
        <v>0</v>
      </c>
      <c r="SW935">
        <v>0</v>
      </c>
      <c r="SX935">
        <v>0</v>
      </c>
      <c r="SY935">
        <v>0</v>
      </c>
      <c r="SZ935">
        <v>0</v>
      </c>
      <c r="TA935">
        <v>0</v>
      </c>
      <c r="TB935">
        <v>0</v>
      </c>
      <c r="TC935">
        <v>0</v>
      </c>
      <c r="TD935">
        <v>0</v>
      </c>
      <c r="TE935">
        <v>0</v>
      </c>
      <c r="TF935">
        <v>0</v>
      </c>
      <c r="TG935">
        <v>0</v>
      </c>
      <c r="TH935">
        <v>0</v>
      </c>
      <c r="TI935">
        <v>0</v>
      </c>
      <c r="TJ935">
        <v>0</v>
      </c>
      <c r="TK935">
        <v>0</v>
      </c>
      <c r="TL935">
        <v>0</v>
      </c>
      <c r="TM935">
        <v>0</v>
      </c>
      <c r="TN935">
        <v>0</v>
      </c>
      <c r="TO935">
        <v>0</v>
      </c>
      <c r="TP935">
        <v>0</v>
      </c>
      <c r="TQ935">
        <v>0</v>
      </c>
      <c r="TR935">
        <v>0</v>
      </c>
      <c r="TS935">
        <v>0</v>
      </c>
      <c r="TT935">
        <v>0</v>
      </c>
      <c r="TU935">
        <v>0</v>
      </c>
      <c r="TV935">
        <v>0</v>
      </c>
      <c r="TW935">
        <v>0</v>
      </c>
      <c r="TX935">
        <v>0</v>
      </c>
      <c r="TY935">
        <v>0</v>
      </c>
      <c r="TZ935">
        <v>0</v>
      </c>
      <c r="UA935">
        <v>0</v>
      </c>
      <c r="UB935">
        <v>0</v>
      </c>
      <c r="UC935">
        <v>0</v>
      </c>
      <c r="UD935">
        <v>0</v>
      </c>
      <c r="UE935">
        <v>0</v>
      </c>
      <c r="UF935">
        <v>0</v>
      </c>
      <c r="UG935">
        <v>0</v>
      </c>
      <c r="UH935">
        <v>0</v>
      </c>
      <c r="UI935">
        <v>0</v>
      </c>
      <c r="UJ935">
        <v>0</v>
      </c>
      <c r="UK935">
        <v>0</v>
      </c>
      <c r="UL935">
        <v>0</v>
      </c>
      <c r="UM935">
        <v>0</v>
      </c>
      <c r="UN935">
        <v>0</v>
      </c>
      <c r="UO935">
        <v>0</v>
      </c>
      <c r="UP935">
        <v>0</v>
      </c>
      <c r="UQ935">
        <v>0</v>
      </c>
      <c r="UR935">
        <v>0</v>
      </c>
      <c r="US935">
        <v>0</v>
      </c>
      <c r="UT935">
        <v>0</v>
      </c>
      <c r="UU935">
        <v>1</v>
      </c>
      <c r="UV935">
        <v>0</v>
      </c>
      <c r="UW935">
        <v>0</v>
      </c>
      <c r="UZ935" t="s">
        <v>466</v>
      </c>
      <c r="VC935">
        <v>0</v>
      </c>
      <c r="VD935">
        <v>0</v>
      </c>
      <c r="VE935">
        <v>0</v>
      </c>
      <c r="VF935">
        <v>0</v>
      </c>
      <c r="VG935">
        <v>0</v>
      </c>
      <c r="VH935">
        <v>0</v>
      </c>
      <c r="VI935">
        <v>0</v>
      </c>
      <c r="VJ935">
        <v>0</v>
      </c>
      <c r="VK935">
        <v>0</v>
      </c>
      <c r="VL935">
        <v>0</v>
      </c>
      <c r="VM935">
        <v>0</v>
      </c>
      <c r="VS935">
        <v>0</v>
      </c>
      <c r="VT935">
        <v>0</v>
      </c>
      <c r="VU935">
        <v>0</v>
      </c>
      <c r="VV935">
        <v>0</v>
      </c>
      <c r="VW935">
        <v>0</v>
      </c>
      <c r="VX935">
        <v>0</v>
      </c>
      <c r="VY935">
        <v>0</v>
      </c>
      <c r="VZ935">
        <v>1</v>
      </c>
      <c r="WA935">
        <v>0</v>
      </c>
      <c r="WB935">
        <v>1</v>
      </c>
      <c r="WC935">
        <v>0</v>
      </c>
      <c r="WD935">
        <v>1</v>
      </c>
      <c r="WE935">
        <v>0</v>
      </c>
      <c r="WF935">
        <v>1</v>
      </c>
      <c r="WG935">
        <v>0</v>
      </c>
      <c r="WH935">
        <v>1</v>
      </c>
      <c r="WI935">
        <v>0</v>
      </c>
      <c r="WJ935">
        <v>1</v>
      </c>
      <c r="WK935">
        <v>0</v>
      </c>
      <c r="WL935">
        <v>1</v>
      </c>
      <c r="WM935">
        <v>0</v>
      </c>
      <c r="WN935">
        <v>0</v>
      </c>
      <c r="WO935">
        <v>1</v>
      </c>
      <c r="WP935">
        <v>0</v>
      </c>
      <c r="WQ935">
        <v>0</v>
      </c>
      <c r="WR935">
        <v>1</v>
      </c>
      <c r="WS935">
        <v>0</v>
      </c>
      <c r="WT935">
        <v>0</v>
      </c>
      <c r="WU935">
        <v>0</v>
      </c>
      <c r="WV935">
        <v>0</v>
      </c>
      <c r="WW935">
        <v>0</v>
      </c>
      <c r="WX935">
        <v>0</v>
      </c>
      <c r="WY935">
        <v>0</v>
      </c>
      <c r="WZ935">
        <v>0</v>
      </c>
      <c r="XA935">
        <v>0</v>
      </c>
      <c r="XB935">
        <v>0</v>
      </c>
      <c r="XC935">
        <v>0</v>
      </c>
      <c r="XD935">
        <v>0</v>
      </c>
      <c r="XE935">
        <v>0</v>
      </c>
      <c r="XF935">
        <v>0</v>
      </c>
      <c r="XG935">
        <v>0</v>
      </c>
      <c r="XH935">
        <v>0</v>
      </c>
      <c r="XI935">
        <v>0</v>
      </c>
      <c r="XJ935">
        <v>0</v>
      </c>
      <c r="XK935">
        <v>1</v>
      </c>
      <c r="XL935">
        <v>0</v>
      </c>
      <c r="XM935">
        <v>0</v>
      </c>
      <c r="XN935">
        <v>0</v>
      </c>
      <c r="XO935">
        <v>0</v>
      </c>
      <c r="XP935">
        <v>0</v>
      </c>
      <c r="XQ935">
        <v>0</v>
      </c>
      <c r="XR935">
        <v>0</v>
      </c>
      <c r="XS935">
        <v>1</v>
      </c>
      <c r="XT935">
        <v>0</v>
      </c>
      <c r="XU935">
        <v>0</v>
      </c>
      <c r="YF935">
        <v>0</v>
      </c>
      <c r="YG935">
        <v>0</v>
      </c>
      <c r="YH935">
        <v>0</v>
      </c>
      <c r="YI935">
        <v>0</v>
      </c>
      <c r="YJ935">
        <v>0</v>
      </c>
      <c r="YK935">
        <v>0</v>
      </c>
      <c r="YL935">
        <v>0</v>
      </c>
      <c r="YM935">
        <v>0</v>
      </c>
      <c r="YN935">
        <v>0</v>
      </c>
      <c r="YO935">
        <v>0</v>
      </c>
      <c r="YP935">
        <v>0</v>
      </c>
      <c r="YQ935">
        <v>0</v>
      </c>
      <c r="YR935">
        <v>0</v>
      </c>
      <c r="YS935">
        <v>0</v>
      </c>
      <c r="YT935" s="2" t="s">
        <v>4256</v>
      </c>
      <c r="YV935" t="s">
        <v>4257</v>
      </c>
      <c r="YW935" t="s">
        <v>134</v>
      </c>
      <c r="YX935" t="s">
        <v>4258</v>
      </c>
    </row>
    <row r="936" spans="1:674" ht="15" customHeight="1" x14ac:dyDescent="0.25">
      <c r="A936" t="s">
        <v>8429</v>
      </c>
      <c r="B936" t="s">
        <v>800</v>
      </c>
      <c r="C936" t="s">
        <v>8430</v>
      </c>
      <c r="D936" t="s">
        <v>8431</v>
      </c>
      <c r="E936">
        <v>0</v>
      </c>
      <c r="F936">
        <v>0</v>
      </c>
      <c r="G936">
        <v>1</v>
      </c>
      <c r="H936">
        <v>0</v>
      </c>
      <c r="I936">
        <v>0</v>
      </c>
      <c r="J936">
        <v>0</v>
      </c>
      <c r="K936">
        <v>1</v>
      </c>
      <c r="L936">
        <v>1</v>
      </c>
      <c r="M936">
        <v>0</v>
      </c>
      <c r="N936">
        <v>0</v>
      </c>
      <c r="O936">
        <v>0</v>
      </c>
      <c r="P936">
        <v>0</v>
      </c>
      <c r="Q936">
        <v>0</v>
      </c>
      <c r="V936">
        <v>0</v>
      </c>
      <c r="W936">
        <v>0</v>
      </c>
      <c r="X936">
        <v>1</v>
      </c>
      <c r="Y936">
        <v>0</v>
      </c>
      <c r="Z936">
        <v>1</v>
      </c>
      <c r="AA936">
        <v>0</v>
      </c>
      <c r="AB936">
        <v>2</v>
      </c>
      <c r="AC936">
        <v>0</v>
      </c>
      <c r="AD936">
        <v>2</v>
      </c>
      <c r="AE936">
        <v>0</v>
      </c>
      <c r="AF936">
        <v>0</v>
      </c>
      <c r="AG936">
        <v>1</v>
      </c>
      <c r="AH936">
        <v>1</v>
      </c>
      <c r="AI936">
        <v>0</v>
      </c>
      <c r="AJ936">
        <v>1</v>
      </c>
      <c r="AK936">
        <v>1</v>
      </c>
      <c r="AL936">
        <v>1</v>
      </c>
      <c r="AM936">
        <v>1</v>
      </c>
      <c r="AN936">
        <v>0</v>
      </c>
      <c r="AO936">
        <v>1</v>
      </c>
      <c r="AP936">
        <v>1</v>
      </c>
      <c r="AQ936">
        <v>1</v>
      </c>
      <c r="AR936">
        <v>1</v>
      </c>
      <c r="AS936">
        <v>0</v>
      </c>
      <c r="AT936">
        <v>1</v>
      </c>
      <c r="AU936">
        <v>1</v>
      </c>
      <c r="AV936">
        <v>1</v>
      </c>
      <c r="AW936">
        <v>1</v>
      </c>
      <c r="AX936">
        <v>1</v>
      </c>
      <c r="AY936">
        <v>0</v>
      </c>
      <c r="AZ936">
        <v>1</v>
      </c>
      <c r="BA936">
        <v>1</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OB936">
        <v>0</v>
      </c>
      <c r="OC936">
        <v>0</v>
      </c>
      <c r="OD936">
        <v>0</v>
      </c>
      <c r="OE936">
        <v>0</v>
      </c>
      <c r="OF936">
        <v>0</v>
      </c>
      <c r="OG936">
        <v>0</v>
      </c>
      <c r="OH936">
        <v>0</v>
      </c>
      <c r="OI936">
        <v>0</v>
      </c>
      <c r="OJ936">
        <v>0</v>
      </c>
      <c r="OK936">
        <v>0</v>
      </c>
      <c r="OL936">
        <v>0</v>
      </c>
      <c r="OM936">
        <v>0</v>
      </c>
      <c r="ON936">
        <v>0</v>
      </c>
      <c r="OO936">
        <v>0</v>
      </c>
      <c r="OP936">
        <v>0</v>
      </c>
      <c r="OQ936">
        <v>0</v>
      </c>
      <c r="OR936">
        <v>0</v>
      </c>
      <c r="OS936">
        <v>0</v>
      </c>
      <c r="OT936">
        <v>0</v>
      </c>
      <c r="OU936">
        <v>0</v>
      </c>
      <c r="OV936">
        <v>0</v>
      </c>
      <c r="OW936">
        <v>0</v>
      </c>
      <c r="OX936">
        <v>0</v>
      </c>
      <c r="OY936">
        <v>0</v>
      </c>
      <c r="OZ936">
        <v>0</v>
      </c>
      <c r="PA936">
        <v>0</v>
      </c>
      <c r="PB936">
        <v>0</v>
      </c>
      <c r="PC936">
        <v>0</v>
      </c>
      <c r="PD936">
        <v>0</v>
      </c>
      <c r="PE936">
        <v>0</v>
      </c>
      <c r="PF936">
        <v>0</v>
      </c>
      <c r="PG936">
        <v>0</v>
      </c>
      <c r="PH936">
        <v>0</v>
      </c>
      <c r="PI936">
        <v>0</v>
      </c>
      <c r="PJ936">
        <v>0</v>
      </c>
      <c r="PK936">
        <v>0</v>
      </c>
      <c r="PL936">
        <v>0</v>
      </c>
      <c r="PM936">
        <v>0</v>
      </c>
      <c r="PN936">
        <v>0</v>
      </c>
      <c r="PO936">
        <v>0</v>
      </c>
      <c r="PU936">
        <v>0</v>
      </c>
      <c r="PV936">
        <v>0</v>
      </c>
      <c r="PW936">
        <v>0</v>
      </c>
      <c r="PX936">
        <v>0</v>
      </c>
      <c r="PY936">
        <v>0</v>
      </c>
      <c r="PZ936">
        <v>0</v>
      </c>
      <c r="QA936">
        <v>0</v>
      </c>
      <c r="QB936">
        <v>0</v>
      </c>
      <c r="QC936">
        <v>0</v>
      </c>
      <c r="QD936">
        <v>0</v>
      </c>
      <c r="QE936">
        <v>0</v>
      </c>
      <c r="QF936">
        <v>0</v>
      </c>
      <c r="QG936">
        <v>0</v>
      </c>
      <c r="QH936">
        <v>0</v>
      </c>
      <c r="QI936">
        <v>0</v>
      </c>
      <c r="QJ936">
        <v>0</v>
      </c>
      <c r="QK936">
        <v>0</v>
      </c>
      <c r="QL936">
        <v>0</v>
      </c>
      <c r="QM936">
        <v>0</v>
      </c>
      <c r="QN936">
        <v>0</v>
      </c>
      <c r="QO936">
        <v>0</v>
      </c>
      <c r="QP936">
        <v>0</v>
      </c>
      <c r="QQ936">
        <v>0</v>
      </c>
      <c r="QR936">
        <v>0</v>
      </c>
      <c r="QS936">
        <v>0</v>
      </c>
      <c r="QT936">
        <v>0</v>
      </c>
      <c r="QU936">
        <v>0</v>
      </c>
      <c r="QV936">
        <v>0</v>
      </c>
      <c r="QW936">
        <v>0</v>
      </c>
      <c r="QX936">
        <v>0</v>
      </c>
      <c r="QY936">
        <v>0</v>
      </c>
      <c r="QZ936">
        <v>0</v>
      </c>
      <c r="RA936">
        <v>0</v>
      </c>
      <c r="RB936">
        <v>0</v>
      </c>
      <c r="RC936">
        <v>0</v>
      </c>
      <c r="RD936">
        <v>0</v>
      </c>
      <c r="RE936">
        <v>0</v>
      </c>
      <c r="RF936">
        <v>0</v>
      </c>
      <c r="RG936">
        <v>0</v>
      </c>
      <c r="RH936">
        <v>0</v>
      </c>
      <c r="RI936">
        <v>0</v>
      </c>
      <c r="RJ936">
        <v>0</v>
      </c>
      <c r="RK936">
        <v>0</v>
      </c>
      <c r="RL936">
        <v>0</v>
      </c>
      <c r="RM936">
        <v>0</v>
      </c>
      <c r="RN936">
        <v>0</v>
      </c>
      <c r="RO936">
        <v>0</v>
      </c>
      <c r="RP936">
        <v>0</v>
      </c>
      <c r="RQ936">
        <v>0</v>
      </c>
      <c r="RR936">
        <v>0</v>
      </c>
      <c r="RS936">
        <v>0</v>
      </c>
      <c r="RT936">
        <v>0</v>
      </c>
      <c r="RU936">
        <v>0</v>
      </c>
      <c r="RV936">
        <v>0</v>
      </c>
      <c r="RW936">
        <v>0</v>
      </c>
      <c r="RX936">
        <v>0</v>
      </c>
      <c r="RY936">
        <v>0</v>
      </c>
      <c r="RZ936">
        <v>0</v>
      </c>
      <c r="SA936">
        <v>0</v>
      </c>
      <c r="SB936">
        <v>0</v>
      </c>
      <c r="SC936">
        <v>0</v>
      </c>
      <c r="SD936">
        <v>0</v>
      </c>
      <c r="SE936">
        <v>0</v>
      </c>
      <c r="SF936">
        <v>0</v>
      </c>
      <c r="SG936">
        <v>0</v>
      </c>
      <c r="SH936">
        <v>0</v>
      </c>
      <c r="SI936">
        <v>0</v>
      </c>
      <c r="SJ936">
        <v>0</v>
      </c>
      <c r="SK936">
        <v>0</v>
      </c>
      <c r="SL936">
        <v>0</v>
      </c>
      <c r="SM936">
        <v>0</v>
      </c>
      <c r="SN936">
        <v>0</v>
      </c>
      <c r="SO936">
        <v>0</v>
      </c>
      <c r="SP936">
        <v>0</v>
      </c>
      <c r="SQ936">
        <v>0</v>
      </c>
      <c r="SR936">
        <v>0</v>
      </c>
      <c r="SS936">
        <v>0</v>
      </c>
      <c r="ST936">
        <v>0</v>
      </c>
      <c r="SU936">
        <v>0</v>
      </c>
      <c r="SV936">
        <v>0</v>
      </c>
      <c r="SW936">
        <v>0</v>
      </c>
      <c r="SX936">
        <v>0</v>
      </c>
      <c r="SY936">
        <v>0</v>
      </c>
      <c r="SZ936">
        <v>0</v>
      </c>
      <c r="TA936">
        <v>0</v>
      </c>
      <c r="TB936">
        <v>0</v>
      </c>
      <c r="TC936">
        <v>0</v>
      </c>
      <c r="TD936">
        <v>0</v>
      </c>
      <c r="TE936">
        <v>0</v>
      </c>
      <c r="TF936">
        <v>0</v>
      </c>
      <c r="TG936">
        <v>0</v>
      </c>
      <c r="TH936">
        <v>0</v>
      </c>
      <c r="TI936">
        <v>0</v>
      </c>
      <c r="TJ936">
        <v>0</v>
      </c>
      <c r="TK936">
        <v>0</v>
      </c>
      <c r="TL936">
        <v>0</v>
      </c>
      <c r="TM936">
        <v>0</v>
      </c>
      <c r="TN936">
        <v>0</v>
      </c>
      <c r="TO936">
        <v>0</v>
      </c>
      <c r="TP936">
        <v>0</v>
      </c>
      <c r="TQ936">
        <v>0</v>
      </c>
      <c r="TR936">
        <v>0</v>
      </c>
      <c r="TS936">
        <v>0</v>
      </c>
      <c r="TT936">
        <v>0</v>
      </c>
      <c r="TU936">
        <v>0</v>
      </c>
      <c r="TV936">
        <v>0</v>
      </c>
      <c r="TW936">
        <v>0</v>
      </c>
      <c r="TX936">
        <v>0</v>
      </c>
      <c r="TY936">
        <v>0</v>
      </c>
      <c r="TZ936">
        <v>0</v>
      </c>
      <c r="UA936">
        <v>0</v>
      </c>
      <c r="UB936">
        <v>0</v>
      </c>
      <c r="UC936">
        <v>0</v>
      </c>
      <c r="UD936">
        <v>0</v>
      </c>
      <c r="UE936">
        <v>0</v>
      </c>
      <c r="UF936">
        <v>0</v>
      </c>
      <c r="UG936">
        <v>0</v>
      </c>
      <c r="UH936">
        <v>0</v>
      </c>
      <c r="UI936">
        <v>0</v>
      </c>
      <c r="UJ936">
        <v>0</v>
      </c>
      <c r="UK936">
        <v>0</v>
      </c>
      <c r="UL936">
        <v>0</v>
      </c>
      <c r="UM936">
        <v>0</v>
      </c>
      <c r="UN936">
        <v>0</v>
      </c>
      <c r="UO936">
        <v>0</v>
      </c>
      <c r="UP936">
        <v>0</v>
      </c>
      <c r="UQ936">
        <v>0</v>
      </c>
      <c r="UR936">
        <v>0</v>
      </c>
      <c r="US936">
        <v>0</v>
      </c>
      <c r="UT936">
        <v>0</v>
      </c>
      <c r="UU936">
        <v>1</v>
      </c>
      <c r="UV936">
        <v>1</v>
      </c>
      <c r="UW936">
        <v>1</v>
      </c>
      <c r="UZ936" t="s">
        <v>126</v>
      </c>
      <c r="VA936" t="s">
        <v>126</v>
      </c>
      <c r="VB936" t="s">
        <v>126</v>
      </c>
      <c r="VC936">
        <v>1</v>
      </c>
      <c r="VD936">
        <v>0</v>
      </c>
      <c r="VE936">
        <v>0</v>
      </c>
      <c r="VF936">
        <v>0</v>
      </c>
      <c r="VG936">
        <v>1</v>
      </c>
      <c r="VH936">
        <v>0</v>
      </c>
      <c r="VI936">
        <v>0</v>
      </c>
      <c r="VJ936">
        <v>0</v>
      </c>
      <c r="VK936">
        <v>0</v>
      </c>
      <c r="VL936">
        <v>0</v>
      </c>
      <c r="VM936">
        <v>0</v>
      </c>
      <c r="VS936">
        <v>0</v>
      </c>
      <c r="VT936">
        <v>0</v>
      </c>
      <c r="VU936">
        <v>0</v>
      </c>
      <c r="VV936">
        <v>0</v>
      </c>
      <c r="VW936">
        <v>0</v>
      </c>
      <c r="VX936">
        <v>0</v>
      </c>
      <c r="VY936">
        <v>0</v>
      </c>
      <c r="VZ936">
        <v>1</v>
      </c>
      <c r="WA936">
        <v>0</v>
      </c>
      <c r="WB936">
        <v>1</v>
      </c>
      <c r="WC936">
        <v>0</v>
      </c>
      <c r="WD936">
        <v>1</v>
      </c>
      <c r="WE936">
        <v>0</v>
      </c>
      <c r="WF936">
        <v>1</v>
      </c>
      <c r="WG936">
        <v>0</v>
      </c>
      <c r="WH936">
        <v>1</v>
      </c>
      <c r="WI936">
        <v>0</v>
      </c>
      <c r="WJ936">
        <v>1</v>
      </c>
      <c r="WK936">
        <v>0</v>
      </c>
      <c r="WL936">
        <v>1</v>
      </c>
      <c r="WM936">
        <v>0</v>
      </c>
      <c r="WN936">
        <v>0</v>
      </c>
      <c r="WO936">
        <v>1</v>
      </c>
      <c r="WP936">
        <v>0</v>
      </c>
      <c r="WQ936">
        <v>0</v>
      </c>
      <c r="WR936">
        <v>0</v>
      </c>
      <c r="WS936">
        <v>1</v>
      </c>
      <c r="WT936">
        <v>1</v>
      </c>
      <c r="WU936">
        <v>0</v>
      </c>
      <c r="WV936">
        <v>0</v>
      </c>
      <c r="WW936">
        <v>0</v>
      </c>
      <c r="WX936">
        <v>2</v>
      </c>
      <c r="WY936">
        <v>1</v>
      </c>
      <c r="WZ936">
        <v>1</v>
      </c>
      <c r="XA936">
        <v>1</v>
      </c>
      <c r="XB936">
        <v>0</v>
      </c>
      <c r="XC936">
        <v>0</v>
      </c>
      <c r="XD936">
        <v>0</v>
      </c>
      <c r="XE936">
        <v>0</v>
      </c>
      <c r="XF936">
        <v>2</v>
      </c>
      <c r="XG936">
        <v>1</v>
      </c>
      <c r="XJ936">
        <v>1</v>
      </c>
      <c r="XK936">
        <v>0</v>
      </c>
      <c r="XL936">
        <v>1</v>
      </c>
      <c r="XM936">
        <v>0</v>
      </c>
      <c r="XN936">
        <v>1</v>
      </c>
      <c r="XO936">
        <v>0</v>
      </c>
      <c r="XP936">
        <v>0</v>
      </c>
      <c r="XQ936">
        <v>0</v>
      </c>
      <c r="XR936">
        <v>0</v>
      </c>
      <c r="XS936">
        <v>0</v>
      </c>
      <c r="XT936">
        <v>0</v>
      </c>
      <c r="XU936">
        <v>0</v>
      </c>
      <c r="XV936" t="s">
        <v>1311</v>
      </c>
      <c r="XX936" t="s">
        <v>137</v>
      </c>
      <c r="XY936" t="s">
        <v>130</v>
      </c>
      <c r="XZ936">
        <v>5</v>
      </c>
      <c r="YA936">
        <v>40</v>
      </c>
      <c r="YB936">
        <v>30</v>
      </c>
      <c r="YC936" t="s">
        <v>131</v>
      </c>
      <c r="YF936" t="s">
        <v>336</v>
      </c>
      <c r="YG936">
        <v>0</v>
      </c>
      <c r="YH936">
        <v>0</v>
      </c>
      <c r="YI936">
        <v>0</v>
      </c>
      <c r="YJ936">
        <v>1</v>
      </c>
      <c r="YK936">
        <v>1</v>
      </c>
      <c r="YL936">
        <v>1</v>
      </c>
      <c r="YM936">
        <v>1</v>
      </c>
      <c r="YN936">
        <v>1</v>
      </c>
      <c r="YO936">
        <v>1</v>
      </c>
      <c r="YP936">
        <v>1</v>
      </c>
      <c r="YQ936">
        <v>1</v>
      </c>
      <c r="YR936">
        <v>1</v>
      </c>
      <c r="YS936">
        <v>0</v>
      </c>
      <c r="YT936" s="2" t="s">
        <v>8432</v>
      </c>
      <c r="YU936" s="1" t="s">
        <v>8433</v>
      </c>
      <c r="YV936" t="s">
        <v>8434</v>
      </c>
      <c r="YW936" t="s">
        <v>535</v>
      </c>
      <c r="YX936" t="s">
        <v>8431</v>
      </c>
    </row>
    <row r="937" spans="1:674" ht="15" customHeight="1" x14ac:dyDescent="0.25">
      <c r="A937" t="s">
        <v>3145</v>
      </c>
      <c r="B937" t="s">
        <v>1190</v>
      </c>
      <c r="C937" t="s">
        <v>3146</v>
      </c>
      <c r="D937" t="s">
        <v>3147</v>
      </c>
      <c r="E937">
        <v>0</v>
      </c>
      <c r="F937">
        <v>0</v>
      </c>
      <c r="G937">
        <v>1</v>
      </c>
      <c r="H937">
        <v>0</v>
      </c>
      <c r="I937">
        <v>0</v>
      </c>
      <c r="J937">
        <v>0</v>
      </c>
      <c r="K937">
        <v>1</v>
      </c>
      <c r="L937">
        <v>1</v>
      </c>
      <c r="M937">
        <v>0</v>
      </c>
      <c r="N937">
        <v>0</v>
      </c>
      <c r="O937">
        <v>0</v>
      </c>
      <c r="P937">
        <v>0</v>
      </c>
      <c r="Q937">
        <v>0</v>
      </c>
      <c r="V937">
        <v>0</v>
      </c>
      <c r="W937">
        <v>1</v>
      </c>
      <c r="X937">
        <v>0</v>
      </c>
      <c r="Y937">
        <v>1</v>
      </c>
      <c r="Z937">
        <v>0</v>
      </c>
      <c r="AA937">
        <v>1</v>
      </c>
      <c r="AB937">
        <v>0</v>
      </c>
      <c r="AC937">
        <v>1</v>
      </c>
      <c r="AD937">
        <v>0</v>
      </c>
      <c r="AE937">
        <v>1</v>
      </c>
      <c r="AF937">
        <v>0</v>
      </c>
      <c r="AG937">
        <v>1</v>
      </c>
      <c r="AH937">
        <v>0</v>
      </c>
      <c r="AI937">
        <v>1</v>
      </c>
      <c r="AJ937">
        <v>1</v>
      </c>
      <c r="AK937">
        <v>1</v>
      </c>
      <c r="AL937">
        <v>0</v>
      </c>
      <c r="AM937">
        <v>1</v>
      </c>
      <c r="AN937">
        <v>0</v>
      </c>
      <c r="AO937">
        <v>1</v>
      </c>
      <c r="AP937">
        <v>1</v>
      </c>
      <c r="AQ937">
        <v>1</v>
      </c>
      <c r="AR937">
        <v>0</v>
      </c>
      <c r="AS937">
        <v>0</v>
      </c>
      <c r="AT937">
        <v>1</v>
      </c>
      <c r="AU937">
        <v>1</v>
      </c>
      <c r="AV937">
        <v>1</v>
      </c>
      <c r="AW937">
        <v>1</v>
      </c>
      <c r="AX937">
        <v>1</v>
      </c>
      <c r="AY937">
        <v>1</v>
      </c>
      <c r="AZ937">
        <v>0</v>
      </c>
      <c r="BA937">
        <v>1</v>
      </c>
      <c r="BB937">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U937">
        <v>0</v>
      </c>
      <c r="BV937">
        <v>0</v>
      </c>
      <c r="BW937">
        <v>0</v>
      </c>
      <c r="BX937">
        <v>0</v>
      </c>
      <c r="BY937">
        <v>0</v>
      </c>
      <c r="BZ937">
        <v>0</v>
      </c>
      <c r="CA937">
        <v>0</v>
      </c>
      <c r="NX937">
        <v>555</v>
      </c>
      <c r="NY937">
        <v>555</v>
      </c>
      <c r="NZ937">
        <v>0</v>
      </c>
      <c r="OA937">
        <v>555</v>
      </c>
      <c r="OB937">
        <v>0</v>
      </c>
      <c r="OC937">
        <v>1</v>
      </c>
      <c r="OD937">
        <v>0</v>
      </c>
      <c r="OE937">
        <v>0</v>
      </c>
      <c r="OF937">
        <v>0</v>
      </c>
      <c r="OG937">
        <v>0</v>
      </c>
      <c r="OH937">
        <v>0</v>
      </c>
      <c r="OI937">
        <v>0</v>
      </c>
      <c r="OJ937">
        <v>0</v>
      </c>
      <c r="OK937">
        <v>0</v>
      </c>
      <c r="OL937">
        <v>0</v>
      </c>
      <c r="OM937">
        <v>0</v>
      </c>
      <c r="ON937">
        <v>0</v>
      </c>
      <c r="OO937">
        <v>0</v>
      </c>
      <c r="OP937">
        <v>0</v>
      </c>
      <c r="OQ937">
        <v>0</v>
      </c>
      <c r="OR937">
        <v>0</v>
      </c>
      <c r="OS937">
        <v>0</v>
      </c>
      <c r="OT937">
        <v>0</v>
      </c>
      <c r="OU937">
        <v>0</v>
      </c>
      <c r="OV937">
        <v>0</v>
      </c>
      <c r="OW937">
        <v>0</v>
      </c>
      <c r="OX937">
        <v>0</v>
      </c>
      <c r="OY937">
        <v>0</v>
      </c>
      <c r="OZ937">
        <v>0</v>
      </c>
      <c r="PA937">
        <v>0</v>
      </c>
      <c r="PB937">
        <v>0</v>
      </c>
      <c r="PC937">
        <v>0</v>
      </c>
      <c r="PD937">
        <v>0</v>
      </c>
      <c r="PE937">
        <v>0</v>
      </c>
      <c r="PF937">
        <v>0</v>
      </c>
      <c r="PG937">
        <v>1</v>
      </c>
      <c r="PH937">
        <v>0</v>
      </c>
      <c r="PI937">
        <v>1</v>
      </c>
      <c r="PJ937">
        <v>0</v>
      </c>
      <c r="PK937">
        <v>1</v>
      </c>
      <c r="PL937">
        <v>0</v>
      </c>
      <c r="PM937">
        <v>1</v>
      </c>
      <c r="PN937">
        <v>0</v>
      </c>
      <c r="PO937">
        <v>1</v>
      </c>
      <c r="PU937">
        <v>0</v>
      </c>
      <c r="PV937">
        <v>0</v>
      </c>
      <c r="PW937">
        <v>0</v>
      </c>
      <c r="PX937">
        <v>0</v>
      </c>
      <c r="PY937">
        <v>0</v>
      </c>
      <c r="PZ937">
        <v>0</v>
      </c>
      <c r="QA937">
        <v>0</v>
      </c>
      <c r="QB937">
        <v>0</v>
      </c>
      <c r="QC937">
        <v>0</v>
      </c>
      <c r="QD937">
        <v>0</v>
      </c>
      <c r="QE937">
        <v>0</v>
      </c>
      <c r="QF937">
        <v>0</v>
      </c>
      <c r="QG937">
        <v>0</v>
      </c>
      <c r="QH937">
        <v>0</v>
      </c>
      <c r="QI937">
        <v>0</v>
      </c>
      <c r="QJ937">
        <v>0</v>
      </c>
      <c r="QK937">
        <v>0</v>
      </c>
      <c r="QL937">
        <v>0</v>
      </c>
      <c r="QM937">
        <v>0</v>
      </c>
      <c r="QN937">
        <v>0</v>
      </c>
      <c r="QO937">
        <v>0</v>
      </c>
      <c r="QP937">
        <v>0</v>
      </c>
      <c r="QQ937">
        <v>0</v>
      </c>
      <c r="QR937">
        <v>0</v>
      </c>
      <c r="QS937">
        <v>0</v>
      </c>
      <c r="QT937">
        <v>0</v>
      </c>
      <c r="QU937">
        <v>0</v>
      </c>
      <c r="QV937">
        <v>0</v>
      </c>
      <c r="QW937">
        <v>0</v>
      </c>
      <c r="QX937">
        <v>0</v>
      </c>
      <c r="QY937">
        <v>0</v>
      </c>
      <c r="QZ937">
        <v>0</v>
      </c>
      <c r="RA937">
        <v>0</v>
      </c>
      <c r="RB937">
        <v>0</v>
      </c>
      <c r="RC937">
        <v>0</v>
      </c>
      <c r="RD937">
        <v>0</v>
      </c>
      <c r="RE937">
        <v>0</v>
      </c>
      <c r="RF937">
        <v>0</v>
      </c>
      <c r="RG937">
        <v>0</v>
      </c>
      <c r="RH937">
        <v>0</v>
      </c>
      <c r="RI937">
        <v>0</v>
      </c>
      <c r="RJ937">
        <v>0</v>
      </c>
      <c r="RK937">
        <v>0</v>
      </c>
      <c r="RL937">
        <v>0</v>
      </c>
      <c r="RM937">
        <v>0</v>
      </c>
      <c r="RN937">
        <v>0</v>
      </c>
      <c r="RO937">
        <v>0</v>
      </c>
      <c r="RP937">
        <v>0</v>
      </c>
      <c r="RQ937">
        <v>0</v>
      </c>
      <c r="RR937">
        <v>0</v>
      </c>
      <c r="RS937">
        <v>0</v>
      </c>
      <c r="RT937">
        <v>0</v>
      </c>
      <c r="RU937">
        <v>0</v>
      </c>
      <c r="RV937">
        <v>0</v>
      </c>
      <c r="RW937">
        <v>0</v>
      </c>
      <c r="RX937">
        <v>0</v>
      </c>
      <c r="RY937">
        <v>0</v>
      </c>
      <c r="RZ937">
        <v>0</v>
      </c>
      <c r="SA937">
        <v>0</v>
      </c>
      <c r="SB937">
        <v>0</v>
      </c>
      <c r="SC937">
        <v>0</v>
      </c>
      <c r="SD937">
        <v>0</v>
      </c>
      <c r="SE937">
        <v>0</v>
      </c>
      <c r="SF937">
        <v>0</v>
      </c>
      <c r="SG937">
        <v>0</v>
      </c>
      <c r="SH937">
        <v>0</v>
      </c>
      <c r="SI937">
        <v>0</v>
      </c>
      <c r="SJ937">
        <v>0</v>
      </c>
      <c r="SK937">
        <v>0</v>
      </c>
      <c r="SL937">
        <v>0</v>
      </c>
      <c r="SM937">
        <v>0</v>
      </c>
      <c r="SN937">
        <v>0</v>
      </c>
      <c r="SO937">
        <v>0</v>
      </c>
      <c r="SP937">
        <v>0</v>
      </c>
      <c r="SQ937">
        <v>0</v>
      </c>
      <c r="SR937">
        <v>0</v>
      </c>
      <c r="SS937">
        <v>0</v>
      </c>
      <c r="ST937">
        <v>0</v>
      </c>
      <c r="SU937">
        <v>0</v>
      </c>
      <c r="SV937">
        <v>0</v>
      </c>
      <c r="SW937">
        <v>0</v>
      </c>
      <c r="SX937">
        <v>0</v>
      </c>
      <c r="SY937">
        <v>0</v>
      </c>
      <c r="SZ937">
        <v>0</v>
      </c>
      <c r="TA937">
        <v>0</v>
      </c>
      <c r="TB937">
        <v>0</v>
      </c>
      <c r="TC937">
        <v>0</v>
      </c>
      <c r="TD937">
        <v>0</v>
      </c>
      <c r="TE937">
        <v>0</v>
      </c>
      <c r="TF937">
        <v>0</v>
      </c>
      <c r="TG937">
        <v>0</v>
      </c>
      <c r="TH937">
        <v>0</v>
      </c>
      <c r="TI937">
        <v>0</v>
      </c>
      <c r="TJ937">
        <v>0</v>
      </c>
      <c r="TK937">
        <v>0</v>
      </c>
      <c r="TL937">
        <v>0</v>
      </c>
      <c r="TM937">
        <v>0</v>
      </c>
      <c r="TN937">
        <v>0</v>
      </c>
      <c r="TO937">
        <v>0</v>
      </c>
      <c r="TP937">
        <v>0</v>
      </c>
      <c r="TQ937">
        <v>0</v>
      </c>
      <c r="TR937">
        <v>0</v>
      </c>
      <c r="TS937">
        <v>0</v>
      </c>
      <c r="TT937">
        <v>0</v>
      </c>
      <c r="TU937">
        <v>0</v>
      </c>
      <c r="TV937">
        <v>0</v>
      </c>
      <c r="TW937">
        <v>0</v>
      </c>
      <c r="TX937">
        <v>0</v>
      </c>
      <c r="TY937">
        <v>0</v>
      </c>
      <c r="TZ937">
        <v>0</v>
      </c>
      <c r="UA937">
        <v>0</v>
      </c>
      <c r="UB937">
        <v>0</v>
      </c>
      <c r="UC937">
        <v>0</v>
      </c>
      <c r="UD937">
        <v>0</v>
      </c>
      <c r="UE937">
        <v>0</v>
      </c>
      <c r="UF937">
        <v>0</v>
      </c>
      <c r="UG937">
        <v>0</v>
      </c>
      <c r="UH937">
        <v>0</v>
      </c>
      <c r="UI937">
        <v>0</v>
      </c>
      <c r="UJ937">
        <v>0</v>
      </c>
      <c r="UK937">
        <v>0</v>
      </c>
      <c r="UL937">
        <v>0</v>
      </c>
      <c r="UM937">
        <v>0</v>
      </c>
      <c r="UN937">
        <v>0</v>
      </c>
      <c r="UO937">
        <v>0</v>
      </c>
      <c r="UP937">
        <v>0</v>
      </c>
      <c r="UQ937">
        <v>0</v>
      </c>
      <c r="UR937">
        <v>0</v>
      </c>
      <c r="US937">
        <v>0</v>
      </c>
      <c r="UT937">
        <v>0</v>
      </c>
      <c r="UU937">
        <v>0</v>
      </c>
      <c r="UV937">
        <v>1</v>
      </c>
      <c r="UW937">
        <v>0</v>
      </c>
      <c r="VA937" t="s">
        <v>158</v>
      </c>
      <c r="VC937">
        <v>1</v>
      </c>
      <c r="VD937">
        <v>0</v>
      </c>
      <c r="VE937">
        <v>0</v>
      </c>
      <c r="VF937">
        <v>0</v>
      </c>
      <c r="VG937">
        <v>0</v>
      </c>
      <c r="VH937">
        <v>0</v>
      </c>
      <c r="VI937">
        <v>0</v>
      </c>
      <c r="VJ937">
        <v>0</v>
      </c>
      <c r="VK937">
        <v>0</v>
      </c>
      <c r="VL937">
        <v>0</v>
      </c>
      <c r="VM937">
        <v>0</v>
      </c>
      <c r="VS937">
        <v>0</v>
      </c>
      <c r="VT937">
        <v>0</v>
      </c>
      <c r="VU937">
        <v>0</v>
      </c>
      <c r="VV937">
        <v>0</v>
      </c>
      <c r="VW937">
        <v>0</v>
      </c>
      <c r="VX937">
        <v>0</v>
      </c>
      <c r="VY937">
        <v>1</v>
      </c>
      <c r="VZ937">
        <v>0</v>
      </c>
      <c r="WA937">
        <v>0</v>
      </c>
      <c r="WB937">
        <v>1</v>
      </c>
      <c r="WC937">
        <v>0</v>
      </c>
      <c r="WD937">
        <v>1</v>
      </c>
      <c r="WE937">
        <v>0</v>
      </c>
      <c r="WF937">
        <v>1</v>
      </c>
      <c r="WG937">
        <v>0</v>
      </c>
      <c r="WH937">
        <v>1</v>
      </c>
      <c r="WI937">
        <v>0</v>
      </c>
      <c r="WJ937">
        <v>1</v>
      </c>
      <c r="WK937">
        <v>0</v>
      </c>
      <c r="WL937">
        <v>1</v>
      </c>
      <c r="WM937">
        <v>0</v>
      </c>
      <c r="WN937">
        <v>0</v>
      </c>
      <c r="WO937">
        <v>0</v>
      </c>
      <c r="WP937">
        <v>1</v>
      </c>
      <c r="WQ937">
        <v>0</v>
      </c>
      <c r="WR937">
        <v>0</v>
      </c>
      <c r="WS937">
        <v>1</v>
      </c>
      <c r="WT937">
        <v>1</v>
      </c>
      <c r="WU937">
        <v>1</v>
      </c>
      <c r="WV937">
        <v>1</v>
      </c>
      <c r="WW937">
        <v>0</v>
      </c>
      <c r="WX937">
        <v>3</v>
      </c>
      <c r="WY937">
        <v>1</v>
      </c>
      <c r="WZ937">
        <v>1</v>
      </c>
      <c r="XA937">
        <v>0</v>
      </c>
      <c r="XB937">
        <v>1</v>
      </c>
      <c r="XC937">
        <v>0</v>
      </c>
      <c r="XD937">
        <v>3</v>
      </c>
      <c r="XE937">
        <v>6</v>
      </c>
      <c r="XF937">
        <v>1</v>
      </c>
      <c r="XG937">
        <v>4</v>
      </c>
      <c r="XH937">
        <v>1</v>
      </c>
      <c r="XI937">
        <v>2</v>
      </c>
      <c r="XJ937">
        <v>0</v>
      </c>
      <c r="XK937">
        <v>1</v>
      </c>
      <c r="XL937">
        <v>0</v>
      </c>
      <c r="XM937">
        <v>0</v>
      </c>
      <c r="XN937">
        <v>0</v>
      </c>
      <c r="XO937">
        <v>0</v>
      </c>
      <c r="XP937">
        <v>0</v>
      </c>
      <c r="XQ937">
        <v>0</v>
      </c>
      <c r="XR937">
        <v>1</v>
      </c>
      <c r="XS937">
        <v>0</v>
      </c>
      <c r="XT937">
        <v>0</v>
      </c>
      <c r="XU937">
        <v>0</v>
      </c>
      <c r="XW937" t="s">
        <v>3148</v>
      </c>
      <c r="XX937" t="s">
        <v>152</v>
      </c>
      <c r="XY937" t="s">
        <v>130</v>
      </c>
      <c r="XZ937">
        <v>5</v>
      </c>
      <c r="YA937">
        <v>100</v>
      </c>
      <c r="YB937">
        <v>555</v>
      </c>
      <c r="YC937" t="s">
        <v>131</v>
      </c>
      <c r="YF937" t="s">
        <v>647</v>
      </c>
      <c r="YG937" t="s">
        <v>647</v>
      </c>
      <c r="YH937" t="s">
        <v>159</v>
      </c>
      <c r="YI937" t="s">
        <v>1260</v>
      </c>
      <c r="YJ937">
        <v>1</v>
      </c>
      <c r="YK937">
        <v>1</v>
      </c>
      <c r="YL937">
        <v>1</v>
      </c>
      <c r="YM937">
        <v>0</v>
      </c>
      <c r="YN937">
        <v>0</v>
      </c>
      <c r="YO937">
        <v>1</v>
      </c>
      <c r="YP937">
        <v>0</v>
      </c>
      <c r="YQ937">
        <v>1</v>
      </c>
      <c r="YR937">
        <v>0</v>
      </c>
      <c r="YS937">
        <v>0</v>
      </c>
      <c r="YT937" s="2" t="s">
        <v>3149</v>
      </c>
      <c r="YV937" t="s">
        <v>3150</v>
      </c>
      <c r="YW937" t="s">
        <v>223</v>
      </c>
      <c r="YX937" t="s">
        <v>3147</v>
      </c>
    </row>
    <row r="938" spans="1:674" ht="15" customHeight="1" x14ac:dyDescent="0.25">
      <c r="A938" t="s">
        <v>5567</v>
      </c>
      <c r="B938" t="s">
        <v>5568</v>
      </c>
      <c r="C938" t="s">
        <v>5569</v>
      </c>
      <c r="D938" t="s">
        <v>5570</v>
      </c>
      <c r="E938">
        <v>0</v>
      </c>
      <c r="F938">
        <v>0</v>
      </c>
      <c r="G938">
        <v>1</v>
      </c>
      <c r="H938">
        <v>0</v>
      </c>
      <c r="I938">
        <v>0</v>
      </c>
      <c r="J938">
        <v>1</v>
      </c>
      <c r="K938">
        <v>0</v>
      </c>
      <c r="L938">
        <v>1</v>
      </c>
      <c r="M938">
        <v>0</v>
      </c>
      <c r="N938">
        <v>2</v>
      </c>
      <c r="O938">
        <v>8</v>
      </c>
      <c r="P938">
        <v>4</v>
      </c>
      <c r="Q938">
        <v>6</v>
      </c>
      <c r="R938">
        <v>2</v>
      </c>
      <c r="S938">
        <v>8</v>
      </c>
      <c r="T938">
        <v>4</v>
      </c>
      <c r="U938">
        <v>6</v>
      </c>
      <c r="X938">
        <v>5</v>
      </c>
      <c r="Y938">
        <v>6</v>
      </c>
      <c r="Z938">
        <v>4</v>
      </c>
      <c r="AA938">
        <v>2</v>
      </c>
      <c r="AB938">
        <v>8</v>
      </c>
      <c r="AD938">
        <v>2</v>
      </c>
      <c r="AE938">
        <v>2</v>
      </c>
      <c r="AF938">
        <v>1</v>
      </c>
      <c r="AG938">
        <v>1</v>
      </c>
      <c r="AH938">
        <v>1</v>
      </c>
      <c r="AI938">
        <v>1</v>
      </c>
      <c r="AJ938">
        <v>1</v>
      </c>
      <c r="AK938">
        <v>1</v>
      </c>
      <c r="AL938">
        <v>1</v>
      </c>
      <c r="AM938">
        <v>1</v>
      </c>
      <c r="AN938">
        <v>0</v>
      </c>
      <c r="AO938">
        <v>1</v>
      </c>
      <c r="AP938">
        <v>1</v>
      </c>
      <c r="AQ938">
        <v>1</v>
      </c>
      <c r="AR938">
        <v>1</v>
      </c>
      <c r="AS938">
        <v>1</v>
      </c>
      <c r="AT938">
        <v>1</v>
      </c>
      <c r="AU938">
        <v>1</v>
      </c>
      <c r="AV938">
        <v>1</v>
      </c>
      <c r="AW938">
        <v>1</v>
      </c>
      <c r="AX938">
        <v>1</v>
      </c>
      <c r="AY938">
        <v>1</v>
      </c>
      <c r="AZ938">
        <v>0</v>
      </c>
      <c r="BA938">
        <v>1</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OB938">
        <v>0</v>
      </c>
      <c r="OC938">
        <v>0</v>
      </c>
      <c r="OD938">
        <v>0</v>
      </c>
      <c r="OE938">
        <v>0</v>
      </c>
      <c r="OF938">
        <v>0</v>
      </c>
      <c r="OG938">
        <v>0</v>
      </c>
      <c r="OH938">
        <v>0</v>
      </c>
      <c r="OI938">
        <v>0</v>
      </c>
      <c r="OJ938">
        <v>0</v>
      </c>
      <c r="OK938">
        <v>0</v>
      </c>
      <c r="OL938">
        <v>0</v>
      </c>
      <c r="OM938">
        <v>0</v>
      </c>
      <c r="ON938">
        <v>0</v>
      </c>
      <c r="OO938">
        <v>0</v>
      </c>
      <c r="OP938">
        <v>0</v>
      </c>
      <c r="OQ938">
        <v>0</v>
      </c>
      <c r="OR938">
        <v>0</v>
      </c>
      <c r="OS938">
        <v>0</v>
      </c>
      <c r="OT938">
        <v>0</v>
      </c>
      <c r="OU938">
        <v>0</v>
      </c>
      <c r="OV938">
        <v>0</v>
      </c>
      <c r="OW938">
        <v>0</v>
      </c>
      <c r="OX938">
        <v>0</v>
      </c>
      <c r="OY938">
        <v>0</v>
      </c>
      <c r="OZ938">
        <v>0</v>
      </c>
      <c r="PA938">
        <v>0</v>
      </c>
      <c r="PB938">
        <v>0</v>
      </c>
      <c r="PC938">
        <v>0</v>
      </c>
      <c r="PD938">
        <v>0</v>
      </c>
      <c r="PE938">
        <v>0</v>
      </c>
      <c r="PF938">
        <v>0</v>
      </c>
      <c r="PG938">
        <v>0</v>
      </c>
      <c r="PH938">
        <v>0</v>
      </c>
      <c r="PI938">
        <v>0</v>
      </c>
      <c r="PJ938">
        <v>0</v>
      </c>
      <c r="PK938">
        <v>0</v>
      </c>
      <c r="PL938">
        <v>0</v>
      </c>
      <c r="PM938">
        <v>0</v>
      </c>
      <c r="PN938">
        <v>0</v>
      </c>
      <c r="PO938">
        <v>0</v>
      </c>
      <c r="PU938">
        <v>0</v>
      </c>
      <c r="PV938">
        <v>0</v>
      </c>
      <c r="PW938">
        <v>0</v>
      </c>
      <c r="PX938">
        <v>0</v>
      </c>
      <c r="PY938">
        <v>0</v>
      </c>
      <c r="PZ938">
        <v>0</v>
      </c>
      <c r="QA938">
        <v>0</v>
      </c>
      <c r="QB938">
        <v>0</v>
      </c>
      <c r="QC938">
        <v>0</v>
      </c>
      <c r="QD938">
        <v>0</v>
      </c>
      <c r="QE938">
        <v>0</v>
      </c>
      <c r="QF938">
        <v>0</v>
      </c>
      <c r="QG938">
        <v>0</v>
      </c>
      <c r="QH938">
        <v>0</v>
      </c>
      <c r="QI938">
        <v>0</v>
      </c>
      <c r="QJ938">
        <v>0</v>
      </c>
      <c r="QK938">
        <v>0</v>
      </c>
      <c r="QL938">
        <v>0</v>
      </c>
      <c r="QM938">
        <v>0</v>
      </c>
      <c r="QN938">
        <v>0</v>
      </c>
      <c r="QO938">
        <v>0</v>
      </c>
      <c r="QP938">
        <v>0</v>
      </c>
      <c r="QQ938">
        <v>0</v>
      </c>
      <c r="QR938">
        <v>0</v>
      </c>
      <c r="QS938">
        <v>0</v>
      </c>
      <c r="QT938">
        <v>0</v>
      </c>
      <c r="QU938">
        <v>0</v>
      </c>
      <c r="QV938">
        <v>0</v>
      </c>
      <c r="QW938">
        <v>0</v>
      </c>
      <c r="QX938">
        <v>0</v>
      </c>
      <c r="QY938">
        <v>0</v>
      </c>
      <c r="QZ938">
        <v>0</v>
      </c>
      <c r="RA938">
        <v>0</v>
      </c>
      <c r="RB938">
        <v>0</v>
      </c>
      <c r="RC938">
        <v>0</v>
      </c>
      <c r="RD938">
        <v>0</v>
      </c>
      <c r="RE938">
        <v>0</v>
      </c>
      <c r="RF938">
        <v>0</v>
      </c>
      <c r="RG938">
        <v>0</v>
      </c>
      <c r="RH938">
        <v>0</v>
      </c>
      <c r="RI938">
        <v>0</v>
      </c>
      <c r="RJ938">
        <v>0</v>
      </c>
      <c r="RK938">
        <v>0</v>
      </c>
      <c r="RL938">
        <v>0</v>
      </c>
      <c r="RM938">
        <v>0</v>
      </c>
      <c r="RN938">
        <v>0</v>
      </c>
      <c r="RO938">
        <v>0</v>
      </c>
      <c r="RP938">
        <v>0</v>
      </c>
      <c r="RQ938">
        <v>0</v>
      </c>
      <c r="RR938">
        <v>0</v>
      </c>
      <c r="RS938">
        <v>0</v>
      </c>
      <c r="RT938">
        <v>0</v>
      </c>
      <c r="RU938">
        <v>0</v>
      </c>
      <c r="RV938">
        <v>0</v>
      </c>
      <c r="RW938">
        <v>0</v>
      </c>
      <c r="RX938">
        <v>0</v>
      </c>
      <c r="RY938">
        <v>0</v>
      </c>
      <c r="RZ938">
        <v>0</v>
      </c>
      <c r="SA938">
        <v>0</v>
      </c>
      <c r="SB938">
        <v>0</v>
      </c>
      <c r="SC938">
        <v>0</v>
      </c>
      <c r="SD938">
        <v>0</v>
      </c>
      <c r="SE938">
        <v>0</v>
      </c>
      <c r="SF938">
        <v>0</v>
      </c>
      <c r="SG938">
        <v>0</v>
      </c>
      <c r="SH938">
        <v>0</v>
      </c>
      <c r="SI938">
        <v>0</v>
      </c>
      <c r="SJ938">
        <v>0</v>
      </c>
      <c r="SK938">
        <v>0</v>
      </c>
      <c r="SL938">
        <v>0</v>
      </c>
      <c r="SM938">
        <v>0</v>
      </c>
      <c r="SN938">
        <v>0</v>
      </c>
      <c r="SO938">
        <v>0</v>
      </c>
      <c r="SP938">
        <v>0</v>
      </c>
      <c r="SQ938">
        <v>0</v>
      </c>
      <c r="SR938">
        <v>0</v>
      </c>
      <c r="SS938">
        <v>0</v>
      </c>
      <c r="ST938">
        <v>0</v>
      </c>
      <c r="SU938">
        <v>0</v>
      </c>
      <c r="SV938">
        <v>0</v>
      </c>
      <c r="SW938">
        <v>0</v>
      </c>
      <c r="SX938">
        <v>0</v>
      </c>
      <c r="SY938">
        <v>0</v>
      </c>
      <c r="SZ938">
        <v>0</v>
      </c>
      <c r="TA938">
        <v>0</v>
      </c>
      <c r="TB938">
        <v>0</v>
      </c>
      <c r="TC938">
        <v>0</v>
      </c>
      <c r="TD938">
        <v>0</v>
      </c>
      <c r="TE938">
        <v>0</v>
      </c>
      <c r="TF938">
        <v>0</v>
      </c>
      <c r="TG938">
        <v>0</v>
      </c>
      <c r="TH938">
        <v>0</v>
      </c>
      <c r="TI938">
        <v>0</v>
      </c>
      <c r="TJ938">
        <v>0</v>
      </c>
      <c r="TK938">
        <v>0</v>
      </c>
      <c r="TL938">
        <v>0</v>
      </c>
      <c r="TM938">
        <v>0</v>
      </c>
      <c r="TN938">
        <v>0</v>
      </c>
      <c r="TO938">
        <v>0</v>
      </c>
      <c r="TP938">
        <v>0</v>
      </c>
      <c r="TQ938">
        <v>0</v>
      </c>
      <c r="TR938">
        <v>0</v>
      </c>
      <c r="TS938">
        <v>0</v>
      </c>
      <c r="TT938">
        <v>0</v>
      </c>
      <c r="TU938">
        <v>0</v>
      </c>
      <c r="TV938">
        <v>0</v>
      </c>
      <c r="TW938">
        <v>0</v>
      </c>
      <c r="TX938">
        <v>0</v>
      </c>
      <c r="TY938">
        <v>0</v>
      </c>
      <c r="TZ938">
        <v>0</v>
      </c>
      <c r="UA938">
        <v>0</v>
      </c>
      <c r="UB938">
        <v>0</v>
      </c>
      <c r="UC938">
        <v>0</v>
      </c>
      <c r="UD938">
        <v>0</v>
      </c>
      <c r="UE938">
        <v>0</v>
      </c>
      <c r="UF938">
        <v>0</v>
      </c>
      <c r="UG938">
        <v>0</v>
      </c>
      <c r="UH938">
        <v>0</v>
      </c>
      <c r="UI938">
        <v>0</v>
      </c>
      <c r="UJ938">
        <v>0</v>
      </c>
      <c r="UK938">
        <v>0</v>
      </c>
      <c r="UL938">
        <v>0</v>
      </c>
      <c r="UM938">
        <v>0</v>
      </c>
      <c r="UN938">
        <v>0</v>
      </c>
      <c r="UO938">
        <v>0</v>
      </c>
      <c r="UP938">
        <v>0</v>
      </c>
      <c r="UQ938">
        <v>0</v>
      </c>
      <c r="UR938">
        <v>0</v>
      </c>
      <c r="UU938">
        <v>8</v>
      </c>
      <c r="UV938">
        <v>6</v>
      </c>
      <c r="UW938">
        <v>6</v>
      </c>
      <c r="UZ938" t="s">
        <v>126</v>
      </c>
      <c r="VA938" t="s">
        <v>126</v>
      </c>
      <c r="VB938" t="s">
        <v>158</v>
      </c>
      <c r="VC938">
        <v>1</v>
      </c>
      <c r="VD938">
        <v>0</v>
      </c>
      <c r="VE938">
        <v>1</v>
      </c>
      <c r="VF938">
        <v>1</v>
      </c>
      <c r="VG938">
        <v>1</v>
      </c>
      <c r="VH938">
        <v>0</v>
      </c>
      <c r="VS938">
        <v>0</v>
      </c>
      <c r="VT938">
        <v>0</v>
      </c>
      <c r="VU938">
        <v>0</v>
      </c>
      <c r="VV938">
        <v>0</v>
      </c>
      <c r="VW938">
        <v>0</v>
      </c>
      <c r="VX938">
        <v>0</v>
      </c>
      <c r="VY938">
        <v>0</v>
      </c>
      <c r="VZ938">
        <v>1</v>
      </c>
      <c r="WA938">
        <v>0</v>
      </c>
      <c r="WB938">
        <v>1</v>
      </c>
      <c r="WC938">
        <v>1</v>
      </c>
      <c r="WD938">
        <v>0</v>
      </c>
      <c r="WE938">
        <v>0</v>
      </c>
      <c r="WF938">
        <v>1</v>
      </c>
      <c r="WG938">
        <v>0</v>
      </c>
      <c r="WH938">
        <v>1</v>
      </c>
      <c r="WI938">
        <v>1</v>
      </c>
      <c r="WJ938">
        <v>0</v>
      </c>
      <c r="WK938">
        <v>0</v>
      </c>
      <c r="WL938">
        <v>1</v>
      </c>
      <c r="WM938">
        <v>0</v>
      </c>
      <c r="WN938">
        <v>0</v>
      </c>
      <c r="WO938">
        <v>1</v>
      </c>
      <c r="WP938">
        <v>0</v>
      </c>
      <c r="WQ938">
        <v>0</v>
      </c>
      <c r="WR938">
        <v>1</v>
      </c>
      <c r="WS938">
        <v>0</v>
      </c>
      <c r="WT938">
        <v>1</v>
      </c>
      <c r="WU938">
        <v>1</v>
      </c>
      <c r="WV938">
        <v>1</v>
      </c>
      <c r="WW938" t="s">
        <v>1677</v>
      </c>
      <c r="WX938">
        <v>29</v>
      </c>
      <c r="WY938">
        <v>18</v>
      </c>
      <c r="WZ938">
        <v>15</v>
      </c>
      <c r="XA938">
        <v>10</v>
      </c>
      <c r="XB938">
        <v>2</v>
      </c>
      <c r="XF938">
        <v>5</v>
      </c>
      <c r="XG938">
        <v>10</v>
      </c>
      <c r="XJ938">
        <v>1</v>
      </c>
      <c r="XK938">
        <v>0</v>
      </c>
      <c r="XL938">
        <v>0</v>
      </c>
      <c r="XM938">
        <v>1</v>
      </c>
      <c r="XN938">
        <v>1</v>
      </c>
      <c r="XO938">
        <v>0</v>
      </c>
      <c r="XP938">
        <v>0</v>
      </c>
      <c r="XQ938">
        <v>0</v>
      </c>
      <c r="XR938">
        <v>0</v>
      </c>
      <c r="XS938">
        <v>0</v>
      </c>
      <c r="XT938">
        <v>0</v>
      </c>
      <c r="XU938">
        <v>0</v>
      </c>
      <c r="XV938" t="s">
        <v>328</v>
      </c>
      <c r="XX938" t="s">
        <v>144</v>
      </c>
      <c r="XY938" t="s">
        <v>145</v>
      </c>
      <c r="XZ938">
        <v>5</v>
      </c>
      <c r="YA938">
        <v>30</v>
      </c>
      <c r="YC938" t="s">
        <v>131</v>
      </c>
      <c r="YF938" t="s">
        <v>1051</v>
      </c>
      <c r="YG938" t="s">
        <v>5038</v>
      </c>
      <c r="YH938" t="s">
        <v>11047</v>
      </c>
      <c r="YI938" t="s">
        <v>10839</v>
      </c>
      <c r="YJ938">
        <v>1</v>
      </c>
      <c r="YK938">
        <v>1</v>
      </c>
      <c r="YL938">
        <v>1</v>
      </c>
      <c r="YM938">
        <v>1</v>
      </c>
      <c r="YN938">
        <v>1</v>
      </c>
      <c r="YO938">
        <v>1</v>
      </c>
      <c r="YP938">
        <v>1</v>
      </c>
      <c r="YQ938">
        <v>1</v>
      </c>
      <c r="YR938">
        <v>1</v>
      </c>
      <c r="YS938" t="s">
        <v>5571</v>
      </c>
      <c r="YV938" t="s">
        <v>5572</v>
      </c>
      <c r="YW938" t="s">
        <v>5573</v>
      </c>
      <c r="YX938" t="s">
        <v>5574</v>
      </c>
    </row>
    <row r="939" spans="1:674" ht="15" customHeight="1" x14ac:dyDescent="0.25">
      <c r="A939" t="s">
        <v>5383</v>
      </c>
      <c r="B939" t="s">
        <v>5384</v>
      </c>
      <c r="C939" t="s">
        <v>5385</v>
      </c>
      <c r="D939" t="s">
        <v>5386</v>
      </c>
      <c r="E939">
        <v>0</v>
      </c>
      <c r="F939">
        <v>0</v>
      </c>
      <c r="G939">
        <v>1</v>
      </c>
      <c r="H939">
        <v>0</v>
      </c>
      <c r="I939">
        <v>0</v>
      </c>
      <c r="J939">
        <v>0</v>
      </c>
      <c r="K939">
        <v>1</v>
      </c>
      <c r="L939">
        <v>1</v>
      </c>
      <c r="M939">
        <v>0</v>
      </c>
      <c r="N939">
        <v>0</v>
      </c>
      <c r="O939">
        <v>0</v>
      </c>
      <c r="P939">
        <v>0</v>
      </c>
      <c r="Q939">
        <v>0</v>
      </c>
      <c r="V939">
        <v>1</v>
      </c>
      <c r="W939">
        <v>0</v>
      </c>
      <c r="X939">
        <v>0</v>
      </c>
      <c r="Y939">
        <v>0</v>
      </c>
      <c r="Z939">
        <v>1</v>
      </c>
      <c r="AA939">
        <v>0</v>
      </c>
      <c r="AB939">
        <v>2</v>
      </c>
      <c r="AC939">
        <v>0</v>
      </c>
      <c r="AD939">
        <v>2</v>
      </c>
      <c r="AE939">
        <v>0</v>
      </c>
      <c r="AF939">
        <v>1</v>
      </c>
      <c r="AG939">
        <v>1</v>
      </c>
      <c r="AH939">
        <v>1</v>
      </c>
      <c r="AI939">
        <v>1</v>
      </c>
      <c r="AJ939">
        <v>0</v>
      </c>
      <c r="AK939">
        <v>0</v>
      </c>
      <c r="AL939">
        <v>0</v>
      </c>
      <c r="AM939">
        <v>0</v>
      </c>
      <c r="AN939">
        <v>0</v>
      </c>
      <c r="AO939">
        <v>1</v>
      </c>
      <c r="AP939">
        <v>0</v>
      </c>
      <c r="AQ939">
        <v>0</v>
      </c>
      <c r="AR939">
        <v>0</v>
      </c>
      <c r="AS939">
        <v>0</v>
      </c>
      <c r="AT939">
        <v>1</v>
      </c>
      <c r="AU939">
        <v>0</v>
      </c>
      <c r="AV939">
        <v>1</v>
      </c>
      <c r="AW939">
        <v>1</v>
      </c>
      <c r="AX939">
        <v>1</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OB939">
        <v>0</v>
      </c>
      <c r="OC939">
        <v>0</v>
      </c>
      <c r="OD939">
        <v>0</v>
      </c>
      <c r="OE939">
        <v>0</v>
      </c>
      <c r="OF939">
        <v>0</v>
      </c>
      <c r="OG939">
        <v>0</v>
      </c>
      <c r="OH939">
        <v>0</v>
      </c>
      <c r="OI939">
        <v>0</v>
      </c>
      <c r="OJ939">
        <v>0</v>
      </c>
      <c r="OK939">
        <v>0</v>
      </c>
      <c r="OL939">
        <v>0</v>
      </c>
      <c r="OM939">
        <v>0</v>
      </c>
      <c r="ON939">
        <v>0</v>
      </c>
      <c r="OO939">
        <v>0</v>
      </c>
      <c r="OP939">
        <v>0</v>
      </c>
      <c r="OQ939">
        <v>0</v>
      </c>
      <c r="OR939">
        <v>0</v>
      </c>
      <c r="OS939">
        <v>0</v>
      </c>
      <c r="OT939">
        <v>0</v>
      </c>
      <c r="OU939">
        <v>0</v>
      </c>
      <c r="OV939">
        <v>0</v>
      </c>
      <c r="OW939">
        <v>0</v>
      </c>
      <c r="OX939">
        <v>0</v>
      </c>
      <c r="OY939">
        <v>0</v>
      </c>
      <c r="OZ939">
        <v>0</v>
      </c>
      <c r="PA939">
        <v>0</v>
      </c>
      <c r="PB939">
        <v>0</v>
      </c>
      <c r="PC939">
        <v>0</v>
      </c>
      <c r="PD939">
        <v>0</v>
      </c>
      <c r="PE939">
        <v>0</v>
      </c>
      <c r="PF939">
        <v>0</v>
      </c>
      <c r="PG939">
        <v>0</v>
      </c>
      <c r="PH939">
        <v>0</v>
      </c>
      <c r="PI939">
        <v>0</v>
      </c>
      <c r="PJ939">
        <v>0</v>
      </c>
      <c r="PK939">
        <v>0</v>
      </c>
      <c r="PL939">
        <v>0</v>
      </c>
      <c r="PM939">
        <v>0</v>
      </c>
      <c r="PN939">
        <v>0</v>
      </c>
      <c r="PO939">
        <v>0</v>
      </c>
      <c r="PU939">
        <v>0</v>
      </c>
      <c r="PV939">
        <v>0</v>
      </c>
      <c r="PW939">
        <v>0</v>
      </c>
      <c r="PX939">
        <v>0</v>
      </c>
      <c r="PY939">
        <v>0</v>
      </c>
      <c r="PZ939">
        <v>0</v>
      </c>
      <c r="QA939">
        <v>0</v>
      </c>
      <c r="QB939">
        <v>0</v>
      </c>
      <c r="QC939">
        <v>0</v>
      </c>
      <c r="QD939">
        <v>0</v>
      </c>
      <c r="QE939">
        <v>0</v>
      </c>
      <c r="QF939">
        <v>0</v>
      </c>
      <c r="QG939">
        <v>0</v>
      </c>
      <c r="QH939">
        <v>0</v>
      </c>
      <c r="QI939">
        <v>0</v>
      </c>
      <c r="QJ939">
        <v>0</v>
      </c>
      <c r="QK939">
        <v>0</v>
      </c>
      <c r="QL939">
        <v>0</v>
      </c>
      <c r="QM939">
        <v>0</v>
      </c>
      <c r="QN939">
        <v>0</v>
      </c>
      <c r="QO939">
        <v>0</v>
      </c>
      <c r="QP939">
        <v>0</v>
      </c>
      <c r="QQ939">
        <v>0</v>
      </c>
      <c r="QR939">
        <v>0</v>
      </c>
      <c r="QS939">
        <v>0</v>
      </c>
      <c r="QT939">
        <v>0</v>
      </c>
      <c r="QU939">
        <v>0</v>
      </c>
      <c r="QV939">
        <v>0</v>
      </c>
      <c r="QW939">
        <v>0</v>
      </c>
      <c r="QX939">
        <v>0</v>
      </c>
      <c r="QY939">
        <v>0</v>
      </c>
      <c r="QZ939">
        <v>0</v>
      </c>
      <c r="RA939">
        <v>0</v>
      </c>
      <c r="RB939">
        <v>0</v>
      </c>
      <c r="RC939">
        <v>0</v>
      </c>
      <c r="RD939">
        <v>0</v>
      </c>
      <c r="RE939">
        <v>0</v>
      </c>
      <c r="RF939">
        <v>0</v>
      </c>
      <c r="RG939">
        <v>0</v>
      </c>
      <c r="RH939">
        <v>0</v>
      </c>
      <c r="RI939">
        <v>0</v>
      </c>
      <c r="RJ939">
        <v>0</v>
      </c>
      <c r="RK939">
        <v>0</v>
      </c>
      <c r="RL939">
        <v>0</v>
      </c>
      <c r="RM939">
        <v>0</v>
      </c>
      <c r="RN939">
        <v>0</v>
      </c>
      <c r="RO939">
        <v>0</v>
      </c>
      <c r="RP939">
        <v>0</v>
      </c>
      <c r="RQ939">
        <v>0</v>
      </c>
      <c r="RR939">
        <v>0</v>
      </c>
      <c r="RS939">
        <v>0</v>
      </c>
      <c r="RT939">
        <v>0</v>
      </c>
      <c r="RU939">
        <v>0</v>
      </c>
      <c r="RV939">
        <v>0</v>
      </c>
      <c r="RW939">
        <v>0</v>
      </c>
      <c r="RX939">
        <v>0</v>
      </c>
      <c r="RY939">
        <v>0</v>
      </c>
      <c r="RZ939">
        <v>0</v>
      </c>
      <c r="SA939">
        <v>0</v>
      </c>
      <c r="SB939">
        <v>0</v>
      </c>
      <c r="SC939">
        <v>0</v>
      </c>
      <c r="SD939">
        <v>0</v>
      </c>
      <c r="SE939">
        <v>0</v>
      </c>
      <c r="SF939">
        <v>0</v>
      </c>
      <c r="SG939">
        <v>0</v>
      </c>
      <c r="SH939">
        <v>0</v>
      </c>
      <c r="SI939">
        <v>0</v>
      </c>
      <c r="SJ939">
        <v>0</v>
      </c>
      <c r="SK939">
        <v>0</v>
      </c>
      <c r="SL939">
        <v>0</v>
      </c>
      <c r="SM939">
        <v>0</v>
      </c>
      <c r="SN939">
        <v>0</v>
      </c>
      <c r="SO939">
        <v>0</v>
      </c>
      <c r="SP939">
        <v>0</v>
      </c>
      <c r="SQ939">
        <v>0</v>
      </c>
      <c r="SR939">
        <v>0</v>
      </c>
      <c r="SS939">
        <v>0</v>
      </c>
      <c r="ST939">
        <v>0</v>
      </c>
      <c r="SU939">
        <v>0</v>
      </c>
      <c r="SV939">
        <v>0</v>
      </c>
      <c r="SW939">
        <v>0</v>
      </c>
      <c r="SX939">
        <v>0</v>
      </c>
      <c r="SY939">
        <v>0</v>
      </c>
      <c r="SZ939">
        <v>0</v>
      </c>
      <c r="TA939">
        <v>0</v>
      </c>
      <c r="TB939">
        <v>0</v>
      </c>
      <c r="TC939">
        <v>0</v>
      </c>
      <c r="TD939">
        <v>0</v>
      </c>
      <c r="TE939">
        <v>0</v>
      </c>
      <c r="TF939">
        <v>0</v>
      </c>
      <c r="TG939">
        <v>0</v>
      </c>
      <c r="TH939">
        <v>0</v>
      </c>
      <c r="TI939">
        <v>0</v>
      </c>
      <c r="TJ939">
        <v>0</v>
      </c>
      <c r="TK939">
        <v>0</v>
      </c>
      <c r="TL939">
        <v>0</v>
      </c>
      <c r="TM939">
        <v>0</v>
      </c>
      <c r="TN939">
        <v>0</v>
      </c>
      <c r="TO939">
        <v>0</v>
      </c>
      <c r="TP939">
        <v>0</v>
      </c>
      <c r="TQ939">
        <v>0</v>
      </c>
      <c r="TR939">
        <v>0</v>
      </c>
      <c r="TS939">
        <v>0</v>
      </c>
      <c r="TT939">
        <v>0</v>
      </c>
      <c r="TU939">
        <v>0</v>
      </c>
      <c r="TV939">
        <v>0</v>
      </c>
      <c r="TW939">
        <v>0</v>
      </c>
      <c r="TX939">
        <v>0</v>
      </c>
      <c r="TY939">
        <v>0</v>
      </c>
      <c r="TZ939">
        <v>0</v>
      </c>
      <c r="UA939">
        <v>0</v>
      </c>
      <c r="UB939">
        <v>0</v>
      </c>
      <c r="UC939">
        <v>0</v>
      </c>
      <c r="UD939">
        <v>0</v>
      </c>
      <c r="UE939">
        <v>0</v>
      </c>
      <c r="UF939">
        <v>0</v>
      </c>
      <c r="UG939">
        <v>0</v>
      </c>
      <c r="UH939">
        <v>0</v>
      </c>
      <c r="UI939">
        <v>0</v>
      </c>
      <c r="UJ939">
        <v>0</v>
      </c>
      <c r="UK939">
        <v>0</v>
      </c>
      <c r="UL939">
        <v>0</v>
      </c>
      <c r="UM939">
        <v>0</v>
      </c>
      <c r="UN939">
        <v>0</v>
      </c>
      <c r="UO939">
        <v>0</v>
      </c>
      <c r="UP939">
        <v>0</v>
      </c>
      <c r="UQ939">
        <v>0</v>
      </c>
      <c r="UR939">
        <v>0</v>
      </c>
      <c r="US939">
        <v>1</v>
      </c>
      <c r="UV939">
        <v>1</v>
      </c>
      <c r="UW939">
        <v>4</v>
      </c>
      <c r="UX939" t="s">
        <v>158</v>
      </c>
      <c r="VA939" t="s">
        <v>142</v>
      </c>
      <c r="VB939" t="s">
        <v>185</v>
      </c>
      <c r="VC939">
        <v>1</v>
      </c>
      <c r="VD939">
        <v>1</v>
      </c>
      <c r="VE939">
        <v>0</v>
      </c>
      <c r="VF939">
        <v>0</v>
      </c>
      <c r="VG939">
        <v>0</v>
      </c>
      <c r="VH939">
        <v>0</v>
      </c>
      <c r="VI939">
        <v>0</v>
      </c>
      <c r="VJ939">
        <v>0</v>
      </c>
      <c r="VK939">
        <v>0</v>
      </c>
      <c r="VL939">
        <v>0</v>
      </c>
      <c r="VM939">
        <v>0</v>
      </c>
      <c r="VS939">
        <v>0</v>
      </c>
      <c r="VT939">
        <v>0</v>
      </c>
      <c r="VU939">
        <v>0</v>
      </c>
      <c r="VV939">
        <v>0</v>
      </c>
      <c r="VW939">
        <v>0</v>
      </c>
      <c r="VX939">
        <v>0</v>
      </c>
      <c r="VY939">
        <v>1</v>
      </c>
      <c r="VZ939">
        <v>0</v>
      </c>
      <c r="WA939">
        <v>1</v>
      </c>
      <c r="WB939">
        <v>0</v>
      </c>
      <c r="WC939">
        <v>0</v>
      </c>
      <c r="WD939">
        <v>1</v>
      </c>
      <c r="WE939">
        <v>0</v>
      </c>
      <c r="WF939">
        <v>1</v>
      </c>
      <c r="WG939">
        <v>0</v>
      </c>
      <c r="WH939">
        <v>1</v>
      </c>
      <c r="WI939">
        <v>1</v>
      </c>
      <c r="WJ939">
        <v>0</v>
      </c>
      <c r="WK939">
        <v>0</v>
      </c>
      <c r="WL939">
        <v>1</v>
      </c>
      <c r="WM939">
        <v>0</v>
      </c>
      <c r="WN939">
        <v>0</v>
      </c>
      <c r="WO939">
        <v>1</v>
      </c>
      <c r="WP939">
        <v>0</v>
      </c>
      <c r="WQ939">
        <v>1</v>
      </c>
      <c r="WR939">
        <v>0</v>
      </c>
      <c r="WS939">
        <v>0</v>
      </c>
      <c r="WT939">
        <v>1</v>
      </c>
      <c r="WU939">
        <v>1</v>
      </c>
      <c r="WV939">
        <v>1</v>
      </c>
      <c r="WW939">
        <v>0</v>
      </c>
      <c r="WX939">
        <v>1</v>
      </c>
      <c r="WY939">
        <v>5</v>
      </c>
      <c r="WZ939">
        <v>0</v>
      </c>
      <c r="XA939">
        <v>0</v>
      </c>
      <c r="XB939">
        <v>3</v>
      </c>
      <c r="XC939">
        <v>5</v>
      </c>
      <c r="XD939">
        <v>0</v>
      </c>
      <c r="XE939">
        <v>10</v>
      </c>
      <c r="XF939">
        <v>2</v>
      </c>
      <c r="XG939">
        <v>15</v>
      </c>
      <c r="XH939">
        <v>0</v>
      </c>
      <c r="XI939">
        <v>0</v>
      </c>
      <c r="XJ939">
        <v>0</v>
      </c>
      <c r="XK939">
        <v>1</v>
      </c>
      <c r="XL939">
        <v>0</v>
      </c>
      <c r="XM939">
        <v>0</v>
      </c>
      <c r="XN939">
        <v>0</v>
      </c>
      <c r="XO939">
        <v>0</v>
      </c>
      <c r="XP939">
        <v>0</v>
      </c>
      <c r="XQ939">
        <v>0</v>
      </c>
      <c r="XR939">
        <v>0</v>
      </c>
      <c r="XS939">
        <v>1</v>
      </c>
      <c r="XT939">
        <v>0</v>
      </c>
      <c r="XU939">
        <v>0</v>
      </c>
      <c r="XV939" t="s">
        <v>360</v>
      </c>
      <c r="XX939" t="s">
        <v>137</v>
      </c>
      <c r="XY939" t="s">
        <v>160</v>
      </c>
      <c r="XZ939">
        <v>5</v>
      </c>
      <c r="YA939">
        <v>150</v>
      </c>
      <c r="YB939">
        <v>8</v>
      </c>
      <c r="YC939" t="s">
        <v>131</v>
      </c>
      <c r="YF939" t="s">
        <v>360</v>
      </c>
      <c r="YG939" t="s">
        <v>3083</v>
      </c>
      <c r="YH939" t="s">
        <v>3083</v>
      </c>
      <c r="YI939">
        <v>0</v>
      </c>
      <c r="YJ939">
        <v>1</v>
      </c>
      <c r="YK939">
        <v>1</v>
      </c>
      <c r="YL939">
        <v>1</v>
      </c>
      <c r="YM939">
        <v>1</v>
      </c>
      <c r="YN939">
        <v>1</v>
      </c>
      <c r="YO939">
        <v>1</v>
      </c>
      <c r="YP939">
        <v>1</v>
      </c>
      <c r="YQ939">
        <v>1</v>
      </c>
      <c r="YR939">
        <v>1</v>
      </c>
      <c r="YS939">
        <v>0</v>
      </c>
      <c r="YT939" s="2" t="s">
        <v>5387</v>
      </c>
      <c r="YV939" t="s">
        <v>5388</v>
      </c>
      <c r="YW939" t="s">
        <v>535</v>
      </c>
      <c r="YX939" t="s">
        <v>5389</v>
      </c>
    </row>
    <row r="940" spans="1:674" ht="15" customHeight="1" x14ac:dyDescent="0.25">
      <c r="A940" t="s">
        <v>2467</v>
      </c>
      <c r="B940" t="s">
        <v>2468</v>
      </c>
      <c r="C940" t="s">
        <v>2469</v>
      </c>
      <c r="D940" t="s">
        <v>2470</v>
      </c>
      <c r="E940">
        <v>0</v>
      </c>
      <c r="F940">
        <v>0</v>
      </c>
      <c r="G940">
        <v>0</v>
      </c>
      <c r="H940">
        <v>0</v>
      </c>
      <c r="I940">
        <v>1</v>
      </c>
      <c r="J940">
        <v>0</v>
      </c>
      <c r="K940">
        <v>0</v>
      </c>
      <c r="L940">
        <v>0</v>
      </c>
      <c r="M940">
        <v>0</v>
      </c>
      <c r="N940">
        <v>0</v>
      </c>
      <c r="O940">
        <v>0</v>
      </c>
      <c r="P940">
        <v>0</v>
      </c>
      <c r="Q940">
        <v>0</v>
      </c>
      <c r="V940">
        <v>1</v>
      </c>
      <c r="W940">
        <v>2</v>
      </c>
      <c r="X940">
        <v>1</v>
      </c>
      <c r="Y940">
        <v>1</v>
      </c>
      <c r="Z940">
        <v>1</v>
      </c>
      <c r="AA940">
        <v>2</v>
      </c>
      <c r="AB940">
        <v>2</v>
      </c>
      <c r="AC940">
        <v>2</v>
      </c>
      <c r="AD940">
        <v>3</v>
      </c>
      <c r="AE940">
        <v>2</v>
      </c>
      <c r="AF940">
        <v>0</v>
      </c>
      <c r="AG940">
        <v>1</v>
      </c>
      <c r="AH940">
        <v>0</v>
      </c>
      <c r="AI940">
        <v>0</v>
      </c>
      <c r="AJ940">
        <v>0</v>
      </c>
      <c r="AK940">
        <v>1</v>
      </c>
      <c r="AL940">
        <v>1</v>
      </c>
      <c r="AM940">
        <v>1</v>
      </c>
      <c r="AN940">
        <v>0</v>
      </c>
      <c r="AO940">
        <v>1</v>
      </c>
      <c r="AP940">
        <v>1</v>
      </c>
      <c r="AQ940">
        <v>1</v>
      </c>
      <c r="AR940">
        <v>1</v>
      </c>
      <c r="AS940">
        <v>1</v>
      </c>
      <c r="AT940">
        <v>1</v>
      </c>
      <c r="AU940">
        <v>1</v>
      </c>
      <c r="AV940">
        <v>1</v>
      </c>
      <c r="AW940">
        <v>1</v>
      </c>
      <c r="AX940">
        <v>1</v>
      </c>
      <c r="AY940">
        <v>0</v>
      </c>
      <c r="AZ940">
        <v>0</v>
      </c>
      <c r="BA940">
        <v>1</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OB940">
        <v>0</v>
      </c>
      <c r="OC940">
        <v>0</v>
      </c>
      <c r="OD940">
        <v>0</v>
      </c>
      <c r="OE940">
        <v>0</v>
      </c>
      <c r="OF940">
        <v>0</v>
      </c>
      <c r="OG940">
        <v>0</v>
      </c>
      <c r="OH940">
        <v>0</v>
      </c>
      <c r="OI940">
        <v>0</v>
      </c>
      <c r="OJ940">
        <v>0</v>
      </c>
      <c r="OK940">
        <v>0</v>
      </c>
      <c r="OL940">
        <v>0</v>
      </c>
      <c r="OM940">
        <v>0</v>
      </c>
      <c r="ON940">
        <v>0</v>
      </c>
      <c r="OO940">
        <v>0</v>
      </c>
      <c r="OP940">
        <v>0</v>
      </c>
      <c r="OQ940">
        <v>0</v>
      </c>
      <c r="OR940">
        <v>0</v>
      </c>
      <c r="OS940">
        <v>0</v>
      </c>
      <c r="OT940">
        <v>0</v>
      </c>
      <c r="OU940">
        <v>0</v>
      </c>
      <c r="OV940">
        <v>0</v>
      </c>
      <c r="OW940">
        <v>0</v>
      </c>
      <c r="OX940">
        <v>0</v>
      </c>
      <c r="OY940">
        <v>0</v>
      </c>
      <c r="OZ940">
        <v>0</v>
      </c>
      <c r="PA940">
        <v>0</v>
      </c>
      <c r="PB940">
        <v>0</v>
      </c>
      <c r="PC940">
        <v>0</v>
      </c>
      <c r="PD940">
        <v>0</v>
      </c>
      <c r="PE940">
        <v>0</v>
      </c>
      <c r="PF940">
        <v>0</v>
      </c>
      <c r="PG940">
        <v>0</v>
      </c>
      <c r="PH940">
        <v>0</v>
      </c>
      <c r="PI940">
        <v>0</v>
      </c>
      <c r="PJ940">
        <v>0</v>
      </c>
      <c r="PK940">
        <v>0</v>
      </c>
      <c r="PL940">
        <v>0</v>
      </c>
      <c r="PM940">
        <v>0</v>
      </c>
      <c r="PN940">
        <v>0</v>
      </c>
      <c r="PO940">
        <v>0</v>
      </c>
      <c r="PU940">
        <v>0</v>
      </c>
      <c r="PV940">
        <v>0</v>
      </c>
      <c r="PW940">
        <v>0</v>
      </c>
      <c r="PX940">
        <v>0</v>
      </c>
      <c r="PY940">
        <v>0</v>
      </c>
      <c r="PZ940">
        <v>0</v>
      </c>
      <c r="QA940">
        <v>0</v>
      </c>
      <c r="QB940">
        <v>0</v>
      </c>
      <c r="QC940">
        <v>0</v>
      </c>
      <c r="QD940">
        <v>0</v>
      </c>
      <c r="QE940">
        <v>0</v>
      </c>
      <c r="QF940">
        <v>0</v>
      </c>
      <c r="QG940">
        <v>0</v>
      </c>
      <c r="QH940">
        <v>0</v>
      </c>
      <c r="QI940">
        <v>0</v>
      </c>
      <c r="QJ940">
        <v>0</v>
      </c>
      <c r="QK940">
        <v>0</v>
      </c>
      <c r="QL940">
        <v>0</v>
      </c>
      <c r="QM940">
        <v>0</v>
      </c>
      <c r="QN940">
        <v>0</v>
      </c>
      <c r="QO940">
        <v>0</v>
      </c>
      <c r="QP940">
        <v>0</v>
      </c>
      <c r="QQ940">
        <v>0</v>
      </c>
      <c r="QR940">
        <v>0</v>
      </c>
      <c r="QS940">
        <v>0</v>
      </c>
      <c r="QT940">
        <v>0</v>
      </c>
      <c r="QU940">
        <v>0</v>
      </c>
      <c r="QV940">
        <v>0</v>
      </c>
      <c r="QW940">
        <v>0</v>
      </c>
      <c r="QX940">
        <v>0</v>
      </c>
      <c r="QY940">
        <v>0</v>
      </c>
      <c r="QZ940">
        <v>0</v>
      </c>
      <c r="RA940">
        <v>0</v>
      </c>
      <c r="RB940">
        <v>0</v>
      </c>
      <c r="RC940">
        <v>0</v>
      </c>
      <c r="RD940">
        <v>0</v>
      </c>
      <c r="RE940">
        <v>0</v>
      </c>
      <c r="RF940">
        <v>0</v>
      </c>
      <c r="RG940">
        <v>0</v>
      </c>
      <c r="RH940">
        <v>0</v>
      </c>
      <c r="RI940">
        <v>0</v>
      </c>
      <c r="RJ940">
        <v>0</v>
      </c>
      <c r="RK940">
        <v>0</v>
      </c>
      <c r="RL940">
        <v>0</v>
      </c>
      <c r="RM940">
        <v>0</v>
      </c>
      <c r="RN940">
        <v>0</v>
      </c>
      <c r="RO940">
        <v>0</v>
      </c>
      <c r="RP940">
        <v>0</v>
      </c>
      <c r="RQ940">
        <v>0</v>
      </c>
      <c r="RR940">
        <v>0</v>
      </c>
      <c r="RS940">
        <v>0</v>
      </c>
      <c r="RT940">
        <v>0</v>
      </c>
      <c r="RU940">
        <v>0</v>
      </c>
      <c r="RV940">
        <v>0</v>
      </c>
      <c r="RW940">
        <v>0</v>
      </c>
      <c r="RX940">
        <v>0</v>
      </c>
      <c r="RY940">
        <v>0</v>
      </c>
      <c r="RZ940">
        <v>0</v>
      </c>
      <c r="SA940">
        <v>0</v>
      </c>
      <c r="SB940">
        <v>0</v>
      </c>
      <c r="SC940">
        <v>0</v>
      </c>
      <c r="SD940">
        <v>0</v>
      </c>
      <c r="SE940">
        <v>0</v>
      </c>
      <c r="SF940">
        <v>0</v>
      </c>
      <c r="SG940">
        <v>0</v>
      </c>
      <c r="SH940">
        <v>0</v>
      </c>
      <c r="SI940">
        <v>0</v>
      </c>
      <c r="SJ940">
        <v>0</v>
      </c>
      <c r="SK940">
        <v>0</v>
      </c>
      <c r="SL940">
        <v>0</v>
      </c>
      <c r="SM940">
        <v>0</v>
      </c>
      <c r="SN940">
        <v>0</v>
      </c>
      <c r="SO940">
        <v>0</v>
      </c>
      <c r="SP940">
        <v>0</v>
      </c>
      <c r="SQ940">
        <v>0</v>
      </c>
      <c r="SR940">
        <v>0</v>
      </c>
      <c r="SS940">
        <v>0</v>
      </c>
      <c r="ST940">
        <v>0</v>
      </c>
      <c r="SU940">
        <v>0</v>
      </c>
      <c r="SV940">
        <v>0</v>
      </c>
      <c r="SW940">
        <v>0</v>
      </c>
      <c r="SX940">
        <v>0</v>
      </c>
      <c r="SY940">
        <v>0</v>
      </c>
      <c r="SZ940">
        <v>0</v>
      </c>
      <c r="TA940">
        <v>0</v>
      </c>
      <c r="TB940">
        <v>0</v>
      </c>
      <c r="TC940">
        <v>0</v>
      </c>
      <c r="TD940">
        <v>0</v>
      </c>
      <c r="TE940">
        <v>0</v>
      </c>
      <c r="TF940">
        <v>0</v>
      </c>
      <c r="TG940">
        <v>0</v>
      </c>
      <c r="TH940">
        <v>0</v>
      </c>
      <c r="TI940">
        <v>0</v>
      </c>
      <c r="TJ940">
        <v>0</v>
      </c>
      <c r="TK940">
        <v>0</v>
      </c>
      <c r="TL940">
        <v>0</v>
      </c>
      <c r="TM940">
        <v>0</v>
      </c>
      <c r="TN940">
        <v>0</v>
      </c>
      <c r="TO940">
        <v>0</v>
      </c>
      <c r="TP940">
        <v>0</v>
      </c>
      <c r="TQ940">
        <v>0</v>
      </c>
      <c r="TR940">
        <v>0</v>
      </c>
      <c r="TS940">
        <v>0</v>
      </c>
      <c r="TT940">
        <v>0</v>
      </c>
      <c r="TU940">
        <v>0</v>
      </c>
      <c r="TV940">
        <v>0</v>
      </c>
      <c r="TW940">
        <v>0</v>
      </c>
      <c r="TX940">
        <v>0</v>
      </c>
      <c r="TY940">
        <v>0</v>
      </c>
      <c r="TZ940">
        <v>0</v>
      </c>
      <c r="UA940">
        <v>0</v>
      </c>
      <c r="UB940">
        <v>0</v>
      </c>
      <c r="UC940">
        <v>0</v>
      </c>
      <c r="UD940">
        <v>0</v>
      </c>
      <c r="UE940">
        <v>0</v>
      </c>
      <c r="UF940">
        <v>0</v>
      </c>
      <c r="UG940">
        <v>0</v>
      </c>
      <c r="UH940">
        <v>0</v>
      </c>
      <c r="UI940">
        <v>0</v>
      </c>
      <c r="UJ940">
        <v>0</v>
      </c>
      <c r="UK940">
        <v>0</v>
      </c>
      <c r="UL940">
        <v>0</v>
      </c>
      <c r="UM940">
        <v>0</v>
      </c>
      <c r="UN940">
        <v>0</v>
      </c>
      <c r="UO940">
        <v>0</v>
      </c>
      <c r="UP940">
        <v>0</v>
      </c>
      <c r="UQ940">
        <v>0</v>
      </c>
      <c r="UR940">
        <v>0</v>
      </c>
      <c r="US940">
        <v>0</v>
      </c>
      <c r="UT940">
        <v>1</v>
      </c>
      <c r="UU940">
        <v>0</v>
      </c>
      <c r="UV940">
        <v>0</v>
      </c>
      <c r="UW940">
        <v>1</v>
      </c>
      <c r="UY940" t="s">
        <v>127</v>
      </c>
      <c r="VB940" t="s">
        <v>127</v>
      </c>
      <c r="VC940">
        <v>1</v>
      </c>
      <c r="VD940">
        <v>0</v>
      </c>
      <c r="VE940">
        <v>0</v>
      </c>
      <c r="VF940">
        <v>1</v>
      </c>
      <c r="VG940">
        <v>0</v>
      </c>
      <c r="VH940">
        <v>0</v>
      </c>
      <c r="VI940">
        <v>0</v>
      </c>
      <c r="VJ940">
        <v>0</v>
      </c>
      <c r="VK940">
        <v>0</v>
      </c>
      <c r="VL940">
        <v>0</v>
      </c>
      <c r="VM940">
        <v>0</v>
      </c>
      <c r="VS940">
        <v>0</v>
      </c>
      <c r="VT940">
        <v>0</v>
      </c>
      <c r="VU940">
        <v>0</v>
      </c>
      <c r="VV940">
        <v>0</v>
      </c>
      <c r="VW940">
        <v>0</v>
      </c>
      <c r="VX940">
        <v>0</v>
      </c>
      <c r="VY940">
        <v>1</v>
      </c>
      <c r="VZ940">
        <v>0</v>
      </c>
      <c r="WA940">
        <v>0</v>
      </c>
      <c r="WB940">
        <v>1</v>
      </c>
      <c r="WC940">
        <v>0</v>
      </c>
      <c r="WD940">
        <v>1</v>
      </c>
      <c r="WE940">
        <v>0</v>
      </c>
      <c r="WF940">
        <v>1</v>
      </c>
      <c r="WG940">
        <v>0</v>
      </c>
      <c r="WH940">
        <v>1</v>
      </c>
      <c r="WI940">
        <v>0</v>
      </c>
      <c r="WJ940">
        <v>1</v>
      </c>
      <c r="WK940">
        <v>0</v>
      </c>
      <c r="WL940">
        <v>1</v>
      </c>
      <c r="WM940">
        <v>0</v>
      </c>
      <c r="WN940">
        <v>0</v>
      </c>
      <c r="WO940">
        <v>1</v>
      </c>
      <c r="WP940">
        <v>0</v>
      </c>
      <c r="WQ940">
        <v>0</v>
      </c>
      <c r="WR940">
        <v>1</v>
      </c>
      <c r="WS940">
        <v>0</v>
      </c>
      <c r="WT940">
        <v>1</v>
      </c>
      <c r="WU940">
        <v>1</v>
      </c>
      <c r="WV940">
        <v>1</v>
      </c>
      <c r="WW940" t="s">
        <v>2471</v>
      </c>
      <c r="WX940">
        <v>1</v>
      </c>
      <c r="WY940">
        <v>5</v>
      </c>
      <c r="WZ940">
        <v>2</v>
      </c>
      <c r="XA940">
        <v>0</v>
      </c>
      <c r="XB940">
        <v>2</v>
      </c>
      <c r="XC940">
        <v>0</v>
      </c>
      <c r="XD940">
        <v>1</v>
      </c>
      <c r="XE940">
        <v>1</v>
      </c>
      <c r="XG940">
        <v>1</v>
      </c>
      <c r="XH940">
        <v>1</v>
      </c>
      <c r="XI940">
        <v>0</v>
      </c>
      <c r="XJ940">
        <v>0</v>
      </c>
      <c r="XK940">
        <v>1</v>
      </c>
      <c r="XL940">
        <v>0</v>
      </c>
      <c r="XM940">
        <v>0</v>
      </c>
      <c r="XN940">
        <v>0</v>
      </c>
      <c r="XO940">
        <v>0</v>
      </c>
      <c r="XP940">
        <v>1</v>
      </c>
      <c r="XQ940">
        <v>0</v>
      </c>
      <c r="XR940">
        <v>0</v>
      </c>
      <c r="XS940">
        <v>0</v>
      </c>
      <c r="XT940">
        <v>0</v>
      </c>
      <c r="XU940">
        <v>0</v>
      </c>
      <c r="XV940" t="s">
        <v>2472</v>
      </c>
      <c r="XX940" t="s">
        <v>129</v>
      </c>
      <c r="XY940" t="s">
        <v>130</v>
      </c>
      <c r="YA940">
        <v>50</v>
      </c>
      <c r="YB940">
        <v>20</v>
      </c>
      <c r="YC940" t="s">
        <v>146</v>
      </c>
      <c r="YF940" t="s">
        <v>10840</v>
      </c>
      <c r="YG940" t="s">
        <v>617</v>
      </c>
      <c r="YH940" t="s">
        <v>237</v>
      </c>
      <c r="YI940" t="s">
        <v>552</v>
      </c>
      <c r="YJ940">
        <v>1</v>
      </c>
      <c r="YK940">
        <v>1</v>
      </c>
      <c r="YL940">
        <v>1</v>
      </c>
      <c r="YM940">
        <v>1</v>
      </c>
      <c r="YN940">
        <v>0</v>
      </c>
      <c r="YO940">
        <v>1</v>
      </c>
      <c r="YP940">
        <v>1</v>
      </c>
      <c r="YQ940">
        <v>1</v>
      </c>
      <c r="YR940">
        <v>0</v>
      </c>
      <c r="YS940">
        <v>0</v>
      </c>
      <c r="YT940" s="2" t="s">
        <v>2473</v>
      </c>
      <c r="YV940" t="s">
        <v>2468</v>
      </c>
      <c r="YW940" t="s">
        <v>2469</v>
      </c>
      <c r="YX940" t="s">
        <v>2474</v>
      </c>
    </row>
    <row r="941" spans="1:674" ht="15" customHeight="1" x14ac:dyDescent="0.25">
      <c r="A941" t="s">
        <v>4743</v>
      </c>
      <c r="E941">
        <v>1</v>
      </c>
      <c r="F941">
        <v>0</v>
      </c>
      <c r="G941">
        <v>1</v>
      </c>
      <c r="H941">
        <v>0</v>
      </c>
      <c r="I941">
        <v>0</v>
      </c>
      <c r="J941">
        <v>0</v>
      </c>
      <c r="K941">
        <v>1</v>
      </c>
      <c r="L941">
        <v>1</v>
      </c>
      <c r="M941">
        <v>0</v>
      </c>
      <c r="N941">
        <v>1</v>
      </c>
      <c r="O941">
        <v>2</v>
      </c>
      <c r="P941">
        <v>1</v>
      </c>
      <c r="Q941">
        <v>1</v>
      </c>
      <c r="R941">
        <v>0</v>
      </c>
      <c r="S941">
        <v>0</v>
      </c>
      <c r="T941">
        <v>0</v>
      </c>
      <c r="U941">
        <v>0</v>
      </c>
      <c r="V941">
        <v>1</v>
      </c>
      <c r="W941">
        <v>1</v>
      </c>
      <c r="X941">
        <v>0</v>
      </c>
      <c r="Y941">
        <v>1</v>
      </c>
      <c r="Z941">
        <v>0</v>
      </c>
      <c r="AA941">
        <v>0</v>
      </c>
      <c r="AB941">
        <v>1</v>
      </c>
      <c r="AC941">
        <v>0</v>
      </c>
      <c r="AD941">
        <v>0</v>
      </c>
      <c r="AE941">
        <v>1</v>
      </c>
      <c r="AF941">
        <v>0</v>
      </c>
      <c r="AG941">
        <v>0</v>
      </c>
      <c r="AH941">
        <v>0</v>
      </c>
      <c r="AI941">
        <v>0</v>
      </c>
      <c r="AJ941">
        <v>1</v>
      </c>
      <c r="AK941">
        <v>0</v>
      </c>
      <c r="AL941">
        <v>0</v>
      </c>
      <c r="AM941">
        <v>0</v>
      </c>
      <c r="AN941">
        <v>0</v>
      </c>
      <c r="AO941">
        <v>1</v>
      </c>
      <c r="AP941">
        <v>1</v>
      </c>
      <c r="AQ941">
        <v>1</v>
      </c>
      <c r="AR941">
        <v>1</v>
      </c>
      <c r="AS941">
        <v>1</v>
      </c>
      <c r="AT941">
        <v>1</v>
      </c>
      <c r="AU941">
        <v>0</v>
      </c>
      <c r="AV941">
        <v>1</v>
      </c>
      <c r="AW941">
        <v>1</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OB941">
        <v>0</v>
      </c>
      <c r="OC941">
        <v>0</v>
      </c>
      <c r="OD941">
        <v>0</v>
      </c>
      <c r="OE941">
        <v>0</v>
      </c>
      <c r="OF941">
        <v>0</v>
      </c>
      <c r="OG941">
        <v>0</v>
      </c>
      <c r="OH941">
        <v>0</v>
      </c>
      <c r="OI941">
        <v>0</v>
      </c>
      <c r="OJ941">
        <v>0</v>
      </c>
      <c r="OK941">
        <v>0</v>
      </c>
      <c r="OL941">
        <v>0</v>
      </c>
      <c r="OM941">
        <v>0</v>
      </c>
      <c r="ON941">
        <v>0</v>
      </c>
      <c r="OO941">
        <v>0</v>
      </c>
      <c r="OP941">
        <v>0</v>
      </c>
      <c r="OQ941">
        <v>0</v>
      </c>
      <c r="OR941">
        <v>0</v>
      </c>
      <c r="OS941">
        <v>0</v>
      </c>
      <c r="OT941">
        <v>0</v>
      </c>
      <c r="OU941">
        <v>0</v>
      </c>
      <c r="OV941">
        <v>0</v>
      </c>
      <c r="OW941">
        <v>0</v>
      </c>
      <c r="OX941">
        <v>0</v>
      </c>
      <c r="OY941">
        <v>0</v>
      </c>
      <c r="OZ941">
        <v>0</v>
      </c>
      <c r="PA941">
        <v>0</v>
      </c>
      <c r="PB941">
        <v>0</v>
      </c>
      <c r="PC941">
        <v>0</v>
      </c>
      <c r="PD941">
        <v>0</v>
      </c>
      <c r="PE941">
        <v>0</v>
      </c>
      <c r="PF941">
        <v>0</v>
      </c>
      <c r="PG941">
        <v>0</v>
      </c>
      <c r="PH941">
        <v>0</v>
      </c>
      <c r="PI941">
        <v>0</v>
      </c>
      <c r="PJ941">
        <v>0</v>
      </c>
      <c r="PK941">
        <v>0</v>
      </c>
      <c r="PL941">
        <v>0</v>
      </c>
      <c r="PM941">
        <v>0</v>
      </c>
      <c r="PN941">
        <v>0</v>
      </c>
      <c r="PO941">
        <v>0</v>
      </c>
      <c r="PU941">
        <v>0</v>
      </c>
      <c r="PV941">
        <v>0</v>
      </c>
      <c r="PW941">
        <v>0</v>
      </c>
      <c r="PX941">
        <v>0</v>
      </c>
      <c r="PY941">
        <v>0</v>
      </c>
      <c r="PZ941">
        <v>0</v>
      </c>
      <c r="QA941">
        <v>0</v>
      </c>
      <c r="QB941">
        <v>0</v>
      </c>
      <c r="QC941">
        <v>0</v>
      </c>
      <c r="QD941">
        <v>0</v>
      </c>
      <c r="QE941">
        <v>0</v>
      </c>
      <c r="QF941">
        <v>0</v>
      </c>
      <c r="QG941">
        <v>0</v>
      </c>
      <c r="QH941">
        <v>0</v>
      </c>
      <c r="QI941">
        <v>0</v>
      </c>
      <c r="QJ941">
        <v>0</v>
      </c>
      <c r="QK941">
        <v>0</v>
      </c>
      <c r="QL941">
        <v>0</v>
      </c>
      <c r="QM941">
        <v>0</v>
      </c>
      <c r="QN941">
        <v>0</v>
      </c>
      <c r="QO941">
        <v>0</v>
      </c>
      <c r="QP941">
        <v>0</v>
      </c>
      <c r="QQ941">
        <v>0</v>
      </c>
      <c r="QR941">
        <v>0</v>
      </c>
      <c r="QS941">
        <v>0</v>
      </c>
      <c r="QT941">
        <v>0</v>
      </c>
      <c r="QU941">
        <v>0</v>
      </c>
      <c r="QV941">
        <v>0</v>
      </c>
      <c r="QW941">
        <v>0</v>
      </c>
      <c r="QX941">
        <v>0</v>
      </c>
      <c r="QY941">
        <v>0</v>
      </c>
      <c r="QZ941">
        <v>0</v>
      </c>
      <c r="RA941">
        <v>0</v>
      </c>
      <c r="RB941">
        <v>0</v>
      </c>
      <c r="RC941">
        <v>0</v>
      </c>
      <c r="RD941">
        <v>0</v>
      </c>
      <c r="RE941">
        <v>0</v>
      </c>
      <c r="RF941">
        <v>0</v>
      </c>
      <c r="RG941">
        <v>0</v>
      </c>
      <c r="RH941">
        <v>0</v>
      </c>
      <c r="RI941">
        <v>0</v>
      </c>
      <c r="RJ941">
        <v>0</v>
      </c>
      <c r="RK941">
        <v>0</v>
      </c>
      <c r="RL941">
        <v>0</v>
      </c>
      <c r="RM941">
        <v>0</v>
      </c>
      <c r="RN941">
        <v>0</v>
      </c>
      <c r="RO941">
        <v>0</v>
      </c>
      <c r="RP941">
        <v>0</v>
      </c>
      <c r="RQ941">
        <v>0</v>
      </c>
      <c r="RR941">
        <v>0</v>
      </c>
      <c r="RS941">
        <v>0</v>
      </c>
      <c r="RT941">
        <v>0</v>
      </c>
      <c r="RU941">
        <v>0</v>
      </c>
      <c r="RV941">
        <v>0</v>
      </c>
      <c r="RW941">
        <v>0</v>
      </c>
      <c r="RX941">
        <v>0</v>
      </c>
      <c r="RY941">
        <v>0</v>
      </c>
      <c r="RZ941">
        <v>0</v>
      </c>
      <c r="SA941">
        <v>0</v>
      </c>
      <c r="SB941">
        <v>0</v>
      </c>
      <c r="SC941">
        <v>0</v>
      </c>
      <c r="SD941">
        <v>0</v>
      </c>
      <c r="SE941">
        <v>0</v>
      </c>
      <c r="SF941">
        <v>0</v>
      </c>
      <c r="SG941">
        <v>0</v>
      </c>
      <c r="SH941">
        <v>0</v>
      </c>
      <c r="SI941">
        <v>0</v>
      </c>
      <c r="SJ941">
        <v>0</v>
      </c>
      <c r="SK941">
        <v>0</v>
      </c>
      <c r="SL941">
        <v>0</v>
      </c>
      <c r="SM941">
        <v>0</v>
      </c>
      <c r="SN941">
        <v>0</v>
      </c>
      <c r="SO941">
        <v>0</v>
      </c>
      <c r="SP941">
        <v>0</v>
      </c>
      <c r="SQ941">
        <v>0</v>
      </c>
      <c r="SR941">
        <v>0</v>
      </c>
      <c r="SS941">
        <v>0</v>
      </c>
      <c r="ST941">
        <v>0</v>
      </c>
      <c r="SU941">
        <v>0</v>
      </c>
      <c r="SV941">
        <v>0</v>
      </c>
      <c r="SW941">
        <v>0</v>
      </c>
      <c r="SX941">
        <v>0</v>
      </c>
      <c r="SY941">
        <v>0</v>
      </c>
      <c r="SZ941">
        <v>0</v>
      </c>
      <c r="TA941">
        <v>0</v>
      </c>
      <c r="TB941">
        <v>0</v>
      </c>
      <c r="TC941">
        <v>0</v>
      </c>
      <c r="TD941">
        <v>0</v>
      </c>
      <c r="TE941">
        <v>0</v>
      </c>
      <c r="TF941">
        <v>0</v>
      </c>
      <c r="TG941">
        <v>0</v>
      </c>
      <c r="TH941">
        <v>0</v>
      </c>
      <c r="TI941">
        <v>0</v>
      </c>
      <c r="TJ941">
        <v>0</v>
      </c>
      <c r="TK941">
        <v>0</v>
      </c>
      <c r="TL941">
        <v>0</v>
      </c>
      <c r="TM941">
        <v>0</v>
      </c>
      <c r="TN941">
        <v>0</v>
      </c>
      <c r="TO941">
        <v>0</v>
      </c>
      <c r="TP941">
        <v>0</v>
      </c>
      <c r="TQ941">
        <v>0</v>
      </c>
      <c r="TR941">
        <v>0</v>
      </c>
      <c r="TS941">
        <v>0</v>
      </c>
      <c r="TT941">
        <v>0</v>
      </c>
      <c r="TU941">
        <v>0</v>
      </c>
      <c r="TV941">
        <v>0</v>
      </c>
      <c r="TW941">
        <v>0</v>
      </c>
      <c r="TX941">
        <v>0</v>
      </c>
      <c r="TY941">
        <v>0</v>
      </c>
      <c r="TZ941">
        <v>0</v>
      </c>
      <c r="UA941">
        <v>0</v>
      </c>
      <c r="UB941">
        <v>0</v>
      </c>
      <c r="UC941">
        <v>0</v>
      </c>
      <c r="UD941">
        <v>0</v>
      </c>
      <c r="UE941">
        <v>0</v>
      </c>
      <c r="UF941">
        <v>0</v>
      </c>
      <c r="UG941">
        <v>0</v>
      </c>
      <c r="UH941">
        <v>0</v>
      </c>
      <c r="UI941">
        <v>0</v>
      </c>
      <c r="UJ941">
        <v>0</v>
      </c>
      <c r="UK941">
        <v>0</v>
      </c>
      <c r="UL941">
        <v>0</v>
      </c>
      <c r="UM941">
        <v>0</v>
      </c>
      <c r="UN941">
        <v>0</v>
      </c>
      <c r="UO941">
        <v>0</v>
      </c>
      <c r="UP941">
        <v>0</v>
      </c>
      <c r="UQ941">
        <v>0</v>
      </c>
      <c r="UR941">
        <v>0</v>
      </c>
      <c r="US941">
        <v>0</v>
      </c>
      <c r="UT941">
        <v>0</v>
      </c>
      <c r="UU941">
        <v>1</v>
      </c>
      <c r="UV941">
        <v>0</v>
      </c>
      <c r="UW941">
        <v>0</v>
      </c>
      <c r="UZ941" t="s">
        <v>127</v>
      </c>
      <c r="VC941">
        <v>0</v>
      </c>
      <c r="VD941">
        <v>0</v>
      </c>
      <c r="VE941">
        <v>0</v>
      </c>
      <c r="VF941">
        <v>1</v>
      </c>
      <c r="VG941">
        <v>0</v>
      </c>
      <c r="VH941">
        <v>0</v>
      </c>
      <c r="VI941">
        <v>0</v>
      </c>
      <c r="VJ941">
        <v>0</v>
      </c>
      <c r="VK941">
        <v>0</v>
      </c>
      <c r="VL941">
        <v>0</v>
      </c>
      <c r="VM941">
        <v>0</v>
      </c>
      <c r="VS941">
        <v>0</v>
      </c>
      <c r="VT941">
        <v>0</v>
      </c>
      <c r="VU941">
        <v>0</v>
      </c>
      <c r="VV941">
        <v>0</v>
      </c>
      <c r="VW941">
        <v>0</v>
      </c>
      <c r="VX941">
        <v>0</v>
      </c>
      <c r="VY941">
        <v>1</v>
      </c>
      <c r="VZ941">
        <v>0</v>
      </c>
      <c r="WA941">
        <v>0</v>
      </c>
      <c r="WB941">
        <v>1</v>
      </c>
      <c r="WC941">
        <v>1</v>
      </c>
      <c r="WD941">
        <v>0</v>
      </c>
      <c r="WE941">
        <v>0</v>
      </c>
      <c r="WF941">
        <v>1</v>
      </c>
      <c r="WG941">
        <v>1</v>
      </c>
      <c r="WH941">
        <v>0</v>
      </c>
      <c r="WI941">
        <v>0</v>
      </c>
      <c r="WJ941">
        <v>1</v>
      </c>
      <c r="WK941">
        <v>0</v>
      </c>
      <c r="WL941">
        <v>1</v>
      </c>
      <c r="WM941">
        <v>0</v>
      </c>
      <c r="WN941">
        <v>1</v>
      </c>
      <c r="WO941">
        <v>0</v>
      </c>
      <c r="WP941">
        <v>0</v>
      </c>
      <c r="WQ941">
        <v>0</v>
      </c>
      <c r="WR941">
        <v>0</v>
      </c>
      <c r="WS941">
        <v>1</v>
      </c>
      <c r="WT941">
        <v>1</v>
      </c>
      <c r="WU941">
        <v>0</v>
      </c>
      <c r="WV941">
        <v>0</v>
      </c>
      <c r="WW941">
        <v>0</v>
      </c>
      <c r="WX941">
        <v>2</v>
      </c>
      <c r="WY941">
        <v>1</v>
      </c>
      <c r="WZ941">
        <v>3</v>
      </c>
      <c r="XA941">
        <v>1</v>
      </c>
      <c r="XB941">
        <v>2</v>
      </c>
      <c r="XC941">
        <v>1</v>
      </c>
      <c r="XD941">
        <v>1</v>
      </c>
      <c r="XE941">
        <v>2</v>
      </c>
      <c r="XF941">
        <v>1</v>
      </c>
      <c r="XG941">
        <v>2</v>
      </c>
      <c r="XJ941">
        <v>0</v>
      </c>
      <c r="XK941">
        <v>1</v>
      </c>
      <c r="XL941">
        <v>0</v>
      </c>
      <c r="XM941">
        <v>0</v>
      </c>
      <c r="XN941">
        <v>0</v>
      </c>
      <c r="XO941">
        <v>0</v>
      </c>
      <c r="XP941">
        <v>0</v>
      </c>
      <c r="XQ941">
        <v>0</v>
      </c>
      <c r="XR941">
        <v>0</v>
      </c>
      <c r="XS941">
        <v>1</v>
      </c>
      <c r="XT941">
        <v>0</v>
      </c>
      <c r="XU941">
        <v>0</v>
      </c>
      <c r="XV941" t="s">
        <v>176</v>
      </c>
      <c r="XW941" t="s">
        <v>4744</v>
      </c>
      <c r="XX941" t="s">
        <v>129</v>
      </c>
      <c r="XY941" t="s">
        <v>160</v>
      </c>
      <c r="XZ941">
        <v>5</v>
      </c>
      <c r="YA941">
        <v>25</v>
      </c>
      <c r="YB941">
        <v>120</v>
      </c>
      <c r="YC941" t="s">
        <v>131</v>
      </c>
      <c r="YF941">
        <v>0</v>
      </c>
      <c r="YG941">
        <v>0</v>
      </c>
      <c r="YH941">
        <v>0</v>
      </c>
      <c r="YI941">
        <v>0</v>
      </c>
      <c r="YJ941">
        <v>1</v>
      </c>
      <c r="YK941">
        <v>1</v>
      </c>
      <c r="YL941">
        <v>1</v>
      </c>
      <c r="YM941">
        <v>0</v>
      </c>
      <c r="YN941">
        <v>0</v>
      </c>
      <c r="YO941">
        <v>0</v>
      </c>
      <c r="YP941">
        <v>0</v>
      </c>
      <c r="YQ941">
        <v>0</v>
      </c>
      <c r="YR941">
        <v>0</v>
      </c>
      <c r="YS941">
        <v>0</v>
      </c>
      <c r="YT941" s="2" t="s">
        <v>4745</v>
      </c>
      <c r="YV941" t="s">
        <v>4746</v>
      </c>
      <c r="YW941" t="s">
        <v>134</v>
      </c>
      <c r="YX941" t="s">
        <v>4747</v>
      </c>
    </row>
    <row r="942" spans="1:674" ht="15" customHeight="1" x14ac:dyDescent="0.25">
      <c r="A942" t="s">
        <v>4122</v>
      </c>
      <c r="B942" t="s">
        <v>4123</v>
      </c>
      <c r="C942" t="s">
        <v>4124</v>
      </c>
      <c r="D942" t="s">
        <v>4125</v>
      </c>
      <c r="E942">
        <v>0</v>
      </c>
      <c r="F942">
        <v>0</v>
      </c>
      <c r="G942">
        <v>1</v>
      </c>
      <c r="H942">
        <v>0</v>
      </c>
      <c r="I942">
        <v>0</v>
      </c>
      <c r="J942">
        <v>0</v>
      </c>
      <c r="K942">
        <v>1</v>
      </c>
      <c r="L942">
        <v>1</v>
      </c>
      <c r="M942">
        <v>0</v>
      </c>
      <c r="N942">
        <v>1</v>
      </c>
      <c r="O942">
        <v>0</v>
      </c>
      <c r="P942">
        <v>0</v>
      </c>
      <c r="Q942">
        <v>0</v>
      </c>
      <c r="R942">
        <v>0</v>
      </c>
      <c r="V942">
        <v>0</v>
      </c>
      <c r="W942">
        <v>0</v>
      </c>
      <c r="X942">
        <v>0</v>
      </c>
      <c r="Y942">
        <v>0</v>
      </c>
      <c r="Z942">
        <v>0</v>
      </c>
      <c r="AA942">
        <v>0</v>
      </c>
      <c r="AB942">
        <v>1</v>
      </c>
      <c r="AC942">
        <v>0</v>
      </c>
      <c r="AD942">
        <v>0</v>
      </c>
      <c r="AE942">
        <v>0</v>
      </c>
      <c r="AF942">
        <v>0</v>
      </c>
      <c r="AG942">
        <v>0</v>
      </c>
      <c r="AH942">
        <v>0</v>
      </c>
      <c r="AI942">
        <v>0</v>
      </c>
      <c r="AJ942">
        <v>0</v>
      </c>
      <c r="AK942">
        <v>0</v>
      </c>
      <c r="AL942">
        <v>0</v>
      </c>
      <c r="AM942">
        <v>1</v>
      </c>
      <c r="AN942">
        <v>0</v>
      </c>
      <c r="AO942">
        <v>0</v>
      </c>
      <c r="AP942">
        <v>0</v>
      </c>
      <c r="AQ942">
        <v>0</v>
      </c>
      <c r="AR942">
        <v>0</v>
      </c>
      <c r="AS942">
        <v>0</v>
      </c>
      <c r="AT942">
        <v>0</v>
      </c>
      <c r="AU942">
        <v>0</v>
      </c>
      <c r="AV942">
        <v>1</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OB942">
        <v>0</v>
      </c>
      <c r="OC942">
        <v>0</v>
      </c>
      <c r="OD942">
        <v>0</v>
      </c>
      <c r="OE942">
        <v>0</v>
      </c>
      <c r="OF942">
        <v>0</v>
      </c>
      <c r="OG942">
        <v>0</v>
      </c>
      <c r="OH942">
        <v>0</v>
      </c>
      <c r="OI942">
        <v>0</v>
      </c>
      <c r="OJ942">
        <v>0</v>
      </c>
      <c r="OK942">
        <v>0</v>
      </c>
      <c r="OL942">
        <v>0</v>
      </c>
      <c r="OM942">
        <v>0</v>
      </c>
      <c r="ON942">
        <v>0</v>
      </c>
      <c r="OO942">
        <v>0</v>
      </c>
      <c r="OP942">
        <v>0</v>
      </c>
      <c r="OQ942">
        <v>0</v>
      </c>
      <c r="OR942">
        <v>0</v>
      </c>
      <c r="OS942">
        <v>0</v>
      </c>
      <c r="OT942">
        <v>0</v>
      </c>
      <c r="OU942">
        <v>0</v>
      </c>
      <c r="OV942">
        <v>0</v>
      </c>
      <c r="OW942">
        <v>0</v>
      </c>
      <c r="OX942">
        <v>0</v>
      </c>
      <c r="OY942">
        <v>0</v>
      </c>
      <c r="OZ942">
        <v>0</v>
      </c>
      <c r="PA942">
        <v>0</v>
      </c>
      <c r="PB942">
        <v>0</v>
      </c>
      <c r="PC942">
        <v>0</v>
      </c>
      <c r="PD942">
        <v>0</v>
      </c>
      <c r="PE942">
        <v>0</v>
      </c>
      <c r="PF942">
        <v>0</v>
      </c>
      <c r="PG942">
        <v>0</v>
      </c>
      <c r="PH942">
        <v>0</v>
      </c>
      <c r="PI942">
        <v>0</v>
      </c>
      <c r="PJ942">
        <v>0</v>
      </c>
      <c r="PK942">
        <v>0</v>
      </c>
      <c r="PL942">
        <v>0</v>
      </c>
      <c r="PM942">
        <v>0</v>
      </c>
      <c r="PN942">
        <v>0</v>
      </c>
      <c r="PO942">
        <v>0</v>
      </c>
      <c r="PU942">
        <v>0</v>
      </c>
      <c r="PV942">
        <v>0</v>
      </c>
      <c r="PW942">
        <v>0</v>
      </c>
      <c r="PX942">
        <v>0</v>
      </c>
      <c r="PY942">
        <v>0</v>
      </c>
      <c r="PZ942">
        <v>0</v>
      </c>
      <c r="QA942">
        <v>0</v>
      </c>
      <c r="QB942">
        <v>0</v>
      </c>
      <c r="QC942">
        <v>0</v>
      </c>
      <c r="QD942">
        <v>0</v>
      </c>
      <c r="QE942">
        <v>0</v>
      </c>
      <c r="QF942">
        <v>0</v>
      </c>
      <c r="QG942">
        <v>0</v>
      </c>
      <c r="QH942">
        <v>0</v>
      </c>
      <c r="QI942">
        <v>0</v>
      </c>
      <c r="QJ942">
        <v>0</v>
      </c>
      <c r="QK942">
        <v>0</v>
      </c>
      <c r="QL942">
        <v>0</v>
      </c>
      <c r="QM942">
        <v>0</v>
      </c>
      <c r="QN942">
        <v>0</v>
      </c>
      <c r="QO942">
        <v>0</v>
      </c>
      <c r="QP942">
        <v>0</v>
      </c>
      <c r="QQ942">
        <v>0</v>
      </c>
      <c r="QR942">
        <v>0</v>
      </c>
      <c r="QS942">
        <v>0</v>
      </c>
      <c r="QT942">
        <v>0</v>
      </c>
      <c r="QU942">
        <v>0</v>
      </c>
      <c r="QV942">
        <v>0</v>
      </c>
      <c r="QW942">
        <v>0</v>
      </c>
      <c r="QX942">
        <v>0</v>
      </c>
      <c r="QY942">
        <v>0</v>
      </c>
      <c r="QZ942">
        <v>0</v>
      </c>
      <c r="RA942">
        <v>0</v>
      </c>
      <c r="RB942">
        <v>0</v>
      </c>
      <c r="RC942">
        <v>0</v>
      </c>
      <c r="RD942">
        <v>0</v>
      </c>
      <c r="RE942">
        <v>0</v>
      </c>
      <c r="RF942">
        <v>0</v>
      </c>
      <c r="RG942">
        <v>0</v>
      </c>
      <c r="RH942">
        <v>0</v>
      </c>
      <c r="RI942">
        <v>0</v>
      </c>
      <c r="RJ942">
        <v>0</v>
      </c>
      <c r="RK942">
        <v>0</v>
      </c>
      <c r="RL942">
        <v>0</v>
      </c>
      <c r="RM942">
        <v>0</v>
      </c>
      <c r="RN942">
        <v>0</v>
      </c>
      <c r="RO942">
        <v>0</v>
      </c>
      <c r="RP942">
        <v>0</v>
      </c>
      <c r="RQ942">
        <v>0</v>
      </c>
      <c r="RR942">
        <v>0</v>
      </c>
      <c r="RS942">
        <v>0</v>
      </c>
      <c r="RT942">
        <v>0</v>
      </c>
      <c r="RU942">
        <v>0</v>
      </c>
      <c r="RV942">
        <v>0</v>
      </c>
      <c r="RW942">
        <v>0</v>
      </c>
      <c r="RX942">
        <v>0</v>
      </c>
      <c r="RY942">
        <v>0</v>
      </c>
      <c r="RZ942">
        <v>0</v>
      </c>
      <c r="SA942">
        <v>0</v>
      </c>
      <c r="SB942">
        <v>0</v>
      </c>
      <c r="SC942">
        <v>0</v>
      </c>
      <c r="SD942">
        <v>0</v>
      </c>
      <c r="SE942">
        <v>0</v>
      </c>
      <c r="SF942">
        <v>0</v>
      </c>
      <c r="SG942">
        <v>0</v>
      </c>
      <c r="SH942">
        <v>0</v>
      </c>
      <c r="SI942">
        <v>0</v>
      </c>
      <c r="SJ942">
        <v>0</v>
      </c>
      <c r="SK942">
        <v>0</v>
      </c>
      <c r="SL942">
        <v>0</v>
      </c>
      <c r="SM942">
        <v>0</v>
      </c>
      <c r="SN942">
        <v>0</v>
      </c>
      <c r="SO942">
        <v>0</v>
      </c>
      <c r="SP942">
        <v>0</v>
      </c>
      <c r="SQ942">
        <v>0</v>
      </c>
      <c r="SR942">
        <v>0</v>
      </c>
      <c r="SS942">
        <v>0</v>
      </c>
      <c r="ST942">
        <v>0</v>
      </c>
      <c r="SU942">
        <v>0</v>
      </c>
      <c r="SV942">
        <v>0</v>
      </c>
      <c r="SW942">
        <v>0</v>
      </c>
      <c r="SX942">
        <v>0</v>
      </c>
      <c r="SY942">
        <v>0</v>
      </c>
      <c r="SZ942">
        <v>0</v>
      </c>
      <c r="TA942">
        <v>0</v>
      </c>
      <c r="TB942">
        <v>0</v>
      </c>
      <c r="TC942">
        <v>0</v>
      </c>
      <c r="TD942">
        <v>0</v>
      </c>
      <c r="TE942">
        <v>0</v>
      </c>
      <c r="TF942">
        <v>0</v>
      </c>
      <c r="TG942">
        <v>0</v>
      </c>
      <c r="TH942">
        <v>0</v>
      </c>
      <c r="TI942">
        <v>0</v>
      </c>
      <c r="TJ942">
        <v>0</v>
      </c>
      <c r="TK942">
        <v>0</v>
      </c>
      <c r="TL942">
        <v>0</v>
      </c>
      <c r="TM942">
        <v>0</v>
      </c>
      <c r="TN942">
        <v>1</v>
      </c>
      <c r="TO942">
        <v>0</v>
      </c>
      <c r="TP942">
        <v>0</v>
      </c>
      <c r="TQ942">
        <v>0</v>
      </c>
      <c r="TR942">
        <v>0</v>
      </c>
      <c r="TS942">
        <v>0</v>
      </c>
      <c r="TT942">
        <v>0</v>
      </c>
      <c r="TU942">
        <v>0</v>
      </c>
      <c r="TV942">
        <v>0</v>
      </c>
      <c r="TW942">
        <v>0</v>
      </c>
      <c r="TX942">
        <v>0</v>
      </c>
      <c r="TY942">
        <v>0</v>
      </c>
      <c r="TZ942">
        <v>0</v>
      </c>
      <c r="UA942">
        <v>0</v>
      </c>
      <c r="UB942">
        <v>0</v>
      </c>
      <c r="UC942">
        <v>0</v>
      </c>
      <c r="UD942">
        <v>0</v>
      </c>
      <c r="UE942">
        <v>0</v>
      </c>
      <c r="UF942">
        <v>0</v>
      </c>
      <c r="UG942">
        <v>0</v>
      </c>
      <c r="UH942">
        <v>0</v>
      </c>
      <c r="UI942">
        <v>0</v>
      </c>
      <c r="UJ942">
        <v>0</v>
      </c>
      <c r="UK942">
        <v>0</v>
      </c>
      <c r="UL942">
        <v>0</v>
      </c>
      <c r="UM942">
        <v>0</v>
      </c>
      <c r="UN942">
        <v>0</v>
      </c>
      <c r="UO942">
        <v>0</v>
      </c>
      <c r="UP942">
        <v>0</v>
      </c>
      <c r="UQ942">
        <v>0</v>
      </c>
      <c r="UR942">
        <v>0</v>
      </c>
      <c r="US942">
        <v>0</v>
      </c>
      <c r="UT942">
        <v>0</v>
      </c>
      <c r="UU942">
        <v>0</v>
      </c>
      <c r="UV942">
        <v>0</v>
      </c>
      <c r="UW942">
        <v>0</v>
      </c>
      <c r="VC942">
        <v>0</v>
      </c>
      <c r="VD942">
        <v>0</v>
      </c>
      <c r="VE942">
        <v>0</v>
      </c>
      <c r="VF942">
        <v>0</v>
      </c>
      <c r="VG942">
        <v>0</v>
      </c>
      <c r="VH942">
        <v>0</v>
      </c>
      <c r="VI942">
        <v>0</v>
      </c>
      <c r="VJ942">
        <v>0</v>
      </c>
      <c r="VK942">
        <v>0</v>
      </c>
      <c r="VL942">
        <v>0</v>
      </c>
      <c r="VM942">
        <v>0</v>
      </c>
      <c r="VS942">
        <v>0</v>
      </c>
      <c r="VT942">
        <v>0</v>
      </c>
      <c r="VU942">
        <v>0</v>
      </c>
      <c r="VV942">
        <v>0</v>
      </c>
      <c r="VW942">
        <v>0</v>
      </c>
      <c r="VX942">
        <v>0</v>
      </c>
      <c r="VY942">
        <v>0</v>
      </c>
      <c r="VZ942">
        <v>1</v>
      </c>
      <c r="WA942">
        <v>0</v>
      </c>
      <c r="WB942">
        <v>1</v>
      </c>
      <c r="WC942">
        <v>1</v>
      </c>
      <c r="WD942">
        <v>0</v>
      </c>
      <c r="WE942">
        <v>0</v>
      </c>
      <c r="WF942">
        <v>1</v>
      </c>
      <c r="WG942">
        <v>0</v>
      </c>
      <c r="WH942">
        <v>1</v>
      </c>
      <c r="WI942">
        <v>0</v>
      </c>
      <c r="WJ942">
        <v>1</v>
      </c>
      <c r="WK942">
        <v>0</v>
      </c>
      <c r="WL942">
        <v>1</v>
      </c>
      <c r="WM942">
        <v>0</v>
      </c>
      <c r="WN942">
        <v>1</v>
      </c>
      <c r="WO942">
        <v>0</v>
      </c>
      <c r="WP942">
        <v>0</v>
      </c>
      <c r="WQ942">
        <v>0</v>
      </c>
      <c r="WR942">
        <v>0</v>
      </c>
      <c r="WS942">
        <v>1</v>
      </c>
      <c r="WT942">
        <v>0</v>
      </c>
      <c r="WU942">
        <v>0</v>
      </c>
      <c r="WV942">
        <v>1</v>
      </c>
      <c r="WW942">
        <v>0</v>
      </c>
      <c r="WX942">
        <v>0</v>
      </c>
      <c r="WY942">
        <v>2</v>
      </c>
      <c r="WZ942">
        <v>0</v>
      </c>
      <c r="XA942">
        <v>0</v>
      </c>
      <c r="XB942">
        <v>0</v>
      </c>
      <c r="XC942">
        <v>0</v>
      </c>
      <c r="XD942">
        <v>0</v>
      </c>
      <c r="XE942">
        <v>2</v>
      </c>
      <c r="XF942">
        <v>0</v>
      </c>
      <c r="XG942">
        <v>4</v>
      </c>
      <c r="XH942">
        <v>0</v>
      </c>
      <c r="XI942">
        <v>0</v>
      </c>
      <c r="XJ942">
        <v>0</v>
      </c>
      <c r="XK942">
        <v>1</v>
      </c>
      <c r="XL942">
        <v>0</v>
      </c>
      <c r="XM942">
        <v>0</v>
      </c>
      <c r="XN942">
        <v>0</v>
      </c>
      <c r="XO942">
        <v>0</v>
      </c>
      <c r="XP942">
        <v>0</v>
      </c>
      <c r="XQ942">
        <v>0</v>
      </c>
      <c r="XR942">
        <v>0</v>
      </c>
      <c r="XS942">
        <v>0</v>
      </c>
      <c r="XT942">
        <v>0</v>
      </c>
      <c r="XU942">
        <v>1</v>
      </c>
      <c r="XV942" t="s">
        <v>1276</v>
      </c>
      <c r="XX942" t="s">
        <v>144</v>
      </c>
      <c r="XY942" t="s">
        <v>160</v>
      </c>
      <c r="XZ942">
        <v>5</v>
      </c>
      <c r="YA942">
        <v>40</v>
      </c>
      <c r="YB942">
        <v>24</v>
      </c>
      <c r="YC942" t="s">
        <v>146</v>
      </c>
      <c r="YF942">
        <v>0</v>
      </c>
      <c r="YG942">
        <v>0</v>
      </c>
      <c r="YH942">
        <v>0</v>
      </c>
      <c r="YI942">
        <v>0</v>
      </c>
      <c r="YJ942">
        <v>0</v>
      </c>
      <c r="YK942">
        <v>0</v>
      </c>
      <c r="YL942">
        <v>1</v>
      </c>
      <c r="YM942">
        <v>0</v>
      </c>
      <c r="YN942">
        <v>0</v>
      </c>
      <c r="YO942">
        <v>1</v>
      </c>
      <c r="YP942">
        <v>0</v>
      </c>
      <c r="YQ942">
        <v>0</v>
      </c>
      <c r="YR942">
        <v>0</v>
      </c>
      <c r="YS942">
        <v>0</v>
      </c>
      <c r="YT942" s="2" t="s">
        <v>4126</v>
      </c>
      <c r="YV942" t="s">
        <v>4127</v>
      </c>
      <c r="YW942" t="s">
        <v>278</v>
      </c>
      <c r="YX942" t="s">
        <v>4128</v>
      </c>
    </row>
    <row r="943" spans="1:674" ht="15" customHeight="1" x14ac:dyDescent="0.25">
      <c r="A943" t="s">
        <v>154</v>
      </c>
      <c r="B943" t="s">
        <v>155</v>
      </c>
      <c r="C943" t="s">
        <v>156</v>
      </c>
      <c r="D943" t="s">
        <v>157</v>
      </c>
      <c r="E943">
        <v>0</v>
      </c>
      <c r="F943">
        <v>1</v>
      </c>
      <c r="G943">
        <v>0</v>
      </c>
      <c r="H943">
        <v>0</v>
      </c>
      <c r="I943">
        <v>0</v>
      </c>
      <c r="J943">
        <v>0</v>
      </c>
      <c r="K943">
        <v>1</v>
      </c>
      <c r="L943">
        <v>1</v>
      </c>
      <c r="M943">
        <v>0</v>
      </c>
      <c r="N943">
        <v>1</v>
      </c>
      <c r="O943">
        <v>2</v>
      </c>
      <c r="P943">
        <v>0</v>
      </c>
      <c r="Q943">
        <v>1</v>
      </c>
      <c r="R943">
        <v>0</v>
      </c>
      <c r="S943">
        <v>0</v>
      </c>
      <c r="U943">
        <v>0</v>
      </c>
      <c r="V943">
        <v>1</v>
      </c>
      <c r="W943">
        <v>0</v>
      </c>
      <c r="X943">
        <v>1</v>
      </c>
      <c r="Y943">
        <v>0</v>
      </c>
      <c r="Z943">
        <v>0</v>
      </c>
      <c r="AA943">
        <v>0</v>
      </c>
      <c r="AB943">
        <v>1</v>
      </c>
      <c r="AC943">
        <v>0</v>
      </c>
      <c r="AD943">
        <v>1</v>
      </c>
      <c r="AE943">
        <v>0</v>
      </c>
      <c r="AF943">
        <v>1</v>
      </c>
      <c r="AG943">
        <v>1</v>
      </c>
      <c r="AH943">
        <v>0</v>
      </c>
      <c r="AI943">
        <v>0</v>
      </c>
      <c r="AJ943">
        <v>1</v>
      </c>
      <c r="AK943">
        <v>1</v>
      </c>
      <c r="AL943">
        <v>0</v>
      </c>
      <c r="AM943">
        <v>0</v>
      </c>
      <c r="AN943">
        <v>0</v>
      </c>
      <c r="AO943">
        <v>1</v>
      </c>
      <c r="AP943">
        <v>1</v>
      </c>
      <c r="AQ943">
        <v>0</v>
      </c>
      <c r="AR943">
        <v>0</v>
      </c>
      <c r="AS943">
        <v>0</v>
      </c>
      <c r="AT943">
        <v>1</v>
      </c>
      <c r="AU943">
        <v>1</v>
      </c>
      <c r="AV943">
        <v>1</v>
      </c>
      <c r="AW943">
        <v>0</v>
      </c>
      <c r="AX943">
        <v>0</v>
      </c>
      <c r="AY943">
        <v>1</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NX943">
        <v>160</v>
      </c>
      <c r="NY943">
        <v>160</v>
      </c>
      <c r="NZ943">
        <v>0</v>
      </c>
      <c r="OA943">
        <v>160</v>
      </c>
      <c r="OB943">
        <v>0</v>
      </c>
      <c r="OC943">
        <v>1</v>
      </c>
      <c r="OD943">
        <v>0</v>
      </c>
      <c r="OE943">
        <v>0</v>
      </c>
      <c r="OF943">
        <v>0</v>
      </c>
      <c r="OG943">
        <v>0</v>
      </c>
      <c r="OH943">
        <v>0</v>
      </c>
      <c r="OI943">
        <v>0</v>
      </c>
      <c r="OJ943">
        <v>0</v>
      </c>
      <c r="OK943">
        <v>0</v>
      </c>
      <c r="OL943">
        <v>0</v>
      </c>
      <c r="OM943">
        <v>0</v>
      </c>
      <c r="ON943">
        <v>0</v>
      </c>
      <c r="OO943">
        <v>0</v>
      </c>
      <c r="OP943">
        <v>0</v>
      </c>
      <c r="OQ943">
        <v>0</v>
      </c>
      <c r="OR943">
        <v>0</v>
      </c>
      <c r="OS943">
        <v>0</v>
      </c>
      <c r="OT943">
        <v>0</v>
      </c>
      <c r="OU943">
        <v>0</v>
      </c>
      <c r="OV943">
        <v>0</v>
      </c>
      <c r="OW943">
        <v>0</v>
      </c>
      <c r="OX943">
        <v>0</v>
      </c>
      <c r="OY943">
        <v>0</v>
      </c>
      <c r="OZ943">
        <v>0</v>
      </c>
      <c r="PA943">
        <v>0</v>
      </c>
      <c r="PB943">
        <v>0</v>
      </c>
      <c r="PC943">
        <v>0</v>
      </c>
      <c r="PD943">
        <v>0</v>
      </c>
      <c r="PE943">
        <v>0</v>
      </c>
      <c r="PF943">
        <v>1</v>
      </c>
      <c r="PG943">
        <v>0</v>
      </c>
      <c r="PH943">
        <v>0</v>
      </c>
      <c r="PI943">
        <v>1</v>
      </c>
      <c r="PJ943">
        <v>1</v>
      </c>
      <c r="PK943">
        <v>0</v>
      </c>
      <c r="PL943">
        <v>0</v>
      </c>
      <c r="PM943">
        <v>1</v>
      </c>
      <c r="PN943">
        <v>0</v>
      </c>
      <c r="PO943">
        <v>1</v>
      </c>
      <c r="PP943">
        <v>100</v>
      </c>
      <c r="PR943">
        <v>100</v>
      </c>
      <c r="PU943">
        <v>0</v>
      </c>
      <c r="PV943">
        <v>0</v>
      </c>
      <c r="PW943">
        <v>0</v>
      </c>
      <c r="PX943">
        <v>0</v>
      </c>
      <c r="PY943">
        <v>0</v>
      </c>
      <c r="PZ943">
        <v>0</v>
      </c>
      <c r="QA943">
        <v>0</v>
      </c>
      <c r="QB943">
        <v>0</v>
      </c>
      <c r="QC943">
        <v>0</v>
      </c>
      <c r="QD943">
        <v>0</v>
      </c>
      <c r="QE943">
        <v>0</v>
      </c>
      <c r="QF943">
        <v>0</v>
      </c>
      <c r="QG943">
        <v>0</v>
      </c>
      <c r="QH943">
        <v>0</v>
      </c>
      <c r="QI943">
        <v>0</v>
      </c>
      <c r="QJ943">
        <v>0</v>
      </c>
      <c r="QK943">
        <v>0</v>
      </c>
      <c r="QL943">
        <v>0</v>
      </c>
      <c r="QM943">
        <v>0</v>
      </c>
      <c r="QN943">
        <v>0</v>
      </c>
      <c r="QO943">
        <v>0</v>
      </c>
      <c r="QP943">
        <v>0</v>
      </c>
      <c r="QQ943">
        <v>0</v>
      </c>
      <c r="QR943">
        <v>0</v>
      </c>
      <c r="QS943">
        <v>0</v>
      </c>
      <c r="QT943">
        <v>0</v>
      </c>
      <c r="QU943">
        <v>0</v>
      </c>
      <c r="QV943">
        <v>0</v>
      </c>
      <c r="QW943">
        <v>0</v>
      </c>
      <c r="QX943">
        <v>0</v>
      </c>
      <c r="QY943">
        <v>0</v>
      </c>
      <c r="QZ943">
        <v>0</v>
      </c>
      <c r="RA943">
        <v>0</v>
      </c>
      <c r="RB943">
        <v>0</v>
      </c>
      <c r="RC943">
        <v>0</v>
      </c>
      <c r="RD943">
        <v>0</v>
      </c>
      <c r="RE943">
        <v>0</v>
      </c>
      <c r="RF943">
        <v>0</v>
      </c>
      <c r="RG943">
        <v>0</v>
      </c>
      <c r="RH943">
        <v>0</v>
      </c>
      <c r="RI943">
        <v>0</v>
      </c>
      <c r="RJ943">
        <v>0</v>
      </c>
      <c r="RK943">
        <v>0</v>
      </c>
      <c r="RL943">
        <v>0</v>
      </c>
      <c r="RM943">
        <v>0</v>
      </c>
      <c r="RN943">
        <v>0</v>
      </c>
      <c r="RO943">
        <v>0</v>
      </c>
      <c r="RP943">
        <v>0</v>
      </c>
      <c r="RQ943">
        <v>0</v>
      </c>
      <c r="RR943">
        <v>0</v>
      </c>
      <c r="RS943">
        <v>0</v>
      </c>
      <c r="RT943">
        <v>0</v>
      </c>
      <c r="RU943">
        <v>0</v>
      </c>
      <c r="RV943">
        <v>0</v>
      </c>
      <c r="RW943">
        <v>0</v>
      </c>
      <c r="RX943">
        <v>0</v>
      </c>
      <c r="RY943">
        <v>0</v>
      </c>
      <c r="RZ943">
        <v>0</v>
      </c>
      <c r="SA943">
        <v>0</v>
      </c>
      <c r="SB943">
        <v>0</v>
      </c>
      <c r="SC943">
        <v>0</v>
      </c>
      <c r="SD943">
        <v>0</v>
      </c>
      <c r="SE943">
        <v>0</v>
      </c>
      <c r="SF943">
        <v>0</v>
      </c>
      <c r="SG943">
        <v>0</v>
      </c>
      <c r="SH943">
        <v>0</v>
      </c>
      <c r="SI943">
        <v>0</v>
      </c>
      <c r="SJ943">
        <v>0</v>
      </c>
      <c r="SK943">
        <v>0</v>
      </c>
      <c r="SL943">
        <v>0</v>
      </c>
      <c r="SM943">
        <v>0</v>
      </c>
      <c r="SN943">
        <v>0</v>
      </c>
      <c r="SO943">
        <v>0</v>
      </c>
      <c r="SP943">
        <v>0</v>
      </c>
      <c r="SQ943">
        <v>0</v>
      </c>
      <c r="SR943">
        <v>0</v>
      </c>
      <c r="SS943">
        <v>0</v>
      </c>
      <c r="ST943">
        <v>0</v>
      </c>
      <c r="SU943">
        <v>0</v>
      </c>
      <c r="SV943">
        <v>0</v>
      </c>
      <c r="SW943">
        <v>0</v>
      </c>
      <c r="SX943">
        <v>0</v>
      </c>
      <c r="SY943">
        <v>0</v>
      </c>
      <c r="SZ943">
        <v>0</v>
      </c>
      <c r="TA943">
        <v>0</v>
      </c>
      <c r="TB943">
        <v>0</v>
      </c>
      <c r="TC943">
        <v>0</v>
      </c>
      <c r="TD943">
        <v>0</v>
      </c>
      <c r="TE943">
        <v>0</v>
      </c>
      <c r="TF943">
        <v>0</v>
      </c>
      <c r="TG943">
        <v>0</v>
      </c>
      <c r="TH943">
        <v>0</v>
      </c>
      <c r="TI943">
        <v>0</v>
      </c>
      <c r="TJ943">
        <v>0</v>
      </c>
      <c r="TK943">
        <v>0</v>
      </c>
      <c r="TL943">
        <v>0</v>
      </c>
      <c r="TM943">
        <v>0</v>
      </c>
      <c r="TN943">
        <v>0</v>
      </c>
      <c r="TO943">
        <v>0</v>
      </c>
      <c r="TP943">
        <v>0</v>
      </c>
      <c r="TQ943">
        <v>0</v>
      </c>
      <c r="TR943">
        <v>0</v>
      </c>
      <c r="TS943">
        <v>0</v>
      </c>
      <c r="TT943">
        <v>0</v>
      </c>
      <c r="TU943">
        <v>0</v>
      </c>
      <c r="TV943">
        <v>0</v>
      </c>
      <c r="TW943">
        <v>0</v>
      </c>
      <c r="TX943">
        <v>0</v>
      </c>
      <c r="TY943">
        <v>0</v>
      </c>
      <c r="TZ943">
        <v>0</v>
      </c>
      <c r="UA943">
        <v>0</v>
      </c>
      <c r="UB943">
        <v>0</v>
      </c>
      <c r="UC943">
        <v>0</v>
      </c>
      <c r="UD943">
        <v>0</v>
      </c>
      <c r="UE943">
        <v>0</v>
      </c>
      <c r="UF943">
        <v>0</v>
      </c>
      <c r="UG943">
        <v>0</v>
      </c>
      <c r="UH943">
        <v>0</v>
      </c>
      <c r="UI943">
        <v>0</v>
      </c>
      <c r="UJ943">
        <v>0</v>
      </c>
      <c r="UK943">
        <v>0</v>
      </c>
      <c r="UL943">
        <v>0</v>
      </c>
      <c r="UM943">
        <v>0</v>
      </c>
      <c r="UN943">
        <v>0</v>
      </c>
      <c r="UO943">
        <v>0</v>
      </c>
      <c r="UP943">
        <v>0</v>
      </c>
      <c r="UQ943">
        <v>0</v>
      </c>
      <c r="UR943">
        <v>0</v>
      </c>
      <c r="US943">
        <v>1</v>
      </c>
      <c r="UT943">
        <v>0</v>
      </c>
      <c r="UU943">
        <v>0</v>
      </c>
      <c r="UV943">
        <v>0</v>
      </c>
      <c r="UW943">
        <v>0</v>
      </c>
      <c r="UX943" t="s">
        <v>127</v>
      </c>
      <c r="VC943">
        <v>1</v>
      </c>
      <c r="VD943">
        <v>0</v>
      </c>
      <c r="VE943">
        <v>0</v>
      </c>
      <c r="VF943">
        <v>0</v>
      </c>
      <c r="VG943">
        <v>0</v>
      </c>
      <c r="VH943">
        <v>0</v>
      </c>
      <c r="VI943">
        <v>0</v>
      </c>
      <c r="VJ943">
        <v>0</v>
      </c>
      <c r="VK943">
        <v>0</v>
      </c>
      <c r="VL943">
        <v>0</v>
      </c>
      <c r="VM943">
        <v>2</v>
      </c>
      <c r="VR943" t="s">
        <v>158</v>
      </c>
      <c r="VS943">
        <v>0</v>
      </c>
      <c r="VT943">
        <v>0</v>
      </c>
      <c r="VU943">
        <v>0</v>
      </c>
      <c r="VV943">
        <v>1</v>
      </c>
      <c r="VW943">
        <v>0</v>
      </c>
      <c r="VX943">
        <v>0</v>
      </c>
      <c r="VY943">
        <v>0</v>
      </c>
      <c r="VZ943">
        <v>1</v>
      </c>
      <c r="WA943">
        <v>0</v>
      </c>
      <c r="WB943">
        <v>1</v>
      </c>
      <c r="WC943">
        <v>0</v>
      </c>
      <c r="WD943">
        <v>1</v>
      </c>
      <c r="WE943">
        <v>0</v>
      </c>
      <c r="WF943">
        <v>1</v>
      </c>
      <c r="WG943">
        <v>0</v>
      </c>
      <c r="WH943">
        <v>1</v>
      </c>
      <c r="WI943">
        <v>0</v>
      </c>
      <c r="WJ943">
        <v>1</v>
      </c>
      <c r="WK943">
        <v>0</v>
      </c>
      <c r="WL943">
        <v>1</v>
      </c>
      <c r="WM943">
        <v>0</v>
      </c>
      <c r="WN943">
        <v>1</v>
      </c>
      <c r="WO943">
        <v>0</v>
      </c>
      <c r="WP943">
        <v>0</v>
      </c>
      <c r="WQ943">
        <v>0</v>
      </c>
      <c r="WR943">
        <v>0</v>
      </c>
      <c r="WS943">
        <v>1</v>
      </c>
      <c r="WT943">
        <v>1</v>
      </c>
      <c r="WU943">
        <v>0</v>
      </c>
      <c r="WV943">
        <v>0</v>
      </c>
      <c r="WW943">
        <v>0</v>
      </c>
      <c r="WZ943">
        <v>2</v>
      </c>
      <c r="XA943">
        <v>2</v>
      </c>
      <c r="XB943">
        <v>2</v>
      </c>
      <c r="XF943">
        <v>1</v>
      </c>
      <c r="XJ943">
        <v>0</v>
      </c>
      <c r="XK943">
        <v>1</v>
      </c>
      <c r="XL943">
        <v>0</v>
      </c>
      <c r="XM943">
        <v>0</v>
      </c>
      <c r="XN943">
        <v>0</v>
      </c>
      <c r="XO943">
        <v>0</v>
      </c>
      <c r="XP943">
        <v>0</v>
      </c>
      <c r="XQ943">
        <v>0</v>
      </c>
      <c r="XR943">
        <v>0</v>
      </c>
      <c r="XS943">
        <v>0</v>
      </c>
      <c r="XT943">
        <v>0</v>
      </c>
      <c r="XU943">
        <v>1</v>
      </c>
      <c r="XV943" t="s">
        <v>159</v>
      </c>
      <c r="XX943" t="s">
        <v>129</v>
      </c>
      <c r="XY943" t="s">
        <v>160</v>
      </c>
      <c r="XZ943">
        <v>5</v>
      </c>
      <c r="YA943">
        <v>120</v>
      </c>
      <c r="YB943">
        <v>20</v>
      </c>
      <c r="YC943" t="s">
        <v>131</v>
      </c>
      <c r="YF943">
        <v>0</v>
      </c>
      <c r="YG943">
        <v>0</v>
      </c>
      <c r="YH943">
        <v>0</v>
      </c>
      <c r="YI943">
        <v>0</v>
      </c>
      <c r="YJ943">
        <v>1</v>
      </c>
      <c r="YK943">
        <v>0</v>
      </c>
      <c r="YL943">
        <v>0</v>
      </c>
      <c r="YM943">
        <v>1</v>
      </c>
      <c r="YN943">
        <v>0</v>
      </c>
      <c r="YO943">
        <v>1</v>
      </c>
      <c r="YP943">
        <v>1</v>
      </c>
      <c r="YQ943">
        <v>0</v>
      </c>
      <c r="YR943">
        <v>0</v>
      </c>
      <c r="YS943">
        <v>0</v>
      </c>
      <c r="YT943" s="2" t="s">
        <v>161</v>
      </c>
      <c r="YV943" t="s">
        <v>162</v>
      </c>
      <c r="YW943" t="s">
        <v>134</v>
      </c>
      <c r="YX943" t="s">
        <v>163</v>
      </c>
    </row>
    <row r="944" spans="1:674" ht="15" customHeight="1" x14ac:dyDescent="0.25">
      <c r="A944" t="s">
        <v>4066</v>
      </c>
      <c r="B944" t="s">
        <v>1731</v>
      </c>
      <c r="C944" t="s">
        <v>4067</v>
      </c>
      <c r="D944" t="s">
        <v>4068</v>
      </c>
      <c r="E944">
        <v>0</v>
      </c>
      <c r="F944">
        <v>0</v>
      </c>
      <c r="G944">
        <v>0</v>
      </c>
      <c r="H944">
        <v>0</v>
      </c>
      <c r="I944">
        <v>1</v>
      </c>
      <c r="J944">
        <v>0</v>
      </c>
      <c r="K944">
        <v>0</v>
      </c>
      <c r="L944">
        <v>0</v>
      </c>
      <c r="M944">
        <v>0</v>
      </c>
      <c r="N944">
        <v>0</v>
      </c>
      <c r="O944">
        <v>0</v>
      </c>
      <c r="P944">
        <v>0</v>
      </c>
      <c r="Q944">
        <v>0</v>
      </c>
      <c r="V944">
        <v>0</v>
      </c>
      <c r="W944">
        <v>0</v>
      </c>
      <c r="X944">
        <v>0</v>
      </c>
      <c r="Y944">
        <v>0</v>
      </c>
      <c r="Z944">
        <v>0</v>
      </c>
      <c r="AA944">
        <v>0</v>
      </c>
      <c r="AB944">
        <v>0</v>
      </c>
      <c r="AC944">
        <v>2</v>
      </c>
      <c r="AD944">
        <v>0</v>
      </c>
      <c r="AE944">
        <v>2</v>
      </c>
      <c r="AF944">
        <v>0</v>
      </c>
      <c r="AG944">
        <v>1</v>
      </c>
      <c r="AH944">
        <v>0</v>
      </c>
      <c r="AI944">
        <v>0</v>
      </c>
      <c r="AJ944">
        <v>1</v>
      </c>
      <c r="AK944">
        <v>1</v>
      </c>
      <c r="AL944">
        <v>1</v>
      </c>
      <c r="AM944">
        <v>1</v>
      </c>
      <c r="AN944">
        <v>0</v>
      </c>
      <c r="AO944">
        <v>1</v>
      </c>
      <c r="AP944">
        <v>1</v>
      </c>
      <c r="AQ944">
        <v>0</v>
      </c>
      <c r="AR944">
        <v>0</v>
      </c>
      <c r="AS944">
        <v>0</v>
      </c>
      <c r="AT944">
        <v>0</v>
      </c>
      <c r="AU944">
        <v>1</v>
      </c>
      <c r="AV944">
        <v>1</v>
      </c>
      <c r="AW944">
        <v>1</v>
      </c>
      <c r="AX944">
        <v>0</v>
      </c>
      <c r="AY944">
        <v>0</v>
      </c>
      <c r="AZ944">
        <v>0</v>
      </c>
      <c r="BA944">
        <v>1</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OB944">
        <v>0</v>
      </c>
      <c r="OC944">
        <v>0</v>
      </c>
      <c r="OD944">
        <v>0</v>
      </c>
      <c r="OE944">
        <v>0</v>
      </c>
      <c r="OF944">
        <v>0</v>
      </c>
      <c r="OG944">
        <v>0</v>
      </c>
      <c r="OH944">
        <v>0</v>
      </c>
      <c r="OI944">
        <v>0</v>
      </c>
      <c r="OJ944">
        <v>0</v>
      </c>
      <c r="OK944">
        <v>0</v>
      </c>
      <c r="OL944">
        <v>0</v>
      </c>
      <c r="OM944">
        <v>0</v>
      </c>
      <c r="ON944">
        <v>0</v>
      </c>
      <c r="OO944">
        <v>0</v>
      </c>
      <c r="OP944">
        <v>0</v>
      </c>
      <c r="OQ944">
        <v>0</v>
      </c>
      <c r="OR944">
        <v>0</v>
      </c>
      <c r="OS944">
        <v>0</v>
      </c>
      <c r="OT944">
        <v>0</v>
      </c>
      <c r="OU944">
        <v>0</v>
      </c>
      <c r="OV944">
        <v>0</v>
      </c>
      <c r="OW944">
        <v>0</v>
      </c>
      <c r="OX944">
        <v>0</v>
      </c>
      <c r="OY944">
        <v>0</v>
      </c>
      <c r="OZ944">
        <v>0</v>
      </c>
      <c r="PA944">
        <v>0</v>
      </c>
      <c r="PB944">
        <v>0</v>
      </c>
      <c r="PC944">
        <v>0</v>
      </c>
      <c r="PD944">
        <v>0</v>
      </c>
      <c r="PE944">
        <v>0</v>
      </c>
      <c r="PF944">
        <v>0</v>
      </c>
      <c r="PG944">
        <v>0</v>
      </c>
      <c r="PH944">
        <v>0</v>
      </c>
      <c r="PI944">
        <v>0</v>
      </c>
      <c r="PJ944">
        <v>0</v>
      </c>
      <c r="PK944">
        <v>0</v>
      </c>
      <c r="PL944">
        <v>0</v>
      </c>
      <c r="PM944">
        <v>0</v>
      </c>
      <c r="PN944">
        <v>0</v>
      </c>
      <c r="PO944">
        <v>0</v>
      </c>
      <c r="PU944">
        <v>0</v>
      </c>
      <c r="PV944">
        <v>0</v>
      </c>
      <c r="PW944">
        <v>0</v>
      </c>
      <c r="PX944">
        <v>0</v>
      </c>
      <c r="PY944">
        <v>0</v>
      </c>
      <c r="PZ944">
        <v>0</v>
      </c>
      <c r="QA944">
        <v>0</v>
      </c>
      <c r="QB944">
        <v>0</v>
      </c>
      <c r="QC944">
        <v>0</v>
      </c>
      <c r="QD944">
        <v>0</v>
      </c>
      <c r="QE944">
        <v>0</v>
      </c>
      <c r="QF944">
        <v>0</v>
      </c>
      <c r="QG944">
        <v>0</v>
      </c>
      <c r="QH944">
        <v>0</v>
      </c>
      <c r="QI944">
        <v>0</v>
      </c>
      <c r="QJ944">
        <v>0</v>
      </c>
      <c r="QK944">
        <v>0</v>
      </c>
      <c r="QL944">
        <v>0</v>
      </c>
      <c r="QM944">
        <v>0</v>
      </c>
      <c r="QN944">
        <v>0</v>
      </c>
      <c r="QO944">
        <v>0</v>
      </c>
      <c r="QP944">
        <v>0</v>
      </c>
      <c r="QQ944">
        <v>0</v>
      </c>
      <c r="QR944">
        <v>0</v>
      </c>
      <c r="QS944">
        <v>0</v>
      </c>
      <c r="QT944">
        <v>0</v>
      </c>
      <c r="QU944">
        <v>0</v>
      </c>
      <c r="QV944">
        <v>0</v>
      </c>
      <c r="QW944">
        <v>0</v>
      </c>
      <c r="QX944">
        <v>0</v>
      </c>
      <c r="QY944">
        <v>0</v>
      </c>
      <c r="QZ944">
        <v>0</v>
      </c>
      <c r="RA944">
        <v>0</v>
      </c>
      <c r="RB944">
        <v>0</v>
      </c>
      <c r="RC944">
        <v>0</v>
      </c>
      <c r="RD944">
        <v>0</v>
      </c>
      <c r="RE944">
        <v>0</v>
      </c>
      <c r="RF944">
        <v>0</v>
      </c>
      <c r="RG944">
        <v>0</v>
      </c>
      <c r="RH944">
        <v>0</v>
      </c>
      <c r="RI944">
        <v>0</v>
      </c>
      <c r="RJ944">
        <v>0</v>
      </c>
      <c r="RK944">
        <v>0</v>
      </c>
      <c r="RL944">
        <v>0</v>
      </c>
      <c r="RM944">
        <v>0</v>
      </c>
      <c r="RN944">
        <v>0</v>
      </c>
      <c r="RO944">
        <v>0</v>
      </c>
      <c r="RP944">
        <v>0</v>
      </c>
      <c r="RQ944">
        <v>0</v>
      </c>
      <c r="RR944">
        <v>0</v>
      </c>
      <c r="RS944">
        <v>0</v>
      </c>
      <c r="RT944">
        <v>0</v>
      </c>
      <c r="RU944">
        <v>0</v>
      </c>
      <c r="RV944">
        <v>0</v>
      </c>
      <c r="RW944">
        <v>0</v>
      </c>
      <c r="RX944">
        <v>0</v>
      </c>
      <c r="RY944">
        <v>0</v>
      </c>
      <c r="RZ944">
        <v>0</v>
      </c>
      <c r="SA944">
        <v>0</v>
      </c>
      <c r="SB944">
        <v>0</v>
      </c>
      <c r="SC944">
        <v>0</v>
      </c>
      <c r="SD944">
        <v>0</v>
      </c>
      <c r="SE944">
        <v>0</v>
      </c>
      <c r="SF944">
        <v>0</v>
      </c>
      <c r="SG944">
        <v>0</v>
      </c>
      <c r="SH944">
        <v>0</v>
      </c>
      <c r="SI944">
        <v>0</v>
      </c>
      <c r="SJ944">
        <v>0</v>
      </c>
      <c r="SK944">
        <v>0</v>
      </c>
      <c r="SL944">
        <v>0</v>
      </c>
      <c r="SM944">
        <v>0</v>
      </c>
      <c r="SN944">
        <v>0</v>
      </c>
      <c r="SO944">
        <v>0</v>
      </c>
      <c r="SP944">
        <v>0</v>
      </c>
      <c r="SQ944">
        <v>0</v>
      </c>
      <c r="SR944">
        <v>0</v>
      </c>
      <c r="SS944">
        <v>0</v>
      </c>
      <c r="ST944">
        <v>0</v>
      </c>
      <c r="SU944">
        <v>0</v>
      </c>
      <c r="SV944">
        <v>0</v>
      </c>
      <c r="SW944">
        <v>0</v>
      </c>
      <c r="SX944">
        <v>0</v>
      </c>
      <c r="SY944">
        <v>0</v>
      </c>
      <c r="SZ944">
        <v>0</v>
      </c>
      <c r="TA944">
        <v>0</v>
      </c>
      <c r="TB944">
        <v>0</v>
      </c>
      <c r="TC944">
        <v>0</v>
      </c>
      <c r="TD944">
        <v>0</v>
      </c>
      <c r="TE944">
        <v>0</v>
      </c>
      <c r="TF944">
        <v>0</v>
      </c>
      <c r="TG944">
        <v>0</v>
      </c>
      <c r="TH944">
        <v>0</v>
      </c>
      <c r="TI944">
        <v>0</v>
      </c>
      <c r="TJ944">
        <v>0</v>
      </c>
      <c r="TK944">
        <v>0</v>
      </c>
      <c r="TL944">
        <v>0</v>
      </c>
      <c r="TM944">
        <v>0</v>
      </c>
      <c r="TN944">
        <v>1</v>
      </c>
      <c r="TO944">
        <v>0</v>
      </c>
      <c r="TP944">
        <v>0</v>
      </c>
      <c r="TQ944">
        <v>0</v>
      </c>
      <c r="TR944">
        <v>0</v>
      </c>
      <c r="TS944">
        <v>0</v>
      </c>
      <c r="TT944">
        <v>0</v>
      </c>
      <c r="TU944">
        <v>0</v>
      </c>
      <c r="TV944">
        <v>0</v>
      </c>
      <c r="TW944">
        <v>0</v>
      </c>
      <c r="TX944">
        <v>0</v>
      </c>
      <c r="TY944">
        <v>0</v>
      </c>
      <c r="TZ944">
        <v>0</v>
      </c>
      <c r="UA944">
        <v>0</v>
      </c>
      <c r="UB944">
        <v>0</v>
      </c>
      <c r="UC944">
        <v>0</v>
      </c>
      <c r="UD944">
        <v>0</v>
      </c>
      <c r="UE944">
        <v>0</v>
      </c>
      <c r="UF944">
        <v>0</v>
      </c>
      <c r="UG944">
        <v>0</v>
      </c>
      <c r="UH944">
        <v>0</v>
      </c>
      <c r="UI944">
        <v>0</v>
      </c>
      <c r="UJ944">
        <v>0</v>
      </c>
      <c r="UK944">
        <v>0</v>
      </c>
      <c r="UL944">
        <v>0</v>
      </c>
      <c r="UM944">
        <v>0</v>
      </c>
      <c r="UN944">
        <v>0</v>
      </c>
      <c r="UO944">
        <v>0</v>
      </c>
      <c r="UP944">
        <v>0</v>
      </c>
      <c r="UQ944">
        <v>0</v>
      </c>
      <c r="UR944">
        <v>0</v>
      </c>
      <c r="US944">
        <v>0</v>
      </c>
      <c r="UT944">
        <v>0</v>
      </c>
      <c r="UU944">
        <v>0</v>
      </c>
      <c r="UV944">
        <v>0</v>
      </c>
      <c r="UW944">
        <v>0</v>
      </c>
      <c r="VC944">
        <v>0</v>
      </c>
      <c r="VD944">
        <v>0</v>
      </c>
      <c r="VE944">
        <v>0</v>
      </c>
      <c r="VF944">
        <v>0</v>
      </c>
      <c r="VG944">
        <v>0</v>
      </c>
      <c r="VH944">
        <v>0</v>
      </c>
      <c r="VI944">
        <v>0</v>
      </c>
      <c r="VJ944">
        <v>0</v>
      </c>
      <c r="VK944">
        <v>0</v>
      </c>
      <c r="VL944">
        <v>0</v>
      </c>
      <c r="VM944">
        <v>2</v>
      </c>
      <c r="VR944" t="s">
        <v>127</v>
      </c>
      <c r="VS944">
        <v>0</v>
      </c>
      <c r="VT944">
        <v>0</v>
      </c>
      <c r="VU944">
        <v>0</v>
      </c>
      <c r="VV944">
        <v>1</v>
      </c>
      <c r="VW944">
        <v>0</v>
      </c>
      <c r="VX944">
        <v>0</v>
      </c>
      <c r="VY944">
        <v>0</v>
      </c>
      <c r="VZ944">
        <v>1</v>
      </c>
      <c r="WA944">
        <v>0</v>
      </c>
      <c r="WB944">
        <v>1</v>
      </c>
      <c r="WC944">
        <v>1</v>
      </c>
      <c r="WD944">
        <v>0</v>
      </c>
      <c r="WE944">
        <v>0</v>
      </c>
      <c r="WF944">
        <v>1</v>
      </c>
      <c r="WG944">
        <v>0</v>
      </c>
      <c r="WH944">
        <v>1</v>
      </c>
      <c r="WI944">
        <v>0</v>
      </c>
      <c r="WJ944">
        <v>1</v>
      </c>
      <c r="WK944">
        <v>0</v>
      </c>
      <c r="WL944">
        <v>1</v>
      </c>
      <c r="WM944">
        <v>0</v>
      </c>
      <c r="WN944">
        <v>0</v>
      </c>
      <c r="WO944">
        <v>1</v>
      </c>
      <c r="WP944">
        <v>0</v>
      </c>
      <c r="WQ944">
        <v>0</v>
      </c>
      <c r="WR944">
        <v>0</v>
      </c>
      <c r="WS944">
        <v>1</v>
      </c>
      <c r="WT944">
        <v>1</v>
      </c>
      <c r="WU944">
        <v>0</v>
      </c>
      <c r="WV944">
        <v>0</v>
      </c>
      <c r="WW944">
        <v>0</v>
      </c>
      <c r="WX944">
        <v>1</v>
      </c>
      <c r="WY944">
        <v>2</v>
      </c>
      <c r="WZ944">
        <v>3</v>
      </c>
      <c r="XA944">
        <v>2</v>
      </c>
      <c r="XB944">
        <v>3</v>
      </c>
      <c r="XC944">
        <v>1</v>
      </c>
      <c r="XD944">
        <v>3</v>
      </c>
      <c r="XE944">
        <v>2</v>
      </c>
      <c r="XF944">
        <v>3</v>
      </c>
      <c r="XG944">
        <v>2</v>
      </c>
      <c r="XH944">
        <v>0</v>
      </c>
      <c r="XI944">
        <v>0</v>
      </c>
      <c r="XJ944">
        <v>1</v>
      </c>
      <c r="XK944">
        <v>0</v>
      </c>
      <c r="XL944">
        <v>0</v>
      </c>
      <c r="XM944">
        <v>0</v>
      </c>
      <c r="XN944">
        <v>1</v>
      </c>
      <c r="XO944">
        <v>1</v>
      </c>
      <c r="XP944">
        <v>0</v>
      </c>
      <c r="XQ944">
        <v>0</v>
      </c>
      <c r="XR944">
        <v>0</v>
      </c>
      <c r="XS944">
        <v>0</v>
      </c>
      <c r="XT944">
        <v>0</v>
      </c>
      <c r="XU944">
        <v>0</v>
      </c>
      <c r="XV944" t="s">
        <v>159</v>
      </c>
      <c r="XX944" t="s">
        <v>205</v>
      </c>
      <c r="XY944" t="s">
        <v>130</v>
      </c>
      <c r="XZ944">
        <v>5</v>
      </c>
      <c r="YA944">
        <v>25</v>
      </c>
      <c r="YB944">
        <v>25</v>
      </c>
      <c r="YC944" t="s">
        <v>131</v>
      </c>
      <c r="YF944" t="s">
        <v>159</v>
      </c>
      <c r="YG944">
        <v>0</v>
      </c>
      <c r="YH944">
        <v>0</v>
      </c>
      <c r="YI944">
        <v>0</v>
      </c>
      <c r="YJ944">
        <v>0</v>
      </c>
      <c r="YK944">
        <v>1</v>
      </c>
      <c r="YL944">
        <v>1</v>
      </c>
      <c r="YM944">
        <v>0</v>
      </c>
      <c r="YN944">
        <v>0</v>
      </c>
      <c r="YO944">
        <v>0</v>
      </c>
      <c r="YP944">
        <v>0</v>
      </c>
      <c r="YQ944">
        <v>1</v>
      </c>
      <c r="YR944">
        <v>0</v>
      </c>
      <c r="YS944" t="s">
        <v>4069</v>
      </c>
      <c r="YT944" s="2" t="s">
        <v>4070</v>
      </c>
      <c r="YV944" t="s">
        <v>4071</v>
      </c>
      <c r="YW944" t="s">
        <v>235</v>
      </c>
      <c r="YX944" t="s">
        <v>4072</v>
      </c>
    </row>
    <row r="945" spans="1:674" ht="15" customHeight="1" x14ac:dyDescent="0.25">
      <c r="A945" t="s">
        <v>10087</v>
      </c>
      <c r="B945" t="s">
        <v>687</v>
      </c>
      <c r="C945" t="s">
        <v>10088</v>
      </c>
      <c r="D945" t="s">
        <v>10089</v>
      </c>
      <c r="E945">
        <v>0</v>
      </c>
      <c r="F945">
        <v>0</v>
      </c>
      <c r="G945">
        <v>1</v>
      </c>
      <c r="H945">
        <v>0</v>
      </c>
      <c r="I945">
        <v>0</v>
      </c>
      <c r="J945">
        <v>0</v>
      </c>
      <c r="K945">
        <v>1</v>
      </c>
      <c r="L945">
        <v>1</v>
      </c>
      <c r="M945">
        <v>0</v>
      </c>
      <c r="N945">
        <v>0</v>
      </c>
      <c r="O945">
        <v>0</v>
      </c>
      <c r="P945">
        <v>0</v>
      </c>
      <c r="Q945">
        <v>0</v>
      </c>
      <c r="V945">
        <v>1</v>
      </c>
      <c r="W945">
        <v>0</v>
      </c>
      <c r="X945">
        <v>0</v>
      </c>
      <c r="Y945">
        <v>1</v>
      </c>
      <c r="Z945">
        <v>0</v>
      </c>
      <c r="AA945">
        <v>1</v>
      </c>
      <c r="AB945">
        <v>1</v>
      </c>
      <c r="AC945">
        <v>0</v>
      </c>
      <c r="AD945">
        <v>2</v>
      </c>
      <c r="AE945">
        <v>0</v>
      </c>
      <c r="AF945">
        <v>1</v>
      </c>
      <c r="AG945">
        <v>1</v>
      </c>
      <c r="AH945">
        <v>0</v>
      </c>
      <c r="AI945">
        <v>0</v>
      </c>
      <c r="AJ945">
        <v>1</v>
      </c>
      <c r="AK945">
        <v>1</v>
      </c>
      <c r="AL945">
        <v>1</v>
      </c>
      <c r="AM945">
        <v>1</v>
      </c>
      <c r="AN945">
        <v>0</v>
      </c>
      <c r="AO945">
        <v>1</v>
      </c>
      <c r="AP945">
        <v>1</v>
      </c>
      <c r="AQ945">
        <v>1</v>
      </c>
      <c r="AR945">
        <v>0</v>
      </c>
      <c r="AS945">
        <v>1</v>
      </c>
      <c r="AT945">
        <v>1</v>
      </c>
      <c r="AU945">
        <v>1</v>
      </c>
      <c r="AV945">
        <v>1</v>
      </c>
      <c r="AW945">
        <v>1</v>
      </c>
      <c r="AX945">
        <v>1</v>
      </c>
      <c r="AY945">
        <v>0</v>
      </c>
      <c r="AZ945">
        <v>0</v>
      </c>
      <c r="BA945">
        <v>1</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NX945">
        <v>180</v>
      </c>
      <c r="NY945">
        <v>180</v>
      </c>
      <c r="NZ945">
        <v>50</v>
      </c>
      <c r="OA945">
        <v>180</v>
      </c>
      <c r="OB945">
        <v>0</v>
      </c>
      <c r="OC945">
        <v>1</v>
      </c>
      <c r="OD945">
        <v>0</v>
      </c>
      <c r="OE945">
        <v>0</v>
      </c>
      <c r="OF945">
        <v>0</v>
      </c>
      <c r="OG945">
        <v>0</v>
      </c>
      <c r="OH945">
        <v>0</v>
      </c>
      <c r="OI945">
        <v>0</v>
      </c>
      <c r="OJ945">
        <v>0</v>
      </c>
      <c r="OK945">
        <v>0</v>
      </c>
      <c r="OL945">
        <v>0</v>
      </c>
      <c r="OM945">
        <v>0</v>
      </c>
      <c r="ON945">
        <v>0</v>
      </c>
      <c r="OO945">
        <v>0</v>
      </c>
      <c r="OP945">
        <v>0</v>
      </c>
      <c r="OQ945">
        <v>0</v>
      </c>
      <c r="OR945">
        <v>0</v>
      </c>
      <c r="OS945">
        <v>0</v>
      </c>
      <c r="OT945">
        <v>0</v>
      </c>
      <c r="OU945">
        <v>0</v>
      </c>
      <c r="OV945">
        <v>0</v>
      </c>
      <c r="OW945">
        <v>0</v>
      </c>
      <c r="OX945">
        <v>0</v>
      </c>
      <c r="OY945">
        <v>0</v>
      </c>
      <c r="OZ945">
        <v>0</v>
      </c>
      <c r="PA945">
        <v>0</v>
      </c>
      <c r="PB945">
        <v>0</v>
      </c>
      <c r="PC945">
        <v>0</v>
      </c>
      <c r="PD945">
        <v>0</v>
      </c>
      <c r="PE945">
        <v>0</v>
      </c>
      <c r="PF945">
        <v>0</v>
      </c>
      <c r="PG945">
        <v>1</v>
      </c>
      <c r="PH945">
        <v>0</v>
      </c>
      <c r="PI945">
        <v>1</v>
      </c>
      <c r="PJ945">
        <v>0</v>
      </c>
      <c r="PK945">
        <v>1</v>
      </c>
      <c r="PL945">
        <v>0</v>
      </c>
      <c r="PM945">
        <v>1</v>
      </c>
      <c r="PN945">
        <v>0</v>
      </c>
      <c r="PO945">
        <v>1</v>
      </c>
      <c r="PU945">
        <v>0</v>
      </c>
      <c r="PV945">
        <v>0</v>
      </c>
      <c r="PW945">
        <v>0</v>
      </c>
      <c r="PX945">
        <v>0</v>
      </c>
      <c r="PY945">
        <v>0</v>
      </c>
      <c r="PZ945">
        <v>0</v>
      </c>
      <c r="QA945">
        <v>0</v>
      </c>
      <c r="QB945">
        <v>0</v>
      </c>
      <c r="QC945">
        <v>0</v>
      </c>
      <c r="QD945">
        <v>0</v>
      </c>
      <c r="QE945">
        <v>0</v>
      </c>
      <c r="QF945">
        <v>0</v>
      </c>
      <c r="QG945">
        <v>0</v>
      </c>
      <c r="QH945">
        <v>0</v>
      </c>
      <c r="QI945">
        <v>0</v>
      </c>
      <c r="QJ945">
        <v>0</v>
      </c>
      <c r="QK945">
        <v>0</v>
      </c>
      <c r="QL945">
        <v>0</v>
      </c>
      <c r="QM945">
        <v>0</v>
      </c>
      <c r="QN945">
        <v>0</v>
      </c>
      <c r="QO945">
        <v>0</v>
      </c>
      <c r="QP945">
        <v>0</v>
      </c>
      <c r="QQ945">
        <v>0</v>
      </c>
      <c r="QR945">
        <v>0</v>
      </c>
      <c r="QS945">
        <v>0</v>
      </c>
      <c r="QT945">
        <v>0</v>
      </c>
      <c r="QU945">
        <v>0</v>
      </c>
      <c r="QV945">
        <v>0</v>
      </c>
      <c r="QW945">
        <v>0</v>
      </c>
      <c r="QX945">
        <v>0</v>
      </c>
      <c r="QY945">
        <v>0</v>
      </c>
      <c r="QZ945">
        <v>0</v>
      </c>
      <c r="RA945">
        <v>0</v>
      </c>
      <c r="RB945">
        <v>0</v>
      </c>
      <c r="RC945">
        <v>0</v>
      </c>
      <c r="RD945">
        <v>0</v>
      </c>
      <c r="RE945">
        <v>0</v>
      </c>
      <c r="RF945">
        <v>0</v>
      </c>
      <c r="RG945">
        <v>0</v>
      </c>
      <c r="RH945">
        <v>0</v>
      </c>
      <c r="RI945">
        <v>0</v>
      </c>
      <c r="RJ945">
        <v>0</v>
      </c>
      <c r="RK945">
        <v>0</v>
      </c>
      <c r="RL945">
        <v>0</v>
      </c>
      <c r="RM945">
        <v>0</v>
      </c>
      <c r="RN945">
        <v>0</v>
      </c>
      <c r="RO945">
        <v>0</v>
      </c>
      <c r="RP945">
        <v>0</v>
      </c>
      <c r="RQ945">
        <v>0</v>
      </c>
      <c r="RR945">
        <v>0</v>
      </c>
      <c r="RS945">
        <v>0</v>
      </c>
      <c r="RT945">
        <v>0</v>
      </c>
      <c r="RU945">
        <v>0</v>
      </c>
      <c r="RV945">
        <v>0</v>
      </c>
      <c r="RW945">
        <v>0</v>
      </c>
      <c r="RX945">
        <v>0</v>
      </c>
      <c r="RY945">
        <v>0</v>
      </c>
      <c r="RZ945">
        <v>0</v>
      </c>
      <c r="SA945">
        <v>0</v>
      </c>
      <c r="SB945">
        <v>0</v>
      </c>
      <c r="SC945">
        <v>0</v>
      </c>
      <c r="SD945">
        <v>0</v>
      </c>
      <c r="SE945">
        <v>0</v>
      </c>
      <c r="SF945">
        <v>0</v>
      </c>
      <c r="SG945">
        <v>0</v>
      </c>
      <c r="SH945">
        <v>0</v>
      </c>
      <c r="SI945">
        <v>0</v>
      </c>
      <c r="SJ945">
        <v>0</v>
      </c>
      <c r="SK945">
        <v>0</v>
      </c>
      <c r="SL945">
        <v>0</v>
      </c>
      <c r="SM945">
        <v>0</v>
      </c>
      <c r="SN945">
        <v>0</v>
      </c>
      <c r="SO945">
        <v>0</v>
      </c>
      <c r="SP945">
        <v>0</v>
      </c>
      <c r="SQ945">
        <v>0</v>
      </c>
      <c r="SR945">
        <v>0</v>
      </c>
      <c r="SS945">
        <v>0</v>
      </c>
      <c r="ST945">
        <v>0</v>
      </c>
      <c r="SU945">
        <v>0</v>
      </c>
      <c r="SV945">
        <v>0</v>
      </c>
      <c r="SW945">
        <v>0</v>
      </c>
      <c r="SX945">
        <v>0</v>
      </c>
      <c r="SY945">
        <v>0</v>
      </c>
      <c r="SZ945">
        <v>0</v>
      </c>
      <c r="TA945">
        <v>0</v>
      </c>
      <c r="TB945">
        <v>0</v>
      </c>
      <c r="TC945">
        <v>0</v>
      </c>
      <c r="TD945">
        <v>0</v>
      </c>
      <c r="TE945">
        <v>0</v>
      </c>
      <c r="TF945">
        <v>0</v>
      </c>
      <c r="TG945">
        <v>0</v>
      </c>
      <c r="TH945">
        <v>0</v>
      </c>
      <c r="TI945">
        <v>0</v>
      </c>
      <c r="TJ945">
        <v>0</v>
      </c>
      <c r="TK945">
        <v>0</v>
      </c>
      <c r="TL945">
        <v>0</v>
      </c>
      <c r="TM945">
        <v>0</v>
      </c>
      <c r="TN945">
        <v>0</v>
      </c>
      <c r="TO945">
        <v>0</v>
      </c>
      <c r="TP945">
        <v>0</v>
      </c>
      <c r="TQ945">
        <v>0</v>
      </c>
      <c r="TR945">
        <v>0</v>
      </c>
      <c r="TS945">
        <v>0</v>
      </c>
      <c r="TT945">
        <v>0</v>
      </c>
      <c r="TU945">
        <v>0</v>
      </c>
      <c r="TV945">
        <v>0</v>
      </c>
      <c r="TW945">
        <v>0</v>
      </c>
      <c r="TX945">
        <v>0</v>
      </c>
      <c r="TY945">
        <v>0</v>
      </c>
      <c r="TZ945">
        <v>0</v>
      </c>
      <c r="UA945">
        <v>0</v>
      </c>
      <c r="UB945">
        <v>0</v>
      </c>
      <c r="UC945">
        <v>0</v>
      </c>
      <c r="UD945">
        <v>0</v>
      </c>
      <c r="UE945">
        <v>0</v>
      </c>
      <c r="UF945">
        <v>0</v>
      </c>
      <c r="UG945">
        <v>0</v>
      </c>
      <c r="UH945">
        <v>0</v>
      </c>
      <c r="UI945">
        <v>0</v>
      </c>
      <c r="UJ945">
        <v>0</v>
      </c>
      <c r="UK945">
        <v>0</v>
      </c>
      <c r="UL945">
        <v>0</v>
      </c>
      <c r="UM945">
        <v>0</v>
      </c>
      <c r="UN945">
        <v>0</v>
      </c>
      <c r="UO945">
        <v>0</v>
      </c>
      <c r="UP945">
        <v>0</v>
      </c>
      <c r="UQ945">
        <v>0</v>
      </c>
      <c r="UR945">
        <v>0</v>
      </c>
      <c r="US945">
        <v>0</v>
      </c>
      <c r="UT945">
        <v>0</v>
      </c>
      <c r="UU945">
        <v>0</v>
      </c>
      <c r="UV945">
        <v>0</v>
      </c>
      <c r="UW945">
        <v>1</v>
      </c>
      <c r="VB945" t="s">
        <v>142</v>
      </c>
      <c r="VC945">
        <v>1</v>
      </c>
      <c r="VD945">
        <v>1</v>
      </c>
      <c r="VE945">
        <v>0</v>
      </c>
      <c r="VF945">
        <v>0</v>
      </c>
      <c r="VG945">
        <v>0</v>
      </c>
      <c r="VH945">
        <v>0</v>
      </c>
      <c r="VI945">
        <v>1</v>
      </c>
      <c r="VJ945">
        <v>0</v>
      </c>
      <c r="VK945">
        <v>0</v>
      </c>
      <c r="VL945">
        <v>0</v>
      </c>
      <c r="VM945">
        <v>0</v>
      </c>
      <c r="VN945" t="s">
        <v>158</v>
      </c>
      <c r="VS945">
        <v>1</v>
      </c>
      <c r="VT945">
        <v>1</v>
      </c>
      <c r="VU945">
        <v>0</v>
      </c>
      <c r="VV945">
        <v>0</v>
      </c>
      <c r="VW945">
        <v>0</v>
      </c>
      <c r="VX945">
        <v>0</v>
      </c>
      <c r="VY945">
        <v>1</v>
      </c>
      <c r="VZ945">
        <v>0</v>
      </c>
      <c r="WA945">
        <v>0</v>
      </c>
      <c r="WB945">
        <v>1</v>
      </c>
      <c r="WC945">
        <v>1</v>
      </c>
      <c r="WD945">
        <v>0</v>
      </c>
      <c r="WE945">
        <v>0</v>
      </c>
      <c r="WF945">
        <v>1</v>
      </c>
      <c r="WG945">
        <v>1</v>
      </c>
      <c r="WH945">
        <v>0</v>
      </c>
      <c r="WI945">
        <v>0</v>
      </c>
      <c r="WJ945">
        <v>1</v>
      </c>
      <c r="WK945">
        <v>0</v>
      </c>
      <c r="WL945">
        <v>1</v>
      </c>
      <c r="WM945">
        <v>0</v>
      </c>
      <c r="WN945">
        <v>0</v>
      </c>
      <c r="WO945">
        <v>1</v>
      </c>
      <c r="WP945">
        <v>0</v>
      </c>
      <c r="WQ945">
        <v>0</v>
      </c>
      <c r="WR945">
        <v>0</v>
      </c>
      <c r="WS945">
        <v>1</v>
      </c>
      <c r="WT945">
        <v>1</v>
      </c>
      <c r="WU945">
        <v>0</v>
      </c>
      <c r="WV945">
        <v>0</v>
      </c>
      <c r="WW945">
        <v>0</v>
      </c>
      <c r="WX945">
        <v>3</v>
      </c>
      <c r="WY945">
        <v>1</v>
      </c>
      <c r="WZ945">
        <v>2</v>
      </c>
      <c r="XA945">
        <v>1</v>
      </c>
      <c r="XB945">
        <v>5</v>
      </c>
      <c r="XC945">
        <v>3</v>
      </c>
      <c r="XD945">
        <v>4</v>
      </c>
      <c r="XE945">
        <v>4</v>
      </c>
      <c r="XF945">
        <v>2</v>
      </c>
      <c r="XG945">
        <v>2</v>
      </c>
      <c r="XH945">
        <v>0</v>
      </c>
      <c r="XI945">
        <v>0</v>
      </c>
      <c r="XJ945">
        <v>1</v>
      </c>
      <c r="XK945">
        <v>0</v>
      </c>
      <c r="XL945">
        <v>1</v>
      </c>
      <c r="XM945">
        <v>1</v>
      </c>
      <c r="XN945">
        <v>0</v>
      </c>
      <c r="XO945">
        <v>1</v>
      </c>
      <c r="XP945">
        <v>0</v>
      </c>
      <c r="XQ945">
        <v>0</v>
      </c>
      <c r="XR945">
        <v>0</v>
      </c>
      <c r="XS945">
        <v>0</v>
      </c>
      <c r="XT945">
        <v>0</v>
      </c>
      <c r="XU945">
        <v>0</v>
      </c>
      <c r="XV945" t="s">
        <v>215</v>
      </c>
      <c r="XX945" t="s">
        <v>129</v>
      </c>
      <c r="XY945" t="s">
        <v>130</v>
      </c>
      <c r="XZ945">
        <v>5</v>
      </c>
      <c r="YA945">
        <v>30</v>
      </c>
      <c r="YB945">
        <v>80</v>
      </c>
      <c r="YC945" t="s">
        <v>131</v>
      </c>
      <c r="YF945">
        <v>0</v>
      </c>
      <c r="YG945">
        <v>0</v>
      </c>
      <c r="YH945">
        <v>0</v>
      </c>
      <c r="YI945">
        <v>0</v>
      </c>
      <c r="YJ945">
        <v>0</v>
      </c>
      <c r="YK945">
        <v>1</v>
      </c>
      <c r="YL945">
        <v>1</v>
      </c>
      <c r="YM945">
        <v>0</v>
      </c>
      <c r="YN945">
        <v>0</v>
      </c>
      <c r="YO945">
        <v>1</v>
      </c>
      <c r="YP945">
        <v>0</v>
      </c>
      <c r="YQ945">
        <v>0</v>
      </c>
      <c r="YR945">
        <v>0</v>
      </c>
      <c r="YS945">
        <v>0</v>
      </c>
      <c r="YT945" s="2" t="s">
        <v>10090</v>
      </c>
      <c r="YV945" t="s">
        <v>10091</v>
      </c>
      <c r="YW945" t="s">
        <v>134</v>
      </c>
      <c r="YX945" t="s">
        <v>10092</v>
      </c>
    </row>
    <row r="946" spans="1:674" ht="15" customHeight="1" x14ac:dyDescent="0.25">
      <c r="A946" t="s">
        <v>6414</v>
      </c>
      <c r="B946" t="s">
        <v>800</v>
      </c>
      <c r="C946" t="s">
        <v>1058</v>
      </c>
      <c r="D946" t="s">
        <v>6415</v>
      </c>
      <c r="E946">
        <v>0</v>
      </c>
      <c r="F946">
        <v>0</v>
      </c>
      <c r="G946">
        <v>1</v>
      </c>
      <c r="H946">
        <v>0</v>
      </c>
      <c r="I946">
        <v>0</v>
      </c>
      <c r="J946">
        <v>0</v>
      </c>
      <c r="K946">
        <v>1</v>
      </c>
      <c r="L946">
        <v>1</v>
      </c>
      <c r="M946">
        <v>0</v>
      </c>
      <c r="N946">
        <v>0</v>
      </c>
      <c r="O946">
        <v>0</v>
      </c>
      <c r="P946">
        <v>0</v>
      </c>
      <c r="Q946">
        <v>0</v>
      </c>
      <c r="V946">
        <v>0</v>
      </c>
      <c r="W946">
        <v>1</v>
      </c>
      <c r="X946">
        <v>1</v>
      </c>
      <c r="Y946">
        <v>0</v>
      </c>
      <c r="Z946">
        <v>1</v>
      </c>
      <c r="AA946">
        <v>0</v>
      </c>
      <c r="AB946">
        <v>1</v>
      </c>
      <c r="AC946">
        <v>0</v>
      </c>
      <c r="AD946">
        <v>0</v>
      </c>
      <c r="AE946">
        <v>1</v>
      </c>
      <c r="AF946">
        <v>1</v>
      </c>
      <c r="AG946">
        <v>0</v>
      </c>
      <c r="AH946">
        <v>0</v>
      </c>
      <c r="AI946">
        <v>0</v>
      </c>
      <c r="AJ946">
        <v>0</v>
      </c>
      <c r="AK946">
        <v>0</v>
      </c>
      <c r="AL946">
        <v>0</v>
      </c>
      <c r="AM946">
        <v>0</v>
      </c>
      <c r="AN946">
        <v>0</v>
      </c>
      <c r="AO946">
        <v>1</v>
      </c>
      <c r="AP946">
        <v>0</v>
      </c>
      <c r="AQ946">
        <v>0</v>
      </c>
      <c r="AR946">
        <v>0</v>
      </c>
      <c r="AS946">
        <v>0</v>
      </c>
      <c r="AT946">
        <v>0</v>
      </c>
      <c r="AU946">
        <v>0</v>
      </c>
      <c r="AV946">
        <v>1</v>
      </c>
      <c r="AW946">
        <v>1</v>
      </c>
      <c r="AX946">
        <v>0</v>
      </c>
      <c r="AY946">
        <v>0</v>
      </c>
      <c r="AZ946">
        <v>0</v>
      </c>
      <c r="BA946">
        <v>0</v>
      </c>
      <c r="BB946">
        <v>0</v>
      </c>
      <c r="BC946">
        <v>0</v>
      </c>
      <c r="BD946">
        <v>0</v>
      </c>
      <c r="BE946">
        <v>0</v>
      </c>
      <c r="BF946">
        <v>0</v>
      </c>
      <c r="BG946">
        <v>0</v>
      </c>
      <c r="BH946">
        <v>0</v>
      </c>
      <c r="BI946">
        <v>0</v>
      </c>
      <c r="BJ946">
        <v>0</v>
      </c>
      <c r="BK946">
        <v>0</v>
      </c>
      <c r="BL946">
        <v>1</v>
      </c>
      <c r="BM946">
        <v>1</v>
      </c>
      <c r="BN946">
        <v>0</v>
      </c>
      <c r="BO946">
        <v>0</v>
      </c>
      <c r="BP946">
        <v>1</v>
      </c>
      <c r="BQ946">
        <v>1</v>
      </c>
      <c r="BR946">
        <v>0</v>
      </c>
      <c r="BS946">
        <v>0</v>
      </c>
      <c r="BT946">
        <v>1</v>
      </c>
      <c r="BU946">
        <v>1</v>
      </c>
      <c r="BV946">
        <v>0</v>
      </c>
      <c r="BW946">
        <v>0</v>
      </c>
      <c r="BX946">
        <v>1</v>
      </c>
      <c r="BY946">
        <v>1</v>
      </c>
      <c r="BZ946">
        <v>0</v>
      </c>
      <c r="CA946">
        <v>0</v>
      </c>
      <c r="CB946">
        <v>0</v>
      </c>
      <c r="CC946">
        <v>0</v>
      </c>
      <c r="CD946">
        <v>2</v>
      </c>
      <c r="CE946">
        <v>6</v>
      </c>
      <c r="CF946">
        <v>0</v>
      </c>
      <c r="CG946">
        <v>0</v>
      </c>
      <c r="CH946">
        <v>2</v>
      </c>
      <c r="CI946">
        <v>0</v>
      </c>
      <c r="CJ946">
        <v>0</v>
      </c>
      <c r="CK946">
        <v>0</v>
      </c>
      <c r="CL946">
        <v>0</v>
      </c>
      <c r="CM946">
        <v>0</v>
      </c>
      <c r="CN946">
        <v>0</v>
      </c>
      <c r="CO946">
        <v>0</v>
      </c>
      <c r="CP946">
        <v>0</v>
      </c>
      <c r="CQ946">
        <v>0</v>
      </c>
      <c r="CR946">
        <v>0</v>
      </c>
      <c r="CS946">
        <v>0</v>
      </c>
      <c r="CT946">
        <v>2</v>
      </c>
      <c r="CU946">
        <v>0</v>
      </c>
      <c r="CV946">
        <v>0</v>
      </c>
      <c r="CW946">
        <v>0</v>
      </c>
      <c r="CX946">
        <v>2</v>
      </c>
      <c r="CY946">
        <v>0</v>
      </c>
      <c r="CZ946">
        <v>0</v>
      </c>
      <c r="DA946">
        <v>0</v>
      </c>
      <c r="DB946">
        <v>0</v>
      </c>
      <c r="DC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c r="HJ946">
        <v>0</v>
      </c>
      <c r="HK946">
        <v>0</v>
      </c>
      <c r="IV946">
        <v>0</v>
      </c>
      <c r="IW946">
        <v>0</v>
      </c>
      <c r="IX946">
        <v>0</v>
      </c>
      <c r="IY946">
        <v>0</v>
      </c>
      <c r="IZ946">
        <v>0</v>
      </c>
      <c r="JA946">
        <v>0</v>
      </c>
      <c r="JB946">
        <v>0</v>
      </c>
      <c r="JC946">
        <v>0</v>
      </c>
      <c r="JD946">
        <v>0</v>
      </c>
      <c r="JE946">
        <v>0</v>
      </c>
      <c r="JF946">
        <v>0</v>
      </c>
      <c r="JG946">
        <v>0</v>
      </c>
      <c r="JH946">
        <v>0</v>
      </c>
      <c r="JI946">
        <v>0</v>
      </c>
      <c r="JJ946">
        <v>0</v>
      </c>
      <c r="JK946">
        <v>0</v>
      </c>
      <c r="JL946">
        <v>0</v>
      </c>
      <c r="JM946">
        <v>0</v>
      </c>
      <c r="JN946">
        <v>0</v>
      </c>
      <c r="JO946">
        <v>0</v>
      </c>
      <c r="JP946">
        <v>0</v>
      </c>
      <c r="JQ946">
        <v>0</v>
      </c>
      <c r="JR946">
        <v>1</v>
      </c>
      <c r="JS946">
        <v>0</v>
      </c>
      <c r="JT946">
        <v>0</v>
      </c>
      <c r="JU946">
        <v>0</v>
      </c>
      <c r="JV946">
        <v>1</v>
      </c>
      <c r="JW946">
        <v>0</v>
      </c>
      <c r="KZ946">
        <v>0</v>
      </c>
      <c r="LA946">
        <v>0</v>
      </c>
      <c r="LB946">
        <v>0</v>
      </c>
      <c r="LC946">
        <v>0</v>
      </c>
      <c r="LD946">
        <v>0</v>
      </c>
      <c r="LE946">
        <v>0</v>
      </c>
      <c r="LF946">
        <v>0</v>
      </c>
      <c r="LG946">
        <v>0</v>
      </c>
      <c r="LH946">
        <v>0</v>
      </c>
      <c r="LI946">
        <v>0</v>
      </c>
      <c r="LJ946">
        <v>0</v>
      </c>
      <c r="LK946">
        <v>0</v>
      </c>
      <c r="LL946">
        <v>0</v>
      </c>
      <c r="LM946">
        <v>0</v>
      </c>
      <c r="LN946">
        <v>0</v>
      </c>
      <c r="LO946">
        <v>0</v>
      </c>
      <c r="LP946">
        <v>0</v>
      </c>
      <c r="LQ946">
        <v>0</v>
      </c>
      <c r="LR946">
        <v>0</v>
      </c>
      <c r="LS946">
        <v>0</v>
      </c>
      <c r="LT946">
        <v>0</v>
      </c>
      <c r="LU946">
        <v>0</v>
      </c>
      <c r="LV946">
        <v>0</v>
      </c>
      <c r="LW946">
        <v>0</v>
      </c>
      <c r="OB946">
        <v>0</v>
      </c>
      <c r="OC946">
        <v>0</v>
      </c>
      <c r="OD946">
        <v>0</v>
      </c>
      <c r="OE946">
        <v>0</v>
      </c>
      <c r="OF946">
        <v>0</v>
      </c>
      <c r="OG946">
        <v>0</v>
      </c>
      <c r="OH946">
        <v>0</v>
      </c>
      <c r="OI946">
        <v>0</v>
      </c>
      <c r="OJ946">
        <v>0</v>
      </c>
      <c r="OK946">
        <v>0</v>
      </c>
      <c r="OL946">
        <v>0</v>
      </c>
      <c r="OM946">
        <v>0</v>
      </c>
      <c r="ON946">
        <v>0</v>
      </c>
      <c r="OO946">
        <v>0</v>
      </c>
      <c r="OP946">
        <v>0</v>
      </c>
      <c r="OQ946">
        <v>1</v>
      </c>
      <c r="OR946">
        <v>1</v>
      </c>
      <c r="OS946">
        <v>0</v>
      </c>
      <c r="OT946">
        <v>1</v>
      </c>
      <c r="OU946">
        <v>1</v>
      </c>
      <c r="OV946">
        <v>1</v>
      </c>
      <c r="OW946">
        <v>1</v>
      </c>
      <c r="OX946">
        <v>1</v>
      </c>
      <c r="OY946">
        <v>1</v>
      </c>
      <c r="OZ946">
        <v>1</v>
      </c>
      <c r="PA946">
        <v>1</v>
      </c>
      <c r="PB946">
        <v>0</v>
      </c>
      <c r="PC946">
        <v>0</v>
      </c>
      <c r="PD946">
        <v>0</v>
      </c>
      <c r="PE946">
        <v>0</v>
      </c>
      <c r="PF946">
        <v>0</v>
      </c>
      <c r="PG946">
        <v>0</v>
      </c>
      <c r="PH946">
        <v>0</v>
      </c>
      <c r="PI946">
        <v>0</v>
      </c>
      <c r="PJ946">
        <v>0</v>
      </c>
      <c r="PK946">
        <v>0</v>
      </c>
      <c r="PL946">
        <v>0</v>
      </c>
      <c r="PM946">
        <v>0</v>
      </c>
      <c r="PN946">
        <v>0</v>
      </c>
      <c r="PO946">
        <v>0</v>
      </c>
      <c r="PU946">
        <v>0</v>
      </c>
      <c r="PV946">
        <v>0</v>
      </c>
      <c r="PW946">
        <v>0</v>
      </c>
      <c r="PX946">
        <v>0</v>
      </c>
      <c r="PY946">
        <v>0</v>
      </c>
      <c r="PZ946">
        <v>0</v>
      </c>
      <c r="QA946">
        <v>0</v>
      </c>
      <c r="QB946">
        <v>0</v>
      </c>
      <c r="QC946">
        <v>0</v>
      </c>
      <c r="QD946">
        <v>0</v>
      </c>
      <c r="QE946">
        <v>0</v>
      </c>
      <c r="QF946">
        <v>0</v>
      </c>
      <c r="QG946">
        <v>0</v>
      </c>
      <c r="QH946">
        <v>0</v>
      </c>
      <c r="QI946">
        <v>0</v>
      </c>
      <c r="QJ946">
        <v>0</v>
      </c>
      <c r="QK946">
        <v>0</v>
      </c>
      <c r="QL946">
        <v>0</v>
      </c>
      <c r="QM946">
        <v>0</v>
      </c>
      <c r="QN946">
        <v>0</v>
      </c>
      <c r="QO946">
        <v>0</v>
      </c>
      <c r="QP946">
        <v>0</v>
      </c>
      <c r="QQ946">
        <v>0</v>
      </c>
      <c r="QR946">
        <v>0</v>
      </c>
      <c r="QS946">
        <v>0</v>
      </c>
      <c r="QT946">
        <v>0</v>
      </c>
      <c r="QU946">
        <v>0</v>
      </c>
      <c r="QV946">
        <v>0</v>
      </c>
      <c r="QW946">
        <v>0</v>
      </c>
      <c r="QX946">
        <v>0</v>
      </c>
      <c r="QY946">
        <v>0</v>
      </c>
      <c r="QZ946">
        <v>0</v>
      </c>
      <c r="RA946">
        <v>0</v>
      </c>
      <c r="RB946">
        <v>0</v>
      </c>
      <c r="RC946">
        <v>0</v>
      </c>
      <c r="RD946">
        <v>0</v>
      </c>
      <c r="RE946">
        <v>0</v>
      </c>
      <c r="RF946">
        <v>0</v>
      </c>
      <c r="RG946">
        <v>0</v>
      </c>
      <c r="RH946">
        <v>0</v>
      </c>
      <c r="RI946">
        <v>0</v>
      </c>
      <c r="RJ946">
        <v>0</v>
      </c>
      <c r="RK946">
        <v>0</v>
      </c>
      <c r="RL946">
        <v>0</v>
      </c>
      <c r="RM946">
        <v>0</v>
      </c>
      <c r="RN946">
        <v>0</v>
      </c>
      <c r="RO946">
        <v>0</v>
      </c>
      <c r="RP946">
        <v>0</v>
      </c>
      <c r="RQ946">
        <v>0</v>
      </c>
      <c r="RR946">
        <v>0</v>
      </c>
      <c r="RS946">
        <v>0</v>
      </c>
      <c r="RT946">
        <v>0</v>
      </c>
      <c r="RU946">
        <v>0</v>
      </c>
      <c r="RV946">
        <v>0</v>
      </c>
      <c r="RW946">
        <v>0</v>
      </c>
      <c r="RX946">
        <v>0</v>
      </c>
      <c r="RY946">
        <v>0</v>
      </c>
      <c r="RZ946">
        <v>0</v>
      </c>
      <c r="SA946">
        <v>0</v>
      </c>
      <c r="SB946">
        <v>0</v>
      </c>
      <c r="SC946">
        <v>0</v>
      </c>
      <c r="SD946">
        <v>0</v>
      </c>
      <c r="SE946">
        <v>0</v>
      </c>
      <c r="SF946">
        <v>0</v>
      </c>
      <c r="SG946">
        <v>0</v>
      </c>
      <c r="SH946">
        <v>0</v>
      </c>
      <c r="SI946">
        <v>0</v>
      </c>
      <c r="SJ946">
        <v>0</v>
      </c>
      <c r="SK946">
        <v>0</v>
      </c>
      <c r="SL946">
        <v>0</v>
      </c>
      <c r="SM946">
        <v>0</v>
      </c>
      <c r="SN946">
        <v>0</v>
      </c>
      <c r="SO946">
        <v>0</v>
      </c>
      <c r="SP946">
        <v>0</v>
      </c>
      <c r="SQ946">
        <v>0</v>
      </c>
      <c r="SR946">
        <v>0</v>
      </c>
      <c r="SS946">
        <v>0</v>
      </c>
      <c r="ST946">
        <v>0</v>
      </c>
      <c r="SU946">
        <v>0</v>
      </c>
      <c r="SV946">
        <v>0</v>
      </c>
      <c r="SW946">
        <v>0</v>
      </c>
      <c r="SX946">
        <v>0</v>
      </c>
      <c r="SY946">
        <v>0</v>
      </c>
      <c r="SZ946">
        <v>0</v>
      </c>
      <c r="TA946">
        <v>0</v>
      </c>
      <c r="TB946">
        <v>0</v>
      </c>
      <c r="TC946">
        <v>0</v>
      </c>
      <c r="TD946">
        <v>0</v>
      </c>
      <c r="TE946">
        <v>0</v>
      </c>
      <c r="TF946">
        <v>0</v>
      </c>
      <c r="TG946">
        <v>0</v>
      </c>
      <c r="TH946">
        <v>0</v>
      </c>
      <c r="TI946">
        <v>0</v>
      </c>
      <c r="TJ946">
        <v>0</v>
      </c>
      <c r="TK946">
        <v>0</v>
      </c>
      <c r="TL946">
        <v>0</v>
      </c>
      <c r="TM946">
        <v>0</v>
      </c>
      <c r="TN946">
        <v>0</v>
      </c>
      <c r="TO946">
        <v>0</v>
      </c>
      <c r="TP946">
        <v>0</v>
      </c>
      <c r="TQ946">
        <v>0</v>
      </c>
      <c r="TR946">
        <v>0</v>
      </c>
      <c r="TS946">
        <v>0</v>
      </c>
      <c r="TT946">
        <v>0</v>
      </c>
      <c r="TU946">
        <v>0</v>
      </c>
      <c r="TV946">
        <v>0</v>
      </c>
      <c r="TW946">
        <v>0</v>
      </c>
      <c r="TX946">
        <v>0</v>
      </c>
      <c r="TY946">
        <v>0</v>
      </c>
      <c r="TZ946">
        <v>0</v>
      </c>
      <c r="UA946">
        <v>0</v>
      </c>
      <c r="UB946">
        <v>0</v>
      </c>
      <c r="UC946">
        <v>0</v>
      </c>
      <c r="UD946">
        <v>0</v>
      </c>
      <c r="UE946">
        <v>0</v>
      </c>
      <c r="UF946">
        <v>0</v>
      </c>
      <c r="UG946">
        <v>0</v>
      </c>
      <c r="UH946">
        <v>0</v>
      </c>
      <c r="UI946">
        <v>0</v>
      </c>
      <c r="UJ946">
        <v>0</v>
      </c>
      <c r="UK946">
        <v>0</v>
      </c>
      <c r="UL946">
        <v>0</v>
      </c>
      <c r="UM946">
        <v>0</v>
      </c>
      <c r="UN946">
        <v>0</v>
      </c>
      <c r="UO946">
        <v>0</v>
      </c>
      <c r="UP946">
        <v>0</v>
      </c>
      <c r="UQ946">
        <v>0</v>
      </c>
      <c r="UR946">
        <v>0</v>
      </c>
      <c r="US946">
        <v>1</v>
      </c>
      <c r="UT946">
        <v>0</v>
      </c>
      <c r="UU946">
        <v>1</v>
      </c>
      <c r="UV946">
        <v>1</v>
      </c>
      <c r="UW946">
        <v>1</v>
      </c>
      <c r="UX946" t="s">
        <v>185</v>
      </c>
      <c r="UZ946" t="s">
        <v>185</v>
      </c>
      <c r="VA946" t="s">
        <v>185</v>
      </c>
      <c r="VB946" t="s">
        <v>185</v>
      </c>
      <c r="VC946">
        <v>1</v>
      </c>
      <c r="VD946">
        <v>1</v>
      </c>
      <c r="VE946">
        <v>0</v>
      </c>
      <c r="VF946">
        <v>1</v>
      </c>
      <c r="VG946">
        <v>0</v>
      </c>
      <c r="VH946">
        <v>0</v>
      </c>
      <c r="VI946">
        <v>0</v>
      </c>
      <c r="VJ946">
        <v>0</v>
      </c>
      <c r="VK946">
        <v>0</v>
      </c>
      <c r="VL946">
        <v>0</v>
      </c>
      <c r="VM946">
        <v>0</v>
      </c>
      <c r="VS946">
        <v>0</v>
      </c>
      <c r="VT946">
        <v>0</v>
      </c>
      <c r="VU946">
        <v>0</v>
      </c>
      <c r="VV946">
        <v>0</v>
      </c>
      <c r="VW946">
        <v>0</v>
      </c>
      <c r="VX946">
        <v>0</v>
      </c>
      <c r="VY946">
        <v>0</v>
      </c>
      <c r="VZ946">
        <v>1</v>
      </c>
      <c r="WA946">
        <v>0</v>
      </c>
      <c r="WB946">
        <v>1</v>
      </c>
      <c r="WC946">
        <v>1</v>
      </c>
      <c r="WD946">
        <v>0</v>
      </c>
      <c r="WE946">
        <v>0</v>
      </c>
      <c r="WF946">
        <v>1</v>
      </c>
      <c r="WG946">
        <v>0</v>
      </c>
      <c r="WH946">
        <v>1</v>
      </c>
      <c r="WI946">
        <v>0</v>
      </c>
      <c r="WJ946">
        <v>1</v>
      </c>
      <c r="WK946">
        <v>0</v>
      </c>
      <c r="WL946">
        <v>1</v>
      </c>
      <c r="WM946">
        <v>0</v>
      </c>
      <c r="WN946">
        <v>1</v>
      </c>
      <c r="WO946">
        <v>0</v>
      </c>
      <c r="WP946">
        <v>0</v>
      </c>
      <c r="WQ946">
        <v>0</v>
      </c>
      <c r="WR946">
        <v>0</v>
      </c>
      <c r="WS946">
        <v>1</v>
      </c>
      <c r="WT946">
        <v>1</v>
      </c>
      <c r="WU946">
        <v>1</v>
      </c>
      <c r="WV946">
        <v>1</v>
      </c>
      <c r="WW946">
        <v>0</v>
      </c>
      <c r="WX946">
        <v>3</v>
      </c>
      <c r="WY946">
        <v>5</v>
      </c>
      <c r="WZ946">
        <v>10</v>
      </c>
      <c r="XA946">
        <v>8</v>
      </c>
      <c r="XB946">
        <v>5</v>
      </c>
      <c r="XC946">
        <v>1</v>
      </c>
      <c r="XD946">
        <v>1</v>
      </c>
      <c r="XE946">
        <v>1</v>
      </c>
      <c r="XF946">
        <v>14</v>
      </c>
      <c r="XG946">
        <v>6</v>
      </c>
      <c r="XH946">
        <v>2</v>
      </c>
      <c r="XI946">
        <v>2</v>
      </c>
      <c r="XJ946">
        <v>1</v>
      </c>
      <c r="XK946">
        <v>0</v>
      </c>
      <c r="XL946">
        <v>0</v>
      </c>
      <c r="XM946">
        <v>1</v>
      </c>
      <c r="XN946">
        <v>0</v>
      </c>
      <c r="XO946">
        <v>1</v>
      </c>
      <c r="XP946">
        <v>0</v>
      </c>
      <c r="XQ946">
        <v>0</v>
      </c>
      <c r="XR946">
        <v>0</v>
      </c>
      <c r="XS946">
        <v>0</v>
      </c>
      <c r="XT946">
        <v>0</v>
      </c>
      <c r="XU946">
        <v>0</v>
      </c>
      <c r="XV946" t="s">
        <v>769</v>
      </c>
      <c r="XX946" t="s">
        <v>232</v>
      </c>
      <c r="XY946" t="s">
        <v>130</v>
      </c>
      <c r="XZ946">
        <v>5</v>
      </c>
      <c r="YA946">
        <v>22</v>
      </c>
      <c r="YB946">
        <v>44</v>
      </c>
      <c r="YC946" t="s">
        <v>131</v>
      </c>
      <c r="YF946" t="s">
        <v>769</v>
      </c>
      <c r="YG946" t="s">
        <v>769</v>
      </c>
      <c r="YH946" t="s">
        <v>215</v>
      </c>
      <c r="YI946" t="s">
        <v>351</v>
      </c>
      <c r="YJ946">
        <v>1</v>
      </c>
      <c r="YK946">
        <v>1</v>
      </c>
      <c r="YL946">
        <v>1</v>
      </c>
      <c r="YM946">
        <v>1</v>
      </c>
      <c r="YN946">
        <v>0</v>
      </c>
      <c r="YO946">
        <v>1</v>
      </c>
      <c r="YP946">
        <v>1</v>
      </c>
      <c r="YQ946">
        <v>1</v>
      </c>
      <c r="YR946">
        <v>1</v>
      </c>
      <c r="YS946">
        <v>0</v>
      </c>
      <c r="YT946" s="2" t="s">
        <v>6416</v>
      </c>
      <c r="YV946" t="s">
        <v>6417</v>
      </c>
      <c r="YW946" t="s">
        <v>260</v>
      </c>
      <c r="YX946" t="s">
        <v>6418</v>
      </c>
    </row>
    <row r="947" spans="1:674" ht="15" customHeight="1" x14ac:dyDescent="0.25">
      <c r="A947" t="s">
        <v>6503</v>
      </c>
      <c r="B947" t="s">
        <v>980</v>
      </c>
      <c r="C947" t="s">
        <v>6504</v>
      </c>
      <c r="D947" t="s">
        <v>6505</v>
      </c>
      <c r="E947">
        <v>0</v>
      </c>
      <c r="F947">
        <v>0</v>
      </c>
      <c r="G947">
        <v>1</v>
      </c>
      <c r="H947">
        <v>0</v>
      </c>
      <c r="I947">
        <v>0</v>
      </c>
      <c r="J947">
        <v>0</v>
      </c>
      <c r="K947">
        <v>1</v>
      </c>
      <c r="L947">
        <v>1</v>
      </c>
      <c r="M947">
        <v>0</v>
      </c>
      <c r="N947">
        <v>0</v>
      </c>
      <c r="O947">
        <v>0</v>
      </c>
      <c r="P947">
        <v>0</v>
      </c>
      <c r="Q947">
        <v>0</v>
      </c>
      <c r="V947">
        <v>1</v>
      </c>
      <c r="W947">
        <v>0</v>
      </c>
      <c r="X947">
        <v>1</v>
      </c>
      <c r="Y947">
        <v>0</v>
      </c>
      <c r="Z947">
        <v>1</v>
      </c>
      <c r="AA947">
        <v>0</v>
      </c>
      <c r="AB947">
        <v>2</v>
      </c>
      <c r="AC947">
        <v>0</v>
      </c>
      <c r="AD947">
        <v>0</v>
      </c>
      <c r="AE947">
        <v>0</v>
      </c>
      <c r="AF947">
        <v>0</v>
      </c>
      <c r="AG947">
        <v>1</v>
      </c>
      <c r="AH947">
        <v>0</v>
      </c>
      <c r="AI947">
        <v>0</v>
      </c>
      <c r="AJ947">
        <v>1</v>
      </c>
      <c r="AK947">
        <v>1</v>
      </c>
      <c r="AL947">
        <v>1</v>
      </c>
      <c r="AM947">
        <v>1</v>
      </c>
      <c r="AN947">
        <v>0</v>
      </c>
      <c r="AO947">
        <v>1</v>
      </c>
      <c r="AP947">
        <v>1</v>
      </c>
      <c r="AQ947">
        <v>1</v>
      </c>
      <c r="AR947">
        <v>0</v>
      </c>
      <c r="AS947">
        <v>0</v>
      </c>
      <c r="AT947">
        <v>1</v>
      </c>
      <c r="AU947">
        <v>1</v>
      </c>
      <c r="AV947">
        <v>1</v>
      </c>
      <c r="AW947">
        <v>1</v>
      </c>
      <c r="AX947">
        <v>0</v>
      </c>
      <c r="AY947">
        <v>1</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NX947">
        <v>40</v>
      </c>
      <c r="NY947">
        <v>20</v>
      </c>
      <c r="NZ947">
        <v>0</v>
      </c>
      <c r="OA947">
        <v>20</v>
      </c>
      <c r="OB947">
        <v>0</v>
      </c>
      <c r="OC947">
        <v>1</v>
      </c>
      <c r="OD947">
        <v>0</v>
      </c>
      <c r="OE947">
        <v>0</v>
      </c>
      <c r="OF947">
        <v>0</v>
      </c>
      <c r="OG947">
        <v>0</v>
      </c>
      <c r="OH947">
        <v>0</v>
      </c>
      <c r="OI947">
        <v>0</v>
      </c>
      <c r="OJ947">
        <v>0</v>
      </c>
      <c r="OK947">
        <v>0</v>
      </c>
      <c r="OL947">
        <v>0</v>
      </c>
      <c r="OM947">
        <v>0</v>
      </c>
      <c r="ON947">
        <v>0</v>
      </c>
      <c r="OO947">
        <v>0</v>
      </c>
      <c r="OP947">
        <v>0</v>
      </c>
      <c r="OQ947">
        <v>0</v>
      </c>
      <c r="OR947">
        <v>0</v>
      </c>
      <c r="OS947">
        <v>0</v>
      </c>
      <c r="OT947">
        <v>0</v>
      </c>
      <c r="OU947">
        <v>0</v>
      </c>
      <c r="OV947">
        <v>0</v>
      </c>
      <c r="OW947">
        <v>0</v>
      </c>
      <c r="OX947">
        <v>0</v>
      </c>
      <c r="OY947">
        <v>0</v>
      </c>
      <c r="OZ947">
        <v>0</v>
      </c>
      <c r="PA947">
        <v>0</v>
      </c>
      <c r="PB947">
        <v>0</v>
      </c>
      <c r="PC947">
        <v>0</v>
      </c>
      <c r="PD947">
        <v>0</v>
      </c>
      <c r="PE947">
        <v>0</v>
      </c>
      <c r="PF947">
        <v>1</v>
      </c>
      <c r="PG947">
        <v>0</v>
      </c>
      <c r="PH947">
        <v>0</v>
      </c>
      <c r="PI947">
        <v>1</v>
      </c>
      <c r="PJ947">
        <v>1</v>
      </c>
      <c r="PK947">
        <v>0</v>
      </c>
      <c r="PL947">
        <v>0</v>
      </c>
      <c r="PM947">
        <v>1</v>
      </c>
      <c r="PN947">
        <v>1</v>
      </c>
      <c r="PO947">
        <v>0</v>
      </c>
      <c r="PP947">
        <v>0</v>
      </c>
      <c r="PR947">
        <v>60</v>
      </c>
      <c r="PT947">
        <v>60</v>
      </c>
      <c r="PU947">
        <v>0</v>
      </c>
      <c r="PV947">
        <v>0</v>
      </c>
      <c r="PW947">
        <v>0</v>
      </c>
      <c r="PX947">
        <v>0</v>
      </c>
      <c r="PY947">
        <v>0</v>
      </c>
      <c r="PZ947">
        <v>0</v>
      </c>
      <c r="QA947">
        <v>0</v>
      </c>
      <c r="QB947">
        <v>0</v>
      </c>
      <c r="QC947">
        <v>0</v>
      </c>
      <c r="QD947">
        <v>0</v>
      </c>
      <c r="QE947">
        <v>0</v>
      </c>
      <c r="QF947">
        <v>0</v>
      </c>
      <c r="QG947">
        <v>0</v>
      </c>
      <c r="QH947">
        <v>0</v>
      </c>
      <c r="QI947">
        <v>0</v>
      </c>
      <c r="QJ947">
        <v>0</v>
      </c>
      <c r="QK947">
        <v>0</v>
      </c>
      <c r="QL947">
        <v>0</v>
      </c>
      <c r="QM947">
        <v>0</v>
      </c>
      <c r="QN947">
        <v>0</v>
      </c>
      <c r="QO947">
        <v>0</v>
      </c>
      <c r="QP947">
        <v>0</v>
      </c>
      <c r="QQ947">
        <v>0</v>
      </c>
      <c r="QR947">
        <v>0</v>
      </c>
      <c r="QS947">
        <v>0</v>
      </c>
      <c r="QT947">
        <v>0</v>
      </c>
      <c r="QU947">
        <v>0</v>
      </c>
      <c r="QV947">
        <v>0</v>
      </c>
      <c r="QW947">
        <v>0</v>
      </c>
      <c r="QX947">
        <v>0</v>
      </c>
      <c r="QY947">
        <v>0</v>
      </c>
      <c r="QZ947">
        <v>0</v>
      </c>
      <c r="RA947">
        <v>0</v>
      </c>
      <c r="RB947">
        <v>0</v>
      </c>
      <c r="RC947">
        <v>0</v>
      </c>
      <c r="RD947">
        <v>0</v>
      </c>
      <c r="RE947">
        <v>0</v>
      </c>
      <c r="RF947">
        <v>0</v>
      </c>
      <c r="RG947">
        <v>0</v>
      </c>
      <c r="RH947">
        <v>0</v>
      </c>
      <c r="RI947">
        <v>0</v>
      </c>
      <c r="RJ947">
        <v>0</v>
      </c>
      <c r="RK947">
        <v>0</v>
      </c>
      <c r="RL947">
        <v>0</v>
      </c>
      <c r="RM947">
        <v>0</v>
      </c>
      <c r="RN947">
        <v>0</v>
      </c>
      <c r="RO947">
        <v>0</v>
      </c>
      <c r="RP947">
        <v>0</v>
      </c>
      <c r="RQ947">
        <v>0</v>
      </c>
      <c r="RR947">
        <v>0</v>
      </c>
      <c r="RS947">
        <v>0</v>
      </c>
      <c r="RT947">
        <v>0</v>
      </c>
      <c r="RU947">
        <v>0</v>
      </c>
      <c r="RV947">
        <v>0</v>
      </c>
      <c r="RW947">
        <v>0</v>
      </c>
      <c r="RX947">
        <v>0</v>
      </c>
      <c r="RY947">
        <v>0</v>
      </c>
      <c r="RZ947">
        <v>0</v>
      </c>
      <c r="SA947">
        <v>0</v>
      </c>
      <c r="SB947">
        <v>0</v>
      </c>
      <c r="SC947">
        <v>0</v>
      </c>
      <c r="SD947">
        <v>0</v>
      </c>
      <c r="SE947">
        <v>0</v>
      </c>
      <c r="SF947">
        <v>0</v>
      </c>
      <c r="SG947">
        <v>0</v>
      </c>
      <c r="SH947">
        <v>0</v>
      </c>
      <c r="SI947">
        <v>0</v>
      </c>
      <c r="SJ947">
        <v>0</v>
      </c>
      <c r="SK947">
        <v>0</v>
      </c>
      <c r="SL947">
        <v>0</v>
      </c>
      <c r="SM947">
        <v>0</v>
      </c>
      <c r="SN947">
        <v>0</v>
      </c>
      <c r="SO947">
        <v>0</v>
      </c>
      <c r="SP947">
        <v>0</v>
      </c>
      <c r="SQ947">
        <v>0</v>
      </c>
      <c r="SR947">
        <v>0</v>
      </c>
      <c r="SS947">
        <v>0</v>
      </c>
      <c r="ST947">
        <v>0</v>
      </c>
      <c r="SU947">
        <v>0</v>
      </c>
      <c r="SV947">
        <v>0</v>
      </c>
      <c r="SW947">
        <v>0</v>
      </c>
      <c r="SX947">
        <v>0</v>
      </c>
      <c r="SY947">
        <v>0</v>
      </c>
      <c r="SZ947">
        <v>0</v>
      </c>
      <c r="TA947">
        <v>0</v>
      </c>
      <c r="TB947">
        <v>0</v>
      </c>
      <c r="TC947">
        <v>0</v>
      </c>
      <c r="TD947">
        <v>0</v>
      </c>
      <c r="TE947">
        <v>0</v>
      </c>
      <c r="TF947">
        <v>0</v>
      </c>
      <c r="TG947">
        <v>0</v>
      </c>
      <c r="TH947">
        <v>0</v>
      </c>
      <c r="TI947">
        <v>0</v>
      </c>
      <c r="TJ947">
        <v>0</v>
      </c>
      <c r="TK947">
        <v>0</v>
      </c>
      <c r="TL947">
        <v>0</v>
      </c>
      <c r="TM947">
        <v>0</v>
      </c>
      <c r="TN947">
        <v>0</v>
      </c>
      <c r="TO947">
        <v>0</v>
      </c>
      <c r="TP947">
        <v>0</v>
      </c>
      <c r="TQ947">
        <v>0</v>
      </c>
      <c r="TR947">
        <v>0</v>
      </c>
      <c r="TS947">
        <v>0</v>
      </c>
      <c r="TT947">
        <v>0</v>
      </c>
      <c r="TU947">
        <v>0</v>
      </c>
      <c r="TV947">
        <v>0</v>
      </c>
      <c r="TW947">
        <v>0</v>
      </c>
      <c r="TX947">
        <v>0</v>
      </c>
      <c r="TY947">
        <v>0</v>
      </c>
      <c r="TZ947">
        <v>0</v>
      </c>
      <c r="UA947">
        <v>0</v>
      </c>
      <c r="UB947">
        <v>0</v>
      </c>
      <c r="UC947">
        <v>0</v>
      </c>
      <c r="UD947">
        <v>0</v>
      </c>
      <c r="UE947">
        <v>0</v>
      </c>
      <c r="UF947">
        <v>0</v>
      </c>
      <c r="UG947">
        <v>0</v>
      </c>
      <c r="UH947">
        <v>0</v>
      </c>
      <c r="UI947">
        <v>0</v>
      </c>
      <c r="UJ947">
        <v>0</v>
      </c>
      <c r="UK947">
        <v>0</v>
      </c>
      <c r="UL947">
        <v>0</v>
      </c>
      <c r="UM947">
        <v>0</v>
      </c>
      <c r="UN947">
        <v>0</v>
      </c>
      <c r="UO947">
        <v>0</v>
      </c>
      <c r="UP947">
        <v>0</v>
      </c>
      <c r="UQ947">
        <v>0</v>
      </c>
      <c r="UR947">
        <v>0</v>
      </c>
      <c r="US947">
        <v>0</v>
      </c>
      <c r="UT947">
        <v>0</v>
      </c>
      <c r="UU947">
        <v>0</v>
      </c>
      <c r="UV947">
        <v>0</v>
      </c>
      <c r="UW947">
        <v>1</v>
      </c>
      <c r="VB947" t="s">
        <v>185</v>
      </c>
      <c r="VC947">
        <v>0</v>
      </c>
      <c r="VD947">
        <v>0</v>
      </c>
      <c r="VE947">
        <v>0</v>
      </c>
      <c r="VF947">
        <v>1</v>
      </c>
      <c r="VG947">
        <v>0</v>
      </c>
      <c r="VH947">
        <v>0</v>
      </c>
      <c r="VI947">
        <v>3</v>
      </c>
      <c r="VJ947">
        <v>0</v>
      </c>
      <c r="VK947">
        <v>0</v>
      </c>
      <c r="VL947">
        <v>0</v>
      </c>
      <c r="VM947">
        <v>0</v>
      </c>
      <c r="VN947" t="s">
        <v>127</v>
      </c>
      <c r="VS947">
        <v>0</v>
      </c>
      <c r="VT947">
        <v>0</v>
      </c>
      <c r="VU947">
        <v>0</v>
      </c>
      <c r="VV947">
        <v>1</v>
      </c>
      <c r="VW947">
        <v>0</v>
      </c>
      <c r="VX947">
        <v>0</v>
      </c>
      <c r="VY947">
        <v>1</v>
      </c>
      <c r="VZ947">
        <v>0</v>
      </c>
      <c r="WA947">
        <v>0</v>
      </c>
      <c r="WB947">
        <v>1</v>
      </c>
      <c r="WC947">
        <v>1</v>
      </c>
      <c r="WD947">
        <v>0</v>
      </c>
      <c r="WE947">
        <v>0</v>
      </c>
      <c r="WF947">
        <v>1</v>
      </c>
      <c r="WG947">
        <v>0</v>
      </c>
      <c r="WH947">
        <v>1</v>
      </c>
      <c r="WI947">
        <v>1</v>
      </c>
      <c r="WJ947">
        <v>0</v>
      </c>
      <c r="WK947">
        <v>1</v>
      </c>
      <c r="WL947">
        <v>0</v>
      </c>
      <c r="WM947">
        <v>0</v>
      </c>
      <c r="WN947">
        <v>0</v>
      </c>
      <c r="WO947">
        <v>1</v>
      </c>
      <c r="WP947">
        <v>0</v>
      </c>
      <c r="WQ947">
        <v>0</v>
      </c>
      <c r="WR947">
        <v>0</v>
      </c>
      <c r="WS947">
        <v>1</v>
      </c>
      <c r="WT947">
        <v>1</v>
      </c>
      <c r="WU947">
        <v>1</v>
      </c>
      <c r="WV947">
        <v>1</v>
      </c>
      <c r="WW947">
        <v>0</v>
      </c>
      <c r="WX947">
        <v>3</v>
      </c>
      <c r="WY947">
        <v>1</v>
      </c>
      <c r="WZ947">
        <v>2</v>
      </c>
      <c r="XA947">
        <v>1</v>
      </c>
      <c r="XB947">
        <v>2</v>
      </c>
      <c r="XC947">
        <v>0</v>
      </c>
      <c r="XD947">
        <v>2</v>
      </c>
      <c r="XE947">
        <v>0</v>
      </c>
      <c r="XF947">
        <v>1</v>
      </c>
      <c r="XG947">
        <v>0</v>
      </c>
      <c r="XH947">
        <v>0</v>
      </c>
      <c r="XI947">
        <v>0</v>
      </c>
      <c r="XJ947">
        <v>1</v>
      </c>
      <c r="XK947">
        <v>0</v>
      </c>
      <c r="XL947">
        <v>1</v>
      </c>
      <c r="XM947">
        <v>0</v>
      </c>
      <c r="XN947">
        <v>0</v>
      </c>
      <c r="XO947">
        <v>1</v>
      </c>
      <c r="XP947">
        <v>0</v>
      </c>
      <c r="XQ947">
        <v>0</v>
      </c>
      <c r="XR947">
        <v>0</v>
      </c>
      <c r="XS947">
        <v>0</v>
      </c>
      <c r="XT947">
        <v>0</v>
      </c>
      <c r="XU947">
        <v>0</v>
      </c>
      <c r="XV947" t="s">
        <v>290</v>
      </c>
      <c r="XX947" t="s">
        <v>137</v>
      </c>
      <c r="XY947" t="s">
        <v>130</v>
      </c>
      <c r="XZ947">
        <v>5</v>
      </c>
      <c r="YA947">
        <v>30</v>
      </c>
      <c r="YB947">
        <v>50</v>
      </c>
      <c r="YC947" t="s">
        <v>131</v>
      </c>
      <c r="YF947" t="s">
        <v>2562</v>
      </c>
      <c r="YG947" t="s">
        <v>2562</v>
      </c>
      <c r="YH947" t="s">
        <v>2562</v>
      </c>
      <c r="YI947">
        <v>0</v>
      </c>
      <c r="YJ947">
        <v>1</v>
      </c>
      <c r="YK947">
        <v>1</v>
      </c>
      <c r="YL947">
        <v>1</v>
      </c>
      <c r="YM947">
        <v>1</v>
      </c>
      <c r="YN947">
        <v>0</v>
      </c>
      <c r="YO947">
        <v>0</v>
      </c>
      <c r="YP947">
        <v>1</v>
      </c>
      <c r="YQ947">
        <v>0</v>
      </c>
      <c r="YR947">
        <v>0</v>
      </c>
      <c r="YS947">
        <v>0</v>
      </c>
      <c r="YV947" t="s">
        <v>6506</v>
      </c>
      <c r="YW947" t="s">
        <v>134</v>
      </c>
      <c r="YX947" t="s">
        <v>6507</v>
      </c>
    </row>
    <row r="948" spans="1:674" ht="15" customHeight="1" x14ac:dyDescent="0.25">
      <c r="A948" t="s">
        <v>2630</v>
      </c>
      <c r="B948" t="s">
        <v>348</v>
      </c>
      <c r="C948" t="s">
        <v>2631</v>
      </c>
      <c r="D948" t="s">
        <v>2632</v>
      </c>
      <c r="E948">
        <v>0</v>
      </c>
      <c r="F948">
        <v>0</v>
      </c>
      <c r="G948">
        <v>0</v>
      </c>
      <c r="H948">
        <v>0</v>
      </c>
      <c r="I948">
        <v>1</v>
      </c>
      <c r="J948">
        <v>0</v>
      </c>
      <c r="K948">
        <v>0</v>
      </c>
      <c r="L948">
        <v>0</v>
      </c>
      <c r="M948">
        <v>0</v>
      </c>
      <c r="N948">
        <v>0</v>
      </c>
      <c r="O948">
        <v>0</v>
      </c>
      <c r="P948">
        <v>0</v>
      </c>
      <c r="Q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1</v>
      </c>
      <c r="BM948">
        <v>0</v>
      </c>
      <c r="BN948">
        <v>0</v>
      </c>
      <c r="BO948">
        <v>0</v>
      </c>
      <c r="BP948">
        <v>0</v>
      </c>
      <c r="BQ948">
        <v>1</v>
      </c>
      <c r="BR948">
        <v>0</v>
      </c>
      <c r="BS948">
        <v>0</v>
      </c>
      <c r="BT948">
        <v>0</v>
      </c>
      <c r="BU948">
        <v>1</v>
      </c>
      <c r="BV948">
        <v>1</v>
      </c>
      <c r="BW948">
        <v>0</v>
      </c>
      <c r="BX948">
        <v>0</v>
      </c>
      <c r="BY948">
        <v>1</v>
      </c>
      <c r="BZ948">
        <v>0</v>
      </c>
      <c r="CA948">
        <v>0</v>
      </c>
      <c r="CB948">
        <v>0</v>
      </c>
      <c r="CC948">
        <v>0</v>
      </c>
      <c r="CD948">
        <v>11</v>
      </c>
      <c r="CE948">
        <v>0</v>
      </c>
      <c r="CF948">
        <v>0</v>
      </c>
      <c r="CG948">
        <v>0</v>
      </c>
      <c r="CH948">
        <v>11</v>
      </c>
      <c r="CI948">
        <v>0</v>
      </c>
      <c r="CJ948">
        <v>0</v>
      </c>
      <c r="CK948">
        <v>0</v>
      </c>
      <c r="CL948">
        <v>11</v>
      </c>
      <c r="CM948">
        <v>0</v>
      </c>
      <c r="CN948">
        <v>0</v>
      </c>
      <c r="CO948">
        <v>0</v>
      </c>
      <c r="CP948">
        <v>11</v>
      </c>
      <c r="CQ948">
        <v>0</v>
      </c>
      <c r="CR948">
        <v>0</v>
      </c>
      <c r="CS948">
        <v>0</v>
      </c>
      <c r="CT948">
        <v>11</v>
      </c>
      <c r="CU948">
        <v>0</v>
      </c>
      <c r="EN948">
        <v>0</v>
      </c>
      <c r="EO948">
        <v>0</v>
      </c>
      <c r="EP948">
        <v>11</v>
      </c>
      <c r="EQ948">
        <v>0</v>
      </c>
      <c r="ER948">
        <v>0</v>
      </c>
      <c r="ES948">
        <v>0</v>
      </c>
      <c r="ET948">
        <v>11</v>
      </c>
      <c r="EU948">
        <v>0</v>
      </c>
      <c r="EV948">
        <v>0</v>
      </c>
      <c r="EW948">
        <v>0</v>
      </c>
      <c r="EX948">
        <v>11</v>
      </c>
      <c r="EY948">
        <v>0</v>
      </c>
      <c r="EZ948">
        <v>0</v>
      </c>
      <c r="FA948">
        <v>0</v>
      </c>
      <c r="FB948">
        <v>11</v>
      </c>
      <c r="FC948">
        <v>0</v>
      </c>
      <c r="GR948">
        <v>0</v>
      </c>
      <c r="GS948">
        <v>0</v>
      </c>
      <c r="GT948">
        <v>0</v>
      </c>
      <c r="GU948">
        <v>0</v>
      </c>
      <c r="GV948">
        <v>0</v>
      </c>
      <c r="GW948">
        <v>0</v>
      </c>
      <c r="GX948">
        <v>0</v>
      </c>
      <c r="GY948">
        <v>0</v>
      </c>
      <c r="GZ948">
        <v>0</v>
      </c>
      <c r="HA948">
        <v>0</v>
      </c>
      <c r="HB948">
        <v>0</v>
      </c>
      <c r="HC948">
        <v>0</v>
      </c>
      <c r="HD948">
        <v>0</v>
      </c>
      <c r="HE948">
        <v>0</v>
      </c>
      <c r="HF948">
        <v>0</v>
      </c>
      <c r="HG948">
        <v>0</v>
      </c>
      <c r="IV948">
        <v>0</v>
      </c>
      <c r="IW948">
        <v>0</v>
      </c>
      <c r="IX948">
        <v>0</v>
      </c>
      <c r="IY948">
        <v>0</v>
      </c>
      <c r="IZ948">
        <v>0</v>
      </c>
      <c r="JA948">
        <v>0</v>
      </c>
      <c r="JB948">
        <v>0</v>
      </c>
      <c r="JC948">
        <v>0</v>
      </c>
      <c r="JD948">
        <v>0</v>
      </c>
      <c r="JE948">
        <v>0</v>
      </c>
      <c r="JF948">
        <v>0</v>
      </c>
      <c r="JG948">
        <v>0</v>
      </c>
      <c r="JH948">
        <v>0</v>
      </c>
      <c r="JI948">
        <v>0</v>
      </c>
      <c r="JJ948">
        <v>0</v>
      </c>
      <c r="JK948">
        <v>0</v>
      </c>
      <c r="JL948">
        <v>0</v>
      </c>
      <c r="JM948">
        <v>0</v>
      </c>
      <c r="JN948">
        <v>0</v>
      </c>
      <c r="JO948">
        <v>0</v>
      </c>
      <c r="KZ948">
        <v>0</v>
      </c>
      <c r="LA948">
        <v>0</v>
      </c>
      <c r="LB948">
        <v>0</v>
      </c>
      <c r="LC948">
        <v>0</v>
      </c>
      <c r="LD948">
        <v>0</v>
      </c>
      <c r="LE948">
        <v>0</v>
      </c>
      <c r="LF948">
        <v>0</v>
      </c>
      <c r="LG948">
        <v>0</v>
      </c>
      <c r="LH948">
        <v>0</v>
      </c>
      <c r="LI948">
        <v>0</v>
      </c>
      <c r="LJ948">
        <v>0</v>
      </c>
      <c r="LK948">
        <v>0</v>
      </c>
      <c r="LL948">
        <v>0</v>
      </c>
      <c r="LM948">
        <v>0</v>
      </c>
      <c r="LN948">
        <v>0</v>
      </c>
      <c r="LO948">
        <v>0</v>
      </c>
      <c r="NX948">
        <v>0</v>
      </c>
      <c r="NY948">
        <v>0</v>
      </c>
      <c r="NZ948">
        <v>0</v>
      </c>
      <c r="OA948">
        <v>0</v>
      </c>
      <c r="OB948">
        <v>0</v>
      </c>
      <c r="OC948">
        <v>1</v>
      </c>
      <c r="OD948">
        <v>0</v>
      </c>
      <c r="OE948">
        <v>0</v>
      </c>
      <c r="OF948">
        <v>0</v>
      </c>
      <c r="OG948">
        <v>0</v>
      </c>
      <c r="OH948">
        <v>0</v>
      </c>
      <c r="OI948">
        <v>0</v>
      </c>
      <c r="OJ948">
        <v>0</v>
      </c>
      <c r="OK948">
        <v>0</v>
      </c>
      <c r="OL948">
        <v>0</v>
      </c>
      <c r="OM948">
        <v>0</v>
      </c>
      <c r="ON948">
        <v>0</v>
      </c>
      <c r="OO948">
        <v>0</v>
      </c>
      <c r="OP948">
        <v>0</v>
      </c>
      <c r="OQ948">
        <v>0</v>
      </c>
      <c r="OR948">
        <v>0</v>
      </c>
      <c r="OS948">
        <v>0</v>
      </c>
      <c r="OT948">
        <v>0</v>
      </c>
      <c r="OU948">
        <v>0</v>
      </c>
      <c r="OV948">
        <v>0</v>
      </c>
      <c r="OW948">
        <v>0</v>
      </c>
      <c r="OX948">
        <v>0</v>
      </c>
      <c r="OY948">
        <v>0</v>
      </c>
      <c r="OZ948">
        <v>0</v>
      </c>
      <c r="PA948">
        <v>0</v>
      </c>
      <c r="PB948">
        <v>0</v>
      </c>
      <c r="PC948">
        <v>0</v>
      </c>
      <c r="PD948">
        <v>0</v>
      </c>
      <c r="PE948">
        <v>0</v>
      </c>
      <c r="PF948">
        <v>0</v>
      </c>
      <c r="PG948">
        <v>1</v>
      </c>
      <c r="PH948">
        <v>0</v>
      </c>
      <c r="PI948">
        <v>1</v>
      </c>
      <c r="PJ948">
        <v>0</v>
      </c>
      <c r="PK948">
        <v>1</v>
      </c>
      <c r="PL948">
        <v>0</v>
      </c>
      <c r="PM948">
        <v>1</v>
      </c>
      <c r="PN948">
        <v>1</v>
      </c>
      <c r="PO948">
        <v>0</v>
      </c>
      <c r="PT948">
        <v>102</v>
      </c>
      <c r="PU948">
        <v>0</v>
      </c>
      <c r="PV948">
        <v>0</v>
      </c>
      <c r="PW948">
        <v>0</v>
      </c>
      <c r="PX948">
        <v>0</v>
      </c>
      <c r="PY948">
        <v>0</v>
      </c>
      <c r="PZ948">
        <v>0</v>
      </c>
      <c r="QA948">
        <v>0</v>
      </c>
      <c r="QB948">
        <v>0</v>
      </c>
      <c r="QC948">
        <v>0</v>
      </c>
      <c r="QD948">
        <v>0</v>
      </c>
      <c r="QE948">
        <v>0</v>
      </c>
      <c r="QF948">
        <v>0</v>
      </c>
      <c r="QG948">
        <v>0</v>
      </c>
      <c r="QH948">
        <v>0</v>
      </c>
      <c r="QI948">
        <v>0</v>
      </c>
      <c r="QJ948">
        <v>0</v>
      </c>
      <c r="QK948">
        <v>0</v>
      </c>
      <c r="QL948">
        <v>0</v>
      </c>
      <c r="QM948">
        <v>0</v>
      </c>
      <c r="QN948">
        <v>0</v>
      </c>
      <c r="QO948">
        <v>0</v>
      </c>
      <c r="QP948">
        <v>0</v>
      </c>
      <c r="QQ948">
        <v>0</v>
      </c>
      <c r="QR948">
        <v>0</v>
      </c>
      <c r="QS948">
        <v>0</v>
      </c>
      <c r="QT948">
        <v>0</v>
      </c>
      <c r="QU948">
        <v>0</v>
      </c>
      <c r="QV948">
        <v>0</v>
      </c>
      <c r="QW948">
        <v>0</v>
      </c>
      <c r="QX948">
        <v>0</v>
      </c>
      <c r="QY948">
        <v>0</v>
      </c>
      <c r="QZ948">
        <v>0</v>
      </c>
      <c r="RA948">
        <v>0</v>
      </c>
      <c r="RB948">
        <v>0</v>
      </c>
      <c r="RC948">
        <v>0</v>
      </c>
      <c r="RD948">
        <v>0</v>
      </c>
      <c r="RE948">
        <v>0</v>
      </c>
      <c r="RF948">
        <v>0</v>
      </c>
      <c r="RG948">
        <v>0</v>
      </c>
      <c r="RH948">
        <v>0</v>
      </c>
      <c r="RI948">
        <v>0</v>
      </c>
      <c r="RJ948">
        <v>0</v>
      </c>
      <c r="RK948">
        <v>0</v>
      </c>
      <c r="RL948">
        <v>0</v>
      </c>
      <c r="RM948">
        <v>0</v>
      </c>
      <c r="RN948">
        <v>0</v>
      </c>
      <c r="RO948">
        <v>0</v>
      </c>
      <c r="RP948">
        <v>0</v>
      </c>
      <c r="RQ948">
        <v>0</v>
      </c>
      <c r="RR948">
        <v>0</v>
      </c>
      <c r="RS948">
        <v>0</v>
      </c>
      <c r="RT948">
        <v>0</v>
      </c>
      <c r="RU948">
        <v>0</v>
      </c>
      <c r="RV948">
        <v>0</v>
      </c>
      <c r="RW948">
        <v>0</v>
      </c>
      <c r="RX948">
        <v>0</v>
      </c>
      <c r="RY948">
        <v>0</v>
      </c>
      <c r="RZ948">
        <v>0</v>
      </c>
      <c r="SA948">
        <v>0</v>
      </c>
      <c r="SB948">
        <v>0</v>
      </c>
      <c r="SC948">
        <v>0</v>
      </c>
      <c r="SD948">
        <v>0</v>
      </c>
      <c r="SE948">
        <v>0</v>
      </c>
      <c r="SF948">
        <v>0</v>
      </c>
      <c r="SG948">
        <v>0</v>
      </c>
      <c r="SH948">
        <v>0</v>
      </c>
      <c r="SI948">
        <v>0</v>
      </c>
      <c r="SJ948">
        <v>0</v>
      </c>
      <c r="SK948">
        <v>0</v>
      </c>
      <c r="SL948">
        <v>0</v>
      </c>
      <c r="SM948">
        <v>0</v>
      </c>
      <c r="SN948">
        <v>0</v>
      </c>
      <c r="SO948">
        <v>0</v>
      </c>
      <c r="SP948">
        <v>0</v>
      </c>
      <c r="SQ948">
        <v>0</v>
      </c>
      <c r="SR948">
        <v>0</v>
      </c>
      <c r="SS948">
        <v>0</v>
      </c>
      <c r="ST948">
        <v>0</v>
      </c>
      <c r="SU948">
        <v>0</v>
      </c>
      <c r="SV948">
        <v>0</v>
      </c>
      <c r="SW948">
        <v>0</v>
      </c>
      <c r="SX948">
        <v>0</v>
      </c>
      <c r="SY948">
        <v>0</v>
      </c>
      <c r="SZ948">
        <v>0</v>
      </c>
      <c r="TA948">
        <v>0</v>
      </c>
      <c r="TB948">
        <v>0</v>
      </c>
      <c r="TC948">
        <v>0</v>
      </c>
      <c r="TD948">
        <v>0</v>
      </c>
      <c r="TE948">
        <v>0</v>
      </c>
      <c r="TF948">
        <v>0</v>
      </c>
      <c r="TG948">
        <v>0</v>
      </c>
      <c r="TH948">
        <v>0</v>
      </c>
      <c r="TI948">
        <v>0</v>
      </c>
      <c r="TJ948">
        <v>0</v>
      </c>
      <c r="TK948">
        <v>0</v>
      </c>
      <c r="TL948">
        <v>0</v>
      </c>
      <c r="TM948">
        <v>0</v>
      </c>
      <c r="TN948">
        <v>0</v>
      </c>
      <c r="TO948">
        <v>0</v>
      </c>
      <c r="TP948">
        <v>0</v>
      </c>
      <c r="TQ948">
        <v>0</v>
      </c>
      <c r="TR948">
        <v>0</v>
      </c>
      <c r="TS948">
        <v>0</v>
      </c>
      <c r="TT948">
        <v>0</v>
      </c>
      <c r="TU948">
        <v>0</v>
      </c>
      <c r="TV948">
        <v>0</v>
      </c>
      <c r="TW948">
        <v>0</v>
      </c>
      <c r="TX948">
        <v>0</v>
      </c>
      <c r="TY948">
        <v>0</v>
      </c>
      <c r="TZ948">
        <v>0</v>
      </c>
      <c r="UA948">
        <v>0</v>
      </c>
      <c r="UB948">
        <v>0</v>
      </c>
      <c r="UC948">
        <v>0</v>
      </c>
      <c r="UD948">
        <v>0</v>
      </c>
      <c r="UE948">
        <v>0</v>
      </c>
      <c r="UF948">
        <v>0</v>
      </c>
      <c r="UG948">
        <v>0</v>
      </c>
      <c r="UH948">
        <v>0</v>
      </c>
      <c r="UI948">
        <v>0</v>
      </c>
      <c r="UJ948">
        <v>0</v>
      </c>
      <c r="UK948">
        <v>0</v>
      </c>
      <c r="UL948">
        <v>0</v>
      </c>
      <c r="UM948">
        <v>0</v>
      </c>
      <c r="UN948">
        <v>0</v>
      </c>
      <c r="UO948">
        <v>0</v>
      </c>
      <c r="UP948">
        <v>0</v>
      </c>
      <c r="UQ948">
        <v>0</v>
      </c>
      <c r="UR948">
        <v>0</v>
      </c>
      <c r="US948">
        <v>1</v>
      </c>
      <c r="UW948">
        <v>1</v>
      </c>
      <c r="UX948" t="s">
        <v>158</v>
      </c>
      <c r="VB948" t="s">
        <v>185</v>
      </c>
      <c r="VC948">
        <v>1</v>
      </c>
      <c r="VD948">
        <v>1</v>
      </c>
      <c r="VE948">
        <v>0</v>
      </c>
      <c r="VF948">
        <v>1</v>
      </c>
      <c r="VG948">
        <v>0</v>
      </c>
      <c r="VH948">
        <v>0</v>
      </c>
      <c r="VI948">
        <v>0</v>
      </c>
      <c r="VJ948">
        <v>0</v>
      </c>
      <c r="VK948">
        <v>0</v>
      </c>
      <c r="VL948">
        <v>0</v>
      </c>
      <c r="VM948">
        <v>0</v>
      </c>
      <c r="VS948">
        <v>0</v>
      </c>
      <c r="VT948">
        <v>0</v>
      </c>
      <c r="VU948">
        <v>0</v>
      </c>
      <c r="VV948">
        <v>0</v>
      </c>
      <c r="VW948">
        <v>0</v>
      </c>
      <c r="VX948">
        <v>0</v>
      </c>
      <c r="VY948">
        <v>0</v>
      </c>
      <c r="VZ948">
        <v>1</v>
      </c>
      <c r="WA948">
        <v>0</v>
      </c>
      <c r="WB948">
        <v>1</v>
      </c>
      <c r="WC948">
        <v>0</v>
      </c>
      <c r="WD948">
        <v>1</v>
      </c>
      <c r="WE948">
        <v>0</v>
      </c>
      <c r="WF948">
        <v>1</v>
      </c>
      <c r="WG948">
        <v>0</v>
      </c>
      <c r="WH948">
        <v>1</v>
      </c>
      <c r="WI948">
        <v>0</v>
      </c>
      <c r="WJ948">
        <v>1</v>
      </c>
      <c r="WK948">
        <v>0</v>
      </c>
      <c r="WL948">
        <v>1</v>
      </c>
      <c r="WM948">
        <v>0</v>
      </c>
      <c r="WN948">
        <v>0</v>
      </c>
      <c r="WO948">
        <v>1</v>
      </c>
      <c r="WP948">
        <v>0</v>
      </c>
      <c r="WQ948">
        <v>0</v>
      </c>
      <c r="WR948">
        <v>0</v>
      </c>
      <c r="WS948">
        <v>1</v>
      </c>
      <c r="WT948">
        <v>1</v>
      </c>
      <c r="WU948">
        <v>1</v>
      </c>
      <c r="WV948">
        <v>1</v>
      </c>
      <c r="WW948">
        <v>0</v>
      </c>
      <c r="WX948">
        <v>1</v>
      </c>
      <c r="WY948">
        <v>1</v>
      </c>
      <c r="WZ948">
        <v>0</v>
      </c>
      <c r="XA948">
        <v>0</v>
      </c>
      <c r="XB948">
        <v>3</v>
      </c>
      <c r="XC948">
        <v>1</v>
      </c>
      <c r="XD948">
        <v>0</v>
      </c>
      <c r="XE948">
        <v>5</v>
      </c>
      <c r="XF948">
        <v>0</v>
      </c>
      <c r="XG948">
        <v>2</v>
      </c>
      <c r="XJ948">
        <v>1</v>
      </c>
      <c r="XK948">
        <v>0</v>
      </c>
      <c r="XL948">
        <v>0</v>
      </c>
      <c r="XM948">
        <v>0</v>
      </c>
      <c r="XN948">
        <v>0</v>
      </c>
      <c r="XO948">
        <v>1</v>
      </c>
      <c r="XP948">
        <v>0</v>
      </c>
      <c r="XQ948">
        <v>0</v>
      </c>
      <c r="XR948">
        <v>0</v>
      </c>
      <c r="XS948">
        <v>0</v>
      </c>
      <c r="XT948">
        <v>0</v>
      </c>
      <c r="XU948">
        <v>0</v>
      </c>
      <c r="XV948" t="s">
        <v>280</v>
      </c>
      <c r="XX948" t="s">
        <v>144</v>
      </c>
      <c r="XY948" t="s">
        <v>160</v>
      </c>
      <c r="XZ948">
        <v>5</v>
      </c>
      <c r="YA948">
        <v>193</v>
      </c>
      <c r="YB948">
        <v>11</v>
      </c>
      <c r="YC948" t="s">
        <v>131</v>
      </c>
      <c r="YF948" t="s">
        <v>2635</v>
      </c>
      <c r="YG948" t="s">
        <v>204</v>
      </c>
      <c r="YH948" t="s">
        <v>10747</v>
      </c>
      <c r="YI948" t="s">
        <v>10747</v>
      </c>
      <c r="YJ948">
        <v>0</v>
      </c>
      <c r="YK948">
        <v>0</v>
      </c>
      <c r="YL948">
        <v>1</v>
      </c>
      <c r="YM948">
        <v>1</v>
      </c>
      <c r="YN948">
        <v>0</v>
      </c>
      <c r="YO948">
        <v>1</v>
      </c>
      <c r="YP948">
        <v>1</v>
      </c>
      <c r="YQ948">
        <v>1</v>
      </c>
      <c r="YR948">
        <v>0</v>
      </c>
      <c r="YS948">
        <v>0</v>
      </c>
      <c r="YT948" s="2" t="s">
        <v>2633</v>
      </c>
      <c r="YV948" t="s">
        <v>2634</v>
      </c>
      <c r="YW948" t="s">
        <v>2239</v>
      </c>
      <c r="YX948" t="s">
        <v>2632</v>
      </c>
    </row>
    <row r="949" spans="1:674" ht="15" customHeight="1" x14ac:dyDescent="0.25">
      <c r="A949" t="s">
        <v>5603</v>
      </c>
      <c r="B949" t="s">
        <v>1960</v>
      </c>
      <c r="C949" t="s">
        <v>5604</v>
      </c>
      <c r="D949" t="s">
        <v>5605</v>
      </c>
      <c r="E949">
        <v>0</v>
      </c>
      <c r="F949">
        <v>0</v>
      </c>
      <c r="G949">
        <v>1</v>
      </c>
      <c r="H949">
        <v>0</v>
      </c>
      <c r="I949">
        <v>0</v>
      </c>
      <c r="J949">
        <v>0</v>
      </c>
      <c r="K949">
        <v>1</v>
      </c>
      <c r="L949">
        <v>1</v>
      </c>
      <c r="M949">
        <v>0</v>
      </c>
      <c r="N949">
        <v>0</v>
      </c>
      <c r="O949">
        <v>0</v>
      </c>
      <c r="P949">
        <v>0</v>
      </c>
      <c r="Q949">
        <v>0</v>
      </c>
      <c r="V949">
        <v>0</v>
      </c>
      <c r="W949">
        <v>1</v>
      </c>
      <c r="X949">
        <v>1</v>
      </c>
      <c r="Y949">
        <v>1</v>
      </c>
      <c r="Z949">
        <v>0</v>
      </c>
      <c r="AA949">
        <v>1</v>
      </c>
      <c r="AB949">
        <v>1</v>
      </c>
      <c r="AC949">
        <v>1</v>
      </c>
      <c r="AD949">
        <v>0</v>
      </c>
      <c r="AE949">
        <v>0</v>
      </c>
      <c r="AF949">
        <v>0</v>
      </c>
      <c r="AG949">
        <v>1</v>
      </c>
      <c r="AH949">
        <v>0</v>
      </c>
      <c r="AI949">
        <v>0</v>
      </c>
      <c r="AJ949">
        <v>0</v>
      </c>
      <c r="AK949">
        <v>0</v>
      </c>
      <c r="AL949">
        <v>0</v>
      </c>
      <c r="AM949">
        <v>1</v>
      </c>
      <c r="AN949">
        <v>0</v>
      </c>
      <c r="AO949">
        <v>1</v>
      </c>
      <c r="AP949">
        <v>1</v>
      </c>
      <c r="AQ949">
        <v>1</v>
      </c>
      <c r="AR949">
        <v>1</v>
      </c>
      <c r="AS949">
        <v>0</v>
      </c>
      <c r="AT949">
        <v>0</v>
      </c>
      <c r="AU949">
        <v>0</v>
      </c>
      <c r="AV949">
        <v>1</v>
      </c>
      <c r="AW949">
        <v>1</v>
      </c>
      <c r="AX949">
        <v>0</v>
      </c>
      <c r="AY949">
        <v>0</v>
      </c>
      <c r="AZ949">
        <v>0</v>
      </c>
      <c r="BA949">
        <v>1</v>
      </c>
      <c r="BB949">
        <v>0</v>
      </c>
      <c r="BC949">
        <v>0</v>
      </c>
      <c r="BD949">
        <v>0</v>
      </c>
      <c r="BE949">
        <v>0</v>
      </c>
      <c r="BF949">
        <v>0</v>
      </c>
      <c r="BG949">
        <v>0</v>
      </c>
      <c r="BH949">
        <v>0</v>
      </c>
      <c r="BI949">
        <v>0</v>
      </c>
      <c r="BJ949">
        <v>0</v>
      </c>
      <c r="BK949">
        <v>0</v>
      </c>
      <c r="BL949">
        <v>0</v>
      </c>
      <c r="BM949">
        <v>1</v>
      </c>
      <c r="BN949">
        <v>1</v>
      </c>
      <c r="BO949">
        <v>0</v>
      </c>
      <c r="BP949">
        <v>1</v>
      </c>
      <c r="BQ949">
        <v>1</v>
      </c>
      <c r="BR949">
        <v>1</v>
      </c>
      <c r="BS949">
        <v>0</v>
      </c>
      <c r="BT949">
        <v>0</v>
      </c>
      <c r="BU949">
        <v>1</v>
      </c>
      <c r="BV949">
        <v>1</v>
      </c>
      <c r="BW949">
        <v>0</v>
      </c>
      <c r="BX949">
        <v>1</v>
      </c>
      <c r="BY949">
        <v>1</v>
      </c>
      <c r="BZ949">
        <v>1</v>
      </c>
      <c r="CA949">
        <v>0</v>
      </c>
      <c r="CB949">
        <v>0</v>
      </c>
      <c r="CC949">
        <v>0</v>
      </c>
      <c r="CD949">
        <v>0</v>
      </c>
      <c r="CE949">
        <v>4</v>
      </c>
      <c r="CF949">
        <v>0</v>
      </c>
      <c r="CG949">
        <v>0</v>
      </c>
      <c r="CH949">
        <v>0</v>
      </c>
      <c r="CI949">
        <v>2</v>
      </c>
      <c r="CJ949">
        <v>0</v>
      </c>
      <c r="CK949">
        <v>0</v>
      </c>
      <c r="CL949">
        <v>0</v>
      </c>
      <c r="CM949">
        <v>2</v>
      </c>
      <c r="EN949">
        <v>0</v>
      </c>
      <c r="EO949">
        <v>0</v>
      </c>
      <c r="EP949">
        <v>0</v>
      </c>
      <c r="EQ949">
        <v>2</v>
      </c>
      <c r="ER949">
        <v>0</v>
      </c>
      <c r="ES949">
        <v>0</v>
      </c>
      <c r="ET949">
        <v>0</v>
      </c>
      <c r="EU949">
        <v>2</v>
      </c>
      <c r="EV949">
        <v>0</v>
      </c>
      <c r="EW949">
        <v>0</v>
      </c>
      <c r="EX949">
        <v>0</v>
      </c>
      <c r="EY949">
        <v>2</v>
      </c>
      <c r="GR949">
        <v>0</v>
      </c>
      <c r="GS949">
        <v>0</v>
      </c>
      <c r="GT949">
        <v>10</v>
      </c>
      <c r="GU949">
        <v>17</v>
      </c>
      <c r="GV949">
        <v>0</v>
      </c>
      <c r="GW949">
        <v>0</v>
      </c>
      <c r="GX949">
        <v>10</v>
      </c>
      <c r="GY949">
        <v>2</v>
      </c>
      <c r="GZ949">
        <v>0</v>
      </c>
      <c r="HA949">
        <v>0</v>
      </c>
      <c r="HB949">
        <v>10</v>
      </c>
      <c r="HC949">
        <v>2</v>
      </c>
      <c r="HD949">
        <v>0</v>
      </c>
      <c r="HE949">
        <v>0</v>
      </c>
      <c r="HF949">
        <v>10</v>
      </c>
      <c r="HG949">
        <v>2</v>
      </c>
      <c r="IV949">
        <v>0</v>
      </c>
      <c r="IW949">
        <v>0</v>
      </c>
      <c r="IX949">
        <v>10</v>
      </c>
      <c r="IY949">
        <v>10</v>
      </c>
      <c r="IZ949">
        <v>0</v>
      </c>
      <c r="JA949">
        <v>0</v>
      </c>
      <c r="JB949">
        <v>10</v>
      </c>
      <c r="JC949">
        <v>10</v>
      </c>
      <c r="JD949">
        <v>0</v>
      </c>
      <c r="JE949">
        <v>0</v>
      </c>
      <c r="JF949">
        <v>10</v>
      </c>
      <c r="JG949">
        <v>10</v>
      </c>
      <c r="JH949">
        <v>0</v>
      </c>
      <c r="JI949">
        <v>0</v>
      </c>
      <c r="JJ949">
        <v>10</v>
      </c>
      <c r="JK949">
        <v>10</v>
      </c>
      <c r="KZ949">
        <v>0</v>
      </c>
      <c r="LA949">
        <v>0</v>
      </c>
      <c r="LB949">
        <v>10</v>
      </c>
      <c r="LC949">
        <v>18</v>
      </c>
      <c r="LD949">
        <v>0</v>
      </c>
      <c r="LE949">
        <v>0</v>
      </c>
      <c r="LF949">
        <v>10</v>
      </c>
      <c r="LG949">
        <v>18</v>
      </c>
      <c r="LH949">
        <v>0</v>
      </c>
      <c r="LI949">
        <v>0</v>
      </c>
      <c r="LJ949">
        <v>10</v>
      </c>
      <c r="LK949">
        <v>2</v>
      </c>
      <c r="LL949">
        <v>0</v>
      </c>
      <c r="LM949">
        <v>0</v>
      </c>
      <c r="LN949">
        <v>10</v>
      </c>
      <c r="LO949">
        <v>2</v>
      </c>
      <c r="OB949">
        <v>0</v>
      </c>
      <c r="OC949">
        <v>0</v>
      </c>
      <c r="OD949">
        <v>1</v>
      </c>
      <c r="OE949">
        <v>1</v>
      </c>
      <c r="OF949">
        <v>0</v>
      </c>
      <c r="OG949">
        <v>0</v>
      </c>
      <c r="OH949">
        <v>1</v>
      </c>
      <c r="OI949">
        <v>1</v>
      </c>
      <c r="OJ949">
        <v>0</v>
      </c>
      <c r="OK949">
        <v>0</v>
      </c>
      <c r="OL949">
        <v>1</v>
      </c>
      <c r="OM949">
        <v>1</v>
      </c>
      <c r="ON949">
        <v>0</v>
      </c>
      <c r="OO949">
        <v>0</v>
      </c>
      <c r="OP949">
        <v>1</v>
      </c>
      <c r="OQ949">
        <v>1</v>
      </c>
      <c r="OR949">
        <v>1</v>
      </c>
      <c r="OS949">
        <v>1</v>
      </c>
      <c r="OT949">
        <v>1</v>
      </c>
      <c r="OU949">
        <v>1</v>
      </c>
      <c r="OV949">
        <v>1</v>
      </c>
      <c r="OW949">
        <v>1</v>
      </c>
      <c r="OX949">
        <v>1</v>
      </c>
      <c r="OY949">
        <v>1</v>
      </c>
      <c r="OZ949">
        <v>1</v>
      </c>
      <c r="PA949">
        <v>1</v>
      </c>
      <c r="PB949">
        <v>0</v>
      </c>
      <c r="PC949">
        <v>0</v>
      </c>
      <c r="PD949">
        <v>0</v>
      </c>
      <c r="PE949">
        <v>0</v>
      </c>
      <c r="PF949">
        <v>0</v>
      </c>
      <c r="PG949">
        <v>0</v>
      </c>
      <c r="PH949">
        <v>0</v>
      </c>
      <c r="PI949">
        <v>0</v>
      </c>
      <c r="PJ949">
        <v>0</v>
      </c>
      <c r="PK949">
        <v>0</v>
      </c>
      <c r="PL949">
        <v>0</v>
      </c>
      <c r="PM949">
        <v>0</v>
      </c>
      <c r="PN949">
        <v>0</v>
      </c>
      <c r="PO949">
        <v>0</v>
      </c>
      <c r="PU949">
        <v>0</v>
      </c>
      <c r="PV949">
        <v>0</v>
      </c>
      <c r="PW949">
        <v>0</v>
      </c>
      <c r="PX949">
        <v>0</v>
      </c>
      <c r="PY949">
        <v>0</v>
      </c>
      <c r="PZ949">
        <v>0</v>
      </c>
      <c r="QA949">
        <v>0</v>
      </c>
      <c r="QB949">
        <v>0</v>
      </c>
      <c r="QC949">
        <v>0</v>
      </c>
      <c r="QD949">
        <v>0</v>
      </c>
      <c r="QE949">
        <v>0</v>
      </c>
      <c r="QF949">
        <v>0</v>
      </c>
      <c r="QG949">
        <v>0</v>
      </c>
      <c r="QH949">
        <v>0</v>
      </c>
      <c r="QI949">
        <v>0</v>
      </c>
      <c r="QJ949">
        <v>0</v>
      </c>
      <c r="QK949">
        <v>0</v>
      </c>
      <c r="QL949">
        <v>0</v>
      </c>
      <c r="QM949">
        <v>0</v>
      </c>
      <c r="QN949">
        <v>0</v>
      </c>
      <c r="QO949">
        <v>0</v>
      </c>
      <c r="QP949">
        <v>0</v>
      </c>
      <c r="QQ949">
        <v>0</v>
      </c>
      <c r="QR949">
        <v>0</v>
      </c>
      <c r="QS949">
        <v>0</v>
      </c>
      <c r="QT949">
        <v>0</v>
      </c>
      <c r="QU949">
        <v>0</v>
      </c>
      <c r="QV949">
        <v>0</v>
      </c>
      <c r="QW949">
        <v>0</v>
      </c>
      <c r="QX949">
        <v>0</v>
      </c>
      <c r="QY949">
        <v>0</v>
      </c>
      <c r="QZ949">
        <v>0</v>
      </c>
      <c r="RA949">
        <v>0</v>
      </c>
      <c r="RB949">
        <v>0</v>
      </c>
      <c r="RC949">
        <v>0</v>
      </c>
      <c r="RD949">
        <v>0</v>
      </c>
      <c r="RE949">
        <v>0</v>
      </c>
      <c r="RF949">
        <v>0</v>
      </c>
      <c r="RG949">
        <v>0</v>
      </c>
      <c r="RH949">
        <v>0</v>
      </c>
      <c r="RI949">
        <v>0</v>
      </c>
      <c r="RJ949">
        <v>0</v>
      </c>
      <c r="RK949">
        <v>0</v>
      </c>
      <c r="RL949">
        <v>0</v>
      </c>
      <c r="RM949">
        <v>0</v>
      </c>
      <c r="RN949">
        <v>0</v>
      </c>
      <c r="RO949">
        <v>0</v>
      </c>
      <c r="RP949">
        <v>0</v>
      </c>
      <c r="RQ949">
        <v>0</v>
      </c>
      <c r="RR949">
        <v>0</v>
      </c>
      <c r="RS949">
        <v>0</v>
      </c>
      <c r="RT949">
        <v>0</v>
      </c>
      <c r="RU949">
        <v>0</v>
      </c>
      <c r="RV949">
        <v>0</v>
      </c>
      <c r="RW949">
        <v>0</v>
      </c>
      <c r="RX949">
        <v>0</v>
      </c>
      <c r="RY949">
        <v>0</v>
      </c>
      <c r="RZ949">
        <v>0</v>
      </c>
      <c r="SA949">
        <v>0</v>
      </c>
      <c r="SB949">
        <v>0</v>
      </c>
      <c r="SC949">
        <v>0</v>
      </c>
      <c r="SD949">
        <v>0</v>
      </c>
      <c r="SE949">
        <v>0</v>
      </c>
      <c r="SF949">
        <v>0</v>
      </c>
      <c r="SG949">
        <v>0</v>
      </c>
      <c r="SH949">
        <v>0</v>
      </c>
      <c r="SI949">
        <v>0</v>
      </c>
      <c r="SJ949">
        <v>0</v>
      </c>
      <c r="SK949">
        <v>0</v>
      </c>
      <c r="SL949">
        <v>0</v>
      </c>
      <c r="SM949">
        <v>0</v>
      </c>
      <c r="SN949">
        <v>0</v>
      </c>
      <c r="SO949">
        <v>0</v>
      </c>
      <c r="SP949">
        <v>0</v>
      </c>
      <c r="SQ949">
        <v>0</v>
      </c>
      <c r="SR949">
        <v>0</v>
      </c>
      <c r="SS949">
        <v>0</v>
      </c>
      <c r="ST949">
        <v>0</v>
      </c>
      <c r="SU949">
        <v>0</v>
      </c>
      <c r="SV949">
        <v>0</v>
      </c>
      <c r="SW949">
        <v>0</v>
      </c>
      <c r="SX949">
        <v>0</v>
      </c>
      <c r="SY949">
        <v>0</v>
      </c>
      <c r="SZ949">
        <v>0</v>
      </c>
      <c r="TA949">
        <v>0</v>
      </c>
      <c r="TB949">
        <v>0</v>
      </c>
      <c r="TC949">
        <v>0</v>
      </c>
      <c r="TD949">
        <v>0</v>
      </c>
      <c r="TE949">
        <v>0</v>
      </c>
      <c r="TF949">
        <v>0</v>
      </c>
      <c r="TG949">
        <v>0</v>
      </c>
      <c r="TH949">
        <v>0</v>
      </c>
      <c r="TI949">
        <v>0</v>
      </c>
      <c r="TJ949">
        <v>0</v>
      </c>
      <c r="TK949">
        <v>0</v>
      </c>
      <c r="TL949">
        <v>0</v>
      </c>
      <c r="TM949">
        <v>0</v>
      </c>
      <c r="TN949">
        <v>0</v>
      </c>
      <c r="TO949">
        <v>0</v>
      </c>
      <c r="TP949">
        <v>0</v>
      </c>
      <c r="TQ949">
        <v>0</v>
      </c>
      <c r="TR949">
        <v>0</v>
      </c>
      <c r="TS949">
        <v>0</v>
      </c>
      <c r="TT949">
        <v>0</v>
      </c>
      <c r="TU949">
        <v>0</v>
      </c>
      <c r="TV949">
        <v>0</v>
      </c>
      <c r="TW949">
        <v>0</v>
      </c>
      <c r="TX949">
        <v>0</v>
      </c>
      <c r="TY949">
        <v>0</v>
      </c>
      <c r="TZ949">
        <v>0</v>
      </c>
      <c r="UA949">
        <v>0</v>
      </c>
      <c r="UB949">
        <v>0</v>
      </c>
      <c r="UC949">
        <v>0</v>
      </c>
      <c r="UD949">
        <v>0</v>
      </c>
      <c r="UE949">
        <v>0</v>
      </c>
      <c r="UF949">
        <v>0</v>
      </c>
      <c r="UG949">
        <v>0</v>
      </c>
      <c r="UH949">
        <v>0</v>
      </c>
      <c r="UI949">
        <v>0</v>
      </c>
      <c r="UJ949">
        <v>0</v>
      </c>
      <c r="UK949">
        <v>0</v>
      </c>
      <c r="UL949">
        <v>0</v>
      </c>
      <c r="UM949">
        <v>0</v>
      </c>
      <c r="UN949">
        <v>0</v>
      </c>
      <c r="UO949">
        <v>0</v>
      </c>
      <c r="UP949">
        <v>0</v>
      </c>
      <c r="UQ949">
        <v>0</v>
      </c>
      <c r="UR949">
        <v>0</v>
      </c>
      <c r="US949">
        <v>0</v>
      </c>
      <c r="UT949">
        <v>0</v>
      </c>
      <c r="UU949">
        <v>1</v>
      </c>
      <c r="UV949">
        <v>0</v>
      </c>
      <c r="UW949">
        <v>1</v>
      </c>
      <c r="UZ949" t="s">
        <v>158</v>
      </c>
      <c r="VB949" t="s">
        <v>210</v>
      </c>
      <c r="VC949">
        <v>1</v>
      </c>
      <c r="VD949">
        <v>1</v>
      </c>
      <c r="VE949">
        <v>0</v>
      </c>
      <c r="VF949">
        <v>0</v>
      </c>
      <c r="VG949">
        <v>1</v>
      </c>
      <c r="VH949">
        <v>0</v>
      </c>
      <c r="VI949">
        <v>0</v>
      </c>
      <c r="VJ949">
        <v>0</v>
      </c>
      <c r="VK949">
        <v>0</v>
      </c>
      <c r="VL949">
        <v>0</v>
      </c>
      <c r="VM949">
        <v>0</v>
      </c>
      <c r="VS949">
        <v>0</v>
      </c>
      <c r="VT949">
        <v>0</v>
      </c>
      <c r="VU949">
        <v>0</v>
      </c>
      <c r="VV949">
        <v>0</v>
      </c>
      <c r="VW949">
        <v>0</v>
      </c>
      <c r="VX949">
        <v>0</v>
      </c>
      <c r="VY949">
        <v>1</v>
      </c>
      <c r="VZ949">
        <v>0</v>
      </c>
      <c r="WA949">
        <v>0</v>
      </c>
      <c r="WB949">
        <v>1</v>
      </c>
      <c r="WC949">
        <v>0</v>
      </c>
      <c r="WD949">
        <v>1</v>
      </c>
      <c r="WE949">
        <v>0</v>
      </c>
      <c r="WF949">
        <v>1</v>
      </c>
      <c r="WG949">
        <v>0</v>
      </c>
      <c r="WH949">
        <v>1</v>
      </c>
      <c r="WI949">
        <v>1</v>
      </c>
      <c r="WJ949">
        <v>0</v>
      </c>
      <c r="WK949">
        <v>0</v>
      </c>
      <c r="WL949">
        <v>1</v>
      </c>
      <c r="WM949">
        <v>0</v>
      </c>
      <c r="WN949">
        <v>0</v>
      </c>
      <c r="WO949">
        <v>1</v>
      </c>
      <c r="WP949">
        <v>0</v>
      </c>
      <c r="WQ949">
        <v>0</v>
      </c>
      <c r="WR949">
        <v>1</v>
      </c>
      <c r="WS949">
        <v>0</v>
      </c>
      <c r="WT949">
        <v>1</v>
      </c>
      <c r="WU949">
        <v>1</v>
      </c>
      <c r="WV949">
        <v>0</v>
      </c>
      <c r="WW949">
        <v>0</v>
      </c>
      <c r="WX949">
        <v>13</v>
      </c>
      <c r="WY949">
        <v>12</v>
      </c>
      <c r="WZ949">
        <v>6</v>
      </c>
      <c r="XA949">
        <v>13</v>
      </c>
      <c r="XB949">
        <v>5</v>
      </c>
      <c r="XC949">
        <v>4</v>
      </c>
      <c r="XD949">
        <v>0</v>
      </c>
      <c r="XE949">
        <v>7</v>
      </c>
      <c r="XF949">
        <v>6</v>
      </c>
      <c r="XG949">
        <v>4</v>
      </c>
      <c r="XH949">
        <v>0</v>
      </c>
      <c r="XJ949">
        <v>1</v>
      </c>
      <c r="XK949">
        <v>0</v>
      </c>
      <c r="XL949">
        <v>0</v>
      </c>
      <c r="XM949">
        <v>0</v>
      </c>
      <c r="XN949">
        <v>1</v>
      </c>
      <c r="XO949">
        <v>1</v>
      </c>
      <c r="XP949">
        <v>0</v>
      </c>
      <c r="XQ949">
        <v>0</v>
      </c>
      <c r="XR949">
        <v>0</v>
      </c>
      <c r="XS949">
        <v>0</v>
      </c>
      <c r="XT949">
        <v>0</v>
      </c>
      <c r="XU949">
        <v>0</v>
      </c>
      <c r="XV949" t="s">
        <v>3382</v>
      </c>
      <c r="XX949" t="s">
        <v>205</v>
      </c>
      <c r="XY949" t="s">
        <v>130</v>
      </c>
      <c r="XZ949">
        <v>5</v>
      </c>
      <c r="YA949">
        <v>50</v>
      </c>
      <c r="YB949">
        <v>33</v>
      </c>
      <c r="YC949" t="s">
        <v>131</v>
      </c>
      <c r="YF949" t="s">
        <v>2873</v>
      </c>
      <c r="YG949" t="s">
        <v>1089</v>
      </c>
      <c r="YH949" t="s">
        <v>11048</v>
      </c>
      <c r="YI949" t="s">
        <v>11049</v>
      </c>
      <c r="YJ949">
        <v>1</v>
      </c>
      <c r="YK949">
        <v>1</v>
      </c>
      <c r="YL949">
        <v>1</v>
      </c>
      <c r="YM949">
        <v>1</v>
      </c>
      <c r="YN949">
        <v>1</v>
      </c>
      <c r="YO949">
        <v>1</v>
      </c>
      <c r="YP949">
        <v>1</v>
      </c>
      <c r="YQ949">
        <v>1</v>
      </c>
      <c r="YR949">
        <v>0</v>
      </c>
      <c r="YS949">
        <v>0</v>
      </c>
      <c r="YT949" s="2" t="s">
        <v>5606</v>
      </c>
      <c r="YV949" t="s">
        <v>5607</v>
      </c>
      <c r="YW949" t="s">
        <v>1063</v>
      </c>
      <c r="YX949" t="s">
        <v>5608</v>
      </c>
    </row>
    <row r="950" spans="1:674" ht="15" customHeight="1" x14ac:dyDescent="0.25">
      <c r="A950" t="s">
        <v>8530</v>
      </c>
      <c r="B950" t="s">
        <v>5482</v>
      </c>
      <c r="C950" t="s">
        <v>8531</v>
      </c>
      <c r="D950" t="s">
        <v>8532</v>
      </c>
      <c r="E950">
        <v>0</v>
      </c>
      <c r="F950">
        <v>0</v>
      </c>
      <c r="G950">
        <v>1</v>
      </c>
      <c r="H950">
        <v>0</v>
      </c>
      <c r="I950">
        <v>0</v>
      </c>
      <c r="J950">
        <v>0</v>
      </c>
      <c r="K950">
        <v>1</v>
      </c>
      <c r="L950">
        <v>1</v>
      </c>
      <c r="M950">
        <v>0</v>
      </c>
      <c r="N950">
        <v>0</v>
      </c>
      <c r="O950">
        <v>0</v>
      </c>
      <c r="P950">
        <v>0</v>
      </c>
      <c r="Q950">
        <v>0</v>
      </c>
      <c r="V950">
        <v>0</v>
      </c>
      <c r="W950">
        <v>0</v>
      </c>
      <c r="X950">
        <v>1</v>
      </c>
      <c r="Y950">
        <v>0</v>
      </c>
      <c r="Z950">
        <v>0</v>
      </c>
      <c r="AA950">
        <v>0</v>
      </c>
      <c r="AB950">
        <v>0</v>
      </c>
      <c r="AC950">
        <v>0</v>
      </c>
      <c r="AD950">
        <v>0</v>
      </c>
      <c r="AE950">
        <v>0</v>
      </c>
      <c r="AF950">
        <v>0</v>
      </c>
      <c r="AG950">
        <v>0</v>
      </c>
      <c r="AH950">
        <v>0</v>
      </c>
      <c r="AI950">
        <v>0</v>
      </c>
      <c r="AJ950">
        <v>0</v>
      </c>
      <c r="AK950">
        <v>0</v>
      </c>
      <c r="AL950">
        <v>0</v>
      </c>
      <c r="AM950">
        <v>1</v>
      </c>
      <c r="AN950">
        <v>0</v>
      </c>
      <c r="AO950">
        <v>1</v>
      </c>
      <c r="AP950">
        <v>1</v>
      </c>
      <c r="AQ950">
        <v>0</v>
      </c>
      <c r="AR950">
        <v>1</v>
      </c>
      <c r="AS950">
        <v>0</v>
      </c>
      <c r="AT950">
        <v>0</v>
      </c>
      <c r="AU950">
        <v>0</v>
      </c>
      <c r="AV950">
        <v>0</v>
      </c>
      <c r="AW950">
        <v>1</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EN950">
        <v>0</v>
      </c>
      <c r="EO950">
        <v>0</v>
      </c>
      <c r="EP950">
        <v>0</v>
      </c>
      <c r="EQ950">
        <v>0</v>
      </c>
      <c r="ER950">
        <v>0</v>
      </c>
      <c r="ES950">
        <v>0</v>
      </c>
      <c r="ET950">
        <v>0</v>
      </c>
      <c r="EU950">
        <v>0</v>
      </c>
      <c r="EV950">
        <v>0</v>
      </c>
      <c r="EW950">
        <v>0</v>
      </c>
      <c r="EX950">
        <v>0</v>
      </c>
      <c r="EY950">
        <v>0</v>
      </c>
      <c r="EZ950">
        <v>0</v>
      </c>
      <c r="FA950">
        <v>0</v>
      </c>
      <c r="FB950">
        <v>0</v>
      </c>
      <c r="FC950">
        <v>0</v>
      </c>
      <c r="GR950">
        <v>0</v>
      </c>
      <c r="GS950">
        <v>0</v>
      </c>
      <c r="GT950">
        <v>0</v>
      </c>
      <c r="GU950">
        <v>0</v>
      </c>
      <c r="GV950">
        <v>0</v>
      </c>
      <c r="GW950">
        <v>0</v>
      </c>
      <c r="GX950">
        <v>0</v>
      </c>
      <c r="GY950">
        <v>0</v>
      </c>
      <c r="GZ950">
        <v>0</v>
      </c>
      <c r="HA950">
        <v>0</v>
      </c>
      <c r="HB950">
        <v>0</v>
      </c>
      <c r="HC950">
        <v>0</v>
      </c>
      <c r="IV950">
        <v>0</v>
      </c>
      <c r="IW950">
        <v>0</v>
      </c>
      <c r="IX950">
        <v>0</v>
      </c>
      <c r="IY950">
        <v>0</v>
      </c>
      <c r="IZ950">
        <v>0</v>
      </c>
      <c r="JA950">
        <v>0</v>
      </c>
      <c r="JB950">
        <v>0</v>
      </c>
      <c r="JC950">
        <v>0</v>
      </c>
      <c r="JD950">
        <v>0</v>
      </c>
      <c r="JE950">
        <v>0</v>
      </c>
      <c r="JF950">
        <v>0</v>
      </c>
      <c r="JG950">
        <v>0</v>
      </c>
      <c r="JH950">
        <v>0</v>
      </c>
      <c r="JI950">
        <v>0</v>
      </c>
      <c r="JJ950">
        <v>0</v>
      </c>
      <c r="JK950">
        <v>0</v>
      </c>
      <c r="KZ950">
        <v>0</v>
      </c>
      <c r="LA950">
        <v>0</v>
      </c>
      <c r="LB950">
        <v>0</v>
      </c>
      <c r="LC950">
        <v>0</v>
      </c>
      <c r="LD950">
        <v>0</v>
      </c>
      <c r="LE950">
        <v>0</v>
      </c>
      <c r="LF950">
        <v>0</v>
      </c>
      <c r="LG950">
        <v>0</v>
      </c>
      <c r="LH950">
        <v>0</v>
      </c>
      <c r="LI950">
        <v>0</v>
      </c>
      <c r="LJ950">
        <v>0</v>
      </c>
      <c r="LK950">
        <v>0</v>
      </c>
      <c r="LL950">
        <v>0</v>
      </c>
      <c r="LM950">
        <v>0</v>
      </c>
      <c r="LN950">
        <v>0</v>
      </c>
      <c r="LO950">
        <v>0</v>
      </c>
      <c r="OB950">
        <v>0</v>
      </c>
      <c r="OC950">
        <v>0</v>
      </c>
      <c r="OD950">
        <v>0</v>
      </c>
      <c r="OE950">
        <v>0</v>
      </c>
      <c r="OF950">
        <v>0</v>
      </c>
      <c r="OG950">
        <v>0</v>
      </c>
      <c r="OH950">
        <v>0</v>
      </c>
      <c r="OI950">
        <v>0</v>
      </c>
      <c r="OJ950">
        <v>0</v>
      </c>
      <c r="OK950">
        <v>0</v>
      </c>
      <c r="OL950">
        <v>0</v>
      </c>
      <c r="OM950">
        <v>0</v>
      </c>
      <c r="ON950">
        <v>0</v>
      </c>
      <c r="OO950">
        <v>0</v>
      </c>
      <c r="OP950">
        <v>0</v>
      </c>
      <c r="OQ950">
        <v>0</v>
      </c>
      <c r="OR950">
        <v>1</v>
      </c>
      <c r="OS950">
        <v>1</v>
      </c>
      <c r="OT950">
        <v>1</v>
      </c>
      <c r="OU950">
        <v>1</v>
      </c>
      <c r="OV950">
        <v>1</v>
      </c>
      <c r="OW950">
        <v>1</v>
      </c>
      <c r="OX950">
        <v>1</v>
      </c>
      <c r="OY950">
        <v>1</v>
      </c>
      <c r="OZ950">
        <v>1</v>
      </c>
      <c r="PA950">
        <v>1</v>
      </c>
      <c r="PB950">
        <v>0</v>
      </c>
      <c r="PC950">
        <v>0</v>
      </c>
      <c r="PD950">
        <v>0</v>
      </c>
      <c r="PE950">
        <v>0</v>
      </c>
      <c r="PF950">
        <v>0</v>
      </c>
      <c r="PG950">
        <v>0</v>
      </c>
      <c r="PH950">
        <v>0</v>
      </c>
      <c r="PI950">
        <v>0</v>
      </c>
      <c r="PJ950">
        <v>0</v>
      </c>
      <c r="PK950">
        <v>0</v>
      </c>
      <c r="PL950">
        <v>0</v>
      </c>
      <c r="PM950">
        <v>0</v>
      </c>
      <c r="PN950">
        <v>0</v>
      </c>
      <c r="PO950">
        <v>0</v>
      </c>
      <c r="PU950">
        <v>0</v>
      </c>
      <c r="PV950">
        <v>0</v>
      </c>
      <c r="PW950">
        <v>0</v>
      </c>
      <c r="PX950">
        <v>0</v>
      </c>
      <c r="PY950">
        <v>0</v>
      </c>
      <c r="PZ950">
        <v>0</v>
      </c>
      <c r="QA950">
        <v>0</v>
      </c>
      <c r="QB950">
        <v>0</v>
      </c>
      <c r="QC950">
        <v>0</v>
      </c>
      <c r="QD950">
        <v>0</v>
      </c>
      <c r="QE950">
        <v>0</v>
      </c>
      <c r="QF950">
        <v>0</v>
      </c>
      <c r="QG950">
        <v>0</v>
      </c>
      <c r="QH950">
        <v>0</v>
      </c>
      <c r="QI950">
        <v>0</v>
      </c>
      <c r="QJ950">
        <v>0</v>
      </c>
      <c r="QK950">
        <v>0</v>
      </c>
      <c r="QL950">
        <v>0</v>
      </c>
      <c r="QM950">
        <v>0</v>
      </c>
      <c r="QN950">
        <v>0</v>
      </c>
      <c r="QO950">
        <v>0</v>
      </c>
      <c r="QP950">
        <v>0</v>
      </c>
      <c r="QQ950">
        <v>0</v>
      </c>
      <c r="QR950">
        <v>0</v>
      </c>
      <c r="QS950">
        <v>0</v>
      </c>
      <c r="QT950">
        <v>0</v>
      </c>
      <c r="QU950">
        <v>0</v>
      </c>
      <c r="QV950">
        <v>0</v>
      </c>
      <c r="QW950">
        <v>0</v>
      </c>
      <c r="QX950">
        <v>0</v>
      </c>
      <c r="QY950">
        <v>0</v>
      </c>
      <c r="QZ950">
        <v>0</v>
      </c>
      <c r="RA950">
        <v>0</v>
      </c>
      <c r="RB950">
        <v>0</v>
      </c>
      <c r="RC950">
        <v>0</v>
      </c>
      <c r="RD950">
        <v>0</v>
      </c>
      <c r="RE950">
        <v>0</v>
      </c>
      <c r="RF950">
        <v>0</v>
      </c>
      <c r="RG950">
        <v>0</v>
      </c>
      <c r="RH950">
        <v>0</v>
      </c>
      <c r="RI950">
        <v>0</v>
      </c>
      <c r="RJ950">
        <v>0</v>
      </c>
      <c r="RK950">
        <v>0</v>
      </c>
      <c r="RL950">
        <v>0</v>
      </c>
      <c r="RM950">
        <v>0</v>
      </c>
      <c r="RN950">
        <v>0</v>
      </c>
      <c r="RO950">
        <v>0</v>
      </c>
      <c r="RP950">
        <v>0</v>
      </c>
      <c r="RQ950">
        <v>0</v>
      </c>
      <c r="RR950">
        <v>0</v>
      </c>
      <c r="RS950">
        <v>0</v>
      </c>
      <c r="RT950">
        <v>0</v>
      </c>
      <c r="RU950">
        <v>0</v>
      </c>
      <c r="RV950">
        <v>0</v>
      </c>
      <c r="RW950">
        <v>0</v>
      </c>
      <c r="RX950">
        <v>0</v>
      </c>
      <c r="RY950">
        <v>0</v>
      </c>
      <c r="RZ950">
        <v>0</v>
      </c>
      <c r="SA950">
        <v>0</v>
      </c>
      <c r="SB950">
        <v>0</v>
      </c>
      <c r="SC950">
        <v>0</v>
      </c>
      <c r="SD950">
        <v>0</v>
      </c>
      <c r="SE950">
        <v>0</v>
      </c>
      <c r="SF950">
        <v>0</v>
      </c>
      <c r="SG950">
        <v>0</v>
      </c>
      <c r="SH950">
        <v>0</v>
      </c>
      <c r="SI950">
        <v>0</v>
      </c>
      <c r="SJ950">
        <v>0</v>
      </c>
      <c r="SK950">
        <v>0</v>
      </c>
      <c r="SL950">
        <v>0</v>
      </c>
      <c r="SM950">
        <v>0</v>
      </c>
      <c r="SN950">
        <v>0</v>
      </c>
      <c r="SO950">
        <v>0</v>
      </c>
      <c r="SP950">
        <v>0</v>
      </c>
      <c r="SQ950">
        <v>0</v>
      </c>
      <c r="SR950">
        <v>0</v>
      </c>
      <c r="SS950">
        <v>0</v>
      </c>
      <c r="ST950">
        <v>0</v>
      </c>
      <c r="SU950">
        <v>0</v>
      </c>
      <c r="SV950">
        <v>0</v>
      </c>
      <c r="SW950">
        <v>0</v>
      </c>
      <c r="SX950">
        <v>0</v>
      </c>
      <c r="SY950">
        <v>0</v>
      </c>
      <c r="SZ950">
        <v>0</v>
      </c>
      <c r="TA950">
        <v>0</v>
      </c>
      <c r="TB950">
        <v>0</v>
      </c>
      <c r="TC950">
        <v>0</v>
      </c>
      <c r="TD950">
        <v>0</v>
      </c>
      <c r="TE950">
        <v>0</v>
      </c>
      <c r="TF950">
        <v>0</v>
      </c>
      <c r="TG950">
        <v>0</v>
      </c>
      <c r="TH950">
        <v>0</v>
      </c>
      <c r="TI950">
        <v>0</v>
      </c>
      <c r="TJ950">
        <v>0</v>
      </c>
      <c r="TK950">
        <v>0</v>
      </c>
      <c r="TL950">
        <v>0</v>
      </c>
      <c r="TM950">
        <v>0</v>
      </c>
      <c r="TN950">
        <v>0</v>
      </c>
      <c r="TO950">
        <v>0</v>
      </c>
      <c r="TP950">
        <v>0</v>
      </c>
      <c r="TQ950">
        <v>0</v>
      </c>
      <c r="TR950">
        <v>0</v>
      </c>
      <c r="TS950">
        <v>0</v>
      </c>
      <c r="TT950">
        <v>0</v>
      </c>
      <c r="TU950">
        <v>0</v>
      </c>
      <c r="TV950">
        <v>0</v>
      </c>
      <c r="TW950">
        <v>0</v>
      </c>
      <c r="TX950">
        <v>0</v>
      </c>
      <c r="TY950">
        <v>0</v>
      </c>
      <c r="TZ950">
        <v>0</v>
      </c>
      <c r="UA950">
        <v>0</v>
      </c>
      <c r="UB950">
        <v>0</v>
      </c>
      <c r="UC950">
        <v>0</v>
      </c>
      <c r="UD950">
        <v>0</v>
      </c>
      <c r="UE950">
        <v>0</v>
      </c>
      <c r="UF950">
        <v>0</v>
      </c>
      <c r="UG950">
        <v>0</v>
      </c>
      <c r="UH950">
        <v>0</v>
      </c>
      <c r="UI950">
        <v>0</v>
      </c>
      <c r="UJ950">
        <v>0</v>
      </c>
      <c r="UK950">
        <v>0</v>
      </c>
      <c r="UL950">
        <v>0</v>
      </c>
      <c r="UM950">
        <v>0</v>
      </c>
      <c r="UN950">
        <v>0</v>
      </c>
      <c r="UO950">
        <v>0</v>
      </c>
      <c r="UP950">
        <v>0</v>
      </c>
      <c r="UQ950">
        <v>0</v>
      </c>
      <c r="UR950">
        <v>0</v>
      </c>
      <c r="US950">
        <v>0</v>
      </c>
      <c r="UT950">
        <v>0</v>
      </c>
      <c r="UU950">
        <v>1</v>
      </c>
      <c r="UV950">
        <v>0</v>
      </c>
      <c r="UW950">
        <v>1</v>
      </c>
      <c r="UZ950" t="s">
        <v>185</v>
      </c>
      <c r="VB950" t="s">
        <v>185</v>
      </c>
      <c r="VC950">
        <v>1</v>
      </c>
      <c r="VD950">
        <v>1</v>
      </c>
      <c r="VE950">
        <v>0</v>
      </c>
      <c r="VF950">
        <v>0</v>
      </c>
      <c r="VG950">
        <v>0</v>
      </c>
      <c r="VH950">
        <v>0</v>
      </c>
      <c r="VI950">
        <v>0</v>
      </c>
      <c r="VJ950">
        <v>0</v>
      </c>
      <c r="VK950">
        <v>0</v>
      </c>
      <c r="VL950">
        <v>0</v>
      </c>
      <c r="VM950">
        <v>0</v>
      </c>
      <c r="VS950">
        <v>0</v>
      </c>
      <c r="VT950">
        <v>0</v>
      </c>
      <c r="VU950">
        <v>0</v>
      </c>
      <c r="VV950">
        <v>0</v>
      </c>
      <c r="VW950">
        <v>0</v>
      </c>
      <c r="VX950">
        <v>0</v>
      </c>
      <c r="VY950">
        <v>0</v>
      </c>
      <c r="VZ950">
        <v>1</v>
      </c>
      <c r="WA950">
        <v>0</v>
      </c>
      <c r="WB950">
        <v>1</v>
      </c>
      <c r="WC950">
        <v>0</v>
      </c>
      <c r="WD950">
        <v>1</v>
      </c>
      <c r="WE950">
        <v>0</v>
      </c>
      <c r="WF950">
        <v>1</v>
      </c>
      <c r="WG950">
        <v>0</v>
      </c>
      <c r="WH950">
        <v>1</v>
      </c>
      <c r="WI950">
        <v>0</v>
      </c>
      <c r="WJ950">
        <v>1</v>
      </c>
      <c r="WK950">
        <v>0</v>
      </c>
      <c r="WL950">
        <v>1</v>
      </c>
      <c r="WM950">
        <v>0</v>
      </c>
      <c r="WN950">
        <v>0</v>
      </c>
      <c r="WO950">
        <v>1</v>
      </c>
      <c r="WP950">
        <v>0</v>
      </c>
      <c r="WQ950">
        <v>0</v>
      </c>
      <c r="WR950">
        <v>1</v>
      </c>
      <c r="WS950">
        <v>0</v>
      </c>
      <c r="WT950">
        <v>1</v>
      </c>
      <c r="WU950">
        <v>1</v>
      </c>
      <c r="WV950">
        <v>0</v>
      </c>
      <c r="WW950">
        <v>0</v>
      </c>
      <c r="WX950">
        <v>2</v>
      </c>
      <c r="WY950">
        <v>2</v>
      </c>
      <c r="WZ950">
        <v>2</v>
      </c>
      <c r="XA950">
        <v>1</v>
      </c>
      <c r="XB950">
        <v>1</v>
      </c>
      <c r="XC950">
        <v>2</v>
      </c>
      <c r="XD950">
        <v>0</v>
      </c>
      <c r="XE950">
        <v>0</v>
      </c>
      <c r="XF950">
        <v>1</v>
      </c>
      <c r="XG950">
        <v>3</v>
      </c>
      <c r="XJ950">
        <v>0</v>
      </c>
      <c r="XK950">
        <v>1</v>
      </c>
      <c r="XL950">
        <v>0</v>
      </c>
      <c r="XM950">
        <v>0</v>
      </c>
      <c r="XN950">
        <v>0</v>
      </c>
      <c r="XO950">
        <v>0</v>
      </c>
      <c r="XP950">
        <v>1</v>
      </c>
      <c r="XQ950">
        <v>0</v>
      </c>
      <c r="XR950">
        <v>0</v>
      </c>
      <c r="XS950">
        <v>0</v>
      </c>
      <c r="XT950">
        <v>0</v>
      </c>
      <c r="XU950">
        <v>0</v>
      </c>
      <c r="YF950" t="s">
        <v>10747</v>
      </c>
      <c r="YG950" t="s">
        <v>10747</v>
      </c>
      <c r="YH950" t="s">
        <v>10747</v>
      </c>
      <c r="YI950" t="s">
        <v>10747</v>
      </c>
      <c r="YJ950">
        <v>1</v>
      </c>
      <c r="YK950">
        <v>1</v>
      </c>
      <c r="YL950">
        <v>1</v>
      </c>
      <c r="YM950">
        <v>1</v>
      </c>
      <c r="YN950">
        <v>1</v>
      </c>
      <c r="YO950">
        <v>1</v>
      </c>
      <c r="YP950">
        <v>1</v>
      </c>
      <c r="YQ950">
        <v>1</v>
      </c>
      <c r="YR950">
        <v>0</v>
      </c>
      <c r="YS950">
        <v>0</v>
      </c>
      <c r="YT950" s="2" t="s">
        <v>8533</v>
      </c>
      <c r="YV950" t="s">
        <v>8534</v>
      </c>
      <c r="YW950" t="s">
        <v>235</v>
      </c>
      <c r="YX950" t="s">
        <v>8535</v>
      </c>
    </row>
    <row r="951" spans="1:674" ht="15" customHeight="1" x14ac:dyDescent="0.25">
      <c r="A951" t="s">
        <v>4941</v>
      </c>
      <c r="B951" t="s">
        <v>620</v>
      </c>
      <c r="C951" t="s">
        <v>4942</v>
      </c>
      <c r="D951" t="s">
        <v>4943</v>
      </c>
      <c r="E951">
        <v>0</v>
      </c>
      <c r="F951">
        <v>0</v>
      </c>
      <c r="G951">
        <v>0</v>
      </c>
      <c r="H951">
        <v>1</v>
      </c>
      <c r="I951">
        <v>0</v>
      </c>
      <c r="J951">
        <v>1</v>
      </c>
      <c r="K951">
        <v>0</v>
      </c>
      <c r="L951">
        <v>0</v>
      </c>
      <c r="M951">
        <v>1</v>
      </c>
      <c r="N951">
        <v>0</v>
      </c>
      <c r="O951">
        <v>0</v>
      </c>
      <c r="P951">
        <v>0</v>
      </c>
      <c r="Q951">
        <v>0</v>
      </c>
      <c r="V951">
        <v>0</v>
      </c>
      <c r="W951">
        <v>2</v>
      </c>
      <c r="X951">
        <v>0</v>
      </c>
      <c r="Y951">
        <v>2</v>
      </c>
      <c r="Z951">
        <v>0</v>
      </c>
      <c r="AA951">
        <v>0</v>
      </c>
      <c r="AB951">
        <v>2</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1</v>
      </c>
      <c r="AW951">
        <v>1</v>
      </c>
      <c r="AX951">
        <v>0</v>
      </c>
      <c r="AY951">
        <v>0</v>
      </c>
      <c r="AZ951">
        <v>0</v>
      </c>
      <c r="BA951">
        <v>0</v>
      </c>
      <c r="BB951">
        <v>0</v>
      </c>
      <c r="BC951">
        <v>0</v>
      </c>
      <c r="BD951">
        <v>0</v>
      </c>
      <c r="BE951">
        <v>0</v>
      </c>
      <c r="BF951">
        <v>0</v>
      </c>
      <c r="BG951">
        <v>0</v>
      </c>
      <c r="BH951">
        <v>0</v>
      </c>
      <c r="BI951">
        <v>0</v>
      </c>
      <c r="BJ951">
        <v>0</v>
      </c>
      <c r="BK951">
        <v>0</v>
      </c>
      <c r="BL951">
        <v>1</v>
      </c>
      <c r="BM951">
        <v>0</v>
      </c>
      <c r="BN951">
        <v>0</v>
      </c>
      <c r="BO951">
        <v>0</v>
      </c>
      <c r="BP951">
        <v>1</v>
      </c>
      <c r="BQ951">
        <v>0</v>
      </c>
      <c r="BR951">
        <v>0</v>
      </c>
      <c r="BS951">
        <v>0</v>
      </c>
      <c r="BT951">
        <v>0</v>
      </c>
      <c r="BU951">
        <v>0</v>
      </c>
      <c r="BV951">
        <v>0</v>
      </c>
      <c r="BW951">
        <v>1</v>
      </c>
      <c r="BX951">
        <v>1</v>
      </c>
      <c r="BY951">
        <v>1</v>
      </c>
      <c r="BZ951">
        <v>0</v>
      </c>
      <c r="CA951">
        <v>0</v>
      </c>
      <c r="CB951">
        <v>0</v>
      </c>
      <c r="CC951">
        <v>10</v>
      </c>
      <c r="CD951">
        <v>0</v>
      </c>
      <c r="CE951">
        <v>30</v>
      </c>
      <c r="CF951">
        <v>10</v>
      </c>
      <c r="CG951">
        <v>0</v>
      </c>
      <c r="CH951">
        <v>0</v>
      </c>
      <c r="CI951">
        <v>0</v>
      </c>
      <c r="CJ951">
        <v>0</v>
      </c>
      <c r="CK951">
        <v>0</v>
      </c>
      <c r="CL951">
        <v>0</v>
      </c>
      <c r="CM951">
        <v>0</v>
      </c>
      <c r="CN951">
        <v>0</v>
      </c>
      <c r="CO951">
        <v>0</v>
      </c>
      <c r="CP951">
        <v>0</v>
      </c>
      <c r="CQ951">
        <v>0</v>
      </c>
      <c r="CR951">
        <v>0</v>
      </c>
      <c r="CS951">
        <v>0</v>
      </c>
      <c r="CT951">
        <v>0</v>
      </c>
      <c r="CU951">
        <v>6</v>
      </c>
      <c r="CV951">
        <v>0</v>
      </c>
      <c r="CW951">
        <v>0</v>
      </c>
      <c r="CX951">
        <v>0</v>
      </c>
      <c r="CY951">
        <v>0</v>
      </c>
      <c r="CZ951">
        <v>0</v>
      </c>
      <c r="DA951">
        <v>0</v>
      </c>
      <c r="DB951">
        <v>0</v>
      </c>
      <c r="DC951">
        <v>30</v>
      </c>
      <c r="DD951">
        <v>0</v>
      </c>
      <c r="DE951">
        <v>0</v>
      </c>
      <c r="DF951">
        <v>0</v>
      </c>
      <c r="DG951">
        <v>30</v>
      </c>
      <c r="EN951">
        <v>0</v>
      </c>
      <c r="EO951">
        <v>0</v>
      </c>
      <c r="EP951">
        <v>10</v>
      </c>
      <c r="EQ951">
        <v>30</v>
      </c>
      <c r="ER951">
        <v>0</v>
      </c>
      <c r="ES951">
        <v>0</v>
      </c>
      <c r="ET951">
        <v>10</v>
      </c>
      <c r="EU951">
        <v>30</v>
      </c>
      <c r="EV951">
        <v>10</v>
      </c>
      <c r="EW951">
        <v>0</v>
      </c>
      <c r="EX951">
        <v>10</v>
      </c>
      <c r="EY951">
        <v>0</v>
      </c>
      <c r="EZ951">
        <v>0</v>
      </c>
      <c r="FA951">
        <v>0</v>
      </c>
      <c r="FB951">
        <v>10</v>
      </c>
      <c r="FC951">
        <v>0</v>
      </c>
      <c r="FD951">
        <v>0</v>
      </c>
      <c r="FE951">
        <v>0</v>
      </c>
      <c r="FF951">
        <v>10</v>
      </c>
      <c r="FG951">
        <v>6</v>
      </c>
      <c r="FH951">
        <v>0</v>
      </c>
      <c r="FI951">
        <v>0</v>
      </c>
      <c r="FJ951">
        <v>10</v>
      </c>
      <c r="FK951">
        <v>0</v>
      </c>
      <c r="FL951">
        <v>0</v>
      </c>
      <c r="FM951">
        <v>0</v>
      </c>
      <c r="FN951">
        <v>10</v>
      </c>
      <c r="FO951">
        <v>0</v>
      </c>
      <c r="GR951">
        <v>0</v>
      </c>
      <c r="GS951">
        <v>0</v>
      </c>
      <c r="GT951">
        <v>0</v>
      </c>
      <c r="GU951">
        <v>30</v>
      </c>
      <c r="GV951">
        <v>0</v>
      </c>
      <c r="GW951">
        <v>0</v>
      </c>
      <c r="GX951">
        <v>0</v>
      </c>
      <c r="GY951">
        <v>30</v>
      </c>
      <c r="GZ951">
        <v>0</v>
      </c>
      <c r="HA951">
        <v>0</v>
      </c>
      <c r="HB951">
        <v>0</v>
      </c>
      <c r="HC951">
        <v>30</v>
      </c>
      <c r="HD951">
        <v>0</v>
      </c>
      <c r="HE951">
        <v>0</v>
      </c>
      <c r="HF951">
        <v>0</v>
      </c>
      <c r="HG951">
        <v>30</v>
      </c>
      <c r="HH951">
        <v>0</v>
      </c>
      <c r="HI951">
        <v>0</v>
      </c>
      <c r="HJ951">
        <v>0</v>
      </c>
      <c r="HK951">
        <v>30</v>
      </c>
      <c r="HL951">
        <v>0</v>
      </c>
      <c r="HM951">
        <v>0</v>
      </c>
      <c r="HN951">
        <v>0</v>
      </c>
      <c r="HO951">
        <v>30</v>
      </c>
      <c r="HP951">
        <v>0</v>
      </c>
      <c r="HQ951">
        <v>0</v>
      </c>
      <c r="HR951">
        <v>0</v>
      </c>
      <c r="HS951">
        <v>30</v>
      </c>
      <c r="IV951">
        <v>0</v>
      </c>
      <c r="IW951">
        <v>0</v>
      </c>
      <c r="IX951">
        <v>0</v>
      </c>
      <c r="IY951">
        <v>15</v>
      </c>
      <c r="IZ951">
        <v>0</v>
      </c>
      <c r="JA951">
        <v>0</v>
      </c>
      <c r="JB951">
        <v>0</v>
      </c>
      <c r="JC951">
        <v>15</v>
      </c>
      <c r="JD951">
        <v>0</v>
      </c>
      <c r="JE951">
        <v>0</v>
      </c>
      <c r="JF951">
        <v>0</v>
      </c>
      <c r="JG951">
        <v>15</v>
      </c>
      <c r="JH951">
        <v>0</v>
      </c>
      <c r="JI951">
        <v>0</v>
      </c>
      <c r="JJ951">
        <v>0</v>
      </c>
      <c r="JK951">
        <v>15</v>
      </c>
      <c r="JL951">
        <v>0</v>
      </c>
      <c r="JM951">
        <v>0</v>
      </c>
      <c r="JN951">
        <v>0</v>
      </c>
      <c r="JO951">
        <v>15</v>
      </c>
      <c r="JP951">
        <v>0</v>
      </c>
      <c r="JQ951">
        <v>0</v>
      </c>
      <c r="JR951">
        <v>0</v>
      </c>
      <c r="JS951">
        <v>15</v>
      </c>
      <c r="JT951">
        <v>0</v>
      </c>
      <c r="JU951">
        <v>0</v>
      </c>
      <c r="JV951">
        <v>0</v>
      </c>
      <c r="JW951">
        <v>15</v>
      </c>
      <c r="JX951">
        <v>0</v>
      </c>
      <c r="JY951">
        <v>0</v>
      </c>
      <c r="JZ951">
        <v>0</v>
      </c>
      <c r="KA951">
        <v>15</v>
      </c>
      <c r="KZ951">
        <v>0</v>
      </c>
      <c r="LA951">
        <v>0</v>
      </c>
      <c r="LB951">
        <v>10</v>
      </c>
      <c r="LC951">
        <v>15</v>
      </c>
      <c r="LD951">
        <v>0</v>
      </c>
      <c r="LE951">
        <v>0</v>
      </c>
      <c r="LF951">
        <v>10</v>
      </c>
      <c r="LG951">
        <v>15</v>
      </c>
      <c r="LH951">
        <v>0</v>
      </c>
      <c r="LI951">
        <v>0</v>
      </c>
      <c r="LJ951">
        <v>10</v>
      </c>
      <c r="LK951">
        <v>15</v>
      </c>
      <c r="LL951">
        <v>0</v>
      </c>
      <c r="LM951">
        <v>0</v>
      </c>
      <c r="LN951">
        <v>10</v>
      </c>
      <c r="LO951">
        <v>15</v>
      </c>
      <c r="LP951">
        <v>0</v>
      </c>
      <c r="LQ951">
        <v>0</v>
      </c>
      <c r="LR951">
        <v>10</v>
      </c>
      <c r="LS951">
        <v>15</v>
      </c>
      <c r="LT951">
        <v>0</v>
      </c>
      <c r="LU951">
        <v>0</v>
      </c>
      <c r="LV951">
        <v>10</v>
      </c>
      <c r="LW951">
        <v>15</v>
      </c>
      <c r="OB951">
        <v>0</v>
      </c>
      <c r="OC951">
        <v>0</v>
      </c>
      <c r="OD951">
        <v>0</v>
      </c>
      <c r="OE951">
        <v>0</v>
      </c>
      <c r="OF951">
        <v>0</v>
      </c>
      <c r="OG951">
        <v>0</v>
      </c>
      <c r="OH951">
        <v>0</v>
      </c>
      <c r="OI951">
        <v>0</v>
      </c>
      <c r="OJ951">
        <v>0</v>
      </c>
      <c r="OK951">
        <v>0</v>
      </c>
      <c r="OL951">
        <v>0</v>
      </c>
      <c r="OM951">
        <v>0</v>
      </c>
      <c r="ON951">
        <v>0</v>
      </c>
      <c r="OO951">
        <v>0</v>
      </c>
      <c r="OP951">
        <v>0</v>
      </c>
      <c r="OQ951">
        <v>1</v>
      </c>
      <c r="OR951">
        <v>0</v>
      </c>
      <c r="OS951">
        <v>0</v>
      </c>
      <c r="OT951">
        <v>0</v>
      </c>
      <c r="OU951">
        <v>1</v>
      </c>
      <c r="OV951">
        <v>0</v>
      </c>
      <c r="OW951">
        <v>0</v>
      </c>
      <c r="OX951">
        <v>0</v>
      </c>
      <c r="OY951">
        <v>1</v>
      </c>
      <c r="OZ951">
        <v>0</v>
      </c>
      <c r="PA951">
        <v>0</v>
      </c>
      <c r="PB951">
        <v>0</v>
      </c>
      <c r="PC951">
        <v>0</v>
      </c>
      <c r="PD951">
        <v>0</v>
      </c>
      <c r="PE951">
        <v>0</v>
      </c>
      <c r="PF951">
        <v>0</v>
      </c>
      <c r="PG951">
        <v>0</v>
      </c>
      <c r="PH951">
        <v>0</v>
      </c>
      <c r="PI951">
        <v>0</v>
      </c>
      <c r="PJ951">
        <v>0</v>
      </c>
      <c r="PK951">
        <v>0</v>
      </c>
      <c r="PL951">
        <v>0</v>
      </c>
      <c r="PM951">
        <v>0</v>
      </c>
      <c r="PN951">
        <v>0</v>
      </c>
      <c r="PO951">
        <v>0</v>
      </c>
      <c r="PU951">
        <v>0</v>
      </c>
      <c r="PV951">
        <v>0</v>
      </c>
      <c r="PW951">
        <v>0</v>
      </c>
      <c r="PX951">
        <v>0</v>
      </c>
      <c r="PY951">
        <v>0</v>
      </c>
      <c r="PZ951">
        <v>0</v>
      </c>
      <c r="QA951">
        <v>0</v>
      </c>
      <c r="QB951">
        <v>0</v>
      </c>
      <c r="QC951">
        <v>0</v>
      </c>
      <c r="QD951">
        <v>0</v>
      </c>
      <c r="QE951">
        <v>0</v>
      </c>
      <c r="QF951">
        <v>0</v>
      </c>
      <c r="QG951">
        <v>0</v>
      </c>
      <c r="QH951">
        <v>0</v>
      </c>
      <c r="QI951">
        <v>0</v>
      </c>
      <c r="QJ951">
        <v>0</v>
      </c>
      <c r="QK951">
        <v>0</v>
      </c>
      <c r="QL951">
        <v>0</v>
      </c>
      <c r="QM951">
        <v>0</v>
      </c>
      <c r="QN951">
        <v>0</v>
      </c>
      <c r="QO951">
        <v>0</v>
      </c>
      <c r="QP951">
        <v>0</v>
      </c>
      <c r="QQ951">
        <v>0</v>
      </c>
      <c r="QR951">
        <v>0</v>
      </c>
      <c r="QS951">
        <v>0</v>
      </c>
      <c r="QT951">
        <v>0</v>
      </c>
      <c r="QU951">
        <v>0</v>
      </c>
      <c r="QV951">
        <v>0</v>
      </c>
      <c r="QW951">
        <v>0</v>
      </c>
      <c r="QX951">
        <v>0</v>
      </c>
      <c r="QY951">
        <v>0</v>
      </c>
      <c r="QZ951">
        <v>0</v>
      </c>
      <c r="RA951">
        <v>0</v>
      </c>
      <c r="RB951">
        <v>0</v>
      </c>
      <c r="RC951">
        <v>0</v>
      </c>
      <c r="RD951">
        <v>0</v>
      </c>
      <c r="RE951">
        <v>0</v>
      </c>
      <c r="RF951">
        <v>0</v>
      </c>
      <c r="RG951">
        <v>0</v>
      </c>
      <c r="RH951">
        <v>0</v>
      </c>
      <c r="RI951">
        <v>0</v>
      </c>
      <c r="RJ951">
        <v>0</v>
      </c>
      <c r="RK951">
        <v>0</v>
      </c>
      <c r="RL951">
        <v>0</v>
      </c>
      <c r="RM951">
        <v>0</v>
      </c>
      <c r="RN951">
        <v>0</v>
      </c>
      <c r="RO951">
        <v>0</v>
      </c>
      <c r="RP951">
        <v>0</v>
      </c>
      <c r="RQ951">
        <v>0</v>
      </c>
      <c r="RR951">
        <v>0</v>
      </c>
      <c r="RS951">
        <v>0</v>
      </c>
      <c r="RT951">
        <v>0</v>
      </c>
      <c r="RU951">
        <v>0</v>
      </c>
      <c r="RV951">
        <v>0</v>
      </c>
      <c r="RW951">
        <v>0</v>
      </c>
      <c r="RX951">
        <v>0</v>
      </c>
      <c r="RY951">
        <v>0</v>
      </c>
      <c r="RZ951">
        <v>0</v>
      </c>
      <c r="SA951">
        <v>0</v>
      </c>
      <c r="SB951">
        <v>0</v>
      </c>
      <c r="SC951">
        <v>0</v>
      </c>
      <c r="SD951">
        <v>0</v>
      </c>
      <c r="SE951">
        <v>0</v>
      </c>
      <c r="SF951">
        <v>0</v>
      </c>
      <c r="SG951">
        <v>0</v>
      </c>
      <c r="SH951">
        <v>0</v>
      </c>
      <c r="SI951">
        <v>0</v>
      </c>
      <c r="SJ951">
        <v>0</v>
      </c>
      <c r="SK951">
        <v>0</v>
      </c>
      <c r="SL951">
        <v>0</v>
      </c>
      <c r="SM951">
        <v>0</v>
      </c>
      <c r="SN951">
        <v>0</v>
      </c>
      <c r="SO951">
        <v>0</v>
      </c>
      <c r="SP951">
        <v>0</v>
      </c>
      <c r="SQ951">
        <v>0</v>
      </c>
      <c r="SR951">
        <v>0</v>
      </c>
      <c r="SS951">
        <v>0</v>
      </c>
      <c r="ST951">
        <v>0</v>
      </c>
      <c r="SU951">
        <v>0</v>
      </c>
      <c r="SV951">
        <v>0</v>
      </c>
      <c r="SW951">
        <v>0</v>
      </c>
      <c r="SX951">
        <v>0</v>
      </c>
      <c r="SY951">
        <v>0</v>
      </c>
      <c r="SZ951">
        <v>0</v>
      </c>
      <c r="TA951">
        <v>0</v>
      </c>
      <c r="TB951">
        <v>0</v>
      </c>
      <c r="TC951">
        <v>0</v>
      </c>
      <c r="TD951">
        <v>0</v>
      </c>
      <c r="TE951">
        <v>0</v>
      </c>
      <c r="TF951">
        <v>0</v>
      </c>
      <c r="TG951">
        <v>0</v>
      </c>
      <c r="TH951">
        <v>0</v>
      </c>
      <c r="TI951">
        <v>0</v>
      </c>
      <c r="TJ951">
        <v>0</v>
      </c>
      <c r="TK951">
        <v>0</v>
      </c>
      <c r="TL951">
        <v>0</v>
      </c>
      <c r="TM951">
        <v>0</v>
      </c>
      <c r="TN951">
        <v>0</v>
      </c>
      <c r="TO951">
        <v>0</v>
      </c>
      <c r="TP951">
        <v>0</v>
      </c>
      <c r="TQ951">
        <v>0</v>
      </c>
      <c r="TR951">
        <v>0</v>
      </c>
      <c r="TS951">
        <v>0</v>
      </c>
      <c r="TT951">
        <v>0</v>
      </c>
      <c r="TU951">
        <v>0</v>
      </c>
      <c r="TV951">
        <v>0</v>
      </c>
      <c r="TW951">
        <v>0</v>
      </c>
      <c r="TX951">
        <v>0</v>
      </c>
      <c r="TY951">
        <v>0</v>
      </c>
      <c r="TZ951">
        <v>0</v>
      </c>
      <c r="UA951">
        <v>0</v>
      </c>
      <c r="UB951">
        <v>0</v>
      </c>
      <c r="UC951">
        <v>0</v>
      </c>
      <c r="UD951">
        <v>0</v>
      </c>
      <c r="UE951">
        <v>0</v>
      </c>
      <c r="UF951">
        <v>0</v>
      </c>
      <c r="UG951">
        <v>0</v>
      </c>
      <c r="UH951">
        <v>0</v>
      </c>
      <c r="UI951">
        <v>0</v>
      </c>
      <c r="UJ951">
        <v>0</v>
      </c>
      <c r="UK951">
        <v>0</v>
      </c>
      <c r="UL951">
        <v>0</v>
      </c>
      <c r="UM951">
        <v>0</v>
      </c>
      <c r="UN951">
        <v>0</v>
      </c>
      <c r="UO951">
        <v>0</v>
      </c>
      <c r="UP951">
        <v>0</v>
      </c>
      <c r="UQ951">
        <v>0</v>
      </c>
      <c r="UR951">
        <v>0</v>
      </c>
      <c r="US951">
        <v>1</v>
      </c>
      <c r="UT951">
        <v>0</v>
      </c>
      <c r="UU951">
        <v>2</v>
      </c>
      <c r="UV951">
        <v>0</v>
      </c>
      <c r="UW951">
        <v>1</v>
      </c>
      <c r="UX951" t="s">
        <v>185</v>
      </c>
      <c r="UZ951" t="s">
        <v>185</v>
      </c>
      <c r="VB951" t="s">
        <v>185</v>
      </c>
      <c r="VC951">
        <v>1</v>
      </c>
      <c r="VD951">
        <v>1</v>
      </c>
      <c r="VE951">
        <v>0</v>
      </c>
      <c r="VF951">
        <v>0</v>
      </c>
      <c r="VG951">
        <v>1</v>
      </c>
      <c r="VH951">
        <v>0</v>
      </c>
      <c r="VI951">
        <v>1</v>
      </c>
      <c r="VJ951">
        <v>0</v>
      </c>
      <c r="VK951">
        <v>1</v>
      </c>
      <c r="VL951">
        <v>0</v>
      </c>
      <c r="VM951">
        <v>18</v>
      </c>
      <c r="VN951" t="s">
        <v>127</v>
      </c>
      <c r="VP951" t="s">
        <v>127</v>
      </c>
      <c r="VR951" t="s">
        <v>127</v>
      </c>
      <c r="VS951">
        <v>1</v>
      </c>
      <c r="VT951">
        <v>0</v>
      </c>
      <c r="VU951">
        <v>0</v>
      </c>
      <c r="VV951">
        <v>1</v>
      </c>
      <c r="VW951">
        <v>0</v>
      </c>
      <c r="VX951">
        <v>0</v>
      </c>
      <c r="VY951">
        <v>0</v>
      </c>
      <c r="VZ951">
        <v>1</v>
      </c>
      <c r="WA951">
        <v>0</v>
      </c>
      <c r="WB951">
        <v>1</v>
      </c>
      <c r="WC951">
        <v>1</v>
      </c>
      <c r="WD951">
        <v>0</v>
      </c>
      <c r="WE951">
        <v>0</v>
      </c>
      <c r="WF951">
        <v>1</v>
      </c>
      <c r="WG951">
        <v>0</v>
      </c>
      <c r="WH951">
        <v>1</v>
      </c>
      <c r="WI951">
        <v>0</v>
      </c>
      <c r="WJ951">
        <v>1</v>
      </c>
      <c r="WK951">
        <v>0</v>
      </c>
      <c r="WL951">
        <v>1</v>
      </c>
      <c r="WM951">
        <v>0</v>
      </c>
      <c r="WN951">
        <v>1</v>
      </c>
      <c r="WO951">
        <v>0</v>
      </c>
      <c r="WP951">
        <v>0</v>
      </c>
      <c r="WQ951">
        <v>0</v>
      </c>
      <c r="WR951">
        <v>0</v>
      </c>
      <c r="WS951">
        <v>1</v>
      </c>
      <c r="WT951">
        <v>1</v>
      </c>
      <c r="WU951">
        <v>1</v>
      </c>
      <c r="WV951">
        <v>1</v>
      </c>
      <c r="WW951">
        <v>0</v>
      </c>
      <c r="WX951">
        <v>2</v>
      </c>
      <c r="WY951">
        <v>14</v>
      </c>
      <c r="WZ951">
        <v>12</v>
      </c>
      <c r="XA951">
        <v>10</v>
      </c>
      <c r="XB951">
        <v>4</v>
      </c>
      <c r="XC951">
        <v>8</v>
      </c>
      <c r="XD951">
        <v>1</v>
      </c>
      <c r="XE951">
        <v>2</v>
      </c>
      <c r="XF951">
        <v>0</v>
      </c>
      <c r="XG951">
        <v>4</v>
      </c>
      <c r="XH951">
        <v>0</v>
      </c>
      <c r="XI951">
        <v>0</v>
      </c>
      <c r="XJ951">
        <v>1</v>
      </c>
      <c r="XK951">
        <v>0</v>
      </c>
      <c r="XL951">
        <v>1</v>
      </c>
      <c r="XM951">
        <v>0</v>
      </c>
      <c r="XN951">
        <v>1</v>
      </c>
      <c r="XO951">
        <v>1</v>
      </c>
      <c r="XP951">
        <v>0</v>
      </c>
      <c r="XQ951">
        <v>0</v>
      </c>
      <c r="XR951">
        <v>0</v>
      </c>
      <c r="XS951">
        <v>0</v>
      </c>
      <c r="XT951">
        <v>0</v>
      </c>
      <c r="XU951">
        <v>0</v>
      </c>
      <c r="XV951" t="s">
        <v>204</v>
      </c>
      <c r="XX951" t="s">
        <v>205</v>
      </c>
      <c r="XY951" t="s">
        <v>130</v>
      </c>
      <c r="XZ951">
        <v>5</v>
      </c>
      <c r="YA951">
        <v>554</v>
      </c>
      <c r="YB951">
        <v>20</v>
      </c>
      <c r="YC951" t="s">
        <v>131</v>
      </c>
      <c r="YF951" t="s">
        <v>290</v>
      </c>
      <c r="YG951" t="s">
        <v>351</v>
      </c>
      <c r="YH951" t="s">
        <v>971</v>
      </c>
      <c r="YI951" t="s">
        <v>448</v>
      </c>
      <c r="YJ951">
        <v>1</v>
      </c>
      <c r="YK951">
        <v>1</v>
      </c>
      <c r="YL951">
        <v>1</v>
      </c>
      <c r="YM951">
        <v>1</v>
      </c>
      <c r="YN951">
        <v>0</v>
      </c>
      <c r="YO951">
        <v>0</v>
      </c>
      <c r="YP951">
        <v>1</v>
      </c>
      <c r="YQ951">
        <v>1</v>
      </c>
      <c r="YR951">
        <v>1</v>
      </c>
      <c r="YS951">
        <v>0</v>
      </c>
      <c r="YT951" s="2" t="s">
        <v>4944</v>
      </c>
      <c r="YU951" s="1" t="s">
        <v>4945</v>
      </c>
      <c r="YV951" t="s">
        <v>4946</v>
      </c>
      <c r="YW951" t="s">
        <v>190</v>
      </c>
      <c r="YX951" t="s">
        <v>4947</v>
      </c>
    </row>
    <row r="952" spans="1:674" ht="15" customHeight="1" x14ac:dyDescent="0.25">
      <c r="A952" t="s">
        <v>7575</v>
      </c>
      <c r="B952" t="s">
        <v>620</v>
      </c>
      <c r="C952" t="s">
        <v>7576</v>
      </c>
      <c r="D952" t="s">
        <v>7577</v>
      </c>
      <c r="E952">
        <v>0</v>
      </c>
      <c r="F952">
        <v>0</v>
      </c>
      <c r="G952">
        <v>1</v>
      </c>
      <c r="H952">
        <v>0</v>
      </c>
      <c r="I952">
        <v>0</v>
      </c>
      <c r="J952">
        <v>0</v>
      </c>
      <c r="K952">
        <v>1</v>
      </c>
      <c r="L952">
        <v>1</v>
      </c>
      <c r="M952">
        <v>0</v>
      </c>
      <c r="N952">
        <v>0</v>
      </c>
      <c r="O952">
        <v>0</v>
      </c>
      <c r="P952">
        <v>0</v>
      </c>
      <c r="Q952">
        <v>0</v>
      </c>
      <c r="V952">
        <v>1</v>
      </c>
      <c r="W952">
        <v>1</v>
      </c>
      <c r="X952">
        <v>1</v>
      </c>
      <c r="Y952">
        <v>1</v>
      </c>
      <c r="Z952">
        <v>0</v>
      </c>
      <c r="AA952">
        <v>0</v>
      </c>
      <c r="AB952">
        <v>2</v>
      </c>
      <c r="AC952">
        <v>0</v>
      </c>
      <c r="AD952">
        <v>0</v>
      </c>
      <c r="AE952">
        <v>0</v>
      </c>
      <c r="AF952">
        <v>0</v>
      </c>
      <c r="AG952">
        <v>1</v>
      </c>
      <c r="AH952">
        <v>0</v>
      </c>
      <c r="AI952">
        <v>0</v>
      </c>
      <c r="AJ952">
        <v>0</v>
      </c>
      <c r="AK952">
        <v>0</v>
      </c>
      <c r="AL952">
        <v>0</v>
      </c>
      <c r="AM952">
        <v>0</v>
      </c>
      <c r="AN952">
        <v>0</v>
      </c>
      <c r="AO952">
        <v>0</v>
      </c>
      <c r="AP952">
        <v>1</v>
      </c>
      <c r="AQ952">
        <v>0</v>
      </c>
      <c r="AR952">
        <v>0</v>
      </c>
      <c r="AS952">
        <v>0</v>
      </c>
      <c r="AT952">
        <v>0</v>
      </c>
      <c r="AU952">
        <v>0</v>
      </c>
      <c r="AV952">
        <v>1</v>
      </c>
      <c r="AW952">
        <v>0</v>
      </c>
      <c r="AX952">
        <v>0</v>
      </c>
      <c r="AY952">
        <v>0</v>
      </c>
      <c r="AZ952">
        <v>0</v>
      </c>
      <c r="BA952">
        <v>0</v>
      </c>
      <c r="BB952">
        <v>0</v>
      </c>
      <c r="BC952">
        <v>0</v>
      </c>
      <c r="BD952">
        <v>0</v>
      </c>
      <c r="BE952">
        <v>0</v>
      </c>
      <c r="BF952">
        <v>0</v>
      </c>
      <c r="BG952">
        <v>0</v>
      </c>
      <c r="BH952">
        <v>0</v>
      </c>
      <c r="BI952">
        <v>0</v>
      </c>
      <c r="BJ952">
        <v>0</v>
      </c>
      <c r="BK952">
        <v>0</v>
      </c>
      <c r="BL952">
        <v>0</v>
      </c>
      <c r="BM952">
        <v>1</v>
      </c>
      <c r="BN952">
        <v>1</v>
      </c>
      <c r="BO952">
        <v>0</v>
      </c>
      <c r="BP952">
        <v>0</v>
      </c>
      <c r="BQ952">
        <v>1</v>
      </c>
      <c r="BR952">
        <v>1</v>
      </c>
      <c r="BS952">
        <v>0</v>
      </c>
      <c r="BT952">
        <v>0</v>
      </c>
      <c r="BU952">
        <v>1</v>
      </c>
      <c r="BV952">
        <v>1</v>
      </c>
      <c r="BW952">
        <v>0</v>
      </c>
      <c r="BX952">
        <v>1</v>
      </c>
      <c r="BY952">
        <v>1</v>
      </c>
      <c r="BZ952">
        <v>0</v>
      </c>
      <c r="CA952">
        <v>0</v>
      </c>
      <c r="CB952">
        <v>1</v>
      </c>
      <c r="CC952">
        <v>1</v>
      </c>
      <c r="CD952">
        <v>1</v>
      </c>
      <c r="CE952">
        <v>4</v>
      </c>
      <c r="CF952">
        <v>0</v>
      </c>
      <c r="CG952">
        <v>0</v>
      </c>
      <c r="CH952">
        <v>2</v>
      </c>
      <c r="CI952">
        <v>1</v>
      </c>
      <c r="CJ952">
        <v>0</v>
      </c>
      <c r="CK952">
        <v>0</v>
      </c>
      <c r="CL952">
        <v>2</v>
      </c>
      <c r="CM952">
        <v>1</v>
      </c>
      <c r="CN952">
        <v>0</v>
      </c>
      <c r="CO952">
        <v>0</v>
      </c>
      <c r="CP952">
        <v>2</v>
      </c>
      <c r="CQ952">
        <v>1</v>
      </c>
      <c r="CR952">
        <v>0</v>
      </c>
      <c r="CS952">
        <v>0</v>
      </c>
      <c r="CT952">
        <v>2</v>
      </c>
      <c r="CU952">
        <v>1</v>
      </c>
      <c r="EN952">
        <v>3</v>
      </c>
      <c r="EO952">
        <v>3</v>
      </c>
      <c r="EP952">
        <v>3</v>
      </c>
      <c r="EQ952">
        <v>3</v>
      </c>
      <c r="ER952">
        <v>3</v>
      </c>
      <c r="ES952">
        <v>3</v>
      </c>
      <c r="ET952">
        <v>3</v>
      </c>
      <c r="EU952">
        <v>3</v>
      </c>
      <c r="EV952">
        <v>3</v>
      </c>
      <c r="EW952">
        <v>3</v>
      </c>
      <c r="EX952">
        <v>3</v>
      </c>
      <c r="EY952">
        <v>3</v>
      </c>
      <c r="EZ952">
        <v>3</v>
      </c>
      <c r="FA952">
        <v>3</v>
      </c>
      <c r="FB952">
        <v>3</v>
      </c>
      <c r="FC952">
        <v>3</v>
      </c>
      <c r="FD952">
        <v>3</v>
      </c>
      <c r="FE952">
        <v>3</v>
      </c>
      <c r="FF952">
        <v>3</v>
      </c>
      <c r="FG952">
        <v>3</v>
      </c>
      <c r="GR952">
        <v>3</v>
      </c>
      <c r="GS952">
        <v>3</v>
      </c>
      <c r="GT952">
        <v>3</v>
      </c>
      <c r="GU952">
        <v>0</v>
      </c>
      <c r="GV952">
        <v>3</v>
      </c>
      <c r="GW952">
        <v>3</v>
      </c>
      <c r="GX952">
        <v>3</v>
      </c>
      <c r="GY952">
        <v>0</v>
      </c>
      <c r="GZ952">
        <v>3</v>
      </c>
      <c r="HA952">
        <v>3</v>
      </c>
      <c r="HB952">
        <v>3</v>
      </c>
      <c r="HC952">
        <v>0</v>
      </c>
      <c r="HD952">
        <v>3</v>
      </c>
      <c r="HE952">
        <v>3</v>
      </c>
      <c r="HF952">
        <v>3</v>
      </c>
      <c r="HG952">
        <v>0</v>
      </c>
      <c r="HH952">
        <v>3</v>
      </c>
      <c r="HI952">
        <v>3</v>
      </c>
      <c r="HJ952">
        <v>3</v>
      </c>
      <c r="HK952">
        <v>0</v>
      </c>
      <c r="IV952">
        <v>3</v>
      </c>
      <c r="IW952">
        <v>3</v>
      </c>
      <c r="IX952">
        <v>3</v>
      </c>
      <c r="IY952">
        <v>0</v>
      </c>
      <c r="IZ952">
        <v>3</v>
      </c>
      <c r="JA952">
        <v>3</v>
      </c>
      <c r="JB952">
        <v>3</v>
      </c>
      <c r="JC952">
        <v>0</v>
      </c>
      <c r="JD952">
        <v>3</v>
      </c>
      <c r="JE952">
        <v>3</v>
      </c>
      <c r="JF952">
        <v>3</v>
      </c>
      <c r="JG952">
        <v>0</v>
      </c>
      <c r="JH952">
        <v>3</v>
      </c>
      <c r="JI952">
        <v>3</v>
      </c>
      <c r="JJ952">
        <v>3</v>
      </c>
      <c r="JK952">
        <v>0</v>
      </c>
      <c r="JL952">
        <v>4</v>
      </c>
      <c r="JM952">
        <v>3</v>
      </c>
      <c r="JN952">
        <v>3</v>
      </c>
      <c r="JO952">
        <v>0</v>
      </c>
      <c r="KZ952">
        <v>3</v>
      </c>
      <c r="LA952">
        <v>1</v>
      </c>
      <c r="LB952">
        <v>1</v>
      </c>
      <c r="LC952">
        <v>0</v>
      </c>
      <c r="LD952">
        <v>3</v>
      </c>
      <c r="LE952">
        <v>1</v>
      </c>
      <c r="LF952">
        <v>1</v>
      </c>
      <c r="LG952">
        <v>0</v>
      </c>
      <c r="LH952">
        <v>3</v>
      </c>
      <c r="LI952">
        <v>1</v>
      </c>
      <c r="LJ952">
        <v>1</v>
      </c>
      <c r="LK952">
        <v>0</v>
      </c>
      <c r="LL952">
        <v>3</v>
      </c>
      <c r="LM952">
        <v>1</v>
      </c>
      <c r="LN952">
        <v>1</v>
      </c>
      <c r="LO952">
        <v>0</v>
      </c>
      <c r="LP952">
        <v>3</v>
      </c>
      <c r="LQ952">
        <v>1</v>
      </c>
      <c r="LR952">
        <v>1</v>
      </c>
      <c r="LS952">
        <v>0</v>
      </c>
      <c r="LT952">
        <v>5</v>
      </c>
      <c r="LU952">
        <v>1</v>
      </c>
      <c r="LV952">
        <v>1</v>
      </c>
      <c r="LW952">
        <v>0</v>
      </c>
      <c r="LX952">
        <v>3</v>
      </c>
      <c r="LY952">
        <v>1</v>
      </c>
      <c r="LZ952">
        <v>1</v>
      </c>
      <c r="MA952">
        <v>0</v>
      </c>
      <c r="OB952">
        <v>0</v>
      </c>
      <c r="OC952">
        <v>0</v>
      </c>
      <c r="OD952">
        <v>0</v>
      </c>
      <c r="OE952">
        <v>1</v>
      </c>
      <c r="OF952">
        <v>0</v>
      </c>
      <c r="OG952">
        <v>0</v>
      </c>
      <c r="OH952">
        <v>0</v>
      </c>
      <c r="OI952">
        <v>1</v>
      </c>
      <c r="OJ952">
        <v>0</v>
      </c>
      <c r="OK952">
        <v>0</v>
      </c>
      <c r="OL952">
        <v>0</v>
      </c>
      <c r="OM952">
        <v>0</v>
      </c>
      <c r="ON952">
        <v>0</v>
      </c>
      <c r="OO952">
        <v>0</v>
      </c>
      <c r="OP952">
        <v>0</v>
      </c>
      <c r="OQ952">
        <v>0</v>
      </c>
      <c r="OR952">
        <v>0</v>
      </c>
      <c r="OS952">
        <v>0</v>
      </c>
      <c r="OT952">
        <v>0</v>
      </c>
      <c r="OU952">
        <v>0</v>
      </c>
      <c r="OV952">
        <v>0</v>
      </c>
      <c r="OW952">
        <v>0</v>
      </c>
      <c r="OX952">
        <v>0</v>
      </c>
      <c r="OY952">
        <v>0</v>
      </c>
      <c r="OZ952">
        <v>0</v>
      </c>
      <c r="PA952">
        <v>0</v>
      </c>
      <c r="PB952">
        <v>0</v>
      </c>
      <c r="PC952">
        <v>0</v>
      </c>
      <c r="PD952">
        <v>0</v>
      </c>
      <c r="PE952">
        <v>0</v>
      </c>
      <c r="PF952">
        <v>0</v>
      </c>
      <c r="PG952">
        <v>0</v>
      </c>
      <c r="PH952">
        <v>0</v>
      </c>
      <c r="PI952">
        <v>0</v>
      </c>
      <c r="PJ952">
        <v>0</v>
      </c>
      <c r="PK952">
        <v>0</v>
      </c>
      <c r="PL952">
        <v>0</v>
      </c>
      <c r="PM952">
        <v>0</v>
      </c>
      <c r="PN952">
        <v>0</v>
      </c>
      <c r="PO952">
        <v>0</v>
      </c>
      <c r="PU952">
        <v>0</v>
      </c>
      <c r="PV952">
        <v>0</v>
      </c>
      <c r="PW952">
        <v>0</v>
      </c>
      <c r="PX952">
        <v>0</v>
      </c>
      <c r="PY952">
        <v>0</v>
      </c>
      <c r="PZ952">
        <v>0</v>
      </c>
      <c r="QA952">
        <v>0</v>
      </c>
      <c r="QB952">
        <v>0</v>
      </c>
      <c r="QC952">
        <v>0</v>
      </c>
      <c r="QD952">
        <v>0</v>
      </c>
      <c r="QE952">
        <v>0</v>
      </c>
      <c r="QF952">
        <v>0</v>
      </c>
      <c r="QG952">
        <v>0</v>
      </c>
      <c r="QH952">
        <v>0</v>
      </c>
      <c r="QI952">
        <v>0</v>
      </c>
      <c r="QJ952">
        <v>0</v>
      </c>
      <c r="QK952">
        <v>0</v>
      </c>
      <c r="QL952">
        <v>0</v>
      </c>
      <c r="QM952">
        <v>0</v>
      </c>
      <c r="QN952">
        <v>0</v>
      </c>
      <c r="QO952">
        <v>0</v>
      </c>
      <c r="QP952">
        <v>0</v>
      </c>
      <c r="QQ952">
        <v>0</v>
      </c>
      <c r="QR952">
        <v>0</v>
      </c>
      <c r="QS952">
        <v>0</v>
      </c>
      <c r="QT952">
        <v>0</v>
      </c>
      <c r="QU952">
        <v>0</v>
      </c>
      <c r="QV952">
        <v>0</v>
      </c>
      <c r="QW952">
        <v>0</v>
      </c>
      <c r="QX952">
        <v>0</v>
      </c>
      <c r="QY952">
        <v>0</v>
      </c>
      <c r="QZ952">
        <v>0</v>
      </c>
      <c r="RA952">
        <v>0</v>
      </c>
      <c r="RB952">
        <v>0</v>
      </c>
      <c r="RC952">
        <v>0</v>
      </c>
      <c r="RD952">
        <v>0</v>
      </c>
      <c r="RE952">
        <v>0</v>
      </c>
      <c r="RF952">
        <v>0</v>
      </c>
      <c r="RG952">
        <v>0</v>
      </c>
      <c r="RH952">
        <v>0</v>
      </c>
      <c r="RI952">
        <v>0</v>
      </c>
      <c r="RJ952">
        <v>0</v>
      </c>
      <c r="RK952">
        <v>0</v>
      </c>
      <c r="RL952">
        <v>0</v>
      </c>
      <c r="RM952">
        <v>0</v>
      </c>
      <c r="RN952">
        <v>0</v>
      </c>
      <c r="RO952">
        <v>0</v>
      </c>
      <c r="RP952">
        <v>0</v>
      </c>
      <c r="RQ952">
        <v>0</v>
      </c>
      <c r="RR952">
        <v>0</v>
      </c>
      <c r="RS952">
        <v>0</v>
      </c>
      <c r="RT952">
        <v>0</v>
      </c>
      <c r="RU952">
        <v>0</v>
      </c>
      <c r="RV952">
        <v>0</v>
      </c>
      <c r="RW952">
        <v>0</v>
      </c>
      <c r="RX952">
        <v>0</v>
      </c>
      <c r="RY952">
        <v>0</v>
      </c>
      <c r="RZ952">
        <v>0</v>
      </c>
      <c r="SA952">
        <v>0</v>
      </c>
      <c r="SB952">
        <v>0</v>
      </c>
      <c r="SC952">
        <v>0</v>
      </c>
      <c r="SD952">
        <v>0</v>
      </c>
      <c r="SE952">
        <v>0</v>
      </c>
      <c r="SF952">
        <v>0</v>
      </c>
      <c r="SG952">
        <v>0</v>
      </c>
      <c r="SH952">
        <v>0</v>
      </c>
      <c r="SI952">
        <v>0</v>
      </c>
      <c r="SJ952">
        <v>0</v>
      </c>
      <c r="SK952">
        <v>0</v>
      </c>
      <c r="SL952">
        <v>0</v>
      </c>
      <c r="SM952">
        <v>0</v>
      </c>
      <c r="SN952">
        <v>0</v>
      </c>
      <c r="SO952">
        <v>0</v>
      </c>
      <c r="SP952">
        <v>0</v>
      </c>
      <c r="SQ952">
        <v>0</v>
      </c>
      <c r="SR952">
        <v>0</v>
      </c>
      <c r="SS952">
        <v>0</v>
      </c>
      <c r="ST952">
        <v>0</v>
      </c>
      <c r="SU952">
        <v>0</v>
      </c>
      <c r="SV952">
        <v>0</v>
      </c>
      <c r="SW952">
        <v>0</v>
      </c>
      <c r="SX952">
        <v>0</v>
      </c>
      <c r="SY952">
        <v>0</v>
      </c>
      <c r="SZ952">
        <v>0</v>
      </c>
      <c r="TA952">
        <v>0</v>
      </c>
      <c r="TB952">
        <v>0</v>
      </c>
      <c r="TC952">
        <v>0</v>
      </c>
      <c r="TD952">
        <v>0</v>
      </c>
      <c r="TE952">
        <v>0</v>
      </c>
      <c r="TF952">
        <v>0</v>
      </c>
      <c r="TG952">
        <v>0</v>
      </c>
      <c r="TH952">
        <v>0</v>
      </c>
      <c r="TI952">
        <v>0</v>
      </c>
      <c r="TJ952">
        <v>0</v>
      </c>
      <c r="TK952">
        <v>0</v>
      </c>
      <c r="TL952">
        <v>0</v>
      </c>
      <c r="TM952">
        <v>0</v>
      </c>
      <c r="TN952">
        <v>0</v>
      </c>
      <c r="TO952">
        <v>0</v>
      </c>
      <c r="TP952">
        <v>0</v>
      </c>
      <c r="TQ952">
        <v>0</v>
      </c>
      <c r="TR952">
        <v>0</v>
      </c>
      <c r="TS952">
        <v>0</v>
      </c>
      <c r="TT952">
        <v>0</v>
      </c>
      <c r="TU952">
        <v>0</v>
      </c>
      <c r="TV952">
        <v>0</v>
      </c>
      <c r="TW952">
        <v>0</v>
      </c>
      <c r="TX952">
        <v>0</v>
      </c>
      <c r="TY952">
        <v>0</v>
      </c>
      <c r="TZ952">
        <v>0</v>
      </c>
      <c r="UA952">
        <v>0</v>
      </c>
      <c r="UB952">
        <v>0</v>
      </c>
      <c r="UC952">
        <v>0</v>
      </c>
      <c r="UD952">
        <v>0</v>
      </c>
      <c r="UE952">
        <v>0</v>
      </c>
      <c r="UF952">
        <v>0</v>
      </c>
      <c r="UG952">
        <v>0</v>
      </c>
      <c r="UH952">
        <v>0</v>
      </c>
      <c r="UI952">
        <v>0</v>
      </c>
      <c r="UJ952">
        <v>0</v>
      </c>
      <c r="UK952">
        <v>0</v>
      </c>
      <c r="UL952">
        <v>0</v>
      </c>
      <c r="UM952">
        <v>0</v>
      </c>
      <c r="UN952">
        <v>0</v>
      </c>
      <c r="UO952">
        <v>0</v>
      </c>
      <c r="UP952">
        <v>0</v>
      </c>
      <c r="UQ952">
        <v>0</v>
      </c>
      <c r="UR952">
        <v>0</v>
      </c>
      <c r="US952">
        <v>1</v>
      </c>
      <c r="UT952">
        <v>0</v>
      </c>
      <c r="UU952">
        <v>1</v>
      </c>
      <c r="UV952">
        <v>0</v>
      </c>
      <c r="UW952">
        <v>2</v>
      </c>
      <c r="UX952" t="s">
        <v>126</v>
      </c>
      <c r="UZ952" t="s">
        <v>126</v>
      </c>
      <c r="VB952" t="s">
        <v>126</v>
      </c>
      <c r="VC952">
        <v>1</v>
      </c>
      <c r="VD952">
        <v>1</v>
      </c>
      <c r="VE952">
        <v>0</v>
      </c>
      <c r="VF952">
        <v>1</v>
      </c>
      <c r="VG952">
        <v>0</v>
      </c>
      <c r="VH952">
        <v>0</v>
      </c>
      <c r="VI952">
        <v>0</v>
      </c>
      <c r="VJ952">
        <v>0</v>
      </c>
      <c r="VK952">
        <v>0</v>
      </c>
      <c r="VL952">
        <v>0</v>
      </c>
      <c r="VM952">
        <v>0</v>
      </c>
      <c r="VS952">
        <v>0</v>
      </c>
      <c r="VT952">
        <v>0</v>
      </c>
      <c r="VU952">
        <v>0</v>
      </c>
      <c r="VV952">
        <v>0</v>
      </c>
      <c r="VW952">
        <v>0</v>
      </c>
      <c r="VX952">
        <v>0</v>
      </c>
      <c r="VY952">
        <v>0</v>
      </c>
      <c r="VZ952">
        <v>1</v>
      </c>
      <c r="WA952">
        <v>0</v>
      </c>
      <c r="WB952">
        <v>1</v>
      </c>
      <c r="WC952">
        <v>0</v>
      </c>
      <c r="WD952">
        <v>1</v>
      </c>
      <c r="WE952">
        <v>0</v>
      </c>
      <c r="WF952">
        <v>1</v>
      </c>
      <c r="WG952">
        <v>0</v>
      </c>
      <c r="WH952">
        <v>1</v>
      </c>
      <c r="WI952">
        <v>0</v>
      </c>
      <c r="WJ952">
        <v>1</v>
      </c>
      <c r="WK952">
        <v>0</v>
      </c>
      <c r="WL952">
        <v>1</v>
      </c>
      <c r="WM952">
        <v>0</v>
      </c>
      <c r="WN952">
        <v>0</v>
      </c>
      <c r="WO952">
        <v>1</v>
      </c>
      <c r="WP952">
        <v>0</v>
      </c>
      <c r="WQ952">
        <v>0</v>
      </c>
      <c r="WR952">
        <v>1</v>
      </c>
      <c r="WS952">
        <v>0</v>
      </c>
      <c r="WT952">
        <v>1</v>
      </c>
      <c r="WU952">
        <v>0</v>
      </c>
      <c r="WV952">
        <v>0</v>
      </c>
      <c r="WW952">
        <v>0</v>
      </c>
      <c r="WX952">
        <v>1</v>
      </c>
      <c r="WY952">
        <v>1</v>
      </c>
      <c r="WZ952">
        <v>1</v>
      </c>
      <c r="XA952">
        <v>1</v>
      </c>
      <c r="XB952">
        <v>2</v>
      </c>
      <c r="XC952">
        <v>1</v>
      </c>
      <c r="XD952">
        <v>0</v>
      </c>
      <c r="XE952">
        <v>0</v>
      </c>
      <c r="XF952">
        <v>0</v>
      </c>
      <c r="XG952">
        <v>0</v>
      </c>
      <c r="XH952">
        <v>0</v>
      </c>
      <c r="XI952">
        <v>0</v>
      </c>
      <c r="XJ952">
        <v>0</v>
      </c>
      <c r="XK952">
        <v>1</v>
      </c>
      <c r="XL952">
        <v>0</v>
      </c>
      <c r="XM952">
        <v>0</v>
      </c>
      <c r="XN952">
        <v>0</v>
      </c>
      <c r="XO952">
        <v>0</v>
      </c>
      <c r="XP952">
        <v>0</v>
      </c>
      <c r="XQ952">
        <v>0</v>
      </c>
      <c r="XR952">
        <v>0</v>
      </c>
      <c r="XS952">
        <v>1</v>
      </c>
      <c r="XT952">
        <v>0</v>
      </c>
      <c r="XU952">
        <v>0</v>
      </c>
      <c r="XV952" t="s">
        <v>337</v>
      </c>
      <c r="XX952" t="s">
        <v>205</v>
      </c>
      <c r="XY952" t="s">
        <v>145</v>
      </c>
      <c r="XZ952">
        <v>5</v>
      </c>
      <c r="YA952">
        <v>32</v>
      </c>
      <c r="YB952">
        <v>3</v>
      </c>
      <c r="YC952" t="s">
        <v>131</v>
      </c>
      <c r="YF952" t="s">
        <v>2254</v>
      </c>
      <c r="YG952" t="s">
        <v>11050</v>
      </c>
      <c r="YH952" t="s">
        <v>11051</v>
      </c>
      <c r="YI952" t="s">
        <v>10841</v>
      </c>
      <c r="YJ952">
        <v>0</v>
      </c>
      <c r="YK952">
        <v>1</v>
      </c>
      <c r="YL952">
        <v>1</v>
      </c>
      <c r="YM952">
        <v>1</v>
      </c>
      <c r="YN952">
        <v>0</v>
      </c>
      <c r="YO952">
        <v>0</v>
      </c>
      <c r="YP952">
        <v>1</v>
      </c>
      <c r="YQ952">
        <v>1</v>
      </c>
      <c r="YR952">
        <v>0</v>
      </c>
      <c r="YS952">
        <v>0</v>
      </c>
      <c r="YT952" s="2" t="s">
        <v>7578</v>
      </c>
      <c r="YV952" t="s">
        <v>7579</v>
      </c>
      <c r="YW952" t="s">
        <v>442</v>
      </c>
      <c r="YX952" t="s">
        <v>7580</v>
      </c>
    </row>
    <row r="953" spans="1:674" ht="15" customHeight="1" x14ac:dyDescent="0.25">
      <c r="A953" t="s">
        <v>4523</v>
      </c>
      <c r="B953" t="s">
        <v>1731</v>
      </c>
      <c r="C953" t="s">
        <v>4524</v>
      </c>
      <c r="D953" t="s">
        <v>4525</v>
      </c>
      <c r="E953">
        <v>0</v>
      </c>
      <c r="F953">
        <v>0</v>
      </c>
      <c r="G953">
        <v>1</v>
      </c>
      <c r="H953">
        <v>0</v>
      </c>
      <c r="I953">
        <v>0</v>
      </c>
      <c r="J953">
        <v>0</v>
      </c>
      <c r="K953">
        <v>1</v>
      </c>
      <c r="L953">
        <v>0</v>
      </c>
      <c r="M953">
        <v>1</v>
      </c>
      <c r="N953">
        <v>0</v>
      </c>
      <c r="O953">
        <v>0</v>
      </c>
      <c r="P953">
        <v>0</v>
      </c>
      <c r="Q953">
        <v>0</v>
      </c>
      <c r="V953">
        <v>0</v>
      </c>
      <c r="W953">
        <v>0</v>
      </c>
      <c r="X953">
        <v>1</v>
      </c>
      <c r="Y953">
        <v>1</v>
      </c>
      <c r="Z953">
        <v>0</v>
      </c>
      <c r="AA953">
        <v>0</v>
      </c>
      <c r="AB953">
        <v>1</v>
      </c>
      <c r="AC953">
        <v>15</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1</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1</v>
      </c>
      <c r="BP953">
        <v>1</v>
      </c>
      <c r="BQ953">
        <v>0</v>
      </c>
      <c r="BR953">
        <v>0</v>
      </c>
      <c r="BS953">
        <v>0</v>
      </c>
      <c r="BT953">
        <v>0</v>
      </c>
      <c r="BU953">
        <v>0</v>
      </c>
      <c r="BV953">
        <v>0</v>
      </c>
      <c r="BW953">
        <v>1</v>
      </c>
      <c r="BX953">
        <v>1</v>
      </c>
      <c r="BY953">
        <v>0</v>
      </c>
      <c r="BZ953">
        <v>0</v>
      </c>
      <c r="CA953">
        <v>0</v>
      </c>
      <c r="CB953">
        <v>0</v>
      </c>
      <c r="CC953">
        <v>0</v>
      </c>
      <c r="CD953">
        <v>0</v>
      </c>
      <c r="CE953">
        <v>0</v>
      </c>
      <c r="CF953">
        <v>0</v>
      </c>
      <c r="CG953">
        <v>0</v>
      </c>
      <c r="CH953">
        <v>0</v>
      </c>
      <c r="CI953">
        <v>0</v>
      </c>
      <c r="CJ953">
        <v>1</v>
      </c>
      <c r="CK953">
        <v>0</v>
      </c>
      <c r="CL953">
        <v>0</v>
      </c>
      <c r="CM953">
        <v>0</v>
      </c>
      <c r="CN953">
        <v>0</v>
      </c>
      <c r="CO953">
        <v>0</v>
      </c>
      <c r="CP953">
        <v>0</v>
      </c>
      <c r="CQ953">
        <v>0</v>
      </c>
      <c r="CR953">
        <v>0</v>
      </c>
      <c r="CS953">
        <v>0</v>
      </c>
      <c r="CT953">
        <v>0</v>
      </c>
      <c r="CU953">
        <v>0</v>
      </c>
      <c r="CV953">
        <v>0</v>
      </c>
      <c r="CW953">
        <v>0</v>
      </c>
      <c r="CX953">
        <v>0</v>
      </c>
      <c r="CY953">
        <v>0</v>
      </c>
      <c r="EN953">
        <v>1</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GR953">
        <v>1</v>
      </c>
      <c r="GS953">
        <v>0</v>
      </c>
      <c r="GT953">
        <v>0</v>
      </c>
      <c r="GU953">
        <v>0</v>
      </c>
      <c r="GV953">
        <v>0</v>
      </c>
      <c r="GW953">
        <v>0</v>
      </c>
      <c r="GX953">
        <v>0</v>
      </c>
      <c r="GY953">
        <v>0</v>
      </c>
      <c r="GZ953">
        <v>0</v>
      </c>
      <c r="HA953">
        <v>0</v>
      </c>
      <c r="HB953">
        <v>0</v>
      </c>
      <c r="HC953">
        <v>0</v>
      </c>
      <c r="HD953">
        <v>0</v>
      </c>
      <c r="HE953">
        <v>0</v>
      </c>
      <c r="HF953">
        <v>0</v>
      </c>
      <c r="HG953">
        <v>0</v>
      </c>
      <c r="HH953">
        <v>0</v>
      </c>
      <c r="HI953">
        <v>0</v>
      </c>
      <c r="HJ953">
        <v>0</v>
      </c>
      <c r="HK953">
        <v>0</v>
      </c>
      <c r="HL953">
        <v>0</v>
      </c>
      <c r="HM953">
        <v>0</v>
      </c>
      <c r="HN953">
        <v>0</v>
      </c>
      <c r="HO953">
        <v>0</v>
      </c>
      <c r="IV953">
        <v>1</v>
      </c>
      <c r="IW953">
        <v>0</v>
      </c>
      <c r="IX953">
        <v>0</v>
      </c>
      <c r="IY953">
        <v>0</v>
      </c>
      <c r="IZ953">
        <v>0</v>
      </c>
      <c r="JA953">
        <v>0</v>
      </c>
      <c r="JB953">
        <v>0</v>
      </c>
      <c r="JC953">
        <v>0</v>
      </c>
      <c r="JD953">
        <v>0</v>
      </c>
      <c r="JE953">
        <v>0</v>
      </c>
      <c r="JF953">
        <v>0</v>
      </c>
      <c r="JG953">
        <v>0</v>
      </c>
      <c r="JH953">
        <v>0</v>
      </c>
      <c r="JI953">
        <v>0</v>
      </c>
      <c r="JJ953">
        <v>0</v>
      </c>
      <c r="JK953">
        <v>0</v>
      </c>
      <c r="JL953">
        <v>0</v>
      </c>
      <c r="JM953">
        <v>0</v>
      </c>
      <c r="JN953">
        <v>0</v>
      </c>
      <c r="JO953">
        <v>0</v>
      </c>
      <c r="JP953">
        <v>0</v>
      </c>
      <c r="JQ953">
        <v>0</v>
      </c>
      <c r="JR953">
        <v>0</v>
      </c>
      <c r="JS953">
        <v>0</v>
      </c>
      <c r="KZ953">
        <v>1</v>
      </c>
      <c r="LA953">
        <v>0</v>
      </c>
      <c r="LB953">
        <v>0</v>
      </c>
      <c r="LC953">
        <v>0</v>
      </c>
      <c r="LD953">
        <v>0</v>
      </c>
      <c r="LE953">
        <v>0</v>
      </c>
      <c r="LF953">
        <v>0</v>
      </c>
      <c r="LG953">
        <v>0</v>
      </c>
      <c r="LH953">
        <v>0</v>
      </c>
      <c r="LI953">
        <v>0</v>
      </c>
      <c r="LJ953">
        <v>0</v>
      </c>
      <c r="LK953">
        <v>0</v>
      </c>
      <c r="LL953">
        <v>0</v>
      </c>
      <c r="LM953">
        <v>0</v>
      </c>
      <c r="LN953">
        <v>0</v>
      </c>
      <c r="LO953">
        <v>0</v>
      </c>
      <c r="LP953">
        <v>0</v>
      </c>
      <c r="LQ953">
        <v>0</v>
      </c>
      <c r="LR953">
        <v>0</v>
      </c>
      <c r="LS953">
        <v>0</v>
      </c>
      <c r="LT953">
        <v>0</v>
      </c>
      <c r="LU953">
        <v>0</v>
      </c>
      <c r="LV953">
        <v>0</v>
      </c>
      <c r="LW953">
        <v>0</v>
      </c>
      <c r="OB953">
        <v>0</v>
      </c>
      <c r="OC953">
        <v>0</v>
      </c>
      <c r="OD953">
        <v>0</v>
      </c>
      <c r="OE953">
        <v>0</v>
      </c>
      <c r="OF953">
        <v>0</v>
      </c>
      <c r="OG953">
        <v>0</v>
      </c>
      <c r="OH953">
        <v>0</v>
      </c>
      <c r="OI953">
        <v>0</v>
      </c>
      <c r="OJ953">
        <v>0</v>
      </c>
      <c r="OK953">
        <v>0</v>
      </c>
      <c r="OL953">
        <v>0</v>
      </c>
      <c r="OM953">
        <v>0</v>
      </c>
      <c r="ON953">
        <v>0</v>
      </c>
      <c r="OO953">
        <v>0</v>
      </c>
      <c r="OP953">
        <v>0</v>
      </c>
      <c r="OQ953">
        <v>0</v>
      </c>
      <c r="OR953">
        <v>0</v>
      </c>
      <c r="OS953">
        <v>0</v>
      </c>
      <c r="OT953">
        <v>0</v>
      </c>
      <c r="OU953">
        <v>1</v>
      </c>
      <c r="OV953">
        <v>0</v>
      </c>
      <c r="OW953">
        <v>0</v>
      </c>
      <c r="OX953">
        <v>0</v>
      </c>
      <c r="OY953">
        <v>1</v>
      </c>
      <c r="OZ953">
        <v>0</v>
      </c>
      <c r="PA953">
        <v>0</v>
      </c>
      <c r="PB953">
        <v>0</v>
      </c>
      <c r="PC953">
        <v>0</v>
      </c>
      <c r="PD953">
        <v>0</v>
      </c>
      <c r="PE953">
        <v>0</v>
      </c>
      <c r="PF953">
        <v>0</v>
      </c>
      <c r="PG953">
        <v>0</v>
      </c>
      <c r="PH953">
        <v>0</v>
      </c>
      <c r="PI953">
        <v>0</v>
      </c>
      <c r="PJ953">
        <v>0</v>
      </c>
      <c r="PK953">
        <v>0</v>
      </c>
      <c r="PL953">
        <v>0</v>
      </c>
      <c r="PM953">
        <v>0</v>
      </c>
      <c r="PN953">
        <v>0</v>
      </c>
      <c r="PO953">
        <v>0</v>
      </c>
      <c r="PU953">
        <v>0</v>
      </c>
      <c r="PV953">
        <v>0</v>
      </c>
      <c r="PW953">
        <v>0</v>
      </c>
      <c r="PX953">
        <v>0</v>
      </c>
      <c r="PY953">
        <v>0</v>
      </c>
      <c r="PZ953">
        <v>0</v>
      </c>
      <c r="QA953">
        <v>0</v>
      </c>
      <c r="QB953">
        <v>0</v>
      </c>
      <c r="QC953">
        <v>0</v>
      </c>
      <c r="QD953">
        <v>0</v>
      </c>
      <c r="QE953">
        <v>0</v>
      </c>
      <c r="QF953">
        <v>0</v>
      </c>
      <c r="QG953">
        <v>0</v>
      </c>
      <c r="QH953">
        <v>0</v>
      </c>
      <c r="QI953">
        <v>0</v>
      </c>
      <c r="QJ953">
        <v>0</v>
      </c>
      <c r="QK953">
        <v>0</v>
      </c>
      <c r="QL953">
        <v>0</v>
      </c>
      <c r="QM953">
        <v>0</v>
      </c>
      <c r="QN953">
        <v>0</v>
      </c>
      <c r="QO953">
        <v>0</v>
      </c>
      <c r="QP953">
        <v>0</v>
      </c>
      <c r="QQ953">
        <v>0</v>
      </c>
      <c r="QR953">
        <v>0</v>
      </c>
      <c r="QS953">
        <v>0</v>
      </c>
      <c r="QT953">
        <v>0</v>
      </c>
      <c r="QU953">
        <v>0</v>
      </c>
      <c r="QV953">
        <v>0</v>
      </c>
      <c r="QW953">
        <v>0</v>
      </c>
      <c r="QX953">
        <v>0</v>
      </c>
      <c r="QY953">
        <v>0</v>
      </c>
      <c r="QZ953">
        <v>0</v>
      </c>
      <c r="RA953">
        <v>0</v>
      </c>
      <c r="RB953">
        <v>0</v>
      </c>
      <c r="RC953">
        <v>0</v>
      </c>
      <c r="RD953">
        <v>0</v>
      </c>
      <c r="RE953">
        <v>0</v>
      </c>
      <c r="RF953">
        <v>0</v>
      </c>
      <c r="RG953">
        <v>0</v>
      </c>
      <c r="RH953">
        <v>0</v>
      </c>
      <c r="RI953">
        <v>0</v>
      </c>
      <c r="RJ953">
        <v>0</v>
      </c>
      <c r="RK953">
        <v>0</v>
      </c>
      <c r="RL953">
        <v>0</v>
      </c>
      <c r="RM953">
        <v>0</v>
      </c>
      <c r="RN953">
        <v>0</v>
      </c>
      <c r="RO953">
        <v>0</v>
      </c>
      <c r="RP953">
        <v>0</v>
      </c>
      <c r="RQ953">
        <v>0</v>
      </c>
      <c r="RR953">
        <v>0</v>
      </c>
      <c r="RS953">
        <v>0</v>
      </c>
      <c r="RT953">
        <v>0</v>
      </c>
      <c r="RU953">
        <v>0</v>
      </c>
      <c r="RV953">
        <v>0</v>
      </c>
      <c r="RW953">
        <v>0</v>
      </c>
      <c r="RX953">
        <v>0</v>
      </c>
      <c r="RY953">
        <v>0</v>
      </c>
      <c r="RZ953">
        <v>0</v>
      </c>
      <c r="SA953">
        <v>0</v>
      </c>
      <c r="SB953">
        <v>0</v>
      </c>
      <c r="SC953">
        <v>0</v>
      </c>
      <c r="SD953">
        <v>0</v>
      </c>
      <c r="SE953">
        <v>0</v>
      </c>
      <c r="SF953">
        <v>0</v>
      </c>
      <c r="SG953">
        <v>0</v>
      </c>
      <c r="SH953">
        <v>0</v>
      </c>
      <c r="SI953">
        <v>0</v>
      </c>
      <c r="SJ953">
        <v>0</v>
      </c>
      <c r="SK953">
        <v>0</v>
      </c>
      <c r="SL953">
        <v>0</v>
      </c>
      <c r="SM953">
        <v>0</v>
      </c>
      <c r="SN953">
        <v>0</v>
      </c>
      <c r="SO953">
        <v>0</v>
      </c>
      <c r="SP953">
        <v>0</v>
      </c>
      <c r="SQ953">
        <v>0</v>
      </c>
      <c r="SR953">
        <v>0</v>
      </c>
      <c r="SS953">
        <v>0</v>
      </c>
      <c r="ST953">
        <v>0</v>
      </c>
      <c r="SU953">
        <v>0</v>
      </c>
      <c r="SV953">
        <v>0</v>
      </c>
      <c r="SW953">
        <v>0</v>
      </c>
      <c r="SX953">
        <v>0</v>
      </c>
      <c r="SY953">
        <v>0</v>
      </c>
      <c r="SZ953">
        <v>0</v>
      </c>
      <c r="TA953">
        <v>0</v>
      </c>
      <c r="TB953">
        <v>0</v>
      </c>
      <c r="TC953">
        <v>0</v>
      </c>
      <c r="TD953">
        <v>0</v>
      </c>
      <c r="TE953">
        <v>0</v>
      </c>
      <c r="TF953">
        <v>0</v>
      </c>
      <c r="TG953">
        <v>0</v>
      </c>
      <c r="TH953">
        <v>0</v>
      </c>
      <c r="TI953">
        <v>0</v>
      </c>
      <c r="TJ953">
        <v>0</v>
      </c>
      <c r="TK953">
        <v>0</v>
      </c>
      <c r="TL953">
        <v>0</v>
      </c>
      <c r="TM953">
        <v>0</v>
      </c>
      <c r="TN953">
        <v>0</v>
      </c>
      <c r="TO953">
        <v>0</v>
      </c>
      <c r="TP953">
        <v>0</v>
      </c>
      <c r="TQ953">
        <v>0</v>
      </c>
      <c r="TR953">
        <v>0</v>
      </c>
      <c r="TS953">
        <v>0</v>
      </c>
      <c r="TT953">
        <v>0</v>
      </c>
      <c r="TU953">
        <v>0</v>
      </c>
      <c r="TV953">
        <v>0</v>
      </c>
      <c r="TW953">
        <v>0</v>
      </c>
      <c r="TX953">
        <v>0</v>
      </c>
      <c r="TY953">
        <v>0</v>
      </c>
      <c r="TZ953">
        <v>0</v>
      </c>
      <c r="UA953">
        <v>0</v>
      </c>
      <c r="UB953">
        <v>0</v>
      </c>
      <c r="UC953">
        <v>0</v>
      </c>
      <c r="UD953">
        <v>0</v>
      </c>
      <c r="UE953">
        <v>0</v>
      </c>
      <c r="UF953">
        <v>0</v>
      </c>
      <c r="UG953">
        <v>0</v>
      </c>
      <c r="UH953">
        <v>0</v>
      </c>
      <c r="UI953">
        <v>0</v>
      </c>
      <c r="UJ953">
        <v>0</v>
      </c>
      <c r="UK953">
        <v>0</v>
      </c>
      <c r="UL953">
        <v>0</v>
      </c>
      <c r="UM953">
        <v>0</v>
      </c>
      <c r="UN953">
        <v>0</v>
      </c>
      <c r="UO953">
        <v>0</v>
      </c>
      <c r="UP953">
        <v>0</v>
      </c>
      <c r="UQ953">
        <v>0</v>
      </c>
      <c r="UR953">
        <v>0</v>
      </c>
      <c r="US953">
        <v>0</v>
      </c>
      <c r="UT953">
        <v>0</v>
      </c>
      <c r="UU953">
        <v>1</v>
      </c>
      <c r="UV953">
        <v>0</v>
      </c>
      <c r="UW953">
        <v>2</v>
      </c>
      <c r="UZ953" t="s">
        <v>185</v>
      </c>
      <c r="VB953" t="s">
        <v>185</v>
      </c>
      <c r="VC953">
        <v>1</v>
      </c>
      <c r="VD953">
        <v>1</v>
      </c>
      <c r="VE953">
        <v>0</v>
      </c>
      <c r="VF953">
        <v>1</v>
      </c>
      <c r="VG953">
        <v>0</v>
      </c>
      <c r="VH953">
        <v>0</v>
      </c>
      <c r="VM953">
        <v>1</v>
      </c>
      <c r="VR953" t="s">
        <v>126</v>
      </c>
      <c r="VS953">
        <v>1</v>
      </c>
      <c r="VT953">
        <v>0</v>
      </c>
      <c r="VU953">
        <v>0</v>
      </c>
      <c r="VV953">
        <v>1</v>
      </c>
      <c r="VW953">
        <v>0</v>
      </c>
      <c r="VX953">
        <v>0</v>
      </c>
      <c r="VY953">
        <v>1</v>
      </c>
      <c r="VZ953">
        <v>0</v>
      </c>
      <c r="WA953">
        <v>0</v>
      </c>
      <c r="WB953">
        <v>1</v>
      </c>
      <c r="WC953">
        <v>0</v>
      </c>
      <c r="WD953">
        <v>1</v>
      </c>
      <c r="WE953">
        <v>0</v>
      </c>
      <c r="WF953">
        <v>1</v>
      </c>
      <c r="WG953">
        <v>0</v>
      </c>
      <c r="WH953">
        <v>1</v>
      </c>
      <c r="WI953">
        <v>1</v>
      </c>
      <c r="WJ953">
        <v>0</v>
      </c>
      <c r="WK953">
        <v>0</v>
      </c>
      <c r="WL953">
        <v>1</v>
      </c>
      <c r="WM953">
        <v>0</v>
      </c>
      <c r="WN953">
        <v>0</v>
      </c>
      <c r="WO953">
        <v>1</v>
      </c>
      <c r="WP953">
        <v>0</v>
      </c>
      <c r="WQ953">
        <v>0</v>
      </c>
      <c r="WR953">
        <v>0</v>
      </c>
      <c r="WS953">
        <v>1</v>
      </c>
      <c r="WT953">
        <v>1</v>
      </c>
      <c r="WU953">
        <v>1</v>
      </c>
      <c r="WV953">
        <v>1</v>
      </c>
      <c r="WW953">
        <v>0</v>
      </c>
      <c r="WX953">
        <v>1</v>
      </c>
      <c r="WY953">
        <v>14</v>
      </c>
      <c r="WZ953">
        <v>4</v>
      </c>
      <c r="XA953">
        <v>4</v>
      </c>
      <c r="XB953">
        <v>1</v>
      </c>
      <c r="XC953">
        <v>1</v>
      </c>
      <c r="XD953">
        <v>0</v>
      </c>
      <c r="XE953">
        <v>2</v>
      </c>
      <c r="XF953">
        <v>0</v>
      </c>
      <c r="XG953">
        <v>13</v>
      </c>
      <c r="XH953">
        <v>0</v>
      </c>
      <c r="XI953">
        <v>3</v>
      </c>
      <c r="XJ953">
        <v>0</v>
      </c>
      <c r="XK953">
        <v>1</v>
      </c>
      <c r="XL953">
        <v>0</v>
      </c>
      <c r="XM953">
        <v>0</v>
      </c>
      <c r="XN953">
        <v>0</v>
      </c>
      <c r="XO953">
        <v>0</v>
      </c>
      <c r="XP953">
        <v>0</v>
      </c>
      <c r="XQ953">
        <v>0</v>
      </c>
      <c r="XR953">
        <v>0</v>
      </c>
      <c r="XS953">
        <v>1</v>
      </c>
      <c r="XT953">
        <v>0</v>
      </c>
      <c r="XU953">
        <v>0</v>
      </c>
      <c r="XV953" t="s">
        <v>1055</v>
      </c>
      <c r="XX953" t="s">
        <v>137</v>
      </c>
      <c r="XY953" t="s">
        <v>160</v>
      </c>
      <c r="XZ953">
        <v>5</v>
      </c>
      <c r="YA953">
        <v>130</v>
      </c>
      <c r="YB953">
        <v>1</v>
      </c>
      <c r="YC953" t="s">
        <v>131</v>
      </c>
      <c r="YF953" t="s">
        <v>1055</v>
      </c>
      <c r="YG953" t="s">
        <v>617</v>
      </c>
      <c r="YH953" t="s">
        <v>552</v>
      </c>
      <c r="YI953" t="s">
        <v>11036</v>
      </c>
      <c r="YJ953">
        <v>0</v>
      </c>
      <c r="YK953">
        <v>1</v>
      </c>
      <c r="YL953">
        <v>0</v>
      </c>
      <c r="YM953">
        <v>1</v>
      </c>
      <c r="YN953">
        <v>1</v>
      </c>
      <c r="YO953">
        <v>0</v>
      </c>
      <c r="YP953">
        <v>1</v>
      </c>
      <c r="YQ953">
        <v>1</v>
      </c>
      <c r="YR953">
        <v>0</v>
      </c>
      <c r="YS953">
        <v>0</v>
      </c>
      <c r="YT953" s="2" t="s">
        <v>4526</v>
      </c>
      <c r="YV953" t="s">
        <v>4527</v>
      </c>
      <c r="YW953" t="s">
        <v>260</v>
      </c>
      <c r="YX953" t="s">
        <v>4525</v>
      </c>
    </row>
    <row r="954" spans="1:674" ht="15" customHeight="1" x14ac:dyDescent="0.25">
      <c r="A954" t="s">
        <v>6360</v>
      </c>
      <c r="B954" t="s">
        <v>782</v>
      </c>
      <c r="C954" t="s">
        <v>6361</v>
      </c>
      <c r="D954" t="s">
        <v>6362</v>
      </c>
      <c r="E954">
        <v>0</v>
      </c>
      <c r="F954">
        <v>1</v>
      </c>
      <c r="G954">
        <v>0</v>
      </c>
      <c r="H954">
        <v>0</v>
      </c>
      <c r="I954">
        <v>0</v>
      </c>
      <c r="J954">
        <v>1</v>
      </c>
      <c r="K954">
        <v>0</v>
      </c>
      <c r="L954">
        <v>0</v>
      </c>
      <c r="M954">
        <v>1</v>
      </c>
      <c r="N954">
        <v>0</v>
      </c>
      <c r="O954">
        <v>0</v>
      </c>
      <c r="P954">
        <v>0</v>
      </c>
      <c r="Q954">
        <v>0</v>
      </c>
      <c r="V954">
        <v>1</v>
      </c>
      <c r="W954">
        <v>0</v>
      </c>
      <c r="X954">
        <v>1</v>
      </c>
      <c r="Y954">
        <v>0</v>
      </c>
      <c r="Z954">
        <v>0</v>
      </c>
      <c r="AA954">
        <v>0</v>
      </c>
      <c r="AB954">
        <v>1</v>
      </c>
      <c r="AC954">
        <v>0</v>
      </c>
      <c r="AD954">
        <v>0</v>
      </c>
      <c r="AE954">
        <v>1</v>
      </c>
      <c r="AF954">
        <v>0</v>
      </c>
      <c r="AG954">
        <v>1</v>
      </c>
      <c r="AH954">
        <v>0</v>
      </c>
      <c r="AI954">
        <v>0</v>
      </c>
      <c r="AJ954">
        <v>1</v>
      </c>
      <c r="AK954">
        <v>1</v>
      </c>
      <c r="AL954">
        <v>1</v>
      </c>
      <c r="AM954">
        <v>1</v>
      </c>
      <c r="AN954">
        <v>0</v>
      </c>
      <c r="AO954">
        <v>1</v>
      </c>
      <c r="AP954">
        <v>1</v>
      </c>
      <c r="AQ954">
        <v>1</v>
      </c>
      <c r="AR954">
        <v>0</v>
      </c>
      <c r="AS954">
        <v>0</v>
      </c>
      <c r="AT954">
        <v>1</v>
      </c>
      <c r="AU954">
        <v>1</v>
      </c>
      <c r="AV954">
        <v>1</v>
      </c>
      <c r="AW954">
        <v>1</v>
      </c>
      <c r="AX954">
        <v>0</v>
      </c>
      <c r="AY954">
        <v>0</v>
      </c>
      <c r="AZ954">
        <v>0</v>
      </c>
      <c r="BA954">
        <v>1</v>
      </c>
      <c r="BB954">
        <v>0</v>
      </c>
      <c r="BC954">
        <v>0</v>
      </c>
      <c r="BD954">
        <v>0</v>
      </c>
      <c r="BE954">
        <v>0</v>
      </c>
      <c r="BF954">
        <v>0</v>
      </c>
      <c r="BG954">
        <v>0</v>
      </c>
      <c r="BH954">
        <v>0</v>
      </c>
      <c r="BI954">
        <v>0</v>
      </c>
      <c r="BJ954">
        <v>0</v>
      </c>
      <c r="BK954">
        <v>0</v>
      </c>
      <c r="BL954">
        <v>1</v>
      </c>
      <c r="BM954">
        <v>1</v>
      </c>
      <c r="BN954">
        <v>0</v>
      </c>
      <c r="BO954">
        <v>0</v>
      </c>
      <c r="BP954">
        <v>1</v>
      </c>
      <c r="BQ954">
        <v>1</v>
      </c>
      <c r="BR954">
        <v>0</v>
      </c>
      <c r="BS954">
        <v>0</v>
      </c>
      <c r="BT954">
        <v>0</v>
      </c>
      <c r="BU954">
        <v>1</v>
      </c>
      <c r="BV954">
        <v>0</v>
      </c>
      <c r="BW954">
        <v>0</v>
      </c>
      <c r="BX954">
        <v>1</v>
      </c>
      <c r="BY954">
        <v>1</v>
      </c>
      <c r="BZ954">
        <v>0</v>
      </c>
      <c r="CA954">
        <v>0</v>
      </c>
      <c r="CB954">
        <v>0</v>
      </c>
      <c r="CC954">
        <v>0</v>
      </c>
      <c r="CD954">
        <v>0</v>
      </c>
      <c r="CE954">
        <v>0</v>
      </c>
      <c r="CF954">
        <v>0</v>
      </c>
      <c r="CG954">
        <v>0</v>
      </c>
      <c r="CH954">
        <v>1</v>
      </c>
      <c r="CI954">
        <v>0</v>
      </c>
      <c r="CJ954">
        <v>0</v>
      </c>
      <c r="CK954">
        <v>0</v>
      </c>
      <c r="CL954">
        <v>1</v>
      </c>
      <c r="CM954">
        <v>0</v>
      </c>
      <c r="CN954">
        <v>0</v>
      </c>
      <c r="CO954">
        <v>0</v>
      </c>
      <c r="CP954">
        <v>1</v>
      </c>
      <c r="CQ954">
        <v>0</v>
      </c>
      <c r="CR954">
        <v>0</v>
      </c>
      <c r="CS954">
        <v>0</v>
      </c>
      <c r="CT954">
        <v>0</v>
      </c>
      <c r="CU954">
        <v>0</v>
      </c>
      <c r="EN954">
        <v>0</v>
      </c>
      <c r="EO954">
        <v>1</v>
      </c>
      <c r="EP954">
        <v>1</v>
      </c>
      <c r="EQ954">
        <v>0</v>
      </c>
      <c r="ER954">
        <v>0</v>
      </c>
      <c r="ES954">
        <v>1</v>
      </c>
      <c r="ET954">
        <v>1</v>
      </c>
      <c r="EU954">
        <v>0</v>
      </c>
      <c r="EV954">
        <v>0</v>
      </c>
      <c r="EW954">
        <v>1</v>
      </c>
      <c r="EX954">
        <v>1</v>
      </c>
      <c r="EY954">
        <v>0</v>
      </c>
      <c r="EZ954">
        <v>0</v>
      </c>
      <c r="FA954">
        <v>1</v>
      </c>
      <c r="FB954">
        <v>1</v>
      </c>
      <c r="FC954">
        <v>0</v>
      </c>
      <c r="GR954">
        <v>2</v>
      </c>
      <c r="GS954">
        <v>2</v>
      </c>
      <c r="GT954">
        <v>1</v>
      </c>
      <c r="GU954">
        <v>0</v>
      </c>
      <c r="GV954">
        <v>2</v>
      </c>
      <c r="GW954">
        <v>2</v>
      </c>
      <c r="GX954">
        <v>1</v>
      </c>
      <c r="GY954">
        <v>0</v>
      </c>
      <c r="GZ954">
        <v>2</v>
      </c>
      <c r="HA954">
        <v>2</v>
      </c>
      <c r="HB954">
        <v>1</v>
      </c>
      <c r="HC954">
        <v>0</v>
      </c>
      <c r="HD954">
        <v>3</v>
      </c>
      <c r="HE954">
        <v>2</v>
      </c>
      <c r="HF954">
        <v>1</v>
      </c>
      <c r="HG954">
        <v>0</v>
      </c>
      <c r="IV954">
        <v>4</v>
      </c>
      <c r="IW954">
        <v>1</v>
      </c>
      <c r="IX954">
        <v>1</v>
      </c>
      <c r="IY954">
        <v>0</v>
      </c>
      <c r="IZ954">
        <v>4</v>
      </c>
      <c r="JA954">
        <v>1</v>
      </c>
      <c r="JB954">
        <v>1</v>
      </c>
      <c r="JC954">
        <v>0</v>
      </c>
      <c r="JD954">
        <v>4</v>
      </c>
      <c r="JE954">
        <v>1</v>
      </c>
      <c r="JF954">
        <v>1</v>
      </c>
      <c r="JG954">
        <v>0</v>
      </c>
      <c r="JH954">
        <v>4</v>
      </c>
      <c r="JI954">
        <v>1</v>
      </c>
      <c r="JJ954">
        <v>1</v>
      </c>
      <c r="JK954">
        <v>0</v>
      </c>
      <c r="JL954">
        <v>0</v>
      </c>
      <c r="JM954">
        <v>1</v>
      </c>
      <c r="JN954">
        <v>1</v>
      </c>
      <c r="JO954">
        <v>0</v>
      </c>
      <c r="KZ954">
        <v>2</v>
      </c>
      <c r="LA954">
        <v>1</v>
      </c>
      <c r="LB954">
        <v>1</v>
      </c>
      <c r="LC954">
        <v>0</v>
      </c>
      <c r="LD954">
        <v>2</v>
      </c>
      <c r="LE954">
        <v>1</v>
      </c>
      <c r="LF954">
        <v>1</v>
      </c>
      <c r="LG954">
        <v>0</v>
      </c>
      <c r="LH954">
        <v>2</v>
      </c>
      <c r="LI954">
        <v>1</v>
      </c>
      <c r="LJ954">
        <v>1</v>
      </c>
      <c r="LK954">
        <v>0</v>
      </c>
      <c r="LL954">
        <v>2</v>
      </c>
      <c r="LM954">
        <v>1</v>
      </c>
      <c r="LN954">
        <v>1</v>
      </c>
      <c r="LO954">
        <v>0</v>
      </c>
      <c r="OB954">
        <v>0</v>
      </c>
      <c r="OC954">
        <v>0</v>
      </c>
      <c r="OD954">
        <v>0</v>
      </c>
      <c r="OE954">
        <v>0</v>
      </c>
      <c r="OF954">
        <v>0</v>
      </c>
      <c r="OG954">
        <v>0</v>
      </c>
      <c r="OH954">
        <v>0</v>
      </c>
      <c r="OI954">
        <v>0</v>
      </c>
      <c r="OJ954">
        <v>0</v>
      </c>
      <c r="OK954">
        <v>0</v>
      </c>
      <c r="OL954">
        <v>0</v>
      </c>
      <c r="OM954">
        <v>0</v>
      </c>
      <c r="ON954">
        <v>0</v>
      </c>
      <c r="OO954">
        <v>0</v>
      </c>
      <c r="OP954">
        <v>0</v>
      </c>
      <c r="OQ954">
        <v>0</v>
      </c>
      <c r="OR954">
        <v>0</v>
      </c>
      <c r="OS954">
        <v>0</v>
      </c>
      <c r="OT954">
        <v>1</v>
      </c>
      <c r="OU954">
        <v>1</v>
      </c>
      <c r="OV954">
        <v>1</v>
      </c>
      <c r="OW954">
        <v>0</v>
      </c>
      <c r="OX954">
        <v>1</v>
      </c>
      <c r="OY954">
        <v>1</v>
      </c>
      <c r="OZ954">
        <v>1</v>
      </c>
      <c r="PA954">
        <v>0</v>
      </c>
      <c r="PB954">
        <v>0</v>
      </c>
      <c r="PC954">
        <v>0</v>
      </c>
      <c r="PD954">
        <v>0</v>
      </c>
      <c r="PE954">
        <v>0</v>
      </c>
      <c r="PF954">
        <v>0</v>
      </c>
      <c r="PG954">
        <v>0</v>
      </c>
      <c r="PH954">
        <v>0</v>
      </c>
      <c r="PI954">
        <v>0</v>
      </c>
      <c r="PJ954">
        <v>0</v>
      </c>
      <c r="PK954">
        <v>0</v>
      </c>
      <c r="PL954">
        <v>0</v>
      </c>
      <c r="PM954">
        <v>0</v>
      </c>
      <c r="PN954">
        <v>0</v>
      </c>
      <c r="PO954">
        <v>0</v>
      </c>
      <c r="PU954">
        <v>0</v>
      </c>
      <c r="PV954">
        <v>0</v>
      </c>
      <c r="PW954">
        <v>0</v>
      </c>
      <c r="PX954">
        <v>0</v>
      </c>
      <c r="PY954">
        <v>0</v>
      </c>
      <c r="PZ954">
        <v>0</v>
      </c>
      <c r="QA954">
        <v>0</v>
      </c>
      <c r="QB954">
        <v>0</v>
      </c>
      <c r="QC954">
        <v>0</v>
      </c>
      <c r="QD954">
        <v>0</v>
      </c>
      <c r="QE954">
        <v>0</v>
      </c>
      <c r="QF954">
        <v>0</v>
      </c>
      <c r="QG954">
        <v>0</v>
      </c>
      <c r="QH954">
        <v>0</v>
      </c>
      <c r="QI954">
        <v>0</v>
      </c>
      <c r="QJ954">
        <v>0</v>
      </c>
      <c r="QK954">
        <v>0</v>
      </c>
      <c r="QL954">
        <v>0</v>
      </c>
      <c r="QM954">
        <v>0</v>
      </c>
      <c r="QN954">
        <v>0</v>
      </c>
      <c r="QO954">
        <v>0</v>
      </c>
      <c r="QP954">
        <v>0</v>
      </c>
      <c r="QQ954">
        <v>0</v>
      </c>
      <c r="QR954">
        <v>0</v>
      </c>
      <c r="QS954">
        <v>0</v>
      </c>
      <c r="QT954">
        <v>0</v>
      </c>
      <c r="QU954">
        <v>0</v>
      </c>
      <c r="QV954">
        <v>0</v>
      </c>
      <c r="QW954">
        <v>0</v>
      </c>
      <c r="QX954">
        <v>0</v>
      </c>
      <c r="QY954">
        <v>0</v>
      </c>
      <c r="QZ954">
        <v>0</v>
      </c>
      <c r="RA954">
        <v>0</v>
      </c>
      <c r="RB954">
        <v>0</v>
      </c>
      <c r="RC954">
        <v>0</v>
      </c>
      <c r="RD954">
        <v>0</v>
      </c>
      <c r="RE954">
        <v>0</v>
      </c>
      <c r="RF954">
        <v>0</v>
      </c>
      <c r="RG954">
        <v>0</v>
      </c>
      <c r="RH954">
        <v>0</v>
      </c>
      <c r="RI954">
        <v>0</v>
      </c>
      <c r="RJ954">
        <v>0</v>
      </c>
      <c r="RK954">
        <v>0</v>
      </c>
      <c r="RL954">
        <v>0</v>
      </c>
      <c r="RM954">
        <v>0</v>
      </c>
      <c r="RN954">
        <v>0</v>
      </c>
      <c r="RO954">
        <v>0</v>
      </c>
      <c r="RP954">
        <v>0</v>
      </c>
      <c r="RQ954">
        <v>0</v>
      </c>
      <c r="RR954">
        <v>0</v>
      </c>
      <c r="RS954">
        <v>0</v>
      </c>
      <c r="RT954">
        <v>0</v>
      </c>
      <c r="RU954">
        <v>0</v>
      </c>
      <c r="RV954">
        <v>0</v>
      </c>
      <c r="RW954">
        <v>0</v>
      </c>
      <c r="RX954">
        <v>0</v>
      </c>
      <c r="RY954">
        <v>0</v>
      </c>
      <c r="RZ954">
        <v>0</v>
      </c>
      <c r="SA954">
        <v>0</v>
      </c>
      <c r="SB954">
        <v>0</v>
      </c>
      <c r="SC954">
        <v>0</v>
      </c>
      <c r="SD954">
        <v>0</v>
      </c>
      <c r="SE954">
        <v>0</v>
      </c>
      <c r="SF954">
        <v>0</v>
      </c>
      <c r="SG954">
        <v>0</v>
      </c>
      <c r="SH954">
        <v>0</v>
      </c>
      <c r="SI954">
        <v>0</v>
      </c>
      <c r="SJ954">
        <v>0</v>
      </c>
      <c r="SK954">
        <v>0</v>
      </c>
      <c r="SL954">
        <v>0</v>
      </c>
      <c r="SM954">
        <v>0</v>
      </c>
      <c r="SN954">
        <v>0</v>
      </c>
      <c r="SO954">
        <v>0</v>
      </c>
      <c r="SP954">
        <v>0</v>
      </c>
      <c r="SQ954">
        <v>0</v>
      </c>
      <c r="SR954">
        <v>0</v>
      </c>
      <c r="SS954">
        <v>0</v>
      </c>
      <c r="ST954">
        <v>0</v>
      </c>
      <c r="SU954">
        <v>0</v>
      </c>
      <c r="SV954">
        <v>0</v>
      </c>
      <c r="SW954">
        <v>0</v>
      </c>
      <c r="SX954">
        <v>0</v>
      </c>
      <c r="SY954">
        <v>0</v>
      </c>
      <c r="SZ954">
        <v>0</v>
      </c>
      <c r="TA954">
        <v>0</v>
      </c>
      <c r="TB954">
        <v>0</v>
      </c>
      <c r="TC954">
        <v>0</v>
      </c>
      <c r="TD954">
        <v>0</v>
      </c>
      <c r="TE954">
        <v>0</v>
      </c>
      <c r="TF954">
        <v>0</v>
      </c>
      <c r="TG954">
        <v>0</v>
      </c>
      <c r="TH954">
        <v>0</v>
      </c>
      <c r="TI954">
        <v>0</v>
      </c>
      <c r="TJ954">
        <v>0</v>
      </c>
      <c r="TK954">
        <v>0</v>
      </c>
      <c r="TL954">
        <v>0</v>
      </c>
      <c r="TM954">
        <v>0</v>
      </c>
      <c r="TN954">
        <v>0</v>
      </c>
      <c r="TO954">
        <v>0</v>
      </c>
      <c r="TP954">
        <v>0</v>
      </c>
      <c r="TQ954">
        <v>0</v>
      </c>
      <c r="TR954">
        <v>0</v>
      </c>
      <c r="TS954">
        <v>0</v>
      </c>
      <c r="TT954">
        <v>0</v>
      </c>
      <c r="TU954">
        <v>0</v>
      </c>
      <c r="TV954">
        <v>0</v>
      </c>
      <c r="TW954">
        <v>0</v>
      </c>
      <c r="TX954">
        <v>0</v>
      </c>
      <c r="TY954">
        <v>0</v>
      </c>
      <c r="TZ954">
        <v>0</v>
      </c>
      <c r="UA954">
        <v>0</v>
      </c>
      <c r="UB954">
        <v>0</v>
      </c>
      <c r="UC954">
        <v>0</v>
      </c>
      <c r="UD954">
        <v>0</v>
      </c>
      <c r="UE954">
        <v>0</v>
      </c>
      <c r="UF954">
        <v>0</v>
      </c>
      <c r="UG954">
        <v>0</v>
      </c>
      <c r="UH954">
        <v>0</v>
      </c>
      <c r="UI954">
        <v>0</v>
      </c>
      <c r="UJ954">
        <v>0</v>
      </c>
      <c r="UK954">
        <v>0</v>
      </c>
      <c r="UL954">
        <v>0</v>
      </c>
      <c r="UM954">
        <v>0</v>
      </c>
      <c r="UN954">
        <v>0</v>
      </c>
      <c r="UO954">
        <v>0</v>
      </c>
      <c r="UP954">
        <v>0</v>
      </c>
      <c r="UQ954">
        <v>0</v>
      </c>
      <c r="UR954">
        <v>0</v>
      </c>
      <c r="US954">
        <v>1</v>
      </c>
      <c r="UT954">
        <v>0</v>
      </c>
      <c r="UU954">
        <v>1</v>
      </c>
      <c r="UV954">
        <v>0</v>
      </c>
      <c r="UW954">
        <v>0</v>
      </c>
      <c r="UX954" t="s">
        <v>142</v>
      </c>
      <c r="UZ954" t="s">
        <v>142</v>
      </c>
      <c r="VC954">
        <v>1</v>
      </c>
      <c r="VD954">
        <v>1</v>
      </c>
      <c r="VE954">
        <v>0</v>
      </c>
      <c r="VF954">
        <v>0</v>
      </c>
      <c r="VG954">
        <v>0</v>
      </c>
      <c r="VH954">
        <v>0</v>
      </c>
      <c r="VI954">
        <v>25</v>
      </c>
      <c r="VJ954">
        <v>0</v>
      </c>
      <c r="VK954">
        <v>25</v>
      </c>
      <c r="VL954">
        <v>0</v>
      </c>
      <c r="VM954">
        <v>0</v>
      </c>
      <c r="VN954" t="s">
        <v>127</v>
      </c>
      <c r="VP954" t="s">
        <v>127</v>
      </c>
      <c r="VS954">
        <v>0</v>
      </c>
      <c r="VT954">
        <v>0</v>
      </c>
      <c r="VU954">
        <v>0</v>
      </c>
      <c r="VV954">
        <v>0</v>
      </c>
      <c r="VW954">
        <v>1</v>
      </c>
      <c r="VX954">
        <v>0</v>
      </c>
      <c r="VY954">
        <v>1</v>
      </c>
      <c r="VZ954">
        <v>0</v>
      </c>
      <c r="WA954">
        <v>0</v>
      </c>
      <c r="WB954">
        <v>1</v>
      </c>
      <c r="WC954">
        <v>0</v>
      </c>
      <c r="WD954">
        <v>1</v>
      </c>
      <c r="WE954">
        <v>0</v>
      </c>
      <c r="WF954">
        <v>1</v>
      </c>
      <c r="WG954">
        <v>0</v>
      </c>
      <c r="WH954">
        <v>1</v>
      </c>
      <c r="WI954">
        <v>0</v>
      </c>
      <c r="WJ954">
        <v>1</v>
      </c>
      <c r="WK954">
        <v>1</v>
      </c>
      <c r="WL954">
        <v>0</v>
      </c>
      <c r="WM954">
        <v>0</v>
      </c>
      <c r="WN954">
        <v>0</v>
      </c>
      <c r="WO954">
        <v>1</v>
      </c>
      <c r="WP954">
        <v>0</v>
      </c>
      <c r="WQ954">
        <v>0</v>
      </c>
      <c r="WR954">
        <v>0</v>
      </c>
      <c r="WS954">
        <v>1</v>
      </c>
      <c r="WT954">
        <v>1</v>
      </c>
      <c r="WU954">
        <v>0</v>
      </c>
      <c r="WV954">
        <v>0</v>
      </c>
      <c r="WW954" t="s">
        <v>6363</v>
      </c>
      <c r="WX954">
        <v>8</v>
      </c>
      <c r="WY954">
        <v>7</v>
      </c>
      <c r="WZ954">
        <v>7</v>
      </c>
      <c r="XA954">
        <v>2</v>
      </c>
      <c r="XB954">
        <v>7</v>
      </c>
      <c r="XC954">
        <v>7</v>
      </c>
      <c r="XD954">
        <v>10</v>
      </c>
      <c r="XE954">
        <v>3</v>
      </c>
      <c r="XF954">
        <v>1</v>
      </c>
      <c r="XG954">
        <v>1</v>
      </c>
      <c r="XH954">
        <v>1</v>
      </c>
      <c r="XI954">
        <v>6</v>
      </c>
      <c r="XJ954">
        <v>0</v>
      </c>
      <c r="XK954">
        <v>1</v>
      </c>
      <c r="XL954">
        <v>0</v>
      </c>
      <c r="XM954">
        <v>0</v>
      </c>
      <c r="XN954">
        <v>0</v>
      </c>
      <c r="XO954">
        <v>0</v>
      </c>
      <c r="XP954">
        <v>0</v>
      </c>
      <c r="XQ954">
        <v>0</v>
      </c>
      <c r="XR954">
        <v>0</v>
      </c>
      <c r="XS954">
        <v>1</v>
      </c>
      <c r="XT954">
        <v>0</v>
      </c>
      <c r="XU954">
        <v>0</v>
      </c>
      <c r="XV954" t="s">
        <v>360</v>
      </c>
      <c r="XX954" t="s">
        <v>137</v>
      </c>
      <c r="XY954" t="s">
        <v>160</v>
      </c>
      <c r="XZ954">
        <v>5</v>
      </c>
      <c r="YA954">
        <v>78</v>
      </c>
      <c r="YB954">
        <v>2</v>
      </c>
      <c r="YC954" t="s">
        <v>131</v>
      </c>
      <c r="YF954" t="s">
        <v>360</v>
      </c>
      <c r="YG954" t="s">
        <v>1055</v>
      </c>
      <c r="YH954" t="s">
        <v>3083</v>
      </c>
      <c r="YI954" t="s">
        <v>215</v>
      </c>
      <c r="YJ954">
        <v>1</v>
      </c>
      <c r="YK954">
        <v>1</v>
      </c>
      <c r="YL954">
        <v>1</v>
      </c>
      <c r="YM954">
        <v>1</v>
      </c>
      <c r="YN954">
        <v>0</v>
      </c>
      <c r="YO954">
        <v>0</v>
      </c>
      <c r="YP954">
        <v>1</v>
      </c>
      <c r="YQ954">
        <v>1</v>
      </c>
      <c r="YR954">
        <v>0</v>
      </c>
      <c r="YS954" t="s">
        <v>6364</v>
      </c>
      <c r="YT954" s="2" t="s">
        <v>6365</v>
      </c>
      <c r="YU954" t="s">
        <v>6366</v>
      </c>
      <c r="YV954" t="s">
        <v>6367</v>
      </c>
      <c r="YW954" t="s">
        <v>6368</v>
      </c>
      <c r="YX954" t="s">
        <v>6369</v>
      </c>
    </row>
    <row r="955" spans="1:674" ht="15" customHeight="1" x14ac:dyDescent="0.25">
      <c r="A955" t="s">
        <v>9134</v>
      </c>
      <c r="B955" t="s">
        <v>4040</v>
      </c>
      <c r="C955" t="s">
        <v>9135</v>
      </c>
      <c r="D955" t="s">
        <v>9136</v>
      </c>
      <c r="E955">
        <v>0</v>
      </c>
      <c r="F955">
        <v>0</v>
      </c>
      <c r="G955">
        <v>1</v>
      </c>
      <c r="H955">
        <v>0</v>
      </c>
      <c r="I955">
        <v>0</v>
      </c>
      <c r="J955">
        <v>0</v>
      </c>
      <c r="K955">
        <v>1</v>
      </c>
      <c r="L955">
        <v>1</v>
      </c>
      <c r="M955">
        <v>0</v>
      </c>
      <c r="N955">
        <v>0</v>
      </c>
      <c r="O955">
        <v>0</v>
      </c>
      <c r="P955">
        <v>0</v>
      </c>
      <c r="Q955">
        <v>0</v>
      </c>
      <c r="V955">
        <v>1</v>
      </c>
      <c r="W955">
        <v>0</v>
      </c>
      <c r="X955">
        <v>0</v>
      </c>
      <c r="Y955">
        <v>0</v>
      </c>
      <c r="Z955">
        <v>0</v>
      </c>
      <c r="AA955">
        <v>0</v>
      </c>
      <c r="AB955">
        <v>0</v>
      </c>
      <c r="AC955">
        <v>20</v>
      </c>
      <c r="AD955">
        <v>1</v>
      </c>
      <c r="AE955">
        <v>0</v>
      </c>
      <c r="AF955">
        <v>0</v>
      </c>
      <c r="AG955">
        <v>1</v>
      </c>
      <c r="AH955">
        <v>0</v>
      </c>
      <c r="AI955">
        <v>0</v>
      </c>
      <c r="AJ955">
        <v>1</v>
      </c>
      <c r="AK955">
        <v>0</v>
      </c>
      <c r="AL955">
        <v>0</v>
      </c>
      <c r="AM955">
        <v>0</v>
      </c>
      <c r="AN955">
        <v>0</v>
      </c>
      <c r="AO955">
        <v>0</v>
      </c>
      <c r="AP955">
        <v>1</v>
      </c>
      <c r="AQ955">
        <v>1</v>
      </c>
      <c r="AR955">
        <v>0</v>
      </c>
      <c r="AS955">
        <v>0</v>
      </c>
      <c r="AT955">
        <v>0</v>
      </c>
      <c r="AU955">
        <v>0</v>
      </c>
      <c r="AV955">
        <v>1</v>
      </c>
      <c r="AW955">
        <v>1</v>
      </c>
      <c r="AX955">
        <v>0</v>
      </c>
      <c r="AY955">
        <v>0</v>
      </c>
      <c r="AZ955">
        <v>0</v>
      </c>
      <c r="BA955">
        <v>0</v>
      </c>
      <c r="BB955">
        <v>0</v>
      </c>
      <c r="BC955">
        <v>0</v>
      </c>
      <c r="BD955">
        <v>0</v>
      </c>
      <c r="BE955">
        <v>0</v>
      </c>
      <c r="BF955">
        <v>0</v>
      </c>
      <c r="BG955">
        <v>0</v>
      </c>
      <c r="BH955">
        <v>0</v>
      </c>
      <c r="BI955">
        <v>0</v>
      </c>
      <c r="BJ955">
        <v>0</v>
      </c>
      <c r="BK955">
        <v>0</v>
      </c>
      <c r="BL955">
        <v>1</v>
      </c>
      <c r="BM955">
        <v>0</v>
      </c>
      <c r="BN955">
        <v>0</v>
      </c>
      <c r="BO955">
        <v>0</v>
      </c>
      <c r="BP955">
        <v>0</v>
      </c>
      <c r="BQ955">
        <v>1</v>
      </c>
      <c r="BR955">
        <v>0</v>
      </c>
      <c r="BS955">
        <v>0</v>
      </c>
      <c r="BT955">
        <v>0</v>
      </c>
      <c r="BU955">
        <v>1</v>
      </c>
      <c r="BV955">
        <v>0</v>
      </c>
      <c r="BW955">
        <v>0</v>
      </c>
      <c r="BX955">
        <v>1</v>
      </c>
      <c r="BY955">
        <v>1</v>
      </c>
      <c r="BZ955">
        <v>0</v>
      </c>
      <c r="CA955">
        <v>0</v>
      </c>
      <c r="CB955">
        <v>0</v>
      </c>
      <c r="CC955">
        <v>0</v>
      </c>
      <c r="CD955">
        <v>0</v>
      </c>
      <c r="CE955">
        <v>0</v>
      </c>
      <c r="CF955">
        <v>0</v>
      </c>
      <c r="CG955">
        <v>0</v>
      </c>
      <c r="CH955">
        <v>0</v>
      </c>
      <c r="CI955">
        <v>0</v>
      </c>
      <c r="CJ955">
        <v>0</v>
      </c>
      <c r="CK955">
        <v>0</v>
      </c>
      <c r="CL955">
        <v>0</v>
      </c>
      <c r="CM955">
        <v>0</v>
      </c>
      <c r="CN955">
        <v>0</v>
      </c>
      <c r="CO955">
        <v>0</v>
      </c>
      <c r="CP955">
        <v>0</v>
      </c>
      <c r="CQ955">
        <v>0</v>
      </c>
      <c r="CR955">
        <v>0</v>
      </c>
      <c r="CS955">
        <v>0</v>
      </c>
      <c r="CT955">
        <v>0</v>
      </c>
      <c r="CU955">
        <v>0</v>
      </c>
      <c r="EN955">
        <v>0</v>
      </c>
      <c r="EO955">
        <v>0</v>
      </c>
      <c r="EP955">
        <v>0</v>
      </c>
      <c r="EQ955">
        <v>0</v>
      </c>
      <c r="ER955">
        <v>0</v>
      </c>
      <c r="ES955">
        <v>0</v>
      </c>
      <c r="ET955">
        <v>0</v>
      </c>
      <c r="EU955">
        <v>0</v>
      </c>
      <c r="EV955">
        <v>0</v>
      </c>
      <c r="EW955">
        <v>0</v>
      </c>
      <c r="EX955">
        <v>0</v>
      </c>
      <c r="EY955">
        <v>0</v>
      </c>
      <c r="EZ955">
        <v>0</v>
      </c>
      <c r="FA955">
        <v>0</v>
      </c>
      <c r="FB955">
        <v>0</v>
      </c>
      <c r="FC955">
        <v>0</v>
      </c>
      <c r="GR955">
        <v>3</v>
      </c>
      <c r="GS955">
        <v>3</v>
      </c>
      <c r="GT955">
        <v>0</v>
      </c>
      <c r="GU955">
        <v>0</v>
      </c>
      <c r="GV955">
        <v>3</v>
      </c>
      <c r="GW955">
        <v>3</v>
      </c>
      <c r="GX955">
        <v>0</v>
      </c>
      <c r="GY955">
        <v>0</v>
      </c>
      <c r="GZ955">
        <v>3</v>
      </c>
      <c r="HA955">
        <v>3</v>
      </c>
      <c r="HB955">
        <v>0</v>
      </c>
      <c r="HC955">
        <v>0</v>
      </c>
      <c r="IV955">
        <v>0</v>
      </c>
      <c r="IW955">
        <v>0</v>
      </c>
      <c r="IX955">
        <v>0</v>
      </c>
      <c r="IY955">
        <v>0</v>
      </c>
      <c r="IZ955">
        <v>0</v>
      </c>
      <c r="JA955">
        <v>0</v>
      </c>
      <c r="JB955">
        <v>0</v>
      </c>
      <c r="JC955">
        <v>0</v>
      </c>
      <c r="JD955">
        <v>0</v>
      </c>
      <c r="JE955">
        <v>0</v>
      </c>
      <c r="JF955">
        <v>0</v>
      </c>
      <c r="JG955">
        <v>0</v>
      </c>
      <c r="KZ955">
        <v>0</v>
      </c>
      <c r="LA955">
        <v>0</v>
      </c>
      <c r="LB955">
        <v>0</v>
      </c>
      <c r="LC955">
        <v>0</v>
      </c>
      <c r="LD955">
        <v>0</v>
      </c>
      <c r="LE955">
        <v>0</v>
      </c>
      <c r="LF955">
        <v>0</v>
      </c>
      <c r="LG955">
        <v>0</v>
      </c>
      <c r="LH955">
        <v>0</v>
      </c>
      <c r="LI955">
        <v>0</v>
      </c>
      <c r="LJ955">
        <v>0</v>
      </c>
      <c r="LK955">
        <v>0</v>
      </c>
      <c r="OB955">
        <v>0</v>
      </c>
      <c r="OC955">
        <v>0</v>
      </c>
      <c r="OD955">
        <v>0</v>
      </c>
      <c r="OE955">
        <v>0</v>
      </c>
      <c r="OF955">
        <v>0</v>
      </c>
      <c r="OG955">
        <v>0</v>
      </c>
      <c r="OH955">
        <v>0</v>
      </c>
      <c r="OI955">
        <v>0</v>
      </c>
      <c r="OJ955">
        <v>0</v>
      </c>
      <c r="OK955">
        <v>0</v>
      </c>
      <c r="OL955">
        <v>0</v>
      </c>
      <c r="OM955">
        <v>0</v>
      </c>
      <c r="ON955">
        <v>0</v>
      </c>
      <c r="OO955">
        <v>0</v>
      </c>
      <c r="OP955">
        <v>0</v>
      </c>
      <c r="OQ955">
        <v>0</v>
      </c>
      <c r="OR955">
        <v>0</v>
      </c>
      <c r="OS955">
        <v>0</v>
      </c>
      <c r="OT955">
        <v>0</v>
      </c>
      <c r="OU955">
        <v>0</v>
      </c>
      <c r="OV955">
        <v>0</v>
      </c>
      <c r="OW955">
        <v>1</v>
      </c>
      <c r="OX955">
        <v>0</v>
      </c>
      <c r="OY955">
        <v>0</v>
      </c>
      <c r="OZ955">
        <v>0</v>
      </c>
      <c r="PA955">
        <v>1</v>
      </c>
      <c r="PB955">
        <v>0</v>
      </c>
      <c r="PC955">
        <v>0</v>
      </c>
      <c r="PD955">
        <v>0</v>
      </c>
      <c r="PE955">
        <v>1</v>
      </c>
      <c r="PF955">
        <v>0</v>
      </c>
      <c r="PG955">
        <v>0</v>
      </c>
      <c r="PH955">
        <v>0</v>
      </c>
      <c r="PI955">
        <v>0</v>
      </c>
      <c r="PJ955">
        <v>0</v>
      </c>
      <c r="PK955">
        <v>0</v>
      </c>
      <c r="PL955">
        <v>0</v>
      </c>
      <c r="PM955">
        <v>0</v>
      </c>
      <c r="PN955">
        <v>0</v>
      </c>
      <c r="PO955">
        <v>0</v>
      </c>
      <c r="PU955">
        <v>0</v>
      </c>
      <c r="PV955">
        <v>0</v>
      </c>
      <c r="PW955">
        <v>0</v>
      </c>
      <c r="PX955">
        <v>0</v>
      </c>
      <c r="PY955">
        <v>0</v>
      </c>
      <c r="PZ955">
        <v>0</v>
      </c>
      <c r="QA955">
        <v>0</v>
      </c>
      <c r="QB955">
        <v>0</v>
      </c>
      <c r="QC955">
        <v>0</v>
      </c>
      <c r="QD955">
        <v>0</v>
      </c>
      <c r="QE955">
        <v>0</v>
      </c>
      <c r="QF955">
        <v>0</v>
      </c>
      <c r="QG955">
        <v>0</v>
      </c>
      <c r="QH955">
        <v>0</v>
      </c>
      <c r="QI955">
        <v>0</v>
      </c>
      <c r="QJ955">
        <v>0</v>
      </c>
      <c r="QK955">
        <v>0</v>
      </c>
      <c r="QL955">
        <v>0</v>
      </c>
      <c r="QM955">
        <v>0</v>
      </c>
      <c r="QN955">
        <v>0</v>
      </c>
      <c r="QO955">
        <v>0</v>
      </c>
      <c r="QP955">
        <v>0</v>
      </c>
      <c r="QQ955">
        <v>0</v>
      </c>
      <c r="QR955">
        <v>0</v>
      </c>
      <c r="QS955">
        <v>0</v>
      </c>
      <c r="QT955">
        <v>0</v>
      </c>
      <c r="QU955">
        <v>0</v>
      </c>
      <c r="QV955">
        <v>0</v>
      </c>
      <c r="QW955">
        <v>0</v>
      </c>
      <c r="QX955">
        <v>0</v>
      </c>
      <c r="QY955">
        <v>0</v>
      </c>
      <c r="QZ955">
        <v>0</v>
      </c>
      <c r="RA955">
        <v>0</v>
      </c>
      <c r="RB955">
        <v>0</v>
      </c>
      <c r="RC955">
        <v>0</v>
      </c>
      <c r="RD955">
        <v>0</v>
      </c>
      <c r="RE955">
        <v>0</v>
      </c>
      <c r="RF955">
        <v>0</v>
      </c>
      <c r="RG955">
        <v>0</v>
      </c>
      <c r="RH955">
        <v>0</v>
      </c>
      <c r="RI955">
        <v>0</v>
      </c>
      <c r="RJ955">
        <v>0</v>
      </c>
      <c r="RK955">
        <v>0</v>
      </c>
      <c r="RL955">
        <v>0</v>
      </c>
      <c r="RM955">
        <v>0</v>
      </c>
      <c r="RN955">
        <v>0</v>
      </c>
      <c r="RO955">
        <v>0</v>
      </c>
      <c r="RP955">
        <v>0</v>
      </c>
      <c r="RQ955">
        <v>0</v>
      </c>
      <c r="RR955">
        <v>0</v>
      </c>
      <c r="RS955">
        <v>0</v>
      </c>
      <c r="RT955">
        <v>0</v>
      </c>
      <c r="RU955">
        <v>0</v>
      </c>
      <c r="RV955">
        <v>0</v>
      </c>
      <c r="RW955">
        <v>0</v>
      </c>
      <c r="RX955">
        <v>0</v>
      </c>
      <c r="RY955">
        <v>0</v>
      </c>
      <c r="RZ955">
        <v>0</v>
      </c>
      <c r="SA955">
        <v>0</v>
      </c>
      <c r="SB955">
        <v>0</v>
      </c>
      <c r="SC955">
        <v>0</v>
      </c>
      <c r="SD955">
        <v>0</v>
      </c>
      <c r="SE955">
        <v>0</v>
      </c>
      <c r="SF955">
        <v>0</v>
      </c>
      <c r="SG955">
        <v>0</v>
      </c>
      <c r="SH955">
        <v>0</v>
      </c>
      <c r="SI955">
        <v>0</v>
      </c>
      <c r="SJ955">
        <v>0</v>
      </c>
      <c r="SK955">
        <v>0</v>
      </c>
      <c r="SL955">
        <v>0</v>
      </c>
      <c r="SM955">
        <v>0</v>
      </c>
      <c r="SN955">
        <v>0</v>
      </c>
      <c r="SO955">
        <v>0</v>
      </c>
      <c r="SP955">
        <v>0</v>
      </c>
      <c r="SQ955">
        <v>0</v>
      </c>
      <c r="SR955">
        <v>0</v>
      </c>
      <c r="SS955">
        <v>0</v>
      </c>
      <c r="ST955">
        <v>0</v>
      </c>
      <c r="SU955">
        <v>0</v>
      </c>
      <c r="SV955">
        <v>0</v>
      </c>
      <c r="SW955">
        <v>0</v>
      </c>
      <c r="SX955">
        <v>0</v>
      </c>
      <c r="SY955">
        <v>0</v>
      </c>
      <c r="SZ955">
        <v>0</v>
      </c>
      <c r="TA955">
        <v>0</v>
      </c>
      <c r="TB955">
        <v>0</v>
      </c>
      <c r="TC955">
        <v>0</v>
      </c>
      <c r="TD955">
        <v>0</v>
      </c>
      <c r="TE955">
        <v>0</v>
      </c>
      <c r="TF955">
        <v>0</v>
      </c>
      <c r="TG955">
        <v>0</v>
      </c>
      <c r="TH955">
        <v>0</v>
      </c>
      <c r="TI955">
        <v>0</v>
      </c>
      <c r="TJ955">
        <v>0</v>
      </c>
      <c r="TK955">
        <v>0</v>
      </c>
      <c r="TL955">
        <v>0</v>
      </c>
      <c r="TM955">
        <v>0</v>
      </c>
      <c r="TN955">
        <v>0</v>
      </c>
      <c r="TO955">
        <v>0</v>
      </c>
      <c r="TP955">
        <v>0</v>
      </c>
      <c r="TQ955">
        <v>0</v>
      </c>
      <c r="TR955">
        <v>0</v>
      </c>
      <c r="TS955">
        <v>0</v>
      </c>
      <c r="TT955">
        <v>0</v>
      </c>
      <c r="TU955">
        <v>0</v>
      </c>
      <c r="TV955">
        <v>0</v>
      </c>
      <c r="TW955">
        <v>0</v>
      </c>
      <c r="TX955">
        <v>0</v>
      </c>
      <c r="TY955">
        <v>0</v>
      </c>
      <c r="TZ955">
        <v>0</v>
      </c>
      <c r="UA955">
        <v>0</v>
      </c>
      <c r="UB955">
        <v>0</v>
      </c>
      <c r="UC955">
        <v>0</v>
      </c>
      <c r="UD955">
        <v>0</v>
      </c>
      <c r="UE955">
        <v>0</v>
      </c>
      <c r="UF955">
        <v>0</v>
      </c>
      <c r="UG955">
        <v>0</v>
      </c>
      <c r="UH955">
        <v>0</v>
      </c>
      <c r="UI955">
        <v>0</v>
      </c>
      <c r="UJ955">
        <v>0</v>
      </c>
      <c r="UK955">
        <v>0</v>
      </c>
      <c r="UL955">
        <v>0</v>
      </c>
      <c r="UM955">
        <v>0</v>
      </c>
      <c r="UN955">
        <v>0</v>
      </c>
      <c r="UO955">
        <v>0</v>
      </c>
      <c r="UP955">
        <v>0</v>
      </c>
      <c r="UQ955">
        <v>0</v>
      </c>
      <c r="UR955">
        <v>0</v>
      </c>
      <c r="US955">
        <v>1</v>
      </c>
      <c r="UT955">
        <v>0</v>
      </c>
      <c r="UU955">
        <v>0</v>
      </c>
      <c r="UV955">
        <v>0</v>
      </c>
      <c r="UW955">
        <v>1</v>
      </c>
      <c r="UX955" t="s">
        <v>185</v>
      </c>
      <c r="VB955" t="s">
        <v>185</v>
      </c>
      <c r="VC955">
        <v>1</v>
      </c>
      <c r="VD955">
        <v>1</v>
      </c>
      <c r="VE955">
        <v>0</v>
      </c>
      <c r="VF955">
        <v>1</v>
      </c>
      <c r="VG955">
        <v>0</v>
      </c>
      <c r="VH955">
        <v>0</v>
      </c>
      <c r="VI955">
        <v>3</v>
      </c>
      <c r="VJ955">
        <v>0</v>
      </c>
      <c r="VK955">
        <v>0</v>
      </c>
      <c r="VL955">
        <v>0</v>
      </c>
      <c r="VM955">
        <v>0</v>
      </c>
      <c r="VN955" t="s">
        <v>126</v>
      </c>
      <c r="VS955">
        <v>1</v>
      </c>
      <c r="VT955">
        <v>0</v>
      </c>
      <c r="VU955">
        <v>0</v>
      </c>
      <c r="VV955">
        <v>0</v>
      </c>
      <c r="VW955">
        <v>0</v>
      </c>
      <c r="VX955">
        <v>0</v>
      </c>
      <c r="VY955">
        <v>0</v>
      </c>
      <c r="VZ955">
        <v>1</v>
      </c>
      <c r="WA955">
        <v>0</v>
      </c>
      <c r="WB955">
        <v>1</v>
      </c>
      <c r="WC955">
        <v>1</v>
      </c>
      <c r="WD955">
        <v>0</v>
      </c>
      <c r="WE955">
        <v>0</v>
      </c>
      <c r="WF955">
        <v>1</v>
      </c>
      <c r="WG955">
        <v>0</v>
      </c>
      <c r="WH955">
        <v>1</v>
      </c>
      <c r="WI955">
        <v>0</v>
      </c>
      <c r="WJ955">
        <v>1</v>
      </c>
      <c r="WK955">
        <v>0</v>
      </c>
      <c r="WL955">
        <v>1</v>
      </c>
      <c r="WM955">
        <v>0</v>
      </c>
      <c r="WN955">
        <v>0</v>
      </c>
      <c r="WO955">
        <v>1</v>
      </c>
      <c r="WP955">
        <v>0</v>
      </c>
      <c r="WQ955">
        <v>0</v>
      </c>
      <c r="WR955">
        <v>0</v>
      </c>
      <c r="WS955">
        <v>1</v>
      </c>
      <c r="WT955">
        <v>1</v>
      </c>
      <c r="WU955">
        <v>0</v>
      </c>
      <c r="WV955">
        <v>1</v>
      </c>
      <c r="WW955">
        <v>0</v>
      </c>
      <c r="WX955">
        <v>4</v>
      </c>
      <c r="WY955">
        <v>4</v>
      </c>
      <c r="WZ955">
        <v>3</v>
      </c>
      <c r="XA955">
        <v>2</v>
      </c>
      <c r="XB955">
        <v>2</v>
      </c>
      <c r="XC955">
        <v>2</v>
      </c>
      <c r="XD955">
        <v>0</v>
      </c>
      <c r="XE955">
        <v>1</v>
      </c>
      <c r="XF955">
        <v>0</v>
      </c>
      <c r="XG955">
        <v>5</v>
      </c>
      <c r="XH955">
        <v>0</v>
      </c>
      <c r="XI955">
        <v>1</v>
      </c>
      <c r="XJ955">
        <v>0</v>
      </c>
      <c r="XK955">
        <v>1</v>
      </c>
      <c r="XL955">
        <v>0</v>
      </c>
      <c r="XM955">
        <v>0</v>
      </c>
      <c r="XN955">
        <v>0</v>
      </c>
      <c r="XO955">
        <v>0</v>
      </c>
      <c r="XP955">
        <v>0</v>
      </c>
      <c r="XQ955">
        <v>0</v>
      </c>
      <c r="XR955">
        <v>0</v>
      </c>
      <c r="XS955">
        <v>1</v>
      </c>
      <c r="XT955">
        <v>0</v>
      </c>
      <c r="XU955">
        <v>0</v>
      </c>
      <c r="XV955" t="s">
        <v>159</v>
      </c>
      <c r="XX955" t="s">
        <v>144</v>
      </c>
      <c r="XY955" t="s">
        <v>130</v>
      </c>
      <c r="XZ955">
        <v>5</v>
      </c>
      <c r="YA955">
        <v>50</v>
      </c>
      <c r="YB955">
        <v>26</v>
      </c>
      <c r="YC955" t="s">
        <v>131</v>
      </c>
      <c r="YF955" t="s">
        <v>10747</v>
      </c>
      <c r="YG955" t="s">
        <v>10747</v>
      </c>
      <c r="YH955" t="s">
        <v>10747</v>
      </c>
      <c r="YI955" t="s">
        <v>10747</v>
      </c>
      <c r="YJ955">
        <v>1</v>
      </c>
      <c r="YK955">
        <v>0</v>
      </c>
      <c r="YL955">
        <v>1</v>
      </c>
      <c r="YM955">
        <v>1</v>
      </c>
      <c r="YN955">
        <v>1</v>
      </c>
      <c r="YO955">
        <v>0</v>
      </c>
      <c r="YP955">
        <v>1</v>
      </c>
      <c r="YQ955">
        <v>0</v>
      </c>
      <c r="YR955">
        <v>0</v>
      </c>
      <c r="YS955">
        <v>0</v>
      </c>
      <c r="YT955" s="2" t="s">
        <v>9137</v>
      </c>
      <c r="YU955" t="s">
        <v>9138</v>
      </c>
      <c r="YV955" t="s">
        <v>9139</v>
      </c>
      <c r="YW955" t="s">
        <v>442</v>
      </c>
      <c r="YX955" t="s">
        <v>9136</v>
      </c>
    </row>
    <row r="956" spans="1:674" ht="15" customHeight="1" x14ac:dyDescent="0.25">
      <c r="A956" t="s">
        <v>2259</v>
      </c>
      <c r="B956" t="s">
        <v>1876</v>
      </c>
      <c r="C956" t="s">
        <v>2260</v>
      </c>
      <c r="D956" t="s">
        <v>2261</v>
      </c>
      <c r="E956">
        <v>0</v>
      </c>
      <c r="F956">
        <v>0</v>
      </c>
      <c r="G956">
        <v>0</v>
      </c>
      <c r="H956">
        <v>0</v>
      </c>
      <c r="I956">
        <v>1</v>
      </c>
      <c r="J956">
        <v>0</v>
      </c>
      <c r="K956">
        <v>0</v>
      </c>
      <c r="L956">
        <v>0</v>
      </c>
      <c r="M956">
        <v>0</v>
      </c>
      <c r="N956">
        <v>0</v>
      </c>
      <c r="O956">
        <v>0</v>
      </c>
      <c r="P956">
        <v>0</v>
      </c>
      <c r="Q956">
        <v>0</v>
      </c>
      <c r="V956">
        <v>0</v>
      </c>
      <c r="W956">
        <v>1</v>
      </c>
      <c r="X956">
        <v>1</v>
      </c>
      <c r="Y956">
        <v>2</v>
      </c>
      <c r="Z956">
        <v>0</v>
      </c>
      <c r="AA956">
        <v>0</v>
      </c>
      <c r="AB956">
        <v>1</v>
      </c>
      <c r="AC956">
        <v>0</v>
      </c>
      <c r="AD956">
        <v>1</v>
      </c>
      <c r="AE956">
        <v>1</v>
      </c>
      <c r="AF956">
        <v>1</v>
      </c>
      <c r="AG956">
        <v>1</v>
      </c>
      <c r="AH956">
        <v>0</v>
      </c>
      <c r="AI956">
        <v>0</v>
      </c>
      <c r="AJ956">
        <v>1</v>
      </c>
      <c r="AK956">
        <v>1</v>
      </c>
      <c r="AL956">
        <v>1</v>
      </c>
      <c r="AM956">
        <v>1</v>
      </c>
      <c r="AN956">
        <v>0</v>
      </c>
      <c r="AO956">
        <v>1</v>
      </c>
      <c r="AP956">
        <v>1</v>
      </c>
      <c r="AQ956">
        <v>1</v>
      </c>
      <c r="AR956">
        <v>1</v>
      </c>
      <c r="AS956">
        <v>1</v>
      </c>
      <c r="AT956">
        <v>1</v>
      </c>
      <c r="AU956">
        <v>1</v>
      </c>
      <c r="AV956">
        <v>1</v>
      </c>
      <c r="AW956">
        <v>1</v>
      </c>
      <c r="AX956">
        <v>1</v>
      </c>
      <c r="AY956">
        <v>1</v>
      </c>
      <c r="AZ956">
        <v>0</v>
      </c>
      <c r="BA956">
        <v>1</v>
      </c>
      <c r="BB956">
        <v>0</v>
      </c>
      <c r="BC956">
        <v>0</v>
      </c>
      <c r="BD956">
        <v>0</v>
      </c>
      <c r="BE956">
        <v>0</v>
      </c>
      <c r="BF956">
        <v>0</v>
      </c>
      <c r="BG956">
        <v>0</v>
      </c>
      <c r="BH956">
        <v>0</v>
      </c>
      <c r="BI956">
        <v>0</v>
      </c>
      <c r="BJ956">
        <v>0</v>
      </c>
      <c r="BK956">
        <v>0</v>
      </c>
      <c r="BL956">
        <v>1</v>
      </c>
      <c r="BM956">
        <v>1</v>
      </c>
      <c r="BN956">
        <v>0</v>
      </c>
      <c r="BO956">
        <v>0</v>
      </c>
      <c r="BP956">
        <v>1</v>
      </c>
      <c r="BQ956">
        <v>1</v>
      </c>
      <c r="BR956">
        <v>0</v>
      </c>
      <c r="BS956">
        <v>0</v>
      </c>
      <c r="BT956">
        <v>0</v>
      </c>
      <c r="BU956">
        <v>0</v>
      </c>
      <c r="BV956">
        <v>1</v>
      </c>
      <c r="BW956">
        <v>0</v>
      </c>
      <c r="BX956">
        <v>1</v>
      </c>
      <c r="BY956">
        <v>1</v>
      </c>
      <c r="BZ956">
        <v>0</v>
      </c>
      <c r="CA956">
        <v>0</v>
      </c>
      <c r="CB956">
        <v>10</v>
      </c>
      <c r="CC956">
        <v>10</v>
      </c>
      <c r="CD956">
        <v>0</v>
      </c>
      <c r="CE956">
        <v>10</v>
      </c>
      <c r="CF956">
        <v>1</v>
      </c>
      <c r="CG956">
        <v>0</v>
      </c>
      <c r="CH956">
        <v>10</v>
      </c>
      <c r="CI956">
        <v>10</v>
      </c>
      <c r="CJ956">
        <v>1</v>
      </c>
      <c r="CK956">
        <v>0</v>
      </c>
      <c r="CL956">
        <v>10</v>
      </c>
      <c r="CM956">
        <v>10</v>
      </c>
      <c r="CN956">
        <v>1</v>
      </c>
      <c r="CO956">
        <v>0</v>
      </c>
      <c r="CP956">
        <v>10</v>
      </c>
      <c r="CQ956">
        <v>10</v>
      </c>
      <c r="CR956">
        <v>1</v>
      </c>
      <c r="CS956">
        <v>0</v>
      </c>
      <c r="CT956">
        <v>10</v>
      </c>
      <c r="CU956">
        <v>10</v>
      </c>
      <c r="CV956">
        <v>1</v>
      </c>
      <c r="CW956">
        <v>0</v>
      </c>
      <c r="CX956">
        <v>10</v>
      </c>
      <c r="CY956">
        <v>10</v>
      </c>
      <c r="EN956">
        <v>1</v>
      </c>
      <c r="EO956">
        <v>0</v>
      </c>
      <c r="EP956">
        <v>10</v>
      </c>
      <c r="EQ956">
        <v>10</v>
      </c>
      <c r="ER956">
        <v>1</v>
      </c>
      <c r="ES956">
        <v>0</v>
      </c>
      <c r="ET956">
        <v>10</v>
      </c>
      <c r="EU956">
        <v>10</v>
      </c>
      <c r="EV956">
        <v>1</v>
      </c>
      <c r="EW956">
        <v>0</v>
      </c>
      <c r="EX956">
        <v>10</v>
      </c>
      <c r="EY956">
        <v>10</v>
      </c>
      <c r="EZ956">
        <v>1</v>
      </c>
      <c r="FA956">
        <v>0</v>
      </c>
      <c r="FB956">
        <v>10</v>
      </c>
      <c r="FC956">
        <v>10</v>
      </c>
      <c r="FD956">
        <v>1</v>
      </c>
      <c r="FE956">
        <v>0</v>
      </c>
      <c r="FF956">
        <v>10</v>
      </c>
      <c r="FG956">
        <v>10</v>
      </c>
      <c r="FH956">
        <v>1</v>
      </c>
      <c r="FI956">
        <v>0</v>
      </c>
      <c r="FJ956">
        <v>10</v>
      </c>
      <c r="FK956">
        <v>10</v>
      </c>
      <c r="GR956">
        <v>30</v>
      </c>
      <c r="GS956">
        <v>0</v>
      </c>
      <c r="GT956">
        <v>10</v>
      </c>
      <c r="GU956">
        <v>10</v>
      </c>
      <c r="GV956">
        <v>30</v>
      </c>
      <c r="GW956">
        <v>0</v>
      </c>
      <c r="GX956">
        <v>10</v>
      </c>
      <c r="GY956">
        <v>10</v>
      </c>
      <c r="GZ956">
        <v>30</v>
      </c>
      <c r="HA956">
        <v>0</v>
      </c>
      <c r="HB956">
        <v>10</v>
      </c>
      <c r="HC956">
        <v>10</v>
      </c>
      <c r="HD956">
        <v>30</v>
      </c>
      <c r="HE956">
        <v>0</v>
      </c>
      <c r="HF956">
        <v>10</v>
      </c>
      <c r="HG956">
        <v>10</v>
      </c>
      <c r="HH956">
        <v>30</v>
      </c>
      <c r="HI956">
        <v>0</v>
      </c>
      <c r="HJ956">
        <v>10</v>
      </c>
      <c r="HK956">
        <v>10</v>
      </c>
      <c r="HL956">
        <v>30</v>
      </c>
      <c r="HM956">
        <v>0</v>
      </c>
      <c r="HN956">
        <v>10</v>
      </c>
      <c r="HO956">
        <v>10</v>
      </c>
      <c r="IV956">
        <v>300</v>
      </c>
      <c r="IW956">
        <v>0</v>
      </c>
      <c r="IX956">
        <v>10</v>
      </c>
      <c r="IY956">
        <v>10</v>
      </c>
      <c r="IZ956">
        <v>300</v>
      </c>
      <c r="JA956">
        <v>0</v>
      </c>
      <c r="JB956">
        <v>10</v>
      </c>
      <c r="JC956">
        <v>10</v>
      </c>
      <c r="JD956">
        <v>300</v>
      </c>
      <c r="JE956">
        <v>0</v>
      </c>
      <c r="JF956">
        <v>10</v>
      </c>
      <c r="JG956">
        <v>10</v>
      </c>
      <c r="JH956">
        <v>300</v>
      </c>
      <c r="JI956">
        <v>0</v>
      </c>
      <c r="JJ956">
        <v>10</v>
      </c>
      <c r="JK956">
        <v>10</v>
      </c>
      <c r="JL956">
        <v>300</v>
      </c>
      <c r="JM956">
        <v>0</v>
      </c>
      <c r="JN956">
        <v>10</v>
      </c>
      <c r="JO956">
        <v>10</v>
      </c>
      <c r="KZ956">
        <v>30</v>
      </c>
      <c r="LA956">
        <v>0</v>
      </c>
      <c r="LB956">
        <v>10</v>
      </c>
      <c r="LC956">
        <v>10</v>
      </c>
      <c r="LD956">
        <v>30</v>
      </c>
      <c r="LE956">
        <v>0</v>
      </c>
      <c r="LF956">
        <v>10</v>
      </c>
      <c r="LG956">
        <v>10</v>
      </c>
      <c r="LH956">
        <v>30</v>
      </c>
      <c r="LI956">
        <v>0</v>
      </c>
      <c r="LJ956">
        <v>10</v>
      </c>
      <c r="LK956">
        <v>10</v>
      </c>
      <c r="LL956">
        <v>30</v>
      </c>
      <c r="LM956">
        <v>0</v>
      </c>
      <c r="LN956">
        <v>10</v>
      </c>
      <c r="LO956">
        <v>10</v>
      </c>
      <c r="LP956">
        <v>30</v>
      </c>
      <c r="LQ956">
        <v>0</v>
      </c>
      <c r="LR956">
        <v>10</v>
      </c>
      <c r="LS956">
        <v>10</v>
      </c>
      <c r="OB956">
        <v>0</v>
      </c>
      <c r="OC956">
        <v>0</v>
      </c>
      <c r="OD956">
        <v>0</v>
      </c>
      <c r="OE956">
        <v>0</v>
      </c>
      <c r="OF956">
        <v>0</v>
      </c>
      <c r="OG956">
        <v>0</v>
      </c>
      <c r="OH956">
        <v>0</v>
      </c>
      <c r="OI956">
        <v>0</v>
      </c>
      <c r="OJ956">
        <v>0</v>
      </c>
      <c r="OK956">
        <v>0</v>
      </c>
      <c r="OL956">
        <v>0</v>
      </c>
      <c r="OM956">
        <v>0</v>
      </c>
      <c r="ON956">
        <v>0</v>
      </c>
      <c r="OO956">
        <v>0</v>
      </c>
      <c r="OP956">
        <v>0</v>
      </c>
      <c r="OQ956">
        <v>0</v>
      </c>
      <c r="OR956">
        <v>0</v>
      </c>
      <c r="OS956">
        <v>0</v>
      </c>
      <c r="OT956">
        <v>1</v>
      </c>
      <c r="OU956">
        <v>1</v>
      </c>
      <c r="OV956">
        <v>0</v>
      </c>
      <c r="OW956">
        <v>1</v>
      </c>
      <c r="OX956">
        <v>1</v>
      </c>
      <c r="OY956">
        <v>1</v>
      </c>
      <c r="OZ956">
        <v>0</v>
      </c>
      <c r="PA956">
        <v>1</v>
      </c>
      <c r="PB956">
        <v>0</v>
      </c>
      <c r="PC956">
        <v>0</v>
      </c>
      <c r="PD956">
        <v>0</v>
      </c>
      <c r="PE956">
        <v>0</v>
      </c>
      <c r="PF956">
        <v>0</v>
      </c>
      <c r="PG956">
        <v>0</v>
      </c>
      <c r="PH956">
        <v>0</v>
      </c>
      <c r="PI956">
        <v>0</v>
      </c>
      <c r="PJ956">
        <v>0</v>
      </c>
      <c r="PK956">
        <v>0</v>
      </c>
      <c r="PL956">
        <v>0</v>
      </c>
      <c r="PM956">
        <v>0</v>
      </c>
      <c r="PN956">
        <v>0</v>
      </c>
      <c r="PO956">
        <v>0</v>
      </c>
      <c r="PU956">
        <v>0</v>
      </c>
      <c r="PV956">
        <v>0</v>
      </c>
      <c r="PW956">
        <v>0</v>
      </c>
      <c r="PX956">
        <v>0</v>
      </c>
      <c r="PY956">
        <v>0</v>
      </c>
      <c r="PZ956">
        <v>0</v>
      </c>
      <c r="QA956">
        <v>0</v>
      </c>
      <c r="QB956">
        <v>0</v>
      </c>
      <c r="QC956">
        <v>0</v>
      </c>
      <c r="QD956">
        <v>0</v>
      </c>
      <c r="QE956">
        <v>0</v>
      </c>
      <c r="QF956">
        <v>0</v>
      </c>
      <c r="QG956">
        <v>0</v>
      </c>
      <c r="QH956">
        <v>0</v>
      </c>
      <c r="QI956">
        <v>0</v>
      </c>
      <c r="QJ956">
        <v>0</v>
      </c>
      <c r="QK956">
        <v>0</v>
      </c>
      <c r="QL956">
        <v>0</v>
      </c>
      <c r="QM956">
        <v>0</v>
      </c>
      <c r="QN956">
        <v>0</v>
      </c>
      <c r="QO956">
        <v>0</v>
      </c>
      <c r="QP956">
        <v>0</v>
      </c>
      <c r="QQ956">
        <v>0</v>
      </c>
      <c r="QR956">
        <v>0</v>
      </c>
      <c r="QS956">
        <v>0</v>
      </c>
      <c r="QT956">
        <v>0</v>
      </c>
      <c r="QU956">
        <v>0</v>
      </c>
      <c r="QV956">
        <v>0</v>
      </c>
      <c r="QW956">
        <v>0</v>
      </c>
      <c r="QX956">
        <v>0</v>
      </c>
      <c r="QY956">
        <v>0</v>
      </c>
      <c r="QZ956">
        <v>0</v>
      </c>
      <c r="RA956">
        <v>0</v>
      </c>
      <c r="RB956">
        <v>0</v>
      </c>
      <c r="RC956">
        <v>0</v>
      </c>
      <c r="RD956">
        <v>0</v>
      </c>
      <c r="RE956">
        <v>0</v>
      </c>
      <c r="RF956">
        <v>0</v>
      </c>
      <c r="RG956">
        <v>0</v>
      </c>
      <c r="RH956">
        <v>0</v>
      </c>
      <c r="RI956">
        <v>0</v>
      </c>
      <c r="RJ956">
        <v>0</v>
      </c>
      <c r="RK956">
        <v>0</v>
      </c>
      <c r="RL956">
        <v>0</v>
      </c>
      <c r="RM956">
        <v>0</v>
      </c>
      <c r="RN956">
        <v>0</v>
      </c>
      <c r="RO956">
        <v>0</v>
      </c>
      <c r="RP956">
        <v>0</v>
      </c>
      <c r="RQ956">
        <v>0</v>
      </c>
      <c r="RR956">
        <v>0</v>
      </c>
      <c r="RS956">
        <v>0</v>
      </c>
      <c r="RT956">
        <v>0</v>
      </c>
      <c r="RU956">
        <v>0</v>
      </c>
      <c r="RV956">
        <v>0</v>
      </c>
      <c r="RW956">
        <v>0</v>
      </c>
      <c r="RX956">
        <v>0</v>
      </c>
      <c r="RY956">
        <v>0</v>
      </c>
      <c r="RZ956">
        <v>0</v>
      </c>
      <c r="SA956">
        <v>0</v>
      </c>
      <c r="SB956">
        <v>0</v>
      </c>
      <c r="SC956">
        <v>0</v>
      </c>
      <c r="SD956">
        <v>0</v>
      </c>
      <c r="SE956">
        <v>0</v>
      </c>
      <c r="SF956">
        <v>0</v>
      </c>
      <c r="SG956">
        <v>0</v>
      </c>
      <c r="SH956">
        <v>0</v>
      </c>
      <c r="SI956">
        <v>0</v>
      </c>
      <c r="SJ956">
        <v>0</v>
      </c>
      <c r="SK956">
        <v>0</v>
      </c>
      <c r="SL956">
        <v>0</v>
      </c>
      <c r="SM956">
        <v>0</v>
      </c>
      <c r="SN956">
        <v>0</v>
      </c>
      <c r="SO956">
        <v>0</v>
      </c>
      <c r="SP956">
        <v>0</v>
      </c>
      <c r="SQ956">
        <v>0</v>
      </c>
      <c r="SR956">
        <v>0</v>
      </c>
      <c r="SS956">
        <v>0</v>
      </c>
      <c r="ST956">
        <v>0</v>
      </c>
      <c r="SU956">
        <v>0</v>
      </c>
      <c r="SV956">
        <v>0</v>
      </c>
      <c r="SW956">
        <v>0</v>
      </c>
      <c r="SX956">
        <v>0</v>
      </c>
      <c r="SY956">
        <v>0</v>
      </c>
      <c r="SZ956">
        <v>0</v>
      </c>
      <c r="TA956">
        <v>0</v>
      </c>
      <c r="TB956">
        <v>0</v>
      </c>
      <c r="TC956">
        <v>0</v>
      </c>
      <c r="TD956">
        <v>0</v>
      </c>
      <c r="TE956">
        <v>0</v>
      </c>
      <c r="TF956">
        <v>0</v>
      </c>
      <c r="TG956">
        <v>0</v>
      </c>
      <c r="TH956">
        <v>0</v>
      </c>
      <c r="TI956">
        <v>0</v>
      </c>
      <c r="TJ956">
        <v>0</v>
      </c>
      <c r="TK956">
        <v>0</v>
      </c>
      <c r="TL956">
        <v>0</v>
      </c>
      <c r="TM956">
        <v>0</v>
      </c>
      <c r="TN956">
        <v>0</v>
      </c>
      <c r="TO956">
        <v>0</v>
      </c>
      <c r="TP956">
        <v>0</v>
      </c>
      <c r="TQ956">
        <v>0</v>
      </c>
      <c r="TR956">
        <v>0</v>
      </c>
      <c r="TS956">
        <v>0</v>
      </c>
      <c r="TT956">
        <v>0</v>
      </c>
      <c r="TU956">
        <v>0</v>
      </c>
      <c r="TV956">
        <v>0</v>
      </c>
      <c r="TW956">
        <v>0</v>
      </c>
      <c r="TX956">
        <v>0</v>
      </c>
      <c r="TY956">
        <v>0</v>
      </c>
      <c r="TZ956">
        <v>0</v>
      </c>
      <c r="UA956">
        <v>0</v>
      </c>
      <c r="UB956">
        <v>0</v>
      </c>
      <c r="UC956">
        <v>0</v>
      </c>
      <c r="UD956">
        <v>0</v>
      </c>
      <c r="UE956">
        <v>0</v>
      </c>
      <c r="UF956">
        <v>0</v>
      </c>
      <c r="UG956">
        <v>0</v>
      </c>
      <c r="UH956">
        <v>0</v>
      </c>
      <c r="UI956">
        <v>0</v>
      </c>
      <c r="UJ956">
        <v>0</v>
      </c>
      <c r="UK956">
        <v>0</v>
      </c>
      <c r="UL956">
        <v>0</v>
      </c>
      <c r="UM956">
        <v>0</v>
      </c>
      <c r="UN956">
        <v>0</v>
      </c>
      <c r="UO956">
        <v>0</v>
      </c>
      <c r="UP956">
        <v>0</v>
      </c>
      <c r="UQ956">
        <v>0</v>
      </c>
      <c r="UR956">
        <v>0</v>
      </c>
      <c r="US956">
        <v>1</v>
      </c>
      <c r="UT956">
        <v>0</v>
      </c>
      <c r="UU956">
        <v>1</v>
      </c>
      <c r="UV956">
        <v>0</v>
      </c>
      <c r="UW956">
        <v>1</v>
      </c>
      <c r="UX956" t="s">
        <v>185</v>
      </c>
      <c r="UZ956" t="s">
        <v>185</v>
      </c>
      <c r="VB956" t="s">
        <v>185</v>
      </c>
      <c r="VC956">
        <v>1</v>
      </c>
      <c r="VD956">
        <v>1</v>
      </c>
      <c r="VE956">
        <v>0</v>
      </c>
      <c r="VF956">
        <v>1</v>
      </c>
      <c r="VG956">
        <v>0</v>
      </c>
      <c r="VH956">
        <v>0</v>
      </c>
      <c r="VI956">
        <v>6</v>
      </c>
      <c r="VJ956">
        <v>0</v>
      </c>
      <c r="VK956">
        <v>10</v>
      </c>
      <c r="VL956">
        <v>5</v>
      </c>
      <c r="VM956">
        <v>20</v>
      </c>
      <c r="VN956" t="s">
        <v>127</v>
      </c>
      <c r="VP956" t="s">
        <v>127</v>
      </c>
      <c r="VQ956" t="s">
        <v>127</v>
      </c>
      <c r="VR956" t="s">
        <v>127</v>
      </c>
      <c r="VS956">
        <v>0</v>
      </c>
      <c r="VT956">
        <v>0</v>
      </c>
      <c r="VU956">
        <v>0</v>
      </c>
      <c r="VV956">
        <v>1</v>
      </c>
      <c r="VW956">
        <v>1</v>
      </c>
      <c r="VX956">
        <v>0</v>
      </c>
      <c r="VY956">
        <v>1</v>
      </c>
      <c r="VZ956">
        <v>0</v>
      </c>
      <c r="WA956">
        <v>0</v>
      </c>
      <c r="WB956">
        <v>0</v>
      </c>
      <c r="WC956">
        <v>1</v>
      </c>
      <c r="WD956">
        <v>0</v>
      </c>
      <c r="WE956">
        <v>0</v>
      </c>
      <c r="WF956">
        <v>0</v>
      </c>
      <c r="WG956">
        <v>0</v>
      </c>
      <c r="WH956">
        <v>0</v>
      </c>
      <c r="WI956">
        <v>1</v>
      </c>
      <c r="WJ956">
        <v>0</v>
      </c>
      <c r="WK956">
        <v>1</v>
      </c>
      <c r="WL956">
        <v>0</v>
      </c>
      <c r="WM956">
        <v>0</v>
      </c>
      <c r="WN956">
        <v>0</v>
      </c>
      <c r="WO956">
        <v>1</v>
      </c>
      <c r="WP956">
        <v>0</v>
      </c>
      <c r="WQ956">
        <v>0</v>
      </c>
      <c r="WR956">
        <v>1</v>
      </c>
      <c r="WS956">
        <v>0</v>
      </c>
      <c r="WT956">
        <v>1</v>
      </c>
      <c r="WU956">
        <v>1</v>
      </c>
      <c r="WV956">
        <v>1</v>
      </c>
      <c r="WW956">
        <v>0</v>
      </c>
      <c r="WX956">
        <v>2</v>
      </c>
      <c r="WY956">
        <v>30</v>
      </c>
      <c r="WZ956">
        <v>10</v>
      </c>
      <c r="XA956">
        <v>30</v>
      </c>
      <c r="XB956">
        <v>2</v>
      </c>
      <c r="XC956">
        <v>20</v>
      </c>
      <c r="XD956">
        <v>10</v>
      </c>
      <c r="XE956">
        <v>2</v>
      </c>
      <c r="XF956">
        <v>10</v>
      </c>
      <c r="XG956">
        <v>25</v>
      </c>
      <c r="XH956">
        <v>2</v>
      </c>
      <c r="XI956">
        <v>2</v>
      </c>
      <c r="XJ956">
        <v>0</v>
      </c>
      <c r="XK956">
        <v>1</v>
      </c>
      <c r="XL956">
        <v>0</v>
      </c>
      <c r="XM956">
        <v>0</v>
      </c>
      <c r="XN956">
        <v>0</v>
      </c>
      <c r="XO956">
        <v>0</v>
      </c>
      <c r="XP956">
        <v>0</v>
      </c>
      <c r="XQ956">
        <v>0</v>
      </c>
      <c r="XR956">
        <v>0</v>
      </c>
      <c r="XS956">
        <v>1</v>
      </c>
      <c r="XT956">
        <v>0</v>
      </c>
      <c r="XU956">
        <v>0</v>
      </c>
      <c r="XV956" t="s">
        <v>2262</v>
      </c>
      <c r="XX956" t="s">
        <v>144</v>
      </c>
      <c r="XY956" t="s">
        <v>130</v>
      </c>
      <c r="XZ956">
        <v>5</v>
      </c>
      <c r="YA956">
        <v>90</v>
      </c>
      <c r="YB956">
        <v>10</v>
      </c>
      <c r="YC956" t="s">
        <v>131</v>
      </c>
      <c r="YF956" t="s">
        <v>1710</v>
      </c>
      <c r="YG956" t="s">
        <v>647</v>
      </c>
      <c r="YH956" t="s">
        <v>10747</v>
      </c>
      <c r="YI956" t="s">
        <v>10747</v>
      </c>
      <c r="YJ956">
        <v>1</v>
      </c>
      <c r="YK956">
        <v>1</v>
      </c>
      <c r="YL956">
        <v>1</v>
      </c>
      <c r="YM956">
        <v>0</v>
      </c>
      <c r="YN956">
        <v>1</v>
      </c>
      <c r="YO956">
        <v>1</v>
      </c>
      <c r="YP956">
        <v>1</v>
      </c>
      <c r="YQ956">
        <v>1</v>
      </c>
      <c r="YR956">
        <v>1</v>
      </c>
      <c r="YS956">
        <v>0</v>
      </c>
      <c r="YT956" s="2" t="s">
        <v>2263</v>
      </c>
      <c r="YU956" t="s">
        <v>2264</v>
      </c>
      <c r="YV956" t="s">
        <v>2265</v>
      </c>
      <c r="YW956" t="s">
        <v>451</v>
      </c>
      <c r="YX956" t="s">
        <v>2266</v>
      </c>
    </row>
    <row r="957" spans="1:674" ht="15" customHeight="1" x14ac:dyDescent="0.25">
      <c r="A957" t="s">
        <v>3111</v>
      </c>
      <c r="B957" t="s">
        <v>3112</v>
      </c>
      <c r="C957" t="s">
        <v>3113</v>
      </c>
      <c r="D957" t="s">
        <v>3114</v>
      </c>
      <c r="E957">
        <v>0</v>
      </c>
      <c r="F957">
        <v>0</v>
      </c>
      <c r="G957">
        <v>1</v>
      </c>
      <c r="H957">
        <v>0</v>
      </c>
      <c r="I957">
        <v>0</v>
      </c>
      <c r="J957">
        <v>0</v>
      </c>
      <c r="K957">
        <v>1</v>
      </c>
      <c r="L957">
        <v>1</v>
      </c>
      <c r="M957">
        <v>0</v>
      </c>
      <c r="N957">
        <v>0</v>
      </c>
      <c r="O957">
        <v>0</v>
      </c>
      <c r="P957">
        <v>0</v>
      </c>
      <c r="Q957">
        <v>0</v>
      </c>
      <c r="V957">
        <v>0</v>
      </c>
      <c r="W957">
        <v>1</v>
      </c>
      <c r="X957">
        <v>1</v>
      </c>
      <c r="Y957">
        <v>1</v>
      </c>
      <c r="Z957">
        <v>0</v>
      </c>
      <c r="AA957">
        <v>1</v>
      </c>
      <c r="AB957">
        <v>1</v>
      </c>
      <c r="AC957">
        <v>1</v>
      </c>
      <c r="AD957">
        <v>1</v>
      </c>
      <c r="AE957">
        <v>0</v>
      </c>
      <c r="AF957">
        <v>1</v>
      </c>
      <c r="AG957">
        <v>0</v>
      </c>
      <c r="AH957">
        <v>0</v>
      </c>
      <c r="AI957">
        <v>0</v>
      </c>
      <c r="AJ957">
        <v>1</v>
      </c>
      <c r="AK957">
        <v>0</v>
      </c>
      <c r="AL957">
        <v>0</v>
      </c>
      <c r="AM957">
        <v>0</v>
      </c>
      <c r="AN957">
        <v>0</v>
      </c>
      <c r="AO957">
        <v>1</v>
      </c>
      <c r="AP957">
        <v>1</v>
      </c>
      <c r="AQ957">
        <v>0</v>
      </c>
      <c r="AR957">
        <v>0</v>
      </c>
      <c r="AS957">
        <v>0</v>
      </c>
      <c r="AT957">
        <v>0</v>
      </c>
      <c r="AU957">
        <v>1</v>
      </c>
      <c r="AV957">
        <v>0</v>
      </c>
      <c r="AW957">
        <v>0</v>
      </c>
      <c r="AX957">
        <v>0</v>
      </c>
      <c r="AY957">
        <v>0</v>
      </c>
      <c r="AZ957">
        <v>0</v>
      </c>
      <c r="BA957">
        <v>0</v>
      </c>
      <c r="BB957">
        <v>0</v>
      </c>
      <c r="BC957">
        <v>0</v>
      </c>
      <c r="BD957">
        <v>0</v>
      </c>
      <c r="BE957">
        <v>0</v>
      </c>
      <c r="BF957">
        <v>0</v>
      </c>
      <c r="BG957">
        <v>0</v>
      </c>
      <c r="BH957">
        <v>0</v>
      </c>
      <c r="BI957">
        <v>0</v>
      </c>
      <c r="BJ957">
        <v>0</v>
      </c>
      <c r="BK957">
        <v>0</v>
      </c>
      <c r="BL957">
        <v>0</v>
      </c>
      <c r="BM957">
        <v>1</v>
      </c>
      <c r="BN957">
        <v>1</v>
      </c>
      <c r="BO957">
        <v>0</v>
      </c>
      <c r="BP957">
        <v>0</v>
      </c>
      <c r="BQ957">
        <v>1</v>
      </c>
      <c r="BR957">
        <v>1</v>
      </c>
      <c r="BS957">
        <v>0</v>
      </c>
      <c r="BT957">
        <v>0</v>
      </c>
      <c r="BU957">
        <v>1</v>
      </c>
      <c r="BV957">
        <v>1</v>
      </c>
      <c r="BW957">
        <v>0</v>
      </c>
      <c r="BX957">
        <v>0</v>
      </c>
      <c r="BY957">
        <v>1</v>
      </c>
      <c r="BZ957">
        <v>1</v>
      </c>
      <c r="CA957">
        <v>0</v>
      </c>
      <c r="CB957">
        <v>10</v>
      </c>
      <c r="CC957">
        <v>0</v>
      </c>
      <c r="CD957">
        <v>10</v>
      </c>
      <c r="CE957">
        <v>10</v>
      </c>
      <c r="CF957">
        <v>10</v>
      </c>
      <c r="CG957">
        <v>10</v>
      </c>
      <c r="CH957">
        <v>10</v>
      </c>
      <c r="CI957">
        <v>10</v>
      </c>
      <c r="CJ957">
        <v>10</v>
      </c>
      <c r="CK957">
        <v>10</v>
      </c>
      <c r="CL957">
        <v>10</v>
      </c>
      <c r="CM957">
        <v>10</v>
      </c>
      <c r="CN957">
        <v>10</v>
      </c>
      <c r="CO957">
        <v>10</v>
      </c>
      <c r="CP957">
        <v>10</v>
      </c>
      <c r="CQ957">
        <v>10</v>
      </c>
      <c r="EN957">
        <v>10</v>
      </c>
      <c r="EO957">
        <v>10</v>
      </c>
      <c r="EP957">
        <v>10</v>
      </c>
      <c r="EQ957">
        <v>10</v>
      </c>
      <c r="ER957">
        <v>10</v>
      </c>
      <c r="ES957">
        <v>10</v>
      </c>
      <c r="ET957">
        <v>10</v>
      </c>
      <c r="EU957">
        <v>10</v>
      </c>
      <c r="EV957">
        <v>10</v>
      </c>
      <c r="EW957">
        <v>10</v>
      </c>
      <c r="EX957">
        <v>10</v>
      </c>
      <c r="EY957">
        <v>10</v>
      </c>
      <c r="GR957">
        <v>10</v>
      </c>
      <c r="GS957">
        <v>10</v>
      </c>
      <c r="GT957">
        <v>10</v>
      </c>
      <c r="GU957">
        <v>10</v>
      </c>
      <c r="GV957">
        <v>10</v>
      </c>
      <c r="GW957">
        <v>10</v>
      </c>
      <c r="GX957">
        <v>10</v>
      </c>
      <c r="GY957">
        <v>10</v>
      </c>
      <c r="GZ957">
        <v>10</v>
      </c>
      <c r="HA957">
        <v>10</v>
      </c>
      <c r="HB957">
        <v>10</v>
      </c>
      <c r="HC957">
        <v>10</v>
      </c>
      <c r="IV957">
        <v>10</v>
      </c>
      <c r="IW957">
        <v>0</v>
      </c>
      <c r="IX957">
        <v>0</v>
      </c>
      <c r="IY957">
        <v>20</v>
      </c>
      <c r="IZ957">
        <v>10</v>
      </c>
      <c r="JA957">
        <v>0</v>
      </c>
      <c r="JB957">
        <v>0</v>
      </c>
      <c r="JC957">
        <v>20</v>
      </c>
      <c r="JD957">
        <v>10</v>
      </c>
      <c r="JE957">
        <v>0</v>
      </c>
      <c r="JF957">
        <v>0</v>
      </c>
      <c r="JG957">
        <v>20</v>
      </c>
      <c r="JH957">
        <v>10</v>
      </c>
      <c r="JI957">
        <v>0</v>
      </c>
      <c r="JJ957">
        <v>0</v>
      </c>
      <c r="JK957">
        <v>20</v>
      </c>
      <c r="KZ957">
        <v>10</v>
      </c>
      <c r="LA957">
        <v>0</v>
      </c>
      <c r="LB957">
        <v>10</v>
      </c>
      <c r="LC957">
        <v>10</v>
      </c>
      <c r="LD957">
        <v>10</v>
      </c>
      <c r="LE957">
        <v>0</v>
      </c>
      <c r="LF957">
        <v>10</v>
      </c>
      <c r="LG957">
        <v>10</v>
      </c>
      <c r="LH957">
        <v>10</v>
      </c>
      <c r="LI957">
        <v>0</v>
      </c>
      <c r="LJ957">
        <v>10</v>
      </c>
      <c r="LK957">
        <v>10</v>
      </c>
      <c r="LL957">
        <v>10</v>
      </c>
      <c r="LM957">
        <v>0</v>
      </c>
      <c r="LN957">
        <v>10</v>
      </c>
      <c r="LO957">
        <v>10</v>
      </c>
      <c r="OB957">
        <v>0</v>
      </c>
      <c r="OC957">
        <v>0</v>
      </c>
      <c r="OD957">
        <v>0</v>
      </c>
      <c r="OE957">
        <v>0</v>
      </c>
      <c r="OF957">
        <v>0</v>
      </c>
      <c r="OG957">
        <v>0</v>
      </c>
      <c r="OH957">
        <v>0</v>
      </c>
      <c r="OI957">
        <v>1</v>
      </c>
      <c r="OJ957">
        <v>0</v>
      </c>
      <c r="OK957">
        <v>0</v>
      </c>
      <c r="OL957">
        <v>0</v>
      </c>
      <c r="OM957">
        <v>1</v>
      </c>
      <c r="ON957">
        <v>0</v>
      </c>
      <c r="OO957">
        <v>0</v>
      </c>
      <c r="OP957">
        <v>0</v>
      </c>
      <c r="OQ957">
        <v>1</v>
      </c>
      <c r="OR957">
        <v>0</v>
      </c>
      <c r="OS957">
        <v>0</v>
      </c>
      <c r="OT957">
        <v>0</v>
      </c>
      <c r="OU957">
        <v>0</v>
      </c>
      <c r="OV957">
        <v>0</v>
      </c>
      <c r="OW957">
        <v>0</v>
      </c>
      <c r="OX957">
        <v>0</v>
      </c>
      <c r="OY957">
        <v>0</v>
      </c>
      <c r="OZ957">
        <v>0</v>
      </c>
      <c r="PA957">
        <v>0</v>
      </c>
      <c r="PB957">
        <v>0</v>
      </c>
      <c r="PC957">
        <v>0</v>
      </c>
      <c r="PD957">
        <v>0</v>
      </c>
      <c r="PE957">
        <v>0</v>
      </c>
      <c r="PF957">
        <v>0</v>
      </c>
      <c r="PG957">
        <v>0</v>
      </c>
      <c r="PH957">
        <v>0</v>
      </c>
      <c r="PI957">
        <v>0</v>
      </c>
      <c r="PJ957">
        <v>0</v>
      </c>
      <c r="PK957">
        <v>0</v>
      </c>
      <c r="PL957">
        <v>0</v>
      </c>
      <c r="PM957">
        <v>0</v>
      </c>
      <c r="PN957">
        <v>0</v>
      </c>
      <c r="PO957">
        <v>0</v>
      </c>
      <c r="PU957">
        <v>0</v>
      </c>
      <c r="PV957">
        <v>0</v>
      </c>
      <c r="PW957">
        <v>0</v>
      </c>
      <c r="PX957">
        <v>0</v>
      </c>
      <c r="PY957">
        <v>0</v>
      </c>
      <c r="PZ957">
        <v>0</v>
      </c>
      <c r="QA957">
        <v>0</v>
      </c>
      <c r="QB957">
        <v>0</v>
      </c>
      <c r="QC957">
        <v>0</v>
      </c>
      <c r="QD957">
        <v>0</v>
      </c>
      <c r="QE957">
        <v>0</v>
      </c>
      <c r="QF957">
        <v>0</v>
      </c>
      <c r="QG957">
        <v>0</v>
      </c>
      <c r="QH957">
        <v>0</v>
      </c>
      <c r="QI957">
        <v>0</v>
      </c>
      <c r="QJ957">
        <v>0</v>
      </c>
      <c r="QK957">
        <v>0</v>
      </c>
      <c r="QL957">
        <v>0</v>
      </c>
      <c r="QM957">
        <v>0</v>
      </c>
      <c r="QN957">
        <v>0</v>
      </c>
      <c r="QO957">
        <v>0</v>
      </c>
      <c r="QP957">
        <v>0</v>
      </c>
      <c r="QQ957">
        <v>0</v>
      </c>
      <c r="QR957">
        <v>0</v>
      </c>
      <c r="QS957">
        <v>0</v>
      </c>
      <c r="QT957">
        <v>0</v>
      </c>
      <c r="QU957">
        <v>0</v>
      </c>
      <c r="QV957">
        <v>0</v>
      </c>
      <c r="QW957">
        <v>0</v>
      </c>
      <c r="QX957">
        <v>0</v>
      </c>
      <c r="QY957">
        <v>0</v>
      </c>
      <c r="QZ957">
        <v>0</v>
      </c>
      <c r="RA957">
        <v>0</v>
      </c>
      <c r="RB957">
        <v>0</v>
      </c>
      <c r="RC957">
        <v>0</v>
      </c>
      <c r="RD957">
        <v>0</v>
      </c>
      <c r="RE957">
        <v>0</v>
      </c>
      <c r="RF957">
        <v>0</v>
      </c>
      <c r="RG957">
        <v>0</v>
      </c>
      <c r="RH957">
        <v>0</v>
      </c>
      <c r="RI957">
        <v>0</v>
      </c>
      <c r="RJ957">
        <v>0</v>
      </c>
      <c r="RK957">
        <v>0</v>
      </c>
      <c r="RL957">
        <v>0</v>
      </c>
      <c r="RM957">
        <v>0</v>
      </c>
      <c r="RN957">
        <v>0</v>
      </c>
      <c r="RO957">
        <v>0</v>
      </c>
      <c r="RP957">
        <v>0</v>
      </c>
      <c r="RQ957">
        <v>0</v>
      </c>
      <c r="RR957">
        <v>0</v>
      </c>
      <c r="RS957">
        <v>0</v>
      </c>
      <c r="RT957">
        <v>0</v>
      </c>
      <c r="RU957">
        <v>0</v>
      </c>
      <c r="RV957">
        <v>0</v>
      </c>
      <c r="RW957">
        <v>0</v>
      </c>
      <c r="RX957">
        <v>0</v>
      </c>
      <c r="RY957">
        <v>0</v>
      </c>
      <c r="RZ957">
        <v>0</v>
      </c>
      <c r="SA957">
        <v>0</v>
      </c>
      <c r="SB957">
        <v>0</v>
      </c>
      <c r="SC957">
        <v>0</v>
      </c>
      <c r="SD957">
        <v>0</v>
      </c>
      <c r="SE957">
        <v>0</v>
      </c>
      <c r="SF957">
        <v>0</v>
      </c>
      <c r="SG957">
        <v>0</v>
      </c>
      <c r="SH957">
        <v>0</v>
      </c>
      <c r="SI957">
        <v>0</v>
      </c>
      <c r="SJ957">
        <v>0</v>
      </c>
      <c r="SK957">
        <v>0</v>
      </c>
      <c r="SL957">
        <v>0</v>
      </c>
      <c r="SM957">
        <v>0</v>
      </c>
      <c r="SN957">
        <v>0</v>
      </c>
      <c r="SO957">
        <v>0</v>
      </c>
      <c r="SP957">
        <v>0</v>
      </c>
      <c r="SQ957">
        <v>0</v>
      </c>
      <c r="SR957">
        <v>0</v>
      </c>
      <c r="SS957">
        <v>0</v>
      </c>
      <c r="ST957">
        <v>0</v>
      </c>
      <c r="SU957">
        <v>0</v>
      </c>
      <c r="SV957">
        <v>0</v>
      </c>
      <c r="SW957">
        <v>0</v>
      </c>
      <c r="SX957">
        <v>0</v>
      </c>
      <c r="SY957">
        <v>0</v>
      </c>
      <c r="SZ957">
        <v>0</v>
      </c>
      <c r="TA957">
        <v>0</v>
      </c>
      <c r="TB957">
        <v>0</v>
      </c>
      <c r="TC957">
        <v>0</v>
      </c>
      <c r="TD957">
        <v>0</v>
      </c>
      <c r="TE957">
        <v>0</v>
      </c>
      <c r="TF957">
        <v>0</v>
      </c>
      <c r="TG957">
        <v>0</v>
      </c>
      <c r="TH957">
        <v>0</v>
      </c>
      <c r="TI957">
        <v>0</v>
      </c>
      <c r="TJ957">
        <v>0</v>
      </c>
      <c r="TK957">
        <v>0</v>
      </c>
      <c r="TL957">
        <v>0</v>
      </c>
      <c r="TM957">
        <v>0</v>
      </c>
      <c r="TN957">
        <v>0</v>
      </c>
      <c r="TO957">
        <v>0</v>
      </c>
      <c r="TP957">
        <v>0</v>
      </c>
      <c r="TQ957">
        <v>0</v>
      </c>
      <c r="TR957">
        <v>0</v>
      </c>
      <c r="TS957">
        <v>0</v>
      </c>
      <c r="TT957">
        <v>0</v>
      </c>
      <c r="TU957">
        <v>0</v>
      </c>
      <c r="TV957">
        <v>0</v>
      </c>
      <c r="TW957">
        <v>0</v>
      </c>
      <c r="TX957">
        <v>0</v>
      </c>
      <c r="TY957">
        <v>0</v>
      </c>
      <c r="TZ957">
        <v>0</v>
      </c>
      <c r="UA957">
        <v>0</v>
      </c>
      <c r="UB957">
        <v>0</v>
      </c>
      <c r="UC957">
        <v>0</v>
      </c>
      <c r="UD957">
        <v>0</v>
      </c>
      <c r="UE957">
        <v>0</v>
      </c>
      <c r="UF957">
        <v>0</v>
      </c>
      <c r="UG957">
        <v>0</v>
      </c>
      <c r="UH957">
        <v>0</v>
      </c>
      <c r="UI957">
        <v>0</v>
      </c>
      <c r="UJ957">
        <v>0</v>
      </c>
      <c r="UK957">
        <v>0</v>
      </c>
      <c r="UL957">
        <v>0</v>
      </c>
      <c r="UM957">
        <v>0</v>
      </c>
      <c r="UN957">
        <v>0</v>
      </c>
      <c r="UO957">
        <v>0</v>
      </c>
      <c r="UP957">
        <v>0</v>
      </c>
      <c r="UQ957">
        <v>0</v>
      </c>
      <c r="UR957">
        <v>0</v>
      </c>
      <c r="US957">
        <v>0</v>
      </c>
      <c r="UT957">
        <v>0</v>
      </c>
      <c r="UU957">
        <v>0</v>
      </c>
      <c r="UV957">
        <v>0</v>
      </c>
      <c r="UW957">
        <v>0</v>
      </c>
      <c r="VC957">
        <v>0</v>
      </c>
      <c r="VD957">
        <v>0</v>
      </c>
      <c r="VE957">
        <v>0</v>
      </c>
      <c r="VF957">
        <v>0</v>
      </c>
      <c r="VG957">
        <v>0</v>
      </c>
      <c r="VH957">
        <v>0</v>
      </c>
      <c r="VI957">
        <v>0</v>
      </c>
      <c r="VJ957">
        <v>0</v>
      </c>
      <c r="VK957">
        <v>0</v>
      </c>
      <c r="VL957">
        <v>0</v>
      </c>
      <c r="VM957">
        <v>0</v>
      </c>
      <c r="VS957">
        <v>0</v>
      </c>
      <c r="VT957">
        <v>0</v>
      </c>
      <c r="VU957">
        <v>0</v>
      </c>
      <c r="VV957">
        <v>0</v>
      </c>
      <c r="VW957">
        <v>0</v>
      </c>
      <c r="VX957">
        <v>0</v>
      </c>
      <c r="VY957">
        <v>0</v>
      </c>
      <c r="VZ957">
        <v>0</v>
      </c>
      <c r="WA957">
        <v>0</v>
      </c>
      <c r="WB957">
        <v>0</v>
      </c>
      <c r="WC957">
        <v>1</v>
      </c>
      <c r="WD957">
        <v>0</v>
      </c>
      <c r="WE957">
        <v>0</v>
      </c>
      <c r="WF957">
        <v>0</v>
      </c>
      <c r="WG957">
        <v>0</v>
      </c>
      <c r="WH957">
        <v>0</v>
      </c>
      <c r="WI957">
        <v>1</v>
      </c>
      <c r="WJ957">
        <v>0</v>
      </c>
      <c r="WK957">
        <v>1</v>
      </c>
      <c r="WL957">
        <v>0</v>
      </c>
      <c r="WM957">
        <v>0</v>
      </c>
      <c r="WN957">
        <v>1</v>
      </c>
      <c r="WO957">
        <v>0</v>
      </c>
      <c r="WP957">
        <v>0</v>
      </c>
      <c r="WQ957">
        <v>1</v>
      </c>
      <c r="WR957">
        <v>0</v>
      </c>
      <c r="WS957">
        <v>0</v>
      </c>
      <c r="WT957">
        <v>1</v>
      </c>
      <c r="WU957">
        <v>1</v>
      </c>
      <c r="WV957">
        <v>1</v>
      </c>
      <c r="WW957">
        <v>0</v>
      </c>
      <c r="WX957">
        <v>4</v>
      </c>
      <c r="WY957">
        <v>2</v>
      </c>
      <c r="WZ957">
        <v>2</v>
      </c>
      <c r="XA957">
        <v>0</v>
      </c>
      <c r="XB957">
        <v>6</v>
      </c>
      <c r="XC957">
        <v>0</v>
      </c>
      <c r="XD957">
        <v>1</v>
      </c>
      <c r="XE957">
        <v>0</v>
      </c>
      <c r="XF957">
        <v>2</v>
      </c>
      <c r="XG957">
        <v>2</v>
      </c>
      <c r="XJ957">
        <v>1</v>
      </c>
      <c r="XK957">
        <v>0</v>
      </c>
      <c r="XL957">
        <v>1</v>
      </c>
      <c r="XM957">
        <v>1</v>
      </c>
      <c r="XN957">
        <v>1</v>
      </c>
      <c r="XO957">
        <v>1</v>
      </c>
      <c r="XP957">
        <v>0</v>
      </c>
      <c r="XQ957">
        <v>0</v>
      </c>
      <c r="XR957">
        <v>0</v>
      </c>
      <c r="XS957">
        <v>0</v>
      </c>
      <c r="XT957">
        <v>0</v>
      </c>
      <c r="XU957">
        <v>0</v>
      </c>
      <c r="XV957" t="s">
        <v>290</v>
      </c>
      <c r="XX957" t="s">
        <v>137</v>
      </c>
      <c r="XY957" t="s">
        <v>130</v>
      </c>
      <c r="XZ957">
        <v>4</v>
      </c>
      <c r="YA957">
        <v>404</v>
      </c>
      <c r="YB957">
        <v>30</v>
      </c>
      <c r="YC957" t="s">
        <v>131</v>
      </c>
      <c r="YF957" t="s">
        <v>290</v>
      </c>
      <c r="YG957" t="s">
        <v>290</v>
      </c>
      <c r="YH957" t="s">
        <v>290</v>
      </c>
      <c r="YI957" t="s">
        <v>10747</v>
      </c>
      <c r="YJ957">
        <v>1</v>
      </c>
      <c r="YK957">
        <v>1</v>
      </c>
      <c r="YL957">
        <v>1</v>
      </c>
      <c r="YM957">
        <v>0</v>
      </c>
      <c r="YN957">
        <v>0</v>
      </c>
      <c r="YO957">
        <v>0</v>
      </c>
      <c r="YP957">
        <v>1</v>
      </c>
      <c r="YQ957">
        <v>1</v>
      </c>
      <c r="YR957">
        <v>1</v>
      </c>
      <c r="YS957">
        <v>0</v>
      </c>
      <c r="YT957" s="2" t="s">
        <v>3115</v>
      </c>
      <c r="YV957" t="s">
        <v>3116</v>
      </c>
      <c r="YW957" t="s">
        <v>3117</v>
      </c>
      <c r="YX957" t="s">
        <v>3118</v>
      </c>
    </row>
    <row r="958" spans="1:674" ht="15" customHeight="1" x14ac:dyDescent="0.25">
      <c r="A958" t="s">
        <v>2595</v>
      </c>
      <c r="B958" t="s">
        <v>1740</v>
      </c>
      <c r="C958" t="s">
        <v>2596</v>
      </c>
      <c r="D958" t="s">
        <v>2597</v>
      </c>
      <c r="E958">
        <v>0</v>
      </c>
      <c r="F958">
        <v>0</v>
      </c>
      <c r="G958">
        <v>1</v>
      </c>
      <c r="H958">
        <v>0</v>
      </c>
      <c r="I958">
        <v>0</v>
      </c>
      <c r="J958">
        <v>0</v>
      </c>
      <c r="K958">
        <v>1</v>
      </c>
      <c r="L958">
        <v>1</v>
      </c>
      <c r="M958">
        <v>0</v>
      </c>
      <c r="N958">
        <v>0</v>
      </c>
      <c r="O958">
        <v>0</v>
      </c>
      <c r="P958">
        <v>0</v>
      </c>
      <c r="Q958">
        <v>0</v>
      </c>
      <c r="V958">
        <v>0</v>
      </c>
      <c r="W958">
        <v>1</v>
      </c>
      <c r="X958">
        <v>2</v>
      </c>
      <c r="Y958">
        <v>0</v>
      </c>
      <c r="Z958">
        <v>0</v>
      </c>
      <c r="AA958">
        <v>0</v>
      </c>
      <c r="AB958">
        <v>1</v>
      </c>
      <c r="AC958">
        <v>0</v>
      </c>
      <c r="AD958">
        <v>0</v>
      </c>
      <c r="AE958">
        <v>0</v>
      </c>
      <c r="AF958">
        <v>0</v>
      </c>
      <c r="AG958">
        <v>0</v>
      </c>
      <c r="AH958">
        <v>0</v>
      </c>
      <c r="AI958">
        <v>1</v>
      </c>
      <c r="AJ958">
        <v>0</v>
      </c>
      <c r="AK958">
        <v>0</v>
      </c>
      <c r="AL958">
        <v>0</v>
      </c>
      <c r="AM958">
        <v>0</v>
      </c>
      <c r="AN958">
        <v>0</v>
      </c>
      <c r="AO958">
        <v>0</v>
      </c>
      <c r="AP958">
        <v>1</v>
      </c>
      <c r="AQ958">
        <v>0</v>
      </c>
      <c r="AR958">
        <v>0</v>
      </c>
      <c r="AS958">
        <v>0</v>
      </c>
      <c r="AT958">
        <v>1</v>
      </c>
      <c r="AU958">
        <v>0</v>
      </c>
      <c r="AV958">
        <v>1</v>
      </c>
      <c r="AW958">
        <v>0</v>
      </c>
      <c r="AX958">
        <v>0</v>
      </c>
      <c r="AY958">
        <v>1</v>
      </c>
      <c r="AZ958">
        <v>0</v>
      </c>
      <c r="BA958">
        <v>0</v>
      </c>
      <c r="BB958">
        <v>0</v>
      </c>
      <c r="BC958">
        <v>0</v>
      </c>
      <c r="BD958">
        <v>0</v>
      </c>
      <c r="BE958">
        <v>0</v>
      </c>
      <c r="BF958">
        <v>0</v>
      </c>
      <c r="BG958">
        <v>0</v>
      </c>
      <c r="BH958">
        <v>0</v>
      </c>
      <c r="BI958">
        <v>0</v>
      </c>
      <c r="BJ958">
        <v>0</v>
      </c>
      <c r="BK958">
        <v>0</v>
      </c>
      <c r="BL958">
        <v>1</v>
      </c>
      <c r="BM958">
        <v>1</v>
      </c>
      <c r="BN958">
        <v>1</v>
      </c>
      <c r="BO958">
        <v>0</v>
      </c>
      <c r="BP958">
        <v>1</v>
      </c>
      <c r="BQ958">
        <v>1</v>
      </c>
      <c r="BR958">
        <v>1</v>
      </c>
      <c r="BS958">
        <v>0</v>
      </c>
      <c r="BT958">
        <v>0</v>
      </c>
      <c r="BU958">
        <v>1</v>
      </c>
      <c r="BV958">
        <v>1</v>
      </c>
      <c r="BW958">
        <v>0</v>
      </c>
      <c r="BX958">
        <v>1</v>
      </c>
      <c r="BY958">
        <v>1</v>
      </c>
      <c r="BZ958">
        <v>1</v>
      </c>
      <c r="CA958">
        <v>0</v>
      </c>
      <c r="CB958">
        <v>2</v>
      </c>
      <c r="CC958">
        <v>2</v>
      </c>
      <c r="CD958">
        <v>2</v>
      </c>
      <c r="CE958">
        <v>0</v>
      </c>
      <c r="CF958">
        <v>2</v>
      </c>
      <c r="CG958">
        <v>2</v>
      </c>
      <c r="CH958">
        <v>2</v>
      </c>
      <c r="CI958">
        <v>0</v>
      </c>
      <c r="CJ958">
        <v>2</v>
      </c>
      <c r="CK958">
        <v>2</v>
      </c>
      <c r="CL958">
        <v>2</v>
      </c>
      <c r="CM958">
        <v>0</v>
      </c>
      <c r="CN958">
        <v>2</v>
      </c>
      <c r="CO958">
        <v>2</v>
      </c>
      <c r="CP958">
        <v>2</v>
      </c>
      <c r="CQ958">
        <v>0</v>
      </c>
      <c r="CR958">
        <v>2</v>
      </c>
      <c r="CS958">
        <v>2</v>
      </c>
      <c r="CT958">
        <v>2</v>
      </c>
      <c r="CU958">
        <v>0</v>
      </c>
      <c r="CV958">
        <v>2</v>
      </c>
      <c r="CW958">
        <v>2</v>
      </c>
      <c r="CX958">
        <v>2</v>
      </c>
      <c r="CY958">
        <v>0</v>
      </c>
      <c r="CZ958">
        <v>2</v>
      </c>
      <c r="DA958">
        <v>2</v>
      </c>
      <c r="DB958">
        <v>2</v>
      </c>
      <c r="DC958">
        <v>0</v>
      </c>
      <c r="EN958">
        <v>2</v>
      </c>
      <c r="EO958">
        <v>2</v>
      </c>
      <c r="EP958">
        <v>2</v>
      </c>
      <c r="EQ958">
        <v>0</v>
      </c>
      <c r="ER958">
        <v>2</v>
      </c>
      <c r="ES958">
        <v>2</v>
      </c>
      <c r="ET958">
        <v>2</v>
      </c>
      <c r="EU958">
        <v>0</v>
      </c>
      <c r="EV958">
        <v>2</v>
      </c>
      <c r="EW958">
        <v>2</v>
      </c>
      <c r="EX958">
        <v>2</v>
      </c>
      <c r="EY958">
        <v>0</v>
      </c>
      <c r="EZ958">
        <v>2</v>
      </c>
      <c r="FA958">
        <v>2</v>
      </c>
      <c r="FB958">
        <v>2</v>
      </c>
      <c r="FC958">
        <v>0</v>
      </c>
      <c r="FD958">
        <v>2</v>
      </c>
      <c r="FE958">
        <v>2</v>
      </c>
      <c r="FF958">
        <v>2</v>
      </c>
      <c r="FG958">
        <v>0</v>
      </c>
      <c r="GR958">
        <v>2</v>
      </c>
      <c r="GS958">
        <v>2</v>
      </c>
      <c r="GT958">
        <v>2</v>
      </c>
      <c r="GU958">
        <v>0</v>
      </c>
      <c r="GV958">
        <v>2</v>
      </c>
      <c r="GW958">
        <v>2</v>
      </c>
      <c r="GX958">
        <v>2</v>
      </c>
      <c r="GY958">
        <v>0</v>
      </c>
      <c r="GZ958">
        <v>2</v>
      </c>
      <c r="HA958">
        <v>2</v>
      </c>
      <c r="HB958">
        <v>2</v>
      </c>
      <c r="HC958">
        <v>0</v>
      </c>
      <c r="HD958">
        <v>2</v>
      </c>
      <c r="HE958">
        <v>2</v>
      </c>
      <c r="HF958">
        <v>2</v>
      </c>
      <c r="HG958">
        <v>0</v>
      </c>
      <c r="HH958">
        <v>2</v>
      </c>
      <c r="HI958">
        <v>2</v>
      </c>
      <c r="HJ958">
        <v>2</v>
      </c>
      <c r="HK958">
        <v>0</v>
      </c>
      <c r="IV958">
        <v>2</v>
      </c>
      <c r="IW958">
        <v>2</v>
      </c>
      <c r="IX958">
        <v>2</v>
      </c>
      <c r="IY958">
        <v>0</v>
      </c>
      <c r="IZ958">
        <v>2</v>
      </c>
      <c r="JA958">
        <v>2</v>
      </c>
      <c r="JB958">
        <v>2</v>
      </c>
      <c r="JC958">
        <v>0</v>
      </c>
      <c r="JD958">
        <v>2</v>
      </c>
      <c r="JE958">
        <v>2</v>
      </c>
      <c r="JF958">
        <v>2</v>
      </c>
      <c r="JG958">
        <v>0</v>
      </c>
      <c r="JH958">
        <v>2</v>
      </c>
      <c r="JI958">
        <v>2</v>
      </c>
      <c r="JJ958">
        <v>2</v>
      </c>
      <c r="JK958">
        <v>0</v>
      </c>
      <c r="KZ958">
        <v>2</v>
      </c>
      <c r="LA958">
        <v>2</v>
      </c>
      <c r="LB958">
        <v>2</v>
      </c>
      <c r="LC958">
        <v>0</v>
      </c>
      <c r="LD958">
        <v>2</v>
      </c>
      <c r="LE958">
        <v>2</v>
      </c>
      <c r="LF958">
        <v>2</v>
      </c>
      <c r="LG958">
        <v>0</v>
      </c>
      <c r="LH958">
        <v>2</v>
      </c>
      <c r="LI958">
        <v>2</v>
      </c>
      <c r="LJ958">
        <v>2</v>
      </c>
      <c r="LK958">
        <v>0</v>
      </c>
      <c r="LL958">
        <v>2</v>
      </c>
      <c r="LM958">
        <v>2</v>
      </c>
      <c r="LN958">
        <v>2</v>
      </c>
      <c r="LO958">
        <v>0</v>
      </c>
      <c r="LP958">
        <v>2</v>
      </c>
      <c r="LQ958">
        <v>2</v>
      </c>
      <c r="LR958">
        <v>2</v>
      </c>
      <c r="LS958">
        <v>0</v>
      </c>
      <c r="LT958">
        <v>2</v>
      </c>
      <c r="LU958">
        <v>2</v>
      </c>
      <c r="LV958">
        <v>2</v>
      </c>
      <c r="LW958">
        <v>0</v>
      </c>
      <c r="OB958">
        <v>0</v>
      </c>
      <c r="OC958">
        <v>0</v>
      </c>
      <c r="OD958">
        <v>0</v>
      </c>
      <c r="OE958">
        <v>1</v>
      </c>
      <c r="OF958">
        <v>0</v>
      </c>
      <c r="OG958">
        <v>1</v>
      </c>
      <c r="OH958">
        <v>0</v>
      </c>
      <c r="OI958">
        <v>1</v>
      </c>
      <c r="OJ958">
        <v>0</v>
      </c>
      <c r="OK958">
        <v>1</v>
      </c>
      <c r="OL958">
        <v>0</v>
      </c>
      <c r="OM958">
        <v>1</v>
      </c>
      <c r="ON958">
        <v>0</v>
      </c>
      <c r="OO958">
        <v>1</v>
      </c>
      <c r="OP958">
        <v>0</v>
      </c>
      <c r="OQ958">
        <v>1</v>
      </c>
      <c r="OR958">
        <v>0</v>
      </c>
      <c r="OS958">
        <v>1</v>
      </c>
      <c r="OT958">
        <v>0</v>
      </c>
      <c r="OU958">
        <v>1</v>
      </c>
      <c r="OV958">
        <v>0</v>
      </c>
      <c r="OW958">
        <v>1</v>
      </c>
      <c r="OX958">
        <v>0</v>
      </c>
      <c r="OY958">
        <v>1</v>
      </c>
      <c r="OZ958">
        <v>0</v>
      </c>
      <c r="PA958">
        <v>1</v>
      </c>
      <c r="PB958">
        <v>0</v>
      </c>
      <c r="PC958">
        <v>0</v>
      </c>
      <c r="PD958">
        <v>0</v>
      </c>
      <c r="PE958">
        <v>0</v>
      </c>
      <c r="PF958">
        <v>0</v>
      </c>
      <c r="PG958">
        <v>0</v>
      </c>
      <c r="PH958">
        <v>0</v>
      </c>
      <c r="PI958">
        <v>0</v>
      </c>
      <c r="PJ958">
        <v>0</v>
      </c>
      <c r="PK958">
        <v>0</v>
      </c>
      <c r="PL958">
        <v>0</v>
      </c>
      <c r="PM958">
        <v>0</v>
      </c>
      <c r="PN958">
        <v>0</v>
      </c>
      <c r="PO958">
        <v>0</v>
      </c>
      <c r="PU958">
        <v>0</v>
      </c>
      <c r="PV958">
        <v>0</v>
      </c>
      <c r="PW958">
        <v>0</v>
      </c>
      <c r="PX958">
        <v>0</v>
      </c>
      <c r="PY958">
        <v>0</v>
      </c>
      <c r="PZ958">
        <v>0</v>
      </c>
      <c r="QA958">
        <v>0</v>
      </c>
      <c r="QB958">
        <v>0</v>
      </c>
      <c r="QC958">
        <v>0</v>
      </c>
      <c r="QD958">
        <v>0</v>
      </c>
      <c r="QE958">
        <v>0</v>
      </c>
      <c r="QF958">
        <v>0</v>
      </c>
      <c r="QG958">
        <v>0</v>
      </c>
      <c r="QH958">
        <v>0</v>
      </c>
      <c r="QI958">
        <v>0</v>
      </c>
      <c r="QJ958">
        <v>0</v>
      </c>
      <c r="QK958">
        <v>0</v>
      </c>
      <c r="QL958">
        <v>0</v>
      </c>
      <c r="QM958">
        <v>0</v>
      </c>
      <c r="QN958">
        <v>0</v>
      </c>
      <c r="QO958">
        <v>0</v>
      </c>
      <c r="QP958">
        <v>0</v>
      </c>
      <c r="QQ958">
        <v>0</v>
      </c>
      <c r="QR958">
        <v>0</v>
      </c>
      <c r="QS958">
        <v>0</v>
      </c>
      <c r="QT958">
        <v>0</v>
      </c>
      <c r="QU958">
        <v>0</v>
      </c>
      <c r="QV958">
        <v>0</v>
      </c>
      <c r="QW958">
        <v>0</v>
      </c>
      <c r="QX958">
        <v>0</v>
      </c>
      <c r="QY958">
        <v>0</v>
      </c>
      <c r="QZ958">
        <v>0</v>
      </c>
      <c r="RA958">
        <v>0</v>
      </c>
      <c r="RB958">
        <v>0</v>
      </c>
      <c r="RC958">
        <v>0</v>
      </c>
      <c r="RD958">
        <v>0</v>
      </c>
      <c r="RE958">
        <v>0</v>
      </c>
      <c r="RF958">
        <v>0</v>
      </c>
      <c r="RG958">
        <v>0</v>
      </c>
      <c r="RH958">
        <v>0</v>
      </c>
      <c r="RI958">
        <v>0</v>
      </c>
      <c r="RJ958">
        <v>0</v>
      </c>
      <c r="RK958">
        <v>0</v>
      </c>
      <c r="RL958">
        <v>0</v>
      </c>
      <c r="RM958">
        <v>0</v>
      </c>
      <c r="RN958">
        <v>0</v>
      </c>
      <c r="RO958">
        <v>0</v>
      </c>
      <c r="RP958">
        <v>0</v>
      </c>
      <c r="RQ958">
        <v>0</v>
      </c>
      <c r="RR958">
        <v>0</v>
      </c>
      <c r="RS958">
        <v>0</v>
      </c>
      <c r="RT958">
        <v>0</v>
      </c>
      <c r="RU958">
        <v>0</v>
      </c>
      <c r="RV958">
        <v>0</v>
      </c>
      <c r="RW958">
        <v>0</v>
      </c>
      <c r="RX958">
        <v>0</v>
      </c>
      <c r="RY958">
        <v>0</v>
      </c>
      <c r="RZ958">
        <v>0</v>
      </c>
      <c r="SA958">
        <v>0</v>
      </c>
      <c r="SB958">
        <v>0</v>
      </c>
      <c r="SC958">
        <v>0</v>
      </c>
      <c r="SD958">
        <v>0</v>
      </c>
      <c r="SE958">
        <v>0</v>
      </c>
      <c r="SF958">
        <v>0</v>
      </c>
      <c r="SG958">
        <v>0</v>
      </c>
      <c r="SH958">
        <v>0</v>
      </c>
      <c r="SI958">
        <v>0</v>
      </c>
      <c r="SJ958">
        <v>0</v>
      </c>
      <c r="SK958">
        <v>0</v>
      </c>
      <c r="SL958">
        <v>0</v>
      </c>
      <c r="SM958">
        <v>0</v>
      </c>
      <c r="SN958">
        <v>0</v>
      </c>
      <c r="SO958">
        <v>0</v>
      </c>
      <c r="SP958">
        <v>0</v>
      </c>
      <c r="SQ958">
        <v>0</v>
      </c>
      <c r="SR958">
        <v>0</v>
      </c>
      <c r="SS958">
        <v>0</v>
      </c>
      <c r="ST958">
        <v>0</v>
      </c>
      <c r="SU958">
        <v>0</v>
      </c>
      <c r="SV958">
        <v>0</v>
      </c>
      <c r="SW958">
        <v>0</v>
      </c>
      <c r="SX958">
        <v>0</v>
      </c>
      <c r="SY958">
        <v>0</v>
      </c>
      <c r="SZ958">
        <v>0</v>
      </c>
      <c r="TA958">
        <v>0</v>
      </c>
      <c r="TB958">
        <v>0</v>
      </c>
      <c r="TC958">
        <v>0</v>
      </c>
      <c r="TD958">
        <v>0</v>
      </c>
      <c r="TE958">
        <v>0</v>
      </c>
      <c r="TF958">
        <v>0</v>
      </c>
      <c r="TG958">
        <v>0</v>
      </c>
      <c r="TH958">
        <v>0</v>
      </c>
      <c r="TI958">
        <v>0</v>
      </c>
      <c r="TJ958">
        <v>0</v>
      </c>
      <c r="TK958">
        <v>0</v>
      </c>
      <c r="TL958">
        <v>0</v>
      </c>
      <c r="TM958">
        <v>0</v>
      </c>
      <c r="TN958">
        <v>0</v>
      </c>
      <c r="TO958">
        <v>0</v>
      </c>
      <c r="TP958">
        <v>0</v>
      </c>
      <c r="TQ958">
        <v>0</v>
      </c>
      <c r="TR958">
        <v>0</v>
      </c>
      <c r="TS958">
        <v>0</v>
      </c>
      <c r="TT958">
        <v>0</v>
      </c>
      <c r="TU958">
        <v>0</v>
      </c>
      <c r="TV958">
        <v>0</v>
      </c>
      <c r="TW958">
        <v>0</v>
      </c>
      <c r="TX958">
        <v>0</v>
      </c>
      <c r="TY958">
        <v>0</v>
      </c>
      <c r="TZ958">
        <v>0</v>
      </c>
      <c r="UA958">
        <v>0</v>
      </c>
      <c r="UB958">
        <v>0</v>
      </c>
      <c r="UC958">
        <v>0</v>
      </c>
      <c r="UD958">
        <v>0</v>
      </c>
      <c r="UE958">
        <v>0</v>
      </c>
      <c r="UF958">
        <v>0</v>
      </c>
      <c r="UG958">
        <v>0</v>
      </c>
      <c r="UH958">
        <v>0</v>
      </c>
      <c r="UI958">
        <v>0</v>
      </c>
      <c r="UJ958">
        <v>0</v>
      </c>
      <c r="UK958">
        <v>0</v>
      </c>
      <c r="UL958">
        <v>0</v>
      </c>
      <c r="UM958">
        <v>0</v>
      </c>
      <c r="UN958">
        <v>0</v>
      </c>
      <c r="UO958">
        <v>0</v>
      </c>
      <c r="UP958">
        <v>0</v>
      </c>
      <c r="UQ958">
        <v>0</v>
      </c>
      <c r="UR958">
        <v>0</v>
      </c>
      <c r="US958">
        <v>1</v>
      </c>
      <c r="UT958">
        <v>0</v>
      </c>
      <c r="UU958">
        <v>2</v>
      </c>
      <c r="UV958">
        <v>0</v>
      </c>
      <c r="UW958">
        <v>1</v>
      </c>
      <c r="UX958" t="s">
        <v>158</v>
      </c>
      <c r="UZ958" t="s">
        <v>185</v>
      </c>
      <c r="VB958" t="s">
        <v>185</v>
      </c>
      <c r="VC958">
        <v>1</v>
      </c>
      <c r="VD958">
        <v>1</v>
      </c>
      <c r="VE958">
        <v>0</v>
      </c>
      <c r="VF958">
        <v>0</v>
      </c>
      <c r="VG958">
        <v>0</v>
      </c>
      <c r="VH958">
        <v>0</v>
      </c>
      <c r="VI958">
        <v>0</v>
      </c>
      <c r="VJ958">
        <v>0</v>
      </c>
      <c r="VK958">
        <v>0</v>
      </c>
      <c r="VL958">
        <v>0</v>
      </c>
      <c r="VM958">
        <v>0</v>
      </c>
      <c r="VS958">
        <v>0</v>
      </c>
      <c r="VT958">
        <v>0</v>
      </c>
      <c r="VU958">
        <v>0</v>
      </c>
      <c r="VV958">
        <v>0</v>
      </c>
      <c r="VW958">
        <v>0</v>
      </c>
      <c r="VX958">
        <v>0</v>
      </c>
      <c r="VY958">
        <v>0</v>
      </c>
      <c r="VZ958">
        <v>1</v>
      </c>
      <c r="WA958">
        <v>0</v>
      </c>
      <c r="WB958">
        <v>1</v>
      </c>
      <c r="WC958">
        <v>0</v>
      </c>
      <c r="WD958">
        <v>1</v>
      </c>
      <c r="WE958">
        <v>0</v>
      </c>
      <c r="WF958">
        <v>1</v>
      </c>
      <c r="WG958">
        <v>0</v>
      </c>
      <c r="WH958">
        <v>1</v>
      </c>
      <c r="WI958">
        <v>1</v>
      </c>
      <c r="WJ958">
        <v>0</v>
      </c>
      <c r="WK958">
        <v>1</v>
      </c>
      <c r="WL958">
        <v>0</v>
      </c>
      <c r="WM958">
        <v>0</v>
      </c>
      <c r="WN958">
        <v>0</v>
      </c>
      <c r="WO958">
        <v>1</v>
      </c>
      <c r="WP958">
        <v>0</v>
      </c>
      <c r="WQ958">
        <v>0</v>
      </c>
      <c r="WR958">
        <v>1</v>
      </c>
      <c r="WS958">
        <v>0</v>
      </c>
      <c r="WT958">
        <v>1</v>
      </c>
      <c r="WU958">
        <v>1</v>
      </c>
      <c r="WV958">
        <v>1</v>
      </c>
      <c r="WW958">
        <v>0</v>
      </c>
      <c r="WX958">
        <v>2</v>
      </c>
      <c r="WY958">
        <v>2</v>
      </c>
      <c r="WZ958">
        <v>10</v>
      </c>
      <c r="XA958">
        <v>8</v>
      </c>
      <c r="XB958">
        <v>6</v>
      </c>
      <c r="XC958">
        <v>1</v>
      </c>
      <c r="XD958">
        <v>0</v>
      </c>
      <c r="XE958">
        <v>2</v>
      </c>
      <c r="XF958">
        <v>2</v>
      </c>
      <c r="XG958">
        <v>3</v>
      </c>
      <c r="XH958">
        <v>2</v>
      </c>
      <c r="XI958">
        <v>4</v>
      </c>
      <c r="XJ958">
        <v>1</v>
      </c>
      <c r="XK958">
        <v>0</v>
      </c>
      <c r="XL958">
        <v>0</v>
      </c>
      <c r="XM958">
        <v>1</v>
      </c>
      <c r="XN958">
        <v>0</v>
      </c>
      <c r="XO958">
        <v>1</v>
      </c>
      <c r="XP958">
        <v>0</v>
      </c>
      <c r="XQ958">
        <v>0</v>
      </c>
      <c r="XR958">
        <v>0</v>
      </c>
      <c r="XS958">
        <v>0</v>
      </c>
      <c r="XT958">
        <v>0</v>
      </c>
      <c r="XU958">
        <v>0</v>
      </c>
      <c r="XV958" t="s">
        <v>159</v>
      </c>
      <c r="XX958" t="s">
        <v>205</v>
      </c>
      <c r="XY958" t="s">
        <v>130</v>
      </c>
      <c r="XZ958">
        <v>5</v>
      </c>
      <c r="YA958">
        <v>25</v>
      </c>
      <c r="YB958">
        <v>32</v>
      </c>
      <c r="YC958" t="s">
        <v>131</v>
      </c>
      <c r="YF958" t="s">
        <v>338</v>
      </c>
      <c r="YG958" t="s">
        <v>1051</v>
      </c>
      <c r="YH958" t="s">
        <v>351</v>
      </c>
      <c r="YI958" t="s">
        <v>873</v>
      </c>
      <c r="YJ958">
        <v>1</v>
      </c>
      <c r="YK958">
        <v>1</v>
      </c>
      <c r="YL958">
        <v>1</v>
      </c>
      <c r="YM958">
        <v>1</v>
      </c>
      <c r="YN958">
        <v>0</v>
      </c>
      <c r="YO958">
        <v>1</v>
      </c>
      <c r="YP958">
        <v>1</v>
      </c>
      <c r="YQ958">
        <v>1</v>
      </c>
      <c r="YR958">
        <v>1</v>
      </c>
      <c r="YS958">
        <v>0</v>
      </c>
      <c r="YT958" s="2" t="s">
        <v>2598</v>
      </c>
      <c r="YV958" t="s">
        <v>2599</v>
      </c>
      <c r="YW958" t="s">
        <v>190</v>
      </c>
      <c r="YX958" t="s">
        <v>2600</v>
      </c>
    </row>
    <row r="959" spans="1:674" ht="15" customHeight="1" x14ac:dyDescent="0.25">
      <c r="A959" t="s">
        <v>6419</v>
      </c>
      <c r="B959" t="s">
        <v>6420</v>
      </c>
      <c r="C959" t="s">
        <v>6421</v>
      </c>
      <c r="D959" t="s">
        <v>6422</v>
      </c>
      <c r="E959">
        <v>0</v>
      </c>
      <c r="F959">
        <v>0</v>
      </c>
      <c r="G959">
        <v>0</v>
      </c>
      <c r="H959">
        <v>1</v>
      </c>
      <c r="I959">
        <v>0</v>
      </c>
      <c r="J959">
        <v>1</v>
      </c>
      <c r="K959">
        <v>0</v>
      </c>
      <c r="L959">
        <v>0</v>
      </c>
      <c r="M959">
        <v>1</v>
      </c>
      <c r="N959">
        <v>0</v>
      </c>
      <c r="O959">
        <v>0</v>
      </c>
      <c r="P959">
        <v>0</v>
      </c>
      <c r="Q959">
        <v>0</v>
      </c>
      <c r="V959">
        <v>1</v>
      </c>
      <c r="Y959">
        <v>21</v>
      </c>
      <c r="AA959">
        <v>20</v>
      </c>
      <c r="AB959">
        <v>1</v>
      </c>
      <c r="AC959">
        <v>20</v>
      </c>
      <c r="AF959">
        <v>1</v>
      </c>
      <c r="AG959">
        <v>1</v>
      </c>
      <c r="AH959">
        <v>0</v>
      </c>
      <c r="AI959">
        <v>0</v>
      </c>
      <c r="AJ959">
        <v>1</v>
      </c>
      <c r="AK959">
        <v>1</v>
      </c>
      <c r="AL959">
        <v>0</v>
      </c>
      <c r="AM959">
        <v>1</v>
      </c>
      <c r="AN959">
        <v>0</v>
      </c>
      <c r="AO959">
        <v>1</v>
      </c>
      <c r="AP959">
        <v>1</v>
      </c>
      <c r="AQ959">
        <v>1</v>
      </c>
      <c r="AR959">
        <v>0</v>
      </c>
      <c r="AS959">
        <v>0</v>
      </c>
      <c r="AT959">
        <v>0</v>
      </c>
      <c r="AU959">
        <v>1</v>
      </c>
      <c r="AV959">
        <v>1</v>
      </c>
      <c r="AW959">
        <v>1</v>
      </c>
      <c r="AX959">
        <v>0</v>
      </c>
      <c r="AY959">
        <v>1</v>
      </c>
      <c r="AZ959">
        <v>0</v>
      </c>
      <c r="BA959">
        <v>0</v>
      </c>
      <c r="BB959">
        <v>0</v>
      </c>
      <c r="BC959">
        <v>0</v>
      </c>
      <c r="BD959">
        <v>0</v>
      </c>
      <c r="BE959">
        <v>0</v>
      </c>
      <c r="BF959">
        <v>0</v>
      </c>
      <c r="BG959">
        <v>0</v>
      </c>
      <c r="BH959">
        <v>0</v>
      </c>
      <c r="BI959">
        <v>0</v>
      </c>
      <c r="BJ959">
        <v>0</v>
      </c>
      <c r="BK959">
        <v>0</v>
      </c>
      <c r="BL959">
        <v>1</v>
      </c>
      <c r="BM959">
        <v>1</v>
      </c>
      <c r="BN959">
        <v>0</v>
      </c>
      <c r="BO959">
        <v>0</v>
      </c>
      <c r="BP959">
        <v>1</v>
      </c>
      <c r="BQ959">
        <v>1</v>
      </c>
      <c r="BR959">
        <v>0</v>
      </c>
      <c r="BS959">
        <v>0</v>
      </c>
      <c r="BT959">
        <v>0</v>
      </c>
      <c r="BU959">
        <v>1</v>
      </c>
      <c r="BV959">
        <v>0</v>
      </c>
      <c r="BW959">
        <v>0</v>
      </c>
      <c r="BX959">
        <v>1</v>
      </c>
      <c r="BY959">
        <v>1</v>
      </c>
      <c r="BZ959">
        <v>0</v>
      </c>
      <c r="CA959">
        <v>0</v>
      </c>
      <c r="CB959">
        <v>0</v>
      </c>
      <c r="CC959">
        <v>20</v>
      </c>
      <c r="CD959">
        <v>0</v>
      </c>
      <c r="CE959">
        <v>0</v>
      </c>
      <c r="CF959">
        <v>0</v>
      </c>
      <c r="CG959">
        <v>11</v>
      </c>
      <c r="CH959">
        <v>0</v>
      </c>
      <c r="CI959">
        <v>0</v>
      </c>
      <c r="CJ959">
        <v>0</v>
      </c>
      <c r="CK959">
        <v>0</v>
      </c>
      <c r="CL959">
        <v>0</v>
      </c>
      <c r="CM959">
        <v>0</v>
      </c>
      <c r="CN959">
        <v>0</v>
      </c>
      <c r="CO959">
        <v>11</v>
      </c>
      <c r="CP959">
        <v>0</v>
      </c>
      <c r="CQ959">
        <v>0</v>
      </c>
      <c r="CR959">
        <v>0</v>
      </c>
      <c r="CS959">
        <v>11</v>
      </c>
      <c r="CT959">
        <v>0</v>
      </c>
      <c r="CU959">
        <v>0</v>
      </c>
      <c r="CV959">
        <v>0</v>
      </c>
      <c r="CW959">
        <v>11</v>
      </c>
      <c r="CX959">
        <v>0</v>
      </c>
      <c r="CY959">
        <v>0</v>
      </c>
      <c r="CZ959">
        <v>0</v>
      </c>
      <c r="DA959">
        <v>11</v>
      </c>
      <c r="DB959">
        <v>0</v>
      </c>
      <c r="DC959">
        <v>0</v>
      </c>
      <c r="DD959">
        <v>0</v>
      </c>
      <c r="DE959">
        <v>11</v>
      </c>
      <c r="DF959">
        <v>0</v>
      </c>
      <c r="DG959">
        <v>0</v>
      </c>
      <c r="EN959">
        <v>7</v>
      </c>
      <c r="EO959">
        <v>0</v>
      </c>
      <c r="EP959">
        <v>0</v>
      </c>
      <c r="EQ959">
        <v>0</v>
      </c>
      <c r="ER959">
        <v>7</v>
      </c>
      <c r="ES959">
        <v>0</v>
      </c>
      <c r="ET959">
        <v>0</v>
      </c>
      <c r="EU959">
        <v>0</v>
      </c>
      <c r="EV959">
        <v>7</v>
      </c>
      <c r="EW959">
        <v>0</v>
      </c>
      <c r="EX959">
        <v>0</v>
      </c>
      <c r="EY959">
        <v>0</v>
      </c>
      <c r="EZ959">
        <v>7</v>
      </c>
      <c r="FA959">
        <v>0</v>
      </c>
      <c r="FB959">
        <v>0</v>
      </c>
      <c r="FC959">
        <v>0</v>
      </c>
      <c r="FD959">
        <v>7</v>
      </c>
      <c r="FE959">
        <v>0</v>
      </c>
      <c r="FF959">
        <v>0</v>
      </c>
      <c r="FG959">
        <v>0</v>
      </c>
      <c r="FH959">
        <v>7</v>
      </c>
      <c r="FI959">
        <v>0</v>
      </c>
      <c r="FJ959">
        <v>0</v>
      </c>
      <c r="FK959">
        <v>0</v>
      </c>
      <c r="GR959">
        <v>6</v>
      </c>
      <c r="GS959">
        <v>0</v>
      </c>
      <c r="GT959">
        <v>0</v>
      </c>
      <c r="GU959">
        <v>0</v>
      </c>
      <c r="GV959">
        <v>6</v>
      </c>
      <c r="GW959">
        <v>0</v>
      </c>
      <c r="GX959">
        <v>0</v>
      </c>
      <c r="GY959">
        <v>0</v>
      </c>
      <c r="GZ959">
        <v>6</v>
      </c>
      <c r="HA959">
        <v>0</v>
      </c>
      <c r="HB959">
        <v>0</v>
      </c>
      <c r="HC959">
        <v>0</v>
      </c>
      <c r="HD959">
        <v>5</v>
      </c>
      <c r="HE959">
        <v>0</v>
      </c>
      <c r="HF959">
        <v>0</v>
      </c>
      <c r="HG959">
        <v>0</v>
      </c>
      <c r="HH959">
        <v>5</v>
      </c>
      <c r="HI959">
        <v>0</v>
      </c>
      <c r="HJ959">
        <v>0</v>
      </c>
      <c r="HK959">
        <v>0</v>
      </c>
      <c r="HL959">
        <v>6</v>
      </c>
      <c r="HM959">
        <v>0</v>
      </c>
      <c r="HN959">
        <v>0</v>
      </c>
      <c r="HO959">
        <v>0</v>
      </c>
      <c r="HP959">
        <v>6</v>
      </c>
      <c r="HQ959">
        <v>0</v>
      </c>
      <c r="HR959">
        <v>0</v>
      </c>
      <c r="HS959">
        <v>0</v>
      </c>
      <c r="HT959">
        <v>5</v>
      </c>
      <c r="HU959">
        <v>0</v>
      </c>
      <c r="HV959">
        <v>0</v>
      </c>
      <c r="HW959">
        <v>0</v>
      </c>
      <c r="HX959">
        <v>6</v>
      </c>
      <c r="HY959">
        <v>0</v>
      </c>
      <c r="HZ959">
        <v>0</v>
      </c>
      <c r="IA959">
        <v>0</v>
      </c>
      <c r="IV959">
        <v>0</v>
      </c>
      <c r="IW959">
        <v>0</v>
      </c>
      <c r="IX959">
        <v>0</v>
      </c>
      <c r="IY959">
        <v>9</v>
      </c>
      <c r="IZ959">
        <v>0</v>
      </c>
      <c r="JA959">
        <v>0</v>
      </c>
      <c r="JB959">
        <v>0</v>
      </c>
      <c r="JC959">
        <v>9</v>
      </c>
      <c r="JD959">
        <v>0</v>
      </c>
      <c r="JE959">
        <v>0</v>
      </c>
      <c r="JF959">
        <v>0</v>
      </c>
      <c r="JG959">
        <v>9</v>
      </c>
      <c r="JH959">
        <v>0</v>
      </c>
      <c r="JI959">
        <v>0</v>
      </c>
      <c r="JJ959">
        <v>0</v>
      </c>
      <c r="JK959">
        <v>9</v>
      </c>
      <c r="JL959">
        <v>0</v>
      </c>
      <c r="JM959">
        <v>0</v>
      </c>
      <c r="JN959">
        <v>0</v>
      </c>
      <c r="JO959">
        <v>9</v>
      </c>
      <c r="JP959">
        <v>0</v>
      </c>
      <c r="JQ959">
        <v>0</v>
      </c>
      <c r="JR959">
        <v>0</v>
      </c>
      <c r="JS959">
        <v>9</v>
      </c>
      <c r="JT959">
        <v>0</v>
      </c>
      <c r="JU959">
        <v>0</v>
      </c>
      <c r="JV959">
        <v>0</v>
      </c>
      <c r="JW959">
        <v>9</v>
      </c>
      <c r="KZ959">
        <v>0</v>
      </c>
      <c r="LA959">
        <v>0</v>
      </c>
      <c r="LB959">
        <v>0</v>
      </c>
      <c r="LC959">
        <v>9</v>
      </c>
      <c r="LD959">
        <v>0</v>
      </c>
      <c r="LE959">
        <v>0</v>
      </c>
      <c r="LF959">
        <v>0</v>
      </c>
      <c r="LG959">
        <v>9</v>
      </c>
      <c r="LH959">
        <v>0</v>
      </c>
      <c r="LI959">
        <v>0</v>
      </c>
      <c r="LJ959">
        <v>0</v>
      </c>
      <c r="LK959">
        <v>9</v>
      </c>
      <c r="LL959">
        <v>2</v>
      </c>
      <c r="LM959">
        <v>0</v>
      </c>
      <c r="LN959">
        <v>0</v>
      </c>
      <c r="LO959">
        <v>9</v>
      </c>
      <c r="LP959">
        <v>2</v>
      </c>
      <c r="LQ959">
        <v>0</v>
      </c>
      <c r="LR959">
        <v>0</v>
      </c>
      <c r="LS959">
        <v>9</v>
      </c>
      <c r="LT959">
        <v>2</v>
      </c>
      <c r="LU959">
        <v>0</v>
      </c>
      <c r="LV959">
        <v>0</v>
      </c>
      <c r="LW959">
        <v>9</v>
      </c>
      <c r="LX959">
        <v>0</v>
      </c>
      <c r="LY959">
        <v>0</v>
      </c>
      <c r="LZ959">
        <v>0</v>
      </c>
      <c r="MA959">
        <v>9</v>
      </c>
      <c r="NX959">
        <v>0</v>
      </c>
      <c r="NY959">
        <v>0</v>
      </c>
      <c r="NZ959">
        <v>0</v>
      </c>
      <c r="OA959">
        <v>9</v>
      </c>
      <c r="OB959">
        <v>0</v>
      </c>
      <c r="OC959">
        <v>1</v>
      </c>
      <c r="OD959">
        <v>0</v>
      </c>
      <c r="OE959">
        <v>0</v>
      </c>
      <c r="OF959">
        <v>0</v>
      </c>
      <c r="OG959">
        <v>0</v>
      </c>
      <c r="OH959">
        <v>0</v>
      </c>
      <c r="OI959">
        <v>0</v>
      </c>
      <c r="OJ959">
        <v>0</v>
      </c>
      <c r="OK959">
        <v>0</v>
      </c>
      <c r="OL959">
        <v>0</v>
      </c>
      <c r="OM959">
        <v>0</v>
      </c>
      <c r="ON959">
        <v>0</v>
      </c>
      <c r="OO959">
        <v>0</v>
      </c>
      <c r="OP959">
        <v>0</v>
      </c>
      <c r="OQ959">
        <v>0</v>
      </c>
      <c r="OR959">
        <v>0</v>
      </c>
      <c r="OS959">
        <v>0</v>
      </c>
      <c r="OT959">
        <v>1</v>
      </c>
      <c r="OU959">
        <v>1</v>
      </c>
      <c r="OV959">
        <v>1</v>
      </c>
      <c r="OW959">
        <v>0</v>
      </c>
      <c r="OX959">
        <v>1</v>
      </c>
      <c r="OY959">
        <v>1</v>
      </c>
      <c r="OZ959">
        <v>1</v>
      </c>
      <c r="PA959">
        <v>0</v>
      </c>
      <c r="PB959">
        <v>1</v>
      </c>
      <c r="PC959">
        <v>1</v>
      </c>
      <c r="PD959">
        <v>1</v>
      </c>
      <c r="PE959">
        <v>1</v>
      </c>
      <c r="PF959">
        <v>1</v>
      </c>
      <c r="PG959">
        <v>0</v>
      </c>
      <c r="PH959">
        <v>0</v>
      </c>
      <c r="PI959">
        <v>1</v>
      </c>
      <c r="PJ959">
        <v>1</v>
      </c>
      <c r="PK959">
        <v>0</v>
      </c>
      <c r="PL959">
        <v>1</v>
      </c>
      <c r="PM959">
        <v>0</v>
      </c>
      <c r="PN959">
        <v>1</v>
      </c>
      <c r="PO959">
        <v>0</v>
      </c>
      <c r="PP959">
        <v>0</v>
      </c>
      <c r="PR959">
        <v>120</v>
      </c>
      <c r="PS959">
        <v>0</v>
      </c>
      <c r="PT959">
        <v>120</v>
      </c>
      <c r="PU959">
        <v>0</v>
      </c>
      <c r="PV959">
        <v>0</v>
      </c>
      <c r="PW959">
        <v>0</v>
      </c>
      <c r="PX959">
        <v>0</v>
      </c>
      <c r="PY959">
        <v>0</v>
      </c>
      <c r="PZ959">
        <v>0</v>
      </c>
      <c r="QA959">
        <v>0</v>
      </c>
      <c r="QB959">
        <v>0</v>
      </c>
      <c r="QC959">
        <v>0</v>
      </c>
      <c r="QD959">
        <v>0</v>
      </c>
      <c r="QE959">
        <v>0</v>
      </c>
      <c r="QF959">
        <v>0</v>
      </c>
      <c r="QG959">
        <v>0</v>
      </c>
      <c r="QH959">
        <v>0</v>
      </c>
      <c r="QI959">
        <v>0</v>
      </c>
      <c r="QJ959">
        <v>0</v>
      </c>
      <c r="QK959">
        <v>0</v>
      </c>
      <c r="QL959">
        <v>0</v>
      </c>
      <c r="QM959">
        <v>0</v>
      </c>
      <c r="QN959">
        <v>0</v>
      </c>
      <c r="QO959">
        <v>0</v>
      </c>
      <c r="QP959">
        <v>0</v>
      </c>
      <c r="QQ959">
        <v>0</v>
      </c>
      <c r="QR959">
        <v>0</v>
      </c>
      <c r="QS959">
        <v>0</v>
      </c>
      <c r="QT959">
        <v>0</v>
      </c>
      <c r="QU959">
        <v>0</v>
      </c>
      <c r="QV959">
        <v>0</v>
      </c>
      <c r="QW959">
        <v>0</v>
      </c>
      <c r="QX959">
        <v>0</v>
      </c>
      <c r="QY959">
        <v>0</v>
      </c>
      <c r="QZ959">
        <v>0</v>
      </c>
      <c r="RA959">
        <v>0</v>
      </c>
      <c r="RB959">
        <v>0</v>
      </c>
      <c r="RC959">
        <v>0</v>
      </c>
      <c r="RD959">
        <v>0</v>
      </c>
      <c r="RE959">
        <v>0</v>
      </c>
      <c r="RF959">
        <v>0</v>
      </c>
      <c r="RG959">
        <v>0</v>
      </c>
      <c r="RH959">
        <v>0</v>
      </c>
      <c r="RI959">
        <v>0</v>
      </c>
      <c r="RJ959">
        <v>0</v>
      </c>
      <c r="RK959">
        <v>0</v>
      </c>
      <c r="RL959">
        <v>0</v>
      </c>
      <c r="RM959">
        <v>0</v>
      </c>
      <c r="RN959">
        <v>0</v>
      </c>
      <c r="RO959">
        <v>0</v>
      </c>
      <c r="RP959">
        <v>0</v>
      </c>
      <c r="RQ959">
        <v>0</v>
      </c>
      <c r="RR959">
        <v>0</v>
      </c>
      <c r="RS959">
        <v>0</v>
      </c>
      <c r="RT959">
        <v>0</v>
      </c>
      <c r="RU959">
        <v>0</v>
      </c>
      <c r="RV959">
        <v>0</v>
      </c>
      <c r="RW959">
        <v>0</v>
      </c>
      <c r="RX959">
        <v>0</v>
      </c>
      <c r="RY959">
        <v>0</v>
      </c>
      <c r="RZ959">
        <v>0</v>
      </c>
      <c r="SA959">
        <v>0</v>
      </c>
      <c r="SB959">
        <v>0</v>
      </c>
      <c r="SC959">
        <v>0</v>
      </c>
      <c r="SD959">
        <v>0</v>
      </c>
      <c r="SE959">
        <v>0</v>
      </c>
      <c r="SF959">
        <v>0</v>
      </c>
      <c r="SG959">
        <v>0</v>
      </c>
      <c r="SH959">
        <v>0</v>
      </c>
      <c r="SI959">
        <v>0</v>
      </c>
      <c r="SJ959">
        <v>0</v>
      </c>
      <c r="SK959">
        <v>0</v>
      </c>
      <c r="SL959">
        <v>0</v>
      </c>
      <c r="SM959">
        <v>0</v>
      </c>
      <c r="SN959">
        <v>0</v>
      </c>
      <c r="SO959">
        <v>0</v>
      </c>
      <c r="SP959">
        <v>0</v>
      </c>
      <c r="SQ959">
        <v>0</v>
      </c>
      <c r="SR959">
        <v>0</v>
      </c>
      <c r="SS959">
        <v>0</v>
      </c>
      <c r="ST959">
        <v>0</v>
      </c>
      <c r="SU959">
        <v>0</v>
      </c>
      <c r="SV959">
        <v>0</v>
      </c>
      <c r="SW959">
        <v>0</v>
      </c>
      <c r="SX959">
        <v>0</v>
      </c>
      <c r="SY959">
        <v>0</v>
      </c>
      <c r="SZ959">
        <v>0</v>
      </c>
      <c r="TA959">
        <v>0</v>
      </c>
      <c r="TB959">
        <v>0</v>
      </c>
      <c r="TC959">
        <v>0</v>
      </c>
      <c r="TD959">
        <v>0</v>
      </c>
      <c r="TE959">
        <v>0</v>
      </c>
      <c r="TF959">
        <v>0</v>
      </c>
      <c r="TG959">
        <v>0</v>
      </c>
      <c r="TH959">
        <v>0</v>
      </c>
      <c r="TI959">
        <v>0</v>
      </c>
      <c r="TJ959">
        <v>0</v>
      </c>
      <c r="TK959">
        <v>0</v>
      </c>
      <c r="TL959">
        <v>0</v>
      </c>
      <c r="TM959">
        <v>0</v>
      </c>
      <c r="TN959">
        <v>0</v>
      </c>
      <c r="TO959">
        <v>0</v>
      </c>
      <c r="TP959">
        <v>0</v>
      </c>
      <c r="TQ959">
        <v>0</v>
      </c>
      <c r="TR959">
        <v>0</v>
      </c>
      <c r="TS959">
        <v>0</v>
      </c>
      <c r="TT959">
        <v>0</v>
      </c>
      <c r="TU959">
        <v>0</v>
      </c>
      <c r="TV959">
        <v>0</v>
      </c>
      <c r="TW959">
        <v>0</v>
      </c>
      <c r="TX959">
        <v>0</v>
      </c>
      <c r="TY959">
        <v>0</v>
      </c>
      <c r="TZ959">
        <v>0</v>
      </c>
      <c r="UA959">
        <v>0</v>
      </c>
      <c r="UB959">
        <v>0</v>
      </c>
      <c r="UC959">
        <v>0</v>
      </c>
      <c r="UD959">
        <v>0</v>
      </c>
      <c r="UE959">
        <v>0</v>
      </c>
      <c r="UF959">
        <v>0</v>
      </c>
      <c r="UG959">
        <v>0</v>
      </c>
      <c r="UH959">
        <v>0</v>
      </c>
      <c r="UI959">
        <v>0</v>
      </c>
      <c r="UJ959">
        <v>0</v>
      </c>
      <c r="UK959">
        <v>0</v>
      </c>
      <c r="UL959">
        <v>0</v>
      </c>
      <c r="UM959">
        <v>0</v>
      </c>
      <c r="UN959">
        <v>0</v>
      </c>
      <c r="UO959">
        <v>0</v>
      </c>
      <c r="UP959">
        <v>0</v>
      </c>
      <c r="UQ959">
        <v>0</v>
      </c>
      <c r="UR959">
        <v>0</v>
      </c>
      <c r="US959">
        <v>1</v>
      </c>
      <c r="UU959">
        <v>2</v>
      </c>
      <c r="UV959">
        <v>1</v>
      </c>
      <c r="UW959">
        <v>3</v>
      </c>
      <c r="UX959" t="s">
        <v>185</v>
      </c>
      <c r="UZ959" t="s">
        <v>185</v>
      </c>
      <c r="VA959" t="s">
        <v>185</v>
      </c>
      <c r="VB959" t="s">
        <v>185</v>
      </c>
      <c r="VC959">
        <v>1</v>
      </c>
      <c r="VD959">
        <v>1</v>
      </c>
      <c r="VE959">
        <v>0</v>
      </c>
      <c r="VF959">
        <v>1</v>
      </c>
      <c r="VG959">
        <v>1</v>
      </c>
      <c r="VH959">
        <v>0</v>
      </c>
      <c r="VI959">
        <v>16</v>
      </c>
      <c r="VJ959">
        <v>0</v>
      </c>
      <c r="VK959">
        <v>0</v>
      </c>
      <c r="VL959">
        <v>0</v>
      </c>
      <c r="VM959">
        <v>12</v>
      </c>
      <c r="VN959" t="s">
        <v>127</v>
      </c>
      <c r="VR959" t="s">
        <v>127</v>
      </c>
      <c r="VS959">
        <v>1</v>
      </c>
      <c r="VT959">
        <v>0</v>
      </c>
      <c r="VU959">
        <v>0</v>
      </c>
      <c r="VV959">
        <v>1</v>
      </c>
      <c r="VW959">
        <v>0</v>
      </c>
      <c r="VX959">
        <v>0</v>
      </c>
      <c r="VY959">
        <v>1</v>
      </c>
      <c r="VZ959">
        <v>0</v>
      </c>
      <c r="WA959">
        <v>0</v>
      </c>
      <c r="WB959">
        <v>1</v>
      </c>
      <c r="WC959">
        <v>1</v>
      </c>
      <c r="WD959">
        <v>0</v>
      </c>
      <c r="WE959">
        <v>0</v>
      </c>
      <c r="WF959">
        <v>1</v>
      </c>
      <c r="WG959">
        <v>0</v>
      </c>
      <c r="WH959">
        <v>1</v>
      </c>
      <c r="WI959">
        <v>1</v>
      </c>
      <c r="WJ959">
        <v>0</v>
      </c>
      <c r="WK959">
        <v>1</v>
      </c>
      <c r="WL959">
        <v>0</v>
      </c>
      <c r="WM959">
        <v>0</v>
      </c>
      <c r="WN959">
        <v>1</v>
      </c>
      <c r="WO959">
        <v>0</v>
      </c>
      <c r="WP959">
        <v>0</v>
      </c>
      <c r="WQ959">
        <v>1</v>
      </c>
      <c r="WR959">
        <v>0</v>
      </c>
      <c r="WS959">
        <v>0</v>
      </c>
      <c r="WT959">
        <v>1</v>
      </c>
      <c r="WU959">
        <v>1</v>
      </c>
      <c r="WV959">
        <v>1</v>
      </c>
      <c r="WW959">
        <v>0</v>
      </c>
      <c r="WX959">
        <v>3</v>
      </c>
      <c r="WY959">
        <v>1</v>
      </c>
      <c r="WZ959">
        <v>8</v>
      </c>
      <c r="XA959">
        <v>1</v>
      </c>
      <c r="XB959">
        <v>6</v>
      </c>
      <c r="XC959">
        <v>4</v>
      </c>
      <c r="XD959">
        <v>0</v>
      </c>
      <c r="XE959">
        <v>0</v>
      </c>
      <c r="XF959">
        <v>6</v>
      </c>
      <c r="XG959">
        <v>3</v>
      </c>
      <c r="XH959">
        <v>0</v>
      </c>
      <c r="XI959">
        <v>0</v>
      </c>
      <c r="XJ959">
        <v>1</v>
      </c>
      <c r="XK959">
        <v>0</v>
      </c>
      <c r="XL959">
        <v>1</v>
      </c>
      <c r="XM959">
        <v>1</v>
      </c>
      <c r="XN959">
        <v>1</v>
      </c>
      <c r="XO959">
        <v>1</v>
      </c>
      <c r="XP959">
        <v>0</v>
      </c>
      <c r="XQ959">
        <v>0</v>
      </c>
      <c r="XR959">
        <v>0</v>
      </c>
      <c r="XS959">
        <v>0</v>
      </c>
      <c r="XT959">
        <v>0</v>
      </c>
      <c r="XU959">
        <v>0</v>
      </c>
      <c r="XV959" t="s">
        <v>226</v>
      </c>
      <c r="XX959" t="s">
        <v>137</v>
      </c>
      <c r="XY959" t="s">
        <v>145</v>
      </c>
      <c r="XZ959">
        <v>4</v>
      </c>
      <c r="YA959">
        <v>7</v>
      </c>
      <c r="YB959">
        <v>11</v>
      </c>
      <c r="YC959" t="s">
        <v>131</v>
      </c>
      <c r="YF959" t="s">
        <v>280</v>
      </c>
      <c r="YG959" t="s">
        <v>497</v>
      </c>
      <c r="YH959" t="s">
        <v>215</v>
      </c>
      <c r="YI959" t="s">
        <v>3083</v>
      </c>
      <c r="YJ959">
        <v>1</v>
      </c>
      <c r="YK959">
        <v>1</v>
      </c>
      <c r="YL959">
        <v>1</v>
      </c>
      <c r="YM959">
        <v>1</v>
      </c>
      <c r="YN959">
        <v>1</v>
      </c>
      <c r="YO959">
        <v>1</v>
      </c>
      <c r="YP959">
        <v>1</v>
      </c>
      <c r="YQ959">
        <v>1</v>
      </c>
      <c r="YR959">
        <v>1</v>
      </c>
      <c r="YS959">
        <v>0</v>
      </c>
      <c r="YT959" s="2" t="s">
        <v>6423</v>
      </c>
      <c r="YV959" t="s">
        <v>6424</v>
      </c>
      <c r="YW959" t="s">
        <v>6425</v>
      </c>
      <c r="YX959" t="s">
        <v>6422</v>
      </c>
    </row>
    <row r="960" spans="1:674" ht="15" customHeight="1" x14ac:dyDescent="0.25">
      <c r="A960" t="s">
        <v>7886</v>
      </c>
      <c r="B960" t="s">
        <v>1270</v>
      </c>
      <c r="C960" t="s">
        <v>2221</v>
      </c>
      <c r="D960" t="s">
        <v>7887</v>
      </c>
      <c r="E960">
        <v>0</v>
      </c>
      <c r="F960">
        <v>1</v>
      </c>
      <c r="G960">
        <v>0</v>
      </c>
      <c r="H960">
        <v>0</v>
      </c>
      <c r="I960">
        <v>0</v>
      </c>
      <c r="J960">
        <v>1</v>
      </c>
      <c r="K960">
        <v>0</v>
      </c>
      <c r="L960">
        <v>0</v>
      </c>
      <c r="M960">
        <v>1</v>
      </c>
      <c r="N960">
        <v>0</v>
      </c>
      <c r="O960">
        <v>0</v>
      </c>
      <c r="P960">
        <v>0</v>
      </c>
      <c r="Q960">
        <v>0</v>
      </c>
      <c r="V960">
        <v>0</v>
      </c>
      <c r="W960">
        <v>0</v>
      </c>
      <c r="X960">
        <v>0</v>
      </c>
      <c r="Y960">
        <v>1</v>
      </c>
      <c r="Z960">
        <v>0</v>
      </c>
      <c r="AA960">
        <v>1</v>
      </c>
      <c r="AB960">
        <v>0</v>
      </c>
      <c r="AC960">
        <v>1</v>
      </c>
      <c r="AD960">
        <v>0</v>
      </c>
      <c r="AE960">
        <v>1</v>
      </c>
      <c r="AF960">
        <v>0</v>
      </c>
      <c r="AG960">
        <v>1</v>
      </c>
      <c r="AH960">
        <v>0</v>
      </c>
      <c r="AI960">
        <v>0</v>
      </c>
      <c r="AJ960">
        <v>1</v>
      </c>
      <c r="AK960">
        <v>1</v>
      </c>
      <c r="AL960">
        <v>0</v>
      </c>
      <c r="AM960">
        <v>1</v>
      </c>
      <c r="AN960">
        <v>0</v>
      </c>
      <c r="AO960">
        <v>1</v>
      </c>
      <c r="AP960">
        <v>1</v>
      </c>
      <c r="AQ960">
        <v>1</v>
      </c>
      <c r="AR960">
        <v>1</v>
      </c>
      <c r="AS960">
        <v>0</v>
      </c>
      <c r="AT960">
        <v>0</v>
      </c>
      <c r="AU960">
        <v>1</v>
      </c>
      <c r="AV960">
        <v>1</v>
      </c>
      <c r="AW960">
        <v>1</v>
      </c>
      <c r="AX960">
        <v>1</v>
      </c>
      <c r="AY960">
        <v>1</v>
      </c>
      <c r="AZ960">
        <v>0</v>
      </c>
      <c r="BA960">
        <v>1</v>
      </c>
      <c r="BB960">
        <v>0</v>
      </c>
      <c r="BC960">
        <v>0</v>
      </c>
      <c r="BD960">
        <v>0</v>
      </c>
      <c r="BE960">
        <v>0</v>
      </c>
      <c r="BF960">
        <v>0</v>
      </c>
      <c r="BG960">
        <v>0</v>
      </c>
      <c r="BH960">
        <v>0</v>
      </c>
      <c r="BI960">
        <v>0</v>
      </c>
      <c r="BJ960">
        <v>0</v>
      </c>
      <c r="BK960">
        <v>0</v>
      </c>
      <c r="BL960">
        <v>0</v>
      </c>
      <c r="BM960">
        <v>1</v>
      </c>
      <c r="BN960">
        <v>0</v>
      </c>
      <c r="BO960">
        <v>0</v>
      </c>
      <c r="BP960">
        <v>0</v>
      </c>
      <c r="BQ960">
        <v>1</v>
      </c>
      <c r="BR960">
        <v>1</v>
      </c>
      <c r="BS960">
        <v>0</v>
      </c>
      <c r="BT960">
        <v>0</v>
      </c>
      <c r="BU960">
        <v>1</v>
      </c>
      <c r="BV960">
        <v>0</v>
      </c>
      <c r="BW960">
        <v>0</v>
      </c>
      <c r="BX960">
        <v>0</v>
      </c>
      <c r="BY960">
        <v>1</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EN960">
        <v>0</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GR960">
        <v>0</v>
      </c>
      <c r="GS960">
        <v>0</v>
      </c>
      <c r="GT960">
        <v>0</v>
      </c>
      <c r="GU960">
        <v>0</v>
      </c>
      <c r="GV960">
        <v>0</v>
      </c>
      <c r="GW960">
        <v>0</v>
      </c>
      <c r="GX960">
        <v>0</v>
      </c>
      <c r="GY960">
        <v>0</v>
      </c>
      <c r="GZ960">
        <v>0</v>
      </c>
      <c r="HA960">
        <v>0</v>
      </c>
      <c r="HB960">
        <v>0</v>
      </c>
      <c r="HC960">
        <v>0</v>
      </c>
      <c r="HD960">
        <v>0</v>
      </c>
      <c r="HE960">
        <v>0</v>
      </c>
      <c r="HF960">
        <v>0</v>
      </c>
      <c r="HG960">
        <v>0</v>
      </c>
      <c r="HH960">
        <v>0</v>
      </c>
      <c r="HI960">
        <v>0</v>
      </c>
      <c r="HJ960">
        <v>0</v>
      </c>
      <c r="HK960">
        <v>0</v>
      </c>
      <c r="IV960">
        <v>0</v>
      </c>
      <c r="IW960">
        <v>0</v>
      </c>
      <c r="IX960">
        <v>0</v>
      </c>
      <c r="IY960">
        <v>0</v>
      </c>
      <c r="IZ960">
        <v>0</v>
      </c>
      <c r="JA960">
        <v>0</v>
      </c>
      <c r="JB960">
        <v>0</v>
      </c>
      <c r="JC960">
        <v>0</v>
      </c>
      <c r="JD960">
        <v>0</v>
      </c>
      <c r="JE960">
        <v>0</v>
      </c>
      <c r="JF960">
        <v>0</v>
      </c>
      <c r="JG960">
        <v>0</v>
      </c>
      <c r="JH960">
        <v>0</v>
      </c>
      <c r="JI960">
        <v>0</v>
      </c>
      <c r="JJ960">
        <v>0</v>
      </c>
      <c r="JK960">
        <v>0</v>
      </c>
      <c r="JL960">
        <v>0</v>
      </c>
      <c r="JM960">
        <v>0</v>
      </c>
      <c r="JN960">
        <v>0</v>
      </c>
      <c r="JO960">
        <v>0</v>
      </c>
      <c r="JP960">
        <v>0</v>
      </c>
      <c r="JQ960">
        <v>0</v>
      </c>
      <c r="JR960">
        <v>0</v>
      </c>
      <c r="JS960">
        <v>0</v>
      </c>
      <c r="KZ960">
        <v>0</v>
      </c>
      <c r="LA960">
        <v>200</v>
      </c>
      <c r="LB960">
        <v>0</v>
      </c>
      <c r="LC960">
        <v>0</v>
      </c>
      <c r="LD960">
        <v>0</v>
      </c>
      <c r="LE960">
        <v>200</v>
      </c>
      <c r="LF960">
        <v>0</v>
      </c>
      <c r="LG960">
        <v>0</v>
      </c>
      <c r="LH960">
        <v>0</v>
      </c>
      <c r="LI960">
        <v>200</v>
      </c>
      <c r="LJ960">
        <v>0</v>
      </c>
      <c r="LK960">
        <v>0</v>
      </c>
      <c r="LL960">
        <v>0</v>
      </c>
      <c r="LM960">
        <v>200</v>
      </c>
      <c r="LN960">
        <v>0</v>
      </c>
      <c r="LO960">
        <v>0</v>
      </c>
      <c r="LP960">
        <v>0</v>
      </c>
      <c r="LQ960">
        <v>200</v>
      </c>
      <c r="LR960">
        <v>0</v>
      </c>
      <c r="LS960">
        <v>0</v>
      </c>
      <c r="LT960">
        <v>0</v>
      </c>
      <c r="LU960">
        <v>200</v>
      </c>
      <c r="LV960">
        <v>0</v>
      </c>
      <c r="LW960">
        <v>0</v>
      </c>
      <c r="NX960">
        <v>0</v>
      </c>
      <c r="NY960">
        <v>0</v>
      </c>
      <c r="NZ960">
        <v>150</v>
      </c>
      <c r="OA960">
        <v>0</v>
      </c>
      <c r="OB960">
        <v>0</v>
      </c>
      <c r="OC960">
        <v>1</v>
      </c>
      <c r="OD960">
        <v>1</v>
      </c>
      <c r="OE960">
        <v>1</v>
      </c>
      <c r="OF960">
        <v>0</v>
      </c>
      <c r="OG960">
        <v>0</v>
      </c>
      <c r="OH960">
        <v>1</v>
      </c>
      <c r="OI960">
        <v>1</v>
      </c>
      <c r="OJ960">
        <v>0</v>
      </c>
      <c r="OK960">
        <v>0</v>
      </c>
      <c r="OL960">
        <v>1</v>
      </c>
      <c r="OM960">
        <v>1</v>
      </c>
      <c r="ON960">
        <v>0</v>
      </c>
      <c r="OO960">
        <v>0</v>
      </c>
      <c r="OP960">
        <v>1</v>
      </c>
      <c r="OQ960">
        <v>1</v>
      </c>
      <c r="OR960">
        <v>0</v>
      </c>
      <c r="OS960">
        <v>0</v>
      </c>
      <c r="OT960">
        <v>1</v>
      </c>
      <c r="OU960">
        <v>1</v>
      </c>
      <c r="OV960">
        <v>0</v>
      </c>
      <c r="OW960">
        <v>0</v>
      </c>
      <c r="OX960">
        <v>1</v>
      </c>
      <c r="OY960">
        <v>1</v>
      </c>
      <c r="OZ960">
        <v>0</v>
      </c>
      <c r="PA960">
        <v>1</v>
      </c>
      <c r="PB960">
        <v>1</v>
      </c>
      <c r="PC960">
        <v>1</v>
      </c>
      <c r="PD960">
        <v>1</v>
      </c>
      <c r="PE960">
        <v>1</v>
      </c>
      <c r="PF960">
        <v>0</v>
      </c>
      <c r="PG960">
        <v>1</v>
      </c>
      <c r="PH960">
        <v>0</v>
      </c>
      <c r="PI960">
        <v>1</v>
      </c>
      <c r="PJ960">
        <v>1</v>
      </c>
      <c r="PK960">
        <v>0</v>
      </c>
      <c r="PL960">
        <v>0</v>
      </c>
      <c r="PM960">
        <v>1</v>
      </c>
      <c r="PN960">
        <v>1</v>
      </c>
      <c r="PO960">
        <v>0</v>
      </c>
      <c r="PR960">
        <v>140</v>
      </c>
      <c r="PT960">
        <v>140</v>
      </c>
      <c r="PU960">
        <v>0</v>
      </c>
      <c r="PV960">
        <v>0</v>
      </c>
      <c r="PW960">
        <v>0</v>
      </c>
      <c r="PX960">
        <v>0</v>
      </c>
      <c r="PY960">
        <v>0</v>
      </c>
      <c r="PZ960">
        <v>0</v>
      </c>
      <c r="QA960">
        <v>0</v>
      </c>
      <c r="QB960">
        <v>0</v>
      </c>
      <c r="QC960">
        <v>0</v>
      </c>
      <c r="QD960">
        <v>0</v>
      </c>
      <c r="QE960">
        <v>0</v>
      </c>
      <c r="QF960">
        <v>0</v>
      </c>
      <c r="QG960">
        <v>0</v>
      </c>
      <c r="QH960">
        <v>0</v>
      </c>
      <c r="QI960">
        <v>0</v>
      </c>
      <c r="QJ960">
        <v>0</v>
      </c>
      <c r="QK960">
        <v>0</v>
      </c>
      <c r="QL960">
        <v>0</v>
      </c>
      <c r="QM960">
        <v>0</v>
      </c>
      <c r="QN960">
        <v>0</v>
      </c>
      <c r="QO960">
        <v>0</v>
      </c>
      <c r="QP960">
        <v>0</v>
      </c>
      <c r="QQ960">
        <v>0</v>
      </c>
      <c r="QR960">
        <v>0</v>
      </c>
      <c r="QS960">
        <v>0</v>
      </c>
      <c r="QT960">
        <v>0</v>
      </c>
      <c r="QU960">
        <v>0</v>
      </c>
      <c r="QV960">
        <v>0</v>
      </c>
      <c r="QW960">
        <v>0</v>
      </c>
      <c r="QX960">
        <v>0</v>
      </c>
      <c r="QY960">
        <v>0</v>
      </c>
      <c r="QZ960">
        <v>0</v>
      </c>
      <c r="RA960">
        <v>0</v>
      </c>
      <c r="RB960">
        <v>0</v>
      </c>
      <c r="RC960">
        <v>0</v>
      </c>
      <c r="RD960">
        <v>0</v>
      </c>
      <c r="RE960">
        <v>0</v>
      </c>
      <c r="RF960">
        <v>0</v>
      </c>
      <c r="RG960">
        <v>0</v>
      </c>
      <c r="RH960">
        <v>0</v>
      </c>
      <c r="RI960">
        <v>0</v>
      </c>
      <c r="RJ960">
        <v>0</v>
      </c>
      <c r="RK960">
        <v>0</v>
      </c>
      <c r="RL960">
        <v>0</v>
      </c>
      <c r="RM960">
        <v>0</v>
      </c>
      <c r="RN960">
        <v>0</v>
      </c>
      <c r="RO960">
        <v>0</v>
      </c>
      <c r="RP960">
        <v>0</v>
      </c>
      <c r="RQ960">
        <v>0</v>
      </c>
      <c r="RR960">
        <v>0</v>
      </c>
      <c r="RS960">
        <v>0</v>
      </c>
      <c r="RT960">
        <v>0</v>
      </c>
      <c r="RU960">
        <v>0</v>
      </c>
      <c r="RV960">
        <v>0</v>
      </c>
      <c r="RW960">
        <v>0</v>
      </c>
      <c r="RX960">
        <v>0</v>
      </c>
      <c r="RY960">
        <v>0</v>
      </c>
      <c r="RZ960">
        <v>0</v>
      </c>
      <c r="SA960">
        <v>0</v>
      </c>
      <c r="SB960">
        <v>0</v>
      </c>
      <c r="SC960">
        <v>0</v>
      </c>
      <c r="SD960">
        <v>0</v>
      </c>
      <c r="SE960">
        <v>0</v>
      </c>
      <c r="SF960">
        <v>0</v>
      </c>
      <c r="SG960">
        <v>0</v>
      </c>
      <c r="SH960">
        <v>0</v>
      </c>
      <c r="SI960">
        <v>0</v>
      </c>
      <c r="SJ960">
        <v>0</v>
      </c>
      <c r="SK960">
        <v>0</v>
      </c>
      <c r="SL960">
        <v>0</v>
      </c>
      <c r="SM960">
        <v>0</v>
      </c>
      <c r="SN960">
        <v>0</v>
      </c>
      <c r="SO960">
        <v>0</v>
      </c>
      <c r="SP960">
        <v>0</v>
      </c>
      <c r="SQ960">
        <v>0</v>
      </c>
      <c r="SR960">
        <v>0</v>
      </c>
      <c r="SS960">
        <v>0</v>
      </c>
      <c r="ST960">
        <v>0</v>
      </c>
      <c r="SU960">
        <v>0</v>
      </c>
      <c r="SV960">
        <v>0</v>
      </c>
      <c r="SW960">
        <v>0</v>
      </c>
      <c r="SX960">
        <v>0</v>
      </c>
      <c r="SY960">
        <v>0</v>
      </c>
      <c r="SZ960">
        <v>0</v>
      </c>
      <c r="TA960">
        <v>0</v>
      </c>
      <c r="TB960">
        <v>0</v>
      </c>
      <c r="TC960">
        <v>0</v>
      </c>
      <c r="TD960">
        <v>0</v>
      </c>
      <c r="TE960">
        <v>0</v>
      </c>
      <c r="TF960">
        <v>0</v>
      </c>
      <c r="TG960">
        <v>0</v>
      </c>
      <c r="TH960">
        <v>0</v>
      </c>
      <c r="TI960">
        <v>0</v>
      </c>
      <c r="TJ960">
        <v>0</v>
      </c>
      <c r="TK960">
        <v>0</v>
      </c>
      <c r="TL960">
        <v>0</v>
      </c>
      <c r="TM960">
        <v>0</v>
      </c>
      <c r="TN960">
        <v>0</v>
      </c>
      <c r="TO960">
        <v>0</v>
      </c>
      <c r="TP960">
        <v>0</v>
      </c>
      <c r="TQ960">
        <v>0</v>
      </c>
      <c r="TR960">
        <v>0</v>
      </c>
      <c r="TS960">
        <v>0</v>
      </c>
      <c r="TT960">
        <v>0</v>
      </c>
      <c r="TU960">
        <v>0</v>
      </c>
      <c r="TV960">
        <v>0</v>
      </c>
      <c r="TW960">
        <v>0</v>
      </c>
      <c r="TX960">
        <v>0</v>
      </c>
      <c r="TY960">
        <v>0</v>
      </c>
      <c r="TZ960">
        <v>0</v>
      </c>
      <c r="UA960">
        <v>0</v>
      </c>
      <c r="UB960">
        <v>0</v>
      </c>
      <c r="UC960">
        <v>0</v>
      </c>
      <c r="UD960">
        <v>0</v>
      </c>
      <c r="UE960">
        <v>0</v>
      </c>
      <c r="UF960">
        <v>0</v>
      </c>
      <c r="UG960">
        <v>0</v>
      </c>
      <c r="UH960">
        <v>0</v>
      </c>
      <c r="UI960">
        <v>0</v>
      </c>
      <c r="UJ960">
        <v>0</v>
      </c>
      <c r="UK960">
        <v>0</v>
      </c>
      <c r="UL960">
        <v>0</v>
      </c>
      <c r="UM960">
        <v>0</v>
      </c>
      <c r="UN960">
        <v>0</v>
      </c>
      <c r="UO960">
        <v>0</v>
      </c>
      <c r="UP960">
        <v>0</v>
      </c>
      <c r="UQ960">
        <v>0</v>
      </c>
      <c r="UR960">
        <v>0</v>
      </c>
      <c r="US960">
        <v>0</v>
      </c>
      <c r="UT960">
        <v>0</v>
      </c>
      <c r="UU960">
        <v>1</v>
      </c>
      <c r="UV960">
        <v>0</v>
      </c>
      <c r="UW960">
        <v>1</v>
      </c>
      <c r="UZ960" t="s">
        <v>185</v>
      </c>
      <c r="VB960" t="s">
        <v>185</v>
      </c>
      <c r="VC960">
        <v>1</v>
      </c>
      <c r="VD960">
        <v>1</v>
      </c>
      <c r="VE960">
        <v>0</v>
      </c>
      <c r="VF960">
        <v>1</v>
      </c>
      <c r="VG960">
        <v>1</v>
      </c>
      <c r="VH960">
        <v>0</v>
      </c>
      <c r="VL960">
        <v>1</v>
      </c>
      <c r="VM960">
        <v>1</v>
      </c>
      <c r="VQ960" t="s">
        <v>185</v>
      </c>
      <c r="VR960" t="s">
        <v>185</v>
      </c>
      <c r="VS960">
        <v>1</v>
      </c>
      <c r="VT960">
        <v>1</v>
      </c>
      <c r="VU960">
        <v>0</v>
      </c>
      <c r="VV960">
        <v>1</v>
      </c>
      <c r="VW960">
        <v>1</v>
      </c>
      <c r="VX960">
        <v>0</v>
      </c>
      <c r="VY960">
        <v>0</v>
      </c>
      <c r="VZ960">
        <v>1</v>
      </c>
      <c r="WA960">
        <v>0</v>
      </c>
      <c r="WB960">
        <v>1</v>
      </c>
      <c r="WC960">
        <v>1</v>
      </c>
      <c r="WD960">
        <v>0</v>
      </c>
      <c r="WE960">
        <v>1</v>
      </c>
      <c r="WF960">
        <v>0</v>
      </c>
      <c r="WG960">
        <v>1</v>
      </c>
      <c r="WH960">
        <v>0</v>
      </c>
      <c r="WI960">
        <v>1</v>
      </c>
      <c r="WJ960">
        <v>0</v>
      </c>
      <c r="WK960">
        <v>0</v>
      </c>
      <c r="WL960">
        <v>1</v>
      </c>
      <c r="WM960">
        <v>0</v>
      </c>
      <c r="WN960">
        <v>0</v>
      </c>
      <c r="WO960">
        <v>1</v>
      </c>
      <c r="WP960">
        <v>0</v>
      </c>
      <c r="WQ960">
        <v>0</v>
      </c>
      <c r="WR960">
        <v>0</v>
      </c>
      <c r="WS960">
        <v>1</v>
      </c>
      <c r="WT960">
        <v>1</v>
      </c>
      <c r="WU960">
        <v>1</v>
      </c>
      <c r="WV960">
        <v>1</v>
      </c>
      <c r="WW960" t="s">
        <v>5741</v>
      </c>
      <c r="WX960">
        <v>1</v>
      </c>
      <c r="WY960">
        <v>2</v>
      </c>
      <c r="WZ960">
        <v>2</v>
      </c>
      <c r="XA960">
        <v>2</v>
      </c>
      <c r="XB960">
        <v>0</v>
      </c>
      <c r="XC960">
        <v>0</v>
      </c>
      <c r="XD960">
        <v>0</v>
      </c>
      <c r="XE960">
        <v>0</v>
      </c>
      <c r="XF960">
        <v>3</v>
      </c>
      <c r="XG960">
        <v>1</v>
      </c>
      <c r="XH960">
        <v>0</v>
      </c>
      <c r="XI960">
        <v>0</v>
      </c>
      <c r="XJ960">
        <v>0</v>
      </c>
      <c r="XK960">
        <v>1</v>
      </c>
      <c r="XL960">
        <v>0</v>
      </c>
      <c r="XM960">
        <v>0</v>
      </c>
      <c r="XN960">
        <v>0</v>
      </c>
      <c r="XO960">
        <v>0</v>
      </c>
      <c r="XP960">
        <v>0</v>
      </c>
      <c r="XQ960">
        <v>0</v>
      </c>
      <c r="XR960">
        <v>0</v>
      </c>
      <c r="XS960">
        <v>1</v>
      </c>
      <c r="XT960">
        <v>0</v>
      </c>
      <c r="XU960">
        <v>0</v>
      </c>
      <c r="XW960" t="s">
        <v>7888</v>
      </c>
      <c r="XX960" t="s">
        <v>129</v>
      </c>
      <c r="XY960" t="s">
        <v>160</v>
      </c>
      <c r="XZ960">
        <v>5</v>
      </c>
      <c r="YA960">
        <v>18</v>
      </c>
      <c r="YB960">
        <v>30</v>
      </c>
      <c r="YC960" t="s">
        <v>146</v>
      </c>
      <c r="YF960" t="s">
        <v>10777</v>
      </c>
      <c r="YG960" t="s">
        <v>10963</v>
      </c>
      <c r="YH960" t="s">
        <v>10747</v>
      </c>
      <c r="YI960" t="s">
        <v>10747</v>
      </c>
      <c r="YJ960">
        <v>1</v>
      </c>
      <c r="YK960">
        <v>1</v>
      </c>
      <c r="YL960">
        <v>1</v>
      </c>
      <c r="YM960">
        <v>1</v>
      </c>
      <c r="YN960">
        <v>1</v>
      </c>
      <c r="YO960">
        <v>1</v>
      </c>
      <c r="YP960">
        <v>1</v>
      </c>
      <c r="YQ960">
        <v>1</v>
      </c>
      <c r="YR960">
        <v>1</v>
      </c>
      <c r="YS960" t="s">
        <v>7889</v>
      </c>
      <c r="YT960" s="2" t="s">
        <v>7890</v>
      </c>
      <c r="YU960" t="s">
        <v>7891</v>
      </c>
      <c r="YV960" t="s">
        <v>7892</v>
      </c>
      <c r="YW960" t="s">
        <v>7893</v>
      </c>
      <c r="YX960" t="s">
        <v>7894</v>
      </c>
    </row>
    <row r="961" spans="1:674" ht="15" customHeight="1" x14ac:dyDescent="0.25">
      <c r="A961" t="s">
        <v>2571</v>
      </c>
      <c r="B961" t="s">
        <v>2572</v>
      </c>
      <c r="C961" t="s">
        <v>2573</v>
      </c>
      <c r="D961" t="s">
        <v>2574</v>
      </c>
      <c r="E961">
        <v>0</v>
      </c>
      <c r="F961">
        <v>0</v>
      </c>
      <c r="G961">
        <v>0</v>
      </c>
      <c r="H961">
        <v>1</v>
      </c>
      <c r="I961">
        <v>0</v>
      </c>
      <c r="J961">
        <v>1</v>
      </c>
      <c r="K961">
        <v>0</v>
      </c>
      <c r="L961">
        <v>0</v>
      </c>
      <c r="M961">
        <v>1</v>
      </c>
      <c r="N961">
        <v>0</v>
      </c>
      <c r="O961">
        <v>0</v>
      </c>
      <c r="P961">
        <v>0</v>
      </c>
      <c r="Q961">
        <v>0</v>
      </c>
      <c r="V961">
        <v>0</v>
      </c>
      <c r="W961">
        <v>0</v>
      </c>
      <c r="X961">
        <v>2</v>
      </c>
      <c r="Y961">
        <v>2</v>
      </c>
      <c r="Z961">
        <v>1</v>
      </c>
      <c r="AA961">
        <v>1</v>
      </c>
      <c r="AB961">
        <v>2</v>
      </c>
      <c r="AC961">
        <v>2</v>
      </c>
      <c r="AD961">
        <v>0</v>
      </c>
      <c r="AE961">
        <v>0</v>
      </c>
      <c r="AF961">
        <v>0</v>
      </c>
      <c r="AG961">
        <v>0</v>
      </c>
      <c r="AH961">
        <v>0</v>
      </c>
      <c r="AI961">
        <v>0</v>
      </c>
      <c r="AJ961">
        <v>0</v>
      </c>
      <c r="AK961">
        <v>0</v>
      </c>
      <c r="AL961">
        <v>0</v>
      </c>
      <c r="AM961">
        <v>0</v>
      </c>
      <c r="AN961">
        <v>0</v>
      </c>
      <c r="AO961">
        <v>1</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1</v>
      </c>
      <c r="BN961">
        <v>0</v>
      </c>
      <c r="BO961">
        <v>0</v>
      </c>
      <c r="BP961">
        <v>1</v>
      </c>
      <c r="BQ961">
        <v>1</v>
      </c>
      <c r="BR961">
        <v>0</v>
      </c>
      <c r="BS961">
        <v>0</v>
      </c>
      <c r="BT961">
        <v>1</v>
      </c>
      <c r="BU961">
        <v>1</v>
      </c>
      <c r="BV961">
        <v>0</v>
      </c>
      <c r="BW961">
        <v>0</v>
      </c>
      <c r="BX961">
        <v>1</v>
      </c>
      <c r="BY961">
        <v>1</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15</v>
      </c>
      <c r="GR961">
        <v>0</v>
      </c>
      <c r="GS961">
        <v>0</v>
      </c>
      <c r="GT961">
        <v>0</v>
      </c>
      <c r="GU961">
        <v>15</v>
      </c>
      <c r="GV961">
        <v>0</v>
      </c>
      <c r="GW961">
        <v>0</v>
      </c>
      <c r="GX961">
        <v>0</v>
      </c>
      <c r="GY961">
        <v>0</v>
      </c>
      <c r="GZ961">
        <v>0</v>
      </c>
      <c r="HA961">
        <v>0</v>
      </c>
      <c r="HB961">
        <v>0</v>
      </c>
      <c r="HC961">
        <v>0</v>
      </c>
      <c r="HD961">
        <v>0</v>
      </c>
      <c r="HE961">
        <v>0</v>
      </c>
      <c r="HF961">
        <v>15</v>
      </c>
      <c r="HG961">
        <v>0</v>
      </c>
      <c r="HH961">
        <v>0</v>
      </c>
      <c r="HI961">
        <v>0</v>
      </c>
      <c r="HJ961">
        <v>0</v>
      </c>
      <c r="HK961">
        <v>0</v>
      </c>
      <c r="HL961">
        <v>0</v>
      </c>
      <c r="HM961">
        <v>0</v>
      </c>
      <c r="HN961">
        <v>0</v>
      </c>
      <c r="HO961">
        <v>0</v>
      </c>
      <c r="HP961">
        <v>0</v>
      </c>
      <c r="HQ961">
        <v>0</v>
      </c>
      <c r="HR961">
        <v>0</v>
      </c>
      <c r="HS961">
        <v>0</v>
      </c>
      <c r="HT961">
        <v>0</v>
      </c>
      <c r="HU961">
        <v>0</v>
      </c>
      <c r="HV961">
        <v>0</v>
      </c>
      <c r="HW961">
        <v>0</v>
      </c>
      <c r="IV961">
        <v>0</v>
      </c>
      <c r="IW961">
        <v>24</v>
      </c>
      <c r="IX961">
        <v>0</v>
      </c>
      <c r="IY961">
        <v>0</v>
      </c>
      <c r="IZ961">
        <v>0</v>
      </c>
      <c r="JA961">
        <v>24</v>
      </c>
      <c r="JB961">
        <v>0</v>
      </c>
      <c r="JC961">
        <v>0</v>
      </c>
      <c r="JD961">
        <v>0</v>
      </c>
      <c r="JE961">
        <v>24</v>
      </c>
      <c r="JF961">
        <v>0</v>
      </c>
      <c r="JG961">
        <v>0</v>
      </c>
      <c r="JH961">
        <v>0</v>
      </c>
      <c r="JI961">
        <v>24</v>
      </c>
      <c r="JJ961">
        <v>0</v>
      </c>
      <c r="JK961">
        <v>0</v>
      </c>
      <c r="JL961">
        <v>0</v>
      </c>
      <c r="JM961">
        <v>24</v>
      </c>
      <c r="JN961">
        <v>0</v>
      </c>
      <c r="JO961">
        <v>0</v>
      </c>
      <c r="JP961">
        <v>0</v>
      </c>
      <c r="JQ961">
        <v>24</v>
      </c>
      <c r="JR961">
        <v>0</v>
      </c>
      <c r="JS961">
        <v>0</v>
      </c>
      <c r="JT961">
        <v>0</v>
      </c>
      <c r="JU961">
        <v>24</v>
      </c>
      <c r="JV961">
        <v>0</v>
      </c>
      <c r="JW961">
        <v>15</v>
      </c>
      <c r="KZ961">
        <v>9</v>
      </c>
      <c r="LA961">
        <v>24</v>
      </c>
      <c r="LB961">
        <v>0</v>
      </c>
      <c r="LC961">
        <v>0</v>
      </c>
      <c r="LD961">
        <v>9</v>
      </c>
      <c r="LE961">
        <v>24</v>
      </c>
      <c r="LF961">
        <v>0</v>
      </c>
      <c r="LG961">
        <v>0</v>
      </c>
      <c r="LH961">
        <v>9</v>
      </c>
      <c r="LI961">
        <v>24</v>
      </c>
      <c r="LJ961">
        <v>0</v>
      </c>
      <c r="LK961">
        <v>0</v>
      </c>
      <c r="LL961">
        <v>9</v>
      </c>
      <c r="LM961">
        <v>24</v>
      </c>
      <c r="LN961">
        <v>0</v>
      </c>
      <c r="LO961">
        <v>0</v>
      </c>
      <c r="LP961">
        <v>9</v>
      </c>
      <c r="LQ961">
        <v>24</v>
      </c>
      <c r="LR961">
        <v>0</v>
      </c>
      <c r="LS961">
        <v>0</v>
      </c>
      <c r="LT961">
        <v>9</v>
      </c>
      <c r="LU961">
        <v>24</v>
      </c>
      <c r="LV961">
        <v>0</v>
      </c>
      <c r="LW961">
        <v>0</v>
      </c>
      <c r="LX961">
        <v>9</v>
      </c>
      <c r="LY961">
        <v>24</v>
      </c>
      <c r="LZ961">
        <v>0</v>
      </c>
      <c r="MA961">
        <v>0</v>
      </c>
      <c r="OB961">
        <v>0</v>
      </c>
      <c r="OC961">
        <v>0</v>
      </c>
      <c r="OD961">
        <v>0</v>
      </c>
      <c r="OE961">
        <v>0</v>
      </c>
      <c r="OF961">
        <v>0</v>
      </c>
      <c r="OG961">
        <v>0</v>
      </c>
      <c r="OH961">
        <v>0</v>
      </c>
      <c r="OI961">
        <v>0</v>
      </c>
      <c r="OJ961">
        <v>0</v>
      </c>
      <c r="OK961">
        <v>0</v>
      </c>
      <c r="OL961">
        <v>0</v>
      </c>
      <c r="OM961">
        <v>0</v>
      </c>
      <c r="ON961">
        <v>0</v>
      </c>
      <c r="OO961">
        <v>0</v>
      </c>
      <c r="OP961">
        <v>0</v>
      </c>
      <c r="OQ961">
        <v>0</v>
      </c>
      <c r="OR961">
        <v>0</v>
      </c>
      <c r="OS961">
        <v>0</v>
      </c>
      <c r="OT961">
        <v>1</v>
      </c>
      <c r="OU961">
        <v>1</v>
      </c>
      <c r="OV961">
        <v>1</v>
      </c>
      <c r="OW961">
        <v>1</v>
      </c>
      <c r="OX961">
        <v>1</v>
      </c>
      <c r="OY961">
        <v>1</v>
      </c>
      <c r="OZ961">
        <v>1</v>
      </c>
      <c r="PA961">
        <v>1</v>
      </c>
      <c r="PB961">
        <v>0</v>
      </c>
      <c r="PC961">
        <v>0</v>
      </c>
      <c r="PD961">
        <v>0</v>
      </c>
      <c r="PE961">
        <v>0</v>
      </c>
      <c r="PF961">
        <v>0</v>
      </c>
      <c r="PG961">
        <v>0</v>
      </c>
      <c r="PH961">
        <v>0</v>
      </c>
      <c r="PI961">
        <v>0</v>
      </c>
      <c r="PJ961">
        <v>0</v>
      </c>
      <c r="PK961">
        <v>0</v>
      </c>
      <c r="PL961">
        <v>0</v>
      </c>
      <c r="PM961">
        <v>0</v>
      </c>
      <c r="PN961">
        <v>0</v>
      </c>
      <c r="PO961">
        <v>0</v>
      </c>
      <c r="PU961">
        <v>0</v>
      </c>
      <c r="PV961">
        <v>0</v>
      </c>
      <c r="PW961">
        <v>0</v>
      </c>
      <c r="PX961">
        <v>0</v>
      </c>
      <c r="PY961">
        <v>0</v>
      </c>
      <c r="PZ961">
        <v>0</v>
      </c>
      <c r="QA961">
        <v>0</v>
      </c>
      <c r="QB961">
        <v>0</v>
      </c>
      <c r="QC961">
        <v>0</v>
      </c>
      <c r="QD961">
        <v>0</v>
      </c>
      <c r="QE961">
        <v>0</v>
      </c>
      <c r="QF961">
        <v>0</v>
      </c>
      <c r="QG961">
        <v>0</v>
      </c>
      <c r="QH961">
        <v>0</v>
      </c>
      <c r="QI961">
        <v>0</v>
      </c>
      <c r="QJ961">
        <v>0</v>
      </c>
      <c r="QK961">
        <v>0</v>
      </c>
      <c r="QL961">
        <v>0</v>
      </c>
      <c r="QM961">
        <v>0</v>
      </c>
      <c r="QN961">
        <v>0</v>
      </c>
      <c r="QO961">
        <v>0</v>
      </c>
      <c r="QP961">
        <v>0</v>
      </c>
      <c r="QQ961">
        <v>0</v>
      </c>
      <c r="QR961">
        <v>0</v>
      </c>
      <c r="QS961">
        <v>0</v>
      </c>
      <c r="QT961">
        <v>0</v>
      </c>
      <c r="QU961">
        <v>0</v>
      </c>
      <c r="QV961">
        <v>0</v>
      </c>
      <c r="QW961">
        <v>0</v>
      </c>
      <c r="QX961">
        <v>0</v>
      </c>
      <c r="QY961">
        <v>0</v>
      </c>
      <c r="QZ961">
        <v>0</v>
      </c>
      <c r="RA961">
        <v>0</v>
      </c>
      <c r="RB961">
        <v>0</v>
      </c>
      <c r="RC961">
        <v>0</v>
      </c>
      <c r="RD961">
        <v>0</v>
      </c>
      <c r="RE961">
        <v>0</v>
      </c>
      <c r="RF961">
        <v>0</v>
      </c>
      <c r="RG961">
        <v>0</v>
      </c>
      <c r="RH961">
        <v>0</v>
      </c>
      <c r="RI961">
        <v>0</v>
      </c>
      <c r="RJ961">
        <v>0</v>
      </c>
      <c r="RK961">
        <v>0</v>
      </c>
      <c r="RL961">
        <v>0</v>
      </c>
      <c r="RM961">
        <v>0</v>
      </c>
      <c r="RN961">
        <v>0</v>
      </c>
      <c r="RO961">
        <v>0</v>
      </c>
      <c r="RP961">
        <v>0</v>
      </c>
      <c r="RQ961">
        <v>0</v>
      </c>
      <c r="RR961">
        <v>0</v>
      </c>
      <c r="RS961">
        <v>0</v>
      </c>
      <c r="RT961">
        <v>0</v>
      </c>
      <c r="RU961">
        <v>0</v>
      </c>
      <c r="RV961">
        <v>0</v>
      </c>
      <c r="RW961">
        <v>0</v>
      </c>
      <c r="RX961">
        <v>0</v>
      </c>
      <c r="RY961">
        <v>0</v>
      </c>
      <c r="RZ961">
        <v>0</v>
      </c>
      <c r="SA961">
        <v>0</v>
      </c>
      <c r="SB961">
        <v>0</v>
      </c>
      <c r="SC961">
        <v>0</v>
      </c>
      <c r="SD961">
        <v>0</v>
      </c>
      <c r="SE961">
        <v>0</v>
      </c>
      <c r="SF961">
        <v>0</v>
      </c>
      <c r="SG961">
        <v>0</v>
      </c>
      <c r="SH961">
        <v>0</v>
      </c>
      <c r="SI961">
        <v>0</v>
      </c>
      <c r="SJ961">
        <v>0</v>
      </c>
      <c r="SK961">
        <v>0</v>
      </c>
      <c r="SL961">
        <v>0</v>
      </c>
      <c r="SM961">
        <v>0</v>
      </c>
      <c r="SN961">
        <v>0</v>
      </c>
      <c r="SO961">
        <v>0</v>
      </c>
      <c r="SP961">
        <v>0</v>
      </c>
      <c r="SQ961">
        <v>0</v>
      </c>
      <c r="SR961">
        <v>0</v>
      </c>
      <c r="SS961">
        <v>0</v>
      </c>
      <c r="ST961">
        <v>0</v>
      </c>
      <c r="SU961">
        <v>0</v>
      </c>
      <c r="SV961">
        <v>0</v>
      </c>
      <c r="SW961">
        <v>0</v>
      </c>
      <c r="SX961">
        <v>0</v>
      </c>
      <c r="SY961">
        <v>0</v>
      </c>
      <c r="SZ961">
        <v>0</v>
      </c>
      <c r="TA961">
        <v>0</v>
      </c>
      <c r="TB961">
        <v>0</v>
      </c>
      <c r="TC961">
        <v>0</v>
      </c>
      <c r="TD961">
        <v>0</v>
      </c>
      <c r="TE961">
        <v>0</v>
      </c>
      <c r="TF961">
        <v>0</v>
      </c>
      <c r="TG961">
        <v>0</v>
      </c>
      <c r="TH961">
        <v>0</v>
      </c>
      <c r="TI961">
        <v>0</v>
      </c>
      <c r="TJ961">
        <v>0</v>
      </c>
      <c r="TK961">
        <v>0</v>
      </c>
      <c r="TL961">
        <v>0</v>
      </c>
      <c r="TM961">
        <v>0</v>
      </c>
      <c r="TN961">
        <v>0</v>
      </c>
      <c r="TO961">
        <v>0</v>
      </c>
      <c r="TP961">
        <v>0</v>
      </c>
      <c r="TQ961">
        <v>0</v>
      </c>
      <c r="TR961">
        <v>0</v>
      </c>
      <c r="TS961">
        <v>0</v>
      </c>
      <c r="TT961">
        <v>0</v>
      </c>
      <c r="TU961">
        <v>0</v>
      </c>
      <c r="TV961">
        <v>0</v>
      </c>
      <c r="TW961">
        <v>0</v>
      </c>
      <c r="TX961">
        <v>0</v>
      </c>
      <c r="TY961">
        <v>0</v>
      </c>
      <c r="TZ961">
        <v>0</v>
      </c>
      <c r="UA961">
        <v>0</v>
      </c>
      <c r="UB961">
        <v>0</v>
      </c>
      <c r="UC961">
        <v>0</v>
      </c>
      <c r="UD961">
        <v>0</v>
      </c>
      <c r="UE961">
        <v>0</v>
      </c>
      <c r="UF961">
        <v>0</v>
      </c>
      <c r="UG961">
        <v>0</v>
      </c>
      <c r="UH961">
        <v>0</v>
      </c>
      <c r="UI961">
        <v>0</v>
      </c>
      <c r="UJ961">
        <v>0</v>
      </c>
      <c r="UK961">
        <v>0</v>
      </c>
      <c r="UL961">
        <v>0</v>
      </c>
      <c r="UM961">
        <v>0</v>
      </c>
      <c r="UN961">
        <v>0</v>
      </c>
      <c r="UO961">
        <v>0</v>
      </c>
      <c r="UP961">
        <v>0</v>
      </c>
      <c r="UQ961">
        <v>0</v>
      </c>
      <c r="UR961">
        <v>0</v>
      </c>
      <c r="US961">
        <v>0</v>
      </c>
      <c r="UT961">
        <v>0</v>
      </c>
      <c r="UU961">
        <v>2</v>
      </c>
      <c r="UV961">
        <v>1</v>
      </c>
      <c r="UW961">
        <v>2</v>
      </c>
      <c r="UZ961" t="s">
        <v>185</v>
      </c>
      <c r="VA961" t="s">
        <v>185</v>
      </c>
      <c r="VB961" t="s">
        <v>185</v>
      </c>
      <c r="VC961">
        <v>1</v>
      </c>
      <c r="VD961">
        <v>1</v>
      </c>
      <c r="VE961">
        <v>0</v>
      </c>
      <c r="VF961">
        <v>0</v>
      </c>
      <c r="VG961">
        <v>0</v>
      </c>
      <c r="VH961">
        <v>0</v>
      </c>
      <c r="VI961">
        <v>9</v>
      </c>
      <c r="VN961" t="s">
        <v>127</v>
      </c>
      <c r="VS961">
        <v>0</v>
      </c>
      <c r="VT961">
        <v>0</v>
      </c>
      <c r="VU961">
        <v>0</v>
      </c>
      <c r="VV961">
        <v>1</v>
      </c>
      <c r="VW961">
        <v>0</v>
      </c>
      <c r="VX961">
        <v>0</v>
      </c>
      <c r="VY961">
        <v>0</v>
      </c>
      <c r="VZ961">
        <v>1</v>
      </c>
      <c r="WA961">
        <v>0</v>
      </c>
      <c r="WB961">
        <v>1</v>
      </c>
      <c r="WC961">
        <v>0</v>
      </c>
      <c r="WD961">
        <v>1</v>
      </c>
      <c r="WE961">
        <v>0</v>
      </c>
      <c r="WF961">
        <v>1</v>
      </c>
      <c r="WG961">
        <v>0</v>
      </c>
      <c r="WH961">
        <v>1</v>
      </c>
      <c r="WI961">
        <v>1</v>
      </c>
      <c r="WJ961">
        <v>0</v>
      </c>
      <c r="WK961">
        <v>0</v>
      </c>
      <c r="WL961">
        <v>1</v>
      </c>
      <c r="WM961">
        <v>0</v>
      </c>
      <c r="WN961">
        <v>0</v>
      </c>
      <c r="WO961">
        <v>1</v>
      </c>
      <c r="WP961">
        <v>0</v>
      </c>
      <c r="WQ961">
        <v>0</v>
      </c>
      <c r="WR961">
        <v>1</v>
      </c>
      <c r="WS961">
        <v>0</v>
      </c>
      <c r="WT961">
        <v>1</v>
      </c>
      <c r="WU961">
        <v>1</v>
      </c>
      <c r="WV961">
        <v>0</v>
      </c>
      <c r="WW961">
        <v>0</v>
      </c>
      <c r="WX961">
        <v>1</v>
      </c>
      <c r="WY961">
        <v>6</v>
      </c>
      <c r="WZ961">
        <v>4</v>
      </c>
      <c r="XA961">
        <v>2</v>
      </c>
      <c r="XB961">
        <v>2</v>
      </c>
      <c r="XC961">
        <v>2</v>
      </c>
      <c r="XD961">
        <v>0</v>
      </c>
      <c r="XE961">
        <v>0</v>
      </c>
      <c r="XF961">
        <v>3</v>
      </c>
      <c r="XG961">
        <v>2</v>
      </c>
      <c r="XH961">
        <v>0</v>
      </c>
      <c r="XI961">
        <v>0</v>
      </c>
      <c r="XJ961">
        <v>0</v>
      </c>
      <c r="XK961">
        <v>1</v>
      </c>
      <c r="XL961">
        <v>0</v>
      </c>
      <c r="XM961">
        <v>0</v>
      </c>
      <c r="XN961">
        <v>0</v>
      </c>
      <c r="XO961">
        <v>0</v>
      </c>
      <c r="XP961">
        <v>0</v>
      </c>
      <c r="XQ961">
        <v>0</v>
      </c>
      <c r="XR961">
        <v>0</v>
      </c>
      <c r="XS961">
        <v>1</v>
      </c>
      <c r="XT961">
        <v>0</v>
      </c>
      <c r="XU961">
        <v>0</v>
      </c>
      <c r="XV961" t="s">
        <v>469</v>
      </c>
      <c r="XX961" t="s">
        <v>129</v>
      </c>
      <c r="XY961" t="s">
        <v>130</v>
      </c>
      <c r="XZ961">
        <v>5</v>
      </c>
      <c r="YA961">
        <v>369</v>
      </c>
      <c r="YB961">
        <v>24</v>
      </c>
      <c r="YC961" t="s">
        <v>131</v>
      </c>
      <c r="YF961" t="s">
        <v>248</v>
      </c>
      <c r="YG961" t="s">
        <v>11052</v>
      </c>
      <c r="YH961" t="s">
        <v>497</v>
      </c>
      <c r="YI961" t="s">
        <v>10747</v>
      </c>
      <c r="YJ961">
        <v>1</v>
      </c>
      <c r="YK961">
        <v>1</v>
      </c>
      <c r="YL961">
        <v>1</v>
      </c>
      <c r="YM961">
        <v>1</v>
      </c>
      <c r="YN961">
        <v>1</v>
      </c>
      <c r="YO961">
        <v>1</v>
      </c>
      <c r="YP961">
        <v>1</v>
      </c>
      <c r="YQ961">
        <v>1</v>
      </c>
      <c r="YR961">
        <v>1</v>
      </c>
      <c r="YS961">
        <v>0</v>
      </c>
      <c r="YT961" s="2" t="s">
        <v>2575</v>
      </c>
      <c r="YV961" t="s">
        <v>2576</v>
      </c>
      <c r="YW961" t="s">
        <v>2577</v>
      </c>
      <c r="YX961" t="s">
        <v>2578</v>
      </c>
    </row>
    <row r="962" spans="1:674" ht="15" customHeight="1" x14ac:dyDescent="0.25">
      <c r="A962" t="s">
        <v>6305</v>
      </c>
      <c r="B962" t="s">
        <v>628</v>
      </c>
      <c r="C962" t="s">
        <v>6306</v>
      </c>
      <c r="D962" t="s">
        <v>6307</v>
      </c>
      <c r="E962">
        <v>0</v>
      </c>
      <c r="F962">
        <v>0</v>
      </c>
      <c r="G962">
        <v>1</v>
      </c>
      <c r="H962">
        <v>0</v>
      </c>
      <c r="I962">
        <v>0</v>
      </c>
      <c r="J962">
        <v>0</v>
      </c>
      <c r="K962">
        <v>1</v>
      </c>
      <c r="L962">
        <v>1</v>
      </c>
      <c r="M962">
        <v>0</v>
      </c>
      <c r="N962">
        <v>0</v>
      </c>
      <c r="O962">
        <v>0</v>
      </c>
      <c r="P962">
        <v>0</v>
      </c>
      <c r="Q962">
        <v>0</v>
      </c>
      <c r="V962">
        <v>1</v>
      </c>
      <c r="W962">
        <v>1</v>
      </c>
      <c r="X962">
        <v>1</v>
      </c>
      <c r="Y962">
        <v>25</v>
      </c>
      <c r="Z962">
        <v>0</v>
      </c>
      <c r="AA962">
        <v>1</v>
      </c>
      <c r="AB962">
        <v>1</v>
      </c>
      <c r="AC962">
        <v>25</v>
      </c>
      <c r="AD962">
        <v>0</v>
      </c>
      <c r="AE962">
        <v>1</v>
      </c>
      <c r="AF962">
        <v>0</v>
      </c>
      <c r="AG962">
        <v>0</v>
      </c>
      <c r="AH962">
        <v>0</v>
      </c>
      <c r="AI962">
        <v>0</v>
      </c>
      <c r="AJ962">
        <v>0</v>
      </c>
      <c r="AK962">
        <v>0</v>
      </c>
      <c r="AL962">
        <v>0</v>
      </c>
      <c r="AM962">
        <v>0</v>
      </c>
      <c r="AN962">
        <v>0</v>
      </c>
      <c r="AO962">
        <v>1</v>
      </c>
      <c r="AP962">
        <v>1</v>
      </c>
      <c r="AQ962">
        <v>0</v>
      </c>
      <c r="AR962">
        <v>1</v>
      </c>
      <c r="AS962">
        <v>0</v>
      </c>
      <c r="AT962">
        <v>0</v>
      </c>
      <c r="AU962">
        <v>1</v>
      </c>
      <c r="AV962">
        <v>1</v>
      </c>
      <c r="AW962">
        <v>0</v>
      </c>
      <c r="AX962">
        <v>0</v>
      </c>
      <c r="AY962">
        <v>1</v>
      </c>
      <c r="AZ962">
        <v>0</v>
      </c>
      <c r="BA962">
        <v>1</v>
      </c>
      <c r="BB962">
        <v>0</v>
      </c>
      <c r="BC962">
        <v>0</v>
      </c>
      <c r="BD962">
        <v>0</v>
      </c>
      <c r="BE962">
        <v>0</v>
      </c>
      <c r="BF962">
        <v>0</v>
      </c>
      <c r="BG962">
        <v>0</v>
      </c>
      <c r="BH962">
        <v>0</v>
      </c>
      <c r="BI962">
        <v>0</v>
      </c>
      <c r="BJ962">
        <v>0</v>
      </c>
      <c r="BK962">
        <v>0</v>
      </c>
      <c r="BL962">
        <v>1</v>
      </c>
      <c r="BM962">
        <v>1</v>
      </c>
      <c r="BN962">
        <v>1</v>
      </c>
      <c r="BO962">
        <v>0</v>
      </c>
      <c r="BP962">
        <v>1</v>
      </c>
      <c r="BQ962">
        <v>1</v>
      </c>
      <c r="BR962">
        <v>1</v>
      </c>
      <c r="BS962">
        <v>0</v>
      </c>
      <c r="BT962">
        <v>0</v>
      </c>
      <c r="BU962">
        <v>1</v>
      </c>
      <c r="BV962">
        <v>1</v>
      </c>
      <c r="BW962">
        <v>0</v>
      </c>
      <c r="BX962">
        <v>0</v>
      </c>
      <c r="BY962">
        <v>1</v>
      </c>
      <c r="BZ962">
        <v>1</v>
      </c>
      <c r="CA962">
        <v>0</v>
      </c>
      <c r="CB962">
        <v>75</v>
      </c>
      <c r="CC962">
        <v>75</v>
      </c>
      <c r="CD962">
        <v>10</v>
      </c>
      <c r="CE962">
        <v>100</v>
      </c>
      <c r="CF962">
        <v>5</v>
      </c>
      <c r="CG962">
        <v>5</v>
      </c>
      <c r="CH962">
        <v>5</v>
      </c>
      <c r="CI962">
        <v>5</v>
      </c>
      <c r="CJ962">
        <v>5</v>
      </c>
      <c r="CK962">
        <v>5</v>
      </c>
      <c r="CL962">
        <v>5</v>
      </c>
      <c r="CM962">
        <v>5</v>
      </c>
      <c r="CN962">
        <v>5</v>
      </c>
      <c r="CO962">
        <v>5</v>
      </c>
      <c r="CP962">
        <v>5</v>
      </c>
      <c r="CQ962">
        <v>5</v>
      </c>
      <c r="CR962">
        <v>5</v>
      </c>
      <c r="CS962">
        <v>5</v>
      </c>
      <c r="CT962">
        <v>5</v>
      </c>
      <c r="CU962">
        <v>5</v>
      </c>
      <c r="CV962">
        <v>5</v>
      </c>
      <c r="CW962">
        <v>5</v>
      </c>
      <c r="CX962">
        <v>5</v>
      </c>
      <c r="CY962">
        <v>5</v>
      </c>
      <c r="CZ962">
        <v>5</v>
      </c>
      <c r="DA962">
        <v>5</v>
      </c>
      <c r="DB962">
        <v>5</v>
      </c>
      <c r="DC962">
        <v>5</v>
      </c>
      <c r="DD962">
        <v>5</v>
      </c>
      <c r="DE962">
        <v>5</v>
      </c>
      <c r="DF962">
        <v>5</v>
      </c>
      <c r="DG962">
        <v>5</v>
      </c>
      <c r="DH962">
        <v>5</v>
      </c>
      <c r="DI962">
        <v>5</v>
      </c>
      <c r="DJ962">
        <v>5</v>
      </c>
      <c r="DK962">
        <v>5</v>
      </c>
      <c r="EN962">
        <v>3</v>
      </c>
      <c r="EO962">
        <v>3</v>
      </c>
      <c r="EP962">
        <v>3</v>
      </c>
      <c r="EQ962">
        <v>3</v>
      </c>
      <c r="ER962">
        <v>3</v>
      </c>
      <c r="ES962">
        <v>3</v>
      </c>
      <c r="ET962">
        <v>3</v>
      </c>
      <c r="EU962">
        <v>3</v>
      </c>
      <c r="EV962">
        <v>3</v>
      </c>
      <c r="EW962">
        <v>3</v>
      </c>
      <c r="EX962">
        <v>3</v>
      </c>
      <c r="EY962">
        <v>3</v>
      </c>
      <c r="EZ962">
        <v>3</v>
      </c>
      <c r="FA962">
        <v>3</v>
      </c>
      <c r="FB962">
        <v>3</v>
      </c>
      <c r="FC962">
        <v>3</v>
      </c>
      <c r="FD962">
        <v>3</v>
      </c>
      <c r="FE962">
        <v>3</v>
      </c>
      <c r="FF962">
        <v>3</v>
      </c>
      <c r="FG962">
        <v>3</v>
      </c>
      <c r="FH962">
        <v>3</v>
      </c>
      <c r="FI962">
        <v>3</v>
      </c>
      <c r="FJ962">
        <v>3</v>
      </c>
      <c r="FK962">
        <v>3</v>
      </c>
      <c r="FL962">
        <v>3</v>
      </c>
      <c r="FM962">
        <v>3</v>
      </c>
      <c r="FN962">
        <v>3</v>
      </c>
      <c r="FO962">
        <v>3</v>
      </c>
      <c r="FP962">
        <v>3</v>
      </c>
      <c r="FQ962">
        <v>3</v>
      </c>
      <c r="FR962">
        <v>3</v>
      </c>
      <c r="FS962">
        <v>3</v>
      </c>
      <c r="GR962">
        <v>5</v>
      </c>
      <c r="GS962">
        <v>5</v>
      </c>
      <c r="GT962">
        <v>5</v>
      </c>
      <c r="GU962">
        <v>5</v>
      </c>
      <c r="GV962">
        <v>5</v>
      </c>
      <c r="GW962">
        <v>5</v>
      </c>
      <c r="GX962">
        <v>5</v>
      </c>
      <c r="GY962">
        <v>5</v>
      </c>
      <c r="GZ962">
        <v>5</v>
      </c>
      <c r="HA962">
        <v>5</v>
      </c>
      <c r="HB962">
        <v>5</v>
      </c>
      <c r="HC962">
        <v>5</v>
      </c>
      <c r="HD962">
        <v>5</v>
      </c>
      <c r="HE962">
        <v>5</v>
      </c>
      <c r="HF962">
        <v>5</v>
      </c>
      <c r="HG962">
        <v>5</v>
      </c>
      <c r="HH962">
        <v>5</v>
      </c>
      <c r="HI962">
        <v>5</v>
      </c>
      <c r="HJ962">
        <v>5</v>
      </c>
      <c r="HK962">
        <v>5</v>
      </c>
      <c r="HL962">
        <v>5</v>
      </c>
      <c r="HM962">
        <v>5</v>
      </c>
      <c r="HN962">
        <v>5</v>
      </c>
      <c r="HO962">
        <v>5</v>
      </c>
      <c r="HP962">
        <v>5</v>
      </c>
      <c r="HQ962">
        <v>5</v>
      </c>
      <c r="HR962">
        <v>5</v>
      </c>
      <c r="HS962">
        <v>5</v>
      </c>
      <c r="IV962">
        <v>5</v>
      </c>
      <c r="IW962">
        <v>5</v>
      </c>
      <c r="IX962">
        <v>5</v>
      </c>
      <c r="IY962">
        <v>5</v>
      </c>
      <c r="IZ962">
        <v>5</v>
      </c>
      <c r="JA962">
        <v>5</v>
      </c>
      <c r="JB962">
        <v>5</v>
      </c>
      <c r="JC962">
        <v>5</v>
      </c>
      <c r="JD962">
        <v>5</v>
      </c>
      <c r="JE962">
        <v>5</v>
      </c>
      <c r="JF962">
        <v>5</v>
      </c>
      <c r="JG962">
        <v>5</v>
      </c>
      <c r="JH962">
        <v>5</v>
      </c>
      <c r="JI962">
        <v>5</v>
      </c>
      <c r="JJ962">
        <v>5</v>
      </c>
      <c r="JK962">
        <v>5</v>
      </c>
      <c r="JL962">
        <v>5</v>
      </c>
      <c r="JM962">
        <v>5</v>
      </c>
      <c r="JN962">
        <v>5</v>
      </c>
      <c r="JO962">
        <v>5</v>
      </c>
      <c r="JP962">
        <v>5</v>
      </c>
      <c r="JQ962">
        <v>5</v>
      </c>
      <c r="JR962">
        <v>5</v>
      </c>
      <c r="JS962">
        <v>5</v>
      </c>
      <c r="JT962">
        <v>5</v>
      </c>
      <c r="JU962">
        <v>5</v>
      </c>
      <c r="JV962">
        <v>5</v>
      </c>
      <c r="JW962">
        <v>5</v>
      </c>
      <c r="KZ962">
        <v>5</v>
      </c>
      <c r="LA962">
        <v>5</v>
      </c>
      <c r="LB962">
        <v>5</v>
      </c>
      <c r="LC962">
        <v>5</v>
      </c>
      <c r="LD962">
        <v>5</v>
      </c>
      <c r="LE962">
        <v>5</v>
      </c>
      <c r="LF962">
        <v>5</v>
      </c>
      <c r="LG962">
        <v>5</v>
      </c>
      <c r="LH962">
        <v>5</v>
      </c>
      <c r="LI962">
        <v>5</v>
      </c>
      <c r="LJ962">
        <v>5</v>
      </c>
      <c r="LK962">
        <v>5</v>
      </c>
      <c r="LL962">
        <v>5</v>
      </c>
      <c r="LM962">
        <v>5</v>
      </c>
      <c r="LN962">
        <v>5</v>
      </c>
      <c r="LO962">
        <v>5</v>
      </c>
      <c r="LP962">
        <v>5</v>
      </c>
      <c r="LQ962">
        <v>5</v>
      </c>
      <c r="LR962">
        <v>5</v>
      </c>
      <c r="LS962">
        <v>5</v>
      </c>
      <c r="LT962">
        <v>5</v>
      </c>
      <c r="LU962">
        <v>5</v>
      </c>
      <c r="LV962">
        <v>5</v>
      </c>
      <c r="LW962">
        <v>5</v>
      </c>
      <c r="OB962">
        <v>0</v>
      </c>
      <c r="OC962">
        <v>0</v>
      </c>
      <c r="OD962">
        <v>0</v>
      </c>
      <c r="OE962">
        <v>0</v>
      </c>
      <c r="OF962">
        <v>0</v>
      </c>
      <c r="OG962">
        <v>1</v>
      </c>
      <c r="OH962">
        <v>1</v>
      </c>
      <c r="OI962">
        <v>0</v>
      </c>
      <c r="OJ962">
        <v>0</v>
      </c>
      <c r="OK962">
        <v>1</v>
      </c>
      <c r="OL962">
        <v>1</v>
      </c>
      <c r="OM962">
        <v>0</v>
      </c>
      <c r="ON962">
        <v>0</v>
      </c>
      <c r="OO962">
        <v>1</v>
      </c>
      <c r="OP962">
        <v>1</v>
      </c>
      <c r="OQ962">
        <v>0</v>
      </c>
      <c r="OR962">
        <v>0</v>
      </c>
      <c r="OS962">
        <v>1</v>
      </c>
      <c r="OT962">
        <v>1</v>
      </c>
      <c r="OU962">
        <v>1</v>
      </c>
      <c r="OV962">
        <v>0</v>
      </c>
      <c r="OW962">
        <v>1</v>
      </c>
      <c r="OX962">
        <v>1</v>
      </c>
      <c r="OY962">
        <v>1</v>
      </c>
      <c r="OZ962">
        <v>0</v>
      </c>
      <c r="PA962">
        <v>1</v>
      </c>
      <c r="PB962">
        <v>0</v>
      </c>
      <c r="PC962">
        <v>0</v>
      </c>
      <c r="PD962">
        <v>0</v>
      </c>
      <c r="PE962">
        <v>0</v>
      </c>
      <c r="PF962">
        <v>0</v>
      </c>
      <c r="PG962">
        <v>0</v>
      </c>
      <c r="PH962">
        <v>0</v>
      </c>
      <c r="PI962">
        <v>0</v>
      </c>
      <c r="PJ962">
        <v>0</v>
      </c>
      <c r="PK962">
        <v>0</v>
      </c>
      <c r="PL962">
        <v>0</v>
      </c>
      <c r="PM962">
        <v>0</v>
      </c>
      <c r="PN962">
        <v>0</v>
      </c>
      <c r="PO962">
        <v>0</v>
      </c>
      <c r="PU962">
        <v>0</v>
      </c>
      <c r="PV962">
        <v>0</v>
      </c>
      <c r="PW962">
        <v>0</v>
      </c>
      <c r="PX962">
        <v>0</v>
      </c>
      <c r="PY962">
        <v>0</v>
      </c>
      <c r="PZ962">
        <v>0</v>
      </c>
      <c r="QA962">
        <v>0</v>
      </c>
      <c r="QB962">
        <v>0</v>
      </c>
      <c r="QC962">
        <v>0</v>
      </c>
      <c r="QD962">
        <v>0</v>
      </c>
      <c r="QE962">
        <v>0</v>
      </c>
      <c r="QF962">
        <v>0</v>
      </c>
      <c r="QG962">
        <v>0</v>
      </c>
      <c r="QH962">
        <v>0</v>
      </c>
      <c r="QI962">
        <v>0</v>
      </c>
      <c r="QJ962">
        <v>0</v>
      </c>
      <c r="QK962">
        <v>0</v>
      </c>
      <c r="QL962">
        <v>0</v>
      </c>
      <c r="QM962">
        <v>0</v>
      </c>
      <c r="QN962">
        <v>0</v>
      </c>
      <c r="QO962">
        <v>0</v>
      </c>
      <c r="QP962">
        <v>0</v>
      </c>
      <c r="QQ962">
        <v>0</v>
      </c>
      <c r="QR962">
        <v>0</v>
      </c>
      <c r="QS962">
        <v>0</v>
      </c>
      <c r="QT962">
        <v>0</v>
      </c>
      <c r="QU962">
        <v>0</v>
      </c>
      <c r="QV962">
        <v>0</v>
      </c>
      <c r="QW962">
        <v>0</v>
      </c>
      <c r="QX962">
        <v>0</v>
      </c>
      <c r="QY962">
        <v>0</v>
      </c>
      <c r="QZ962">
        <v>0</v>
      </c>
      <c r="RA962">
        <v>0</v>
      </c>
      <c r="RB962">
        <v>0</v>
      </c>
      <c r="RC962">
        <v>0</v>
      </c>
      <c r="RD962">
        <v>0</v>
      </c>
      <c r="RE962">
        <v>0</v>
      </c>
      <c r="RF962">
        <v>0</v>
      </c>
      <c r="RG962">
        <v>0</v>
      </c>
      <c r="RH962">
        <v>0</v>
      </c>
      <c r="RI962">
        <v>0</v>
      </c>
      <c r="RJ962">
        <v>0</v>
      </c>
      <c r="RK962">
        <v>0</v>
      </c>
      <c r="RL962">
        <v>0</v>
      </c>
      <c r="RM962">
        <v>0</v>
      </c>
      <c r="RN962">
        <v>0</v>
      </c>
      <c r="RO962">
        <v>0</v>
      </c>
      <c r="RP962">
        <v>0</v>
      </c>
      <c r="RQ962">
        <v>0</v>
      </c>
      <c r="RR962">
        <v>0</v>
      </c>
      <c r="RS962">
        <v>0</v>
      </c>
      <c r="RT962">
        <v>0</v>
      </c>
      <c r="RU962">
        <v>0</v>
      </c>
      <c r="RV962">
        <v>0</v>
      </c>
      <c r="RW962">
        <v>0</v>
      </c>
      <c r="RX962">
        <v>0</v>
      </c>
      <c r="RY962">
        <v>0</v>
      </c>
      <c r="RZ962">
        <v>0</v>
      </c>
      <c r="SA962">
        <v>0</v>
      </c>
      <c r="SB962">
        <v>0</v>
      </c>
      <c r="SC962">
        <v>0</v>
      </c>
      <c r="SD962">
        <v>0</v>
      </c>
      <c r="SE962">
        <v>0</v>
      </c>
      <c r="SF962">
        <v>0</v>
      </c>
      <c r="SG962">
        <v>0</v>
      </c>
      <c r="SH962">
        <v>0</v>
      </c>
      <c r="SI962">
        <v>0</v>
      </c>
      <c r="SJ962">
        <v>0</v>
      </c>
      <c r="SK962">
        <v>0</v>
      </c>
      <c r="SL962">
        <v>0</v>
      </c>
      <c r="SM962">
        <v>0</v>
      </c>
      <c r="SN962">
        <v>0</v>
      </c>
      <c r="SO962">
        <v>0</v>
      </c>
      <c r="SP962">
        <v>0</v>
      </c>
      <c r="SQ962">
        <v>0</v>
      </c>
      <c r="SR962">
        <v>0</v>
      </c>
      <c r="SS962">
        <v>0</v>
      </c>
      <c r="ST962">
        <v>0</v>
      </c>
      <c r="SU962">
        <v>0</v>
      </c>
      <c r="SV962">
        <v>0</v>
      </c>
      <c r="SW962">
        <v>0</v>
      </c>
      <c r="SX962">
        <v>0</v>
      </c>
      <c r="SY962">
        <v>0</v>
      </c>
      <c r="SZ962">
        <v>0</v>
      </c>
      <c r="TA962">
        <v>0</v>
      </c>
      <c r="TB962">
        <v>0</v>
      </c>
      <c r="TC962">
        <v>0</v>
      </c>
      <c r="TD962">
        <v>0</v>
      </c>
      <c r="TE962">
        <v>0</v>
      </c>
      <c r="TF962">
        <v>0</v>
      </c>
      <c r="TG962">
        <v>0</v>
      </c>
      <c r="TH962">
        <v>0</v>
      </c>
      <c r="TI962">
        <v>0</v>
      </c>
      <c r="TJ962">
        <v>0</v>
      </c>
      <c r="TK962">
        <v>0</v>
      </c>
      <c r="TL962">
        <v>0</v>
      </c>
      <c r="TM962">
        <v>0</v>
      </c>
      <c r="TN962">
        <v>0</v>
      </c>
      <c r="TO962">
        <v>0</v>
      </c>
      <c r="TP962">
        <v>0</v>
      </c>
      <c r="TQ962">
        <v>0</v>
      </c>
      <c r="TR962">
        <v>0</v>
      </c>
      <c r="TS962">
        <v>0</v>
      </c>
      <c r="TT962">
        <v>0</v>
      </c>
      <c r="TU962">
        <v>0</v>
      </c>
      <c r="TV962">
        <v>0</v>
      </c>
      <c r="TW962">
        <v>0</v>
      </c>
      <c r="TX962">
        <v>0</v>
      </c>
      <c r="TY962">
        <v>0</v>
      </c>
      <c r="TZ962">
        <v>0</v>
      </c>
      <c r="UA962">
        <v>0</v>
      </c>
      <c r="UB962">
        <v>0</v>
      </c>
      <c r="UC962">
        <v>0</v>
      </c>
      <c r="UD962">
        <v>0</v>
      </c>
      <c r="UE962">
        <v>0</v>
      </c>
      <c r="UF962">
        <v>0</v>
      </c>
      <c r="UG962">
        <v>0</v>
      </c>
      <c r="UH962">
        <v>0</v>
      </c>
      <c r="UI962">
        <v>0</v>
      </c>
      <c r="UJ962">
        <v>0</v>
      </c>
      <c r="UK962">
        <v>0</v>
      </c>
      <c r="UL962">
        <v>0</v>
      </c>
      <c r="UM962">
        <v>0</v>
      </c>
      <c r="UN962">
        <v>0</v>
      </c>
      <c r="UO962">
        <v>0</v>
      </c>
      <c r="UP962">
        <v>0</v>
      </c>
      <c r="UQ962">
        <v>0</v>
      </c>
      <c r="UR962">
        <v>0</v>
      </c>
      <c r="US962">
        <v>1</v>
      </c>
      <c r="UU962">
        <v>1</v>
      </c>
      <c r="UW962">
        <v>1</v>
      </c>
      <c r="UX962" t="s">
        <v>142</v>
      </c>
      <c r="UZ962" t="s">
        <v>142</v>
      </c>
      <c r="VB962" t="s">
        <v>142</v>
      </c>
      <c r="VC962">
        <v>1</v>
      </c>
      <c r="VD962">
        <v>1</v>
      </c>
      <c r="VE962">
        <v>0</v>
      </c>
      <c r="VF962">
        <v>1</v>
      </c>
      <c r="VG962">
        <v>1</v>
      </c>
      <c r="VH962">
        <v>0</v>
      </c>
      <c r="VI962">
        <v>25</v>
      </c>
      <c r="VM962">
        <v>25</v>
      </c>
      <c r="VN962" t="s">
        <v>127</v>
      </c>
      <c r="VR962" t="s">
        <v>127</v>
      </c>
      <c r="VS962">
        <v>0</v>
      </c>
      <c r="VT962">
        <v>0</v>
      </c>
      <c r="VU962">
        <v>0</v>
      </c>
      <c r="VV962">
        <v>0</v>
      </c>
      <c r="VW962">
        <v>1</v>
      </c>
      <c r="VX962">
        <v>0</v>
      </c>
      <c r="VY962">
        <v>0</v>
      </c>
      <c r="VZ962">
        <v>1</v>
      </c>
      <c r="WA962">
        <v>0</v>
      </c>
      <c r="WB962">
        <v>1</v>
      </c>
      <c r="WC962">
        <v>1</v>
      </c>
      <c r="WD962">
        <v>0</v>
      </c>
      <c r="WE962">
        <v>0</v>
      </c>
      <c r="WF962">
        <v>1</v>
      </c>
      <c r="WG962">
        <v>1</v>
      </c>
      <c r="WH962">
        <v>0</v>
      </c>
      <c r="WI962">
        <v>1</v>
      </c>
      <c r="WJ962">
        <v>0</v>
      </c>
      <c r="WK962">
        <v>1</v>
      </c>
      <c r="WL962">
        <v>0</v>
      </c>
      <c r="WM962">
        <v>0</v>
      </c>
      <c r="WN962">
        <v>0</v>
      </c>
      <c r="WO962">
        <v>1</v>
      </c>
      <c r="WP962">
        <v>0</v>
      </c>
      <c r="WQ962">
        <v>1</v>
      </c>
      <c r="WR962">
        <v>0</v>
      </c>
      <c r="WS962">
        <v>0</v>
      </c>
      <c r="WT962">
        <v>1</v>
      </c>
      <c r="WU962">
        <v>1</v>
      </c>
      <c r="WV962">
        <v>1</v>
      </c>
      <c r="WW962" t="s">
        <v>6308</v>
      </c>
      <c r="WX962">
        <v>3</v>
      </c>
      <c r="WY962">
        <v>2</v>
      </c>
      <c r="WZ962">
        <v>8</v>
      </c>
      <c r="XA962">
        <v>3</v>
      </c>
      <c r="XB962">
        <v>4</v>
      </c>
      <c r="XC962">
        <v>3</v>
      </c>
      <c r="XD962">
        <v>0</v>
      </c>
      <c r="XE962">
        <v>1</v>
      </c>
      <c r="XF962">
        <v>0</v>
      </c>
      <c r="XG962">
        <v>5</v>
      </c>
      <c r="XH962">
        <v>0</v>
      </c>
      <c r="XI962">
        <v>0</v>
      </c>
      <c r="XJ962">
        <v>0</v>
      </c>
      <c r="XK962">
        <v>1</v>
      </c>
      <c r="XL962">
        <v>0</v>
      </c>
      <c r="XM962">
        <v>0</v>
      </c>
      <c r="XN962">
        <v>0</v>
      </c>
      <c r="XO962">
        <v>0</v>
      </c>
      <c r="XP962">
        <v>0</v>
      </c>
      <c r="XQ962">
        <v>0</v>
      </c>
      <c r="XR962">
        <v>0</v>
      </c>
      <c r="XS962">
        <v>1</v>
      </c>
      <c r="XT962">
        <v>0</v>
      </c>
      <c r="XU962">
        <v>0</v>
      </c>
      <c r="YF962" t="s">
        <v>10747</v>
      </c>
      <c r="YG962" t="s">
        <v>10747</v>
      </c>
      <c r="YH962" t="s">
        <v>10747</v>
      </c>
      <c r="YI962" t="s">
        <v>10747</v>
      </c>
      <c r="YJ962">
        <v>0</v>
      </c>
      <c r="YK962">
        <v>1</v>
      </c>
      <c r="YL962">
        <v>1</v>
      </c>
      <c r="YM962">
        <v>1</v>
      </c>
      <c r="YN962">
        <v>1</v>
      </c>
      <c r="YO962">
        <v>1</v>
      </c>
      <c r="YP962">
        <v>1</v>
      </c>
      <c r="YQ962">
        <v>0</v>
      </c>
      <c r="YR962">
        <v>0</v>
      </c>
      <c r="YS962">
        <v>0</v>
      </c>
      <c r="YT962" s="2" t="s">
        <v>6309</v>
      </c>
      <c r="YV962" t="s">
        <v>6310</v>
      </c>
      <c r="YW962" t="s">
        <v>134</v>
      </c>
      <c r="YX962" t="s">
        <v>6311</v>
      </c>
    </row>
    <row r="963" spans="1:674" ht="15" customHeight="1" x14ac:dyDescent="0.25">
      <c r="A963" t="s">
        <v>7640</v>
      </c>
      <c r="B963" t="s">
        <v>7641</v>
      </c>
      <c r="C963" t="s">
        <v>7642</v>
      </c>
      <c r="D963" t="s">
        <v>7643</v>
      </c>
      <c r="E963">
        <v>0</v>
      </c>
      <c r="F963">
        <v>0</v>
      </c>
      <c r="G963">
        <v>1</v>
      </c>
      <c r="H963">
        <v>0</v>
      </c>
      <c r="I963">
        <v>0</v>
      </c>
      <c r="J963">
        <v>0</v>
      </c>
      <c r="K963">
        <v>1</v>
      </c>
      <c r="L963">
        <v>1</v>
      </c>
      <c r="M963">
        <v>0</v>
      </c>
      <c r="N963">
        <v>0</v>
      </c>
      <c r="O963">
        <v>0</v>
      </c>
      <c r="P963">
        <v>0</v>
      </c>
      <c r="Q963">
        <v>0</v>
      </c>
      <c r="V963">
        <v>1</v>
      </c>
      <c r="W963">
        <v>0</v>
      </c>
      <c r="X963">
        <v>2</v>
      </c>
      <c r="Y963">
        <v>1</v>
      </c>
      <c r="Z963">
        <v>0</v>
      </c>
      <c r="AA963">
        <v>1</v>
      </c>
      <c r="AB963">
        <v>0</v>
      </c>
      <c r="AC963">
        <v>2</v>
      </c>
      <c r="AD963">
        <v>1</v>
      </c>
      <c r="AE963">
        <v>0</v>
      </c>
      <c r="AF963">
        <v>0</v>
      </c>
      <c r="AG963">
        <v>1</v>
      </c>
      <c r="AH963">
        <v>0</v>
      </c>
      <c r="AI963">
        <v>1</v>
      </c>
      <c r="AJ963">
        <v>1</v>
      </c>
      <c r="AK963">
        <v>1</v>
      </c>
      <c r="AL963">
        <v>1</v>
      </c>
      <c r="AM963">
        <v>1</v>
      </c>
      <c r="AN963">
        <v>0</v>
      </c>
      <c r="AO963">
        <v>1</v>
      </c>
      <c r="AP963">
        <v>1</v>
      </c>
      <c r="AQ963">
        <v>1</v>
      </c>
      <c r="AR963">
        <v>1</v>
      </c>
      <c r="AS963">
        <v>0</v>
      </c>
      <c r="AT963">
        <v>1</v>
      </c>
      <c r="AU963">
        <v>0</v>
      </c>
      <c r="AV963">
        <v>1</v>
      </c>
      <c r="AW963">
        <v>1</v>
      </c>
      <c r="AX963">
        <v>0</v>
      </c>
      <c r="AY963">
        <v>1</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NX963">
        <v>0</v>
      </c>
      <c r="NY963">
        <v>0</v>
      </c>
      <c r="NZ963">
        <v>0</v>
      </c>
      <c r="OA963">
        <v>0</v>
      </c>
      <c r="OB963">
        <v>0</v>
      </c>
      <c r="OC963">
        <v>1</v>
      </c>
      <c r="OD963">
        <v>0</v>
      </c>
      <c r="OE963">
        <v>0</v>
      </c>
      <c r="OF963">
        <v>0</v>
      </c>
      <c r="OG963">
        <v>0</v>
      </c>
      <c r="OH963">
        <v>0</v>
      </c>
      <c r="OI963">
        <v>0</v>
      </c>
      <c r="OJ963">
        <v>0</v>
      </c>
      <c r="OK963">
        <v>0</v>
      </c>
      <c r="OL963">
        <v>0</v>
      </c>
      <c r="OM963">
        <v>0</v>
      </c>
      <c r="ON963">
        <v>0</v>
      </c>
      <c r="OO963">
        <v>0</v>
      </c>
      <c r="OP963">
        <v>0</v>
      </c>
      <c r="OQ963">
        <v>0</v>
      </c>
      <c r="OR963">
        <v>0</v>
      </c>
      <c r="OS963">
        <v>0</v>
      </c>
      <c r="OT963">
        <v>0</v>
      </c>
      <c r="OU963">
        <v>0</v>
      </c>
      <c r="OV963">
        <v>0</v>
      </c>
      <c r="OW963">
        <v>0</v>
      </c>
      <c r="OX963">
        <v>0</v>
      </c>
      <c r="OY963">
        <v>0</v>
      </c>
      <c r="OZ963">
        <v>0</v>
      </c>
      <c r="PA963">
        <v>0</v>
      </c>
      <c r="PB963">
        <v>0</v>
      </c>
      <c r="PC963">
        <v>0</v>
      </c>
      <c r="PD963">
        <v>0</v>
      </c>
      <c r="PE963">
        <v>0</v>
      </c>
      <c r="PF963">
        <v>1</v>
      </c>
      <c r="PG963">
        <v>0</v>
      </c>
      <c r="PH963">
        <v>0</v>
      </c>
      <c r="PI963">
        <v>1</v>
      </c>
      <c r="PJ963">
        <v>1</v>
      </c>
      <c r="PK963">
        <v>0</v>
      </c>
      <c r="PL963">
        <v>0</v>
      </c>
      <c r="PM963">
        <v>1</v>
      </c>
      <c r="PN963">
        <v>0</v>
      </c>
      <c r="PO963">
        <v>1</v>
      </c>
      <c r="PP963">
        <v>25</v>
      </c>
      <c r="PR963">
        <v>66</v>
      </c>
      <c r="PU963">
        <v>0</v>
      </c>
      <c r="PV963">
        <v>0</v>
      </c>
      <c r="PW963">
        <v>0</v>
      </c>
      <c r="PX963">
        <v>0</v>
      </c>
      <c r="PY963">
        <v>0</v>
      </c>
      <c r="PZ963">
        <v>0</v>
      </c>
      <c r="QA963">
        <v>0</v>
      </c>
      <c r="QB963">
        <v>0</v>
      </c>
      <c r="QC963">
        <v>0</v>
      </c>
      <c r="QD963">
        <v>0</v>
      </c>
      <c r="QE963">
        <v>0</v>
      </c>
      <c r="QF963">
        <v>0</v>
      </c>
      <c r="QG963">
        <v>0</v>
      </c>
      <c r="QH963">
        <v>0</v>
      </c>
      <c r="QI963">
        <v>0</v>
      </c>
      <c r="QJ963">
        <v>0</v>
      </c>
      <c r="QK963">
        <v>0</v>
      </c>
      <c r="QL963">
        <v>0</v>
      </c>
      <c r="QM963">
        <v>0</v>
      </c>
      <c r="QN963">
        <v>0</v>
      </c>
      <c r="QO963">
        <v>0</v>
      </c>
      <c r="QP963">
        <v>0</v>
      </c>
      <c r="QQ963">
        <v>0</v>
      </c>
      <c r="QR963">
        <v>0</v>
      </c>
      <c r="QS963">
        <v>0</v>
      </c>
      <c r="QT963">
        <v>0</v>
      </c>
      <c r="QU963">
        <v>0</v>
      </c>
      <c r="QV963">
        <v>0</v>
      </c>
      <c r="QW963">
        <v>0</v>
      </c>
      <c r="QX963">
        <v>0</v>
      </c>
      <c r="QY963">
        <v>0</v>
      </c>
      <c r="QZ963">
        <v>0</v>
      </c>
      <c r="RA963">
        <v>0</v>
      </c>
      <c r="RB963">
        <v>0</v>
      </c>
      <c r="RC963">
        <v>0</v>
      </c>
      <c r="RD963">
        <v>0</v>
      </c>
      <c r="RE963">
        <v>0</v>
      </c>
      <c r="RF963">
        <v>0</v>
      </c>
      <c r="RG963">
        <v>0</v>
      </c>
      <c r="RH963">
        <v>0</v>
      </c>
      <c r="RI963">
        <v>0</v>
      </c>
      <c r="RJ963">
        <v>0</v>
      </c>
      <c r="RK963">
        <v>0</v>
      </c>
      <c r="RL963">
        <v>0</v>
      </c>
      <c r="RM963">
        <v>0</v>
      </c>
      <c r="RN963">
        <v>0</v>
      </c>
      <c r="RO963">
        <v>0</v>
      </c>
      <c r="RP963">
        <v>0</v>
      </c>
      <c r="RQ963">
        <v>0</v>
      </c>
      <c r="RR963">
        <v>0</v>
      </c>
      <c r="RS963">
        <v>0</v>
      </c>
      <c r="RT963">
        <v>0</v>
      </c>
      <c r="RU963">
        <v>0</v>
      </c>
      <c r="RV963">
        <v>0</v>
      </c>
      <c r="RW963">
        <v>0</v>
      </c>
      <c r="RX963">
        <v>0</v>
      </c>
      <c r="RY963">
        <v>0</v>
      </c>
      <c r="RZ963">
        <v>0</v>
      </c>
      <c r="SA963">
        <v>0</v>
      </c>
      <c r="SB963">
        <v>0</v>
      </c>
      <c r="SC963">
        <v>0</v>
      </c>
      <c r="SD963">
        <v>0</v>
      </c>
      <c r="SE963">
        <v>0</v>
      </c>
      <c r="SF963">
        <v>0</v>
      </c>
      <c r="SG963">
        <v>0</v>
      </c>
      <c r="SH963">
        <v>0</v>
      </c>
      <c r="SI963">
        <v>0</v>
      </c>
      <c r="SJ963">
        <v>0</v>
      </c>
      <c r="SK963">
        <v>0</v>
      </c>
      <c r="SL963">
        <v>0</v>
      </c>
      <c r="SM963">
        <v>0</v>
      </c>
      <c r="SN963">
        <v>0</v>
      </c>
      <c r="SO963">
        <v>0</v>
      </c>
      <c r="SP963">
        <v>0</v>
      </c>
      <c r="SQ963">
        <v>0</v>
      </c>
      <c r="SR963">
        <v>0</v>
      </c>
      <c r="SS963">
        <v>0</v>
      </c>
      <c r="ST963">
        <v>0</v>
      </c>
      <c r="SU963">
        <v>0</v>
      </c>
      <c r="SV963">
        <v>0</v>
      </c>
      <c r="SW963">
        <v>0</v>
      </c>
      <c r="SX963">
        <v>0</v>
      </c>
      <c r="SY963">
        <v>0</v>
      </c>
      <c r="SZ963">
        <v>0</v>
      </c>
      <c r="TA963">
        <v>0</v>
      </c>
      <c r="TB963">
        <v>0</v>
      </c>
      <c r="TC963">
        <v>0</v>
      </c>
      <c r="TD963">
        <v>0</v>
      </c>
      <c r="TE963">
        <v>0</v>
      </c>
      <c r="TF963">
        <v>0</v>
      </c>
      <c r="TG963">
        <v>0</v>
      </c>
      <c r="TH963">
        <v>0</v>
      </c>
      <c r="TI963">
        <v>0</v>
      </c>
      <c r="TJ963">
        <v>0</v>
      </c>
      <c r="TK963">
        <v>0</v>
      </c>
      <c r="TL963">
        <v>0</v>
      </c>
      <c r="TM963">
        <v>0</v>
      </c>
      <c r="TN963">
        <v>0</v>
      </c>
      <c r="TO963">
        <v>0</v>
      </c>
      <c r="TP963">
        <v>0</v>
      </c>
      <c r="TQ963">
        <v>0</v>
      </c>
      <c r="TR963">
        <v>0</v>
      </c>
      <c r="TS963">
        <v>0</v>
      </c>
      <c r="TT963">
        <v>0</v>
      </c>
      <c r="TU963">
        <v>0</v>
      </c>
      <c r="TV963">
        <v>0</v>
      </c>
      <c r="TW963">
        <v>0</v>
      </c>
      <c r="TX963">
        <v>0</v>
      </c>
      <c r="TY963">
        <v>0</v>
      </c>
      <c r="TZ963">
        <v>0</v>
      </c>
      <c r="UA963">
        <v>0</v>
      </c>
      <c r="UB963">
        <v>0</v>
      </c>
      <c r="UC963">
        <v>0</v>
      </c>
      <c r="UD963">
        <v>0</v>
      </c>
      <c r="UE963">
        <v>0</v>
      </c>
      <c r="UF963">
        <v>0</v>
      </c>
      <c r="UG963">
        <v>0</v>
      </c>
      <c r="UH963">
        <v>0</v>
      </c>
      <c r="UI963">
        <v>0</v>
      </c>
      <c r="UJ963">
        <v>0</v>
      </c>
      <c r="UK963">
        <v>0</v>
      </c>
      <c r="UL963">
        <v>0</v>
      </c>
      <c r="UM963">
        <v>0</v>
      </c>
      <c r="UN963">
        <v>0</v>
      </c>
      <c r="UO963">
        <v>0</v>
      </c>
      <c r="UP963">
        <v>0</v>
      </c>
      <c r="UQ963">
        <v>0</v>
      </c>
      <c r="UR963">
        <v>0</v>
      </c>
      <c r="US963">
        <v>1</v>
      </c>
      <c r="UT963">
        <v>0</v>
      </c>
      <c r="UU963">
        <v>1</v>
      </c>
      <c r="UV963">
        <v>0</v>
      </c>
      <c r="UW963">
        <v>2</v>
      </c>
      <c r="UX963" t="s">
        <v>185</v>
      </c>
      <c r="UZ963" t="s">
        <v>185</v>
      </c>
      <c r="VB963" t="s">
        <v>142</v>
      </c>
      <c r="VC963">
        <v>1</v>
      </c>
      <c r="VD963">
        <v>1</v>
      </c>
      <c r="VE963">
        <v>0</v>
      </c>
      <c r="VF963">
        <v>1</v>
      </c>
      <c r="VG963">
        <v>0</v>
      </c>
      <c r="VH963">
        <v>0</v>
      </c>
      <c r="VI963">
        <v>0</v>
      </c>
      <c r="VJ963">
        <v>0</v>
      </c>
      <c r="VK963">
        <v>0</v>
      </c>
      <c r="VL963">
        <v>1</v>
      </c>
      <c r="VM963">
        <v>0</v>
      </c>
      <c r="VQ963" t="s">
        <v>127</v>
      </c>
      <c r="VS963">
        <v>0</v>
      </c>
      <c r="VT963">
        <v>1</v>
      </c>
      <c r="VU963">
        <v>0</v>
      </c>
      <c r="VV963">
        <v>0</v>
      </c>
      <c r="VW963">
        <v>0</v>
      </c>
      <c r="VX963">
        <v>0</v>
      </c>
      <c r="VY963">
        <v>0</v>
      </c>
      <c r="VZ963">
        <v>1</v>
      </c>
      <c r="WA963">
        <v>0</v>
      </c>
      <c r="WB963">
        <v>1</v>
      </c>
      <c r="WC963">
        <v>0</v>
      </c>
      <c r="WD963">
        <v>1</v>
      </c>
      <c r="WE963">
        <v>0</v>
      </c>
      <c r="WF963">
        <v>1</v>
      </c>
      <c r="WG963">
        <v>0</v>
      </c>
      <c r="WH963">
        <v>1</v>
      </c>
      <c r="WI963">
        <v>1</v>
      </c>
      <c r="WJ963">
        <v>0</v>
      </c>
      <c r="WK963">
        <v>1</v>
      </c>
      <c r="WL963">
        <v>0</v>
      </c>
      <c r="WM963">
        <v>0</v>
      </c>
      <c r="WN963">
        <v>0</v>
      </c>
      <c r="WO963">
        <v>1</v>
      </c>
      <c r="WP963">
        <v>0</v>
      </c>
      <c r="WQ963">
        <v>0</v>
      </c>
      <c r="WR963">
        <v>1</v>
      </c>
      <c r="WS963">
        <v>0</v>
      </c>
      <c r="WT963">
        <v>1</v>
      </c>
      <c r="WU963">
        <v>0</v>
      </c>
      <c r="WV963">
        <v>0</v>
      </c>
      <c r="WW963">
        <v>0</v>
      </c>
      <c r="WX963">
        <v>2</v>
      </c>
      <c r="WY963">
        <v>10</v>
      </c>
      <c r="WZ963">
        <v>4</v>
      </c>
      <c r="XA963">
        <v>1</v>
      </c>
      <c r="XB963">
        <v>4</v>
      </c>
      <c r="XC963">
        <v>1</v>
      </c>
      <c r="XD963">
        <v>1</v>
      </c>
      <c r="XE963">
        <v>6</v>
      </c>
      <c r="XF963">
        <v>3</v>
      </c>
      <c r="XG963">
        <v>5</v>
      </c>
      <c r="XH963">
        <v>0</v>
      </c>
      <c r="XI963">
        <v>1</v>
      </c>
      <c r="XJ963">
        <v>0</v>
      </c>
      <c r="XK963">
        <v>1</v>
      </c>
      <c r="XL963">
        <v>0</v>
      </c>
      <c r="XM963">
        <v>0</v>
      </c>
      <c r="XN963">
        <v>0</v>
      </c>
      <c r="XO963">
        <v>0</v>
      </c>
      <c r="XP963">
        <v>0</v>
      </c>
      <c r="XQ963">
        <v>0</v>
      </c>
      <c r="XR963">
        <v>0</v>
      </c>
      <c r="XS963">
        <v>1</v>
      </c>
      <c r="XT963">
        <v>0</v>
      </c>
      <c r="XU963">
        <v>0</v>
      </c>
      <c r="XV963" t="s">
        <v>159</v>
      </c>
      <c r="XX963" t="s">
        <v>205</v>
      </c>
      <c r="XY963" t="s">
        <v>130</v>
      </c>
      <c r="XZ963">
        <v>5</v>
      </c>
      <c r="YA963">
        <v>30</v>
      </c>
      <c r="YB963">
        <v>18</v>
      </c>
      <c r="YC963" t="s">
        <v>131</v>
      </c>
      <c r="YF963">
        <v>0</v>
      </c>
      <c r="YG963">
        <v>0</v>
      </c>
      <c r="YH963">
        <v>0</v>
      </c>
      <c r="YI963">
        <v>0</v>
      </c>
      <c r="YJ963">
        <v>1</v>
      </c>
      <c r="YK963">
        <v>1</v>
      </c>
      <c r="YL963">
        <v>1</v>
      </c>
      <c r="YM963">
        <v>1</v>
      </c>
      <c r="YN963">
        <v>1</v>
      </c>
      <c r="YO963">
        <v>1</v>
      </c>
      <c r="YP963">
        <v>1</v>
      </c>
      <c r="YQ963">
        <v>1</v>
      </c>
      <c r="YR963">
        <v>1</v>
      </c>
      <c r="YS963">
        <v>0</v>
      </c>
      <c r="YT963" s="2" t="s">
        <v>7644</v>
      </c>
      <c r="YV963" t="s">
        <v>7645</v>
      </c>
      <c r="YW963" t="s">
        <v>442</v>
      </c>
      <c r="YX963" t="s">
        <v>7646</v>
      </c>
    </row>
    <row r="964" spans="1:674" ht="15" customHeight="1" x14ac:dyDescent="0.25">
      <c r="A964" t="s">
        <v>5061</v>
      </c>
      <c r="B964" t="s">
        <v>5062</v>
      </c>
      <c r="C964" t="s">
        <v>5063</v>
      </c>
      <c r="D964" t="s">
        <v>5064</v>
      </c>
      <c r="E964">
        <v>0</v>
      </c>
      <c r="F964">
        <v>0</v>
      </c>
      <c r="G964">
        <v>1</v>
      </c>
      <c r="H964">
        <v>0</v>
      </c>
      <c r="I964">
        <v>0</v>
      </c>
      <c r="J964">
        <v>0</v>
      </c>
      <c r="K964">
        <v>1</v>
      </c>
      <c r="L964">
        <v>1</v>
      </c>
      <c r="M964">
        <v>0</v>
      </c>
      <c r="N964">
        <v>0</v>
      </c>
      <c r="O964">
        <v>0</v>
      </c>
      <c r="P964">
        <v>0</v>
      </c>
      <c r="Q964">
        <v>0</v>
      </c>
      <c r="V964">
        <v>1</v>
      </c>
      <c r="W964">
        <v>0</v>
      </c>
      <c r="X964">
        <v>0</v>
      </c>
      <c r="Y964">
        <v>0</v>
      </c>
      <c r="Z964">
        <v>0</v>
      </c>
      <c r="AA964">
        <v>0</v>
      </c>
      <c r="AB964">
        <v>1</v>
      </c>
      <c r="AC964">
        <v>0</v>
      </c>
      <c r="AD964">
        <v>1</v>
      </c>
      <c r="AE964">
        <v>0</v>
      </c>
      <c r="AF964">
        <v>0</v>
      </c>
      <c r="AG964">
        <v>1</v>
      </c>
      <c r="AH964">
        <v>0</v>
      </c>
      <c r="AI964">
        <v>0</v>
      </c>
      <c r="AJ964">
        <v>1</v>
      </c>
      <c r="AK964">
        <v>1</v>
      </c>
      <c r="AL964">
        <v>0</v>
      </c>
      <c r="AM964">
        <v>1</v>
      </c>
      <c r="AN964">
        <v>0</v>
      </c>
      <c r="AO964">
        <v>1</v>
      </c>
      <c r="AP964">
        <v>1</v>
      </c>
      <c r="AQ964">
        <v>0</v>
      </c>
      <c r="AR964">
        <v>0</v>
      </c>
      <c r="AS964">
        <v>0</v>
      </c>
      <c r="AT964">
        <v>0</v>
      </c>
      <c r="AU964">
        <v>1</v>
      </c>
      <c r="AV964">
        <v>1</v>
      </c>
      <c r="AW964">
        <v>0</v>
      </c>
      <c r="AX964">
        <v>0</v>
      </c>
      <c r="AY964">
        <v>1</v>
      </c>
      <c r="AZ964">
        <v>0</v>
      </c>
      <c r="BA964">
        <v>1</v>
      </c>
      <c r="BB964">
        <v>0</v>
      </c>
      <c r="BC964">
        <v>0</v>
      </c>
      <c r="BD964">
        <v>0</v>
      </c>
      <c r="BE964">
        <v>0</v>
      </c>
      <c r="BF964">
        <v>0</v>
      </c>
      <c r="BG964">
        <v>0</v>
      </c>
      <c r="BH964">
        <v>0</v>
      </c>
      <c r="BI964">
        <v>0</v>
      </c>
      <c r="BJ964">
        <v>0</v>
      </c>
      <c r="BK964">
        <v>0</v>
      </c>
      <c r="BL964">
        <v>1</v>
      </c>
      <c r="BM964">
        <v>1</v>
      </c>
      <c r="BN964">
        <v>1</v>
      </c>
      <c r="BO964">
        <v>0</v>
      </c>
      <c r="BP964">
        <v>0</v>
      </c>
      <c r="BQ964">
        <v>1</v>
      </c>
      <c r="BR964">
        <v>1</v>
      </c>
      <c r="BS964">
        <v>0</v>
      </c>
      <c r="BT964">
        <v>0</v>
      </c>
      <c r="BU964">
        <v>0</v>
      </c>
      <c r="BV964">
        <v>0</v>
      </c>
      <c r="BW964">
        <v>1</v>
      </c>
      <c r="BX964">
        <v>1</v>
      </c>
      <c r="BY964">
        <v>1</v>
      </c>
      <c r="BZ964">
        <v>1</v>
      </c>
      <c r="CA964">
        <v>0</v>
      </c>
      <c r="CB964">
        <v>10</v>
      </c>
      <c r="CC964">
        <v>10</v>
      </c>
      <c r="CD964">
        <v>0</v>
      </c>
      <c r="CE964">
        <v>0</v>
      </c>
      <c r="CF964">
        <v>10</v>
      </c>
      <c r="CG964">
        <v>15</v>
      </c>
      <c r="CH964">
        <v>10</v>
      </c>
      <c r="CI964">
        <v>5</v>
      </c>
      <c r="CJ964">
        <v>10</v>
      </c>
      <c r="CK964">
        <v>15</v>
      </c>
      <c r="CL964">
        <v>10</v>
      </c>
      <c r="CM964">
        <v>5</v>
      </c>
      <c r="CN964">
        <v>10</v>
      </c>
      <c r="CO964">
        <v>15</v>
      </c>
      <c r="CP964">
        <v>10</v>
      </c>
      <c r="CQ964">
        <v>5</v>
      </c>
      <c r="CR964">
        <v>10</v>
      </c>
      <c r="CS964">
        <v>15</v>
      </c>
      <c r="CT964">
        <v>10</v>
      </c>
      <c r="CU964">
        <v>5</v>
      </c>
      <c r="EN964">
        <v>10</v>
      </c>
      <c r="EO964">
        <v>15</v>
      </c>
      <c r="EP964">
        <v>12</v>
      </c>
      <c r="EQ964">
        <v>5</v>
      </c>
      <c r="ER964">
        <v>10</v>
      </c>
      <c r="ES964">
        <v>15</v>
      </c>
      <c r="ET964">
        <v>12</v>
      </c>
      <c r="EU964">
        <v>5</v>
      </c>
      <c r="EV964">
        <v>10</v>
      </c>
      <c r="EW964">
        <v>15</v>
      </c>
      <c r="EX964">
        <v>12</v>
      </c>
      <c r="EY964">
        <v>5</v>
      </c>
      <c r="EZ964">
        <v>10</v>
      </c>
      <c r="FA964">
        <v>15</v>
      </c>
      <c r="FB964">
        <v>12</v>
      </c>
      <c r="FC964">
        <v>5</v>
      </c>
      <c r="GR964">
        <v>10</v>
      </c>
      <c r="GS964">
        <v>15</v>
      </c>
      <c r="GT964">
        <v>10</v>
      </c>
      <c r="GU964">
        <v>5</v>
      </c>
      <c r="GV964">
        <v>10</v>
      </c>
      <c r="GW964">
        <v>15</v>
      </c>
      <c r="GX964">
        <v>10</v>
      </c>
      <c r="GY964">
        <v>5</v>
      </c>
      <c r="GZ964">
        <v>10</v>
      </c>
      <c r="HA964">
        <v>15</v>
      </c>
      <c r="HB964">
        <v>10</v>
      </c>
      <c r="HC964">
        <v>5</v>
      </c>
      <c r="HD964">
        <v>10</v>
      </c>
      <c r="HE964">
        <v>15</v>
      </c>
      <c r="HF964">
        <v>10</v>
      </c>
      <c r="HG964">
        <v>5</v>
      </c>
      <c r="IV964">
        <v>10</v>
      </c>
      <c r="IW964">
        <v>15</v>
      </c>
      <c r="IX964">
        <v>8</v>
      </c>
      <c r="IY964">
        <v>5</v>
      </c>
      <c r="IZ964">
        <v>10</v>
      </c>
      <c r="JA964">
        <v>15</v>
      </c>
      <c r="JB964">
        <v>8</v>
      </c>
      <c r="JC964">
        <v>5</v>
      </c>
      <c r="JD964">
        <v>10</v>
      </c>
      <c r="JE964">
        <v>15</v>
      </c>
      <c r="JF964">
        <v>8</v>
      </c>
      <c r="JG964">
        <v>5</v>
      </c>
      <c r="JH964">
        <v>10</v>
      </c>
      <c r="JI964">
        <v>15</v>
      </c>
      <c r="JJ964">
        <v>8</v>
      </c>
      <c r="JK964">
        <v>5</v>
      </c>
      <c r="KZ964">
        <v>10</v>
      </c>
      <c r="LA964">
        <v>20</v>
      </c>
      <c r="LB964">
        <v>15</v>
      </c>
      <c r="LC964">
        <v>5</v>
      </c>
      <c r="LD964">
        <v>10</v>
      </c>
      <c r="LE964">
        <v>20</v>
      </c>
      <c r="LF964">
        <v>15</v>
      </c>
      <c r="LG964">
        <v>5</v>
      </c>
      <c r="LH964">
        <v>10</v>
      </c>
      <c r="LI964">
        <v>20</v>
      </c>
      <c r="LJ964">
        <v>15</v>
      </c>
      <c r="LK964">
        <v>5</v>
      </c>
      <c r="LL964">
        <v>10</v>
      </c>
      <c r="LM964">
        <v>20</v>
      </c>
      <c r="LN964">
        <v>15</v>
      </c>
      <c r="LO964">
        <v>5</v>
      </c>
      <c r="OB964">
        <v>0</v>
      </c>
      <c r="OC964">
        <v>0</v>
      </c>
      <c r="OD964">
        <v>0</v>
      </c>
      <c r="OE964">
        <v>0</v>
      </c>
      <c r="OF964">
        <v>0</v>
      </c>
      <c r="OG964">
        <v>0</v>
      </c>
      <c r="OH964">
        <v>0</v>
      </c>
      <c r="OI964">
        <v>0</v>
      </c>
      <c r="OJ964">
        <v>0</v>
      </c>
      <c r="OK964">
        <v>0</v>
      </c>
      <c r="OL964">
        <v>0</v>
      </c>
      <c r="OM964">
        <v>0</v>
      </c>
      <c r="ON964">
        <v>0</v>
      </c>
      <c r="OO964">
        <v>0</v>
      </c>
      <c r="OP964">
        <v>1</v>
      </c>
      <c r="OQ964">
        <v>1</v>
      </c>
      <c r="OR964">
        <v>1</v>
      </c>
      <c r="OS964">
        <v>1</v>
      </c>
      <c r="OT964">
        <v>1</v>
      </c>
      <c r="OU964">
        <v>1</v>
      </c>
      <c r="OV964">
        <v>1</v>
      </c>
      <c r="OW964">
        <v>1</v>
      </c>
      <c r="OX964">
        <v>1</v>
      </c>
      <c r="OY964">
        <v>1</v>
      </c>
      <c r="OZ964">
        <v>1</v>
      </c>
      <c r="PA964">
        <v>1</v>
      </c>
      <c r="PB964">
        <v>0</v>
      </c>
      <c r="PC964">
        <v>0</v>
      </c>
      <c r="PD964">
        <v>0</v>
      </c>
      <c r="PE964">
        <v>0</v>
      </c>
      <c r="PF964">
        <v>0</v>
      </c>
      <c r="PG964">
        <v>0</v>
      </c>
      <c r="PH964">
        <v>0</v>
      </c>
      <c r="PI964">
        <v>0</v>
      </c>
      <c r="PJ964">
        <v>0</v>
      </c>
      <c r="PK964">
        <v>0</v>
      </c>
      <c r="PL964">
        <v>0</v>
      </c>
      <c r="PM964">
        <v>0</v>
      </c>
      <c r="PN964">
        <v>0</v>
      </c>
      <c r="PO964">
        <v>0</v>
      </c>
      <c r="PU964">
        <v>0</v>
      </c>
      <c r="PV964">
        <v>0</v>
      </c>
      <c r="PW964">
        <v>0</v>
      </c>
      <c r="PX964">
        <v>0</v>
      </c>
      <c r="PY964">
        <v>0</v>
      </c>
      <c r="PZ964">
        <v>0</v>
      </c>
      <c r="QA964">
        <v>0</v>
      </c>
      <c r="QB964">
        <v>0</v>
      </c>
      <c r="QC964">
        <v>0</v>
      </c>
      <c r="QD964">
        <v>0</v>
      </c>
      <c r="QE964">
        <v>0</v>
      </c>
      <c r="QF964">
        <v>0</v>
      </c>
      <c r="QG964">
        <v>0</v>
      </c>
      <c r="QH964">
        <v>0</v>
      </c>
      <c r="QI964">
        <v>0</v>
      </c>
      <c r="QJ964">
        <v>0</v>
      </c>
      <c r="QK964">
        <v>0</v>
      </c>
      <c r="QL964">
        <v>0</v>
      </c>
      <c r="QM964">
        <v>0</v>
      </c>
      <c r="QN964">
        <v>0</v>
      </c>
      <c r="QO964">
        <v>0</v>
      </c>
      <c r="QP964">
        <v>0</v>
      </c>
      <c r="QQ964">
        <v>0</v>
      </c>
      <c r="QR964">
        <v>0</v>
      </c>
      <c r="QS964">
        <v>0</v>
      </c>
      <c r="QT964">
        <v>0</v>
      </c>
      <c r="QU964">
        <v>0</v>
      </c>
      <c r="QV964">
        <v>0</v>
      </c>
      <c r="QW964">
        <v>0</v>
      </c>
      <c r="QX964">
        <v>0</v>
      </c>
      <c r="QY964">
        <v>0</v>
      </c>
      <c r="QZ964">
        <v>0</v>
      </c>
      <c r="RA964">
        <v>0</v>
      </c>
      <c r="RB964">
        <v>0</v>
      </c>
      <c r="RC964">
        <v>0</v>
      </c>
      <c r="RD964">
        <v>0</v>
      </c>
      <c r="RE964">
        <v>0</v>
      </c>
      <c r="RF964">
        <v>0</v>
      </c>
      <c r="RG964">
        <v>0</v>
      </c>
      <c r="RH964">
        <v>0</v>
      </c>
      <c r="RI964">
        <v>0</v>
      </c>
      <c r="RJ964">
        <v>0</v>
      </c>
      <c r="RK964">
        <v>0</v>
      </c>
      <c r="RL964">
        <v>0</v>
      </c>
      <c r="RM964">
        <v>0</v>
      </c>
      <c r="RN964">
        <v>0</v>
      </c>
      <c r="RO964">
        <v>0</v>
      </c>
      <c r="RP964">
        <v>0</v>
      </c>
      <c r="RQ964">
        <v>0</v>
      </c>
      <c r="RR964">
        <v>0</v>
      </c>
      <c r="RS964">
        <v>0</v>
      </c>
      <c r="RT964">
        <v>0</v>
      </c>
      <c r="RU964">
        <v>0</v>
      </c>
      <c r="RV964">
        <v>0</v>
      </c>
      <c r="RW964">
        <v>0</v>
      </c>
      <c r="RX964">
        <v>0</v>
      </c>
      <c r="RY964">
        <v>0</v>
      </c>
      <c r="RZ964">
        <v>0</v>
      </c>
      <c r="SA964">
        <v>0</v>
      </c>
      <c r="SB964">
        <v>0</v>
      </c>
      <c r="SC964">
        <v>0</v>
      </c>
      <c r="SD964">
        <v>0</v>
      </c>
      <c r="SE964">
        <v>0</v>
      </c>
      <c r="SF964">
        <v>0</v>
      </c>
      <c r="SG964">
        <v>0</v>
      </c>
      <c r="SH964">
        <v>0</v>
      </c>
      <c r="SI964">
        <v>0</v>
      </c>
      <c r="SJ964">
        <v>0</v>
      </c>
      <c r="SK964">
        <v>0</v>
      </c>
      <c r="SL964">
        <v>0</v>
      </c>
      <c r="SM964">
        <v>0</v>
      </c>
      <c r="SN964">
        <v>0</v>
      </c>
      <c r="SO964">
        <v>0</v>
      </c>
      <c r="SP964">
        <v>0</v>
      </c>
      <c r="SQ964">
        <v>0</v>
      </c>
      <c r="SR964">
        <v>0</v>
      </c>
      <c r="SS964">
        <v>0</v>
      </c>
      <c r="ST964">
        <v>0</v>
      </c>
      <c r="SU964">
        <v>0</v>
      </c>
      <c r="SV964">
        <v>0</v>
      </c>
      <c r="SW964">
        <v>0</v>
      </c>
      <c r="SX964">
        <v>0</v>
      </c>
      <c r="SY964">
        <v>0</v>
      </c>
      <c r="SZ964">
        <v>0</v>
      </c>
      <c r="TA964">
        <v>0</v>
      </c>
      <c r="TB964">
        <v>0</v>
      </c>
      <c r="TC964">
        <v>0</v>
      </c>
      <c r="TD964">
        <v>0</v>
      </c>
      <c r="TE964">
        <v>0</v>
      </c>
      <c r="TF964">
        <v>0</v>
      </c>
      <c r="TG964">
        <v>0</v>
      </c>
      <c r="TH964">
        <v>0</v>
      </c>
      <c r="TI964">
        <v>0</v>
      </c>
      <c r="TJ964">
        <v>0</v>
      </c>
      <c r="TK964">
        <v>0</v>
      </c>
      <c r="TL964">
        <v>0</v>
      </c>
      <c r="TM964">
        <v>0</v>
      </c>
      <c r="TN964">
        <v>0</v>
      </c>
      <c r="TO964">
        <v>0</v>
      </c>
      <c r="TP964">
        <v>0</v>
      </c>
      <c r="TQ964">
        <v>0</v>
      </c>
      <c r="TR964">
        <v>0</v>
      </c>
      <c r="TS964">
        <v>0</v>
      </c>
      <c r="TT964">
        <v>0</v>
      </c>
      <c r="TU964">
        <v>0</v>
      </c>
      <c r="TV964">
        <v>0</v>
      </c>
      <c r="TW964">
        <v>0</v>
      </c>
      <c r="TX964">
        <v>0</v>
      </c>
      <c r="TY964">
        <v>0</v>
      </c>
      <c r="TZ964">
        <v>0</v>
      </c>
      <c r="UA964">
        <v>0</v>
      </c>
      <c r="UB964">
        <v>0</v>
      </c>
      <c r="UC964">
        <v>0</v>
      </c>
      <c r="UD964">
        <v>0</v>
      </c>
      <c r="UE964">
        <v>0</v>
      </c>
      <c r="UF964">
        <v>0</v>
      </c>
      <c r="UG964">
        <v>0</v>
      </c>
      <c r="UH964">
        <v>0</v>
      </c>
      <c r="UI964">
        <v>0</v>
      </c>
      <c r="UJ964">
        <v>0</v>
      </c>
      <c r="UK964">
        <v>0</v>
      </c>
      <c r="UL964">
        <v>0</v>
      </c>
      <c r="UM964">
        <v>0</v>
      </c>
      <c r="UN964">
        <v>0</v>
      </c>
      <c r="UO964">
        <v>0</v>
      </c>
      <c r="UP964">
        <v>0</v>
      </c>
      <c r="UQ964">
        <v>0</v>
      </c>
      <c r="UR964">
        <v>0</v>
      </c>
      <c r="US964">
        <v>1</v>
      </c>
      <c r="UT964">
        <v>0</v>
      </c>
      <c r="UU964">
        <v>0</v>
      </c>
      <c r="UV964">
        <v>2</v>
      </c>
      <c r="UW964">
        <v>1</v>
      </c>
      <c r="UX964" t="s">
        <v>158</v>
      </c>
      <c r="VA964" t="s">
        <v>466</v>
      </c>
      <c r="VB964" t="s">
        <v>158</v>
      </c>
      <c r="VC964">
        <v>1</v>
      </c>
      <c r="VD964">
        <v>1</v>
      </c>
      <c r="VE964">
        <v>0</v>
      </c>
      <c r="VF964">
        <v>0</v>
      </c>
      <c r="VG964">
        <v>0</v>
      </c>
      <c r="VH964">
        <v>0</v>
      </c>
      <c r="VI964">
        <v>0</v>
      </c>
      <c r="VJ964">
        <v>0</v>
      </c>
      <c r="VK964">
        <v>0</v>
      </c>
      <c r="VL964">
        <v>0</v>
      </c>
      <c r="VM964">
        <v>0</v>
      </c>
      <c r="VS964">
        <v>0</v>
      </c>
      <c r="VT964">
        <v>0</v>
      </c>
      <c r="VU964">
        <v>0</v>
      </c>
      <c r="VV964">
        <v>0</v>
      </c>
      <c r="VW964">
        <v>0</v>
      </c>
      <c r="VX964">
        <v>0</v>
      </c>
      <c r="VY964">
        <v>0</v>
      </c>
      <c r="VZ964">
        <v>1</v>
      </c>
      <c r="WA964">
        <v>0</v>
      </c>
      <c r="WB964">
        <v>1</v>
      </c>
      <c r="WC964">
        <v>1</v>
      </c>
      <c r="WD964">
        <v>0</v>
      </c>
      <c r="WE964">
        <v>0</v>
      </c>
      <c r="WF964">
        <v>1</v>
      </c>
      <c r="WG964">
        <v>0</v>
      </c>
      <c r="WH964">
        <v>1</v>
      </c>
      <c r="WI964">
        <v>1</v>
      </c>
      <c r="WJ964">
        <v>0</v>
      </c>
      <c r="WK964">
        <v>1</v>
      </c>
      <c r="WL964">
        <v>0</v>
      </c>
      <c r="WM964">
        <v>0</v>
      </c>
      <c r="WN964">
        <v>0</v>
      </c>
      <c r="WO964">
        <v>1</v>
      </c>
      <c r="WP964">
        <v>0</v>
      </c>
      <c r="WQ964">
        <v>0</v>
      </c>
      <c r="WR964">
        <v>1</v>
      </c>
      <c r="WS964">
        <v>0</v>
      </c>
      <c r="WT964">
        <v>1</v>
      </c>
      <c r="WU964">
        <v>0</v>
      </c>
      <c r="WV964">
        <v>1</v>
      </c>
      <c r="WW964">
        <v>0</v>
      </c>
      <c r="WX964">
        <v>3</v>
      </c>
      <c r="WY964">
        <v>1</v>
      </c>
      <c r="WZ964">
        <v>5</v>
      </c>
      <c r="XA964">
        <v>2</v>
      </c>
      <c r="XB964">
        <v>2</v>
      </c>
      <c r="XC964">
        <v>0</v>
      </c>
      <c r="XD964">
        <v>0</v>
      </c>
      <c r="XE964">
        <v>0</v>
      </c>
      <c r="XF964">
        <v>1</v>
      </c>
      <c r="XG964">
        <v>15</v>
      </c>
      <c r="XH964">
        <v>0</v>
      </c>
      <c r="XI964">
        <v>0</v>
      </c>
      <c r="XJ964">
        <v>1</v>
      </c>
      <c r="XK964">
        <v>0</v>
      </c>
      <c r="XL964">
        <v>0</v>
      </c>
      <c r="XM964">
        <v>1</v>
      </c>
      <c r="XN964">
        <v>0</v>
      </c>
      <c r="XO964">
        <v>0</v>
      </c>
      <c r="XP964">
        <v>0</v>
      </c>
      <c r="XQ964">
        <v>0</v>
      </c>
      <c r="XR964">
        <v>0</v>
      </c>
      <c r="XS964">
        <v>0</v>
      </c>
      <c r="XT964">
        <v>0</v>
      </c>
      <c r="XU964">
        <v>0</v>
      </c>
      <c r="XV964" t="s">
        <v>215</v>
      </c>
      <c r="XX964" t="s">
        <v>129</v>
      </c>
      <c r="XY964" t="s">
        <v>130</v>
      </c>
      <c r="XZ964">
        <v>4</v>
      </c>
      <c r="YA964">
        <v>550</v>
      </c>
      <c r="YB964">
        <v>10</v>
      </c>
      <c r="YC964" t="s">
        <v>146</v>
      </c>
      <c r="YF964" t="s">
        <v>226</v>
      </c>
      <c r="YG964" t="s">
        <v>552</v>
      </c>
      <c r="YH964" t="s">
        <v>1051</v>
      </c>
      <c r="YI964" t="s">
        <v>1056</v>
      </c>
      <c r="YJ964">
        <v>1</v>
      </c>
      <c r="YK964">
        <v>1</v>
      </c>
      <c r="YL964">
        <v>1</v>
      </c>
      <c r="YM964">
        <v>1</v>
      </c>
      <c r="YN964">
        <v>0</v>
      </c>
      <c r="YO964">
        <v>1</v>
      </c>
      <c r="YP964">
        <v>1</v>
      </c>
      <c r="YQ964">
        <v>1</v>
      </c>
      <c r="YR964">
        <v>0</v>
      </c>
      <c r="YS964">
        <v>0</v>
      </c>
      <c r="YT964" s="2" t="s">
        <v>5065</v>
      </c>
      <c r="YV964" t="s">
        <v>5066</v>
      </c>
      <c r="YW964" t="s">
        <v>442</v>
      </c>
      <c r="YX964" t="s">
        <v>5067</v>
      </c>
    </row>
    <row r="965" spans="1:674" ht="15" customHeight="1" x14ac:dyDescent="0.25">
      <c r="A965" t="s">
        <v>1044</v>
      </c>
      <c r="B965" t="s">
        <v>1045</v>
      </c>
      <c r="C965" t="s">
        <v>1046</v>
      </c>
      <c r="D965" t="s">
        <v>1047</v>
      </c>
      <c r="E965">
        <v>0</v>
      </c>
      <c r="F965">
        <v>0</v>
      </c>
      <c r="G965">
        <v>1</v>
      </c>
      <c r="H965">
        <v>0</v>
      </c>
      <c r="I965">
        <v>0</v>
      </c>
      <c r="J965">
        <v>0</v>
      </c>
      <c r="K965">
        <v>1</v>
      </c>
      <c r="L965">
        <v>1</v>
      </c>
      <c r="M965">
        <v>0</v>
      </c>
      <c r="N965">
        <v>0</v>
      </c>
      <c r="O965">
        <v>2</v>
      </c>
      <c r="P965">
        <v>0</v>
      </c>
      <c r="Q965">
        <v>1</v>
      </c>
      <c r="S965">
        <v>0</v>
      </c>
      <c r="U965">
        <v>0</v>
      </c>
      <c r="V965">
        <v>1</v>
      </c>
      <c r="W965">
        <v>0</v>
      </c>
      <c r="X965">
        <v>2</v>
      </c>
      <c r="Y965">
        <v>0</v>
      </c>
      <c r="Z965">
        <v>1</v>
      </c>
      <c r="AA965">
        <v>0</v>
      </c>
      <c r="AB965">
        <v>1</v>
      </c>
      <c r="AC965">
        <v>0</v>
      </c>
      <c r="AD965">
        <v>1</v>
      </c>
      <c r="AE965">
        <v>0</v>
      </c>
      <c r="AF965">
        <v>1</v>
      </c>
      <c r="AG965">
        <v>1</v>
      </c>
      <c r="AH965">
        <v>0</v>
      </c>
      <c r="AI965">
        <v>0</v>
      </c>
      <c r="AJ965">
        <v>0</v>
      </c>
      <c r="AK965">
        <v>1</v>
      </c>
      <c r="AL965">
        <v>1</v>
      </c>
      <c r="AM965">
        <v>0</v>
      </c>
      <c r="AN965">
        <v>0</v>
      </c>
      <c r="AO965">
        <v>1</v>
      </c>
      <c r="AP965">
        <v>1</v>
      </c>
      <c r="AQ965">
        <v>0</v>
      </c>
      <c r="AR965">
        <v>0</v>
      </c>
      <c r="AS965">
        <v>0</v>
      </c>
      <c r="AT965">
        <v>0</v>
      </c>
      <c r="AU965">
        <v>1</v>
      </c>
      <c r="AV965">
        <v>1</v>
      </c>
      <c r="AW965">
        <v>1</v>
      </c>
      <c r="AX965">
        <v>1</v>
      </c>
      <c r="AY965">
        <v>1</v>
      </c>
      <c r="AZ965">
        <v>0</v>
      </c>
      <c r="BA965">
        <v>1</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NX965">
        <v>60</v>
      </c>
      <c r="NY965">
        <v>50</v>
      </c>
      <c r="NZ965">
        <v>0</v>
      </c>
      <c r="OA965">
        <v>300</v>
      </c>
      <c r="OB965">
        <v>0</v>
      </c>
      <c r="OC965">
        <v>1</v>
      </c>
      <c r="OD965">
        <v>0</v>
      </c>
      <c r="OE965">
        <v>0</v>
      </c>
      <c r="OF965">
        <v>0</v>
      </c>
      <c r="OG965">
        <v>0</v>
      </c>
      <c r="OH965">
        <v>0</v>
      </c>
      <c r="OI965">
        <v>0</v>
      </c>
      <c r="OJ965">
        <v>0</v>
      </c>
      <c r="OK965">
        <v>0</v>
      </c>
      <c r="OL965">
        <v>0</v>
      </c>
      <c r="OM965">
        <v>0</v>
      </c>
      <c r="ON965">
        <v>0</v>
      </c>
      <c r="OO965">
        <v>0</v>
      </c>
      <c r="OP965">
        <v>0</v>
      </c>
      <c r="OQ965">
        <v>0</v>
      </c>
      <c r="OR965">
        <v>0</v>
      </c>
      <c r="OS965">
        <v>0</v>
      </c>
      <c r="OT965">
        <v>0</v>
      </c>
      <c r="OU965">
        <v>0</v>
      </c>
      <c r="OV965">
        <v>0</v>
      </c>
      <c r="OW965">
        <v>0</v>
      </c>
      <c r="OX965">
        <v>0</v>
      </c>
      <c r="OY965">
        <v>0</v>
      </c>
      <c r="OZ965">
        <v>0</v>
      </c>
      <c r="PA965">
        <v>0</v>
      </c>
      <c r="PB965">
        <v>0</v>
      </c>
      <c r="PC965">
        <v>0</v>
      </c>
      <c r="PD965">
        <v>0</v>
      </c>
      <c r="PE965">
        <v>0</v>
      </c>
      <c r="PF965">
        <v>0</v>
      </c>
      <c r="PG965">
        <v>1</v>
      </c>
      <c r="PH965">
        <v>0</v>
      </c>
      <c r="PI965">
        <v>1</v>
      </c>
      <c r="PJ965">
        <v>1</v>
      </c>
      <c r="PK965">
        <v>0</v>
      </c>
      <c r="PL965">
        <v>0</v>
      </c>
      <c r="PM965">
        <v>1</v>
      </c>
      <c r="PN965">
        <v>1</v>
      </c>
      <c r="PO965">
        <v>0</v>
      </c>
      <c r="PR965">
        <v>100</v>
      </c>
      <c r="PT965">
        <v>65</v>
      </c>
      <c r="PU965">
        <v>0</v>
      </c>
      <c r="PV965">
        <v>0</v>
      </c>
      <c r="PW965">
        <v>0</v>
      </c>
      <c r="PX965">
        <v>0</v>
      </c>
      <c r="PY965">
        <v>0</v>
      </c>
      <c r="PZ965">
        <v>0</v>
      </c>
      <c r="QA965">
        <v>0</v>
      </c>
      <c r="QB965">
        <v>0</v>
      </c>
      <c r="QC965">
        <v>0</v>
      </c>
      <c r="QD965">
        <v>0</v>
      </c>
      <c r="QE965">
        <v>0</v>
      </c>
      <c r="QF965">
        <v>0</v>
      </c>
      <c r="QG965">
        <v>0</v>
      </c>
      <c r="QH965">
        <v>0</v>
      </c>
      <c r="QI965">
        <v>0</v>
      </c>
      <c r="QJ965">
        <v>0</v>
      </c>
      <c r="QK965">
        <v>0</v>
      </c>
      <c r="QL965">
        <v>0</v>
      </c>
      <c r="QM965">
        <v>0</v>
      </c>
      <c r="QN965">
        <v>0</v>
      </c>
      <c r="QO965">
        <v>0</v>
      </c>
      <c r="QP965">
        <v>0</v>
      </c>
      <c r="QQ965">
        <v>0</v>
      </c>
      <c r="QR965">
        <v>0</v>
      </c>
      <c r="QS965">
        <v>0</v>
      </c>
      <c r="QT965">
        <v>0</v>
      </c>
      <c r="QU965">
        <v>0</v>
      </c>
      <c r="QV965">
        <v>0</v>
      </c>
      <c r="QW965">
        <v>0</v>
      </c>
      <c r="QX965">
        <v>0</v>
      </c>
      <c r="QY965">
        <v>0</v>
      </c>
      <c r="QZ965">
        <v>0</v>
      </c>
      <c r="RA965">
        <v>0</v>
      </c>
      <c r="RB965">
        <v>0</v>
      </c>
      <c r="RC965">
        <v>0</v>
      </c>
      <c r="RD965">
        <v>0</v>
      </c>
      <c r="RE965">
        <v>0</v>
      </c>
      <c r="RF965">
        <v>0</v>
      </c>
      <c r="RG965">
        <v>0</v>
      </c>
      <c r="RH965">
        <v>0</v>
      </c>
      <c r="RI965">
        <v>0</v>
      </c>
      <c r="RJ965">
        <v>0</v>
      </c>
      <c r="RK965">
        <v>0</v>
      </c>
      <c r="RL965">
        <v>0</v>
      </c>
      <c r="RM965">
        <v>0</v>
      </c>
      <c r="RN965">
        <v>0</v>
      </c>
      <c r="RO965">
        <v>0</v>
      </c>
      <c r="RP965">
        <v>0</v>
      </c>
      <c r="RQ965">
        <v>0</v>
      </c>
      <c r="RR965">
        <v>0</v>
      </c>
      <c r="RS965">
        <v>0</v>
      </c>
      <c r="RT965">
        <v>0</v>
      </c>
      <c r="RU965">
        <v>0</v>
      </c>
      <c r="RV965">
        <v>0</v>
      </c>
      <c r="RW965">
        <v>0</v>
      </c>
      <c r="RX965">
        <v>0</v>
      </c>
      <c r="RY965">
        <v>0</v>
      </c>
      <c r="RZ965">
        <v>0</v>
      </c>
      <c r="SA965">
        <v>0</v>
      </c>
      <c r="SB965">
        <v>0</v>
      </c>
      <c r="SC965">
        <v>0</v>
      </c>
      <c r="SD965">
        <v>0</v>
      </c>
      <c r="SE965">
        <v>0</v>
      </c>
      <c r="SF965">
        <v>0</v>
      </c>
      <c r="SG965">
        <v>0</v>
      </c>
      <c r="SH965">
        <v>0</v>
      </c>
      <c r="SI965">
        <v>0</v>
      </c>
      <c r="SJ965">
        <v>0</v>
      </c>
      <c r="SK965">
        <v>0</v>
      </c>
      <c r="SL965">
        <v>0</v>
      </c>
      <c r="SM965">
        <v>0</v>
      </c>
      <c r="SN965">
        <v>0</v>
      </c>
      <c r="SO965">
        <v>0</v>
      </c>
      <c r="SP965">
        <v>0</v>
      </c>
      <c r="SQ965">
        <v>0</v>
      </c>
      <c r="SR965">
        <v>0</v>
      </c>
      <c r="SS965">
        <v>0</v>
      </c>
      <c r="ST965">
        <v>0</v>
      </c>
      <c r="SU965">
        <v>0</v>
      </c>
      <c r="SV965">
        <v>0</v>
      </c>
      <c r="SW965">
        <v>0</v>
      </c>
      <c r="SX965">
        <v>0</v>
      </c>
      <c r="SY965">
        <v>0</v>
      </c>
      <c r="SZ965">
        <v>0</v>
      </c>
      <c r="TA965">
        <v>0</v>
      </c>
      <c r="TB965">
        <v>0</v>
      </c>
      <c r="TC965">
        <v>0</v>
      </c>
      <c r="TD965">
        <v>0</v>
      </c>
      <c r="TE965">
        <v>0</v>
      </c>
      <c r="TF965">
        <v>0</v>
      </c>
      <c r="TG965">
        <v>0</v>
      </c>
      <c r="TH965">
        <v>0</v>
      </c>
      <c r="TI965">
        <v>0</v>
      </c>
      <c r="TJ965">
        <v>0</v>
      </c>
      <c r="TK965">
        <v>0</v>
      </c>
      <c r="TL965">
        <v>0</v>
      </c>
      <c r="TM965">
        <v>0</v>
      </c>
      <c r="TN965">
        <v>0</v>
      </c>
      <c r="TO965">
        <v>0</v>
      </c>
      <c r="TP965">
        <v>0</v>
      </c>
      <c r="TQ965">
        <v>0</v>
      </c>
      <c r="TR965">
        <v>0</v>
      </c>
      <c r="TS965">
        <v>0</v>
      </c>
      <c r="TT965">
        <v>0</v>
      </c>
      <c r="TU965">
        <v>0</v>
      </c>
      <c r="TV965">
        <v>0</v>
      </c>
      <c r="TW965">
        <v>0</v>
      </c>
      <c r="TX965">
        <v>0</v>
      </c>
      <c r="TY965">
        <v>0</v>
      </c>
      <c r="TZ965">
        <v>0</v>
      </c>
      <c r="UA965">
        <v>0</v>
      </c>
      <c r="UB965">
        <v>0</v>
      </c>
      <c r="UC965">
        <v>0</v>
      </c>
      <c r="UD965">
        <v>0</v>
      </c>
      <c r="UE965">
        <v>0</v>
      </c>
      <c r="UF965">
        <v>0</v>
      </c>
      <c r="UG965">
        <v>0</v>
      </c>
      <c r="UH965">
        <v>0</v>
      </c>
      <c r="UI965">
        <v>0</v>
      </c>
      <c r="UJ965">
        <v>0</v>
      </c>
      <c r="UK965">
        <v>0</v>
      </c>
      <c r="UL965">
        <v>0</v>
      </c>
      <c r="UM965">
        <v>0</v>
      </c>
      <c r="UN965">
        <v>0</v>
      </c>
      <c r="UO965">
        <v>0</v>
      </c>
      <c r="UP965">
        <v>0</v>
      </c>
      <c r="UQ965">
        <v>0</v>
      </c>
      <c r="UR965">
        <v>0</v>
      </c>
      <c r="US965">
        <v>0</v>
      </c>
      <c r="UT965">
        <v>0</v>
      </c>
      <c r="UU965">
        <v>2</v>
      </c>
      <c r="UV965">
        <v>0</v>
      </c>
      <c r="UW965">
        <v>1</v>
      </c>
      <c r="UZ965" t="s">
        <v>185</v>
      </c>
      <c r="VB965" t="s">
        <v>185</v>
      </c>
      <c r="VC965">
        <v>1</v>
      </c>
      <c r="VD965">
        <v>1</v>
      </c>
      <c r="VE965">
        <v>1</v>
      </c>
      <c r="VF965">
        <v>1</v>
      </c>
      <c r="VG965">
        <v>0</v>
      </c>
      <c r="VH965">
        <v>0</v>
      </c>
      <c r="VI965">
        <v>0</v>
      </c>
      <c r="VJ965">
        <v>25</v>
      </c>
      <c r="VK965">
        <v>15</v>
      </c>
      <c r="VL965">
        <v>4</v>
      </c>
      <c r="VM965">
        <v>25</v>
      </c>
      <c r="VO965" t="s">
        <v>142</v>
      </c>
      <c r="VP965" t="s">
        <v>158</v>
      </c>
      <c r="VQ965" t="s">
        <v>127</v>
      </c>
      <c r="VR965" t="s">
        <v>142</v>
      </c>
      <c r="VS965">
        <v>0</v>
      </c>
      <c r="VT965">
        <v>0</v>
      </c>
      <c r="VU965">
        <v>0</v>
      </c>
      <c r="VV965">
        <v>1</v>
      </c>
      <c r="VW965">
        <v>0</v>
      </c>
      <c r="VX965">
        <v>0</v>
      </c>
      <c r="VY965">
        <v>0</v>
      </c>
      <c r="VZ965">
        <v>0</v>
      </c>
      <c r="WA965">
        <v>0</v>
      </c>
      <c r="WB965">
        <v>0</v>
      </c>
      <c r="WC965">
        <v>1</v>
      </c>
      <c r="WD965">
        <v>0</v>
      </c>
      <c r="WE965">
        <v>0</v>
      </c>
      <c r="WF965">
        <v>0</v>
      </c>
      <c r="WG965">
        <v>0</v>
      </c>
      <c r="WH965">
        <v>0</v>
      </c>
      <c r="WI965">
        <v>0</v>
      </c>
      <c r="WJ965">
        <v>0</v>
      </c>
      <c r="WK965">
        <v>0</v>
      </c>
      <c r="WL965">
        <v>0</v>
      </c>
      <c r="WM965">
        <v>0</v>
      </c>
      <c r="WN965">
        <v>1</v>
      </c>
      <c r="WO965">
        <v>0</v>
      </c>
      <c r="WP965">
        <v>0</v>
      </c>
      <c r="WQ965">
        <v>1</v>
      </c>
      <c r="WR965">
        <v>0</v>
      </c>
      <c r="WS965">
        <v>0</v>
      </c>
      <c r="WT965">
        <v>0</v>
      </c>
      <c r="WU965">
        <v>0</v>
      </c>
      <c r="WV965">
        <v>0</v>
      </c>
      <c r="WW965">
        <v>0</v>
      </c>
      <c r="WX965">
        <v>3</v>
      </c>
      <c r="WY965">
        <v>10</v>
      </c>
      <c r="WZ965">
        <v>3</v>
      </c>
      <c r="XA965">
        <v>0</v>
      </c>
      <c r="XB965">
        <v>2</v>
      </c>
      <c r="XC965">
        <v>2</v>
      </c>
      <c r="XD965">
        <v>5</v>
      </c>
      <c r="XE965">
        <v>5</v>
      </c>
      <c r="XF965">
        <v>0</v>
      </c>
      <c r="XG965">
        <v>0</v>
      </c>
      <c r="XH965">
        <v>0</v>
      </c>
      <c r="XI965">
        <v>0</v>
      </c>
      <c r="XJ965">
        <v>1</v>
      </c>
      <c r="XK965">
        <v>0</v>
      </c>
      <c r="XL965">
        <v>1</v>
      </c>
      <c r="XM965">
        <v>1</v>
      </c>
      <c r="XN965">
        <v>0</v>
      </c>
      <c r="XO965">
        <v>1</v>
      </c>
      <c r="XP965">
        <v>0</v>
      </c>
      <c r="XQ965">
        <v>0</v>
      </c>
      <c r="XR965">
        <v>0</v>
      </c>
      <c r="XS965">
        <v>0</v>
      </c>
      <c r="XT965">
        <v>0</v>
      </c>
      <c r="XU965">
        <v>0</v>
      </c>
      <c r="XV965" t="s">
        <v>280</v>
      </c>
      <c r="XX965" t="s">
        <v>205</v>
      </c>
      <c r="XY965" t="s">
        <v>130</v>
      </c>
      <c r="XZ965">
        <v>5</v>
      </c>
      <c r="YA965">
        <v>600</v>
      </c>
      <c r="YB965">
        <v>375</v>
      </c>
      <c r="YC965" t="s">
        <v>131</v>
      </c>
      <c r="YF965">
        <v>0</v>
      </c>
      <c r="YG965">
        <v>0</v>
      </c>
      <c r="YH965">
        <v>0</v>
      </c>
      <c r="YI965">
        <v>0</v>
      </c>
      <c r="YJ965">
        <v>0</v>
      </c>
      <c r="YK965">
        <v>0</v>
      </c>
      <c r="YL965">
        <v>1</v>
      </c>
      <c r="YM965">
        <v>0</v>
      </c>
      <c r="YN965">
        <v>0</v>
      </c>
      <c r="YO965">
        <v>0</v>
      </c>
      <c r="YP965">
        <v>0</v>
      </c>
      <c r="YQ965">
        <v>1</v>
      </c>
      <c r="YR965">
        <v>0</v>
      </c>
      <c r="YS965">
        <v>0</v>
      </c>
      <c r="YT965" s="2" t="s">
        <v>1048</v>
      </c>
      <c r="YV965" t="s">
        <v>1049</v>
      </c>
      <c r="YW965" t="s">
        <v>442</v>
      </c>
      <c r="YX965" t="s">
        <v>1050</v>
      </c>
    </row>
    <row r="966" spans="1:674" ht="15" customHeight="1" x14ac:dyDescent="0.25">
      <c r="A966" t="s">
        <v>8941</v>
      </c>
      <c r="B966" t="s">
        <v>1529</v>
      </c>
      <c r="C966" t="s">
        <v>8942</v>
      </c>
      <c r="D966" t="s">
        <v>8943</v>
      </c>
      <c r="E966">
        <v>0</v>
      </c>
      <c r="F966">
        <v>0</v>
      </c>
      <c r="G966">
        <v>0</v>
      </c>
      <c r="H966">
        <v>0</v>
      </c>
      <c r="I966">
        <v>1</v>
      </c>
      <c r="J966">
        <v>0</v>
      </c>
      <c r="K966">
        <v>0</v>
      </c>
      <c r="L966">
        <v>0</v>
      </c>
      <c r="M966">
        <v>0</v>
      </c>
      <c r="N966">
        <v>0</v>
      </c>
      <c r="O966">
        <v>0</v>
      </c>
      <c r="P966">
        <v>0</v>
      </c>
      <c r="Q966">
        <v>0</v>
      </c>
      <c r="W966">
        <v>1</v>
      </c>
      <c r="Y966">
        <v>1</v>
      </c>
      <c r="AA966">
        <v>1</v>
      </c>
      <c r="AB966">
        <v>1</v>
      </c>
      <c r="AC966">
        <v>1</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1</v>
      </c>
      <c r="AW966">
        <v>1</v>
      </c>
      <c r="AX966">
        <v>0</v>
      </c>
      <c r="AY966">
        <v>0</v>
      </c>
      <c r="AZ966">
        <v>0</v>
      </c>
      <c r="BA966">
        <v>0</v>
      </c>
      <c r="BB966">
        <v>0</v>
      </c>
      <c r="BC966">
        <v>0</v>
      </c>
      <c r="BD966">
        <v>0</v>
      </c>
      <c r="BE966">
        <v>0</v>
      </c>
      <c r="BF966">
        <v>0</v>
      </c>
      <c r="BG966">
        <v>0</v>
      </c>
      <c r="BH966">
        <v>0</v>
      </c>
      <c r="BI966">
        <v>0</v>
      </c>
      <c r="BJ966">
        <v>0</v>
      </c>
      <c r="BK966">
        <v>0</v>
      </c>
      <c r="BL966">
        <v>0</v>
      </c>
      <c r="BM966">
        <v>1</v>
      </c>
      <c r="BN966">
        <v>0</v>
      </c>
      <c r="BO966">
        <v>0</v>
      </c>
      <c r="BP966">
        <v>0</v>
      </c>
      <c r="BQ966">
        <v>1</v>
      </c>
      <c r="BR966">
        <v>1</v>
      </c>
      <c r="BS966">
        <v>0</v>
      </c>
      <c r="BT966">
        <v>0</v>
      </c>
      <c r="BU966">
        <v>1</v>
      </c>
      <c r="BV966">
        <v>0</v>
      </c>
      <c r="BW966">
        <v>0</v>
      </c>
      <c r="BX966">
        <v>1</v>
      </c>
      <c r="BY966">
        <v>1</v>
      </c>
      <c r="BZ966">
        <v>0</v>
      </c>
      <c r="CA966">
        <v>0</v>
      </c>
      <c r="CB966">
        <v>0</v>
      </c>
      <c r="CC966">
        <v>20</v>
      </c>
      <c r="CD966">
        <v>0</v>
      </c>
      <c r="CE966">
        <v>10</v>
      </c>
      <c r="CF966">
        <v>0</v>
      </c>
      <c r="CG966">
        <v>20</v>
      </c>
      <c r="CH966">
        <v>0</v>
      </c>
      <c r="CI966">
        <v>10</v>
      </c>
      <c r="CJ966">
        <v>10</v>
      </c>
      <c r="CK966">
        <v>10</v>
      </c>
      <c r="CL966">
        <v>0</v>
      </c>
      <c r="CM966">
        <v>10</v>
      </c>
      <c r="CN966">
        <v>10</v>
      </c>
      <c r="CO966">
        <v>10</v>
      </c>
      <c r="CP966">
        <v>0</v>
      </c>
      <c r="CQ966">
        <v>10</v>
      </c>
      <c r="EN966">
        <v>20</v>
      </c>
      <c r="EO966">
        <v>0</v>
      </c>
      <c r="EP966">
        <v>0</v>
      </c>
      <c r="EQ966">
        <v>30</v>
      </c>
      <c r="ER966">
        <v>20</v>
      </c>
      <c r="ES966">
        <v>0</v>
      </c>
      <c r="ET966">
        <v>0</v>
      </c>
      <c r="EU966">
        <v>30</v>
      </c>
      <c r="EV966">
        <v>20</v>
      </c>
      <c r="EW966">
        <v>0</v>
      </c>
      <c r="EX966">
        <v>0</v>
      </c>
      <c r="EY966">
        <v>30</v>
      </c>
      <c r="GR966">
        <v>0</v>
      </c>
      <c r="GS966">
        <v>15</v>
      </c>
      <c r="GT966">
        <v>0</v>
      </c>
      <c r="GU966">
        <v>30</v>
      </c>
      <c r="GV966">
        <v>0</v>
      </c>
      <c r="GW966">
        <v>15</v>
      </c>
      <c r="GX966">
        <v>0</v>
      </c>
      <c r="GY966">
        <v>30</v>
      </c>
      <c r="IV966">
        <v>0</v>
      </c>
      <c r="IW966">
        <v>20</v>
      </c>
      <c r="IX966">
        <v>0</v>
      </c>
      <c r="IY966">
        <v>20</v>
      </c>
      <c r="IZ966">
        <v>0</v>
      </c>
      <c r="JA966">
        <v>20</v>
      </c>
      <c r="JB966">
        <v>0</v>
      </c>
      <c r="JC966">
        <v>20</v>
      </c>
      <c r="KZ966">
        <v>0</v>
      </c>
      <c r="LA966">
        <v>15</v>
      </c>
      <c r="LB966">
        <v>0</v>
      </c>
      <c r="LC966">
        <v>30</v>
      </c>
      <c r="LD966">
        <v>0</v>
      </c>
      <c r="LE966">
        <v>15</v>
      </c>
      <c r="LF966">
        <v>0</v>
      </c>
      <c r="LG966">
        <v>30</v>
      </c>
      <c r="OB966">
        <v>0</v>
      </c>
      <c r="OC966">
        <v>0</v>
      </c>
      <c r="OD966">
        <v>0</v>
      </c>
      <c r="OE966">
        <v>0</v>
      </c>
      <c r="OF966">
        <v>0</v>
      </c>
      <c r="OG966">
        <v>0</v>
      </c>
      <c r="OH966">
        <v>0</v>
      </c>
      <c r="OI966">
        <v>0</v>
      </c>
      <c r="OJ966">
        <v>0</v>
      </c>
      <c r="OK966">
        <v>0</v>
      </c>
      <c r="OL966">
        <v>0</v>
      </c>
      <c r="OM966">
        <v>0</v>
      </c>
      <c r="ON966">
        <v>0</v>
      </c>
      <c r="OO966">
        <v>0</v>
      </c>
      <c r="OP966">
        <v>0</v>
      </c>
      <c r="OQ966">
        <v>0</v>
      </c>
      <c r="OR966">
        <v>0</v>
      </c>
      <c r="OS966">
        <v>0</v>
      </c>
      <c r="OT966">
        <v>0</v>
      </c>
      <c r="OU966">
        <v>0</v>
      </c>
      <c r="OV966">
        <v>0</v>
      </c>
      <c r="OW966">
        <v>0</v>
      </c>
      <c r="OX966">
        <v>0</v>
      </c>
      <c r="OY966">
        <v>0</v>
      </c>
      <c r="OZ966">
        <v>0</v>
      </c>
      <c r="PA966">
        <v>0</v>
      </c>
      <c r="PB966">
        <v>0</v>
      </c>
      <c r="PC966">
        <v>0</v>
      </c>
      <c r="PD966">
        <v>0</v>
      </c>
      <c r="PE966">
        <v>0</v>
      </c>
      <c r="PF966">
        <v>0</v>
      </c>
      <c r="PG966">
        <v>0</v>
      </c>
      <c r="PH966">
        <v>0</v>
      </c>
      <c r="PI966">
        <v>0</v>
      </c>
      <c r="PJ966">
        <v>0</v>
      </c>
      <c r="PK966">
        <v>0</v>
      </c>
      <c r="PL966">
        <v>0</v>
      </c>
      <c r="PM966">
        <v>0</v>
      </c>
      <c r="PN966">
        <v>0</v>
      </c>
      <c r="PO966">
        <v>0</v>
      </c>
      <c r="PU966">
        <v>0</v>
      </c>
      <c r="PV966">
        <v>0</v>
      </c>
      <c r="PW966">
        <v>0</v>
      </c>
      <c r="PX966">
        <v>0</v>
      </c>
      <c r="PY966">
        <v>0</v>
      </c>
      <c r="PZ966">
        <v>0</v>
      </c>
      <c r="QA966">
        <v>0</v>
      </c>
      <c r="QB966">
        <v>0</v>
      </c>
      <c r="QC966">
        <v>0</v>
      </c>
      <c r="QD966">
        <v>0</v>
      </c>
      <c r="QE966">
        <v>0</v>
      </c>
      <c r="QF966">
        <v>0</v>
      </c>
      <c r="QG966">
        <v>0</v>
      </c>
      <c r="QH966">
        <v>0</v>
      </c>
      <c r="QI966">
        <v>0</v>
      </c>
      <c r="QJ966">
        <v>0</v>
      </c>
      <c r="QK966">
        <v>0</v>
      </c>
      <c r="QL966">
        <v>0</v>
      </c>
      <c r="QM966">
        <v>0</v>
      </c>
      <c r="QN966">
        <v>0</v>
      </c>
      <c r="QO966">
        <v>0</v>
      </c>
      <c r="QP966">
        <v>0</v>
      </c>
      <c r="QQ966">
        <v>0</v>
      </c>
      <c r="QR966">
        <v>0</v>
      </c>
      <c r="QS966">
        <v>0</v>
      </c>
      <c r="QT966">
        <v>0</v>
      </c>
      <c r="QU966">
        <v>0</v>
      </c>
      <c r="QV966">
        <v>0</v>
      </c>
      <c r="QW966">
        <v>0</v>
      </c>
      <c r="QX966">
        <v>0</v>
      </c>
      <c r="QY966">
        <v>0</v>
      </c>
      <c r="QZ966">
        <v>0</v>
      </c>
      <c r="RA966">
        <v>0</v>
      </c>
      <c r="RB966">
        <v>0</v>
      </c>
      <c r="RC966">
        <v>0</v>
      </c>
      <c r="RD966">
        <v>0</v>
      </c>
      <c r="RE966">
        <v>0</v>
      </c>
      <c r="RF966">
        <v>0</v>
      </c>
      <c r="RG966">
        <v>0</v>
      </c>
      <c r="RH966">
        <v>0</v>
      </c>
      <c r="RI966">
        <v>0</v>
      </c>
      <c r="RJ966">
        <v>0</v>
      </c>
      <c r="RK966">
        <v>0</v>
      </c>
      <c r="RL966">
        <v>0</v>
      </c>
      <c r="RM966">
        <v>0</v>
      </c>
      <c r="RN966">
        <v>0</v>
      </c>
      <c r="RO966">
        <v>0</v>
      </c>
      <c r="RP966">
        <v>0</v>
      </c>
      <c r="RQ966">
        <v>0</v>
      </c>
      <c r="RR966">
        <v>0</v>
      </c>
      <c r="RS966">
        <v>0</v>
      </c>
      <c r="RT966">
        <v>0</v>
      </c>
      <c r="RU966">
        <v>0</v>
      </c>
      <c r="RV966">
        <v>0</v>
      </c>
      <c r="RW966">
        <v>0</v>
      </c>
      <c r="RX966">
        <v>0</v>
      </c>
      <c r="RY966">
        <v>0</v>
      </c>
      <c r="RZ966">
        <v>0</v>
      </c>
      <c r="SA966">
        <v>0</v>
      </c>
      <c r="SB966">
        <v>0</v>
      </c>
      <c r="SC966">
        <v>0</v>
      </c>
      <c r="SD966">
        <v>0</v>
      </c>
      <c r="SE966">
        <v>0</v>
      </c>
      <c r="SF966">
        <v>0</v>
      </c>
      <c r="SG966">
        <v>0</v>
      </c>
      <c r="SH966">
        <v>0</v>
      </c>
      <c r="SI966">
        <v>0</v>
      </c>
      <c r="SJ966">
        <v>0</v>
      </c>
      <c r="SK966">
        <v>0</v>
      </c>
      <c r="SL966">
        <v>0</v>
      </c>
      <c r="SM966">
        <v>0</v>
      </c>
      <c r="SN966">
        <v>0</v>
      </c>
      <c r="SO966">
        <v>0</v>
      </c>
      <c r="SP966">
        <v>0</v>
      </c>
      <c r="SQ966">
        <v>0</v>
      </c>
      <c r="SR966">
        <v>0</v>
      </c>
      <c r="SS966">
        <v>0</v>
      </c>
      <c r="ST966">
        <v>0</v>
      </c>
      <c r="SU966">
        <v>0</v>
      </c>
      <c r="SV966">
        <v>0</v>
      </c>
      <c r="SW966">
        <v>0</v>
      </c>
      <c r="SX966">
        <v>0</v>
      </c>
      <c r="SY966">
        <v>0</v>
      </c>
      <c r="SZ966">
        <v>0</v>
      </c>
      <c r="TA966">
        <v>0</v>
      </c>
      <c r="TB966">
        <v>0</v>
      </c>
      <c r="TC966">
        <v>0</v>
      </c>
      <c r="TD966">
        <v>0</v>
      </c>
      <c r="TE966">
        <v>0</v>
      </c>
      <c r="TF966">
        <v>0</v>
      </c>
      <c r="TG966">
        <v>0</v>
      </c>
      <c r="TH966">
        <v>0</v>
      </c>
      <c r="TI966">
        <v>0</v>
      </c>
      <c r="TJ966">
        <v>0</v>
      </c>
      <c r="TK966">
        <v>0</v>
      </c>
      <c r="TL966">
        <v>0</v>
      </c>
      <c r="TM966">
        <v>0</v>
      </c>
      <c r="TN966">
        <v>0</v>
      </c>
      <c r="TO966">
        <v>0</v>
      </c>
      <c r="TP966">
        <v>0</v>
      </c>
      <c r="TQ966">
        <v>0</v>
      </c>
      <c r="TR966">
        <v>0</v>
      </c>
      <c r="TS966">
        <v>0</v>
      </c>
      <c r="TT966">
        <v>0</v>
      </c>
      <c r="TU966">
        <v>0</v>
      </c>
      <c r="TV966">
        <v>0</v>
      </c>
      <c r="TW966">
        <v>0</v>
      </c>
      <c r="TX966">
        <v>0</v>
      </c>
      <c r="TY966">
        <v>0</v>
      </c>
      <c r="TZ966">
        <v>0</v>
      </c>
      <c r="UA966">
        <v>0</v>
      </c>
      <c r="UB966">
        <v>0</v>
      </c>
      <c r="UC966">
        <v>0</v>
      </c>
      <c r="UD966">
        <v>0</v>
      </c>
      <c r="UE966">
        <v>0</v>
      </c>
      <c r="UF966">
        <v>0</v>
      </c>
      <c r="UG966">
        <v>0</v>
      </c>
      <c r="UH966">
        <v>0</v>
      </c>
      <c r="UI966">
        <v>0</v>
      </c>
      <c r="UJ966">
        <v>0</v>
      </c>
      <c r="UK966">
        <v>0</v>
      </c>
      <c r="UL966">
        <v>0</v>
      </c>
      <c r="UM966">
        <v>0</v>
      </c>
      <c r="UN966">
        <v>0</v>
      </c>
      <c r="UO966">
        <v>0</v>
      </c>
      <c r="UP966">
        <v>0</v>
      </c>
      <c r="UQ966">
        <v>0</v>
      </c>
      <c r="UR966">
        <v>0</v>
      </c>
      <c r="UW966">
        <v>25</v>
      </c>
      <c r="VB966" t="s">
        <v>142</v>
      </c>
      <c r="VC966">
        <v>1</v>
      </c>
      <c r="VD966">
        <v>1</v>
      </c>
      <c r="VE966">
        <v>0</v>
      </c>
      <c r="VF966">
        <v>0</v>
      </c>
      <c r="VG966">
        <v>0</v>
      </c>
      <c r="VH966">
        <v>0</v>
      </c>
      <c r="VI966">
        <v>5</v>
      </c>
      <c r="VJ966">
        <v>6</v>
      </c>
      <c r="VK966">
        <v>6</v>
      </c>
      <c r="VL966">
        <v>0</v>
      </c>
      <c r="VM966">
        <v>15</v>
      </c>
      <c r="VN966" t="s">
        <v>126</v>
      </c>
      <c r="VO966" t="s">
        <v>126</v>
      </c>
      <c r="VP966" t="s">
        <v>126</v>
      </c>
      <c r="VR966" t="s">
        <v>210</v>
      </c>
      <c r="VS966">
        <v>0</v>
      </c>
      <c r="VT966">
        <v>0</v>
      </c>
      <c r="VU966">
        <v>0</v>
      </c>
      <c r="VV966">
        <v>1</v>
      </c>
      <c r="VW966">
        <v>0</v>
      </c>
      <c r="VX966">
        <v>0</v>
      </c>
      <c r="VY966">
        <v>0</v>
      </c>
      <c r="VZ966">
        <v>1</v>
      </c>
      <c r="WA966">
        <v>0</v>
      </c>
      <c r="WB966">
        <v>1</v>
      </c>
      <c r="WC966">
        <v>1</v>
      </c>
      <c r="WD966">
        <v>0</v>
      </c>
      <c r="WE966">
        <v>0</v>
      </c>
      <c r="WF966">
        <v>1</v>
      </c>
      <c r="WG966">
        <v>0</v>
      </c>
      <c r="WH966">
        <v>1</v>
      </c>
      <c r="WI966">
        <v>0</v>
      </c>
      <c r="WJ966">
        <v>1</v>
      </c>
      <c r="WK966">
        <v>0</v>
      </c>
      <c r="WL966">
        <v>1</v>
      </c>
      <c r="WM966">
        <v>1</v>
      </c>
      <c r="WN966">
        <v>0</v>
      </c>
      <c r="WO966">
        <v>0</v>
      </c>
      <c r="WP966">
        <v>0</v>
      </c>
      <c r="WQ966">
        <v>1</v>
      </c>
      <c r="WR966">
        <v>0</v>
      </c>
      <c r="WS966">
        <v>0</v>
      </c>
      <c r="WT966">
        <v>1</v>
      </c>
      <c r="WU966">
        <v>0</v>
      </c>
      <c r="WV966">
        <v>0</v>
      </c>
      <c r="WW966">
        <v>0</v>
      </c>
      <c r="WX966">
        <v>3</v>
      </c>
      <c r="WY966">
        <v>1</v>
      </c>
      <c r="WZ966">
        <v>2</v>
      </c>
      <c r="XA966">
        <v>0</v>
      </c>
      <c r="XB966">
        <v>1</v>
      </c>
      <c r="XC966">
        <v>1</v>
      </c>
      <c r="XD966">
        <v>0</v>
      </c>
      <c r="XE966">
        <v>0</v>
      </c>
      <c r="XF966">
        <v>2</v>
      </c>
      <c r="XG966">
        <v>5</v>
      </c>
      <c r="XH966">
        <v>0</v>
      </c>
      <c r="XI966">
        <v>0</v>
      </c>
      <c r="XJ966">
        <v>1</v>
      </c>
      <c r="XK966">
        <v>0</v>
      </c>
      <c r="XL966">
        <v>1</v>
      </c>
      <c r="XM966">
        <v>1</v>
      </c>
      <c r="XN966">
        <v>0</v>
      </c>
      <c r="XO966">
        <v>1</v>
      </c>
      <c r="XP966">
        <v>0</v>
      </c>
      <c r="XQ966">
        <v>0</v>
      </c>
      <c r="XR966">
        <v>0</v>
      </c>
      <c r="XS966">
        <v>0</v>
      </c>
      <c r="XT966">
        <v>0</v>
      </c>
      <c r="XU966">
        <v>0</v>
      </c>
      <c r="XV966" t="s">
        <v>290</v>
      </c>
      <c r="XX966" t="s">
        <v>205</v>
      </c>
      <c r="XY966" t="s">
        <v>130</v>
      </c>
      <c r="XZ966">
        <v>5</v>
      </c>
      <c r="YA966">
        <v>310</v>
      </c>
      <c r="YB966">
        <v>30</v>
      </c>
      <c r="YC966" t="s">
        <v>131</v>
      </c>
      <c r="YF966" t="s">
        <v>10759</v>
      </c>
      <c r="YG966" t="s">
        <v>4933</v>
      </c>
      <c r="YH966" t="s">
        <v>4384</v>
      </c>
      <c r="YI966" t="s">
        <v>1850</v>
      </c>
      <c r="YJ966">
        <v>1</v>
      </c>
      <c r="YK966">
        <v>0</v>
      </c>
      <c r="YL966">
        <v>1</v>
      </c>
      <c r="YM966">
        <v>0</v>
      </c>
      <c r="YN966">
        <v>0</v>
      </c>
      <c r="YO966">
        <v>0</v>
      </c>
      <c r="YP966">
        <v>1</v>
      </c>
      <c r="YQ966">
        <v>1</v>
      </c>
      <c r="YR966">
        <v>0</v>
      </c>
      <c r="YS966">
        <v>0</v>
      </c>
      <c r="YT966" s="2" t="s">
        <v>8944</v>
      </c>
      <c r="YU966" t="s">
        <v>8945</v>
      </c>
      <c r="YV966" t="s">
        <v>8946</v>
      </c>
      <c r="YW966" t="s">
        <v>8947</v>
      </c>
      <c r="YX966" t="s">
        <v>8948</v>
      </c>
    </row>
    <row r="967" spans="1:674" ht="15" customHeight="1" x14ac:dyDescent="0.25">
      <c r="A967" t="s">
        <v>3244</v>
      </c>
      <c r="B967" t="s">
        <v>685</v>
      </c>
      <c r="C967" t="s">
        <v>3245</v>
      </c>
      <c r="D967" t="s">
        <v>3246</v>
      </c>
      <c r="E967">
        <v>0</v>
      </c>
      <c r="F967">
        <v>0</v>
      </c>
      <c r="G967">
        <v>1</v>
      </c>
      <c r="H967">
        <v>0</v>
      </c>
      <c r="I967">
        <v>0</v>
      </c>
      <c r="J967">
        <v>0</v>
      </c>
      <c r="K967">
        <v>1</v>
      </c>
      <c r="L967">
        <v>1</v>
      </c>
      <c r="M967">
        <v>0</v>
      </c>
      <c r="N967">
        <v>0</v>
      </c>
      <c r="O967">
        <v>0</v>
      </c>
      <c r="P967">
        <v>0</v>
      </c>
      <c r="Q967">
        <v>0</v>
      </c>
      <c r="W967">
        <v>1</v>
      </c>
      <c r="Y967">
        <v>1</v>
      </c>
      <c r="AA967">
        <v>1</v>
      </c>
      <c r="AC967">
        <v>1</v>
      </c>
      <c r="AE967">
        <v>0</v>
      </c>
      <c r="AF967">
        <v>0</v>
      </c>
      <c r="AG967">
        <v>0</v>
      </c>
      <c r="AH967">
        <v>0</v>
      </c>
      <c r="AI967">
        <v>0</v>
      </c>
      <c r="AJ967">
        <v>0</v>
      </c>
      <c r="AK967">
        <v>0</v>
      </c>
      <c r="AL967">
        <v>0</v>
      </c>
      <c r="AM967">
        <v>0</v>
      </c>
      <c r="AN967">
        <v>0</v>
      </c>
      <c r="AO967">
        <v>1</v>
      </c>
      <c r="AP967">
        <v>1</v>
      </c>
      <c r="AQ967">
        <v>0</v>
      </c>
      <c r="AR967">
        <v>1</v>
      </c>
      <c r="AS967">
        <v>0</v>
      </c>
      <c r="AT967">
        <v>0</v>
      </c>
      <c r="AU967">
        <v>0</v>
      </c>
      <c r="AV967">
        <v>1</v>
      </c>
      <c r="AW967">
        <v>0</v>
      </c>
      <c r="AX967">
        <v>1</v>
      </c>
      <c r="AY967">
        <v>0</v>
      </c>
      <c r="AZ967">
        <v>0</v>
      </c>
      <c r="BA967">
        <v>0</v>
      </c>
      <c r="BB967">
        <v>0</v>
      </c>
      <c r="BC967">
        <v>0</v>
      </c>
      <c r="BD967">
        <v>0</v>
      </c>
      <c r="BE967">
        <v>0</v>
      </c>
      <c r="BF967">
        <v>0</v>
      </c>
      <c r="BG967">
        <v>0</v>
      </c>
      <c r="BH967">
        <v>0</v>
      </c>
      <c r="BI967">
        <v>0</v>
      </c>
      <c r="BJ967">
        <v>0</v>
      </c>
      <c r="BK967">
        <v>0</v>
      </c>
      <c r="BL967">
        <v>1</v>
      </c>
      <c r="BM967">
        <v>1</v>
      </c>
      <c r="BN967">
        <v>1</v>
      </c>
      <c r="BO967">
        <v>0</v>
      </c>
      <c r="BP967">
        <v>1</v>
      </c>
      <c r="BQ967">
        <v>1</v>
      </c>
      <c r="BR967">
        <v>0</v>
      </c>
      <c r="BS967">
        <v>0</v>
      </c>
      <c r="BT967">
        <v>0</v>
      </c>
      <c r="BU967">
        <v>1</v>
      </c>
      <c r="BV967">
        <v>1</v>
      </c>
      <c r="BW967">
        <v>0</v>
      </c>
      <c r="BX967">
        <v>1</v>
      </c>
      <c r="BY967">
        <v>1</v>
      </c>
      <c r="BZ967">
        <v>0</v>
      </c>
      <c r="CA967">
        <v>0</v>
      </c>
      <c r="CB967">
        <v>0</v>
      </c>
      <c r="CC967">
        <v>0</v>
      </c>
      <c r="CD967">
        <v>10</v>
      </c>
      <c r="CE967">
        <v>2</v>
      </c>
      <c r="CF967">
        <v>0</v>
      </c>
      <c r="CG967">
        <v>0</v>
      </c>
      <c r="CH967">
        <v>6</v>
      </c>
      <c r="CI967">
        <v>0</v>
      </c>
      <c r="CJ967">
        <v>0</v>
      </c>
      <c r="CK967">
        <v>0</v>
      </c>
      <c r="CL967">
        <v>6</v>
      </c>
      <c r="CM967">
        <v>0</v>
      </c>
      <c r="CN967">
        <v>0</v>
      </c>
      <c r="CO967">
        <v>0</v>
      </c>
      <c r="CP967">
        <v>6</v>
      </c>
      <c r="CQ967">
        <v>0</v>
      </c>
      <c r="CR967">
        <v>0</v>
      </c>
      <c r="CS967">
        <v>0</v>
      </c>
      <c r="CT967">
        <v>6</v>
      </c>
      <c r="CU967">
        <v>0</v>
      </c>
      <c r="EN967">
        <v>2</v>
      </c>
      <c r="EO967">
        <v>0</v>
      </c>
      <c r="EP967">
        <v>4</v>
      </c>
      <c r="EQ967">
        <v>2</v>
      </c>
      <c r="ER967">
        <v>2</v>
      </c>
      <c r="ES967">
        <v>0</v>
      </c>
      <c r="ET967">
        <v>4</v>
      </c>
      <c r="EU967">
        <v>2</v>
      </c>
      <c r="EV967">
        <v>2</v>
      </c>
      <c r="EW967">
        <v>0</v>
      </c>
      <c r="EX967">
        <v>4</v>
      </c>
      <c r="EY967">
        <v>2</v>
      </c>
      <c r="EZ967">
        <v>2</v>
      </c>
      <c r="FA967">
        <v>0</v>
      </c>
      <c r="FB967">
        <v>4</v>
      </c>
      <c r="FC967">
        <v>2</v>
      </c>
      <c r="GR967">
        <v>2</v>
      </c>
      <c r="GS967">
        <v>0</v>
      </c>
      <c r="GT967">
        <v>6</v>
      </c>
      <c r="GU967">
        <v>0</v>
      </c>
      <c r="GV967">
        <v>2</v>
      </c>
      <c r="GW967">
        <v>0</v>
      </c>
      <c r="GX967">
        <v>6</v>
      </c>
      <c r="GY967">
        <v>0</v>
      </c>
      <c r="GZ967">
        <v>2</v>
      </c>
      <c r="HA967">
        <v>0</v>
      </c>
      <c r="HB967">
        <v>6</v>
      </c>
      <c r="HC967">
        <v>0</v>
      </c>
      <c r="HD967">
        <v>2</v>
      </c>
      <c r="HE967">
        <v>0</v>
      </c>
      <c r="HF967">
        <v>6</v>
      </c>
      <c r="HG967">
        <v>0</v>
      </c>
      <c r="IV967">
        <v>0</v>
      </c>
      <c r="IW967">
        <v>0</v>
      </c>
      <c r="IX967">
        <v>6</v>
      </c>
      <c r="IY967">
        <v>0</v>
      </c>
      <c r="IZ967">
        <v>0</v>
      </c>
      <c r="JA967">
        <v>0</v>
      </c>
      <c r="JB967">
        <v>6</v>
      </c>
      <c r="JC967">
        <v>0</v>
      </c>
      <c r="JD967">
        <v>2</v>
      </c>
      <c r="JE967">
        <v>2</v>
      </c>
      <c r="JF967">
        <v>6</v>
      </c>
      <c r="JG967">
        <v>0</v>
      </c>
      <c r="JH967">
        <v>0</v>
      </c>
      <c r="JI967">
        <v>0</v>
      </c>
      <c r="JJ967">
        <v>6</v>
      </c>
      <c r="JK967">
        <v>0</v>
      </c>
      <c r="KZ967">
        <v>0</v>
      </c>
      <c r="LA967">
        <v>0</v>
      </c>
      <c r="LB967">
        <v>4</v>
      </c>
      <c r="LC967">
        <v>2</v>
      </c>
      <c r="LD967">
        <v>0</v>
      </c>
      <c r="LE967">
        <v>0</v>
      </c>
      <c r="LF967">
        <v>4</v>
      </c>
      <c r="LG967">
        <v>2</v>
      </c>
      <c r="LH967">
        <v>0</v>
      </c>
      <c r="LI967">
        <v>0</v>
      </c>
      <c r="LJ967">
        <v>4</v>
      </c>
      <c r="LK967">
        <v>2</v>
      </c>
      <c r="LL967">
        <v>0</v>
      </c>
      <c r="LM967">
        <v>0</v>
      </c>
      <c r="LN967">
        <v>4</v>
      </c>
      <c r="LO967">
        <v>2</v>
      </c>
      <c r="OB967">
        <v>0</v>
      </c>
      <c r="OC967">
        <v>0</v>
      </c>
      <c r="OD967">
        <v>0</v>
      </c>
      <c r="OE967">
        <v>0</v>
      </c>
      <c r="OF967">
        <v>0</v>
      </c>
      <c r="OG967">
        <v>0</v>
      </c>
      <c r="OH967">
        <v>0</v>
      </c>
      <c r="OI967">
        <v>0</v>
      </c>
      <c r="OJ967">
        <v>0</v>
      </c>
      <c r="OK967">
        <v>0</v>
      </c>
      <c r="OL967">
        <v>0</v>
      </c>
      <c r="OM967">
        <v>0</v>
      </c>
      <c r="ON967">
        <v>0</v>
      </c>
      <c r="OO967">
        <v>0</v>
      </c>
      <c r="OP967">
        <v>0</v>
      </c>
      <c r="OQ967">
        <v>0</v>
      </c>
      <c r="OR967">
        <v>0</v>
      </c>
      <c r="OS967">
        <v>0</v>
      </c>
      <c r="OT967">
        <v>1</v>
      </c>
      <c r="OU967">
        <v>0</v>
      </c>
      <c r="OV967">
        <v>1</v>
      </c>
      <c r="OW967">
        <v>1</v>
      </c>
      <c r="OX967">
        <v>1</v>
      </c>
      <c r="OY967">
        <v>0</v>
      </c>
      <c r="OZ967">
        <v>1</v>
      </c>
      <c r="PA967">
        <v>1</v>
      </c>
      <c r="PB967">
        <v>0</v>
      </c>
      <c r="PC967">
        <v>0</v>
      </c>
      <c r="PD967">
        <v>0</v>
      </c>
      <c r="PE967">
        <v>0</v>
      </c>
      <c r="PF967">
        <v>0</v>
      </c>
      <c r="PG967">
        <v>0</v>
      </c>
      <c r="PH967">
        <v>0</v>
      </c>
      <c r="PI967">
        <v>0</v>
      </c>
      <c r="PJ967">
        <v>0</v>
      </c>
      <c r="PK967">
        <v>0</v>
      </c>
      <c r="PL967">
        <v>0</v>
      </c>
      <c r="PM967">
        <v>0</v>
      </c>
      <c r="PN967">
        <v>0</v>
      </c>
      <c r="PO967">
        <v>0</v>
      </c>
      <c r="PU967">
        <v>0</v>
      </c>
      <c r="PV967">
        <v>0</v>
      </c>
      <c r="PW967">
        <v>0</v>
      </c>
      <c r="PX967">
        <v>0</v>
      </c>
      <c r="PY967">
        <v>0</v>
      </c>
      <c r="PZ967">
        <v>0</v>
      </c>
      <c r="QA967">
        <v>0</v>
      </c>
      <c r="QB967">
        <v>0</v>
      </c>
      <c r="QC967">
        <v>0</v>
      </c>
      <c r="QD967">
        <v>0</v>
      </c>
      <c r="QE967">
        <v>0</v>
      </c>
      <c r="QF967">
        <v>0</v>
      </c>
      <c r="QG967">
        <v>0</v>
      </c>
      <c r="QH967">
        <v>0</v>
      </c>
      <c r="QI967">
        <v>0</v>
      </c>
      <c r="QJ967">
        <v>0</v>
      </c>
      <c r="QK967">
        <v>0</v>
      </c>
      <c r="QL967">
        <v>0</v>
      </c>
      <c r="QM967">
        <v>0</v>
      </c>
      <c r="QN967">
        <v>0</v>
      </c>
      <c r="QO967">
        <v>0</v>
      </c>
      <c r="QP967">
        <v>0</v>
      </c>
      <c r="QQ967">
        <v>0</v>
      </c>
      <c r="QR967">
        <v>0</v>
      </c>
      <c r="QS967">
        <v>0</v>
      </c>
      <c r="QT967">
        <v>0</v>
      </c>
      <c r="QU967">
        <v>0</v>
      </c>
      <c r="QV967">
        <v>0</v>
      </c>
      <c r="QW967">
        <v>0</v>
      </c>
      <c r="QX967">
        <v>0</v>
      </c>
      <c r="QY967">
        <v>0</v>
      </c>
      <c r="QZ967">
        <v>0</v>
      </c>
      <c r="RA967">
        <v>0</v>
      </c>
      <c r="RB967">
        <v>0</v>
      </c>
      <c r="RC967">
        <v>0</v>
      </c>
      <c r="RD967">
        <v>0</v>
      </c>
      <c r="RE967">
        <v>0</v>
      </c>
      <c r="RF967">
        <v>0</v>
      </c>
      <c r="RG967">
        <v>0</v>
      </c>
      <c r="RH967">
        <v>0</v>
      </c>
      <c r="RI967">
        <v>0</v>
      </c>
      <c r="RJ967">
        <v>0</v>
      </c>
      <c r="RK967">
        <v>0</v>
      </c>
      <c r="RL967">
        <v>0</v>
      </c>
      <c r="RM967">
        <v>0</v>
      </c>
      <c r="RN967">
        <v>0</v>
      </c>
      <c r="RO967">
        <v>0</v>
      </c>
      <c r="RP967">
        <v>0</v>
      </c>
      <c r="RQ967">
        <v>0</v>
      </c>
      <c r="RR967">
        <v>0</v>
      </c>
      <c r="RS967">
        <v>0</v>
      </c>
      <c r="RT967">
        <v>0</v>
      </c>
      <c r="RU967">
        <v>0</v>
      </c>
      <c r="RV967">
        <v>0</v>
      </c>
      <c r="RW967">
        <v>0</v>
      </c>
      <c r="RX967">
        <v>0</v>
      </c>
      <c r="RY967">
        <v>0</v>
      </c>
      <c r="RZ967">
        <v>0</v>
      </c>
      <c r="SA967">
        <v>0</v>
      </c>
      <c r="SB967">
        <v>0</v>
      </c>
      <c r="SC967">
        <v>0</v>
      </c>
      <c r="SD967">
        <v>0</v>
      </c>
      <c r="SE967">
        <v>0</v>
      </c>
      <c r="SF967">
        <v>0</v>
      </c>
      <c r="SG967">
        <v>0</v>
      </c>
      <c r="SH967">
        <v>0</v>
      </c>
      <c r="SI967">
        <v>0</v>
      </c>
      <c r="SJ967">
        <v>0</v>
      </c>
      <c r="SK967">
        <v>0</v>
      </c>
      <c r="SL967">
        <v>0</v>
      </c>
      <c r="SM967">
        <v>0</v>
      </c>
      <c r="SN967">
        <v>0</v>
      </c>
      <c r="SO967">
        <v>0</v>
      </c>
      <c r="SP967">
        <v>0</v>
      </c>
      <c r="SQ967">
        <v>0</v>
      </c>
      <c r="SR967">
        <v>0</v>
      </c>
      <c r="SS967">
        <v>0</v>
      </c>
      <c r="ST967">
        <v>0</v>
      </c>
      <c r="SU967">
        <v>0</v>
      </c>
      <c r="SV967">
        <v>0</v>
      </c>
      <c r="SW967">
        <v>0</v>
      </c>
      <c r="SX967">
        <v>0</v>
      </c>
      <c r="SY967">
        <v>0</v>
      </c>
      <c r="SZ967">
        <v>0</v>
      </c>
      <c r="TA967">
        <v>0</v>
      </c>
      <c r="TB967">
        <v>0</v>
      </c>
      <c r="TC967">
        <v>0</v>
      </c>
      <c r="TD967">
        <v>0</v>
      </c>
      <c r="TE967">
        <v>0</v>
      </c>
      <c r="TF967">
        <v>0</v>
      </c>
      <c r="TG967">
        <v>0</v>
      </c>
      <c r="TH967">
        <v>0</v>
      </c>
      <c r="TI967">
        <v>0</v>
      </c>
      <c r="TJ967">
        <v>0</v>
      </c>
      <c r="TK967">
        <v>0</v>
      </c>
      <c r="TL967">
        <v>0</v>
      </c>
      <c r="TM967">
        <v>0</v>
      </c>
      <c r="TN967">
        <v>0</v>
      </c>
      <c r="TO967">
        <v>0</v>
      </c>
      <c r="TP967">
        <v>0</v>
      </c>
      <c r="TQ967">
        <v>0</v>
      </c>
      <c r="TR967">
        <v>0</v>
      </c>
      <c r="TS967">
        <v>0</v>
      </c>
      <c r="TT967">
        <v>0</v>
      </c>
      <c r="TU967">
        <v>0</v>
      </c>
      <c r="TV967">
        <v>0</v>
      </c>
      <c r="TW967">
        <v>0</v>
      </c>
      <c r="TX967">
        <v>0</v>
      </c>
      <c r="TY967">
        <v>0</v>
      </c>
      <c r="TZ967">
        <v>0</v>
      </c>
      <c r="UA967">
        <v>0</v>
      </c>
      <c r="UB967">
        <v>0</v>
      </c>
      <c r="UC967">
        <v>0</v>
      </c>
      <c r="UD967">
        <v>0</v>
      </c>
      <c r="UE967">
        <v>0</v>
      </c>
      <c r="UF967">
        <v>0</v>
      </c>
      <c r="UG967">
        <v>0</v>
      </c>
      <c r="UH967">
        <v>0</v>
      </c>
      <c r="UI967">
        <v>0</v>
      </c>
      <c r="UJ967">
        <v>0</v>
      </c>
      <c r="UK967">
        <v>0</v>
      </c>
      <c r="UL967">
        <v>0</v>
      </c>
      <c r="UM967">
        <v>0</v>
      </c>
      <c r="UN967">
        <v>0</v>
      </c>
      <c r="UO967">
        <v>0</v>
      </c>
      <c r="UP967">
        <v>0</v>
      </c>
      <c r="UQ967">
        <v>0</v>
      </c>
      <c r="UR967">
        <v>0</v>
      </c>
      <c r="US967">
        <v>1</v>
      </c>
      <c r="UU967">
        <v>1</v>
      </c>
      <c r="UW967">
        <v>1</v>
      </c>
      <c r="UX967" t="s">
        <v>210</v>
      </c>
      <c r="UZ967" t="s">
        <v>210</v>
      </c>
      <c r="VB967" t="s">
        <v>185</v>
      </c>
      <c r="VC967">
        <v>1</v>
      </c>
      <c r="VD967">
        <v>1</v>
      </c>
      <c r="VE967">
        <v>0</v>
      </c>
      <c r="VF967">
        <v>1</v>
      </c>
      <c r="VG967">
        <v>1</v>
      </c>
      <c r="VH967">
        <v>0</v>
      </c>
      <c r="VI967">
        <v>0</v>
      </c>
      <c r="VJ967">
        <v>0</v>
      </c>
      <c r="VK967">
        <v>0</v>
      </c>
      <c r="VL967">
        <v>0</v>
      </c>
      <c r="VM967">
        <v>0</v>
      </c>
      <c r="VS967">
        <v>0</v>
      </c>
      <c r="VT967">
        <v>0</v>
      </c>
      <c r="VU967">
        <v>0</v>
      </c>
      <c r="VV967">
        <v>0</v>
      </c>
      <c r="VW967">
        <v>0</v>
      </c>
      <c r="VX967">
        <v>0</v>
      </c>
      <c r="VY967">
        <v>0</v>
      </c>
      <c r="VZ967">
        <v>1</v>
      </c>
      <c r="WA967">
        <v>0</v>
      </c>
      <c r="WB967">
        <v>1</v>
      </c>
      <c r="WC967">
        <v>1</v>
      </c>
      <c r="WD967">
        <v>0</v>
      </c>
      <c r="WE967">
        <v>0</v>
      </c>
      <c r="WF967">
        <v>1</v>
      </c>
      <c r="WG967">
        <v>0</v>
      </c>
      <c r="WH967">
        <v>1</v>
      </c>
      <c r="WI967">
        <v>1</v>
      </c>
      <c r="WJ967">
        <v>0</v>
      </c>
      <c r="WK967">
        <v>0</v>
      </c>
      <c r="WL967">
        <v>1</v>
      </c>
      <c r="WM967">
        <v>0</v>
      </c>
      <c r="WN967">
        <v>0</v>
      </c>
      <c r="WO967">
        <v>1</v>
      </c>
      <c r="WP967">
        <v>0</v>
      </c>
      <c r="WQ967">
        <v>0</v>
      </c>
      <c r="WR967">
        <v>1</v>
      </c>
      <c r="WS967">
        <v>0</v>
      </c>
      <c r="WT967">
        <v>1</v>
      </c>
      <c r="WU967">
        <v>1</v>
      </c>
      <c r="WV967">
        <v>1</v>
      </c>
      <c r="WW967">
        <v>0</v>
      </c>
      <c r="WX967">
        <v>1</v>
      </c>
      <c r="WY967">
        <v>2</v>
      </c>
      <c r="WZ967">
        <v>0</v>
      </c>
      <c r="XB967">
        <v>10</v>
      </c>
      <c r="XC967">
        <v>2</v>
      </c>
      <c r="XE967">
        <v>1</v>
      </c>
      <c r="XF967">
        <v>4</v>
      </c>
      <c r="XG967">
        <v>8</v>
      </c>
      <c r="XJ967">
        <v>0</v>
      </c>
      <c r="XK967">
        <v>1</v>
      </c>
      <c r="XL967">
        <v>0</v>
      </c>
      <c r="XM967">
        <v>0</v>
      </c>
      <c r="XN967">
        <v>0</v>
      </c>
      <c r="XO967">
        <v>0</v>
      </c>
      <c r="XP967">
        <v>0</v>
      </c>
      <c r="XQ967">
        <v>0</v>
      </c>
      <c r="XR967">
        <v>0</v>
      </c>
      <c r="XS967">
        <v>1</v>
      </c>
      <c r="XT967">
        <v>0</v>
      </c>
      <c r="XU967">
        <v>0</v>
      </c>
      <c r="XV967" t="s">
        <v>226</v>
      </c>
      <c r="XX967" t="s">
        <v>137</v>
      </c>
      <c r="XY967" t="s">
        <v>160</v>
      </c>
      <c r="XZ967">
        <v>5</v>
      </c>
      <c r="YA967">
        <v>90</v>
      </c>
      <c r="YB967">
        <v>2</v>
      </c>
      <c r="YC967" t="s">
        <v>131</v>
      </c>
      <c r="YF967" t="s">
        <v>3250</v>
      </c>
      <c r="YG967" t="s">
        <v>1149</v>
      </c>
      <c r="YH967" t="s">
        <v>237</v>
      </c>
      <c r="YI967" t="s">
        <v>11053</v>
      </c>
      <c r="YJ967">
        <v>1</v>
      </c>
      <c r="YK967">
        <v>1</v>
      </c>
      <c r="YL967">
        <v>1</v>
      </c>
      <c r="YM967">
        <v>1</v>
      </c>
      <c r="YN967">
        <v>1</v>
      </c>
      <c r="YO967">
        <v>1</v>
      </c>
      <c r="YP967">
        <v>1</v>
      </c>
      <c r="YQ967">
        <v>1</v>
      </c>
      <c r="YR967">
        <v>1</v>
      </c>
      <c r="YS967">
        <v>0</v>
      </c>
      <c r="YT967" s="2" t="s">
        <v>3247</v>
      </c>
      <c r="YV967" t="s">
        <v>3248</v>
      </c>
      <c r="YW967" t="s">
        <v>3249</v>
      </c>
      <c r="YX967" t="s">
        <v>3246</v>
      </c>
    </row>
    <row r="968" spans="1:674" ht="15" customHeight="1" x14ac:dyDescent="0.25">
      <c r="A968" t="s">
        <v>2814</v>
      </c>
      <c r="B968" t="s">
        <v>2815</v>
      </c>
      <c r="C968" t="s">
        <v>2816</v>
      </c>
      <c r="D968" t="s">
        <v>2817</v>
      </c>
      <c r="E968">
        <v>0</v>
      </c>
      <c r="F968">
        <v>0</v>
      </c>
      <c r="G968">
        <v>1</v>
      </c>
      <c r="H968">
        <v>0</v>
      </c>
      <c r="I968">
        <v>0</v>
      </c>
      <c r="J968">
        <v>0</v>
      </c>
      <c r="K968">
        <v>1</v>
      </c>
      <c r="L968">
        <v>1</v>
      </c>
      <c r="M968">
        <v>0</v>
      </c>
      <c r="N968">
        <v>0</v>
      </c>
      <c r="O968">
        <v>0</v>
      </c>
      <c r="P968">
        <v>0</v>
      </c>
      <c r="Q968">
        <v>0</v>
      </c>
      <c r="V968">
        <v>0</v>
      </c>
      <c r="W968">
        <v>0</v>
      </c>
      <c r="X968">
        <v>1</v>
      </c>
      <c r="Y968">
        <v>0</v>
      </c>
      <c r="Z968">
        <v>0</v>
      </c>
      <c r="AA968">
        <v>0</v>
      </c>
      <c r="AB968">
        <v>1</v>
      </c>
      <c r="AC968">
        <v>0</v>
      </c>
      <c r="AD968">
        <v>0</v>
      </c>
      <c r="AE968">
        <v>0</v>
      </c>
      <c r="AF968">
        <v>0</v>
      </c>
      <c r="AG968">
        <v>1</v>
      </c>
      <c r="AH968">
        <v>0</v>
      </c>
      <c r="AI968">
        <v>0</v>
      </c>
      <c r="AJ968">
        <v>1</v>
      </c>
      <c r="AK968">
        <v>1</v>
      </c>
      <c r="AL968">
        <v>1</v>
      </c>
      <c r="AM968">
        <v>1</v>
      </c>
      <c r="AN968">
        <v>0</v>
      </c>
      <c r="AO968">
        <v>1</v>
      </c>
      <c r="AP968">
        <v>1</v>
      </c>
      <c r="AQ968">
        <v>0</v>
      </c>
      <c r="AR968">
        <v>0</v>
      </c>
      <c r="AS968">
        <v>0</v>
      </c>
      <c r="AT968">
        <v>1</v>
      </c>
      <c r="AU968">
        <v>1</v>
      </c>
      <c r="AV968">
        <v>1</v>
      </c>
      <c r="AW968">
        <v>1</v>
      </c>
      <c r="AX968">
        <v>0</v>
      </c>
      <c r="AY968">
        <v>1</v>
      </c>
      <c r="AZ968">
        <v>0</v>
      </c>
      <c r="BA968">
        <v>0</v>
      </c>
      <c r="BB968">
        <v>0</v>
      </c>
      <c r="BC968">
        <v>0</v>
      </c>
      <c r="BD968">
        <v>0</v>
      </c>
      <c r="BE968">
        <v>0</v>
      </c>
      <c r="BF968">
        <v>0</v>
      </c>
      <c r="BG968">
        <v>0</v>
      </c>
      <c r="BH968">
        <v>0</v>
      </c>
      <c r="BI968">
        <v>0</v>
      </c>
      <c r="BJ968">
        <v>0</v>
      </c>
      <c r="BK968">
        <v>0</v>
      </c>
      <c r="BL968">
        <v>0</v>
      </c>
      <c r="BM968">
        <v>1</v>
      </c>
      <c r="BN968">
        <v>0</v>
      </c>
      <c r="BO968">
        <v>0</v>
      </c>
      <c r="BP968">
        <v>1</v>
      </c>
      <c r="BQ968">
        <v>1</v>
      </c>
      <c r="BR968">
        <v>0</v>
      </c>
      <c r="BS968">
        <v>0</v>
      </c>
      <c r="BT968">
        <v>0</v>
      </c>
      <c r="BU968">
        <v>1</v>
      </c>
      <c r="BV968">
        <v>0</v>
      </c>
      <c r="BW968">
        <v>0</v>
      </c>
      <c r="BX968">
        <v>1</v>
      </c>
      <c r="BY968">
        <v>1</v>
      </c>
      <c r="BZ968">
        <v>0</v>
      </c>
      <c r="CA968">
        <v>0</v>
      </c>
      <c r="CB968">
        <v>0</v>
      </c>
      <c r="CC968">
        <v>0</v>
      </c>
      <c r="CD968">
        <v>0</v>
      </c>
      <c r="CE968">
        <v>0</v>
      </c>
      <c r="CF968">
        <v>0</v>
      </c>
      <c r="CG968">
        <v>0</v>
      </c>
      <c r="CH968">
        <v>14</v>
      </c>
      <c r="CI968">
        <v>0</v>
      </c>
      <c r="CJ968">
        <v>0</v>
      </c>
      <c r="CK968">
        <v>0</v>
      </c>
      <c r="CL968">
        <v>0</v>
      </c>
      <c r="CM968">
        <v>0</v>
      </c>
      <c r="CN968">
        <v>0</v>
      </c>
      <c r="CO968">
        <v>0</v>
      </c>
      <c r="CP968">
        <v>14</v>
      </c>
      <c r="CQ968">
        <v>0</v>
      </c>
      <c r="CR968">
        <v>0</v>
      </c>
      <c r="CS968">
        <v>0</v>
      </c>
      <c r="CT968">
        <v>14</v>
      </c>
      <c r="CU968">
        <v>0</v>
      </c>
      <c r="EN968">
        <v>0</v>
      </c>
      <c r="EO968">
        <v>0</v>
      </c>
      <c r="EP968">
        <v>0</v>
      </c>
      <c r="EQ968">
        <v>0</v>
      </c>
      <c r="ER968">
        <v>0</v>
      </c>
      <c r="ES968">
        <v>0</v>
      </c>
      <c r="ET968">
        <v>0</v>
      </c>
      <c r="EU968">
        <v>12</v>
      </c>
      <c r="EV968">
        <v>0</v>
      </c>
      <c r="EW968">
        <v>0</v>
      </c>
      <c r="EX968">
        <v>0</v>
      </c>
      <c r="EY968">
        <v>0</v>
      </c>
      <c r="EZ968">
        <v>0</v>
      </c>
      <c r="FA968">
        <v>0</v>
      </c>
      <c r="FB968">
        <v>0</v>
      </c>
      <c r="FC968">
        <v>0</v>
      </c>
      <c r="GR968">
        <v>0</v>
      </c>
      <c r="GS968">
        <v>0</v>
      </c>
      <c r="GT968">
        <v>0</v>
      </c>
      <c r="GU968">
        <v>12</v>
      </c>
      <c r="GV968">
        <v>0</v>
      </c>
      <c r="GW968">
        <v>0</v>
      </c>
      <c r="GX968">
        <v>0</v>
      </c>
      <c r="GY968">
        <v>0</v>
      </c>
      <c r="GZ968">
        <v>0</v>
      </c>
      <c r="HA968">
        <v>0</v>
      </c>
      <c r="HB968">
        <v>0</v>
      </c>
      <c r="HC968">
        <v>12</v>
      </c>
      <c r="HD968">
        <v>0</v>
      </c>
      <c r="HE968">
        <v>0</v>
      </c>
      <c r="HF968">
        <v>0</v>
      </c>
      <c r="HG968">
        <v>12</v>
      </c>
      <c r="HH968">
        <v>0</v>
      </c>
      <c r="HI968">
        <v>0</v>
      </c>
      <c r="HJ968">
        <v>0</v>
      </c>
      <c r="HK968">
        <v>12</v>
      </c>
      <c r="IV968">
        <v>0</v>
      </c>
      <c r="IW968">
        <v>0</v>
      </c>
      <c r="IX968">
        <v>0</v>
      </c>
      <c r="IY968">
        <v>12</v>
      </c>
      <c r="IZ968">
        <v>0</v>
      </c>
      <c r="JA968">
        <v>0</v>
      </c>
      <c r="JB968">
        <v>0</v>
      </c>
      <c r="JC968">
        <v>0</v>
      </c>
      <c r="JD968">
        <v>0</v>
      </c>
      <c r="JE968">
        <v>0</v>
      </c>
      <c r="JF968">
        <v>0</v>
      </c>
      <c r="JG968">
        <v>0</v>
      </c>
      <c r="JH968">
        <v>0</v>
      </c>
      <c r="JI968">
        <v>0</v>
      </c>
      <c r="JJ968">
        <v>0</v>
      </c>
      <c r="JK968">
        <v>12</v>
      </c>
      <c r="JL968">
        <v>0</v>
      </c>
      <c r="JM968">
        <v>0</v>
      </c>
      <c r="JN968">
        <v>0</v>
      </c>
      <c r="JO968">
        <v>12</v>
      </c>
      <c r="KZ968">
        <v>0</v>
      </c>
      <c r="LA968">
        <v>0</v>
      </c>
      <c r="LB968">
        <v>0</v>
      </c>
      <c r="LC968">
        <v>0</v>
      </c>
      <c r="LD968">
        <v>0</v>
      </c>
      <c r="LE968">
        <v>0</v>
      </c>
      <c r="LF968">
        <v>0</v>
      </c>
      <c r="LG968">
        <v>0</v>
      </c>
      <c r="LH968">
        <v>0</v>
      </c>
      <c r="LI968">
        <v>0</v>
      </c>
      <c r="LJ968">
        <v>0</v>
      </c>
      <c r="LK968">
        <v>12</v>
      </c>
      <c r="LL968">
        <v>0</v>
      </c>
      <c r="LM968">
        <v>0</v>
      </c>
      <c r="LN968">
        <v>0</v>
      </c>
      <c r="LO968">
        <v>0</v>
      </c>
      <c r="LP968">
        <v>0</v>
      </c>
      <c r="LQ968">
        <v>0</v>
      </c>
      <c r="LR968">
        <v>0</v>
      </c>
      <c r="LS968">
        <v>0</v>
      </c>
      <c r="LT968">
        <v>0</v>
      </c>
      <c r="LU968">
        <v>0</v>
      </c>
      <c r="LV968">
        <v>0</v>
      </c>
      <c r="LW968">
        <v>12</v>
      </c>
      <c r="OB968">
        <v>0</v>
      </c>
      <c r="OC968">
        <v>0</v>
      </c>
      <c r="OD968">
        <v>0</v>
      </c>
      <c r="OE968">
        <v>0</v>
      </c>
      <c r="OF968">
        <v>0</v>
      </c>
      <c r="OG968">
        <v>0</v>
      </c>
      <c r="OH968">
        <v>0</v>
      </c>
      <c r="OI968">
        <v>0</v>
      </c>
      <c r="OJ968">
        <v>0</v>
      </c>
      <c r="OK968">
        <v>0</v>
      </c>
      <c r="OL968">
        <v>0</v>
      </c>
      <c r="OM968">
        <v>1</v>
      </c>
      <c r="ON968">
        <v>0</v>
      </c>
      <c r="OO968">
        <v>0</v>
      </c>
      <c r="OP968">
        <v>1</v>
      </c>
      <c r="OQ968">
        <v>1</v>
      </c>
      <c r="OR968">
        <v>0</v>
      </c>
      <c r="OS968">
        <v>0</v>
      </c>
      <c r="OT968">
        <v>0</v>
      </c>
      <c r="OU968">
        <v>1</v>
      </c>
      <c r="OV968">
        <v>0</v>
      </c>
      <c r="OW968">
        <v>0</v>
      </c>
      <c r="OX968">
        <v>0</v>
      </c>
      <c r="OY968">
        <v>1</v>
      </c>
      <c r="OZ968">
        <v>0</v>
      </c>
      <c r="PA968">
        <v>0</v>
      </c>
      <c r="PB968">
        <v>0</v>
      </c>
      <c r="PC968">
        <v>0</v>
      </c>
      <c r="PD968">
        <v>0</v>
      </c>
      <c r="PE968">
        <v>0</v>
      </c>
      <c r="PF968">
        <v>0</v>
      </c>
      <c r="PG968">
        <v>0</v>
      </c>
      <c r="PH968">
        <v>0</v>
      </c>
      <c r="PI968">
        <v>0</v>
      </c>
      <c r="PJ968">
        <v>0</v>
      </c>
      <c r="PK968">
        <v>0</v>
      </c>
      <c r="PL968">
        <v>0</v>
      </c>
      <c r="PM968">
        <v>0</v>
      </c>
      <c r="PN968">
        <v>0</v>
      </c>
      <c r="PO968">
        <v>0</v>
      </c>
      <c r="PU968">
        <v>0</v>
      </c>
      <c r="PV968">
        <v>0</v>
      </c>
      <c r="PW968">
        <v>0</v>
      </c>
      <c r="PX968">
        <v>0</v>
      </c>
      <c r="PY968">
        <v>0</v>
      </c>
      <c r="PZ968">
        <v>0</v>
      </c>
      <c r="QA968">
        <v>0</v>
      </c>
      <c r="QB968">
        <v>0</v>
      </c>
      <c r="QC968">
        <v>0</v>
      </c>
      <c r="QD968">
        <v>0</v>
      </c>
      <c r="QE968">
        <v>0</v>
      </c>
      <c r="QF968">
        <v>0</v>
      </c>
      <c r="QG968">
        <v>0</v>
      </c>
      <c r="QH968">
        <v>0</v>
      </c>
      <c r="QI968">
        <v>0</v>
      </c>
      <c r="QJ968">
        <v>0</v>
      </c>
      <c r="QK968">
        <v>0</v>
      </c>
      <c r="QL968">
        <v>0</v>
      </c>
      <c r="QM968">
        <v>0</v>
      </c>
      <c r="QN968">
        <v>0</v>
      </c>
      <c r="QO968">
        <v>0</v>
      </c>
      <c r="QP968">
        <v>0</v>
      </c>
      <c r="QQ968">
        <v>0</v>
      </c>
      <c r="QR968">
        <v>0</v>
      </c>
      <c r="QS968">
        <v>0</v>
      </c>
      <c r="QT968">
        <v>0</v>
      </c>
      <c r="QU968">
        <v>0</v>
      </c>
      <c r="QV968">
        <v>0</v>
      </c>
      <c r="QW968">
        <v>0</v>
      </c>
      <c r="QX968">
        <v>0</v>
      </c>
      <c r="QY968">
        <v>0</v>
      </c>
      <c r="QZ968">
        <v>0</v>
      </c>
      <c r="RA968">
        <v>0</v>
      </c>
      <c r="RB968">
        <v>0</v>
      </c>
      <c r="RC968">
        <v>0</v>
      </c>
      <c r="RD968">
        <v>0</v>
      </c>
      <c r="RE968">
        <v>0</v>
      </c>
      <c r="RF968">
        <v>0</v>
      </c>
      <c r="RG968">
        <v>0</v>
      </c>
      <c r="RH968">
        <v>0</v>
      </c>
      <c r="RI968">
        <v>0</v>
      </c>
      <c r="RJ968">
        <v>0</v>
      </c>
      <c r="RK968">
        <v>0</v>
      </c>
      <c r="RL968">
        <v>0</v>
      </c>
      <c r="RM968">
        <v>0</v>
      </c>
      <c r="RN968">
        <v>0</v>
      </c>
      <c r="RO968">
        <v>0</v>
      </c>
      <c r="RP968">
        <v>0</v>
      </c>
      <c r="RQ968">
        <v>0</v>
      </c>
      <c r="RR968">
        <v>0</v>
      </c>
      <c r="RS968">
        <v>0</v>
      </c>
      <c r="RT968">
        <v>0</v>
      </c>
      <c r="RU968">
        <v>0</v>
      </c>
      <c r="RV968">
        <v>0</v>
      </c>
      <c r="RW968">
        <v>0</v>
      </c>
      <c r="RX968">
        <v>0</v>
      </c>
      <c r="RY968">
        <v>0</v>
      </c>
      <c r="RZ968">
        <v>0</v>
      </c>
      <c r="SA968">
        <v>0</v>
      </c>
      <c r="SB968">
        <v>0</v>
      </c>
      <c r="SC968">
        <v>0</v>
      </c>
      <c r="SD968">
        <v>0</v>
      </c>
      <c r="SE968">
        <v>0</v>
      </c>
      <c r="SF968">
        <v>0</v>
      </c>
      <c r="SG968">
        <v>0</v>
      </c>
      <c r="SH968">
        <v>0</v>
      </c>
      <c r="SI968">
        <v>0</v>
      </c>
      <c r="SJ968">
        <v>0</v>
      </c>
      <c r="SK968">
        <v>0</v>
      </c>
      <c r="SL968">
        <v>0</v>
      </c>
      <c r="SM968">
        <v>0</v>
      </c>
      <c r="SN968">
        <v>0</v>
      </c>
      <c r="SO968">
        <v>0</v>
      </c>
      <c r="SP968">
        <v>0</v>
      </c>
      <c r="SQ968">
        <v>0</v>
      </c>
      <c r="SR968">
        <v>0</v>
      </c>
      <c r="SS968">
        <v>0</v>
      </c>
      <c r="ST968">
        <v>0</v>
      </c>
      <c r="SU968">
        <v>0</v>
      </c>
      <c r="SV968">
        <v>0</v>
      </c>
      <c r="SW968">
        <v>0</v>
      </c>
      <c r="SX968">
        <v>0</v>
      </c>
      <c r="SY968">
        <v>0</v>
      </c>
      <c r="SZ968">
        <v>0</v>
      </c>
      <c r="TA968">
        <v>0</v>
      </c>
      <c r="TB968">
        <v>0</v>
      </c>
      <c r="TC968">
        <v>0</v>
      </c>
      <c r="TD968">
        <v>0</v>
      </c>
      <c r="TE968">
        <v>0</v>
      </c>
      <c r="TF968">
        <v>0</v>
      </c>
      <c r="TG968">
        <v>0</v>
      </c>
      <c r="TH968">
        <v>0</v>
      </c>
      <c r="TI968">
        <v>0</v>
      </c>
      <c r="TJ968">
        <v>0</v>
      </c>
      <c r="TK968">
        <v>0</v>
      </c>
      <c r="TL968">
        <v>0</v>
      </c>
      <c r="TM968">
        <v>0</v>
      </c>
      <c r="TN968">
        <v>0</v>
      </c>
      <c r="TO968">
        <v>0</v>
      </c>
      <c r="TP968">
        <v>0</v>
      </c>
      <c r="TQ968">
        <v>0</v>
      </c>
      <c r="TR968">
        <v>0</v>
      </c>
      <c r="TS968">
        <v>0</v>
      </c>
      <c r="TT968">
        <v>0</v>
      </c>
      <c r="TU968">
        <v>0</v>
      </c>
      <c r="TV968">
        <v>0</v>
      </c>
      <c r="TW968">
        <v>0</v>
      </c>
      <c r="TX968">
        <v>0</v>
      </c>
      <c r="TY968">
        <v>0</v>
      </c>
      <c r="TZ968">
        <v>0</v>
      </c>
      <c r="UA968">
        <v>0</v>
      </c>
      <c r="UB968">
        <v>0</v>
      </c>
      <c r="UC968">
        <v>0</v>
      </c>
      <c r="UD968">
        <v>0</v>
      </c>
      <c r="UE968">
        <v>0</v>
      </c>
      <c r="UF968">
        <v>0</v>
      </c>
      <c r="UG968">
        <v>0</v>
      </c>
      <c r="UH968">
        <v>0</v>
      </c>
      <c r="UI968">
        <v>0</v>
      </c>
      <c r="UJ968">
        <v>0</v>
      </c>
      <c r="UK968">
        <v>0</v>
      </c>
      <c r="UL968">
        <v>0</v>
      </c>
      <c r="UM968">
        <v>0</v>
      </c>
      <c r="UN968">
        <v>0</v>
      </c>
      <c r="UO968">
        <v>0</v>
      </c>
      <c r="UP968">
        <v>0</v>
      </c>
      <c r="UQ968">
        <v>0</v>
      </c>
      <c r="UR968">
        <v>0</v>
      </c>
      <c r="US968">
        <v>0</v>
      </c>
      <c r="UT968">
        <v>0</v>
      </c>
      <c r="UU968">
        <v>1</v>
      </c>
      <c r="UV968">
        <v>0</v>
      </c>
      <c r="UW968">
        <v>1</v>
      </c>
      <c r="UZ968" t="s">
        <v>210</v>
      </c>
      <c r="VB968" t="s">
        <v>126</v>
      </c>
      <c r="VC968">
        <v>1</v>
      </c>
      <c r="VD968">
        <v>0</v>
      </c>
      <c r="VE968">
        <v>0</v>
      </c>
      <c r="VF968">
        <v>1</v>
      </c>
      <c r="VG968">
        <v>0</v>
      </c>
      <c r="VH968">
        <v>0</v>
      </c>
      <c r="VI968">
        <v>0</v>
      </c>
      <c r="VJ968">
        <v>0</v>
      </c>
      <c r="VK968">
        <v>0</v>
      </c>
      <c r="VL968">
        <v>0</v>
      </c>
      <c r="VM968">
        <v>0</v>
      </c>
      <c r="VS968">
        <v>0</v>
      </c>
      <c r="VT968">
        <v>0</v>
      </c>
      <c r="VU968">
        <v>0</v>
      </c>
      <c r="VV968">
        <v>0</v>
      </c>
      <c r="VW968">
        <v>0</v>
      </c>
      <c r="VX968">
        <v>0</v>
      </c>
      <c r="VY968">
        <v>1</v>
      </c>
      <c r="VZ968">
        <v>0</v>
      </c>
      <c r="WA968">
        <v>0</v>
      </c>
      <c r="WB968">
        <v>1</v>
      </c>
      <c r="WC968">
        <v>1</v>
      </c>
      <c r="WD968">
        <v>0</v>
      </c>
      <c r="WE968">
        <v>0</v>
      </c>
      <c r="WF968">
        <v>1</v>
      </c>
      <c r="WG968">
        <v>0</v>
      </c>
      <c r="WH968">
        <v>1</v>
      </c>
      <c r="WI968">
        <v>1</v>
      </c>
      <c r="WJ968">
        <v>0</v>
      </c>
      <c r="WK968">
        <v>0</v>
      </c>
      <c r="WL968">
        <v>1</v>
      </c>
      <c r="WM968">
        <v>0</v>
      </c>
      <c r="WN968">
        <v>0</v>
      </c>
      <c r="WO968">
        <v>1</v>
      </c>
      <c r="WP968">
        <v>0</v>
      </c>
      <c r="WQ968">
        <v>1</v>
      </c>
      <c r="WR968">
        <v>0</v>
      </c>
      <c r="WS968">
        <v>0</v>
      </c>
      <c r="WT968">
        <v>1</v>
      </c>
      <c r="WU968">
        <v>1</v>
      </c>
      <c r="WV968">
        <v>1</v>
      </c>
      <c r="WW968">
        <v>0</v>
      </c>
      <c r="WX968">
        <v>8</v>
      </c>
      <c r="WY968">
        <v>1</v>
      </c>
      <c r="WZ968">
        <v>20</v>
      </c>
      <c r="XA968">
        <v>4</v>
      </c>
      <c r="XB968">
        <v>1</v>
      </c>
      <c r="XC968">
        <v>0</v>
      </c>
      <c r="XD968">
        <v>0</v>
      </c>
      <c r="XE968">
        <v>1</v>
      </c>
      <c r="XF968">
        <v>3</v>
      </c>
      <c r="XG968">
        <v>12</v>
      </c>
      <c r="XH968">
        <v>4</v>
      </c>
      <c r="XI968">
        <v>11</v>
      </c>
      <c r="XJ968">
        <v>1</v>
      </c>
      <c r="XK968">
        <v>0</v>
      </c>
      <c r="XL968">
        <v>0</v>
      </c>
      <c r="XM968">
        <v>0</v>
      </c>
      <c r="XN968">
        <v>1</v>
      </c>
      <c r="XO968">
        <v>1</v>
      </c>
      <c r="XP968">
        <v>0</v>
      </c>
      <c r="XQ968">
        <v>0</v>
      </c>
      <c r="XR968">
        <v>0</v>
      </c>
      <c r="XS968">
        <v>0</v>
      </c>
      <c r="XT968">
        <v>0</v>
      </c>
      <c r="XU968">
        <v>0</v>
      </c>
      <c r="XV968" t="s">
        <v>412</v>
      </c>
      <c r="XX968" t="s">
        <v>144</v>
      </c>
      <c r="XY968" t="s">
        <v>130</v>
      </c>
      <c r="XZ968">
        <v>5</v>
      </c>
      <c r="YA968">
        <v>96</v>
      </c>
      <c r="YB968">
        <v>14</v>
      </c>
      <c r="YC968" t="s">
        <v>131</v>
      </c>
      <c r="YF968" t="s">
        <v>226</v>
      </c>
      <c r="YG968" t="s">
        <v>204</v>
      </c>
      <c r="YH968" t="s">
        <v>10770</v>
      </c>
      <c r="YI968" t="s">
        <v>351</v>
      </c>
      <c r="YJ968">
        <v>1</v>
      </c>
      <c r="YK968">
        <v>1</v>
      </c>
      <c r="YL968">
        <v>1</v>
      </c>
      <c r="YM968">
        <v>1</v>
      </c>
      <c r="YN968">
        <v>1</v>
      </c>
      <c r="YO968">
        <v>1</v>
      </c>
      <c r="YP968">
        <v>1</v>
      </c>
      <c r="YQ968">
        <v>1</v>
      </c>
      <c r="YR968">
        <v>1</v>
      </c>
      <c r="YS968">
        <v>0</v>
      </c>
      <c r="YT968" s="2" t="s">
        <v>2818</v>
      </c>
      <c r="YV968" t="s">
        <v>2819</v>
      </c>
      <c r="YW968" t="s">
        <v>134</v>
      </c>
      <c r="YX968" t="s">
        <v>2820</v>
      </c>
    </row>
    <row r="969" spans="1:674" ht="15" customHeight="1" x14ac:dyDescent="0.25">
      <c r="A969" t="s">
        <v>8046</v>
      </c>
      <c r="B969" t="s">
        <v>645</v>
      </c>
      <c r="C969" t="s">
        <v>8047</v>
      </c>
      <c r="D969" t="s">
        <v>8048</v>
      </c>
      <c r="E969">
        <v>0</v>
      </c>
      <c r="F969">
        <v>0</v>
      </c>
      <c r="G969">
        <v>0</v>
      </c>
      <c r="H969">
        <v>1</v>
      </c>
      <c r="I969">
        <v>0</v>
      </c>
      <c r="J969">
        <v>1</v>
      </c>
      <c r="K969">
        <v>0</v>
      </c>
      <c r="L969">
        <v>0</v>
      </c>
      <c r="M969">
        <v>1</v>
      </c>
      <c r="N969">
        <v>0</v>
      </c>
      <c r="O969">
        <v>0</v>
      </c>
      <c r="P969">
        <v>0</v>
      </c>
      <c r="Q969">
        <v>0</v>
      </c>
      <c r="V969">
        <v>1</v>
      </c>
      <c r="W969">
        <v>25</v>
      </c>
      <c r="X969">
        <v>1</v>
      </c>
      <c r="Y969">
        <v>25</v>
      </c>
      <c r="Z969">
        <v>1</v>
      </c>
      <c r="AA969">
        <v>25</v>
      </c>
      <c r="AB969">
        <v>0</v>
      </c>
      <c r="AC969">
        <v>0</v>
      </c>
      <c r="AD969">
        <v>0</v>
      </c>
      <c r="AE969">
        <v>25</v>
      </c>
      <c r="AF969">
        <v>1</v>
      </c>
      <c r="AG969">
        <v>0</v>
      </c>
      <c r="AH969">
        <v>0</v>
      </c>
      <c r="AI969">
        <v>0</v>
      </c>
      <c r="AJ969">
        <v>1</v>
      </c>
      <c r="AK969">
        <v>1</v>
      </c>
      <c r="AL969">
        <v>0</v>
      </c>
      <c r="AM969">
        <v>1</v>
      </c>
      <c r="AN969">
        <v>0</v>
      </c>
      <c r="AO969">
        <v>1</v>
      </c>
      <c r="AP969">
        <v>1</v>
      </c>
      <c r="AQ969">
        <v>1</v>
      </c>
      <c r="AR969">
        <v>1</v>
      </c>
      <c r="AS969">
        <v>1</v>
      </c>
      <c r="AT969">
        <v>1</v>
      </c>
      <c r="AU969">
        <v>1</v>
      </c>
      <c r="AV969">
        <v>1</v>
      </c>
      <c r="AW969">
        <v>1</v>
      </c>
      <c r="AX969">
        <v>1</v>
      </c>
      <c r="AY969">
        <v>1</v>
      </c>
      <c r="AZ969">
        <v>0</v>
      </c>
      <c r="BA969">
        <v>1</v>
      </c>
      <c r="BB969">
        <v>0</v>
      </c>
      <c r="BC969">
        <v>0</v>
      </c>
      <c r="BD969">
        <v>0</v>
      </c>
      <c r="BE969">
        <v>0</v>
      </c>
      <c r="BF969">
        <v>0</v>
      </c>
      <c r="BG969">
        <v>0</v>
      </c>
      <c r="BH969">
        <v>0</v>
      </c>
      <c r="BI969">
        <v>0</v>
      </c>
      <c r="BJ969">
        <v>0</v>
      </c>
      <c r="BK969">
        <v>0</v>
      </c>
      <c r="BL969">
        <v>1</v>
      </c>
      <c r="BM969">
        <v>1</v>
      </c>
      <c r="BN969">
        <v>1</v>
      </c>
      <c r="BO969">
        <v>0</v>
      </c>
      <c r="BP969">
        <v>1</v>
      </c>
      <c r="BQ969">
        <v>1</v>
      </c>
      <c r="BR969">
        <v>1</v>
      </c>
      <c r="BS969">
        <v>0</v>
      </c>
      <c r="BT969">
        <v>0</v>
      </c>
      <c r="BU969">
        <v>1</v>
      </c>
      <c r="BV969">
        <v>1</v>
      </c>
      <c r="BW969">
        <v>0</v>
      </c>
      <c r="BX969">
        <v>1</v>
      </c>
      <c r="BY969">
        <v>1</v>
      </c>
      <c r="BZ969">
        <v>0</v>
      </c>
      <c r="CA969">
        <v>0</v>
      </c>
      <c r="CB969">
        <v>5</v>
      </c>
      <c r="CC969">
        <v>0</v>
      </c>
      <c r="CD969">
        <v>0</v>
      </c>
      <c r="CE969">
        <v>2</v>
      </c>
      <c r="CF969">
        <v>10</v>
      </c>
      <c r="CG969">
        <v>15</v>
      </c>
      <c r="CH969">
        <v>5</v>
      </c>
      <c r="CI969">
        <v>15</v>
      </c>
      <c r="CJ969">
        <v>10</v>
      </c>
      <c r="CK969">
        <v>15</v>
      </c>
      <c r="CL969">
        <v>5</v>
      </c>
      <c r="CM969">
        <v>15</v>
      </c>
      <c r="CN969">
        <v>10</v>
      </c>
      <c r="CO969">
        <v>15</v>
      </c>
      <c r="CP969">
        <v>5</v>
      </c>
      <c r="CQ969">
        <v>15</v>
      </c>
      <c r="CR969">
        <v>10</v>
      </c>
      <c r="CS969">
        <v>15</v>
      </c>
      <c r="CT969">
        <v>5</v>
      </c>
      <c r="CU969">
        <v>15</v>
      </c>
      <c r="CV969">
        <v>10</v>
      </c>
      <c r="CW969">
        <v>15</v>
      </c>
      <c r="CX969">
        <v>5</v>
      </c>
      <c r="CY969">
        <v>15</v>
      </c>
      <c r="CZ969">
        <v>10</v>
      </c>
      <c r="DA969">
        <v>15</v>
      </c>
      <c r="DB969">
        <v>5</v>
      </c>
      <c r="DC969">
        <v>15</v>
      </c>
      <c r="DD969">
        <v>10</v>
      </c>
      <c r="DE969">
        <v>15</v>
      </c>
      <c r="DF969">
        <v>5</v>
      </c>
      <c r="DG969">
        <v>15</v>
      </c>
      <c r="EN969">
        <v>10</v>
      </c>
      <c r="EO969">
        <v>15</v>
      </c>
      <c r="EP969">
        <v>5</v>
      </c>
      <c r="EQ969">
        <v>10</v>
      </c>
      <c r="ER969">
        <v>10</v>
      </c>
      <c r="ES969">
        <v>15</v>
      </c>
      <c r="ET969">
        <v>5</v>
      </c>
      <c r="EU969">
        <v>10</v>
      </c>
      <c r="EV969">
        <v>10</v>
      </c>
      <c r="EW969">
        <v>15</v>
      </c>
      <c r="EX969">
        <v>5</v>
      </c>
      <c r="EY969">
        <v>10</v>
      </c>
      <c r="EZ969">
        <v>10</v>
      </c>
      <c r="FA969">
        <v>15</v>
      </c>
      <c r="FB969">
        <v>5</v>
      </c>
      <c r="FC969">
        <v>10</v>
      </c>
      <c r="FD969">
        <v>10</v>
      </c>
      <c r="FE969">
        <v>15</v>
      </c>
      <c r="FF969">
        <v>5</v>
      </c>
      <c r="FG969">
        <v>10</v>
      </c>
      <c r="FH969">
        <v>10</v>
      </c>
      <c r="FI969">
        <v>15</v>
      </c>
      <c r="FJ969">
        <v>5</v>
      </c>
      <c r="FK969">
        <v>10</v>
      </c>
      <c r="FL969">
        <v>10</v>
      </c>
      <c r="FM969">
        <v>15</v>
      </c>
      <c r="FN969">
        <v>5</v>
      </c>
      <c r="FO969">
        <v>10</v>
      </c>
      <c r="GR969">
        <v>10</v>
      </c>
      <c r="GS969">
        <v>15</v>
      </c>
      <c r="GT969">
        <v>5</v>
      </c>
      <c r="GU969">
        <v>10</v>
      </c>
      <c r="GV969">
        <v>10</v>
      </c>
      <c r="GW969">
        <v>15</v>
      </c>
      <c r="GX969">
        <v>5</v>
      </c>
      <c r="GY969">
        <v>10</v>
      </c>
      <c r="GZ969">
        <v>10</v>
      </c>
      <c r="HA969">
        <v>15</v>
      </c>
      <c r="HB969">
        <v>5</v>
      </c>
      <c r="HC969">
        <v>10</v>
      </c>
      <c r="HD969">
        <v>10</v>
      </c>
      <c r="HE969">
        <v>15</v>
      </c>
      <c r="HF969">
        <v>5</v>
      </c>
      <c r="HG969">
        <v>10</v>
      </c>
      <c r="HH969">
        <v>10</v>
      </c>
      <c r="HI969">
        <v>15</v>
      </c>
      <c r="HJ969">
        <v>5</v>
      </c>
      <c r="HK969">
        <v>10</v>
      </c>
      <c r="HL969">
        <v>10</v>
      </c>
      <c r="HM969">
        <v>15</v>
      </c>
      <c r="HN969">
        <v>5</v>
      </c>
      <c r="HO969">
        <v>10</v>
      </c>
      <c r="IV969">
        <v>10</v>
      </c>
      <c r="IW969">
        <v>15</v>
      </c>
      <c r="IX969">
        <v>5</v>
      </c>
      <c r="IY969">
        <v>10</v>
      </c>
      <c r="IZ969">
        <v>10</v>
      </c>
      <c r="JA969">
        <v>15</v>
      </c>
      <c r="JB969">
        <v>5</v>
      </c>
      <c r="JC969">
        <v>10</v>
      </c>
      <c r="JD969">
        <v>10</v>
      </c>
      <c r="JE969">
        <v>15</v>
      </c>
      <c r="JF969">
        <v>5</v>
      </c>
      <c r="JG969">
        <v>10</v>
      </c>
      <c r="JH969">
        <v>10</v>
      </c>
      <c r="JI969">
        <v>15</v>
      </c>
      <c r="JJ969">
        <v>5</v>
      </c>
      <c r="JK969">
        <v>10</v>
      </c>
      <c r="JL969">
        <v>10</v>
      </c>
      <c r="JM969">
        <v>15</v>
      </c>
      <c r="JN969">
        <v>5</v>
      </c>
      <c r="JO969">
        <v>10</v>
      </c>
      <c r="JP969">
        <v>10</v>
      </c>
      <c r="JQ969">
        <v>15</v>
      </c>
      <c r="JR969">
        <v>5</v>
      </c>
      <c r="JS969">
        <v>10</v>
      </c>
      <c r="JT969">
        <v>10</v>
      </c>
      <c r="JU969">
        <v>15</v>
      </c>
      <c r="JV969">
        <v>5</v>
      </c>
      <c r="JW969">
        <v>10</v>
      </c>
      <c r="JX969">
        <v>10</v>
      </c>
      <c r="JY969">
        <v>15</v>
      </c>
      <c r="JZ969">
        <v>5</v>
      </c>
      <c r="KA969">
        <v>10</v>
      </c>
      <c r="KZ969">
        <v>10</v>
      </c>
      <c r="LA969">
        <v>15</v>
      </c>
      <c r="LB969">
        <v>5</v>
      </c>
      <c r="LC969">
        <v>10</v>
      </c>
      <c r="LD969">
        <v>10</v>
      </c>
      <c r="LE969">
        <v>15</v>
      </c>
      <c r="LF969">
        <v>5</v>
      </c>
      <c r="LG969">
        <v>10</v>
      </c>
      <c r="LH969">
        <v>10</v>
      </c>
      <c r="LI969">
        <v>15</v>
      </c>
      <c r="LJ969">
        <v>5</v>
      </c>
      <c r="LK969">
        <v>10</v>
      </c>
      <c r="LL969">
        <v>10</v>
      </c>
      <c r="LM969">
        <v>15</v>
      </c>
      <c r="LN969">
        <v>5</v>
      </c>
      <c r="LO969">
        <v>10</v>
      </c>
      <c r="LP969">
        <v>10</v>
      </c>
      <c r="LQ969">
        <v>15</v>
      </c>
      <c r="LR969">
        <v>5</v>
      </c>
      <c r="LS969">
        <v>10</v>
      </c>
      <c r="LT969">
        <v>10</v>
      </c>
      <c r="LU969">
        <v>15</v>
      </c>
      <c r="LV969">
        <v>5</v>
      </c>
      <c r="LW969">
        <v>10</v>
      </c>
      <c r="OB969">
        <v>0</v>
      </c>
      <c r="OC969">
        <v>0</v>
      </c>
      <c r="OD969">
        <v>1</v>
      </c>
      <c r="OE969">
        <v>1</v>
      </c>
      <c r="OF969">
        <v>1</v>
      </c>
      <c r="OG969">
        <v>1</v>
      </c>
      <c r="OH969">
        <v>1</v>
      </c>
      <c r="OI969">
        <v>1</v>
      </c>
      <c r="OJ969">
        <v>1</v>
      </c>
      <c r="OK969">
        <v>1</v>
      </c>
      <c r="OL969">
        <v>1</v>
      </c>
      <c r="OM969">
        <v>1</v>
      </c>
      <c r="ON969">
        <v>1</v>
      </c>
      <c r="OO969">
        <v>1</v>
      </c>
      <c r="OP969">
        <v>1</v>
      </c>
      <c r="OQ969">
        <v>1</v>
      </c>
      <c r="OR969">
        <v>1</v>
      </c>
      <c r="OS969">
        <v>1</v>
      </c>
      <c r="OT969">
        <v>1</v>
      </c>
      <c r="OU969">
        <v>1</v>
      </c>
      <c r="OV969">
        <v>1</v>
      </c>
      <c r="OW969">
        <v>1</v>
      </c>
      <c r="OX969">
        <v>1</v>
      </c>
      <c r="OY969">
        <v>1</v>
      </c>
      <c r="OZ969">
        <v>1</v>
      </c>
      <c r="PA969">
        <v>1</v>
      </c>
      <c r="PB969">
        <v>0</v>
      </c>
      <c r="PC969">
        <v>0</v>
      </c>
      <c r="PD969">
        <v>0</v>
      </c>
      <c r="PE969">
        <v>0</v>
      </c>
      <c r="PF969">
        <v>0</v>
      </c>
      <c r="PG969">
        <v>0</v>
      </c>
      <c r="PH969">
        <v>0</v>
      </c>
      <c r="PI969">
        <v>0</v>
      </c>
      <c r="PJ969">
        <v>0</v>
      </c>
      <c r="PK969">
        <v>0</v>
      </c>
      <c r="PL969">
        <v>0</v>
      </c>
      <c r="PM969">
        <v>0</v>
      </c>
      <c r="PN969">
        <v>0</v>
      </c>
      <c r="PO969">
        <v>0</v>
      </c>
      <c r="PU969">
        <v>0</v>
      </c>
      <c r="PV969">
        <v>0</v>
      </c>
      <c r="PW969">
        <v>0</v>
      </c>
      <c r="PX969">
        <v>0</v>
      </c>
      <c r="PY969">
        <v>0</v>
      </c>
      <c r="PZ969">
        <v>0</v>
      </c>
      <c r="QA969">
        <v>0</v>
      </c>
      <c r="QB969">
        <v>0</v>
      </c>
      <c r="QC969">
        <v>0</v>
      </c>
      <c r="QD969">
        <v>0</v>
      </c>
      <c r="QE969">
        <v>0</v>
      </c>
      <c r="QF969">
        <v>0</v>
      </c>
      <c r="QG969">
        <v>0</v>
      </c>
      <c r="QH969">
        <v>0</v>
      </c>
      <c r="QI969">
        <v>0</v>
      </c>
      <c r="QJ969">
        <v>0</v>
      </c>
      <c r="QK969">
        <v>0</v>
      </c>
      <c r="QL969">
        <v>0</v>
      </c>
      <c r="QM969">
        <v>0</v>
      </c>
      <c r="QN969">
        <v>0</v>
      </c>
      <c r="QO969">
        <v>0</v>
      </c>
      <c r="QP969">
        <v>0</v>
      </c>
      <c r="QQ969">
        <v>0</v>
      </c>
      <c r="QR969">
        <v>0</v>
      </c>
      <c r="QS969">
        <v>0</v>
      </c>
      <c r="QT969">
        <v>0</v>
      </c>
      <c r="QU969">
        <v>0</v>
      </c>
      <c r="QV969">
        <v>0</v>
      </c>
      <c r="QW969">
        <v>0</v>
      </c>
      <c r="QX969">
        <v>0</v>
      </c>
      <c r="QY969">
        <v>0</v>
      </c>
      <c r="QZ969">
        <v>0</v>
      </c>
      <c r="RA969">
        <v>0</v>
      </c>
      <c r="RB969">
        <v>0</v>
      </c>
      <c r="RC969">
        <v>0</v>
      </c>
      <c r="RD969">
        <v>0</v>
      </c>
      <c r="RE969">
        <v>0</v>
      </c>
      <c r="RF969">
        <v>0</v>
      </c>
      <c r="RG969">
        <v>0</v>
      </c>
      <c r="RH969">
        <v>0</v>
      </c>
      <c r="RI969">
        <v>0</v>
      </c>
      <c r="RJ969">
        <v>0</v>
      </c>
      <c r="RK969">
        <v>0</v>
      </c>
      <c r="RL969">
        <v>0</v>
      </c>
      <c r="RM969">
        <v>0</v>
      </c>
      <c r="RN969">
        <v>0</v>
      </c>
      <c r="RO969">
        <v>0</v>
      </c>
      <c r="RP969">
        <v>0</v>
      </c>
      <c r="RQ969">
        <v>0</v>
      </c>
      <c r="RR969">
        <v>0</v>
      </c>
      <c r="RS969">
        <v>0</v>
      </c>
      <c r="RT969">
        <v>0</v>
      </c>
      <c r="RU969">
        <v>0</v>
      </c>
      <c r="RV969">
        <v>0</v>
      </c>
      <c r="RW969">
        <v>0</v>
      </c>
      <c r="RX969">
        <v>0</v>
      </c>
      <c r="RY969">
        <v>0</v>
      </c>
      <c r="RZ969">
        <v>0</v>
      </c>
      <c r="SA969">
        <v>0</v>
      </c>
      <c r="SB969">
        <v>0</v>
      </c>
      <c r="SC969">
        <v>0</v>
      </c>
      <c r="SD969">
        <v>0</v>
      </c>
      <c r="SE969">
        <v>0</v>
      </c>
      <c r="SF969">
        <v>0</v>
      </c>
      <c r="SG969">
        <v>0</v>
      </c>
      <c r="SH969">
        <v>0</v>
      </c>
      <c r="SI969">
        <v>0</v>
      </c>
      <c r="SJ969">
        <v>0</v>
      </c>
      <c r="SK969">
        <v>0</v>
      </c>
      <c r="SL969">
        <v>0</v>
      </c>
      <c r="SM969">
        <v>0</v>
      </c>
      <c r="SN969">
        <v>0</v>
      </c>
      <c r="SO969">
        <v>0</v>
      </c>
      <c r="SP969">
        <v>0</v>
      </c>
      <c r="SQ969">
        <v>0</v>
      </c>
      <c r="SR969">
        <v>0</v>
      </c>
      <c r="SS969">
        <v>0</v>
      </c>
      <c r="ST969">
        <v>0</v>
      </c>
      <c r="SU969">
        <v>0</v>
      </c>
      <c r="SV969">
        <v>0</v>
      </c>
      <c r="SW969">
        <v>0</v>
      </c>
      <c r="SX969">
        <v>0</v>
      </c>
      <c r="SY969">
        <v>0</v>
      </c>
      <c r="SZ969">
        <v>0</v>
      </c>
      <c r="TA969">
        <v>0</v>
      </c>
      <c r="TB969">
        <v>0</v>
      </c>
      <c r="TC969">
        <v>0</v>
      </c>
      <c r="TD969">
        <v>0</v>
      </c>
      <c r="TE969">
        <v>0</v>
      </c>
      <c r="TF969">
        <v>0</v>
      </c>
      <c r="TG969">
        <v>0</v>
      </c>
      <c r="TH969">
        <v>0</v>
      </c>
      <c r="TI969">
        <v>0</v>
      </c>
      <c r="TJ969">
        <v>0</v>
      </c>
      <c r="TK969">
        <v>0</v>
      </c>
      <c r="TL969">
        <v>0</v>
      </c>
      <c r="TM969">
        <v>0</v>
      </c>
      <c r="TN969">
        <v>0</v>
      </c>
      <c r="TO969">
        <v>0</v>
      </c>
      <c r="TP969">
        <v>0</v>
      </c>
      <c r="TQ969">
        <v>0</v>
      </c>
      <c r="TR969">
        <v>0</v>
      </c>
      <c r="TS969">
        <v>0</v>
      </c>
      <c r="TT969">
        <v>0</v>
      </c>
      <c r="TU969">
        <v>0</v>
      </c>
      <c r="TV969">
        <v>0</v>
      </c>
      <c r="TW969">
        <v>0</v>
      </c>
      <c r="TX969">
        <v>0</v>
      </c>
      <c r="TY969">
        <v>0</v>
      </c>
      <c r="TZ969">
        <v>0</v>
      </c>
      <c r="UA969">
        <v>0</v>
      </c>
      <c r="UB969">
        <v>0</v>
      </c>
      <c r="UC969">
        <v>0</v>
      </c>
      <c r="UD969">
        <v>0</v>
      </c>
      <c r="UE969">
        <v>0</v>
      </c>
      <c r="UF969">
        <v>0</v>
      </c>
      <c r="UG969">
        <v>0</v>
      </c>
      <c r="UH969">
        <v>0</v>
      </c>
      <c r="UI969">
        <v>0</v>
      </c>
      <c r="UJ969">
        <v>0</v>
      </c>
      <c r="UK969">
        <v>0</v>
      </c>
      <c r="UL969">
        <v>0</v>
      </c>
      <c r="UM969">
        <v>0</v>
      </c>
      <c r="UN969">
        <v>0</v>
      </c>
      <c r="UO969">
        <v>0</v>
      </c>
      <c r="UP969">
        <v>0</v>
      </c>
      <c r="UQ969">
        <v>0</v>
      </c>
      <c r="UR969">
        <v>0</v>
      </c>
      <c r="US969">
        <v>1</v>
      </c>
      <c r="UU969">
        <v>1</v>
      </c>
      <c r="UW969">
        <v>2</v>
      </c>
      <c r="UX969" t="s">
        <v>142</v>
      </c>
      <c r="UZ969" t="s">
        <v>142</v>
      </c>
      <c r="VB969" t="s">
        <v>142</v>
      </c>
      <c r="VC969">
        <v>1</v>
      </c>
      <c r="VD969">
        <v>1</v>
      </c>
      <c r="VE969">
        <v>0</v>
      </c>
      <c r="VF969">
        <v>1</v>
      </c>
      <c r="VG969">
        <v>0</v>
      </c>
      <c r="VH969">
        <v>0</v>
      </c>
      <c r="VI969">
        <v>10</v>
      </c>
      <c r="VK969">
        <v>10</v>
      </c>
      <c r="VL969">
        <v>5</v>
      </c>
      <c r="VN969" t="s">
        <v>158</v>
      </c>
      <c r="VP969" t="s">
        <v>158</v>
      </c>
      <c r="VQ969" t="s">
        <v>126</v>
      </c>
      <c r="VS969">
        <v>1</v>
      </c>
      <c r="VT969">
        <v>1</v>
      </c>
      <c r="VU969">
        <v>1</v>
      </c>
      <c r="VV969">
        <v>1</v>
      </c>
      <c r="VW969">
        <v>1</v>
      </c>
      <c r="VX969">
        <v>0</v>
      </c>
      <c r="VY969">
        <v>0</v>
      </c>
      <c r="VZ969">
        <v>1</v>
      </c>
      <c r="WA969">
        <v>0</v>
      </c>
      <c r="WB969">
        <v>1</v>
      </c>
      <c r="WC969">
        <v>0</v>
      </c>
      <c r="WD969">
        <v>1</v>
      </c>
      <c r="WE969">
        <v>0</v>
      </c>
      <c r="WF969">
        <v>1</v>
      </c>
      <c r="WG969">
        <v>0</v>
      </c>
      <c r="WH969">
        <v>1</v>
      </c>
      <c r="WI969">
        <v>1</v>
      </c>
      <c r="WJ969">
        <v>0</v>
      </c>
      <c r="WK969">
        <v>0</v>
      </c>
      <c r="WL969">
        <v>1</v>
      </c>
      <c r="WM969">
        <v>0</v>
      </c>
      <c r="WN969">
        <v>0</v>
      </c>
      <c r="WO969">
        <v>1</v>
      </c>
      <c r="WP969">
        <v>0</v>
      </c>
      <c r="WQ969">
        <v>0</v>
      </c>
      <c r="WR969">
        <v>0</v>
      </c>
      <c r="WS969">
        <v>1</v>
      </c>
      <c r="WT969">
        <v>1</v>
      </c>
      <c r="WU969">
        <v>1</v>
      </c>
      <c r="WV969">
        <v>1</v>
      </c>
      <c r="WW969">
        <v>0</v>
      </c>
      <c r="WX969">
        <v>10</v>
      </c>
      <c r="WY969">
        <v>4</v>
      </c>
      <c r="WZ969">
        <v>30</v>
      </c>
      <c r="XA969">
        <v>1</v>
      </c>
      <c r="XB969">
        <v>30</v>
      </c>
      <c r="XC969">
        <v>1</v>
      </c>
      <c r="XD969">
        <v>5</v>
      </c>
      <c r="XE969">
        <v>0</v>
      </c>
      <c r="XF969">
        <v>30</v>
      </c>
      <c r="XG969">
        <v>1</v>
      </c>
      <c r="XH969">
        <v>1</v>
      </c>
      <c r="XJ969">
        <v>0</v>
      </c>
      <c r="XK969">
        <v>1</v>
      </c>
      <c r="XL969">
        <v>0</v>
      </c>
      <c r="XM969">
        <v>0</v>
      </c>
      <c r="XN969">
        <v>0</v>
      </c>
      <c r="XO969">
        <v>0</v>
      </c>
      <c r="XP969">
        <v>0</v>
      </c>
      <c r="XQ969">
        <v>0</v>
      </c>
      <c r="XR969">
        <v>0</v>
      </c>
      <c r="XS969">
        <v>1</v>
      </c>
      <c r="XT969">
        <v>0</v>
      </c>
      <c r="XU969">
        <v>0</v>
      </c>
      <c r="XV969" t="s">
        <v>1019</v>
      </c>
      <c r="XX969" t="s">
        <v>137</v>
      </c>
      <c r="XY969" t="s">
        <v>130</v>
      </c>
      <c r="XZ969">
        <v>5</v>
      </c>
      <c r="YA969">
        <v>280</v>
      </c>
      <c r="YB969">
        <v>10</v>
      </c>
      <c r="YC969" t="s">
        <v>131</v>
      </c>
      <c r="YF969" t="s">
        <v>10822</v>
      </c>
      <c r="YG969" t="s">
        <v>10756</v>
      </c>
      <c r="YH969" t="s">
        <v>10747</v>
      </c>
      <c r="YI969" t="s">
        <v>10747</v>
      </c>
      <c r="YJ969">
        <v>1</v>
      </c>
      <c r="YK969">
        <v>1</v>
      </c>
      <c r="YL969">
        <v>1</v>
      </c>
      <c r="YM969">
        <v>1</v>
      </c>
      <c r="YN969">
        <v>1</v>
      </c>
      <c r="YO969">
        <v>1</v>
      </c>
      <c r="YP969">
        <v>1</v>
      </c>
      <c r="YQ969">
        <v>1</v>
      </c>
      <c r="YR969">
        <v>1</v>
      </c>
      <c r="YS969">
        <v>0</v>
      </c>
      <c r="YT969" s="2" t="s">
        <v>8049</v>
      </c>
      <c r="YV969" t="s">
        <v>8050</v>
      </c>
      <c r="YW969" t="s">
        <v>2083</v>
      </c>
      <c r="YX969" t="s">
        <v>8051</v>
      </c>
    </row>
    <row r="970" spans="1:674" ht="15" customHeight="1" x14ac:dyDescent="0.25">
      <c r="A970" t="s">
        <v>6174</v>
      </c>
      <c r="B970" t="s">
        <v>6175</v>
      </c>
      <c r="C970" t="s">
        <v>6176</v>
      </c>
      <c r="D970" t="s">
        <v>6177</v>
      </c>
      <c r="E970">
        <v>0</v>
      </c>
      <c r="F970">
        <v>0</v>
      </c>
      <c r="G970">
        <v>0</v>
      </c>
      <c r="H970">
        <v>1</v>
      </c>
      <c r="I970">
        <v>0</v>
      </c>
      <c r="J970">
        <v>1</v>
      </c>
      <c r="K970">
        <v>0</v>
      </c>
      <c r="L970">
        <v>0</v>
      </c>
      <c r="M970">
        <v>1</v>
      </c>
      <c r="N970">
        <v>0</v>
      </c>
      <c r="O970">
        <v>0</v>
      </c>
      <c r="P970">
        <v>0</v>
      </c>
      <c r="Q970">
        <v>1</v>
      </c>
      <c r="U970">
        <v>1</v>
      </c>
      <c r="V970">
        <v>0</v>
      </c>
      <c r="W970">
        <v>0</v>
      </c>
      <c r="X970">
        <v>0</v>
      </c>
      <c r="Y970">
        <v>0</v>
      </c>
      <c r="Z970">
        <v>0</v>
      </c>
      <c r="AA970">
        <v>0</v>
      </c>
      <c r="AB970">
        <v>1</v>
      </c>
      <c r="AC970">
        <v>1</v>
      </c>
      <c r="AD970">
        <v>0</v>
      </c>
      <c r="AE970">
        <v>0</v>
      </c>
      <c r="AF970">
        <v>0</v>
      </c>
      <c r="AG970">
        <v>0</v>
      </c>
      <c r="AH970">
        <v>0</v>
      </c>
      <c r="AI970">
        <v>0</v>
      </c>
      <c r="AJ970">
        <v>0</v>
      </c>
      <c r="AK970">
        <v>0</v>
      </c>
      <c r="AL970">
        <v>0</v>
      </c>
      <c r="AM970">
        <v>0</v>
      </c>
      <c r="AN970">
        <v>0</v>
      </c>
      <c r="AO970">
        <v>1</v>
      </c>
      <c r="AP970">
        <v>0</v>
      </c>
      <c r="AQ970">
        <v>0</v>
      </c>
      <c r="AR970">
        <v>0</v>
      </c>
      <c r="AS970">
        <v>0</v>
      </c>
      <c r="AT970">
        <v>0</v>
      </c>
      <c r="AU970">
        <v>0</v>
      </c>
      <c r="AV970">
        <v>1</v>
      </c>
      <c r="AW970">
        <v>0</v>
      </c>
      <c r="AX970">
        <v>0</v>
      </c>
      <c r="AY970">
        <v>1</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GR970">
        <v>0</v>
      </c>
      <c r="GS970">
        <v>0</v>
      </c>
      <c r="GT970">
        <v>0</v>
      </c>
      <c r="GU970">
        <v>90</v>
      </c>
      <c r="GV970">
        <v>0</v>
      </c>
      <c r="GW970">
        <v>0</v>
      </c>
      <c r="GX970">
        <v>0</v>
      </c>
      <c r="GY970">
        <v>90</v>
      </c>
      <c r="GZ970">
        <v>0</v>
      </c>
      <c r="HA970">
        <v>0</v>
      </c>
      <c r="HB970">
        <v>0</v>
      </c>
      <c r="HC970">
        <v>90</v>
      </c>
      <c r="HD970">
        <v>0</v>
      </c>
      <c r="HE970">
        <v>0</v>
      </c>
      <c r="HF970">
        <v>0</v>
      </c>
      <c r="HG970">
        <v>90</v>
      </c>
      <c r="HH970">
        <v>0</v>
      </c>
      <c r="HI970">
        <v>0</v>
      </c>
      <c r="HJ970">
        <v>0</v>
      </c>
      <c r="HK970">
        <v>90</v>
      </c>
      <c r="IV970">
        <v>0</v>
      </c>
      <c r="IW970">
        <v>0</v>
      </c>
      <c r="IX970">
        <v>0</v>
      </c>
      <c r="IY970">
        <v>90</v>
      </c>
      <c r="IZ970">
        <v>0</v>
      </c>
      <c r="JA970">
        <v>0</v>
      </c>
      <c r="JB970">
        <v>0</v>
      </c>
      <c r="JC970">
        <v>90</v>
      </c>
      <c r="JD970">
        <v>0</v>
      </c>
      <c r="JE970">
        <v>0</v>
      </c>
      <c r="JF970">
        <v>0</v>
      </c>
      <c r="JG970">
        <v>90</v>
      </c>
      <c r="JH970">
        <v>0</v>
      </c>
      <c r="JI970">
        <v>0</v>
      </c>
      <c r="JJ970">
        <v>0</v>
      </c>
      <c r="JK970">
        <v>90</v>
      </c>
      <c r="JL970">
        <v>0</v>
      </c>
      <c r="JM970">
        <v>0</v>
      </c>
      <c r="JN970">
        <v>0</v>
      </c>
      <c r="JO970">
        <v>90</v>
      </c>
      <c r="JP970">
        <v>0</v>
      </c>
      <c r="JQ970">
        <v>0</v>
      </c>
      <c r="JR970">
        <v>0</v>
      </c>
      <c r="JS970">
        <v>90</v>
      </c>
      <c r="KZ970">
        <v>0</v>
      </c>
      <c r="LA970">
        <v>0</v>
      </c>
      <c r="LB970">
        <v>0</v>
      </c>
      <c r="LC970">
        <v>90</v>
      </c>
      <c r="LD970">
        <v>0</v>
      </c>
      <c r="LE970">
        <v>0</v>
      </c>
      <c r="LF970">
        <v>0</v>
      </c>
      <c r="LG970">
        <v>90</v>
      </c>
      <c r="LH970">
        <v>0</v>
      </c>
      <c r="LI970">
        <v>0</v>
      </c>
      <c r="LJ970">
        <v>0</v>
      </c>
      <c r="LK970">
        <v>90</v>
      </c>
      <c r="LL970">
        <v>0</v>
      </c>
      <c r="LM970">
        <v>0</v>
      </c>
      <c r="LN970">
        <v>0</v>
      </c>
      <c r="LO970">
        <v>90</v>
      </c>
      <c r="LP970">
        <v>0</v>
      </c>
      <c r="LQ970">
        <v>0</v>
      </c>
      <c r="LR970">
        <v>0</v>
      </c>
      <c r="LS970">
        <v>90</v>
      </c>
      <c r="OB970">
        <v>0</v>
      </c>
      <c r="OC970">
        <v>0</v>
      </c>
      <c r="OD970">
        <v>0</v>
      </c>
      <c r="OE970">
        <v>0</v>
      </c>
      <c r="OF970">
        <v>0</v>
      </c>
      <c r="OG970">
        <v>0</v>
      </c>
      <c r="OH970">
        <v>0</v>
      </c>
      <c r="OI970">
        <v>0</v>
      </c>
      <c r="OJ970">
        <v>0</v>
      </c>
      <c r="OK970">
        <v>0</v>
      </c>
      <c r="OL970">
        <v>0</v>
      </c>
      <c r="OM970">
        <v>0</v>
      </c>
      <c r="ON970">
        <v>0</v>
      </c>
      <c r="OO970">
        <v>0</v>
      </c>
      <c r="OP970">
        <v>0</v>
      </c>
      <c r="OQ970">
        <v>0</v>
      </c>
      <c r="OR970">
        <v>0</v>
      </c>
      <c r="OS970">
        <v>1</v>
      </c>
      <c r="OT970">
        <v>0</v>
      </c>
      <c r="OU970">
        <v>0</v>
      </c>
      <c r="OV970">
        <v>0</v>
      </c>
      <c r="OW970">
        <v>1</v>
      </c>
      <c r="OX970">
        <v>0</v>
      </c>
      <c r="OY970">
        <v>0</v>
      </c>
      <c r="OZ970">
        <v>0</v>
      </c>
      <c r="PA970">
        <v>1</v>
      </c>
      <c r="PB970">
        <v>0</v>
      </c>
      <c r="PC970">
        <v>0</v>
      </c>
      <c r="PD970">
        <v>0</v>
      </c>
      <c r="PE970">
        <v>0</v>
      </c>
      <c r="PF970">
        <v>0</v>
      </c>
      <c r="PG970">
        <v>0</v>
      </c>
      <c r="PH970">
        <v>0</v>
      </c>
      <c r="PI970">
        <v>0</v>
      </c>
      <c r="PJ970">
        <v>0</v>
      </c>
      <c r="PK970">
        <v>0</v>
      </c>
      <c r="PL970">
        <v>0</v>
      </c>
      <c r="PM970">
        <v>0</v>
      </c>
      <c r="PN970">
        <v>0</v>
      </c>
      <c r="PO970">
        <v>0</v>
      </c>
      <c r="PU970">
        <v>0</v>
      </c>
      <c r="PV970">
        <v>0</v>
      </c>
      <c r="PW970">
        <v>0</v>
      </c>
      <c r="PX970">
        <v>0</v>
      </c>
      <c r="PY970">
        <v>0</v>
      </c>
      <c r="PZ970">
        <v>0</v>
      </c>
      <c r="QA970">
        <v>0</v>
      </c>
      <c r="QB970">
        <v>0</v>
      </c>
      <c r="QC970">
        <v>0</v>
      </c>
      <c r="QD970">
        <v>0</v>
      </c>
      <c r="QE970">
        <v>0</v>
      </c>
      <c r="QF970">
        <v>0</v>
      </c>
      <c r="QG970">
        <v>0</v>
      </c>
      <c r="QH970">
        <v>0</v>
      </c>
      <c r="QI970">
        <v>0</v>
      </c>
      <c r="QJ970">
        <v>0</v>
      </c>
      <c r="QK970">
        <v>0</v>
      </c>
      <c r="QL970">
        <v>0</v>
      </c>
      <c r="QM970">
        <v>0</v>
      </c>
      <c r="QN970">
        <v>0</v>
      </c>
      <c r="QO970">
        <v>0</v>
      </c>
      <c r="QP970">
        <v>0</v>
      </c>
      <c r="QQ970">
        <v>0</v>
      </c>
      <c r="QR970">
        <v>0</v>
      </c>
      <c r="QS970">
        <v>0</v>
      </c>
      <c r="QT970">
        <v>0</v>
      </c>
      <c r="QU970">
        <v>0</v>
      </c>
      <c r="QV970">
        <v>0</v>
      </c>
      <c r="QW970">
        <v>0</v>
      </c>
      <c r="QX970">
        <v>0</v>
      </c>
      <c r="QY970">
        <v>0</v>
      </c>
      <c r="QZ970">
        <v>0</v>
      </c>
      <c r="RA970">
        <v>0</v>
      </c>
      <c r="RB970">
        <v>0</v>
      </c>
      <c r="RC970">
        <v>0</v>
      </c>
      <c r="RD970">
        <v>0</v>
      </c>
      <c r="RE970">
        <v>0</v>
      </c>
      <c r="RF970">
        <v>0</v>
      </c>
      <c r="RG970">
        <v>0</v>
      </c>
      <c r="RH970">
        <v>0</v>
      </c>
      <c r="RI970">
        <v>0</v>
      </c>
      <c r="RJ970">
        <v>0</v>
      </c>
      <c r="RK970">
        <v>0</v>
      </c>
      <c r="RL970">
        <v>0</v>
      </c>
      <c r="RM970">
        <v>0</v>
      </c>
      <c r="RN970">
        <v>0</v>
      </c>
      <c r="RO970">
        <v>0</v>
      </c>
      <c r="RP970">
        <v>0</v>
      </c>
      <c r="RQ970">
        <v>0</v>
      </c>
      <c r="RR970">
        <v>0</v>
      </c>
      <c r="RS970">
        <v>0</v>
      </c>
      <c r="RT970">
        <v>0</v>
      </c>
      <c r="RU970">
        <v>0</v>
      </c>
      <c r="RV970">
        <v>0</v>
      </c>
      <c r="RW970">
        <v>0</v>
      </c>
      <c r="RX970">
        <v>0</v>
      </c>
      <c r="RY970">
        <v>0</v>
      </c>
      <c r="RZ970">
        <v>0</v>
      </c>
      <c r="SA970">
        <v>0</v>
      </c>
      <c r="SB970">
        <v>0</v>
      </c>
      <c r="SC970">
        <v>0</v>
      </c>
      <c r="SD970">
        <v>0</v>
      </c>
      <c r="SE970">
        <v>0</v>
      </c>
      <c r="SF970">
        <v>0</v>
      </c>
      <c r="SG970">
        <v>0</v>
      </c>
      <c r="SH970">
        <v>0</v>
      </c>
      <c r="SI970">
        <v>0</v>
      </c>
      <c r="SJ970">
        <v>0</v>
      </c>
      <c r="SK970">
        <v>0</v>
      </c>
      <c r="SL970">
        <v>0</v>
      </c>
      <c r="SM970">
        <v>0</v>
      </c>
      <c r="SN970">
        <v>0</v>
      </c>
      <c r="SO970">
        <v>0</v>
      </c>
      <c r="SP970">
        <v>0</v>
      </c>
      <c r="SQ970">
        <v>0</v>
      </c>
      <c r="SR970">
        <v>0</v>
      </c>
      <c r="SS970">
        <v>0</v>
      </c>
      <c r="ST970">
        <v>0</v>
      </c>
      <c r="SU970">
        <v>0</v>
      </c>
      <c r="SV970">
        <v>0</v>
      </c>
      <c r="SW970">
        <v>0</v>
      </c>
      <c r="SX970">
        <v>0</v>
      </c>
      <c r="SY970">
        <v>0</v>
      </c>
      <c r="SZ970">
        <v>0</v>
      </c>
      <c r="TA970">
        <v>0</v>
      </c>
      <c r="TB970">
        <v>0</v>
      </c>
      <c r="TC970">
        <v>0</v>
      </c>
      <c r="TD970">
        <v>0</v>
      </c>
      <c r="TE970">
        <v>0</v>
      </c>
      <c r="TF970">
        <v>0</v>
      </c>
      <c r="TG970">
        <v>0</v>
      </c>
      <c r="TH970">
        <v>0</v>
      </c>
      <c r="TI970">
        <v>0</v>
      </c>
      <c r="TJ970">
        <v>0</v>
      </c>
      <c r="TK970">
        <v>0</v>
      </c>
      <c r="TL970">
        <v>0</v>
      </c>
      <c r="TM970">
        <v>0</v>
      </c>
      <c r="TN970">
        <v>0</v>
      </c>
      <c r="TO970">
        <v>0</v>
      </c>
      <c r="TP970">
        <v>0</v>
      </c>
      <c r="TQ970">
        <v>0</v>
      </c>
      <c r="TR970">
        <v>0</v>
      </c>
      <c r="TS970">
        <v>0</v>
      </c>
      <c r="TT970">
        <v>0</v>
      </c>
      <c r="TU970">
        <v>0</v>
      </c>
      <c r="TV970">
        <v>0</v>
      </c>
      <c r="TW970">
        <v>0</v>
      </c>
      <c r="TX970">
        <v>0</v>
      </c>
      <c r="TY970">
        <v>0</v>
      </c>
      <c r="TZ970">
        <v>0</v>
      </c>
      <c r="UA970">
        <v>0</v>
      </c>
      <c r="UB970">
        <v>0</v>
      </c>
      <c r="UC970">
        <v>0</v>
      </c>
      <c r="UD970">
        <v>0</v>
      </c>
      <c r="UE970">
        <v>0</v>
      </c>
      <c r="UF970">
        <v>0</v>
      </c>
      <c r="UG970">
        <v>0</v>
      </c>
      <c r="UH970">
        <v>0</v>
      </c>
      <c r="UI970">
        <v>0</v>
      </c>
      <c r="UJ970">
        <v>0</v>
      </c>
      <c r="UK970">
        <v>0</v>
      </c>
      <c r="UL970">
        <v>0</v>
      </c>
      <c r="UM970">
        <v>0</v>
      </c>
      <c r="UN970">
        <v>0</v>
      </c>
      <c r="UO970">
        <v>0</v>
      </c>
      <c r="UP970">
        <v>0</v>
      </c>
      <c r="UQ970">
        <v>0</v>
      </c>
      <c r="UR970">
        <v>0</v>
      </c>
      <c r="US970">
        <v>0</v>
      </c>
      <c r="UT970">
        <v>0</v>
      </c>
      <c r="UU970">
        <v>0</v>
      </c>
      <c r="UV970">
        <v>0</v>
      </c>
      <c r="UW970">
        <v>1</v>
      </c>
      <c r="VB970" t="s">
        <v>126</v>
      </c>
      <c r="VC970">
        <v>1</v>
      </c>
      <c r="VD970">
        <v>0</v>
      </c>
      <c r="VE970">
        <v>0</v>
      </c>
      <c r="VF970">
        <v>0</v>
      </c>
      <c r="VG970">
        <v>1</v>
      </c>
      <c r="VH970">
        <v>0</v>
      </c>
      <c r="VM970">
        <v>1</v>
      </c>
      <c r="VR970" t="s">
        <v>126</v>
      </c>
      <c r="VS970">
        <v>1</v>
      </c>
      <c r="VT970">
        <v>0</v>
      </c>
      <c r="VU970">
        <v>0</v>
      </c>
      <c r="VV970">
        <v>0</v>
      </c>
      <c r="VW970">
        <v>1</v>
      </c>
      <c r="VX970">
        <v>0</v>
      </c>
      <c r="VY970">
        <v>0</v>
      </c>
      <c r="VZ970">
        <v>1</v>
      </c>
      <c r="WA970">
        <v>0</v>
      </c>
      <c r="WB970">
        <v>1</v>
      </c>
      <c r="WC970">
        <v>1</v>
      </c>
      <c r="WD970">
        <v>0</v>
      </c>
      <c r="WE970">
        <v>0</v>
      </c>
      <c r="WF970">
        <v>1</v>
      </c>
      <c r="WG970">
        <v>0</v>
      </c>
      <c r="WH970">
        <v>1</v>
      </c>
      <c r="WI970">
        <v>1</v>
      </c>
      <c r="WJ970">
        <v>0</v>
      </c>
      <c r="WK970">
        <v>0</v>
      </c>
      <c r="WL970">
        <v>1</v>
      </c>
      <c r="WM970">
        <v>0</v>
      </c>
      <c r="WN970">
        <v>1</v>
      </c>
      <c r="WO970">
        <v>0</v>
      </c>
      <c r="WP970">
        <v>0</v>
      </c>
      <c r="WQ970">
        <v>1</v>
      </c>
      <c r="WR970">
        <v>0</v>
      </c>
      <c r="WS970">
        <v>0</v>
      </c>
      <c r="WT970">
        <v>1</v>
      </c>
      <c r="WU970">
        <v>0</v>
      </c>
      <c r="WV970">
        <v>0</v>
      </c>
      <c r="WW970">
        <v>0</v>
      </c>
      <c r="WX970">
        <v>1</v>
      </c>
      <c r="WY970">
        <v>1</v>
      </c>
      <c r="XJ970">
        <v>0</v>
      </c>
      <c r="XK970">
        <v>1</v>
      </c>
      <c r="XL970">
        <v>0</v>
      </c>
      <c r="XM970">
        <v>0</v>
      </c>
      <c r="XN970">
        <v>0</v>
      </c>
      <c r="XO970">
        <v>0</v>
      </c>
      <c r="XP970">
        <v>0</v>
      </c>
      <c r="XQ970">
        <v>0</v>
      </c>
      <c r="XR970">
        <v>0</v>
      </c>
      <c r="XS970">
        <v>0</v>
      </c>
      <c r="XT970">
        <v>0</v>
      </c>
      <c r="XU970">
        <v>1</v>
      </c>
      <c r="YF970" t="s">
        <v>10747</v>
      </c>
      <c r="YG970" t="s">
        <v>10747</v>
      </c>
      <c r="YH970" t="s">
        <v>10747</v>
      </c>
      <c r="YI970" t="s">
        <v>10747</v>
      </c>
      <c r="YJ970">
        <v>0</v>
      </c>
      <c r="YK970">
        <v>0</v>
      </c>
      <c r="YL970">
        <v>1</v>
      </c>
      <c r="YM970">
        <v>1</v>
      </c>
      <c r="YN970">
        <v>1</v>
      </c>
      <c r="YO970">
        <v>1</v>
      </c>
      <c r="YP970">
        <v>1</v>
      </c>
      <c r="YQ970">
        <v>1</v>
      </c>
      <c r="YR970">
        <v>0</v>
      </c>
      <c r="YS970">
        <v>0</v>
      </c>
      <c r="YT970" s="2" t="s">
        <v>6178</v>
      </c>
      <c r="YV970" t="s">
        <v>6179</v>
      </c>
      <c r="YW970" t="s">
        <v>1063</v>
      </c>
      <c r="YX970" t="s">
        <v>6180</v>
      </c>
    </row>
    <row r="971" spans="1:674" ht="15" customHeight="1" x14ac:dyDescent="0.25">
      <c r="A971" t="s">
        <v>5820</v>
      </c>
      <c r="B971" t="s">
        <v>5821</v>
      </c>
      <c r="C971" t="s">
        <v>5822</v>
      </c>
      <c r="D971" t="s">
        <v>5823</v>
      </c>
      <c r="E971">
        <v>0</v>
      </c>
      <c r="F971">
        <v>0</v>
      </c>
      <c r="G971">
        <v>0</v>
      </c>
      <c r="H971">
        <v>0</v>
      </c>
      <c r="I971">
        <v>1</v>
      </c>
      <c r="J971">
        <v>0</v>
      </c>
      <c r="K971">
        <v>0</v>
      </c>
      <c r="L971">
        <v>0</v>
      </c>
      <c r="M971">
        <v>0</v>
      </c>
      <c r="N971">
        <v>0</v>
      </c>
      <c r="O971">
        <v>1</v>
      </c>
      <c r="P971">
        <v>0</v>
      </c>
      <c r="Q971">
        <v>0</v>
      </c>
      <c r="S971">
        <v>1</v>
      </c>
      <c r="V971">
        <v>0</v>
      </c>
      <c r="W971">
        <v>0</v>
      </c>
      <c r="X971">
        <v>0</v>
      </c>
      <c r="Y971">
        <v>1</v>
      </c>
      <c r="Z971">
        <v>0</v>
      </c>
      <c r="AA971">
        <v>0</v>
      </c>
      <c r="AB971">
        <v>0</v>
      </c>
      <c r="AC971">
        <v>0</v>
      </c>
      <c r="AD971">
        <v>0</v>
      </c>
      <c r="AE971">
        <v>0</v>
      </c>
      <c r="AF971">
        <v>0</v>
      </c>
      <c r="AG971">
        <v>0</v>
      </c>
      <c r="AH971">
        <v>0</v>
      </c>
      <c r="AI971">
        <v>0</v>
      </c>
      <c r="AJ971">
        <v>1</v>
      </c>
      <c r="AK971">
        <v>0</v>
      </c>
      <c r="AL971">
        <v>0</v>
      </c>
      <c r="AM971">
        <v>0</v>
      </c>
      <c r="AN971">
        <v>0</v>
      </c>
      <c r="AO971">
        <v>0</v>
      </c>
      <c r="AP971">
        <v>0</v>
      </c>
      <c r="AQ971">
        <v>0</v>
      </c>
      <c r="AR971">
        <v>0</v>
      </c>
      <c r="AS971">
        <v>0</v>
      </c>
      <c r="AT971">
        <v>0</v>
      </c>
      <c r="AU971">
        <v>0</v>
      </c>
      <c r="AV971">
        <v>1</v>
      </c>
      <c r="AW971">
        <v>1</v>
      </c>
      <c r="AX971">
        <v>0</v>
      </c>
      <c r="AY971">
        <v>1</v>
      </c>
      <c r="AZ971">
        <v>0</v>
      </c>
      <c r="BA971">
        <v>0</v>
      </c>
      <c r="BB971">
        <v>0</v>
      </c>
      <c r="BC971">
        <v>0</v>
      </c>
      <c r="BD971">
        <v>0</v>
      </c>
      <c r="BE971">
        <v>0</v>
      </c>
      <c r="BF971">
        <v>0</v>
      </c>
      <c r="BG971">
        <v>0</v>
      </c>
      <c r="BH971">
        <v>0</v>
      </c>
      <c r="BI971">
        <v>0</v>
      </c>
      <c r="BJ971">
        <v>0</v>
      </c>
      <c r="BK971">
        <v>0</v>
      </c>
      <c r="BL971">
        <v>0</v>
      </c>
      <c r="BM971">
        <v>1</v>
      </c>
      <c r="BN971">
        <v>0</v>
      </c>
      <c r="BO971">
        <v>0</v>
      </c>
      <c r="BP971">
        <v>1</v>
      </c>
      <c r="BQ971">
        <v>0</v>
      </c>
      <c r="BR971">
        <v>0</v>
      </c>
      <c r="BS971">
        <v>0</v>
      </c>
      <c r="BT971">
        <v>1</v>
      </c>
      <c r="BU971">
        <v>0</v>
      </c>
      <c r="BV971">
        <v>0</v>
      </c>
      <c r="BW971">
        <v>0</v>
      </c>
      <c r="BX971">
        <v>1</v>
      </c>
      <c r="BY971">
        <v>1</v>
      </c>
      <c r="BZ971">
        <v>0</v>
      </c>
      <c r="CA971">
        <v>0</v>
      </c>
      <c r="CB971">
        <v>0</v>
      </c>
      <c r="CC971">
        <v>0</v>
      </c>
      <c r="CD971">
        <v>30</v>
      </c>
      <c r="CE971">
        <v>0</v>
      </c>
      <c r="CF971">
        <v>0</v>
      </c>
      <c r="CG971">
        <v>0</v>
      </c>
      <c r="CH971">
        <v>10</v>
      </c>
      <c r="CI971">
        <v>0</v>
      </c>
      <c r="CJ971">
        <v>0</v>
      </c>
      <c r="CK971">
        <v>0</v>
      </c>
      <c r="CL971">
        <v>10</v>
      </c>
      <c r="CM971">
        <v>0</v>
      </c>
      <c r="CN971">
        <v>0</v>
      </c>
      <c r="CO971">
        <v>0</v>
      </c>
      <c r="CP971">
        <v>10</v>
      </c>
      <c r="CQ971">
        <v>0</v>
      </c>
      <c r="EN971">
        <v>10</v>
      </c>
      <c r="EO971">
        <v>0</v>
      </c>
      <c r="EP971">
        <v>0</v>
      </c>
      <c r="EQ971">
        <v>0</v>
      </c>
      <c r="ER971">
        <v>10</v>
      </c>
      <c r="ES971">
        <v>0</v>
      </c>
      <c r="ET971">
        <v>0</v>
      </c>
      <c r="EU971">
        <v>0</v>
      </c>
      <c r="EV971">
        <v>10</v>
      </c>
      <c r="EW971">
        <v>0</v>
      </c>
      <c r="EX971">
        <v>0</v>
      </c>
      <c r="EY971">
        <v>0</v>
      </c>
      <c r="EZ971">
        <v>10</v>
      </c>
      <c r="FA971">
        <v>0</v>
      </c>
      <c r="FB971">
        <v>0</v>
      </c>
      <c r="FC971">
        <v>0</v>
      </c>
      <c r="GR971">
        <v>10</v>
      </c>
      <c r="GS971">
        <v>0</v>
      </c>
      <c r="GT971">
        <v>0</v>
      </c>
      <c r="GU971">
        <v>0</v>
      </c>
      <c r="GV971">
        <v>10</v>
      </c>
      <c r="GW971">
        <v>0</v>
      </c>
      <c r="GX971">
        <v>0</v>
      </c>
      <c r="GY971">
        <v>0</v>
      </c>
      <c r="GZ971">
        <v>10</v>
      </c>
      <c r="HA971">
        <v>0</v>
      </c>
      <c r="HB971">
        <v>0</v>
      </c>
      <c r="HC971">
        <v>0</v>
      </c>
      <c r="HD971">
        <v>10</v>
      </c>
      <c r="HE971">
        <v>0</v>
      </c>
      <c r="HF971">
        <v>0</v>
      </c>
      <c r="HG971">
        <v>0</v>
      </c>
      <c r="IV971">
        <v>0</v>
      </c>
      <c r="IW971">
        <v>0</v>
      </c>
      <c r="IX971">
        <v>0</v>
      </c>
      <c r="IY971">
        <v>10</v>
      </c>
      <c r="IZ971">
        <v>0</v>
      </c>
      <c r="JA971">
        <v>0</v>
      </c>
      <c r="JB971">
        <v>0</v>
      </c>
      <c r="JC971">
        <v>10</v>
      </c>
      <c r="JD971">
        <v>0</v>
      </c>
      <c r="JE971">
        <v>0</v>
      </c>
      <c r="JF971">
        <v>0</v>
      </c>
      <c r="JG971">
        <v>10</v>
      </c>
      <c r="JH971">
        <v>0</v>
      </c>
      <c r="JI971">
        <v>0</v>
      </c>
      <c r="JJ971">
        <v>0</v>
      </c>
      <c r="JK971">
        <v>10</v>
      </c>
      <c r="KZ971">
        <v>0</v>
      </c>
      <c r="LA971">
        <v>0</v>
      </c>
      <c r="LB971">
        <v>0</v>
      </c>
      <c r="LC971">
        <v>10</v>
      </c>
      <c r="LD971">
        <v>0</v>
      </c>
      <c r="LE971">
        <v>0</v>
      </c>
      <c r="LF971">
        <v>0</v>
      </c>
      <c r="LG971">
        <v>10</v>
      </c>
      <c r="LH971">
        <v>0</v>
      </c>
      <c r="LI971">
        <v>0</v>
      </c>
      <c r="LJ971">
        <v>0</v>
      </c>
      <c r="LK971">
        <v>10</v>
      </c>
      <c r="OB971">
        <v>0</v>
      </c>
      <c r="OC971">
        <v>0</v>
      </c>
      <c r="OD971">
        <v>0</v>
      </c>
      <c r="OE971">
        <v>0</v>
      </c>
      <c r="OF971">
        <v>0</v>
      </c>
      <c r="OG971">
        <v>0</v>
      </c>
      <c r="OH971">
        <v>0</v>
      </c>
      <c r="OI971">
        <v>0</v>
      </c>
      <c r="OJ971">
        <v>0</v>
      </c>
      <c r="OK971">
        <v>0</v>
      </c>
      <c r="OL971">
        <v>0</v>
      </c>
      <c r="OM971">
        <v>0</v>
      </c>
      <c r="ON971">
        <v>0</v>
      </c>
      <c r="OO971">
        <v>0</v>
      </c>
      <c r="OP971">
        <v>0</v>
      </c>
      <c r="OQ971">
        <v>0</v>
      </c>
      <c r="OR971">
        <v>0</v>
      </c>
      <c r="OS971">
        <v>0</v>
      </c>
      <c r="OT971">
        <v>0</v>
      </c>
      <c r="OU971">
        <v>1</v>
      </c>
      <c r="OV971">
        <v>0</v>
      </c>
      <c r="OW971">
        <v>0</v>
      </c>
      <c r="OX971">
        <v>0</v>
      </c>
      <c r="OY971">
        <v>1</v>
      </c>
      <c r="OZ971">
        <v>0</v>
      </c>
      <c r="PA971">
        <v>0</v>
      </c>
      <c r="PB971">
        <v>0</v>
      </c>
      <c r="PC971">
        <v>0</v>
      </c>
      <c r="PD971">
        <v>0</v>
      </c>
      <c r="PE971">
        <v>0</v>
      </c>
      <c r="PF971">
        <v>0</v>
      </c>
      <c r="PG971">
        <v>0</v>
      </c>
      <c r="PH971">
        <v>0</v>
      </c>
      <c r="PI971">
        <v>0</v>
      </c>
      <c r="PJ971">
        <v>0</v>
      </c>
      <c r="PK971">
        <v>0</v>
      </c>
      <c r="PL971">
        <v>0</v>
      </c>
      <c r="PM971">
        <v>0</v>
      </c>
      <c r="PN971">
        <v>0</v>
      </c>
      <c r="PO971">
        <v>0</v>
      </c>
      <c r="PU971">
        <v>0</v>
      </c>
      <c r="PV971">
        <v>0</v>
      </c>
      <c r="PW971">
        <v>0</v>
      </c>
      <c r="PX971">
        <v>0</v>
      </c>
      <c r="PY971">
        <v>0</v>
      </c>
      <c r="PZ971">
        <v>0</v>
      </c>
      <c r="QA971">
        <v>0</v>
      </c>
      <c r="QB971">
        <v>0</v>
      </c>
      <c r="QC971">
        <v>0</v>
      </c>
      <c r="QD971">
        <v>0</v>
      </c>
      <c r="QE971">
        <v>0</v>
      </c>
      <c r="QF971">
        <v>0</v>
      </c>
      <c r="QG971">
        <v>0</v>
      </c>
      <c r="QH971">
        <v>0</v>
      </c>
      <c r="QI971">
        <v>0</v>
      </c>
      <c r="QJ971">
        <v>0</v>
      </c>
      <c r="QK971">
        <v>0</v>
      </c>
      <c r="QL971">
        <v>0</v>
      </c>
      <c r="QM971">
        <v>0</v>
      </c>
      <c r="QN971">
        <v>0</v>
      </c>
      <c r="QO971">
        <v>0</v>
      </c>
      <c r="QP971">
        <v>0</v>
      </c>
      <c r="QQ971">
        <v>0</v>
      </c>
      <c r="QR971">
        <v>0</v>
      </c>
      <c r="QS971">
        <v>0</v>
      </c>
      <c r="QT971">
        <v>0</v>
      </c>
      <c r="QU971">
        <v>0</v>
      </c>
      <c r="QV971">
        <v>0</v>
      </c>
      <c r="QW971">
        <v>0</v>
      </c>
      <c r="QX971">
        <v>0</v>
      </c>
      <c r="QY971">
        <v>0</v>
      </c>
      <c r="QZ971">
        <v>0</v>
      </c>
      <c r="RA971">
        <v>0</v>
      </c>
      <c r="RB971">
        <v>0</v>
      </c>
      <c r="RC971">
        <v>0</v>
      </c>
      <c r="RD971">
        <v>0</v>
      </c>
      <c r="RE971">
        <v>0</v>
      </c>
      <c r="RF971">
        <v>0</v>
      </c>
      <c r="RG971">
        <v>0</v>
      </c>
      <c r="RH971">
        <v>0</v>
      </c>
      <c r="RI971">
        <v>0</v>
      </c>
      <c r="RJ971">
        <v>0</v>
      </c>
      <c r="RK971">
        <v>0</v>
      </c>
      <c r="RL971">
        <v>0</v>
      </c>
      <c r="RM971">
        <v>0</v>
      </c>
      <c r="RN971">
        <v>0</v>
      </c>
      <c r="RO971">
        <v>0</v>
      </c>
      <c r="RP971">
        <v>0</v>
      </c>
      <c r="RQ971">
        <v>0</v>
      </c>
      <c r="RR971">
        <v>0</v>
      </c>
      <c r="RS971">
        <v>0</v>
      </c>
      <c r="RT971">
        <v>0</v>
      </c>
      <c r="RU971">
        <v>0</v>
      </c>
      <c r="RV971">
        <v>0</v>
      </c>
      <c r="RW971">
        <v>0</v>
      </c>
      <c r="RX971">
        <v>0</v>
      </c>
      <c r="RY971">
        <v>0</v>
      </c>
      <c r="RZ971">
        <v>0</v>
      </c>
      <c r="SA971">
        <v>0</v>
      </c>
      <c r="SB971">
        <v>0</v>
      </c>
      <c r="SC971">
        <v>0</v>
      </c>
      <c r="SD971">
        <v>0</v>
      </c>
      <c r="SE971">
        <v>0</v>
      </c>
      <c r="SF971">
        <v>0</v>
      </c>
      <c r="SG971">
        <v>0</v>
      </c>
      <c r="SH971">
        <v>0</v>
      </c>
      <c r="SI971">
        <v>0</v>
      </c>
      <c r="SJ971">
        <v>0</v>
      </c>
      <c r="SK971">
        <v>0</v>
      </c>
      <c r="SL971">
        <v>0</v>
      </c>
      <c r="SM971">
        <v>0</v>
      </c>
      <c r="SN971">
        <v>0</v>
      </c>
      <c r="SO971">
        <v>0</v>
      </c>
      <c r="SP971">
        <v>0</v>
      </c>
      <c r="SQ971">
        <v>0</v>
      </c>
      <c r="SR971">
        <v>0</v>
      </c>
      <c r="SS971">
        <v>0</v>
      </c>
      <c r="ST971">
        <v>0</v>
      </c>
      <c r="SU971">
        <v>0</v>
      </c>
      <c r="SV971">
        <v>0</v>
      </c>
      <c r="SW971">
        <v>0</v>
      </c>
      <c r="SX971">
        <v>0</v>
      </c>
      <c r="SY971">
        <v>0</v>
      </c>
      <c r="SZ971">
        <v>0</v>
      </c>
      <c r="TA971">
        <v>0</v>
      </c>
      <c r="TB971">
        <v>0</v>
      </c>
      <c r="TC971">
        <v>0</v>
      </c>
      <c r="TD971">
        <v>0</v>
      </c>
      <c r="TE971">
        <v>0</v>
      </c>
      <c r="TF971">
        <v>0</v>
      </c>
      <c r="TG971">
        <v>0</v>
      </c>
      <c r="TH971">
        <v>0</v>
      </c>
      <c r="TI971">
        <v>0</v>
      </c>
      <c r="TJ971">
        <v>0</v>
      </c>
      <c r="TK971">
        <v>0</v>
      </c>
      <c r="TL971">
        <v>0</v>
      </c>
      <c r="TM971">
        <v>0</v>
      </c>
      <c r="TN971">
        <v>0</v>
      </c>
      <c r="TO971">
        <v>0</v>
      </c>
      <c r="TP971">
        <v>0</v>
      </c>
      <c r="TQ971">
        <v>0</v>
      </c>
      <c r="TR971">
        <v>0</v>
      </c>
      <c r="TS971">
        <v>0</v>
      </c>
      <c r="TT971">
        <v>0</v>
      </c>
      <c r="TU971">
        <v>0</v>
      </c>
      <c r="TV971">
        <v>0</v>
      </c>
      <c r="TW971">
        <v>0</v>
      </c>
      <c r="TX971">
        <v>0</v>
      </c>
      <c r="TY971">
        <v>0</v>
      </c>
      <c r="TZ971">
        <v>0</v>
      </c>
      <c r="UA971">
        <v>0</v>
      </c>
      <c r="UB971">
        <v>0</v>
      </c>
      <c r="UC971">
        <v>0</v>
      </c>
      <c r="UD971">
        <v>0</v>
      </c>
      <c r="UE971">
        <v>0</v>
      </c>
      <c r="UF971">
        <v>0</v>
      </c>
      <c r="UG971">
        <v>0</v>
      </c>
      <c r="UH971">
        <v>0</v>
      </c>
      <c r="UI971">
        <v>0</v>
      </c>
      <c r="UJ971">
        <v>0</v>
      </c>
      <c r="UK971">
        <v>0</v>
      </c>
      <c r="UL971">
        <v>0</v>
      </c>
      <c r="UM971">
        <v>0</v>
      </c>
      <c r="UN971">
        <v>0</v>
      </c>
      <c r="UO971">
        <v>0</v>
      </c>
      <c r="UP971">
        <v>0</v>
      </c>
      <c r="UQ971">
        <v>0</v>
      </c>
      <c r="UR971">
        <v>0</v>
      </c>
      <c r="US971">
        <v>0</v>
      </c>
      <c r="UT971">
        <v>0</v>
      </c>
      <c r="UU971">
        <v>1</v>
      </c>
      <c r="UV971">
        <v>1</v>
      </c>
      <c r="UW971">
        <v>1</v>
      </c>
      <c r="UZ971" t="s">
        <v>142</v>
      </c>
      <c r="VA971" t="s">
        <v>142</v>
      </c>
      <c r="VB971" t="s">
        <v>210</v>
      </c>
      <c r="VC971">
        <v>1</v>
      </c>
      <c r="VD971">
        <v>1</v>
      </c>
      <c r="VE971">
        <v>0</v>
      </c>
      <c r="VF971">
        <v>0</v>
      </c>
      <c r="VG971">
        <v>1</v>
      </c>
      <c r="VH971">
        <v>0</v>
      </c>
      <c r="VI971">
        <v>0</v>
      </c>
      <c r="VJ971">
        <v>0</v>
      </c>
      <c r="VK971">
        <v>0</v>
      </c>
      <c r="VL971">
        <v>0</v>
      </c>
      <c r="VM971">
        <v>0</v>
      </c>
      <c r="VS971">
        <v>0</v>
      </c>
      <c r="VT971">
        <v>0</v>
      </c>
      <c r="VU971">
        <v>0</v>
      </c>
      <c r="VV971">
        <v>0</v>
      </c>
      <c r="VW971">
        <v>0</v>
      </c>
      <c r="VX971">
        <v>0</v>
      </c>
      <c r="VY971">
        <v>0</v>
      </c>
      <c r="VZ971">
        <v>0</v>
      </c>
      <c r="WA971">
        <v>0</v>
      </c>
      <c r="WB971">
        <v>0</v>
      </c>
      <c r="WC971">
        <v>0</v>
      </c>
      <c r="WD971">
        <v>0</v>
      </c>
      <c r="WE971">
        <v>0</v>
      </c>
      <c r="WF971">
        <v>0</v>
      </c>
      <c r="WG971">
        <v>1</v>
      </c>
      <c r="WH971">
        <v>0</v>
      </c>
      <c r="WI971">
        <v>1</v>
      </c>
      <c r="WJ971">
        <v>0</v>
      </c>
      <c r="WK971">
        <v>1</v>
      </c>
      <c r="WL971">
        <v>0</v>
      </c>
      <c r="WM971">
        <v>0</v>
      </c>
      <c r="WN971">
        <v>1</v>
      </c>
      <c r="WO971">
        <v>0</v>
      </c>
      <c r="WP971">
        <v>0</v>
      </c>
      <c r="WQ971">
        <v>1</v>
      </c>
      <c r="WR971">
        <v>0</v>
      </c>
      <c r="WS971">
        <v>0</v>
      </c>
      <c r="WT971">
        <v>1</v>
      </c>
      <c r="WU971">
        <v>0</v>
      </c>
      <c r="WV971">
        <v>1</v>
      </c>
      <c r="WW971" t="s">
        <v>5824</v>
      </c>
      <c r="WX971">
        <v>0</v>
      </c>
      <c r="WY971">
        <v>1</v>
      </c>
      <c r="WZ971">
        <v>1</v>
      </c>
      <c r="XA971">
        <v>0</v>
      </c>
      <c r="XB971">
        <v>2</v>
      </c>
      <c r="XC971">
        <v>0</v>
      </c>
      <c r="XD971">
        <v>3</v>
      </c>
      <c r="XE971">
        <v>0</v>
      </c>
      <c r="XF971">
        <v>8</v>
      </c>
      <c r="XG971">
        <v>8</v>
      </c>
      <c r="XH971">
        <v>0</v>
      </c>
      <c r="XI971">
        <v>0</v>
      </c>
      <c r="XJ971">
        <v>1</v>
      </c>
      <c r="XK971">
        <v>0</v>
      </c>
      <c r="XL971">
        <v>1</v>
      </c>
      <c r="XM971">
        <v>0</v>
      </c>
      <c r="XN971">
        <v>1</v>
      </c>
      <c r="XO971">
        <v>1</v>
      </c>
      <c r="XP971">
        <v>0</v>
      </c>
      <c r="XQ971">
        <v>0</v>
      </c>
      <c r="XR971">
        <v>0</v>
      </c>
      <c r="XS971">
        <v>0</v>
      </c>
      <c r="XT971">
        <v>0</v>
      </c>
      <c r="XU971">
        <v>0</v>
      </c>
      <c r="XV971" t="s">
        <v>290</v>
      </c>
      <c r="XX971" t="s">
        <v>137</v>
      </c>
      <c r="XY971" t="s">
        <v>130</v>
      </c>
      <c r="XZ971">
        <v>5</v>
      </c>
      <c r="YA971">
        <v>146</v>
      </c>
      <c r="YB971">
        <v>10</v>
      </c>
      <c r="YC971" t="s">
        <v>146</v>
      </c>
      <c r="YF971" t="s">
        <v>290</v>
      </c>
      <c r="YG971" t="s">
        <v>290</v>
      </c>
      <c r="YH971" t="s">
        <v>10747</v>
      </c>
      <c r="YI971" t="s">
        <v>10747</v>
      </c>
      <c r="YJ971">
        <v>0</v>
      </c>
      <c r="YK971">
        <v>1</v>
      </c>
      <c r="YL971">
        <v>1</v>
      </c>
      <c r="YM971">
        <v>1</v>
      </c>
      <c r="YN971">
        <v>0</v>
      </c>
      <c r="YO971">
        <v>1</v>
      </c>
      <c r="YP971">
        <v>1</v>
      </c>
      <c r="YQ971">
        <v>1</v>
      </c>
      <c r="YR971">
        <v>0</v>
      </c>
      <c r="YS971">
        <v>0</v>
      </c>
      <c r="YT971" s="2" t="s">
        <v>5825</v>
      </c>
      <c r="YV971" t="s">
        <v>5826</v>
      </c>
      <c r="YW971" t="s">
        <v>5827</v>
      </c>
      <c r="YX971" t="s">
        <v>5828</v>
      </c>
    </row>
    <row r="972" spans="1:674" ht="15" customHeight="1" x14ac:dyDescent="0.25">
      <c r="A972" t="s">
        <v>181</v>
      </c>
      <c r="B972" t="s">
        <v>182</v>
      </c>
      <c r="C972" t="s">
        <v>183</v>
      </c>
      <c r="D972" t="s">
        <v>184</v>
      </c>
      <c r="E972">
        <v>0</v>
      </c>
      <c r="F972">
        <v>0</v>
      </c>
      <c r="G972">
        <v>1</v>
      </c>
      <c r="H972">
        <v>0</v>
      </c>
      <c r="I972">
        <v>0</v>
      </c>
      <c r="J972">
        <v>0</v>
      </c>
      <c r="K972">
        <v>1</v>
      </c>
      <c r="L972">
        <v>1</v>
      </c>
      <c r="M972">
        <v>0</v>
      </c>
      <c r="N972">
        <v>0</v>
      </c>
      <c r="O972">
        <v>1</v>
      </c>
      <c r="P972">
        <v>0</v>
      </c>
      <c r="Q972">
        <v>0</v>
      </c>
      <c r="S972">
        <v>1</v>
      </c>
      <c r="V972">
        <v>0</v>
      </c>
      <c r="W972">
        <v>1</v>
      </c>
      <c r="X972">
        <v>3</v>
      </c>
      <c r="Y972">
        <v>1</v>
      </c>
      <c r="Z972">
        <v>1</v>
      </c>
      <c r="AA972">
        <v>1</v>
      </c>
      <c r="AB972">
        <v>2</v>
      </c>
      <c r="AC972">
        <v>1</v>
      </c>
      <c r="AD972">
        <v>2</v>
      </c>
      <c r="AE972">
        <v>1</v>
      </c>
      <c r="AF972">
        <v>0</v>
      </c>
      <c r="AG972">
        <v>1</v>
      </c>
      <c r="AH972">
        <v>0</v>
      </c>
      <c r="AI972">
        <v>0</v>
      </c>
      <c r="AJ972">
        <v>1</v>
      </c>
      <c r="AK972">
        <v>1</v>
      </c>
      <c r="AL972">
        <v>0</v>
      </c>
      <c r="AM972">
        <v>1</v>
      </c>
      <c r="AN972">
        <v>0</v>
      </c>
      <c r="AO972">
        <v>1</v>
      </c>
      <c r="AP972">
        <v>1</v>
      </c>
      <c r="AQ972">
        <v>1</v>
      </c>
      <c r="AR972">
        <v>0</v>
      </c>
      <c r="AS972">
        <v>1</v>
      </c>
      <c r="AT972">
        <v>0</v>
      </c>
      <c r="AU972">
        <v>1</v>
      </c>
      <c r="AV972">
        <v>1</v>
      </c>
      <c r="AW972">
        <v>1</v>
      </c>
      <c r="AX972">
        <v>0</v>
      </c>
      <c r="AY972">
        <v>1</v>
      </c>
      <c r="AZ972">
        <v>0</v>
      </c>
      <c r="BA972">
        <v>1</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NX972">
        <v>160</v>
      </c>
      <c r="NY972">
        <v>160</v>
      </c>
      <c r="NZ972">
        <v>160</v>
      </c>
      <c r="OA972">
        <v>160</v>
      </c>
      <c r="OB972">
        <v>0</v>
      </c>
      <c r="OC972">
        <v>1</v>
      </c>
      <c r="OD972">
        <v>0</v>
      </c>
      <c r="OE972">
        <v>0</v>
      </c>
      <c r="OF972">
        <v>0</v>
      </c>
      <c r="OG972">
        <v>0</v>
      </c>
      <c r="OH972">
        <v>0</v>
      </c>
      <c r="OI972">
        <v>0</v>
      </c>
      <c r="OJ972">
        <v>0</v>
      </c>
      <c r="OK972">
        <v>0</v>
      </c>
      <c r="OL972">
        <v>0</v>
      </c>
      <c r="OM972">
        <v>0</v>
      </c>
      <c r="ON972">
        <v>0</v>
      </c>
      <c r="OO972">
        <v>0</v>
      </c>
      <c r="OP972">
        <v>0</v>
      </c>
      <c r="OQ972">
        <v>0</v>
      </c>
      <c r="OR972">
        <v>0</v>
      </c>
      <c r="OS972">
        <v>0</v>
      </c>
      <c r="OT972">
        <v>0</v>
      </c>
      <c r="OU972">
        <v>0</v>
      </c>
      <c r="OV972">
        <v>0</v>
      </c>
      <c r="OW972">
        <v>0</v>
      </c>
      <c r="OX972">
        <v>0</v>
      </c>
      <c r="OY972">
        <v>0</v>
      </c>
      <c r="OZ972">
        <v>0</v>
      </c>
      <c r="PA972">
        <v>0</v>
      </c>
      <c r="PB972">
        <v>0</v>
      </c>
      <c r="PC972">
        <v>0</v>
      </c>
      <c r="PD972">
        <v>0</v>
      </c>
      <c r="PE972">
        <v>0</v>
      </c>
      <c r="PF972">
        <v>0</v>
      </c>
      <c r="PG972">
        <v>1</v>
      </c>
      <c r="PH972">
        <v>0</v>
      </c>
      <c r="PI972">
        <v>1</v>
      </c>
      <c r="PJ972">
        <v>1</v>
      </c>
      <c r="PK972">
        <v>0</v>
      </c>
      <c r="PL972">
        <v>1</v>
      </c>
      <c r="PM972">
        <v>0</v>
      </c>
      <c r="PN972">
        <v>1</v>
      </c>
      <c r="PO972">
        <v>0</v>
      </c>
      <c r="PR972">
        <v>90</v>
      </c>
      <c r="PS972">
        <v>30</v>
      </c>
      <c r="PT972">
        <v>60</v>
      </c>
      <c r="PU972">
        <v>0</v>
      </c>
      <c r="PV972">
        <v>0</v>
      </c>
      <c r="PW972">
        <v>0</v>
      </c>
      <c r="PX972">
        <v>0</v>
      </c>
      <c r="PY972">
        <v>0</v>
      </c>
      <c r="PZ972">
        <v>0</v>
      </c>
      <c r="QA972">
        <v>0</v>
      </c>
      <c r="QB972">
        <v>0</v>
      </c>
      <c r="QC972">
        <v>0</v>
      </c>
      <c r="QD972">
        <v>0</v>
      </c>
      <c r="QE972">
        <v>0</v>
      </c>
      <c r="QF972">
        <v>0</v>
      </c>
      <c r="QG972">
        <v>0</v>
      </c>
      <c r="QH972">
        <v>0</v>
      </c>
      <c r="QI972">
        <v>0</v>
      </c>
      <c r="QJ972">
        <v>0</v>
      </c>
      <c r="QK972">
        <v>0</v>
      </c>
      <c r="QL972">
        <v>0</v>
      </c>
      <c r="QM972">
        <v>0</v>
      </c>
      <c r="QN972">
        <v>0</v>
      </c>
      <c r="QO972">
        <v>0</v>
      </c>
      <c r="QP972">
        <v>0</v>
      </c>
      <c r="QQ972">
        <v>0</v>
      </c>
      <c r="QR972">
        <v>0</v>
      </c>
      <c r="QS972">
        <v>0</v>
      </c>
      <c r="QT972">
        <v>0</v>
      </c>
      <c r="QU972">
        <v>0</v>
      </c>
      <c r="QV972">
        <v>0</v>
      </c>
      <c r="QW972">
        <v>0</v>
      </c>
      <c r="QX972">
        <v>0</v>
      </c>
      <c r="QY972">
        <v>0</v>
      </c>
      <c r="QZ972">
        <v>0</v>
      </c>
      <c r="RA972">
        <v>0</v>
      </c>
      <c r="RB972">
        <v>0</v>
      </c>
      <c r="RC972">
        <v>0</v>
      </c>
      <c r="RD972">
        <v>0</v>
      </c>
      <c r="RE972">
        <v>0</v>
      </c>
      <c r="RF972">
        <v>0</v>
      </c>
      <c r="RG972">
        <v>0</v>
      </c>
      <c r="RH972">
        <v>0</v>
      </c>
      <c r="RI972">
        <v>0</v>
      </c>
      <c r="RJ972">
        <v>0</v>
      </c>
      <c r="RK972">
        <v>0</v>
      </c>
      <c r="RL972">
        <v>0</v>
      </c>
      <c r="RM972">
        <v>0</v>
      </c>
      <c r="RN972">
        <v>0</v>
      </c>
      <c r="RO972">
        <v>0</v>
      </c>
      <c r="RP972">
        <v>0</v>
      </c>
      <c r="RQ972">
        <v>0</v>
      </c>
      <c r="RR972">
        <v>0</v>
      </c>
      <c r="RS972">
        <v>0</v>
      </c>
      <c r="RT972">
        <v>0</v>
      </c>
      <c r="RU972">
        <v>0</v>
      </c>
      <c r="RV972">
        <v>0</v>
      </c>
      <c r="RW972">
        <v>0</v>
      </c>
      <c r="RX972">
        <v>0</v>
      </c>
      <c r="RY972">
        <v>0</v>
      </c>
      <c r="RZ972">
        <v>0</v>
      </c>
      <c r="SA972">
        <v>0</v>
      </c>
      <c r="SB972">
        <v>0</v>
      </c>
      <c r="SC972">
        <v>0</v>
      </c>
      <c r="SD972">
        <v>0</v>
      </c>
      <c r="SE972">
        <v>0</v>
      </c>
      <c r="SF972">
        <v>0</v>
      </c>
      <c r="SG972">
        <v>0</v>
      </c>
      <c r="SH972">
        <v>0</v>
      </c>
      <c r="SI972">
        <v>0</v>
      </c>
      <c r="SJ972">
        <v>0</v>
      </c>
      <c r="SK972">
        <v>0</v>
      </c>
      <c r="SL972">
        <v>0</v>
      </c>
      <c r="SM972">
        <v>0</v>
      </c>
      <c r="SN972">
        <v>0</v>
      </c>
      <c r="SO972">
        <v>0</v>
      </c>
      <c r="SP972">
        <v>0</v>
      </c>
      <c r="SQ972">
        <v>0</v>
      </c>
      <c r="SR972">
        <v>0</v>
      </c>
      <c r="SS972">
        <v>0</v>
      </c>
      <c r="ST972">
        <v>0</v>
      </c>
      <c r="SU972">
        <v>0</v>
      </c>
      <c r="SV972">
        <v>0</v>
      </c>
      <c r="SW972">
        <v>0</v>
      </c>
      <c r="SX972">
        <v>0</v>
      </c>
      <c r="SY972">
        <v>0</v>
      </c>
      <c r="SZ972">
        <v>0</v>
      </c>
      <c r="TA972">
        <v>0</v>
      </c>
      <c r="TB972">
        <v>0</v>
      </c>
      <c r="TC972">
        <v>0</v>
      </c>
      <c r="TD972">
        <v>0</v>
      </c>
      <c r="TE972">
        <v>0</v>
      </c>
      <c r="TF972">
        <v>0</v>
      </c>
      <c r="TG972">
        <v>0</v>
      </c>
      <c r="TH972">
        <v>0</v>
      </c>
      <c r="TI972">
        <v>0</v>
      </c>
      <c r="TJ972">
        <v>0</v>
      </c>
      <c r="TK972">
        <v>0</v>
      </c>
      <c r="TL972">
        <v>0</v>
      </c>
      <c r="TM972">
        <v>0</v>
      </c>
      <c r="TN972">
        <v>0</v>
      </c>
      <c r="TO972">
        <v>0</v>
      </c>
      <c r="TP972">
        <v>0</v>
      </c>
      <c r="TQ972">
        <v>0</v>
      </c>
      <c r="TR972">
        <v>0</v>
      </c>
      <c r="TS972">
        <v>0</v>
      </c>
      <c r="TT972">
        <v>0</v>
      </c>
      <c r="TU972">
        <v>0</v>
      </c>
      <c r="TV972">
        <v>0</v>
      </c>
      <c r="TW972">
        <v>0</v>
      </c>
      <c r="TX972">
        <v>0</v>
      </c>
      <c r="TY972">
        <v>0</v>
      </c>
      <c r="TZ972">
        <v>0</v>
      </c>
      <c r="UA972">
        <v>0</v>
      </c>
      <c r="UB972">
        <v>0</v>
      </c>
      <c r="UC972">
        <v>0</v>
      </c>
      <c r="UD972">
        <v>0</v>
      </c>
      <c r="UE972">
        <v>0</v>
      </c>
      <c r="UF972">
        <v>0</v>
      </c>
      <c r="UG972">
        <v>0</v>
      </c>
      <c r="UH972">
        <v>0</v>
      </c>
      <c r="UI972">
        <v>0</v>
      </c>
      <c r="UJ972">
        <v>0</v>
      </c>
      <c r="UK972">
        <v>0</v>
      </c>
      <c r="UL972">
        <v>0</v>
      </c>
      <c r="UM972">
        <v>0</v>
      </c>
      <c r="UN972">
        <v>0</v>
      </c>
      <c r="UO972">
        <v>0</v>
      </c>
      <c r="UP972">
        <v>0</v>
      </c>
      <c r="UQ972">
        <v>0</v>
      </c>
      <c r="UR972">
        <v>0</v>
      </c>
      <c r="US972">
        <v>0</v>
      </c>
      <c r="UT972">
        <v>0</v>
      </c>
      <c r="UU972">
        <v>4</v>
      </c>
      <c r="UV972">
        <v>1</v>
      </c>
      <c r="UW972">
        <v>2</v>
      </c>
      <c r="UZ972" t="s">
        <v>185</v>
      </c>
      <c r="VA972" t="s">
        <v>185</v>
      </c>
      <c r="VB972" t="s">
        <v>142</v>
      </c>
      <c r="VC972">
        <v>1</v>
      </c>
      <c r="VD972">
        <v>1</v>
      </c>
      <c r="VE972">
        <v>0</v>
      </c>
      <c r="VF972">
        <v>0</v>
      </c>
      <c r="VG972">
        <v>1</v>
      </c>
      <c r="VH972">
        <v>0</v>
      </c>
      <c r="VI972">
        <v>0</v>
      </c>
      <c r="VJ972">
        <v>0</v>
      </c>
      <c r="VK972">
        <v>0</v>
      </c>
      <c r="VL972">
        <v>1</v>
      </c>
      <c r="VM972">
        <v>0</v>
      </c>
      <c r="VQ972" t="s">
        <v>185</v>
      </c>
      <c r="VS972">
        <v>1</v>
      </c>
      <c r="VT972">
        <v>1</v>
      </c>
      <c r="VU972">
        <v>0</v>
      </c>
      <c r="VV972">
        <v>0</v>
      </c>
      <c r="VW972">
        <v>1</v>
      </c>
      <c r="VX972">
        <v>0</v>
      </c>
      <c r="VY972">
        <v>0</v>
      </c>
      <c r="VZ972">
        <v>1</v>
      </c>
      <c r="WA972">
        <v>0</v>
      </c>
      <c r="WB972">
        <v>1</v>
      </c>
      <c r="WC972">
        <v>1</v>
      </c>
      <c r="WD972">
        <v>0</v>
      </c>
      <c r="WE972">
        <v>0</v>
      </c>
      <c r="WF972">
        <v>1</v>
      </c>
      <c r="WG972">
        <v>0</v>
      </c>
      <c r="WH972">
        <v>1</v>
      </c>
      <c r="WI972">
        <v>1</v>
      </c>
      <c r="WJ972">
        <v>0</v>
      </c>
      <c r="WK972">
        <v>1</v>
      </c>
      <c r="WL972">
        <v>0</v>
      </c>
      <c r="WM972">
        <v>0</v>
      </c>
      <c r="WN972">
        <v>1</v>
      </c>
      <c r="WO972">
        <v>0</v>
      </c>
      <c r="WP972">
        <v>0</v>
      </c>
      <c r="WQ972">
        <v>1</v>
      </c>
      <c r="WR972">
        <v>0</v>
      </c>
      <c r="WS972">
        <v>0</v>
      </c>
      <c r="WT972">
        <v>1</v>
      </c>
      <c r="WU972">
        <v>1</v>
      </c>
      <c r="WV972">
        <v>1</v>
      </c>
      <c r="WW972" t="s">
        <v>186</v>
      </c>
      <c r="WX972">
        <v>2</v>
      </c>
      <c r="WY972">
        <v>2</v>
      </c>
      <c r="WZ972">
        <v>5</v>
      </c>
      <c r="XA972">
        <v>4</v>
      </c>
      <c r="XB972">
        <v>1</v>
      </c>
      <c r="XC972">
        <v>0</v>
      </c>
      <c r="XD972">
        <v>0</v>
      </c>
      <c r="XE972">
        <v>0</v>
      </c>
      <c r="XF972">
        <v>4</v>
      </c>
      <c r="XG972">
        <v>1</v>
      </c>
      <c r="XH972">
        <v>0</v>
      </c>
      <c r="XI972">
        <v>0</v>
      </c>
      <c r="XJ972">
        <v>0</v>
      </c>
      <c r="XK972">
        <v>1</v>
      </c>
      <c r="XL972">
        <v>0</v>
      </c>
      <c r="XM972">
        <v>0</v>
      </c>
      <c r="XN972">
        <v>0</v>
      </c>
      <c r="XO972">
        <v>0</v>
      </c>
      <c r="XP972">
        <v>0</v>
      </c>
      <c r="XQ972">
        <v>1</v>
      </c>
      <c r="XR972">
        <v>0</v>
      </c>
      <c r="XS972">
        <v>0</v>
      </c>
      <c r="XT972">
        <v>0</v>
      </c>
      <c r="XU972">
        <v>0</v>
      </c>
      <c r="XV972" t="s">
        <v>187</v>
      </c>
      <c r="XX972" t="s">
        <v>144</v>
      </c>
      <c r="XY972" t="s">
        <v>130</v>
      </c>
      <c r="XZ972">
        <v>5</v>
      </c>
      <c r="YA972">
        <v>85</v>
      </c>
      <c r="YB972">
        <v>75</v>
      </c>
      <c r="YC972" t="s">
        <v>131</v>
      </c>
      <c r="YF972">
        <v>0</v>
      </c>
      <c r="YG972">
        <v>0</v>
      </c>
      <c r="YH972">
        <v>0</v>
      </c>
      <c r="YI972">
        <v>0</v>
      </c>
      <c r="YJ972">
        <v>1</v>
      </c>
      <c r="YK972">
        <v>1</v>
      </c>
      <c r="YL972">
        <v>1</v>
      </c>
      <c r="YM972">
        <v>1</v>
      </c>
      <c r="YN972">
        <v>1</v>
      </c>
      <c r="YO972">
        <v>1</v>
      </c>
      <c r="YP972">
        <v>1</v>
      </c>
      <c r="YQ972">
        <v>1</v>
      </c>
      <c r="YR972">
        <v>1</v>
      </c>
      <c r="YS972">
        <v>0</v>
      </c>
      <c r="YT972" s="2" t="s">
        <v>188</v>
      </c>
      <c r="YV972" t="s">
        <v>189</v>
      </c>
      <c r="YW972" t="s">
        <v>190</v>
      </c>
      <c r="YX972" t="s">
        <v>191</v>
      </c>
    </row>
    <row r="973" spans="1:674" ht="15" customHeight="1" x14ac:dyDescent="0.25">
      <c r="A973" t="s">
        <v>9668</v>
      </c>
      <c r="B973" t="s">
        <v>2385</v>
      </c>
      <c r="C973" t="s">
        <v>9669</v>
      </c>
      <c r="D973" t="s">
        <v>9670</v>
      </c>
      <c r="E973">
        <v>0</v>
      </c>
      <c r="F973">
        <v>0</v>
      </c>
      <c r="G973">
        <v>1</v>
      </c>
      <c r="H973">
        <v>0</v>
      </c>
      <c r="I973">
        <v>0</v>
      </c>
      <c r="J973">
        <v>0</v>
      </c>
      <c r="K973">
        <v>1</v>
      </c>
      <c r="L973">
        <v>1</v>
      </c>
      <c r="M973">
        <v>0</v>
      </c>
      <c r="N973">
        <v>0</v>
      </c>
      <c r="O973">
        <v>0</v>
      </c>
      <c r="P973">
        <v>0</v>
      </c>
      <c r="Q973">
        <v>0</v>
      </c>
      <c r="V973">
        <v>1</v>
      </c>
      <c r="X973">
        <v>1</v>
      </c>
      <c r="Z973">
        <v>1</v>
      </c>
      <c r="AB973">
        <v>1</v>
      </c>
      <c r="AD973">
        <v>0</v>
      </c>
      <c r="AF973">
        <v>1</v>
      </c>
      <c r="AG973">
        <v>1</v>
      </c>
      <c r="AH973">
        <v>0</v>
      </c>
      <c r="AI973">
        <v>0</v>
      </c>
      <c r="AJ973">
        <v>1</v>
      </c>
      <c r="AK973">
        <v>1</v>
      </c>
      <c r="AL973">
        <v>1</v>
      </c>
      <c r="AM973">
        <v>1</v>
      </c>
      <c r="AN973">
        <v>0</v>
      </c>
      <c r="AO973">
        <v>1</v>
      </c>
      <c r="AP973">
        <v>1</v>
      </c>
      <c r="AQ973">
        <v>0</v>
      </c>
      <c r="AR973">
        <v>1</v>
      </c>
      <c r="AS973">
        <v>1</v>
      </c>
      <c r="AT973">
        <v>0</v>
      </c>
      <c r="AU973">
        <v>1</v>
      </c>
      <c r="AV973">
        <v>1</v>
      </c>
      <c r="AW973">
        <v>1</v>
      </c>
      <c r="AX973">
        <v>1</v>
      </c>
      <c r="AY973">
        <v>0</v>
      </c>
      <c r="AZ973">
        <v>0</v>
      </c>
      <c r="BA973">
        <v>1</v>
      </c>
      <c r="BB973">
        <v>0</v>
      </c>
      <c r="BC973">
        <v>0</v>
      </c>
      <c r="BD973">
        <v>0</v>
      </c>
      <c r="BE973">
        <v>0</v>
      </c>
      <c r="BF973">
        <v>0</v>
      </c>
      <c r="BG973">
        <v>0</v>
      </c>
      <c r="BH973">
        <v>0</v>
      </c>
      <c r="BI973">
        <v>0</v>
      </c>
      <c r="BJ973">
        <v>0</v>
      </c>
      <c r="BK973">
        <v>0</v>
      </c>
      <c r="BL973">
        <v>0</v>
      </c>
      <c r="BM973">
        <v>1</v>
      </c>
      <c r="BN973">
        <v>1</v>
      </c>
      <c r="BO973">
        <v>0</v>
      </c>
      <c r="BP973">
        <v>1</v>
      </c>
      <c r="BQ973">
        <v>1</v>
      </c>
      <c r="BR973">
        <v>1</v>
      </c>
      <c r="BS973">
        <v>0</v>
      </c>
      <c r="BT973">
        <v>0</v>
      </c>
      <c r="BU973">
        <v>1</v>
      </c>
      <c r="BV973">
        <v>0</v>
      </c>
      <c r="BW973">
        <v>0</v>
      </c>
      <c r="BX973">
        <v>1</v>
      </c>
      <c r="BY973">
        <v>1</v>
      </c>
      <c r="BZ973">
        <v>1</v>
      </c>
      <c r="CA973">
        <v>0</v>
      </c>
      <c r="CB973">
        <v>0</v>
      </c>
      <c r="CC973">
        <v>0</v>
      </c>
      <c r="CD973">
        <v>5</v>
      </c>
      <c r="CE973">
        <v>0</v>
      </c>
      <c r="CF973">
        <v>7</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CZ973">
        <v>0</v>
      </c>
      <c r="DA973">
        <v>0</v>
      </c>
      <c r="DB973">
        <v>0</v>
      </c>
      <c r="DC973">
        <v>0</v>
      </c>
      <c r="DD973">
        <v>0</v>
      </c>
      <c r="DE973">
        <v>0</v>
      </c>
      <c r="DF973">
        <v>0</v>
      </c>
      <c r="DG973">
        <v>0</v>
      </c>
      <c r="EN973">
        <v>0</v>
      </c>
      <c r="EO973">
        <v>0</v>
      </c>
      <c r="EP973">
        <v>1</v>
      </c>
      <c r="EQ973">
        <v>0</v>
      </c>
      <c r="ER973">
        <v>0</v>
      </c>
      <c r="ES973">
        <v>0</v>
      </c>
      <c r="ET973">
        <v>1</v>
      </c>
      <c r="EU973">
        <v>0</v>
      </c>
      <c r="EV973">
        <v>0</v>
      </c>
      <c r="EW973">
        <v>0</v>
      </c>
      <c r="EX973">
        <v>1</v>
      </c>
      <c r="EY973">
        <v>0</v>
      </c>
      <c r="EZ973">
        <v>0</v>
      </c>
      <c r="FA973">
        <v>0</v>
      </c>
      <c r="FB973">
        <v>1</v>
      </c>
      <c r="FC973">
        <v>0</v>
      </c>
      <c r="FD973">
        <v>0</v>
      </c>
      <c r="FE973">
        <v>0</v>
      </c>
      <c r="FF973">
        <v>1</v>
      </c>
      <c r="FG973">
        <v>0</v>
      </c>
      <c r="FH973">
        <v>0</v>
      </c>
      <c r="FI973">
        <v>0</v>
      </c>
      <c r="FJ973">
        <v>1</v>
      </c>
      <c r="FK973">
        <v>0</v>
      </c>
      <c r="GR973">
        <v>0</v>
      </c>
      <c r="GS973">
        <v>0</v>
      </c>
      <c r="GT973">
        <v>0</v>
      </c>
      <c r="GU973">
        <v>0</v>
      </c>
      <c r="GV973">
        <v>0</v>
      </c>
      <c r="GW973">
        <v>0</v>
      </c>
      <c r="GX973">
        <v>0</v>
      </c>
      <c r="GY973">
        <v>0</v>
      </c>
      <c r="GZ973">
        <v>0</v>
      </c>
      <c r="HA973">
        <v>0</v>
      </c>
      <c r="HB973">
        <v>0</v>
      </c>
      <c r="HC973">
        <v>0</v>
      </c>
      <c r="HD973">
        <v>0</v>
      </c>
      <c r="HE973">
        <v>0</v>
      </c>
      <c r="HF973">
        <v>0</v>
      </c>
      <c r="HG973">
        <v>0</v>
      </c>
      <c r="HH973">
        <v>0</v>
      </c>
      <c r="HI973">
        <v>0</v>
      </c>
      <c r="HJ973">
        <v>0</v>
      </c>
      <c r="HK973">
        <v>0</v>
      </c>
      <c r="HL973">
        <v>0</v>
      </c>
      <c r="HM973">
        <v>0</v>
      </c>
      <c r="HN973">
        <v>0</v>
      </c>
      <c r="HO973">
        <v>0</v>
      </c>
      <c r="IV973">
        <v>5</v>
      </c>
      <c r="IW973">
        <v>0</v>
      </c>
      <c r="IX973">
        <v>0</v>
      </c>
      <c r="IY973">
        <v>0</v>
      </c>
      <c r="IZ973">
        <v>5</v>
      </c>
      <c r="JA973">
        <v>0</v>
      </c>
      <c r="JB973">
        <v>0</v>
      </c>
      <c r="JC973">
        <v>0</v>
      </c>
      <c r="JD973">
        <v>5</v>
      </c>
      <c r="JE973">
        <v>0</v>
      </c>
      <c r="JF973">
        <v>0</v>
      </c>
      <c r="JG973">
        <v>0</v>
      </c>
      <c r="JH973">
        <v>5</v>
      </c>
      <c r="JI973">
        <v>0</v>
      </c>
      <c r="JJ973">
        <v>0</v>
      </c>
      <c r="JK973">
        <v>0</v>
      </c>
      <c r="JL973">
        <v>5</v>
      </c>
      <c r="JM973">
        <v>0</v>
      </c>
      <c r="JN973">
        <v>0</v>
      </c>
      <c r="JO973">
        <v>0</v>
      </c>
      <c r="JP973">
        <v>5</v>
      </c>
      <c r="JQ973">
        <v>0</v>
      </c>
      <c r="JR973">
        <v>0</v>
      </c>
      <c r="JS973">
        <v>0</v>
      </c>
      <c r="KZ973">
        <v>0</v>
      </c>
      <c r="LA973">
        <v>0</v>
      </c>
      <c r="LB973">
        <v>3</v>
      </c>
      <c r="LC973">
        <v>0</v>
      </c>
      <c r="LD973">
        <v>0</v>
      </c>
      <c r="LE973">
        <v>0</v>
      </c>
      <c r="LF973">
        <v>3</v>
      </c>
      <c r="LG973">
        <v>0</v>
      </c>
      <c r="LH973">
        <v>0</v>
      </c>
      <c r="LI973">
        <v>0</v>
      </c>
      <c r="LJ973">
        <v>3</v>
      </c>
      <c r="LK973">
        <v>0</v>
      </c>
      <c r="LL973">
        <v>0</v>
      </c>
      <c r="LM973">
        <v>0</v>
      </c>
      <c r="LN973">
        <v>3</v>
      </c>
      <c r="LO973">
        <v>0</v>
      </c>
      <c r="LP973">
        <v>0</v>
      </c>
      <c r="LQ973">
        <v>0</v>
      </c>
      <c r="LR973">
        <v>3</v>
      </c>
      <c r="LS973">
        <v>0</v>
      </c>
      <c r="OB973">
        <v>0</v>
      </c>
      <c r="OC973">
        <v>0</v>
      </c>
      <c r="OD973">
        <v>0</v>
      </c>
      <c r="OE973">
        <v>0</v>
      </c>
      <c r="OF973">
        <v>0</v>
      </c>
      <c r="OG973">
        <v>0</v>
      </c>
      <c r="OH973">
        <v>0</v>
      </c>
      <c r="OI973">
        <v>0</v>
      </c>
      <c r="OJ973">
        <v>0</v>
      </c>
      <c r="OK973">
        <v>0</v>
      </c>
      <c r="OL973">
        <v>0</v>
      </c>
      <c r="OM973">
        <v>0</v>
      </c>
      <c r="ON973">
        <v>0</v>
      </c>
      <c r="OO973">
        <v>0</v>
      </c>
      <c r="OP973">
        <v>0</v>
      </c>
      <c r="OQ973">
        <v>1</v>
      </c>
      <c r="OR973">
        <v>0</v>
      </c>
      <c r="OS973">
        <v>0</v>
      </c>
      <c r="OT973">
        <v>1</v>
      </c>
      <c r="OU973">
        <v>1</v>
      </c>
      <c r="OV973">
        <v>0</v>
      </c>
      <c r="OW973">
        <v>0</v>
      </c>
      <c r="OX973">
        <v>1</v>
      </c>
      <c r="OY973">
        <v>1</v>
      </c>
      <c r="OZ973">
        <v>1</v>
      </c>
      <c r="PA973">
        <v>1</v>
      </c>
      <c r="PB973">
        <v>0</v>
      </c>
      <c r="PC973">
        <v>0</v>
      </c>
      <c r="PD973">
        <v>0</v>
      </c>
      <c r="PE973">
        <v>0</v>
      </c>
      <c r="PF973">
        <v>0</v>
      </c>
      <c r="PG973">
        <v>0</v>
      </c>
      <c r="PH973">
        <v>0</v>
      </c>
      <c r="PI973">
        <v>0</v>
      </c>
      <c r="PJ973">
        <v>0</v>
      </c>
      <c r="PK973">
        <v>0</v>
      </c>
      <c r="PL973">
        <v>0</v>
      </c>
      <c r="PM973">
        <v>0</v>
      </c>
      <c r="PN973">
        <v>0</v>
      </c>
      <c r="PO973">
        <v>0</v>
      </c>
      <c r="PU973">
        <v>0</v>
      </c>
      <c r="PV973">
        <v>0</v>
      </c>
      <c r="PW973">
        <v>0</v>
      </c>
      <c r="PX973">
        <v>0</v>
      </c>
      <c r="PY973">
        <v>0</v>
      </c>
      <c r="PZ973">
        <v>0</v>
      </c>
      <c r="QA973">
        <v>0</v>
      </c>
      <c r="QB973">
        <v>0</v>
      </c>
      <c r="QC973">
        <v>0</v>
      </c>
      <c r="QD973">
        <v>0</v>
      </c>
      <c r="QE973">
        <v>0</v>
      </c>
      <c r="QF973">
        <v>0</v>
      </c>
      <c r="QG973">
        <v>0</v>
      </c>
      <c r="QH973">
        <v>0</v>
      </c>
      <c r="QI973">
        <v>0</v>
      </c>
      <c r="QJ973">
        <v>0</v>
      </c>
      <c r="QK973">
        <v>0</v>
      </c>
      <c r="QL973">
        <v>0</v>
      </c>
      <c r="QM973">
        <v>0</v>
      </c>
      <c r="QN973">
        <v>0</v>
      </c>
      <c r="QO973">
        <v>0</v>
      </c>
      <c r="QP973">
        <v>0</v>
      </c>
      <c r="QQ973">
        <v>0</v>
      </c>
      <c r="QR973">
        <v>0</v>
      </c>
      <c r="QS973">
        <v>0</v>
      </c>
      <c r="QT973">
        <v>0</v>
      </c>
      <c r="QU973">
        <v>0</v>
      </c>
      <c r="QV973">
        <v>0</v>
      </c>
      <c r="QW973">
        <v>0</v>
      </c>
      <c r="QX973">
        <v>0</v>
      </c>
      <c r="QY973">
        <v>0</v>
      </c>
      <c r="QZ973">
        <v>0</v>
      </c>
      <c r="RA973">
        <v>0</v>
      </c>
      <c r="RB973">
        <v>0</v>
      </c>
      <c r="RC973">
        <v>0</v>
      </c>
      <c r="RD973">
        <v>0</v>
      </c>
      <c r="RE973">
        <v>0</v>
      </c>
      <c r="RF973">
        <v>0</v>
      </c>
      <c r="RG973">
        <v>0</v>
      </c>
      <c r="RH973">
        <v>0</v>
      </c>
      <c r="RI973">
        <v>0</v>
      </c>
      <c r="RJ973">
        <v>0</v>
      </c>
      <c r="RK973">
        <v>0</v>
      </c>
      <c r="RL973">
        <v>0</v>
      </c>
      <c r="RM973">
        <v>0</v>
      </c>
      <c r="RN973">
        <v>0</v>
      </c>
      <c r="RO973">
        <v>0</v>
      </c>
      <c r="RP973">
        <v>0</v>
      </c>
      <c r="RQ973">
        <v>0</v>
      </c>
      <c r="RR973">
        <v>0</v>
      </c>
      <c r="RS973">
        <v>0</v>
      </c>
      <c r="RT973">
        <v>0</v>
      </c>
      <c r="RU973">
        <v>0</v>
      </c>
      <c r="RV973">
        <v>0</v>
      </c>
      <c r="RW973">
        <v>0</v>
      </c>
      <c r="RX973">
        <v>0</v>
      </c>
      <c r="RY973">
        <v>0</v>
      </c>
      <c r="RZ973">
        <v>0</v>
      </c>
      <c r="SA973">
        <v>0</v>
      </c>
      <c r="SB973">
        <v>0</v>
      </c>
      <c r="SC973">
        <v>0</v>
      </c>
      <c r="SD973">
        <v>0</v>
      </c>
      <c r="SE973">
        <v>0</v>
      </c>
      <c r="SF973">
        <v>0</v>
      </c>
      <c r="SG973">
        <v>0</v>
      </c>
      <c r="SH973">
        <v>0</v>
      </c>
      <c r="SI973">
        <v>0</v>
      </c>
      <c r="SJ973">
        <v>0</v>
      </c>
      <c r="SK973">
        <v>0</v>
      </c>
      <c r="SL973">
        <v>0</v>
      </c>
      <c r="SM973">
        <v>0</v>
      </c>
      <c r="SN973">
        <v>0</v>
      </c>
      <c r="SO973">
        <v>0</v>
      </c>
      <c r="SP973">
        <v>0</v>
      </c>
      <c r="SQ973">
        <v>0</v>
      </c>
      <c r="SR973">
        <v>0</v>
      </c>
      <c r="SS973">
        <v>0</v>
      </c>
      <c r="ST973">
        <v>0</v>
      </c>
      <c r="SU973">
        <v>0</v>
      </c>
      <c r="SV973">
        <v>0</v>
      </c>
      <c r="SW973">
        <v>0</v>
      </c>
      <c r="SX973">
        <v>0</v>
      </c>
      <c r="SY973">
        <v>0</v>
      </c>
      <c r="SZ973">
        <v>0</v>
      </c>
      <c r="TA973">
        <v>0</v>
      </c>
      <c r="TB973">
        <v>0</v>
      </c>
      <c r="TC973">
        <v>0</v>
      </c>
      <c r="TD973">
        <v>0</v>
      </c>
      <c r="TE973">
        <v>0</v>
      </c>
      <c r="TF973">
        <v>0</v>
      </c>
      <c r="TG973">
        <v>0</v>
      </c>
      <c r="TH973">
        <v>0</v>
      </c>
      <c r="TI973">
        <v>0</v>
      </c>
      <c r="TJ973">
        <v>0</v>
      </c>
      <c r="TK973">
        <v>0</v>
      </c>
      <c r="TL973">
        <v>0</v>
      </c>
      <c r="TM973">
        <v>0</v>
      </c>
      <c r="TN973">
        <v>0</v>
      </c>
      <c r="TO973">
        <v>0</v>
      </c>
      <c r="TP973">
        <v>0</v>
      </c>
      <c r="TQ973">
        <v>0</v>
      </c>
      <c r="TR973">
        <v>0</v>
      </c>
      <c r="TS973">
        <v>0</v>
      </c>
      <c r="TT973">
        <v>0</v>
      </c>
      <c r="TU973">
        <v>0</v>
      </c>
      <c r="TV973">
        <v>0</v>
      </c>
      <c r="TW973">
        <v>0</v>
      </c>
      <c r="TX973">
        <v>0</v>
      </c>
      <c r="TY973">
        <v>0</v>
      </c>
      <c r="TZ973">
        <v>0</v>
      </c>
      <c r="UA973">
        <v>0</v>
      </c>
      <c r="UB973">
        <v>0</v>
      </c>
      <c r="UC973">
        <v>0</v>
      </c>
      <c r="UD973">
        <v>0</v>
      </c>
      <c r="UE973">
        <v>0</v>
      </c>
      <c r="UF973">
        <v>0</v>
      </c>
      <c r="UG973">
        <v>0</v>
      </c>
      <c r="UH973">
        <v>0</v>
      </c>
      <c r="UI973">
        <v>0</v>
      </c>
      <c r="UJ973">
        <v>0</v>
      </c>
      <c r="UK973">
        <v>0</v>
      </c>
      <c r="UL973">
        <v>0</v>
      </c>
      <c r="UM973">
        <v>0</v>
      </c>
      <c r="UN973">
        <v>0</v>
      </c>
      <c r="UO973">
        <v>0</v>
      </c>
      <c r="UP973">
        <v>0</v>
      </c>
      <c r="UQ973">
        <v>0</v>
      </c>
      <c r="UR973">
        <v>0</v>
      </c>
      <c r="US973">
        <v>1</v>
      </c>
      <c r="UU973">
        <v>2</v>
      </c>
      <c r="UW973">
        <v>1</v>
      </c>
      <c r="UX973" t="s">
        <v>142</v>
      </c>
      <c r="UZ973" t="s">
        <v>185</v>
      </c>
      <c r="VB973" t="s">
        <v>185</v>
      </c>
      <c r="VC973">
        <v>1</v>
      </c>
      <c r="VD973">
        <v>1</v>
      </c>
      <c r="VE973">
        <v>0</v>
      </c>
      <c r="VF973">
        <v>1</v>
      </c>
      <c r="VG973">
        <v>0</v>
      </c>
      <c r="VH973">
        <v>0</v>
      </c>
      <c r="VI973">
        <v>0</v>
      </c>
      <c r="VJ973">
        <v>0</v>
      </c>
      <c r="VK973">
        <v>0</v>
      </c>
      <c r="VL973">
        <v>0</v>
      </c>
      <c r="VM973">
        <v>0</v>
      </c>
      <c r="VS973">
        <v>0</v>
      </c>
      <c r="VT973">
        <v>0</v>
      </c>
      <c r="VU973">
        <v>0</v>
      </c>
      <c r="VV973">
        <v>0</v>
      </c>
      <c r="VW973">
        <v>0</v>
      </c>
      <c r="VX973">
        <v>0</v>
      </c>
      <c r="VY973">
        <v>0</v>
      </c>
      <c r="VZ973">
        <v>1</v>
      </c>
      <c r="WA973">
        <v>0</v>
      </c>
      <c r="WB973">
        <v>1</v>
      </c>
      <c r="WC973">
        <v>1</v>
      </c>
      <c r="WD973">
        <v>0</v>
      </c>
      <c r="WE973">
        <v>0</v>
      </c>
      <c r="WF973">
        <v>1</v>
      </c>
      <c r="WG973">
        <v>0</v>
      </c>
      <c r="WH973">
        <v>1</v>
      </c>
      <c r="WI973">
        <v>0</v>
      </c>
      <c r="WJ973">
        <v>1</v>
      </c>
      <c r="WK973">
        <v>0</v>
      </c>
      <c r="WL973">
        <v>1</v>
      </c>
      <c r="WM973">
        <v>0</v>
      </c>
      <c r="WN973">
        <v>0</v>
      </c>
      <c r="WO973">
        <v>1</v>
      </c>
      <c r="WP973">
        <v>0</v>
      </c>
      <c r="WQ973">
        <v>0</v>
      </c>
      <c r="WR973">
        <v>0</v>
      </c>
      <c r="WS973">
        <v>1</v>
      </c>
      <c r="WT973">
        <v>1</v>
      </c>
      <c r="WU973">
        <v>1</v>
      </c>
      <c r="WV973">
        <v>1</v>
      </c>
      <c r="WW973">
        <v>0</v>
      </c>
      <c r="WX973">
        <v>1</v>
      </c>
      <c r="WY973">
        <v>5</v>
      </c>
      <c r="WZ973">
        <v>3</v>
      </c>
      <c r="XA973">
        <v>4</v>
      </c>
      <c r="XB973">
        <v>5</v>
      </c>
      <c r="XC973">
        <v>4</v>
      </c>
      <c r="XD973">
        <v>0</v>
      </c>
      <c r="XE973">
        <v>0</v>
      </c>
      <c r="XF973">
        <v>3</v>
      </c>
      <c r="XG973">
        <v>5</v>
      </c>
      <c r="XH973">
        <v>4</v>
      </c>
      <c r="XI973">
        <v>2</v>
      </c>
      <c r="XJ973">
        <v>0</v>
      </c>
      <c r="XK973">
        <v>1</v>
      </c>
      <c r="XL973">
        <v>0</v>
      </c>
      <c r="XM973">
        <v>0</v>
      </c>
      <c r="XN973">
        <v>0</v>
      </c>
      <c r="XO973">
        <v>0</v>
      </c>
      <c r="XP973">
        <v>0</v>
      </c>
      <c r="XQ973">
        <v>0</v>
      </c>
      <c r="XR973">
        <v>0</v>
      </c>
      <c r="XS973">
        <v>1</v>
      </c>
      <c r="XT973">
        <v>0</v>
      </c>
      <c r="XU973">
        <v>0</v>
      </c>
      <c r="XV973" t="s">
        <v>552</v>
      </c>
      <c r="XX973" t="s">
        <v>205</v>
      </c>
      <c r="XY973" t="s">
        <v>145</v>
      </c>
      <c r="XZ973">
        <v>5</v>
      </c>
      <c r="YA973">
        <v>150</v>
      </c>
      <c r="YB973">
        <v>2</v>
      </c>
      <c r="YC973" t="s">
        <v>131</v>
      </c>
      <c r="YF973" t="s">
        <v>338</v>
      </c>
      <c r="YG973" t="s">
        <v>10979</v>
      </c>
      <c r="YH973" t="s">
        <v>337</v>
      </c>
      <c r="YI973" t="s">
        <v>1056</v>
      </c>
      <c r="YJ973">
        <v>1</v>
      </c>
      <c r="YK973">
        <v>1</v>
      </c>
      <c r="YL973">
        <v>1</v>
      </c>
      <c r="YM973">
        <v>1</v>
      </c>
      <c r="YN973">
        <v>1</v>
      </c>
      <c r="YO973">
        <v>1</v>
      </c>
      <c r="YP973">
        <v>1</v>
      </c>
      <c r="YQ973">
        <v>1</v>
      </c>
      <c r="YR973">
        <v>1</v>
      </c>
      <c r="YS973">
        <v>0</v>
      </c>
      <c r="YT973" s="2" t="s">
        <v>9671</v>
      </c>
      <c r="YV973" t="s">
        <v>9672</v>
      </c>
      <c r="YW973" t="s">
        <v>190</v>
      </c>
      <c r="YX973" t="s">
        <v>9673</v>
      </c>
    </row>
    <row r="974" spans="1:674" ht="15" customHeight="1" x14ac:dyDescent="0.25">
      <c r="A974" t="s">
        <v>3045</v>
      </c>
      <c r="B974" t="s">
        <v>1682</v>
      </c>
      <c r="C974" t="s">
        <v>3046</v>
      </c>
      <c r="D974" t="s">
        <v>3047</v>
      </c>
      <c r="E974">
        <v>0</v>
      </c>
      <c r="F974">
        <v>0</v>
      </c>
      <c r="G974">
        <v>1</v>
      </c>
      <c r="H974">
        <v>0</v>
      </c>
      <c r="I974">
        <v>0</v>
      </c>
      <c r="J974">
        <v>0</v>
      </c>
      <c r="K974">
        <v>1</v>
      </c>
      <c r="L974">
        <v>1</v>
      </c>
      <c r="M974">
        <v>0</v>
      </c>
      <c r="N974">
        <v>1</v>
      </c>
      <c r="O974">
        <v>0</v>
      </c>
      <c r="P974">
        <v>0</v>
      </c>
      <c r="Q974">
        <v>1</v>
      </c>
      <c r="R974">
        <v>0</v>
      </c>
      <c r="U974">
        <v>0</v>
      </c>
      <c r="V974">
        <v>1</v>
      </c>
      <c r="W974">
        <v>1</v>
      </c>
      <c r="X974">
        <v>0</v>
      </c>
      <c r="Y974">
        <v>1</v>
      </c>
      <c r="Z974">
        <v>1</v>
      </c>
      <c r="AA974">
        <v>0</v>
      </c>
      <c r="AB974">
        <v>1</v>
      </c>
      <c r="AC974">
        <v>25</v>
      </c>
      <c r="AD974">
        <v>1</v>
      </c>
      <c r="AE974">
        <v>1</v>
      </c>
      <c r="AF974">
        <v>0</v>
      </c>
      <c r="AG974">
        <v>1</v>
      </c>
      <c r="AH974">
        <v>0</v>
      </c>
      <c r="AI974">
        <v>0</v>
      </c>
      <c r="AJ974">
        <v>0</v>
      </c>
      <c r="AK974">
        <v>0</v>
      </c>
      <c r="AL974">
        <v>0</v>
      </c>
      <c r="AM974">
        <v>1</v>
      </c>
      <c r="AN974">
        <v>0</v>
      </c>
      <c r="AO974">
        <v>1</v>
      </c>
      <c r="AP974">
        <v>1</v>
      </c>
      <c r="AQ974">
        <v>1</v>
      </c>
      <c r="AR974">
        <v>0</v>
      </c>
      <c r="AS974">
        <v>0</v>
      </c>
      <c r="AT974">
        <v>0</v>
      </c>
      <c r="AU974">
        <v>0</v>
      </c>
      <c r="AV974">
        <v>1</v>
      </c>
      <c r="AW974">
        <v>0</v>
      </c>
      <c r="AX974">
        <v>1</v>
      </c>
      <c r="AY974">
        <v>1</v>
      </c>
      <c r="AZ974">
        <v>0</v>
      </c>
      <c r="BA974">
        <v>0</v>
      </c>
      <c r="BB974">
        <v>0</v>
      </c>
      <c r="BC974">
        <v>0</v>
      </c>
      <c r="BD974">
        <v>0</v>
      </c>
      <c r="BE974">
        <v>0</v>
      </c>
      <c r="BF974">
        <v>0</v>
      </c>
      <c r="BG974">
        <v>0</v>
      </c>
      <c r="BH974">
        <v>0</v>
      </c>
      <c r="BI974">
        <v>0</v>
      </c>
      <c r="BJ974">
        <v>0</v>
      </c>
      <c r="BK974">
        <v>0</v>
      </c>
      <c r="BL974">
        <v>1</v>
      </c>
      <c r="BM974">
        <v>1</v>
      </c>
      <c r="BN974">
        <v>1</v>
      </c>
      <c r="BO974">
        <v>0</v>
      </c>
      <c r="BP974">
        <v>0</v>
      </c>
      <c r="BQ974">
        <v>1</v>
      </c>
      <c r="BR974">
        <v>1</v>
      </c>
      <c r="BS974">
        <v>0</v>
      </c>
      <c r="BT974">
        <v>0</v>
      </c>
      <c r="BU974">
        <v>1</v>
      </c>
      <c r="BV974">
        <v>0</v>
      </c>
      <c r="BW974">
        <v>0</v>
      </c>
      <c r="BX974">
        <v>1</v>
      </c>
      <c r="BY974">
        <v>1</v>
      </c>
      <c r="BZ974">
        <v>1</v>
      </c>
      <c r="CA974">
        <v>0</v>
      </c>
      <c r="CB974">
        <v>40</v>
      </c>
      <c r="CC974">
        <v>40</v>
      </c>
      <c r="CD974">
        <v>0</v>
      </c>
      <c r="CE974">
        <v>0</v>
      </c>
      <c r="CF974">
        <v>0</v>
      </c>
      <c r="CG974">
        <v>40</v>
      </c>
      <c r="CH974">
        <v>0</v>
      </c>
      <c r="CI974">
        <v>0</v>
      </c>
      <c r="CJ974">
        <v>0</v>
      </c>
      <c r="CK974">
        <v>40</v>
      </c>
      <c r="CL974">
        <v>0</v>
      </c>
      <c r="CM974">
        <v>0</v>
      </c>
      <c r="CN974">
        <v>0</v>
      </c>
      <c r="CO974">
        <v>40</v>
      </c>
      <c r="CP974">
        <v>0</v>
      </c>
      <c r="CQ974">
        <v>0</v>
      </c>
      <c r="CR974">
        <v>0</v>
      </c>
      <c r="CS974">
        <v>40</v>
      </c>
      <c r="CT974">
        <v>0</v>
      </c>
      <c r="CU974">
        <v>0</v>
      </c>
      <c r="CV974">
        <v>0</v>
      </c>
      <c r="CW974">
        <v>40</v>
      </c>
      <c r="CX974">
        <v>0</v>
      </c>
      <c r="CY974">
        <v>0</v>
      </c>
      <c r="EN974">
        <v>0</v>
      </c>
      <c r="EO974">
        <v>0</v>
      </c>
      <c r="EP974">
        <v>0</v>
      </c>
      <c r="EQ974">
        <v>40</v>
      </c>
      <c r="ER974">
        <v>0</v>
      </c>
      <c r="ES974">
        <v>0</v>
      </c>
      <c r="ET974">
        <v>0</v>
      </c>
      <c r="EU974">
        <v>40</v>
      </c>
      <c r="EV974">
        <v>0</v>
      </c>
      <c r="EW974">
        <v>0</v>
      </c>
      <c r="EX974">
        <v>0</v>
      </c>
      <c r="EY974">
        <v>40</v>
      </c>
      <c r="EZ974">
        <v>0</v>
      </c>
      <c r="FA974">
        <v>0</v>
      </c>
      <c r="FB974">
        <v>0</v>
      </c>
      <c r="FC974">
        <v>40</v>
      </c>
      <c r="FD974">
        <v>0</v>
      </c>
      <c r="FE974">
        <v>0</v>
      </c>
      <c r="FF974">
        <v>0</v>
      </c>
      <c r="FG974">
        <v>40</v>
      </c>
      <c r="GR974">
        <v>0</v>
      </c>
      <c r="GS974">
        <v>40</v>
      </c>
      <c r="GT974">
        <v>0</v>
      </c>
      <c r="GU974">
        <v>0</v>
      </c>
      <c r="GV974">
        <v>0</v>
      </c>
      <c r="GW974">
        <v>40</v>
      </c>
      <c r="GX974">
        <v>0</v>
      </c>
      <c r="GY974">
        <v>0</v>
      </c>
      <c r="GZ974">
        <v>0</v>
      </c>
      <c r="HA974">
        <v>40</v>
      </c>
      <c r="HB974">
        <v>0</v>
      </c>
      <c r="HC974">
        <v>0</v>
      </c>
      <c r="HD974">
        <v>0</v>
      </c>
      <c r="HE974">
        <v>40</v>
      </c>
      <c r="HF974">
        <v>0</v>
      </c>
      <c r="HG974">
        <v>0</v>
      </c>
      <c r="HH974">
        <v>0</v>
      </c>
      <c r="HI974">
        <v>40</v>
      </c>
      <c r="HJ974">
        <v>0</v>
      </c>
      <c r="HK974">
        <v>0</v>
      </c>
      <c r="HL974">
        <v>0</v>
      </c>
      <c r="HM974">
        <v>40</v>
      </c>
      <c r="HN974">
        <v>0</v>
      </c>
      <c r="HO974">
        <v>0</v>
      </c>
      <c r="IV974">
        <v>0</v>
      </c>
      <c r="IW974">
        <v>0</v>
      </c>
      <c r="IX974">
        <v>40</v>
      </c>
      <c r="IY974">
        <v>40</v>
      </c>
      <c r="IZ974">
        <v>0</v>
      </c>
      <c r="JA974">
        <v>0</v>
      </c>
      <c r="JB974">
        <v>40</v>
      </c>
      <c r="JC974">
        <v>40</v>
      </c>
      <c r="JD974">
        <v>0</v>
      </c>
      <c r="JE974">
        <v>0</v>
      </c>
      <c r="JF974">
        <v>40</v>
      </c>
      <c r="JG974">
        <v>40</v>
      </c>
      <c r="JH974">
        <v>0</v>
      </c>
      <c r="JI974">
        <v>0</v>
      </c>
      <c r="JJ974">
        <v>40</v>
      </c>
      <c r="JK974">
        <v>40</v>
      </c>
      <c r="JL974">
        <v>0</v>
      </c>
      <c r="JM974">
        <v>0</v>
      </c>
      <c r="JN974">
        <v>40</v>
      </c>
      <c r="JO974">
        <v>40</v>
      </c>
      <c r="JP974">
        <v>0</v>
      </c>
      <c r="JQ974">
        <v>0</v>
      </c>
      <c r="JR974">
        <v>40</v>
      </c>
      <c r="JS974">
        <v>40</v>
      </c>
      <c r="KZ974">
        <v>40</v>
      </c>
      <c r="LA974">
        <v>0</v>
      </c>
      <c r="LB974">
        <v>0</v>
      </c>
      <c r="LC974">
        <v>40</v>
      </c>
      <c r="LD974">
        <v>40</v>
      </c>
      <c r="LE974">
        <v>0</v>
      </c>
      <c r="LF974">
        <v>0</v>
      </c>
      <c r="LG974">
        <v>40</v>
      </c>
      <c r="LH974">
        <v>40</v>
      </c>
      <c r="LI974">
        <v>0</v>
      </c>
      <c r="LJ974">
        <v>0</v>
      </c>
      <c r="LK974">
        <v>40</v>
      </c>
      <c r="LL974">
        <v>40</v>
      </c>
      <c r="LM974">
        <v>0</v>
      </c>
      <c r="LN974">
        <v>0</v>
      </c>
      <c r="LO974">
        <v>40</v>
      </c>
      <c r="LP974">
        <v>40</v>
      </c>
      <c r="LQ974">
        <v>0</v>
      </c>
      <c r="LR974">
        <v>0</v>
      </c>
      <c r="LS974">
        <v>40</v>
      </c>
      <c r="OB974">
        <v>0</v>
      </c>
      <c r="OC974">
        <v>0</v>
      </c>
      <c r="OD974">
        <v>0</v>
      </c>
      <c r="OE974">
        <v>0</v>
      </c>
      <c r="OF974">
        <v>0</v>
      </c>
      <c r="OG974">
        <v>0</v>
      </c>
      <c r="OH974">
        <v>0</v>
      </c>
      <c r="OI974">
        <v>0</v>
      </c>
      <c r="OJ974">
        <v>0</v>
      </c>
      <c r="OK974">
        <v>0</v>
      </c>
      <c r="OL974">
        <v>0</v>
      </c>
      <c r="OM974">
        <v>0</v>
      </c>
      <c r="ON974">
        <v>0</v>
      </c>
      <c r="OO974">
        <v>0</v>
      </c>
      <c r="OP974">
        <v>0</v>
      </c>
      <c r="OQ974">
        <v>0</v>
      </c>
      <c r="OR974">
        <v>0</v>
      </c>
      <c r="OS974">
        <v>0</v>
      </c>
      <c r="OT974">
        <v>1</v>
      </c>
      <c r="OU974">
        <v>0</v>
      </c>
      <c r="OV974">
        <v>0</v>
      </c>
      <c r="OW974">
        <v>0</v>
      </c>
      <c r="OX974">
        <v>1</v>
      </c>
      <c r="OY974">
        <v>0</v>
      </c>
      <c r="OZ974">
        <v>0</v>
      </c>
      <c r="PA974">
        <v>0</v>
      </c>
      <c r="PB974">
        <v>0</v>
      </c>
      <c r="PC974">
        <v>0</v>
      </c>
      <c r="PD974">
        <v>0</v>
      </c>
      <c r="PE974">
        <v>0</v>
      </c>
      <c r="PF974">
        <v>0</v>
      </c>
      <c r="PG974">
        <v>0</v>
      </c>
      <c r="PH974">
        <v>0</v>
      </c>
      <c r="PI974">
        <v>0</v>
      </c>
      <c r="PJ974">
        <v>0</v>
      </c>
      <c r="PK974">
        <v>0</v>
      </c>
      <c r="PL974">
        <v>0</v>
      </c>
      <c r="PM974">
        <v>0</v>
      </c>
      <c r="PN974">
        <v>0</v>
      </c>
      <c r="PO974">
        <v>0</v>
      </c>
      <c r="PU974">
        <v>0</v>
      </c>
      <c r="PV974">
        <v>0</v>
      </c>
      <c r="PW974">
        <v>0</v>
      </c>
      <c r="PX974">
        <v>0</v>
      </c>
      <c r="PY974">
        <v>0</v>
      </c>
      <c r="PZ974">
        <v>0</v>
      </c>
      <c r="QA974">
        <v>0</v>
      </c>
      <c r="QB974">
        <v>0</v>
      </c>
      <c r="QC974">
        <v>0</v>
      </c>
      <c r="QD974">
        <v>0</v>
      </c>
      <c r="QE974">
        <v>0</v>
      </c>
      <c r="QF974">
        <v>0</v>
      </c>
      <c r="QG974">
        <v>0</v>
      </c>
      <c r="QH974">
        <v>0</v>
      </c>
      <c r="QI974">
        <v>0</v>
      </c>
      <c r="QJ974">
        <v>0</v>
      </c>
      <c r="QK974">
        <v>0</v>
      </c>
      <c r="QL974">
        <v>0</v>
      </c>
      <c r="QM974">
        <v>0</v>
      </c>
      <c r="QN974">
        <v>0</v>
      </c>
      <c r="QO974">
        <v>0</v>
      </c>
      <c r="QP974">
        <v>0</v>
      </c>
      <c r="QQ974">
        <v>0</v>
      </c>
      <c r="QR974">
        <v>0</v>
      </c>
      <c r="QS974">
        <v>0</v>
      </c>
      <c r="QT974">
        <v>0</v>
      </c>
      <c r="QU974">
        <v>0</v>
      </c>
      <c r="QV974">
        <v>0</v>
      </c>
      <c r="QW974">
        <v>0</v>
      </c>
      <c r="QX974">
        <v>0</v>
      </c>
      <c r="QY974">
        <v>0</v>
      </c>
      <c r="QZ974">
        <v>0</v>
      </c>
      <c r="RA974">
        <v>0</v>
      </c>
      <c r="RB974">
        <v>0</v>
      </c>
      <c r="RC974">
        <v>0</v>
      </c>
      <c r="RD974">
        <v>0</v>
      </c>
      <c r="RE974">
        <v>0</v>
      </c>
      <c r="RF974">
        <v>0</v>
      </c>
      <c r="RG974">
        <v>0</v>
      </c>
      <c r="RH974">
        <v>0</v>
      </c>
      <c r="RI974">
        <v>0</v>
      </c>
      <c r="RJ974">
        <v>0</v>
      </c>
      <c r="RK974">
        <v>0</v>
      </c>
      <c r="RL974">
        <v>0</v>
      </c>
      <c r="RM974">
        <v>0</v>
      </c>
      <c r="RN974">
        <v>0</v>
      </c>
      <c r="RO974">
        <v>0</v>
      </c>
      <c r="RP974">
        <v>0</v>
      </c>
      <c r="RQ974">
        <v>0</v>
      </c>
      <c r="RR974">
        <v>0</v>
      </c>
      <c r="RS974">
        <v>0</v>
      </c>
      <c r="RT974">
        <v>0</v>
      </c>
      <c r="RU974">
        <v>0</v>
      </c>
      <c r="RV974">
        <v>0</v>
      </c>
      <c r="RW974">
        <v>0</v>
      </c>
      <c r="RX974">
        <v>0</v>
      </c>
      <c r="RY974">
        <v>0</v>
      </c>
      <c r="RZ974">
        <v>0</v>
      </c>
      <c r="SA974">
        <v>0</v>
      </c>
      <c r="SB974">
        <v>0</v>
      </c>
      <c r="SC974">
        <v>0</v>
      </c>
      <c r="SD974">
        <v>0</v>
      </c>
      <c r="SE974">
        <v>0</v>
      </c>
      <c r="SF974">
        <v>0</v>
      </c>
      <c r="SG974">
        <v>0</v>
      </c>
      <c r="SH974">
        <v>0</v>
      </c>
      <c r="SI974">
        <v>0</v>
      </c>
      <c r="SJ974">
        <v>0</v>
      </c>
      <c r="SK974">
        <v>0</v>
      </c>
      <c r="SL974">
        <v>0</v>
      </c>
      <c r="SM974">
        <v>0</v>
      </c>
      <c r="SN974">
        <v>0</v>
      </c>
      <c r="SO974">
        <v>0</v>
      </c>
      <c r="SP974">
        <v>0</v>
      </c>
      <c r="SQ974">
        <v>0</v>
      </c>
      <c r="SR974">
        <v>0</v>
      </c>
      <c r="SS974">
        <v>0</v>
      </c>
      <c r="ST974">
        <v>0</v>
      </c>
      <c r="SU974">
        <v>0</v>
      </c>
      <c r="SV974">
        <v>0</v>
      </c>
      <c r="SW974">
        <v>0</v>
      </c>
      <c r="SX974">
        <v>0</v>
      </c>
      <c r="SY974">
        <v>0</v>
      </c>
      <c r="SZ974">
        <v>0</v>
      </c>
      <c r="TA974">
        <v>0</v>
      </c>
      <c r="TB974">
        <v>0</v>
      </c>
      <c r="TC974">
        <v>0</v>
      </c>
      <c r="TD974">
        <v>0</v>
      </c>
      <c r="TE974">
        <v>0</v>
      </c>
      <c r="TF974">
        <v>0</v>
      </c>
      <c r="TG974">
        <v>0</v>
      </c>
      <c r="TH974">
        <v>0</v>
      </c>
      <c r="TI974">
        <v>0</v>
      </c>
      <c r="TJ974">
        <v>0</v>
      </c>
      <c r="TK974">
        <v>0</v>
      </c>
      <c r="TL974">
        <v>0</v>
      </c>
      <c r="TM974">
        <v>0</v>
      </c>
      <c r="TN974">
        <v>0</v>
      </c>
      <c r="TO974">
        <v>0</v>
      </c>
      <c r="TP974">
        <v>0</v>
      </c>
      <c r="TQ974">
        <v>0</v>
      </c>
      <c r="TR974">
        <v>0</v>
      </c>
      <c r="TS974">
        <v>0</v>
      </c>
      <c r="TT974">
        <v>0</v>
      </c>
      <c r="TU974">
        <v>0</v>
      </c>
      <c r="TV974">
        <v>0</v>
      </c>
      <c r="TW974">
        <v>0</v>
      </c>
      <c r="TX974">
        <v>0</v>
      </c>
      <c r="TY974">
        <v>0</v>
      </c>
      <c r="TZ974">
        <v>0</v>
      </c>
      <c r="UA974">
        <v>0</v>
      </c>
      <c r="UB974">
        <v>0</v>
      </c>
      <c r="UC974">
        <v>0</v>
      </c>
      <c r="UD974">
        <v>0</v>
      </c>
      <c r="UE974">
        <v>0</v>
      </c>
      <c r="UF974">
        <v>0</v>
      </c>
      <c r="UG974">
        <v>0</v>
      </c>
      <c r="UH974">
        <v>0</v>
      </c>
      <c r="UI974">
        <v>0</v>
      </c>
      <c r="UJ974">
        <v>0</v>
      </c>
      <c r="UK974">
        <v>0</v>
      </c>
      <c r="UL974">
        <v>0</v>
      </c>
      <c r="UM974">
        <v>0</v>
      </c>
      <c r="UN974">
        <v>0</v>
      </c>
      <c r="UO974">
        <v>0</v>
      </c>
      <c r="UP974">
        <v>0</v>
      </c>
      <c r="UQ974">
        <v>0</v>
      </c>
      <c r="UR974">
        <v>0</v>
      </c>
      <c r="US974">
        <v>1</v>
      </c>
      <c r="UT974">
        <v>0</v>
      </c>
      <c r="UU974">
        <v>0</v>
      </c>
      <c r="UV974">
        <v>0</v>
      </c>
      <c r="UW974">
        <v>1</v>
      </c>
      <c r="UX974" t="s">
        <v>142</v>
      </c>
      <c r="VB974" t="s">
        <v>158</v>
      </c>
      <c r="VC974">
        <v>1</v>
      </c>
      <c r="VD974">
        <v>0</v>
      </c>
      <c r="VE974">
        <v>0</v>
      </c>
      <c r="VF974">
        <v>0</v>
      </c>
      <c r="VG974">
        <v>0</v>
      </c>
      <c r="VH974">
        <v>0</v>
      </c>
      <c r="VI974">
        <v>0</v>
      </c>
      <c r="VJ974">
        <v>0</v>
      </c>
      <c r="VK974">
        <v>0</v>
      </c>
      <c r="VL974">
        <v>0</v>
      </c>
      <c r="VM974">
        <v>0</v>
      </c>
      <c r="VS974">
        <v>0</v>
      </c>
      <c r="VT974">
        <v>0</v>
      </c>
      <c r="VU974">
        <v>0</v>
      </c>
      <c r="VV974">
        <v>0</v>
      </c>
      <c r="VW974">
        <v>0</v>
      </c>
      <c r="VX974">
        <v>0</v>
      </c>
      <c r="VY974">
        <v>1</v>
      </c>
      <c r="VZ974">
        <v>0</v>
      </c>
      <c r="WA974">
        <v>0</v>
      </c>
      <c r="WB974">
        <v>0</v>
      </c>
      <c r="WC974">
        <v>0</v>
      </c>
      <c r="WD974">
        <v>0</v>
      </c>
      <c r="WE974">
        <v>0</v>
      </c>
      <c r="WF974">
        <v>0</v>
      </c>
      <c r="WG974">
        <v>0</v>
      </c>
      <c r="WH974">
        <v>0</v>
      </c>
      <c r="WI974">
        <v>0</v>
      </c>
      <c r="WJ974">
        <v>0</v>
      </c>
      <c r="WK974">
        <v>1</v>
      </c>
      <c r="WL974">
        <v>0</v>
      </c>
      <c r="WM974">
        <v>0</v>
      </c>
      <c r="WN974">
        <v>0</v>
      </c>
      <c r="WO974">
        <v>1</v>
      </c>
      <c r="WP974">
        <v>0</v>
      </c>
      <c r="WQ974">
        <v>0</v>
      </c>
      <c r="WR974">
        <v>1</v>
      </c>
      <c r="WS974">
        <v>0</v>
      </c>
      <c r="WT974">
        <v>1</v>
      </c>
      <c r="WU974">
        <v>0</v>
      </c>
      <c r="WV974">
        <v>0</v>
      </c>
      <c r="WW974">
        <v>0</v>
      </c>
      <c r="WX974">
        <v>3</v>
      </c>
      <c r="WY974">
        <v>2</v>
      </c>
      <c r="WZ974">
        <v>0</v>
      </c>
      <c r="XA974">
        <v>3</v>
      </c>
      <c r="XB974">
        <v>3</v>
      </c>
      <c r="XC974">
        <v>1</v>
      </c>
      <c r="XD974">
        <v>3</v>
      </c>
      <c r="XE974">
        <v>3</v>
      </c>
      <c r="XF974">
        <v>1</v>
      </c>
      <c r="XG974">
        <v>5</v>
      </c>
      <c r="XH974">
        <v>3</v>
      </c>
      <c r="XI974">
        <v>3</v>
      </c>
      <c r="XJ974">
        <v>1</v>
      </c>
      <c r="XK974">
        <v>0</v>
      </c>
      <c r="XL974">
        <v>1</v>
      </c>
      <c r="XM974">
        <v>0</v>
      </c>
      <c r="XN974">
        <v>0</v>
      </c>
      <c r="XO974">
        <v>0</v>
      </c>
      <c r="XP974">
        <v>0</v>
      </c>
      <c r="XQ974">
        <v>0</v>
      </c>
      <c r="XR974">
        <v>0</v>
      </c>
      <c r="XS974">
        <v>0</v>
      </c>
      <c r="XT974">
        <v>0</v>
      </c>
      <c r="XU974">
        <v>0</v>
      </c>
      <c r="XV974" t="s">
        <v>572</v>
      </c>
      <c r="XX974" t="s">
        <v>137</v>
      </c>
      <c r="XY974" t="s">
        <v>130</v>
      </c>
      <c r="XZ974">
        <v>5</v>
      </c>
      <c r="YA974">
        <v>110</v>
      </c>
      <c r="YB974">
        <v>22</v>
      </c>
      <c r="YC974" t="s">
        <v>131</v>
      </c>
      <c r="YF974" t="s">
        <v>10747</v>
      </c>
      <c r="YG974" t="s">
        <v>10747</v>
      </c>
      <c r="YH974" t="s">
        <v>10747</v>
      </c>
      <c r="YI974" t="s">
        <v>10747</v>
      </c>
      <c r="YJ974">
        <v>1</v>
      </c>
      <c r="YK974">
        <v>1</v>
      </c>
      <c r="YL974">
        <v>1</v>
      </c>
      <c r="YM974">
        <v>1</v>
      </c>
      <c r="YN974">
        <v>0</v>
      </c>
      <c r="YO974">
        <v>1</v>
      </c>
      <c r="YP974">
        <v>1</v>
      </c>
      <c r="YQ974">
        <v>1</v>
      </c>
      <c r="YR974">
        <v>0</v>
      </c>
      <c r="YS974">
        <v>0</v>
      </c>
      <c r="YT974" s="2" t="s">
        <v>3048</v>
      </c>
      <c r="YV974" t="s">
        <v>3049</v>
      </c>
      <c r="YW974" t="s">
        <v>134</v>
      </c>
      <c r="YX974" t="s">
        <v>3047</v>
      </c>
    </row>
    <row r="975" spans="1:674" ht="15" customHeight="1" x14ac:dyDescent="0.25">
      <c r="A975" t="s">
        <v>9222</v>
      </c>
      <c r="B975" t="s">
        <v>324</v>
      </c>
      <c r="C975" t="s">
        <v>4690</v>
      </c>
      <c r="D975" t="s">
        <v>9223</v>
      </c>
      <c r="E975">
        <v>0</v>
      </c>
      <c r="F975">
        <v>0</v>
      </c>
      <c r="G975">
        <v>1</v>
      </c>
      <c r="H975">
        <v>0</v>
      </c>
      <c r="I975">
        <v>0</v>
      </c>
      <c r="J975">
        <v>0</v>
      </c>
      <c r="K975">
        <v>1</v>
      </c>
      <c r="L975">
        <v>1</v>
      </c>
      <c r="M975">
        <v>0</v>
      </c>
      <c r="N975">
        <v>0</v>
      </c>
      <c r="O975">
        <v>0</v>
      </c>
      <c r="P975">
        <v>0</v>
      </c>
      <c r="Q975">
        <v>0</v>
      </c>
      <c r="V975">
        <v>0</v>
      </c>
      <c r="W975">
        <v>0</v>
      </c>
      <c r="X975">
        <v>0</v>
      </c>
      <c r="Y975">
        <v>0</v>
      </c>
      <c r="Z975">
        <v>0</v>
      </c>
      <c r="AA975">
        <v>1</v>
      </c>
      <c r="AB975">
        <v>1</v>
      </c>
      <c r="AC975">
        <v>0</v>
      </c>
      <c r="AD975">
        <v>0</v>
      </c>
      <c r="AE975">
        <v>0</v>
      </c>
      <c r="AF975">
        <v>0</v>
      </c>
      <c r="AG975">
        <v>1</v>
      </c>
      <c r="AH975">
        <v>0</v>
      </c>
      <c r="AI975">
        <v>0</v>
      </c>
      <c r="AJ975">
        <v>0</v>
      </c>
      <c r="AK975">
        <v>0</v>
      </c>
      <c r="AL975">
        <v>0</v>
      </c>
      <c r="AM975">
        <v>1</v>
      </c>
      <c r="AN975">
        <v>0</v>
      </c>
      <c r="AO975">
        <v>1</v>
      </c>
      <c r="AP975">
        <v>1</v>
      </c>
      <c r="AQ975">
        <v>0</v>
      </c>
      <c r="AR975">
        <v>0</v>
      </c>
      <c r="AS975">
        <v>0</v>
      </c>
      <c r="AT975">
        <v>0</v>
      </c>
      <c r="AU975">
        <v>1</v>
      </c>
      <c r="AV975">
        <v>1</v>
      </c>
      <c r="AW975">
        <v>0</v>
      </c>
      <c r="AX975">
        <v>0</v>
      </c>
      <c r="AY975">
        <v>0</v>
      </c>
      <c r="AZ975">
        <v>0</v>
      </c>
      <c r="BA975">
        <v>0</v>
      </c>
      <c r="BB975">
        <v>0</v>
      </c>
      <c r="BC975">
        <v>0</v>
      </c>
      <c r="BD975">
        <v>0</v>
      </c>
      <c r="BE975">
        <v>0</v>
      </c>
      <c r="BF975">
        <v>0</v>
      </c>
      <c r="BG975">
        <v>0</v>
      </c>
      <c r="BH975">
        <v>0</v>
      </c>
      <c r="BI975">
        <v>0</v>
      </c>
      <c r="BJ975">
        <v>0</v>
      </c>
      <c r="BK975">
        <v>0</v>
      </c>
      <c r="BL975">
        <v>0</v>
      </c>
      <c r="BM975">
        <v>1</v>
      </c>
      <c r="BN975">
        <v>0</v>
      </c>
      <c r="BO975">
        <v>0</v>
      </c>
      <c r="BP975">
        <v>0</v>
      </c>
      <c r="BQ975">
        <v>1</v>
      </c>
      <c r="BR975">
        <v>0</v>
      </c>
      <c r="BS975">
        <v>0</v>
      </c>
      <c r="BT975">
        <v>0</v>
      </c>
      <c r="BU975">
        <v>0</v>
      </c>
      <c r="BV975">
        <v>1</v>
      </c>
      <c r="BW975">
        <v>0</v>
      </c>
      <c r="BX975">
        <v>1</v>
      </c>
      <c r="BY975">
        <v>0</v>
      </c>
      <c r="BZ975">
        <v>0</v>
      </c>
      <c r="CA975">
        <v>0</v>
      </c>
      <c r="CB975">
        <v>5</v>
      </c>
      <c r="CC975">
        <v>5</v>
      </c>
      <c r="CD975">
        <v>5</v>
      </c>
      <c r="CE975">
        <v>20</v>
      </c>
      <c r="CF975">
        <v>10</v>
      </c>
      <c r="CG975">
        <v>10</v>
      </c>
      <c r="CH975">
        <v>15</v>
      </c>
      <c r="CI975">
        <v>10</v>
      </c>
      <c r="CJ975">
        <v>10</v>
      </c>
      <c r="CK975">
        <v>10</v>
      </c>
      <c r="CL975">
        <v>15</v>
      </c>
      <c r="CM975">
        <v>10</v>
      </c>
      <c r="CN975">
        <v>10</v>
      </c>
      <c r="CO975">
        <v>10</v>
      </c>
      <c r="CP975">
        <v>15</v>
      </c>
      <c r="CQ975">
        <v>10</v>
      </c>
      <c r="CR975">
        <v>10</v>
      </c>
      <c r="CS975">
        <v>10</v>
      </c>
      <c r="CT975">
        <v>15</v>
      </c>
      <c r="CU975">
        <v>10</v>
      </c>
      <c r="EN975">
        <v>10</v>
      </c>
      <c r="EO975">
        <v>10</v>
      </c>
      <c r="EP975">
        <v>15</v>
      </c>
      <c r="EQ975">
        <v>10</v>
      </c>
      <c r="ER975">
        <v>10</v>
      </c>
      <c r="ES975">
        <v>10</v>
      </c>
      <c r="ET975">
        <v>15</v>
      </c>
      <c r="EU975">
        <v>10</v>
      </c>
      <c r="EV975">
        <v>10</v>
      </c>
      <c r="EW975">
        <v>10</v>
      </c>
      <c r="EX975">
        <v>15</v>
      </c>
      <c r="EY975">
        <v>10</v>
      </c>
      <c r="EZ975">
        <v>10</v>
      </c>
      <c r="FA975">
        <v>10</v>
      </c>
      <c r="FB975">
        <v>15</v>
      </c>
      <c r="FC975">
        <v>10</v>
      </c>
      <c r="OB975">
        <v>0</v>
      </c>
      <c r="OC975">
        <v>0</v>
      </c>
      <c r="OD975">
        <v>0</v>
      </c>
      <c r="OE975">
        <v>0</v>
      </c>
      <c r="OF975">
        <v>0</v>
      </c>
      <c r="OG975">
        <v>0</v>
      </c>
      <c r="OH975">
        <v>0</v>
      </c>
      <c r="OI975">
        <v>0</v>
      </c>
      <c r="OJ975">
        <v>0</v>
      </c>
      <c r="OK975">
        <v>1</v>
      </c>
      <c r="OL975">
        <v>0</v>
      </c>
      <c r="OM975">
        <v>0</v>
      </c>
      <c r="ON975">
        <v>0</v>
      </c>
      <c r="OO975">
        <v>1</v>
      </c>
      <c r="OP975">
        <v>0</v>
      </c>
      <c r="OQ975">
        <v>0</v>
      </c>
      <c r="OR975">
        <v>0</v>
      </c>
      <c r="OS975">
        <v>0</v>
      </c>
      <c r="OT975">
        <v>0</v>
      </c>
      <c r="OU975">
        <v>0</v>
      </c>
      <c r="OV975">
        <v>0</v>
      </c>
      <c r="OW975">
        <v>0</v>
      </c>
      <c r="OX975">
        <v>0</v>
      </c>
      <c r="OY975">
        <v>0</v>
      </c>
      <c r="OZ975">
        <v>0</v>
      </c>
      <c r="PA975">
        <v>0</v>
      </c>
      <c r="PB975">
        <v>0</v>
      </c>
      <c r="PC975">
        <v>0</v>
      </c>
      <c r="PD975">
        <v>0</v>
      </c>
      <c r="PE975">
        <v>0</v>
      </c>
      <c r="PF975">
        <v>0</v>
      </c>
      <c r="PG975">
        <v>0</v>
      </c>
      <c r="PH975">
        <v>0</v>
      </c>
      <c r="PI975">
        <v>0</v>
      </c>
      <c r="PJ975">
        <v>0</v>
      </c>
      <c r="PK975">
        <v>0</v>
      </c>
      <c r="PL975">
        <v>0</v>
      </c>
      <c r="PM975">
        <v>0</v>
      </c>
      <c r="PN975">
        <v>0</v>
      </c>
      <c r="PO975">
        <v>0</v>
      </c>
      <c r="PU975">
        <v>0</v>
      </c>
      <c r="PV975">
        <v>0</v>
      </c>
      <c r="PW975">
        <v>0</v>
      </c>
      <c r="PX975">
        <v>0</v>
      </c>
      <c r="PY975">
        <v>0</v>
      </c>
      <c r="PZ975">
        <v>0</v>
      </c>
      <c r="QA975">
        <v>0</v>
      </c>
      <c r="QB975">
        <v>0</v>
      </c>
      <c r="QC975">
        <v>0</v>
      </c>
      <c r="QD975">
        <v>0</v>
      </c>
      <c r="QE975">
        <v>0</v>
      </c>
      <c r="QF975">
        <v>0</v>
      </c>
      <c r="QG975">
        <v>0</v>
      </c>
      <c r="QH975">
        <v>0</v>
      </c>
      <c r="QI975">
        <v>0</v>
      </c>
      <c r="QJ975">
        <v>0</v>
      </c>
      <c r="QK975">
        <v>0</v>
      </c>
      <c r="QL975">
        <v>0</v>
      </c>
      <c r="QM975">
        <v>0</v>
      </c>
      <c r="QN975">
        <v>0</v>
      </c>
      <c r="QO975">
        <v>0</v>
      </c>
      <c r="QP975">
        <v>0</v>
      </c>
      <c r="QQ975">
        <v>0</v>
      </c>
      <c r="QR975">
        <v>0</v>
      </c>
      <c r="QS975">
        <v>0</v>
      </c>
      <c r="QT975">
        <v>0</v>
      </c>
      <c r="QU975">
        <v>0</v>
      </c>
      <c r="QV975">
        <v>0</v>
      </c>
      <c r="QW975">
        <v>0</v>
      </c>
      <c r="QX975">
        <v>0</v>
      </c>
      <c r="QY975">
        <v>0</v>
      </c>
      <c r="QZ975">
        <v>0</v>
      </c>
      <c r="RA975">
        <v>0</v>
      </c>
      <c r="RB975">
        <v>0</v>
      </c>
      <c r="RC975">
        <v>0</v>
      </c>
      <c r="RD975">
        <v>0</v>
      </c>
      <c r="RE975">
        <v>0</v>
      </c>
      <c r="RF975">
        <v>0</v>
      </c>
      <c r="RG975">
        <v>0</v>
      </c>
      <c r="RH975">
        <v>0</v>
      </c>
      <c r="RI975">
        <v>0</v>
      </c>
      <c r="RJ975">
        <v>0</v>
      </c>
      <c r="RK975">
        <v>0</v>
      </c>
      <c r="RL975">
        <v>0</v>
      </c>
      <c r="RM975">
        <v>0</v>
      </c>
      <c r="RN975">
        <v>0</v>
      </c>
      <c r="RO975">
        <v>0</v>
      </c>
      <c r="RP975">
        <v>0</v>
      </c>
      <c r="RQ975">
        <v>0</v>
      </c>
      <c r="RR975">
        <v>0</v>
      </c>
      <c r="RS975">
        <v>0</v>
      </c>
      <c r="RT975">
        <v>0</v>
      </c>
      <c r="RU975">
        <v>0</v>
      </c>
      <c r="RV975">
        <v>0</v>
      </c>
      <c r="RW975">
        <v>0</v>
      </c>
      <c r="RX975">
        <v>0</v>
      </c>
      <c r="RY975">
        <v>0</v>
      </c>
      <c r="RZ975">
        <v>0</v>
      </c>
      <c r="SA975">
        <v>0</v>
      </c>
      <c r="SB975">
        <v>0</v>
      </c>
      <c r="SC975">
        <v>0</v>
      </c>
      <c r="SD975">
        <v>0</v>
      </c>
      <c r="SE975">
        <v>0</v>
      </c>
      <c r="SF975">
        <v>0</v>
      </c>
      <c r="SG975">
        <v>0</v>
      </c>
      <c r="SH975">
        <v>0</v>
      </c>
      <c r="SI975">
        <v>0</v>
      </c>
      <c r="SJ975">
        <v>0</v>
      </c>
      <c r="SK975">
        <v>0</v>
      </c>
      <c r="SL975">
        <v>0</v>
      </c>
      <c r="SM975">
        <v>0</v>
      </c>
      <c r="SN975">
        <v>0</v>
      </c>
      <c r="SO975">
        <v>0</v>
      </c>
      <c r="SP975">
        <v>0</v>
      </c>
      <c r="SQ975">
        <v>0</v>
      </c>
      <c r="SR975">
        <v>0</v>
      </c>
      <c r="SS975">
        <v>0</v>
      </c>
      <c r="ST975">
        <v>0</v>
      </c>
      <c r="SU975">
        <v>0</v>
      </c>
      <c r="SV975">
        <v>0</v>
      </c>
      <c r="SW975">
        <v>0</v>
      </c>
      <c r="SX975">
        <v>0</v>
      </c>
      <c r="SY975">
        <v>0</v>
      </c>
      <c r="SZ975">
        <v>0</v>
      </c>
      <c r="TA975">
        <v>0</v>
      </c>
      <c r="TB975">
        <v>0</v>
      </c>
      <c r="TC975">
        <v>0</v>
      </c>
      <c r="TD975">
        <v>0</v>
      </c>
      <c r="TE975">
        <v>0</v>
      </c>
      <c r="TF975">
        <v>0</v>
      </c>
      <c r="TG975">
        <v>0</v>
      </c>
      <c r="TH975">
        <v>0</v>
      </c>
      <c r="TI975">
        <v>0</v>
      </c>
      <c r="TJ975">
        <v>0</v>
      </c>
      <c r="TK975">
        <v>0</v>
      </c>
      <c r="TL975">
        <v>0</v>
      </c>
      <c r="TM975">
        <v>0</v>
      </c>
      <c r="TN975">
        <v>0</v>
      </c>
      <c r="TO975">
        <v>0</v>
      </c>
      <c r="TP975">
        <v>0</v>
      </c>
      <c r="TQ975">
        <v>0</v>
      </c>
      <c r="TR975">
        <v>0</v>
      </c>
      <c r="TS975">
        <v>0</v>
      </c>
      <c r="TT975">
        <v>0</v>
      </c>
      <c r="TU975">
        <v>0</v>
      </c>
      <c r="TV975">
        <v>0</v>
      </c>
      <c r="TW975">
        <v>0</v>
      </c>
      <c r="TX975">
        <v>0</v>
      </c>
      <c r="TY975">
        <v>0</v>
      </c>
      <c r="TZ975">
        <v>0</v>
      </c>
      <c r="UA975">
        <v>0</v>
      </c>
      <c r="UB975">
        <v>0</v>
      </c>
      <c r="UC975">
        <v>0</v>
      </c>
      <c r="UD975">
        <v>0</v>
      </c>
      <c r="UE975">
        <v>0</v>
      </c>
      <c r="UF975">
        <v>0</v>
      </c>
      <c r="UG975">
        <v>0</v>
      </c>
      <c r="UH975">
        <v>0</v>
      </c>
      <c r="UI975">
        <v>0</v>
      </c>
      <c r="UJ975">
        <v>0</v>
      </c>
      <c r="UK975">
        <v>0</v>
      </c>
      <c r="UL975">
        <v>0</v>
      </c>
      <c r="UM975">
        <v>0</v>
      </c>
      <c r="UN975">
        <v>0</v>
      </c>
      <c r="UO975">
        <v>0</v>
      </c>
      <c r="UP975">
        <v>0</v>
      </c>
      <c r="UQ975">
        <v>0</v>
      </c>
      <c r="UR975">
        <v>0</v>
      </c>
      <c r="UW975">
        <v>1</v>
      </c>
      <c r="VB975" t="s">
        <v>185</v>
      </c>
      <c r="VC975">
        <v>0</v>
      </c>
      <c r="VD975">
        <v>1</v>
      </c>
      <c r="VE975">
        <v>0</v>
      </c>
      <c r="VF975">
        <v>1</v>
      </c>
      <c r="VG975">
        <v>0</v>
      </c>
      <c r="VH975">
        <v>0</v>
      </c>
      <c r="VI975">
        <v>0</v>
      </c>
      <c r="VJ975">
        <v>0</v>
      </c>
      <c r="VK975">
        <v>0</v>
      </c>
      <c r="VL975">
        <v>0</v>
      </c>
      <c r="VM975">
        <v>0</v>
      </c>
      <c r="VS975">
        <v>0</v>
      </c>
      <c r="VT975">
        <v>0</v>
      </c>
      <c r="VU975">
        <v>0</v>
      </c>
      <c r="VV975">
        <v>0</v>
      </c>
      <c r="VW975">
        <v>0</v>
      </c>
      <c r="VX975">
        <v>0</v>
      </c>
      <c r="VY975">
        <v>0</v>
      </c>
      <c r="VZ975">
        <v>1</v>
      </c>
      <c r="WA975">
        <v>1</v>
      </c>
      <c r="WB975">
        <v>0</v>
      </c>
      <c r="WC975">
        <v>1</v>
      </c>
      <c r="WD975">
        <v>0</v>
      </c>
      <c r="WE975">
        <v>0</v>
      </c>
      <c r="WF975">
        <v>1</v>
      </c>
      <c r="WG975">
        <v>0</v>
      </c>
      <c r="WH975">
        <v>1</v>
      </c>
      <c r="WI975">
        <v>1</v>
      </c>
      <c r="WJ975">
        <v>0</v>
      </c>
      <c r="WK975">
        <v>1</v>
      </c>
      <c r="WL975">
        <v>0</v>
      </c>
      <c r="WM975">
        <v>0</v>
      </c>
      <c r="WN975">
        <v>0</v>
      </c>
      <c r="WO975">
        <v>1</v>
      </c>
      <c r="WP975">
        <v>0</v>
      </c>
      <c r="WQ975">
        <v>0</v>
      </c>
      <c r="WR975">
        <v>0</v>
      </c>
      <c r="WS975">
        <v>1</v>
      </c>
      <c r="WT975">
        <v>1</v>
      </c>
      <c r="WU975">
        <v>0</v>
      </c>
      <c r="WV975">
        <v>1</v>
      </c>
      <c r="WW975">
        <v>0</v>
      </c>
      <c r="WX975">
        <v>1</v>
      </c>
      <c r="WY975">
        <v>1</v>
      </c>
      <c r="WZ975">
        <v>0</v>
      </c>
      <c r="XA975">
        <v>1</v>
      </c>
      <c r="XB975">
        <v>3</v>
      </c>
      <c r="XC975">
        <v>1</v>
      </c>
      <c r="XD975">
        <v>3</v>
      </c>
      <c r="XE975">
        <v>0</v>
      </c>
      <c r="XF975">
        <v>4</v>
      </c>
      <c r="XG975">
        <v>3</v>
      </c>
      <c r="XH975">
        <v>0</v>
      </c>
      <c r="XI975">
        <v>0</v>
      </c>
      <c r="XJ975">
        <v>0</v>
      </c>
      <c r="XK975">
        <v>1</v>
      </c>
      <c r="XL975">
        <v>0</v>
      </c>
      <c r="XM975">
        <v>0</v>
      </c>
      <c r="XN975">
        <v>0</v>
      </c>
      <c r="XO975">
        <v>0</v>
      </c>
      <c r="XP975">
        <v>0</v>
      </c>
      <c r="XQ975">
        <v>0</v>
      </c>
      <c r="XR975">
        <v>0</v>
      </c>
      <c r="XS975">
        <v>1</v>
      </c>
      <c r="XT975">
        <v>0</v>
      </c>
      <c r="XU975">
        <v>0</v>
      </c>
      <c r="XV975" t="s">
        <v>226</v>
      </c>
      <c r="XX975" t="s">
        <v>137</v>
      </c>
      <c r="XY975" t="s">
        <v>160</v>
      </c>
      <c r="XZ975">
        <v>5</v>
      </c>
      <c r="YA975">
        <v>50</v>
      </c>
      <c r="YB975">
        <v>2</v>
      </c>
      <c r="YC975" t="s">
        <v>131</v>
      </c>
      <c r="YF975" t="s">
        <v>10747</v>
      </c>
      <c r="YG975" t="s">
        <v>10747</v>
      </c>
      <c r="YH975" t="s">
        <v>10747</v>
      </c>
      <c r="YI975" t="s">
        <v>10747</v>
      </c>
      <c r="YJ975">
        <v>1</v>
      </c>
      <c r="YK975">
        <v>1</v>
      </c>
      <c r="YL975">
        <v>1</v>
      </c>
      <c r="YM975">
        <v>1</v>
      </c>
      <c r="YN975">
        <v>1</v>
      </c>
      <c r="YO975">
        <v>1</v>
      </c>
      <c r="YP975">
        <v>1</v>
      </c>
      <c r="YQ975">
        <v>1</v>
      </c>
      <c r="YR975">
        <v>0</v>
      </c>
      <c r="YS975">
        <v>0</v>
      </c>
      <c r="YT975" s="2" t="s">
        <v>9224</v>
      </c>
      <c r="YV975" t="s">
        <v>9225</v>
      </c>
      <c r="YW975" t="s">
        <v>134</v>
      </c>
      <c r="YX975" t="s">
        <v>9226</v>
      </c>
    </row>
    <row r="976" spans="1:674" ht="15" customHeight="1" x14ac:dyDescent="0.25">
      <c r="A976" t="s">
        <v>4113</v>
      </c>
      <c r="B976" t="s">
        <v>3158</v>
      </c>
      <c r="C976" t="s">
        <v>4114</v>
      </c>
      <c r="D976" t="s">
        <v>4115</v>
      </c>
      <c r="E976">
        <v>0</v>
      </c>
      <c r="F976">
        <v>0</v>
      </c>
      <c r="G976">
        <v>0</v>
      </c>
      <c r="H976">
        <v>0</v>
      </c>
      <c r="I976">
        <v>1</v>
      </c>
      <c r="J976">
        <v>0</v>
      </c>
      <c r="K976">
        <v>0</v>
      </c>
      <c r="L976">
        <v>0</v>
      </c>
      <c r="M976">
        <v>0</v>
      </c>
      <c r="N976">
        <v>0</v>
      </c>
      <c r="O976">
        <v>1</v>
      </c>
      <c r="P976">
        <v>0</v>
      </c>
      <c r="Q976">
        <v>0</v>
      </c>
      <c r="S976">
        <v>1</v>
      </c>
      <c r="V976">
        <v>0</v>
      </c>
      <c r="W976">
        <v>0</v>
      </c>
      <c r="X976">
        <v>1</v>
      </c>
      <c r="Y976">
        <v>0</v>
      </c>
      <c r="Z976">
        <v>1</v>
      </c>
      <c r="AA976">
        <v>0</v>
      </c>
      <c r="AB976">
        <v>0</v>
      </c>
      <c r="AC976">
        <v>1</v>
      </c>
      <c r="AD976">
        <v>1</v>
      </c>
      <c r="AE976">
        <v>0</v>
      </c>
      <c r="AF976">
        <v>1</v>
      </c>
      <c r="AG976">
        <v>0</v>
      </c>
      <c r="AH976">
        <v>0</v>
      </c>
      <c r="AI976">
        <v>0</v>
      </c>
      <c r="AJ976">
        <v>0</v>
      </c>
      <c r="AK976">
        <v>0</v>
      </c>
      <c r="AL976">
        <v>0</v>
      </c>
      <c r="AM976">
        <v>0</v>
      </c>
      <c r="AN976">
        <v>0</v>
      </c>
      <c r="AO976">
        <v>0</v>
      </c>
      <c r="AP976">
        <v>0</v>
      </c>
      <c r="AQ976">
        <v>0</v>
      </c>
      <c r="AR976">
        <v>0</v>
      </c>
      <c r="AS976">
        <v>0</v>
      </c>
      <c r="AT976">
        <v>0</v>
      </c>
      <c r="AU976">
        <v>0</v>
      </c>
      <c r="AV976">
        <v>1</v>
      </c>
      <c r="AW976">
        <v>0</v>
      </c>
      <c r="AX976">
        <v>0</v>
      </c>
      <c r="AY976">
        <v>0</v>
      </c>
      <c r="AZ976">
        <v>0</v>
      </c>
      <c r="BA976">
        <v>0</v>
      </c>
      <c r="BB976">
        <v>0</v>
      </c>
      <c r="BC976">
        <v>0</v>
      </c>
      <c r="BD976">
        <v>0</v>
      </c>
      <c r="BE976">
        <v>0</v>
      </c>
      <c r="BF976">
        <v>0</v>
      </c>
      <c r="BG976">
        <v>0</v>
      </c>
      <c r="BH976">
        <v>0</v>
      </c>
      <c r="BI976">
        <v>0</v>
      </c>
      <c r="BJ976">
        <v>0</v>
      </c>
      <c r="BK976">
        <v>0</v>
      </c>
      <c r="BL976">
        <v>0</v>
      </c>
      <c r="BM976">
        <v>1</v>
      </c>
      <c r="BN976">
        <v>0</v>
      </c>
      <c r="BO976">
        <v>0</v>
      </c>
      <c r="BP976">
        <v>0</v>
      </c>
      <c r="BQ976">
        <v>1</v>
      </c>
      <c r="BR976">
        <v>0</v>
      </c>
      <c r="BS976">
        <v>0</v>
      </c>
      <c r="BT976">
        <v>0</v>
      </c>
      <c r="BU976">
        <v>1</v>
      </c>
      <c r="BV976">
        <v>0</v>
      </c>
      <c r="BW976">
        <v>0</v>
      </c>
      <c r="BX976">
        <v>0</v>
      </c>
      <c r="BY976">
        <v>1</v>
      </c>
      <c r="BZ976">
        <v>0</v>
      </c>
      <c r="CA976">
        <v>0</v>
      </c>
      <c r="CB976">
        <v>0</v>
      </c>
      <c r="CC976">
        <v>0</v>
      </c>
      <c r="CD976">
        <v>0</v>
      </c>
      <c r="CE976">
        <v>0</v>
      </c>
      <c r="CF976">
        <v>10</v>
      </c>
      <c r="CG976">
        <v>0</v>
      </c>
      <c r="CH976">
        <v>0</v>
      </c>
      <c r="CI976">
        <v>0</v>
      </c>
      <c r="CJ976">
        <v>10</v>
      </c>
      <c r="CK976">
        <v>0</v>
      </c>
      <c r="CL976">
        <v>0</v>
      </c>
      <c r="CM976">
        <v>0</v>
      </c>
      <c r="CN976">
        <v>10</v>
      </c>
      <c r="CO976">
        <v>0</v>
      </c>
      <c r="CP976">
        <v>0</v>
      </c>
      <c r="CQ976">
        <v>0</v>
      </c>
      <c r="CR976">
        <v>10</v>
      </c>
      <c r="CS976">
        <v>0</v>
      </c>
      <c r="CT976">
        <v>0</v>
      </c>
      <c r="CU976">
        <v>0</v>
      </c>
      <c r="CV976">
        <v>10</v>
      </c>
      <c r="CW976">
        <v>0</v>
      </c>
      <c r="CX976">
        <v>0</v>
      </c>
      <c r="CY976">
        <v>0</v>
      </c>
      <c r="CZ976">
        <v>10</v>
      </c>
      <c r="DA976">
        <v>0</v>
      </c>
      <c r="DB976">
        <v>0</v>
      </c>
      <c r="DC976">
        <v>0</v>
      </c>
      <c r="EN976">
        <v>10</v>
      </c>
      <c r="EO976">
        <v>0</v>
      </c>
      <c r="EP976">
        <v>0</v>
      </c>
      <c r="EQ976">
        <v>0</v>
      </c>
      <c r="ER976">
        <v>10</v>
      </c>
      <c r="ES976">
        <v>0</v>
      </c>
      <c r="ET976">
        <v>0</v>
      </c>
      <c r="EU976">
        <v>0</v>
      </c>
      <c r="EV976">
        <v>10</v>
      </c>
      <c r="EW976">
        <v>0</v>
      </c>
      <c r="EX976">
        <v>0</v>
      </c>
      <c r="EY976">
        <v>0</v>
      </c>
      <c r="EZ976">
        <v>10</v>
      </c>
      <c r="FA976">
        <v>0</v>
      </c>
      <c r="FB976">
        <v>0</v>
      </c>
      <c r="FC976">
        <v>0</v>
      </c>
      <c r="FD976">
        <v>10</v>
      </c>
      <c r="FE976">
        <v>0</v>
      </c>
      <c r="FF976">
        <v>0</v>
      </c>
      <c r="FG976">
        <v>0</v>
      </c>
      <c r="FH976">
        <v>10</v>
      </c>
      <c r="FI976">
        <v>0</v>
      </c>
      <c r="FJ976">
        <v>0</v>
      </c>
      <c r="FK976">
        <v>0</v>
      </c>
      <c r="OB976">
        <v>0</v>
      </c>
      <c r="OC976">
        <v>0</v>
      </c>
      <c r="OD976">
        <v>0</v>
      </c>
      <c r="OE976">
        <v>1</v>
      </c>
      <c r="OF976">
        <v>0</v>
      </c>
      <c r="OG976">
        <v>0</v>
      </c>
      <c r="OH976">
        <v>0</v>
      </c>
      <c r="OI976">
        <v>1</v>
      </c>
      <c r="OJ976">
        <v>0</v>
      </c>
      <c r="OK976">
        <v>0</v>
      </c>
      <c r="OL976">
        <v>0</v>
      </c>
      <c r="OM976">
        <v>1</v>
      </c>
      <c r="ON976">
        <v>0</v>
      </c>
      <c r="OO976">
        <v>0</v>
      </c>
      <c r="OP976">
        <v>0</v>
      </c>
      <c r="OQ976">
        <v>0</v>
      </c>
      <c r="OR976">
        <v>0</v>
      </c>
      <c r="OS976">
        <v>0</v>
      </c>
      <c r="OT976">
        <v>0</v>
      </c>
      <c r="OU976">
        <v>0</v>
      </c>
      <c r="OV976">
        <v>0</v>
      </c>
      <c r="OW976">
        <v>0</v>
      </c>
      <c r="OX976">
        <v>0</v>
      </c>
      <c r="OY976">
        <v>0</v>
      </c>
      <c r="OZ976">
        <v>0</v>
      </c>
      <c r="PA976">
        <v>0</v>
      </c>
      <c r="PB976">
        <v>0</v>
      </c>
      <c r="PC976">
        <v>0</v>
      </c>
      <c r="PD976">
        <v>0</v>
      </c>
      <c r="PE976">
        <v>0</v>
      </c>
      <c r="PF976">
        <v>0</v>
      </c>
      <c r="PG976">
        <v>0</v>
      </c>
      <c r="PH976">
        <v>0</v>
      </c>
      <c r="PI976">
        <v>0</v>
      </c>
      <c r="PJ976">
        <v>0</v>
      </c>
      <c r="PK976">
        <v>0</v>
      </c>
      <c r="PL976">
        <v>0</v>
      </c>
      <c r="PM976">
        <v>0</v>
      </c>
      <c r="PN976">
        <v>0</v>
      </c>
      <c r="PO976">
        <v>0</v>
      </c>
      <c r="PU976">
        <v>0</v>
      </c>
      <c r="PV976">
        <v>0</v>
      </c>
      <c r="PW976">
        <v>0</v>
      </c>
      <c r="PX976">
        <v>0</v>
      </c>
      <c r="PY976">
        <v>0</v>
      </c>
      <c r="PZ976">
        <v>0</v>
      </c>
      <c r="QA976">
        <v>0</v>
      </c>
      <c r="QB976">
        <v>0</v>
      </c>
      <c r="QC976">
        <v>0</v>
      </c>
      <c r="QD976">
        <v>0</v>
      </c>
      <c r="QE976">
        <v>0</v>
      </c>
      <c r="QF976">
        <v>0</v>
      </c>
      <c r="QG976">
        <v>0</v>
      </c>
      <c r="QH976">
        <v>0</v>
      </c>
      <c r="QI976">
        <v>0</v>
      </c>
      <c r="QJ976">
        <v>0</v>
      </c>
      <c r="QK976">
        <v>0</v>
      </c>
      <c r="QL976">
        <v>0</v>
      </c>
      <c r="QM976">
        <v>0</v>
      </c>
      <c r="QN976">
        <v>0</v>
      </c>
      <c r="QO976">
        <v>0</v>
      </c>
      <c r="QP976">
        <v>0</v>
      </c>
      <c r="QQ976">
        <v>0</v>
      </c>
      <c r="QR976">
        <v>0</v>
      </c>
      <c r="QS976">
        <v>0</v>
      </c>
      <c r="QT976">
        <v>0</v>
      </c>
      <c r="QU976">
        <v>0</v>
      </c>
      <c r="QV976">
        <v>0</v>
      </c>
      <c r="QW976">
        <v>0</v>
      </c>
      <c r="QX976">
        <v>0</v>
      </c>
      <c r="QY976">
        <v>0</v>
      </c>
      <c r="QZ976">
        <v>0</v>
      </c>
      <c r="RA976">
        <v>0</v>
      </c>
      <c r="RB976">
        <v>0</v>
      </c>
      <c r="RC976">
        <v>0</v>
      </c>
      <c r="RD976">
        <v>0</v>
      </c>
      <c r="RE976">
        <v>0</v>
      </c>
      <c r="RF976">
        <v>0</v>
      </c>
      <c r="RG976">
        <v>0</v>
      </c>
      <c r="RH976">
        <v>0</v>
      </c>
      <c r="RI976">
        <v>0</v>
      </c>
      <c r="RJ976">
        <v>0</v>
      </c>
      <c r="RK976">
        <v>0</v>
      </c>
      <c r="RL976">
        <v>0</v>
      </c>
      <c r="RM976">
        <v>0</v>
      </c>
      <c r="RN976">
        <v>0</v>
      </c>
      <c r="RO976">
        <v>0</v>
      </c>
      <c r="RP976">
        <v>0</v>
      </c>
      <c r="RQ976">
        <v>0</v>
      </c>
      <c r="RR976">
        <v>0</v>
      </c>
      <c r="RS976">
        <v>0</v>
      </c>
      <c r="RT976">
        <v>0</v>
      </c>
      <c r="RU976">
        <v>0</v>
      </c>
      <c r="RV976">
        <v>0</v>
      </c>
      <c r="RW976">
        <v>0</v>
      </c>
      <c r="RX976">
        <v>0</v>
      </c>
      <c r="RY976">
        <v>0</v>
      </c>
      <c r="RZ976">
        <v>0</v>
      </c>
      <c r="SA976">
        <v>0</v>
      </c>
      <c r="SB976">
        <v>0</v>
      </c>
      <c r="SC976">
        <v>0</v>
      </c>
      <c r="SD976">
        <v>0</v>
      </c>
      <c r="SE976">
        <v>0</v>
      </c>
      <c r="SF976">
        <v>0</v>
      </c>
      <c r="SG976">
        <v>0</v>
      </c>
      <c r="SH976">
        <v>0</v>
      </c>
      <c r="SI976">
        <v>0</v>
      </c>
      <c r="SJ976">
        <v>0</v>
      </c>
      <c r="SK976">
        <v>0</v>
      </c>
      <c r="SL976">
        <v>0</v>
      </c>
      <c r="SM976">
        <v>0</v>
      </c>
      <c r="SN976">
        <v>0</v>
      </c>
      <c r="SO976">
        <v>0</v>
      </c>
      <c r="SP976">
        <v>0</v>
      </c>
      <c r="SQ976">
        <v>0</v>
      </c>
      <c r="SR976">
        <v>0</v>
      </c>
      <c r="SS976">
        <v>0</v>
      </c>
      <c r="ST976">
        <v>0</v>
      </c>
      <c r="SU976">
        <v>0</v>
      </c>
      <c r="SV976">
        <v>0</v>
      </c>
      <c r="SW976">
        <v>0</v>
      </c>
      <c r="SX976">
        <v>0</v>
      </c>
      <c r="SY976">
        <v>0</v>
      </c>
      <c r="SZ976">
        <v>0</v>
      </c>
      <c r="TA976">
        <v>0</v>
      </c>
      <c r="TB976">
        <v>0</v>
      </c>
      <c r="TC976">
        <v>0</v>
      </c>
      <c r="TD976">
        <v>0</v>
      </c>
      <c r="TE976">
        <v>0</v>
      </c>
      <c r="TF976">
        <v>0</v>
      </c>
      <c r="TG976">
        <v>0</v>
      </c>
      <c r="TH976">
        <v>0</v>
      </c>
      <c r="TI976">
        <v>0</v>
      </c>
      <c r="TJ976">
        <v>0</v>
      </c>
      <c r="TK976">
        <v>0</v>
      </c>
      <c r="TL976">
        <v>0</v>
      </c>
      <c r="TM976">
        <v>0</v>
      </c>
      <c r="TN976">
        <v>0</v>
      </c>
      <c r="TO976">
        <v>0</v>
      </c>
      <c r="TP976">
        <v>0</v>
      </c>
      <c r="TQ976">
        <v>0</v>
      </c>
      <c r="TR976">
        <v>0</v>
      </c>
      <c r="TS976">
        <v>0</v>
      </c>
      <c r="TT976">
        <v>0</v>
      </c>
      <c r="TU976">
        <v>0</v>
      </c>
      <c r="TV976">
        <v>0</v>
      </c>
      <c r="TW976">
        <v>0</v>
      </c>
      <c r="TX976">
        <v>0</v>
      </c>
      <c r="TY976">
        <v>0</v>
      </c>
      <c r="TZ976">
        <v>0</v>
      </c>
      <c r="UA976">
        <v>0</v>
      </c>
      <c r="UB976">
        <v>0</v>
      </c>
      <c r="UC976">
        <v>0</v>
      </c>
      <c r="UD976">
        <v>0</v>
      </c>
      <c r="UE976">
        <v>0</v>
      </c>
      <c r="UF976">
        <v>0</v>
      </c>
      <c r="UG976">
        <v>0</v>
      </c>
      <c r="UH976">
        <v>0</v>
      </c>
      <c r="UI976">
        <v>0</v>
      </c>
      <c r="UJ976">
        <v>0</v>
      </c>
      <c r="UK976">
        <v>0</v>
      </c>
      <c r="UL976">
        <v>0</v>
      </c>
      <c r="UM976">
        <v>0</v>
      </c>
      <c r="UN976">
        <v>0</v>
      </c>
      <c r="UO976">
        <v>0</v>
      </c>
      <c r="UP976">
        <v>0</v>
      </c>
      <c r="UQ976">
        <v>0</v>
      </c>
      <c r="UR976">
        <v>0</v>
      </c>
      <c r="US976">
        <v>0</v>
      </c>
      <c r="UT976">
        <v>0</v>
      </c>
      <c r="UU976">
        <v>1</v>
      </c>
      <c r="UV976">
        <v>0</v>
      </c>
      <c r="UW976">
        <v>0</v>
      </c>
      <c r="UZ976" t="s">
        <v>142</v>
      </c>
      <c r="VC976">
        <v>1</v>
      </c>
      <c r="VD976">
        <v>1</v>
      </c>
      <c r="VE976">
        <v>0</v>
      </c>
      <c r="VF976">
        <v>0</v>
      </c>
      <c r="VG976">
        <v>0</v>
      </c>
      <c r="VH976">
        <v>0</v>
      </c>
      <c r="VI976">
        <v>0</v>
      </c>
      <c r="VJ976">
        <v>0</v>
      </c>
      <c r="VK976">
        <v>0</v>
      </c>
      <c r="VL976">
        <v>0</v>
      </c>
      <c r="VM976">
        <v>0</v>
      </c>
      <c r="VS976">
        <v>0</v>
      </c>
      <c r="VT976">
        <v>0</v>
      </c>
      <c r="VU976">
        <v>0</v>
      </c>
      <c r="VV976">
        <v>0</v>
      </c>
      <c r="VW976">
        <v>0</v>
      </c>
      <c r="VX976">
        <v>0</v>
      </c>
      <c r="VY976">
        <v>1</v>
      </c>
      <c r="VZ976">
        <v>0</v>
      </c>
      <c r="WA976">
        <v>0</v>
      </c>
      <c r="WB976">
        <v>1</v>
      </c>
      <c r="WC976">
        <v>0</v>
      </c>
      <c r="WD976">
        <v>1</v>
      </c>
      <c r="WE976">
        <v>0</v>
      </c>
      <c r="WF976">
        <v>1</v>
      </c>
      <c r="WG976">
        <v>0</v>
      </c>
      <c r="WH976">
        <v>1</v>
      </c>
      <c r="WI976">
        <v>0</v>
      </c>
      <c r="WJ976">
        <v>1</v>
      </c>
      <c r="WK976">
        <v>0</v>
      </c>
      <c r="WL976">
        <v>1</v>
      </c>
      <c r="WM976">
        <v>0</v>
      </c>
      <c r="WN976">
        <v>0</v>
      </c>
      <c r="WO976">
        <v>0</v>
      </c>
      <c r="WP976">
        <v>1</v>
      </c>
      <c r="WQ976">
        <v>0</v>
      </c>
      <c r="WR976">
        <v>0</v>
      </c>
      <c r="WS976">
        <v>1</v>
      </c>
      <c r="WT976">
        <v>1</v>
      </c>
      <c r="WU976">
        <v>0</v>
      </c>
      <c r="WV976">
        <v>0</v>
      </c>
      <c r="WW976">
        <v>0</v>
      </c>
      <c r="WX976">
        <v>0</v>
      </c>
      <c r="WY976">
        <v>0</v>
      </c>
      <c r="WZ976">
        <v>2</v>
      </c>
      <c r="XA976">
        <v>1</v>
      </c>
      <c r="XB976">
        <v>0</v>
      </c>
      <c r="XC976">
        <v>0</v>
      </c>
      <c r="XD976">
        <v>0</v>
      </c>
      <c r="XE976">
        <v>0</v>
      </c>
      <c r="XF976">
        <v>0</v>
      </c>
      <c r="XG976">
        <v>0</v>
      </c>
      <c r="XH976">
        <v>10</v>
      </c>
      <c r="XI976">
        <v>0</v>
      </c>
      <c r="XJ976">
        <v>1</v>
      </c>
      <c r="XK976">
        <v>0</v>
      </c>
      <c r="XL976">
        <v>1</v>
      </c>
      <c r="XM976">
        <v>0</v>
      </c>
      <c r="XN976">
        <v>0</v>
      </c>
      <c r="XO976">
        <v>0</v>
      </c>
      <c r="XP976">
        <v>0</v>
      </c>
      <c r="XQ976">
        <v>0</v>
      </c>
      <c r="XR976">
        <v>0</v>
      </c>
      <c r="XS976">
        <v>0</v>
      </c>
      <c r="XT976">
        <v>0</v>
      </c>
      <c r="XU976">
        <v>0</v>
      </c>
      <c r="XV976" t="s">
        <v>290</v>
      </c>
      <c r="XX976" t="s">
        <v>137</v>
      </c>
      <c r="XY976" t="s">
        <v>130</v>
      </c>
      <c r="XZ976">
        <v>5</v>
      </c>
      <c r="YA976">
        <v>250</v>
      </c>
      <c r="YB976">
        <v>10</v>
      </c>
      <c r="YC976" t="s">
        <v>131</v>
      </c>
      <c r="YF976" t="s">
        <v>10747</v>
      </c>
      <c r="YG976" t="s">
        <v>10747</v>
      </c>
      <c r="YH976" t="s">
        <v>10747</v>
      </c>
      <c r="YI976" t="s">
        <v>10747</v>
      </c>
      <c r="YJ976">
        <v>0</v>
      </c>
      <c r="YK976">
        <v>1</v>
      </c>
      <c r="YL976">
        <v>1</v>
      </c>
      <c r="YM976">
        <v>0</v>
      </c>
      <c r="YN976">
        <v>0</v>
      </c>
      <c r="YO976">
        <v>0</v>
      </c>
      <c r="YP976">
        <v>0</v>
      </c>
      <c r="YQ976">
        <v>0</v>
      </c>
      <c r="YR976">
        <v>0</v>
      </c>
      <c r="YS976">
        <v>0</v>
      </c>
      <c r="YV976" t="s">
        <v>4116</v>
      </c>
      <c r="YW976" t="s">
        <v>134</v>
      </c>
      <c r="YX976" t="s">
        <v>4115</v>
      </c>
    </row>
    <row r="977" spans="1:674" ht="15" customHeight="1" x14ac:dyDescent="0.25">
      <c r="A977" t="s">
        <v>7273</v>
      </c>
      <c r="B977" t="s">
        <v>7274</v>
      </c>
      <c r="C977" t="s">
        <v>7275</v>
      </c>
      <c r="D977" t="s">
        <v>7276</v>
      </c>
      <c r="E977">
        <v>0</v>
      </c>
      <c r="F977">
        <v>0</v>
      </c>
      <c r="G977">
        <v>0</v>
      </c>
      <c r="H977">
        <v>0</v>
      </c>
      <c r="I977">
        <v>1</v>
      </c>
      <c r="J977">
        <v>0</v>
      </c>
      <c r="K977">
        <v>0</v>
      </c>
      <c r="L977">
        <v>0</v>
      </c>
      <c r="M977">
        <v>0</v>
      </c>
      <c r="N977">
        <v>0</v>
      </c>
      <c r="O977">
        <v>0</v>
      </c>
      <c r="P977">
        <v>0</v>
      </c>
      <c r="Q977">
        <v>0</v>
      </c>
      <c r="AB977">
        <v>1</v>
      </c>
      <c r="AC977">
        <v>1</v>
      </c>
      <c r="AE977">
        <v>1</v>
      </c>
      <c r="AF977">
        <v>0</v>
      </c>
      <c r="AG977">
        <v>1</v>
      </c>
      <c r="AH977">
        <v>0</v>
      </c>
      <c r="AI977">
        <v>0</v>
      </c>
      <c r="AJ977">
        <v>0</v>
      </c>
      <c r="AK977">
        <v>0</v>
      </c>
      <c r="AL977">
        <v>0</v>
      </c>
      <c r="AM977">
        <v>1</v>
      </c>
      <c r="AN977">
        <v>0</v>
      </c>
      <c r="AO977">
        <v>0</v>
      </c>
      <c r="AP977">
        <v>1</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NX977">
        <v>0</v>
      </c>
      <c r="NY977">
        <v>0</v>
      </c>
      <c r="NZ977">
        <v>0</v>
      </c>
      <c r="OA977">
        <v>0</v>
      </c>
      <c r="OB977">
        <v>0</v>
      </c>
      <c r="OC977">
        <v>1</v>
      </c>
      <c r="OD977">
        <v>0</v>
      </c>
      <c r="OE977">
        <v>0</v>
      </c>
      <c r="OF977">
        <v>0</v>
      </c>
      <c r="OG977">
        <v>0</v>
      </c>
      <c r="OH977">
        <v>0</v>
      </c>
      <c r="OI977">
        <v>0</v>
      </c>
      <c r="OJ977">
        <v>0</v>
      </c>
      <c r="OK977">
        <v>0</v>
      </c>
      <c r="OL977">
        <v>0</v>
      </c>
      <c r="OM977">
        <v>0</v>
      </c>
      <c r="ON977">
        <v>0</v>
      </c>
      <c r="OO977">
        <v>0</v>
      </c>
      <c r="OP977">
        <v>0</v>
      </c>
      <c r="OQ977">
        <v>0</v>
      </c>
      <c r="OR977">
        <v>0</v>
      </c>
      <c r="OS977">
        <v>0</v>
      </c>
      <c r="OT977">
        <v>0</v>
      </c>
      <c r="OU977">
        <v>0</v>
      </c>
      <c r="OV977">
        <v>0</v>
      </c>
      <c r="OW977">
        <v>0</v>
      </c>
      <c r="OX977">
        <v>0</v>
      </c>
      <c r="OY977">
        <v>0</v>
      </c>
      <c r="OZ977">
        <v>0</v>
      </c>
      <c r="PA977">
        <v>0</v>
      </c>
      <c r="PB977">
        <v>0</v>
      </c>
      <c r="PC977">
        <v>0</v>
      </c>
      <c r="PD977">
        <v>0</v>
      </c>
      <c r="PE977">
        <v>0</v>
      </c>
      <c r="PF977">
        <v>0</v>
      </c>
      <c r="PG977">
        <v>1</v>
      </c>
      <c r="PH977">
        <v>0</v>
      </c>
      <c r="PI977">
        <v>1</v>
      </c>
      <c r="PJ977">
        <v>0</v>
      </c>
      <c r="PK977">
        <v>1</v>
      </c>
      <c r="PL977">
        <v>0</v>
      </c>
      <c r="PM977">
        <v>1</v>
      </c>
      <c r="PN977">
        <v>1</v>
      </c>
      <c r="PO977">
        <v>0</v>
      </c>
      <c r="PT977">
        <v>93</v>
      </c>
      <c r="PU977">
        <v>0</v>
      </c>
      <c r="PV977">
        <v>0</v>
      </c>
      <c r="PW977">
        <v>0</v>
      </c>
      <c r="PX977">
        <v>0</v>
      </c>
      <c r="PY977">
        <v>0</v>
      </c>
      <c r="PZ977">
        <v>0</v>
      </c>
      <c r="QA977">
        <v>0</v>
      </c>
      <c r="QB977">
        <v>0</v>
      </c>
      <c r="QC977">
        <v>0</v>
      </c>
      <c r="QD977">
        <v>0</v>
      </c>
      <c r="QE977">
        <v>0</v>
      </c>
      <c r="QF977">
        <v>0</v>
      </c>
      <c r="QG977">
        <v>0</v>
      </c>
      <c r="QH977">
        <v>0</v>
      </c>
      <c r="QI977">
        <v>0</v>
      </c>
      <c r="QJ977">
        <v>0</v>
      </c>
      <c r="QK977">
        <v>0</v>
      </c>
      <c r="QL977">
        <v>0</v>
      </c>
      <c r="QM977">
        <v>0</v>
      </c>
      <c r="QN977">
        <v>0</v>
      </c>
      <c r="QO977">
        <v>0</v>
      </c>
      <c r="QP977">
        <v>0</v>
      </c>
      <c r="QQ977">
        <v>0</v>
      </c>
      <c r="QR977">
        <v>0</v>
      </c>
      <c r="QS977">
        <v>0</v>
      </c>
      <c r="QT977">
        <v>0</v>
      </c>
      <c r="QU977">
        <v>0</v>
      </c>
      <c r="QV977">
        <v>0</v>
      </c>
      <c r="QW977">
        <v>0</v>
      </c>
      <c r="QX977">
        <v>0</v>
      </c>
      <c r="QY977">
        <v>0</v>
      </c>
      <c r="QZ977">
        <v>0</v>
      </c>
      <c r="RA977">
        <v>0</v>
      </c>
      <c r="RB977">
        <v>0</v>
      </c>
      <c r="RC977">
        <v>0</v>
      </c>
      <c r="RD977">
        <v>0</v>
      </c>
      <c r="RE977">
        <v>0</v>
      </c>
      <c r="RF977">
        <v>0</v>
      </c>
      <c r="RG977">
        <v>0</v>
      </c>
      <c r="RH977">
        <v>0</v>
      </c>
      <c r="RI977">
        <v>0</v>
      </c>
      <c r="RJ977">
        <v>0</v>
      </c>
      <c r="RK977">
        <v>0</v>
      </c>
      <c r="RL977">
        <v>0</v>
      </c>
      <c r="RM977">
        <v>0</v>
      </c>
      <c r="RN977">
        <v>0</v>
      </c>
      <c r="RO977">
        <v>0</v>
      </c>
      <c r="RP977">
        <v>0</v>
      </c>
      <c r="RQ977">
        <v>0</v>
      </c>
      <c r="RR977">
        <v>0</v>
      </c>
      <c r="RS977">
        <v>0</v>
      </c>
      <c r="RT977">
        <v>0</v>
      </c>
      <c r="RU977">
        <v>0</v>
      </c>
      <c r="RV977">
        <v>0</v>
      </c>
      <c r="RW977">
        <v>0</v>
      </c>
      <c r="RX977">
        <v>0</v>
      </c>
      <c r="RY977">
        <v>0</v>
      </c>
      <c r="RZ977">
        <v>0</v>
      </c>
      <c r="SA977">
        <v>0</v>
      </c>
      <c r="SB977">
        <v>0</v>
      </c>
      <c r="SC977">
        <v>0</v>
      </c>
      <c r="SD977">
        <v>0</v>
      </c>
      <c r="SE977">
        <v>0</v>
      </c>
      <c r="SF977">
        <v>0</v>
      </c>
      <c r="SG977">
        <v>0</v>
      </c>
      <c r="SH977">
        <v>0</v>
      </c>
      <c r="SI977">
        <v>0</v>
      </c>
      <c r="SJ977">
        <v>0</v>
      </c>
      <c r="SK977">
        <v>0</v>
      </c>
      <c r="SL977">
        <v>0</v>
      </c>
      <c r="SM977">
        <v>0</v>
      </c>
      <c r="SN977">
        <v>0</v>
      </c>
      <c r="SO977">
        <v>0</v>
      </c>
      <c r="SP977">
        <v>0</v>
      </c>
      <c r="SQ977">
        <v>0</v>
      </c>
      <c r="SR977">
        <v>0</v>
      </c>
      <c r="SS977">
        <v>0</v>
      </c>
      <c r="ST977">
        <v>0</v>
      </c>
      <c r="SU977">
        <v>0</v>
      </c>
      <c r="SV977">
        <v>0</v>
      </c>
      <c r="SW977">
        <v>0</v>
      </c>
      <c r="SX977">
        <v>0</v>
      </c>
      <c r="SY977">
        <v>0</v>
      </c>
      <c r="SZ977">
        <v>0</v>
      </c>
      <c r="TA977">
        <v>0</v>
      </c>
      <c r="TB977">
        <v>0</v>
      </c>
      <c r="TC977">
        <v>0</v>
      </c>
      <c r="TD977">
        <v>0</v>
      </c>
      <c r="TE977">
        <v>0</v>
      </c>
      <c r="TF977">
        <v>0</v>
      </c>
      <c r="TG977">
        <v>0</v>
      </c>
      <c r="TH977">
        <v>0</v>
      </c>
      <c r="TI977">
        <v>0</v>
      </c>
      <c r="TJ977">
        <v>0</v>
      </c>
      <c r="TK977">
        <v>0</v>
      </c>
      <c r="TL977">
        <v>0</v>
      </c>
      <c r="TM977">
        <v>0</v>
      </c>
      <c r="TN977">
        <v>0</v>
      </c>
      <c r="TO977">
        <v>0</v>
      </c>
      <c r="TP977">
        <v>0</v>
      </c>
      <c r="TQ977">
        <v>0</v>
      </c>
      <c r="TR977">
        <v>0</v>
      </c>
      <c r="TS977">
        <v>0</v>
      </c>
      <c r="TT977">
        <v>0</v>
      </c>
      <c r="TU977">
        <v>0</v>
      </c>
      <c r="TV977">
        <v>0</v>
      </c>
      <c r="TW977">
        <v>0</v>
      </c>
      <c r="TX977">
        <v>0</v>
      </c>
      <c r="TY977">
        <v>0</v>
      </c>
      <c r="TZ977">
        <v>0</v>
      </c>
      <c r="UA977">
        <v>0</v>
      </c>
      <c r="UB977">
        <v>0</v>
      </c>
      <c r="UC977">
        <v>0</v>
      </c>
      <c r="UD977">
        <v>0</v>
      </c>
      <c r="UE977">
        <v>0</v>
      </c>
      <c r="UF977">
        <v>0</v>
      </c>
      <c r="UG977">
        <v>0</v>
      </c>
      <c r="UH977">
        <v>0</v>
      </c>
      <c r="UI977">
        <v>0</v>
      </c>
      <c r="UJ977">
        <v>0</v>
      </c>
      <c r="UK977">
        <v>0</v>
      </c>
      <c r="UL977">
        <v>0</v>
      </c>
      <c r="UM977">
        <v>0</v>
      </c>
      <c r="UN977">
        <v>0</v>
      </c>
      <c r="UO977">
        <v>0</v>
      </c>
      <c r="UP977">
        <v>0</v>
      </c>
      <c r="UQ977">
        <v>0</v>
      </c>
      <c r="UR977">
        <v>0</v>
      </c>
      <c r="UW977">
        <v>1</v>
      </c>
      <c r="VB977" t="s">
        <v>158</v>
      </c>
      <c r="VC977">
        <v>1</v>
      </c>
      <c r="VD977">
        <v>0</v>
      </c>
      <c r="VE977">
        <v>0</v>
      </c>
      <c r="VF977">
        <v>0</v>
      </c>
      <c r="VG977">
        <v>0</v>
      </c>
      <c r="VH977">
        <v>0</v>
      </c>
      <c r="VM977">
        <v>1</v>
      </c>
      <c r="VR977" t="s">
        <v>127</v>
      </c>
      <c r="VS977">
        <v>1</v>
      </c>
      <c r="VT977">
        <v>0</v>
      </c>
      <c r="VU977">
        <v>0</v>
      </c>
      <c r="VV977">
        <v>0</v>
      </c>
      <c r="VW977">
        <v>0</v>
      </c>
      <c r="VX977">
        <v>0</v>
      </c>
      <c r="VY977">
        <v>0</v>
      </c>
      <c r="VZ977">
        <v>1</v>
      </c>
      <c r="WA977">
        <v>1</v>
      </c>
      <c r="WB977">
        <v>0</v>
      </c>
      <c r="WC977">
        <v>0</v>
      </c>
      <c r="WD977">
        <v>1</v>
      </c>
      <c r="WE977">
        <v>0</v>
      </c>
      <c r="WF977">
        <v>1</v>
      </c>
      <c r="WG977">
        <v>0</v>
      </c>
      <c r="WH977">
        <v>1</v>
      </c>
      <c r="WI977">
        <v>0</v>
      </c>
      <c r="WJ977">
        <v>1</v>
      </c>
      <c r="WK977">
        <v>0</v>
      </c>
      <c r="WL977">
        <v>1</v>
      </c>
      <c r="WM977">
        <v>0</v>
      </c>
      <c r="WN977">
        <v>0</v>
      </c>
      <c r="WO977">
        <v>1</v>
      </c>
      <c r="WP977">
        <v>0</v>
      </c>
      <c r="WQ977">
        <v>0</v>
      </c>
      <c r="WR977">
        <v>0</v>
      </c>
      <c r="WS977">
        <v>1</v>
      </c>
      <c r="WT977">
        <v>1</v>
      </c>
      <c r="WU977">
        <v>0</v>
      </c>
      <c r="WV977">
        <v>0</v>
      </c>
      <c r="WW977">
        <v>0</v>
      </c>
      <c r="WX977">
        <v>2</v>
      </c>
      <c r="WY977">
        <v>2</v>
      </c>
      <c r="XJ977">
        <v>0</v>
      </c>
      <c r="XK977">
        <v>1</v>
      </c>
      <c r="XL977">
        <v>0</v>
      </c>
      <c r="XM977">
        <v>0</v>
      </c>
      <c r="XN977">
        <v>0</v>
      </c>
      <c r="XO977">
        <v>0</v>
      </c>
      <c r="XP977">
        <v>1</v>
      </c>
      <c r="XQ977">
        <v>0</v>
      </c>
      <c r="XR977">
        <v>0</v>
      </c>
      <c r="XS977">
        <v>0</v>
      </c>
      <c r="XT977">
        <v>0</v>
      </c>
      <c r="XU977">
        <v>0</v>
      </c>
      <c r="YF977" t="s">
        <v>9930</v>
      </c>
      <c r="YG977" t="s">
        <v>9930</v>
      </c>
      <c r="YH977" t="s">
        <v>9930</v>
      </c>
      <c r="YI977">
        <v>0</v>
      </c>
      <c r="YJ977">
        <v>0</v>
      </c>
      <c r="YK977">
        <v>1</v>
      </c>
      <c r="YL977">
        <v>1</v>
      </c>
      <c r="YM977">
        <v>0</v>
      </c>
      <c r="YN977">
        <v>1</v>
      </c>
      <c r="YO977">
        <v>1</v>
      </c>
      <c r="YP977">
        <v>1</v>
      </c>
      <c r="YQ977">
        <v>1</v>
      </c>
      <c r="YR977">
        <v>0</v>
      </c>
      <c r="YS977">
        <v>0</v>
      </c>
      <c r="YT977" s="2" t="s">
        <v>7277</v>
      </c>
      <c r="YV977" t="s">
        <v>7278</v>
      </c>
      <c r="YW977" t="s">
        <v>1063</v>
      </c>
      <c r="YX977" t="s">
        <v>7276</v>
      </c>
    </row>
    <row r="978" spans="1:674" ht="15" customHeight="1" x14ac:dyDescent="0.25">
      <c r="A978" t="s">
        <v>9859</v>
      </c>
      <c r="B978" t="s">
        <v>9860</v>
      </c>
      <c r="C978" t="s">
        <v>9861</v>
      </c>
      <c r="D978" t="s">
        <v>9862</v>
      </c>
      <c r="E978">
        <v>0</v>
      </c>
      <c r="F978">
        <v>0</v>
      </c>
      <c r="G978">
        <v>1</v>
      </c>
      <c r="H978">
        <v>0</v>
      </c>
      <c r="I978">
        <v>0</v>
      </c>
      <c r="J978">
        <v>0</v>
      </c>
      <c r="K978">
        <v>1</v>
      </c>
      <c r="L978">
        <v>1</v>
      </c>
      <c r="M978">
        <v>0</v>
      </c>
      <c r="N978">
        <v>0</v>
      </c>
      <c r="O978">
        <v>0</v>
      </c>
      <c r="P978">
        <v>0</v>
      </c>
      <c r="Q978">
        <v>1</v>
      </c>
      <c r="U978">
        <v>0</v>
      </c>
      <c r="V978">
        <v>1</v>
      </c>
      <c r="W978">
        <v>0</v>
      </c>
      <c r="X978">
        <v>3</v>
      </c>
      <c r="Y978">
        <v>0</v>
      </c>
      <c r="Z978">
        <v>1</v>
      </c>
      <c r="AA978">
        <v>2</v>
      </c>
      <c r="AB978">
        <v>1</v>
      </c>
      <c r="AC978">
        <v>0</v>
      </c>
      <c r="AD978">
        <v>2</v>
      </c>
      <c r="AE978">
        <v>0</v>
      </c>
      <c r="AF978">
        <v>1</v>
      </c>
      <c r="AG978">
        <v>1</v>
      </c>
      <c r="AH978">
        <v>0</v>
      </c>
      <c r="AI978">
        <v>0</v>
      </c>
      <c r="AJ978">
        <v>1</v>
      </c>
      <c r="AK978">
        <v>1</v>
      </c>
      <c r="AL978">
        <v>1</v>
      </c>
      <c r="AM978">
        <v>1</v>
      </c>
      <c r="AN978">
        <v>0</v>
      </c>
      <c r="AO978">
        <v>1</v>
      </c>
      <c r="AP978">
        <v>1</v>
      </c>
      <c r="AQ978">
        <v>1</v>
      </c>
      <c r="AR978">
        <v>1</v>
      </c>
      <c r="AS978">
        <v>1</v>
      </c>
      <c r="AT978">
        <v>1</v>
      </c>
      <c r="AU978">
        <v>1</v>
      </c>
      <c r="AV978">
        <v>1</v>
      </c>
      <c r="AW978">
        <v>1</v>
      </c>
      <c r="AX978">
        <v>0</v>
      </c>
      <c r="AY978">
        <v>0</v>
      </c>
      <c r="AZ978">
        <v>1</v>
      </c>
      <c r="BA978">
        <v>1</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OB978">
        <v>0</v>
      </c>
      <c r="OC978">
        <v>0</v>
      </c>
      <c r="OD978">
        <v>0</v>
      </c>
      <c r="OE978">
        <v>0</v>
      </c>
      <c r="OF978">
        <v>0</v>
      </c>
      <c r="OG978">
        <v>0</v>
      </c>
      <c r="OH978">
        <v>0</v>
      </c>
      <c r="OI978">
        <v>0</v>
      </c>
      <c r="OJ978">
        <v>0</v>
      </c>
      <c r="OK978">
        <v>0</v>
      </c>
      <c r="OL978">
        <v>0</v>
      </c>
      <c r="OM978">
        <v>0</v>
      </c>
      <c r="ON978">
        <v>0</v>
      </c>
      <c r="OO978">
        <v>0</v>
      </c>
      <c r="OP978">
        <v>0</v>
      </c>
      <c r="OQ978">
        <v>0</v>
      </c>
      <c r="OR978">
        <v>0</v>
      </c>
      <c r="OS978">
        <v>0</v>
      </c>
      <c r="OT978">
        <v>0</v>
      </c>
      <c r="OU978">
        <v>0</v>
      </c>
      <c r="OV978">
        <v>0</v>
      </c>
      <c r="OW978">
        <v>0</v>
      </c>
      <c r="OX978">
        <v>0</v>
      </c>
      <c r="OY978">
        <v>0</v>
      </c>
      <c r="OZ978">
        <v>0</v>
      </c>
      <c r="PA978">
        <v>0</v>
      </c>
      <c r="PB978">
        <v>0</v>
      </c>
      <c r="PC978">
        <v>0</v>
      </c>
      <c r="PD978">
        <v>0</v>
      </c>
      <c r="PE978">
        <v>0</v>
      </c>
      <c r="PF978">
        <v>0</v>
      </c>
      <c r="PG978">
        <v>0</v>
      </c>
      <c r="PH978">
        <v>0</v>
      </c>
      <c r="PI978">
        <v>0</v>
      </c>
      <c r="PJ978">
        <v>0</v>
      </c>
      <c r="PK978">
        <v>0</v>
      </c>
      <c r="PL978">
        <v>0</v>
      </c>
      <c r="PM978">
        <v>0</v>
      </c>
      <c r="PN978">
        <v>0</v>
      </c>
      <c r="PO978">
        <v>0</v>
      </c>
      <c r="PU978">
        <v>0</v>
      </c>
      <c r="PV978">
        <v>0</v>
      </c>
      <c r="PW978">
        <v>0</v>
      </c>
      <c r="PX978">
        <v>0</v>
      </c>
      <c r="PY978">
        <v>0</v>
      </c>
      <c r="PZ978">
        <v>0</v>
      </c>
      <c r="QA978">
        <v>0</v>
      </c>
      <c r="QB978">
        <v>0</v>
      </c>
      <c r="QC978">
        <v>0</v>
      </c>
      <c r="QD978">
        <v>0</v>
      </c>
      <c r="QE978">
        <v>0</v>
      </c>
      <c r="QF978">
        <v>0</v>
      </c>
      <c r="QG978">
        <v>0</v>
      </c>
      <c r="QH978">
        <v>0</v>
      </c>
      <c r="QI978">
        <v>0</v>
      </c>
      <c r="QJ978">
        <v>0</v>
      </c>
      <c r="QK978">
        <v>0</v>
      </c>
      <c r="QL978">
        <v>0</v>
      </c>
      <c r="QM978">
        <v>0</v>
      </c>
      <c r="QN978">
        <v>0</v>
      </c>
      <c r="QO978">
        <v>0</v>
      </c>
      <c r="QP978">
        <v>0</v>
      </c>
      <c r="QQ978">
        <v>0</v>
      </c>
      <c r="QR978">
        <v>0</v>
      </c>
      <c r="QS978">
        <v>0</v>
      </c>
      <c r="QT978">
        <v>0</v>
      </c>
      <c r="QU978">
        <v>0</v>
      </c>
      <c r="QV978">
        <v>0</v>
      </c>
      <c r="QW978">
        <v>0</v>
      </c>
      <c r="QX978">
        <v>0</v>
      </c>
      <c r="QY978">
        <v>0</v>
      </c>
      <c r="QZ978">
        <v>0</v>
      </c>
      <c r="RA978">
        <v>0</v>
      </c>
      <c r="RB978">
        <v>0</v>
      </c>
      <c r="RC978">
        <v>0</v>
      </c>
      <c r="RD978">
        <v>0</v>
      </c>
      <c r="RE978">
        <v>0</v>
      </c>
      <c r="RF978">
        <v>0</v>
      </c>
      <c r="RG978">
        <v>0</v>
      </c>
      <c r="RH978">
        <v>0</v>
      </c>
      <c r="RI978">
        <v>0</v>
      </c>
      <c r="RJ978">
        <v>0</v>
      </c>
      <c r="RK978">
        <v>0</v>
      </c>
      <c r="RL978">
        <v>0</v>
      </c>
      <c r="RM978">
        <v>0</v>
      </c>
      <c r="RN978">
        <v>0</v>
      </c>
      <c r="RO978">
        <v>0</v>
      </c>
      <c r="RP978">
        <v>0</v>
      </c>
      <c r="RQ978">
        <v>0</v>
      </c>
      <c r="RR978">
        <v>0</v>
      </c>
      <c r="RS978">
        <v>0</v>
      </c>
      <c r="RT978">
        <v>0</v>
      </c>
      <c r="RU978">
        <v>0</v>
      </c>
      <c r="RV978">
        <v>0</v>
      </c>
      <c r="RW978">
        <v>0</v>
      </c>
      <c r="RX978">
        <v>0</v>
      </c>
      <c r="RY978">
        <v>0</v>
      </c>
      <c r="RZ978">
        <v>0</v>
      </c>
      <c r="SA978">
        <v>0</v>
      </c>
      <c r="SB978">
        <v>0</v>
      </c>
      <c r="SC978">
        <v>0</v>
      </c>
      <c r="SD978">
        <v>0</v>
      </c>
      <c r="SE978">
        <v>0</v>
      </c>
      <c r="SF978">
        <v>0</v>
      </c>
      <c r="SG978">
        <v>0</v>
      </c>
      <c r="SH978">
        <v>0</v>
      </c>
      <c r="SI978">
        <v>0</v>
      </c>
      <c r="SJ978">
        <v>0</v>
      </c>
      <c r="SK978">
        <v>0</v>
      </c>
      <c r="SL978">
        <v>0</v>
      </c>
      <c r="SM978">
        <v>0</v>
      </c>
      <c r="SN978">
        <v>0</v>
      </c>
      <c r="SO978">
        <v>0</v>
      </c>
      <c r="SP978">
        <v>0</v>
      </c>
      <c r="SQ978">
        <v>0</v>
      </c>
      <c r="SR978">
        <v>0</v>
      </c>
      <c r="SS978">
        <v>0</v>
      </c>
      <c r="ST978">
        <v>0</v>
      </c>
      <c r="SU978">
        <v>0</v>
      </c>
      <c r="SV978">
        <v>0</v>
      </c>
      <c r="SW978">
        <v>0</v>
      </c>
      <c r="SX978">
        <v>0</v>
      </c>
      <c r="SY978">
        <v>0</v>
      </c>
      <c r="SZ978">
        <v>0</v>
      </c>
      <c r="TA978">
        <v>0</v>
      </c>
      <c r="TB978">
        <v>0</v>
      </c>
      <c r="TC978">
        <v>0</v>
      </c>
      <c r="TD978">
        <v>0</v>
      </c>
      <c r="TE978">
        <v>0</v>
      </c>
      <c r="TF978">
        <v>0</v>
      </c>
      <c r="TG978">
        <v>0</v>
      </c>
      <c r="TH978">
        <v>0</v>
      </c>
      <c r="TI978">
        <v>0</v>
      </c>
      <c r="TJ978">
        <v>0</v>
      </c>
      <c r="TK978">
        <v>0</v>
      </c>
      <c r="TL978">
        <v>0</v>
      </c>
      <c r="TM978">
        <v>0</v>
      </c>
      <c r="TN978">
        <v>0</v>
      </c>
      <c r="TO978">
        <v>0</v>
      </c>
      <c r="TP978">
        <v>0</v>
      </c>
      <c r="TQ978">
        <v>0</v>
      </c>
      <c r="TR978">
        <v>0</v>
      </c>
      <c r="TS978">
        <v>0</v>
      </c>
      <c r="TT978">
        <v>0</v>
      </c>
      <c r="TU978">
        <v>0</v>
      </c>
      <c r="TV978">
        <v>0</v>
      </c>
      <c r="TW978">
        <v>0</v>
      </c>
      <c r="TX978">
        <v>0</v>
      </c>
      <c r="TY978">
        <v>0</v>
      </c>
      <c r="TZ978">
        <v>0</v>
      </c>
      <c r="UA978">
        <v>0</v>
      </c>
      <c r="UB978">
        <v>0</v>
      </c>
      <c r="UC978">
        <v>0</v>
      </c>
      <c r="UD978">
        <v>0</v>
      </c>
      <c r="UE978">
        <v>0</v>
      </c>
      <c r="UF978">
        <v>0</v>
      </c>
      <c r="UG978">
        <v>0</v>
      </c>
      <c r="UH978">
        <v>0</v>
      </c>
      <c r="UI978">
        <v>0</v>
      </c>
      <c r="UJ978">
        <v>0</v>
      </c>
      <c r="UK978">
        <v>0</v>
      </c>
      <c r="UL978">
        <v>0</v>
      </c>
      <c r="UM978">
        <v>0</v>
      </c>
      <c r="UN978">
        <v>0</v>
      </c>
      <c r="UO978">
        <v>0</v>
      </c>
      <c r="UP978">
        <v>0</v>
      </c>
      <c r="UQ978">
        <v>0</v>
      </c>
      <c r="UR978">
        <v>0</v>
      </c>
      <c r="US978">
        <v>0</v>
      </c>
      <c r="UT978">
        <v>1</v>
      </c>
      <c r="UU978">
        <v>4</v>
      </c>
      <c r="UV978">
        <v>1</v>
      </c>
      <c r="UW978">
        <v>1</v>
      </c>
      <c r="UY978" t="s">
        <v>127</v>
      </c>
      <c r="UZ978" t="s">
        <v>126</v>
      </c>
      <c r="VA978" t="s">
        <v>127</v>
      </c>
      <c r="VB978" t="s">
        <v>127</v>
      </c>
      <c r="VC978">
        <v>1</v>
      </c>
      <c r="VD978">
        <v>0</v>
      </c>
      <c r="VE978">
        <v>0</v>
      </c>
      <c r="VF978">
        <v>1</v>
      </c>
      <c r="VG978">
        <v>1</v>
      </c>
      <c r="VH978">
        <v>0</v>
      </c>
      <c r="VI978">
        <v>0</v>
      </c>
      <c r="VJ978">
        <v>0</v>
      </c>
      <c r="VK978">
        <v>0</v>
      </c>
      <c r="VL978">
        <v>0</v>
      </c>
      <c r="VM978">
        <v>1</v>
      </c>
      <c r="VR978" t="s">
        <v>127</v>
      </c>
      <c r="VS978">
        <v>1</v>
      </c>
      <c r="VT978">
        <v>0</v>
      </c>
      <c r="VU978">
        <v>0</v>
      </c>
      <c r="VV978">
        <v>0</v>
      </c>
      <c r="VW978">
        <v>1</v>
      </c>
      <c r="VX978">
        <v>0</v>
      </c>
      <c r="VY978">
        <v>0</v>
      </c>
      <c r="VZ978">
        <v>1</v>
      </c>
      <c r="WA978">
        <v>0</v>
      </c>
      <c r="WB978">
        <v>1</v>
      </c>
      <c r="WC978">
        <v>0</v>
      </c>
      <c r="WD978">
        <v>1</v>
      </c>
      <c r="WE978">
        <v>0</v>
      </c>
      <c r="WF978">
        <v>1</v>
      </c>
      <c r="WG978">
        <v>0</v>
      </c>
      <c r="WH978">
        <v>1</v>
      </c>
      <c r="WI978">
        <v>0</v>
      </c>
      <c r="WJ978">
        <v>1</v>
      </c>
      <c r="WK978">
        <v>0</v>
      </c>
      <c r="WL978">
        <v>1</v>
      </c>
      <c r="WM978">
        <v>0</v>
      </c>
      <c r="WN978">
        <v>0</v>
      </c>
      <c r="WO978">
        <v>1</v>
      </c>
      <c r="WP978">
        <v>0</v>
      </c>
      <c r="WQ978">
        <v>0</v>
      </c>
      <c r="WR978">
        <v>0</v>
      </c>
      <c r="WS978">
        <v>1</v>
      </c>
      <c r="WT978">
        <v>1</v>
      </c>
      <c r="WU978">
        <v>1</v>
      </c>
      <c r="WV978">
        <v>1</v>
      </c>
      <c r="WW978">
        <v>0</v>
      </c>
      <c r="WX978">
        <v>2</v>
      </c>
      <c r="WY978">
        <v>2</v>
      </c>
      <c r="WZ978">
        <v>4</v>
      </c>
      <c r="XA978">
        <v>3</v>
      </c>
      <c r="XB978">
        <v>1</v>
      </c>
      <c r="XC978">
        <v>0</v>
      </c>
      <c r="XD978">
        <v>0</v>
      </c>
      <c r="XE978">
        <v>0</v>
      </c>
      <c r="XF978">
        <v>2</v>
      </c>
      <c r="XG978">
        <v>4</v>
      </c>
      <c r="XH978">
        <v>0</v>
      </c>
      <c r="XI978">
        <v>0</v>
      </c>
      <c r="XJ978">
        <v>0</v>
      </c>
      <c r="XK978">
        <v>1</v>
      </c>
      <c r="XL978">
        <v>0</v>
      </c>
      <c r="XM978">
        <v>0</v>
      </c>
      <c r="XN978">
        <v>0</v>
      </c>
      <c r="XO978">
        <v>0</v>
      </c>
      <c r="XP978">
        <v>0</v>
      </c>
      <c r="XQ978">
        <v>1</v>
      </c>
      <c r="XR978">
        <v>0</v>
      </c>
      <c r="XS978">
        <v>0</v>
      </c>
      <c r="XT978">
        <v>0</v>
      </c>
      <c r="XU978">
        <v>0</v>
      </c>
      <c r="XV978" t="s">
        <v>204</v>
      </c>
      <c r="XX978" t="s">
        <v>205</v>
      </c>
      <c r="XY978" t="s">
        <v>130</v>
      </c>
      <c r="XZ978">
        <v>5</v>
      </c>
      <c r="YA978">
        <v>23</v>
      </c>
      <c r="YB978">
        <v>40</v>
      </c>
      <c r="YC978" t="s">
        <v>131</v>
      </c>
      <c r="YF978">
        <v>0</v>
      </c>
      <c r="YG978">
        <v>0</v>
      </c>
      <c r="YH978">
        <v>0</v>
      </c>
      <c r="YI978">
        <v>0</v>
      </c>
      <c r="YJ978">
        <v>1</v>
      </c>
      <c r="YK978">
        <v>1</v>
      </c>
      <c r="YL978">
        <v>1</v>
      </c>
      <c r="YM978">
        <v>1</v>
      </c>
      <c r="YN978">
        <v>0</v>
      </c>
      <c r="YO978">
        <v>1</v>
      </c>
      <c r="YP978">
        <v>1</v>
      </c>
      <c r="YQ978">
        <v>1</v>
      </c>
      <c r="YR978">
        <v>1</v>
      </c>
      <c r="YS978">
        <v>0</v>
      </c>
      <c r="YT978" s="2" t="s">
        <v>9863</v>
      </c>
      <c r="YV978" t="s">
        <v>9864</v>
      </c>
      <c r="YW978" t="s">
        <v>9865</v>
      </c>
      <c r="YX978" t="s">
        <v>9866</v>
      </c>
    </row>
    <row r="979" spans="1:674" ht="15" customHeight="1" x14ac:dyDescent="0.25">
      <c r="A979" t="s">
        <v>9090</v>
      </c>
      <c r="B979" t="s">
        <v>2546</v>
      </c>
      <c r="C979" t="s">
        <v>9091</v>
      </c>
      <c r="D979" t="s">
        <v>9092</v>
      </c>
      <c r="E979">
        <v>0</v>
      </c>
      <c r="F979">
        <v>0</v>
      </c>
      <c r="G979">
        <v>1</v>
      </c>
      <c r="H979">
        <v>0</v>
      </c>
      <c r="I979">
        <v>0</v>
      </c>
      <c r="J979">
        <v>0</v>
      </c>
      <c r="K979">
        <v>1</v>
      </c>
      <c r="L979">
        <v>1</v>
      </c>
      <c r="M979">
        <v>0</v>
      </c>
      <c r="N979">
        <v>0</v>
      </c>
      <c r="O979">
        <v>1</v>
      </c>
      <c r="P979">
        <v>0</v>
      </c>
      <c r="Q979">
        <v>0</v>
      </c>
      <c r="S979">
        <v>1</v>
      </c>
      <c r="V979">
        <v>1</v>
      </c>
      <c r="W979">
        <v>0</v>
      </c>
      <c r="X979">
        <v>4</v>
      </c>
      <c r="Y979">
        <v>0</v>
      </c>
      <c r="Z979">
        <v>1</v>
      </c>
      <c r="AA979">
        <v>0</v>
      </c>
      <c r="AB979">
        <v>3</v>
      </c>
      <c r="AC979">
        <v>0</v>
      </c>
      <c r="AD979">
        <v>1</v>
      </c>
      <c r="AE979">
        <v>0</v>
      </c>
      <c r="AF979">
        <v>0</v>
      </c>
      <c r="AG979">
        <v>1</v>
      </c>
      <c r="AH979">
        <v>1</v>
      </c>
      <c r="AI979">
        <v>1</v>
      </c>
      <c r="AJ979">
        <v>1</v>
      </c>
      <c r="AK979">
        <v>1</v>
      </c>
      <c r="AL979">
        <v>1</v>
      </c>
      <c r="AM979">
        <v>1</v>
      </c>
      <c r="AN979">
        <v>0</v>
      </c>
      <c r="AO979">
        <v>1</v>
      </c>
      <c r="AP979">
        <v>1</v>
      </c>
      <c r="AQ979">
        <v>1</v>
      </c>
      <c r="AR979">
        <v>1</v>
      </c>
      <c r="AS979">
        <v>1</v>
      </c>
      <c r="AT979">
        <v>1</v>
      </c>
      <c r="AU979">
        <v>1</v>
      </c>
      <c r="AV979">
        <v>1</v>
      </c>
      <c r="AW979">
        <v>1</v>
      </c>
      <c r="AX979">
        <v>1</v>
      </c>
      <c r="AY979">
        <v>1</v>
      </c>
      <c r="AZ979">
        <v>0</v>
      </c>
      <c r="BA979">
        <v>1</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OB979">
        <v>0</v>
      </c>
      <c r="OC979">
        <v>0</v>
      </c>
      <c r="OD979">
        <v>0</v>
      </c>
      <c r="OE979">
        <v>0</v>
      </c>
      <c r="OF979">
        <v>0</v>
      </c>
      <c r="OG979">
        <v>0</v>
      </c>
      <c r="OH979">
        <v>0</v>
      </c>
      <c r="OI979">
        <v>0</v>
      </c>
      <c r="OJ979">
        <v>0</v>
      </c>
      <c r="OK979">
        <v>0</v>
      </c>
      <c r="OL979">
        <v>0</v>
      </c>
      <c r="OM979">
        <v>0</v>
      </c>
      <c r="ON979">
        <v>0</v>
      </c>
      <c r="OO979">
        <v>0</v>
      </c>
      <c r="OP979">
        <v>0</v>
      </c>
      <c r="OQ979">
        <v>0</v>
      </c>
      <c r="OR979">
        <v>0</v>
      </c>
      <c r="OS979">
        <v>0</v>
      </c>
      <c r="OT979">
        <v>0</v>
      </c>
      <c r="OU979">
        <v>0</v>
      </c>
      <c r="OV979">
        <v>0</v>
      </c>
      <c r="OW979">
        <v>0</v>
      </c>
      <c r="OX979">
        <v>0</v>
      </c>
      <c r="OY979">
        <v>0</v>
      </c>
      <c r="OZ979">
        <v>0</v>
      </c>
      <c r="PA979">
        <v>0</v>
      </c>
      <c r="PB979">
        <v>0</v>
      </c>
      <c r="PC979">
        <v>0</v>
      </c>
      <c r="PD979">
        <v>0</v>
      </c>
      <c r="PE979">
        <v>0</v>
      </c>
      <c r="PF979">
        <v>0</v>
      </c>
      <c r="PG979">
        <v>0</v>
      </c>
      <c r="PH979">
        <v>0</v>
      </c>
      <c r="PI979">
        <v>0</v>
      </c>
      <c r="PJ979">
        <v>0</v>
      </c>
      <c r="PK979">
        <v>0</v>
      </c>
      <c r="PL979">
        <v>0</v>
      </c>
      <c r="PM979">
        <v>0</v>
      </c>
      <c r="PN979">
        <v>0</v>
      </c>
      <c r="PO979">
        <v>0</v>
      </c>
      <c r="PU979">
        <v>0</v>
      </c>
      <c r="PV979">
        <v>0</v>
      </c>
      <c r="PW979">
        <v>0</v>
      </c>
      <c r="PX979">
        <v>0</v>
      </c>
      <c r="PY979">
        <v>0</v>
      </c>
      <c r="PZ979">
        <v>0</v>
      </c>
      <c r="QA979">
        <v>0</v>
      </c>
      <c r="QB979">
        <v>0</v>
      </c>
      <c r="QC979">
        <v>0</v>
      </c>
      <c r="QD979">
        <v>0</v>
      </c>
      <c r="QE979">
        <v>0</v>
      </c>
      <c r="QF979">
        <v>0</v>
      </c>
      <c r="QG979">
        <v>0</v>
      </c>
      <c r="QH979">
        <v>0</v>
      </c>
      <c r="QI979">
        <v>0</v>
      </c>
      <c r="QJ979">
        <v>0</v>
      </c>
      <c r="QK979">
        <v>0</v>
      </c>
      <c r="QL979">
        <v>0</v>
      </c>
      <c r="QM979">
        <v>0</v>
      </c>
      <c r="QN979">
        <v>0</v>
      </c>
      <c r="QO979">
        <v>0</v>
      </c>
      <c r="QP979">
        <v>0</v>
      </c>
      <c r="QQ979">
        <v>0</v>
      </c>
      <c r="QR979">
        <v>0</v>
      </c>
      <c r="QS979">
        <v>0</v>
      </c>
      <c r="QT979">
        <v>0</v>
      </c>
      <c r="QU979">
        <v>0</v>
      </c>
      <c r="QV979">
        <v>0</v>
      </c>
      <c r="QW979">
        <v>0</v>
      </c>
      <c r="QX979">
        <v>0</v>
      </c>
      <c r="QY979">
        <v>0</v>
      </c>
      <c r="QZ979">
        <v>0</v>
      </c>
      <c r="RA979">
        <v>0</v>
      </c>
      <c r="RB979">
        <v>0</v>
      </c>
      <c r="RC979">
        <v>0</v>
      </c>
      <c r="RD979">
        <v>0</v>
      </c>
      <c r="RE979">
        <v>0</v>
      </c>
      <c r="RF979">
        <v>0</v>
      </c>
      <c r="RG979">
        <v>0</v>
      </c>
      <c r="RH979">
        <v>0</v>
      </c>
      <c r="RI979">
        <v>0</v>
      </c>
      <c r="RJ979">
        <v>0</v>
      </c>
      <c r="RK979">
        <v>0</v>
      </c>
      <c r="RL979">
        <v>0</v>
      </c>
      <c r="RM979">
        <v>0</v>
      </c>
      <c r="RN979">
        <v>0</v>
      </c>
      <c r="RO979">
        <v>0</v>
      </c>
      <c r="RP979">
        <v>0</v>
      </c>
      <c r="RQ979">
        <v>0</v>
      </c>
      <c r="RR979">
        <v>0</v>
      </c>
      <c r="RS979">
        <v>0</v>
      </c>
      <c r="RT979">
        <v>0</v>
      </c>
      <c r="RU979">
        <v>0</v>
      </c>
      <c r="RV979">
        <v>0</v>
      </c>
      <c r="RW979">
        <v>0</v>
      </c>
      <c r="RX979">
        <v>0</v>
      </c>
      <c r="RY979">
        <v>0</v>
      </c>
      <c r="RZ979">
        <v>0</v>
      </c>
      <c r="SA979">
        <v>0</v>
      </c>
      <c r="SB979">
        <v>0</v>
      </c>
      <c r="SC979">
        <v>0</v>
      </c>
      <c r="SD979">
        <v>0</v>
      </c>
      <c r="SE979">
        <v>0</v>
      </c>
      <c r="SF979">
        <v>0</v>
      </c>
      <c r="SG979">
        <v>0</v>
      </c>
      <c r="SH979">
        <v>0</v>
      </c>
      <c r="SI979">
        <v>0</v>
      </c>
      <c r="SJ979">
        <v>0</v>
      </c>
      <c r="SK979">
        <v>0</v>
      </c>
      <c r="SL979">
        <v>0</v>
      </c>
      <c r="SM979">
        <v>0</v>
      </c>
      <c r="SN979">
        <v>0</v>
      </c>
      <c r="SO979">
        <v>0</v>
      </c>
      <c r="SP979">
        <v>0</v>
      </c>
      <c r="SQ979">
        <v>0</v>
      </c>
      <c r="SR979">
        <v>0</v>
      </c>
      <c r="SS979">
        <v>0</v>
      </c>
      <c r="ST979">
        <v>0</v>
      </c>
      <c r="SU979">
        <v>0</v>
      </c>
      <c r="SV979">
        <v>0</v>
      </c>
      <c r="SW979">
        <v>0</v>
      </c>
      <c r="SX979">
        <v>0</v>
      </c>
      <c r="SY979">
        <v>0</v>
      </c>
      <c r="SZ979">
        <v>0</v>
      </c>
      <c r="TA979">
        <v>0</v>
      </c>
      <c r="TB979">
        <v>0</v>
      </c>
      <c r="TC979">
        <v>0</v>
      </c>
      <c r="TD979">
        <v>0</v>
      </c>
      <c r="TE979">
        <v>0</v>
      </c>
      <c r="TF979">
        <v>0</v>
      </c>
      <c r="TG979">
        <v>0</v>
      </c>
      <c r="TH979">
        <v>0</v>
      </c>
      <c r="TI979">
        <v>0</v>
      </c>
      <c r="TJ979">
        <v>0</v>
      </c>
      <c r="TK979">
        <v>0</v>
      </c>
      <c r="TL979">
        <v>0</v>
      </c>
      <c r="TM979">
        <v>0</v>
      </c>
      <c r="TN979">
        <v>0</v>
      </c>
      <c r="TO979">
        <v>0</v>
      </c>
      <c r="TP979">
        <v>0</v>
      </c>
      <c r="TQ979">
        <v>0</v>
      </c>
      <c r="TR979">
        <v>0</v>
      </c>
      <c r="TS979">
        <v>0</v>
      </c>
      <c r="TT979">
        <v>0</v>
      </c>
      <c r="TU979">
        <v>0</v>
      </c>
      <c r="TV979">
        <v>0</v>
      </c>
      <c r="TW979">
        <v>0</v>
      </c>
      <c r="TX979">
        <v>0</v>
      </c>
      <c r="TY979">
        <v>0</v>
      </c>
      <c r="TZ979">
        <v>0</v>
      </c>
      <c r="UA979">
        <v>0</v>
      </c>
      <c r="UB979">
        <v>0</v>
      </c>
      <c r="UC979">
        <v>0</v>
      </c>
      <c r="UD979">
        <v>0</v>
      </c>
      <c r="UE979">
        <v>0</v>
      </c>
      <c r="UF979">
        <v>0</v>
      </c>
      <c r="UG979">
        <v>0</v>
      </c>
      <c r="UH979">
        <v>0</v>
      </c>
      <c r="UI979">
        <v>0</v>
      </c>
      <c r="UJ979">
        <v>0</v>
      </c>
      <c r="UK979">
        <v>0</v>
      </c>
      <c r="UL979">
        <v>0</v>
      </c>
      <c r="UM979">
        <v>0</v>
      </c>
      <c r="UN979">
        <v>0</v>
      </c>
      <c r="UO979">
        <v>0</v>
      </c>
      <c r="UP979">
        <v>0</v>
      </c>
      <c r="UQ979">
        <v>0</v>
      </c>
      <c r="UR979">
        <v>0</v>
      </c>
      <c r="US979">
        <v>0</v>
      </c>
      <c r="UT979">
        <v>1</v>
      </c>
      <c r="UU979">
        <v>4</v>
      </c>
      <c r="UV979">
        <v>2</v>
      </c>
      <c r="UW979">
        <v>3</v>
      </c>
      <c r="UY979" t="s">
        <v>127</v>
      </c>
      <c r="UZ979" t="s">
        <v>210</v>
      </c>
      <c r="VA979" t="s">
        <v>126</v>
      </c>
      <c r="VB979" t="s">
        <v>142</v>
      </c>
      <c r="VC979">
        <v>1</v>
      </c>
      <c r="VD979">
        <v>1</v>
      </c>
      <c r="VE979">
        <v>1</v>
      </c>
      <c r="VF979">
        <v>0</v>
      </c>
      <c r="VG979">
        <v>1</v>
      </c>
      <c r="VH979" t="s">
        <v>9093</v>
      </c>
      <c r="VI979">
        <v>0</v>
      </c>
      <c r="VJ979">
        <v>5</v>
      </c>
      <c r="VK979">
        <v>5</v>
      </c>
      <c r="VL979">
        <v>5</v>
      </c>
      <c r="VM979">
        <v>5</v>
      </c>
      <c r="VO979" t="s">
        <v>127</v>
      </c>
      <c r="VP979" t="s">
        <v>127</v>
      </c>
      <c r="VQ979" t="s">
        <v>127</v>
      </c>
      <c r="VR979" t="s">
        <v>127</v>
      </c>
      <c r="VS979">
        <v>1</v>
      </c>
      <c r="VT979">
        <v>1</v>
      </c>
      <c r="VU979">
        <v>0</v>
      </c>
      <c r="VV979">
        <v>0</v>
      </c>
      <c r="VW979">
        <v>1</v>
      </c>
      <c r="VX979">
        <v>0</v>
      </c>
      <c r="VY979">
        <v>1</v>
      </c>
      <c r="VZ979">
        <v>0</v>
      </c>
      <c r="WA979">
        <v>1</v>
      </c>
      <c r="WB979">
        <v>0</v>
      </c>
      <c r="WC979">
        <v>1</v>
      </c>
      <c r="WD979">
        <v>0</v>
      </c>
      <c r="WE979">
        <v>0</v>
      </c>
      <c r="WF979">
        <v>0</v>
      </c>
      <c r="WG979">
        <v>1</v>
      </c>
      <c r="WH979">
        <v>0</v>
      </c>
      <c r="WI979">
        <v>1</v>
      </c>
      <c r="WJ979">
        <v>0</v>
      </c>
      <c r="WK979">
        <v>0</v>
      </c>
      <c r="WL979">
        <v>0</v>
      </c>
      <c r="WM979">
        <v>0</v>
      </c>
      <c r="WN979">
        <v>1</v>
      </c>
      <c r="WO979">
        <v>0</v>
      </c>
      <c r="WP979">
        <v>0</v>
      </c>
      <c r="WQ979">
        <v>1</v>
      </c>
      <c r="WR979">
        <v>0</v>
      </c>
      <c r="WS979">
        <v>0</v>
      </c>
      <c r="WT979">
        <v>1</v>
      </c>
      <c r="WU979">
        <v>1</v>
      </c>
      <c r="WV979">
        <v>1</v>
      </c>
      <c r="WW979">
        <v>0</v>
      </c>
      <c r="WX979">
        <v>2</v>
      </c>
      <c r="WY979">
        <v>5</v>
      </c>
      <c r="WZ979">
        <v>5</v>
      </c>
      <c r="XA979">
        <v>10</v>
      </c>
      <c r="XB979">
        <v>2</v>
      </c>
      <c r="XC979">
        <v>0</v>
      </c>
      <c r="XD979">
        <v>2</v>
      </c>
      <c r="XE979">
        <v>0</v>
      </c>
      <c r="XF979">
        <v>2</v>
      </c>
      <c r="XG979">
        <v>5</v>
      </c>
      <c r="XJ979">
        <v>1</v>
      </c>
      <c r="XK979">
        <v>0</v>
      </c>
      <c r="XL979">
        <v>1</v>
      </c>
      <c r="XM979">
        <v>1</v>
      </c>
      <c r="XN979">
        <v>1</v>
      </c>
      <c r="XO979">
        <v>1</v>
      </c>
      <c r="XP979">
        <v>0</v>
      </c>
      <c r="XQ979">
        <v>0</v>
      </c>
      <c r="XR979">
        <v>0</v>
      </c>
      <c r="XS979">
        <v>0</v>
      </c>
      <c r="XT979">
        <v>0</v>
      </c>
      <c r="XU979">
        <v>0</v>
      </c>
      <c r="XV979" t="s">
        <v>366</v>
      </c>
      <c r="XX979" t="s">
        <v>144</v>
      </c>
      <c r="XY979" t="s">
        <v>130</v>
      </c>
      <c r="XZ979">
        <v>5</v>
      </c>
      <c r="YA979">
        <v>100</v>
      </c>
      <c r="YB979">
        <v>50</v>
      </c>
      <c r="YC979" t="s">
        <v>131</v>
      </c>
      <c r="YF979" t="s">
        <v>310</v>
      </c>
      <c r="YG979" t="s">
        <v>677</v>
      </c>
      <c r="YH979">
        <v>0</v>
      </c>
      <c r="YI979">
        <v>0</v>
      </c>
      <c r="YJ979">
        <v>1</v>
      </c>
      <c r="YK979">
        <v>1</v>
      </c>
      <c r="YL979">
        <v>1</v>
      </c>
      <c r="YM979">
        <v>1</v>
      </c>
      <c r="YN979">
        <v>1</v>
      </c>
      <c r="YO979">
        <v>1</v>
      </c>
      <c r="YP979">
        <v>1</v>
      </c>
      <c r="YQ979">
        <v>1</v>
      </c>
      <c r="YR979">
        <v>1</v>
      </c>
      <c r="YS979">
        <v>0</v>
      </c>
      <c r="YT979" s="2" t="s">
        <v>9094</v>
      </c>
      <c r="YV979" t="s">
        <v>9095</v>
      </c>
      <c r="YW979" t="s">
        <v>442</v>
      </c>
      <c r="YX979" t="s">
        <v>9096</v>
      </c>
    </row>
    <row r="980" spans="1:674" ht="15" customHeight="1" x14ac:dyDescent="0.25">
      <c r="A980" t="s">
        <v>3440</v>
      </c>
      <c r="E980">
        <v>1</v>
      </c>
      <c r="F980">
        <v>0</v>
      </c>
      <c r="G980">
        <v>0</v>
      </c>
      <c r="H980">
        <v>0</v>
      </c>
      <c r="I980">
        <v>1</v>
      </c>
      <c r="J980">
        <v>0</v>
      </c>
      <c r="K980">
        <v>0</v>
      </c>
      <c r="L980">
        <v>0</v>
      </c>
      <c r="M980">
        <v>0</v>
      </c>
      <c r="N980">
        <v>0</v>
      </c>
      <c r="O980">
        <v>0</v>
      </c>
      <c r="P980">
        <v>0</v>
      </c>
      <c r="Q980">
        <v>0</v>
      </c>
      <c r="V980">
        <v>0</v>
      </c>
      <c r="W980">
        <v>0</v>
      </c>
      <c r="X980">
        <v>2</v>
      </c>
      <c r="Y980">
        <v>0</v>
      </c>
      <c r="Z980">
        <v>0</v>
      </c>
      <c r="AA980">
        <v>1</v>
      </c>
      <c r="AB980">
        <v>1</v>
      </c>
      <c r="AC980">
        <v>0</v>
      </c>
      <c r="AD980">
        <v>1</v>
      </c>
      <c r="AE980">
        <v>0</v>
      </c>
      <c r="AF980">
        <v>0</v>
      </c>
      <c r="AG980">
        <v>0</v>
      </c>
      <c r="AH980">
        <v>0</v>
      </c>
      <c r="AI980">
        <v>0</v>
      </c>
      <c r="AJ980">
        <v>0</v>
      </c>
      <c r="AK980">
        <v>0</v>
      </c>
      <c r="AL980">
        <v>0</v>
      </c>
      <c r="AM980">
        <v>0</v>
      </c>
      <c r="AN980">
        <v>0</v>
      </c>
      <c r="AO980">
        <v>0</v>
      </c>
      <c r="AP980">
        <v>0</v>
      </c>
      <c r="AQ980">
        <v>1</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OB980">
        <v>0</v>
      </c>
      <c r="OC980">
        <v>0</v>
      </c>
      <c r="OD980">
        <v>0</v>
      </c>
      <c r="OE980">
        <v>0</v>
      </c>
      <c r="OF980">
        <v>0</v>
      </c>
      <c r="OG980">
        <v>0</v>
      </c>
      <c r="OH980">
        <v>0</v>
      </c>
      <c r="OI980">
        <v>0</v>
      </c>
      <c r="OJ980">
        <v>0</v>
      </c>
      <c r="OK980">
        <v>0</v>
      </c>
      <c r="OL980">
        <v>0</v>
      </c>
      <c r="OM980">
        <v>0</v>
      </c>
      <c r="ON980">
        <v>0</v>
      </c>
      <c r="OO980">
        <v>0</v>
      </c>
      <c r="OP980">
        <v>0</v>
      </c>
      <c r="OQ980">
        <v>0</v>
      </c>
      <c r="OR980">
        <v>0</v>
      </c>
      <c r="OS980">
        <v>0</v>
      </c>
      <c r="OT980">
        <v>0</v>
      </c>
      <c r="OU980">
        <v>0</v>
      </c>
      <c r="OV980">
        <v>0</v>
      </c>
      <c r="OW980">
        <v>0</v>
      </c>
      <c r="OX980">
        <v>0</v>
      </c>
      <c r="OY980">
        <v>0</v>
      </c>
      <c r="OZ980">
        <v>0</v>
      </c>
      <c r="PA980">
        <v>0</v>
      </c>
      <c r="PB980">
        <v>0</v>
      </c>
      <c r="PC980">
        <v>0</v>
      </c>
      <c r="PD980">
        <v>0</v>
      </c>
      <c r="PE980">
        <v>0</v>
      </c>
      <c r="PF980">
        <v>0</v>
      </c>
      <c r="PG980">
        <v>0</v>
      </c>
      <c r="PH980">
        <v>0</v>
      </c>
      <c r="PI980">
        <v>0</v>
      </c>
      <c r="PJ980">
        <v>0</v>
      </c>
      <c r="PK980">
        <v>0</v>
      </c>
      <c r="PL980">
        <v>0</v>
      </c>
      <c r="PM980">
        <v>0</v>
      </c>
      <c r="PN980">
        <v>0</v>
      </c>
      <c r="PO980">
        <v>0</v>
      </c>
      <c r="PU980">
        <v>0</v>
      </c>
      <c r="PV980">
        <v>0</v>
      </c>
      <c r="PW980">
        <v>0</v>
      </c>
      <c r="PX980">
        <v>0</v>
      </c>
      <c r="PY980">
        <v>0</v>
      </c>
      <c r="PZ980">
        <v>0</v>
      </c>
      <c r="QA980">
        <v>0</v>
      </c>
      <c r="QB980">
        <v>0</v>
      </c>
      <c r="QC980">
        <v>0</v>
      </c>
      <c r="QD980">
        <v>0</v>
      </c>
      <c r="QE980">
        <v>0</v>
      </c>
      <c r="QF980">
        <v>0</v>
      </c>
      <c r="QG980">
        <v>0</v>
      </c>
      <c r="QH980">
        <v>0</v>
      </c>
      <c r="QI980">
        <v>0</v>
      </c>
      <c r="QJ980">
        <v>0</v>
      </c>
      <c r="QK980">
        <v>0</v>
      </c>
      <c r="QL980">
        <v>0</v>
      </c>
      <c r="QM980">
        <v>0</v>
      </c>
      <c r="QN980">
        <v>0</v>
      </c>
      <c r="QO980">
        <v>0</v>
      </c>
      <c r="QP980">
        <v>0</v>
      </c>
      <c r="QQ980">
        <v>0</v>
      </c>
      <c r="QR980">
        <v>0</v>
      </c>
      <c r="QS980">
        <v>0</v>
      </c>
      <c r="QT980">
        <v>0</v>
      </c>
      <c r="QU980">
        <v>0</v>
      </c>
      <c r="QV980">
        <v>0</v>
      </c>
      <c r="QW980">
        <v>0</v>
      </c>
      <c r="QX980">
        <v>0</v>
      </c>
      <c r="QY980">
        <v>0</v>
      </c>
      <c r="QZ980">
        <v>0</v>
      </c>
      <c r="RA980">
        <v>0</v>
      </c>
      <c r="RB980">
        <v>0</v>
      </c>
      <c r="RC980">
        <v>0</v>
      </c>
      <c r="RD980">
        <v>0</v>
      </c>
      <c r="RE980">
        <v>0</v>
      </c>
      <c r="RF980">
        <v>0</v>
      </c>
      <c r="RG980">
        <v>0</v>
      </c>
      <c r="RH980">
        <v>0</v>
      </c>
      <c r="RI980">
        <v>0</v>
      </c>
      <c r="RJ980">
        <v>0</v>
      </c>
      <c r="RK980">
        <v>0</v>
      </c>
      <c r="RL980">
        <v>0</v>
      </c>
      <c r="RM980">
        <v>0</v>
      </c>
      <c r="RN980">
        <v>0</v>
      </c>
      <c r="RO980">
        <v>0</v>
      </c>
      <c r="RP980">
        <v>0</v>
      </c>
      <c r="RQ980">
        <v>0</v>
      </c>
      <c r="RR980">
        <v>0</v>
      </c>
      <c r="RS980">
        <v>0</v>
      </c>
      <c r="RT980">
        <v>0</v>
      </c>
      <c r="RU980">
        <v>0</v>
      </c>
      <c r="RV980">
        <v>0</v>
      </c>
      <c r="RW980">
        <v>0</v>
      </c>
      <c r="RX980">
        <v>0</v>
      </c>
      <c r="RY980">
        <v>0</v>
      </c>
      <c r="RZ980">
        <v>0</v>
      </c>
      <c r="SA980">
        <v>0</v>
      </c>
      <c r="SB980">
        <v>0</v>
      </c>
      <c r="SC980">
        <v>0</v>
      </c>
      <c r="SD980">
        <v>0</v>
      </c>
      <c r="SE980">
        <v>0</v>
      </c>
      <c r="SF980">
        <v>0</v>
      </c>
      <c r="SG980">
        <v>0</v>
      </c>
      <c r="SH980">
        <v>0</v>
      </c>
      <c r="SI980">
        <v>0</v>
      </c>
      <c r="SJ980">
        <v>0</v>
      </c>
      <c r="SK980">
        <v>0</v>
      </c>
      <c r="SL980">
        <v>0</v>
      </c>
      <c r="SM980">
        <v>0</v>
      </c>
      <c r="SN980">
        <v>0</v>
      </c>
      <c r="SO980">
        <v>0</v>
      </c>
      <c r="SP980">
        <v>0</v>
      </c>
      <c r="SQ980">
        <v>0</v>
      </c>
      <c r="SR980">
        <v>0</v>
      </c>
      <c r="SS980">
        <v>0</v>
      </c>
      <c r="ST980">
        <v>0</v>
      </c>
      <c r="SU980">
        <v>0</v>
      </c>
      <c r="SV980">
        <v>0</v>
      </c>
      <c r="SW980">
        <v>0</v>
      </c>
      <c r="SX980">
        <v>0</v>
      </c>
      <c r="SY980">
        <v>0</v>
      </c>
      <c r="SZ980">
        <v>0</v>
      </c>
      <c r="TA980">
        <v>0</v>
      </c>
      <c r="TB980">
        <v>0</v>
      </c>
      <c r="TC980">
        <v>0</v>
      </c>
      <c r="TD980">
        <v>0</v>
      </c>
      <c r="TE980">
        <v>0</v>
      </c>
      <c r="TF980">
        <v>0</v>
      </c>
      <c r="TG980">
        <v>0</v>
      </c>
      <c r="TH980">
        <v>0</v>
      </c>
      <c r="TI980">
        <v>0</v>
      </c>
      <c r="TJ980">
        <v>0</v>
      </c>
      <c r="TK980">
        <v>0</v>
      </c>
      <c r="TL980">
        <v>0</v>
      </c>
      <c r="TM980">
        <v>0</v>
      </c>
      <c r="TN980">
        <v>0</v>
      </c>
      <c r="TO980">
        <v>0</v>
      </c>
      <c r="TP980">
        <v>0</v>
      </c>
      <c r="TQ980">
        <v>0</v>
      </c>
      <c r="TR980">
        <v>0</v>
      </c>
      <c r="TS980">
        <v>0</v>
      </c>
      <c r="TT980">
        <v>0</v>
      </c>
      <c r="TU980">
        <v>0</v>
      </c>
      <c r="TV980">
        <v>0</v>
      </c>
      <c r="TW980">
        <v>0</v>
      </c>
      <c r="TX980">
        <v>0</v>
      </c>
      <c r="TY980">
        <v>0</v>
      </c>
      <c r="TZ980">
        <v>0</v>
      </c>
      <c r="UA980">
        <v>0</v>
      </c>
      <c r="UB980">
        <v>0</v>
      </c>
      <c r="UC980">
        <v>0</v>
      </c>
      <c r="UD980">
        <v>0</v>
      </c>
      <c r="UE980">
        <v>0</v>
      </c>
      <c r="UF980">
        <v>0</v>
      </c>
      <c r="UG980">
        <v>0</v>
      </c>
      <c r="UH980">
        <v>0</v>
      </c>
      <c r="UI980">
        <v>0</v>
      </c>
      <c r="UJ980">
        <v>0</v>
      </c>
      <c r="UK980">
        <v>0</v>
      </c>
      <c r="UL980">
        <v>0</v>
      </c>
      <c r="UM980">
        <v>0</v>
      </c>
      <c r="UN980">
        <v>0</v>
      </c>
      <c r="UO980">
        <v>0</v>
      </c>
      <c r="UP980">
        <v>0</v>
      </c>
      <c r="UQ980">
        <v>0</v>
      </c>
      <c r="UR980">
        <v>0</v>
      </c>
      <c r="US980">
        <v>0</v>
      </c>
      <c r="UT980">
        <v>0</v>
      </c>
      <c r="UU980">
        <v>1</v>
      </c>
      <c r="UV980">
        <v>0</v>
      </c>
      <c r="UW980">
        <v>1</v>
      </c>
      <c r="UZ980" t="s">
        <v>127</v>
      </c>
      <c r="VB980" t="s">
        <v>126</v>
      </c>
      <c r="VC980">
        <v>1</v>
      </c>
      <c r="VD980">
        <v>1</v>
      </c>
      <c r="VE980">
        <v>0</v>
      </c>
      <c r="VF980">
        <v>0</v>
      </c>
      <c r="VG980">
        <v>0</v>
      </c>
      <c r="VH980">
        <v>0</v>
      </c>
      <c r="VI980">
        <v>0</v>
      </c>
      <c r="VJ980">
        <v>0</v>
      </c>
      <c r="VK980">
        <v>0</v>
      </c>
      <c r="VL980">
        <v>0</v>
      </c>
      <c r="VM980">
        <v>0</v>
      </c>
      <c r="VS980">
        <v>0</v>
      </c>
      <c r="VT980">
        <v>0</v>
      </c>
      <c r="VU980">
        <v>0</v>
      </c>
      <c r="VV980">
        <v>0</v>
      </c>
      <c r="VW980">
        <v>0</v>
      </c>
      <c r="VX980">
        <v>0</v>
      </c>
      <c r="VY980">
        <v>0</v>
      </c>
      <c r="VZ980">
        <v>1</v>
      </c>
      <c r="WA980">
        <v>0</v>
      </c>
      <c r="WB980">
        <v>1</v>
      </c>
      <c r="WC980">
        <v>0</v>
      </c>
      <c r="WD980">
        <v>1</v>
      </c>
      <c r="WE980">
        <v>0</v>
      </c>
      <c r="WF980">
        <v>1</v>
      </c>
      <c r="WG980">
        <v>0</v>
      </c>
      <c r="WH980">
        <v>1</v>
      </c>
      <c r="WI980">
        <v>1</v>
      </c>
      <c r="WJ980">
        <v>0</v>
      </c>
      <c r="WK980">
        <v>0</v>
      </c>
      <c r="WL980">
        <v>1</v>
      </c>
      <c r="WM980">
        <v>0</v>
      </c>
      <c r="WN980">
        <v>0</v>
      </c>
      <c r="WO980">
        <v>1</v>
      </c>
      <c r="WP980">
        <v>0</v>
      </c>
      <c r="WQ980">
        <v>0</v>
      </c>
      <c r="WR980">
        <v>0</v>
      </c>
      <c r="WS980">
        <v>1</v>
      </c>
      <c r="WT980">
        <v>1</v>
      </c>
      <c r="WU980">
        <v>0</v>
      </c>
      <c r="WV980">
        <v>1</v>
      </c>
      <c r="WW980">
        <v>0</v>
      </c>
      <c r="WX980">
        <v>1</v>
      </c>
      <c r="WY980">
        <v>1</v>
      </c>
      <c r="WZ980">
        <v>2</v>
      </c>
      <c r="XA980">
        <v>0</v>
      </c>
      <c r="XB980">
        <v>0</v>
      </c>
      <c r="XC980">
        <v>0</v>
      </c>
      <c r="XD980">
        <v>0</v>
      </c>
      <c r="XE980">
        <v>1</v>
      </c>
      <c r="XF980">
        <v>2</v>
      </c>
      <c r="XG980">
        <v>2</v>
      </c>
      <c r="XJ980">
        <v>0</v>
      </c>
      <c r="XK980">
        <v>1</v>
      </c>
      <c r="XL980">
        <v>0</v>
      </c>
      <c r="XM980">
        <v>0</v>
      </c>
      <c r="XN980">
        <v>0</v>
      </c>
      <c r="XO980">
        <v>0</v>
      </c>
      <c r="XP980">
        <v>0</v>
      </c>
      <c r="XQ980">
        <v>0</v>
      </c>
      <c r="XR980">
        <v>0</v>
      </c>
      <c r="XS980">
        <v>1</v>
      </c>
      <c r="XT980">
        <v>0</v>
      </c>
      <c r="XU980">
        <v>0</v>
      </c>
      <c r="YF980">
        <v>0</v>
      </c>
      <c r="YG980">
        <v>0</v>
      </c>
      <c r="YH980">
        <v>0</v>
      </c>
      <c r="YI980">
        <v>0</v>
      </c>
      <c r="YJ980">
        <v>1</v>
      </c>
      <c r="YK980">
        <v>1</v>
      </c>
      <c r="YL980">
        <v>1</v>
      </c>
      <c r="YM980">
        <v>1</v>
      </c>
      <c r="YN980">
        <v>0</v>
      </c>
      <c r="YO980">
        <v>1</v>
      </c>
      <c r="YP980">
        <v>0</v>
      </c>
      <c r="YQ980">
        <v>1</v>
      </c>
      <c r="YR980">
        <v>0</v>
      </c>
      <c r="YS980">
        <v>0</v>
      </c>
      <c r="YT980" s="2" t="s">
        <v>3441</v>
      </c>
      <c r="YV980" t="s">
        <v>3442</v>
      </c>
      <c r="YW980" t="s">
        <v>442</v>
      </c>
      <c r="YX980" t="s">
        <v>3443</v>
      </c>
    </row>
    <row r="981" spans="1:674" ht="15" customHeight="1" x14ac:dyDescent="0.25">
      <c r="A981" t="s">
        <v>10115</v>
      </c>
      <c r="B981" t="s">
        <v>672</v>
      </c>
      <c r="C981" t="s">
        <v>10116</v>
      </c>
      <c r="D981" t="s">
        <v>10117</v>
      </c>
      <c r="E981">
        <v>0</v>
      </c>
      <c r="F981">
        <v>0</v>
      </c>
      <c r="G981">
        <v>1</v>
      </c>
      <c r="H981">
        <v>0</v>
      </c>
      <c r="I981">
        <v>0</v>
      </c>
      <c r="J981">
        <v>0</v>
      </c>
      <c r="K981">
        <v>1</v>
      </c>
      <c r="L981">
        <v>1</v>
      </c>
      <c r="M981">
        <v>0</v>
      </c>
      <c r="N981">
        <v>0</v>
      </c>
      <c r="O981">
        <v>1</v>
      </c>
      <c r="P981">
        <v>0</v>
      </c>
      <c r="Q981">
        <v>2</v>
      </c>
      <c r="S981">
        <v>1</v>
      </c>
      <c r="U981">
        <v>2</v>
      </c>
      <c r="V981">
        <v>0</v>
      </c>
      <c r="X981">
        <v>1</v>
      </c>
      <c r="Z981">
        <v>0</v>
      </c>
      <c r="AB981">
        <v>2</v>
      </c>
      <c r="AD981">
        <v>0</v>
      </c>
      <c r="AF981">
        <v>0</v>
      </c>
      <c r="AG981">
        <v>1</v>
      </c>
      <c r="AH981">
        <v>0</v>
      </c>
      <c r="AI981">
        <v>0</v>
      </c>
      <c r="AJ981">
        <v>0</v>
      </c>
      <c r="AK981">
        <v>0</v>
      </c>
      <c r="AL981">
        <v>0</v>
      </c>
      <c r="AM981">
        <v>0</v>
      </c>
      <c r="AN981">
        <v>0</v>
      </c>
      <c r="AO981">
        <v>1</v>
      </c>
      <c r="AP981">
        <v>0</v>
      </c>
      <c r="AQ981">
        <v>0</v>
      </c>
      <c r="AR981">
        <v>0</v>
      </c>
      <c r="AS981">
        <v>1</v>
      </c>
      <c r="AT981">
        <v>0</v>
      </c>
      <c r="AU981">
        <v>0</v>
      </c>
      <c r="AV981">
        <v>0</v>
      </c>
      <c r="AW981">
        <v>0</v>
      </c>
      <c r="AX981">
        <v>0</v>
      </c>
      <c r="AY981">
        <v>0</v>
      </c>
      <c r="AZ981">
        <v>0</v>
      </c>
      <c r="BA981">
        <v>1</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OB981">
        <v>0</v>
      </c>
      <c r="OC981">
        <v>0</v>
      </c>
      <c r="OD981">
        <v>0</v>
      </c>
      <c r="OE981">
        <v>0</v>
      </c>
      <c r="OF981">
        <v>0</v>
      </c>
      <c r="OG981">
        <v>0</v>
      </c>
      <c r="OH981">
        <v>0</v>
      </c>
      <c r="OI981">
        <v>0</v>
      </c>
      <c r="OJ981">
        <v>0</v>
      </c>
      <c r="OK981">
        <v>0</v>
      </c>
      <c r="OL981">
        <v>0</v>
      </c>
      <c r="OM981">
        <v>0</v>
      </c>
      <c r="ON981">
        <v>0</v>
      </c>
      <c r="OO981">
        <v>0</v>
      </c>
      <c r="OP981">
        <v>0</v>
      </c>
      <c r="OQ981">
        <v>0</v>
      </c>
      <c r="OR981">
        <v>0</v>
      </c>
      <c r="OS981">
        <v>0</v>
      </c>
      <c r="OT981">
        <v>0</v>
      </c>
      <c r="OU981">
        <v>0</v>
      </c>
      <c r="OV981">
        <v>0</v>
      </c>
      <c r="OW981">
        <v>0</v>
      </c>
      <c r="OX981">
        <v>0</v>
      </c>
      <c r="OY981">
        <v>0</v>
      </c>
      <c r="OZ981">
        <v>0</v>
      </c>
      <c r="PA981">
        <v>0</v>
      </c>
      <c r="PB981">
        <v>0</v>
      </c>
      <c r="PC981">
        <v>0</v>
      </c>
      <c r="PD981">
        <v>0</v>
      </c>
      <c r="PE981">
        <v>0</v>
      </c>
      <c r="PF981">
        <v>0</v>
      </c>
      <c r="PG981">
        <v>0</v>
      </c>
      <c r="PH981">
        <v>0</v>
      </c>
      <c r="PI981">
        <v>0</v>
      </c>
      <c r="PJ981">
        <v>0</v>
      </c>
      <c r="PK981">
        <v>0</v>
      </c>
      <c r="PL981">
        <v>0</v>
      </c>
      <c r="PM981">
        <v>0</v>
      </c>
      <c r="PN981">
        <v>0</v>
      </c>
      <c r="PO981">
        <v>0</v>
      </c>
      <c r="PU981">
        <v>0</v>
      </c>
      <c r="PV981">
        <v>0</v>
      </c>
      <c r="PW981">
        <v>0</v>
      </c>
      <c r="PX981">
        <v>0</v>
      </c>
      <c r="PY981">
        <v>0</v>
      </c>
      <c r="PZ981">
        <v>0</v>
      </c>
      <c r="QA981">
        <v>0</v>
      </c>
      <c r="QB981">
        <v>0</v>
      </c>
      <c r="QC981">
        <v>0</v>
      </c>
      <c r="QD981">
        <v>0</v>
      </c>
      <c r="QE981">
        <v>0</v>
      </c>
      <c r="QF981">
        <v>0</v>
      </c>
      <c r="QG981">
        <v>0</v>
      </c>
      <c r="QH981">
        <v>0</v>
      </c>
      <c r="QI981">
        <v>0</v>
      </c>
      <c r="QJ981">
        <v>0</v>
      </c>
      <c r="QK981">
        <v>0</v>
      </c>
      <c r="QL981">
        <v>0</v>
      </c>
      <c r="QM981">
        <v>0</v>
      </c>
      <c r="QN981">
        <v>0</v>
      </c>
      <c r="QO981">
        <v>0</v>
      </c>
      <c r="QP981">
        <v>0</v>
      </c>
      <c r="QQ981">
        <v>0</v>
      </c>
      <c r="QR981">
        <v>0</v>
      </c>
      <c r="QS981">
        <v>0</v>
      </c>
      <c r="QT981">
        <v>0</v>
      </c>
      <c r="QU981">
        <v>0</v>
      </c>
      <c r="QV981">
        <v>0</v>
      </c>
      <c r="QW981">
        <v>0</v>
      </c>
      <c r="QX981">
        <v>0</v>
      </c>
      <c r="QY981">
        <v>0</v>
      </c>
      <c r="QZ981">
        <v>0</v>
      </c>
      <c r="RA981">
        <v>0</v>
      </c>
      <c r="RB981">
        <v>0</v>
      </c>
      <c r="RC981">
        <v>0</v>
      </c>
      <c r="RD981">
        <v>0</v>
      </c>
      <c r="RE981">
        <v>0</v>
      </c>
      <c r="RF981">
        <v>0</v>
      </c>
      <c r="RG981">
        <v>0</v>
      </c>
      <c r="RH981">
        <v>0</v>
      </c>
      <c r="RI981">
        <v>0</v>
      </c>
      <c r="RJ981">
        <v>0</v>
      </c>
      <c r="RK981">
        <v>0</v>
      </c>
      <c r="RL981">
        <v>0</v>
      </c>
      <c r="RM981">
        <v>0</v>
      </c>
      <c r="RN981">
        <v>0</v>
      </c>
      <c r="RO981">
        <v>0</v>
      </c>
      <c r="RP981">
        <v>0</v>
      </c>
      <c r="RQ981">
        <v>0</v>
      </c>
      <c r="RR981">
        <v>0</v>
      </c>
      <c r="RS981">
        <v>0</v>
      </c>
      <c r="RT981">
        <v>0</v>
      </c>
      <c r="RU981">
        <v>0</v>
      </c>
      <c r="RV981">
        <v>0</v>
      </c>
      <c r="RW981">
        <v>0</v>
      </c>
      <c r="RX981">
        <v>0</v>
      </c>
      <c r="RY981">
        <v>0</v>
      </c>
      <c r="RZ981">
        <v>0</v>
      </c>
      <c r="SA981">
        <v>0</v>
      </c>
      <c r="SB981">
        <v>0</v>
      </c>
      <c r="SC981">
        <v>0</v>
      </c>
      <c r="SD981">
        <v>0</v>
      </c>
      <c r="SE981">
        <v>0</v>
      </c>
      <c r="SF981">
        <v>0</v>
      </c>
      <c r="SG981">
        <v>0</v>
      </c>
      <c r="SH981">
        <v>0</v>
      </c>
      <c r="SI981">
        <v>0</v>
      </c>
      <c r="SJ981">
        <v>0</v>
      </c>
      <c r="SK981">
        <v>0</v>
      </c>
      <c r="SL981">
        <v>0</v>
      </c>
      <c r="SM981">
        <v>0</v>
      </c>
      <c r="SN981">
        <v>0</v>
      </c>
      <c r="SO981">
        <v>0</v>
      </c>
      <c r="SP981">
        <v>0</v>
      </c>
      <c r="SQ981">
        <v>0</v>
      </c>
      <c r="SR981">
        <v>0</v>
      </c>
      <c r="SS981">
        <v>0</v>
      </c>
      <c r="ST981">
        <v>0</v>
      </c>
      <c r="SU981">
        <v>0</v>
      </c>
      <c r="SV981">
        <v>0</v>
      </c>
      <c r="SW981">
        <v>0</v>
      </c>
      <c r="SX981">
        <v>0</v>
      </c>
      <c r="SY981">
        <v>0</v>
      </c>
      <c r="SZ981">
        <v>0</v>
      </c>
      <c r="TA981">
        <v>0</v>
      </c>
      <c r="TB981">
        <v>0</v>
      </c>
      <c r="TC981">
        <v>0</v>
      </c>
      <c r="TD981">
        <v>0</v>
      </c>
      <c r="TE981">
        <v>0</v>
      </c>
      <c r="TF981">
        <v>0</v>
      </c>
      <c r="TG981">
        <v>0</v>
      </c>
      <c r="TH981">
        <v>0</v>
      </c>
      <c r="TI981">
        <v>0</v>
      </c>
      <c r="TJ981">
        <v>0</v>
      </c>
      <c r="TK981">
        <v>0</v>
      </c>
      <c r="TL981">
        <v>0</v>
      </c>
      <c r="TM981">
        <v>0</v>
      </c>
      <c r="TN981">
        <v>0</v>
      </c>
      <c r="TO981">
        <v>0</v>
      </c>
      <c r="TP981">
        <v>0</v>
      </c>
      <c r="TQ981">
        <v>0</v>
      </c>
      <c r="TR981">
        <v>0</v>
      </c>
      <c r="TS981">
        <v>0</v>
      </c>
      <c r="TT981">
        <v>0</v>
      </c>
      <c r="TU981">
        <v>0</v>
      </c>
      <c r="TV981">
        <v>0</v>
      </c>
      <c r="TW981">
        <v>0</v>
      </c>
      <c r="TX981">
        <v>0</v>
      </c>
      <c r="TY981">
        <v>0</v>
      </c>
      <c r="TZ981">
        <v>0</v>
      </c>
      <c r="UA981">
        <v>0</v>
      </c>
      <c r="UB981">
        <v>0</v>
      </c>
      <c r="UC981">
        <v>0</v>
      </c>
      <c r="UD981">
        <v>0</v>
      </c>
      <c r="UE981">
        <v>0</v>
      </c>
      <c r="UF981">
        <v>0</v>
      </c>
      <c r="UG981">
        <v>0</v>
      </c>
      <c r="UH981">
        <v>0</v>
      </c>
      <c r="UI981">
        <v>0</v>
      </c>
      <c r="UJ981">
        <v>0</v>
      </c>
      <c r="UK981">
        <v>0</v>
      </c>
      <c r="UL981">
        <v>0</v>
      </c>
      <c r="UM981">
        <v>0</v>
      </c>
      <c r="UN981">
        <v>0</v>
      </c>
      <c r="UO981">
        <v>0</v>
      </c>
      <c r="UP981">
        <v>0</v>
      </c>
      <c r="UQ981">
        <v>0</v>
      </c>
      <c r="UR981">
        <v>0</v>
      </c>
      <c r="US981">
        <v>0</v>
      </c>
      <c r="UT981">
        <v>0</v>
      </c>
      <c r="UU981">
        <v>1</v>
      </c>
      <c r="UV981">
        <v>0</v>
      </c>
      <c r="UW981">
        <v>1</v>
      </c>
      <c r="UZ981" t="s">
        <v>127</v>
      </c>
      <c r="VB981" t="s">
        <v>127</v>
      </c>
      <c r="VC981">
        <v>0</v>
      </c>
      <c r="VD981">
        <v>0</v>
      </c>
      <c r="VE981">
        <v>1</v>
      </c>
      <c r="VF981">
        <v>0</v>
      </c>
      <c r="VG981">
        <v>1</v>
      </c>
      <c r="VH981">
        <v>0</v>
      </c>
      <c r="VI981">
        <v>0</v>
      </c>
      <c r="VJ981">
        <v>0</v>
      </c>
      <c r="VK981">
        <v>0</v>
      </c>
      <c r="VL981">
        <v>0</v>
      </c>
      <c r="VM981">
        <v>0</v>
      </c>
      <c r="VS981">
        <v>0</v>
      </c>
      <c r="VT981">
        <v>0</v>
      </c>
      <c r="VU981">
        <v>0</v>
      </c>
      <c r="VV981">
        <v>0</v>
      </c>
      <c r="VW981">
        <v>0</v>
      </c>
      <c r="VX981">
        <v>0</v>
      </c>
      <c r="VY981">
        <v>0</v>
      </c>
      <c r="VZ981">
        <v>1</v>
      </c>
      <c r="WA981">
        <v>0</v>
      </c>
      <c r="WB981">
        <v>1</v>
      </c>
      <c r="WC981">
        <v>0</v>
      </c>
      <c r="WD981">
        <v>1</v>
      </c>
      <c r="WE981">
        <v>0</v>
      </c>
      <c r="WF981">
        <v>1</v>
      </c>
      <c r="WG981">
        <v>0</v>
      </c>
      <c r="WH981">
        <v>1</v>
      </c>
      <c r="WI981">
        <v>0</v>
      </c>
      <c r="WJ981">
        <v>1</v>
      </c>
      <c r="WK981">
        <v>0</v>
      </c>
      <c r="WL981">
        <v>1</v>
      </c>
      <c r="WM981">
        <v>0</v>
      </c>
      <c r="WN981">
        <v>0</v>
      </c>
      <c r="WO981">
        <v>1</v>
      </c>
      <c r="WP981">
        <v>0</v>
      </c>
      <c r="WQ981">
        <v>0</v>
      </c>
      <c r="WR981">
        <v>0</v>
      </c>
      <c r="WS981">
        <v>1</v>
      </c>
      <c r="WT981">
        <v>1</v>
      </c>
      <c r="WU981">
        <v>0</v>
      </c>
      <c r="WV981">
        <v>0</v>
      </c>
      <c r="WW981">
        <v>0</v>
      </c>
      <c r="WX981">
        <v>1</v>
      </c>
      <c r="WY981">
        <v>0</v>
      </c>
      <c r="WZ981">
        <v>1</v>
      </c>
      <c r="XA981">
        <v>0</v>
      </c>
      <c r="XB981">
        <v>0</v>
      </c>
      <c r="XC981">
        <v>0</v>
      </c>
      <c r="XD981">
        <v>0</v>
      </c>
      <c r="XE981">
        <v>0</v>
      </c>
      <c r="XF981">
        <v>0</v>
      </c>
      <c r="XG981">
        <v>0</v>
      </c>
      <c r="XH981">
        <v>0</v>
      </c>
      <c r="XI981">
        <v>0</v>
      </c>
      <c r="XJ981">
        <v>0</v>
      </c>
      <c r="XK981">
        <v>1</v>
      </c>
      <c r="XL981">
        <v>0</v>
      </c>
      <c r="XM981">
        <v>0</v>
      </c>
      <c r="XN981">
        <v>0</v>
      </c>
      <c r="XO981">
        <v>0</v>
      </c>
      <c r="XP981">
        <v>0</v>
      </c>
      <c r="XQ981">
        <v>0</v>
      </c>
      <c r="XR981">
        <v>0</v>
      </c>
      <c r="XS981">
        <v>1</v>
      </c>
      <c r="XT981">
        <v>0</v>
      </c>
      <c r="XU981">
        <v>0</v>
      </c>
      <c r="XV981" t="s">
        <v>1079</v>
      </c>
      <c r="YF981">
        <v>0</v>
      </c>
      <c r="YG981">
        <v>0</v>
      </c>
      <c r="YH981">
        <v>0</v>
      </c>
      <c r="YI981">
        <v>0</v>
      </c>
      <c r="YJ981">
        <v>1</v>
      </c>
      <c r="YK981">
        <v>1</v>
      </c>
      <c r="YL981">
        <v>1</v>
      </c>
      <c r="YM981">
        <v>1</v>
      </c>
      <c r="YN981">
        <v>0</v>
      </c>
      <c r="YO981">
        <v>1</v>
      </c>
      <c r="YP981">
        <v>0</v>
      </c>
      <c r="YQ981">
        <v>1</v>
      </c>
      <c r="YR981">
        <v>1</v>
      </c>
      <c r="YS981">
        <v>0</v>
      </c>
      <c r="YV981" t="s">
        <v>10118</v>
      </c>
      <c r="YW981" t="s">
        <v>134</v>
      </c>
      <c r="YX981" t="s">
        <v>10119</v>
      </c>
    </row>
    <row r="982" spans="1:674" ht="15" customHeight="1" x14ac:dyDescent="0.25">
      <c r="A982" t="s">
        <v>6222</v>
      </c>
      <c r="B982" t="s">
        <v>1043</v>
      </c>
      <c r="C982" t="s">
        <v>6223</v>
      </c>
      <c r="D982" t="s">
        <v>6224</v>
      </c>
      <c r="E982">
        <v>0</v>
      </c>
      <c r="F982">
        <v>0</v>
      </c>
      <c r="G982">
        <v>1</v>
      </c>
      <c r="H982">
        <v>0</v>
      </c>
      <c r="I982">
        <v>0</v>
      </c>
      <c r="J982">
        <v>0</v>
      </c>
      <c r="K982">
        <v>1</v>
      </c>
      <c r="L982">
        <v>1</v>
      </c>
      <c r="M982">
        <v>0</v>
      </c>
      <c r="N982">
        <v>0</v>
      </c>
      <c r="O982">
        <v>0</v>
      </c>
      <c r="P982">
        <v>0</v>
      </c>
      <c r="Q982">
        <v>0</v>
      </c>
      <c r="V982">
        <v>0</v>
      </c>
      <c r="W982">
        <v>1</v>
      </c>
      <c r="X982">
        <v>1</v>
      </c>
      <c r="Y982">
        <v>0</v>
      </c>
      <c r="Z982">
        <v>0</v>
      </c>
      <c r="AA982">
        <v>1</v>
      </c>
      <c r="AB982">
        <v>3</v>
      </c>
      <c r="AC982">
        <v>0</v>
      </c>
      <c r="AD982">
        <v>1</v>
      </c>
      <c r="AE982">
        <v>1</v>
      </c>
      <c r="AF982">
        <v>1</v>
      </c>
      <c r="AG982">
        <v>1</v>
      </c>
      <c r="AH982">
        <v>1</v>
      </c>
      <c r="AI982">
        <v>1</v>
      </c>
      <c r="AJ982">
        <v>1</v>
      </c>
      <c r="AK982">
        <v>1</v>
      </c>
      <c r="AL982">
        <v>1</v>
      </c>
      <c r="AM982">
        <v>0</v>
      </c>
      <c r="AN982">
        <v>0</v>
      </c>
      <c r="AO982">
        <v>1</v>
      </c>
      <c r="AP982">
        <v>1</v>
      </c>
      <c r="AQ982">
        <v>1</v>
      </c>
      <c r="AR982">
        <v>0</v>
      </c>
      <c r="AS982">
        <v>0</v>
      </c>
      <c r="AT982">
        <v>1</v>
      </c>
      <c r="AU982">
        <v>1</v>
      </c>
      <c r="AV982">
        <v>1</v>
      </c>
      <c r="AW982">
        <v>1</v>
      </c>
      <c r="AX982">
        <v>1</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OB982">
        <v>0</v>
      </c>
      <c r="OC982">
        <v>0</v>
      </c>
      <c r="OD982">
        <v>0</v>
      </c>
      <c r="OE982">
        <v>0</v>
      </c>
      <c r="OF982">
        <v>0</v>
      </c>
      <c r="OG982">
        <v>0</v>
      </c>
      <c r="OH982">
        <v>0</v>
      </c>
      <c r="OI982">
        <v>0</v>
      </c>
      <c r="OJ982">
        <v>0</v>
      </c>
      <c r="OK982">
        <v>0</v>
      </c>
      <c r="OL982">
        <v>0</v>
      </c>
      <c r="OM982">
        <v>0</v>
      </c>
      <c r="ON982">
        <v>0</v>
      </c>
      <c r="OO982">
        <v>0</v>
      </c>
      <c r="OP982">
        <v>0</v>
      </c>
      <c r="OQ982">
        <v>0</v>
      </c>
      <c r="OR982">
        <v>0</v>
      </c>
      <c r="OS982">
        <v>0</v>
      </c>
      <c r="OT982">
        <v>0</v>
      </c>
      <c r="OU982">
        <v>0</v>
      </c>
      <c r="OV982">
        <v>0</v>
      </c>
      <c r="OW982">
        <v>0</v>
      </c>
      <c r="OX982">
        <v>0</v>
      </c>
      <c r="OY982">
        <v>0</v>
      </c>
      <c r="OZ982">
        <v>0</v>
      </c>
      <c r="PA982">
        <v>0</v>
      </c>
      <c r="PB982">
        <v>0</v>
      </c>
      <c r="PC982">
        <v>0</v>
      </c>
      <c r="PD982">
        <v>0</v>
      </c>
      <c r="PE982">
        <v>0</v>
      </c>
      <c r="PF982">
        <v>0</v>
      </c>
      <c r="PG982">
        <v>0</v>
      </c>
      <c r="PH982">
        <v>0</v>
      </c>
      <c r="PI982">
        <v>0</v>
      </c>
      <c r="PJ982">
        <v>0</v>
      </c>
      <c r="PK982">
        <v>0</v>
      </c>
      <c r="PL982">
        <v>0</v>
      </c>
      <c r="PM982">
        <v>0</v>
      </c>
      <c r="PN982">
        <v>0</v>
      </c>
      <c r="PO982">
        <v>0</v>
      </c>
      <c r="PU982">
        <v>0</v>
      </c>
      <c r="PV982">
        <v>0</v>
      </c>
      <c r="PW982">
        <v>0</v>
      </c>
      <c r="PX982">
        <v>0</v>
      </c>
      <c r="PY982">
        <v>0</v>
      </c>
      <c r="PZ982">
        <v>0</v>
      </c>
      <c r="QA982">
        <v>0</v>
      </c>
      <c r="QB982">
        <v>0</v>
      </c>
      <c r="QC982">
        <v>0</v>
      </c>
      <c r="QD982">
        <v>0</v>
      </c>
      <c r="QE982">
        <v>0</v>
      </c>
      <c r="QF982">
        <v>0</v>
      </c>
      <c r="QG982">
        <v>0</v>
      </c>
      <c r="QH982">
        <v>0</v>
      </c>
      <c r="QI982">
        <v>0</v>
      </c>
      <c r="QJ982">
        <v>0</v>
      </c>
      <c r="QK982">
        <v>0</v>
      </c>
      <c r="QL982">
        <v>0</v>
      </c>
      <c r="QM982">
        <v>0</v>
      </c>
      <c r="QN982">
        <v>0</v>
      </c>
      <c r="QO982">
        <v>0</v>
      </c>
      <c r="QP982">
        <v>0</v>
      </c>
      <c r="QQ982">
        <v>0</v>
      </c>
      <c r="QR982">
        <v>0</v>
      </c>
      <c r="QS982">
        <v>0</v>
      </c>
      <c r="QT982">
        <v>0</v>
      </c>
      <c r="QU982">
        <v>0</v>
      </c>
      <c r="QV982">
        <v>0</v>
      </c>
      <c r="QW982">
        <v>0</v>
      </c>
      <c r="QX982">
        <v>0</v>
      </c>
      <c r="QY982">
        <v>0</v>
      </c>
      <c r="QZ982">
        <v>0</v>
      </c>
      <c r="RA982">
        <v>0</v>
      </c>
      <c r="RB982">
        <v>0</v>
      </c>
      <c r="RC982">
        <v>0</v>
      </c>
      <c r="RD982">
        <v>0</v>
      </c>
      <c r="RE982">
        <v>0</v>
      </c>
      <c r="RF982">
        <v>0</v>
      </c>
      <c r="RG982">
        <v>0</v>
      </c>
      <c r="RH982">
        <v>0</v>
      </c>
      <c r="RI982">
        <v>0</v>
      </c>
      <c r="RJ982">
        <v>0</v>
      </c>
      <c r="RK982">
        <v>0</v>
      </c>
      <c r="RL982">
        <v>0</v>
      </c>
      <c r="RM982">
        <v>0</v>
      </c>
      <c r="RN982">
        <v>0</v>
      </c>
      <c r="RO982">
        <v>0</v>
      </c>
      <c r="RP982">
        <v>0</v>
      </c>
      <c r="RQ982">
        <v>0</v>
      </c>
      <c r="RR982">
        <v>0</v>
      </c>
      <c r="RS982">
        <v>0</v>
      </c>
      <c r="RT982">
        <v>0</v>
      </c>
      <c r="RU982">
        <v>0</v>
      </c>
      <c r="RV982">
        <v>0</v>
      </c>
      <c r="RW982">
        <v>0</v>
      </c>
      <c r="RX982">
        <v>0</v>
      </c>
      <c r="RY982">
        <v>0</v>
      </c>
      <c r="RZ982">
        <v>0</v>
      </c>
      <c r="SA982">
        <v>0</v>
      </c>
      <c r="SB982">
        <v>0</v>
      </c>
      <c r="SC982">
        <v>0</v>
      </c>
      <c r="SD982">
        <v>0</v>
      </c>
      <c r="SE982">
        <v>0</v>
      </c>
      <c r="SF982">
        <v>0</v>
      </c>
      <c r="SG982">
        <v>0</v>
      </c>
      <c r="SH982">
        <v>0</v>
      </c>
      <c r="SI982">
        <v>0</v>
      </c>
      <c r="SJ982">
        <v>0</v>
      </c>
      <c r="SK982">
        <v>0</v>
      </c>
      <c r="SL982">
        <v>0</v>
      </c>
      <c r="SM982">
        <v>0</v>
      </c>
      <c r="SN982">
        <v>0</v>
      </c>
      <c r="SO982">
        <v>0</v>
      </c>
      <c r="SP982">
        <v>0</v>
      </c>
      <c r="SQ982">
        <v>0</v>
      </c>
      <c r="SR982">
        <v>0</v>
      </c>
      <c r="SS982">
        <v>0</v>
      </c>
      <c r="ST982">
        <v>0</v>
      </c>
      <c r="SU982">
        <v>0</v>
      </c>
      <c r="SV982">
        <v>0</v>
      </c>
      <c r="SW982">
        <v>0</v>
      </c>
      <c r="SX982">
        <v>0</v>
      </c>
      <c r="SY982">
        <v>0</v>
      </c>
      <c r="SZ982">
        <v>0</v>
      </c>
      <c r="TA982">
        <v>0</v>
      </c>
      <c r="TB982">
        <v>0</v>
      </c>
      <c r="TC982">
        <v>0</v>
      </c>
      <c r="TD982">
        <v>0</v>
      </c>
      <c r="TE982">
        <v>0</v>
      </c>
      <c r="TF982">
        <v>0</v>
      </c>
      <c r="TG982">
        <v>0</v>
      </c>
      <c r="TH982">
        <v>0</v>
      </c>
      <c r="TI982">
        <v>0</v>
      </c>
      <c r="TJ982">
        <v>0</v>
      </c>
      <c r="TK982">
        <v>0</v>
      </c>
      <c r="TL982">
        <v>0</v>
      </c>
      <c r="TM982">
        <v>0</v>
      </c>
      <c r="TN982">
        <v>0</v>
      </c>
      <c r="TO982">
        <v>0</v>
      </c>
      <c r="TP982">
        <v>0</v>
      </c>
      <c r="TQ982">
        <v>0</v>
      </c>
      <c r="TR982">
        <v>0</v>
      </c>
      <c r="TS982">
        <v>0</v>
      </c>
      <c r="TT982">
        <v>0</v>
      </c>
      <c r="TU982">
        <v>0</v>
      </c>
      <c r="TV982">
        <v>0</v>
      </c>
      <c r="TW982">
        <v>0</v>
      </c>
      <c r="TX982">
        <v>0</v>
      </c>
      <c r="TY982">
        <v>0</v>
      </c>
      <c r="TZ982">
        <v>0</v>
      </c>
      <c r="UA982">
        <v>0</v>
      </c>
      <c r="UB982">
        <v>0</v>
      </c>
      <c r="UC982">
        <v>0</v>
      </c>
      <c r="UD982">
        <v>0</v>
      </c>
      <c r="UE982">
        <v>0</v>
      </c>
      <c r="UF982">
        <v>0</v>
      </c>
      <c r="UG982">
        <v>0</v>
      </c>
      <c r="UH982">
        <v>0</v>
      </c>
      <c r="UI982">
        <v>0</v>
      </c>
      <c r="UJ982">
        <v>0</v>
      </c>
      <c r="UK982">
        <v>0</v>
      </c>
      <c r="UL982">
        <v>0</v>
      </c>
      <c r="UM982">
        <v>0</v>
      </c>
      <c r="UN982">
        <v>0</v>
      </c>
      <c r="UO982">
        <v>0</v>
      </c>
      <c r="UP982">
        <v>0</v>
      </c>
      <c r="UQ982">
        <v>0</v>
      </c>
      <c r="UR982">
        <v>0</v>
      </c>
      <c r="US982">
        <v>0</v>
      </c>
      <c r="UT982">
        <v>0</v>
      </c>
      <c r="UU982">
        <v>0</v>
      </c>
      <c r="UV982">
        <v>0</v>
      </c>
      <c r="UW982">
        <v>0</v>
      </c>
      <c r="VC982">
        <v>0</v>
      </c>
      <c r="VD982">
        <v>0</v>
      </c>
      <c r="VE982">
        <v>0</v>
      </c>
      <c r="VF982">
        <v>0</v>
      </c>
      <c r="VG982">
        <v>0</v>
      </c>
      <c r="VH982">
        <v>0</v>
      </c>
      <c r="VI982">
        <v>0</v>
      </c>
      <c r="VJ982">
        <v>0</v>
      </c>
      <c r="VK982">
        <v>0</v>
      </c>
      <c r="VL982">
        <v>0</v>
      </c>
      <c r="VM982">
        <v>0</v>
      </c>
      <c r="VS982">
        <v>0</v>
      </c>
      <c r="VT982">
        <v>0</v>
      </c>
      <c r="VU982">
        <v>0</v>
      </c>
      <c r="VV982">
        <v>0</v>
      </c>
      <c r="VW982">
        <v>0</v>
      </c>
      <c r="VX982">
        <v>0</v>
      </c>
      <c r="VY982">
        <v>0</v>
      </c>
      <c r="VZ982">
        <v>1</v>
      </c>
      <c r="WA982">
        <v>0</v>
      </c>
      <c r="WB982">
        <v>1</v>
      </c>
      <c r="WC982">
        <v>0</v>
      </c>
      <c r="WD982">
        <v>1</v>
      </c>
      <c r="WE982">
        <v>0</v>
      </c>
      <c r="WF982">
        <v>1</v>
      </c>
      <c r="WG982">
        <v>0</v>
      </c>
      <c r="WH982">
        <v>1</v>
      </c>
      <c r="WI982">
        <v>0</v>
      </c>
      <c r="WJ982">
        <v>1</v>
      </c>
      <c r="WK982">
        <v>0</v>
      </c>
      <c r="WL982">
        <v>1</v>
      </c>
      <c r="WM982">
        <v>0</v>
      </c>
      <c r="WN982">
        <v>1</v>
      </c>
      <c r="WO982">
        <v>0</v>
      </c>
      <c r="WP982">
        <v>0</v>
      </c>
      <c r="WQ982">
        <v>0</v>
      </c>
      <c r="WR982">
        <v>0</v>
      </c>
      <c r="WS982">
        <v>1</v>
      </c>
      <c r="WT982">
        <v>1</v>
      </c>
      <c r="WU982">
        <v>0</v>
      </c>
      <c r="WV982">
        <v>1</v>
      </c>
      <c r="WW982">
        <v>0</v>
      </c>
      <c r="WX982">
        <v>1</v>
      </c>
      <c r="WY982">
        <v>1</v>
      </c>
      <c r="WZ982">
        <v>3</v>
      </c>
      <c r="XA982">
        <v>2</v>
      </c>
      <c r="XB982">
        <v>2</v>
      </c>
      <c r="XC982">
        <v>0</v>
      </c>
      <c r="XD982">
        <v>2</v>
      </c>
      <c r="XE982">
        <v>2</v>
      </c>
      <c r="XF982">
        <v>1</v>
      </c>
      <c r="XG982">
        <v>2</v>
      </c>
      <c r="XJ982">
        <v>0</v>
      </c>
      <c r="XK982">
        <v>1</v>
      </c>
      <c r="XL982">
        <v>0</v>
      </c>
      <c r="XM982">
        <v>0</v>
      </c>
      <c r="XN982">
        <v>0</v>
      </c>
      <c r="XO982">
        <v>0</v>
      </c>
      <c r="XP982">
        <v>0</v>
      </c>
      <c r="XQ982">
        <v>1</v>
      </c>
      <c r="XR982">
        <v>0</v>
      </c>
      <c r="XS982">
        <v>0</v>
      </c>
      <c r="XT982">
        <v>0</v>
      </c>
      <c r="XU982">
        <v>0</v>
      </c>
      <c r="XV982" t="s">
        <v>336</v>
      </c>
      <c r="XX982" t="s">
        <v>129</v>
      </c>
      <c r="XY982" t="s">
        <v>145</v>
      </c>
      <c r="XZ982">
        <v>5</v>
      </c>
      <c r="YA982">
        <v>20</v>
      </c>
      <c r="YB982">
        <v>2</v>
      </c>
      <c r="YC982" t="s">
        <v>146</v>
      </c>
      <c r="YF982" t="s">
        <v>365</v>
      </c>
      <c r="YG982" t="s">
        <v>211</v>
      </c>
      <c r="YH982">
        <v>0</v>
      </c>
      <c r="YI982">
        <v>0</v>
      </c>
      <c r="YJ982">
        <v>1</v>
      </c>
      <c r="YK982">
        <v>1</v>
      </c>
      <c r="YL982">
        <v>1</v>
      </c>
      <c r="YM982">
        <v>1</v>
      </c>
      <c r="YN982">
        <v>0</v>
      </c>
      <c r="YO982">
        <v>1</v>
      </c>
      <c r="YP982">
        <v>1</v>
      </c>
      <c r="YQ982">
        <v>1</v>
      </c>
      <c r="YR982">
        <v>0</v>
      </c>
      <c r="YS982">
        <v>0</v>
      </c>
      <c r="YT982" s="2" t="s">
        <v>6225</v>
      </c>
      <c r="YV982" t="s">
        <v>6226</v>
      </c>
      <c r="YW982" t="s">
        <v>199</v>
      </c>
      <c r="YX982" t="s">
        <v>6227</v>
      </c>
    </row>
    <row r="983" spans="1:674" ht="15" customHeight="1" x14ac:dyDescent="0.25">
      <c r="A983" t="s">
        <v>9268</v>
      </c>
      <c r="B983" t="s">
        <v>445</v>
      </c>
      <c r="C983" t="s">
        <v>9269</v>
      </c>
      <c r="D983" t="s">
        <v>9270</v>
      </c>
      <c r="E983">
        <v>0</v>
      </c>
      <c r="F983">
        <v>0</v>
      </c>
      <c r="G983">
        <v>0</v>
      </c>
      <c r="H983">
        <v>0</v>
      </c>
      <c r="I983">
        <v>1</v>
      </c>
      <c r="J983">
        <v>0</v>
      </c>
      <c r="K983">
        <v>0</v>
      </c>
      <c r="L983">
        <v>0</v>
      </c>
      <c r="M983">
        <v>0</v>
      </c>
      <c r="N983">
        <v>0</v>
      </c>
      <c r="O983">
        <v>0</v>
      </c>
      <c r="P983">
        <v>0</v>
      </c>
      <c r="Q983">
        <v>0</v>
      </c>
      <c r="V983">
        <v>1</v>
      </c>
      <c r="W983">
        <v>0</v>
      </c>
      <c r="X983">
        <v>1</v>
      </c>
      <c r="Y983">
        <v>0</v>
      </c>
      <c r="Z983">
        <v>1</v>
      </c>
      <c r="AA983">
        <v>0</v>
      </c>
      <c r="AB983">
        <v>1</v>
      </c>
      <c r="AC983">
        <v>0</v>
      </c>
      <c r="AD983">
        <v>0</v>
      </c>
      <c r="AE983">
        <v>0</v>
      </c>
      <c r="AF983">
        <v>0</v>
      </c>
      <c r="AG983">
        <v>1</v>
      </c>
      <c r="AH983">
        <v>0</v>
      </c>
      <c r="AI983">
        <v>0</v>
      </c>
      <c r="AJ983">
        <v>1</v>
      </c>
      <c r="AK983">
        <v>1</v>
      </c>
      <c r="AL983">
        <v>1</v>
      </c>
      <c r="AM983">
        <v>0</v>
      </c>
      <c r="AN983">
        <v>0</v>
      </c>
      <c r="AO983">
        <v>0</v>
      </c>
      <c r="AP983">
        <v>1</v>
      </c>
      <c r="AQ983">
        <v>1</v>
      </c>
      <c r="AR983">
        <v>1</v>
      </c>
      <c r="AS983">
        <v>1</v>
      </c>
      <c r="AT983">
        <v>1</v>
      </c>
      <c r="AU983">
        <v>1</v>
      </c>
      <c r="AV983">
        <v>1</v>
      </c>
      <c r="AW983">
        <v>1</v>
      </c>
      <c r="AX983">
        <v>0</v>
      </c>
      <c r="AY983">
        <v>0</v>
      </c>
      <c r="AZ983">
        <v>0</v>
      </c>
      <c r="BA983">
        <v>1</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OB983">
        <v>0</v>
      </c>
      <c r="OC983">
        <v>0</v>
      </c>
      <c r="OD983">
        <v>0</v>
      </c>
      <c r="OE983">
        <v>0</v>
      </c>
      <c r="OF983">
        <v>0</v>
      </c>
      <c r="OG983">
        <v>0</v>
      </c>
      <c r="OH983">
        <v>0</v>
      </c>
      <c r="OI983">
        <v>0</v>
      </c>
      <c r="OJ983">
        <v>0</v>
      </c>
      <c r="OK983">
        <v>0</v>
      </c>
      <c r="OL983">
        <v>0</v>
      </c>
      <c r="OM983">
        <v>0</v>
      </c>
      <c r="ON983">
        <v>0</v>
      </c>
      <c r="OO983">
        <v>0</v>
      </c>
      <c r="OP983">
        <v>0</v>
      </c>
      <c r="OQ983">
        <v>0</v>
      </c>
      <c r="OR983">
        <v>0</v>
      </c>
      <c r="OS983">
        <v>0</v>
      </c>
      <c r="OT983">
        <v>0</v>
      </c>
      <c r="OU983">
        <v>0</v>
      </c>
      <c r="OV983">
        <v>0</v>
      </c>
      <c r="OW983">
        <v>0</v>
      </c>
      <c r="OX983">
        <v>0</v>
      </c>
      <c r="OY983">
        <v>0</v>
      </c>
      <c r="OZ983">
        <v>0</v>
      </c>
      <c r="PA983">
        <v>0</v>
      </c>
      <c r="PB983">
        <v>0</v>
      </c>
      <c r="PC983">
        <v>0</v>
      </c>
      <c r="PD983">
        <v>0</v>
      </c>
      <c r="PE983">
        <v>0</v>
      </c>
      <c r="PF983">
        <v>0</v>
      </c>
      <c r="PG983">
        <v>0</v>
      </c>
      <c r="PH983">
        <v>0</v>
      </c>
      <c r="PI983">
        <v>0</v>
      </c>
      <c r="PJ983">
        <v>0</v>
      </c>
      <c r="PK983">
        <v>0</v>
      </c>
      <c r="PL983">
        <v>0</v>
      </c>
      <c r="PM983">
        <v>0</v>
      </c>
      <c r="PN983">
        <v>0</v>
      </c>
      <c r="PO983">
        <v>0</v>
      </c>
      <c r="PU983">
        <v>0</v>
      </c>
      <c r="PV983">
        <v>0</v>
      </c>
      <c r="PW983">
        <v>0</v>
      </c>
      <c r="PX983">
        <v>0</v>
      </c>
      <c r="PY983">
        <v>0</v>
      </c>
      <c r="PZ983">
        <v>0</v>
      </c>
      <c r="QA983">
        <v>0</v>
      </c>
      <c r="QB983">
        <v>0</v>
      </c>
      <c r="QC983">
        <v>0</v>
      </c>
      <c r="QD983">
        <v>0</v>
      </c>
      <c r="QE983">
        <v>0</v>
      </c>
      <c r="QF983">
        <v>0</v>
      </c>
      <c r="QG983">
        <v>0</v>
      </c>
      <c r="QH983">
        <v>0</v>
      </c>
      <c r="QI983">
        <v>0</v>
      </c>
      <c r="QJ983">
        <v>0</v>
      </c>
      <c r="QK983">
        <v>0</v>
      </c>
      <c r="QL983">
        <v>0</v>
      </c>
      <c r="QM983">
        <v>0</v>
      </c>
      <c r="QN983">
        <v>0</v>
      </c>
      <c r="QO983">
        <v>0</v>
      </c>
      <c r="QP983">
        <v>0</v>
      </c>
      <c r="QQ983">
        <v>0</v>
      </c>
      <c r="QR983">
        <v>0</v>
      </c>
      <c r="QS983">
        <v>0</v>
      </c>
      <c r="QT983">
        <v>0</v>
      </c>
      <c r="QU983">
        <v>0</v>
      </c>
      <c r="QV983">
        <v>0</v>
      </c>
      <c r="QW983">
        <v>0</v>
      </c>
      <c r="QX983">
        <v>0</v>
      </c>
      <c r="QY983">
        <v>0</v>
      </c>
      <c r="QZ983">
        <v>0</v>
      </c>
      <c r="RA983">
        <v>0</v>
      </c>
      <c r="RB983">
        <v>0</v>
      </c>
      <c r="RC983">
        <v>0</v>
      </c>
      <c r="RD983">
        <v>0</v>
      </c>
      <c r="RE983">
        <v>0</v>
      </c>
      <c r="RF983">
        <v>0</v>
      </c>
      <c r="RG983">
        <v>0</v>
      </c>
      <c r="RH983">
        <v>0</v>
      </c>
      <c r="RI983">
        <v>0</v>
      </c>
      <c r="RJ983">
        <v>0</v>
      </c>
      <c r="RK983">
        <v>0</v>
      </c>
      <c r="RL983">
        <v>0</v>
      </c>
      <c r="RM983">
        <v>0</v>
      </c>
      <c r="RN983">
        <v>0</v>
      </c>
      <c r="RO983">
        <v>0</v>
      </c>
      <c r="RP983">
        <v>0</v>
      </c>
      <c r="RQ983">
        <v>0</v>
      </c>
      <c r="RR983">
        <v>0</v>
      </c>
      <c r="RS983">
        <v>0</v>
      </c>
      <c r="RT983">
        <v>0</v>
      </c>
      <c r="RU983">
        <v>0</v>
      </c>
      <c r="RV983">
        <v>0</v>
      </c>
      <c r="RW983">
        <v>0</v>
      </c>
      <c r="RX983">
        <v>0</v>
      </c>
      <c r="RY983">
        <v>0</v>
      </c>
      <c r="RZ983">
        <v>0</v>
      </c>
      <c r="SA983">
        <v>0</v>
      </c>
      <c r="SB983">
        <v>0</v>
      </c>
      <c r="SC983">
        <v>0</v>
      </c>
      <c r="SD983">
        <v>0</v>
      </c>
      <c r="SE983">
        <v>0</v>
      </c>
      <c r="SF983">
        <v>0</v>
      </c>
      <c r="SG983">
        <v>0</v>
      </c>
      <c r="SH983">
        <v>0</v>
      </c>
      <c r="SI983">
        <v>0</v>
      </c>
      <c r="SJ983">
        <v>0</v>
      </c>
      <c r="SK983">
        <v>0</v>
      </c>
      <c r="SL983">
        <v>0</v>
      </c>
      <c r="SM983">
        <v>0</v>
      </c>
      <c r="SN983">
        <v>0</v>
      </c>
      <c r="SO983">
        <v>0</v>
      </c>
      <c r="SP983">
        <v>0</v>
      </c>
      <c r="SQ983">
        <v>0</v>
      </c>
      <c r="SR983">
        <v>0</v>
      </c>
      <c r="SS983">
        <v>0</v>
      </c>
      <c r="ST983">
        <v>0</v>
      </c>
      <c r="SU983">
        <v>0</v>
      </c>
      <c r="SV983">
        <v>0</v>
      </c>
      <c r="SW983">
        <v>0</v>
      </c>
      <c r="SX983">
        <v>0</v>
      </c>
      <c r="SY983">
        <v>0</v>
      </c>
      <c r="SZ983">
        <v>0</v>
      </c>
      <c r="TA983">
        <v>0</v>
      </c>
      <c r="TB983">
        <v>0</v>
      </c>
      <c r="TC983">
        <v>0</v>
      </c>
      <c r="TD983">
        <v>0</v>
      </c>
      <c r="TE983">
        <v>0</v>
      </c>
      <c r="TF983">
        <v>0</v>
      </c>
      <c r="TG983">
        <v>0</v>
      </c>
      <c r="TH983">
        <v>0</v>
      </c>
      <c r="TI983">
        <v>0</v>
      </c>
      <c r="TJ983">
        <v>0</v>
      </c>
      <c r="TK983">
        <v>0</v>
      </c>
      <c r="TL983">
        <v>0</v>
      </c>
      <c r="TM983">
        <v>0</v>
      </c>
      <c r="TN983">
        <v>0</v>
      </c>
      <c r="TO983">
        <v>0</v>
      </c>
      <c r="TP983">
        <v>0</v>
      </c>
      <c r="TQ983">
        <v>0</v>
      </c>
      <c r="TR983">
        <v>0</v>
      </c>
      <c r="TS983">
        <v>0</v>
      </c>
      <c r="TT983">
        <v>0</v>
      </c>
      <c r="TU983">
        <v>0</v>
      </c>
      <c r="TV983">
        <v>0</v>
      </c>
      <c r="TW983">
        <v>0</v>
      </c>
      <c r="TX983">
        <v>0</v>
      </c>
      <c r="TY983">
        <v>0</v>
      </c>
      <c r="TZ983">
        <v>0</v>
      </c>
      <c r="UA983">
        <v>0</v>
      </c>
      <c r="UB983">
        <v>0</v>
      </c>
      <c r="UC983">
        <v>0</v>
      </c>
      <c r="UD983">
        <v>0</v>
      </c>
      <c r="UE983">
        <v>0</v>
      </c>
      <c r="UF983">
        <v>0</v>
      </c>
      <c r="UG983">
        <v>0</v>
      </c>
      <c r="UH983">
        <v>0</v>
      </c>
      <c r="UI983">
        <v>0</v>
      </c>
      <c r="UJ983">
        <v>0</v>
      </c>
      <c r="UK983">
        <v>0</v>
      </c>
      <c r="UL983">
        <v>0</v>
      </c>
      <c r="UM983">
        <v>0</v>
      </c>
      <c r="UN983">
        <v>0</v>
      </c>
      <c r="UO983">
        <v>0</v>
      </c>
      <c r="UP983">
        <v>0</v>
      </c>
      <c r="UQ983">
        <v>0</v>
      </c>
      <c r="UR983">
        <v>0</v>
      </c>
      <c r="US983">
        <v>0</v>
      </c>
      <c r="UT983">
        <v>0</v>
      </c>
      <c r="UU983">
        <v>0</v>
      </c>
      <c r="UV983">
        <v>0</v>
      </c>
      <c r="UW983">
        <v>0</v>
      </c>
      <c r="VC983">
        <v>0</v>
      </c>
      <c r="VD983">
        <v>0</v>
      </c>
      <c r="VE983">
        <v>0</v>
      </c>
      <c r="VF983">
        <v>0</v>
      </c>
      <c r="VG983">
        <v>0</v>
      </c>
      <c r="VH983">
        <v>0</v>
      </c>
      <c r="VI983">
        <v>0</v>
      </c>
      <c r="VJ983">
        <v>0</v>
      </c>
      <c r="VK983">
        <v>0</v>
      </c>
      <c r="VL983">
        <v>0</v>
      </c>
      <c r="VM983">
        <v>0</v>
      </c>
      <c r="VS983">
        <v>0</v>
      </c>
      <c r="VT983">
        <v>0</v>
      </c>
      <c r="VU983">
        <v>0</v>
      </c>
      <c r="VV983">
        <v>0</v>
      </c>
      <c r="VW983">
        <v>0</v>
      </c>
      <c r="VX983">
        <v>0</v>
      </c>
      <c r="VY983">
        <v>0</v>
      </c>
      <c r="VZ983">
        <v>1</v>
      </c>
      <c r="WA983">
        <v>0</v>
      </c>
      <c r="WB983">
        <v>1</v>
      </c>
      <c r="WC983">
        <v>0</v>
      </c>
      <c r="WD983">
        <v>1</v>
      </c>
      <c r="WE983">
        <v>0</v>
      </c>
      <c r="WF983">
        <v>1</v>
      </c>
      <c r="WG983">
        <v>0</v>
      </c>
      <c r="WH983">
        <v>1</v>
      </c>
      <c r="WI983">
        <v>0</v>
      </c>
      <c r="WJ983">
        <v>1</v>
      </c>
      <c r="WK983">
        <v>0</v>
      </c>
      <c r="WL983">
        <v>1</v>
      </c>
      <c r="WM983">
        <v>0</v>
      </c>
      <c r="WN983">
        <v>1</v>
      </c>
      <c r="WO983">
        <v>0</v>
      </c>
      <c r="WP983">
        <v>0</v>
      </c>
      <c r="WQ983">
        <v>0</v>
      </c>
      <c r="WR983">
        <v>0</v>
      </c>
      <c r="WS983">
        <v>1</v>
      </c>
      <c r="WT983">
        <v>1</v>
      </c>
      <c r="WU983">
        <v>0</v>
      </c>
      <c r="WV983">
        <v>0</v>
      </c>
      <c r="WW983">
        <v>0</v>
      </c>
      <c r="WX983">
        <v>3</v>
      </c>
      <c r="WY983">
        <v>0</v>
      </c>
      <c r="WZ983">
        <v>1</v>
      </c>
      <c r="XA983">
        <v>4</v>
      </c>
      <c r="XB983">
        <v>0</v>
      </c>
      <c r="XC983">
        <v>1</v>
      </c>
      <c r="XD983">
        <v>2</v>
      </c>
      <c r="XE983">
        <v>1</v>
      </c>
      <c r="XF983">
        <v>1</v>
      </c>
      <c r="XG983">
        <v>0</v>
      </c>
      <c r="XH983">
        <v>0</v>
      </c>
      <c r="XI983">
        <v>0</v>
      </c>
      <c r="XJ983">
        <v>0</v>
      </c>
      <c r="XK983">
        <v>1</v>
      </c>
      <c r="XL983">
        <v>0</v>
      </c>
      <c r="XM983">
        <v>0</v>
      </c>
      <c r="XN983">
        <v>0</v>
      </c>
      <c r="XO983">
        <v>0</v>
      </c>
      <c r="XP983">
        <v>0</v>
      </c>
      <c r="XQ983">
        <v>0</v>
      </c>
      <c r="XR983">
        <v>0</v>
      </c>
      <c r="XS983">
        <v>0</v>
      </c>
      <c r="XT983">
        <v>1</v>
      </c>
      <c r="XU983">
        <v>0</v>
      </c>
      <c r="XV983" t="s">
        <v>637</v>
      </c>
      <c r="XX983" t="s">
        <v>144</v>
      </c>
      <c r="XY983" t="s">
        <v>160</v>
      </c>
      <c r="XZ983">
        <v>5</v>
      </c>
      <c r="YA983">
        <v>60</v>
      </c>
      <c r="YB983">
        <v>2</v>
      </c>
      <c r="YC983" t="s">
        <v>1491</v>
      </c>
      <c r="YF983" t="s">
        <v>1313</v>
      </c>
      <c r="YG983" t="s">
        <v>637</v>
      </c>
      <c r="YH983" t="s">
        <v>11054</v>
      </c>
      <c r="YI983">
        <v>0</v>
      </c>
      <c r="YJ983">
        <v>1</v>
      </c>
      <c r="YK983">
        <v>1</v>
      </c>
      <c r="YL983">
        <v>1</v>
      </c>
      <c r="YM983">
        <v>1</v>
      </c>
      <c r="YN983">
        <v>1</v>
      </c>
      <c r="YO983">
        <v>1</v>
      </c>
      <c r="YP983">
        <v>1</v>
      </c>
      <c r="YQ983">
        <v>1</v>
      </c>
      <c r="YR983">
        <v>1</v>
      </c>
      <c r="YS983">
        <v>0</v>
      </c>
      <c r="YT983" s="2" t="s">
        <v>9271</v>
      </c>
      <c r="YV983" t="s">
        <v>9272</v>
      </c>
      <c r="YW983" t="s">
        <v>9273</v>
      </c>
      <c r="YX983" t="s">
        <v>9270</v>
      </c>
    </row>
    <row r="984" spans="1:674" ht="15" customHeight="1" x14ac:dyDescent="0.25">
      <c r="A984" t="s">
        <v>6583</v>
      </c>
      <c r="B984" t="s">
        <v>3505</v>
      </c>
      <c r="C984" t="s">
        <v>6584</v>
      </c>
      <c r="D984" t="s">
        <v>6585</v>
      </c>
      <c r="E984">
        <v>0</v>
      </c>
      <c r="F984">
        <v>0</v>
      </c>
      <c r="G984">
        <v>1</v>
      </c>
      <c r="H984">
        <v>0</v>
      </c>
      <c r="I984">
        <v>0</v>
      </c>
      <c r="J984">
        <v>0</v>
      </c>
      <c r="K984">
        <v>1</v>
      </c>
      <c r="L984">
        <v>1</v>
      </c>
      <c r="M984">
        <v>0</v>
      </c>
      <c r="N984">
        <v>0</v>
      </c>
      <c r="O984">
        <v>0</v>
      </c>
      <c r="P984">
        <v>0</v>
      </c>
      <c r="Q984">
        <v>0</v>
      </c>
      <c r="V984">
        <v>0</v>
      </c>
      <c r="W984">
        <v>0</v>
      </c>
      <c r="X984">
        <v>0</v>
      </c>
      <c r="Y984">
        <v>15</v>
      </c>
      <c r="Z984">
        <v>0</v>
      </c>
      <c r="AA984">
        <v>15</v>
      </c>
      <c r="AB984">
        <v>1</v>
      </c>
      <c r="AC984">
        <v>15</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1</v>
      </c>
      <c r="BP984">
        <v>0</v>
      </c>
      <c r="BQ984">
        <v>1</v>
      </c>
      <c r="BR984">
        <v>1</v>
      </c>
      <c r="BS984">
        <v>0</v>
      </c>
      <c r="BT984">
        <v>0</v>
      </c>
      <c r="BU984">
        <v>0</v>
      </c>
      <c r="BV984">
        <v>1</v>
      </c>
      <c r="BW984">
        <v>0</v>
      </c>
      <c r="BX984">
        <v>1</v>
      </c>
      <c r="BY984">
        <v>1</v>
      </c>
      <c r="BZ984">
        <v>0</v>
      </c>
      <c r="CA984">
        <v>0</v>
      </c>
      <c r="OB984">
        <v>0</v>
      </c>
      <c r="OC984">
        <v>0</v>
      </c>
      <c r="OD984">
        <v>0</v>
      </c>
      <c r="OE984">
        <v>0</v>
      </c>
      <c r="OF984">
        <v>0</v>
      </c>
      <c r="OG984">
        <v>0</v>
      </c>
      <c r="OH984">
        <v>0</v>
      </c>
      <c r="OI984">
        <v>0</v>
      </c>
      <c r="OJ984">
        <v>0</v>
      </c>
      <c r="OK984">
        <v>0</v>
      </c>
      <c r="OL984">
        <v>0</v>
      </c>
      <c r="OM984">
        <v>0</v>
      </c>
      <c r="ON984">
        <v>0</v>
      </c>
      <c r="OO984">
        <v>0</v>
      </c>
      <c r="OP984">
        <v>0</v>
      </c>
      <c r="OQ984">
        <v>0</v>
      </c>
      <c r="OR984">
        <v>0</v>
      </c>
      <c r="OS984">
        <v>0</v>
      </c>
      <c r="OT984">
        <v>0</v>
      </c>
      <c r="OU984">
        <v>0</v>
      </c>
      <c r="OV984">
        <v>0</v>
      </c>
      <c r="OW984">
        <v>0</v>
      </c>
      <c r="OX984">
        <v>0</v>
      </c>
      <c r="OY984">
        <v>0</v>
      </c>
      <c r="OZ984">
        <v>0</v>
      </c>
      <c r="PA984">
        <v>0</v>
      </c>
      <c r="PB984">
        <v>0</v>
      </c>
      <c r="PC984">
        <v>0</v>
      </c>
      <c r="PD984">
        <v>0</v>
      </c>
      <c r="PE984">
        <v>0</v>
      </c>
      <c r="PF984">
        <v>0</v>
      </c>
      <c r="PG984">
        <v>0</v>
      </c>
      <c r="PH984">
        <v>0</v>
      </c>
      <c r="PI984">
        <v>0</v>
      </c>
      <c r="PJ984">
        <v>0</v>
      </c>
      <c r="PK984">
        <v>0</v>
      </c>
      <c r="PL984">
        <v>0</v>
      </c>
      <c r="PM984">
        <v>0</v>
      </c>
      <c r="PN984">
        <v>0</v>
      </c>
      <c r="PO984">
        <v>0</v>
      </c>
      <c r="PU984">
        <v>0</v>
      </c>
      <c r="PV984">
        <v>0</v>
      </c>
      <c r="PW984">
        <v>0</v>
      </c>
      <c r="PX984">
        <v>0</v>
      </c>
      <c r="PY984">
        <v>0</v>
      </c>
      <c r="PZ984">
        <v>0</v>
      </c>
      <c r="QA984">
        <v>0</v>
      </c>
      <c r="QB984">
        <v>0</v>
      </c>
      <c r="QC984">
        <v>0</v>
      </c>
      <c r="QD984">
        <v>0</v>
      </c>
      <c r="QE984">
        <v>0</v>
      </c>
      <c r="QF984">
        <v>0</v>
      </c>
      <c r="QG984">
        <v>0</v>
      </c>
      <c r="QH984">
        <v>0</v>
      </c>
      <c r="QI984">
        <v>0</v>
      </c>
      <c r="QJ984">
        <v>0</v>
      </c>
      <c r="QK984">
        <v>0</v>
      </c>
      <c r="QL984">
        <v>0</v>
      </c>
      <c r="QM984">
        <v>0</v>
      </c>
      <c r="QN984">
        <v>0</v>
      </c>
      <c r="QO984">
        <v>0</v>
      </c>
      <c r="QP984">
        <v>0</v>
      </c>
      <c r="QQ984">
        <v>0</v>
      </c>
      <c r="QR984">
        <v>0</v>
      </c>
      <c r="QS984">
        <v>0</v>
      </c>
      <c r="QT984">
        <v>0</v>
      </c>
      <c r="QU984">
        <v>0</v>
      </c>
      <c r="QV984">
        <v>0</v>
      </c>
      <c r="QW984">
        <v>0</v>
      </c>
      <c r="QX984">
        <v>0</v>
      </c>
      <c r="QY984">
        <v>0</v>
      </c>
      <c r="QZ984">
        <v>0</v>
      </c>
      <c r="RA984">
        <v>0</v>
      </c>
      <c r="RB984">
        <v>0</v>
      </c>
      <c r="RC984">
        <v>0</v>
      </c>
      <c r="RD984">
        <v>0</v>
      </c>
      <c r="RE984">
        <v>0</v>
      </c>
      <c r="RF984">
        <v>0</v>
      </c>
      <c r="RG984">
        <v>0</v>
      </c>
      <c r="RH984">
        <v>0</v>
      </c>
      <c r="RI984">
        <v>0</v>
      </c>
      <c r="RJ984">
        <v>0</v>
      </c>
      <c r="RK984">
        <v>0</v>
      </c>
      <c r="RL984">
        <v>0</v>
      </c>
      <c r="RM984">
        <v>0</v>
      </c>
      <c r="RN984">
        <v>0</v>
      </c>
      <c r="RO984">
        <v>0</v>
      </c>
      <c r="RP984">
        <v>0</v>
      </c>
      <c r="RQ984">
        <v>0</v>
      </c>
      <c r="RR984">
        <v>0</v>
      </c>
      <c r="RS984">
        <v>0</v>
      </c>
      <c r="RT984">
        <v>0</v>
      </c>
      <c r="RU984">
        <v>0</v>
      </c>
      <c r="RV984">
        <v>0</v>
      </c>
      <c r="RW984">
        <v>0</v>
      </c>
      <c r="RX984">
        <v>0</v>
      </c>
      <c r="RY984">
        <v>0</v>
      </c>
      <c r="RZ984">
        <v>0</v>
      </c>
      <c r="SA984">
        <v>0</v>
      </c>
      <c r="SB984">
        <v>0</v>
      </c>
      <c r="SC984">
        <v>0</v>
      </c>
      <c r="SD984">
        <v>0</v>
      </c>
      <c r="SE984">
        <v>0</v>
      </c>
      <c r="SF984">
        <v>0</v>
      </c>
      <c r="SG984">
        <v>0</v>
      </c>
      <c r="SH984">
        <v>0</v>
      </c>
      <c r="SI984">
        <v>0</v>
      </c>
      <c r="SJ984">
        <v>0</v>
      </c>
      <c r="SK984">
        <v>0</v>
      </c>
      <c r="SL984">
        <v>0</v>
      </c>
      <c r="SM984">
        <v>0</v>
      </c>
      <c r="SN984">
        <v>0</v>
      </c>
      <c r="SO984">
        <v>0</v>
      </c>
      <c r="SP984">
        <v>0</v>
      </c>
      <c r="SQ984">
        <v>0</v>
      </c>
      <c r="SR984">
        <v>0</v>
      </c>
      <c r="SS984">
        <v>0</v>
      </c>
      <c r="ST984">
        <v>0</v>
      </c>
      <c r="SU984">
        <v>0</v>
      </c>
      <c r="SV984">
        <v>0</v>
      </c>
      <c r="SW984">
        <v>0</v>
      </c>
      <c r="SX984">
        <v>0</v>
      </c>
      <c r="SY984">
        <v>0</v>
      </c>
      <c r="SZ984">
        <v>0</v>
      </c>
      <c r="TA984">
        <v>0</v>
      </c>
      <c r="TB984">
        <v>0</v>
      </c>
      <c r="TC984">
        <v>0</v>
      </c>
      <c r="TD984">
        <v>0</v>
      </c>
      <c r="TE984">
        <v>0</v>
      </c>
      <c r="TF984">
        <v>0</v>
      </c>
      <c r="TG984">
        <v>0</v>
      </c>
      <c r="TH984">
        <v>0</v>
      </c>
      <c r="TI984">
        <v>0</v>
      </c>
      <c r="TJ984">
        <v>0</v>
      </c>
      <c r="TK984">
        <v>0</v>
      </c>
      <c r="TL984">
        <v>0</v>
      </c>
      <c r="TM984">
        <v>0</v>
      </c>
      <c r="TN984">
        <v>0</v>
      </c>
      <c r="TO984">
        <v>0</v>
      </c>
      <c r="TP984">
        <v>0</v>
      </c>
      <c r="TQ984">
        <v>0</v>
      </c>
      <c r="TR984">
        <v>0</v>
      </c>
      <c r="TS984">
        <v>0</v>
      </c>
      <c r="TT984">
        <v>0</v>
      </c>
      <c r="TU984">
        <v>0</v>
      </c>
      <c r="TV984">
        <v>0</v>
      </c>
      <c r="TW984">
        <v>0</v>
      </c>
      <c r="TX984">
        <v>0</v>
      </c>
      <c r="TY984">
        <v>0</v>
      </c>
      <c r="TZ984">
        <v>0</v>
      </c>
      <c r="UA984">
        <v>0</v>
      </c>
      <c r="UB984">
        <v>0</v>
      </c>
      <c r="UC984">
        <v>0</v>
      </c>
      <c r="UD984">
        <v>0</v>
      </c>
      <c r="UE984">
        <v>0</v>
      </c>
      <c r="UF984">
        <v>0</v>
      </c>
      <c r="UG984">
        <v>0</v>
      </c>
      <c r="UH984">
        <v>0</v>
      </c>
      <c r="UI984">
        <v>0</v>
      </c>
      <c r="UJ984">
        <v>0</v>
      </c>
      <c r="UK984">
        <v>0</v>
      </c>
      <c r="UL984">
        <v>0</v>
      </c>
      <c r="UM984">
        <v>0</v>
      </c>
      <c r="UN984">
        <v>0</v>
      </c>
      <c r="UO984">
        <v>0</v>
      </c>
      <c r="UP984">
        <v>0</v>
      </c>
      <c r="UQ984">
        <v>0</v>
      </c>
      <c r="UR984">
        <v>0</v>
      </c>
      <c r="US984">
        <v>0</v>
      </c>
      <c r="UT984">
        <v>0</v>
      </c>
      <c r="UU984">
        <v>0</v>
      </c>
      <c r="UV984">
        <v>0</v>
      </c>
      <c r="UW984">
        <v>1</v>
      </c>
      <c r="VB984" t="s">
        <v>126</v>
      </c>
      <c r="VC984">
        <v>0</v>
      </c>
      <c r="VD984">
        <v>1</v>
      </c>
      <c r="VE984">
        <v>0</v>
      </c>
      <c r="VF984">
        <v>0</v>
      </c>
      <c r="VG984">
        <v>0</v>
      </c>
      <c r="VH984">
        <v>0</v>
      </c>
      <c r="VI984">
        <v>0</v>
      </c>
      <c r="VJ984">
        <v>0</v>
      </c>
      <c r="VK984">
        <v>0</v>
      </c>
      <c r="VL984">
        <v>0</v>
      </c>
      <c r="VM984">
        <v>0</v>
      </c>
      <c r="VS984">
        <v>0</v>
      </c>
      <c r="VT984">
        <v>0</v>
      </c>
      <c r="VU984">
        <v>0</v>
      </c>
      <c r="VV984">
        <v>0</v>
      </c>
      <c r="VW984">
        <v>0</v>
      </c>
      <c r="VX984">
        <v>0</v>
      </c>
      <c r="VY984">
        <v>0</v>
      </c>
      <c r="VZ984">
        <v>1</v>
      </c>
      <c r="WA984">
        <v>0</v>
      </c>
      <c r="WB984">
        <v>1</v>
      </c>
      <c r="WC984">
        <v>0</v>
      </c>
      <c r="WD984">
        <v>1</v>
      </c>
      <c r="WE984">
        <v>0</v>
      </c>
      <c r="WF984">
        <v>1</v>
      </c>
      <c r="WG984">
        <v>0</v>
      </c>
      <c r="WH984">
        <v>1</v>
      </c>
      <c r="WI984">
        <v>0</v>
      </c>
      <c r="WJ984">
        <v>1</v>
      </c>
      <c r="WK984">
        <v>0</v>
      </c>
      <c r="WL984">
        <v>1</v>
      </c>
      <c r="WM984">
        <v>0</v>
      </c>
      <c r="WN984">
        <v>0</v>
      </c>
      <c r="WO984">
        <v>0</v>
      </c>
      <c r="WP984">
        <v>1</v>
      </c>
      <c r="WQ984">
        <v>0</v>
      </c>
      <c r="WR984">
        <v>0</v>
      </c>
      <c r="WS984">
        <v>1</v>
      </c>
      <c r="WT984">
        <v>1</v>
      </c>
      <c r="WU984">
        <v>0</v>
      </c>
      <c r="WV984">
        <v>1</v>
      </c>
      <c r="WW984">
        <v>0</v>
      </c>
      <c r="WX984">
        <v>1</v>
      </c>
      <c r="WY984">
        <v>0</v>
      </c>
      <c r="WZ984">
        <v>0</v>
      </c>
      <c r="XA984">
        <v>0</v>
      </c>
      <c r="XB984">
        <v>0</v>
      </c>
      <c r="XC984">
        <v>0</v>
      </c>
      <c r="XD984">
        <v>0</v>
      </c>
      <c r="XE984">
        <v>0</v>
      </c>
      <c r="XF984">
        <v>0</v>
      </c>
      <c r="XG984">
        <v>1</v>
      </c>
      <c r="XH984">
        <v>0</v>
      </c>
      <c r="XI984">
        <v>0</v>
      </c>
      <c r="XJ984">
        <v>1</v>
      </c>
      <c r="XK984">
        <v>0</v>
      </c>
      <c r="XL984">
        <v>0</v>
      </c>
      <c r="XM984">
        <v>1</v>
      </c>
      <c r="XN984">
        <v>1</v>
      </c>
      <c r="XO984">
        <v>0</v>
      </c>
      <c r="XP984">
        <v>0</v>
      </c>
      <c r="XQ984">
        <v>0</v>
      </c>
      <c r="XR984">
        <v>0</v>
      </c>
      <c r="XS984">
        <v>0</v>
      </c>
      <c r="XT984">
        <v>0</v>
      </c>
      <c r="XU984">
        <v>0</v>
      </c>
      <c r="XV984" t="s">
        <v>280</v>
      </c>
      <c r="XX984" t="s">
        <v>129</v>
      </c>
      <c r="XY984" t="s">
        <v>130</v>
      </c>
      <c r="XZ984">
        <v>5</v>
      </c>
      <c r="YA984">
        <v>72</v>
      </c>
      <c r="YB984">
        <v>10</v>
      </c>
      <c r="YC984" t="s">
        <v>131</v>
      </c>
      <c r="YJ984">
        <v>0</v>
      </c>
      <c r="YK984">
        <v>1</v>
      </c>
      <c r="YL984">
        <v>0</v>
      </c>
      <c r="YM984">
        <v>0</v>
      </c>
      <c r="YN984">
        <v>0</v>
      </c>
      <c r="YO984">
        <v>1</v>
      </c>
      <c r="YP984">
        <v>0</v>
      </c>
      <c r="YQ984">
        <v>1</v>
      </c>
      <c r="YR984">
        <v>0</v>
      </c>
      <c r="YS984">
        <v>0</v>
      </c>
      <c r="YT984" s="2" t="s">
        <v>6586</v>
      </c>
      <c r="YU984" t="s">
        <v>6587</v>
      </c>
      <c r="YV984" t="s">
        <v>6588</v>
      </c>
      <c r="YW984" t="s">
        <v>6589</v>
      </c>
      <c r="YX984" t="s">
        <v>6590</v>
      </c>
    </row>
    <row r="985" spans="1:674" ht="15" customHeight="1" x14ac:dyDescent="0.25">
      <c r="A985" t="s">
        <v>8303</v>
      </c>
      <c r="E985">
        <v>1</v>
      </c>
      <c r="F985">
        <v>0</v>
      </c>
      <c r="G985">
        <v>0</v>
      </c>
      <c r="H985">
        <v>0</v>
      </c>
      <c r="I985">
        <v>1</v>
      </c>
      <c r="J985">
        <v>0</v>
      </c>
      <c r="K985">
        <v>0</v>
      </c>
      <c r="L985">
        <v>0</v>
      </c>
      <c r="M985">
        <v>0</v>
      </c>
      <c r="N985">
        <v>0</v>
      </c>
      <c r="O985">
        <v>0</v>
      </c>
      <c r="P985">
        <v>0</v>
      </c>
      <c r="Q985">
        <v>0</v>
      </c>
      <c r="V985">
        <v>0</v>
      </c>
      <c r="W985">
        <v>0</v>
      </c>
      <c r="X985">
        <v>1</v>
      </c>
      <c r="Y985">
        <v>0</v>
      </c>
      <c r="Z985">
        <v>0</v>
      </c>
      <c r="AA985">
        <v>0</v>
      </c>
      <c r="AB985">
        <v>1</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1</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1</v>
      </c>
      <c r="BP985">
        <v>1</v>
      </c>
      <c r="BQ985">
        <v>0</v>
      </c>
      <c r="BR985">
        <v>0</v>
      </c>
      <c r="BS985">
        <v>0</v>
      </c>
      <c r="BT985">
        <v>0</v>
      </c>
      <c r="BU985">
        <v>0</v>
      </c>
      <c r="BV985">
        <v>1</v>
      </c>
      <c r="BW985">
        <v>0</v>
      </c>
      <c r="BX985">
        <v>0</v>
      </c>
      <c r="BY985">
        <v>0</v>
      </c>
      <c r="BZ985">
        <v>0</v>
      </c>
      <c r="CA985">
        <v>1</v>
      </c>
      <c r="CB985">
        <v>0</v>
      </c>
      <c r="CC985">
        <v>0</v>
      </c>
      <c r="CD985">
        <v>30</v>
      </c>
      <c r="CE985">
        <v>0</v>
      </c>
      <c r="OB985">
        <v>0</v>
      </c>
      <c r="OC985">
        <v>0</v>
      </c>
      <c r="OD985">
        <v>0</v>
      </c>
      <c r="OE985">
        <v>1</v>
      </c>
      <c r="OF985">
        <v>0</v>
      </c>
      <c r="OG985">
        <v>0</v>
      </c>
      <c r="OH985">
        <v>0</v>
      </c>
      <c r="OI985">
        <v>0</v>
      </c>
      <c r="OJ985">
        <v>0</v>
      </c>
      <c r="OK985">
        <v>0</v>
      </c>
      <c r="OL985">
        <v>0</v>
      </c>
      <c r="OM985">
        <v>0</v>
      </c>
      <c r="ON985">
        <v>0</v>
      </c>
      <c r="OO985">
        <v>0</v>
      </c>
      <c r="OP985">
        <v>0</v>
      </c>
      <c r="OQ985">
        <v>0</v>
      </c>
      <c r="OR985">
        <v>0</v>
      </c>
      <c r="OS985">
        <v>0</v>
      </c>
      <c r="OT985">
        <v>0</v>
      </c>
      <c r="OU985">
        <v>0</v>
      </c>
      <c r="OV985">
        <v>0</v>
      </c>
      <c r="OW985">
        <v>0</v>
      </c>
      <c r="OX985">
        <v>0</v>
      </c>
      <c r="OY985">
        <v>0</v>
      </c>
      <c r="OZ985">
        <v>0</v>
      </c>
      <c r="PA985">
        <v>0</v>
      </c>
      <c r="PB985">
        <v>0</v>
      </c>
      <c r="PC985">
        <v>0</v>
      </c>
      <c r="PD985">
        <v>0</v>
      </c>
      <c r="PE985">
        <v>0</v>
      </c>
      <c r="PF985">
        <v>0</v>
      </c>
      <c r="PG985">
        <v>0</v>
      </c>
      <c r="PH985">
        <v>0</v>
      </c>
      <c r="PI985">
        <v>0</v>
      </c>
      <c r="PJ985">
        <v>0</v>
      </c>
      <c r="PK985">
        <v>0</v>
      </c>
      <c r="PL985">
        <v>0</v>
      </c>
      <c r="PM985">
        <v>0</v>
      </c>
      <c r="PN985">
        <v>0</v>
      </c>
      <c r="PO985">
        <v>0</v>
      </c>
      <c r="PU985">
        <v>0</v>
      </c>
      <c r="PV985">
        <v>0</v>
      </c>
      <c r="PW985">
        <v>0</v>
      </c>
      <c r="PX985">
        <v>0</v>
      </c>
      <c r="PY985">
        <v>0</v>
      </c>
      <c r="PZ985">
        <v>0</v>
      </c>
      <c r="QA985">
        <v>0</v>
      </c>
      <c r="QB985">
        <v>0</v>
      </c>
      <c r="QC985">
        <v>0</v>
      </c>
      <c r="QD985">
        <v>0</v>
      </c>
      <c r="QE985">
        <v>0</v>
      </c>
      <c r="QF985">
        <v>0</v>
      </c>
      <c r="QG985">
        <v>0</v>
      </c>
      <c r="QH985">
        <v>0</v>
      </c>
      <c r="QI985">
        <v>0</v>
      </c>
      <c r="QJ985">
        <v>0</v>
      </c>
      <c r="QK985">
        <v>0</v>
      </c>
      <c r="QL985">
        <v>0</v>
      </c>
      <c r="QM985">
        <v>0</v>
      </c>
      <c r="QN985">
        <v>0</v>
      </c>
      <c r="QO985">
        <v>0</v>
      </c>
      <c r="QP985">
        <v>0</v>
      </c>
      <c r="QQ985">
        <v>0</v>
      </c>
      <c r="QR985">
        <v>0</v>
      </c>
      <c r="QS985">
        <v>0</v>
      </c>
      <c r="QT985">
        <v>0</v>
      </c>
      <c r="QU985">
        <v>0</v>
      </c>
      <c r="QV985">
        <v>0</v>
      </c>
      <c r="QW985">
        <v>0</v>
      </c>
      <c r="QX985">
        <v>0</v>
      </c>
      <c r="QY985">
        <v>0</v>
      </c>
      <c r="QZ985">
        <v>0</v>
      </c>
      <c r="RA985">
        <v>0</v>
      </c>
      <c r="RB985">
        <v>0</v>
      </c>
      <c r="RC985">
        <v>0</v>
      </c>
      <c r="RD985">
        <v>0</v>
      </c>
      <c r="RE985">
        <v>0</v>
      </c>
      <c r="RF985">
        <v>0</v>
      </c>
      <c r="RG985">
        <v>0</v>
      </c>
      <c r="RH985">
        <v>0</v>
      </c>
      <c r="RI985">
        <v>0</v>
      </c>
      <c r="RJ985">
        <v>0</v>
      </c>
      <c r="RK985">
        <v>0</v>
      </c>
      <c r="RL985">
        <v>0</v>
      </c>
      <c r="RM985">
        <v>0</v>
      </c>
      <c r="RN985">
        <v>0</v>
      </c>
      <c r="RO985">
        <v>0</v>
      </c>
      <c r="RP985">
        <v>0</v>
      </c>
      <c r="RQ985">
        <v>0</v>
      </c>
      <c r="RR985">
        <v>0</v>
      </c>
      <c r="RS985">
        <v>0</v>
      </c>
      <c r="RT985">
        <v>0</v>
      </c>
      <c r="RU985">
        <v>0</v>
      </c>
      <c r="RV985">
        <v>0</v>
      </c>
      <c r="RW985">
        <v>0</v>
      </c>
      <c r="RX985">
        <v>0</v>
      </c>
      <c r="RY985">
        <v>0</v>
      </c>
      <c r="RZ985">
        <v>0</v>
      </c>
      <c r="SA985">
        <v>0</v>
      </c>
      <c r="SB985">
        <v>0</v>
      </c>
      <c r="SC985">
        <v>0</v>
      </c>
      <c r="SD985">
        <v>0</v>
      </c>
      <c r="SE985">
        <v>0</v>
      </c>
      <c r="SF985">
        <v>0</v>
      </c>
      <c r="SG985">
        <v>0</v>
      </c>
      <c r="SH985">
        <v>0</v>
      </c>
      <c r="SI985">
        <v>0</v>
      </c>
      <c r="SJ985">
        <v>0</v>
      </c>
      <c r="SK985">
        <v>0</v>
      </c>
      <c r="SL985">
        <v>0</v>
      </c>
      <c r="SM985">
        <v>0</v>
      </c>
      <c r="SN985">
        <v>0</v>
      </c>
      <c r="SO985">
        <v>0</v>
      </c>
      <c r="SP985">
        <v>0</v>
      </c>
      <c r="SQ985">
        <v>0</v>
      </c>
      <c r="SR985">
        <v>0</v>
      </c>
      <c r="SS985">
        <v>0</v>
      </c>
      <c r="ST985">
        <v>0</v>
      </c>
      <c r="SU985">
        <v>0</v>
      </c>
      <c r="SV985">
        <v>0</v>
      </c>
      <c r="SW985">
        <v>0</v>
      </c>
      <c r="SX985">
        <v>0</v>
      </c>
      <c r="SY985">
        <v>0</v>
      </c>
      <c r="SZ985">
        <v>0</v>
      </c>
      <c r="TA985">
        <v>0</v>
      </c>
      <c r="TB985">
        <v>0</v>
      </c>
      <c r="TC985">
        <v>0</v>
      </c>
      <c r="TD985">
        <v>0</v>
      </c>
      <c r="TE985">
        <v>0</v>
      </c>
      <c r="TF985">
        <v>0</v>
      </c>
      <c r="TG985">
        <v>0</v>
      </c>
      <c r="TH985">
        <v>0</v>
      </c>
      <c r="TI985">
        <v>0</v>
      </c>
      <c r="TJ985">
        <v>0</v>
      </c>
      <c r="TK985">
        <v>0</v>
      </c>
      <c r="TL985">
        <v>0</v>
      </c>
      <c r="TM985">
        <v>0</v>
      </c>
      <c r="TN985">
        <v>0</v>
      </c>
      <c r="TO985">
        <v>0</v>
      </c>
      <c r="TP985">
        <v>0</v>
      </c>
      <c r="TQ985">
        <v>0</v>
      </c>
      <c r="TR985">
        <v>0</v>
      </c>
      <c r="TS985">
        <v>0</v>
      </c>
      <c r="TT985">
        <v>0</v>
      </c>
      <c r="TU985">
        <v>0</v>
      </c>
      <c r="TV985">
        <v>0</v>
      </c>
      <c r="TW985">
        <v>0</v>
      </c>
      <c r="TX985">
        <v>0</v>
      </c>
      <c r="TY985">
        <v>0</v>
      </c>
      <c r="TZ985">
        <v>0</v>
      </c>
      <c r="UA985">
        <v>0</v>
      </c>
      <c r="UB985">
        <v>0</v>
      </c>
      <c r="UC985">
        <v>0</v>
      </c>
      <c r="UD985">
        <v>0</v>
      </c>
      <c r="UE985">
        <v>0</v>
      </c>
      <c r="UF985">
        <v>0</v>
      </c>
      <c r="UG985">
        <v>0</v>
      </c>
      <c r="UH985">
        <v>0</v>
      </c>
      <c r="UI985">
        <v>0</v>
      </c>
      <c r="UJ985">
        <v>0</v>
      </c>
      <c r="UK985">
        <v>0</v>
      </c>
      <c r="UL985">
        <v>0</v>
      </c>
      <c r="UM985">
        <v>0</v>
      </c>
      <c r="UN985">
        <v>0</v>
      </c>
      <c r="UO985">
        <v>0</v>
      </c>
      <c r="UP985">
        <v>0</v>
      </c>
      <c r="UQ985">
        <v>0</v>
      </c>
      <c r="UR985">
        <v>0</v>
      </c>
      <c r="US985">
        <v>0</v>
      </c>
      <c r="UT985">
        <v>0</v>
      </c>
      <c r="UU985">
        <v>1</v>
      </c>
      <c r="UV985">
        <v>0</v>
      </c>
      <c r="UW985">
        <v>0</v>
      </c>
      <c r="UZ985" t="s">
        <v>127</v>
      </c>
      <c r="VC985">
        <v>1</v>
      </c>
      <c r="VD985">
        <v>0</v>
      </c>
      <c r="VE985">
        <v>0</v>
      </c>
      <c r="VF985">
        <v>0</v>
      </c>
      <c r="VG985">
        <v>0</v>
      </c>
      <c r="VH985">
        <v>0</v>
      </c>
      <c r="VI985">
        <v>0</v>
      </c>
      <c r="VJ985">
        <v>0</v>
      </c>
      <c r="VK985">
        <v>0</v>
      </c>
      <c r="VL985">
        <v>0</v>
      </c>
      <c r="VM985">
        <v>0</v>
      </c>
      <c r="VS985">
        <v>0</v>
      </c>
      <c r="VT985">
        <v>0</v>
      </c>
      <c r="VU985">
        <v>0</v>
      </c>
      <c r="VV985">
        <v>0</v>
      </c>
      <c r="VW985">
        <v>0</v>
      </c>
      <c r="VX985">
        <v>0</v>
      </c>
      <c r="VY985">
        <v>0</v>
      </c>
      <c r="VZ985">
        <v>1</v>
      </c>
      <c r="WA985">
        <v>0</v>
      </c>
      <c r="WB985">
        <v>1</v>
      </c>
      <c r="WC985">
        <v>0</v>
      </c>
      <c r="WD985">
        <v>1</v>
      </c>
      <c r="WE985">
        <v>0</v>
      </c>
      <c r="WF985">
        <v>1</v>
      </c>
      <c r="WG985">
        <v>0</v>
      </c>
      <c r="WH985">
        <v>1</v>
      </c>
      <c r="WI985">
        <v>0</v>
      </c>
      <c r="WJ985">
        <v>1</v>
      </c>
      <c r="WK985">
        <v>0</v>
      </c>
      <c r="WL985">
        <v>1</v>
      </c>
      <c r="WM985">
        <v>0</v>
      </c>
      <c r="WN985">
        <v>1</v>
      </c>
      <c r="WO985">
        <v>0</v>
      </c>
      <c r="WP985">
        <v>0</v>
      </c>
      <c r="WQ985">
        <v>0</v>
      </c>
      <c r="WR985">
        <v>0</v>
      </c>
      <c r="WS985">
        <v>0</v>
      </c>
      <c r="WT985">
        <v>1</v>
      </c>
      <c r="WU985">
        <v>1</v>
      </c>
      <c r="WV985">
        <v>1</v>
      </c>
      <c r="WW985">
        <v>0</v>
      </c>
      <c r="WX985">
        <v>0</v>
      </c>
      <c r="WY985">
        <v>0</v>
      </c>
      <c r="WZ985">
        <v>2</v>
      </c>
      <c r="XA985">
        <v>0</v>
      </c>
      <c r="XB985">
        <v>0</v>
      </c>
      <c r="XC985">
        <v>0</v>
      </c>
      <c r="XD985">
        <v>0</v>
      </c>
      <c r="XE985">
        <v>0</v>
      </c>
      <c r="XF985">
        <v>2</v>
      </c>
      <c r="XG985">
        <v>0</v>
      </c>
      <c r="XJ985">
        <v>1</v>
      </c>
      <c r="XK985">
        <v>0</v>
      </c>
      <c r="XL985">
        <v>0</v>
      </c>
      <c r="XM985">
        <v>0</v>
      </c>
      <c r="XN985">
        <v>1</v>
      </c>
      <c r="XO985">
        <v>0</v>
      </c>
      <c r="XP985">
        <v>0</v>
      </c>
      <c r="XQ985">
        <v>0</v>
      </c>
      <c r="XR985">
        <v>0</v>
      </c>
      <c r="XS985">
        <v>0</v>
      </c>
      <c r="XT985">
        <v>0</v>
      </c>
      <c r="XU985">
        <v>0</v>
      </c>
      <c r="XV985" t="s">
        <v>328</v>
      </c>
      <c r="XX985" t="s">
        <v>144</v>
      </c>
      <c r="XY985" t="s">
        <v>130</v>
      </c>
      <c r="XZ985">
        <v>5</v>
      </c>
      <c r="YA985">
        <v>86</v>
      </c>
      <c r="YB985">
        <v>10</v>
      </c>
      <c r="YC985" t="s">
        <v>131</v>
      </c>
      <c r="YF985" t="s">
        <v>10747</v>
      </c>
      <c r="YG985" t="s">
        <v>10747</v>
      </c>
      <c r="YH985" t="s">
        <v>10747</v>
      </c>
      <c r="YI985" t="s">
        <v>10747</v>
      </c>
      <c r="YJ985">
        <v>1</v>
      </c>
      <c r="YK985">
        <v>1</v>
      </c>
      <c r="YL985">
        <v>0</v>
      </c>
      <c r="YM985">
        <v>0</v>
      </c>
      <c r="YN985">
        <v>0</v>
      </c>
      <c r="YO985">
        <v>0</v>
      </c>
      <c r="YP985">
        <v>0</v>
      </c>
      <c r="YQ985">
        <v>1</v>
      </c>
      <c r="YR985">
        <v>0</v>
      </c>
      <c r="YS985">
        <v>0</v>
      </c>
      <c r="YT985" s="2" t="s">
        <v>8304</v>
      </c>
      <c r="YU985" t="s">
        <v>8305</v>
      </c>
      <c r="YV985" t="s">
        <v>8306</v>
      </c>
      <c r="YW985" t="s">
        <v>134</v>
      </c>
      <c r="YX985" t="s">
        <v>8307</v>
      </c>
    </row>
    <row r="986" spans="1:674" ht="15" customHeight="1" x14ac:dyDescent="0.25">
      <c r="A986" t="s">
        <v>5116</v>
      </c>
      <c r="E986">
        <v>1</v>
      </c>
      <c r="F986">
        <v>0</v>
      </c>
      <c r="G986">
        <v>1</v>
      </c>
      <c r="H986">
        <v>0</v>
      </c>
      <c r="I986">
        <v>0</v>
      </c>
      <c r="J986">
        <v>0</v>
      </c>
      <c r="K986">
        <v>1</v>
      </c>
      <c r="L986">
        <v>0</v>
      </c>
      <c r="M986">
        <v>1</v>
      </c>
      <c r="N986">
        <v>0</v>
      </c>
      <c r="O986">
        <v>1</v>
      </c>
      <c r="P986">
        <v>0</v>
      </c>
      <c r="Q986">
        <v>0</v>
      </c>
      <c r="S986">
        <v>1</v>
      </c>
      <c r="V986">
        <v>0</v>
      </c>
      <c r="W986">
        <v>0</v>
      </c>
      <c r="X986">
        <v>1</v>
      </c>
      <c r="Y986">
        <v>0</v>
      </c>
      <c r="Z986">
        <v>1</v>
      </c>
      <c r="AA986">
        <v>1</v>
      </c>
      <c r="AB986">
        <v>1</v>
      </c>
      <c r="AC986">
        <v>0</v>
      </c>
      <c r="AD986">
        <v>0</v>
      </c>
      <c r="AE986">
        <v>0</v>
      </c>
      <c r="AF986">
        <v>0</v>
      </c>
      <c r="AG986">
        <v>1</v>
      </c>
      <c r="AH986">
        <v>0</v>
      </c>
      <c r="AI986">
        <v>0</v>
      </c>
      <c r="AJ986">
        <v>1</v>
      </c>
      <c r="AK986">
        <v>1</v>
      </c>
      <c r="AL986">
        <v>1</v>
      </c>
      <c r="AM986">
        <v>0</v>
      </c>
      <c r="AN986">
        <v>0</v>
      </c>
      <c r="AO986">
        <v>1</v>
      </c>
      <c r="AP986">
        <v>1</v>
      </c>
      <c r="AQ986">
        <v>0</v>
      </c>
      <c r="AR986">
        <v>0</v>
      </c>
      <c r="AS986">
        <v>0</v>
      </c>
      <c r="AT986">
        <v>0</v>
      </c>
      <c r="AU986">
        <v>0</v>
      </c>
      <c r="AV986">
        <v>1</v>
      </c>
      <c r="AW986">
        <v>0</v>
      </c>
      <c r="AX986">
        <v>0</v>
      </c>
      <c r="AY986">
        <v>1</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NX986">
        <v>10</v>
      </c>
      <c r="NY986">
        <v>0</v>
      </c>
      <c r="NZ986">
        <v>100</v>
      </c>
      <c r="OA986">
        <v>65</v>
      </c>
      <c r="OB986">
        <v>0</v>
      </c>
      <c r="OC986">
        <v>1</v>
      </c>
      <c r="OD986">
        <v>0</v>
      </c>
      <c r="OE986">
        <v>0</v>
      </c>
      <c r="OF986">
        <v>0</v>
      </c>
      <c r="OG986">
        <v>0</v>
      </c>
      <c r="OH986">
        <v>0</v>
      </c>
      <c r="OI986">
        <v>0</v>
      </c>
      <c r="OJ986">
        <v>0</v>
      </c>
      <c r="OK986">
        <v>0</v>
      </c>
      <c r="OL986">
        <v>0</v>
      </c>
      <c r="OM986">
        <v>0</v>
      </c>
      <c r="ON986">
        <v>0</v>
      </c>
      <c r="OO986">
        <v>0</v>
      </c>
      <c r="OP986">
        <v>0</v>
      </c>
      <c r="OQ986">
        <v>0</v>
      </c>
      <c r="OR986">
        <v>0</v>
      </c>
      <c r="OS986">
        <v>0</v>
      </c>
      <c r="OT986">
        <v>0</v>
      </c>
      <c r="OU986">
        <v>0</v>
      </c>
      <c r="OV986">
        <v>0</v>
      </c>
      <c r="OW986">
        <v>0</v>
      </c>
      <c r="OX986">
        <v>0</v>
      </c>
      <c r="OY986">
        <v>0</v>
      </c>
      <c r="OZ986">
        <v>0</v>
      </c>
      <c r="PA986">
        <v>0</v>
      </c>
      <c r="PB986">
        <v>0</v>
      </c>
      <c r="PC986">
        <v>0</v>
      </c>
      <c r="PD986">
        <v>0</v>
      </c>
      <c r="PE986">
        <v>0</v>
      </c>
      <c r="PF986">
        <v>0</v>
      </c>
      <c r="PG986">
        <v>0</v>
      </c>
      <c r="PH986">
        <v>0</v>
      </c>
      <c r="PI986">
        <v>0</v>
      </c>
      <c r="PJ986">
        <v>0</v>
      </c>
      <c r="PK986">
        <v>0</v>
      </c>
      <c r="PL986">
        <v>0</v>
      </c>
      <c r="PM986">
        <v>0</v>
      </c>
      <c r="PN986">
        <v>0</v>
      </c>
      <c r="PO986">
        <v>0</v>
      </c>
      <c r="PU986">
        <v>0</v>
      </c>
      <c r="PV986">
        <v>0</v>
      </c>
      <c r="PW986">
        <v>0</v>
      </c>
      <c r="PX986">
        <v>0</v>
      </c>
      <c r="PY986">
        <v>0</v>
      </c>
      <c r="PZ986">
        <v>0</v>
      </c>
      <c r="QA986">
        <v>0</v>
      </c>
      <c r="QB986">
        <v>0</v>
      </c>
      <c r="QC986">
        <v>0</v>
      </c>
      <c r="QD986">
        <v>0</v>
      </c>
      <c r="QE986">
        <v>0</v>
      </c>
      <c r="QF986">
        <v>0</v>
      </c>
      <c r="QG986">
        <v>0</v>
      </c>
      <c r="QH986">
        <v>0</v>
      </c>
      <c r="QI986">
        <v>0</v>
      </c>
      <c r="QJ986">
        <v>0</v>
      </c>
      <c r="QK986">
        <v>0</v>
      </c>
      <c r="QL986">
        <v>0</v>
      </c>
      <c r="QM986">
        <v>0</v>
      </c>
      <c r="QN986">
        <v>0</v>
      </c>
      <c r="QO986">
        <v>0</v>
      </c>
      <c r="QP986">
        <v>0</v>
      </c>
      <c r="QQ986">
        <v>0</v>
      </c>
      <c r="QR986">
        <v>0</v>
      </c>
      <c r="QS986">
        <v>0</v>
      </c>
      <c r="QT986">
        <v>0</v>
      </c>
      <c r="QU986">
        <v>0</v>
      </c>
      <c r="QV986">
        <v>0</v>
      </c>
      <c r="QW986">
        <v>0</v>
      </c>
      <c r="QX986">
        <v>0</v>
      </c>
      <c r="QY986">
        <v>0</v>
      </c>
      <c r="QZ986">
        <v>0</v>
      </c>
      <c r="RA986">
        <v>0</v>
      </c>
      <c r="RB986">
        <v>0</v>
      </c>
      <c r="RC986">
        <v>0</v>
      </c>
      <c r="RD986">
        <v>0</v>
      </c>
      <c r="RE986">
        <v>0</v>
      </c>
      <c r="RF986">
        <v>0</v>
      </c>
      <c r="RG986">
        <v>0</v>
      </c>
      <c r="RH986">
        <v>0</v>
      </c>
      <c r="RI986">
        <v>0</v>
      </c>
      <c r="RJ986">
        <v>0</v>
      </c>
      <c r="RK986">
        <v>0</v>
      </c>
      <c r="RL986">
        <v>0</v>
      </c>
      <c r="RM986">
        <v>0</v>
      </c>
      <c r="RN986">
        <v>0</v>
      </c>
      <c r="RO986">
        <v>0</v>
      </c>
      <c r="RP986">
        <v>0</v>
      </c>
      <c r="RQ986">
        <v>0</v>
      </c>
      <c r="RR986">
        <v>0</v>
      </c>
      <c r="RS986">
        <v>0</v>
      </c>
      <c r="RT986">
        <v>0</v>
      </c>
      <c r="RU986">
        <v>0</v>
      </c>
      <c r="RV986">
        <v>0</v>
      </c>
      <c r="RW986">
        <v>0</v>
      </c>
      <c r="RX986">
        <v>0</v>
      </c>
      <c r="RY986">
        <v>0</v>
      </c>
      <c r="RZ986">
        <v>0</v>
      </c>
      <c r="SA986">
        <v>0</v>
      </c>
      <c r="SB986">
        <v>0</v>
      </c>
      <c r="SC986">
        <v>0</v>
      </c>
      <c r="SD986">
        <v>0</v>
      </c>
      <c r="SE986">
        <v>0</v>
      </c>
      <c r="SF986">
        <v>0</v>
      </c>
      <c r="SG986">
        <v>0</v>
      </c>
      <c r="SH986">
        <v>0</v>
      </c>
      <c r="SI986">
        <v>0</v>
      </c>
      <c r="SJ986">
        <v>0</v>
      </c>
      <c r="SK986">
        <v>0</v>
      </c>
      <c r="SL986">
        <v>0</v>
      </c>
      <c r="SM986">
        <v>0</v>
      </c>
      <c r="SN986">
        <v>0</v>
      </c>
      <c r="SO986">
        <v>0</v>
      </c>
      <c r="SP986">
        <v>0</v>
      </c>
      <c r="SQ986">
        <v>0</v>
      </c>
      <c r="SR986">
        <v>0</v>
      </c>
      <c r="SS986">
        <v>0</v>
      </c>
      <c r="ST986">
        <v>0</v>
      </c>
      <c r="SU986">
        <v>0</v>
      </c>
      <c r="SV986">
        <v>0</v>
      </c>
      <c r="SW986">
        <v>0</v>
      </c>
      <c r="SX986">
        <v>0</v>
      </c>
      <c r="SY986">
        <v>0</v>
      </c>
      <c r="SZ986">
        <v>0</v>
      </c>
      <c r="TA986">
        <v>0</v>
      </c>
      <c r="TB986">
        <v>0</v>
      </c>
      <c r="TC986">
        <v>0</v>
      </c>
      <c r="TD986">
        <v>0</v>
      </c>
      <c r="TE986">
        <v>0</v>
      </c>
      <c r="TF986">
        <v>0</v>
      </c>
      <c r="TG986">
        <v>0</v>
      </c>
      <c r="TH986">
        <v>0</v>
      </c>
      <c r="TI986">
        <v>0</v>
      </c>
      <c r="TJ986">
        <v>0</v>
      </c>
      <c r="TK986">
        <v>0</v>
      </c>
      <c r="TL986">
        <v>0</v>
      </c>
      <c r="TM986">
        <v>0</v>
      </c>
      <c r="TN986">
        <v>0</v>
      </c>
      <c r="TO986">
        <v>0</v>
      </c>
      <c r="TP986">
        <v>0</v>
      </c>
      <c r="TQ986">
        <v>0</v>
      </c>
      <c r="TR986">
        <v>0</v>
      </c>
      <c r="TS986">
        <v>0</v>
      </c>
      <c r="TT986">
        <v>0</v>
      </c>
      <c r="TU986">
        <v>0</v>
      </c>
      <c r="TV986">
        <v>0</v>
      </c>
      <c r="TW986">
        <v>0</v>
      </c>
      <c r="TX986">
        <v>0</v>
      </c>
      <c r="TY986">
        <v>0</v>
      </c>
      <c r="TZ986">
        <v>0</v>
      </c>
      <c r="UA986">
        <v>0</v>
      </c>
      <c r="UB986">
        <v>0</v>
      </c>
      <c r="UC986">
        <v>0</v>
      </c>
      <c r="UD986">
        <v>0</v>
      </c>
      <c r="UE986">
        <v>0</v>
      </c>
      <c r="UF986">
        <v>0</v>
      </c>
      <c r="UG986">
        <v>0</v>
      </c>
      <c r="UH986">
        <v>0</v>
      </c>
      <c r="UI986">
        <v>0</v>
      </c>
      <c r="UJ986">
        <v>0</v>
      </c>
      <c r="UK986">
        <v>0</v>
      </c>
      <c r="UL986">
        <v>0</v>
      </c>
      <c r="UM986">
        <v>0</v>
      </c>
      <c r="UN986">
        <v>0</v>
      </c>
      <c r="UO986">
        <v>0</v>
      </c>
      <c r="UP986">
        <v>0</v>
      </c>
      <c r="UQ986">
        <v>0</v>
      </c>
      <c r="UR986">
        <v>0</v>
      </c>
      <c r="US986">
        <v>0</v>
      </c>
      <c r="UT986">
        <v>0</v>
      </c>
      <c r="UU986">
        <v>1</v>
      </c>
      <c r="UV986">
        <v>0</v>
      </c>
      <c r="UW986">
        <v>0</v>
      </c>
      <c r="UZ986" t="s">
        <v>210</v>
      </c>
      <c r="VC986">
        <v>1</v>
      </c>
      <c r="VD986">
        <v>1</v>
      </c>
      <c r="VE986">
        <v>1</v>
      </c>
      <c r="VF986">
        <v>0</v>
      </c>
      <c r="VG986">
        <v>1</v>
      </c>
      <c r="VH986">
        <v>0</v>
      </c>
      <c r="VI986">
        <v>0</v>
      </c>
      <c r="VJ986">
        <v>0</v>
      </c>
      <c r="VK986">
        <v>0</v>
      </c>
      <c r="VL986">
        <v>0</v>
      </c>
      <c r="VM986">
        <v>0</v>
      </c>
      <c r="VS986">
        <v>0</v>
      </c>
      <c r="VT986">
        <v>0</v>
      </c>
      <c r="VU986">
        <v>0</v>
      </c>
      <c r="VV986">
        <v>0</v>
      </c>
      <c r="VW986">
        <v>0</v>
      </c>
      <c r="VX986">
        <v>0</v>
      </c>
      <c r="VY986">
        <v>1</v>
      </c>
      <c r="VZ986">
        <v>0</v>
      </c>
      <c r="WA986">
        <v>0</v>
      </c>
      <c r="WB986">
        <v>1</v>
      </c>
      <c r="WC986">
        <v>1</v>
      </c>
      <c r="WD986">
        <v>0</v>
      </c>
      <c r="WE986">
        <v>0</v>
      </c>
      <c r="WF986">
        <v>1</v>
      </c>
      <c r="WG986">
        <v>0</v>
      </c>
      <c r="WH986">
        <v>1</v>
      </c>
      <c r="WI986">
        <v>1</v>
      </c>
      <c r="WJ986">
        <v>0</v>
      </c>
      <c r="WK986">
        <v>0</v>
      </c>
      <c r="WL986">
        <v>1</v>
      </c>
      <c r="WM986">
        <v>0</v>
      </c>
      <c r="WN986">
        <v>1</v>
      </c>
      <c r="WO986">
        <v>0</v>
      </c>
      <c r="WP986">
        <v>0</v>
      </c>
      <c r="WQ986">
        <v>0</v>
      </c>
      <c r="WR986">
        <v>0</v>
      </c>
      <c r="WS986">
        <v>1</v>
      </c>
      <c r="WT986">
        <v>1</v>
      </c>
      <c r="WU986">
        <v>1</v>
      </c>
      <c r="WV986">
        <v>1</v>
      </c>
      <c r="WW986">
        <v>0</v>
      </c>
      <c r="WX986">
        <v>1</v>
      </c>
      <c r="WY986">
        <v>0</v>
      </c>
      <c r="WZ986">
        <v>2</v>
      </c>
      <c r="XA986">
        <v>0</v>
      </c>
      <c r="XB986">
        <v>1</v>
      </c>
      <c r="XC986">
        <v>0</v>
      </c>
      <c r="XD986">
        <v>0</v>
      </c>
      <c r="XE986">
        <v>0</v>
      </c>
      <c r="XF986">
        <v>2</v>
      </c>
      <c r="XG986">
        <v>0</v>
      </c>
      <c r="XJ986">
        <v>1</v>
      </c>
      <c r="XK986">
        <v>0</v>
      </c>
      <c r="XL986">
        <v>0</v>
      </c>
      <c r="XM986">
        <v>1</v>
      </c>
      <c r="XN986">
        <v>0</v>
      </c>
      <c r="XO986">
        <v>0</v>
      </c>
      <c r="XP986">
        <v>0</v>
      </c>
      <c r="XQ986">
        <v>0</v>
      </c>
      <c r="XR986">
        <v>0</v>
      </c>
      <c r="XS986">
        <v>0</v>
      </c>
      <c r="XT986">
        <v>0</v>
      </c>
      <c r="XU986">
        <v>0</v>
      </c>
      <c r="XV986" t="s">
        <v>1320</v>
      </c>
      <c r="XX986" t="s">
        <v>129</v>
      </c>
      <c r="XY986" t="s">
        <v>130</v>
      </c>
      <c r="XZ986">
        <v>4</v>
      </c>
      <c r="YA986">
        <v>120</v>
      </c>
      <c r="YB986">
        <v>10</v>
      </c>
      <c r="YC986" t="s">
        <v>131</v>
      </c>
      <c r="YF986">
        <v>0</v>
      </c>
      <c r="YG986">
        <v>0</v>
      </c>
      <c r="YH986">
        <v>0</v>
      </c>
      <c r="YI986">
        <v>0</v>
      </c>
      <c r="YJ986">
        <v>1</v>
      </c>
      <c r="YK986">
        <v>1</v>
      </c>
      <c r="YL986">
        <v>1</v>
      </c>
      <c r="YM986">
        <v>1</v>
      </c>
      <c r="YN986">
        <v>0</v>
      </c>
      <c r="YO986">
        <v>1</v>
      </c>
      <c r="YP986">
        <v>1</v>
      </c>
      <c r="YQ986">
        <v>1</v>
      </c>
      <c r="YR986">
        <v>0</v>
      </c>
      <c r="YS986">
        <v>0</v>
      </c>
      <c r="YT986" s="2" t="s">
        <v>5117</v>
      </c>
      <c r="YV986" t="s">
        <v>5118</v>
      </c>
      <c r="YW986" t="s">
        <v>2220</v>
      </c>
      <c r="YX986" t="s">
        <v>5119</v>
      </c>
    </row>
    <row r="987" spans="1:674" ht="15" customHeight="1" x14ac:dyDescent="0.25">
      <c r="A987" t="s">
        <v>4178</v>
      </c>
      <c r="B987" t="s">
        <v>764</v>
      </c>
      <c r="C987" t="s">
        <v>4179</v>
      </c>
      <c r="D987" t="s">
        <v>4180</v>
      </c>
      <c r="E987">
        <v>0</v>
      </c>
      <c r="F987">
        <v>0</v>
      </c>
      <c r="G987">
        <v>1</v>
      </c>
      <c r="H987">
        <v>0</v>
      </c>
      <c r="I987">
        <v>0</v>
      </c>
      <c r="J987">
        <v>0</v>
      </c>
      <c r="K987">
        <v>1</v>
      </c>
      <c r="L987">
        <v>1</v>
      </c>
      <c r="M987">
        <v>0</v>
      </c>
      <c r="N987">
        <v>0</v>
      </c>
      <c r="O987">
        <v>0</v>
      </c>
      <c r="P987">
        <v>0</v>
      </c>
      <c r="Q987">
        <v>0</v>
      </c>
      <c r="W987">
        <v>1</v>
      </c>
      <c r="Y987">
        <v>1</v>
      </c>
      <c r="AA987">
        <v>0</v>
      </c>
      <c r="AC987">
        <v>1</v>
      </c>
      <c r="AD987">
        <v>1</v>
      </c>
      <c r="AF987">
        <v>0</v>
      </c>
      <c r="AG987">
        <v>0</v>
      </c>
      <c r="AH987">
        <v>0</v>
      </c>
      <c r="AI987">
        <v>0</v>
      </c>
      <c r="AJ987">
        <v>0</v>
      </c>
      <c r="AK987">
        <v>0</v>
      </c>
      <c r="AL987">
        <v>0</v>
      </c>
      <c r="AM987">
        <v>0</v>
      </c>
      <c r="AN987">
        <v>0</v>
      </c>
      <c r="AO987">
        <v>1</v>
      </c>
      <c r="AP987">
        <v>1</v>
      </c>
      <c r="AQ987">
        <v>0</v>
      </c>
      <c r="AR987">
        <v>0</v>
      </c>
      <c r="AS987">
        <v>0</v>
      </c>
      <c r="AT987">
        <v>0</v>
      </c>
      <c r="AU987">
        <v>0</v>
      </c>
      <c r="AV987">
        <v>1</v>
      </c>
      <c r="AW987">
        <v>1</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78</v>
      </c>
      <c r="CF987">
        <v>0</v>
      </c>
      <c r="CG987">
        <v>0</v>
      </c>
      <c r="CH987">
        <v>0</v>
      </c>
      <c r="CI987">
        <v>54</v>
      </c>
      <c r="CJ987">
        <v>0</v>
      </c>
      <c r="CK987">
        <v>0</v>
      </c>
      <c r="CL987">
        <v>0</v>
      </c>
      <c r="CM987">
        <v>54</v>
      </c>
      <c r="CN987">
        <v>0</v>
      </c>
      <c r="CO987">
        <v>0</v>
      </c>
      <c r="CP987">
        <v>0</v>
      </c>
      <c r="CQ987">
        <v>0</v>
      </c>
      <c r="EN987">
        <v>0</v>
      </c>
      <c r="EO987">
        <v>0</v>
      </c>
      <c r="EP987">
        <v>0</v>
      </c>
      <c r="EQ987">
        <v>0</v>
      </c>
      <c r="ER987">
        <v>0</v>
      </c>
      <c r="ES987">
        <v>0</v>
      </c>
      <c r="ET987">
        <v>0</v>
      </c>
      <c r="EU987">
        <v>54</v>
      </c>
      <c r="EV987">
        <v>0</v>
      </c>
      <c r="EW987">
        <v>0</v>
      </c>
      <c r="EX987">
        <v>0</v>
      </c>
      <c r="EY987">
        <v>54</v>
      </c>
      <c r="EZ987">
        <v>0</v>
      </c>
      <c r="FA987">
        <v>0</v>
      </c>
      <c r="FB987">
        <v>0</v>
      </c>
      <c r="FC987">
        <v>27</v>
      </c>
      <c r="GR987">
        <v>0</v>
      </c>
      <c r="GS987">
        <v>0</v>
      </c>
      <c r="GT987">
        <v>0</v>
      </c>
      <c r="GU987">
        <v>27</v>
      </c>
      <c r="GV987">
        <v>0</v>
      </c>
      <c r="GW987">
        <v>27</v>
      </c>
      <c r="GX987">
        <v>0</v>
      </c>
      <c r="GY987">
        <v>54</v>
      </c>
      <c r="GZ987">
        <v>0</v>
      </c>
      <c r="HA987">
        <v>27</v>
      </c>
      <c r="HB987">
        <v>0</v>
      </c>
      <c r="HC987">
        <v>54</v>
      </c>
      <c r="IV987">
        <v>0</v>
      </c>
      <c r="IW987">
        <v>0</v>
      </c>
      <c r="IX987">
        <v>0</v>
      </c>
      <c r="IY987">
        <v>27</v>
      </c>
      <c r="IZ987">
        <v>0</v>
      </c>
      <c r="JA987">
        <v>0</v>
      </c>
      <c r="JB987">
        <v>0</v>
      </c>
      <c r="JC987">
        <v>27</v>
      </c>
      <c r="JD987">
        <v>0</v>
      </c>
      <c r="JE987">
        <v>0</v>
      </c>
      <c r="JF987">
        <v>0</v>
      </c>
      <c r="JG987">
        <v>27</v>
      </c>
      <c r="KZ987">
        <v>0</v>
      </c>
      <c r="LA987">
        <v>0</v>
      </c>
      <c r="LB987">
        <v>0</v>
      </c>
      <c r="LC987">
        <v>27</v>
      </c>
      <c r="LD987">
        <v>0</v>
      </c>
      <c r="LE987">
        <v>27</v>
      </c>
      <c r="LF987">
        <v>0</v>
      </c>
      <c r="LG987">
        <v>27</v>
      </c>
      <c r="LH987">
        <v>27</v>
      </c>
      <c r="LI987">
        <v>0</v>
      </c>
      <c r="LJ987">
        <v>0</v>
      </c>
      <c r="LK987">
        <v>27</v>
      </c>
      <c r="NX987">
        <v>27</v>
      </c>
      <c r="NY987">
        <v>27</v>
      </c>
      <c r="NZ987">
        <v>0</v>
      </c>
      <c r="OA987">
        <v>0</v>
      </c>
      <c r="OB987">
        <v>0</v>
      </c>
      <c r="OC987">
        <v>1</v>
      </c>
      <c r="OD987">
        <v>0</v>
      </c>
      <c r="OE987">
        <v>0</v>
      </c>
      <c r="OF987">
        <v>0</v>
      </c>
      <c r="OG987">
        <v>0</v>
      </c>
      <c r="OH987">
        <v>0</v>
      </c>
      <c r="OI987">
        <v>0</v>
      </c>
      <c r="OJ987">
        <v>0</v>
      </c>
      <c r="OK987">
        <v>0</v>
      </c>
      <c r="OL987">
        <v>0</v>
      </c>
      <c r="OM987">
        <v>0</v>
      </c>
      <c r="ON987">
        <v>0</v>
      </c>
      <c r="OO987">
        <v>0</v>
      </c>
      <c r="OP987">
        <v>0</v>
      </c>
      <c r="OQ987">
        <v>0</v>
      </c>
      <c r="OR987">
        <v>0</v>
      </c>
      <c r="OS987">
        <v>0</v>
      </c>
      <c r="OT987">
        <v>0</v>
      </c>
      <c r="OU987">
        <v>0</v>
      </c>
      <c r="OV987">
        <v>0</v>
      </c>
      <c r="OW987">
        <v>0</v>
      </c>
      <c r="OX987">
        <v>0</v>
      </c>
      <c r="OY987">
        <v>0</v>
      </c>
      <c r="OZ987">
        <v>0</v>
      </c>
      <c r="PA987">
        <v>0</v>
      </c>
      <c r="PB987">
        <v>0</v>
      </c>
      <c r="PC987">
        <v>0</v>
      </c>
      <c r="PD987">
        <v>0</v>
      </c>
      <c r="PE987">
        <v>0</v>
      </c>
      <c r="PF987">
        <v>0</v>
      </c>
      <c r="PG987">
        <v>1</v>
      </c>
      <c r="PH987">
        <v>0</v>
      </c>
      <c r="PI987">
        <v>1</v>
      </c>
      <c r="PJ987">
        <v>0</v>
      </c>
      <c r="PK987">
        <v>1</v>
      </c>
      <c r="PL987">
        <v>0</v>
      </c>
      <c r="PM987">
        <v>1</v>
      </c>
      <c r="PN987">
        <v>0</v>
      </c>
      <c r="PO987">
        <v>1</v>
      </c>
      <c r="PU987">
        <v>0</v>
      </c>
      <c r="PV987">
        <v>0</v>
      </c>
      <c r="PW987">
        <v>0</v>
      </c>
      <c r="PX987">
        <v>0</v>
      </c>
      <c r="PY987">
        <v>0</v>
      </c>
      <c r="PZ987">
        <v>0</v>
      </c>
      <c r="QA987">
        <v>0</v>
      </c>
      <c r="QB987">
        <v>0</v>
      </c>
      <c r="QC987">
        <v>0</v>
      </c>
      <c r="QD987">
        <v>0</v>
      </c>
      <c r="QE987">
        <v>0</v>
      </c>
      <c r="QF987">
        <v>0</v>
      </c>
      <c r="QG987">
        <v>0</v>
      </c>
      <c r="QH987">
        <v>0</v>
      </c>
      <c r="QI987">
        <v>0</v>
      </c>
      <c r="QJ987">
        <v>0</v>
      </c>
      <c r="QK987">
        <v>0</v>
      </c>
      <c r="QL987">
        <v>0</v>
      </c>
      <c r="QM987">
        <v>0</v>
      </c>
      <c r="QN987">
        <v>0</v>
      </c>
      <c r="QO987">
        <v>0</v>
      </c>
      <c r="QP987">
        <v>0</v>
      </c>
      <c r="QQ987">
        <v>0</v>
      </c>
      <c r="QR987">
        <v>0</v>
      </c>
      <c r="QS987">
        <v>0</v>
      </c>
      <c r="QT987">
        <v>0</v>
      </c>
      <c r="QU987">
        <v>0</v>
      </c>
      <c r="QV987">
        <v>0</v>
      </c>
      <c r="QW987">
        <v>0</v>
      </c>
      <c r="QX987">
        <v>0</v>
      </c>
      <c r="QY987">
        <v>0</v>
      </c>
      <c r="QZ987">
        <v>0</v>
      </c>
      <c r="RA987">
        <v>0</v>
      </c>
      <c r="RB987">
        <v>0</v>
      </c>
      <c r="RC987">
        <v>0</v>
      </c>
      <c r="RD987">
        <v>0</v>
      </c>
      <c r="RE987">
        <v>0</v>
      </c>
      <c r="RF987">
        <v>0</v>
      </c>
      <c r="RG987">
        <v>0</v>
      </c>
      <c r="RH987">
        <v>0</v>
      </c>
      <c r="RI987">
        <v>0</v>
      </c>
      <c r="RJ987">
        <v>0</v>
      </c>
      <c r="RK987">
        <v>0</v>
      </c>
      <c r="RL987">
        <v>0</v>
      </c>
      <c r="RM987">
        <v>0</v>
      </c>
      <c r="RN987">
        <v>0</v>
      </c>
      <c r="RO987">
        <v>0</v>
      </c>
      <c r="RP987">
        <v>0</v>
      </c>
      <c r="RQ987">
        <v>0</v>
      </c>
      <c r="RR987">
        <v>0</v>
      </c>
      <c r="RS987">
        <v>0</v>
      </c>
      <c r="RT987">
        <v>0</v>
      </c>
      <c r="RU987">
        <v>0</v>
      </c>
      <c r="RV987">
        <v>0</v>
      </c>
      <c r="RW987">
        <v>0</v>
      </c>
      <c r="RX987">
        <v>0</v>
      </c>
      <c r="RY987">
        <v>0</v>
      </c>
      <c r="RZ987">
        <v>0</v>
      </c>
      <c r="SA987">
        <v>0</v>
      </c>
      <c r="SB987">
        <v>0</v>
      </c>
      <c r="SC987">
        <v>0</v>
      </c>
      <c r="SD987">
        <v>0</v>
      </c>
      <c r="SE987">
        <v>0</v>
      </c>
      <c r="SF987">
        <v>0</v>
      </c>
      <c r="SG987">
        <v>0</v>
      </c>
      <c r="SH987">
        <v>0</v>
      </c>
      <c r="SI987">
        <v>0</v>
      </c>
      <c r="SJ987">
        <v>0</v>
      </c>
      <c r="SK987">
        <v>0</v>
      </c>
      <c r="SL987">
        <v>0</v>
      </c>
      <c r="SM987">
        <v>0</v>
      </c>
      <c r="SN987">
        <v>0</v>
      </c>
      <c r="SO987">
        <v>0</v>
      </c>
      <c r="SP987">
        <v>0</v>
      </c>
      <c r="SQ987">
        <v>0</v>
      </c>
      <c r="SR987">
        <v>0</v>
      </c>
      <c r="SS987">
        <v>0</v>
      </c>
      <c r="ST987">
        <v>0</v>
      </c>
      <c r="SU987">
        <v>0</v>
      </c>
      <c r="SV987">
        <v>0</v>
      </c>
      <c r="SW987">
        <v>0</v>
      </c>
      <c r="SX987">
        <v>0</v>
      </c>
      <c r="SY987">
        <v>0</v>
      </c>
      <c r="SZ987">
        <v>0</v>
      </c>
      <c r="TA987">
        <v>0</v>
      </c>
      <c r="TB987">
        <v>0</v>
      </c>
      <c r="TC987">
        <v>0</v>
      </c>
      <c r="TD987">
        <v>0</v>
      </c>
      <c r="TE987">
        <v>0</v>
      </c>
      <c r="TF987">
        <v>0</v>
      </c>
      <c r="TG987">
        <v>0</v>
      </c>
      <c r="TH987">
        <v>0</v>
      </c>
      <c r="TI987">
        <v>0</v>
      </c>
      <c r="TJ987">
        <v>0</v>
      </c>
      <c r="TK987">
        <v>0</v>
      </c>
      <c r="TL987">
        <v>0</v>
      </c>
      <c r="TM987">
        <v>0</v>
      </c>
      <c r="TN987">
        <v>1</v>
      </c>
      <c r="TO987">
        <v>0</v>
      </c>
      <c r="TP987">
        <v>0</v>
      </c>
      <c r="TQ987">
        <v>0</v>
      </c>
      <c r="TR987">
        <v>0</v>
      </c>
      <c r="TS987">
        <v>0</v>
      </c>
      <c r="TT987">
        <v>0</v>
      </c>
      <c r="TU987">
        <v>0</v>
      </c>
      <c r="TV987">
        <v>0</v>
      </c>
      <c r="TW987">
        <v>0</v>
      </c>
      <c r="TX987">
        <v>0</v>
      </c>
      <c r="TY987">
        <v>0</v>
      </c>
      <c r="TZ987">
        <v>0</v>
      </c>
      <c r="UA987">
        <v>0</v>
      </c>
      <c r="UB987">
        <v>0</v>
      </c>
      <c r="UC987">
        <v>0</v>
      </c>
      <c r="UD987">
        <v>0</v>
      </c>
      <c r="UE987">
        <v>0</v>
      </c>
      <c r="UF987">
        <v>0</v>
      </c>
      <c r="UG987">
        <v>0</v>
      </c>
      <c r="UH987">
        <v>0</v>
      </c>
      <c r="UI987">
        <v>0</v>
      </c>
      <c r="UJ987">
        <v>0</v>
      </c>
      <c r="UK987">
        <v>0</v>
      </c>
      <c r="UL987">
        <v>0</v>
      </c>
      <c r="UM987">
        <v>0</v>
      </c>
      <c r="UN987">
        <v>0</v>
      </c>
      <c r="UO987">
        <v>0</v>
      </c>
      <c r="UP987">
        <v>0</v>
      </c>
      <c r="UQ987">
        <v>0</v>
      </c>
      <c r="UR987">
        <v>0</v>
      </c>
      <c r="UW987">
        <v>1</v>
      </c>
      <c r="VB987" t="s">
        <v>126</v>
      </c>
      <c r="VC987">
        <v>1</v>
      </c>
      <c r="VD987">
        <v>0</v>
      </c>
      <c r="VE987">
        <v>0</v>
      </c>
      <c r="VF987">
        <v>0</v>
      </c>
      <c r="VG987">
        <v>0</v>
      </c>
      <c r="VH987">
        <v>0</v>
      </c>
      <c r="VM987">
        <v>2</v>
      </c>
      <c r="VR987" t="s">
        <v>127</v>
      </c>
      <c r="VS987">
        <v>1</v>
      </c>
      <c r="VT987">
        <v>0</v>
      </c>
      <c r="VU987">
        <v>0</v>
      </c>
      <c r="VV987">
        <v>0</v>
      </c>
      <c r="VW987">
        <v>0</v>
      </c>
      <c r="VX987">
        <v>0</v>
      </c>
      <c r="VY987">
        <v>0</v>
      </c>
      <c r="VZ987">
        <v>1</v>
      </c>
      <c r="WA987">
        <v>0</v>
      </c>
      <c r="WB987">
        <v>1</v>
      </c>
      <c r="WC987">
        <v>0</v>
      </c>
      <c r="WD987">
        <v>1</v>
      </c>
      <c r="WE987">
        <v>0</v>
      </c>
      <c r="WF987">
        <v>1</v>
      </c>
      <c r="WG987">
        <v>0</v>
      </c>
      <c r="WH987">
        <v>1</v>
      </c>
      <c r="WI987">
        <v>0</v>
      </c>
      <c r="WJ987">
        <v>1</v>
      </c>
      <c r="WK987">
        <v>0</v>
      </c>
      <c r="WL987">
        <v>1</v>
      </c>
      <c r="WM987">
        <v>0</v>
      </c>
      <c r="WN987">
        <v>0</v>
      </c>
      <c r="WO987">
        <v>1</v>
      </c>
      <c r="WP987">
        <v>0</v>
      </c>
      <c r="WQ987">
        <v>0</v>
      </c>
      <c r="WR987">
        <v>1</v>
      </c>
      <c r="WS987">
        <v>0</v>
      </c>
      <c r="WT987">
        <v>1</v>
      </c>
      <c r="WU987">
        <v>0</v>
      </c>
      <c r="WV987">
        <v>0</v>
      </c>
      <c r="WW987">
        <v>0</v>
      </c>
      <c r="WX987">
        <v>1</v>
      </c>
      <c r="XF987">
        <v>3</v>
      </c>
      <c r="XJ987">
        <v>0</v>
      </c>
      <c r="XK987">
        <v>1</v>
      </c>
      <c r="XL987">
        <v>0</v>
      </c>
      <c r="XM987">
        <v>0</v>
      </c>
      <c r="XN987">
        <v>0</v>
      </c>
      <c r="XO987">
        <v>0</v>
      </c>
      <c r="XP987">
        <v>0</v>
      </c>
      <c r="XQ987">
        <v>0</v>
      </c>
      <c r="XR987">
        <v>0</v>
      </c>
      <c r="XS987">
        <v>1</v>
      </c>
      <c r="XT987">
        <v>0</v>
      </c>
      <c r="XU987">
        <v>0</v>
      </c>
      <c r="YF987" t="s">
        <v>10747</v>
      </c>
      <c r="YG987" t="s">
        <v>10747</v>
      </c>
      <c r="YH987" t="s">
        <v>10747</v>
      </c>
      <c r="YI987" t="s">
        <v>10747</v>
      </c>
      <c r="YJ987">
        <v>0</v>
      </c>
      <c r="YK987">
        <v>0</v>
      </c>
      <c r="YL987">
        <v>0</v>
      </c>
      <c r="YM987">
        <v>0</v>
      </c>
      <c r="YN987">
        <v>0</v>
      </c>
      <c r="YO987">
        <v>0</v>
      </c>
      <c r="YP987">
        <v>0</v>
      </c>
      <c r="YQ987">
        <v>1</v>
      </c>
      <c r="YR987">
        <v>0</v>
      </c>
      <c r="YS987">
        <v>0</v>
      </c>
      <c r="YT987" s="2" t="s">
        <v>4181</v>
      </c>
      <c r="YV987" t="s">
        <v>4182</v>
      </c>
      <c r="YW987" t="s">
        <v>134</v>
      </c>
      <c r="YX987" t="s">
        <v>4183</v>
      </c>
    </row>
    <row r="988" spans="1:674" ht="15" customHeight="1" x14ac:dyDescent="0.25">
      <c r="A988" t="s">
        <v>347</v>
      </c>
      <c r="B988" t="s">
        <v>348</v>
      </c>
      <c r="C988" t="s">
        <v>349</v>
      </c>
      <c r="D988" t="s">
        <v>350</v>
      </c>
      <c r="E988">
        <v>0</v>
      </c>
      <c r="F988">
        <v>0</v>
      </c>
      <c r="G988">
        <v>0</v>
      </c>
      <c r="H988">
        <v>0</v>
      </c>
      <c r="I988">
        <v>1</v>
      </c>
      <c r="J988">
        <v>0</v>
      </c>
      <c r="K988">
        <v>0</v>
      </c>
      <c r="L988">
        <v>0</v>
      </c>
      <c r="M988">
        <v>0</v>
      </c>
      <c r="N988">
        <v>0</v>
      </c>
      <c r="O988">
        <v>0</v>
      </c>
      <c r="P988">
        <v>0</v>
      </c>
      <c r="Q988">
        <v>0</v>
      </c>
      <c r="V988">
        <v>1</v>
      </c>
      <c r="X988">
        <v>1</v>
      </c>
      <c r="Z988">
        <v>0</v>
      </c>
      <c r="AB988">
        <v>1</v>
      </c>
      <c r="AD988">
        <v>0</v>
      </c>
      <c r="AF988">
        <v>0</v>
      </c>
      <c r="AG988">
        <v>0</v>
      </c>
      <c r="AH988">
        <v>0</v>
      </c>
      <c r="AI988">
        <v>0</v>
      </c>
      <c r="AJ988">
        <v>0</v>
      </c>
      <c r="AK988">
        <v>0</v>
      </c>
      <c r="AL988">
        <v>0</v>
      </c>
      <c r="AM988">
        <v>0</v>
      </c>
      <c r="AN988">
        <v>0</v>
      </c>
      <c r="AO988">
        <v>0</v>
      </c>
      <c r="AP988">
        <v>0</v>
      </c>
      <c r="AQ988">
        <v>0</v>
      </c>
      <c r="AR988">
        <v>0</v>
      </c>
      <c r="AS988">
        <v>0</v>
      </c>
      <c r="AT988">
        <v>0</v>
      </c>
      <c r="AU988">
        <v>0</v>
      </c>
      <c r="AV988">
        <v>1</v>
      </c>
      <c r="AW988">
        <v>0</v>
      </c>
      <c r="AX988">
        <v>0</v>
      </c>
      <c r="AY988">
        <v>0</v>
      </c>
      <c r="AZ988">
        <v>0</v>
      </c>
      <c r="BA988">
        <v>0</v>
      </c>
      <c r="BB988">
        <v>0</v>
      </c>
      <c r="BC988">
        <v>0</v>
      </c>
      <c r="BD988">
        <v>0</v>
      </c>
      <c r="BE988">
        <v>0</v>
      </c>
      <c r="BF988">
        <v>0</v>
      </c>
      <c r="BG988">
        <v>0</v>
      </c>
      <c r="BH988">
        <v>0</v>
      </c>
      <c r="BI988">
        <v>0</v>
      </c>
      <c r="BJ988">
        <v>0</v>
      </c>
      <c r="BK988">
        <v>0</v>
      </c>
      <c r="BL988">
        <v>1</v>
      </c>
      <c r="BM988">
        <v>0</v>
      </c>
      <c r="BN988">
        <v>0</v>
      </c>
      <c r="BO988">
        <v>0</v>
      </c>
      <c r="BP988">
        <v>1</v>
      </c>
      <c r="BQ988">
        <v>0</v>
      </c>
      <c r="BR988">
        <v>0</v>
      </c>
      <c r="BS988">
        <v>0</v>
      </c>
      <c r="BT988">
        <v>0</v>
      </c>
      <c r="BU988">
        <v>0</v>
      </c>
      <c r="BV988">
        <v>0</v>
      </c>
      <c r="BW988">
        <v>0</v>
      </c>
      <c r="BX988">
        <v>1</v>
      </c>
      <c r="BY988">
        <v>0</v>
      </c>
      <c r="BZ988">
        <v>0</v>
      </c>
      <c r="CA988">
        <v>0</v>
      </c>
      <c r="CB988">
        <v>0</v>
      </c>
      <c r="CC988">
        <v>0</v>
      </c>
      <c r="CD988">
        <v>0</v>
      </c>
      <c r="CE988">
        <v>0</v>
      </c>
      <c r="CF988">
        <v>0</v>
      </c>
      <c r="CG988">
        <v>0</v>
      </c>
      <c r="CH988">
        <v>0</v>
      </c>
      <c r="CI988">
        <v>0</v>
      </c>
      <c r="CJ988">
        <v>0</v>
      </c>
      <c r="CK988">
        <v>0</v>
      </c>
      <c r="CL988">
        <v>0</v>
      </c>
      <c r="CM988">
        <v>0</v>
      </c>
      <c r="EN988">
        <v>0</v>
      </c>
      <c r="EO988">
        <v>0</v>
      </c>
      <c r="EP988">
        <v>0</v>
      </c>
      <c r="EQ988">
        <v>0</v>
      </c>
      <c r="ER988">
        <v>0</v>
      </c>
      <c r="ES988">
        <v>0</v>
      </c>
      <c r="ET988">
        <v>0</v>
      </c>
      <c r="EU988">
        <v>0</v>
      </c>
      <c r="EV988">
        <v>0</v>
      </c>
      <c r="EW988">
        <v>0</v>
      </c>
      <c r="EX988">
        <v>0</v>
      </c>
      <c r="EY988">
        <v>0</v>
      </c>
      <c r="GR988">
        <v>0</v>
      </c>
      <c r="GS988">
        <v>0</v>
      </c>
      <c r="GT988">
        <v>0</v>
      </c>
      <c r="GU988">
        <v>0</v>
      </c>
      <c r="GV988">
        <v>0</v>
      </c>
      <c r="GW988">
        <v>0</v>
      </c>
      <c r="GX988">
        <v>0</v>
      </c>
      <c r="GY988">
        <v>0</v>
      </c>
      <c r="IV988">
        <v>0</v>
      </c>
      <c r="IW988">
        <v>0</v>
      </c>
      <c r="IX988">
        <v>0</v>
      </c>
      <c r="IY988">
        <v>0</v>
      </c>
      <c r="IZ988">
        <v>0</v>
      </c>
      <c r="JA988">
        <v>0</v>
      </c>
      <c r="JB988">
        <v>0</v>
      </c>
      <c r="JC988">
        <v>0</v>
      </c>
      <c r="KZ988">
        <v>0</v>
      </c>
      <c r="LA988">
        <v>0</v>
      </c>
      <c r="LB988">
        <v>0</v>
      </c>
      <c r="LC988">
        <v>15</v>
      </c>
      <c r="LD988">
        <v>0</v>
      </c>
      <c r="LE988">
        <v>0</v>
      </c>
      <c r="LF988">
        <v>0</v>
      </c>
      <c r="LG988">
        <v>0</v>
      </c>
      <c r="NX988">
        <v>0</v>
      </c>
      <c r="NY988">
        <v>0</v>
      </c>
      <c r="NZ988">
        <v>0</v>
      </c>
      <c r="OA988">
        <v>0</v>
      </c>
      <c r="OB988">
        <v>0</v>
      </c>
      <c r="OC988">
        <v>1</v>
      </c>
      <c r="OD988">
        <v>0</v>
      </c>
      <c r="OE988">
        <v>0</v>
      </c>
      <c r="OF988">
        <v>0</v>
      </c>
      <c r="OG988">
        <v>0</v>
      </c>
      <c r="OH988">
        <v>0</v>
      </c>
      <c r="OI988">
        <v>0</v>
      </c>
      <c r="OJ988">
        <v>0</v>
      </c>
      <c r="OK988">
        <v>0</v>
      </c>
      <c r="OL988">
        <v>0</v>
      </c>
      <c r="OM988">
        <v>0</v>
      </c>
      <c r="ON988">
        <v>0</v>
      </c>
      <c r="OO988">
        <v>0</v>
      </c>
      <c r="OP988">
        <v>0</v>
      </c>
      <c r="OQ988">
        <v>0</v>
      </c>
      <c r="OR988">
        <v>0</v>
      </c>
      <c r="OS988">
        <v>0</v>
      </c>
      <c r="OT988">
        <v>0</v>
      </c>
      <c r="OU988">
        <v>0</v>
      </c>
      <c r="OV988">
        <v>0</v>
      </c>
      <c r="OW988">
        <v>0</v>
      </c>
      <c r="OX988">
        <v>0</v>
      </c>
      <c r="OY988">
        <v>0</v>
      </c>
      <c r="OZ988">
        <v>0</v>
      </c>
      <c r="PA988">
        <v>0</v>
      </c>
      <c r="PB988">
        <v>0</v>
      </c>
      <c r="PC988">
        <v>0</v>
      </c>
      <c r="PD988">
        <v>0</v>
      </c>
      <c r="PE988">
        <v>0</v>
      </c>
      <c r="PF988">
        <v>0</v>
      </c>
      <c r="PG988">
        <v>1</v>
      </c>
      <c r="PH988">
        <v>0</v>
      </c>
      <c r="PI988">
        <v>1</v>
      </c>
      <c r="PJ988">
        <v>0</v>
      </c>
      <c r="PK988">
        <v>1</v>
      </c>
      <c r="PL988">
        <v>0</v>
      </c>
      <c r="PM988">
        <v>1</v>
      </c>
      <c r="PN988">
        <v>0</v>
      </c>
      <c r="PO988">
        <v>1</v>
      </c>
      <c r="PU988">
        <v>0</v>
      </c>
      <c r="PV988">
        <v>0</v>
      </c>
      <c r="PW988">
        <v>0</v>
      </c>
      <c r="PX988">
        <v>0</v>
      </c>
      <c r="PY988">
        <v>0</v>
      </c>
      <c r="PZ988">
        <v>0</v>
      </c>
      <c r="QA988">
        <v>0</v>
      </c>
      <c r="QB988">
        <v>0</v>
      </c>
      <c r="QC988">
        <v>0</v>
      </c>
      <c r="QD988">
        <v>0</v>
      </c>
      <c r="QE988">
        <v>0</v>
      </c>
      <c r="QF988">
        <v>0</v>
      </c>
      <c r="QG988">
        <v>0</v>
      </c>
      <c r="QH988">
        <v>0</v>
      </c>
      <c r="QI988">
        <v>0</v>
      </c>
      <c r="QJ988">
        <v>0</v>
      </c>
      <c r="QK988">
        <v>0</v>
      </c>
      <c r="QL988">
        <v>0</v>
      </c>
      <c r="QM988">
        <v>0</v>
      </c>
      <c r="QN988">
        <v>0</v>
      </c>
      <c r="QO988">
        <v>0</v>
      </c>
      <c r="QP988">
        <v>0</v>
      </c>
      <c r="QQ988">
        <v>0</v>
      </c>
      <c r="QR988">
        <v>0</v>
      </c>
      <c r="QS988">
        <v>0</v>
      </c>
      <c r="QT988">
        <v>0</v>
      </c>
      <c r="QU988">
        <v>0</v>
      </c>
      <c r="QV988">
        <v>0</v>
      </c>
      <c r="QW988">
        <v>0</v>
      </c>
      <c r="QX988">
        <v>0</v>
      </c>
      <c r="QY988">
        <v>0</v>
      </c>
      <c r="QZ988">
        <v>0</v>
      </c>
      <c r="RA988">
        <v>0</v>
      </c>
      <c r="RB988">
        <v>0</v>
      </c>
      <c r="RC988">
        <v>0</v>
      </c>
      <c r="RD988">
        <v>0</v>
      </c>
      <c r="RE988">
        <v>0</v>
      </c>
      <c r="RF988">
        <v>0</v>
      </c>
      <c r="RG988">
        <v>0</v>
      </c>
      <c r="RH988">
        <v>0</v>
      </c>
      <c r="RI988">
        <v>0</v>
      </c>
      <c r="RJ988">
        <v>0</v>
      </c>
      <c r="RK988">
        <v>0</v>
      </c>
      <c r="RL988">
        <v>0</v>
      </c>
      <c r="RM988">
        <v>0</v>
      </c>
      <c r="RN988">
        <v>0</v>
      </c>
      <c r="RO988">
        <v>0</v>
      </c>
      <c r="RP988">
        <v>0</v>
      </c>
      <c r="RQ988">
        <v>0</v>
      </c>
      <c r="RR988">
        <v>0</v>
      </c>
      <c r="RS988">
        <v>0</v>
      </c>
      <c r="RT988">
        <v>0</v>
      </c>
      <c r="RU988">
        <v>0</v>
      </c>
      <c r="RV988">
        <v>0</v>
      </c>
      <c r="RW988">
        <v>0</v>
      </c>
      <c r="RX988">
        <v>0</v>
      </c>
      <c r="RY988">
        <v>0</v>
      </c>
      <c r="RZ988">
        <v>0</v>
      </c>
      <c r="SA988">
        <v>0</v>
      </c>
      <c r="SB988">
        <v>0</v>
      </c>
      <c r="SC988">
        <v>0</v>
      </c>
      <c r="SD988">
        <v>0</v>
      </c>
      <c r="SE988">
        <v>0</v>
      </c>
      <c r="SF988">
        <v>0</v>
      </c>
      <c r="SG988">
        <v>0</v>
      </c>
      <c r="SH988">
        <v>0</v>
      </c>
      <c r="SI988">
        <v>0</v>
      </c>
      <c r="SJ988">
        <v>0</v>
      </c>
      <c r="SK988">
        <v>0</v>
      </c>
      <c r="SL988">
        <v>0</v>
      </c>
      <c r="SM988">
        <v>0</v>
      </c>
      <c r="SN988">
        <v>0</v>
      </c>
      <c r="SO988">
        <v>0</v>
      </c>
      <c r="SP988">
        <v>0</v>
      </c>
      <c r="SQ988">
        <v>0</v>
      </c>
      <c r="SR988">
        <v>0</v>
      </c>
      <c r="SS988">
        <v>0</v>
      </c>
      <c r="ST988">
        <v>0</v>
      </c>
      <c r="SU988">
        <v>0</v>
      </c>
      <c r="SV988">
        <v>0</v>
      </c>
      <c r="SW988">
        <v>0</v>
      </c>
      <c r="SX988">
        <v>0</v>
      </c>
      <c r="SY988">
        <v>0</v>
      </c>
      <c r="SZ988">
        <v>0</v>
      </c>
      <c r="TA988">
        <v>0</v>
      </c>
      <c r="TB988">
        <v>0</v>
      </c>
      <c r="TC988">
        <v>0</v>
      </c>
      <c r="TD988">
        <v>0</v>
      </c>
      <c r="TE988">
        <v>0</v>
      </c>
      <c r="TF988">
        <v>0</v>
      </c>
      <c r="TG988">
        <v>0</v>
      </c>
      <c r="TH988">
        <v>0</v>
      </c>
      <c r="TI988">
        <v>0</v>
      </c>
      <c r="TJ988">
        <v>0</v>
      </c>
      <c r="TK988">
        <v>0</v>
      </c>
      <c r="TL988">
        <v>0</v>
      </c>
      <c r="TM988">
        <v>1</v>
      </c>
      <c r="TN988">
        <v>0</v>
      </c>
      <c r="TO988">
        <v>0</v>
      </c>
      <c r="TP988">
        <v>0</v>
      </c>
      <c r="TQ988">
        <v>0</v>
      </c>
      <c r="TR988">
        <v>0</v>
      </c>
      <c r="TS988">
        <v>0</v>
      </c>
      <c r="TT988">
        <v>0</v>
      </c>
      <c r="TU988">
        <v>1</v>
      </c>
      <c r="TV988">
        <v>0</v>
      </c>
      <c r="TW988">
        <v>0</v>
      </c>
      <c r="TX988">
        <v>0</v>
      </c>
      <c r="TY988">
        <v>0</v>
      </c>
      <c r="TZ988">
        <v>0</v>
      </c>
      <c r="UA988">
        <v>0</v>
      </c>
      <c r="UB988">
        <v>1</v>
      </c>
      <c r="UC988">
        <v>0</v>
      </c>
      <c r="UD988">
        <v>0</v>
      </c>
      <c r="UE988">
        <v>0</v>
      </c>
      <c r="UF988">
        <v>0</v>
      </c>
      <c r="UG988">
        <v>0</v>
      </c>
      <c r="UH988">
        <v>0</v>
      </c>
      <c r="UI988">
        <v>0</v>
      </c>
      <c r="UJ988">
        <v>0</v>
      </c>
      <c r="UK988">
        <v>0</v>
      </c>
      <c r="UL988">
        <v>0</v>
      </c>
      <c r="UM988">
        <v>0</v>
      </c>
      <c r="UN988">
        <v>0</v>
      </c>
      <c r="UO988">
        <v>0</v>
      </c>
      <c r="UP988">
        <v>0</v>
      </c>
      <c r="UQ988">
        <v>1</v>
      </c>
      <c r="UR988">
        <v>0</v>
      </c>
      <c r="US988">
        <v>1</v>
      </c>
      <c r="UT988">
        <v>0</v>
      </c>
      <c r="UU988">
        <v>1</v>
      </c>
      <c r="UV988">
        <v>0</v>
      </c>
      <c r="UW988">
        <v>1</v>
      </c>
      <c r="UX988" t="s">
        <v>127</v>
      </c>
      <c r="UZ988" t="s">
        <v>210</v>
      </c>
      <c r="VB988" t="s">
        <v>126</v>
      </c>
      <c r="VC988">
        <v>1</v>
      </c>
      <c r="VD988">
        <v>0</v>
      </c>
      <c r="VE988">
        <v>0</v>
      </c>
      <c r="VF988">
        <v>1</v>
      </c>
      <c r="VG988">
        <v>0</v>
      </c>
      <c r="VH988">
        <v>0</v>
      </c>
      <c r="VI988">
        <v>0</v>
      </c>
      <c r="VJ988">
        <v>0</v>
      </c>
      <c r="VK988">
        <v>0</v>
      </c>
      <c r="VL988">
        <v>0</v>
      </c>
      <c r="VM988">
        <v>0</v>
      </c>
      <c r="VS988">
        <v>0</v>
      </c>
      <c r="VT988">
        <v>0</v>
      </c>
      <c r="VU988">
        <v>0</v>
      </c>
      <c r="VV988">
        <v>0</v>
      </c>
      <c r="VW988">
        <v>0</v>
      </c>
      <c r="VX988">
        <v>0</v>
      </c>
      <c r="VY988">
        <v>1</v>
      </c>
      <c r="VZ988">
        <v>0</v>
      </c>
      <c r="WA988">
        <v>0</v>
      </c>
      <c r="WB988">
        <v>1</v>
      </c>
      <c r="WC988">
        <v>0</v>
      </c>
      <c r="WD988">
        <v>1</v>
      </c>
      <c r="WE988">
        <v>0</v>
      </c>
      <c r="WF988">
        <v>1</v>
      </c>
      <c r="WG988">
        <v>0</v>
      </c>
      <c r="WH988">
        <v>1</v>
      </c>
      <c r="WI988">
        <v>0</v>
      </c>
      <c r="WJ988">
        <v>1</v>
      </c>
      <c r="WK988">
        <v>0</v>
      </c>
      <c r="WL988">
        <v>1</v>
      </c>
      <c r="WM988">
        <v>0</v>
      </c>
      <c r="WN988">
        <v>0</v>
      </c>
      <c r="WO988">
        <v>1</v>
      </c>
      <c r="WP988">
        <v>0</v>
      </c>
      <c r="WQ988">
        <v>0</v>
      </c>
      <c r="WR988">
        <v>1</v>
      </c>
      <c r="WS988">
        <v>0</v>
      </c>
      <c r="WT988">
        <v>1</v>
      </c>
      <c r="WU988">
        <v>0</v>
      </c>
      <c r="WV988">
        <v>0</v>
      </c>
      <c r="WW988">
        <v>0</v>
      </c>
      <c r="WX988">
        <v>1</v>
      </c>
      <c r="WY988">
        <v>0</v>
      </c>
      <c r="WZ988">
        <v>3</v>
      </c>
      <c r="XA988">
        <v>1</v>
      </c>
      <c r="XB988">
        <v>2</v>
      </c>
      <c r="XC988">
        <v>0</v>
      </c>
      <c r="XD988">
        <v>0</v>
      </c>
      <c r="XE988">
        <v>0</v>
      </c>
      <c r="XF988">
        <v>0</v>
      </c>
      <c r="XG988">
        <v>0</v>
      </c>
      <c r="XH988">
        <v>0</v>
      </c>
      <c r="XI988">
        <v>0</v>
      </c>
      <c r="XJ988">
        <v>0</v>
      </c>
      <c r="XK988">
        <v>1</v>
      </c>
      <c r="XL988">
        <v>0</v>
      </c>
      <c r="XM988">
        <v>0</v>
      </c>
      <c r="XN988">
        <v>0</v>
      </c>
      <c r="XO988">
        <v>0</v>
      </c>
      <c r="XP988">
        <v>0</v>
      </c>
      <c r="XQ988">
        <v>0</v>
      </c>
      <c r="XR988">
        <v>0</v>
      </c>
      <c r="XS988">
        <v>1</v>
      </c>
      <c r="XT988">
        <v>0</v>
      </c>
      <c r="XU988">
        <v>0</v>
      </c>
      <c r="XV988" t="s">
        <v>351</v>
      </c>
      <c r="XX988" t="s">
        <v>129</v>
      </c>
      <c r="XY988" t="s">
        <v>145</v>
      </c>
      <c r="XZ988">
        <v>5</v>
      </c>
      <c r="YA988">
        <v>100</v>
      </c>
      <c r="YB988">
        <v>30</v>
      </c>
      <c r="YC988" t="s">
        <v>131</v>
      </c>
      <c r="YF988" t="s">
        <v>10752</v>
      </c>
      <c r="YG988" t="s">
        <v>10908</v>
      </c>
      <c r="YH988" t="s">
        <v>10753</v>
      </c>
      <c r="YI988" t="s">
        <v>10909</v>
      </c>
      <c r="YJ988">
        <v>1</v>
      </c>
      <c r="YK988">
        <v>1</v>
      </c>
      <c r="YL988">
        <v>1</v>
      </c>
      <c r="YM988">
        <v>0</v>
      </c>
      <c r="YN988">
        <v>0</v>
      </c>
      <c r="YO988">
        <v>1</v>
      </c>
      <c r="YP988">
        <v>0</v>
      </c>
      <c r="YQ988">
        <v>1</v>
      </c>
      <c r="YR988">
        <v>0</v>
      </c>
      <c r="YS988">
        <v>0</v>
      </c>
      <c r="YT988" s="2" t="s">
        <v>352</v>
      </c>
      <c r="YV988" t="s">
        <v>353</v>
      </c>
      <c r="YW988" t="s">
        <v>354</v>
      </c>
      <c r="YX988" t="s">
        <v>355</v>
      </c>
    </row>
    <row r="989" spans="1:674" ht="15" customHeight="1" x14ac:dyDescent="0.25">
      <c r="A989" t="s">
        <v>5860</v>
      </c>
      <c r="B989" t="s">
        <v>253</v>
      </c>
      <c r="C989" t="s">
        <v>2204</v>
      </c>
      <c r="D989" t="s">
        <v>5861</v>
      </c>
      <c r="E989">
        <v>0</v>
      </c>
      <c r="F989">
        <v>0</v>
      </c>
      <c r="G989">
        <v>0</v>
      </c>
      <c r="H989">
        <v>0</v>
      </c>
      <c r="I989">
        <v>1</v>
      </c>
      <c r="J989">
        <v>0</v>
      </c>
      <c r="K989">
        <v>0</v>
      </c>
      <c r="L989">
        <v>0</v>
      </c>
      <c r="M989">
        <v>0</v>
      </c>
      <c r="N989">
        <v>0</v>
      </c>
      <c r="O989">
        <v>0</v>
      </c>
      <c r="P989">
        <v>0</v>
      </c>
      <c r="Q989">
        <v>0</v>
      </c>
      <c r="V989">
        <v>0</v>
      </c>
      <c r="W989">
        <v>0</v>
      </c>
      <c r="X989">
        <v>0</v>
      </c>
      <c r="Y989">
        <v>0</v>
      </c>
      <c r="Z989">
        <v>0</v>
      </c>
      <c r="AA989">
        <v>0</v>
      </c>
      <c r="AB989">
        <v>1</v>
      </c>
      <c r="AC989">
        <v>6</v>
      </c>
      <c r="AD989">
        <v>1</v>
      </c>
      <c r="AE989">
        <v>0</v>
      </c>
      <c r="AF989">
        <v>0</v>
      </c>
      <c r="AG989">
        <v>1</v>
      </c>
      <c r="AH989">
        <v>0</v>
      </c>
      <c r="AI989">
        <v>0</v>
      </c>
      <c r="AJ989">
        <v>1</v>
      </c>
      <c r="AK989">
        <v>0</v>
      </c>
      <c r="AL989">
        <v>0</v>
      </c>
      <c r="AM989">
        <v>0</v>
      </c>
      <c r="AN989">
        <v>0</v>
      </c>
      <c r="AO989">
        <v>1</v>
      </c>
      <c r="AP989">
        <v>1</v>
      </c>
      <c r="AQ989">
        <v>0</v>
      </c>
      <c r="AR989">
        <v>0</v>
      </c>
      <c r="AS989">
        <v>0</v>
      </c>
      <c r="AT989">
        <v>0</v>
      </c>
      <c r="AU989">
        <v>0</v>
      </c>
      <c r="AV989">
        <v>1</v>
      </c>
      <c r="AW989">
        <v>1</v>
      </c>
      <c r="AX989">
        <v>0</v>
      </c>
      <c r="AY989">
        <v>0</v>
      </c>
      <c r="AZ989">
        <v>0</v>
      </c>
      <c r="BA989">
        <v>0</v>
      </c>
      <c r="BB989">
        <v>0</v>
      </c>
      <c r="BC989">
        <v>0</v>
      </c>
      <c r="BD989">
        <v>0</v>
      </c>
      <c r="BE989">
        <v>0</v>
      </c>
      <c r="BF989">
        <v>0</v>
      </c>
      <c r="BG989">
        <v>0</v>
      </c>
      <c r="BH989">
        <v>0</v>
      </c>
      <c r="BI989">
        <v>0</v>
      </c>
      <c r="BJ989">
        <v>0</v>
      </c>
      <c r="BK989">
        <v>0</v>
      </c>
      <c r="BL989">
        <v>0</v>
      </c>
      <c r="BM989">
        <v>1</v>
      </c>
      <c r="BN989">
        <v>0</v>
      </c>
      <c r="BO989">
        <v>0</v>
      </c>
      <c r="BP989">
        <v>0</v>
      </c>
      <c r="BQ989">
        <v>1</v>
      </c>
      <c r="BR989">
        <v>0</v>
      </c>
      <c r="BS989">
        <v>0</v>
      </c>
      <c r="BT989">
        <v>0</v>
      </c>
      <c r="BU989">
        <v>1</v>
      </c>
      <c r="BV989">
        <v>0</v>
      </c>
      <c r="BW989">
        <v>0</v>
      </c>
      <c r="BX989">
        <v>1</v>
      </c>
      <c r="BY989">
        <v>1</v>
      </c>
      <c r="BZ989">
        <v>0</v>
      </c>
      <c r="CA989">
        <v>0</v>
      </c>
      <c r="CB989">
        <v>0</v>
      </c>
      <c r="CC989">
        <v>0</v>
      </c>
      <c r="CD989">
        <v>0</v>
      </c>
      <c r="CE989">
        <v>0</v>
      </c>
      <c r="CF989">
        <v>0</v>
      </c>
      <c r="CG989">
        <v>0</v>
      </c>
      <c r="CH989">
        <v>0</v>
      </c>
      <c r="CI989">
        <v>0</v>
      </c>
      <c r="CJ989">
        <v>0</v>
      </c>
      <c r="CK989">
        <v>0</v>
      </c>
      <c r="CL989">
        <v>0</v>
      </c>
      <c r="CM989">
        <v>0</v>
      </c>
      <c r="CN989">
        <v>0</v>
      </c>
      <c r="CO989">
        <v>0</v>
      </c>
      <c r="CP989">
        <v>0</v>
      </c>
      <c r="CQ989">
        <v>0</v>
      </c>
      <c r="EN989">
        <v>72</v>
      </c>
      <c r="EO989">
        <v>0</v>
      </c>
      <c r="EP989">
        <v>0</v>
      </c>
      <c r="EQ989">
        <v>0</v>
      </c>
      <c r="ER989">
        <v>72</v>
      </c>
      <c r="ES989">
        <v>0</v>
      </c>
      <c r="ET989">
        <v>0</v>
      </c>
      <c r="EU989">
        <v>0</v>
      </c>
      <c r="EV989">
        <v>72</v>
      </c>
      <c r="EW989">
        <v>0</v>
      </c>
      <c r="EX989">
        <v>0</v>
      </c>
      <c r="EY989">
        <v>0</v>
      </c>
      <c r="GR989">
        <v>72</v>
      </c>
      <c r="GS989">
        <v>0</v>
      </c>
      <c r="GT989">
        <v>0</v>
      </c>
      <c r="GU989">
        <v>0</v>
      </c>
      <c r="GV989">
        <v>72</v>
      </c>
      <c r="GW989">
        <v>0</v>
      </c>
      <c r="GX989">
        <v>0</v>
      </c>
      <c r="GY989">
        <v>0</v>
      </c>
      <c r="GZ989">
        <v>72</v>
      </c>
      <c r="HA989">
        <v>0</v>
      </c>
      <c r="HB989">
        <v>0</v>
      </c>
      <c r="HC989">
        <v>0</v>
      </c>
      <c r="IV989">
        <v>72</v>
      </c>
      <c r="IW989">
        <v>0</v>
      </c>
      <c r="IX989">
        <v>0</v>
      </c>
      <c r="IY989">
        <v>0</v>
      </c>
      <c r="IZ989">
        <v>72</v>
      </c>
      <c r="JA989">
        <v>0</v>
      </c>
      <c r="JB989">
        <v>0</v>
      </c>
      <c r="JC989">
        <v>0</v>
      </c>
      <c r="JD989">
        <v>72</v>
      </c>
      <c r="JE989">
        <v>0</v>
      </c>
      <c r="JF989">
        <v>0</v>
      </c>
      <c r="JG989">
        <v>0</v>
      </c>
      <c r="JH989">
        <v>72</v>
      </c>
      <c r="JI989">
        <v>0</v>
      </c>
      <c r="JJ989">
        <v>0</v>
      </c>
      <c r="JK989">
        <v>0</v>
      </c>
      <c r="KZ989">
        <v>140</v>
      </c>
      <c r="LA989">
        <v>140</v>
      </c>
      <c r="LB989">
        <v>0</v>
      </c>
      <c r="LC989">
        <v>0</v>
      </c>
      <c r="LD989">
        <v>140</v>
      </c>
      <c r="LE989">
        <v>140</v>
      </c>
      <c r="LF989">
        <v>0</v>
      </c>
      <c r="LG989">
        <v>0</v>
      </c>
      <c r="NX989">
        <v>140</v>
      </c>
      <c r="NY989">
        <v>140</v>
      </c>
      <c r="NZ989">
        <v>140</v>
      </c>
      <c r="OA989">
        <v>0</v>
      </c>
      <c r="OB989">
        <v>0</v>
      </c>
      <c r="OC989">
        <v>1</v>
      </c>
      <c r="OD989">
        <v>0</v>
      </c>
      <c r="OE989">
        <v>0</v>
      </c>
      <c r="OF989">
        <v>0</v>
      </c>
      <c r="OG989">
        <v>0</v>
      </c>
      <c r="OH989">
        <v>0</v>
      </c>
      <c r="OI989">
        <v>0</v>
      </c>
      <c r="OJ989">
        <v>0</v>
      </c>
      <c r="OK989">
        <v>0</v>
      </c>
      <c r="OL989">
        <v>0</v>
      </c>
      <c r="OM989">
        <v>0</v>
      </c>
      <c r="ON989">
        <v>0</v>
      </c>
      <c r="OO989">
        <v>0</v>
      </c>
      <c r="OP989">
        <v>0</v>
      </c>
      <c r="OQ989">
        <v>0</v>
      </c>
      <c r="OR989">
        <v>0</v>
      </c>
      <c r="OS989">
        <v>0</v>
      </c>
      <c r="OT989">
        <v>0</v>
      </c>
      <c r="OU989">
        <v>0</v>
      </c>
      <c r="OV989">
        <v>0</v>
      </c>
      <c r="OW989">
        <v>0</v>
      </c>
      <c r="OX989">
        <v>0</v>
      </c>
      <c r="OY989">
        <v>0</v>
      </c>
      <c r="OZ989">
        <v>0</v>
      </c>
      <c r="PA989">
        <v>0</v>
      </c>
      <c r="PB989">
        <v>0</v>
      </c>
      <c r="PC989">
        <v>0</v>
      </c>
      <c r="PD989">
        <v>0</v>
      </c>
      <c r="PE989">
        <v>0</v>
      </c>
      <c r="PF989">
        <v>0</v>
      </c>
      <c r="PG989">
        <v>1</v>
      </c>
      <c r="PH989">
        <v>0</v>
      </c>
      <c r="PI989">
        <v>1</v>
      </c>
      <c r="PJ989">
        <v>0</v>
      </c>
      <c r="PK989">
        <v>1</v>
      </c>
      <c r="PL989">
        <v>0</v>
      </c>
      <c r="PM989">
        <v>1</v>
      </c>
      <c r="PN989">
        <v>0</v>
      </c>
      <c r="PO989">
        <v>1</v>
      </c>
      <c r="PU989">
        <v>0</v>
      </c>
      <c r="PV989">
        <v>0</v>
      </c>
      <c r="PW989">
        <v>0</v>
      </c>
      <c r="PX989">
        <v>0</v>
      </c>
      <c r="PY989">
        <v>0</v>
      </c>
      <c r="PZ989">
        <v>0</v>
      </c>
      <c r="QA989">
        <v>0</v>
      </c>
      <c r="QB989">
        <v>0</v>
      </c>
      <c r="QC989">
        <v>0</v>
      </c>
      <c r="QD989">
        <v>0</v>
      </c>
      <c r="QE989">
        <v>0</v>
      </c>
      <c r="QF989">
        <v>0</v>
      </c>
      <c r="QG989">
        <v>0</v>
      </c>
      <c r="QH989">
        <v>0</v>
      </c>
      <c r="QI989">
        <v>0</v>
      </c>
      <c r="QJ989">
        <v>0</v>
      </c>
      <c r="QK989">
        <v>0</v>
      </c>
      <c r="QL989">
        <v>0</v>
      </c>
      <c r="QM989">
        <v>0</v>
      </c>
      <c r="QN989">
        <v>0</v>
      </c>
      <c r="QO989">
        <v>0</v>
      </c>
      <c r="QP989">
        <v>0</v>
      </c>
      <c r="QQ989">
        <v>0</v>
      </c>
      <c r="QR989">
        <v>0</v>
      </c>
      <c r="QS989">
        <v>0</v>
      </c>
      <c r="QT989">
        <v>0</v>
      </c>
      <c r="QU989">
        <v>0</v>
      </c>
      <c r="QV989">
        <v>0</v>
      </c>
      <c r="QW989">
        <v>0</v>
      </c>
      <c r="QX989">
        <v>0</v>
      </c>
      <c r="QY989">
        <v>0</v>
      </c>
      <c r="QZ989">
        <v>0</v>
      </c>
      <c r="RA989">
        <v>0</v>
      </c>
      <c r="RB989">
        <v>0</v>
      </c>
      <c r="RC989">
        <v>0</v>
      </c>
      <c r="RD989">
        <v>0</v>
      </c>
      <c r="RE989">
        <v>0</v>
      </c>
      <c r="RF989">
        <v>0</v>
      </c>
      <c r="RG989">
        <v>0</v>
      </c>
      <c r="RH989">
        <v>0</v>
      </c>
      <c r="RI989">
        <v>0</v>
      </c>
      <c r="RJ989">
        <v>0</v>
      </c>
      <c r="RK989">
        <v>0</v>
      </c>
      <c r="RL989">
        <v>0</v>
      </c>
      <c r="RM989">
        <v>0</v>
      </c>
      <c r="RN989">
        <v>0</v>
      </c>
      <c r="RO989">
        <v>0</v>
      </c>
      <c r="RP989">
        <v>0</v>
      </c>
      <c r="RQ989">
        <v>0</v>
      </c>
      <c r="RR989">
        <v>0</v>
      </c>
      <c r="RS989">
        <v>0</v>
      </c>
      <c r="RT989">
        <v>0</v>
      </c>
      <c r="RU989">
        <v>0</v>
      </c>
      <c r="RV989">
        <v>0</v>
      </c>
      <c r="RW989">
        <v>0</v>
      </c>
      <c r="RX989">
        <v>0</v>
      </c>
      <c r="RY989">
        <v>0</v>
      </c>
      <c r="RZ989">
        <v>0</v>
      </c>
      <c r="SA989">
        <v>0</v>
      </c>
      <c r="SB989">
        <v>0</v>
      </c>
      <c r="SC989">
        <v>0</v>
      </c>
      <c r="SD989">
        <v>0</v>
      </c>
      <c r="SE989">
        <v>0</v>
      </c>
      <c r="SF989">
        <v>0</v>
      </c>
      <c r="SG989">
        <v>0</v>
      </c>
      <c r="SH989">
        <v>0</v>
      </c>
      <c r="SI989">
        <v>0</v>
      </c>
      <c r="SJ989">
        <v>0</v>
      </c>
      <c r="SK989">
        <v>0</v>
      </c>
      <c r="SL989">
        <v>0</v>
      </c>
      <c r="SM989">
        <v>0</v>
      </c>
      <c r="SN989">
        <v>0</v>
      </c>
      <c r="SO989">
        <v>0</v>
      </c>
      <c r="SP989">
        <v>0</v>
      </c>
      <c r="SQ989">
        <v>0</v>
      </c>
      <c r="SR989">
        <v>0</v>
      </c>
      <c r="SS989">
        <v>0</v>
      </c>
      <c r="ST989">
        <v>0</v>
      </c>
      <c r="SU989">
        <v>0</v>
      </c>
      <c r="SV989">
        <v>0</v>
      </c>
      <c r="SW989">
        <v>0</v>
      </c>
      <c r="SX989">
        <v>0</v>
      </c>
      <c r="SY989">
        <v>0</v>
      </c>
      <c r="SZ989">
        <v>0</v>
      </c>
      <c r="TA989">
        <v>0</v>
      </c>
      <c r="TB989">
        <v>0</v>
      </c>
      <c r="TC989">
        <v>0</v>
      </c>
      <c r="TD989">
        <v>0</v>
      </c>
      <c r="TE989">
        <v>0</v>
      </c>
      <c r="TF989">
        <v>0</v>
      </c>
      <c r="TG989">
        <v>0</v>
      </c>
      <c r="TH989">
        <v>0</v>
      </c>
      <c r="TI989">
        <v>0</v>
      </c>
      <c r="TJ989">
        <v>0</v>
      </c>
      <c r="TK989">
        <v>0</v>
      </c>
      <c r="TL989">
        <v>0</v>
      </c>
      <c r="TM989">
        <v>0</v>
      </c>
      <c r="TN989">
        <v>0</v>
      </c>
      <c r="TO989">
        <v>0</v>
      </c>
      <c r="TP989">
        <v>0</v>
      </c>
      <c r="TQ989">
        <v>0</v>
      </c>
      <c r="TR989">
        <v>0</v>
      </c>
      <c r="TS989">
        <v>0</v>
      </c>
      <c r="TT989">
        <v>0</v>
      </c>
      <c r="TU989">
        <v>0</v>
      </c>
      <c r="TV989">
        <v>0</v>
      </c>
      <c r="TW989">
        <v>0</v>
      </c>
      <c r="TX989">
        <v>0</v>
      </c>
      <c r="TY989">
        <v>0</v>
      </c>
      <c r="TZ989">
        <v>0</v>
      </c>
      <c r="UA989">
        <v>0</v>
      </c>
      <c r="UB989">
        <v>0</v>
      </c>
      <c r="UC989">
        <v>0</v>
      </c>
      <c r="UD989">
        <v>0</v>
      </c>
      <c r="UE989">
        <v>0</v>
      </c>
      <c r="UF989">
        <v>0</v>
      </c>
      <c r="UG989">
        <v>0</v>
      </c>
      <c r="UH989">
        <v>0</v>
      </c>
      <c r="UI989">
        <v>0</v>
      </c>
      <c r="UJ989">
        <v>0</v>
      </c>
      <c r="UK989">
        <v>0</v>
      </c>
      <c r="UL989">
        <v>0</v>
      </c>
      <c r="UM989">
        <v>0</v>
      </c>
      <c r="UN989">
        <v>0</v>
      </c>
      <c r="UO989">
        <v>0</v>
      </c>
      <c r="UP989">
        <v>0</v>
      </c>
      <c r="UQ989">
        <v>0</v>
      </c>
      <c r="UR989">
        <v>0</v>
      </c>
      <c r="US989">
        <v>0</v>
      </c>
      <c r="UT989">
        <v>0</v>
      </c>
      <c r="UU989">
        <v>0</v>
      </c>
      <c r="UV989">
        <v>0</v>
      </c>
      <c r="UW989">
        <v>1</v>
      </c>
      <c r="VB989" t="s">
        <v>126</v>
      </c>
      <c r="VC989">
        <v>0</v>
      </c>
      <c r="VD989">
        <v>0</v>
      </c>
      <c r="VE989">
        <v>0</v>
      </c>
      <c r="VF989">
        <v>0</v>
      </c>
      <c r="VG989">
        <v>0</v>
      </c>
      <c r="VH989">
        <v>0</v>
      </c>
      <c r="VI989">
        <v>0</v>
      </c>
      <c r="VJ989">
        <v>0</v>
      </c>
      <c r="VK989">
        <v>0</v>
      </c>
      <c r="VL989">
        <v>0</v>
      </c>
      <c r="VM989">
        <v>0</v>
      </c>
      <c r="VS989">
        <v>0</v>
      </c>
      <c r="VT989">
        <v>0</v>
      </c>
      <c r="VU989">
        <v>0</v>
      </c>
      <c r="VV989">
        <v>0</v>
      </c>
      <c r="VW989">
        <v>0</v>
      </c>
      <c r="VX989">
        <v>0</v>
      </c>
      <c r="VY989">
        <v>0</v>
      </c>
      <c r="VZ989">
        <v>1</v>
      </c>
      <c r="WA989">
        <v>1</v>
      </c>
      <c r="WB989">
        <v>0</v>
      </c>
      <c r="WC989">
        <v>0</v>
      </c>
      <c r="WD989">
        <v>1</v>
      </c>
      <c r="WE989">
        <v>0</v>
      </c>
      <c r="WF989">
        <v>1</v>
      </c>
      <c r="WG989">
        <v>1</v>
      </c>
      <c r="WH989">
        <v>0</v>
      </c>
      <c r="WI989">
        <v>0</v>
      </c>
      <c r="WJ989">
        <v>1</v>
      </c>
      <c r="WK989">
        <v>0</v>
      </c>
      <c r="WL989">
        <v>1</v>
      </c>
      <c r="WM989">
        <v>0</v>
      </c>
      <c r="WN989">
        <v>0</v>
      </c>
      <c r="WO989">
        <v>1</v>
      </c>
      <c r="WP989">
        <v>0</v>
      </c>
      <c r="WQ989">
        <v>0</v>
      </c>
      <c r="WR989">
        <v>0</v>
      </c>
      <c r="WS989">
        <v>1</v>
      </c>
      <c r="WT989">
        <v>1</v>
      </c>
      <c r="WU989">
        <v>1</v>
      </c>
      <c r="WV989">
        <v>1</v>
      </c>
      <c r="WW989">
        <v>0</v>
      </c>
      <c r="WX989">
        <v>0</v>
      </c>
      <c r="WY989">
        <v>0</v>
      </c>
      <c r="WZ989">
        <v>3</v>
      </c>
      <c r="XA989">
        <v>0</v>
      </c>
      <c r="XB989">
        <v>3</v>
      </c>
      <c r="XC989">
        <v>0</v>
      </c>
      <c r="XD989">
        <v>0</v>
      </c>
      <c r="XE989">
        <v>1</v>
      </c>
      <c r="XF989">
        <v>0</v>
      </c>
      <c r="XG989">
        <v>1</v>
      </c>
      <c r="XH989">
        <v>0</v>
      </c>
      <c r="XI989">
        <v>0</v>
      </c>
      <c r="XJ989">
        <v>0</v>
      </c>
      <c r="XK989">
        <v>1</v>
      </c>
      <c r="XL989">
        <v>0</v>
      </c>
      <c r="XM989">
        <v>0</v>
      </c>
      <c r="XN989">
        <v>0</v>
      </c>
      <c r="XO989">
        <v>0</v>
      </c>
      <c r="XP989">
        <v>0</v>
      </c>
      <c r="XQ989">
        <v>0</v>
      </c>
      <c r="XR989">
        <v>0</v>
      </c>
      <c r="XS989">
        <v>1</v>
      </c>
      <c r="XT989">
        <v>0</v>
      </c>
      <c r="XU989">
        <v>0</v>
      </c>
      <c r="XV989" t="s">
        <v>337</v>
      </c>
      <c r="XX989" t="s">
        <v>205</v>
      </c>
      <c r="XY989" t="s">
        <v>145</v>
      </c>
      <c r="XZ989">
        <v>5</v>
      </c>
      <c r="YA989">
        <v>25</v>
      </c>
      <c r="YB989">
        <v>1</v>
      </c>
      <c r="YC989" t="s">
        <v>131</v>
      </c>
      <c r="YF989" t="s">
        <v>1051</v>
      </c>
      <c r="YG989" t="s">
        <v>11055</v>
      </c>
      <c r="YH989" t="s">
        <v>1056</v>
      </c>
      <c r="YI989" t="s">
        <v>10747</v>
      </c>
      <c r="YJ989">
        <v>1</v>
      </c>
      <c r="YK989">
        <v>1</v>
      </c>
      <c r="YL989">
        <v>1</v>
      </c>
      <c r="YM989">
        <v>1</v>
      </c>
      <c r="YN989">
        <v>0</v>
      </c>
      <c r="YO989">
        <v>1</v>
      </c>
      <c r="YP989">
        <v>1</v>
      </c>
      <c r="YQ989">
        <v>1</v>
      </c>
      <c r="YR989">
        <v>0</v>
      </c>
      <c r="YS989">
        <v>0</v>
      </c>
      <c r="YT989" s="2" t="s">
        <v>5862</v>
      </c>
      <c r="YV989" t="s">
        <v>5863</v>
      </c>
      <c r="YW989" t="s">
        <v>5864</v>
      </c>
      <c r="YX989" t="s">
        <v>5865</v>
      </c>
    </row>
    <row r="990" spans="1:674" ht="15" customHeight="1" x14ac:dyDescent="0.25">
      <c r="A990" t="s">
        <v>3926</v>
      </c>
      <c r="B990" t="s">
        <v>3927</v>
      </c>
      <c r="C990" t="s">
        <v>3928</v>
      </c>
      <c r="D990" t="s">
        <v>3929</v>
      </c>
      <c r="E990">
        <v>0</v>
      </c>
      <c r="F990">
        <v>0</v>
      </c>
      <c r="G990">
        <v>0</v>
      </c>
      <c r="H990">
        <v>0</v>
      </c>
      <c r="I990">
        <v>1</v>
      </c>
      <c r="J990">
        <v>0</v>
      </c>
      <c r="K990">
        <v>0</v>
      </c>
      <c r="L990">
        <v>0</v>
      </c>
      <c r="M990">
        <v>0</v>
      </c>
      <c r="N990">
        <v>1</v>
      </c>
      <c r="O990">
        <v>0</v>
      </c>
      <c r="P990">
        <v>0</v>
      </c>
      <c r="Q990">
        <v>1</v>
      </c>
      <c r="R990">
        <v>1</v>
      </c>
      <c r="U990">
        <v>1</v>
      </c>
      <c r="V990">
        <v>1</v>
      </c>
      <c r="W990">
        <v>2</v>
      </c>
      <c r="X990">
        <v>0</v>
      </c>
      <c r="Y990">
        <v>0</v>
      </c>
      <c r="Z990">
        <v>1</v>
      </c>
      <c r="AA990">
        <v>1</v>
      </c>
      <c r="AB990">
        <v>1</v>
      </c>
      <c r="AC990">
        <v>1</v>
      </c>
      <c r="AD990">
        <v>1</v>
      </c>
      <c r="AE990">
        <v>1</v>
      </c>
      <c r="AF990">
        <v>0</v>
      </c>
      <c r="AG990">
        <v>0</v>
      </c>
      <c r="AH990">
        <v>1</v>
      </c>
      <c r="AI990">
        <v>0</v>
      </c>
      <c r="AJ990">
        <v>0</v>
      </c>
      <c r="AK990">
        <v>0</v>
      </c>
      <c r="AL990">
        <v>0</v>
      </c>
      <c r="AM990">
        <v>0</v>
      </c>
      <c r="AN990">
        <v>0</v>
      </c>
      <c r="AO990">
        <v>0</v>
      </c>
      <c r="AP990">
        <v>1</v>
      </c>
      <c r="AQ990">
        <v>0</v>
      </c>
      <c r="AR990">
        <v>0</v>
      </c>
      <c r="AS990">
        <v>0</v>
      </c>
      <c r="AT990">
        <v>0</v>
      </c>
      <c r="AU990">
        <v>0</v>
      </c>
      <c r="AV990">
        <v>1</v>
      </c>
      <c r="AW990">
        <v>0</v>
      </c>
      <c r="AX990">
        <v>0</v>
      </c>
      <c r="AY990">
        <v>0</v>
      </c>
      <c r="AZ990">
        <v>0</v>
      </c>
      <c r="BA990">
        <v>0</v>
      </c>
      <c r="BB990">
        <v>0</v>
      </c>
      <c r="BC990">
        <v>0</v>
      </c>
      <c r="BD990">
        <v>0</v>
      </c>
      <c r="BE990">
        <v>0</v>
      </c>
      <c r="BF990">
        <v>0</v>
      </c>
      <c r="BG990">
        <v>0</v>
      </c>
      <c r="BH990">
        <v>0</v>
      </c>
      <c r="BI990">
        <v>0</v>
      </c>
      <c r="BJ990">
        <v>0</v>
      </c>
      <c r="BK990">
        <v>0</v>
      </c>
      <c r="BL990">
        <v>1</v>
      </c>
      <c r="BM990">
        <v>0</v>
      </c>
      <c r="BN990">
        <v>0</v>
      </c>
      <c r="BO990">
        <v>0</v>
      </c>
      <c r="BP990">
        <v>0</v>
      </c>
      <c r="BQ990">
        <v>0</v>
      </c>
      <c r="BR990">
        <v>0</v>
      </c>
      <c r="BS990">
        <v>0</v>
      </c>
      <c r="BT990">
        <v>0</v>
      </c>
      <c r="BU990">
        <v>0</v>
      </c>
      <c r="BV990">
        <v>0</v>
      </c>
      <c r="BW990">
        <v>0</v>
      </c>
      <c r="BX990">
        <v>1</v>
      </c>
      <c r="BY990">
        <v>0</v>
      </c>
      <c r="BZ990">
        <v>0</v>
      </c>
      <c r="CA990">
        <v>0</v>
      </c>
      <c r="CB990">
        <v>2</v>
      </c>
      <c r="CC990">
        <v>1</v>
      </c>
      <c r="CD990">
        <v>0</v>
      </c>
      <c r="CE990">
        <v>2</v>
      </c>
      <c r="CF990">
        <v>2</v>
      </c>
      <c r="CG990">
        <v>0</v>
      </c>
      <c r="CH990">
        <v>0</v>
      </c>
      <c r="CI990">
        <v>2</v>
      </c>
      <c r="CJ990">
        <v>2</v>
      </c>
      <c r="CK990">
        <v>0</v>
      </c>
      <c r="CL990">
        <v>0</v>
      </c>
      <c r="CM990">
        <v>2</v>
      </c>
      <c r="CN990">
        <v>2</v>
      </c>
      <c r="CO990">
        <v>0</v>
      </c>
      <c r="CP990">
        <v>0</v>
      </c>
      <c r="CQ990">
        <v>2</v>
      </c>
      <c r="CR990">
        <v>2</v>
      </c>
      <c r="CS990">
        <v>0</v>
      </c>
      <c r="CT990">
        <v>0</v>
      </c>
      <c r="CU990">
        <v>2</v>
      </c>
      <c r="CV990">
        <v>2</v>
      </c>
      <c r="CW990">
        <v>0</v>
      </c>
      <c r="CX990">
        <v>0</v>
      </c>
      <c r="CY990">
        <v>2</v>
      </c>
      <c r="CZ990">
        <v>2</v>
      </c>
      <c r="DA990">
        <v>0</v>
      </c>
      <c r="DB990">
        <v>0</v>
      </c>
      <c r="DC990">
        <v>2</v>
      </c>
      <c r="EN990">
        <v>2</v>
      </c>
      <c r="EO990">
        <v>0</v>
      </c>
      <c r="EP990">
        <v>0</v>
      </c>
      <c r="EQ990">
        <v>2</v>
      </c>
      <c r="ER990">
        <v>2</v>
      </c>
      <c r="ES990">
        <v>0</v>
      </c>
      <c r="ET990">
        <v>0</v>
      </c>
      <c r="EU990">
        <v>2</v>
      </c>
      <c r="EV990">
        <v>2</v>
      </c>
      <c r="EW990">
        <v>0</v>
      </c>
      <c r="EX990">
        <v>0</v>
      </c>
      <c r="EY990">
        <v>2</v>
      </c>
      <c r="EZ990">
        <v>2</v>
      </c>
      <c r="FA990">
        <v>0</v>
      </c>
      <c r="FB990">
        <v>0</v>
      </c>
      <c r="FC990">
        <v>2</v>
      </c>
      <c r="FD990">
        <v>2</v>
      </c>
      <c r="FE990">
        <v>0</v>
      </c>
      <c r="FF990">
        <v>0</v>
      </c>
      <c r="FG990">
        <v>2</v>
      </c>
      <c r="GR990">
        <v>2</v>
      </c>
      <c r="GS990">
        <v>0</v>
      </c>
      <c r="GT990">
        <v>0</v>
      </c>
      <c r="GU990">
        <v>1</v>
      </c>
      <c r="GV990">
        <v>2</v>
      </c>
      <c r="GW990">
        <v>0</v>
      </c>
      <c r="GX990">
        <v>0</v>
      </c>
      <c r="GY990">
        <v>1</v>
      </c>
      <c r="GZ990">
        <v>2</v>
      </c>
      <c r="HA990">
        <v>0</v>
      </c>
      <c r="HB990">
        <v>0</v>
      </c>
      <c r="HC990">
        <v>1</v>
      </c>
      <c r="HD990">
        <v>2</v>
      </c>
      <c r="HE990">
        <v>0</v>
      </c>
      <c r="HF990">
        <v>0</v>
      </c>
      <c r="HG990">
        <v>1</v>
      </c>
      <c r="HH990">
        <v>2</v>
      </c>
      <c r="HI990">
        <v>0</v>
      </c>
      <c r="HJ990">
        <v>0</v>
      </c>
      <c r="HK990">
        <v>1</v>
      </c>
      <c r="IV990">
        <v>1</v>
      </c>
      <c r="IW990">
        <v>0</v>
      </c>
      <c r="IX990">
        <v>0</v>
      </c>
      <c r="IY990">
        <v>1</v>
      </c>
      <c r="IZ990">
        <v>1</v>
      </c>
      <c r="JA990">
        <v>0</v>
      </c>
      <c r="JB990">
        <v>0</v>
      </c>
      <c r="JC990">
        <v>1</v>
      </c>
      <c r="JD990">
        <v>2</v>
      </c>
      <c r="JE990">
        <v>0</v>
      </c>
      <c r="JF990">
        <v>0</v>
      </c>
      <c r="JG990">
        <v>1</v>
      </c>
      <c r="JH990">
        <v>1</v>
      </c>
      <c r="JI990">
        <v>0</v>
      </c>
      <c r="JJ990">
        <v>0</v>
      </c>
      <c r="JK990">
        <v>1</v>
      </c>
      <c r="JL990">
        <v>2</v>
      </c>
      <c r="JM990">
        <v>0</v>
      </c>
      <c r="JN990">
        <v>0</v>
      </c>
      <c r="JO990">
        <v>2</v>
      </c>
      <c r="KZ990">
        <v>1</v>
      </c>
      <c r="LA990">
        <v>0</v>
      </c>
      <c r="LB990">
        <v>0</v>
      </c>
      <c r="LC990">
        <v>1</v>
      </c>
      <c r="LD990">
        <v>2</v>
      </c>
      <c r="LE990">
        <v>0</v>
      </c>
      <c r="LF990">
        <v>0</v>
      </c>
      <c r="LG990">
        <v>2</v>
      </c>
      <c r="LH990">
        <v>1</v>
      </c>
      <c r="LI990">
        <v>0</v>
      </c>
      <c r="LJ990">
        <v>0</v>
      </c>
      <c r="LK990">
        <v>2</v>
      </c>
      <c r="LL990">
        <v>2</v>
      </c>
      <c r="LM990">
        <v>0</v>
      </c>
      <c r="LN990">
        <v>0</v>
      </c>
      <c r="LO990">
        <v>2</v>
      </c>
      <c r="LP990">
        <v>2</v>
      </c>
      <c r="LQ990">
        <v>0</v>
      </c>
      <c r="LR990">
        <v>0</v>
      </c>
      <c r="LS990">
        <v>2</v>
      </c>
      <c r="OB990">
        <v>0</v>
      </c>
      <c r="OC990">
        <v>0</v>
      </c>
      <c r="OD990">
        <v>1</v>
      </c>
      <c r="OE990">
        <v>0</v>
      </c>
      <c r="OF990">
        <v>0</v>
      </c>
      <c r="OG990">
        <v>0</v>
      </c>
      <c r="OH990">
        <v>1</v>
      </c>
      <c r="OI990">
        <v>0</v>
      </c>
      <c r="OJ990">
        <v>0</v>
      </c>
      <c r="OK990">
        <v>0</v>
      </c>
      <c r="OL990">
        <v>0</v>
      </c>
      <c r="OM990">
        <v>0</v>
      </c>
      <c r="ON990">
        <v>0</v>
      </c>
      <c r="OO990">
        <v>1</v>
      </c>
      <c r="OP990">
        <v>1</v>
      </c>
      <c r="OQ990">
        <v>0</v>
      </c>
      <c r="OR990">
        <v>0</v>
      </c>
      <c r="OS990">
        <v>0</v>
      </c>
      <c r="OT990">
        <v>0</v>
      </c>
      <c r="OU990">
        <v>0</v>
      </c>
      <c r="OV990">
        <v>0</v>
      </c>
      <c r="OW990">
        <v>0</v>
      </c>
      <c r="OX990">
        <v>0</v>
      </c>
      <c r="OY990">
        <v>0</v>
      </c>
      <c r="OZ990">
        <v>0</v>
      </c>
      <c r="PA990">
        <v>0</v>
      </c>
      <c r="PB990">
        <v>0</v>
      </c>
      <c r="PC990">
        <v>0</v>
      </c>
      <c r="PD990">
        <v>0</v>
      </c>
      <c r="PE990">
        <v>0</v>
      </c>
      <c r="PF990">
        <v>0</v>
      </c>
      <c r="PG990">
        <v>0</v>
      </c>
      <c r="PH990">
        <v>0</v>
      </c>
      <c r="PI990">
        <v>0</v>
      </c>
      <c r="PJ990">
        <v>0</v>
      </c>
      <c r="PK990">
        <v>0</v>
      </c>
      <c r="PL990">
        <v>0</v>
      </c>
      <c r="PM990">
        <v>0</v>
      </c>
      <c r="PN990">
        <v>0</v>
      </c>
      <c r="PO990">
        <v>0</v>
      </c>
      <c r="PU990">
        <v>0</v>
      </c>
      <c r="PV990">
        <v>0</v>
      </c>
      <c r="PW990">
        <v>0</v>
      </c>
      <c r="PX990">
        <v>0</v>
      </c>
      <c r="PY990">
        <v>0</v>
      </c>
      <c r="PZ990">
        <v>0</v>
      </c>
      <c r="QA990">
        <v>0</v>
      </c>
      <c r="QB990">
        <v>0</v>
      </c>
      <c r="QC990">
        <v>0</v>
      </c>
      <c r="QD990">
        <v>0</v>
      </c>
      <c r="QE990">
        <v>0</v>
      </c>
      <c r="QF990">
        <v>0</v>
      </c>
      <c r="QG990">
        <v>0</v>
      </c>
      <c r="QH990">
        <v>0</v>
      </c>
      <c r="QI990">
        <v>0</v>
      </c>
      <c r="QJ990">
        <v>0</v>
      </c>
      <c r="QK990">
        <v>0</v>
      </c>
      <c r="QL990">
        <v>0</v>
      </c>
      <c r="QM990">
        <v>0</v>
      </c>
      <c r="QN990">
        <v>0</v>
      </c>
      <c r="QO990">
        <v>0</v>
      </c>
      <c r="QP990">
        <v>0</v>
      </c>
      <c r="QQ990">
        <v>0</v>
      </c>
      <c r="QR990">
        <v>0</v>
      </c>
      <c r="QS990">
        <v>0</v>
      </c>
      <c r="QT990">
        <v>0</v>
      </c>
      <c r="QU990">
        <v>0</v>
      </c>
      <c r="QV990">
        <v>0</v>
      </c>
      <c r="QW990">
        <v>0</v>
      </c>
      <c r="QX990">
        <v>0</v>
      </c>
      <c r="QY990">
        <v>0</v>
      </c>
      <c r="QZ990">
        <v>0</v>
      </c>
      <c r="RA990">
        <v>0</v>
      </c>
      <c r="RB990">
        <v>0</v>
      </c>
      <c r="RC990">
        <v>0</v>
      </c>
      <c r="RD990">
        <v>0</v>
      </c>
      <c r="RE990">
        <v>0</v>
      </c>
      <c r="RF990">
        <v>0</v>
      </c>
      <c r="RG990">
        <v>0</v>
      </c>
      <c r="RH990">
        <v>0</v>
      </c>
      <c r="RI990">
        <v>0</v>
      </c>
      <c r="RJ990">
        <v>0</v>
      </c>
      <c r="RK990">
        <v>0</v>
      </c>
      <c r="RL990">
        <v>0</v>
      </c>
      <c r="RM990">
        <v>0</v>
      </c>
      <c r="RN990">
        <v>0</v>
      </c>
      <c r="RO990">
        <v>0</v>
      </c>
      <c r="RP990">
        <v>0</v>
      </c>
      <c r="RQ990">
        <v>0</v>
      </c>
      <c r="RR990">
        <v>0</v>
      </c>
      <c r="RS990">
        <v>0</v>
      </c>
      <c r="RT990">
        <v>0</v>
      </c>
      <c r="RU990">
        <v>0</v>
      </c>
      <c r="RV990">
        <v>0</v>
      </c>
      <c r="RW990">
        <v>0</v>
      </c>
      <c r="RX990">
        <v>0</v>
      </c>
      <c r="RY990">
        <v>0</v>
      </c>
      <c r="RZ990">
        <v>0</v>
      </c>
      <c r="SA990">
        <v>0</v>
      </c>
      <c r="SB990">
        <v>0</v>
      </c>
      <c r="SC990">
        <v>0</v>
      </c>
      <c r="SD990">
        <v>0</v>
      </c>
      <c r="SE990">
        <v>0</v>
      </c>
      <c r="SF990">
        <v>0</v>
      </c>
      <c r="SG990">
        <v>0</v>
      </c>
      <c r="SH990">
        <v>0</v>
      </c>
      <c r="SI990">
        <v>0</v>
      </c>
      <c r="SJ990">
        <v>0</v>
      </c>
      <c r="SK990">
        <v>0</v>
      </c>
      <c r="SL990">
        <v>0</v>
      </c>
      <c r="SM990">
        <v>0</v>
      </c>
      <c r="SN990">
        <v>0</v>
      </c>
      <c r="SO990">
        <v>0</v>
      </c>
      <c r="SP990">
        <v>0</v>
      </c>
      <c r="SQ990">
        <v>0</v>
      </c>
      <c r="SR990">
        <v>0</v>
      </c>
      <c r="SS990">
        <v>0</v>
      </c>
      <c r="ST990">
        <v>0</v>
      </c>
      <c r="SU990">
        <v>0</v>
      </c>
      <c r="SV990">
        <v>0</v>
      </c>
      <c r="SW990">
        <v>0</v>
      </c>
      <c r="SX990">
        <v>0</v>
      </c>
      <c r="SY990">
        <v>0</v>
      </c>
      <c r="SZ990">
        <v>0</v>
      </c>
      <c r="TA990">
        <v>0</v>
      </c>
      <c r="TB990">
        <v>0</v>
      </c>
      <c r="TC990">
        <v>0</v>
      </c>
      <c r="TD990">
        <v>0</v>
      </c>
      <c r="TE990">
        <v>0</v>
      </c>
      <c r="TF990">
        <v>0</v>
      </c>
      <c r="TG990">
        <v>0</v>
      </c>
      <c r="TH990">
        <v>0</v>
      </c>
      <c r="TI990">
        <v>0</v>
      </c>
      <c r="TJ990">
        <v>0</v>
      </c>
      <c r="TK990">
        <v>0</v>
      </c>
      <c r="TL990">
        <v>0</v>
      </c>
      <c r="TM990">
        <v>0</v>
      </c>
      <c r="TN990">
        <v>0</v>
      </c>
      <c r="TO990">
        <v>0</v>
      </c>
      <c r="TP990">
        <v>0</v>
      </c>
      <c r="TQ990">
        <v>0</v>
      </c>
      <c r="TR990">
        <v>0</v>
      </c>
      <c r="TS990">
        <v>0</v>
      </c>
      <c r="TT990">
        <v>0</v>
      </c>
      <c r="TU990">
        <v>0</v>
      </c>
      <c r="TV990">
        <v>0</v>
      </c>
      <c r="TW990">
        <v>0</v>
      </c>
      <c r="TX990">
        <v>0</v>
      </c>
      <c r="TY990">
        <v>0</v>
      </c>
      <c r="TZ990">
        <v>0</v>
      </c>
      <c r="UA990">
        <v>0</v>
      </c>
      <c r="UB990">
        <v>0</v>
      </c>
      <c r="UC990">
        <v>0</v>
      </c>
      <c r="UD990">
        <v>0</v>
      </c>
      <c r="UE990">
        <v>0</v>
      </c>
      <c r="UF990">
        <v>0</v>
      </c>
      <c r="UG990">
        <v>0</v>
      </c>
      <c r="UH990">
        <v>0</v>
      </c>
      <c r="UI990">
        <v>0</v>
      </c>
      <c r="UJ990">
        <v>0</v>
      </c>
      <c r="UK990">
        <v>0</v>
      </c>
      <c r="UL990">
        <v>0</v>
      </c>
      <c r="UM990">
        <v>0</v>
      </c>
      <c r="UN990">
        <v>0</v>
      </c>
      <c r="UO990">
        <v>0</v>
      </c>
      <c r="UP990">
        <v>0</v>
      </c>
      <c r="UQ990">
        <v>0</v>
      </c>
      <c r="UR990">
        <v>0</v>
      </c>
      <c r="US990">
        <v>1</v>
      </c>
      <c r="UT990">
        <v>0</v>
      </c>
      <c r="UU990">
        <v>0</v>
      </c>
      <c r="UV990">
        <v>0</v>
      </c>
      <c r="UW990">
        <v>0</v>
      </c>
      <c r="UX990" t="s">
        <v>127</v>
      </c>
      <c r="VC990">
        <v>1</v>
      </c>
      <c r="VD990">
        <v>0</v>
      </c>
      <c r="VE990">
        <v>0</v>
      </c>
      <c r="VF990">
        <v>1</v>
      </c>
      <c r="VG990">
        <v>0</v>
      </c>
      <c r="VH990">
        <v>0</v>
      </c>
      <c r="VI990">
        <v>0</v>
      </c>
      <c r="VJ990">
        <v>0</v>
      </c>
      <c r="VK990">
        <v>0</v>
      </c>
      <c r="VL990">
        <v>0</v>
      </c>
      <c r="VM990">
        <v>0</v>
      </c>
      <c r="VS990">
        <v>0</v>
      </c>
      <c r="VT990">
        <v>0</v>
      </c>
      <c r="VU990">
        <v>0</v>
      </c>
      <c r="VV990">
        <v>0</v>
      </c>
      <c r="VW990">
        <v>0</v>
      </c>
      <c r="VX990">
        <v>0</v>
      </c>
      <c r="VY990">
        <v>1</v>
      </c>
      <c r="VZ990">
        <v>0</v>
      </c>
      <c r="WA990">
        <v>0</v>
      </c>
      <c r="WB990">
        <v>0</v>
      </c>
      <c r="WC990">
        <v>1</v>
      </c>
      <c r="WD990">
        <v>0</v>
      </c>
      <c r="WE990">
        <v>0</v>
      </c>
      <c r="WF990">
        <v>0</v>
      </c>
      <c r="WG990">
        <v>0</v>
      </c>
      <c r="WH990">
        <v>0</v>
      </c>
      <c r="WI990">
        <v>0</v>
      </c>
      <c r="WJ990">
        <v>0</v>
      </c>
      <c r="WK990">
        <v>0</v>
      </c>
      <c r="WL990">
        <v>0</v>
      </c>
      <c r="WM990">
        <v>0</v>
      </c>
      <c r="WN990">
        <v>0</v>
      </c>
      <c r="WO990">
        <v>1</v>
      </c>
      <c r="WP990">
        <v>0</v>
      </c>
      <c r="WQ990">
        <v>0</v>
      </c>
      <c r="WR990">
        <v>1</v>
      </c>
      <c r="WS990">
        <v>0</v>
      </c>
      <c r="WT990">
        <v>1</v>
      </c>
      <c r="WU990">
        <v>1</v>
      </c>
      <c r="WV990">
        <v>0</v>
      </c>
      <c r="WW990">
        <v>0</v>
      </c>
      <c r="WX990">
        <v>1</v>
      </c>
      <c r="WY990">
        <v>1</v>
      </c>
      <c r="WZ990">
        <v>4</v>
      </c>
      <c r="XA990">
        <v>6</v>
      </c>
      <c r="XB990">
        <v>3</v>
      </c>
      <c r="XC990">
        <v>1</v>
      </c>
      <c r="XD990">
        <v>0</v>
      </c>
      <c r="XE990">
        <v>2</v>
      </c>
      <c r="XF990">
        <v>1</v>
      </c>
      <c r="XG990">
        <v>0</v>
      </c>
      <c r="XJ990">
        <v>0</v>
      </c>
      <c r="XK990">
        <v>1</v>
      </c>
      <c r="XL990">
        <v>0</v>
      </c>
      <c r="XM990">
        <v>0</v>
      </c>
      <c r="XN990">
        <v>0</v>
      </c>
      <c r="XO990">
        <v>0</v>
      </c>
      <c r="XP990">
        <v>0</v>
      </c>
      <c r="XQ990">
        <v>0</v>
      </c>
      <c r="XR990">
        <v>0</v>
      </c>
      <c r="XS990">
        <v>1</v>
      </c>
      <c r="XT990">
        <v>0</v>
      </c>
      <c r="XU990">
        <v>0</v>
      </c>
      <c r="XV990" t="s">
        <v>3930</v>
      </c>
      <c r="XX990" t="s">
        <v>137</v>
      </c>
      <c r="XY990" t="s">
        <v>160</v>
      </c>
      <c r="XZ990">
        <v>4</v>
      </c>
      <c r="YA990">
        <v>96</v>
      </c>
      <c r="YB990">
        <v>10</v>
      </c>
      <c r="YC990" t="s">
        <v>131</v>
      </c>
      <c r="YF990" t="s">
        <v>10747</v>
      </c>
      <c r="YG990" t="s">
        <v>10747</v>
      </c>
      <c r="YH990" t="s">
        <v>10747</v>
      </c>
      <c r="YI990" t="s">
        <v>10747</v>
      </c>
      <c r="YJ990">
        <v>0</v>
      </c>
      <c r="YK990">
        <v>0</v>
      </c>
      <c r="YL990">
        <v>1</v>
      </c>
      <c r="YM990">
        <v>0</v>
      </c>
      <c r="YN990">
        <v>0</v>
      </c>
      <c r="YO990">
        <v>0</v>
      </c>
      <c r="YP990">
        <v>0</v>
      </c>
      <c r="YQ990">
        <v>1</v>
      </c>
      <c r="YR990">
        <v>0</v>
      </c>
      <c r="YS990">
        <v>0</v>
      </c>
      <c r="YT990" s="2" t="s">
        <v>3931</v>
      </c>
      <c r="YV990" t="s">
        <v>3932</v>
      </c>
      <c r="YW990" t="s">
        <v>3933</v>
      </c>
      <c r="YX990" t="s">
        <v>3934</v>
      </c>
    </row>
    <row r="991" spans="1:674" ht="15" customHeight="1" x14ac:dyDescent="0.25">
      <c r="A991" t="s">
        <v>1918</v>
      </c>
      <c r="B991" t="s">
        <v>1919</v>
      </c>
      <c r="C991" t="s">
        <v>916</v>
      </c>
      <c r="D991" t="s">
        <v>1920</v>
      </c>
      <c r="E991">
        <v>0</v>
      </c>
      <c r="F991">
        <v>0</v>
      </c>
      <c r="G991">
        <v>1</v>
      </c>
      <c r="H991">
        <v>0</v>
      </c>
      <c r="I991">
        <v>0</v>
      </c>
      <c r="J991">
        <v>1</v>
      </c>
      <c r="K991">
        <v>0</v>
      </c>
      <c r="L991">
        <v>1</v>
      </c>
      <c r="M991">
        <v>0</v>
      </c>
      <c r="N991">
        <v>0</v>
      </c>
      <c r="O991">
        <v>0</v>
      </c>
      <c r="P991">
        <v>0</v>
      </c>
      <c r="Q991">
        <v>0</v>
      </c>
      <c r="V991">
        <v>1</v>
      </c>
      <c r="X991">
        <v>0</v>
      </c>
      <c r="Y991">
        <v>2</v>
      </c>
      <c r="Z991">
        <v>0</v>
      </c>
      <c r="AA991">
        <v>0</v>
      </c>
      <c r="AB991">
        <v>1</v>
      </c>
      <c r="AC991">
        <v>0</v>
      </c>
      <c r="AD991">
        <v>0</v>
      </c>
      <c r="AE991">
        <v>1</v>
      </c>
      <c r="AF991">
        <v>0</v>
      </c>
      <c r="AG991">
        <v>0</v>
      </c>
      <c r="AH991">
        <v>0</v>
      </c>
      <c r="AI991">
        <v>0</v>
      </c>
      <c r="AJ991">
        <v>0</v>
      </c>
      <c r="AK991">
        <v>0</v>
      </c>
      <c r="AL991">
        <v>0</v>
      </c>
      <c r="AM991">
        <v>1</v>
      </c>
      <c r="AN991">
        <v>0</v>
      </c>
      <c r="AO991">
        <v>0</v>
      </c>
      <c r="AP991">
        <v>1</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1</v>
      </c>
      <c r="BN991">
        <v>0</v>
      </c>
      <c r="BO991">
        <v>0</v>
      </c>
      <c r="BP991">
        <v>0</v>
      </c>
      <c r="BQ991">
        <v>1</v>
      </c>
      <c r="BR991">
        <v>0</v>
      </c>
      <c r="BS991">
        <v>0</v>
      </c>
      <c r="BT991">
        <v>0</v>
      </c>
      <c r="BU991">
        <v>1</v>
      </c>
      <c r="BV991">
        <v>0</v>
      </c>
      <c r="BW991">
        <v>0</v>
      </c>
      <c r="BX991">
        <v>1</v>
      </c>
      <c r="BY991">
        <v>1</v>
      </c>
      <c r="BZ991">
        <v>0</v>
      </c>
      <c r="CA991">
        <v>0</v>
      </c>
      <c r="CB991">
        <v>0</v>
      </c>
      <c r="CC991">
        <v>0</v>
      </c>
      <c r="CD991">
        <v>0</v>
      </c>
      <c r="CE991">
        <v>0</v>
      </c>
      <c r="CF991">
        <v>0</v>
      </c>
      <c r="CG991">
        <v>0</v>
      </c>
      <c r="CH991">
        <v>0</v>
      </c>
      <c r="CI991">
        <v>0</v>
      </c>
      <c r="CJ991">
        <v>0</v>
      </c>
      <c r="CK991">
        <v>0</v>
      </c>
      <c r="CL991">
        <v>0</v>
      </c>
      <c r="CM991">
        <v>0</v>
      </c>
      <c r="CN991">
        <v>0</v>
      </c>
      <c r="CO991">
        <v>0</v>
      </c>
      <c r="CP991">
        <v>0</v>
      </c>
      <c r="CQ991">
        <v>0</v>
      </c>
      <c r="EN991">
        <v>12</v>
      </c>
      <c r="EO991">
        <v>0</v>
      </c>
      <c r="EP991">
        <v>4</v>
      </c>
      <c r="EQ991">
        <v>0</v>
      </c>
      <c r="ER991">
        <v>12</v>
      </c>
      <c r="ES991">
        <v>0</v>
      </c>
      <c r="ET991">
        <v>4</v>
      </c>
      <c r="EU991">
        <v>0</v>
      </c>
      <c r="EV991">
        <v>12</v>
      </c>
      <c r="EW991">
        <v>0</v>
      </c>
      <c r="EX991">
        <v>4</v>
      </c>
      <c r="EY991">
        <v>1</v>
      </c>
      <c r="GR991">
        <v>0</v>
      </c>
      <c r="GS991">
        <v>0</v>
      </c>
      <c r="GT991">
        <v>0</v>
      </c>
      <c r="GU991">
        <v>0</v>
      </c>
      <c r="GV991">
        <v>8</v>
      </c>
      <c r="GW991">
        <v>0</v>
      </c>
      <c r="GX991">
        <v>0</v>
      </c>
      <c r="GY991">
        <v>0</v>
      </c>
      <c r="IV991">
        <v>0</v>
      </c>
      <c r="IW991">
        <v>0</v>
      </c>
      <c r="IX991">
        <v>0</v>
      </c>
      <c r="IY991">
        <v>0</v>
      </c>
      <c r="IZ991">
        <v>0</v>
      </c>
      <c r="JA991">
        <v>0</v>
      </c>
      <c r="JB991">
        <v>0</v>
      </c>
      <c r="JC991">
        <v>0</v>
      </c>
      <c r="JD991">
        <v>0</v>
      </c>
      <c r="JE991">
        <v>0</v>
      </c>
      <c r="JF991">
        <v>0</v>
      </c>
      <c r="JG991">
        <v>0</v>
      </c>
      <c r="KZ991">
        <v>0</v>
      </c>
      <c r="LA991">
        <v>0</v>
      </c>
      <c r="LB991">
        <v>0</v>
      </c>
      <c r="LC991">
        <v>0</v>
      </c>
      <c r="LD991">
        <v>8</v>
      </c>
      <c r="LE991">
        <v>0</v>
      </c>
      <c r="LF991">
        <v>0</v>
      </c>
      <c r="LG991">
        <v>0</v>
      </c>
      <c r="LH991">
        <v>0</v>
      </c>
      <c r="LI991">
        <v>0</v>
      </c>
      <c r="LJ991">
        <v>0</v>
      </c>
      <c r="LK991">
        <v>0</v>
      </c>
      <c r="OB991">
        <v>0</v>
      </c>
      <c r="OC991">
        <v>0</v>
      </c>
      <c r="OD991">
        <v>0</v>
      </c>
      <c r="OE991">
        <v>0</v>
      </c>
      <c r="OF991">
        <v>0</v>
      </c>
      <c r="OG991">
        <v>0</v>
      </c>
      <c r="OH991">
        <v>0</v>
      </c>
      <c r="OI991">
        <v>0</v>
      </c>
      <c r="OJ991">
        <v>0</v>
      </c>
      <c r="OK991">
        <v>0</v>
      </c>
      <c r="OL991">
        <v>0</v>
      </c>
      <c r="OM991">
        <v>0</v>
      </c>
      <c r="ON991">
        <v>0</v>
      </c>
      <c r="OO991">
        <v>0</v>
      </c>
      <c r="OP991">
        <v>0</v>
      </c>
      <c r="OQ991">
        <v>0</v>
      </c>
      <c r="OR991">
        <v>0</v>
      </c>
      <c r="OS991">
        <v>0</v>
      </c>
      <c r="OT991">
        <v>0</v>
      </c>
      <c r="OU991">
        <v>0</v>
      </c>
      <c r="OV991">
        <v>0</v>
      </c>
      <c r="OW991">
        <v>0</v>
      </c>
      <c r="OX991">
        <v>0</v>
      </c>
      <c r="OY991">
        <v>0</v>
      </c>
      <c r="OZ991">
        <v>0</v>
      </c>
      <c r="PA991">
        <v>0</v>
      </c>
      <c r="PB991">
        <v>0</v>
      </c>
      <c r="PC991">
        <v>0</v>
      </c>
      <c r="PD991">
        <v>0</v>
      </c>
      <c r="PE991">
        <v>0</v>
      </c>
      <c r="PF991">
        <v>0</v>
      </c>
      <c r="PG991">
        <v>0</v>
      </c>
      <c r="PH991">
        <v>0</v>
      </c>
      <c r="PI991">
        <v>0</v>
      </c>
      <c r="PJ991">
        <v>0</v>
      </c>
      <c r="PK991">
        <v>0</v>
      </c>
      <c r="PL991">
        <v>0</v>
      </c>
      <c r="PM991">
        <v>0</v>
      </c>
      <c r="PN991">
        <v>0</v>
      </c>
      <c r="PO991">
        <v>0</v>
      </c>
      <c r="PU991">
        <v>0</v>
      </c>
      <c r="PV991">
        <v>0</v>
      </c>
      <c r="PW991">
        <v>0</v>
      </c>
      <c r="PX991">
        <v>0</v>
      </c>
      <c r="PY991">
        <v>0</v>
      </c>
      <c r="PZ991">
        <v>0</v>
      </c>
      <c r="QA991">
        <v>0</v>
      </c>
      <c r="QB991">
        <v>0</v>
      </c>
      <c r="QC991">
        <v>0</v>
      </c>
      <c r="QD991">
        <v>0</v>
      </c>
      <c r="QE991">
        <v>0</v>
      </c>
      <c r="QF991">
        <v>0</v>
      </c>
      <c r="QG991">
        <v>0</v>
      </c>
      <c r="QH991">
        <v>0</v>
      </c>
      <c r="QI991">
        <v>0</v>
      </c>
      <c r="QJ991">
        <v>0</v>
      </c>
      <c r="QK991">
        <v>0</v>
      </c>
      <c r="QL991">
        <v>0</v>
      </c>
      <c r="QM991">
        <v>0</v>
      </c>
      <c r="QN991">
        <v>0</v>
      </c>
      <c r="QO991">
        <v>0</v>
      </c>
      <c r="QP991">
        <v>0</v>
      </c>
      <c r="QQ991">
        <v>0</v>
      </c>
      <c r="QR991">
        <v>0</v>
      </c>
      <c r="QS991">
        <v>0</v>
      </c>
      <c r="QT991">
        <v>0</v>
      </c>
      <c r="QU991">
        <v>0</v>
      </c>
      <c r="QV991">
        <v>0</v>
      </c>
      <c r="QW991">
        <v>0</v>
      </c>
      <c r="QX991">
        <v>0</v>
      </c>
      <c r="QY991">
        <v>0</v>
      </c>
      <c r="QZ991">
        <v>0</v>
      </c>
      <c r="RA991">
        <v>0</v>
      </c>
      <c r="RB991">
        <v>0</v>
      </c>
      <c r="RC991">
        <v>0</v>
      </c>
      <c r="RD991">
        <v>0</v>
      </c>
      <c r="RE991">
        <v>0</v>
      </c>
      <c r="RF991">
        <v>0</v>
      </c>
      <c r="RG991">
        <v>0</v>
      </c>
      <c r="RH991">
        <v>0</v>
      </c>
      <c r="RI991">
        <v>0</v>
      </c>
      <c r="RJ991">
        <v>0</v>
      </c>
      <c r="RK991">
        <v>0</v>
      </c>
      <c r="RL991">
        <v>0</v>
      </c>
      <c r="RM991">
        <v>0</v>
      </c>
      <c r="RN991">
        <v>0</v>
      </c>
      <c r="RO991">
        <v>0</v>
      </c>
      <c r="RP991">
        <v>0</v>
      </c>
      <c r="RQ991">
        <v>0</v>
      </c>
      <c r="RR991">
        <v>0</v>
      </c>
      <c r="RS991">
        <v>0</v>
      </c>
      <c r="RT991">
        <v>0</v>
      </c>
      <c r="RU991">
        <v>0</v>
      </c>
      <c r="RV991">
        <v>0</v>
      </c>
      <c r="RW991">
        <v>0</v>
      </c>
      <c r="RX991">
        <v>0</v>
      </c>
      <c r="RY991">
        <v>0</v>
      </c>
      <c r="RZ991">
        <v>0</v>
      </c>
      <c r="SA991">
        <v>0</v>
      </c>
      <c r="SB991">
        <v>0</v>
      </c>
      <c r="SC991">
        <v>0</v>
      </c>
      <c r="SD991">
        <v>0</v>
      </c>
      <c r="SE991">
        <v>0</v>
      </c>
      <c r="SF991">
        <v>0</v>
      </c>
      <c r="SG991">
        <v>0</v>
      </c>
      <c r="SH991">
        <v>0</v>
      </c>
      <c r="SI991">
        <v>0</v>
      </c>
      <c r="SJ991">
        <v>0</v>
      </c>
      <c r="SK991">
        <v>0</v>
      </c>
      <c r="SL991">
        <v>0</v>
      </c>
      <c r="SM991">
        <v>0</v>
      </c>
      <c r="SN991">
        <v>0</v>
      </c>
      <c r="SO991">
        <v>0</v>
      </c>
      <c r="SP991">
        <v>0</v>
      </c>
      <c r="SQ991">
        <v>0</v>
      </c>
      <c r="SR991">
        <v>0</v>
      </c>
      <c r="SS991">
        <v>0</v>
      </c>
      <c r="ST991">
        <v>0</v>
      </c>
      <c r="SU991">
        <v>0</v>
      </c>
      <c r="SV991">
        <v>0</v>
      </c>
      <c r="SW991">
        <v>0</v>
      </c>
      <c r="SX991">
        <v>0</v>
      </c>
      <c r="SY991">
        <v>0</v>
      </c>
      <c r="SZ991">
        <v>0</v>
      </c>
      <c r="TA991">
        <v>0</v>
      </c>
      <c r="TB991">
        <v>0</v>
      </c>
      <c r="TC991">
        <v>0</v>
      </c>
      <c r="TD991">
        <v>0</v>
      </c>
      <c r="TE991">
        <v>0</v>
      </c>
      <c r="TF991">
        <v>0</v>
      </c>
      <c r="TG991">
        <v>0</v>
      </c>
      <c r="TH991">
        <v>0</v>
      </c>
      <c r="TI991">
        <v>0</v>
      </c>
      <c r="TJ991">
        <v>0</v>
      </c>
      <c r="TK991">
        <v>0</v>
      </c>
      <c r="TL991">
        <v>0</v>
      </c>
      <c r="TM991">
        <v>0</v>
      </c>
      <c r="TN991">
        <v>0</v>
      </c>
      <c r="TO991">
        <v>0</v>
      </c>
      <c r="TP991">
        <v>0</v>
      </c>
      <c r="TQ991">
        <v>0</v>
      </c>
      <c r="TR991">
        <v>0</v>
      </c>
      <c r="TS991">
        <v>0</v>
      </c>
      <c r="TT991">
        <v>0</v>
      </c>
      <c r="TU991">
        <v>0</v>
      </c>
      <c r="TV991">
        <v>0</v>
      </c>
      <c r="TW991">
        <v>0</v>
      </c>
      <c r="TX991">
        <v>0</v>
      </c>
      <c r="TY991">
        <v>0</v>
      </c>
      <c r="TZ991">
        <v>0</v>
      </c>
      <c r="UA991">
        <v>0</v>
      </c>
      <c r="UB991">
        <v>0</v>
      </c>
      <c r="UC991">
        <v>0</v>
      </c>
      <c r="UD991">
        <v>0</v>
      </c>
      <c r="UE991">
        <v>0</v>
      </c>
      <c r="UF991">
        <v>0</v>
      </c>
      <c r="UG991">
        <v>0</v>
      </c>
      <c r="UH991">
        <v>0</v>
      </c>
      <c r="UI991">
        <v>0</v>
      </c>
      <c r="UJ991">
        <v>0</v>
      </c>
      <c r="UK991">
        <v>0</v>
      </c>
      <c r="UL991">
        <v>0</v>
      </c>
      <c r="UM991">
        <v>0</v>
      </c>
      <c r="UN991">
        <v>0</v>
      </c>
      <c r="UO991">
        <v>0</v>
      </c>
      <c r="UP991">
        <v>0</v>
      </c>
      <c r="UQ991">
        <v>0</v>
      </c>
      <c r="UR991">
        <v>0</v>
      </c>
      <c r="UW991">
        <v>1</v>
      </c>
      <c r="VB991" t="s">
        <v>158</v>
      </c>
      <c r="VC991">
        <v>1</v>
      </c>
      <c r="VD991">
        <v>0</v>
      </c>
      <c r="VE991">
        <v>0</v>
      </c>
      <c r="VF991">
        <v>1</v>
      </c>
      <c r="VG991">
        <v>0</v>
      </c>
      <c r="VH991" t="s">
        <v>1921</v>
      </c>
      <c r="VL991">
        <v>2</v>
      </c>
      <c r="VM991">
        <v>4</v>
      </c>
      <c r="VQ991" t="s">
        <v>127</v>
      </c>
      <c r="VR991" t="s">
        <v>127</v>
      </c>
      <c r="VS991">
        <v>0</v>
      </c>
      <c r="VT991">
        <v>0</v>
      </c>
      <c r="VU991">
        <v>0</v>
      </c>
      <c r="VV991">
        <v>1</v>
      </c>
      <c r="VW991">
        <v>0</v>
      </c>
      <c r="VX991" t="s">
        <v>1921</v>
      </c>
      <c r="VY991">
        <v>1</v>
      </c>
      <c r="VZ991">
        <v>0</v>
      </c>
      <c r="WA991">
        <v>0</v>
      </c>
      <c r="WB991">
        <v>0</v>
      </c>
      <c r="WC991">
        <v>1</v>
      </c>
      <c r="WD991">
        <v>0</v>
      </c>
      <c r="WE991">
        <v>0</v>
      </c>
      <c r="WF991">
        <v>0</v>
      </c>
      <c r="WG991">
        <v>0</v>
      </c>
      <c r="WH991">
        <v>0</v>
      </c>
      <c r="WI991">
        <v>0</v>
      </c>
      <c r="WJ991">
        <v>0</v>
      </c>
      <c r="WK991">
        <v>0</v>
      </c>
      <c r="WL991">
        <v>0</v>
      </c>
      <c r="WM991">
        <v>0</v>
      </c>
      <c r="WN991">
        <v>0</v>
      </c>
      <c r="WO991">
        <v>1</v>
      </c>
      <c r="WP991">
        <v>0</v>
      </c>
      <c r="WQ991">
        <v>0</v>
      </c>
      <c r="WR991">
        <v>0</v>
      </c>
      <c r="WS991">
        <v>1</v>
      </c>
      <c r="WT991">
        <v>1</v>
      </c>
      <c r="WU991">
        <v>1</v>
      </c>
      <c r="WV991">
        <v>0</v>
      </c>
      <c r="WW991" t="s">
        <v>1922</v>
      </c>
      <c r="WX991">
        <v>5</v>
      </c>
      <c r="WY991">
        <v>1</v>
      </c>
      <c r="WZ991">
        <v>1</v>
      </c>
      <c r="XA991">
        <v>1</v>
      </c>
      <c r="XB991">
        <v>1</v>
      </c>
      <c r="XC991">
        <v>1</v>
      </c>
      <c r="XF991">
        <v>1</v>
      </c>
      <c r="XJ991">
        <v>0</v>
      </c>
      <c r="XK991">
        <v>1</v>
      </c>
      <c r="XL991">
        <v>0</v>
      </c>
      <c r="XM991">
        <v>0</v>
      </c>
      <c r="XN991">
        <v>0</v>
      </c>
      <c r="XO991">
        <v>0</v>
      </c>
      <c r="XP991">
        <v>1</v>
      </c>
      <c r="XQ991">
        <v>0</v>
      </c>
      <c r="XR991">
        <v>0</v>
      </c>
      <c r="XS991">
        <v>0</v>
      </c>
      <c r="XT991">
        <v>0</v>
      </c>
      <c r="XU991">
        <v>0</v>
      </c>
      <c r="XV991" t="s">
        <v>510</v>
      </c>
      <c r="XX991" t="s">
        <v>137</v>
      </c>
      <c r="XY991" t="s">
        <v>160</v>
      </c>
      <c r="XZ991">
        <v>5</v>
      </c>
      <c r="YA991">
        <v>60</v>
      </c>
      <c r="YB991">
        <v>8</v>
      </c>
      <c r="YC991" t="s">
        <v>131</v>
      </c>
      <c r="YF991" t="s">
        <v>10842</v>
      </c>
      <c r="YG991" t="s">
        <v>136</v>
      </c>
      <c r="YH991" t="s">
        <v>10747</v>
      </c>
      <c r="YI991" t="s">
        <v>10747</v>
      </c>
      <c r="YJ991">
        <v>0</v>
      </c>
      <c r="YK991">
        <v>1</v>
      </c>
      <c r="YL991">
        <v>1</v>
      </c>
      <c r="YM991">
        <v>1</v>
      </c>
      <c r="YN991">
        <v>0</v>
      </c>
      <c r="YO991">
        <v>0</v>
      </c>
      <c r="YP991">
        <v>1</v>
      </c>
      <c r="YQ991">
        <v>1</v>
      </c>
      <c r="YR991">
        <v>1</v>
      </c>
      <c r="YS991">
        <v>0</v>
      </c>
      <c r="YT991" s="2" t="s">
        <v>1923</v>
      </c>
      <c r="YU991" t="s">
        <v>1924</v>
      </c>
      <c r="YV991" t="s">
        <v>1925</v>
      </c>
      <c r="YW991" t="s">
        <v>1926</v>
      </c>
      <c r="YX991" t="s">
        <v>1920</v>
      </c>
    </row>
    <row r="992" spans="1:674" ht="15" customHeight="1" x14ac:dyDescent="0.25">
      <c r="A992" t="s">
        <v>339</v>
      </c>
      <c r="B992" t="s">
        <v>340</v>
      </c>
      <c r="C992" t="s">
        <v>341</v>
      </c>
      <c r="D992" t="s">
        <v>342</v>
      </c>
      <c r="E992">
        <v>0</v>
      </c>
      <c r="F992">
        <v>0</v>
      </c>
      <c r="G992">
        <v>1</v>
      </c>
      <c r="H992">
        <v>0</v>
      </c>
      <c r="I992">
        <v>0</v>
      </c>
      <c r="J992">
        <v>0</v>
      </c>
      <c r="K992">
        <v>1</v>
      </c>
      <c r="L992">
        <v>1</v>
      </c>
      <c r="M992">
        <v>0</v>
      </c>
      <c r="N992">
        <v>0</v>
      </c>
      <c r="O992">
        <v>0</v>
      </c>
      <c r="P992">
        <v>0</v>
      </c>
      <c r="Q992">
        <v>1</v>
      </c>
      <c r="U992">
        <v>1</v>
      </c>
      <c r="W992">
        <v>2</v>
      </c>
      <c r="Y992">
        <v>1</v>
      </c>
      <c r="AA992">
        <v>1</v>
      </c>
      <c r="AB992">
        <v>1</v>
      </c>
      <c r="AC992">
        <v>1</v>
      </c>
      <c r="AD992">
        <v>1</v>
      </c>
      <c r="AE992">
        <v>1</v>
      </c>
      <c r="AF992">
        <v>0</v>
      </c>
      <c r="AG992">
        <v>0</v>
      </c>
      <c r="AH992">
        <v>0</v>
      </c>
      <c r="AI992">
        <v>0</v>
      </c>
      <c r="AJ992">
        <v>0</v>
      </c>
      <c r="AK992">
        <v>0</v>
      </c>
      <c r="AL992">
        <v>0</v>
      </c>
      <c r="AM992">
        <v>0</v>
      </c>
      <c r="AN992">
        <v>0</v>
      </c>
      <c r="AO992">
        <v>1</v>
      </c>
      <c r="AP992">
        <v>1</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1</v>
      </c>
      <c r="BM992">
        <v>0</v>
      </c>
      <c r="BN992">
        <v>1</v>
      </c>
      <c r="BO992">
        <v>0</v>
      </c>
      <c r="BP992">
        <v>1</v>
      </c>
      <c r="BQ992">
        <v>1</v>
      </c>
      <c r="BR992">
        <v>0</v>
      </c>
      <c r="BS992">
        <v>0</v>
      </c>
      <c r="BT992">
        <v>0</v>
      </c>
      <c r="BU992">
        <v>0</v>
      </c>
      <c r="BV992">
        <v>0</v>
      </c>
      <c r="BW992">
        <v>1</v>
      </c>
      <c r="BX992">
        <v>1</v>
      </c>
      <c r="BY992">
        <v>1</v>
      </c>
      <c r="BZ992">
        <v>0</v>
      </c>
      <c r="CA992">
        <v>0</v>
      </c>
      <c r="CB992">
        <v>80</v>
      </c>
      <c r="CC992">
        <v>0</v>
      </c>
      <c r="CD992">
        <v>0</v>
      </c>
      <c r="CE992">
        <v>80</v>
      </c>
      <c r="CF992">
        <v>0</v>
      </c>
      <c r="CG992">
        <v>0</v>
      </c>
      <c r="CH992">
        <v>0</v>
      </c>
      <c r="CI992">
        <v>0</v>
      </c>
      <c r="CJ992">
        <v>0</v>
      </c>
      <c r="CK992">
        <v>0</v>
      </c>
      <c r="CL992">
        <v>0</v>
      </c>
      <c r="CM992">
        <v>0</v>
      </c>
      <c r="CN992">
        <v>0</v>
      </c>
      <c r="CO992">
        <v>0</v>
      </c>
      <c r="CP992">
        <v>0</v>
      </c>
      <c r="CQ992">
        <v>0</v>
      </c>
      <c r="EN992">
        <v>0</v>
      </c>
      <c r="EO992">
        <v>0</v>
      </c>
      <c r="EP992">
        <v>40</v>
      </c>
      <c r="EQ992">
        <v>80</v>
      </c>
      <c r="ER992">
        <v>0</v>
      </c>
      <c r="ES992">
        <v>0</v>
      </c>
      <c r="ET992">
        <v>40</v>
      </c>
      <c r="EU992">
        <v>80</v>
      </c>
      <c r="EV992">
        <v>0</v>
      </c>
      <c r="EW992">
        <v>0</v>
      </c>
      <c r="EX992">
        <v>40</v>
      </c>
      <c r="EY992">
        <v>80</v>
      </c>
      <c r="EZ992">
        <v>0</v>
      </c>
      <c r="FA992">
        <v>0</v>
      </c>
      <c r="FB992">
        <v>40</v>
      </c>
      <c r="FC992">
        <v>80</v>
      </c>
      <c r="GR992">
        <v>80</v>
      </c>
      <c r="GS992">
        <v>0</v>
      </c>
      <c r="GT992">
        <v>80</v>
      </c>
      <c r="GU992">
        <v>0</v>
      </c>
      <c r="GV992">
        <v>0</v>
      </c>
      <c r="GW992">
        <v>0</v>
      </c>
      <c r="GX992">
        <v>80</v>
      </c>
      <c r="GY992">
        <v>0</v>
      </c>
      <c r="GZ992">
        <v>80</v>
      </c>
      <c r="HA992">
        <v>0</v>
      </c>
      <c r="HB992">
        <v>80</v>
      </c>
      <c r="HC992">
        <v>0</v>
      </c>
      <c r="IV992">
        <v>80</v>
      </c>
      <c r="IW992">
        <v>0</v>
      </c>
      <c r="IX992">
        <v>0</v>
      </c>
      <c r="IY992">
        <v>0</v>
      </c>
      <c r="IZ992">
        <v>0</v>
      </c>
      <c r="JA992">
        <v>0</v>
      </c>
      <c r="JB992">
        <v>0</v>
      </c>
      <c r="JC992">
        <v>160</v>
      </c>
      <c r="JD992">
        <v>0</v>
      </c>
      <c r="JE992">
        <v>0</v>
      </c>
      <c r="JF992">
        <v>0</v>
      </c>
      <c r="JG992">
        <v>0</v>
      </c>
      <c r="JH992">
        <v>0</v>
      </c>
      <c r="JI992">
        <v>0</v>
      </c>
      <c r="JJ992">
        <v>0</v>
      </c>
      <c r="JK992">
        <v>160</v>
      </c>
      <c r="KZ992">
        <v>80</v>
      </c>
      <c r="LA992">
        <v>0</v>
      </c>
      <c r="LB992">
        <v>0</v>
      </c>
      <c r="LC992">
        <v>0</v>
      </c>
      <c r="LD992">
        <v>80</v>
      </c>
      <c r="LE992">
        <v>0</v>
      </c>
      <c r="LF992">
        <v>0</v>
      </c>
      <c r="LG992">
        <v>80</v>
      </c>
      <c r="LH992">
        <v>0</v>
      </c>
      <c r="LI992">
        <v>0</v>
      </c>
      <c r="LJ992">
        <v>0</v>
      </c>
      <c r="LK992">
        <v>80</v>
      </c>
      <c r="NX992">
        <v>160</v>
      </c>
      <c r="NY992">
        <v>160</v>
      </c>
      <c r="NZ992">
        <v>0</v>
      </c>
      <c r="OA992">
        <v>160</v>
      </c>
      <c r="OB992">
        <v>0</v>
      </c>
      <c r="OC992">
        <v>1</v>
      </c>
      <c r="OD992">
        <v>0</v>
      </c>
      <c r="OE992">
        <v>0</v>
      </c>
      <c r="OF992">
        <v>0</v>
      </c>
      <c r="OG992">
        <v>0</v>
      </c>
      <c r="OH992">
        <v>0</v>
      </c>
      <c r="OI992">
        <v>0</v>
      </c>
      <c r="OJ992">
        <v>0</v>
      </c>
      <c r="OK992">
        <v>0</v>
      </c>
      <c r="OL992">
        <v>0</v>
      </c>
      <c r="OM992">
        <v>0</v>
      </c>
      <c r="ON992">
        <v>0</v>
      </c>
      <c r="OO992">
        <v>0</v>
      </c>
      <c r="OP992">
        <v>0</v>
      </c>
      <c r="OQ992">
        <v>0</v>
      </c>
      <c r="OR992">
        <v>0</v>
      </c>
      <c r="OS992">
        <v>0</v>
      </c>
      <c r="OT992">
        <v>0</v>
      </c>
      <c r="OU992">
        <v>0</v>
      </c>
      <c r="OV992">
        <v>0</v>
      </c>
      <c r="OW992">
        <v>0</v>
      </c>
      <c r="OX992">
        <v>0</v>
      </c>
      <c r="OY992">
        <v>0</v>
      </c>
      <c r="OZ992">
        <v>0</v>
      </c>
      <c r="PA992">
        <v>0</v>
      </c>
      <c r="PB992">
        <v>0</v>
      </c>
      <c r="PC992">
        <v>0</v>
      </c>
      <c r="PD992">
        <v>0</v>
      </c>
      <c r="PE992">
        <v>0</v>
      </c>
      <c r="PF992">
        <v>1</v>
      </c>
      <c r="PG992">
        <v>0</v>
      </c>
      <c r="PH992">
        <v>0</v>
      </c>
      <c r="PI992">
        <v>1</v>
      </c>
      <c r="PJ992">
        <v>1</v>
      </c>
      <c r="PK992">
        <v>0</v>
      </c>
      <c r="PL992">
        <v>1</v>
      </c>
      <c r="PM992">
        <v>0</v>
      </c>
      <c r="PN992">
        <v>1</v>
      </c>
      <c r="PO992">
        <v>0</v>
      </c>
      <c r="PP992">
        <v>0</v>
      </c>
      <c r="PR992">
        <v>0</v>
      </c>
      <c r="PS992">
        <v>0</v>
      </c>
      <c r="PT992">
        <v>0</v>
      </c>
      <c r="PU992">
        <v>0</v>
      </c>
      <c r="PV992">
        <v>0</v>
      </c>
      <c r="PW992">
        <v>0</v>
      </c>
      <c r="PX992">
        <v>0</v>
      </c>
      <c r="PY992">
        <v>0</v>
      </c>
      <c r="PZ992">
        <v>0</v>
      </c>
      <c r="QA992">
        <v>0</v>
      </c>
      <c r="QB992">
        <v>0</v>
      </c>
      <c r="QC992">
        <v>0</v>
      </c>
      <c r="QD992">
        <v>0</v>
      </c>
      <c r="QE992">
        <v>0</v>
      </c>
      <c r="QF992">
        <v>0</v>
      </c>
      <c r="QG992">
        <v>0</v>
      </c>
      <c r="QH992">
        <v>0</v>
      </c>
      <c r="QI992">
        <v>0</v>
      </c>
      <c r="QJ992">
        <v>0</v>
      </c>
      <c r="QK992">
        <v>0</v>
      </c>
      <c r="QL992">
        <v>0</v>
      </c>
      <c r="QM992">
        <v>0</v>
      </c>
      <c r="QN992">
        <v>0</v>
      </c>
      <c r="QO992">
        <v>0</v>
      </c>
      <c r="QP992">
        <v>0</v>
      </c>
      <c r="QQ992">
        <v>0</v>
      </c>
      <c r="QR992">
        <v>0</v>
      </c>
      <c r="QS992">
        <v>0</v>
      </c>
      <c r="QT992">
        <v>0</v>
      </c>
      <c r="QU992">
        <v>0</v>
      </c>
      <c r="QV992">
        <v>0</v>
      </c>
      <c r="QW992">
        <v>0</v>
      </c>
      <c r="QX992">
        <v>0</v>
      </c>
      <c r="QY992">
        <v>0</v>
      </c>
      <c r="QZ992">
        <v>0</v>
      </c>
      <c r="RA992">
        <v>0</v>
      </c>
      <c r="RB992">
        <v>0</v>
      </c>
      <c r="RC992">
        <v>0</v>
      </c>
      <c r="RD992">
        <v>0</v>
      </c>
      <c r="RE992">
        <v>0</v>
      </c>
      <c r="RF992">
        <v>0</v>
      </c>
      <c r="RG992">
        <v>0</v>
      </c>
      <c r="RH992">
        <v>0</v>
      </c>
      <c r="RI992">
        <v>0</v>
      </c>
      <c r="RJ992">
        <v>0</v>
      </c>
      <c r="RK992">
        <v>0</v>
      </c>
      <c r="RL992">
        <v>0</v>
      </c>
      <c r="RM992">
        <v>0</v>
      </c>
      <c r="RN992">
        <v>0</v>
      </c>
      <c r="RO992">
        <v>0</v>
      </c>
      <c r="RP992">
        <v>0</v>
      </c>
      <c r="RQ992">
        <v>0</v>
      </c>
      <c r="RR992">
        <v>0</v>
      </c>
      <c r="RS992">
        <v>0</v>
      </c>
      <c r="RT992">
        <v>0</v>
      </c>
      <c r="RU992">
        <v>0</v>
      </c>
      <c r="RV992">
        <v>0</v>
      </c>
      <c r="RW992">
        <v>0</v>
      </c>
      <c r="RX992">
        <v>0</v>
      </c>
      <c r="RY992">
        <v>0</v>
      </c>
      <c r="RZ992">
        <v>0</v>
      </c>
      <c r="SA992">
        <v>0</v>
      </c>
      <c r="SB992">
        <v>0</v>
      </c>
      <c r="SC992">
        <v>0</v>
      </c>
      <c r="SD992">
        <v>0</v>
      </c>
      <c r="SE992">
        <v>0</v>
      </c>
      <c r="SF992">
        <v>0</v>
      </c>
      <c r="SG992">
        <v>0</v>
      </c>
      <c r="SH992">
        <v>0</v>
      </c>
      <c r="SI992">
        <v>0</v>
      </c>
      <c r="SJ992">
        <v>0</v>
      </c>
      <c r="SK992">
        <v>0</v>
      </c>
      <c r="SL992">
        <v>0</v>
      </c>
      <c r="SM992">
        <v>0</v>
      </c>
      <c r="SN992">
        <v>0</v>
      </c>
      <c r="SO992">
        <v>0</v>
      </c>
      <c r="SP992">
        <v>0</v>
      </c>
      <c r="SQ992">
        <v>0</v>
      </c>
      <c r="SR992">
        <v>0</v>
      </c>
      <c r="SS992">
        <v>0</v>
      </c>
      <c r="ST992">
        <v>0</v>
      </c>
      <c r="SU992">
        <v>0</v>
      </c>
      <c r="SV992">
        <v>0</v>
      </c>
      <c r="SW992">
        <v>0</v>
      </c>
      <c r="SX992">
        <v>0</v>
      </c>
      <c r="SY992">
        <v>0</v>
      </c>
      <c r="SZ992">
        <v>0</v>
      </c>
      <c r="TA992">
        <v>0</v>
      </c>
      <c r="TB992">
        <v>0</v>
      </c>
      <c r="TC992">
        <v>0</v>
      </c>
      <c r="TD992">
        <v>0</v>
      </c>
      <c r="TE992">
        <v>0</v>
      </c>
      <c r="TF992">
        <v>0</v>
      </c>
      <c r="TG992">
        <v>0</v>
      </c>
      <c r="TH992">
        <v>0</v>
      </c>
      <c r="TI992">
        <v>0</v>
      </c>
      <c r="TJ992">
        <v>0</v>
      </c>
      <c r="TK992">
        <v>0</v>
      </c>
      <c r="TL992">
        <v>0</v>
      </c>
      <c r="TM992">
        <v>0</v>
      </c>
      <c r="TN992">
        <v>0</v>
      </c>
      <c r="TO992">
        <v>0</v>
      </c>
      <c r="TP992">
        <v>0</v>
      </c>
      <c r="TQ992">
        <v>0</v>
      </c>
      <c r="TR992">
        <v>0</v>
      </c>
      <c r="TS992">
        <v>0</v>
      </c>
      <c r="TT992">
        <v>0</v>
      </c>
      <c r="TU992">
        <v>0</v>
      </c>
      <c r="TV992">
        <v>0</v>
      </c>
      <c r="TW992">
        <v>0</v>
      </c>
      <c r="TX992">
        <v>0</v>
      </c>
      <c r="TY992">
        <v>0</v>
      </c>
      <c r="TZ992">
        <v>0</v>
      </c>
      <c r="UA992">
        <v>0</v>
      </c>
      <c r="UB992">
        <v>0</v>
      </c>
      <c r="UC992">
        <v>0</v>
      </c>
      <c r="UD992">
        <v>0</v>
      </c>
      <c r="UE992">
        <v>0</v>
      </c>
      <c r="UF992">
        <v>0</v>
      </c>
      <c r="UG992">
        <v>0</v>
      </c>
      <c r="UH992">
        <v>0</v>
      </c>
      <c r="UI992">
        <v>0</v>
      </c>
      <c r="UJ992">
        <v>0</v>
      </c>
      <c r="UK992">
        <v>0</v>
      </c>
      <c r="UL992">
        <v>0</v>
      </c>
      <c r="UM992">
        <v>0</v>
      </c>
      <c r="UN992">
        <v>0</v>
      </c>
      <c r="UO992">
        <v>0</v>
      </c>
      <c r="UP992">
        <v>0</v>
      </c>
      <c r="UQ992">
        <v>0</v>
      </c>
      <c r="UR992">
        <v>0</v>
      </c>
      <c r="US992">
        <v>0</v>
      </c>
      <c r="UT992">
        <v>0</v>
      </c>
      <c r="UU992">
        <v>0</v>
      </c>
      <c r="UV992">
        <v>0</v>
      </c>
      <c r="UW992">
        <v>1</v>
      </c>
      <c r="VB992" t="s">
        <v>158</v>
      </c>
      <c r="VC992">
        <v>1</v>
      </c>
      <c r="VD992">
        <v>0</v>
      </c>
      <c r="VE992">
        <v>0</v>
      </c>
      <c r="VF992">
        <v>0</v>
      </c>
      <c r="VG992">
        <v>0</v>
      </c>
      <c r="VH992">
        <v>0</v>
      </c>
      <c r="VI992">
        <v>0</v>
      </c>
      <c r="VJ992">
        <v>0</v>
      </c>
      <c r="VK992">
        <v>0</v>
      </c>
      <c r="VL992">
        <v>1</v>
      </c>
      <c r="VM992">
        <v>0</v>
      </c>
      <c r="VQ992" t="s">
        <v>126</v>
      </c>
      <c r="VS992">
        <v>1</v>
      </c>
      <c r="VT992">
        <v>0</v>
      </c>
      <c r="VU992">
        <v>0</v>
      </c>
      <c r="VV992">
        <v>0</v>
      </c>
      <c r="VW992">
        <v>0</v>
      </c>
      <c r="VX992">
        <v>0</v>
      </c>
      <c r="VY992">
        <v>1</v>
      </c>
      <c r="VZ992">
        <v>0</v>
      </c>
      <c r="WA992">
        <v>0</v>
      </c>
      <c r="WB992">
        <v>1</v>
      </c>
      <c r="WC992">
        <v>1</v>
      </c>
      <c r="WD992">
        <v>0</v>
      </c>
      <c r="WE992">
        <v>0</v>
      </c>
      <c r="WF992">
        <v>1</v>
      </c>
      <c r="WG992">
        <v>0</v>
      </c>
      <c r="WH992">
        <v>1</v>
      </c>
      <c r="WI992">
        <v>0</v>
      </c>
      <c r="WJ992">
        <v>1</v>
      </c>
      <c r="WK992">
        <v>0</v>
      </c>
      <c r="WL992">
        <v>1</v>
      </c>
      <c r="WM992">
        <v>0</v>
      </c>
      <c r="WN992">
        <v>0</v>
      </c>
      <c r="WO992">
        <v>1</v>
      </c>
      <c r="WP992">
        <v>0</v>
      </c>
      <c r="WQ992">
        <v>1</v>
      </c>
      <c r="WR992">
        <v>0</v>
      </c>
      <c r="WS992">
        <v>0</v>
      </c>
      <c r="WT992">
        <v>1</v>
      </c>
      <c r="WU992">
        <v>0</v>
      </c>
      <c r="WV992">
        <v>0</v>
      </c>
      <c r="WW992">
        <v>0</v>
      </c>
      <c r="WX992">
        <v>2</v>
      </c>
      <c r="WY992">
        <v>4</v>
      </c>
      <c r="WZ992">
        <v>2</v>
      </c>
      <c r="XA992">
        <v>3</v>
      </c>
      <c r="XB992">
        <v>4</v>
      </c>
      <c r="XC992">
        <v>1</v>
      </c>
      <c r="XD992">
        <v>0</v>
      </c>
      <c r="XE992">
        <v>6</v>
      </c>
      <c r="XF992">
        <v>1</v>
      </c>
      <c r="XG992">
        <v>3</v>
      </c>
      <c r="XH992">
        <v>0</v>
      </c>
      <c r="XI992">
        <v>0</v>
      </c>
      <c r="XJ992">
        <v>0</v>
      </c>
      <c r="XK992">
        <v>1</v>
      </c>
      <c r="XL992">
        <v>0</v>
      </c>
      <c r="XM992">
        <v>0</v>
      </c>
      <c r="XN992">
        <v>0</v>
      </c>
      <c r="XO992">
        <v>0</v>
      </c>
      <c r="XP992">
        <v>0</v>
      </c>
      <c r="XQ992">
        <v>0</v>
      </c>
      <c r="XR992">
        <v>0</v>
      </c>
      <c r="XS992">
        <v>1</v>
      </c>
      <c r="XT992">
        <v>0</v>
      </c>
      <c r="XU992">
        <v>0</v>
      </c>
      <c r="XV992" t="s">
        <v>302</v>
      </c>
      <c r="XX992" t="s">
        <v>137</v>
      </c>
      <c r="XY992" t="s">
        <v>130</v>
      </c>
      <c r="XZ992">
        <v>5</v>
      </c>
      <c r="YA992">
        <v>50</v>
      </c>
      <c r="YB992">
        <v>80</v>
      </c>
      <c r="YC992" t="s">
        <v>131</v>
      </c>
      <c r="YF992" t="s">
        <v>10785</v>
      </c>
      <c r="YG992" t="s">
        <v>302</v>
      </c>
      <c r="YH992" t="s">
        <v>215</v>
      </c>
      <c r="YI992" t="s">
        <v>2821</v>
      </c>
      <c r="YJ992">
        <v>1</v>
      </c>
      <c r="YK992">
        <v>1</v>
      </c>
      <c r="YL992">
        <v>1</v>
      </c>
      <c r="YM992">
        <v>0</v>
      </c>
      <c r="YN992">
        <v>0</v>
      </c>
      <c r="YO992">
        <v>0</v>
      </c>
      <c r="YP992">
        <v>1</v>
      </c>
      <c r="YQ992">
        <v>1</v>
      </c>
      <c r="YR992">
        <v>0</v>
      </c>
      <c r="YS992">
        <v>0</v>
      </c>
      <c r="YT992" s="2" t="s">
        <v>343</v>
      </c>
      <c r="YV992" t="s">
        <v>344</v>
      </c>
      <c r="YW992" t="s">
        <v>134</v>
      </c>
      <c r="YX992" t="s">
        <v>345</v>
      </c>
    </row>
    <row r="993" spans="1:674" ht="15" customHeight="1" x14ac:dyDescent="0.25">
      <c r="A993" t="s">
        <v>323</v>
      </c>
      <c r="B993" t="s">
        <v>324</v>
      </c>
      <c r="C993" t="s">
        <v>325</v>
      </c>
      <c r="D993" t="s">
        <v>326</v>
      </c>
      <c r="E993">
        <v>0</v>
      </c>
      <c r="F993">
        <v>0</v>
      </c>
      <c r="G993">
        <v>1</v>
      </c>
      <c r="H993">
        <v>0</v>
      </c>
      <c r="I993">
        <v>0</v>
      </c>
      <c r="J993">
        <v>0</v>
      </c>
      <c r="K993">
        <v>1</v>
      </c>
      <c r="L993">
        <v>1</v>
      </c>
      <c r="M993">
        <v>0</v>
      </c>
      <c r="N993">
        <v>0</v>
      </c>
      <c r="O993">
        <v>0</v>
      </c>
      <c r="P993">
        <v>0</v>
      </c>
      <c r="Q993">
        <v>0</v>
      </c>
      <c r="V993">
        <v>0</v>
      </c>
      <c r="W993">
        <v>2</v>
      </c>
      <c r="X993">
        <v>0</v>
      </c>
      <c r="Y993">
        <v>1</v>
      </c>
      <c r="Z993">
        <v>1</v>
      </c>
      <c r="AA993">
        <v>2</v>
      </c>
      <c r="AB993">
        <v>1</v>
      </c>
      <c r="AC993">
        <v>2</v>
      </c>
      <c r="AD993">
        <v>0</v>
      </c>
      <c r="AE993">
        <v>1</v>
      </c>
      <c r="AF993">
        <v>0</v>
      </c>
      <c r="AG993">
        <v>1</v>
      </c>
      <c r="AH993">
        <v>0</v>
      </c>
      <c r="AI993">
        <v>0</v>
      </c>
      <c r="AJ993">
        <v>1</v>
      </c>
      <c r="AK993">
        <v>0</v>
      </c>
      <c r="AL993">
        <v>0</v>
      </c>
      <c r="AM993">
        <v>1</v>
      </c>
      <c r="AN993">
        <v>0</v>
      </c>
      <c r="AO993">
        <v>0</v>
      </c>
      <c r="AP993">
        <v>1</v>
      </c>
      <c r="AQ993">
        <v>0</v>
      </c>
      <c r="AR993">
        <v>0</v>
      </c>
      <c r="AS993">
        <v>0</v>
      </c>
      <c r="AT993">
        <v>0</v>
      </c>
      <c r="AU993">
        <v>0</v>
      </c>
      <c r="AV993">
        <v>1</v>
      </c>
      <c r="AW993">
        <v>0</v>
      </c>
      <c r="AX993">
        <v>0</v>
      </c>
      <c r="AY993">
        <v>0</v>
      </c>
      <c r="AZ993">
        <v>0</v>
      </c>
      <c r="BA993">
        <v>0</v>
      </c>
      <c r="BB993">
        <v>0</v>
      </c>
      <c r="BC993">
        <v>0</v>
      </c>
      <c r="BD993">
        <v>0</v>
      </c>
      <c r="BE993">
        <v>0</v>
      </c>
      <c r="BF993">
        <v>0</v>
      </c>
      <c r="BG993">
        <v>0</v>
      </c>
      <c r="BH993">
        <v>0</v>
      </c>
      <c r="BI993">
        <v>0</v>
      </c>
      <c r="BJ993">
        <v>0</v>
      </c>
      <c r="BK993">
        <v>0</v>
      </c>
      <c r="BL993">
        <v>0</v>
      </c>
      <c r="BM993">
        <v>1</v>
      </c>
      <c r="BN993">
        <v>0</v>
      </c>
      <c r="BO993">
        <v>0</v>
      </c>
      <c r="BP993">
        <v>1</v>
      </c>
      <c r="BQ993">
        <v>0</v>
      </c>
      <c r="BR993">
        <v>0</v>
      </c>
      <c r="BS993">
        <v>0</v>
      </c>
      <c r="BT993">
        <v>0</v>
      </c>
      <c r="BU993">
        <v>1</v>
      </c>
      <c r="BV993">
        <v>1</v>
      </c>
      <c r="BW993">
        <v>0</v>
      </c>
      <c r="BX993">
        <v>1</v>
      </c>
      <c r="BY993">
        <v>1</v>
      </c>
      <c r="BZ993">
        <v>0</v>
      </c>
      <c r="CA993">
        <v>0</v>
      </c>
      <c r="CB993">
        <v>0</v>
      </c>
      <c r="CC993">
        <v>0</v>
      </c>
      <c r="CD993">
        <v>15</v>
      </c>
      <c r="CE993">
        <v>0</v>
      </c>
      <c r="CF993">
        <v>15</v>
      </c>
      <c r="CG993">
        <v>0</v>
      </c>
      <c r="CH993">
        <v>12</v>
      </c>
      <c r="CI993">
        <v>0</v>
      </c>
      <c r="CJ993">
        <v>15</v>
      </c>
      <c r="CK993">
        <v>0</v>
      </c>
      <c r="CL993">
        <v>12</v>
      </c>
      <c r="CM993">
        <v>0</v>
      </c>
      <c r="EN993">
        <v>20</v>
      </c>
      <c r="EO993">
        <v>0</v>
      </c>
      <c r="EP993">
        <v>0</v>
      </c>
      <c r="EQ993">
        <v>0</v>
      </c>
      <c r="ER993">
        <v>20</v>
      </c>
      <c r="ES993">
        <v>0</v>
      </c>
      <c r="ET993">
        <v>0</v>
      </c>
      <c r="EU993">
        <v>0</v>
      </c>
      <c r="GR993">
        <v>0</v>
      </c>
      <c r="GS993">
        <v>0</v>
      </c>
      <c r="GT993">
        <v>0</v>
      </c>
      <c r="GU993">
        <v>20</v>
      </c>
      <c r="GV993">
        <v>0</v>
      </c>
      <c r="GW993">
        <v>0</v>
      </c>
      <c r="GX993">
        <v>0</v>
      </c>
      <c r="GY993">
        <v>20</v>
      </c>
      <c r="GZ993">
        <v>0</v>
      </c>
      <c r="HA993">
        <v>0</v>
      </c>
      <c r="HB993">
        <v>12</v>
      </c>
      <c r="HC993">
        <v>0</v>
      </c>
      <c r="IV993">
        <v>0</v>
      </c>
      <c r="IW993">
        <v>0</v>
      </c>
      <c r="IX993">
        <v>0</v>
      </c>
      <c r="IY993">
        <v>0</v>
      </c>
      <c r="IZ993">
        <v>0</v>
      </c>
      <c r="JA993">
        <v>0</v>
      </c>
      <c r="JB993">
        <v>0</v>
      </c>
      <c r="JC993">
        <v>0</v>
      </c>
      <c r="JD993">
        <v>0</v>
      </c>
      <c r="JE993">
        <v>0</v>
      </c>
      <c r="JF993">
        <v>0</v>
      </c>
      <c r="JG993">
        <v>0</v>
      </c>
      <c r="JH993">
        <v>0</v>
      </c>
      <c r="JI993">
        <v>0</v>
      </c>
      <c r="JJ993">
        <v>0</v>
      </c>
      <c r="JK993">
        <v>0</v>
      </c>
      <c r="KZ993">
        <v>0</v>
      </c>
      <c r="LA993">
        <v>0</v>
      </c>
      <c r="LB993">
        <v>0</v>
      </c>
      <c r="LC993">
        <v>25</v>
      </c>
      <c r="LD993">
        <v>0</v>
      </c>
      <c r="LE993">
        <v>0</v>
      </c>
      <c r="LF993">
        <v>0</v>
      </c>
      <c r="LG993">
        <v>25</v>
      </c>
      <c r="LH993">
        <v>0</v>
      </c>
      <c r="LI993">
        <v>0</v>
      </c>
      <c r="LJ993">
        <v>0</v>
      </c>
      <c r="LK993">
        <v>25</v>
      </c>
      <c r="NX993">
        <v>90</v>
      </c>
      <c r="NY993">
        <v>20</v>
      </c>
      <c r="NZ993">
        <v>0</v>
      </c>
      <c r="OA993">
        <v>90</v>
      </c>
      <c r="OB993">
        <v>0</v>
      </c>
      <c r="OC993">
        <v>1</v>
      </c>
      <c r="OD993">
        <v>0</v>
      </c>
      <c r="OE993">
        <v>0</v>
      </c>
      <c r="OF993">
        <v>0</v>
      </c>
      <c r="OG993">
        <v>0</v>
      </c>
      <c r="OH993">
        <v>0</v>
      </c>
      <c r="OI993">
        <v>0</v>
      </c>
      <c r="OJ993">
        <v>0</v>
      </c>
      <c r="OK993">
        <v>0</v>
      </c>
      <c r="OL993">
        <v>0</v>
      </c>
      <c r="OM993">
        <v>0</v>
      </c>
      <c r="ON993">
        <v>0</v>
      </c>
      <c r="OO993">
        <v>0</v>
      </c>
      <c r="OP993">
        <v>0</v>
      </c>
      <c r="OQ993">
        <v>0</v>
      </c>
      <c r="OR993">
        <v>0</v>
      </c>
      <c r="OS993">
        <v>0</v>
      </c>
      <c r="OT993">
        <v>0</v>
      </c>
      <c r="OU993">
        <v>0</v>
      </c>
      <c r="OV993">
        <v>0</v>
      </c>
      <c r="OW993">
        <v>0</v>
      </c>
      <c r="OX993">
        <v>0</v>
      </c>
      <c r="OY993">
        <v>0</v>
      </c>
      <c r="OZ993">
        <v>0</v>
      </c>
      <c r="PA993">
        <v>0</v>
      </c>
      <c r="PB993">
        <v>0</v>
      </c>
      <c r="PC993">
        <v>0</v>
      </c>
      <c r="PD993">
        <v>0</v>
      </c>
      <c r="PE993">
        <v>0</v>
      </c>
      <c r="PF993">
        <v>0</v>
      </c>
      <c r="PG993">
        <v>1</v>
      </c>
      <c r="PH993">
        <v>0</v>
      </c>
      <c r="PI993">
        <v>1</v>
      </c>
      <c r="PJ993">
        <v>0</v>
      </c>
      <c r="PK993">
        <v>1</v>
      </c>
      <c r="PL993">
        <v>0</v>
      </c>
      <c r="PM993">
        <v>1</v>
      </c>
      <c r="PN993">
        <v>0</v>
      </c>
      <c r="PO993">
        <v>1</v>
      </c>
      <c r="PU993">
        <v>0</v>
      </c>
      <c r="PV993">
        <v>0</v>
      </c>
      <c r="PW993">
        <v>0</v>
      </c>
      <c r="PX993">
        <v>0</v>
      </c>
      <c r="PY993">
        <v>0</v>
      </c>
      <c r="PZ993">
        <v>0</v>
      </c>
      <c r="QA993">
        <v>0</v>
      </c>
      <c r="QB993">
        <v>0</v>
      </c>
      <c r="QC993">
        <v>0</v>
      </c>
      <c r="QD993">
        <v>0</v>
      </c>
      <c r="QE993">
        <v>0</v>
      </c>
      <c r="QF993">
        <v>0</v>
      </c>
      <c r="QG993">
        <v>0</v>
      </c>
      <c r="QH993">
        <v>0</v>
      </c>
      <c r="QI993">
        <v>0</v>
      </c>
      <c r="QJ993">
        <v>0</v>
      </c>
      <c r="QK993">
        <v>0</v>
      </c>
      <c r="QL993">
        <v>0</v>
      </c>
      <c r="QM993">
        <v>0</v>
      </c>
      <c r="QN993">
        <v>0</v>
      </c>
      <c r="QO993">
        <v>0</v>
      </c>
      <c r="QP993">
        <v>0</v>
      </c>
      <c r="QQ993">
        <v>0</v>
      </c>
      <c r="QR993">
        <v>0</v>
      </c>
      <c r="QS993">
        <v>0</v>
      </c>
      <c r="QT993">
        <v>0</v>
      </c>
      <c r="QU993">
        <v>0</v>
      </c>
      <c r="QV993">
        <v>0</v>
      </c>
      <c r="QW993">
        <v>0</v>
      </c>
      <c r="QX993">
        <v>0</v>
      </c>
      <c r="QY993">
        <v>0</v>
      </c>
      <c r="QZ993">
        <v>0</v>
      </c>
      <c r="RA993">
        <v>0</v>
      </c>
      <c r="RB993">
        <v>0</v>
      </c>
      <c r="RC993">
        <v>0</v>
      </c>
      <c r="RD993">
        <v>0</v>
      </c>
      <c r="RE993">
        <v>0</v>
      </c>
      <c r="RF993">
        <v>0</v>
      </c>
      <c r="RG993">
        <v>0</v>
      </c>
      <c r="RH993">
        <v>0</v>
      </c>
      <c r="RI993">
        <v>0</v>
      </c>
      <c r="RJ993">
        <v>0</v>
      </c>
      <c r="RK993">
        <v>0</v>
      </c>
      <c r="RL993">
        <v>0</v>
      </c>
      <c r="RM993">
        <v>0</v>
      </c>
      <c r="RN993">
        <v>0</v>
      </c>
      <c r="RO993">
        <v>0</v>
      </c>
      <c r="RP993">
        <v>0</v>
      </c>
      <c r="RQ993">
        <v>0</v>
      </c>
      <c r="RR993">
        <v>0</v>
      </c>
      <c r="RS993">
        <v>0</v>
      </c>
      <c r="RT993">
        <v>0</v>
      </c>
      <c r="RU993">
        <v>0</v>
      </c>
      <c r="RV993">
        <v>0</v>
      </c>
      <c r="RW993">
        <v>0</v>
      </c>
      <c r="RX993">
        <v>0</v>
      </c>
      <c r="RY993">
        <v>0</v>
      </c>
      <c r="RZ993">
        <v>0</v>
      </c>
      <c r="SA993">
        <v>0</v>
      </c>
      <c r="SB993">
        <v>0</v>
      </c>
      <c r="SC993">
        <v>0</v>
      </c>
      <c r="SD993">
        <v>0</v>
      </c>
      <c r="SE993">
        <v>0</v>
      </c>
      <c r="SF993">
        <v>0</v>
      </c>
      <c r="SG993">
        <v>0</v>
      </c>
      <c r="SH993">
        <v>0</v>
      </c>
      <c r="SI993">
        <v>0</v>
      </c>
      <c r="SJ993">
        <v>0</v>
      </c>
      <c r="SK993">
        <v>0</v>
      </c>
      <c r="SL993">
        <v>0</v>
      </c>
      <c r="SM993">
        <v>0</v>
      </c>
      <c r="SN993">
        <v>0</v>
      </c>
      <c r="SO993">
        <v>0</v>
      </c>
      <c r="SP993">
        <v>0</v>
      </c>
      <c r="SQ993">
        <v>0</v>
      </c>
      <c r="SR993">
        <v>0</v>
      </c>
      <c r="SS993">
        <v>0</v>
      </c>
      <c r="ST993">
        <v>0</v>
      </c>
      <c r="SU993">
        <v>0</v>
      </c>
      <c r="SV993">
        <v>0</v>
      </c>
      <c r="SW993">
        <v>0</v>
      </c>
      <c r="SX993">
        <v>0</v>
      </c>
      <c r="SY993">
        <v>0</v>
      </c>
      <c r="SZ993">
        <v>0</v>
      </c>
      <c r="TA993">
        <v>0</v>
      </c>
      <c r="TB993">
        <v>0</v>
      </c>
      <c r="TC993">
        <v>0</v>
      </c>
      <c r="TD993">
        <v>0</v>
      </c>
      <c r="TE993">
        <v>0</v>
      </c>
      <c r="TF993">
        <v>0</v>
      </c>
      <c r="TG993">
        <v>0</v>
      </c>
      <c r="TH993">
        <v>0</v>
      </c>
      <c r="TI993">
        <v>0</v>
      </c>
      <c r="TJ993">
        <v>0</v>
      </c>
      <c r="TK993">
        <v>0</v>
      </c>
      <c r="TL993">
        <v>0</v>
      </c>
      <c r="TM993">
        <v>0</v>
      </c>
      <c r="TN993">
        <v>0</v>
      </c>
      <c r="TO993">
        <v>0</v>
      </c>
      <c r="TP993">
        <v>0</v>
      </c>
      <c r="TQ993">
        <v>0</v>
      </c>
      <c r="TR993">
        <v>0</v>
      </c>
      <c r="TS993">
        <v>0</v>
      </c>
      <c r="TT993">
        <v>0</v>
      </c>
      <c r="TU993">
        <v>0</v>
      </c>
      <c r="TV993">
        <v>0</v>
      </c>
      <c r="TW993">
        <v>0</v>
      </c>
      <c r="TX993">
        <v>0</v>
      </c>
      <c r="TY993">
        <v>0</v>
      </c>
      <c r="TZ993">
        <v>0</v>
      </c>
      <c r="UA993">
        <v>0</v>
      </c>
      <c r="UB993">
        <v>0</v>
      </c>
      <c r="UC993">
        <v>0</v>
      </c>
      <c r="UD993">
        <v>0</v>
      </c>
      <c r="UE993">
        <v>0</v>
      </c>
      <c r="UF993">
        <v>0</v>
      </c>
      <c r="UG993">
        <v>0</v>
      </c>
      <c r="UH993">
        <v>0</v>
      </c>
      <c r="UI993">
        <v>0</v>
      </c>
      <c r="UJ993">
        <v>0</v>
      </c>
      <c r="UK993">
        <v>0</v>
      </c>
      <c r="UL993">
        <v>0</v>
      </c>
      <c r="UM993">
        <v>0</v>
      </c>
      <c r="UN993">
        <v>0</v>
      </c>
      <c r="UO993">
        <v>0</v>
      </c>
      <c r="UP993">
        <v>0</v>
      </c>
      <c r="UQ993">
        <v>0</v>
      </c>
      <c r="UR993">
        <v>0</v>
      </c>
      <c r="US993">
        <v>0</v>
      </c>
      <c r="UT993">
        <v>0</v>
      </c>
      <c r="UU993">
        <v>0</v>
      </c>
      <c r="UV993">
        <v>1</v>
      </c>
      <c r="UW993">
        <v>1</v>
      </c>
      <c r="VA993" t="s">
        <v>185</v>
      </c>
      <c r="VB993" t="s">
        <v>142</v>
      </c>
      <c r="VC993">
        <v>1</v>
      </c>
      <c r="VD993">
        <v>1</v>
      </c>
      <c r="VE993">
        <v>0</v>
      </c>
      <c r="VF993">
        <v>0</v>
      </c>
      <c r="VG993">
        <v>0</v>
      </c>
      <c r="VH993" t="s">
        <v>327</v>
      </c>
      <c r="VI993">
        <v>0</v>
      </c>
      <c r="VJ993">
        <v>0</v>
      </c>
      <c r="VK993">
        <v>0</v>
      </c>
      <c r="VL993">
        <v>18</v>
      </c>
      <c r="VM993">
        <v>7</v>
      </c>
      <c r="VQ993" t="s">
        <v>127</v>
      </c>
      <c r="VR993" t="s">
        <v>158</v>
      </c>
      <c r="VS993">
        <v>0</v>
      </c>
      <c r="VT993">
        <v>0</v>
      </c>
      <c r="VU993">
        <v>0</v>
      </c>
      <c r="VV993">
        <v>0</v>
      </c>
      <c r="VW993">
        <v>0</v>
      </c>
      <c r="VX993">
        <v>0</v>
      </c>
      <c r="VY993">
        <v>0</v>
      </c>
      <c r="VZ993">
        <v>1</v>
      </c>
      <c r="WA993">
        <v>1</v>
      </c>
      <c r="WB993">
        <v>0</v>
      </c>
      <c r="WC993">
        <v>1</v>
      </c>
      <c r="WD993">
        <v>0</v>
      </c>
      <c r="WE993">
        <v>0</v>
      </c>
      <c r="WF993">
        <v>1</v>
      </c>
      <c r="WG993">
        <v>0</v>
      </c>
      <c r="WH993">
        <v>1</v>
      </c>
      <c r="WI993">
        <v>0</v>
      </c>
      <c r="WJ993">
        <v>1</v>
      </c>
      <c r="WK993">
        <v>0</v>
      </c>
      <c r="WL993">
        <v>1</v>
      </c>
      <c r="WM993">
        <v>0</v>
      </c>
      <c r="WN993">
        <v>0</v>
      </c>
      <c r="WO993">
        <v>1</v>
      </c>
      <c r="WP993">
        <v>0</v>
      </c>
      <c r="WQ993">
        <v>1</v>
      </c>
      <c r="WR993">
        <v>0</v>
      </c>
      <c r="WS993">
        <v>0</v>
      </c>
      <c r="WT993">
        <v>1</v>
      </c>
      <c r="WU993">
        <v>1</v>
      </c>
      <c r="WV993">
        <v>0</v>
      </c>
      <c r="WW993">
        <v>0</v>
      </c>
      <c r="WX993">
        <v>1</v>
      </c>
      <c r="WY993">
        <v>2</v>
      </c>
      <c r="WZ993">
        <v>1</v>
      </c>
      <c r="XA993">
        <v>0</v>
      </c>
      <c r="XB993">
        <v>4</v>
      </c>
      <c r="XC993">
        <v>2</v>
      </c>
      <c r="XD993">
        <v>0</v>
      </c>
      <c r="XE993">
        <v>0</v>
      </c>
      <c r="XF993">
        <v>1</v>
      </c>
      <c r="XG993">
        <v>1</v>
      </c>
      <c r="XI993">
        <v>1</v>
      </c>
      <c r="XJ993">
        <v>1</v>
      </c>
      <c r="XK993">
        <v>0</v>
      </c>
      <c r="XL993">
        <v>1</v>
      </c>
      <c r="XM993">
        <v>0</v>
      </c>
      <c r="XN993">
        <v>1</v>
      </c>
      <c r="XO993">
        <v>0</v>
      </c>
      <c r="XP993">
        <v>0</v>
      </c>
      <c r="XQ993">
        <v>0</v>
      </c>
      <c r="XR993">
        <v>0</v>
      </c>
      <c r="XS993">
        <v>0</v>
      </c>
      <c r="XT993">
        <v>0</v>
      </c>
      <c r="XU993">
        <v>0</v>
      </c>
      <c r="XV993" t="s">
        <v>328</v>
      </c>
      <c r="XX993" t="s">
        <v>144</v>
      </c>
      <c r="XY993" t="s">
        <v>130</v>
      </c>
      <c r="XZ993">
        <v>5</v>
      </c>
      <c r="YA993">
        <v>35</v>
      </c>
      <c r="YB993">
        <v>12</v>
      </c>
      <c r="YC993" t="s">
        <v>131</v>
      </c>
      <c r="YF993" t="s">
        <v>333</v>
      </c>
      <c r="YG993" t="s">
        <v>334</v>
      </c>
      <c r="YH993" t="s">
        <v>334</v>
      </c>
      <c r="YI993" t="s">
        <v>226</v>
      </c>
      <c r="YJ993">
        <v>0</v>
      </c>
      <c r="YK993">
        <v>1</v>
      </c>
      <c r="YL993">
        <v>0</v>
      </c>
      <c r="YM993">
        <v>1</v>
      </c>
      <c r="YN993">
        <v>1</v>
      </c>
      <c r="YO993">
        <v>0</v>
      </c>
      <c r="YP993">
        <v>0</v>
      </c>
      <c r="YQ993">
        <v>1</v>
      </c>
      <c r="YR993">
        <v>1</v>
      </c>
      <c r="YS993">
        <v>0</v>
      </c>
      <c r="YT993" s="2" t="s">
        <v>329</v>
      </c>
      <c r="YV993" t="s">
        <v>330</v>
      </c>
      <c r="YW993" t="s">
        <v>331</v>
      </c>
      <c r="YX993" t="s">
        <v>332</v>
      </c>
    </row>
    <row r="994" spans="1:674" ht="15" customHeight="1" x14ac:dyDescent="0.25">
      <c r="A994" t="s">
        <v>293</v>
      </c>
      <c r="B994" t="s">
        <v>294</v>
      </c>
      <c r="C994" t="s">
        <v>295</v>
      </c>
      <c r="D994" t="s">
        <v>296</v>
      </c>
      <c r="E994">
        <v>0</v>
      </c>
      <c r="F994">
        <v>0</v>
      </c>
      <c r="G994">
        <v>0</v>
      </c>
      <c r="H994">
        <v>0</v>
      </c>
      <c r="I994">
        <v>1</v>
      </c>
      <c r="J994">
        <v>0</v>
      </c>
      <c r="K994">
        <v>0</v>
      </c>
      <c r="L994">
        <v>0</v>
      </c>
      <c r="M994">
        <v>0</v>
      </c>
      <c r="N994">
        <v>0</v>
      </c>
      <c r="O994">
        <v>0</v>
      </c>
      <c r="P994">
        <v>0</v>
      </c>
      <c r="Q994">
        <v>0</v>
      </c>
      <c r="V994">
        <v>0</v>
      </c>
      <c r="W994">
        <v>1</v>
      </c>
      <c r="X994">
        <v>0</v>
      </c>
      <c r="Y994">
        <v>1</v>
      </c>
      <c r="Z994">
        <v>0</v>
      </c>
      <c r="AA994">
        <v>1</v>
      </c>
      <c r="AB994">
        <v>1</v>
      </c>
      <c r="AC994">
        <v>0</v>
      </c>
      <c r="AD994">
        <v>1</v>
      </c>
      <c r="AE994">
        <v>0</v>
      </c>
      <c r="AF994">
        <v>1</v>
      </c>
      <c r="AG994">
        <v>1</v>
      </c>
      <c r="AH994">
        <v>0</v>
      </c>
      <c r="AI994">
        <v>1</v>
      </c>
      <c r="AJ994">
        <v>1</v>
      </c>
      <c r="AK994">
        <v>1</v>
      </c>
      <c r="AL994">
        <v>1</v>
      </c>
      <c r="AM994">
        <v>0</v>
      </c>
      <c r="AN994">
        <v>0</v>
      </c>
      <c r="AO994">
        <v>1</v>
      </c>
      <c r="AP994">
        <v>1</v>
      </c>
      <c r="AQ994">
        <v>0</v>
      </c>
      <c r="AR994">
        <v>0</v>
      </c>
      <c r="AS994">
        <v>1</v>
      </c>
      <c r="AT994">
        <v>1</v>
      </c>
      <c r="AU994">
        <v>1</v>
      </c>
      <c r="AV994">
        <v>1</v>
      </c>
      <c r="AW994">
        <v>0</v>
      </c>
      <c r="AX994">
        <v>0</v>
      </c>
      <c r="AY994">
        <v>0</v>
      </c>
      <c r="AZ994">
        <v>0</v>
      </c>
      <c r="BA994">
        <v>1</v>
      </c>
      <c r="BB994">
        <v>0</v>
      </c>
      <c r="BC994">
        <v>0</v>
      </c>
      <c r="BD994">
        <v>0</v>
      </c>
      <c r="BE994">
        <v>0</v>
      </c>
      <c r="BF994">
        <v>0</v>
      </c>
      <c r="BG994">
        <v>0</v>
      </c>
      <c r="BH994">
        <v>0</v>
      </c>
      <c r="BI994">
        <v>0</v>
      </c>
      <c r="BJ994">
        <v>0</v>
      </c>
      <c r="BK994">
        <v>0</v>
      </c>
      <c r="BL994">
        <v>0</v>
      </c>
      <c r="BM994">
        <v>1</v>
      </c>
      <c r="BN994">
        <v>0</v>
      </c>
      <c r="BO994">
        <v>0</v>
      </c>
      <c r="BP994">
        <v>0</v>
      </c>
      <c r="BQ994">
        <v>1</v>
      </c>
      <c r="BR994">
        <v>0</v>
      </c>
      <c r="BS994">
        <v>0</v>
      </c>
      <c r="BT994">
        <v>0</v>
      </c>
      <c r="BU994">
        <v>1</v>
      </c>
      <c r="BV994">
        <v>0</v>
      </c>
      <c r="BW994">
        <v>0</v>
      </c>
      <c r="BX994">
        <v>0</v>
      </c>
      <c r="BY994">
        <v>1</v>
      </c>
      <c r="BZ994">
        <v>0</v>
      </c>
      <c r="CA994">
        <v>0</v>
      </c>
      <c r="CB994">
        <v>0</v>
      </c>
      <c r="CC994">
        <v>0</v>
      </c>
      <c r="CD994">
        <v>0</v>
      </c>
      <c r="CE994">
        <v>0</v>
      </c>
      <c r="CF994">
        <v>0</v>
      </c>
      <c r="CG994">
        <v>0</v>
      </c>
      <c r="CH994">
        <v>0</v>
      </c>
      <c r="CI994">
        <v>0</v>
      </c>
      <c r="CJ994">
        <v>0</v>
      </c>
      <c r="CK994">
        <v>0</v>
      </c>
      <c r="CL994">
        <v>0</v>
      </c>
      <c r="CM994">
        <v>0</v>
      </c>
      <c r="CN994">
        <v>0</v>
      </c>
      <c r="CO994">
        <v>0</v>
      </c>
      <c r="CP994">
        <v>0</v>
      </c>
      <c r="CQ994">
        <v>0</v>
      </c>
      <c r="EN994">
        <v>0</v>
      </c>
      <c r="EO994">
        <v>0</v>
      </c>
      <c r="EP994">
        <v>0</v>
      </c>
      <c r="EQ994">
        <v>0</v>
      </c>
      <c r="ER994">
        <v>0</v>
      </c>
      <c r="ES994">
        <v>0</v>
      </c>
      <c r="ET994">
        <v>0</v>
      </c>
      <c r="EU994">
        <v>0</v>
      </c>
      <c r="GR994">
        <v>0</v>
      </c>
      <c r="GS994">
        <v>0</v>
      </c>
      <c r="GT994">
        <v>0</v>
      </c>
      <c r="GU994">
        <v>0</v>
      </c>
      <c r="GV994">
        <v>0</v>
      </c>
      <c r="GW994">
        <v>0</v>
      </c>
      <c r="GX994">
        <v>0</v>
      </c>
      <c r="GY994">
        <v>0</v>
      </c>
      <c r="GZ994">
        <v>0</v>
      </c>
      <c r="HA994">
        <v>30</v>
      </c>
      <c r="HB994">
        <v>0</v>
      </c>
      <c r="HC994">
        <v>0</v>
      </c>
      <c r="IV994">
        <v>0</v>
      </c>
      <c r="IW994">
        <v>0</v>
      </c>
      <c r="IX994">
        <v>0</v>
      </c>
      <c r="IY994">
        <v>0</v>
      </c>
      <c r="IZ994">
        <v>40</v>
      </c>
      <c r="JA994">
        <v>0</v>
      </c>
      <c r="JB994">
        <v>0</v>
      </c>
      <c r="JC994">
        <v>0</v>
      </c>
      <c r="KZ994">
        <v>0</v>
      </c>
      <c r="LA994">
        <v>0</v>
      </c>
      <c r="LB994">
        <v>0</v>
      </c>
      <c r="LC994">
        <v>0</v>
      </c>
      <c r="LD994">
        <v>0</v>
      </c>
      <c r="LE994">
        <v>0</v>
      </c>
      <c r="LF994">
        <v>0</v>
      </c>
      <c r="LG994">
        <v>0</v>
      </c>
      <c r="NX994">
        <v>0</v>
      </c>
      <c r="NY994">
        <v>40</v>
      </c>
      <c r="NZ994">
        <v>0</v>
      </c>
      <c r="OA994">
        <v>0</v>
      </c>
      <c r="OB994">
        <v>0</v>
      </c>
      <c r="OC994">
        <v>1</v>
      </c>
      <c r="OD994">
        <v>0</v>
      </c>
      <c r="OE994">
        <v>0</v>
      </c>
      <c r="OF994">
        <v>0</v>
      </c>
      <c r="OG994">
        <v>0</v>
      </c>
      <c r="OH994">
        <v>0</v>
      </c>
      <c r="OI994">
        <v>0</v>
      </c>
      <c r="OJ994">
        <v>0</v>
      </c>
      <c r="OK994">
        <v>0</v>
      </c>
      <c r="OL994">
        <v>0</v>
      </c>
      <c r="OM994">
        <v>0</v>
      </c>
      <c r="ON994">
        <v>0</v>
      </c>
      <c r="OO994">
        <v>0</v>
      </c>
      <c r="OP994">
        <v>0</v>
      </c>
      <c r="OQ994">
        <v>0</v>
      </c>
      <c r="OR994">
        <v>0</v>
      </c>
      <c r="OS994">
        <v>0</v>
      </c>
      <c r="OT994">
        <v>1</v>
      </c>
      <c r="OU994">
        <v>0</v>
      </c>
      <c r="OV994">
        <v>0</v>
      </c>
      <c r="OW994">
        <v>1</v>
      </c>
      <c r="OX994">
        <v>1</v>
      </c>
      <c r="OY994">
        <v>0</v>
      </c>
      <c r="OZ994">
        <v>0</v>
      </c>
      <c r="PA994">
        <v>1</v>
      </c>
      <c r="PB994">
        <v>1</v>
      </c>
      <c r="PC994">
        <v>0</v>
      </c>
      <c r="PD994">
        <v>1</v>
      </c>
      <c r="PE994">
        <v>1</v>
      </c>
      <c r="PF994">
        <v>1</v>
      </c>
      <c r="PG994">
        <v>0</v>
      </c>
      <c r="PH994">
        <v>0</v>
      </c>
      <c r="PI994">
        <v>1</v>
      </c>
      <c r="PJ994">
        <v>0</v>
      </c>
      <c r="PK994">
        <v>1</v>
      </c>
      <c r="PL994">
        <v>0</v>
      </c>
      <c r="PM994">
        <v>1</v>
      </c>
      <c r="PN994">
        <v>1</v>
      </c>
      <c r="PO994">
        <v>0</v>
      </c>
      <c r="PP994">
        <v>8</v>
      </c>
      <c r="PT994">
        <v>15</v>
      </c>
      <c r="PU994">
        <v>0</v>
      </c>
      <c r="PV994">
        <v>0</v>
      </c>
      <c r="PW994">
        <v>0</v>
      </c>
      <c r="PX994">
        <v>0</v>
      </c>
      <c r="PY994">
        <v>0</v>
      </c>
      <c r="PZ994">
        <v>0</v>
      </c>
      <c r="QA994">
        <v>0</v>
      </c>
      <c r="QB994">
        <v>0</v>
      </c>
      <c r="QC994">
        <v>0</v>
      </c>
      <c r="QD994">
        <v>0</v>
      </c>
      <c r="QE994">
        <v>0</v>
      </c>
      <c r="QF994">
        <v>0</v>
      </c>
      <c r="QG994">
        <v>0</v>
      </c>
      <c r="QH994">
        <v>0</v>
      </c>
      <c r="QI994">
        <v>0</v>
      </c>
      <c r="QJ994">
        <v>0</v>
      </c>
      <c r="QK994">
        <v>0</v>
      </c>
      <c r="QL994">
        <v>0</v>
      </c>
      <c r="QM994">
        <v>0</v>
      </c>
      <c r="QN994">
        <v>0</v>
      </c>
      <c r="QO994">
        <v>0</v>
      </c>
      <c r="QP994">
        <v>0</v>
      </c>
      <c r="QQ994">
        <v>0</v>
      </c>
      <c r="QR994">
        <v>0</v>
      </c>
      <c r="QS994">
        <v>0</v>
      </c>
      <c r="QT994">
        <v>0</v>
      </c>
      <c r="QU994">
        <v>0</v>
      </c>
      <c r="QV994">
        <v>0</v>
      </c>
      <c r="QW994">
        <v>0</v>
      </c>
      <c r="QX994">
        <v>0</v>
      </c>
      <c r="QY994">
        <v>0</v>
      </c>
      <c r="QZ994">
        <v>0</v>
      </c>
      <c r="RA994">
        <v>0</v>
      </c>
      <c r="RB994">
        <v>0</v>
      </c>
      <c r="RC994">
        <v>0</v>
      </c>
      <c r="RD994">
        <v>0</v>
      </c>
      <c r="RE994">
        <v>0</v>
      </c>
      <c r="RF994">
        <v>0</v>
      </c>
      <c r="RG994">
        <v>0</v>
      </c>
      <c r="RH994">
        <v>0</v>
      </c>
      <c r="RI994">
        <v>0</v>
      </c>
      <c r="RJ994">
        <v>0</v>
      </c>
      <c r="RK994">
        <v>0</v>
      </c>
      <c r="RL994">
        <v>0</v>
      </c>
      <c r="RM994">
        <v>0</v>
      </c>
      <c r="RN994">
        <v>0</v>
      </c>
      <c r="RO994">
        <v>0</v>
      </c>
      <c r="RP994">
        <v>0</v>
      </c>
      <c r="RQ994">
        <v>0</v>
      </c>
      <c r="RR994">
        <v>0</v>
      </c>
      <c r="RS994">
        <v>0</v>
      </c>
      <c r="RT994">
        <v>0</v>
      </c>
      <c r="RU994">
        <v>0</v>
      </c>
      <c r="RV994">
        <v>0</v>
      </c>
      <c r="RW994">
        <v>0</v>
      </c>
      <c r="RX994">
        <v>0</v>
      </c>
      <c r="RY994">
        <v>0</v>
      </c>
      <c r="RZ994">
        <v>0</v>
      </c>
      <c r="SA994">
        <v>0</v>
      </c>
      <c r="SB994">
        <v>0</v>
      </c>
      <c r="SC994">
        <v>0</v>
      </c>
      <c r="SD994">
        <v>0</v>
      </c>
      <c r="SE994">
        <v>0</v>
      </c>
      <c r="SF994">
        <v>0</v>
      </c>
      <c r="SG994">
        <v>0</v>
      </c>
      <c r="SH994">
        <v>0</v>
      </c>
      <c r="SI994">
        <v>0</v>
      </c>
      <c r="SJ994">
        <v>0</v>
      </c>
      <c r="SK994">
        <v>0</v>
      </c>
      <c r="SL994">
        <v>0</v>
      </c>
      <c r="SM994">
        <v>0</v>
      </c>
      <c r="SN994">
        <v>0</v>
      </c>
      <c r="SO994">
        <v>0</v>
      </c>
      <c r="SP994">
        <v>0</v>
      </c>
      <c r="SQ994">
        <v>0</v>
      </c>
      <c r="SR994">
        <v>0</v>
      </c>
      <c r="SS994">
        <v>0</v>
      </c>
      <c r="ST994">
        <v>0</v>
      </c>
      <c r="SU994">
        <v>0</v>
      </c>
      <c r="SV994">
        <v>0</v>
      </c>
      <c r="SW994">
        <v>0</v>
      </c>
      <c r="SX994">
        <v>0</v>
      </c>
      <c r="SY994">
        <v>0</v>
      </c>
      <c r="SZ994">
        <v>0</v>
      </c>
      <c r="TA994">
        <v>0</v>
      </c>
      <c r="TB994">
        <v>0</v>
      </c>
      <c r="TC994">
        <v>0</v>
      </c>
      <c r="TD994">
        <v>0</v>
      </c>
      <c r="TE994">
        <v>0</v>
      </c>
      <c r="TF994">
        <v>0</v>
      </c>
      <c r="TG994">
        <v>0</v>
      </c>
      <c r="TH994">
        <v>0</v>
      </c>
      <c r="TI994">
        <v>0</v>
      </c>
      <c r="TJ994">
        <v>0</v>
      </c>
      <c r="TK994">
        <v>0</v>
      </c>
      <c r="TL994">
        <v>0</v>
      </c>
      <c r="TM994">
        <v>0</v>
      </c>
      <c r="TN994">
        <v>0</v>
      </c>
      <c r="TO994">
        <v>0</v>
      </c>
      <c r="TP994">
        <v>0</v>
      </c>
      <c r="TQ994">
        <v>0</v>
      </c>
      <c r="TR994">
        <v>0</v>
      </c>
      <c r="TS994">
        <v>0</v>
      </c>
      <c r="TT994">
        <v>0</v>
      </c>
      <c r="TU994">
        <v>0</v>
      </c>
      <c r="TV994">
        <v>0</v>
      </c>
      <c r="TW994">
        <v>0</v>
      </c>
      <c r="TX994">
        <v>0</v>
      </c>
      <c r="TY994">
        <v>0</v>
      </c>
      <c r="TZ994">
        <v>0</v>
      </c>
      <c r="UA994">
        <v>0</v>
      </c>
      <c r="UB994">
        <v>0</v>
      </c>
      <c r="UC994">
        <v>0</v>
      </c>
      <c r="UD994">
        <v>0</v>
      </c>
      <c r="UE994">
        <v>0</v>
      </c>
      <c r="UF994">
        <v>0</v>
      </c>
      <c r="UG994">
        <v>0</v>
      </c>
      <c r="UH994">
        <v>0</v>
      </c>
      <c r="UI994">
        <v>0</v>
      </c>
      <c r="UJ994">
        <v>0</v>
      </c>
      <c r="UK994">
        <v>0</v>
      </c>
      <c r="UL994">
        <v>0</v>
      </c>
      <c r="UM994">
        <v>0</v>
      </c>
      <c r="UN994">
        <v>0</v>
      </c>
      <c r="UO994">
        <v>0</v>
      </c>
      <c r="UP994">
        <v>0</v>
      </c>
      <c r="UQ994">
        <v>0</v>
      </c>
      <c r="UR994">
        <v>0</v>
      </c>
      <c r="UW994">
        <v>1</v>
      </c>
      <c r="VB994" t="s">
        <v>185</v>
      </c>
      <c r="VC994">
        <v>1</v>
      </c>
      <c r="VD994">
        <v>0</v>
      </c>
      <c r="VE994">
        <v>0</v>
      </c>
      <c r="VF994">
        <v>0</v>
      </c>
      <c r="VG994">
        <v>0</v>
      </c>
      <c r="VH994">
        <v>0</v>
      </c>
      <c r="VJ994">
        <v>1</v>
      </c>
      <c r="VO994" t="s">
        <v>126</v>
      </c>
      <c r="VS994">
        <v>0</v>
      </c>
      <c r="VT994">
        <v>0</v>
      </c>
      <c r="VU994">
        <v>0</v>
      </c>
      <c r="VV994">
        <v>1</v>
      </c>
      <c r="VW994">
        <v>0</v>
      </c>
      <c r="VX994">
        <v>0</v>
      </c>
      <c r="VY994">
        <v>0</v>
      </c>
      <c r="VZ994">
        <v>1</v>
      </c>
      <c r="WA994">
        <v>0</v>
      </c>
      <c r="WB994">
        <v>1</v>
      </c>
      <c r="WC994">
        <v>0</v>
      </c>
      <c r="WD994">
        <v>1</v>
      </c>
      <c r="WE994">
        <v>0</v>
      </c>
      <c r="WF994">
        <v>1</v>
      </c>
      <c r="WG994">
        <v>0</v>
      </c>
      <c r="WH994">
        <v>1</v>
      </c>
      <c r="WI994">
        <v>0</v>
      </c>
      <c r="WJ994">
        <v>1</v>
      </c>
      <c r="WK994">
        <v>0</v>
      </c>
      <c r="WL994">
        <v>1</v>
      </c>
      <c r="WM994">
        <v>0</v>
      </c>
      <c r="WN994">
        <v>1</v>
      </c>
      <c r="WO994">
        <v>0</v>
      </c>
      <c r="WP994">
        <v>0</v>
      </c>
      <c r="WQ994">
        <v>0</v>
      </c>
      <c r="WR994">
        <v>0</v>
      </c>
      <c r="WS994">
        <v>1</v>
      </c>
      <c r="WT994">
        <v>1</v>
      </c>
      <c r="WU994">
        <v>1</v>
      </c>
      <c r="WV994">
        <v>1</v>
      </c>
      <c r="WW994">
        <v>0</v>
      </c>
      <c r="WX994">
        <v>1</v>
      </c>
      <c r="WY994">
        <v>0</v>
      </c>
      <c r="WZ994">
        <v>4</v>
      </c>
      <c r="XA994">
        <v>0</v>
      </c>
      <c r="XB994">
        <v>4</v>
      </c>
      <c r="XC994">
        <v>1</v>
      </c>
      <c r="XD994">
        <v>0</v>
      </c>
      <c r="XE994">
        <v>1</v>
      </c>
      <c r="XF994">
        <v>1</v>
      </c>
      <c r="XG994">
        <v>0</v>
      </c>
      <c r="XH994">
        <v>0</v>
      </c>
      <c r="XI994">
        <v>0</v>
      </c>
      <c r="XJ994">
        <v>0</v>
      </c>
      <c r="XK994">
        <v>1</v>
      </c>
      <c r="XL994">
        <v>0</v>
      </c>
      <c r="XM994">
        <v>0</v>
      </c>
      <c r="XN994">
        <v>0</v>
      </c>
      <c r="XO994">
        <v>0</v>
      </c>
      <c r="XP994">
        <v>0</v>
      </c>
      <c r="XQ994">
        <v>0</v>
      </c>
      <c r="XR994">
        <v>0</v>
      </c>
      <c r="XS994">
        <v>0</v>
      </c>
      <c r="XT994">
        <v>1</v>
      </c>
      <c r="XU994">
        <v>0</v>
      </c>
      <c r="XV994" t="s">
        <v>297</v>
      </c>
      <c r="XX994" t="s">
        <v>232</v>
      </c>
      <c r="XY994" t="s">
        <v>130</v>
      </c>
      <c r="XZ994">
        <v>5</v>
      </c>
      <c r="YA994">
        <v>30</v>
      </c>
      <c r="YB994">
        <v>50</v>
      </c>
      <c r="YC994" t="s">
        <v>146</v>
      </c>
      <c r="YF994" t="s">
        <v>226</v>
      </c>
      <c r="YG994" t="s">
        <v>302</v>
      </c>
      <c r="YH994" t="s">
        <v>302</v>
      </c>
      <c r="YI994" t="s">
        <v>10902</v>
      </c>
      <c r="YJ994">
        <v>1</v>
      </c>
      <c r="YK994">
        <v>1</v>
      </c>
      <c r="YL994">
        <v>1</v>
      </c>
      <c r="YM994">
        <v>1</v>
      </c>
      <c r="YN994">
        <v>1</v>
      </c>
      <c r="YO994">
        <v>1</v>
      </c>
      <c r="YP994">
        <v>1</v>
      </c>
      <c r="YQ994">
        <v>1</v>
      </c>
      <c r="YR994">
        <v>1</v>
      </c>
      <c r="YS994">
        <v>0</v>
      </c>
      <c r="YT994" s="2" t="s">
        <v>298</v>
      </c>
      <c r="YV994" t="s">
        <v>299</v>
      </c>
      <c r="YW994" t="s">
        <v>300</v>
      </c>
      <c r="YX994" t="s">
        <v>301</v>
      </c>
    </row>
    <row r="995" spans="1:674" ht="15" customHeight="1" x14ac:dyDescent="0.25">
      <c r="A995" t="s">
        <v>6709</v>
      </c>
      <c r="B995" t="s">
        <v>6710</v>
      </c>
      <c r="C995" t="s">
        <v>6711</v>
      </c>
      <c r="D995" t="s">
        <v>6712</v>
      </c>
      <c r="E995">
        <v>0</v>
      </c>
      <c r="F995">
        <v>0</v>
      </c>
      <c r="G995">
        <v>1</v>
      </c>
      <c r="H995">
        <v>0</v>
      </c>
      <c r="I995">
        <v>0</v>
      </c>
      <c r="J995">
        <v>0</v>
      </c>
      <c r="K995">
        <v>1</v>
      </c>
      <c r="L995">
        <v>1</v>
      </c>
      <c r="M995">
        <v>0</v>
      </c>
      <c r="N995">
        <v>0</v>
      </c>
      <c r="O995">
        <v>0</v>
      </c>
      <c r="P995">
        <v>1</v>
      </c>
      <c r="Q995">
        <v>1</v>
      </c>
      <c r="T995">
        <v>1</v>
      </c>
      <c r="U995">
        <v>1</v>
      </c>
      <c r="V995">
        <v>1</v>
      </c>
      <c r="W995">
        <v>0</v>
      </c>
      <c r="X995">
        <v>1</v>
      </c>
      <c r="Z995">
        <v>1</v>
      </c>
      <c r="AB995">
        <v>1</v>
      </c>
      <c r="AD995">
        <v>1</v>
      </c>
      <c r="AF995">
        <v>0</v>
      </c>
      <c r="AG995">
        <v>1</v>
      </c>
      <c r="AH995">
        <v>1</v>
      </c>
      <c r="AI995">
        <v>0</v>
      </c>
      <c r="AJ995">
        <v>0</v>
      </c>
      <c r="AK995">
        <v>1</v>
      </c>
      <c r="AL995">
        <v>0</v>
      </c>
      <c r="AM995">
        <v>1</v>
      </c>
      <c r="AN995">
        <v>0</v>
      </c>
      <c r="AO995">
        <v>1</v>
      </c>
      <c r="AP995">
        <v>1</v>
      </c>
      <c r="AQ995">
        <v>1</v>
      </c>
      <c r="AR995">
        <v>0</v>
      </c>
      <c r="AS995">
        <v>0</v>
      </c>
      <c r="AT995">
        <v>1</v>
      </c>
      <c r="AU995">
        <v>1</v>
      </c>
      <c r="AV995">
        <v>1</v>
      </c>
      <c r="AW995">
        <v>1</v>
      </c>
      <c r="AX995">
        <v>1</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0</v>
      </c>
      <c r="BW995">
        <v>0</v>
      </c>
      <c r="BX995">
        <v>0</v>
      </c>
      <c r="BY995">
        <v>0</v>
      </c>
      <c r="BZ995">
        <v>0</v>
      </c>
      <c r="CA995">
        <v>0</v>
      </c>
      <c r="NX995">
        <v>0</v>
      </c>
      <c r="NY995">
        <v>0</v>
      </c>
      <c r="NZ995">
        <v>0</v>
      </c>
      <c r="OA995">
        <v>0</v>
      </c>
      <c r="OB995">
        <v>0</v>
      </c>
      <c r="OC995">
        <v>1</v>
      </c>
      <c r="OD995">
        <v>0</v>
      </c>
      <c r="OE995">
        <v>0</v>
      </c>
      <c r="OF995">
        <v>0</v>
      </c>
      <c r="OG995">
        <v>0</v>
      </c>
      <c r="OH995">
        <v>0</v>
      </c>
      <c r="OI995">
        <v>0</v>
      </c>
      <c r="OJ995">
        <v>0</v>
      </c>
      <c r="OK995">
        <v>0</v>
      </c>
      <c r="OL995">
        <v>0</v>
      </c>
      <c r="OM995">
        <v>0</v>
      </c>
      <c r="ON995">
        <v>0</v>
      </c>
      <c r="OO995">
        <v>0</v>
      </c>
      <c r="OP995">
        <v>0</v>
      </c>
      <c r="OQ995">
        <v>0</v>
      </c>
      <c r="OR995">
        <v>0</v>
      </c>
      <c r="OS995">
        <v>0</v>
      </c>
      <c r="OT995">
        <v>0</v>
      </c>
      <c r="OU995">
        <v>0</v>
      </c>
      <c r="OV995">
        <v>0</v>
      </c>
      <c r="OW995">
        <v>0</v>
      </c>
      <c r="OX995">
        <v>0</v>
      </c>
      <c r="OY995">
        <v>0</v>
      </c>
      <c r="OZ995">
        <v>0</v>
      </c>
      <c r="PA995">
        <v>0</v>
      </c>
      <c r="PB995">
        <v>0</v>
      </c>
      <c r="PC995">
        <v>0</v>
      </c>
      <c r="PD995">
        <v>0</v>
      </c>
      <c r="PE995">
        <v>0</v>
      </c>
      <c r="PF995">
        <v>0</v>
      </c>
      <c r="PG995">
        <v>1</v>
      </c>
      <c r="PH995">
        <v>0</v>
      </c>
      <c r="PI995">
        <v>1</v>
      </c>
      <c r="PJ995">
        <v>0</v>
      </c>
      <c r="PK995">
        <v>1</v>
      </c>
      <c r="PL995">
        <v>0</v>
      </c>
      <c r="PM995">
        <v>1</v>
      </c>
      <c r="PN995">
        <v>1</v>
      </c>
      <c r="PO995">
        <v>0</v>
      </c>
      <c r="PT995">
        <v>96</v>
      </c>
      <c r="PU995">
        <v>0</v>
      </c>
      <c r="PV995">
        <v>0</v>
      </c>
      <c r="PW995">
        <v>0</v>
      </c>
      <c r="PX995">
        <v>0</v>
      </c>
      <c r="PY995">
        <v>0</v>
      </c>
      <c r="PZ995">
        <v>0</v>
      </c>
      <c r="QA995">
        <v>0</v>
      </c>
      <c r="QB995">
        <v>0</v>
      </c>
      <c r="QC995">
        <v>0</v>
      </c>
      <c r="QD995">
        <v>0</v>
      </c>
      <c r="QE995">
        <v>0</v>
      </c>
      <c r="QF995">
        <v>0</v>
      </c>
      <c r="QG995">
        <v>0</v>
      </c>
      <c r="QH995">
        <v>0</v>
      </c>
      <c r="QI995">
        <v>0</v>
      </c>
      <c r="QJ995">
        <v>0</v>
      </c>
      <c r="QK995">
        <v>0</v>
      </c>
      <c r="QL995">
        <v>0</v>
      </c>
      <c r="QM995">
        <v>0</v>
      </c>
      <c r="QN995">
        <v>0</v>
      </c>
      <c r="QO995">
        <v>0</v>
      </c>
      <c r="QP995">
        <v>0</v>
      </c>
      <c r="QQ995">
        <v>0</v>
      </c>
      <c r="QR995">
        <v>0</v>
      </c>
      <c r="QS995">
        <v>0</v>
      </c>
      <c r="QT995">
        <v>0</v>
      </c>
      <c r="QU995">
        <v>0</v>
      </c>
      <c r="QV995">
        <v>0</v>
      </c>
      <c r="QW995">
        <v>0</v>
      </c>
      <c r="QX995">
        <v>0</v>
      </c>
      <c r="QY995">
        <v>0</v>
      </c>
      <c r="QZ995">
        <v>0</v>
      </c>
      <c r="RA995">
        <v>0</v>
      </c>
      <c r="RB995">
        <v>0</v>
      </c>
      <c r="RC995">
        <v>0</v>
      </c>
      <c r="RD995">
        <v>0</v>
      </c>
      <c r="RE995">
        <v>0</v>
      </c>
      <c r="RF995">
        <v>0</v>
      </c>
      <c r="RG995">
        <v>0</v>
      </c>
      <c r="RH995">
        <v>0</v>
      </c>
      <c r="RI995">
        <v>0</v>
      </c>
      <c r="RJ995">
        <v>0</v>
      </c>
      <c r="RK995">
        <v>0</v>
      </c>
      <c r="RL995">
        <v>0</v>
      </c>
      <c r="RM995">
        <v>0</v>
      </c>
      <c r="RN995">
        <v>0</v>
      </c>
      <c r="RO995">
        <v>0</v>
      </c>
      <c r="RP995">
        <v>0</v>
      </c>
      <c r="RQ995">
        <v>0</v>
      </c>
      <c r="RR995">
        <v>0</v>
      </c>
      <c r="RS995">
        <v>0</v>
      </c>
      <c r="RT995">
        <v>0</v>
      </c>
      <c r="RU995">
        <v>0</v>
      </c>
      <c r="RV995">
        <v>0</v>
      </c>
      <c r="RW995">
        <v>0</v>
      </c>
      <c r="RX995">
        <v>0</v>
      </c>
      <c r="RY995">
        <v>0</v>
      </c>
      <c r="RZ995">
        <v>0</v>
      </c>
      <c r="SA995">
        <v>0</v>
      </c>
      <c r="SB995">
        <v>0</v>
      </c>
      <c r="SC995">
        <v>0</v>
      </c>
      <c r="SD995">
        <v>0</v>
      </c>
      <c r="SE995">
        <v>0</v>
      </c>
      <c r="SF995">
        <v>0</v>
      </c>
      <c r="SG995">
        <v>0</v>
      </c>
      <c r="SH995">
        <v>0</v>
      </c>
      <c r="SI995">
        <v>0</v>
      </c>
      <c r="SJ995">
        <v>0</v>
      </c>
      <c r="SK995">
        <v>0</v>
      </c>
      <c r="SL995">
        <v>0</v>
      </c>
      <c r="SM995">
        <v>0</v>
      </c>
      <c r="SN995">
        <v>0</v>
      </c>
      <c r="SO995">
        <v>0</v>
      </c>
      <c r="SP995">
        <v>0</v>
      </c>
      <c r="SQ995">
        <v>0</v>
      </c>
      <c r="SR995">
        <v>0</v>
      </c>
      <c r="SS995">
        <v>0</v>
      </c>
      <c r="ST995">
        <v>0</v>
      </c>
      <c r="SU995">
        <v>0</v>
      </c>
      <c r="SV995">
        <v>0</v>
      </c>
      <c r="SW995">
        <v>0</v>
      </c>
      <c r="SX995">
        <v>0</v>
      </c>
      <c r="SY995">
        <v>0</v>
      </c>
      <c r="SZ995">
        <v>0</v>
      </c>
      <c r="TA995">
        <v>0</v>
      </c>
      <c r="TB995">
        <v>0</v>
      </c>
      <c r="TC995">
        <v>0</v>
      </c>
      <c r="TD995">
        <v>0</v>
      </c>
      <c r="TE995">
        <v>0</v>
      </c>
      <c r="TF995">
        <v>0</v>
      </c>
      <c r="TG995">
        <v>0</v>
      </c>
      <c r="TH995">
        <v>0</v>
      </c>
      <c r="TI995">
        <v>0</v>
      </c>
      <c r="TJ995">
        <v>0</v>
      </c>
      <c r="TK995">
        <v>0</v>
      </c>
      <c r="TL995">
        <v>0</v>
      </c>
      <c r="TM995">
        <v>0</v>
      </c>
      <c r="TN995">
        <v>0</v>
      </c>
      <c r="TO995">
        <v>0</v>
      </c>
      <c r="TP995">
        <v>0</v>
      </c>
      <c r="TQ995">
        <v>0</v>
      </c>
      <c r="TR995">
        <v>0</v>
      </c>
      <c r="TS995">
        <v>0</v>
      </c>
      <c r="TT995">
        <v>0</v>
      </c>
      <c r="TU995">
        <v>0</v>
      </c>
      <c r="TV995">
        <v>0</v>
      </c>
      <c r="TW995">
        <v>0</v>
      </c>
      <c r="TX995">
        <v>0</v>
      </c>
      <c r="TY995">
        <v>0</v>
      </c>
      <c r="TZ995">
        <v>0</v>
      </c>
      <c r="UA995">
        <v>0</v>
      </c>
      <c r="UB995">
        <v>0</v>
      </c>
      <c r="UC995">
        <v>0</v>
      </c>
      <c r="UD995">
        <v>0</v>
      </c>
      <c r="UE995">
        <v>0</v>
      </c>
      <c r="UF995">
        <v>0</v>
      </c>
      <c r="UG995">
        <v>0</v>
      </c>
      <c r="UH995">
        <v>0</v>
      </c>
      <c r="UI995">
        <v>0</v>
      </c>
      <c r="UJ995">
        <v>0</v>
      </c>
      <c r="UK995">
        <v>0</v>
      </c>
      <c r="UL995">
        <v>0</v>
      </c>
      <c r="UM995">
        <v>0</v>
      </c>
      <c r="UN995">
        <v>0</v>
      </c>
      <c r="UO995">
        <v>0</v>
      </c>
      <c r="UP995">
        <v>0</v>
      </c>
      <c r="UQ995">
        <v>0</v>
      </c>
      <c r="UR995">
        <v>0</v>
      </c>
      <c r="US995">
        <v>0</v>
      </c>
      <c r="UT995">
        <v>0</v>
      </c>
      <c r="UV995">
        <v>1</v>
      </c>
      <c r="UW995">
        <v>1</v>
      </c>
      <c r="VA995" t="s">
        <v>210</v>
      </c>
      <c r="VB995" t="s">
        <v>158</v>
      </c>
      <c r="VC995">
        <v>1</v>
      </c>
      <c r="VD995">
        <v>0</v>
      </c>
      <c r="VE995">
        <v>0</v>
      </c>
      <c r="VF995">
        <v>1</v>
      </c>
      <c r="VG995">
        <v>0</v>
      </c>
      <c r="VH995">
        <v>0</v>
      </c>
      <c r="VI995">
        <v>0</v>
      </c>
      <c r="VJ995">
        <v>0</v>
      </c>
      <c r="VK995">
        <v>0</v>
      </c>
      <c r="VL995">
        <v>0</v>
      </c>
      <c r="VM995">
        <v>0</v>
      </c>
      <c r="VS995">
        <v>0</v>
      </c>
      <c r="VT995">
        <v>0</v>
      </c>
      <c r="VU995">
        <v>0</v>
      </c>
      <c r="VV995">
        <v>0</v>
      </c>
      <c r="VW995">
        <v>0</v>
      </c>
      <c r="VX995">
        <v>0</v>
      </c>
      <c r="VY995">
        <v>1</v>
      </c>
      <c r="VZ995">
        <v>0</v>
      </c>
      <c r="WA995">
        <v>0</v>
      </c>
      <c r="WB995">
        <v>1</v>
      </c>
      <c r="WC995">
        <v>1</v>
      </c>
      <c r="WD995">
        <v>0</v>
      </c>
      <c r="WE995">
        <v>0</v>
      </c>
      <c r="WF995">
        <v>1</v>
      </c>
      <c r="WG995">
        <v>0</v>
      </c>
      <c r="WH995">
        <v>1</v>
      </c>
      <c r="WI995">
        <v>0</v>
      </c>
      <c r="WJ995">
        <v>1</v>
      </c>
      <c r="WK995">
        <v>1</v>
      </c>
      <c r="WL995">
        <v>0</v>
      </c>
      <c r="WM995">
        <v>0</v>
      </c>
      <c r="WN995">
        <v>0</v>
      </c>
      <c r="WO995">
        <v>1</v>
      </c>
      <c r="WP995">
        <v>0</v>
      </c>
      <c r="WQ995">
        <v>0</v>
      </c>
      <c r="WR995">
        <v>0</v>
      </c>
      <c r="WS995">
        <v>1</v>
      </c>
      <c r="WT995">
        <v>1</v>
      </c>
      <c r="WU995">
        <v>1</v>
      </c>
      <c r="WV995">
        <v>1</v>
      </c>
      <c r="WW995">
        <v>0</v>
      </c>
      <c r="WY995">
        <v>4</v>
      </c>
      <c r="WZ995">
        <v>2</v>
      </c>
      <c r="XA995">
        <v>0</v>
      </c>
      <c r="XC995">
        <v>3</v>
      </c>
      <c r="XD995">
        <v>2</v>
      </c>
      <c r="XE995">
        <v>5</v>
      </c>
      <c r="XG995">
        <v>10</v>
      </c>
      <c r="XJ995">
        <v>0</v>
      </c>
      <c r="XK995">
        <v>1</v>
      </c>
      <c r="XL995">
        <v>0</v>
      </c>
      <c r="XM995">
        <v>0</v>
      </c>
      <c r="XN995">
        <v>0</v>
      </c>
      <c r="XO995">
        <v>0</v>
      </c>
      <c r="XP995">
        <v>0</v>
      </c>
      <c r="XQ995">
        <v>0</v>
      </c>
      <c r="XR995">
        <v>0</v>
      </c>
      <c r="XS995">
        <v>1</v>
      </c>
      <c r="XT995">
        <v>0</v>
      </c>
      <c r="XU995">
        <v>0</v>
      </c>
      <c r="XV995" t="s">
        <v>3930</v>
      </c>
      <c r="XX995" t="s">
        <v>144</v>
      </c>
      <c r="XY995" t="s">
        <v>160</v>
      </c>
      <c r="XZ995">
        <v>3</v>
      </c>
      <c r="YA995">
        <v>75</v>
      </c>
      <c r="YB995">
        <v>37</v>
      </c>
      <c r="YC995" t="s">
        <v>131</v>
      </c>
      <c r="YF995">
        <v>0</v>
      </c>
      <c r="YG995">
        <v>0</v>
      </c>
      <c r="YH995">
        <v>0</v>
      </c>
      <c r="YI995">
        <v>0</v>
      </c>
      <c r="YJ995">
        <v>1</v>
      </c>
      <c r="YK995">
        <v>0</v>
      </c>
      <c r="YL995">
        <v>1</v>
      </c>
      <c r="YM995">
        <v>1</v>
      </c>
      <c r="YN995">
        <v>0</v>
      </c>
      <c r="YO995">
        <v>1</v>
      </c>
      <c r="YP995">
        <v>0</v>
      </c>
      <c r="YQ995">
        <v>1</v>
      </c>
      <c r="YR995">
        <v>0</v>
      </c>
      <c r="YS995">
        <v>0</v>
      </c>
      <c r="YT995" s="2" t="s">
        <v>6713</v>
      </c>
      <c r="YV995" t="s">
        <v>6714</v>
      </c>
      <c r="YW995" t="s">
        <v>134</v>
      </c>
      <c r="YX995" t="s">
        <v>6715</v>
      </c>
    </row>
    <row r="996" spans="1:674" ht="15" customHeight="1" x14ac:dyDescent="0.25">
      <c r="A996" t="s">
        <v>6557</v>
      </c>
      <c r="B996" t="s">
        <v>639</v>
      </c>
      <c r="C996" t="s">
        <v>2205</v>
      </c>
      <c r="D996" t="s">
        <v>6558</v>
      </c>
      <c r="E996">
        <v>0</v>
      </c>
      <c r="F996">
        <v>0</v>
      </c>
      <c r="G996">
        <v>1</v>
      </c>
      <c r="H996">
        <v>0</v>
      </c>
      <c r="I996">
        <v>0</v>
      </c>
      <c r="J996">
        <v>1</v>
      </c>
      <c r="K996">
        <v>0</v>
      </c>
      <c r="L996">
        <v>0</v>
      </c>
      <c r="M996">
        <v>1</v>
      </c>
      <c r="N996">
        <v>0</v>
      </c>
      <c r="O996">
        <v>1</v>
      </c>
      <c r="P996">
        <v>0</v>
      </c>
      <c r="Q996">
        <v>0</v>
      </c>
      <c r="S996">
        <v>1</v>
      </c>
      <c r="V996">
        <v>0</v>
      </c>
      <c r="W996">
        <v>1</v>
      </c>
      <c r="X996">
        <v>1</v>
      </c>
      <c r="Y996">
        <v>1</v>
      </c>
      <c r="Z996">
        <v>0</v>
      </c>
      <c r="AA996">
        <v>1</v>
      </c>
      <c r="AB996">
        <v>1</v>
      </c>
      <c r="AC996">
        <v>1</v>
      </c>
      <c r="AD996">
        <v>1</v>
      </c>
      <c r="AE996">
        <v>1</v>
      </c>
      <c r="AF996">
        <v>0</v>
      </c>
      <c r="AG996">
        <v>1</v>
      </c>
      <c r="AH996">
        <v>0</v>
      </c>
      <c r="AI996">
        <v>0</v>
      </c>
      <c r="AJ996">
        <v>0</v>
      </c>
      <c r="AK996">
        <v>0</v>
      </c>
      <c r="AL996">
        <v>0</v>
      </c>
      <c r="AM996">
        <v>1</v>
      </c>
      <c r="AN996">
        <v>0</v>
      </c>
      <c r="AO996">
        <v>1</v>
      </c>
      <c r="AP996">
        <v>1</v>
      </c>
      <c r="AQ996">
        <v>0</v>
      </c>
      <c r="AR996">
        <v>0</v>
      </c>
      <c r="AS996">
        <v>0</v>
      </c>
      <c r="AT996">
        <v>0</v>
      </c>
      <c r="AU996">
        <v>1</v>
      </c>
      <c r="AV996">
        <v>1</v>
      </c>
      <c r="AW996">
        <v>0</v>
      </c>
      <c r="AX996">
        <v>0</v>
      </c>
      <c r="AY996">
        <v>1</v>
      </c>
      <c r="AZ996">
        <v>0</v>
      </c>
      <c r="BA996">
        <v>0</v>
      </c>
      <c r="BB996">
        <v>0</v>
      </c>
      <c r="BC996">
        <v>0</v>
      </c>
      <c r="BD996">
        <v>0</v>
      </c>
      <c r="BE996">
        <v>0</v>
      </c>
      <c r="BF996">
        <v>0</v>
      </c>
      <c r="BG996">
        <v>0</v>
      </c>
      <c r="BH996">
        <v>0</v>
      </c>
      <c r="BI996">
        <v>0</v>
      </c>
      <c r="BJ996">
        <v>0</v>
      </c>
      <c r="BK996">
        <v>0</v>
      </c>
      <c r="BL996">
        <v>1</v>
      </c>
      <c r="BM996">
        <v>1</v>
      </c>
      <c r="BN996">
        <v>0</v>
      </c>
      <c r="BO996">
        <v>0</v>
      </c>
      <c r="BP996">
        <v>0</v>
      </c>
      <c r="BQ996">
        <v>1</v>
      </c>
      <c r="BR996">
        <v>0</v>
      </c>
      <c r="BS996">
        <v>0</v>
      </c>
      <c r="BT996">
        <v>0</v>
      </c>
      <c r="BU996">
        <v>0</v>
      </c>
      <c r="BV996">
        <v>0</v>
      </c>
      <c r="BW996">
        <v>0</v>
      </c>
      <c r="BX996">
        <v>1</v>
      </c>
      <c r="BY996">
        <v>1</v>
      </c>
      <c r="BZ996">
        <v>0</v>
      </c>
      <c r="CA996">
        <v>0</v>
      </c>
      <c r="CB996">
        <v>2</v>
      </c>
      <c r="CC996">
        <v>0</v>
      </c>
      <c r="CD996">
        <v>0</v>
      </c>
      <c r="CE996">
        <v>2</v>
      </c>
      <c r="CF996">
        <v>0</v>
      </c>
      <c r="CG996">
        <v>0</v>
      </c>
      <c r="CH996">
        <v>0</v>
      </c>
      <c r="CI996">
        <v>0</v>
      </c>
      <c r="CJ996">
        <v>0</v>
      </c>
      <c r="CK996">
        <v>0</v>
      </c>
      <c r="CL996">
        <v>0</v>
      </c>
      <c r="CM996">
        <v>0</v>
      </c>
      <c r="CN996">
        <v>0</v>
      </c>
      <c r="CO996">
        <v>0</v>
      </c>
      <c r="CP996">
        <v>0</v>
      </c>
      <c r="CQ996">
        <v>0</v>
      </c>
      <c r="EN996">
        <v>10</v>
      </c>
      <c r="EO996">
        <v>0</v>
      </c>
      <c r="EP996">
        <v>0</v>
      </c>
      <c r="EQ996">
        <v>0</v>
      </c>
      <c r="ER996">
        <v>10</v>
      </c>
      <c r="ES996">
        <v>0</v>
      </c>
      <c r="ET996">
        <v>0</v>
      </c>
      <c r="EU996">
        <v>0</v>
      </c>
      <c r="EV996">
        <v>10</v>
      </c>
      <c r="EW996">
        <v>0</v>
      </c>
      <c r="EX996">
        <v>0</v>
      </c>
      <c r="EY996">
        <v>0</v>
      </c>
      <c r="GR996">
        <v>0</v>
      </c>
      <c r="GS996">
        <v>0</v>
      </c>
      <c r="GT996">
        <v>0</v>
      </c>
      <c r="GU996">
        <v>0</v>
      </c>
      <c r="GV996">
        <v>0</v>
      </c>
      <c r="GW996">
        <v>0</v>
      </c>
      <c r="GX996">
        <v>0</v>
      </c>
      <c r="GY996">
        <v>0</v>
      </c>
      <c r="GZ996">
        <v>0</v>
      </c>
      <c r="HA996">
        <v>0</v>
      </c>
      <c r="HB996">
        <v>0</v>
      </c>
      <c r="HC996">
        <v>0</v>
      </c>
      <c r="IV996">
        <v>0</v>
      </c>
      <c r="IW996">
        <v>0</v>
      </c>
      <c r="IX996">
        <v>0</v>
      </c>
      <c r="IY996">
        <v>0</v>
      </c>
      <c r="IZ996">
        <v>0</v>
      </c>
      <c r="JA996">
        <v>0</v>
      </c>
      <c r="JB996">
        <v>0</v>
      </c>
      <c r="JC996">
        <v>0</v>
      </c>
      <c r="JD996">
        <v>0</v>
      </c>
      <c r="JE996">
        <v>0</v>
      </c>
      <c r="JF996">
        <v>0</v>
      </c>
      <c r="JG996">
        <v>0</v>
      </c>
      <c r="JH996">
        <v>0</v>
      </c>
      <c r="JI996">
        <v>0</v>
      </c>
      <c r="JJ996">
        <v>0</v>
      </c>
      <c r="JK996">
        <v>0</v>
      </c>
      <c r="KZ996">
        <v>0</v>
      </c>
      <c r="LA996">
        <v>0</v>
      </c>
      <c r="LB996">
        <v>0</v>
      </c>
      <c r="LC996">
        <v>0</v>
      </c>
      <c r="LD996">
        <v>0</v>
      </c>
      <c r="LE996">
        <v>0</v>
      </c>
      <c r="LF996">
        <v>0</v>
      </c>
      <c r="LG996">
        <v>0</v>
      </c>
      <c r="LH996">
        <v>0</v>
      </c>
      <c r="LI996">
        <v>0</v>
      </c>
      <c r="LJ996">
        <v>0</v>
      </c>
      <c r="LK996">
        <v>0</v>
      </c>
      <c r="OB996">
        <v>0</v>
      </c>
      <c r="OC996">
        <v>0</v>
      </c>
      <c r="OD996">
        <v>0</v>
      </c>
      <c r="OE996">
        <v>0</v>
      </c>
      <c r="OF996">
        <v>0</v>
      </c>
      <c r="OG996">
        <v>0</v>
      </c>
      <c r="OH996">
        <v>0</v>
      </c>
      <c r="OI996">
        <v>0</v>
      </c>
      <c r="OJ996">
        <v>0</v>
      </c>
      <c r="OK996">
        <v>0</v>
      </c>
      <c r="OL996">
        <v>0</v>
      </c>
      <c r="OM996">
        <v>0</v>
      </c>
      <c r="ON996">
        <v>0</v>
      </c>
      <c r="OO996">
        <v>0</v>
      </c>
      <c r="OP996">
        <v>0</v>
      </c>
      <c r="OQ996">
        <v>0</v>
      </c>
      <c r="OR996">
        <v>0</v>
      </c>
      <c r="OS996">
        <v>0</v>
      </c>
      <c r="OT996">
        <v>0</v>
      </c>
      <c r="OU996">
        <v>0</v>
      </c>
      <c r="OV996">
        <v>0</v>
      </c>
      <c r="OW996">
        <v>0</v>
      </c>
      <c r="OX996">
        <v>0</v>
      </c>
      <c r="OY996">
        <v>0</v>
      </c>
      <c r="OZ996">
        <v>0</v>
      </c>
      <c r="PA996">
        <v>0</v>
      </c>
      <c r="PB996">
        <v>0</v>
      </c>
      <c r="PC996">
        <v>0</v>
      </c>
      <c r="PD996">
        <v>0</v>
      </c>
      <c r="PE996">
        <v>0</v>
      </c>
      <c r="PF996">
        <v>0</v>
      </c>
      <c r="PG996">
        <v>0</v>
      </c>
      <c r="PH996">
        <v>0</v>
      </c>
      <c r="PI996">
        <v>0</v>
      </c>
      <c r="PJ996">
        <v>0</v>
      </c>
      <c r="PK996">
        <v>0</v>
      </c>
      <c r="PL996">
        <v>0</v>
      </c>
      <c r="PM996">
        <v>0</v>
      </c>
      <c r="PN996">
        <v>0</v>
      </c>
      <c r="PO996">
        <v>0</v>
      </c>
      <c r="PU996">
        <v>0</v>
      </c>
      <c r="PV996">
        <v>0</v>
      </c>
      <c r="PW996">
        <v>0</v>
      </c>
      <c r="PX996">
        <v>0</v>
      </c>
      <c r="PY996">
        <v>0</v>
      </c>
      <c r="PZ996">
        <v>0</v>
      </c>
      <c r="QA996">
        <v>0</v>
      </c>
      <c r="QB996">
        <v>0</v>
      </c>
      <c r="QC996">
        <v>0</v>
      </c>
      <c r="QD996">
        <v>0</v>
      </c>
      <c r="QE996">
        <v>0</v>
      </c>
      <c r="QF996">
        <v>0</v>
      </c>
      <c r="QG996">
        <v>0</v>
      </c>
      <c r="QH996">
        <v>0</v>
      </c>
      <c r="QI996">
        <v>0</v>
      </c>
      <c r="QJ996">
        <v>0</v>
      </c>
      <c r="QK996">
        <v>0</v>
      </c>
      <c r="QL996">
        <v>0</v>
      </c>
      <c r="QM996">
        <v>0</v>
      </c>
      <c r="QN996">
        <v>0</v>
      </c>
      <c r="QO996">
        <v>0</v>
      </c>
      <c r="QP996">
        <v>0</v>
      </c>
      <c r="QQ996">
        <v>0</v>
      </c>
      <c r="QR996">
        <v>0</v>
      </c>
      <c r="QS996">
        <v>0</v>
      </c>
      <c r="QT996">
        <v>0</v>
      </c>
      <c r="QU996">
        <v>0</v>
      </c>
      <c r="QV996">
        <v>0</v>
      </c>
      <c r="QW996">
        <v>0</v>
      </c>
      <c r="QX996">
        <v>0</v>
      </c>
      <c r="QY996">
        <v>0</v>
      </c>
      <c r="QZ996">
        <v>0</v>
      </c>
      <c r="RA996">
        <v>0</v>
      </c>
      <c r="RB996">
        <v>0</v>
      </c>
      <c r="RC996">
        <v>0</v>
      </c>
      <c r="RD996">
        <v>0</v>
      </c>
      <c r="RE996">
        <v>0</v>
      </c>
      <c r="RF996">
        <v>0</v>
      </c>
      <c r="RG996">
        <v>0</v>
      </c>
      <c r="RH996">
        <v>0</v>
      </c>
      <c r="RI996">
        <v>0</v>
      </c>
      <c r="RJ996">
        <v>0</v>
      </c>
      <c r="RK996">
        <v>0</v>
      </c>
      <c r="RL996">
        <v>0</v>
      </c>
      <c r="RM996">
        <v>0</v>
      </c>
      <c r="RN996">
        <v>0</v>
      </c>
      <c r="RO996">
        <v>0</v>
      </c>
      <c r="RP996">
        <v>0</v>
      </c>
      <c r="RQ996">
        <v>0</v>
      </c>
      <c r="RR996">
        <v>0</v>
      </c>
      <c r="RS996">
        <v>0</v>
      </c>
      <c r="RT996">
        <v>0</v>
      </c>
      <c r="RU996">
        <v>0</v>
      </c>
      <c r="RV996">
        <v>0</v>
      </c>
      <c r="RW996">
        <v>0</v>
      </c>
      <c r="RX996">
        <v>0</v>
      </c>
      <c r="RY996">
        <v>0</v>
      </c>
      <c r="RZ996">
        <v>0</v>
      </c>
      <c r="SA996">
        <v>0</v>
      </c>
      <c r="SB996">
        <v>0</v>
      </c>
      <c r="SC996">
        <v>0</v>
      </c>
      <c r="SD996">
        <v>0</v>
      </c>
      <c r="SE996">
        <v>0</v>
      </c>
      <c r="SF996">
        <v>0</v>
      </c>
      <c r="SG996">
        <v>0</v>
      </c>
      <c r="SH996">
        <v>0</v>
      </c>
      <c r="SI996">
        <v>0</v>
      </c>
      <c r="SJ996">
        <v>0</v>
      </c>
      <c r="SK996">
        <v>0</v>
      </c>
      <c r="SL996">
        <v>0</v>
      </c>
      <c r="SM996">
        <v>0</v>
      </c>
      <c r="SN996">
        <v>0</v>
      </c>
      <c r="SO996">
        <v>0</v>
      </c>
      <c r="SP996">
        <v>0</v>
      </c>
      <c r="SQ996">
        <v>0</v>
      </c>
      <c r="SR996">
        <v>0</v>
      </c>
      <c r="SS996">
        <v>0</v>
      </c>
      <c r="ST996">
        <v>0</v>
      </c>
      <c r="SU996">
        <v>0</v>
      </c>
      <c r="SV996">
        <v>0</v>
      </c>
      <c r="SW996">
        <v>0</v>
      </c>
      <c r="SX996">
        <v>0</v>
      </c>
      <c r="SY996">
        <v>0</v>
      </c>
      <c r="SZ996">
        <v>0</v>
      </c>
      <c r="TA996">
        <v>0</v>
      </c>
      <c r="TB996">
        <v>0</v>
      </c>
      <c r="TC996">
        <v>0</v>
      </c>
      <c r="TD996">
        <v>0</v>
      </c>
      <c r="TE996">
        <v>0</v>
      </c>
      <c r="TF996">
        <v>0</v>
      </c>
      <c r="TG996">
        <v>0</v>
      </c>
      <c r="TH996">
        <v>0</v>
      </c>
      <c r="TI996">
        <v>0</v>
      </c>
      <c r="TJ996">
        <v>0</v>
      </c>
      <c r="TK996">
        <v>0</v>
      </c>
      <c r="TL996">
        <v>0</v>
      </c>
      <c r="TM996">
        <v>0</v>
      </c>
      <c r="TN996">
        <v>0</v>
      </c>
      <c r="TO996">
        <v>0</v>
      </c>
      <c r="TP996">
        <v>0</v>
      </c>
      <c r="TQ996">
        <v>0</v>
      </c>
      <c r="TR996">
        <v>0</v>
      </c>
      <c r="TS996">
        <v>0</v>
      </c>
      <c r="TT996">
        <v>0</v>
      </c>
      <c r="TU996">
        <v>0</v>
      </c>
      <c r="TV996">
        <v>0</v>
      </c>
      <c r="TW996">
        <v>0</v>
      </c>
      <c r="TX996">
        <v>0</v>
      </c>
      <c r="TY996">
        <v>0</v>
      </c>
      <c r="TZ996">
        <v>0</v>
      </c>
      <c r="UA996">
        <v>0</v>
      </c>
      <c r="UB996">
        <v>0</v>
      </c>
      <c r="UC996">
        <v>0</v>
      </c>
      <c r="UD996">
        <v>0</v>
      </c>
      <c r="UE996">
        <v>0</v>
      </c>
      <c r="UF996">
        <v>0</v>
      </c>
      <c r="UG996">
        <v>0</v>
      </c>
      <c r="UH996">
        <v>0</v>
      </c>
      <c r="UI996">
        <v>0</v>
      </c>
      <c r="UJ996">
        <v>0</v>
      </c>
      <c r="UK996">
        <v>0</v>
      </c>
      <c r="UL996">
        <v>0</v>
      </c>
      <c r="UM996">
        <v>0</v>
      </c>
      <c r="UN996">
        <v>0</v>
      </c>
      <c r="UO996">
        <v>0</v>
      </c>
      <c r="UP996">
        <v>0</v>
      </c>
      <c r="UQ996">
        <v>0</v>
      </c>
      <c r="UR996">
        <v>0</v>
      </c>
      <c r="US996">
        <v>1</v>
      </c>
      <c r="UT996">
        <v>0</v>
      </c>
      <c r="UU996">
        <v>1</v>
      </c>
      <c r="UV996">
        <v>0</v>
      </c>
      <c r="UW996">
        <v>1</v>
      </c>
      <c r="UX996" t="s">
        <v>210</v>
      </c>
      <c r="UZ996" t="s">
        <v>126</v>
      </c>
      <c r="VB996" t="s">
        <v>210</v>
      </c>
      <c r="VC996">
        <v>1</v>
      </c>
      <c r="VD996">
        <v>0</v>
      </c>
      <c r="VE996">
        <v>0</v>
      </c>
      <c r="VF996">
        <v>0</v>
      </c>
      <c r="VG996">
        <v>0</v>
      </c>
      <c r="VH996">
        <v>0</v>
      </c>
      <c r="VI996">
        <v>0</v>
      </c>
      <c r="VJ996">
        <v>0</v>
      </c>
      <c r="VK996">
        <v>0</v>
      </c>
      <c r="VL996">
        <v>0</v>
      </c>
      <c r="VM996">
        <v>0</v>
      </c>
      <c r="VS996">
        <v>0</v>
      </c>
      <c r="VT996">
        <v>0</v>
      </c>
      <c r="VU996">
        <v>0</v>
      </c>
      <c r="VV996">
        <v>0</v>
      </c>
      <c r="VW996">
        <v>0</v>
      </c>
      <c r="VX996">
        <v>0</v>
      </c>
      <c r="VY996">
        <v>0</v>
      </c>
      <c r="VZ996">
        <v>1</v>
      </c>
      <c r="WA996">
        <v>0</v>
      </c>
      <c r="WB996">
        <v>1</v>
      </c>
      <c r="WC996">
        <v>0</v>
      </c>
      <c r="WD996">
        <v>1</v>
      </c>
      <c r="WE996">
        <v>0</v>
      </c>
      <c r="WF996">
        <v>1</v>
      </c>
      <c r="WG996">
        <v>0</v>
      </c>
      <c r="WH996">
        <v>1</v>
      </c>
      <c r="WI996">
        <v>0</v>
      </c>
      <c r="WJ996">
        <v>1</v>
      </c>
      <c r="WK996">
        <v>0</v>
      </c>
      <c r="WL996">
        <v>1</v>
      </c>
      <c r="WM996">
        <v>0</v>
      </c>
      <c r="WN996">
        <v>0</v>
      </c>
      <c r="WO996">
        <v>1</v>
      </c>
      <c r="WP996">
        <v>0</v>
      </c>
      <c r="WQ996">
        <v>1</v>
      </c>
      <c r="WR996">
        <v>0</v>
      </c>
      <c r="WS996">
        <v>0</v>
      </c>
      <c r="WT996">
        <v>1</v>
      </c>
      <c r="WU996">
        <v>0</v>
      </c>
      <c r="WV996">
        <v>1</v>
      </c>
      <c r="WW996">
        <v>0</v>
      </c>
      <c r="WX996">
        <v>1</v>
      </c>
      <c r="WY996">
        <v>3</v>
      </c>
      <c r="WZ996">
        <v>2</v>
      </c>
      <c r="XA996">
        <v>4</v>
      </c>
      <c r="XB996">
        <v>3</v>
      </c>
      <c r="XC996">
        <v>2</v>
      </c>
      <c r="XD996">
        <v>0</v>
      </c>
      <c r="XE996">
        <v>2</v>
      </c>
      <c r="XF996">
        <v>0</v>
      </c>
      <c r="XG996">
        <v>2</v>
      </c>
      <c r="XH996">
        <v>5</v>
      </c>
      <c r="XI996">
        <v>2</v>
      </c>
      <c r="XJ996">
        <v>0</v>
      </c>
      <c r="XK996">
        <v>1</v>
      </c>
      <c r="XL996">
        <v>0</v>
      </c>
      <c r="XM996">
        <v>0</v>
      </c>
      <c r="XN996">
        <v>0</v>
      </c>
      <c r="XO996">
        <v>0</v>
      </c>
      <c r="XP996">
        <v>0</v>
      </c>
      <c r="XQ996">
        <v>0</v>
      </c>
      <c r="XR996">
        <v>0</v>
      </c>
      <c r="XS996">
        <v>1</v>
      </c>
      <c r="XT996">
        <v>0</v>
      </c>
      <c r="XU996">
        <v>0</v>
      </c>
      <c r="XV996" t="s">
        <v>333</v>
      </c>
      <c r="XX996" t="s">
        <v>137</v>
      </c>
      <c r="XY996" t="s">
        <v>160</v>
      </c>
      <c r="XZ996">
        <v>5</v>
      </c>
      <c r="YA996">
        <v>60</v>
      </c>
      <c r="YB996">
        <v>30</v>
      </c>
      <c r="YC996" t="s">
        <v>131</v>
      </c>
      <c r="YF996" t="s">
        <v>10747</v>
      </c>
      <c r="YG996" t="s">
        <v>10747</v>
      </c>
      <c r="YH996" t="s">
        <v>10747</v>
      </c>
      <c r="YI996" t="s">
        <v>10747</v>
      </c>
      <c r="YJ996">
        <v>1</v>
      </c>
      <c r="YK996">
        <v>1</v>
      </c>
      <c r="YL996">
        <v>1</v>
      </c>
      <c r="YM996">
        <v>1</v>
      </c>
      <c r="YN996">
        <v>1</v>
      </c>
      <c r="YO996">
        <v>1</v>
      </c>
      <c r="YP996">
        <v>1</v>
      </c>
      <c r="YQ996">
        <v>1</v>
      </c>
      <c r="YR996">
        <v>1</v>
      </c>
      <c r="YS996">
        <v>0</v>
      </c>
      <c r="YT996" s="2" t="s">
        <v>6559</v>
      </c>
      <c r="YV996" t="s">
        <v>6560</v>
      </c>
      <c r="YW996" t="s">
        <v>6192</v>
      </c>
      <c r="YX996" t="s">
        <v>6561</v>
      </c>
    </row>
    <row r="997" spans="1:674" ht="15" customHeight="1" x14ac:dyDescent="0.25">
      <c r="A997" t="s">
        <v>4886</v>
      </c>
      <c r="B997" t="s">
        <v>2617</v>
      </c>
      <c r="C997" t="s">
        <v>2643</v>
      </c>
      <c r="D997" t="s">
        <v>4887</v>
      </c>
      <c r="E997">
        <v>0</v>
      </c>
      <c r="F997">
        <v>0</v>
      </c>
      <c r="G997">
        <v>0</v>
      </c>
      <c r="H997">
        <v>1</v>
      </c>
      <c r="I997">
        <v>0</v>
      </c>
      <c r="J997">
        <v>0</v>
      </c>
      <c r="K997">
        <v>1</v>
      </c>
      <c r="L997">
        <v>0</v>
      </c>
      <c r="M997">
        <v>1</v>
      </c>
      <c r="N997">
        <v>0</v>
      </c>
      <c r="O997">
        <v>0</v>
      </c>
      <c r="P997">
        <v>0</v>
      </c>
      <c r="Q997">
        <v>1</v>
      </c>
      <c r="U997">
        <v>1</v>
      </c>
      <c r="V997">
        <v>0</v>
      </c>
      <c r="W997">
        <v>1</v>
      </c>
      <c r="X997">
        <v>1</v>
      </c>
      <c r="Y997">
        <v>1</v>
      </c>
      <c r="Z997">
        <v>1</v>
      </c>
      <c r="AA997">
        <v>0</v>
      </c>
      <c r="AB997">
        <v>1</v>
      </c>
      <c r="AC997">
        <v>1</v>
      </c>
      <c r="AD997">
        <v>0</v>
      </c>
      <c r="AE997">
        <v>0</v>
      </c>
      <c r="AF997">
        <v>1</v>
      </c>
      <c r="AG997">
        <v>0</v>
      </c>
      <c r="AH997">
        <v>0</v>
      </c>
      <c r="AI997">
        <v>0</v>
      </c>
      <c r="AJ997">
        <v>1</v>
      </c>
      <c r="AK997">
        <v>1</v>
      </c>
      <c r="AL997">
        <v>0</v>
      </c>
      <c r="AM997">
        <v>1</v>
      </c>
      <c r="AN997">
        <v>0</v>
      </c>
      <c r="AO997">
        <v>0</v>
      </c>
      <c r="AP997">
        <v>1</v>
      </c>
      <c r="AQ997">
        <v>1</v>
      </c>
      <c r="AR997">
        <v>0</v>
      </c>
      <c r="AS997">
        <v>0</v>
      </c>
      <c r="AT997">
        <v>0</v>
      </c>
      <c r="AU997">
        <v>1</v>
      </c>
      <c r="AV997">
        <v>1</v>
      </c>
      <c r="AW997">
        <v>1</v>
      </c>
      <c r="AX997">
        <v>1</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OB997">
        <v>0</v>
      </c>
      <c r="OC997">
        <v>0</v>
      </c>
      <c r="OD997">
        <v>0</v>
      </c>
      <c r="OE997">
        <v>0</v>
      </c>
      <c r="OF997">
        <v>0</v>
      </c>
      <c r="OG997">
        <v>0</v>
      </c>
      <c r="OH997">
        <v>0</v>
      </c>
      <c r="OI997">
        <v>0</v>
      </c>
      <c r="OJ997">
        <v>0</v>
      </c>
      <c r="OK997">
        <v>0</v>
      </c>
      <c r="OL997">
        <v>0</v>
      </c>
      <c r="OM997">
        <v>0</v>
      </c>
      <c r="ON997">
        <v>0</v>
      </c>
      <c r="OO997">
        <v>0</v>
      </c>
      <c r="OP997">
        <v>0</v>
      </c>
      <c r="OQ997">
        <v>0</v>
      </c>
      <c r="OR997">
        <v>0</v>
      </c>
      <c r="OS997">
        <v>0</v>
      </c>
      <c r="OT997">
        <v>0</v>
      </c>
      <c r="OU997">
        <v>0</v>
      </c>
      <c r="OV997">
        <v>0</v>
      </c>
      <c r="OW997">
        <v>0</v>
      </c>
      <c r="OX997">
        <v>0</v>
      </c>
      <c r="OY997">
        <v>0</v>
      </c>
      <c r="OZ997">
        <v>0</v>
      </c>
      <c r="PA997">
        <v>0</v>
      </c>
      <c r="PB997">
        <v>0</v>
      </c>
      <c r="PC997">
        <v>0</v>
      </c>
      <c r="PD997">
        <v>0</v>
      </c>
      <c r="PE997">
        <v>0</v>
      </c>
      <c r="PF997">
        <v>0</v>
      </c>
      <c r="PG997">
        <v>0</v>
      </c>
      <c r="PH997">
        <v>0</v>
      </c>
      <c r="PI997">
        <v>0</v>
      </c>
      <c r="PJ997">
        <v>0</v>
      </c>
      <c r="PK997">
        <v>0</v>
      </c>
      <c r="PL997">
        <v>0</v>
      </c>
      <c r="PM997">
        <v>0</v>
      </c>
      <c r="PN997">
        <v>0</v>
      </c>
      <c r="PO997">
        <v>0</v>
      </c>
      <c r="PU997">
        <v>0</v>
      </c>
      <c r="PV997">
        <v>0</v>
      </c>
      <c r="PW997">
        <v>0</v>
      </c>
      <c r="PX997">
        <v>0</v>
      </c>
      <c r="PY997">
        <v>0</v>
      </c>
      <c r="PZ997">
        <v>0</v>
      </c>
      <c r="QA997">
        <v>0</v>
      </c>
      <c r="QB997">
        <v>0</v>
      </c>
      <c r="QC997">
        <v>0</v>
      </c>
      <c r="QD997">
        <v>0</v>
      </c>
      <c r="QE997">
        <v>0</v>
      </c>
      <c r="QF997">
        <v>0</v>
      </c>
      <c r="QG997">
        <v>0</v>
      </c>
      <c r="QH997">
        <v>0</v>
      </c>
      <c r="QI997">
        <v>0</v>
      </c>
      <c r="QJ997">
        <v>0</v>
      </c>
      <c r="QK997">
        <v>0</v>
      </c>
      <c r="QL997">
        <v>0</v>
      </c>
      <c r="QM997">
        <v>0</v>
      </c>
      <c r="QN997">
        <v>0</v>
      </c>
      <c r="QO997">
        <v>0</v>
      </c>
      <c r="QP997">
        <v>0</v>
      </c>
      <c r="QQ997">
        <v>0</v>
      </c>
      <c r="QR997">
        <v>0</v>
      </c>
      <c r="QS997">
        <v>0</v>
      </c>
      <c r="QT997">
        <v>0</v>
      </c>
      <c r="QU997">
        <v>0</v>
      </c>
      <c r="QV997">
        <v>0</v>
      </c>
      <c r="QW997">
        <v>0</v>
      </c>
      <c r="QX997">
        <v>0</v>
      </c>
      <c r="QY997">
        <v>0</v>
      </c>
      <c r="QZ997">
        <v>0</v>
      </c>
      <c r="RA997">
        <v>0</v>
      </c>
      <c r="RB997">
        <v>0</v>
      </c>
      <c r="RC997">
        <v>0</v>
      </c>
      <c r="RD997">
        <v>0</v>
      </c>
      <c r="RE997">
        <v>0</v>
      </c>
      <c r="RF997">
        <v>0</v>
      </c>
      <c r="RG997">
        <v>0</v>
      </c>
      <c r="RH997">
        <v>0</v>
      </c>
      <c r="RI997">
        <v>0</v>
      </c>
      <c r="RJ997">
        <v>0</v>
      </c>
      <c r="RK997">
        <v>0</v>
      </c>
      <c r="RL997">
        <v>0</v>
      </c>
      <c r="RM997">
        <v>0</v>
      </c>
      <c r="RN997">
        <v>0</v>
      </c>
      <c r="RO997">
        <v>0</v>
      </c>
      <c r="RP997">
        <v>0</v>
      </c>
      <c r="RQ997">
        <v>0</v>
      </c>
      <c r="RR997">
        <v>0</v>
      </c>
      <c r="RS997">
        <v>0</v>
      </c>
      <c r="RT997">
        <v>0</v>
      </c>
      <c r="RU997">
        <v>0</v>
      </c>
      <c r="RV997">
        <v>0</v>
      </c>
      <c r="RW997">
        <v>0</v>
      </c>
      <c r="RX997">
        <v>0</v>
      </c>
      <c r="RY997">
        <v>0</v>
      </c>
      <c r="RZ997">
        <v>0</v>
      </c>
      <c r="SA997">
        <v>0</v>
      </c>
      <c r="SB997">
        <v>0</v>
      </c>
      <c r="SC997">
        <v>0</v>
      </c>
      <c r="SD997">
        <v>0</v>
      </c>
      <c r="SE997">
        <v>0</v>
      </c>
      <c r="SF997">
        <v>0</v>
      </c>
      <c r="SG997">
        <v>0</v>
      </c>
      <c r="SH997">
        <v>0</v>
      </c>
      <c r="SI997">
        <v>0</v>
      </c>
      <c r="SJ997">
        <v>0</v>
      </c>
      <c r="SK997">
        <v>0</v>
      </c>
      <c r="SL997">
        <v>0</v>
      </c>
      <c r="SM997">
        <v>0</v>
      </c>
      <c r="SN997">
        <v>0</v>
      </c>
      <c r="SO997">
        <v>0</v>
      </c>
      <c r="SP997">
        <v>0</v>
      </c>
      <c r="SQ997">
        <v>0</v>
      </c>
      <c r="SR997">
        <v>0</v>
      </c>
      <c r="SS997">
        <v>0</v>
      </c>
      <c r="ST997">
        <v>0</v>
      </c>
      <c r="SU997">
        <v>0</v>
      </c>
      <c r="SV997">
        <v>0</v>
      </c>
      <c r="SW997">
        <v>0</v>
      </c>
      <c r="SX997">
        <v>0</v>
      </c>
      <c r="SY997">
        <v>0</v>
      </c>
      <c r="SZ997">
        <v>0</v>
      </c>
      <c r="TA997">
        <v>0</v>
      </c>
      <c r="TB997">
        <v>0</v>
      </c>
      <c r="TC997">
        <v>0</v>
      </c>
      <c r="TD997">
        <v>0</v>
      </c>
      <c r="TE997">
        <v>0</v>
      </c>
      <c r="TF997">
        <v>0</v>
      </c>
      <c r="TG997">
        <v>0</v>
      </c>
      <c r="TH997">
        <v>0</v>
      </c>
      <c r="TI997">
        <v>0</v>
      </c>
      <c r="TJ997">
        <v>0</v>
      </c>
      <c r="TK997">
        <v>0</v>
      </c>
      <c r="TL997">
        <v>0</v>
      </c>
      <c r="TM997">
        <v>0</v>
      </c>
      <c r="TN997">
        <v>0</v>
      </c>
      <c r="TO997">
        <v>0</v>
      </c>
      <c r="TP997">
        <v>0</v>
      </c>
      <c r="TQ997">
        <v>0</v>
      </c>
      <c r="TR997">
        <v>0</v>
      </c>
      <c r="TS997">
        <v>0</v>
      </c>
      <c r="TT997">
        <v>0</v>
      </c>
      <c r="TU997">
        <v>0</v>
      </c>
      <c r="TV997">
        <v>0</v>
      </c>
      <c r="TW997">
        <v>0</v>
      </c>
      <c r="TX997">
        <v>0</v>
      </c>
      <c r="TY997">
        <v>0</v>
      </c>
      <c r="TZ997">
        <v>0</v>
      </c>
      <c r="UA997">
        <v>0</v>
      </c>
      <c r="UB997">
        <v>0</v>
      </c>
      <c r="UC997">
        <v>0</v>
      </c>
      <c r="UD997">
        <v>0</v>
      </c>
      <c r="UE997">
        <v>0</v>
      </c>
      <c r="UF997">
        <v>0</v>
      </c>
      <c r="UG997">
        <v>0</v>
      </c>
      <c r="UH997">
        <v>0</v>
      </c>
      <c r="UI997">
        <v>0</v>
      </c>
      <c r="UJ997">
        <v>0</v>
      </c>
      <c r="UK997">
        <v>0</v>
      </c>
      <c r="UL997">
        <v>0</v>
      </c>
      <c r="UM997">
        <v>0</v>
      </c>
      <c r="UN997">
        <v>0</v>
      </c>
      <c r="UO997">
        <v>0</v>
      </c>
      <c r="UP997">
        <v>0</v>
      </c>
      <c r="UQ997">
        <v>0</v>
      </c>
      <c r="UR997">
        <v>0</v>
      </c>
      <c r="US997">
        <v>0</v>
      </c>
      <c r="UT997">
        <v>0</v>
      </c>
      <c r="UU997">
        <v>0</v>
      </c>
      <c r="UV997">
        <v>0</v>
      </c>
      <c r="UW997">
        <v>1</v>
      </c>
      <c r="VB997" t="s">
        <v>466</v>
      </c>
      <c r="VC997">
        <v>0</v>
      </c>
      <c r="VD997">
        <v>0</v>
      </c>
      <c r="VE997">
        <v>0</v>
      </c>
      <c r="VF997">
        <v>0</v>
      </c>
      <c r="VG997">
        <v>0</v>
      </c>
      <c r="VH997">
        <v>0</v>
      </c>
      <c r="VI997">
        <v>0</v>
      </c>
      <c r="VJ997">
        <v>0</v>
      </c>
      <c r="VK997">
        <v>0</v>
      </c>
      <c r="VL997">
        <v>0</v>
      </c>
      <c r="VM997">
        <v>0</v>
      </c>
      <c r="VS997">
        <v>0</v>
      </c>
      <c r="VT997">
        <v>0</v>
      </c>
      <c r="VU997">
        <v>0</v>
      </c>
      <c r="VV997">
        <v>0</v>
      </c>
      <c r="VW997">
        <v>0</v>
      </c>
      <c r="VX997">
        <v>0</v>
      </c>
      <c r="VY997">
        <v>0</v>
      </c>
      <c r="VZ997">
        <v>1</v>
      </c>
      <c r="WA997">
        <v>0</v>
      </c>
      <c r="WB997">
        <v>1</v>
      </c>
      <c r="WC997">
        <v>0</v>
      </c>
      <c r="WD997">
        <v>1</v>
      </c>
      <c r="WE997">
        <v>0</v>
      </c>
      <c r="WF997">
        <v>1</v>
      </c>
      <c r="WG997">
        <v>0</v>
      </c>
      <c r="WH997">
        <v>1</v>
      </c>
      <c r="WI997">
        <v>0</v>
      </c>
      <c r="WJ997">
        <v>1</v>
      </c>
      <c r="WK997">
        <v>0</v>
      </c>
      <c r="WL997">
        <v>1</v>
      </c>
      <c r="WM997">
        <v>0</v>
      </c>
      <c r="WN997">
        <v>0</v>
      </c>
      <c r="WO997">
        <v>1</v>
      </c>
      <c r="WP997">
        <v>0</v>
      </c>
      <c r="WQ997">
        <v>0</v>
      </c>
      <c r="WR997">
        <v>1</v>
      </c>
      <c r="WS997">
        <v>0</v>
      </c>
      <c r="WT997">
        <v>1</v>
      </c>
      <c r="WU997">
        <v>0</v>
      </c>
      <c r="WV997">
        <v>0</v>
      </c>
      <c r="WW997">
        <v>0</v>
      </c>
      <c r="WX997">
        <v>2</v>
      </c>
      <c r="WY997">
        <v>2</v>
      </c>
      <c r="WZ997">
        <v>0</v>
      </c>
      <c r="XA997">
        <v>0</v>
      </c>
      <c r="XB997">
        <v>4</v>
      </c>
      <c r="XC997">
        <v>0</v>
      </c>
      <c r="XD997">
        <v>3</v>
      </c>
      <c r="XE997">
        <v>4</v>
      </c>
      <c r="XF997">
        <v>0</v>
      </c>
      <c r="XG997">
        <v>0</v>
      </c>
      <c r="XH997">
        <v>0</v>
      </c>
      <c r="XI997">
        <v>0</v>
      </c>
      <c r="XJ997">
        <v>0</v>
      </c>
      <c r="XK997">
        <v>1</v>
      </c>
      <c r="XL997">
        <v>0</v>
      </c>
      <c r="XM997">
        <v>0</v>
      </c>
      <c r="XN997">
        <v>0</v>
      </c>
      <c r="XO997">
        <v>0</v>
      </c>
      <c r="XP997">
        <v>0</v>
      </c>
      <c r="XQ997">
        <v>0</v>
      </c>
      <c r="XR997">
        <v>0</v>
      </c>
      <c r="XS997">
        <v>1</v>
      </c>
      <c r="XT997">
        <v>0</v>
      </c>
      <c r="XU997">
        <v>0</v>
      </c>
      <c r="XV997" t="s">
        <v>4888</v>
      </c>
      <c r="XX997" t="s">
        <v>205</v>
      </c>
      <c r="XY997" t="s">
        <v>160</v>
      </c>
      <c r="XZ997">
        <v>5</v>
      </c>
      <c r="YA997">
        <v>50</v>
      </c>
      <c r="YB997">
        <v>40</v>
      </c>
      <c r="YC997" t="s">
        <v>131</v>
      </c>
      <c r="YF997">
        <v>0</v>
      </c>
      <c r="YG997">
        <v>0</v>
      </c>
      <c r="YH997">
        <v>0</v>
      </c>
      <c r="YI997">
        <v>0</v>
      </c>
      <c r="YJ997">
        <v>1</v>
      </c>
      <c r="YK997">
        <v>1</v>
      </c>
      <c r="YL997">
        <v>1</v>
      </c>
      <c r="YM997">
        <v>0</v>
      </c>
      <c r="YN997">
        <v>0</v>
      </c>
      <c r="YO997">
        <v>1</v>
      </c>
      <c r="YP997">
        <v>1</v>
      </c>
      <c r="YQ997">
        <v>1</v>
      </c>
      <c r="YR997">
        <v>1</v>
      </c>
      <c r="YS997">
        <v>0</v>
      </c>
      <c r="YT997" s="2" t="s">
        <v>4889</v>
      </c>
      <c r="YV997" t="s">
        <v>4890</v>
      </c>
      <c r="YW997" t="s">
        <v>731</v>
      </c>
      <c r="YX997" t="s">
        <v>4891</v>
      </c>
    </row>
    <row r="998" spans="1:674" ht="15" customHeight="1" x14ac:dyDescent="0.25">
      <c r="A998" t="s">
        <v>9653</v>
      </c>
      <c r="E998">
        <v>1</v>
      </c>
      <c r="F998">
        <v>0</v>
      </c>
      <c r="G998">
        <v>0</v>
      </c>
      <c r="H998">
        <v>0</v>
      </c>
      <c r="I998">
        <v>1</v>
      </c>
      <c r="J998">
        <v>0</v>
      </c>
      <c r="K998">
        <v>0</v>
      </c>
      <c r="L998">
        <v>0</v>
      </c>
      <c r="M998">
        <v>0</v>
      </c>
      <c r="N998">
        <v>0</v>
      </c>
      <c r="O998">
        <v>0</v>
      </c>
      <c r="P998">
        <v>0</v>
      </c>
      <c r="Q998">
        <v>0</v>
      </c>
      <c r="V998">
        <v>1</v>
      </c>
      <c r="W998">
        <v>1</v>
      </c>
      <c r="X998">
        <v>0</v>
      </c>
      <c r="Y998">
        <v>0</v>
      </c>
      <c r="Z998">
        <v>0</v>
      </c>
      <c r="AA998">
        <v>0</v>
      </c>
      <c r="AB998">
        <v>1</v>
      </c>
      <c r="AC998">
        <v>1</v>
      </c>
      <c r="AD998">
        <v>0</v>
      </c>
      <c r="AE998">
        <v>0</v>
      </c>
      <c r="AF998">
        <v>0</v>
      </c>
      <c r="AG998">
        <v>0</v>
      </c>
      <c r="AH998">
        <v>0</v>
      </c>
      <c r="AI998">
        <v>1</v>
      </c>
      <c r="AJ998">
        <v>1</v>
      </c>
      <c r="AK998">
        <v>1</v>
      </c>
      <c r="AL998">
        <v>1</v>
      </c>
      <c r="AM998">
        <v>0</v>
      </c>
      <c r="AN998">
        <v>0</v>
      </c>
      <c r="AO998">
        <v>1</v>
      </c>
      <c r="AP998">
        <v>1</v>
      </c>
      <c r="AQ998">
        <v>0</v>
      </c>
      <c r="AR998">
        <v>0</v>
      </c>
      <c r="AS998">
        <v>0</v>
      </c>
      <c r="AT998">
        <v>0</v>
      </c>
      <c r="AU998">
        <v>0</v>
      </c>
      <c r="AV998">
        <v>1</v>
      </c>
      <c r="AW998">
        <v>1</v>
      </c>
      <c r="AX998">
        <v>0</v>
      </c>
      <c r="AY998">
        <v>0</v>
      </c>
      <c r="AZ998">
        <v>0</v>
      </c>
      <c r="BA998">
        <v>1</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OB998">
        <v>0</v>
      </c>
      <c r="OC998">
        <v>0</v>
      </c>
      <c r="OD998">
        <v>0</v>
      </c>
      <c r="OE998">
        <v>0</v>
      </c>
      <c r="OF998">
        <v>0</v>
      </c>
      <c r="OG998">
        <v>0</v>
      </c>
      <c r="OH998">
        <v>0</v>
      </c>
      <c r="OI998">
        <v>0</v>
      </c>
      <c r="OJ998">
        <v>0</v>
      </c>
      <c r="OK998">
        <v>0</v>
      </c>
      <c r="OL998">
        <v>0</v>
      </c>
      <c r="OM998">
        <v>0</v>
      </c>
      <c r="ON998">
        <v>0</v>
      </c>
      <c r="OO998">
        <v>0</v>
      </c>
      <c r="OP998">
        <v>0</v>
      </c>
      <c r="OQ998">
        <v>0</v>
      </c>
      <c r="OR998">
        <v>0</v>
      </c>
      <c r="OS998">
        <v>0</v>
      </c>
      <c r="OT998">
        <v>0</v>
      </c>
      <c r="OU998">
        <v>0</v>
      </c>
      <c r="OV998">
        <v>0</v>
      </c>
      <c r="OW998">
        <v>0</v>
      </c>
      <c r="OX998">
        <v>0</v>
      </c>
      <c r="OY998">
        <v>0</v>
      </c>
      <c r="OZ998">
        <v>0</v>
      </c>
      <c r="PA998">
        <v>0</v>
      </c>
      <c r="PB998">
        <v>0</v>
      </c>
      <c r="PC998">
        <v>0</v>
      </c>
      <c r="PD998">
        <v>0</v>
      </c>
      <c r="PE998">
        <v>0</v>
      </c>
      <c r="PF998">
        <v>0</v>
      </c>
      <c r="PG998">
        <v>0</v>
      </c>
      <c r="PH998">
        <v>0</v>
      </c>
      <c r="PI998">
        <v>0</v>
      </c>
      <c r="PJ998">
        <v>0</v>
      </c>
      <c r="PK998">
        <v>0</v>
      </c>
      <c r="PL998">
        <v>0</v>
      </c>
      <c r="PM998">
        <v>0</v>
      </c>
      <c r="PN998">
        <v>0</v>
      </c>
      <c r="PO998">
        <v>0</v>
      </c>
      <c r="PU998">
        <v>0</v>
      </c>
      <c r="PV998">
        <v>0</v>
      </c>
      <c r="PW998">
        <v>0</v>
      </c>
      <c r="PX998">
        <v>0</v>
      </c>
      <c r="PY998">
        <v>0</v>
      </c>
      <c r="PZ998">
        <v>0</v>
      </c>
      <c r="QA998">
        <v>0</v>
      </c>
      <c r="QB998">
        <v>0</v>
      </c>
      <c r="QC998">
        <v>0</v>
      </c>
      <c r="QD998">
        <v>0</v>
      </c>
      <c r="QE998">
        <v>0</v>
      </c>
      <c r="QF998">
        <v>0</v>
      </c>
      <c r="QG998">
        <v>0</v>
      </c>
      <c r="QH998">
        <v>0</v>
      </c>
      <c r="QI998">
        <v>0</v>
      </c>
      <c r="QJ998">
        <v>0</v>
      </c>
      <c r="QK998">
        <v>0</v>
      </c>
      <c r="QL998">
        <v>0</v>
      </c>
      <c r="QM998">
        <v>0</v>
      </c>
      <c r="QN998">
        <v>0</v>
      </c>
      <c r="QO998">
        <v>0</v>
      </c>
      <c r="QP998">
        <v>0</v>
      </c>
      <c r="QQ998">
        <v>0</v>
      </c>
      <c r="QR998">
        <v>0</v>
      </c>
      <c r="QS998">
        <v>0</v>
      </c>
      <c r="QT998">
        <v>0</v>
      </c>
      <c r="QU998">
        <v>0</v>
      </c>
      <c r="QV998">
        <v>0</v>
      </c>
      <c r="QW998">
        <v>0</v>
      </c>
      <c r="QX998">
        <v>0</v>
      </c>
      <c r="QY998">
        <v>0</v>
      </c>
      <c r="QZ998">
        <v>0</v>
      </c>
      <c r="RA998">
        <v>0</v>
      </c>
      <c r="RB998">
        <v>0</v>
      </c>
      <c r="RC998">
        <v>0</v>
      </c>
      <c r="RD998">
        <v>0</v>
      </c>
      <c r="RE998">
        <v>0</v>
      </c>
      <c r="RF998">
        <v>0</v>
      </c>
      <c r="RG998">
        <v>0</v>
      </c>
      <c r="RH998">
        <v>0</v>
      </c>
      <c r="RI998">
        <v>0</v>
      </c>
      <c r="RJ998">
        <v>0</v>
      </c>
      <c r="RK998">
        <v>0</v>
      </c>
      <c r="RL998">
        <v>0</v>
      </c>
      <c r="RM998">
        <v>0</v>
      </c>
      <c r="RN998">
        <v>0</v>
      </c>
      <c r="RO998">
        <v>0</v>
      </c>
      <c r="RP998">
        <v>0</v>
      </c>
      <c r="RQ998">
        <v>0</v>
      </c>
      <c r="RR998">
        <v>0</v>
      </c>
      <c r="RS998">
        <v>0</v>
      </c>
      <c r="RT998">
        <v>0</v>
      </c>
      <c r="RU998">
        <v>0</v>
      </c>
      <c r="RV998">
        <v>0</v>
      </c>
      <c r="RW998">
        <v>0</v>
      </c>
      <c r="RX998">
        <v>0</v>
      </c>
      <c r="RY998">
        <v>0</v>
      </c>
      <c r="RZ998">
        <v>0</v>
      </c>
      <c r="SA998">
        <v>0</v>
      </c>
      <c r="SB998">
        <v>0</v>
      </c>
      <c r="SC998">
        <v>0</v>
      </c>
      <c r="SD998">
        <v>0</v>
      </c>
      <c r="SE998">
        <v>0</v>
      </c>
      <c r="SF998">
        <v>0</v>
      </c>
      <c r="SG998">
        <v>0</v>
      </c>
      <c r="SH998">
        <v>0</v>
      </c>
      <c r="SI998">
        <v>0</v>
      </c>
      <c r="SJ998">
        <v>0</v>
      </c>
      <c r="SK998">
        <v>0</v>
      </c>
      <c r="SL998">
        <v>0</v>
      </c>
      <c r="SM998">
        <v>0</v>
      </c>
      <c r="SN998">
        <v>0</v>
      </c>
      <c r="SO998">
        <v>0</v>
      </c>
      <c r="SP998">
        <v>0</v>
      </c>
      <c r="SQ998">
        <v>0</v>
      </c>
      <c r="SR998">
        <v>0</v>
      </c>
      <c r="SS998">
        <v>0</v>
      </c>
      <c r="ST998">
        <v>0</v>
      </c>
      <c r="SU998">
        <v>0</v>
      </c>
      <c r="SV998">
        <v>0</v>
      </c>
      <c r="SW998">
        <v>0</v>
      </c>
      <c r="SX998">
        <v>0</v>
      </c>
      <c r="SY998">
        <v>0</v>
      </c>
      <c r="SZ998">
        <v>0</v>
      </c>
      <c r="TA998">
        <v>0</v>
      </c>
      <c r="TB998">
        <v>0</v>
      </c>
      <c r="TC998">
        <v>0</v>
      </c>
      <c r="TD998">
        <v>0</v>
      </c>
      <c r="TE998">
        <v>0</v>
      </c>
      <c r="TF998">
        <v>0</v>
      </c>
      <c r="TG998">
        <v>0</v>
      </c>
      <c r="TH998">
        <v>0</v>
      </c>
      <c r="TI998">
        <v>0</v>
      </c>
      <c r="TJ998">
        <v>0</v>
      </c>
      <c r="TK998">
        <v>0</v>
      </c>
      <c r="TL998">
        <v>0</v>
      </c>
      <c r="TM998">
        <v>0</v>
      </c>
      <c r="TN998">
        <v>0</v>
      </c>
      <c r="TO998">
        <v>0</v>
      </c>
      <c r="TP998">
        <v>0</v>
      </c>
      <c r="TQ998">
        <v>0</v>
      </c>
      <c r="TR998">
        <v>0</v>
      </c>
      <c r="TS998">
        <v>0</v>
      </c>
      <c r="TT998">
        <v>0</v>
      </c>
      <c r="TU998">
        <v>0</v>
      </c>
      <c r="TV998">
        <v>0</v>
      </c>
      <c r="TW998">
        <v>0</v>
      </c>
      <c r="TX998">
        <v>0</v>
      </c>
      <c r="TY998">
        <v>0</v>
      </c>
      <c r="TZ998">
        <v>0</v>
      </c>
      <c r="UA998">
        <v>0</v>
      </c>
      <c r="UB998">
        <v>0</v>
      </c>
      <c r="UC998">
        <v>0</v>
      </c>
      <c r="UD998">
        <v>0</v>
      </c>
      <c r="UE998">
        <v>0</v>
      </c>
      <c r="UF998">
        <v>0</v>
      </c>
      <c r="UG998">
        <v>0</v>
      </c>
      <c r="UH998">
        <v>0</v>
      </c>
      <c r="UI998">
        <v>0</v>
      </c>
      <c r="UJ998">
        <v>0</v>
      </c>
      <c r="UK998">
        <v>0</v>
      </c>
      <c r="UL998">
        <v>0</v>
      </c>
      <c r="UM998">
        <v>0</v>
      </c>
      <c r="UN998">
        <v>0</v>
      </c>
      <c r="UO998">
        <v>0</v>
      </c>
      <c r="UP998">
        <v>0</v>
      </c>
      <c r="UQ998">
        <v>0</v>
      </c>
      <c r="UR998">
        <v>0</v>
      </c>
      <c r="US998">
        <v>0</v>
      </c>
      <c r="UT998">
        <v>0</v>
      </c>
      <c r="UU998">
        <v>0</v>
      </c>
      <c r="UV998">
        <v>0</v>
      </c>
      <c r="UW998">
        <v>0</v>
      </c>
      <c r="VC998">
        <v>0</v>
      </c>
      <c r="VD998">
        <v>0</v>
      </c>
      <c r="VE998">
        <v>0</v>
      </c>
      <c r="VF998">
        <v>0</v>
      </c>
      <c r="VG998">
        <v>0</v>
      </c>
      <c r="VH998">
        <v>0</v>
      </c>
      <c r="VS998">
        <v>0</v>
      </c>
      <c r="VT998">
        <v>0</v>
      </c>
      <c r="VU998">
        <v>0</v>
      </c>
      <c r="VV998">
        <v>0</v>
      </c>
      <c r="VW998">
        <v>0</v>
      </c>
      <c r="VX998">
        <v>0</v>
      </c>
      <c r="VY998">
        <v>0</v>
      </c>
      <c r="VZ998">
        <v>1</v>
      </c>
      <c r="WA998">
        <v>0</v>
      </c>
      <c r="WB998">
        <v>1</v>
      </c>
      <c r="WC998">
        <v>1</v>
      </c>
      <c r="WD998">
        <v>0</v>
      </c>
      <c r="WE998">
        <v>0</v>
      </c>
      <c r="WF998">
        <v>1</v>
      </c>
      <c r="WG998">
        <v>0</v>
      </c>
      <c r="WH998">
        <v>1</v>
      </c>
      <c r="WI998">
        <v>0</v>
      </c>
      <c r="WJ998">
        <v>1</v>
      </c>
      <c r="WK998">
        <v>0</v>
      </c>
      <c r="WL998">
        <v>1</v>
      </c>
      <c r="WM998">
        <v>0</v>
      </c>
      <c r="WN998">
        <v>0</v>
      </c>
      <c r="WO998">
        <v>1</v>
      </c>
      <c r="WP998">
        <v>0</v>
      </c>
      <c r="WQ998">
        <v>0</v>
      </c>
      <c r="WR998">
        <v>1</v>
      </c>
      <c r="WS998">
        <v>0</v>
      </c>
      <c r="WT998">
        <v>1</v>
      </c>
      <c r="WU998">
        <v>1</v>
      </c>
      <c r="WV998">
        <v>0</v>
      </c>
      <c r="WW998">
        <v>0</v>
      </c>
      <c r="WX998">
        <v>0</v>
      </c>
      <c r="WY998">
        <v>1</v>
      </c>
      <c r="WZ998">
        <v>0</v>
      </c>
      <c r="XA998">
        <v>1</v>
      </c>
      <c r="XB998">
        <v>1</v>
      </c>
      <c r="XC998">
        <v>0</v>
      </c>
      <c r="XD998">
        <v>0</v>
      </c>
      <c r="XE998">
        <v>0</v>
      </c>
      <c r="XF998">
        <v>1</v>
      </c>
      <c r="XG998">
        <v>1</v>
      </c>
      <c r="XH998">
        <v>0</v>
      </c>
      <c r="XI998">
        <v>0</v>
      </c>
      <c r="XJ998">
        <v>1</v>
      </c>
      <c r="XK998">
        <v>0</v>
      </c>
      <c r="XL998">
        <v>0</v>
      </c>
      <c r="XM998">
        <v>0</v>
      </c>
      <c r="XN998">
        <v>1</v>
      </c>
      <c r="XO998">
        <v>0</v>
      </c>
      <c r="XP998">
        <v>0</v>
      </c>
      <c r="XQ998">
        <v>0</v>
      </c>
      <c r="XR998">
        <v>0</v>
      </c>
      <c r="XS998">
        <v>0</v>
      </c>
      <c r="XT998">
        <v>0</v>
      </c>
      <c r="XU998">
        <v>0</v>
      </c>
      <c r="XV998" t="s">
        <v>297</v>
      </c>
      <c r="XX998" t="s">
        <v>232</v>
      </c>
      <c r="XY998" t="s">
        <v>130</v>
      </c>
      <c r="XZ998">
        <v>4</v>
      </c>
      <c r="YA998">
        <v>25</v>
      </c>
      <c r="YB998">
        <v>35</v>
      </c>
      <c r="YC998" t="s">
        <v>131</v>
      </c>
      <c r="YF998">
        <v>0</v>
      </c>
      <c r="YG998">
        <v>0</v>
      </c>
      <c r="YH998">
        <v>0</v>
      </c>
      <c r="YI998">
        <v>0</v>
      </c>
      <c r="YJ998">
        <v>1</v>
      </c>
      <c r="YK998">
        <v>0</v>
      </c>
      <c r="YL998">
        <v>0</v>
      </c>
      <c r="YM998">
        <v>1</v>
      </c>
      <c r="YN998">
        <v>0</v>
      </c>
      <c r="YO998">
        <v>0</v>
      </c>
      <c r="YP998">
        <v>0</v>
      </c>
      <c r="YQ998">
        <v>0</v>
      </c>
      <c r="YR998">
        <v>0</v>
      </c>
      <c r="YS998">
        <v>0</v>
      </c>
      <c r="YT998" s="2" t="s">
        <v>9654</v>
      </c>
      <c r="YV998" t="s">
        <v>9655</v>
      </c>
      <c r="YW998" t="s">
        <v>235</v>
      </c>
      <c r="YX998" t="s">
        <v>9656</v>
      </c>
    </row>
    <row r="999" spans="1:674" ht="15" customHeight="1" x14ac:dyDescent="0.25">
      <c r="A999" t="s">
        <v>8746</v>
      </c>
      <c r="E999">
        <v>1</v>
      </c>
      <c r="F999">
        <v>0</v>
      </c>
      <c r="G999">
        <v>0</v>
      </c>
      <c r="H999">
        <v>1</v>
      </c>
      <c r="I999">
        <v>0</v>
      </c>
      <c r="J999">
        <v>1</v>
      </c>
      <c r="K999">
        <v>0</v>
      </c>
      <c r="L999">
        <v>0</v>
      </c>
      <c r="M999">
        <v>1</v>
      </c>
      <c r="N999">
        <v>0</v>
      </c>
      <c r="O999">
        <v>0</v>
      </c>
      <c r="P999">
        <v>1</v>
      </c>
      <c r="Q999">
        <v>1</v>
      </c>
      <c r="T999">
        <v>1</v>
      </c>
      <c r="U999">
        <v>1</v>
      </c>
      <c r="V999">
        <v>1</v>
      </c>
      <c r="Z999">
        <v>1</v>
      </c>
      <c r="AB999">
        <v>1</v>
      </c>
      <c r="AD999">
        <v>1</v>
      </c>
      <c r="AF999">
        <v>0</v>
      </c>
      <c r="AG999">
        <v>1</v>
      </c>
      <c r="AH999">
        <v>0</v>
      </c>
      <c r="AI999">
        <v>1</v>
      </c>
      <c r="AJ999">
        <v>1</v>
      </c>
      <c r="AK999">
        <v>1</v>
      </c>
      <c r="AL999">
        <v>0</v>
      </c>
      <c r="AM999">
        <v>0</v>
      </c>
      <c r="AN999">
        <v>0</v>
      </c>
      <c r="AO999">
        <v>1</v>
      </c>
      <c r="AP999">
        <v>1</v>
      </c>
      <c r="AQ999">
        <v>0</v>
      </c>
      <c r="AR999">
        <v>0</v>
      </c>
      <c r="AS999">
        <v>0</v>
      </c>
      <c r="AT999">
        <v>1</v>
      </c>
      <c r="AU999">
        <v>1</v>
      </c>
      <c r="AV999">
        <v>1</v>
      </c>
      <c r="AW999">
        <v>1</v>
      </c>
      <c r="AX999">
        <v>1</v>
      </c>
      <c r="AY999">
        <v>0</v>
      </c>
      <c r="AZ999">
        <v>0</v>
      </c>
      <c r="BA999">
        <v>1</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NX999">
        <v>100</v>
      </c>
      <c r="NY999">
        <v>0</v>
      </c>
      <c r="NZ999">
        <v>144</v>
      </c>
      <c r="OA999">
        <v>100</v>
      </c>
      <c r="OB999">
        <v>1</v>
      </c>
      <c r="OC999">
        <v>0</v>
      </c>
      <c r="OD999">
        <v>0</v>
      </c>
      <c r="OE999">
        <v>0</v>
      </c>
      <c r="OF999">
        <v>0</v>
      </c>
      <c r="OG999">
        <v>0</v>
      </c>
      <c r="OH999">
        <v>0</v>
      </c>
      <c r="OI999">
        <v>0</v>
      </c>
      <c r="OJ999">
        <v>0</v>
      </c>
      <c r="OK999">
        <v>0</v>
      </c>
      <c r="OL999">
        <v>0</v>
      </c>
      <c r="OM999">
        <v>0</v>
      </c>
      <c r="ON999">
        <v>0</v>
      </c>
      <c r="OO999">
        <v>0</v>
      </c>
      <c r="OP999">
        <v>0</v>
      </c>
      <c r="OQ999">
        <v>0</v>
      </c>
      <c r="OR999">
        <v>0</v>
      </c>
      <c r="OS999">
        <v>0</v>
      </c>
      <c r="OT999">
        <v>0</v>
      </c>
      <c r="OU999">
        <v>0</v>
      </c>
      <c r="OV999">
        <v>0</v>
      </c>
      <c r="OW999">
        <v>0</v>
      </c>
      <c r="OX999">
        <v>0</v>
      </c>
      <c r="OY999">
        <v>0</v>
      </c>
      <c r="OZ999">
        <v>0</v>
      </c>
      <c r="PA999">
        <v>0</v>
      </c>
      <c r="PB999">
        <v>0</v>
      </c>
      <c r="PC999">
        <v>0</v>
      </c>
      <c r="PD999">
        <v>0</v>
      </c>
      <c r="PE999">
        <v>0</v>
      </c>
      <c r="PF999">
        <v>1</v>
      </c>
      <c r="PG999">
        <v>0</v>
      </c>
      <c r="PH999">
        <v>1</v>
      </c>
      <c r="PI999">
        <v>0</v>
      </c>
      <c r="PJ999">
        <v>0</v>
      </c>
      <c r="PK999">
        <v>1</v>
      </c>
      <c r="PL999">
        <v>1</v>
      </c>
      <c r="PM999">
        <v>0</v>
      </c>
      <c r="PN999">
        <v>1</v>
      </c>
      <c r="PO999">
        <v>0</v>
      </c>
      <c r="PP999">
        <v>35</v>
      </c>
      <c r="PQ999">
        <v>35</v>
      </c>
      <c r="PS999">
        <v>0</v>
      </c>
      <c r="PT999">
        <v>72</v>
      </c>
      <c r="PU999">
        <v>0</v>
      </c>
      <c r="PV999">
        <v>0</v>
      </c>
      <c r="PW999">
        <v>0</v>
      </c>
      <c r="PX999">
        <v>0</v>
      </c>
      <c r="PY999">
        <v>0</v>
      </c>
      <c r="PZ999">
        <v>0</v>
      </c>
      <c r="QA999">
        <v>0</v>
      </c>
      <c r="QB999">
        <v>0</v>
      </c>
      <c r="QC999">
        <v>0</v>
      </c>
      <c r="QD999">
        <v>0</v>
      </c>
      <c r="QE999">
        <v>0</v>
      </c>
      <c r="QF999">
        <v>0</v>
      </c>
      <c r="QG999">
        <v>0</v>
      </c>
      <c r="QH999">
        <v>0</v>
      </c>
      <c r="QI999">
        <v>0</v>
      </c>
      <c r="QJ999">
        <v>0</v>
      </c>
      <c r="QK999">
        <v>0</v>
      </c>
      <c r="QL999">
        <v>0</v>
      </c>
      <c r="QM999">
        <v>0</v>
      </c>
      <c r="QN999">
        <v>0</v>
      </c>
      <c r="QO999">
        <v>0</v>
      </c>
      <c r="QP999">
        <v>0</v>
      </c>
      <c r="QQ999">
        <v>0</v>
      </c>
      <c r="QR999">
        <v>0</v>
      </c>
      <c r="QS999">
        <v>0</v>
      </c>
      <c r="QT999">
        <v>0</v>
      </c>
      <c r="QU999">
        <v>0</v>
      </c>
      <c r="QV999">
        <v>0</v>
      </c>
      <c r="QW999">
        <v>0</v>
      </c>
      <c r="QX999">
        <v>0</v>
      </c>
      <c r="QY999">
        <v>0</v>
      </c>
      <c r="QZ999">
        <v>0</v>
      </c>
      <c r="RA999">
        <v>0</v>
      </c>
      <c r="RB999">
        <v>0</v>
      </c>
      <c r="RC999">
        <v>0</v>
      </c>
      <c r="RD999">
        <v>0</v>
      </c>
      <c r="RE999">
        <v>0</v>
      </c>
      <c r="RF999">
        <v>0</v>
      </c>
      <c r="RG999">
        <v>0</v>
      </c>
      <c r="RH999">
        <v>0</v>
      </c>
      <c r="RI999">
        <v>0</v>
      </c>
      <c r="RJ999">
        <v>0</v>
      </c>
      <c r="RK999">
        <v>0</v>
      </c>
      <c r="RL999">
        <v>0</v>
      </c>
      <c r="RM999">
        <v>0</v>
      </c>
      <c r="RN999">
        <v>0</v>
      </c>
      <c r="RO999">
        <v>0</v>
      </c>
      <c r="RP999">
        <v>0</v>
      </c>
      <c r="RQ999">
        <v>0</v>
      </c>
      <c r="RR999">
        <v>0</v>
      </c>
      <c r="RS999">
        <v>0</v>
      </c>
      <c r="RT999">
        <v>0</v>
      </c>
      <c r="RU999">
        <v>0</v>
      </c>
      <c r="RV999">
        <v>0</v>
      </c>
      <c r="RW999">
        <v>0</v>
      </c>
      <c r="RX999">
        <v>0</v>
      </c>
      <c r="RY999">
        <v>0</v>
      </c>
      <c r="RZ999">
        <v>0</v>
      </c>
      <c r="SA999">
        <v>0</v>
      </c>
      <c r="SB999">
        <v>0</v>
      </c>
      <c r="SC999">
        <v>0</v>
      </c>
      <c r="SD999">
        <v>0</v>
      </c>
      <c r="SE999">
        <v>0</v>
      </c>
      <c r="SF999">
        <v>0</v>
      </c>
      <c r="SG999">
        <v>0</v>
      </c>
      <c r="SH999">
        <v>0</v>
      </c>
      <c r="SI999">
        <v>0</v>
      </c>
      <c r="SJ999">
        <v>0</v>
      </c>
      <c r="SK999">
        <v>0</v>
      </c>
      <c r="SL999">
        <v>0</v>
      </c>
      <c r="SM999">
        <v>0</v>
      </c>
      <c r="SN999">
        <v>0</v>
      </c>
      <c r="SO999">
        <v>0</v>
      </c>
      <c r="SP999">
        <v>0</v>
      </c>
      <c r="SQ999">
        <v>0</v>
      </c>
      <c r="SR999">
        <v>0</v>
      </c>
      <c r="SS999">
        <v>0</v>
      </c>
      <c r="ST999">
        <v>0</v>
      </c>
      <c r="SU999">
        <v>0</v>
      </c>
      <c r="SV999">
        <v>0</v>
      </c>
      <c r="SW999">
        <v>0</v>
      </c>
      <c r="SX999">
        <v>0</v>
      </c>
      <c r="SY999">
        <v>0</v>
      </c>
      <c r="SZ999">
        <v>0</v>
      </c>
      <c r="TA999">
        <v>0</v>
      </c>
      <c r="TB999">
        <v>0</v>
      </c>
      <c r="TC999">
        <v>0</v>
      </c>
      <c r="TD999">
        <v>0</v>
      </c>
      <c r="TE999">
        <v>0</v>
      </c>
      <c r="TF999">
        <v>0</v>
      </c>
      <c r="TG999">
        <v>0</v>
      </c>
      <c r="TH999">
        <v>0</v>
      </c>
      <c r="TI999">
        <v>0</v>
      </c>
      <c r="TJ999">
        <v>0</v>
      </c>
      <c r="TK999">
        <v>0</v>
      </c>
      <c r="TL999">
        <v>0</v>
      </c>
      <c r="TM999">
        <v>0</v>
      </c>
      <c r="TN999">
        <v>0</v>
      </c>
      <c r="TO999">
        <v>0</v>
      </c>
      <c r="TP999">
        <v>0</v>
      </c>
      <c r="TQ999">
        <v>0</v>
      </c>
      <c r="TR999">
        <v>0</v>
      </c>
      <c r="TS999">
        <v>0</v>
      </c>
      <c r="TT999">
        <v>0</v>
      </c>
      <c r="TU999">
        <v>0</v>
      </c>
      <c r="TV999">
        <v>0</v>
      </c>
      <c r="TW999">
        <v>0</v>
      </c>
      <c r="TX999">
        <v>0</v>
      </c>
      <c r="TY999">
        <v>0</v>
      </c>
      <c r="TZ999">
        <v>0</v>
      </c>
      <c r="UA999">
        <v>0</v>
      </c>
      <c r="UB999">
        <v>0</v>
      </c>
      <c r="UC999">
        <v>0</v>
      </c>
      <c r="UD999">
        <v>0</v>
      </c>
      <c r="UE999">
        <v>0</v>
      </c>
      <c r="UF999">
        <v>0</v>
      </c>
      <c r="UG999">
        <v>0</v>
      </c>
      <c r="UH999">
        <v>0</v>
      </c>
      <c r="UI999">
        <v>0</v>
      </c>
      <c r="UJ999">
        <v>0</v>
      </c>
      <c r="UK999">
        <v>0</v>
      </c>
      <c r="UL999">
        <v>0</v>
      </c>
      <c r="UM999">
        <v>0</v>
      </c>
      <c r="UN999">
        <v>0</v>
      </c>
      <c r="UO999">
        <v>0</v>
      </c>
      <c r="UP999">
        <v>0</v>
      </c>
      <c r="UQ999">
        <v>0</v>
      </c>
      <c r="UR999">
        <v>0</v>
      </c>
      <c r="UV999">
        <v>1</v>
      </c>
      <c r="UW999">
        <v>1</v>
      </c>
      <c r="VA999" t="s">
        <v>158</v>
      </c>
      <c r="VB999" t="s">
        <v>158</v>
      </c>
      <c r="VC999">
        <v>1</v>
      </c>
      <c r="VD999">
        <v>0</v>
      </c>
      <c r="VE999">
        <v>0</v>
      </c>
      <c r="VF999">
        <v>1</v>
      </c>
      <c r="VG999">
        <v>0</v>
      </c>
      <c r="VH999">
        <v>0</v>
      </c>
      <c r="VI999">
        <v>1</v>
      </c>
      <c r="VJ999">
        <v>1</v>
      </c>
      <c r="VN999" t="s">
        <v>127</v>
      </c>
      <c r="VO999" t="s">
        <v>127</v>
      </c>
      <c r="VS999">
        <v>0</v>
      </c>
      <c r="VT999">
        <v>0</v>
      </c>
      <c r="VU999">
        <v>0</v>
      </c>
      <c r="VV999">
        <v>1</v>
      </c>
      <c r="VW999">
        <v>0</v>
      </c>
      <c r="VX999">
        <v>0</v>
      </c>
      <c r="VY999">
        <v>1</v>
      </c>
      <c r="VZ999">
        <v>0</v>
      </c>
      <c r="WA999">
        <v>0</v>
      </c>
      <c r="WB999">
        <v>0</v>
      </c>
      <c r="WC999">
        <v>1</v>
      </c>
      <c r="WD999">
        <v>0</v>
      </c>
      <c r="WE999">
        <v>0</v>
      </c>
      <c r="WF999">
        <v>0</v>
      </c>
      <c r="WG999">
        <v>1</v>
      </c>
      <c r="WH999">
        <v>0</v>
      </c>
      <c r="WI999">
        <v>0</v>
      </c>
      <c r="WJ999">
        <v>0</v>
      </c>
      <c r="WK999">
        <v>1</v>
      </c>
      <c r="WL999">
        <v>0</v>
      </c>
      <c r="WM999">
        <v>0</v>
      </c>
      <c r="WN999">
        <v>0</v>
      </c>
      <c r="WO999">
        <v>1</v>
      </c>
      <c r="WP999">
        <v>0</v>
      </c>
      <c r="WQ999">
        <v>1</v>
      </c>
      <c r="WR999">
        <v>0</v>
      </c>
      <c r="WS999">
        <v>0</v>
      </c>
      <c r="WT999">
        <v>1</v>
      </c>
      <c r="WU999">
        <v>1</v>
      </c>
      <c r="WV999">
        <v>0</v>
      </c>
      <c r="WW999">
        <v>0</v>
      </c>
      <c r="WX999">
        <v>2</v>
      </c>
      <c r="XB999">
        <v>2</v>
      </c>
      <c r="XD999">
        <v>1</v>
      </c>
      <c r="XF999">
        <v>2</v>
      </c>
      <c r="XG999">
        <v>1</v>
      </c>
      <c r="XJ999">
        <v>1</v>
      </c>
      <c r="XK999">
        <v>0</v>
      </c>
      <c r="XL999">
        <v>0</v>
      </c>
      <c r="XM999">
        <v>0</v>
      </c>
      <c r="XN999">
        <v>1</v>
      </c>
      <c r="XO999">
        <v>0</v>
      </c>
      <c r="XP999">
        <v>0</v>
      </c>
      <c r="XQ999">
        <v>0</v>
      </c>
      <c r="XR999">
        <v>0</v>
      </c>
      <c r="XS999">
        <v>0</v>
      </c>
      <c r="XT999">
        <v>0</v>
      </c>
      <c r="XU999">
        <v>0</v>
      </c>
      <c r="XV999" t="s">
        <v>6901</v>
      </c>
      <c r="XX999" t="s">
        <v>144</v>
      </c>
      <c r="XY999" t="s">
        <v>130</v>
      </c>
      <c r="XZ999">
        <v>5</v>
      </c>
      <c r="YA999">
        <v>60</v>
      </c>
      <c r="YB999">
        <v>100</v>
      </c>
      <c r="YC999" t="s">
        <v>131</v>
      </c>
      <c r="YF999">
        <v>0</v>
      </c>
      <c r="YG999">
        <v>0</v>
      </c>
      <c r="YH999">
        <v>0</v>
      </c>
      <c r="YI999">
        <v>0</v>
      </c>
      <c r="YJ999">
        <v>0</v>
      </c>
      <c r="YK999">
        <v>0</v>
      </c>
      <c r="YL999">
        <v>0</v>
      </c>
      <c r="YM999">
        <v>0</v>
      </c>
      <c r="YN999">
        <v>0</v>
      </c>
      <c r="YO999">
        <v>0</v>
      </c>
      <c r="YP999">
        <v>0</v>
      </c>
      <c r="YQ999">
        <v>1</v>
      </c>
      <c r="YR999">
        <v>0</v>
      </c>
      <c r="YS999">
        <v>0</v>
      </c>
      <c r="YT999" s="2" t="s">
        <v>8747</v>
      </c>
      <c r="YV999" t="s">
        <v>8748</v>
      </c>
      <c r="YW999" t="s">
        <v>7695</v>
      </c>
      <c r="YX999" t="s">
        <v>8749</v>
      </c>
    </row>
    <row r="1000" spans="1:674" ht="15" customHeight="1" x14ac:dyDescent="0.25">
      <c r="A1000" t="s">
        <v>1451</v>
      </c>
      <c r="B1000" t="s">
        <v>1452</v>
      </c>
      <c r="C1000" t="s">
        <v>1453</v>
      </c>
      <c r="D1000" t="s">
        <v>1454</v>
      </c>
      <c r="E1000">
        <v>0</v>
      </c>
      <c r="F1000">
        <v>0</v>
      </c>
      <c r="G1000">
        <v>1</v>
      </c>
      <c r="H1000">
        <v>0</v>
      </c>
      <c r="I1000">
        <v>0</v>
      </c>
      <c r="J1000">
        <v>0</v>
      </c>
      <c r="K1000">
        <v>1</v>
      </c>
      <c r="L1000">
        <v>1</v>
      </c>
      <c r="M1000">
        <v>0</v>
      </c>
      <c r="N1000">
        <v>0</v>
      </c>
      <c r="O1000">
        <v>1</v>
      </c>
      <c r="P1000">
        <v>0</v>
      </c>
      <c r="Q1000">
        <v>0</v>
      </c>
      <c r="S1000">
        <v>1</v>
      </c>
      <c r="V1000">
        <v>0</v>
      </c>
      <c r="W1000">
        <v>0</v>
      </c>
      <c r="X1000">
        <v>1</v>
      </c>
      <c r="Y1000">
        <v>0</v>
      </c>
      <c r="Z1000">
        <v>0</v>
      </c>
      <c r="AA1000">
        <v>0</v>
      </c>
      <c r="AB1000">
        <v>0</v>
      </c>
      <c r="AC1000">
        <v>0</v>
      </c>
      <c r="AD1000">
        <v>1</v>
      </c>
      <c r="AE1000">
        <v>0</v>
      </c>
      <c r="AF1000">
        <v>0</v>
      </c>
      <c r="AG1000">
        <v>1</v>
      </c>
      <c r="AH1000">
        <v>0</v>
      </c>
      <c r="AI1000">
        <v>0</v>
      </c>
      <c r="AJ1000">
        <v>0</v>
      </c>
      <c r="AK1000">
        <v>1</v>
      </c>
      <c r="AL1000">
        <v>0</v>
      </c>
      <c r="AM1000">
        <v>1</v>
      </c>
      <c r="AN1000">
        <v>0</v>
      </c>
      <c r="AO1000">
        <v>1</v>
      </c>
      <c r="AP1000">
        <v>1</v>
      </c>
      <c r="AQ1000">
        <v>1</v>
      </c>
      <c r="AR1000">
        <v>0</v>
      </c>
      <c r="AS1000">
        <v>0</v>
      </c>
      <c r="AT1000">
        <v>1</v>
      </c>
      <c r="AU1000">
        <v>1</v>
      </c>
      <c r="AV1000">
        <v>1</v>
      </c>
      <c r="AW1000">
        <v>1</v>
      </c>
      <c r="AX1000">
        <v>1</v>
      </c>
      <c r="AY1000">
        <v>0</v>
      </c>
      <c r="AZ1000">
        <v>0</v>
      </c>
      <c r="BA1000">
        <v>1</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NX1000">
        <v>3</v>
      </c>
      <c r="NY1000">
        <v>3</v>
      </c>
      <c r="NZ1000">
        <v>3</v>
      </c>
      <c r="OA1000">
        <v>3</v>
      </c>
      <c r="OB1000">
        <v>0</v>
      </c>
      <c r="OC1000">
        <v>1</v>
      </c>
      <c r="OD1000">
        <v>0</v>
      </c>
      <c r="OE1000">
        <v>0</v>
      </c>
      <c r="OF1000">
        <v>0</v>
      </c>
      <c r="OG1000">
        <v>0</v>
      </c>
      <c r="OH1000">
        <v>0</v>
      </c>
      <c r="OI1000">
        <v>0</v>
      </c>
      <c r="OJ1000">
        <v>0</v>
      </c>
      <c r="OK1000">
        <v>0</v>
      </c>
      <c r="OL1000">
        <v>0</v>
      </c>
      <c r="OM1000">
        <v>0</v>
      </c>
      <c r="ON1000">
        <v>0</v>
      </c>
      <c r="OO1000">
        <v>0</v>
      </c>
      <c r="OP1000">
        <v>0</v>
      </c>
      <c r="OQ1000">
        <v>0</v>
      </c>
      <c r="OR1000">
        <v>0</v>
      </c>
      <c r="OS1000">
        <v>0</v>
      </c>
      <c r="OT1000">
        <v>0</v>
      </c>
      <c r="OU1000">
        <v>0</v>
      </c>
      <c r="OV1000">
        <v>0</v>
      </c>
      <c r="OW1000">
        <v>0</v>
      </c>
      <c r="OX1000">
        <v>0</v>
      </c>
      <c r="OY1000">
        <v>0</v>
      </c>
      <c r="OZ1000">
        <v>0</v>
      </c>
      <c r="PA1000">
        <v>0</v>
      </c>
      <c r="PB1000">
        <v>0</v>
      </c>
      <c r="PC1000">
        <v>0</v>
      </c>
      <c r="PD1000">
        <v>0</v>
      </c>
      <c r="PE1000">
        <v>0</v>
      </c>
      <c r="PF1000">
        <v>0</v>
      </c>
      <c r="PG1000">
        <v>1</v>
      </c>
      <c r="PH1000">
        <v>0</v>
      </c>
      <c r="PI1000">
        <v>1</v>
      </c>
      <c r="PJ1000">
        <v>1</v>
      </c>
      <c r="PK1000">
        <v>0</v>
      </c>
      <c r="PL1000">
        <v>0</v>
      </c>
      <c r="PM1000">
        <v>1</v>
      </c>
      <c r="PN1000">
        <v>0</v>
      </c>
      <c r="PO1000">
        <v>1</v>
      </c>
      <c r="PR1000">
        <v>58</v>
      </c>
      <c r="PU1000">
        <v>0</v>
      </c>
      <c r="PV1000">
        <v>0</v>
      </c>
      <c r="PW1000">
        <v>0</v>
      </c>
      <c r="PX1000">
        <v>0</v>
      </c>
      <c r="PY1000">
        <v>0</v>
      </c>
      <c r="PZ1000">
        <v>0</v>
      </c>
      <c r="QA1000">
        <v>0</v>
      </c>
      <c r="QB1000">
        <v>0</v>
      </c>
      <c r="QC1000">
        <v>0</v>
      </c>
      <c r="QD1000">
        <v>0</v>
      </c>
      <c r="QE1000">
        <v>0</v>
      </c>
      <c r="QF1000">
        <v>0</v>
      </c>
      <c r="QG1000">
        <v>0</v>
      </c>
      <c r="QH1000">
        <v>0</v>
      </c>
      <c r="QI1000">
        <v>0</v>
      </c>
      <c r="QJ1000">
        <v>0</v>
      </c>
      <c r="QK1000">
        <v>0</v>
      </c>
      <c r="QL1000">
        <v>0</v>
      </c>
      <c r="QM1000">
        <v>0</v>
      </c>
      <c r="QN1000">
        <v>0</v>
      </c>
      <c r="QO1000">
        <v>0</v>
      </c>
      <c r="QP1000">
        <v>0</v>
      </c>
      <c r="QQ1000">
        <v>0</v>
      </c>
      <c r="QR1000">
        <v>0</v>
      </c>
      <c r="QS1000">
        <v>0</v>
      </c>
      <c r="QT1000">
        <v>0</v>
      </c>
      <c r="QU1000">
        <v>0</v>
      </c>
      <c r="QV1000">
        <v>0</v>
      </c>
      <c r="QW1000">
        <v>0</v>
      </c>
      <c r="QX1000">
        <v>0</v>
      </c>
      <c r="QY1000">
        <v>0</v>
      </c>
      <c r="QZ1000">
        <v>0</v>
      </c>
      <c r="RA1000">
        <v>0</v>
      </c>
      <c r="RB1000">
        <v>0</v>
      </c>
      <c r="RC1000">
        <v>0</v>
      </c>
      <c r="RD1000">
        <v>0</v>
      </c>
      <c r="RE1000">
        <v>0</v>
      </c>
      <c r="RF1000">
        <v>0</v>
      </c>
      <c r="RG1000">
        <v>0</v>
      </c>
      <c r="RH1000">
        <v>0</v>
      </c>
      <c r="RI1000">
        <v>0</v>
      </c>
      <c r="RJ1000">
        <v>0</v>
      </c>
      <c r="RK1000">
        <v>0</v>
      </c>
      <c r="RL1000">
        <v>0</v>
      </c>
      <c r="RM1000">
        <v>0</v>
      </c>
      <c r="RN1000">
        <v>0</v>
      </c>
      <c r="RO1000">
        <v>0</v>
      </c>
      <c r="RP1000">
        <v>0</v>
      </c>
      <c r="RQ1000">
        <v>0</v>
      </c>
      <c r="RR1000">
        <v>0</v>
      </c>
      <c r="RS1000">
        <v>0</v>
      </c>
      <c r="RT1000">
        <v>0</v>
      </c>
      <c r="RU1000">
        <v>0</v>
      </c>
      <c r="RV1000">
        <v>0</v>
      </c>
      <c r="RW1000">
        <v>0</v>
      </c>
      <c r="RX1000">
        <v>0</v>
      </c>
      <c r="RY1000">
        <v>0</v>
      </c>
      <c r="RZ1000">
        <v>0</v>
      </c>
      <c r="SA1000">
        <v>0</v>
      </c>
      <c r="SB1000">
        <v>0</v>
      </c>
      <c r="SC1000">
        <v>0</v>
      </c>
      <c r="SD1000">
        <v>0</v>
      </c>
      <c r="SE1000">
        <v>0</v>
      </c>
      <c r="SF1000">
        <v>0</v>
      </c>
      <c r="SG1000">
        <v>0</v>
      </c>
      <c r="SH1000">
        <v>0</v>
      </c>
      <c r="SI1000">
        <v>0</v>
      </c>
      <c r="SJ1000">
        <v>0</v>
      </c>
      <c r="SK1000">
        <v>0</v>
      </c>
      <c r="SL1000">
        <v>0</v>
      </c>
      <c r="SM1000">
        <v>0</v>
      </c>
      <c r="SN1000">
        <v>0</v>
      </c>
      <c r="SO1000">
        <v>0</v>
      </c>
      <c r="SP1000">
        <v>0</v>
      </c>
      <c r="SQ1000">
        <v>0</v>
      </c>
      <c r="SR1000">
        <v>0</v>
      </c>
      <c r="SS1000">
        <v>0</v>
      </c>
      <c r="ST1000">
        <v>0</v>
      </c>
      <c r="SU1000">
        <v>0</v>
      </c>
      <c r="SV1000">
        <v>0</v>
      </c>
      <c r="SW1000">
        <v>0</v>
      </c>
      <c r="SX1000">
        <v>0</v>
      </c>
      <c r="SY1000">
        <v>0</v>
      </c>
      <c r="SZ1000">
        <v>0</v>
      </c>
      <c r="TA1000">
        <v>0</v>
      </c>
      <c r="TB1000">
        <v>0</v>
      </c>
      <c r="TC1000">
        <v>0</v>
      </c>
      <c r="TD1000">
        <v>0</v>
      </c>
      <c r="TE1000">
        <v>0</v>
      </c>
      <c r="TF1000">
        <v>0</v>
      </c>
      <c r="TG1000">
        <v>0</v>
      </c>
      <c r="TH1000">
        <v>0</v>
      </c>
      <c r="TI1000">
        <v>0</v>
      </c>
      <c r="TJ1000">
        <v>0</v>
      </c>
      <c r="TK1000">
        <v>0</v>
      </c>
      <c r="TL1000">
        <v>0</v>
      </c>
      <c r="TM1000">
        <v>1</v>
      </c>
      <c r="TN1000">
        <v>0</v>
      </c>
      <c r="TO1000">
        <v>0</v>
      </c>
      <c r="TP1000">
        <v>1</v>
      </c>
      <c r="TQ1000">
        <v>0</v>
      </c>
      <c r="TR1000">
        <v>1</v>
      </c>
      <c r="TS1000">
        <v>0</v>
      </c>
      <c r="TT1000">
        <v>0</v>
      </c>
      <c r="TU1000">
        <v>0</v>
      </c>
      <c r="TV1000">
        <v>0</v>
      </c>
      <c r="TW1000">
        <v>0</v>
      </c>
      <c r="TX1000">
        <v>0</v>
      </c>
      <c r="TY1000">
        <v>0</v>
      </c>
      <c r="TZ1000">
        <v>0</v>
      </c>
      <c r="UA1000">
        <v>0</v>
      </c>
      <c r="UB1000">
        <v>0</v>
      </c>
      <c r="UC1000">
        <v>0</v>
      </c>
      <c r="UD1000">
        <v>0</v>
      </c>
      <c r="UE1000">
        <v>0</v>
      </c>
      <c r="UF1000">
        <v>0</v>
      </c>
      <c r="UG1000">
        <v>0</v>
      </c>
      <c r="UH1000">
        <v>0</v>
      </c>
      <c r="UI1000">
        <v>0</v>
      </c>
      <c r="UJ1000">
        <v>0</v>
      </c>
      <c r="UK1000">
        <v>0</v>
      </c>
      <c r="UL1000">
        <v>0</v>
      </c>
      <c r="UM1000">
        <v>0</v>
      </c>
      <c r="UN1000">
        <v>0</v>
      </c>
      <c r="UO1000">
        <v>0</v>
      </c>
      <c r="UP1000">
        <v>0</v>
      </c>
      <c r="UQ1000">
        <v>0</v>
      </c>
      <c r="UR1000">
        <v>0</v>
      </c>
      <c r="UU1000">
        <v>1</v>
      </c>
      <c r="UZ1000" t="s">
        <v>127</v>
      </c>
      <c r="VC1000">
        <v>0</v>
      </c>
      <c r="VD1000">
        <v>0</v>
      </c>
      <c r="VE1000">
        <v>0</v>
      </c>
      <c r="VF1000">
        <v>1</v>
      </c>
      <c r="VG1000">
        <v>0</v>
      </c>
      <c r="VH1000">
        <v>0</v>
      </c>
      <c r="VI1000">
        <v>2</v>
      </c>
      <c r="VJ1000">
        <v>0</v>
      </c>
      <c r="VK1000">
        <v>0</v>
      </c>
      <c r="VL1000">
        <v>6</v>
      </c>
      <c r="VM1000">
        <v>0</v>
      </c>
      <c r="VN1000" t="s">
        <v>127</v>
      </c>
      <c r="VQ1000" t="s">
        <v>127</v>
      </c>
      <c r="VS1000">
        <v>1</v>
      </c>
      <c r="VT1000">
        <v>0</v>
      </c>
      <c r="VU1000">
        <v>0</v>
      </c>
      <c r="VV1000">
        <v>1</v>
      </c>
      <c r="VW1000">
        <v>0</v>
      </c>
      <c r="VX1000">
        <v>0</v>
      </c>
      <c r="VY1000">
        <v>0</v>
      </c>
      <c r="VZ1000">
        <v>1</v>
      </c>
      <c r="WA1000">
        <v>0</v>
      </c>
      <c r="WB1000">
        <v>1</v>
      </c>
      <c r="WC1000">
        <v>0</v>
      </c>
      <c r="WD1000">
        <v>1</v>
      </c>
      <c r="WE1000">
        <v>0</v>
      </c>
      <c r="WF1000">
        <v>1</v>
      </c>
      <c r="WG1000">
        <v>0</v>
      </c>
      <c r="WH1000">
        <v>1</v>
      </c>
      <c r="WI1000">
        <v>0</v>
      </c>
      <c r="WJ1000">
        <v>1</v>
      </c>
      <c r="WK1000">
        <v>0</v>
      </c>
      <c r="WL1000">
        <v>1</v>
      </c>
      <c r="WM1000">
        <v>0</v>
      </c>
      <c r="WN1000">
        <v>0</v>
      </c>
      <c r="WO1000">
        <v>1</v>
      </c>
      <c r="WP1000">
        <v>0</v>
      </c>
      <c r="WQ1000">
        <v>0</v>
      </c>
      <c r="WR1000">
        <v>1</v>
      </c>
      <c r="WS1000">
        <v>0</v>
      </c>
      <c r="WT1000">
        <v>1</v>
      </c>
      <c r="WU1000">
        <v>0</v>
      </c>
      <c r="WV1000">
        <v>0</v>
      </c>
      <c r="WW1000">
        <v>0</v>
      </c>
      <c r="WX1000">
        <v>3</v>
      </c>
      <c r="WY1000">
        <v>2</v>
      </c>
      <c r="WZ1000">
        <v>0</v>
      </c>
      <c r="XA1000">
        <v>0</v>
      </c>
      <c r="XB1000">
        <v>2</v>
      </c>
      <c r="XC1000">
        <v>3</v>
      </c>
      <c r="XD1000">
        <v>1</v>
      </c>
      <c r="XE1000">
        <v>3</v>
      </c>
      <c r="XF1000">
        <v>3</v>
      </c>
      <c r="XG1000">
        <v>2</v>
      </c>
      <c r="XJ1000">
        <v>0</v>
      </c>
      <c r="XK1000">
        <v>1</v>
      </c>
      <c r="XL1000">
        <v>0</v>
      </c>
      <c r="XM1000">
        <v>0</v>
      </c>
      <c r="XN1000">
        <v>0</v>
      </c>
      <c r="XO1000">
        <v>0</v>
      </c>
      <c r="XP1000">
        <v>0</v>
      </c>
      <c r="XQ1000">
        <v>0</v>
      </c>
      <c r="XR1000">
        <v>0</v>
      </c>
      <c r="XS1000">
        <v>1</v>
      </c>
      <c r="XT1000">
        <v>0</v>
      </c>
      <c r="XU1000">
        <v>0</v>
      </c>
      <c r="XV1000" t="s">
        <v>176</v>
      </c>
      <c r="XW1000" t="s">
        <v>1455</v>
      </c>
      <c r="XX1000" t="s">
        <v>144</v>
      </c>
      <c r="XY1000" t="s">
        <v>319</v>
      </c>
      <c r="XZ1000">
        <v>5</v>
      </c>
      <c r="YA1000">
        <v>12</v>
      </c>
      <c r="YB1000">
        <v>140</v>
      </c>
      <c r="YC1000" t="s">
        <v>131</v>
      </c>
      <c r="YF1000" t="s">
        <v>351</v>
      </c>
      <c r="YG1000" t="s">
        <v>10991</v>
      </c>
      <c r="YH1000" t="s">
        <v>10834</v>
      </c>
      <c r="YI1000" t="s">
        <v>10835</v>
      </c>
      <c r="YJ1000">
        <v>0</v>
      </c>
      <c r="YK1000">
        <v>0</v>
      </c>
      <c r="YL1000">
        <v>1</v>
      </c>
      <c r="YM1000">
        <v>0</v>
      </c>
      <c r="YN1000">
        <v>0</v>
      </c>
      <c r="YO1000">
        <v>0</v>
      </c>
      <c r="YP1000">
        <v>0</v>
      </c>
      <c r="YQ1000">
        <v>0</v>
      </c>
      <c r="YR1000">
        <v>0</v>
      </c>
      <c r="YS1000">
        <v>0</v>
      </c>
      <c r="YT1000" s="2" t="s">
        <v>1456</v>
      </c>
      <c r="YV1000" t="s">
        <v>1457</v>
      </c>
      <c r="YW1000" t="s">
        <v>134</v>
      </c>
      <c r="YX1000" t="s">
        <v>1454</v>
      </c>
    </row>
    <row r="1001" spans="1:674" ht="15" customHeight="1" x14ac:dyDescent="0.25">
      <c r="A1001" t="s">
        <v>1096</v>
      </c>
      <c r="B1001" t="s">
        <v>1045</v>
      </c>
      <c r="C1001" t="s">
        <v>1097</v>
      </c>
      <c r="D1001" t="s">
        <v>1098</v>
      </c>
      <c r="E1001">
        <v>0</v>
      </c>
      <c r="F1001">
        <v>0</v>
      </c>
      <c r="G1001">
        <v>1</v>
      </c>
      <c r="H1001">
        <v>0</v>
      </c>
      <c r="I1001">
        <v>0</v>
      </c>
      <c r="J1001">
        <v>0</v>
      </c>
      <c r="K1001">
        <v>1</v>
      </c>
      <c r="L1001">
        <v>1</v>
      </c>
      <c r="M1001">
        <v>0</v>
      </c>
      <c r="N1001">
        <v>1</v>
      </c>
      <c r="O1001">
        <v>0</v>
      </c>
      <c r="P1001">
        <v>0</v>
      </c>
      <c r="Q1001">
        <v>0</v>
      </c>
      <c r="R1001">
        <v>0</v>
      </c>
      <c r="V1001">
        <v>0</v>
      </c>
      <c r="W1001">
        <v>4</v>
      </c>
      <c r="X1001">
        <v>1</v>
      </c>
      <c r="Y1001">
        <v>0</v>
      </c>
      <c r="Z1001">
        <v>0</v>
      </c>
      <c r="AA1001">
        <v>0</v>
      </c>
      <c r="AB1001">
        <v>1</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1</v>
      </c>
      <c r="BM1001">
        <v>0</v>
      </c>
      <c r="BN1001">
        <v>0</v>
      </c>
      <c r="BO1001">
        <v>0</v>
      </c>
      <c r="BP1001">
        <v>0</v>
      </c>
      <c r="BQ1001">
        <v>0</v>
      </c>
      <c r="BR1001">
        <v>1</v>
      </c>
      <c r="BS1001">
        <v>0</v>
      </c>
      <c r="BT1001">
        <v>0</v>
      </c>
      <c r="BU1001">
        <v>0</v>
      </c>
      <c r="BV1001">
        <v>0</v>
      </c>
      <c r="BW1001">
        <v>1</v>
      </c>
      <c r="BX1001">
        <v>0</v>
      </c>
      <c r="BY1001">
        <v>0</v>
      </c>
      <c r="BZ1001">
        <v>1</v>
      </c>
      <c r="CA1001">
        <v>0</v>
      </c>
      <c r="CB1001">
        <v>0</v>
      </c>
      <c r="CC1001">
        <v>93</v>
      </c>
      <c r="CD1001">
        <v>0</v>
      </c>
      <c r="CE1001">
        <v>111</v>
      </c>
      <c r="CF1001">
        <v>0</v>
      </c>
      <c r="CG1001">
        <v>30</v>
      </c>
      <c r="CH1001">
        <v>0</v>
      </c>
      <c r="CI1001">
        <v>37</v>
      </c>
      <c r="CJ1001">
        <v>0</v>
      </c>
      <c r="CK1001">
        <v>30</v>
      </c>
      <c r="CL1001">
        <v>0</v>
      </c>
      <c r="CM1001">
        <v>37</v>
      </c>
      <c r="EN1001">
        <v>0</v>
      </c>
      <c r="EO1001">
        <v>30</v>
      </c>
      <c r="EP1001">
        <v>0</v>
      </c>
      <c r="EQ1001">
        <v>37</v>
      </c>
      <c r="ER1001">
        <v>0</v>
      </c>
      <c r="ES1001">
        <v>30</v>
      </c>
      <c r="ET1001">
        <v>0</v>
      </c>
      <c r="EU1001">
        <v>37</v>
      </c>
      <c r="GR1001">
        <v>0</v>
      </c>
      <c r="GS1001">
        <v>30</v>
      </c>
      <c r="GT1001">
        <v>0</v>
      </c>
      <c r="GU1001">
        <v>37</v>
      </c>
      <c r="GV1001">
        <v>0</v>
      </c>
      <c r="GW1001">
        <v>30</v>
      </c>
      <c r="GX1001">
        <v>0</v>
      </c>
      <c r="GY1001">
        <v>37</v>
      </c>
      <c r="GZ1001">
        <v>0</v>
      </c>
      <c r="HA1001">
        <v>30</v>
      </c>
      <c r="HB1001">
        <v>0</v>
      </c>
      <c r="HC1001">
        <v>37</v>
      </c>
      <c r="IV1001">
        <v>0</v>
      </c>
      <c r="IW1001">
        <v>30</v>
      </c>
      <c r="IX1001">
        <v>0</v>
      </c>
      <c r="IY1001">
        <v>37</v>
      </c>
      <c r="IZ1001">
        <v>0</v>
      </c>
      <c r="JA1001">
        <v>30</v>
      </c>
      <c r="JB1001">
        <v>0</v>
      </c>
      <c r="JC1001">
        <v>37</v>
      </c>
      <c r="KZ1001">
        <v>0</v>
      </c>
      <c r="LA1001">
        <v>30</v>
      </c>
      <c r="LB1001">
        <v>0</v>
      </c>
      <c r="LC1001">
        <v>37</v>
      </c>
      <c r="LD1001">
        <v>0</v>
      </c>
      <c r="LE1001">
        <v>30</v>
      </c>
      <c r="LF1001">
        <v>0</v>
      </c>
      <c r="LG1001">
        <v>37</v>
      </c>
      <c r="OB1001">
        <v>0</v>
      </c>
      <c r="OC1001">
        <v>0</v>
      </c>
      <c r="OD1001">
        <v>0</v>
      </c>
      <c r="OE1001">
        <v>0</v>
      </c>
      <c r="OF1001">
        <v>0</v>
      </c>
      <c r="OG1001">
        <v>0</v>
      </c>
      <c r="OH1001">
        <v>0</v>
      </c>
      <c r="OI1001">
        <v>0</v>
      </c>
      <c r="OJ1001">
        <v>0</v>
      </c>
      <c r="OK1001">
        <v>0</v>
      </c>
      <c r="OL1001">
        <v>0</v>
      </c>
      <c r="OM1001">
        <v>0</v>
      </c>
      <c r="ON1001">
        <v>0</v>
      </c>
      <c r="OO1001">
        <v>0</v>
      </c>
      <c r="OP1001">
        <v>0</v>
      </c>
      <c r="OQ1001">
        <v>0</v>
      </c>
      <c r="OR1001">
        <v>0</v>
      </c>
      <c r="OS1001">
        <v>0</v>
      </c>
      <c r="OT1001">
        <v>0</v>
      </c>
      <c r="OU1001">
        <v>0</v>
      </c>
      <c r="OV1001">
        <v>0</v>
      </c>
      <c r="OW1001">
        <v>0</v>
      </c>
      <c r="OX1001">
        <v>0</v>
      </c>
      <c r="OY1001">
        <v>0</v>
      </c>
      <c r="OZ1001">
        <v>0</v>
      </c>
      <c r="PA1001">
        <v>0</v>
      </c>
      <c r="PB1001">
        <v>0</v>
      </c>
      <c r="PC1001">
        <v>0</v>
      </c>
      <c r="PD1001">
        <v>0</v>
      </c>
      <c r="PE1001">
        <v>0</v>
      </c>
      <c r="PF1001">
        <v>0</v>
      </c>
      <c r="PG1001">
        <v>0</v>
      </c>
      <c r="PH1001">
        <v>0</v>
      </c>
      <c r="PI1001">
        <v>0</v>
      </c>
      <c r="PJ1001">
        <v>0</v>
      </c>
      <c r="PK1001">
        <v>0</v>
      </c>
      <c r="PL1001">
        <v>0</v>
      </c>
      <c r="PM1001">
        <v>0</v>
      </c>
      <c r="PN1001">
        <v>0</v>
      </c>
      <c r="PO1001">
        <v>0</v>
      </c>
      <c r="PU1001">
        <v>0</v>
      </c>
      <c r="PV1001">
        <v>0</v>
      </c>
      <c r="PW1001">
        <v>0</v>
      </c>
      <c r="PX1001">
        <v>0</v>
      </c>
      <c r="PY1001">
        <v>0</v>
      </c>
      <c r="PZ1001">
        <v>0</v>
      </c>
      <c r="QA1001">
        <v>0</v>
      </c>
      <c r="QB1001">
        <v>0</v>
      </c>
      <c r="QC1001">
        <v>0</v>
      </c>
      <c r="QD1001">
        <v>0</v>
      </c>
      <c r="QE1001">
        <v>0</v>
      </c>
      <c r="QF1001">
        <v>0</v>
      </c>
      <c r="QG1001">
        <v>0</v>
      </c>
      <c r="QH1001">
        <v>0</v>
      </c>
      <c r="QI1001">
        <v>0</v>
      </c>
      <c r="QJ1001">
        <v>0</v>
      </c>
      <c r="QK1001">
        <v>0</v>
      </c>
      <c r="QL1001">
        <v>0</v>
      </c>
      <c r="QM1001">
        <v>0</v>
      </c>
      <c r="QN1001">
        <v>0</v>
      </c>
      <c r="QO1001">
        <v>0</v>
      </c>
      <c r="QP1001">
        <v>0</v>
      </c>
      <c r="QQ1001">
        <v>0</v>
      </c>
      <c r="QR1001">
        <v>0</v>
      </c>
      <c r="QS1001">
        <v>0</v>
      </c>
      <c r="QT1001">
        <v>0</v>
      </c>
      <c r="QU1001">
        <v>0</v>
      </c>
      <c r="QV1001">
        <v>0</v>
      </c>
      <c r="QW1001">
        <v>0</v>
      </c>
      <c r="QX1001">
        <v>0</v>
      </c>
      <c r="QY1001">
        <v>0</v>
      </c>
      <c r="QZ1001">
        <v>0</v>
      </c>
      <c r="RA1001">
        <v>0</v>
      </c>
      <c r="RB1001">
        <v>0</v>
      </c>
      <c r="RC1001">
        <v>0</v>
      </c>
      <c r="RD1001">
        <v>0</v>
      </c>
      <c r="RE1001">
        <v>0</v>
      </c>
      <c r="RF1001">
        <v>0</v>
      </c>
      <c r="RG1001">
        <v>0</v>
      </c>
      <c r="RH1001">
        <v>0</v>
      </c>
      <c r="RI1001">
        <v>0</v>
      </c>
      <c r="RJ1001">
        <v>0</v>
      </c>
      <c r="RK1001">
        <v>0</v>
      </c>
      <c r="RL1001">
        <v>0</v>
      </c>
      <c r="RM1001">
        <v>0</v>
      </c>
      <c r="RN1001">
        <v>0</v>
      </c>
      <c r="RO1001">
        <v>0</v>
      </c>
      <c r="RP1001">
        <v>0</v>
      </c>
      <c r="RQ1001">
        <v>0</v>
      </c>
      <c r="RR1001">
        <v>0</v>
      </c>
      <c r="RS1001">
        <v>0</v>
      </c>
      <c r="RT1001">
        <v>0</v>
      </c>
      <c r="RU1001">
        <v>0</v>
      </c>
      <c r="RV1001">
        <v>0</v>
      </c>
      <c r="RW1001">
        <v>0</v>
      </c>
      <c r="RX1001">
        <v>0</v>
      </c>
      <c r="RY1001">
        <v>0</v>
      </c>
      <c r="RZ1001">
        <v>0</v>
      </c>
      <c r="SA1001">
        <v>0</v>
      </c>
      <c r="SB1001">
        <v>0</v>
      </c>
      <c r="SC1001">
        <v>0</v>
      </c>
      <c r="SD1001">
        <v>0</v>
      </c>
      <c r="SE1001">
        <v>0</v>
      </c>
      <c r="SF1001">
        <v>0</v>
      </c>
      <c r="SG1001">
        <v>0</v>
      </c>
      <c r="SH1001">
        <v>0</v>
      </c>
      <c r="SI1001">
        <v>0</v>
      </c>
      <c r="SJ1001">
        <v>0</v>
      </c>
      <c r="SK1001">
        <v>0</v>
      </c>
      <c r="SL1001">
        <v>0</v>
      </c>
      <c r="SM1001">
        <v>0</v>
      </c>
      <c r="SN1001">
        <v>0</v>
      </c>
      <c r="SO1001">
        <v>0</v>
      </c>
      <c r="SP1001">
        <v>0</v>
      </c>
      <c r="SQ1001">
        <v>0</v>
      </c>
      <c r="SR1001">
        <v>0</v>
      </c>
      <c r="SS1001">
        <v>0</v>
      </c>
      <c r="ST1001">
        <v>0</v>
      </c>
      <c r="SU1001">
        <v>0</v>
      </c>
      <c r="SV1001">
        <v>0</v>
      </c>
      <c r="SW1001">
        <v>0</v>
      </c>
      <c r="SX1001">
        <v>0</v>
      </c>
      <c r="SY1001">
        <v>0</v>
      </c>
      <c r="SZ1001">
        <v>0</v>
      </c>
      <c r="TA1001">
        <v>0</v>
      </c>
      <c r="TB1001">
        <v>0</v>
      </c>
      <c r="TC1001">
        <v>0</v>
      </c>
      <c r="TD1001">
        <v>0</v>
      </c>
      <c r="TE1001">
        <v>0</v>
      </c>
      <c r="TF1001">
        <v>0</v>
      </c>
      <c r="TG1001">
        <v>0</v>
      </c>
      <c r="TH1001">
        <v>0</v>
      </c>
      <c r="TI1001">
        <v>0</v>
      </c>
      <c r="TJ1001">
        <v>0</v>
      </c>
      <c r="TK1001">
        <v>0</v>
      </c>
      <c r="TL1001">
        <v>0</v>
      </c>
      <c r="TM1001">
        <v>0</v>
      </c>
      <c r="TN1001">
        <v>0</v>
      </c>
      <c r="TO1001">
        <v>0</v>
      </c>
      <c r="TP1001">
        <v>0</v>
      </c>
      <c r="TQ1001">
        <v>0</v>
      </c>
      <c r="TR1001">
        <v>0</v>
      </c>
      <c r="TS1001">
        <v>0</v>
      </c>
      <c r="TT1001">
        <v>0</v>
      </c>
      <c r="TU1001">
        <v>0</v>
      </c>
      <c r="TV1001">
        <v>0</v>
      </c>
      <c r="TW1001">
        <v>0</v>
      </c>
      <c r="TX1001">
        <v>0</v>
      </c>
      <c r="TY1001">
        <v>0</v>
      </c>
      <c r="TZ1001">
        <v>0</v>
      </c>
      <c r="UA1001">
        <v>0</v>
      </c>
      <c r="UB1001">
        <v>0</v>
      </c>
      <c r="UC1001">
        <v>0</v>
      </c>
      <c r="UD1001">
        <v>0</v>
      </c>
      <c r="UE1001">
        <v>0</v>
      </c>
      <c r="UF1001">
        <v>0</v>
      </c>
      <c r="UG1001">
        <v>0</v>
      </c>
      <c r="UH1001">
        <v>0</v>
      </c>
      <c r="UI1001">
        <v>0</v>
      </c>
      <c r="UJ1001">
        <v>0</v>
      </c>
      <c r="UK1001">
        <v>0</v>
      </c>
      <c r="UL1001">
        <v>0</v>
      </c>
      <c r="UM1001">
        <v>0</v>
      </c>
      <c r="UN1001">
        <v>0</v>
      </c>
      <c r="UO1001">
        <v>0</v>
      </c>
      <c r="UP1001">
        <v>0</v>
      </c>
      <c r="UQ1001">
        <v>0</v>
      </c>
      <c r="UR1001">
        <v>0</v>
      </c>
      <c r="VC1001">
        <v>0</v>
      </c>
      <c r="VD1001">
        <v>0</v>
      </c>
      <c r="VE1001">
        <v>0</v>
      </c>
      <c r="VF1001">
        <v>0</v>
      </c>
      <c r="VG1001">
        <v>0</v>
      </c>
      <c r="VH1001">
        <v>0</v>
      </c>
      <c r="VM1001">
        <v>25</v>
      </c>
      <c r="VR1001" t="s">
        <v>127</v>
      </c>
      <c r="VS1001">
        <v>0</v>
      </c>
      <c r="VT1001">
        <v>0</v>
      </c>
      <c r="VU1001">
        <v>0</v>
      </c>
      <c r="VV1001">
        <v>1</v>
      </c>
      <c r="VW1001">
        <v>0</v>
      </c>
      <c r="VX1001">
        <v>0</v>
      </c>
      <c r="VY1001">
        <v>0</v>
      </c>
      <c r="VZ1001">
        <v>1</v>
      </c>
      <c r="WA1001">
        <v>1</v>
      </c>
      <c r="WB1001">
        <v>0</v>
      </c>
      <c r="WC1001">
        <v>1</v>
      </c>
      <c r="WD1001">
        <v>0</v>
      </c>
      <c r="WE1001">
        <v>1</v>
      </c>
      <c r="WF1001">
        <v>0</v>
      </c>
      <c r="WG1001">
        <v>0</v>
      </c>
      <c r="WH1001">
        <v>1</v>
      </c>
      <c r="WI1001">
        <v>0</v>
      </c>
      <c r="WJ1001">
        <v>1</v>
      </c>
      <c r="WK1001">
        <v>0</v>
      </c>
      <c r="WL1001">
        <v>1</v>
      </c>
      <c r="WM1001">
        <v>0</v>
      </c>
      <c r="WN1001">
        <v>0</v>
      </c>
      <c r="WO1001">
        <v>1</v>
      </c>
      <c r="WP1001">
        <v>0</v>
      </c>
      <c r="WQ1001">
        <v>0</v>
      </c>
      <c r="WR1001">
        <v>1</v>
      </c>
      <c r="WS1001">
        <v>0</v>
      </c>
      <c r="WT1001">
        <v>1</v>
      </c>
      <c r="WU1001">
        <v>0</v>
      </c>
      <c r="WV1001">
        <v>0</v>
      </c>
      <c r="WW1001">
        <v>0</v>
      </c>
      <c r="WX1001">
        <v>2</v>
      </c>
      <c r="WY1001">
        <v>0</v>
      </c>
      <c r="WZ1001">
        <v>2</v>
      </c>
      <c r="XA1001">
        <v>0</v>
      </c>
      <c r="XB1001">
        <v>2</v>
      </c>
      <c r="XC1001">
        <v>0</v>
      </c>
      <c r="XD1001">
        <v>0</v>
      </c>
      <c r="XE1001">
        <v>2</v>
      </c>
      <c r="XF1001">
        <v>2</v>
      </c>
      <c r="XG1001">
        <v>3</v>
      </c>
      <c r="XJ1001">
        <v>1</v>
      </c>
      <c r="XK1001">
        <v>0</v>
      </c>
      <c r="XL1001">
        <v>0</v>
      </c>
      <c r="XM1001">
        <v>1</v>
      </c>
      <c r="XN1001">
        <v>0</v>
      </c>
      <c r="XO1001">
        <v>1</v>
      </c>
      <c r="XP1001">
        <v>0</v>
      </c>
      <c r="XQ1001">
        <v>0</v>
      </c>
      <c r="XR1001">
        <v>0</v>
      </c>
      <c r="XS1001">
        <v>0</v>
      </c>
      <c r="XT1001">
        <v>0</v>
      </c>
      <c r="XU1001">
        <v>0</v>
      </c>
      <c r="XV1001" t="s">
        <v>204</v>
      </c>
      <c r="XX1001" t="s">
        <v>205</v>
      </c>
      <c r="XY1001" t="s">
        <v>130</v>
      </c>
      <c r="XZ1001">
        <v>4</v>
      </c>
      <c r="YA1001">
        <v>331</v>
      </c>
      <c r="YB1001">
        <v>37</v>
      </c>
      <c r="YC1001" t="s">
        <v>131</v>
      </c>
      <c r="YF1001" t="s">
        <v>10843</v>
      </c>
      <c r="YG1001" t="s">
        <v>11056</v>
      </c>
      <c r="YH1001" t="s">
        <v>226</v>
      </c>
      <c r="YI1001" t="s">
        <v>11024</v>
      </c>
      <c r="YJ1001">
        <v>0</v>
      </c>
      <c r="YK1001">
        <v>0</v>
      </c>
      <c r="YL1001">
        <v>1</v>
      </c>
      <c r="YM1001">
        <v>1</v>
      </c>
      <c r="YN1001">
        <v>0</v>
      </c>
      <c r="YO1001">
        <v>0</v>
      </c>
      <c r="YP1001">
        <v>0</v>
      </c>
      <c r="YQ1001">
        <v>0</v>
      </c>
      <c r="YR1001">
        <v>0</v>
      </c>
      <c r="YS1001">
        <v>0</v>
      </c>
      <c r="YT1001" s="2" t="s">
        <v>1099</v>
      </c>
      <c r="YV1001" t="s">
        <v>1100</v>
      </c>
      <c r="YW1001" t="s">
        <v>1101</v>
      </c>
      <c r="YX1001" t="s">
        <v>1102</v>
      </c>
    </row>
    <row r="1002" spans="1:674" ht="15" customHeight="1" x14ac:dyDescent="0.25">
      <c r="A1002" t="s">
        <v>3942</v>
      </c>
      <c r="B1002" t="s">
        <v>3943</v>
      </c>
      <c r="C1002" t="s">
        <v>3944</v>
      </c>
      <c r="D1002" t="s">
        <v>3945</v>
      </c>
      <c r="E1002">
        <v>0</v>
      </c>
      <c r="F1002">
        <v>0</v>
      </c>
      <c r="G1002">
        <v>1</v>
      </c>
      <c r="H1002">
        <v>0</v>
      </c>
      <c r="I1002">
        <v>0</v>
      </c>
      <c r="J1002">
        <v>1</v>
      </c>
      <c r="K1002">
        <v>0</v>
      </c>
      <c r="L1002">
        <v>1</v>
      </c>
      <c r="M1002">
        <v>0</v>
      </c>
      <c r="N1002">
        <v>0</v>
      </c>
      <c r="O1002">
        <v>0</v>
      </c>
      <c r="P1002">
        <v>0</v>
      </c>
      <c r="Q1002">
        <v>0</v>
      </c>
      <c r="V1002">
        <v>0</v>
      </c>
      <c r="W1002">
        <v>0</v>
      </c>
      <c r="X1002">
        <v>0</v>
      </c>
      <c r="Y1002">
        <v>0</v>
      </c>
      <c r="Z1002">
        <v>0</v>
      </c>
      <c r="AA1002">
        <v>0</v>
      </c>
      <c r="AB1002">
        <v>0</v>
      </c>
      <c r="AC1002">
        <v>1</v>
      </c>
      <c r="AD1002">
        <v>0</v>
      </c>
      <c r="AE1002">
        <v>1</v>
      </c>
      <c r="AF1002">
        <v>0</v>
      </c>
      <c r="AG1002">
        <v>1</v>
      </c>
      <c r="AH1002">
        <v>0</v>
      </c>
      <c r="AI1002">
        <v>0</v>
      </c>
      <c r="AJ1002">
        <v>1</v>
      </c>
      <c r="AK1002">
        <v>1</v>
      </c>
      <c r="AL1002">
        <v>1</v>
      </c>
      <c r="AM1002">
        <v>0</v>
      </c>
      <c r="AN1002">
        <v>0</v>
      </c>
      <c r="AO1002">
        <v>0</v>
      </c>
      <c r="AP1002">
        <v>1</v>
      </c>
      <c r="AQ1002">
        <v>0</v>
      </c>
      <c r="AR1002">
        <v>0</v>
      </c>
      <c r="AS1002">
        <v>0</v>
      </c>
      <c r="AT1002">
        <v>0</v>
      </c>
      <c r="AU1002">
        <v>0</v>
      </c>
      <c r="AV1002">
        <v>1</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OB1002">
        <v>0</v>
      </c>
      <c r="OC1002">
        <v>0</v>
      </c>
      <c r="OD1002">
        <v>0</v>
      </c>
      <c r="OE1002">
        <v>0</v>
      </c>
      <c r="OF1002">
        <v>0</v>
      </c>
      <c r="OG1002">
        <v>0</v>
      </c>
      <c r="OH1002">
        <v>0</v>
      </c>
      <c r="OI1002">
        <v>0</v>
      </c>
      <c r="OJ1002">
        <v>0</v>
      </c>
      <c r="OK1002">
        <v>0</v>
      </c>
      <c r="OL1002">
        <v>0</v>
      </c>
      <c r="OM1002">
        <v>0</v>
      </c>
      <c r="ON1002">
        <v>0</v>
      </c>
      <c r="OO1002">
        <v>0</v>
      </c>
      <c r="OP1002">
        <v>0</v>
      </c>
      <c r="OQ1002">
        <v>0</v>
      </c>
      <c r="OR1002">
        <v>0</v>
      </c>
      <c r="OS1002">
        <v>0</v>
      </c>
      <c r="OT1002">
        <v>0</v>
      </c>
      <c r="OU1002">
        <v>0</v>
      </c>
      <c r="OV1002">
        <v>0</v>
      </c>
      <c r="OW1002">
        <v>0</v>
      </c>
      <c r="OX1002">
        <v>0</v>
      </c>
      <c r="OY1002">
        <v>0</v>
      </c>
      <c r="OZ1002">
        <v>0</v>
      </c>
      <c r="PA1002">
        <v>0</v>
      </c>
      <c r="PB1002">
        <v>0</v>
      </c>
      <c r="PC1002">
        <v>0</v>
      </c>
      <c r="PD1002">
        <v>0</v>
      </c>
      <c r="PE1002">
        <v>0</v>
      </c>
      <c r="PF1002">
        <v>0</v>
      </c>
      <c r="PG1002">
        <v>0</v>
      </c>
      <c r="PH1002">
        <v>0</v>
      </c>
      <c r="PI1002">
        <v>0</v>
      </c>
      <c r="PJ1002">
        <v>0</v>
      </c>
      <c r="PK1002">
        <v>0</v>
      </c>
      <c r="PL1002">
        <v>0</v>
      </c>
      <c r="PM1002">
        <v>0</v>
      </c>
      <c r="PN1002">
        <v>0</v>
      </c>
      <c r="PO1002">
        <v>0</v>
      </c>
      <c r="PU1002">
        <v>0</v>
      </c>
      <c r="PV1002">
        <v>0</v>
      </c>
      <c r="PW1002">
        <v>0</v>
      </c>
      <c r="PX1002">
        <v>0</v>
      </c>
      <c r="PY1002">
        <v>0</v>
      </c>
      <c r="PZ1002">
        <v>0</v>
      </c>
      <c r="QA1002">
        <v>0</v>
      </c>
      <c r="QB1002">
        <v>0</v>
      </c>
      <c r="QC1002">
        <v>0</v>
      </c>
      <c r="QD1002">
        <v>0</v>
      </c>
      <c r="QE1002">
        <v>0</v>
      </c>
      <c r="QF1002">
        <v>0</v>
      </c>
      <c r="QG1002">
        <v>0</v>
      </c>
      <c r="QH1002">
        <v>0</v>
      </c>
      <c r="QI1002">
        <v>0</v>
      </c>
      <c r="QJ1002">
        <v>0</v>
      </c>
      <c r="QK1002">
        <v>0</v>
      </c>
      <c r="QL1002">
        <v>0</v>
      </c>
      <c r="QM1002">
        <v>0</v>
      </c>
      <c r="QN1002">
        <v>0</v>
      </c>
      <c r="QO1002">
        <v>0</v>
      </c>
      <c r="QP1002">
        <v>0</v>
      </c>
      <c r="QQ1002">
        <v>0</v>
      </c>
      <c r="QR1002">
        <v>0</v>
      </c>
      <c r="QS1002">
        <v>0</v>
      </c>
      <c r="QT1002">
        <v>0</v>
      </c>
      <c r="QU1002">
        <v>0</v>
      </c>
      <c r="QV1002">
        <v>0</v>
      </c>
      <c r="QW1002">
        <v>0</v>
      </c>
      <c r="QX1002">
        <v>0</v>
      </c>
      <c r="QY1002">
        <v>0</v>
      </c>
      <c r="QZ1002">
        <v>0</v>
      </c>
      <c r="RA1002">
        <v>0</v>
      </c>
      <c r="RB1002">
        <v>0</v>
      </c>
      <c r="RC1002">
        <v>0</v>
      </c>
      <c r="RD1002">
        <v>0</v>
      </c>
      <c r="RE1002">
        <v>0</v>
      </c>
      <c r="RF1002">
        <v>0</v>
      </c>
      <c r="RG1002">
        <v>0</v>
      </c>
      <c r="RH1002">
        <v>0</v>
      </c>
      <c r="RI1002">
        <v>0</v>
      </c>
      <c r="RJ1002">
        <v>0</v>
      </c>
      <c r="RK1002">
        <v>0</v>
      </c>
      <c r="RL1002">
        <v>0</v>
      </c>
      <c r="RM1002">
        <v>0</v>
      </c>
      <c r="RN1002">
        <v>0</v>
      </c>
      <c r="RO1002">
        <v>0</v>
      </c>
      <c r="RP1002">
        <v>0</v>
      </c>
      <c r="RQ1002">
        <v>0</v>
      </c>
      <c r="RR1002">
        <v>0</v>
      </c>
      <c r="RS1002">
        <v>0</v>
      </c>
      <c r="RT1002">
        <v>0</v>
      </c>
      <c r="RU1002">
        <v>0</v>
      </c>
      <c r="RV1002">
        <v>0</v>
      </c>
      <c r="RW1002">
        <v>0</v>
      </c>
      <c r="RX1002">
        <v>0</v>
      </c>
      <c r="RY1002">
        <v>0</v>
      </c>
      <c r="RZ1002">
        <v>0</v>
      </c>
      <c r="SA1002">
        <v>0</v>
      </c>
      <c r="SB1002">
        <v>0</v>
      </c>
      <c r="SC1002">
        <v>0</v>
      </c>
      <c r="SD1002">
        <v>0</v>
      </c>
      <c r="SE1002">
        <v>0</v>
      </c>
      <c r="SF1002">
        <v>0</v>
      </c>
      <c r="SG1002">
        <v>0</v>
      </c>
      <c r="SH1002">
        <v>0</v>
      </c>
      <c r="SI1002">
        <v>0</v>
      </c>
      <c r="SJ1002">
        <v>0</v>
      </c>
      <c r="SK1002">
        <v>0</v>
      </c>
      <c r="SL1002">
        <v>0</v>
      </c>
      <c r="SM1002">
        <v>0</v>
      </c>
      <c r="SN1002">
        <v>0</v>
      </c>
      <c r="SO1002">
        <v>0</v>
      </c>
      <c r="SP1002">
        <v>0</v>
      </c>
      <c r="SQ1002">
        <v>0</v>
      </c>
      <c r="SR1002">
        <v>0</v>
      </c>
      <c r="SS1002">
        <v>0</v>
      </c>
      <c r="ST1002">
        <v>0</v>
      </c>
      <c r="SU1002">
        <v>0</v>
      </c>
      <c r="SV1002">
        <v>0</v>
      </c>
      <c r="SW1002">
        <v>0</v>
      </c>
      <c r="SX1002">
        <v>0</v>
      </c>
      <c r="SY1002">
        <v>0</v>
      </c>
      <c r="SZ1002">
        <v>0</v>
      </c>
      <c r="TA1002">
        <v>0</v>
      </c>
      <c r="TB1002">
        <v>0</v>
      </c>
      <c r="TC1002">
        <v>0</v>
      </c>
      <c r="TD1002">
        <v>0</v>
      </c>
      <c r="TE1002">
        <v>0</v>
      </c>
      <c r="TF1002">
        <v>0</v>
      </c>
      <c r="TG1002">
        <v>0</v>
      </c>
      <c r="TH1002">
        <v>0</v>
      </c>
      <c r="TI1002">
        <v>0</v>
      </c>
      <c r="TJ1002">
        <v>0</v>
      </c>
      <c r="TK1002">
        <v>0</v>
      </c>
      <c r="TL1002">
        <v>0</v>
      </c>
      <c r="TM1002">
        <v>0</v>
      </c>
      <c r="TN1002">
        <v>0</v>
      </c>
      <c r="TO1002">
        <v>0</v>
      </c>
      <c r="TP1002">
        <v>0</v>
      </c>
      <c r="TQ1002">
        <v>0</v>
      </c>
      <c r="TR1002">
        <v>0</v>
      </c>
      <c r="TS1002">
        <v>0</v>
      </c>
      <c r="TT1002">
        <v>0</v>
      </c>
      <c r="TU1002">
        <v>0</v>
      </c>
      <c r="TV1002">
        <v>0</v>
      </c>
      <c r="TW1002">
        <v>0</v>
      </c>
      <c r="TX1002">
        <v>0</v>
      </c>
      <c r="TY1002">
        <v>0</v>
      </c>
      <c r="TZ1002">
        <v>0</v>
      </c>
      <c r="UA1002">
        <v>0</v>
      </c>
      <c r="UB1002">
        <v>0</v>
      </c>
      <c r="UC1002">
        <v>0</v>
      </c>
      <c r="UD1002">
        <v>0</v>
      </c>
      <c r="UE1002">
        <v>0</v>
      </c>
      <c r="UF1002">
        <v>0</v>
      </c>
      <c r="UG1002">
        <v>0</v>
      </c>
      <c r="UH1002">
        <v>0</v>
      </c>
      <c r="UI1002">
        <v>0</v>
      </c>
      <c r="UJ1002">
        <v>0</v>
      </c>
      <c r="UK1002">
        <v>0</v>
      </c>
      <c r="UL1002">
        <v>0</v>
      </c>
      <c r="UM1002">
        <v>0</v>
      </c>
      <c r="UN1002">
        <v>0</v>
      </c>
      <c r="UO1002">
        <v>0</v>
      </c>
      <c r="UP1002">
        <v>0</v>
      </c>
      <c r="UQ1002">
        <v>0</v>
      </c>
      <c r="UR1002">
        <v>0</v>
      </c>
      <c r="US1002">
        <v>0</v>
      </c>
      <c r="UT1002">
        <v>0</v>
      </c>
      <c r="UU1002">
        <v>0</v>
      </c>
      <c r="UV1002">
        <v>0</v>
      </c>
      <c r="UW1002">
        <v>0</v>
      </c>
      <c r="VC1002">
        <v>0</v>
      </c>
      <c r="VD1002">
        <v>0</v>
      </c>
      <c r="VE1002">
        <v>0</v>
      </c>
      <c r="VF1002">
        <v>0</v>
      </c>
      <c r="VG1002">
        <v>0</v>
      </c>
      <c r="VH1002">
        <v>0</v>
      </c>
      <c r="VI1002">
        <v>0</v>
      </c>
      <c r="VJ1002">
        <v>0</v>
      </c>
      <c r="VK1002">
        <v>0</v>
      </c>
      <c r="VL1002">
        <v>0</v>
      </c>
      <c r="VM1002">
        <v>0</v>
      </c>
      <c r="VS1002">
        <v>0</v>
      </c>
      <c r="VT1002">
        <v>0</v>
      </c>
      <c r="VU1002">
        <v>0</v>
      </c>
      <c r="VV1002">
        <v>0</v>
      </c>
      <c r="VW1002">
        <v>0</v>
      </c>
      <c r="VX1002">
        <v>0</v>
      </c>
      <c r="VY1002">
        <v>0</v>
      </c>
      <c r="VZ1002">
        <v>1</v>
      </c>
      <c r="WA1002">
        <v>0</v>
      </c>
      <c r="WB1002">
        <v>1</v>
      </c>
      <c r="WC1002">
        <v>0</v>
      </c>
      <c r="WD1002">
        <v>1</v>
      </c>
      <c r="WE1002">
        <v>0</v>
      </c>
      <c r="WF1002">
        <v>1</v>
      </c>
      <c r="WG1002">
        <v>0</v>
      </c>
      <c r="WH1002">
        <v>1</v>
      </c>
      <c r="WI1002">
        <v>0</v>
      </c>
      <c r="WJ1002">
        <v>1</v>
      </c>
      <c r="WK1002">
        <v>0</v>
      </c>
      <c r="WL1002">
        <v>1</v>
      </c>
      <c r="WM1002">
        <v>0</v>
      </c>
      <c r="WN1002">
        <v>1</v>
      </c>
      <c r="WO1002">
        <v>0</v>
      </c>
      <c r="WP1002">
        <v>0</v>
      </c>
      <c r="WQ1002">
        <v>0</v>
      </c>
      <c r="WR1002">
        <v>0</v>
      </c>
      <c r="WS1002">
        <v>1</v>
      </c>
      <c r="WT1002">
        <v>1</v>
      </c>
      <c r="WU1002">
        <v>0</v>
      </c>
      <c r="WV1002">
        <v>0</v>
      </c>
      <c r="WW1002">
        <v>0</v>
      </c>
      <c r="WX1002">
        <v>0</v>
      </c>
      <c r="WZ1002">
        <v>0</v>
      </c>
      <c r="XB1002">
        <v>0</v>
      </c>
      <c r="XD1002">
        <v>0</v>
      </c>
      <c r="XF1002">
        <v>0</v>
      </c>
      <c r="XH1002">
        <v>1</v>
      </c>
      <c r="XJ1002">
        <v>0</v>
      </c>
      <c r="XK1002">
        <v>1</v>
      </c>
      <c r="XL1002">
        <v>0</v>
      </c>
      <c r="XM1002">
        <v>0</v>
      </c>
      <c r="XN1002">
        <v>0</v>
      </c>
      <c r="XO1002">
        <v>0</v>
      </c>
      <c r="XP1002">
        <v>0</v>
      </c>
      <c r="XQ1002">
        <v>1</v>
      </c>
      <c r="XR1002">
        <v>0</v>
      </c>
      <c r="XS1002">
        <v>0</v>
      </c>
      <c r="XT1002">
        <v>0</v>
      </c>
      <c r="XU1002">
        <v>0</v>
      </c>
      <c r="YF1002">
        <v>0</v>
      </c>
      <c r="YG1002">
        <v>0</v>
      </c>
      <c r="YH1002">
        <v>0</v>
      </c>
      <c r="YI1002">
        <v>0</v>
      </c>
      <c r="YJ1002">
        <v>0</v>
      </c>
      <c r="YK1002">
        <v>0</v>
      </c>
      <c r="YL1002">
        <v>1</v>
      </c>
      <c r="YM1002">
        <v>0</v>
      </c>
      <c r="YN1002">
        <v>0</v>
      </c>
      <c r="YO1002">
        <v>1</v>
      </c>
      <c r="YP1002">
        <v>0</v>
      </c>
      <c r="YQ1002">
        <v>1</v>
      </c>
      <c r="YR1002">
        <v>0</v>
      </c>
      <c r="YS1002">
        <v>0</v>
      </c>
      <c r="YT1002" s="2" t="s">
        <v>3946</v>
      </c>
      <c r="YV1002" t="s">
        <v>3947</v>
      </c>
      <c r="YW1002" t="s">
        <v>442</v>
      </c>
      <c r="YX1002" t="s">
        <v>3948</v>
      </c>
    </row>
    <row r="1003" spans="1:674" ht="15" customHeight="1" x14ac:dyDescent="0.25">
      <c r="A1003" t="s">
        <v>10075</v>
      </c>
      <c r="B1003" t="s">
        <v>10076</v>
      </c>
      <c r="C1003" t="s">
        <v>10077</v>
      </c>
      <c r="D1003" t="s">
        <v>10078</v>
      </c>
      <c r="E1003">
        <v>0</v>
      </c>
      <c r="F1003">
        <v>0</v>
      </c>
      <c r="G1003">
        <v>1</v>
      </c>
      <c r="H1003">
        <v>0</v>
      </c>
      <c r="I1003">
        <v>0</v>
      </c>
      <c r="J1003">
        <v>0</v>
      </c>
      <c r="K1003">
        <v>1</v>
      </c>
      <c r="L1003">
        <v>1</v>
      </c>
      <c r="M1003">
        <v>0</v>
      </c>
      <c r="N1003">
        <v>0</v>
      </c>
      <c r="O1003">
        <v>0</v>
      </c>
      <c r="P1003">
        <v>0</v>
      </c>
      <c r="Q1003">
        <v>1</v>
      </c>
      <c r="U1003">
        <v>1</v>
      </c>
      <c r="V1003">
        <v>1</v>
      </c>
      <c r="W1003">
        <v>1</v>
      </c>
      <c r="X1003">
        <v>1</v>
      </c>
      <c r="Y1003">
        <v>1</v>
      </c>
      <c r="AB1003">
        <v>1</v>
      </c>
      <c r="AC1003">
        <v>1</v>
      </c>
      <c r="AD1003">
        <v>1</v>
      </c>
      <c r="AE1003">
        <v>1</v>
      </c>
      <c r="AF1003">
        <v>0</v>
      </c>
      <c r="AG1003">
        <v>1</v>
      </c>
      <c r="AH1003">
        <v>0</v>
      </c>
      <c r="AI1003">
        <v>0</v>
      </c>
      <c r="AJ1003">
        <v>0</v>
      </c>
      <c r="AK1003">
        <v>1</v>
      </c>
      <c r="AL1003">
        <v>0</v>
      </c>
      <c r="AM1003">
        <v>1</v>
      </c>
      <c r="AN1003">
        <v>0</v>
      </c>
      <c r="AO1003">
        <v>0</v>
      </c>
      <c r="AP1003">
        <v>1</v>
      </c>
      <c r="AQ1003">
        <v>0</v>
      </c>
      <c r="AR1003">
        <v>0</v>
      </c>
      <c r="AS1003">
        <v>1</v>
      </c>
      <c r="AT1003">
        <v>0</v>
      </c>
      <c r="AU1003">
        <v>1</v>
      </c>
      <c r="AV1003">
        <v>1</v>
      </c>
      <c r="AW1003">
        <v>1</v>
      </c>
      <c r="AX1003">
        <v>0</v>
      </c>
      <c r="AY1003">
        <v>0</v>
      </c>
      <c r="AZ1003">
        <v>0</v>
      </c>
      <c r="BA1003">
        <v>1</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OB1003">
        <v>0</v>
      </c>
      <c r="OC1003">
        <v>0</v>
      </c>
      <c r="OD1003">
        <v>0</v>
      </c>
      <c r="OE1003">
        <v>0</v>
      </c>
      <c r="OF1003">
        <v>0</v>
      </c>
      <c r="OG1003">
        <v>0</v>
      </c>
      <c r="OH1003">
        <v>0</v>
      </c>
      <c r="OI1003">
        <v>0</v>
      </c>
      <c r="OJ1003">
        <v>0</v>
      </c>
      <c r="OK1003">
        <v>0</v>
      </c>
      <c r="OL1003">
        <v>0</v>
      </c>
      <c r="OM1003">
        <v>0</v>
      </c>
      <c r="ON1003">
        <v>0</v>
      </c>
      <c r="OO1003">
        <v>0</v>
      </c>
      <c r="OP1003">
        <v>0</v>
      </c>
      <c r="OQ1003">
        <v>0</v>
      </c>
      <c r="OR1003">
        <v>0</v>
      </c>
      <c r="OS1003">
        <v>0</v>
      </c>
      <c r="OT1003">
        <v>0</v>
      </c>
      <c r="OU1003">
        <v>0</v>
      </c>
      <c r="OV1003">
        <v>0</v>
      </c>
      <c r="OW1003">
        <v>0</v>
      </c>
      <c r="OX1003">
        <v>0</v>
      </c>
      <c r="OY1003">
        <v>0</v>
      </c>
      <c r="OZ1003">
        <v>0</v>
      </c>
      <c r="PA1003">
        <v>0</v>
      </c>
      <c r="PB1003">
        <v>0</v>
      </c>
      <c r="PC1003">
        <v>0</v>
      </c>
      <c r="PD1003">
        <v>0</v>
      </c>
      <c r="PE1003">
        <v>0</v>
      </c>
      <c r="PF1003">
        <v>0</v>
      </c>
      <c r="PG1003">
        <v>0</v>
      </c>
      <c r="PH1003">
        <v>0</v>
      </c>
      <c r="PI1003">
        <v>0</v>
      </c>
      <c r="PJ1003">
        <v>0</v>
      </c>
      <c r="PK1003">
        <v>0</v>
      </c>
      <c r="PL1003">
        <v>0</v>
      </c>
      <c r="PM1003">
        <v>0</v>
      </c>
      <c r="PN1003">
        <v>0</v>
      </c>
      <c r="PO1003">
        <v>0</v>
      </c>
      <c r="PU1003">
        <v>0</v>
      </c>
      <c r="PV1003">
        <v>0</v>
      </c>
      <c r="PW1003">
        <v>0</v>
      </c>
      <c r="PX1003">
        <v>0</v>
      </c>
      <c r="PY1003">
        <v>0</v>
      </c>
      <c r="PZ1003">
        <v>0</v>
      </c>
      <c r="QA1003">
        <v>0</v>
      </c>
      <c r="QB1003">
        <v>0</v>
      </c>
      <c r="QC1003">
        <v>0</v>
      </c>
      <c r="QD1003">
        <v>0</v>
      </c>
      <c r="QE1003">
        <v>0</v>
      </c>
      <c r="QF1003">
        <v>0</v>
      </c>
      <c r="QG1003">
        <v>0</v>
      </c>
      <c r="QH1003">
        <v>0</v>
      </c>
      <c r="QI1003">
        <v>0</v>
      </c>
      <c r="QJ1003">
        <v>0</v>
      </c>
      <c r="QK1003">
        <v>0</v>
      </c>
      <c r="QL1003">
        <v>0</v>
      </c>
      <c r="QM1003">
        <v>0</v>
      </c>
      <c r="QN1003">
        <v>0</v>
      </c>
      <c r="QO1003">
        <v>0</v>
      </c>
      <c r="QP1003">
        <v>0</v>
      </c>
      <c r="QQ1003">
        <v>0</v>
      </c>
      <c r="QR1003">
        <v>0</v>
      </c>
      <c r="QS1003">
        <v>0</v>
      </c>
      <c r="QT1003">
        <v>0</v>
      </c>
      <c r="QU1003">
        <v>0</v>
      </c>
      <c r="QV1003">
        <v>0</v>
      </c>
      <c r="QW1003">
        <v>0</v>
      </c>
      <c r="QX1003">
        <v>0</v>
      </c>
      <c r="QY1003">
        <v>0</v>
      </c>
      <c r="QZ1003">
        <v>0</v>
      </c>
      <c r="RA1003">
        <v>0</v>
      </c>
      <c r="RB1003">
        <v>0</v>
      </c>
      <c r="RC1003">
        <v>0</v>
      </c>
      <c r="RD1003">
        <v>0</v>
      </c>
      <c r="RE1003">
        <v>0</v>
      </c>
      <c r="RF1003">
        <v>0</v>
      </c>
      <c r="RG1003">
        <v>0</v>
      </c>
      <c r="RH1003">
        <v>0</v>
      </c>
      <c r="RI1003">
        <v>0</v>
      </c>
      <c r="RJ1003">
        <v>0</v>
      </c>
      <c r="RK1003">
        <v>0</v>
      </c>
      <c r="RL1003">
        <v>0</v>
      </c>
      <c r="RM1003">
        <v>0</v>
      </c>
      <c r="RN1003">
        <v>0</v>
      </c>
      <c r="RO1003">
        <v>0</v>
      </c>
      <c r="RP1003">
        <v>0</v>
      </c>
      <c r="RQ1003">
        <v>0</v>
      </c>
      <c r="RR1003">
        <v>0</v>
      </c>
      <c r="RS1003">
        <v>0</v>
      </c>
      <c r="RT1003">
        <v>0</v>
      </c>
      <c r="RU1003">
        <v>0</v>
      </c>
      <c r="RV1003">
        <v>0</v>
      </c>
      <c r="RW1003">
        <v>0</v>
      </c>
      <c r="RX1003">
        <v>0</v>
      </c>
      <c r="RY1003">
        <v>0</v>
      </c>
      <c r="RZ1003">
        <v>0</v>
      </c>
      <c r="SA1003">
        <v>0</v>
      </c>
      <c r="SB1003">
        <v>0</v>
      </c>
      <c r="SC1003">
        <v>0</v>
      </c>
      <c r="SD1003">
        <v>0</v>
      </c>
      <c r="SE1003">
        <v>0</v>
      </c>
      <c r="SF1003">
        <v>0</v>
      </c>
      <c r="SG1003">
        <v>0</v>
      </c>
      <c r="SH1003">
        <v>0</v>
      </c>
      <c r="SI1003">
        <v>0</v>
      </c>
      <c r="SJ1003">
        <v>0</v>
      </c>
      <c r="SK1003">
        <v>0</v>
      </c>
      <c r="SL1003">
        <v>0</v>
      </c>
      <c r="SM1003">
        <v>0</v>
      </c>
      <c r="SN1003">
        <v>0</v>
      </c>
      <c r="SO1003">
        <v>0</v>
      </c>
      <c r="SP1003">
        <v>0</v>
      </c>
      <c r="SQ1003">
        <v>0</v>
      </c>
      <c r="SR1003">
        <v>0</v>
      </c>
      <c r="SS1003">
        <v>0</v>
      </c>
      <c r="ST1003">
        <v>0</v>
      </c>
      <c r="SU1003">
        <v>0</v>
      </c>
      <c r="SV1003">
        <v>0</v>
      </c>
      <c r="SW1003">
        <v>0</v>
      </c>
      <c r="SX1003">
        <v>0</v>
      </c>
      <c r="SY1003">
        <v>0</v>
      </c>
      <c r="SZ1003">
        <v>0</v>
      </c>
      <c r="TA1003">
        <v>0</v>
      </c>
      <c r="TB1003">
        <v>0</v>
      </c>
      <c r="TC1003">
        <v>0</v>
      </c>
      <c r="TD1003">
        <v>0</v>
      </c>
      <c r="TE1003">
        <v>0</v>
      </c>
      <c r="TF1003">
        <v>0</v>
      </c>
      <c r="TG1003">
        <v>0</v>
      </c>
      <c r="TH1003">
        <v>0</v>
      </c>
      <c r="TI1003">
        <v>0</v>
      </c>
      <c r="TJ1003">
        <v>0</v>
      </c>
      <c r="TK1003">
        <v>0</v>
      </c>
      <c r="TL1003">
        <v>0</v>
      </c>
      <c r="TM1003">
        <v>0</v>
      </c>
      <c r="TN1003">
        <v>0</v>
      </c>
      <c r="TO1003">
        <v>0</v>
      </c>
      <c r="TP1003">
        <v>0</v>
      </c>
      <c r="TQ1003">
        <v>0</v>
      </c>
      <c r="TR1003">
        <v>0</v>
      </c>
      <c r="TS1003">
        <v>0</v>
      </c>
      <c r="TT1003">
        <v>0</v>
      </c>
      <c r="TU1003">
        <v>0</v>
      </c>
      <c r="TV1003">
        <v>0</v>
      </c>
      <c r="TW1003">
        <v>0</v>
      </c>
      <c r="TX1003">
        <v>0</v>
      </c>
      <c r="TY1003">
        <v>0</v>
      </c>
      <c r="TZ1003">
        <v>0</v>
      </c>
      <c r="UA1003">
        <v>0</v>
      </c>
      <c r="UB1003">
        <v>0</v>
      </c>
      <c r="UC1003">
        <v>0</v>
      </c>
      <c r="UD1003">
        <v>0</v>
      </c>
      <c r="UE1003">
        <v>0</v>
      </c>
      <c r="UF1003">
        <v>0</v>
      </c>
      <c r="UG1003">
        <v>0</v>
      </c>
      <c r="UH1003">
        <v>0</v>
      </c>
      <c r="UI1003">
        <v>0</v>
      </c>
      <c r="UJ1003">
        <v>0</v>
      </c>
      <c r="UK1003">
        <v>0</v>
      </c>
      <c r="UL1003">
        <v>0</v>
      </c>
      <c r="UM1003">
        <v>0</v>
      </c>
      <c r="UN1003">
        <v>0</v>
      </c>
      <c r="UO1003">
        <v>0</v>
      </c>
      <c r="UP1003">
        <v>0</v>
      </c>
      <c r="UQ1003">
        <v>0</v>
      </c>
      <c r="UR1003">
        <v>0</v>
      </c>
      <c r="US1003">
        <v>0</v>
      </c>
      <c r="UT1003">
        <v>0</v>
      </c>
      <c r="UU1003">
        <v>0</v>
      </c>
      <c r="UV1003">
        <v>0</v>
      </c>
      <c r="UW1003">
        <v>1</v>
      </c>
      <c r="VB1003" t="s">
        <v>127</v>
      </c>
      <c r="VC1003">
        <v>1</v>
      </c>
      <c r="VD1003">
        <v>0</v>
      </c>
      <c r="VE1003">
        <v>0</v>
      </c>
      <c r="VF1003">
        <v>0</v>
      </c>
      <c r="VG1003">
        <v>0</v>
      </c>
      <c r="VH1003">
        <v>0</v>
      </c>
      <c r="VI1003">
        <v>1</v>
      </c>
      <c r="VJ1003">
        <v>0</v>
      </c>
      <c r="VK1003">
        <v>1</v>
      </c>
      <c r="VL1003">
        <v>0</v>
      </c>
      <c r="VM1003">
        <v>0</v>
      </c>
      <c r="VN1003" t="s">
        <v>158</v>
      </c>
      <c r="VP1003" t="s">
        <v>158</v>
      </c>
      <c r="VS1003">
        <v>0</v>
      </c>
      <c r="VT1003">
        <v>0</v>
      </c>
      <c r="VU1003">
        <v>0</v>
      </c>
      <c r="VV1003">
        <v>0</v>
      </c>
      <c r="VW1003">
        <v>0</v>
      </c>
      <c r="VX1003" t="s">
        <v>10079</v>
      </c>
      <c r="VY1003">
        <v>0</v>
      </c>
      <c r="VZ1003">
        <v>1</v>
      </c>
      <c r="WA1003">
        <v>0</v>
      </c>
      <c r="WB1003">
        <v>1</v>
      </c>
      <c r="WC1003">
        <v>1</v>
      </c>
      <c r="WD1003">
        <v>0</v>
      </c>
      <c r="WE1003">
        <v>0</v>
      </c>
      <c r="WF1003">
        <v>1</v>
      </c>
      <c r="WG1003">
        <v>0</v>
      </c>
      <c r="WH1003">
        <v>1</v>
      </c>
      <c r="WI1003">
        <v>0</v>
      </c>
      <c r="WJ1003">
        <v>1</v>
      </c>
      <c r="WK1003">
        <v>0</v>
      </c>
      <c r="WL1003">
        <v>1</v>
      </c>
      <c r="WM1003">
        <v>0</v>
      </c>
      <c r="WN1003">
        <v>0</v>
      </c>
      <c r="WO1003">
        <v>1</v>
      </c>
      <c r="WP1003">
        <v>0</v>
      </c>
      <c r="WQ1003">
        <v>0</v>
      </c>
      <c r="WR1003">
        <v>1</v>
      </c>
      <c r="WS1003">
        <v>0</v>
      </c>
      <c r="WT1003">
        <v>1</v>
      </c>
      <c r="WU1003">
        <v>0</v>
      </c>
      <c r="WV1003">
        <v>0</v>
      </c>
      <c r="WW1003">
        <v>0</v>
      </c>
      <c r="WX1003">
        <v>0</v>
      </c>
      <c r="WY1003">
        <v>0</v>
      </c>
      <c r="WZ1003">
        <v>0</v>
      </c>
      <c r="XA1003">
        <v>0</v>
      </c>
      <c r="XB1003">
        <v>2</v>
      </c>
      <c r="XC1003">
        <v>5</v>
      </c>
      <c r="XD1003">
        <v>0</v>
      </c>
      <c r="XE1003">
        <v>2</v>
      </c>
      <c r="XJ1003">
        <v>0</v>
      </c>
      <c r="XK1003">
        <v>1</v>
      </c>
      <c r="XL1003">
        <v>0</v>
      </c>
      <c r="XM1003">
        <v>0</v>
      </c>
      <c r="XN1003">
        <v>0</v>
      </c>
      <c r="XO1003">
        <v>0</v>
      </c>
      <c r="XP1003">
        <v>0</v>
      </c>
      <c r="XQ1003">
        <v>0</v>
      </c>
      <c r="XR1003">
        <v>0</v>
      </c>
      <c r="XS1003">
        <v>1</v>
      </c>
      <c r="XT1003">
        <v>0</v>
      </c>
      <c r="XU1003">
        <v>0</v>
      </c>
      <c r="YF1003">
        <v>0</v>
      </c>
      <c r="YG1003">
        <v>0</v>
      </c>
      <c r="YH1003">
        <v>0</v>
      </c>
      <c r="YI1003">
        <v>0</v>
      </c>
      <c r="YJ1003">
        <v>1</v>
      </c>
      <c r="YK1003">
        <v>0</v>
      </c>
      <c r="YL1003">
        <v>0</v>
      </c>
      <c r="YM1003">
        <v>0</v>
      </c>
      <c r="YN1003">
        <v>0</v>
      </c>
      <c r="YO1003">
        <v>0</v>
      </c>
      <c r="YP1003">
        <v>0</v>
      </c>
      <c r="YQ1003">
        <v>0</v>
      </c>
      <c r="YR1003">
        <v>0</v>
      </c>
      <c r="YS1003">
        <v>0</v>
      </c>
      <c r="YT1003" s="2" t="s">
        <v>10080</v>
      </c>
      <c r="YV1003" t="s">
        <v>10081</v>
      </c>
      <c r="YW1003" t="s">
        <v>134</v>
      </c>
      <c r="YX1003" t="s">
        <v>10078</v>
      </c>
    </row>
    <row r="1004" spans="1:674" ht="15" customHeight="1" x14ac:dyDescent="0.25">
      <c r="A1004" t="s">
        <v>2703</v>
      </c>
      <c r="B1004" t="s">
        <v>1682</v>
      </c>
      <c r="C1004" t="s">
        <v>2704</v>
      </c>
      <c r="D1004" t="s">
        <v>2705</v>
      </c>
      <c r="E1004">
        <v>0</v>
      </c>
      <c r="F1004">
        <v>0</v>
      </c>
      <c r="G1004">
        <v>1</v>
      </c>
      <c r="H1004">
        <v>0</v>
      </c>
      <c r="I1004">
        <v>0</v>
      </c>
      <c r="J1004">
        <v>0</v>
      </c>
      <c r="K1004">
        <v>1</v>
      </c>
      <c r="L1004">
        <v>1</v>
      </c>
      <c r="M1004">
        <v>0</v>
      </c>
      <c r="N1004">
        <v>0</v>
      </c>
      <c r="O1004">
        <v>0</v>
      </c>
      <c r="P1004">
        <v>0</v>
      </c>
      <c r="Q1004">
        <v>0</v>
      </c>
      <c r="V1004">
        <v>0</v>
      </c>
      <c r="W1004">
        <v>0</v>
      </c>
      <c r="X1004">
        <v>0</v>
      </c>
      <c r="Y1004">
        <v>0</v>
      </c>
      <c r="Z1004">
        <v>0</v>
      </c>
      <c r="AA1004">
        <v>0</v>
      </c>
      <c r="AB1004">
        <v>1</v>
      </c>
      <c r="AC1004">
        <v>1</v>
      </c>
      <c r="AD1004">
        <v>1</v>
      </c>
      <c r="AE1004">
        <v>1</v>
      </c>
      <c r="AF1004">
        <v>0</v>
      </c>
      <c r="AG1004">
        <v>1</v>
      </c>
      <c r="AH1004">
        <v>0</v>
      </c>
      <c r="AI1004">
        <v>0</v>
      </c>
      <c r="AJ1004">
        <v>1</v>
      </c>
      <c r="AK1004">
        <v>0</v>
      </c>
      <c r="AL1004">
        <v>0</v>
      </c>
      <c r="AM1004">
        <v>0</v>
      </c>
      <c r="AN1004">
        <v>0</v>
      </c>
      <c r="AO1004">
        <v>0</v>
      </c>
      <c r="AP1004">
        <v>1</v>
      </c>
      <c r="AQ1004">
        <v>0</v>
      </c>
      <c r="AR1004">
        <v>0</v>
      </c>
      <c r="AS1004">
        <v>0</v>
      </c>
      <c r="AT1004">
        <v>0</v>
      </c>
      <c r="AU1004">
        <v>0</v>
      </c>
      <c r="AV1004">
        <v>1</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OB1004">
        <v>0</v>
      </c>
      <c r="OC1004">
        <v>0</v>
      </c>
      <c r="OD1004">
        <v>0</v>
      </c>
      <c r="OE1004">
        <v>0</v>
      </c>
      <c r="OF1004">
        <v>0</v>
      </c>
      <c r="OG1004">
        <v>0</v>
      </c>
      <c r="OH1004">
        <v>0</v>
      </c>
      <c r="OI1004">
        <v>0</v>
      </c>
      <c r="OJ1004">
        <v>0</v>
      </c>
      <c r="OK1004">
        <v>0</v>
      </c>
      <c r="OL1004">
        <v>0</v>
      </c>
      <c r="OM1004">
        <v>0</v>
      </c>
      <c r="ON1004">
        <v>0</v>
      </c>
      <c r="OO1004">
        <v>0</v>
      </c>
      <c r="OP1004">
        <v>0</v>
      </c>
      <c r="OQ1004">
        <v>0</v>
      </c>
      <c r="OR1004">
        <v>0</v>
      </c>
      <c r="OS1004">
        <v>0</v>
      </c>
      <c r="OT1004">
        <v>0</v>
      </c>
      <c r="OU1004">
        <v>0</v>
      </c>
      <c r="OV1004">
        <v>0</v>
      </c>
      <c r="OW1004">
        <v>0</v>
      </c>
      <c r="OX1004">
        <v>0</v>
      </c>
      <c r="OY1004">
        <v>0</v>
      </c>
      <c r="OZ1004">
        <v>0</v>
      </c>
      <c r="PA1004">
        <v>0</v>
      </c>
      <c r="PB1004">
        <v>0</v>
      </c>
      <c r="PC1004">
        <v>0</v>
      </c>
      <c r="PD1004">
        <v>0</v>
      </c>
      <c r="PE1004">
        <v>0</v>
      </c>
      <c r="PF1004">
        <v>0</v>
      </c>
      <c r="PG1004">
        <v>0</v>
      </c>
      <c r="PH1004">
        <v>0</v>
      </c>
      <c r="PI1004">
        <v>0</v>
      </c>
      <c r="PJ1004">
        <v>0</v>
      </c>
      <c r="PK1004">
        <v>0</v>
      </c>
      <c r="PL1004">
        <v>0</v>
      </c>
      <c r="PM1004">
        <v>0</v>
      </c>
      <c r="PN1004">
        <v>0</v>
      </c>
      <c r="PO1004">
        <v>0</v>
      </c>
      <c r="PU1004">
        <v>0</v>
      </c>
      <c r="PV1004">
        <v>0</v>
      </c>
      <c r="PW1004">
        <v>0</v>
      </c>
      <c r="PX1004">
        <v>0</v>
      </c>
      <c r="PY1004">
        <v>0</v>
      </c>
      <c r="PZ1004">
        <v>0</v>
      </c>
      <c r="QA1004">
        <v>0</v>
      </c>
      <c r="QB1004">
        <v>0</v>
      </c>
      <c r="QC1004">
        <v>0</v>
      </c>
      <c r="QD1004">
        <v>0</v>
      </c>
      <c r="QE1004">
        <v>0</v>
      </c>
      <c r="QF1004">
        <v>0</v>
      </c>
      <c r="QG1004">
        <v>0</v>
      </c>
      <c r="QH1004">
        <v>0</v>
      </c>
      <c r="QI1004">
        <v>0</v>
      </c>
      <c r="QJ1004">
        <v>0</v>
      </c>
      <c r="QK1004">
        <v>0</v>
      </c>
      <c r="QL1004">
        <v>0</v>
      </c>
      <c r="QM1004">
        <v>0</v>
      </c>
      <c r="QN1004">
        <v>0</v>
      </c>
      <c r="QO1004">
        <v>0</v>
      </c>
      <c r="QP1004">
        <v>0</v>
      </c>
      <c r="QQ1004">
        <v>0</v>
      </c>
      <c r="QR1004">
        <v>0</v>
      </c>
      <c r="QS1004">
        <v>0</v>
      </c>
      <c r="QT1004">
        <v>0</v>
      </c>
      <c r="QU1004">
        <v>0</v>
      </c>
      <c r="QV1004">
        <v>0</v>
      </c>
      <c r="QW1004">
        <v>0</v>
      </c>
      <c r="QX1004">
        <v>0</v>
      </c>
      <c r="QY1004">
        <v>0</v>
      </c>
      <c r="QZ1004">
        <v>0</v>
      </c>
      <c r="RA1004">
        <v>0</v>
      </c>
      <c r="RB1004">
        <v>0</v>
      </c>
      <c r="RC1004">
        <v>0</v>
      </c>
      <c r="RD1004">
        <v>0</v>
      </c>
      <c r="RE1004">
        <v>0</v>
      </c>
      <c r="RF1004">
        <v>0</v>
      </c>
      <c r="RG1004">
        <v>0</v>
      </c>
      <c r="RH1004">
        <v>0</v>
      </c>
      <c r="RI1004">
        <v>0</v>
      </c>
      <c r="RJ1004">
        <v>0</v>
      </c>
      <c r="RK1004">
        <v>0</v>
      </c>
      <c r="RL1004">
        <v>0</v>
      </c>
      <c r="RM1004">
        <v>0</v>
      </c>
      <c r="RN1004">
        <v>0</v>
      </c>
      <c r="RO1004">
        <v>0</v>
      </c>
      <c r="RP1004">
        <v>0</v>
      </c>
      <c r="RQ1004">
        <v>0</v>
      </c>
      <c r="RR1004">
        <v>0</v>
      </c>
      <c r="RS1004">
        <v>0</v>
      </c>
      <c r="RT1004">
        <v>0</v>
      </c>
      <c r="RU1004">
        <v>0</v>
      </c>
      <c r="RV1004">
        <v>0</v>
      </c>
      <c r="RW1004">
        <v>0</v>
      </c>
      <c r="RX1004">
        <v>0</v>
      </c>
      <c r="RY1004">
        <v>0</v>
      </c>
      <c r="RZ1004">
        <v>0</v>
      </c>
      <c r="SA1004">
        <v>0</v>
      </c>
      <c r="SB1004">
        <v>0</v>
      </c>
      <c r="SC1004">
        <v>0</v>
      </c>
      <c r="SD1004">
        <v>0</v>
      </c>
      <c r="SE1004">
        <v>0</v>
      </c>
      <c r="SF1004">
        <v>0</v>
      </c>
      <c r="SG1004">
        <v>0</v>
      </c>
      <c r="SH1004">
        <v>0</v>
      </c>
      <c r="SI1004">
        <v>0</v>
      </c>
      <c r="SJ1004">
        <v>0</v>
      </c>
      <c r="SK1004">
        <v>0</v>
      </c>
      <c r="SL1004">
        <v>0</v>
      </c>
      <c r="SM1004">
        <v>0</v>
      </c>
      <c r="SN1004">
        <v>0</v>
      </c>
      <c r="SO1004">
        <v>0</v>
      </c>
      <c r="SP1004">
        <v>0</v>
      </c>
      <c r="SQ1004">
        <v>0</v>
      </c>
      <c r="SR1004">
        <v>0</v>
      </c>
      <c r="SS1004">
        <v>0</v>
      </c>
      <c r="ST1004">
        <v>0</v>
      </c>
      <c r="SU1004">
        <v>0</v>
      </c>
      <c r="SV1004">
        <v>0</v>
      </c>
      <c r="SW1004">
        <v>0</v>
      </c>
      <c r="SX1004">
        <v>0</v>
      </c>
      <c r="SY1004">
        <v>0</v>
      </c>
      <c r="SZ1004">
        <v>0</v>
      </c>
      <c r="TA1004">
        <v>0</v>
      </c>
      <c r="TB1004">
        <v>0</v>
      </c>
      <c r="TC1004">
        <v>0</v>
      </c>
      <c r="TD1004">
        <v>0</v>
      </c>
      <c r="TE1004">
        <v>0</v>
      </c>
      <c r="TF1004">
        <v>0</v>
      </c>
      <c r="TG1004">
        <v>0</v>
      </c>
      <c r="TH1004">
        <v>0</v>
      </c>
      <c r="TI1004">
        <v>0</v>
      </c>
      <c r="TJ1004">
        <v>0</v>
      </c>
      <c r="TK1004">
        <v>0</v>
      </c>
      <c r="TL1004">
        <v>0</v>
      </c>
      <c r="TM1004">
        <v>0</v>
      </c>
      <c r="TN1004">
        <v>1</v>
      </c>
      <c r="TO1004">
        <v>0</v>
      </c>
      <c r="TP1004">
        <v>0</v>
      </c>
      <c r="TQ1004">
        <v>0</v>
      </c>
      <c r="TR1004">
        <v>0</v>
      </c>
      <c r="TS1004">
        <v>0</v>
      </c>
      <c r="TT1004">
        <v>0</v>
      </c>
      <c r="TU1004">
        <v>0</v>
      </c>
      <c r="TV1004">
        <v>0</v>
      </c>
      <c r="TW1004">
        <v>0</v>
      </c>
      <c r="TX1004">
        <v>0</v>
      </c>
      <c r="TY1004">
        <v>0</v>
      </c>
      <c r="TZ1004">
        <v>0</v>
      </c>
      <c r="UA1004">
        <v>0</v>
      </c>
      <c r="UB1004">
        <v>0</v>
      </c>
      <c r="UC1004">
        <v>0</v>
      </c>
      <c r="UD1004">
        <v>0</v>
      </c>
      <c r="UE1004">
        <v>0</v>
      </c>
      <c r="UF1004">
        <v>0</v>
      </c>
      <c r="UG1004">
        <v>0</v>
      </c>
      <c r="UH1004">
        <v>0</v>
      </c>
      <c r="UI1004">
        <v>0</v>
      </c>
      <c r="UJ1004">
        <v>0</v>
      </c>
      <c r="UK1004">
        <v>0</v>
      </c>
      <c r="UL1004">
        <v>0</v>
      </c>
      <c r="UM1004">
        <v>0</v>
      </c>
      <c r="UN1004">
        <v>0</v>
      </c>
      <c r="UO1004">
        <v>0</v>
      </c>
      <c r="UP1004">
        <v>0</v>
      </c>
      <c r="UQ1004">
        <v>0</v>
      </c>
      <c r="UR1004">
        <v>0</v>
      </c>
      <c r="US1004">
        <v>0</v>
      </c>
      <c r="UT1004">
        <v>0</v>
      </c>
      <c r="UU1004">
        <v>0</v>
      </c>
      <c r="UV1004">
        <v>0</v>
      </c>
      <c r="UW1004">
        <v>1</v>
      </c>
      <c r="VB1004" t="s">
        <v>142</v>
      </c>
      <c r="VC1004">
        <v>1</v>
      </c>
      <c r="VD1004">
        <v>1</v>
      </c>
      <c r="VE1004">
        <v>0</v>
      </c>
      <c r="VF1004">
        <v>0</v>
      </c>
      <c r="VG1004">
        <v>0</v>
      </c>
      <c r="VH1004">
        <v>0</v>
      </c>
      <c r="VI1004">
        <v>0</v>
      </c>
      <c r="VJ1004">
        <v>0</v>
      </c>
      <c r="VK1004">
        <v>0</v>
      </c>
      <c r="VL1004">
        <v>0</v>
      </c>
      <c r="VM1004">
        <v>0</v>
      </c>
      <c r="VS1004">
        <v>0</v>
      </c>
      <c r="VT1004">
        <v>0</v>
      </c>
      <c r="VU1004">
        <v>0</v>
      </c>
      <c r="VV1004">
        <v>0</v>
      </c>
      <c r="VW1004">
        <v>0</v>
      </c>
      <c r="VX1004">
        <v>0</v>
      </c>
      <c r="VY1004">
        <v>0</v>
      </c>
      <c r="VZ1004">
        <v>1</v>
      </c>
      <c r="WA1004">
        <v>0</v>
      </c>
      <c r="WB1004">
        <v>1</v>
      </c>
      <c r="WC1004">
        <v>0</v>
      </c>
      <c r="WD1004">
        <v>1</v>
      </c>
      <c r="WE1004">
        <v>0</v>
      </c>
      <c r="WF1004">
        <v>1</v>
      </c>
      <c r="WG1004">
        <v>0</v>
      </c>
      <c r="WH1004">
        <v>1</v>
      </c>
      <c r="WI1004">
        <v>0</v>
      </c>
      <c r="WJ1004">
        <v>1</v>
      </c>
      <c r="WK1004">
        <v>0</v>
      </c>
      <c r="WL1004">
        <v>1</v>
      </c>
      <c r="WM1004">
        <v>0</v>
      </c>
      <c r="WN1004">
        <v>1</v>
      </c>
      <c r="WO1004">
        <v>0</v>
      </c>
      <c r="WP1004">
        <v>0</v>
      </c>
      <c r="WQ1004">
        <v>0</v>
      </c>
      <c r="WR1004">
        <v>0</v>
      </c>
      <c r="WS1004">
        <v>1</v>
      </c>
      <c r="WT1004">
        <v>0</v>
      </c>
      <c r="WU1004">
        <v>0</v>
      </c>
      <c r="WV1004">
        <v>0</v>
      </c>
      <c r="WW1004">
        <v>0</v>
      </c>
      <c r="WX1004">
        <v>0</v>
      </c>
      <c r="WY1004">
        <v>2</v>
      </c>
      <c r="WZ1004">
        <v>0</v>
      </c>
      <c r="XA1004">
        <v>0</v>
      </c>
      <c r="XB1004">
        <v>0</v>
      </c>
      <c r="XC1004">
        <v>0</v>
      </c>
      <c r="XD1004">
        <v>0</v>
      </c>
      <c r="XE1004">
        <v>0</v>
      </c>
      <c r="XF1004">
        <v>0</v>
      </c>
      <c r="XG1004">
        <v>0</v>
      </c>
      <c r="XH1004">
        <v>0</v>
      </c>
      <c r="XI1004">
        <v>0</v>
      </c>
      <c r="XJ1004">
        <v>0</v>
      </c>
      <c r="XK1004">
        <v>1</v>
      </c>
      <c r="XL1004">
        <v>0</v>
      </c>
      <c r="XM1004">
        <v>0</v>
      </c>
      <c r="XN1004">
        <v>0</v>
      </c>
      <c r="XO1004">
        <v>0</v>
      </c>
      <c r="XP1004">
        <v>0</v>
      </c>
      <c r="XQ1004">
        <v>0</v>
      </c>
      <c r="XR1004">
        <v>0</v>
      </c>
      <c r="XS1004">
        <v>0</v>
      </c>
      <c r="XT1004">
        <v>0</v>
      </c>
      <c r="XU1004">
        <v>1</v>
      </c>
      <c r="YF1004">
        <v>0</v>
      </c>
      <c r="YG1004">
        <v>0</v>
      </c>
      <c r="YH1004">
        <v>0</v>
      </c>
      <c r="YI1004">
        <v>0</v>
      </c>
      <c r="YJ1004">
        <v>0</v>
      </c>
      <c r="YK1004">
        <v>1</v>
      </c>
      <c r="YL1004">
        <v>1</v>
      </c>
      <c r="YM1004">
        <v>1</v>
      </c>
      <c r="YN1004">
        <v>0</v>
      </c>
      <c r="YO1004">
        <v>0</v>
      </c>
      <c r="YP1004">
        <v>1</v>
      </c>
      <c r="YQ1004">
        <v>1</v>
      </c>
      <c r="YR1004">
        <v>1</v>
      </c>
      <c r="YS1004">
        <v>0</v>
      </c>
      <c r="YT1004" s="2" t="s">
        <v>2706</v>
      </c>
      <c r="YV1004" t="s">
        <v>2707</v>
      </c>
      <c r="YW1004" t="s">
        <v>134</v>
      </c>
      <c r="YX1004" t="s">
        <v>2708</v>
      </c>
    </row>
    <row r="1005" spans="1:674" ht="15" customHeight="1" x14ac:dyDescent="0.25">
      <c r="A1005" t="s">
        <v>9854</v>
      </c>
      <c r="B1005" t="s">
        <v>1868</v>
      </c>
      <c r="C1005" t="s">
        <v>9855</v>
      </c>
      <c r="D1005" t="s">
        <v>9856</v>
      </c>
      <c r="E1005">
        <v>0</v>
      </c>
      <c r="F1005">
        <v>0</v>
      </c>
      <c r="G1005">
        <v>1</v>
      </c>
      <c r="H1005">
        <v>0</v>
      </c>
      <c r="I1005">
        <v>0</v>
      </c>
      <c r="J1005">
        <v>0</v>
      </c>
      <c r="K1005">
        <v>1</v>
      </c>
      <c r="L1005">
        <v>1</v>
      </c>
      <c r="M1005">
        <v>0</v>
      </c>
      <c r="N1005">
        <v>0</v>
      </c>
      <c r="O1005">
        <v>0</v>
      </c>
      <c r="P1005">
        <v>0</v>
      </c>
      <c r="Q1005">
        <v>1</v>
      </c>
      <c r="U1005">
        <v>1</v>
      </c>
      <c r="V1005">
        <v>1</v>
      </c>
      <c r="W1005">
        <v>1</v>
      </c>
      <c r="X1005">
        <v>0</v>
      </c>
      <c r="Y1005">
        <v>1</v>
      </c>
      <c r="Z1005">
        <v>0</v>
      </c>
      <c r="AA1005">
        <v>0</v>
      </c>
      <c r="AB1005">
        <v>1</v>
      </c>
      <c r="AC1005">
        <v>1</v>
      </c>
      <c r="AD1005">
        <v>0</v>
      </c>
      <c r="AE1005">
        <v>0</v>
      </c>
      <c r="AF1005">
        <v>0</v>
      </c>
      <c r="AG1005">
        <v>1</v>
      </c>
      <c r="AH1005">
        <v>0</v>
      </c>
      <c r="AI1005">
        <v>0</v>
      </c>
      <c r="AJ1005">
        <v>1</v>
      </c>
      <c r="AK1005">
        <v>1</v>
      </c>
      <c r="AL1005">
        <v>1</v>
      </c>
      <c r="AM1005">
        <v>0</v>
      </c>
      <c r="AN1005">
        <v>0</v>
      </c>
      <c r="AO1005">
        <v>0</v>
      </c>
      <c r="AP1005">
        <v>0</v>
      </c>
      <c r="AQ1005">
        <v>0</v>
      </c>
      <c r="AR1005">
        <v>0</v>
      </c>
      <c r="AS1005">
        <v>0</v>
      </c>
      <c r="AT1005">
        <v>0</v>
      </c>
      <c r="AU1005">
        <v>0</v>
      </c>
      <c r="AV1005">
        <v>1</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NX1005">
        <v>0</v>
      </c>
      <c r="NY1005">
        <v>50</v>
      </c>
      <c r="NZ1005">
        <v>0</v>
      </c>
      <c r="OA1005">
        <v>0</v>
      </c>
      <c r="OB1005">
        <v>0</v>
      </c>
      <c r="OC1005">
        <v>1</v>
      </c>
      <c r="OD1005">
        <v>0</v>
      </c>
      <c r="OE1005">
        <v>0</v>
      </c>
      <c r="OF1005">
        <v>0</v>
      </c>
      <c r="OG1005">
        <v>0</v>
      </c>
      <c r="OH1005">
        <v>0</v>
      </c>
      <c r="OI1005">
        <v>0</v>
      </c>
      <c r="OJ1005">
        <v>0</v>
      </c>
      <c r="OK1005">
        <v>0</v>
      </c>
      <c r="OL1005">
        <v>0</v>
      </c>
      <c r="OM1005">
        <v>0</v>
      </c>
      <c r="ON1005">
        <v>0</v>
      </c>
      <c r="OO1005">
        <v>0</v>
      </c>
      <c r="OP1005">
        <v>0</v>
      </c>
      <c r="OQ1005">
        <v>0</v>
      </c>
      <c r="OR1005">
        <v>0</v>
      </c>
      <c r="OS1005">
        <v>0</v>
      </c>
      <c r="OT1005">
        <v>0</v>
      </c>
      <c r="OU1005">
        <v>0</v>
      </c>
      <c r="OV1005">
        <v>0</v>
      </c>
      <c r="OW1005">
        <v>0</v>
      </c>
      <c r="OX1005">
        <v>0</v>
      </c>
      <c r="OY1005">
        <v>0</v>
      </c>
      <c r="OZ1005">
        <v>0</v>
      </c>
      <c r="PA1005">
        <v>0</v>
      </c>
      <c r="PB1005">
        <v>0</v>
      </c>
      <c r="PC1005">
        <v>0</v>
      </c>
      <c r="PD1005">
        <v>0</v>
      </c>
      <c r="PE1005">
        <v>0</v>
      </c>
      <c r="PF1005">
        <v>0</v>
      </c>
      <c r="PG1005">
        <v>1</v>
      </c>
      <c r="PH1005">
        <v>0</v>
      </c>
      <c r="PI1005">
        <v>1</v>
      </c>
      <c r="PJ1005">
        <v>0</v>
      </c>
      <c r="PK1005">
        <v>1</v>
      </c>
      <c r="PL1005">
        <v>0</v>
      </c>
      <c r="PM1005">
        <v>1</v>
      </c>
      <c r="PN1005">
        <v>1</v>
      </c>
      <c r="PO1005">
        <v>0</v>
      </c>
      <c r="PT1005">
        <v>36</v>
      </c>
      <c r="PU1005">
        <v>0</v>
      </c>
      <c r="PV1005">
        <v>0</v>
      </c>
      <c r="PW1005">
        <v>0</v>
      </c>
      <c r="PX1005">
        <v>0</v>
      </c>
      <c r="PY1005">
        <v>0</v>
      </c>
      <c r="PZ1005">
        <v>0</v>
      </c>
      <c r="QA1005">
        <v>0</v>
      </c>
      <c r="QB1005">
        <v>0</v>
      </c>
      <c r="QC1005">
        <v>0</v>
      </c>
      <c r="QD1005">
        <v>0</v>
      </c>
      <c r="QE1005">
        <v>0</v>
      </c>
      <c r="QF1005">
        <v>0</v>
      </c>
      <c r="QG1005">
        <v>0</v>
      </c>
      <c r="QH1005">
        <v>0</v>
      </c>
      <c r="QI1005">
        <v>0</v>
      </c>
      <c r="QJ1005">
        <v>0</v>
      </c>
      <c r="QK1005">
        <v>0</v>
      </c>
      <c r="QL1005">
        <v>0</v>
      </c>
      <c r="QM1005">
        <v>0</v>
      </c>
      <c r="QN1005">
        <v>0</v>
      </c>
      <c r="QO1005">
        <v>0</v>
      </c>
      <c r="QP1005">
        <v>0</v>
      </c>
      <c r="QQ1005">
        <v>0</v>
      </c>
      <c r="QR1005">
        <v>0</v>
      </c>
      <c r="QS1005">
        <v>0</v>
      </c>
      <c r="QT1005">
        <v>0</v>
      </c>
      <c r="QU1005">
        <v>0</v>
      </c>
      <c r="QV1005">
        <v>0</v>
      </c>
      <c r="QW1005">
        <v>0</v>
      </c>
      <c r="QX1005">
        <v>0</v>
      </c>
      <c r="QY1005">
        <v>0</v>
      </c>
      <c r="QZ1005">
        <v>0</v>
      </c>
      <c r="RA1005">
        <v>0</v>
      </c>
      <c r="RB1005">
        <v>0</v>
      </c>
      <c r="RC1005">
        <v>0</v>
      </c>
      <c r="RD1005">
        <v>0</v>
      </c>
      <c r="RE1005">
        <v>0</v>
      </c>
      <c r="RF1005">
        <v>0</v>
      </c>
      <c r="RG1005">
        <v>0</v>
      </c>
      <c r="RH1005">
        <v>0</v>
      </c>
      <c r="RI1005">
        <v>0</v>
      </c>
      <c r="RJ1005">
        <v>0</v>
      </c>
      <c r="RK1005">
        <v>0</v>
      </c>
      <c r="RL1005">
        <v>0</v>
      </c>
      <c r="RM1005">
        <v>0</v>
      </c>
      <c r="RN1005">
        <v>0</v>
      </c>
      <c r="RO1005">
        <v>0</v>
      </c>
      <c r="RP1005">
        <v>0</v>
      </c>
      <c r="RQ1005">
        <v>0</v>
      </c>
      <c r="RR1005">
        <v>0</v>
      </c>
      <c r="RS1005">
        <v>0</v>
      </c>
      <c r="RT1005">
        <v>0</v>
      </c>
      <c r="RU1005">
        <v>0</v>
      </c>
      <c r="RV1005">
        <v>0</v>
      </c>
      <c r="RW1005">
        <v>0</v>
      </c>
      <c r="RX1005">
        <v>0</v>
      </c>
      <c r="RY1005">
        <v>0</v>
      </c>
      <c r="RZ1005">
        <v>0</v>
      </c>
      <c r="SA1005">
        <v>0</v>
      </c>
      <c r="SB1005">
        <v>0</v>
      </c>
      <c r="SC1005">
        <v>0</v>
      </c>
      <c r="SD1005">
        <v>0</v>
      </c>
      <c r="SE1005">
        <v>0</v>
      </c>
      <c r="SF1005">
        <v>0</v>
      </c>
      <c r="SG1005">
        <v>0</v>
      </c>
      <c r="SH1005">
        <v>0</v>
      </c>
      <c r="SI1005">
        <v>0</v>
      </c>
      <c r="SJ1005">
        <v>0</v>
      </c>
      <c r="SK1005">
        <v>0</v>
      </c>
      <c r="SL1005">
        <v>0</v>
      </c>
      <c r="SM1005">
        <v>0</v>
      </c>
      <c r="SN1005">
        <v>0</v>
      </c>
      <c r="SO1005">
        <v>0</v>
      </c>
      <c r="SP1005">
        <v>0</v>
      </c>
      <c r="SQ1005">
        <v>0</v>
      </c>
      <c r="SR1005">
        <v>0</v>
      </c>
      <c r="SS1005">
        <v>0</v>
      </c>
      <c r="ST1005">
        <v>0</v>
      </c>
      <c r="SU1005">
        <v>0</v>
      </c>
      <c r="SV1005">
        <v>0</v>
      </c>
      <c r="SW1005">
        <v>0</v>
      </c>
      <c r="SX1005">
        <v>0</v>
      </c>
      <c r="SY1005">
        <v>0</v>
      </c>
      <c r="SZ1005">
        <v>0</v>
      </c>
      <c r="TA1005">
        <v>0</v>
      </c>
      <c r="TB1005">
        <v>0</v>
      </c>
      <c r="TC1005">
        <v>0</v>
      </c>
      <c r="TD1005">
        <v>0</v>
      </c>
      <c r="TE1005">
        <v>0</v>
      </c>
      <c r="TF1005">
        <v>0</v>
      </c>
      <c r="TG1005">
        <v>0</v>
      </c>
      <c r="TH1005">
        <v>0</v>
      </c>
      <c r="TI1005">
        <v>0</v>
      </c>
      <c r="TJ1005">
        <v>0</v>
      </c>
      <c r="TK1005">
        <v>0</v>
      </c>
      <c r="TL1005">
        <v>0</v>
      </c>
      <c r="TM1005">
        <v>0</v>
      </c>
      <c r="TN1005">
        <v>1</v>
      </c>
      <c r="TO1005">
        <v>0</v>
      </c>
      <c r="TP1005">
        <v>0</v>
      </c>
      <c r="TQ1005">
        <v>0</v>
      </c>
      <c r="TR1005">
        <v>0</v>
      </c>
      <c r="TS1005">
        <v>0</v>
      </c>
      <c r="TT1005">
        <v>0</v>
      </c>
      <c r="TU1005">
        <v>0</v>
      </c>
      <c r="TV1005">
        <v>0</v>
      </c>
      <c r="TW1005">
        <v>0</v>
      </c>
      <c r="TX1005">
        <v>0</v>
      </c>
      <c r="TY1005">
        <v>0</v>
      </c>
      <c r="TZ1005">
        <v>0</v>
      </c>
      <c r="UA1005">
        <v>0</v>
      </c>
      <c r="UB1005">
        <v>0</v>
      </c>
      <c r="UC1005">
        <v>0</v>
      </c>
      <c r="UD1005">
        <v>0</v>
      </c>
      <c r="UE1005">
        <v>0</v>
      </c>
      <c r="UF1005">
        <v>0</v>
      </c>
      <c r="UG1005">
        <v>0</v>
      </c>
      <c r="UH1005">
        <v>0</v>
      </c>
      <c r="UI1005">
        <v>0</v>
      </c>
      <c r="UJ1005">
        <v>0</v>
      </c>
      <c r="UK1005">
        <v>0</v>
      </c>
      <c r="UL1005">
        <v>0</v>
      </c>
      <c r="UM1005">
        <v>0</v>
      </c>
      <c r="UN1005">
        <v>0</v>
      </c>
      <c r="UO1005">
        <v>0</v>
      </c>
      <c r="UP1005">
        <v>0</v>
      </c>
      <c r="UQ1005">
        <v>0</v>
      </c>
      <c r="UR1005">
        <v>0</v>
      </c>
      <c r="US1005">
        <v>0</v>
      </c>
      <c r="UT1005">
        <v>0</v>
      </c>
      <c r="UU1005">
        <v>0</v>
      </c>
      <c r="UV1005">
        <v>0</v>
      </c>
      <c r="UW1005">
        <v>0</v>
      </c>
      <c r="VC1005">
        <v>0</v>
      </c>
      <c r="VD1005">
        <v>0</v>
      </c>
      <c r="VE1005">
        <v>0</v>
      </c>
      <c r="VF1005">
        <v>0</v>
      </c>
      <c r="VG1005">
        <v>0</v>
      </c>
      <c r="VH1005">
        <v>0</v>
      </c>
      <c r="VI1005">
        <v>0</v>
      </c>
      <c r="VJ1005">
        <v>0</v>
      </c>
      <c r="VK1005">
        <v>0</v>
      </c>
      <c r="VL1005">
        <v>0</v>
      </c>
      <c r="VM1005">
        <v>0</v>
      </c>
      <c r="VS1005">
        <v>0</v>
      </c>
      <c r="VT1005">
        <v>0</v>
      </c>
      <c r="VU1005">
        <v>0</v>
      </c>
      <c r="VV1005">
        <v>0</v>
      </c>
      <c r="VW1005">
        <v>0</v>
      </c>
      <c r="VX1005">
        <v>0</v>
      </c>
      <c r="VY1005">
        <v>0</v>
      </c>
      <c r="VZ1005">
        <v>1</v>
      </c>
      <c r="WA1005">
        <v>0</v>
      </c>
      <c r="WB1005">
        <v>1</v>
      </c>
      <c r="WC1005">
        <v>0</v>
      </c>
      <c r="WD1005">
        <v>1</v>
      </c>
      <c r="WE1005">
        <v>0</v>
      </c>
      <c r="WF1005">
        <v>1</v>
      </c>
      <c r="WG1005">
        <v>0</v>
      </c>
      <c r="WH1005">
        <v>1</v>
      </c>
      <c r="WI1005">
        <v>0</v>
      </c>
      <c r="WJ1005">
        <v>1</v>
      </c>
      <c r="WK1005">
        <v>0</v>
      </c>
      <c r="WL1005">
        <v>1</v>
      </c>
      <c r="WM1005">
        <v>0</v>
      </c>
      <c r="WN1005">
        <v>0</v>
      </c>
      <c r="WO1005">
        <v>1</v>
      </c>
      <c r="WP1005">
        <v>0</v>
      </c>
      <c r="WQ1005">
        <v>0</v>
      </c>
      <c r="WR1005">
        <v>0</v>
      </c>
      <c r="WS1005">
        <v>1</v>
      </c>
      <c r="WT1005">
        <v>0</v>
      </c>
      <c r="WU1005">
        <v>0</v>
      </c>
      <c r="WV1005">
        <v>0</v>
      </c>
      <c r="WW1005">
        <v>0</v>
      </c>
      <c r="WX1005">
        <v>1</v>
      </c>
      <c r="WY1005">
        <v>0</v>
      </c>
      <c r="WZ1005">
        <v>1</v>
      </c>
      <c r="XA1005">
        <v>1</v>
      </c>
      <c r="XB1005">
        <v>1</v>
      </c>
      <c r="XC1005">
        <v>3</v>
      </c>
      <c r="XD1005">
        <v>0</v>
      </c>
      <c r="XE1005">
        <v>0</v>
      </c>
      <c r="XF1005">
        <v>0</v>
      </c>
      <c r="XG1005">
        <v>12</v>
      </c>
      <c r="XH1005">
        <v>0</v>
      </c>
      <c r="XI1005">
        <v>0</v>
      </c>
      <c r="XJ1005">
        <v>0</v>
      </c>
      <c r="XK1005">
        <v>1</v>
      </c>
      <c r="XL1005">
        <v>0</v>
      </c>
      <c r="XM1005">
        <v>0</v>
      </c>
      <c r="XN1005">
        <v>0</v>
      </c>
      <c r="XO1005">
        <v>0</v>
      </c>
      <c r="XP1005">
        <v>0</v>
      </c>
      <c r="XQ1005">
        <v>0</v>
      </c>
      <c r="XR1005">
        <v>0</v>
      </c>
      <c r="XS1005">
        <v>0</v>
      </c>
      <c r="XT1005">
        <v>1</v>
      </c>
      <c r="XU1005">
        <v>0</v>
      </c>
      <c r="XV1005" t="s">
        <v>328</v>
      </c>
      <c r="XX1005" t="s">
        <v>232</v>
      </c>
      <c r="XY1005" t="s">
        <v>130</v>
      </c>
      <c r="XZ1005">
        <v>5</v>
      </c>
      <c r="YA1005">
        <v>30</v>
      </c>
      <c r="YB1005">
        <v>72</v>
      </c>
      <c r="YC1005" t="s">
        <v>131</v>
      </c>
      <c r="YF1005">
        <v>0</v>
      </c>
      <c r="YG1005">
        <v>0</v>
      </c>
      <c r="YH1005">
        <v>0</v>
      </c>
      <c r="YI1005">
        <v>0</v>
      </c>
      <c r="YJ1005">
        <v>0</v>
      </c>
      <c r="YK1005">
        <v>0</v>
      </c>
      <c r="YL1005">
        <v>0</v>
      </c>
      <c r="YM1005">
        <v>0</v>
      </c>
      <c r="YN1005">
        <v>0</v>
      </c>
      <c r="YO1005">
        <v>1</v>
      </c>
      <c r="YP1005">
        <v>0</v>
      </c>
      <c r="YQ1005">
        <v>1</v>
      </c>
      <c r="YR1005">
        <v>0</v>
      </c>
      <c r="YS1005">
        <v>0</v>
      </c>
      <c r="YT1005" s="2" t="s">
        <v>9857</v>
      </c>
      <c r="YV1005" t="s">
        <v>9858</v>
      </c>
      <c r="YW1005" t="s">
        <v>235</v>
      </c>
      <c r="YX1005" t="s">
        <v>9856</v>
      </c>
    </row>
    <row r="1006" spans="1:674" ht="15" customHeight="1" x14ac:dyDescent="0.25">
      <c r="A1006" t="s">
        <v>1459</v>
      </c>
      <c r="E1006">
        <v>1</v>
      </c>
      <c r="F1006">
        <v>0</v>
      </c>
      <c r="G1006">
        <v>0</v>
      </c>
      <c r="H1006">
        <v>0</v>
      </c>
      <c r="I1006">
        <v>1</v>
      </c>
      <c r="J1006">
        <v>0</v>
      </c>
      <c r="K1006">
        <v>0</v>
      </c>
      <c r="L1006">
        <v>0</v>
      </c>
      <c r="M1006">
        <v>0</v>
      </c>
      <c r="N1006">
        <v>0</v>
      </c>
      <c r="O1006">
        <v>0</v>
      </c>
      <c r="P1006">
        <v>0</v>
      </c>
      <c r="Q1006">
        <v>0</v>
      </c>
      <c r="V1006">
        <v>1</v>
      </c>
      <c r="W1006">
        <v>0</v>
      </c>
      <c r="X1006">
        <v>0</v>
      </c>
      <c r="Y1006">
        <v>0</v>
      </c>
      <c r="Z1006">
        <v>0</v>
      </c>
      <c r="AA1006">
        <v>0</v>
      </c>
      <c r="AB1006">
        <v>1</v>
      </c>
      <c r="AC1006">
        <v>0</v>
      </c>
      <c r="AD1006">
        <v>0</v>
      </c>
      <c r="AE1006">
        <v>1</v>
      </c>
      <c r="AF1006">
        <v>0</v>
      </c>
      <c r="AG1006">
        <v>0</v>
      </c>
      <c r="AH1006">
        <v>0</v>
      </c>
      <c r="AI1006">
        <v>0</v>
      </c>
      <c r="AJ1006">
        <v>0</v>
      </c>
      <c r="AK1006">
        <v>0</v>
      </c>
      <c r="AL1006">
        <v>0</v>
      </c>
      <c r="AM1006">
        <v>0</v>
      </c>
      <c r="AN1006">
        <v>0</v>
      </c>
      <c r="AO1006">
        <v>0</v>
      </c>
      <c r="AP1006">
        <v>1</v>
      </c>
      <c r="AQ1006">
        <v>0</v>
      </c>
      <c r="AR1006">
        <v>0</v>
      </c>
      <c r="AS1006">
        <v>0</v>
      </c>
      <c r="AT1006">
        <v>0</v>
      </c>
      <c r="AU1006">
        <v>0</v>
      </c>
      <c r="AV1006">
        <v>1</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OB1006">
        <v>0</v>
      </c>
      <c r="OC1006">
        <v>1</v>
      </c>
      <c r="OD1006">
        <v>0</v>
      </c>
      <c r="OE1006">
        <v>0</v>
      </c>
      <c r="OF1006">
        <v>0</v>
      </c>
      <c r="OG1006">
        <v>0</v>
      </c>
      <c r="OH1006">
        <v>0</v>
      </c>
      <c r="OI1006">
        <v>0</v>
      </c>
      <c r="OJ1006">
        <v>0</v>
      </c>
      <c r="OK1006">
        <v>0</v>
      </c>
      <c r="OL1006">
        <v>0</v>
      </c>
      <c r="OM1006">
        <v>0</v>
      </c>
      <c r="ON1006">
        <v>0</v>
      </c>
      <c r="OO1006">
        <v>0</v>
      </c>
      <c r="OP1006">
        <v>0</v>
      </c>
      <c r="OQ1006">
        <v>0</v>
      </c>
      <c r="OR1006">
        <v>0</v>
      </c>
      <c r="OS1006">
        <v>0</v>
      </c>
      <c r="OT1006">
        <v>0</v>
      </c>
      <c r="OU1006">
        <v>0</v>
      </c>
      <c r="OV1006">
        <v>0</v>
      </c>
      <c r="OW1006">
        <v>0</v>
      </c>
      <c r="OX1006">
        <v>0</v>
      </c>
      <c r="OY1006">
        <v>0</v>
      </c>
      <c r="OZ1006">
        <v>0</v>
      </c>
      <c r="PA1006">
        <v>0</v>
      </c>
      <c r="PB1006">
        <v>0</v>
      </c>
      <c r="PC1006">
        <v>0</v>
      </c>
      <c r="PD1006">
        <v>0</v>
      </c>
      <c r="PE1006">
        <v>0</v>
      </c>
      <c r="PF1006">
        <v>0</v>
      </c>
      <c r="PG1006">
        <v>0</v>
      </c>
      <c r="PH1006">
        <v>0</v>
      </c>
      <c r="PI1006">
        <v>0</v>
      </c>
      <c r="PJ1006">
        <v>0</v>
      </c>
      <c r="PK1006">
        <v>0</v>
      </c>
      <c r="PL1006">
        <v>0</v>
      </c>
      <c r="PM1006">
        <v>0</v>
      </c>
      <c r="PN1006">
        <v>0</v>
      </c>
      <c r="PO1006">
        <v>0</v>
      </c>
      <c r="PU1006">
        <v>0</v>
      </c>
      <c r="PV1006">
        <v>0</v>
      </c>
      <c r="PW1006">
        <v>0</v>
      </c>
      <c r="PX1006">
        <v>0</v>
      </c>
      <c r="PY1006">
        <v>0</v>
      </c>
      <c r="PZ1006">
        <v>0</v>
      </c>
      <c r="QA1006">
        <v>0</v>
      </c>
      <c r="QB1006">
        <v>0</v>
      </c>
      <c r="QC1006">
        <v>0</v>
      </c>
      <c r="QD1006">
        <v>0</v>
      </c>
      <c r="QE1006">
        <v>0</v>
      </c>
      <c r="QF1006">
        <v>0</v>
      </c>
      <c r="QG1006">
        <v>0</v>
      </c>
      <c r="QH1006">
        <v>0</v>
      </c>
      <c r="QI1006">
        <v>0</v>
      </c>
      <c r="QJ1006">
        <v>0</v>
      </c>
      <c r="QK1006">
        <v>0</v>
      </c>
      <c r="QL1006">
        <v>0</v>
      </c>
      <c r="QM1006">
        <v>0</v>
      </c>
      <c r="QN1006">
        <v>0</v>
      </c>
      <c r="QO1006">
        <v>0</v>
      </c>
      <c r="QP1006">
        <v>0</v>
      </c>
      <c r="QQ1006">
        <v>0</v>
      </c>
      <c r="QR1006">
        <v>0</v>
      </c>
      <c r="QS1006">
        <v>0</v>
      </c>
      <c r="QT1006">
        <v>0</v>
      </c>
      <c r="QU1006">
        <v>0</v>
      </c>
      <c r="QV1006">
        <v>0</v>
      </c>
      <c r="QW1006">
        <v>0</v>
      </c>
      <c r="QX1006">
        <v>0</v>
      </c>
      <c r="QY1006">
        <v>0</v>
      </c>
      <c r="QZ1006">
        <v>0</v>
      </c>
      <c r="RA1006">
        <v>0</v>
      </c>
      <c r="RB1006">
        <v>0</v>
      </c>
      <c r="RC1006">
        <v>0</v>
      </c>
      <c r="RD1006">
        <v>0</v>
      </c>
      <c r="RE1006">
        <v>0</v>
      </c>
      <c r="RF1006">
        <v>0</v>
      </c>
      <c r="RG1006">
        <v>0</v>
      </c>
      <c r="RH1006">
        <v>0</v>
      </c>
      <c r="RI1006">
        <v>0</v>
      </c>
      <c r="RJ1006">
        <v>0</v>
      </c>
      <c r="RK1006">
        <v>0</v>
      </c>
      <c r="RL1006">
        <v>0</v>
      </c>
      <c r="RM1006">
        <v>0</v>
      </c>
      <c r="RN1006">
        <v>0</v>
      </c>
      <c r="RO1006">
        <v>0</v>
      </c>
      <c r="RP1006">
        <v>0</v>
      </c>
      <c r="RQ1006">
        <v>0</v>
      </c>
      <c r="RR1006">
        <v>0</v>
      </c>
      <c r="RS1006">
        <v>0</v>
      </c>
      <c r="RT1006">
        <v>0</v>
      </c>
      <c r="RU1006">
        <v>0</v>
      </c>
      <c r="RV1006">
        <v>0</v>
      </c>
      <c r="RW1006">
        <v>0</v>
      </c>
      <c r="RX1006">
        <v>0</v>
      </c>
      <c r="RY1006">
        <v>0</v>
      </c>
      <c r="RZ1006">
        <v>0</v>
      </c>
      <c r="SA1006">
        <v>0</v>
      </c>
      <c r="SB1006">
        <v>0</v>
      </c>
      <c r="SC1006">
        <v>0</v>
      </c>
      <c r="SD1006">
        <v>0</v>
      </c>
      <c r="SE1006">
        <v>0</v>
      </c>
      <c r="SF1006">
        <v>0</v>
      </c>
      <c r="SG1006">
        <v>0</v>
      </c>
      <c r="SH1006">
        <v>0</v>
      </c>
      <c r="SI1006">
        <v>0</v>
      </c>
      <c r="SJ1006">
        <v>0</v>
      </c>
      <c r="SK1006">
        <v>0</v>
      </c>
      <c r="SL1006">
        <v>0</v>
      </c>
      <c r="SM1006">
        <v>0</v>
      </c>
      <c r="SN1006">
        <v>0</v>
      </c>
      <c r="SO1006">
        <v>0</v>
      </c>
      <c r="SP1006">
        <v>0</v>
      </c>
      <c r="SQ1006">
        <v>0</v>
      </c>
      <c r="SR1006">
        <v>0</v>
      </c>
      <c r="SS1006">
        <v>0</v>
      </c>
      <c r="ST1006">
        <v>0</v>
      </c>
      <c r="SU1006">
        <v>0</v>
      </c>
      <c r="SV1006">
        <v>0</v>
      </c>
      <c r="SW1006">
        <v>0</v>
      </c>
      <c r="SX1006">
        <v>0</v>
      </c>
      <c r="SY1006">
        <v>0</v>
      </c>
      <c r="SZ1006">
        <v>0</v>
      </c>
      <c r="TA1006">
        <v>0</v>
      </c>
      <c r="TB1006">
        <v>0</v>
      </c>
      <c r="TC1006">
        <v>0</v>
      </c>
      <c r="TD1006">
        <v>0</v>
      </c>
      <c r="TE1006">
        <v>0</v>
      </c>
      <c r="TF1006">
        <v>0</v>
      </c>
      <c r="TG1006">
        <v>0</v>
      </c>
      <c r="TH1006">
        <v>0</v>
      </c>
      <c r="TI1006">
        <v>0</v>
      </c>
      <c r="TJ1006">
        <v>0</v>
      </c>
      <c r="TK1006">
        <v>0</v>
      </c>
      <c r="TL1006">
        <v>0</v>
      </c>
      <c r="TM1006">
        <v>0</v>
      </c>
      <c r="TN1006">
        <v>1</v>
      </c>
      <c r="TO1006">
        <v>0</v>
      </c>
      <c r="TP1006">
        <v>0</v>
      </c>
      <c r="TQ1006">
        <v>0</v>
      </c>
      <c r="TR1006">
        <v>0</v>
      </c>
      <c r="TS1006">
        <v>0</v>
      </c>
      <c r="TT1006">
        <v>0</v>
      </c>
      <c r="TU1006">
        <v>0</v>
      </c>
      <c r="TV1006">
        <v>0</v>
      </c>
      <c r="TW1006">
        <v>0</v>
      </c>
      <c r="TX1006">
        <v>0</v>
      </c>
      <c r="TY1006">
        <v>0</v>
      </c>
      <c r="TZ1006">
        <v>0</v>
      </c>
      <c r="UA1006">
        <v>0</v>
      </c>
      <c r="UB1006">
        <v>0</v>
      </c>
      <c r="UC1006">
        <v>0</v>
      </c>
      <c r="UD1006">
        <v>0</v>
      </c>
      <c r="UE1006">
        <v>0</v>
      </c>
      <c r="UF1006">
        <v>0</v>
      </c>
      <c r="UG1006">
        <v>0</v>
      </c>
      <c r="UH1006">
        <v>0</v>
      </c>
      <c r="UI1006">
        <v>0</v>
      </c>
      <c r="UJ1006">
        <v>0</v>
      </c>
      <c r="UK1006">
        <v>0</v>
      </c>
      <c r="UL1006">
        <v>0</v>
      </c>
      <c r="UM1006">
        <v>0</v>
      </c>
      <c r="UN1006">
        <v>0</v>
      </c>
      <c r="UO1006">
        <v>0</v>
      </c>
      <c r="UP1006">
        <v>0</v>
      </c>
      <c r="UQ1006">
        <v>0</v>
      </c>
      <c r="UR1006">
        <v>0</v>
      </c>
      <c r="US1006">
        <v>1</v>
      </c>
      <c r="UT1006">
        <v>0</v>
      </c>
      <c r="UU1006">
        <v>0</v>
      </c>
      <c r="UV1006">
        <v>0</v>
      </c>
      <c r="UW1006">
        <v>1</v>
      </c>
      <c r="UX1006" t="s">
        <v>210</v>
      </c>
      <c r="VB1006" t="s">
        <v>210</v>
      </c>
      <c r="VC1006">
        <v>1</v>
      </c>
      <c r="VD1006">
        <v>0</v>
      </c>
      <c r="VE1006">
        <v>1</v>
      </c>
      <c r="VF1006">
        <v>0</v>
      </c>
      <c r="VG1006">
        <v>0</v>
      </c>
      <c r="VH1006">
        <v>0</v>
      </c>
      <c r="VI1006">
        <v>0</v>
      </c>
      <c r="VJ1006">
        <v>0</v>
      </c>
      <c r="VK1006">
        <v>0</v>
      </c>
      <c r="VL1006">
        <v>0</v>
      </c>
      <c r="VM1006">
        <v>1</v>
      </c>
      <c r="VR1006" t="s">
        <v>210</v>
      </c>
      <c r="VS1006">
        <v>0</v>
      </c>
      <c r="VT1006">
        <v>0</v>
      </c>
      <c r="VU1006">
        <v>1</v>
      </c>
      <c r="VV1006">
        <v>0</v>
      </c>
      <c r="VW1006">
        <v>0</v>
      </c>
      <c r="VX1006">
        <v>0</v>
      </c>
      <c r="VY1006">
        <v>0</v>
      </c>
      <c r="VZ1006">
        <v>1</v>
      </c>
      <c r="WA1006">
        <v>0</v>
      </c>
      <c r="WB1006">
        <v>1</v>
      </c>
      <c r="WC1006">
        <v>0</v>
      </c>
      <c r="WD1006">
        <v>1</v>
      </c>
      <c r="WE1006">
        <v>0</v>
      </c>
      <c r="WF1006">
        <v>1</v>
      </c>
      <c r="WG1006">
        <v>0</v>
      </c>
      <c r="WH1006">
        <v>1</v>
      </c>
      <c r="WI1006">
        <v>0</v>
      </c>
      <c r="WJ1006">
        <v>1</v>
      </c>
      <c r="WK1006">
        <v>0</v>
      </c>
      <c r="WL1006">
        <v>1</v>
      </c>
      <c r="WM1006">
        <v>0</v>
      </c>
      <c r="WN1006">
        <v>0</v>
      </c>
      <c r="WO1006">
        <v>1</v>
      </c>
      <c r="WP1006">
        <v>0</v>
      </c>
      <c r="WQ1006">
        <v>0</v>
      </c>
      <c r="WR1006">
        <v>0</v>
      </c>
      <c r="WS1006">
        <v>1</v>
      </c>
      <c r="WT1006">
        <v>1</v>
      </c>
      <c r="WU1006">
        <v>0</v>
      </c>
      <c r="WV1006">
        <v>0</v>
      </c>
      <c r="WW1006" t="s">
        <v>1460</v>
      </c>
      <c r="WX1006">
        <v>2</v>
      </c>
      <c r="WY1006">
        <v>2</v>
      </c>
      <c r="WZ1006">
        <v>4</v>
      </c>
      <c r="XA1006">
        <v>0</v>
      </c>
      <c r="XB1006">
        <v>3</v>
      </c>
      <c r="XC1006">
        <v>4</v>
      </c>
      <c r="XD1006">
        <v>1</v>
      </c>
      <c r="XE1006">
        <v>1</v>
      </c>
      <c r="XF1006">
        <v>0</v>
      </c>
      <c r="XG1006">
        <v>0</v>
      </c>
      <c r="XH1006">
        <v>0</v>
      </c>
      <c r="XI1006">
        <v>0</v>
      </c>
      <c r="XJ1006">
        <v>0</v>
      </c>
      <c r="XK1006">
        <v>1</v>
      </c>
      <c r="XL1006">
        <v>0</v>
      </c>
      <c r="XM1006">
        <v>0</v>
      </c>
      <c r="XN1006">
        <v>0</v>
      </c>
      <c r="XO1006">
        <v>0</v>
      </c>
      <c r="XP1006">
        <v>0</v>
      </c>
      <c r="XQ1006">
        <v>0</v>
      </c>
      <c r="XR1006">
        <v>0</v>
      </c>
      <c r="XS1006">
        <v>1</v>
      </c>
      <c r="XT1006">
        <v>0</v>
      </c>
      <c r="XU1006">
        <v>0</v>
      </c>
      <c r="XV1006" t="s">
        <v>333</v>
      </c>
      <c r="XX1006" t="s">
        <v>137</v>
      </c>
      <c r="XY1006" t="s">
        <v>130</v>
      </c>
      <c r="XZ1006">
        <v>5</v>
      </c>
      <c r="YA1006">
        <v>50</v>
      </c>
      <c r="YB1006">
        <v>24</v>
      </c>
      <c r="YC1006" t="s">
        <v>131</v>
      </c>
      <c r="YF1006" t="s">
        <v>159</v>
      </c>
      <c r="YG1006">
        <v>0</v>
      </c>
      <c r="YH1006">
        <v>0</v>
      </c>
      <c r="YI1006">
        <v>0</v>
      </c>
      <c r="YJ1006">
        <v>1</v>
      </c>
      <c r="YK1006">
        <v>0</v>
      </c>
      <c r="YL1006">
        <v>0</v>
      </c>
      <c r="YM1006">
        <v>1</v>
      </c>
      <c r="YN1006">
        <v>0</v>
      </c>
      <c r="YO1006">
        <v>0</v>
      </c>
      <c r="YP1006">
        <v>1</v>
      </c>
      <c r="YQ1006">
        <v>1</v>
      </c>
      <c r="YR1006">
        <v>0</v>
      </c>
      <c r="YS1006">
        <v>0</v>
      </c>
      <c r="YT1006" s="2" t="s">
        <v>1461</v>
      </c>
      <c r="YU1006" t="s">
        <v>1462</v>
      </c>
      <c r="YV1006" t="s">
        <v>1463</v>
      </c>
      <c r="YW1006" t="s">
        <v>134</v>
      </c>
      <c r="YX1006" t="s">
        <v>1464</v>
      </c>
    </row>
    <row r="1007" spans="1:674" ht="15" customHeight="1" x14ac:dyDescent="0.25">
      <c r="A1007" t="s">
        <v>4089</v>
      </c>
      <c r="B1007" t="s">
        <v>2221</v>
      </c>
      <c r="C1007" t="s">
        <v>4090</v>
      </c>
      <c r="D1007" t="s">
        <v>4091</v>
      </c>
      <c r="E1007">
        <v>0</v>
      </c>
      <c r="F1007">
        <v>1</v>
      </c>
      <c r="G1007">
        <v>0</v>
      </c>
      <c r="H1007">
        <v>0</v>
      </c>
      <c r="I1007">
        <v>0</v>
      </c>
      <c r="J1007">
        <v>0</v>
      </c>
      <c r="K1007">
        <v>1</v>
      </c>
      <c r="L1007">
        <v>1</v>
      </c>
      <c r="M1007">
        <v>0</v>
      </c>
      <c r="N1007">
        <v>0</v>
      </c>
      <c r="O1007">
        <v>0</v>
      </c>
      <c r="P1007">
        <v>0</v>
      </c>
      <c r="Q1007">
        <v>0</v>
      </c>
      <c r="V1007">
        <v>1</v>
      </c>
      <c r="X1007">
        <v>2</v>
      </c>
      <c r="Z1007">
        <v>1</v>
      </c>
      <c r="AB1007">
        <v>2</v>
      </c>
      <c r="AC1007">
        <v>1</v>
      </c>
      <c r="AD1007">
        <v>1</v>
      </c>
      <c r="AF1007">
        <v>1</v>
      </c>
      <c r="AG1007">
        <v>0</v>
      </c>
      <c r="AH1007">
        <v>0</v>
      </c>
      <c r="AI1007">
        <v>0</v>
      </c>
      <c r="AJ1007">
        <v>0</v>
      </c>
      <c r="AK1007">
        <v>1</v>
      </c>
      <c r="AL1007">
        <v>1</v>
      </c>
      <c r="AM1007">
        <v>1</v>
      </c>
      <c r="AN1007">
        <v>0</v>
      </c>
      <c r="AO1007">
        <v>1</v>
      </c>
      <c r="AP1007">
        <v>1</v>
      </c>
      <c r="AQ1007">
        <v>0</v>
      </c>
      <c r="AR1007">
        <v>0</v>
      </c>
      <c r="AS1007">
        <v>0</v>
      </c>
      <c r="AT1007">
        <v>1</v>
      </c>
      <c r="AU1007">
        <v>0</v>
      </c>
      <c r="AV1007">
        <v>1</v>
      </c>
      <c r="AW1007">
        <v>1</v>
      </c>
      <c r="AX1007">
        <v>0</v>
      </c>
      <c r="AY1007">
        <v>0</v>
      </c>
      <c r="AZ1007">
        <v>0</v>
      </c>
      <c r="BA1007">
        <v>1</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NX1007">
        <v>0</v>
      </c>
      <c r="NY1007">
        <v>0</v>
      </c>
      <c r="NZ1007">
        <v>0</v>
      </c>
      <c r="OA1007">
        <v>0</v>
      </c>
      <c r="OB1007">
        <v>0</v>
      </c>
      <c r="OC1007">
        <v>1</v>
      </c>
      <c r="OD1007">
        <v>0</v>
      </c>
      <c r="OE1007">
        <v>0</v>
      </c>
      <c r="OF1007">
        <v>0</v>
      </c>
      <c r="OG1007">
        <v>0</v>
      </c>
      <c r="OH1007">
        <v>0</v>
      </c>
      <c r="OI1007">
        <v>0</v>
      </c>
      <c r="OJ1007">
        <v>0</v>
      </c>
      <c r="OK1007">
        <v>0</v>
      </c>
      <c r="OL1007">
        <v>0</v>
      </c>
      <c r="OM1007">
        <v>0</v>
      </c>
      <c r="ON1007">
        <v>0</v>
      </c>
      <c r="OO1007">
        <v>0</v>
      </c>
      <c r="OP1007">
        <v>0</v>
      </c>
      <c r="OQ1007">
        <v>0</v>
      </c>
      <c r="OR1007">
        <v>0</v>
      </c>
      <c r="OS1007">
        <v>0</v>
      </c>
      <c r="OT1007">
        <v>0</v>
      </c>
      <c r="OU1007">
        <v>0</v>
      </c>
      <c r="OV1007">
        <v>0</v>
      </c>
      <c r="OW1007">
        <v>0</v>
      </c>
      <c r="OX1007">
        <v>0</v>
      </c>
      <c r="OY1007">
        <v>0</v>
      </c>
      <c r="OZ1007">
        <v>0</v>
      </c>
      <c r="PA1007">
        <v>0</v>
      </c>
      <c r="PB1007">
        <v>0</v>
      </c>
      <c r="PC1007">
        <v>0</v>
      </c>
      <c r="PD1007">
        <v>0</v>
      </c>
      <c r="PE1007">
        <v>0</v>
      </c>
      <c r="PF1007">
        <v>1</v>
      </c>
      <c r="PG1007">
        <v>0</v>
      </c>
      <c r="PH1007">
        <v>1</v>
      </c>
      <c r="PI1007">
        <v>0</v>
      </c>
      <c r="PJ1007">
        <v>1</v>
      </c>
      <c r="PK1007">
        <v>0</v>
      </c>
      <c r="PL1007">
        <v>1</v>
      </c>
      <c r="PM1007">
        <v>0</v>
      </c>
      <c r="PN1007">
        <v>1</v>
      </c>
      <c r="PO1007">
        <v>0</v>
      </c>
      <c r="PP1007">
        <v>60</v>
      </c>
      <c r="PQ1007">
        <v>30</v>
      </c>
      <c r="PR1007">
        <v>60</v>
      </c>
      <c r="PS1007">
        <v>30</v>
      </c>
      <c r="PT1007">
        <v>90</v>
      </c>
      <c r="PU1007">
        <v>0</v>
      </c>
      <c r="PV1007">
        <v>0</v>
      </c>
      <c r="PW1007">
        <v>0</v>
      </c>
      <c r="PX1007">
        <v>0</v>
      </c>
      <c r="PY1007">
        <v>0</v>
      </c>
      <c r="PZ1007">
        <v>0</v>
      </c>
      <c r="QA1007">
        <v>0</v>
      </c>
      <c r="QB1007">
        <v>0</v>
      </c>
      <c r="QC1007">
        <v>0</v>
      </c>
      <c r="QD1007">
        <v>0</v>
      </c>
      <c r="QE1007">
        <v>0</v>
      </c>
      <c r="QF1007">
        <v>0</v>
      </c>
      <c r="QG1007">
        <v>0</v>
      </c>
      <c r="QH1007">
        <v>0</v>
      </c>
      <c r="QI1007">
        <v>0</v>
      </c>
      <c r="QJ1007">
        <v>0</v>
      </c>
      <c r="QK1007">
        <v>0</v>
      </c>
      <c r="QL1007">
        <v>0</v>
      </c>
      <c r="QM1007">
        <v>0</v>
      </c>
      <c r="QN1007">
        <v>0</v>
      </c>
      <c r="QO1007">
        <v>0</v>
      </c>
      <c r="QP1007">
        <v>0</v>
      </c>
      <c r="QQ1007">
        <v>0</v>
      </c>
      <c r="QR1007">
        <v>0</v>
      </c>
      <c r="QS1007">
        <v>0</v>
      </c>
      <c r="QT1007">
        <v>0</v>
      </c>
      <c r="QU1007">
        <v>0</v>
      </c>
      <c r="QV1007">
        <v>0</v>
      </c>
      <c r="QW1007">
        <v>0</v>
      </c>
      <c r="QX1007">
        <v>0</v>
      </c>
      <c r="QY1007">
        <v>0</v>
      </c>
      <c r="QZ1007">
        <v>0</v>
      </c>
      <c r="RA1007">
        <v>0</v>
      </c>
      <c r="RB1007">
        <v>0</v>
      </c>
      <c r="RC1007">
        <v>0</v>
      </c>
      <c r="RD1007">
        <v>0</v>
      </c>
      <c r="RE1007">
        <v>0</v>
      </c>
      <c r="RF1007">
        <v>0</v>
      </c>
      <c r="RG1007">
        <v>0</v>
      </c>
      <c r="RH1007">
        <v>0</v>
      </c>
      <c r="RI1007">
        <v>0</v>
      </c>
      <c r="RJ1007">
        <v>0</v>
      </c>
      <c r="RK1007">
        <v>0</v>
      </c>
      <c r="RL1007">
        <v>0</v>
      </c>
      <c r="RM1007">
        <v>0</v>
      </c>
      <c r="RN1007">
        <v>0</v>
      </c>
      <c r="RO1007">
        <v>0</v>
      </c>
      <c r="RP1007">
        <v>0</v>
      </c>
      <c r="RQ1007">
        <v>0</v>
      </c>
      <c r="RR1007">
        <v>0</v>
      </c>
      <c r="RS1007">
        <v>0</v>
      </c>
      <c r="RT1007">
        <v>0</v>
      </c>
      <c r="RU1007">
        <v>0</v>
      </c>
      <c r="RV1007">
        <v>0</v>
      </c>
      <c r="RW1007">
        <v>0</v>
      </c>
      <c r="RX1007">
        <v>0</v>
      </c>
      <c r="RY1007">
        <v>0</v>
      </c>
      <c r="RZ1007">
        <v>0</v>
      </c>
      <c r="SA1007">
        <v>0</v>
      </c>
      <c r="SB1007">
        <v>0</v>
      </c>
      <c r="SC1007">
        <v>0</v>
      </c>
      <c r="SD1007">
        <v>0</v>
      </c>
      <c r="SE1007">
        <v>0</v>
      </c>
      <c r="SF1007">
        <v>0</v>
      </c>
      <c r="SG1007">
        <v>0</v>
      </c>
      <c r="SH1007">
        <v>0</v>
      </c>
      <c r="SI1007">
        <v>0</v>
      </c>
      <c r="SJ1007">
        <v>0</v>
      </c>
      <c r="SK1007">
        <v>0</v>
      </c>
      <c r="SL1007">
        <v>0</v>
      </c>
      <c r="SM1007">
        <v>0</v>
      </c>
      <c r="SN1007">
        <v>0</v>
      </c>
      <c r="SO1007">
        <v>0</v>
      </c>
      <c r="SP1007">
        <v>0</v>
      </c>
      <c r="SQ1007">
        <v>0</v>
      </c>
      <c r="SR1007">
        <v>0</v>
      </c>
      <c r="SS1007">
        <v>0</v>
      </c>
      <c r="ST1007">
        <v>0</v>
      </c>
      <c r="SU1007">
        <v>0</v>
      </c>
      <c r="SV1007">
        <v>0</v>
      </c>
      <c r="SW1007">
        <v>0</v>
      </c>
      <c r="SX1007">
        <v>0</v>
      </c>
      <c r="SY1007">
        <v>0</v>
      </c>
      <c r="SZ1007">
        <v>0</v>
      </c>
      <c r="TA1007">
        <v>0</v>
      </c>
      <c r="TB1007">
        <v>0</v>
      </c>
      <c r="TC1007">
        <v>0</v>
      </c>
      <c r="TD1007">
        <v>0</v>
      </c>
      <c r="TE1007">
        <v>0</v>
      </c>
      <c r="TF1007">
        <v>0</v>
      </c>
      <c r="TG1007">
        <v>0</v>
      </c>
      <c r="TH1007">
        <v>0</v>
      </c>
      <c r="TI1007">
        <v>0</v>
      </c>
      <c r="TJ1007">
        <v>0</v>
      </c>
      <c r="TK1007">
        <v>0</v>
      </c>
      <c r="TL1007">
        <v>0</v>
      </c>
      <c r="TM1007">
        <v>0</v>
      </c>
      <c r="TN1007">
        <v>0</v>
      </c>
      <c r="TO1007">
        <v>0</v>
      </c>
      <c r="TP1007">
        <v>0</v>
      </c>
      <c r="TQ1007">
        <v>0</v>
      </c>
      <c r="TR1007">
        <v>0</v>
      </c>
      <c r="TS1007">
        <v>0</v>
      </c>
      <c r="TT1007">
        <v>0</v>
      </c>
      <c r="TU1007">
        <v>0</v>
      </c>
      <c r="TV1007">
        <v>0</v>
      </c>
      <c r="TW1007">
        <v>0</v>
      </c>
      <c r="TX1007">
        <v>0</v>
      </c>
      <c r="TY1007">
        <v>0</v>
      </c>
      <c r="TZ1007">
        <v>0</v>
      </c>
      <c r="UA1007">
        <v>0</v>
      </c>
      <c r="UB1007">
        <v>0</v>
      </c>
      <c r="UC1007">
        <v>0</v>
      </c>
      <c r="UD1007">
        <v>0</v>
      </c>
      <c r="UE1007">
        <v>0</v>
      </c>
      <c r="UF1007">
        <v>0</v>
      </c>
      <c r="UG1007">
        <v>0</v>
      </c>
      <c r="UH1007">
        <v>0</v>
      </c>
      <c r="UI1007">
        <v>0</v>
      </c>
      <c r="UJ1007">
        <v>0</v>
      </c>
      <c r="UK1007">
        <v>0</v>
      </c>
      <c r="UL1007">
        <v>0</v>
      </c>
      <c r="UM1007">
        <v>0</v>
      </c>
      <c r="UN1007">
        <v>0</v>
      </c>
      <c r="UO1007">
        <v>0</v>
      </c>
      <c r="UP1007">
        <v>0</v>
      </c>
      <c r="UQ1007">
        <v>0</v>
      </c>
      <c r="UR1007">
        <v>0</v>
      </c>
      <c r="US1007">
        <v>1</v>
      </c>
      <c r="UT1007">
        <v>1</v>
      </c>
      <c r="UU1007">
        <v>1</v>
      </c>
      <c r="UV1007">
        <v>1</v>
      </c>
      <c r="UW1007">
        <v>3</v>
      </c>
      <c r="UX1007" t="s">
        <v>142</v>
      </c>
      <c r="UY1007" t="s">
        <v>142</v>
      </c>
      <c r="UZ1007" t="s">
        <v>142</v>
      </c>
      <c r="VA1007" t="s">
        <v>142</v>
      </c>
      <c r="VB1007" t="s">
        <v>142</v>
      </c>
      <c r="VC1007">
        <v>1</v>
      </c>
      <c r="VD1007">
        <v>0</v>
      </c>
      <c r="VE1007">
        <v>0</v>
      </c>
      <c r="VF1007">
        <v>1</v>
      </c>
      <c r="VG1007">
        <v>0</v>
      </c>
      <c r="VH1007" t="s">
        <v>4092</v>
      </c>
      <c r="VI1007">
        <v>0</v>
      </c>
      <c r="VJ1007">
        <v>15</v>
      </c>
      <c r="VK1007">
        <v>0</v>
      </c>
      <c r="VL1007">
        <v>0</v>
      </c>
      <c r="VM1007">
        <v>0</v>
      </c>
      <c r="VO1007" t="s">
        <v>127</v>
      </c>
      <c r="VS1007">
        <v>0</v>
      </c>
      <c r="VT1007">
        <v>0</v>
      </c>
      <c r="VU1007">
        <v>0</v>
      </c>
      <c r="VV1007">
        <v>0</v>
      </c>
      <c r="VW1007">
        <v>0</v>
      </c>
      <c r="VX1007" t="s">
        <v>4093</v>
      </c>
      <c r="VY1007">
        <v>0</v>
      </c>
      <c r="VZ1007">
        <v>1</v>
      </c>
      <c r="WA1007">
        <v>1</v>
      </c>
      <c r="WB1007">
        <v>0</v>
      </c>
      <c r="WC1007">
        <v>0</v>
      </c>
      <c r="WD1007">
        <v>1</v>
      </c>
      <c r="WE1007">
        <v>0</v>
      </c>
      <c r="WF1007">
        <v>1</v>
      </c>
      <c r="WG1007">
        <v>0</v>
      </c>
      <c r="WH1007">
        <v>1</v>
      </c>
      <c r="WI1007">
        <v>0</v>
      </c>
      <c r="WJ1007">
        <v>1</v>
      </c>
      <c r="WK1007">
        <v>1</v>
      </c>
      <c r="WL1007">
        <v>0</v>
      </c>
      <c r="WM1007">
        <v>0</v>
      </c>
      <c r="WN1007">
        <v>0</v>
      </c>
      <c r="WO1007">
        <v>1</v>
      </c>
      <c r="WP1007">
        <v>0</v>
      </c>
      <c r="WQ1007">
        <v>1</v>
      </c>
      <c r="WR1007">
        <v>0</v>
      </c>
      <c r="WS1007">
        <v>0</v>
      </c>
      <c r="WT1007">
        <v>1</v>
      </c>
      <c r="WU1007">
        <v>0</v>
      </c>
      <c r="WV1007">
        <v>1</v>
      </c>
      <c r="WW1007">
        <v>0</v>
      </c>
      <c r="WX1007">
        <v>2</v>
      </c>
      <c r="WY1007">
        <v>2</v>
      </c>
      <c r="WZ1007">
        <v>2</v>
      </c>
      <c r="XA1007">
        <v>0</v>
      </c>
      <c r="XB1007">
        <v>2</v>
      </c>
      <c r="XC1007">
        <v>0</v>
      </c>
      <c r="XD1007">
        <v>2</v>
      </c>
      <c r="XE1007">
        <v>0</v>
      </c>
      <c r="XF1007">
        <v>2</v>
      </c>
      <c r="XG1007">
        <v>2</v>
      </c>
      <c r="XJ1007">
        <v>0</v>
      </c>
      <c r="XK1007">
        <v>1</v>
      </c>
      <c r="XL1007">
        <v>0</v>
      </c>
      <c r="XM1007">
        <v>0</v>
      </c>
      <c r="XN1007">
        <v>0</v>
      </c>
      <c r="XO1007">
        <v>0</v>
      </c>
      <c r="XP1007">
        <v>0</v>
      </c>
      <c r="XQ1007">
        <v>0</v>
      </c>
      <c r="XR1007">
        <v>0</v>
      </c>
      <c r="XS1007">
        <v>1</v>
      </c>
      <c r="XT1007">
        <v>0</v>
      </c>
      <c r="XU1007">
        <v>0</v>
      </c>
      <c r="YF1007">
        <v>0</v>
      </c>
      <c r="YG1007">
        <v>0</v>
      </c>
      <c r="YH1007">
        <v>0</v>
      </c>
      <c r="YI1007">
        <v>0</v>
      </c>
      <c r="YJ1007">
        <v>1</v>
      </c>
      <c r="YK1007">
        <v>1</v>
      </c>
      <c r="YL1007">
        <v>1</v>
      </c>
      <c r="YM1007">
        <v>1</v>
      </c>
      <c r="YN1007">
        <v>0</v>
      </c>
      <c r="YO1007">
        <v>1</v>
      </c>
      <c r="YP1007">
        <v>1</v>
      </c>
      <c r="YQ1007">
        <v>1</v>
      </c>
      <c r="YR1007">
        <v>0</v>
      </c>
      <c r="YS1007">
        <v>0</v>
      </c>
      <c r="YT1007" s="2" t="s">
        <v>4094</v>
      </c>
      <c r="YU1007" t="s">
        <v>4095</v>
      </c>
      <c r="YV1007" t="s">
        <v>4096</v>
      </c>
      <c r="YW1007" t="s">
        <v>134</v>
      </c>
      <c r="YX1007" t="s">
        <v>4097</v>
      </c>
    </row>
    <row r="1008" spans="1:674" ht="15" customHeight="1" x14ac:dyDescent="0.25">
      <c r="A1008" t="s">
        <v>8187</v>
      </c>
      <c r="B1008" t="s">
        <v>8188</v>
      </c>
      <c r="C1008" t="s">
        <v>8189</v>
      </c>
      <c r="D1008" t="s">
        <v>8190</v>
      </c>
      <c r="E1008">
        <v>0</v>
      </c>
      <c r="F1008">
        <v>0</v>
      </c>
      <c r="G1008">
        <v>0</v>
      </c>
      <c r="H1008">
        <v>0</v>
      </c>
      <c r="I1008">
        <v>1</v>
      </c>
      <c r="J1008">
        <v>0</v>
      </c>
      <c r="K1008">
        <v>0</v>
      </c>
      <c r="L1008">
        <v>0</v>
      </c>
      <c r="M1008">
        <v>0</v>
      </c>
      <c r="N1008">
        <v>0</v>
      </c>
      <c r="O1008">
        <v>0</v>
      </c>
      <c r="P1008">
        <v>0</v>
      </c>
      <c r="Q1008">
        <v>0</v>
      </c>
      <c r="V1008">
        <v>0</v>
      </c>
      <c r="W1008">
        <v>0</v>
      </c>
      <c r="X1008">
        <v>3</v>
      </c>
      <c r="Y1008">
        <v>0</v>
      </c>
      <c r="Z1008">
        <v>1</v>
      </c>
      <c r="AA1008">
        <v>0</v>
      </c>
      <c r="AB1008">
        <v>2</v>
      </c>
      <c r="AC1008">
        <v>0</v>
      </c>
      <c r="AD1008">
        <v>1</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1</v>
      </c>
      <c r="BN1008">
        <v>1</v>
      </c>
      <c r="BO1008">
        <v>0</v>
      </c>
      <c r="BP1008">
        <v>1</v>
      </c>
      <c r="BQ1008">
        <v>1</v>
      </c>
      <c r="BR1008">
        <v>1</v>
      </c>
      <c r="BS1008">
        <v>0</v>
      </c>
      <c r="BT1008">
        <v>0</v>
      </c>
      <c r="BU1008">
        <v>1</v>
      </c>
      <c r="BV1008">
        <v>1</v>
      </c>
      <c r="BW1008">
        <v>0</v>
      </c>
      <c r="BX1008">
        <v>1</v>
      </c>
      <c r="BY1008">
        <v>1</v>
      </c>
      <c r="BZ1008">
        <v>0</v>
      </c>
      <c r="CA1008">
        <v>0</v>
      </c>
      <c r="CB1008">
        <v>5</v>
      </c>
      <c r="CC1008">
        <v>5</v>
      </c>
      <c r="CD1008">
        <v>5</v>
      </c>
      <c r="CE1008">
        <v>5</v>
      </c>
      <c r="CF1008">
        <v>5</v>
      </c>
      <c r="CG1008">
        <v>5</v>
      </c>
      <c r="CH1008">
        <v>5</v>
      </c>
      <c r="CI1008">
        <v>5</v>
      </c>
      <c r="CJ1008">
        <v>5</v>
      </c>
      <c r="CK1008">
        <v>5</v>
      </c>
      <c r="CL1008">
        <v>5</v>
      </c>
      <c r="CM1008">
        <v>5</v>
      </c>
      <c r="CN1008">
        <v>5</v>
      </c>
      <c r="CO1008">
        <v>5</v>
      </c>
      <c r="CP1008">
        <v>5</v>
      </c>
      <c r="CQ1008">
        <v>5</v>
      </c>
      <c r="CR1008">
        <v>5</v>
      </c>
      <c r="CS1008">
        <v>5</v>
      </c>
      <c r="CT1008">
        <v>5</v>
      </c>
      <c r="CU1008">
        <v>5</v>
      </c>
      <c r="CV1008">
        <v>5</v>
      </c>
      <c r="CW1008">
        <v>5</v>
      </c>
      <c r="CX1008">
        <v>5</v>
      </c>
      <c r="CY1008">
        <v>5</v>
      </c>
      <c r="CZ1008">
        <v>5</v>
      </c>
      <c r="DA1008">
        <v>5</v>
      </c>
      <c r="DB1008">
        <v>5</v>
      </c>
      <c r="DC1008">
        <v>5</v>
      </c>
      <c r="DD1008">
        <v>5</v>
      </c>
      <c r="DE1008">
        <v>5</v>
      </c>
      <c r="DF1008">
        <v>5</v>
      </c>
      <c r="DG1008">
        <v>5</v>
      </c>
      <c r="DH1008">
        <v>5</v>
      </c>
      <c r="DI1008">
        <v>5</v>
      </c>
      <c r="DJ1008">
        <v>5</v>
      </c>
      <c r="DK1008">
        <v>5</v>
      </c>
      <c r="DL1008">
        <v>5</v>
      </c>
      <c r="DM1008">
        <v>5</v>
      </c>
      <c r="DN1008">
        <v>5</v>
      </c>
      <c r="DO1008">
        <v>5</v>
      </c>
      <c r="DP1008">
        <v>5</v>
      </c>
      <c r="DQ1008">
        <v>5</v>
      </c>
      <c r="DR1008">
        <v>5</v>
      </c>
      <c r="DS1008">
        <v>5</v>
      </c>
      <c r="EN1008">
        <v>5</v>
      </c>
      <c r="EO1008">
        <v>5</v>
      </c>
      <c r="EP1008">
        <v>5</v>
      </c>
      <c r="EQ1008">
        <v>5</v>
      </c>
      <c r="ER1008">
        <v>5</v>
      </c>
      <c r="ES1008">
        <v>5</v>
      </c>
      <c r="ET1008">
        <v>5</v>
      </c>
      <c r="EU1008">
        <v>5</v>
      </c>
      <c r="EV1008">
        <v>5</v>
      </c>
      <c r="EW1008">
        <v>5</v>
      </c>
      <c r="EX1008">
        <v>5</v>
      </c>
      <c r="EY1008">
        <v>5</v>
      </c>
      <c r="EZ1008">
        <v>5</v>
      </c>
      <c r="FA1008">
        <v>5</v>
      </c>
      <c r="FB1008">
        <v>5</v>
      </c>
      <c r="FC1008">
        <v>5</v>
      </c>
      <c r="FD1008">
        <v>5</v>
      </c>
      <c r="FE1008">
        <v>5</v>
      </c>
      <c r="FF1008">
        <v>5</v>
      </c>
      <c r="FG1008">
        <v>5</v>
      </c>
      <c r="FH1008">
        <v>5</v>
      </c>
      <c r="FI1008">
        <v>5</v>
      </c>
      <c r="FJ1008">
        <v>5</v>
      </c>
      <c r="FK1008">
        <v>5</v>
      </c>
      <c r="FL1008">
        <v>5</v>
      </c>
      <c r="FM1008">
        <v>5</v>
      </c>
      <c r="FN1008">
        <v>5</v>
      </c>
      <c r="FO1008">
        <v>5</v>
      </c>
      <c r="FP1008">
        <v>5</v>
      </c>
      <c r="FQ1008">
        <v>5</v>
      </c>
      <c r="FR1008">
        <v>5</v>
      </c>
      <c r="FS1008">
        <v>5</v>
      </c>
      <c r="FT1008">
        <v>5</v>
      </c>
      <c r="FU1008">
        <v>5</v>
      </c>
      <c r="FV1008">
        <v>5</v>
      </c>
      <c r="FW1008">
        <v>5</v>
      </c>
      <c r="FX1008">
        <v>5</v>
      </c>
      <c r="FY1008">
        <v>5</v>
      </c>
      <c r="FZ1008">
        <v>5</v>
      </c>
      <c r="GA1008">
        <v>5</v>
      </c>
      <c r="GB1008">
        <v>5</v>
      </c>
      <c r="GC1008">
        <v>5</v>
      </c>
      <c r="GD1008">
        <v>5</v>
      </c>
      <c r="GE1008">
        <v>5</v>
      </c>
      <c r="GR1008">
        <v>5</v>
      </c>
      <c r="GS1008">
        <v>5</v>
      </c>
      <c r="GT1008">
        <v>5</v>
      </c>
      <c r="GU1008">
        <v>5</v>
      </c>
      <c r="GV1008">
        <v>5</v>
      </c>
      <c r="GW1008">
        <v>5</v>
      </c>
      <c r="GX1008">
        <v>5</v>
      </c>
      <c r="GY1008">
        <v>5</v>
      </c>
      <c r="GZ1008">
        <v>5</v>
      </c>
      <c r="HA1008">
        <v>5</v>
      </c>
      <c r="HB1008">
        <v>5</v>
      </c>
      <c r="HC1008">
        <v>5</v>
      </c>
      <c r="HD1008">
        <v>5</v>
      </c>
      <c r="HE1008">
        <v>5</v>
      </c>
      <c r="HF1008">
        <v>5</v>
      </c>
      <c r="HG1008">
        <v>5</v>
      </c>
      <c r="HH1008">
        <v>5</v>
      </c>
      <c r="HI1008">
        <v>5</v>
      </c>
      <c r="HJ1008">
        <v>5</v>
      </c>
      <c r="HK1008">
        <v>5</v>
      </c>
      <c r="HL1008">
        <v>5</v>
      </c>
      <c r="HM1008">
        <v>5</v>
      </c>
      <c r="HN1008">
        <v>5</v>
      </c>
      <c r="HO1008">
        <v>5</v>
      </c>
      <c r="HP1008">
        <v>5</v>
      </c>
      <c r="HQ1008">
        <v>5</v>
      </c>
      <c r="HR1008">
        <v>5</v>
      </c>
      <c r="HS1008">
        <v>5</v>
      </c>
      <c r="HT1008">
        <v>5</v>
      </c>
      <c r="HU1008">
        <v>5</v>
      </c>
      <c r="HV1008">
        <v>5</v>
      </c>
      <c r="HW1008">
        <v>5</v>
      </c>
      <c r="HX1008">
        <v>5</v>
      </c>
      <c r="HY1008">
        <v>5</v>
      </c>
      <c r="HZ1008">
        <v>5</v>
      </c>
      <c r="IA1008">
        <v>5</v>
      </c>
      <c r="IB1008">
        <v>5</v>
      </c>
      <c r="IC1008">
        <v>5</v>
      </c>
      <c r="ID1008">
        <v>5</v>
      </c>
      <c r="IE1008">
        <v>5</v>
      </c>
      <c r="IF1008">
        <v>5</v>
      </c>
      <c r="IG1008">
        <v>5</v>
      </c>
      <c r="IH1008">
        <v>5</v>
      </c>
      <c r="II1008">
        <v>5</v>
      </c>
      <c r="OB1008">
        <v>0</v>
      </c>
      <c r="OC1008">
        <v>0</v>
      </c>
      <c r="OD1008">
        <v>0</v>
      </c>
      <c r="OE1008">
        <v>0</v>
      </c>
      <c r="OF1008">
        <v>0</v>
      </c>
      <c r="OG1008">
        <v>0</v>
      </c>
      <c r="OH1008">
        <v>0</v>
      </c>
      <c r="OI1008">
        <v>0</v>
      </c>
      <c r="OJ1008">
        <v>0</v>
      </c>
      <c r="OK1008">
        <v>0</v>
      </c>
      <c r="OL1008">
        <v>0</v>
      </c>
      <c r="OM1008">
        <v>0</v>
      </c>
      <c r="ON1008">
        <v>0</v>
      </c>
      <c r="OO1008">
        <v>0</v>
      </c>
      <c r="OP1008">
        <v>1</v>
      </c>
      <c r="OQ1008">
        <v>1</v>
      </c>
      <c r="OR1008">
        <v>1</v>
      </c>
      <c r="OS1008">
        <v>1</v>
      </c>
      <c r="OT1008">
        <v>0</v>
      </c>
      <c r="OU1008">
        <v>0</v>
      </c>
      <c r="OV1008">
        <v>0</v>
      </c>
      <c r="OW1008">
        <v>0</v>
      </c>
      <c r="OX1008">
        <v>0</v>
      </c>
      <c r="OY1008">
        <v>0</v>
      </c>
      <c r="OZ1008">
        <v>0</v>
      </c>
      <c r="PA1008">
        <v>0</v>
      </c>
      <c r="PB1008">
        <v>0</v>
      </c>
      <c r="PC1008">
        <v>0</v>
      </c>
      <c r="PD1008">
        <v>0</v>
      </c>
      <c r="PE1008">
        <v>0</v>
      </c>
      <c r="PF1008">
        <v>0</v>
      </c>
      <c r="PG1008">
        <v>0</v>
      </c>
      <c r="PH1008">
        <v>0</v>
      </c>
      <c r="PI1008">
        <v>0</v>
      </c>
      <c r="PJ1008">
        <v>0</v>
      </c>
      <c r="PK1008">
        <v>0</v>
      </c>
      <c r="PL1008">
        <v>0</v>
      </c>
      <c r="PM1008">
        <v>0</v>
      </c>
      <c r="PN1008">
        <v>0</v>
      </c>
      <c r="PO1008">
        <v>0</v>
      </c>
      <c r="PU1008">
        <v>0</v>
      </c>
      <c r="PV1008">
        <v>0</v>
      </c>
      <c r="PW1008">
        <v>0</v>
      </c>
      <c r="PX1008">
        <v>0</v>
      </c>
      <c r="PY1008">
        <v>0</v>
      </c>
      <c r="PZ1008">
        <v>0</v>
      </c>
      <c r="QA1008">
        <v>0</v>
      </c>
      <c r="QB1008">
        <v>0</v>
      </c>
      <c r="QC1008">
        <v>0</v>
      </c>
      <c r="QD1008">
        <v>0</v>
      </c>
      <c r="QE1008">
        <v>0</v>
      </c>
      <c r="QF1008">
        <v>0</v>
      </c>
      <c r="QG1008">
        <v>0</v>
      </c>
      <c r="QH1008">
        <v>0</v>
      </c>
      <c r="QI1008">
        <v>0</v>
      </c>
      <c r="QJ1008">
        <v>0</v>
      </c>
      <c r="QK1008">
        <v>0</v>
      </c>
      <c r="QL1008">
        <v>0</v>
      </c>
      <c r="QM1008">
        <v>0</v>
      </c>
      <c r="QN1008">
        <v>0</v>
      </c>
      <c r="QO1008">
        <v>0</v>
      </c>
      <c r="QP1008">
        <v>0</v>
      </c>
      <c r="QQ1008">
        <v>0</v>
      </c>
      <c r="QR1008">
        <v>0</v>
      </c>
      <c r="QS1008">
        <v>0</v>
      </c>
      <c r="QT1008">
        <v>0</v>
      </c>
      <c r="QU1008">
        <v>0</v>
      </c>
      <c r="QV1008">
        <v>0</v>
      </c>
      <c r="QW1008">
        <v>0</v>
      </c>
      <c r="QX1008">
        <v>0</v>
      </c>
      <c r="QY1008">
        <v>0</v>
      </c>
      <c r="QZ1008">
        <v>0</v>
      </c>
      <c r="RA1008">
        <v>0</v>
      </c>
      <c r="RB1008">
        <v>0</v>
      </c>
      <c r="RC1008">
        <v>0</v>
      </c>
      <c r="RD1008">
        <v>0</v>
      </c>
      <c r="RE1008">
        <v>0</v>
      </c>
      <c r="RF1008">
        <v>0</v>
      </c>
      <c r="RG1008">
        <v>0</v>
      </c>
      <c r="RH1008">
        <v>0</v>
      </c>
      <c r="RI1008">
        <v>0</v>
      </c>
      <c r="RJ1008">
        <v>0</v>
      </c>
      <c r="RK1008">
        <v>0</v>
      </c>
      <c r="RL1008">
        <v>0</v>
      </c>
      <c r="RM1008">
        <v>0</v>
      </c>
      <c r="RN1008">
        <v>0</v>
      </c>
      <c r="RO1008">
        <v>0</v>
      </c>
      <c r="RP1008">
        <v>0</v>
      </c>
      <c r="RQ1008">
        <v>0</v>
      </c>
      <c r="RR1008">
        <v>0</v>
      </c>
      <c r="RS1008">
        <v>0</v>
      </c>
      <c r="RT1008">
        <v>0</v>
      </c>
      <c r="RU1008">
        <v>0</v>
      </c>
      <c r="RV1008">
        <v>0</v>
      </c>
      <c r="RW1008">
        <v>0</v>
      </c>
      <c r="RX1008">
        <v>0</v>
      </c>
      <c r="RY1008">
        <v>0</v>
      </c>
      <c r="RZ1008">
        <v>0</v>
      </c>
      <c r="SA1008">
        <v>0</v>
      </c>
      <c r="SB1008">
        <v>0</v>
      </c>
      <c r="SC1008">
        <v>0</v>
      </c>
      <c r="SD1008">
        <v>0</v>
      </c>
      <c r="SE1008">
        <v>0</v>
      </c>
      <c r="SF1008">
        <v>0</v>
      </c>
      <c r="SG1008">
        <v>0</v>
      </c>
      <c r="SH1008">
        <v>0</v>
      </c>
      <c r="SI1008">
        <v>0</v>
      </c>
      <c r="SJ1008">
        <v>0</v>
      </c>
      <c r="SK1008">
        <v>0</v>
      </c>
      <c r="SL1008">
        <v>0</v>
      </c>
      <c r="SM1008">
        <v>0</v>
      </c>
      <c r="SN1008">
        <v>0</v>
      </c>
      <c r="SO1008">
        <v>0</v>
      </c>
      <c r="SP1008">
        <v>0</v>
      </c>
      <c r="SQ1008">
        <v>0</v>
      </c>
      <c r="SR1008">
        <v>0</v>
      </c>
      <c r="SS1008">
        <v>0</v>
      </c>
      <c r="ST1008">
        <v>0</v>
      </c>
      <c r="SU1008">
        <v>0</v>
      </c>
      <c r="SV1008">
        <v>0</v>
      </c>
      <c r="SW1008">
        <v>0</v>
      </c>
      <c r="SX1008">
        <v>0</v>
      </c>
      <c r="SY1008">
        <v>0</v>
      </c>
      <c r="SZ1008">
        <v>0</v>
      </c>
      <c r="TA1008">
        <v>0</v>
      </c>
      <c r="TB1008">
        <v>0</v>
      </c>
      <c r="TC1008">
        <v>0</v>
      </c>
      <c r="TD1008">
        <v>0</v>
      </c>
      <c r="TE1008">
        <v>0</v>
      </c>
      <c r="TF1008">
        <v>0</v>
      </c>
      <c r="TG1008">
        <v>0</v>
      </c>
      <c r="TH1008">
        <v>0</v>
      </c>
      <c r="TI1008">
        <v>0</v>
      </c>
      <c r="TJ1008">
        <v>0</v>
      </c>
      <c r="TK1008">
        <v>0</v>
      </c>
      <c r="TL1008">
        <v>0</v>
      </c>
      <c r="TM1008">
        <v>0</v>
      </c>
      <c r="TN1008">
        <v>0</v>
      </c>
      <c r="TO1008">
        <v>0</v>
      </c>
      <c r="TP1008">
        <v>0</v>
      </c>
      <c r="TQ1008">
        <v>0</v>
      </c>
      <c r="TR1008">
        <v>0</v>
      </c>
      <c r="TS1008">
        <v>0</v>
      </c>
      <c r="TT1008">
        <v>0</v>
      </c>
      <c r="TU1008">
        <v>0</v>
      </c>
      <c r="TV1008">
        <v>0</v>
      </c>
      <c r="TW1008">
        <v>0</v>
      </c>
      <c r="TX1008">
        <v>0</v>
      </c>
      <c r="TY1008">
        <v>0</v>
      </c>
      <c r="TZ1008">
        <v>0</v>
      </c>
      <c r="UA1008">
        <v>0</v>
      </c>
      <c r="UB1008">
        <v>0</v>
      </c>
      <c r="UC1008">
        <v>0</v>
      </c>
      <c r="UD1008">
        <v>0</v>
      </c>
      <c r="UE1008">
        <v>0</v>
      </c>
      <c r="UF1008">
        <v>0</v>
      </c>
      <c r="UG1008">
        <v>0</v>
      </c>
      <c r="UH1008">
        <v>0</v>
      </c>
      <c r="UI1008">
        <v>0</v>
      </c>
      <c r="UJ1008">
        <v>0</v>
      </c>
      <c r="UK1008">
        <v>0</v>
      </c>
      <c r="UL1008">
        <v>0</v>
      </c>
      <c r="UM1008">
        <v>0</v>
      </c>
      <c r="UN1008">
        <v>0</v>
      </c>
      <c r="UO1008">
        <v>0</v>
      </c>
      <c r="UP1008">
        <v>0</v>
      </c>
      <c r="UQ1008">
        <v>0</v>
      </c>
      <c r="UR1008">
        <v>0</v>
      </c>
      <c r="US1008">
        <v>0</v>
      </c>
      <c r="UT1008">
        <v>0</v>
      </c>
      <c r="UU1008">
        <v>2</v>
      </c>
      <c r="UV1008">
        <v>0</v>
      </c>
      <c r="UW1008">
        <v>0</v>
      </c>
      <c r="UZ1008" t="s">
        <v>127</v>
      </c>
      <c r="VC1008">
        <v>0</v>
      </c>
      <c r="VD1008">
        <v>0</v>
      </c>
      <c r="VE1008">
        <v>0</v>
      </c>
      <c r="VF1008">
        <v>0</v>
      </c>
      <c r="VG1008">
        <v>0</v>
      </c>
      <c r="VH1008" t="s">
        <v>8191</v>
      </c>
      <c r="VI1008">
        <v>0</v>
      </c>
      <c r="VJ1008">
        <v>0</v>
      </c>
      <c r="VK1008">
        <v>0</v>
      </c>
      <c r="VL1008">
        <v>0</v>
      </c>
      <c r="VM1008">
        <v>0</v>
      </c>
      <c r="VS1008">
        <v>0</v>
      </c>
      <c r="VT1008">
        <v>0</v>
      </c>
      <c r="VU1008">
        <v>0</v>
      </c>
      <c r="VV1008">
        <v>0</v>
      </c>
      <c r="VW1008">
        <v>0</v>
      </c>
      <c r="VX1008">
        <v>0</v>
      </c>
      <c r="VY1008">
        <v>1</v>
      </c>
      <c r="VZ1008">
        <v>0</v>
      </c>
      <c r="WA1008">
        <v>0</v>
      </c>
      <c r="WB1008">
        <v>1</v>
      </c>
      <c r="WC1008">
        <v>0</v>
      </c>
      <c r="WD1008">
        <v>1</v>
      </c>
      <c r="WE1008">
        <v>0</v>
      </c>
      <c r="WF1008">
        <v>1</v>
      </c>
      <c r="WG1008">
        <v>0</v>
      </c>
      <c r="WH1008">
        <v>1</v>
      </c>
      <c r="WI1008">
        <v>1</v>
      </c>
      <c r="WJ1008">
        <v>0</v>
      </c>
      <c r="WK1008">
        <v>1</v>
      </c>
      <c r="WL1008">
        <v>0</v>
      </c>
      <c r="WM1008">
        <v>0</v>
      </c>
      <c r="WN1008">
        <v>1</v>
      </c>
      <c r="WO1008">
        <v>0</v>
      </c>
      <c r="WP1008">
        <v>0</v>
      </c>
      <c r="WQ1008">
        <v>0</v>
      </c>
      <c r="WR1008">
        <v>0</v>
      </c>
      <c r="WS1008">
        <v>1</v>
      </c>
      <c r="WT1008">
        <v>1</v>
      </c>
      <c r="WU1008">
        <v>1</v>
      </c>
      <c r="WV1008">
        <v>0</v>
      </c>
      <c r="WW1008">
        <v>0</v>
      </c>
      <c r="WX1008">
        <v>10</v>
      </c>
      <c r="WY1008">
        <v>3</v>
      </c>
      <c r="WZ1008">
        <v>2</v>
      </c>
      <c r="XA1008">
        <v>3</v>
      </c>
      <c r="XB1008">
        <v>10</v>
      </c>
      <c r="XC1008">
        <v>5</v>
      </c>
      <c r="XD1008">
        <v>0</v>
      </c>
      <c r="XE1008">
        <v>0</v>
      </c>
      <c r="XF1008">
        <v>5</v>
      </c>
      <c r="XG1008">
        <v>10</v>
      </c>
      <c r="XH1008">
        <v>0</v>
      </c>
      <c r="XI1008">
        <v>0</v>
      </c>
      <c r="XJ1008">
        <v>1</v>
      </c>
      <c r="XK1008">
        <v>0</v>
      </c>
      <c r="XL1008">
        <v>1</v>
      </c>
      <c r="XM1008">
        <v>0</v>
      </c>
      <c r="XN1008">
        <v>0</v>
      </c>
      <c r="XO1008">
        <v>0</v>
      </c>
      <c r="XP1008">
        <v>0</v>
      </c>
      <c r="XQ1008">
        <v>0</v>
      </c>
      <c r="XR1008">
        <v>0</v>
      </c>
      <c r="XS1008">
        <v>0</v>
      </c>
      <c r="XT1008">
        <v>0</v>
      </c>
      <c r="XU1008">
        <v>0</v>
      </c>
      <c r="XV1008" t="s">
        <v>226</v>
      </c>
      <c r="XW1008">
        <v>0</v>
      </c>
      <c r="XX1008" t="s">
        <v>137</v>
      </c>
      <c r="XY1008" t="s">
        <v>130</v>
      </c>
      <c r="XZ1008">
        <v>5</v>
      </c>
      <c r="YA1008">
        <v>5</v>
      </c>
      <c r="YB1008">
        <v>60</v>
      </c>
      <c r="YC1008" t="s">
        <v>131</v>
      </c>
      <c r="YF1008" t="s">
        <v>10844</v>
      </c>
      <c r="YG1008" t="s">
        <v>10747</v>
      </c>
      <c r="YH1008" t="s">
        <v>10747</v>
      </c>
      <c r="YI1008" t="s">
        <v>10747</v>
      </c>
      <c r="YJ1008">
        <v>1</v>
      </c>
      <c r="YK1008">
        <v>1</v>
      </c>
      <c r="YL1008">
        <v>1</v>
      </c>
      <c r="YM1008">
        <v>1</v>
      </c>
      <c r="YN1008">
        <v>0</v>
      </c>
      <c r="YO1008">
        <v>0</v>
      </c>
      <c r="YP1008">
        <v>1</v>
      </c>
      <c r="YQ1008">
        <v>1</v>
      </c>
      <c r="YR1008">
        <v>0</v>
      </c>
      <c r="YS1008">
        <v>0</v>
      </c>
      <c r="YT1008" s="2" t="s">
        <v>8192</v>
      </c>
      <c r="YV1008" t="s">
        <v>8193</v>
      </c>
      <c r="YW1008" t="s">
        <v>199</v>
      </c>
      <c r="YX1008" t="s">
        <v>8194</v>
      </c>
    </row>
    <row r="1009" spans="1:674" ht="15" customHeight="1" x14ac:dyDescent="0.25">
      <c r="A1009" t="s">
        <v>5511</v>
      </c>
      <c r="B1009" t="s">
        <v>2983</v>
      </c>
      <c r="C1009" t="s">
        <v>5512</v>
      </c>
      <c r="D1009" t="s">
        <v>5513</v>
      </c>
      <c r="E1009">
        <v>0</v>
      </c>
      <c r="F1009">
        <v>0</v>
      </c>
      <c r="G1009">
        <v>1</v>
      </c>
      <c r="H1009">
        <v>0</v>
      </c>
      <c r="I1009">
        <v>0</v>
      </c>
      <c r="J1009">
        <v>0</v>
      </c>
      <c r="K1009">
        <v>1</v>
      </c>
      <c r="L1009">
        <v>1</v>
      </c>
      <c r="M1009">
        <v>0</v>
      </c>
      <c r="N1009">
        <v>0</v>
      </c>
      <c r="O1009">
        <v>0</v>
      </c>
      <c r="P1009">
        <v>0</v>
      </c>
      <c r="Q1009">
        <v>0</v>
      </c>
      <c r="V1009">
        <v>0</v>
      </c>
      <c r="W1009">
        <v>0</v>
      </c>
      <c r="X1009">
        <v>0</v>
      </c>
      <c r="Y1009">
        <v>18</v>
      </c>
      <c r="Z1009">
        <v>0</v>
      </c>
      <c r="AA1009">
        <v>0</v>
      </c>
      <c r="AB1009">
        <v>0</v>
      </c>
      <c r="AC1009">
        <v>25</v>
      </c>
      <c r="AD1009">
        <v>0</v>
      </c>
      <c r="AE1009">
        <v>2</v>
      </c>
      <c r="AF1009">
        <v>1</v>
      </c>
      <c r="AG1009">
        <v>1</v>
      </c>
      <c r="AH1009">
        <v>0</v>
      </c>
      <c r="AI1009">
        <v>0</v>
      </c>
      <c r="AJ1009">
        <v>0</v>
      </c>
      <c r="AK1009">
        <v>0</v>
      </c>
      <c r="AL1009">
        <v>1</v>
      </c>
      <c r="AM1009">
        <v>1</v>
      </c>
      <c r="AN1009">
        <v>0</v>
      </c>
      <c r="AO1009">
        <v>1</v>
      </c>
      <c r="AP1009">
        <v>1</v>
      </c>
      <c r="AQ1009">
        <v>0</v>
      </c>
      <c r="AR1009">
        <v>0</v>
      </c>
      <c r="AS1009">
        <v>1</v>
      </c>
      <c r="AT1009">
        <v>1</v>
      </c>
      <c r="AU1009">
        <v>0</v>
      </c>
      <c r="AV1009">
        <v>1</v>
      </c>
      <c r="AW1009">
        <v>1</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GR1009">
        <v>0</v>
      </c>
      <c r="GS1009">
        <v>0</v>
      </c>
      <c r="GT1009">
        <v>0</v>
      </c>
      <c r="GU1009">
        <v>0</v>
      </c>
      <c r="GV1009">
        <v>0</v>
      </c>
      <c r="GW1009">
        <v>0</v>
      </c>
      <c r="GX1009">
        <v>0</v>
      </c>
      <c r="GY1009">
        <v>0</v>
      </c>
      <c r="GZ1009">
        <v>0</v>
      </c>
      <c r="HA1009">
        <v>0</v>
      </c>
      <c r="HB1009">
        <v>0</v>
      </c>
      <c r="HC1009">
        <v>0</v>
      </c>
      <c r="HD1009">
        <v>0</v>
      </c>
      <c r="HE1009">
        <v>0</v>
      </c>
      <c r="HF1009">
        <v>0</v>
      </c>
      <c r="HG1009">
        <v>0</v>
      </c>
      <c r="HH1009">
        <v>0</v>
      </c>
      <c r="HI1009">
        <v>0</v>
      </c>
      <c r="HJ1009">
        <v>0</v>
      </c>
      <c r="HK1009">
        <v>0</v>
      </c>
      <c r="HL1009">
        <v>0</v>
      </c>
      <c r="HM1009">
        <v>0</v>
      </c>
      <c r="HN1009">
        <v>0</v>
      </c>
      <c r="HO1009">
        <v>0</v>
      </c>
      <c r="HP1009">
        <v>0</v>
      </c>
      <c r="HQ1009">
        <v>0</v>
      </c>
      <c r="HR1009">
        <v>0</v>
      </c>
      <c r="HS1009">
        <v>0</v>
      </c>
      <c r="HT1009">
        <v>0</v>
      </c>
      <c r="HU1009">
        <v>0</v>
      </c>
      <c r="HV1009">
        <v>0</v>
      </c>
      <c r="HW1009">
        <v>0</v>
      </c>
      <c r="IV1009">
        <v>1</v>
      </c>
      <c r="IW1009">
        <v>0</v>
      </c>
      <c r="IX1009">
        <v>0</v>
      </c>
      <c r="IY1009">
        <v>0</v>
      </c>
      <c r="IZ1009">
        <v>1</v>
      </c>
      <c r="JA1009">
        <v>0</v>
      </c>
      <c r="JB1009">
        <v>0</v>
      </c>
      <c r="JC1009">
        <v>0</v>
      </c>
      <c r="JD1009">
        <v>1</v>
      </c>
      <c r="JE1009">
        <v>0</v>
      </c>
      <c r="JF1009">
        <v>0</v>
      </c>
      <c r="JG1009">
        <v>0</v>
      </c>
      <c r="JH1009">
        <v>1</v>
      </c>
      <c r="JI1009">
        <v>0</v>
      </c>
      <c r="JJ1009">
        <v>0</v>
      </c>
      <c r="JK1009">
        <v>0</v>
      </c>
      <c r="JL1009">
        <v>1</v>
      </c>
      <c r="JM1009">
        <v>0</v>
      </c>
      <c r="JN1009">
        <v>0</v>
      </c>
      <c r="JO1009">
        <v>0</v>
      </c>
      <c r="JP1009">
        <v>1</v>
      </c>
      <c r="JQ1009">
        <v>0</v>
      </c>
      <c r="JR1009">
        <v>0</v>
      </c>
      <c r="JS1009">
        <v>0</v>
      </c>
      <c r="JT1009">
        <v>1</v>
      </c>
      <c r="JU1009">
        <v>0</v>
      </c>
      <c r="JV1009">
        <v>0</v>
      </c>
      <c r="JW1009">
        <v>0</v>
      </c>
      <c r="JX1009">
        <v>1</v>
      </c>
      <c r="JY1009">
        <v>0</v>
      </c>
      <c r="JZ1009">
        <v>0</v>
      </c>
      <c r="KA1009">
        <v>0</v>
      </c>
      <c r="KZ1009">
        <v>0</v>
      </c>
      <c r="LA1009">
        <v>0</v>
      </c>
      <c r="LB1009">
        <v>0</v>
      </c>
      <c r="LC1009">
        <v>0</v>
      </c>
      <c r="LD1009">
        <v>0</v>
      </c>
      <c r="LE1009">
        <v>0</v>
      </c>
      <c r="LF1009">
        <v>0</v>
      </c>
      <c r="LG1009">
        <v>0</v>
      </c>
      <c r="LH1009">
        <v>0</v>
      </c>
      <c r="LI1009">
        <v>0</v>
      </c>
      <c r="LJ1009">
        <v>0</v>
      </c>
      <c r="LK1009">
        <v>0</v>
      </c>
      <c r="LL1009">
        <v>0</v>
      </c>
      <c r="LM1009">
        <v>0</v>
      </c>
      <c r="LN1009">
        <v>0</v>
      </c>
      <c r="LO1009">
        <v>0</v>
      </c>
      <c r="LP1009">
        <v>0</v>
      </c>
      <c r="LQ1009">
        <v>0</v>
      </c>
      <c r="LR1009">
        <v>0</v>
      </c>
      <c r="LS1009">
        <v>0</v>
      </c>
      <c r="LT1009">
        <v>0</v>
      </c>
      <c r="LU1009">
        <v>0</v>
      </c>
      <c r="LV1009">
        <v>0</v>
      </c>
      <c r="LW1009">
        <v>0</v>
      </c>
      <c r="LX1009">
        <v>0</v>
      </c>
      <c r="LY1009">
        <v>0</v>
      </c>
      <c r="LZ1009">
        <v>0</v>
      </c>
      <c r="MA1009">
        <v>0</v>
      </c>
      <c r="MB1009">
        <v>0</v>
      </c>
      <c r="MC1009">
        <v>0</v>
      </c>
      <c r="MD1009">
        <v>0</v>
      </c>
      <c r="ME1009">
        <v>0</v>
      </c>
      <c r="MF1009">
        <v>0</v>
      </c>
      <c r="MG1009">
        <v>0</v>
      </c>
      <c r="MH1009">
        <v>0</v>
      </c>
      <c r="MI1009">
        <v>0</v>
      </c>
      <c r="OB1009">
        <v>0</v>
      </c>
      <c r="OC1009">
        <v>0</v>
      </c>
      <c r="OD1009">
        <v>0</v>
      </c>
      <c r="OE1009">
        <v>0</v>
      </c>
      <c r="OF1009">
        <v>0</v>
      </c>
      <c r="OG1009">
        <v>0</v>
      </c>
      <c r="OH1009">
        <v>0</v>
      </c>
      <c r="OI1009">
        <v>0</v>
      </c>
      <c r="OJ1009">
        <v>0</v>
      </c>
      <c r="OK1009">
        <v>0</v>
      </c>
      <c r="OL1009">
        <v>0</v>
      </c>
      <c r="OM1009">
        <v>0</v>
      </c>
      <c r="ON1009">
        <v>0</v>
      </c>
      <c r="OO1009">
        <v>0</v>
      </c>
      <c r="OP1009">
        <v>0</v>
      </c>
      <c r="OQ1009">
        <v>0</v>
      </c>
      <c r="OR1009">
        <v>0</v>
      </c>
      <c r="OS1009">
        <v>0</v>
      </c>
      <c r="OT1009">
        <v>0</v>
      </c>
      <c r="OU1009">
        <v>1</v>
      </c>
      <c r="OV1009">
        <v>0</v>
      </c>
      <c r="OW1009">
        <v>0</v>
      </c>
      <c r="OX1009">
        <v>0</v>
      </c>
      <c r="OY1009">
        <v>1</v>
      </c>
      <c r="OZ1009">
        <v>0</v>
      </c>
      <c r="PA1009">
        <v>0</v>
      </c>
      <c r="PB1009">
        <v>0</v>
      </c>
      <c r="PC1009">
        <v>0</v>
      </c>
      <c r="PD1009">
        <v>0</v>
      </c>
      <c r="PE1009">
        <v>0</v>
      </c>
      <c r="PF1009">
        <v>0</v>
      </c>
      <c r="PG1009">
        <v>0</v>
      </c>
      <c r="PH1009">
        <v>0</v>
      </c>
      <c r="PI1009">
        <v>0</v>
      </c>
      <c r="PJ1009">
        <v>0</v>
      </c>
      <c r="PK1009">
        <v>0</v>
      </c>
      <c r="PL1009">
        <v>0</v>
      </c>
      <c r="PM1009">
        <v>0</v>
      </c>
      <c r="PN1009">
        <v>0</v>
      </c>
      <c r="PO1009">
        <v>0</v>
      </c>
      <c r="PU1009">
        <v>0</v>
      </c>
      <c r="PV1009">
        <v>0</v>
      </c>
      <c r="PW1009">
        <v>0</v>
      </c>
      <c r="PX1009">
        <v>0</v>
      </c>
      <c r="PY1009">
        <v>0</v>
      </c>
      <c r="PZ1009">
        <v>0</v>
      </c>
      <c r="QA1009">
        <v>0</v>
      </c>
      <c r="QB1009">
        <v>0</v>
      </c>
      <c r="QC1009">
        <v>0</v>
      </c>
      <c r="QD1009">
        <v>0</v>
      </c>
      <c r="QE1009">
        <v>0</v>
      </c>
      <c r="QF1009">
        <v>0</v>
      </c>
      <c r="QG1009">
        <v>0</v>
      </c>
      <c r="QH1009">
        <v>0</v>
      </c>
      <c r="QI1009">
        <v>0</v>
      </c>
      <c r="QJ1009">
        <v>0</v>
      </c>
      <c r="QK1009">
        <v>0</v>
      </c>
      <c r="QL1009">
        <v>0</v>
      </c>
      <c r="QM1009">
        <v>0</v>
      </c>
      <c r="QN1009">
        <v>0</v>
      </c>
      <c r="QO1009">
        <v>0</v>
      </c>
      <c r="QP1009">
        <v>0</v>
      </c>
      <c r="QQ1009">
        <v>0</v>
      </c>
      <c r="QR1009">
        <v>0</v>
      </c>
      <c r="QS1009">
        <v>0</v>
      </c>
      <c r="QT1009">
        <v>0</v>
      </c>
      <c r="QU1009">
        <v>0</v>
      </c>
      <c r="QV1009">
        <v>0</v>
      </c>
      <c r="QW1009">
        <v>0</v>
      </c>
      <c r="QX1009">
        <v>0</v>
      </c>
      <c r="QY1009">
        <v>0</v>
      </c>
      <c r="QZ1009">
        <v>0</v>
      </c>
      <c r="RA1009">
        <v>0</v>
      </c>
      <c r="RB1009">
        <v>0</v>
      </c>
      <c r="RC1009">
        <v>0</v>
      </c>
      <c r="RD1009">
        <v>0</v>
      </c>
      <c r="RE1009">
        <v>0</v>
      </c>
      <c r="RF1009">
        <v>0</v>
      </c>
      <c r="RG1009">
        <v>0</v>
      </c>
      <c r="RH1009">
        <v>0</v>
      </c>
      <c r="RI1009">
        <v>0</v>
      </c>
      <c r="RJ1009">
        <v>0</v>
      </c>
      <c r="RK1009">
        <v>0</v>
      </c>
      <c r="RL1009">
        <v>0</v>
      </c>
      <c r="RM1009">
        <v>0</v>
      </c>
      <c r="RN1009">
        <v>0</v>
      </c>
      <c r="RO1009">
        <v>0</v>
      </c>
      <c r="RP1009">
        <v>0</v>
      </c>
      <c r="RQ1009">
        <v>0</v>
      </c>
      <c r="RR1009">
        <v>0</v>
      </c>
      <c r="RS1009">
        <v>0</v>
      </c>
      <c r="RT1009">
        <v>0</v>
      </c>
      <c r="RU1009">
        <v>0</v>
      </c>
      <c r="RV1009">
        <v>0</v>
      </c>
      <c r="RW1009">
        <v>0</v>
      </c>
      <c r="RX1009">
        <v>0</v>
      </c>
      <c r="RY1009">
        <v>0</v>
      </c>
      <c r="RZ1009">
        <v>0</v>
      </c>
      <c r="SA1009">
        <v>0</v>
      </c>
      <c r="SB1009">
        <v>0</v>
      </c>
      <c r="SC1009">
        <v>0</v>
      </c>
      <c r="SD1009">
        <v>0</v>
      </c>
      <c r="SE1009">
        <v>0</v>
      </c>
      <c r="SF1009">
        <v>0</v>
      </c>
      <c r="SG1009">
        <v>0</v>
      </c>
      <c r="SH1009">
        <v>0</v>
      </c>
      <c r="SI1009">
        <v>0</v>
      </c>
      <c r="SJ1009">
        <v>0</v>
      </c>
      <c r="SK1009">
        <v>0</v>
      </c>
      <c r="SL1009">
        <v>0</v>
      </c>
      <c r="SM1009">
        <v>0</v>
      </c>
      <c r="SN1009">
        <v>0</v>
      </c>
      <c r="SO1009">
        <v>0</v>
      </c>
      <c r="SP1009">
        <v>0</v>
      </c>
      <c r="SQ1009">
        <v>0</v>
      </c>
      <c r="SR1009">
        <v>0</v>
      </c>
      <c r="SS1009">
        <v>0</v>
      </c>
      <c r="ST1009">
        <v>0</v>
      </c>
      <c r="SU1009">
        <v>0</v>
      </c>
      <c r="SV1009">
        <v>0</v>
      </c>
      <c r="SW1009">
        <v>0</v>
      </c>
      <c r="SX1009">
        <v>0</v>
      </c>
      <c r="SY1009">
        <v>0</v>
      </c>
      <c r="SZ1009">
        <v>0</v>
      </c>
      <c r="TA1009">
        <v>0</v>
      </c>
      <c r="TB1009">
        <v>0</v>
      </c>
      <c r="TC1009">
        <v>0</v>
      </c>
      <c r="TD1009">
        <v>0</v>
      </c>
      <c r="TE1009">
        <v>0</v>
      </c>
      <c r="TF1009">
        <v>0</v>
      </c>
      <c r="TG1009">
        <v>0</v>
      </c>
      <c r="TH1009">
        <v>0</v>
      </c>
      <c r="TI1009">
        <v>0</v>
      </c>
      <c r="TJ1009">
        <v>0</v>
      </c>
      <c r="TK1009">
        <v>0</v>
      </c>
      <c r="TL1009">
        <v>0</v>
      </c>
      <c r="TM1009">
        <v>0</v>
      </c>
      <c r="TN1009">
        <v>0</v>
      </c>
      <c r="TO1009">
        <v>0</v>
      </c>
      <c r="TP1009">
        <v>0</v>
      </c>
      <c r="TQ1009">
        <v>0</v>
      </c>
      <c r="TR1009">
        <v>0</v>
      </c>
      <c r="TS1009">
        <v>0</v>
      </c>
      <c r="TT1009">
        <v>0</v>
      </c>
      <c r="TU1009">
        <v>0</v>
      </c>
      <c r="TV1009">
        <v>0</v>
      </c>
      <c r="TW1009">
        <v>0</v>
      </c>
      <c r="TX1009">
        <v>0</v>
      </c>
      <c r="TY1009">
        <v>0</v>
      </c>
      <c r="TZ1009">
        <v>0</v>
      </c>
      <c r="UA1009">
        <v>0</v>
      </c>
      <c r="UB1009">
        <v>0</v>
      </c>
      <c r="UC1009">
        <v>0</v>
      </c>
      <c r="UD1009">
        <v>0</v>
      </c>
      <c r="UE1009">
        <v>0</v>
      </c>
      <c r="UF1009">
        <v>0</v>
      </c>
      <c r="UG1009">
        <v>0</v>
      </c>
      <c r="UH1009">
        <v>0</v>
      </c>
      <c r="UI1009">
        <v>0</v>
      </c>
      <c r="UJ1009">
        <v>0</v>
      </c>
      <c r="UK1009">
        <v>0</v>
      </c>
      <c r="UL1009">
        <v>0</v>
      </c>
      <c r="UM1009">
        <v>0</v>
      </c>
      <c r="UN1009">
        <v>0</v>
      </c>
      <c r="UO1009">
        <v>0</v>
      </c>
      <c r="UP1009">
        <v>0</v>
      </c>
      <c r="UQ1009">
        <v>0</v>
      </c>
      <c r="UR1009">
        <v>0</v>
      </c>
      <c r="UU1009">
        <v>1</v>
      </c>
      <c r="UW1009">
        <v>1</v>
      </c>
      <c r="UZ1009" t="s">
        <v>142</v>
      </c>
      <c r="VB1009" t="s">
        <v>210</v>
      </c>
      <c r="VC1009">
        <v>1</v>
      </c>
      <c r="VD1009">
        <v>0</v>
      </c>
      <c r="VE1009">
        <v>1</v>
      </c>
      <c r="VF1009">
        <v>0</v>
      </c>
      <c r="VG1009">
        <v>0</v>
      </c>
      <c r="VH1009">
        <v>0</v>
      </c>
      <c r="VS1009">
        <v>0</v>
      </c>
      <c r="VT1009">
        <v>0</v>
      </c>
      <c r="VU1009">
        <v>0</v>
      </c>
      <c r="VV1009">
        <v>0</v>
      </c>
      <c r="VW1009">
        <v>0</v>
      </c>
      <c r="VX1009">
        <v>0</v>
      </c>
      <c r="VY1009">
        <v>1</v>
      </c>
      <c r="VZ1009">
        <v>0</v>
      </c>
      <c r="WA1009">
        <v>0</v>
      </c>
      <c r="WB1009">
        <v>1</v>
      </c>
      <c r="WC1009">
        <v>0</v>
      </c>
      <c r="WD1009">
        <v>1</v>
      </c>
      <c r="WE1009">
        <v>0</v>
      </c>
      <c r="WF1009">
        <v>1</v>
      </c>
      <c r="WG1009">
        <v>0</v>
      </c>
      <c r="WH1009">
        <v>1</v>
      </c>
      <c r="WI1009">
        <v>0</v>
      </c>
      <c r="WJ1009">
        <v>1</v>
      </c>
      <c r="WK1009">
        <v>0</v>
      </c>
      <c r="WL1009">
        <v>1</v>
      </c>
      <c r="WM1009">
        <v>0</v>
      </c>
      <c r="WN1009">
        <v>0</v>
      </c>
      <c r="WO1009">
        <v>1</v>
      </c>
      <c r="WP1009">
        <v>0</v>
      </c>
      <c r="WQ1009">
        <v>0</v>
      </c>
      <c r="WR1009">
        <v>1</v>
      </c>
      <c r="WS1009">
        <v>0</v>
      </c>
      <c r="WT1009">
        <v>1</v>
      </c>
      <c r="WU1009">
        <v>1</v>
      </c>
      <c r="WV1009">
        <v>0</v>
      </c>
      <c r="WW1009">
        <v>0</v>
      </c>
      <c r="WY1009">
        <v>27</v>
      </c>
      <c r="WZ1009">
        <v>6</v>
      </c>
      <c r="XB1009">
        <v>1</v>
      </c>
      <c r="XC1009">
        <v>8</v>
      </c>
      <c r="XG1009">
        <v>17</v>
      </c>
      <c r="XI1009">
        <v>30</v>
      </c>
      <c r="XJ1009">
        <v>0</v>
      </c>
      <c r="XK1009">
        <v>1</v>
      </c>
      <c r="XL1009">
        <v>0</v>
      </c>
      <c r="XM1009">
        <v>0</v>
      </c>
      <c r="XN1009">
        <v>0</v>
      </c>
      <c r="XO1009">
        <v>0</v>
      </c>
      <c r="XP1009">
        <v>0</v>
      </c>
      <c r="XQ1009">
        <v>0</v>
      </c>
      <c r="XR1009">
        <v>0</v>
      </c>
      <c r="XS1009">
        <v>1</v>
      </c>
      <c r="XT1009">
        <v>0</v>
      </c>
      <c r="XU1009">
        <v>0</v>
      </c>
      <c r="XV1009" t="s">
        <v>2724</v>
      </c>
      <c r="XX1009" t="s">
        <v>137</v>
      </c>
      <c r="XY1009" t="s">
        <v>160</v>
      </c>
      <c r="XZ1009">
        <v>5</v>
      </c>
      <c r="YA1009">
        <v>225</v>
      </c>
      <c r="YB1009">
        <v>1</v>
      </c>
      <c r="YC1009" t="s">
        <v>131</v>
      </c>
      <c r="YF1009" t="s">
        <v>10747</v>
      </c>
      <c r="YG1009" t="s">
        <v>10747</v>
      </c>
      <c r="YH1009" t="s">
        <v>10747</v>
      </c>
      <c r="YI1009" t="s">
        <v>10747</v>
      </c>
      <c r="YJ1009">
        <v>0</v>
      </c>
      <c r="YK1009">
        <v>1</v>
      </c>
      <c r="YL1009">
        <v>1</v>
      </c>
      <c r="YM1009">
        <v>1</v>
      </c>
      <c r="YN1009">
        <v>0</v>
      </c>
      <c r="YO1009">
        <v>1</v>
      </c>
      <c r="YP1009">
        <v>0</v>
      </c>
      <c r="YQ1009">
        <v>1</v>
      </c>
      <c r="YR1009">
        <v>0</v>
      </c>
      <c r="YS1009">
        <v>0</v>
      </c>
      <c r="YT1009" s="2" t="s">
        <v>5514</v>
      </c>
      <c r="YV1009" t="s">
        <v>5515</v>
      </c>
      <c r="YW1009" t="s">
        <v>5516</v>
      </c>
      <c r="YX1009" t="s">
        <v>5513</v>
      </c>
    </row>
    <row r="1010" spans="1:674" ht="15" customHeight="1" x14ac:dyDescent="0.25">
      <c r="A1010" t="s">
        <v>2522</v>
      </c>
      <c r="B1010" t="s">
        <v>1045</v>
      </c>
      <c r="C1010" t="s">
        <v>2523</v>
      </c>
      <c r="D1010" t="s">
        <v>2524</v>
      </c>
      <c r="E1010">
        <v>0</v>
      </c>
      <c r="F1010">
        <v>0</v>
      </c>
      <c r="G1010">
        <v>1</v>
      </c>
      <c r="H1010">
        <v>0</v>
      </c>
      <c r="I1010">
        <v>0</v>
      </c>
      <c r="J1010">
        <v>0</v>
      </c>
      <c r="K1010">
        <v>1</v>
      </c>
      <c r="L1010">
        <v>1</v>
      </c>
      <c r="M1010">
        <v>0</v>
      </c>
      <c r="N1010">
        <v>0</v>
      </c>
      <c r="O1010">
        <v>1</v>
      </c>
      <c r="P1010">
        <v>0</v>
      </c>
      <c r="Q1010">
        <v>0</v>
      </c>
      <c r="S1010">
        <v>1</v>
      </c>
      <c r="V1010">
        <v>1</v>
      </c>
      <c r="W1010">
        <v>0</v>
      </c>
      <c r="X1010">
        <v>1</v>
      </c>
      <c r="Y1010">
        <v>0</v>
      </c>
      <c r="Z1010">
        <v>1</v>
      </c>
      <c r="AA1010">
        <v>0</v>
      </c>
      <c r="AB1010">
        <v>1</v>
      </c>
      <c r="AC1010">
        <v>0</v>
      </c>
      <c r="AD1010">
        <v>0</v>
      </c>
      <c r="AE1010">
        <v>0</v>
      </c>
      <c r="AF1010">
        <v>0</v>
      </c>
      <c r="AG1010">
        <v>0</v>
      </c>
      <c r="AH1010">
        <v>0</v>
      </c>
      <c r="AI1010">
        <v>0</v>
      </c>
      <c r="AJ1010">
        <v>0</v>
      </c>
      <c r="AK1010">
        <v>0</v>
      </c>
      <c r="AL1010">
        <v>1</v>
      </c>
      <c r="AM1010">
        <v>1</v>
      </c>
      <c r="AN1010">
        <v>0</v>
      </c>
      <c r="AO1010">
        <v>1</v>
      </c>
      <c r="AP1010">
        <v>0</v>
      </c>
      <c r="AQ1010">
        <v>0</v>
      </c>
      <c r="AR1010">
        <v>1</v>
      </c>
      <c r="AS1010">
        <v>1</v>
      </c>
      <c r="AT1010">
        <v>0</v>
      </c>
      <c r="AU1010">
        <v>0</v>
      </c>
      <c r="AV1010">
        <v>1</v>
      </c>
      <c r="AW1010">
        <v>1</v>
      </c>
      <c r="AX1010">
        <v>0</v>
      </c>
      <c r="AY1010">
        <v>0</v>
      </c>
      <c r="AZ1010">
        <v>0</v>
      </c>
      <c r="BA1010">
        <v>1</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22</v>
      </c>
      <c r="CE1010">
        <v>22</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22</v>
      </c>
      <c r="DC1010">
        <v>22</v>
      </c>
      <c r="DD1010">
        <v>0</v>
      </c>
      <c r="DE1010">
        <v>0</v>
      </c>
      <c r="DF1010">
        <v>22</v>
      </c>
      <c r="DG1010">
        <v>22</v>
      </c>
      <c r="DH1010">
        <v>0</v>
      </c>
      <c r="DI1010">
        <v>0</v>
      </c>
      <c r="DJ1010">
        <v>22</v>
      </c>
      <c r="DK1010">
        <v>22</v>
      </c>
      <c r="DL1010">
        <v>0</v>
      </c>
      <c r="DM1010">
        <v>0</v>
      </c>
      <c r="DN1010">
        <v>0</v>
      </c>
      <c r="DO1010">
        <v>0</v>
      </c>
      <c r="DP1010">
        <v>0</v>
      </c>
      <c r="DQ1010">
        <v>0</v>
      </c>
      <c r="DR1010">
        <v>22</v>
      </c>
      <c r="DS1010">
        <v>22</v>
      </c>
      <c r="EN1010">
        <v>0</v>
      </c>
      <c r="EO1010">
        <v>0</v>
      </c>
      <c r="EP1010">
        <v>0</v>
      </c>
      <c r="EQ1010">
        <v>0</v>
      </c>
      <c r="ER1010">
        <v>0</v>
      </c>
      <c r="ES1010">
        <v>0</v>
      </c>
      <c r="ET1010">
        <v>0</v>
      </c>
      <c r="EU1010">
        <v>22</v>
      </c>
      <c r="EV1010">
        <v>0</v>
      </c>
      <c r="EW1010">
        <v>0</v>
      </c>
      <c r="EX1010">
        <v>0</v>
      </c>
      <c r="EY1010">
        <v>0</v>
      </c>
      <c r="EZ1010">
        <v>0</v>
      </c>
      <c r="FA1010">
        <v>0</v>
      </c>
      <c r="FB1010">
        <v>22</v>
      </c>
      <c r="FC1010">
        <v>22</v>
      </c>
      <c r="FD1010">
        <v>0</v>
      </c>
      <c r="FE1010">
        <v>0</v>
      </c>
      <c r="FF1010">
        <v>22</v>
      </c>
      <c r="FG1010">
        <v>22</v>
      </c>
      <c r="FH1010">
        <v>0</v>
      </c>
      <c r="FI1010">
        <v>0</v>
      </c>
      <c r="FJ1010">
        <v>0</v>
      </c>
      <c r="FK1010">
        <v>0</v>
      </c>
      <c r="FL1010">
        <v>0</v>
      </c>
      <c r="FM1010">
        <v>0</v>
      </c>
      <c r="FN1010">
        <v>0</v>
      </c>
      <c r="FO1010">
        <v>0</v>
      </c>
      <c r="FP1010">
        <v>0</v>
      </c>
      <c r="FQ1010">
        <v>0</v>
      </c>
      <c r="FR1010">
        <v>0</v>
      </c>
      <c r="FS1010">
        <v>0</v>
      </c>
      <c r="FT1010">
        <v>0</v>
      </c>
      <c r="FU1010">
        <v>0</v>
      </c>
      <c r="FV1010">
        <v>22</v>
      </c>
      <c r="FW1010">
        <v>22</v>
      </c>
      <c r="FX1010">
        <v>0</v>
      </c>
      <c r="FY1010">
        <v>0</v>
      </c>
      <c r="FZ1010">
        <v>0</v>
      </c>
      <c r="GA1010">
        <v>0</v>
      </c>
      <c r="GR1010">
        <v>0</v>
      </c>
      <c r="GS1010">
        <v>0</v>
      </c>
      <c r="GT1010">
        <v>0</v>
      </c>
      <c r="GU1010">
        <v>0</v>
      </c>
      <c r="GV1010">
        <v>0</v>
      </c>
      <c r="GW1010">
        <v>0</v>
      </c>
      <c r="GX1010">
        <v>0</v>
      </c>
      <c r="GY1010">
        <v>0</v>
      </c>
      <c r="GZ1010">
        <v>0</v>
      </c>
      <c r="HA1010">
        <v>0</v>
      </c>
      <c r="HB1010">
        <v>0</v>
      </c>
      <c r="HC1010">
        <v>0</v>
      </c>
      <c r="HD1010">
        <v>0</v>
      </c>
      <c r="HE1010">
        <v>0</v>
      </c>
      <c r="HF1010">
        <v>0</v>
      </c>
      <c r="HG1010">
        <v>0</v>
      </c>
      <c r="HH1010">
        <v>0</v>
      </c>
      <c r="HI1010">
        <v>0</v>
      </c>
      <c r="HJ1010">
        <v>0</v>
      </c>
      <c r="HK1010">
        <v>0</v>
      </c>
      <c r="HL1010">
        <v>0</v>
      </c>
      <c r="HM1010">
        <v>0</v>
      </c>
      <c r="HN1010">
        <v>0</v>
      </c>
      <c r="HO1010">
        <v>0</v>
      </c>
      <c r="HP1010">
        <v>0</v>
      </c>
      <c r="HQ1010">
        <v>0</v>
      </c>
      <c r="HR1010">
        <v>0</v>
      </c>
      <c r="HS1010">
        <v>0</v>
      </c>
      <c r="HT1010">
        <v>0</v>
      </c>
      <c r="HU1010">
        <v>0</v>
      </c>
      <c r="HV1010">
        <v>0</v>
      </c>
      <c r="HW1010">
        <v>0</v>
      </c>
      <c r="HX1010">
        <v>0</v>
      </c>
      <c r="HY1010">
        <v>0</v>
      </c>
      <c r="HZ1010">
        <v>0</v>
      </c>
      <c r="IA1010">
        <v>0</v>
      </c>
      <c r="IB1010">
        <v>0</v>
      </c>
      <c r="IC1010">
        <v>0</v>
      </c>
      <c r="ID1010">
        <v>0</v>
      </c>
      <c r="IE1010">
        <v>0</v>
      </c>
      <c r="IV1010">
        <v>0</v>
      </c>
      <c r="IW1010">
        <v>0</v>
      </c>
      <c r="IX1010">
        <v>0</v>
      </c>
      <c r="IY1010">
        <v>0</v>
      </c>
      <c r="IZ1010">
        <v>0</v>
      </c>
      <c r="JA1010">
        <v>0</v>
      </c>
      <c r="JB1010">
        <v>0</v>
      </c>
      <c r="JC1010">
        <v>0</v>
      </c>
      <c r="JD1010">
        <v>0</v>
      </c>
      <c r="JE1010">
        <v>0</v>
      </c>
      <c r="JF1010">
        <v>22</v>
      </c>
      <c r="JG1010">
        <v>0</v>
      </c>
      <c r="JH1010">
        <v>22</v>
      </c>
      <c r="JI1010">
        <v>0</v>
      </c>
      <c r="JJ1010">
        <v>0</v>
      </c>
      <c r="JK1010">
        <v>0</v>
      </c>
      <c r="JL1010">
        <v>22</v>
      </c>
      <c r="JM1010">
        <v>0</v>
      </c>
      <c r="JN1010">
        <v>0</v>
      </c>
      <c r="JO1010">
        <v>0</v>
      </c>
      <c r="JP1010">
        <v>0</v>
      </c>
      <c r="JQ1010">
        <v>0</v>
      </c>
      <c r="JR1010">
        <v>0</v>
      </c>
      <c r="JS1010">
        <v>0</v>
      </c>
      <c r="JT1010">
        <v>22</v>
      </c>
      <c r="JU1010">
        <v>0</v>
      </c>
      <c r="JV1010">
        <v>0</v>
      </c>
      <c r="JW1010">
        <v>0</v>
      </c>
      <c r="JX1010">
        <v>22</v>
      </c>
      <c r="JY1010">
        <v>0</v>
      </c>
      <c r="JZ1010">
        <v>0</v>
      </c>
      <c r="KA1010">
        <v>0</v>
      </c>
      <c r="KB1010">
        <v>0</v>
      </c>
      <c r="KC1010">
        <v>0</v>
      </c>
      <c r="KD1010">
        <v>0</v>
      </c>
      <c r="KE1010">
        <v>0</v>
      </c>
      <c r="KF1010">
        <v>0</v>
      </c>
      <c r="KG1010">
        <v>0</v>
      </c>
      <c r="KH1010">
        <v>0</v>
      </c>
      <c r="KI1010">
        <v>0</v>
      </c>
      <c r="KJ1010">
        <v>0</v>
      </c>
      <c r="KK1010">
        <v>0</v>
      </c>
      <c r="KL1010">
        <v>22</v>
      </c>
      <c r="KM1010">
        <v>0</v>
      </c>
      <c r="KZ1010">
        <v>0</v>
      </c>
      <c r="LA1010">
        <v>0</v>
      </c>
      <c r="LB1010">
        <v>22</v>
      </c>
      <c r="LC1010">
        <v>0</v>
      </c>
      <c r="LD1010">
        <v>0</v>
      </c>
      <c r="LE1010">
        <v>0</v>
      </c>
      <c r="LF1010">
        <v>0</v>
      </c>
      <c r="LG1010">
        <v>0</v>
      </c>
      <c r="LH1010">
        <v>0</v>
      </c>
      <c r="LI1010">
        <v>0</v>
      </c>
      <c r="LJ1010">
        <v>0</v>
      </c>
      <c r="LK1010">
        <v>0</v>
      </c>
      <c r="LL1010">
        <v>0</v>
      </c>
      <c r="LM1010">
        <v>0</v>
      </c>
      <c r="LN1010">
        <v>0</v>
      </c>
      <c r="LO1010">
        <v>0</v>
      </c>
      <c r="LP1010">
        <v>0</v>
      </c>
      <c r="LQ1010">
        <v>0</v>
      </c>
      <c r="LR1010">
        <v>22</v>
      </c>
      <c r="LS1010">
        <v>0</v>
      </c>
      <c r="LT1010">
        <v>0</v>
      </c>
      <c r="LU1010">
        <v>0</v>
      </c>
      <c r="LV1010">
        <v>0</v>
      </c>
      <c r="LW1010">
        <v>0</v>
      </c>
      <c r="LX1010">
        <v>0</v>
      </c>
      <c r="LY1010">
        <v>0</v>
      </c>
      <c r="LZ1010">
        <v>22</v>
      </c>
      <c r="MA1010">
        <v>0</v>
      </c>
      <c r="MB1010">
        <v>0</v>
      </c>
      <c r="MC1010">
        <v>0</v>
      </c>
      <c r="MD1010">
        <v>0</v>
      </c>
      <c r="ME1010">
        <v>0</v>
      </c>
      <c r="MF1010">
        <v>0</v>
      </c>
      <c r="MG1010">
        <v>0</v>
      </c>
      <c r="MH1010">
        <v>0</v>
      </c>
      <c r="MI1010">
        <v>0</v>
      </c>
      <c r="OB1010">
        <v>0</v>
      </c>
      <c r="OC1010">
        <v>0</v>
      </c>
      <c r="OD1010">
        <v>0</v>
      </c>
      <c r="OE1010">
        <v>0</v>
      </c>
      <c r="OF1010">
        <v>0</v>
      </c>
      <c r="OG1010">
        <v>0</v>
      </c>
      <c r="OH1010">
        <v>0</v>
      </c>
      <c r="OI1010">
        <v>0</v>
      </c>
      <c r="OJ1010">
        <v>0</v>
      </c>
      <c r="OK1010">
        <v>0</v>
      </c>
      <c r="OL1010">
        <v>0</v>
      </c>
      <c r="OM1010">
        <v>0</v>
      </c>
      <c r="ON1010">
        <v>0</v>
      </c>
      <c r="OO1010">
        <v>0</v>
      </c>
      <c r="OP1010">
        <v>0</v>
      </c>
      <c r="OQ1010">
        <v>0</v>
      </c>
      <c r="OR1010">
        <v>0</v>
      </c>
      <c r="OS1010">
        <v>0</v>
      </c>
      <c r="OT1010">
        <v>0</v>
      </c>
      <c r="OU1010">
        <v>0</v>
      </c>
      <c r="OV1010">
        <v>0</v>
      </c>
      <c r="OW1010">
        <v>0</v>
      </c>
      <c r="OX1010">
        <v>0</v>
      </c>
      <c r="OY1010">
        <v>0</v>
      </c>
      <c r="OZ1010">
        <v>0</v>
      </c>
      <c r="PA1010">
        <v>0</v>
      </c>
      <c r="PB1010">
        <v>0</v>
      </c>
      <c r="PC1010">
        <v>0</v>
      </c>
      <c r="PD1010">
        <v>0</v>
      </c>
      <c r="PE1010">
        <v>0</v>
      </c>
      <c r="PF1010">
        <v>0</v>
      </c>
      <c r="PG1010">
        <v>0</v>
      </c>
      <c r="PH1010">
        <v>0</v>
      </c>
      <c r="PI1010">
        <v>0</v>
      </c>
      <c r="PJ1010">
        <v>0</v>
      </c>
      <c r="PK1010">
        <v>0</v>
      </c>
      <c r="PL1010">
        <v>0</v>
      </c>
      <c r="PM1010">
        <v>0</v>
      </c>
      <c r="PN1010">
        <v>0</v>
      </c>
      <c r="PO1010">
        <v>0</v>
      </c>
      <c r="PU1010">
        <v>0</v>
      </c>
      <c r="PV1010">
        <v>0</v>
      </c>
      <c r="PW1010">
        <v>0</v>
      </c>
      <c r="PX1010">
        <v>0</v>
      </c>
      <c r="PY1010">
        <v>0</v>
      </c>
      <c r="PZ1010">
        <v>0</v>
      </c>
      <c r="QA1010">
        <v>0</v>
      </c>
      <c r="QB1010">
        <v>0</v>
      </c>
      <c r="QC1010">
        <v>0</v>
      </c>
      <c r="QD1010">
        <v>0</v>
      </c>
      <c r="QE1010">
        <v>0</v>
      </c>
      <c r="QF1010">
        <v>0</v>
      </c>
      <c r="QG1010">
        <v>0</v>
      </c>
      <c r="QH1010">
        <v>0</v>
      </c>
      <c r="QI1010">
        <v>0</v>
      </c>
      <c r="QJ1010">
        <v>0</v>
      </c>
      <c r="QK1010">
        <v>0</v>
      </c>
      <c r="QL1010">
        <v>0</v>
      </c>
      <c r="QM1010">
        <v>0</v>
      </c>
      <c r="QN1010">
        <v>0</v>
      </c>
      <c r="QO1010">
        <v>0</v>
      </c>
      <c r="QP1010">
        <v>0</v>
      </c>
      <c r="QQ1010">
        <v>0</v>
      </c>
      <c r="QR1010">
        <v>0</v>
      </c>
      <c r="QS1010">
        <v>0</v>
      </c>
      <c r="QT1010">
        <v>0</v>
      </c>
      <c r="QU1010">
        <v>0</v>
      </c>
      <c r="QV1010">
        <v>0</v>
      </c>
      <c r="QW1010">
        <v>0</v>
      </c>
      <c r="QX1010">
        <v>0</v>
      </c>
      <c r="QY1010">
        <v>0</v>
      </c>
      <c r="QZ1010">
        <v>0</v>
      </c>
      <c r="RA1010">
        <v>0</v>
      </c>
      <c r="RB1010">
        <v>0</v>
      </c>
      <c r="RC1010">
        <v>0</v>
      </c>
      <c r="RD1010">
        <v>0</v>
      </c>
      <c r="RE1010">
        <v>0</v>
      </c>
      <c r="RF1010">
        <v>0</v>
      </c>
      <c r="RG1010">
        <v>0</v>
      </c>
      <c r="RH1010">
        <v>0</v>
      </c>
      <c r="RI1010">
        <v>0</v>
      </c>
      <c r="RJ1010">
        <v>0</v>
      </c>
      <c r="RK1010">
        <v>0</v>
      </c>
      <c r="RL1010">
        <v>0</v>
      </c>
      <c r="RM1010">
        <v>0</v>
      </c>
      <c r="RN1010">
        <v>0</v>
      </c>
      <c r="RO1010">
        <v>0</v>
      </c>
      <c r="RP1010">
        <v>0</v>
      </c>
      <c r="RQ1010">
        <v>0</v>
      </c>
      <c r="RR1010">
        <v>0</v>
      </c>
      <c r="RS1010">
        <v>0</v>
      </c>
      <c r="RT1010">
        <v>0</v>
      </c>
      <c r="RU1010">
        <v>0</v>
      </c>
      <c r="RV1010">
        <v>0</v>
      </c>
      <c r="RW1010">
        <v>0</v>
      </c>
      <c r="RX1010">
        <v>0</v>
      </c>
      <c r="RY1010">
        <v>0</v>
      </c>
      <c r="RZ1010">
        <v>0</v>
      </c>
      <c r="SA1010">
        <v>0</v>
      </c>
      <c r="SB1010">
        <v>0</v>
      </c>
      <c r="SC1010">
        <v>0</v>
      </c>
      <c r="SD1010">
        <v>0</v>
      </c>
      <c r="SE1010">
        <v>0</v>
      </c>
      <c r="SF1010">
        <v>0</v>
      </c>
      <c r="SG1010">
        <v>0</v>
      </c>
      <c r="SH1010">
        <v>0</v>
      </c>
      <c r="SI1010">
        <v>0</v>
      </c>
      <c r="SJ1010">
        <v>0</v>
      </c>
      <c r="SK1010">
        <v>0</v>
      </c>
      <c r="SL1010">
        <v>0</v>
      </c>
      <c r="SM1010">
        <v>0</v>
      </c>
      <c r="SN1010">
        <v>0</v>
      </c>
      <c r="SO1010">
        <v>0</v>
      </c>
      <c r="SP1010">
        <v>0</v>
      </c>
      <c r="SQ1010">
        <v>0</v>
      </c>
      <c r="SR1010">
        <v>0</v>
      </c>
      <c r="SS1010">
        <v>0</v>
      </c>
      <c r="ST1010">
        <v>0</v>
      </c>
      <c r="SU1010">
        <v>0</v>
      </c>
      <c r="SV1010">
        <v>0</v>
      </c>
      <c r="SW1010">
        <v>0</v>
      </c>
      <c r="SX1010">
        <v>0</v>
      </c>
      <c r="SY1010">
        <v>0</v>
      </c>
      <c r="SZ1010">
        <v>0</v>
      </c>
      <c r="TA1010">
        <v>0</v>
      </c>
      <c r="TB1010">
        <v>0</v>
      </c>
      <c r="TC1010">
        <v>0</v>
      </c>
      <c r="TD1010">
        <v>0</v>
      </c>
      <c r="TE1010">
        <v>0</v>
      </c>
      <c r="TF1010">
        <v>0</v>
      </c>
      <c r="TG1010">
        <v>0</v>
      </c>
      <c r="TH1010">
        <v>0</v>
      </c>
      <c r="TI1010">
        <v>0</v>
      </c>
      <c r="TJ1010">
        <v>0</v>
      </c>
      <c r="TK1010">
        <v>0</v>
      </c>
      <c r="TL1010">
        <v>0</v>
      </c>
      <c r="TM1010">
        <v>0</v>
      </c>
      <c r="TN1010">
        <v>0</v>
      </c>
      <c r="TO1010">
        <v>0</v>
      </c>
      <c r="TP1010">
        <v>0</v>
      </c>
      <c r="TQ1010">
        <v>0</v>
      </c>
      <c r="TR1010">
        <v>0</v>
      </c>
      <c r="TS1010">
        <v>0</v>
      </c>
      <c r="TT1010">
        <v>0</v>
      </c>
      <c r="TU1010">
        <v>0</v>
      </c>
      <c r="TV1010">
        <v>0</v>
      </c>
      <c r="TW1010">
        <v>0</v>
      </c>
      <c r="TX1010">
        <v>0</v>
      </c>
      <c r="TY1010">
        <v>0</v>
      </c>
      <c r="TZ1010">
        <v>0</v>
      </c>
      <c r="UA1010">
        <v>0</v>
      </c>
      <c r="UB1010">
        <v>0</v>
      </c>
      <c r="UC1010">
        <v>0</v>
      </c>
      <c r="UD1010">
        <v>0</v>
      </c>
      <c r="UE1010">
        <v>0</v>
      </c>
      <c r="UF1010">
        <v>0</v>
      </c>
      <c r="UG1010">
        <v>0</v>
      </c>
      <c r="UH1010">
        <v>0</v>
      </c>
      <c r="UI1010">
        <v>0</v>
      </c>
      <c r="UJ1010">
        <v>0</v>
      </c>
      <c r="UK1010">
        <v>0</v>
      </c>
      <c r="UL1010">
        <v>0</v>
      </c>
      <c r="UM1010">
        <v>0</v>
      </c>
      <c r="UN1010">
        <v>0</v>
      </c>
      <c r="UO1010">
        <v>0</v>
      </c>
      <c r="UP1010">
        <v>0</v>
      </c>
      <c r="UQ1010">
        <v>0</v>
      </c>
      <c r="UR1010">
        <v>0</v>
      </c>
      <c r="UU1010">
        <v>12</v>
      </c>
      <c r="UV1010">
        <v>1</v>
      </c>
      <c r="UW1010">
        <v>1</v>
      </c>
      <c r="UZ1010" t="s">
        <v>126</v>
      </c>
      <c r="VA1010" t="s">
        <v>127</v>
      </c>
      <c r="VB1010" t="s">
        <v>127</v>
      </c>
      <c r="VC1010">
        <v>1</v>
      </c>
      <c r="VD1010">
        <v>1</v>
      </c>
      <c r="VE1010">
        <v>0</v>
      </c>
      <c r="VF1010">
        <v>1</v>
      </c>
      <c r="VG1010">
        <v>0</v>
      </c>
      <c r="VH1010">
        <v>0</v>
      </c>
      <c r="VI1010">
        <v>4</v>
      </c>
      <c r="VL1010">
        <v>16</v>
      </c>
      <c r="VM1010">
        <v>12</v>
      </c>
      <c r="VN1010" t="s">
        <v>158</v>
      </c>
      <c r="VQ1010" t="s">
        <v>210</v>
      </c>
      <c r="VR1010" t="s">
        <v>210</v>
      </c>
      <c r="VS1010">
        <v>0</v>
      </c>
      <c r="VT1010">
        <v>0</v>
      </c>
      <c r="VU1010">
        <v>0</v>
      </c>
      <c r="VV1010">
        <v>1</v>
      </c>
      <c r="VW1010">
        <v>0</v>
      </c>
      <c r="VX1010">
        <v>0</v>
      </c>
      <c r="VY1010">
        <v>0</v>
      </c>
      <c r="VZ1010">
        <v>0</v>
      </c>
      <c r="WA1010">
        <v>0</v>
      </c>
      <c r="WB1010">
        <v>0</v>
      </c>
      <c r="WC1010">
        <v>1</v>
      </c>
      <c r="WD1010">
        <v>0</v>
      </c>
      <c r="WE1010">
        <v>0</v>
      </c>
      <c r="WF1010">
        <v>0</v>
      </c>
      <c r="WG1010">
        <v>0</v>
      </c>
      <c r="WH1010">
        <v>0</v>
      </c>
      <c r="WI1010">
        <v>0</v>
      </c>
      <c r="WJ1010">
        <v>0</v>
      </c>
      <c r="WK1010">
        <v>0</v>
      </c>
      <c r="WL1010">
        <v>0</v>
      </c>
      <c r="WM1010">
        <v>0</v>
      </c>
      <c r="WN1010">
        <v>1</v>
      </c>
      <c r="WO1010">
        <v>0</v>
      </c>
      <c r="WP1010">
        <v>0</v>
      </c>
      <c r="WQ1010">
        <v>0</v>
      </c>
      <c r="WR1010">
        <v>0</v>
      </c>
      <c r="WS1010">
        <v>1</v>
      </c>
      <c r="WT1010">
        <v>1</v>
      </c>
      <c r="WU1010">
        <v>0</v>
      </c>
      <c r="WV1010">
        <v>0</v>
      </c>
      <c r="WW1010">
        <v>0</v>
      </c>
      <c r="WX1010">
        <v>2</v>
      </c>
      <c r="WY1010">
        <v>5</v>
      </c>
      <c r="WZ1010">
        <v>2</v>
      </c>
      <c r="XB1010">
        <v>2</v>
      </c>
      <c r="XF1010">
        <v>2</v>
      </c>
      <c r="XG1010">
        <v>2</v>
      </c>
      <c r="XJ1010">
        <v>0</v>
      </c>
      <c r="XK1010">
        <v>1</v>
      </c>
      <c r="XL1010">
        <v>0</v>
      </c>
      <c r="XM1010">
        <v>0</v>
      </c>
      <c r="XN1010">
        <v>0</v>
      </c>
      <c r="XO1010">
        <v>0</v>
      </c>
      <c r="XP1010">
        <v>0</v>
      </c>
      <c r="XQ1010">
        <v>0</v>
      </c>
      <c r="XR1010">
        <v>0</v>
      </c>
      <c r="XS1010">
        <v>0</v>
      </c>
      <c r="XT1010">
        <v>0</v>
      </c>
      <c r="XU1010">
        <v>1</v>
      </c>
      <c r="XV1010" t="s">
        <v>328</v>
      </c>
      <c r="XX1010" t="s">
        <v>144</v>
      </c>
      <c r="XY1010" t="s">
        <v>130</v>
      </c>
      <c r="XZ1010">
        <v>5</v>
      </c>
      <c r="YA1010">
        <v>500</v>
      </c>
      <c r="YB1010">
        <v>22</v>
      </c>
      <c r="YC1010" t="s">
        <v>131</v>
      </c>
      <c r="YF1010" t="s">
        <v>616</v>
      </c>
      <c r="YG1010" t="s">
        <v>275</v>
      </c>
      <c r="YH1010" t="s">
        <v>10747</v>
      </c>
      <c r="YI1010" t="s">
        <v>10747</v>
      </c>
      <c r="YJ1010">
        <v>1</v>
      </c>
      <c r="YK1010">
        <v>0</v>
      </c>
      <c r="YL1010">
        <v>1</v>
      </c>
      <c r="YM1010">
        <v>1</v>
      </c>
      <c r="YN1010">
        <v>0</v>
      </c>
      <c r="YO1010">
        <v>1</v>
      </c>
      <c r="YP1010">
        <v>1</v>
      </c>
      <c r="YQ1010">
        <v>0</v>
      </c>
      <c r="YR1010">
        <v>0</v>
      </c>
      <c r="YS1010">
        <v>0</v>
      </c>
      <c r="YT1010" s="2" t="s">
        <v>2525</v>
      </c>
      <c r="YV1010" t="s">
        <v>2526</v>
      </c>
      <c r="YW1010" t="s">
        <v>535</v>
      </c>
      <c r="YX1010" t="s">
        <v>2527</v>
      </c>
    </row>
    <row r="1011" spans="1:674" ht="15" customHeight="1" x14ac:dyDescent="0.25">
      <c r="A1011" t="s">
        <v>9901</v>
      </c>
      <c r="B1011" t="s">
        <v>9902</v>
      </c>
      <c r="C1011" t="s">
        <v>9903</v>
      </c>
      <c r="D1011" t="s">
        <v>9904</v>
      </c>
      <c r="E1011">
        <v>0</v>
      </c>
      <c r="F1011">
        <v>0</v>
      </c>
      <c r="G1011">
        <v>1</v>
      </c>
      <c r="H1011">
        <v>0</v>
      </c>
      <c r="I1011">
        <v>0</v>
      </c>
      <c r="J1011">
        <v>0</v>
      </c>
      <c r="K1011">
        <v>1</v>
      </c>
      <c r="L1011">
        <v>1</v>
      </c>
      <c r="M1011">
        <v>0</v>
      </c>
      <c r="N1011">
        <v>0</v>
      </c>
      <c r="O1011">
        <v>0</v>
      </c>
      <c r="P1011">
        <v>0</v>
      </c>
      <c r="Q1011">
        <v>0</v>
      </c>
      <c r="V1011">
        <v>0</v>
      </c>
      <c r="W1011">
        <v>1</v>
      </c>
      <c r="X1011">
        <v>1</v>
      </c>
      <c r="Y1011">
        <v>1</v>
      </c>
      <c r="Z1011">
        <v>1</v>
      </c>
      <c r="AA1011">
        <v>1</v>
      </c>
      <c r="AB1011">
        <v>1</v>
      </c>
      <c r="AC1011">
        <v>0</v>
      </c>
      <c r="AD1011">
        <v>2</v>
      </c>
      <c r="AE1011">
        <v>0</v>
      </c>
      <c r="AF1011">
        <v>0</v>
      </c>
      <c r="AG1011">
        <v>0</v>
      </c>
      <c r="AH1011">
        <v>0</v>
      </c>
      <c r="AI1011">
        <v>0</v>
      </c>
      <c r="AJ1011">
        <v>1</v>
      </c>
      <c r="AK1011">
        <v>0</v>
      </c>
      <c r="AL1011">
        <v>0</v>
      </c>
      <c r="AM1011">
        <v>1</v>
      </c>
      <c r="AN1011">
        <v>0</v>
      </c>
      <c r="AO1011">
        <v>1</v>
      </c>
      <c r="AP1011">
        <v>1</v>
      </c>
      <c r="AQ1011">
        <v>0</v>
      </c>
      <c r="AR1011">
        <v>0</v>
      </c>
      <c r="AS1011">
        <v>0</v>
      </c>
      <c r="AT1011">
        <v>0</v>
      </c>
      <c r="AU1011">
        <v>0</v>
      </c>
      <c r="AV1011">
        <v>0</v>
      </c>
      <c r="AW1011">
        <v>0</v>
      </c>
      <c r="AX1011">
        <v>0</v>
      </c>
      <c r="AY1011">
        <v>0</v>
      </c>
      <c r="AZ1011">
        <v>0</v>
      </c>
      <c r="BA1011">
        <v>1</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3</v>
      </c>
      <c r="CC1011">
        <v>3</v>
      </c>
      <c r="CD1011">
        <v>3</v>
      </c>
      <c r="CE1011">
        <v>3</v>
      </c>
      <c r="CF1011">
        <v>11</v>
      </c>
      <c r="CG1011">
        <v>11</v>
      </c>
      <c r="CH1011">
        <v>11</v>
      </c>
      <c r="CI1011">
        <v>11</v>
      </c>
      <c r="CJ1011">
        <v>11</v>
      </c>
      <c r="CK1011">
        <v>11</v>
      </c>
      <c r="CL1011">
        <v>11</v>
      </c>
      <c r="CM1011">
        <v>11</v>
      </c>
      <c r="CN1011">
        <v>11</v>
      </c>
      <c r="CO1011">
        <v>11</v>
      </c>
      <c r="CP1011">
        <v>11</v>
      </c>
      <c r="CQ1011">
        <v>11</v>
      </c>
      <c r="CR1011">
        <v>11</v>
      </c>
      <c r="CS1011">
        <v>11</v>
      </c>
      <c r="CT1011">
        <v>11</v>
      </c>
      <c r="CU1011">
        <v>11</v>
      </c>
      <c r="CV1011">
        <v>11</v>
      </c>
      <c r="CW1011">
        <v>11</v>
      </c>
      <c r="CX1011">
        <v>11</v>
      </c>
      <c r="CY1011">
        <v>11</v>
      </c>
      <c r="CZ1011">
        <v>11</v>
      </c>
      <c r="DA1011">
        <v>11</v>
      </c>
      <c r="DB1011">
        <v>11</v>
      </c>
      <c r="DC1011">
        <v>11</v>
      </c>
      <c r="DD1011">
        <v>11</v>
      </c>
      <c r="DE1011">
        <v>11</v>
      </c>
      <c r="DF1011">
        <v>11</v>
      </c>
      <c r="DG1011">
        <v>11</v>
      </c>
      <c r="DH1011">
        <v>11</v>
      </c>
      <c r="DI1011">
        <v>11</v>
      </c>
      <c r="DJ1011">
        <v>11</v>
      </c>
      <c r="DK1011">
        <v>11</v>
      </c>
      <c r="DL1011">
        <v>11</v>
      </c>
      <c r="DM1011">
        <v>11</v>
      </c>
      <c r="DN1011">
        <v>11</v>
      </c>
      <c r="DO1011">
        <v>11</v>
      </c>
      <c r="DP1011">
        <v>11</v>
      </c>
      <c r="DQ1011">
        <v>11</v>
      </c>
      <c r="DR1011">
        <v>11</v>
      </c>
      <c r="DS1011">
        <v>11</v>
      </c>
      <c r="DT1011">
        <v>11</v>
      </c>
      <c r="DU1011">
        <v>11</v>
      </c>
      <c r="DV1011">
        <v>11</v>
      </c>
      <c r="DW1011">
        <v>11</v>
      </c>
      <c r="EN1011">
        <v>2</v>
      </c>
      <c r="EO1011">
        <v>4</v>
      </c>
      <c r="EP1011">
        <v>2</v>
      </c>
      <c r="EQ1011">
        <v>12</v>
      </c>
      <c r="ER1011">
        <v>2</v>
      </c>
      <c r="ES1011">
        <v>4</v>
      </c>
      <c r="ET1011">
        <v>2</v>
      </c>
      <c r="EU1011">
        <v>12</v>
      </c>
      <c r="EV1011">
        <v>2</v>
      </c>
      <c r="EW1011">
        <v>4</v>
      </c>
      <c r="EX1011">
        <v>2</v>
      </c>
      <c r="EY1011">
        <v>12</v>
      </c>
      <c r="EZ1011">
        <v>2</v>
      </c>
      <c r="FA1011">
        <v>4</v>
      </c>
      <c r="FB1011">
        <v>2</v>
      </c>
      <c r="FC1011">
        <v>12</v>
      </c>
      <c r="FD1011">
        <v>2</v>
      </c>
      <c r="FE1011">
        <v>4</v>
      </c>
      <c r="FF1011">
        <v>2</v>
      </c>
      <c r="FG1011">
        <v>12</v>
      </c>
      <c r="FH1011">
        <v>2</v>
      </c>
      <c r="FI1011">
        <v>4</v>
      </c>
      <c r="FJ1011">
        <v>2</v>
      </c>
      <c r="FK1011">
        <v>12</v>
      </c>
      <c r="FL1011">
        <v>2</v>
      </c>
      <c r="FM1011">
        <v>4</v>
      </c>
      <c r="FN1011">
        <v>2</v>
      </c>
      <c r="FO1011">
        <v>12</v>
      </c>
      <c r="FP1011">
        <v>2</v>
      </c>
      <c r="FQ1011">
        <v>4</v>
      </c>
      <c r="FR1011">
        <v>2</v>
      </c>
      <c r="FS1011">
        <v>12</v>
      </c>
      <c r="FT1011">
        <v>2</v>
      </c>
      <c r="FU1011">
        <v>4</v>
      </c>
      <c r="FV1011">
        <v>2</v>
      </c>
      <c r="FW1011">
        <v>12</v>
      </c>
      <c r="FX1011">
        <v>2</v>
      </c>
      <c r="FY1011">
        <v>4</v>
      </c>
      <c r="FZ1011">
        <v>2</v>
      </c>
      <c r="GA1011">
        <v>12</v>
      </c>
      <c r="GB1011">
        <v>2</v>
      </c>
      <c r="GC1011">
        <v>4</v>
      </c>
      <c r="GD1011">
        <v>2</v>
      </c>
      <c r="GE1011">
        <v>12</v>
      </c>
      <c r="GF1011">
        <v>2</v>
      </c>
      <c r="GG1011">
        <v>4</v>
      </c>
      <c r="GH1011">
        <v>2</v>
      </c>
      <c r="GI1011">
        <v>12</v>
      </c>
      <c r="GJ1011">
        <v>2</v>
      </c>
      <c r="GK1011">
        <v>4</v>
      </c>
      <c r="GL1011">
        <v>2</v>
      </c>
      <c r="GM1011">
        <v>12</v>
      </c>
      <c r="GR1011">
        <v>2</v>
      </c>
      <c r="GS1011">
        <v>8</v>
      </c>
      <c r="GT1011">
        <v>3</v>
      </c>
      <c r="GU1011">
        <v>0</v>
      </c>
      <c r="GV1011">
        <v>2</v>
      </c>
      <c r="GW1011">
        <v>8</v>
      </c>
      <c r="GX1011">
        <v>3</v>
      </c>
      <c r="GY1011">
        <v>0</v>
      </c>
      <c r="GZ1011">
        <v>2</v>
      </c>
      <c r="HA1011">
        <v>8</v>
      </c>
      <c r="HB1011">
        <v>3</v>
      </c>
      <c r="HC1011">
        <v>0</v>
      </c>
      <c r="HD1011">
        <v>2</v>
      </c>
      <c r="HE1011">
        <v>8</v>
      </c>
      <c r="HF1011">
        <v>3</v>
      </c>
      <c r="HG1011">
        <v>0</v>
      </c>
      <c r="HH1011">
        <v>2</v>
      </c>
      <c r="HI1011">
        <v>8</v>
      </c>
      <c r="HJ1011">
        <v>3</v>
      </c>
      <c r="HK1011">
        <v>0</v>
      </c>
      <c r="HL1011">
        <v>2</v>
      </c>
      <c r="HM1011">
        <v>8</v>
      </c>
      <c r="HN1011">
        <v>3</v>
      </c>
      <c r="HO1011">
        <v>0</v>
      </c>
      <c r="HP1011">
        <v>2</v>
      </c>
      <c r="HQ1011">
        <v>8</v>
      </c>
      <c r="HR1011">
        <v>3</v>
      </c>
      <c r="HS1011">
        <v>0</v>
      </c>
      <c r="HT1011">
        <v>2</v>
      </c>
      <c r="HU1011">
        <v>8</v>
      </c>
      <c r="HV1011">
        <v>3</v>
      </c>
      <c r="HW1011">
        <v>0</v>
      </c>
      <c r="HX1011">
        <v>2</v>
      </c>
      <c r="HY1011">
        <v>8</v>
      </c>
      <c r="HZ1011">
        <v>3</v>
      </c>
      <c r="IA1011">
        <v>0</v>
      </c>
      <c r="IB1011">
        <v>2</v>
      </c>
      <c r="IC1011">
        <v>8</v>
      </c>
      <c r="ID1011">
        <v>3</v>
      </c>
      <c r="IE1011">
        <v>0</v>
      </c>
      <c r="IF1011">
        <v>2</v>
      </c>
      <c r="IG1011">
        <v>8</v>
      </c>
      <c r="IH1011">
        <v>3</v>
      </c>
      <c r="II1011">
        <v>0</v>
      </c>
      <c r="IJ1011">
        <v>2</v>
      </c>
      <c r="IK1011">
        <v>8</v>
      </c>
      <c r="IL1011">
        <v>3</v>
      </c>
      <c r="IM1011">
        <v>0</v>
      </c>
      <c r="IN1011">
        <v>2</v>
      </c>
      <c r="IO1011">
        <v>8</v>
      </c>
      <c r="IP1011">
        <v>3</v>
      </c>
      <c r="IQ1011">
        <v>0</v>
      </c>
      <c r="IR1011">
        <v>2</v>
      </c>
      <c r="IS1011">
        <v>8</v>
      </c>
      <c r="IT1011">
        <v>3</v>
      </c>
      <c r="IU1011">
        <v>0</v>
      </c>
      <c r="IV1011">
        <v>12</v>
      </c>
      <c r="IW1011">
        <v>6</v>
      </c>
      <c r="IX1011">
        <v>2</v>
      </c>
      <c r="IY1011">
        <v>0</v>
      </c>
      <c r="IZ1011">
        <v>12</v>
      </c>
      <c r="JA1011">
        <v>6</v>
      </c>
      <c r="JB1011">
        <v>2</v>
      </c>
      <c r="JC1011">
        <v>0</v>
      </c>
      <c r="JD1011">
        <v>12</v>
      </c>
      <c r="JE1011">
        <v>6</v>
      </c>
      <c r="JF1011">
        <v>2</v>
      </c>
      <c r="JG1011">
        <v>0</v>
      </c>
      <c r="JH1011">
        <v>12</v>
      </c>
      <c r="JI1011">
        <v>6</v>
      </c>
      <c r="JJ1011">
        <v>2</v>
      </c>
      <c r="JK1011">
        <v>0</v>
      </c>
      <c r="JL1011">
        <v>12</v>
      </c>
      <c r="JM1011">
        <v>6</v>
      </c>
      <c r="JN1011">
        <v>2</v>
      </c>
      <c r="JO1011">
        <v>0</v>
      </c>
      <c r="JP1011">
        <v>12</v>
      </c>
      <c r="JQ1011">
        <v>6</v>
      </c>
      <c r="JR1011">
        <v>2</v>
      </c>
      <c r="JS1011">
        <v>0</v>
      </c>
      <c r="JT1011">
        <v>12</v>
      </c>
      <c r="JU1011">
        <v>6</v>
      </c>
      <c r="JV1011">
        <v>2</v>
      </c>
      <c r="JW1011">
        <v>0</v>
      </c>
      <c r="JX1011">
        <v>12</v>
      </c>
      <c r="JY1011">
        <v>6</v>
      </c>
      <c r="JZ1011">
        <v>2</v>
      </c>
      <c r="KA1011">
        <v>0</v>
      </c>
      <c r="KB1011">
        <v>12</v>
      </c>
      <c r="KC1011">
        <v>6</v>
      </c>
      <c r="KD1011">
        <v>2</v>
      </c>
      <c r="KE1011">
        <v>0</v>
      </c>
      <c r="KF1011">
        <v>12</v>
      </c>
      <c r="KG1011">
        <v>6</v>
      </c>
      <c r="KH1011">
        <v>2</v>
      </c>
      <c r="KI1011">
        <v>0</v>
      </c>
      <c r="KJ1011">
        <v>12</v>
      </c>
      <c r="KK1011">
        <v>6</v>
      </c>
      <c r="KL1011">
        <v>2</v>
      </c>
      <c r="KM1011">
        <v>0</v>
      </c>
      <c r="KN1011">
        <v>12</v>
      </c>
      <c r="KO1011">
        <v>6</v>
      </c>
      <c r="KP1011">
        <v>2</v>
      </c>
      <c r="KQ1011">
        <v>0</v>
      </c>
      <c r="KR1011">
        <v>12</v>
      </c>
      <c r="KS1011">
        <v>6</v>
      </c>
      <c r="KT1011">
        <v>2</v>
      </c>
      <c r="KU1011">
        <v>0</v>
      </c>
      <c r="KZ1011">
        <v>1</v>
      </c>
      <c r="LA1011">
        <v>3</v>
      </c>
      <c r="LB1011">
        <v>1</v>
      </c>
      <c r="LC1011">
        <v>0</v>
      </c>
      <c r="LD1011">
        <v>1</v>
      </c>
      <c r="LE1011">
        <v>3</v>
      </c>
      <c r="LF1011">
        <v>1</v>
      </c>
      <c r="LG1011">
        <v>0</v>
      </c>
      <c r="LH1011">
        <v>1</v>
      </c>
      <c r="LI1011">
        <v>3</v>
      </c>
      <c r="LJ1011">
        <v>1</v>
      </c>
      <c r="LK1011">
        <v>0</v>
      </c>
      <c r="LL1011">
        <v>1</v>
      </c>
      <c r="LM1011">
        <v>3</v>
      </c>
      <c r="LN1011">
        <v>1</v>
      </c>
      <c r="LO1011">
        <v>0</v>
      </c>
      <c r="LP1011">
        <v>1</v>
      </c>
      <c r="LQ1011">
        <v>3</v>
      </c>
      <c r="LR1011">
        <v>1</v>
      </c>
      <c r="LS1011">
        <v>0</v>
      </c>
      <c r="LT1011">
        <v>1</v>
      </c>
      <c r="LU1011">
        <v>3</v>
      </c>
      <c r="LV1011">
        <v>1</v>
      </c>
      <c r="LW1011">
        <v>0</v>
      </c>
      <c r="LX1011">
        <v>1</v>
      </c>
      <c r="LY1011">
        <v>3</v>
      </c>
      <c r="LZ1011">
        <v>1</v>
      </c>
      <c r="MA1011">
        <v>0</v>
      </c>
      <c r="MB1011">
        <v>1</v>
      </c>
      <c r="MC1011">
        <v>3</v>
      </c>
      <c r="MD1011">
        <v>1</v>
      </c>
      <c r="ME1011">
        <v>0</v>
      </c>
      <c r="MF1011">
        <v>1</v>
      </c>
      <c r="MG1011">
        <v>3</v>
      </c>
      <c r="MH1011">
        <v>1</v>
      </c>
      <c r="MI1011">
        <v>0</v>
      </c>
      <c r="MJ1011">
        <v>1</v>
      </c>
      <c r="MK1011">
        <v>3</v>
      </c>
      <c r="ML1011">
        <v>1</v>
      </c>
      <c r="MM1011">
        <v>0</v>
      </c>
      <c r="MN1011">
        <v>1</v>
      </c>
      <c r="MO1011">
        <v>3</v>
      </c>
      <c r="MP1011">
        <v>1</v>
      </c>
      <c r="MQ1011">
        <v>0</v>
      </c>
      <c r="MR1011">
        <v>1</v>
      </c>
      <c r="MS1011">
        <v>3</v>
      </c>
      <c r="MT1011">
        <v>1</v>
      </c>
      <c r="MU1011">
        <v>0</v>
      </c>
      <c r="MV1011">
        <v>1</v>
      </c>
      <c r="MW1011">
        <v>3</v>
      </c>
      <c r="MX1011">
        <v>1</v>
      </c>
      <c r="MY1011">
        <v>0</v>
      </c>
      <c r="MZ1011">
        <v>1</v>
      </c>
      <c r="NA1011">
        <v>3</v>
      </c>
      <c r="NB1011">
        <v>1</v>
      </c>
      <c r="NC1011">
        <v>0</v>
      </c>
      <c r="OB1011">
        <v>0</v>
      </c>
      <c r="OC1011">
        <v>0</v>
      </c>
      <c r="OD1011">
        <v>0</v>
      </c>
      <c r="OE1011">
        <v>0</v>
      </c>
      <c r="OF1011">
        <v>0</v>
      </c>
      <c r="OG1011">
        <v>0</v>
      </c>
      <c r="OH1011">
        <v>0</v>
      </c>
      <c r="OI1011">
        <v>0</v>
      </c>
      <c r="OJ1011">
        <v>0</v>
      </c>
      <c r="OK1011">
        <v>0</v>
      </c>
      <c r="OL1011">
        <v>0</v>
      </c>
      <c r="OM1011">
        <v>1</v>
      </c>
      <c r="ON1011">
        <v>0</v>
      </c>
      <c r="OO1011">
        <v>0</v>
      </c>
      <c r="OP1011">
        <v>0</v>
      </c>
      <c r="OQ1011">
        <v>1</v>
      </c>
      <c r="OR1011">
        <v>1</v>
      </c>
      <c r="OS1011">
        <v>1</v>
      </c>
      <c r="OT1011">
        <v>0</v>
      </c>
      <c r="OU1011">
        <v>1</v>
      </c>
      <c r="OV1011">
        <v>1</v>
      </c>
      <c r="OW1011">
        <v>1</v>
      </c>
      <c r="OX1011">
        <v>0</v>
      </c>
      <c r="OY1011">
        <v>1</v>
      </c>
      <c r="OZ1011">
        <v>1</v>
      </c>
      <c r="PA1011">
        <v>1</v>
      </c>
      <c r="PB1011">
        <v>0</v>
      </c>
      <c r="PC1011">
        <v>0</v>
      </c>
      <c r="PD1011">
        <v>0</v>
      </c>
      <c r="PE1011">
        <v>0</v>
      </c>
      <c r="PF1011">
        <v>0</v>
      </c>
      <c r="PG1011">
        <v>0</v>
      </c>
      <c r="PH1011">
        <v>0</v>
      </c>
      <c r="PI1011">
        <v>0</v>
      </c>
      <c r="PJ1011">
        <v>0</v>
      </c>
      <c r="PK1011">
        <v>0</v>
      </c>
      <c r="PL1011">
        <v>0</v>
      </c>
      <c r="PM1011">
        <v>0</v>
      </c>
      <c r="PN1011">
        <v>0</v>
      </c>
      <c r="PO1011">
        <v>0</v>
      </c>
      <c r="PU1011">
        <v>0</v>
      </c>
      <c r="PV1011">
        <v>0</v>
      </c>
      <c r="PW1011">
        <v>0</v>
      </c>
      <c r="PX1011">
        <v>0</v>
      </c>
      <c r="PY1011">
        <v>0</v>
      </c>
      <c r="PZ1011">
        <v>0</v>
      </c>
      <c r="QA1011">
        <v>0</v>
      </c>
      <c r="QB1011">
        <v>0</v>
      </c>
      <c r="QC1011">
        <v>0</v>
      </c>
      <c r="QD1011">
        <v>0</v>
      </c>
      <c r="QE1011">
        <v>0</v>
      </c>
      <c r="QF1011">
        <v>0</v>
      </c>
      <c r="QG1011">
        <v>0</v>
      </c>
      <c r="QH1011">
        <v>0</v>
      </c>
      <c r="QI1011">
        <v>0</v>
      </c>
      <c r="QJ1011">
        <v>0</v>
      </c>
      <c r="QK1011">
        <v>0</v>
      </c>
      <c r="QL1011">
        <v>0</v>
      </c>
      <c r="QM1011">
        <v>0</v>
      </c>
      <c r="QN1011">
        <v>0</v>
      </c>
      <c r="QO1011">
        <v>0</v>
      </c>
      <c r="QP1011">
        <v>0</v>
      </c>
      <c r="QQ1011">
        <v>0</v>
      </c>
      <c r="QR1011">
        <v>0</v>
      </c>
      <c r="QS1011">
        <v>0</v>
      </c>
      <c r="QT1011">
        <v>0</v>
      </c>
      <c r="QU1011">
        <v>0</v>
      </c>
      <c r="QV1011">
        <v>0</v>
      </c>
      <c r="QW1011">
        <v>0</v>
      </c>
      <c r="QX1011">
        <v>0</v>
      </c>
      <c r="QY1011">
        <v>0</v>
      </c>
      <c r="QZ1011">
        <v>0</v>
      </c>
      <c r="RA1011">
        <v>0</v>
      </c>
      <c r="RB1011">
        <v>0</v>
      </c>
      <c r="RC1011">
        <v>0</v>
      </c>
      <c r="RD1011">
        <v>0</v>
      </c>
      <c r="RE1011">
        <v>0</v>
      </c>
      <c r="RF1011">
        <v>0</v>
      </c>
      <c r="RG1011">
        <v>0</v>
      </c>
      <c r="RH1011">
        <v>0</v>
      </c>
      <c r="RI1011">
        <v>0</v>
      </c>
      <c r="RJ1011">
        <v>0</v>
      </c>
      <c r="RK1011">
        <v>0</v>
      </c>
      <c r="RL1011">
        <v>0</v>
      </c>
      <c r="RM1011">
        <v>0</v>
      </c>
      <c r="RN1011">
        <v>0</v>
      </c>
      <c r="RO1011">
        <v>0</v>
      </c>
      <c r="RP1011">
        <v>0</v>
      </c>
      <c r="RQ1011">
        <v>0</v>
      </c>
      <c r="RR1011">
        <v>0</v>
      </c>
      <c r="RS1011">
        <v>0</v>
      </c>
      <c r="RT1011">
        <v>0</v>
      </c>
      <c r="RU1011">
        <v>0</v>
      </c>
      <c r="RV1011">
        <v>0</v>
      </c>
      <c r="RW1011">
        <v>0</v>
      </c>
      <c r="RX1011">
        <v>0</v>
      </c>
      <c r="RY1011">
        <v>0</v>
      </c>
      <c r="RZ1011">
        <v>0</v>
      </c>
      <c r="SA1011">
        <v>0</v>
      </c>
      <c r="SB1011">
        <v>0</v>
      </c>
      <c r="SC1011">
        <v>0</v>
      </c>
      <c r="SD1011">
        <v>0</v>
      </c>
      <c r="SE1011">
        <v>0</v>
      </c>
      <c r="SF1011">
        <v>0</v>
      </c>
      <c r="SG1011">
        <v>0</v>
      </c>
      <c r="SH1011">
        <v>0</v>
      </c>
      <c r="SI1011">
        <v>0</v>
      </c>
      <c r="SJ1011">
        <v>0</v>
      </c>
      <c r="SK1011">
        <v>0</v>
      </c>
      <c r="SL1011">
        <v>0</v>
      </c>
      <c r="SM1011">
        <v>0</v>
      </c>
      <c r="SN1011">
        <v>0</v>
      </c>
      <c r="SO1011">
        <v>0</v>
      </c>
      <c r="SP1011">
        <v>0</v>
      </c>
      <c r="SQ1011">
        <v>0</v>
      </c>
      <c r="SR1011">
        <v>0</v>
      </c>
      <c r="SS1011">
        <v>0</v>
      </c>
      <c r="ST1011">
        <v>0</v>
      </c>
      <c r="SU1011">
        <v>0</v>
      </c>
      <c r="SV1011">
        <v>0</v>
      </c>
      <c r="SW1011">
        <v>0</v>
      </c>
      <c r="SX1011">
        <v>0</v>
      </c>
      <c r="SY1011">
        <v>0</v>
      </c>
      <c r="SZ1011">
        <v>0</v>
      </c>
      <c r="TA1011">
        <v>0</v>
      </c>
      <c r="TB1011">
        <v>0</v>
      </c>
      <c r="TC1011">
        <v>0</v>
      </c>
      <c r="TD1011">
        <v>0</v>
      </c>
      <c r="TE1011">
        <v>0</v>
      </c>
      <c r="TF1011">
        <v>0</v>
      </c>
      <c r="TG1011">
        <v>0</v>
      </c>
      <c r="TH1011">
        <v>0</v>
      </c>
      <c r="TI1011">
        <v>0</v>
      </c>
      <c r="TJ1011">
        <v>0</v>
      </c>
      <c r="TK1011">
        <v>0</v>
      </c>
      <c r="TL1011">
        <v>0</v>
      </c>
      <c r="TM1011">
        <v>0</v>
      </c>
      <c r="TN1011">
        <v>0</v>
      </c>
      <c r="TO1011">
        <v>0</v>
      </c>
      <c r="TP1011">
        <v>0</v>
      </c>
      <c r="TQ1011">
        <v>0</v>
      </c>
      <c r="TR1011">
        <v>0</v>
      </c>
      <c r="TS1011">
        <v>0</v>
      </c>
      <c r="TT1011">
        <v>0</v>
      </c>
      <c r="TU1011">
        <v>0</v>
      </c>
      <c r="TV1011">
        <v>0</v>
      </c>
      <c r="TW1011">
        <v>0</v>
      </c>
      <c r="TX1011">
        <v>0</v>
      </c>
      <c r="TY1011">
        <v>0</v>
      </c>
      <c r="TZ1011">
        <v>0</v>
      </c>
      <c r="UA1011">
        <v>0</v>
      </c>
      <c r="UB1011">
        <v>0</v>
      </c>
      <c r="UC1011">
        <v>0</v>
      </c>
      <c r="UD1011">
        <v>0</v>
      </c>
      <c r="UE1011">
        <v>0</v>
      </c>
      <c r="UF1011">
        <v>0</v>
      </c>
      <c r="UG1011">
        <v>0</v>
      </c>
      <c r="UH1011">
        <v>0</v>
      </c>
      <c r="UI1011">
        <v>0</v>
      </c>
      <c r="UJ1011">
        <v>0</v>
      </c>
      <c r="UK1011">
        <v>0</v>
      </c>
      <c r="UL1011">
        <v>0</v>
      </c>
      <c r="UM1011">
        <v>0</v>
      </c>
      <c r="UN1011">
        <v>0</v>
      </c>
      <c r="UO1011">
        <v>0</v>
      </c>
      <c r="UP1011">
        <v>0</v>
      </c>
      <c r="UQ1011">
        <v>0</v>
      </c>
      <c r="UR1011">
        <v>0</v>
      </c>
      <c r="US1011">
        <v>0</v>
      </c>
      <c r="UT1011">
        <v>0</v>
      </c>
      <c r="UU1011">
        <v>1</v>
      </c>
      <c r="UV1011">
        <v>2</v>
      </c>
      <c r="UW1011">
        <v>1</v>
      </c>
      <c r="UZ1011" t="s">
        <v>158</v>
      </c>
      <c r="VA1011" t="s">
        <v>126</v>
      </c>
      <c r="VB1011" t="s">
        <v>127</v>
      </c>
      <c r="VC1011">
        <v>1</v>
      </c>
      <c r="VD1011">
        <v>0</v>
      </c>
      <c r="VE1011">
        <v>1</v>
      </c>
      <c r="VF1011">
        <v>1</v>
      </c>
      <c r="VG1011">
        <v>0</v>
      </c>
      <c r="VH1011">
        <v>0</v>
      </c>
      <c r="VI1011">
        <v>12</v>
      </c>
      <c r="VJ1011">
        <v>0</v>
      </c>
      <c r="VK1011">
        <v>11</v>
      </c>
      <c r="VL1011">
        <v>12</v>
      </c>
      <c r="VM1011">
        <v>12</v>
      </c>
      <c r="VN1011" t="s">
        <v>127</v>
      </c>
      <c r="VP1011" t="s">
        <v>127</v>
      </c>
      <c r="VQ1011" t="s">
        <v>127</v>
      </c>
      <c r="VR1011" t="s">
        <v>127</v>
      </c>
      <c r="VS1011">
        <v>0</v>
      </c>
      <c r="VT1011">
        <v>0</v>
      </c>
      <c r="VU1011">
        <v>0</v>
      </c>
      <c r="VV1011">
        <v>1</v>
      </c>
      <c r="VW1011">
        <v>0</v>
      </c>
      <c r="VX1011">
        <v>0</v>
      </c>
      <c r="VY1011">
        <v>1</v>
      </c>
      <c r="VZ1011">
        <v>0</v>
      </c>
      <c r="WA1011">
        <v>0</v>
      </c>
      <c r="WB1011">
        <v>0</v>
      </c>
      <c r="WC1011">
        <v>1</v>
      </c>
      <c r="WD1011">
        <v>0</v>
      </c>
      <c r="WE1011">
        <v>1</v>
      </c>
      <c r="WF1011">
        <v>0</v>
      </c>
      <c r="WG1011">
        <v>0</v>
      </c>
      <c r="WH1011">
        <v>0</v>
      </c>
      <c r="WI1011">
        <v>0</v>
      </c>
      <c r="WJ1011">
        <v>0</v>
      </c>
      <c r="WK1011">
        <v>0</v>
      </c>
      <c r="WL1011">
        <v>0</v>
      </c>
      <c r="WM1011">
        <v>0</v>
      </c>
      <c r="WN1011">
        <v>0</v>
      </c>
      <c r="WO1011">
        <v>1</v>
      </c>
      <c r="WP1011">
        <v>0</v>
      </c>
      <c r="WQ1011">
        <v>1</v>
      </c>
      <c r="WR1011">
        <v>0</v>
      </c>
      <c r="WS1011">
        <v>0</v>
      </c>
      <c r="WT1011">
        <v>1</v>
      </c>
      <c r="WU1011">
        <v>0</v>
      </c>
      <c r="WV1011">
        <v>1</v>
      </c>
      <c r="WW1011">
        <v>0</v>
      </c>
      <c r="WX1011">
        <v>2</v>
      </c>
      <c r="WY1011">
        <v>1</v>
      </c>
      <c r="WZ1011">
        <v>14</v>
      </c>
      <c r="XA1011">
        <v>4</v>
      </c>
      <c r="XB1011">
        <v>7</v>
      </c>
      <c r="XC1011">
        <v>3</v>
      </c>
      <c r="XD1011">
        <v>0</v>
      </c>
      <c r="XE1011">
        <v>1</v>
      </c>
      <c r="XF1011">
        <v>30</v>
      </c>
      <c r="XG1011">
        <v>8</v>
      </c>
      <c r="XH1011">
        <v>7</v>
      </c>
      <c r="XI1011">
        <v>13</v>
      </c>
      <c r="XJ1011">
        <v>1</v>
      </c>
      <c r="XK1011">
        <v>0</v>
      </c>
      <c r="XL1011">
        <v>1</v>
      </c>
      <c r="XM1011">
        <v>1</v>
      </c>
      <c r="XN1011">
        <v>1</v>
      </c>
      <c r="XO1011">
        <v>1</v>
      </c>
      <c r="XP1011">
        <v>0</v>
      </c>
      <c r="XQ1011">
        <v>0</v>
      </c>
      <c r="XR1011">
        <v>0</v>
      </c>
      <c r="XS1011">
        <v>0</v>
      </c>
      <c r="XT1011">
        <v>0</v>
      </c>
      <c r="XU1011">
        <v>0</v>
      </c>
      <c r="XV1011" t="s">
        <v>320</v>
      </c>
      <c r="XX1011" t="s">
        <v>137</v>
      </c>
      <c r="XY1011" t="s">
        <v>130</v>
      </c>
      <c r="XZ1011">
        <v>5</v>
      </c>
      <c r="YA1011">
        <v>245</v>
      </c>
      <c r="YB1011">
        <v>11</v>
      </c>
      <c r="YC1011" t="s">
        <v>131</v>
      </c>
      <c r="YF1011" t="s">
        <v>320</v>
      </c>
      <c r="YG1011" t="s">
        <v>291</v>
      </c>
      <c r="YH1011" t="s">
        <v>320</v>
      </c>
      <c r="YI1011" t="s">
        <v>1522</v>
      </c>
      <c r="YJ1011">
        <v>1</v>
      </c>
      <c r="YK1011">
        <v>1</v>
      </c>
      <c r="YL1011">
        <v>1</v>
      </c>
      <c r="YM1011">
        <v>1</v>
      </c>
      <c r="YN1011">
        <v>0</v>
      </c>
      <c r="YO1011">
        <v>0</v>
      </c>
      <c r="YP1011">
        <v>1</v>
      </c>
      <c r="YQ1011">
        <v>1</v>
      </c>
      <c r="YR1011">
        <v>0</v>
      </c>
      <c r="YS1011">
        <v>0</v>
      </c>
      <c r="YT1011" s="2" t="s">
        <v>9905</v>
      </c>
      <c r="YV1011" t="s">
        <v>9906</v>
      </c>
      <c r="YW1011" t="s">
        <v>9907</v>
      </c>
      <c r="YX1011" t="s">
        <v>9908</v>
      </c>
    </row>
    <row r="1012" spans="1:674" ht="15" customHeight="1" x14ac:dyDescent="0.25">
      <c r="A1012" t="s">
        <v>8371</v>
      </c>
      <c r="B1012" t="s">
        <v>253</v>
      </c>
      <c r="C1012" t="s">
        <v>8372</v>
      </c>
      <c r="D1012" t="s">
        <v>8373</v>
      </c>
      <c r="E1012">
        <v>0</v>
      </c>
      <c r="F1012">
        <v>0</v>
      </c>
      <c r="G1012">
        <v>0</v>
      </c>
      <c r="H1012">
        <v>0</v>
      </c>
      <c r="I1012">
        <v>1</v>
      </c>
      <c r="J1012">
        <v>0</v>
      </c>
      <c r="K1012">
        <v>0</v>
      </c>
      <c r="L1012">
        <v>0</v>
      </c>
      <c r="M1012">
        <v>0</v>
      </c>
      <c r="N1012">
        <v>0</v>
      </c>
      <c r="O1012">
        <v>0</v>
      </c>
      <c r="P1012">
        <v>0</v>
      </c>
      <c r="Q1012">
        <v>0</v>
      </c>
      <c r="V1012">
        <v>1</v>
      </c>
      <c r="W1012">
        <v>0</v>
      </c>
      <c r="X1012">
        <v>1</v>
      </c>
      <c r="Y1012">
        <v>0</v>
      </c>
      <c r="Z1012">
        <v>0</v>
      </c>
      <c r="AA1012">
        <v>0</v>
      </c>
      <c r="AB1012">
        <v>1</v>
      </c>
      <c r="AC1012">
        <v>0</v>
      </c>
      <c r="AD1012">
        <v>0</v>
      </c>
      <c r="AE1012">
        <v>0</v>
      </c>
      <c r="AF1012">
        <v>0</v>
      </c>
      <c r="AG1012">
        <v>1</v>
      </c>
      <c r="AH1012">
        <v>0</v>
      </c>
      <c r="AI1012">
        <v>0</v>
      </c>
      <c r="AJ1012">
        <v>0</v>
      </c>
      <c r="AK1012">
        <v>1</v>
      </c>
      <c r="AL1012">
        <v>0</v>
      </c>
      <c r="AM1012">
        <v>0</v>
      </c>
      <c r="AN1012">
        <v>0</v>
      </c>
      <c r="AO1012">
        <v>1</v>
      </c>
      <c r="AP1012">
        <v>1</v>
      </c>
      <c r="AQ1012">
        <v>0</v>
      </c>
      <c r="AR1012">
        <v>0</v>
      </c>
      <c r="AS1012">
        <v>0</v>
      </c>
      <c r="AT1012">
        <v>0</v>
      </c>
      <c r="AU1012">
        <v>0</v>
      </c>
      <c r="AV1012">
        <v>1</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11</v>
      </c>
      <c r="CG1012">
        <v>40</v>
      </c>
      <c r="CH1012">
        <v>0</v>
      </c>
      <c r="CI1012">
        <v>0</v>
      </c>
      <c r="CJ1012">
        <v>11</v>
      </c>
      <c r="CK1012">
        <v>0</v>
      </c>
      <c r="CL1012">
        <v>0</v>
      </c>
      <c r="CM1012">
        <v>0</v>
      </c>
      <c r="CN1012">
        <v>11</v>
      </c>
      <c r="CO1012">
        <v>0</v>
      </c>
      <c r="CP1012">
        <v>0</v>
      </c>
      <c r="CQ1012">
        <v>0</v>
      </c>
      <c r="CR1012">
        <v>11</v>
      </c>
      <c r="CS1012">
        <v>0</v>
      </c>
      <c r="CT1012">
        <v>0</v>
      </c>
      <c r="CU1012">
        <v>0</v>
      </c>
      <c r="CV1012">
        <v>11</v>
      </c>
      <c r="CW1012">
        <v>0</v>
      </c>
      <c r="CX1012">
        <v>0</v>
      </c>
      <c r="CY1012">
        <v>0</v>
      </c>
      <c r="CZ1012">
        <v>11</v>
      </c>
      <c r="DA1012">
        <v>0</v>
      </c>
      <c r="DB1012">
        <v>0</v>
      </c>
      <c r="DC1012">
        <v>0</v>
      </c>
      <c r="DD1012">
        <v>11</v>
      </c>
      <c r="DE1012">
        <v>0</v>
      </c>
      <c r="DF1012">
        <v>0</v>
      </c>
      <c r="DG1012">
        <v>0</v>
      </c>
      <c r="DH1012">
        <v>11</v>
      </c>
      <c r="DI1012">
        <v>0</v>
      </c>
      <c r="DJ1012">
        <v>0</v>
      </c>
      <c r="DK1012">
        <v>0</v>
      </c>
      <c r="DL1012">
        <v>0</v>
      </c>
      <c r="DM1012">
        <v>0</v>
      </c>
      <c r="DN1012">
        <v>0</v>
      </c>
      <c r="DO1012">
        <v>0</v>
      </c>
      <c r="DP1012">
        <v>11</v>
      </c>
      <c r="DQ1012">
        <v>0</v>
      </c>
      <c r="DR1012">
        <v>0</v>
      </c>
      <c r="DS1012">
        <v>0</v>
      </c>
      <c r="DT1012">
        <v>0</v>
      </c>
      <c r="DU1012">
        <v>40</v>
      </c>
      <c r="DV1012">
        <v>0</v>
      </c>
      <c r="DW1012">
        <v>0</v>
      </c>
      <c r="EN1012">
        <v>0</v>
      </c>
      <c r="EO1012">
        <v>0</v>
      </c>
      <c r="EP1012">
        <v>0</v>
      </c>
      <c r="EQ1012">
        <v>0</v>
      </c>
      <c r="ER1012">
        <v>0</v>
      </c>
      <c r="ES1012">
        <v>0</v>
      </c>
      <c r="ET1012">
        <v>0</v>
      </c>
      <c r="EU1012">
        <v>0</v>
      </c>
      <c r="EV1012">
        <v>0</v>
      </c>
      <c r="EW1012">
        <v>0</v>
      </c>
      <c r="EX1012">
        <v>0</v>
      </c>
      <c r="EY1012">
        <v>0</v>
      </c>
      <c r="EZ1012">
        <v>0</v>
      </c>
      <c r="FA1012">
        <v>40</v>
      </c>
      <c r="FB1012">
        <v>0</v>
      </c>
      <c r="FC1012">
        <v>0</v>
      </c>
      <c r="FD1012">
        <v>0</v>
      </c>
      <c r="FE1012">
        <v>0</v>
      </c>
      <c r="FF1012">
        <v>0</v>
      </c>
      <c r="FG1012">
        <v>0</v>
      </c>
      <c r="FH1012">
        <v>0</v>
      </c>
      <c r="FI1012">
        <v>0</v>
      </c>
      <c r="FJ1012">
        <v>0</v>
      </c>
      <c r="FK1012">
        <v>0</v>
      </c>
      <c r="FL1012">
        <v>0</v>
      </c>
      <c r="FM1012">
        <v>0</v>
      </c>
      <c r="FN1012">
        <v>0</v>
      </c>
      <c r="FO1012">
        <v>0</v>
      </c>
      <c r="FP1012">
        <v>0</v>
      </c>
      <c r="FQ1012">
        <v>40</v>
      </c>
      <c r="FR1012">
        <v>0</v>
      </c>
      <c r="FS1012">
        <v>0</v>
      </c>
      <c r="FT1012">
        <v>0</v>
      </c>
      <c r="FU1012">
        <v>40</v>
      </c>
      <c r="FV1012">
        <v>0</v>
      </c>
      <c r="FW1012">
        <v>0</v>
      </c>
      <c r="GR1012">
        <v>0</v>
      </c>
      <c r="GS1012">
        <v>10</v>
      </c>
      <c r="GT1012">
        <v>0</v>
      </c>
      <c r="GU1012">
        <v>20</v>
      </c>
      <c r="GV1012">
        <v>0</v>
      </c>
      <c r="GW1012">
        <v>10</v>
      </c>
      <c r="GX1012">
        <v>0</v>
      </c>
      <c r="GY1012">
        <v>20</v>
      </c>
      <c r="GZ1012">
        <v>0</v>
      </c>
      <c r="HA1012">
        <v>10</v>
      </c>
      <c r="HB1012">
        <v>0</v>
      </c>
      <c r="HC1012">
        <v>20</v>
      </c>
      <c r="HD1012">
        <v>0</v>
      </c>
      <c r="HE1012">
        <v>10</v>
      </c>
      <c r="HF1012">
        <v>0</v>
      </c>
      <c r="HG1012">
        <v>20</v>
      </c>
      <c r="HH1012">
        <v>0</v>
      </c>
      <c r="HI1012">
        <v>10</v>
      </c>
      <c r="HJ1012">
        <v>0</v>
      </c>
      <c r="HK1012">
        <v>20</v>
      </c>
      <c r="HL1012">
        <v>0</v>
      </c>
      <c r="HM1012">
        <v>10</v>
      </c>
      <c r="HN1012">
        <v>0</v>
      </c>
      <c r="HO1012">
        <v>20</v>
      </c>
      <c r="HP1012">
        <v>0</v>
      </c>
      <c r="HQ1012">
        <v>10</v>
      </c>
      <c r="HR1012">
        <v>0</v>
      </c>
      <c r="HS1012">
        <v>20</v>
      </c>
      <c r="HT1012">
        <v>0</v>
      </c>
      <c r="HU1012">
        <v>10</v>
      </c>
      <c r="HV1012">
        <v>0</v>
      </c>
      <c r="HW1012">
        <v>20</v>
      </c>
      <c r="HX1012">
        <v>0</v>
      </c>
      <c r="HY1012">
        <v>10</v>
      </c>
      <c r="HZ1012">
        <v>0</v>
      </c>
      <c r="IA1012">
        <v>20</v>
      </c>
      <c r="IB1012">
        <v>0</v>
      </c>
      <c r="IC1012">
        <v>10</v>
      </c>
      <c r="ID1012">
        <v>0</v>
      </c>
      <c r="IE1012">
        <v>20</v>
      </c>
      <c r="IF1012">
        <v>0</v>
      </c>
      <c r="IG1012">
        <v>10</v>
      </c>
      <c r="IH1012">
        <v>0</v>
      </c>
      <c r="II1012">
        <v>20</v>
      </c>
      <c r="IJ1012">
        <v>0</v>
      </c>
      <c r="IK1012">
        <v>10</v>
      </c>
      <c r="IL1012">
        <v>0</v>
      </c>
      <c r="IM1012">
        <v>20</v>
      </c>
      <c r="IN1012">
        <v>0</v>
      </c>
      <c r="IO1012">
        <v>10</v>
      </c>
      <c r="IP1012">
        <v>0</v>
      </c>
      <c r="IQ1012">
        <v>20</v>
      </c>
      <c r="IV1012">
        <v>20</v>
      </c>
      <c r="IW1012">
        <v>20</v>
      </c>
      <c r="IX1012">
        <v>0</v>
      </c>
      <c r="IY1012">
        <v>0</v>
      </c>
      <c r="IZ1012">
        <v>20</v>
      </c>
      <c r="JA1012">
        <v>20</v>
      </c>
      <c r="JB1012">
        <v>0</v>
      </c>
      <c r="JC1012">
        <v>0</v>
      </c>
      <c r="JD1012">
        <v>20</v>
      </c>
      <c r="JE1012">
        <v>20</v>
      </c>
      <c r="JF1012">
        <v>0</v>
      </c>
      <c r="JG1012">
        <v>0</v>
      </c>
      <c r="JH1012">
        <v>20</v>
      </c>
      <c r="JI1012">
        <v>20</v>
      </c>
      <c r="JJ1012">
        <v>0</v>
      </c>
      <c r="JK1012">
        <v>0</v>
      </c>
      <c r="JL1012">
        <v>20</v>
      </c>
      <c r="JM1012">
        <v>20</v>
      </c>
      <c r="JN1012">
        <v>0</v>
      </c>
      <c r="JO1012">
        <v>0</v>
      </c>
      <c r="JP1012">
        <v>20</v>
      </c>
      <c r="JQ1012">
        <v>20</v>
      </c>
      <c r="JR1012">
        <v>0</v>
      </c>
      <c r="JS1012">
        <v>0</v>
      </c>
      <c r="JT1012">
        <v>20</v>
      </c>
      <c r="JU1012">
        <v>20</v>
      </c>
      <c r="JV1012">
        <v>0</v>
      </c>
      <c r="JW1012">
        <v>0</v>
      </c>
      <c r="JX1012">
        <v>20</v>
      </c>
      <c r="JY1012">
        <v>20</v>
      </c>
      <c r="JZ1012">
        <v>0</v>
      </c>
      <c r="KA1012">
        <v>0</v>
      </c>
      <c r="KB1012">
        <v>20</v>
      </c>
      <c r="KC1012">
        <v>20</v>
      </c>
      <c r="KD1012">
        <v>0</v>
      </c>
      <c r="KE1012">
        <v>0</v>
      </c>
      <c r="KF1012">
        <v>20</v>
      </c>
      <c r="KG1012">
        <v>20</v>
      </c>
      <c r="KH1012">
        <v>0</v>
      </c>
      <c r="KI1012">
        <v>0</v>
      </c>
      <c r="KJ1012">
        <v>20</v>
      </c>
      <c r="KK1012">
        <v>20</v>
      </c>
      <c r="KL1012">
        <v>0</v>
      </c>
      <c r="KM1012">
        <v>0</v>
      </c>
      <c r="KN1012">
        <v>20</v>
      </c>
      <c r="KO1012">
        <v>20</v>
      </c>
      <c r="KP1012">
        <v>0</v>
      </c>
      <c r="KQ1012">
        <v>0</v>
      </c>
      <c r="KR1012">
        <v>20</v>
      </c>
      <c r="KS1012">
        <v>20</v>
      </c>
      <c r="KT1012">
        <v>0</v>
      </c>
      <c r="KU1012">
        <v>0</v>
      </c>
      <c r="KV1012">
        <v>20</v>
      </c>
      <c r="KW1012">
        <v>20</v>
      </c>
      <c r="KX1012">
        <v>0</v>
      </c>
      <c r="KY1012">
        <v>0</v>
      </c>
      <c r="KZ1012">
        <v>20</v>
      </c>
      <c r="LA1012">
        <v>30</v>
      </c>
      <c r="LB1012">
        <v>0</v>
      </c>
      <c r="LC1012">
        <v>0</v>
      </c>
      <c r="LD1012">
        <v>20</v>
      </c>
      <c r="LE1012">
        <v>30</v>
      </c>
      <c r="LF1012">
        <v>0</v>
      </c>
      <c r="LG1012">
        <v>0</v>
      </c>
      <c r="LH1012">
        <v>20</v>
      </c>
      <c r="LI1012">
        <v>30</v>
      </c>
      <c r="LJ1012">
        <v>0</v>
      </c>
      <c r="LK1012">
        <v>0</v>
      </c>
      <c r="LL1012">
        <v>20</v>
      </c>
      <c r="LM1012">
        <v>30</v>
      </c>
      <c r="LN1012">
        <v>0</v>
      </c>
      <c r="LO1012">
        <v>0</v>
      </c>
      <c r="LP1012">
        <v>20</v>
      </c>
      <c r="LQ1012">
        <v>30</v>
      </c>
      <c r="LR1012">
        <v>0</v>
      </c>
      <c r="LS1012">
        <v>0</v>
      </c>
      <c r="LT1012">
        <v>20</v>
      </c>
      <c r="LU1012">
        <v>30</v>
      </c>
      <c r="LV1012">
        <v>0</v>
      </c>
      <c r="LW1012">
        <v>0</v>
      </c>
      <c r="LX1012">
        <v>20</v>
      </c>
      <c r="LY1012">
        <v>30</v>
      </c>
      <c r="LZ1012">
        <v>0</v>
      </c>
      <c r="MA1012">
        <v>0</v>
      </c>
      <c r="MB1012">
        <v>20</v>
      </c>
      <c r="MC1012">
        <v>30</v>
      </c>
      <c r="MD1012">
        <v>0</v>
      </c>
      <c r="ME1012">
        <v>0</v>
      </c>
      <c r="MF1012">
        <v>20</v>
      </c>
      <c r="MG1012">
        <v>30</v>
      </c>
      <c r="MH1012">
        <v>0</v>
      </c>
      <c r="MI1012">
        <v>0</v>
      </c>
      <c r="MJ1012">
        <v>20</v>
      </c>
      <c r="MK1012">
        <v>30</v>
      </c>
      <c r="ML1012">
        <v>0</v>
      </c>
      <c r="MM1012">
        <v>0</v>
      </c>
      <c r="MN1012">
        <v>20</v>
      </c>
      <c r="MO1012">
        <v>30</v>
      </c>
      <c r="MP1012">
        <v>0</v>
      </c>
      <c r="MQ1012">
        <v>0</v>
      </c>
      <c r="MR1012">
        <v>20</v>
      </c>
      <c r="MS1012">
        <v>30</v>
      </c>
      <c r="MT1012">
        <v>0</v>
      </c>
      <c r="MU1012">
        <v>0</v>
      </c>
      <c r="MV1012">
        <v>20</v>
      </c>
      <c r="MW1012">
        <v>30</v>
      </c>
      <c r="MX1012">
        <v>0</v>
      </c>
      <c r="MY1012">
        <v>0</v>
      </c>
      <c r="MZ1012">
        <v>20</v>
      </c>
      <c r="NA1012">
        <v>30</v>
      </c>
      <c r="NB1012">
        <v>0</v>
      </c>
      <c r="NC1012">
        <v>0</v>
      </c>
      <c r="OB1012">
        <v>0</v>
      </c>
      <c r="OC1012">
        <v>0</v>
      </c>
      <c r="OD1012">
        <v>0</v>
      </c>
      <c r="OE1012">
        <v>0</v>
      </c>
      <c r="OF1012">
        <v>0</v>
      </c>
      <c r="OG1012">
        <v>0</v>
      </c>
      <c r="OH1012">
        <v>1</v>
      </c>
      <c r="OI1012">
        <v>1</v>
      </c>
      <c r="OJ1012">
        <v>0</v>
      </c>
      <c r="OK1012">
        <v>0</v>
      </c>
      <c r="OL1012">
        <v>0</v>
      </c>
      <c r="OM1012">
        <v>1</v>
      </c>
      <c r="ON1012">
        <v>0</v>
      </c>
      <c r="OO1012">
        <v>0</v>
      </c>
      <c r="OP1012">
        <v>0</v>
      </c>
      <c r="OQ1012">
        <v>1</v>
      </c>
      <c r="OR1012">
        <v>0</v>
      </c>
      <c r="OS1012">
        <v>0</v>
      </c>
      <c r="OT1012">
        <v>0</v>
      </c>
      <c r="OU1012">
        <v>1</v>
      </c>
      <c r="OV1012">
        <v>0</v>
      </c>
      <c r="OW1012">
        <v>0</v>
      </c>
      <c r="OX1012">
        <v>1</v>
      </c>
      <c r="OY1012">
        <v>1</v>
      </c>
      <c r="OZ1012">
        <v>0</v>
      </c>
      <c r="PA1012">
        <v>0</v>
      </c>
      <c r="PB1012">
        <v>0</v>
      </c>
      <c r="PC1012">
        <v>0</v>
      </c>
      <c r="PD1012">
        <v>0</v>
      </c>
      <c r="PE1012">
        <v>0</v>
      </c>
      <c r="PF1012">
        <v>0</v>
      </c>
      <c r="PG1012">
        <v>0</v>
      </c>
      <c r="PH1012">
        <v>0</v>
      </c>
      <c r="PI1012">
        <v>0</v>
      </c>
      <c r="PJ1012">
        <v>0</v>
      </c>
      <c r="PK1012">
        <v>0</v>
      </c>
      <c r="PL1012">
        <v>0</v>
      </c>
      <c r="PM1012">
        <v>0</v>
      </c>
      <c r="PN1012">
        <v>0</v>
      </c>
      <c r="PO1012">
        <v>0</v>
      </c>
      <c r="PU1012">
        <v>0</v>
      </c>
      <c r="PV1012">
        <v>0</v>
      </c>
      <c r="PW1012">
        <v>0</v>
      </c>
      <c r="PX1012">
        <v>0</v>
      </c>
      <c r="PY1012">
        <v>0</v>
      </c>
      <c r="PZ1012">
        <v>0</v>
      </c>
      <c r="QA1012">
        <v>0</v>
      </c>
      <c r="QB1012">
        <v>0</v>
      </c>
      <c r="QC1012">
        <v>0</v>
      </c>
      <c r="QD1012">
        <v>0</v>
      </c>
      <c r="QE1012">
        <v>0</v>
      </c>
      <c r="QF1012">
        <v>0</v>
      </c>
      <c r="QG1012">
        <v>0</v>
      </c>
      <c r="QH1012">
        <v>0</v>
      </c>
      <c r="QI1012">
        <v>0</v>
      </c>
      <c r="QJ1012">
        <v>0</v>
      </c>
      <c r="QK1012">
        <v>0</v>
      </c>
      <c r="QL1012">
        <v>0</v>
      </c>
      <c r="QM1012">
        <v>0</v>
      </c>
      <c r="QN1012">
        <v>0</v>
      </c>
      <c r="QO1012">
        <v>0</v>
      </c>
      <c r="QP1012">
        <v>0</v>
      </c>
      <c r="QQ1012">
        <v>0</v>
      </c>
      <c r="QR1012">
        <v>0</v>
      </c>
      <c r="QS1012">
        <v>0</v>
      </c>
      <c r="QT1012">
        <v>0</v>
      </c>
      <c r="QU1012">
        <v>0</v>
      </c>
      <c r="QV1012">
        <v>0</v>
      </c>
      <c r="QW1012">
        <v>0</v>
      </c>
      <c r="QX1012">
        <v>0</v>
      </c>
      <c r="QY1012">
        <v>0</v>
      </c>
      <c r="QZ1012">
        <v>0</v>
      </c>
      <c r="RA1012">
        <v>0</v>
      </c>
      <c r="RB1012">
        <v>0</v>
      </c>
      <c r="RC1012">
        <v>0</v>
      </c>
      <c r="RD1012">
        <v>0</v>
      </c>
      <c r="RE1012">
        <v>0</v>
      </c>
      <c r="RF1012">
        <v>0</v>
      </c>
      <c r="RG1012">
        <v>0</v>
      </c>
      <c r="RH1012">
        <v>0</v>
      </c>
      <c r="RI1012">
        <v>0</v>
      </c>
      <c r="RJ1012">
        <v>0</v>
      </c>
      <c r="RK1012">
        <v>0</v>
      </c>
      <c r="RL1012">
        <v>0</v>
      </c>
      <c r="RM1012">
        <v>0</v>
      </c>
      <c r="RN1012">
        <v>0</v>
      </c>
      <c r="RO1012">
        <v>0</v>
      </c>
      <c r="RP1012">
        <v>0</v>
      </c>
      <c r="RQ1012">
        <v>0</v>
      </c>
      <c r="RR1012">
        <v>0</v>
      </c>
      <c r="RS1012">
        <v>0</v>
      </c>
      <c r="RT1012">
        <v>0</v>
      </c>
      <c r="RU1012">
        <v>0</v>
      </c>
      <c r="RV1012">
        <v>0</v>
      </c>
      <c r="RW1012">
        <v>0</v>
      </c>
      <c r="RX1012">
        <v>0</v>
      </c>
      <c r="RY1012">
        <v>0</v>
      </c>
      <c r="RZ1012">
        <v>0</v>
      </c>
      <c r="SA1012">
        <v>0</v>
      </c>
      <c r="SB1012">
        <v>0</v>
      </c>
      <c r="SC1012">
        <v>0</v>
      </c>
      <c r="SD1012">
        <v>0</v>
      </c>
      <c r="SE1012">
        <v>0</v>
      </c>
      <c r="SF1012">
        <v>0</v>
      </c>
      <c r="SG1012">
        <v>0</v>
      </c>
      <c r="SH1012">
        <v>0</v>
      </c>
      <c r="SI1012">
        <v>0</v>
      </c>
      <c r="SJ1012">
        <v>0</v>
      </c>
      <c r="SK1012">
        <v>0</v>
      </c>
      <c r="SL1012">
        <v>0</v>
      </c>
      <c r="SM1012">
        <v>0</v>
      </c>
      <c r="SN1012">
        <v>0</v>
      </c>
      <c r="SO1012">
        <v>0</v>
      </c>
      <c r="SP1012">
        <v>0</v>
      </c>
      <c r="SQ1012">
        <v>0</v>
      </c>
      <c r="SR1012">
        <v>0</v>
      </c>
      <c r="SS1012">
        <v>0</v>
      </c>
      <c r="ST1012">
        <v>0</v>
      </c>
      <c r="SU1012">
        <v>0</v>
      </c>
      <c r="SV1012">
        <v>0</v>
      </c>
      <c r="SW1012">
        <v>0</v>
      </c>
      <c r="SX1012">
        <v>0</v>
      </c>
      <c r="SY1012">
        <v>0</v>
      </c>
      <c r="SZ1012">
        <v>0</v>
      </c>
      <c r="TA1012">
        <v>0</v>
      </c>
      <c r="TB1012">
        <v>0</v>
      </c>
      <c r="TC1012">
        <v>0</v>
      </c>
      <c r="TD1012">
        <v>0</v>
      </c>
      <c r="TE1012">
        <v>0</v>
      </c>
      <c r="TF1012">
        <v>0</v>
      </c>
      <c r="TG1012">
        <v>0</v>
      </c>
      <c r="TH1012">
        <v>0</v>
      </c>
      <c r="TI1012">
        <v>0</v>
      </c>
      <c r="TJ1012">
        <v>0</v>
      </c>
      <c r="TK1012">
        <v>0</v>
      </c>
      <c r="TL1012">
        <v>0</v>
      </c>
      <c r="TM1012">
        <v>0</v>
      </c>
      <c r="TN1012">
        <v>0</v>
      </c>
      <c r="TO1012">
        <v>0</v>
      </c>
      <c r="TP1012">
        <v>0</v>
      </c>
      <c r="TQ1012">
        <v>0</v>
      </c>
      <c r="TR1012">
        <v>0</v>
      </c>
      <c r="TS1012">
        <v>0</v>
      </c>
      <c r="TT1012">
        <v>0</v>
      </c>
      <c r="TU1012">
        <v>0</v>
      </c>
      <c r="TV1012">
        <v>0</v>
      </c>
      <c r="TW1012">
        <v>0</v>
      </c>
      <c r="TX1012">
        <v>0</v>
      </c>
      <c r="TY1012">
        <v>0</v>
      </c>
      <c r="TZ1012">
        <v>0</v>
      </c>
      <c r="UA1012">
        <v>0</v>
      </c>
      <c r="UB1012">
        <v>0</v>
      </c>
      <c r="UC1012">
        <v>0</v>
      </c>
      <c r="UD1012">
        <v>0</v>
      </c>
      <c r="UE1012">
        <v>0</v>
      </c>
      <c r="UF1012">
        <v>0</v>
      </c>
      <c r="UG1012">
        <v>0</v>
      </c>
      <c r="UH1012">
        <v>0</v>
      </c>
      <c r="UI1012">
        <v>0</v>
      </c>
      <c r="UJ1012">
        <v>0</v>
      </c>
      <c r="UK1012">
        <v>0</v>
      </c>
      <c r="UL1012">
        <v>0</v>
      </c>
      <c r="UM1012">
        <v>0</v>
      </c>
      <c r="UN1012">
        <v>0</v>
      </c>
      <c r="UO1012">
        <v>0</v>
      </c>
      <c r="UP1012">
        <v>0</v>
      </c>
      <c r="UQ1012">
        <v>0</v>
      </c>
      <c r="UR1012">
        <v>0</v>
      </c>
      <c r="US1012">
        <v>0</v>
      </c>
      <c r="UT1012">
        <v>0</v>
      </c>
      <c r="UU1012">
        <v>1</v>
      </c>
      <c r="UV1012">
        <v>0</v>
      </c>
      <c r="UW1012">
        <v>3</v>
      </c>
      <c r="UZ1012" t="s">
        <v>185</v>
      </c>
      <c r="VB1012" t="s">
        <v>185</v>
      </c>
      <c r="VC1012">
        <v>1</v>
      </c>
      <c r="VD1012">
        <v>0</v>
      </c>
      <c r="VE1012">
        <v>0</v>
      </c>
      <c r="VF1012">
        <v>1</v>
      </c>
      <c r="VG1012">
        <v>0</v>
      </c>
      <c r="VH1012">
        <v>0</v>
      </c>
      <c r="VI1012">
        <v>0</v>
      </c>
      <c r="VJ1012">
        <v>0</v>
      </c>
      <c r="VK1012">
        <v>0</v>
      </c>
      <c r="VL1012">
        <v>0</v>
      </c>
      <c r="VM1012">
        <v>0</v>
      </c>
      <c r="VS1012">
        <v>0</v>
      </c>
      <c r="VT1012">
        <v>0</v>
      </c>
      <c r="VU1012">
        <v>0</v>
      </c>
      <c r="VV1012">
        <v>0</v>
      </c>
      <c r="VW1012">
        <v>0</v>
      </c>
      <c r="VX1012">
        <v>0</v>
      </c>
      <c r="VY1012">
        <v>1</v>
      </c>
      <c r="VZ1012">
        <v>0</v>
      </c>
      <c r="WA1012">
        <v>0</v>
      </c>
      <c r="WB1012">
        <v>1</v>
      </c>
      <c r="WC1012">
        <v>0</v>
      </c>
      <c r="WD1012">
        <v>1</v>
      </c>
      <c r="WE1012">
        <v>0</v>
      </c>
      <c r="WF1012">
        <v>1</v>
      </c>
      <c r="WG1012">
        <v>0</v>
      </c>
      <c r="WH1012">
        <v>1</v>
      </c>
      <c r="WI1012">
        <v>0</v>
      </c>
      <c r="WJ1012">
        <v>1</v>
      </c>
      <c r="WK1012">
        <v>0</v>
      </c>
      <c r="WL1012">
        <v>1</v>
      </c>
      <c r="WM1012">
        <v>0</v>
      </c>
      <c r="WN1012">
        <v>0</v>
      </c>
      <c r="WO1012">
        <v>1</v>
      </c>
      <c r="WP1012">
        <v>0</v>
      </c>
      <c r="WQ1012">
        <v>0</v>
      </c>
      <c r="WR1012">
        <v>0</v>
      </c>
      <c r="WS1012">
        <v>1</v>
      </c>
      <c r="WT1012">
        <v>1</v>
      </c>
      <c r="WU1012">
        <v>0</v>
      </c>
      <c r="WV1012">
        <v>0</v>
      </c>
      <c r="WW1012">
        <v>0</v>
      </c>
      <c r="WX1012">
        <v>2</v>
      </c>
      <c r="WY1012">
        <v>0</v>
      </c>
      <c r="WZ1012">
        <v>13</v>
      </c>
      <c r="XA1012">
        <v>10</v>
      </c>
      <c r="XB1012">
        <v>2</v>
      </c>
      <c r="XC1012">
        <v>0</v>
      </c>
      <c r="XD1012">
        <v>0</v>
      </c>
      <c r="XE1012">
        <v>0</v>
      </c>
      <c r="XF1012">
        <v>0</v>
      </c>
      <c r="XG1012">
        <v>0</v>
      </c>
      <c r="XH1012">
        <v>0</v>
      </c>
      <c r="XI1012">
        <v>0</v>
      </c>
      <c r="XJ1012">
        <v>0</v>
      </c>
      <c r="XK1012">
        <v>1</v>
      </c>
      <c r="XL1012">
        <v>0</v>
      </c>
      <c r="XM1012">
        <v>0</v>
      </c>
      <c r="XN1012">
        <v>0</v>
      </c>
      <c r="XO1012">
        <v>0</v>
      </c>
      <c r="XP1012">
        <v>0</v>
      </c>
      <c r="XQ1012">
        <v>1</v>
      </c>
      <c r="XR1012">
        <v>0</v>
      </c>
      <c r="XS1012">
        <v>0</v>
      </c>
      <c r="XT1012">
        <v>0</v>
      </c>
      <c r="XU1012">
        <v>0</v>
      </c>
      <c r="XV1012" t="s">
        <v>733</v>
      </c>
      <c r="XX1012" t="s">
        <v>129</v>
      </c>
      <c r="XY1012" t="s">
        <v>130</v>
      </c>
      <c r="XZ1012">
        <v>5</v>
      </c>
      <c r="YA1012">
        <v>308</v>
      </c>
      <c r="YB1012">
        <v>3</v>
      </c>
      <c r="YC1012" t="s">
        <v>131</v>
      </c>
      <c r="YF1012" t="s">
        <v>385</v>
      </c>
      <c r="YG1012" t="s">
        <v>572</v>
      </c>
      <c r="YH1012" t="s">
        <v>1522</v>
      </c>
      <c r="YI1012" t="s">
        <v>6004</v>
      </c>
      <c r="YJ1012">
        <v>0</v>
      </c>
      <c r="YK1012">
        <v>1</v>
      </c>
      <c r="YL1012">
        <v>1</v>
      </c>
      <c r="YM1012">
        <v>0</v>
      </c>
      <c r="YN1012">
        <v>0</v>
      </c>
      <c r="YO1012">
        <v>0</v>
      </c>
      <c r="YP1012">
        <v>1</v>
      </c>
      <c r="YQ1012">
        <v>1</v>
      </c>
      <c r="YR1012">
        <v>0</v>
      </c>
      <c r="YS1012">
        <v>0</v>
      </c>
      <c r="YT1012" s="2" t="s">
        <v>8374</v>
      </c>
      <c r="YV1012" t="s">
        <v>8375</v>
      </c>
      <c r="YW1012" t="s">
        <v>442</v>
      </c>
      <c r="YX1012" t="s">
        <v>8376</v>
      </c>
    </row>
    <row r="1013" spans="1:674" ht="15" customHeight="1" x14ac:dyDescent="0.25">
      <c r="A1013" t="s">
        <v>2508</v>
      </c>
      <c r="B1013" t="s">
        <v>2509</v>
      </c>
      <c r="C1013" t="s">
        <v>305</v>
      </c>
      <c r="D1013" t="s">
        <v>2510</v>
      </c>
      <c r="E1013">
        <v>0</v>
      </c>
      <c r="F1013">
        <v>0</v>
      </c>
      <c r="G1013">
        <v>1</v>
      </c>
      <c r="H1013">
        <v>0</v>
      </c>
      <c r="I1013">
        <v>0</v>
      </c>
      <c r="J1013">
        <v>0</v>
      </c>
      <c r="K1013">
        <v>1</v>
      </c>
      <c r="L1013">
        <v>1</v>
      </c>
      <c r="M1013">
        <v>0</v>
      </c>
      <c r="N1013">
        <v>0</v>
      </c>
      <c r="O1013">
        <v>0</v>
      </c>
      <c r="P1013">
        <v>0</v>
      </c>
      <c r="Q1013">
        <v>0</v>
      </c>
      <c r="W1013">
        <v>25</v>
      </c>
      <c r="Y1013">
        <v>25</v>
      </c>
      <c r="AA1013">
        <v>25</v>
      </c>
      <c r="AC1013">
        <v>25</v>
      </c>
      <c r="AE1013">
        <v>25</v>
      </c>
      <c r="AF1013">
        <v>1</v>
      </c>
      <c r="AG1013">
        <v>1</v>
      </c>
      <c r="AH1013">
        <v>0</v>
      </c>
      <c r="AI1013">
        <v>0</v>
      </c>
      <c r="AJ1013">
        <v>1</v>
      </c>
      <c r="AK1013">
        <v>1</v>
      </c>
      <c r="AL1013">
        <v>0</v>
      </c>
      <c r="AM1013">
        <v>0</v>
      </c>
      <c r="AN1013">
        <v>0</v>
      </c>
      <c r="AO1013">
        <v>1</v>
      </c>
      <c r="AP1013">
        <v>1</v>
      </c>
      <c r="AQ1013">
        <v>1</v>
      </c>
      <c r="AR1013">
        <v>0</v>
      </c>
      <c r="AS1013">
        <v>0</v>
      </c>
      <c r="AT1013">
        <v>0</v>
      </c>
      <c r="AU1013">
        <v>1</v>
      </c>
      <c r="AV1013">
        <v>1</v>
      </c>
      <c r="AW1013">
        <v>1</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94</v>
      </c>
      <c r="CC1013">
        <v>107</v>
      </c>
      <c r="CD1013">
        <v>108</v>
      </c>
      <c r="CE1013">
        <v>128</v>
      </c>
      <c r="CF1013">
        <v>5</v>
      </c>
      <c r="CG1013">
        <v>9</v>
      </c>
      <c r="CH1013">
        <v>8</v>
      </c>
      <c r="CI1013">
        <v>5</v>
      </c>
      <c r="CJ1013">
        <v>5</v>
      </c>
      <c r="CK1013">
        <v>9</v>
      </c>
      <c r="CL1013">
        <v>8</v>
      </c>
      <c r="CM1013">
        <v>5</v>
      </c>
      <c r="CN1013">
        <v>6</v>
      </c>
      <c r="CO1013">
        <v>3</v>
      </c>
      <c r="CP1013">
        <v>6</v>
      </c>
      <c r="CQ1013">
        <v>0</v>
      </c>
      <c r="CR1013">
        <v>5</v>
      </c>
      <c r="CS1013">
        <v>3</v>
      </c>
      <c r="CT1013">
        <v>8</v>
      </c>
      <c r="CU1013">
        <v>15</v>
      </c>
      <c r="CV1013">
        <v>5</v>
      </c>
      <c r="CW1013">
        <v>2</v>
      </c>
      <c r="CX1013">
        <v>8</v>
      </c>
      <c r="CY1013">
        <v>0</v>
      </c>
      <c r="CZ1013">
        <v>5</v>
      </c>
      <c r="DA1013">
        <v>9</v>
      </c>
      <c r="DB1013">
        <v>8</v>
      </c>
      <c r="DC1013">
        <v>7</v>
      </c>
      <c r="DD1013">
        <v>5</v>
      </c>
      <c r="DE1013">
        <v>3</v>
      </c>
      <c r="DF1013">
        <v>7</v>
      </c>
      <c r="DG1013">
        <v>15</v>
      </c>
      <c r="DH1013">
        <v>5</v>
      </c>
      <c r="DI1013">
        <v>2</v>
      </c>
      <c r="DJ1013">
        <v>5</v>
      </c>
      <c r="DK1013">
        <v>0</v>
      </c>
      <c r="DL1013">
        <v>5</v>
      </c>
      <c r="DM1013">
        <v>2</v>
      </c>
      <c r="DN1013">
        <v>8</v>
      </c>
      <c r="DO1013">
        <v>15</v>
      </c>
      <c r="DP1013">
        <v>5</v>
      </c>
      <c r="DQ1013">
        <v>3</v>
      </c>
      <c r="DR1013">
        <v>5</v>
      </c>
      <c r="DS1013">
        <v>2</v>
      </c>
      <c r="DT1013">
        <v>5</v>
      </c>
      <c r="DU1013">
        <v>2</v>
      </c>
      <c r="DV1013">
        <v>6</v>
      </c>
      <c r="DW1013">
        <v>1</v>
      </c>
      <c r="DX1013">
        <v>5</v>
      </c>
      <c r="DY1013">
        <v>9</v>
      </c>
      <c r="DZ1013">
        <v>9</v>
      </c>
      <c r="EA1013">
        <v>5</v>
      </c>
      <c r="EB1013">
        <v>5</v>
      </c>
      <c r="EC1013">
        <v>6</v>
      </c>
      <c r="ED1013">
        <v>5</v>
      </c>
      <c r="EE1013">
        <v>15</v>
      </c>
      <c r="EF1013">
        <v>5</v>
      </c>
      <c r="EG1013">
        <v>9</v>
      </c>
      <c r="EH1013">
        <v>7</v>
      </c>
      <c r="EI1013">
        <v>5</v>
      </c>
      <c r="EJ1013">
        <v>6</v>
      </c>
      <c r="EK1013">
        <v>10</v>
      </c>
      <c r="EL1013">
        <v>6</v>
      </c>
      <c r="EM1013">
        <v>5</v>
      </c>
      <c r="EN1013">
        <v>6</v>
      </c>
      <c r="EO1013">
        <v>10</v>
      </c>
      <c r="EP1013">
        <v>6</v>
      </c>
      <c r="EQ1013">
        <v>5</v>
      </c>
      <c r="ER1013">
        <v>8</v>
      </c>
      <c r="ES1013">
        <v>8</v>
      </c>
      <c r="ET1013">
        <v>5</v>
      </c>
      <c r="EU1013">
        <v>17</v>
      </c>
      <c r="EV1013">
        <v>6</v>
      </c>
      <c r="EW1013">
        <v>1</v>
      </c>
      <c r="EX1013">
        <v>8</v>
      </c>
      <c r="EY1013">
        <v>0</v>
      </c>
      <c r="EZ1013">
        <v>5</v>
      </c>
      <c r="FA1013">
        <v>6</v>
      </c>
      <c r="FB1013">
        <v>5</v>
      </c>
      <c r="FC1013">
        <v>15</v>
      </c>
      <c r="FD1013">
        <v>9</v>
      </c>
      <c r="FE1013">
        <v>5</v>
      </c>
      <c r="FF1013">
        <v>6</v>
      </c>
      <c r="FG1013">
        <v>2</v>
      </c>
      <c r="FH1013">
        <v>9</v>
      </c>
      <c r="FI1013">
        <v>5</v>
      </c>
      <c r="FJ1013">
        <v>6</v>
      </c>
      <c r="FK1013">
        <v>2</v>
      </c>
      <c r="FL1013">
        <v>8</v>
      </c>
      <c r="FM1013">
        <v>3</v>
      </c>
      <c r="FN1013">
        <v>5</v>
      </c>
      <c r="FO1013">
        <v>0</v>
      </c>
      <c r="FP1013">
        <v>8</v>
      </c>
      <c r="FQ1013">
        <v>3</v>
      </c>
      <c r="FR1013">
        <v>7</v>
      </c>
      <c r="FS1013">
        <v>18</v>
      </c>
      <c r="FT1013">
        <v>9</v>
      </c>
      <c r="FU1013">
        <v>4</v>
      </c>
      <c r="FV1013">
        <v>5</v>
      </c>
      <c r="FW1013">
        <v>2</v>
      </c>
      <c r="FX1013">
        <v>9</v>
      </c>
      <c r="FY1013">
        <v>5</v>
      </c>
      <c r="FZ1013">
        <v>7</v>
      </c>
      <c r="GA1013">
        <v>2</v>
      </c>
      <c r="GB1013">
        <v>6</v>
      </c>
      <c r="GC1013">
        <v>3</v>
      </c>
      <c r="GD1013">
        <v>5</v>
      </c>
      <c r="GE1013">
        <v>15</v>
      </c>
      <c r="GF1013">
        <v>7</v>
      </c>
      <c r="GG1013">
        <v>4</v>
      </c>
      <c r="GH1013">
        <v>5</v>
      </c>
      <c r="GI1013">
        <v>4</v>
      </c>
      <c r="GJ1013">
        <v>8</v>
      </c>
      <c r="GK1013">
        <v>3</v>
      </c>
      <c r="GL1013">
        <v>5</v>
      </c>
      <c r="GM1013">
        <v>18</v>
      </c>
      <c r="GN1013">
        <v>0</v>
      </c>
      <c r="GO1013">
        <v>0</v>
      </c>
      <c r="GP1013">
        <v>0</v>
      </c>
      <c r="GQ1013">
        <v>0</v>
      </c>
      <c r="GR1013">
        <v>3</v>
      </c>
      <c r="GS1013">
        <v>0</v>
      </c>
      <c r="GT1013">
        <v>6</v>
      </c>
      <c r="GU1013">
        <v>2</v>
      </c>
      <c r="GV1013">
        <v>3</v>
      </c>
      <c r="GW1013">
        <v>0</v>
      </c>
      <c r="GX1013">
        <v>6</v>
      </c>
      <c r="GY1013">
        <v>2</v>
      </c>
      <c r="GZ1013">
        <v>1</v>
      </c>
      <c r="HA1013">
        <v>15</v>
      </c>
      <c r="HB1013">
        <v>7</v>
      </c>
      <c r="HC1013">
        <v>4</v>
      </c>
      <c r="HD1013">
        <v>4</v>
      </c>
      <c r="HE1013">
        <v>2</v>
      </c>
      <c r="HF1013">
        <v>6</v>
      </c>
      <c r="HG1013">
        <v>2</v>
      </c>
      <c r="HH1013">
        <v>2</v>
      </c>
      <c r="HI1013">
        <v>15</v>
      </c>
      <c r="HJ1013">
        <v>6</v>
      </c>
      <c r="HK1013">
        <v>2</v>
      </c>
      <c r="HL1013">
        <v>3</v>
      </c>
      <c r="HM1013">
        <v>0</v>
      </c>
      <c r="HN1013">
        <v>6</v>
      </c>
      <c r="HO1013">
        <v>2</v>
      </c>
      <c r="HP1013">
        <v>2</v>
      </c>
      <c r="HQ1013">
        <v>15</v>
      </c>
      <c r="HR1013">
        <v>7</v>
      </c>
      <c r="HS1013">
        <v>0</v>
      </c>
      <c r="HT1013">
        <v>1</v>
      </c>
      <c r="HU1013">
        <v>15</v>
      </c>
      <c r="HV1013">
        <v>6</v>
      </c>
      <c r="HW1013">
        <v>2</v>
      </c>
      <c r="HX1013">
        <v>3</v>
      </c>
      <c r="HY1013">
        <v>0</v>
      </c>
      <c r="HZ1013">
        <v>7</v>
      </c>
      <c r="IA1013">
        <v>3</v>
      </c>
      <c r="IB1013">
        <v>3</v>
      </c>
      <c r="IC1013">
        <v>16</v>
      </c>
      <c r="ID1013">
        <v>6</v>
      </c>
      <c r="IE1013">
        <v>3</v>
      </c>
      <c r="IF1013">
        <v>3</v>
      </c>
      <c r="IG1013">
        <v>2</v>
      </c>
      <c r="IH1013">
        <v>6</v>
      </c>
      <c r="II1013">
        <v>4</v>
      </c>
      <c r="IJ1013">
        <v>6</v>
      </c>
      <c r="IK1013">
        <v>1</v>
      </c>
      <c r="IL1013">
        <v>8</v>
      </c>
      <c r="IM1013">
        <v>0</v>
      </c>
      <c r="IN1013">
        <v>2</v>
      </c>
      <c r="IO1013">
        <v>0</v>
      </c>
      <c r="IP1013">
        <v>7</v>
      </c>
      <c r="IQ1013">
        <v>2</v>
      </c>
      <c r="IR1013">
        <v>2</v>
      </c>
      <c r="IS1013">
        <v>1</v>
      </c>
      <c r="IT1013">
        <v>6</v>
      </c>
      <c r="IU1013">
        <v>2</v>
      </c>
      <c r="IV1013">
        <v>2</v>
      </c>
      <c r="IW1013">
        <v>1</v>
      </c>
      <c r="IX1013">
        <v>6</v>
      </c>
      <c r="IY1013">
        <v>2</v>
      </c>
      <c r="IZ1013">
        <v>1</v>
      </c>
      <c r="JA1013">
        <v>3</v>
      </c>
      <c r="JB1013">
        <v>13</v>
      </c>
      <c r="JC1013">
        <v>7</v>
      </c>
      <c r="JD1013">
        <v>2</v>
      </c>
      <c r="JE1013">
        <v>0</v>
      </c>
      <c r="JF1013">
        <v>6</v>
      </c>
      <c r="JG1013">
        <v>4</v>
      </c>
      <c r="JH1013">
        <v>2</v>
      </c>
      <c r="JI1013">
        <v>1</v>
      </c>
      <c r="JJ1013">
        <v>10</v>
      </c>
      <c r="JK1013">
        <v>7</v>
      </c>
      <c r="JL1013">
        <v>1</v>
      </c>
      <c r="JM1013">
        <v>1</v>
      </c>
      <c r="JN1013">
        <v>10</v>
      </c>
      <c r="JO1013">
        <v>7</v>
      </c>
      <c r="JP1013">
        <v>1</v>
      </c>
      <c r="JQ1013">
        <v>16</v>
      </c>
      <c r="JR1013">
        <v>10</v>
      </c>
      <c r="JS1013">
        <v>5</v>
      </c>
      <c r="JT1013">
        <v>1</v>
      </c>
      <c r="JU1013">
        <v>0</v>
      </c>
      <c r="JV1013">
        <v>10</v>
      </c>
      <c r="JW1013">
        <v>6</v>
      </c>
      <c r="JX1013">
        <v>1</v>
      </c>
      <c r="JY1013">
        <v>15</v>
      </c>
      <c r="JZ1013">
        <v>10</v>
      </c>
      <c r="KA1013">
        <v>5</v>
      </c>
      <c r="KB1013">
        <v>2</v>
      </c>
      <c r="KC1013">
        <v>16</v>
      </c>
      <c r="KD1013">
        <v>10</v>
      </c>
      <c r="KE1013">
        <v>9</v>
      </c>
      <c r="KF1013">
        <v>1</v>
      </c>
      <c r="KG1013">
        <v>1</v>
      </c>
      <c r="KH1013">
        <v>11</v>
      </c>
      <c r="KI1013">
        <v>8</v>
      </c>
      <c r="KJ1013">
        <v>1</v>
      </c>
      <c r="KK1013">
        <v>16</v>
      </c>
      <c r="KL1013">
        <v>13</v>
      </c>
      <c r="KM1013">
        <v>6</v>
      </c>
      <c r="KN1013">
        <v>2</v>
      </c>
      <c r="KO1013">
        <v>2</v>
      </c>
      <c r="KP1013">
        <v>12</v>
      </c>
      <c r="KQ1013">
        <v>9</v>
      </c>
      <c r="KR1013">
        <v>1</v>
      </c>
      <c r="KS1013">
        <v>2</v>
      </c>
      <c r="KT1013">
        <v>11</v>
      </c>
      <c r="KU1013">
        <v>7</v>
      </c>
      <c r="KZ1013">
        <v>0</v>
      </c>
      <c r="LA1013">
        <v>1</v>
      </c>
      <c r="LB1013">
        <v>0</v>
      </c>
      <c r="LC1013">
        <v>2</v>
      </c>
      <c r="LD1013">
        <v>1</v>
      </c>
      <c r="LE1013">
        <v>1</v>
      </c>
      <c r="LF1013">
        <v>1</v>
      </c>
      <c r="LG1013">
        <v>0</v>
      </c>
      <c r="LH1013">
        <v>1</v>
      </c>
      <c r="LI1013">
        <v>15</v>
      </c>
      <c r="LJ1013">
        <v>0</v>
      </c>
      <c r="LK1013">
        <v>0</v>
      </c>
      <c r="LL1013">
        <v>2</v>
      </c>
      <c r="LM1013">
        <v>0</v>
      </c>
      <c r="LN1013">
        <v>0</v>
      </c>
      <c r="LO1013">
        <v>2</v>
      </c>
      <c r="LP1013">
        <v>1</v>
      </c>
      <c r="LQ1013">
        <v>15</v>
      </c>
      <c r="LR1013">
        <v>0</v>
      </c>
      <c r="LS1013">
        <v>0</v>
      </c>
      <c r="LT1013">
        <v>1</v>
      </c>
      <c r="LU1013">
        <v>15</v>
      </c>
      <c r="LV1013">
        <v>0</v>
      </c>
      <c r="LW1013">
        <v>0</v>
      </c>
      <c r="LX1013">
        <v>2</v>
      </c>
      <c r="LY1013">
        <v>0</v>
      </c>
      <c r="LZ1013">
        <v>0</v>
      </c>
      <c r="MA1013">
        <v>2</v>
      </c>
      <c r="MB1013">
        <v>1</v>
      </c>
      <c r="MC1013">
        <v>15</v>
      </c>
      <c r="MD1013">
        <v>0</v>
      </c>
      <c r="ME1013">
        <v>0</v>
      </c>
      <c r="MF1013">
        <v>1</v>
      </c>
      <c r="MG1013">
        <v>15</v>
      </c>
      <c r="MH1013">
        <v>0</v>
      </c>
      <c r="MI1013">
        <v>0</v>
      </c>
      <c r="MJ1013">
        <v>2</v>
      </c>
      <c r="MK1013">
        <v>0</v>
      </c>
      <c r="ML1013">
        <v>6</v>
      </c>
      <c r="MM1013">
        <v>4</v>
      </c>
      <c r="MN1013">
        <v>1</v>
      </c>
      <c r="MO1013">
        <v>0</v>
      </c>
      <c r="MP1013">
        <v>1</v>
      </c>
      <c r="MQ1013">
        <v>4</v>
      </c>
      <c r="MR1013">
        <v>1</v>
      </c>
      <c r="MS1013">
        <v>0</v>
      </c>
      <c r="MT1013">
        <v>1</v>
      </c>
      <c r="MU1013">
        <v>4</v>
      </c>
      <c r="OB1013">
        <v>0</v>
      </c>
      <c r="OC1013">
        <v>0</v>
      </c>
      <c r="OD1013">
        <v>0</v>
      </c>
      <c r="OE1013">
        <v>0</v>
      </c>
      <c r="OF1013">
        <v>0</v>
      </c>
      <c r="OG1013">
        <v>0</v>
      </c>
      <c r="OH1013">
        <v>0</v>
      </c>
      <c r="OI1013">
        <v>0</v>
      </c>
      <c r="OJ1013">
        <v>0</v>
      </c>
      <c r="OK1013">
        <v>0</v>
      </c>
      <c r="OL1013">
        <v>0</v>
      </c>
      <c r="OM1013">
        <v>0</v>
      </c>
      <c r="ON1013">
        <v>0</v>
      </c>
      <c r="OO1013">
        <v>0</v>
      </c>
      <c r="OP1013">
        <v>0</v>
      </c>
      <c r="OQ1013">
        <v>0</v>
      </c>
      <c r="OR1013">
        <v>1</v>
      </c>
      <c r="OS1013">
        <v>0</v>
      </c>
      <c r="OT1013">
        <v>0</v>
      </c>
      <c r="OU1013">
        <v>1</v>
      </c>
      <c r="OV1013">
        <v>1</v>
      </c>
      <c r="OW1013">
        <v>0</v>
      </c>
      <c r="OX1013">
        <v>0</v>
      </c>
      <c r="OY1013">
        <v>1</v>
      </c>
      <c r="OZ1013">
        <v>1</v>
      </c>
      <c r="PA1013">
        <v>0</v>
      </c>
      <c r="PB1013">
        <v>0</v>
      </c>
      <c r="PC1013">
        <v>0</v>
      </c>
      <c r="PD1013">
        <v>0</v>
      </c>
      <c r="PE1013">
        <v>0</v>
      </c>
      <c r="PF1013">
        <v>0</v>
      </c>
      <c r="PG1013">
        <v>0</v>
      </c>
      <c r="PH1013">
        <v>0</v>
      </c>
      <c r="PI1013">
        <v>0</v>
      </c>
      <c r="PJ1013">
        <v>0</v>
      </c>
      <c r="PK1013">
        <v>0</v>
      </c>
      <c r="PL1013">
        <v>0</v>
      </c>
      <c r="PM1013">
        <v>0</v>
      </c>
      <c r="PN1013">
        <v>0</v>
      </c>
      <c r="PO1013">
        <v>0</v>
      </c>
      <c r="PU1013">
        <v>0</v>
      </c>
      <c r="PV1013">
        <v>0</v>
      </c>
      <c r="PW1013">
        <v>0</v>
      </c>
      <c r="PX1013">
        <v>0</v>
      </c>
      <c r="PY1013">
        <v>0</v>
      </c>
      <c r="PZ1013">
        <v>0</v>
      </c>
      <c r="QA1013">
        <v>0</v>
      </c>
      <c r="QB1013">
        <v>0</v>
      </c>
      <c r="QC1013">
        <v>0</v>
      </c>
      <c r="QD1013">
        <v>0</v>
      </c>
      <c r="QE1013">
        <v>0</v>
      </c>
      <c r="QF1013">
        <v>0</v>
      </c>
      <c r="QG1013">
        <v>0</v>
      </c>
      <c r="QH1013">
        <v>0</v>
      </c>
      <c r="QI1013">
        <v>0</v>
      </c>
      <c r="QJ1013">
        <v>0</v>
      </c>
      <c r="QK1013">
        <v>0</v>
      </c>
      <c r="QL1013">
        <v>0</v>
      </c>
      <c r="QM1013">
        <v>0</v>
      </c>
      <c r="QN1013">
        <v>0</v>
      </c>
      <c r="QO1013">
        <v>0</v>
      </c>
      <c r="QP1013">
        <v>0</v>
      </c>
      <c r="QQ1013">
        <v>0</v>
      </c>
      <c r="QR1013">
        <v>0</v>
      </c>
      <c r="QS1013">
        <v>0</v>
      </c>
      <c r="QT1013">
        <v>0</v>
      </c>
      <c r="QU1013">
        <v>0</v>
      </c>
      <c r="QV1013">
        <v>0</v>
      </c>
      <c r="QW1013">
        <v>0</v>
      </c>
      <c r="QX1013">
        <v>0</v>
      </c>
      <c r="QY1013">
        <v>0</v>
      </c>
      <c r="QZ1013">
        <v>0</v>
      </c>
      <c r="RA1013">
        <v>0</v>
      </c>
      <c r="RB1013">
        <v>0</v>
      </c>
      <c r="RC1013">
        <v>0</v>
      </c>
      <c r="RD1013">
        <v>0</v>
      </c>
      <c r="RE1013">
        <v>0</v>
      </c>
      <c r="RF1013">
        <v>0</v>
      </c>
      <c r="RG1013">
        <v>0</v>
      </c>
      <c r="RH1013">
        <v>0</v>
      </c>
      <c r="RI1013">
        <v>0</v>
      </c>
      <c r="RJ1013">
        <v>0</v>
      </c>
      <c r="RK1013">
        <v>0</v>
      </c>
      <c r="RL1013">
        <v>0</v>
      </c>
      <c r="RM1013">
        <v>0</v>
      </c>
      <c r="RN1013">
        <v>0</v>
      </c>
      <c r="RO1013">
        <v>0</v>
      </c>
      <c r="RP1013">
        <v>0</v>
      </c>
      <c r="RQ1013">
        <v>0</v>
      </c>
      <c r="RR1013">
        <v>0</v>
      </c>
      <c r="RS1013">
        <v>0</v>
      </c>
      <c r="RT1013">
        <v>0</v>
      </c>
      <c r="RU1013">
        <v>0</v>
      </c>
      <c r="RV1013">
        <v>0</v>
      </c>
      <c r="RW1013">
        <v>0</v>
      </c>
      <c r="RX1013">
        <v>0</v>
      </c>
      <c r="RY1013">
        <v>0</v>
      </c>
      <c r="RZ1013">
        <v>0</v>
      </c>
      <c r="SA1013">
        <v>0</v>
      </c>
      <c r="SB1013">
        <v>0</v>
      </c>
      <c r="SC1013">
        <v>0</v>
      </c>
      <c r="SD1013">
        <v>0</v>
      </c>
      <c r="SE1013">
        <v>0</v>
      </c>
      <c r="SF1013">
        <v>0</v>
      </c>
      <c r="SG1013">
        <v>0</v>
      </c>
      <c r="SH1013">
        <v>0</v>
      </c>
      <c r="SI1013">
        <v>0</v>
      </c>
      <c r="SJ1013">
        <v>0</v>
      </c>
      <c r="SK1013">
        <v>0</v>
      </c>
      <c r="SL1013">
        <v>0</v>
      </c>
      <c r="SM1013">
        <v>0</v>
      </c>
      <c r="SN1013">
        <v>0</v>
      </c>
      <c r="SO1013">
        <v>0</v>
      </c>
      <c r="SP1013">
        <v>0</v>
      </c>
      <c r="SQ1013">
        <v>0</v>
      </c>
      <c r="SR1013">
        <v>0</v>
      </c>
      <c r="SS1013">
        <v>0</v>
      </c>
      <c r="ST1013">
        <v>0</v>
      </c>
      <c r="SU1013">
        <v>0</v>
      </c>
      <c r="SV1013">
        <v>0</v>
      </c>
      <c r="SW1013">
        <v>0</v>
      </c>
      <c r="SX1013">
        <v>0</v>
      </c>
      <c r="SY1013">
        <v>0</v>
      </c>
      <c r="SZ1013">
        <v>0</v>
      </c>
      <c r="TA1013">
        <v>0</v>
      </c>
      <c r="TB1013">
        <v>0</v>
      </c>
      <c r="TC1013">
        <v>0</v>
      </c>
      <c r="TD1013">
        <v>0</v>
      </c>
      <c r="TE1013">
        <v>0</v>
      </c>
      <c r="TF1013">
        <v>0</v>
      </c>
      <c r="TG1013">
        <v>0</v>
      </c>
      <c r="TH1013">
        <v>0</v>
      </c>
      <c r="TI1013">
        <v>0</v>
      </c>
      <c r="TJ1013">
        <v>0</v>
      </c>
      <c r="TK1013">
        <v>0</v>
      </c>
      <c r="TL1013">
        <v>0</v>
      </c>
      <c r="TM1013">
        <v>0</v>
      </c>
      <c r="TN1013">
        <v>0</v>
      </c>
      <c r="TO1013">
        <v>0</v>
      </c>
      <c r="TP1013">
        <v>0</v>
      </c>
      <c r="TQ1013">
        <v>0</v>
      </c>
      <c r="TR1013">
        <v>0</v>
      </c>
      <c r="TS1013">
        <v>0</v>
      </c>
      <c r="TT1013">
        <v>0</v>
      </c>
      <c r="TU1013">
        <v>0</v>
      </c>
      <c r="TV1013">
        <v>0</v>
      </c>
      <c r="TW1013">
        <v>0</v>
      </c>
      <c r="TX1013">
        <v>0</v>
      </c>
      <c r="TY1013">
        <v>0</v>
      </c>
      <c r="TZ1013">
        <v>0</v>
      </c>
      <c r="UA1013">
        <v>0</v>
      </c>
      <c r="UB1013">
        <v>0</v>
      </c>
      <c r="UC1013">
        <v>0</v>
      </c>
      <c r="UD1013">
        <v>0</v>
      </c>
      <c r="UE1013">
        <v>0</v>
      </c>
      <c r="UF1013">
        <v>0</v>
      </c>
      <c r="UG1013">
        <v>0</v>
      </c>
      <c r="UH1013">
        <v>0</v>
      </c>
      <c r="UI1013">
        <v>0</v>
      </c>
      <c r="UJ1013">
        <v>0</v>
      </c>
      <c r="UK1013">
        <v>0</v>
      </c>
      <c r="UL1013">
        <v>0</v>
      </c>
      <c r="UM1013">
        <v>0</v>
      </c>
      <c r="UN1013">
        <v>0</v>
      </c>
      <c r="UO1013">
        <v>0</v>
      </c>
      <c r="UP1013">
        <v>0</v>
      </c>
      <c r="UQ1013">
        <v>0</v>
      </c>
      <c r="UR1013">
        <v>0</v>
      </c>
      <c r="UU1013">
        <v>1</v>
      </c>
      <c r="UW1013">
        <v>1</v>
      </c>
      <c r="UZ1013" t="s">
        <v>127</v>
      </c>
      <c r="VB1013" t="s">
        <v>126</v>
      </c>
      <c r="VC1013">
        <v>1</v>
      </c>
      <c r="VD1013">
        <v>0</v>
      </c>
      <c r="VE1013">
        <v>0</v>
      </c>
      <c r="VF1013">
        <v>0</v>
      </c>
      <c r="VG1013">
        <v>0</v>
      </c>
      <c r="VH1013">
        <v>0</v>
      </c>
      <c r="VJ1013">
        <v>1</v>
      </c>
      <c r="VL1013">
        <v>1</v>
      </c>
      <c r="VM1013">
        <v>8</v>
      </c>
      <c r="VO1013" t="s">
        <v>127</v>
      </c>
      <c r="VQ1013" t="s">
        <v>127</v>
      </c>
      <c r="VR1013" t="s">
        <v>142</v>
      </c>
      <c r="VS1013">
        <v>1</v>
      </c>
      <c r="VT1013">
        <v>0</v>
      </c>
      <c r="VU1013">
        <v>0</v>
      </c>
      <c r="VV1013">
        <v>1</v>
      </c>
      <c r="VW1013">
        <v>0</v>
      </c>
      <c r="VX1013">
        <v>0</v>
      </c>
      <c r="VY1013">
        <v>1</v>
      </c>
      <c r="VZ1013">
        <v>0</v>
      </c>
      <c r="WA1013">
        <v>0</v>
      </c>
      <c r="WB1013">
        <v>0</v>
      </c>
      <c r="WC1013">
        <v>1</v>
      </c>
      <c r="WD1013">
        <v>0</v>
      </c>
      <c r="WE1013">
        <v>0</v>
      </c>
      <c r="WF1013">
        <v>0</v>
      </c>
      <c r="WG1013">
        <v>0</v>
      </c>
      <c r="WH1013">
        <v>0</v>
      </c>
      <c r="WI1013">
        <v>0</v>
      </c>
      <c r="WJ1013">
        <v>0</v>
      </c>
      <c r="WK1013">
        <v>1</v>
      </c>
      <c r="WL1013">
        <v>0</v>
      </c>
      <c r="WM1013">
        <v>0</v>
      </c>
      <c r="WN1013">
        <v>0</v>
      </c>
      <c r="WO1013">
        <v>1</v>
      </c>
      <c r="WP1013">
        <v>0</v>
      </c>
      <c r="WQ1013">
        <v>0</v>
      </c>
      <c r="WR1013">
        <v>0</v>
      </c>
      <c r="WS1013">
        <v>1</v>
      </c>
      <c r="WT1013">
        <v>1</v>
      </c>
      <c r="WU1013">
        <v>1</v>
      </c>
      <c r="WV1013">
        <v>1</v>
      </c>
      <c r="WW1013" t="s">
        <v>2511</v>
      </c>
      <c r="WZ1013">
        <v>2</v>
      </c>
      <c r="XA1013">
        <v>22</v>
      </c>
      <c r="XB1013">
        <v>21</v>
      </c>
      <c r="XC1013">
        <v>30</v>
      </c>
      <c r="XF1013">
        <v>8</v>
      </c>
      <c r="XG1013">
        <v>30</v>
      </c>
      <c r="XI1013">
        <v>30</v>
      </c>
      <c r="XJ1013">
        <v>0</v>
      </c>
      <c r="XK1013">
        <v>1</v>
      </c>
      <c r="XL1013">
        <v>0</v>
      </c>
      <c r="XM1013">
        <v>0</v>
      </c>
      <c r="XN1013">
        <v>0</v>
      </c>
      <c r="XO1013">
        <v>0</v>
      </c>
      <c r="XP1013">
        <v>0</v>
      </c>
      <c r="XQ1013">
        <v>1</v>
      </c>
      <c r="XR1013">
        <v>0</v>
      </c>
      <c r="XS1013">
        <v>0</v>
      </c>
      <c r="XT1013">
        <v>0</v>
      </c>
      <c r="XU1013">
        <v>0</v>
      </c>
      <c r="XV1013" t="s">
        <v>248</v>
      </c>
      <c r="XX1013" t="s">
        <v>129</v>
      </c>
      <c r="XY1013" t="s">
        <v>130</v>
      </c>
      <c r="XZ1013">
        <v>5</v>
      </c>
      <c r="YA1013">
        <v>30</v>
      </c>
      <c r="YB1013">
        <v>54</v>
      </c>
      <c r="YC1013" t="s">
        <v>131</v>
      </c>
      <c r="YF1013" t="s">
        <v>275</v>
      </c>
      <c r="YG1013" t="s">
        <v>335</v>
      </c>
      <c r="YH1013" t="s">
        <v>328</v>
      </c>
      <c r="YI1013" t="s">
        <v>337</v>
      </c>
      <c r="YJ1013">
        <v>0</v>
      </c>
      <c r="YK1013">
        <v>1</v>
      </c>
      <c r="YL1013">
        <v>1</v>
      </c>
      <c r="YM1013">
        <v>0</v>
      </c>
      <c r="YN1013">
        <v>0</v>
      </c>
      <c r="YO1013">
        <v>0</v>
      </c>
      <c r="YP1013">
        <v>1</v>
      </c>
      <c r="YQ1013">
        <v>1</v>
      </c>
      <c r="YR1013">
        <v>0</v>
      </c>
      <c r="YS1013">
        <v>0</v>
      </c>
      <c r="YT1013" s="2" t="s">
        <v>2512</v>
      </c>
      <c r="YV1013" t="s">
        <v>2513</v>
      </c>
      <c r="YW1013" t="s">
        <v>442</v>
      </c>
      <c r="YX1013" t="s">
        <v>2514</v>
      </c>
    </row>
    <row r="1014" spans="1:674" ht="15" customHeight="1" x14ac:dyDescent="0.25">
      <c r="A1014" t="s">
        <v>9077</v>
      </c>
      <c r="B1014" t="s">
        <v>445</v>
      </c>
      <c r="C1014" t="s">
        <v>9078</v>
      </c>
      <c r="D1014" t="s">
        <v>9079</v>
      </c>
      <c r="E1014">
        <v>0</v>
      </c>
      <c r="F1014">
        <v>0</v>
      </c>
      <c r="G1014">
        <v>1</v>
      </c>
      <c r="H1014">
        <v>0</v>
      </c>
      <c r="I1014">
        <v>0</v>
      </c>
      <c r="J1014">
        <v>0</v>
      </c>
      <c r="K1014">
        <v>1</v>
      </c>
      <c r="L1014">
        <v>1</v>
      </c>
      <c r="M1014">
        <v>0</v>
      </c>
      <c r="N1014">
        <v>0</v>
      </c>
      <c r="O1014">
        <v>0</v>
      </c>
      <c r="P1014">
        <v>0</v>
      </c>
      <c r="Q1014">
        <v>0</v>
      </c>
      <c r="V1014">
        <v>0</v>
      </c>
      <c r="W1014">
        <v>0</v>
      </c>
      <c r="X1014">
        <v>0</v>
      </c>
      <c r="Y1014">
        <v>1</v>
      </c>
      <c r="Z1014">
        <v>0</v>
      </c>
      <c r="AA1014">
        <v>1</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1</v>
      </c>
      <c r="BN1014">
        <v>0</v>
      </c>
      <c r="BO1014">
        <v>0</v>
      </c>
      <c r="BP1014">
        <v>1</v>
      </c>
      <c r="BQ1014">
        <v>0</v>
      </c>
      <c r="BR1014">
        <v>0</v>
      </c>
      <c r="BS1014">
        <v>0</v>
      </c>
      <c r="BT1014">
        <v>0</v>
      </c>
      <c r="BU1014">
        <v>1</v>
      </c>
      <c r="BV1014">
        <v>1</v>
      </c>
      <c r="BW1014">
        <v>0</v>
      </c>
      <c r="BX1014">
        <v>1</v>
      </c>
      <c r="BY1014">
        <v>0</v>
      </c>
      <c r="BZ1014">
        <v>0</v>
      </c>
      <c r="CA1014">
        <v>0</v>
      </c>
      <c r="CB1014">
        <v>0</v>
      </c>
      <c r="CC1014">
        <v>0</v>
      </c>
      <c r="CD1014">
        <v>8</v>
      </c>
      <c r="CE1014">
        <v>0</v>
      </c>
      <c r="CF1014">
        <v>0</v>
      </c>
      <c r="CG1014">
        <v>0</v>
      </c>
      <c r="CH1014">
        <v>3</v>
      </c>
      <c r="CI1014">
        <v>10</v>
      </c>
      <c r="CJ1014">
        <v>0</v>
      </c>
      <c r="CK1014">
        <v>0</v>
      </c>
      <c r="CL1014">
        <v>3</v>
      </c>
      <c r="CM1014">
        <v>10</v>
      </c>
      <c r="CN1014">
        <v>0</v>
      </c>
      <c r="CO1014">
        <v>0</v>
      </c>
      <c r="CP1014">
        <v>3</v>
      </c>
      <c r="CQ1014">
        <v>10</v>
      </c>
      <c r="CR1014">
        <v>0</v>
      </c>
      <c r="CS1014">
        <v>0</v>
      </c>
      <c r="CT1014">
        <v>3</v>
      </c>
      <c r="CU1014">
        <v>10</v>
      </c>
      <c r="CV1014">
        <v>0</v>
      </c>
      <c r="CW1014">
        <v>0</v>
      </c>
      <c r="CX1014">
        <v>3</v>
      </c>
      <c r="CY1014">
        <v>10</v>
      </c>
      <c r="CZ1014">
        <v>0</v>
      </c>
      <c r="DA1014">
        <v>0</v>
      </c>
      <c r="DB1014">
        <v>3</v>
      </c>
      <c r="DC1014">
        <v>10</v>
      </c>
      <c r="DD1014">
        <v>0</v>
      </c>
      <c r="DE1014">
        <v>0</v>
      </c>
      <c r="DF1014">
        <v>3</v>
      </c>
      <c r="DG1014">
        <v>10</v>
      </c>
      <c r="DH1014">
        <v>0</v>
      </c>
      <c r="DI1014">
        <v>0</v>
      </c>
      <c r="DJ1014">
        <v>3</v>
      </c>
      <c r="DK1014">
        <v>10</v>
      </c>
      <c r="EN1014">
        <v>0</v>
      </c>
      <c r="EO1014">
        <v>0</v>
      </c>
      <c r="EP1014">
        <v>10</v>
      </c>
      <c r="EQ1014">
        <v>10</v>
      </c>
      <c r="ER1014">
        <v>0</v>
      </c>
      <c r="ES1014">
        <v>0</v>
      </c>
      <c r="ET1014">
        <v>10</v>
      </c>
      <c r="EU1014">
        <v>10</v>
      </c>
      <c r="EV1014">
        <v>0</v>
      </c>
      <c r="EW1014">
        <v>0</v>
      </c>
      <c r="EX1014">
        <v>10</v>
      </c>
      <c r="EY1014">
        <v>10</v>
      </c>
      <c r="EZ1014">
        <v>0</v>
      </c>
      <c r="FA1014">
        <v>0</v>
      </c>
      <c r="FB1014">
        <v>10</v>
      </c>
      <c r="FC1014">
        <v>10</v>
      </c>
      <c r="FD1014">
        <v>0</v>
      </c>
      <c r="FE1014">
        <v>0</v>
      </c>
      <c r="FF1014">
        <v>10</v>
      </c>
      <c r="FG1014">
        <v>10</v>
      </c>
      <c r="FH1014">
        <v>0</v>
      </c>
      <c r="FI1014">
        <v>0</v>
      </c>
      <c r="FJ1014">
        <v>10</v>
      </c>
      <c r="FK1014">
        <v>10</v>
      </c>
      <c r="FL1014">
        <v>0</v>
      </c>
      <c r="FM1014">
        <v>0</v>
      </c>
      <c r="FN1014">
        <v>10</v>
      </c>
      <c r="FO1014">
        <v>10</v>
      </c>
      <c r="OB1014">
        <v>0</v>
      </c>
      <c r="OC1014">
        <v>0</v>
      </c>
      <c r="OD1014">
        <v>0</v>
      </c>
      <c r="OE1014">
        <v>0</v>
      </c>
      <c r="OF1014">
        <v>0</v>
      </c>
      <c r="OG1014">
        <v>0</v>
      </c>
      <c r="OH1014">
        <v>0</v>
      </c>
      <c r="OI1014">
        <v>0</v>
      </c>
      <c r="OJ1014">
        <v>0</v>
      </c>
      <c r="OK1014">
        <v>0</v>
      </c>
      <c r="OL1014">
        <v>0</v>
      </c>
      <c r="OM1014">
        <v>0</v>
      </c>
      <c r="ON1014">
        <v>0</v>
      </c>
      <c r="OO1014">
        <v>0</v>
      </c>
      <c r="OP1014">
        <v>0</v>
      </c>
      <c r="OQ1014">
        <v>0</v>
      </c>
      <c r="OR1014">
        <v>0</v>
      </c>
      <c r="OS1014">
        <v>0</v>
      </c>
      <c r="OT1014">
        <v>0</v>
      </c>
      <c r="OU1014">
        <v>0</v>
      </c>
      <c r="OV1014">
        <v>0</v>
      </c>
      <c r="OW1014">
        <v>0</v>
      </c>
      <c r="OX1014">
        <v>0</v>
      </c>
      <c r="OY1014">
        <v>0</v>
      </c>
      <c r="OZ1014">
        <v>0</v>
      </c>
      <c r="PA1014">
        <v>0</v>
      </c>
      <c r="PB1014">
        <v>0</v>
      </c>
      <c r="PC1014">
        <v>0</v>
      </c>
      <c r="PD1014">
        <v>0</v>
      </c>
      <c r="PE1014">
        <v>0</v>
      </c>
      <c r="PF1014">
        <v>0</v>
      </c>
      <c r="PG1014">
        <v>0</v>
      </c>
      <c r="PH1014">
        <v>0</v>
      </c>
      <c r="PI1014">
        <v>0</v>
      </c>
      <c r="PJ1014">
        <v>0</v>
      </c>
      <c r="PK1014">
        <v>0</v>
      </c>
      <c r="PL1014">
        <v>0</v>
      </c>
      <c r="PM1014">
        <v>0</v>
      </c>
      <c r="PN1014">
        <v>0</v>
      </c>
      <c r="PO1014">
        <v>0</v>
      </c>
      <c r="PU1014">
        <v>0</v>
      </c>
      <c r="PV1014">
        <v>0</v>
      </c>
      <c r="PW1014">
        <v>0</v>
      </c>
      <c r="PX1014">
        <v>0</v>
      </c>
      <c r="PY1014">
        <v>0</v>
      </c>
      <c r="PZ1014">
        <v>0</v>
      </c>
      <c r="QA1014">
        <v>0</v>
      </c>
      <c r="QB1014">
        <v>0</v>
      </c>
      <c r="QC1014">
        <v>0</v>
      </c>
      <c r="QD1014">
        <v>0</v>
      </c>
      <c r="QE1014">
        <v>0</v>
      </c>
      <c r="QF1014">
        <v>0</v>
      </c>
      <c r="QG1014">
        <v>0</v>
      </c>
      <c r="QH1014">
        <v>0</v>
      </c>
      <c r="QI1014">
        <v>0</v>
      </c>
      <c r="QJ1014">
        <v>0</v>
      </c>
      <c r="QK1014">
        <v>0</v>
      </c>
      <c r="QL1014">
        <v>0</v>
      </c>
      <c r="QM1014">
        <v>0</v>
      </c>
      <c r="QN1014">
        <v>0</v>
      </c>
      <c r="QO1014">
        <v>0</v>
      </c>
      <c r="QP1014">
        <v>0</v>
      </c>
      <c r="QQ1014">
        <v>0</v>
      </c>
      <c r="QR1014">
        <v>0</v>
      </c>
      <c r="QS1014">
        <v>0</v>
      </c>
      <c r="QT1014">
        <v>0</v>
      </c>
      <c r="QU1014">
        <v>0</v>
      </c>
      <c r="QV1014">
        <v>0</v>
      </c>
      <c r="QW1014">
        <v>0</v>
      </c>
      <c r="QX1014">
        <v>0</v>
      </c>
      <c r="QY1014">
        <v>0</v>
      </c>
      <c r="QZ1014">
        <v>0</v>
      </c>
      <c r="RA1014">
        <v>0</v>
      </c>
      <c r="RB1014">
        <v>0</v>
      </c>
      <c r="RC1014">
        <v>0</v>
      </c>
      <c r="RD1014">
        <v>0</v>
      </c>
      <c r="RE1014">
        <v>0</v>
      </c>
      <c r="RF1014">
        <v>0</v>
      </c>
      <c r="RG1014">
        <v>0</v>
      </c>
      <c r="RH1014">
        <v>0</v>
      </c>
      <c r="RI1014">
        <v>0</v>
      </c>
      <c r="RJ1014">
        <v>0</v>
      </c>
      <c r="RK1014">
        <v>0</v>
      </c>
      <c r="RL1014">
        <v>0</v>
      </c>
      <c r="RM1014">
        <v>0</v>
      </c>
      <c r="RN1014">
        <v>0</v>
      </c>
      <c r="RO1014">
        <v>0</v>
      </c>
      <c r="RP1014">
        <v>0</v>
      </c>
      <c r="RQ1014">
        <v>0</v>
      </c>
      <c r="RR1014">
        <v>0</v>
      </c>
      <c r="RS1014">
        <v>0</v>
      </c>
      <c r="RT1014">
        <v>0</v>
      </c>
      <c r="RU1014">
        <v>0</v>
      </c>
      <c r="RV1014">
        <v>0</v>
      </c>
      <c r="RW1014">
        <v>0</v>
      </c>
      <c r="RX1014">
        <v>0</v>
      </c>
      <c r="RY1014">
        <v>0</v>
      </c>
      <c r="RZ1014">
        <v>0</v>
      </c>
      <c r="SA1014">
        <v>0</v>
      </c>
      <c r="SB1014">
        <v>0</v>
      </c>
      <c r="SC1014">
        <v>0</v>
      </c>
      <c r="SD1014">
        <v>0</v>
      </c>
      <c r="SE1014">
        <v>0</v>
      </c>
      <c r="SF1014">
        <v>0</v>
      </c>
      <c r="SG1014">
        <v>0</v>
      </c>
      <c r="SH1014">
        <v>0</v>
      </c>
      <c r="SI1014">
        <v>0</v>
      </c>
      <c r="SJ1014">
        <v>0</v>
      </c>
      <c r="SK1014">
        <v>0</v>
      </c>
      <c r="SL1014">
        <v>0</v>
      </c>
      <c r="SM1014">
        <v>0</v>
      </c>
      <c r="SN1014">
        <v>0</v>
      </c>
      <c r="SO1014">
        <v>0</v>
      </c>
      <c r="SP1014">
        <v>0</v>
      </c>
      <c r="SQ1014">
        <v>0</v>
      </c>
      <c r="SR1014">
        <v>0</v>
      </c>
      <c r="SS1014">
        <v>0</v>
      </c>
      <c r="ST1014">
        <v>0</v>
      </c>
      <c r="SU1014">
        <v>0</v>
      </c>
      <c r="SV1014">
        <v>0</v>
      </c>
      <c r="SW1014">
        <v>0</v>
      </c>
      <c r="SX1014">
        <v>0</v>
      </c>
      <c r="SY1014">
        <v>0</v>
      </c>
      <c r="SZ1014">
        <v>0</v>
      </c>
      <c r="TA1014">
        <v>0</v>
      </c>
      <c r="TB1014">
        <v>0</v>
      </c>
      <c r="TC1014">
        <v>0</v>
      </c>
      <c r="TD1014">
        <v>0</v>
      </c>
      <c r="TE1014">
        <v>0</v>
      </c>
      <c r="TF1014">
        <v>0</v>
      </c>
      <c r="TG1014">
        <v>0</v>
      </c>
      <c r="TH1014">
        <v>0</v>
      </c>
      <c r="TI1014">
        <v>0</v>
      </c>
      <c r="TJ1014">
        <v>0</v>
      </c>
      <c r="TK1014">
        <v>0</v>
      </c>
      <c r="TL1014">
        <v>0</v>
      </c>
      <c r="TM1014">
        <v>0</v>
      </c>
      <c r="TN1014">
        <v>0</v>
      </c>
      <c r="TO1014">
        <v>0</v>
      </c>
      <c r="TP1014">
        <v>0</v>
      </c>
      <c r="TQ1014">
        <v>0</v>
      </c>
      <c r="TR1014">
        <v>0</v>
      </c>
      <c r="TS1014">
        <v>0</v>
      </c>
      <c r="TT1014">
        <v>0</v>
      </c>
      <c r="TU1014">
        <v>0</v>
      </c>
      <c r="TV1014">
        <v>0</v>
      </c>
      <c r="TW1014">
        <v>0</v>
      </c>
      <c r="TX1014">
        <v>0</v>
      </c>
      <c r="TY1014">
        <v>0</v>
      </c>
      <c r="TZ1014">
        <v>0</v>
      </c>
      <c r="UA1014">
        <v>0</v>
      </c>
      <c r="UB1014">
        <v>0</v>
      </c>
      <c r="UC1014">
        <v>0</v>
      </c>
      <c r="UD1014">
        <v>0</v>
      </c>
      <c r="UE1014">
        <v>0</v>
      </c>
      <c r="UF1014">
        <v>0</v>
      </c>
      <c r="UG1014">
        <v>0</v>
      </c>
      <c r="UH1014">
        <v>0</v>
      </c>
      <c r="UI1014">
        <v>0</v>
      </c>
      <c r="UJ1014">
        <v>0</v>
      </c>
      <c r="UK1014">
        <v>0</v>
      </c>
      <c r="UL1014">
        <v>0</v>
      </c>
      <c r="UM1014">
        <v>0</v>
      </c>
      <c r="UN1014">
        <v>0</v>
      </c>
      <c r="UO1014">
        <v>0</v>
      </c>
      <c r="UP1014">
        <v>0</v>
      </c>
      <c r="UQ1014">
        <v>0</v>
      </c>
      <c r="UR1014">
        <v>0</v>
      </c>
      <c r="US1014">
        <v>0</v>
      </c>
      <c r="UT1014">
        <v>0</v>
      </c>
      <c r="UU1014">
        <v>1</v>
      </c>
      <c r="UV1014">
        <v>0</v>
      </c>
      <c r="UW1014">
        <v>1</v>
      </c>
      <c r="UZ1014" t="s">
        <v>185</v>
      </c>
      <c r="VB1014" t="s">
        <v>185</v>
      </c>
      <c r="VC1014">
        <v>1</v>
      </c>
      <c r="VD1014">
        <v>0</v>
      </c>
      <c r="VE1014">
        <v>0</v>
      </c>
      <c r="VF1014">
        <v>0</v>
      </c>
      <c r="VG1014">
        <v>0</v>
      </c>
      <c r="VH1014">
        <v>0</v>
      </c>
      <c r="VI1014">
        <v>0</v>
      </c>
      <c r="VJ1014">
        <v>0</v>
      </c>
      <c r="VK1014">
        <v>0</v>
      </c>
      <c r="VL1014">
        <v>25</v>
      </c>
      <c r="VM1014">
        <v>25</v>
      </c>
      <c r="VQ1014" t="s">
        <v>127</v>
      </c>
      <c r="VR1014" t="s">
        <v>127</v>
      </c>
      <c r="VS1014">
        <v>0</v>
      </c>
      <c r="VT1014">
        <v>0</v>
      </c>
      <c r="VU1014">
        <v>0</v>
      </c>
      <c r="VV1014">
        <v>1</v>
      </c>
      <c r="VW1014">
        <v>0</v>
      </c>
      <c r="VX1014">
        <v>0</v>
      </c>
      <c r="VY1014">
        <v>1</v>
      </c>
      <c r="VZ1014">
        <v>0</v>
      </c>
      <c r="WA1014">
        <v>0</v>
      </c>
      <c r="WB1014">
        <v>1</v>
      </c>
      <c r="WC1014">
        <v>0</v>
      </c>
      <c r="WD1014">
        <v>1</v>
      </c>
      <c r="WE1014">
        <v>0</v>
      </c>
      <c r="WF1014">
        <v>1</v>
      </c>
      <c r="WG1014">
        <v>0</v>
      </c>
      <c r="WH1014">
        <v>1</v>
      </c>
      <c r="WI1014">
        <v>0</v>
      </c>
      <c r="WJ1014">
        <v>1</v>
      </c>
      <c r="WK1014">
        <v>0</v>
      </c>
      <c r="WL1014">
        <v>1</v>
      </c>
      <c r="WM1014">
        <v>0</v>
      </c>
      <c r="WN1014">
        <v>0</v>
      </c>
      <c r="WO1014">
        <v>1</v>
      </c>
      <c r="WP1014">
        <v>0</v>
      </c>
      <c r="WQ1014">
        <v>0</v>
      </c>
      <c r="WR1014">
        <v>0</v>
      </c>
      <c r="WS1014">
        <v>1</v>
      </c>
      <c r="WT1014">
        <v>1</v>
      </c>
      <c r="WU1014">
        <v>0</v>
      </c>
      <c r="WV1014">
        <v>0</v>
      </c>
      <c r="WW1014">
        <v>0</v>
      </c>
      <c r="WX1014">
        <v>1</v>
      </c>
      <c r="WY1014">
        <v>1</v>
      </c>
      <c r="WZ1014">
        <v>1</v>
      </c>
      <c r="XA1014">
        <v>0</v>
      </c>
      <c r="XB1014">
        <v>1</v>
      </c>
      <c r="XC1014">
        <v>0</v>
      </c>
      <c r="XD1014">
        <v>0</v>
      </c>
      <c r="XE1014">
        <v>0</v>
      </c>
      <c r="XF1014">
        <v>1</v>
      </c>
      <c r="XG1014">
        <v>3</v>
      </c>
      <c r="XH1014">
        <v>0</v>
      </c>
      <c r="XI1014">
        <v>0</v>
      </c>
      <c r="XJ1014">
        <v>0</v>
      </c>
      <c r="XK1014">
        <v>1</v>
      </c>
      <c r="XL1014">
        <v>0</v>
      </c>
      <c r="XM1014">
        <v>0</v>
      </c>
      <c r="XN1014">
        <v>0</v>
      </c>
      <c r="XO1014">
        <v>0</v>
      </c>
      <c r="XP1014">
        <v>0</v>
      </c>
      <c r="XQ1014">
        <v>0</v>
      </c>
      <c r="XR1014">
        <v>1</v>
      </c>
      <c r="XS1014">
        <v>0</v>
      </c>
      <c r="XT1014">
        <v>0</v>
      </c>
      <c r="XU1014">
        <v>0</v>
      </c>
      <c r="XV1014" t="s">
        <v>280</v>
      </c>
      <c r="XX1014" t="s">
        <v>144</v>
      </c>
      <c r="XY1014" t="s">
        <v>130</v>
      </c>
      <c r="XZ1014">
        <v>5</v>
      </c>
      <c r="YA1014">
        <v>505</v>
      </c>
      <c r="YB1014">
        <v>7</v>
      </c>
      <c r="YC1014" t="s">
        <v>131</v>
      </c>
      <c r="YF1014" t="s">
        <v>291</v>
      </c>
      <c r="YG1014" t="s">
        <v>877</v>
      </c>
      <c r="YH1014" t="s">
        <v>10747</v>
      </c>
      <c r="YI1014" t="s">
        <v>10747</v>
      </c>
      <c r="YJ1014">
        <v>0</v>
      </c>
      <c r="YK1014">
        <v>1</v>
      </c>
      <c r="YL1014">
        <v>0</v>
      </c>
      <c r="YM1014">
        <v>0</v>
      </c>
      <c r="YN1014">
        <v>0</v>
      </c>
      <c r="YO1014">
        <v>0</v>
      </c>
      <c r="YP1014">
        <v>1</v>
      </c>
      <c r="YQ1014">
        <v>1</v>
      </c>
      <c r="YR1014">
        <v>0</v>
      </c>
      <c r="YS1014" t="s">
        <v>4233</v>
      </c>
      <c r="YT1014" s="2" t="s">
        <v>9080</v>
      </c>
      <c r="YV1014" t="s">
        <v>9081</v>
      </c>
      <c r="YW1014" t="s">
        <v>134</v>
      </c>
      <c r="YX1014" t="s">
        <v>9082</v>
      </c>
    </row>
    <row r="1015" spans="1:674" ht="15" customHeight="1" x14ac:dyDescent="0.25">
      <c r="A1015" t="s">
        <v>8512</v>
      </c>
      <c r="B1015" t="s">
        <v>4611</v>
      </c>
      <c r="C1015" t="s">
        <v>8513</v>
      </c>
      <c r="D1015" t="s">
        <v>8514</v>
      </c>
      <c r="E1015">
        <v>0</v>
      </c>
      <c r="F1015">
        <v>0</v>
      </c>
      <c r="G1015">
        <v>1</v>
      </c>
      <c r="H1015">
        <v>0</v>
      </c>
      <c r="I1015">
        <v>0</v>
      </c>
      <c r="J1015">
        <v>0</v>
      </c>
      <c r="K1015">
        <v>1</v>
      </c>
      <c r="L1015">
        <v>0</v>
      </c>
      <c r="M1015">
        <v>1</v>
      </c>
      <c r="N1015">
        <v>0</v>
      </c>
      <c r="O1015">
        <v>0</v>
      </c>
      <c r="P1015">
        <v>0</v>
      </c>
      <c r="Q1015">
        <v>0</v>
      </c>
      <c r="V1015">
        <v>0</v>
      </c>
      <c r="W1015">
        <v>0</v>
      </c>
      <c r="X1015">
        <v>1</v>
      </c>
      <c r="Y1015">
        <v>2</v>
      </c>
      <c r="Z1015">
        <v>1</v>
      </c>
      <c r="AA1015">
        <v>0</v>
      </c>
      <c r="AB1015">
        <v>2</v>
      </c>
      <c r="AC1015">
        <v>0</v>
      </c>
      <c r="AD1015">
        <v>0</v>
      </c>
      <c r="AE1015">
        <v>0</v>
      </c>
      <c r="AF1015">
        <v>0</v>
      </c>
      <c r="AG1015">
        <v>1</v>
      </c>
      <c r="AH1015">
        <v>0</v>
      </c>
      <c r="AI1015">
        <v>0</v>
      </c>
      <c r="AJ1015">
        <v>1</v>
      </c>
      <c r="AK1015">
        <v>0</v>
      </c>
      <c r="AL1015">
        <v>0</v>
      </c>
      <c r="AM1015">
        <v>0</v>
      </c>
      <c r="AN1015">
        <v>0</v>
      </c>
      <c r="AO1015">
        <v>0</v>
      </c>
      <c r="AP1015">
        <v>1</v>
      </c>
      <c r="AQ1015">
        <v>0</v>
      </c>
      <c r="AR1015">
        <v>0</v>
      </c>
      <c r="AS1015">
        <v>0</v>
      </c>
      <c r="AT1015">
        <v>0</v>
      </c>
      <c r="AU1015">
        <v>0</v>
      </c>
      <c r="AV1015">
        <v>1</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13</v>
      </c>
      <c r="CF1015">
        <v>0</v>
      </c>
      <c r="CG1015">
        <v>0</v>
      </c>
      <c r="CH1015">
        <v>0</v>
      </c>
      <c r="CI1015">
        <v>13</v>
      </c>
      <c r="CJ1015">
        <v>0</v>
      </c>
      <c r="CK1015">
        <v>0</v>
      </c>
      <c r="CL1015">
        <v>0</v>
      </c>
      <c r="CM1015">
        <v>13</v>
      </c>
      <c r="CN1015">
        <v>0</v>
      </c>
      <c r="CO1015">
        <v>0</v>
      </c>
      <c r="CP1015">
        <v>0</v>
      </c>
      <c r="CQ1015">
        <v>13</v>
      </c>
      <c r="CR1015">
        <v>0</v>
      </c>
      <c r="CS1015">
        <v>0</v>
      </c>
      <c r="CT1015">
        <v>0</v>
      </c>
      <c r="CU1015">
        <v>13</v>
      </c>
      <c r="EN1015">
        <v>0</v>
      </c>
      <c r="EO1015">
        <v>0</v>
      </c>
      <c r="EP1015">
        <v>0</v>
      </c>
      <c r="EQ1015">
        <v>13</v>
      </c>
      <c r="ER1015">
        <v>0</v>
      </c>
      <c r="ES1015">
        <v>0</v>
      </c>
      <c r="ET1015">
        <v>0</v>
      </c>
      <c r="EU1015">
        <v>13</v>
      </c>
      <c r="EV1015">
        <v>0</v>
      </c>
      <c r="EW1015">
        <v>0</v>
      </c>
      <c r="EX1015">
        <v>0</v>
      </c>
      <c r="EY1015">
        <v>13</v>
      </c>
      <c r="EZ1015">
        <v>0</v>
      </c>
      <c r="FA1015">
        <v>0</v>
      </c>
      <c r="FB1015">
        <v>0</v>
      </c>
      <c r="FC1015">
        <v>13</v>
      </c>
      <c r="FD1015">
        <v>0</v>
      </c>
      <c r="FE1015">
        <v>0</v>
      </c>
      <c r="FF1015">
        <v>0</v>
      </c>
      <c r="FG1015">
        <v>13</v>
      </c>
      <c r="GR1015">
        <v>0</v>
      </c>
      <c r="GS1015">
        <v>0</v>
      </c>
      <c r="GT1015">
        <v>0</v>
      </c>
      <c r="GU1015">
        <v>13</v>
      </c>
      <c r="GV1015">
        <v>0</v>
      </c>
      <c r="GW1015">
        <v>0</v>
      </c>
      <c r="GX1015">
        <v>0</v>
      </c>
      <c r="GY1015">
        <v>13</v>
      </c>
      <c r="GZ1015">
        <v>0</v>
      </c>
      <c r="HA1015">
        <v>0</v>
      </c>
      <c r="HB1015">
        <v>0</v>
      </c>
      <c r="HC1015">
        <v>13</v>
      </c>
      <c r="HD1015">
        <v>0</v>
      </c>
      <c r="HE1015">
        <v>0</v>
      </c>
      <c r="HF1015">
        <v>0</v>
      </c>
      <c r="HG1015">
        <v>13</v>
      </c>
      <c r="HH1015">
        <v>0</v>
      </c>
      <c r="HI1015">
        <v>0</v>
      </c>
      <c r="HJ1015">
        <v>0</v>
      </c>
      <c r="HK1015">
        <v>13</v>
      </c>
      <c r="IV1015">
        <v>0</v>
      </c>
      <c r="IW1015">
        <v>0</v>
      </c>
      <c r="IX1015">
        <v>0</v>
      </c>
      <c r="IY1015">
        <v>0</v>
      </c>
      <c r="IZ1015">
        <v>0</v>
      </c>
      <c r="JA1015">
        <v>0</v>
      </c>
      <c r="JB1015">
        <v>0</v>
      </c>
      <c r="JC1015">
        <v>0</v>
      </c>
      <c r="JD1015">
        <v>0</v>
      </c>
      <c r="JE1015">
        <v>0</v>
      </c>
      <c r="JF1015">
        <v>0</v>
      </c>
      <c r="JG1015">
        <v>0</v>
      </c>
      <c r="JH1015">
        <v>0</v>
      </c>
      <c r="JI1015">
        <v>0</v>
      </c>
      <c r="JJ1015">
        <v>0</v>
      </c>
      <c r="JK1015">
        <v>0</v>
      </c>
      <c r="JL1015">
        <v>0</v>
      </c>
      <c r="JM1015">
        <v>0</v>
      </c>
      <c r="JN1015">
        <v>0</v>
      </c>
      <c r="JO1015">
        <v>0</v>
      </c>
      <c r="KZ1015">
        <v>0</v>
      </c>
      <c r="LA1015">
        <v>0</v>
      </c>
      <c r="LB1015">
        <v>0</v>
      </c>
      <c r="LC1015">
        <v>0</v>
      </c>
      <c r="LD1015">
        <v>0</v>
      </c>
      <c r="LE1015">
        <v>0</v>
      </c>
      <c r="LF1015">
        <v>0</v>
      </c>
      <c r="LG1015">
        <v>0</v>
      </c>
      <c r="LH1015">
        <v>0</v>
      </c>
      <c r="LI1015">
        <v>0</v>
      </c>
      <c r="LJ1015">
        <v>0</v>
      </c>
      <c r="LK1015">
        <v>0</v>
      </c>
      <c r="LL1015">
        <v>0</v>
      </c>
      <c r="LM1015">
        <v>0</v>
      </c>
      <c r="LN1015">
        <v>0</v>
      </c>
      <c r="LO1015">
        <v>0</v>
      </c>
      <c r="LP1015">
        <v>0</v>
      </c>
      <c r="LQ1015">
        <v>0</v>
      </c>
      <c r="LR1015">
        <v>0</v>
      </c>
      <c r="LS1015">
        <v>0</v>
      </c>
      <c r="NX1015">
        <v>0</v>
      </c>
      <c r="NY1015">
        <v>0</v>
      </c>
      <c r="NZ1015">
        <v>10</v>
      </c>
      <c r="OA1015">
        <v>0</v>
      </c>
      <c r="OB1015">
        <v>0</v>
      </c>
      <c r="OC1015">
        <v>1</v>
      </c>
      <c r="OD1015">
        <v>0</v>
      </c>
      <c r="OE1015">
        <v>0</v>
      </c>
      <c r="OF1015">
        <v>0</v>
      </c>
      <c r="OG1015">
        <v>0</v>
      </c>
      <c r="OH1015">
        <v>0</v>
      </c>
      <c r="OI1015">
        <v>0</v>
      </c>
      <c r="OJ1015">
        <v>0</v>
      </c>
      <c r="OK1015">
        <v>0</v>
      </c>
      <c r="OL1015">
        <v>0</v>
      </c>
      <c r="OM1015">
        <v>0</v>
      </c>
      <c r="ON1015">
        <v>0</v>
      </c>
      <c r="OO1015">
        <v>0</v>
      </c>
      <c r="OP1015">
        <v>0</v>
      </c>
      <c r="OQ1015">
        <v>0</v>
      </c>
      <c r="OR1015">
        <v>0</v>
      </c>
      <c r="OS1015">
        <v>0</v>
      </c>
      <c r="OT1015">
        <v>0</v>
      </c>
      <c r="OU1015">
        <v>0</v>
      </c>
      <c r="OV1015">
        <v>0</v>
      </c>
      <c r="OW1015">
        <v>0</v>
      </c>
      <c r="OX1015">
        <v>0</v>
      </c>
      <c r="OY1015">
        <v>0</v>
      </c>
      <c r="OZ1015">
        <v>0</v>
      </c>
      <c r="PA1015">
        <v>0</v>
      </c>
      <c r="PB1015">
        <v>0</v>
      </c>
      <c r="PC1015">
        <v>0</v>
      </c>
      <c r="PD1015">
        <v>0</v>
      </c>
      <c r="PE1015">
        <v>0</v>
      </c>
      <c r="PF1015">
        <v>0</v>
      </c>
      <c r="PG1015">
        <v>1</v>
      </c>
      <c r="PH1015">
        <v>0</v>
      </c>
      <c r="PI1015">
        <v>1</v>
      </c>
      <c r="PJ1015">
        <v>0</v>
      </c>
      <c r="PK1015">
        <v>1</v>
      </c>
      <c r="PL1015">
        <v>0</v>
      </c>
      <c r="PM1015">
        <v>1</v>
      </c>
      <c r="PN1015">
        <v>1</v>
      </c>
      <c r="PO1015">
        <v>0</v>
      </c>
      <c r="PT1015">
        <v>412</v>
      </c>
      <c r="PU1015">
        <v>0</v>
      </c>
      <c r="PV1015">
        <v>0</v>
      </c>
      <c r="PW1015">
        <v>0</v>
      </c>
      <c r="PX1015">
        <v>0</v>
      </c>
      <c r="PY1015">
        <v>0</v>
      </c>
      <c r="PZ1015">
        <v>0</v>
      </c>
      <c r="QA1015">
        <v>0</v>
      </c>
      <c r="QB1015">
        <v>0</v>
      </c>
      <c r="QC1015">
        <v>0</v>
      </c>
      <c r="QD1015">
        <v>0</v>
      </c>
      <c r="QE1015">
        <v>0</v>
      </c>
      <c r="QF1015">
        <v>0</v>
      </c>
      <c r="QG1015">
        <v>0</v>
      </c>
      <c r="QH1015">
        <v>0</v>
      </c>
      <c r="QI1015">
        <v>0</v>
      </c>
      <c r="QJ1015">
        <v>0</v>
      </c>
      <c r="QK1015">
        <v>0</v>
      </c>
      <c r="QL1015">
        <v>0</v>
      </c>
      <c r="QM1015">
        <v>0</v>
      </c>
      <c r="QN1015">
        <v>0</v>
      </c>
      <c r="QO1015">
        <v>0</v>
      </c>
      <c r="QP1015">
        <v>0</v>
      </c>
      <c r="QQ1015">
        <v>0</v>
      </c>
      <c r="QR1015">
        <v>0</v>
      </c>
      <c r="QS1015">
        <v>0</v>
      </c>
      <c r="QT1015">
        <v>0</v>
      </c>
      <c r="QU1015">
        <v>0</v>
      </c>
      <c r="QV1015">
        <v>0</v>
      </c>
      <c r="QW1015">
        <v>0</v>
      </c>
      <c r="QX1015">
        <v>0</v>
      </c>
      <c r="QY1015">
        <v>0</v>
      </c>
      <c r="QZ1015">
        <v>0</v>
      </c>
      <c r="RA1015">
        <v>0</v>
      </c>
      <c r="RB1015">
        <v>0</v>
      </c>
      <c r="RC1015">
        <v>0</v>
      </c>
      <c r="RD1015">
        <v>0</v>
      </c>
      <c r="RE1015">
        <v>0</v>
      </c>
      <c r="RF1015">
        <v>0</v>
      </c>
      <c r="RG1015">
        <v>0</v>
      </c>
      <c r="RH1015">
        <v>0</v>
      </c>
      <c r="RI1015">
        <v>0</v>
      </c>
      <c r="RJ1015">
        <v>0</v>
      </c>
      <c r="RK1015">
        <v>0</v>
      </c>
      <c r="RL1015">
        <v>0</v>
      </c>
      <c r="RM1015">
        <v>0</v>
      </c>
      <c r="RN1015">
        <v>0</v>
      </c>
      <c r="RO1015">
        <v>0</v>
      </c>
      <c r="RP1015">
        <v>0</v>
      </c>
      <c r="RQ1015">
        <v>0</v>
      </c>
      <c r="RR1015">
        <v>0</v>
      </c>
      <c r="RS1015">
        <v>0</v>
      </c>
      <c r="RT1015">
        <v>0</v>
      </c>
      <c r="RU1015">
        <v>0</v>
      </c>
      <c r="RV1015">
        <v>0</v>
      </c>
      <c r="RW1015">
        <v>0</v>
      </c>
      <c r="RX1015">
        <v>0</v>
      </c>
      <c r="RY1015">
        <v>0</v>
      </c>
      <c r="RZ1015">
        <v>0</v>
      </c>
      <c r="SA1015">
        <v>0</v>
      </c>
      <c r="SB1015">
        <v>0</v>
      </c>
      <c r="SC1015">
        <v>0</v>
      </c>
      <c r="SD1015">
        <v>0</v>
      </c>
      <c r="SE1015">
        <v>0</v>
      </c>
      <c r="SF1015">
        <v>0</v>
      </c>
      <c r="SG1015">
        <v>0</v>
      </c>
      <c r="SH1015">
        <v>0</v>
      </c>
      <c r="SI1015">
        <v>0</v>
      </c>
      <c r="SJ1015">
        <v>0</v>
      </c>
      <c r="SK1015">
        <v>0</v>
      </c>
      <c r="SL1015">
        <v>0</v>
      </c>
      <c r="SM1015">
        <v>0</v>
      </c>
      <c r="SN1015">
        <v>0</v>
      </c>
      <c r="SO1015">
        <v>0</v>
      </c>
      <c r="SP1015">
        <v>0</v>
      </c>
      <c r="SQ1015">
        <v>0</v>
      </c>
      <c r="SR1015">
        <v>0</v>
      </c>
      <c r="SS1015">
        <v>0</v>
      </c>
      <c r="ST1015">
        <v>0</v>
      </c>
      <c r="SU1015">
        <v>0</v>
      </c>
      <c r="SV1015">
        <v>0</v>
      </c>
      <c r="SW1015">
        <v>0</v>
      </c>
      <c r="SX1015">
        <v>0</v>
      </c>
      <c r="SY1015">
        <v>0</v>
      </c>
      <c r="SZ1015">
        <v>0</v>
      </c>
      <c r="TA1015">
        <v>0</v>
      </c>
      <c r="TB1015">
        <v>0</v>
      </c>
      <c r="TC1015">
        <v>0</v>
      </c>
      <c r="TD1015">
        <v>0</v>
      </c>
      <c r="TE1015">
        <v>0</v>
      </c>
      <c r="TF1015">
        <v>0</v>
      </c>
      <c r="TG1015">
        <v>0</v>
      </c>
      <c r="TH1015">
        <v>0</v>
      </c>
      <c r="TI1015">
        <v>0</v>
      </c>
      <c r="TJ1015">
        <v>0</v>
      </c>
      <c r="TK1015">
        <v>0</v>
      </c>
      <c r="TL1015">
        <v>0</v>
      </c>
      <c r="TM1015">
        <v>0</v>
      </c>
      <c r="TN1015">
        <v>0</v>
      </c>
      <c r="TO1015">
        <v>0</v>
      </c>
      <c r="TP1015">
        <v>0</v>
      </c>
      <c r="TQ1015">
        <v>0</v>
      </c>
      <c r="TR1015">
        <v>0</v>
      </c>
      <c r="TS1015">
        <v>0</v>
      </c>
      <c r="TT1015">
        <v>0</v>
      </c>
      <c r="TU1015">
        <v>0</v>
      </c>
      <c r="TV1015">
        <v>0</v>
      </c>
      <c r="TW1015">
        <v>0</v>
      </c>
      <c r="TX1015">
        <v>0</v>
      </c>
      <c r="TY1015">
        <v>0</v>
      </c>
      <c r="TZ1015">
        <v>0</v>
      </c>
      <c r="UA1015">
        <v>0</v>
      </c>
      <c r="UB1015">
        <v>0</v>
      </c>
      <c r="UC1015">
        <v>0</v>
      </c>
      <c r="UD1015">
        <v>0</v>
      </c>
      <c r="UE1015">
        <v>0</v>
      </c>
      <c r="UF1015">
        <v>0</v>
      </c>
      <c r="UG1015">
        <v>0</v>
      </c>
      <c r="UH1015">
        <v>0</v>
      </c>
      <c r="UI1015">
        <v>0</v>
      </c>
      <c r="UJ1015">
        <v>0</v>
      </c>
      <c r="UK1015">
        <v>0</v>
      </c>
      <c r="UL1015">
        <v>0</v>
      </c>
      <c r="UM1015">
        <v>0</v>
      </c>
      <c r="UN1015">
        <v>0</v>
      </c>
      <c r="UO1015">
        <v>0</v>
      </c>
      <c r="UP1015">
        <v>0</v>
      </c>
      <c r="UQ1015">
        <v>0</v>
      </c>
      <c r="UR1015">
        <v>0</v>
      </c>
      <c r="US1015">
        <v>0</v>
      </c>
      <c r="UT1015">
        <v>0</v>
      </c>
      <c r="UU1015">
        <v>0</v>
      </c>
      <c r="UV1015">
        <v>2</v>
      </c>
      <c r="UW1015">
        <v>1</v>
      </c>
      <c r="VA1015" t="s">
        <v>185</v>
      </c>
      <c r="VB1015" t="s">
        <v>185</v>
      </c>
      <c r="VC1015">
        <v>1</v>
      </c>
      <c r="VD1015">
        <v>0</v>
      </c>
      <c r="VE1015">
        <v>0</v>
      </c>
      <c r="VF1015">
        <v>0</v>
      </c>
      <c r="VG1015">
        <v>0</v>
      </c>
      <c r="VH1015">
        <v>0</v>
      </c>
      <c r="VI1015">
        <v>0</v>
      </c>
      <c r="VJ1015">
        <v>0</v>
      </c>
      <c r="VK1015">
        <v>0</v>
      </c>
      <c r="VL1015">
        <v>0</v>
      </c>
      <c r="VM1015">
        <v>0</v>
      </c>
      <c r="VS1015">
        <v>0</v>
      </c>
      <c r="VT1015">
        <v>0</v>
      </c>
      <c r="VU1015">
        <v>0</v>
      </c>
      <c r="VV1015">
        <v>0</v>
      </c>
      <c r="VW1015">
        <v>0</v>
      </c>
      <c r="VX1015">
        <v>0</v>
      </c>
      <c r="VY1015">
        <v>0</v>
      </c>
      <c r="VZ1015">
        <v>1</v>
      </c>
      <c r="WA1015">
        <v>0</v>
      </c>
      <c r="WB1015">
        <v>1</v>
      </c>
      <c r="WC1015">
        <v>0</v>
      </c>
      <c r="WD1015">
        <v>1</v>
      </c>
      <c r="WE1015">
        <v>0</v>
      </c>
      <c r="WF1015">
        <v>1</v>
      </c>
      <c r="WG1015">
        <v>0</v>
      </c>
      <c r="WH1015">
        <v>1</v>
      </c>
      <c r="WI1015">
        <v>0</v>
      </c>
      <c r="WJ1015">
        <v>1</v>
      </c>
      <c r="WK1015">
        <v>1</v>
      </c>
      <c r="WL1015">
        <v>0</v>
      </c>
      <c r="WM1015">
        <v>0</v>
      </c>
      <c r="WN1015">
        <v>0</v>
      </c>
      <c r="WO1015">
        <v>1</v>
      </c>
      <c r="WP1015">
        <v>0</v>
      </c>
      <c r="WQ1015">
        <v>0</v>
      </c>
      <c r="WR1015">
        <v>0</v>
      </c>
      <c r="WS1015">
        <v>1</v>
      </c>
      <c r="WT1015">
        <v>1</v>
      </c>
      <c r="WU1015">
        <v>0</v>
      </c>
      <c r="WV1015">
        <v>1</v>
      </c>
      <c r="WW1015">
        <v>0</v>
      </c>
      <c r="WX1015">
        <v>5</v>
      </c>
      <c r="WY1015">
        <v>10</v>
      </c>
      <c r="WZ1015">
        <v>2</v>
      </c>
      <c r="XA1015">
        <v>2</v>
      </c>
      <c r="XB1015">
        <v>0</v>
      </c>
      <c r="XC1015">
        <v>0</v>
      </c>
      <c r="XD1015">
        <v>0</v>
      </c>
      <c r="XE1015">
        <v>15</v>
      </c>
      <c r="XF1015">
        <v>3</v>
      </c>
      <c r="XG1015">
        <v>30</v>
      </c>
      <c r="XH1015">
        <v>0</v>
      </c>
      <c r="XI1015">
        <v>0</v>
      </c>
      <c r="XJ1015">
        <v>0</v>
      </c>
      <c r="XK1015">
        <v>1</v>
      </c>
      <c r="XL1015">
        <v>0</v>
      </c>
      <c r="XM1015">
        <v>0</v>
      </c>
      <c r="XN1015">
        <v>0</v>
      </c>
      <c r="XO1015">
        <v>0</v>
      </c>
      <c r="XP1015">
        <v>0</v>
      </c>
      <c r="XQ1015">
        <v>0</v>
      </c>
      <c r="XR1015">
        <v>0</v>
      </c>
      <c r="XS1015">
        <v>1</v>
      </c>
      <c r="XT1015">
        <v>0</v>
      </c>
      <c r="XU1015">
        <v>0</v>
      </c>
      <c r="XV1015" t="s">
        <v>4933</v>
      </c>
      <c r="XX1015" t="s">
        <v>144</v>
      </c>
      <c r="XY1015" t="s">
        <v>145</v>
      </c>
      <c r="XZ1015">
        <v>5</v>
      </c>
      <c r="YA1015">
        <v>250</v>
      </c>
      <c r="YB1015">
        <v>2</v>
      </c>
      <c r="YC1015" t="s">
        <v>131</v>
      </c>
      <c r="YF1015" t="s">
        <v>291</v>
      </c>
      <c r="YG1015" t="s">
        <v>10834</v>
      </c>
      <c r="YH1015" t="s">
        <v>10747</v>
      </c>
      <c r="YI1015" t="s">
        <v>10747</v>
      </c>
      <c r="YJ1015">
        <v>1</v>
      </c>
      <c r="YK1015">
        <v>1</v>
      </c>
      <c r="YL1015">
        <v>1</v>
      </c>
      <c r="YM1015">
        <v>1</v>
      </c>
      <c r="YN1015">
        <v>1</v>
      </c>
      <c r="YO1015">
        <v>1</v>
      </c>
      <c r="YP1015">
        <v>1</v>
      </c>
      <c r="YQ1015">
        <v>1</v>
      </c>
      <c r="YR1015">
        <v>1</v>
      </c>
      <c r="YS1015">
        <v>0</v>
      </c>
      <c r="YT1015" s="2" t="s">
        <v>8515</v>
      </c>
      <c r="YV1015" t="s">
        <v>8516</v>
      </c>
      <c r="YW1015" t="s">
        <v>8517</v>
      </c>
      <c r="YX1015" t="s">
        <v>8518</v>
      </c>
    </row>
    <row r="1016" spans="1:674" ht="15" customHeight="1" x14ac:dyDescent="0.25">
      <c r="A1016" t="s">
        <v>2482</v>
      </c>
      <c r="B1016" t="s">
        <v>1876</v>
      </c>
      <c r="C1016" t="s">
        <v>2483</v>
      </c>
      <c r="D1016" t="s">
        <v>2484</v>
      </c>
      <c r="E1016">
        <v>0</v>
      </c>
      <c r="F1016">
        <v>0</v>
      </c>
      <c r="G1016">
        <v>1</v>
      </c>
      <c r="H1016">
        <v>0</v>
      </c>
      <c r="I1016">
        <v>0</v>
      </c>
      <c r="J1016">
        <v>0</v>
      </c>
      <c r="K1016">
        <v>1</v>
      </c>
      <c r="L1016">
        <v>1</v>
      </c>
      <c r="M1016">
        <v>0</v>
      </c>
      <c r="N1016">
        <v>0</v>
      </c>
      <c r="O1016">
        <v>0</v>
      </c>
      <c r="P1016">
        <v>0</v>
      </c>
      <c r="Q1016">
        <v>0</v>
      </c>
      <c r="V1016">
        <v>1</v>
      </c>
      <c r="W1016">
        <v>25</v>
      </c>
      <c r="X1016">
        <v>1</v>
      </c>
      <c r="Y1016">
        <v>25</v>
      </c>
      <c r="Z1016">
        <v>1</v>
      </c>
      <c r="AA1016">
        <v>25</v>
      </c>
      <c r="AB1016">
        <v>1</v>
      </c>
      <c r="AC1016">
        <v>25</v>
      </c>
      <c r="AD1016">
        <v>2</v>
      </c>
      <c r="AE1016">
        <v>25</v>
      </c>
      <c r="AF1016">
        <v>1</v>
      </c>
      <c r="AG1016">
        <v>1</v>
      </c>
      <c r="AH1016">
        <v>0</v>
      </c>
      <c r="AI1016">
        <v>1</v>
      </c>
      <c r="AJ1016">
        <v>1</v>
      </c>
      <c r="AK1016">
        <v>1</v>
      </c>
      <c r="AL1016">
        <v>0</v>
      </c>
      <c r="AM1016">
        <v>1</v>
      </c>
      <c r="AN1016">
        <v>0</v>
      </c>
      <c r="AO1016">
        <v>1</v>
      </c>
      <c r="AP1016">
        <v>1</v>
      </c>
      <c r="AQ1016">
        <v>1</v>
      </c>
      <c r="AR1016">
        <v>0</v>
      </c>
      <c r="AS1016">
        <v>0</v>
      </c>
      <c r="AT1016">
        <v>1</v>
      </c>
      <c r="AU1016">
        <v>1</v>
      </c>
      <c r="AV1016">
        <v>1</v>
      </c>
      <c r="AW1016">
        <v>1</v>
      </c>
      <c r="AX1016">
        <v>0</v>
      </c>
      <c r="AY1016">
        <v>1</v>
      </c>
      <c r="AZ1016">
        <v>0</v>
      </c>
      <c r="BA1016">
        <v>1</v>
      </c>
      <c r="BB1016">
        <v>0</v>
      </c>
      <c r="BC1016">
        <v>0</v>
      </c>
      <c r="BD1016">
        <v>0</v>
      </c>
      <c r="BE1016">
        <v>0</v>
      </c>
      <c r="BF1016">
        <v>0</v>
      </c>
      <c r="BG1016">
        <v>0</v>
      </c>
      <c r="BH1016">
        <v>0</v>
      </c>
      <c r="BI1016">
        <v>0</v>
      </c>
      <c r="BJ1016">
        <v>0</v>
      </c>
      <c r="BK1016">
        <v>0</v>
      </c>
      <c r="BL1016">
        <v>0</v>
      </c>
      <c r="BM1016">
        <v>1</v>
      </c>
      <c r="BN1016">
        <v>0</v>
      </c>
      <c r="BO1016">
        <v>0</v>
      </c>
      <c r="BP1016">
        <v>0</v>
      </c>
      <c r="BQ1016">
        <v>1</v>
      </c>
      <c r="BR1016">
        <v>0</v>
      </c>
      <c r="BS1016">
        <v>0</v>
      </c>
      <c r="BT1016">
        <v>0</v>
      </c>
      <c r="BU1016">
        <v>1</v>
      </c>
      <c r="BV1016">
        <v>0</v>
      </c>
      <c r="BW1016">
        <v>0</v>
      </c>
      <c r="BX1016">
        <v>1</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GR1016">
        <v>0</v>
      </c>
      <c r="GS1016">
        <v>0</v>
      </c>
      <c r="GT1016">
        <v>0</v>
      </c>
      <c r="GU1016">
        <v>0</v>
      </c>
      <c r="GV1016">
        <v>0</v>
      </c>
      <c r="GW1016">
        <v>0</v>
      </c>
      <c r="GX1016">
        <v>0</v>
      </c>
      <c r="GY1016">
        <v>0</v>
      </c>
      <c r="GZ1016">
        <v>0</v>
      </c>
      <c r="HA1016">
        <v>0</v>
      </c>
      <c r="HB1016">
        <v>0</v>
      </c>
      <c r="HC1016">
        <v>0</v>
      </c>
      <c r="HD1016">
        <v>0</v>
      </c>
      <c r="HE1016">
        <v>0</v>
      </c>
      <c r="HF1016">
        <v>0</v>
      </c>
      <c r="HG1016">
        <v>0</v>
      </c>
      <c r="HH1016">
        <v>0</v>
      </c>
      <c r="HI1016">
        <v>0</v>
      </c>
      <c r="HJ1016">
        <v>0</v>
      </c>
      <c r="HK1016">
        <v>0</v>
      </c>
      <c r="HL1016">
        <v>0</v>
      </c>
      <c r="HM1016">
        <v>0</v>
      </c>
      <c r="HN1016">
        <v>0</v>
      </c>
      <c r="HO1016">
        <v>0</v>
      </c>
      <c r="IV1016">
        <v>0</v>
      </c>
      <c r="IW1016">
        <v>0</v>
      </c>
      <c r="IX1016">
        <v>0</v>
      </c>
      <c r="IY1016">
        <v>0</v>
      </c>
      <c r="IZ1016">
        <v>0</v>
      </c>
      <c r="JA1016">
        <v>0</v>
      </c>
      <c r="JB1016">
        <v>0</v>
      </c>
      <c r="JC1016">
        <v>0</v>
      </c>
      <c r="JD1016">
        <v>0</v>
      </c>
      <c r="JE1016">
        <v>0</v>
      </c>
      <c r="JF1016">
        <v>0</v>
      </c>
      <c r="JG1016">
        <v>0</v>
      </c>
      <c r="JH1016">
        <v>0</v>
      </c>
      <c r="JI1016">
        <v>0</v>
      </c>
      <c r="JJ1016">
        <v>0</v>
      </c>
      <c r="JK1016">
        <v>0</v>
      </c>
      <c r="JL1016">
        <v>0</v>
      </c>
      <c r="JM1016">
        <v>0</v>
      </c>
      <c r="JN1016">
        <v>0</v>
      </c>
      <c r="JO1016">
        <v>0</v>
      </c>
      <c r="JP1016">
        <v>0</v>
      </c>
      <c r="JQ1016">
        <v>0</v>
      </c>
      <c r="JR1016">
        <v>0</v>
      </c>
      <c r="JS1016">
        <v>0</v>
      </c>
      <c r="JT1016">
        <v>0</v>
      </c>
      <c r="JU1016">
        <v>0</v>
      </c>
      <c r="JV1016">
        <v>0</v>
      </c>
      <c r="JW1016">
        <v>0</v>
      </c>
      <c r="KZ1016">
        <v>0</v>
      </c>
      <c r="LA1016">
        <v>0</v>
      </c>
      <c r="LB1016">
        <v>0</v>
      </c>
      <c r="LC1016">
        <v>0</v>
      </c>
      <c r="LD1016">
        <v>0</v>
      </c>
      <c r="LE1016">
        <v>0</v>
      </c>
      <c r="LF1016">
        <v>0</v>
      </c>
      <c r="LG1016">
        <v>0</v>
      </c>
      <c r="LH1016">
        <v>0</v>
      </c>
      <c r="LI1016">
        <v>0</v>
      </c>
      <c r="LJ1016">
        <v>0</v>
      </c>
      <c r="LK1016">
        <v>0</v>
      </c>
      <c r="LL1016">
        <v>0</v>
      </c>
      <c r="LM1016">
        <v>0</v>
      </c>
      <c r="LN1016">
        <v>0</v>
      </c>
      <c r="LO1016">
        <v>0</v>
      </c>
      <c r="LP1016">
        <v>0</v>
      </c>
      <c r="LQ1016">
        <v>0</v>
      </c>
      <c r="LR1016">
        <v>0</v>
      </c>
      <c r="LS1016">
        <v>0</v>
      </c>
      <c r="LT1016">
        <v>0</v>
      </c>
      <c r="LU1016">
        <v>0</v>
      </c>
      <c r="LV1016">
        <v>0</v>
      </c>
      <c r="LW1016">
        <v>0</v>
      </c>
      <c r="LX1016">
        <v>0</v>
      </c>
      <c r="LY1016">
        <v>0</v>
      </c>
      <c r="LZ1016">
        <v>0</v>
      </c>
      <c r="MA1016">
        <v>0</v>
      </c>
      <c r="NX1016">
        <v>0</v>
      </c>
      <c r="NY1016">
        <v>0</v>
      </c>
      <c r="NZ1016">
        <v>0</v>
      </c>
      <c r="OA1016">
        <v>0</v>
      </c>
      <c r="OB1016">
        <v>0</v>
      </c>
      <c r="OC1016">
        <v>1</v>
      </c>
      <c r="OD1016">
        <v>0</v>
      </c>
      <c r="OE1016">
        <v>0</v>
      </c>
      <c r="OF1016">
        <v>0</v>
      </c>
      <c r="OG1016">
        <v>0</v>
      </c>
      <c r="OH1016">
        <v>0</v>
      </c>
      <c r="OI1016">
        <v>0</v>
      </c>
      <c r="OJ1016">
        <v>0</v>
      </c>
      <c r="OK1016">
        <v>0</v>
      </c>
      <c r="OL1016">
        <v>0</v>
      </c>
      <c r="OM1016">
        <v>0</v>
      </c>
      <c r="ON1016">
        <v>0</v>
      </c>
      <c r="OO1016">
        <v>0</v>
      </c>
      <c r="OP1016">
        <v>0</v>
      </c>
      <c r="OQ1016">
        <v>0</v>
      </c>
      <c r="OR1016">
        <v>0</v>
      </c>
      <c r="OS1016">
        <v>0</v>
      </c>
      <c r="OT1016">
        <v>0</v>
      </c>
      <c r="OU1016">
        <v>0</v>
      </c>
      <c r="OV1016">
        <v>0</v>
      </c>
      <c r="OW1016">
        <v>0</v>
      </c>
      <c r="OX1016">
        <v>0</v>
      </c>
      <c r="OY1016">
        <v>0</v>
      </c>
      <c r="OZ1016">
        <v>0</v>
      </c>
      <c r="PA1016">
        <v>0</v>
      </c>
      <c r="PB1016">
        <v>0</v>
      </c>
      <c r="PC1016">
        <v>0</v>
      </c>
      <c r="PD1016">
        <v>0</v>
      </c>
      <c r="PE1016">
        <v>0</v>
      </c>
      <c r="PF1016">
        <v>0</v>
      </c>
      <c r="PG1016">
        <v>0</v>
      </c>
      <c r="PH1016">
        <v>0</v>
      </c>
      <c r="PI1016">
        <v>0</v>
      </c>
      <c r="PJ1016">
        <v>0</v>
      </c>
      <c r="PK1016">
        <v>0</v>
      </c>
      <c r="PL1016">
        <v>0</v>
      </c>
      <c r="PM1016">
        <v>0</v>
      </c>
      <c r="PN1016">
        <v>0</v>
      </c>
      <c r="PO1016">
        <v>0</v>
      </c>
      <c r="PU1016">
        <v>0</v>
      </c>
      <c r="PV1016">
        <v>0</v>
      </c>
      <c r="PW1016">
        <v>0</v>
      </c>
      <c r="PX1016">
        <v>0</v>
      </c>
      <c r="PY1016">
        <v>0</v>
      </c>
      <c r="PZ1016">
        <v>0</v>
      </c>
      <c r="QA1016">
        <v>0</v>
      </c>
      <c r="QB1016">
        <v>0</v>
      </c>
      <c r="QC1016">
        <v>0</v>
      </c>
      <c r="QD1016">
        <v>0</v>
      </c>
      <c r="QE1016">
        <v>0</v>
      </c>
      <c r="QF1016">
        <v>0</v>
      </c>
      <c r="QG1016">
        <v>0</v>
      </c>
      <c r="QH1016">
        <v>0</v>
      </c>
      <c r="QI1016">
        <v>0</v>
      </c>
      <c r="QJ1016">
        <v>0</v>
      </c>
      <c r="QK1016">
        <v>0</v>
      </c>
      <c r="QL1016">
        <v>0</v>
      </c>
      <c r="QM1016">
        <v>0</v>
      </c>
      <c r="QN1016">
        <v>0</v>
      </c>
      <c r="QO1016">
        <v>0</v>
      </c>
      <c r="QP1016">
        <v>0</v>
      </c>
      <c r="QQ1016">
        <v>0</v>
      </c>
      <c r="QR1016">
        <v>0</v>
      </c>
      <c r="QS1016">
        <v>0</v>
      </c>
      <c r="QT1016">
        <v>0</v>
      </c>
      <c r="QU1016">
        <v>0</v>
      </c>
      <c r="QV1016">
        <v>0</v>
      </c>
      <c r="QW1016">
        <v>0</v>
      </c>
      <c r="QX1016">
        <v>0</v>
      </c>
      <c r="QY1016">
        <v>0</v>
      </c>
      <c r="QZ1016">
        <v>0</v>
      </c>
      <c r="RA1016">
        <v>0</v>
      </c>
      <c r="RB1016">
        <v>0</v>
      </c>
      <c r="RC1016">
        <v>0</v>
      </c>
      <c r="RD1016">
        <v>0</v>
      </c>
      <c r="RE1016">
        <v>0</v>
      </c>
      <c r="RF1016">
        <v>0</v>
      </c>
      <c r="RG1016">
        <v>0</v>
      </c>
      <c r="RH1016">
        <v>0</v>
      </c>
      <c r="RI1016">
        <v>0</v>
      </c>
      <c r="RJ1016">
        <v>0</v>
      </c>
      <c r="RK1016">
        <v>0</v>
      </c>
      <c r="RL1016">
        <v>0</v>
      </c>
      <c r="RM1016">
        <v>0</v>
      </c>
      <c r="RN1016">
        <v>0</v>
      </c>
      <c r="RO1016">
        <v>0</v>
      </c>
      <c r="RP1016">
        <v>0</v>
      </c>
      <c r="RQ1016">
        <v>0</v>
      </c>
      <c r="RR1016">
        <v>0</v>
      </c>
      <c r="RS1016">
        <v>0</v>
      </c>
      <c r="RT1016">
        <v>0</v>
      </c>
      <c r="RU1016">
        <v>0</v>
      </c>
      <c r="RV1016">
        <v>0</v>
      </c>
      <c r="RW1016">
        <v>0</v>
      </c>
      <c r="RX1016">
        <v>0</v>
      </c>
      <c r="RY1016">
        <v>0</v>
      </c>
      <c r="RZ1016">
        <v>0</v>
      </c>
      <c r="SA1016">
        <v>0</v>
      </c>
      <c r="SB1016">
        <v>0</v>
      </c>
      <c r="SC1016">
        <v>0</v>
      </c>
      <c r="SD1016">
        <v>0</v>
      </c>
      <c r="SE1016">
        <v>0</v>
      </c>
      <c r="SF1016">
        <v>0</v>
      </c>
      <c r="SG1016">
        <v>0</v>
      </c>
      <c r="SH1016">
        <v>0</v>
      </c>
      <c r="SI1016">
        <v>0</v>
      </c>
      <c r="SJ1016">
        <v>0</v>
      </c>
      <c r="SK1016">
        <v>0</v>
      </c>
      <c r="SL1016">
        <v>0</v>
      </c>
      <c r="SM1016">
        <v>0</v>
      </c>
      <c r="SN1016">
        <v>0</v>
      </c>
      <c r="SO1016">
        <v>0</v>
      </c>
      <c r="SP1016">
        <v>0</v>
      </c>
      <c r="SQ1016">
        <v>0</v>
      </c>
      <c r="SR1016">
        <v>0</v>
      </c>
      <c r="SS1016">
        <v>0</v>
      </c>
      <c r="ST1016">
        <v>0</v>
      </c>
      <c r="SU1016">
        <v>0</v>
      </c>
      <c r="SV1016">
        <v>0</v>
      </c>
      <c r="SW1016">
        <v>0</v>
      </c>
      <c r="SX1016">
        <v>0</v>
      </c>
      <c r="SY1016">
        <v>0</v>
      </c>
      <c r="SZ1016">
        <v>0</v>
      </c>
      <c r="TA1016">
        <v>0</v>
      </c>
      <c r="TB1016">
        <v>0</v>
      </c>
      <c r="TC1016">
        <v>0</v>
      </c>
      <c r="TD1016">
        <v>0</v>
      </c>
      <c r="TE1016">
        <v>0</v>
      </c>
      <c r="TF1016">
        <v>0</v>
      </c>
      <c r="TG1016">
        <v>0</v>
      </c>
      <c r="TH1016">
        <v>0</v>
      </c>
      <c r="TI1016">
        <v>0</v>
      </c>
      <c r="TJ1016">
        <v>0</v>
      </c>
      <c r="TK1016">
        <v>0</v>
      </c>
      <c r="TL1016">
        <v>0</v>
      </c>
      <c r="TM1016">
        <v>0</v>
      </c>
      <c r="TN1016">
        <v>0</v>
      </c>
      <c r="TO1016">
        <v>0</v>
      </c>
      <c r="TP1016">
        <v>0</v>
      </c>
      <c r="TQ1016">
        <v>0</v>
      </c>
      <c r="TR1016">
        <v>0</v>
      </c>
      <c r="TS1016">
        <v>0</v>
      </c>
      <c r="TT1016">
        <v>0</v>
      </c>
      <c r="TU1016">
        <v>0</v>
      </c>
      <c r="TV1016">
        <v>0</v>
      </c>
      <c r="TW1016">
        <v>0</v>
      </c>
      <c r="TX1016">
        <v>0</v>
      </c>
      <c r="TY1016">
        <v>0</v>
      </c>
      <c r="TZ1016">
        <v>0</v>
      </c>
      <c r="UA1016">
        <v>0</v>
      </c>
      <c r="UB1016">
        <v>0</v>
      </c>
      <c r="UC1016">
        <v>0</v>
      </c>
      <c r="UD1016">
        <v>0</v>
      </c>
      <c r="UE1016">
        <v>0</v>
      </c>
      <c r="UF1016">
        <v>0</v>
      </c>
      <c r="UG1016">
        <v>0</v>
      </c>
      <c r="UH1016">
        <v>0</v>
      </c>
      <c r="UI1016">
        <v>0</v>
      </c>
      <c r="UJ1016">
        <v>0</v>
      </c>
      <c r="UK1016">
        <v>0</v>
      </c>
      <c r="UL1016">
        <v>0</v>
      </c>
      <c r="UM1016">
        <v>0</v>
      </c>
      <c r="UN1016">
        <v>0</v>
      </c>
      <c r="UO1016">
        <v>0</v>
      </c>
      <c r="UP1016">
        <v>0</v>
      </c>
      <c r="UQ1016">
        <v>0</v>
      </c>
      <c r="UR1016">
        <v>0</v>
      </c>
      <c r="US1016">
        <v>0</v>
      </c>
      <c r="UT1016">
        <v>0</v>
      </c>
      <c r="UU1016">
        <v>1</v>
      </c>
      <c r="UV1016">
        <v>0</v>
      </c>
      <c r="UW1016">
        <v>1</v>
      </c>
      <c r="UZ1016" t="s">
        <v>127</v>
      </c>
      <c r="VB1016" t="s">
        <v>126</v>
      </c>
      <c r="VC1016">
        <v>1</v>
      </c>
      <c r="VD1016">
        <v>0</v>
      </c>
      <c r="VE1016">
        <v>0</v>
      </c>
      <c r="VF1016">
        <v>1</v>
      </c>
      <c r="VG1016">
        <v>0</v>
      </c>
      <c r="VH1016">
        <v>0</v>
      </c>
      <c r="VI1016">
        <v>0</v>
      </c>
      <c r="VJ1016">
        <v>0</v>
      </c>
      <c r="VK1016">
        <v>0</v>
      </c>
      <c r="VL1016">
        <v>0</v>
      </c>
      <c r="VM1016">
        <v>0</v>
      </c>
      <c r="VS1016">
        <v>0</v>
      </c>
      <c r="VT1016">
        <v>0</v>
      </c>
      <c r="VU1016">
        <v>0</v>
      </c>
      <c r="VV1016">
        <v>0</v>
      </c>
      <c r="VW1016">
        <v>0</v>
      </c>
      <c r="VX1016">
        <v>0</v>
      </c>
      <c r="VY1016">
        <v>0</v>
      </c>
      <c r="VZ1016">
        <v>1</v>
      </c>
      <c r="WA1016">
        <v>0</v>
      </c>
      <c r="WB1016">
        <v>1</v>
      </c>
      <c r="WC1016">
        <v>0</v>
      </c>
      <c r="WD1016">
        <v>1</v>
      </c>
      <c r="WE1016">
        <v>0</v>
      </c>
      <c r="WF1016">
        <v>1</v>
      </c>
      <c r="WG1016">
        <v>0</v>
      </c>
      <c r="WH1016">
        <v>1</v>
      </c>
      <c r="WI1016">
        <v>0</v>
      </c>
      <c r="WJ1016">
        <v>1</v>
      </c>
      <c r="WK1016">
        <v>0</v>
      </c>
      <c r="WL1016">
        <v>1</v>
      </c>
      <c r="WM1016">
        <v>0</v>
      </c>
      <c r="WN1016">
        <v>0</v>
      </c>
      <c r="WO1016">
        <v>1</v>
      </c>
      <c r="WP1016">
        <v>0</v>
      </c>
      <c r="WQ1016">
        <v>0</v>
      </c>
      <c r="WR1016">
        <v>0</v>
      </c>
      <c r="WS1016">
        <v>1</v>
      </c>
      <c r="WT1016">
        <v>1</v>
      </c>
      <c r="WU1016">
        <v>0</v>
      </c>
      <c r="WV1016">
        <v>0</v>
      </c>
      <c r="WW1016">
        <v>0</v>
      </c>
      <c r="WX1016">
        <v>2</v>
      </c>
      <c r="WY1016">
        <v>3</v>
      </c>
      <c r="WZ1016">
        <v>10</v>
      </c>
      <c r="XA1016">
        <v>0</v>
      </c>
      <c r="XB1016">
        <v>4</v>
      </c>
      <c r="XC1016">
        <v>0</v>
      </c>
      <c r="XD1016">
        <v>0</v>
      </c>
      <c r="XE1016">
        <v>0</v>
      </c>
      <c r="XF1016">
        <v>2</v>
      </c>
      <c r="XG1016">
        <v>12</v>
      </c>
      <c r="XH1016">
        <v>0</v>
      </c>
      <c r="XI1016">
        <v>2</v>
      </c>
      <c r="XJ1016">
        <v>0</v>
      </c>
      <c r="XK1016">
        <v>1</v>
      </c>
      <c r="XL1016">
        <v>0</v>
      </c>
      <c r="XM1016">
        <v>0</v>
      </c>
      <c r="XN1016">
        <v>0</v>
      </c>
      <c r="XO1016">
        <v>0</v>
      </c>
      <c r="XP1016">
        <v>0</v>
      </c>
      <c r="XQ1016">
        <v>0</v>
      </c>
      <c r="XR1016">
        <v>0</v>
      </c>
      <c r="XS1016">
        <v>1</v>
      </c>
      <c r="XT1016">
        <v>0</v>
      </c>
      <c r="XU1016">
        <v>0</v>
      </c>
      <c r="YF1016" t="s">
        <v>10747</v>
      </c>
      <c r="YG1016" t="s">
        <v>10747</v>
      </c>
      <c r="YH1016" t="s">
        <v>10747</v>
      </c>
      <c r="YI1016" t="s">
        <v>10747</v>
      </c>
      <c r="YJ1016">
        <v>1</v>
      </c>
      <c r="YK1016">
        <v>1</v>
      </c>
      <c r="YL1016">
        <v>1</v>
      </c>
      <c r="YM1016">
        <v>1</v>
      </c>
      <c r="YN1016">
        <v>1</v>
      </c>
      <c r="YO1016">
        <v>1</v>
      </c>
      <c r="YP1016">
        <v>1</v>
      </c>
      <c r="YQ1016">
        <v>1</v>
      </c>
      <c r="YR1016">
        <v>1</v>
      </c>
      <c r="YS1016">
        <v>0</v>
      </c>
      <c r="YT1016" s="2" t="s">
        <v>2485</v>
      </c>
      <c r="YV1016" t="s">
        <v>2486</v>
      </c>
      <c r="YW1016" t="s">
        <v>2487</v>
      </c>
      <c r="YX1016" t="s">
        <v>2488</v>
      </c>
    </row>
    <row r="1017" spans="1:674" ht="15" customHeight="1" x14ac:dyDescent="0.25">
      <c r="A1017" t="s">
        <v>1943</v>
      </c>
      <c r="B1017" t="s">
        <v>1944</v>
      </c>
      <c r="C1017" t="s">
        <v>1945</v>
      </c>
      <c r="D1017" t="s">
        <v>1946</v>
      </c>
      <c r="E1017">
        <v>0</v>
      </c>
      <c r="F1017">
        <v>0</v>
      </c>
      <c r="G1017">
        <v>1</v>
      </c>
      <c r="H1017">
        <v>0</v>
      </c>
      <c r="I1017">
        <v>0</v>
      </c>
      <c r="J1017">
        <v>0</v>
      </c>
      <c r="K1017">
        <v>1</v>
      </c>
      <c r="L1017">
        <v>1</v>
      </c>
      <c r="M1017">
        <v>0</v>
      </c>
      <c r="N1017">
        <v>0</v>
      </c>
      <c r="O1017">
        <v>0</v>
      </c>
      <c r="P1017">
        <v>0</v>
      </c>
      <c r="Q1017">
        <v>0</v>
      </c>
      <c r="V1017">
        <v>1</v>
      </c>
      <c r="W1017">
        <v>1</v>
      </c>
      <c r="X1017">
        <v>2</v>
      </c>
      <c r="Y1017">
        <v>0</v>
      </c>
      <c r="Z1017">
        <v>0</v>
      </c>
      <c r="AA1017">
        <v>1</v>
      </c>
      <c r="AB1017">
        <v>1</v>
      </c>
      <c r="AC1017">
        <v>0</v>
      </c>
      <c r="AD1017">
        <v>1</v>
      </c>
      <c r="AE1017">
        <v>0</v>
      </c>
      <c r="AF1017">
        <v>0</v>
      </c>
      <c r="AG1017">
        <v>1</v>
      </c>
      <c r="AH1017">
        <v>0</v>
      </c>
      <c r="AI1017">
        <v>0</v>
      </c>
      <c r="AJ1017">
        <v>1</v>
      </c>
      <c r="AK1017">
        <v>1</v>
      </c>
      <c r="AL1017">
        <v>1</v>
      </c>
      <c r="AM1017">
        <v>1</v>
      </c>
      <c r="AN1017">
        <v>0</v>
      </c>
      <c r="AO1017">
        <v>1</v>
      </c>
      <c r="AP1017">
        <v>1</v>
      </c>
      <c r="AQ1017">
        <v>0</v>
      </c>
      <c r="AR1017">
        <v>0</v>
      </c>
      <c r="AS1017">
        <v>0</v>
      </c>
      <c r="AT1017">
        <v>0</v>
      </c>
      <c r="AU1017">
        <v>0</v>
      </c>
      <c r="AV1017">
        <v>1</v>
      </c>
      <c r="AW1017">
        <v>1</v>
      </c>
      <c r="AX1017">
        <v>0</v>
      </c>
      <c r="AY1017">
        <v>0</v>
      </c>
      <c r="AZ1017">
        <v>0</v>
      </c>
      <c r="BA1017">
        <v>1</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NX1017">
        <v>30</v>
      </c>
      <c r="NY1017">
        <v>30</v>
      </c>
      <c r="NZ1017">
        <v>15</v>
      </c>
      <c r="OA1017">
        <v>20</v>
      </c>
      <c r="OB1017">
        <v>0</v>
      </c>
      <c r="OC1017">
        <v>1</v>
      </c>
      <c r="OD1017">
        <v>0</v>
      </c>
      <c r="OE1017">
        <v>0</v>
      </c>
      <c r="OF1017">
        <v>0</v>
      </c>
      <c r="OG1017">
        <v>0</v>
      </c>
      <c r="OH1017">
        <v>0</v>
      </c>
      <c r="OI1017">
        <v>0</v>
      </c>
      <c r="OJ1017">
        <v>0</v>
      </c>
      <c r="OK1017">
        <v>0</v>
      </c>
      <c r="OL1017">
        <v>0</v>
      </c>
      <c r="OM1017">
        <v>0</v>
      </c>
      <c r="ON1017">
        <v>0</v>
      </c>
      <c r="OO1017">
        <v>0</v>
      </c>
      <c r="OP1017">
        <v>0</v>
      </c>
      <c r="OQ1017">
        <v>0</v>
      </c>
      <c r="OR1017">
        <v>0</v>
      </c>
      <c r="OS1017">
        <v>0</v>
      </c>
      <c r="OT1017">
        <v>0</v>
      </c>
      <c r="OU1017">
        <v>0</v>
      </c>
      <c r="OV1017">
        <v>0</v>
      </c>
      <c r="OW1017">
        <v>0</v>
      </c>
      <c r="OX1017">
        <v>0</v>
      </c>
      <c r="OY1017">
        <v>0</v>
      </c>
      <c r="OZ1017">
        <v>0</v>
      </c>
      <c r="PA1017">
        <v>0</v>
      </c>
      <c r="PB1017">
        <v>0</v>
      </c>
      <c r="PC1017">
        <v>0</v>
      </c>
      <c r="PD1017">
        <v>0</v>
      </c>
      <c r="PE1017">
        <v>0</v>
      </c>
      <c r="PF1017">
        <v>0</v>
      </c>
      <c r="PG1017">
        <v>1</v>
      </c>
      <c r="PH1017">
        <v>0</v>
      </c>
      <c r="PI1017">
        <v>1</v>
      </c>
      <c r="PJ1017">
        <v>0</v>
      </c>
      <c r="PK1017">
        <v>1</v>
      </c>
      <c r="PL1017">
        <v>0</v>
      </c>
      <c r="PM1017">
        <v>1</v>
      </c>
      <c r="PN1017">
        <v>0</v>
      </c>
      <c r="PO1017">
        <v>1</v>
      </c>
      <c r="PU1017">
        <v>0</v>
      </c>
      <c r="PV1017">
        <v>0</v>
      </c>
      <c r="PW1017">
        <v>0</v>
      </c>
      <c r="PX1017">
        <v>0</v>
      </c>
      <c r="PY1017">
        <v>0</v>
      </c>
      <c r="PZ1017">
        <v>0</v>
      </c>
      <c r="QA1017">
        <v>0</v>
      </c>
      <c r="QB1017">
        <v>0</v>
      </c>
      <c r="QC1017">
        <v>0</v>
      </c>
      <c r="QD1017">
        <v>0</v>
      </c>
      <c r="QE1017">
        <v>0</v>
      </c>
      <c r="QF1017">
        <v>0</v>
      </c>
      <c r="QG1017">
        <v>0</v>
      </c>
      <c r="QH1017">
        <v>0</v>
      </c>
      <c r="QI1017">
        <v>0</v>
      </c>
      <c r="QJ1017">
        <v>0</v>
      </c>
      <c r="QK1017">
        <v>0</v>
      </c>
      <c r="QL1017">
        <v>0</v>
      </c>
      <c r="QM1017">
        <v>0</v>
      </c>
      <c r="QN1017">
        <v>0</v>
      </c>
      <c r="QO1017">
        <v>0</v>
      </c>
      <c r="QP1017">
        <v>0</v>
      </c>
      <c r="QQ1017">
        <v>0</v>
      </c>
      <c r="QR1017">
        <v>0</v>
      </c>
      <c r="QS1017">
        <v>0</v>
      </c>
      <c r="QT1017">
        <v>0</v>
      </c>
      <c r="QU1017">
        <v>0</v>
      </c>
      <c r="QV1017">
        <v>0</v>
      </c>
      <c r="QW1017">
        <v>0</v>
      </c>
      <c r="QX1017">
        <v>0</v>
      </c>
      <c r="QY1017">
        <v>0</v>
      </c>
      <c r="QZ1017">
        <v>0</v>
      </c>
      <c r="RA1017">
        <v>0</v>
      </c>
      <c r="RB1017">
        <v>0</v>
      </c>
      <c r="RC1017">
        <v>0</v>
      </c>
      <c r="RD1017">
        <v>0</v>
      </c>
      <c r="RE1017">
        <v>0</v>
      </c>
      <c r="RF1017">
        <v>0</v>
      </c>
      <c r="RG1017">
        <v>0</v>
      </c>
      <c r="RH1017">
        <v>0</v>
      </c>
      <c r="RI1017">
        <v>0</v>
      </c>
      <c r="RJ1017">
        <v>0</v>
      </c>
      <c r="RK1017">
        <v>0</v>
      </c>
      <c r="RL1017">
        <v>0</v>
      </c>
      <c r="RM1017">
        <v>0</v>
      </c>
      <c r="RN1017">
        <v>0</v>
      </c>
      <c r="RO1017">
        <v>0</v>
      </c>
      <c r="RP1017">
        <v>0</v>
      </c>
      <c r="RQ1017">
        <v>0</v>
      </c>
      <c r="RR1017">
        <v>0</v>
      </c>
      <c r="RS1017">
        <v>0</v>
      </c>
      <c r="RT1017">
        <v>0</v>
      </c>
      <c r="RU1017">
        <v>0</v>
      </c>
      <c r="RV1017">
        <v>0</v>
      </c>
      <c r="RW1017">
        <v>0</v>
      </c>
      <c r="RX1017">
        <v>0</v>
      </c>
      <c r="RY1017">
        <v>0</v>
      </c>
      <c r="RZ1017">
        <v>0</v>
      </c>
      <c r="SA1017">
        <v>0</v>
      </c>
      <c r="SB1017">
        <v>0</v>
      </c>
      <c r="SC1017">
        <v>0</v>
      </c>
      <c r="SD1017">
        <v>0</v>
      </c>
      <c r="SE1017">
        <v>0</v>
      </c>
      <c r="SF1017">
        <v>0</v>
      </c>
      <c r="SG1017">
        <v>0</v>
      </c>
      <c r="SH1017">
        <v>0</v>
      </c>
      <c r="SI1017">
        <v>0</v>
      </c>
      <c r="SJ1017">
        <v>0</v>
      </c>
      <c r="SK1017">
        <v>0</v>
      </c>
      <c r="SL1017">
        <v>0</v>
      </c>
      <c r="SM1017">
        <v>0</v>
      </c>
      <c r="SN1017">
        <v>0</v>
      </c>
      <c r="SO1017">
        <v>0</v>
      </c>
      <c r="SP1017">
        <v>0</v>
      </c>
      <c r="SQ1017">
        <v>0</v>
      </c>
      <c r="SR1017">
        <v>0</v>
      </c>
      <c r="SS1017">
        <v>0</v>
      </c>
      <c r="ST1017">
        <v>0</v>
      </c>
      <c r="SU1017">
        <v>0</v>
      </c>
      <c r="SV1017">
        <v>0</v>
      </c>
      <c r="SW1017">
        <v>0</v>
      </c>
      <c r="SX1017">
        <v>0</v>
      </c>
      <c r="SY1017">
        <v>0</v>
      </c>
      <c r="SZ1017">
        <v>0</v>
      </c>
      <c r="TA1017">
        <v>0</v>
      </c>
      <c r="TB1017">
        <v>0</v>
      </c>
      <c r="TC1017">
        <v>0</v>
      </c>
      <c r="TD1017">
        <v>0</v>
      </c>
      <c r="TE1017">
        <v>0</v>
      </c>
      <c r="TF1017">
        <v>0</v>
      </c>
      <c r="TG1017">
        <v>0</v>
      </c>
      <c r="TH1017">
        <v>0</v>
      </c>
      <c r="TI1017">
        <v>0</v>
      </c>
      <c r="TJ1017">
        <v>0</v>
      </c>
      <c r="TK1017">
        <v>0</v>
      </c>
      <c r="TL1017">
        <v>0</v>
      </c>
      <c r="TM1017">
        <v>0</v>
      </c>
      <c r="TN1017">
        <v>0</v>
      </c>
      <c r="TO1017">
        <v>0</v>
      </c>
      <c r="TP1017">
        <v>0</v>
      </c>
      <c r="TQ1017">
        <v>0</v>
      </c>
      <c r="TR1017">
        <v>0</v>
      </c>
      <c r="TS1017">
        <v>0</v>
      </c>
      <c r="TT1017">
        <v>0</v>
      </c>
      <c r="TU1017">
        <v>0</v>
      </c>
      <c r="TV1017">
        <v>0</v>
      </c>
      <c r="TW1017">
        <v>0</v>
      </c>
      <c r="TX1017">
        <v>0</v>
      </c>
      <c r="TY1017">
        <v>0</v>
      </c>
      <c r="TZ1017">
        <v>0</v>
      </c>
      <c r="UA1017">
        <v>0</v>
      </c>
      <c r="UB1017">
        <v>0</v>
      </c>
      <c r="UC1017">
        <v>0</v>
      </c>
      <c r="UD1017">
        <v>0</v>
      </c>
      <c r="UE1017">
        <v>0</v>
      </c>
      <c r="UF1017">
        <v>0</v>
      </c>
      <c r="UG1017">
        <v>0</v>
      </c>
      <c r="UH1017">
        <v>0</v>
      </c>
      <c r="UI1017">
        <v>0</v>
      </c>
      <c r="UJ1017">
        <v>0</v>
      </c>
      <c r="UK1017">
        <v>0</v>
      </c>
      <c r="UL1017">
        <v>0</v>
      </c>
      <c r="UM1017">
        <v>0</v>
      </c>
      <c r="UN1017">
        <v>0</v>
      </c>
      <c r="UO1017">
        <v>0</v>
      </c>
      <c r="UP1017">
        <v>0</v>
      </c>
      <c r="UQ1017">
        <v>0</v>
      </c>
      <c r="UR1017">
        <v>0</v>
      </c>
      <c r="US1017">
        <v>2</v>
      </c>
      <c r="UT1017">
        <v>1</v>
      </c>
      <c r="UU1017">
        <v>1</v>
      </c>
      <c r="UV1017">
        <v>1</v>
      </c>
      <c r="UW1017">
        <v>1</v>
      </c>
      <c r="UX1017" t="s">
        <v>142</v>
      </c>
      <c r="UY1017" t="s">
        <v>142</v>
      </c>
      <c r="UZ1017" t="s">
        <v>142</v>
      </c>
      <c r="VA1017" t="s">
        <v>185</v>
      </c>
      <c r="VB1017" t="s">
        <v>142</v>
      </c>
      <c r="VC1017">
        <v>1</v>
      </c>
      <c r="VD1017">
        <v>1</v>
      </c>
      <c r="VE1017">
        <v>0</v>
      </c>
      <c r="VF1017">
        <v>1</v>
      </c>
      <c r="VG1017">
        <v>0</v>
      </c>
      <c r="VH1017" t="s">
        <v>1947</v>
      </c>
      <c r="VI1017">
        <v>0</v>
      </c>
      <c r="VJ1017">
        <v>0</v>
      </c>
      <c r="VK1017">
        <v>0</v>
      </c>
      <c r="VL1017">
        <v>0</v>
      </c>
      <c r="VM1017">
        <v>0</v>
      </c>
      <c r="VS1017">
        <v>0</v>
      </c>
      <c r="VT1017">
        <v>0</v>
      </c>
      <c r="VU1017">
        <v>0</v>
      </c>
      <c r="VV1017">
        <v>0</v>
      </c>
      <c r="VW1017">
        <v>0</v>
      </c>
      <c r="VX1017">
        <v>0</v>
      </c>
      <c r="VY1017">
        <v>0</v>
      </c>
      <c r="VZ1017">
        <v>1</v>
      </c>
      <c r="WA1017">
        <v>0</v>
      </c>
      <c r="WB1017">
        <v>1</v>
      </c>
      <c r="WC1017">
        <v>1</v>
      </c>
      <c r="WD1017">
        <v>0</v>
      </c>
      <c r="WE1017">
        <v>0</v>
      </c>
      <c r="WF1017">
        <v>1</v>
      </c>
      <c r="WG1017">
        <v>0</v>
      </c>
      <c r="WH1017">
        <v>1</v>
      </c>
      <c r="WI1017">
        <v>1</v>
      </c>
      <c r="WJ1017">
        <v>0</v>
      </c>
      <c r="WK1017">
        <v>0</v>
      </c>
      <c r="WL1017">
        <v>1</v>
      </c>
      <c r="WM1017">
        <v>0</v>
      </c>
      <c r="WN1017">
        <v>1</v>
      </c>
      <c r="WO1017">
        <v>0</v>
      </c>
      <c r="WP1017">
        <v>0</v>
      </c>
      <c r="WQ1017">
        <v>0</v>
      </c>
      <c r="WR1017">
        <v>1</v>
      </c>
      <c r="WS1017">
        <v>0</v>
      </c>
      <c r="WT1017">
        <v>1</v>
      </c>
      <c r="WU1017">
        <v>1</v>
      </c>
      <c r="WV1017">
        <v>1</v>
      </c>
      <c r="WW1017">
        <v>0</v>
      </c>
      <c r="WX1017">
        <v>2</v>
      </c>
      <c r="WY1017">
        <v>5</v>
      </c>
      <c r="WZ1017">
        <v>2</v>
      </c>
      <c r="XA1017">
        <v>1</v>
      </c>
      <c r="XB1017">
        <v>4</v>
      </c>
      <c r="XC1017">
        <v>3</v>
      </c>
      <c r="XD1017">
        <v>2</v>
      </c>
      <c r="XE1017">
        <v>1</v>
      </c>
      <c r="XF1017">
        <v>4</v>
      </c>
      <c r="XG1017">
        <v>1</v>
      </c>
      <c r="XJ1017">
        <v>0</v>
      </c>
      <c r="XK1017">
        <v>1</v>
      </c>
      <c r="XL1017">
        <v>0</v>
      </c>
      <c r="XM1017">
        <v>0</v>
      </c>
      <c r="XN1017">
        <v>0</v>
      </c>
      <c r="XO1017">
        <v>0</v>
      </c>
      <c r="XP1017">
        <v>1</v>
      </c>
      <c r="XQ1017">
        <v>0</v>
      </c>
      <c r="XR1017">
        <v>0</v>
      </c>
      <c r="XS1017">
        <v>0</v>
      </c>
      <c r="XT1017">
        <v>0</v>
      </c>
      <c r="XU1017">
        <v>0</v>
      </c>
      <c r="XV1017" t="s">
        <v>1948</v>
      </c>
      <c r="XX1017" t="s">
        <v>129</v>
      </c>
      <c r="XY1017" t="s">
        <v>130</v>
      </c>
      <c r="XZ1017">
        <v>5</v>
      </c>
      <c r="YA1017">
        <v>40</v>
      </c>
      <c r="YB1017">
        <v>25</v>
      </c>
      <c r="YC1017" t="s">
        <v>131</v>
      </c>
      <c r="YF1017">
        <v>0</v>
      </c>
      <c r="YG1017">
        <v>0</v>
      </c>
      <c r="YH1017">
        <v>0</v>
      </c>
      <c r="YI1017">
        <v>0</v>
      </c>
      <c r="YJ1017">
        <v>1</v>
      </c>
      <c r="YK1017">
        <v>1</v>
      </c>
      <c r="YL1017">
        <v>1</v>
      </c>
      <c r="YM1017">
        <v>1</v>
      </c>
      <c r="YN1017">
        <v>1</v>
      </c>
      <c r="YO1017">
        <v>1</v>
      </c>
      <c r="YP1017">
        <v>1</v>
      </c>
      <c r="YQ1017">
        <v>1</v>
      </c>
      <c r="YR1017">
        <v>1</v>
      </c>
      <c r="YS1017">
        <v>0</v>
      </c>
      <c r="YT1017" s="2" t="s">
        <v>1949</v>
      </c>
      <c r="YU1017" s="1" t="s">
        <v>1950</v>
      </c>
      <c r="YV1017" t="s">
        <v>1951</v>
      </c>
      <c r="YW1017" t="s">
        <v>190</v>
      </c>
      <c r="YX1017" t="s">
        <v>1952</v>
      </c>
    </row>
    <row r="1018" spans="1:674" ht="15" customHeight="1" x14ac:dyDescent="0.25">
      <c r="A1018" t="s">
        <v>6927</v>
      </c>
      <c r="B1018" t="s">
        <v>2435</v>
      </c>
      <c r="C1018" t="s">
        <v>6928</v>
      </c>
      <c r="D1018" t="s">
        <v>6929</v>
      </c>
      <c r="E1018">
        <v>0</v>
      </c>
      <c r="F1018">
        <v>0</v>
      </c>
      <c r="G1018">
        <v>1</v>
      </c>
      <c r="H1018">
        <v>0</v>
      </c>
      <c r="I1018">
        <v>0</v>
      </c>
      <c r="J1018">
        <v>0</v>
      </c>
      <c r="K1018">
        <v>1</v>
      </c>
      <c r="L1018">
        <v>1</v>
      </c>
      <c r="M1018">
        <v>0</v>
      </c>
      <c r="N1018">
        <v>0</v>
      </c>
      <c r="O1018">
        <v>0</v>
      </c>
      <c r="P1018">
        <v>0</v>
      </c>
      <c r="Q1018">
        <v>0</v>
      </c>
      <c r="V1018">
        <v>0</v>
      </c>
      <c r="W1018">
        <v>1</v>
      </c>
      <c r="X1018">
        <v>1</v>
      </c>
      <c r="Y1018">
        <v>1</v>
      </c>
      <c r="Z1018">
        <v>0</v>
      </c>
      <c r="AA1018">
        <v>1</v>
      </c>
      <c r="AB1018">
        <v>1</v>
      </c>
      <c r="AC1018">
        <v>2</v>
      </c>
      <c r="AD1018">
        <v>2</v>
      </c>
      <c r="AE1018">
        <v>0</v>
      </c>
      <c r="AF1018">
        <v>1</v>
      </c>
      <c r="AG1018">
        <v>1</v>
      </c>
      <c r="AH1018">
        <v>0</v>
      </c>
      <c r="AI1018">
        <v>1</v>
      </c>
      <c r="AJ1018">
        <v>1</v>
      </c>
      <c r="AK1018">
        <v>1</v>
      </c>
      <c r="AL1018">
        <v>0</v>
      </c>
      <c r="AM1018">
        <v>0</v>
      </c>
      <c r="AN1018">
        <v>0</v>
      </c>
      <c r="AO1018">
        <v>1</v>
      </c>
      <c r="AP1018">
        <v>1</v>
      </c>
      <c r="AQ1018">
        <v>0</v>
      </c>
      <c r="AR1018">
        <v>0</v>
      </c>
      <c r="AS1018">
        <v>0</v>
      </c>
      <c r="AT1018">
        <v>0</v>
      </c>
      <c r="AU1018">
        <v>0</v>
      </c>
      <c r="AV1018">
        <v>1</v>
      </c>
      <c r="AW1018">
        <v>0</v>
      </c>
      <c r="AX1018">
        <v>0</v>
      </c>
      <c r="AY1018">
        <v>0</v>
      </c>
      <c r="AZ1018">
        <v>0</v>
      </c>
      <c r="BA1018">
        <v>0</v>
      </c>
      <c r="BB1018">
        <v>0</v>
      </c>
      <c r="BC1018">
        <v>0</v>
      </c>
      <c r="BD1018">
        <v>0</v>
      </c>
      <c r="BE1018">
        <v>0</v>
      </c>
      <c r="BF1018">
        <v>0</v>
      </c>
      <c r="BG1018">
        <v>0</v>
      </c>
      <c r="BH1018">
        <v>0</v>
      </c>
      <c r="BI1018">
        <v>0</v>
      </c>
      <c r="BJ1018">
        <v>0</v>
      </c>
      <c r="BK1018">
        <v>0</v>
      </c>
      <c r="BL1018">
        <v>0</v>
      </c>
      <c r="BM1018">
        <v>1</v>
      </c>
      <c r="BN1018">
        <v>0</v>
      </c>
      <c r="BO1018">
        <v>0</v>
      </c>
      <c r="BP1018">
        <v>0</v>
      </c>
      <c r="BQ1018">
        <v>1</v>
      </c>
      <c r="BR1018">
        <v>0</v>
      </c>
      <c r="BS1018">
        <v>0</v>
      </c>
      <c r="BT1018">
        <v>0</v>
      </c>
      <c r="BU1018">
        <v>1</v>
      </c>
      <c r="BV1018">
        <v>0</v>
      </c>
      <c r="BW1018">
        <v>0</v>
      </c>
      <c r="BX1018">
        <v>0</v>
      </c>
      <c r="BY1018">
        <v>1</v>
      </c>
      <c r="BZ1018">
        <v>0</v>
      </c>
      <c r="CA1018">
        <v>0</v>
      </c>
      <c r="CB1018">
        <v>1</v>
      </c>
      <c r="CC1018">
        <v>0</v>
      </c>
      <c r="CD1018">
        <v>0</v>
      </c>
      <c r="CE1018">
        <v>10</v>
      </c>
      <c r="CF1018">
        <v>1</v>
      </c>
      <c r="CG1018">
        <v>0</v>
      </c>
      <c r="CH1018">
        <v>0</v>
      </c>
      <c r="CI1018">
        <v>10</v>
      </c>
      <c r="CJ1018">
        <v>1</v>
      </c>
      <c r="CK1018">
        <v>0</v>
      </c>
      <c r="CL1018">
        <v>0</v>
      </c>
      <c r="CM1018">
        <v>10</v>
      </c>
      <c r="CN1018">
        <v>1</v>
      </c>
      <c r="CO1018">
        <v>0</v>
      </c>
      <c r="CP1018">
        <v>0</v>
      </c>
      <c r="CQ1018">
        <v>10</v>
      </c>
      <c r="CR1018">
        <v>1</v>
      </c>
      <c r="CS1018">
        <v>0</v>
      </c>
      <c r="CT1018">
        <v>0</v>
      </c>
      <c r="CU1018">
        <v>10</v>
      </c>
      <c r="EN1018">
        <v>1</v>
      </c>
      <c r="EO1018">
        <v>0</v>
      </c>
      <c r="EP1018">
        <v>0</v>
      </c>
      <c r="EQ1018">
        <v>10</v>
      </c>
      <c r="ER1018">
        <v>1</v>
      </c>
      <c r="ES1018">
        <v>0</v>
      </c>
      <c r="ET1018">
        <v>0</v>
      </c>
      <c r="EU1018">
        <v>10</v>
      </c>
      <c r="EV1018">
        <v>1</v>
      </c>
      <c r="EW1018">
        <v>0</v>
      </c>
      <c r="EX1018">
        <v>0</v>
      </c>
      <c r="EY1018">
        <v>10</v>
      </c>
      <c r="EZ1018">
        <v>1</v>
      </c>
      <c r="FA1018">
        <v>0</v>
      </c>
      <c r="FB1018">
        <v>0</v>
      </c>
      <c r="FC1018">
        <v>10</v>
      </c>
      <c r="FD1018">
        <v>1</v>
      </c>
      <c r="FE1018">
        <v>0</v>
      </c>
      <c r="FF1018">
        <v>0</v>
      </c>
      <c r="FG1018">
        <v>10</v>
      </c>
      <c r="GR1018">
        <v>11</v>
      </c>
      <c r="GS1018">
        <v>10</v>
      </c>
      <c r="GT1018">
        <v>10</v>
      </c>
      <c r="GU1018">
        <v>5</v>
      </c>
      <c r="GV1018">
        <v>1</v>
      </c>
      <c r="GW1018">
        <v>0</v>
      </c>
      <c r="GX1018">
        <v>0</v>
      </c>
      <c r="GY1018">
        <v>5</v>
      </c>
      <c r="GZ1018">
        <v>1</v>
      </c>
      <c r="HA1018">
        <v>0</v>
      </c>
      <c r="HB1018">
        <v>0</v>
      </c>
      <c r="HC1018">
        <v>5</v>
      </c>
      <c r="HD1018">
        <v>1</v>
      </c>
      <c r="HE1018">
        <v>0</v>
      </c>
      <c r="HF1018">
        <v>0</v>
      </c>
      <c r="HG1018">
        <v>5</v>
      </c>
      <c r="IV1018">
        <v>11</v>
      </c>
      <c r="IW1018">
        <v>10</v>
      </c>
      <c r="IX1018">
        <v>10</v>
      </c>
      <c r="IY1018">
        <v>5</v>
      </c>
      <c r="IZ1018">
        <v>11</v>
      </c>
      <c r="JA1018">
        <v>10</v>
      </c>
      <c r="JB1018">
        <v>10</v>
      </c>
      <c r="JC1018">
        <v>5</v>
      </c>
      <c r="JD1018">
        <v>1</v>
      </c>
      <c r="JE1018">
        <v>1</v>
      </c>
      <c r="JF1018">
        <v>11</v>
      </c>
      <c r="JG1018">
        <v>5</v>
      </c>
      <c r="JH1018">
        <v>1</v>
      </c>
      <c r="JI1018">
        <v>0</v>
      </c>
      <c r="JJ1018">
        <v>0</v>
      </c>
      <c r="JK1018">
        <v>5</v>
      </c>
      <c r="JL1018">
        <v>1</v>
      </c>
      <c r="JM1018">
        <v>0</v>
      </c>
      <c r="JN1018">
        <v>0</v>
      </c>
      <c r="JO1018">
        <v>5</v>
      </c>
      <c r="JP1018">
        <v>11</v>
      </c>
      <c r="JQ1018">
        <v>10</v>
      </c>
      <c r="JR1018">
        <v>10</v>
      </c>
      <c r="JS1018">
        <v>5</v>
      </c>
      <c r="JT1018">
        <v>11</v>
      </c>
      <c r="JU1018">
        <v>0</v>
      </c>
      <c r="JV1018">
        <v>0</v>
      </c>
      <c r="JW1018">
        <v>5</v>
      </c>
      <c r="KZ1018">
        <v>0</v>
      </c>
      <c r="LA1018">
        <v>0</v>
      </c>
      <c r="LB1018">
        <v>0</v>
      </c>
      <c r="LC1018">
        <v>5</v>
      </c>
      <c r="LD1018">
        <v>0</v>
      </c>
      <c r="LE1018">
        <v>0</v>
      </c>
      <c r="LF1018">
        <v>0</v>
      </c>
      <c r="LG1018">
        <v>5</v>
      </c>
      <c r="LH1018">
        <v>10</v>
      </c>
      <c r="LI1018">
        <v>10</v>
      </c>
      <c r="LJ1018">
        <v>10</v>
      </c>
      <c r="LK1018">
        <v>5</v>
      </c>
      <c r="LL1018">
        <v>0</v>
      </c>
      <c r="LM1018">
        <v>0</v>
      </c>
      <c r="LN1018">
        <v>0</v>
      </c>
      <c r="LO1018">
        <v>5</v>
      </c>
      <c r="LP1018">
        <v>10</v>
      </c>
      <c r="LQ1018">
        <v>10</v>
      </c>
      <c r="LR1018">
        <v>10</v>
      </c>
      <c r="LS1018">
        <v>5</v>
      </c>
      <c r="LT1018">
        <v>0</v>
      </c>
      <c r="LU1018">
        <v>0</v>
      </c>
      <c r="LV1018">
        <v>0</v>
      </c>
      <c r="LW1018">
        <v>5</v>
      </c>
      <c r="LX1018">
        <v>0</v>
      </c>
      <c r="LY1018">
        <v>0</v>
      </c>
      <c r="LZ1018">
        <v>0</v>
      </c>
      <c r="MA1018">
        <v>0</v>
      </c>
      <c r="OB1018">
        <v>0</v>
      </c>
      <c r="OC1018">
        <v>0</v>
      </c>
      <c r="OD1018">
        <v>0</v>
      </c>
      <c r="OE1018">
        <v>0</v>
      </c>
      <c r="OF1018">
        <v>0</v>
      </c>
      <c r="OG1018">
        <v>0</v>
      </c>
      <c r="OH1018">
        <v>0</v>
      </c>
      <c r="OI1018">
        <v>0</v>
      </c>
      <c r="OJ1018">
        <v>0</v>
      </c>
      <c r="OK1018">
        <v>0</v>
      </c>
      <c r="OL1018">
        <v>0</v>
      </c>
      <c r="OM1018">
        <v>0</v>
      </c>
      <c r="ON1018">
        <v>0</v>
      </c>
      <c r="OO1018">
        <v>0</v>
      </c>
      <c r="OP1018">
        <v>0</v>
      </c>
      <c r="OQ1018">
        <v>0</v>
      </c>
      <c r="OR1018">
        <v>0</v>
      </c>
      <c r="OS1018">
        <v>0</v>
      </c>
      <c r="OT1018">
        <v>0</v>
      </c>
      <c r="OU1018">
        <v>0</v>
      </c>
      <c r="OV1018">
        <v>0</v>
      </c>
      <c r="OW1018">
        <v>0</v>
      </c>
      <c r="OX1018">
        <v>0</v>
      </c>
      <c r="OY1018">
        <v>0</v>
      </c>
      <c r="OZ1018">
        <v>0</v>
      </c>
      <c r="PA1018">
        <v>0</v>
      </c>
      <c r="PB1018">
        <v>0</v>
      </c>
      <c r="PC1018">
        <v>0</v>
      </c>
      <c r="PD1018">
        <v>0</v>
      </c>
      <c r="PE1018">
        <v>0</v>
      </c>
      <c r="PF1018">
        <v>0</v>
      </c>
      <c r="PG1018">
        <v>0</v>
      </c>
      <c r="PH1018">
        <v>0</v>
      </c>
      <c r="PI1018">
        <v>0</v>
      </c>
      <c r="PJ1018">
        <v>0</v>
      </c>
      <c r="PK1018">
        <v>0</v>
      </c>
      <c r="PL1018">
        <v>0</v>
      </c>
      <c r="PM1018">
        <v>0</v>
      </c>
      <c r="PN1018">
        <v>0</v>
      </c>
      <c r="PO1018">
        <v>0</v>
      </c>
      <c r="PU1018">
        <v>0</v>
      </c>
      <c r="PV1018">
        <v>0</v>
      </c>
      <c r="PW1018">
        <v>0</v>
      </c>
      <c r="PX1018">
        <v>0</v>
      </c>
      <c r="PY1018">
        <v>0</v>
      </c>
      <c r="PZ1018">
        <v>0</v>
      </c>
      <c r="QA1018">
        <v>0</v>
      </c>
      <c r="QB1018">
        <v>0</v>
      </c>
      <c r="QC1018">
        <v>0</v>
      </c>
      <c r="QD1018">
        <v>0</v>
      </c>
      <c r="QE1018">
        <v>0</v>
      </c>
      <c r="QF1018">
        <v>0</v>
      </c>
      <c r="QG1018">
        <v>0</v>
      </c>
      <c r="QH1018">
        <v>0</v>
      </c>
      <c r="QI1018">
        <v>0</v>
      </c>
      <c r="QJ1018">
        <v>0</v>
      </c>
      <c r="QK1018">
        <v>0</v>
      </c>
      <c r="QL1018">
        <v>0</v>
      </c>
      <c r="QM1018">
        <v>0</v>
      </c>
      <c r="QN1018">
        <v>0</v>
      </c>
      <c r="QO1018">
        <v>0</v>
      </c>
      <c r="QP1018">
        <v>0</v>
      </c>
      <c r="QQ1018">
        <v>0</v>
      </c>
      <c r="QR1018">
        <v>0</v>
      </c>
      <c r="QS1018">
        <v>0</v>
      </c>
      <c r="QT1018">
        <v>0</v>
      </c>
      <c r="QU1018">
        <v>0</v>
      </c>
      <c r="QV1018">
        <v>0</v>
      </c>
      <c r="QW1018">
        <v>0</v>
      </c>
      <c r="QX1018">
        <v>0</v>
      </c>
      <c r="QY1018">
        <v>0</v>
      </c>
      <c r="QZ1018">
        <v>0</v>
      </c>
      <c r="RA1018">
        <v>0</v>
      </c>
      <c r="RB1018">
        <v>0</v>
      </c>
      <c r="RC1018">
        <v>0</v>
      </c>
      <c r="RD1018">
        <v>0</v>
      </c>
      <c r="RE1018">
        <v>0</v>
      </c>
      <c r="RF1018">
        <v>0</v>
      </c>
      <c r="RG1018">
        <v>0</v>
      </c>
      <c r="RH1018">
        <v>0</v>
      </c>
      <c r="RI1018">
        <v>0</v>
      </c>
      <c r="RJ1018">
        <v>0</v>
      </c>
      <c r="RK1018">
        <v>0</v>
      </c>
      <c r="RL1018">
        <v>0</v>
      </c>
      <c r="RM1018">
        <v>0</v>
      </c>
      <c r="RN1018">
        <v>0</v>
      </c>
      <c r="RO1018">
        <v>0</v>
      </c>
      <c r="RP1018">
        <v>0</v>
      </c>
      <c r="RQ1018">
        <v>0</v>
      </c>
      <c r="RR1018">
        <v>0</v>
      </c>
      <c r="RS1018">
        <v>0</v>
      </c>
      <c r="RT1018">
        <v>0</v>
      </c>
      <c r="RU1018">
        <v>0</v>
      </c>
      <c r="RV1018">
        <v>0</v>
      </c>
      <c r="RW1018">
        <v>0</v>
      </c>
      <c r="RX1018">
        <v>0</v>
      </c>
      <c r="RY1018">
        <v>0</v>
      </c>
      <c r="RZ1018">
        <v>0</v>
      </c>
      <c r="SA1018">
        <v>0</v>
      </c>
      <c r="SB1018">
        <v>0</v>
      </c>
      <c r="SC1018">
        <v>0</v>
      </c>
      <c r="SD1018">
        <v>0</v>
      </c>
      <c r="SE1018">
        <v>0</v>
      </c>
      <c r="SF1018">
        <v>0</v>
      </c>
      <c r="SG1018">
        <v>0</v>
      </c>
      <c r="SH1018">
        <v>0</v>
      </c>
      <c r="SI1018">
        <v>0</v>
      </c>
      <c r="SJ1018">
        <v>0</v>
      </c>
      <c r="SK1018">
        <v>0</v>
      </c>
      <c r="SL1018">
        <v>0</v>
      </c>
      <c r="SM1018">
        <v>0</v>
      </c>
      <c r="SN1018">
        <v>0</v>
      </c>
      <c r="SO1018">
        <v>0</v>
      </c>
      <c r="SP1018">
        <v>0</v>
      </c>
      <c r="SQ1018">
        <v>0</v>
      </c>
      <c r="SR1018">
        <v>0</v>
      </c>
      <c r="SS1018">
        <v>0</v>
      </c>
      <c r="ST1018">
        <v>0</v>
      </c>
      <c r="SU1018">
        <v>0</v>
      </c>
      <c r="SV1018">
        <v>0</v>
      </c>
      <c r="SW1018">
        <v>0</v>
      </c>
      <c r="SX1018">
        <v>0</v>
      </c>
      <c r="SY1018">
        <v>0</v>
      </c>
      <c r="SZ1018">
        <v>0</v>
      </c>
      <c r="TA1018">
        <v>0</v>
      </c>
      <c r="TB1018">
        <v>0</v>
      </c>
      <c r="TC1018">
        <v>0</v>
      </c>
      <c r="TD1018">
        <v>0</v>
      </c>
      <c r="TE1018">
        <v>0</v>
      </c>
      <c r="TF1018">
        <v>0</v>
      </c>
      <c r="TG1018">
        <v>0</v>
      </c>
      <c r="TH1018">
        <v>0</v>
      </c>
      <c r="TI1018">
        <v>0</v>
      </c>
      <c r="TJ1018">
        <v>0</v>
      </c>
      <c r="TK1018">
        <v>0</v>
      </c>
      <c r="TL1018">
        <v>0</v>
      </c>
      <c r="TM1018">
        <v>0</v>
      </c>
      <c r="TN1018">
        <v>0</v>
      </c>
      <c r="TO1018">
        <v>0</v>
      </c>
      <c r="TP1018">
        <v>0</v>
      </c>
      <c r="TQ1018">
        <v>0</v>
      </c>
      <c r="TR1018">
        <v>0</v>
      </c>
      <c r="TS1018">
        <v>0</v>
      </c>
      <c r="TT1018">
        <v>0</v>
      </c>
      <c r="TU1018">
        <v>0</v>
      </c>
      <c r="TV1018">
        <v>0</v>
      </c>
      <c r="TW1018">
        <v>0</v>
      </c>
      <c r="TX1018">
        <v>0</v>
      </c>
      <c r="TY1018">
        <v>0</v>
      </c>
      <c r="TZ1018">
        <v>0</v>
      </c>
      <c r="UA1018">
        <v>0</v>
      </c>
      <c r="UB1018">
        <v>0</v>
      </c>
      <c r="UC1018">
        <v>0</v>
      </c>
      <c r="UD1018">
        <v>0</v>
      </c>
      <c r="UE1018">
        <v>0</v>
      </c>
      <c r="UF1018">
        <v>0</v>
      </c>
      <c r="UG1018">
        <v>0</v>
      </c>
      <c r="UH1018">
        <v>0</v>
      </c>
      <c r="UI1018">
        <v>0</v>
      </c>
      <c r="UJ1018">
        <v>0</v>
      </c>
      <c r="UK1018">
        <v>0</v>
      </c>
      <c r="UL1018">
        <v>0</v>
      </c>
      <c r="UM1018">
        <v>0</v>
      </c>
      <c r="UN1018">
        <v>0</v>
      </c>
      <c r="UO1018">
        <v>0</v>
      </c>
      <c r="UP1018">
        <v>0</v>
      </c>
      <c r="UQ1018">
        <v>0</v>
      </c>
      <c r="UR1018">
        <v>0</v>
      </c>
      <c r="UU1018">
        <v>1</v>
      </c>
      <c r="UZ1018" t="s">
        <v>127</v>
      </c>
      <c r="VC1018">
        <v>0</v>
      </c>
      <c r="VD1018">
        <v>0</v>
      </c>
      <c r="VE1018">
        <v>0</v>
      </c>
      <c r="VF1018">
        <v>0</v>
      </c>
      <c r="VG1018">
        <v>0</v>
      </c>
      <c r="VH1018" t="s">
        <v>6930</v>
      </c>
      <c r="VI1018">
        <v>6</v>
      </c>
      <c r="VJ1018">
        <v>0</v>
      </c>
      <c r="VK1018">
        <v>6</v>
      </c>
      <c r="VL1018">
        <v>6</v>
      </c>
      <c r="VM1018">
        <v>25</v>
      </c>
      <c r="VN1018" t="s">
        <v>127</v>
      </c>
      <c r="VP1018" t="s">
        <v>127</v>
      </c>
      <c r="VQ1018" t="s">
        <v>127</v>
      </c>
      <c r="VR1018" t="s">
        <v>127</v>
      </c>
      <c r="VS1018">
        <v>0</v>
      </c>
      <c r="VT1018">
        <v>0</v>
      </c>
      <c r="VU1018">
        <v>0</v>
      </c>
      <c r="VV1018">
        <v>1</v>
      </c>
      <c r="VW1018">
        <v>0</v>
      </c>
      <c r="VX1018">
        <v>0</v>
      </c>
      <c r="VY1018">
        <v>1</v>
      </c>
      <c r="VZ1018">
        <v>0</v>
      </c>
      <c r="WA1018">
        <v>0</v>
      </c>
      <c r="WB1018">
        <v>1</v>
      </c>
      <c r="WC1018">
        <v>1</v>
      </c>
      <c r="WD1018">
        <v>0</v>
      </c>
      <c r="WE1018">
        <v>0</v>
      </c>
      <c r="WF1018">
        <v>1</v>
      </c>
      <c r="WG1018">
        <v>0</v>
      </c>
      <c r="WH1018">
        <v>1</v>
      </c>
      <c r="WI1018">
        <v>1</v>
      </c>
      <c r="WJ1018">
        <v>0</v>
      </c>
      <c r="WK1018">
        <v>1</v>
      </c>
      <c r="WL1018">
        <v>0</v>
      </c>
      <c r="WM1018">
        <v>0</v>
      </c>
      <c r="WN1018">
        <v>0</v>
      </c>
      <c r="WO1018">
        <v>1</v>
      </c>
      <c r="WP1018">
        <v>0</v>
      </c>
      <c r="WQ1018">
        <v>0</v>
      </c>
      <c r="WR1018">
        <v>0</v>
      </c>
      <c r="WS1018">
        <v>1</v>
      </c>
      <c r="WT1018">
        <v>1</v>
      </c>
      <c r="WU1018">
        <v>1</v>
      </c>
      <c r="WV1018">
        <v>1</v>
      </c>
      <c r="WW1018" t="s">
        <v>6931</v>
      </c>
      <c r="WX1018">
        <v>6</v>
      </c>
      <c r="WY1018">
        <v>1</v>
      </c>
      <c r="WZ1018">
        <v>3</v>
      </c>
      <c r="XB1018">
        <v>2</v>
      </c>
      <c r="XD1018">
        <v>10</v>
      </c>
      <c r="XF1018">
        <v>10</v>
      </c>
      <c r="XG1018">
        <v>4</v>
      </c>
      <c r="XI1018">
        <v>1</v>
      </c>
      <c r="XJ1018">
        <v>0</v>
      </c>
      <c r="XK1018">
        <v>1</v>
      </c>
      <c r="XL1018">
        <v>0</v>
      </c>
      <c r="XM1018">
        <v>0</v>
      </c>
      <c r="XN1018">
        <v>0</v>
      </c>
      <c r="XO1018">
        <v>0</v>
      </c>
      <c r="XP1018">
        <v>0</v>
      </c>
      <c r="XQ1018">
        <v>0</v>
      </c>
      <c r="XR1018">
        <v>0</v>
      </c>
      <c r="XS1018">
        <v>1</v>
      </c>
      <c r="XT1018">
        <v>0</v>
      </c>
      <c r="XU1018">
        <v>0</v>
      </c>
      <c r="XV1018" t="s">
        <v>328</v>
      </c>
      <c r="XX1018" t="s">
        <v>144</v>
      </c>
      <c r="XY1018" t="s">
        <v>130</v>
      </c>
      <c r="XZ1018">
        <v>5</v>
      </c>
      <c r="YA1018">
        <v>87</v>
      </c>
      <c r="YB1018">
        <v>10</v>
      </c>
      <c r="YC1018" t="s">
        <v>131</v>
      </c>
      <c r="YF1018" t="s">
        <v>204</v>
      </c>
      <c r="YG1018" t="s">
        <v>832</v>
      </c>
      <c r="YH1018" t="s">
        <v>10747</v>
      </c>
      <c r="YI1018" t="s">
        <v>10747</v>
      </c>
      <c r="YJ1018">
        <v>1</v>
      </c>
      <c r="YK1018">
        <v>0</v>
      </c>
      <c r="YL1018">
        <v>1</v>
      </c>
      <c r="YM1018">
        <v>0</v>
      </c>
      <c r="YN1018">
        <v>0</v>
      </c>
      <c r="YO1018">
        <v>0</v>
      </c>
      <c r="YP1018">
        <v>1</v>
      </c>
      <c r="YQ1018">
        <v>1</v>
      </c>
      <c r="YR1018">
        <v>0</v>
      </c>
      <c r="YS1018">
        <v>0</v>
      </c>
      <c r="YT1018" s="2" t="s">
        <v>6932</v>
      </c>
      <c r="YV1018" t="s">
        <v>6933</v>
      </c>
      <c r="YW1018" t="s">
        <v>831</v>
      </c>
      <c r="YX1018" t="s">
        <v>6934</v>
      </c>
    </row>
    <row r="1019" spans="1:674" ht="15" customHeight="1" x14ac:dyDescent="0.25">
      <c r="A1019" t="s">
        <v>3309</v>
      </c>
      <c r="E1019">
        <v>1</v>
      </c>
      <c r="F1019">
        <v>0</v>
      </c>
      <c r="G1019">
        <v>1</v>
      </c>
      <c r="H1019">
        <v>0</v>
      </c>
      <c r="I1019">
        <v>0</v>
      </c>
      <c r="J1019">
        <v>0</v>
      </c>
      <c r="K1019">
        <v>1</v>
      </c>
      <c r="L1019">
        <v>0</v>
      </c>
      <c r="M1019">
        <v>1</v>
      </c>
      <c r="N1019">
        <v>0</v>
      </c>
      <c r="O1019">
        <v>0</v>
      </c>
      <c r="P1019">
        <v>0</v>
      </c>
      <c r="Q1019">
        <v>0</v>
      </c>
      <c r="V1019">
        <v>2</v>
      </c>
      <c r="W1019">
        <v>0</v>
      </c>
      <c r="X1019">
        <v>2</v>
      </c>
      <c r="Y1019">
        <v>0</v>
      </c>
      <c r="Z1019">
        <v>0</v>
      </c>
      <c r="AA1019">
        <v>0</v>
      </c>
      <c r="AB1019">
        <v>1</v>
      </c>
      <c r="AC1019">
        <v>0</v>
      </c>
      <c r="AD1019">
        <v>0</v>
      </c>
      <c r="AE1019">
        <v>0</v>
      </c>
      <c r="AF1019">
        <v>0</v>
      </c>
      <c r="AG1019">
        <v>0</v>
      </c>
      <c r="AH1019">
        <v>0</v>
      </c>
      <c r="AI1019">
        <v>0</v>
      </c>
      <c r="AJ1019">
        <v>0</v>
      </c>
      <c r="AK1019">
        <v>0</v>
      </c>
      <c r="AL1019">
        <v>0</v>
      </c>
      <c r="AM1019">
        <v>0</v>
      </c>
      <c r="AN1019">
        <v>0</v>
      </c>
      <c r="AO1019">
        <v>1</v>
      </c>
      <c r="AP1019">
        <v>1</v>
      </c>
      <c r="AQ1019">
        <v>0</v>
      </c>
      <c r="AR1019">
        <v>1</v>
      </c>
      <c r="AS1019">
        <v>0</v>
      </c>
      <c r="AT1019">
        <v>0</v>
      </c>
      <c r="AU1019">
        <v>0</v>
      </c>
      <c r="AV1019">
        <v>1</v>
      </c>
      <c r="AW1019">
        <v>1</v>
      </c>
      <c r="AX1019">
        <v>0</v>
      </c>
      <c r="AY1019">
        <v>0</v>
      </c>
      <c r="AZ1019">
        <v>0</v>
      </c>
      <c r="BA1019">
        <v>1</v>
      </c>
      <c r="BB1019">
        <v>0</v>
      </c>
      <c r="BC1019">
        <v>0</v>
      </c>
      <c r="BD1019">
        <v>0</v>
      </c>
      <c r="BE1019">
        <v>0</v>
      </c>
      <c r="BF1019">
        <v>0</v>
      </c>
      <c r="BG1019">
        <v>0</v>
      </c>
      <c r="BH1019">
        <v>0</v>
      </c>
      <c r="BI1019">
        <v>0</v>
      </c>
      <c r="BJ1019">
        <v>0</v>
      </c>
      <c r="BK1019">
        <v>0</v>
      </c>
      <c r="BL1019">
        <v>1</v>
      </c>
      <c r="BM1019">
        <v>0</v>
      </c>
      <c r="BN1019">
        <v>0</v>
      </c>
      <c r="BO1019">
        <v>0</v>
      </c>
      <c r="BP1019">
        <v>1</v>
      </c>
      <c r="BQ1019">
        <v>0</v>
      </c>
      <c r="BR1019">
        <v>0</v>
      </c>
      <c r="BS1019">
        <v>0</v>
      </c>
      <c r="BT1019">
        <v>0</v>
      </c>
      <c r="BU1019">
        <v>0</v>
      </c>
      <c r="BV1019">
        <v>0</v>
      </c>
      <c r="BW1019">
        <v>0</v>
      </c>
      <c r="BX1019">
        <v>1</v>
      </c>
      <c r="BY1019">
        <v>0</v>
      </c>
      <c r="BZ1019">
        <v>0</v>
      </c>
      <c r="CA1019">
        <v>0</v>
      </c>
      <c r="CB1019">
        <v>10000</v>
      </c>
      <c r="CC1019">
        <v>28000</v>
      </c>
      <c r="CD1019">
        <v>0</v>
      </c>
      <c r="CE1019">
        <v>8000</v>
      </c>
      <c r="CF1019">
        <v>2000</v>
      </c>
      <c r="CG1019">
        <v>4000</v>
      </c>
      <c r="CH1019">
        <v>0</v>
      </c>
      <c r="CI1019">
        <v>0</v>
      </c>
      <c r="CJ1019">
        <v>4000</v>
      </c>
      <c r="CK1019">
        <v>4000</v>
      </c>
      <c r="CL1019">
        <v>0</v>
      </c>
      <c r="CM1019">
        <v>0</v>
      </c>
      <c r="CN1019">
        <v>2000</v>
      </c>
      <c r="CO1019">
        <v>4000</v>
      </c>
      <c r="CP1019">
        <v>0</v>
      </c>
      <c r="CQ1019">
        <v>2000</v>
      </c>
      <c r="CR1019">
        <v>2000</v>
      </c>
      <c r="CS1019">
        <v>4000</v>
      </c>
      <c r="CT1019">
        <v>0</v>
      </c>
      <c r="CU1019">
        <v>0</v>
      </c>
      <c r="CV1019">
        <v>2000</v>
      </c>
      <c r="CW1019">
        <v>4000</v>
      </c>
      <c r="CX1019">
        <v>0</v>
      </c>
      <c r="CY1019">
        <v>0</v>
      </c>
      <c r="EN1019">
        <v>4000</v>
      </c>
      <c r="EO1019">
        <v>4000</v>
      </c>
      <c r="EP1019">
        <v>0</v>
      </c>
      <c r="EQ1019">
        <v>2000</v>
      </c>
      <c r="ER1019">
        <v>4000</v>
      </c>
      <c r="ES1019">
        <v>0</v>
      </c>
      <c r="ET1019">
        <v>0</v>
      </c>
      <c r="EU1019">
        <v>2000</v>
      </c>
      <c r="EV1019">
        <v>4000</v>
      </c>
      <c r="EW1019">
        <v>2000</v>
      </c>
      <c r="EX1019">
        <v>0</v>
      </c>
      <c r="EY1019">
        <v>2000</v>
      </c>
      <c r="EZ1019">
        <v>0</v>
      </c>
      <c r="FA1019">
        <v>2000</v>
      </c>
      <c r="FB1019">
        <v>0</v>
      </c>
      <c r="FC1019">
        <v>4000</v>
      </c>
      <c r="FD1019">
        <v>0</v>
      </c>
      <c r="FE1019">
        <v>0</v>
      </c>
      <c r="FF1019">
        <v>0</v>
      </c>
      <c r="FG1019">
        <v>0</v>
      </c>
      <c r="GR1019">
        <v>4000</v>
      </c>
      <c r="GS1019">
        <v>2000</v>
      </c>
      <c r="GT1019">
        <v>0</v>
      </c>
      <c r="GU1019">
        <v>0</v>
      </c>
      <c r="GV1019">
        <v>4000</v>
      </c>
      <c r="GW1019">
        <v>2000</v>
      </c>
      <c r="GX1019">
        <v>0</v>
      </c>
      <c r="GY1019">
        <v>0</v>
      </c>
      <c r="GZ1019">
        <v>4000</v>
      </c>
      <c r="HA1019">
        <v>0</v>
      </c>
      <c r="HB1019">
        <v>0</v>
      </c>
      <c r="HC1019">
        <v>0</v>
      </c>
      <c r="HD1019">
        <v>4000</v>
      </c>
      <c r="HE1019">
        <v>0</v>
      </c>
      <c r="HF1019">
        <v>0</v>
      </c>
      <c r="HG1019">
        <v>0</v>
      </c>
      <c r="HH1019">
        <v>0</v>
      </c>
      <c r="HI1019">
        <v>2000</v>
      </c>
      <c r="HJ1019">
        <v>0</v>
      </c>
      <c r="HK1019">
        <v>0</v>
      </c>
      <c r="IV1019">
        <v>2000</v>
      </c>
      <c r="IW1019">
        <v>2000</v>
      </c>
      <c r="IX1019">
        <v>0</v>
      </c>
      <c r="IY1019">
        <v>2000</v>
      </c>
      <c r="IZ1019">
        <v>0</v>
      </c>
      <c r="JA1019">
        <v>2000</v>
      </c>
      <c r="JB1019">
        <v>0</v>
      </c>
      <c r="JC1019">
        <v>2000</v>
      </c>
      <c r="JD1019">
        <v>4000</v>
      </c>
      <c r="JE1019">
        <v>0</v>
      </c>
      <c r="JF1019">
        <v>0</v>
      </c>
      <c r="JG1019">
        <v>0</v>
      </c>
      <c r="JH1019">
        <v>2000</v>
      </c>
      <c r="JI1019">
        <v>2000</v>
      </c>
      <c r="JJ1019">
        <v>0</v>
      </c>
      <c r="JK1019">
        <v>0</v>
      </c>
      <c r="JL1019">
        <v>2000</v>
      </c>
      <c r="JM1019">
        <v>0</v>
      </c>
      <c r="JN1019">
        <v>0</v>
      </c>
      <c r="JO1019">
        <v>2000</v>
      </c>
      <c r="JP1019">
        <v>4000</v>
      </c>
      <c r="JQ1019">
        <v>2000</v>
      </c>
      <c r="JR1019">
        <v>0</v>
      </c>
      <c r="JS1019">
        <v>2000</v>
      </c>
      <c r="KZ1019">
        <v>2000</v>
      </c>
      <c r="LA1019">
        <v>2000</v>
      </c>
      <c r="LB1019">
        <v>0</v>
      </c>
      <c r="LC1019">
        <v>0</v>
      </c>
      <c r="LD1019">
        <v>0</v>
      </c>
      <c r="LE1019">
        <v>2000</v>
      </c>
      <c r="LF1019">
        <v>0</v>
      </c>
      <c r="LG1019">
        <v>2000</v>
      </c>
      <c r="LH1019">
        <v>0</v>
      </c>
      <c r="LI1019">
        <v>4000</v>
      </c>
      <c r="LJ1019">
        <v>0</v>
      </c>
      <c r="LK1019">
        <v>2000</v>
      </c>
      <c r="LL1019">
        <v>0</v>
      </c>
      <c r="LM1019">
        <v>4000</v>
      </c>
      <c r="LN1019">
        <v>0</v>
      </c>
      <c r="LO1019">
        <v>0</v>
      </c>
      <c r="LP1019">
        <v>0</v>
      </c>
      <c r="LQ1019">
        <v>4000</v>
      </c>
      <c r="LR1019">
        <v>0</v>
      </c>
      <c r="LS1019">
        <v>2000</v>
      </c>
      <c r="LT1019">
        <v>0</v>
      </c>
      <c r="LU1019">
        <v>2000</v>
      </c>
      <c r="LV1019">
        <v>0</v>
      </c>
      <c r="LW1019">
        <v>2000</v>
      </c>
      <c r="OB1019">
        <v>0</v>
      </c>
      <c r="OC1019">
        <v>0</v>
      </c>
      <c r="OD1019">
        <v>1</v>
      </c>
      <c r="OE1019">
        <v>1</v>
      </c>
      <c r="OF1019">
        <v>0</v>
      </c>
      <c r="OG1019">
        <v>1</v>
      </c>
      <c r="OH1019">
        <v>1</v>
      </c>
      <c r="OI1019">
        <v>1</v>
      </c>
      <c r="OJ1019">
        <v>0</v>
      </c>
      <c r="OK1019">
        <v>1</v>
      </c>
      <c r="OL1019">
        <v>1</v>
      </c>
      <c r="OM1019">
        <v>1</v>
      </c>
      <c r="ON1019">
        <v>0</v>
      </c>
      <c r="OO1019">
        <v>1</v>
      </c>
      <c r="OP1019">
        <v>1</v>
      </c>
      <c r="OQ1019">
        <v>1</v>
      </c>
      <c r="OR1019">
        <v>0</v>
      </c>
      <c r="OS1019">
        <v>1</v>
      </c>
      <c r="OT1019">
        <v>1</v>
      </c>
      <c r="OU1019">
        <v>1</v>
      </c>
      <c r="OV1019">
        <v>0</v>
      </c>
      <c r="OW1019">
        <v>1</v>
      </c>
      <c r="OX1019">
        <v>1</v>
      </c>
      <c r="OY1019">
        <v>1</v>
      </c>
      <c r="OZ1019">
        <v>0</v>
      </c>
      <c r="PA1019">
        <v>1</v>
      </c>
      <c r="PB1019">
        <v>0</v>
      </c>
      <c r="PC1019">
        <v>0</v>
      </c>
      <c r="PD1019">
        <v>0</v>
      </c>
      <c r="PE1019">
        <v>0</v>
      </c>
      <c r="PF1019">
        <v>0</v>
      </c>
      <c r="PG1019">
        <v>0</v>
      </c>
      <c r="PH1019">
        <v>0</v>
      </c>
      <c r="PI1019">
        <v>0</v>
      </c>
      <c r="PJ1019">
        <v>0</v>
      </c>
      <c r="PK1019">
        <v>0</v>
      </c>
      <c r="PL1019">
        <v>0</v>
      </c>
      <c r="PM1019">
        <v>0</v>
      </c>
      <c r="PN1019">
        <v>0</v>
      </c>
      <c r="PO1019">
        <v>0</v>
      </c>
      <c r="PU1019">
        <v>0</v>
      </c>
      <c r="PV1019">
        <v>0</v>
      </c>
      <c r="PW1019">
        <v>0</v>
      </c>
      <c r="PX1019">
        <v>0</v>
      </c>
      <c r="PY1019">
        <v>0</v>
      </c>
      <c r="PZ1019">
        <v>0</v>
      </c>
      <c r="QA1019">
        <v>0</v>
      </c>
      <c r="QB1019">
        <v>0</v>
      </c>
      <c r="QC1019">
        <v>0</v>
      </c>
      <c r="QD1019">
        <v>0</v>
      </c>
      <c r="QE1019">
        <v>0</v>
      </c>
      <c r="QF1019">
        <v>0</v>
      </c>
      <c r="QG1019">
        <v>0</v>
      </c>
      <c r="QH1019">
        <v>0</v>
      </c>
      <c r="QI1019">
        <v>0</v>
      </c>
      <c r="QJ1019">
        <v>0</v>
      </c>
      <c r="QK1019">
        <v>0</v>
      </c>
      <c r="QL1019">
        <v>0</v>
      </c>
      <c r="QM1019">
        <v>0</v>
      </c>
      <c r="QN1019">
        <v>0</v>
      </c>
      <c r="QO1019">
        <v>0</v>
      </c>
      <c r="QP1019">
        <v>0</v>
      </c>
      <c r="QQ1019">
        <v>0</v>
      </c>
      <c r="QR1019">
        <v>0</v>
      </c>
      <c r="QS1019">
        <v>0</v>
      </c>
      <c r="QT1019">
        <v>0</v>
      </c>
      <c r="QU1019">
        <v>0</v>
      </c>
      <c r="QV1019">
        <v>0</v>
      </c>
      <c r="QW1019">
        <v>0</v>
      </c>
      <c r="QX1019">
        <v>0</v>
      </c>
      <c r="QY1019">
        <v>0</v>
      </c>
      <c r="QZ1019">
        <v>0</v>
      </c>
      <c r="RA1019">
        <v>0</v>
      </c>
      <c r="RB1019">
        <v>0</v>
      </c>
      <c r="RC1019">
        <v>0</v>
      </c>
      <c r="RD1019">
        <v>0</v>
      </c>
      <c r="RE1019">
        <v>0</v>
      </c>
      <c r="RF1019">
        <v>0</v>
      </c>
      <c r="RG1019">
        <v>0</v>
      </c>
      <c r="RH1019">
        <v>0</v>
      </c>
      <c r="RI1019">
        <v>0</v>
      </c>
      <c r="RJ1019">
        <v>0</v>
      </c>
      <c r="RK1019">
        <v>0</v>
      </c>
      <c r="RL1019">
        <v>0</v>
      </c>
      <c r="RM1019">
        <v>0</v>
      </c>
      <c r="RN1019">
        <v>0</v>
      </c>
      <c r="RO1019">
        <v>0</v>
      </c>
      <c r="RP1019">
        <v>0</v>
      </c>
      <c r="RQ1019">
        <v>0</v>
      </c>
      <c r="RR1019">
        <v>0</v>
      </c>
      <c r="RS1019">
        <v>0</v>
      </c>
      <c r="RT1019">
        <v>0</v>
      </c>
      <c r="RU1019">
        <v>0</v>
      </c>
      <c r="RV1019">
        <v>0</v>
      </c>
      <c r="RW1019">
        <v>0</v>
      </c>
      <c r="RX1019">
        <v>0</v>
      </c>
      <c r="RY1019">
        <v>0</v>
      </c>
      <c r="RZ1019">
        <v>0</v>
      </c>
      <c r="SA1019">
        <v>0</v>
      </c>
      <c r="SB1019">
        <v>0</v>
      </c>
      <c r="SC1019">
        <v>0</v>
      </c>
      <c r="SD1019">
        <v>0</v>
      </c>
      <c r="SE1019">
        <v>0</v>
      </c>
      <c r="SF1019">
        <v>0</v>
      </c>
      <c r="SG1019">
        <v>0</v>
      </c>
      <c r="SH1019">
        <v>0</v>
      </c>
      <c r="SI1019">
        <v>0</v>
      </c>
      <c r="SJ1019">
        <v>0</v>
      </c>
      <c r="SK1019">
        <v>0</v>
      </c>
      <c r="SL1019">
        <v>0</v>
      </c>
      <c r="SM1019">
        <v>0</v>
      </c>
      <c r="SN1019">
        <v>0</v>
      </c>
      <c r="SO1019">
        <v>0</v>
      </c>
      <c r="SP1019">
        <v>0</v>
      </c>
      <c r="SQ1019">
        <v>0</v>
      </c>
      <c r="SR1019">
        <v>0</v>
      </c>
      <c r="SS1019">
        <v>0</v>
      </c>
      <c r="ST1019">
        <v>0</v>
      </c>
      <c r="SU1019">
        <v>0</v>
      </c>
      <c r="SV1019">
        <v>0</v>
      </c>
      <c r="SW1019">
        <v>0</v>
      </c>
      <c r="SX1019">
        <v>0</v>
      </c>
      <c r="SY1019">
        <v>0</v>
      </c>
      <c r="SZ1019">
        <v>0</v>
      </c>
      <c r="TA1019">
        <v>0</v>
      </c>
      <c r="TB1019">
        <v>0</v>
      </c>
      <c r="TC1019">
        <v>0</v>
      </c>
      <c r="TD1019">
        <v>0</v>
      </c>
      <c r="TE1019">
        <v>0</v>
      </c>
      <c r="TF1019">
        <v>0</v>
      </c>
      <c r="TG1019">
        <v>0</v>
      </c>
      <c r="TH1019">
        <v>0</v>
      </c>
      <c r="TI1019">
        <v>0</v>
      </c>
      <c r="TJ1019">
        <v>0</v>
      </c>
      <c r="TK1019">
        <v>0</v>
      </c>
      <c r="TL1019">
        <v>0</v>
      </c>
      <c r="TM1019">
        <v>0</v>
      </c>
      <c r="TN1019">
        <v>0</v>
      </c>
      <c r="TO1019">
        <v>0</v>
      </c>
      <c r="TP1019">
        <v>0</v>
      </c>
      <c r="TQ1019">
        <v>0</v>
      </c>
      <c r="TR1019">
        <v>0</v>
      </c>
      <c r="TS1019">
        <v>0</v>
      </c>
      <c r="TT1019">
        <v>0</v>
      </c>
      <c r="TU1019">
        <v>0</v>
      </c>
      <c r="TV1019">
        <v>0</v>
      </c>
      <c r="TW1019">
        <v>0</v>
      </c>
      <c r="TX1019">
        <v>0</v>
      </c>
      <c r="TY1019">
        <v>0</v>
      </c>
      <c r="TZ1019">
        <v>0</v>
      </c>
      <c r="UA1019">
        <v>0</v>
      </c>
      <c r="UB1019">
        <v>0</v>
      </c>
      <c r="UC1019">
        <v>0</v>
      </c>
      <c r="UD1019">
        <v>0</v>
      </c>
      <c r="UE1019">
        <v>0</v>
      </c>
      <c r="UF1019">
        <v>0</v>
      </c>
      <c r="UG1019">
        <v>0</v>
      </c>
      <c r="UH1019">
        <v>0</v>
      </c>
      <c r="UI1019">
        <v>0</v>
      </c>
      <c r="UJ1019">
        <v>0</v>
      </c>
      <c r="UK1019">
        <v>0</v>
      </c>
      <c r="UL1019">
        <v>0</v>
      </c>
      <c r="UM1019">
        <v>0</v>
      </c>
      <c r="UN1019">
        <v>0</v>
      </c>
      <c r="UO1019">
        <v>0</v>
      </c>
      <c r="UP1019">
        <v>0</v>
      </c>
      <c r="UQ1019">
        <v>0</v>
      </c>
      <c r="UR1019">
        <v>0</v>
      </c>
      <c r="US1019">
        <v>2</v>
      </c>
      <c r="UT1019">
        <v>0</v>
      </c>
      <c r="UU1019">
        <v>2</v>
      </c>
      <c r="UV1019">
        <v>0</v>
      </c>
      <c r="UW1019">
        <v>1</v>
      </c>
      <c r="UX1019" t="s">
        <v>126</v>
      </c>
      <c r="UZ1019" t="s">
        <v>185</v>
      </c>
      <c r="VB1019" t="s">
        <v>210</v>
      </c>
      <c r="VC1019">
        <v>1</v>
      </c>
      <c r="VD1019">
        <v>0</v>
      </c>
      <c r="VE1019">
        <v>0</v>
      </c>
      <c r="VF1019">
        <v>1</v>
      </c>
      <c r="VG1019">
        <v>0</v>
      </c>
      <c r="VH1019" t="s">
        <v>3310</v>
      </c>
      <c r="VI1019">
        <v>0</v>
      </c>
      <c r="VJ1019">
        <v>0</v>
      </c>
      <c r="VK1019">
        <v>0</v>
      </c>
      <c r="VL1019">
        <v>0</v>
      </c>
      <c r="VM1019">
        <v>0</v>
      </c>
      <c r="VS1019">
        <v>0</v>
      </c>
      <c r="VT1019">
        <v>0</v>
      </c>
      <c r="VU1019">
        <v>0</v>
      </c>
      <c r="VV1019">
        <v>0</v>
      </c>
      <c r="VW1019">
        <v>0</v>
      </c>
      <c r="VX1019">
        <v>0</v>
      </c>
      <c r="VY1019">
        <v>1</v>
      </c>
      <c r="VZ1019">
        <v>0</v>
      </c>
      <c r="WA1019">
        <v>0</v>
      </c>
      <c r="WB1019">
        <v>1</v>
      </c>
      <c r="WC1019">
        <v>1</v>
      </c>
      <c r="WD1019">
        <v>0</v>
      </c>
      <c r="WE1019">
        <v>0</v>
      </c>
      <c r="WF1019">
        <v>1</v>
      </c>
      <c r="WG1019">
        <v>1</v>
      </c>
      <c r="WH1019">
        <v>0</v>
      </c>
      <c r="WI1019">
        <v>0</v>
      </c>
      <c r="WJ1019">
        <v>1</v>
      </c>
      <c r="WK1019">
        <v>0</v>
      </c>
      <c r="WL1019">
        <v>1</v>
      </c>
      <c r="WM1019">
        <v>0</v>
      </c>
      <c r="WN1019">
        <v>1</v>
      </c>
      <c r="WO1019">
        <v>0</v>
      </c>
      <c r="WP1019">
        <v>0</v>
      </c>
      <c r="WQ1019">
        <v>0</v>
      </c>
      <c r="WR1019">
        <v>0</v>
      </c>
      <c r="WS1019">
        <v>1</v>
      </c>
      <c r="WT1019">
        <v>1</v>
      </c>
      <c r="WU1019">
        <v>1</v>
      </c>
      <c r="WV1019">
        <v>0</v>
      </c>
      <c r="WW1019">
        <v>0</v>
      </c>
      <c r="WX1019">
        <v>2</v>
      </c>
      <c r="WY1019">
        <v>0</v>
      </c>
      <c r="WZ1019">
        <v>30</v>
      </c>
      <c r="XA1019">
        <v>0</v>
      </c>
      <c r="XB1019">
        <v>2</v>
      </c>
      <c r="XC1019">
        <v>0</v>
      </c>
      <c r="XD1019">
        <v>0</v>
      </c>
      <c r="XE1019">
        <v>0</v>
      </c>
      <c r="XF1019">
        <v>0</v>
      </c>
      <c r="XG1019">
        <v>0</v>
      </c>
      <c r="XH1019">
        <v>0</v>
      </c>
      <c r="XI1019">
        <v>0</v>
      </c>
      <c r="XJ1019">
        <v>1</v>
      </c>
      <c r="XK1019">
        <v>0</v>
      </c>
      <c r="XL1019">
        <v>0</v>
      </c>
      <c r="XM1019">
        <v>1</v>
      </c>
      <c r="XN1019">
        <v>0</v>
      </c>
      <c r="XO1019">
        <v>0</v>
      </c>
      <c r="XP1019">
        <v>0</v>
      </c>
      <c r="XQ1019">
        <v>0</v>
      </c>
      <c r="XR1019">
        <v>0</v>
      </c>
      <c r="XS1019">
        <v>0</v>
      </c>
      <c r="XT1019">
        <v>0</v>
      </c>
      <c r="XU1019">
        <v>0</v>
      </c>
      <c r="XV1019" t="s">
        <v>832</v>
      </c>
      <c r="XX1019" t="s">
        <v>129</v>
      </c>
      <c r="XY1019" t="s">
        <v>319</v>
      </c>
      <c r="XZ1019">
        <v>5</v>
      </c>
      <c r="YA1019">
        <v>700</v>
      </c>
      <c r="YB1019">
        <v>2000</v>
      </c>
      <c r="YC1019" t="s">
        <v>131</v>
      </c>
      <c r="YF1019" t="s">
        <v>215</v>
      </c>
      <c r="YG1019" t="s">
        <v>368</v>
      </c>
      <c r="YH1019" t="s">
        <v>10747</v>
      </c>
      <c r="YI1019" t="s">
        <v>10747</v>
      </c>
      <c r="YJ1019">
        <v>1</v>
      </c>
      <c r="YK1019">
        <v>1</v>
      </c>
      <c r="YL1019">
        <v>1</v>
      </c>
      <c r="YM1019">
        <v>1</v>
      </c>
      <c r="YN1019">
        <v>1</v>
      </c>
      <c r="YO1019">
        <v>1</v>
      </c>
      <c r="YP1019">
        <v>1</v>
      </c>
      <c r="YQ1019">
        <v>1</v>
      </c>
      <c r="YR1019">
        <v>1</v>
      </c>
      <c r="YS1019" t="s">
        <v>3311</v>
      </c>
      <c r="YV1019" t="s">
        <v>3312</v>
      </c>
      <c r="YW1019" t="s">
        <v>278</v>
      </c>
      <c r="YX1019" t="s">
        <v>3313</v>
      </c>
    </row>
    <row r="1020" spans="1:674" ht="15" customHeight="1" x14ac:dyDescent="0.25">
      <c r="A1020" t="s">
        <v>5687</v>
      </c>
      <c r="B1020" t="s">
        <v>861</v>
      </c>
      <c r="C1020" t="s">
        <v>5688</v>
      </c>
      <c r="D1020" t="s">
        <v>5689</v>
      </c>
      <c r="E1020">
        <v>0</v>
      </c>
      <c r="F1020">
        <v>0</v>
      </c>
      <c r="G1020">
        <v>1</v>
      </c>
      <c r="H1020">
        <v>0</v>
      </c>
      <c r="I1020">
        <v>0</v>
      </c>
      <c r="J1020">
        <v>0</v>
      </c>
      <c r="K1020">
        <v>1</v>
      </c>
      <c r="L1020">
        <v>1</v>
      </c>
      <c r="M1020">
        <v>0</v>
      </c>
      <c r="N1020">
        <v>0</v>
      </c>
      <c r="O1020">
        <v>0</v>
      </c>
      <c r="P1020">
        <v>0</v>
      </c>
      <c r="Q1020">
        <v>0</v>
      </c>
      <c r="V1020">
        <v>0</v>
      </c>
      <c r="W1020">
        <v>1</v>
      </c>
      <c r="X1020">
        <v>1</v>
      </c>
      <c r="Y1020">
        <v>1</v>
      </c>
      <c r="Z1020">
        <v>1</v>
      </c>
      <c r="AA1020">
        <v>0</v>
      </c>
      <c r="AB1020">
        <v>2</v>
      </c>
      <c r="AC1020">
        <v>0</v>
      </c>
      <c r="AD1020">
        <v>0</v>
      </c>
      <c r="AE1020">
        <v>1</v>
      </c>
      <c r="AF1020">
        <v>0</v>
      </c>
      <c r="AG1020">
        <v>1</v>
      </c>
      <c r="AH1020">
        <v>0</v>
      </c>
      <c r="AI1020">
        <v>0</v>
      </c>
      <c r="AJ1020">
        <v>1</v>
      </c>
      <c r="AK1020">
        <v>1</v>
      </c>
      <c r="AL1020">
        <v>0</v>
      </c>
      <c r="AM1020">
        <v>1</v>
      </c>
      <c r="AN1020">
        <v>0</v>
      </c>
      <c r="AO1020">
        <v>1</v>
      </c>
      <c r="AP1020">
        <v>1</v>
      </c>
      <c r="AQ1020">
        <v>1</v>
      </c>
      <c r="AR1020">
        <v>0</v>
      </c>
      <c r="AS1020">
        <v>0</v>
      </c>
      <c r="AT1020">
        <v>0</v>
      </c>
      <c r="AU1020">
        <v>1</v>
      </c>
      <c r="AV1020">
        <v>1</v>
      </c>
      <c r="AW1020">
        <v>1</v>
      </c>
      <c r="AX1020">
        <v>0</v>
      </c>
      <c r="AY1020">
        <v>1</v>
      </c>
      <c r="AZ1020">
        <v>0</v>
      </c>
      <c r="BA1020">
        <v>1</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NX1020">
        <v>0</v>
      </c>
      <c r="NY1020">
        <v>0</v>
      </c>
      <c r="NZ1020">
        <v>0</v>
      </c>
      <c r="OA1020">
        <v>0</v>
      </c>
      <c r="OB1020">
        <v>0</v>
      </c>
      <c r="OC1020">
        <v>1</v>
      </c>
      <c r="OD1020">
        <v>0</v>
      </c>
      <c r="OE1020">
        <v>0</v>
      </c>
      <c r="OF1020">
        <v>0</v>
      </c>
      <c r="OG1020">
        <v>0</v>
      </c>
      <c r="OH1020">
        <v>0</v>
      </c>
      <c r="OI1020">
        <v>0</v>
      </c>
      <c r="OJ1020">
        <v>0</v>
      </c>
      <c r="OK1020">
        <v>0</v>
      </c>
      <c r="OL1020">
        <v>0</v>
      </c>
      <c r="OM1020">
        <v>0</v>
      </c>
      <c r="ON1020">
        <v>0</v>
      </c>
      <c r="OO1020">
        <v>0</v>
      </c>
      <c r="OP1020">
        <v>0</v>
      </c>
      <c r="OQ1020">
        <v>0</v>
      </c>
      <c r="OR1020">
        <v>0</v>
      </c>
      <c r="OS1020">
        <v>0</v>
      </c>
      <c r="OT1020">
        <v>0</v>
      </c>
      <c r="OU1020">
        <v>0</v>
      </c>
      <c r="OV1020">
        <v>0</v>
      </c>
      <c r="OW1020">
        <v>0</v>
      </c>
      <c r="OX1020">
        <v>0</v>
      </c>
      <c r="OY1020">
        <v>0</v>
      </c>
      <c r="OZ1020">
        <v>0</v>
      </c>
      <c r="PA1020">
        <v>0</v>
      </c>
      <c r="PB1020">
        <v>0</v>
      </c>
      <c r="PC1020">
        <v>0</v>
      </c>
      <c r="PD1020">
        <v>0</v>
      </c>
      <c r="PE1020">
        <v>0</v>
      </c>
      <c r="PF1020">
        <v>0</v>
      </c>
      <c r="PG1020">
        <v>1</v>
      </c>
      <c r="PH1020">
        <v>0</v>
      </c>
      <c r="PI1020">
        <v>1</v>
      </c>
      <c r="PJ1020">
        <v>0</v>
      </c>
      <c r="PK1020">
        <v>1</v>
      </c>
      <c r="PL1020">
        <v>0</v>
      </c>
      <c r="PM1020">
        <v>1</v>
      </c>
      <c r="PN1020">
        <v>0</v>
      </c>
      <c r="PO1020">
        <v>1</v>
      </c>
      <c r="PU1020">
        <v>0</v>
      </c>
      <c r="PV1020">
        <v>0</v>
      </c>
      <c r="PW1020">
        <v>0</v>
      </c>
      <c r="PX1020">
        <v>0</v>
      </c>
      <c r="PY1020">
        <v>0</v>
      </c>
      <c r="PZ1020">
        <v>0</v>
      </c>
      <c r="QA1020">
        <v>0</v>
      </c>
      <c r="QB1020">
        <v>0</v>
      </c>
      <c r="QC1020">
        <v>0</v>
      </c>
      <c r="QD1020">
        <v>0</v>
      </c>
      <c r="QE1020">
        <v>0</v>
      </c>
      <c r="QF1020">
        <v>0</v>
      </c>
      <c r="QG1020">
        <v>0</v>
      </c>
      <c r="QH1020">
        <v>0</v>
      </c>
      <c r="QI1020">
        <v>0</v>
      </c>
      <c r="QJ1020">
        <v>0</v>
      </c>
      <c r="QK1020">
        <v>0</v>
      </c>
      <c r="QL1020">
        <v>0</v>
      </c>
      <c r="QM1020">
        <v>0</v>
      </c>
      <c r="QN1020">
        <v>0</v>
      </c>
      <c r="QO1020">
        <v>0</v>
      </c>
      <c r="QP1020">
        <v>0</v>
      </c>
      <c r="QQ1020">
        <v>0</v>
      </c>
      <c r="QR1020">
        <v>0</v>
      </c>
      <c r="QS1020">
        <v>0</v>
      </c>
      <c r="QT1020">
        <v>0</v>
      </c>
      <c r="QU1020">
        <v>0</v>
      </c>
      <c r="QV1020">
        <v>0</v>
      </c>
      <c r="QW1020">
        <v>0</v>
      </c>
      <c r="QX1020">
        <v>0</v>
      </c>
      <c r="QY1020">
        <v>0</v>
      </c>
      <c r="QZ1020">
        <v>0</v>
      </c>
      <c r="RA1020">
        <v>0</v>
      </c>
      <c r="RB1020">
        <v>0</v>
      </c>
      <c r="RC1020">
        <v>0</v>
      </c>
      <c r="RD1020">
        <v>0</v>
      </c>
      <c r="RE1020">
        <v>0</v>
      </c>
      <c r="RF1020">
        <v>0</v>
      </c>
      <c r="RG1020">
        <v>0</v>
      </c>
      <c r="RH1020">
        <v>0</v>
      </c>
      <c r="RI1020">
        <v>0</v>
      </c>
      <c r="RJ1020">
        <v>0</v>
      </c>
      <c r="RK1020">
        <v>0</v>
      </c>
      <c r="RL1020">
        <v>0</v>
      </c>
      <c r="RM1020">
        <v>0</v>
      </c>
      <c r="RN1020">
        <v>0</v>
      </c>
      <c r="RO1020">
        <v>0</v>
      </c>
      <c r="RP1020">
        <v>0</v>
      </c>
      <c r="RQ1020">
        <v>0</v>
      </c>
      <c r="RR1020">
        <v>0</v>
      </c>
      <c r="RS1020">
        <v>0</v>
      </c>
      <c r="RT1020">
        <v>0</v>
      </c>
      <c r="RU1020">
        <v>0</v>
      </c>
      <c r="RV1020">
        <v>0</v>
      </c>
      <c r="RW1020">
        <v>0</v>
      </c>
      <c r="RX1020">
        <v>0</v>
      </c>
      <c r="RY1020">
        <v>0</v>
      </c>
      <c r="RZ1020">
        <v>0</v>
      </c>
      <c r="SA1020">
        <v>0</v>
      </c>
      <c r="SB1020">
        <v>0</v>
      </c>
      <c r="SC1020">
        <v>0</v>
      </c>
      <c r="SD1020">
        <v>0</v>
      </c>
      <c r="SE1020">
        <v>0</v>
      </c>
      <c r="SF1020">
        <v>0</v>
      </c>
      <c r="SG1020">
        <v>0</v>
      </c>
      <c r="SH1020">
        <v>0</v>
      </c>
      <c r="SI1020">
        <v>0</v>
      </c>
      <c r="SJ1020">
        <v>0</v>
      </c>
      <c r="SK1020">
        <v>0</v>
      </c>
      <c r="SL1020">
        <v>0</v>
      </c>
      <c r="SM1020">
        <v>0</v>
      </c>
      <c r="SN1020">
        <v>0</v>
      </c>
      <c r="SO1020">
        <v>0</v>
      </c>
      <c r="SP1020">
        <v>0</v>
      </c>
      <c r="SQ1020">
        <v>0</v>
      </c>
      <c r="SR1020">
        <v>0</v>
      </c>
      <c r="SS1020">
        <v>0</v>
      </c>
      <c r="ST1020">
        <v>0</v>
      </c>
      <c r="SU1020">
        <v>0</v>
      </c>
      <c r="SV1020">
        <v>0</v>
      </c>
      <c r="SW1020">
        <v>0</v>
      </c>
      <c r="SX1020">
        <v>0</v>
      </c>
      <c r="SY1020">
        <v>0</v>
      </c>
      <c r="SZ1020">
        <v>0</v>
      </c>
      <c r="TA1020">
        <v>0</v>
      </c>
      <c r="TB1020">
        <v>0</v>
      </c>
      <c r="TC1020">
        <v>0</v>
      </c>
      <c r="TD1020">
        <v>0</v>
      </c>
      <c r="TE1020">
        <v>0</v>
      </c>
      <c r="TF1020">
        <v>0</v>
      </c>
      <c r="TG1020">
        <v>0</v>
      </c>
      <c r="TH1020">
        <v>0</v>
      </c>
      <c r="TI1020">
        <v>0</v>
      </c>
      <c r="TJ1020">
        <v>0</v>
      </c>
      <c r="TK1020">
        <v>0</v>
      </c>
      <c r="TL1020">
        <v>0</v>
      </c>
      <c r="TM1020">
        <v>0</v>
      </c>
      <c r="TN1020">
        <v>0</v>
      </c>
      <c r="TO1020">
        <v>0</v>
      </c>
      <c r="TP1020">
        <v>0</v>
      </c>
      <c r="TQ1020">
        <v>0</v>
      </c>
      <c r="TR1020">
        <v>0</v>
      </c>
      <c r="TS1020">
        <v>0</v>
      </c>
      <c r="TT1020">
        <v>0</v>
      </c>
      <c r="TU1020">
        <v>0</v>
      </c>
      <c r="TV1020">
        <v>0</v>
      </c>
      <c r="TW1020">
        <v>0</v>
      </c>
      <c r="TX1020">
        <v>0</v>
      </c>
      <c r="TY1020">
        <v>0</v>
      </c>
      <c r="TZ1020">
        <v>0</v>
      </c>
      <c r="UA1020">
        <v>0</v>
      </c>
      <c r="UB1020">
        <v>0</v>
      </c>
      <c r="UC1020">
        <v>0</v>
      </c>
      <c r="UD1020">
        <v>0</v>
      </c>
      <c r="UE1020">
        <v>0</v>
      </c>
      <c r="UF1020">
        <v>0</v>
      </c>
      <c r="UG1020">
        <v>0</v>
      </c>
      <c r="UH1020">
        <v>0</v>
      </c>
      <c r="UI1020">
        <v>0</v>
      </c>
      <c r="UJ1020">
        <v>0</v>
      </c>
      <c r="UK1020">
        <v>0</v>
      </c>
      <c r="UL1020">
        <v>0</v>
      </c>
      <c r="UM1020">
        <v>0</v>
      </c>
      <c r="UN1020">
        <v>0</v>
      </c>
      <c r="UO1020">
        <v>0</v>
      </c>
      <c r="UP1020">
        <v>0</v>
      </c>
      <c r="UQ1020">
        <v>0</v>
      </c>
      <c r="UR1020">
        <v>0</v>
      </c>
      <c r="US1020">
        <v>1</v>
      </c>
      <c r="UT1020">
        <v>0</v>
      </c>
      <c r="UU1020">
        <v>2</v>
      </c>
      <c r="UV1020">
        <v>1</v>
      </c>
      <c r="UW1020">
        <v>2</v>
      </c>
      <c r="UX1020" t="s">
        <v>185</v>
      </c>
      <c r="UZ1020" t="s">
        <v>185</v>
      </c>
      <c r="VA1020" t="s">
        <v>142</v>
      </c>
      <c r="VB1020" t="s">
        <v>142</v>
      </c>
      <c r="VC1020">
        <v>1</v>
      </c>
      <c r="VD1020">
        <v>1</v>
      </c>
      <c r="VE1020">
        <v>0</v>
      </c>
      <c r="VF1020">
        <v>1</v>
      </c>
      <c r="VG1020">
        <v>1</v>
      </c>
      <c r="VH1020">
        <v>0</v>
      </c>
      <c r="VI1020">
        <v>0</v>
      </c>
      <c r="VJ1020">
        <v>0</v>
      </c>
      <c r="VK1020">
        <v>0</v>
      </c>
      <c r="VL1020">
        <v>0</v>
      </c>
      <c r="VM1020">
        <v>0</v>
      </c>
      <c r="VS1020">
        <v>0</v>
      </c>
      <c r="VT1020">
        <v>0</v>
      </c>
      <c r="VU1020">
        <v>0</v>
      </c>
      <c r="VV1020">
        <v>0</v>
      </c>
      <c r="VW1020">
        <v>0</v>
      </c>
      <c r="VX1020">
        <v>0</v>
      </c>
      <c r="VY1020">
        <v>0</v>
      </c>
      <c r="VZ1020">
        <v>1</v>
      </c>
      <c r="WA1020">
        <v>0</v>
      </c>
      <c r="WB1020">
        <v>1</v>
      </c>
      <c r="WC1020">
        <v>1</v>
      </c>
      <c r="WD1020">
        <v>0</v>
      </c>
      <c r="WE1020">
        <v>0</v>
      </c>
      <c r="WF1020">
        <v>1</v>
      </c>
      <c r="WG1020">
        <v>1</v>
      </c>
      <c r="WH1020">
        <v>0</v>
      </c>
      <c r="WI1020">
        <v>1</v>
      </c>
      <c r="WJ1020">
        <v>0</v>
      </c>
      <c r="WK1020">
        <v>0</v>
      </c>
      <c r="WL1020">
        <v>1</v>
      </c>
      <c r="WM1020">
        <v>0</v>
      </c>
      <c r="WN1020">
        <v>0</v>
      </c>
      <c r="WO1020">
        <v>1</v>
      </c>
      <c r="WP1020">
        <v>0</v>
      </c>
      <c r="WQ1020">
        <v>1</v>
      </c>
      <c r="WR1020">
        <v>0</v>
      </c>
      <c r="WS1020">
        <v>0</v>
      </c>
      <c r="WT1020">
        <v>1</v>
      </c>
      <c r="WU1020">
        <v>1</v>
      </c>
      <c r="WV1020">
        <v>1</v>
      </c>
      <c r="WW1020" t="s">
        <v>5690</v>
      </c>
      <c r="WX1020">
        <v>1</v>
      </c>
      <c r="WY1020">
        <v>0</v>
      </c>
      <c r="WZ1020">
        <v>2</v>
      </c>
      <c r="XA1020">
        <v>0</v>
      </c>
      <c r="XB1020">
        <v>2</v>
      </c>
      <c r="XC1020">
        <v>0</v>
      </c>
      <c r="XD1020">
        <v>0</v>
      </c>
      <c r="XE1020">
        <v>0</v>
      </c>
      <c r="XF1020">
        <v>2</v>
      </c>
      <c r="XG1020">
        <v>0</v>
      </c>
      <c r="XH1020">
        <v>0</v>
      </c>
      <c r="XI1020">
        <v>0</v>
      </c>
      <c r="XJ1020">
        <v>1</v>
      </c>
      <c r="XK1020">
        <v>0</v>
      </c>
      <c r="XL1020">
        <v>1</v>
      </c>
      <c r="XM1020">
        <v>1</v>
      </c>
      <c r="XN1020">
        <v>1</v>
      </c>
      <c r="XO1020">
        <v>0</v>
      </c>
      <c r="XP1020">
        <v>0</v>
      </c>
      <c r="XQ1020">
        <v>0</v>
      </c>
      <c r="XR1020">
        <v>0</v>
      </c>
      <c r="XS1020">
        <v>0</v>
      </c>
      <c r="XT1020">
        <v>0</v>
      </c>
      <c r="XU1020">
        <v>0</v>
      </c>
      <c r="XV1020" t="s">
        <v>3083</v>
      </c>
      <c r="XX1020" t="s">
        <v>137</v>
      </c>
      <c r="XY1020" t="s">
        <v>130</v>
      </c>
      <c r="XZ1020">
        <v>5</v>
      </c>
      <c r="YA1020">
        <v>57</v>
      </c>
      <c r="YB1020">
        <v>3</v>
      </c>
      <c r="YC1020" t="s">
        <v>131</v>
      </c>
      <c r="YF1020">
        <v>0</v>
      </c>
      <c r="YG1020">
        <v>0</v>
      </c>
      <c r="YH1020">
        <v>0</v>
      </c>
      <c r="YI1020">
        <v>0</v>
      </c>
      <c r="YJ1020">
        <v>1</v>
      </c>
      <c r="YK1020">
        <v>1</v>
      </c>
      <c r="YL1020">
        <v>1</v>
      </c>
      <c r="YM1020">
        <v>1</v>
      </c>
      <c r="YN1020">
        <v>0</v>
      </c>
      <c r="YO1020">
        <v>1</v>
      </c>
      <c r="YP1020">
        <v>1</v>
      </c>
      <c r="YQ1020">
        <v>1</v>
      </c>
      <c r="YR1020">
        <v>1</v>
      </c>
      <c r="YS1020">
        <v>0</v>
      </c>
      <c r="YT1020" s="2" t="s">
        <v>5691</v>
      </c>
      <c r="YV1020" t="s">
        <v>5692</v>
      </c>
      <c r="YW1020" t="s">
        <v>442</v>
      </c>
      <c r="YX1020" t="s">
        <v>5693</v>
      </c>
    </row>
    <row r="1021" spans="1:674" ht="15" customHeight="1" x14ac:dyDescent="0.25">
      <c r="A1021" t="s">
        <v>4591</v>
      </c>
      <c r="B1021" t="s">
        <v>481</v>
      </c>
      <c r="C1021" t="s">
        <v>4592</v>
      </c>
      <c r="D1021" t="s">
        <v>4593</v>
      </c>
      <c r="E1021">
        <v>0</v>
      </c>
      <c r="F1021">
        <v>0</v>
      </c>
      <c r="G1021">
        <v>1</v>
      </c>
      <c r="H1021">
        <v>0</v>
      </c>
      <c r="I1021">
        <v>0</v>
      </c>
      <c r="J1021">
        <v>0</v>
      </c>
      <c r="K1021">
        <v>1</v>
      </c>
      <c r="L1021">
        <v>1</v>
      </c>
      <c r="M1021">
        <v>0</v>
      </c>
      <c r="N1021">
        <v>0</v>
      </c>
      <c r="O1021">
        <v>0</v>
      </c>
      <c r="P1021">
        <v>0</v>
      </c>
      <c r="Q1021">
        <v>0</v>
      </c>
      <c r="V1021">
        <v>1</v>
      </c>
      <c r="W1021">
        <v>1</v>
      </c>
      <c r="X1021">
        <v>2</v>
      </c>
      <c r="Y1021">
        <v>1</v>
      </c>
      <c r="Z1021">
        <v>1</v>
      </c>
      <c r="AA1021">
        <v>1</v>
      </c>
      <c r="AB1021">
        <v>1</v>
      </c>
      <c r="AC1021">
        <v>0</v>
      </c>
      <c r="AD1021">
        <v>1</v>
      </c>
      <c r="AE1021">
        <v>0</v>
      </c>
      <c r="AF1021">
        <v>1</v>
      </c>
      <c r="AG1021">
        <v>1</v>
      </c>
      <c r="AH1021">
        <v>0</v>
      </c>
      <c r="AI1021">
        <v>1</v>
      </c>
      <c r="AJ1021">
        <v>1</v>
      </c>
      <c r="AK1021">
        <v>1</v>
      </c>
      <c r="AL1021">
        <v>1</v>
      </c>
      <c r="AM1021">
        <v>0</v>
      </c>
      <c r="AN1021">
        <v>0</v>
      </c>
      <c r="AO1021">
        <v>1</v>
      </c>
      <c r="AP1021">
        <v>1</v>
      </c>
      <c r="AQ1021">
        <v>1</v>
      </c>
      <c r="AR1021">
        <v>0</v>
      </c>
      <c r="AS1021">
        <v>0</v>
      </c>
      <c r="AT1021">
        <v>0</v>
      </c>
      <c r="AU1021">
        <v>1</v>
      </c>
      <c r="AV1021">
        <v>1</v>
      </c>
      <c r="AW1021">
        <v>1</v>
      </c>
      <c r="AX1021">
        <v>1</v>
      </c>
      <c r="AY1021">
        <v>1</v>
      </c>
      <c r="AZ1021">
        <v>0</v>
      </c>
      <c r="BA1021">
        <v>1</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NX1021">
        <v>25</v>
      </c>
      <c r="NY1021">
        <v>25</v>
      </c>
      <c r="NZ1021">
        <v>50</v>
      </c>
      <c r="OA1021">
        <v>10</v>
      </c>
      <c r="OB1021">
        <v>0</v>
      </c>
      <c r="OC1021">
        <v>1</v>
      </c>
      <c r="OD1021">
        <v>0</v>
      </c>
      <c r="OE1021">
        <v>0</v>
      </c>
      <c r="OF1021">
        <v>0</v>
      </c>
      <c r="OG1021">
        <v>0</v>
      </c>
      <c r="OH1021">
        <v>0</v>
      </c>
      <c r="OI1021">
        <v>0</v>
      </c>
      <c r="OJ1021">
        <v>0</v>
      </c>
      <c r="OK1021">
        <v>0</v>
      </c>
      <c r="OL1021">
        <v>0</v>
      </c>
      <c r="OM1021">
        <v>0</v>
      </c>
      <c r="ON1021">
        <v>0</v>
      </c>
      <c r="OO1021">
        <v>0</v>
      </c>
      <c r="OP1021">
        <v>0</v>
      </c>
      <c r="OQ1021">
        <v>0</v>
      </c>
      <c r="OR1021">
        <v>0</v>
      </c>
      <c r="OS1021">
        <v>0</v>
      </c>
      <c r="OT1021">
        <v>0</v>
      </c>
      <c r="OU1021">
        <v>0</v>
      </c>
      <c r="OV1021">
        <v>0</v>
      </c>
      <c r="OW1021">
        <v>0</v>
      </c>
      <c r="OX1021">
        <v>0</v>
      </c>
      <c r="OY1021">
        <v>0</v>
      </c>
      <c r="OZ1021">
        <v>0</v>
      </c>
      <c r="PA1021">
        <v>0</v>
      </c>
      <c r="PB1021">
        <v>0</v>
      </c>
      <c r="PC1021">
        <v>0</v>
      </c>
      <c r="PD1021">
        <v>0</v>
      </c>
      <c r="PE1021">
        <v>0</v>
      </c>
      <c r="PF1021">
        <v>0</v>
      </c>
      <c r="PG1021">
        <v>1</v>
      </c>
      <c r="PH1021">
        <v>0</v>
      </c>
      <c r="PI1021">
        <v>1</v>
      </c>
      <c r="PJ1021">
        <v>1</v>
      </c>
      <c r="PK1021">
        <v>0</v>
      </c>
      <c r="PL1021">
        <v>1</v>
      </c>
      <c r="PM1021">
        <v>0</v>
      </c>
      <c r="PN1021">
        <v>1</v>
      </c>
      <c r="PO1021">
        <v>0</v>
      </c>
      <c r="PR1021">
        <v>90</v>
      </c>
      <c r="PS1021">
        <v>90</v>
      </c>
      <c r="PT1021">
        <v>60</v>
      </c>
      <c r="PU1021">
        <v>0</v>
      </c>
      <c r="PV1021">
        <v>0</v>
      </c>
      <c r="PW1021">
        <v>0</v>
      </c>
      <c r="PX1021">
        <v>0</v>
      </c>
      <c r="PY1021">
        <v>0</v>
      </c>
      <c r="PZ1021">
        <v>0</v>
      </c>
      <c r="QA1021">
        <v>0</v>
      </c>
      <c r="QB1021">
        <v>0</v>
      </c>
      <c r="QC1021">
        <v>0</v>
      </c>
      <c r="QD1021">
        <v>0</v>
      </c>
      <c r="QE1021">
        <v>0</v>
      </c>
      <c r="QF1021">
        <v>0</v>
      </c>
      <c r="QG1021">
        <v>0</v>
      </c>
      <c r="QH1021">
        <v>0</v>
      </c>
      <c r="QI1021">
        <v>0</v>
      </c>
      <c r="QJ1021">
        <v>0</v>
      </c>
      <c r="QK1021">
        <v>0</v>
      </c>
      <c r="QL1021">
        <v>0</v>
      </c>
      <c r="QM1021">
        <v>0</v>
      </c>
      <c r="QN1021">
        <v>0</v>
      </c>
      <c r="QO1021">
        <v>0</v>
      </c>
      <c r="QP1021">
        <v>0</v>
      </c>
      <c r="QQ1021">
        <v>0</v>
      </c>
      <c r="QR1021">
        <v>0</v>
      </c>
      <c r="QS1021">
        <v>0</v>
      </c>
      <c r="QT1021">
        <v>0</v>
      </c>
      <c r="QU1021">
        <v>0</v>
      </c>
      <c r="QV1021">
        <v>0</v>
      </c>
      <c r="QW1021">
        <v>0</v>
      </c>
      <c r="QX1021">
        <v>0</v>
      </c>
      <c r="QY1021">
        <v>0</v>
      </c>
      <c r="QZ1021">
        <v>0</v>
      </c>
      <c r="RA1021">
        <v>0</v>
      </c>
      <c r="RB1021">
        <v>0</v>
      </c>
      <c r="RC1021">
        <v>0</v>
      </c>
      <c r="RD1021">
        <v>0</v>
      </c>
      <c r="RE1021">
        <v>0</v>
      </c>
      <c r="RF1021">
        <v>0</v>
      </c>
      <c r="RG1021">
        <v>0</v>
      </c>
      <c r="RH1021">
        <v>0</v>
      </c>
      <c r="RI1021">
        <v>0</v>
      </c>
      <c r="RJ1021">
        <v>0</v>
      </c>
      <c r="RK1021">
        <v>0</v>
      </c>
      <c r="RL1021">
        <v>0</v>
      </c>
      <c r="RM1021">
        <v>0</v>
      </c>
      <c r="RN1021">
        <v>0</v>
      </c>
      <c r="RO1021">
        <v>0</v>
      </c>
      <c r="RP1021">
        <v>0</v>
      </c>
      <c r="RQ1021">
        <v>0</v>
      </c>
      <c r="RR1021">
        <v>0</v>
      </c>
      <c r="RS1021">
        <v>0</v>
      </c>
      <c r="RT1021">
        <v>0</v>
      </c>
      <c r="RU1021">
        <v>0</v>
      </c>
      <c r="RV1021">
        <v>0</v>
      </c>
      <c r="RW1021">
        <v>0</v>
      </c>
      <c r="RX1021">
        <v>0</v>
      </c>
      <c r="RY1021">
        <v>0</v>
      </c>
      <c r="RZ1021">
        <v>0</v>
      </c>
      <c r="SA1021">
        <v>0</v>
      </c>
      <c r="SB1021">
        <v>0</v>
      </c>
      <c r="SC1021">
        <v>0</v>
      </c>
      <c r="SD1021">
        <v>0</v>
      </c>
      <c r="SE1021">
        <v>0</v>
      </c>
      <c r="SF1021">
        <v>0</v>
      </c>
      <c r="SG1021">
        <v>0</v>
      </c>
      <c r="SH1021">
        <v>0</v>
      </c>
      <c r="SI1021">
        <v>0</v>
      </c>
      <c r="SJ1021">
        <v>0</v>
      </c>
      <c r="SK1021">
        <v>0</v>
      </c>
      <c r="SL1021">
        <v>0</v>
      </c>
      <c r="SM1021">
        <v>0</v>
      </c>
      <c r="SN1021">
        <v>0</v>
      </c>
      <c r="SO1021">
        <v>0</v>
      </c>
      <c r="SP1021">
        <v>0</v>
      </c>
      <c r="SQ1021">
        <v>0</v>
      </c>
      <c r="SR1021">
        <v>0</v>
      </c>
      <c r="SS1021">
        <v>0</v>
      </c>
      <c r="ST1021">
        <v>0</v>
      </c>
      <c r="SU1021">
        <v>0</v>
      </c>
      <c r="SV1021">
        <v>0</v>
      </c>
      <c r="SW1021">
        <v>0</v>
      </c>
      <c r="SX1021">
        <v>0</v>
      </c>
      <c r="SY1021">
        <v>0</v>
      </c>
      <c r="SZ1021">
        <v>0</v>
      </c>
      <c r="TA1021">
        <v>0</v>
      </c>
      <c r="TB1021">
        <v>0</v>
      </c>
      <c r="TC1021">
        <v>0</v>
      </c>
      <c r="TD1021">
        <v>0</v>
      </c>
      <c r="TE1021">
        <v>0</v>
      </c>
      <c r="TF1021">
        <v>0</v>
      </c>
      <c r="TG1021">
        <v>0</v>
      </c>
      <c r="TH1021">
        <v>0</v>
      </c>
      <c r="TI1021">
        <v>0</v>
      </c>
      <c r="TJ1021">
        <v>0</v>
      </c>
      <c r="TK1021">
        <v>0</v>
      </c>
      <c r="TL1021">
        <v>0</v>
      </c>
      <c r="TM1021">
        <v>0</v>
      </c>
      <c r="TN1021">
        <v>0</v>
      </c>
      <c r="TO1021">
        <v>0</v>
      </c>
      <c r="TP1021">
        <v>0</v>
      </c>
      <c r="TQ1021">
        <v>0</v>
      </c>
      <c r="TR1021">
        <v>0</v>
      </c>
      <c r="TS1021">
        <v>0</v>
      </c>
      <c r="TT1021">
        <v>0</v>
      </c>
      <c r="TU1021">
        <v>0</v>
      </c>
      <c r="TV1021">
        <v>0</v>
      </c>
      <c r="TW1021">
        <v>0</v>
      </c>
      <c r="TX1021">
        <v>0</v>
      </c>
      <c r="TY1021">
        <v>0</v>
      </c>
      <c r="TZ1021">
        <v>0</v>
      </c>
      <c r="UA1021">
        <v>0</v>
      </c>
      <c r="UB1021">
        <v>0</v>
      </c>
      <c r="UC1021">
        <v>0</v>
      </c>
      <c r="UD1021">
        <v>0</v>
      </c>
      <c r="UE1021">
        <v>0</v>
      </c>
      <c r="UF1021">
        <v>0</v>
      </c>
      <c r="UG1021">
        <v>0</v>
      </c>
      <c r="UH1021">
        <v>0</v>
      </c>
      <c r="UI1021">
        <v>0</v>
      </c>
      <c r="UJ1021">
        <v>0</v>
      </c>
      <c r="UK1021">
        <v>0</v>
      </c>
      <c r="UL1021">
        <v>0</v>
      </c>
      <c r="UM1021">
        <v>0</v>
      </c>
      <c r="UN1021">
        <v>0</v>
      </c>
      <c r="UO1021">
        <v>0</v>
      </c>
      <c r="UP1021">
        <v>0</v>
      </c>
      <c r="UQ1021">
        <v>0</v>
      </c>
      <c r="UR1021">
        <v>0</v>
      </c>
      <c r="UU1021">
        <v>1</v>
      </c>
      <c r="UW1021">
        <v>1</v>
      </c>
      <c r="UZ1021" t="s">
        <v>127</v>
      </c>
      <c r="VB1021" t="s">
        <v>127</v>
      </c>
      <c r="VC1021">
        <v>1</v>
      </c>
      <c r="VD1021">
        <v>1</v>
      </c>
      <c r="VE1021">
        <v>0</v>
      </c>
      <c r="VF1021">
        <v>0</v>
      </c>
      <c r="VG1021">
        <v>1</v>
      </c>
      <c r="VH1021">
        <v>0</v>
      </c>
      <c r="VI1021">
        <v>0</v>
      </c>
      <c r="VJ1021">
        <v>0</v>
      </c>
      <c r="VK1021">
        <v>0</v>
      </c>
      <c r="VL1021">
        <v>0</v>
      </c>
      <c r="VM1021">
        <v>0</v>
      </c>
      <c r="VS1021">
        <v>0</v>
      </c>
      <c r="VT1021">
        <v>0</v>
      </c>
      <c r="VU1021">
        <v>0</v>
      </c>
      <c r="VV1021">
        <v>0</v>
      </c>
      <c r="VW1021">
        <v>0</v>
      </c>
      <c r="VX1021">
        <v>0</v>
      </c>
      <c r="VY1021">
        <v>0</v>
      </c>
      <c r="VZ1021">
        <v>1</v>
      </c>
      <c r="WA1021">
        <v>0</v>
      </c>
      <c r="WB1021">
        <v>1</v>
      </c>
      <c r="WC1021">
        <v>1</v>
      </c>
      <c r="WD1021">
        <v>0</v>
      </c>
      <c r="WE1021">
        <v>0</v>
      </c>
      <c r="WF1021">
        <v>1</v>
      </c>
      <c r="WG1021">
        <v>0</v>
      </c>
      <c r="WH1021">
        <v>1</v>
      </c>
      <c r="WI1021">
        <v>0</v>
      </c>
      <c r="WJ1021">
        <v>1</v>
      </c>
      <c r="WK1021">
        <v>0</v>
      </c>
      <c r="WL1021">
        <v>1</v>
      </c>
      <c r="WM1021">
        <v>0</v>
      </c>
      <c r="WN1021">
        <v>0</v>
      </c>
      <c r="WO1021">
        <v>1</v>
      </c>
      <c r="WP1021">
        <v>0</v>
      </c>
      <c r="WQ1021">
        <v>0</v>
      </c>
      <c r="WR1021">
        <v>0</v>
      </c>
      <c r="WS1021">
        <v>1</v>
      </c>
      <c r="WT1021">
        <v>1</v>
      </c>
      <c r="WU1021">
        <v>0</v>
      </c>
      <c r="WV1021">
        <v>0</v>
      </c>
      <c r="WW1021">
        <v>0</v>
      </c>
      <c r="WX1021">
        <v>2</v>
      </c>
      <c r="WY1021">
        <v>1</v>
      </c>
      <c r="WZ1021">
        <v>2</v>
      </c>
      <c r="XA1021">
        <v>1</v>
      </c>
      <c r="XB1021">
        <v>1</v>
      </c>
      <c r="XC1021">
        <v>1</v>
      </c>
      <c r="XD1021">
        <v>4</v>
      </c>
      <c r="XE1021">
        <v>4</v>
      </c>
      <c r="XF1021">
        <v>2</v>
      </c>
      <c r="XG1021">
        <v>1</v>
      </c>
      <c r="XJ1021">
        <v>0</v>
      </c>
      <c r="XK1021">
        <v>1</v>
      </c>
      <c r="XL1021">
        <v>0</v>
      </c>
      <c r="XM1021">
        <v>0</v>
      </c>
      <c r="XN1021">
        <v>0</v>
      </c>
      <c r="XO1021">
        <v>0</v>
      </c>
      <c r="XP1021">
        <v>0</v>
      </c>
      <c r="XQ1021">
        <v>0</v>
      </c>
      <c r="XR1021">
        <v>0</v>
      </c>
      <c r="XS1021">
        <v>1</v>
      </c>
      <c r="XT1021">
        <v>0</v>
      </c>
      <c r="XU1021">
        <v>0</v>
      </c>
      <c r="XV1021" t="s">
        <v>328</v>
      </c>
      <c r="XX1021" t="s">
        <v>144</v>
      </c>
      <c r="XY1021" t="s">
        <v>160</v>
      </c>
      <c r="XZ1021">
        <v>5</v>
      </c>
      <c r="YA1021">
        <v>120</v>
      </c>
      <c r="YB1021">
        <v>60</v>
      </c>
      <c r="YC1021" t="s">
        <v>131</v>
      </c>
      <c r="YF1021" t="s">
        <v>262</v>
      </c>
      <c r="YG1021" t="s">
        <v>10991</v>
      </c>
      <c r="YH1021" t="s">
        <v>617</v>
      </c>
      <c r="YI1021" t="s">
        <v>1079</v>
      </c>
      <c r="YJ1021">
        <v>1</v>
      </c>
      <c r="YK1021">
        <v>1</v>
      </c>
      <c r="YL1021">
        <v>1</v>
      </c>
      <c r="YM1021">
        <v>1</v>
      </c>
      <c r="YN1021">
        <v>0</v>
      </c>
      <c r="YO1021">
        <v>1</v>
      </c>
      <c r="YP1021">
        <v>1</v>
      </c>
      <c r="YQ1021">
        <v>1</v>
      </c>
      <c r="YR1021">
        <v>1</v>
      </c>
      <c r="YS1021">
        <v>0</v>
      </c>
      <c r="YT1021" s="2" t="s">
        <v>4594</v>
      </c>
      <c r="YV1021" t="s">
        <v>4595</v>
      </c>
      <c r="YW1021" t="s">
        <v>442</v>
      </c>
      <c r="YX1021" t="s">
        <v>4596</v>
      </c>
    </row>
    <row r="1022" spans="1:674" ht="15" customHeight="1" x14ac:dyDescent="0.25">
      <c r="A1022" t="s">
        <v>9171</v>
      </c>
      <c r="E1022">
        <v>1</v>
      </c>
      <c r="F1022">
        <v>0</v>
      </c>
      <c r="G1022">
        <v>0</v>
      </c>
      <c r="H1022">
        <v>0</v>
      </c>
      <c r="I1022">
        <v>1</v>
      </c>
      <c r="J1022">
        <v>0</v>
      </c>
      <c r="K1022">
        <v>0</v>
      </c>
      <c r="L1022">
        <v>0</v>
      </c>
      <c r="M1022">
        <v>0</v>
      </c>
      <c r="N1022">
        <v>0</v>
      </c>
      <c r="O1022">
        <v>0</v>
      </c>
      <c r="P1022">
        <v>0</v>
      </c>
      <c r="Q1022">
        <v>0</v>
      </c>
      <c r="V1022">
        <v>3</v>
      </c>
      <c r="X1022">
        <v>1</v>
      </c>
      <c r="Z1022">
        <v>0</v>
      </c>
      <c r="AB1022">
        <v>0</v>
      </c>
      <c r="AD1022">
        <v>0</v>
      </c>
      <c r="AF1022">
        <v>0</v>
      </c>
      <c r="AG1022">
        <v>1</v>
      </c>
      <c r="AH1022">
        <v>0</v>
      </c>
      <c r="AI1022">
        <v>0</v>
      </c>
      <c r="AJ1022">
        <v>0</v>
      </c>
      <c r="AK1022">
        <v>0</v>
      </c>
      <c r="AL1022">
        <v>0</v>
      </c>
      <c r="AM1022">
        <v>0</v>
      </c>
      <c r="AN1022">
        <v>0</v>
      </c>
      <c r="AO1022">
        <v>1</v>
      </c>
      <c r="AP1022">
        <v>1</v>
      </c>
      <c r="AQ1022">
        <v>0</v>
      </c>
      <c r="AR1022">
        <v>0</v>
      </c>
      <c r="AS1022">
        <v>0</v>
      </c>
      <c r="AT1022">
        <v>0</v>
      </c>
      <c r="AU1022">
        <v>0</v>
      </c>
      <c r="AV1022">
        <v>1</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1</v>
      </c>
      <c r="BO1022">
        <v>0</v>
      </c>
      <c r="BP1022">
        <v>1</v>
      </c>
      <c r="BQ1022">
        <v>0</v>
      </c>
      <c r="BR1022">
        <v>0</v>
      </c>
      <c r="BS1022">
        <v>0</v>
      </c>
      <c r="BT1022">
        <v>0</v>
      </c>
      <c r="BU1022">
        <v>0</v>
      </c>
      <c r="BV1022">
        <v>0</v>
      </c>
      <c r="BW1022">
        <v>1</v>
      </c>
      <c r="BX1022">
        <v>0</v>
      </c>
      <c r="BY1022">
        <v>1</v>
      </c>
      <c r="BZ1022">
        <v>0</v>
      </c>
      <c r="CA1022">
        <v>0</v>
      </c>
      <c r="CB1022">
        <v>44</v>
      </c>
      <c r="CC1022">
        <v>0</v>
      </c>
      <c r="CD1022">
        <v>0</v>
      </c>
      <c r="CE1022">
        <v>0</v>
      </c>
      <c r="CF1022">
        <v>44</v>
      </c>
      <c r="CG1022">
        <v>0</v>
      </c>
      <c r="CH1022">
        <v>0</v>
      </c>
      <c r="CI1022">
        <v>0</v>
      </c>
      <c r="CJ1022">
        <v>44</v>
      </c>
      <c r="CK1022">
        <v>0</v>
      </c>
      <c r="CL1022">
        <v>0</v>
      </c>
      <c r="CM1022">
        <v>0</v>
      </c>
      <c r="CN1022">
        <v>44</v>
      </c>
      <c r="CO1022">
        <v>0</v>
      </c>
      <c r="CP1022">
        <v>0</v>
      </c>
      <c r="CQ1022">
        <v>0</v>
      </c>
      <c r="CR1022">
        <v>44</v>
      </c>
      <c r="CS1022">
        <v>0</v>
      </c>
      <c r="CT1022">
        <v>0</v>
      </c>
      <c r="CU1022">
        <v>0</v>
      </c>
      <c r="EN1022">
        <v>44</v>
      </c>
      <c r="EO1022">
        <v>0</v>
      </c>
      <c r="EP1022">
        <v>0</v>
      </c>
      <c r="EQ1022">
        <v>0</v>
      </c>
      <c r="ER1022">
        <v>44</v>
      </c>
      <c r="ES1022">
        <v>0</v>
      </c>
      <c r="ET1022">
        <v>0</v>
      </c>
      <c r="EU1022">
        <v>0</v>
      </c>
      <c r="EV1022">
        <v>44</v>
      </c>
      <c r="EW1022">
        <v>0</v>
      </c>
      <c r="EX1022">
        <v>0</v>
      </c>
      <c r="EY1022">
        <v>0</v>
      </c>
      <c r="EZ1022">
        <v>44</v>
      </c>
      <c r="FA1022">
        <v>0</v>
      </c>
      <c r="FB1022">
        <v>0</v>
      </c>
      <c r="FC1022">
        <v>0</v>
      </c>
      <c r="FD1022">
        <v>44</v>
      </c>
      <c r="FE1022">
        <v>0</v>
      </c>
      <c r="FF1022">
        <v>0</v>
      </c>
      <c r="FG1022">
        <v>0</v>
      </c>
      <c r="GR1022">
        <v>44</v>
      </c>
      <c r="GS1022">
        <v>0</v>
      </c>
      <c r="GT1022">
        <v>0</v>
      </c>
      <c r="GU1022">
        <v>0</v>
      </c>
      <c r="GV1022">
        <v>44</v>
      </c>
      <c r="GW1022">
        <v>0</v>
      </c>
      <c r="GX1022">
        <v>0</v>
      </c>
      <c r="GY1022">
        <v>0</v>
      </c>
      <c r="GZ1022">
        <v>44</v>
      </c>
      <c r="HA1022">
        <v>0</v>
      </c>
      <c r="HB1022">
        <v>0</v>
      </c>
      <c r="HC1022">
        <v>0</v>
      </c>
      <c r="HD1022">
        <v>44</v>
      </c>
      <c r="HE1022">
        <v>0</v>
      </c>
      <c r="HF1022">
        <v>0</v>
      </c>
      <c r="HG1022">
        <v>0</v>
      </c>
      <c r="HH1022">
        <v>44</v>
      </c>
      <c r="HI1022">
        <v>0</v>
      </c>
      <c r="HJ1022">
        <v>0</v>
      </c>
      <c r="HK1022">
        <v>0</v>
      </c>
      <c r="IV1022">
        <v>44</v>
      </c>
      <c r="IW1022">
        <v>0</v>
      </c>
      <c r="IX1022">
        <v>0</v>
      </c>
      <c r="IY1022">
        <v>0</v>
      </c>
      <c r="IZ1022">
        <v>44</v>
      </c>
      <c r="JA1022">
        <v>0</v>
      </c>
      <c r="JB1022">
        <v>0</v>
      </c>
      <c r="JC1022">
        <v>0</v>
      </c>
      <c r="JD1022">
        <v>44</v>
      </c>
      <c r="JE1022">
        <v>0</v>
      </c>
      <c r="JF1022">
        <v>0</v>
      </c>
      <c r="JG1022">
        <v>0</v>
      </c>
      <c r="JH1022">
        <v>44</v>
      </c>
      <c r="JI1022">
        <v>0</v>
      </c>
      <c r="JJ1022">
        <v>0</v>
      </c>
      <c r="JK1022">
        <v>0</v>
      </c>
      <c r="JL1022">
        <v>44</v>
      </c>
      <c r="JM1022">
        <v>0</v>
      </c>
      <c r="JN1022">
        <v>0</v>
      </c>
      <c r="JO1022">
        <v>0</v>
      </c>
      <c r="JP1022">
        <v>44</v>
      </c>
      <c r="JQ1022">
        <v>0</v>
      </c>
      <c r="JR1022">
        <v>0</v>
      </c>
      <c r="JS1022">
        <v>0</v>
      </c>
      <c r="JT1022">
        <v>44</v>
      </c>
      <c r="JU1022">
        <v>0</v>
      </c>
      <c r="JV1022">
        <v>0</v>
      </c>
      <c r="JW1022">
        <v>0</v>
      </c>
      <c r="KZ1022">
        <v>44</v>
      </c>
      <c r="LA1022">
        <v>0</v>
      </c>
      <c r="LB1022">
        <v>0</v>
      </c>
      <c r="LC1022">
        <v>0</v>
      </c>
      <c r="LD1022">
        <v>44</v>
      </c>
      <c r="LE1022">
        <v>0</v>
      </c>
      <c r="LF1022">
        <v>0</v>
      </c>
      <c r="LG1022">
        <v>0</v>
      </c>
      <c r="LH1022">
        <v>44</v>
      </c>
      <c r="LI1022">
        <v>0</v>
      </c>
      <c r="LJ1022">
        <v>0</v>
      </c>
      <c r="LK1022">
        <v>0</v>
      </c>
      <c r="LL1022">
        <v>44</v>
      </c>
      <c r="LM1022">
        <v>0</v>
      </c>
      <c r="LN1022">
        <v>0</v>
      </c>
      <c r="LO1022">
        <v>0</v>
      </c>
      <c r="LP1022">
        <v>44</v>
      </c>
      <c r="LQ1022">
        <v>0</v>
      </c>
      <c r="LR1022">
        <v>0</v>
      </c>
      <c r="LS1022">
        <v>0</v>
      </c>
      <c r="LT1022">
        <v>44</v>
      </c>
      <c r="LU1022">
        <v>0</v>
      </c>
      <c r="LV1022">
        <v>0</v>
      </c>
      <c r="LW1022">
        <v>0</v>
      </c>
      <c r="OB1022">
        <v>0</v>
      </c>
      <c r="OC1022">
        <v>0</v>
      </c>
      <c r="OD1022">
        <v>0</v>
      </c>
      <c r="OE1022">
        <v>0</v>
      </c>
      <c r="OF1022">
        <v>0</v>
      </c>
      <c r="OG1022">
        <v>0</v>
      </c>
      <c r="OH1022">
        <v>0</v>
      </c>
      <c r="OI1022">
        <v>0</v>
      </c>
      <c r="OJ1022">
        <v>0</v>
      </c>
      <c r="OK1022">
        <v>0</v>
      </c>
      <c r="OL1022">
        <v>0</v>
      </c>
      <c r="OM1022">
        <v>0</v>
      </c>
      <c r="ON1022">
        <v>0</v>
      </c>
      <c r="OO1022">
        <v>0</v>
      </c>
      <c r="OP1022">
        <v>0</v>
      </c>
      <c r="OQ1022">
        <v>0</v>
      </c>
      <c r="OR1022">
        <v>0</v>
      </c>
      <c r="OS1022">
        <v>0</v>
      </c>
      <c r="OT1022">
        <v>0</v>
      </c>
      <c r="OU1022">
        <v>0</v>
      </c>
      <c r="OV1022">
        <v>0</v>
      </c>
      <c r="OW1022">
        <v>0</v>
      </c>
      <c r="OX1022">
        <v>0</v>
      </c>
      <c r="OY1022">
        <v>0</v>
      </c>
      <c r="OZ1022">
        <v>0</v>
      </c>
      <c r="PA1022">
        <v>0</v>
      </c>
      <c r="PB1022">
        <v>0</v>
      </c>
      <c r="PC1022">
        <v>0</v>
      </c>
      <c r="PD1022">
        <v>0</v>
      </c>
      <c r="PE1022">
        <v>0</v>
      </c>
      <c r="PF1022">
        <v>0</v>
      </c>
      <c r="PG1022">
        <v>0</v>
      </c>
      <c r="PH1022">
        <v>0</v>
      </c>
      <c r="PI1022">
        <v>0</v>
      </c>
      <c r="PJ1022">
        <v>0</v>
      </c>
      <c r="PK1022">
        <v>0</v>
      </c>
      <c r="PL1022">
        <v>0</v>
      </c>
      <c r="PM1022">
        <v>0</v>
      </c>
      <c r="PN1022">
        <v>0</v>
      </c>
      <c r="PO1022">
        <v>0</v>
      </c>
      <c r="PU1022">
        <v>0</v>
      </c>
      <c r="PV1022">
        <v>0</v>
      </c>
      <c r="PW1022">
        <v>0</v>
      </c>
      <c r="PX1022">
        <v>0</v>
      </c>
      <c r="PY1022">
        <v>0</v>
      </c>
      <c r="PZ1022">
        <v>0</v>
      </c>
      <c r="QA1022">
        <v>0</v>
      </c>
      <c r="QB1022">
        <v>0</v>
      </c>
      <c r="QC1022">
        <v>0</v>
      </c>
      <c r="QD1022">
        <v>0</v>
      </c>
      <c r="QE1022">
        <v>0</v>
      </c>
      <c r="QF1022">
        <v>0</v>
      </c>
      <c r="QG1022">
        <v>0</v>
      </c>
      <c r="QH1022">
        <v>0</v>
      </c>
      <c r="QI1022">
        <v>0</v>
      </c>
      <c r="QJ1022">
        <v>0</v>
      </c>
      <c r="QK1022">
        <v>0</v>
      </c>
      <c r="QL1022">
        <v>0</v>
      </c>
      <c r="QM1022">
        <v>0</v>
      </c>
      <c r="QN1022">
        <v>0</v>
      </c>
      <c r="QO1022">
        <v>0</v>
      </c>
      <c r="QP1022">
        <v>0</v>
      </c>
      <c r="QQ1022">
        <v>0</v>
      </c>
      <c r="QR1022">
        <v>0</v>
      </c>
      <c r="QS1022">
        <v>0</v>
      </c>
      <c r="QT1022">
        <v>0</v>
      </c>
      <c r="QU1022">
        <v>0</v>
      </c>
      <c r="QV1022">
        <v>0</v>
      </c>
      <c r="QW1022">
        <v>0</v>
      </c>
      <c r="QX1022">
        <v>0</v>
      </c>
      <c r="QY1022">
        <v>0</v>
      </c>
      <c r="QZ1022">
        <v>0</v>
      </c>
      <c r="RA1022">
        <v>0</v>
      </c>
      <c r="RB1022">
        <v>0</v>
      </c>
      <c r="RC1022">
        <v>0</v>
      </c>
      <c r="RD1022">
        <v>0</v>
      </c>
      <c r="RE1022">
        <v>0</v>
      </c>
      <c r="RF1022">
        <v>0</v>
      </c>
      <c r="RG1022">
        <v>0</v>
      </c>
      <c r="RH1022">
        <v>0</v>
      </c>
      <c r="RI1022">
        <v>0</v>
      </c>
      <c r="RJ1022">
        <v>0</v>
      </c>
      <c r="RK1022">
        <v>0</v>
      </c>
      <c r="RL1022">
        <v>0</v>
      </c>
      <c r="RM1022">
        <v>0</v>
      </c>
      <c r="RN1022">
        <v>0</v>
      </c>
      <c r="RO1022">
        <v>0</v>
      </c>
      <c r="RP1022">
        <v>0</v>
      </c>
      <c r="RQ1022">
        <v>0</v>
      </c>
      <c r="RR1022">
        <v>0</v>
      </c>
      <c r="RS1022">
        <v>0</v>
      </c>
      <c r="RT1022">
        <v>0</v>
      </c>
      <c r="RU1022">
        <v>0</v>
      </c>
      <c r="RV1022">
        <v>0</v>
      </c>
      <c r="RW1022">
        <v>0</v>
      </c>
      <c r="RX1022">
        <v>0</v>
      </c>
      <c r="RY1022">
        <v>0</v>
      </c>
      <c r="RZ1022">
        <v>0</v>
      </c>
      <c r="SA1022">
        <v>0</v>
      </c>
      <c r="SB1022">
        <v>0</v>
      </c>
      <c r="SC1022">
        <v>0</v>
      </c>
      <c r="SD1022">
        <v>0</v>
      </c>
      <c r="SE1022">
        <v>0</v>
      </c>
      <c r="SF1022">
        <v>0</v>
      </c>
      <c r="SG1022">
        <v>0</v>
      </c>
      <c r="SH1022">
        <v>0</v>
      </c>
      <c r="SI1022">
        <v>0</v>
      </c>
      <c r="SJ1022">
        <v>0</v>
      </c>
      <c r="SK1022">
        <v>0</v>
      </c>
      <c r="SL1022">
        <v>0</v>
      </c>
      <c r="SM1022">
        <v>0</v>
      </c>
      <c r="SN1022">
        <v>0</v>
      </c>
      <c r="SO1022">
        <v>0</v>
      </c>
      <c r="SP1022">
        <v>0</v>
      </c>
      <c r="SQ1022">
        <v>0</v>
      </c>
      <c r="SR1022">
        <v>0</v>
      </c>
      <c r="SS1022">
        <v>0</v>
      </c>
      <c r="ST1022">
        <v>0</v>
      </c>
      <c r="SU1022">
        <v>0</v>
      </c>
      <c r="SV1022">
        <v>0</v>
      </c>
      <c r="SW1022">
        <v>0</v>
      </c>
      <c r="SX1022">
        <v>0</v>
      </c>
      <c r="SY1022">
        <v>0</v>
      </c>
      <c r="SZ1022">
        <v>0</v>
      </c>
      <c r="TA1022">
        <v>0</v>
      </c>
      <c r="TB1022">
        <v>0</v>
      </c>
      <c r="TC1022">
        <v>0</v>
      </c>
      <c r="TD1022">
        <v>0</v>
      </c>
      <c r="TE1022">
        <v>0</v>
      </c>
      <c r="TF1022">
        <v>0</v>
      </c>
      <c r="TG1022">
        <v>0</v>
      </c>
      <c r="TH1022">
        <v>0</v>
      </c>
      <c r="TI1022">
        <v>0</v>
      </c>
      <c r="TJ1022">
        <v>0</v>
      </c>
      <c r="TK1022">
        <v>0</v>
      </c>
      <c r="TL1022">
        <v>0</v>
      </c>
      <c r="TM1022">
        <v>0</v>
      </c>
      <c r="TN1022">
        <v>0</v>
      </c>
      <c r="TO1022">
        <v>0</v>
      </c>
      <c r="TP1022">
        <v>0</v>
      </c>
      <c r="TQ1022">
        <v>0</v>
      </c>
      <c r="TR1022">
        <v>0</v>
      </c>
      <c r="TS1022">
        <v>0</v>
      </c>
      <c r="TT1022">
        <v>0</v>
      </c>
      <c r="TU1022">
        <v>0</v>
      </c>
      <c r="TV1022">
        <v>0</v>
      </c>
      <c r="TW1022">
        <v>0</v>
      </c>
      <c r="TX1022">
        <v>0</v>
      </c>
      <c r="TY1022">
        <v>0</v>
      </c>
      <c r="TZ1022">
        <v>0</v>
      </c>
      <c r="UA1022">
        <v>0</v>
      </c>
      <c r="UB1022">
        <v>0</v>
      </c>
      <c r="UC1022">
        <v>0</v>
      </c>
      <c r="UD1022">
        <v>0</v>
      </c>
      <c r="UE1022">
        <v>0</v>
      </c>
      <c r="UF1022">
        <v>0</v>
      </c>
      <c r="UG1022">
        <v>0</v>
      </c>
      <c r="UH1022">
        <v>0</v>
      </c>
      <c r="UI1022">
        <v>0</v>
      </c>
      <c r="UJ1022">
        <v>0</v>
      </c>
      <c r="UK1022">
        <v>0</v>
      </c>
      <c r="UL1022">
        <v>0</v>
      </c>
      <c r="UM1022">
        <v>0</v>
      </c>
      <c r="UN1022">
        <v>0</v>
      </c>
      <c r="UO1022">
        <v>0</v>
      </c>
      <c r="UP1022">
        <v>0</v>
      </c>
      <c r="UQ1022">
        <v>0</v>
      </c>
      <c r="UR1022">
        <v>0</v>
      </c>
      <c r="UU1022">
        <v>1</v>
      </c>
      <c r="UZ1022" t="s">
        <v>127</v>
      </c>
      <c r="VC1022">
        <v>1</v>
      </c>
      <c r="VD1022">
        <v>0</v>
      </c>
      <c r="VE1022">
        <v>0</v>
      </c>
      <c r="VF1022">
        <v>0</v>
      </c>
      <c r="VG1022">
        <v>0</v>
      </c>
      <c r="VH1022">
        <v>0</v>
      </c>
      <c r="VS1022">
        <v>0</v>
      </c>
      <c r="VT1022">
        <v>0</v>
      </c>
      <c r="VU1022">
        <v>0</v>
      </c>
      <c r="VV1022">
        <v>0</v>
      </c>
      <c r="VW1022">
        <v>0</v>
      </c>
      <c r="VX1022">
        <v>0</v>
      </c>
      <c r="VY1022">
        <v>0</v>
      </c>
      <c r="VZ1022">
        <v>1</v>
      </c>
      <c r="WA1022">
        <v>0</v>
      </c>
      <c r="WB1022">
        <v>1</v>
      </c>
      <c r="WC1022">
        <v>0</v>
      </c>
      <c r="WD1022">
        <v>1</v>
      </c>
      <c r="WE1022">
        <v>0</v>
      </c>
      <c r="WF1022">
        <v>1</v>
      </c>
      <c r="WG1022">
        <v>0</v>
      </c>
      <c r="WH1022">
        <v>1</v>
      </c>
      <c r="WI1022">
        <v>0</v>
      </c>
      <c r="WJ1022">
        <v>1</v>
      </c>
      <c r="WK1022">
        <v>0</v>
      </c>
      <c r="WL1022">
        <v>1</v>
      </c>
      <c r="WM1022">
        <v>0</v>
      </c>
      <c r="WN1022">
        <v>0</v>
      </c>
      <c r="WO1022">
        <v>0</v>
      </c>
      <c r="WP1022">
        <v>1</v>
      </c>
      <c r="WQ1022">
        <v>0</v>
      </c>
      <c r="WR1022">
        <v>0</v>
      </c>
      <c r="WS1022">
        <v>1</v>
      </c>
      <c r="WT1022">
        <v>1</v>
      </c>
      <c r="WU1022">
        <v>0</v>
      </c>
      <c r="WV1022">
        <v>0</v>
      </c>
      <c r="WW1022">
        <v>0</v>
      </c>
      <c r="WY1022">
        <v>5</v>
      </c>
      <c r="WZ1022">
        <v>7</v>
      </c>
      <c r="XA1022">
        <v>5</v>
      </c>
      <c r="XB1022">
        <v>6</v>
      </c>
      <c r="XC1022">
        <v>4</v>
      </c>
      <c r="XE1022">
        <v>2</v>
      </c>
      <c r="XF1022">
        <v>3</v>
      </c>
      <c r="XG1022">
        <v>10</v>
      </c>
      <c r="XJ1022">
        <v>1</v>
      </c>
      <c r="XK1022">
        <v>0</v>
      </c>
      <c r="XL1022">
        <v>1</v>
      </c>
      <c r="XM1022">
        <v>0</v>
      </c>
      <c r="XN1022">
        <v>0</v>
      </c>
      <c r="XO1022">
        <v>0</v>
      </c>
      <c r="XP1022">
        <v>0</v>
      </c>
      <c r="XQ1022">
        <v>0</v>
      </c>
      <c r="XR1022">
        <v>0</v>
      </c>
      <c r="XS1022">
        <v>0</v>
      </c>
      <c r="XT1022">
        <v>0</v>
      </c>
      <c r="XU1022">
        <v>0</v>
      </c>
      <c r="XV1022" t="s">
        <v>4393</v>
      </c>
      <c r="XX1022" t="s">
        <v>137</v>
      </c>
      <c r="XY1022" t="s">
        <v>130</v>
      </c>
      <c r="XZ1022">
        <v>5</v>
      </c>
      <c r="YA1022">
        <v>700</v>
      </c>
      <c r="YB1022">
        <v>40</v>
      </c>
      <c r="YC1022" t="s">
        <v>131</v>
      </c>
      <c r="YF1022" t="s">
        <v>10747</v>
      </c>
      <c r="YG1022" t="s">
        <v>10747</v>
      </c>
      <c r="YH1022" t="s">
        <v>10747</v>
      </c>
      <c r="YI1022" t="s">
        <v>10747</v>
      </c>
      <c r="YJ1022">
        <v>0</v>
      </c>
      <c r="YK1022">
        <v>0</v>
      </c>
      <c r="YL1022">
        <v>0</v>
      </c>
      <c r="YM1022">
        <v>0</v>
      </c>
      <c r="YN1022">
        <v>0</v>
      </c>
      <c r="YO1022">
        <v>0</v>
      </c>
      <c r="YP1022">
        <v>1</v>
      </c>
      <c r="YQ1022">
        <v>0</v>
      </c>
      <c r="YR1022">
        <v>0</v>
      </c>
      <c r="YS1022">
        <v>0</v>
      </c>
      <c r="YV1022" t="s">
        <v>9172</v>
      </c>
      <c r="YW1022" t="s">
        <v>851</v>
      </c>
      <c r="YX1022" t="s">
        <v>9173</v>
      </c>
    </row>
    <row r="1023" spans="1:674" ht="15" customHeight="1" x14ac:dyDescent="0.25">
      <c r="A1023" t="s">
        <v>2384</v>
      </c>
      <c r="B1023" t="s">
        <v>2385</v>
      </c>
      <c r="C1023" t="s">
        <v>2386</v>
      </c>
      <c r="D1023" t="s">
        <v>2387</v>
      </c>
      <c r="E1023">
        <v>0</v>
      </c>
      <c r="F1023">
        <v>0</v>
      </c>
      <c r="G1023">
        <v>1</v>
      </c>
      <c r="H1023">
        <v>0</v>
      </c>
      <c r="I1023">
        <v>0</v>
      </c>
      <c r="J1023">
        <v>0</v>
      </c>
      <c r="K1023">
        <v>1</v>
      </c>
      <c r="L1023">
        <v>1</v>
      </c>
      <c r="M1023">
        <v>0</v>
      </c>
      <c r="N1023">
        <v>0</v>
      </c>
      <c r="O1023">
        <v>0</v>
      </c>
      <c r="P1023">
        <v>0</v>
      </c>
      <c r="Q1023">
        <v>0</v>
      </c>
      <c r="V1023">
        <v>0</v>
      </c>
      <c r="W1023">
        <v>1</v>
      </c>
      <c r="X1023">
        <v>0</v>
      </c>
      <c r="Y1023">
        <v>0</v>
      </c>
      <c r="Z1023">
        <v>0</v>
      </c>
      <c r="AA1023">
        <v>2</v>
      </c>
      <c r="AB1023">
        <v>1</v>
      </c>
      <c r="AC1023">
        <v>18</v>
      </c>
      <c r="AD1023">
        <v>1</v>
      </c>
      <c r="AE1023">
        <v>5</v>
      </c>
      <c r="AF1023">
        <v>0</v>
      </c>
      <c r="AG1023">
        <v>1</v>
      </c>
      <c r="AH1023">
        <v>0</v>
      </c>
      <c r="AI1023">
        <v>0</v>
      </c>
      <c r="AJ1023">
        <v>0</v>
      </c>
      <c r="AK1023">
        <v>0</v>
      </c>
      <c r="AL1023">
        <v>0</v>
      </c>
      <c r="AM1023">
        <v>0</v>
      </c>
      <c r="AN1023">
        <v>0</v>
      </c>
      <c r="AO1023">
        <v>0</v>
      </c>
      <c r="AP1023">
        <v>1</v>
      </c>
      <c r="AQ1023">
        <v>0</v>
      </c>
      <c r="AR1023">
        <v>0</v>
      </c>
      <c r="AS1023">
        <v>0</v>
      </c>
      <c r="AT1023">
        <v>0</v>
      </c>
      <c r="AU1023">
        <v>1</v>
      </c>
      <c r="AV1023">
        <v>1</v>
      </c>
      <c r="AW1023">
        <v>0</v>
      </c>
      <c r="AX1023">
        <v>0</v>
      </c>
      <c r="AY1023">
        <v>0</v>
      </c>
      <c r="AZ1023">
        <v>0</v>
      </c>
      <c r="BA1023">
        <v>1</v>
      </c>
      <c r="BB1023">
        <v>0</v>
      </c>
      <c r="BC1023">
        <v>0</v>
      </c>
      <c r="BD1023">
        <v>0</v>
      </c>
      <c r="BE1023">
        <v>0</v>
      </c>
      <c r="BF1023">
        <v>0</v>
      </c>
      <c r="BG1023">
        <v>0</v>
      </c>
      <c r="BH1023">
        <v>0</v>
      </c>
      <c r="BI1023">
        <v>0</v>
      </c>
      <c r="BJ1023">
        <v>0</v>
      </c>
      <c r="BK1023">
        <v>0</v>
      </c>
      <c r="BL1023">
        <v>0</v>
      </c>
      <c r="BM1023">
        <v>1</v>
      </c>
      <c r="BN1023">
        <v>0</v>
      </c>
      <c r="BO1023">
        <v>0</v>
      </c>
      <c r="BP1023">
        <v>0</v>
      </c>
      <c r="BQ1023">
        <v>1</v>
      </c>
      <c r="BR1023">
        <v>0</v>
      </c>
      <c r="BS1023">
        <v>0</v>
      </c>
      <c r="BT1023">
        <v>0</v>
      </c>
      <c r="BU1023">
        <v>1</v>
      </c>
      <c r="BV1023">
        <v>0</v>
      </c>
      <c r="BW1023">
        <v>0</v>
      </c>
      <c r="BX1023">
        <v>0</v>
      </c>
      <c r="BY1023">
        <v>1</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EN1023">
        <v>0</v>
      </c>
      <c r="EO1023">
        <v>0</v>
      </c>
      <c r="EP1023">
        <v>0</v>
      </c>
      <c r="EQ1023">
        <v>0</v>
      </c>
      <c r="ER1023">
        <v>0</v>
      </c>
      <c r="ES1023">
        <v>0</v>
      </c>
      <c r="ET1023">
        <v>0</v>
      </c>
      <c r="EU1023">
        <v>0</v>
      </c>
      <c r="EV1023">
        <v>0</v>
      </c>
      <c r="EW1023">
        <v>0</v>
      </c>
      <c r="EX1023">
        <v>0</v>
      </c>
      <c r="EY1023">
        <v>0</v>
      </c>
      <c r="GR1023">
        <v>0</v>
      </c>
      <c r="GS1023">
        <v>0</v>
      </c>
      <c r="GT1023">
        <v>0</v>
      </c>
      <c r="GU1023">
        <v>0</v>
      </c>
      <c r="GV1023">
        <v>0</v>
      </c>
      <c r="GW1023">
        <v>0</v>
      </c>
      <c r="GX1023">
        <v>0</v>
      </c>
      <c r="GY1023">
        <v>0</v>
      </c>
      <c r="GZ1023">
        <v>0</v>
      </c>
      <c r="HA1023">
        <v>0</v>
      </c>
      <c r="HB1023">
        <v>0</v>
      </c>
      <c r="HC1023">
        <v>0</v>
      </c>
      <c r="IV1023">
        <v>0</v>
      </c>
      <c r="IW1023">
        <v>0</v>
      </c>
      <c r="IX1023">
        <v>0</v>
      </c>
      <c r="IY1023">
        <v>0</v>
      </c>
      <c r="IZ1023">
        <v>0</v>
      </c>
      <c r="JA1023">
        <v>0</v>
      </c>
      <c r="JB1023">
        <v>0</v>
      </c>
      <c r="JC1023">
        <v>0</v>
      </c>
      <c r="JD1023">
        <v>0</v>
      </c>
      <c r="JE1023">
        <v>0</v>
      </c>
      <c r="JF1023">
        <v>0</v>
      </c>
      <c r="JG1023">
        <v>0</v>
      </c>
      <c r="KZ1023">
        <v>0</v>
      </c>
      <c r="LA1023">
        <v>0</v>
      </c>
      <c r="LB1023">
        <v>0</v>
      </c>
      <c r="LC1023">
        <v>0</v>
      </c>
      <c r="LD1023">
        <v>0</v>
      </c>
      <c r="LE1023">
        <v>0</v>
      </c>
      <c r="LF1023">
        <v>0</v>
      </c>
      <c r="LG1023">
        <v>0</v>
      </c>
      <c r="LH1023">
        <v>0</v>
      </c>
      <c r="LI1023">
        <v>0</v>
      </c>
      <c r="LJ1023">
        <v>0</v>
      </c>
      <c r="LK1023">
        <v>0</v>
      </c>
      <c r="NX1023">
        <v>0</v>
      </c>
      <c r="NY1023">
        <v>0</v>
      </c>
      <c r="NZ1023">
        <v>0</v>
      </c>
      <c r="OA1023">
        <v>0</v>
      </c>
      <c r="OB1023">
        <v>0</v>
      </c>
      <c r="OC1023">
        <v>1</v>
      </c>
      <c r="OD1023">
        <v>0</v>
      </c>
      <c r="OE1023">
        <v>0</v>
      </c>
      <c r="OF1023">
        <v>0</v>
      </c>
      <c r="OG1023">
        <v>0</v>
      </c>
      <c r="OH1023">
        <v>0</v>
      </c>
      <c r="OI1023">
        <v>0</v>
      </c>
      <c r="OJ1023">
        <v>0</v>
      </c>
      <c r="OK1023">
        <v>0</v>
      </c>
      <c r="OL1023">
        <v>0</v>
      </c>
      <c r="OM1023">
        <v>0</v>
      </c>
      <c r="ON1023">
        <v>0</v>
      </c>
      <c r="OO1023">
        <v>0</v>
      </c>
      <c r="OP1023">
        <v>0</v>
      </c>
      <c r="OQ1023">
        <v>0</v>
      </c>
      <c r="OR1023">
        <v>0</v>
      </c>
      <c r="OS1023">
        <v>0</v>
      </c>
      <c r="OT1023">
        <v>0</v>
      </c>
      <c r="OU1023">
        <v>0</v>
      </c>
      <c r="OV1023">
        <v>0</v>
      </c>
      <c r="OW1023">
        <v>0</v>
      </c>
      <c r="OX1023">
        <v>0</v>
      </c>
      <c r="OY1023">
        <v>0</v>
      </c>
      <c r="OZ1023">
        <v>0</v>
      </c>
      <c r="PA1023">
        <v>0</v>
      </c>
      <c r="PB1023">
        <v>0</v>
      </c>
      <c r="PC1023">
        <v>0</v>
      </c>
      <c r="PD1023">
        <v>0</v>
      </c>
      <c r="PE1023">
        <v>0</v>
      </c>
      <c r="PF1023">
        <v>0</v>
      </c>
      <c r="PG1023">
        <v>1</v>
      </c>
      <c r="PH1023">
        <v>0</v>
      </c>
      <c r="PI1023">
        <v>1</v>
      </c>
      <c r="PJ1023">
        <v>0</v>
      </c>
      <c r="PK1023">
        <v>1</v>
      </c>
      <c r="PL1023">
        <v>0</v>
      </c>
      <c r="PM1023">
        <v>1</v>
      </c>
      <c r="PN1023">
        <v>0</v>
      </c>
      <c r="PO1023">
        <v>1</v>
      </c>
      <c r="PU1023">
        <v>0</v>
      </c>
      <c r="PV1023">
        <v>0</v>
      </c>
      <c r="PW1023">
        <v>0</v>
      </c>
      <c r="PX1023">
        <v>0</v>
      </c>
      <c r="PY1023">
        <v>0</v>
      </c>
      <c r="PZ1023">
        <v>0</v>
      </c>
      <c r="QA1023">
        <v>0</v>
      </c>
      <c r="QB1023">
        <v>0</v>
      </c>
      <c r="QC1023">
        <v>0</v>
      </c>
      <c r="QD1023">
        <v>0</v>
      </c>
      <c r="QE1023">
        <v>0</v>
      </c>
      <c r="QF1023">
        <v>0</v>
      </c>
      <c r="QG1023">
        <v>0</v>
      </c>
      <c r="QH1023">
        <v>0</v>
      </c>
      <c r="QI1023">
        <v>0</v>
      </c>
      <c r="QJ1023">
        <v>0</v>
      </c>
      <c r="QK1023">
        <v>0</v>
      </c>
      <c r="QL1023">
        <v>0</v>
      </c>
      <c r="QM1023">
        <v>0</v>
      </c>
      <c r="QN1023">
        <v>0</v>
      </c>
      <c r="QO1023">
        <v>0</v>
      </c>
      <c r="QP1023">
        <v>0</v>
      </c>
      <c r="QQ1023">
        <v>0</v>
      </c>
      <c r="QR1023">
        <v>0</v>
      </c>
      <c r="QS1023">
        <v>0</v>
      </c>
      <c r="QT1023">
        <v>0</v>
      </c>
      <c r="QU1023">
        <v>0</v>
      </c>
      <c r="QV1023">
        <v>0</v>
      </c>
      <c r="QW1023">
        <v>0</v>
      </c>
      <c r="QX1023">
        <v>0</v>
      </c>
      <c r="QY1023">
        <v>0</v>
      </c>
      <c r="QZ1023">
        <v>0</v>
      </c>
      <c r="RA1023">
        <v>0</v>
      </c>
      <c r="RB1023">
        <v>0</v>
      </c>
      <c r="RC1023">
        <v>0</v>
      </c>
      <c r="RD1023">
        <v>0</v>
      </c>
      <c r="RE1023">
        <v>0</v>
      </c>
      <c r="RF1023">
        <v>0</v>
      </c>
      <c r="RG1023">
        <v>0</v>
      </c>
      <c r="RH1023">
        <v>0</v>
      </c>
      <c r="RI1023">
        <v>0</v>
      </c>
      <c r="RJ1023">
        <v>0</v>
      </c>
      <c r="RK1023">
        <v>0</v>
      </c>
      <c r="RL1023">
        <v>0</v>
      </c>
      <c r="RM1023">
        <v>0</v>
      </c>
      <c r="RN1023">
        <v>0</v>
      </c>
      <c r="RO1023">
        <v>0</v>
      </c>
      <c r="RP1023">
        <v>0</v>
      </c>
      <c r="RQ1023">
        <v>0</v>
      </c>
      <c r="RR1023">
        <v>0</v>
      </c>
      <c r="RS1023">
        <v>0</v>
      </c>
      <c r="RT1023">
        <v>0</v>
      </c>
      <c r="RU1023">
        <v>0</v>
      </c>
      <c r="RV1023">
        <v>0</v>
      </c>
      <c r="RW1023">
        <v>0</v>
      </c>
      <c r="RX1023">
        <v>0</v>
      </c>
      <c r="RY1023">
        <v>0</v>
      </c>
      <c r="RZ1023">
        <v>0</v>
      </c>
      <c r="SA1023">
        <v>0</v>
      </c>
      <c r="SB1023">
        <v>0</v>
      </c>
      <c r="SC1023">
        <v>0</v>
      </c>
      <c r="SD1023">
        <v>0</v>
      </c>
      <c r="SE1023">
        <v>0</v>
      </c>
      <c r="SF1023">
        <v>0</v>
      </c>
      <c r="SG1023">
        <v>0</v>
      </c>
      <c r="SH1023">
        <v>0</v>
      </c>
      <c r="SI1023">
        <v>0</v>
      </c>
      <c r="SJ1023">
        <v>0</v>
      </c>
      <c r="SK1023">
        <v>0</v>
      </c>
      <c r="SL1023">
        <v>0</v>
      </c>
      <c r="SM1023">
        <v>0</v>
      </c>
      <c r="SN1023">
        <v>0</v>
      </c>
      <c r="SO1023">
        <v>0</v>
      </c>
      <c r="SP1023">
        <v>0</v>
      </c>
      <c r="SQ1023">
        <v>0</v>
      </c>
      <c r="SR1023">
        <v>0</v>
      </c>
      <c r="SS1023">
        <v>0</v>
      </c>
      <c r="ST1023">
        <v>0</v>
      </c>
      <c r="SU1023">
        <v>0</v>
      </c>
      <c r="SV1023">
        <v>0</v>
      </c>
      <c r="SW1023">
        <v>0</v>
      </c>
      <c r="SX1023">
        <v>0</v>
      </c>
      <c r="SY1023">
        <v>0</v>
      </c>
      <c r="SZ1023">
        <v>0</v>
      </c>
      <c r="TA1023">
        <v>0</v>
      </c>
      <c r="TB1023">
        <v>0</v>
      </c>
      <c r="TC1023">
        <v>0</v>
      </c>
      <c r="TD1023">
        <v>0</v>
      </c>
      <c r="TE1023">
        <v>0</v>
      </c>
      <c r="TF1023">
        <v>0</v>
      </c>
      <c r="TG1023">
        <v>0</v>
      </c>
      <c r="TH1023">
        <v>0</v>
      </c>
      <c r="TI1023">
        <v>0</v>
      </c>
      <c r="TJ1023">
        <v>0</v>
      </c>
      <c r="TK1023">
        <v>0</v>
      </c>
      <c r="TL1023">
        <v>0</v>
      </c>
      <c r="TM1023">
        <v>0</v>
      </c>
      <c r="TN1023">
        <v>0</v>
      </c>
      <c r="TO1023">
        <v>0</v>
      </c>
      <c r="TP1023">
        <v>0</v>
      </c>
      <c r="TQ1023">
        <v>0</v>
      </c>
      <c r="TR1023">
        <v>0</v>
      </c>
      <c r="TS1023">
        <v>0</v>
      </c>
      <c r="TT1023">
        <v>0</v>
      </c>
      <c r="TU1023">
        <v>0</v>
      </c>
      <c r="TV1023">
        <v>0</v>
      </c>
      <c r="TW1023">
        <v>0</v>
      </c>
      <c r="TX1023">
        <v>0</v>
      </c>
      <c r="TY1023">
        <v>0</v>
      </c>
      <c r="TZ1023">
        <v>0</v>
      </c>
      <c r="UA1023">
        <v>0</v>
      </c>
      <c r="UB1023">
        <v>0</v>
      </c>
      <c r="UC1023">
        <v>0</v>
      </c>
      <c r="UD1023">
        <v>0</v>
      </c>
      <c r="UE1023">
        <v>0</v>
      </c>
      <c r="UF1023">
        <v>0</v>
      </c>
      <c r="UG1023">
        <v>0</v>
      </c>
      <c r="UH1023">
        <v>0</v>
      </c>
      <c r="UI1023">
        <v>0</v>
      </c>
      <c r="UJ1023">
        <v>0</v>
      </c>
      <c r="UK1023">
        <v>0</v>
      </c>
      <c r="UL1023">
        <v>0</v>
      </c>
      <c r="UM1023">
        <v>0</v>
      </c>
      <c r="UN1023">
        <v>0</v>
      </c>
      <c r="UO1023">
        <v>0</v>
      </c>
      <c r="UP1023">
        <v>0</v>
      </c>
      <c r="UQ1023">
        <v>0</v>
      </c>
      <c r="UR1023">
        <v>0</v>
      </c>
      <c r="US1023">
        <v>1</v>
      </c>
      <c r="UT1023">
        <v>0</v>
      </c>
      <c r="UU1023">
        <v>0</v>
      </c>
      <c r="UV1023">
        <v>0</v>
      </c>
      <c r="UW1023">
        <v>1</v>
      </c>
      <c r="UX1023" t="s">
        <v>185</v>
      </c>
      <c r="VB1023" t="s">
        <v>185</v>
      </c>
      <c r="VC1023">
        <v>1</v>
      </c>
      <c r="VD1023">
        <v>1</v>
      </c>
      <c r="VE1023">
        <v>0</v>
      </c>
      <c r="VF1023">
        <v>0</v>
      </c>
      <c r="VG1023">
        <v>1</v>
      </c>
      <c r="VH1023">
        <v>0</v>
      </c>
      <c r="VI1023">
        <v>0</v>
      </c>
      <c r="VJ1023">
        <v>0</v>
      </c>
      <c r="VK1023">
        <v>0</v>
      </c>
      <c r="VL1023">
        <v>0</v>
      </c>
      <c r="VM1023">
        <v>1</v>
      </c>
      <c r="VR1023" t="s">
        <v>127</v>
      </c>
      <c r="VS1023">
        <v>1</v>
      </c>
      <c r="VT1023">
        <v>0</v>
      </c>
      <c r="VU1023">
        <v>0</v>
      </c>
      <c r="VV1023">
        <v>0</v>
      </c>
      <c r="VW1023">
        <v>0</v>
      </c>
      <c r="VX1023">
        <v>0</v>
      </c>
      <c r="VY1023">
        <v>0</v>
      </c>
      <c r="VZ1023">
        <v>1</v>
      </c>
      <c r="WA1023">
        <v>0</v>
      </c>
      <c r="WB1023">
        <v>1</v>
      </c>
      <c r="WC1023">
        <v>0</v>
      </c>
      <c r="WD1023">
        <v>1</v>
      </c>
      <c r="WE1023">
        <v>0</v>
      </c>
      <c r="WF1023">
        <v>1</v>
      </c>
      <c r="WG1023">
        <v>0</v>
      </c>
      <c r="WH1023">
        <v>1</v>
      </c>
      <c r="WI1023">
        <v>0</v>
      </c>
      <c r="WJ1023">
        <v>1</v>
      </c>
      <c r="WK1023">
        <v>0</v>
      </c>
      <c r="WL1023">
        <v>1</v>
      </c>
      <c r="WM1023">
        <v>0</v>
      </c>
      <c r="WN1023">
        <v>0</v>
      </c>
      <c r="WO1023">
        <v>1</v>
      </c>
      <c r="WP1023">
        <v>0</v>
      </c>
      <c r="WQ1023">
        <v>0</v>
      </c>
      <c r="WR1023">
        <v>1</v>
      </c>
      <c r="WS1023">
        <v>0</v>
      </c>
      <c r="WT1023">
        <v>1</v>
      </c>
      <c r="WU1023">
        <v>1</v>
      </c>
      <c r="WV1023">
        <v>1</v>
      </c>
      <c r="WW1023">
        <v>0</v>
      </c>
      <c r="WX1023">
        <v>3</v>
      </c>
      <c r="WY1023">
        <v>1</v>
      </c>
      <c r="WZ1023">
        <v>0</v>
      </c>
      <c r="XA1023">
        <v>0</v>
      </c>
      <c r="XB1023">
        <v>5</v>
      </c>
      <c r="XC1023">
        <v>1</v>
      </c>
      <c r="XD1023">
        <v>0</v>
      </c>
      <c r="XE1023">
        <v>2</v>
      </c>
      <c r="XF1023">
        <v>0</v>
      </c>
      <c r="XG1023">
        <v>1</v>
      </c>
      <c r="XH1023">
        <v>0</v>
      </c>
      <c r="XI1023">
        <v>1</v>
      </c>
      <c r="XJ1023">
        <v>0</v>
      </c>
      <c r="XK1023">
        <v>1</v>
      </c>
      <c r="XL1023">
        <v>0</v>
      </c>
      <c r="XM1023">
        <v>0</v>
      </c>
      <c r="XN1023">
        <v>0</v>
      </c>
      <c r="XO1023">
        <v>0</v>
      </c>
      <c r="XP1023">
        <v>0</v>
      </c>
      <c r="XQ1023">
        <v>0</v>
      </c>
      <c r="XR1023">
        <v>0</v>
      </c>
      <c r="XS1023">
        <v>1</v>
      </c>
      <c r="XT1023">
        <v>0</v>
      </c>
      <c r="XU1023">
        <v>0</v>
      </c>
      <c r="YF1023" t="s">
        <v>10747</v>
      </c>
      <c r="YG1023" t="s">
        <v>10747</v>
      </c>
      <c r="YH1023" t="s">
        <v>10747</v>
      </c>
      <c r="YI1023" t="s">
        <v>10747</v>
      </c>
      <c r="YJ1023">
        <v>1</v>
      </c>
      <c r="YK1023">
        <v>1</v>
      </c>
      <c r="YL1023">
        <v>1</v>
      </c>
      <c r="YM1023">
        <v>1</v>
      </c>
      <c r="YN1023">
        <v>1</v>
      </c>
      <c r="YO1023">
        <v>1</v>
      </c>
      <c r="YP1023">
        <v>1</v>
      </c>
      <c r="YQ1023">
        <v>1</v>
      </c>
      <c r="YR1023">
        <v>1</v>
      </c>
      <c r="YS1023">
        <v>0</v>
      </c>
      <c r="YT1023" s="2" t="s">
        <v>2388</v>
      </c>
      <c r="YV1023" t="s">
        <v>2389</v>
      </c>
      <c r="YW1023" t="s">
        <v>2390</v>
      </c>
      <c r="YX1023" t="s">
        <v>2387</v>
      </c>
    </row>
    <row r="1024" spans="1:674" ht="15" customHeight="1" x14ac:dyDescent="0.25">
      <c r="A1024" t="s">
        <v>6993</v>
      </c>
      <c r="E1024">
        <v>1</v>
      </c>
      <c r="F1024">
        <v>0</v>
      </c>
      <c r="G1024">
        <v>0</v>
      </c>
      <c r="H1024">
        <v>0</v>
      </c>
      <c r="I1024">
        <v>1</v>
      </c>
      <c r="J1024">
        <v>0</v>
      </c>
      <c r="K1024">
        <v>0</v>
      </c>
      <c r="L1024">
        <v>0</v>
      </c>
      <c r="M1024">
        <v>0</v>
      </c>
      <c r="N1024">
        <v>0</v>
      </c>
      <c r="O1024">
        <v>0</v>
      </c>
      <c r="P1024">
        <v>0</v>
      </c>
      <c r="Q1024">
        <v>0</v>
      </c>
      <c r="V1024">
        <v>0</v>
      </c>
      <c r="Y1024">
        <v>1</v>
      </c>
      <c r="Z1024">
        <v>0</v>
      </c>
      <c r="AC1024">
        <v>1</v>
      </c>
      <c r="AD1024">
        <v>1</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1</v>
      </c>
      <c r="BP1024">
        <v>0</v>
      </c>
      <c r="BQ1024">
        <v>0</v>
      </c>
      <c r="BR1024">
        <v>0</v>
      </c>
      <c r="BS1024">
        <v>1</v>
      </c>
      <c r="BT1024">
        <v>0</v>
      </c>
      <c r="BU1024">
        <v>0</v>
      </c>
      <c r="BV1024">
        <v>0</v>
      </c>
      <c r="BW1024">
        <v>1</v>
      </c>
      <c r="BX1024">
        <v>0</v>
      </c>
      <c r="BY1024">
        <v>0</v>
      </c>
      <c r="BZ1024">
        <v>0</v>
      </c>
      <c r="CA1024">
        <v>1</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EN1024">
        <v>0</v>
      </c>
      <c r="EO1024">
        <v>0</v>
      </c>
      <c r="EP1024">
        <v>0</v>
      </c>
      <c r="EQ1024">
        <v>0</v>
      </c>
      <c r="ER1024">
        <v>0</v>
      </c>
      <c r="ES1024">
        <v>0</v>
      </c>
      <c r="ET1024">
        <v>0</v>
      </c>
      <c r="EU1024">
        <v>0</v>
      </c>
      <c r="EV1024">
        <v>0</v>
      </c>
      <c r="EW1024">
        <v>0</v>
      </c>
      <c r="EX1024">
        <v>0</v>
      </c>
      <c r="EY1024">
        <v>0</v>
      </c>
      <c r="EZ1024">
        <v>0</v>
      </c>
      <c r="FA1024">
        <v>0</v>
      </c>
      <c r="FB1024">
        <v>0</v>
      </c>
      <c r="FC1024">
        <v>0</v>
      </c>
      <c r="FD1024">
        <v>0</v>
      </c>
      <c r="FE1024">
        <v>0</v>
      </c>
      <c r="FF1024">
        <v>0</v>
      </c>
      <c r="FG1024">
        <v>0</v>
      </c>
      <c r="FH1024">
        <v>0</v>
      </c>
      <c r="FI1024">
        <v>0</v>
      </c>
      <c r="FJ1024">
        <v>0</v>
      </c>
      <c r="FK1024">
        <v>0</v>
      </c>
      <c r="GR1024">
        <v>0</v>
      </c>
      <c r="GS1024">
        <v>0</v>
      </c>
      <c r="GT1024">
        <v>0</v>
      </c>
      <c r="GU1024">
        <v>20</v>
      </c>
      <c r="GV1024">
        <v>0</v>
      </c>
      <c r="GW1024">
        <v>0</v>
      </c>
      <c r="GX1024">
        <v>0</v>
      </c>
      <c r="GY1024">
        <v>20</v>
      </c>
      <c r="GZ1024">
        <v>0</v>
      </c>
      <c r="HA1024">
        <v>0</v>
      </c>
      <c r="HB1024">
        <v>0</v>
      </c>
      <c r="HC1024">
        <v>0</v>
      </c>
      <c r="HD1024">
        <v>0</v>
      </c>
      <c r="HE1024">
        <v>0</v>
      </c>
      <c r="HF1024">
        <v>0</v>
      </c>
      <c r="HG1024">
        <v>0</v>
      </c>
      <c r="HH1024">
        <v>0</v>
      </c>
      <c r="HI1024">
        <v>0</v>
      </c>
      <c r="HJ1024">
        <v>0</v>
      </c>
      <c r="HK1024">
        <v>0</v>
      </c>
      <c r="HL1024">
        <v>0</v>
      </c>
      <c r="HM1024">
        <v>0</v>
      </c>
      <c r="HN1024">
        <v>0</v>
      </c>
      <c r="HO1024">
        <v>0</v>
      </c>
      <c r="HP1024">
        <v>0</v>
      </c>
      <c r="HQ1024">
        <v>0</v>
      </c>
      <c r="HR1024">
        <v>0</v>
      </c>
      <c r="HS1024">
        <v>0</v>
      </c>
      <c r="HT1024">
        <v>0</v>
      </c>
      <c r="HU1024">
        <v>0</v>
      </c>
      <c r="HV1024">
        <v>0</v>
      </c>
      <c r="HW1024">
        <v>0</v>
      </c>
      <c r="IV1024">
        <v>0</v>
      </c>
      <c r="IW1024">
        <v>0</v>
      </c>
      <c r="IX1024">
        <v>0</v>
      </c>
      <c r="IY1024">
        <v>0</v>
      </c>
      <c r="IZ1024">
        <v>0</v>
      </c>
      <c r="JA1024">
        <v>0</v>
      </c>
      <c r="JB1024">
        <v>0</v>
      </c>
      <c r="JC1024">
        <v>0</v>
      </c>
      <c r="JD1024">
        <v>0</v>
      </c>
      <c r="JE1024">
        <v>0</v>
      </c>
      <c r="JF1024">
        <v>0</v>
      </c>
      <c r="JG1024">
        <v>0</v>
      </c>
      <c r="JH1024">
        <v>0</v>
      </c>
      <c r="JI1024">
        <v>0</v>
      </c>
      <c r="JJ1024">
        <v>0</v>
      </c>
      <c r="JK1024">
        <v>0</v>
      </c>
      <c r="JL1024">
        <v>0</v>
      </c>
      <c r="JM1024">
        <v>0</v>
      </c>
      <c r="JN1024">
        <v>0</v>
      </c>
      <c r="JO1024">
        <v>0</v>
      </c>
      <c r="JP1024">
        <v>0</v>
      </c>
      <c r="JQ1024">
        <v>0</v>
      </c>
      <c r="JR1024">
        <v>0</v>
      </c>
      <c r="JS1024">
        <v>0</v>
      </c>
      <c r="JT1024">
        <v>0</v>
      </c>
      <c r="JU1024">
        <v>0</v>
      </c>
      <c r="JV1024">
        <v>0</v>
      </c>
      <c r="JW1024">
        <v>0</v>
      </c>
      <c r="JX1024">
        <v>0</v>
      </c>
      <c r="JY1024">
        <v>0</v>
      </c>
      <c r="JZ1024">
        <v>0</v>
      </c>
      <c r="KA1024">
        <v>0</v>
      </c>
      <c r="KB1024">
        <v>0</v>
      </c>
      <c r="KC1024">
        <v>0</v>
      </c>
      <c r="KD1024">
        <v>0</v>
      </c>
      <c r="KE1024">
        <v>0</v>
      </c>
      <c r="KZ1024">
        <v>0</v>
      </c>
      <c r="LA1024">
        <v>0</v>
      </c>
      <c r="LB1024">
        <v>0</v>
      </c>
      <c r="LC1024">
        <v>0</v>
      </c>
      <c r="LD1024">
        <v>0</v>
      </c>
      <c r="LE1024">
        <v>0</v>
      </c>
      <c r="LF1024">
        <v>0</v>
      </c>
      <c r="LG1024">
        <v>0</v>
      </c>
      <c r="LH1024">
        <v>0</v>
      </c>
      <c r="LI1024">
        <v>0</v>
      </c>
      <c r="LJ1024">
        <v>0</v>
      </c>
      <c r="LK1024">
        <v>0</v>
      </c>
      <c r="LL1024">
        <v>0</v>
      </c>
      <c r="LM1024">
        <v>0</v>
      </c>
      <c r="LN1024">
        <v>0</v>
      </c>
      <c r="LO1024">
        <v>0</v>
      </c>
      <c r="LP1024">
        <v>0</v>
      </c>
      <c r="LQ1024">
        <v>0</v>
      </c>
      <c r="LR1024">
        <v>0</v>
      </c>
      <c r="LS1024">
        <v>0</v>
      </c>
      <c r="LT1024">
        <v>0</v>
      </c>
      <c r="LU1024">
        <v>0</v>
      </c>
      <c r="LV1024">
        <v>0</v>
      </c>
      <c r="LW1024">
        <v>20</v>
      </c>
      <c r="LX1024">
        <v>0</v>
      </c>
      <c r="LY1024">
        <v>0</v>
      </c>
      <c r="LZ1024">
        <v>0</v>
      </c>
      <c r="MA1024">
        <v>0</v>
      </c>
      <c r="OB1024">
        <v>0</v>
      </c>
      <c r="OC1024">
        <v>0</v>
      </c>
      <c r="OD1024">
        <v>0</v>
      </c>
      <c r="OE1024">
        <v>0</v>
      </c>
      <c r="OF1024">
        <v>0</v>
      </c>
      <c r="OG1024">
        <v>0</v>
      </c>
      <c r="OH1024">
        <v>0</v>
      </c>
      <c r="OI1024">
        <v>0</v>
      </c>
      <c r="OJ1024">
        <v>0</v>
      </c>
      <c r="OK1024">
        <v>0</v>
      </c>
      <c r="OL1024">
        <v>0</v>
      </c>
      <c r="OM1024">
        <v>0</v>
      </c>
      <c r="ON1024">
        <v>0</v>
      </c>
      <c r="OO1024">
        <v>0</v>
      </c>
      <c r="OP1024">
        <v>0</v>
      </c>
      <c r="OQ1024">
        <v>0</v>
      </c>
      <c r="OR1024">
        <v>0</v>
      </c>
      <c r="OS1024">
        <v>0</v>
      </c>
      <c r="OT1024">
        <v>0</v>
      </c>
      <c r="OU1024">
        <v>0</v>
      </c>
      <c r="OV1024">
        <v>0</v>
      </c>
      <c r="OW1024">
        <v>0</v>
      </c>
      <c r="OX1024">
        <v>0</v>
      </c>
      <c r="OY1024">
        <v>0</v>
      </c>
      <c r="OZ1024">
        <v>0</v>
      </c>
      <c r="PA1024">
        <v>0</v>
      </c>
      <c r="PB1024">
        <v>0</v>
      </c>
      <c r="PC1024">
        <v>0</v>
      </c>
      <c r="PD1024">
        <v>0</v>
      </c>
      <c r="PE1024">
        <v>0</v>
      </c>
      <c r="PF1024">
        <v>0</v>
      </c>
      <c r="PG1024">
        <v>0</v>
      </c>
      <c r="PH1024">
        <v>0</v>
      </c>
      <c r="PI1024">
        <v>0</v>
      </c>
      <c r="PJ1024">
        <v>0</v>
      </c>
      <c r="PK1024">
        <v>0</v>
      </c>
      <c r="PL1024">
        <v>0</v>
      </c>
      <c r="PM1024">
        <v>0</v>
      </c>
      <c r="PN1024">
        <v>0</v>
      </c>
      <c r="PO1024">
        <v>0</v>
      </c>
      <c r="PU1024">
        <v>0</v>
      </c>
      <c r="PV1024">
        <v>0</v>
      </c>
      <c r="PW1024">
        <v>0</v>
      </c>
      <c r="PX1024">
        <v>0</v>
      </c>
      <c r="PY1024">
        <v>0</v>
      </c>
      <c r="PZ1024">
        <v>0</v>
      </c>
      <c r="QA1024">
        <v>0</v>
      </c>
      <c r="QB1024">
        <v>0</v>
      </c>
      <c r="QC1024">
        <v>0</v>
      </c>
      <c r="QD1024">
        <v>0</v>
      </c>
      <c r="QE1024">
        <v>0</v>
      </c>
      <c r="QF1024">
        <v>0</v>
      </c>
      <c r="QG1024">
        <v>0</v>
      </c>
      <c r="QH1024">
        <v>0</v>
      </c>
      <c r="QI1024">
        <v>0</v>
      </c>
      <c r="QJ1024">
        <v>0</v>
      </c>
      <c r="QK1024">
        <v>0</v>
      </c>
      <c r="QL1024">
        <v>0</v>
      </c>
      <c r="QM1024">
        <v>0</v>
      </c>
      <c r="QN1024">
        <v>0</v>
      </c>
      <c r="QO1024">
        <v>0</v>
      </c>
      <c r="QP1024">
        <v>0</v>
      </c>
      <c r="QQ1024">
        <v>0</v>
      </c>
      <c r="QR1024">
        <v>0</v>
      </c>
      <c r="QS1024">
        <v>0</v>
      </c>
      <c r="QT1024">
        <v>0</v>
      </c>
      <c r="QU1024">
        <v>0</v>
      </c>
      <c r="QV1024">
        <v>0</v>
      </c>
      <c r="QW1024">
        <v>0</v>
      </c>
      <c r="QX1024">
        <v>0</v>
      </c>
      <c r="QY1024">
        <v>0</v>
      </c>
      <c r="QZ1024">
        <v>0</v>
      </c>
      <c r="RA1024">
        <v>0</v>
      </c>
      <c r="RB1024">
        <v>0</v>
      </c>
      <c r="RC1024">
        <v>0</v>
      </c>
      <c r="RD1024">
        <v>0</v>
      </c>
      <c r="RE1024">
        <v>0</v>
      </c>
      <c r="RF1024">
        <v>0</v>
      </c>
      <c r="RG1024">
        <v>0</v>
      </c>
      <c r="RH1024">
        <v>0</v>
      </c>
      <c r="RI1024">
        <v>0</v>
      </c>
      <c r="RJ1024">
        <v>0</v>
      </c>
      <c r="RK1024">
        <v>0</v>
      </c>
      <c r="RL1024">
        <v>0</v>
      </c>
      <c r="RM1024">
        <v>0</v>
      </c>
      <c r="RN1024">
        <v>0</v>
      </c>
      <c r="RO1024">
        <v>0</v>
      </c>
      <c r="RP1024">
        <v>0</v>
      </c>
      <c r="RQ1024">
        <v>0</v>
      </c>
      <c r="RR1024">
        <v>0</v>
      </c>
      <c r="RS1024">
        <v>0</v>
      </c>
      <c r="RT1024">
        <v>0</v>
      </c>
      <c r="RU1024">
        <v>0</v>
      </c>
      <c r="RV1024">
        <v>0</v>
      </c>
      <c r="RW1024">
        <v>0</v>
      </c>
      <c r="RX1024">
        <v>0</v>
      </c>
      <c r="RY1024">
        <v>0</v>
      </c>
      <c r="RZ1024">
        <v>0</v>
      </c>
      <c r="SA1024">
        <v>0</v>
      </c>
      <c r="SB1024">
        <v>0</v>
      </c>
      <c r="SC1024">
        <v>0</v>
      </c>
      <c r="SD1024">
        <v>0</v>
      </c>
      <c r="SE1024">
        <v>0</v>
      </c>
      <c r="SF1024">
        <v>0</v>
      </c>
      <c r="SG1024">
        <v>0</v>
      </c>
      <c r="SH1024">
        <v>0</v>
      </c>
      <c r="SI1024">
        <v>0</v>
      </c>
      <c r="SJ1024">
        <v>0</v>
      </c>
      <c r="SK1024">
        <v>0</v>
      </c>
      <c r="SL1024">
        <v>0</v>
      </c>
      <c r="SM1024">
        <v>0</v>
      </c>
      <c r="SN1024">
        <v>0</v>
      </c>
      <c r="SO1024">
        <v>0</v>
      </c>
      <c r="SP1024">
        <v>0</v>
      </c>
      <c r="SQ1024">
        <v>0</v>
      </c>
      <c r="SR1024">
        <v>0</v>
      </c>
      <c r="SS1024">
        <v>0</v>
      </c>
      <c r="ST1024">
        <v>0</v>
      </c>
      <c r="SU1024">
        <v>0</v>
      </c>
      <c r="SV1024">
        <v>0</v>
      </c>
      <c r="SW1024">
        <v>0</v>
      </c>
      <c r="SX1024">
        <v>0</v>
      </c>
      <c r="SY1024">
        <v>0</v>
      </c>
      <c r="SZ1024">
        <v>0</v>
      </c>
      <c r="TA1024">
        <v>0</v>
      </c>
      <c r="TB1024">
        <v>0</v>
      </c>
      <c r="TC1024">
        <v>0</v>
      </c>
      <c r="TD1024">
        <v>0</v>
      </c>
      <c r="TE1024">
        <v>0</v>
      </c>
      <c r="TF1024">
        <v>0</v>
      </c>
      <c r="TG1024">
        <v>0</v>
      </c>
      <c r="TH1024">
        <v>0</v>
      </c>
      <c r="TI1024">
        <v>0</v>
      </c>
      <c r="TJ1024">
        <v>0</v>
      </c>
      <c r="TK1024">
        <v>0</v>
      </c>
      <c r="TL1024">
        <v>0</v>
      </c>
      <c r="TM1024">
        <v>0</v>
      </c>
      <c r="TN1024">
        <v>0</v>
      </c>
      <c r="TO1024">
        <v>0</v>
      </c>
      <c r="TP1024">
        <v>0</v>
      </c>
      <c r="TQ1024">
        <v>0</v>
      </c>
      <c r="TR1024">
        <v>0</v>
      </c>
      <c r="TS1024">
        <v>0</v>
      </c>
      <c r="TT1024">
        <v>0</v>
      </c>
      <c r="TU1024">
        <v>0</v>
      </c>
      <c r="TV1024">
        <v>0</v>
      </c>
      <c r="TW1024">
        <v>0</v>
      </c>
      <c r="TX1024">
        <v>0</v>
      </c>
      <c r="TY1024">
        <v>0</v>
      </c>
      <c r="TZ1024">
        <v>0</v>
      </c>
      <c r="UA1024">
        <v>0</v>
      </c>
      <c r="UB1024">
        <v>0</v>
      </c>
      <c r="UC1024">
        <v>0</v>
      </c>
      <c r="UD1024">
        <v>0</v>
      </c>
      <c r="UE1024">
        <v>0</v>
      </c>
      <c r="UF1024">
        <v>0</v>
      </c>
      <c r="UG1024">
        <v>0</v>
      </c>
      <c r="UH1024">
        <v>0</v>
      </c>
      <c r="UI1024">
        <v>0</v>
      </c>
      <c r="UJ1024">
        <v>0</v>
      </c>
      <c r="UK1024">
        <v>0</v>
      </c>
      <c r="UL1024">
        <v>0</v>
      </c>
      <c r="UM1024">
        <v>0</v>
      </c>
      <c r="UN1024">
        <v>0</v>
      </c>
      <c r="UO1024">
        <v>0</v>
      </c>
      <c r="UP1024">
        <v>0</v>
      </c>
      <c r="UQ1024">
        <v>0</v>
      </c>
      <c r="UR1024">
        <v>0</v>
      </c>
      <c r="US1024">
        <v>0</v>
      </c>
      <c r="UT1024">
        <v>0</v>
      </c>
      <c r="UU1024">
        <v>0</v>
      </c>
      <c r="UV1024">
        <v>0</v>
      </c>
      <c r="UW1024">
        <v>0</v>
      </c>
      <c r="VC1024">
        <v>0</v>
      </c>
      <c r="VD1024">
        <v>0</v>
      </c>
      <c r="VE1024">
        <v>0</v>
      </c>
      <c r="VF1024">
        <v>0</v>
      </c>
      <c r="VG1024">
        <v>0</v>
      </c>
      <c r="VH1024">
        <v>0</v>
      </c>
      <c r="VM1024">
        <v>3</v>
      </c>
      <c r="VR1024" t="s">
        <v>126</v>
      </c>
      <c r="VS1024">
        <v>0</v>
      </c>
      <c r="VT1024">
        <v>0</v>
      </c>
      <c r="VU1024">
        <v>0</v>
      </c>
      <c r="VV1024">
        <v>1</v>
      </c>
      <c r="VW1024">
        <v>0</v>
      </c>
      <c r="VX1024">
        <v>0</v>
      </c>
      <c r="VY1024">
        <v>1</v>
      </c>
      <c r="VZ1024">
        <v>0</v>
      </c>
      <c r="WA1024">
        <v>0</v>
      </c>
      <c r="WB1024">
        <v>0</v>
      </c>
      <c r="WC1024">
        <v>0</v>
      </c>
      <c r="WD1024">
        <v>0</v>
      </c>
      <c r="WE1024">
        <v>0</v>
      </c>
      <c r="WF1024">
        <v>0</v>
      </c>
      <c r="WG1024">
        <v>1</v>
      </c>
      <c r="WH1024">
        <v>0</v>
      </c>
      <c r="WI1024">
        <v>0</v>
      </c>
      <c r="WJ1024">
        <v>0</v>
      </c>
      <c r="WK1024">
        <v>1</v>
      </c>
      <c r="WL1024">
        <v>0</v>
      </c>
      <c r="WM1024">
        <v>0</v>
      </c>
      <c r="WN1024">
        <v>0</v>
      </c>
      <c r="WO1024">
        <v>1</v>
      </c>
      <c r="WP1024">
        <v>0</v>
      </c>
      <c r="WQ1024">
        <v>0</v>
      </c>
      <c r="WR1024">
        <v>0</v>
      </c>
      <c r="WS1024">
        <v>1</v>
      </c>
      <c r="WT1024">
        <v>1</v>
      </c>
      <c r="WU1024">
        <v>0</v>
      </c>
      <c r="WV1024">
        <v>0</v>
      </c>
      <c r="WW1024">
        <v>0</v>
      </c>
      <c r="WY1024">
        <v>1</v>
      </c>
      <c r="WZ1024">
        <v>2</v>
      </c>
      <c r="XA1024">
        <v>1</v>
      </c>
      <c r="XB1024">
        <v>1</v>
      </c>
      <c r="XC1024">
        <v>1</v>
      </c>
      <c r="XF1024">
        <v>1</v>
      </c>
      <c r="XH1024">
        <v>1</v>
      </c>
      <c r="XJ1024">
        <v>1</v>
      </c>
      <c r="XK1024">
        <v>0</v>
      </c>
      <c r="XL1024">
        <v>0</v>
      </c>
      <c r="XM1024">
        <v>0</v>
      </c>
      <c r="XN1024">
        <v>0</v>
      </c>
      <c r="XO1024">
        <v>1</v>
      </c>
      <c r="XP1024">
        <v>0</v>
      </c>
      <c r="XQ1024">
        <v>0</v>
      </c>
      <c r="XR1024">
        <v>0</v>
      </c>
      <c r="XS1024">
        <v>0</v>
      </c>
      <c r="XT1024">
        <v>0</v>
      </c>
      <c r="XU1024">
        <v>0</v>
      </c>
      <c r="XV1024" t="s">
        <v>3082</v>
      </c>
      <c r="XX1024" t="s">
        <v>205</v>
      </c>
      <c r="XY1024" t="s">
        <v>130</v>
      </c>
      <c r="XZ1024">
        <v>5</v>
      </c>
      <c r="YA1024">
        <v>96</v>
      </c>
      <c r="YB1024">
        <v>20</v>
      </c>
      <c r="YC1024" t="s">
        <v>131</v>
      </c>
      <c r="YF1024" t="s">
        <v>10747</v>
      </c>
      <c r="YG1024" t="s">
        <v>10747</v>
      </c>
      <c r="YH1024" t="s">
        <v>10747</v>
      </c>
      <c r="YI1024" t="s">
        <v>10747</v>
      </c>
      <c r="YJ1024">
        <v>0</v>
      </c>
      <c r="YK1024">
        <v>1</v>
      </c>
      <c r="YL1024">
        <v>1</v>
      </c>
      <c r="YM1024">
        <v>1</v>
      </c>
      <c r="YN1024">
        <v>0</v>
      </c>
      <c r="YO1024">
        <v>1</v>
      </c>
      <c r="YP1024">
        <v>1</v>
      </c>
      <c r="YQ1024">
        <v>1</v>
      </c>
      <c r="YR1024">
        <v>0</v>
      </c>
      <c r="YS1024">
        <v>0</v>
      </c>
      <c r="YT1024" s="2" t="s">
        <v>6994</v>
      </c>
      <c r="YU1024" t="s">
        <v>6995</v>
      </c>
      <c r="YV1024" t="s">
        <v>6996</v>
      </c>
      <c r="YW1024" t="s">
        <v>2065</v>
      </c>
      <c r="YX1024" t="s">
        <v>6997</v>
      </c>
    </row>
    <row r="1025" spans="1:674" ht="15" customHeight="1" x14ac:dyDescent="0.25">
      <c r="A1025" t="s">
        <v>5523</v>
      </c>
      <c r="B1025" t="s">
        <v>529</v>
      </c>
      <c r="C1025" t="s">
        <v>2924</v>
      </c>
      <c r="D1025" t="s">
        <v>5524</v>
      </c>
      <c r="E1025">
        <v>0</v>
      </c>
      <c r="F1025">
        <v>0</v>
      </c>
      <c r="G1025">
        <v>1</v>
      </c>
      <c r="H1025">
        <v>0</v>
      </c>
      <c r="I1025">
        <v>0</v>
      </c>
      <c r="J1025">
        <v>0</v>
      </c>
      <c r="K1025">
        <v>1</v>
      </c>
      <c r="L1025">
        <v>1</v>
      </c>
      <c r="M1025">
        <v>0</v>
      </c>
      <c r="N1025">
        <v>0</v>
      </c>
      <c r="O1025">
        <v>0</v>
      </c>
      <c r="P1025">
        <v>0</v>
      </c>
      <c r="Q1025">
        <v>0</v>
      </c>
      <c r="V1025">
        <v>1</v>
      </c>
      <c r="W1025">
        <v>0</v>
      </c>
      <c r="X1025">
        <v>0</v>
      </c>
      <c r="Y1025">
        <v>0</v>
      </c>
      <c r="Z1025">
        <v>0</v>
      </c>
      <c r="AA1025">
        <v>0</v>
      </c>
      <c r="AB1025">
        <v>0</v>
      </c>
      <c r="AC1025">
        <v>0</v>
      </c>
      <c r="AD1025">
        <v>0</v>
      </c>
      <c r="AE1025">
        <v>0</v>
      </c>
      <c r="AF1025">
        <v>0</v>
      </c>
      <c r="AG1025">
        <v>0</v>
      </c>
      <c r="AH1025">
        <v>0</v>
      </c>
      <c r="AI1025">
        <v>0</v>
      </c>
      <c r="AJ1025">
        <v>1</v>
      </c>
      <c r="AK1025">
        <v>0</v>
      </c>
      <c r="AL1025">
        <v>0</v>
      </c>
      <c r="AM1025">
        <v>0</v>
      </c>
      <c r="AN1025">
        <v>0</v>
      </c>
      <c r="AO1025">
        <v>1</v>
      </c>
      <c r="AP1025">
        <v>1</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378</v>
      </c>
      <c r="CD1025">
        <v>27</v>
      </c>
      <c r="CE1025">
        <v>573</v>
      </c>
      <c r="CF1025">
        <v>0</v>
      </c>
      <c r="CG1025">
        <v>0</v>
      </c>
      <c r="CH1025">
        <v>0</v>
      </c>
      <c r="CI1025">
        <v>27</v>
      </c>
      <c r="CJ1025">
        <v>0</v>
      </c>
      <c r="CK1025">
        <v>0</v>
      </c>
      <c r="CL1025">
        <v>30</v>
      </c>
      <c r="CM1025">
        <v>30</v>
      </c>
      <c r="CN1025">
        <v>0</v>
      </c>
      <c r="CO1025">
        <v>0</v>
      </c>
      <c r="CP1025">
        <v>30</v>
      </c>
      <c r="CQ1025">
        <v>30</v>
      </c>
      <c r="CR1025">
        <v>0</v>
      </c>
      <c r="CS1025">
        <v>27</v>
      </c>
      <c r="CT1025">
        <v>30</v>
      </c>
      <c r="CU1025">
        <v>30</v>
      </c>
      <c r="CV1025">
        <v>0</v>
      </c>
      <c r="CW1025">
        <v>0</v>
      </c>
      <c r="CX1025">
        <v>27</v>
      </c>
      <c r="CY1025">
        <v>30</v>
      </c>
      <c r="CZ1025">
        <v>30</v>
      </c>
      <c r="DA1025">
        <v>0</v>
      </c>
      <c r="DB1025">
        <v>30</v>
      </c>
      <c r="DC1025">
        <v>30</v>
      </c>
      <c r="DD1025">
        <v>27</v>
      </c>
      <c r="DE1025">
        <v>0</v>
      </c>
      <c r="DF1025">
        <v>27</v>
      </c>
      <c r="DG1025">
        <v>30</v>
      </c>
      <c r="DH1025">
        <v>0</v>
      </c>
      <c r="DI1025">
        <v>0</v>
      </c>
      <c r="DJ1025">
        <v>0</v>
      </c>
      <c r="DK1025">
        <v>27</v>
      </c>
      <c r="DL1025">
        <v>0</v>
      </c>
      <c r="DM1025">
        <v>30</v>
      </c>
      <c r="DN1025">
        <v>30</v>
      </c>
      <c r="DO1025">
        <v>60</v>
      </c>
      <c r="DP1025">
        <v>0</v>
      </c>
      <c r="DQ1025">
        <v>30</v>
      </c>
      <c r="DR1025">
        <v>30</v>
      </c>
      <c r="DS1025">
        <v>60</v>
      </c>
      <c r="DT1025">
        <v>0</v>
      </c>
      <c r="DU1025">
        <v>27</v>
      </c>
      <c r="DV1025">
        <v>30</v>
      </c>
      <c r="DW1025">
        <v>27</v>
      </c>
      <c r="EN1025">
        <v>0</v>
      </c>
      <c r="EO1025">
        <v>27</v>
      </c>
      <c r="EP1025">
        <v>35</v>
      </c>
      <c r="EQ1025">
        <v>0</v>
      </c>
      <c r="ER1025">
        <v>0</v>
      </c>
      <c r="ES1025">
        <v>0</v>
      </c>
      <c r="ET1025">
        <v>38</v>
      </c>
      <c r="EU1025">
        <v>0</v>
      </c>
      <c r="EV1025">
        <v>0</v>
      </c>
      <c r="EW1025">
        <v>0</v>
      </c>
      <c r="EX1025">
        <v>35</v>
      </c>
      <c r="EY1025">
        <v>0</v>
      </c>
      <c r="EZ1025">
        <v>0</v>
      </c>
      <c r="FA1025">
        <v>0</v>
      </c>
      <c r="FB1025">
        <v>38</v>
      </c>
      <c r="FC1025">
        <v>0</v>
      </c>
      <c r="FD1025">
        <v>0</v>
      </c>
      <c r="FE1025">
        <v>0</v>
      </c>
      <c r="FF1025">
        <v>35</v>
      </c>
      <c r="FG1025">
        <v>0</v>
      </c>
      <c r="FH1025">
        <v>0</v>
      </c>
      <c r="FI1025">
        <v>0</v>
      </c>
      <c r="FJ1025">
        <v>38</v>
      </c>
      <c r="FK1025">
        <v>0</v>
      </c>
      <c r="FL1025">
        <v>0</v>
      </c>
      <c r="FM1025">
        <v>0</v>
      </c>
      <c r="FN1025">
        <v>38</v>
      </c>
      <c r="FO1025">
        <v>0</v>
      </c>
      <c r="FP1025">
        <v>0</v>
      </c>
      <c r="FQ1025">
        <v>0</v>
      </c>
      <c r="FR1025">
        <v>38</v>
      </c>
      <c r="FS1025">
        <v>27</v>
      </c>
      <c r="FT1025">
        <v>0</v>
      </c>
      <c r="FU1025">
        <v>0</v>
      </c>
      <c r="FV1025">
        <v>38</v>
      </c>
      <c r="FW1025">
        <v>30</v>
      </c>
      <c r="FX1025">
        <v>0</v>
      </c>
      <c r="FY1025">
        <v>27</v>
      </c>
      <c r="FZ1025">
        <v>8</v>
      </c>
      <c r="GA1025">
        <v>30</v>
      </c>
      <c r="GB1025">
        <v>0</v>
      </c>
      <c r="GC1025">
        <v>0</v>
      </c>
      <c r="GD1025">
        <v>35</v>
      </c>
      <c r="GE1025">
        <v>0</v>
      </c>
      <c r="GR1025">
        <v>0</v>
      </c>
      <c r="GS1025">
        <v>0</v>
      </c>
      <c r="GT1025">
        <v>0</v>
      </c>
      <c r="GU1025">
        <v>8</v>
      </c>
      <c r="GV1025">
        <v>0</v>
      </c>
      <c r="GW1025">
        <v>0</v>
      </c>
      <c r="GX1025">
        <v>0</v>
      </c>
      <c r="GY1025">
        <v>8</v>
      </c>
      <c r="GZ1025">
        <v>0</v>
      </c>
      <c r="HA1025">
        <v>0</v>
      </c>
      <c r="HB1025">
        <v>0</v>
      </c>
      <c r="HC1025">
        <v>8</v>
      </c>
      <c r="HD1025">
        <v>0</v>
      </c>
      <c r="HE1025">
        <v>0</v>
      </c>
      <c r="HF1025">
        <v>0</v>
      </c>
      <c r="HG1025">
        <v>8</v>
      </c>
      <c r="HH1025">
        <v>0</v>
      </c>
      <c r="HI1025">
        <v>0</v>
      </c>
      <c r="HJ1025">
        <v>0</v>
      </c>
      <c r="HK1025">
        <v>8</v>
      </c>
      <c r="HL1025">
        <v>0</v>
      </c>
      <c r="HM1025">
        <v>0</v>
      </c>
      <c r="HN1025">
        <v>0</v>
      </c>
      <c r="HO1025">
        <v>8</v>
      </c>
      <c r="HP1025">
        <v>30</v>
      </c>
      <c r="HQ1025">
        <v>30</v>
      </c>
      <c r="HR1025">
        <v>0</v>
      </c>
      <c r="HS1025">
        <v>8</v>
      </c>
      <c r="HT1025">
        <v>30</v>
      </c>
      <c r="HU1025">
        <v>30</v>
      </c>
      <c r="HV1025">
        <v>0</v>
      </c>
      <c r="HW1025">
        <v>8</v>
      </c>
      <c r="HX1025">
        <v>0</v>
      </c>
      <c r="HY1025">
        <v>0</v>
      </c>
      <c r="HZ1025">
        <v>0</v>
      </c>
      <c r="IA1025">
        <v>8</v>
      </c>
      <c r="IB1025">
        <v>0</v>
      </c>
      <c r="IC1025">
        <v>0</v>
      </c>
      <c r="ID1025">
        <v>0</v>
      </c>
      <c r="IE1025">
        <v>8</v>
      </c>
      <c r="IF1025">
        <v>0</v>
      </c>
      <c r="IG1025">
        <v>0</v>
      </c>
      <c r="IH1025">
        <v>0</v>
      </c>
      <c r="II1025">
        <v>8</v>
      </c>
      <c r="IJ1025">
        <v>0</v>
      </c>
      <c r="IK1025">
        <v>0</v>
      </c>
      <c r="IL1025">
        <v>0</v>
      </c>
      <c r="IM1025">
        <v>8</v>
      </c>
      <c r="IV1025">
        <v>0</v>
      </c>
      <c r="IW1025">
        <v>0</v>
      </c>
      <c r="IX1025">
        <v>0</v>
      </c>
      <c r="IY1025">
        <v>0</v>
      </c>
      <c r="IZ1025">
        <v>0</v>
      </c>
      <c r="JA1025">
        <v>0</v>
      </c>
      <c r="JB1025">
        <v>0</v>
      </c>
      <c r="JC1025">
        <v>0</v>
      </c>
      <c r="JD1025">
        <v>7</v>
      </c>
      <c r="JE1025">
        <v>0</v>
      </c>
      <c r="JF1025">
        <v>0</v>
      </c>
      <c r="JG1025">
        <v>0</v>
      </c>
      <c r="JH1025">
        <v>7</v>
      </c>
      <c r="JI1025">
        <v>0</v>
      </c>
      <c r="JJ1025">
        <v>0</v>
      </c>
      <c r="JK1025">
        <v>0</v>
      </c>
      <c r="JL1025">
        <v>7</v>
      </c>
      <c r="JM1025">
        <v>0</v>
      </c>
      <c r="JN1025">
        <v>0</v>
      </c>
      <c r="JO1025">
        <v>0</v>
      </c>
      <c r="JP1025">
        <v>7</v>
      </c>
      <c r="JQ1025">
        <v>0</v>
      </c>
      <c r="JR1025">
        <v>0</v>
      </c>
      <c r="JS1025">
        <v>0</v>
      </c>
      <c r="JT1025">
        <v>7</v>
      </c>
      <c r="JU1025">
        <v>0</v>
      </c>
      <c r="JV1025">
        <v>0</v>
      </c>
      <c r="JW1025">
        <v>0</v>
      </c>
      <c r="JX1025">
        <v>7</v>
      </c>
      <c r="JY1025">
        <v>0</v>
      </c>
      <c r="JZ1025">
        <v>0</v>
      </c>
      <c r="KA1025">
        <v>0</v>
      </c>
      <c r="KB1025">
        <v>7</v>
      </c>
      <c r="KC1025">
        <v>0</v>
      </c>
      <c r="KD1025">
        <v>0</v>
      </c>
      <c r="KE1025">
        <v>0</v>
      </c>
      <c r="KF1025">
        <v>27</v>
      </c>
      <c r="KG1025">
        <v>0</v>
      </c>
      <c r="KH1025">
        <v>0</v>
      </c>
      <c r="KI1025">
        <v>0</v>
      </c>
      <c r="KJ1025">
        <v>30</v>
      </c>
      <c r="KK1025">
        <v>0</v>
      </c>
      <c r="KL1025">
        <v>0</v>
      </c>
      <c r="KM1025">
        <v>0</v>
      </c>
      <c r="KN1025">
        <v>7</v>
      </c>
      <c r="KO1025">
        <v>0</v>
      </c>
      <c r="KP1025">
        <v>0</v>
      </c>
      <c r="KQ1025">
        <v>0</v>
      </c>
      <c r="KZ1025">
        <v>27</v>
      </c>
      <c r="LA1025">
        <v>0</v>
      </c>
      <c r="LB1025">
        <v>0</v>
      </c>
      <c r="LC1025">
        <v>0</v>
      </c>
      <c r="LD1025">
        <v>0</v>
      </c>
      <c r="LE1025">
        <v>0</v>
      </c>
      <c r="LF1025">
        <v>0</v>
      </c>
      <c r="LG1025">
        <v>0</v>
      </c>
      <c r="LH1025">
        <v>30</v>
      </c>
      <c r="LI1025">
        <v>0</v>
      </c>
      <c r="LJ1025">
        <v>0</v>
      </c>
      <c r="LK1025">
        <v>0</v>
      </c>
      <c r="LL1025">
        <v>30</v>
      </c>
      <c r="LM1025">
        <v>0</v>
      </c>
      <c r="LN1025">
        <v>0</v>
      </c>
      <c r="LO1025">
        <v>0</v>
      </c>
      <c r="LP1025">
        <v>30</v>
      </c>
      <c r="LQ1025">
        <v>0</v>
      </c>
      <c r="LR1025">
        <v>0</v>
      </c>
      <c r="LS1025">
        <v>0</v>
      </c>
      <c r="LT1025">
        <v>30</v>
      </c>
      <c r="LU1025">
        <v>0</v>
      </c>
      <c r="LV1025">
        <v>27</v>
      </c>
      <c r="LW1025">
        <v>0</v>
      </c>
      <c r="LX1025">
        <v>27</v>
      </c>
      <c r="LY1025">
        <v>0</v>
      </c>
      <c r="LZ1025">
        <v>0</v>
      </c>
      <c r="MA1025">
        <v>0</v>
      </c>
      <c r="MB1025">
        <v>30</v>
      </c>
      <c r="MC1025">
        <v>0</v>
      </c>
      <c r="MD1025">
        <v>0</v>
      </c>
      <c r="ME1025">
        <v>0</v>
      </c>
      <c r="MF1025">
        <v>27</v>
      </c>
      <c r="MG1025">
        <v>0</v>
      </c>
      <c r="MH1025">
        <v>0</v>
      </c>
      <c r="MI1025">
        <v>0</v>
      </c>
      <c r="MJ1025">
        <v>27</v>
      </c>
      <c r="MK1025">
        <v>0</v>
      </c>
      <c r="ML1025">
        <v>0</v>
      </c>
      <c r="MM1025">
        <v>0</v>
      </c>
      <c r="MN1025">
        <v>27</v>
      </c>
      <c r="MO1025">
        <v>0</v>
      </c>
      <c r="MP1025">
        <v>0</v>
      </c>
      <c r="MQ1025">
        <v>0</v>
      </c>
      <c r="MR1025">
        <v>30</v>
      </c>
      <c r="MS1025">
        <v>0</v>
      </c>
      <c r="MT1025">
        <v>0</v>
      </c>
      <c r="MU1025">
        <v>0</v>
      </c>
      <c r="MV1025">
        <v>0</v>
      </c>
      <c r="MW1025">
        <v>0</v>
      </c>
      <c r="MX1025">
        <v>0</v>
      </c>
      <c r="MY1025">
        <v>0</v>
      </c>
      <c r="MZ1025">
        <v>0</v>
      </c>
      <c r="NA1025">
        <v>0</v>
      </c>
      <c r="NB1025">
        <v>0</v>
      </c>
      <c r="NC1025">
        <v>0</v>
      </c>
      <c r="OB1025">
        <v>0</v>
      </c>
      <c r="OC1025">
        <v>0</v>
      </c>
      <c r="OD1025">
        <v>0</v>
      </c>
      <c r="OE1025">
        <v>0</v>
      </c>
      <c r="OF1025">
        <v>0</v>
      </c>
      <c r="OG1025">
        <v>0</v>
      </c>
      <c r="OH1025">
        <v>0</v>
      </c>
      <c r="OI1025">
        <v>0</v>
      </c>
      <c r="OJ1025">
        <v>0</v>
      </c>
      <c r="OK1025">
        <v>0</v>
      </c>
      <c r="OL1025">
        <v>0</v>
      </c>
      <c r="OM1025">
        <v>0</v>
      </c>
      <c r="ON1025">
        <v>0</v>
      </c>
      <c r="OO1025">
        <v>0</v>
      </c>
      <c r="OP1025">
        <v>0</v>
      </c>
      <c r="OQ1025">
        <v>0</v>
      </c>
      <c r="OR1025">
        <v>0</v>
      </c>
      <c r="OS1025">
        <v>0</v>
      </c>
      <c r="OT1025">
        <v>1</v>
      </c>
      <c r="OU1025">
        <v>0</v>
      </c>
      <c r="OV1025">
        <v>0</v>
      </c>
      <c r="OW1025">
        <v>0</v>
      </c>
      <c r="OX1025">
        <v>1</v>
      </c>
      <c r="OY1025">
        <v>1</v>
      </c>
      <c r="OZ1025">
        <v>0</v>
      </c>
      <c r="PA1025">
        <v>0</v>
      </c>
      <c r="PB1025">
        <v>0</v>
      </c>
      <c r="PC1025">
        <v>0</v>
      </c>
      <c r="PD1025">
        <v>0</v>
      </c>
      <c r="PE1025">
        <v>0</v>
      </c>
      <c r="PF1025">
        <v>0</v>
      </c>
      <c r="PG1025">
        <v>0</v>
      </c>
      <c r="PH1025">
        <v>0</v>
      </c>
      <c r="PI1025">
        <v>0</v>
      </c>
      <c r="PJ1025">
        <v>0</v>
      </c>
      <c r="PK1025">
        <v>0</v>
      </c>
      <c r="PL1025">
        <v>0</v>
      </c>
      <c r="PM1025">
        <v>0</v>
      </c>
      <c r="PN1025">
        <v>0</v>
      </c>
      <c r="PO1025">
        <v>0</v>
      </c>
      <c r="PU1025">
        <v>0</v>
      </c>
      <c r="PV1025">
        <v>0</v>
      </c>
      <c r="PW1025">
        <v>0</v>
      </c>
      <c r="PX1025">
        <v>0</v>
      </c>
      <c r="PY1025">
        <v>0</v>
      </c>
      <c r="PZ1025">
        <v>0</v>
      </c>
      <c r="QA1025">
        <v>0</v>
      </c>
      <c r="QB1025">
        <v>0</v>
      </c>
      <c r="QC1025">
        <v>0</v>
      </c>
      <c r="QD1025">
        <v>0</v>
      </c>
      <c r="QE1025">
        <v>0</v>
      </c>
      <c r="QF1025">
        <v>0</v>
      </c>
      <c r="QG1025">
        <v>0</v>
      </c>
      <c r="QH1025">
        <v>0</v>
      </c>
      <c r="QI1025">
        <v>0</v>
      </c>
      <c r="QJ1025">
        <v>0</v>
      </c>
      <c r="QK1025">
        <v>0</v>
      </c>
      <c r="QL1025">
        <v>0</v>
      </c>
      <c r="QM1025">
        <v>0</v>
      </c>
      <c r="QN1025">
        <v>0</v>
      </c>
      <c r="QO1025">
        <v>0</v>
      </c>
      <c r="QP1025">
        <v>0</v>
      </c>
      <c r="QQ1025">
        <v>0</v>
      </c>
      <c r="QR1025">
        <v>0</v>
      </c>
      <c r="QS1025">
        <v>0</v>
      </c>
      <c r="QT1025">
        <v>0</v>
      </c>
      <c r="QU1025">
        <v>0</v>
      </c>
      <c r="QV1025">
        <v>0</v>
      </c>
      <c r="QW1025">
        <v>0</v>
      </c>
      <c r="QX1025">
        <v>0</v>
      </c>
      <c r="QY1025">
        <v>0</v>
      </c>
      <c r="QZ1025">
        <v>0</v>
      </c>
      <c r="RA1025">
        <v>0</v>
      </c>
      <c r="RB1025">
        <v>0</v>
      </c>
      <c r="RC1025">
        <v>0</v>
      </c>
      <c r="RD1025">
        <v>0</v>
      </c>
      <c r="RE1025">
        <v>0</v>
      </c>
      <c r="RF1025">
        <v>0</v>
      </c>
      <c r="RG1025">
        <v>0</v>
      </c>
      <c r="RH1025">
        <v>0</v>
      </c>
      <c r="RI1025">
        <v>0</v>
      </c>
      <c r="RJ1025">
        <v>0</v>
      </c>
      <c r="RK1025">
        <v>0</v>
      </c>
      <c r="RL1025">
        <v>0</v>
      </c>
      <c r="RM1025">
        <v>0</v>
      </c>
      <c r="RN1025">
        <v>0</v>
      </c>
      <c r="RO1025">
        <v>0</v>
      </c>
      <c r="RP1025">
        <v>0</v>
      </c>
      <c r="RQ1025">
        <v>0</v>
      </c>
      <c r="RR1025">
        <v>0</v>
      </c>
      <c r="RS1025">
        <v>0</v>
      </c>
      <c r="RT1025">
        <v>0</v>
      </c>
      <c r="RU1025">
        <v>0</v>
      </c>
      <c r="RV1025">
        <v>0</v>
      </c>
      <c r="RW1025">
        <v>0</v>
      </c>
      <c r="RX1025">
        <v>0</v>
      </c>
      <c r="RY1025">
        <v>0</v>
      </c>
      <c r="RZ1025">
        <v>0</v>
      </c>
      <c r="SA1025">
        <v>0</v>
      </c>
      <c r="SB1025">
        <v>0</v>
      </c>
      <c r="SC1025">
        <v>0</v>
      </c>
      <c r="SD1025">
        <v>0</v>
      </c>
      <c r="SE1025">
        <v>0</v>
      </c>
      <c r="SF1025">
        <v>0</v>
      </c>
      <c r="SG1025">
        <v>0</v>
      </c>
      <c r="SH1025">
        <v>0</v>
      </c>
      <c r="SI1025">
        <v>0</v>
      </c>
      <c r="SJ1025">
        <v>0</v>
      </c>
      <c r="SK1025">
        <v>0</v>
      </c>
      <c r="SL1025">
        <v>0</v>
      </c>
      <c r="SM1025">
        <v>0</v>
      </c>
      <c r="SN1025">
        <v>0</v>
      </c>
      <c r="SO1025">
        <v>0</v>
      </c>
      <c r="SP1025">
        <v>0</v>
      </c>
      <c r="SQ1025">
        <v>0</v>
      </c>
      <c r="SR1025">
        <v>0</v>
      </c>
      <c r="SS1025">
        <v>0</v>
      </c>
      <c r="ST1025">
        <v>0</v>
      </c>
      <c r="SU1025">
        <v>0</v>
      </c>
      <c r="SV1025">
        <v>0</v>
      </c>
      <c r="SW1025">
        <v>0</v>
      </c>
      <c r="SX1025">
        <v>0</v>
      </c>
      <c r="SY1025">
        <v>0</v>
      </c>
      <c r="SZ1025">
        <v>0</v>
      </c>
      <c r="TA1025">
        <v>0</v>
      </c>
      <c r="TB1025">
        <v>0</v>
      </c>
      <c r="TC1025">
        <v>0</v>
      </c>
      <c r="TD1025">
        <v>0</v>
      </c>
      <c r="TE1025">
        <v>0</v>
      </c>
      <c r="TF1025">
        <v>0</v>
      </c>
      <c r="TG1025">
        <v>0</v>
      </c>
      <c r="TH1025">
        <v>0</v>
      </c>
      <c r="TI1025">
        <v>0</v>
      </c>
      <c r="TJ1025">
        <v>0</v>
      </c>
      <c r="TK1025">
        <v>0</v>
      </c>
      <c r="TL1025">
        <v>0</v>
      </c>
      <c r="TM1025">
        <v>0</v>
      </c>
      <c r="TN1025">
        <v>0</v>
      </c>
      <c r="TO1025">
        <v>0</v>
      </c>
      <c r="TP1025">
        <v>0</v>
      </c>
      <c r="TQ1025">
        <v>0</v>
      </c>
      <c r="TR1025">
        <v>0</v>
      </c>
      <c r="TS1025">
        <v>0</v>
      </c>
      <c r="TT1025">
        <v>0</v>
      </c>
      <c r="TU1025">
        <v>0</v>
      </c>
      <c r="TV1025">
        <v>0</v>
      </c>
      <c r="TW1025">
        <v>0</v>
      </c>
      <c r="TX1025">
        <v>0</v>
      </c>
      <c r="TY1025">
        <v>0</v>
      </c>
      <c r="TZ1025">
        <v>0</v>
      </c>
      <c r="UA1025">
        <v>0</v>
      </c>
      <c r="UB1025">
        <v>0</v>
      </c>
      <c r="UC1025">
        <v>0</v>
      </c>
      <c r="UD1025">
        <v>0</v>
      </c>
      <c r="UE1025">
        <v>0</v>
      </c>
      <c r="UF1025">
        <v>0</v>
      </c>
      <c r="UG1025">
        <v>0</v>
      </c>
      <c r="UH1025">
        <v>0</v>
      </c>
      <c r="UI1025">
        <v>0</v>
      </c>
      <c r="UJ1025">
        <v>0</v>
      </c>
      <c r="UK1025">
        <v>0</v>
      </c>
      <c r="UL1025">
        <v>0</v>
      </c>
      <c r="UM1025">
        <v>0</v>
      </c>
      <c r="UN1025">
        <v>0</v>
      </c>
      <c r="UO1025">
        <v>0</v>
      </c>
      <c r="UP1025">
        <v>0</v>
      </c>
      <c r="UQ1025">
        <v>0</v>
      </c>
      <c r="UR1025">
        <v>0</v>
      </c>
      <c r="US1025">
        <v>1</v>
      </c>
      <c r="UT1025">
        <v>0</v>
      </c>
      <c r="UU1025">
        <v>1</v>
      </c>
      <c r="UV1025">
        <v>1</v>
      </c>
      <c r="UW1025">
        <v>1</v>
      </c>
      <c r="UX1025" t="s">
        <v>185</v>
      </c>
      <c r="UZ1025" t="s">
        <v>185</v>
      </c>
      <c r="VA1025" t="s">
        <v>185</v>
      </c>
      <c r="VB1025" t="s">
        <v>185</v>
      </c>
      <c r="VC1025">
        <v>1</v>
      </c>
      <c r="VD1025">
        <v>1</v>
      </c>
      <c r="VE1025">
        <v>0</v>
      </c>
      <c r="VF1025">
        <v>0</v>
      </c>
      <c r="VG1025">
        <v>1</v>
      </c>
      <c r="VH1025">
        <v>0</v>
      </c>
      <c r="VI1025">
        <v>19</v>
      </c>
      <c r="VJ1025">
        <v>0</v>
      </c>
      <c r="VK1025">
        <v>0</v>
      </c>
      <c r="VL1025">
        <v>11</v>
      </c>
      <c r="VM1025">
        <v>12</v>
      </c>
      <c r="VN1025" t="s">
        <v>127</v>
      </c>
      <c r="VQ1025" t="s">
        <v>127</v>
      </c>
      <c r="VR1025" t="s">
        <v>127</v>
      </c>
      <c r="VS1025">
        <v>0</v>
      </c>
      <c r="VT1025">
        <v>0</v>
      </c>
      <c r="VU1025">
        <v>0</v>
      </c>
      <c r="VV1025">
        <v>1</v>
      </c>
      <c r="VW1025">
        <v>0</v>
      </c>
      <c r="VX1025">
        <v>0</v>
      </c>
      <c r="VY1025">
        <v>1</v>
      </c>
      <c r="VZ1025">
        <v>0</v>
      </c>
      <c r="WA1025">
        <v>0</v>
      </c>
      <c r="WB1025">
        <v>1</v>
      </c>
      <c r="WC1025">
        <v>1</v>
      </c>
      <c r="WD1025">
        <v>0</v>
      </c>
      <c r="WE1025">
        <v>0</v>
      </c>
      <c r="WF1025">
        <v>1</v>
      </c>
      <c r="WG1025">
        <v>0</v>
      </c>
      <c r="WH1025">
        <v>1</v>
      </c>
      <c r="WI1025">
        <v>0</v>
      </c>
      <c r="WJ1025">
        <v>1</v>
      </c>
      <c r="WK1025">
        <v>0</v>
      </c>
      <c r="WL1025">
        <v>1</v>
      </c>
      <c r="WM1025">
        <v>0</v>
      </c>
      <c r="WN1025">
        <v>0</v>
      </c>
      <c r="WO1025">
        <v>1</v>
      </c>
      <c r="WP1025">
        <v>0</v>
      </c>
      <c r="WQ1025">
        <v>0</v>
      </c>
      <c r="WR1025">
        <v>0</v>
      </c>
      <c r="WS1025">
        <v>1</v>
      </c>
      <c r="WT1025">
        <v>1</v>
      </c>
      <c r="WU1025">
        <v>1</v>
      </c>
      <c r="WV1025">
        <v>0</v>
      </c>
      <c r="WW1025">
        <v>0</v>
      </c>
      <c r="WX1025">
        <v>1</v>
      </c>
      <c r="WY1025">
        <v>1</v>
      </c>
      <c r="WZ1025">
        <v>0</v>
      </c>
      <c r="XA1025">
        <v>0</v>
      </c>
      <c r="XB1025">
        <v>2</v>
      </c>
      <c r="XC1025">
        <v>0</v>
      </c>
      <c r="XE1025">
        <v>0</v>
      </c>
      <c r="XF1025">
        <v>2</v>
      </c>
      <c r="XG1025">
        <v>1</v>
      </c>
      <c r="XI1025">
        <v>0</v>
      </c>
      <c r="XJ1025">
        <v>1</v>
      </c>
      <c r="XK1025">
        <v>0</v>
      </c>
      <c r="XL1025">
        <v>1</v>
      </c>
      <c r="XM1025">
        <v>0</v>
      </c>
      <c r="XN1025">
        <v>1</v>
      </c>
      <c r="XO1025">
        <v>1</v>
      </c>
      <c r="XP1025">
        <v>0</v>
      </c>
      <c r="XQ1025">
        <v>0</v>
      </c>
      <c r="XR1025">
        <v>0</v>
      </c>
      <c r="XS1025">
        <v>0</v>
      </c>
      <c r="XT1025">
        <v>0</v>
      </c>
      <c r="XU1025">
        <v>0</v>
      </c>
      <c r="XV1025" t="s">
        <v>497</v>
      </c>
      <c r="XX1025" t="s">
        <v>137</v>
      </c>
      <c r="XY1025" t="s">
        <v>130</v>
      </c>
      <c r="XZ1025">
        <v>5</v>
      </c>
      <c r="YA1025">
        <v>250</v>
      </c>
      <c r="YB1025">
        <v>6</v>
      </c>
      <c r="YC1025" t="s">
        <v>131</v>
      </c>
      <c r="YF1025" t="s">
        <v>290</v>
      </c>
      <c r="YG1025" t="s">
        <v>290</v>
      </c>
      <c r="YH1025" t="s">
        <v>11057</v>
      </c>
      <c r="YI1025" t="s">
        <v>1522</v>
      </c>
      <c r="YJ1025">
        <v>0</v>
      </c>
      <c r="YK1025">
        <v>1</v>
      </c>
      <c r="YL1025">
        <v>1</v>
      </c>
      <c r="YM1025">
        <v>1</v>
      </c>
      <c r="YN1025">
        <v>0</v>
      </c>
      <c r="YO1025">
        <v>1</v>
      </c>
      <c r="YP1025">
        <v>1</v>
      </c>
      <c r="YQ1025">
        <v>1</v>
      </c>
      <c r="YR1025">
        <v>0</v>
      </c>
      <c r="YS1025">
        <v>0</v>
      </c>
      <c r="YT1025" s="2" t="s">
        <v>5525</v>
      </c>
      <c r="YV1025" t="s">
        <v>5526</v>
      </c>
      <c r="YW1025" t="s">
        <v>535</v>
      </c>
      <c r="YX1025" t="s">
        <v>5524</v>
      </c>
    </row>
    <row r="1026" spans="1:674" ht="15" customHeight="1" x14ac:dyDescent="0.25">
      <c r="A1026" t="s">
        <v>9313</v>
      </c>
      <c r="B1026" t="s">
        <v>3636</v>
      </c>
      <c r="C1026" t="s">
        <v>9314</v>
      </c>
      <c r="D1026" t="s">
        <v>9315</v>
      </c>
      <c r="E1026">
        <v>0</v>
      </c>
      <c r="F1026">
        <v>0</v>
      </c>
      <c r="G1026">
        <v>0</v>
      </c>
      <c r="H1026">
        <v>0</v>
      </c>
      <c r="I1026">
        <v>1</v>
      </c>
      <c r="J1026">
        <v>0</v>
      </c>
      <c r="K1026">
        <v>0</v>
      </c>
      <c r="L1026">
        <v>0</v>
      </c>
      <c r="M1026">
        <v>0</v>
      </c>
      <c r="N1026">
        <v>0</v>
      </c>
      <c r="O1026">
        <v>0</v>
      </c>
      <c r="P1026">
        <v>0</v>
      </c>
      <c r="Q1026">
        <v>0</v>
      </c>
      <c r="V1026">
        <v>0</v>
      </c>
      <c r="W1026">
        <v>1</v>
      </c>
      <c r="X1026">
        <v>0</v>
      </c>
      <c r="Y1026">
        <v>5</v>
      </c>
      <c r="Z1026">
        <v>0</v>
      </c>
      <c r="AA1026">
        <v>12</v>
      </c>
      <c r="AB1026">
        <v>2</v>
      </c>
      <c r="AC1026">
        <v>0</v>
      </c>
      <c r="AD1026">
        <v>1</v>
      </c>
      <c r="AE1026">
        <v>0</v>
      </c>
      <c r="AF1026">
        <v>0</v>
      </c>
      <c r="AG1026">
        <v>1</v>
      </c>
      <c r="AH1026">
        <v>0</v>
      </c>
      <c r="AI1026">
        <v>0</v>
      </c>
      <c r="AJ1026">
        <v>0</v>
      </c>
      <c r="AK1026">
        <v>0</v>
      </c>
      <c r="AL1026">
        <v>0</v>
      </c>
      <c r="AM1026">
        <v>0</v>
      </c>
      <c r="AN1026">
        <v>0</v>
      </c>
      <c r="AO1026">
        <v>1</v>
      </c>
      <c r="AP1026">
        <v>1</v>
      </c>
      <c r="AQ1026">
        <v>0</v>
      </c>
      <c r="AR1026">
        <v>0</v>
      </c>
      <c r="AS1026">
        <v>0</v>
      </c>
      <c r="AT1026">
        <v>0</v>
      </c>
      <c r="AU1026">
        <v>0</v>
      </c>
      <c r="AV1026">
        <v>1</v>
      </c>
      <c r="AW1026">
        <v>0</v>
      </c>
      <c r="AX1026">
        <v>0</v>
      </c>
      <c r="AY1026">
        <v>0</v>
      </c>
      <c r="AZ1026">
        <v>0</v>
      </c>
      <c r="BA1026">
        <v>1</v>
      </c>
      <c r="BB1026">
        <v>0</v>
      </c>
      <c r="BC1026">
        <v>0</v>
      </c>
      <c r="BD1026">
        <v>0</v>
      </c>
      <c r="BE1026">
        <v>0</v>
      </c>
      <c r="BF1026">
        <v>0</v>
      </c>
      <c r="BG1026">
        <v>0</v>
      </c>
      <c r="BH1026">
        <v>0</v>
      </c>
      <c r="BI1026">
        <v>0</v>
      </c>
      <c r="BJ1026">
        <v>0</v>
      </c>
      <c r="BK1026">
        <v>0</v>
      </c>
      <c r="BL1026">
        <v>0</v>
      </c>
      <c r="BM1026">
        <v>1</v>
      </c>
      <c r="BN1026">
        <v>0</v>
      </c>
      <c r="BO1026">
        <v>0</v>
      </c>
      <c r="BP1026">
        <v>0</v>
      </c>
      <c r="BQ1026">
        <v>1</v>
      </c>
      <c r="BR1026">
        <v>1</v>
      </c>
      <c r="BS1026">
        <v>0</v>
      </c>
      <c r="BT1026">
        <v>0</v>
      </c>
      <c r="BU1026">
        <v>1</v>
      </c>
      <c r="BV1026">
        <v>0</v>
      </c>
      <c r="BW1026">
        <v>0</v>
      </c>
      <c r="BX1026">
        <v>0</v>
      </c>
      <c r="BY1026">
        <v>1</v>
      </c>
      <c r="BZ1026">
        <v>0</v>
      </c>
      <c r="CA1026">
        <v>0</v>
      </c>
      <c r="CB1026">
        <v>0</v>
      </c>
      <c r="CC1026">
        <v>0</v>
      </c>
      <c r="CD1026">
        <v>15</v>
      </c>
      <c r="CE1026">
        <v>0</v>
      </c>
      <c r="CF1026">
        <v>0</v>
      </c>
      <c r="CG1026">
        <v>0</v>
      </c>
      <c r="CH1026">
        <v>0</v>
      </c>
      <c r="CI1026">
        <v>0</v>
      </c>
      <c r="CJ1026">
        <v>0</v>
      </c>
      <c r="CK1026">
        <v>0</v>
      </c>
      <c r="CL1026">
        <v>0</v>
      </c>
      <c r="CM1026">
        <v>0</v>
      </c>
      <c r="CN1026">
        <v>0</v>
      </c>
      <c r="CO1026">
        <v>0</v>
      </c>
      <c r="CP1026">
        <v>15</v>
      </c>
      <c r="CQ1026">
        <v>0</v>
      </c>
      <c r="CR1026">
        <v>0</v>
      </c>
      <c r="CS1026">
        <v>0</v>
      </c>
      <c r="CT1026">
        <v>15</v>
      </c>
      <c r="CU1026">
        <v>0</v>
      </c>
      <c r="CV1026">
        <v>0</v>
      </c>
      <c r="CW1026">
        <v>0</v>
      </c>
      <c r="CX1026">
        <v>15</v>
      </c>
      <c r="CY1026">
        <v>0</v>
      </c>
      <c r="CZ1026">
        <v>0</v>
      </c>
      <c r="DA1026">
        <v>0</v>
      </c>
      <c r="DB1026">
        <v>15</v>
      </c>
      <c r="DC1026">
        <v>0</v>
      </c>
      <c r="EN1026">
        <v>0</v>
      </c>
      <c r="EO1026">
        <v>0</v>
      </c>
      <c r="EP1026">
        <v>15</v>
      </c>
      <c r="EQ1026">
        <v>0</v>
      </c>
      <c r="ER1026">
        <v>0</v>
      </c>
      <c r="ES1026">
        <v>0</v>
      </c>
      <c r="ET1026">
        <v>15</v>
      </c>
      <c r="EU1026">
        <v>0</v>
      </c>
      <c r="EV1026">
        <v>0</v>
      </c>
      <c r="EW1026">
        <v>0</v>
      </c>
      <c r="EX1026">
        <v>15</v>
      </c>
      <c r="EY1026">
        <v>0</v>
      </c>
      <c r="EZ1026">
        <v>0</v>
      </c>
      <c r="FA1026">
        <v>0</v>
      </c>
      <c r="FB1026">
        <v>15</v>
      </c>
      <c r="FC1026">
        <v>0</v>
      </c>
      <c r="FD1026">
        <v>0</v>
      </c>
      <c r="FE1026">
        <v>0</v>
      </c>
      <c r="FF1026">
        <v>0</v>
      </c>
      <c r="FG1026">
        <v>0</v>
      </c>
      <c r="FH1026">
        <v>0</v>
      </c>
      <c r="FI1026">
        <v>0</v>
      </c>
      <c r="FJ1026">
        <v>0</v>
      </c>
      <c r="FK1026">
        <v>0</v>
      </c>
      <c r="GR1026">
        <v>0</v>
      </c>
      <c r="GS1026">
        <v>0</v>
      </c>
      <c r="GT1026">
        <v>0</v>
      </c>
      <c r="GU1026">
        <v>0</v>
      </c>
      <c r="GV1026">
        <v>0</v>
      </c>
      <c r="GW1026">
        <v>0</v>
      </c>
      <c r="GX1026">
        <v>0</v>
      </c>
      <c r="GY1026">
        <v>0</v>
      </c>
      <c r="GZ1026">
        <v>0</v>
      </c>
      <c r="HA1026">
        <v>0</v>
      </c>
      <c r="HB1026">
        <v>0</v>
      </c>
      <c r="HC1026">
        <v>0</v>
      </c>
      <c r="HD1026">
        <v>0</v>
      </c>
      <c r="HE1026">
        <v>0</v>
      </c>
      <c r="HF1026">
        <v>0</v>
      </c>
      <c r="HG1026">
        <v>0</v>
      </c>
      <c r="HH1026">
        <v>0</v>
      </c>
      <c r="HI1026">
        <v>0</v>
      </c>
      <c r="HJ1026">
        <v>0</v>
      </c>
      <c r="HK1026">
        <v>0</v>
      </c>
      <c r="IV1026">
        <v>0</v>
      </c>
      <c r="IW1026">
        <v>0</v>
      </c>
      <c r="IX1026">
        <v>0</v>
      </c>
      <c r="IY1026">
        <v>0</v>
      </c>
      <c r="IZ1026">
        <v>0</v>
      </c>
      <c r="JA1026">
        <v>0</v>
      </c>
      <c r="JB1026">
        <v>0</v>
      </c>
      <c r="JC1026">
        <v>0</v>
      </c>
      <c r="JD1026">
        <v>0</v>
      </c>
      <c r="JE1026">
        <v>0</v>
      </c>
      <c r="JF1026">
        <v>0</v>
      </c>
      <c r="JG1026">
        <v>0</v>
      </c>
      <c r="JH1026">
        <v>0</v>
      </c>
      <c r="JI1026">
        <v>0</v>
      </c>
      <c r="JJ1026">
        <v>0</v>
      </c>
      <c r="JK1026">
        <v>0</v>
      </c>
      <c r="JL1026">
        <v>0</v>
      </c>
      <c r="JM1026">
        <v>0</v>
      </c>
      <c r="JN1026">
        <v>0</v>
      </c>
      <c r="JO1026">
        <v>0</v>
      </c>
      <c r="KZ1026">
        <v>18</v>
      </c>
      <c r="LA1026">
        <v>0</v>
      </c>
      <c r="LB1026">
        <v>0</v>
      </c>
      <c r="LC1026">
        <v>0</v>
      </c>
      <c r="LD1026">
        <v>18</v>
      </c>
      <c r="LE1026">
        <v>0</v>
      </c>
      <c r="LF1026">
        <v>0</v>
      </c>
      <c r="LG1026">
        <v>0</v>
      </c>
      <c r="LH1026">
        <v>18</v>
      </c>
      <c r="LI1026">
        <v>0</v>
      </c>
      <c r="LJ1026">
        <v>0</v>
      </c>
      <c r="LK1026">
        <v>0</v>
      </c>
      <c r="LL1026">
        <v>18</v>
      </c>
      <c r="LM1026">
        <v>0</v>
      </c>
      <c r="LN1026">
        <v>0</v>
      </c>
      <c r="LO1026">
        <v>0</v>
      </c>
      <c r="LP1026">
        <v>18</v>
      </c>
      <c r="LQ1026">
        <v>0</v>
      </c>
      <c r="LR1026">
        <v>0</v>
      </c>
      <c r="LS1026">
        <v>0</v>
      </c>
      <c r="LT1026">
        <v>18</v>
      </c>
      <c r="LU1026">
        <v>0</v>
      </c>
      <c r="LV1026">
        <v>0</v>
      </c>
      <c r="LW1026">
        <v>0</v>
      </c>
      <c r="OB1026">
        <v>0</v>
      </c>
      <c r="OC1026">
        <v>0</v>
      </c>
      <c r="OD1026">
        <v>0</v>
      </c>
      <c r="OE1026">
        <v>0</v>
      </c>
      <c r="OF1026">
        <v>0</v>
      </c>
      <c r="OG1026">
        <v>0</v>
      </c>
      <c r="OH1026">
        <v>0</v>
      </c>
      <c r="OI1026">
        <v>0</v>
      </c>
      <c r="OJ1026">
        <v>0</v>
      </c>
      <c r="OK1026">
        <v>0</v>
      </c>
      <c r="OL1026">
        <v>0</v>
      </c>
      <c r="OM1026">
        <v>0</v>
      </c>
      <c r="ON1026">
        <v>0</v>
      </c>
      <c r="OO1026">
        <v>0</v>
      </c>
      <c r="OP1026">
        <v>0</v>
      </c>
      <c r="OQ1026">
        <v>0</v>
      </c>
      <c r="OR1026">
        <v>0</v>
      </c>
      <c r="OS1026">
        <v>0</v>
      </c>
      <c r="OT1026">
        <v>0</v>
      </c>
      <c r="OU1026">
        <v>0</v>
      </c>
      <c r="OV1026">
        <v>0</v>
      </c>
      <c r="OW1026">
        <v>0</v>
      </c>
      <c r="OX1026">
        <v>0</v>
      </c>
      <c r="OY1026">
        <v>0</v>
      </c>
      <c r="OZ1026">
        <v>0</v>
      </c>
      <c r="PA1026">
        <v>0</v>
      </c>
      <c r="PB1026">
        <v>0</v>
      </c>
      <c r="PC1026">
        <v>0</v>
      </c>
      <c r="PD1026">
        <v>0</v>
      </c>
      <c r="PE1026">
        <v>0</v>
      </c>
      <c r="PF1026">
        <v>0</v>
      </c>
      <c r="PG1026">
        <v>0</v>
      </c>
      <c r="PH1026">
        <v>0</v>
      </c>
      <c r="PI1026">
        <v>0</v>
      </c>
      <c r="PJ1026">
        <v>0</v>
      </c>
      <c r="PK1026">
        <v>0</v>
      </c>
      <c r="PL1026">
        <v>0</v>
      </c>
      <c r="PM1026">
        <v>0</v>
      </c>
      <c r="PN1026">
        <v>0</v>
      </c>
      <c r="PO1026">
        <v>0</v>
      </c>
      <c r="PU1026">
        <v>0</v>
      </c>
      <c r="PV1026">
        <v>0</v>
      </c>
      <c r="PW1026">
        <v>0</v>
      </c>
      <c r="PX1026">
        <v>0</v>
      </c>
      <c r="PY1026">
        <v>0</v>
      </c>
      <c r="PZ1026">
        <v>0</v>
      </c>
      <c r="QA1026">
        <v>0</v>
      </c>
      <c r="QB1026">
        <v>0</v>
      </c>
      <c r="QC1026">
        <v>0</v>
      </c>
      <c r="QD1026">
        <v>0</v>
      </c>
      <c r="QE1026">
        <v>0</v>
      </c>
      <c r="QF1026">
        <v>0</v>
      </c>
      <c r="QG1026">
        <v>0</v>
      </c>
      <c r="QH1026">
        <v>0</v>
      </c>
      <c r="QI1026">
        <v>0</v>
      </c>
      <c r="QJ1026">
        <v>0</v>
      </c>
      <c r="QK1026">
        <v>0</v>
      </c>
      <c r="QL1026">
        <v>0</v>
      </c>
      <c r="QM1026">
        <v>0</v>
      </c>
      <c r="QN1026">
        <v>0</v>
      </c>
      <c r="QO1026">
        <v>0</v>
      </c>
      <c r="QP1026">
        <v>0</v>
      </c>
      <c r="QQ1026">
        <v>0</v>
      </c>
      <c r="QR1026">
        <v>0</v>
      </c>
      <c r="QS1026">
        <v>0</v>
      </c>
      <c r="QT1026">
        <v>0</v>
      </c>
      <c r="QU1026">
        <v>0</v>
      </c>
      <c r="QV1026">
        <v>0</v>
      </c>
      <c r="QW1026">
        <v>0</v>
      </c>
      <c r="QX1026">
        <v>0</v>
      </c>
      <c r="QY1026">
        <v>0</v>
      </c>
      <c r="QZ1026">
        <v>0</v>
      </c>
      <c r="RA1026">
        <v>0</v>
      </c>
      <c r="RB1026">
        <v>0</v>
      </c>
      <c r="RC1026">
        <v>0</v>
      </c>
      <c r="RD1026">
        <v>0</v>
      </c>
      <c r="RE1026">
        <v>0</v>
      </c>
      <c r="RF1026">
        <v>0</v>
      </c>
      <c r="RG1026">
        <v>0</v>
      </c>
      <c r="RH1026">
        <v>0</v>
      </c>
      <c r="RI1026">
        <v>0</v>
      </c>
      <c r="RJ1026">
        <v>0</v>
      </c>
      <c r="RK1026">
        <v>0</v>
      </c>
      <c r="RL1026">
        <v>0</v>
      </c>
      <c r="RM1026">
        <v>0</v>
      </c>
      <c r="RN1026">
        <v>0</v>
      </c>
      <c r="RO1026">
        <v>0</v>
      </c>
      <c r="RP1026">
        <v>0</v>
      </c>
      <c r="RQ1026">
        <v>0</v>
      </c>
      <c r="RR1026">
        <v>0</v>
      </c>
      <c r="RS1026">
        <v>0</v>
      </c>
      <c r="RT1026">
        <v>0</v>
      </c>
      <c r="RU1026">
        <v>0</v>
      </c>
      <c r="RV1026">
        <v>0</v>
      </c>
      <c r="RW1026">
        <v>0</v>
      </c>
      <c r="RX1026">
        <v>0</v>
      </c>
      <c r="RY1026">
        <v>0</v>
      </c>
      <c r="RZ1026">
        <v>0</v>
      </c>
      <c r="SA1026">
        <v>0</v>
      </c>
      <c r="SB1026">
        <v>0</v>
      </c>
      <c r="SC1026">
        <v>0</v>
      </c>
      <c r="SD1026">
        <v>0</v>
      </c>
      <c r="SE1026">
        <v>0</v>
      </c>
      <c r="SF1026">
        <v>0</v>
      </c>
      <c r="SG1026">
        <v>0</v>
      </c>
      <c r="SH1026">
        <v>0</v>
      </c>
      <c r="SI1026">
        <v>0</v>
      </c>
      <c r="SJ1026">
        <v>0</v>
      </c>
      <c r="SK1026">
        <v>0</v>
      </c>
      <c r="SL1026">
        <v>0</v>
      </c>
      <c r="SM1026">
        <v>0</v>
      </c>
      <c r="SN1026">
        <v>0</v>
      </c>
      <c r="SO1026">
        <v>0</v>
      </c>
      <c r="SP1026">
        <v>0</v>
      </c>
      <c r="SQ1026">
        <v>0</v>
      </c>
      <c r="SR1026">
        <v>0</v>
      </c>
      <c r="SS1026">
        <v>0</v>
      </c>
      <c r="ST1026">
        <v>0</v>
      </c>
      <c r="SU1026">
        <v>0</v>
      </c>
      <c r="SV1026">
        <v>0</v>
      </c>
      <c r="SW1026">
        <v>0</v>
      </c>
      <c r="SX1026">
        <v>0</v>
      </c>
      <c r="SY1026">
        <v>0</v>
      </c>
      <c r="SZ1026">
        <v>0</v>
      </c>
      <c r="TA1026">
        <v>0</v>
      </c>
      <c r="TB1026">
        <v>0</v>
      </c>
      <c r="TC1026">
        <v>0</v>
      </c>
      <c r="TD1026">
        <v>0</v>
      </c>
      <c r="TE1026">
        <v>0</v>
      </c>
      <c r="TF1026">
        <v>0</v>
      </c>
      <c r="TG1026">
        <v>0</v>
      </c>
      <c r="TH1026">
        <v>0</v>
      </c>
      <c r="TI1026">
        <v>0</v>
      </c>
      <c r="TJ1026">
        <v>0</v>
      </c>
      <c r="TK1026">
        <v>0</v>
      </c>
      <c r="TL1026">
        <v>0</v>
      </c>
      <c r="TM1026">
        <v>0</v>
      </c>
      <c r="TN1026">
        <v>0</v>
      </c>
      <c r="TO1026">
        <v>0</v>
      </c>
      <c r="TP1026">
        <v>0</v>
      </c>
      <c r="TQ1026">
        <v>0</v>
      </c>
      <c r="TR1026">
        <v>0</v>
      </c>
      <c r="TS1026">
        <v>0</v>
      </c>
      <c r="TT1026">
        <v>0</v>
      </c>
      <c r="TU1026">
        <v>0</v>
      </c>
      <c r="TV1026">
        <v>0</v>
      </c>
      <c r="TW1026">
        <v>0</v>
      </c>
      <c r="TX1026">
        <v>0</v>
      </c>
      <c r="TY1026">
        <v>0</v>
      </c>
      <c r="TZ1026">
        <v>0</v>
      </c>
      <c r="UA1026">
        <v>0</v>
      </c>
      <c r="UB1026">
        <v>0</v>
      </c>
      <c r="UC1026">
        <v>0</v>
      </c>
      <c r="UD1026">
        <v>0</v>
      </c>
      <c r="UE1026">
        <v>0</v>
      </c>
      <c r="UF1026">
        <v>0</v>
      </c>
      <c r="UG1026">
        <v>0</v>
      </c>
      <c r="UH1026">
        <v>0</v>
      </c>
      <c r="UI1026">
        <v>0</v>
      </c>
      <c r="UJ1026">
        <v>0</v>
      </c>
      <c r="UK1026">
        <v>0</v>
      </c>
      <c r="UL1026">
        <v>0</v>
      </c>
      <c r="UM1026">
        <v>0</v>
      </c>
      <c r="UN1026">
        <v>0</v>
      </c>
      <c r="UO1026">
        <v>0</v>
      </c>
      <c r="UP1026">
        <v>0</v>
      </c>
      <c r="UQ1026">
        <v>0</v>
      </c>
      <c r="UR1026">
        <v>0</v>
      </c>
      <c r="UW1026">
        <v>1</v>
      </c>
      <c r="VB1026" t="s">
        <v>185</v>
      </c>
      <c r="VC1026">
        <v>1</v>
      </c>
      <c r="VD1026">
        <v>0</v>
      </c>
      <c r="VE1026">
        <v>0</v>
      </c>
      <c r="VF1026">
        <v>1</v>
      </c>
      <c r="VG1026">
        <v>0</v>
      </c>
      <c r="VH1026">
        <v>0</v>
      </c>
      <c r="VI1026">
        <v>7</v>
      </c>
      <c r="VL1026">
        <v>16</v>
      </c>
      <c r="VN1026" t="s">
        <v>127</v>
      </c>
      <c r="VQ1026" t="s">
        <v>142</v>
      </c>
      <c r="VS1026">
        <v>0</v>
      </c>
      <c r="VT1026">
        <v>0</v>
      </c>
      <c r="VU1026">
        <v>0</v>
      </c>
      <c r="VV1026">
        <v>1</v>
      </c>
      <c r="VW1026">
        <v>0</v>
      </c>
      <c r="VX1026">
        <v>0</v>
      </c>
      <c r="VY1026">
        <v>0</v>
      </c>
      <c r="VZ1026">
        <v>1</v>
      </c>
      <c r="WA1026">
        <v>1</v>
      </c>
      <c r="WB1026">
        <v>0</v>
      </c>
      <c r="WC1026">
        <v>1</v>
      </c>
      <c r="WD1026">
        <v>0</v>
      </c>
      <c r="WE1026">
        <v>0</v>
      </c>
      <c r="WF1026">
        <v>1</v>
      </c>
      <c r="WG1026">
        <v>0</v>
      </c>
      <c r="WH1026">
        <v>1</v>
      </c>
      <c r="WI1026">
        <v>1</v>
      </c>
      <c r="WJ1026">
        <v>0</v>
      </c>
      <c r="WK1026">
        <v>0</v>
      </c>
      <c r="WL1026">
        <v>1</v>
      </c>
      <c r="WM1026">
        <v>0</v>
      </c>
      <c r="WN1026">
        <v>0</v>
      </c>
      <c r="WO1026">
        <v>1</v>
      </c>
      <c r="WP1026">
        <v>0</v>
      </c>
      <c r="WQ1026">
        <v>0</v>
      </c>
      <c r="WR1026">
        <v>1</v>
      </c>
      <c r="WS1026">
        <v>0</v>
      </c>
      <c r="WT1026">
        <v>1</v>
      </c>
      <c r="WU1026">
        <v>0</v>
      </c>
      <c r="WV1026">
        <v>1</v>
      </c>
      <c r="WW1026">
        <v>0</v>
      </c>
      <c r="WZ1026">
        <v>5</v>
      </c>
      <c r="XB1026">
        <v>2</v>
      </c>
      <c r="XC1026">
        <v>1</v>
      </c>
      <c r="XF1026">
        <v>3</v>
      </c>
      <c r="XG1026">
        <v>5</v>
      </c>
      <c r="XI1026">
        <v>3</v>
      </c>
      <c r="XJ1026">
        <v>0</v>
      </c>
      <c r="XK1026">
        <v>1</v>
      </c>
      <c r="XL1026">
        <v>0</v>
      </c>
      <c r="XM1026">
        <v>0</v>
      </c>
      <c r="XN1026">
        <v>0</v>
      </c>
      <c r="XO1026">
        <v>0</v>
      </c>
      <c r="XP1026">
        <v>0</v>
      </c>
      <c r="XQ1026">
        <v>0</v>
      </c>
      <c r="XR1026">
        <v>0</v>
      </c>
      <c r="XS1026">
        <v>1</v>
      </c>
      <c r="XT1026">
        <v>0</v>
      </c>
      <c r="XU1026">
        <v>0</v>
      </c>
      <c r="XV1026" t="s">
        <v>572</v>
      </c>
      <c r="XX1026" t="s">
        <v>137</v>
      </c>
      <c r="XY1026" t="s">
        <v>130</v>
      </c>
      <c r="XZ1026">
        <v>5</v>
      </c>
      <c r="YA1026">
        <v>115</v>
      </c>
      <c r="YB1026">
        <v>18</v>
      </c>
      <c r="YC1026" t="s">
        <v>131</v>
      </c>
      <c r="YF1026" t="s">
        <v>328</v>
      </c>
      <c r="YG1026" t="s">
        <v>1313</v>
      </c>
      <c r="YH1026" t="s">
        <v>10759</v>
      </c>
      <c r="YI1026" t="s">
        <v>328</v>
      </c>
      <c r="YJ1026">
        <v>0</v>
      </c>
      <c r="YK1026">
        <v>1</v>
      </c>
      <c r="YL1026">
        <v>1</v>
      </c>
      <c r="YM1026">
        <v>1</v>
      </c>
      <c r="YN1026">
        <v>0</v>
      </c>
      <c r="YO1026">
        <v>0</v>
      </c>
      <c r="YP1026">
        <v>1</v>
      </c>
      <c r="YQ1026">
        <v>1</v>
      </c>
      <c r="YR1026">
        <v>1</v>
      </c>
      <c r="YS1026">
        <v>0</v>
      </c>
      <c r="YT1026" s="2" t="s">
        <v>9316</v>
      </c>
      <c r="YV1026" t="s">
        <v>9317</v>
      </c>
      <c r="YW1026" t="s">
        <v>2239</v>
      </c>
      <c r="YX1026" t="s">
        <v>9318</v>
      </c>
    </row>
    <row r="1027" spans="1:674" ht="15" customHeight="1" x14ac:dyDescent="0.25">
      <c r="A1027" t="s">
        <v>1541</v>
      </c>
      <c r="B1027" t="s">
        <v>1542</v>
      </c>
      <c r="C1027" t="s">
        <v>1543</v>
      </c>
      <c r="D1027" t="s">
        <v>1544</v>
      </c>
      <c r="E1027">
        <v>0</v>
      </c>
      <c r="F1027">
        <v>0</v>
      </c>
      <c r="G1027">
        <v>1</v>
      </c>
      <c r="H1027">
        <v>0</v>
      </c>
      <c r="I1027">
        <v>0</v>
      </c>
      <c r="J1027">
        <v>0</v>
      </c>
      <c r="K1027">
        <v>1</v>
      </c>
      <c r="L1027">
        <v>1</v>
      </c>
      <c r="M1027">
        <v>0</v>
      </c>
      <c r="N1027">
        <v>0</v>
      </c>
      <c r="O1027">
        <v>0</v>
      </c>
      <c r="P1027">
        <v>0</v>
      </c>
      <c r="Q1027">
        <v>0</v>
      </c>
      <c r="W1027">
        <v>1</v>
      </c>
      <c r="X1027">
        <v>1</v>
      </c>
      <c r="Y1027">
        <v>1</v>
      </c>
      <c r="Z1027">
        <v>1</v>
      </c>
      <c r="AA1027">
        <v>1</v>
      </c>
      <c r="AB1027">
        <v>1</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NX1027">
        <v>100</v>
      </c>
      <c r="NY1027">
        <v>0</v>
      </c>
      <c r="NZ1027">
        <v>0</v>
      </c>
      <c r="OA1027">
        <v>0</v>
      </c>
      <c r="OB1027">
        <v>0</v>
      </c>
      <c r="OC1027">
        <v>1</v>
      </c>
      <c r="OD1027">
        <v>0</v>
      </c>
      <c r="OE1027">
        <v>0</v>
      </c>
      <c r="OF1027">
        <v>0</v>
      </c>
      <c r="OG1027">
        <v>0</v>
      </c>
      <c r="OH1027">
        <v>0</v>
      </c>
      <c r="OI1027">
        <v>0</v>
      </c>
      <c r="OJ1027">
        <v>0</v>
      </c>
      <c r="OK1027">
        <v>0</v>
      </c>
      <c r="OL1027">
        <v>0</v>
      </c>
      <c r="OM1027">
        <v>0</v>
      </c>
      <c r="ON1027">
        <v>0</v>
      </c>
      <c r="OO1027">
        <v>0</v>
      </c>
      <c r="OP1027">
        <v>0</v>
      </c>
      <c r="OQ1027">
        <v>0</v>
      </c>
      <c r="OR1027">
        <v>0</v>
      </c>
      <c r="OS1027">
        <v>0</v>
      </c>
      <c r="OT1027">
        <v>0</v>
      </c>
      <c r="OU1027">
        <v>0</v>
      </c>
      <c r="OV1027">
        <v>0</v>
      </c>
      <c r="OW1027">
        <v>0</v>
      </c>
      <c r="OX1027">
        <v>0</v>
      </c>
      <c r="OY1027">
        <v>0</v>
      </c>
      <c r="OZ1027">
        <v>0</v>
      </c>
      <c r="PA1027">
        <v>0</v>
      </c>
      <c r="PB1027">
        <v>0</v>
      </c>
      <c r="PC1027">
        <v>0</v>
      </c>
      <c r="PD1027">
        <v>0</v>
      </c>
      <c r="PE1027">
        <v>0</v>
      </c>
      <c r="PF1027">
        <v>0</v>
      </c>
      <c r="PG1027">
        <v>1</v>
      </c>
      <c r="PH1027">
        <v>0</v>
      </c>
      <c r="PI1027">
        <v>1</v>
      </c>
      <c r="PJ1027">
        <v>0</v>
      </c>
      <c r="PK1027">
        <v>1</v>
      </c>
      <c r="PL1027">
        <v>0</v>
      </c>
      <c r="PM1027">
        <v>1</v>
      </c>
      <c r="PN1027">
        <v>0</v>
      </c>
      <c r="PO1027">
        <v>1</v>
      </c>
      <c r="PU1027">
        <v>0</v>
      </c>
      <c r="PV1027">
        <v>0</v>
      </c>
      <c r="PW1027">
        <v>0</v>
      </c>
      <c r="PX1027">
        <v>0</v>
      </c>
      <c r="PY1027">
        <v>0</v>
      </c>
      <c r="PZ1027">
        <v>0</v>
      </c>
      <c r="QA1027">
        <v>0</v>
      </c>
      <c r="QB1027">
        <v>0</v>
      </c>
      <c r="QC1027">
        <v>0</v>
      </c>
      <c r="QD1027">
        <v>0</v>
      </c>
      <c r="QE1027">
        <v>0</v>
      </c>
      <c r="QF1027">
        <v>0</v>
      </c>
      <c r="QG1027">
        <v>0</v>
      </c>
      <c r="QH1027">
        <v>0</v>
      </c>
      <c r="QI1027">
        <v>0</v>
      </c>
      <c r="QJ1027">
        <v>0</v>
      </c>
      <c r="QK1027">
        <v>0</v>
      </c>
      <c r="QL1027">
        <v>0</v>
      </c>
      <c r="QM1027">
        <v>0</v>
      </c>
      <c r="QN1027">
        <v>0</v>
      </c>
      <c r="QO1027">
        <v>0</v>
      </c>
      <c r="QP1027">
        <v>0</v>
      </c>
      <c r="QQ1027">
        <v>0</v>
      </c>
      <c r="QR1027">
        <v>0</v>
      </c>
      <c r="QS1027">
        <v>0</v>
      </c>
      <c r="QT1027">
        <v>0</v>
      </c>
      <c r="QU1027">
        <v>0</v>
      </c>
      <c r="QV1027">
        <v>0</v>
      </c>
      <c r="QW1027">
        <v>0</v>
      </c>
      <c r="QX1027">
        <v>0</v>
      </c>
      <c r="QY1027">
        <v>0</v>
      </c>
      <c r="QZ1027">
        <v>0</v>
      </c>
      <c r="RA1027">
        <v>0</v>
      </c>
      <c r="RB1027">
        <v>0</v>
      </c>
      <c r="RC1027">
        <v>0</v>
      </c>
      <c r="RD1027">
        <v>0</v>
      </c>
      <c r="RE1027">
        <v>0</v>
      </c>
      <c r="RF1027">
        <v>0</v>
      </c>
      <c r="RG1027">
        <v>0</v>
      </c>
      <c r="RH1027">
        <v>0</v>
      </c>
      <c r="RI1027">
        <v>0</v>
      </c>
      <c r="RJ1027">
        <v>0</v>
      </c>
      <c r="RK1027">
        <v>0</v>
      </c>
      <c r="RL1027">
        <v>0</v>
      </c>
      <c r="RM1027">
        <v>0</v>
      </c>
      <c r="RN1027">
        <v>0</v>
      </c>
      <c r="RO1027">
        <v>0</v>
      </c>
      <c r="RP1027">
        <v>0</v>
      </c>
      <c r="RQ1027">
        <v>0</v>
      </c>
      <c r="RR1027">
        <v>0</v>
      </c>
      <c r="RS1027">
        <v>0</v>
      </c>
      <c r="RT1027">
        <v>0</v>
      </c>
      <c r="RU1027">
        <v>0</v>
      </c>
      <c r="RV1027">
        <v>0</v>
      </c>
      <c r="RW1027">
        <v>0</v>
      </c>
      <c r="RX1027">
        <v>0</v>
      </c>
      <c r="RY1027">
        <v>0</v>
      </c>
      <c r="RZ1027">
        <v>0</v>
      </c>
      <c r="SA1027">
        <v>0</v>
      </c>
      <c r="SB1027">
        <v>0</v>
      </c>
      <c r="SC1027">
        <v>0</v>
      </c>
      <c r="SD1027">
        <v>0</v>
      </c>
      <c r="SE1027">
        <v>0</v>
      </c>
      <c r="SF1027">
        <v>0</v>
      </c>
      <c r="SG1027">
        <v>0</v>
      </c>
      <c r="SH1027">
        <v>0</v>
      </c>
      <c r="SI1027">
        <v>0</v>
      </c>
      <c r="SJ1027">
        <v>0</v>
      </c>
      <c r="SK1027">
        <v>0</v>
      </c>
      <c r="SL1027">
        <v>0</v>
      </c>
      <c r="SM1027">
        <v>0</v>
      </c>
      <c r="SN1027">
        <v>0</v>
      </c>
      <c r="SO1027">
        <v>0</v>
      </c>
      <c r="SP1027">
        <v>0</v>
      </c>
      <c r="SQ1027">
        <v>0</v>
      </c>
      <c r="SR1027">
        <v>0</v>
      </c>
      <c r="SS1027">
        <v>0</v>
      </c>
      <c r="ST1027">
        <v>0</v>
      </c>
      <c r="SU1027">
        <v>0</v>
      </c>
      <c r="SV1027">
        <v>0</v>
      </c>
      <c r="SW1027">
        <v>0</v>
      </c>
      <c r="SX1027">
        <v>0</v>
      </c>
      <c r="SY1027">
        <v>0</v>
      </c>
      <c r="SZ1027">
        <v>0</v>
      </c>
      <c r="TA1027">
        <v>0</v>
      </c>
      <c r="TB1027">
        <v>0</v>
      </c>
      <c r="TC1027">
        <v>0</v>
      </c>
      <c r="TD1027">
        <v>0</v>
      </c>
      <c r="TE1027">
        <v>0</v>
      </c>
      <c r="TF1027">
        <v>0</v>
      </c>
      <c r="TG1027">
        <v>0</v>
      </c>
      <c r="TH1027">
        <v>0</v>
      </c>
      <c r="TI1027">
        <v>0</v>
      </c>
      <c r="TJ1027">
        <v>0</v>
      </c>
      <c r="TK1027">
        <v>0</v>
      </c>
      <c r="TL1027">
        <v>0</v>
      </c>
      <c r="TM1027">
        <v>0</v>
      </c>
      <c r="TN1027">
        <v>0</v>
      </c>
      <c r="TO1027">
        <v>0</v>
      </c>
      <c r="TP1027">
        <v>0</v>
      </c>
      <c r="TQ1027">
        <v>0</v>
      </c>
      <c r="TR1027">
        <v>0</v>
      </c>
      <c r="TS1027">
        <v>0</v>
      </c>
      <c r="TT1027">
        <v>0</v>
      </c>
      <c r="TU1027">
        <v>0</v>
      </c>
      <c r="TV1027">
        <v>0</v>
      </c>
      <c r="TW1027">
        <v>0</v>
      </c>
      <c r="TX1027">
        <v>0</v>
      </c>
      <c r="TY1027">
        <v>0</v>
      </c>
      <c r="TZ1027">
        <v>0</v>
      </c>
      <c r="UA1027">
        <v>0</v>
      </c>
      <c r="UB1027">
        <v>0</v>
      </c>
      <c r="UC1027">
        <v>0</v>
      </c>
      <c r="UD1027">
        <v>0</v>
      </c>
      <c r="UE1027">
        <v>0</v>
      </c>
      <c r="UF1027">
        <v>0</v>
      </c>
      <c r="UG1027">
        <v>0</v>
      </c>
      <c r="UH1027">
        <v>0</v>
      </c>
      <c r="UI1027">
        <v>0</v>
      </c>
      <c r="UJ1027">
        <v>0</v>
      </c>
      <c r="UK1027">
        <v>0</v>
      </c>
      <c r="UL1027">
        <v>0</v>
      </c>
      <c r="UM1027">
        <v>0</v>
      </c>
      <c r="UN1027">
        <v>0</v>
      </c>
      <c r="UO1027">
        <v>0</v>
      </c>
      <c r="UP1027">
        <v>0</v>
      </c>
      <c r="UQ1027">
        <v>0</v>
      </c>
      <c r="UR1027">
        <v>0</v>
      </c>
      <c r="UU1027">
        <v>1</v>
      </c>
      <c r="UV1027">
        <v>1</v>
      </c>
      <c r="UW1027">
        <v>1</v>
      </c>
      <c r="UZ1027" t="s">
        <v>158</v>
      </c>
      <c r="VA1027" t="s">
        <v>142</v>
      </c>
      <c r="VB1027" t="s">
        <v>127</v>
      </c>
      <c r="VC1027">
        <v>1</v>
      </c>
      <c r="VD1027">
        <v>0</v>
      </c>
      <c r="VE1027">
        <v>0</v>
      </c>
      <c r="VF1027">
        <v>0</v>
      </c>
      <c r="VG1027">
        <v>0</v>
      </c>
      <c r="VH1027">
        <v>0</v>
      </c>
      <c r="VI1027">
        <v>6</v>
      </c>
      <c r="VJ1027">
        <v>0</v>
      </c>
      <c r="VK1027">
        <v>0</v>
      </c>
      <c r="VL1027">
        <v>0</v>
      </c>
      <c r="VM1027">
        <v>0</v>
      </c>
      <c r="VN1027" t="s">
        <v>185</v>
      </c>
      <c r="VS1027">
        <v>0</v>
      </c>
      <c r="VT1027">
        <v>0</v>
      </c>
      <c r="VU1027">
        <v>0</v>
      </c>
      <c r="VV1027">
        <v>1</v>
      </c>
      <c r="VW1027">
        <v>0</v>
      </c>
      <c r="VX1027">
        <v>0</v>
      </c>
      <c r="VY1027">
        <v>1</v>
      </c>
      <c r="VZ1027">
        <v>0</v>
      </c>
      <c r="WA1027">
        <v>0</v>
      </c>
      <c r="WB1027">
        <v>0</v>
      </c>
      <c r="WC1027">
        <v>1</v>
      </c>
      <c r="WD1027">
        <v>0</v>
      </c>
      <c r="WE1027">
        <v>0</v>
      </c>
      <c r="WF1027">
        <v>0</v>
      </c>
      <c r="WG1027">
        <v>0</v>
      </c>
      <c r="WH1027">
        <v>0</v>
      </c>
      <c r="WI1027">
        <v>0</v>
      </c>
      <c r="WJ1027">
        <v>0</v>
      </c>
      <c r="WK1027">
        <v>0</v>
      </c>
      <c r="WL1027">
        <v>0</v>
      </c>
      <c r="WM1027">
        <v>0</v>
      </c>
      <c r="WN1027">
        <v>0</v>
      </c>
      <c r="WO1027">
        <v>1</v>
      </c>
      <c r="WP1027">
        <v>0</v>
      </c>
      <c r="WQ1027">
        <v>0</v>
      </c>
      <c r="WR1027">
        <v>0</v>
      </c>
      <c r="WS1027">
        <v>1</v>
      </c>
      <c r="WT1027">
        <v>1</v>
      </c>
      <c r="WU1027">
        <v>1</v>
      </c>
      <c r="WV1027">
        <v>1</v>
      </c>
      <c r="WW1027">
        <v>0</v>
      </c>
      <c r="WX1027">
        <v>1</v>
      </c>
      <c r="WZ1027">
        <v>14</v>
      </c>
      <c r="XA1027">
        <v>5</v>
      </c>
      <c r="XB1027">
        <v>5</v>
      </c>
      <c r="XF1027">
        <v>9</v>
      </c>
      <c r="XG1027">
        <v>2</v>
      </c>
      <c r="XJ1027">
        <v>1</v>
      </c>
      <c r="XK1027">
        <v>0</v>
      </c>
      <c r="XL1027">
        <v>1</v>
      </c>
      <c r="XM1027">
        <v>1</v>
      </c>
      <c r="XN1027">
        <v>0</v>
      </c>
      <c r="XO1027">
        <v>0</v>
      </c>
      <c r="XP1027">
        <v>0</v>
      </c>
      <c r="XQ1027">
        <v>0</v>
      </c>
      <c r="XR1027">
        <v>0</v>
      </c>
      <c r="XS1027">
        <v>0</v>
      </c>
      <c r="XT1027">
        <v>0</v>
      </c>
      <c r="XU1027">
        <v>0</v>
      </c>
      <c r="XV1027" t="s">
        <v>412</v>
      </c>
      <c r="XW1027" t="s">
        <v>1545</v>
      </c>
      <c r="XX1027" t="s">
        <v>137</v>
      </c>
      <c r="XY1027" t="s">
        <v>130</v>
      </c>
      <c r="XZ1027">
        <v>5</v>
      </c>
      <c r="YA1027">
        <v>100</v>
      </c>
      <c r="YB1027">
        <v>60</v>
      </c>
      <c r="YC1027" t="s">
        <v>146</v>
      </c>
      <c r="YD1027" t="s">
        <v>374</v>
      </c>
      <c r="YF1027">
        <v>0</v>
      </c>
      <c r="YG1027">
        <v>0</v>
      </c>
      <c r="YH1027">
        <v>0</v>
      </c>
      <c r="YI1027">
        <v>0</v>
      </c>
      <c r="YJ1027">
        <v>1</v>
      </c>
      <c r="YK1027">
        <v>1</v>
      </c>
      <c r="YL1027">
        <v>1</v>
      </c>
      <c r="YM1027">
        <v>1</v>
      </c>
      <c r="YN1027">
        <v>1</v>
      </c>
      <c r="YO1027">
        <v>1</v>
      </c>
      <c r="YP1027">
        <v>1</v>
      </c>
      <c r="YQ1027">
        <v>0</v>
      </c>
      <c r="YR1027">
        <v>1</v>
      </c>
      <c r="YS1027">
        <v>0</v>
      </c>
      <c r="YT1027" s="2" t="s">
        <v>1546</v>
      </c>
      <c r="YV1027" t="s">
        <v>1547</v>
      </c>
      <c r="YW1027" t="s">
        <v>1548</v>
      </c>
      <c r="YX1027" t="s">
        <v>1544</v>
      </c>
    </row>
    <row r="1028" spans="1:674" ht="15" customHeight="1" x14ac:dyDescent="0.25">
      <c r="A1028" t="s">
        <v>4157</v>
      </c>
      <c r="B1028" t="s">
        <v>2204</v>
      </c>
      <c r="C1028" t="s">
        <v>4158</v>
      </c>
      <c r="D1028" t="s">
        <v>4159</v>
      </c>
      <c r="E1028">
        <v>0</v>
      </c>
      <c r="F1028">
        <v>0</v>
      </c>
      <c r="G1028">
        <v>0</v>
      </c>
      <c r="H1028">
        <v>0</v>
      </c>
      <c r="I1028">
        <v>1</v>
      </c>
      <c r="J1028">
        <v>0</v>
      </c>
      <c r="K1028">
        <v>0</v>
      </c>
      <c r="L1028">
        <v>0</v>
      </c>
      <c r="M1028">
        <v>0</v>
      </c>
      <c r="N1028">
        <v>0</v>
      </c>
      <c r="O1028">
        <v>0</v>
      </c>
      <c r="P1028">
        <v>0</v>
      </c>
      <c r="Q1028">
        <v>0</v>
      </c>
      <c r="W1028">
        <v>1</v>
      </c>
      <c r="X1028">
        <v>1</v>
      </c>
      <c r="AA1028">
        <v>1</v>
      </c>
      <c r="AB1028">
        <v>2</v>
      </c>
      <c r="AD1028">
        <v>2</v>
      </c>
      <c r="AF1028">
        <v>0</v>
      </c>
      <c r="AG1028">
        <v>1</v>
      </c>
      <c r="AH1028">
        <v>0</v>
      </c>
      <c r="AI1028">
        <v>0</v>
      </c>
      <c r="AJ1028">
        <v>1</v>
      </c>
      <c r="AK1028">
        <v>0</v>
      </c>
      <c r="AL1028">
        <v>0</v>
      </c>
      <c r="AM1028">
        <v>0</v>
      </c>
      <c r="AN1028">
        <v>0</v>
      </c>
      <c r="AO1028">
        <v>1</v>
      </c>
      <c r="AP1028">
        <v>1</v>
      </c>
      <c r="AQ1028">
        <v>1</v>
      </c>
      <c r="AR1028">
        <v>0</v>
      </c>
      <c r="AS1028">
        <v>1</v>
      </c>
      <c r="AT1028">
        <v>1</v>
      </c>
      <c r="AU1028">
        <v>1</v>
      </c>
      <c r="AV1028">
        <v>1</v>
      </c>
      <c r="AW1028">
        <v>1</v>
      </c>
      <c r="AX1028">
        <v>0</v>
      </c>
      <c r="AY1028">
        <v>1</v>
      </c>
      <c r="AZ1028">
        <v>0</v>
      </c>
      <c r="BA1028">
        <v>1</v>
      </c>
      <c r="BB1028">
        <v>0</v>
      </c>
      <c r="BC1028">
        <v>0</v>
      </c>
      <c r="BD1028">
        <v>0</v>
      </c>
      <c r="BE1028">
        <v>0</v>
      </c>
      <c r="BF1028">
        <v>0</v>
      </c>
      <c r="BG1028">
        <v>0</v>
      </c>
      <c r="BH1028">
        <v>0</v>
      </c>
      <c r="BI1028">
        <v>0</v>
      </c>
      <c r="BJ1028">
        <v>0</v>
      </c>
      <c r="BK1028">
        <v>0</v>
      </c>
      <c r="BL1028">
        <v>0</v>
      </c>
      <c r="BM1028">
        <v>0</v>
      </c>
      <c r="BN1028">
        <v>0</v>
      </c>
      <c r="BO1028">
        <v>1</v>
      </c>
      <c r="BP1028">
        <v>1</v>
      </c>
      <c r="BQ1028">
        <v>0</v>
      </c>
      <c r="BR1028">
        <v>0</v>
      </c>
      <c r="BS1028">
        <v>0</v>
      </c>
      <c r="BT1028">
        <v>0</v>
      </c>
      <c r="BU1028">
        <v>0</v>
      </c>
      <c r="BV1028">
        <v>0</v>
      </c>
      <c r="BW1028">
        <v>1</v>
      </c>
      <c r="BX1028">
        <v>0</v>
      </c>
      <c r="BY1028">
        <v>1</v>
      </c>
      <c r="BZ1028">
        <v>0</v>
      </c>
      <c r="CA1028">
        <v>0</v>
      </c>
      <c r="CB1028">
        <v>225</v>
      </c>
      <c r="CC1028">
        <v>0</v>
      </c>
      <c r="CD1028">
        <v>0</v>
      </c>
      <c r="CE1028">
        <v>225</v>
      </c>
      <c r="CF1028">
        <v>45</v>
      </c>
      <c r="CG1028">
        <v>45</v>
      </c>
      <c r="CH1028">
        <v>0</v>
      </c>
      <c r="CI1028">
        <v>0</v>
      </c>
      <c r="CJ1028">
        <v>45</v>
      </c>
      <c r="CK1028">
        <v>45</v>
      </c>
      <c r="CL1028">
        <v>0</v>
      </c>
      <c r="CM1028">
        <v>0</v>
      </c>
      <c r="CN1028">
        <v>45</v>
      </c>
      <c r="CO1028">
        <v>45</v>
      </c>
      <c r="CP1028">
        <v>0</v>
      </c>
      <c r="CQ1028">
        <v>0</v>
      </c>
      <c r="CR1028">
        <v>45</v>
      </c>
      <c r="CS1028">
        <v>45</v>
      </c>
      <c r="CT1028">
        <v>0</v>
      </c>
      <c r="CU1028">
        <v>0</v>
      </c>
      <c r="CV1028">
        <v>45</v>
      </c>
      <c r="CW1028">
        <v>45</v>
      </c>
      <c r="CX1028">
        <v>0</v>
      </c>
      <c r="CY1028">
        <v>0</v>
      </c>
      <c r="EN1028">
        <v>45</v>
      </c>
      <c r="EO1028">
        <v>45</v>
      </c>
      <c r="EP1028">
        <v>0</v>
      </c>
      <c r="EQ1028">
        <v>0</v>
      </c>
      <c r="ER1028">
        <v>45</v>
      </c>
      <c r="ES1028">
        <v>45</v>
      </c>
      <c r="ET1028">
        <v>0</v>
      </c>
      <c r="EU1028">
        <v>0</v>
      </c>
      <c r="EV1028">
        <v>45</v>
      </c>
      <c r="EW1028">
        <v>45</v>
      </c>
      <c r="EX1028">
        <v>0</v>
      </c>
      <c r="EY1028">
        <v>0</v>
      </c>
      <c r="EZ1028">
        <v>45</v>
      </c>
      <c r="FA1028">
        <v>45</v>
      </c>
      <c r="FB1028">
        <v>0</v>
      </c>
      <c r="FC1028">
        <v>0</v>
      </c>
      <c r="FD1028">
        <v>45</v>
      </c>
      <c r="FE1028">
        <v>45</v>
      </c>
      <c r="FF1028">
        <v>0</v>
      </c>
      <c r="FG1028">
        <v>0</v>
      </c>
      <c r="GR1028">
        <v>0</v>
      </c>
      <c r="GS1028">
        <v>45</v>
      </c>
      <c r="GT1028">
        <v>0</v>
      </c>
      <c r="GU1028">
        <v>45</v>
      </c>
      <c r="GV1028">
        <v>0</v>
      </c>
      <c r="GW1028">
        <v>45</v>
      </c>
      <c r="GX1028">
        <v>0</v>
      </c>
      <c r="GY1028">
        <v>45</v>
      </c>
      <c r="GZ1028">
        <v>0</v>
      </c>
      <c r="HA1028">
        <v>45</v>
      </c>
      <c r="HB1028">
        <v>0</v>
      </c>
      <c r="HC1028">
        <v>45</v>
      </c>
      <c r="HD1028">
        <v>0</v>
      </c>
      <c r="HE1028">
        <v>45</v>
      </c>
      <c r="HF1028">
        <v>0</v>
      </c>
      <c r="HG1028">
        <v>45</v>
      </c>
      <c r="HH1028">
        <v>0</v>
      </c>
      <c r="HI1028">
        <v>45</v>
      </c>
      <c r="HJ1028">
        <v>0</v>
      </c>
      <c r="HK1028">
        <v>45</v>
      </c>
      <c r="HL1028">
        <v>0</v>
      </c>
      <c r="HM1028">
        <v>45</v>
      </c>
      <c r="HN1028">
        <v>0</v>
      </c>
      <c r="HO1028">
        <v>45</v>
      </c>
      <c r="IV1028">
        <v>0</v>
      </c>
      <c r="IW1028">
        <v>0</v>
      </c>
      <c r="IX1028">
        <v>45</v>
      </c>
      <c r="IY1028">
        <v>45</v>
      </c>
      <c r="IZ1028">
        <v>0</v>
      </c>
      <c r="JA1028">
        <v>0</v>
      </c>
      <c r="JB1028">
        <v>45</v>
      </c>
      <c r="JC1028">
        <v>45</v>
      </c>
      <c r="JD1028">
        <v>0</v>
      </c>
      <c r="JE1028">
        <v>0</v>
      </c>
      <c r="JF1028">
        <v>45</v>
      </c>
      <c r="JG1028">
        <v>45</v>
      </c>
      <c r="JH1028">
        <v>0</v>
      </c>
      <c r="JI1028">
        <v>0</v>
      </c>
      <c r="JJ1028">
        <v>45</v>
      </c>
      <c r="JK1028">
        <v>45</v>
      </c>
      <c r="JL1028">
        <v>0</v>
      </c>
      <c r="JM1028">
        <v>0</v>
      </c>
      <c r="JN1028">
        <v>45</v>
      </c>
      <c r="JO1028">
        <v>45</v>
      </c>
      <c r="JP1028">
        <v>0</v>
      </c>
      <c r="JQ1028">
        <v>0</v>
      </c>
      <c r="JR1028">
        <v>45</v>
      </c>
      <c r="JS1028">
        <v>45</v>
      </c>
      <c r="KZ1028">
        <v>0</v>
      </c>
      <c r="LA1028">
        <v>0</v>
      </c>
      <c r="LB1028">
        <v>45</v>
      </c>
      <c r="LC1028">
        <v>45</v>
      </c>
      <c r="LD1028">
        <v>0</v>
      </c>
      <c r="LE1028">
        <v>0</v>
      </c>
      <c r="LF1028">
        <v>45</v>
      </c>
      <c r="LG1028">
        <v>45</v>
      </c>
      <c r="LH1028">
        <v>0</v>
      </c>
      <c r="LI1028">
        <v>0</v>
      </c>
      <c r="LJ1028">
        <v>45</v>
      </c>
      <c r="LK1028">
        <v>45</v>
      </c>
      <c r="LL1028">
        <v>0</v>
      </c>
      <c r="LM1028">
        <v>0</v>
      </c>
      <c r="LN1028">
        <v>45</v>
      </c>
      <c r="LO1028">
        <v>45</v>
      </c>
      <c r="LP1028">
        <v>0</v>
      </c>
      <c r="LQ1028">
        <v>0</v>
      </c>
      <c r="LR1028">
        <v>45</v>
      </c>
      <c r="LS1028">
        <v>45</v>
      </c>
      <c r="NX1028">
        <v>0</v>
      </c>
      <c r="NY1028">
        <v>45</v>
      </c>
      <c r="NZ1028">
        <v>0</v>
      </c>
      <c r="OA1028">
        <v>45</v>
      </c>
      <c r="OB1028">
        <v>0</v>
      </c>
      <c r="OC1028">
        <v>1</v>
      </c>
      <c r="OD1028">
        <v>0</v>
      </c>
      <c r="OE1028">
        <v>0</v>
      </c>
      <c r="OF1028">
        <v>0</v>
      </c>
      <c r="OG1028">
        <v>0</v>
      </c>
      <c r="OH1028">
        <v>0</v>
      </c>
      <c r="OI1028">
        <v>0</v>
      </c>
      <c r="OJ1028">
        <v>0</v>
      </c>
      <c r="OK1028">
        <v>0</v>
      </c>
      <c r="OL1028">
        <v>0</v>
      </c>
      <c r="OM1028">
        <v>0</v>
      </c>
      <c r="ON1028">
        <v>0</v>
      </c>
      <c r="OO1028">
        <v>0</v>
      </c>
      <c r="OP1028">
        <v>0</v>
      </c>
      <c r="OQ1028">
        <v>0</v>
      </c>
      <c r="OR1028">
        <v>0</v>
      </c>
      <c r="OS1028">
        <v>0</v>
      </c>
      <c r="OT1028">
        <v>0</v>
      </c>
      <c r="OU1028">
        <v>0</v>
      </c>
      <c r="OV1028">
        <v>0</v>
      </c>
      <c r="OW1028">
        <v>0</v>
      </c>
      <c r="OX1028">
        <v>0</v>
      </c>
      <c r="OY1028">
        <v>0</v>
      </c>
      <c r="OZ1028">
        <v>0</v>
      </c>
      <c r="PA1028">
        <v>0</v>
      </c>
      <c r="PB1028">
        <v>0</v>
      </c>
      <c r="PC1028">
        <v>0</v>
      </c>
      <c r="PD1028">
        <v>0</v>
      </c>
      <c r="PE1028">
        <v>0</v>
      </c>
      <c r="PF1028">
        <v>0</v>
      </c>
      <c r="PG1028">
        <v>1</v>
      </c>
      <c r="PH1028">
        <v>0</v>
      </c>
      <c r="PI1028">
        <v>1</v>
      </c>
      <c r="PJ1028">
        <v>1</v>
      </c>
      <c r="PK1028">
        <v>0</v>
      </c>
      <c r="PL1028">
        <v>0</v>
      </c>
      <c r="PM1028">
        <v>1</v>
      </c>
      <c r="PN1028">
        <v>1</v>
      </c>
      <c r="PO1028">
        <v>0</v>
      </c>
      <c r="PR1028">
        <v>30</v>
      </c>
      <c r="PT1028">
        <v>30</v>
      </c>
      <c r="PU1028">
        <v>0</v>
      </c>
      <c r="PV1028">
        <v>0</v>
      </c>
      <c r="PW1028">
        <v>0</v>
      </c>
      <c r="PX1028">
        <v>0</v>
      </c>
      <c r="PY1028">
        <v>0</v>
      </c>
      <c r="PZ1028">
        <v>0</v>
      </c>
      <c r="QA1028">
        <v>0</v>
      </c>
      <c r="QB1028">
        <v>0</v>
      </c>
      <c r="QC1028">
        <v>0</v>
      </c>
      <c r="QD1028">
        <v>0</v>
      </c>
      <c r="QE1028">
        <v>0</v>
      </c>
      <c r="QF1028">
        <v>0</v>
      </c>
      <c r="QG1028">
        <v>0</v>
      </c>
      <c r="QH1028">
        <v>0</v>
      </c>
      <c r="QI1028">
        <v>0</v>
      </c>
      <c r="QJ1028">
        <v>0</v>
      </c>
      <c r="QK1028">
        <v>0</v>
      </c>
      <c r="QL1028">
        <v>0</v>
      </c>
      <c r="QM1028">
        <v>0</v>
      </c>
      <c r="QN1028">
        <v>0</v>
      </c>
      <c r="QO1028">
        <v>0</v>
      </c>
      <c r="QP1028">
        <v>0</v>
      </c>
      <c r="QQ1028">
        <v>0</v>
      </c>
      <c r="QR1028">
        <v>0</v>
      </c>
      <c r="QS1028">
        <v>0</v>
      </c>
      <c r="QT1028">
        <v>0</v>
      </c>
      <c r="QU1028">
        <v>0</v>
      </c>
      <c r="QV1028">
        <v>0</v>
      </c>
      <c r="QW1028">
        <v>0</v>
      </c>
      <c r="QX1028">
        <v>0</v>
      </c>
      <c r="QY1028">
        <v>0</v>
      </c>
      <c r="QZ1028">
        <v>0</v>
      </c>
      <c r="RA1028">
        <v>0</v>
      </c>
      <c r="RB1028">
        <v>0</v>
      </c>
      <c r="RC1028">
        <v>0</v>
      </c>
      <c r="RD1028">
        <v>0</v>
      </c>
      <c r="RE1028">
        <v>0</v>
      </c>
      <c r="RF1028">
        <v>0</v>
      </c>
      <c r="RG1028">
        <v>0</v>
      </c>
      <c r="RH1028">
        <v>0</v>
      </c>
      <c r="RI1028">
        <v>0</v>
      </c>
      <c r="RJ1028">
        <v>0</v>
      </c>
      <c r="RK1028">
        <v>0</v>
      </c>
      <c r="RL1028">
        <v>0</v>
      </c>
      <c r="RM1028">
        <v>0</v>
      </c>
      <c r="RN1028">
        <v>0</v>
      </c>
      <c r="RO1028">
        <v>0</v>
      </c>
      <c r="RP1028">
        <v>0</v>
      </c>
      <c r="RQ1028">
        <v>0</v>
      </c>
      <c r="RR1028">
        <v>0</v>
      </c>
      <c r="RS1028">
        <v>0</v>
      </c>
      <c r="RT1028">
        <v>0</v>
      </c>
      <c r="RU1028">
        <v>0</v>
      </c>
      <c r="RV1028">
        <v>0</v>
      </c>
      <c r="RW1028">
        <v>0</v>
      </c>
      <c r="RX1028">
        <v>0</v>
      </c>
      <c r="RY1028">
        <v>0</v>
      </c>
      <c r="RZ1028">
        <v>0</v>
      </c>
      <c r="SA1028">
        <v>0</v>
      </c>
      <c r="SB1028">
        <v>0</v>
      </c>
      <c r="SC1028">
        <v>0</v>
      </c>
      <c r="SD1028">
        <v>0</v>
      </c>
      <c r="SE1028">
        <v>0</v>
      </c>
      <c r="SF1028">
        <v>0</v>
      </c>
      <c r="SG1028">
        <v>0</v>
      </c>
      <c r="SH1028">
        <v>0</v>
      </c>
      <c r="SI1028">
        <v>0</v>
      </c>
      <c r="SJ1028">
        <v>0</v>
      </c>
      <c r="SK1028">
        <v>0</v>
      </c>
      <c r="SL1028">
        <v>0</v>
      </c>
      <c r="SM1028">
        <v>0</v>
      </c>
      <c r="SN1028">
        <v>0</v>
      </c>
      <c r="SO1028">
        <v>0</v>
      </c>
      <c r="SP1028">
        <v>0</v>
      </c>
      <c r="SQ1028">
        <v>0</v>
      </c>
      <c r="SR1028">
        <v>0</v>
      </c>
      <c r="SS1028">
        <v>0</v>
      </c>
      <c r="ST1028">
        <v>0</v>
      </c>
      <c r="SU1028">
        <v>0</v>
      </c>
      <c r="SV1028">
        <v>0</v>
      </c>
      <c r="SW1028">
        <v>0</v>
      </c>
      <c r="SX1028">
        <v>0</v>
      </c>
      <c r="SY1028">
        <v>0</v>
      </c>
      <c r="SZ1028">
        <v>0</v>
      </c>
      <c r="TA1028">
        <v>0</v>
      </c>
      <c r="TB1028">
        <v>0</v>
      </c>
      <c r="TC1028">
        <v>0</v>
      </c>
      <c r="TD1028">
        <v>0</v>
      </c>
      <c r="TE1028">
        <v>0</v>
      </c>
      <c r="TF1028">
        <v>0</v>
      </c>
      <c r="TG1028">
        <v>0</v>
      </c>
      <c r="TH1028">
        <v>0</v>
      </c>
      <c r="TI1028">
        <v>0</v>
      </c>
      <c r="TJ1028">
        <v>0</v>
      </c>
      <c r="TK1028">
        <v>0</v>
      </c>
      <c r="TL1028">
        <v>0</v>
      </c>
      <c r="TM1028">
        <v>0</v>
      </c>
      <c r="TN1028">
        <v>0</v>
      </c>
      <c r="TO1028">
        <v>0</v>
      </c>
      <c r="TP1028">
        <v>0</v>
      </c>
      <c r="TQ1028">
        <v>0</v>
      </c>
      <c r="TR1028">
        <v>0</v>
      </c>
      <c r="TS1028">
        <v>0</v>
      </c>
      <c r="TT1028">
        <v>0</v>
      </c>
      <c r="TU1028">
        <v>0</v>
      </c>
      <c r="TV1028">
        <v>0</v>
      </c>
      <c r="TW1028">
        <v>0</v>
      </c>
      <c r="TX1028">
        <v>0</v>
      </c>
      <c r="TY1028">
        <v>0</v>
      </c>
      <c r="TZ1028">
        <v>0</v>
      </c>
      <c r="UA1028">
        <v>0</v>
      </c>
      <c r="UB1028">
        <v>0</v>
      </c>
      <c r="UC1028">
        <v>0</v>
      </c>
      <c r="UD1028">
        <v>0</v>
      </c>
      <c r="UE1028">
        <v>0</v>
      </c>
      <c r="UF1028">
        <v>0</v>
      </c>
      <c r="UG1028">
        <v>0</v>
      </c>
      <c r="UH1028">
        <v>0</v>
      </c>
      <c r="UI1028">
        <v>0</v>
      </c>
      <c r="UJ1028">
        <v>0</v>
      </c>
      <c r="UK1028">
        <v>0</v>
      </c>
      <c r="UL1028">
        <v>0</v>
      </c>
      <c r="UM1028">
        <v>0</v>
      </c>
      <c r="UN1028">
        <v>0</v>
      </c>
      <c r="UO1028">
        <v>0</v>
      </c>
      <c r="UP1028">
        <v>0</v>
      </c>
      <c r="UQ1028">
        <v>0</v>
      </c>
      <c r="UR1028">
        <v>0</v>
      </c>
      <c r="US1028">
        <v>0</v>
      </c>
      <c r="UT1028">
        <v>0</v>
      </c>
      <c r="UU1028">
        <v>2</v>
      </c>
      <c r="UV1028">
        <v>1</v>
      </c>
      <c r="UW1028">
        <v>2</v>
      </c>
      <c r="UZ1028" t="s">
        <v>126</v>
      </c>
      <c r="VA1028" t="s">
        <v>127</v>
      </c>
      <c r="VB1028" t="s">
        <v>127</v>
      </c>
      <c r="VC1028">
        <v>1</v>
      </c>
      <c r="VD1028">
        <v>1</v>
      </c>
      <c r="VE1028">
        <v>0</v>
      </c>
      <c r="VF1028">
        <v>1</v>
      </c>
      <c r="VG1028">
        <v>0</v>
      </c>
      <c r="VH1028">
        <v>0</v>
      </c>
      <c r="VI1028">
        <v>0</v>
      </c>
      <c r="VJ1028">
        <v>0</v>
      </c>
      <c r="VK1028">
        <v>0</v>
      </c>
      <c r="VL1028">
        <v>0</v>
      </c>
      <c r="VM1028">
        <v>0</v>
      </c>
      <c r="VS1028">
        <v>0</v>
      </c>
      <c r="VT1028">
        <v>0</v>
      </c>
      <c r="VU1028">
        <v>0</v>
      </c>
      <c r="VV1028">
        <v>0</v>
      </c>
      <c r="VW1028">
        <v>0</v>
      </c>
      <c r="VX1028">
        <v>0</v>
      </c>
      <c r="VY1028">
        <v>0</v>
      </c>
      <c r="VZ1028">
        <v>1</v>
      </c>
      <c r="WA1028">
        <v>0</v>
      </c>
      <c r="WB1028">
        <v>1</v>
      </c>
      <c r="WC1028">
        <v>1</v>
      </c>
      <c r="WD1028">
        <v>0</v>
      </c>
      <c r="WE1028">
        <v>0</v>
      </c>
      <c r="WF1028">
        <v>1</v>
      </c>
      <c r="WG1028">
        <v>0</v>
      </c>
      <c r="WH1028">
        <v>1</v>
      </c>
      <c r="WI1028">
        <v>1</v>
      </c>
      <c r="WJ1028">
        <v>0</v>
      </c>
      <c r="WK1028">
        <v>0</v>
      </c>
      <c r="WL1028">
        <v>1</v>
      </c>
      <c r="WM1028">
        <v>0</v>
      </c>
      <c r="WN1028">
        <v>0</v>
      </c>
      <c r="WO1028">
        <v>1</v>
      </c>
      <c r="WP1028">
        <v>0</v>
      </c>
      <c r="WQ1028">
        <v>0</v>
      </c>
      <c r="WR1028">
        <v>0</v>
      </c>
      <c r="WS1028">
        <v>1</v>
      </c>
      <c r="WT1028">
        <v>1</v>
      </c>
      <c r="WU1028">
        <v>0</v>
      </c>
      <c r="WV1028">
        <v>0</v>
      </c>
      <c r="WW1028">
        <v>0</v>
      </c>
      <c r="WX1028">
        <v>1</v>
      </c>
      <c r="WY1028">
        <v>1</v>
      </c>
      <c r="WZ1028">
        <v>2</v>
      </c>
      <c r="XA1028">
        <v>0</v>
      </c>
      <c r="XB1028">
        <v>1</v>
      </c>
      <c r="XC1028">
        <v>0</v>
      </c>
      <c r="XD1028">
        <v>1</v>
      </c>
      <c r="XE1028">
        <v>6</v>
      </c>
      <c r="XF1028">
        <v>4</v>
      </c>
      <c r="XG1028">
        <v>0</v>
      </c>
      <c r="XH1028">
        <v>1</v>
      </c>
      <c r="XI1028">
        <v>0</v>
      </c>
      <c r="XJ1028">
        <v>1</v>
      </c>
      <c r="XK1028">
        <v>0</v>
      </c>
      <c r="XL1028">
        <v>0</v>
      </c>
      <c r="XM1028">
        <v>0</v>
      </c>
      <c r="XN1028">
        <v>1</v>
      </c>
      <c r="XO1028">
        <v>0</v>
      </c>
      <c r="XP1028">
        <v>0</v>
      </c>
      <c r="XQ1028">
        <v>0</v>
      </c>
      <c r="XR1028">
        <v>0</v>
      </c>
      <c r="XS1028">
        <v>0</v>
      </c>
      <c r="XT1028">
        <v>0</v>
      </c>
      <c r="XU1028">
        <v>0</v>
      </c>
      <c r="XV1028" t="s">
        <v>733</v>
      </c>
      <c r="XX1028" t="s">
        <v>129</v>
      </c>
      <c r="XY1028" t="s">
        <v>160</v>
      </c>
      <c r="XZ1028">
        <v>5</v>
      </c>
      <c r="YA1028">
        <v>150</v>
      </c>
      <c r="YB1028">
        <v>1</v>
      </c>
      <c r="YC1028" t="s">
        <v>131</v>
      </c>
      <c r="YF1028" t="s">
        <v>10747</v>
      </c>
      <c r="YG1028" t="s">
        <v>10845</v>
      </c>
      <c r="YH1028" t="s">
        <v>10747</v>
      </c>
      <c r="YI1028" t="s">
        <v>10747</v>
      </c>
      <c r="YJ1028">
        <v>1</v>
      </c>
      <c r="YK1028">
        <v>1</v>
      </c>
      <c r="YL1028">
        <v>1</v>
      </c>
      <c r="YM1028">
        <v>1</v>
      </c>
      <c r="YN1028">
        <v>0</v>
      </c>
      <c r="YO1028">
        <v>1</v>
      </c>
      <c r="YP1028">
        <v>1</v>
      </c>
      <c r="YQ1028">
        <v>1</v>
      </c>
      <c r="YR1028">
        <v>0</v>
      </c>
      <c r="YS1028">
        <v>0</v>
      </c>
      <c r="YT1028" s="2" t="s">
        <v>4160</v>
      </c>
      <c r="YV1028" t="s">
        <v>4161</v>
      </c>
      <c r="YW1028" t="s">
        <v>4162</v>
      </c>
      <c r="YX1028" t="s">
        <v>4163</v>
      </c>
    </row>
    <row r="1029" spans="1:674" ht="15" customHeight="1" x14ac:dyDescent="0.25">
      <c r="A1029" t="s">
        <v>7808</v>
      </c>
      <c r="B1029" t="s">
        <v>7809</v>
      </c>
      <c r="C1029" t="s">
        <v>7810</v>
      </c>
      <c r="D1029" t="s">
        <v>7811</v>
      </c>
      <c r="E1029">
        <v>0</v>
      </c>
      <c r="F1029">
        <v>0</v>
      </c>
      <c r="G1029">
        <v>1</v>
      </c>
      <c r="H1029">
        <v>0</v>
      </c>
      <c r="I1029">
        <v>0</v>
      </c>
      <c r="J1029">
        <v>0</v>
      </c>
      <c r="K1029">
        <v>1</v>
      </c>
      <c r="L1029">
        <v>1</v>
      </c>
      <c r="M1029">
        <v>0</v>
      </c>
      <c r="N1029">
        <v>0</v>
      </c>
      <c r="O1029">
        <v>0</v>
      </c>
      <c r="P1029">
        <v>0</v>
      </c>
      <c r="Q1029">
        <v>0</v>
      </c>
      <c r="V1029">
        <v>0</v>
      </c>
      <c r="W1029">
        <v>1</v>
      </c>
      <c r="X1029">
        <v>1</v>
      </c>
      <c r="Y1029">
        <v>1</v>
      </c>
      <c r="Z1029">
        <v>0</v>
      </c>
      <c r="AA1029">
        <v>1</v>
      </c>
      <c r="AB1029">
        <v>1</v>
      </c>
      <c r="AC1029">
        <v>2</v>
      </c>
      <c r="AD1029">
        <v>1</v>
      </c>
      <c r="AE1029">
        <v>2</v>
      </c>
      <c r="AF1029">
        <v>0</v>
      </c>
      <c r="AG1029">
        <v>1</v>
      </c>
      <c r="AH1029">
        <v>0</v>
      </c>
      <c r="AI1029">
        <v>0</v>
      </c>
      <c r="AJ1029">
        <v>0</v>
      </c>
      <c r="AK1029">
        <v>0</v>
      </c>
      <c r="AL1029">
        <v>0</v>
      </c>
      <c r="AM1029">
        <v>0</v>
      </c>
      <c r="AN1029">
        <v>0</v>
      </c>
      <c r="AO1029">
        <v>1</v>
      </c>
      <c r="AP1029">
        <v>1</v>
      </c>
      <c r="AQ1029">
        <v>0</v>
      </c>
      <c r="AR1029">
        <v>0</v>
      </c>
      <c r="AS1029">
        <v>0</v>
      </c>
      <c r="AT1029">
        <v>0</v>
      </c>
      <c r="AU1029">
        <v>0</v>
      </c>
      <c r="AV1029">
        <v>1</v>
      </c>
      <c r="AW1029">
        <v>0</v>
      </c>
      <c r="AX1029">
        <v>0</v>
      </c>
      <c r="AY1029">
        <v>0</v>
      </c>
      <c r="AZ1029">
        <v>0</v>
      </c>
      <c r="BA1029">
        <v>1</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351</v>
      </c>
      <c r="CD1029">
        <v>0</v>
      </c>
      <c r="CE1029">
        <v>0</v>
      </c>
      <c r="CF1029">
        <v>0</v>
      </c>
      <c r="CG1029">
        <v>39</v>
      </c>
      <c r="CH1029">
        <v>0</v>
      </c>
      <c r="CI1029">
        <v>0</v>
      </c>
      <c r="CJ1029">
        <v>0</v>
      </c>
      <c r="CK1029">
        <v>39</v>
      </c>
      <c r="CL1029">
        <v>0</v>
      </c>
      <c r="CM1029">
        <v>0</v>
      </c>
      <c r="CN1029">
        <v>0</v>
      </c>
      <c r="CO1029">
        <v>39</v>
      </c>
      <c r="CP1029">
        <v>0</v>
      </c>
      <c r="CQ1029">
        <v>0</v>
      </c>
      <c r="CR1029">
        <v>0</v>
      </c>
      <c r="CS1029">
        <v>39</v>
      </c>
      <c r="CT1029">
        <v>0</v>
      </c>
      <c r="CU1029">
        <v>0</v>
      </c>
      <c r="CV1029">
        <v>0</v>
      </c>
      <c r="CW1029">
        <v>39</v>
      </c>
      <c r="CX1029">
        <v>0</v>
      </c>
      <c r="CY1029">
        <v>0</v>
      </c>
      <c r="CZ1029">
        <v>0</v>
      </c>
      <c r="DA1029">
        <v>39</v>
      </c>
      <c r="DB1029">
        <v>0</v>
      </c>
      <c r="DC1029">
        <v>0</v>
      </c>
      <c r="DD1029">
        <v>0</v>
      </c>
      <c r="DE1029">
        <v>39</v>
      </c>
      <c r="DF1029">
        <v>0</v>
      </c>
      <c r="DG1029">
        <v>0</v>
      </c>
      <c r="DH1029">
        <v>0</v>
      </c>
      <c r="DI1029">
        <v>39</v>
      </c>
      <c r="DJ1029">
        <v>0</v>
      </c>
      <c r="DK1029">
        <v>0</v>
      </c>
      <c r="DL1029">
        <v>0</v>
      </c>
      <c r="DM1029">
        <v>39</v>
      </c>
      <c r="DN1029">
        <v>0</v>
      </c>
      <c r="DO1029">
        <v>0</v>
      </c>
      <c r="EN1029">
        <v>0</v>
      </c>
      <c r="EO1029">
        <v>39</v>
      </c>
      <c r="EP1029">
        <v>0</v>
      </c>
      <c r="EQ1029">
        <v>0</v>
      </c>
      <c r="ER1029">
        <v>0</v>
      </c>
      <c r="ES1029">
        <v>39</v>
      </c>
      <c r="ET1029">
        <v>0</v>
      </c>
      <c r="EU1029">
        <v>0</v>
      </c>
      <c r="EV1029">
        <v>0</v>
      </c>
      <c r="EW1029">
        <v>39</v>
      </c>
      <c r="EX1029">
        <v>0</v>
      </c>
      <c r="EY1029">
        <v>0</v>
      </c>
      <c r="EZ1029">
        <v>0</v>
      </c>
      <c r="FA1029">
        <v>0</v>
      </c>
      <c r="FB1029">
        <v>0</v>
      </c>
      <c r="FC1029">
        <v>39</v>
      </c>
      <c r="FD1029">
        <v>0</v>
      </c>
      <c r="FE1029">
        <v>0</v>
      </c>
      <c r="FF1029">
        <v>0</v>
      </c>
      <c r="FG1029">
        <v>39</v>
      </c>
      <c r="FH1029">
        <v>0</v>
      </c>
      <c r="FI1029">
        <v>39</v>
      </c>
      <c r="FJ1029">
        <v>0</v>
      </c>
      <c r="FK1029">
        <v>0</v>
      </c>
      <c r="FL1029">
        <v>0</v>
      </c>
      <c r="FM1029">
        <v>39</v>
      </c>
      <c r="FN1029">
        <v>0</v>
      </c>
      <c r="FO1029">
        <v>0</v>
      </c>
      <c r="FP1029">
        <v>0</v>
      </c>
      <c r="FQ1029">
        <v>39</v>
      </c>
      <c r="FR1029">
        <v>0</v>
      </c>
      <c r="FS1029">
        <v>0</v>
      </c>
      <c r="GR1029">
        <v>0</v>
      </c>
      <c r="GS1029">
        <v>39</v>
      </c>
      <c r="GT1029">
        <v>0</v>
      </c>
      <c r="GU1029">
        <v>39</v>
      </c>
      <c r="GV1029">
        <v>0</v>
      </c>
      <c r="GW1029">
        <v>39</v>
      </c>
      <c r="GX1029">
        <v>0</v>
      </c>
      <c r="GY1029">
        <v>39</v>
      </c>
      <c r="GZ1029">
        <v>0</v>
      </c>
      <c r="HA1029">
        <v>39</v>
      </c>
      <c r="HB1029">
        <v>0</v>
      </c>
      <c r="HC1029">
        <v>39</v>
      </c>
      <c r="HD1029">
        <v>0</v>
      </c>
      <c r="HE1029">
        <v>39</v>
      </c>
      <c r="HF1029">
        <v>0</v>
      </c>
      <c r="HG1029">
        <v>39</v>
      </c>
      <c r="HH1029">
        <v>0</v>
      </c>
      <c r="HI1029">
        <v>39</v>
      </c>
      <c r="HJ1029">
        <v>0</v>
      </c>
      <c r="HK1029">
        <v>39</v>
      </c>
      <c r="IV1029">
        <v>0</v>
      </c>
      <c r="IW1029">
        <v>39</v>
      </c>
      <c r="IX1029">
        <v>0</v>
      </c>
      <c r="IY1029">
        <v>39</v>
      </c>
      <c r="IZ1029">
        <v>0</v>
      </c>
      <c r="JA1029">
        <v>39</v>
      </c>
      <c r="JB1029">
        <v>0</v>
      </c>
      <c r="JC1029">
        <v>39</v>
      </c>
      <c r="JD1029">
        <v>0</v>
      </c>
      <c r="JE1029">
        <v>0</v>
      </c>
      <c r="JF1029">
        <v>0</v>
      </c>
      <c r="JG1029">
        <v>0</v>
      </c>
      <c r="KZ1029">
        <v>22</v>
      </c>
      <c r="LA1029">
        <v>39</v>
      </c>
      <c r="LB1029">
        <v>0</v>
      </c>
      <c r="LC1029">
        <v>39</v>
      </c>
      <c r="LD1029">
        <v>22</v>
      </c>
      <c r="LE1029">
        <v>39</v>
      </c>
      <c r="LF1029">
        <v>0</v>
      </c>
      <c r="LG1029">
        <v>39</v>
      </c>
      <c r="LH1029">
        <v>22</v>
      </c>
      <c r="LI1029">
        <v>39</v>
      </c>
      <c r="LJ1029">
        <v>0</v>
      </c>
      <c r="LK1029">
        <v>39</v>
      </c>
      <c r="OB1029">
        <v>0</v>
      </c>
      <c r="OC1029">
        <v>0</v>
      </c>
      <c r="OD1029">
        <v>0</v>
      </c>
      <c r="OE1029">
        <v>0</v>
      </c>
      <c r="OF1029">
        <v>0</v>
      </c>
      <c r="OG1029">
        <v>0</v>
      </c>
      <c r="OH1029">
        <v>0</v>
      </c>
      <c r="OI1029">
        <v>0</v>
      </c>
      <c r="OJ1029">
        <v>0</v>
      </c>
      <c r="OK1029">
        <v>0</v>
      </c>
      <c r="OL1029">
        <v>0</v>
      </c>
      <c r="OM1029">
        <v>0</v>
      </c>
      <c r="ON1029">
        <v>0</v>
      </c>
      <c r="OO1029">
        <v>0</v>
      </c>
      <c r="OP1029">
        <v>0</v>
      </c>
      <c r="OQ1029">
        <v>0</v>
      </c>
      <c r="OR1029">
        <v>0</v>
      </c>
      <c r="OS1029">
        <v>0</v>
      </c>
      <c r="OT1029">
        <v>0</v>
      </c>
      <c r="OU1029">
        <v>0</v>
      </c>
      <c r="OV1029">
        <v>0</v>
      </c>
      <c r="OW1029">
        <v>0</v>
      </c>
      <c r="OX1029">
        <v>1</v>
      </c>
      <c r="OY1029">
        <v>0</v>
      </c>
      <c r="OZ1029">
        <v>0</v>
      </c>
      <c r="PA1029">
        <v>0</v>
      </c>
      <c r="PB1029">
        <v>0</v>
      </c>
      <c r="PC1029">
        <v>0</v>
      </c>
      <c r="PD1029">
        <v>0</v>
      </c>
      <c r="PE1029">
        <v>0</v>
      </c>
      <c r="PF1029">
        <v>0</v>
      </c>
      <c r="PG1029">
        <v>0</v>
      </c>
      <c r="PH1029">
        <v>0</v>
      </c>
      <c r="PI1029">
        <v>0</v>
      </c>
      <c r="PJ1029">
        <v>0</v>
      </c>
      <c r="PK1029">
        <v>0</v>
      </c>
      <c r="PL1029">
        <v>0</v>
      </c>
      <c r="PM1029">
        <v>0</v>
      </c>
      <c r="PN1029">
        <v>0</v>
      </c>
      <c r="PO1029">
        <v>0</v>
      </c>
      <c r="PU1029">
        <v>0</v>
      </c>
      <c r="PV1029">
        <v>0</v>
      </c>
      <c r="PW1029">
        <v>0</v>
      </c>
      <c r="PX1029">
        <v>0</v>
      </c>
      <c r="PY1029">
        <v>0</v>
      </c>
      <c r="PZ1029">
        <v>0</v>
      </c>
      <c r="QA1029">
        <v>0</v>
      </c>
      <c r="QB1029">
        <v>0</v>
      </c>
      <c r="QC1029">
        <v>0</v>
      </c>
      <c r="QD1029">
        <v>0</v>
      </c>
      <c r="QE1029">
        <v>0</v>
      </c>
      <c r="QF1029">
        <v>0</v>
      </c>
      <c r="QG1029">
        <v>0</v>
      </c>
      <c r="QH1029">
        <v>0</v>
      </c>
      <c r="QI1029">
        <v>0</v>
      </c>
      <c r="QJ1029">
        <v>0</v>
      </c>
      <c r="QK1029">
        <v>0</v>
      </c>
      <c r="QL1029">
        <v>0</v>
      </c>
      <c r="QM1029">
        <v>0</v>
      </c>
      <c r="QN1029">
        <v>0</v>
      </c>
      <c r="QO1029">
        <v>0</v>
      </c>
      <c r="QP1029">
        <v>0</v>
      </c>
      <c r="QQ1029">
        <v>0</v>
      </c>
      <c r="QR1029">
        <v>0</v>
      </c>
      <c r="QS1029">
        <v>0</v>
      </c>
      <c r="QT1029">
        <v>0</v>
      </c>
      <c r="QU1029">
        <v>0</v>
      </c>
      <c r="QV1029">
        <v>0</v>
      </c>
      <c r="QW1029">
        <v>0</v>
      </c>
      <c r="QX1029">
        <v>0</v>
      </c>
      <c r="QY1029">
        <v>0</v>
      </c>
      <c r="QZ1029">
        <v>0</v>
      </c>
      <c r="RA1029">
        <v>0</v>
      </c>
      <c r="RB1029">
        <v>0</v>
      </c>
      <c r="RC1029">
        <v>0</v>
      </c>
      <c r="RD1029">
        <v>0</v>
      </c>
      <c r="RE1029">
        <v>0</v>
      </c>
      <c r="RF1029">
        <v>0</v>
      </c>
      <c r="RG1029">
        <v>0</v>
      </c>
      <c r="RH1029">
        <v>0</v>
      </c>
      <c r="RI1029">
        <v>0</v>
      </c>
      <c r="RJ1029">
        <v>0</v>
      </c>
      <c r="RK1029">
        <v>0</v>
      </c>
      <c r="RL1029">
        <v>0</v>
      </c>
      <c r="RM1029">
        <v>0</v>
      </c>
      <c r="RN1029">
        <v>0</v>
      </c>
      <c r="RO1029">
        <v>0</v>
      </c>
      <c r="RP1029">
        <v>0</v>
      </c>
      <c r="RQ1029">
        <v>0</v>
      </c>
      <c r="RR1029">
        <v>0</v>
      </c>
      <c r="RS1029">
        <v>0</v>
      </c>
      <c r="RT1029">
        <v>0</v>
      </c>
      <c r="RU1029">
        <v>0</v>
      </c>
      <c r="RV1029">
        <v>0</v>
      </c>
      <c r="RW1029">
        <v>0</v>
      </c>
      <c r="RX1029">
        <v>0</v>
      </c>
      <c r="RY1029">
        <v>0</v>
      </c>
      <c r="RZ1029">
        <v>0</v>
      </c>
      <c r="SA1029">
        <v>0</v>
      </c>
      <c r="SB1029">
        <v>0</v>
      </c>
      <c r="SC1029">
        <v>0</v>
      </c>
      <c r="SD1029">
        <v>0</v>
      </c>
      <c r="SE1029">
        <v>0</v>
      </c>
      <c r="SF1029">
        <v>0</v>
      </c>
      <c r="SG1029">
        <v>0</v>
      </c>
      <c r="SH1029">
        <v>0</v>
      </c>
      <c r="SI1029">
        <v>0</v>
      </c>
      <c r="SJ1029">
        <v>0</v>
      </c>
      <c r="SK1029">
        <v>0</v>
      </c>
      <c r="SL1029">
        <v>0</v>
      </c>
      <c r="SM1029">
        <v>0</v>
      </c>
      <c r="SN1029">
        <v>0</v>
      </c>
      <c r="SO1029">
        <v>0</v>
      </c>
      <c r="SP1029">
        <v>0</v>
      </c>
      <c r="SQ1029">
        <v>0</v>
      </c>
      <c r="SR1029">
        <v>0</v>
      </c>
      <c r="SS1029">
        <v>0</v>
      </c>
      <c r="ST1029">
        <v>0</v>
      </c>
      <c r="SU1029">
        <v>0</v>
      </c>
      <c r="SV1029">
        <v>0</v>
      </c>
      <c r="SW1029">
        <v>0</v>
      </c>
      <c r="SX1029">
        <v>0</v>
      </c>
      <c r="SY1029">
        <v>0</v>
      </c>
      <c r="SZ1029">
        <v>0</v>
      </c>
      <c r="TA1029">
        <v>0</v>
      </c>
      <c r="TB1029">
        <v>0</v>
      </c>
      <c r="TC1029">
        <v>0</v>
      </c>
      <c r="TD1029">
        <v>0</v>
      </c>
      <c r="TE1029">
        <v>0</v>
      </c>
      <c r="TF1029">
        <v>0</v>
      </c>
      <c r="TG1029">
        <v>0</v>
      </c>
      <c r="TH1029">
        <v>0</v>
      </c>
      <c r="TI1029">
        <v>0</v>
      </c>
      <c r="TJ1029">
        <v>0</v>
      </c>
      <c r="TK1029">
        <v>0</v>
      </c>
      <c r="TL1029">
        <v>0</v>
      </c>
      <c r="TM1029">
        <v>0</v>
      </c>
      <c r="TN1029">
        <v>0</v>
      </c>
      <c r="TO1029">
        <v>0</v>
      </c>
      <c r="TP1029">
        <v>0</v>
      </c>
      <c r="TQ1029">
        <v>0</v>
      </c>
      <c r="TR1029">
        <v>0</v>
      </c>
      <c r="TS1029">
        <v>0</v>
      </c>
      <c r="TT1029">
        <v>0</v>
      </c>
      <c r="TU1029">
        <v>0</v>
      </c>
      <c r="TV1029">
        <v>0</v>
      </c>
      <c r="TW1029">
        <v>0</v>
      </c>
      <c r="TX1029">
        <v>0</v>
      </c>
      <c r="TY1029">
        <v>0</v>
      </c>
      <c r="TZ1029">
        <v>0</v>
      </c>
      <c r="UA1029">
        <v>0</v>
      </c>
      <c r="UB1029">
        <v>0</v>
      </c>
      <c r="UC1029">
        <v>0</v>
      </c>
      <c r="UD1029">
        <v>0</v>
      </c>
      <c r="UE1029">
        <v>0</v>
      </c>
      <c r="UF1029">
        <v>0</v>
      </c>
      <c r="UG1029">
        <v>0</v>
      </c>
      <c r="UH1029">
        <v>0</v>
      </c>
      <c r="UI1029">
        <v>0</v>
      </c>
      <c r="UJ1029">
        <v>0</v>
      </c>
      <c r="UK1029">
        <v>0</v>
      </c>
      <c r="UL1029">
        <v>0</v>
      </c>
      <c r="UM1029">
        <v>0</v>
      </c>
      <c r="UN1029">
        <v>0</v>
      </c>
      <c r="UO1029">
        <v>0</v>
      </c>
      <c r="UP1029">
        <v>0</v>
      </c>
      <c r="UQ1029">
        <v>0</v>
      </c>
      <c r="UR1029">
        <v>0</v>
      </c>
      <c r="US1029">
        <v>0</v>
      </c>
      <c r="UT1029">
        <v>0</v>
      </c>
      <c r="UU1029">
        <v>1</v>
      </c>
      <c r="UV1029">
        <v>0</v>
      </c>
      <c r="UW1029">
        <v>1</v>
      </c>
      <c r="UZ1029" t="s">
        <v>185</v>
      </c>
      <c r="VB1029" t="s">
        <v>126</v>
      </c>
      <c r="VC1029">
        <v>1</v>
      </c>
      <c r="VD1029">
        <v>0</v>
      </c>
      <c r="VE1029">
        <v>0</v>
      </c>
      <c r="VF1029">
        <v>1</v>
      </c>
      <c r="VG1029">
        <v>0</v>
      </c>
      <c r="VH1029">
        <v>0</v>
      </c>
      <c r="VI1029">
        <v>0</v>
      </c>
      <c r="VJ1029">
        <v>0</v>
      </c>
      <c r="VK1029">
        <v>0</v>
      </c>
      <c r="VL1029">
        <v>0</v>
      </c>
      <c r="VM1029">
        <v>0</v>
      </c>
      <c r="VS1029">
        <v>0</v>
      </c>
      <c r="VT1029">
        <v>0</v>
      </c>
      <c r="VU1029">
        <v>0</v>
      </c>
      <c r="VV1029">
        <v>0</v>
      </c>
      <c r="VW1029">
        <v>0</v>
      </c>
      <c r="VX1029">
        <v>0</v>
      </c>
      <c r="VY1029">
        <v>0</v>
      </c>
      <c r="VZ1029">
        <v>1</v>
      </c>
      <c r="WA1029">
        <v>0</v>
      </c>
      <c r="WB1029">
        <v>1</v>
      </c>
      <c r="WC1029">
        <v>1</v>
      </c>
      <c r="WD1029">
        <v>0</v>
      </c>
      <c r="WE1029">
        <v>0</v>
      </c>
      <c r="WF1029">
        <v>1</v>
      </c>
      <c r="WG1029">
        <v>0</v>
      </c>
      <c r="WH1029">
        <v>1</v>
      </c>
      <c r="WI1029">
        <v>0</v>
      </c>
      <c r="WJ1029">
        <v>1</v>
      </c>
      <c r="WK1029">
        <v>1</v>
      </c>
      <c r="WL1029">
        <v>0</v>
      </c>
      <c r="WM1029">
        <v>0</v>
      </c>
      <c r="WN1029">
        <v>1</v>
      </c>
      <c r="WO1029">
        <v>0</v>
      </c>
      <c r="WP1029">
        <v>0</v>
      </c>
      <c r="WQ1029">
        <v>0</v>
      </c>
      <c r="WR1029">
        <v>0</v>
      </c>
      <c r="WS1029">
        <v>1</v>
      </c>
      <c r="WT1029">
        <v>1</v>
      </c>
      <c r="WU1029">
        <v>0</v>
      </c>
      <c r="WV1029">
        <v>0</v>
      </c>
      <c r="WW1029">
        <v>0</v>
      </c>
      <c r="WX1029">
        <v>0</v>
      </c>
      <c r="WY1029">
        <v>0</v>
      </c>
      <c r="WZ1029">
        <v>4</v>
      </c>
      <c r="XA1029">
        <v>0</v>
      </c>
      <c r="XB1029">
        <v>2</v>
      </c>
      <c r="XC1029">
        <v>0</v>
      </c>
      <c r="XD1029">
        <v>1</v>
      </c>
      <c r="XE1029">
        <v>4</v>
      </c>
      <c r="XF1029">
        <v>2</v>
      </c>
      <c r="XG1029">
        <v>10</v>
      </c>
      <c r="XH1029">
        <v>0</v>
      </c>
      <c r="XI1029">
        <v>0</v>
      </c>
      <c r="XJ1029">
        <v>0</v>
      </c>
      <c r="XK1029">
        <v>1</v>
      </c>
      <c r="XL1029">
        <v>0</v>
      </c>
      <c r="XM1029">
        <v>0</v>
      </c>
      <c r="XN1029">
        <v>0</v>
      </c>
      <c r="XO1029">
        <v>0</v>
      </c>
      <c r="XP1029">
        <v>1</v>
      </c>
      <c r="XQ1029">
        <v>0</v>
      </c>
      <c r="XR1029">
        <v>0</v>
      </c>
      <c r="XS1029">
        <v>0</v>
      </c>
      <c r="XT1029">
        <v>0</v>
      </c>
      <c r="XU1029">
        <v>0</v>
      </c>
      <c r="XV1029" t="s">
        <v>457</v>
      </c>
      <c r="XX1029" t="s">
        <v>137</v>
      </c>
      <c r="XY1029" t="s">
        <v>130</v>
      </c>
      <c r="XZ1029">
        <v>5</v>
      </c>
      <c r="YA1029">
        <v>65</v>
      </c>
      <c r="YB1029">
        <v>22</v>
      </c>
      <c r="YC1029" t="s">
        <v>146</v>
      </c>
      <c r="YF1029" t="s">
        <v>10747</v>
      </c>
      <c r="YG1029" t="s">
        <v>10747</v>
      </c>
      <c r="YH1029" t="s">
        <v>10747</v>
      </c>
      <c r="YI1029" t="s">
        <v>10747</v>
      </c>
      <c r="YJ1029">
        <v>1</v>
      </c>
      <c r="YK1029">
        <v>1</v>
      </c>
      <c r="YL1029">
        <v>1</v>
      </c>
      <c r="YM1029">
        <v>0</v>
      </c>
      <c r="YN1029">
        <v>0</v>
      </c>
      <c r="YO1029">
        <v>0</v>
      </c>
      <c r="YP1029">
        <v>0</v>
      </c>
      <c r="YQ1029">
        <v>1</v>
      </c>
      <c r="YR1029">
        <v>0</v>
      </c>
      <c r="YS1029">
        <v>0</v>
      </c>
      <c r="YT1029" s="2" t="s">
        <v>7812</v>
      </c>
      <c r="YV1029" t="s">
        <v>7813</v>
      </c>
      <c r="YW1029" t="s">
        <v>7814</v>
      </c>
      <c r="YX1029" t="s">
        <v>7815</v>
      </c>
    </row>
    <row r="1030" spans="1:674" ht="15" customHeight="1" x14ac:dyDescent="0.25">
      <c r="A1030" t="s">
        <v>3920</v>
      </c>
      <c r="B1030" t="s">
        <v>3921</v>
      </c>
      <c r="C1030" t="s">
        <v>3922</v>
      </c>
      <c r="D1030" t="s">
        <v>3923</v>
      </c>
      <c r="E1030">
        <v>0</v>
      </c>
      <c r="F1030">
        <v>0</v>
      </c>
      <c r="G1030">
        <v>1</v>
      </c>
      <c r="H1030">
        <v>0</v>
      </c>
      <c r="I1030">
        <v>0</v>
      </c>
      <c r="J1030">
        <v>0</v>
      </c>
      <c r="K1030">
        <v>1</v>
      </c>
      <c r="L1030">
        <v>1</v>
      </c>
      <c r="M1030">
        <v>0</v>
      </c>
      <c r="N1030">
        <v>0</v>
      </c>
      <c r="O1030">
        <v>0</v>
      </c>
      <c r="P1030">
        <v>0</v>
      </c>
      <c r="Q1030">
        <v>0</v>
      </c>
      <c r="V1030">
        <v>0</v>
      </c>
      <c r="W1030">
        <v>0</v>
      </c>
      <c r="X1030">
        <v>1</v>
      </c>
      <c r="Y1030">
        <v>0</v>
      </c>
      <c r="Z1030">
        <v>1</v>
      </c>
      <c r="AA1030">
        <v>0</v>
      </c>
      <c r="AB1030">
        <v>1</v>
      </c>
      <c r="AC1030">
        <v>24</v>
      </c>
      <c r="AD1030">
        <v>0</v>
      </c>
      <c r="AE1030">
        <v>0</v>
      </c>
      <c r="AF1030">
        <v>0</v>
      </c>
      <c r="AG1030">
        <v>1</v>
      </c>
      <c r="AH1030">
        <v>0</v>
      </c>
      <c r="AI1030">
        <v>0</v>
      </c>
      <c r="AJ1030">
        <v>0</v>
      </c>
      <c r="AK1030">
        <v>0</v>
      </c>
      <c r="AL1030">
        <v>0</v>
      </c>
      <c r="AM1030">
        <v>0</v>
      </c>
      <c r="AN1030">
        <v>0</v>
      </c>
      <c r="AO1030">
        <v>0</v>
      </c>
      <c r="AP1030">
        <v>1</v>
      </c>
      <c r="AQ1030">
        <v>0</v>
      </c>
      <c r="AR1030">
        <v>0</v>
      </c>
      <c r="AS1030">
        <v>0</v>
      </c>
      <c r="AT1030">
        <v>0</v>
      </c>
      <c r="AU1030">
        <v>0</v>
      </c>
      <c r="AV1030">
        <v>1</v>
      </c>
      <c r="AW1030">
        <v>1</v>
      </c>
      <c r="AX1030">
        <v>0</v>
      </c>
      <c r="AY1030">
        <v>0</v>
      </c>
      <c r="AZ1030">
        <v>0</v>
      </c>
      <c r="BA1030">
        <v>1</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17</v>
      </c>
      <c r="CC1030">
        <v>0</v>
      </c>
      <c r="CD1030">
        <v>0</v>
      </c>
      <c r="CE1030">
        <v>0</v>
      </c>
      <c r="CF1030">
        <v>15</v>
      </c>
      <c r="CG1030">
        <v>0</v>
      </c>
      <c r="CH1030">
        <v>0</v>
      </c>
      <c r="CI1030">
        <v>0</v>
      </c>
      <c r="CJ1030">
        <v>15</v>
      </c>
      <c r="CK1030">
        <v>0</v>
      </c>
      <c r="CL1030">
        <v>0</v>
      </c>
      <c r="CM1030">
        <v>0</v>
      </c>
      <c r="CN1030">
        <v>15</v>
      </c>
      <c r="CO1030">
        <v>0</v>
      </c>
      <c r="CP1030">
        <v>0</v>
      </c>
      <c r="CQ1030">
        <v>0</v>
      </c>
      <c r="CR1030">
        <v>15</v>
      </c>
      <c r="CS1030">
        <v>0</v>
      </c>
      <c r="CT1030">
        <v>0</v>
      </c>
      <c r="CU1030">
        <v>0</v>
      </c>
      <c r="EN1030">
        <v>15</v>
      </c>
      <c r="EO1030">
        <v>0</v>
      </c>
      <c r="EP1030">
        <v>0</v>
      </c>
      <c r="EQ1030">
        <v>0</v>
      </c>
      <c r="ER1030">
        <v>15</v>
      </c>
      <c r="ES1030">
        <v>0</v>
      </c>
      <c r="ET1030">
        <v>0</v>
      </c>
      <c r="EU1030">
        <v>0</v>
      </c>
      <c r="EV1030">
        <v>15</v>
      </c>
      <c r="EW1030">
        <v>0</v>
      </c>
      <c r="EX1030">
        <v>0</v>
      </c>
      <c r="EY1030">
        <v>0</v>
      </c>
      <c r="EZ1030">
        <v>15</v>
      </c>
      <c r="FA1030">
        <v>0</v>
      </c>
      <c r="FB1030">
        <v>0</v>
      </c>
      <c r="FC1030">
        <v>0</v>
      </c>
      <c r="FD1030">
        <v>15</v>
      </c>
      <c r="FE1030">
        <v>0</v>
      </c>
      <c r="FF1030">
        <v>0</v>
      </c>
      <c r="FG1030">
        <v>0</v>
      </c>
      <c r="GR1030">
        <v>15</v>
      </c>
      <c r="GS1030">
        <v>0</v>
      </c>
      <c r="GT1030">
        <v>0</v>
      </c>
      <c r="GU1030">
        <v>0</v>
      </c>
      <c r="GV1030">
        <v>15</v>
      </c>
      <c r="GW1030">
        <v>0</v>
      </c>
      <c r="GX1030">
        <v>0</v>
      </c>
      <c r="GY1030">
        <v>0</v>
      </c>
      <c r="GZ1030">
        <v>15</v>
      </c>
      <c r="HA1030">
        <v>0</v>
      </c>
      <c r="HB1030">
        <v>0</v>
      </c>
      <c r="HC1030">
        <v>0</v>
      </c>
      <c r="HD1030">
        <v>15</v>
      </c>
      <c r="HE1030">
        <v>0</v>
      </c>
      <c r="HF1030">
        <v>0</v>
      </c>
      <c r="HG1030">
        <v>0</v>
      </c>
      <c r="IV1030">
        <v>15</v>
      </c>
      <c r="IW1030">
        <v>0</v>
      </c>
      <c r="IX1030">
        <v>0</v>
      </c>
      <c r="IY1030">
        <v>0</v>
      </c>
      <c r="IZ1030">
        <v>15</v>
      </c>
      <c r="JA1030">
        <v>0</v>
      </c>
      <c r="JB1030">
        <v>0</v>
      </c>
      <c r="JC1030">
        <v>0</v>
      </c>
      <c r="JD1030">
        <v>15</v>
      </c>
      <c r="JE1030">
        <v>0</v>
      </c>
      <c r="JF1030">
        <v>0</v>
      </c>
      <c r="JG1030">
        <v>0</v>
      </c>
      <c r="JH1030">
        <v>15</v>
      </c>
      <c r="JI1030">
        <v>0</v>
      </c>
      <c r="JJ1030">
        <v>0</v>
      </c>
      <c r="JK1030">
        <v>0</v>
      </c>
      <c r="KZ1030">
        <v>15</v>
      </c>
      <c r="LA1030">
        <v>0</v>
      </c>
      <c r="LB1030">
        <v>0</v>
      </c>
      <c r="LC1030">
        <v>0</v>
      </c>
      <c r="LD1030">
        <v>15</v>
      </c>
      <c r="LE1030">
        <v>0</v>
      </c>
      <c r="LF1030">
        <v>0</v>
      </c>
      <c r="LG1030">
        <v>0</v>
      </c>
      <c r="LH1030">
        <v>15</v>
      </c>
      <c r="LI1030">
        <v>0</v>
      </c>
      <c r="LJ1030">
        <v>0</v>
      </c>
      <c r="LK1030">
        <v>0</v>
      </c>
      <c r="LL1030">
        <v>15</v>
      </c>
      <c r="LM1030">
        <v>0</v>
      </c>
      <c r="LN1030">
        <v>0</v>
      </c>
      <c r="LO1030">
        <v>0</v>
      </c>
      <c r="NX1030">
        <v>0</v>
      </c>
      <c r="NY1030">
        <v>0</v>
      </c>
      <c r="NZ1030">
        <v>50</v>
      </c>
      <c r="OA1030">
        <v>0</v>
      </c>
      <c r="OB1030">
        <v>0</v>
      </c>
      <c r="OC1030">
        <v>1</v>
      </c>
      <c r="OD1030">
        <v>1</v>
      </c>
      <c r="OE1030">
        <v>1</v>
      </c>
      <c r="OF1030">
        <v>0</v>
      </c>
      <c r="OG1030">
        <v>0</v>
      </c>
      <c r="OH1030">
        <v>1</v>
      </c>
      <c r="OI1030">
        <v>1</v>
      </c>
      <c r="OJ1030">
        <v>0</v>
      </c>
      <c r="OK1030">
        <v>0</v>
      </c>
      <c r="OL1030">
        <v>1</v>
      </c>
      <c r="OM1030">
        <v>1</v>
      </c>
      <c r="ON1030">
        <v>0</v>
      </c>
      <c r="OO1030">
        <v>0</v>
      </c>
      <c r="OP1030">
        <v>1</v>
      </c>
      <c r="OQ1030">
        <v>1</v>
      </c>
      <c r="OR1030">
        <v>0</v>
      </c>
      <c r="OS1030">
        <v>0</v>
      </c>
      <c r="OT1030">
        <v>1</v>
      </c>
      <c r="OU1030">
        <v>1</v>
      </c>
      <c r="OV1030">
        <v>0</v>
      </c>
      <c r="OW1030">
        <v>0</v>
      </c>
      <c r="OX1030">
        <v>1</v>
      </c>
      <c r="OY1030">
        <v>1</v>
      </c>
      <c r="OZ1030">
        <v>0</v>
      </c>
      <c r="PA1030">
        <v>0</v>
      </c>
      <c r="PB1030">
        <v>0</v>
      </c>
      <c r="PC1030">
        <v>0</v>
      </c>
      <c r="PD1030">
        <v>0</v>
      </c>
      <c r="PE1030">
        <v>0</v>
      </c>
      <c r="PF1030">
        <v>0</v>
      </c>
      <c r="PG1030">
        <v>1</v>
      </c>
      <c r="PH1030">
        <v>0</v>
      </c>
      <c r="PI1030">
        <v>1</v>
      </c>
      <c r="PJ1030">
        <v>0</v>
      </c>
      <c r="PK1030">
        <v>1</v>
      </c>
      <c r="PL1030">
        <v>0</v>
      </c>
      <c r="PM1030">
        <v>1</v>
      </c>
      <c r="PN1030">
        <v>0</v>
      </c>
      <c r="PO1030">
        <v>1</v>
      </c>
      <c r="PU1030">
        <v>0</v>
      </c>
      <c r="PV1030">
        <v>0</v>
      </c>
      <c r="PW1030">
        <v>0</v>
      </c>
      <c r="PX1030">
        <v>0</v>
      </c>
      <c r="PY1030">
        <v>0</v>
      </c>
      <c r="PZ1030">
        <v>0</v>
      </c>
      <c r="QA1030">
        <v>0</v>
      </c>
      <c r="QB1030">
        <v>0</v>
      </c>
      <c r="QC1030">
        <v>0</v>
      </c>
      <c r="QD1030">
        <v>0</v>
      </c>
      <c r="QE1030">
        <v>0</v>
      </c>
      <c r="QF1030">
        <v>0</v>
      </c>
      <c r="QG1030">
        <v>0</v>
      </c>
      <c r="QH1030">
        <v>0</v>
      </c>
      <c r="QI1030">
        <v>0</v>
      </c>
      <c r="QJ1030">
        <v>0</v>
      </c>
      <c r="QK1030">
        <v>0</v>
      </c>
      <c r="QL1030">
        <v>0</v>
      </c>
      <c r="QM1030">
        <v>0</v>
      </c>
      <c r="QN1030">
        <v>0</v>
      </c>
      <c r="QO1030">
        <v>0</v>
      </c>
      <c r="QP1030">
        <v>0</v>
      </c>
      <c r="QQ1030">
        <v>0</v>
      </c>
      <c r="QR1030">
        <v>0</v>
      </c>
      <c r="QS1030">
        <v>0</v>
      </c>
      <c r="QT1030">
        <v>0</v>
      </c>
      <c r="QU1030">
        <v>0</v>
      </c>
      <c r="QV1030">
        <v>0</v>
      </c>
      <c r="QW1030">
        <v>0</v>
      </c>
      <c r="QX1030">
        <v>0</v>
      </c>
      <c r="QY1030">
        <v>0</v>
      </c>
      <c r="QZ1030">
        <v>0</v>
      </c>
      <c r="RA1030">
        <v>0</v>
      </c>
      <c r="RB1030">
        <v>0</v>
      </c>
      <c r="RC1030">
        <v>0</v>
      </c>
      <c r="RD1030">
        <v>0</v>
      </c>
      <c r="RE1030">
        <v>0</v>
      </c>
      <c r="RF1030">
        <v>0</v>
      </c>
      <c r="RG1030">
        <v>0</v>
      </c>
      <c r="RH1030">
        <v>0</v>
      </c>
      <c r="RI1030">
        <v>0</v>
      </c>
      <c r="RJ1030">
        <v>0</v>
      </c>
      <c r="RK1030">
        <v>0</v>
      </c>
      <c r="RL1030">
        <v>0</v>
      </c>
      <c r="RM1030">
        <v>0</v>
      </c>
      <c r="RN1030">
        <v>0</v>
      </c>
      <c r="RO1030">
        <v>0</v>
      </c>
      <c r="RP1030">
        <v>0</v>
      </c>
      <c r="RQ1030">
        <v>0</v>
      </c>
      <c r="RR1030">
        <v>0</v>
      </c>
      <c r="RS1030">
        <v>0</v>
      </c>
      <c r="RT1030">
        <v>0</v>
      </c>
      <c r="RU1030">
        <v>0</v>
      </c>
      <c r="RV1030">
        <v>0</v>
      </c>
      <c r="RW1030">
        <v>0</v>
      </c>
      <c r="RX1030">
        <v>0</v>
      </c>
      <c r="RY1030">
        <v>0</v>
      </c>
      <c r="RZ1030">
        <v>0</v>
      </c>
      <c r="SA1030">
        <v>0</v>
      </c>
      <c r="SB1030">
        <v>0</v>
      </c>
      <c r="SC1030">
        <v>0</v>
      </c>
      <c r="SD1030">
        <v>0</v>
      </c>
      <c r="SE1030">
        <v>0</v>
      </c>
      <c r="SF1030">
        <v>0</v>
      </c>
      <c r="SG1030">
        <v>0</v>
      </c>
      <c r="SH1030">
        <v>0</v>
      </c>
      <c r="SI1030">
        <v>0</v>
      </c>
      <c r="SJ1030">
        <v>0</v>
      </c>
      <c r="SK1030">
        <v>0</v>
      </c>
      <c r="SL1030">
        <v>0</v>
      </c>
      <c r="SM1030">
        <v>0</v>
      </c>
      <c r="SN1030">
        <v>0</v>
      </c>
      <c r="SO1030">
        <v>0</v>
      </c>
      <c r="SP1030">
        <v>0</v>
      </c>
      <c r="SQ1030">
        <v>0</v>
      </c>
      <c r="SR1030">
        <v>0</v>
      </c>
      <c r="SS1030">
        <v>0</v>
      </c>
      <c r="ST1030">
        <v>0</v>
      </c>
      <c r="SU1030">
        <v>0</v>
      </c>
      <c r="SV1030">
        <v>0</v>
      </c>
      <c r="SW1030">
        <v>0</v>
      </c>
      <c r="SX1030">
        <v>0</v>
      </c>
      <c r="SY1030">
        <v>0</v>
      </c>
      <c r="SZ1030">
        <v>0</v>
      </c>
      <c r="TA1030">
        <v>0</v>
      </c>
      <c r="TB1030">
        <v>0</v>
      </c>
      <c r="TC1030">
        <v>0</v>
      </c>
      <c r="TD1030">
        <v>0</v>
      </c>
      <c r="TE1030">
        <v>0</v>
      </c>
      <c r="TF1030">
        <v>0</v>
      </c>
      <c r="TG1030">
        <v>0</v>
      </c>
      <c r="TH1030">
        <v>0</v>
      </c>
      <c r="TI1030">
        <v>0</v>
      </c>
      <c r="TJ1030">
        <v>0</v>
      </c>
      <c r="TK1030">
        <v>0</v>
      </c>
      <c r="TL1030">
        <v>0</v>
      </c>
      <c r="TM1030">
        <v>0</v>
      </c>
      <c r="TN1030">
        <v>0</v>
      </c>
      <c r="TO1030">
        <v>0</v>
      </c>
      <c r="TP1030">
        <v>0</v>
      </c>
      <c r="TQ1030">
        <v>0</v>
      </c>
      <c r="TR1030">
        <v>0</v>
      </c>
      <c r="TS1030">
        <v>0</v>
      </c>
      <c r="TT1030">
        <v>0</v>
      </c>
      <c r="TU1030">
        <v>0</v>
      </c>
      <c r="TV1030">
        <v>0</v>
      </c>
      <c r="TW1030">
        <v>0</v>
      </c>
      <c r="TX1030">
        <v>0</v>
      </c>
      <c r="TY1030">
        <v>0</v>
      </c>
      <c r="TZ1030">
        <v>0</v>
      </c>
      <c r="UA1030">
        <v>0</v>
      </c>
      <c r="UB1030">
        <v>0</v>
      </c>
      <c r="UC1030">
        <v>0</v>
      </c>
      <c r="UD1030">
        <v>0</v>
      </c>
      <c r="UE1030">
        <v>0</v>
      </c>
      <c r="UF1030">
        <v>0</v>
      </c>
      <c r="UG1030">
        <v>0</v>
      </c>
      <c r="UH1030">
        <v>0</v>
      </c>
      <c r="UI1030">
        <v>0</v>
      </c>
      <c r="UJ1030">
        <v>0</v>
      </c>
      <c r="UK1030">
        <v>0</v>
      </c>
      <c r="UL1030">
        <v>0</v>
      </c>
      <c r="UM1030">
        <v>0</v>
      </c>
      <c r="UN1030">
        <v>0</v>
      </c>
      <c r="UO1030">
        <v>0</v>
      </c>
      <c r="UP1030">
        <v>0</v>
      </c>
      <c r="UQ1030">
        <v>0</v>
      </c>
      <c r="UR1030">
        <v>0</v>
      </c>
      <c r="US1030">
        <v>0</v>
      </c>
      <c r="UT1030">
        <v>0</v>
      </c>
      <c r="UU1030">
        <v>1</v>
      </c>
      <c r="UV1030">
        <v>0</v>
      </c>
      <c r="UW1030">
        <v>1</v>
      </c>
      <c r="UZ1030" t="s">
        <v>158</v>
      </c>
      <c r="VB1030" t="s">
        <v>158</v>
      </c>
      <c r="VC1030">
        <v>1</v>
      </c>
      <c r="VD1030">
        <v>0</v>
      </c>
      <c r="VE1030">
        <v>0</v>
      </c>
      <c r="VF1030">
        <v>0</v>
      </c>
      <c r="VG1030">
        <v>0</v>
      </c>
      <c r="VH1030">
        <v>0</v>
      </c>
      <c r="VI1030">
        <v>0</v>
      </c>
      <c r="VJ1030">
        <v>0</v>
      </c>
      <c r="VK1030">
        <v>0</v>
      </c>
      <c r="VL1030">
        <v>0</v>
      </c>
      <c r="VM1030">
        <v>0</v>
      </c>
      <c r="VS1030">
        <v>0</v>
      </c>
      <c r="VT1030">
        <v>0</v>
      </c>
      <c r="VU1030">
        <v>0</v>
      </c>
      <c r="VV1030">
        <v>0</v>
      </c>
      <c r="VW1030">
        <v>0</v>
      </c>
      <c r="VX1030">
        <v>0</v>
      </c>
      <c r="VY1030">
        <v>1</v>
      </c>
      <c r="VZ1030">
        <v>0</v>
      </c>
      <c r="WA1030">
        <v>0</v>
      </c>
      <c r="WB1030">
        <v>1</v>
      </c>
      <c r="WC1030">
        <v>1</v>
      </c>
      <c r="WD1030">
        <v>0</v>
      </c>
      <c r="WE1030">
        <v>0</v>
      </c>
      <c r="WF1030">
        <v>1</v>
      </c>
      <c r="WG1030">
        <v>0</v>
      </c>
      <c r="WH1030">
        <v>1</v>
      </c>
      <c r="WI1030">
        <v>0</v>
      </c>
      <c r="WJ1030">
        <v>1</v>
      </c>
      <c r="WK1030">
        <v>0</v>
      </c>
      <c r="WL1030">
        <v>1</v>
      </c>
      <c r="WM1030">
        <v>0</v>
      </c>
      <c r="WN1030">
        <v>0</v>
      </c>
      <c r="WO1030">
        <v>1</v>
      </c>
      <c r="WP1030">
        <v>0</v>
      </c>
      <c r="WQ1030">
        <v>0</v>
      </c>
      <c r="WR1030">
        <v>0</v>
      </c>
      <c r="WS1030">
        <v>1</v>
      </c>
      <c r="WT1030">
        <v>1</v>
      </c>
      <c r="WU1030">
        <v>0</v>
      </c>
      <c r="WV1030">
        <v>0</v>
      </c>
      <c r="WW1030">
        <v>0</v>
      </c>
      <c r="WX1030">
        <v>1</v>
      </c>
      <c r="WY1030">
        <v>1</v>
      </c>
      <c r="WZ1030">
        <v>12</v>
      </c>
      <c r="XA1030">
        <v>1</v>
      </c>
      <c r="XB1030">
        <v>8</v>
      </c>
      <c r="XC1030">
        <v>0</v>
      </c>
      <c r="XD1030">
        <v>0</v>
      </c>
      <c r="XE1030">
        <v>0</v>
      </c>
      <c r="XF1030">
        <v>6</v>
      </c>
      <c r="XG1030">
        <v>8</v>
      </c>
      <c r="XH1030">
        <v>0</v>
      </c>
      <c r="XI1030">
        <v>0</v>
      </c>
      <c r="XJ1030">
        <v>0</v>
      </c>
      <c r="XK1030">
        <v>1</v>
      </c>
      <c r="XL1030">
        <v>0</v>
      </c>
      <c r="XM1030">
        <v>0</v>
      </c>
      <c r="XN1030">
        <v>0</v>
      </c>
      <c r="XO1030">
        <v>0</v>
      </c>
      <c r="XP1030">
        <v>0</v>
      </c>
      <c r="XQ1030">
        <v>0</v>
      </c>
      <c r="XR1030">
        <v>0</v>
      </c>
      <c r="XS1030">
        <v>1</v>
      </c>
      <c r="XT1030">
        <v>0</v>
      </c>
      <c r="XU1030">
        <v>0</v>
      </c>
      <c r="XV1030" t="s">
        <v>2786</v>
      </c>
      <c r="XX1030" t="s">
        <v>137</v>
      </c>
      <c r="XY1030" t="s">
        <v>130</v>
      </c>
      <c r="XZ1030">
        <v>5</v>
      </c>
      <c r="YA1030">
        <v>551</v>
      </c>
      <c r="YB1030">
        <v>15</v>
      </c>
      <c r="YC1030" t="s">
        <v>131</v>
      </c>
      <c r="YF1030" t="s">
        <v>187</v>
      </c>
      <c r="YG1030" t="s">
        <v>290</v>
      </c>
      <c r="YH1030" t="s">
        <v>290</v>
      </c>
      <c r="YI1030" t="s">
        <v>290</v>
      </c>
      <c r="YJ1030">
        <v>0</v>
      </c>
      <c r="YK1030">
        <v>1</v>
      </c>
      <c r="YL1030">
        <v>0</v>
      </c>
      <c r="YM1030">
        <v>0</v>
      </c>
      <c r="YN1030">
        <v>0</v>
      </c>
      <c r="YO1030">
        <v>0</v>
      </c>
      <c r="YP1030">
        <v>0</v>
      </c>
      <c r="YQ1030">
        <v>0</v>
      </c>
      <c r="YR1030">
        <v>0</v>
      </c>
      <c r="YS1030">
        <v>0</v>
      </c>
      <c r="YT1030" s="2" t="s">
        <v>3924</v>
      </c>
      <c r="YV1030" t="s">
        <v>3925</v>
      </c>
      <c r="YW1030" t="s">
        <v>442</v>
      </c>
      <c r="YX1030" t="s">
        <v>3923</v>
      </c>
    </row>
    <row r="1031" spans="1:674" ht="15" customHeight="1" x14ac:dyDescent="0.25">
      <c r="A1031" t="s">
        <v>7308</v>
      </c>
      <c r="B1031" t="s">
        <v>6472</v>
      </c>
      <c r="C1031" t="s">
        <v>1278</v>
      </c>
      <c r="D1031" t="s">
        <v>7309</v>
      </c>
      <c r="E1031">
        <v>0</v>
      </c>
      <c r="F1031">
        <v>0</v>
      </c>
      <c r="G1031">
        <v>1</v>
      </c>
      <c r="H1031">
        <v>0</v>
      </c>
      <c r="I1031">
        <v>0</v>
      </c>
      <c r="J1031">
        <v>0</v>
      </c>
      <c r="K1031">
        <v>1</v>
      </c>
      <c r="L1031">
        <v>1</v>
      </c>
      <c r="M1031">
        <v>0</v>
      </c>
      <c r="N1031">
        <v>0</v>
      </c>
      <c r="O1031">
        <v>1</v>
      </c>
      <c r="P1031">
        <v>0</v>
      </c>
      <c r="Q1031">
        <v>0</v>
      </c>
      <c r="S1031">
        <v>1</v>
      </c>
      <c r="V1031">
        <v>0</v>
      </c>
      <c r="W1031">
        <v>1</v>
      </c>
      <c r="X1031">
        <v>2</v>
      </c>
      <c r="Z1031">
        <v>0</v>
      </c>
      <c r="AA1031">
        <v>1</v>
      </c>
      <c r="AB1031">
        <v>1</v>
      </c>
      <c r="AD1031">
        <v>1</v>
      </c>
      <c r="AF1031">
        <v>0</v>
      </c>
      <c r="AG1031">
        <v>0</v>
      </c>
      <c r="AH1031">
        <v>0</v>
      </c>
      <c r="AI1031">
        <v>0</v>
      </c>
      <c r="AJ1031">
        <v>0</v>
      </c>
      <c r="AK1031">
        <v>0</v>
      </c>
      <c r="AL1031">
        <v>0</v>
      </c>
      <c r="AM1031">
        <v>0</v>
      </c>
      <c r="AN1031">
        <v>0</v>
      </c>
      <c r="AO1031">
        <v>0</v>
      </c>
      <c r="AP1031">
        <v>0</v>
      </c>
      <c r="AQ1031">
        <v>0</v>
      </c>
      <c r="AR1031">
        <v>0</v>
      </c>
      <c r="AS1031">
        <v>0</v>
      </c>
      <c r="AT1031">
        <v>0</v>
      </c>
      <c r="AU1031">
        <v>0</v>
      </c>
      <c r="AV1031">
        <v>1</v>
      </c>
      <c r="AW1031">
        <v>1</v>
      </c>
      <c r="AX1031">
        <v>0</v>
      </c>
      <c r="AY1031">
        <v>0</v>
      </c>
      <c r="AZ1031">
        <v>0</v>
      </c>
      <c r="BA1031">
        <v>1</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0</v>
      </c>
      <c r="CX1031">
        <v>0</v>
      </c>
      <c r="CY1031">
        <v>0</v>
      </c>
      <c r="EN1031">
        <v>0</v>
      </c>
      <c r="EO1031">
        <v>0</v>
      </c>
      <c r="EP1031">
        <v>0</v>
      </c>
      <c r="EQ1031">
        <v>0</v>
      </c>
      <c r="ER1031">
        <v>0</v>
      </c>
      <c r="ES1031">
        <v>0</v>
      </c>
      <c r="ET1031">
        <v>0</v>
      </c>
      <c r="EU1031">
        <v>0</v>
      </c>
      <c r="EV1031">
        <v>0</v>
      </c>
      <c r="EW1031">
        <v>0</v>
      </c>
      <c r="EX1031">
        <v>0</v>
      </c>
      <c r="EY1031">
        <v>0</v>
      </c>
      <c r="EZ1031">
        <v>0</v>
      </c>
      <c r="FA1031">
        <v>0</v>
      </c>
      <c r="FB1031">
        <v>0</v>
      </c>
      <c r="FC1031">
        <v>0</v>
      </c>
      <c r="FD1031">
        <v>0</v>
      </c>
      <c r="FE1031">
        <v>0</v>
      </c>
      <c r="FF1031">
        <v>0</v>
      </c>
      <c r="FG1031">
        <v>0</v>
      </c>
      <c r="GR1031">
        <v>0</v>
      </c>
      <c r="GS1031">
        <v>0</v>
      </c>
      <c r="GT1031">
        <v>0</v>
      </c>
      <c r="GU1031">
        <v>0</v>
      </c>
      <c r="GV1031">
        <v>0</v>
      </c>
      <c r="GW1031">
        <v>0</v>
      </c>
      <c r="GX1031">
        <v>0</v>
      </c>
      <c r="GY1031">
        <v>0</v>
      </c>
      <c r="GZ1031">
        <v>0</v>
      </c>
      <c r="HA1031">
        <v>0</v>
      </c>
      <c r="HB1031">
        <v>0</v>
      </c>
      <c r="HC1031">
        <v>0</v>
      </c>
      <c r="HD1031">
        <v>0</v>
      </c>
      <c r="HE1031">
        <v>0</v>
      </c>
      <c r="HF1031">
        <v>0</v>
      </c>
      <c r="HG1031">
        <v>0</v>
      </c>
      <c r="HH1031">
        <v>0</v>
      </c>
      <c r="HI1031">
        <v>0</v>
      </c>
      <c r="HJ1031">
        <v>0</v>
      </c>
      <c r="HK1031">
        <v>0</v>
      </c>
      <c r="IV1031">
        <v>5</v>
      </c>
      <c r="IW1031">
        <v>5</v>
      </c>
      <c r="IX1031">
        <v>5</v>
      </c>
      <c r="IY1031">
        <v>0</v>
      </c>
      <c r="IZ1031">
        <v>5</v>
      </c>
      <c r="JA1031">
        <v>5</v>
      </c>
      <c r="JB1031">
        <v>5</v>
      </c>
      <c r="JC1031">
        <v>0</v>
      </c>
      <c r="JD1031">
        <v>5</v>
      </c>
      <c r="JE1031">
        <v>5</v>
      </c>
      <c r="JF1031">
        <v>5</v>
      </c>
      <c r="JG1031">
        <v>0</v>
      </c>
      <c r="JH1031">
        <v>5</v>
      </c>
      <c r="JI1031">
        <v>5</v>
      </c>
      <c r="JJ1031">
        <v>5</v>
      </c>
      <c r="JK1031">
        <v>0</v>
      </c>
      <c r="KZ1031">
        <v>5</v>
      </c>
      <c r="LA1031">
        <v>5</v>
      </c>
      <c r="LB1031">
        <v>5</v>
      </c>
      <c r="LC1031">
        <v>0</v>
      </c>
      <c r="LD1031">
        <v>5</v>
      </c>
      <c r="LE1031">
        <v>5</v>
      </c>
      <c r="LF1031">
        <v>5</v>
      </c>
      <c r="LG1031">
        <v>0</v>
      </c>
      <c r="LH1031">
        <v>5</v>
      </c>
      <c r="LI1031">
        <v>5</v>
      </c>
      <c r="LJ1031">
        <v>5</v>
      </c>
      <c r="LK1031">
        <v>0</v>
      </c>
      <c r="LL1031">
        <v>5</v>
      </c>
      <c r="LM1031">
        <v>5</v>
      </c>
      <c r="LN1031">
        <v>5</v>
      </c>
      <c r="LO1031">
        <v>0</v>
      </c>
      <c r="NX1031">
        <v>0</v>
      </c>
      <c r="NY1031">
        <v>0</v>
      </c>
      <c r="NZ1031">
        <v>0</v>
      </c>
      <c r="OA1031">
        <v>0</v>
      </c>
      <c r="OB1031">
        <v>0</v>
      </c>
      <c r="OC1031">
        <v>1</v>
      </c>
      <c r="OD1031">
        <v>0</v>
      </c>
      <c r="OE1031">
        <v>0</v>
      </c>
      <c r="OF1031">
        <v>0</v>
      </c>
      <c r="OG1031">
        <v>0</v>
      </c>
      <c r="OH1031">
        <v>0</v>
      </c>
      <c r="OI1031">
        <v>0</v>
      </c>
      <c r="OJ1031">
        <v>0</v>
      </c>
      <c r="OK1031">
        <v>0</v>
      </c>
      <c r="OL1031">
        <v>0</v>
      </c>
      <c r="OM1031">
        <v>0</v>
      </c>
      <c r="ON1031">
        <v>0</v>
      </c>
      <c r="OO1031">
        <v>0</v>
      </c>
      <c r="OP1031">
        <v>0</v>
      </c>
      <c r="OQ1031">
        <v>0</v>
      </c>
      <c r="OR1031">
        <v>0</v>
      </c>
      <c r="OS1031">
        <v>0</v>
      </c>
      <c r="OT1031">
        <v>0</v>
      </c>
      <c r="OU1031">
        <v>0</v>
      </c>
      <c r="OV1031">
        <v>0</v>
      </c>
      <c r="OW1031">
        <v>0</v>
      </c>
      <c r="OX1031">
        <v>0</v>
      </c>
      <c r="OY1031">
        <v>1</v>
      </c>
      <c r="OZ1031">
        <v>0</v>
      </c>
      <c r="PA1031">
        <v>0</v>
      </c>
      <c r="PB1031">
        <v>0</v>
      </c>
      <c r="PC1031">
        <v>1</v>
      </c>
      <c r="PD1031">
        <v>0</v>
      </c>
      <c r="PE1031">
        <v>0</v>
      </c>
      <c r="PF1031">
        <v>0</v>
      </c>
      <c r="PG1031">
        <v>1</v>
      </c>
      <c r="PH1031">
        <v>0</v>
      </c>
      <c r="PI1031">
        <v>1</v>
      </c>
      <c r="PJ1031">
        <v>1</v>
      </c>
      <c r="PK1031">
        <v>0</v>
      </c>
      <c r="PL1031">
        <v>0</v>
      </c>
      <c r="PM1031">
        <v>1</v>
      </c>
      <c r="PN1031">
        <v>1</v>
      </c>
      <c r="PO1031">
        <v>0</v>
      </c>
      <c r="PR1031">
        <v>200</v>
      </c>
      <c r="PT1031">
        <v>200</v>
      </c>
      <c r="PU1031">
        <v>0</v>
      </c>
      <c r="PV1031">
        <v>0</v>
      </c>
      <c r="PW1031">
        <v>0</v>
      </c>
      <c r="PX1031">
        <v>0</v>
      </c>
      <c r="PY1031">
        <v>0</v>
      </c>
      <c r="PZ1031">
        <v>0</v>
      </c>
      <c r="QA1031">
        <v>0</v>
      </c>
      <c r="QB1031">
        <v>0</v>
      </c>
      <c r="QC1031">
        <v>0</v>
      </c>
      <c r="QD1031">
        <v>0</v>
      </c>
      <c r="QE1031">
        <v>0</v>
      </c>
      <c r="QF1031">
        <v>0</v>
      </c>
      <c r="QG1031">
        <v>0</v>
      </c>
      <c r="QH1031">
        <v>0</v>
      </c>
      <c r="QI1031">
        <v>0</v>
      </c>
      <c r="QJ1031">
        <v>0</v>
      </c>
      <c r="QK1031">
        <v>0</v>
      </c>
      <c r="QL1031">
        <v>0</v>
      </c>
      <c r="QM1031">
        <v>0</v>
      </c>
      <c r="QN1031">
        <v>0</v>
      </c>
      <c r="QO1031">
        <v>0</v>
      </c>
      <c r="QP1031">
        <v>0</v>
      </c>
      <c r="QQ1031">
        <v>0</v>
      </c>
      <c r="QR1031">
        <v>0</v>
      </c>
      <c r="QS1031">
        <v>0</v>
      </c>
      <c r="QT1031">
        <v>0</v>
      </c>
      <c r="QU1031">
        <v>0</v>
      </c>
      <c r="QV1031">
        <v>0</v>
      </c>
      <c r="QW1031">
        <v>0</v>
      </c>
      <c r="QX1031">
        <v>0</v>
      </c>
      <c r="QY1031">
        <v>0</v>
      </c>
      <c r="QZ1031">
        <v>0</v>
      </c>
      <c r="RA1031">
        <v>0</v>
      </c>
      <c r="RB1031">
        <v>0</v>
      </c>
      <c r="RC1031">
        <v>0</v>
      </c>
      <c r="RD1031">
        <v>0</v>
      </c>
      <c r="RE1031">
        <v>0</v>
      </c>
      <c r="RF1031">
        <v>0</v>
      </c>
      <c r="RG1031">
        <v>0</v>
      </c>
      <c r="RH1031">
        <v>0</v>
      </c>
      <c r="RI1031">
        <v>0</v>
      </c>
      <c r="RJ1031">
        <v>0</v>
      </c>
      <c r="RK1031">
        <v>0</v>
      </c>
      <c r="RL1031">
        <v>0</v>
      </c>
      <c r="RM1031">
        <v>0</v>
      </c>
      <c r="RN1031">
        <v>0</v>
      </c>
      <c r="RO1031">
        <v>0</v>
      </c>
      <c r="RP1031">
        <v>0</v>
      </c>
      <c r="RQ1031">
        <v>0</v>
      </c>
      <c r="RR1031">
        <v>0</v>
      </c>
      <c r="RS1031">
        <v>0</v>
      </c>
      <c r="RT1031">
        <v>0</v>
      </c>
      <c r="RU1031">
        <v>0</v>
      </c>
      <c r="RV1031">
        <v>0</v>
      </c>
      <c r="RW1031">
        <v>0</v>
      </c>
      <c r="RX1031">
        <v>0</v>
      </c>
      <c r="RY1031">
        <v>0</v>
      </c>
      <c r="RZ1031">
        <v>0</v>
      </c>
      <c r="SA1031">
        <v>0</v>
      </c>
      <c r="SB1031">
        <v>0</v>
      </c>
      <c r="SC1031">
        <v>0</v>
      </c>
      <c r="SD1031">
        <v>0</v>
      </c>
      <c r="SE1031">
        <v>0</v>
      </c>
      <c r="SF1031">
        <v>0</v>
      </c>
      <c r="SG1031">
        <v>0</v>
      </c>
      <c r="SH1031">
        <v>0</v>
      </c>
      <c r="SI1031">
        <v>0</v>
      </c>
      <c r="SJ1031">
        <v>0</v>
      </c>
      <c r="SK1031">
        <v>0</v>
      </c>
      <c r="SL1031">
        <v>0</v>
      </c>
      <c r="SM1031">
        <v>0</v>
      </c>
      <c r="SN1031">
        <v>0</v>
      </c>
      <c r="SO1031">
        <v>0</v>
      </c>
      <c r="SP1031">
        <v>0</v>
      </c>
      <c r="SQ1031">
        <v>0</v>
      </c>
      <c r="SR1031">
        <v>0</v>
      </c>
      <c r="SS1031">
        <v>0</v>
      </c>
      <c r="ST1031">
        <v>0</v>
      </c>
      <c r="SU1031">
        <v>0</v>
      </c>
      <c r="SV1031">
        <v>0</v>
      </c>
      <c r="SW1031">
        <v>0</v>
      </c>
      <c r="SX1031">
        <v>0</v>
      </c>
      <c r="SY1031">
        <v>0</v>
      </c>
      <c r="SZ1031">
        <v>0</v>
      </c>
      <c r="TA1031">
        <v>0</v>
      </c>
      <c r="TB1031">
        <v>0</v>
      </c>
      <c r="TC1031">
        <v>0</v>
      </c>
      <c r="TD1031">
        <v>0</v>
      </c>
      <c r="TE1031">
        <v>0</v>
      </c>
      <c r="TF1031">
        <v>0</v>
      </c>
      <c r="TG1031">
        <v>0</v>
      </c>
      <c r="TH1031">
        <v>0</v>
      </c>
      <c r="TI1031">
        <v>0</v>
      </c>
      <c r="TJ1031">
        <v>0</v>
      </c>
      <c r="TK1031">
        <v>0</v>
      </c>
      <c r="TL1031">
        <v>0</v>
      </c>
      <c r="TM1031">
        <v>0</v>
      </c>
      <c r="TN1031">
        <v>0</v>
      </c>
      <c r="TO1031">
        <v>0</v>
      </c>
      <c r="TP1031">
        <v>0</v>
      </c>
      <c r="TQ1031">
        <v>0</v>
      </c>
      <c r="TR1031">
        <v>0</v>
      </c>
      <c r="TS1031">
        <v>0</v>
      </c>
      <c r="TT1031">
        <v>0</v>
      </c>
      <c r="TU1031">
        <v>0</v>
      </c>
      <c r="TV1031">
        <v>0</v>
      </c>
      <c r="TW1031">
        <v>0</v>
      </c>
      <c r="TX1031">
        <v>0</v>
      </c>
      <c r="TY1031">
        <v>0</v>
      </c>
      <c r="TZ1031">
        <v>0</v>
      </c>
      <c r="UA1031">
        <v>0</v>
      </c>
      <c r="UB1031">
        <v>0</v>
      </c>
      <c r="UC1031">
        <v>0</v>
      </c>
      <c r="UD1031">
        <v>0</v>
      </c>
      <c r="UE1031">
        <v>0</v>
      </c>
      <c r="UF1031">
        <v>0</v>
      </c>
      <c r="UG1031">
        <v>0</v>
      </c>
      <c r="UH1031">
        <v>0</v>
      </c>
      <c r="UI1031">
        <v>0</v>
      </c>
      <c r="UJ1031">
        <v>0</v>
      </c>
      <c r="UK1031">
        <v>0</v>
      </c>
      <c r="UL1031">
        <v>0</v>
      </c>
      <c r="UM1031">
        <v>0</v>
      </c>
      <c r="UN1031">
        <v>0</v>
      </c>
      <c r="UO1031">
        <v>0</v>
      </c>
      <c r="UP1031">
        <v>0</v>
      </c>
      <c r="UQ1031">
        <v>0</v>
      </c>
      <c r="UR1031">
        <v>0</v>
      </c>
      <c r="US1031">
        <v>0</v>
      </c>
      <c r="UT1031">
        <v>0</v>
      </c>
      <c r="UU1031">
        <v>2</v>
      </c>
      <c r="UV1031">
        <v>0</v>
      </c>
      <c r="UW1031">
        <v>1</v>
      </c>
      <c r="UZ1031" t="s">
        <v>127</v>
      </c>
      <c r="VB1031" t="s">
        <v>127</v>
      </c>
      <c r="VC1031">
        <v>1</v>
      </c>
      <c r="VD1031">
        <v>1</v>
      </c>
      <c r="VE1031">
        <v>1</v>
      </c>
      <c r="VF1031">
        <v>0</v>
      </c>
      <c r="VG1031">
        <v>0</v>
      </c>
      <c r="VH1031">
        <v>0</v>
      </c>
      <c r="VI1031">
        <v>0</v>
      </c>
      <c r="VJ1031">
        <v>0</v>
      </c>
      <c r="VK1031">
        <v>0</v>
      </c>
      <c r="VL1031">
        <v>0</v>
      </c>
      <c r="VM1031">
        <v>0</v>
      </c>
      <c r="VS1031">
        <v>0</v>
      </c>
      <c r="VT1031">
        <v>0</v>
      </c>
      <c r="VU1031">
        <v>0</v>
      </c>
      <c r="VV1031">
        <v>0</v>
      </c>
      <c r="VW1031">
        <v>0</v>
      </c>
      <c r="VX1031">
        <v>0</v>
      </c>
      <c r="VY1031">
        <v>1</v>
      </c>
      <c r="VZ1031">
        <v>0</v>
      </c>
      <c r="WA1031">
        <v>0</v>
      </c>
      <c r="WB1031">
        <v>0</v>
      </c>
      <c r="WC1031">
        <v>1</v>
      </c>
      <c r="WD1031">
        <v>0</v>
      </c>
      <c r="WE1031">
        <v>0</v>
      </c>
      <c r="WF1031">
        <v>1</v>
      </c>
      <c r="WG1031">
        <v>0</v>
      </c>
      <c r="WH1031">
        <v>1</v>
      </c>
      <c r="WI1031">
        <v>0</v>
      </c>
      <c r="WJ1031">
        <v>1</v>
      </c>
      <c r="WK1031">
        <v>0</v>
      </c>
      <c r="WL1031">
        <v>1</v>
      </c>
      <c r="WM1031">
        <v>0</v>
      </c>
      <c r="WN1031">
        <v>1</v>
      </c>
      <c r="WO1031">
        <v>0</v>
      </c>
      <c r="WP1031">
        <v>0</v>
      </c>
      <c r="WQ1031">
        <v>1</v>
      </c>
      <c r="WR1031">
        <v>0</v>
      </c>
      <c r="WS1031">
        <v>0</v>
      </c>
      <c r="WT1031">
        <v>1</v>
      </c>
      <c r="WU1031">
        <v>1</v>
      </c>
      <c r="WV1031">
        <v>1</v>
      </c>
      <c r="WW1031">
        <v>0</v>
      </c>
      <c r="WX1031">
        <v>2</v>
      </c>
      <c r="WY1031">
        <v>2</v>
      </c>
      <c r="WZ1031">
        <v>4</v>
      </c>
      <c r="XA1031">
        <v>3</v>
      </c>
      <c r="XB1031">
        <v>0</v>
      </c>
      <c r="XD1031">
        <v>0</v>
      </c>
      <c r="XE1031">
        <v>1</v>
      </c>
      <c r="XF1031">
        <v>2</v>
      </c>
      <c r="XG1031">
        <v>1</v>
      </c>
      <c r="XH1031">
        <v>0</v>
      </c>
      <c r="XI1031">
        <v>0</v>
      </c>
      <c r="XJ1031">
        <v>0</v>
      </c>
      <c r="XK1031">
        <v>1</v>
      </c>
      <c r="XL1031">
        <v>0</v>
      </c>
      <c r="XM1031">
        <v>0</v>
      </c>
      <c r="XN1031">
        <v>0</v>
      </c>
      <c r="XO1031">
        <v>0</v>
      </c>
      <c r="XP1031">
        <v>0</v>
      </c>
      <c r="XQ1031">
        <v>0</v>
      </c>
      <c r="XR1031">
        <v>0</v>
      </c>
      <c r="XS1031">
        <v>0</v>
      </c>
      <c r="XT1031">
        <v>0</v>
      </c>
      <c r="XU1031">
        <v>1</v>
      </c>
      <c r="YF1031" t="s">
        <v>10747</v>
      </c>
      <c r="YG1031" t="s">
        <v>10747</v>
      </c>
      <c r="YH1031" t="s">
        <v>10747</v>
      </c>
      <c r="YI1031" t="s">
        <v>10747</v>
      </c>
      <c r="YJ1031">
        <v>1</v>
      </c>
      <c r="YK1031">
        <v>1</v>
      </c>
      <c r="YL1031">
        <v>1</v>
      </c>
      <c r="YM1031">
        <v>1</v>
      </c>
      <c r="YN1031">
        <v>1</v>
      </c>
      <c r="YO1031">
        <v>1</v>
      </c>
      <c r="YP1031">
        <v>1</v>
      </c>
      <c r="YQ1031">
        <v>1</v>
      </c>
      <c r="YR1031">
        <v>1</v>
      </c>
      <c r="YS1031">
        <v>0</v>
      </c>
      <c r="YT1031" s="2" t="s">
        <v>7310</v>
      </c>
      <c r="YV1031" t="s">
        <v>7311</v>
      </c>
      <c r="YW1031" t="s">
        <v>831</v>
      </c>
      <c r="YX1031" t="s">
        <v>7312</v>
      </c>
    </row>
    <row r="1032" spans="1:674" ht="15" customHeight="1" x14ac:dyDescent="0.25">
      <c r="A1032" t="s">
        <v>2565</v>
      </c>
      <c r="B1032" t="s">
        <v>294</v>
      </c>
      <c r="C1032" t="s">
        <v>2566</v>
      </c>
      <c r="D1032" t="s">
        <v>2567</v>
      </c>
      <c r="E1032">
        <v>0</v>
      </c>
      <c r="F1032">
        <v>0</v>
      </c>
      <c r="G1032">
        <v>1</v>
      </c>
      <c r="H1032">
        <v>0</v>
      </c>
      <c r="I1032">
        <v>0</v>
      </c>
      <c r="J1032">
        <v>0</v>
      </c>
      <c r="K1032">
        <v>1</v>
      </c>
      <c r="L1032">
        <v>1</v>
      </c>
      <c r="M1032">
        <v>0</v>
      </c>
      <c r="N1032">
        <v>0</v>
      </c>
      <c r="O1032">
        <v>0</v>
      </c>
      <c r="P1032">
        <v>0</v>
      </c>
      <c r="Q1032">
        <v>0</v>
      </c>
      <c r="V1032">
        <v>1</v>
      </c>
      <c r="X1032">
        <v>3</v>
      </c>
      <c r="Z1032">
        <v>1</v>
      </c>
      <c r="AB1032">
        <v>2</v>
      </c>
      <c r="AD1032">
        <v>0</v>
      </c>
      <c r="AF1032">
        <v>0</v>
      </c>
      <c r="AG1032">
        <v>1</v>
      </c>
      <c r="AH1032">
        <v>0</v>
      </c>
      <c r="AI1032">
        <v>0</v>
      </c>
      <c r="AJ1032">
        <v>1</v>
      </c>
      <c r="AK1032">
        <v>0</v>
      </c>
      <c r="AL1032">
        <v>0</v>
      </c>
      <c r="AM1032">
        <v>0</v>
      </c>
      <c r="AN1032">
        <v>0</v>
      </c>
      <c r="AO1032">
        <v>1</v>
      </c>
      <c r="AP1032">
        <v>1</v>
      </c>
      <c r="AQ1032">
        <v>1</v>
      </c>
      <c r="AR1032">
        <v>0</v>
      </c>
      <c r="AS1032">
        <v>0</v>
      </c>
      <c r="AT1032">
        <v>1</v>
      </c>
      <c r="AU1032">
        <v>1</v>
      </c>
      <c r="AV1032">
        <v>1</v>
      </c>
      <c r="AW1032">
        <v>1</v>
      </c>
      <c r="AX1032">
        <v>0</v>
      </c>
      <c r="AY1032">
        <v>0</v>
      </c>
      <c r="AZ1032">
        <v>0</v>
      </c>
      <c r="BA1032">
        <v>1</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NX1032">
        <v>108</v>
      </c>
      <c r="NY1032">
        <v>108</v>
      </c>
      <c r="NZ1032">
        <v>108</v>
      </c>
      <c r="OA1032">
        <v>134</v>
      </c>
      <c r="OB1032">
        <v>0</v>
      </c>
      <c r="OC1032">
        <v>1</v>
      </c>
      <c r="OD1032">
        <v>0</v>
      </c>
      <c r="OE1032">
        <v>0</v>
      </c>
      <c r="OF1032">
        <v>0</v>
      </c>
      <c r="OG1032">
        <v>0</v>
      </c>
      <c r="OH1032">
        <v>0</v>
      </c>
      <c r="OI1032">
        <v>0</v>
      </c>
      <c r="OJ1032">
        <v>0</v>
      </c>
      <c r="OK1032">
        <v>0</v>
      </c>
      <c r="OL1032">
        <v>0</v>
      </c>
      <c r="OM1032">
        <v>0</v>
      </c>
      <c r="ON1032">
        <v>0</v>
      </c>
      <c r="OO1032">
        <v>0</v>
      </c>
      <c r="OP1032">
        <v>0</v>
      </c>
      <c r="OQ1032">
        <v>0</v>
      </c>
      <c r="OR1032">
        <v>0</v>
      </c>
      <c r="OS1032">
        <v>0</v>
      </c>
      <c r="OT1032">
        <v>0</v>
      </c>
      <c r="OU1032">
        <v>0</v>
      </c>
      <c r="OV1032">
        <v>0</v>
      </c>
      <c r="OW1032">
        <v>0</v>
      </c>
      <c r="OX1032">
        <v>0</v>
      </c>
      <c r="OY1032">
        <v>0</v>
      </c>
      <c r="OZ1032">
        <v>0</v>
      </c>
      <c r="PA1032">
        <v>0</v>
      </c>
      <c r="PB1032">
        <v>0</v>
      </c>
      <c r="PC1032">
        <v>0</v>
      </c>
      <c r="PD1032">
        <v>0</v>
      </c>
      <c r="PE1032">
        <v>0</v>
      </c>
      <c r="PF1032">
        <v>1</v>
      </c>
      <c r="PG1032">
        <v>0</v>
      </c>
      <c r="PH1032">
        <v>0</v>
      </c>
      <c r="PI1032">
        <v>1</v>
      </c>
      <c r="PJ1032">
        <v>1</v>
      </c>
      <c r="PK1032">
        <v>0</v>
      </c>
      <c r="PL1032">
        <v>1</v>
      </c>
      <c r="PM1032">
        <v>0</v>
      </c>
      <c r="PN1032">
        <v>1</v>
      </c>
      <c r="PO1032">
        <v>0</v>
      </c>
      <c r="PP1032">
        <v>60</v>
      </c>
      <c r="PR1032">
        <v>236</v>
      </c>
      <c r="PS1032">
        <v>73</v>
      </c>
      <c r="PT1032">
        <v>140</v>
      </c>
      <c r="PU1032">
        <v>0</v>
      </c>
      <c r="PV1032">
        <v>0</v>
      </c>
      <c r="PW1032">
        <v>0</v>
      </c>
      <c r="PX1032">
        <v>0</v>
      </c>
      <c r="PY1032">
        <v>0</v>
      </c>
      <c r="PZ1032">
        <v>0</v>
      </c>
      <c r="QA1032">
        <v>0</v>
      </c>
      <c r="QB1032">
        <v>0</v>
      </c>
      <c r="QC1032">
        <v>0</v>
      </c>
      <c r="QD1032">
        <v>0</v>
      </c>
      <c r="QE1032">
        <v>0</v>
      </c>
      <c r="QF1032">
        <v>0</v>
      </c>
      <c r="QG1032">
        <v>0</v>
      </c>
      <c r="QH1032">
        <v>0</v>
      </c>
      <c r="QI1032">
        <v>0</v>
      </c>
      <c r="QJ1032">
        <v>0</v>
      </c>
      <c r="QK1032">
        <v>0</v>
      </c>
      <c r="QL1032">
        <v>0</v>
      </c>
      <c r="QM1032">
        <v>0</v>
      </c>
      <c r="QN1032">
        <v>0</v>
      </c>
      <c r="QO1032">
        <v>0</v>
      </c>
      <c r="QP1032">
        <v>0</v>
      </c>
      <c r="QQ1032">
        <v>0</v>
      </c>
      <c r="QR1032">
        <v>0</v>
      </c>
      <c r="QS1032">
        <v>0</v>
      </c>
      <c r="QT1032">
        <v>0</v>
      </c>
      <c r="QU1032">
        <v>0</v>
      </c>
      <c r="QV1032">
        <v>0</v>
      </c>
      <c r="QW1032">
        <v>0</v>
      </c>
      <c r="QX1032">
        <v>0</v>
      </c>
      <c r="QY1032">
        <v>0</v>
      </c>
      <c r="QZ1032">
        <v>0</v>
      </c>
      <c r="RA1032">
        <v>0</v>
      </c>
      <c r="RB1032">
        <v>0</v>
      </c>
      <c r="RC1032">
        <v>0</v>
      </c>
      <c r="RD1032">
        <v>0</v>
      </c>
      <c r="RE1032">
        <v>0</v>
      </c>
      <c r="RF1032">
        <v>0</v>
      </c>
      <c r="RG1032">
        <v>0</v>
      </c>
      <c r="RH1032">
        <v>0</v>
      </c>
      <c r="RI1032">
        <v>0</v>
      </c>
      <c r="RJ1032">
        <v>0</v>
      </c>
      <c r="RK1032">
        <v>0</v>
      </c>
      <c r="RL1032">
        <v>0</v>
      </c>
      <c r="RM1032">
        <v>0</v>
      </c>
      <c r="RN1032">
        <v>0</v>
      </c>
      <c r="RO1032">
        <v>0</v>
      </c>
      <c r="RP1032">
        <v>0</v>
      </c>
      <c r="RQ1032">
        <v>0</v>
      </c>
      <c r="RR1032">
        <v>0</v>
      </c>
      <c r="RS1032">
        <v>0</v>
      </c>
      <c r="RT1032">
        <v>0</v>
      </c>
      <c r="RU1032">
        <v>0</v>
      </c>
      <c r="RV1032">
        <v>0</v>
      </c>
      <c r="RW1032">
        <v>0</v>
      </c>
      <c r="RX1032">
        <v>0</v>
      </c>
      <c r="RY1032">
        <v>0</v>
      </c>
      <c r="RZ1032">
        <v>0</v>
      </c>
      <c r="SA1032">
        <v>0</v>
      </c>
      <c r="SB1032">
        <v>0</v>
      </c>
      <c r="SC1032">
        <v>0</v>
      </c>
      <c r="SD1032">
        <v>0</v>
      </c>
      <c r="SE1032">
        <v>0</v>
      </c>
      <c r="SF1032">
        <v>0</v>
      </c>
      <c r="SG1032">
        <v>0</v>
      </c>
      <c r="SH1032">
        <v>0</v>
      </c>
      <c r="SI1032">
        <v>0</v>
      </c>
      <c r="SJ1032">
        <v>0</v>
      </c>
      <c r="SK1032">
        <v>0</v>
      </c>
      <c r="SL1032">
        <v>0</v>
      </c>
      <c r="SM1032">
        <v>0</v>
      </c>
      <c r="SN1032">
        <v>0</v>
      </c>
      <c r="SO1032">
        <v>0</v>
      </c>
      <c r="SP1032">
        <v>0</v>
      </c>
      <c r="SQ1032">
        <v>0</v>
      </c>
      <c r="SR1032">
        <v>0</v>
      </c>
      <c r="SS1032">
        <v>0</v>
      </c>
      <c r="ST1032">
        <v>0</v>
      </c>
      <c r="SU1032">
        <v>0</v>
      </c>
      <c r="SV1032">
        <v>0</v>
      </c>
      <c r="SW1032">
        <v>0</v>
      </c>
      <c r="SX1032">
        <v>0</v>
      </c>
      <c r="SY1032">
        <v>0</v>
      </c>
      <c r="SZ1032">
        <v>0</v>
      </c>
      <c r="TA1032">
        <v>0</v>
      </c>
      <c r="TB1032">
        <v>0</v>
      </c>
      <c r="TC1032">
        <v>0</v>
      </c>
      <c r="TD1032">
        <v>0</v>
      </c>
      <c r="TE1032">
        <v>0</v>
      </c>
      <c r="TF1032">
        <v>0</v>
      </c>
      <c r="TG1032">
        <v>0</v>
      </c>
      <c r="TH1032">
        <v>0</v>
      </c>
      <c r="TI1032">
        <v>0</v>
      </c>
      <c r="TJ1032">
        <v>0</v>
      </c>
      <c r="TK1032">
        <v>0</v>
      </c>
      <c r="TL1032">
        <v>0</v>
      </c>
      <c r="TM1032">
        <v>0</v>
      </c>
      <c r="TN1032">
        <v>0</v>
      </c>
      <c r="TO1032">
        <v>0</v>
      </c>
      <c r="TP1032">
        <v>0</v>
      </c>
      <c r="TQ1032">
        <v>0</v>
      </c>
      <c r="TR1032">
        <v>0</v>
      </c>
      <c r="TS1032">
        <v>0</v>
      </c>
      <c r="TT1032">
        <v>0</v>
      </c>
      <c r="TU1032">
        <v>0</v>
      </c>
      <c r="TV1032">
        <v>0</v>
      </c>
      <c r="TW1032">
        <v>0</v>
      </c>
      <c r="TX1032">
        <v>0</v>
      </c>
      <c r="TY1032">
        <v>0</v>
      </c>
      <c r="TZ1032">
        <v>0</v>
      </c>
      <c r="UA1032">
        <v>0</v>
      </c>
      <c r="UB1032">
        <v>0</v>
      </c>
      <c r="UC1032">
        <v>0</v>
      </c>
      <c r="UD1032">
        <v>0</v>
      </c>
      <c r="UE1032">
        <v>0</v>
      </c>
      <c r="UF1032">
        <v>0</v>
      </c>
      <c r="UG1032">
        <v>0</v>
      </c>
      <c r="UH1032">
        <v>0</v>
      </c>
      <c r="UI1032">
        <v>0</v>
      </c>
      <c r="UJ1032">
        <v>0</v>
      </c>
      <c r="UK1032">
        <v>0</v>
      </c>
      <c r="UL1032">
        <v>0</v>
      </c>
      <c r="UM1032">
        <v>0</v>
      </c>
      <c r="UN1032">
        <v>0</v>
      </c>
      <c r="UO1032">
        <v>0</v>
      </c>
      <c r="UP1032">
        <v>0</v>
      </c>
      <c r="UQ1032">
        <v>0</v>
      </c>
      <c r="UR1032">
        <v>0</v>
      </c>
      <c r="US1032">
        <v>1</v>
      </c>
      <c r="UU1032">
        <v>2</v>
      </c>
      <c r="UV1032">
        <v>1</v>
      </c>
      <c r="UW1032">
        <v>2</v>
      </c>
      <c r="UX1032" t="s">
        <v>127</v>
      </c>
      <c r="UZ1032" t="s">
        <v>158</v>
      </c>
      <c r="VA1032" t="s">
        <v>127</v>
      </c>
      <c r="VB1032" t="s">
        <v>158</v>
      </c>
      <c r="VC1032">
        <v>1</v>
      </c>
      <c r="VD1032">
        <v>1</v>
      </c>
      <c r="VE1032">
        <v>0</v>
      </c>
      <c r="VF1032">
        <v>1</v>
      </c>
      <c r="VG1032">
        <v>0</v>
      </c>
      <c r="VH1032">
        <v>0</v>
      </c>
      <c r="VI1032">
        <v>1</v>
      </c>
      <c r="VM1032">
        <v>3</v>
      </c>
      <c r="VN1032" t="s">
        <v>127</v>
      </c>
      <c r="VR1032" t="s">
        <v>126</v>
      </c>
      <c r="VS1032">
        <v>1</v>
      </c>
      <c r="VT1032">
        <v>1</v>
      </c>
      <c r="VU1032">
        <v>0</v>
      </c>
      <c r="VV1032">
        <v>1</v>
      </c>
      <c r="VW1032">
        <v>0</v>
      </c>
      <c r="VX1032">
        <v>0</v>
      </c>
      <c r="VY1032">
        <v>0</v>
      </c>
      <c r="VZ1032">
        <v>1</v>
      </c>
      <c r="WA1032">
        <v>0</v>
      </c>
      <c r="WB1032">
        <v>1</v>
      </c>
      <c r="WC1032">
        <v>1</v>
      </c>
      <c r="WD1032">
        <v>0</v>
      </c>
      <c r="WE1032">
        <v>0</v>
      </c>
      <c r="WF1032">
        <v>1</v>
      </c>
      <c r="WG1032">
        <v>0</v>
      </c>
      <c r="WH1032">
        <v>1</v>
      </c>
      <c r="WI1032">
        <v>1</v>
      </c>
      <c r="WJ1032">
        <v>0</v>
      </c>
      <c r="WK1032">
        <v>0</v>
      </c>
      <c r="WL1032">
        <v>1</v>
      </c>
      <c r="WM1032">
        <v>0</v>
      </c>
      <c r="WN1032">
        <v>1</v>
      </c>
      <c r="WO1032">
        <v>0</v>
      </c>
      <c r="WP1032">
        <v>0</v>
      </c>
      <c r="WQ1032">
        <v>1</v>
      </c>
      <c r="WR1032">
        <v>0</v>
      </c>
      <c r="WS1032">
        <v>0</v>
      </c>
      <c r="WT1032">
        <v>1</v>
      </c>
      <c r="WU1032">
        <v>1</v>
      </c>
      <c r="WV1032">
        <v>1</v>
      </c>
      <c r="WW1032">
        <v>0</v>
      </c>
      <c r="WX1032">
        <v>1</v>
      </c>
      <c r="WY1032">
        <v>2</v>
      </c>
      <c r="WZ1032">
        <v>6</v>
      </c>
      <c r="XA1032">
        <v>0</v>
      </c>
      <c r="XB1032">
        <v>6</v>
      </c>
      <c r="XC1032">
        <v>2</v>
      </c>
      <c r="XD1032">
        <v>0</v>
      </c>
      <c r="XE1032">
        <v>0</v>
      </c>
      <c r="XF1032">
        <v>6</v>
      </c>
      <c r="XG1032">
        <v>2</v>
      </c>
      <c r="XJ1032">
        <v>0</v>
      </c>
      <c r="XK1032">
        <v>1</v>
      </c>
      <c r="XL1032">
        <v>0</v>
      </c>
      <c r="XM1032">
        <v>0</v>
      </c>
      <c r="XN1032">
        <v>0</v>
      </c>
      <c r="XO1032">
        <v>0</v>
      </c>
      <c r="XP1032">
        <v>0</v>
      </c>
      <c r="XQ1032">
        <v>0</v>
      </c>
      <c r="XR1032">
        <v>0</v>
      </c>
      <c r="XS1032">
        <v>0</v>
      </c>
      <c r="XT1032">
        <v>0</v>
      </c>
      <c r="XU1032">
        <v>1</v>
      </c>
      <c r="XV1032" t="s">
        <v>1079</v>
      </c>
      <c r="XX1032" t="s">
        <v>205</v>
      </c>
      <c r="XZ1032">
        <v>5</v>
      </c>
      <c r="YB1032">
        <v>0</v>
      </c>
      <c r="YC1032" t="s">
        <v>131</v>
      </c>
      <c r="YE1032" t="s">
        <v>2568</v>
      </c>
      <c r="YF1032" t="s">
        <v>2635</v>
      </c>
      <c r="YG1032" t="s">
        <v>204</v>
      </c>
      <c r="YH1032">
        <v>0</v>
      </c>
      <c r="YI1032">
        <v>0</v>
      </c>
      <c r="YJ1032">
        <v>1</v>
      </c>
      <c r="YK1032">
        <v>1</v>
      </c>
      <c r="YL1032">
        <v>1</v>
      </c>
      <c r="YM1032">
        <v>1</v>
      </c>
      <c r="YN1032">
        <v>1</v>
      </c>
      <c r="YO1032">
        <v>1</v>
      </c>
      <c r="YP1032">
        <v>1</v>
      </c>
      <c r="YQ1032">
        <v>1</v>
      </c>
      <c r="YR1032">
        <v>1</v>
      </c>
      <c r="YS1032">
        <v>0</v>
      </c>
      <c r="YT1032" s="2" t="s">
        <v>2569</v>
      </c>
      <c r="YV1032" t="s">
        <v>2570</v>
      </c>
      <c r="YW1032" t="s">
        <v>442</v>
      </c>
      <c r="YX1032" t="s">
        <v>2567</v>
      </c>
    </row>
    <row r="1033" spans="1:674" ht="15" customHeight="1" x14ac:dyDescent="0.25">
      <c r="A1033" t="s">
        <v>4391</v>
      </c>
      <c r="B1033" t="s">
        <v>253</v>
      </c>
      <c r="C1033" t="s">
        <v>653</v>
      </c>
      <c r="D1033" t="s">
        <v>4392</v>
      </c>
      <c r="E1033">
        <v>0</v>
      </c>
      <c r="F1033">
        <v>0</v>
      </c>
      <c r="G1033">
        <v>1</v>
      </c>
      <c r="H1033">
        <v>0</v>
      </c>
      <c r="I1033">
        <v>0</v>
      </c>
      <c r="J1033">
        <v>0</v>
      </c>
      <c r="K1033">
        <v>1</v>
      </c>
      <c r="L1033">
        <v>1</v>
      </c>
      <c r="M1033">
        <v>0</v>
      </c>
      <c r="N1033">
        <v>0</v>
      </c>
      <c r="O1033">
        <v>1</v>
      </c>
      <c r="P1033">
        <v>1</v>
      </c>
      <c r="Q1033">
        <v>2</v>
      </c>
      <c r="S1033">
        <v>1</v>
      </c>
      <c r="T1033">
        <v>1</v>
      </c>
      <c r="U1033">
        <v>2</v>
      </c>
      <c r="V1033">
        <v>0</v>
      </c>
      <c r="X1033">
        <v>0</v>
      </c>
      <c r="Y1033">
        <v>16</v>
      </c>
      <c r="Z1033">
        <v>0</v>
      </c>
      <c r="AA1033">
        <v>1</v>
      </c>
      <c r="AB1033">
        <v>1</v>
      </c>
      <c r="AC1033">
        <v>24</v>
      </c>
      <c r="AD1033">
        <v>0</v>
      </c>
      <c r="AE1033">
        <v>0</v>
      </c>
      <c r="AF1033">
        <v>0</v>
      </c>
      <c r="AG1033">
        <v>1</v>
      </c>
      <c r="AH1033">
        <v>0</v>
      </c>
      <c r="AI1033">
        <v>0</v>
      </c>
      <c r="AJ1033">
        <v>0</v>
      </c>
      <c r="AK1033">
        <v>0</v>
      </c>
      <c r="AL1033">
        <v>0</v>
      </c>
      <c r="AM1033">
        <v>1</v>
      </c>
      <c r="AN1033">
        <v>0</v>
      </c>
      <c r="AO1033">
        <v>0</v>
      </c>
      <c r="AP1033">
        <v>1</v>
      </c>
      <c r="AQ1033">
        <v>1</v>
      </c>
      <c r="AR1033">
        <v>1</v>
      </c>
      <c r="AS1033">
        <v>0</v>
      </c>
      <c r="AT1033">
        <v>0</v>
      </c>
      <c r="AU1033">
        <v>0</v>
      </c>
      <c r="AV1033">
        <v>1</v>
      </c>
      <c r="AW1033">
        <v>1</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10</v>
      </c>
      <c r="CC1033">
        <v>0</v>
      </c>
      <c r="CD1033">
        <v>0</v>
      </c>
      <c r="CE1033">
        <v>0</v>
      </c>
      <c r="CF1033">
        <v>10</v>
      </c>
      <c r="CG1033">
        <v>0</v>
      </c>
      <c r="CH1033">
        <v>0</v>
      </c>
      <c r="CI1033">
        <v>0</v>
      </c>
      <c r="CJ1033">
        <v>10</v>
      </c>
      <c r="CK1033">
        <v>0</v>
      </c>
      <c r="CL1033">
        <v>0</v>
      </c>
      <c r="CM1033">
        <v>0</v>
      </c>
      <c r="CN1033">
        <v>10</v>
      </c>
      <c r="CO1033">
        <v>0</v>
      </c>
      <c r="CP1033">
        <v>0</v>
      </c>
      <c r="CQ1033">
        <v>0</v>
      </c>
      <c r="CR1033">
        <v>10</v>
      </c>
      <c r="CS1033">
        <v>0</v>
      </c>
      <c r="CT1033">
        <v>0</v>
      </c>
      <c r="CU1033">
        <v>0</v>
      </c>
      <c r="CV1033">
        <v>10</v>
      </c>
      <c r="CW1033">
        <v>0</v>
      </c>
      <c r="CX1033">
        <v>0</v>
      </c>
      <c r="CY1033">
        <v>0</v>
      </c>
      <c r="EN1033">
        <v>10</v>
      </c>
      <c r="EO1033">
        <v>0</v>
      </c>
      <c r="EP1033">
        <v>0</v>
      </c>
      <c r="EQ1033">
        <v>0</v>
      </c>
      <c r="ER1033">
        <v>10</v>
      </c>
      <c r="ES1033">
        <v>0</v>
      </c>
      <c r="ET1033">
        <v>0</v>
      </c>
      <c r="EU1033">
        <v>0</v>
      </c>
      <c r="EV1033">
        <v>10</v>
      </c>
      <c r="EW1033">
        <v>0</v>
      </c>
      <c r="EX1033">
        <v>0</v>
      </c>
      <c r="EY1033">
        <v>0</v>
      </c>
      <c r="EZ1033">
        <v>10</v>
      </c>
      <c r="FA1033">
        <v>0</v>
      </c>
      <c r="FB1033">
        <v>0</v>
      </c>
      <c r="FC1033">
        <v>0</v>
      </c>
      <c r="FD1033">
        <v>10</v>
      </c>
      <c r="FE1033">
        <v>0</v>
      </c>
      <c r="FF1033">
        <v>0</v>
      </c>
      <c r="FG1033">
        <v>0</v>
      </c>
      <c r="GR1033">
        <v>10</v>
      </c>
      <c r="GS1033">
        <v>0</v>
      </c>
      <c r="GT1033">
        <v>0</v>
      </c>
      <c r="GU1033">
        <v>0</v>
      </c>
      <c r="GV1033">
        <v>10</v>
      </c>
      <c r="GW1033">
        <v>0</v>
      </c>
      <c r="GX1033">
        <v>0</v>
      </c>
      <c r="GY1033">
        <v>0</v>
      </c>
      <c r="GZ1033">
        <v>10</v>
      </c>
      <c r="HA1033">
        <v>0</v>
      </c>
      <c r="HB1033">
        <v>0</v>
      </c>
      <c r="HC1033">
        <v>0</v>
      </c>
      <c r="HD1033">
        <v>10</v>
      </c>
      <c r="HE1033">
        <v>0</v>
      </c>
      <c r="HF1033">
        <v>0</v>
      </c>
      <c r="HG1033">
        <v>0</v>
      </c>
      <c r="IV1033">
        <v>10</v>
      </c>
      <c r="IW1033">
        <v>0</v>
      </c>
      <c r="IX1033">
        <v>0</v>
      </c>
      <c r="IY1033">
        <v>0</v>
      </c>
      <c r="IZ1033">
        <v>10</v>
      </c>
      <c r="JA1033">
        <v>0</v>
      </c>
      <c r="JB1033">
        <v>0</v>
      </c>
      <c r="JC1033">
        <v>0</v>
      </c>
      <c r="JD1033">
        <v>10</v>
      </c>
      <c r="JE1033">
        <v>0</v>
      </c>
      <c r="JF1033">
        <v>0</v>
      </c>
      <c r="JG1033">
        <v>0</v>
      </c>
      <c r="JH1033">
        <v>10</v>
      </c>
      <c r="JI1033">
        <v>0</v>
      </c>
      <c r="JJ1033">
        <v>0</v>
      </c>
      <c r="JK1033">
        <v>0</v>
      </c>
      <c r="JL1033">
        <v>10</v>
      </c>
      <c r="JM1033">
        <v>0</v>
      </c>
      <c r="JN1033">
        <v>0</v>
      </c>
      <c r="JO1033">
        <v>0</v>
      </c>
      <c r="KZ1033">
        <v>10</v>
      </c>
      <c r="LA1033">
        <v>0</v>
      </c>
      <c r="LB1033">
        <v>0</v>
      </c>
      <c r="LC1033">
        <v>0</v>
      </c>
      <c r="LD1033">
        <v>10</v>
      </c>
      <c r="LE1033">
        <v>0</v>
      </c>
      <c r="LF1033">
        <v>0</v>
      </c>
      <c r="LG1033">
        <v>0</v>
      </c>
      <c r="LH1033">
        <v>10</v>
      </c>
      <c r="LI1033">
        <v>0</v>
      </c>
      <c r="LJ1033">
        <v>0</v>
      </c>
      <c r="LK1033">
        <v>0</v>
      </c>
      <c r="LL1033">
        <v>10</v>
      </c>
      <c r="LM1033">
        <v>0</v>
      </c>
      <c r="LN1033">
        <v>0</v>
      </c>
      <c r="LO1033">
        <v>0</v>
      </c>
      <c r="LP1033">
        <v>10</v>
      </c>
      <c r="LQ1033">
        <v>0</v>
      </c>
      <c r="LR1033">
        <v>0</v>
      </c>
      <c r="LS1033">
        <v>0</v>
      </c>
      <c r="NX1033">
        <v>0</v>
      </c>
      <c r="NY1033">
        <v>0</v>
      </c>
      <c r="NZ1033">
        <v>0</v>
      </c>
      <c r="OA1033">
        <v>0</v>
      </c>
      <c r="OB1033">
        <v>0</v>
      </c>
      <c r="OC1033">
        <v>1</v>
      </c>
      <c r="OD1033">
        <v>0</v>
      </c>
      <c r="OE1033">
        <v>0</v>
      </c>
      <c r="OF1033">
        <v>0</v>
      </c>
      <c r="OG1033">
        <v>0</v>
      </c>
      <c r="OH1033">
        <v>0</v>
      </c>
      <c r="OI1033">
        <v>0</v>
      </c>
      <c r="OJ1033">
        <v>0</v>
      </c>
      <c r="OK1033">
        <v>0</v>
      </c>
      <c r="OL1033">
        <v>0</v>
      </c>
      <c r="OM1033">
        <v>0</v>
      </c>
      <c r="ON1033">
        <v>0</v>
      </c>
      <c r="OO1033">
        <v>0</v>
      </c>
      <c r="OP1033">
        <v>0</v>
      </c>
      <c r="OQ1033">
        <v>0</v>
      </c>
      <c r="OR1033">
        <v>0</v>
      </c>
      <c r="OS1033">
        <v>0</v>
      </c>
      <c r="OT1033">
        <v>0</v>
      </c>
      <c r="OU1033">
        <v>0</v>
      </c>
      <c r="OV1033">
        <v>0</v>
      </c>
      <c r="OW1033">
        <v>0</v>
      </c>
      <c r="OX1033">
        <v>0</v>
      </c>
      <c r="OY1033">
        <v>0</v>
      </c>
      <c r="OZ1033">
        <v>0</v>
      </c>
      <c r="PA1033">
        <v>0</v>
      </c>
      <c r="PB1033">
        <v>0</v>
      </c>
      <c r="PC1033">
        <v>1</v>
      </c>
      <c r="PD1033">
        <v>0</v>
      </c>
      <c r="PE1033">
        <v>0</v>
      </c>
      <c r="PF1033">
        <v>0</v>
      </c>
      <c r="PG1033">
        <v>1</v>
      </c>
      <c r="PH1033">
        <v>0</v>
      </c>
      <c r="PI1033">
        <v>1</v>
      </c>
      <c r="PJ1033">
        <v>0</v>
      </c>
      <c r="PK1033">
        <v>1</v>
      </c>
      <c r="PL1033">
        <v>1</v>
      </c>
      <c r="PM1033">
        <v>0</v>
      </c>
      <c r="PN1033">
        <v>1</v>
      </c>
      <c r="PO1033">
        <v>0</v>
      </c>
      <c r="PS1033">
        <v>115</v>
      </c>
      <c r="PT1033">
        <v>115</v>
      </c>
      <c r="PU1033">
        <v>0</v>
      </c>
      <c r="PV1033">
        <v>0</v>
      </c>
      <c r="PW1033">
        <v>0</v>
      </c>
      <c r="PX1033">
        <v>0</v>
      </c>
      <c r="PY1033">
        <v>0</v>
      </c>
      <c r="PZ1033">
        <v>0</v>
      </c>
      <c r="QA1033">
        <v>0</v>
      </c>
      <c r="QB1033">
        <v>0</v>
      </c>
      <c r="QC1033">
        <v>0</v>
      </c>
      <c r="QD1033">
        <v>0</v>
      </c>
      <c r="QE1033">
        <v>0</v>
      </c>
      <c r="QF1033">
        <v>0</v>
      </c>
      <c r="QG1033">
        <v>0</v>
      </c>
      <c r="QH1033">
        <v>0</v>
      </c>
      <c r="QI1033">
        <v>0</v>
      </c>
      <c r="QJ1033">
        <v>0</v>
      </c>
      <c r="QK1033">
        <v>0</v>
      </c>
      <c r="QL1033">
        <v>0</v>
      </c>
      <c r="QM1033">
        <v>0</v>
      </c>
      <c r="QN1033">
        <v>0</v>
      </c>
      <c r="QO1033">
        <v>0</v>
      </c>
      <c r="QP1033">
        <v>0</v>
      </c>
      <c r="QQ1033">
        <v>0</v>
      </c>
      <c r="QR1033">
        <v>0</v>
      </c>
      <c r="QS1033">
        <v>0</v>
      </c>
      <c r="QT1033">
        <v>0</v>
      </c>
      <c r="QU1033">
        <v>0</v>
      </c>
      <c r="QV1033">
        <v>0</v>
      </c>
      <c r="QW1033">
        <v>0</v>
      </c>
      <c r="QX1033">
        <v>0</v>
      </c>
      <c r="QY1033">
        <v>0</v>
      </c>
      <c r="QZ1033">
        <v>0</v>
      </c>
      <c r="RA1033">
        <v>0</v>
      </c>
      <c r="RB1033">
        <v>0</v>
      </c>
      <c r="RC1033">
        <v>0</v>
      </c>
      <c r="RD1033">
        <v>0</v>
      </c>
      <c r="RE1033">
        <v>0</v>
      </c>
      <c r="RF1033">
        <v>0</v>
      </c>
      <c r="RG1033">
        <v>0</v>
      </c>
      <c r="RH1033">
        <v>0</v>
      </c>
      <c r="RI1033">
        <v>0</v>
      </c>
      <c r="RJ1033">
        <v>0</v>
      </c>
      <c r="RK1033">
        <v>0</v>
      </c>
      <c r="RL1033">
        <v>0</v>
      </c>
      <c r="RM1033">
        <v>0</v>
      </c>
      <c r="RN1033">
        <v>0</v>
      </c>
      <c r="RO1033">
        <v>0</v>
      </c>
      <c r="RP1033">
        <v>0</v>
      </c>
      <c r="RQ1033">
        <v>0</v>
      </c>
      <c r="RR1033">
        <v>0</v>
      </c>
      <c r="RS1033">
        <v>0</v>
      </c>
      <c r="RT1033">
        <v>0</v>
      </c>
      <c r="RU1033">
        <v>0</v>
      </c>
      <c r="RV1033">
        <v>0</v>
      </c>
      <c r="RW1033">
        <v>0</v>
      </c>
      <c r="RX1033">
        <v>0</v>
      </c>
      <c r="RY1033">
        <v>0</v>
      </c>
      <c r="RZ1033">
        <v>0</v>
      </c>
      <c r="SA1033">
        <v>0</v>
      </c>
      <c r="SB1033">
        <v>0</v>
      </c>
      <c r="SC1033">
        <v>0</v>
      </c>
      <c r="SD1033">
        <v>0</v>
      </c>
      <c r="SE1033">
        <v>0</v>
      </c>
      <c r="SF1033">
        <v>0</v>
      </c>
      <c r="SG1033">
        <v>0</v>
      </c>
      <c r="SH1033">
        <v>0</v>
      </c>
      <c r="SI1033">
        <v>0</v>
      </c>
      <c r="SJ1033">
        <v>0</v>
      </c>
      <c r="SK1033">
        <v>0</v>
      </c>
      <c r="SL1033">
        <v>0</v>
      </c>
      <c r="SM1033">
        <v>0</v>
      </c>
      <c r="SN1033">
        <v>0</v>
      </c>
      <c r="SO1033">
        <v>0</v>
      </c>
      <c r="SP1033">
        <v>0</v>
      </c>
      <c r="SQ1033">
        <v>0</v>
      </c>
      <c r="SR1033">
        <v>0</v>
      </c>
      <c r="SS1033">
        <v>0</v>
      </c>
      <c r="ST1033">
        <v>0</v>
      </c>
      <c r="SU1033">
        <v>0</v>
      </c>
      <c r="SV1033">
        <v>0</v>
      </c>
      <c r="SW1033">
        <v>0</v>
      </c>
      <c r="SX1033">
        <v>0</v>
      </c>
      <c r="SY1033">
        <v>0</v>
      </c>
      <c r="SZ1033">
        <v>0</v>
      </c>
      <c r="TA1033">
        <v>0</v>
      </c>
      <c r="TB1033">
        <v>0</v>
      </c>
      <c r="TC1033">
        <v>0</v>
      </c>
      <c r="TD1033">
        <v>0</v>
      </c>
      <c r="TE1033">
        <v>0</v>
      </c>
      <c r="TF1033">
        <v>0</v>
      </c>
      <c r="TG1033">
        <v>0</v>
      </c>
      <c r="TH1033">
        <v>0</v>
      </c>
      <c r="TI1033">
        <v>0</v>
      </c>
      <c r="TJ1033">
        <v>0</v>
      </c>
      <c r="TK1033">
        <v>0</v>
      </c>
      <c r="TL1033">
        <v>0</v>
      </c>
      <c r="TM1033">
        <v>0</v>
      </c>
      <c r="TN1033">
        <v>0</v>
      </c>
      <c r="TO1033">
        <v>0</v>
      </c>
      <c r="TP1033">
        <v>0</v>
      </c>
      <c r="TQ1033">
        <v>0</v>
      </c>
      <c r="TR1033">
        <v>0</v>
      </c>
      <c r="TS1033">
        <v>0</v>
      </c>
      <c r="TT1033">
        <v>0</v>
      </c>
      <c r="TU1033">
        <v>0</v>
      </c>
      <c r="TV1033">
        <v>0</v>
      </c>
      <c r="TW1033">
        <v>0</v>
      </c>
      <c r="TX1033">
        <v>0</v>
      </c>
      <c r="TY1033">
        <v>0</v>
      </c>
      <c r="TZ1033">
        <v>0</v>
      </c>
      <c r="UA1033">
        <v>0</v>
      </c>
      <c r="UB1033">
        <v>0</v>
      </c>
      <c r="UC1033">
        <v>0</v>
      </c>
      <c r="UD1033">
        <v>0</v>
      </c>
      <c r="UE1033">
        <v>0</v>
      </c>
      <c r="UF1033">
        <v>0</v>
      </c>
      <c r="UG1033">
        <v>0</v>
      </c>
      <c r="UH1033">
        <v>0</v>
      </c>
      <c r="UI1033">
        <v>0</v>
      </c>
      <c r="UJ1033">
        <v>0</v>
      </c>
      <c r="UK1033">
        <v>0</v>
      </c>
      <c r="UL1033">
        <v>0</v>
      </c>
      <c r="UM1033">
        <v>0</v>
      </c>
      <c r="UN1033">
        <v>0</v>
      </c>
      <c r="UO1033">
        <v>0</v>
      </c>
      <c r="UP1033">
        <v>0</v>
      </c>
      <c r="UQ1033">
        <v>0</v>
      </c>
      <c r="UR1033">
        <v>0</v>
      </c>
      <c r="US1033">
        <v>0</v>
      </c>
      <c r="UT1033">
        <v>0</v>
      </c>
      <c r="UU1033">
        <v>1</v>
      </c>
      <c r="UV1033">
        <v>1</v>
      </c>
      <c r="UW1033">
        <v>2</v>
      </c>
      <c r="UZ1033" t="s">
        <v>126</v>
      </c>
      <c r="VA1033" t="s">
        <v>126</v>
      </c>
      <c r="VB1033" t="s">
        <v>126</v>
      </c>
      <c r="VC1033">
        <v>1</v>
      </c>
      <c r="VD1033">
        <v>0</v>
      </c>
      <c r="VE1033">
        <v>0</v>
      </c>
      <c r="VF1033">
        <v>1</v>
      </c>
      <c r="VG1033">
        <v>0</v>
      </c>
      <c r="VH1033">
        <v>0</v>
      </c>
      <c r="VI1033">
        <v>0</v>
      </c>
      <c r="VJ1033">
        <v>0</v>
      </c>
      <c r="VK1033">
        <v>0</v>
      </c>
      <c r="VL1033">
        <v>0</v>
      </c>
      <c r="VM1033">
        <v>0</v>
      </c>
      <c r="VS1033">
        <v>0</v>
      </c>
      <c r="VT1033">
        <v>0</v>
      </c>
      <c r="VU1033">
        <v>0</v>
      </c>
      <c r="VV1033">
        <v>0</v>
      </c>
      <c r="VW1033">
        <v>0</v>
      </c>
      <c r="VX1033">
        <v>0</v>
      </c>
      <c r="VY1033">
        <v>0</v>
      </c>
      <c r="VZ1033">
        <v>0</v>
      </c>
      <c r="WA1033">
        <v>0</v>
      </c>
      <c r="WB1033">
        <v>0</v>
      </c>
      <c r="WC1033">
        <v>1</v>
      </c>
      <c r="WD1033">
        <v>0</v>
      </c>
      <c r="WE1033">
        <v>0</v>
      </c>
      <c r="WF1033">
        <v>0</v>
      </c>
      <c r="WG1033">
        <v>0</v>
      </c>
      <c r="WH1033">
        <v>0</v>
      </c>
      <c r="WI1033">
        <v>0</v>
      </c>
      <c r="WJ1033">
        <v>0</v>
      </c>
      <c r="WK1033">
        <v>0</v>
      </c>
      <c r="WL1033">
        <v>0</v>
      </c>
      <c r="WM1033">
        <v>0</v>
      </c>
      <c r="WN1033">
        <v>0</v>
      </c>
      <c r="WO1033">
        <v>1</v>
      </c>
      <c r="WP1033">
        <v>0</v>
      </c>
      <c r="WQ1033">
        <v>0</v>
      </c>
      <c r="WR1033">
        <v>1</v>
      </c>
      <c r="WS1033">
        <v>0</v>
      </c>
      <c r="WT1033">
        <v>1</v>
      </c>
      <c r="WU1033">
        <v>0</v>
      </c>
      <c r="WV1033">
        <v>0</v>
      </c>
      <c r="WW1033">
        <v>0</v>
      </c>
      <c r="WX1033">
        <v>1</v>
      </c>
      <c r="WY1033">
        <v>0</v>
      </c>
      <c r="WZ1033">
        <v>6</v>
      </c>
      <c r="XA1033">
        <v>0</v>
      </c>
      <c r="XB1033">
        <v>1</v>
      </c>
      <c r="XC1033">
        <v>0</v>
      </c>
      <c r="XD1033">
        <v>0</v>
      </c>
      <c r="XE1033">
        <v>0</v>
      </c>
      <c r="XF1033">
        <v>3</v>
      </c>
      <c r="XG1033">
        <v>0</v>
      </c>
      <c r="XH1033">
        <v>0</v>
      </c>
      <c r="XI1033">
        <v>0</v>
      </c>
      <c r="XJ1033">
        <v>0</v>
      </c>
      <c r="XK1033">
        <v>1</v>
      </c>
      <c r="XL1033">
        <v>0</v>
      </c>
      <c r="XM1033">
        <v>0</v>
      </c>
      <c r="XN1033">
        <v>0</v>
      </c>
      <c r="XO1033">
        <v>0</v>
      </c>
      <c r="XP1033">
        <v>0</v>
      </c>
      <c r="XQ1033">
        <v>0</v>
      </c>
      <c r="XR1033">
        <v>0</v>
      </c>
      <c r="XS1033">
        <v>1</v>
      </c>
      <c r="XT1033">
        <v>0</v>
      </c>
      <c r="XU1033">
        <v>0</v>
      </c>
      <c r="XV1033" t="s">
        <v>4393</v>
      </c>
      <c r="XX1033" t="s">
        <v>137</v>
      </c>
      <c r="XY1033" t="s">
        <v>130</v>
      </c>
      <c r="XZ1033">
        <v>5</v>
      </c>
      <c r="YA1033">
        <v>620</v>
      </c>
      <c r="YB1033">
        <v>10</v>
      </c>
      <c r="YC1033" t="s">
        <v>131</v>
      </c>
      <c r="YF1033" t="s">
        <v>280</v>
      </c>
      <c r="YG1033" t="s">
        <v>497</v>
      </c>
      <c r="YH1033" t="s">
        <v>215</v>
      </c>
      <c r="YI1033" t="s">
        <v>3083</v>
      </c>
      <c r="YJ1033">
        <v>1</v>
      </c>
      <c r="YK1033">
        <v>1</v>
      </c>
      <c r="YL1033">
        <v>1</v>
      </c>
      <c r="YM1033">
        <v>1</v>
      </c>
      <c r="YN1033">
        <v>0</v>
      </c>
      <c r="YO1033">
        <v>1</v>
      </c>
      <c r="YP1033">
        <v>1</v>
      </c>
      <c r="YQ1033">
        <v>1</v>
      </c>
      <c r="YR1033">
        <v>0</v>
      </c>
      <c r="YS1033">
        <v>0</v>
      </c>
      <c r="YT1033" s="2" t="s">
        <v>4394</v>
      </c>
      <c r="YV1033" t="s">
        <v>4395</v>
      </c>
      <c r="YW1033" t="s">
        <v>134</v>
      </c>
      <c r="YX1033" t="s">
        <v>4396</v>
      </c>
    </row>
    <row r="1034" spans="1:674" ht="15" customHeight="1" x14ac:dyDescent="0.25">
      <c r="A1034" t="s">
        <v>3097</v>
      </c>
      <c r="B1034" t="s">
        <v>3098</v>
      </c>
      <c r="C1034" t="s">
        <v>3099</v>
      </c>
      <c r="D1034" t="s">
        <v>3100</v>
      </c>
      <c r="E1034">
        <v>0</v>
      </c>
      <c r="F1034">
        <v>0</v>
      </c>
      <c r="G1034">
        <v>0</v>
      </c>
      <c r="H1034">
        <v>0</v>
      </c>
      <c r="I1034">
        <v>1</v>
      </c>
      <c r="J1034">
        <v>0</v>
      </c>
      <c r="K1034">
        <v>0</v>
      </c>
      <c r="L1034">
        <v>0</v>
      </c>
      <c r="M1034">
        <v>0</v>
      </c>
      <c r="N1034">
        <v>0</v>
      </c>
      <c r="O1034">
        <v>2</v>
      </c>
      <c r="P1034">
        <v>1</v>
      </c>
      <c r="Q1034">
        <v>1</v>
      </c>
      <c r="S1034">
        <v>2</v>
      </c>
      <c r="T1034">
        <v>1</v>
      </c>
      <c r="U1034">
        <v>1</v>
      </c>
      <c r="V1034">
        <v>1</v>
      </c>
      <c r="W1034">
        <v>0</v>
      </c>
      <c r="X1034">
        <v>0</v>
      </c>
      <c r="Y1034">
        <v>10</v>
      </c>
      <c r="Z1034">
        <v>0</v>
      </c>
      <c r="AA1034">
        <v>10</v>
      </c>
      <c r="AB1034">
        <v>0</v>
      </c>
      <c r="AC1034">
        <v>10</v>
      </c>
      <c r="AD1034">
        <v>0</v>
      </c>
      <c r="AE1034">
        <v>0</v>
      </c>
      <c r="AF1034">
        <v>0</v>
      </c>
      <c r="AG1034">
        <v>0</v>
      </c>
      <c r="AH1034">
        <v>0</v>
      </c>
      <c r="AI1034">
        <v>0</v>
      </c>
      <c r="AJ1034">
        <v>0</v>
      </c>
      <c r="AK1034">
        <v>0</v>
      </c>
      <c r="AL1034">
        <v>0</v>
      </c>
      <c r="AM1034">
        <v>0</v>
      </c>
      <c r="AN1034">
        <v>0</v>
      </c>
      <c r="AO1034">
        <v>0</v>
      </c>
      <c r="AP1034">
        <v>1</v>
      </c>
      <c r="AQ1034">
        <v>0</v>
      </c>
      <c r="AR1034">
        <v>0</v>
      </c>
      <c r="AS1034">
        <v>0</v>
      </c>
      <c r="AT1034">
        <v>0</v>
      </c>
      <c r="AU1034">
        <v>0</v>
      </c>
      <c r="AV1034">
        <v>1</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30</v>
      </c>
      <c r="CC1034">
        <v>30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0</v>
      </c>
      <c r="DA1034">
        <v>0</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EN1034">
        <v>0</v>
      </c>
      <c r="EO1034">
        <v>0</v>
      </c>
      <c r="EP1034">
        <v>0</v>
      </c>
      <c r="EQ1034">
        <v>0</v>
      </c>
      <c r="ER1034">
        <v>0</v>
      </c>
      <c r="ES1034">
        <v>0</v>
      </c>
      <c r="ET1034">
        <v>0</v>
      </c>
      <c r="EU1034">
        <v>0</v>
      </c>
      <c r="EV1034">
        <v>0</v>
      </c>
      <c r="EW1034">
        <v>0</v>
      </c>
      <c r="EX1034">
        <v>0</v>
      </c>
      <c r="EY1034">
        <v>0</v>
      </c>
      <c r="EZ1034">
        <v>0</v>
      </c>
      <c r="FA1034">
        <v>0</v>
      </c>
      <c r="FB1034">
        <v>0</v>
      </c>
      <c r="FC1034">
        <v>0</v>
      </c>
      <c r="FD1034">
        <v>0</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0</v>
      </c>
      <c r="FW1034">
        <v>0</v>
      </c>
      <c r="FX1034">
        <v>0</v>
      </c>
      <c r="FY1034">
        <v>0</v>
      </c>
      <c r="FZ1034">
        <v>0</v>
      </c>
      <c r="GA1034">
        <v>0</v>
      </c>
      <c r="GR1034">
        <v>0</v>
      </c>
      <c r="GS1034">
        <v>0</v>
      </c>
      <c r="GT1034">
        <v>0</v>
      </c>
      <c r="GU1034">
        <v>0</v>
      </c>
      <c r="GV1034">
        <v>0</v>
      </c>
      <c r="GW1034">
        <v>0</v>
      </c>
      <c r="GX1034">
        <v>0</v>
      </c>
      <c r="GY1034">
        <v>0</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0</v>
      </c>
      <c r="HT1034">
        <v>0</v>
      </c>
      <c r="HU1034">
        <v>0</v>
      </c>
      <c r="HV1034">
        <v>0</v>
      </c>
      <c r="HW1034">
        <v>0</v>
      </c>
      <c r="HX1034">
        <v>0</v>
      </c>
      <c r="HY1034">
        <v>0</v>
      </c>
      <c r="HZ1034">
        <v>0</v>
      </c>
      <c r="IA1034">
        <v>0</v>
      </c>
      <c r="IB1034">
        <v>0</v>
      </c>
      <c r="IC1034">
        <v>0</v>
      </c>
      <c r="ID1034">
        <v>0</v>
      </c>
      <c r="IE1034">
        <v>0</v>
      </c>
      <c r="IF1034">
        <v>0</v>
      </c>
      <c r="IG1034">
        <v>0</v>
      </c>
      <c r="IH1034">
        <v>0</v>
      </c>
      <c r="II1034">
        <v>0</v>
      </c>
      <c r="IJ1034">
        <v>0</v>
      </c>
      <c r="IK1034">
        <v>0</v>
      </c>
      <c r="IL1034">
        <v>0</v>
      </c>
      <c r="IM1034">
        <v>0</v>
      </c>
      <c r="IV1034">
        <v>0</v>
      </c>
      <c r="IW1034">
        <v>0</v>
      </c>
      <c r="IX1034">
        <v>0</v>
      </c>
      <c r="IY1034">
        <v>0</v>
      </c>
      <c r="IZ1034">
        <v>0</v>
      </c>
      <c r="JA1034">
        <v>0</v>
      </c>
      <c r="JB1034">
        <v>0</v>
      </c>
      <c r="JC1034">
        <v>0</v>
      </c>
      <c r="JD1034">
        <v>0</v>
      </c>
      <c r="JE1034">
        <v>0</v>
      </c>
      <c r="JF1034">
        <v>0</v>
      </c>
      <c r="JG1034">
        <v>0</v>
      </c>
      <c r="JH1034">
        <v>0</v>
      </c>
      <c r="JI1034">
        <v>0</v>
      </c>
      <c r="JJ1034">
        <v>0</v>
      </c>
      <c r="JK1034">
        <v>0</v>
      </c>
      <c r="JL1034">
        <v>0</v>
      </c>
      <c r="JM1034">
        <v>0</v>
      </c>
      <c r="JN1034">
        <v>0</v>
      </c>
      <c r="JO1034">
        <v>0</v>
      </c>
      <c r="JP1034">
        <v>0</v>
      </c>
      <c r="JQ1034">
        <v>0</v>
      </c>
      <c r="JR1034">
        <v>0</v>
      </c>
      <c r="JS1034">
        <v>0</v>
      </c>
      <c r="JT1034">
        <v>0</v>
      </c>
      <c r="JU1034">
        <v>0</v>
      </c>
      <c r="JV1034">
        <v>0</v>
      </c>
      <c r="JW1034">
        <v>0</v>
      </c>
      <c r="JX1034">
        <v>0</v>
      </c>
      <c r="JY1034">
        <v>0</v>
      </c>
      <c r="JZ1034">
        <v>0</v>
      </c>
      <c r="KA1034">
        <v>0</v>
      </c>
      <c r="KB1034">
        <v>0</v>
      </c>
      <c r="KC1034">
        <v>0</v>
      </c>
      <c r="KD1034">
        <v>0</v>
      </c>
      <c r="KE1034">
        <v>0</v>
      </c>
      <c r="KF1034">
        <v>0</v>
      </c>
      <c r="KG1034">
        <v>0</v>
      </c>
      <c r="KH1034">
        <v>0</v>
      </c>
      <c r="KI1034">
        <v>0</v>
      </c>
      <c r="KJ1034">
        <v>0</v>
      </c>
      <c r="KK1034">
        <v>0</v>
      </c>
      <c r="KL1034">
        <v>0</v>
      </c>
      <c r="KM1034">
        <v>0</v>
      </c>
      <c r="KN1034">
        <v>0</v>
      </c>
      <c r="KO1034">
        <v>0</v>
      </c>
      <c r="KP1034">
        <v>0</v>
      </c>
      <c r="KQ1034">
        <v>0</v>
      </c>
      <c r="KR1034">
        <v>0</v>
      </c>
      <c r="KS1034">
        <v>0</v>
      </c>
      <c r="KT1034">
        <v>0</v>
      </c>
      <c r="KU1034">
        <v>0</v>
      </c>
      <c r="KZ1034">
        <v>0</v>
      </c>
      <c r="LA1034">
        <v>0</v>
      </c>
      <c r="LB1034">
        <v>0</v>
      </c>
      <c r="LC1034">
        <v>0</v>
      </c>
      <c r="LD1034">
        <v>0</v>
      </c>
      <c r="LE1034">
        <v>0</v>
      </c>
      <c r="LF1034">
        <v>0</v>
      </c>
      <c r="LG1034">
        <v>0</v>
      </c>
      <c r="LH1034">
        <v>0</v>
      </c>
      <c r="LI1034">
        <v>0</v>
      </c>
      <c r="LJ1034">
        <v>0</v>
      </c>
      <c r="LK1034">
        <v>0</v>
      </c>
      <c r="LL1034">
        <v>0</v>
      </c>
      <c r="LM1034">
        <v>0</v>
      </c>
      <c r="LN1034">
        <v>0</v>
      </c>
      <c r="LO1034">
        <v>0</v>
      </c>
      <c r="LP1034">
        <v>0</v>
      </c>
      <c r="LQ1034">
        <v>0</v>
      </c>
      <c r="LR1034">
        <v>0</v>
      </c>
      <c r="LS1034">
        <v>0</v>
      </c>
      <c r="LT1034">
        <v>0</v>
      </c>
      <c r="LU1034">
        <v>0</v>
      </c>
      <c r="LV1034">
        <v>0</v>
      </c>
      <c r="LW1034">
        <v>0</v>
      </c>
      <c r="LX1034">
        <v>0</v>
      </c>
      <c r="LY1034">
        <v>0</v>
      </c>
      <c r="LZ1034">
        <v>0</v>
      </c>
      <c r="MA1034">
        <v>0</v>
      </c>
      <c r="MB1034">
        <v>0</v>
      </c>
      <c r="MC1034">
        <v>0</v>
      </c>
      <c r="MD1034">
        <v>0</v>
      </c>
      <c r="ME1034">
        <v>0</v>
      </c>
      <c r="MF1034">
        <v>0</v>
      </c>
      <c r="MG1034">
        <v>0</v>
      </c>
      <c r="MH1034">
        <v>0</v>
      </c>
      <c r="MI1034">
        <v>0</v>
      </c>
      <c r="MJ1034">
        <v>0</v>
      </c>
      <c r="MK1034">
        <v>0</v>
      </c>
      <c r="ML1034">
        <v>0</v>
      </c>
      <c r="MM1034">
        <v>0</v>
      </c>
      <c r="MN1034">
        <v>0</v>
      </c>
      <c r="MO1034">
        <v>0</v>
      </c>
      <c r="MP1034">
        <v>0</v>
      </c>
      <c r="MQ1034">
        <v>0</v>
      </c>
      <c r="MR1034">
        <v>0</v>
      </c>
      <c r="MS1034">
        <v>0</v>
      </c>
      <c r="MT1034">
        <v>0</v>
      </c>
      <c r="MU1034">
        <v>0</v>
      </c>
      <c r="MV1034">
        <v>0</v>
      </c>
      <c r="MW1034">
        <v>0</v>
      </c>
      <c r="MX1034">
        <v>0</v>
      </c>
      <c r="MY1034">
        <v>0</v>
      </c>
      <c r="OB1034">
        <v>0</v>
      </c>
      <c r="OC1034">
        <v>0</v>
      </c>
      <c r="OD1034">
        <v>1</v>
      </c>
      <c r="OE1034">
        <v>0</v>
      </c>
      <c r="OF1034">
        <v>0</v>
      </c>
      <c r="OG1034">
        <v>0</v>
      </c>
      <c r="OH1034">
        <v>0</v>
      </c>
      <c r="OI1034">
        <v>1</v>
      </c>
      <c r="OJ1034">
        <v>0</v>
      </c>
      <c r="OK1034">
        <v>0</v>
      </c>
      <c r="OL1034">
        <v>0</v>
      </c>
      <c r="OM1034">
        <v>1</v>
      </c>
      <c r="ON1034">
        <v>0</v>
      </c>
      <c r="OO1034">
        <v>0</v>
      </c>
      <c r="OP1034">
        <v>1</v>
      </c>
      <c r="OQ1034">
        <v>1</v>
      </c>
      <c r="OR1034">
        <v>1</v>
      </c>
      <c r="OS1034">
        <v>0</v>
      </c>
      <c r="OT1034">
        <v>1</v>
      </c>
      <c r="OU1034">
        <v>1</v>
      </c>
      <c r="OV1034">
        <v>1</v>
      </c>
      <c r="OW1034">
        <v>0</v>
      </c>
      <c r="OX1034">
        <v>1</v>
      </c>
      <c r="OY1034">
        <v>1</v>
      </c>
      <c r="OZ1034">
        <v>1</v>
      </c>
      <c r="PA1034">
        <v>0</v>
      </c>
      <c r="PB1034">
        <v>0</v>
      </c>
      <c r="PC1034">
        <v>0</v>
      </c>
      <c r="PD1034">
        <v>0</v>
      </c>
      <c r="PE1034">
        <v>0</v>
      </c>
      <c r="PF1034">
        <v>0</v>
      </c>
      <c r="PG1034">
        <v>0</v>
      </c>
      <c r="PH1034">
        <v>0</v>
      </c>
      <c r="PI1034">
        <v>0</v>
      </c>
      <c r="PJ1034">
        <v>0</v>
      </c>
      <c r="PK1034">
        <v>0</v>
      </c>
      <c r="PL1034">
        <v>0</v>
      </c>
      <c r="PM1034">
        <v>0</v>
      </c>
      <c r="PN1034">
        <v>0</v>
      </c>
      <c r="PO1034">
        <v>0</v>
      </c>
      <c r="PU1034">
        <v>0</v>
      </c>
      <c r="PV1034">
        <v>0</v>
      </c>
      <c r="PW1034">
        <v>0</v>
      </c>
      <c r="PX1034">
        <v>0</v>
      </c>
      <c r="PY1034">
        <v>0</v>
      </c>
      <c r="PZ1034">
        <v>0</v>
      </c>
      <c r="QA1034">
        <v>0</v>
      </c>
      <c r="QB1034">
        <v>0</v>
      </c>
      <c r="QC1034">
        <v>0</v>
      </c>
      <c r="QD1034">
        <v>0</v>
      </c>
      <c r="QE1034">
        <v>0</v>
      </c>
      <c r="QF1034">
        <v>0</v>
      </c>
      <c r="QG1034">
        <v>0</v>
      </c>
      <c r="QH1034">
        <v>0</v>
      </c>
      <c r="QI1034">
        <v>0</v>
      </c>
      <c r="QJ1034">
        <v>0</v>
      </c>
      <c r="QK1034">
        <v>0</v>
      </c>
      <c r="QL1034">
        <v>0</v>
      </c>
      <c r="QM1034">
        <v>0</v>
      </c>
      <c r="QN1034">
        <v>0</v>
      </c>
      <c r="QO1034">
        <v>0</v>
      </c>
      <c r="QP1034">
        <v>0</v>
      </c>
      <c r="QQ1034">
        <v>0</v>
      </c>
      <c r="QR1034">
        <v>0</v>
      </c>
      <c r="QS1034">
        <v>0</v>
      </c>
      <c r="QT1034">
        <v>0</v>
      </c>
      <c r="QU1034">
        <v>0</v>
      </c>
      <c r="QV1034">
        <v>0</v>
      </c>
      <c r="QW1034">
        <v>0</v>
      </c>
      <c r="QX1034">
        <v>0</v>
      </c>
      <c r="QY1034">
        <v>0</v>
      </c>
      <c r="QZ1034">
        <v>0</v>
      </c>
      <c r="RA1034">
        <v>0</v>
      </c>
      <c r="RB1034">
        <v>0</v>
      </c>
      <c r="RC1034">
        <v>0</v>
      </c>
      <c r="RD1034">
        <v>0</v>
      </c>
      <c r="RE1034">
        <v>0</v>
      </c>
      <c r="RF1034">
        <v>0</v>
      </c>
      <c r="RG1034">
        <v>0</v>
      </c>
      <c r="RH1034">
        <v>0</v>
      </c>
      <c r="RI1034">
        <v>0</v>
      </c>
      <c r="RJ1034">
        <v>0</v>
      </c>
      <c r="RK1034">
        <v>0</v>
      </c>
      <c r="RL1034">
        <v>0</v>
      </c>
      <c r="RM1034">
        <v>0</v>
      </c>
      <c r="RN1034">
        <v>0</v>
      </c>
      <c r="RO1034">
        <v>0</v>
      </c>
      <c r="RP1034">
        <v>0</v>
      </c>
      <c r="RQ1034">
        <v>0</v>
      </c>
      <c r="RR1034">
        <v>0</v>
      </c>
      <c r="RS1034">
        <v>0</v>
      </c>
      <c r="RT1034">
        <v>0</v>
      </c>
      <c r="RU1034">
        <v>0</v>
      </c>
      <c r="RV1034">
        <v>0</v>
      </c>
      <c r="RW1034">
        <v>0</v>
      </c>
      <c r="RX1034">
        <v>0</v>
      </c>
      <c r="RY1034">
        <v>0</v>
      </c>
      <c r="RZ1034">
        <v>0</v>
      </c>
      <c r="SA1034">
        <v>0</v>
      </c>
      <c r="SB1034">
        <v>0</v>
      </c>
      <c r="SC1034">
        <v>0</v>
      </c>
      <c r="SD1034">
        <v>0</v>
      </c>
      <c r="SE1034">
        <v>0</v>
      </c>
      <c r="SF1034">
        <v>0</v>
      </c>
      <c r="SG1034">
        <v>0</v>
      </c>
      <c r="SH1034">
        <v>0</v>
      </c>
      <c r="SI1034">
        <v>0</v>
      </c>
      <c r="SJ1034">
        <v>0</v>
      </c>
      <c r="SK1034">
        <v>0</v>
      </c>
      <c r="SL1034">
        <v>0</v>
      </c>
      <c r="SM1034">
        <v>0</v>
      </c>
      <c r="SN1034">
        <v>0</v>
      </c>
      <c r="SO1034">
        <v>0</v>
      </c>
      <c r="SP1034">
        <v>0</v>
      </c>
      <c r="SQ1034">
        <v>0</v>
      </c>
      <c r="SR1034">
        <v>0</v>
      </c>
      <c r="SS1034">
        <v>0</v>
      </c>
      <c r="ST1034">
        <v>0</v>
      </c>
      <c r="SU1034">
        <v>0</v>
      </c>
      <c r="SV1034">
        <v>0</v>
      </c>
      <c r="SW1034">
        <v>0</v>
      </c>
      <c r="SX1034">
        <v>0</v>
      </c>
      <c r="SY1034">
        <v>0</v>
      </c>
      <c r="SZ1034">
        <v>0</v>
      </c>
      <c r="TA1034">
        <v>0</v>
      </c>
      <c r="TB1034">
        <v>0</v>
      </c>
      <c r="TC1034">
        <v>0</v>
      </c>
      <c r="TD1034">
        <v>0</v>
      </c>
      <c r="TE1034">
        <v>0</v>
      </c>
      <c r="TF1034">
        <v>0</v>
      </c>
      <c r="TG1034">
        <v>0</v>
      </c>
      <c r="TH1034">
        <v>0</v>
      </c>
      <c r="TI1034">
        <v>0</v>
      </c>
      <c r="TJ1034">
        <v>0</v>
      </c>
      <c r="TK1034">
        <v>0</v>
      </c>
      <c r="TL1034">
        <v>0</v>
      </c>
      <c r="TM1034">
        <v>0</v>
      </c>
      <c r="TN1034">
        <v>0</v>
      </c>
      <c r="TO1034">
        <v>0</v>
      </c>
      <c r="TP1034">
        <v>0</v>
      </c>
      <c r="TQ1034">
        <v>0</v>
      </c>
      <c r="TR1034">
        <v>0</v>
      </c>
      <c r="TS1034">
        <v>0</v>
      </c>
      <c r="TT1034">
        <v>0</v>
      </c>
      <c r="TU1034">
        <v>0</v>
      </c>
      <c r="TV1034">
        <v>0</v>
      </c>
      <c r="TW1034">
        <v>0</v>
      </c>
      <c r="TX1034">
        <v>0</v>
      </c>
      <c r="TY1034">
        <v>0</v>
      </c>
      <c r="TZ1034">
        <v>0</v>
      </c>
      <c r="UA1034">
        <v>0</v>
      </c>
      <c r="UB1034">
        <v>0</v>
      </c>
      <c r="UC1034">
        <v>0</v>
      </c>
      <c r="UD1034">
        <v>0</v>
      </c>
      <c r="UE1034">
        <v>0</v>
      </c>
      <c r="UF1034">
        <v>0</v>
      </c>
      <c r="UG1034">
        <v>0</v>
      </c>
      <c r="UH1034">
        <v>0</v>
      </c>
      <c r="UI1034">
        <v>0</v>
      </c>
      <c r="UJ1034">
        <v>0</v>
      </c>
      <c r="UK1034">
        <v>0</v>
      </c>
      <c r="UL1034">
        <v>0</v>
      </c>
      <c r="UM1034">
        <v>0</v>
      </c>
      <c r="UN1034">
        <v>0</v>
      </c>
      <c r="UO1034">
        <v>0</v>
      </c>
      <c r="UP1034">
        <v>0</v>
      </c>
      <c r="UQ1034">
        <v>0</v>
      </c>
      <c r="UR1034">
        <v>0</v>
      </c>
      <c r="US1034">
        <v>0</v>
      </c>
      <c r="UT1034">
        <v>0</v>
      </c>
      <c r="UU1034">
        <v>1</v>
      </c>
      <c r="UV1034">
        <v>0</v>
      </c>
      <c r="UW1034">
        <v>0</v>
      </c>
      <c r="UZ1034" t="s">
        <v>127</v>
      </c>
      <c r="VC1034">
        <v>1</v>
      </c>
      <c r="VD1034">
        <v>0</v>
      </c>
      <c r="VE1034">
        <v>0</v>
      </c>
      <c r="VF1034">
        <v>0</v>
      </c>
      <c r="VG1034">
        <v>0</v>
      </c>
      <c r="VH1034">
        <v>0</v>
      </c>
      <c r="VI1034">
        <v>0</v>
      </c>
      <c r="VJ1034">
        <v>0</v>
      </c>
      <c r="VK1034">
        <v>0</v>
      </c>
      <c r="VL1034">
        <v>0</v>
      </c>
      <c r="VM1034">
        <v>0</v>
      </c>
      <c r="VS1034">
        <v>0</v>
      </c>
      <c r="VT1034">
        <v>0</v>
      </c>
      <c r="VU1034">
        <v>0</v>
      </c>
      <c r="VV1034">
        <v>0</v>
      </c>
      <c r="VW1034">
        <v>0</v>
      </c>
      <c r="VX1034">
        <v>0</v>
      </c>
      <c r="VY1034">
        <v>0</v>
      </c>
      <c r="VZ1034">
        <v>1</v>
      </c>
      <c r="WA1034">
        <v>1</v>
      </c>
      <c r="WB1034">
        <v>0</v>
      </c>
      <c r="WC1034">
        <v>0</v>
      </c>
      <c r="WD1034">
        <v>1</v>
      </c>
      <c r="WE1034">
        <v>0</v>
      </c>
      <c r="WF1034">
        <v>1</v>
      </c>
      <c r="WG1034">
        <v>0</v>
      </c>
      <c r="WH1034">
        <v>1</v>
      </c>
      <c r="WI1034">
        <v>0</v>
      </c>
      <c r="WJ1034">
        <v>1</v>
      </c>
      <c r="WK1034">
        <v>0</v>
      </c>
      <c r="WL1034">
        <v>1</v>
      </c>
      <c r="WM1034">
        <v>0</v>
      </c>
      <c r="WN1034">
        <v>0</v>
      </c>
      <c r="WO1034">
        <v>1</v>
      </c>
      <c r="WP1034">
        <v>0</v>
      </c>
      <c r="WQ1034">
        <v>0</v>
      </c>
      <c r="WR1034">
        <v>1</v>
      </c>
      <c r="WS1034">
        <v>0</v>
      </c>
      <c r="WT1034">
        <v>1</v>
      </c>
      <c r="WU1034">
        <v>0</v>
      </c>
      <c r="WV1034">
        <v>0</v>
      </c>
      <c r="WW1034">
        <v>0</v>
      </c>
      <c r="WX1034">
        <v>0</v>
      </c>
      <c r="WY1034">
        <v>0</v>
      </c>
      <c r="WZ1034">
        <v>0</v>
      </c>
      <c r="XA1034">
        <v>0</v>
      </c>
      <c r="XB1034">
        <v>0</v>
      </c>
      <c r="XC1034">
        <v>0</v>
      </c>
      <c r="XD1034">
        <v>0</v>
      </c>
      <c r="XE1034">
        <v>0</v>
      </c>
      <c r="XF1034">
        <v>0</v>
      </c>
      <c r="XG1034">
        <v>0</v>
      </c>
      <c r="XH1034">
        <v>0</v>
      </c>
      <c r="XI1034">
        <v>0</v>
      </c>
      <c r="XJ1034">
        <v>1</v>
      </c>
      <c r="XK1034">
        <v>0</v>
      </c>
      <c r="XL1034">
        <v>0</v>
      </c>
      <c r="XM1034">
        <v>1</v>
      </c>
      <c r="XN1034">
        <v>0</v>
      </c>
      <c r="XO1034">
        <v>0</v>
      </c>
      <c r="XP1034">
        <v>0</v>
      </c>
      <c r="XQ1034">
        <v>0</v>
      </c>
      <c r="XR1034">
        <v>0</v>
      </c>
      <c r="XS1034">
        <v>0</v>
      </c>
      <c r="XT1034">
        <v>0</v>
      </c>
      <c r="XU1034">
        <v>0</v>
      </c>
      <c r="XV1034" t="s">
        <v>412</v>
      </c>
      <c r="XX1034" t="s">
        <v>129</v>
      </c>
      <c r="XY1034" t="s">
        <v>130</v>
      </c>
      <c r="XZ1034">
        <v>5</v>
      </c>
      <c r="YA1034">
        <v>200</v>
      </c>
      <c r="YB1034">
        <v>35</v>
      </c>
      <c r="YC1034" t="s">
        <v>131</v>
      </c>
      <c r="YF1034" t="s">
        <v>10747</v>
      </c>
      <c r="YG1034" t="s">
        <v>10747</v>
      </c>
      <c r="YH1034" t="s">
        <v>10747</v>
      </c>
      <c r="YI1034" t="s">
        <v>10747</v>
      </c>
      <c r="YJ1034">
        <v>0</v>
      </c>
      <c r="YK1034">
        <v>1</v>
      </c>
      <c r="YL1034">
        <v>1</v>
      </c>
      <c r="YM1034">
        <v>0</v>
      </c>
      <c r="YN1034">
        <v>0</v>
      </c>
      <c r="YO1034">
        <v>0</v>
      </c>
      <c r="YP1034">
        <v>0</v>
      </c>
      <c r="YQ1034">
        <v>1</v>
      </c>
      <c r="YR1034">
        <v>0</v>
      </c>
      <c r="YS1034">
        <v>0</v>
      </c>
      <c r="YT1034" s="2" t="s">
        <v>3101</v>
      </c>
      <c r="YV1034" t="s">
        <v>3102</v>
      </c>
      <c r="YW1034" t="s">
        <v>134</v>
      </c>
      <c r="YX1034" t="s">
        <v>3100</v>
      </c>
    </row>
    <row r="1035" spans="1:674" ht="15" customHeight="1" x14ac:dyDescent="0.25">
      <c r="A1035" t="s">
        <v>2779</v>
      </c>
      <c r="B1035" t="s">
        <v>800</v>
      </c>
      <c r="C1035" t="s">
        <v>2780</v>
      </c>
      <c r="D1035" t="s">
        <v>2781</v>
      </c>
      <c r="E1035">
        <v>0</v>
      </c>
      <c r="F1035">
        <v>0</v>
      </c>
      <c r="G1035">
        <v>1</v>
      </c>
      <c r="H1035">
        <v>0</v>
      </c>
      <c r="I1035">
        <v>0</v>
      </c>
      <c r="J1035">
        <v>0</v>
      </c>
      <c r="K1035">
        <v>1</v>
      </c>
      <c r="L1035">
        <v>1</v>
      </c>
      <c r="M1035">
        <v>0</v>
      </c>
      <c r="N1035">
        <v>0</v>
      </c>
      <c r="O1035">
        <v>0</v>
      </c>
      <c r="P1035">
        <v>0</v>
      </c>
      <c r="Q1035">
        <v>0</v>
      </c>
      <c r="V1035">
        <v>1</v>
      </c>
      <c r="W1035">
        <v>25</v>
      </c>
      <c r="X1035">
        <v>1</v>
      </c>
      <c r="Y1035">
        <v>0</v>
      </c>
      <c r="Z1035">
        <v>0</v>
      </c>
      <c r="AA1035">
        <v>0</v>
      </c>
      <c r="AB1035">
        <v>1</v>
      </c>
      <c r="AC1035">
        <v>0</v>
      </c>
      <c r="AD1035">
        <v>0</v>
      </c>
      <c r="AE1035">
        <v>0</v>
      </c>
      <c r="AF1035">
        <v>0</v>
      </c>
      <c r="AG1035">
        <v>1</v>
      </c>
      <c r="AH1035">
        <v>0</v>
      </c>
      <c r="AI1035">
        <v>0</v>
      </c>
      <c r="AJ1035">
        <v>0</v>
      </c>
      <c r="AK1035">
        <v>0</v>
      </c>
      <c r="AL1035">
        <v>0</v>
      </c>
      <c r="AM1035">
        <v>0</v>
      </c>
      <c r="AN1035">
        <v>0</v>
      </c>
      <c r="AO1035">
        <v>0</v>
      </c>
      <c r="AP1035">
        <v>1</v>
      </c>
      <c r="AQ1035">
        <v>0</v>
      </c>
      <c r="AR1035">
        <v>0</v>
      </c>
      <c r="AS1035">
        <v>0</v>
      </c>
      <c r="AT1035">
        <v>0</v>
      </c>
      <c r="AU1035">
        <v>0</v>
      </c>
      <c r="AV1035">
        <v>1</v>
      </c>
      <c r="AW1035">
        <v>0</v>
      </c>
      <c r="AX1035">
        <v>0</v>
      </c>
      <c r="AY1035">
        <v>0</v>
      </c>
      <c r="AZ1035">
        <v>0</v>
      </c>
      <c r="BA1035">
        <v>1</v>
      </c>
      <c r="BB1035">
        <v>0</v>
      </c>
      <c r="BC1035">
        <v>0</v>
      </c>
      <c r="BD1035">
        <v>0</v>
      </c>
      <c r="BE1035">
        <v>0</v>
      </c>
      <c r="BF1035">
        <v>0</v>
      </c>
      <c r="BG1035">
        <v>0</v>
      </c>
      <c r="BH1035">
        <v>0</v>
      </c>
      <c r="BI1035">
        <v>0</v>
      </c>
      <c r="BJ1035">
        <v>0</v>
      </c>
      <c r="BK1035">
        <v>0</v>
      </c>
      <c r="BL1035">
        <v>0</v>
      </c>
      <c r="BM1035">
        <v>1</v>
      </c>
      <c r="BN1035">
        <v>1</v>
      </c>
      <c r="BO1035">
        <v>0</v>
      </c>
      <c r="BP1035">
        <v>0</v>
      </c>
      <c r="BQ1035">
        <v>1</v>
      </c>
      <c r="BR1035">
        <v>1</v>
      </c>
      <c r="BS1035">
        <v>0</v>
      </c>
      <c r="BT1035">
        <v>0</v>
      </c>
      <c r="BU1035">
        <v>1</v>
      </c>
      <c r="BV1035">
        <v>1</v>
      </c>
      <c r="BW1035">
        <v>0</v>
      </c>
      <c r="BX1035">
        <v>0</v>
      </c>
      <c r="BY1035">
        <v>1</v>
      </c>
      <c r="BZ1035">
        <v>1</v>
      </c>
      <c r="CA1035">
        <v>0</v>
      </c>
      <c r="CB1035">
        <v>0</v>
      </c>
      <c r="CC1035">
        <v>0</v>
      </c>
      <c r="CD1035">
        <v>30</v>
      </c>
      <c r="CE1035">
        <v>30</v>
      </c>
      <c r="CF1035">
        <v>0</v>
      </c>
      <c r="CG1035">
        <v>0</v>
      </c>
      <c r="CH1035">
        <v>15</v>
      </c>
      <c r="CI1035">
        <v>15</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15</v>
      </c>
      <c r="DC1035">
        <v>15</v>
      </c>
      <c r="DD1035">
        <v>0</v>
      </c>
      <c r="DE1035">
        <v>0</v>
      </c>
      <c r="DF1035">
        <v>15</v>
      </c>
      <c r="DG1035">
        <v>15</v>
      </c>
      <c r="EN1035">
        <v>0</v>
      </c>
      <c r="EO1035">
        <v>0</v>
      </c>
      <c r="EP1035">
        <v>0</v>
      </c>
      <c r="EQ1035">
        <v>0</v>
      </c>
      <c r="ER1035">
        <v>0</v>
      </c>
      <c r="ES1035">
        <v>0</v>
      </c>
      <c r="ET1035">
        <v>15</v>
      </c>
      <c r="EU1035">
        <v>15</v>
      </c>
      <c r="EV1035">
        <v>0</v>
      </c>
      <c r="EW1035">
        <v>0</v>
      </c>
      <c r="EX1035">
        <v>0</v>
      </c>
      <c r="EY1035">
        <v>0</v>
      </c>
      <c r="EZ1035">
        <v>0</v>
      </c>
      <c r="FA1035">
        <v>0</v>
      </c>
      <c r="FB1035">
        <v>0</v>
      </c>
      <c r="FC1035">
        <v>0</v>
      </c>
      <c r="FD1035">
        <v>0</v>
      </c>
      <c r="FE1035">
        <v>0</v>
      </c>
      <c r="FF1035">
        <v>15</v>
      </c>
      <c r="FG1035">
        <v>15</v>
      </c>
      <c r="FH1035">
        <v>0</v>
      </c>
      <c r="FI1035">
        <v>0</v>
      </c>
      <c r="FJ1035">
        <v>15</v>
      </c>
      <c r="FK1035">
        <v>15</v>
      </c>
      <c r="FL1035">
        <v>0</v>
      </c>
      <c r="FM1035">
        <v>0</v>
      </c>
      <c r="FN1035">
        <v>15</v>
      </c>
      <c r="FO1035">
        <v>15</v>
      </c>
      <c r="FP1035">
        <v>0</v>
      </c>
      <c r="FQ1035">
        <v>0</v>
      </c>
      <c r="FR1035">
        <v>0</v>
      </c>
      <c r="FS1035">
        <v>0</v>
      </c>
      <c r="GR1035">
        <v>0</v>
      </c>
      <c r="GS1035">
        <v>0</v>
      </c>
      <c r="GT1035">
        <v>0</v>
      </c>
      <c r="GU1035">
        <v>0</v>
      </c>
      <c r="GV1035">
        <v>0</v>
      </c>
      <c r="GW1035">
        <v>0</v>
      </c>
      <c r="GX1035">
        <v>0</v>
      </c>
      <c r="GY1035">
        <v>0</v>
      </c>
      <c r="GZ1035">
        <v>0</v>
      </c>
      <c r="HA1035">
        <v>0</v>
      </c>
      <c r="HB1035">
        <v>0</v>
      </c>
      <c r="HC1035">
        <v>0</v>
      </c>
      <c r="HD1035">
        <v>0</v>
      </c>
      <c r="HE1035">
        <v>0</v>
      </c>
      <c r="HF1035">
        <v>0</v>
      </c>
      <c r="HG1035">
        <v>0</v>
      </c>
      <c r="HH1035">
        <v>0</v>
      </c>
      <c r="HI1035">
        <v>0</v>
      </c>
      <c r="HJ1035">
        <v>0</v>
      </c>
      <c r="HK1035">
        <v>0</v>
      </c>
      <c r="HL1035">
        <v>0</v>
      </c>
      <c r="HM1035">
        <v>0</v>
      </c>
      <c r="HN1035">
        <v>12</v>
      </c>
      <c r="HO1035">
        <v>12</v>
      </c>
      <c r="HP1035">
        <v>0</v>
      </c>
      <c r="HQ1035">
        <v>0</v>
      </c>
      <c r="HR1035">
        <v>12</v>
      </c>
      <c r="HS1035">
        <v>12</v>
      </c>
      <c r="HT1035">
        <v>0</v>
      </c>
      <c r="HU1035">
        <v>0</v>
      </c>
      <c r="HV1035">
        <v>12</v>
      </c>
      <c r="HW1035">
        <v>12</v>
      </c>
      <c r="IV1035">
        <v>0</v>
      </c>
      <c r="IW1035">
        <v>0</v>
      </c>
      <c r="IX1035">
        <v>0</v>
      </c>
      <c r="IY1035">
        <v>30</v>
      </c>
      <c r="IZ1035">
        <v>0</v>
      </c>
      <c r="JA1035">
        <v>0</v>
      </c>
      <c r="JB1035">
        <v>0</v>
      </c>
      <c r="JC1035">
        <v>10</v>
      </c>
      <c r="JD1035">
        <v>0</v>
      </c>
      <c r="JE1035">
        <v>0</v>
      </c>
      <c r="JF1035">
        <v>0</v>
      </c>
      <c r="JG1035">
        <v>0</v>
      </c>
      <c r="JH1035">
        <v>0</v>
      </c>
      <c r="JI1035">
        <v>0</v>
      </c>
      <c r="JJ1035">
        <v>0</v>
      </c>
      <c r="JK1035">
        <v>4</v>
      </c>
      <c r="JL1035">
        <v>0</v>
      </c>
      <c r="JM1035">
        <v>0</v>
      </c>
      <c r="JN1035">
        <v>0</v>
      </c>
      <c r="JO1035">
        <v>2</v>
      </c>
      <c r="JP1035">
        <v>0</v>
      </c>
      <c r="JQ1035">
        <v>0</v>
      </c>
      <c r="JR1035">
        <v>0</v>
      </c>
      <c r="JS1035">
        <v>6</v>
      </c>
      <c r="JT1035">
        <v>0</v>
      </c>
      <c r="JU1035">
        <v>0</v>
      </c>
      <c r="JV1035">
        <v>12</v>
      </c>
      <c r="JW1035">
        <v>16</v>
      </c>
      <c r="JX1035">
        <v>0</v>
      </c>
      <c r="JY1035">
        <v>0</v>
      </c>
      <c r="JZ1035">
        <v>12</v>
      </c>
      <c r="KA1035">
        <v>16</v>
      </c>
      <c r="KZ1035">
        <v>10</v>
      </c>
      <c r="LA1035">
        <v>0</v>
      </c>
      <c r="LB1035">
        <v>0</v>
      </c>
      <c r="LC1035">
        <v>0</v>
      </c>
      <c r="LD1035">
        <v>10</v>
      </c>
      <c r="LE1035">
        <v>0</v>
      </c>
      <c r="LF1035">
        <v>0</v>
      </c>
      <c r="LG1035">
        <v>0</v>
      </c>
      <c r="LH1035">
        <v>10</v>
      </c>
      <c r="LI1035">
        <v>0</v>
      </c>
      <c r="LJ1035">
        <v>0</v>
      </c>
      <c r="LK1035">
        <v>4</v>
      </c>
      <c r="LL1035">
        <v>10</v>
      </c>
      <c r="LM1035">
        <v>0</v>
      </c>
      <c r="LN1035">
        <v>0</v>
      </c>
      <c r="LO1035">
        <v>4</v>
      </c>
      <c r="LP1035">
        <v>10</v>
      </c>
      <c r="LQ1035">
        <v>0</v>
      </c>
      <c r="LR1035">
        <v>0</v>
      </c>
      <c r="LS1035">
        <v>12</v>
      </c>
      <c r="LT1035">
        <v>10</v>
      </c>
      <c r="LU1035">
        <v>0</v>
      </c>
      <c r="LV1035">
        <v>0</v>
      </c>
      <c r="LW1035">
        <v>0</v>
      </c>
      <c r="LX1035">
        <v>10</v>
      </c>
      <c r="LY1035">
        <v>0</v>
      </c>
      <c r="LZ1035">
        <v>0</v>
      </c>
      <c r="MA1035">
        <v>0</v>
      </c>
      <c r="MB1035">
        <v>10</v>
      </c>
      <c r="MC1035">
        <v>0</v>
      </c>
      <c r="MD1035">
        <v>0</v>
      </c>
      <c r="ME1035">
        <v>0</v>
      </c>
      <c r="NX1035">
        <v>0</v>
      </c>
      <c r="NY1035">
        <v>0</v>
      </c>
      <c r="NZ1035">
        <v>0</v>
      </c>
      <c r="OA1035">
        <v>18</v>
      </c>
      <c r="OB1035">
        <v>0</v>
      </c>
      <c r="OC1035">
        <v>1</v>
      </c>
      <c r="OD1035">
        <v>0</v>
      </c>
      <c r="OE1035">
        <v>0</v>
      </c>
      <c r="OF1035">
        <v>0</v>
      </c>
      <c r="OG1035">
        <v>0</v>
      </c>
      <c r="OH1035">
        <v>0</v>
      </c>
      <c r="OI1035">
        <v>0</v>
      </c>
      <c r="OJ1035">
        <v>0</v>
      </c>
      <c r="OK1035">
        <v>0</v>
      </c>
      <c r="OL1035">
        <v>0</v>
      </c>
      <c r="OM1035">
        <v>0</v>
      </c>
      <c r="ON1035">
        <v>0</v>
      </c>
      <c r="OO1035">
        <v>0</v>
      </c>
      <c r="OP1035">
        <v>0</v>
      </c>
      <c r="OQ1035">
        <v>0</v>
      </c>
      <c r="OR1035">
        <v>0</v>
      </c>
      <c r="OS1035">
        <v>0</v>
      </c>
      <c r="OT1035">
        <v>0</v>
      </c>
      <c r="OU1035">
        <v>0</v>
      </c>
      <c r="OV1035">
        <v>0</v>
      </c>
      <c r="OW1035">
        <v>0</v>
      </c>
      <c r="OX1035">
        <v>0</v>
      </c>
      <c r="OY1035">
        <v>0</v>
      </c>
      <c r="OZ1035">
        <v>0</v>
      </c>
      <c r="PA1035">
        <v>0</v>
      </c>
      <c r="PB1035">
        <v>0</v>
      </c>
      <c r="PC1035">
        <v>0</v>
      </c>
      <c r="PD1035">
        <v>0</v>
      </c>
      <c r="PE1035">
        <v>0</v>
      </c>
      <c r="PF1035">
        <v>0</v>
      </c>
      <c r="PG1035">
        <v>0</v>
      </c>
      <c r="PH1035">
        <v>0</v>
      </c>
      <c r="PI1035">
        <v>0</v>
      </c>
      <c r="PJ1035">
        <v>0</v>
      </c>
      <c r="PK1035">
        <v>0</v>
      </c>
      <c r="PL1035">
        <v>0</v>
      </c>
      <c r="PM1035">
        <v>0</v>
      </c>
      <c r="PN1035">
        <v>0</v>
      </c>
      <c r="PO1035">
        <v>0</v>
      </c>
      <c r="PU1035">
        <v>0</v>
      </c>
      <c r="PV1035">
        <v>0</v>
      </c>
      <c r="PW1035">
        <v>0</v>
      </c>
      <c r="PX1035">
        <v>0</v>
      </c>
      <c r="PY1035">
        <v>0</v>
      </c>
      <c r="PZ1035">
        <v>0</v>
      </c>
      <c r="QA1035">
        <v>0</v>
      </c>
      <c r="QB1035">
        <v>0</v>
      </c>
      <c r="QC1035">
        <v>0</v>
      </c>
      <c r="QD1035">
        <v>0</v>
      </c>
      <c r="QE1035">
        <v>0</v>
      </c>
      <c r="QF1035">
        <v>0</v>
      </c>
      <c r="QG1035">
        <v>0</v>
      </c>
      <c r="QH1035">
        <v>0</v>
      </c>
      <c r="QI1035">
        <v>0</v>
      </c>
      <c r="QJ1035">
        <v>0</v>
      </c>
      <c r="QK1035">
        <v>0</v>
      </c>
      <c r="QL1035">
        <v>0</v>
      </c>
      <c r="QM1035">
        <v>0</v>
      </c>
      <c r="QN1035">
        <v>0</v>
      </c>
      <c r="QO1035">
        <v>0</v>
      </c>
      <c r="QP1035">
        <v>0</v>
      </c>
      <c r="QQ1035">
        <v>0</v>
      </c>
      <c r="QR1035">
        <v>0</v>
      </c>
      <c r="QS1035">
        <v>0</v>
      </c>
      <c r="QT1035">
        <v>0</v>
      </c>
      <c r="QU1035">
        <v>0</v>
      </c>
      <c r="QV1035">
        <v>0</v>
      </c>
      <c r="QW1035">
        <v>0</v>
      </c>
      <c r="QX1035">
        <v>0</v>
      </c>
      <c r="QY1035">
        <v>0</v>
      </c>
      <c r="QZ1035">
        <v>0</v>
      </c>
      <c r="RA1035">
        <v>0</v>
      </c>
      <c r="RB1035">
        <v>0</v>
      </c>
      <c r="RC1035">
        <v>0</v>
      </c>
      <c r="RD1035">
        <v>0</v>
      </c>
      <c r="RE1035">
        <v>0</v>
      </c>
      <c r="RF1035">
        <v>0</v>
      </c>
      <c r="RG1035">
        <v>0</v>
      </c>
      <c r="RH1035">
        <v>0</v>
      </c>
      <c r="RI1035">
        <v>0</v>
      </c>
      <c r="RJ1035">
        <v>0</v>
      </c>
      <c r="RK1035">
        <v>0</v>
      </c>
      <c r="RL1035">
        <v>0</v>
      </c>
      <c r="RM1035">
        <v>0</v>
      </c>
      <c r="RN1035">
        <v>0</v>
      </c>
      <c r="RO1035">
        <v>0</v>
      </c>
      <c r="RP1035">
        <v>0</v>
      </c>
      <c r="RQ1035">
        <v>0</v>
      </c>
      <c r="RR1035">
        <v>0</v>
      </c>
      <c r="RS1035">
        <v>0</v>
      </c>
      <c r="RT1035">
        <v>0</v>
      </c>
      <c r="RU1035">
        <v>0</v>
      </c>
      <c r="RV1035">
        <v>0</v>
      </c>
      <c r="RW1035">
        <v>0</v>
      </c>
      <c r="RX1035">
        <v>0</v>
      </c>
      <c r="RY1035">
        <v>0</v>
      </c>
      <c r="RZ1035">
        <v>0</v>
      </c>
      <c r="SA1035">
        <v>0</v>
      </c>
      <c r="SB1035">
        <v>0</v>
      </c>
      <c r="SC1035">
        <v>0</v>
      </c>
      <c r="SD1035">
        <v>0</v>
      </c>
      <c r="SE1035">
        <v>0</v>
      </c>
      <c r="SF1035">
        <v>0</v>
      </c>
      <c r="SG1035">
        <v>0</v>
      </c>
      <c r="SH1035">
        <v>0</v>
      </c>
      <c r="SI1035">
        <v>0</v>
      </c>
      <c r="SJ1035">
        <v>0</v>
      </c>
      <c r="SK1035">
        <v>0</v>
      </c>
      <c r="SL1035">
        <v>0</v>
      </c>
      <c r="SM1035">
        <v>0</v>
      </c>
      <c r="SN1035">
        <v>0</v>
      </c>
      <c r="SO1035">
        <v>0</v>
      </c>
      <c r="SP1035">
        <v>0</v>
      </c>
      <c r="SQ1035">
        <v>0</v>
      </c>
      <c r="SR1035">
        <v>0</v>
      </c>
      <c r="SS1035">
        <v>0</v>
      </c>
      <c r="ST1035">
        <v>0</v>
      </c>
      <c r="SU1035">
        <v>0</v>
      </c>
      <c r="SV1035">
        <v>0</v>
      </c>
      <c r="SW1035">
        <v>0</v>
      </c>
      <c r="SX1035">
        <v>0</v>
      </c>
      <c r="SY1035">
        <v>0</v>
      </c>
      <c r="SZ1035">
        <v>0</v>
      </c>
      <c r="TA1035">
        <v>0</v>
      </c>
      <c r="TB1035">
        <v>0</v>
      </c>
      <c r="TC1035">
        <v>0</v>
      </c>
      <c r="TD1035">
        <v>0</v>
      </c>
      <c r="TE1035">
        <v>0</v>
      </c>
      <c r="TF1035">
        <v>0</v>
      </c>
      <c r="TG1035">
        <v>0</v>
      </c>
      <c r="TH1035">
        <v>0</v>
      </c>
      <c r="TI1035">
        <v>0</v>
      </c>
      <c r="TJ1035">
        <v>0</v>
      </c>
      <c r="TK1035">
        <v>0</v>
      </c>
      <c r="TL1035">
        <v>0</v>
      </c>
      <c r="TM1035">
        <v>0</v>
      </c>
      <c r="TN1035">
        <v>0</v>
      </c>
      <c r="TO1035">
        <v>0</v>
      </c>
      <c r="TP1035">
        <v>0</v>
      </c>
      <c r="TQ1035">
        <v>0</v>
      </c>
      <c r="TR1035">
        <v>0</v>
      </c>
      <c r="TS1035">
        <v>0</v>
      </c>
      <c r="TT1035">
        <v>0</v>
      </c>
      <c r="TU1035">
        <v>0</v>
      </c>
      <c r="TV1035">
        <v>0</v>
      </c>
      <c r="TW1035">
        <v>0</v>
      </c>
      <c r="TX1035">
        <v>0</v>
      </c>
      <c r="TY1035">
        <v>0</v>
      </c>
      <c r="TZ1035">
        <v>0</v>
      </c>
      <c r="UA1035">
        <v>0</v>
      </c>
      <c r="UB1035">
        <v>0</v>
      </c>
      <c r="UC1035">
        <v>0</v>
      </c>
      <c r="UD1035">
        <v>0</v>
      </c>
      <c r="UE1035">
        <v>0</v>
      </c>
      <c r="UF1035">
        <v>0</v>
      </c>
      <c r="UG1035">
        <v>0</v>
      </c>
      <c r="UH1035">
        <v>0</v>
      </c>
      <c r="UI1035">
        <v>0</v>
      </c>
      <c r="UJ1035">
        <v>0</v>
      </c>
      <c r="UK1035">
        <v>0</v>
      </c>
      <c r="UL1035">
        <v>0</v>
      </c>
      <c r="UM1035">
        <v>0</v>
      </c>
      <c r="UN1035">
        <v>0</v>
      </c>
      <c r="UO1035">
        <v>0</v>
      </c>
      <c r="UP1035">
        <v>0</v>
      </c>
      <c r="UQ1035">
        <v>0</v>
      </c>
      <c r="UR1035">
        <v>0</v>
      </c>
      <c r="US1035">
        <v>0</v>
      </c>
      <c r="UT1035">
        <v>0</v>
      </c>
      <c r="UU1035">
        <v>0</v>
      </c>
      <c r="UV1035">
        <v>0</v>
      </c>
      <c r="UW1035">
        <v>1</v>
      </c>
      <c r="VB1035" t="s">
        <v>127</v>
      </c>
      <c r="VC1035">
        <v>0</v>
      </c>
      <c r="VD1035">
        <v>0</v>
      </c>
      <c r="VE1035">
        <v>0</v>
      </c>
      <c r="VF1035">
        <v>0</v>
      </c>
      <c r="VG1035">
        <v>0</v>
      </c>
      <c r="VH1035" t="s">
        <v>2782</v>
      </c>
      <c r="VI1035">
        <v>0</v>
      </c>
      <c r="VJ1035">
        <v>0</v>
      </c>
      <c r="VK1035">
        <v>0</v>
      </c>
      <c r="VL1035">
        <v>0</v>
      </c>
      <c r="VM1035">
        <v>25</v>
      </c>
      <c r="VR1035" t="s">
        <v>185</v>
      </c>
      <c r="VS1035">
        <v>0</v>
      </c>
      <c r="VT1035">
        <v>0</v>
      </c>
      <c r="VU1035">
        <v>0</v>
      </c>
      <c r="VV1035">
        <v>1</v>
      </c>
      <c r="VW1035">
        <v>1</v>
      </c>
      <c r="VX1035">
        <v>0</v>
      </c>
      <c r="VY1035">
        <v>0</v>
      </c>
      <c r="VZ1035">
        <v>1</v>
      </c>
      <c r="WA1035">
        <v>0</v>
      </c>
      <c r="WB1035">
        <v>1</v>
      </c>
      <c r="WC1035">
        <v>1</v>
      </c>
      <c r="WD1035">
        <v>0</v>
      </c>
      <c r="WE1035">
        <v>0</v>
      </c>
      <c r="WF1035">
        <v>1</v>
      </c>
      <c r="WG1035">
        <v>0</v>
      </c>
      <c r="WH1035">
        <v>1</v>
      </c>
      <c r="WI1035">
        <v>0</v>
      </c>
      <c r="WJ1035">
        <v>1</v>
      </c>
      <c r="WK1035">
        <v>0</v>
      </c>
      <c r="WL1035">
        <v>1</v>
      </c>
      <c r="WM1035">
        <v>0</v>
      </c>
      <c r="WN1035">
        <v>0</v>
      </c>
      <c r="WO1035">
        <v>1</v>
      </c>
      <c r="WP1035">
        <v>0</v>
      </c>
      <c r="WQ1035">
        <v>0</v>
      </c>
      <c r="WR1035">
        <v>0</v>
      </c>
      <c r="WS1035">
        <v>1</v>
      </c>
      <c r="WT1035">
        <v>1</v>
      </c>
      <c r="WU1035">
        <v>0</v>
      </c>
      <c r="WV1035">
        <v>1</v>
      </c>
      <c r="WW1035">
        <v>0</v>
      </c>
      <c r="WX1035">
        <v>1</v>
      </c>
      <c r="WY1035">
        <v>1</v>
      </c>
      <c r="WZ1035">
        <v>3</v>
      </c>
      <c r="XA1035">
        <v>0</v>
      </c>
      <c r="XB1035">
        <v>3</v>
      </c>
      <c r="XC1035">
        <v>0</v>
      </c>
      <c r="XD1035">
        <v>0</v>
      </c>
      <c r="XE1035">
        <v>0</v>
      </c>
      <c r="XF1035">
        <v>6</v>
      </c>
      <c r="XG1035">
        <v>1</v>
      </c>
      <c r="XH1035">
        <v>0</v>
      </c>
      <c r="XI1035">
        <v>0</v>
      </c>
      <c r="XJ1035">
        <v>1</v>
      </c>
      <c r="XK1035">
        <v>0</v>
      </c>
      <c r="XL1035">
        <v>1</v>
      </c>
      <c r="XM1035">
        <v>0</v>
      </c>
      <c r="XN1035">
        <v>0</v>
      </c>
      <c r="XO1035">
        <v>1</v>
      </c>
      <c r="XP1035">
        <v>0</v>
      </c>
      <c r="XQ1035">
        <v>0</v>
      </c>
      <c r="XR1035">
        <v>0</v>
      </c>
      <c r="XS1035">
        <v>0</v>
      </c>
      <c r="XT1035">
        <v>0</v>
      </c>
      <c r="XU1035">
        <v>0</v>
      </c>
      <c r="XV1035" t="s">
        <v>226</v>
      </c>
      <c r="XX1035" t="s">
        <v>137</v>
      </c>
      <c r="XY1035" t="s">
        <v>130</v>
      </c>
      <c r="XZ1035">
        <v>5</v>
      </c>
      <c r="YA1035">
        <v>5</v>
      </c>
      <c r="YB1035">
        <v>12</v>
      </c>
      <c r="YC1035" t="s">
        <v>131</v>
      </c>
      <c r="YF1035" t="s">
        <v>10846</v>
      </c>
      <c r="YG1035" t="s">
        <v>11058</v>
      </c>
      <c r="YH1035" t="s">
        <v>11059</v>
      </c>
      <c r="YI1035" t="s">
        <v>2786</v>
      </c>
      <c r="YJ1035">
        <v>0</v>
      </c>
      <c r="YK1035">
        <v>1</v>
      </c>
      <c r="YL1035">
        <v>1</v>
      </c>
      <c r="YM1035">
        <v>1</v>
      </c>
      <c r="YN1035">
        <v>0</v>
      </c>
      <c r="YO1035">
        <v>0</v>
      </c>
      <c r="YP1035">
        <v>1</v>
      </c>
      <c r="YQ1035">
        <v>1</v>
      </c>
      <c r="YR1035">
        <v>0</v>
      </c>
      <c r="YS1035">
        <v>0</v>
      </c>
      <c r="YT1035" s="2" t="s">
        <v>2783</v>
      </c>
      <c r="YV1035" t="s">
        <v>2784</v>
      </c>
      <c r="YW1035" t="s">
        <v>278</v>
      </c>
      <c r="YX1035" t="s">
        <v>2785</v>
      </c>
    </row>
    <row r="1036" spans="1:674" ht="15" customHeight="1" x14ac:dyDescent="0.25">
      <c r="A1036" t="s">
        <v>2878</v>
      </c>
      <c r="B1036" t="s">
        <v>2435</v>
      </c>
      <c r="C1036" t="s">
        <v>2879</v>
      </c>
      <c r="D1036" t="s">
        <v>2880</v>
      </c>
      <c r="E1036">
        <v>0</v>
      </c>
      <c r="F1036">
        <v>0</v>
      </c>
      <c r="G1036">
        <v>1</v>
      </c>
      <c r="H1036">
        <v>0</v>
      </c>
      <c r="I1036">
        <v>0</v>
      </c>
      <c r="J1036">
        <v>0</v>
      </c>
      <c r="K1036">
        <v>1</v>
      </c>
      <c r="L1036">
        <v>0</v>
      </c>
      <c r="M1036">
        <v>1</v>
      </c>
      <c r="N1036">
        <v>0</v>
      </c>
      <c r="O1036">
        <v>0</v>
      </c>
      <c r="P1036">
        <v>0</v>
      </c>
      <c r="Q1036">
        <v>0</v>
      </c>
      <c r="V1036">
        <v>0</v>
      </c>
      <c r="W1036">
        <v>5</v>
      </c>
      <c r="X1036">
        <v>0</v>
      </c>
      <c r="Y1036">
        <v>6</v>
      </c>
      <c r="Z1036">
        <v>0</v>
      </c>
      <c r="AA1036">
        <v>6</v>
      </c>
      <c r="AB1036">
        <v>0</v>
      </c>
      <c r="AC1036">
        <v>3</v>
      </c>
      <c r="AD1036">
        <v>0</v>
      </c>
      <c r="AE1036">
        <v>3</v>
      </c>
      <c r="AF1036">
        <v>0</v>
      </c>
      <c r="AG1036">
        <v>0</v>
      </c>
      <c r="AH1036">
        <v>0</v>
      </c>
      <c r="AI1036">
        <v>0</v>
      </c>
      <c r="AJ1036">
        <v>1</v>
      </c>
      <c r="AK1036">
        <v>0</v>
      </c>
      <c r="AL1036">
        <v>0</v>
      </c>
      <c r="AM1036">
        <v>1</v>
      </c>
      <c r="AN1036">
        <v>0</v>
      </c>
      <c r="AO1036">
        <v>1</v>
      </c>
      <c r="AP1036">
        <v>1</v>
      </c>
      <c r="AQ1036">
        <v>0</v>
      </c>
      <c r="AR1036">
        <v>0</v>
      </c>
      <c r="AS1036">
        <v>0</v>
      </c>
      <c r="AT1036">
        <v>0</v>
      </c>
      <c r="AU1036">
        <v>0</v>
      </c>
      <c r="AV1036">
        <v>1</v>
      </c>
      <c r="AW1036">
        <v>1</v>
      </c>
      <c r="AX1036">
        <v>0</v>
      </c>
      <c r="AY1036">
        <v>1</v>
      </c>
      <c r="AZ1036">
        <v>0</v>
      </c>
      <c r="BA1036">
        <v>0</v>
      </c>
      <c r="BB1036">
        <v>0</v>
      </c>
      <c r="BC1036">
        <v>0</v>
      </c>
      <c r="BD1036">
        <v>0</v>
      </c>
      <c r="BE1036">
        <v>0</v>
      </c>
      <c r="BF1036">
        <v>0</v>
      </c>
      <c r="BG1036">
        <v>0</v>
      </c>
      <c r="BH1036">
        <v>0</v>
      </c>
      <c r="BI1036">
        <v>0</v>
      </c>
      <c r="BJ1036">
        <v>0</v>
      </c>
      <c r="BK1036">
        <v>0</v>
      </c>
      <c r="BL1036">
        <v>0</v>
      </c>
      <c r="BM1036">
        <v>1</v>
      </c>
      <c r="BN1036">
        <v>0</v>
      </c>
      <c r="BO1036">
        <v>0</v>
      </c>
      <c r="BP1036">
        <v>0</v>
      </c>
      <c r="BQ1036">
        <v>1</v>
      </c>
      <c r="BR1036">
        <v>0</v>
      </c>
      <c r="BS1036">
        <v>0</v>
      </c>
      <c r="BT1036">
        <v>0</v>
      </c>
      <c r="BU1036">
        <v>1</v>
      </c>
      <c r="BV1036">
        <v>1</v>
      </c>
      <c r="BW1036">
        <v>0</v>
      </c>
      <c r="BX1036">
        <v>0</v>
      </c>
      <c r="BY1036">
        <v>1</v>
      </c>
      <c r="BZ1036">
        <v>0</v>
      </c>
      <c r="CA1036">
        <v>0</v>
      </c>
      <c r="CB1036">
        <v>0</v>
      </c>
      <c r="CC1036">
        <v>10</v>
      </c>
      <c r="CD1036">
        <v>1</v>
      </c>
      <c r="CE1036">
        <v>0</v>
      </c>
      <c r="CF1036">
        <v>0</v>
      </c>
      <c r="CG1036">
        <v>10</v>
      </c>
      <c r="CH1036">
        <v>0</v>
      </c>
      <c r="CI1036">
        <v>0</v>
      </c>
      <c r="CJ1036">
        <v>8</v>
      </c>
      <c r="CK1036">
        <v>0</v>
      </c>
      <c r="CL1036">
        <v>0</v>
      </c>
      <c r="CM1036">
        <v>0</v>
      </c>
      <c r="CN1036">
        <v>0</v>
      </c>
      <c r="CO1036">
        <v>10</v>
      </c>
      <c r="CP1036">
        <v>0</v>
      </c>
      <c r="CQ1036">
        <v>0</v>
      </c>
      <c r="CR1036">
        <v>8</v>
      </c>
      <c r="CS1036">
        <v>0</v>
      </c>
      <c r="CT1036">
        <v>0</v>
      </c>
      <c r="CU1036">
        <v>0</v>
      </c>
      <c r="CV1036">
        <v>8</v>
      </c>
      <c r="CW1036">
        <v>0</v>
      </c>
      <c r="CX1036">
        <v>0</v>
      </c>
      <c r="CY1036">
        <v>0</v>
      </c>
      <c r="EN1036">
        <v>8</v>
      </c>
      <c r="EO1036">
        <v>0</v>
      </c>
      <c r="EP1036">
        <v>0</v>
      </c>
      <c r="EQ1036">
        <v>0</v>
      </c>
      <c r="ER1036">
        <v>8</v>
      </c>
      <c r="ES1036">
        <v>0</v>
      </c>
      <c r="ET1036">
        <v>0</v>
      </c>
      <c r="EU1036">
        <v>0</v>
      </c>
      <c r="EV1036">
        <v>8</v>
      </c>
      <c r="EW1036">
        <v>0</v>
      </c>
      <c r="EX1036">
        <v>0</v>
      </c>
      <c r="EY1036">
        <v>0</v>
      </c>
      <c r="EZ1036">
        <v>8</v>
      </c>
      <c r="FA1036">
        <v>0</v>
      </c>
      <c r="FB1036">
        <v>0</v>
      </c>
      <c r="FC1036">
        <v>0</v>
      </c>
      <c r="FD1036">
        <v>8</v>
      </c>
      <c r="FE1036">
        <v>0</v>
      </c>
      <c r="FF1036">
        <v>0</v>
      </c>
      <c r="FG1036">
        <v>0</v>
      </c>
      <c r="FH1036">
        <v>0</v>
      </c>
      <c r="FI1036">
        <v>10</v>
      </c>
      <c r="FJ1036">
        <v>0</v>
      </c>
      <c r="FK1036">
        <v>0</v>
      </c>
      <c r="GR1036">
        <v>8</v>
      </c>
      <c r="GS1036">
        <v>0</v>
      </c>
      <c r="GT1036">
        <v>1</v>
      </c>
      <c r="GU1036">
        <v>0</v>
      </c>
      <c r="GV1036">
        <v>8</v>
      </c>
      <c r="GW1036">
        <v>0</v>
      </c>
      <c r="GX1036">
        <v>0</v>
      </c>
      <c r="GY1036">
        <v>0</v>
      </c>
      <c r="GZ1036">
        <v>8</v>
      </c>
      <c r="HA1036">
        <v>0</v>
      </c>
      <c r="HB1036">
        <v>0</v>
      </c>
      <c r="HC1036">
        <v>0</v>
      </c>
      <c r="HD1036">
        <v>8</v>
      </c>
      <c r="HE1036">
        <v>0</v>
      </c>
      <c r="HF1036">
        <v>10</v>
      </c>
      <c r="HG1036">
        <v>0</v>
      </c>
      <c r="HH1036">
        <v>8</v>
      </c>
      <c r="HI1036">
        <v>0</v>
      </c>
      <c r="HJ1036">
        <v>0</v>
      </c>
      <c r="HK1036">
        <v>0</v>
      </c>
      <c r="HL1036">
        <v>0</v>
      </c>
      <c r="HM1036">
        <v>0</v>
      </c>
      <c r="HN1036">
        <v>10</v>
      </c>
      <c r="HO1036">
        <v>0</v>
      </c>
      <c r="IV1036">
        <v>8</v>
      </c>
      <c r="IW1036">
        <v>0</v>
      </c>
      <c r="IX1036">
        <v>11</v>
      </c>
      <c r="IY1036">
        <v>0</v>
      </c>
      <c r="IZ1036">
        <v>8</v>
      </c>
      <c r="JA1036">
        <v>0</v>
      </c>
      <c r="JB1036">
        <v>10</v>
      </c>
      <c r="JC1036">
        <v>0</v>
      </c>
      <c r="JD1036">
        <v>8</v>
      </c>
      <c r="JE1036">
        <v>0</v>
      </c>
      <c r="JF1036">
        <v>1</v>
      </c>
      <c r="JG1036">
        <v>0</v>
      </c>
      <c r="JH1036">
        <v>0</v>
      </c>
      <c r="JI1036">
        <v>0</v>
      </c>
      <c r="JJ1036">
        <v>11</v>
      </c>
      <c r="JK1036">
        <v>0</v>
      </c>
      <c r="JL1036">
        <v>0</v>
      </c>
      <c r="JM1036">
        <v>0</v>
      </c>
      <c r="JN1036">
        <v>11</v>
      </c>
      <c r="JO1036">
        <v>0</v>
      </c>
      <c r="JP1036">
        <v>8</v>
      </c>
      <c r="JQ1036">
        <v>0</v>
      </c>
      <c r="JR1036">
        <v>0</v>
      </c>
      <c r="JS1036">
        <v>0</v>
      </c>
      <c r="JT1036">
        <v>0</v>
      </c>
      <c r="JU1036">
        <v>0</v>
      </c>
      <c r="JV1036">
        <v>11</v>
      </c>
      <c r="JW1036">
        <v>0</v>
      </c>
      <c r="KZ1036">
        <v>10</v>
      </c>
      <c r="LA1036">
        <v>0</v>
      </c>
      <c r="LB1036">
        <v>1</v>
      </c>
      <c r="LC1036">
        <v>0</v>
      </c>
      <c r="LD1036">
        <v>10</v>
      </c>
      <c r="LE1036">
        <v>0</v>
      </c>
      <c r="LF1036">
        <v>0</v>
      </c>
      <c r="LG1036">
        <v>0</v>
      </c>
      <c r="LH1036">
        <v>10</v>
      </c>
      <c r="LI1036">
        <v>0</v>
      </c>
      <c r="LJ1036">
        <v>0</v>
      </c>
      <c r="LK1036">
        <v>0</v>
      </c>
      <c r="LL1036">
        <v>10</v>
      </c>
      <c r="LM1036">
        <v>0</v>
      </c>
      <c r="LN1036">
        <v>0</v>
      </c>
      <c r="LO1036">
        <v>0</v>
      </c>
      <c r="LP1036">
        <v>10</v>
      </c>
      <c r="LQ1036">
        <v>0</v>
      </c>
      <c r="LR1036">
        <v>1</v>
      </c>
      <c r="LS1036">
        <v>0</v>
      </c>
      <c r="LT1036">
        <v>10</v>
      </c>
      <c r="LU1036">
        <v>0</v>
      </c>
      <c r="LV1036">
        <v>1</v>
      </c>
      <c r="LW1036">
        <v>0</v>
      </c>
      <c r="LX1036">
        <v>10</v>
      </c>
      <c r="LY1036">
        <v>0</v>
      </c>
      <c r="LZ1036">
        <v>0</v>
      </c>
      <c r="MA1036">
        <v>0</v>
      </c>
      <c r="MB1036">
        <v>8</v>
      </c>
      <c r="MC1036">
        <v>0</v>
      </c>
      <c r="MD1036">
        <v>11</v>
      </c>
      <c r="ME1036">
        <v>0</v>
      </c>
      <c r="OB1036">
        <v>0</v>
      </c>
      <c r="OC1036">
        <v>0</v>
      </c>
      <c r="OD1036">
        <v>0</v>
      </c>
      <c r="OE1036">
        <v>0</v>
      </c>
      <c r="OF1036">
        <v>0</v>
      </c>
      <c r="OG1036">
        <v>0</v>
      </c>
      <c r="OH1036">
        <v>0</v>
      </c>
      <c r="OI1036">
        <v>0</v>
      </c>
      <c r="OJ1036">
        <v>0</v>
      </c>
      <c r="OK1036">
        <v>0</v>
      </c>
      <c r="OL1036">
        <v>0</v>
      </c>
      <c r="OM1036">
        <v>0</v>
      </c>
      <c r="ON1036">
        <v>0</v>
      </c>
      <c r="OO1036">
        <v>0</v>
      </c>
      <c r="OP1036">
        <v>0</v>
      </c>
      <c r="OQ1036">
        <v>0</v>
      </c>
      <c r="OR1036">
        <v>0</v>
      </c>
      <c r="OS1036">
        <v>0</v>
      </c>
      <c r="OT1036">
        <v>0</v>
      </c>
      <c r="OU1036">
        <v>0</v>
      </c>
      <c r="OV1036">
        <v>0</v>
      </c>
      <c r="OW1036">
        <v>0</v>
      </c>
      <c r="OX1036">
        <v>0</v>
      </c>
      <c r="OY1036">
        <v>0</v>
      </c>
      <c r="OZ1036">
        <v>0</v>
      </c>
      <c r="PA1036">
        <v>0</v>
      </c>
      <c r="PB1036">
        <v>0</v>
      </c>
      <c r="PC1036">
        <v>0</v>
      </c>
      <c r="PD1036">
        <v>0</v>
      </c>
      <c r="PE1036">
        <v>0</v>
      </c>
      <c r="PF1036">
        <v>0</v>
      </c>
      <c r="PG1036">
        <v>0</v>
      </c>
      <c r="PH1036">
        <v>0</v>
      </c>
      <c r="PI1036">
        <v>0</v>
      </c>
      <c r="PJ1036">
        <v>0</v>
      </c>
      <c r="PK1036">
        <v>0</v>
      </c>
      <c r="PL1036">
        <v>0</v>
      </c>
      <c r="PM1036">
        <v>0</v>
      </c>
      <c r="PN1036">
        <v>0</v>
      </c>
      <c r="PO1036">
        <v>0</v>
      </c>
      <c r="PU1036">
        <v>0</v>
      </c>
      <c r="PV1036">
        <v>0</v>
      </c>
      <c r="PW1036">
        <v>0</v>
      </c>
      <c r="PX1036">
        <v>0</v>
      </c>
      <c r="PY1036">
        <v>0</v>
      </c>
      <c r="PZ1036">
        <v>0</v>
      </c>
      <c r="QA1036">
        <v>0</v>
      </c>
      <c r="QB1036">
        <v>0</v>
      </c>
      <c r="QC1036">
        <v>0</v>
      </c>
      <c r="QD1036">
        <v>0</v>
      </c>
      <c r="QE1036">
        <v>0</v>
      </c>
      <c r="QF1036">
        <v>0</v>
      </c>
      <c r="QG1036">
        <v>0</v>
      </c>
      <c r="QH1036">
        <v>0</v>
      </c>
      <c r="QI1036">
        <v>0</v>
      </c>
      <c r="QJ1036">
        <v>0</v>
      </c>
      <c r="QK1036">
        <v>0</v>
      </c>
      <c r="QL1036">
        <v>0</v>
      </c>
      <c r="QM1036">
        <v>0</v>
      </c>
      <c r="QN1036">
        <v>0</v>
      </c>
      <c r="QO1036">
        <v>0</v>
      </c>
      <c r="QP1036">
        <v>0</v>
      </c>
      <c r="QQ1036">
        <v>0</v>
      </c>
      <c r="QR1036">
        <v>0</v>
      </c>
      <c r="QS1036">
        <v>0</v>
      </c>
      <c r="QT1036">
        <v>0</v>
      </c>
      <c r="QU1036">
        <v>0</v>
      </c>
      <c r="QV1036">
        <v>0</v>
      </c>
      <c r="QW1036">
        <v>0</v>
      </c>
      <c r="QX1036">
        <v>0</v>
      </c>
      <c r="QY1036">
        <v>0</v>
      </c>
      <c r="QZ1036">
        <v>0</v>
      </c>
      <c r="RA1036">
        <v>0</v>
      </c>
      <c r="RB1036">
        <v>0</v>
      </c>
      <c r="RC1036">
        <v>0</v>
      </c>
      <c r="RD1036">
        <v>0</v>
      </c>
      <c r="RE1036">
        <v>0</v>
      </c>
      <c r="RF1036">
        <v>0</v>
      </c>
      <c r="RG1036">
        <v>0</v>
      </c>
      <c r="RH1036">
        <v>0</v>
      </c>
      <c r="RI1036">
        <v>0</v>
      </c>
      <c r="RJ1036">
        <v>0</v>
      </c>
      <c r="RK1036">
        <v>0</v>
      </c>
      <c r="RL1036">
        <v>0</v>
      </c>
      <c r="RM1036">
        <v>0</v>
      </c>
      <c r="RN1036">
        <v>0</v>
      </c>
      <c r="RO1036">
        <v>0</v>
      </c>
      <c r="RP1036">
        <v>0</v>
      </c>
      <c r="RQ1036">
        <v>0</v>
      </c>
      <c r="RR1036">
        <v>0</v>
      </c>
      <c r="RS1036">
        <v>0</v>
      </c>
      <c r="RT1036">
        <v>0</v>
      </c>
      <c r="RU1036">
        <v>0</v>
      </c>
      <c r="RV1036">
        <v>0</v>
      </c>
      <c r="RW1036">
        <v>0</v>
      </c>
      <c r="RX1036">
        <v>0</v>
      </c>
      <c r="RY1036">
        <v>0</v>
      </c>
      <c r="RZ1036">
        <v>0</v>
      </c>
      <c r="SA1036">
        <v>0</v>
      </c>
      <c r="SB1036">
        <v>0</v>
      </c>
      <c r="SC1036">
        <v>0</v>
      </c>
      <c r="SD1036">
        <v>0</v>
      </c>
      <c r="SE1036">
        <v>0</v>
      </c>
      <c r="SF1036">
        <v>0</v>
      </c>
      <c r="SG1036">
        <v>0</v>
      </c>
      <c r="SH1036">
        <v>0</v>
      </c>
      <c r="SI1036">
        <v>0</v>
      </c>
      <c r="SJ1036">
        <v>0</v>
      </c>
      <c r="SK1036">
        <v>0</v>
      </c>
      <c r="SL1036">
        <v>0</v>
      </c>
      <c r="SM1036">
        <v>0</v>
      </c>
      <c r="SN1036">
        <v>0</v>
      </c>
      <c r="SO1036">
        <v>0</v>
      </c>
      <c r="SP1036">
        <v>0</v>
      </c>
      <c r="SQ1036">
        <v>0</v>
      </c>
      <c r="SR1036">
        <v>0</v>
      </c>
      <c r="SS1036">
        <v>0</v>
      </c>
      <c r="ST1036">
        <v>0</v>
      </c>
      <c r="SU1036">
        <v>0</v>
      </c>
      <c r="SV1036">
        <v>0</v>
      </c>
      <c r="SW1036">
        <v>0</v>
      </c>
      <c r="SX1036">
        <v>0</v>
      </c>
      <c r="SY1036">
        <v>0</v>
      </c>
      <c r="SZ1036">
        <v>0</v>
      </c>
      <c r="TA1036">
        <v>0</v>
      </c>
      <c r="TB1036">
        <v>0</v>
      </c>
      <c r="TC1036">
        <v>0</v>
      </c>
      <c r="TD1036">
        <v>0</v>
      </c>
      <c r="TE1036">
        <v>0</v>
      </c>
      <c r="TF1036">
        <v>0</v>
      </c>
      <c r="TG1036">
        <v>0</v>
      </c>
      <c r="TH1036">
        <v>0</v>
      </c>
      <c r="TI1036">
        <v>0</v>
      </c>
      <c r="TJ1036">
        <v>0</v>
      </c>
      <c r="TK1036">
        <v>0</v>
      </c>
      <c r="TL1036">
        <v>0</v>
      </c>
      <c r="TM1036">
        <v>0</v>
      </c>
      <c r="TN1036">
        <v>0</v>
      </c>
      <c r="TO1036">
        <v>0</v>
      </c>
      <c r="TP1036">
        <v>0</v>
      </c>
      <c r="TQ1036">
        <v>0</v>
      </c>
      <c r="TR1036">
        <v>0</v>
      </c>
      <c r="TS1036">
        <v>0</v>
      </c>
      <c r="TT1036">
        <v>0</v>
      </c>
      <c r="TU1036">
        <v>0</v>
      </c>
      <c r="TV1036">
        <v>0</v>
      </c>
      <c r="TW1036">
        <v>0</v>
      </c>
      <c r="TX1036">
        <v>0</v>
      </c>
      <c r="TY1036">
        <v>0</v>
      </c>
      <c r="TZ1036">
        <v>0</v>
      </c>
      <c r="UA1036">
        <v>0</v>
      </c>
      <c r="UB1036">
        <v>0</v>
      </c>
      <c r="UC1036">
        <v>0</v>
      </c>
      <c r="UD1036">
        <v>0</v>
      </c>
      <c r="UE1036">
        <v>0</v>
      </c>
      <c r="UF1036">
        <v>0</v>
      </c>
      <c r="UG1036">
        <v>0</v>
      </c>
      <c r="UH1036">
        <v>0</v>
      </c>
      <c r="UI1036">
        <v>0</v>
      </c>
      <c r="UJ1036">
        <v>0</v>
      </c>
      <c r="UK1036">
        <v>0</v>
      </c>
      <c r="UL1036">
        <v>0</v>
      </c>
      <c r="UM1036">
        <v>0</v>
      </c>
      <c r="UN1036">
        <v>0</v>
      </c>
      <c r="UO1036">
        <v>0</v>
      </c>
      <c r="UP1036">
        <v>0</v>
      </c>
      <c r="UQ1036">
        <v>0</v>
      </c>
      <c r="UR1036">
        <v>0</v>
      </c>
      <c r="US1036">
        <v>0</v>
      </c>
      <c r="UT1036">
        <v>0</v>
      </c>
      <c r="UU1036">
        <v>0</v>
      </c>
      <c r="UV1036">
        <v>0</v>
      </c>
      <c r="UW1036">
        <v>0</v>
      </c>
      <c r="VC1036">
        <v>0</v>
      </c>
      <c r="VD1036">
        <v>0</v>
      </c>
      <c r="VE1036">
        <v>0</v>
      </c>
      <c r="VF1036">
        <v>0</v>
      </c>
      <c r="VG1036">
        <v>0</v>
      </c>
      <c r="VH1036">
        <v>0</v>
      </c>
      <c r="VI1036">
        <v>24</v>
      </c>
      <c r="VJ1036">
        <v>0</v>
      </c>
      <c r="VK1036">
        <v>8</v>
      </c>
      <c r="VL1036">
        <v>8</v>
      </c>
      <c r="VM1036">
        <v>0</v>
      </c>
      <c r="VN1036" t="s">
        <v>126</v>
      </c>
      <c r="VP1036" t="s">
        <v>127</v>
      </c>
      <c r="VQ1036" t="s">
        <v>127</v>
      </c>
      <c r="VS1036">
        <v>0</v>
      </c>
      <c r="VT1036">
        <v>0</v>
      </c>
      <c r="VU1036">
        <v>0</v>
      </c>
      <c r="VV1036">
        <v>1</v>
      </c>
      <c r="VW1036">
        <v>0</v>
      </c>
      <c r="VX1036">
        <v>0</v>
      </c>
      <c r="VY1036">
        <v>0</v>
      </c>
      <c r="VZ1036">
        <v>1</v>
      </c>
      <c r="WA1036">
        <v>0</v>
      </c>
      <c r="WB1036">
        <v>1</v>
      </c>
      <c r="WC1036">
        <v>0</v>
      </c>
      <c r="WD1036">
        <v>1</v>
      </c>
      <c r="WE1036">
        <v>0</v>
      </c>
      <c r="WF1036">
        <v>1</v>
      </c>
      <c r="WG1036">
        <v>0</v>
      </c>
      <c r="WH1036">
        <v>1</v>
      </c>
      <c r="WI1036">
        <v>0</v>
      </c>
      <c r="WJ1036">
        <v>1</v>
      </c>
      <c r="WK1036">
        <v>0</v>
      </c>
      <c r="WL1036">
        <v>1</v>
      </c>
      <c r="WM1036">
        <v>0</v>
      </c>
      <c r="WN1036">
        <v>0</v>
      </c>
      <c r="WO1036">
        <v>1</v>
      </c>
      <c r="WP1036">
        <v>0</v>
      </c>
      <c r="WQ1036">
        <v>1</v>
      </c>
      <c r="WR1036">
        <v>0</v>
      </c>
      <c r="WS1036">
        <v>0</v>
      </c>
      <c r="WT1036">
        <v>1</v>
      </c>
      <c r="WU1036">
        <v>0</v>
      </c>
      <c r="WV1036">
        <v>1</v>
      </c>
      <c r="WW1036">
        <v>0</v>
      </c>
      <c r="WX1036">
        <v>0</v>
      </c>
      <c r="WY1036">
        <v>0</v>
      </c>
      <c r="WZ1036">
        <v>4</v>
      </c>
      <c r="XA1036">
        <v>0</v>
      </c>
      <c r="XB1036">
        <v>9</v>
      </c>
      <c r="XC1036">
        <v>7</v>
      </c>
      <c r="XD1036">
        <v>0</v>
      </c>
      <c r="XE1036">
        <v>0</v>
      </c>
      <c r="XF1036">
        <v>4</v>
      </c>
      <c r="XG1036">
        <v>2</v>
      </c>
      <c r="XH1036">
        <v>0</v>
      </c>
      <c r="XI1036">
        <v>0</v>
      </c>
      <c r="XJ1036">
        <v>0</v>
      </c>
      <c r="XK1036">
        <v>1</v>
      </c>
      <c r="XL1036">
        <v>0</v>
      </c>
      <c r="XM1036">
        <v>0</v>
      </c>
      <c r="XN1036">
        <v>0</v>
      </c>
      <c r="XO1036">
        <v>0</v>
      </c>
      <c r="XP1036">
        <v>0</v>
      </c>
      <c r="XQ1036">
        <v>0</v>
      </c>
      <c r="XR1036">
        <v>0</v>
      </c>
      <c r="XS1036">
        <v>1</v>
      </c>
      <c r="XT1036">
        <v>0</v>
      </c>
      <c r="XU1036">
        <v>0</v>
      </c>
      <c r="XV1036" t="s">
        <v>497</v>
      </c>
      <c r="XX1036" t="s">
        <v>137</v>
      </c>
      <c r="XY1036" t="s">
        <v>130</v>
      </c>
      <c r="XZ1036">
        <v>5</v>
      </c>
      <c r="YA1036">
        <v>608</v>
      </c>
      <c r="YB1036">
        <v>8</v>
      </c>
      <c r="YC1036" t="s">
        <v>131</v>
      </c>
      <c r="YF1036" t="s">
        <v>2262</v>
      </c>
      <c r="YG1036" t="s">
        <v>1249</v>
      </c>
      <c r="YH1036" t="s">
        <v>10747</v>
      </c>
      <c r="YI1036" t="s">
        <v>10747</v>
      </c>
      <c r="YJ1036">
        <v>1</v>
      </c>
      <c r="YK1036">
        <v>1</v>
      </c>
      <c r="YL1036">
        <v>1</v>
      </c>
      <c r="YM1036">
        <v>0</v>
      </c>
      <c r="YN1036">
        <v>0</v>
      </c>
      <c r="YO1036">
        <v>0</v>
      </c>
      <c r="YP1036">
        <v>0</v>
      </c>
      <c r="YQ1036">
        <v>1</v>
      </c>
      <c r="YR1036">
        <v>0</v>
      </c>
      <c r="YS1036">
        <v>0</v>
      </c>
      <c r="YT1036" s="2" t="s">
        <v>2881</v>
      </c>
      <c r="YV1036" t="s">
        <v>2882</v>
      </c>
      <c r="YW1036" t="s">
        <v>442</v>
      </c>
      <c r="YX1036" t="s">
        <v>2883</v>
      </c>
    </row>
    <row r="1037" spans="1:674" ht="15" customHeight="1" x14ac:dyDescent="0.25">
      <c r="A1037" t="s">
        <v>7626</v>
      </c>
      <c r="B1037" t="s">
        <v>7627</v>
      </c>
      <c r="C1037" t="s">
        <v>7628</v>
      </c>
      <c r="D1037" t="s">
        <v>7629</v>
      </c>
      <c r="E1037">
        <v>0</v>
      </c>
      <c r="F1037">
        <v>0</v>
      </c>
      <c r="G1037">
        <v>1</v>
      </c>
      <c r="H1037">
        <v>0</v>
      </c>
      <c r="I1037">
        <v>0</v>
      </c>
      <c r="J1037">
        <v>0</v>
      </c>
      <c r="K1037">
        <v>1</v>
      </c>
      <c r="L1037">
        <v>1</v>
      </c>
      <c r="M1037">
        <v>0</v>
      </c>
      <c r="N1037">
        <v>0</v>
      </c>
      <c r="O1037">
        <v>0</v>
      </c>
      <c r="P1037">
        <v>0</v>
      </c>
      <c r="Q1037">
        <v>0</v>
      </c>
      <c r="V1037">
        <v>0</v>
      </c>
      <c r="W1037">
        <v>1</v>
      </c>
      <c r="X1037">
        <v>3</v>
      </c>
      <c r="Y1037">
        <v>25</v>
      </c>
      <c r="Z1037">
        <v>1</v>
      </c>
      <c r="AA1037">
        <v>25</v>
      </c>
      <c r="AB1037">
        <v>1</v>
      </c>
      <c r="AC1037">
        <v>25</v>
      </c>
      <c r="AD1037">
        <v>4</v>
      </c>
      <c r="AE1037">
        <v>3</v>
      </c>
      <c r="AF1037">
        <v>0</v>
      </c>
      <c r="AG1037">
        <v>1</v>
      </c>
      <c r="AH1037">
        <v>0</v>
      </c>
      <c r="AI1037">
        <v>0</v>
      </c>
      <c r="AJ1037">
        <v>1</v>
      </c>
      <c r="AK1037">
        <v>1</v>
      </c>
      <c r="AL1037">
        <v>1</v>
      </c>
      <c r="AM1037">
        <v>1</v>
      </c>
      <c r="AN1037">
        <v>0</v>
      </c>
      <c r="AO1037">
        <v>1</v>
      </c>
      <c r="AP1037">
        <v>1</v>
      </c>
      <c r="AQ1037">
        <v>1</v>
      </c>
      <c r="AR1037">
        <v>0</v>
      </c>
      <c r="AS1037">
        <v>0</v>
      </c>
      <c r="AT1037">
        <v>0</v>
      </c>
      <c r="AU1037">
        <v>1</v>
      </c>
      <c r="AV1037">
        <v>1</v>
      </c>
      <c r="AW1037">
        <v>1</v>
      </c>
      <c r="AX1037">
        <v>0</v>
      </c>
      <c r="AY1037">
        <v>0</v>
      </c>
      <c r="AZ1037">
        <v>0</v>
      </c>
      <c r="BA1037">
        <v>1</v>
      </c>
      <c r="BB1037">
        <v>0</v>
      </c>
      <c r="BC1037">
        <v>0</v>
      </c>
      <c r="BD1037">
        <v>0</v>
      </c>
      <c r="BE1037">
        <v>0</v>
      </c>
      <c r="BF1037">
        <v>0</v>
      </c>
      <c r="BG1037">
        <v>0</v>
      </c>
      <c r="BH1037">
        <v>0</v>
      </c>
      <c r="BI1037">
        <v>0</v>
      </c>
      <c r="BJ1037">
        <v>0</v>
      </c>
      <c r="BK1037">
        <v>0</v>
      </c>
      <c r="BL1037">
        <v>1</v>
      </c>
      <c r="BM1037">
        <v>1</v>
      </c>
      <c r="BN1037">
        <v>1</v>
      </c>
      <c r="BO1037">
        <v>0</v>
      </c>
      <c r="BP1037">
        <v>0</v>
      </c>
      <c r="BQ1037">
        <v>1</v>
      </c>
      <c r="BR1037">
        <v>1</v>
      </c>
      <c r="BS1037">
        <v>0</v>
      </c>
      <c r="BT1037">
        <v>0</v>
      </c>
      <c r="BU1037">
        <v>1</v>
      </c>
      <c r="BV1037">
        <v>1</v>
      </c>
      <c r="BW1037">
        <v>0</v>
      </c>
      <c r="BX1037">
        <v>0</v>
      </c>
      <c r="BY1037">
        <v>1</v>
      </c>
      <c r="BZ1037">
        <v>1</v>
      </c>
      <c r="CA1037">
        <v>0</v>
      </c>
      <c r="CB1037">
        <v>0</v>
      </c>
      <c r="CC1037">
        <v>0</v>
      </c>
      <c r="CD1037">
        <v>15</v>
      </c>
      <c r="CE1037">
        <v>0</v>
      </c>
      <c r="CF1037">
        <v>0</v>
      </c>
      <c r="CG1037">
        <v>0</v>
      </c>
      <c r="CH1037">
        <v>0</v>
      </c>
      <c r="CI1037">
        <v>0</v>
      </c>
      <c r="CJ1037">
        <v>0</v>
      </c>
      <c r="CK1037">
        <v>0</v>
      </c>
      <c r="CL1037">
        <v>0</v>
      </c>
      <c r="CM1037">
        <v>0</v>
      </c>
      <c r="CN1037">
        <v>0</v>
      </c>
      <c r="CO1037">
        <v>0</v>
      </c>
      <c r="CP1037">
        <v>0</v>
      </c>
      <c r="CQ1037">
        <v>0</v>
      </c>
      <c r="CR1037">
        <v>0</v>
      </c>
      <c r="CS1037">
        <v>0</v>
      </c>
      <c r="CT1037">
        <v>15</v>
      </c>
      <c r="CU1037">
        <v>0</v>
      </c>
      <c r="CV1037">
        <v>0</v>
      </c>
      <c r="CW1037">
        <v>0</v>
      </c>
      <c r="CX1037">
        <v>0</v>
      </c>
      <c r="CY1037">
        <v>0</v>
      </c>
      <c r="CZ1037">
        <v>0</v>
      </c>
      <c r="DA1037">
        <v>0</v>
      </c>
      <c r="DB1037">
        <v>15</v>
      </c>
      <c r="DC1037">
        <v>0</v>
      </c>
      <c r="DD1037">
        <v>0</v>
      </c>
      <c r="DE1037">
        <v>0</v>
      </c>
      <c r="DF1037">
        <v>0</v>
      </c>
      <c r="DG1037">
        <v>0</v>
      </c>
      <c r="DH1037">
        <v>0</v>
      </c>
      <c r="DI1037">
        <v>0</v>
      </c>
      <c r="DJ1037">
        <v>15</v>
      </c>
      <c r="DK1037">
        <v>0</v>
      </c>
      <c r="DL1037">
        <v>0</v>
      </c>
      <c r="DM1037">
        <v>0</v>
      </c>
      <c r="DN1037">
        <v>15</v>
      </c>
      <c r="DO1037">
        <v>0</v>
      </c>
      <c r="DP1037">
        <v>0</v>
      </c>
      <c r="DQ1037">
        <v>0</v>
      </c>
      <c r="DR1037">
        <v>0</v>
      </c>
      <c r="DS1037">
        <v>0</v>
      </c>
      <c r="EN1037">
        <v>0</v>
      </c>
      <c r="EO1037">
        <v>0</v>
      </c>
      <c r="EP1037">
        <v>0</v>
      </c>
      <c r="EQ1037">
        <v>0</v>
      </c>
      <c r="ER1037">
        <v>0</v>
      </c>
      <c r="ES1037">
        <v>0</v>
      </c>
      <c r="ET1037">
        <v>15</v>
      </c>
      <c r="EU1037">
        <v>0</v>
      </c>
      <c r="EV1037">
        <v>0</v>
      </c>
      <c r="EW1037">
        <v>0</v>
      </c>
      <c r="EX1037">
        <v>15</v>
      </c>
      <c r="EY1037">
        <v>0</v>
      </c>
      <c r="EZ1037">
        <v>0</v>
      </c>
      <c r="FA1037">
        <v>0</v>
      </c>
      <c r="FB1037">
        <v>15</v>
      </c>
      <c r="FC1037">
        <v>0</v>
      </c>
      <c r="FD1037">
        <v>0</v>
      </c>
      <c r="FE1037">
        <v>0</v>
      </c>
      <c r="FF1037">
        <v>0</v>
      </c>
      <c r="FG1037">
        <v>0</v>
      </c>
      <c r="FH1037">
        <v>0</v>
      </c>
      <c r="FI1037">
        <v>0</v>
      </c>
      <c r="FJ1037">
        <v>0</v>
      </c>
      <c r="FK1037">
        <v>0</v>
      </c>
      <c r="FL1037">
        <v>0</v>
      </c>
      <c r="FM1037">
        <v>0</v>
      </c>
      <c r="FN1037">
        <v>15</v>
      </c>
      <c r="FO1037">
        <v>0</v>
      </c>
      <c r="FP1037">
        <v>0</v>
      </c>
      <c r="FQ1037">
        <v>0</v>
      </c>
      <c r="FR1037">
        <v>0</v>
      </c>
      <c r="FS1037">
        <v>0</v>
      </c>
      <c r="FT1037">
        <v>0</v>
      </c>
      <c r="FU1037">
        <v>0</v>
      </c>
      <c r="FV1037">
        <v>0</v>
      </c>
      <c r="FW1037">
        <v>0</v>
      </c>
      <c r="FX1037">
        <v>0</v>
      </c>
      <c r="FY1037">
        <v>0</v>
      </c>
      <c r="FZ1037">
        <v>0</v>
      </c>
      <c r="GA1037">
        <v>0</v>
      </c>
      <c r="GR1037">
        <v>0</v>
      </c>
      <c r="GS1037">
        <v>0</v>
      </c>
      <c r="GT1037">
        <v>0</v>
      </c>
      <c r="GU1037">
        <v>0</v>
      </c>
      <c r="GV1037">
        <v>0</v>
      </c>
      <c r="GW1037">
        <v>0</v>
      </c>
      <c r="GX1037">
        <v>0</v>
      </c>
      <c r="GY1037">
        <v>0</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0</v>
      </c>
      <c r="HT1037">
        <v>0</v>
      </c>
      <c r="HU1037">
        <v>0</v>
      </c>
      <c r="HV1037">
        <v>0</v>
      </c>
      <c r="HW1037">
        <v>0</v>
      </c>
      <c r="HX1037">
        <v>0</v>
      </c>
      <c r="HY1037">
        <v>0</v>
      </c>
      <c r="HZ1037">
        <v>0</v>
      </c>
      <c r="IA1037">
        <v>0</v>
      </c>
      <c r="IB1037">
        <v>0</v>
      </c>
      <c r="IC1037">
        <v>0</v>
      </c>
      <c r="ID1037">
        <v>0</v>
      </c>
      <c r="IE1037">
        <v>0</v>
      </c>
      <c r="IF1037">
        <v>0</v>
      </c>
      <c r="IG1037">
        <v>0</v>
      </c>
      <c r="IH1037">
        <v>0</v>
      </c>
      <c r="II1037">
        <v>0</v>
      </c>
      <c r="IV1037">
        <v>20</v>
      </c>
      <c r="IW1037">
        <v>0</v>
      </c>
      <c r="IX1037">
        <v>0</v>
      </c>
      <c r="IY1037">
        <v>0</v>
      </c>
      <c r="IZ1037">
        <v>20</v>
      </c>
      <c r="JA1037">
        <v>0</v>
      </c>
      <c r="JB1037">
        <v>0</v>
      </c>
      <c r="JC1037">
        <v>0</v>
      </c>
      <c r="JD1037">
        <v>20</v>
      </c>
      <c r="JE1037">
        <v>0</v>
      </c>
      <c r="JF1037">
        <v>0</v>
      </c>
      <c r="JG1037">
        <v>0</v>
      </c>
      <c r="JH1037">
        <v>20</v>
      </c>
      <c r="JI1037">
        <v>0</v>
      </c>
      <c r="JJ1037">
        <v>0</v>
      </c>
      <c r="JK1037">
        <v>0</v>
      </c>
      <c r="JL1037">
        <v>20</v>
      </c>
      <c r="JM1037">
        <v>0</v>
      </c>
      <c r="JN1037">
        <v>0</v>
      </c>
      <c r="JO1037">
        <v>0</v>
      </c>
      <c r="JP1037">
        <v>20</v>
      </c>
      <c r="JQ1037">
        <v>0</v>
      </c>
      <c r="JR1037">
        <v>0</v>
      </c>
      <c r="JS1037">
        <v>0</v>
      </c>
      <c r="JT1037">
        <v>20</v>
      </c>
      <c r="JU1037">
        <v>0</v>
      </c>
      <c r="JV1037">
        <v>0</v>
      </c>
      <c r="JW1037">
        <v>0</v>
      </c>
      <c r="JX1037">
        <v>20</v>
      </c>
      <c r="JY1037">
        <v>0</v>
      </c>
      <c r="JZ1037">
        <v>0</v>
      </c>
      <c r="KA1037">
        <v>0</v>
      </c>
      <c r="KB1037">
        <v>20</v>
      </c>
      <c r="KC1037">
        <v>0</v>
      </c>
      <c r="KD1037">
        <v>0</v>
      </c>
      <c r="KE1037">
        <v>0</v>
      </c>
      <c r="KF1037">
        <v>20</v>
      </c>
      <c r="KG1037">
        <v>0</v>
      </c>
      <c r="KH1037">
        <v>0</v>
      </c>
      <c r="KI1037">
        <v>0</v>
      </c>
      <c r="KJ1037">
        <v>20</v>
      </c>
      <c r="KK1037">
        <v>0</v>
      </c>
      <c r="KL1037">
        <v>0</v>
      </c>
      <c r="KM1037">
        <v>0</v>
      </c>
      <c r="KN1037">
        <v>20</v>
      </c>
      <c r="KO1037">
        <v>0</v>
      </c>
      <c r="KP1037">
        <v>0</v>
      </c>
      <c r="KQ1037">
        <v>0</v>
      </c>
      <c r="KZ1037">
        <v>0</v>
      </c>
      <c r="LA1037">
        <v>0</v>
      </c>
      <c r="LB1037">
        <v>0</v>
      </c>
      <c r="LC1037">
        <v>0</v>
      </c>
      <c r="LD1037">
        <v>0</v>
      </c>
      <c r="LE1037">
        <v>0</v>
      </c>
      <c r="LF1037">
        <v>0</v>
      </c>
      <c r="LG1037">
        <v>0</v>
      </c>
      <c r="LH1037">
        <v>0</v>
      </c>
      <c r="LI1037">
        <v>0</v>
      </c>
      <c r="LJ1037">
        <v>0</v>
      </c>
      <c r="LK1037">
        <v>0</v>
      </c>
      <c r="LL1037">
        <v>0</v>
      </c>
      <c r="LM1037">
        <v>0</v>
      </c>
      <c r="LN1037">
        <v>0</v>
      </c>
      <c r="LO1037">
        <v>0</v>
      </c>
      <c r="LP1037">
        <v>0</v>
      </c>
      <c r="LQ1037">
        <v>0</v>
      </c>
      <c r="LR1037">
        <v>0</v>
      </c>
      <c r="LS1037">
        <v>0</v>
      </c>
      <c r="LT1037">
        <v>0</v>
      </c>
      <c r="LU1037">
        <v>0</v>
      </c>
      <c r="LV1037">
        <v>0</v>
      </c>
      <c r="LW1037">
        <v>0</v>
      </c>
      <c r="LX1037">
        <v>0</v>
      </c>
      <c r="LY1037">
        <v>0</v>
      </c>
      <c r="LZ1037">
        <v>0</v>
      </c>
      <c r="MA1037">
        <v>0</v>
      </c>
      <c r="MB1037">
        <v>0</v>
      </c>
      <c r="MC1037">
        <v>0</v>
      </c>
      <c r="MD1037">
        <v>0</v>
      </c>
      <c r="ME1037">
        <v>0</v>
      </c>
      <c r="MF1037">
        <v>0</v>
      </c>
      <c r="MG1037">
        <v>0</v>
      </c>
      <c r="MH1037">
        <v>0</v>
      </c>
      <c r="MI1037">
        <v>0</v>
      </c>
      <c r="OB1037">
        <v>0</v>
      </c>
      <c r="OC1037">
        <v>0</v>
      </c>
      <c r="OD1037">
        <v>0</v>
      </c>
      <c r="OE1037">
        <v>0</v>
      </c>
      <c r="OF1037">
        <v>0</v>
      </c>
      <c r="OG1037">
        <v>0</v>
      </c>
      <c r="OH1037">
        <v>0</v>
      </c>
      <c r="OI1037">
        <v>0</v>
      </c>
      <c r="OJ1037">
        <v>0</v>
      </c>
      <c r="OK1037">
        <v>0</v>
      </c>
      <c r="OL1037">
        <v>0</v>
      </c>
      <c r="OM1037">
        <v>0</v>
      </c>
      <c r="ON1037">
        <v>0</v>
      </c>
      <c r="OO1037">
        <v>0</v>
      </c>
      <c r="OP1037">
        <v>1</v>
      </c>
      <c r="OQ1037">
        <v>1</v>
      </c>
      <c r="OR1037">
        <v>0</v>
      </c>
      <c r="OS1037">
        <v>0</v>
      </c>
      <c r="OT1037">
        <v>0</v>
      </c>
      <c r="OU1037">
        <v>1</v>
      </c>
      <c r="OV1037">
        <v>0</v>
      </c>
      <c r="OW1037">
        <v>0</v>
      </c>
      <c r="OX1037">
        <v>0</v>
      </c>
      <c r="OY1037">
        <v>1</v>
      </c>
      <c r="OZ1037">
        <v>0</v>
      </c>
      <c r="PA1037">
        <v>0</v>
      </c>
      <c r="PB1037">
        <v>0</v>
      </c>
      <c r="PC1037">
        <v>0</v>
      </c>
      <c r="PD1037">
        <v>0</v>
      </c>
      <c r="PE1037">
        <v>0</v>
      </c>
      <c r="PF1037">
        <v>0</v>
      </c>
      <c r="PG1037">
        <v>0</v>
      </c>
      <c r="PH1037">
        <v>0</v>
      </c>
      <c r="PI1037">
        <v>0</v>
      </c>
      <c r="PJ1037">
        <v>0</v>
      </c>
      <c r="PK1037">
        <v>0</v>
      </c>
      <c r="PL1037">
        <v>0</v>
      </c>
      <c r="PM1037">
        <v>0</v>
      </c>
      <c r="PN1037">
        <v>0</v>
      </c>
      <c r="PO1037">
        <v>0</v>
      </c>
      <c r="PU1037">
        <v>0</v>
      </c>
      <c r="PV1037">
        <v>0</v>
      </c>
      <c r="PW1037">
        <v>0</v>
      </c>
      <c r="PX1037">
        <v>0</v>
      </c>
      <c r="PY1037">
        <v>0</v>
      </c>
      <c r="PZ1037">
        <v>0</v>
      </c>
      <c r="QA1037">
        <v>0</v>
      </c>
      <c r="QB1037">
        <v>0</v>
      </c>
      <c r="QC1037">
        <v>0</v>
      </c>
      <c r="QD1037">
        <v>0</v>
      </c>
      <c r="QE1037">
        <v>0</v>
      </c>
      <c r="QF1037">
        <v>0</v>
      </c>
      <c r="QG1037">
        <v>0</v>
      </c>
      <c r="QH1037">
        <v>0</v>
      </c>
      <c r="QI1037">
        <v>0</v>
      </c>
      <c r="QJ1037">
        <v>0</v>
      </c>
      <c r="QK1037">
        <v>0</v>
      </c>
      <c r="QL1037">
        <v>0</v>
      </c>
      <c r="QM1037">
        <v>0</v>
      </c>
      <c r="QN1037">
        <v>0</v>
      </c>
      <c r="QO1037">
        <v>0</v>
      </c>
      <c r="QP1037">
        <v>0</v>
      </c>
      <c r="QQ1037">
        <v>0</v>
      </c>
      <c r="QR1037">
        <v>0</v>
      </c>
      <c r="QS1037">
        <v>0</v>
      </c>
      <c r="QT1037">
        <v>0</v>
      </c>
      <c r="QU1037">
        <v>0</v>
      </c>
      <c r="QV1037">
        <v>0</v>
      </c>
      <c r="QW1037">
        <v>0</v>
      </c>
      <c r="QX1037">
        <v>0</v>
      </c>
      <c r="QY1037">
        <v>0</v>
      </c>
      <c r="QZ1037">
        <v>0</v>
      </c>
      <c r="RA1037">
        <v>0</v>
      </c>
      <c r="RB1037">
        <v>0</v>
      </c>
      <c r="RC1037">
        <v>0</v>
      </c>
      <c r="RD1037">
        <v>0</v>
      </c>
      <c r="RE1037">
        <v>0</v>
      </c>
      <c r="RF1037">
        <v>0</v>
      </c>
      <c r="RG1037">
        <v>0</v>
      </c>
      <c r="RH1037">
        <v>0</v>
      </c>
      <c r="RI1037">
        <v>0</v>
      </c>
      <c r="RJ1037">
        <v>0</v>
      </c>
      <c r="RK1037">
        <v>0</v>
      </c>
      <c r="RL1037">
        <v>0</v>
      </c>
      <c r="RM1037">
        <v>0</v>
      </c>
      <c r="RN1037">
        <v>0</v>
      </c>
      <c r="RO1037">
        <v>0</v>
      </c>
      <c r="RP1037">
        <v>0</v>
      </c>
      <c r="RQ1037">
        <v>0</v>
      </c>
      <c r="RR1037">
        <v>0</v>
      </c>
      <c r="RS1037">
        <v>0</v>
      </c>
      <c r="RT1037">
        <v>0</v>
      </c>
      <c r="RU1037">
        <v>0</v>
      </c>
      <c r="RV1037">
        <v>0</v>
      </c>
      <c r="RW1037">
        <v>0</v>
      </c>
      <c r="RX1037">
        <v>0</v>
      </c>
      <c r="RY1037">
        <v>0</v>
      </c>
      <c r="RZ1037">
        <v>0</v>
      </c>
      <c r="SA1037">
        <v>0</v>
      </c>
      <c r="SB1037">
        <v>0</v>
      </c>
      <c r="SC1037">
        <v>0</v>
      </c>
      <c r="SD1037">
        <v>0</v>
      </c>
      <c r="SE1037">
        <v>0</v>
      </c>
      <c r="SF1037">
        <v>0</v>
      </c>
      <c r="SG1037">
        <v>0</v>
      </c>
      <c r="SH1037">
        <v>0</v>
      </c>
      <c r="SI1037">
        <v>0</v>
      </c>
      <c r="SJ1037">
        <v>0</v>
      </c>
      <c r="SK1037">
        <v>0</v>
      </c>
      <c r="SL1037">
        <v>0</v>
      </c>
      <c r="SM1037">
        <v>0</v>
      </c>
      <c r="SN1037">
        <v>0</v>
      </c>
      <c r="SO1037">
        <v>0</v>
      </c>
      <c r="SP1037">
        <v>0</v>
      </c>
      <c r="SQ1037">
        <v>0</v>
      </c>
      <c r="SR1037">
        <v>0</v>
      </c>
      <c r="SS1037">
        <v>0</v>
      </c>
      <c r="ST1037">
        <v>0</v>
      </c>
      <c r="SU1037">
        <v>0</v>
      </c>
      <c r="SV1037">
        <v>0</v>
      </c>
      <c r="SW1037">
        <v>0</v>
      </c>
      <c r="SX1037">
        <v>0</v>
      </c>
      <c r="SY1037">
        <v>0</v>
      </c>
      <c r="SZ1037">
        <v>0</v>
      </c>
      <c r="TA1037">
        <v>0</v>
      </c>
      <c r="TB1037">
        <v>0</v>
      </c>
      <c r="TC1037">
        <v>0</v>
      </c>
      <c r="TD1037">
        <v>0</v>
      </c>
      <c r="TE1037">
        <v>0</v>
      </c>
      <c r="TF1037">
        <v>0</v>
      </c>
      <c r="TG1037">
        <v>0</v>
      </c>
      <c r="TH1037">
        <v>0</v>
      </c>
      <c r="TI1037">
        <v>0</v>
      </c>
      <c r="TJ1037">
        <v>0</v>
      </c>
      <c r="TK1037">
        <v>0</v>
      </c>
      <c r="TL1037">
        <v>0</v>
      </c>
      <c r="TM1037">
        <v>0</v>
      </c>
      <c r="TN1037">
        <v>0</v>
      </c>
      <c r="TO1037">
        <v>0</v>
      </c>
      <c r="TP1037">
        <v>0</v>
      </c>
      <c r="TQ1037">
        <v>0</v>
      </c>
      <c r="TR1037">
        <v>0</v>
      </c>
      <c r="TS1037">
        <v>0</v>
      </c>
      <c r="TT1037">
        <v>0</v>
      </c>
      <c r="TU1037">
        <v>0</v>
      </c>
      <c r="TV1037">
        <v>0</v>
      </c>
      <c r="TW1037">
        <v>0</v>
      </c>
      <c r="TX1037">
        <v>0</v>
      </c>
      <c r="TY1037">
        <v>0</v>
      </c>
      <c r="TZ1037">
        <v>0</v>
      </c>
      <c r="UA1037">
        <v>0</v>
      </c>
      <c r="UB1037">
        <v>0</v>
      </c>
      <c r="UC1037">
        <v>0</v>
      </c>
      <c r="UD1037">
        <v>0</v>
      </c>
      <c r="UE1037">
        <v>0</v>
      </c>
      <c r="UF1037">
        <v>0</v>
      </c>
      <c r="UG1037">
        <v>0</v>
      </c>
      <c r="UH1037">
        <v>0</v>
      </c>
      <c r="UI1037">
        <v>0</v>
      </c>
      <c r="UJ1037">
        <v>0</v>
      </c>
      <c r="UK1037">
        <v>0</v>
      </c>
      <c r="UL1037">
        <v>0</v>
      </c>
      <c r="UM1037">
        <v>0</v>
      </c>
      <c r="UN1037">
        <v>0</v>
      </c>
      <c r="UO1037">
        <v>0</v>
      </c>
      <c r="UP1037">
        <v>0</v>
      </c>
      <c r="UQ1037">
        <v>0</v>
      </c>
      <c r="UR1037">
        <v>0</v>
      </c>
      <c r="UU1037">
        <v>1</v>
      </c>
      <c r="UW1037">
        <v>1</v>
      </c>
      <c r="UZ1037" t="s">
        <v>127</v>
      </c>
      <c r="VB1037" t="s">
        <v>127</v>
      </c>
      <c r="VC1037">
        <v>1</v>
      </c>
      <c r="VD1037">
        <v>0</v>
      </c>
      <c r="VE1037">
        <v>0</v>
      </c>
      <c r="VF1037">
        <v>0</v>
      </c>
      <c r="VG1037">
        <v>0</v>
      </c>
      <c r="VH1037">
        <v>0</v>
      </c>
      <c r="VI1037">
        <v>12</v>
      </c>
      <c r="VL1037">
        <v>14</v>
      </c>
      <c r="VN1037" t="s">
        <v>127</v>
      </c>
      <c r="VQ1037" t="s">
        <v>185</v>
      </c>
      <c r="VS1037">
        <v>0</v>
      </c>
      <c r="VT1037">
        <v>0</v>
      </c>
      <c r="VU1037">
        <v>0</v>
      </c>
      <c r="VV1037">
        <v>1</v>
      </c>
      <c r="VW1037">
        <v>0</v>
      </c>
      <c r="VX1037">
        <v>0</v>
      </c>
      <c r="VY1037">
        <v>0</v>
      </c>
      <c r="VZ1037">
        <v>1</v>
      </c>
      <c r="WA1037">
        <v>0</v>
      </c>
      <c r="WB1037">
        <v>1</v>
      </c>
      <c r="WC1037">
        <v>1</v>
      </c>
      <c r="WD1037">
        <v>0</v>
      </c>
      <c r="WE1037">
        <v>0</v>
      </c>
      <c r="WF1037">
        <v>1</v>
      </c>
      <c r="WG1037">
        <v>0</v>
      </c>
      <c r="WH1037">
        <v>1</v>
      </c>
      <c r="WI1037">
        <v>1</v>
      </c>
      <c r="WJ1037">
        <v>0</v>
      </c>
      <c r="WK1037">
        <v>0</v>
      </c>
      <c r="WL1037">
        <v>1</v>
      </c>
      <c r="WM1037">
        <v>0</v>
      </c>
      <c r="WN1037">
        <v>0</v>
      </c>
      <c r="WO1037">
        <v>1</v>
      </c>
      <c r="WP1037">
        <v>0</v>
      </c>
      <c r="WQ1037">
        <v>0</v>
      </c>
      <c r="WR1037">
        <v>0</v>
      </c>
      <c r="WS1037">
        <v>1</v>
      </c>
      <c r="WT1037">
        <v>1</v>
      </c>
      <c r="WU1037">
        <v>1</v>
      </c>
      <c r="WV1037">
        <v>1</v>
      </c>
      <c r="WW1037">
        <v>0</v>
      </c>
      <c r="WX1037">
        <v>2</v>
      </c>
      <c r="WY1037">
        <v>25</v>
      </c>
      <c r="WZ1037">
        <v>30</v>
      </c>
      <c r="XA1037">
        <v>20</v>
      </c>
      <c r="XB1037">
        <v>3</v>
      </c>
      <c r="XC1037">
        <v>25</v>
      </c>
      <c r="XD1037">
        <v>1</v>
      </c>
      <c r="XE1037">
        <v>25</v>
      </c>
      <c r="XF1037">
        <v>12</v>
      </c>
      <c r="XG1037">
        <v>30</v>
      </c>
      <c r="XJ1037">
        <v>0</v>
      </c>
      <c r="XK1037">
        <v>1</v>
      </c>
      <c r="XL1037">
        <v>0</v>
      </c>
      <c r="XM1037">
        <v>0</v>
      </c>
      <c r="XN1037">
        <v>0</v>
      </c>
      <c r="XO1037">
        <v>0</v>
      </c>
      <c r="XP1037">
        <v>0</v>
      </c>
      <c r="XQ1037">
        <v>0</v>
      </c>
      <c r="XR1037">
        <v>0</v>
      </c>
      <c r="XS1037">
        <v>1</v>
      </c>
      <c r="XT1037">
        <v>0</v>
      </c>
      <c r="XU1037">
        <v>0</v>
      </c>
      <c r="XV1037" t="s">
        <v>572</v>
      </c>
      <c r="XX1037" t="s">
        <v>137</v>
      </c>
      <c r="XY1037" t="s">
        <v>130</v>
      </c>
      <c r="XZ1037">
        <v>5</v>
      </c>
      <c r="YA1037">
        <v>235</v>
      </c>
      <c r="YB1037">
        <v>20</v>
      </c>
      <c r="YC1037" t="s">
        <v>131</v>
      </c>
      <c r="YF1037" t="s">
        <v>412</v>
      </c>
      <c r="YG1037" t="s">
        <v>215</v>
      </c>
      <c r="YH1037" t="s">
        <v>226</v>
      </c>
      <c r="YI1037" t="s">
        <v>292</v>
      </c>
      <c r="YJ1037">
        <v>1</v>
      </c>
      <c r="YK1037">
        <v>1</v>
      </c>
      <c r="YL1037">
        <v>1</v>
      </c>
      <c r="YM1037">
        <v>1</v>
      </c>
      <c r="YN1037">
        <v>1</v>
      </c>
      <c r="YO1037">
        <v>1</v>
      </c>
      <c r="YP1037">
        <v>1</v>
      </c>
      <c r="YQ1037">
        <v>1</v>
      </c>
      <c r="YR1037">
        <v>1</v>
      </c>
      <c r="YS1037">
        <v>0</v>
      </c>
      <c r="YT1037" s="2" t="s">
        <v>7630</v>
      </c>
      <c r="YV1037" t="s">
        <v>7631</v>
      </c>
      <c r="YW1037" t="s">
        <v>442</v>
      </c>
      <c r="YX1037" t="s">
        <v>7632</v>
      </c>
    </row>
    <row r="1038" spans="1:674" ht="15" customHeight="1" x14ac:dyDescent="0.25">
      <c r="A1038" t="s">
        <v>4918</v>
      </c>
      <c r="B1038" t="s">
        <v>4919</v>
      </c>
      <c r="C1038" t="s">
        <v>4920</v>
      </c>
      <c r="D1038" t="s">
        <v>4921</v>
      </c>
      <c r="E1038">
        <v>0</v>
      </c>
      <c r="F1038">
        <v>0</v>
      </c>
      <c r="G1038">
        <v>0</v>
      </c>
      <c r="H1038">
        <v>0</v>
      </c>
      <c r="I1038">
        <v>1</v>
      </c>
      <c r="J1038">
        <v>0</v>
      </c>
      <c r="K1038">
        <v>0</v>
      </c>
      <c r="L1038">
        <v>0</v>
      </c>
      <c r="M1038">
        <v>0</v>
      </c>
      <c r="N1038">
        <v>0</v>
      </c>
      <c r="O1038">
        <v>0</v>
      </c>
      <c r="P1038">
        <v>0</v>
      </c>
      <c r="Q1038">
        <v>0</v>
      </c>
      <c r="V1038">
        <v>0</v>
      </c>
      <c r="W1038">
        <v>1</v>
      </c>
      <c r="X1038">
        <v>0</v>
      </c>
      <c r="Y1038">
        <v>0</v>
      </c>
      <c r="Z1038">
        <v>1</v>
      </c>
      <c r="AA1038">
        <v>2</v>
      </c>
      <c r="AB1038">
        <v>1</v>
      </c>
      <c r="AC1038">
        <v>1</v>
      </c>
      <c r="AD1038">
        <v>0</v>
      </c>
      <c r="AE1038">
        <v>1</v>
      </c>
      <c r="AF1038">
        <v>1</v>
      </c>
      <c r="AG1038">
        <v>1</v>
      </c>
      <c r="AH1038">
        <v>0</v>
      </c>
      <c r="AI1038">
        <v>1</v>
      </c>
      <c r="AJ1038">
        <v>1</v>
      </c>
      <c r="AK1038">
        <v>1</v>
      </c>
      <c r="AL1038">
        <v>1</v>
      </c>
      <c r="AM1038">
        <v>1</v>
      </c>
      <c r="AN1038">
        <v>0</v>
      </c>
      <c r="AO1038">
        <v>1</v>
      </c>
      <c r="AP1038">
        <v>1</v>
      </c>
      <c r="AQ1038">
        <v>1</v>
      </c>
      <c r="AR1038">
        <v>0</v>
      </c>
      <c r="AS1038">
        <v>0</v>
      </c>
      <c r="AT1038">
        <v>1</v>
      </c>
      <c r="AU1038">
        <v>1</v>
      </c>
      <c r="AV1038">
        <v>1</v>
      </c>
      <c r="AW1038">
        <v>1</v>
      </c>
      <c r="AX1038">
        <v>0</v>
      </c>
      <c r="AY1038">
        <v>0</v>
      </c>
      <c r="AZ1038">
        <v>0</v>
      </c>
      <c r="BA1038">
        <v>1</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OB1038">
        <v>0</v>
      </c>
      <c r="OC1038">
        <v>0</v>
      </c>
      <c r="OD1038">
        <v>0</v>
      </c>
      <c r="OE1038">
        <v>0</v>
      </c>
      <c r="OF1038">
        <v>0</v>
      </c>
      <c r="OG1038">
        <v>0</v>
      </c>
      <c r="OH1038">
        <v>0</v>
      </c>
      <c r="OI1038">
        <v>0</v>
      </c>
      <c r="OJ1038">
        <v>0</v>
      </c>
      <c r="OK1038">
        <v>0</v>
      </c>
      <c r="OL1038">
        <v>0</v>
      </c>
      <c r="OM1038">
        <v>0</v>
      </c>
      <c r="ON1038">
        <v>0</v>
      </c>
      <c r="OO1038">
        <v>0</v>
      </c>
      <c r="OP1038">
        <v>0</v>
      </c>
      <c r="OQ1038">
        <v>0</v>
      </c>
      <c r="OR1038">
        <v>0</v>
      </c>
      <c r="OS1038">
        <v>0</v>
      </c>
      <c r="OT1038">
        <v>0</v>
      </c>
      <c r="OU1038">
        <v>0</v>
      </c>
      <c r="OV1038">
        <v>0</v>
      </c>
      <c r="OW1038">
        <v>0</v>
      </c>
      <c r="OX1038">
        <v>0</v>
      </c>
      <c r="OY1038">
        <v>0</v>
      </c>
      <c r="OZ1038">
        <v>0</v>
      </c>
      <c r="PA1038">
        <v>0</v>
      </c>
      <c r="PB1038">
        <v>0</v>
      </c>
      <c r="PC1038">
        <v>0</v>
      </c>
      <c r="PD1038">
        <v>0</v>
      </c>
      <c r="PE1038">
        <v>0</v>
      </c>
      <c r="PF1038">
        <v>0</v>
      </c>
      <c r="PG1038">
        <v>0</v>
      </c>
      <c r="PH1038">
        <v>0</v>
      </c>
      <c r="PI1038">
        <v>0</v>
      </c>
      <c r="PJ1038">
        <v>0</v>
      </c>
      <c r="PK1038">
        <v>0</v>
      </c>
      <c r="PL1038">
        <v>0</v>
      </c>
      <c r="PM1038">
        <v>0</v>
      </c>
      <c r="PN1038">
        <v>0</v>
      </c>
      <c r="PO1038">
        <v>0</v>
      </c>
      <c r="PU1038">
        <v>0</v>
      </c>
      <c r="PV1038">
        <v>0</v>
      </c>
      <c r="PW1038">
        <v>0</v>
      </c>
      <c r="PX1038">
        <v>0</v>
      </c>
      <c r="PY1038">
        <v>0</v>
      </c>
      <c r="PZ1038">
        <v>0</v>
      </c>
      <c r="QA1038">
        <v>0</v>
      </c>
      <c r="QB1038">
        <v>0</v>
      </c>
      <c r="QC1038">
        <v>0</v>
      </c>
      <c r="QD1038">
        <v>0</v>
      </c>
      <c r="QE1038">
        <v>0</v>
      </c>
      <c r="QF1038">
        <v>0</v>
      </c>
      <c r="QG1038">
        <v>0</v>
      </c>
      <c r="QH1038">
        <v>0</v>
      </c>
      <c r="QI1038">
        <v>0</v>
      </c>
      <c r="QJ1038">
        <v>0</v>
      </c>
      <c r="QK1038">
        <v>0</v>
      </c>
      <c r="QL1038">
        <v>0</v>
      </c>
      <c r="QM1038">
        <v>0</v>
      </c>
      <c r="QN1038">
        <v>0</v>
      </c>
      <c r="QO1038">
        <v>0</v>
      </c>
      <c r="QP1038">
        <v>0</v>
      </c>
      <c r="QQ1038">
        <v>0</v>
      </c>
      <c r="QR1038">
        <v>0</v>
      </c>
      <c r="QS1038">
        <v>0</v>
      </c>
      <c r="QT1038">
        <v>0</v>
      </c>
      <c r="QU1038">
        <v>0</v>
      </c>
      <c r="QV1038">
        <v>0</v>
      </c>
      <c r="QW1038">
        <v>0</v>
      </c>
      <c r="QX1038">
        <v>0</v>
      </c>
      <c r="QY1038">
        <v>0</v>
      </c>
      <c r="QZ1038">
        <v>0</v>
      </c>
      <c r="RA1038">
        <v>0</v>
      </c>
      <c r="RB1038">
        <v>0</v>
      </c>
      <c r="RC1038">
        <v>0</v>
      </c>
      <c r="RD1038">
        <v>0</v>
      </c>
      <c r="RE1038">
        <v>0</v>
      </c>
      <c r="RF1038">
        <v>0</v>
      </c>
      <c r="RG1038">
        <v>0</v>
      </c>
      <c r="RH1038">
        <v>0</v>
      </c>
      <c r="RI1038">
        <v>0</v>
      </c>
      <c r="RJ1038">
        <v>0</v>
      </c>
      <c r="RK1038">
        <v>0</v>
      </c>
      <c r="RL1038">
        <v>0</v>
      </c>
      <c r="RM1038">
        <v>0</v>
      </c>
      <c r="RN1038">
        <v>0</v>
      </c>
      <c r="RO1038">
        <v>0</v>
      </c>
      <c r="RP1038">
        <v>0</v>
      </c>
      <c r="RQ1038">
        <v>0</v>
      </c>
      <c r="RR1038">
        <v>0</v>
      </c>
      <c r="RS1038">
        <v>0</v>
      </c>
      <c r="RT1038">
        <v>0</v>
      </c>
      <c r="RU1038">
        <v>0</v>
      </c>
      <c r="RV1038">
        <v>0</v>
      </c>
      <c r="RW1038">
        <v>0</v>
      </c>
      <c r="RX1038">
        <v>0</v>
      </c>
      <c r="RY1038">
        <v>0</v>
      </c>
      <c r="RZ1038">
        <v>0</v>
      </c>
      <c r="SA1038">
        <v>0</v>
      </c>
      <c r="SB1038">
        <v>0</v>
      </c>
      <c r="SC1038">
        <v>0</v>
      </c>
      <c r="SD1038">
        <v>0</v>
      </c>
      <c r="SE1038">
        <v>0</v>
      </c>
      <c r="SF1038">
        <v>0</v>
      </c>
      <c r="SG1038">
        <v>0</v>
      </c>
      <c r="SH1038">
        <v>0</v>
      </c>
      <c r="SI1038">
        <v>0</v>
      </c>
      <c r="SJ1038">
        <v>0</v>
      </c>
      <c r="SK1038">
        <v>0</v>
      </c>
      <c r="SL1038">
        <v>0</v>
      </c>
      <c r="SM1038">
        <v>0</v>
      </c>
      <c r="SN1038">
        <v>0</v>
      </c>
      <c r="SO1038">
        <v>0</v>
      </c>
      <c r="SP1038">
        <v>0</v>
      </c>
      <c r="SQ1038">
        <v>0</v>
      </c>
      <c r="SR1038">
        <v>0</v>
      </c>
      <c r="SS1038">
        <v>0</v>
      </c>
      <c r="ST1038">
        <v>0</v>
      </c>
      <c r="SU1038">
        <v>0</v>
      </c>
      <c r="SV1038">
        <v>0</v>
      </c>
      <c r="SW1038">
        <v>0</v>
      </c>
      <c r="SX1038">
        <v>0</v>
      </c>
      <c r="SY1038">
        <v>0</v>
      </c>
      <c r="SZ1038">
        <v>0</v>
      </c>
      <c r="TA1038">
        <v>0</v>
      </c>
      <c r="TB1038">
        <v>0</v>
      </c>
      <c r="TC1038">
        <v>0</v>
      </c>
      <c r="TD1038">
        <v>0</v>
      </c>
      <c r="TE1038">
        <v>0</v>
      </c>
      <c r="TF1038">
        <v>0</v>
      </c>
      <c r="TG1038">
        <v>0</v>
      </c>
      <c r="TH1038">
        <v>0</v>
      </c>
      <c r="TI1038">
        <v>0</v>
      </c>
      <c r="TJ1038">
        <v>0</v>
      </c>
      <c r="TK1038">
        <v>0</v>
      </c>
      <c r="TL1038">
        <v>0</v>
      </c>
      <c r="TM1038">
        <v>0</v>
      </c>
      <c r="TN1038">
        <v>0</v>
      </c>
      <c r="TO1038">
        <v>0</v>
      </c>
      <c r="TP1038">
        <v>0</v>
      </c>
      <c r="TQ1038">
        <v>0</v>
      </c>
      <c r="TR1038">
        <v>0</v>
      </c>
      <c r="TS1038">
        <v>0</v>
      </c>
      <c r="TT1038">
        <v>0</v>
      </c>
      <c r="TU1038">
        <v>0</v>
      </c>
      <c r="TV1038">
        <v>0</v>
      </c>
      <c r="TW1038">
        <v>0</v>
      </c>
      <c r="TX1038">
        <v>0</v>
      </c>
      <c r="TY1038">
        <v>0</v>
      </c>
      <c r="TZ1038">
        <v>0</v>
      </c>
      <c r="UA1038">
        <v>0</v>
      </c>
      <c r="UB1038">
        <v>0</v>
      </c>
      <c r="UC1038">
        <v>0</v>
      </c>
      <c r="UD1038">
        <v>0</v>
      </c>
      <c r="UE1038">
        <v>0</v>
      </c>
      <c r="UF1038">
        <v>0</v>
      </c>
      <c r="UG1038">
        <v>0</v>
      </c>
      <c r="UH1038">
        <v>0</v>
      </c>
      <c r="UI1038">
        <v>0</v>
      </c>
      <c r="UJ1038">
        <v>0</v>
      </c>
      <c r="UK1038">
        <v>0</v>
      </c>
      <c r="UL1038">
        <v>0</v>
      </c>
      <c r="UM1038">
        <v>0</v>
      </c>
      <c r="UN1038">
        <v>0</v>
      </c>
      <c r="UO1038">
        <v>0</v>
      </c>
      <c r="UP1038">
        <v>0</v>
      </c>
      <c r="UQ1038">
        <v>0</v>
      </c>
      <c r="UR1038">
        <v>0</v>
      </c>
      <c r="US1038">
        <v>0</v>
      </c>
      <c r="UT1038">
        <v>0</v>
      </c>
      <c r="UU1038">
        <v>0</v>
      </c>
      <c r="UV1038">
        <v>0</v>
      </c>
      <c r="UW1038">
        <v>1</v>
      </c>
      <c r="VB1038" t="s">
        <v>210</v>
      </c>
      <c r="VC1038">
        <v>1</v>
      </c>
      <c r="VD1038">
        <v>1</v>
      </c>
      <c r="VE1038">
        <v>1</v>
      </c>
      <c r="VF1038">
        <v>0</v>
      </c>
      <c r="VG1038">
        <v>1</v>
      </c>
      <c r="VH1038">
        <v>0</v>
      </c>
      <c r="VI1038">
        <v>0</v>
      </c>
      <c r="VJ1038">
        <v>0</v>
      </c>
      <c r="VK1038">
        <v>0</v>
      </c>
      <c r="VL1038">
        <v>0</v>
      </c>
      <c r="VM1038">
        <v>0</v>
      </c>
      <c r="VS1038">
        <v>0</v>
      </c>
      <c r="VT1038">
        <v>0</v>
      </c>
      <c r="VU1038">
        <v>0</v>
      </c>
      <c r="VV1038">
        <v>0</v>
      </c>
      <c r="VW1038">
        <v>0</v>
      </c>
      <c r="VX1038">
        <v>0</v>
      </c>
      <c r="VY1038">
        <v>0</v>
      </c>
      <c r="VZ1038">
        <v>1</v>
      </c>
      <c r="WA1038">
        <v>0</v>
      </c>
      <c r="WB1038">
        <v>1</v>
      </c>
      <c r="WC1038">
        <v>1</v>
      </c>
      <c r="WD1038">
        <v>0</v>
      </c>
      <c r="WE1038">
        <v>1</v>
      </c>
      <c r="WF1038">
        <v>0</v>
      </c>
      <c r="WG1038">
        <v>0</v>
      </c>
      <c r="WH1038">
        <v>1</v>
      </c>
      <c r="WI1038">
        <v>0</v>
      </c>
      <c r="WJ1038">
        <v>1</v>
      </c>
      <c r="WK1038">
        <v>0</v>
      </c>
      <c r="WL1038">
        <v>1</v>
      </c>
      <c r="WM1038">
        <v>0</v>
      </c>
      <c r="WN1038">
        <v>1</v>
      </c>
      <c r="WO1038">
        <v>0</v>
      </c>
      <c r="WP1038">
        <v>0</v>
      </c>
      <c r="WQ1038">
        <v>1</v>
      </c>
      <c r="WR1038">
        <v>0</v>
      </c>
      <c r="WS1038">
        <v>0</v>
      </c>
      <c r="WT1038">
        <v>1</v>
      </c>
      <c r="WU1038">
        <v>0</v>
      </c>
      <c r="WV1038">
        <v>1</v>
      </c>
      <c r="WW1038">
        <v>0</v>
      </c>
      <c r="WX1038">
        <v>4</v>
      </c>
      <c r="WY1038">
        <v>0</v>
      </c>
      <c r="WZ1038">
        <v>2</v>
      </c>
      <c r="XA1038">
        <v>0</v>
      </c>
      <c r="XB1038">
        <v>2</v>
      </c>
      <c r="XC1038">
        <v>0</v>
      </c>
      <c r="XD1038">
        <v>1</v>
      </c>
      <c r="XE1038">
        <v>0</v>
      </c>
      <c r="XF1038">
        <v>2</v>
      </c>
      <c r="XG1038">
        <v>6</v>
      </c>
      <c r="XH1038">
        <v>0</v>
      </c>
      <c r="XI1038">
        <v>0</v>
      </c>
      <c r="XJ1038">
        <v>1</v>
      </c>
      <c r="XK1038">
        <v>0</v>
      </c>
      <c r="XL1038">
        <v>0</v>
      </c>
      <c r="XM1038">
        <v>0</v>
      </c>
      <c r="XN1038">
        <v>1</v>
      </c>
      <c r="XO1038">
        <v>1</v>
      </c>
      <c r="XP1038">
        <v>0</v>
      </c>
      <c r="XQ1038">
        <v>0</v>
      </c>
      <c r="XR1038">
        <v>0</v>
      </c>
      <c r="XS1038">
        <v>0</v>
      </c>
      <c r="XT1038">
        <v>0</v>
      </c>
      <c r="XU1038">
        <v>0</v>
      </c>
      <c r="XV1038" t="s">
        <v>586</v>
      </c>
      <c r="XX1038" t="s">
        <v>144</v>
      </c>
      <c r="XY1038" t="s">
        <v>130</v>
      </c>
      <c r="XZ1038">
        <v>5</v>
      </c>
      <c r="YA1038">
        <v>150</v>
      </c>
      <c r="YC1038" t="s">
        <v>131</v>
      </c>
      <c r="YF1038" t="s">
        <v>335</v>
      </c>
      <c r="YG1038" t="s">
        <v>367</v>
      </c>
      <c r="YH1038" t="s">
        <v>4925</v>
      </c>
      <c r="YI1038" t="s">
        <v>10911</v>
      </c>
      <c r="YJ1038">
        <v>0</v>
      </c>
      <c r="YK1038">
        <v>1</v>
      </c>
      <c r="YL1038">
        <v>1</v>
      </c>
      <c r="YM1038">
        <v>1</v>
      </c>
      <c r="YN1038">
        <v>1</v>
      </c>
      <c r="YO1038">
        <v>1</v>
      </c>
      <c r="YP1038">
        <v>1</v>
      </c>
      <c r="YQ1038">
        <v>1</v>
      </c>
      <c r="YR1038">
        <v>1</v>
      </c>
      <c r="YS1038">
        <v>0</v>
      </c>
      <c r="YT1038" s="2" t="s">
        <v>4922</v>
      </c>
      <c r="YV1038" t="s">
        <v>4923</v>
      </c>
      <c r="YW1038" t="s">
        <v>134</v>
      </c>
      <c r="YX1038" t="s">
        <v>4924</v>
      </c>
    </row>
    <row r="1039" spans="1:674" ht="15" customHeight="1" x14ac:dyDescent="0.25">
      <c r="A1039" t="s">
        <v>7220</v>
      </c>
      <c r="B1039" t="s">
        <v>5377</v>
      </c>
      <c r="C1039" t="s">
        <v>7221</v>
      </c>
      <c r="D1039" t="s">
        <v>7222</v>
      </c>
      <c r="E1039">
        <v>0</v>
      </c>
      <c r="F1039">
        <v>0</v>
      </c>
      <c r="G1039">
        <v>0</v>
      </c>
      <c r="H1039">
        <v>0</v>
      </c>
      <c r="I1039">
        <v>1</v>
      </c>
      <c r="J1039">
        <v>0</v>
      </c>
      <c r="K1039">
        <v>0</v>
      </c>
      <c r="L1039">
        <v>0</v>
      </c>
      <c r="M1039">
        <v>0</v>
      </c>
      <c r="N1039">
        <v>0</v>
      </c>
      <c r="O1039">
        <v>0</v>
      </c>
      <c r="P1039">
        <v>0</v>
      </c>
      <c r="Q1039">
        <v>0</v>
      </c>
      <c r="V1039">
        <v>0</v>
      </c>
      <c r="W1039">
        <v>25</v>
      </c>
      <c r="X1039">
        <v>1</v>
      </c>
      <c r="Y1039">
        <v>25</v>
      </c>
      <c r="Z1039">
        <v>0</v>
      </c>
      <c r="AA1039">
        <v>25</v>
      </c>
      <c r="AB1039">
        <v>1</v>
      </c>
      <c r="AC1039">
        <v>0</v>
      </c>
      <c r="AD1039">
        <v>1</v>
      </c>
      <c r="AE1039">
        <v>25</v>
      </c>
      <c r="AF1039">
        <v>0</v>
      </c>
      <c r="AG1039">
        <v>1</v>
      </c>
      <c r="AH1039">
        <v>0</v>
      </c>
      <c r="AI1039">
        <v>0</v>
      </c>
      <c r="AJ1039">
        <v>0</v>
      </c>
      <c r="AK1039">
        <v>0</v>
      </c>
      <c r="AL1039">
        <v>0</v>
      </c>
      <c r="AM1039">
        <v>0</v>
      </c>
      <c r="AN1039">
        <v>0</v>
      </c>
      <c r="AO1039">
        <v>1</v>
      </c>
      <c r="AP1039">
        <v>0</v>
      </c>
      <c r="AQ1039">
        <v>0</v>
      </c>
      <c r="AR1039">
        <v>0</v>
      </c>
      <c r="AS1039">
        <v>0</v>
      </c>
      <c r="AT1039">
        <v>0</v>
      </c>
      <c r="AU1039">
        <v>0</v>
      </c>
      <c r="AV1039">
        <v>1</v>
      </c>
      <c r="AW1039">
        <v>1</v>
      </c>
      <c r="AX1039">
        <v>0</v>
      </c>
      <c r="AY1039">
        <v>0</v>
      </c>
      <c r="AZ1039">
        <v>0</v>
      </c>
      <c r="BA1039">
        <v>0</v>
      </c>
      <c r="BB1039">
        <v>0</v>
      </c>
      <c r="BC1039">
        <v>0</v>
      </c>
      <c r="BD1039">
        <v>0</v>
      </c>
      <c r="BE1039">
        <v>0</v>
      </c>
      <c r="BF1039">
        <v>0</v>
      </c>
      <c r="BG1039">
        <v>0</v>
      </c>
      <c r="BH1039">
        <v>0</v>
      </c>
      <c r="BI1039">
        <v>0</v>
      </c>
      <c r="BJ1039">
        <v>0</v>
      </c>
      <c r="BK1039">
        <v>0</v>
      </c>
      <c r="BL1039">
        <v>0</v>
      </c>
      <c r="BM1039">
        <v>1</v>
      </c>
      <c r="BN1039">
        <v>0</v>
      </c>
      <c r="BO1039">
        <v>0</v>
      </c>
      <c r="BP1039">
        <v>0</v>
      </c>
      <c r="BQ1039">
        <v>1</v>
      </c>
      <c r="BR1039">
        <v>0</v>
      </c>
      <c r="BS1039">
        <v>0</v>
      </c>
      <c r="BT1039">
        <v>0</v>
      </c>
      <c r="BU1039">
        <v>1</v>
      </c>
      <c r="BV1039">
        <v>0</v>
      </c>
      <c r="BW1039">
        <v>0</v>
      </c>
      <c r="BX1039">
        <v>0</v>
      </c>
      <c r="BY1039">
        <v>1</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EN1039">
        <v>0</v>
      </c>
      <c r="EO1039">
        <v>0</v>
      </c>
      <c r="EP1039">
        <v>0</v>
      </c>
      <c r="EQ1039">
        <v>0</v>
      </c>
      <c r="ER1039">
        <v>0</v>
      </c>
      <c r="ES1039">
        <v>0</v>
      </c>
      <c r="ET1039">
        <v>0</v>
      </c>
      <c r="EU1039">
        <v>0</v>
      </c>
      <c r="EV1039">
        <v>0</v>
      </c>
      <c r="EW1039">
        <v>0</v>
      </c>
      <c r="EX1039">
        <v>0</v>
      </c>
      <c r="EY1039">
        <v>0</v>
      </c>
      <c r="EZ1039">
        <v>0</v>
      </c>
      <c r="FA1039">
        <v>0</v>
      </c>
      <c r="FB1039">
        <v>0</v>
      </c>
      <c r="FC1039">
        <v>0</v>
      </c>
      <c r="FD1039">
        <v>0</v>
      </c>
      <c r="FE1039">
        <v>0</v>
      </c>
      <c r="FF1039">
        <v>0</v>
      </c>
      <c r="FG1039">
        <v>0</v>
      </c>
      <c r="FH1039">
        <v>0</v>
      </c>
      <c r="FI1039">
        <v>0</v>
      </c>
      <c r="FJ1039">
        <v>0</v>
      </c>
      <c r="FK1039">
        <v>0</v>
      </c>
      <c r="GR1039">
        <v>0</v>
      </c>
      <c r="GS1039">
        <v>0</v>
      </c>
      <c r="GT1039">
        <v>0</v>
      </c>
      <c r="GU1039">
        <v>0</v>
      </c>
      <c r="GV1039">
        <v>0</v>
      </c>
      <c r="GW1039">
        <v>0</v>
      </c>
      <c r="GX1039">
        <v>0</v>
      </c>
      <c r="GY1039">
        <v>0</v>
      </c>
      <c r="GZ1039">
        <v>0</v>
      </c>
      <c r="HA1039">
        <v>0</v>
      </c>
      <c r="HB1039">
        <v>0</v>
      </c>
      <c r="HC1039">
        <v>0</v>
      </c>
      <c r="HD1039">
        <v>0</v>
      </c>
      <c r="HE1039">
        <v>0</v>
      </c>
      <c r="HF1039">
        <v>0</v>
      </c>
      <c r="HG1039">
        <v>0</v>
      </c>
      <c r="IV1039">
        <v>0</v>
      </c>
      <c r="IW1039">
        <v>0</v>
      </c>
      <c r="IX1039">
        <v>0</v>
      </c>
      <c r="IY1039">
        <v>0</v>
      </c>
      <c r="IZ1039">
        <v>0</v>
      </c>
      <c r="JA1039">
        <v>0</v>
      </c>
      <c r="JB1039">
        <v>0</v>
      </c>
      <c r="JC1039">
        <v>0</v>
      </c>
      <c r="JD1039">
        <v>0</v>
      </c>
      <c r="JE1039">
        <v>0</v>
      </c>
      <c r="JF1039">
        <v>0</v>
      </c>
      <c r="JG1039">
        <v>0</v>
      </c>
      <c r="JH1039">
        <v>0</v>
      </c>
      <c r="JI1039">
        <v>0</v>
      </c>
      <c r="JJ1039">
        <v>0</v>
      </c>
      <c r="JK1039">
        <v>0</v>
      </c>
      <c r="JL1039">
        <v>0</v>
      </c>
      <c r="JM1039">
        <v>0</v>
      </c>
      <c r="JN1039">
        <v>0</v>
      </c>
      <c r="JO1039">
        <v>0</v>
      </c>
      <c r="KZ1039">
        <v>0</v>
      </c>
      <c r="LA1039">
        <v>0</v>
      </c>
      <c r="LB1039">
        <v>0</v>
      </c>
      <c r="LC1039">
        <v>0</v>
      </c>
      <c r="LD1039">
        <v>0</v>
      </c>
      <c r="LE1039">
        <v>0</v>
      </c>
      <c r="LF1039">
        <v>0</v>
      </c>
      <c r="LG1039">
        <v>0</v>
      </c>
      <c r="LH1039">
        <v>0</v>
      </c>
      <c r="LI1039">
        <v>0</v>
      </c>
      <c r="LJ1039">
        <v>0</v>
      </c>
      <c r="LK1039">
        <v>0</v>
      </c>
      <c r="LL1039">
        <v>0</v>
      </c>
      <c r="LM1039">
        <v>0</v>
      </c>
      <c r="LN1039">
        <v>0</v>
      </c>
      <c r="LO1039">
        <v>0</v>
      </c>
      <c r="LP1039">
        <v>0</v>
      </c>
      <c r="LQ1039">
        <v>0</v>
      </c>
      <c r="LR1039">
        <v>0</v>
      </c>
      <c r="LS1039">
        <v>0</v>
      </c>
      <c r="LT1039">
        <v>0</v>
      </c>
      <c r="LU1039">
        <v>0</v>
      </c>
      <c r="LV1039">
        <v>0</v>
      </c>
      <c r="LW1039">
        <v>0</v>
      </c>
      <c r="OB1039">
        <v>0</v>
      </c>
      <c r="OC1039">
        <v>0</v>
      </c>
      <c r="OD1039">
        <v>0</v>
      </c>
      <c r="OE1039">
        <v>1</v>
      </c>
      <c r="OF1039">
        <v>0</v>
      </c>
      <c r="OG1039">
        <v>1</v>
      </c>
      <c r="OH1039">
        <v>0</v>
      </c>
      <c r="OI1039">
        <v>1</v>
      </c>
      <c r="OJ1039">
        <v>0</v>
      </c>
      <c r="OK1039">
        <v>1</v>
      </c>
      <c r="OL1039">
        <v>0</v>
      </c>
      <c r="OM1039">
        <v>1</v>
      </c>
      <c r="ON1039">
        <v>0</v>
      </c>
      <c r="OO1039">
        <v>1</v>
      </c>
      <c r="OP1039">
        <v>0</v>
      </c>
      <c r="OQ1039">
        <v>1</v>
      </c>
      <c r="OR1039">
        <v>0</v>
      </c>
      <c r="OS1039">
        <v>1</v>
      </c>
      <c r="OT1039">
        <v>0</v>
      </c>
      <c r="OU1039">
        <v>1</v>
      </c>
      <c r="OV1039">
        <v>0</v>
      </c>
      <c r="OW1039">
        <v>1</v>
      </c>
      <c r="OX1039">
        <v>0</v>
      </c>
      <c r="OY1039">
        <v>1</v>
      </c>
      <c r="OZ1039">
        <v>0</v>
      </c>
      <c r="PA1039">
        <v>1</v>
      </c>
      <c r="PB1039">
        <v>0</v>
      </c>
      <c r="PC1039">
        <v>1</v>
      </c>
      <c r="PD1039">
        <v>0</v>
      </c>
      <c r="PE1039">
        <v>1</v>
      </c>
      <c r="PF1039">
        <v>0</v>
      </c>
      <c r="PG1039">
        <v>0</v>
      </c>
      <c r="PH1039">
        <v>0</v>
      </c>
      <c r="PI1039">
        <v>0</v>
      </c>
      <c r="PJ1039">
        <v>0</v>
      </c>
      <c r="PK1039">
        <v>0</v>
      </c>
      <c r="PL1039">
        <v>0</v>
      </c>
      <c r="PM1039">
        <v>0</v>
      </c>
      <c r="PN1039">
        <v>0</v>
      </c>
      <c r="PO1039">
        <v>0</v>
      </c>
      <c r="PU1039">
        <v>0</v>
      </c>
      <c r="PV1039">
        <v>0</v>
      </c>
      <c r="PW1039">
        <v>0</v>
      </c>
      <c r="PX1039">
        <v>0</v>
      </c>
      <c r="PY1039">
        <v>0</v>
      </c>
      <c r="PZ1039">
        <v>0</v>
      </c>
      <c r="QA1039">
        <v>0</v>
      </c>
      <c r="QB1039">
        <v>0</v>
      </c>
      <c r="QC1039">
        <v>0</v>
      </c>
      <c r="QD1039">
        <v>0</v>
      </c>
      <c r="QE1039">
        <v>0</v>
      </c>
      <c r="QF1039">
        <v>0</v>
      </c>
      <c r="QG1039">
        <v>0</v>
      </c>
      <c r="QH1039">
        <v>0</v>
      </c>
      <c r="QI1039">
        <v>0</v>
      </c>
      <c r="QJ1039">
        <v>0</v>
      </c>
      <c r="QK1039">
        <v>0</v>
      </c>
      <c r="QL1039">
        <v>0</v>
      </c>
      <c r="QM1039">
        <v>0</v>
      </c>
      <c r="QN1039">
        <v>0</v>
      </c>
      <c r="QO1039">
        <v>0</v>
      </c>
      <c r="QP1039">
        <v>0</v>
      </c>
      <c r="QQ1039">
        <v>0</v>
      </c>
      <c r="QR1039">
        <v>0</v>
      </c>
      <c r="QS1039">
        <v>0</v>
      </c>
      <c r="QT1039">
        <v>0</v>
      </c>
      <c r="QU1039">
        <v>0</v>
      </c>
      <c r="QV1039">
        <v>0</v>
      </c>
      <c r="QW1039">
        <v>0</v>
      </c>
      <c r="QX1039">
        <v>0</v>
      </c>
      <c r="QY1039">
        <v>0</v>
      </c>
      <c r="QZ1039">
        <v>0</v>
      </c>
      <c r="RA1039">
        <v>0</v>
      </c>
      <c r="RB1039">
        <v>0</v>
      </c>
      <c r="RC1039">
        <v>0</v>
      </c>
      <c r="RD1039">
        <v>0</v>
      </c>
      <c r="RE1039">
        <v>0</v>
      </c>
      <c r="RF1039">
        <v>0</v>
      </c>
      <c r="RG1039">
        <v>0</v>
      </c>
      <c r="RH1039">
        <v>0</v>
      </c>
      <c r="RI1039">
        <v>0</v>
      </c>
      <c r="RJ1039">
        <v>0</v>
      </c>
      <c r="RK1039">
        <v>0</v>
      </c>
      <c r="RL1039">
        <v>0</v>
      </c>
      <c r="RM1039">
        <v>0</v>
      </c>
      <c r="RN1039">
        <v>0</v>
      </c>
      <c r="RO1039">
        <v>0</v>
      </c>
      <c r="RP1039">
        <v>0</v>
      </c>
      <c r="RQ1039">
        <v>0</v>
      </c>
      <c r="RR1039">
        <v>0</v>
      </c>
      <c r="RS1039">
        <v>0</v>
      </c>
      <c r="RT1039">
        <v>0</v>
      </c>
      <c r="RU1039">
        <v>0</v>
      </c>
      <c r="RV1039">
        <v>0</v>
      </c>
      <c r="RW1039">
        <v>0</v>
      </c>
      <c r="RX1039">
        <v>0</v>
      </c>
      <c r="RY1039">
        <v>0</v>
      </c>
      <c r="RZ1039">
        <v>0</v>
      </c>
      <c r="SA1039">
        <v>0</v>
      </c>
      <c r="SB1039">
        <v>0</v>
      </c>
      <c r="SC1039">
        <v>0</v>
      </c>
      <c r="SD1039">
        <v>0</v>
      </c>
      <c r="SE1039">
        <v>0</v>
      </c>
      <c r="SF1039">
        <v>0</v>
      </c>
      <c r="SG1039">
        <v>0</v>
      </c>
      <c r="SH1039">
        <v>0</v>
      </c>
      <c r="SI1039">
        <v>0</v>
      </c>
      <c r="SJ1039">
        <v>0</v>
      </c>
      <c r="SK1039">
        <v>0</v>
      </c>
      <c r="SL1039">
        <v>0</v>
      </c>
      <c r="SM1039">
        <v>0</v>
      </c>
      <c r="SN1039">
        <v>0</v>
      </c>
      <c r="SO1039">
        <v>0</v>
      </c>
      <c r="SP1039">
        <v>0</v>
      </c>
      <c r="SQ1039">
        <v>0</v>
      </c>
      <c r="SR1039">
        <v>0</v>
      </c>
      <c r="SS1039">
        <v>0</v>
      </c>
      <c r="ST1039">
        <v>0</v>
      </c>
      <c r="SU1039">
        <v>0</v>
      </c>
      <c r="SV1039">
        <v>0</v>
      </c>
      <c r="SW1039">
        <v>0</v>
      </c>
      <c r="SX1039">
        <v>0</v>
      </c>
      <c r="SY1039">
        <v>0</v>
      </c>
      <c r="SZ1039">
        <v>0</v>
      </c>
      <c r="TA1039">
        <v>0</v>
      </c>
      <c r="TB1039">
        <v>0</v>
      </c>
      <c r="TC1039">
        <v>0</v>
      </c>
      <c r="TD1039">
        <v>0</v>
      </c>
      <c r="TE1039">
        <v>0</v>
      </c>
      <c r="TF1039">
        <v>0</v>
      </c>
      <c r="TG1039">
        <v>0</v>
      </c>
      <c r="TH1039">
        <v>0</v>
      </c>
      <c r="TI1039">
        <v>0</v>
      </c>
      <c r="TJ1039">
        <v>0</v>
      </c>
      <c r="TK1039">
        <v>0</v>
      </c>
      <c r="TL1039">
        <v>0</v>
      </c>
      <c r="TM1039">
        <v>0</v>
      </c>
      <c r="TN1039">
        <v>0</v>
      </c>
      <c r="TO1039">
        <v>0</v>
      </c>
      <c r="TP1039">
        <v>0</v>
      </c>
      <c r="TQ1039">
        <v>0</v>
      </c>
      <c r="TR1039">
        <v>0</v>
      </c>
      <c r="TS1039">
        <v>0</v>
      </c>
      <c r="TT1039">
        <v>0</v>
      </c>
      <c r="TU1039">
        <v>0</v>
      </c>
      <c r="TV1039">
        <v>0</v>
      </c>
      <c r="TW1039">
        <v>0</v>
      </c>
      <c r="TX1039">
        <v>0</v>
      </c>
      <c r="TY1039">
        <v>0</v>
      </c>
      <c r="TZ1039">
        <v>0</v>
      </c>
      <c r="UA1039">
        <v>0</v>
      </c>
      <c r="UB1039">
        <v>0</v>
      </c>
      <c r="UC1039">
        <v>0</v>
      </c>
      <c r="UD1039">
        <v>0</v>
      </c>
      <c r="UE1039">
        <v>0</v>
      </c>
      <c r="UF1039">
        <v>0</v>
      </c>
      <c r="UG1039">
        <v>0</v>
      </c>
      <c r="UH1039">
        <v>0</v>
      </c>
      <c r="UI1039">
        <v>0</v>
      </c>
      <c r="UJ1039">
        <v>0</v>
      </c>
      <c r="UK1039">
        <v>0</v>
      </c>
      <c r="UL1039">
        <v>0</v>
      </c>
      <c r="UM1039">
        <v>0</v>
      </c>
      <c r="UN1039">
        <v>0</v>
      </c>
      <c r="UO1039">
        <v>0</v>
      </c>
      <c r="UP1039">
        <v>0</v>
      </c>
      <c r="UQ1039">
        <v>0</v>
      </c>
      <c r="UR1039">
        <v>0</v>
      </c>
      <c r="UU1039">
        <v>1</v>
      </c>
      <c r="UW1039">
        <v>1</v>
      </c>
      <c r="UZ1039" t="s">
        <v>127</v>
      </c>
      <c r="VB1039" t="s">
        <v>142</v>
      </c>
      <c r="VC1039">
        <v>1</v>
      </c>
      <c r="VD1039">
        <v>0</v>
      </c>
      <c r="VE1039">
        <v>0</v>
      </c>
      <c r="VF1039">
        <v>0</v>
      </c>
      <c r="VG1039">
        <v>0</v>
      </c>
      <c r="VH1039">
        <v>0</v>
      </c>
      <c r="VI1039">
        <v>0</v>
      </c>
      <c r="VJ1039">
        <v>0</v>
      </c>
      <c r="VK1039">
        <v>0</v>
      </c>
      <c r="VL1039">
        <v>0</v>
      </c>
      <c r="VM1039">
        <v>0</v>
      </c>
      <c r="VS1039">
        <v>0</v>
      </c>
      <c r="VT1039">
        <v>0</v>
      </c>
      <c r="VU1039">
        <v>0</v>
      </c>
      <c r="VV1039">
        <v>0</v>
      </c>
      <c r="VW1039">
        <v>0</v>
      </c>
      <c r="VX1039">
        <v>0</v>
      </c>
      <c r="VY1039">
        <v>0</v>
      </c>
      <c r="VZ1039">
        <v>1</v>
      </c>
      <c r="WA1039">
        <v>0</v>
      </c>
      <c r="WB1039">
        <v>1</v>
      </c>
      <c r="WC1039">
        <v>1</v>
      </c>
      <c r="WD1039">
        <v>0</v>
      </c>
      <c r="WE1039">
        <v>0</v>
      </c>
      <c r="WF1039">
        <v>1</v>
      </c>
      <c r="WG1039">
        <v>0</v>
      </c>
      <c r="WH1039">
        <v>1</v>
      </c>
      <c r="WI1039">
        <v>0</v>
      </c>
      <c r="WJ1039">
        <v>1</v>
      </c>
      <c r="WK1039">
        <v>0</v>
      </c>
      <c r="WL1039">
        <v>1</v>
      </c>
      <c r="WM1039">
        <v>0</v>
      </c>
      <c r="WN1039">
        <v>0</v>
      </c>
      <c r="WO1039">
        <v>1</v>
      </c>
      <c r="WP1039">
        <v>0</v>
      </c>
      <c r="WQ1039">
        <v>0</v>
      </c>
      <c r="WR1039">
        <v>0</v>
      </c>
      <c r="WS1039">
        <v>1</v>
      </c>
      <c r="WT1039">
        <v>1</v>
      </c>
      <c r="WU1039">
        <v>0</v>
      </c>
      <c r="WV1039">
        <v>0</v>
      </c>
      <c r="WW1039">
        <v>0</v>
      </c>
      <c r="WX1039">
        <v>0</v>
      </c>
      <c r="WY1039">
        <v>0</v>
      </c>
      <c r="WZ1039">
        <v>1</v>
      </c>
      <c r="XA1039">
        <v>2</v>
      </c>
      <c r="XB1039">
        <v>0</v>
      </c>
      <c r="XC1039">
        <v>0</v>
      </c>
      <c r="XD1039">
        <v>0</v>
      </c>
      <c r="XE1039">
        <v>0</v>
      </c>
      <c r="XF1039">
        <v>10</v>
      </c>
      <c r="XG1039">
        <v>0</v>
      </c>
      <c r="XH1039">
        <v>0</v>
      </c>
      <c r="XI1039">
        <v>0</v>
      </c>
      <c r="XJ1039">
        <v>0</v>
      </c>
      <c r="XK1039">
        <v>1</v>
      </c>
      <c r="XL1039">
        <v>0</v>
      </c>
      <c r="XM1039">
        <v>0</v>
      </c>
      <c r="XN1039">
        <v>0</v>
      </c>
      <c r="XO1039">
        <v>0</v>
      </c>
      <c r="XP1039">
        <v>0</v>
      </c>
      <c r="XQ1039">
        <v>0</v>
      </c>
      <c r="XR1039">
        <v>0</v>
      </c>
      <c r="XS1039">
        <v>1</v>
      </c>
      <c r="XT1039">
        <v>0</v>
      </c>
      <c r="XU1039">
        <v>0</v>
      </c>
      <c r="XV1039" t="s">
        <v>226</v>
      </c>
      <c r="XX1039" t="s">
        <v>137</v>
      </c>
      <c r="XY1039" t="s">
        <v>130</v>
      </c>
      <c r="XZ1039">
        <v>4</v>
      </c>
      <c r="YA1039">
        <v>4</v>
      </c>
      <c r="YB1039">
        <v>24</v>
      </c>
      <c r="YC1039" t="s">
        <v>1491</v>
      </c>
      <c r="YD1039" t="s">
        <v>152</v>
      </c>
      <c r="YE1039" t="s">
        <v>7223</v>
      </c>
      <c r="YF1039" t="s">
        <v>10747</v>
      </c>
      <c r="YG1039" t="s">
        <v>10747</v>
      </c>
      <c r="YH1039" t="s">
        <v>10747</v>
      </c>
      <c r="YI1039" t="s">
        <v>10747</v>
      </c>
      <c r="YJ1039">
        <v>0</v>
      </c>
      <c r="YK1039">
        <v>1</v>
      </c>
      <c r="YL1039">
        <v>1</v>
      </c>
      <c r="YM1039">
        <v>0</v>
      </c>
      <c r="YN1039">
        <v>0</v>
      </c>
      <c r="YO1039">
        <v>1</v>
      </c>
      <c r="YP1039">
        <v>1</v>
      </c>
      <c r="YQ1039">
        <v>0</v>
      </c>
      <c r="YR1039">
        <v>0</v>
      </c>
      <c r="YS1039">
        <v>0</v>
      </c>
      <c r="YT1039" s="2" t="s">
        <v>7224</v>
      </c>
      <c r="YV1039" t="s">
        <v>7225</v>
      </c>
      <c r="YW1039" t="s">
        <v>134</v>
      </c>
      <c r="YX1039" t="s">
        <v>7226</v>
      </c>
    </row>
    <row r="1040" spans="1:674" ht="15" customHeight="1" x14ac:dyDescent="0.25">
      <c r="A1040" t="s">
        <v>2648</v>
      </c>
      <c r="B1040" t="s">
        <v>324</v>
      </c>
      <c r="C1040" t="s">
        <v>2649</v>
      </c>
      <c r="D1040" t="s">
        <v>2650</v>
      </c>
      <c r="E1040">
        <v>0</v>
      </c>
      <c r="F1040">
        <v>0</v>
      </c>
      <c r="G1040">
        <v>0</v>
      </c>
      <c r="H1040">
        <v>0</v>
      </c>
      <c r="I1040">
        <v>1</v>
      </c>
      <c r="J1040">
        <v>0</v>
      </c>
      <c r="K1040">
        <v>0</v>
      </c>
      <c r="L1040">
        <v>0</v>
      </c>
      <c r="M1040">
        <v>0</v>
      </c>
      <c r="N1040">
        <v>0</v>
      </c>
      <c r="O1040">
        <v>0</v>
      </c>
      <c r="P1040">
        <v>0</v>
      </c>
      <c r="Q1040">
        <v>0</v>
      </c>
      <c r="V1040">
        <v>0</v>
      </c>
      <c r="W1040">
        <v>0</v>
      </c>
      <c r="X1040">
        <v>0</v>
      </c>
      <c r="Y1040">
        <v>0</v>
      </c>
      <c r="Z1040">
        <v>0</v>
      </c>
      <c r="AA1040">
        <v>0</v>
      </c>
      <c r="AB1040">
        <v>0</v>
      </c>
      <c r="AC1040">
        <v>1</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1</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OB1040">
        <v>0</v>
      </c>
      <c r="OC1040">
        <v>0</v>
      </c>
      <c r="OD1040">
        <v>0</v>
      </c>
      <c r="OE1040">
        <v>0</v>
      </c>
      <c r="OF1040">
        <v>0</v>
      </c>
      <c r="OG1040">
        <v>0</v>
      </c>
      <c r="OH1040">
        <v>0</v>
      </c>
      <c r="OI1040">
        <v>0</v>
      </c>
      <c r="OJ1040">
        <v>0</v>
      </c>
      <c r="OK1040">
        <v>0</v>
      </c>
      <c r="OL1040">
        <v>0</v>
      </c>
      <c r="OM1040">
        <v>0</v>
      </c>
      <c r="ON1040">
        <v>0</v>
      </c>
      <c r="OO1040">
        <v>0</v>
      </c>
      <c r="OP1040">
        <v>0</v>
      </c>
      <c r="OQ1040">
        <v>0</v>
      </c>
      <c r="OR1040">
        <v>0</v>
      </c>
      <c r="OS1040">
        <v>0</v>
      </c>
      <c r="OT1040">
        <v>0</v>
      </c>
      <c r="OU1040">
        <v>0</v>
      </c>
      <c r="OV1040">
        <v>0</v>
      </c>
      <c r="OW1040">
        <v>0</v>
      </c>
      <c r="OX1040">
        <v>0</v>
      </c>
      <c r="OY1040">
        <v>0</v>
      </c>
      <c r="OZ1040">
        <v>0</v>
      </c>
      <c r="PA1040">
        <v>0</v>
      </c>
      <c r="PB1040">
        <v>0</v>
      </c>
      <c r="PC1040">
        <v>0</v>
      </c>
      <c r="PD1040">
        <v>0</v>
      </c>
      <c r="PE1040">
        <v>0</v>
      </c>
      <c r="PF1040">
        <v>0</v>
      </c>
      <c r="PG1040">
        <v>0</v>
      </c>
      <c r="PH1040">
        <v>0</v>
      </c>
      <c r="PI1040">
        <v>0</v>
      </c>
      <c r="PJ1040">
        <v>0</v>
      </c>
      <c r="PK1040">
        <v>0</v>
      </c>
      <c r="PL1040">
        <v>0</v>
      </c>
      <c r="PM1040">
        <v>0</v>
      </c>
      <c r="PN1040">
        <v>0</v>
      </c>
      <c r="PO1040">
        <v>0</v>
      </c>
      <c r="PU1040">
        <v>0</v>
      </c>
      <c r="PV1040">
        <v>0</v>
      </c>
      <c r="PW1040">
        <v>0</v>
      </c>
      <c r="PX1040">
        <v>0</v>
      </c>
      <c r="PY1040">
        <v>0</v>
      </c>
      <c r="PZ1040">
        <v>0</v>
      </c>
      <c r="QA1040">
        <v>0</v>
      </c>
      <c r="QB1040">
        <v>0</v>
      </c>
      <c r="QC1040">
        <v>0</v>
      </c>
      <c r="QD1040">
        <v>0</v>
      </c>
      <c r="QE1040">
        <v>0</v>
      </c>
      <c r="QF1040">
        <v>0</v>
      </c>
      <c r="QG1040">
        <v>0</v>
      </c>
      <c r="QH1040">
        <v>0</v>
      </c>
      <c r="QI1040">
        <v>0</v>
      </c>
      <c r="QJ1040">
        <v>0</v>
      </c>
      <c r="QK1040">
        <v>0</v>
      </c>
      <c r="QL1040">
        <v>0</v>
      </c>
      <c r="QM1040">
        <v>0</v>
      </c>
      <c r="QN1040">
        <v>0</v>
      </c>
      <c r="QO1040">
        <v>0</v>
      </c>
      <c r="QP1040">
        <v>0</v>
      </c>
      <c r="QQ1040">
        <v>0</v>
      </c>
      <c r="QR1040">
        <v>0</v>
      </c>
      <c r="QS1040">
        <v>0</v>
      </c>
      <c r="QT1040">
        <v>0</v>
      </c>
      <c r="QU1040">
        <v>0</v>
      </c>
      <c r="QV1040">
        <v>0</v>
      </c>
      <c r="QW1040">
        <v>0</v>
      </c>
      <c r="QX1040">
        <v>0</v>
      </c>
      <c r="QY1040">
        <v>0</v>
      </c>
      <c r="QZ1040">
        <v>0</v>
      </c>
      <c r="RA1040">
        <v>0</v>
      </c>
      <c r="RB1040">
        <v>0</v>
      </c>
      <c r="RC1040">
        <v>0</v>
      </c>
      <c r="RD1040">
        <v>0</v>
      </c>
      <c r="RE1040">
        <v>0</v>
      </c>
      <c r="RF1040">
        <v>0</v>
      </c>
      <c r="RG1040">
        <v>0</v>
      </c>
      <c r="RH1040">
        <v>0</v>
      </c>
      <c r="RI1040">
        <v>0</v>
      </c>
      <c r="RJ1040">
        <v>0</v>
      </c>
      <c r="RK1040">
        <v>0</v>
      </c>
      <c r="RL1040">
        <v>0</v>
      </c>
      <c r="RM1040">
        <v>0</v>
      </c>
      <c r="RN1040">
        <v>0</v>
      </c>
      <c r="RO1040">
        <v>0</v>
      </c>
      <c r="RP1040">
        <v>0</v>
      </c>
      <c r="RQ1040">
        <v>0</v>
      </c>
      <c r="RR1040">
        <v>0</v>
      </c>
      <c r="RS1040">
        <v>0</v>
      </c>
      <c r="RT1040">
        <v>0</v>
      </c>
      <c r="RU1040">
        <v>0</v>
      </c>
      <c r="RV1040">
        <v>0</v>
      </c>
      <c r="RW1040">
        <v>0</v>
      </c>
      <c r="RX1040">
        <v>0</v>
      </c>
      <c r="RY1040">
        <v>0</v>
      </c>
      <c r="RZ1040">
        <v>0</v>
      </c>
      <c r="SA1040">
        <v>0</v>
      </c>
      <c r="SB1040">
        <v>0</v>
      </c>
      <c r="SC1040">
        <v>0</v>
      </c>
      <c r="SD1040">
        <v>0</v>
      </c>
      <c r="SE1040">
        <v>0</v>
      </c>
      <c r="SF1040">
        <v>0</v>
      </c>
      <c r="SG1040">
        <v>0</v>
      </c>
      <c r="SH1040">
        <v>0</v>
      </c>
      <c r="SI1040">
        <v>0</v>
      </c>
      <c r="SJ1040">
        <v>0</v>
      </c>
      <c r="SK1040">
        <v>0</v>
      </c>
      <c r="SL1040">
        <v>0</v>
      </c>
      <c r="SM1040">
        <v>0</v>
      </c>
      <c r="SN1040">
        <v>0</v>
      </c>
      <c r="SO1040">
        <v>0</v>
      </c>
      <c r="SP1040">
        <v>0</v>
      </c>
      <c r="SQ1040">
        <v>0</v>
      </c>
      <c r="SR1040">
        <v>0</v>
      </c>
      <c r="SS1040">
        <v>0</v>
      </c>
      <c r="ST1040">
        <v>0</v>
      </c>
      <c r="SU1040">
        <v>0</v>
      </c>
      <c r="SV1040">
        <v>0</v>
      </c>
      <c r="SW1040">
        <v>0</v>
      </c>
      <c r="SX1040">
        <v>0</v>
      </c>
      <c r="SY1040">
        <v>0</v>
      </c>
      <c r="SZ1040">
        <v>0</v>
      </c>
      <c r="TA1040">
        <v>0</v>
      </c>
      <c r="TB1040">
        <v>0</v>
      </c>
      <c r="TC1040">
        <v>0</v>
      </c>
      <c r="TD1040">
        <v>0</v>
      </c>
      <c r="TE1040">
        <v>0</v>
      </c>
      <c r="TF1040">
        <v>0</v>
      </c>
      <c r="TG1040">
        <v>0</v>
      </c>
      <c r="TH1040">
        <v>0</v>
      </c>
      <c r="TI1040">
        <v>0</v>
      </c>
      <c r="TJ1040">
        <v>0</v>
      </c>
      <c r="TK1040">
        <v>0</v>
      </c>
      <c r="TL1040">
        <v>0</v>
      </c>
      <c r="TM1040">
        <v>0</v>
      </c>
      <c r="TN1040">
        <v>0</v>
      </c>
      <c r="TO1040">
        <v>0</v>
      </c>
      <c r="TP1040">
        <v>0</v>
      </c>
      <c r="TQ1040">
        <v>0</v>
      </c>
      <c r="TR1040">
        <v>0</v>
      </c>
      <c r="TS1040">
        <v>0</v>
      </c>
      <c r="TT1040">
        <v>0</v>
      </c>
      <c r="TU1040">
        <v>0</v>
      </c>
      <c r="TV1040">
        <v>0</v>
      </c>
      <c r="TW1040">
        <v>0</v>
      </c>
      <c r="TX1040">
        <v>0</v>
      </c>
      <c r="TY1040">
        <v>0</v>
      </c>
      <c r="TZ1040">
        <v>0</v>
      </c>
      <c r="UA1040">
        <v>0</v>
      </c>
      <c r="UB1040">
        <v>0</v>
      </c>
      <c r="UC1040">
        <v>0</v>
      </c>
      <c r="UD1040">
        <v>0</v>
      </c>
      <c r="UE1040">
        <v>0</v>
      </c>
      <c r="UF1040">
        <v>0</v>
      </c>
      <c r="UG1040">
        <v>0</v>
      </c>
      <c r="UH1040">
        <v>0</v>
      </c>
      <c r="UI1040">
        <v>0</v>
      </c>
      <c r="UJ1040">
        <v>0</v>
      </c>
      <c r="UK1040">
        <v>0</v>
      </c>
      <c r="UL1040">
        <v>0</v>
      </c>
      <c r="UM1040">
        <v>0</v>
      </c>
      <c r="UN1040">
        <v>0</v>
      </c>
      <c r="UO1040">
        <v>0</v>
      </c>
      <c r="UP1040">
        <v>0</v>
      </c>
      <c r="UQ1040">
        <v>0</v>
      </c>
      <c r="UR1040">
        <v>0</v>
      </c>
      <c r="US1040">
        <v>0</v>
      </c>
      <c r="UT1040">
        <v>0</v>
      </c>
      <c r="UU1040">
        <v>0</v>
      </c>
      <c r="UV1040">
        <v>0</v>
      </c>
      <c r="UW1040">
        <v>1</v>
      </c>
      <c r="VB1040" t="s">
        <v>185</v>
      </c>
      <c r="VC1040">
        <v>1</v>
      </c>
      <c r="VD1040">
        <v>1</v>
      </c>
      <c r="VE1040">
        <v>0</v>
      </c>
      <c r="VF1040">
        <v>1</v>
      </c>
      <c r="VG1040">
        <v>0</v>
      </c>
      <c r="VH1040">
        <v>0</v>
      </c>
      <c r="VI1040">
        <v>0</v>
      </c>
      <c r="VJ1040">
        <v>0</v>
      </c>
      <c r="VK1040">
        <v>0</v>
      </c>
      <c r="VL1040">
        <v>0</v>
      </c>
      <c r="VM1040">
        <v>0</v>
      </c>
      <c r="VS1040">
        <v>0</v>
      </c>
      <c r="VT1040">
        <v>0</v>
      </c>
      <c r="VU1040">
        <v>0</v>
      </c>
      <c r="VV1040">
        <v>0</v>
      </c>
      <c r="VW1040">
        <v>0</v>
      </c>
      <c r="VX1040">
        <v>0</v>
      </c>
      <c r="VY1040">
        <v>0</v>
      </c>
      <c r="VZ1040">
        <v>1</v>
      </c>
      <c r="WA1040">
        <v>0</v>
      </c>
      <c r="WB1040">
        <v>1</v>
      </c>
      <c r="WC1040">
        <v>0</v>
      </c>
      <c r="WD1040">
        <v>1</v>
      </c>
      <c r="WE1040">
        <v>0</v>
      </c>
      <c r="WF1040">
        <v>1</v>
      </c>
      <c r="WG1040">
        <v>0</v>
      </c>
      <c r="WH1040">
        <v>1</v>
      </c>
      <c r="WI1040">
        <v>0</v>
      </c>
      <c r="WJ1040">
        <v>1</v>
      </c>
      <c r="WK1040">
        <v>0</v>
      </c>
      <c r="WL1040">
        <v>1</v>
      </c>
      <c r="WM1040">
        <v>0</v>
      </c>
      <c r="WN1040">
        <v>1</v>
      </c>
      <c r="WO1040">
        <v>0</v>
      </c>
      <c r="WP1040">
        <v>0</v>
      </c>
      <c r="WQ1040">
        <v>0</v>
      </c>
      <c r="WR1040">
        <v>0</v>
      </c>
      <c r="WS1040">
        <v>1</v>
      </c>
      <c r="WT1040">
        <v>0</v>
      </c>
      <c r="WU1040">
        <v>0</v>
      </c>
      <c r="WV1040">
        <v>0</v>
      </c>
      <c r="WW1040">
        <v>0</v>
      </c>
      <c r="WX1040">
        <v>0</v>
      </c>
      <c r="WY1040">
        <v>6</v>
      </c>
      <c r="WZ1040">
        <v>0</v>
      </c>
      <c r="XA1040">
        <v>0</v>
      </c>
      <c r="XB1040">
        <v>1</v>
      </c>
      <c r="XC1040">
        <v>0</v>
      </c>
      <c r="XD1040">
        <v>0</v>
      </c>
      <c r="XE1040">
        <v>0</v>
      </c>
      <c r="XF1040">
        <v>0</v>
      </c>
      <c r="XG1040">
        <v>0</v>
      </c>
      <c r="XH1040">
        <v>0</v>
      </c>
      <c r="XI1040">
        <v>0</v>
      </c>
      <c r="XJ1040">
        <v>0</v>
      </c>
      <c r="XK1040">
        <v>1</v>
      </c>
      <c r="XL1040">
        <v>0</v>
      </c>
      <c r="XM1040">
        <v>0</v>
      </c>
      <c r="XN1040">
        <v>0</v>
      </c>
      <c r="XO1040">
        <v>0</v>
      </c>
      <c r="XP1040">
        <v>0</v>
      </c>
      <c r="XQ1040">
        <v>0</v>
      </c>
      <c r="XR1040">
        <v>0</v>
      </c>
      <c r="XS1040">
        <v>1</v>
      </c>
      <c r="XT1040">
        <v>0</v>
      </c>
      <c r="XU1040">
        <v>0</v>
      </c>
      <c r="YF1040">
        <v>0</v>
      </c>
      <c r="YG1040">
        <v>0</v>
      </c>
      <c r="YH1040">
        <v>0</v>
      </c>
      <c r="YI1040">
        <v>0</v>
      </c>
      <c r="YJ1040">
        <v>0</v>
      </c>
      <c r="YK1040">
        <v>1</v>
      </c>
      <c r="YL1040">
        <v>1</v>
      </c>
      <c r="YM1040">
        <v>1</v>
      </c>
      <c r="YN1040">
        <v>0</v>
      </c>
      <c r="YO1040">
        <v>1</v>
      </c>
      <c r="YP1040">
        <v>1</v>
      </c>
      <c r="YQ1040">
        <v>1</v>
      </c>
      <c r="YR1040">
        <v>1</v>
      </c>
      <c r="YS1040">
        <v>0</v>
      </c>
      <c r="YT1040" s="2" t="s">
        <v>2651</v>
      </c>
      <c r="YU1040" t="s">
        <v>2652</v>
      </c>
      <c r="YV1040" t="s">
        <v>2653</v>
      </c>
      <c r="YW1040" t="s">
        <v>2654</v>
      </c>
      <c r="YX1040" t="s">
        <v>2650</v>
      </c>
    </row>
    <row r="1041" spans="1:674" ht="15" customHeight="1" x14ac:dyDescent="0.25">
      <c r="A1041" t="s">
        <v>2117</v>
      </c>
      <c r="B1041" t="s">
        <v>980</v>
      </c>
      <c r="C1041" t="s">
        <v>2118</v>
      </c>
      <c r="D1041" t="s">
        <v>2119</v>
      </c>
      <c r="E1041">
        <v>0</v>
      </c>
      <c r="F1041">
        <v>0</v>
      </c>
      <c r="G1041">
        <v>1</v>
      </c>
      <c r="H1041">
        <v>0</v>
      </c>
      <c r="I1041">
        <v>0</v>
      </c>
      <c r="J1041">
        <v>0</v>
      </c>
      <c r="K1041">
        <v>1</v>
      </c>
      <c r="L1041">
        <v>1</v>
      </c>
      <c r="M1041">
        <v>0</v>
      </c>
      <c r="N1041">
        <v>0</v>
      </c>
      <c r="O1041">
        <v>0</v>
      </c>
      <c r="P1041">
        <v>0</v>
      </c>
      <c r="Q1041">
        <v>0</v>
      </c>
      <c r="V1041">
        <v>0</v>
      </c>
      <c r="W1041">
        <v>0</v>
      </c>
      <c r="X1041">
        <v>0</v>
      </c>
      <c r="Y1041">
        <v>0</v>
      </c>
      <c r="Z1041">
        <v>0</v>
      </c>
      <c r="AA1041">
        <v>0</v>
      </c>
      <c r="AB1041">
        <v>1</v>
      </c>
      <c r="AC1041">
        <v>1</v>
      </c>
      <c r="AD1041">
        <v>1</v>
      </c>
      <c r="AE1041">
        <v>1</v>
      </c>
      <c r="AF1041">
        <v>0</v>
      </c>
      <c r="AG1041">
        <v>0</v>
      </c>
      <c r="AH1041">
        <v>0</v>
      </c>
      <c r="AI1041">
        <v>0</v>
      </c>
      <c r="AJ1041">
        <v>0</v>
      </c>
      <c r="AK1041">
        <v>0</v>
      </c>
      <c r="AL1041">
        <v>0</v>
      </c>
      <c r="AM1041">
        <v>0</v>
      </c>
      <c r="AN1041">
        <v>0</v>
      </c>
      <c r="AO1041">
        <v>0</v>
      </c>
      <c r="AP1041">
        <v>1</v>
      </c>
      <c r="AQ1041">
        <v>0</v>
      </c>
      <c r="AR1041">
        <v>0</v>
      </c>
      <c r="AS1041">
        <v>0</v>
      </c>
      <c r="AT1041">
        <v>0</v>
      </c>
      <c r="AU1041">
        <v>0</v>
      </c>
      <c r="AV1041">
        <v>1</v>
      </c>
      <c r="AW1041">
        <v>1</v>
      </c>
      <c r="AX1041">
        <v>0</v>
      </c>
      <c r="AY1041">
        <v>0</v>
      </c>
      <c r="AZ1041">
        <v>0</v>
      </c>
      <c r="BA1041">
        <v>1</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OB1041">
        <v>0</v>
      </c>
      <c r="OC1041">
        <v>0</v>
      </c>
      <c r="OD1041">
        <v>0</v>
      </c>
      <c r="OE1041">
        <v>0</v>
      </c>
      <c r="OF1041">
        <v>0</v>
      </c>
      <c r="OG1041">
        <v>0</v>
      </c>
      <c r="OH1041">
        <v>0</v>
      </c>
      <c r="OI1041">
        <v>0</v>
      </c>
      <c r="OJ1041">
        <v>0</v>
      </c>
      <c r="OK1041">
        <v>0</v>
      </c>
      <c r="OL1041">
        <v>0</v>
      </c>
      <c r="OM1041">
        <v>0</v>
      </c>
      <c r="ON1041">
        <v>0</v>
      </c>
      <c r="OO1041">
        <v>0</v>
      </c>
      <c r="OP1041">
        <v>0</v>
      </c>
      <c r="OQ1041">
        <v>0</v>
      </c>
      <c r="OR1041">
        <v>0</v>
      </c>
      <c r="OS1041">
        <v>0</v>
      </c>
      <c r="OT1041">
        <v>0</v>
      </c>
      <c r="OU1041">
        <v>0</v>
      </c>
      <c r="OV1041">
        <v>0</v>
      </c>
      <c r="OW1041">
        <v>0</v>
      </c>
      <c r="OX1041">
        <v>0</v>
      </c>
      <c r="OY1041">
        <v>0</v>
      </c>
      <c r="OZ1041">
        <v>0</v>
      </c>
      <c r="PA1041">
        <v>0</v>
      </c>
      <c r="PB1041">
        <v>0</v>
      </c>
      <c r="PC1041">
        <v>0</v>
      </c>
      <c r="PD1041">
        <v>0</v>
      </c>
      <c r="PE1041">
        <v>0</v>
      </c>
      <c r="PF1041">
        <v>0</v>
      </c>
      <c r="PG1041">
        <v>0</v>
      </c>
      <c r="PH1041">
        <v>0</v>
      </c>
      <c r="PI1041">
        <v>0</v>
      </c>
      <c r="PJ1041">
        <v>0</v>
      </c>
      <c r="PK1041">
        <v>0</v>
      </c>
      <c r="PL1041">
        <v>0</v>
      </c>
      <c r="PM1041">
        <v>0</v>
      </c>
      <c r="PN1041">
        <v>0</v>
      </c>
      <c r="PO1041">
        <v>0</v>
      </c>
      <c r="PU1041">
        <v>0</v>
      </c>
      <c r="PV1041">
        <v>0</v>
      </c>
      <c r="PW1041">
        <v>0</v>
      </c>
      <c r="PX1041">
        <v>0</v>
      </c>
      <c r="PY1041">
        <v>0</v>
      </c>
      <c r="PZ1041">
        <v>0</v>
      </c>
      <c r="QA1041">
        <v>0</v>
      </c>
      <c r="QB1041">
        <v>0</v>
      </c>
      <c r="QC1041">
        <v>0</v>
      </c>
      <c r="QD1041">
        <v>0</v>
      </c>
      <c r="QE1041">
        <v>0</v>
      </c>
      <c r="QF1041">
        <v>0</v>
      </c>
      <c r="QG1041">
        <v>0</v>
      </c>
      <c r="QH1041">
        <v>0</v>
      </c>
      <c r="QI1041">
        <v>0</v>
      </c>
      <c r="QJ1041">
        <v>0</v>
      </c>
      <c r="QK1041">
        <v>0</v>
      </c>
      <c r="QL1041">
        <v>0</v>
      </c>
      <c r="QM1041">
        <v>0</v>
      </c>
      <c r="QN1041">
        <v>0</v>
      </c>
      <c r="QO1041">
        <v>0</v>
      </c>
      <c r="QP1041">
        <v>0</v>
      </c>
      <c r="QQ1041">
        <v>0</v>
      </c>
      <c r="QR1041">
        <v>0</v>
      </c>
      <c r="QS1041">
        <v>0</v>
      </c>
      <c r="QT1041">
        <v>0</v>
      </c>
      <c r="QU1041">
        <v>0</v>
      </c>
      <c r="QV1041">
        <v>0</v>
      </c>
      <c r="QW1041">
        <v>0</v>
      </c>
      <c r="QX1041">
        <v>0</v>
      </c>
      <c r="QY1041">
        <v>0</v>
      </c>
      <c r="QZ1041">
        <v>0</v>
      </c>
      <c r="RA1041">
        <v>0</v>
      </c>
      <c r="RB1041">
        <v>0</v>
      </c>
      <c r="RC1041">
        <v>0</v>
      </c>
      <c r="RD1041">
        <v>0</v>
      </c>
      <c r="RE1041">
        <v>0</v>
      </c>
      <c r="RF1041">
        <v>0</v>
      </c>
      <c r="RG1041">
        <v>0</v>
      </c>
      <c r="RH1041">
        <v>0</v>
      </c>
      <c r="RI1041">
        <v>0</v>
      </c>
      <c r="RJ1041">
        <v>0</v>
      </c>
      <c r="RK1041">
        <v>0</v>
      </c>
      <c r="RL1041">
        <v>0</v>
      </c>
      <c r="RM1041">
        <v>0</v>
      </c>
      <c r="RN1041">
        <v>0</v>
      </c>
      <c r="RO1041">
        <v>0</v>
      </c>
      <c r="RP1041">
        <v>0</v>
      </c>
      <c r="RQ1041">
        <v>0</v>
      </c>
      <c r="RR1041">
        <v>0</v>
      </c>
      <c r="RS1041">
        <v>0</v>
      </c>
      <c r="RT1041">
        <v>0</v>
      </c>
      <c r="RU1041">
        <v>0</v>
      </c>
      <c r="RV1041">
        <v>0</v>
      </c>
      <c r="RW1041">
        <v>0</v>
      </c>
      <c r="RX1041">
        <v>0</v>
      </c>
      <c r="RY1041">
        <v>0</v>
      </c>
      <c r="RZ1041">
        <v>0</v>
      </c>
      <c r="SA1041">
        <v>0</v>
      </c>
      <c r="SB1041">
        <v>0</v>
      </c>
      <c r="SC1041">
        <v>0</v>
      </c>
      <c r="SD1041">
        <v>0</v>
      </c>
      <c r="SE1041">
        <v>0</v>
      </c>
      <c r="SF1041">
        <v>0</v>
      </c>
      <c r="SG1041">
        <v>0</v>
      </c>
      <c r="SH1041">
        <v>0</v>
      </c>
      <c r="SI1041">
        <v>0</v>
      </c>
      <c r="SJ1041">
        <v>0</v>
      </c>
      <c r="SK1041">
        <v>0</v>
      </c>
      <c r="SL1041">
        <v>0</v>
      </c>
      <c r="SM1041">
        <v>0</v>
      </c>
      <c r="SN1041">
        <v>0</v>
      </c>
      <c r="SO1041">
        <v>0</v>
      </c>
      <c r="SP1041">
        <v>0</v>
      </c>
      <c r="SQ1041">
        <v>0</v>
      </c>
      <c r="SR1041">
        <v>0</v>
      </c>
      <c r="SS1041">
        <v>0</v>
      </c>
      <c r="ST1041">
        <v>0</v>
      </c>
      <c r="SU1041">
        <v>0</v>
      </c>
      <c r="SV1041">
        <v>0</v>
      </c>
      <c r="SW1041">
        <v>0</v>
      </c>
      <c r="SX1041">
        <v>0</v>
      </c>
      <c r="SY1041">
        <v>0</v>
      </c>
      <c r="SZ1041">
        <v>0</v>
      </c>
      <c r="TA1041">
        <v>0</v>
      </c>
      <c r="TB1041">
        <v>0</v>
      </c>
      <c r="TC1041">
        <v>0</v>
      </c>
      <c r="TD1041">
        <v>0</v>
      </c>
      <c r="TE1041">
        <v>0</v>
      </c>
      <c r="TF1041">
        <v>0</v>
      </c>
      <c r="TG1041">
        <v>0</v>
      </c>
      <c r="TH1041">
        <v>0</v>
      </c>
      <c r="TI1041">
        <v>0</v>
      </c>
      <c r="TJ1041">
        <v>0</v>
      </c>
      <c r="TK1041">
        <v>0</v>
      </c>
      <c r="TL1041">
        <v>0</v>
      </c>
      <c r="TM1041">
        <v>0</v>
      </c>
      <c r="TN1041">
        <v>0</v>
      </c>
      <c r="TO1041">
        <v>0</v>
      </c>
      <c r="TP1041">
        <v>0</v>
      </c>
      <c r="TQ1041">
        <v>0</v>
      </c>
      <c r="TR1041">
        <v>0</v>
      </c>
      <c r="TS1041">
        <v>0</v>
      </c>
      <c r="TT1041">
        <v>0</v>
      </c>
      <c r="TU1041">
        <v>0</v>
      </c>
      <c r="TV1041">
        <v>0</v>
      </c>
      <c r="TW1041">
        <v>0</v>
      </c>
      <c r="TX1041">
        <v>0</v>
      </c>
      <c r="TY1041">
        <v>0</v>
      </c>
      <c r="TZ1041">
        <v>0</v>
      </c>
      <c r="UA1041">
        <v>0</v>
      </c>
      <c r="UB1041">
        <v>0</v>
      </c>
      <c r="UC1041">
        <v>0</v>
      </c>
      <c r="UD1041">
        <v>0</v>
      </c>
      <c r="UE1041">
        <v>0</v>
      </c>
      <c r="UF1041">
        <v>0</v>
      </c>
      <c r="UG1041">
        <v>0</v>
      </c>
      <c r="UH1041">
        <v>0</v>
      </c>
      <c r="UI1041">
        <v>0</v>
      </c>
      <c r="UJ1041">
        <v>0</v>
      </c>
      <c r="UK1041">
        <v>0</v>
      </c>
      <c r="UL1041">
        <v>0</v>
      </c>
      <c r="UM1041">
        <v>0</v>
      </c>
      <c r="UN1041">
        <v>0</v>
      </c>
      <c r="UO1041">
        <v>0</v>
      </c>
      <c r="UP1041">
        <v>0</v>
      </c>
      <c r="UQ1041">
        <v>0</v>
      </c>
      <c r="UR1041">
        <v>0</v>
      </c>
      <c r="US1041">
        <v>0</v>
      </c>
      <c r="UT1041">
        <v>0</v>
      </c>
      <c r="UU1041">
        <v>0</v>
      </c>
      <c r="UV1041">
        <v>0</v>
      </c>
      <c r="UW1041">
        <v>1</v>
      </c>
      <c r="VB1041" t="s">
        <v>127</v>
      </c>
      <c r="VC1041">
        <v>1</v>
      </c>
      <c r="VD1041">
        <v>0</v>
      </c>
      <c r="VE1041">
        <v>0</v>
      </c>
      <c r="VF1041">
        <v>0</v>
      </c>
      <c r="VG1041">
        <v>0</v>
      </c>
      <c r="VH1041">
        <v>0</v>
      </c>
      <c r="VI1041">
        <v>0</v>
      </c>
      <c r="VJ1041">
        <v>0</v>
      </c>
      <c r="VK1041">
        <v>0</v>
      </c>
      <c r="VL1041">
        <v>0</v>
      </c>
      <c r="VM1041">
        <v>0</v>
      </c>
      <c r="VS1041">
        <v>0</v>
      </c>
      <c r="VT1041">
        <v>0</v>
      </c>
      <c r="VU1041">
        <v>0</v>
      </c>
      <c r="VV1041">
        <v>0</v>
      </c>
      <c r="VW1041">
        <v>0</v>
      </c>
      <c r="VX1041">
        <v>0</v>
      </c>
      <c r="VY1041">
        <v>0</v>
      </c>
      <c r="VZ1041">
        <v>1</v>
      </c>
      <c r="WA1041">
        <v>0</v>
      </c>
      <c r="WB1041">
        <v>1</v>
      </c>
      <c r="WC1041">
        <v>0</v>
      </c>
      <c r="WD1041">
        <v>1</v>
      </c>
      <c r="WE1041">
        <v>0</v>
      </c>
      <c r="WF1041">
        <v>1</v>
      </c>
      <c r="WG1041">
        <v>0</v>
      </c>
      <c r="WH1041">
        <v>1</v>
      </c>
      <c r="WI1041">
        <v>0</v>
      </c>
      <c r="WJ1041">
        <v>1</v>
      </c>
      <c r="WK1041">
        <v>0</v>
      </c>
      <c r="WL1041">
        <v>1</v>
      </c>
      <c r="WM1041">
        <v>0</v>
      </c>
      <c r="WN1041">
        <v>1</v>
      </c>
      <c r="WO1041">
        <v>0</v>
      </c>
      <c r="WP1041">
        <v>0</v>
      </c>
      <c r="WQ1041">
        <v>0</v>
      </c>
      <c r="WR1041">
        <v>0</v>
      </c>
      <c r="WS1041">
        <v>1</v>
      </c>
      <c r="WT1041">
        <v>0</v>
      </c>
      <c r="WU1041">
        <v>0</v>
      </c>
      <c r="WV1041">
        <v>0</v>
      </c>
      <c r="WW1041">
        <v>0</v>
      </c>
      <c r="WX1041">
        <v>0</v>
      </c>
      <c r="WY1041">
        <v>0</v>
      </c>
      <c r="WZ1041">
        <v>0</v>
      </c>
      <c r="XA1041">
        <v>0</v>
      </c>
      <c r="XB1041">
        <v>0</v>
      </c>
      <c r="XC1041">
        <v>1</v>
      </c>
      <c r="XD1041">
        <v>0</v>
      </c>
      <c r="XE1041">
        <v>0</v>
      </c>
      <c r="XF1041">
        <v>0</v>
      </c>
      <c r="XG1041">
        <v>0</v>
      </c>
      <c r="XH1041">
        <v>0</v>
      </c>
      <c r="XI1041">
        <v>0</v>
      </c>
      <c r="XJ1041">
        <v>0</v>
      </c>
      <c r="XK1041">
        <v>1</v>
      </c>
      <c r="XL1041">
        <v>0</v>
      </c>
      <c r="XM1041">
        <v>0</v>
      </c>
      <c r="XN1041">
        <v>0</v>
      </c>
      <c r="XO1041">
        <v>0</v>
      </c>
      <c r="XP1041">
        <v>0</v>
      </c>
      <c r="XQ1041">
        <v>0</v>
      </c>
      <c r="XR1041">
        <v>0</v>
      </c>
      <c r="XS1041">
        <v>0</v>
      </c>
      <c r="XT1041">
        <v>0</v>
      </c>
      <c r="XU1041">
        <v>1</v>
      </c>
      <c r="YF1041">
        <v>0</v>
      </c>
      <c r="YG1041">
        <v>0</v>
      </c>
      <c r="YH1041">
        <v>0</v>
      </c>
      <c r="YI1041">
        <v>0</v>
      </c>
      <c r="YJ1041">
        <v>0</v>
      </c>
      <c r="YK1041">
        <v>0</v>
      </c>
      <c r="YL1041">
        <v>1</v>
      </c>
      <c r="YM1041">
        <v>1</v>
      </c>
      <c r="YN1041">
        <v>1</v>
      </c>
      <c r="YO1041">
        <v>1</v>
      </c>
      <c r="YP1041">
        <v>1</v>
      </c>
      <c r="YQ1041">
        <v>1</v>
      </c>
      <c r="YR1041">
        <v>0</v>
      </c>
      <c r="YS1041">
        <v>0</v>
      </c>
      <c r="YT1041" s="2" t="s">
        <v>2120</v>
      </c>
      <c r="YV1041" t="s">
        <v>2121</v>
      </c>
      <c r="YW1041" t="s">
        <v>1063</v>
      </c>
      <c r="YX1041" t="s">
        <v>2122</v>
      </c>
    </row>
    <row r="1042" spans="1:674" ht="15" customHeight="1" x14ac:dyDescent="0.25">
      <c r="A1042" t="s">
        <v>8332</v>
      </c>
      <c r="B1042" t="s">
        <v>3447</v>
      </c>
      <c r="C1042" t="s">
        <v>8333</v>
      </c>
      <c r="D1042" t="s">
        <v>8334</v>
      </c>
      <c r="E1042">
        <v>0</v>
      </c>
      <c r="F1042">
        <v>0</v>
      </c>
      <c r="G1042">
        <v>1</v>
      </c>
      <c r="H1042">
        <v>0</v>
      </c>
      <c r="I1042">
        <v>0</v>
      </c>
      <c r="J1042">
        <v>0</v>
      </c>
      <c r="K1042">
        <v>1</v>
      </c>
      <c r="L1042">
        <v>0</v>
      </c>
      <c r="M1042">
        <v>1</v>
      </c>
      <c r="N1042">
        <v>0</v>
      </c>
      <c r="O1042">
        <v>1</v>
      </c>
      <c r="P1042">
        <v>0</v>
      </c>
      <c r="Q1042">
        <v>1</v>
      </c>
      <c r="S1042">
        <v>1</v>
      </c>
      <c r="U1042">
        <v>1</v>
      </c>
      <c r="V1042">
        <v>1</v>
      </c>
      <c r="W1042">
        <v>1</v>
      </c>
      <c r="X1042">
        <v>2</v>
      </c>
      <c r="Y1042">
        <v>2</v>
      </c>
      <c r="Z1042">
        <v>2</v>
      </c>
      <c r="AA1042">
        <v>1</v>
      </c>
      <c r="AB1042">
        <v>1</v>
      </c>
      <c r="AC1042">
        <v>1</v>
      </c>
      <c r="AD1042">
        <v>1</v>
      </c>
      <c r="AE1042">
        <v>1</v>
      </c>
      <c r="AF1042">
        <v>0</v>
      </c>
      <c r="AG1042">
        <v>0</v>
      </c>
      <c r="AH1042">
        <v>0</v>
      </c>
      <c r="AI1042">
        <v>0</v>
      </c>
      <c r="AJ1042">
        <v>0</v>
      </c>
      <c r="AK1042">
        <v>0</v>
      </c>
      <c r="AL1042">
        <v>0</v>
      </c>
      <c r="AM1042">
        <v>1</v>
      </c>
      <c r="AN1042">
        <v>0</v>
      </c>
      <c r="AO1042">
        <v>1</v>
      </c>
      <c r="AP1042">
        <v>1</v>
      </c>
      <c r="AQ1042">
        <v>0</v>
      </c>
      <c r="AR1042">
        <v>1</v>
      </c>
      <c r="AS1042">
        <v>0</v>
      </c>
      <c r="AT1042">
        <v>0</v>
      </c>
      <c r="AU1042">
        <v>0</v>
      </c>
      <c r="AV1042">
        <v>1</v>
      </c>
      <c r="AW1042">
        <v>1</v>
      </c>
      <c r="AX1042">
        <v>0</v>
      </c>
      <c r="AY1042">
        <v>1</v>
      </c>
      <c r="AZ1042">
        <v>0</v>
      </c>
      <c r="BA1042">
        <v>1</v>
      </c>
      <c r="BB1042">
        <v>0</v>
      </c>
      <c r="BC1042">
        <v>0</v>
      </c>
      <c r="BD1042">
        <v>0</v>
      </c>
      <c r="BE1042">
        <v>0</v>
      </c>
      <c r="BF1042">
        <v>0</v>
      </c>
      <c r="BG1042">
        <v>0</v>
      </c>
      <c r="BH1042">
        <v>0</v>
      </c>
      <c r="BI1042">
        <v>0</v>
      </c>
      <c r="BJ1042">
        <v>0</v>
      </c>
      <c r="BK1042">
        <v>0</v>
      </c>
      <c r="BL1042">
        <v>1</v>
      </c>
      <c r="BM1042">
        <v>0</v>
      </c>
      <c r="BN1042">
        <v>0</v>
      </c>
      <c r="BO1042">
        <v>0</v>
      </c>
      <c r="BP1042">
        <v>1</v>
      </c>
      <c r="BQ1042">
        <v>0</v>
      </c>
      <c r="BR1042">
        <v>0</v>
      </c>
      <c r="BS1042">
        <v>0</v>
      </c>
      <c r="BT1042">
        <v>1</v>
      </c>
      <c r="BU1042">
        <v>0</v>
      </c>
      <c r="BV1042">
        <v>0</v>
      </c>
      <c r="BW1042">
        <v>0</v>
      </c>
      <c r="BX1042">
        <v>1</v>
      </c>
      <c r="BY1042">
        <v>0</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v>0</v>
      </c>
      <c r="EN1042">
        <v>0</v>
      </c>
      <c r="EO1042">
        <v>0</v>
      </c>
      <c r="EP1042">
        <v>0</v>
      </c>
      <c r="EQ1042">
        <v>0</v>
      </c>
      <c r="ER1042">
        <v>0</v>
      </c>
      <c r="ES1042">
        <v>0</v>
      </c>
      <c r="ET1042">
        <v>0</v>
      </c>
      <c r="EU1042">
        <v>0</v>
      </c>
      <c r="EV1042">
        <v>0</v>
      </c>
      <c r="EW1042">
        <v>0</v>
      </c>
      <c r="EX1042">
        <v>0</v>
      </c>
      <c r="EY1042">
        <v>0</v>
      </c>
      <c r="EZ1042">
        <v>0</v>
      </c>
      <c r="FA1042">
        <v>0</v>
      </c>
      <c r="FB1042">
        <v>0</v>
      </c>
      <c r="FC1042">
        <v>0</v>
      </c>
      <c r="GR1042">
        <v>0</v>
      </c>
      <c r="GS1042">
        <v>0</v>
      </c>
      <c r="GT1042">
        <v>0</v>
      </c>
      <c r="GU1042">
        <v>0</v>
      </c>
      <c r="GV1042">
        <v>0</v>
      </c>
      <c r="GW1042">
        <v>0</v>
      </c>
      <c r="GX1042">
        <v>0</v>
      </c>
      <c r="GY1042">
        <v>0</v>
      </c>
      <c r="GZ1042">
        <v>0</v>
      </c>
      <c r="HA1042">
        <v>0</v>
      </c>
      <c r="HB1042">
        <v>0</v>
      </c>
      <c r="HC1042">
        <v>0</v>
      </c>
      <c r="IV1042">
        <v>0</v>
      </c>
      <c r="IW1042">
        <v>0</v>
      </c>
      <c r="IX1042">
        <v>0</v>
      </c>
      <c r="IY1042">
        <v>0</v>
      </c>
      <c r="IZ1042">
        <v>0</v>
      </c>
      <c r="JA1042">
        <v>0</v>
      </c>
      <c r="JB1042">
        <v>0</v>
      </c>
      <c r="JC1042">
        <v>0</v>
      </c>
      <c r="JD1042">
        <v>0</v>
      </c>
      <c r="JE1042">
        <v>0</v>
      </c>
      <c r="JF1042">
        <v>0</v>
      </c>
      <c r="JG1042">
        <v>0</v>
      </c>
      <c r="KZ1042">
        <v>0</v>
      </c>
      <c r="LA1042">
        <v>0</v>
      </c>
      <c r="LB1042">
        <v>0</v>
      </c>
      <c r="LC1042">
        <v>0</v>
      </c>
      <c r="LD1042">
        <v>0</v>
      </c>
      <c r="LE1042">
        <v>0</v>
      </c>
      <c r="LF1042">
        <v>0</v>
      </c>
      <c r="LG1042">
        <v>0</v>
      </c>
      <c r="LH1042">
        <v>0</v>
      </c>
      <c r="LI1042">
        <v>0</v>
      </c>
      <c r="LJ1042">
        <v>0</v>
      </c>
      <c r="LK1042">
        <v>0</v>
      </c>
      <c r="OB1042">
        <v>0</v>
      </c>
      <c r="OC1042">
        <v>0</v>
      </c>
      <c r="OD1042">
        <v>1</v>
      </c>
      <c r="OE1042">
        <v>1</v>
      </c>
      <c r="OF1042">
        <v>1</v>
      </c>
      <c r="OG1042">
        <v>1</v>
      </c>
      <c r="OH1042">
        <v>1</v>
      </c>
      <c r="OI1042">
        <v>1</v>
      </c>
      <c r="OJ1042">
        <v>1</v>
      </c>
      <c r="OK1042">
        <v>1</v>
      </c>
      <c r="OL1042">
        <v>1</v>
      </c>
      <c r="OM1042">
        <v>1</v>
      </c>
      <c r="ON1042">
        <v>1</v>
      </c>
      <c r="OO1042">
        <v>1</v>
      </c>
      <c r="OP1042">
        <v>1</v>
      </c>
      <c r="OQ1042">
        <v>1</v>
      </c>
      <c r="OR1042">
        <v>1</v>
      </c>
      <c r="OS1042">
        <v>1</v>
      </c>
      <c r="OT1042">
        <v>1</v>
      </c>
      <c r="OU1042">
        <v>1</v>
      </c>
      <c r="OV1042">
        <v>1</v>
      </c>
      <c r="OW1042">
        <v>1</v>
      </c>
      <c r="OX1042">
        <v>1</v>
      </c>
      <c r="OY1042">
        <v>1</v>
      </c>
      <c r="OZ1042">
        <v>1</v>
      </c>
      <c r="PA1042">
        <v>1</v>
      </c>
      <c r="PB1042">
        <v>0</v>
      </c>
      <c r="PC1042">
        <v>0</v>
      </c>
      <c r="PD1042">
        <v>0</v>
      </c>
      <c r="PE1042">
        <v>0</v>
      </c>
      <c r="PF1042">
        <v>0</v>
      </c>
      <c r="PG1042">
        <v>0</v>
      </c>
      <c r="PH1042">
        <v>0</v>
      </c>
      <c r="PI1042">
        <v>0</v>
      </c>
      <c r="PJ1042">
        <v>0</v>
      </c>
      <c r="PK1042">
        <v>0</v>
      </c>
      <c r="PL1042">
        <v>0</v>
      </c>
      <c r="PM1042">
        <v>0</v>
      </c>
      <c r="PN1042">
        <v>0</v>
      </c>
      <c r="PO1042">
        <v>0</v>
      </c>
      <c r="PU1042">
        <v>0</v>
      </c>
      <c r="PV1042">
        <v>0</v>
      </c>
      <c r="PW1042">
        <v>0</v>
      </c>
      <c r="PX1042">
        <v>0</v>
      </c>
      <c r="PY1042">
        <v>0</v>
      </c>
      <c r="PZ1042">
        <v>0</v>
      </c>
      <c r="QA1042">
        <v>0</v>
      </c>
      <c r="QB1042">
        <v>0</v>
      </c>
      <c r="QC1042">
        <v>0</v>
      </c>
      <c r="QD1042">
        <v>0</v>
      </c>
      <c r="QE1042">
        <v>0</v>
      </c>
      <c r="QF1042">
        <v>0</v>
      </c>
      <c r="QG1042">
        <v>0</v>
      </c>
      <c r="QH1042">
        <v>0</v>
      </c>
      <c r="QI1042">
        <v>0</v>
      </c>
      <c r="QJ1042">
        <v>0</v>
      </c>
      <c r="QK1042">
        <v>0</v>
      </c>
      <c r="QL1042">
        <v>0</v>
      </c>
      <c r="QM1042">
        <v>0</v>
      </c>
      <c r="QN1042">
        <v>0</v>
      </c>
      <c r="QO1042">
        <v>0</v>
      </c>
      <c r="QP1042">
        <v>0</v>
      </c>
      <c r="QQ1042">
        <v>0</v>
      </c>
      <c r="QR1042">
        <v>0</v>
      </c>
      <c r="QS1042">
        <v>0</v>
      </c>
      <c r="QT1042">
        <v>0</v>
      </c>
      <c r="QU1042">
        <v>0</v>
      </c>
      <c r="QV1042">
        <v>0</v>
      </c>
      <c r="QW1042">
        <v>0</v>
      </c>
      <c r="QX1042">
        <v>0</v>
      </c>
      <c r="QY1042">
        <v>0</v>
      </c>
      <c r="QZ1042">
        <v>0</v>
      </c>
      <c r="RA1042">
        <v>0</v>
      </c>
      <c r="RB1042">
        <v>0</v>
      </c>
      <c r="RC1042">
        <v>0</v>
      </c>
      <c r="RD1042">
        <v>0</v>
      </c>
      <c r="RE1042">
        <v>0</v>
      </c>
      <c r="RF1042">
        <v>0</v>
      </c>
      <c r="RG1042">
        <v>0</v>
      </c>
      <c r="RH1042">
        <v>0</v>
      </c>
      <c r="RI1042">
        <v>0</v>
      </c>
      <c r="RJ1042">
        <v>0</v>
      </c>
      <c r="RK1042">
        <v>0</v>
      </c>
      <c r="RL1042">
        <v>0</v>
      </c>
      <c r="RM1042">
        <v>0</v>
      </c>
      <c r="RN1042">
        <v>0</v>
      </c>
      <c r="RO1042">
        <v>0</v>
      </c>
      <c r="RP1042">
        <v>0</v>
      </c>
      <c r="RQ1042">
        <v>0</v>
      </c>
      <c r="RR1042">
        <v>0</v>
      </c>
      <c r="RS1042">
        <v>0</v>
      </c>
      <c r="RT1042">
        <v>0</v>
      </c>
      <c r="RU1042">
        <v>0</v>
      </c>
      <c r="RV1042">
        <v>0</v>
      </c>
      <c r="RW1042">
        <v>0</v>
      </c>
      <c r="RX1042">
        <v>0</v>
      </c>
      <c r="RY1042">
        <v>0</v>
      </c>
      <c r="RZ1042">
        <v>0</v>
      </c>
      <c r="SA1042">
        <v>0</v>
      </c>
      <c r="SB1042">
        <v>0</v>
      </c>
      <c r="SC1042">
        <v>0</v>
      </c>
      <c r="SD1042">
        <v>0</v>
      </c>
      <c r="SE1042">
        <v>0</v>
      </c>
      <c r="SF1042">
        <v>0</v>
      </c>
      <c r="SG1042">
        <v>0</v>
      </c>
      <c r="SH1042">
        <v>0</v>
      </c>
      <c r="SI1042">
        <v>0</v>
      </c>
      <c r="SJ1042">
        <v>0</v>
      </c>
      <c r="SK1042">
        <v>0</v>
      </c>
      <c r="SL1042">
        <v>0</v>
      </c>
      <c r="SM1042">
        <v>0</v>
      </c>
      <c r="SN1042">
        <v>0</v>
      </c>
      <c r="SO1042">
        <v>0</v>
      </c>
      <c r="SP1042">
        <v>0</v>
      </c>
      <c r="SQ1042">
        <v>0</v>
      </c>
      <c r="SR1042">
        <v>0</v>
      </c>
      <c r="SS1042">
        <v>0</v>
      </c>
      <c r="ST1042">
        <v>0</v>
      </c>
      <c r="SU1042">
        <v>0</v>
      </c>
      <c r="SV1042">
        <v>0</v>
      </c>
      <c r="SW1042">
        <v>0</v>
      </c>
      <c r="SX1042">
        <v>0</v>
      </c>
      <c r="SY1042">
        <v>0</v>
      </c>
      <c r="SZ1042">
        <v>0</v>
      </c>
      <c r="TA1042">
        <v>0</v>
      </c>
      <c r="TB1042">
        <v>0</v>
      </c>
      <c r="TC1042">
        <v>0</v>
      </c>
      <c r="TD1042">
        <v>0</v>
      </c>
      <c r="TE1042">
        <v>0</v>
      </c>
      <c r="TF1042">
        <v>0</v>
      </c>
      <c r="TG1042">
        <v>0</v>
      </c>
      <c r="TH1042">
        <v>0</v>
      </c>
      <c r="TI1042">
        <v>0</v>
      </c>
      <c r="TJ1042">
        <v>0</v>
      </c>
      <c r="TK1042">
        <v>0</v>
      </c>
      <c r="TL1042">
        <v>0</v>
      </c>
      <c r="TM1042">
        <v>0</v>
      </c>
      <c r="TN1042">
        <v>0</v>
      </c>
      <c r="TO1042">
        <v>0</v>
      </c>
      <c r="TP1042">
        <v>0</v>
      </c>
      <c r="TQ1042">
        <v>0</v>
      </c>
      <c r="TR1042">
        <v>0</v>
      </c>
      <c r="TS1042">
        <v>0</v>
      </c>
      <c r="TT1042">
        <v>0</v>
      </c>
      <c r="TU1042">
        <v>0</v>
      </c>
      <c r="TV1042">
        <v>0</v>
      </c>
      <c r="TW1042">
        <v>0</v>
      </c>
      <c r="TX1042">
        <v>0</v>
      </c>
      <c r="TY1042">
        <v>0</v>
      </c>
      <c r="TZ1042">
        <v>0</v>
      </c>
      <c r="UA1042">
        <v>0</v>
      </c>
      <c r="UB1042">
        <v>0</v>
      </c>
      <c r="UC1042">
        <v>0</v>
      </c>
      <c r="UD1042">
        <v>0</v>
      </c>
      <c r="UE1042">
        <v>0</v>
      </c>
      <c r="UF1042">
        <v>0</v>
      </c>
      <c r="UG1042">
        <v>0</v>
      </c>
      <c r="UH1042">
        <v>0</v>
      </c>
      <c r="UI1042">
        <v>0</v>
      </c>
      <c r="UJ1042">
        <v>0</v>
      </c>
      <c r="UK1042">
        <v>0</v>
      </c>
      <c r="UL1042">
        <v>0</v>
      </c>
      <c r="UM1042">
        <v>0</v>
      </c>
      <c r="UN1042">
        <v>0</v>
      </c>
      <c r="UO1042">
        <v>0</v>
      </c>
      <c r="UP1042">
        <v>0</v>
      </c>
      <c r="UQ1042">
        <v>0</v>
      </c>
      <c r="UR1042">
        <v>0</v>
      </c>
      <c r="US1042">
        <v>1</v>
      </c>
      <c r="UT1042">
        <v>0</v>
      </c>
      <c r="UU1042">
        <v>1</v>
      </c>
      <c r="UV1042">
        <v>1</v>
      </c>
      <c r="UW1042">
        <v>1</v>
      </c>
      <c r="UX1042" t="s">
        <v>126</v>
      </c>
      <c r="UZ1042" t="s">
        <v>126</v>
      </c>
      <c r="VA1042" t="s">
        <v>126</v>
      </c>
      <c r="VB1042" t="s">
        <v>126</v>
      </c>
      <c r="VC1042">
        <v>1</v>
      </c>
      <c r="VD1042">
        <v>0</v>
      </c>
      <c r="VE1042">
        <v>0</v>
      </c>
      <c r="VF1042">
        <v>0</v>
      </c>
      <c r="VG1042">
        <v>0</v>
      </c>
      <c r="VH1042">
        <v>0</v>
      </c>
      <c r="VI1042">
        <v>0</v>
      </c>
      <c r="VJ1042">
        <v>0</v>
      </c>
      <c r="VK1042">
        <v>0</v>
      </c>
      <c r="VL1042">
        <v>0</v>
      </c>
      <c r="VM1042">
        <v>0</v>
      </c>
      <c r="VS1042">
        <v>0</v>
      </c>
      <c r="VT1042">
        <v>0</v>
      </c>
      <c r="VU1042">
        <v>0</v>
      </c>
      <c r="VV1042">
        <v>0</v>
      </c>
      <c r="VW1042">
        <v>0</v>
      </c>
      <c r="VX1042">
        <v>0</v>
      </c>
      <c r="VY1042">
        <v>0</v>
      </c>
      <c r="VZ1042">
        <v>1</v>
      </c>
      <c r="WA1042">
        <v>0</v>
      </c>
      <c r="WB1042">
        <v>1</v>
      </c>
      <c r="WC1042">
        <v>0</v>
      </c>
      <c r="WD1042">
        <v>1</v>
      </c>
      <c r="WE1042">
        <v>0</v>
      </c>
      <c r="WF1042">
        <v>1</v>
      </c>
      <c r="WG1042">
        <v>0</v>
      </c>
      <c r="WH1042">
        <v>1</v>
      </c>
      <c r="WI1042">
        <v>0</v>
      </c>
      <c r="WJ1042">
        <v>1</v>
      </c>
      <c r="WK1042">
        <v>0</v>
      </c>
      <c r="WL1042">
        <v>1</v>
      </c>
      <c r="WM1042">
        <v>0</v>
      </c>
      <c r="WN1042">
        <v>0</v>
      </c>
      <c r="WO1042">
        <v>1</v>
      </c>
      <c r="WP1042">
        <v>0</v>
      </c>
      <c r="WQ1042">
        <v>0</v>
      </c>
      <c r="WR1042">
        <v>1</v>
      </c>
      <c r="WS1042">
        <v>0</v>
      </c>
      <c r="WT1042">
        <v>1</v>
      </c>
      <c r="WU1042">
        <v>1</v>
      </c>
      <c r="WV1042">
        <v>1</v>
      </c>
      <c r="WW1042">
        <v>0</v>
      </c>
      <c r="WX1042">
        <v>1</v>
      </c>
      <c r="WY1042">
        <v>0</v>
      </c>
      <c r="WZ1042">
        <v>2</v>
      </c>
      <c r="XA1042">
        <v>0</v>
      </c>
      <c r="XB1042">
        <v>2</v>
      </c>
      <c r="XC1042">
        <v>0</v>
      </c>
      <c r="XD1042">
        <v>0</v>
      </c>
      <c r="XE1042">
        <v>0</v>
      </c>
      <c r="XF1042">
        <v>2</v>
      </c>
      <c r="XG1042">
        <v>0</v>
      </c>
      <c r="XJ1042">
        <v>0</v>
      </c>
      <c r="XK1042">
        <v>1</v>
      </c>
      <c r="XL1042">
        <v>0</v>
      </c>
      <c r="XM1042">
        <v>0</v>
      </c>
      <c r="XN1042">
        <v>0</v>
      </c>
      <c r="XO1042">
        <v>0</v>
      </c>
      <c r="XP1042">
        <v>0</v>
      </c>
      <c r="XQ1042">
        <v>0</v>
      </c>
      <c r="XR1042">
        <v>0</v>
      </c>
      <c r="XS1042">
        <v>1</v>
      </c>
      <c r="XT1042">
        <v>0</v>
      </c>
      <c r="XU1042">
        <v>0</v>
      </c>
      <c r="YF1042" t="s">
        <v>10747</v>
      </c>
      <c r="YG1042" t="s">
        <v>10747</v>
      </c>
      <c r="YH1042" t="s">
        <v>10747</v>
      </c>
      <c r="YI1042" t="s">
        <v>10747</v>
      </c>
      <c r="YJ1042">
        <v>0</v>
      </c>
      <c r="YK1042">
        <v>0</v>
      </c>
      <c r="YL1042">
        <v>1</v>
      </c>
      <c r="YM1042">
        <v>0</v>
      </c>
      <c r="YN1042">
        <v>0</v>
      </c>
      <c r="YO1042">
        <v>0</v>
      </c>
      <c r="YP1042">
        <v>0</v>
      </c>
      <c r="YQ1042">
        <v>0</v>
      </c>
      <c r="YR1042">
        <v>0</v>
      </c>
      <c r="YS1042">
        <v>0</v>
      </c>
      <c r="YT1042" s="2" t="s">
        <v>8335</v>
      </c>
      <c r="YV1042" t="s">
        <v>8336</v>
      </c>
      <c r="YW1042" t="s">
        <v>134</v>
      </c>
      <c r="YX1042" t="s">
        <v>8337</v>
      </c>
    </row>
    <row r="1043" spans="1:674" ht="15" customHeight="1" x14ac:dyDescent="0.25">
      <c r="A1043" t="s">
        <v>3866</v>
      </c>
      <c r="B1043" t="s">
        <v>389</v>
      </c>
      <c r="C1043" t="s">
        <v>3867</v>
      </c>
      <c r="D1043" t="s">
        <v>3868</v>
      </c>
      <c r="E1043">
        <v>0</v>
      </c>
      <c r="F1043">
        <v>0</v>
      </c>
      <c r="G1043">
        <v>0</v>
      </c>
      <c r="H1043">
        <v>0</v>
      </c>
      <c r="I1043">
        <v>1</v>
      </c>
      <c r="J1043">
        <v>0</v>
      </c>
      <c r="K1043">
        <v>0</v>
      </c>
      <c r="L1043">
        <v>0</v>
      </c>
      <c r="M1043">
        <v>0</v>
      </c>
      <c r="N1043">
        <v>0</v>
      </c>
      <c r="O1043">
        <v>0</v>
      </c>
      <c r="P1043">
        <v>0</v>
      </c>
      <c r="Q1043">
        <v>0</v>
      </c>
      <c r="V1043">
        <v>0</v>
      </c>
      <c r="W1043">
        <v>2</v>
      </c>
      <c r="X1043">
        <v>1</v>
      </c>
      <c r="Y1043">
        <v>0</v>
      </c>
      <c r="Z1043">
        <v>0</v>
      </c>
      <c r="AA1043">
        <v>1</v>
      </c>
      <c r="AB1043">
        <v>1</v>
      </c>
      <c r="AC1043">
        <v>0</v>
      </c>
      <c r="AD1043">
        <v>0</v>
      </c>
      <c r="AE1043">
        <v>1</v>
      </c>
      <c r="AF1043">
        <v>0</v>
      </c>
      <c r="AG1043">
        <v>1</v>
      </c>
      <c r="AH1043">
        <v>0</v>
      </c>
      <c r="AI1043">
        <v>0</v>
      </c>
      <c r="AJ1043">
        <v>1</v>
      </c>
      <c r="AK1043">
        <v>0</v>
      </c>
      <c r="AL1043">
        <v>0</v>
      </c>
      <c r="AM1043">
        <v>0</v>
      </c>
      <c r="AN1043">
        <v>0</v>
      </c>
      <c r="AO1043">
        <v>1</v>
      </c>
      <c r="AP1043">
        <v>1</v>
      </c>
      <c r="AQ1043">
        <v>0</v>
      </c>
      <c r="AR1043">
        <v>0</v>
      </c>
      <c r="AS1043">
        <v>0</v>
      </c>
      <c r="AT1043">
        <v>1</v>
      </c>
      <c r="AU1043">
        <v>1</v>
      </c>
      <c r="AV1043">
        <v>0</v>
      </c>
      <c r="AW1043">
        <v>1</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OB1043">
        <v>0</v>
      </c>
      <c r="OC1043">
        <v>0</v>
      </c>
      <c r="OD1043">
        <v>0</v>
      </c>
      <c r="OE1043">
        <v>0</v>
      </c>
      <c r="OF1043">
        <v>0</v>
      </c>
      <c r="OG1043">
        <v>0</v>
      </c>
      <c r="OH1043">
        <v>0</v>
      </c>
      <c r="OI1043">
        <v>0</v>
      </c>
      <c r="OJ1043">
        <v>0</v>
      </c>
      <c r="OK1043">
        <v>0</v>
      </c>
      <c r="OL1043">
        <v>0</v>
      </c>
      <c r="OM1043">
        <v>0</v>
      </c>
      <c r="ON1043">
        <v>0</v>
      </c>
      <c r="OO1043">
        <v>0</v>
      </c>
      <c r="OP1043">
        <v>0</v>
      </c>
      <c r="OQ1043">
        <v>0</v>
      </c>
      <c r="OR1043">
        <v>0</v>
      </c>
      <c r="OS1043">
        <v>0</v>
      </c>
      <c r="OT1043">
        <v>0</v>
      </c>
      <c r="OU1043">
        <v>0</v>
      </c>
      <c r="OV1043">
        <v>0</v>
      </c>
      <c r="OW1043">
        <v>0</v>
      </c>
      <c r="OX1043">
        <v>0</v>
      </c>
      <c r="OY1043">
        <v>0</v>
      </c>
      <c r="OZ1043">
        <v>0</v>
      </c>
      <c r="PA1043">
        <v>0</v>
      </c>
      <c r="PB1043">
        <v>0</v>
      </c>
      <c r="PC1043">
        <v>0</v>
      </c>
      <c r="PD1043">
        <v>0</v>
      </c>
      <c r="PE1043">
        <v>0</v>
      </c>
      <c r="PF1043">
        <v>0</v>
      </c>
      <c r="PG1043">
        <v>0</v>
      </c>
      <c r="PH1043">
        <v>0</v>
      </c>
      <c r="PI1043">
        <v>0</v>
      </c>
      <c r="PJ1043">
        <v>0</v>
      </c>
      <c r="PK1043">
        <v>0</v>
      </c>
      <c r="PL1043">
        <v>0</v>
      </c>
      <c r="PM1043">
        <v>0</v>
      </c>
      <c r="PN1043">
        <v>0</v>
      </c>
      <c r="PO1043">
        <v>0</v>
      </c>
      <c r="PU1043">
        <v>0</v>
      </c>
      <c r="PV1043">
        <v>0</v>
      </c>
      <c r="PW1043">
        <v>0</v>
      </c>
      <c r="PX1043">
        <v>0</v>
      </c>
      <c r="PY1043">
        <v>0</v>
      </c>
      <c r="PZ1043">
        <v>0</v>
      </c>
      <c r="QA1043">
        <v>0</v>
      </c>
      <c r="QB1043">
        <v>0</v>
      </c>
      <c r="QC1043">
        <v>0</v>
      </c>
      <c r="QD1043">
        <v>0</v>
      </c>
      <c r="QE1043">
        <v>0</v>
      </c>
      <c r="QF1043">
        <v>0</v>
      </c>
      <c r="QG1043">
        <v>0</v>
      </c>
      <c r="QH1043">
        <v>0</v>
      </c>
      <c r="QI1043">
        <v>0</v>
      </c>
      <c r="QJ1043">
        <v>0</v>
      </c>
      <c r="QK1043">
        <v>0</v>
      </c>
      <c r="QL1043">
        <v>0</v>
      </c>
      <c r="QM1043">
        <v>0</v>
      </c>
      <c r="QN1043">
        <v>0</v>
      </c>
      <c r="QO1043">
        <v>0</v>
      </c>
      <c r="QP1043">
        <v>0</v>
      </c>
      <c r="QQ1043">
        <v>0</v>
      </c>
      <c r="QR1043">
        <v>0</v>
      </c>
      <c r="QS1043">
        <v>0</v>
      </c>
      <c r="QT1043">
        <v>0</v>
      </c>
      <c r="QU1043">
        <v>0</v>
      </c>
      <c r="QV1043">
        <v>0</v>
      </c>
      <c r="QW1043">
        <v>0</v>
      </c>
      <c r="QX1043">
        <v>0</v>
      </c>
      <c r="QY1043">
        <v>0</v>
      </c>
      <c r="QZ1043">
        <v>0</v>
      </c>
      <c r="RA1043">
        <v>0</v>
      </c>
      <c r="RB1043">
        <v>0</v>
      </c>
      <c r="RC1043">
        <v>0</v>
      </c>
      <c r="RD1043">
        <v>0</v>
      </c>
      <c r="RE1043">
        <v>0</v>
      </c>
      <c r="RF1043">
        <v>0</v>
      </c>
      <c r="RG1043">
        <v>0</v>
      </c>
      <c r="RH1043">
        <v>0</v>
      </c>
      <c r="RI1043">
        <v>0</v>
      </c>
      <c r="RJ1043">
        <v>0</v>
      </c>
      <c r="RK1043">
        <v>0</v>
      </c>
      <c r="RL1043">
        <v>0</v>
      </c>
      <c r="RM1043">
        <v>0</v>
      </c>
      <c r="RN1043">
        <v>0</v>
      </c>
      <c r="RO1043">
        <v>0</v>
      </c>
      <c r="RP1043">
        <v>0</v>
      </c>
      <c r="RQ1043">
        <v>0</v>
      </c>
      <c r="RR1043">
        <v>0</v>
      </c>
      <c r="RS1043">
        <v>0</v>
      </c>
      <c r="RT1043">
        <v>0</v>
      </c>
      <c r="RU1043">
        <v>0</v>
      </c>
      <c r="RV1043">
        <v>0</v>
      </c>
      <c r="RW1043">
        <v>0</v>
      </c>
      <c r="RX1043">
        <v>0</v>
      </c>
      <c r="RY1043">
        <v>0</v>
      </c>
      <c r="RZ1043">
        <v>0</v>
      </c>
      <c r="SA1043">
        <v>0</v>
      </c>
      <c r="SB1043">
        <v>0</v>
      </c>
      <c r="SC1043">
        <v>0</v>
      </c>
      <c r="SD1043">
        <v>0</v>
      </c>
      <c r="SE1043">
        <v>0</v>
      </c>
      <c r="SF1043">
        <v>0</v>
      </c>
      <c r="SG1043">
        <v>0</v>
      </c>
      <c r="SH1043">
        <v>0</v>
      </c>
      <c r="SI1043">
        <v>0</v>
      </c>
      <c r="SJ1043">
        <v>0</v>
      </c>
      <c r="SK1043">
        <v>0</v>
      </c>
      <c r="SL1043">
        <v>0</v>
      </c>
      <c r="SM1043">
        <v>0</v>
      </c>
      <c r="SN1043">
        <v>0</v>
      </c>
      <c r="SO1043">
        <v>0</v>
      </c>
      <c r="SP1043">
        <v>0</v>
      </c>
      <c r="SQ1043">
        <v>0</v>
      </c>
      <c r="SR1043">
        <v>0</v>
      </c>
      <c r="SS1043">
        <v>0</v>
      </c>
      <c r="ST1043">
        <v>0</v>
      </c>
      <c r="SU1043">
        <v>0</v>
      </c>
      <c r="SV1043">
        <v>0</v>
      </c>
      <c r="SW1043">
        <v>0</v>
      </c>
      <c r="SX1043">
        <v>0</v>
      </c>
      <c r="SY1043">
        <v>0</v>
      </c>
      <c r="SZ1043">
        <v>0</v>
      </c>
      <c r="TA1043">
        <v>0</v>
      </c>
      <c r="TB1043">
        <v>0</v>
      </c>
      <c r="TC1043">
        <v>0</v>
      </c>
      <c r="TD1043">
        <v>0</v>
      </c>
      <c r="TE1043">
        <v>0</v>
      </c>
      <c r="TF1043">
        <v>0</v>
      </c>
      <c r="TG1043">
        <v>0</v>
      </c>
      <c r="TH1043">
        <v>0</v>
      </c>
      <c r="TI1043">
        <v>0</v>
      </c>
      <c r="TJ1043">
        <v>0</v>
      </c>
      <c r="TK1043">
        <v>0</v>
      </c>
      <c r="TL1043">
        <v>0</v>
      </c>
      <c r="TM1043">
        <v>0</v>
      </c>
      <c r="TN1043">
        <v>0</v>
      </c>
      <c r="TO1043">
        <v>0</v>
      </c>
      <c r="TP1043">
        <v>0</v>
      </c>
      <c r="TQ1043">
        <v>0</v>
      </c>
      <c r="TR1043">
        <v>0</v>
      </c>
      <c r="TS1043">
        <v>0</v>
      </c>
      <c r="TT1043">
        <v>0</v>
      </c>
      <c r="TU1043">
        <v>0</v>
      </c>
      <c r="TV1043">
        <v>0</v>
      </c>
      <c r="TW1043">
        <v>0</v>
      </c>
      <c r="TX1043">
        <v>0</v>
      </c>
      <c r="TY1043">
        <v>0</v>
      </c>
      <c r="TZ1043">
        <v>0</v>
      </c>
      <c r="UA1043">
        <v>0</v>
      </c>
      <c r="UB1043">
        <v>0</v>
      </c>
      <c r="UC1043">
        <v>0</v>
      </c>
      <c r="UD1043">
        <v>0</v>
      </c>
      <c r="UE1043">
        <v>0</v>
      </c>
      <c r="UF1043">
        <v>0</v>
      </c>
      <c r="UG1043">
        <v>0</v>
      </c>
      <c r="UH1043">
        <v>0</v>
      </c>
      <c r="UI1043">
        <v>0</v>
      </c>
      <c r="UJ1043">
        <v>0</v>
      </c>
      <c r="UK1043">
        <v>0</v>
      </c>
      <c r="UL1043">
        <v>0</v>
      </c>
      <c r="UM1043">
        <v>0</v>
      </c>
      <c r="UN1043">
        <v>0</v>
      </c>
      <c r="UO1043">
        <v>0</v>
      </c>
      <c r="UP1043">
        <v>0</v>
      </c>
      <c r="UQ1043">
        <v>0</v>
      </c>
      <c r="UR1043">
        <v>0</v>
      </c>
      <c r="US1043">
        <v>1</v>
      </c>
      <c r="UT1043">
        <v>0</v>
      </c>
      <c r="UU1043">
        <v>1</v>
      </c>
      <c r="UV1043">
        <v>2</v>
      </c>
      <c r="UW1043">
        <v>1</v>
      </c>
      <c r="UX1043" t="s">
        <v>185</v>
      </c>
      <c r="UZ1043" t="s">
        <v>185</v>
      </c>
      <c r="VA1043" t="s">
        <v>185</v>
      </c>
      <c r="VB1043" t="s">
        <v>185</v>
      </c>
      <c r="VC1043">
        <v>1</v>
      </c>
      <c r="VD1043">
        <v>0</v>
      </c>
      <c r="VE1043">
        <v>0</v>
      </c>
      <c r="VF1043">
        <v>0</v>
      </c>
      <c r="VG1043">
        <v>1</v>
      </c>
      <c r="VH1043">
        <v>0</v>
      </c>
      <c r="VI1043">
        <v>0</v>
      </c>
      <c r="VJ1043">
        <v>0</v>
      </c>
      <c r="VK1043">
        <v>0</v>
      </c>
      <c r="VL1043">
        <v>0</v>
      </c>
      <c r="VM1043">
        <v>0</v>
      </c>
      <c r="VS1043">
        <v>0</v>
      </c>
      <c r="VT1043">
        <v>0</v>
      </c>
      <c r="VU1043">
        <v>0</v>
      </c>
      <c r="VV1043">
        <v>0</v>
      </c>
      <c r="VW1043">
        <v>0</v>
      </c>
      <c r="VX1043">
        <v>0</v>
      </c>
      <c r="VY1043">
        <v>0</v>
      </c>
      <c r="VZ1043">
        <v>1</v>
      </c>
      <c r="WA1043">
        <v>0</v>
      </c>
      <c r="WB1043">
        <v>1</v>
      </c>
      <c r="WC1043">
        <v>0</v>
      </c>
      <c r="WD1043">
        <v>1</v>
      </c>
      <c r="WE1043">
        <v>0</v>
      </c>
      <c r="WF1043">
        <v>1</v>
      </c>
      <c r="WG1043">
        <v>0</v>
      </c>
      <c r="WH1043">
        <v>1</v>
      </c>
      <c r="WI1043">
        <v>0</v>
      </c>
      <c r="WJ1043">
        <v>1</v>
      </c>
      <c r="WK1043">
        <v>0</v>
      </c>
      <c r="WL1043">
        <v>1</v>
      </c>
      <c r="WM1043">
        <v>0</v>
      </c>
      <c r="WN1043">
        <v>1</v>
      </c>
      <c r="WO1043">
        <v>0</v>
      </c>
      <c r="WP1043">
        <v>0</v>
      </c>
      <c r="WQ1043">
        <v>0</v>
      </c>
      <c r="WR1043">
        <v>0</v>
      </c>
      <c r="WS1043">
        <v>1</v>
      </c>
      <c r="WT1043">
        <v>1</v>
      </c>
      <c r="WU1043">
        <v>0</v>
      </c>
      <c r="WV1043">
        <v>0</v>
      </c>
      <c r="WW1043">
        <v>0</v>
      </c>
      <c r="WX1043">
        <v>2</v>
      </c>
      <c r="WY1043">
        <v>0</v>
      </c>
      <c r="WZ1043">
        <v>0</v>
      </c>
      <c r="XA1043">
        <v>2</v>
      </c>
      <c r="XB1043">
        <v>1</v>
      </c>
      <c r="XC1043">
        <v>2</v>
      </c>
      <c r="XD1043">
        <v>1</v>
      </c>
      <c r="XE1043">
        <v>1</v>
      </c>
      <c r="XF1043">
        <v>1</v>
      </c>
      <c r="XG1043">
        <v>1</v>
      </c>
      <c r="XH1043">
        <v>0</v>
      </c>
      <c r="XI1043">
        <v>0</v>
      </c>
      <c r="XJ1043">
        <v>0</v>
      </c>
      <c r="XK1043">
        <v>1</v>
      </c>
      <c r="XL1043">
        <v>0</v>
      </c>
      <c r="XM1043">
        <v>0</v>
      </c>
      <c r="XN1043">
        <v>0</v>
      </c>
      <c r="XO1043">
        <v>0</v>
      </c>
      <c r="XP1043">
        <v>1</v>
      </c>
      <c r="XQ1043">
        <v>0</v>
      </c>
      <c r="XR1043">
        <v>0</v>
      </c>
      <c r="XS1043">
        <v>0</v>
      </c>
      <c r="XT1043">
        <v>0</v>
      </c>
      <c r="XU1043">
        <v>0</v>
      </c>
      <c r="XV1043" t="s">
        <v>1217</v>
      </c>
      <c r="XX1043" t="s">
        <v>137</v>
      </c>
      <c r="XY1043" t="s">
        <v>130</v>
      </c>
      <c r="XZ1043">
        <v>5</v>
      </c>
      <c r="YA1043">
        <v>10</v>
      </c>
      <c r="YB1043">
        <v>15</v>
      </c>
      <c r="YC1043" t="s">
        <v>146</v>
      </c>
      <c r="YF1043">
        <v>0</v>
      </c>
      <c r="YG1043">
        <v>0</v>
      </c>
      <c r="YH1043">
        <v>0</v>
      </c>
      <c r="YI1043">
        <v>0</v>
      </c>
      <c r="YJ1043">
        <v>0</v>
      </c>
      <c r="YK1043">
        <v>1</v>
      </c>
      <c r="YL1043">
        <v>1</v>
      </c>
      <c r="YM1043">
        <v>1</v>
      </c>
      <c r="YN1043">
        <v>1</v>
      </c>
      <c r="YO1043">
        <v>1</v>
      </c>
      <c r="YP1043">
        <v>1</v>
      </c>
      <c r="YQ1043">
        <v>1</v>
      </c>
      <c r="YR1043">
        <v>1</v>
      </c>
      <c r="YS1043">
        <v>0</v>
      </c>
      <c r="YT1043" s="2" t="s">
        <v>3869</v>
      </c>
      <c r="YV1043" t="s">
        <v>3870</v>
      </c>
      <c r="YW1043" t="s">
        <v>199</v>
      </c>
      <c r="YX1043" t="s">
        <v>3868</v>
      </c>
    </row>
    <row r="1044" spans="1:674" ht="15" customHeight="1" x14ac:dyDescent="0.25">
      <c r="A1044" t="s">
        <v>7255</v>
      </c>
      <c r="B1044" t="s">
        <v>645</v>
      </c>
      <c r="C1044" t="s">
        <v>7256</v>
      </c>
      <c r="D1044" t="s">
        <v>7257</v>
      </c>
      <c r="E1044">
        <v>0</v>
      </c>
      <c r="F1044">
        <v>0</v>
      </c>
      <c r="G1044">
        <v>0</v>
      </c>
      <c r="H1044">
        <v>0</v>
      </c>
      <c r="I1044">
        <v>1</v>
      </c>
      <c r="J1044">
        <v>0</v>
      </c>
      <c r="K1044">
        <v>0</v>
      </c>
      <c r="L1044">
        <v>0</v>
      </c>
      <c r="M1044">
        <v>0</v>
      </c>
      <c r="N1044">
        <v>0</v>
      </c>
      <c r="O1044">
        <v>0</v>
      </c>
      <c r="P1044">
        <v>0</v>
      </c>
      <c r="Q1044">
        <v>0</v>
      </c>
      <c r="V1044">
        <v>0</v>
      </c>
      <c r="W1044">
        <v>1</v>
      </c>
      <c r="X1044">
        <v>0</v>
      </c>
      <c r="Y1044">
        <v>1</v>
      </c>
      <c r="Z1044">
        <v>0</v>
      </c>
      <c r="AA1044">
        <v>2</v>
      </c>
      <c r="AB1044">
        <v>0</v>
      </c>
      <c r="AC1044">
        <v>3</v>
      </c>
      <c r="AD1044">
        <v>0</v>
      </c>
      <c r="AE1044">
        <v>2</v>
      </c>
      <c r="AF1044">
        <v>0</v>
      </c>
      <c r="AG1044">
        <v>0</v>
      </c>
      <c r="AH1044">
        <v>0</v>
      </c>
      <c r="AI1044">
        <v>0</v>
      </c>
      <c r="AJ1044">
        <v>1</v>
      </c>
      <c r="AK1044">
        <v>0</v>
      </c>
      <c r="AL1044">
        <v>0</v>
      </c>
      <c r="AM1044">
        <v>1</v>
      </c>
      <c r="AN1044">
        <v>0</v>
      </c>
      <c r="AO1044">
        <v>0</v>
      </c>
      <c r="AP1044">
        <v>1</v>
      </c>
      <c r="AQ1044">
        <v>1</v>
      </c>
      <c r="AR1044">
        <v>0</v>
      </c>
      <c r="AS1044">
        <v>0</v>
      </c>
      <c r="AT1044">
        <v>1</v>
      </c>
      <c r="AU1044">
        <v>0</v>
      </c>
      <c r="AV1044">
        <v>1</v>
      </c>
      <c r="AW1044">
        <v>1</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OB1044">
        <v>0</v>
      </c>
      <c r="OC1044">
        <v>0</v>
      </c>
      <c r="OD1044">
        <v>0</v>
      </c>
      <c r="OE1044">
        <v>0</v>
      </c>
      <c r="OF1044">
        <v>0</v>
      </c>
      <c r="OG1044">
        <v>0</v>
      </c>
      <c r="OH1044">
        <v>0</v>
      </c>
      <c r="OI1044">
        <v>0</v>
      </c>
      <c r="OJ1044">
        <v>0</v>
      </c>
      <c r="OK1044">
        <v>0</v>
      </c>
      <c r="OL1044">
        <v>0</v>
      </c>
      <c r="OM1044">
        <v>0</v>
      </c>
      <c r="ON1044">
        <v>0</v>
      </c>
      <c r="OO1044">
        <v>0</v>
      </c>
      <c r="OP1044">
        <v>0</v>
      </c>
      <c r="OQ1044">
        <v>0</v>
      </c>
      <c r="OR1044">
        <v>0</v>
      </c>
      <c r="OS1044">
        <v>0</v>
      </c>
      <c r="OT1044">
        <v>0</v>
      </c>
      <c r="OU1044">
        <v>0</v>
      </c>
      <c r="OV1044">
        <v>0</v>
      </c>
      <c r="OW1044">
        <v>0</v>
      </c>
      <c r="OX1044">
        <v>0</v>
      </c>
      <c r="OY1044">
        <v>0</v>
      </c>
      <c r="OZ1044">
        <v>0</v>
      </c>
      <c r="PA1044">
        <v>0</v>
      </c>
      <c r="PB1044">
        <v>0</v>
      </c>
      <c r="PC1044">
        <v>0</v>
      </c>
      <c r="PD1044">
        <v>0</v>
      </c>
      <c r="PE1044">
        <v>0</v>
      </c>
      <c r="PF1044">
        <v>0</v>
      </c>
      <c r="PG1044">
        <v>0</v>
      </c>
      <c r="PH1044">
        <v>0</v>
      </c>
      <c r="PI1044">
        <v>0</v>
      </c>
      <c r="PJ1044">
        <v>0</v>
      </c>
      <c r="PK1044">
        <v>0</v>
      </c>
      <c r="PL1044">
        <v>0</v>
      </c>
      <c r="PM1044">
        <v>0</v>
      </c>
      <c r="PN1044">
        <v>0</v>
      </c>
      <c r="PO1044">
        <v>0</v>
      </c>
      <c r="PU1044">
        <v>0</v>
      </c>
      <c r="PV1044">
        <v>0</v>
      </c>
      <c r="PW1044">
        <v>0</v>
      </c>
      <c r="PX1044">
        <v>0</v>
      </c>
      <c r="PY1044">
        <v>0</v>
      </c>
      <c r="PZ1044">
        <v>0</v>
      </c>
      <c r="QA1044">
        <v>0</v>
      </c>
      <c r="QB1044">
        <v>0</v>
      </c>
      <c r="QC1044">
        <v>0</v>
      </c>
      <c r="QD1044">
        <v>0</v>
      </c>
      <c r="QE1044">
        <v>0</v>
      </c>
      <c r="QF1044">
        <v>0</v>
      </c>
      <c r="QG1044">
        <v>0</v>
      </c>
      <c r="QH1044">
        <v>0</v>
      </c>
      <c r="QI1044">
        <v>0</v>
      </c>
      <c r="QJ1044">
        <v>0</v>
      </c>
      <c r="QK1044">
        <v>0</v>
      </c>
      <c r="QL1044">
        <v>0</v>
      </c>
      <c r="QM1044">
        <v>0</v>
      </c>
      <c r="QN1044">
        <v>0</v>
      </c>
      <c r="QO1044">
        <v>0</v>
      </c>
      <c r="QP1044">
        <v>0</v>
      </c>
      <c r="QQ1044">
        <v>0</v>
      </c>
      <c r="QR1044">
        <v>0</v>
      </c>
      <c r="QS1044">
        <v>0</v>
      </c>
      <c r="QT1044">
        <v>0</v>
      </c>
      <c r="QU1044">
        <v>0</v>
      </c>
      <c r="QV1044">
        <v>0</v>
      </c>
      <c r="QW1044">
        <v>0</v>
      </c>
      <c r="QX1044">
        <v>0</v>
      </c>
      <c r="QY1044">
        <v>0</v>
      </c>
      <c r="QZ1044">
        <v>0</v>
      </c>
      <c r="RA1044">
        <v>0</v>
      </c>
      <c r="RB1044">
        <v>0</v>
      </c>
      <c r="RC1044">
        <v>0</v>
      </c>
      <c r="RD1044">
        <v>0</v>
      </c>
      <c r="RE1044">
        <v>0</v>
      </c>
      <c r="RF1044">
        <v>0</v>
      </c>
      <c r="RG1044">
        <v>0</v>
      </c>
      <c r="RH1044">
        <v>0</v>
      </c>
      <c r="RI1044">
        <v>0</v>
      </c>
      <c r="RJ1044">
        <v>0</v>
      </c>
      <c r="RK1044">
        <v>0</v>
      </c>
      <c r="RL1044">
        <v>0</v>
      </c>
      <c r="RM1044">
        <v>0</v>
      </c>
      <c r="RN1044">
        <v>0</v>
      </c>
      <c r="RO1044">
        <v>0</v>
      </c>
      <c r="RP1044">
        <v>0</v>
      </c>
      <c r="RQ1044">
        <v>0</v>
      </c>
      <c r="RR1044">
        <v>0</v>
      </c>
      <c r="RS1044">
        <v>0</v>
      </c>
      <c r="RT1044">
        <v>0</v>
      </c>
      <c r="RU1044">
        <v>0</v>
      </c>
      <c r="RV1044">
        <v>0</v>
      </c>
      <c r="RW1044">
        <v>0</v>
      </c>
      <c r="RX1044">
        <v>0</v>
      </c>
      <c r="RY1044">
        <v>0</v>
      </c>
      <c r="RZ1044">
        <v>0</v>
      </c>
      <c r="SA1044">
        <v>0</v>
      </c>
      <c r="SB1044">
        <v>0</v>
      </c>
      <c r="SC1044">
        <v>0</v>
      </c>
      <c r="SD1044">
        <v>0</v>
      </c>
      <c r="SE1044">
        <v>0</v>
      </c>
      <c r="SF1044">
        <v>0</v>
      </c>
      <c r="SG1044">
        <v>0</v>
      </c>
      <c r="SH1044">
        <v>0</v>
      </c>
      <c r="SI1044">
        <v>0</v>
      </c>
      <c r="SJ1044">
        <v>0</v>
      </c>
      <c r="SK1044">
        <v>0</v>
      </c>
      <c r="SL1044">
        <v>0</v>
      </c>
      <c r="SM1044">
        <v>0</v>
      </c>
      <c r="SN1044">
        <v>0</v>
      </c>
      <c r="SO1044">
        <v>0</v>
      </c>
      <c r="SP1044">
        <v>0</v>
      </c>
      <c r="SQ1044">
        <v>0</v>
      </c>
      <c r="SR1044">
        <v>0</v>
      </c>
      <c r="SS1044">
        <v>0</v>
      </c>
      <c r="ST1044">
        <v>0</v>
      </c>
      <c r="SU1044">
        <v>0</v>
      </c>
      <c r="SV1044">
        <v>0</v>
      </c>
      <c r="SW1044">
        <v>0</v>
      </c>
      <c r="SX1044">
        <v>0</v>
      </c>
      <c r="SY1044">
        <v>0</v>
      </c>
      <c r="SZ1044">
        <v>0</v>
      </c>
      <c r="TA1044">
        <v>0</v>
      </c>
      <c r="TB1044">
        <v>0</v>
      </c>
      <c r="TC1044">
        <v>0</v>
      </c>
      <c r="TD1044">
        <v>0</v>
      </c>
      <c r="TE1044">
        <v>0</v>
      </c>
      <c r="TF1044">
        <v>0</v>
      </c>
      <c r="TG1044">
        <v>0</v>
      </c>
      <c r="TH1044">
        <v>0</v>
      </c>
      <c r="TI1044">
        <v>0</v>
      </c>
      <c r="TJ1044">
        <v>0</v>
      </c>
      <c r="TK1044">
        <v>0</v>
      </c>
      <c r="TL1044">
        <v>0</v>
      </c>
      <c r="TM1044">
        <v>0</v>
      </c>
      <c r="TN1044">
        <v>0</v>
      </c>
      <c r="TO1044">
        <v>0</v>
      </c>
      <c r="TP1044">
        <v>0</v>
      </c>
      <c r="TQ1044">
        <v>0</v>
      </c>
      <c r="TR1044">
        <v>0</v>
      </c>
      <c r="TS1044">
        <v>0</v>
      </c>
      <c r="TT1044">
        <v>0</v>
      </c>
      <c r="TU1044">
        <v>0</v>
      </c>
      <c r="TV1044">
        <v>0</v>
      </c>
      <c r="TW1044">
        <v>0</v>
      </c>
      <c r="TX1044">
        <v>0</v>
      </c>
      <c r="TY1044">
        <v>0</v>
      </c>
      <c r="TZ1044">
        <v>0</v>
      </c>
      <c r="UA1044">
        <v>0</v>
      </c>
      <c r="UB1044">
        <v>0</v>
      </c>
      <c r="UC1044">
        <v>0</v>
      </c>
      <c r="UD1044">
        <v>0</v>
      </c>
      <c r="UE1044">
        <v>0</v>
      </c>
      <c r="UF1044">
        <v>0</v>
      </c>
      <c r="UG1044">
        <v>0</v>
      </c>
      <c r="UH1044">
        <v>0</v>
      </c>
      <c r="UI1044">
        <v>0</v>
      </c>
      <c r="UJ1044">
        <v>0</v>
      </c>
      <c r="UK1044">
        <v>0</v>
      </c>
      <c r="UL1044">
        <v>0</v>
      </c>
      <c r="UM1044">
        <v>0</v>
      </c>
      <c r="UN1044">
        <v>0</v>
      </c>
      <c r="UO1044">
        <v>0</v>
      </c>
      <c r="UP1044">
        <v>0</v>
      </c>
      <c r="UQ1044">
        <v>0</v>
      </c>
      <c r="UR1044">
        <v>0</v>
      </c>
      <c r="UV1044">
        <v>1</v>
      </c>
      <c r="UW1044">
        <v>2</v>
      </c>
      <c r="VA1044" t="s">
        <v>158</v>
      </c>
      <c r="VB1044" t="s">
        <v>210</v>
      </c>
      <c r="VC1044">
        <v>1</v>
      </c>
      <c r="VD1044">
        <v>0</v>
      </c>
      <c r="VE1044">
        <v>0</v>
      </c>
      <c r="VF1044">
        <v>1</v>
      </c>
      <c r="VG1044">
        <v>0</v>
      </c>
      <c r="VH1044">
        <v>0</v>
      </c>
      <c r="VM1044">
        <v>1</v>
      </c>
      <c r="VR1044" t="s">
        <v>127</v>
      </c>
      <c r="VS1044">
        <v>1</v>
      </c>
      <c r="VT1044">
        <v>0</v>
      </c>
      <c r="VU1044">
        <v>0</v>
      </c>
      <c r="VV1044">
        <v>0</v>
      </c>
      <c r="VW1044">
        <v>0</v>
      </c>
      <c r="VX1044">
        <v>0</v>
      </c>
      <c r="VY1044">
        <v>1</v>
      </c>
      <c r="VZ1044">
        <v>0</v>
      </c>
      <c r="WA1044">
        <v>0</v>
      </c>
      <c r="WB1044">
        <v>1</v>
      </c>
      <c r="WC1044">
        <v>1</v>
      </c>
      <c r="WD1044">
        <v>0</v>
      </c>
      <c r="WE1044">
        <v>0</v>
      </c>
      <c r="WF1044">
        <v>1</v>
      </c>
      <c r="WG1044">
        <v>0</v>
      </c>
      <c r="WH1044">
        <v>1</v>
      </c>
      <c r="WI1044">
        <v>0</v>
      </c>
      <c r="WJ1044">
        <v>1</v>
      </c>
      <c r="WK1044">
        <v>0</v>
      </c>
      <c r="WL1044">
        <v>1</v>
      </c>
      <c r="WM1044">
        <v>0</v>
      </c>
      <c r="WN1044">
        <v>0</v>
      </c>
      <c r="WO1044">
        <v>1</v>
      </c>
      <c r="WP1044">
        <v>0</v>
      </c>
      <c r="WQ1044">
        <v>1</v>
      </c>
      <c r="WR1044">
        <v>0</v>
      </c>
      <c r="WS1044">
        <v>0</v>
      </c>
      <c r="WT1044">
        <v>1</v>
      </c>
      <c r="WU1044">
        <v>0</v>
      </c>
      <c r="WV1044">
        <v>0</v>
      </c>
      <c r="WW1044" t="s">
        <v>7258</v>
      </c>
      <c r="WX1044">
        <v>1</v>
      </c>
      <c r="WY1044">
        <v>3</v>
      </c>
      <c r="XB1044">
        <v>2</v>
      </c>
      <c r="XC1044">
        <v>1</v>
      </c>
      <c r="XD1044">
        <v>2</v>
      </c>
      <c r="XE1044">
        <v>2</v>
      </c>
      <c r="XF1044">
        <v>1</v>
      </c>
      <c r="XG1044">
        <v>10</v>
      </c>
      <c r="XI1044">
        <v>1</v>
      </c>
      <c r="XJ1044">
        <v>0</v>
      </c>
      <c r="XK1044">
        <v>1</v>
      </c>
      <c r="XL1044">
        <v>0</v>
      </c>
      <c r="XM1044">
        <v>0</v>
      </c>
      <c r="XN1044">
        <v>0</v>
      </c>
      <c r="XO1044">
        <v>0</v>
      </c>
      <c r="XP1044">
        <v>0</v>
      </c>
      <c r="XQ1044">
        <v>0</v>
      </c>
      <c r="XR1044">
        <v>1</v>
      </c>
      <c r="XS1044">
        <v>0</v>
      </c>
      <c r="XT1044">
        <v>0</v>
      </c>
      <c r="XU1044">
        <v>0</v>
      </c>
      <c r="XV1044" t="s">
        <v>365</v>
      </c>
      <c r="XX1044" t="s">
        <v>205</v>
      </c>
      <c r="XY1044" t="s">
        <v>145</v>
      </c>
      <c r="XZ1044">
        <v>5</v>
      </c>
      <c r="YA1044">
        <v>18</v>
      </c>
      <c r="YB1044">
        <v>5</v>
      </c>
      <c r="YC1044" t="s">
        <v>131</v>
      </c>
      <c r="YF1044" t="s">
        <v>1079</v>
      </c>
      <c r="YG1044" t="s">
        <v>367</v>
      </c>
      <c r="YH1044" t="s">
        <v>367</v>
      </c>
      <c r="YI1044" t="s">
        <v>310</v>
      </c>
      <c r="YJ1044">
        <v>1</v>
      </c>
      <c r="YK1044">
        <v>0</v>
      </c>
      <c r="YL1044">
        <v>1</v>
      </c>
      <c r="YM1044">
        <v>1</v>
      </c>
      <c r="YN1044">
        <v>0</v>
      </c>
      <c r="YO1044">
        <v>1</v>
      </c>
      <c r="YP1044">
        <v>1</v>
      </c>
      <c r="YQ1044">
        <v>1</v>
      </c>
      <c r="YR1044">
        <v>1</v>
      </c>
      <c r="YS1044">
        <v>0</v>
      </c>
      <c r="YT1044" s="2" t="s">
        <v>7259</v>
      </c>
      <c r="YU1044" s="1" t="s">
        <v>7260</v>
      </c>
      <c r="YV1044" t="s">
        <v>7261</v>
      </c>
      <c r="YW1044" t="s">
        <v>7262</v>
      </c>
      <c r="YX1044" t="s">
        <v>7263</v>
      </c>
    </row>
    <row r="1045" spans="1:674" ht="15" customHeight="1" x14ac:dyDescent="0.25">
      <c r="A1045" t="s">
        <v>7964</v>
      </c>
      <c r="B1045" t="s">
        <v>264</v>
      </c>
      <c r="C1045" t="s">
        <v>7965</v>
      </c>
      <c r="D1045" t="s">
        <v>7966</v>
      </c>
      <c r="E1045">
        <v>0</v>
      </c>
      <c r="F1045">
        <v>0</v>
      </c>
      <c r="G1045">
        <v>0</v>
      </c>
      <c r="H1045">
        <v>0</v>
      </c>
      <c r="I1045">
        <v>1</v>
      </c>
      <c r="J1045">
        <v>0</v>
      </c>
      <c r="K1045">
        <v>0</v>
      </c>
      <c r="L1045">
        <v>0</v>
      </c>
      <c r="M1045">
        <v>0</v>
      </c>
      <c r="N1045">
        <v>0</v>
      </c>
      <c r="O1045">
        <v>0</v>
      </c>
      <c r="P1045">
        <v>0</v>
      </c>
      <c r="Q1045">
        <v>0</v>
      </c>
      <c r="V1045">
        <v>0</v>
      </c>
      <c r="W1045">
        <v>1</v>
      </c>
      <c r="X1045">
        <v>2</v>
      </c>
      <c r="Y1045">
        <v>0</v>
      </c>
      <c r="Z1045">
        <v>0</v>
      </c>
      <c r="AA1045">
        <v>1</v>
      </c>
      <c r="AB1045">
        <v>1</v>
      </c>
      <c r="AC1045">
        <v>1</v>
      </c>
      <c r="AD1045">
        <v>0</v>
      </c>
      <c r="AE1045">
        <v>1</v>
      </c>
      <c r="AF1045">
        <v>0</v>
      </c>
      <c r="AG1045">
        <v>1</v>
      </c>
      <c r="AH1045">
        <v>0</v>
      </c>
      <c r="AI1045">
        <v>0</v>
      </c>
      <c r="AJ1045">
        <v>0</v>
      </c>
      <c r="AK1045">
        <v>0</v>
      </c>
      <c r="AL1045">
        <v>1</v>
      </c>
      <c r="AM1045">
        <v>1</v>
      </c>
      <c r="AN1045">
        <v>0</v>
      </c>
      <c r="AO1045">
        <v>1</v>
      </c>
      <c r="AP1045">
        <v>1</v>
      </c>
      <c r="AQ1045">
        <v>1</v>
      </c>
      <c r="AR1045">
        <v>1</v>
      </c>
      <c r="AS1045">
        <v>1</v>
      </c>
      <c r="AT1045">
        <v>1</v>
      </c>
      <c r="AU1045">
        <v>1</v>
      </c>
      <c r="AV1045">
        <v>0</v>
      </c>
      <c r="AW1045">
        <v>1</v>
      </c>
      <c r="AX1045">
        <v>0</v>
      </c>
      <c r="AY1045">
        <v>0</v>
      </c>
      <c r="AZ1045">
        <v>0</v>
      </c>
      <c r="BA1045">
        <v>1</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OB1045">
        <v>0</v>
      </c>
      <c r="OC1045">
        <v>0</v>
      </c>
      <c r="OD1045">
        <v>0</v>
      </c>
      <c r="OE1045">
        <v>0</v>
      </c>
      <c r="OF1045">
        <v>0</v>
      </c>
      <c r="OG1045">
        <v>0</v>
      </c>
      <c r="OH1045">
        <v>0</v>
      </c>
      <c r="OI1045">
        <v>0</v>
      </c>
      <c r="OJ1045">
        <v>0</v>
      </c>
      <c r="OK1045">
        <v>0</v>
      </c>
      <c r="OL1045">
        <v>0</v>
      </c>
      <c r="OM1045">
        <v>0</v>
      </c>
      <c r="ON1045">
        <v>0</v>
      </c>
      <c r="OO1045">
        <v>0</v>
      </c>
      <c r="OP1045">
        <v>0</v>
      </c>
      <c r="OQ1045">
        <v>0</v>
      </c>
      <c r="OR1045">
        <v>0</v>
      </c>
      <c r="OS1045">
        <v>0</v>
      </c>
      <c r="OT1045">
        <v>0</v>
      </c>
      <c r="OU1045">
        <v>0</v>
      </c>
      <c r="OV1045">
        <v>0</v>
      </c>
      <c r="OW1045">
        <v>0</v>
      </c>
      <c r="OX1045">
        <v>0</v>
      </c>
      <c r="OY1045">
        <v>0</v>
      </c>
      <c r="OZ1045">
        <v>0</v>
      </c>
      <c r="PA1045">
        <v>0</v>
      </c>
      <c r="PB1045">
        <v>0</v>
      </c>
      <c r="PC1045">
        <v>0</v>
      </c>
      <c r="PD1045">
        <v>0</v>
      </c>
      <c r="PE1045">
        <v>0</v>
      </c>
      <c r="PF1045">
        <v>0</v>
      </c>
      <c r="PG1045">
        <v>0</v>
      </c>
      <c r="PH1045">
        <v>0</v>
      </c>
      <c r="PI1045">
        <v>0</v>
      </c>
      <c r="PJ1045">
        <v>0</v>
      </c>
      <c r="PK1045">
        <v>0</v>
      </c>
      <c r="PL1045">
        <v>0</v>
      </c>
      <c r="PM1045">
        <v>0</v>
      </c>
      <c r="PN1045">
        <v>0</v>
      </c>
      <c r="PO1045">
        <v>0</v>
      </c>
      <c r="PU1045">
        <v>0</v>
      </c>
      <c r="PV1045">
        <v>0</v>
      </c>
      <c r="PW1045">
        <v>0</v>
      </c>
      <c r="PX1045">
        <v>0</v>
      </c>
      <c r="PY1045">
        <v>0</v>
      </c>
      <c r="PZ1045">
        <v>0</v>
      </c>
      <c r="QA1045">
        <v>0</v>
      </c>
      <c r="QB1045">
        <v>0</v>
      </c>
      <c r="QC1045">
        <v>0</v>
      </c>
      <c r="QD1045">
        <v>0</v>
      </c>
      <c r="QE1045">
        <v>0</v>
      </c>
      <c r="QF1045">
        <v>0</v>
      </c>
      <c r="QG1045">
        <v>0</v>
      </c>
      <c r="QH1045">
        <v>0</v>
      </c>
      <c r="QI1045">
        <v>0</v>
      </c>
      <c r="QJ1045">
        <v>0</v>
      </c>
      <c r="QK1045">
        <v>0</v>
      </c>
      <c r="QL1045">
        <v>0</v>
      </c>
      <c r="QM1045">
        <v>0</v>
      </c>
      <c r="QN1045">
        <v>0</v>
      </c>
      <c r="QO1045">
        <v>0</v>
      </c>
      <c r="QP1045">
        <v>0</v>
      </c>
      <c r="QQ1045">
        <v>0</v>
      </c>
      <c r="QR1045">
        <v>0</v>
      </c>
      <c r="QS1045">
        <v>0</v>
      </c>
      <c r="QT1045">
        <v>0</v>
      </c>
      <c r="QU1045">
        <v>0</v>
      </c>
      <c r="QV1045">
        <v>0</v>
      </c>
      <c r="QW1045">
        <v>0</v>
      </c>
      <c r="QX1045">
        <v>0</v>
      </c>
      <c r="QY1045">
        <v>0</v>
      </c>
      <c r="QZ1045">
        <v>0</v>
      </c>
      <c r="RA1045">
        <v>0</v>
      </c>
      <c r="RB1045">
        <v>0</v>
      </c>
      <c r="RC1045">
        <v>0</v>
      </c>
      <c r="RD1045">
        <v>0</v>
      </c>
      <c r="RE1045">
        <v>0</v>
      </c>
      <c r="RF1045">
        <v>0</v>
      </c>
      <c r="RG1045">
        <v>0</v>
      </c>
      <c r="RH1045">
        <v>0</v>
      </c>
      <c r="RI1045">
        <v>0</v>
      </c>
      <c r="RJ1045">
        <v>0</v>
      </c>
      <c r="RK1045">
        <v>0</v>
      </c>
      <c r="RL1045">
        <v>0</v>
      </c>
      <c r="RM1045">
        <v>0</v>
      </c>
      <c r="RN1045">
        <v>0</v>
      </c>
      <c r="RO1045">
        <v>0</v>
      </c>
      <c r="RP1045">
        <v>0</v>
      </c>
      <c r="RQ1045">
        <v>0</v>
      </c>
      <c r="RR1045">
        <v>0</v>
      </c>
      <c r="RS1045">
        <v>0</v>
      </c>
      <c r="RT1045">
        <v>0</v>
      </c>
      <c r="RU1045">
        <v>0</v>
      </c>
      <c r="RV1045">
        <v>0</v>
      </c>
      <c r="RW1045">
        <v>0</v>
      </c>
      <c r="RX1045">
        <v>0</v>
      </c>
      <c r="RY1045">
        <v>0</v>
      </c>
      <c r="RZ1045">
        <v>0</v>
      </c>
      <c r="SA1045">
        <v>0</v>
      </c>
      <c r="SB1045">
        <v>0</v>
      </c>
      <c r="SC1045">
        <v>0</v>
      </c>
      <c r="SD1045">
        <v>0</v>
      </c>
      <c r="SE1045">
        <v>0</v>
      </c>
      <c r="SF1045">
        <v>0</v>
      </c>
      <c r="SG1045">
        <v>0</v>
      </c>
      <c r="SH1045">
        <v>0</v>
      </c>
      <c r="SI1045">
        <v>0</v>
      </c>
      <c r="SJ1045">
        <v>0</v>
      </c>
      <c r="SK1045">
        <v>0</v>
      </c>
      <c r="SL1045">
        <v>0</v>
      </c>
      <c r="SM1045">
        <v>0</v>
      </c>
      <c r="SN1045">
        <v>0</v>
      </c>
      <c r="SO1045">
        <v>0</v>
      </c>
      <c r="SP1045">
        <v>0</v>
      </c>
      <c r="SQ1045">
        <v>0</v>
      </c>
      <c r="SR1045">
        <v>0</v>
      </c>
      <c r="SS1045">
        <v>0</v>
      </c>
      <c r="ST1045">
        <v>0</v>
      </c>
      <c r="SU1045">
        <v>0</v>
      </c>
      <c r="SV1045">
        <v>0</v>
      </c>
      <c r="SW1045">
        <v>0</v>
      </c>
      <c r="SX1045">
        <v>0</v>
      </c>
      <c r="SY1045">
        <v>0</v>
      </c>
      <c r="SZ1045">
        <v>0</v>
      </c>
      <c r="TA1045">
        <v>0</v>
      </c>
      <c r="TB1045">
        <v>0</v>
      </c>
      <c r="TC1045">
        <v>0</v>
      </c>
      <c r="TD1045">
        <v>0</v>
      </c>
      <c r="TE1045">
        <v>0</v>
      </c>
      <c r="TF1045">
        <v>0</v>
      </c>
      <c r="TG1045">
        <v>0</v>
      </c>
      <c r="TH1045">
        <v>0</v>
      </c>
      <c r="TI1045">
        <v>0</v>
      </c>
      <c r="TJ1045">
        <v>0</v>
      </c>
      <c r="TK1045">
        <v>0</v>
      </c>
      <c r="TL1045">
        <v>0</v>
      </c>
      <c r="TM1045">
        <v>0</v>
      </c>
      <c r="TN1045">
        <v>0</v>
      </c>
      <c r="TO1045">
        <v>0</v>
      </c>
      <c r="TP1045">
        <v>0</v>
      </c>
      <c r="TQ1045">
        <v>0</v>
      </c>
      <c r="TR1045">
        <v>0</v>
      </c>
      <c r="TS1045">
        <v>0</v>
      </c>
      <c r="TT1045">
        <v>0</v>
      </c>
      <c r="TU1045">
        <v>0</v>
      </c>
      <c r="TV1045">
        <v>0</v>
      </c>
      <c r="TW1045">
        <v>0</v>
      </c>
      <c r="TX1045">
        <v>0</v>
      </c>
      <c r="TY1045">
        <v>0</v>
      </c>
      <c r="TZ1045">
        <v>0</v>
      </c>
      <c r="UA1045">
        <v>0</v>
      </c>
      <c r="UB1045">
        <v>0</v>
      </c>
      <c r="UC1045">
        <v>0</v>
      </c>
      <c r="UD1045">
        <v>0</v>
      </c>
      <c r="UE1045">
        <v>0</v>
      </c>
      <c r="UF1045">
        <v>0</v>
      </c>
      <c r="UG1045">
        <v>0</v>
      </c>
      <c r="UH1045">
        <v>0</v>
      </c>
      <c r="UI1045">
        <v>0</v>
      </c>
      <c r="UJ1045">
        <v>0</v>
      </c>
      <c r="UK1045">
        <v>0</v>
      </c>
      <c r="UL1045">
        <v>0</v>
      </c>
      <c r="UM1045">
        <v>0</v>
      </c>
      <c r="UN1045">
        <v>0</v>
      </c>
      <c r="UO1045">
        <v>0</v>
      </c>
      <c r="UP1045">
        <v>0</v>
      </c>
      <c r="UQ1045">
        <v>0</v>
      </c>
      <c r="UR1045">
        <v>0</v>
      </c>
      <c r="US1045">
        <v>1</v>
      </c>
      <c r="UT1045">
        <v>0</v>
      </c>
      <c r="UU1045">
        <v>2</v>
      </c>
      <c r="UV1045">
        <v>1</v>
      </c>
      <c r="UW1045">
        <v>2</v>
      </c>
      <c r="UX1045" t="s">
        <v>158</v>
      </c>
      <c r="UZ1045" t="s">
        <v>210</v>
      </c>
      <c r="VA1045" t="s">
        <v>127</v>
      </c>
      <c r="VB1045" t="s">
        <v>185</v>
      </c>
      <c r="VC1045">
        <v>1</v>
      </c>
      <c r="VD1045">
        <v>0</v>
      </c>
      <c r="VE1045">
        <v>0</v>
      </c>
      <c r="VF1045">
        <v>1</v>
      </c>
      <c r="VG1045">
        <v>0</v>
      </c>
      <c r="VH1045" t="s">
        <v>7967</v>
      </c>
      <c r="VI1045">
        <v>0</v>
      </c>
      <c r="VJ1045">
        <v>1</v>
      </c>
      <c r="VK1045">
        <v>1</v>
      </c>
      <c r="VL1045">
        <v>0</v>
      </c>
      <c r="VM1045">
        <v>0</v>
      </c>
      <c r="VO1045" t="s">
        <v>185</v>
      </c>
      <c r="VP1045" t="s">
        <v>126</v>
      </c>
      <c r="VS1045">
        <v>0</v>
      </c>
      <c r="VT1045">
        <v>0</v>
      </c>
      <c r="VU1045">
        <v>1</v>
      </c>
      <c r="VV1045">
        <v>1</v>
      </c>
      <c r="VW1045">
        <v>0</v>
      </c>
      <c r="VX1045">
        <v>0</v>
      </c>
      <c r="VY1045">
        <v>0</v>
      </c>
      <c r="VZ1045">
        <v>1</v>
      </c>
      <c r="WA1045">
        <v>0</v>
      </c>
      <c r="WB1045">
        <v>1</v>
      </c>
      <c r="WC1045">
        <v>1</v>
      </c>
      <c r="WD1045">
        <v>0</v>
      </c>
      <c r="WE1045">
        <v>0</v>
      </c>
      <c r="WF1045">
        <v>1</v>
      </c>
      <c r="WG1045">
        <v>1</v>
      </c>
      <c r="WH1045">
        <v>0</v>
      </c>
      <c r="WI1045">
        <v>1</v>
      </c>
      <c r="WJ1045">
        <v>0</v>
      </c>
      <c r="WK1045">
        <v>0</v>
      </c>
      <c r="WL1045">
        <v>1</v>
      </c>
      <c r="WM1045">
        <v>0</v>
      </c>
      <c r="WN1045">
        <v>1</v>
      </c>
      <c r="WO1045">
        <v>0</v>
      </c>
      <c r="WP1045">
        <v>0</v>
      </c>
      <c r="WQ1045">
        <v>0</v>
      </c>
      <c r="WR1045">
        <v>1</v>
      </c>
      <c r="WS1045">
        <v>0</v>
      </c>
      <c r="WT1045">
        <v>1</v>
      </c>
      <c r="WU1045">
        <v>1</v>
      </c>
      <c r="WV1045">
        <v>1</v>
      </c>
      <c r="WW1045">
        <v>0</v>
      </c>
      <c r="WX1045">
        <v>2</v>
      </c>
      <c r="WY1045">
        <v>4</v>
      </c>
      <c r="WZ1045">
        <v>2</v>
      </c>
      <c r="XA1045">
        <v>8</v>
      </c>
      <c r="XB1045">
        <v>4</v>
      </c>
      <c r="XC1045">
        <v>0</v>
      </c>
      <c r="XD1045">
        <v>1</v>
      </c>
      <c r="XE1045">
        <v>2</v>
      </c>
      <c r="XF1045">
        <v>10</v>
      </c>
      <c r="XG1045">
        <v>4</v>
      </c>
      <c r="XJ1045">
        <v>0</v>
      </c>
      <c r="XK1045">
        <v>1</v>
      </c>
      <c r="XL1045">
        <v>0</v>
      </c>
      <c r="XM1045">
        <v>0</v>
      </c>
      <c r="XN1045">
        <v>0</v>
      </c>
      <c r="XO1045">
        <v>0</v>
      </c>
      <c r="XP1045">
        <v>0</v>
      </c>
      <c r="XQ1045">
        <v>0</v>
      </c>
      <c r="XR1045">
        <v>0</v>
      </c>
      <c r="XS1045">
        <v>0</v>
      </c>
      <c r="XT1045">
        <v>0</v>
      </c>
      <c r="XU1045">
        <v>1</v>
      </c>
      <c r="XV1045" t="s">
        <v>1313</v>
      </c>
      <c r="XX1045" t="s">
        <v>129</v>
      </c>
      <c r="XY1045" t="s">
        <v>145</v>
      </c>
      <c r="XZ1045">
        <v>5</v>
      </c>
      <c r="YA1045">
        <v>40</v>
      </c>
      <c r="YB1045">
        <v>8</v>
      </c>
      <c r="YC1045" t="s">
        <v>131</v>
      </c>
      <c r="YF1045" t="s">
        <v>623</v>
      </c>
      <c r="YG1045" t="s">
        <v>11060</v>
      </c>
      <c r="YH1045" t="s">
        <v>11061</v>
      </c>
      <c r="YI1045" t="s">
        <v>11062</v>
      </c>
      <c r="YJ1045">
        <v>1</v>
      </c>
      <c r="YK1045">
        <v>1</v>
      </c>
      <c r="YL1045">
        <v>1</v>
      </c>
      <c r="YM1045">
        <v>1</v>
      </c>
      <c r="YN1045">
        <v>1</v>
      </c>
      <c r="YO1045">
        <v>1</v>
      </c>
      <c r="YP1045">
        <v>1</v>
      </c>
      <c r="YQ1045">
        <v>1</v>
      </c>
      <c r="YR1045">
        <v>1</v>
      </c>
      <c r="YS1045">
        <v>0</v>
      </c>
      <c r="YU1045" t="s">
        <v>7968</v>
      </c>
      <c r="YV1045" t="s">
        <v>7969</v>
      </c>
      <c r="YW1045" t="s">
        <v>831</v>
      </c>
      <c r="YX1045" t="s">
        <v>7970</v>
      </c>
    </row>
    <row r="1046" spans="1:674" ht="15" customHeight="1" x14ac:dyDescent="0.25">
      <c r="A1046" t="s">
        <v>1410</v>
      </c>
      <c r="B1046" t="s">
        <v>1411</v>
      </c>
      <c r="C1046" t="s">
        <v>1412</v>
      </c>
      <c r="D1046" t="s">
        <v>1413</v>
      </c>
      <c r="E1046">
        <v>0</v>
      </c>
      <c r="F1046">
        <v>0</v>
      </c>
      <c r="G1046">
        <v>1</v>
      </c>
      <c r="H1046">
        <v>0</v>
      </c>
      <c r="I1046">
        <v>0</v>
      </c>
      <c r="J1046">
        <v>0</v>
      </c>
      <c r="K1046">
        <v>1</v>
      </c>
      <c r="L1046">
        <v>1</v>
      </c>
      <c r="M1046">
        <v>0</v>
      </c>
      <c r="N1046">
        <v>0</v>
      </c>
      <c r="O1046">
        <v>0</v>
      </c>
      <c r="P1046">
        <v>0</v>
      </c>
      <c r="Q1046">
        <v>0</v>
      </c>
      <c r="V1046">
        <v>0</v>
      </c>
      <c r="W1046">
        <v>2</v>
      </c>
      <c r="X1046">
        <v>1</v>
      </c>
      <c r="Y1046">
        <v>2</v>
      </c>
      <c r="Z1046">
        <v>0</v>
      </c>
      <c r="AA1046">
        <v>2</v>
      </c>
      <c r="AB1046">
        <v>1</v>
      </c>
      <c r="AC1046">
        <v>1</v>
      </c>
      <c r="AD1046">
        <v>1</v>
      </c>
      <c r="AE1046">
        <v>1</v>
      </c>
      <c r="AF1046">
        <v>0</v>
      </c>
      <c r="AG1046">
        <v>1</v>
      </c>
      <c r="AH1046">
        <v>0</v>
      </c>
      <c r="AI1046">
        <v>0</v>
      </c>
      <c r="AJ1046">
        <v>0</v>
      </c>
      <c r="AK1046">
        <v>1</v>
      </c>
      <c r="AL1046">
        <v>0</v>
      </c>
      <c r="AM1046">
        <v>0</v>
      </c>
      <c r="AN1046">
        <v>0</v>
      </c>
      <c r="AO1046">
        <v>1</v>
      </c>
      <c r="AP1046">
        <v>0</v>
      </c>
      <c r="AQ1046">
        <v>0</v>
      </c>
      <c r="AR1046">
        <v>0</v>
      </c>
      <c r="AS1046">
        <v>0</v>
      </c>
      <c r="AT1046">
        <v>0</v>
      </c>
      <c r="AU1046">
        <v>1</v>
      </c>
      <c r="AV1046">
        <v>1</v>
      </c>
      <c r="AW1046">
        <v>0</v>
      </c>
      <c r="AX1046">
        <v>0</v>
      </c>
      <c r="AY1046">
        <v>0</v>
      </c>
      <c r="AZ1046">
        <v>0</v>
      </c>
      <c r="BA1046">
        <v>0</v>
      </c>
      <c r="BB1046">
        <v>0</v>
      </c>
      <c r="BC1046">
        <v>0</v>
      </c>
      <c r="BD1046">
        <v>0</v>
      </c>
      <c r="BE1046">
        <v>0</v>
      </c>
      <c r="BF1046">
        <v>0</v>
      </c>
      <c r="BG1046">
        <v>0</v>
      </c>
      <c r="BH1046">
        <v>0</v>
      </c>
      <c r="BI1046">
        <v>0</v>
      </c>
      <c r="BJ1046">
        <v>0</v>
      </c>
      <c r="BK1046">
        <v>0</v>
      </c>
      <c r="BL1046">
        <v>0</v>
      </c>
      <c r="BM1046">
        <v>1</v>
      </c>
      <c r="BN1046">
        <v>0</v>
      </c>
      <c r="BO1046">
        <v>0</v>
      </c>
      <c r="BP1046">
        <v>1</v>
      </c>
      <c r="BQ1046">
        <v>0</v>
      </c>
      <c r="BR1046">
        <v>0</v>
      </c>
      <c r="BS1046">
        <v>0</v>
      </c>
      <c r="BT1046">
        <v>0</v>
      </c>
      <c r="BU1046">
        <v>1</v>
      </c>
      <c r="BV1046">
        <v>0</v>
      </c>
      <c r="BW1046">
        <v>0</v>
      </c>
      <c r="BX1046">
        <v>1</v>
      </c>
      <c r="BY1046">
        <v>0</v>
      </c>
      <c r="BZ1046">
        <v>0</v>
      </c>
      <c r="CA1046">
        <v>0</v>
      </c>
      <c r="CB1046">
        <v>15</v>
      </c>
      <c r="CC1046">
        <v>0</v>
      </c>
      <c r="CD1046">
        <v>0</v>
      </c>
      <c r="CE1046">
        <v>0</v>
      </c>
      <c r="CF1046">
        <v>10</v>
      </c>
      <c r="CG1046">
        <v>0</v>
      </c>
      <c r="CH1046">
        <v>0</v>
      </c>
      <c r="CI1046">
        <v>0</v>
      </c>
      <c r="CJ1046">
        <v>10</v>
      </c>
      <c r="CK1046">
        <v>0</v>
      </c>
      <c r="CL1046">
        <v>0</v>
      </c>
      <c r="CM1046">
        <v>0</v>
      </c>
      <c r="CN1046">
        <v>10</v>
      </c>
      <c r="CO1046">
        <v>0</v>
      </c>
      <c r="CP1046">
        <v>0</v>
      </c>
      <c r="CQ1046">
        <v>0</v>
      </c>
      <c r="CR1046">
        <v>10</v>
      </c>
      <c r="CS1046">
        <v>0</v>
      </c>
      <c r="CT1046">
        <v>0</v>
      </c>
      <c r="CU1046">
        <v>0</v>
      </c>
      <c r="CV1046">
        <v>10</v>
      </c>
      <c r="CW1046">
        <v>0</v>
      </c>
      <c r="CX1046">
        <v>0</v>
      </c>
      <c r="CY1046">
        <v>0</v>
      </c>
      <c r="EN1046">
        <v>10</v>
      </c>
      <c r="EO1046">
        <v>0</v>
      </c>
      <c r="EP1046">
        <v>0</v>
      </c>
      <c r="EQ1046">
        <v>0</v>
      </c>
      <c r="ER1046">
        <v>10</v>
      </c>
      <c r="ES1046">
        <v>0</v>
      </c>
      <c r="ET1046">
        <v>0</v>
      </c>
      <c r="EU1046">
        <v>0</v>
      </c>
      <c r="EV1046">
        <v>10</v>
      </c>
      <c r="EW1046">
        <v>0</v>
      </c>
      <c r="EX1046">
        <v>0</v>
      </c>
      <c r="EY1046">
        <v>0</v>
      </c>
      <c r="EZ1046">
        <v>10</v>
      </c>
      <c r="FA1046">
        <v>0</v>
      </c>
      <c r="FB1046">
        <v>0</v>
      </c>
      <c r="FC1046">
        <v>0</v>
      </c>
      <c r="GR1046">
        <v>0</v>
      </c>
      <c r="GS1046">
        <v>0</v>
      </c>
      <c r="GT1046">
        <v>15</v>
      </c>
      <c r="GU1046">
        <v>0</v>
      </c>
      <c r="GV1046">
        <v>0</v>
      </c>
      <c r="GW1046">
        <v>0</v>
      </c>
      <c r="GX1046">
        <v>15</v>
      </c>
      <c r="GY1046">
        <v>0</v>
      </c>
      <c r="GZ1046">
        <v>0</v>
      </c>
      <c r="HA1046">
        <v>0</v>
      </c>
      <c r="HB1046">
        <v>15</v>
      </c>
      <c r="HC1046">
        <v>0</v>
      </c>
      <c r="HD1046">
        <v>0</v>
      </c>
      <c r="HE1046">
        <v>0</v>
      </c>
      <c r="HF1046">
        <v>15</v>
      </c>
      <c r="HG1046">
        <v>0</v>
      </c>
      <c r="IV1046">
        <v>15</v>
      </c>
      <c r="IW1046">
        <v>0</v>
      </c>
      <c r="IX1046">
        <v>15</v>
      </c>
      <c r="IY1046">
        <v>0</v>
      </c>
      <c r="IZ1046">
        <v>15</v>
      </c>
      <c r="JA1046">
        <v>0</v>
      </c>
      <c r="JB1046">
        <v>15</v>
      </c>
      <c r="JC1046">
        <v>0</v>
      </c>
      <c r="JD1046">
        <v>15</v>
      </c>
      <c r="JE1046">
        <v>0</v>
      </c>
      <c r="JF1046">
        <v>15</v>
      </c>
      <c r="JG1046">
        <v>0</v>
      </c>
      <c r="JH1046">
        <v>15</v>
      </c>
      <c r="JI1046">
        <v>0</v>
      </c>
      <c r="JJ1046">
        <v>15</v>
      </c>
      <c r="JK1046">
        <v>0</v>
      </c>
      <c r="JL1046">
        <v>15</v>
      </c>
      <c r="JM1046">
        <v>0</v>
      </c>
      <c r="JN1046">
        <v>15</v>
      </c>
      <c r="JO1046">
        <v>0</v>
      </c>
      <c r="KZ1046">
        <v>15</v>
      </c>
      <c r="LA1046">
        <v>0</v>
      </c>
      <c r="LB1046">
        <v>15</v>
      </c>
      <c r="LC1046">
        <v>0</v>
      </c>
      <c r="LD1046">
        <v>15</v>
      </c>
      <c r="LE1046">
        <v>0</v>
      </c>
      <c r="LF1046">
        <v>15</v>
      </c>
      <c r="LG1046">
        <v>0</v>
      </c>
      <c r="LH1046">
        <v>15</v>
      </c>
      <c r="LI1046">
        <v>0</v>
      </c>
      <c r="LJ1046">
        <v>15</v>
      </c>
      <c r="LK1046">
        <v>0</v>
      </c>
      <c r="LL1046">
        <v>15</v>
      </c>
      <c r="LM1046">
        <v>0</v>
      </c>
      <c r="LN1046">
        <v>15</v>
      </c>
      <c r="LO1046">
        <v>0</v>
      </c>
      <c r="OB1046">
        <v>0</v>
      </c>
      <c r="OC1046">
        <v>0</v>
      </c>
      <c r="OD1046">
        <v>0</v>
      </c>
      <c r="OE1046">
        <v>0</v>
      </c>
      <c r="OF1046">
        <v>0</v>
      </c>
      <c r="OG1046">
        <v>0</v>
      </c>
      <c r="OH1046">
        <v>0</v>
      </c>
      <c r="OI1046">
        <v>0</v>
      </c>
      <c r="OJ1046">
        <v>0</v>
      </c>
      <c r="OK1046">
        <v>0</v>
      </c>
      <c r="OL1046">
        <v>0</v>
      </c>
      <c r="OM1046">
        <v>0</v>
      </c>
      <c r="ON1046">
        <v>0</v>
      </c>
      <c r="OO1046">
        <v>0</v>
      </c>
      <c r="OP1046">
        <v>0</v>
      </c>
      <c r="OQ1046">
        <v>0</v>
      </c>
      <c r="OR1046">
        <v>0</v>
      </c>
      <c r="OS1046">
        <v>0</v>
      </c>
      <c r="OT1046">
        <v>1</v>
      </c>
      <c r="OU1046">
        <v>1</v>
      </c>
      <c r="OV1046">
        <v>0</v>
      </c>
      <c r="OW1046">
        <v>1</v>
      </c>
      <c r="OX1046">
        <v>1</v>
      </c>
      <c r="OY1046">
        <v>1</v>
      </c>
      <c r="OZ1046">
        <v>0</v>
      </c>
      <c r="PA1046">
        <v>1</v>
      </c>
      <c r="PB1046">
        <v>0</v>
      </c>
      <c r="PC1046">
        <v>0</v>
      </c>
      <c r="PD1046">
        <v>0</v>
      </c>
      <c r="PE1046">
        <v>0</v>
      </c>
      <c r="PF1046">
        <v>0</v>
      </c>
      <c r="PG1046">
        <v>0</v>
      </c>
      <c r="PH1046">
        <v>0</v>
      </c>
      <c r="PI1046">
        <v>0</v>
      </c>
      <c r="PJ1046">
        <v>0</v>
      </c>
      <c r="PK1046">
        <v>0</v>
      </c>
      <c r="PL1046">
        <v>0</v>
      </c>
      <c r="PM1046">
        <v>0</v>
      </c>
      <c r="PN1046">
        <v>0</v>
      </c>
      <c r="PO1046">
        <v>0</v>
      </c>
      <c r="PU1046">
        <v>0</v>
      </c>
      <c r="PV1046">
        <v>0</v>
      </c>
      <c r="PW1046">
        <v>0</v>
      </c>
      <c r="PX1046">
        <v>0</v>
      </c>
      <c r="PY1046">
        <v>0</v>
      </c>
      <c r="PZ1046">
        <v>0</v>
      </c>
      <c r="QA1046">
        <v>0</v>
      </c>
      <c r="QB1046">
        <v>0</v>
      </c>
      <c r="QC1046">
        <v>0</v>
      </c>
      <c r="QD1046">
        <v>0</v>
      </c>
      <c r="QE1046">
        <v>0</v>
      </c>
      <c r="QF1046">
        <v>0</v>
      </c>
      <c r="QG1046">
        <v>0</v>
      </c>
      <c r="QH1046">
        <v>0</v>
      </c>
      <c r="QI1046">
        <v>0</v>
      </c>
      <c r="QJ1046">
        <v>0</v>
      </c>
      <c r="QK1046">
        <v>0</v>
      </c>
      <c r="QL1046">
        <v>0</v>
      </c>
      <c r="QM1046">
        <v>0</v>
      </c>
      <c r="QN1046">
        <v>0</v>
      </c>
      <c r="QO1046">
        <v>0</v>
      </c>
      <c r="QP1046">
        <v>0</v>
      </c>
      <c r="QQ1046">
        <v>0</v>
      </c>
      <c r="QR1046">
        <v>0</v>
      </c>
      <c r="QS1046">
        <v>0</v>
      </c>
      <c r="QT1046">
        <v>0</v>
      </c>
      <c r="QU1046">
        <v>0</v>
      </c>
      <c r="QV1046">
        <v>0</v>
      </c>
      <c r="QW1046">
        <v>0</v>
      </c>
      <c r="QX1046">
        <v>0</v>
      </c>
      <c r="QY1046">
        <v>0</v>
      </c>
      <c r="QZ1046">
        <v>0</v>
      </c>
      <c r="RA1046">
        <v>0</v>
      </c>
      <c r="RB1046">
        <v>0</v>
      </c>
      <c r="RC1046">
        <v>0</v>
      </c>
      <c r="RD1046">
        <v>0</v>
      </c>
      <c r="RE1046">
        <v>0</v>
      </c>
      <c r="RF1046">
        <v>0</v>
      </c>
      <c r="RG1046">
        <v>0</v>
      </c>
      <c r="RH1046">
        <v>0</v>
      </c>
      <c r="RI1046">
        <v>0</v>
      </c>
      <c r="RJ1046">
        <v>0</v>
      </c>
      <c r="RK1046">
        <v>0</v>
      </c>
      <c r="RL1046">
        <v>0</v>
      </c>
      <c r="RM1046">
        <v>0</v>
      </c>
      <c r="RN1046">
        <v>0</v>
      </c>
      <c r="RO1046">
        <v>0</v>
      </c>
      <c r="RP1046">
        <v>0</v>
      </c>
      <c r="RQ1046">
        <v>0</v>
      </c>
      <c r="RR1046">
        <v>0</v>
      </c>
      <c r="RS1046">
        <v>0</v>
      </c>
      <c r="RT1046">
        <v>0</v>
      </c>
      <c r="RU1046">
        <v>0</v>
      </c>
      <c r="RV1046">
        <v>0</v>
      </c>
      <c r="RW1046">
        <v>0</v>
      </c>
      <c r="RX1046">
        <v>0</v>
      </c>
      <c r="RY1046">
        <v>0</v>
      </c>
      <c r="RZ1046">
        <v>0</v>
      </c>
      <c r="SA1046">
        <v>0</v>
      </c>
      <c r="SB1046">
        <v>0</v>
      </c>
      <c r="SC1046">
        <v>0</v>
      </c>
      <c r="SD1046">
        <v>0</v>
      </c>
      <c r="SE1046">
        <v>0</v>
      </c>
      <c r="SF1046">
        <v>0</v>
      </c>
      <c r="SG1046">
        <v>0</v>
      </c>
      <c r="SH1046">
        <v>0</v>
      </c>
      <c r="SI1046">
        <v>0</v>
      </c>
      <c r="SJ1046">
        <v>0</v>
      </c>
      <c r="SK1046">
        <v>0</v>
      </c>
      <c r="SL1046">
        <v>0</v>
      </c>
      <c r="SM1046">
        <v>0</v>
      </c>
      <c r="SN1046">
        <v>0</v>
      </c>
      <c r="SO1046">
        <v>0</v>
      </c>
      <c r="SP1046">
        <v>0</v>
      </c>
      <c r="SQ1046">
        <v>0</v>
      </c>
      <c r="SR1046">
        <v>0</v>
      </c>
      <c r="SS1046">
        <v>0</v>
      </c>
      <c r="ST1046">
        <v>0</v>
      </c>
      <c r="SU1046">
        <v>0</v>
      </c>
      <c r="SV1046">
        <v>0</v>
      </c>
      <c r="SW1046">
        <v>0</v>
      </c>
      <c r="SX1046">
        <v>0</v>
      </c>
      <c r="SY1046">
        <v>0</v>
      </c>
      <c r="SZ1046">
        <v>0</v>
      </c>
      <c r="TA1046">
        <v>0</v>
      </c>
      <c r="TB1046">
        <v>0</v>
      </c>
      <c r="TC1046">
        <v>0</v>
      </c>
      <c r="TD1046">
        <v>0</v>
      </c>
      <c r="TE1046">
        <v>0</v>
      </c>
      <c r="TF1046">
        <v>0</v>
      </c>
      <c r="TG1046">
        <v>0</v>
      </c>
      <c r="TH1046">
        <v>0</v>
      </c>
      <c r="TI1046">
        <v>0</v>
      </c>
      <c r="TJ1046">
        <v>0</v>
      </c>
      <c r="TK1046">
        <v>0</v>
      </c>
      <c r="TL1046">
        <v>0</v>
      </c>
      <c r="TM1046">
        <v>0</v>
      </c>
      <c r="TN1046">
        <v>0</v>
      </c>
      <c r="TO1046">
        <v>0</v>
      </c>
      <c r="TP1046">
        <v>0</v>
      </c>
      <c r="TQ1046">
        <v>0</v>
      </c>
      <c r="TR1046">
        <v>0</v>
      </c>
      <c r="TS1046">
        <v>0</v>
      </c>
      <c r="TT1046">
        <v>0</v>
      </c>
      <c r="TU1046">
        <v>0</v>
      </c>
      <c r="TV1046">
        <v>0</v>
      </c>
      <c r="TW1046">
        <v>0</v>
      </c>
      <c r="TX1046">
        <v>0</v>
      </c>
      <c r="TY1046">
        <v>0</v>
      </c>
      <c r="TZ1046">
        <v>0</v>
      </c>
      <c r="UA1046">
        <v>0</v>
      </c>
      <c r="UB1046">
        <v>0</v>
      </c>
      <c r="UC1046">
        <v>0</v>
      </c>
      <c r="UD1046">
        <v>0</v>
      </c>
      <c r="UE1046">
        <v>0</v>
      </c>
      <c r="UF1046">
        <v>0</v>
      </c>
      <c r="UG1046">
        <v>0</v>
      </c>
      <c r="UH1046">
        <v>0</v>
      </c>
      <c r="UI1046">
        <v>0</v>
      </c>
      <c r="UJ1046">
        <v>0</v>
      </c>
      <c r="UK1046">
        <v>0</v>
      </c>
      <c r="UL1046">
        <v>0</v>
      </c>
      <c r="UM1046">
        <v>0</v>
      </c>
      <c r="UN1046">
        <v>0</v>
      </c>
      <c r="UO1046">
        <v>0</v>
      </c>
      <c r="UP1046">
        <v>0</v>
      </c>
      <c r="UQ1046">
        <v>0</v>
      </c>
      <c r="UR1046">
        <v>0</v>
      </c>
      <c r="US1046">
        <v>1</v>
      </c>
      <c r="UT1046">
        <v>0</v>
      </c>
      <c r="UU1046">
        <v>1</v>
      </c>
      <c r="UV1046">
        <v>1</v>
      </c>
      <c r="UW1046">
        <v>1</v>
      </c>
      <c r="UX1046" t="s">
        <v>127</v>
      </c>
      <c r="UZ1046" t="s">
        <v>126</v>
      </c>
      <c r="VA1046" t="s">
        <v>126</v>
      </c>
      <c r="VB1046" t="s">
        <v>127</v>
      </c>
      <c r="VC1046">
        <v>1</v>
      </c>
      <c r="VD1046">
        <v>1</v>
      </c>
      <c r="VE1046">
        <v>0</v>
      </c>
      <c r="VF1046">
        <v>1</v>
      </c>
      <c r="VG1046">
        <v>0</v>
      </c>
      <c r="VH1046">
        <v>0</v>
      </c>
      <c r="VI1046">
        <v>2</v>
      </c>
      <c r="VJ1046">
        <v>2</v>
      </c>
      <c r="VK1046">
        <v>2</v>
      </c>
      <c r="VL1046">
        <v>2</v>
      </c>
      <c r="VM1046">
        <v>2</v>
      </c>
      <c r="VN1046" t="s">
        <v>127</v>
      </c>
      <c r="VO1046" t="s">
        <v>127</v>
      </c>
      <c r="VP1046" t="s">
        <v>127</v>
      </c>
      <c r="VQ1046" t="s">
        <v>127</v>
      </c>
      <c r="VR1046" t="s">
        <v>127</v>
      </c>
      <c r="VS1046">
        <v>1</v>
      </c>
      <c r="VT1046">
        <v>0</v>
      </c>
      <c r="VU1046">
        <v>0</v>
      </c>
      <c r="VV1046">
        <v>0</v>
      </c>
      <c r="VW1046">
        <v>0</v>
      </c>
      <c r="VX1046">
        <v>0</v>
      </c>
      <c r="VY1046">
        <v>1</v>
      </c>
      <c r="VZ1046">
        <v>0</v>
      </c>
      <c r="WA1046">
        <v>0</v>
      </c>
      <c r="WB1046">
        <v>1</v>
      </c>
      <c r="WC1046">
        <v>1</v>
      </c>
      <c r="WD1046">
        <v>0</v>
      </c>
      <c r="WE1046">
        <v>0</v>
      </c>
      <c r="WF1046">
        <v>1</v>
      </c>
      <c r="WG1046">
        <v>0</v>
      </c>
      <c r="WH1046">
        <v>1</v>
      </c>
      <c r="WI1046">
        <v>0</v>
      </c>
      <c r="WJ1046">
        <v>1</v>
      </c>
      <c r="WK1046">
        <v>0</v>
      </c>
      <c r="WL1046">
        <v>1</v>
      </c>
      <c r="WM1046">
        <v>0</v>
      </c>
      <c r="WN1046">
        <v>0</v>
      </c>
      <c r="WO1046">
        <v>1</v>
      </c>
      <c r="WP1046">
        <v>0</v>
      </c>
      <c r="WQ1046">
        <v>0</v>
      </c>
      <c r="WR1046">
        <v>1</v>
      </c>
      <c r="WS1046">
        <v>0</v>
      </c>
      <c r="WT1046">
        <v>1</v>
      </c>
      <c r="WU1046">
        <v>0</v>
      </c>
      <c r="WV1046">
        <v>1</v>
      </c>
      <c r="WW1046">
        <v>0</v>
      </c>
      <c r="WX1046">
        <v>3</v>
      </c>
      <c r="WY1046">
        <v>1</v>
      </c>
      <c r="WZ1046">
        <v>2</v>
      </c>
      <c r="XA1046">
        <v>2</v>
      </c>
      <c r="XB1046">
        <v>2</v>
      </c>
      <c r="XC1046">
        <v>0</v>
      </c>
      <c r="XD1046">
        <v>0</v>
      </c>
      <c r="XE1046">
        <v>2</v>
      </c>
      <c r="XF1046">
        <v>2</v>
      </c>
      <c r="XG1046">
        <v>2</v>
      </c>
      <c r="XH1046">
        <v>0</v>
      </c>
      <c r="XI1046">
        <v>0</v>
      </c>
      <c r="XJ1046">
        <v>1</v>
      </c>
      <c r="XK1046">
        <v>0</v>
      </c>
      <c r="XL1046">
        <v>1</v>
      </c>
      <c r="XM1046">
        <v>0</v>
      </c>
      <c r="XN1046">
        <v>1</v>
      </c>
      <c r="XO1046">
        <v>0</v>
      </c>
      <c r="XP1046">
        <v>0</v>
      </c>
      <c r="XQ1046">
        <v>0</v>
      </c>
      <c r="XR1046">
        <v>0</v>
      </c>
      <c r="XS1046">
        <v>0</v>
      </c>
      <c r="XT1046">
        <v>0</v>
      </c>
      <c r="XU1046">
        <v>0</v>
      </c>
      <c r="XV1046" t="s">
        <v>497</v>
      </c>
      <c r="XX1046" t="s">
        <v>137</v>
      </c>
      <c r="XY1046" t="s">
        <v>130</v>
      </c>
      <c r="XZ1046">
        <v>4</v>
      </c>
      <c r="YA1046">
        <v>180</v>
      </c>
      <c r="YB1046">
        <v>10</v>
      </c>
      <c r="YC1046" t="s">
        <v>131</v>
      </c>
      <c r="YF1046" t="s">
        <v>328</v>
      </c>
      <c r="YG1046" t="s">
        <v>11063</v>
      </c>
      <c r="YH1046" t="s">
        <v>200</v>
      </c>
      <c r="YI1046" t="s">
        <v>10747</v>
      </c>
      <c r="YJ1046">
        <v>0</v>
      </c>
      <c r="YK1046">
        <v>0</v>
      </c>
      <c r="YL1046">
        <v>1</v>
      </c>
      <c r="YM1046">
        <v>0</v>
      </c>
      <c r="YN1046">
        <v>0</v>
      </c>
      <c r="YO1046">
        <v>0</v>
      </c>
      <c r="YP1046">
        <v>1</v>
      </c>
      <c r="YQ1046">
        <v>0</v>
      </c>
      <c r="YR1046">
        <v>0</v>
      </c>
      <c r="YS1046">
        <v>0</v>
      </c>
      <c r="YT1046" s="2" t="s">
        <v>1414</v>
      </c>
      <c r="YV1046" t="s">
        <v>1415</v>
      </c>
      <c r="YW1046" t="s">
        <v>134</v>
      </c>
      <c r="YX1046" t="s">
        <v>1413</v>
      </c>
    </row>
    <row r="1047" spans="1:674" ht="15" customHeight="1" x14ac:dyDescent="0.25">
      <c r="A1047" t="s">
        <v>8052</v>
      </c>
      <c r="B1047" t="s">
        <v>8053</v>
      </c>
      <c r="C1047" t="s">
        <v>124</v>
      </c>
      <c r="D1047" t="s">
        <v>8054</v>
      </c>
      <c r="E1047">
        <v>0</v>
      </c>
      <c r="F1047">
        <v>0</v>
      </c>
      <c r="G1047">
        <v>1</v>
      </c>
      <c r="H1047">
        <v>0</v>
      </c>
      <c r="I1047">
        <v>0</v>
      </c>
      <c r="J1047">
        <v>0</v>
      </c>
      <c r="K1047">
        <v>1</v>
      </c>
      <c r="L1047">
        <v>1</v>
      </c>
      <c r="M1047">
        <v>0</v>
      </c>
      <c r="N1047">
        <v>0</v>
      </c>
      <c r="O1047">
        <v>0</v>
      </c>
      <c r="P1047">
        <v>0</v>
      </c>
      <c r="Q1047">
        <v>0</v>
      </c>
      <c r="V1047">
        <v>0</v>
      </c>
      <c r="X1047">
        <v>0</v>
      </c>
      <c r="Y1047">
        <v>25</v>
      </c>
      <c r="Z1047">
        <v>0</v>
      </c>
      <c r="AA1047">
        <v>0</v>
      </c>
      <c r="AB1047">
        <v>1</v>
      </c>
      <c r="AC1047">
        <v>4</v>
      </c>
      <c r="AD1047">
        <v>0</v>
      </c>
      <c r="AE1047">
        <v>0</v>
      </c>
      <c r="AF1047">
        <v>0</v>
      </c>
      <c r="AG1047">
        <v>0</v>
      </c>
      <c r="AH1047">
        <v>0</v>
      </c>
      <c r="AI1047">
        <v>0</v>
      </c>
      <c r="AJ1047">
        <v>0</v>
      </c>
      <c r="AK1047">
        <v>0</v>
      </c>
      <c r="AL1047">
        <v>0</v>
      </c>
      <c r="AM1047">
        <v>0</v>
      </c>
      <c r="AN1047">
        <v>0</v>
      </c>
      <c r="AO1047">
        <v>1</v>
      </c>
      <c r="AP1047">
        <v>1</v>
      </c>
      <c r="AQ1047">
        <v>0</v>
      </c>
      <c r="AR1047">
        <v>1</v>
      </c>
      <c r="AS1047">
        <v>0</v>
      </c>
      <c r="AT1047">
        <v>0</v>
      </c>
      <c r="AU1047">
        <v>1</v>
      </c>
      <c r="AV1047">
        <v>1</v>
      </c>
      <c r="AW1047">
        <v>1</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EN1047">
        <v>0</v>
      </c>
      <c r="EO1047">
        <v>0</v>
      </c>
      <c r="EP1047">
        <v>0</v>
      </c>
      <c r="EQ1047">
        <v>0</v>
      </c>
      <c r="ER1047">
        <v>0</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GR1047">
        <v>0</v>
      </c>
      <c r="GS1047">
        <v>0</v>
      </c>
      <c r="GT1047">
        <v>0</v>
      </c>
      <c r="GU1047">
        <v>0</v>
      </c>
      <c r="GV1047">
        <v>0</v>
      </c>
      <c r="GW1047">
        <v>0</v>
      </c>
      <c r="GX1047">
        <v>0</v>
      </c>
      <c r="GY1047">
        <v>0</v>
      </c>
      <c r="GZ1047">
        <v>0</v>
      </c>
      <c r="HA1047">
        <v>0</v>
      </c>
      <c r="HB1047">
        <v>0</v>
      </c>
      <c r="HC1047">
        <v>0</v>
      </c>
      <c r="HD1047">
        <v>0</v>
      </c>
      <c r="HE1047">
        <v>0</v>
      </c>
      <c r="HF1047">
        <v>0</v>
      </c>
      <c r="HG1047">
        <v>0</v>
      </c>
      <c r="HH1047">
        <v>0</v>
      </c>
      <c r="HI1047">
        <v>0</v>
      </c>
      <c r="HJ1047">
        <v>0</v>
      </c>
      <c r="HK1047">
        <v>0</v>
      </c>
      <c r="HL1047">
        <v>0</v>
      </c>
      <c r="HM1047">
        <v>0</v>
      </c>
      <c r="HN1047">
        <v>0</v>
      </c>
      <c r="HO1047">
        <v>0</v>
      </c>
      <c r="IV1047">
        <v>0</v>
      </c>
      <c r="IW1047">
        <v>0</v>
      </c>
      <c r="IX1047">
        <v>0</v>
      </c>
      <c r="IY1047">
        <v>0</v>
      </c>
      <c r="IZ1047">
        <v>0</v>
      </c>
      <c r="JA1047">
        <v>0</v>
      </c>
      <c r="JB1047">
        <v>0</v>
      </c>
      <c r="JC1047">
        <v>0</v>
      </c>
      <c r="JD1047">
        <v>0</v>
      </c>
      <c r="JE1047">
        <v>0</v>
      </c>
      <c r="JF1047">
        <v>0</v>
      </c>
      <c r="JG1047">
        <v>0</v>
      </c>
      <c r="JH1047">
        <v>0</v>
      </c>
      <c r="JI1047">
        <v>0</v>
      </c>
      <c r="JJ1047">
        <v>0</v>
      </c>
      <c r="JK1047">
        <v>0</v>
      </c>
      <c r="JL1047">
        <v>0</v>
      </c>
      <c r="JM1047">
        <v>0</v>
      </c>
      <c r="JN1047">
        <v>0</v>
      </c>
      <c r="JO1047">
        <v>0</v>
      </c>
      <c r="JP1047">
        <v>0</v>
      </c>
      <c r="JQ1047">
        <v>0</v>
      </c>
      <c r="JR1047">
        <v>0</v>
      </c>
      <c r="JS1047">
        <v>0</v>
      </c>
      <c r="KZ1047">
        <v>0</v>
      </c>
      <c r="LA1047">
        <v>0</v>
      </c>
      <c r="LB1047">
        <v>0</v>
      </c>
      <c r="LC1047">
        <v>0</v>
      </c>
      <c r="LD1047">
        <v>0</v>
      </c>
      <c r="LE1047">
        <v>0</v>
      </c>
      <c r="LF1047">
        <v>0</v>
      </c>
      <c r="LG1047">
        <v>0</v>
      </c>
      <c r="LH1047">
        <v>0</v>
      </c>
      <c r="LI1047">
        <v>0</v>
      </c>
      <c r="LJ1047">
        <v>0</v>
      </c>
      <c r="LK1047">
        <v>0</v>
      </c>
      <c r="LL1047">
        <v>0</v>
      </c>
      <c r="LM1047">
        <v>0</v>
      </c>
      <c r="LN1047">
        <v>0</v>
      </c>
      <c r="LO1047">
        <v>0</v>
      </c>
      <c r="LP1047">
        <v>0</v>
      </c>
      <c r="LQ1047">
        <v>0</v>
      </c>
      <c r="LR1047">
        <v>0</v>
      </c>
      <c r="LS1047">
        <v>0</v>
      </c>
      <c r="LT1047">
        <v>0</v>
      </c>
      <c r="LU1047">
        <v>0</v>
      </c>
      <c r="LV1047">
        <v>0</v>
      </c>
      <c r="LW1047">
        <v>0</v>
      </c>
      <c r="OB1047">
        <v>0</v>
      </c>
      <c r="OC1047">
        <v>0</v>
      </c>
      <c r="OD1047">
        <v>0</v>
      </c>
      <c r="OE1047">
        <v>0</v>
      </c>
      <c r="OF1047">
        <v>0</v>
      </c>
      <c r="OG1047">
        <v>0</v>
      </c>
      <c r="OH1047">
        <v>0</v>
      </c>
      <c r="OI1047">
        <v>0</v>
      </c>
      <c r="OJ1047">
        <v>0</v>
      </c>
      <c r="OK1047">
        <v>0</v>
      </c>
      <c r="OL1047">
        <v>0</v>
      </c>
      <c r="OM1047">
        <v>0</v>
      </c>
      <c r="ON1047">
        <v>0</v>
      </c>
      <c r="OO1047">
        <v>0</v>
      </c>
      <c r="OP1047">
        <v>0</v>
      </c>
      <c r="OQ1047">
        <v>0</v>
      </c>
      <c r="OR1047">
        <v>0</v>
      </c>
      <c r="OS1047">
        <v>0</v>
      </c>
      <c r="OT1047">
        <v>0</v>
      </c>
      <c r="OU1047">
        <v>0</v>
      </c>
      <c r="OV1047">
        <v>0</v>
      </c>
      <c r="OW1047">
        <v>0</v>
      </c>
      <c r="OX1047">
        <v>0</v>
      </c>
      <c r="OY1047">
        <v>0</v>
      </c>
      <c r="OZ1047">
        <v>0</v>
      </c>
      <c r="PA1047">
        <v>0</v>
      </c>
      <c r="PB1047">
        <v>0</v>
      </c>
      <c r="PC1047">
        <v>0</v>
      </c>
      <c r="PD1047">
        <v>0</v>
      </c>
      <c r="PE1047">
        <v>0</v>
      </c>
      <c r="PF1047">
        <v>0</v>
      </c>
      <c r="PG1047">
        <v>0</v>
      </c>
      <c r="PH1047">
        <v>0</v>
      </c>
      <c r="PI1047">
        <v>0</v>
      </c>
      <c r="PJ1047">
        <v>0</v>
      </c>
      <c r="PK1047">
        <v>0</v>
      </c>
      <c r="PL1047">
        <v>0</v>
      </c>
      <c r="PM1047">
        <v>0</v>
      </c>
      <c r="PN1047">
        <v>0</v>
      </c>
      <c r="PO1047">
        <v>0</v>
      </c>
      <c r="PU1047">
        <v>0</v>
      </c>
      <c r="PV1047">
        <v>0</v>
      </c>
      <c r="PW1047">
        <v>0</v>
      </c>
      <c r="PX1047">
        <v>0</v>
      </c>
      <c r="PY1047">
        <v>0</v>
      </c>
      <c r="PZ1047">
        <v>0</v>
      </c>
      <c r="QA1047">
        <v>0</v>
      </c>
      <c r="QB1047">
        <v>0</v>
      </c>
      <c r="QC1047">
        <v>0</v>
      </c>
      <c r="QD1047">
        <v>0</v>
      </c>
      <c r="QE1047">
        <v>0</v>
      </c>
      <c r="QF1047">
        <v>0</v>
      </c>
      <c r="QG1047">
        <v>0</v>
      </c>
      <c r="QH1047">
        <v>0</v>
      </c>
      <c r="QI1047">
        <v>0</v>
      </c>
      <c r="QJ1047">
        <v>0</v>
      </c>
      <c r="QK1047">
        <v>0</v>
      </c>
      <c r="QL1047">
        <v>0</v>
      </c>
      <c r="QM1047">
        <v>0</v>
      </c>
      <c r="QN1047">
        <v>0</v>
      </c>
      <c r="QO1047">
        <v>0</v>
      </c>
      <c r="QP1047">
        <v>0</v>
      </c>
      <c r="QQ1047">
        <v>0</v>
      </c>
      <c r="QR1047">
        <v>0</v>
      </c>
      <c r="QS1047">
        <v>0</v>
      </c>
      <c r="QT1047">
        <v>0</v>
      </c>
      <c r="QU1047">
        <v>0</v>
      </c>
      <c r="QV1047">
        <v>0</v>
      </c>
      <c r="QW1047">
        <v>0</v>
      </c>
      <c r="QX1047">
        <v>0</v>
      </c>
      <c r="QY1047">
        <v>0</v>
      </c>
      <c r="QZ1047">
        <v>0</v>
      </c>
      <c r="RA1047">
        <v>0</v>
      </c>
      <c r="RB1047">
        <v>0</v>
      </c>
      <c r="RC1047">
        <v>0</v>
      </c>
      <c r="RD1047">
        <v>0</v>
      </c>
      <c r="RE1047">
        <v>0</v>
      </c>
      <c r="RF1047">
        <v>0</v>
      </c>
      <c r="RG1047">
        <v>0</v>
      </c>
      <c r="RH1047">
        <v>0</v>
      </c>
      <c r="RI1047">
        <v>0</v>
      </c>
      <c r="RJ1047">
        <v>0</v>
      </c>
      <c r="RK1047">
        <v>0</v>
      </c>
      <c r="RL1047">
        <v>0</v>
      </c>
      <c r="RM1047">
        <v>0</v>
      </c>
      <c r="RN1047">
        <v>0</v>
      </c>
      <c r="RO1047">
        <v>0</v>
      </c>
      <c r="RP1047">
        <v>0</v>
      </c>
      <c r="RQ1047">
        <v>0</v>
      </c>
      <c r="RR1047">
        <v>0</v>
      </c>
      <c r="RS1047">
        <v>0</v>
      </c>
      <c r="RT1047">
        <v>0</v>
      </c>
      <c r="RU1047">
        <v>0</v>
      </c>
      <c r="RV1047">
        <v>0</v>
      </c>
      <c r="RW1047">
        <v>0</v>
      </c>
      <c r="RX1047">
        <v>0</v>
      </c>
      <c r="RY1047">
        <v>0</v>
      </c>
      <c r="RZ1047">
        <v>0</v>
      </c>
      <c r="SA1047">
        <v>0</v>
      </c>
      <c r="SB1047">
        <v>0</v>
      </c>
      <c r="SC1047">
        <v>0</v>
      </c>
      <c r="SD1047">
        <v>0</v>
      </c>
      <c r="SE1047">
        <v>0</v>
      </c>
      <c r="SF1047">
        <v>0</v>
      </c>
      <c r="SG1047">
        <v>0</v>
      </c>
      <c r="SH1047">
        <v>0</v>
      </c>
      <c r="SI1047">
        <v>0</v>
      </c>
      <c r="SJ1047">
        <v>0</v>
      </c>
      <c r="SK1047">
        <v>0</v>
      </c>
      <c r="SL1047">
        <v>0</v>
      </c>
      <c r="SM1047">
        <v>0</v>
      </c>
      <c r="SN1047">
        <v>0</v>
      </c>
      <c r="SO1047">
        <v>0</v>
      </c>
      <c r="SP1047">
        <v>0</v>
      </c>
      <c r="SQ1047">
        <v>0</v>
      </c>
      <c r="SR1047">
        <v>0</v>
      </c>
      <c r="SS1047">
        <v>0</v>
      </c>
      <c r="ST1047">
        <v>0</v>
      </c>
      <c r="SU1047">
        <v>0</v>
      </c>
      <c r="SV1047">
        <v>0</v>
      </c>
      <c r="SW1047">
        <v>0</v>
      </c>
      <c r="SX1047">
        <v>0</v>
      </c>
      <c r="SY1047">
        <v>0</v>
      </c>
      <c r="SZ1047">
        <v>0</v>
      </c>
      <c r="TA1047">
        <v>0</v>
      </c>
      <c r="TB1047">
        <v>0</v>
      </c>
      <c r="TC1047">
        <v>0</v>
      </c>
      <c r="TD1047">
        <v>0</v>
      </c>
      <c r="TE1047">
        <v>0</v>
      </c>
      <c r="TF1047">
        <v>0</v>
      </c>
      <c r="TG1047">
        <v>0</v>
      </c>
      <c r="TH1047">
        <v>0</v>
      </c>
      <c r="TI1047">
        <v>0</v>
      </c>
      <c r="TJ1047">
        <v>0</v>
      </c>
      <c r="TK1047">
        <v>0</v>
      </c>
      <c r="TL1047">
        <v>0</v>
      </c>
      <c r="TM1047">
        <v>0</v>
      </c>
      <c r="TN1047">
        <v>0</v>
      </c>
      <c r="TO1047">
        <v>0</v>
      </c>
      <c r="TP1047">
        <v>0</v>
      </c>
      <c r="TQ1047">
        <v>0</v>
      </c>
      <c r="TR1047">
        <v>0</v>
      </c>
      <c r="TS1047">
        <v>0</v>
      </c>
      <c r="TT1047">
        <v>0</v>
      </c>
      <c r="TU1047">
        <v>0</v>
      </c>
      <c r="TV1047">
        <v>0</v>
      </c>
      <c r="TW1047">
        <v>0</v>
      </c>
      <c r="TX1047">
        <v>0</v>
      </c>
      <c r="TY1047">
        <v>0</v>
      </c>
      <c r="TZ1047">
        <v>0</v>
      </c>
      <c r="UA1047">
        <v>0</v>
      </c>
      <c r="UB1047">
        <v>0</v>
      </c>
      <c r="UC1047">
        <v>0</v>
      </c>
      <c r="UD1047">
        <v>0</v>
      </c>
      <c r="UE1047">
        <v>0</v>
      </c>
      <c r="UF1047">
        <v>0</v>
      </c>
      <c r="UG1047">
        <v>0</v>
      </c>
      <c r="UH1047">
        <v>0</v>
      </c>
      <c r="UI1047">
        <v>0</v>
      </c>
      <c r="UJ1047">
        <v>0</v>
      </c>
      <c r="UK1047">
        <v>0</v>
      </c>
      <c r="UL1047">
        <v>0</v>
      </c>
      <c r="UM1047">
        <v>0</v>
      </c>
      <c r="UN1047">
        <v>0</v>
      </c>
      <c r="UO1047">
        <v>0</v>
      </c>
      <c r="UP1047">
        <v>0</v>
      </c>
      <c r="UQ1047">
        <v>0</v>
      </c>
      <c r="UR1047">
        <v>0</v>
      </c>
      <c r="US1047">
        <v>0</v>
      </c>
      <c r="UT1047">
        <v>0</v>
      </c>
      <c r="UU1047">
        <v>1</v>
      </c>
      <c r="UV1047">
        <v>0</v>
      </c>
      <c r="UW1047">
        <v>2</v>
      </c>
      <c r="UZ1047" t="s">
        <v>210</v>
      </c>
      <c r="VB1047" t="s">
        <v>210</v>
      </c>
      <c r="VC1047">
        <v>1</v>
      </c>
      <c r="VD1047">
        <v>0</v>
      </c>
      <c r="VE1047">
        <v>0</v>
      </c>
      <c r="VF1047">
        <v>0</v>
      </c>
      <c r="VG1047">
        <v>0</v>
      </c>
      <c r="VH1047">
        <v>0</v>
      </c>
      <c r="VI1047">
        <v>0</v>
      </c>
      <c r="VJ1047">
        <v>0</v>
      </c>
      <c r="VK1047">
        <v>0</v>
      </c>
      <c r="VL1047">
        <v>0</v>
      </c>
      <c r="VM1047">
        <v>0</v>
      </c>
      <c r="VS1047">
        <v>0</v>
      </c>
      <c r="VT1047">
        <v>0</v>
      </c>
      <c r="VU1047">
        <v>0</v>
      </c>
      <c r="VV1047">
        <v>0</v>
      </c>
      <c r="VW1047">
        <v>0</v>
      </c>
      <c r="VX1047">
        <v>0</v>
      </c>
      <c r="VY1047">
        <v>0</v>
      </c>
      <c r="VZ1047">
        <v>1</v>
      </c>
      <c r="WA1047">
        <v>0</v>
      </c>
      <c r="WB1047">
        <v>1</v>
      </c>
      <c r="WC1047">
        <v>0</v>
      </c>
      <c r="WD1047">
        <v>1</v>
      </c>
      <c r="WE1047">
        <v>0</v>
      </c>
      <c r="WF1047">
        <v>1</v>
      </c>
      <c r="WG1047">
        <v>0</v>
      </c>
      <c r="WH1047">
        <v>1</v>
      </c>
      <c r="WI1047">
        <v>0</v>
      </c>
      <c r="WJ1047">
        <v>1</v>
      </c>
      <c r="WK1047">
        <v>0</v>
      </c>
      <c r="WL1047">
        <v>1</v>
      </c>
      <c r="WM1047">
        <v>0</v>
      </c>
      <c r="WN1047">
        <v>1</v>
      </c>
      <c r="WO1047">
        <v>0</v>
      </c>
      <c r="WP1047">
        <v>0</v>
      </c>
      <c r="WQ1047">
        <v>0</v>
      </c>
      <c r="WR1047">
        <v>1</v>
      </c>
      <c r="WS1047">
        <v>0</v>
      </c>
      <c r="WT1047">
        <v>1</v>
      </c>
      <c r="WU1047">
        <v>0</v>
      </c>
      <c r="WV1047">
        <v>1</v>
      </c>
      <c r="WW1047">
        <v>0</v>
      </c>
      <c r="WX1047">
        <v>1</v>
      </c>
      <c r="WY1047">
        <v>1</v>
      </c>
      <c r="WZ1047">
        <v>1</v>
      </c>
      <c r="XA1047">
        <v>1</v>
      </c>
      <c r="XB1047">
        <v>0</v>
      </c>
      <c r="XC1047">
        <v>1</v>
      </c>
      <c r="XD1047">
        <v>0</v>
      </c>
      <c r="XE1047">
        <v>0</v>
      </c>
      <c r="XF1047">
        <v>0</v>
      </c>
      <c r="XG1047">
        <v>0</v>
      </c>
      <c r="XJ1047">
        <v>0</v>
      </c>
      <c r="XK1047">
        <v>1</v>
      </c>
      <c r="XL1047">
        <v>0</v>
      </c>
      <c r="XM1047">
        <v>0</v>
      </c>
      <c r="XN1047">
        <v>0</v>
      </c>
      <c r="XO1047">
        <v>0</v>
      </c>
      <c r="XP1047">
        <v>0</v>
      </c>
      <c r="XQ1047">
        <v>1</v>
      </c>
      <c r="XR1047">
        <v>0</v>
      </c>
      <c r="XS1047">
        <v>0</v>
      </c>
      <c r="XT1047">
        <v>0</v>
      </c>
      <c r="XU1047">
        <v>0</v>
      </c>
      <c r="YF1047" t="s">
        <v>10747</v>
      </c>
      <c r="YG1047" t="s">
        <v>10747</v>
      </c>
      <c r="YH1047" t="s">
        <v>10747</v>
      </c>
      <c r="YI1047" t="s">
        <v>10747</v>
      </c>
      <c r="YJ1047">
        <v>1</v>
      </c>
      <c r="YK1047">
        <v>1</v>
      </c>
      <c r="YL1047">
        <v>1</v>
      </c>
      <c r="YM1047">
        <v>1</v>
      </c>
      <c r="YN1047">
        <v>1</v>
      </c>
      <c r="YO1047">
        <v>1</v>
      </c>
      <c r="YP1047">
        <v>1</v>
      </c>
      <c r="YQ1047">
        <v>1</v>
      </c>
      <c r="YR1047">
        <v>1</v>
      </c>
      <c r="YS1047">
        <v>0</v>
      </c>
      <c r="YT1047" s="2" t="s">
        <v>8055</v>
      </c>
      <c r="YV1047" t="s">
        <v>8056</v>
      </c>
      <c r="YW1047" t="s">
        <v>134</v>
      </c>
      <c r="YX1047" t="s">
        <v>8054</v>
      </c>
    </row>
    <row r="1048" spans="1:674" ht="15" customHeight="1" x14ac:dyDescent="0.25">
      <c r="A1048" t="s">
        <v>4970</v>
      </c>
      <c r="B1048" t="s">
        <v>3628</v>
      </c>
      <c r="C1048" t="s">
        <v>4971</v>
      </c>
      <c r="D1048" t="s">
        <v>4972</v>
      </c>
      <c r="E1048">
        <v>0</v>
      </c>
      <c r="F1048">
        <v>0</v>
      </c>
      <c r="G1048">
        <v>1</v>
      </c>
      <c r="H1048">
        <v>0</v>
      </c>
      <c r="I1048">
        <v>0</v>
      </c>
      <c r="J1048">
        <v>0</v>
      </c>
      <c r="K1048">
        <v>1</v>
      </c>
      <c r="L1048">
        <v>1</v>
      </c>
      <c r="M1048">
        <v>0</v>
      </c>
      <c r="N1048">
        <v>0</v>
      </c>
      <c r="O1048">
        <v>0</v>
      </c>
      <c r="P1048">
        <v>0</v>
      </c>
      <c r="Q1048">
        <v>0</v>
      </c>
      <c r="V1048">
        <v>1</v>
      </c>
      <c r="W1048">
        <v>0</v>
      </c>
      <c r="X1048">
        <v>1</v>
      </c>
      <c r="Y1048">
        <v>0</v>
      </c>
      <c r="Z1048">
        <v>0</v>
      </c>
      <c r="AA1048">
        <v>1</v>
      </c>
      <c r="AB1048">
        <v>1</v>
      </c>
      <c r="AC1048">
        <v>0</v>
      </c>
      <c r="AD1048">
        <v>1</v>
      </c>
      <c r="AE1048">
        <v>0</v>
      </c>
      <c r="AF1048">
        <v>0</v>
      </c>
      <c r="AG1048">
        <v>1</v>
      </c>
      <c r="AH1048">
        <v>0</v>
      </c>
      <c r="AI1048">
        <v>0</v>
      </c>
      <c r="AJ1048">
        <v>1</v>
      </c>
      <c r="AK1048">
        <v>1</v>
      </c>
      <c r="AL1048">
        <v>0</v>
      </c>
      <c r="AM1048">
        <v>1</v>
      </c>
      <c r="AN1048">
        <v>0</v>
      </c>
      <c r="AO1048">
        <v>1</v>
      </c>
      <c r="AP1048">
        <v>1</v>
      </c>
      <c r="AQ1048">
        <v>1</v>
      </c>
      <c r="AR1048">
        <v>0</v>
      </c>
      <c r="AS1048">
        <v>1</v>
      </c>
      <c r="AT1048">
        <v>0</v>
      </c>
      <c r="AU1048">
        <v>0</v>
      </c>
      <c r="AV1048">
        <v>1</v>
      </c>
      <c r="AW1048">
        <v>1</v>
      </c>
      <c r="AX1048">
        <v>0</v>
      </c>
      <c r="AY1048">
        <v>0</v>
      </c>
      <c r="AZ1048">
        <v>0</v>
      </c>
      <c r="BA1048">
        <v>1</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NX1048">
        <v>0</v>
      </c>
      <c r="NY1048">
        <v>0</v>
      </c>
      <c r="NZ1048">
        <v>0</v>
      </c>
      <c r="OA1048">
        <v>0</v>
      </c>
      <c r="OB1048">
        <v>0</v>
      </c>
      <c r="OC1048">
        <v>1</v>
      </c>
      <c r="OD1048">
        <v>0</v>
      </c>
      <c r="OE1048">
        <v>0</v>
      </c>
      <c r="OF1048">
        <v>0</v>
      </c>
      <c r="OG1048">
        <v>0</v>
      </c>
      <c r="OH1048">
        <v>0</v>
      </c>
      <c r="OI1048">
        <v>0</v>
      </c>
      <c r="OJ1048">
        <v>0</v>
      </c>
      <c r="OK1048">
        <v>0</v>
      </c>
      <c r="OL1048">
        <v>0</v>
      </c>
      <c r="OM1048">
        <v>0</v>
      </c>
      <c r="ON1048">
        <v>0</v>
      </c>
      <c r="OO1048">
        <v>0</v>
      </c>
      <c r="OP1048">
        <v>0</v>
      </c>
      <c r="OQ1048">
        <v>0</v>
      </c>
      <c r="OR1048">
        <v>0</v>
      </c>
      <c r="OS1048">
        <v>0</v>
      </c>
      <c r="OT1048">
        <v>0</v>
      </c>
      <c r="OU1048">
        <v>0</v>
      </c>
      <c r="OV1048">
        <v>0</v>
      </c>
      <c r="OW1048">
        <v>0</v>
      </c>
      <c r="OX1048">
        <v>0</v>
      </c>
      <c r="OY1048">
        <v>0</v>
      </c>
      <c r="OZ1048">
        <v>0</v>
      </c>
      <c r="PA1048">
        <v>0</v>
      </c>
      <c r="PB1048">
        <v>0</v>
      </c>
      <c r="PC1048">
        <v>0</v>
      </c>
      <c r="PD1048">
        <v>0</v>
      </c>
      <c r="PE1048">
        <v>0</v>
      </c>
      <c r="PF1048">
        <v>1</v>
      </c>
      <c r="PG1048">
        <v>0</v>
      </c>
      <c r="PH1048">
        <v>0</v>
      </c>
      <c r="PI1048">
        <v>1</v>
      </c>
      <c r="PJ1048">
        <v>1</v>
      </c>
      <c r="PK1048">
        <v>0</v>
      </c>
      <c r="PL1048">
        <v>1</v>
      </c>
      <c r="PM1048">
        <v>0</v>
      </c>
      <c r="PN1048">
        <v>1</v>
      </c>
      <c r="PO1048">
        <v>0</v>
      </c>
      <c r="PP1048">
        <v>19</v>
      </c>
      <c r="PR1048">
        <v>41</v>
      </c>
      <c r="PS1048">
        <v>25</v>
      </c>
      <c r="PT1048">
        <v>30</v>
      </c>
      <c r="PU1048">
        <v>0</v>
      </c>
      <c r="PV1048">
        <v>0</v>
      </c>
      <c r="PW1048">
        <v>0</v>
      </c>
      <c r="PX1048">
        <v>0</v>
      </c>
      <c r="PY1048">
        <v>0</v>
      </c>
      <c r="PZ1048">
        <v>0</v>
      </c>
      <c r="QA1048">
        <v>0</v>
      </c>
      <c r="QB1048">
        <v>0</v>
      </c>
      <c r="QC1048">
        <v>0</v>
      </c>
      <c r="QD1048">
        <v>0</v>
      </c>
      <c r="QE1048">
        <v>0</v>
      </c>
      <c r="QF1048">
        <v>0</v>
      </c>
      <c r="QG1048">
        <v>0</v>
      </c>
      <c r="QH1048">
        <v>0</v>
      </c>
      <c r="QI1048">
        <v>0</v>
      </c>
      <c r="QJ1048">
        <v>0</v>
      </c>
      <c r="QK1048">
        <v>0</v>
      </c>
      <c r="QL1048">
        <v>0</v>
      </c>
      <c r="QM1048">
        <v>0</v>
      </c>
      <c r="QN1048">
        <v>0</v>
      </c>
      <c r="QO1048">
        <v>0</v>
      </c>
      <c r="QP1048">
        <v>0</v>
      </c>
      <c r="QQ1048">
        <v>0</v>
      </c>
      <c r="QR1048">
        <v>0</v>
      </c>
      <c r="QS1048">
        <v>0</v>
      </c>
      <c r="QT1048">
        <v>0</v>
      </c>
      <c r="QU1048">
        <v>0</v>
      </c>
      <c r="QV1048">
        <v>0</v>
      </c>
      <c r="QW1048">
        <v>0</v>
      </c>
      <c r="QX1048">
        <v>0</v>
      </c>
      <c r="QY1048">
        <v>0</v>
      </c>
      <c r="QZ1048">
        <v>0</v>
      </c>
      <c r="RA1048">
        <v>0</v>
      </c>
      <c r="RB1048">
        <v>0</v>
      </c>
      <c r="RC1048">
        <v>0</v>
      </c>
      <c r="RD1048">
        <v>0</v>
      </c>
      <c r="RE1048">
        <v>0</v>
      </c>
      <c r="RF1048">
        <v>0</v>
      </c>
      <c r="RG1048">
        <v>0</v>
      </c>
      <c r="RH1048">
        <v>0</v>
      </c>
      <c r="RI1048">
        <v>0</v>
      </c>
      <c r="RJ1048">
        <v>0</v>
      </c>
      <c r="RK1048">
        <v>0</v>
      </c>
      <c r="RL1048">
        <v>0</v>
      </c>
      <c r="RM1048">
        <v>0</v>
      </c>
      <c r="RN1048">
        <v>0</v>
      </c>
      <c r="RO1048">
        <v>0</v>
      </c>
      <c r="RP1048">
        <v>0</v>
      </c>
      <c r="RQ1048">
        <v>0</v>
      </c>
      <c r="RR1048">
        <v>0</v>
      </c>
      <c r="RS1048">
        <v>0</v>
      </c>
      <c r="RT1048">
        <v>0</v>
      </c>
      <c r="RU1048">
        <v>0</v>
      </c>
      <c r="RV1048">
        <v>0</v>
      </c>
      <c r="RW1048">
        <v>0</v>
      </c>
      <c r="RX1048">
        <v>0</v>
      </c>
      <c r="RY1048">
        <v>0</v>
      </c>
      <c r="RZ1048">
        <v>0</v>
      </c>
      <c r="SA1048">
        <v>0</v>
      </c>
      <c r="SB1048">
        <v>0</v>
      </c>
      <c r="SC1048">
        <v>0</v>
      </c>
      <c r="SD1048">
        <v>0</v>
      </c>
      <c r="SE1048">
        <v>0</v>
      </c>
      <c r="SF1048">
        <v>0</v>
      </c>
      <c r="SG1048">
        <v>0</v>
      </c>
      <c r="SH1048">
        <v>0</v>
      </c>
      <c r="SI1048">
        <v>0</v>
      </c>
      <c r="SJ1048">
        <v>0</v>
      </c>
      <c r="SK1048">
        <v>0</v>
      </c>
      <c r="SL1048">
        <v>0</v>
      </c>
      <c r="SM1048">
        <v>0</v>
      </c>
      <c r="SN1048">
        <v>0</v>
      </c>
      <c r="SO1048">
        <v>0</v>
      </c>
      <c r="SP1048">
        <v>0</v>
      </c>
      <c r="SQ1048">
        <v>0</v>
      </c>
      <c r="SR1048">
        <v>0</v>
      </c>
      <c r="SS1048">
        <v>0</v>
      </c>
      <c r="ST1048">
        <v>0</v>
      </c>
      <c r="SU1048">
        <v>0</v>
      </c>
      <c r="SV1048">
        <v>0</v>
      </c>
      <c r="SW1048">
        <v>0</v>
      </c>
      <c r="SX1048">
        <v>0</v>
      </c>
      <c r="SY1048">
        <v>0</v>
      </c>
      <c r="SZ1048">
        <v>0</v>
      </c>
      <c r="TA1048">
        <v>0</v>
      </c>
      <c r="TB1048">
        <v>0</v>
      </c>
      <c r="TC1048">
        <v>0</v>
      </c>
      <c r="TD1048">
        <v>0</v>
      </c>
      <c r="TE1048">
        <v>0</v>
      </c>
      <c r="TF1048">
        <v>0</v>
      </c>
      <c r="TG1048">
        <v>0</v>
      </c>
      <c r="TH1048">
        <v>0</v>
      </c>
      <c r="TI1048">
        <v>0</v>
      </c>
      <c r="TJ1048">
        <v>0</v>
      </c>
      <c r="TK1048">
        <v>0</v>
      </c>
      <c r="TL1048">
        <v>0</v>
      </c>
      <c r="TM1048">
        <v>0</v>
      </c>
      <c r="TN1048">
        <v>0</v>
      </c>
      <c r="TO1048">
        <v>0</v>
      </c>
      <c r="TP1048">
        <v>0</v>
      </c>
      <c r="TQ1048">
        <v>0</v>
      </c>
      <c r="TR1048">
        <v>0</v>
      </c>
      <c r="TS1048">
        <v>0</v>
      </c>
      <c r="TT1048">
        <v>0</v>
      </c>
      <c r="TU1048">
        <v>0</v>
      </c>
      <c r="TV1048">
        <v>0</v>
      </c>
      <c r="TW1048">
        <v>0</v>
      </c>
      <c r="TX1048">
        <v>0</v>
      </c>
      <c r="TY1048">
        <v>0</v>
      </c>
      <c r="TZ1048">
        <v>0</v>
      </c>
      <c r="UA1048">
        <v>0</v>
      </c>
      <c r="UB1048">
        <v>0</v>
      </c>
      <c r="UC1048">
        <v>0</v>
      </c>
      <c r="UD1048">
        <v>0</v>
      </c>
      <c r="UE1048">
        <v>0</v>
      </c>
      <c r="UF1048">
        <v>0</v>
      </c>
      <c r="UG1048">
        <v>0</v>
      </c>
      <c r="UH1048">
        <v>0</v>
      </c>
      <c r="UI1048">
        <v>0</v>
      </c>
      <c r="UJ1048">
        <v>0</v>
      </c>
      <c r="UK1048">
        <v>0</v>
      </c>
      <c r="UL1048">
        <v>0</v>
      </c>
      <c r="UM1048">
        <v>0</v>
      </c>
      <c r="UN1048">
        <v>0</v>
      </c>
      <c r="UO1048">
        <v>0</v>
      </c>
      <c r="UP1048">
        <v>0</v>
      </c>
      <c r="UQ1048">
        <v>0</v>
      </c>
      <c r="UR1048">
        <v>0</v>
      </c>
      <c r="US1048">
        <v>1</v>
      </c>
      <c r="UU1048">
        <v>1</v>
      </c>
      <c r="UV1048">
        <v>1</v>
      </c>
      <c r="UW1048">
        <v>1</v>
      </c>
      <c r="UX1048" t="s">
        <v>127</v>
      </c>
      <c r="UZ1048" t="s">
        <v>142</v>
      </c>
      <c r="VA1048" t="s">
        <v>126</v>
      </c>
      <c r="VB1048" t="s">
        <v>158</v>
      </c>
      <c r="VC1048">
        <v>1</v>
      </c>
      <c r="VD1048">
        <v>1</v>
      </c>
      <c r="VE1048">
        <v>0</v>
      </c>
      <c r="VF1048">
        <v>1</v>
      </c>
      <c r="VG1048">
        <v>0</v>
      </c>
      <c r="VH1048" t="s">
        <v>4973</v>
      </c>
      <c r="VI1048">
        <v>0</v>
      </c>
      <c r="VJ1048">
        <v>0</v>
      </c>
      <c r="VK1048">
        <v>0</v>
      </c>
      <c r="VL1048">
        <v>3</v>
      </c>
      <c r="VM1048">
        <v>0</v>
      </c>
      <c r="VQ1048" t="s">
        <v>126</v>
      </c>
      <c r="VS1048">
        <v>1</v>
      </c>
      <c r="VT1048">
        <v>0</v>
      </c>
      <c r="VU1048">
        <v>0</v>
      </c>
      <c r="VV1048">
        <v>1</v>
      </c>
      <c r="VW1048">
        <v>0</v>
      </c>
      <c r="VX1048">
        <v>0</v>
      </c>
      <c r="VY1048">
        <v>1</v>
      </c>
      <c r="VZ1048">
        <v>0</v>
      </c>
      <c r="WA1048">
        <v>1</v>
      </c>
      <c r="WB1048">
        <v>0</v>
      </c>
      <c r="WC1048">
        <v>0</v>
      </c>
      <c r="WD1048">
        <v>1</v>
      </c>
      <c r="WE1048">
        <v>0</v>
      </c>
      <c r="WF1048">
        <v>1</v>
      </c>
      <c r="WG1048">
        <v>0</v>
      </c>
      <c r="WH1048">
        <v>1</v>
      </c>
      <c r="WI1048">
        <v>1</v>
      </c>
      <c r="WJ1048">
        <v>0</v>
      </c>
      <c r="WK1048">
        <v>0</v>
      </c>
      <c r="WL1048">
        <v>1</v>
      </c>
      <c r="WM1048">
        <v>1</v>
      </c>
      <c r="WN1048">
        <v>0</v>
      </c>
      <c r="WO1048">
        <v>0</v>
      </c>
      <c r="WP1048">
        <v>0</v>
      </c>
      <c r="WQ1048">
        <v>0</v>
      </c>
      <c r="WR1048">
        <v>0</v>
      </c>
      <c r="WS1048">
        <v>1</v>
      </c>
      <c r="WT1048">
        <v>1</v>
      </c>
      <c r="WU1048">
        <v>1</v>
      </c>
      <c r="WV1048">
        <v>1</v>
      </c>
      <c r="WW1048">
        <v>0</v>
      </c>
      <c r="WX1048">
        <v>2</v>
      </c>
      <c r="WY1048">
        <v>1</v>
      </c>
      <c r="WZ1048">
        <v>3</v>
      </c>
      <c r="XA1048">
        <v>2</v>
      </c>
      <c r="XB1048">
        <v>2</v>
      </c>
      <c r="XC1048">
        <v>0</v>
      </c>
      <c r="XD1048">
        <v>1</v>
      </c>
      <c r="XE1048">
        <v>0</v>
      </c>
      <c r="XF1048">
        <v>2</v>
      </c>
      <c r="XG1048">
        <v>1</v>
      </c>
      <c r="XH1048">
        <v>1</v>
      </c>
      <c r="XI1048">
        <v>0</v>
      </c>
      <c r="XJ1048">
        <v>0</v>
      </c>
      <c r="XK1048">
        <v>1</v>
      </c>
      <c r="XL1048">
        <v>0</v>
      </c>
      <c r="XM1048">
        <v>0</v>
      </c>
      <c r="XN1048">
        <v>0</v>
      </c>
      <c r="XO1048">
        <v>0</v>
      </c>
      <c r="XP1048">
        <v>0</v>
      </c>
      <c r="XQ1048">
        <v>0</v>
      </c>
      <c r="XR1048">
        <v>0</v>
      </c>
      <c r="XS1048">
        <v>0</v>
      </c>
      <c r="XT1048">
        <v>0</v>
      </c>
      <c r="XU1048">
        <v>1</v>
      </c>
      <c r="YF1048" t="s">
        <v>159</v>
      </c>
      <c r="YG1048" t="s">
        <v>10847</v>
      </c>
      <c r="YH1048" t="s">
        <v>10847</v>
      </c>
      <c r="YI1048" t="s">
        <v>10847</v>
      </c>
      <c r="YJ1048">
        <v>1</v>
      </c>
      <c r="YK1048">
        <v>1</v>
      </c>
      <c r="YL1048">
        <v>1</v>
      </c>
      <c r="YM1048">
        <v>1</v>
      </c>
      <c r="YN1048">
        <v>1</v>
      </c>
      <c r="YO1048">
        <v>1</v>
      </c>
      <c r="YP1048">
        <v>1</v>
      </c>
      <c r="YQ1048">
        <v>1</v>
      </c>
      <c r="YR1048">
        <v>1</v>
      </c>
      <c r="YS1048">
        <v>0</v>
      </c>
      <c r="YT1048" s="2" t="s">
        <v>4974</v>
      </c>
      <c r="YV1048" t="s">
        <v>4975</v>
      </c>
      <c r="YW1048" t="s">
        <v>4976</v>
      </c>
      <c r="YX1048" t="s">
        <v>4972</v>
      </c>
    </row>
    <row r="1049" spans="1:674" ht="15" customHeight="1" x14ac:dyDescent="0.25">
      <c r="A1049" t="s">
        <v>1423</v>
      </c>
      <c r="E1049">
        <v>1</v>
      </c>
      <c r="F1049">
        <v>0</v>
      </c>
      <c r="G1049">
        <v>0</v>
      </c>
      <c r="H1049">
        <v>0</v>
      </c>
      <c r="I1049">
        <v>1</v>
      </c>
      <c r="J1049">
        <v>0</v>
      </c>
      <c r="K1049">
        <v>0</v>
      </c>
      <c r="L1049">
        <v>0</v>
      </c>
      <c r="M1049">
        <v>0</v>
      </c>
      <c r="N1049">
        <v>0</v>
      </c>
      <c r="O1049">
        <v>0</v>
      </c>
      <c r="P1049">
        <v>0</v>
      </c>
      <c r="Q1049">
        <v>0</v>
      </c>
      <c r="W1049">
        <v>1</v>
      </c>
      <c r="X1049">
        <v>1</v>
      </c>
      <c r="Z1049">
        <v>0</v>
      </c>
      <c r="AC1049">
        <v>23</v>
      </c>
      <c r="AD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EN1049">
        <v>0</v>
      </c>
      <c r="EO1049">
        <v>0</v>
      </c>
      <c r="EP1049">
        <v>0</v>
      </c>
      <c r="EQ1049">
        <v>0</v>
      </c>
      <c r="ER1049">
        <v>0</v>
      </c>
      <c r="ES1049">
        <v>0</v>
      </c>
      <c r="ET1049">
        <v>0</v>
      </c>
      <c r="EU1049">
        <v>0</v>
      </c>
      <c r="EV1049">
        <v>12</v>
      </c>
      <c r="EW1049">
        <v>0</v>
      </c>
      <c r="EX1049">
        <v>0</v>
      </c>
      <c r="EY1049">
        <v>0</v>
      </c>
      <c r="EZ1049">
        <v>0</v>
      </c>
      <c r="FA1049">
        <v>0</v>
      </c>
      <c r="FB1049">
        <v>0</v>
      </c>
      <c r="FC1049">
        <v>0</v>
      </c>
      <c r="GR1049">
        <v>12</v>
      </c>
      <c r="GS1049">
        <v>0</v>
      </c>
      <c r="GT1049">
        <v>0</v>
      </c>
      <c r="GU1049">
        <v>0</v>
      </c>
      <c r="GV1049">
        <v>0</v>
      </c>
      <c r="GW1049">
        <v>0</v>
      </c>
      <c r="GX1049">
        <v>0</v>
      </c>
      <c r="GY1049">
        <v>0</v>
      </c>
      <c r="GZ1049">
        <v>0</v>
      </c>
      <c r="HA1049">
        <v>0</v>
      </c>
      <c r="HB1049">
        <v>0</v>
      </c>
      <c r="HC1049">
        <v>0</v>
      </c>
      <c r="HD1049">
        <v>12</v>
      </c>
      <c r="HE1049">
        <v>0</v>
      </c>
      <c r="HF1049">
        <v>0</v>
      </c>
      <c r="HG1049">
        <v>0</v>
      </c>
      <c r="HH1049">
        <v>0</v>
      </c>
      <c r="HI1049">
        <v>0</v>
      </c>
      <c r="HJ1049">
        <v>0</v>
      </c>
      <c r="HK1049">
        <v>0</v>
      </c>
      <c r="HL1049">
        <v>0</v>
      </c>
      <c r="HM1049">
        <v>0</v>
      </c>
      <c r="HN1049">
        <v>0</v>
      </c>
      <c r="HO1049">
        <v>0</v>
      </c>
      <c r="HP1049">
        <v>0</v>
      </c>
      <c r="HQ1049">
        <v>0</v>
      </c>
      <c r="HR1049">
        <v>0</v>
      </c>
      <c r="HS1049">
        <v>0</v>
      </c>
      <c r="IV1049">
        <v>0</v>
      </c>
      <c r="IW1049">
        <v>0</v>
      </c>
      <c r="IX1049">
        <v>0</v>
      </c>
      <c r="IY1049">
        <v>0</v>
      </c>
      <c r="IZ1049">
        <v>0</v>
      </c>
      <c r="JA1049">
        <v>0</v>
      </c>
      <c r="JB1049">
        <v>0</v>
      </c>
      <c r="JC1049">
        <v>0</v>
      </c>
      <c r="JD1049">
        <v>0</v>
      </c>
      <c r="JE1049">
        <v>0</v>
      </c>
      <c r="JF1049">
        <v>0</v>
      </c>
      <c r="JG1049">
        <v>0</v>
      </c>
      <c r="JH1049">
        <v>0</v>
      </c>
      <c r="JI1049">
        <v>0</v>
      </c>
      <c r="JJ1049">
        <v>0</v>
      </c>
      <c r="JK1049">
        <v>0</v>
      </c>
      <c r="JL1049">
        <v>0</v>
      </c>
      <c r="JM1049">
        <v>0</v>
      </c>
      <c r="JN1049">
        <v>0</v>
      </c>
      <c r="JO1049">
        <v>0</v>
      </c>
      <c r="JP1049">
        <v>0</v>
      </c>
      <c r="JQ1049">
        <v>0</v>
      </c>
      <c r="JR1049">
        <v>0</v>
      </c>
      <c r="JS1049">
        <v>0</v>
      </c>
      <c r="JT1049">
        <v>0</v>
      </c>
      <c r="JU1049">
        <v>0</v>
      </c>
      <c r="JV1049">
        <v>0</v>
      </c>
      <c r="JW1049">
        <v>0</v>
      </c>
      <c r="KZ1049">
        <v>12</v>
      </c>
      <c r="LA1049">
        <v>0</v>
      </c>
      <c r="LB1049">
        <v>0</v>
      </c>
      <c r="LC1049">
        <v>0</v>
      </c>
      <c r="LD1049">
        <v>12</v>
      </c>
      <c r="LE1049">
        <v>0</v>
      </c>
      <c r="LF1049">
        <v>0</v>
      </c>
      <c r="LG1049">
        <v>0</v>
      </c>
      <c r="LH1049">
        <v>12</v>
      </c>
      <c r="LI1049">
        <v>0</v>
      </c>
      <c r="LJ1049">
        <v>0</v>
      </c>
      <c r="LK1049">
        <v>0</v>
      </c>
      <c r="LL1049">
        <v>12</v>
      </c>
      <c r="LM1049">
        <v>0</v>
      </c>
      <c r="LN1049">
        <v>0</v>
      </c>
      <c r="LO1049">
        <v>0</v>
      </c>
      <c r="OB1049">
        <v>0</v>
      </c>
      <c r="OC1049">
        <v>0</v>
      </c>
      <c r="OD1049">
        <v>0</v>
      </c>
      <c r="OE1049">
        <v>0</v>
      </c>
      <c r="OF1049">
        <v>0</v>
      </c>
      <c r="OG1049">
        <v>0</v>
      </c>
      <c r="OH1049">
        <v>0</v>
      </c>
      <c r="OI1049">
        <v>0</v>
      </c>
      <c r="OJ1049">
        <v>0</v>
      </c>
      <c r="OK1049">
        <v>0</v>
      </c>
      <c r="OL1049">
        <v>0</v>
      </c>
      <c r="OM1049">
        <v>0</v>
      </c>
      <c r="ON1049">
        <v>0</v>
      </c>
      <c r="OO1049">
        <v>0</v>
      </c>
      <c r="OP1049">
        <v>0</v>
      </c>
      <c r="OQ1049">
        <v>0</v>
      </c>
      <c r="OR1049">
        <v>0</v>
      </c>
      <c r="OS1049">
        <v>0</v>
      </c>
      <c r="OT1049">
        <v>0</v>
      </c>
      <c r="OU1049">
        <v>0</v>
      </c>
      <c r="OV1049">
        <v>0</v>
      </c>
      <c r="OW1049">
        <v>0</v>
      </c>
      <c r="OX1049">
        <v>0</v>
      </c>
      <c r="OY1049">
        <v>1</v>
      </c>
      <c r="OZ1049">
        <v>0</v>
      </c>
      <c r="PA1049">
        <v>0</v>
      </c>
      <c r="PB1049">
        <v>0</v>
      </c>
      <c r="PC1049">
        <v>0</v>
      </c>
      <c r="PD1049">
        <v>0</v>
      </c>
      <c r="PE1049">
        <v>0</v>
      </c>
      <c r="PF1049">
        <v>0</v>
      </c>
      <c r="PG1049">
        <v>0</v>
      </c>
      <c r="PH1049">
        <v>0</v>
      </c>
      <c r="PI1049">
        <v>0</v>
      </c>
      <c r="PJ1049">
        <v>0</v>
      </c>
      <c r="PK1049">
        <v>0</v>
      </c>
      <c r="PL1049">
        <v>0</v>
      </c>
      <c r="PM1049">
        <v>0</v>
      </c>
      <c r="PN1049">
        <v>0</v>
      </c>
      <c r="PO1049">
        <v>0</v>
      </c>
      <c r="PU1049">
        <v>0</v>
      </c>
      <c r="PV1049">
        <v>0</v>
      </c>
      <c r="PW1049">
        <v>0</v>
      </c>
      <c r="PX1049">
        <v>0</v>
      </c>
      <c r="PY1049">
        <v>0</v>
      </c>
      <c r="PZ1049">
        <v>0</v>
      </c>
      <c r="QA1049">
        <v>0</v>
      </c>
      <c r="QB1049">
        <v>0</v>
      </c>
      <c r="QC1049">
        <v>0</v>
      </c>
      <c r="QD1049">
        <v>0</v>
      </c>
      <c r="QE1049">
        <v>0</v>
      </c>
      <c r="QF1049">
        <v>0</v>
      </c>
      <c r="QG1049">
        <v>0</v>
      </c>
      <c r="QH1049">
        <v>0</v>
      </c>
      <c r="QI1049">
        <v>0</v>
      </c>
      <c r="QJ1049">
        <v>0</v>
      </c>
      <c r="QK1049">
        <v>0</v>
      </c>
      <c r="QL1049">
        <v>0</v>
      </c>
      <c r="QM1049">
        <v>0</v>
      </c>
      <c r="QN1049">
        <v>0</v>
      </c>
      <c r="QO1049">
        <v>0</v>
      </c>
      <c r="QP1049">
        <v>0</v>
      </c>
      <c r="QQ1049">
        <v>0</v>
      </c>
      <c r="QR1049">
        <v>0</v>
      </c>
      <c r="QS1049">
        <v>0</v>
      </c>
      <c r="QT1049">
        <v>0</v>
      </c>
      <c r="QU1049">
        <v>0</v>
      </c>
      <c r="QV1049">
        <v>0</v>
      </c>
      <c r="QW1049">
        <v>0</v>
      </c>
      <c r="QX1049">
        <v>0</v>
      </c>
      <c r="QY1049">
        <v>0</v>
      </c>
      <c r="QZ1049">
        <v>0</v>
      </c>
      <c r="RA1049">
        <v>0</v>
      </c>
      <c r="RB1049">
        <v>0</v>
      </c>
      <c r="RC1049">
        <v>0</v>
      </c>
      <c r="RD1049">
        <v>0</v>
      </c>
      <c r="RE1049">
        <v>0</v>
      </c>
      <c r="RF1049">
        <v>0</v>
      </c>
      <c r="RG1049">
        <v>0</v>
      </c>
      <c r="RH1049">
        <v>0</v>
      </c>
      <c r="RI1049">
        <v>0</v>
      </c>
      <c r="RJ1049">
        <v>0</v>
      </c>
      <c r="RK1049">
        <v>0</v>
      </c>
      <c r="RL1049">
        <v>0</v>
      </c>
      <c r="RM1049">
        <v>0</v>
      </c>
      <c r="RN1049">
        <v>0</v>
      </c>
      <c r="RO1049">
        <v>0</v>
      </c>
      <c r="RP1049">
        <v>0</v>
      </c>
      <c r="RQ1049">
        <v>0</v>
      </c>
      <c r="RR1049">
        <v>0</v>
      </c>
      <c r="RS1049">
        <v>0</v>
      </c>
      <c r="RT1049">
        <v>0</v>
      </c>
      <c r="RU1049">
        <v>0</v>
      </c>
      <c r="RV1049">
        <v>0</v>
      </c>
      <c r="RW1049">
        <v>0</v>
      </c>
      <c r="RX1049">
        <v>0</v>
      </c>
      <c r="RY1049">
        <v>0</v>
      </c>
      <c r="RZ1049">
        <v>0</v>
      </c>
      <c r="SA1049">
        <v>0</v>
      </c>
      <c r="SB1049">
        <v>0</v>
      </c>
      <c r="SC1049">
        <v>0</v>
      </c>
      <c r="SD1049">
        <v>0</v>
      </c>
      <c r="SE1049">
        <v>0</v>
      </c>
      <c r="SF1049">
        <v>0</v>
      </c>
      <c r="SG1049">
        <v>0</v>
      </c>
      <c r="SH1049">
        <v>0</v>
      </c>
      <c r="SI1049">
        <v>0</v>
      </c>
      <c r="SJ1049">
        <v>0</v>
      </c>
      <c r="SK1049">
        <v>0</v>
      </c>
      <c r="SL1049">
        <v>0</v>
      </c>
      <c r="SM1049">
        <v>0</v>
      </c>
      <c r="SN1049">
        <v>0</v>
      </c>
      <c r="SO1049">
        <v>0</v>
      </c>
      <c r="SP1049">
        <v>0</v>
      </c>
      <c r="SQ1049">
        <v>0</v>
      </c>
      <c r="SR1049">
        <v>0</v>
      </c>
      <c r="SS1049">
        <v>0</v>
      </c>
      <c r="ST1049">
        <v>0</v>
      </c>
      <c r="SU1049">
        <v>0</v>
      </c>
      <c r="SV1049">
        <v>0</v>
      </c>
      <c r="SW1049">
        <v>0</v>
      </c>
      <c r="SX1049">
        <v>0</v>
      </c>
      <c r="SY1049">
        <v>0</v>
      </c>
      <c r="SZ1049">
        <v>0</v>
      </c>
      <c r="TA1049">
        <v>0</v>
      </c>
      <c r="TB1049">
        <v>0</v>
      </c>
      <c r="TC1049">
        <v>0</v>
      </c>
      <c r="TD1049">
        <v>0</v>
      </c>
      <c r="TE1049">
        <v>0</v>
      </c>
      <c r="TF1049">
        <v>0</v>
      </c>
      <c r="TG1049">
        <v>0</v>
      </c>
      <c r="TH1049">
        <v>0</v>
      </c>
      <c r="TI1049">
        <v>0</v>
      </c>
      <c r="TJ1049">
        <v>0</v>
      </c>
      <c r="TK1049">
        <v>0</v>
      </c>
      <c r="TL1049">
        <v>0</v>
      </c>
      <c r="TM1049">
        <v>0</v>
      </c>
      <c r="TN1049">
        <v>0</v>
      </c>
      <c r="TO1049">
        <v>0</v>
      </c>
      <c r="TP1049">
        <v>0</v>
      </c>
      <c r="TQ1049">
        <v>0</v>
      </c>
      <c r="TR1049">
        <v>0</v>
      </c>
      <c r="TS1049">
        <v>0</v>
      </c>
      <c r="TT1049">
        <v>0</v>
      </c>
      <c r="TU1049">
        <v>0</v>
      </c>
      <c r="TV1049">
        <v>0</v>
      </c>
      <c r="TW1049">
        <v>0</v>
      </c>
      <c r="TX1049">
        <v>0</v>
      </c>
      <c r="TY1049">
        <v>0</v>
      </c>
      <c r="TZ1049">
        <v>0</v>
      </c>
      <c r="UA1049">
        <v>0</v>
      </c>
      <c r="UB1049">
        <v>0</v>
      </c>
      <c r="UC1049">
        <v>0</v>
      </c>
      <c r="UD1049">
        <v>0</v>
      </c>
      <c r="UE1049">
        <v>0</v>
      </c>
      <c r="UF1049">
        <v>0</v>
      </c>
      <c r="UG1049">
        <v>0</v>
      </c>
      <c r="UH1049">
        <v>0</v>
      </c>
      <c r="UI1049">
        <v>0</v>
      </c>
      <c r="UJ1049">
        <v>0</v>
      </c>
      <c r="UK1049">
        <v>0</v>
      </c>
      <c r="UL1049">
        <v>0</v>
      </c>
      <c r="UM1049">
        <v>0</v>
      </c>
      <c r="UN1049">
        <v>0</v>
      </c>
      <c r="UO1049">
        <v>0</v>
      </c>
      <c r="UP1049">
        <v>0</v>
      </c>
      <c r="UQ1049">
        <v>0</v>
      </c>
      <c r="UR1049">
        <v>0</v>
      </c>
      <c r="US1049">
        <v>1</v>
      </c>
      <c r="UT1049">
        <v>0</v>
      </c>
      <c r="UU1049">
        <v>1</v>
      </c>
      <c r="UV1049">
        <v>0</v>
      </c>
      <c r="UW1049">
        <v>1</v>
      </c>
      <c r="UX1049" t="s">
        <v>142</v>
      </c>
      <c r="UZ1049" t="s">
        <v>142</v>
      </c>
      <c r="VB1049" t="s">
        <v>142</v>
      </c>
      <c r="VC1049">
        <v>1</v>
      </c>
      <c r="VD1049">
        <v>0</v>
      </c>
      <c r="VE1049">
        <v>0</v>
      </c>
      <c r="VF1049">
        <v>0</v>
      </c>
      <c r="VG1049">
        <v>0</v>
      </c>
      <c r="VH1049">
        <v>0</v>
      </c>
      <c r="VI1049">
        <v>0</v>
      </c>
      <c r="VJ1049">
        <v>0</v>
      </c>
      <c r="VK1049">
        <v>0</v>
      </c>
      <c r="VL1049">
        <v>0</v>
      </c>
      <c r="VM1049">
        <v>0</v>
      </c>
      <c r="VS1049">
        <v>0</v>
      </c>
      <c r="VT1049">
        <v>0</v>
      </c>
      <c r="VU1049">
        <v>0</v>
      </c>
      <c r="VV1049">
        <v>0</v>
      </c>
      <c r="VW1049">
        <v>0</v>
      </c>
      <c r="VX1049">
        <v>0</v>
      </c>
      <c r="VY1049">
        <v>0</v>
      </c>
      <c r="VZ1049">
        <v>1</v>
      </c>
      <c r="WA1049">
        <v>0</v>
      </c>
      <c r="WB1049">
        <v>1</v>
      </c>
      <c r="WC1049">
        <v>1</v>
      </c>
      <c r="WD1049">
        <v>0</v>
      </c>
      <c r="WE1049">
        <v>0</v>
      </c>
      <c r="WF1049">
        <v>1</v>
      </c>
      <c r="WG1049">
        <v>0</v>
      </c>
      <c r="WH1049">
        <v>1</v>
      </c>
      <c r="WI1049">
        <v>0</v>
      </c>
      <c r="WJ1049">
        <v>1</v>
      </c>
      <c r="WK1049">
        <v>0</v>
      </c>
      <c r="WL1049">
        <v>1</v>
      </c>
      <c r="WM1049">
        <v>0</v>
      </c>
      <c r="WN1049">
        <v>0</v>
      </c>
      <c r="WO1049">
        <v>1</v>
      </c>
      <c r="WP1049">
        <v>0</v>
      </c>
      <c r="WQ1049">
        <v>0</v>
      </c>
      <c r="WR1049">
        <v>0</v>
      </c>
      <c r="WS1049">
        <v>1</v>
      </c>
      <c r="WT1049">
        <v>1</v>
      </c>
      <c r="WU1049">
        <v>0</v>
      </c>
      <c r="WV1049">
        <v>0</v>
      </c>
      <c r="WW1049">
        <v>0</v>
      </c>
      <c r="WX1049">
        <v>1</v>
      </c>
      <c r="WY1049">
        <v>1</v>
      </c>
      <c r="WZ1049">
        <v>2</v>
      </c>
      <c r="XA1049">
        <v>1</v>
      </c>
      <c r="XB1049">
        <v>3</v>
      </c>
      <c r="XC1049">
        <v>0</v>
      </c>
      <c r="XD1049">
        <v>0</v>
      </c>
      <c r="XE1049">
        <v>0</v>
      </c>
      <c r="XF1049">
        <v>1</v>
      </c>
      <c r="XG1049">
        <v>0</v>
      </c>
      <c r="XH1049">
        <v>0</v>
      </c>
      <c r="XI1049">
        <v>0</v>
      </c>
      <c r="XJ1049">
        <v>0</v>
      </c>
      <c r="XK1049">
        <v>1</v>
      </c>
      <c r="XL1049">
        <v>0</v>
      </c>
      <c r="XM1049">
        <v>0</v>
      </c>
      <c r="XN1049">
        <v>0</v>
      </c>
      <c r="XO1049">
        <v>0</v>
      </c>
      <c r="XP1049">
        <v>0</v>
      </c>
      <c r="XQ1049">
        <v>0</v>
      </c>
      <c r="XR1049">
        <v>1</v>
      </c>
      <c r="XS1049">
        <v>0</v>
      </c>
      <c r="XT1049">
        <v>0</v>
      </c>
      <c r="XU1049">
        <v>0</v>
      </c>
      <c r="XV1049" t="s">
        <v>136</v>
      </c>
      <c r="XX1049" t="s">
        <v>137</v>
      </c>
      <c r="XY1049" t="s">
        <v>130</v>
      </c>
      <c r="XZ1049">
        <v>4</v>
      </c>
      <c r="YA1049">
        <v>92</v>
      </c>
      <c r="YB1049">
        <v>12</v>
      </c>
      <c r="YC1049" t="s">
        <v>131</v>
      </c>
      <c r="YF1049" t="s">
        <v>10747</v>
      </c>
      <c r="YG1049" t="s">
        <v>10747</v>
      </c>
      <c r="YH1049" t="s">
        <v>10747</v>
      </c>
      <c r="YI1049" t="s">
        <v>10747</v>
      </c>
      <c r="YJ1049">
        <v>1</v>
      </c>
      <c r="YK1049">
        <v>1</v>
      </c>
      <c r="YL1049">
        <v>1</v>
      </c>
      <c r="YM1049">
        <v>1</v>
      </c>
      <c r="YN1049">
        <v>0</v>
      </c>
      <c r="YO1049">
        <v>0</v>
      </c>
      <c r="YP1049">
        <v>1</v>
      </c>
      <c r="YQ1049">
        <v>1</v>
      </c>
      <c r="YR1049">
        <v>1</v>
      </c>
      <c r="YS1049">
        <v>0</v>
      </c>
      <c r="YT1049" s="2" t="s">
        <v>1424</v>
      </c>
      <c r="YV1049" t="s">
        <v>1425</v>
      </c>
      <c r="YW1049" t="s">
        <v>1063</v>
      </c>
      <c r="YX1049" t="s">
        <v>1426</v>
      </c>
    </row>
    <row r="1050" spans="1:674" ht="15" customHeight="1" x14ac:dyDescent="0.25">
      <c r="A1050" t="s">
        <v>7647</v>
      </c>
      <c r="B1050" t="s">
        <v>2642</v>
      </c>
      <c r="C1050" t="s">
        <v>2343</v>
      </c>
      <c r="D1050" t="s">
        <v>7648</v>
      </c>
      <c r="E1050">
        <v>0</v>
      </c>
      <c r="F1050">
        <v>0</v>
      </c>
      <c r="G1050">
        <v>1</v>
      </c>
      <c r="H1050">
        <v>0</v>
      </c>
      <c r="I1050">
        <v>0</v>
      </c>
      <c r="J1050">
        <v>0</v>
      </c>
      <c r="K1050">
        <v>1</v>
      </c>
      <c r="L1050">
        <v>1</v>
      </c>
      <c r="M1050">
        <v>0</v>
      </c>
      <c r="N1050">
        <v>0</v>
      </c>
      <c r="O1050">
        <v>0</v>
      </c>
      <c r="P1050">
        <v>0</v>
      </c>
      <c r="Q1050">
        <v>0</v>
      </c>
      <c r="V1050">
        <v>0</v>
      </c>
      <c r="W1050">
        <v>1</v>
      </c>
      <c r="X1050">
        <v>1</v>
      </c>
      <c r="Y1050">
        <v>0</v>
      </c>
      <c r="Z1050">
        <v>0</v>
      </c>
      <c r="AA1050">
        <v>1</v>
      </c>
      <c r="AB1050">
        <v>1</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1</v>
      </c>
      <c r="BN1050">
        <v>0</v>
      </c>
      <c r="BO1050">
        <v>0</v>
      </c>
      <c r="BP1050">
        <v>0</v>
      </c>
      <c r="BQ1050">
        <v>0</v>
      </c>
      <c r="BR1050">
        <v>1</v>
      </c>
      <c r="BS1050">
        <v>0</v>
      </c>
      <c r="BT1050">
        <v>1</v>
      </c>
      <c r="BU1050">
        <v>0</v>
      </c>
      <c r="BV1050">
        <v>0</v>
      </c>
      <c r="BW1050">
        <v>0</v>
      </c>
      <c r="BX1050">
        <v>1</v>
      </c>
      <c r="BY1050">
        <v>0</v>
      </c>
      <c r="BZ1050">
        <v>0</v>
      </c>
      <c r="CA1050">
        <v>0</v>
      </c>
      <c r="CB1050">
        <v>0</v>
      </c>
      <c r="CC1050">
        <v>29</v>
      </c>
      <c r="CD1050">
        <v>0</v>
      </c>
      <c r="CE1050">
        <v>0</v>
      </c>
      <c r="CF1050">
        <v>0</v>
      </c>
      <c r="CG1050">
        <v>29</v>
      </c>
      <c r="CH1050">
        <v>0</v>
      </c>
      <c r="CI1050">
        <v>0</v>
      </c>
      <c r="CJ1050">
        <v>0</v>
      </c>
      <c r="CK1050">
        <v>29</v>
      </c>
      <c r="CL1050">
        <v>0</v>
      </c>
      <c r="CM1050">
        <v>0</v>
      </c>
      <c r="CN1050">
        <v>0</v>
      </c>
      <c r="CO1050">
        <v>29</v>
      </c>
      <c r="CP1050">
        <v>0</v>
      </c>
      <c r="CQ1050">
        <v>0</v>
      </c>
      <c r="CR1050">
        <v>0</v>
      </c>
      <c r="CS1050">
        <v>29</v>
      </c>
      <c r="CT1050">
        <v>0</v>
      </c>
      <c r="CU1050">
        <v>0</v>
      </c>
      <c r="CV1050">
        <v>0</v>
      </c>
      <c r="CW1050">
        <v>58</v>
      </c>
      <c r="CX1050">
        <v>0</v>
      </c>
      <c r="CY1050">
        <v>0</v>
      </c>
      <c r="EN1050">
        <v>0</v>
      </c>
      <c r="EO1050">
        <v>58</v>
      </c>
      <c r="EP1050">
        <v>0</v>
      </c>
      <c r="EQ1050">
        <v>0</v>
      </c>
      <c r="ER1050">
        <v>0</v>
      </c>
      <c r="ES1050">
        <v>29</v>
      </c>
      <c r="ET1050">
        <v>0</v>
      </c>
      <c r="EU1050">
        <v>0</v>
      </c>
      <c r="EV1050">
        <v>0</v>
      </c>
      <c r="EW1050">
        <v>29</v>
      </c>
      <c r="EX1050">
        <v>0</v>
      </c>
      <c r="EY1050">
        <v>0</v>
      </c>
      <c r="EZ1050">
        <v>0</v>
      </c>
      <c r="FA1050">
        <v>29</v>
      </c>
      <c r="FB1050">
        <v>0</v>
      </c>
      <c r="FC1050">
        <v>0</v>
      </c>
      <c r="GR1050">
        <v>0</v>
      </c>
      <c r="GS1050">
        <v>29</v>
      </c>
      <c r="GT1050">
        <v>0</v>
      </c>
      <c r="GU1050">
        <v>0</v>
      </c>
      <c r="GV1050">
        <v>0</v>
      </c>
      <c r="GW1050">
        <v>29</v>
      </c>
      <c r="GX1050">
        <v>0</v>
      </c>
      <c r="GY1050">
        <v>0</v>
      </c>
      <c r="GZ1050">
        <v>0</v>
      </c>
      <c r="HA1050">
        <v>29</v>
      </c>
      <c r="HB1050">
        <v>0</v>
      </c>
      <c r="HC1050">
        <v>0</v>
      </c>
      <c r="OB1050">
        <v>0</v>
      </c>
      <c r="OC1050">
        <v>0</v>
      </c>
      <c r="OD1050">
        <v>0</v>
      </c>
      <c r="OE1050">
        <v>0</v>
      </c>
      <c r="OF1050">
        <v>0</v>
      </c>
      <c r="OG1050">
        <v>0</v>
      </c>
      <c r="OH1050">
        <v>0</v>
      </c>
      <c r="OI1050">
        <v>0</v>
      </c>
      <c r="OJ1050">
        <v>0</v>
      </c>
      <c r="OK1050">
        <v>0</v>
      </c>
      <c r="OL1050">
        <v>0</v>
      </c>
      <c r="OM1050">
        <v>0</v>
      </c>
      <c r="ON1050">
        <v>0</v>
      </c>
      <c r="OO1050">
        <v>0</v>
      </c>
      <c r="OP1050">
        <v>0</v>
      </c>
      <c r="OQ1050">
        <v>0</v>
      </c>
      <c r="OR1050">
        <v>0</v>
      </c>
      <c r="OS1050">
        <v>0</v>
      </c>
      <c r="OT1050">
        <v>0</v>
      </c>
      <c r="OU1050">
        <v>0</v>
      </c>
      <c r="OV1050">
        <v>0</v>
      </c>
      <c r="OW1050">
        <v>0</v>
      </c>
      <c r="OX1050">
        <v>0</v>
      </c>
      <c r="OY1050">
        <v>0</v>
      </c>
      <c r="OZ1050">
        <v>0</v>
      </c>
      <c r="PA1050">
        <v>0</v>
      </c>
      <c r="PB1050">
        <v>0</v>
      </c>
      <c r="PC1050">
        <v>0</v>
      </c>
      <c r="PD1050">
        <v>0</v>
      </c>
      <c r="PE1050">
        <v>0</v>
      </c>
      <c r="PF1050">
        <v>0</v>
      </c>
      <c r="PG1050">
        <v>0</v>
      </c>
      <c r="PH1050">
        <v>0</v>
      </c>
      <c r="PI1050">
        <v>0</v>
      </c>
      <c r="PJ1050">
        <v>0</v>
      </c>
      <c r="PK1050">
        <v>0</v>
      </c>
      <c r="PL1050">
        <v>0</v>
      </c>
      <c r="PM1050">
        <v>0</v>
      </c>
      <c r="PN1050">
        <v>0</v>
      </c>
      <c r="PO1050">
        <v>0</v>
      </c>
      <c r="PU1050">
        <v>0</v>
      </c>
      <c r="PV1050">
        <v>0</v>
      </c>
      <c r="PW1050">
        <v>0</v>
      </c>
      <c r="PX1050">
        <v>0</v>
      </c>
      <c r="PY1050">
        <v>0</v>
      </c>
      <c r="PZ1050">
        <v>0</v>
      </c>
      <c r="QA1050">
        <v>0</v>
      </c>
      <c r="QB1050">
        <v>0</v>
      </c>
      <c r="QC1050">
        <v>0</v>
      </c>
      <c r="QD1050">
        <v>0</v>
      </c>
      <c r="QE1050">
        <v>0</v>
      </c>
      <c r="QF1050">
        <v>0</v>
      </c>
      <c r="QG1050">
        <v>0</v>
      </c>
      <c r="QH1050">
        <v>0</v>
      </c>
      <c r="QI1050">
        <v>0</v>
      </c>
      <c r="QJ1050">
        <v>0</v>
      </c>
      <c r="QK1050">
        <v>0</v>
      </c>
      <c r="QL1050">
        <v>0</v>
      </c>
      <c r="QM1050">
        <v>0</v>
      </c>
      <c r="QN1050">
        <v>0</v>
      </c>
      <c r="QO1050">
        <v>0</v>
      </c>
      <c r="QP1050">
        <v>0</v>
      </c>
      <c r="QQ1050">
        <v>0</v>
      </c>
      <c r="QR1050">
        <v>0</v>
      </c>
      <c r="QS1050">
        <v>0</v>
      </c>
      <c r="QT1050">
        <v>0</v>
      </c>
      <c r="QU1050">
        <v>0</v>
      </c>
      <c r="QV1050">
        <v>0</v>
      </c>
      <c r="QW1050">
        <v>0</v>
      </c>
      <c r="QX1050">
        <v>0</v>
      </c>
      <c r="QY1050">
        <v>0</v>
      </c>
      <c r="QZ1050">
        <v>0</v>
      </c>
      <c r="RA1050">
        <v>0</v>
      </c>
      <c r="RB1050">
        <v>0</v>
      </c>
      <c r="RC1050">
        <v>0</v>
      </c>
      <c r="RD1050">
        <v>0</v>
      </c>
      <c r="RE1050">
        <v>0</v>
      </c>
      <c r="RF1050">
        <v>0</v>
      </c>
      <c r="RG1050">
        <v>0</v>
      </c>
      <c r="RH1050">
        <v>0</v>
      </c>
      <c r="RI1050">
        <v>0</v>
      </c>
      <c r="RJ1050">
        <v>0</v>
      </c>
      <c r="RK1050">
        <v>0</v>
      </c>
      <c r="RL1050">
        <v>0</v>
      </c>
      <c r="RM1050">
        <v>0</v>
      </c>
      <c r="RN1050">
        <v>0</v>
      </c>
      <c r="RO1050">
        <v>0</v>
      </c>
      <c r="RP1050">
        <v>0</v>
      </c>
      <c r="RQ1050">
        <v>0</v>
      </c>
      <c r="RR1050">
        <v>0</v>
      </c>
      <c r="RS1050">
        <v>0</v>
      </c>
      <c r="RT1050">
        <v>0</v>
      </c>
      <c r="RU1050">
        <v>0</v>
      </c>
      <c r="RV1050">
        <v>0</v>
      </c>
      <c r="RW1050">
        <v>0</v>
      </c>
      <c r="RX1050">
        <v>0</v>
      </c>
      <c r="RY1050">
        <v>0</v>
      </c>
      <c r="RZ1050">
        <v>0</v>
      </c>
      <c r="SA1050">
        <v>0</v>
      </c>
      <c r="SB1050">
        <v>0</v>
      </c>
      <c r="SC1050">
        <v>0</v>
      </c>
      <c r="SD1050">
        <v>0</v>
      </c>
      <c r="SE1050">
        <v>0</v>
      </c>
      <c r="SF1050">
        <v>0</v>
      </c>
      <c r="SG1050">
        <v>0</v>
      </c>
      <c r="SH1050">
        <v>0</v>
      </c>
      <c r="SI1050">
        <v>0</v>
      </c>
      <c r="SJ1050">
        <v>0</v>
      </c>
      <c r="SK1050">
        <v>0</v>
      </c>
      <c r="SL1050">
        <v>0</v>
      </c>
      <c r="SM1050">
        <v>0</v>
      </c>
      <c r="SN1050">
        <v>0</v>
      </c>
      <c r="SO1050">
        <v>0</v>
      </c>
      <c r="SP1050">
        <v>0</v>
      </c>
      <c r="SQ1050">
        <v>0</v>
      </c>
      <c r="SR1050">
        <v>0</v>
      </c>
      <c r="SS1050">
        <v>0</v>
      </c>
      <c r="ST1050">
        <v>0</v>
      </c>
      <c r="SU1050">
        <v>0</v>
      </c>
      <c r="SV1050">
        <v>0</v>
      </c>
      <c r="SW1050">
        <v>0</v>
      </c>
      <c r="SX1050">
        <v>0</v>
      </c>
      <c r="SY1050">
        <v>0</v>
      </c>
      <c r="SZ1050">
        <v>0</v>
      </c>
      <c r="TA1050">
        <v>0</v>
      </c>
      <c r="TB1050">
        <v>0</v>
      </c>
      <c r="TC1050">
        <v>0</v>
      </c>
      <c r="TD1050">
        <v>0</v>
      </c>
      <c r="TE1050">
        <v>0</v>
      </c>
      <c r="TF1050">
        <v>0</v>
      </c>
      <c r="TG1050">
        <v>0</v>
      </c>
      <c r="TH1050">
        <v>0</v>
      </c>
      <c r="TI1050">
        <v>0</v>
      </c>
      <c r="TJ1050">
        <v>0</v>
      </c>
      <c r="TK1050">
        <v>0</v>
      </c>
      <c r="TL1050">
        <v>0</v>
      </c>
      <c r="TM1050">
        <v>0</v>
      </c>
      <c r="TN1050">
        <v>0</v>
      </c>
      <c r="TO1050">
        <v>0</v>
      </c>
      <c r="TP1050">
        <v>0</v>
      </c>
      <c r="TQ1050">
        <v>0</v>
      </c>
      <c r="TR1050">
        <v>0</v>
      </c>
      <c r="TS1050">
        <v>0</v>
      </c>
      <c r="TT1050">
        <v>0</v>
      </c>
      <c r="TU1050">
        <v>0</v>
      </c>
      <c r="TV1050">
        <v>0</v>
      </c>
      <c r="TW1050">
        <v>0</v>
      </c>
      <c r="TX1050">
        <v>0</v>
      </c>
      <c r="TY1050">
        <v>0</v>
      </c>
      <c r="TZ1050">
        <v>0</v>
      </c>
      <c r="UA1050">
        <v>0</v>
      </c>
      <c r="UB1050">
        <v>0</v>
      </c>
      <c r="UC1050">
        <v>0</v>
      </c>
      <c r="UD1050">
        <v>0</v>
      </c>
      <c r="UE1050">
        <v>0</v>
      </c>
      <c r="UF1050">
        <v>0</v>
      </c>
      <c r="UG1050">
        <v>0</v>
      </c>
      <c r="UH1050">
        <v>0</v>
      </c>
      <c r="UI1050">
        <v>0</v>
      </c>
      <c r="UJ1050">
        <v>0</v>
      </c>
      <c r="UK1050">
        <v>0</v>
      </c>
      <c r="UL1050">
        <v>0</v>
      </c>
      <c r="UM1050">
        <v>0</v>
      </c>
      <c r="UN1050">
        <v>0</v>
      </c>
      <c r="UO1050">
        <v>0</v>
      </c>
      <c r="UP1050">
        <v>0</v>
      </c>
      <c r="UQ1050">
        <v>0</v>
      </c>
      <c r="UR1050">
        <v>0</v>
      </c>
      <c r="US1050">
        <v>0</v>
      </c>
      <c r="UT1050">
        <v>0</v>
      </c>
      <c r="UU1050">
        <v>0</v>
      </c>
      <c r="UV1050">
        <v>1</v>
      </c>
      <c r="UW1050">
        <v>1</v>
      </c>
      <c r="VA1050" t="s">
        <v>126</v>
      </c>
      <c r="VB1050" t="s">
        <v>142</v>
      </c>
      <c r="VC1050">
        <v>1</v>
      </c>
      <c r="VD1050">
        <v>1</v>
      </c>
      <c r="VE1050">
        <v>0</v>
      </c>
      <c r="VF1050">
        <v>0</v>
      </c>
      <c r="VG1050">
        <v>1</v>
      </c>
      <c r="VH1050">
        <v>0</v>
      </c>
      <c r="VI1050">
        <v>0</v>
      </c>
      <c r="VJ1050">
        <v>0</v>
      </c>
      <c r="VK1050">
        <v>0</v>
      </c>
      <c r="VL1050">
        <v>0</v>
      </c>
      <c r="VM1050">
        <v>0</v>
      </c>
      <c r="VS1050">
        <v>0</v>
      </c>
      <c r="VT1050">
        <v>0</v>
      </c>
      <c r="VU1050">
        <v>0</v>
      </c>
      <c r="VV1050">
        <v>0</v>
      </c>
      <c r="VW1050">
        <v>0</v>
      </c>
      <c r="VX1050">
        <v>0</v>
      </c>
      <c r="VY1050">
        <v>0</v>
      </c>
      <c r="VZ1050">
        <v>1</v>
      </c>
      <c r="WA1050">
        <v>0</v>
      </c>
      <c r="WB1050">
        <v>1</v>
      </c>
      <c r="WC1050">
        <v>1</v>
      </c>
      <c r="WD1050">
        <v>0</v>
      </c>
      <c r="WE1050">
        <v>0</v>
      </c>
      <c r="WF1050">
        <v>1</v>
      </c>
      <c r="WG1050">
        <v>0</v>
      </c>
      <c r="WH1050">
        <v>1</v>
      </c>
      <c r="WI1050">
        <v>0</v>
      </c>
      <c r="WJ1050">
        <v>1</v>
      </c>
      <c r="WK1050">
        <v>0</v>
      </c>
      <c r="WL1050">
        <v>1</v>
      </c>
      <c r="WM1050">
        <v>0</v>
      </c>
      <c r="WN1050">
        <v>0</v>
      </c>
      <c r="WO1050">
        <v>1</v>
      </c>
      <c r="WP1050">
        <v>0</v>
      </c>
      <c r="WQ1050">
        <v>0</v>
      </c>
      <c r="WR1050">
        <v>1</v>
      </c>
      <c r="WS1050">
        <v>0</v>
      </c>
      <c r="WT1050">
        <v>1</v>
      </c>
      <c r="WU1050">
        <v>0</v>
      </c>
      <c r="WV1050">
        <v>1</v>
      </c>
      <c r="WW1050">
        <v>0</v>
      </c>
      <c r="WX1050">
        <v>2</v>
      </c>
      <c r="WY1050">
        <v>1</v>
      </c>
      <c r="WZ1050">
        <v>2</v>
      </c>
      <c r="XA1050">
        <v>0</v>
      </c>
      <c r="XB1050">
        <v>2</v>
      </c>
      <c r="XC1050">
        <v>0</v>
      </c>
      <c r="XD1050">
        <v>0</v>
      </c>
      <c r="XE1050">
        <v>0</v>
      </c>
      <c r="XF1050">
        <v>1</v>
      </c>
      <c r="XG1050">
        <v>2</v>
      </c>
      <c r="XH1050">
        <v>0</v>
      </c>
      <c r="XI1050">
        <v>0</v>
      </c>
      <c r="XJ1050">
        <v>1</v>
      </c>
      <c r="XK1050">
        <v>0</v>
      </c>
      <c r="XL1050">
        <v>0</v>
      </c>
      <c r="XM1050">
        <v>0</v>
      </c>
      <c r="XN1050">
        <v>0</v>
      </c>
      <c r="XO1050">
        <v>1</v>
      </c>
      <c r="XP1050">
        <v>0</v>
      </c>
      <c r="XQ1050">
        <v>0</v>
      </c>
      <c r="XR1050">
        <v>0</v>
      </c>
      <c r="XS1050">
        <v>0</v>
      </c>
      <c r="XT1050">
        <v>0</v>
      </c>
      <c r="XU1050">
        <v>0</v>
      </c>
      <c r="XV1050" t="s">
        <v>168</v>
      </c>
      <c r="XW1050" t="s">
        <v>895</v>
      </c>
      <c r="XX1050" t="s">
        <v>129</v>
      </c>
      <c r="XY1050" t="s">
        <v>130</v>
      </c>
      <c r="XZ1050">
        <v>5</v>
      </c>
      <c r="YA1050">
        <v>370</v>
      </c>
      <c r="YB1050">
        <v>29</v>
      </c>
      <c r="YC1050" t="s">
        <v>131</v>
      </c>
      <c r="YF1050" t="s">
        <v>204</v>
      </c>
      <c r="YG1050" t="s">
        <v>10747</v>
      </c>
      <c r="YH1050" t="s">
        <v>10747</v>
      </c>
      <c r="YI1050" t="s">
        <v>10747</v>
      </c>
      <c r="YJ1050">
        <v>1</v>
      </c>
      <c r="YK1050">
        <v>0</v>
      </c>
      <c r="YL1050">
        <v>1</v>
      </c>
      <c r="YM1050">
        <v>1</v>
      </c>
      <c r="YN1050">
        <v>0</v>
      </c>
      <c r="YO1050">
        <v>1</v>
      </c>
      <c r="YP1050">
        <v>0</v>
      </c>
      <c r="YQ1050">
        <v>0</v>
      </c>
      <c r="YR1050">
        <v>0</v>
      </c>
      <c r="YS1050">
        <v>0</v>
      </c>
      <c r="YT1050" s="2" t="s">
        <v>7649</v>
      </c>
      <c r="YV1050" t="s">
        <v>7650</v>
      </c>
      <c r="YW1050" t="s">
        <v>134</v>
      </c>
      <c r="YX1050" t="s">
        <v>7651</v>
      </c>
    </row>
    <row r="1051" spans="1:674" ht="15" customHeight="1" x14ac:dyDescent="0.25">
      <c r="A1051" t="s">
        <v>7286</v>
      </c>
      <c r="B1051" t="s">
        <v>5723</v>
      </c>
      <c r="C1051" t="s">
        <v>7287</v>
      </c>
      <c r="D1051" t="s">
        <v>7288</v>
      </c>
      <c r="E1051">
        <v>0</v>
      </c>
      <c r="F1051">
        <v>0</v>
      </c>
      <c r="G1051">
        <v>1</v>
      </c>
      <c r="H1051">
        <v>0</v>
      </c>
      <c r="I1051">
        <v>0</v>
      </c>
      <c r="J1051">
        <v>0</v>
      </c>
      <c r="K1051">
        <v>1</v>
      </c>
      <c r="L1051">
        <v>1</v>
      </c>
      <c r="M1051">
        <v>0</v>
      </c>
      <c r="N1051">
        <v>0</v>
      </c>
      <c r="O1051">
        <v>0</v>
      </c>
      <c r="P1051">
        <v>0</v>
      </c>
      <c r="Q1051">
        <v>0</v>
      </c>
      <c r="W1051">
        <v>1</v>
      </c>
      <c r="X1051">
        <v>2</v>
      </c>
      <c r="AA1051">
        <v>1</v>
      </c>
      <c r="AB1051">
        <v>3</v>
      </c>
      <c r="AE1051">
        <v>1</v>
      </c>
      <c r="AF1051">
        <v>0</v>
      </c>
      <c r="AG1051">
        <v>1</v>
      </c>
      <c r="AH1051">
        <v>0</v>
      </c>
      <c r="AI1051">
        <v>0</v>
      </c>
      <c r="AJ1051">
        <v>0</v>
      </c>
      <c r="AK1051">
        <v>0</v>
      </c>
      <c r="AL1051">
        <v>0</v>
      </c>
      <c r="AM1051">
        <v>0</v>
      </c>
      <c r="AN1051">
        <v>0</v>
      </c>
      <c r="AO1051">
        <v>0</v>
      </c>
      <c r="AP1051">
        <v>0</v>
      </c>
      <c r="AQ1051">
        <v>0</v>
      </c>
      <c r="AR1051">
        <v>0</v>
      </c>
      <c r="AS1051">
        <v>0</v>
      </c>
      <c r="AT1051">
        <v>1</v>
      </c>
      <c r="AU1051">
        <v>1</v>
      </c>
      <c r="AV1051">
        <v>1</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OB1051">
        <v>0</v>
      </c>
      <c r="OC1051">
        <v>0</v>
      </c>
      <c r="OD1051">
        <v>0</v>
      </c>
      <c r="OE1051">
        <v>0</v>
      </c>
      <c r="OF1051">
        <v>0</v>
      </c>
      <c r="OG1051">
        <v>0</v>
      </c>
      <c r="OH1051">
        <v>0</v>
      </c>
      <c r="OI1051">
        <v>0</v>
      </c>
      <c r="OJ1051">
        <v>0</v>
      </c>
      <c r="OK1051">
        <v>0</v>
      </c>
      <c r="OL1051">
        <v>0</v>
      </c>
      <c r="OM1051">
        <v>0</v>
      </c>
      <c r="ON1051">
        <v>0</v>
      </c>
      <c r="OO1051">
        <v>0</v>
      </c>
      <c r="OP1051">
        <v>0</v>
      </c>
      <c r="OQ1051">
        <v>0</v>
      </c>
      <c r="OR1051">
        <v>0</v>
      </c>
      <c r="OS1051">
        <v>0</v>
      </c>
      <c r="OT1051">
        <v>0</v>
      </c>
      <c r="OU1051">
        <v>0</v>
      </c>
      <c r="OV1051">
        <v>0</v>
      </c>
      <c r="OW1051">
        <v>0</v>
      </c>
      <c r="OX1051">
        <v>0</v>
      </c>
      <c r="OY1051">
        <v>0</v>
      </c>
      <c r="OZ1051">
        <v>0</v>
      </c>
      <c r="PA1051">
        <v>0</v>
      </c>
      <c r="PB1051">
        <v>0</v>
      </c>
      <c r="PC1051">
        <v>0</v>
      </c>
      <c r="PD1051">
        <v>0</v>
      </c>
      <c r="PE1051">
        <v>0</v>
      </c>
      <c r="PF1051">
        <v>0</v>
      </c>
      <c r="PG1051">
        <v>0</v>
      </c>
      <c r="PH1051">
        <v>0</v>
      </c>
      <c r="PI1051">
        <v>0</v>
      </c>
      <c r="PJ1051">
        <v>0</v>
      </c>
      <c r="PK1051">
        <v>0</v>
      </c>
      <c r="PL1051">
        <v>0</v>
      </c>
      <c r="PM1051">
        <v>0</v>
      </c>
      <c r="PN1051">
        <v>0</v>
      </c>
      <c r="PO1051">
        <v>0</v>
      </c>
      <c r="PU1051">
        <v>0</v>
      </c>
      <c r="PV1051">
        <v>0</v>
      </c>
      <c r="PW1051">
        <v>0</v>
      </c>
      <c r="PX1051">
        <v>0</v>
      </c>
      <c r="PY1051">
        <v>0</v>
      </c>
      <c r="PZ1051">
        <v>0</v>
      </c>
      <c r="QA1051">
        <v>0</v>
      </c>
      <c r="QB1051">
        <v>0</v>
      </c>
      <c r="QC1051">
        <v>0</v>
      </c>
      <c r="QD1051">
        <v>0</v>
      </c>
      <c r="QE1051">
        <v>0</v>
      </c>
      <c r="QF1051">
        <v>0</v>
      </c>
      <c r="QG1051">
        <v>0</v>
      </c>
      <c r="QH1051">
        <v>0</v>
      </c>
      <c r="QI1051">
        <v>0</v>
      </c>
      <c r="QJ1051">
        <v>0</v>
      </c>
      <c r="QK1051">
        <v>0</v>
      </c>
      <c r="QL1051">
        <v>0</v>
      </c>
      <c r="QM1051">
        <v>0</v>
      </c>
      <c r="QN1051">
        <v>0</v>
      </c>
      <c r="QO1051">
        <v>0</v>
      </c>
      <c r="QP1051">
        <v>0</v>
      </c>
      <c r="QQ1051">
        <v>0</v>
      </c>
      <c r="QR1051">
        <v>0</v>
      </c>
      <c r="QS1051">
        <v>0</v>
      </c>
      <c r="QT1051">
        <v>0</v>
      </c>
      <c r="QU1051">
        <v>0</v>
      </c>
      <c r="QV1051">
        <v>0</v>
      </c>
      <c r="QW1051">
        <v>0</v>
      </c>
      <c r="QX1051">
        <v>0</v>
      </c>
      <c r="QY1051">
        <v>0</v>
      </c>
      <c r="QZ1051">
        <v>0</v>
      </c>
      <c r="RA1051">
        <v>0</v>
      </c>
      <c r="RB1051">
        <v>0</v>
      </c>
      <c r="RC1051">
        <v>0</v>
      </c>
      <c r="RD1051">
        <v>0</v>
      </c>
      <c r="RE1051">
        <v>0</v>
      </c>
      <c r="RF1051">
        <v>0</v>
      </c>
      <c r="RG1051">
        <v>0</v>
      </c>
      <c r="RH1051">
        <v>0</v>
      </c>
      <c r="RI1051">
        <v>0</v>
      </c>
      <c r="RJ1051">
        <v>0</v>
      </c>
      <c r="RK1051">
        <v>0</v>
      </c>
      <c r="RL1051">
        <v>0</v>
      </c>
      <c r="RM1051">
        <v>0</v>
      </c>
      <c r="RN1051">
        <v>0</v>
      </c>
      <c r="RO1051">
        <v>0</v>
      </c>
      <c r="RP1051">
        <v>0</v>
      </c>
      <c r="RQ1051">
        <v>0</v>
      </c>
      <c r="RR1051">
        <v>0</v>
      </c>
      <c r="RS1051">
        <v>0</v>
      </c>
      <c r="RT1051">
        <v>0</v>
      </c>
      <c r="RU1051">
        <v>0</v>
      </c>
      <c r="RV1051">
        <v>0</v>
      </c>
      <c r="RW1051">
        <v>0</v>
      </c>
      <c r="RX1051">
        <v>0</v>
      </c>
      <c r="RY1051">
        <v>0</v>
      </c>
      <c r="RZ1051">
        <v>0</v>
      </c>
      <c r="SA1051">
        <v>0</v>
      </c>
      <c r="SB1051">
        <v>0</v>
      </c>
      <c r="SC1051">
        <v>0</v>
      </c>
      <c r="SD1051">
        <v>0</v>
      </c>
      <c r="SE1051">
        <v>0</v>
      </c>
      <c r="SF1051">
        <v>0</v>
      </c>
      <c r="SG1051">
        <v>0</v>
      </c>
      <c r="SH1051">
        <v>0</v>
      </c>
      <c r="SI1051">
        <v>0</v>
      </c>
      <c r="SJ1051">
        <v>0</v>
      </c>
      <c r="SK1051">
        <v>0</v>
      </c>
      <c r="SL1051">
        <v>0</v>
      </c>
      <c r="SM1051">
        <v>0</v>
      </c>
      <c r="SN1051">
        <v>0</v>
      </c>
      <c r="SO1051">
        <v>0</v>
      </c>
      <c r="SP1051">
        <v>0</v>
      </c>
      <c r="SQ1051">
        <v>0</v>
      </c>
      <c r="SR1051">
        <v>0</v>
      </c>
      <c r="SS1051">
        <v>0</v>
      </c>
      <c r="ST1051">
        <v>0</v>
      </c>
      <c r="SU1051">
        <v>0</v>
      </c>
      <c r="SV1051">
        <v>0</v>
      </c>
      <c r="SW1051">
        <v>0</v>
      </c>
      <c r="SX1051">
        <v>0</v>
      </c>
      <c r="SY1051">
        <v>0</v>
      </c>
      <c r="SZ1051">
        <v>0</v>
      </c>
      <c r="TA1051">
        <v>0</v>
      </c>
      <c r="TB1051">
        <v>0</v>
      </c>
      <c r="TC1051">
        <v>0</v>
      </c>
      <c r="TD1051">
        <v>0</v>
      </c>
      <c r="TE1051">
        <v>0</v>
      </c>
      <c r="TF1051">
        <v>0</v>
      </c>
      <c r="TG1051">
        <v>0</v>
      </c>
      <c r="TH1051">
        <v>0</v>
      </c>
      <c r="TI1051">
        <v>0</v>
      </c>
      <c r="TJ1051">
        <v>0</v>
      </c>
      <c r="TK1051">
        <v>0</v>
      </c>
      <c r="TL1051">
        <v>0</v>
      </c>
      <c r="TM1051">
        <v>0</v>
      </c>
      <c r="TN1051">
        <v>0</v>
      </c>
      <c r="TO1051">
        <v>0</v>
      </c>
      <c r="TP1051">
        <v>0</v>
      </c>
      <c r="TQ1051">
        <v>0</v>
      </c>
      <c r="TR1051">
        <v>0</v>
      </c>
      <c r="TS1051">
        <v>0</v>
      </c>
      <c r="TT1051">
        <v>0</v>
      </c>
      <c r="TU1051">
        <v>0</v>
      </c>
      <c r="TV1051">
        <v>0</v>
      </c>
      <c r="TW1051">
        <v>0</v>
      </c>
      <c r="TX1051">
        <v>0</v>
      </c>
      <c r="TY1051">
        <v>0</v>
      </c>
      <c r="TZ1051">
        <v>0</v>
      </c>
      <c r="UA1051">
        <v>0</v>
      </c>
      <c r="UB1051">
        <v>0</v>
      </c>
      <c r="UC1051">
        <v>0</v>
      </c>
      <c r="UD1051">
        <v>0</v>
      </c>
      <c r="UE1051">
        <v>0</v>
      </c>
      <c r="UF1051">
        <v>0</v>
      </c>
      <c r="UG1051">
        <v>0</v>
      </c>
      <c r="UH1051">
        <v>0</v>
      </c>
      <c r="UI1051">
        <v>0</v>
      </c>
      <c r="UJ1051">
        <v>0</v>
      </c>
      <c r="UK1051">
        <v>0</v>
      </c>
      <c r="UL1051">
        <v>0</v>
      </c>
      <c r="UM1051">
        <v>0</v>
      </c>
      <c r="UN1051">
        <v>0</v>
      </c>
      <c r="UO1051">
        <v>0</v>
      </c>
      <c r="UP1051">
        <v>0</v>
      </c>
      <c r="UQ1051">
        <v>0</v>
      </c>
      <c r="UR1051">
        <v>0</v>
      </c>
      <c r="US1051">
        <v>0</v>
      </c>
      <c r="UT1051">
        <v>0</v>
      </c>
      <c r="UU1051">
        <v>2</v>
      </c>
      <c r="UV1051">
        <v>0</v>
      </c>
      <c r="UW1051">
        <v>3</v>
      </c>
      <c r="UZ1051" t="s">
        <v>126</v>
      </c>
      <c r="VB1051" t="s">
        <v>185</v>
      </c>
      <c r="VC1051">
        <v>1</v>
      </c>
      <c r="VD1051">
        <v>0</v>
      </c>
      <c r="VE1051">
        <v>0</v>
      </c>
      <c r="VF1051">
        <v>0</v>
      </c>
      <c r="VG1051">
        <v>1</v>
      </c>
      <c r="VH1051">
        <v>0</v>
      </c>
      <c r="VM1051">
        <v>1</v>
      </c>
      <c r="VR1051" t="s">
        <v>210</v>
      </c>
      <c r="VS1051">
        <v>1</v>
      </c>
      <c r="VT1051">
        <v>0</v>
      </c>
      <c r="VU1051">
        <v>0</v>
      </c>
      <c r="VV1051">
        <v>0</v>
      </c>
      <c r="VW1051">
        <v>0</v>
      </c>
      <c r="VX1051">
        <v>0</v>
      </c>
      <c r="VY1051">
        <v>0</v>
      </c>
      <c r="VZ1051">
        <v>1</v>
      </c>
      <c r="WA1051">
        <v>0</v>
      </c>
      <c r="WB1051">
        <v>1</v>
      </c>
      <c r="WC1051">
        <v>0</v>
      </c>
      <c r="WD1051">
        <v>1</v>
      </c>
      <c r="WE1051">
        <v>0</v>
      </c>
      <c r="WF1051">
        <v>1</v>
      </c>
      <c r="WG1051">
        <v>0</v>
      </c>
      <c r="WH1051">
        <v>1</v>
      </c>
      <c r="WI1051">
        <v>0</v>
      </c>
      <c r="WJ1051">
        <v>1</v>
      </c>
      <c r="WK1051">
        <v>0</v>
      </c>
      <c r="WL1051">
        <v>1</v>
      </c>
      <c r="WM1051">
        <v>0</v>
      </c>
      <c r="WN1051">
        <v>0</v>
      </c>
      <c r="WO1051">
        <v>1</v>
      </c>
      <c r="WP1051">
        <v>0</v>
      </c>
      <c r="WQ1051">
        <v>1</v>
      </c>
      <c r="WR1051">
        <v>0</v>
      </c>
      <c r="WS1051">
        <v>0</v>
      </c>
      <c r="WT1051">
        <v>1</v>
      </c>
      <c r="WU1051">
        <v>0</v>
      </c>
      <c r="WV1051">
        <v>0</v>
      </c>
      <c r="WW1051">
        <v>0</v>
      </c>
      <c r="WX1051">
        <v>5</v>
      </c>
      <c r="WY1051">
        <v>6</v>
      </c>
      <c r="WZ1051">
        <v>2</v>
      </c>
      <c r="XB1051">
        <v>1</v>
      </c>
      <c r="XC1051">
        <v>1</v>
      </c>
      <c r="XD1051">
        <v>30</v>
      </c>
      <c r="XF1051">
        <v>3</v>
      </c>
      <c r="XG1051">
        <v>2</v>
      </c>
      <c r="XH1051">
        <v>30</v>
      </c>
      <c r="XI1051">
        <v>10</v>
      </c>
      <c r="XJ1051">
        <v>0</v>
      </c>
      <c r="XK1051">
        <v>1</v>
      </c>
      <c r="XL1051">
        <v>0</v>
      </c>
      <c r="XM1051">
        <v>0</v>
      </c>
      <c r="XN1051">
        <v>0</v>
      </c>
      <c r="XO1051">
        <v>0</v>
      </c>
      <c r="XP1051">
        <v>0</v>
      </c>
      <c r="XQ1051">
        <v>0</v>
      </c>
      <c r="XR1051">
        <v>0</v>
      </c>
      <c r="XS1051">
        <v>1</v>
      </c>
      <c r="XT1051">
        <v>0</v>
      </c>
      <c r="XU1051">
        <v>0</v>
      </c>
      <c r="YF1051">
        <v>0</v>
      </c>
      <c r="YG1051">
        <v>0</v>
      </c>
      <c r="YH1051">
        <v>0</v>
      </c>
      <c r="YI1051">
        <v>0</v>
      </c>
      <c r="YJ1051">
        <v>1</v>
      </c>
      <c r="YK1051">
        <v>1</v>
      </c>
      <c r="YL1051">
        <v>1</v>
      </c>
      <c r="YM1051">
        <v>1</v>
      </c>
      <c r="YN1051">
        <v>1</v>
      </c>
      <c r="YO1051">
        <v>1</v>
      </c>
      <c r="YP1051">
        <v>1</v>
      </c>
      <c r="YQ1051">
        <v>1</v>
      </c>
      <c r="YR1051">
        <v>1</v>
      </c>
      <c r="YS1051">
        <v>0</v>
      </c>
      <c r="YT1051" s="2" t="s">
        <v>7289</v>
      </c>
      <c r="YV1051" t="s">
        <v>7290</v>
      </c>
      <c r="YW1051" t="s">
        <v>7291</v>
      </c>
      <c r="YX1051" t="s">
        <v>7292</v>
      </c>
    </row>
    <row r="1052" spans="1:674" ht="15" customHeight="1" x14ac:dyDescent="0.25">
      <c r="A1052" t="s">
        <v>6290</v>
      </c>
      <c r="B1052" t="s">
        <v>1201</v>
      </c>
      <c r="C1052" t="s">
        <v>6291</v>
      </c>
      <c r="D1052" t="s">
        <v>6292</v>
      </c>
      <c r="E1052">
        <v>0</v>
      </c>
      <c r="F1052">
        <v>0</v>
      </c>
      <c r="G1052">
        <v>1</v>
      </c>
      <c r="H1052">
        <v>0</v>
      </c>
      <c r="I1052">
        <v>0</v>
      </c>
      <c r="J1052">
        <v>0</v>
      </c>
      <c r="K1052">
        <v>1</v>
      </c>
      <c r="L1052">
        <v>1</v>
      </c>
      <c r="M1052">
        <v>0</v>
      </c>
      <c r="N1052">
        <v>0</v>
      </c>
      <c r="O1052">
        <v>0</v>
      </c>
      <c r="P1052">
        <v>0</v>
      </c>
      <c r="Q1052">
        <v>0</v>
      </c>
      <c r="V1052">
        <v>0</v>
      </c>
      <c r="W1052">
        <v>0</v>
      </c>
      <c r="X1052">
        <v>2</v>
      </c>
      <c r="Y1052">
        <v>2</v>
      </c>
      <c r="Z1052">
        <v>0</v>
      </c>
      <c r="AA1052">
        <v>2</v>
      </c>
      <c r="AB1052">
        <v>3</v>
      </c>
      <c r="AC1052">
        <v>2</v>
      </c>
      <c r="AD1052">
        <v>0</v>
      </c>
      <c r="AE1052">
        <v>1</v>
      </c>
      <c r="AF1052">
        <v>1</v>
      </c>
      <c r="AG1052">
        <v>1</v>
      </c>
      <c r="AH1052">
        <v>0</v>
      </c>
      <c r="AI1052">
        <v>0</v>
      </c>
      <c r="AJ1052">
        <v>1</v>
      </c>
      <c r="AK1052">
        <v>1</v>
      </c>
      <c r="AL1052">
        <v>0</v>
      </c>
      <c r="AM1052">
        <v>1</v>
      </c>
      <c r="AN1052">
        <v>0</v>
      </c>
      <c r="AO1052">
        <v>0</v>
      </c>
      <c r="AP1052">
        <v>1</v>
      </c>
      <c r="AQ1052">
        <v>1</v>
      </c>
      <c r="AR1052">
        <v>1</v>
      </c>
      <c r="AS1052">
        <v>1</v>
      </c>
      <c r="AT1052">
        <v>1</v>
      </c>
      <c r="AU1052">
        <v>1</v>
      </c>
      <c r="AV1052">
        <v>1</v>
      </c>
      <c r="AW1052">
        <v>1</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OB1052">
        <v>0</v>
      </c>
      <c r="OC1052">
        <v>0</v>
      </c>
      <c r="OD1052">
        <v>0</v>
      </c>
      <c r="OE1052">
        <v>0</v>
      </c>
      <c r="OF1052">
        <v>0</v>
      </c>
      <c r="OG1052">
        <v>0</v>
      </c>
      <c r="OH1052">
        <v>0</v>
      </c>
      <c r="OI1052">
        <v>0</v>
      </c>
      <c r="OJ1052">
        <v>0</v>
      </c>
      <c r="OK1052">
        <v>0</v>
      </c>
      <c r="OL1052">
        <v>0</v>
      </c>
      <c r="OM1052">
        <v>0</v>
      </c>
      <c r="ON1052">
        <v>0</v>
      </c>
      <c r="OO1052">
        <v>0</v>
      </c>
      <c r="OP1052">
        <v>0</v>
      </c>
      <c r="OQ1052">
        <v>0</v>
      </c>
      <c r="OR1052">
        <v>0</v>
      </c>
      <c r="OS1052">
        <v>0</v>
      </c>
      <c r="OT1052">
        <v>0</v>
      </c>
      <c r="OU1052">
        <v>0</v>
      </c>
      <c r="OV1052">
        <v>0</v>
      </c>
      <c r="OW1052">
        <v>0</v>
      </c>
      <c r="OX1052">
        <v>0</v>
      </c>
      <c r="OY1052">
        <v>0</v>
      </c>
      <c r="OZ1052">
        <v>0</v>
      </c>
      <c r="PA1052">
        <v>0</v>
      </c>
      <c r="PB1052">
        <v>0</v>
      </c>
      <c r="PC1052">
        <v>0</v>
      </c>
      <c r="PD1052">
        <v>0</v>
      </c>
      <c r="PE1052">
        <v>0</v>
      </c>
      <c r="PF1052">
        <v>0</v>
      </c>
      <c r="PG1052">
        <v>0</v>
      </c>
      <c r="PH1052">
        <v>0</v>
      </c>
      <c r="PI1052">
        <v>0</v>
      </c>
      <c r="PJ1052">
        <v>0</v>
      </c>
      <c r="PK1052">
        <v>0</v>
      </c>
      <c r="PL1052">
        <v>0</v>
      </c>
      <c r="PM1052">
        <v>0</v>
      </c>
      <c r="PN1052">
        <v>0</v>
      </c>
      <c r="PO1052">
        <v>0</v>
      </c>
      <c r="PU1052">
        <v>0</v>
      </c>
      <c r="PV1052">
        <v>0</v>
      </c>
      <c r="PW1052">
        <v>0</v>
      </c>
      <c r="PX1052">
        <v>0</v>
      </c>
      <c r="PY1052">
        <v>0</v>
      </c>
      <c r="PZ1052">
        <v>0</v>
      </c>
      <c r="QA1052">
        <v>0</v>
      </c>
      <c r="QB1052">
        <v>0</v>
      </c>
      <c r="QC1052">
        <v>0</v>
      </c>
      <c r="QD1052">
        <v>0</v>
      </c>
      <c r="QE1052">
        <v>0</v>
      </c>
      <c r="QF1052">
        <v>0</v>
      </c>
      <c r="QG1052">
        <v>0</v>
      </c>
      <c r="QH1052">
        <v>0</v>
      </c>
      <c r="QI1052">
        <v>0</v>
      </c>
      <c r="QJ1052">
        <v>0</v>
      </c>
      <c r="QK1052">
        <v>0</v>
      </c>
      <c r="QL1052">
        <v>0</v>
      </c>
      <c r="QM1052">
        <v>0</v>
      </c>
      <c r="QN1052">
        <v>0</v>
      </c>
      <c r="QO1052">
        <v>0</v>
      </c>
      <c r="QP1052">
        <v>0</v>
      </c>
      <c r="QQ1052">
        <v>0</v>
      </c>
      <c r="QR1052">
        <v>0</v>
      </c>
      <c r="QS1052">
        <v>0</v>
      </c>
      <c r="QT1052">
        <v>0</v>
      </c>
      <c r="QU1052">
        <v>0</v>
      </c>
      <c r="QV1052">
        <v>0</v>
      </c>
      <c r="QW1052">
        <v>0</v>
      </c>
      <c r="QX1052">
        <v>0</v>
      </c>
      <c r="QY1052">
        <v>0</v>
      </c>
      <c r="QZ1052">
        <v>0</v>
      </c>
      <c r="RA1052">
        <v>0</v>
      </c>
      <c r="RB1052">
        <v>0</v>
      </c>
      <c r="RC1052">
        <v>0</v>
      </c>
      <c r="RD1052">
        <v>0</v>
      </c>
      <c r="RE1052">
        <v>0</v>
      </c>
      <c r="RF1052">
        <v>0</v>
      </c>
      <c r="RG1052">
        <v>0</v>
      </c>
      <c r="RH1052">
        <v>0</v>
      </c>
      <c r="RI1052">
        <v>0</v>
      </c>
      <c r="RJ1052">
        <v>0</v>
      </c>
      <c r="RK1052">
        <v>0</v>
      </c>
      <c r="RL1052">
        <v>0</v>
      </c>
      <c r="RM1052">
        <v>0</v>
      </c>
      <c r="RN1052">
        <v>0</v>
      </c>
      <c r="RO1052">
        <v>0</v>
      </c>
      <c r="RP1052">
        <v>0</v>
      </c>
      <c r="RQ1052">
        <v>0</v>
      </c>
      <c r="RR1052">
        <v>0</v>
      </c>
      <c r="RS1052">
        <v>0</v>
      </c>
      <c r="RT1052">
        <v>0</v>
      </c>
      <c r="RU1052">
        <v>0</v>
      </c>
      <c r="RV1052">
        <v>0</v>
      </c>
      <c r="RW1052">
        <v>0</v>
      </c>
      <c r="RX1052">
        <v>0</v>
      </c>
      <c r="RY1052">
        <v>0</v>
      </c>
      <c r="RZ1052">
        <v>0</v>
      </c>
      <c r="SA1052">
        <v>0</v>
      </c>
      <c r="SB1052">
        <v>0</v>
      </c>
      <c r="SC1052">
        <v>0</v>
      </c>
      <c r="SD1052">
        <v>0</v>
      </c>
      <c r="SE1052">
        <v>0</v>
      </c>
      <c r="SF1052">
        <v>0</v>
      </c>
      <c r="SG1052">
        <v>0</v>
      </c>
      <c r="SH1052">
        <v>0</v>
      </c>
      <c r="SI1052">
        <v>0</v>
      </c>
      <c r="SJ1052">
        <v>0</v>
      </c>
      <c r="SK1052">
        <v>0</v>
      </c>
      <c r="SL1052">
        <v>0</v>
      </c>
      <c r="SM1052">
        <v>0</v>
      </c>
      <c r="SN1052">
        <v>0</v>
      </c>
      <c r="SO1052">
        <v>0</v>
      </c>
      <c r="SP1052">
        <v>0</v>
      </c>
      <c r="SQ1052">
        <v>0</v>
      </c>
      <c r="SR1052">
        <v>0</v>
      </c>
      <c r="SS1052">
        <v>0</v>
      </c>
      <c r="ST1052">
        <v>0</v>
      </c>
      <c r="SU1052">
        <v>0</v>
      </c>
      <c r="SV1052">
        <v>0</v>
      </c>
      <c r="SW1052">
        <v>0</v>
      </c>
      <c r="SX1052">
        <v>0</v>
      </c>
      <c r="SY1052">
        <v>0</v>
      </c>
      <c r="SZ1052">
        <v>0</v>
      </c>
      <c r="TA1052">
        <v>0</v>
      </c>
      <c r="TB1052">
        <v>0</v>
      </c>
      <c r="TC1052">
        <v>0</v>
      </c>
      <c r="TD1052">
        <v>0</v>
      </c>
      <c r="TE1052">
        <v>0</v>
      </c>
      <c r="TF1052">
        <v>0</v>
      </c>
      <c r="TG1052">
        <v>0</v>
      </c>
      <c r="TH1052">
        <v>0</v>
      </c>
      <c r="TI1052">
        <v>0</v>
      </c>
      <c r="TJ1052">
        <v>0</v>
      </c>
      <c r="TK1052">
        <v>0</v>
      </c>
      <c r="TL1052">
        <v>0</v>
      </c>
      <c r="TM1052">
        <v>0</v>
      </c>
      <c r="TN1052">
        <v>0</v>
      </c>
      <c r="TO1052">
        <v>0</v>
      </c>
      <c r="TP1052">
        <v>0</v>
      </c>
      <c r="TQ1052">
        <v>0</v>
      </c>
      <c r="TR1052">
        <v>0</v>
      </c>
      <c r="TS1052">
        <v>0</v>
      </c>
      <c r="TT1052">
        <v>0</v>
      </c>
      <c r="TU1052">
        <v>0</v>
      </c>
      <c r="TV1052">
        <v>0</v>
      </c>
      <c r="TW1052">
        <v>0</v>
      </c>
      <c r="TX1052">
        <v>0</v>
      </c>
      <c r="TY1052">
        <v>0</v>
      </c>
      <c r="TZ1052">
        <v>0</v>
      </c>
      <c r="UA1052">
        <v>0</v>
      </c>
      <c r="UB1052">
        <v>0</v>
      </c>
      <c r="UC1052">
        <v>0</v>
      </c>
      <c r="UD1052">
        <v>0</v>
      </c>
      <c r="UE1052">
        <v>0</v>
      </c>
      <c r="UF1052">
        <v>0</v>
      </c>
      <c r="UG1052">
        <v>0</v>
      </c>
      <c r="UH1052">
        <v>0</v>
      </c>
      <c r="UI1052">
        <v>0</v>
      </c>
      <c r="UJ1052">
        <v>0</v>
      </c>
      <c r="UK1052">
        <v>0</v>
      </c>
      <c r="UL1052">
        <v>0</v>
      </c>
      <c r="UM1052">
        <v>0</v>
      </c>
      <c r="UN1052">
        <v>0</v>
      </c>
      <c r="UO1052">
        <v>0</v>
      </c>
      <c r="UP1052">
        <v>0</v>
      </c>
      <c r="UQ1052">
        <v>0</v>
      </c>
      <c r="UR1052">
        <v>0</v>
      </c>
      <c r="US1052">
        <v>0</v>
      </c>
      <c r="UT1052">
        <v>0</v>
      </c>
      <c r="UU1052">
        <v>3</v>
      </c>
      <c r="UV1052">
        <v>0</v>
      </c>
      <c r="UW1052">
        <v>3</v>
      </c>
      <c r="UZ1052" t="s">
        <v>126</v>
      </c>
      <c r="VB1052" t="s">
        <v>185</v>
      </c>
      <c r="VC1052">
        <v>1</v>
      </c>
      <c r="VD1052">
        <v>0</v>
      </c>
      <c r="VE1052">
        <v>0</v>
      </c>
      <c r="VF1052">
        <v>1</v>
      </c>
      <c r="VG1052">
        <v>1</v>
      </c>
      <c r="VH1052">
        <v>0</v>
      </c>
      <c r="VI1052">
        <v>0</v>
      </c>
      <c r="VJ1052">
        <v>0</v>
      </c>
      <c r="VK1052">
        <v>0</v>
      </c>
      <c r="VL1052">
        <v>0</v>
      </c>
      <c r="VM1052">
        <v>0</v>
      </c>
      <c r="VS1052">
        <v>0</v>
      </c>
      <c r="VT1052">
        <v>0</v>
      </c>
      <c r="VU1052">
        <v>0</v>
      </c>
      <c r="VV1052">
        <v>0</v>
      </c>
      <c r="VW1052">
        <v>0</v>
      </c>
      <c r="VX1052">
        <v>0</v>
      </c>
      <c r="VY1052">
        <v>1</v>
      </c>
      <c r="VZ1052">
        <v>0</v>
      </c>
      <c r="WA1052">
        <v>0</v>
      </c>
      <c r="WB1052">
        <v>0</v>
      </c>
      <c r="WC1052">
        <v>0</v>
      </c>
      <c r="WD1052">
        <v>0</v>
      </c>
      <c r="WE1052">
        <v>0</v>
      </c>
      <c r="WF1052">
        <v>1</v>
      </c>
      <c r="WG1052">
        <v>1</v>
      </c>
      <c r="WH1052">
        <v>0</v>
      </c>
      <c r="WI1052">
        <v>0</v>
      </c>
      <c r="WJ1052">
        <v>1</v>
      </c>
      <c r="WK1052">
        <v>0</v>
      </c>
      <c r="WL1052">
        <v>1</v>
      </c>
      <c r="WM1052">
        <v>0</v>
      </c>
      <c r="WN1052">
        <v>1</v>
      </c>
      <c r="WO1052">
        <v>0</v>
      </c>
      <c r="WP1052">
        <v>0</v>
      </c>
      <c r="WQ1052">
        <v>0</v>
      </c>
      <c r="WR1052">
        <v>0</v>
      </c>
      <c r="WS1052">
        <v>1</v>
      </c>
      <c r="WT1052">
        <v>1</v>
      </c>
      <c r="WU1052">
        <v>0</v>
      </c>
      <c r="WV1052">
        <v>0</v>
      </c>
      <c r="WW1052">
        <v>0</v>
      </c>
      <c r="WX1052">
        <v>2</v>
      </c>
      <c r="WY1052">
        <v>8</v>
      </c>
      <c r="WZ1052">
        <v>4</v>
      </c>
      <c r="XA1052">
        <v>14</v>
      </c>
      <c r="XF1052">
        <v>4</v>
      </c>
      <c r="XG1052">
        <v>2</v>
      </c>
      <c r="XH1052">
        <v>2</v>
      </c>
      <c r="XJ1052">
        <v>1</v>
      </c>
      <c r="XK1052">
        <v>0</v>
      </c>
      <c r="XL1052">
        <v>0</v>
      </c>
      <c r="XM1052">
        <v>1</v>
      </c>
      <c r="XN1052">
        <v>0</v>
      </c>
      <c r="XO1052">
        <v>0</v>
      </c>
      <c r="XP1052">
        <v>0</v>
      </c>
      <c r="XQ1052">
        <v>0</v>
      </c>
      <c r="XR1052">
        <v>0</v>
      </c>
      <c r="XS1052">
        <v>0</v>
      </c>
      <c r="XT1052">
        <v>0</v>
      </c>
      <c r="XU1052">
        <v>0</v>
      </c>
      <c r="XV1052" t="s">
        <v>365</v>
      </c>
      <c r="XX1052" t="s">
        <v>205</v>
      </c>
      <c r="XY1052" t="s">
        <v>145</v>
      </c>
      <c r="XZ1052">
        <v>5</v>
      </c>
      <c r="YA1052">
        <v>30</v>
      </c>
      <c r="YB1052">
        <v>3</v>
      </c>
      <c r="YC1052" t="s">
        <v>131</v>
      </c>
      <c r="YF1052" t="s">
        <v>448</v>
      </c>
      <c r="YG1052" t="s">
        <v>351</v>
      </c>
      <c r="YH1052" t="s">
        <v>1794</v>
      </c>
      <c r="YI1052" t="s">
        <v>10816</v>
      </c>
      <c r="YJ1052">
        <v>1</v>
      </c>
      <c r="YK1052">
        <v>1</v>
      </c>
      <c r="YL1052">
        <v>1</v>
      </c>
      <c r="YM1052">
        <v>1</v>
      </c>
      <c r="YN1052">
        <v>0</v>
      </c>
      <c r="YO1052">
        <v>1</v>
      </c>
      <c r="YP1052">
        <v>1</v>
      </c>
      <c r="YQ1052">
        <v>1</v>
      </c>
      <c r="YR1052">
        <v>1</v>
      </c>
      <c r="YS1052">
        <v>0</v>
      </c>
      <c r="YT1052" s="2" t="s">
        <v>6293</v>
      </c>
      <c r="YV1052" t="s">
        <v>6294</v>
      </c>
      <c r="YW1052" t="s">
        <v>6295</v>
      </c>
      <c r="YX1052" t="s">
        <v>6296</v>
      </c>
    </row>
    <row r="1053" spans="1:674" ht="15" customHeight="1" x14ac:dyDescent="0.25">
      <c r="A1053" t="s">
        <v>7073</v>
      </c>
      <c r="E1053">
        <v>1</v>
      </c>
      <c r="F1053">
        <v>0</v>
      </c>
      <c r="G1053">
        <v>1</v>
      </c>
      <c r="H1053">
        <v>0</v>
      </c>
      <c r="I1053">
        <v>0</v>
      </c>
      <c r="J1053">
        <v>0</v>
      </c>
      <c r="K1053">
        <v>1</v>
      </c>
      <c r="L1053">
        <v>1</v>
      </c>
      <c r="M1053">
        <v>0</v>
      </c>
      <c r="N1053">
        <v>0</v>
      </c>
      <c r="O1053">
        <v>0</v>
      </c>
      <c r="P1053">
        <v>0</v>
      </c>
      <c r="Q1053">
        <v>0</v>
      </c>
      <c r="V1053">
        <v>0</v>
      </c>
      <c r="W1053">
        <v>0</v>
      </c>
      <c r="X1053">
        <v>1</v>
      </c>
      <c r="Y1053">
        <v>0</v>
      </c>
      <c r="Z1053">
        <v>0</v>
      </c>
      <c r="AA1053">
        <v>0</v>
      </c>
      <c r="AB1053">
        <v>1</v>
      </c>
      <c r="AC1053">
        <v>5</v>
      </c>
      <c r="AD1053">
        <v>1</v>
      </c>
      <c r="AE1053">
        <v>0</v>
      </c>
      <c r="AF1053">
        <v>0</v>
      </c>
      <c r="AG1053">
        <v>1</v>
      </c>
      <c r="AH1053">
        <v>0</v>
      </c>
      <c r="AI1053">
        <v>0</v>
      </c>
      <c r="AJ1053">
        <v>1</v>
      </c>
      <c r="AK1053">
        <v>1</v>
      </c>
      <c r="AL1053">
        <v>0</v>
      </c>
      <c r="AM1053">
        <v>0</v>
      </c>
      <c r="AN1053">
        <v>0</v>
      </c>
      <c r="AO1053">
        <v>0</v>
      </c>
      <c r="AP1053">
        <v>1</v>
      </c>
      <c r="AQ1053">
        <v>0</v>
      </c>
      <c r="AR1053">
        <v>0</v>
      </c>
      <c r="AS1053">
        <v>1</v>
      </c>
      <c r="AT1053">
        <v>0</v>
      </c>
      <c r="AU1053">
        <v>0</v>
      </c>
      <c r="AV1053">
        <v>1</v>
      </c>
      <c r="AW1053">
        <v>0</v>
      </c>
      <c r="AX1053">
        <v>0</v>
      </c>
      <c r="AY1053">
        <v>1</v>
      </c>
      <c r="AZ1053">
        <v>0</v>
      </c>
      <c r="BA1053">
        <v>1</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OB1053">
        <v>0</v>
      </c>
      <c r="OC1053">
        <v>0</v>
      </c>
      <c r="OD1053">
        <v>0</v>
      </c>
      <c r="OE1053">
        <v>0</v>
      </c>
      <c r="OF1053">
        <v>0</v>
      </c>
      <c r="OG1053">
        <v>0</v>
      </c>
      <c r="OH1053">
        <v>0</v>
      </c>
      <c r="OI1053">
        <v>0</v>
      </c>
      <c r="OJ1053">
        <v>0</v>
      </c>
      <c r="OK1053">
        <v>0</v>
      </c>
      <c r="OL1053">
        <v>0</v>
      </c>
      <c r="OM1053">
        <v>0</v>
      </c>
      <c r="ON1053">
        <v>0</v>
      </c>
      <c r="OO1053">
        <v>0</v>
      </c>
      <c r="OP1053">
        <v>0</v>
      </c>
      <c r="OQ1053">
        <v>0</v>
      </c>
      <c r="OR1053">
        <v>0</v>
      </c>
      <c r="OS1053">
        <v>0</v>
      </c>
      <c r="OT1053">
        <v>0</v>
      </c>
      <c r="OU1053">
        <v>0</v>
      </c>
      <c r="OV1053">
        <v>0</v>
      </c>
      <c r="OW1053">
        <v>0</v>
      </c>
      <c r="OX1053">
        <v>0</v>
      </c>
      <c r="OY1053">
        <v>0</v>
      </c>
      <c r="OZ1053">
        <v>0</v>
      </c>
      <c r="PA1053">
        <v>0</v>
      </c>
      <c r="PB1053">
        <v>0</v>
      </c>
      <c r="PC1053">
        <v>0</v>
      </c>
      <c r="PD1053">
        <v>0</v>
      </c>
      <c r="PE1053">
        <v>0</v>
      </c>
      <c r="PF1053">
        <v>0</v>
      </c>
      <c r="PG1053">
        <v>0</v>
      </c>
      <c r="PH1053">
        <v>0</v>
      </c>
      <c r="PI1053">
        <v>0</v>
      </c>
      <c r="PJ1053">
        <v>0</v>
      </c>
      <c r="PK1053">
        <v>0</v>
      </c>
      <c r="PL1053">
        <v>0</v>
      </c>
      <c r="PM1053">
        <v>0</v>
      </c>
      <c r="PN1053">
        <v>0</v>
      </c>
      <c r="PO1053">
        <v>0</v>
      </c>
      <c r="PU1053">
        <v>0</v>
      </c>
      <c r="PV1053">
        <v>0</v>
      </c>
      <c r="PW1053">
        <v>0</v>
      </c>
      <c r="PX1053">
        <v>0</v>
      </c>
      <c r="PY1053">
        <v>0</v>
      </c>
      <c r="PZ1053">
        <v>0</v>
      </c>
      <c r="QA1053">
        <v>0</v>
      </c>
      <c r="QB1053">
        <v>0</v>
      </c>
      <c r="QC1053">
        <v>0</v>
      </c>
      <c r="QD1053">
        <v>0</v>
      </c>
      <c r="QE1053">
        <v>0</v>
      </c>
      <c r="QF1053">
        <v>0</v>
      </c>
      <c r="QG1053">
        <v>0</v>
      </c>
      <c r="QH1053">
        <v>0</v>
      </c>
      <c r="QI1053">
        <v>0</v>
      </c>
      <c r="QJ1053">
        <v>0</v>
      </c>
      <c r="QK1053">
        <v>0</v>
      </c>
      <c r="QL1053">
        <v>0</v>
      </c>
      <c r="QM1053">
        <v>0</v>
      </c>
      <c r="QN1053">
        <v>0</v>
      </c>
      <c r="QO1053">
        <v>0</v>
      </c>
      <c r="QP1053">
        <v>0</v>
      </c>
      <c r="QQ1053">
        <v>0</v>
      </c>
      <c r="QR1053">
        <v>0</v>
      </c>
      <c r="QS1053">
        <v>0</v>
      </c>
      <c r="QT1053">
        <v>0</v>
      </c>
      <c r="QU1053">
        <v>0</v>
      </c>
      <c r="QV1053">
        <v>0</v>
      </c>
      <c r="QW1053">
        <v>0</v>
      </c>
      <c r="QX1053">
        <v>0</v>
      </c>
      <c r="QY1053">
        <v>0</v>
      </c>
      <c r="QZ1053">
        <v>0</v>
      </c>
      <c r="RA1053">
        <v>0</v>
      </c>
      <c r="RB1053">
        <v>0</v>
      </c>
      <c r="RC1053">
        <v>0</v>
      </c>
      <c r="RD1053">
        <v>0</v>
      </c>
      <c r="RE1053">
        <v>0</v>
      </c>
      <c r="RF1053">
        <v>0</v>
      </c>
      <c r="RG1053">
        <v>0</v>
      </c>
      <c r="RH1053">
        <v>0</v>
      </c>
      <c r="RI1053">
        <v>0</v>
      </c>
      <c r="RJ1053">
        <v>0</v>
      </c>
      <c r="RK1053">
        <v>0</v>
      </c>
      <c r="RL1053">
        <v>0</v>
      </c>
      <c r="RM1053">
        <v>0</v>
      </c>
      <c r="RN1053">
        <v>0</v>
      </c>
      <c r="RO1053">
        <v>0</v>
      </c>
      <c r="RP1053">
        <v>0</v>
      </c>
      <c r="RQ1053">
        <v>0</v>
      </c>
      <c r="RR1053">
        <v>0</v>
      </c>
      <c r="RS1053">
        <v>0</v>
      </c>
      <c r="RT1053">
        <v>0</v>
      </c>
      <c r="RU1053">
        <v>0</v>
      </c>
      <c r="RV1053">
        <v>0</v>
      </c>
      <c r="RW1053">
        <v>0</v>
      </c>
      <c r="RX1053">
        <v>0</v>
      </c>
      <c r="RY1053">
        <v>0</v>
      </c>
      <c r="RZ1053">
        <v>0</v>
      </c>
      <c r="SA1053">
        <v>0</v>
      </c>
      <c r="SB1053">
        <v>0</v>
      </c>
      <c r="SC1053">
        <v>0</v>
      </c>
      <c r="SD1053">
        <v>0</v>
      </c>
      <c r="SE1053">
        <v>0</v>
      </c>
      <c r="SF1053">
        <v>0</v>
      </c>
      <c r="SG1053">
        <v>0</v>
      </c>
      <c r="SH1053">
        <v>0</v>
      </c>
      <c r="SI1053">
        <v>0</v>
      </c>
      <c r="SJ1053">
        <v>0</v>
      </c>
      <c r="SK1053">
        <v>0</v>
      </c>
      <c r="SL1053">
        <v>0</v>
      </c>
      <c r="SM1053">
        <v>0</v>
      </c>
      <c r="SN1053">
        <v>0</v>
      </c>
      <c r="SO1053">
        <v>0</v>
      </c>
      <c r="SP1053">
        <v>0</v>
      </c>
      <c r="SQ1053">
        <v>0</v>
      </c>
      <c r="SR1053">
        <v>0</v>
      </c>
      <c r="SS1053">
        <v>0</v>
      </c>
      <c r="ST1053">
        <v>0</v>
      </c>
      <c r="SU1053">
        <v>0</v>
      </c>
      <c r="SV1053">
        <v>0</v>
      </c>
      <c r="SW1053">
        <v>0</v>
      </c>
      <c r="SX1053">
        <v>0</v>
      </c>
      <c r="SY1053">
        <v>0</v>
      </c>
      <c r="SZ1053">
        <v>0</v>
      </c>
      <c r="TA1053">
        <v>0</v>
      </c>
      <c r="TB1053">
        <v>0</v>
      </c>
      <c r="TC1053">
        <v>0</v>
      </c>
      <c r="TD1053">
        <v>0</v>
      </c>
      <c r="TE1053">
        <v>0</v>
      </c>
      <c r="TF1053">
        <v>0</v>
      </c>
      <c r="TG1053">
        <v>0</v>
      </c>
      <c r="TH1053">
        <v>0</v>
      </c>
      <c r="TI1053">
        <v>0</v>
      </c>
      <c r="TJ1053">
        <v>0</v>
      </c>
      <c r="TK1053">
        <v>0</v>
      </c>
      <c r="TL1053">
        <v>0</v>
      </c>
      <c r="TM1053">
        <v>0</v>
      </c>
      <c r="TN1053">
        <v>0</v>
      </c>
      <c r="TO1053">
        <v>0</v>
      </c>
      <c r="TP1053">
        <v>0</v>
      </c>
      <c r="TQ1053">
        <v>0</v>
      </c>
      <c r="TR1053">
        <v>0</v>
      </c>
      <c r="TS1053">
        <v>0</v>
      </c>
      <c r="TT1053">
        <v>0</v>
      </c>
      <c r="TU1053">
        <v>0</v>
      </c>
      <c r="TV1053">
        <v>0</v>
      </c>
      <c r="TW1053">
        <v>0</v>
      </c>
      <c r="TX1053">
        <v>0</v>
      </c>
      <c r="TY1053">
        <v>0</v>
      </c>
      <c r="TZ1053">
        <v>0</v>
      </c>
      <c r="UA1053">
        <v>0</v>
      </c>
      <c r="UB1053">
        <v>0</v>
      </c>
      <c r="UC1053">
        <v>0</v>
      </c>
      <c r="UD1053">
        <v>0</v>
      </c>
      <c r="UE1053">
        <v>0</v>
      </c>
      <c r="UF1053">
        <v>0</v>
      </c>
      <c r="UG1053">
        <v>0</v>
      </c>
      <c r="UH1053">
        <v>0</v>
      </c>
      <c r="UI1053">
        <v>0</v>
      </c>
      <c r="UJ1053">
        <v>0</v>
      </c>
      <c r="UK1053">
        <v>0</v>
      </c>
      <c r="UL1053">
        <v>0</v>
      </c>
      <c r="UM1053">
        <v>0</v>
      </c>
      <c r="UN1053">
        <v>0</v>
      </c>
      <c r="UO1053">
        <v>0</v>
      </c>
      <c r="UP1053">
        <v>0</v>
      </c>
      <c r="UQ1053">
        <v>0</v>
      </c>
      <c r="UR1053">
        <v>0</v>
      </c>
      <c r="US1053">
        <v>0</v>
      </c>
      <c r="UT1053">
        <v>0</v>
      </c>
      <c r="UU1053">
        <v>1</v>
      </c>
      <c r="UV1053">
        <v>0</v>
      </c>
      <c r="UW1053">
        <v>1</v>
      </c>
      <c r="UZ1053" t="s">
        <v>127</v>
      </c>
      <c r="VB1053" t="s">
        <v>126</v>
      </c>
      <c r="VC1053">
        <v>0</v>
      </c>
      <c r="VD1053">
        <v>0</v>
      </c>
      <c r="VE1053">
        <v>0</v>
      </c>
      <c r="VF1053">
        <v>1</v>
      </c>
      <c r="VG1053">
        <v>0</v>
      </c>
      <c r="VH1053">
        <v>0</v>
      </c>
      <c r="VI1053">
        <v>0</v>
      </c>
      <c r="VJ1053">
        <v>0</v>
      </c>
      <c r="VK1053">
        <v>0</v>
      </c>
      <c r="VL1053">
        <v>0</v>
      </c>
      <c r="VM1053">
        <v>0</v>
      </c>
      <c r="VS1053">
        <v>0</v>
      </c>
      <c r="VT1053">
        <v>0</v>
      </c>
      <c r="VU1053">
        <v>0</v>
      </c>
      <c r="VV1053">
        <v>0</v>
      </c>
      <c r="VW1053">
        <v>0</v>
      </c>
      <c r="VX1053">
        <v>0</v>
      </c>
      <c r="VY1053">
        <v>0</v>
      </c>
      <c r="VZ1053">
        <v>1</v>
      </c>
      <c r="WA1053">
        <v>0</v>
      </c>
      <c r="WB1053">
        <v>1</v>
      </c>
      <c r="WC1053">
        <v>0</v>
      </c>
      <c r="WD1053">
        <v>1</v>
      </c>
      <c r="WE1053">
        <v>0</v>
      </c>
      <c r="WF1053">
        <v>1</v>
      </c>
      <c r="WG1053">
        <v>0</v>
      </c>
      <c r="WH1053">
        <v>1</v>
      </c>
      <c r="WI1053">
        <v>0</v>
      </c>
      <c r="WJ1053">
        <v>1</v>
      </c>
      <c r="WK1053">
        <v>0</v>
      </c>
      <c r="WL1053">
        <v>1</v>
      </c>
      <c r="WM1053">
        <v>0</v>
      </c>
      <c r="WN1053">
        <v>0</v>
      </c>
      <c r="WO1053">
        <v>1</v>
      </c>
      <c r="WP1053">
        <v>0</v>
      </c>
      <c r="WQ1053">
        <v>0</v>
      </c>
      <c r="WR1053">
        <v>0</v>
      </c>
      <c r="WS1053">
        <v>1</v>
      </c>
      <c r="WT1053">
        <v>1</v>
      </c>
      <c r="WU1053">
        <v>0</v>
      </c>
      <c r="WV1053">
        <v>0</v>
      </c>
      <c r="WW1053">
        <v>0</v>
      </c>
      <c r="WX1053">
        <v>2</v>
      </c>
      <c r="WY1053">
        <v>1</v>
      </c>
      <c r="WZ1053">
        <v>3</v>
      </c>
      <c r="XA1053">
        <v>1</v>
      </c>
      <c r="XB1053">
        <v>0</v>
      </c>
      <c r="XC1053">
        <v>2</v>
      </c>
      <c r="XD1053">
        <v>0</v>
      </c>
      <c r="XE1053">
        <v>1</v>
      </c>
      <c r="XF1053">
        <v>0</v>
      </c>
      <c r="XG1053">
        <v>2</v>
      </c>
      <c r="XJ1053">
        <v>0</v>
      </c>
      <c r="XK1053">
        <v>1</v>
      </c>
      <c r="XL1053">
        <v>0</v>
      </c>
      <c r="XM1053">
        <v>0</v>
      </c>
      <c r="XN1053">
        <v>0</v>
      </c>
      <c r="XO1053">
        <v>0</v>
      </c>
      <c r="XP1053">
        <v>0</v>
      </c>
      <c r="XQ1053">
        <v>0</v>
      </c>
      <c r="XR1053">
        <v>0</v>
      </c>
      <c r="XS1053">
        <v>1</v>
      </c>
      <c r="XT1053">
        <v>0</v>
      </c>
      <c r="XU1053">
        <v>0</v>
      </c>
      <c r="XV1053" t="s">
        <v>4933</v>
      </c>
      <c r="XX1053" t="s">
        <v>137</v>
      </c>
      <c r="XY1053" t="s">
        <v>130</v>
      </c>
      <c r="XZ1053">
        <v>4</v>
      </c>
      <c r="YA1053">
        <v>10</v>
      </c>
      <c r="YB1053">
        <v>45</v>
      </c>
      <c r="YC1053" t="s">
        <v>131</v>
      </c>
      <c r="YF1053" t="s">
        <v>4933</v>
      </c>
      <c r="YG1053" t="s">
        <v>4933</v>
      </c>
      <c r="YH1053">
        <v>0</v>
      </c>
      <c r="YI1053">
        <v>0</v>
      </c>
      <c r="YJ1053">
        <v>1</v>
      </c>
      <c r="YK1053">
        <v>1</v>
      </c>
      <c r="YL1053">
        <v>1</v>
      </c>
      <c r="YM1053">
        <v>0</v>
      </c>
      <c r="YN1053">
        <v>1</v>
      </c>
      <c r="YO1053">
        <v>1</v>
      </c>
      <c r="YP1053">
        <v>0</v>
      </c>
      <c r="YQ1053">
        <v>1</v>
      </c>
      <c r="YR1053">
        <v>1</v>
      </c>
      <c r="YS1053">
        <v>0</v>
      </c>
      <c r="YT1053" s="2" t="s">
        <v>7074</v>
      </c>
      <c r="YV1053" t="s">
        <v>7075</v>
      </c>
      <c r="YW1053" t="s">
        <v>134</v>
      </c>
      <c r="YX1053" t="s">
        <v>7076</v>
      </c>
    </row>
    <row r="1054" spans="1:674" ht="15" customHeight="1" x14ac:dyDescent="0.25">
      <c r="A1054" t="s">
        <v>6765</v>
      </c>
      <c r="B1054" t="s">
        <v>4522</v>
      </c>
      <c r="C1054" t="s">
        <v>6766</v>
      </c>
      <c r="D1054" t="s">
        <v>6767</v>
      </c>
      <c r="E1054">
        <v>0</v>
      </c>
      <c r="F1054">
        <v>0</v>
      </c>
      <c r="G1054">
        <v>1</v>
      </c>
      <c r="H1054">
        <v>0</v>
      </c>
      <c r="I1054">
        <v>0</v>
      </c>
      <c r="J1054">
        <v>0</v>
      </c>
      <c r="K1054">
        <v>1</v>
      </c>
      <c r="L1054">
        <v>1</v>
      </c>
      <c r="M1054">
        <v>0</v>
      </c>
      <c r="N1054">
        <v>0</v>
      </c>
      <c r="O1054">
        <v>0</v>
      </c>
      <c r="P1054">
        <v>0</v>
      </c>
      <c r="Q1054">
        <v>0</v>
      </c>
      <c r="V1054">
        <v>0</v>
      </c>
      <c r="W1054">
        <v>1</v>
      </c>
      <c r="X1054">
        <v>0</v>
      </c>
      <c r="Y1054">
        <v>1</v>
      </c>
      <c r="Z1054">
        <v>0</v>
      </c>
      <c r="AA1054">
        <v>2</v>
      </c>
      <c r="AB1054">
        <v>1</v>
      </c>
      <c r="AC1054">
        <v>1</v>
      </c>
      <c r="AD1054">
        <v>0</v>
      </c>
      <c r="AE1054">
        <v>1</v>
      </c>
      <c r="AF1054">
        <v>1</v>
      </c>
      <c r="AG1054">
        <v>1</v>
      </c>
      <c r="AH1054">
        <v>0</v>
      </c>
      <c r="AI1054">
        <v>1</v>
      </c>
      <c r="AJ1054">
        <v>1</v>
      </c>
      <c r="AK1054">
        <v>1</v>
      </c>
      <c r="AL1054">
        <v>1</v>
      </c>
      <c r="AM1054">
        <v>1</v>
      </c>
      <c r="AN1054">
        <v>0</v>
      </c>
      <c r="AO1054">
        <v>1</v>
      </c>
      <c r="AP1054">
        <v>1</v>
      </c>
      <c r="AQ1054">
        <v>1</v>
      </c>
      <c r="AR1054">
        <v>0</v>
      </c>
      <c r="AS1054">
        <v>1</v>
      </c>
      <c r="AT1054">
        <v>1</v>
      </c>
      <c r="AU1054">
        <v>1</v>
      </c>
      <c r="AV1054">
        <v>1</v>
      </c>
      <c r="AW1054">
        <v>1</v>
      </c>
      <c r="AX1054">
        <v>1</v>
      </c>
      <c r="AY1054">
        <v>0</v>
      </c>
      <c r="AZ1054">
        <v>0</v>
      </c>
      <c r="BA1054">
        <v>1</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OB1054">
        <v>0</v>
      </c>
      <c r="OC1054">
        <v>0</v>
      </c>
      <c r="OD1054">
        <v>0</v>
      </c>
      <c r="OE1054">
        <v>0</v>
      </c>
      <c r="OF1054">
        <v>0</v>
      </c>
      <c r="OG1054">
        <v>0</v>
      </c>
      <c r="OH1054">
        <v>0</v>
      </c>
      <c r="OI1054">
        <v>0</v>
      </c>
      <c r="OJ1054">
        <v>0</v>
      </c>
      <c r="OK1054">
        <v>0</v>
      </c>
      <c r="OL1054">
        <v>0</v>
      </c>
      <c r="OM1054">
        <v>0</v>
      </c>
      <c r="ON1054">
        <v>0</v>
      </c>
      <c r="OO1054">
        <v>0</v>
      </c>
      <c r="OP1054">
        <v>0</v>
      </c>
      <c r="OQ1054">
        <v>0</v>
      </c>
      <c r="OR1054">
        <v>0</v>
      </c>
      <c r="OS1054">
        <v>0</v>
      </c>
      <c r="OT1054">
        <v>0</v>
      </c>
      <c r="OU1054">
        <v>0</v>
      </c>
      <c r="OV1054">
        <v>0</v>
      </c>
      <c r="OW1054">
        <v>0</v>
      </c>
      <c r="OX1054">
        <v>0</v>
      </c>
      <c r="OY1054">
        <v>0</v>
      </c>
      <c r="OZ1054">
        <v>0</v>
      </c>
      <c r="PA1054">
        <v>0</v>
      </c>
      <c r="PB1054">
        <v>0</v>
      </c>
      <c r="PC1054">
        <v>0</v>
      </c>
      <c r="PD1054">
        <v>0</v>
      </c>
      <c r="PE1054">
        <v>0</v>
      </c>
      <c r="PF1054">
        <v>0</v>
      </c>
      <c r="PG1054">
        <v>0</v>
      </c>
      <c r="PH1054">
        <v>0</v>
      </c>
      <c r="PI1054">
        <v>0</v>
      </c>
      <c r="PJ1054">
        <v>0</v>
      </c>
      <c r="PK1054">
        <v>0</v>
      </c>
      <c r="PL1054">
        <v>0</v>
      </c>
      <c r="PM1054">
        <v>0</v>
      </c>
      <c r="PN1054">
        <v>0</v>
      </c>
      <c r="PO1054">
        <v>0</v>
      </c>
      <c r="PU1054">
        <v>0</v>
      </c>
      <c r="PV1054">
        <v>0</v>
      </c>
      <c r="PW1054">
        <v>0</v>
      </c>
      <c r="PX1054">
        <v>0</v>
      </c>
      <c r="PY1054">
        <v>0</v>
      </c>
      <c r="PZ1054">
        <v>0</v>
      </c>
      <c r="QA1054">
        <v>0</v>
      </c>
      <c r="QB1054">
        <v>0</v>
      </c>
      <c r="QC1054">
        <v>0</v>
      </c>
      <c r="QD1054">
        <v>0</v>
      </c>
      <c r="QE1054">
        <v>0</v>
      </c>
      <c r="QF1054">
        <v>0</v>
      </c>
      <c r="QG1054">
        <v>0</v>
      </c>
      <c r="QH1054">
        <v>0</v>
      </c>
      <c r="QI1054">
        <v>0</v>
      </c>
      <c r="QJ1054">
        <v>0</v>
      </c>
      <c r="QK1054">
        <v>0</v>
      </c>
      <c r="QL1054">
        <v>0</v>
      </c>
      <c r="QM1054">
        <v>0</v>
      </c>
      <c r="QN1054">
        <v>0</v>
      </c>
      <c r="QO1054">
        <v>0</v>
      </c>
      <c r="QP1054">
        <v>0</v>
      </c>
      <c r="QQ1054">
        <v>0</v>
      </c>
      <c r="QR1054">
        <v>0</v>
      </c>
      <c r="QS1054">
        <v>0</v>
      </c>
      <c r="QT1054">
        <v>0</v>
      </c>
      <c r="QU1054">
        <v>0</v>
      </c>
      <c r="QV1054">
        <v>0</v>
      </c>
      <c r="QW1054">
        <v>0</v>
      </c>
      <c r="QX1054">
        <v>0</v>
      </c>
      <c r="QY1054">
        <v>0</v>
      </c>
      <c r="QZ1054">
        <v>0</v>
      </c>
      <c r="RA1054">
        <v>0</v>
      </c>
      <c r="RB1054">
        <v>0</v>
      </c>
      <c r="RC1054">
        <v>0</v>
      </c>
      <c r="RD1054">
        <v>0</v>
      </c>
      <c r="RE1054">
        <v>0</v>
      </c>
      <c r="RF1054">
        <v>0</v>
      </c>
      <c r="RG1054">
        <v>0</v>
      </c>
      <c r="RH1054">
        <v>0</v>
      </c>
      <c r="RI1054">
        <v>0</v>
      </c>
      <c r="RJ1054">
        <v>0</v>
      </c>
      <c r="RK1054">
        <v>0</v>
      </c>
      <c r="RL1054">
        <v>0</v>
      </c>
      <c r="RM1054">
        <v>0</v>
      </c>
      <c r="RN1054">
        <v>0</v>
      </c>
      <c r="RO1054">
        <v>0</v>
      </c>
      <c r="RP1054">
        <v>0</v>
      </c>
      <c r="RQ1054">
        <v>0</v>
      </c>
      <c r="RR1054">
        <v>0</v>
      </c>
      <c r="RS1054">
        <v>0</v>
      </c>
      <c r="RT1054">
        <v>0</v>
      </c>
      <c r="RU1054">
        <v>0</v>
      </c>
      <c r="RV1054">
        <v>0</v>
      </c>
      <c r="RW1054">
        <v>0</v>
      </c>
      <c r="RX1054">
        <v>0</v>
      </c>
      <c r="RY1054">
        <v>0</v>
      </c>
      <c r="RZ1054">
        <v>0</v>
      </c>
      <c r="SA1054">
        <v>0</v>
      </c>
      <c r="SB1054">
        <v>0</v>
      </c>
      <c r="SC1054">
        <v>0</v>
      </c>
      <c r="SD1054">
        <v>0</v>
      </c>
      <c r="SE1054">
        <v>0</v>
      </c>
      <c r="SF1054">
        <v>0</v>
      </c>
      <c r="SG1054">
        <v>0</v>
      </c>
      <c r="SH1054">
        <v>0</v>
      </c>
      <c r="SI1054">
        <v>0</v>
      </c>
      <c r="SJ1054">
        <v>0</v>
      </c>
      <c r="SK1054">
        <v>0</v>
      </c>
      <c r="SL1054">
        <v>0</v>
      </c>
      <c r="SM1054">
        <v>0</v>
      </c>
      <c r="SN1054">
        <v>0</v>
      </c>
      <c r="SO1054">
        <v>0</v>
      </c>
      <c r="SP1054">
        <v>0</v>
      </c>
      <c r="SQ1054">
        <v>0</v>
      </c>
      <c r="SR1054">
        <v>0</v>
      </c>
      <c r="SS1054">
        <v>0</v>
      </c>
      <c r="ST1054">
        <v>0</v>
      </c>
      <c r="SU1054">
        <v>0</v>
      </c>
      <c r="SV1054">
        <v>0</v>
      </c>
      <c r="SW1054">
        <v>0</v>
      </c>
      <c r="SX1054">
        <v>0</v>
      </c>
      <c r="SY1054">
        <v>0</v>
      </c>
      <c r="SZ1054">
        <v>0</v>
      </c>
      <c r="TA1054">
        <v>0</v>
      </c>
      <c r="TB1054">
        <v>0</v>
      </c>
      <c r="TC1054">
        <v>0</v>
      </c>
      <c r="TD1054">
        <v>0</v>
      </c>
      <c r="TE1054">
        <v>0</v>
      </c>
      <c r="TF1054">
        <v>0</v>
      </c>
      <c r="TG1054">
        <v>0</v>
      </c>
      <c r="TH1054">
        <v>0</v>
      </c>
      <c r="TI1054">
        <v>0</v>
      </c>
      <c r="TJ1054">
        <v>0</v>
      </c>
      <c r="TK1054">
        <v>0</v>
      </c>
      <c r="TL1054">
        <v>0</v>
      </c>
      <c r="TM1054">
        <v>0</v>
      </c>
      <c r="TN1054">
        <v>0</v>
      </c>
      <c r="TO1054">
        <v>0</v>
      </c>
      <c r="TP1054">
        <v>0</v>
      </c>
      <c r="TQ1054">
        <v>0</v>
      </c>
      <c r="TR1054">
        <v>0</v>
      </c>
      <c r="TS1054">
        <v>0</v>
      </c>
      <c r="TT1054">
        <v>0</v>
      </c>
      <c r="TU1054">
        <v>0</v>
      </c>
      <c r="TV1054">
        <v>0</v>
      </c>
      <c r="TW1054">
        <v>0</v>
      </c>
      <c r="TX1054">
        <v>0</v>
      </c>
      <c r="TY1054">
        <v>0</v>
      </c>
      <c r="TZ1054">
        <v>0</v>
      </c>
      <c r="UA1054">
        <v>0</v>
      </c>
      <c r="UB1054">
        <v>0</v>
      </c>
      <c r="UC1054">
        <v>0</v>
      </c>
      <c r="UD1054">
        <v>0</v>
      </c>
      <c r="UE1054">
        <v>0</v>
      </c>
      <c r="UF1054">
        <v>0</v>
      </c>
      <c r="UG1054">
        <v>0</v>
      </c>
      <c r="UH1054">
        <v>0</v>
      </c>
      <c r="UI1054">
        <v>0</v>
      </c>
      <c r="UJ1054">
        <v>0</v>
      </c>
      <c r="UK1054">
        <v>0</v>
      </c>
      <c r="UL1054">
        <v>0</v>
      </c>
      <c r="UM1054">
        <v>0</v>
      </c>
      <c r="UN1054">
        <v>0</v>
      </c>
      <c r="UO1054">
        <v>0</v>
      </c>
      <c r="UP1054">
        <v>0</v>
      </c>
      <c r="UQ1054">
        <v>0</v>
      </c>
      <c r="UR1054">
        <v>0</v>
      </c>
      <c r="US1054">
        <v>0</v>
      </c>
      <c r="UT1054">
        <v>0</v>
      </c>
      <c r="UU1054">
        <v>0</v>
      </c>
      <c r="UV1054">
        <v>1</v>
      </c>
      <c r="UW1054">
        <v>1</v>
      </c>
      <c r="VA1054" t="s">
        <v>127</v>
      </c>
      <c r="VB1054" t="s">
        <v>127</v>
      </c>
      <c r="VC1054">
        <v>0</v>
      </c>
      <c r="VD1054">
        <v>0</v>
      </c>
      <c r="VE1054">
        <v>0</v>
      </c>
      <c r="VF1054">
        <v>1</v>
      </c>
      <c r="VG1054">
        <v>1</v>
      </c>
      <c r="VH1054">
        <v>0</v>
      </c>
      <c r="VI1054">
        <v>0</v>
      </c>
      <c r="VJ1054">
        <v>0</v>
      </c>
      <c r="VK1054">
        <v>0</v>
      </c>
      <c r="VL1054">
        <v>25</v>
      </c>
      <c r="VM1054">
        <v>25</v>
      </c>
      <c r="VQ1054" t="s">
        <v>127</v>
      </c>
      <c r="VR1054" t="s">
        <v>126</v>
      </c>
      <c r="VS1054">
        <v>0</v>
      </c>
      <c r="VT1054">
        <v>0</v>
      </c>
      <c r="VU1054">
        <v>0</v>
      </c>
      <c r="VV1054">
        <v>0</v>
      </c>
      <c r="VW1054">
        <v>1</v>
      </c>
      <c r="VX1054">
        <v>0</v>
      </c>
      <c r="VY1054">
        <v>0</v>
      </c>
      <c r="VZ1054">
        <v>1</v>
      </c>
      <c r="WA1054">
        <v>0</v>
      </c>
      <c r="WB1054">
        <v>1</v>
      </c>
      <c r="WC1054">
        <v>1</v>
      </c>
      <c r="WD1054">
        <v>0</v>
      </c>
      <c r="WE1054">
        <v>0</v>
      </c>
      <c r="WF1054">
        <v>1</v>
      </c>
      <c r="WG1054">
        <v>0</v>
      </c>
      <c r="WH1054">
        <v>1</v>
      </c>
      <c r="WI1054">
        <v>0</v>
      </c>
      <c r="WJ1054">
        <v>1</v>
      </c>
      <c r="WK1054">
        <v>0</v>
      </c>
      <c r="WL1054">
        <v>1</v>
      </c>
      <c r="WM1054">
        <v>0</v>
      </c>
      <c r="WN1054">
        <v>0</v>
      </c>
      <c r="WO1054">
        <v>1</v>
      </c>
      <c r="WP1054">
        <v>0</v>
      </c>
      <c r="WQ1054">
        <v>0</v>
      </c>
      <c r="WR1054">
        <v>0</v>
      </c>
      <c r="WS1054">
        <v>1</v>
      </c>
      <c r="WT1054">
        <v>1</v>
      </c>
      <c r="WU1054">
        <v>0</v>
      </c>
      <c r="WV1054">
        <v>0</v>
      </c>
      <c r="WW1054">
        <v>0</v>
      </c>
      <c r="WX1054">
        <v>6</v>
      </c>
      <c r="WY1054">
        <v>5</v>
      </c>
      <c r="WZ1054">
        <v>2</v>
      </c>
      <c r="XA1054">
        <v>1</v>
      </c>
      <c r="XB1054">
        <v>3</v>
      </c>
      <c r="XC1054">
        <v>2</v>
      </c>
      <c r="XD1054">
        <v>6</v>
      </c>
      <c r="XE1054">
        <v>6</v>
      </c>
      <c r="XF1054">
        <v>4</v>
      </c>
      <c r="XG1054">
        <v>4</v>
      </c>
      <c r="XH1054">
        <v>0</v>
      </c>
      <c r="XI1054">
        <v>0</v>
      </c>
      <c r="XJ1054">
        <v>1</v>
      </c>
      <c r="XK1054">
        <v>0</v>
      </c>
      <c r="XL1054">
        <v>0</v>
      </c>
      <c r="XM1054">
        <v>0</v>
      </c>
      <c r="XN1054">
        <v>1</v>
      </c>
      <c r="XO1054">
        <v>1</v>
      </c>
      <c r="XP1054">
        <v>0</v>
      </c>
      <c r="XQ1054">
        <v>0</v>
      </c>
      <c r="XR1054">
        <v>0</v>
      </c>
      <c r="XS1054">
        <v>0</v>
      </c>
      <c r="XT1054">
        <v>0</v>
      </c>
      <c r="XU1054">
        <v>0</v>
      </c>
      <c r="XW1054" t="s">
        <v>6768</v>
      </c>
      <c r="XX1054" t="s">
        <v>144</v>
      </c>
      <c r="XY1054" t="s">
        <v>130</v>
      </c>
      <c r="XZ1054">
        <v>5</v>
      </c>
      <c r="YA1054">
        <v>75</v>
      </c>
      <c r="YB1054">
        <v>60</v>
      </c>
      <c r="YC1054" t="s">
        <v>131</v>
      </c>
      <c r="YF1054" t="s">
        <v>10848</v>
      </c>
      <c r="YG1054" t="s">
        <v>10848</v>
      </c>
      <c r="YH1054" t="s">
        <v>647</v>
      </c>
      <c r="YI1054" t="s">
        <v>448</v>
      </c>
      <c r="YJ1054">
        <v>1</v>
      </c>
      <c r="YK1054">
        <v>1</v>
      </c>
      <c r="YL1054">
        <v>1</v>
      </c>
      <c r="YM1054">
        <v>1</v>
      </c>
      <c r="YN1054">
        <v>1</v>
      </c>
      <c r="YO1054">
        <v>1</v>
      </c>
      <c r="YP1054">
        <v>1</v>
      </c>
      <c r="YQ1054">
        <v>1</v>
      </c>
      <c r="YR1054">
        <v>1</v>
      </c>
      <c r="YS1054">
        <v>0</v>
      </c>
      <c r="YT1054" s="2" t="s">
        <v>6769</v>
      </c>
      <c r="YU1054" t="s">
        <v>6770</v>
      </c>
      <c r="YV1054" t="s">
        <v>6771</v>
      </c>
      <c r="YW1054" t="s">
        <v>442</v>
      </c>
      <c r="YX1054" t="s">
        <v>6772</v>
      </c>
    </row>
    <row r="1055" spans="1:674" ht="15" customHeight="1" x14ac:dyDescent="0.25">
      <c r="A1055" t="s">
        <v>3627</v>
      </c>
      <c r="B1055" t="s">
        <v>3628</v>
      </c>
      <c r="C1055" t="s">
        <v>914</v>
      </c>
      <c r="D1055" t="s">
        <v>3629</v>
      </c>
      <c r="E1055">
        <v>0</v>
      </c>
      <c r="F1055">
        <v>0</v>
      </c>
      <c r="G1055">
        <v>1</v>
      </c>
      <c r="H1055">
        <v>0</v>
      </c>
      <c r="I1055">
        <v>0</v>
      </c>
      <c r="J1055">
        <v>0</v>
      </c>
      <c r="K1055">
        <v>1</v>
      </c>
      <c r="L1055">
        <v>1</v>
      </c>
      <c r="M1055">
        <v>0</v>
      </c>
      <c r="N1055">
        <v>0</v>
      </c>
      <c r="O1055">
        <v>0</v>
      </c>
      <c r="P1055">
        <v>0</v>
      </c>
      <c r="Q1055">
        <v>0</v>
      </c>
      <c r="V1055">
        <v>1</v>
      </c>
      <c r="W1055">
        <v>0</v>
      </c>
      <c r="X1055">
        <v>1</v>
      </c>
      <c r="Y1055">
        <v>0</v>
      </c>
      <c r="Z1055">
        <v>0</v>
      </c>
      <c r="AA1055">
        <v>0</v>
      </c>
      <c r="AB1055">
        <v>2</v>
      </c>
      <c r="AC1055">
        <v>0</v>
      </c>
      <c r="AD1055">
        <v>2</v>
      </c>
      <c r="AE1055">
        <v>0</v>
      </c>
      <c r="AF1055">
        <v>1</v>
      </c>
      <c r="AG1055">
        <v>1</v>
      </c>
      <c r="AH1055">
        <v>1</v>
      </c>
      <c r="AI1055">
        <v>1</v>
      </c>
      <c r="AJ1055">
        <v>1</v>
      </c>
      <c r="AK1055">
        <v>1</v>
      </c>
      <c r="AL1055">
        <v>1</v>
      </c>
      <c r="AM1055">
        <v>1</v>
      </c>
      <c r="AN1055">
        <v>0</v>
      </c>
      <c r="AO1055">
        <v>1</v>
      </c>
      <c r="AP1055">
        <v>1</v>
      </c>
      <c r="AQ1055">
        <v>1</v>
      </c>
      <c r="AR1055">
        <v>1</v>
      </c>
      <c r="AS1055">
        <v>1</v>
      </c>
      <c r="AT1055">
        <v>1</v>
      </c>
      <c r="AU1055">
        <v>1</v>
      </c>
      <c r="AV1055">
        <v>1</v>
      </c>
      <c r="AW1055">
        <v>1</v>
      </c>
      <c r="AX1055">
        <v>0</v>
      </c>
      <c r="AY1055">
        <v>1</v>
      </c>
      <c r="AZ1055">
        <v>0</v>
      </c>
      <c r="BA1055">
        <v>1</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OB1055">
        <v>0</v>
      </c>
      <c r="OC1055">
        <v>0</v>
      </c>
      <c r="OD1055">
        <v>0</v>
      </c>
      <c r="OE1055">
        <v>0</v>
      </c>
      <c r="OF1055">
        <v>0</v>
      </c>
      <c r="OG1055">
        <v>0</v>
      </c>
      <c r="OH1055">
        <v>0</v>
      </c>
      <c r="OI1055">
        <v>0</v>
      </c>
      <c r="OJ1055">
        <v>0</v>
      </c>
      <c r="OK1055">
        <v>0</v>
      </c>
      <c r="OL1055">
        <v>0</v>
      </c>
      <c r="OM1055">
        <v>0</v>
      </c>
      <c r="ON1055">
        <v>0</v>
      </c>
      <c r="OO1055">
        <v>0</v>
      </c>
      <c r="OP1055">
        <v>0</v>
      </c>
      <c r="OQ1055">
        <v>0</v>
      </c>
      <c r="OR1055">
        <v>0</v>
      </c>
      <c r="OS1055">
        <v>0</v>
      </c>
      <c r="OT1055">
        <v>0</v>
      </c>
      <c r="OU1055">
        <v>0</v>
      </c>
      <c r="OV1055">
        <v>0</v>
      </c>
      <c r="OW1055">
        <v>0</v>
      </c>
      <c r="OX1055">
        <v>0</v>
      </c>
      <c r="OY1055">
        <v>0</v>
      </c>
      <c r="OZ1055">
        <v>0</v>
      </c>
      <c r="PA1055">
        <v>0</v>
      </c>
      <c r="PB1055">
        <v>0</v>
      </c>
      <c r="PC1055">
        <v>0</v>
      </c>
      <c r="PD1055">
        <v>0</v>
      </c>
      <c r="PE1055">
        <v>0</v>
      </c>
      <c r="PF1055">
        <v>0</v>
      </c>
      <c r="PG1055">
        <v>0</v>
      </c>
      <c r="PH1055">
        <v>0</v>
      </c>
      <c r="PI1055">
        <v>0</v>
      </c>
      <c r="PJ1055">
        <v>0</v>
      </c>
      <c r="PK1055">
        <v>0</v>
      </c>
      <c r="PL1055">
        <v>0</v>
      </c>
      <c r="PM1055">
        <v>0</v>
      </c>
      <c r="PN1055">
        <v>0</v>
      </c>
      <c r="PO1055">
        <v>0</v>
      </c>
      <c r="PU1055">
        <v>0</v>
      </c>
      <c r="PV1055">
        <v>0</v>
      </c>
      <c r="PW1055">
        <v>0</v>
      </c>
      <c r="PX1055">
        <v>0</v>
      </c>
      <c r="PY1055">
        <v>0</v>
      </c>
      <c r="PZ1055">
        <v>0</v>
      </c>
      <c r="QA1055">
        <v>0</v>
      </c>
      <c r="QB1055">
        <v>0</v>
      </c>
      <c r="QC1055">
        <v>0</v>
      </c>
      <c r="QD1055">
        <v>0</v>
      </c>
      <c r="QE1055">
        <v>0</v>
      </c>
      <c r="QF1055">
        <v>0</v>
      </c>
      <c r="QG1055">
        <v>0</v>
      </c>
      <c r="QH1055">
        <v>0</v>
      </c>
      <c r="QI1055">
        <v>0</v>
      </c>
      <c r="QJ1055">
        <v>0</v>
      </c>
      <c r="QK1055">
        <v>0</v>
      </c>
      <c r="QL1055">
        <v>0</v>
      </c>
      <c r="QM1055">
        <v>0</v>
      </c>
      <c r="QN1055">
        <v>0</v>
      </c>
      <c r="QO1055">
        <v>0</v>
      </c>
      <c r="QP1055">
        <v>0</v>
      </c>
      <c r="QQ1055">
        <v>0</v>
      </c>
      <c r="QR1055">
        <v>0</v>
      </c>
      <c r="QS1055">
        <v>0</v>
      </c>
      <c r="QT1055">
        <v>0</v>
      </c>
      <c r="QU1055">
        <v>0</v>
      </c>
      <c r="QV1055">
        <v>0</v>
      </c>
      <c r="QW1055">
        <v>0</v>
      </c>
      <c r="QX1055">
        <v>0</v>
      </c>
      <c r="QY1055">
        <v>0</v>
      </c>
      <c r="QZ1055">
        <v>0</v>
      </c>
      <c r="RA1055">
        <v>0</v>
      </c>
      <c r="RB1055">
        <v>0</v>
      </c>
      <c r="RC1055">
        <v>0</v>
      </c>
      <c r="RD1055">
        <v>0</v>
      </c>
      <c r="RE1055">
        <v>0</v>
      </c>
      <c r="RF1055">
        <v>0</v>
      </c>
      <c r="RG1055">
        <v>0</v>
      </c>
      <c r="RH1055">
        <v>0</v>
      </c>
      <c r="RI1055">
        <v>0</v>
      </c>
      <c r="RJ1055">
        <v>0</v>
      </c>
      <c r="RK1055">
        <v>0</v>
      </c>
      <c r="RL1055">
        <v>0</v>
      </c>
      <c r="RM1055">
        <v>0</v>
      </c>
      <c r="RN1055">
        <v>0</v>
      </c>
      <c r="RO1055">
        <v>0</v>
      </c>
      <c r="RP1055">
        <v>0</v>
      </c>
      <c r="RQ1055">
        <v>0</v>
      </c>
      <c r="RR1055">
        <v>0</v>
      </c>
      <c r="RS1055">
        <v>0</v>
      </c>
      <c r="RT1055">
        <v>0</v>
      </c>
      <c r="RU1055">
        <v>0</v>
      </c>
      <c r="RV1055">
        <v>0</v>
      </c>
      <c r="RW1055">
        <v>0</v>
      </c>
      <c r="RX1055">
        <v>0</v>
      </c>
      <c r="RY1055">
        <v>0</v>
      </c>
      <c r="RZ1055">
        <v>0</v>
      </c>
      <c r="SA1055">
        <v>0</v>
      </c>
      <c r="SB1055">
        <v>0</v>
      </c>
      <c r="SC1055">
        <v>0</v>
      </c>
      <c r="SD1055">
        <v>0</v>
      </c>
      <c r="SE1055">
        <v>0</v>
      </c>
      <c r="SF1055">
        <v>0</v>
      </c>
      <c r="SG1055">
        <v>0</v>
      </c>
      <c r="SH1055">
        <v>0</v>
      </c>
      <c r="SI1055">
        <v>0</v>
      </c>
      <c r="SJ1055">
        <v>0</v>
      </c>
      <c r="SK1055">
        <v>0</v>
      </c>
      <c r="SL1055">
        <v>0</v>
      </c>
      <c r="SM1055">
        <v>0</v>
      </c>
      <c r="SN1055">
        <v>0</v>
      </c>
      <c r="SO1055">
        <v>0</v>
      </c>
      <c r="SP1055">
        <v>0</v>
      </c>
      <c r="SQ1055">
        <v>0</v>
      </c>
      <c r="SR1055">
        <v>0</v>
      </c>
      <c r="SS1055">
        <v>0</v>
      </c>
      <c r="ST1055">
        <v>0</v>
      </c>
      <c r="SU1055">
        <v>0</v>
      </c>
      <c r="SV1055">
        <v>0</v>
      </c>
      <c r="SW1055">
        <v>0</v>
      </c>
      <c r="SX1055">
        <v>0</v>
      </c>
      <c r="SY1055">
        <v>0</v>
      </c>
      <c r="SZ1055">
        <v>0</v>
      </c>
      <c r="TA1055">
        <v>0</v>
      </c>
      <c r="TB1055">
        <v>0</v>
      </c>
      <c r="TC1055">
        <v>0</v>
      </c>
      <c r="TD1055">
        <v>0</v>
      </c>
      <c r="TE1055">
        <v>0</v>
      </c>
      <c r="TF1055">
        <v>0</v>
      </c>
      <c r="TG1055">
        <v>0</v>
      </c>
      <c r="TH1055">
        <v>0</v>
      </c>
      <c r="TI1055">
        <v>0</v>
      </c>
      <c r="TJ1055">
        <v>0</v>
      </c>
      <c r="TK1055">
        <v>0</v>
      </c>
      <c r="TL1055">
        <v>0</v>
      </c>
      <c r="TM1055">
        <v>0</v>
      </c>
      <c r="TN1055">
        <v>0</v>
      </c>
      <c r="TO1055">
        <v>0</v>
      </c>
      <c r="TP1055">
        <v>0</v>
      </c>
      <c r="TQ1055">
        <v>0</v>
      </c>
      <c r="TR1055">
        <v>0</v>
      </c>
      <c r="TS1055">
        <v>0</v>
      </c>
      <c r="TT1055">
        <v>0</v>
      </c>
      <c r="TU1055">
        <v>0</v>
      </c>
      <c r="TV1055">
        <v>0</v>
      </c>
      <c r="TW1055">
        <v>0</v>
      </c>
      <c r="TX1055">
        <v>0</v>
      </c>
      <c r="TY1055">
        <v>0</v>
      </c>
      <c r="TZ1055">
        <v>0</v>
      </c>
      <c r="UA1055">
        <v>0</v>
      </c>
      <c r="UB1055">
        <v>0</v>
      </c>
      <c r="UC1055">
        <v>0</v>
      </c>
      <c r="UD1055">
        <v>0</v>
      </c>
      <c r="UE1055">
        <v>0</v>
      </c>
      <c r="UF1055">
        <v>0</v>
      </c>
      <c r="UG1055">
        <v>0</v>
      </c>
      <c r="UH1055">
        <v>0</v>
      </c>
      <c r="UI1055">
        <v>0</v>
      </c>
      <c r="UJ1055">
        <v>0</v>
      </c>
      <c r="UK1055">
        <v>0</v>
      </c>
      <c r="UL1055">
        <v>0</v>
      </c>
      <c r="UM1055">
        <v>0</v>
      </c>
      <c r="UN1055">
        <v>0</v>
      </c>
      <c r="UO1055">
        <v>0</v>
      </c>
      <c r="UP1055">
        <v>0</v>
      </c>
      <c r="UQ1055">
        <v>0</v>
      </c>
      <c r="UR1055">
        <v>0</v>
      </c>
      <c r="US1055">
        <v>1</v>
      </c>
      <c r="UT1055">
        <v>2</v>
      </c>
      <c r="UU1055">
        <v>1</v>
      </c>
      <c r="UV1055">
        <v>1</v>
      </c>
      <c r="UW1055">
        <v>2</v>
      </c>
      <c r="UX1055" t="s">
        <v>127</v>
      </c>
      <c r="UY1055" t="s">
        <v>127</v>
      </c>
      <c r="UZ1055" t="s">
        <v>210</v>
      </c>
      <c r="VA1055" t="s">
        <v>127</v>
      </c>
      <c r="VB1055" t="s">
        <v>210</v>
      </c>
      <c r="VC1055">
        <v>1</v>
      </c>
      <c r="VD1055">
        <v>1</v>
      </c>
      <c r="VE1055">
        <v>1</v>
      </c>
      <c r="VF1055">
        <v>1</v>
      </c>
      <c r="VG1055">
        <v>1</v>
      </c>
      <c r="VH1055">
        <v>0</v>
      </c>
      <c r="VI1055">
        <v>0</v>
      </c>
      <c r="VJ1055">
        <v>1</v>
      </c>
      <c r="VK1055">
        <v>1</v>
      </c>
      <c r="VL1055">
        <v>1</v>
      </c>
      <c r="VM1055">
        <v>1</v>
      </c>
      <c r="VO1055" t="s">
        <v>127</v>
      </c>
      <c r="VP1055" t="s">
        <v>127</v>
      </c>
      <c r="VQ1055" t="s">
        <v>127</v>
      </c>
      <c r="VR1055" t="s">
        <v>127</v>
      </c>
      <c r="VS1055">
        <v>1</v>
      </c>
      <c r="VT1055">
        <v>1</v>
      </c>
      <c r="VU1055">
        <v>1</v>
      </c>
      <c r="VV1055">
        <v>1</v>
      </c>
      <c r="VW1055">
        <v>1</v>
      </c>
      <c r="VX1055">
        <v>0</v>
      </c>
      <c r="VY1055">
        <v>1</v>
      </c>
      <c r="VZ1055">
        <v>0</v>
      </c>
      <c r="WA1055">
        <v>1</v>
      </c>
      <c r="WB1055">
        <v>0</v>
      </c>
      <c r="WC1055">
        <v>1</v>
      </c>
      <c r="WD1055">
        <v>0</v>
      </c>
      <c r="WE1055">
        <v>1</v>
      </c>
      <c r="WF1055">
        <v>0</v>
      </c>
      <c r="WG1055">
        <v>1</v>
      </c>
      <c r="WH1055">
        <v>0</v>
      </c>
      <c r="WI1055">
        <v>1</v>
      </c>
      <c r="WJ1055">
        <v>0</v>
      </c>
      <c r="WK1055">
        <v>1</v>
      </c>
      <c r="WL1055">
        <v>0</v>
      </c>
      <c r="WM1055">
        <v>0</v>
      </c>
      <c r="WN1055">
        <v>0</v>
      </c>
      <c r="WO1055">
        <v>1</v>
      </c>
      <c r="WP1055">
        <v>0</v>
      </c>
      <c r="WQ1055">
        <v>0</v>
      </c>
      <c r="WR1055">
        <v>0</v>
      </c>
      <c r="WS1055">
        <v>1</v>
      </c>
      <c r="WT1055">
        <v>1</v>
      </c>
      <c r="WU1055">
        <v>1</v>
      </c>
      <c r="WV1055">
        <v>1</v>
      </c>
      <c r="WW1055">
        <v>0</v>
      </c>
      <c r="WX1055">
        <v>2</v>
      </c>
      <c r="WY1055">
        <v>1</v>
      </c>
      <c r="WZ1055">
        <v>4</v>
      </c>
      <c r="XA1055">
        <v>3</v>
      </c>
      <c r="XB1055">
        <v>2</v>
      </c>
      <c r="XC1055">
        <v>1</v>
      </c>
      <c r="XD1055">
        <v>2</v>
      </c>
      <c r="XE1055">
        <v>2</v>
      </c>
      <c r="XF1055">
        <v>2</v>
      </c>
      <c r="XG1055">
        <v>3</v>
      </c>
      <c r="XH1055">
        <v>0</v>
      </c>
      <c r="XI1055">
        <v>2</v>
      </c>
      <c r="XJ1055">
        <v>0</v>
      </c>
      <c r="XK1055">
        <v>1</v>
      </c>
      <c r="XL1055">
        <v>0</v>
      </c>
      <c r="XM1055">
        <v>0</v>
      </c>
      <c r="XN1055">
        <v>0</v>
      </c>
      <c r="XO1055">
        <v>0</v>
      </c>
      <c r="XP1055">
        <v>0</v>
      </c>
      <c r="XQ1055">
        <v>0</v>
      </c>
      <c r="XR1055">
        <v>0</v>
      </c>
      <c r="XS1055">
        <v>1</v>
      </c>
      <c r="XT1055">
        <v>0</v>
      </c>
      <c r="XU1055">
        <v>0</v>
      </c>
      <c r="XV1055" t="s">
        <v>176</v>
      </c>
      <c r="XW1055" t="s">
        <v>3630</v>
      </c>
      <c r="XX1055" t="s">
        <v>129</v>
      </c>
      <c r="XY1055" t="s">
        <v>145</v>
      </c>
      <c r="XZ1055">
        <v>5</v>
      </c>
      <c r="YA1055">
        <v>60</v>
      </c>
      <c r="YB1055">
        <v>4</v>
      </c>
      <c r="YC1055" t="s">
        <v>131</v>
      </c>
      <c r="YF1055" t="s">
        <v>551</v>
      </c>
      <c r="YG1055" t="s">
        <v>291</v>
      </c>
      <c r="YH1055" t="s">
        <v>1639</v>
      </c>
      <c r="YI1055" t="s">
        <v>262</v>
      </c>
      <c r="YJ1055">
        <v>1</v>
      </c>
      <c r="YK1055">
        <v>1</v>
      </c>
      <c r="YL1055">
        <v>1</v>
      </c>
      <c r="YM1055">
        <v>1</v>
      </c>
      <c r="YN1055">
        <v>1</v>
      </c>
      <c r="YO1055">
        <v>1</v>
      </c>
      <c r="YP1055">
        <v>1</v>
      </c>
      <c r="YQ1055">
        <v>1</v>
      </c>
      <c r="YR1055">
        <v>1</v>
      </c>
      <c r="YS1055">
        <v>0</v>
      </c>
      <c r="YT1055" s="2" t="s">
        <v>3631</v>
      </c>
      <c r="YV1055" t="s">
        <v>3632</v>
      </c>
      <c r="YW1055" t="s">
        <v>535</v>
      </c>
      <c r="YX1055" t="s">
        <v>3633</v>
      </c>
    </row>
    <row r="1056" spans="1:674" ht="15" customHeight="1" x14ac:dyDescent="0.25">
      <c r="A1056" t="s">
        <v>10155</v>
      </c>
      <c r="B1056" t="s">
        <v>10156</v>
      </c>
      <c r="C1056" t="s">
        <v>10157</v>
      </c>
      <c r="D1056" t="s">
        <v>10158</v>
      </c>
      <c r="E1056">
        <v>0</v>
      </c>
      <c r="F1056">
        <v>0</v>
      </c>
      <c r="G1056">
        <v>1</v>
      </c>
      <c r="H1056">
        <v>0</v>
      </c>
      <c r="I1056">
        <v>0</v>
      </c>
      <c r="J1056">
        <v>0</v>
      </c>
      <c r="K1056">
        <v>1</v>
      </c>
      <c r="L1056">
        <v>1</v>
      </c>
      <c r="M1056">
        <v>0</v>
      </c>
      <c r="N1056">
        <v>0</v>
      </c>
      <c r="O1056">
        <v>0</v>
      </c>
      <c r="P1056">
        <v>1</v>
      </c>
      <c r="Q1056">
        <v>0</v>
      </c>
      <c r="T1056">
        <v>1</v>
      </c>
      <c r="V1056">
        <v>1</v>
      </c>
      <c r="W1056">
        <v>2</v>
      </c>
      <c r="X1056">
        <v>1</v>
      </c>
      <c r="Y1056">
        <v>1</v>
      </c>
      <c r="Z1056">
        <v>1</v>
      </c>
      <c r="AA1056">
        <v>1</v>
      </c>
      <c r="AB1056">
        <v>1</v>
      </c>
      <c r="AC1056">
        <v>1</v>
      </c>
      <c r="AD1056">
        <v>2</v>
      </c>
      <c r="AE1056">
        <v>2</v>
      </c>
      <c r="AF1056">
        <v>0</v>
      </c>
      <c r="AG1056">
        <v>1</v>
      </c>
      <c r="AH1056">
        <v>0</v>
      </c>
      <c r="AI1056">
        <v>0</v>
      </c>
      <c r="AJ1056">
        <v>1</v>
      </c>
      <c r="AK1056">
        <v>1</v>
      </c>
      <c r="AL1056">
        <v>0</v>
      </c>
      <c r="AM1056">
        <v>1</v>
      </c>
      <c r="AN1056">
        <v>0</v>
      </c>
      <c r="AO1056">
        <v>1</v>
      </c>
      <c r="AP1056">
        <v>1</v>
      </c>
      <c r="AQ1056">
        <v>0</v>
      </c>
      <c r="AR1056">
        <v>0</v>
      </c>
      <c r="AS1056">
        <v>0</v>
      </c>
      <c r="AT1056">
        <v>0</v>
      </c>
      <c r="AU1056">
        <v>1</v>
      </c>
      <c r="AV1056">
        <v>1</v>
      </c>
      <c r="AW1056">
        <v>0</v>
      </c>
      <c r="AX1056">
        <v>0</v>
      </c>
      <c r="AY1056">
        <v>0</v>
      </c>
      <c r="AZ1056">
        <v>0</v>
      </c>
      <c r="BA1056">
        <v>1</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NX1056">
        <v>0</v>
      </c>
      <c r="NY1056">
        <v>70</v>
      </c>
      <c r="NZ1056">
        <v>0</v>
      </c>
      <c r="OA1056">
        <v>70</v>
      </c>
      <c r="OB1056">
        <v>0</v>
      </c>
      <c r="OC1056">
        <v>1</v>
      </c>
      <c r="OD1056">
        <v>0</v>
      </c>
      <c r="OE1056">
        <v>0</v>
      </c>
      <c r="OF1056">
        <v>0</v>
      </c>
      <c r="OG1056">
        <v>0</v>
      </c>
      <c r="OH1056">
        <v>0</v>
      </c>
      <c r="OI1056">
        <v>0</v>
      </c>
      <c r="OJ1056">
        <v>0</v>
      </c>
      <c r="OK1056">
        <v>0</v>
      </c>
      <c r="OL1056">
        <v>0</v>
      </c>
      <c r="OM1056">
        <v>0</v>
      </c>
      <c r="ON1056">
        <v>0</v>
      </c>
      <c r="OO1056">
        <v>0</v>
      </c>
      <c r="OP1056">
        <v>0</v>
      </c>
      <c r="OQ1056">
        <v>0</v>
      </c>
      <c r="OR1056">
        <v>0</v>
      </c>
      <c r="OS1056">
        <v>0</v>
      </c>
      <c r="OT1056">
        <v>0</v>
      </c>
      <c r="OU1056">
        <v>0</v>
      </c>
      <c r="OV1056">
        <v>0</v>
      </c>
      <c r="OW1056">
        <v>0</v>
      </c>
      <c r="OX1056">
        <v>0</v>
      </c>
      <c r="OY1056">
        <v>0</v>
      </c>
      <c r="OZ1056">
        <v>0</v>
      </c>
      <c r="PA1056">
        <v>0</v>
      </c>
      <c r="PB1056">
        <v>0</v>
      </c>
      <c r="PC1056">
        <v>0</v>
      </c>
      <c r="PD1056">
        <v>0</v>
      </c>
      <c r="PE1056">
        <v>0</v>
      </c>
      <c r="PF1056">
        <v>0</v>
      </c>
      <c r="PG1056">
        <v>1</v>
      </c>
      <c r="PH1056">
        <v>0</v>
      </c>
      <c r="PI1056">
        <v>1</v>
      </c>
      <c r="PJ1056">
        <v>1</v>
      </c>
      <c r="PK1056">
        <v>0</v>
      </c>
      <c r="PL1056">
        <v>0</v>
      </c>
      <c r="PM1056">
        <v>1</v>
      </c>
      <c r="PN1056">
        <v>1</v>
      </c>
      <c r="PO1056">
        <v>0</v>
      </c>
      <c r="PR1056">
        <v>65</v>
      </c>
      <c r="PT1056">
        <v>65</v>
      </c>
      <c r="PU1056">
        <v>0</v>
      </c>
      <c r="PV1056">
        <v>0</v>
      </c>
      <c r="PW1056">
        <v>0</v>
      </c>
      <c r="PX1056">
        <v>0</v>
      </c>
      <c r="PY1056">
        <v>0</v>
      </c>
      <c r="PZ1056">
        <v>0</v>
      </c>
      <c r="QA1056">
        <v>0</v>
      </c>
      <c r="QB1056">
        <v>0</v>
      </c>
      <c r="QC1056">
        <v>0</v>
      </c>
      <c r="QD1056">
        <v>0</v>
      </c>
      <c r="QE1056">
        <v>0</v>
      </c>
      <c r="QF1056">
        <v>0</v>
      </c>
      <c r="QG1056">
        <v>0</v>
      </c>
      <c r="QH1056">
        <v>0</v>
      </c>
      <c r="QI1056">
        <v>0</v>
      </c>
      <c r="QJ1056">
        <v>0</v>
      </c>
      <c r="QK1056">
        <v>0</v>
      </c>
      <c r="QL1056">
        <v>0</v>
      </c>
      <c r="QM1056">
        <v>0</v>
      </c>
      <c r="QN1056">
        <v>0</v>
      </c>
      <c r="QO1056">
        <v>0</v>
      </c>
      <c r="QP1056">
        <v>0</v>
      </c>
      <c r="QQ1056">
        <v>0</v>
      </c>
      <c r="QR1056">
        <v>0</v>
      </c>
      <c r="QS1056">
        <v>0</v>
      </c>
      <c r="QT1056">
        <v>0</v>
      </c>
      <c r="QU1056">
        <v>0</v>
      </c>
      <c r="QV1056">
        <v>0</v>
      </c>
      <c r="QW1056">
        <v>0</v>
      </c>
      <c r="QX1056">
        <v>0</v>
      </c>
      <c r="QY1056">
        <v>0</v>
      </c>
      <c r="QZ1056">
        <v>0</v>
      </c>
      <c r="RA1056">
        <v>0</v>
      </c>
      <c r="RB1056">
        <v>0</v>
      </c>
      <c r="RC1056">
        <v>0</v>
      </c>
      <c r="RD1056">
        <v>0</v>
      </c>
      <c r="RE1056">
        <v>0</v>
      </c>
      <c r="RF1056">
        <v>0</v>
      </c>
      <c r="RG1056">
        <v>0</v>
      </c>
      <c r="RH1056">
        <v>0</v>
      </c>
      <c r="RI1056">
        <v>0</v>
      </c>
      <c r="RJ1056">
        <v>0</v>
      </c>
      <c r="RK1056">
        <v>0</v>
      </c>
      <c r="RL1056">
        <v>0</v>
      </c>
      <c r="RM1056">
        <v>0</v>
      </c>
      <c r="RN1056">
        <v>0</v>
      </c>
      <c r="RO1056">
        <v>0</v>
      </c>
      <c r="RP1056">
        <v>0</v>
      </c>
      <c r="RQ1056">
        <v>0</v>
      </c>
      <c r="RR1056">
        <v>0</v>
      </c>
      <c r="RS1056">
        <v>0</v>
      </c>
      <c r="RT1056">
        <v>0</v>
      </c>
      <c r="RU1056">
        <v>0</v>
      </c>
      <c r="RV1056">
        <v>0</v>
      </c>
      <c r="RW1056">
        <v>0</v>
      </c>
      <c r="RX1056">
        <v>0</v>
      </c>
      <c r="RY1056">
        <v>0</v>
      </c>
      <c r="RZ1056">
        <v>0</v>
      </c>
      <c r="SA1056">
        <v>0</v>
      </c>
      <c r="SB1056">
        <v>0</v>
      </c>
      <c r="SC1056">
        <v>0</v>
      </c>
      <c r="SD1056">
        <v>0</v>
      </c>
      <c r="SE1056">
        <v>0</v>
      </c>
      <c r="SF1056">
        <v>0</v>
      </c>
      <c r="SG1056">
        <v>0</v>
      </c>
      <c r="SH1056">
        <v>0</v>
      </c>
      <c r="SI1056">
        <v>0</v>
      </c>
      <c r="SJ1056">
        <v>0</v>
      </c>
      <c r="SK1056">
        <v>0</v>
      </c>
      <c r="SL1056">
        <v>0</v>
      </c>
      <c r="SM1056">
        <v>0</v>
      </c>
      <c r="SN1056">
        <v>0</v>
      </c>
      <c r="SO1056">
        <v>0</v>
      </c>
      <c r="SP1056">
        <v>0</v>
      </c>
      <c r="SQ1056">
        <v>0</v>
      </c>
      <c r="SR1056">
        <v>0</v>
      </c>
      <c r="SS1056">
        <v>0</v>
      </c>
      <c r="ST1056">
        <v>0</v>
      </c>
      <c r="SU1056">
        <v>0</v>
      </c>
      <c r="SV1056">
        <v>0</v>
      </c>
      <c r="SW1056">
        <v>0</v>
      </c>
      <c r="SX1056">
        <v>0</v>
      </c>
      <c r="SY1056">
        <v>0</v>
      </c>
      <c r="SZ1056">
        <v>0</v>
      </c>
      <c r="TA1056">
        <v>0</v>
      </c>
      <c r="TB1056">
        <v>0</v>
      </c>
      <c r="TC1056">
        <v>0</v>
      </c>
      <c r="TD1056">
        <v>0</v>
      </c>
      <c r="TE1056">
        <v>0</v>
      </c>
      <c r="TF1056">
        <v>0</v>
      </c>
      <c r="TG1056">
        <v>0</v>
      </c>
      <c r="TH1056">
        <v>0</v>
      </c>
      <c r="TI1056">
        <v>0</v>
      </c>
      <c r="TJ1056">
        <v>0</v>
      </c>
      <c r="TK1056">
        <v>0</v>
      </c>
      <c r="TL1056">
        <v>0</v>
      </c>
      <c r="TM1056">
        <v>0</v>
      </c>
      <c r="TN1056">
        <v>0</v>
      </c>
      <c r="TO1056">
        <v>0</v>
      </c>
      <c r="TP1056">
        <v>0</v>
      </c>
      <c r="TQ1056">
        <v>0</v>
      </c>
      <c r="TR1056">
        <v>0</v>
      </c>
      <c r="TS1056">
        <v>0</v>
      </c>
      <c r="TT1056">
        <v>0</v>
      </c>
      <c r="TU1056">
        <v>0</v>
      </c>
      <c r="TV1056">
        <v>0</v>
      </c>
      <c r="TW1056">
        <v>0</v>
      </c>
      <c r="TX1056">
        <v>0</v>
      </c>
      <c r="TY1056">
        <v>0</v>
      </c>
      <c r="TZ1056">
        <v>0</v>
      </c>
      <c r="UA1056">
        <v>0</v>
      </c>
      <c r="UB1056">
        <v>0</v>
      </c>
      <c r="UC1056">
        <v>0</v>
      </c>
      <c r="UD1056">
        <v>0</v>
      </c>
      <c r="UE1056">
        <v>0</v>
      </c>
      <c r="UF1056">
        <v>0</v>
      </c>
      <c r="UG1056">
        <v>0</v>
      </c>
      <c r="UH1056">
        <v>0</v>
      </c>
      <c r="UI1056">
        <v>0</v>
      </c>
      <c r="UJ1056">
        <v>0</v>
      </c>
      <c r="UK1056">
        <v>0</v>
      </c>
      <c r="UL1056">
        <v>0</v>
      </c>
      <c r="UM1056">
        <v>0</v>
      </c>
      <c r="UN1056">
        <v>0</v>
      </c>
      <c r="UO1056">
        <v>0</v>
      </c>
      <c r="UP1056">
        <v>0</v>
      </c>
      <c r="UQ1056">
        <v>0</v>
      </c>
      <c r="UR1056">
        <v>0</v>
      </c>
      <c r="US1056">
        <v>0</v>
      </c>
      <c r="UT1056">
        <v>1</v>
      </c>
      <c r="UU1056">
        <v>1</v>
      </c>
      <c r="UV1056">
        <v>1</v>
      </c>
      <c r="UW1056">
        <v>1</v>
      </c>
      <c r="UY1056" t="s">
        <v>127</v>
      </c>
      <c r="UZ1056" t="s">
        <v>158</v>
      </c>
      <c r="VA1056" t="s">
        <v>126</v>
      </c>
      <c r="VB1056" t="s">
        <v>158</v>
      </c>
      <c r="VC1056">
        <v>1</v>
      </c>
      <c r="VD1056">
        <v>0</v>
      </c>
      <c r="VE1056">
        <v>0</v>
      </c>
      <c r="VF1056">
        <v>1</v>
      </c>
      <c r="VG1056">
        <v>0</v>
      </c>
      <c r="VH1056">
        <v>0</v>
      </c>
      <c r="VI1056">
        <v>0</v>
      </c>
      <c r="VJ1056">
        <v>0</v>
      </c>
      <c r="VK1056">
        <v>0</v>
      </c>
      <c r="VL1056">
        <v>0</v>
      </c>
      <c r="VM1056">
        <v>1</v>
      </c>
      <c r="VR1056" t="s">
        <v>126</v>
      </c>
      <c r="VS1056">
        <v>1</v>
      </c>
      <c r="VT1056">
        <v>0</v>
      </c>
      <c r="VU1056">
        <v>0</v>
      </c>
      <c r="VV1056">
        <v>1</v>
      </c>
      <c r="VW1056">
        <v>0</v>
      </c>
      <c r="VX1056">
        <v>0</v>
      </c>
      <c r="VY1056">
        <v>0</v>
      </c>
      <c r="VZ1056">
        <v>1</v>
      </c>
      <c r="WA1056">
        <v>0</v>
      </c>
      <c r="WB1056">
        <v>1</v>
      </c>
      <c r="WC1056">
        <v>0</v>
      </c>
      <c r="WD1056">
        <v>1</v>
      </c>
      <c r="WE1056">
        <v>0</v>
      </c>
      <c r="WF1056">
        <v>1</v>
      </c>
      <c r="WG1056">
        <v>0</v>
      </c>
      <c r="WH1056">
        <v>1</v>
      </c>
      <c r="WI1056">
        <v>0</v>
      </c>
      <c r="WJ1056">
        <v>1</v>
      </c>
      <c r="WK1056">
        <v>0</v>
      </c>
      <c r="WL1056">
        <v>1</v>
      </c>
      <c r="WM1056">
        <v>0</v>
      </c>
      <c r="WN1056">
        <v>0</v>
      </c>
      <c r="WO1056">
        <v>1</v>
      </c>
      <c r="WP1056">
        <v>0</v>
      </c>
      <c r="WQ1056">
        <v>0</v>
      </c>
      <c r="WR1056">
        <v>0</v>
      </c>
      <c r="WS1056">
        <v>1</v>
      </c>
      <c r="WT1056">
        <v>1</v>
      </c>
      <c r="WU1056">
        <v>0</v>
      </c>
      <c r="WV1056">
        <v>0</v>
      </c>
      <c r="WW1056">
        <v>0</v>
      </c>
      <c r="WX1056">
        <v>2</v>
      </c>
      <c r="WY1056">
        <v>2</v>
      </c>
      <c r="WZ1056">
        <v>2</v>
      </c>
      <c r="XA1056">
        <v>1</v>
      </c>
      <c r="XB1056">
        <v>0</v>
      </c>
      <c r="XC1056">
        <v>2</v>
      </c>
      <c r="XD1056">
        <v>1</v>
      </c>
      <c r="XE1056">
        <v>3</v>
      </c>
      <c r="XF1056">
        <v>1</v>
      </c>
      <c r="XG1056">
        <v>2</v>
      </c>
      <c r="XJ1056">
        <v>0</v>
      </c>
      <c r="XK1056">
        <v>1</v>
      </c>
      <c r="XL1056">
        <v>0</v>
      </c>
      <c r="XM1056">
        <v>0</v>
      </c>
      <c r="XN1056">
        <v>0</v>
      </c>
      <c r="XO1056">
        <v>0</v>
      </c>
      <c r="XP1056">
        <v>0</v>
      </c>
      <c r="XQ1056">
        <v>0</v>
      </c>
      <c r="XR1056">
        <v>0</v>
      </c>
      <c r="XS1056">
        <v>0</v>
      </c>
      <c r="XT1056">
        <v>1</v>
      </c>
      <c r="XU1056">
        <v>0</v>
      </c>
      <c r="YF1056" t="s">
        <v>280</v>
      </c>
      <c r="YG1056" t="s">
        <v>618</v>
      </c>
      <c r="YH1056" t="s">
        <v>1051</v>
      </c>
      <c r="YI1056" t="s">
        <v>1051</v>
      </c>
      <c r="YJ1056">
        <v>1</v>
      </c>
      <c r="YK1056">
        <v>1</v>
      </c>
      <c r="YL1056">
        <v>1</v>
      </c>
      <c r="YM1056">
        <v>1</v>
      </c>
      <c r="YN1056">
        <v>0</v>
      </c>
      <c r="YO1056">
        <v>1</v>
      </c>
      <c r="YP1056">
        <v>1</v>
      </c>
      <c r="YQ1056">
        <v>1</v>
      </c>
      <c r="YR1056">
        <v>0</v>
      </c>
      <c r="YS1056">
        <v>0</v>
      </c>
      <c r="YV1056" t="s">
        <v>10159</v>
      </c>
      <c r="YW1056" t="s">
        <v>657</v>
      </c>
      <c r="YX1056" t="s">
        <v>10160</v>
      </c>
    </row>
    <row r="1057" spans="1:674" ht="15" customHeight="1" x14ac:dyDescent="0.25">
      <c r="A1057" t="s">
        <v>8230</v>
      </c>
      <c r="B1057" t="s">
        <v>7063</v>
      </c>
      <c r="C1057" t="s">
        <v>8231</v>
      </c>
      <c r="D1057" t="s">
        <v>8232</v>
      </c>
      <c r="E1057">
        <v>0</v>
      </c>
      <c r="F1057">
        <v>0</v>
      </c>
      <c r="G1057">
        <v>1</v>
      </c>
      <c r="H1057">
        <v>0</v>
      </c>
      <c r="I1057">
        <v>0</v>
      </c>
      <c r="J1057">
        <v>0</v>
      </c>
      <c r="K1057">
        <v>1</v>
      </c>
      <c r="L1057">
        <v>1</v>
      </c>
      <c r="M1057">
        <v>0</v>
      </c>
      <c r="N1057">
        <v>1</v>
      </c>
      <c r="O1057">
        <v>2</v>
      </c>
      <c r="P1057">
        <v>2</v>
      </c>
      <c r="Q1057">
        <v>3</v>
      </c>
      <c r="R1057">
        <v>1</v>
      </c>
      <c r="S1057">
        <v>2</v>
      </c>
      <c r="T1057">
        <v>2</v>
      </c>
      <c r="U1057">
        <v>3</v>
      </c>
      <c r="V1057">
        <v>1</v>
      </c>
      <c r="W1057">
        <v>0</v>
      </c>
      <c r="X1057">
        <v>2</v>
      </c>
      <c r="Y1057">
        <v>0</v>
      </c>
      <c r="Z1057">
        <v>2</v>
      </c>
      <c r="AA1057">
        <v>0</v>
      </c>
      <c r="AB1057">
        <v>2</v>
      </c>
      <c r="AC1057">
        <v>0</v>
      </c>
      <c r="AD1057">
        <v>1</v>
      </c>
      <c r="AE1057">
        <v>0</v>
      </c>
      <c r="AF1057">
        <v>0</v>
      </c>
      <c r="AG1057">
        <v>1</v>
      </c>
      <c r="AH1057">
        <v>0</v>
      </c>
      <c r="AI1057">
        <v>1</v>
      </c>
      <c r="AJ1057">
        <v>1</v>
      </c>
      <c r="AK1057">
        <v>1</v>
      </c>
      <c r="AL1057">
        <v>1</v>
      </c>
      <c r="AM1057">
        <v>1</v>
      </c>
      <c r="AN1057">
        <v>0</v>
      </c>
      <c r="AO1057">
        <v>1</v>
      </c>
      <c r="AP1057">
        <v>1</v>
      </c>
      <c r="AQ1057">
        <v>1</v>
      </c>
      <c r="AR1057">
        <v>1</v>
      </c>
      <c r="AS1057">
        <v>1</v>
      </c>
      <c r="AT1057">
        <v>1</v>
      </c>
      <c r="AU1057">
        <v>1</v>
      </c>
      <c r="AV1057">
        <v>1</v>
      </c>
      <c r="AW1057">
        <v>1</v>
      </c>
      <c r="AX1057">
        <v>0</v>
      </c>
      <c r="AY1057">
        <v>1</v>
      </c>
      <c r="AZ1057">
        <v>0</v>
      </c>
      <c r="BA1057">
        <v>1</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OB1057">
        <v>0</v>
      </c>
      <c r="OC1057">
        <v>0</v>
      </c>
      <c r="OD1057">
        <v>0</v>
      </c>
      <c r="OE1057">
        <v>0</v>
      </c>
      <c r="OF1057">
        <v>0</v>
      </c>
      <c r="OG1057">
        <v>0</v>
      </c>
      <c r="OH1057">
        <v>0</v>
      </c>
      <c r="OI1057">
        <v>0</v>
      </c>
      <c r="OJ1057">
        <v>0</v>
      </c>
      <c r="OK1057">
        <v>0</v>
      </c>
      <c r="OL1057">
        <v>0</v>
      </c>
      <c r="OM1057">
        <v>0</v>
      </c>
      <c r="ON1057">
        <v>0</v>
      </c>
      <c r="OO1057">
        <v>0</v>
      </c>
      <c r="OP1057">
        <v>0</v>
      </c>
      <c r="OQ1057">
        <v>0</v>
      </c>
      <c r="OR1057">
        <v>0</v>
      </c>
      <c r="OS1057">
        <v>0</v>
      </c>
      <c r="OT1057">
        <v>0</v>
      </c>
      <c r="OU1057">
        <v>0</v>
      </c>
      <c r="OV1057">
        <v>0</v>
      </c>
      <c r="OW1057">
        <v>0</v>
      </c>
      <c r="OX1057">
        <v>0</v>
      </c>
      <c r="OY1057">
        <v>0</v>
      </c>
      <c r="OZ1057">
        <v>0</v>
      </c>
      <c r="PA1057">
        <v>0</v>
      </c>
      <c r="PB1057">
        <v>0</v>
      </c>
      <c r="PC1057">
        <v>0</v>
      </c>
      <c r="PD1057">
        <v>0</v>
      </c>
      <c r="PE1057">
        <v>0</v>
      </c>
      <c r="PF1057">
        <v>0</v>
      </c>
      <c r="PG1057">
        <v>0</v>
      </c>
      <c r="PH1057">
        <v>0</v>
      </c>
      <c r="PI1057">
        <v>0</v>
      </c>
      <c r="PJ1057">
        <v>0</v>
      </c>
      <c r="PK1057">
        <v>0</v>
      </c>
      <c r="PL1057">
        <v>0</v>
      </c>
      <c r="PM1057">
        <v>0</v>
      </c>
      <c r="PN1057">
        <v>0</v>
      </c>
      <c r="PO1057">
        <v>0</v>
      </c>
      <c r="PU1057">
        <v>0</v>
      </c>
      <c r="PV1057">
        <v>0</v>
      </c>
      <c r="PW1057">
        <v>0</v>
      </c>
      <c r="PX1057">
        <v>0</v>
      </c>
      <c r="PY1057">
        <v>0</v>
      </c>
      <c r="PZ1057">
        <v>0</v>
      </c>
      <c r="QA1057">
        <v>0</v>
      </c>
      <c r="QB1057">
        <v>0</v>
      </c>
      <c r="QC1057">
        <v>0</v>
      </c>
      <c r="QD1057">
        <v>0</v>
      </c>
      <c r="QE1057">
        <v>0</v>
      </c>
      <c r="QF1057">
        <v>0</v>
      </c>
      <c r="QG1057">
        <v>0</v>
      </c>
      <c r="QH1057">
        <v>0</v>
      </c>
      <c r="QI1057">
        <v>0</v>
      </c>
      <c r="QJ1057">
        <v>0</v>
      </c>
      <c r="QK1057">
        <v>0</v>
      </c>
      <c r="QL1057">
        <v>0</v>
      </c>
      <c r="QM1057">
        <v>0</v>
      </c>
      <c r="QN1057">
        <v>0</v>
      </c>
      <c r="QO1057">
        <v>0</v>
      </c>
      <c r="QP1057">
        <v>0</v>
      </c>
      <c r="QQ1057">
        <v>0</v>
      </c>
      <c r="QR1057">
        <v>0</v>
      </c>
      <c r="QS1057">
        <v>0</v>
      </c>
      <c r="QT1057">
        <v>0</v>
      </c>
      <c r="QU1057">
        <v>0</v>
      </c>
      <c r="QV1057">
        <v>0</v>
      </c>
      <c r="QW1057">
        <v>0</v>
      </c>
      <c r="QX1057">
        <v>0</v>
      </c>
      <c r="QY1057">
        <v>0</v>
      </c>
      <c r="QZ1057">
        <v>0</v>
      </c>
      <c r="RA1057">
        <v>0</v>
      </c>
      <c r="RB1057">
        <v>0</v>
      </c>
      <c r="RC1057">
        <v>0</v>
      </c>
      <c r="RD1057">
        <v>0</v>
      </c>
      <c r="RE1057">
        <v>0</v>
      </c>
      <c r="RF1057">
        <v>0</v>
      </c>
      <c r="RG1057">
        <v>0</v>
      </c>
      <c r="RH1057">
        <v>0</v>
      </c>
      <c r="RI1057">
        <v>0</v>
      </c>
      <c r="RJ1057">
        <v>0</v>
      </c>
      <c r="RK1057">
        <v>0</v>
      </c>
      <c r="RL1057">
        <v>0</v>
      </c>
      <c r="RM1057">
        <v>0</v>
      </c>
      <c r="RN1057">
        <v>0</v>
      </c>
      <c r="RO1057">
        <v>0</v>
      </c>
      <c r="RP1057">
        <v>0</v>
      </c>
      <c r="RQ1057">
        <v>0</v>
      </c>
      <c r="RR1057">
        <v>0</v>
      </c>
      <c r="RS1057">
        <v>0</v>
      </c>
      <c r="RT1057">
        <v>0</v>
      </c>
      <c r="RU1057">
        <v>0</v>
      </c>
      <c r="RV1057">
        <v>0</v>
      </c>
      <c r="RW1057">
        <v>0</v>
      </c>
      <c r="RX1057">
        <v>0</v>
      </c>
      <c r="RY1057">
        <v>0</v>
      </c>
      <c r="RZ1057">
        <v>0</v>
      </c>
      <c r="SA1057">
        <v>0</v>
      </c>
      <c r="SB1057">
        <v>0</v>
      </c>
      <c r="SC1057">
        <v>0</v>
      </c>
      <c r="SD1057">
        <v>0</v>
      </c>
      <c r="SE1057">
        <v>0</v>
      </c>
      <c r="SF1057">
        <v>0</v>
      </c>
      <c r="SG1057">
        <v>0</v>
      </c>
      <c r="SH1057">
        <v>0</v>
      </c>
      <c r="SI1057">
        <v>0</v>
      </c>
      <c r="SJ1057">
        <v>0</v>
      </c>
      <c r="SK1057">
        <v>0</v>
      </c>
      <c r="SL1057">
        <v>0</v>
      </c>
      <c r="SM1057">
        <v>0</v>
      </c>
      <c r="SN1057">
        <v>0</v>
      </c>
      <c r="SO1057">
        <v>0</v>
      </c>
      <c r="SP1057">
        <v>0</v>
      </c>
      <c r="SQ1057">
        <v>0</v>
      </c>
      <c r="SR1057">
        <v>0</v>
      </c>
      <c r="SS1057">
        <v>0</v>
      </c>
      <c r="ST1057">
        <v>0</v>
      </c>
      <c r="SU1057">
        <v>0</v>
      </c>
      <c r="SV1057">
        <v>0</v>
      </c>
      <c r="SW1057">
        <v>0</v>
      </c>
      <c r="SX1057">
        <v>0</v>
      </c>
      <c r="SY1057">
        <v>0</v>
      </c>
      <c r="SZ1057">
        <v>0</v>
      </c>
      <c r="TA1057">
        <v>0</v>
      </c>
      <c r="TB1057">
        <v>0</v>
      </c>
      <c r="TC1057">
        <v>0</v>
      </c>
      <c r="TD1057">
        <v>0</v>
      </c>
      <c r="TE1057">
        <v>0</v>
      </c>
      <c r="TF1057">
        <v>0</v>
      </c>
      <c r="TG1057">
        <v>0</v>
      </c>
      <c r="TH1057">
        <v>0</v>
      </c>
      <c r="TI1057">
        <v>0</v>
      </c>
      <c r="TJ1057">
        <v>0</v>
      </c>
      <c r="TK1057">
        <v>0</v>
      </c>
      <c r="TL1057">
        <v>0</v>
      </c>
      <c r="TM1057">
        <v>0</v>
      </c>
      <c r="TN1057">
        <v>0</v>
      </c>
      <c r="TO1057">
        <v>0</v>
      </c>
      <c r="TP1057">
        <v>0</v>
      </c>
      <c r="TQ1057">
        <v>0</v>
      </c>
      <c r="TR1057">
        <v>0</v>
      </c>
      <c r="TS1057">
        <v>0</v>
      </c>
      <c r="TT1057">
        <v>0</v>
      </c>
      <c r="TU1057">
        <v>0</v>
      </c>
      <c r="TV1057">
        <v>0</v>
      </c>
      <c r="TW1057">
        <v>0</v>
      </c>
      <c r="TX1057">
        <v>0</v>
      </c>
      <c r="TY1057">
        <v>0</v>
      </c>
      <c r="TZ1057">
        <v>0</v>
      </c>
      <c r="UA1057">
        <v>0</v>
      </c>
      <c r="UB1057">
        <v>0</v>
      </c>
      <c r="UC1057">
        <v>0</v>
      </c>
      <c r="UD1057">
        <v>0</v>
      </c>
      <c r="UE1057">
        <v>0</v>
      </c>
      <c r="UF1057">
        <v>0</v>
      </c>
      <c r="UG1057">
        <v>0</v>
      </c>
      <c r="UH1057">
        <v>0</v>
      </c>
      <c r="UI1057">
        <v>0</v>
      </c>
      <c r="UJ1057">
        <v>0</v>
      </c>
      <c r="UK1057">
        <v>0</v>
      </c>
      <c r="UL1057">
        <v>0</v>
      </c>
      <c r="UM1057">
        <v>0</v>
      </c>
      <c r="UN1057">
        <v>0</v>
      </c>
      <c r="UO1057">
        <v>0</v>
      </c>
      <c r="UP1057">
        <v>0</v>
      </c>
      <c r="UQ1057">
        <v>0</v>
      </c>
      <c r="UR1057">
        <v>0</v>
      </c>
      <c r="US1057">
        <v>1</v>
      </c>
      <c r="UT1057">
        <v>0</v>
      </c>
      <c r="UU1057">
        <v>2</v>
      </c>
      <c r="UV1057">
        <v>2</v>
      </c>
      <c r="UW1057">
        <v>3</v>
      </c>
      <c r="UX1057" t="s">
        <v>142</v>
      </c>
      <c r="UZ1057" t="s">
        <v>185</v>
      </c>
      <c r="VA1057" t="s">
        <v>142</v>
      </c>
      <c r="VB1057" t="s">
        <v>185</v>
      </c>
      <c r="VC1057">
        <v>1</v>
      </c>
      <c r="VD1057">
        <v>1</v>
      </c>
      <c r="VE1057">
        <v>1</v>
      </c>
      <c r="VF1057">
        <v>1</v>
      </c>
      <c r="VG1057">
        <v>1</v>
      </c>
      <c r="VH1057">
        <v>0</v>
      </c>
      <c r="VI1057">
        <v>0</v>
      </c>
      <c r="VJ1057">
        <v>0</v>
      </c>
      <c r="VK1057">
        <v>0</v>
      </c>
      <c r="VL1057">
        <v>0</v>
      </c>
      <c r="VM1057">
        <v>0</v>
      </c>
      <c r="VS1057">
        <v>0</v>
      </c>
      <c r="VT1057">
        <v>0</v>
      </c>
      <c r="VU1057">
        <v>0</v>
      </c>
      <c r="VV1057">
        <v>0</v>
      </c>
      <c r="VW1057">
        <v>0</v>
      </c>
      <c r="VX1057">
        <v>0</v>
      </c>
      <c r="VY1057">
        <v>0</v>
      </c>
      <c r="VZ1057">
        <v>1</v>
      </c>
      <c r="WA1057">
        <v>0</v>
      </c>
      <c r="WB1057">
        <v>1</v>
      </c>
      <c r="WC1057">
        <v>1</v>
      </c>
      <c r="WD1057">
        <v>0</v>
      </c>
      <c r="WE1057">
        <v>0</v>
      </c>
      <c r="WF1057">
        <v>1</v>
      </c>
      <c r="WG1057">
        <v>0</v>
      </c>
      <c r="WH1057">
        <v>1</v>
      </c>
      <c r="WI1057">
        <v>1</v>
      </c>
      <c r="WJ1057">
        <v>0</v>
      </c>
      <c r="WK1057">
        <v>0</v>
      </c>
      <c r="WL1057">
        <v>1</v>
      </c>
      <c r="WM1057">
        <v>0</v>
      </c>
      <c r="WN1057">
        <v>1</v>
      </c>
      <c r="WO1057">
        <v>0</v>
      </c>
      <c r="WP1057">
        <v>0</v>
      </c>
      <c r="WQ1057">
        <v>0</v>
      </c>
      <c r="WR1057">
        <v>0</v>
      </c>
      <c r="WS1057">
        <v>1</v>
      </c>
      <c r="WT1057">
        <v>1</v>
      </c>
      <c r="WU1057">
        <v>1</v>
      </c>
      <c r="WV1057">
        <v>1</v>
      </c>
      <c r="WW1057">
        <v>0</v>
      </c>
      <c r="WX1057">
        <v>3</v>
      </c>
      <c r="WY1057">
        <v>5</v>
      </c>
      <c r="WZ1057">
        <v>3</v>
      </c>
      <c r="XA1057">
        <v>10</v>
      </c>
      <c r="XB1057">
        <v>3</v>
      </c>
      <c r="XC1057">
        <v>2</v>
      </c>
      <c r="XD1057">
        <v>0</v>
      </c>
      <c r="XE1057">
        <v>0</v>
      </c>
      <c r="XF1057">
        <v>4</v>
      </c>
      <c r="XG1057">
        <v>10</v>
      </c>
      <c r="XH1057">
        <v>0</v>
      </c>
      <c r="XI1057">
        <v>0</v>
      </c>
      <c r="XJ1057">
        <v>1</v>
      </c>
      <c r="XK1057">
        <v>0</v>
      </c>
      <c r="XL1057">
        <v>0</v>
      </c>
      <c r="XM1057">
        <v>1</v>
      </c>
      <c r="XN1057">
        <v>0</v>
      </c>
      <c r="XO1057">
        <v>0</v>
      </c>
      <c r="XP1057">
        <v>0</v>
      </c>
      <c r="XQ1057">
        <v>0</v>
      </c>
      <c r="XR1057">
        <v>0</v>
      </c>
      <c r="XS1057">
        <v>0</v>
      </c>
      <c r="XT1057">
        <v>0</v>
      </c>
      <c r="XU1057">
        <v>0</v>
      </c>
      <c r="XV1057" t="s">
        <v>211</v>
      </c>
      <c r="XX1057" t="s">
        <v>144</v>
      </c>
      <c r="XY1057" t="s">
        <v>145</v>
      </c>
      <c r="XZ1057">
        <v>5</v>
      </c>
      <c r="YA1057">
        <v>25</v>
      </c>
      <c r="YB1057">
        <v>60</v>
      </c>
      <c r="YC1057" t="s">
        <v>131</v>
      </c>
      <c r="YF1057" t="s">
        <v>6004</v>
      </c>
      <c r="YG1057" t="s">
        <v>367</v>
      </c>
      <c r="YH1057" t="s">
        <v>360</v>
      </c>
      <c r="YI1057">
        <v>0</v>
      </c>
      <c r="YJ1057">
        <v>1</v>
      </c>
      <c r="YK1057">
        <v>1</v>
      </c>
      <c r="YL1057">
        <v>1</v>
      </c>
      <c r="YM1057">
        <v>1</v>
      </c>
      <c r="YN1057">
        <v>1</v>
      </c>
      <c r="YO1057">
        <v>1</v>
      </c>
      <c r="YP1057">
        <v>1</v>
      </c>
      <c r="YQ1057">
        <v>1</v>
      </c>
      <c r="YR1057">
        <v>1</v>
      </c>
      <c r="YS1057">
        <v>0</v>
      </c>
      <c r="YT1057" s="2" t="s">
        <v>8233</v>
      </c>
      <c r="YV1057" t="s">
        <v>8234</v>
      </c>
      <c r="YW1057" t="s">
        <v>442</v>
      </c>
      <c r="YX1057" t="s">
        <v>8235</v>
      </c>
    </row>
    <row r="1058" spans="1:674" ht="15" customHeight="1" x14ac:dyDescent="0.25">
      <c r="A1058" t="s">
        <v>4597</v>
      </c>
      <c r="B1058" t="s">
        <v>1821</v>
      </c>
      <c r="C1058" t="s">
        <v>4598</v>
      </c>
      <c r="D1058" t="s">
        <v>4599</v>
      </c>
      <c r="E1058">
        <v>0</v>
      </c>
      <c r="F1058">
        <v>0</v>
      </c>
      <c r="G1058">
        <v>1</v>
      </c>
      <c r="H1058">
        <v>0</v>
      </c>
      <c r="I1058">
        <v>0</v>
      </c>
      <c r="J1058">
        <v>1</v>
      </c>
      <c r="K1058">
        <v>0</v>
      </c>
      <c r="L1058">
        <v>1</v>
      </c>
      <c r="M1058">
        <v>0</v>
      </c>
      <c r="N1058">
        <v>0</v>
      </c>
      <c r="O1058">
        <v>0</v>
      </c>
      <c r="P1058">
        <v>0</v>
      </c>
      <c r="Q1058">
        <v>0</v>
      </c>
      <c r="AB1058">
        <v>3</v>
      </c>
      <c r="AD1058">
        <v>2</v>
      </c>
      <c r="AF1058">
        <v>1</v>
      </c>
      <c r="AG1058">
        <v>1</v>
      </c>
      <c r="AH1058">
        <v>0</v>
      </c>
      <c r="AI1058">
        <v>1</v>
      </c>
      <c r="AJ1058">
        <v>1</v>
      </c>
      <c r="AK1058">
        <v>1</v>
      </c>
      <c r="AL1058">
        <v>1</v>
      </c>
      <c r="AM1058">
        <v>1</v>
      </c>
      <c r="AN1058">
        <v>0</v>
      </c>
      <c r="AO1058">
        <v>1</v>
      </c>
      <c r="AP1058">
        <v>1</v>
      </c>
      <c r="AQ1058">
        <v>1</v>
      </c>
      <c r="AR1058">
        <v>0</v>
      </c>
      <c r="AS1058">
        <v>1</v>
      </c>
      <c r="AT1058">
        <v>1</v>
      </c>
      <c r="AU1058">
        <v>1</v>
      </c>
      <c r="AV1058">
        <v>1</v>
      </c>
      <c r="AW1058">
        <v>1</v>
      </c>
      <c r="AX1058">
        <v>0</v>
      </c>
      <c r="AY1058">
        <v>1</v>
      </c>
      <c r="AZ1058">
        <v>0</v>
      </c>
      <c r="BA1058">
        <v>1</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OB1058">
        <v>0</v>
      </c>
      <c r="OC1058">
        <v>0</v>
      </c>
      <c r="OD1058">
        <v>0</v>
      </c>
      <c r="OE1058">
        <v>0</v>
      </c>
      <c r="OF1058">
        <v>0</v>
      </c>
      <c r="OG1058">
        <v>0</v>
      </c>
      <c r="OH1058">
        <v>0</v>
      </c>
      <c r="OI1058">
        <v>0</v>
      </c>
      <c r="OJ1058">
        <v>0</v>
      </c>
      <c r="OK1058">
        <v>0</v>
      </c>
      <c r="OL1058">
        <v>0</v>
      </c>
      <c r="OM1058">
        <v>0</v>
      </c>
      <c r="ON1058">
        <v>0</v>
      </c>
      <c r="OO1058">
        <v>0</v>
      </c>
      <c r="OP1058">
        <v>0</v>
      </c>
      <c r="OQ1058">
        <v>0</v>
      </c>
      <c r="OR1058">
        <v>0</v>
      </c>
      <c r="OS1058">
        <v>0</v>
      </c>
      <c r="OT1058">
        <v>0</v>
      </c>
      <c r="OU1058">
        <v>0</v>
      </c>
      <c r="OV1058">
        <v>0</v>
      </c>
      <c r="OW1058">
        <v>0</v>
      </c>
      <c r="OX1058">
        <v>0</v>
      </c>
      <c r="OY1058">
        <v>0</v>
      </c>
      <c r="OZ1058">
        <v>0</v>
      </c>
      <c r="PA1058">
        <v>0</v>
      </c>
      <c r="PB1058">
        <v>0</v>
      </c>
      <c r="PC1058">
        <v>0</v>
      </c>
      <c r="PD1058">
        <v>0</v>
      </c>
      <c r="PE1058">
        <v>0</v>
      </c>
      <c r="PF1058">
        <v>0</v>
      </c>
      <c r="PG1058">
        <v>0</v>
      </c>
      <c r="PH1058">
        <v>0</v>
      </c>
      <c r="PI1058">
        <v>0</v>
      </c>
      <c r="PJ1058">
        <v>0</v>
      </c>
      <c r="PK1058">
        <v>0</v>
      </c>
      <c r="PL1058">
        <v>0</v>
      </c>
      <c r="PM1058">
        <v>0</v>
      </c>
      <c r="PN1058">
        <v>0</v>
      </c>
      <c r="PO1058">
        <v>0</v>
      </c>
      <c r="PU1058">
        <v>0</v>
      </c>
      <c r="PV1058">
        <v>0</v>
      </c>
      <c r="PW1058">
        <v>0</v>
      </c>
      <c r="PX1058">
        <v>0</v>
      </c>
      <c r="PY1058">
        <v>0</v>
      </c>
      <c r="PZ1058">
        <v>0</v>
      </c>
      <c r="QA1058">
        <v>0</v>
      </c>
      <c r="QB1058">
        <v>0</v>
      </c>
      <c r="QC1058">
        <v>0</v>
      </c>
      <c r="QD1058">
        <v>0</v>
      </c>
      <c r="QE1058">
        <v>0</v>
      </c>
      <c r="QF1058">
        <v>0</v>
      </c>
      <c r="QG1058">
        <v>0</v>
      </c>
      <c r="QH1058">
        <v>0</v>
      </c>
      <c r="QI1058">
        <v>0</v>
      </c>
      <c r="QJ1058">
        <v>0</v>
      </c>
      <c r="QK1058">
        <v>0</v>
      </c>
      <c r="QL1058">
        <v>0</v>
      </c>
      <c r="QM1058">
        <v>0</v>
      </c>
      <c r="QN1058">
        <v>0</v>
      </c>
      <c r="QO1058">
        <v>0</v>
      </c>
      <c r="QP1058">
        <v>0</v>
      </c>
      <c r="QQ1058">
        <v>0</v>
      </c>
      <c r="QR1058">
        <v>0</v>
      </c>
      <c r="QS1058">
        <v>0</v>
      </c>
      <c r="QT1058">
        <v>0</v>
      </c>
      <c r="QU1058">
        <v>0</v>
      </c>
      <c r="QV1058">
        <v>0</v>
      </c>
      <c r="QW1058">
        <v>0</v>
      </c>
      <c r="QX1058">
        <v>0</v>
      </c>
      <c r="QY1058">
        <v>0</v>
      </c>
      <c r="QZ1058">
        <v>0</v>
      </c>
      <c r="RA1058">
        <v>0</v>
      </c>
      <c r="RB1058">
        <v>0</v>
      </c>
      <c r="RC1058">
        <v>0</v>
      </c>
      <c r="RD1058">
        <v>0</v>
      </c>
      <c r="RE1058">
        <v>0</v>
      </c>
      <c r="RF1058">
        <v>0</v>
      </c>
      <c r="RG1058">
        <v>0</v>
      </c>
      <c r="RH1058">
        <v>0</v>
      </c>
      <c r="RI1058">
        <v>0</v>
      </c>
      <c r="RJ1058">
        <v>0</v>
      </c>
      <c r="RK1058">
        <v>0</v>
      </c>
      <c r="RL1058">
        <v>0</v>
      </c>
      <c r="RM1058">
        <v>0</v>
      </c>
      <c r="RN1058">
        <v>0</v>
      </c>
      <c r="RO1058">
        <v>0</v>
      </c>
      <c r="RP1058">
        <v>0</v>
      </c>
      <c r="RQ1058">
        <v>0</v>
      </c>
      <c r="RR1058">
        <v>0</v>
      </c>
      <c r="RS1058">
        <v>0</v>
      </c>
      <c r="RT1058">
        <v>0</v>
      </c>
      <c r="RU1058">
        <v>0</v>
      </c>
      <c r="RV1058">
        <v>0</v>
      </c>
      <c r="RW1058">
        <v>0</v>
      </c>
      <c r="RX1058">
        <v>0</v>
      </c>
      <c r="RY1058">
        <v>0</v>
      </c>
      <c r="RZ1058">
        <v>0</v>
      </c>
      <c r="SA1058">
        <v>0</v>
      </c>
      <c r="SB1058">
        <v>0</v>
      </c>
      <c r="SC1058">
        <v>0</v>
      </c>
      <c r="SD1058">
        <v>0</v>
      </c>
      <c r="SE1058">
        <v>0</v>
      </c>
      <c r="SF1058">
        <v>0</v>
      </c>
      <c r="SG1058">
        <v>0</v>
      </c>
      <c r="SH1058">
        <v>0</v>
      </c>
      <c r="SI1058">
        <v>0</v>
      </c>
      <c r="SJ1058">
        <v>0</v>
      </c>
      <c r="SK1058">
        <v>0</v>
      </c>
      <c r="SL1058">
        <v>0</v>
      </c>
      <c r="SM1058">
        <v>0</v>
      </c>
      <c r="SN1058">
        <v>0</v>
      </c>
      <c r="SO1058">
        <v>0</v>
      </c>
      <c r="SP1058">
        <v>0</v>
      </c>
      <c r="SQ1058">
        <v>0</v>
      </c>
      <c r="SR1058">
        <v>0</v>
      </c>
      <c r="SS1058">
        <v>0</v>
      </c>
      <c r="ST1058">
        <v>0</v>
      </c>
      <c r="SU1058">
        <v>0</v>
      </c>
      <c r="SV1058">
        <v>0</v>
      </c>
      <c r="SW1058">
        <v>0</v>
      </c>
      <c r="SX1058">
        <v>0</v>
      </c>
      <c r="SY1058">
        <v>0</v>
      </c>
      <c r="SZ1058">
        <v>0</v>
      </c>
      <c r="TA1058">
        <v>0</v>
      </c>
      <c r="TB1058">
        <v>0</v>
      </c>
      <c r="TC1058">
        <v>0</v>
      </c>
      <c r="TD1058">
        <v>0</v>
      </c>
      <c r="TE1058">
        <v>0</v>
      </c>
      <c r="TF1058">
        <v>0</v>
      </c>
      <c r="TG1058">
        <v>0</v>
      </c>
      <c r="TH1058">
        <v>0</v>
      </c>
      <c r="TI1058">
        <v>0</v>
      </c>
      <c r="TJ1058">
        <v>0</v>
      </c>
      <c r="TK1058">
        <v>0</v>
      </c>
      <c r="TL1058">
        <v>0</v>
      </c>
      <c r="TM1058">
        <v>0</v>
      </c>
      <c r="TN1058">
        <v>0</v>
      </c>
      <c r="TO1058">
        <v>0</v>
      </c>
      <c r="TP1058">
        <v>0</v>
      </c>
      <c r="TQ1058">
        <v>0</v>
      </c>
      <c r="TR1058">
        <v>0</v>
      </c>
      <c r="TS1058">
        <v>0</v>
      </c>
      <c r="TT1058">
        <v>0</v>
      </c>
      <c r="TU1058">
        <v>0</v>
      </c>
      <c r="TV1058">
        <v>0</v>
      </c>
      <c r="TW1058">
        <v>0</v>
      </c>
      <c r="TX1058">
        <v>0</v>
      </c>
      <c r="TY1058">
        <v>0</v>
      </c>
      <c r="TZ1058">
        <v>0</v>
      </c>
      <c r="UA1058">
        <v>0</v>
      </c>
      <c r="UB1058">
        <v>0</v>
      </c>
      <c r="UC1058">
        <v>0</v>
      </c>
      <c r="UD1058">
        <v>0</v>
      </c>
      <c r="UE1058">
        <v>0</v>
      </c>
      <c r="UF1058">
        <v>0</v>
      </c>
      <c r="UG1058">
        <v>0</v>
      </c>
      <c r="UH1058">
        <v>0</v>
      </c>
      <c r="UI1058">
        <v>0</v>
      </c>
      <c r="UJ1058">
        <v>0</v>
      </c>
      <c r="UK1058">
        <v>0</v>
      </c>
      <c r="UL1058">
        <v>0</v>
      </c>
      <c r="UM1058">
        <v>0</v>
      </c>
      <c r="UN1058">
        <v>0</v>
      </c>
      <c r="UO1058">
        <v>0</v>
      </c>
      <c r="UP1058">
        <v>0</v>
      </c>
      <c r="UQ1058">
        <v>0</v>
      </c>
      <c r="UR1058">
        <v>0</v>
      </c>
      <c r="UW1058">
        <v>5</v>
      </c>
      <c r="VB1058" t="s">
        <v>158</v>
      </c>
      <c r="VC1058">
        <v>1</v>
      </c>
      <c r="VD1058">
        <v>0</v>
      </c>
      <c r="VE1058">
        <v>0</v>
      </c>
      <c r="VF1058">
        <v>1</v>
      </c>
      <c r="VG1058">
        <v>0</v>
      </c>
      <c r="VH1058">
        <v>0</v>
      </c>
      <c r="VS1058">
        <v>0</v>
      </c>
      <c r="VT1058">
        <v>0</v>
      </c>
      <c r="VU1058">
        <v>0</v>
      </c>
      <c r="VV1058">
        <v>0</v>
      </c>
      <c r="VW1058">
        <v>0</v>
      </c>
      <c r="VX1058">
        <v>0</v>
      </c>
      <c r="VY1058">
        <v>0</v>
      </c>
      <c r="VZ1058">
        <v>1</v>
      </c>
      <c r="WA1058">
        <v>0</v>
      </c>
      <c r="WB1058">
        <v>1</v>
      </c>
      <c r="WC1058">
        <v>0</v>
      </c>
      <c r="WD1058">
        <v>1</v>
      </c>
      <c r="WE1058">
        <v>0</v>
      </c>
      <c r="WF1058">
        <v>1</v>
      </c>
      <c r="WG1058">
        <v>0</v>
      </c>
      <c r="WH1058">
        <v>1</v>
      </c>
      <c r="WI1058">
        <v>0</v>
      </c>
      <c r="WJ1058">
        <v>1</v>
      </c>
      <c r="WK1058">
        <v>0</v>
      </c>
      <c r="WL1058">
        <v>1</v>
      </c>
      <c r="WM1058">
        <v>0</v>
      </c>
      <c r="WN1058">
        <v>0</v>
      </c>
      <c r="WO1058">
        <v>1</v>
      </c>
      <c r="WP1058">
        <v>0</v>
      </c>
      <c r="WQ1058">
        <v>0</v>
      </c>
      <c r="WR1058">
        <v>0</v>
      </c>
      <c r="WS1058">
        <v>1</v>
      </c>
      <c r="WT1058">
        <v>0</v>
      </c>
      <c r="WU1058">
        <v>0</v>
      </c>
      <c r="WV1058">
        <v>0</v>
      </c>
      <c r="WW1058">
        <v>0</v>
      </c>
      <c r="WX1058">
        <v>2</v>
      </c>
      <c r="WY1058">
        <v>5</v>
      </c>
      <c r="XE1058">
        <v>1</v>
      </c>
      <c r="XJ1058">
        <v>0</v>
      </c>
      <c r="XK1058">
        <v>1</v>
      </c>
      <c r="XL1058">
        <v>0</v>
      </c>
      <c r="XM1058">
        <v>0</v>
      </c>
      <c r="XN1058">
        <v>0</v>
      </c>
      <c r="XO1058">
        <v>0</v>
      </c>
      <c r="XP1058">
        <v>0</v>
      </c>
      <c r="XQ1058">
        <v>0</v>
      </c>
      <c r="XR1058">
        <v>0</v>
      </c>
      <c r="XS1058">
        <v>0</v>
      </c>
      <c r="XT1058">
        <v>1</v>
      </c>
      <c r="XU1058">
        <v>0</v>
      </c>
      <c r="XV1058" t="s">
        <v>328</v>
      </c>
      <c r="XX1058" t="s">
        <v>205</v>
      </c>
      <c r="XY1058" t="s">
        <v>160</v>
      </c>
      <c r="XZ1058">
        <v>5</v>
      </c>
      <c r="YA1058">
        <v>10</v>
      </c>
      <c r="YB1058">
        <v>5</v>
      </c>
      <c r="YC1058" t="s">
        <v>131</v>
      </c>
      <c r="YF1058" t="s">
        <v>618</v>
      </c>
      <c r="YG1058" t="s">
        <v>365</v>
      </c>
      <c r="YH1058" t="s">
        <v>1639</v>
      </c>
      <c r="YI1058" t="s">
        <v>262</v>
      </c>
      <c r="YJ1058">
        <v>1</v>
      </c>
      <c r="YK1058">
        <v>1</v>
      </c>
      <c r="YL1058">
        <v>1</v>
      </c>
      <c r="YM1058">
        <v>1</v>
      </c>
      <c r="YN1058">
        <v>1</v>
      </c>
      <c r="YO1058">
        <v>1</v>
      </c>
      <c r="YP1058">
        <v>1</v>
      </c>
      <c r="YQ1058">
        <v>1</v>
      </c>
      <c r="YR1058">
        <v>1</v>
      </c>
      <c r="YS1058">
        <v>0</v>
      </c>
      <c r="YT1058" s="2" t="s">
        <v>4600</v>
      </c>
      <c r="YV1058" t="s">
        <v>4601</v>
      </c>
      <c r="YW1058" t="s">
        <v>1063</v>
      </c>
      <c r="YX1058" t="s">
        <v>4602</v>
      </c>
    </row>
    <row r="1059" spans="1:674" ht="15" customHeight="1" x14ac:dyDescent="0.25">
      <c r="A1059" t="s">
        <v>9545</v>
      </c>
      <c r="B1059" t="s">
        <v>264</v>
      </c>
      <c r="C1059" t="s">
        <v>9546</v>
      </c>
      <c r="D1059" t="s">
        <v>9547</v>
      </c>
      <c r="E1059">
        <v>0</v>
      </c>
      <c r="F1059">
        <v>0</v>
      </c>
      <c r="G1059">
        <v>1</v>
      </c>
      <c r="H1059">
        <v>0</v>
      </c>
      <c r="I1059">
        <v>0</v>
      </c>
      <c r="J1059">
        <v>0</v>
      </c>
      <c r="K1059">
        <v>1</v>
      </c>
      <c r="L1059">
        <v>1</v>
      </c>
      <c r="M1059">
        <v>0</v>
      </c>
      <c r="N1059">
        <v>0</v>
      </c>
      <c r="O1059">
        <v>0</v>
      </c>
      <c r="P1059">
        <v>0</v>
      </c>
      <c r="Q1059">
        <v>0</v>
      </c>
      <c r="AF1059">
        <v>0</v>
      </c>
      <c r="AG1059">
        <v>0</v>
      </c>
      <c r="AH1059">
        <v>0</v>
      </c>
      <c r="AI1059">
        <v>0</v>
      </c>
      <c r="AJ1059">
        <v>0</v>
      </c>
      <c r="AK1059">
        <v>0</v>
      </c>
      <c r="AL1059">
        <v>0</v>
      </c>
      <c r="AM1059">
        <v>0</v>
      </c>
      <c r="AN1059">
        <v>0</v>
      </c>
      <c r="AO1059">
        <v>0</v>
      </c>
      <c r="AP1059">
        <v>1</v>
      </c>
      <c r="AQ1059">
        <v>0</v>
      </c>
      <c r="AR1059">
        <v>0</v>
      </c>
      <c r="AS1059">
        <v>1</v>
      </c>
      <c r="AT1059">
        <v>0</v>
      </c>
      <c r="AU1059">
        <v>0</v>
      </c>
      <c r="AV1059">
        <v>1</v>
      </c>
      <c r="AW1059">
        <v>1</v>
      </c>
      <c r="AX1059">
        <v>0</v>
      </c>
      <c r="AY1059">
        <v>0</v>
      </c>
      <c r="AZ1059">
        <v>0</v>
      </c>
      <c r="BA1059">
        <v>1</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OB1059">
        <v>0</v>
      </c>
      <c r="OC1059">
        <v>0</v>
      </c>
      <c r="OD1059">
        <v>0</v>
      </c>
      <c r="OE1059">
        <v>0</v>
      </c>
      <c r="OF1059">
        <v>0</v>
      </c>
      <c r="OG1059">
        <v>0</v>
      </c>
      <c r="OH1059">
        <v>0</v>
      </c>
      <c r="OI1059">
        <v>0</v>
      </c>
      <c r="OJ1059">
        <v>0</v>
      </c>
      <c r="OK1059">
        <v>0</v>
      </c>
      <c r="OL1059">
        <v>0</v>
      </c>
      <c r="OM1059">
        <v>0</v>
      </c>
      <c r="ON1059">
        <v>0</v>
      </c>
      <c r="OO1059">
        <v>0</v>
      </c>
      <c r="OP1059">
        <v>0</v>
      </c>
      <c r="OQ1059">
        <v>0</v>
      </c>
      <c r="OR1059">
        <v>0</v>
      </c>
      <c r="OS1059">
        <v>0</v>
      </c>
      <c r="OT1059">
        <v>0</v>
      </c>
      <c r="OU1059">
        <v>0</v>
      </c>
      <c r="OV1059">
        <v>0</v>
      </c>
      <c r="OW1059">
        <v>0</v>
      </c>
      <c r="OX1059">
        <v>0</v>
      </c>
      <c r="OY1059">
        <v>0</v>
      </c>
      <c r="OZ1059">
        <v>0</v>
      </c>
      <c r="PA1059">
        <v>0</v>
      </c>
      <c r="PB1059">
        <v>0</v>
      </c>
      <c r="PC1059">
        <v>0</v>
      </c>
      <c r="PD1059">
        <v>0</v>
      </c>
      <c r="PE1059">
        <v>0</v>
      </c>
      <c r="PF1059">
        <v>0</v>
      </c>
      <c r="PG1059">
        <v>0</v>
      </c>
      <c r="PH1059">
        <v>0</v>
      </c>
      <c r="PI1059">
        <v>0</v>
      </c>
      <c r="PJ1059">
        <v>0</v>
      </c>
      <c r="PK1059">
        <v>0</v>
      </c>
      <c r="PL1059">
        <v>0</v>
      </c>
      <c r="PM1059">
        <v>0</v>
      </c>
      <c r="PN1059">
        <v>0</v>
      </c>
      <c r="PO1059">
        <v>0</v>
      </c>
      <c r="PU1059">
        <v>0</v>
      </c>
      <c r="PV1059">
        <v>0</v>
      </c>
      <c r="PW1059">
        <v>0</v>
      </c>
      <c r="PX1059">
        <v>0</v>
      </c>
      <c r="PY1059">
        <v>0</v>
      </c>
      <c r="PZ1059">
        <v>0</v>
      </c>
      <c r="QA1059">
        <v>0</v>
      </c>
      <c r="QB1059">
        <v>0</v>
      </c>
      <c r="QC1059">
        <v>0</v>
      </c>
      <c r="QD1059">
        <v>0</v>
      </c>
      <c r="QE1059">
        <v>0</v>
      </c>
      <c r="QF1059">
        <v>0</v>
      </c>
      <c r="QG1059">
        <v>0</v>
      </c>
      <c r="QH1059">
        <v>0</v>
      </c>
      <c r="QI1059">
        <v>0</v>
      </c>
      <c r="QJ1059">
        <v>0</v>
      </c>
      <c r="QK1059">
        <v>0</v>
      </c>
      <c r="QL1059">
        <v>0</v>
      </c>
      <c r="QM1059">
        <v>0</v>
      </c>
      <c r="QN1059">
        <v>0</v>
      </c>
      <c r="QO1059">
        <v>0</v>
      </c>
      <c r="QP1059">
        <v>0</v>
      </c>
      <c r="QQ1059">
        <v>0</v>
      </c>
      <c r="QR1059">
        <v>0</v>
      </c>
      <c r="QS1059">
        <v>0</v>
      </c>
      <c r="QT1059">
        <v>0</v>
      </c>
      <c r="QU1059">
        <v>0</v>
      </c>
      <c r="QV1059">
        <v>0</v>
      </c>
      <c r="QW1059">
        <v>0</v>
      </c>
      <c r="QX1059">
        <v>0</v>
      </c>
      <c r="QY1059">
        <v>0</v>
      </c>
      <c r="QZ1059">
        <v>0</v>
      </c>
      <c r="RA1059">
        <v>0</v>
      </c>
      <c r="RB1059">
        <v>0</v>
      </c>
      <c r="RC1059">
        <v>0</v>
      </c>
      <c r="RD1059">
        <v>0</v>
      </c>
      <c r="RE1059">
        <v>0</v>
      </c>
      <c r="RF1059">
        <v>0</v>
      </c>
      <c r="RG1059">
        <v>0</v>
      </c>
      <c r="RH1059">
        <v>0</v>
      </c>
      <c r="RI1059">
        <v>0</v>
      </c>
      <c r="RJ1059">
        <v>0</v>
      </c>
      <c r="RK1059">
        <v>0</v>
      </c>
      <c r="RL1059">
        <v>0</v>
      </c>
      <c r="RM1059">
        <v>0</v>
      </c>
      <c r="RN1059">
        <v>0</v>
      </c>
      <c r="RO1059">
        <v>0</v>
      </c>
      <c r="RP1059">
        <v>0</v>
      </c>
      <c r="RQ1059">
        <v>0</v>
      </c>
      <c r="RR1059">
        <v>0</v>
      </c>
      <c r="RS1059">
        <v>0</v>
      </c>
      <c r="RT1059">
        <v>0</v>
      </c>
      <c r="RU1059">
        <v>0</v>
      </c>
      <c r="RV1059">
        <v>0</v>
      </c>
      <c r="RW1059">
        <v>0</v>
      </c>
      <c r="RX1059">
        <v>0</v>
      </c>
      <c r="RY1059">
        <v>0</v>
      </c>
      <c r="RZ1059">
        <v>0</v>
      </c>
      <c r="SA1059">
        <v>0</v>
      </c>
      <c r="SB1059">
        <v>0</v>
      </c>
      <c r="SC1059">
        <v>0</v>
      </c>
      <c r="SD1059">
        <v>0</v>
      </c>
      <c r="SE1059">
        <v>0</v>
      </c>
      <c r="SF1059">
        <v>0</v>
      </c>
      <c r="SG1059">
        <v>0</v>
      </c>
      <c r="SH1059">
        <v>0</v>
      </c>
      <c r="SI1059">
        <v>0</v>
      </c>
      <c r="SJ1059">
        <v>0</v>
      </c>
      <c r="SK1059">
        <v>0</v>
      </c>
      <c r="SL1059">
        <v>0</v>
      </c>
      <c r="SM1059">
        <v>0</v>
      </c>
      <c r="SN1059">
        <v>0</v>
      </c>
      <c r="SO1059">
        <v>0</v>
      </c>
      <c r="SP1059">
        <v>0</v>
      </c>
      <c r="SQ1059">
        <v>0</v>
      </c>
      <c r="SR1059">
        <v>0</v>
      </c>
      <c r="SS1059">
        <v>0</v>
      </c>
      <c r="ST1059">
        <v>0</v>
      </c>
      <c r="SU1059">
        <v>0</v>
      </c>
      <c r="SV1059">
        <v>0</v>
      </c>
      <c r="SW1059">
        <v>0</v>
      </c>
      <c r="SX1059">
        <v>0</v>
      </c>
      <c r="SY1059">
        <v>0</v>
      </c>
      <c r="SZ1059">
        <v>0</v>
      </c>
      <c r="TA1059">
        <v>0</v>
      </c>
      <c r="TB1059">
        <v>0</v>
      </c>
      <c r="TC1059">
        <v>0</v>
      </c>
      <c r="TD1059">
        <v>0</v>
      </c>
      <c r="TE1059">
        <v>0</v>
      </c>
      <c r="TF1059">
        <v>0</v>
      </c>
      <c r="TG1059">
        <v>0</v>
      </c>
      <c r="TH1059">
        <v>0</v>
      </c>
      <c r="TI1059">
        <v>0</v>
      </c>
      <c r="TJ1059">
        <v>0</v>
      </c>
      <c r="TK1059">
        <v>0</v>
      </c>
      <c r="TL1059">
        <v>0</v>
      </c>
      <c r="TM1059">
        <v>0</v>
      </c>
      <c r="TN1059">
        <v>0</v>
      </c>
      <c r="TO1059">
        <v>0</v>
      </c>
      <c r="TP1059">
        <v>0</v>
      </c>
      <c r="TQ1059">
        <v>0</v>
      </c>
      <c r="TR1059">
        <v>0</v>
      </c>
      <c r="TS1059">
        <v>0</v>
      </c>
      <c r="TT1059">
        <v>0</v>
      </c>
      <c r="TU1059">
        <v>0</v>
      </c>
      <c r="TV1059">
        <v>0</v>
      </c>
      <c r="TW1059">
        <v>0</v>
      </c>
      <c r="TX1059">
        <v>0</v>
      </c>
      <c r="TY1059">
        <v>0</v>
      </c>
      <c r="TZ1059">
        <v>0</v>
      </c>
      <c r="UA1059">
        <v>0</v>
      </c>
      <c r="UB1059">
        <v>0</v>
      </c>
      <c r="UC1059">
        <v>0</v>
      </c>
      <c r="UD1059">
        <v>0</v>
      </c>
      <c r="UE1059">
        <v>0</v>
      </c>
      <c r="UF1059">
        <v>0</v>
      </c>
      <c r="UG1059">
        <v>0</v>
      </c>
      <c r="UH1059">
        <v>0</v>
      </c>
      <c r="UI1059">
        <v>0</v>
      </c>
      <c r="UJ1059">
        <v>0</v>
      </c>
      <c r="UK1059">
        <v>0</v>
      </c>
      <c r="UL1059">
        <v>0</v>
      </c>
      <c r="UM1059">
        <v>0</v>
      </c>
      <c r="UN1059">
        <v>0</v>
      </c>
      <c r="UO1059">
        <v>0</v>
      </c>
      <c r="UP1059">
        <v>0</v>
      </c>
      <c r="UQ1059">
        <v>0</v>
      </c>
      <c r="UR1059">
        <v>0</v>
      </c>
      <c r="UU1059">
        <v>1</v>
      </c>
      <c r="UZ1059" t="s">
        <v>142</v>
      </c>
      <c r="VC1059">
        <v>0</v>
      </c>
      <c r="VD1059">
        <v>1</v>
      </c>
      <c r="VE1059">
        <v>0</v>
      </c>
      <c r="VF1059">
        <v>0</v>
      </c>
      <c r="VG1059">
        <v>0</v>
      </c>
      <c r="VH1059">
        <v>0</v>
      </c>
      <c r="VS1059">
        <v>0</v>
      </c>
      <c r="VT1059">
        <v>0</v>
      </c>
      <c r="VU1059">
        <v>0</v>
      </c>
      <c r="VV1059">
        <v>0</v>
      </c>
      <c r="VW1059">
        <v>0</v>
      </c>
      <c r="VX1059">
        <v>0</v>
      </c>
      <c r="VY1059">
        <v>0</v>
      </c>
      <c r="VZ1059">
        <v>1</v>
      </c>
      <c r="WA1059">
        <v>0</v>
      </c>
      <c r="WB1059">
        <v>1</v>
      </c>
      <c r="WC1059">
        <v>0</v>
      </c>
      <c r="WD1059">
        <v>1</v>
      </c>
      <c r="WE1059">
        <v>0</v>
      </c>
      <c r="WF1059">
        <v>1</v>
      </c>
      <c r="WG1059">
        <v>0</v>
      </c>
      <c r="WH1059">
        <v>1</v>
      </c>
      <c r="WI1059">
        <v>0</v>
      </c>
      <c r="WJ1059">
        <v>1</v>
      </c>
      <c r="WK1059">
        <v>0</v>
      </c>
      <c r="WL1059">
        <v>1</v>
      </c>
      <c r="WM1059">
        <v>0</v>
      </c>
      <c r="WN1059">
        <v>1</v>
      </c>
      <c r="WO1059">
        <v>0</v>
      </c>
      <c r="WP1059">
        <v>0</v>
      </c>
      <c r="WQ1059">
        <v>1</v>
      </c>
      <c r="WR1059">
        <v>0</v>
      </c>
      <c r="WS1059">
        <v>0</v>
      </c>
      <c r="WT1059">
        <v>0</v>
      </c>
      <c r="WU1059">
        <v>0</v>
      </c>
      <c r="WV1059">
        <v>0</v>
      </c>
      <c r="WW1059">
        <v>0</v>
      </c>
      <c r="XB1059">
        <v>2</v>
      </c>
      <c r="XC1059">
        <v>2</v>
      </c>
      <c r="XF1059">
        <v>1</v>
      </c>
      <c r="XG1059">
        <v>3</v>
      </c>
      <c r="XJ1059">
        <v>0</v>
      </c>
      <c r="XK1059">
        <v>1</v>
      </c>
      <c r="XL1059">
        <v>0</v>
      </c>
      <c r="XM1059">
        <v>0</v>
      </c>
      <c r="XN1059">
        <v>0</v>
      </c>
      <c r="XO1059">
        <v>0</v>
      </c>
      <c r="XP1059">
        <v>0</v>
      </c>
      <c r="XQ1059">
        <v>0</v>
      </c>
      <c r="XR1059">
        <v>0</v>
      </c>
      <c r="XS1059">
        <v>0</v>
      </c>
      <c r="XT1059">
        <v>0</v>
      </c>
      <c r="XU1059">
        <v>1</v>
      </c>
      <c r="YF1059">
        <v>0</v>
      </c>
      <c r="YG1059">
        <v>0</v>
      </c>
      <c r="YH1059">
        <v>0</v>
      </c>
      <c r="YI1059">
        <v>0</v>
      </c>
      <c r="YJ1059">
        <v>0</v>
      </c>
      <c r="YK1059">
        <v>0</v>
      </c>
      <c r="YL1059">
        <v>0</v>
      </c>
      <c r="YM1059">
        <v>1</v>
      </c>
      <c r="YN1059">
        <v>0</v>
      </c>
      <c r="YO1059">
        <v>1</v>
      </c>
      <c r="YP1059">
        <v>0</v>
      </c>
      <c r="YQ1059">
        <v>1</v>
      </c>
      <c r="YR1059">
        <v>1</v>
      </c>
      <c r="YS1059">
        <v>0</v>
      </c>
      <c r="YV1059" t="s">
        <v>9548</v>
      </c>
      <c r="YW1059" t="s">
        <v>9549</v>
      </c>
      <c r="YX1059" t="s">
        <v>9550</v>
      </c>
    </row>
    <row r="1060" spans="1:674" ht="15" customHeight="1" x14ac:dyDescent="0.25">
      <c r="A1060" t="s">
        <v>6946</v>
      </c>
      <c r="B1060" t="s">
        <v>3785</v>
      </c>
      <c r="C1060" t="s">
        <v>6947</v>
      </c>
      <c r="D1060" t="s">
        <v>6948</v>
      </c>
      <c r="E1060">
        <v>0</v>
      </c>
      <c r="F1060">
        <v>0</v>
      </c>
      <c r="G1060">
        <v>0</v>
      </c>
      <c r="H1060">
        <v>1</v>
      </c>
      <c r="I1060">
        <v>0</v>
      </c>
      <c r="J1060">
        <v>1</v>
      </c>
      <c r="K1060">
        <v>0</v>
      </c>
      <c r="L1060">
        <v>0</v>
      </c>
      <c r="M1060">
        <v>1</v>
      </c>
      <c r="N1060">
        <v>0</v>
      </c>
      <c r="O1060">
        <v>0</v>
      </c>
      <c r="P1060">
        <v>1</v>
      </c>
      <c r="Q1060">
        <v>0</v>
      </c>
      <c r="T1060">
        <v>1</v>
      </c>
      <c r="V1060">
        <v>0</v>
      </c>
      <c r="W1060">
        <v>0</v>
      </c>
      <c r="X1060">
        <v>1</v>
      </c>
      <c r="Y1060">
        <v>1</v>
      </c>
      <c r="Z1060">
        <v>0</v>
      </c>
      <c r="AA1060">
        <v>1</v>
      </c>
      <c r="AB1060">
        <v>1</v>
      </c>
      <c r="AC1060">
        <v>0</v>
      </c>
      <c r="AD1060">
        <v>0</v>
      </c>
      <c r="AE1060">
        <v>0</v>
      </c>
      <c r="AF1060">
        <v>1</v>
      </c>
      <c r="AG1060">
        <v>1</v>
      </c>
      <c r="AH1060">
        <v>0</v>
      </c>
      <c r="AI1060">
        <v>0</v>
      </c>
      <c r="AJ1060">
        <v>1</v>
      </c>
      <c r="AK1060">
        <v>1</v>
      </c>
      <c r="AL1060">
        <v>1</v>
      </c>
      <c r="AM1060">
        <v>1</v>
      </c>
      <c r="AN1060">
        <v>0</v>
      </c>
      <c r="AO1060">
        <v>1</v>
      </c>
      <c r="AP1060">
        <v>1</v>
      </c>
      <c r="AQ1060">
        <v>0</v>
      </c>
      <c r="AR1060">
        <v>1</v>
      </c>
      <c r="AS1060">
        <v>1</v>
      </c>
      <c r="AT1060">
        <v>1</v>
      </c>
      <c r="AU1060">
        <v>1</v>
      </c>
      <c r="AV1060">
        <v>0</v>
      </c>
      <c r="AW1060">
        <v>1</v>
      </c>
      <c r="AX1060">
        <v>0</v>
      </c>
      <c r="AY1060">
        <v>0</v>
      </c>
      <c r="AZ1060">
        <v>0</v>
      </c>
      <c r="BA1060">
        <v>1</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OB1060">
        <v>0</v>
      </c>
      <c r="OC1060">
        <v>0</v>
      </c>
      <c r="OD1060">
        <v>0</v>
      </c>
      <c r="OE1060">
        <v>0</v>
      </c>
      <c r="OF1060">
        <v>0</v>
      </c>
      <c r="OG1060">
        <v>0</v>
      </c>
      <c r="OH1060">
        <v>0</v>
      </c>
      <c r="OI1060">
        <v>0</v>
      </c>
      <c r="OJ1060">
        <v>0</v>
      </c>
      <c r="OK1060">
        <v>0</v>
      </c>
      <c r="OL1060">
        <v>0</v>
      </c>
      <c r="OM1060">
        <v>0</v>
      </c>
      <c r="ON1060">
        <v>0</v>
      </c>
      <c r="OO1060">
        <v>0</v>
      </c>
      <c r="OP1060">
        <v>0</v>
      </c>
      <c r="OQ1060">
        <v>0</v>
      </c>
      <c r="OR1060">
        <v>0</v>
      </c>
      <c r="OS1060">
        <v>0</v>
      </c>
      <c r="OT1060">
        <v>0</v>
      </c>
      <c r="OU1060">
        <v>0</v>
      </c>
      <c r="OV1060">
        <v>0</v>
      </c>
      <c r="OW1060">
        <v>0</v>
      </c>
      <c r="OX1060">
        <v>0</v>
      </c>
      <c r="OY1060">
        <v>0</v>
      </c>
      <c r="OZ1060">
        <v>0</v>
      </c>
      <c r="PA1060">
        <v>0</v>
      </c>
      <c r="PB1060">
        <v>0</v>
      </c>
      <c r="PC1060">
        <v>0</v>
      </c>
      <c r="PD1060">
        <v>0</v>
      </c>
      <c r="PE1060">
        <v>0</v>
      </c>
      <c r="PF1060">
        <v>0</v>
      </c>
      <c r="PG1060">
        <v>0</v>
      </c>
      <c r="PH1060">
        <v>0</v>
      </c>
      <c r="PI1060">
        <v>0</v>
      </c>
      <c r="PJ1060">
        <v>0</v>
      </c>
      <c r="PK1060">
        <v>0</v>
      </c>
      <c r="PL1060">
        <v>0</v>
      </c>
      <c r="PM1060">
        <v>0</v>
      </c>
      <c r="PN1060">
        <v>0</v>
      </c>
      <c r="PO1060">
        <v>0</v>
      </c>
      <c r="PU1060">
        <v>0</v>
      </c>
      <c r="PV1060">
        <v>0</v>
      </c>
      <c r="PW1060">
        <v>0</v>
      </c>
      <c r="PX1060">
        <v>0</v>
      </c>
      <c r="PY1060">
        <v>0</v>
      </c>
      <c r="PZ1060">
        <v>0</v>
      </c>
      <c r="QA1060">
        <v>0</v>
      </c>
      <c r="QB1060">
        <v>0</v>
      </c>
      <c r="QC1060">
        <v>0</v>
      </c>
      <c r="QD1060">
        <v>0</v>
      </c>
      <c r="QE1060">
        <v>0</v>
      </c>
      <c r="QF1060">
        <v>0</v>
      </c>
      <c r="QG1060">
        <v>0</v>
      </c>
      <c r="QH1060">
        <v>0</v>
      </c>
      <c r="QI1060">
        <v>0</v>
      </c>
      <c r="QJ1060">
        <v>0</v>
      </c>
      <c r="QK1060">
        <v>0</v>
      </c>
      <c r="QL1060">
        <v>0</v>
      </c>
      <c r="QM1060">
        <v>0</v>
      </c>
      <c r="QN1060">
        <v>0</v>
      </c>
      <c r="QO1060">
        <v>0</v>
      </c>
      <c r="QP1060">
        <v>0</v>
      </c>
      <c r="QQ1060">
        <v>0</v>
      </c>
      <c r="QR1060">
        <v>0</v>
      </c>
      <c r="QS1060">
        <v>0</v>
      </c>
      <c r="QT1060">
        <v>0</v>
      </c>
      <c r="QU1060">
        <v>0</v>
      </c>
      <c r="QV1060">
        <v>0</v>
      </c>
      <c r="QW1060">
        <v>0</v>
      </c>
      <c r="QX1060">
        <v>0</v>
      </c>
      <c r="QY1060">
        <v>0</v>
      </c>
      <c r="QZ1060">
        <v>0</v>
      </c>
      <c r="RA1060">
        <v>0</v>
      </c>
      <c r="RB1060">
        <v>0</v>
      </c>
      <c r="RC1060">
        <v>0</v>
      </c>
      <c r="RD1060">
        <v>0</v>
      </c>
      <c r="RE1060">
        <v>0</v>
      </c>
      <c r="RF1060">
        <v>0</v>
      </c>
      <c r="RG1060">
        <v>0</v>
      </c>
      <c r="RH1060">
        <v>0</v>
      </c>
      <c r="RI1060">
        <v>0</v>
      </c>
      <c r="RJ1060">
        <v>0</v>
      </c>
      <c r="RK1060">
        <v>0</v>
      </c>
      <c r="RL1060">
        <v>0</v>
      </c>
      <c r="RM1060">
        <v>0</v>
      </c>
      <c r="RN1060">
        <v>0</v>
      </c>
      <c r="RO1060">
        <v>0</v>
      </c>
      <c r="RP1060">
        <v>0</v>
      </c>
      <c r="RQ1060">
        <v>0</v>
      </c>
      <c r="RR1060">
        <v>0</v>
      </c>
      <c r="RS1060">
        <v>0</v>
      </c>
      <c r="RT1060">
        <v>0</v>
      </c>
      <c r="RU1060">
        <v>0</v>
      </c>
      <c r="RV1060">
        <v>0</v>
      </c>
      <c r="RW1060">
        <v>0</v>
      </c>
      <c r="RX1060">
        <v>0</v>
      </c>
      <c r="RY1060">
        <v>0</v>
      </c>
      <c r="RZ1060">
        <v>0</v>
      </c>
      <c r="SA1060">
        <v>0</v>
      </c>
      <c r="SB1060">
        <v>0</v>
      </c>
      <c r="SC1060">
        <v>0</v>
      </c>
      <c r="SD1060">
        <v>0</v>
      </c>
      <c r="SE1060">
        <v>0</v>
      </c>
      <c r="SF1060">
        <v>0</v>
      </c>
      <c r="SG1060">
        <v>0</v>
      </c>
      <c r="SH1060">
        <v>0</v>
      </c>
      <c r="SI1060">
        <v>0</v>
      </c>
      <c r="SJ1060">
        <v>0</v>
      </c>
      <c r="SK1060">
        <v>0</v>
      </c>
      <c r="SL1060">
        <v>0</v>
      </c>
      <c r="SM1060">
        <v>0</v>
      </c>
      <c r="SN1060">
        <v>0</v>
      </c>
      <c r="SO1060">
        <v>0</v>
      </c>
      <c r="SP1060">
        <v>0</v>
      </c>
      <c r="SQ1060">
        <v>0</v>
      </c>
      <c r="SR1060">
        <v>0</v>
      </c>
      <c r="SS1060">
        <v>0</v>
      </c>
      <c r="ST1060">
        <v>0</v>
      </c>
      <c r="SU1060">
        <v>0</v>
      </c>
      <c r="SV1060">
        <v>0</v>
      </c>
      <c r="SW1060">
        <v>0</v>
      </c>
      <c r="SX1060">
        <v>0</v>
      </c>
      <c r="SY1060">
        <v>0</v>
      </c>
      <c r="SZ1060">
        <v>0</v>
      </c>
      <c r="TA1060">
        <v>0</v>
      </c>
      <c r="TB1060">
        <v>0</v>
      </c>
      <c r="TC1060">
        <v>0</v>
      </c>
      <c r="TD1060">
        <v>0</v>
      </c>
      <c r="TE1060">
        <v>0</v>
      </c>
      <c r="TF1060">
        <v>0</v>
      </c>
      <c r="TG1060">
        <v>0</v>
      </c>
      <c r="TH1060">
        <v>0</v>
      </c>
      <c r="TI1060">
        <v>0</v>
      </c>
      <c r="TJ1060">
        <v>0</v>
      </c>
      <c r="TK1060">
        <v>0</v>
      </c>
      <c r="TL1060">
        <v>0</v>
      </c>
      <c r="TM1060">
        <v>0</v>
      </c>
      <c r="TN1060">
        <v>0</v>
      </c>
      <c r="TO1060">
        <v>0</v>
      </c>
      <c r="TP1060">
        <v>0</v>
      </c>
      <c r="TQ1060">
        <v>0</v>
      </c>
      <c r="TR1060">
        <v>0</v>
      </c>
      <c r="TS1060">
        <v>0</v>
      </c>
      <c r="TT1060">
        <v>0</v>
      </c>
      <c r="TU1060">
        <v>0</v>
      </c>
      <c r="TV1060">
        <v>0</v>
      </c>
      <c r="TW1060">
        <v>0</v>
      </c>
      <c r="TX1060">
        <v>0</v>
      </c>
      <c r="TY1060">
        <v>0</v>
      </c>
      <c r="TZ1060">
        <v>0</v>
      </c>
      <c r="UA1060">
        <v>0</v>
      </c>
      <c r="UB1060">
        <v>0</v>
      </c>
      <c r="UC1060">
        <v>0</v>
      </c>
      <c r="UD1060">
        <v>0</v>
      </c>
      <c r="UE1060">
        <v>0</v>
      </c>
      <c r="UF1060">
        <v>0</v>
      </c>
      <c r="UG1060">
        <v>0</v>
      </c>
      <c r="UH1060">
        <v>0</v>
      </c>
      <c r="UI1060">
        <v>0</v>
      </c>
      <c r="UJ1060">
        <v>0</v>
      </c>
      <c r="UK1060">
        <v>0</v>
      </c>
      <c r="UL1060">
        <v>0</v>
      </c>
      <c r="UM1060">
        <v>0</v>
      </c>
      <c r="UN1060">
        <v>0</v>
      </c>
      <c r="UO1060">
        <v>0</v>
      </c>
      <c r="UP1060">
        <v>0</v>
      </c>
      <c r="UQ1060">
        <v>0</v>
      </c>
      <c r="UR1060">
        <v>0</v>
      </c>
      <c r="US1060">
        <v>0</v>
      </c>
      <c r="UT1060">
        <v>0</v>
      </c>
      <c r="UU1060">
        <v>0</v>
      </c>
      <c r="UV1060">
        <v>0</v>
      </c>
      <c r="UW1060">
        <v>1</v>
      </c>
      <c r="VB1060" t="s">
        <v>158</v>
      </c>
      <c r="VC1060">
        <v>1</v>
      </c>
      <c r="VD1060">
        <v>0</v>
      </c>
      <c r="VE1060">
        <v>0</v>
      </c>
      <c r="VF1060">
        <v>0</v>
      </c>
      <c r="VG1060">
        <v>0</v>
      </c>
      <c r="VH1060">
        <v>0</v>
      </c>
      <c r="VI1060">
        <v>0</v>
      </c>
      <c r="VJ1060">
        <v>0</v>
      </c>
      <c r="VK1060">
        <v>0</v>
      </c>
      <c r="VL1060">
        <v>0</v>
      </c>
      <c r="VM1060">
        <v>0</v>
      </c>
      <c r="VS1060">
        <v>0</v>
      </c>
      <c r="VT1060">
        <v>0</v>
      </c>
      <c r="VU1060">
        <v>0</v>
      </c>
      <c r="VV1060">
        <v>0</v>
      </c>
      <c r="VW1060">
        <v>0</v>
      </c>
      <c r="VX1060">
        <v>0</v>
      </c>
      <c r="VY1060">
        <v>1</v>
      </c>
      <c r="VZ1060">
        <v>0</v>
      </c>
      <c r="WA1060">
        <v>0</v>
      </c>
      <c r="WB1060">
        <v>1</v>
      </c>
      <c r="WC1060">
        <v>0</v>
      </c>
      <c r="WD1060">
        <v>1</v>
      </c>
      <c r="WE1060">
        <v>0</v>
      </c>
      <c r="WF1060">
        <v>1</v>
      </c>
      <c r="WG1060">
        <v>0</v>
      </c>
      <c r="WH1060">
        <v>1</v>
      </c>
      <c r="WI1060">
        <v>0</v>
      </c>
      <c r="WJ1060">
        <v>1</v>
      </c>
      <c r="WK1060">
        <v>0</v>
      </c>
      <c r="WL1060">
        <v>1</v>
      </c>
      <c r="WM1060">
        <v>0</v>
      </c>
      <c r="WN1060">
        <v>1</v>
      </c>
      <c r="WO1060">
        <v>0</v>
      </c>
      <c r="WP1060">
        <v>0</v>
      </c>
      <c r="WQ1060">
        <v>0</v>
      </c>
      <c r="WR1060">
        <v>1</v>
      </c>
      <c r="WS1060">
        <v>0</v>
      </c>
      <c r="WT1060">
        <v>1</v>
      </c>
      <c r="WU1060">
        <v>0</v>
      </c>
      <c r="WV1060">
        <v>0</v>
      </c>
      <c r="WW1060">
        <v>0</v>
      </c>
      <c r="WX1060">
        <v>5</v>
      </c>
      <c r="WY1060">
        <v>2</v>
      </c>
      <c r="XB1060">
        <v>0</v>
      </c>
      <c r="XC1060">
        <v>0</v>
      </c>
      <c r="XD1060">
        <v>5</v>
      </c>
      <c r="XE1060">
        <v>2</v>
      </c>
      <c r="XF1060">
        <v>0</v>
      </c>
      <c r="XG1060">
        <v>1</v>
      </c>
      <c r="XH1060">
        <v>0</v>
      </c>
      <c r="XI1060">
        <v>0</v>
      </c>
      <c r="XJ1060">
        <v>1</v>
      </c>
      <c r="XK1060">
        <v>0</v>
      </c>
      <c r="XL1060">
        <v>0</v>
      </c>
      <c r="XM1060">
        <v>0</v>
      </c>
      <c r="XN1060">
        <v>1</v>
      </c>
      <c r="XO1060">
        <v>0</v>
      </c>
      <c r="XP1060">
        <v>0</v>
      </c>
      <c r="XQ1060">
        <v>0</v>
      </c>
      <c r="XR1060">
        <v>0</v>
      </c>
      <c r="XS1060">
        <v>0</v>
      </c>
      <c r="XT1060">
        <v>0</v>
      </c>
      <c r="XU1060">
        <v>0</v>
      </c>
      <c r="XV1060" t="s">
        <v>337</v>
      </c>
      <c r="XX1060" t="s">
        <v>232</v>
      </c>
      <c r="XY1060" t="s">
        <v>145</v>
      </c>
      <c r="XZ1060">
        <v>5</v>
      </c>
      <c r="YA1060">
        <v>10</v>
      </c>
      <c r="YB1060">
        <v>2</v>
      </c>
      <c r="YC1060" t="s">
        <v>131</v>
      </c>
      <c r="YD1060" t="s">
        <v>152</v>
      </c>
      <c r="YF1060" t="s">
        <v>10776</v>
      </c>
      <c r="YG1060" t="s">
        <v>10942</v>
      </c>
      <c r="YH1060">
        <v>0</v>
      </c>
      <c r="YI1060">
        <v>0</v>
      </c>
      <c r="YJ1060">
        <v>1</v>
      </c>
      <c r="YK1060">
        <v>1</v>
      </c>
      <c r="YL1060">
        <v>1</v>
      </c>
      <c r="YM1060">
        <v>1</v>
      </c>
      <c r="YN1060">
        <v>1</v>
      </c>
      <c r="YO1060">
        <v>1</v>
      </c>
      <c r="YP1060">
        <v>1</v>
      </c>
      <c r="YQ1060">
        <v>1</v>
      </c>
      <c r="YR1060">
        <v>0</v>
      </c>
      <c r="YS1060">
        <v>0</v>
      </c>
      <c r="YT1060" s="2" t="s">
        <v>6949</v>
      </c>
      <c r="YU1060" t="s">
        <v>6950</v>
      </c>
      <c r="YV1060" t="s">
        <v>6951</v>
      </c>
      <c r="YW1060" t="s">
        <v>6952</v>
      </c>
      <c r="YX1060" t="s">
        <v>6953</v>
      </c>
    </row>
    <row r="1061" spans="1:674" ht="15" customHeight="1" x14ac:dyDescent="0.25">
      <c r="A1061" t="s">
        <v>9278</v>
      </c>
      <c r="B1061" t="s">
        <v>628</v>
      </c>
      <c r="C1061" t="s">
        <v>9279</v>
      </c>
      <c r="D1061" t="s">
        <v>9280</v>
      </c>
      <c r="E1061">
        <v>0</v>
      </c>
      <c r="F1061">
        <v>0</v>
      </c>
      <c r="G1061">
        <v>1</v>
      </c>
      <c r="H1061">
        <v>0</v>
      </c>
      <c r="I1061">
        <v>0</v>
      </c>
      <c r="J1061">
        <v>1</v>
      </c>
      <c r="K1061">
        <v>0</v>
      </c>
      <c r="L1061">
        <v>0</v>
      </c>
      <c r="M1061">
        <v>1</v>
      </c>
      <c r="N1061">
        <v>0</v>
      </c>
      <c r="O1061">
        <v>0</v>
      </c>
      <c r="P1061">
        <v>0</v>
      </c>
      <c r="Q1061">
        <v>0</v>
      </c>
      <c r="V1061">
        <v>0</v>
      </c>
      <c r="W1061">
        <v>0</v>
      </c>
      <c r="X1061">
        <v>0</v>
      </c>
      <c r="Y1061">
        <v>0</v>
      </c>
      <c r="Z1061">
        <v>0</v>
      </c>
      <c r="AA1061">
        <v>1</v>
      </c>
      <c r="AB1061">
        <v>0</v>
      </c>
      <c r="AC1061">
        <v>18</v>
      </c>
      <c r="AD1061">
        <v>0</v>
      </c>
      <c r="AE1061">
        <v>18</v>
      </c>
      <c r="AF1061">
        <v>0</v>
      </c>
      <c r="AG1061">
        <v>1</v>
      </c>
      <c r="AH1061">
        <v>0</v>
      </c>
      <c r="AI1061">
        <v>1</v>
      </c>
      <c r="AJ1061">
        <v>0</v>
      </c>
      <c r="AK1061">
        <v>1</v>
      </c>
      <c r="AL1061">
        <v>0</v>
      </c>
      <c r="AM1061">
        <v>1</v>
      </c>
      <c r="AN1061">
        <v>0</v>
      </c>
      <c r="AO1061">
        <v>1</v>
      </c>
      <c r="AP1061">
        <v>1</v>
      </c>
      <c r="AQ1061">
        <v>1</v>
      </c>
      <c r="AR1061">
        <v>0</v>
      </c>
      <c r="AS1061">
        <v>0</v>
      </c>
      <c r="AT1061">
        <v>1</v>
      </c>
      <c r="AU1061">
        <v>1</v>
      </c>
      <c r="AV1061">
        <v>1</v>
      </c>
      <c r="AW1061">
        <v>1</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IV1061">
        <v>0</v>
      </c>
      <c r="IW1061">
        <v>0</v>
      </c>
      <c r="IX1061">
        <v>40</v>
      </c>
      <c r="IY1061">
        <v>40</v>
      </c>
      <c r="IZ1061">
        <v>0</v>
      </c>
      <c r="JA1061">
        <v>0</v>
      </c>
      <c r="JB1061">
        <v>40</v>
      </c>
      <c r="JC1061">
        <v>80</v>
      </c>
      <c r="JD1061">
        <v>0</v>
      </c>
      <c r="JE1061">
        <v>0</v>
      </c>
      <c r="JF1061">
        <v>80</v>
      </c>
      <c r="JG1061">
        <v>40</v>
      </c>
      <c r="JH1061">
        <v>0</v>
      </c>
      <c r="JI1061">
        <v>0</v>
      </c>
      <c r="JJ1061">
        <v>40</v>
      </c>
      <c r="JK1061">
        <v>40</v>
      </c>
      <c r="JL1061">
        <v>0</v>
      </c>
      <c r="JM1061">
        <v>0</v>
      </c>
      <c r="JN1061">
        <v>40</v>
      </c>
      <c r="JO1061">
        <v>40</v>
      </c>
      <c r="JP1061">
        <v>0</v>
      </c>
      <c r="JQ1061">
        <v>0</v>
      </c>
      <c r="JR1061">
        <v>80</v>
      </c>
      <c r="JS1061">
        <v>80</v>
      </c>
      <c r="JT1061">
        <v>0</v>
      </c>
      <c r="JU1061">
        <v>0</v>
      </c>
      <c r="JV1061">
        <v>40</v>
      </c>
      <c r="JW1061">
        <v>40</v>
      </c>
      <c r="JX1061">
        <v>0</v>
      </c>
      <c r="JY1061">
        <v>0</v>
      </c>
      <c r="JZ1061">
        <v>40</v>
      </c>
      <c r="KA1061">
        <v>40</v>
      </c>
      <c r="KB1061">
        <v>0</v>
      </c>
      <c r="KC1061">
        <v>0</v>
      </c>
      <c r="KD1061">
        <v>40</v>
      </c>
      <c r="KE1061">
        <v>40</v>
      </c>
      <c r="KF1061">
        <v>0</v>
      </c>
      <c r="KG1061">
        <v>0</v>
      </c>
      <c r="KH1061">
        <v>40</v>
      </c>
      <c r="KI1061">
        <v>80</v>
      </c>
      <c r="KZ1061">
        <v>0</v>
      </c>
      <c r="LA1061">
        <v>0</v>
      </c>
      <c r="LB1061">
        <v>40</v>
      </c>
      <c r="LC1061">
        <v>80</v>
      </c>
      <c r="LD1061">
        <v>0</v>
      </c>
      <c r="LE1061">
        <v>0</v>
      </c>
      <c r="LF1061">
        <v>80</v>
      </c>
      <c r="LG1061">
        <v>40</v>
      </c>
      <c r="LH1061">
        <v>0</v>
      </c>
      <c r="LI1061">
        <v>0</v>
      </c>
      <c r="LJ1061">
        <v>80</v>
      </c>
      <c r="LK1061">
        <v>40</v>
      </c>
      <c r="LL1061">
        <v>0</v>
      </c>
      <c r="LM1061">
        <v>0</v>
      </c>
      <c r="LN1061">
        <v>40</v>
      </c>
      <c r="LO1061">
        <v>40</v>
      </c>
      <c r="LP1061">
        <v>0</v>
      </c>
      <c r="LQ1061">
        <v>0</v>
      </c>
      <c r="LR1061">
        <v>40</v>
      </c>
      <c r="LS1061">
        <v>40</v>
      </c>
      <c r="LT1061">
        <v>0</v>
      </c>
      <c r="LU1061">
        <v>0</v>
      </c>
      <c r="LV1061">
        <v>40</v>
      </c>
      <c r="LW1061">
        <v>40</v>
      </c>
      <c r="LX1061">
        <v>0</v>
      </c>
      <c r="LY1061">
        <v>0</v>
      </c>
      <c r="LZ1061">
        <v>80</v>
      </c>
      <c r="MA1061">
        <v>40</v>
      </c>
      <c r="MB1061">
        <v>0</v>
      </c>
      <c r="MC1061">
        <v>0</v>
      </c>
      <c r="MD1061">
        <v>80</v>
      </c>
      <c r="ME1061">
        <v>40</v>
      </c>
      <c r="MF1061">
        <v>0</v>
      </c>
      <c r="MG1061">
        <v>0</v>
      </c>
      <c r="MH1061">
        <v>40</v>
      </c>
      <c r="MI1061">
        <v>80</v>
      </c>
      <c r="OB1061">
        <v>0</v>
      </c>
      <c r="OC1061">
        <v>0</v>
      </c>
      <c r="OD1061">
        <v>0</v>
      </c>
      <c r="OE1061">
        <v>0</v>
      </c>
      <c r="OF1061">
        <v>0</v>
      </c>
      <c r="OG1061">
        <v>0</v>
      </c>
      <c r="OH1061">
        <v>0</v>
      </c>
      <c r="OI1061">
        <v>0</v>
      </c>
      <c r="OJ1061">
        <v>0</v>
      </c>
      <c r="OK1061">
        <v>0</v>
      </c>
      <c r="OL1061">
        <v>0</v>
      </c>
      <c r="OM1061">
        <v>0</v>
      </c>
      <c r="ON1061">
        <v>0</v>
      </c>
      <c r="OO1061">
        <v>0</v>
      </c>
      <c r="OP1061">
        <v>0</v>
      </c>
      <c r="OQ1061">
        <v>0</v>
      </c>
      <c r="OR1061">
        <v>0</v>
      </c>
      <c r="OS1061">
        <v>0</v>
      </c>
      <c r="OT1061">
        <v>0</v>
      </c>
      <c r="OU1061">
        <v>0</v>
      </c>
      <c r="OV1061">
        <v>0</v>
      </c>
      <c r="OW1061">
        <v>0</v>
      </c>
      <c r="OX1061">
        <v>0</v>
      </c>
      <c r="OY1061">
        <v>0</v>
      </c>
      <c r="OZ1061">
        <v>0</v>
      </c>
      <c r="PA1061">
        <v>0</v>
      </c>
      <c r="PB1061">
        <v>0</v>
      </c>
      <c r="PC1061">
        <v>0</v>
      </c>
      <c r="PD1061">
        <v>0</v>
      </c>
      <c r="PE1061">
        <v>0</v>
      </c>
      <c r="PF1061">
        <v>0</v>
      </c>
      <c r="PG1061">
        <v>0</v>
      </c>
      <c r="PH1061">
        <v>0</v>
      </c>
      <c r="PI1061">
        <v>0</v>
      </c>
      <c r="PJ1061">
        <v>0</v>
      </c>
      <c r="PK1061">
        <v>0</v>
      </c>
      <c r="PL1061">
        <v>0</v>
      </c>
      <c r="PM1061">
        <v>0</v>
      </c>
      <c r="PN1061">
        <v>0</v>
      </c>
      <c r="PO1061">
        <v>0</v>
      </c>
      <c r="PU1061">
        <v>0</v>
      </c>
      <c r="PV1061">
        <v>0</v>
      </c>
      <c r="PW1061">
        <v>0</v>
      </c>
      <c r="PX1061">
        <v>0</v>
      </c>
      <c r="PY1061">
        <v>0</v>
      </c>
      <c r="PZ1061">
        <v>0</v>
      </c>
      <c r="QA1061">
        <v>0</v>
      </c>
      <c r="QB1061">
        <v>0</v>
      </c>
      <c r="QC1061">
        <v>0</v>
      </c>
      <c r="QD1061">
        <v>0</v>
      </c>
      <c r="QE1061">
        <v>0</v>
      </c>
      <c r="QF1061">
        <v>0</v>
      </c>
      <c r="QG1061">
        <v>0</v>
      </c>
      <c r="QH1061">
        <v>0</v>
      </c>
      <c r="QI1061">
        <v>0</v>
      </c>
      <c r="QJ1061">
        <v>0</v>
      </c>
      <c r="QK1061">
        <v>0</v>
      </c>
      <c r="QL1061">
        <v>0</v>
      </c>
      <c r="QM1061">
        <v>0</v>
      </c>
      <c r="QN1061">
        <v>0</v>
      </c>
      <c r="QO1061">
        <v>0</v>
      </c>
      <c r="QP1061">
        <v>0</v>
      </c>
      <c r="QQ1061">
        <v>0</v>
      </c>
      <c r="QR1061">
        <v>0</v>
      </c>
      <c r="QS1061">
        <v>0</v>
      </c>
      <c r="QT1061">
        <v>0</v>
      </c>
      <c r="QU1061">
        <v>0</v>
      </c>
      <c r="QV1061">
        <v>0</v>
      </c>
      <c r="QW1061">
        <v>0</v>
      </c>
      <c r="QX1061">
        <v>0</v>
      </c>
      <c r="QY1061">
        <v>0</v>
      </c>
      <c r="QZ1061">
        <v>0</v>
      </c>
      <c r="RA1061">
        <v>0</v>
      </c>
      <c r="RB1061">
        <v>0</v>
      </c>
      <c r="RC1061">
        <v>0</v>
      </c>
      <c r="RD1061">
        <v>0</v>
      </c>
      <c r="RE1061">
        <v>0</v>
      </c>
      <c r="RF1061">
        <v>0</v>
      </c>
      <c r="RG1061">
        <v>0</v>
      </c>
      <c r="RH1061">
        <v>0</v>
      </c>
      <c r="RI1061">
        <v>0</v>
      </c>
      <c r="RJ1061">
        <v>0</v>
      </c>
      <c r="RK1061">
        <v>0</v>
      </c>
      <c r="RL1061">
        <v>0</v>
      </c>
      <c r="RM1061">
        <v>0</v>
      </c>
      <c r="RN1061">
        <v>0</v>
      </c>
      <c r="RO1061">
        <v>0</v>
      </c>
      <c r="RP1061">
        <v>0</v>
      </c>
      <c r="RQ1061">
        <v>0</v>
      </c>
      <c r="RR1061">
        <v>0</v>
      </c>
      <c r="RS1061">
        <v>0</v>
      </c>
      <c r="RT1061">
        <v>0</v>
      </c>
      <c r="RU1061">
        <v>0</v>
      </c>
      <c r="RV1061">
        <v>0</v>
      </c>
      <c r="RW1061">
        <v>0</v>
      </c>
      <c r="RX1061">
        <v>0</v>
      </c>
      <c r="RY1061">
        <v>0</v>
      </c>
      <c r="RZ1061">
        <v>0</v>
      </c>
      <c r="SA1061">
        <v>0</v>
      </c>
      <c r="SB1061">
        <v>0</v>
      </c>
      <c r="SC1061">
        <v>0</v>
      </c>
      <c r="SD1061">
        <v>0</v>
      </c>
      <c r="SE1061">
        <v>0</v>
      </c>
      <c r="SF1061">
        <v>0</v>
      </c>
      <c r="SG1061">
        <v>0</v>
      </c>
      <c r="SH1061">
        <v>0</v>
      </c>
      <c r="SI1061">
        <v>0</v>
      </c>
      <c r="SJ1061">
        <v>0</v>
      </c>
      <c r="SK1061">
        <v>0</v>
      </c>
      <c r="SL1061">
        <v>0</v>
      </c>
      <c r="SM1061">
        <v>0</v>
      </c>
      <c r="SN1061">
        <v>0</v>
      </c>
      <c r="SO1061">
        <v>0</v>
      </c>
      <c r="SP1061">
        <v>0</v>
      </c>
      <c r="SQ1061">
        <v>0</v>
      </c>
      <c r="SR1061">
        <v>0</v>
      </c>
      <c r="SS1061">
        <v>0</v>
      </c>
      <c r="ST1061">
        <v>0</v>
      </c>
      <c r="SU1061">
        <v>0</v>
      </c>
      <c r="SV1061">
        <v>0</v>
      </c>
      <c r="SW1061">
        <v>0</v>
      </c>
      <c r="SX1061">
        <v>0</v>
      </c>
      <c r="SY1061">
        <v>0</v>
      </c>
      <c r="SZ1061">
        <v>0</v>
      </c>
      <c r="TA1061">
        <v>0</v>
      </c>
      <c r="TB1061">
        <v>0</v>
      </c>
      <c r="TC1061">
        <v>0</v>
      </c>
      <c r="TD1061">
        <v>0</v>
      </c>
      <c r="TE1061">
        <v>0</v>
      </c>
      <c r="TF1061">
        <v>0</v>
      </c>
      <c r="TG1061">
        <v>0</v>
      </c>
      <c r="TH1061">
        <v>0</v>
      </c>
      <c r="TI1061">
        <v>0</v>
      </c>
      <c r="TJ1061">
        <v>0</v>
      </c>
      <c r="TK1061">
        <v>0</v>
      </c>
      <c r="TL1061">
        <v>0</v>
      </c>
      <c r="TM1061">
        <v>0</v>
      </c>
      <c r="TN1061">
        <v>0</v>
      </c>
      <c r="TO1061">
        <v>0</v>
      </c>
      <c r="TP1061">
        <v>0</v>
      </c>
      <c r="TQ1061">
        <v>0</v>
      </c>
      <c r="TR1061">
        <v>0</v>
      </c>
      <c r="TS1061">
        <v>0</v>
      </c>
      <c r="TT1061">
        <v>0</v>
      </c>
      <c r="TU1061">
        <v>0</v>
      </c>
      <c r="TV1061">
        <v>0</v>
      </c>
      <c r="TW1061">
        <v>0</v>
      </c>
      <c r="TX1061">
        <v>0</v>
      </c>
      <c r="TY1061">
        <v>0</v>
      </c>
      <c r="TZ1061">
        <v>0</v>
      </c>
      <c r="UA1061">
        <v>0</v>
      </c>
      <c r="UB1061">
        <v>0</v>
      </c>
      <c r="UC1061">
        <v>0</v>
      </c>
      <c r="UD1061">
        <v>0</v>
      </c>
      <c r="UE1061">
        <v>0</v>
      </c>
      <c r="UF1061">
        <v>0</v>
      </c>
      <c r="UG1061">
        <v>0</v>
      </c>
      <c r="UH1061">
        <v>0</v>
      </c>
      <c r="UI1061">
        <v>0</v>
      </c>
      <c r="UJ1061">
        <v>0</v>
      </c>
      <c r="UK1061">
        <v>0</v>
      </c>
      <c r="UL1061">
        <v>0</v>
      </c>
      <c r="UM1061">
        <v>0</v>
      </c>
      <c r="UN1061">
        <v>0</v>
      </c>
      <c r="UO1061">
        <v>0</v>
      </c>
      <c r="UP1061">
        <v>0</v>
      </c>
      <c r="UQ1061">
        <v>0</v>
      </c>
      <c r="UR1061">
        <v>0</v>
      </c>
      <c r="US1061">
        <v>0</v>
      </c>
      <c r="UT1061">
        <v>0</v>
      </c>
      <c r="UU1061">
        <v>0</v>
      </c>
      <c r="UV1061">
        <v>1</v>
      </c>
      <c r="UW1061">
        <v>1</v>
      </c>
      <c r="VA1061" t="s">
        <v>127</v>
      </c>
      <c r="VB1061" t="s">
        <v>127</v>
      </c>
      <c r="VC1061">
        <v>1</v>
      </c>
      <c r="VD1061">
        <v>0</v>
      </c>
      <c r="VE1061">
        <v>0</v>
      </c>
      <c r="VF1061">
        <v>0</v>
      </c>
      <c r="VG1061">
        <v>0</v>
      </c>
      <c r="VH1061">
        <v>0</v>
      </c>
      <c r="VI1061">
        <v>0</v>
      </c>
      <c r="VJ1061">
        <v>0</v>
      </c>
      <c r="VK1061">
        <v>0</v>
      </c>
      <c r="VL1061">
        <v>0</v>
      </c>
      <c r="VM1061">
        <v>0</v>
      </c>
      <c r="VS1061">
        <v>0</v>
      </c>
      <c r="VT1061">
        <v>0</v>
      </c>
      <c r="VU1061">
        <v>0</v>
      </c>
      <c r="VV1061">
        <v>0</v>
      </c>
      <c r="VW1061">
        <v>0</v>
      </c>
      <c r="VX1061">
        <v>0</v>
      </c>
      <c r="VY1061">
        <v>0</v>
      </c>
      <c r="VZ1061">
        <v>1</v>
      </c>
      <c r="WA1061">
        <v>0</v>
      </c>
      <c r="WB1061">
        <v>1</v>
      </c>
      <c r="WC1061">
        <v>1</v>
      </c>
      <c r="WD1061">
        <v>0</v>
      </c>
      <c r="WE1061">
        <v>0</v>
      </c>
      <c r="WF1061">
        <v>1</v>
      </c>
      <c r="WG1061">
        <v>0</v>
      </c>
      <c r="WH1061">
        <v>1</v>
      </c>
      <c r="WI1061">
        <v>1</v>
      </c>
      <c r="WJ1061">
        <v>0</v>
      </c>
      <c r="WK1061">
        <v>0</v>
      </c>
      <c r="WL1061">
        <v>1</v>
      </c>
      <c r="WM1061">
        <v>0</v>
      </c>
      <c r="WN1061">
        <v>1</v>
      </c>
      <c r="WO1061">
        <v>0</v>
      </c>
      <c r="WP1061">
        <v>0</v>
      </c>
      <c r="WQ1061">
        <v>0</v>
      </c>
      <c r="WR1061">
        <v>0</v>
      </c>
      <c r="WS1061">
        <v>1</v>
      </c>
      <c r="WT1061">
        <v>1</v>
      </c>
      <c r="WU1061">
        <v>1</v>
      </c>
      <c r="WV1061">
        <v>1</v>
      </c>
      <c r="WW1061">
        <v>0</v>
      </c>
      <c r="WX1061">
        <v>6</v>
      </c>
      <c r="WY1061">
        <v>12</v>
      </c>
      <c r="WZ1061">
        <v>6</v>
      </c>
      <c r="XA1061">
        <v>9</v>
      </c>
      <c r="XB1061">
        <v>4</v>
      </c>
      <c r="XC1061">
        <v>11</v>
      </c>
      <c r="XD1061">
        <v>7</v>
      </c>
      <c r="XE1061">
        <v>16</v>
      </c>
      <c r="XF1061">
        <v>5</v>
      </c>
      <c r="XG1061">
        <v>7</v>
      </c>
      <c r="XJ1061">
        <v>0</v>
      </c>
      <c r="XK1061">
        <v>1</v>
      </c>
      <c r="XL1061">
        <v>0</v>
      </c>
      <c r="XM1061">
        <v>0</v>
      </c>
      <c r="XN1061">
        <v>0</v>
      </c>
      <c r="XO1061">
        <v>0</v>
      </c>
      <c r="XP1061">
        <v>0</v>
      </c>
      <c r="XQ1061">
        <v>0</v>
      </c>
      <c r="XR1061">
        <v>0</v>
      </c>
      <c r="XS1061">
        <v>0</v>
      </c>
      <c r="XT1061">
        <v>0</v>
      </c>
      <c r="XU1061">
        <v>0</v>
      </c>
      <c r="XV1061" t="s">
        <v>335</v>
      </c>
      <c r="XX1061" t="s">
        <v>205</v>
      </c>
      <c r="XY1061" t="s">
        <v>145</v>
      </c>
      <c r="XZ1061">
        <v>5</v>
      </c>
      <c r="YA1061">
        <v>250</v>
      </c>
      <c r="YB1061">
        <v>3</v>
      </c>
      <c r="YC1061" t="s">
        <v>131</v>
      </c>
      <c r="YF1061" t="s">
        <v>552</v>
      </c>
      <c r="YG1061" t="s">
        <v>365</v>
      </c>
      <c r="YH1061" t="s">
        <v>552</v>
      </c>
      <c r="YI1061" t="s">
        <v>552</v>
      </c>
      <c r="YJ1061">
        <v>1</v>
      </c>
      <c r="YK1061">
        <v>1</v>
      </c>
      <c r="YL1061">
        <v>1</v>
      </c>
      <c r="YM1061">
        <v>1</v>
      </c>
      <c r="YN1061">
        <v>1</v>
      </c>
      <c r="YO1061">
        <v>1</v>
      </c>
      <c r="YP1061">
        <v>1</v>
      </c>
      <c r="YQ1061">
        <v>1</v>
      </c>
      <c r="YR1061">
        <v>1</v>
      </c>
      <c r="YS1061">
        <v>0</v>
      </c>
      <c r="YT1061" s="2" t="s">
        <v>9281</v>
      </c>
      <c r="YV1061" t="s">
        <v>9282</v>
      </c>
      <c r="YW1061" t="s">
        <v>3548</v>
      </c>
      <c r="YX1061" t="s">
        <v>9283</v>
      </c>
    </row>
    <row r="1062" spans="1:674" ht="15" customHeight="1" x14ac:dyDescent="0.25">
      <c r="A1062" t="s">
        <v>3482</v>
      </c>
      <c r="B1062" t="s">
        <v>687</v>
      </c>
      <c r="C1062" t="s">
        <v>3483</v>
      </c>
      <c r="D1062" t="s">
        <v>3484</v>
      </c>
      <c r="E1062">
        <v>0</v>
      </c>
      <c r="F1062">
        <v>0</v>
      </c>
      <c r="G1062">
        <v>1</v>
      </c>
      <c r="H1062">
        <v>0</v>
      </c>
      <c r="I1062">
        <v>0</v>
      </c>
      <c r="J1062">
        <v>0</v>
      </c>
      <c r="K1062">
        <v>1</v>
      </c>
      <c r="L1062">
        <v>1</v>
      </c>
      <c r="M1062">
        <v>0</v>
      </c>
      <c r="N1062">
        <v>0</v>
      </c>
      <c r="O1062">
        <v>0</v>
      </c>
      <c r="P1062">
        <v>0</v>
      </c>
      <c r="Q1062">
        <v>0</v>
      </c>
      <c r="V1062">
        <v>1</v>
      </c>
      <c r="W1062">
        <v>0</v>
      </c>
      <c r="X1062">
        <v>2</v>
      </c>
      <c r="Y1062">
        <v>0</v>
      </c>
      <c r="Z1062">
        <v>0</v>
      </c>
      <c r="AA1062">
        <v>3</v>
      </c>
      <c r="AB1062">
        <v>2</v>
      </c>
      <c r="AC1062">
        <v>0</v>
      </c>
      <c r="AD1062">
        <v>0</v>
      </c>
      <c r="AE1062">
        <v>2</v>
      </c>
      <c r="AF1062">
        <v>0</v>
      </c>
      <c r="AG1062">
        <v>1</v>
      </c>
      <c r="AH1062">
        <v>0</v>
      </c>
      <c r="AI1062">
        <v>0</v>
      </c>
      <c r="AJ1062">
        <v>0</v>
      </c>
      <c r="AK1062">
        <v>0</v>
      </c>
      <c r="AL1062">
        <v>0</v>
      </c>
      <c r="AM1062">
        <v>0</v>
      </c>
      <c r="AN1062">
        <v>0</v>
      </c>
      <c r="AO1062">
        <v>1</v>
      </c>
      <c r="AP1062">
        <v>1</v>
      </c>
      <c r="AQ1062">
        <v>0</v>
      </c>
      <c r="AR1062">
        <v>0</v>
      </c>
      <c r="AS1062">
        <v>0</v>
      </c>
      <c r="AT1062">
        <v>0</v>
      </c>
      <c r="AU1062">
        <v>0</v>
      </c>
      <c r="AV1062">
        <v>1</v>
      </c>
      <c r="AW1062">
        <v>1</v>
      </c>
      <c r="AX1062">
        <v>0</v>
      </c>
      <c r="AY1062">
        <v>0</v>
      </c>
      <c r="AZ1062">
        <v>0</v>
      </c>
      <c r="BA1062">
        <v>0</v>
      </c>
      <c r="BB1062">
        <v>0</v>
      </c>
      <c r="BC1062">
        <v>0</v>
      </c>
      <c r="BD1062">
        <v>0</v>
      </c>
      <c r="BE1062">
        <v>0</v>
      </c>
      <c r="BF1062">
        <v>0</v>
      </c>
      <c r="BG1062">
        <v>0</v>
      </c>
      <c r="BH1062">
        <v>0</v>
      </c>
      <c r="BI1062">
        <v>0</v>
      </c>
      <c r="BJ1062">
        <v>0</v>
      </c>
      <c r="BK1062">
        <v>0</v>
      </c>
      <c r="BL1062">
        <v>1</v>
      </c>
      <c r="BM1062">
        <v>1</v>
      </c>
      <c r="BN1062">
        <v>0</v>
      </c>
      <c r="BO1062">
        <v>0</v>
      </c>
      <c r="BP1062">
        <v>1</v>
      </c>
      <c r="BQ1062">
        <v>1</v>
      </c>
      <c r="BR1062">
        <v>0</v>
      </c>
      <c r="BS1062">
        <v>0</v>
      </c>
      <c r="BT1062">
        <v>1</v>
      </c>
      <c r="BU1062">
        <v>1</v>
      </c>
      <c r="BV1062">
        <v>0</v>
      </c>
      <c r="BW1062">
        <v>0</v>
      </c>
      <c r="BX1062">
        <v>1</v>
      </c>
      <c r="BY1062">
        <v>1</v>
      </c>
      <c r="BZ1062">
        <v>0</v>
      </c>
      <c r="CA1062">
        <v>0</v>
      </c>
      <c r="CB1062">
        <v>0</v>
      </c>
      <c r="CC1062">
        <v>0</v>
      </c>
      <c r="CD1062">
        <v>0</v>
      </c>
      <c r="CE1062">
        <v>0</v>
      </c>
      <c r="CF1062">
        <v>0</v>
      </c>
      <c r="CG1062">
        <v>0</v>
      </c>
      <c r="CH1062">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EN1062">
        <v>0</v>
      </c>
      <c r="EO1062">
        <v>0</v>
      </c>
      <c r="EP1062">
        <v>0</v>
      </c>
      <c r="EQ1062">
        <v>0</v>
      </c>
      <c r="ER1062">
        <v>0</v>
      </c>
      <c r="ES1062">
        <v>0</v>
      </c>
      <c r="ET1062">
        <v>0</v>
      </c>
      <c r="EU1062">
        <v>0</v>
      </c>
      <c r="EV1062">
        <v>0</v>
      </c>
      <c r="EW1062">
        <v>0</v>
      </c>
      <c r="EX1062">
        <v>0</v>
      </c>
      <c r="EY1062">
        <v>0</v>
      </c>
      <c r="EZ1062">
        <v>1</v>
      </c>
      <c r="FA1062">
        <v>0</v>
      </c>
      <c r="FB1062">
        <v>0</v>
      </c>
      <c r="FC1062">
        <v>0</v>
      </c>
      <c r="FD1062">
        <v>1</v>
      </c>
      <c r="FE1062">
        <v>0</v>
      </c>
      <c r="FF1062">
        <v>0</v>
      </c>
      <c r="FG1062">
        <v>0</v>
      </c>
      <c r="FH1062">
        <v>0</v>
      </c>
      <c r="FI1062">
        <v>0</v>
      </c>
      <c r="FJ1062">
        <v>0</v>
      </c>
      <c r="FK1062">
        <v>0</v>
      </c>
      <c r="FL1062">
        <v>0</v>
      </c>
      <c r="FM1062">
        <v>0</v>
      </c>
      <c r="FN1062">
        <v>0</v>
      </c>
      <c r="FO1062">
        <v>0</v>
      </c>
      <c r="FP1062">
        <v>1</v>
      </c>
      <c r="FQ1062">
        <v>0</v>
      </c>
      <c r="FR1062">
        <v>0</v>
      </c>
      <c r="FS1062">
        <v>0</v>
      </c>
      <c r="GR1062">
        <v>8</v>
      </c>
      <c r="GS1062">
        <v>0</v>
      </c>
      <c r="GT1062">
        <v>0</v>
      </c>
      <c r="GU1062">
        <v>0</v>
      </c>
      <c r="GV1062">
        <v>2</v>
      </c>
      <c r="GW1062">
        <v>0</v>
      </c>
      <c r="GX1062">
        <v>0</v>
      </c>
      <c r="GY1062">
        <v>0</v>
      </c>
      <c r="GZ1062">
        <v>0</v>
      </c>
      <c r="HA1062">
        <v>0</v>
      </c>
      <c r="HB1062">
        <v>0</v>
      </c>
      <c r="HC1062">
        <v>0</v>
      </c>
      <c r="HD1062">
        <v>0</v>
      </c>
      <c r="HE1062">
        <v>0</v>
      </c>
      <c r="HF1062">
        <v>0</v>
      </c>
      <c r="HG1062">
        <v>0</v>
      </c>
      <c r="HH1062">
        <v>0</v>
      </c>
      <c r="HI1062">
        <v>0</v>
      </c>
      <c r="HJ1062">
        <v>0</v>
      </c>
      <c r="HK1062">
        <v>0</v>
      </c>
      <c r="HL1062">
        <v>403</v>
      </c>
      <c r="HM1062">
        <v>0</v>
      </c>
      <c r="HN1062">
        <v>0</v>
      </c>
      <c r="HO1062">
        <v>0</v>
      </c>
      <c r="HP1062">
        <v>0</v>
      </c>
      <c r="HQ1062">
        <v>0</v>
      </c>
      <c r="HR1062">
        <v>0</v>
      </c>
      <c r="HS1062">
        <v>0</v>
      </c>
      <c r="IV1062">
        <v>0</v>
      </c>
      <c r="IW1062">
        <v>0</v>
      </c>
      <c r="IX1062">
        <v>0</v>
      </c>
      <c r="IY1062">
        <v>0</v>
      </c>
      <c r="IZ1062">
        <v>0</v>
      </c>
      <c r="JA1062">
        <v>0</v>
      </c>
      <c r="JB1062">
        <v>0</v>
      </c>
      <c r="JC1062">
        <v>0</v>
      </c>
      <c r="JD1062">
        <v>0</v>
      </c>
      <c r="JE1062">
        <v>0</v>
      </c>
      <c r="JF1062">
        <v>0</v>
      </c>
      <c r="JG1062">
        <v>0</v>
      </c>
      <c r="JH1062">
        <v>0</v>
      </c>
      <c r="JI1062">
        <v>0</v>
      </c>
      <c r="JJ1062">
        <v>0</v>
      </c>
      <c r="JK1062">
        <v>0</v>
      </c>
      <c r="JL1062">
        <v>0</v>
      </c>
      <c r="JM1062">
        <v>0</v>
      </c>
      <c r="JN1062">
        <v>0</v>
      </c>
      <c r="JO1062">
        <v>0</v>
      </c>
      <c r="JP1062">
        <v>0</v>
      </c>
      <c r="JQ1062">
        <v>0</v>
      </c>
      <c r="JR1062">
        <v>0</v>
      </c>
      <c r="JS1062">
        <v>0</v>
      </c>
      <c r="JT1062">
        <v>0</v>
      </c>
      <c r="JU1062">
        <v>0</v>
      </c>
      <c r="JV1062">
        <v>0</v>
      </c>
      <c r="JW1062">
        <v>10</v>
      </c>
      <c r="JX1062">
        <v>0</v>
      </c>
      <c r="JY1062">
        <v>0</v>
      </c>
      <c r="JZ1062">
        <v>0</v>
      </c>
      <c r="KA1062">
        <v>0</v>
      </c>
      <c r="KZ1062">
        <v>0</v>
      </c>
      <c r="LA1062">
        <v>0</v>
      </c>
      <c r="LB1062">
        <v>0</v>
      </c>
      <c r="LC1062">
        <v>0</v>
      </c>
      <c r="LD1062">
        <v>0</v>
      </c>
      <c r="LE1062">
        <v>0</v>
      </c>
      <c r="LF1062">
        <v>0</v>
      </c>
      <c r="LG1062">
        <v>0</v>
      </c>
      <c r="LH1062">
        <v>0</v>
      </c>
      <c r="LI1062">
        <v>0</v>
      </c>
      <c r="LJ1062">
        <v>0</v>
      </c>
      <c r="LK1062">
        <v>0</v>
      </c>
      <c r="LL1062">
        <v>0</v>
      </c>
      <c r="LM1062">
        <v>0</v>
      </c>
      <c r="LN1062">
        <v>0</v>
      </c>
      <c r="LO1062">
        <v>0</v>
      </c>
      <c r="LP1062">
        <v>0</v>
      </c>
      <c r="LQ1062">
        <v>0</v>
      </c>
      <c r="LR1062">
        <v>0</v>
      </c>
      <c r="LS1062">
        <v>0</v>
      </c>
      <c r="LT1062">
        <v>0</v>
      </c>
      <c r="LU1062">
        <v>0</v>
      </c>
      <c r="LV1062">
        <v>0</v>
      </c>
      <c r="LW1062">
        <v>0</v>
      </c>
      <c r="LX1062">
        <v>403</v>
      </c>
      <c r="LY1062">
        <v>0</v>
      </c>
      <c r="LZ1062">
        <v>0</v>
      </c>
      <c r="MA1062">
        <v>0</v>
      </c>
      <c r="MB1062">
        <v>0</v>
      </c>
      <c r="MC1062">
        <v>0</v>
      </c>
      <c r="MD1062">
        <v>0</v>
      </c>
      <c r="ME1062">
        <v>0</v>
      </c>
      <c r="OB1062">
        <v>0</v>
      </c>
      <c r="OC1062">
        <v>0</v>
      </c>
      <c r="OD1062">
        <v>0</v>
      </c>
      <c r="OE1062">
        <v>0</v>
      </c>
      <c r="OF1062">
        <v>0</v>
      </c>
      <c r="OG1062">
        <v>0</v>
      </c>
      <c r="OH1062">
        <v>0</v>
      </c>
      <c r="OI1062">
        <v>0</v>
      </c>
      <c r="OJ1062">
        <v>0</v>
      </c>
      <c r="OK1062">
        <v>0</v>
      </c>
      <c r="OL1062">
        <v>0</v>
      </c>
      <c r="OM1062">
        <v>0</v>
      </c>
      <c r="ON1062">
        <v>0</v>
      </c>
      <c r="OO1062">
        <v>0</v>
      </c>
      <c r="OP1062">
        <v>0</v>
      </c>
      <c r="OQ1062">
        <v>0</v>
      </c>
      <c r="OR1062">
        <v>0</v>
      </c>
      <c r="OS1062">
        <v>0</v>
      </c>
      <c r="OT1062">
        <v>0</v>
      </c>
      <c r="OU1062">
        <v>0</v>
      </c>
      <c r="OV1062">
        <v>0</v>
      </c>
      <c r="OW1062">
        <v>0</v>
      </c>
      <c r="OX1062">
        <v>0</v>
      </c>
      <c r="OY1062">
        <v>0</v>
      </c>
      <c r="OZ1062">
        <v>0</v>
      </c>
      <c r="PA1062">
        <v>0</v>
      </c>
      <c r="PB1062">
        <v>0</v>
      </c>
      <c r="PC1062">
        <v>0</v>
      </c>
      <c r="PD1062">
        <v>0</v>
      </c>
      <c r="PE1062">
        <v>0</v>
      </c>
      <c r="PF1062">
        <v>0</v>
      </c>
      <c r="PG1062">
        <v>0</v>
      </c>
      <c r="PH1062">
        <v>0</v>
      </c>
      <c r="PI1062">
        <v>0</v>
      </c>
      <c r="PJ1062">
        <v>0</v>
      </c>
      <c r="PK1062">
        <v>0</v>
      </c>
      <c r="PL1062">
        <v>0</v>
      </c>
      <c r="PM1062">
        <v>0</v>
      </c>
      <c r="PN1062">
        <v>0</v>
      </c>
      <c r="PO1062">
        <v>0</v>
      </c>
      <c r="PU1062">
        <v>0</v>
      </c>
      <c r="PV1062">
        <v>0</v>
      </c>
      <c r="PW1062">
        <v>0</v>
      </c>
      <c r="PX1062">
        <v>0</v>
      </c>
      <c r="PY1062">
        <v>0</v>
      </c>
      <c r="PZ1062">
        <v>0</v>
      </c>
      <c r="QA1062">
        <v>0</v>
      </c>
      <c r="QB1062">
        <v>0</v>
      </c>
      <c r="QC1062">
        <v>0</v>
      </c>
      <c r="QD1062">
        <v>0</v>
      </c>
      <c r="QE1062">
        <v>0</v>
      </c>
      <c r="QF1062">
        <v>0</v>
      </c>
      <c r="QG1062">
        <v>0</v>
      </c>
      <c r="QH1062">
        <v>0</v>
      </c>
      <c r="QI1062">
        <v>0</v>
      </c>
      <c r="QJ1062">
        <v>0</v>
      </c>
      <c r="QK1062">
        <v>0</v>
      </c>
      <c r="QL1062">
        <v>0</v>
      </c>
      <c r="QM1062">
        <v>0</v>
      </c>
      <c r="QN1062">
        <v>0</v>
      </c>
      <c r="QO1062">
        <v>0</v>
      </c>
      <c r="QP1062">
        <v>0</v>
      </c>
      <c r="QQ1062">
        <v>0</v>
      </c>
      <c r="QR1062">
        <v>0</v>
      </c>
      <c r="QS1062">
        <v>0</v>
      </c>
      <c r="QT1062">
        <v>0</v>
      </c>
      <c r="QU1062">
        <v>0</v>
      </c>
      <c r="QV1062">
        <v>0</v>
      </c>
      <c r="QW1062">
        <v>0</v>
      </c>
      <c r="QX1062">
        <v>0</v>
      </c>
      <c r="QY1062">
        <v>0</v>
      </c>
      <c r="QZ1062">
        <v>0</v>
      </c>
      <c r="RA1062">
        <v>0</v>
      </c>
      <c r="RB1062">
        <v>0</v>
      </c>
      <c r="RC1062">
        <v>0</v>
      </c>
      <c r="RD1062">
        <v>0</v>
      </c>
      <c r="RE1062">
        <v>0</v>
      </c>
      <c r="RF1062">
        <v>0</v>
      </c>
      <c r="RG1062">
        <v>0</v>
      </c>
      <c r="RH1062">
        <v>0</v>
      </c>
      <c r="RI1062">
        <v>0</v>
      </c>
      <c r="RJ1062">
        <v>0</v>
      </c>
      <c r="RK1062">
        <v>0</v>
      </c>
      <c r="RL1062">
        <v>0</v>
      </c>
      <c r="RM1062">
        <v>0</v>
      </c>
      <c r="RN1062">
        <v>0</v>
      </c>
      <c r="RO1062">
        <v>0</v>
      </c>
      <c r="RP1062">
        <v>0</v>
      </c>
      <c r="RQ1062">
        <v>0</v>
      </c>
      <c r="RR1062">
        <v>0</v>
      </c>
      <c r="RS1062">
        <v>0</v>
      </c>
      <c r="RT1062">
        <v>0</v>
      </c>
      <c r="RU1062">
        <v>0</v>
      </c>
      <c r="RV1062">
        <v>0</v>
      </c>
      <c r="RW1062">
        <v>0</v>
      </c>
      <c r="RX1062">
        <v>0</v>
      </c>
      <c r="RY1062">
        <v>0</v>
      </c>
      <c r="RZ1062">
        <v>0</v>
      </c>
      <c r="SA1062">
        <v>0</v>
      </c>
      <c r="SB1062">
        <v>0</v>
      </c>
      <c r="SC1062">
        <v>0</v>
      </c>
      <c r="SD1062">
        <v>0</v>
      </c>
      <c r="SE1062">
        <v>0</v>
      </c>
      <c r="SF1062">
        <v>0</v>
      </c>
      <c r="SG1062">
        <v>0</v>
      </c>
      <c r="SH1062">
        <v>0</v>
      </c>
      <c r="SI1062">
        <v>0</v>
      </c>
      <c r="SJ1062">
        <v>0</v>
      </c>
      <c r="SK1062">
        <v>0</v>
      </c>
      <c r="SL1062">
        <v>0</v>
      </c>
      <c r="SM1062">
        <v>0</v>
      </c>
      <c r="SN1062">
        <v>0</v>
      </c>
      <c r="SO1062">
        <v>0</v>
      </c>
      <c r="SP1062">
        <v>0</v>
      </c>
      <c r="SQ1062">
        <v>0</v>
      </c>
      <c r="SR1062">
        <v>0</v>
      </c>
      <c r="SS1062">
        <v>0</v>
      </c>
      <c r="ST1062">
        <v>0</v>
      </c>
      <c r="SU1062">
        <v>0</v>
      </c>
      <c r="SV1062">
        <v>0</v>
      </c>
      <c r="SW1062">
        <v>0</v>
      </c>
      <c r="SX1062">
        <v>0</v>
      </c>
      <c r="SY1062">
        <v>0</v>
      </c>
      <c r="SZ1062">
        <v>0</v>
      </c>
      <c r="TA1062">
        <v>0</v>
      </c>
      <c r="TB1062">
        <v>0</v>
      </c>
      <c r="TC1062">
        <v>0</v>
      </c>
      <c r="TD1062">
        <v>0</v>
      </c>
      <c r="TE1062">
        <v>0</v>
      </c>
      <c r="TF1062">
        <v>0</v>
      </c>
      <c r="TG1062">
        <v>0</v>
      </c>
      <c r="TH1062">
        <v>0</v>
      </c>
      <c r="TI1062">
        <v>0</v>
      </c>
      <c r="TJ1062">
        <v>0</v>
      </c>
      <c r="TK1062">
        <v>0</v>
      </c>
      <c r="TL1062">
        <v>0</v>
      </c>
      <c r="TM1062">
        <v>0</v>
      </c>
      <c r="TN1062">
        <v>0</v>
      </c>
      <c r="TO1062">
        <v>0</v>
      </c>
      <c r="TP1062">
        <v>0</v>
      </c>
      <c r="TQ1062">
        <v>0</v>
      </c>
      <c r="TR1062">
        <v>0</v>
      </c>
      <c r="TS1062">
        <v>0</v>
      </c>
      <c r="TT1062">
        <v>0</v>
      </c>
      <c r="TU1062">
        <v>0</v>
      </c>
      <c r="TV1062">
        <v>0</v>
      </c>
      <c r="TW1062">
        <v>0</v>
      </c>
      <c r="TX1062">
        <v>0</v>
      </c>
      <c r="TY1062">
        <v>0</v>
      </c>
      <c r="TZ1062">
        <v>0</v>
      </c>
      <c r="UA1062">
        <v>0</v>
      </c>
      <c r="UB1062">
        <v>0</v>
      </c>
      <c r="UC1062">
        <v>0</v>
      </c>
      <c r="UD1062">
        <v>0</v>
      </c>
      <c r="UE1062">
        <v>0</v>
      </c>
      <c r="UF1062">
        <v>0</v>
      </c>
      <c r="UG1062">
        <v>0</v>
      </c>
      <c r="UH1062">
        <v>0</v>
      </c>
      <c r="UI1062">
        <v>0</v>
      </c>
      <c r="UJ1062">
        <v>0</v>
      </c>
      <c r="UK1062">
        <v>0</v>
      </c>
      <c r="UL1062">
        <v>0</v>
      </c>
      <c r="UM1062">
        <v>0</v>
      </c>
      <c r="UN1062">
        <v>0</v>
      </c>
      <c r="UO1062">
        <v>0</v>
      </c>
      <c r="UP1062">
        <v>0</v>
      </c>
      <c r="UQ1062">
        <v>0</v>
      </c>
      <c r="UR1062">
        <v>0</v>
      </c>
      <c r="US1062">
        <v>1</v>
      </c>
      <c r="UT1062">
        <v>0</v>
      </c>
      <c r="UU1062">
        <v>2</v>
      </c>
      <c r="UV1062">
        <v>2</v>
      </c>
      <c r="UW1062">
        <v>2</v>
      </c>
      <c r="UX1062" t="s">
        <v>185</v>
      </c>
      <c r="UZ1062" t="s">
        <v>185</v>
      </c>
      <c r="VA1062" t="s">
        <v>185</v>
      </c>
      <c r="VB1062" t="s">
        <v>185</v>
      </c>
      <c r="VC1062">
        <v>1</v>
      </c>
      <c r="VD1062">
        <v>0</v>
      </c>
      <c r="VE1062">
        <v>1</v>
      </c>
      <c r="VF1062">
        <v>1</v>
      </c>
      <c r="VG1062">
        <v>1</v>
      </c>
      <c r="VH1062">
        <v>0</v>
      </c>
      <c r="VI1062">
        <v>0</v>
      </c>
      <c r="VJ1062">
        <v>0</v>
      </c>
      <c r="VK1062">
        <v>0</v>
      </c>
      <c r="VL1062">
        <v>0</v>
      </c>
      <c r="VM1062">
        <v>0</v>
      </c>
      <c r="VS1062">
        <v>0</v>
      </c>
      <c r="VT1062">
        <v>0</v>
      </c>
      <c r="VU1062">
        <v>0</v>
      </c>
      <c r="VV1062">
        <v>0</v>
      </c>
      <c r="VW1062">
        <v>0</v>
      </c>
      <c r="VX1062">
        <v>0</v>
      </c>
      <c r="VY1062">
        <v>1</v>
      </c>
      <c r="VZ1062">
        <v>0</v>
      </c>
      <c r="WA1062">
        <v>1</v>
      </c>
      <c r="WB1062">
        <v>0</v>
      </c>
      <c r="WC1062">
        <v>1</v>
      </c>
      <c r="WD1062">
        <v>0</v>
      </c>
      <c r="WE1062">
        <v>0</v>
      </c>
      <c r="WF1062">
        <v>1</v>
      </c>
      <c r="WG1062">
        <v>1</v>
      </c>
      <c r="WH1062">
        <v>0</v>
      </c>
      <c r="WI1062">
        <v>1</v>
      </c>
      <c r="WJ1062">
        <v>0</v>
      </c>
      <c r="WK1062">
        <v>1</v>
      </c>
      <c r="WL1062">
        <v>0</v>
      </c>
      <c r="WM1062">
        <v>0</v>
      </c>
      <c r="WN1062">
        <v>1</v>
      </c>
      <c r="WO1062">
        <v>0</v>
      </c>
      <c r="WP1062">
        <v>0</v>
      </c>
      <c r="WQ1062">
        <v>0</v>
      </c>
      <c r="WR1062">
        <v>0</v>
      </c>
      <c r="WS1062">
        <v>1</v>
      </c>
      <c r="WT1062">
        <v>1</v>
      </c>
      <c r="WU1062">
        <v>1</v>
      </c>
      <c r="WV1062">
        <v>1</v>
      </c>
      <c r="WW1062">
        <v>0</v>
      </c>
      <c r="WX1062">
        <v>10</v>
      </c>
      <c r="WY1062">
        <v>4</v>
      </c>
      <c r="WZ1062">
        <v>2</v>
      </c>
      <c r="XA1062">
        <v>0</v>
      </c>
      <c r="XB1062">
        <v>1</v>
      </c>
      <c r="XC1062">
        <v>0</v>
      </c>
      <c r="XD1062">
        <v>0</v>
      </c>
      <c r="XE1062">
        <v>0</v>
      </c>
      <c r="XF1062">
        <v>4</v>
      </c>
      <c r="XG1062">
        <v>0</v>
      </c>
      <c r="XH1062">
        <v>0</v>
      </c>
      <c r="XI1062">
        <v>0</v>
      </c>
      <c r="XJ1062">
        <v>1</v>
      </c>
      <c r="XK1062">
        <v>0</v>
      </c>
      <c r="XL1062">
        <v>0</v>
      </c>
      <c r="XM1062">
        <v>1</v>
      </c>
      <c r="XN1062">
        <v>0</v>
      </c>
      <c r="XO1062">
        <v>1</v>
      </c>
      <c r="XP1062">
        <v>0</v>
      </c>
      <c r="XQ1062">
        <v>0</v>
      </c>
      <c r="XR1062">
        <v>0</v>
      </c>
      <c r="XS1062">
        <v>0</v>
      </c>
      <c r="XT1062">
        <v>0</v>
      </c>
      <c r="XU1062">
        <v>0</v>
      </c>
      <c r="XV1062" t="s">
        <v>2246</v>
      </c>
      <c r="XX1062" t="s">
        <v>205</v>
      </c>
      <c r="XY1062" t="s">
        <v>145</v>
      </c>
      <c r="XZ1062">
        <v>5</v>
      </c>
      <c r="YA1062">
        <v>30</v>
      </c>
      <c r="YB1062">
        <v>170</v>
      </c>
      <c r="YC1062" t="s">
        <v>131</v>
      </c>
      <c r="YF1062" t="s">
        <v>10790</v>
      </c>
      <c r="YG1062" t="s">
        <v>328</v>
      </c>
      <c r="YH1062" t="s">
        <v>832</v>
      </c>
      <c r="YI1062" t="s">
        <v>629</v>
      </c>
      <c r="YJ1062">
        <v>1</v>
      </c>
      <c r="YK1062">
        <v>1</v>
      </c>
      <c r="YL1062">
        <v>1</v>
      </c>
      <c r="YM1062">
        <v>1</v>
      </c>
      <c r="YN1062">
        <v>1</v>
      </c>
      <c r="YO1062">
        <v>1</v>
      </c>
      <c r="YP1062">
        <v>1</v>
      </c>
      <c r="YQ1062">
        <v>1</v>
      </c>
      <c r="YR1062">
        <v>1</v>
      </c>
      <c r="YS1062">
        <v>0</v>
      </c>
      <c r="YT1062" s="2" t="s">
        <v>3485</v>
      </c>
      <c r="YV1062" t="s">
        <v>3486</v>
      </c>
      <c r="YW1062" t="s">
        <v>442</v>
      </c>
      <c r="YX1062" t="s">
        <v>3484</v>
      </c>
    </row>
    <row r="1063" spans="1:674" ht="15" customHeight="1" x14ac:dyDescent="0.25">
      <c r="A1063" t="s">
        <v>7250</v>
      </c>
      <c r="B1063" t="s">
        <v>598</v>
      </c>
      <c r="C1063" t="s">
        <v>7251</v>
      </c>
      <c r="D1063" t="s">
        <v>7252</v>
      </c>
      <c r="E1063">
        <v>0</v>
      </c>
      <c r="F1063">
        <v>0</v>
      </c>
      <c r="G1063">
        <v>0</v>
      </c>
      <c r="H1063">
        <v>0</v>
      </c>
      <c r="I1063">
        <v>1</v>
      </c>
      <c r="J1063">
        <v>0</v>
      </c>
      <c r="K1063">
        <v>0</v>
      </c>
      <c r="L1063">
        <v>0</v>
      </c>
      <c r="M1063">
        <v>0</v>
      </c>
      <c r="N1063">
        <v>0</v>
      </c>
      <c r="O1063">
        <v>0</v>
      </c>
      <c r="P1063">
        <v>0</v>
      </c>
      <c r="Q1063">
        <v>0</v>
      </c>
      <c r="V1063">
        <v>0</v>
      </c>
      <c r="W1063">
        <v>2</v>
      </c>
      <c r="X1063">
        <v>0</v>
      </c>
      <c r="Y1063">
        <v>15</v>
      </c>
      <c r="Z1063">
        <v>0</v>
      </c>
      <c r="AA1063">
        <v>20</v>
      </c>
      <c r="AB1063">
        <v>0</v>
      </c>
      <c r="AC1063">
        <v>20</v>
      </c>
      <c r="AD1063">
        <v>1</v>
      </c>
      <c r="AF1063">
        <v>0</v>
      </c>
      <c r="AG1063">
        <v>1</v>
      </c>
      <c r="AH1063">
        <v>0</v>
      </c>
      <c r="AI1063">
        <v>0</v>
      </c>
      <c r="AJ1063">
        <v>0</v>
      </c>
      <c r="AK1063">
        <v>0</v>
      </c>
      <c r="AL1063">
        <v>0</v>
      </c>
      <c r="AM1063">
        <v>1</v>
      </c>
      <c r="AN1063">
        <v>0</v>
      </c>
      <c r="AO1063">
        <v>1</v>
      </c>
      <c r="AP1063">
        <v>1</v>
      </c>
      <c r="AQ1063">
        <v>0</v>
      </c>
      <c r="AR1063">
        <v>0</v>
      </c>
      <c r="AS1063">
        <v>0</v>
      </c>
      <c r="AT1063">
        <v>0</v>
      </c>
      <c r="AU1063">
        <v>0</v>
      </c>
      <c r="AV1063">
        <v>0</v>
      </c>
      <c r="AW1063">
        <v>1</v>
      </c>
      <c r="AX1063">
        <v>0</v>
      </c>
      <c r="AY1063">
        <v>0</v>
      </c>
      <c r="AZ1063">
        <v>0</v>
      </c>
      <c r="BA1063">
        <v>0</v>
      </c>
      <c r="BB1063">
        <v>0</v>
      </c>
      <c r="BC1063">
        <v>0</v>
      </c>
      <c r="BD1063">
        <v>0</v>
      </c>
      <c r="BE1063">
        <v>0</v>
      </c>
      <c r="BF1063">
        <v>0</v>
      </c>
      <c r="BG1063">
        <v>0</v>
      </c>
      <c r="BH1063">
        <v>0</v>
      </c>
      <c r="BI1063">
        <v>0</v>
      </c>
      <c r="BJ1063">
        <v>0</v>
      </c>
      <c r="BK1063">
        <v>0</v>
      </c>
      <c r="BL1063">
        <v>0</v>
      </c>
      <c r="BM1063">
        <v>1</v>
      </c>
      <c r="BN1063">
        <v>0</v>
      </c>
      <c r="BO1063">
        <v>0</v>
      </c>
      <c r="BP1063">
        <v>0</v>
      </c>
      <c r="BQ1063">
        <v>1</v>
      </c>
      <c r="BR1063">
        <v>0</v>
      </c>
      <c r="BS1063">
        <v>0</v>
      </c>
      <c r="BT1063">
        <v>0</v>
      </c>
      <c r="BU1063">
        <v>1</v>
      </c>
      <c r="BV1063">
        <v>0</v>
      </c>
      <c r="BW1063">
        <v>0</v>
      </c>
      <c r="BX1063">
        <v>0</v>
      </c>
      <c r="BY1063">
        <v>1</v>
      </c>
      <c r="BZ1063">
        <v>0</v>
      </c>
      <c r="CA1063">
        <v>0</v>
      </c>
      <c r="CB1063">
        <v>0</v>
      </c>
      <c r="CC1063">
        <v>0</v>
      </c>
      <c r="CD1063">
        <v>0</v>
      </c>
      <c r="CE1063">
        <v>0</v>
      </c>
      <c r="CF1063">
        <v>0</v>
      </c>
      <c r="CG1063">
        <v>8</v>
      </c>
      <c r="CH1063">
        <v>0</v>
      </c>
      <c r="CI1063">
        <v>0</v>
      </c>
      <c r="CJ1063">
        <v>0</v>
      </c>
      <c r="CK1063">
        <v>8</v>
      </c>
      <c r="CL1063">
        <v>0</v>
      </c>
      <c r="CM1063">
        <v>0</v>
      </c>
      <c r="CN1063">
        <v>0</v>
      </c>
      <c r="CO1063">
        <v>8</v>
      </c>
      <c r="CP1063">
        <v>0</v>
      </c>
      <c r="CQ1063">
        <v>0</v>
      </c>
      <c r="CR1063">
        <v>0</v>
      </c>
      <c r="CS1063">
        <v>8</v>
      </c>
      <c r="CT1063">
        <v>0</v>
      </c>
      <c r="CU1063">
        <v>0</v>
      </c>
      <c r="CV1063">
        <v>0</v>
      </c>
      <c r="CW1063">
        <v>8</v>
      </c>
      <c r="CX1063">
        <v>0</v>
      </c>
      <c r="CY1063">
        <v>0</v>
      </c>
      <c r="CZ1063">
        <v>0</v>
      </c>
      <c r="DA1063">
        <v>8</v>
      </c>
      <c r="DB1063">
        <v>0</v>
      </c>
      <c r="DC1063">
        <v>0</v>
      </c>
      <c r="DD1063">
        <v>0</v>
      </c>
      <c r="DE1063">
        <v>8</v>
      </c>
      <c r="DF1063">
        <v>0</v>
      </c>
      <c r="DG1063">
        <v>0</v>
      </c>
      <c r="DH1063">
        <v>0</v>
      </c>
      <c r="DI1063">
        <v>8</v>
      </c>
      <c r="DJ1063">
        <v>0</v>
      </c>
      <c r="DK1063">
        <v>0</v>
      </c>
      <c r="EN1063">
        <v>0</v>
      </c>
      <c r="EO1063">
        <v>2</v>
      </c>
      <c r="EP1063">
        <v>0</v>
      </c>
      <c r="EQ1063">
        <v>0</v>
      </c>
      <c r="ER1063">
        <v>0</v>
      </c>
      <c r="ES1063">
        <v>2</v>
      </c>
      <c r="ET1063">
        <v>0</v>
      </c>
      <c r="EU1063">
        <v>0</v>
      </c>
      <c r="EV1063">
        <v>0</v>
      </c>
      <c r="EW1063">
        <v>2</v>
      </c>
      <c r="EX1063">
        <v>0</v>
      </c>
      <c r="EY1063">
        <v>0</v>
      </c>
      <c r="EZ1063">
        <v>0</v>
      </c>
      <c r="FA1063">
        <v>2</v>
      </c>
      <c r="FB1063">
        <v>0</v>
      </c>
      <c r="FC1063">
        <v>0</v>
      </c>
      <c r="FD1063">
        <v>0</v>
      </c>
      <c r="FE1063">
        <v>2</v>
      </c>
      <c r="FF1063">
        <v>0</v>
      </c>
      <c r="FG1063">
        <v>0</v>
      </c>
      <c r="FH1063">
        <v>0</v>
      </c>
      <c r="FI1063">
        <v>2</v>
      </c>
      <c r="FJ1063">
        <v>0</v>
      </c>
      <c r="FK1063">
        <v>0</v>
      </c>
      <c r="FL1063">
        <v>0</v>
      </c>
      <c r="FM1063">
        <v>2</v>
      </c>
      <c r="FN1063">
        <v>0</v>
      </c>
      <c r="FO1063">
        <v>0</v>
      </c>
      <c r="FP1063">
        <v>0</v>
      </c>
      <c r="FQ1063">
        <v>2</v>
      </c>
      <c r="FR1063">
        <v>0</v>
      </c>
      <c r="FS1063">
        <v>0</v>
      </c>
      <c r="GR1063">
        <v>1</v>
      </c>
      <c r="GS1063">
        <v>1</v>
      </c>
      <c r="GT1063">
        <v>0</v>
      </c>
      <c r="GU1063">
        <v>0</v>
      </c>
      <c r="GV1063">
        <v>1</v>
      </c>
      <c r="GW1063">
        <v>1</v>
      </c>
      <c r="GX1063">
        <v>0</v>
      </c>
      <c r="GY1063">
        <v>0</v>
      </c>
      <c r="GZ1063">
        <v>1</v>
      </c>
      <c r="HA1063">
        <v>1</v>
      </c>
      <c r="HB1063">
        <v>0</v>
      </c>
      <c r="HC1063">
        <v>0</v>
      </c>
      <c r="HD1063">
        <v>1</v>
      </c>
      <c r="HE1063">
        <v>1</v>
      </c>
      <c r="HF1063">
        <v>0</v>
      </c>
      <c r="HG1063">
        <v>0</v>
      </c>
      <c r="HH1063">
        <v>1</v>
      </c>
      <c r="HI1063">
        <v>1</v>
      </c>
      <c r="HJ1063">
        <v>0</v>
      </c>
      <c r="HK1063">
        <v>0</v>
      </c>
      <c r="HL1063">
        <v>1</v>
      </c>
      <c r="HM1063">
        <v>1</v>
      </c>
      <c r="HN1063">
        <v>0</v>
      </c>
      <c r="HO1063">
        <v>0</v>
      </c>
      <c r="HP1063">
        <v>1</v>
      </c>
      <c r="HQ1063">
        <v>1</v>
      </c>
      <c r="HR1063">
        <v>0</v>
      </c>
      <c r="HS1063">
        <v>0</v>
      </c>
      <c r="HT1063">
        <v>1</v>
      </c>
      <c r="HU1063">
        <v>1</v>
      </c>
      <c r="HV1063">
        <v>0</v>
      </c>
      <c r="HW1063">
        <v>0</v>
      </c>
      <c r="IV1063">
        <v>0</v>
      </c>
      <c r="IW1063">
        <v>0</v>
      </c>
      <c r="IX1063">
        <v>0</v>
      </c>
      <c r="IY1063">
        <v>0</v>
      </c>
      <c r="IZ1063">
        <v>0</v>
      </c>
      <c r="JA1063">
        <v>0</v>
      </c>
      <c r="JB1063">
        <v>0</v>
      </c>
      <c r="JC1063">
        <v>0</v>
      </c>
      <c r="JD1063">
        <v>0</v>
      </c>
      <c r="JE1063">
        <v>0</v>
      </c>
      <c r="JF1063">
        <v>0</v>
      </c>
      <c r="JG1063">
        <v>0</v>
      </c>
      <c r="JH1063">
        <v>0</v>
      </c>
      <c r="JI1063">
        <v>0</v>
      </c>
      <c r="JJ1063">
        <v>0</v>
      </c>
      <c r="JK1063">
        <v>0</v>
      </c>
      <c r="JL1063">
        <v>0</v>
      </c>
      <c r="JM1063">
        <v>0</v>
      </c>
      <c r="JN1063">
        <v>0</v>
      </c>
      <c r="JO1063">
        <v>0</v>
      </c>
      <c r="JP1063">
        <v>0</v>
      </c>
      <c r="JQ1063">
        <v>0</v>
      </c>
      <c r="JR1063">
        <v>0</v>
      </c>
      <c r="JS1063">
        <v>0</v>
      </c>
      <c r="JT1063">
        <v>0</v>
      </c>
      <c r="JU1063">
        <v>0</v>
      </c>
      <c r="JV1063">
        <v>0</v>
      </c>
      <c r="JW1063">
        <v>0</v>
      </c>
      <c r="JX1063">
        <v>0</v>
      </c>
      <c r="JY1063">
        <v>0</v>
      </c>
      <c r="JZ1063">
        <v>0</v>
      </c>
      <c r="KA1063">
        <v>0</v>
      </c>
      <c r="KB1063">
        <v>0</v>
      </c>
      <c r="KC1063">
        <v>0</v>
      </c>
      <c r="KD1063">
        <v>0</v>
      </c>
      <c r="KE1063">
        <v>0</v>
      </c>
      <c r="KZ1063">
        <v>0</v>
      </c>
      <c r="LA1063">
        <v>0</v>
      </c>
      <c r="LB1063">
        <v>0</v>
      </c>
      <c r="LC1063">
        <v>0</v>
      </c>
      <c r="LD1063">
        <v>0</v>
      </c>
      <c r="LE1063">
        <v>0</v>
      </c>
      <c r="LF1063">
        <v>0</v>
      </c>
      <c r="LG1063">
        <v>0</v>
      </c>
      <c r="LH1063">
        <v>0</v>
      </c>
      <c r="LI1063">
        <v>0</v>
      </c>
      <c r="LJ1063">
        <v>0</v>
      </c>
      <c r="LK1063">
        <v>0</v>
      </c>
      <c r="LL1063">
        <v>0</v>
      </c>
      <c r="LM1063">
        <v>0</v>
      </c>
      <c r="LN1063">
        <v>0</v>
      </c>
      <c r="LO1063">
        <v>0</v>
      </c>
      <c r="LP1063">
        <v>0</v>
      </c>
      <c r="LQ1063">
        <v>0</v>
      </c>
      <c r="LR1063">
        <v>0</v>
      </c>
      <c r="LS1063">
        <v>0</v>
      </c>
      <c r="LT1063">
        <v>0</v>
      </c>
      <c r="LU1063">
        <v>0</v>
      </c>
      <c r="LV1063">
        <v>0</v>
      </c>
      <c r="LW1063">
        <v>1</v>
      </c>
      <c r="LX1063">
        <v>0</v>
      </c>
      <c r="LY1063">
        <v>0</v>
      </c>
      <c r="LZ1063">
        <v>0</v>
      </c>
      <c r="MA1063">
        <v>0</v>
      </c>
      <c r="MB1063">
        <v>0</v>
      </c>
      <c r="MC1063">
        <v>0</v>
      </c>
      <c r="MD1063">
        <v>0</v>
      </c>
      <c r="ME1063">
        <v>0</v>
      </c>
      <c r="MF1063">
        <v>0</v>
      </c>
      <c r="MG1063">
        <v>0</v>
      </c>
      <c r="MH1063">
        <v>0</v>
      </c>
      <c r="MI1063">
        <v>0</v>
      </c>
      <c r="OB1063">
        <v>0</v>
      </c>
      <c r="OC1063">
        <v>0</v>
      </c>
      <c r="OD1063">
        <v>0</v>
      </c>
      <c r="OE1063">
        <v>0</v>
      </c>
      <c r="OF1063">
        <v>0</v>
      </c>
      <c r="OG1063">
        <v>0</v>
      </c>
      <c r="OH1063">
        <v>0</v>
      </c>
      <c r="OI1063">
        <v>0</v>
      </c>
      <c r="OJ1063">
        <v>0</v>
      </c>
      <c r="OK1063">
        <v>0</v>
      </c>
      <c r="OL1063">
        <v>0</v>
      </c>
      <c r="OM1063">
        <v>0</v>
      </c>
      <c r="ON1063">
        <v>0</v>
      </c>
      <c r="OO1063">
        <v>0</v>
      </c>
      <c r="OP1063">
        <v>0</v>
      </c>
      <c r="OQ1063">
        <v>0</v>
      </c>
      <c r="OR1063">
        <v>0</v>
      </c>
      <c r="OS1063">
        <v>0</v>
      </c>
      <c r="OT1063">
        <v>0</v>
      </c>
      <c r="OU1063">
        <v>0</v>
      </c>
      <c r="OV1063">
        <v>0</v>
      </c>
      <c r="OW1063">
        <v>0</v>
      </c>
      <c r="OX1063">
        <v>0</v>
      </c>
      <c r="OY1063">
        <v>0</v>
      </c>
      <c r="OZ1063">
        <v>0</v>
      </c>
      <c r="PA1063">
        <v>0</v>
      </c>
      <c r="PB1063">
        <v>0</v>
      </c>
      <c r="PC1063">
        <v>0</v>
      </c>
      <c r="PD1063">
        <v>0</v>
      </c>
      <c r="PE1063">
        <v>0</v>
      </c>
      <c r="PF1063">
        <v>0</v>
      </c>
      <c r="PG1063">
        <v>0</v>
      </c>
      <c r="PH1063">
        <v>0</v>
      </c>
      <c r="PI1063">
        <v>0</v>
      </c>
      <c r="PJ1063">
        <v>0</v>
      </c>
      <c r="PK1063">
        <v>0</v>
      </c>
      <c r="PL1063">
        <v>0</v>
      </c>
      <c r="PM1063">
        <v>0</v>
      </c>
      <c r="PN1063">
        <v>0</v>
      </c>
      <c r="PO1063">
        <v>0</v>
      </c>
      <c r="PU1063">
        <v>0</v>
      </c>
      <c r="PV1063">
        <v>0</v>
      </c>
      <c r="PW1063">
        <v>0</v>
      </c>
      <c r="PX1063">
        <v>0</v>
      </c>
      <c r="PY1063">
        <v>0</v>
      </c>
      <c r="PZ1063">
        <v>0</v>
      </c>
      <c r="QA1063">
        <v>0</v>
      </c>
      <c r="QB1063">
        <v>0</v>
      </c>
      <c r="QC1063">
        <v>0</v>
      </c>
      <c r="QD1063">
        <v>0</v>
      </c>
      <c r="QE1063">
        <v>0</v>
      </c>
      <c r="QF1063">
        <v>0</v>
      </c>
      <c r="QG1063">
        <v>0</v>
      </c>
      <c r="QH1063">
        <v>0</v>
      </c>
      <c r="QI1063">
        <v>0</v>
      </c>
      <c r="QJ1063">
        <v>0</v>
      </c>
      <c r="QK1063">
        <v>0</v>
      </c>
      <c r="QL1063">
        <v>0</v>
      </c>
      <c r="QM1063">
        <v>0</v>
      </c>
      <c r="QN1063">
        <v>0</v>
      </c>
      <c r="QO1063">
        <v>0</v>
      </c>
      <c r="QP1063">
        <v>0</v>
      </c>
      <c r="QQ1063">
        <v>0</v>
      </c>
      <c r="QR1063">
        <v>0</v>
      </c>
      <c r="QS1063">
        <v>0</v>
      </c>
      <c r="QT1063">
        <v>0</v>
      </c>
      <c r="QU1063">
        <v>0</v>
      </c>
      <c r="QV1063">
        <v>0</v>
      </c>
      <c r="QW1063">
        <v>0</v>
      </c>
      <c r="QX1063">
        <v>0</v>
      </c>
      <c r="QY1063">
        <v>0</v>
      </c>
      <c r="QZ1063">
        <v>0</v>
      </c>
      <c r="RA1063">
        <v>0</v>
      </c>
      <c r="RB1063">
        <v>0</v>
      </c>
      <c r="RC1063">
        <v>0</v>
      </c>
      <c r="RD1063">
        <v>0</v>
      </c>
      <c r="RE1063">
        <v>0</v>
      </c>
      <c r="RF1063">
        <v>0</v>
      </c>
      <c r="RG1063">
        <v>0</v>
      </c>
      <c r="RH1063">
        <v>0</v>
      </c>
      <c r="RI1063">
        <v>0</v>
      </c>
      <c r="RJ1063">
        <v>0</v>
      </c>
      <c r="RK1063">
        <v>0</v>
      </c>
      <c r="RL1063">
        <v>0</v>
      </c>
      <c r="RM1063">
        <v>0</v>
      </c>
      <c r="RN1063">
        <v>0</v>
      </c>
      <c r="RO1063">
        <v>0</v>
      </c>
      <c r="RP1063">
        <v>0</v>
      </c>
      <c r="RQ1063">
        <v>0</v>
      </c>
      <c r="RR1063">
        <v>0</v>
      </c>
      <c r="RS1063">
        <v>0</v>
      </c>
      <c r="RT1063">
        <v>0</v>
      </c>
      <c r="RU1063">
        <v>0</v>
      </c>
      <c r="RV1063">
        <v>0</v>
      </c>
      <c r="RW1063">
        <v>0</v>
      </c>
      <c r="RX1063">
        <v>0</v>
      </c>
      <c r="RY1063">
        <v>0</v>
      </c>
      <c r="RZ1063">
        <v>0</v>
      </c>
      <c r="SA1063">
        <v>0</v>
      </c>
      <c r="SB1063">
        <v>0</v>
      </c>
      <c r="SC1063">
        <v>0</v>
      </c>
      <c r="SD1063">
        <v>0</v>
      </c>
      <c r="SE1063">
        <v>0</v>
      </c>
      <c r="SF1063">
        <v>0</v>
      </c>
      <c r="SG1063">
        <v>0</v>
      </c>
      <c r="SH1063">
        <v>0</v>
      </c>
      <c r="SI1063">
        <v>0</v>
      </c>
      <c r="SJ1063">
        <v>0</v>
      </c>
      <c r="SK1063">
        <v>0</v>
      </c>
      <c r="SL1063">
        <v>0</v>
      </c>
      <c r="SM1063">
        <v>0</v>
      </c>
      <c r="SN1063">
        <v>0</v>
      </c>
      <c r="SO1063">
        <v>0</v>
      </c>
      <c r="SP1063">
        <v>0</v>
      </c>
      <c r="SQ1063">
        <v>0</v>
      </c>
      <c r="SR1063">
        <v>0</v>
      </c>
      <c r="SS1063">
        <v>0</v>
      </c>
      <c r="ST1063">
        <v>0</v>
      </c>
      <c r="SU1063">
        <v>0</v>
      </c>
      <c r="SV1063">
        <v>0</v>
      </c>
      <c r="SW1063">
        <v>0</v>
      </c>
      <c r="SX1063">
        <v>0</v>
      </c>
      <c r="SY1063">
        <v>0</v>
      </c>
      <c r="SZ1063">
        <v>0</v>
      </c>
      <c r="TA1063">
        <v>0</v>
      </c>
      <c r="TB1063">
        <v>0</v>
      </c>
      <c r="TC1063">
        <v>0</v>
      </c>
      <c r="TD1063">
        <v>0</v>
      </c>
      <c r="TE1063">
        <v>0</v>
      </c>
      <c r="TF1063">
        <v>0</v>
      </c>
      <c r="TG1063">
        <v>0</v>
      </c>
      <c r="TH1063">
        <v>0</v>
      </c>
      <c r="TI1063">
        <v>0</v>
      </c>
      <c r="TJ1063">
        <v>0</v>
      </c>
      <c r="TK1063">
        <v>0</v>
      </c>
      <c r="TL1063">
        <v>0</v>
      </c>
      <c r="TM1063">
        <v>0</v>
      </c>
      <c r="TN1063">
        <v>0</v>
      </c>
      <c r="TO1063">
        <v>0</v>
      </c>
      <c r="TP1063">
        <v>0</v>
      </c>
      <c r="TQ1063">
        <v>0</v>
      </c>
      <c r="TR1063">
        <v>0</v>
      </c>
      <c r="TS1063">
        <v>0</v>
      </c>
      <c r="TT1063">
        <v>0</v>
      </c>
      <c r="TU1063">
        <v>0</v>
      </c>
      <c r="TV1063">
        <v>0</v>
      </c>
      <c r="TW1063">
        <v>0</v>
      </c>
      <c r="TX1063">
        <v>0</v>
      </c>
      <c r="TY1063">
        <v>0</v>
      </c>
      <c r="TZ1063">
        <v>0</v>
      </c>
      <c r="UA1063">
        <v>0</v>
      </c>
      <c r="UB1063">
        <v>0</v>
      </c>
      <c r="UC1063">
        <v>0</v>
      </c>
      <c r="UD1063">
        <v>0</v>
      </c>
      <c r="UE1063">
        <v>0</v>
      </c>
      <c r="UF1063">
        <v>0</v>
      </c>
      <c r="UG1063">
        <v>0</v>
      </c>
      <c r="UH1063">
        <v>0</v>
      </c>
      <c r="UI1063">
        <v>0</v>
      </c>
      <c r="UJ1063">
        <v>0</v>
      </c>
      <c r="UK1063">
        <v>0</v>
      </c>
      <c r="UL1063">
        <v>0</v>
      </c>
      <c r="UM1063">
        <v>0</v>
      </c>
      <c r="UN1063">
        <v>0</v>
      </c>
      <c r="UO1063">
        <v>0</v>
      </c>
      <c r="UP1063">
        <v>0</v>
      </c>
      <c r="UQ1063">
        <v>0</v>
      </c>
      <c r="UR1063">
        <v>0</v>
      </c>
      <c r="US1063">
        <v>1</v>
      </c>
      <c r="UT1063">
        <v>0</v>
      </c>
      <c r="UU1063">
        <v>1</v>
      </c>
      <c r="UV1063">
        <v>1</v>
      </c>
      <c r="UW1063">
        <v>1</v>
      </c>
      <c r="UX1063" t="s">
        <v>185</v>
      </c>
      <c r="UZ1063" t="s">
        <v>185</v>
      </c>
      <c r="VA1063" t="s">
        <v>126</v>
      </c>
      <c r="VB1063" t="s">
        <v>126</v>
      </c>
      <c r="VC1063">
        <v>1</v>
      </c>
      <c r="VD1063">
        <v>1</v>
      </c>
      <c r="VE1063">
        <v>0</v>
      </c>
      <c r="VF1063">
        <v>0</v>
      </c>
      <c r="VG1063">
        <v>0</v>
      </c>
      <c r="VH1063">
        <v>0</v>
      </c>
      <c r="VI1063">
        <v>0</v>
      </c>
      <c r="VJ1063">
        <v>0</v>
      </c>
      <c r="VK1063">
        <v>0</v>
      </c>
      <c r="VL1063">
        <v>0</v>
      </c>
      <c r="VM1063">
        <v>0</v>
      </c>
      <c r="VS1063">
        <v>0</v>
      </c>
      <c r="VT1063">
        <v>0</v>
      </c>
      <c r="VU1063">
        <v>0</v>
      </c>
      <c r="VV1063">
        <v>0</v>
      </c>
      <c r="VW1063">
        <v>0</v>
      </c>
      <c r="VX1063">
        <v>0</v>
      </c>
      <c r="VY1063">
        <v>1</v>
      </c>
      <c r="VZ1063">
        <v>0</v>
      </c>
      <c r="WA1063">
        <v>0</v>
      </c>
      <c r="WB1063">
        <v>1</v>
      </c>
      <c r="WC1063">
        <v>0</v>
      </c>
      <c r="WD1063">
        <v>1</v>
      </c>
      <c r="WE1063">
        <v>0</v>
      </c>
      <c r="WF1063">
        <v>1</v>
      </c>
      <c r="WG1063">
        <v>0</v>
      </c>
      <c r="WH1063">
        <v>1</v>
      </c>
      <c r="WI1063">
        <v>0</v>
      </c>
      <c r="WJ1063">
        <v>1</v>
      </c>
      <c r="WK1063">
        <v>0</v>
      </c>
      <c r="WL1063">
        <v>1</v>
      </c>
      <c r="WM1063">
        <v>0</v>
      </c>
      <c r="WN1063">
        <v>0</v>
      </c>
      <c r="WO1063">
        <v>1</v>
      </c>
      <c r="WP1063">
        <v>0</v>
      </c>
      <c r="WQ1063">
        <v>0</v>
      </c>
      <c r="WR1063">
        <v>0</v>
      </c>
      <c r="WS1063">
        <v>1</v>
      </c>
      <c r="WT1063">
        <v>1</v>
      </c>
      <c r="WU1063">
        <v>1</v>
      </c>
      <c r="WV1063">
        <v>1</v>
      </c>
      <c r="WW1063">
        <v>0</v>
      </c>
      <c r="WX1063">
        <v>2</v>
      </c>
      <c r="WY1063">
        <v>7</v>
      </c>
      <c r="WZ1063">
        <v>4</v>
      </c>
      <c r="XA1063">
        <v>3</v>
      </c>
      <c r="XB1063">
        <v>2</v>
      </c>
      <c r="XC1063">
        <v>2</v>
      </c>
      <c r="XD1063">
        <v>4</v>
      </c>
      <c r="XE1063">
        <v>1</v>
      </c>
      <c r="XF1063">
        <v>4</v>
      </c>
      <c r="XG1063">
        <v>3</v>
      </c>
      <c r="XH1063">
        <v>6</v>
      </c>
      <c r="XJ1063">
        <v>0</v>
      </c>
      <c r="XK1063">
        <v>1</v>
      </c>
      <c r="XL1063">
        <v>0</v>
      </c>
      <c r="XM1063">
        <v>0</v>
      </c>
      <c r="XN1063">
        <v>0</v>
      </c>
      <c r="XO1063">
        <v>0</v>
      </c>
      <c r="XP1063">
        <v>0</v>
      </c>
      <c r="XQ1063">
        <v>0</v>
      </c>
      <c r="XR1063">
        <v>0</v>
      </c>
      <c r="XS1063">
        <v>1</v>
      </c>
      <c r="XT1063">
        <v>0</v>
      </c>
      <c r="XU1063">
        <v>0</v>
      </c>
      <c r="XV1063" t="s">
        <v>226</v>
      </c>
      <c r="XX1063" t="s">
        <v>137</v>
      </c>
      <c r="XY1063" t="s">
        <v>145</v>
      </c>
      <c r="XZ1063">
        <v>5</v>
      </c>
      <c r="YA1063">
        <v>6</v>
      </c>
      <c r="YB1063">
        <v>12</v>
      </c>
      <c r="YC1063" t="s">
        <v>131</v>
      </c>
      <c r="YF1063" t="s">
        <v>351</v>
      </c>
      <c r="YG1063" t="s">
        <v>187</v>
      </c>
      <c r="YH1063" t="s">
        <v>876</v>
      </c>
      <c r="YI1063" t="s">
        <v>629</v>
      </c>
      <c r="YJ1063">
        <v>1</v>
      </c>
      <c r="YK1063">
        <v>1</v>
      </c>
      <c r="YL1063">
        <v>1</v>
      </c>
      <c r="YM1063">
        <v>1</v>
      </c>
      <c r="YN1063">
        <v>1</v>
      </c>
      <c r="YO1063">
        <v>1</v>
      </c>
      <c r="YP1063">
        <v>1</v>
      </c>
      <c r="YQ1063">
        <v>1</v>
      </c>
      <c r="YR1063">
        <v>1</v>
      </c>
      <c r="YS1063">
        <v>0</v>
      </c>
      <c r="YT1063" s="2" t="s">
        <v>7253</v>
      </c>
      <c r="YV1063" t="s">
        <v>598</v>
      </c>
      <c r="YW1063" t="s">
        <v>7251</v>
      </c>
      <c r="YX1063" t="s">
        <v>7254</v>
      </c>
    </row>
    <row r="1064" spans="1:674" ht="15" customHeight="1" x14ac:dyDescent="0.25">
      <c r="A1064" t="s">
        <v>3804</v>
      </c>
      <c r="B1064" t="s">
        <v>645</v>
      </c>
      <c r="C1064" t="s">
        <v>3805</v>
      </c>
      <c r="D1064" t="s">
        <v>3806</v>
      </c>
      <c r="E1064">
        <v>0</v>
      </c>
      <c r="F1064">
        <v>0</v>
      </c>
      <c r="G1064">
        <v>0</v>
      </c>
      <c r="H1064">
        <v>1</v>
      </c>
      <c r="I1064">
        <v>0</v>
      </c>
      <c r="J1064">
        <v>0</v>
      </c>
      <c r="K1064">
        <v>1</v>
      </c>
      <c r="L1064">
        <v>0</v>
      </c>
      <c r="M1064">
        <v>1</v>
      </c>
      <c r="N1064">
        <v>0</v>
      </c>
      <c r="O1064">
        <v>0</v>
      </c>
      <c r="P1064">
        <v>0</v>
      </c>
      <c r="Q1064">
        <v>0</v>
      </c>
      <c r="V1064">
        <v>0</v>
      </c>
      <c r="W1064">
        <v>0</v>
      </c>
      <c r="X1064">
        <v>0</v>
      </c>
      <c r="Y1064">
        <v>1</v>
      </c>
      <c r="Z1064">
        <v>0</v>
      </c>
      <c r="AA1064">
        <v>1</v>
      </c>
      <c r="AB1064">
        <v>1</v>
      </c>
      <c r="AC1064">
        <v>0</v>
      </c>
      <c r="AD1064">
        <v>0</v>
      </c>
      <c r="AE1064">
        <v>0</v>
      </c>
      <c r="AF1064">
        <v>1</v>
      </c>
      <c r="AG1064">
        <v>1</v>
      </c>
      <c r="AH1064">
        <v>0</v>
      </c>
      <c r="AI1064">
        <v>0</v>
      </c>
      <c r="AJ1064">
        <v>0</v>
      </c>
      <c r="AK1064">
        <v>1</v>
      </c>
      <c r="AL1064">
        <v>1</v>
      </c>
      <c r="AM1064">
        <v>0</v>
      </c>
      <c r="AN1064">
        <v>0</v>
      </c>
      <c r="AO1064">
        <v>1</v>
      </c>
      <c r="AP1064">
        <v>1</v>
      </c>
      <c r="AQ1064">
        <v>1</v>
      </c>
      <c r="AR1064">
        <v>0</v>
      </c>
      <c r="AS1064">
        <v>0</v>
      </c>
      <c r="AT1064">
        <v>1</v>
      </c>
      <c r="AU1064">
        <v>0</v>
      </c>
      <c r="AV1064">
        <v>1</v>
      </c>
      <c r="AW1064">
        <v>0</v>
      </c>
      <c r="AX1064">
        <v>0</v>
      </c>
      <c r="AY1064">
        <v>0</v>
      </c>
      <c r="AZ1064">
        <v>0</v>
      </c>
      <c r="BA1064">
        <v>0</v>
      </c>
      <c r="BB1064">
        <v>0</v>
      </c>
      <c r="BC1064">
        <v>0</v>
      </c>
      <c r="BD1064">
        <v>0</v>
      </c>
      <c r="BE1064">
        <v>0</v>
      </c>
      <c r="BF1064">
        <v>0</v>
      </c>
      <c r="BG1064">
        <v>0</v>
      </c>
      <c r="BH1064">
        <v>0</v>
      </c>
      <c r="BI1064">
        <v>0</v>
      </c>
      <c r="BJ1064">
        <v>0</v>
      </c>
      <c r="BK1064">
        <v>0</v>
      </c>
      <c r="BL1064">
        <v>0</v>
      </c>
      <c r="BM1064">
        <v>1</v>
      </c>
      <c r="BN1064">
        <v>0</v>
      </c>
      <c r="BO1064">
        <v>0</v>
      </c>
      <c r="BP1064">
        <v>0</v>
      </c>
      <c r="BQ1064">
        <v>1</v>
      </c>
      <c r="BR1064">
        <v>0</v>
      </c>
      <c r="BS1064">
        <v>0</v>
      </c>
      <c r="BT1064">
        <v>0</v>
      </c>
      <c r="BU1064">
        <v>1</v>
      </c>
      <c r="BV1064">
        <v>0</v>
      </c>
      <c r="BW1064">
        <v>0</v>
      </c>
      <c r="BX1064">
        <v>0</v>
      </c>
      <c r="BY1064">
        <v>1</v>
      </c>
      <c r="BZ1064">
        <v>0</v>
      </c>
      <c r="CA1064">
        <v>0</v>
      </c>
      <c r="CB1064">
        <v>37</v>
      </c>
      <c r="CC1064">
        <v>0</v>
      </c>
      <c r="CD1064">
        <v>0</v>
      </c>
      <c r="CE1064">
        <v>0</v>
      </c>
      <c r="CF1064">
        <v>6</v>
      </c>
      <c r="CG1064">
        <v>0</v>
      </c>
      <c r="CH1064">
        <v>0</v>
      </c>
      <c r="CI1064">
        <v>0</v>
      </c>
      <c r="CJ1064">
        <v>7</v>
      </c>
      <c r="CK1064">
        <v>0</v>
      </c>
      <c r="CL1064">
        <v>0</v>
      </c>
      <c r="CM1064">
        <v>0</v>
      </c>
      <c r="CN1064">
        <v>7</v>
      </c>
      <c r="CO1064">
        <v>0</v>
      </c>
      <c r="CP1064">
        <v>0</v>
      </c>
      <c r="CQ1064">
        <v>0</v>
      </c>
      <c r="CR1064">
        <v>6</v>
      </c>
      <c r="CS1064">
        <v>0</v>
      </c>
      <c r="CT1064">
        <v>0</v>
      </c>
      <c r="CU1064">
        <v>0</v>
      </c>
      <c r="CV1064">
        <v>6</v>
      </c>
      <c r="CW1064">
        <v>0</v>
      </c>
      <c r="CX1064">
        <v>0</v>
      </c>
      <c r="CY1064">
        <v>0</v>
      </c>
      <c r="CZ1064">
        <v>6</v>
      </c>
      <c r="DA1064">
        <v>0</v>
      </c>
      <c r="DB1064">
        <v>0</v>
      </c>
      <c r="DC1064">
        <v>0</v>
      </c>
      <c r="DD1064">
        <v>5</v>
      </c>
      <c r="DE1064">
        <v>0</v>
      </c>
      <c r="DF1064">
        <v>0</v>
      </c>
      <c r="DG1064">
        <v>0</v>
      </c>
      <c r="EN1064">
        <v>7</v>
      </c>
      <c r="EO1064">
        <v>0</v>
      </c>
      <c r="EP1064">
        <v>0</v>
      </c>
      <c r="EQ1064">
        <v>0</v>
      </c>
      <c r="ER1064">
        <v>7</v>
      </c>
      <c r="ES1064">
        <v>0</v>
      </c>
      <c r="ET1064">
        <v>0</v>
      </c>
      <c r="EU1064">
        <v>0</v>
      </c>
      <c r="EV1064">
        <v>7</v>
      </c>
      <c r="EW1064">
        <v>0</v>
      </c>
      <c r="EX1064">
        <v>0</v>
      </c>
      <c r="EY1064">
        <v>0</v>
      </c>
      <c r="EZ1064">
        <v>7</v>
      </c>
      <c r="FA1064">
        <v>0</v>
      </c>
      <c r="FB1064">
        <v>0</v>
      </c>
      <c r="FC1064">
        <v>0</v>
      </c>
      <c r="FD1064">
        <v>6</v>
      </c>
      <c r="FE1064">
        <v>0</v>
      </c>
      <c r="FF1064">
        <v>0</v>
      </c>
      <c r="FG1064">
        <v>0</v>
      </c>
      <c r="FH1064">
        <v>6</v>
      </c>
      <c r="FI1064">
        <v>0</v>
      </c>
      <c r="FJ1064">
        <v>0</v>
      </c>
      <c r="FK1064">
        <v>0</v>
      </c>
      <c r="GR1064">
        <v>7</v>
      </c>
      <c r="GS1064">
        <v>0</v>
      </c>
      <c r="GT1064">
        <v>0</v>
      </c>
      <c r="GU1064">
        <v>13</v>
      </c>
      <c r="GV1064">
        <v>7</v>
      </c>
      <c r="GW1064">
        <v>0</v>
      </c>
      <c r="GX1064">
        <v>0</v>
      </c>
      <c r="GY1064">
        <v>13</v>
      </c>
      <c r="GZ1064">
        <v>7</v>
      </c>
      <c r="HA1064">
        <v>0</v>
      </c>
      <c r="HB1064">
        <v>0</v>
      </c>
      <c r="HC1064">
        <v>13</v>
      </c>
      <c r="HD1064">
        <v>6</v>
      </c>
      <c r="HE1064">
        <v>0</v>
      </c>
      <c r="HF1064">
        <v>0</v>
      </c>
      <c r="HG1064">
        <v>13</v>
      </c>
      <c r="HH1064">
        <v>7</v>
      </c>
      <c r="HI1064">
        <v>0</v>
      </c>
      <c r="HJ1064">
        <v>0</v>
      </c>
      <c r="HK1064">
        <v>13</v>
      </c>
      <c r="HL1064">
        <v>7</v>
      </c>
      <c r="HM1064">
        <v>0</v>
      </c>
      <c r="HN1064">
        <v>0</v>
      </c>
      <c r="HO1064">
        <v>13</v>
      </c>
      <c r="IV1064">
        <v>22</v>
      </c>
      <c r="IW1064">
        <v>0</v>
      </c>
      <c r="IX1064">
        <v>0</v>
      </c>
      <c r="IY1064">
        <v>0</v>
      </c>
      <c r="IZ1064">
        <v>21</v>
      </c>
      <c r="JA1064">
        <v>0</v>
      </c>
      <c r="JB1064">
        <v>0</v>
      </c>
      <c r="JC1064">
        <v>0</v>
      </c>
      <c r="JD1064">
        <v>22</v>
      </c>
      <c r="JE1064">
        <v>0</v>
      </c>
      <c r="JF1064">
        <v>0</v>
      </c>
      <c r="JG1064">
        <v>0</v>
      </c>
      <c r="JH1064">
        <v>22</v>
      </c>
      <c r="JI1064">
        <v>0</v>
      </c>
      <c r="JJ1064">
        <v>0</v>
      </c>
      <c r="JK1064">
        <v>0</v>
      </c>
      <c r="JL1064">
        <v>21</v>
      </c>
      <c r="JM1064">
        <v>0</v>
      </c>
      <c r="JN1064">
        <v>0</v>
      </c>
      <c r="JO1064">
        <v>0</v>
      </c>
      <c r="JP1064">
        <v>23</v>
      </c>
      <c r="JQ1064">
        <v>0</v>
      </c>
      <c r="JR1064">
        <v>0</v>
      </c>
      <c r="JS1064">
        <v>0</v>
      </c>
      <c r="KZ1064">
        <v>7</v>
      </c>
      <c r="LA1064">
        <v>0</v>
      </c>
      <c r="LB1064">
        <v>0</v>
      </c>
      <c r="LC1064">
        <v>0</v>
      </c>
      <c r="LD1064">
        <v>8</v>
      </c>
      <c r="LE1064">
        <v>0</v>
      </c>
      <c r="LF1064">
        <v>0</v>
      </c>
      <c r="LG1064">
        <v>0</v>
      </c>
      <c r="LH1064">
        <v>7</v>
      </c>
      <c r="LI1064">
        <v>0</v>
      </c>
      <c r="LJ1064">
        <v>0</v>
      </c>
      <c r="LK1064">
        <v>0</v>
      </c>
      <c r="LL1064">
        <v>6</v>
      </c>
      <c r="LM1064">
        <v>0</v>
      </c>
      <c r="LN1064">
        <v>0</v>
      </c>
      <c r="LO1064">
        <v>0</v>
      </c>
      <c r="LP1064">
        <v>8</v>
      </c>
      <c r="LQ1064">
        <v>0</v>
      </c>
      <c r="LR1064">
        <v>0</v>
      </c>
      <c r="LS1064">
        <v>0</v>
      </c>
      <c r="LT1064">
        <v>8</v>
      </c>
      <c r="LU1064">
        <v>0</v>
      </c>
      <c r="LV1064">
        <v>0</v>
      </c>
      <c r="LW1064">
        <v>0</v>
      </c>
      <c r="OB1064">
        <v>0</v>
      </c>
      <c r="OC1064">
        <v>0</v>
      </c>
      <c r="OD1064">
        <v>0</v>
      </c>
      <c r="OE1064">
        <v>0</v>
      </c>
      <c r="OF1064">
        <v>0</v>
      </c>
      <c r="OG1064">
        <v>0</v>
      </c>
      <c r="OH1064">
        <v>0</v>
      </c>
      <c r="OI1064">
        <v>0</v>
      </c>
      <c r="OJ1064">
        <v>0</v>
      </c>
      <c r="OK1064">
        <v>0</v>
      </c>
      <c r="OL1064">
        <v>0</v>
      </c>
      <c r="OM1064">
        <v>1</v>
      </c>
      <c r="ON1064">
        <v>0</v>
      </c>
      <c r="OO1064">
        <v>0</v>
      </c>
      <c r="OP1064">
        <v>0</v>
      </c>
      <c r="OQ1064">
        <v>1</v>
      </c>
      <c r="OR1064">
        <v>0</v>
      </c>
      <c r="OS1064">
        <v>0</v>
      </c>
      <c r="OT1064">
        <v>0</v>
      </c>
      <c r="OU1064">
        <v>1</v>
      </c>
      <c r="OV1064">
        <v>0</v>
      </c>
      <c r="OW1064">
        <v>0</v>
      </c>
      <c r="OX1064">
        <v>0</v>
      </c>
      <c r="OY1064">
        <v>1</v>
      </c>
      <c r="OZ1064">
        <v>0</v>
      </c>
      <c r="PA1064">
        <v>0</v>
      </c>
      <c r="PB1064">
        <v>0</v>
      </c>
      <c r="PC1064">
        <v>0</v>
      </c>
      <c r="PD1064">
        <v>0</v>
      </c>
      <c r="PE1064">
        <v>0</v>
      </c>
      <c r="PF1064">
        <v>0</v>
      </c>
      <c r="PG1064">
        <v>0</v>
      </c>
      <c r="PH1064">
        <v>0</v>
      </c>
      <c r="PI1064">
        <v>0</v>
      </c>
      <c r="PJ1064">
        <v>0</v>
      </c>
      <c r="PK1064">
        <v>0</v>
      </c>
      <c r="PL1064">
        <v>0</v>
      </c>
      <c r="PM1064">
        <v>0</v>
      </c>
      <c r="PN1064">
        <v>0</v>
      </c>
      <c r="PO1064">
        <v>0</v>
      </c>
      <c r="PU1064">
        <v>0</v>
      </c>
      <c r="PV1064">
        <v>0</v>
      </c>
      <c r="PW1064">
        <v>0</v>
      </c>
      <c r="PX1064">
        <v>0</v>
      </c>
      <c r="PY1064">
        <v>0</v>
      </c>
      <c r="PZ1064">
        <v>0</v>
      </c>
      <c r="QA1064">
        <v>0</v>
      </c>
      <c r="QB1064">
        <v>0</v>
      </c>
      <c r="QC1064">
        <v>0</v>
      </c>
      <c r="QD1064">
        <v>0</v>
      </c>
      <c r="QE1064">
        <v>0</v>
      </c>
      <c r="QF1064">
        <v>0</v>
      </c>
      <c r="QG1064">
        <v>0</v>
      </c>
      <c r="QH1064">
        <v>0</v>
      </c>
      <c r="QI1064">
        <v>0</v>
      </c>
      <c r="QJ1064">
        <v>0</v>
      </c>
      <c r="QK1064">
        <v>0</v>
      </c>
      <c r="QL1064">
        <v>0</v>
      </c>
      <c r="QM1064">
        <v>0</v>
      </c>
      <c r="QN1064">
        <v>0</v>
      </c>
      <c r="QO1064">
        <v>0</v>
      </c>
      <c r="QP1064">
        <v>0</v>
      </c>
      <c r="QQ1064">
        <v>0</v>
      </c>
      <c r="QR1064">
        <v>0</v>
      </c>
      <c r="QS1064">
        <v>0</v>
      </c>
      <c r="QT1064">
        <v>0</v>
      </c>
      <c r="QU1064">
        <v>0</v>
      </c>
      <c r="QV1064">
        <v>0</v>
      </c>
      <c r="QW1064">
        <v>0</v>
      </c>
      <c r="QX1064">
        <v>0</v>
      </c>
      <c r="QY1064">
        <v>0</v>
      </c>
      <c r="QZ1064">
        <v>0</v>
      </c>
      <c r="RA1064">
        <v>0</v>
      </c>
      <c r="RB1064">
        <v>0</v>
      </c>
      <c r="RC1064">
        <v>0</v>
      </c>
      <c r="RD1064">
        <v>0</v>
      </c>
      <c r="RE1064">
        <v>0</v>
      </c>
      <c r="RF1064">
        <v>0</v>
      </c>
      <c r="RG1064">
        <v>0</v>
      </c>
      <c r="RH1064">
        <v>0</v>
      </c>
      <c r="RI1064">
        <v>0</v>
      </c>
      <c r="RJ1064">
        <v>0</v>
      </c>
      <c r="RK1064">
        <v>0</v>
      </c>
      <c r="RL1064">
        <v>0</v>
      </c>
      <c r="RM1064">
        <v>0</v>
      </c>
      <c r="RN1064">
        <v>0</v>
      </c>
      <c r="RO1064">
        <v>0</v>
      </c>
      <c r="RP1064">
        <v>0</v>
      </c>
      <c r="RQ1064">
        <v>0</v>
      </c>
      <c r="RR1064">
        <v>0</v>
      </c>
      <c r="RS1064">
        <v>0</v>
      </c>
      <c r="RT1064">
        <v>0</v>
      </c>
      <c r="RU1064">
        <v>0</v>
      </c>
      <c r="RV1064">
        <v>0</v>
      </c>
      <c r="RW1064">
        <v>0</v>
      </c>
      <c r="RX1064">
        <v>0</v>
      </c>
      <c r="RY1064">
        <v>0</v>
      </c>
      <c r="RZ1064">
        <v>0</v>
      </c>
      <c r="SA1064">
        <v>0</v>
      </c>
      <c r="SB1064">
        <v>0</v>
      </c>
      <c r="SC1064">
        <v>0</v>
      </c>
      <c r="SD1064">
        <v>0</v>
      </c>
      <c r="SE1064">
        <v>0</v>
      </c>
      <c r="SF1064">
        <v>0</v>
      </c>
      <c r="SG1064">
        <v>0</v>
      </c>
      <c r="SH1064">
        <v>0</v>
      </c>
      <c r="SI1064">
        <v>0</v>
      </c>
      <c r="SJ1064">
        <v>0</v>
      </c>
      <c r="SK1064">
        <v>0</v>
      </c>
      <c r="SL1064">
        <v>0</v>
      </c>
      <c r="SM1064">
        <v>0</v>
      </c>
      <c r="SN1064">
        <v>0</v>
      </c>
      <c r="SO1064">
        <v>0</v>
      </c>
      <c r="SP1064">
        <v>0</v>
      </c>
      <c r="SQ1064">
        <v>0</v>
      </c>
      <c r="SR1064">
        <v>0</v>
      </c>
      <c r="SS1064">
        <v>0</v>
      </c>
      <c r="ST1064">
        <v>0</v>
      </c>
      <c r="SU1064">
        <v>0</v>
      </c>
      <c r="SV1064">
        <v>0</v>
      </c>
      <c r="SW1064">
        <v>0</v>
      </c>
      <c r="SX1064">
        <v>0</v>
      </c>
      <c r="SY1064">
        <v>0</v>
      </c>
      <c r="SZ1064">
        <v>0</v>
      </c>
      <c r="TA1064">
        <v>0</v>
      </c>
      <c r="TB1064">
        <v>0</v>
      </c>
      <c r="TC1064">
        <v>0</v>
      </c>
      <c r="TD1064">
        <v>0</v>
      </c>
      <c r="TE1064">
        <v>0</v>
      </c>
      <c r="TF1064">
        <v>0</v>
      </c>
      <c r="TG1064">
        <v>0</v>
      </c>
      <c r="TH1064">
        <v>0</v>
      </c>
      <c r="TI1064">
        <v>0</v>
      </c>
      <c r="TJ1064">
        <v>0</v>
      </c>
      <c r="TK1064">
        <v>0</v>
      </c>
      <c r="TL1064">
        <v>0</v>
      </c>
      <c r="TM1064">
        <v>0</v>
      </c>
      <c r="TN1064">
        <v>0</v>
      </c>
      <c r="TO1064">
        <v>0</v>
      </c>
      <c r="TP1064">
        <v>0</v>
      </c>
      <c r="TQ1064">
        <v>0</v>
      </c>
      <c r="TR1064">
        <v>0</v>
      </c>
      <c r="TS1064">
        <v>0</v>
      </c>
      <c r="TT1064">
        <v>0</v>
      </c>
      <c r="TU1064">
        <v>0</v>
      </c>
      <c r="TV1064">
        <v>0</v>
      </c>
      <c r="TW1064">
        <v>0</v>
      </c>
      <c r="TX1064">
        <v>0</v>
      </c>
      <c r="TY1064">
        <v>0</v>
      </c>
      <c r="TZ1064">
        <v>0</v>
      </c>
      <c r="UA1064">
        <v>0</v>
      </c>
      <c r="UB1064">
        <v>0</v>
      </c>
      <c r="UC1064">
        <v>0</v>
      </c>
      <c r="UD1064">
        <v>0</v>
      </c>
      <c r="UE1064">
        <v>0</v>
      </c>
      <c r="UF1064">
        <v>0</v>
      </c>
      <c r="UG1064">
        <v>0</v>
      </c>
      <c r="UH1064">
        <v>0</v>
      </c>
      <c r="UI1064">
        <v>0</v>
      </c>
      <c r="UJ1064">
        <v>0</v>
      </c>
      <c r="UK1064">
        <v>0</v>
      </c>
      <c r="UL1064">
        <v>0</v>
      </c>
      <c r="UM1064">
        <v>0</v>
      </c>
      <c r="UN1064">
        <v>0</v>
      </c>
      <c r="UO1064">
        <v>0</v>
      </c>
      <c r="UP1064">
        <v>0</v>
      </c>
      <c r="UQ1064">
        <v>0</v>
      </c>
      <c r="UR1064">
        <v>0</v>
      </c>
      <c r="US1064">
        <v>0</v>
      </c>
      <c r="UT1064">
        <v>0</v>
      </c>
      <c r="UU1064">
        <v>1</v>
      </c>
      <c r="UV1064">
        <v>1</v>
      </c>
      <c r="UW1064">
        <v>1</v>
      </c>
      <c r="UZ1064" t="s">
        <v>210</v>
      </c>
      <c r="VA1064" t="s">
        <v>210</v>
      </c>
      <c r="VB1064" t="s">
        <v>210</v>
      </c>
      <c r="VC1064">
        <v>1</v>
      </c>
      <c r="VD1064">
        <v>1</v>
      </c>
      <c r="VE1064">
        <v>0</v>
      </c>
      <c r="VF1064">
        <v>1</v>
      </c>
      <c r="VG1064">
        <v>0</v>
      </c>
      <c r="VH1064">
        <v>0</v>
      </c>
      <c r="VI1064">
        <v>0</v>
      </c>
      <c r="VJ1064">
        <v>0</v>
      </c>
      <c r="VK1064">
        <v>0</v>
      </c>
      <c r="VL1064">
        <v>0</v>
      </c>
      <c r="VM1064">
        <v>0</v>
      </c>
      <c r="VS1064">
        <v>0</v>
      </c>
      <c r="VT1064">
        <v>0</v>
      </c>
      <c r="VU1064">
        <v>0</v>
      </c>
      <c r="VV1064">
        <v>0</v>
      </c>
      <c r="VW1064">
        <v>0</v>
      </c>
      <c r="VX1064">
        <v>0</v>
      </c>
      <c r="VY1064">
        <v>1</v>
      </c>
      <c r="VZ1064">
        <v>0</v>
      </c>
      <c r="WA1064">
        <v>0</v>
      </c>
      <c r="WB1064">
        <v>1</v>
      </c>
      <c r="WC1064">
        <v>1</v>
      </c>
      <c r="WD1064">
        <v>0</v>
      </c>
      <c r="WE1064">
        <v>0</v>
      </c>
      <c r="WF1064">
        <v>1</v>
      </c>
      <c r="WG1064">
        <v>0</v>
      </c>
      <c r="WH1064">
        <v>1</v>
      </c>
      <c r="WI1064">
        <v>0</v>
      </c>
      <c r="WJ1064">
        <v>1</v>
      </c>
      <c r="WK1064">
        <v>0</v>
      </c>
      <c r="WL1064">
        <v>1</v>
      </c>
      <c r="WM1064">
        <v>0</v>
      </c>
      <c r="WN1064">
        <v>1</v>
      </c>
      <c r="WO1064">
        <v>0</v>
      </c>
      <c r="WP1064">
        <v>0</v>
      </c>
      <c r="WQ1064">
        <v>0</v>
      </c>
      <c r="WR1064">
        <v>0</v>
      </c>
      <c r="WS1064">
        <v>1</v>
      </c>
      <c r="WT1064">
        <v>1</v>
      </c>
      <c r="WU1064">
        <v>0</v>
      </c>
      <c r="WV1064">
        <v>1</v>
      </c>
      <c r="WW1064">
        <v>0</v>
      </c>
      <c r="WX1064">
        <v>0</v>
      </c>
      <c r="WY1064">
        <v>6</v>
      </c>
      <c r="WZ1064">
        <v>5</v>
      </c>
      <c r="XA1064">
        <v>0</v>
      </c>
      <c r="XB1064">
        <v>4</v>
      </c>
      <c r="XC1064">
        <v>0</v>
      </c>
      <c r="XD1064">
        <v>1</v>
      </c>
      <c r="XE1064">
        <v>1</v>
      </c>
      <c r="XF1064">
        <v>6</v>
      </c>
      <c r="XG1064">
        <v>5</v>
      </c>
      <c r="XH1064">
        <v>0</v>
      </c>
      <c r="XI1064">
        <v>0</v>
      </c>
      <c r="XJ1064">
        <v>1</v>
      </c>
      <c r="XK1064">
        <v>0</v>
      </c>
      <c r="XL1064">
        <v>1</v>
      </c>
      <c r="XM1064">
        <v>0</v>
      </c>
      <c r="XN1064">
        <v>0</v>
      </c>
      <c r="XO1064">
        <v>1</v>
      </c>
      <c r="XP1064">
        <v>0</v>
      </c>
      <c r="XQ1064">
        <v>0</v>
      </c>
      <c r="XR1064">
        <v>0</v>
      </c>
      <c r="XS1064">
        <v>0</v>
      </c>
      <c r="XT1064">
        <v>0</v>
      </c>
      <c r="XU1064">
        <v>0</v>
      </c>
      <c r="XV1064" t="s">
        <v>572</v>
      </c>
      <c r="XX1064" t="s">
        <v>137</v>
      </c>
      <c r="XY1064" t="s">
        <v>130</v>
      </c>
      <c r="XZ1064">
        <v>5</v>
      </c>
      <c r="YA1064">
        <v>155</v>
      </c>
      <c r="YB1064">
        <v>15</v>
      </c>
      <c r="YC1064" t="s">
        <v>131</v>
      </c>
      <c r="YF1064" t="s">
        <v>226</v>
      </c>
      <c r="YG1064" t="s">
        <v>321</v>
      </c>
      <c r="YH1064" t="s">
        <v>412</v>
      </c>
      <c r="YI1064" t="s">
        <v>1793</v>
      </c>
      <c r="YJ1064">
        <v>1</v>
      </c>
      <c r="YK1064">
        <v>1</v>
      </c>
      <c r="YL1064">
        <v>1</v>
      </c>
      <c r="YM1064">
        <v>1</v>
      </c>
      <c r="YN1064">
        <v>0</v>
      </c>
      <c r="YO1064">
        <v>0</v>
      </c>
      <c r="YP1064">
        <v>1</v>
      </c>
      <c r="YQ1064">
        <v>1</v>
      </c>
      <c r="YR1064">
        <v>0</v>
      </c>
      <c r="YS1064">
        <v>0</v>
      </c>
      <c r="YT1064" s="2" t="s">
        <v>3807</v>
      </c>
      <c r="YV1064" t="s">
        <v>3808</v>
      </c>
      <c r="YW1064" t="s">
        <v>3809</v>
      </c>
      <c r="YX1064" t="s">
        <v>3810</v>
      </c>
    </row>
    <row r="1065" spans="1:674" ht="15" customHeight="1" x14ac:dyDescent="0.25">
      <c r="A1065" t="s">
        <v>5626</v>
      </c>
      <c r="B1065" t="s">
        <v>2435</v>
      </c>
      <c r="C1065" t="s">
        <v>5627</v>
      </c>
      <c r="D1065" t="s">
        <v>5628</v>
      </c>
      <c r="E1065">
        <v>0</v>
      </c>
      <c r="F1065">
        <v>0</v>
      </c>
      <c r="G1065">
        <v>1</v>
      </c>
      <c r="H1065">
        <v>0</v>
      </c>
      <c r="I1065">
        <v>0</v>
      </c>
      <c r="J1065">
        <v>0</v>
      </c>
      <c r="K1065">
        <v>1</v>
      </c>
      <c r="L1065">
        <v>0</v>
      </c>
      <c r="M1065">
        <v>1</v>
      </c>
      <c r="N1065">
        <v>0</v>
      </c>
      <c r="O1065">
        <v>0</v>
      </c>
      <c r="P1065">
        <v>0</v>
      </c>
      <c r="Q1065">
        <v>1</v>
      </c>
      <c r="U1065">
        <v>1</v>
      </c>
      <c r="V1065">
        <v>0</v>
      </c>
      <c r="W1065">
        <v>0</v>
      </c>
      <c r="X1065">
        <v>0</v>
      </c>
      <c r="Y1065">
        <v>1</v>
      </c>
      <c r="Z1065">
        <v>0</v>
      </c>
      <c r="AA1065">
        <v>1</v>
      </c>
      <c r="AB1065">
        <v>0</v>
      </c>
      <c r="AC1065">
        <v>0</v>
      </c>
      <c r="AD1065">
        <v>0</v>
      </c>
      <c r="AE1065">
        <v>0</v>
      </c>
      <c r="AF1065">
        <v>1</v>
      </c>
      <c r="AG1065">
        <v>0</v>
      </c>
      <c r="AH1065">
        <v>0</v>
      </c>
      <c r="AI1065">
        <v>0</v>
      </c>
      <c r="AJ1065">
        <v>0</v>
      </c>
      <c r="AK1065">
        <v>0</v>
      </c>
      <c r="AL1065">
        <v>0</v>
      </c>
      <c r="AM1065">
        <v>1</v>
      </c>
      <c r="AN1065">
        <v>0</v>
      </c>
      <c r="AO1065">
        <v>1</v>
      </c>
      <c r="AP1065">
        <v>1</v>
      </c>
      <c r="AQ1065">
        <v>0</v>
      </c>
      <c r="AR1065">
        <v>0</v>
      </c>
      <c r="AS1065">
        <v>0</v>
      </c>
      <c r="AT1065">
        <v>0</v>
      </c>
      <c r="AU1065">
        <v>0</v>
      </c>
      <c r="AV1065">
        <v>1</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219</v>
      </c>
      <c r="CF1065">
        <v>0</v>
      </c>
      <c r="CG1065">
        <v>0</v>
      </c>
      <c r="CH1065">
        <v>0</v>
      </c>
      <c r="CI1065">
        <v>44</v>
      </c>
      <c r="CJ1065">
        <v>0</v>
      </c>
      <c r="CK1065">
        <v>0</v>
      </c>
      <c r="CL1065">
        <v>0</v>
      </c>
      <c r="CM1065">
        <v>44</v>
      </c>
      <c r="CN1065">
        <v>0</v>
      </c>
      <c r="CO1065">
        <v>0</v>
      </c>
      <c r="CP1065">
        <v>0</v>
      </c>
      <c r="CQ1065">
        <v>26</v>
      </c>
      <c r="CR1065">
        <v>0</v>
      </c>
      <c r="CS1065">
        <v>0</v>
      </c>
      <c r="CT1065">
        <v>0</v>
      </c>
      <c r="CU1065">
        <v>26</v>
      </c>
      <c r="CV1065">
        <v>0</v>
      </c>
      <c r="CW1065">
        <v>0</v>
      </c>
      <c r="CX1065">
        <v>0</v>
      </c>
      <c r="CY1065">
        <v>44</v>
      </c>
      <c r="CZ1065">
        <v>0</v>
      </c>
      <c r="DA1065">
        <v>0</v>
      </c>
      <c r="DB1065">
        <v>0</v>
      </c>
      <c r="DC1065">
        <v>44</v>
      </c>
      <c r="EN1065">
        <v>0</v>
      </c>
      <c r="EO1065">
        <v>0</v>
      </c>
      <c r="EP1065">
        <v>0</v>
      </c>
      <c r="EQ1065">
        <v>44</v>
      </c>
      <c r="ER1065">
        <v>0</v>
      </c>
      <c r="ES1065">
        <v>0</v>
      </c>
      <c r="ET1065">
        <v>0</v>
      </c>
      <c r="EU1065">
        <v>44</v>
      </c>
      <c r="EV1065">
        <v>0</v>
      </c>
      <c r="EW1065">
        <v>0</v>
      </c>
      <c r="EX1065">
        <v>0</v>
      </c>
      <c r="EY1065">
        <v>26</v>
      </c>
      <c r="EZ1065">
        <v>0</v>
      </c>
      <c r="FA1065">
        <v>0</v>
      </c>
      <c r="FB1065">
        <v>0</v>
      </c>
      <c r="FC1065">
        <v>44</v>
      </c>
      <c r="FD1065">
        <v>0</v>
      </c>
      <c r="FE1065">
        <v>0</v>
      </c>
      <c r="FF1065">
        <v>0</v>
      </c>
      <c r="FG1065">
        <v>44</v>
      </c>
      <c r="FH1065">
        <v>0</v>
      </c>
      <c r="FI1065">
        <v>0</v>
      </c>
      <c r="FJ1065">
        <v>0</v>
      </c>
      <c r="FK1065">
        <v>26</v>
      </c>
      <c r="GR1065">
        <v>0</v>
      </c>
      <c r="GS1065">
        <v>0</v>
      </c>
      <c r="GT1065">
        <v>0</v>
      </c>
      <c r="GU1065">
        <v>44</v>
      </c>
      <c r="GV1065">
        <v>0</v>
      </c>
      <c r="GW1065">
        <v>0</v>
      </c>
      <c r="GX1065">
        <v>0</v>
      </c>
      <c r="GY1065">
        <v>44</v>
      </c>
      <c r="GZ1065">
        <v>0</v>
      </c>
      <c r="HA1065">
        <v>0</v>
      </c>
      <c r="HB1065">
        <v>0</v>
      </c>
      <c r="HC1065">
        <v>44</v>
      </c>
      <c r="HD1065">
        <v>0</v>
      </c>
      <c r="HE1065">
        <v>0</v>
      </c>
      <c r="HF1065">
        <v>0</v>
      </c>
      <c r="HG1065">
        <v>44</v>
      </c>
      <c r="HH1065">
        <v>0</v>
      </c>
      <c r="HI1065">
        <v>0</v>
      </c>
      <c r="HJ1065">
        <v>0</v>
      </c>
      <c r="HK1065">
        <v>26</v>
      </c>
      <c r="HL1065">
        <v>0</v>
      </c>
      <c r="HM1065">
        <v>0</v>
      </c>
      <c r="HN1065">
        <v>0</v>
      </c>
      <c r="HO1065">
        <v>0</v>
      </c>
      <c r="IV1065">
        <v>0</v>
      </c>
      <c r="IW1065">
        <v>0</v>
      </c>
      <c r="IX1065">
        <v>0</v>
      </c>
      <c r="IY1065">
        <v>26</v>
      </c>
      <c r="IZ1065">
        <v>0</v>
      </c>
      <c r="JA1065">
        <v>0</v>
      </c>
      <c r="JB1065">
        <v>0</v>
      </c>
      <c r="JC1065">
        <v>26</v>
      </c>
      <c r="JD1065">
        <v>0</v>
      </c>
      <c r="JE1065">
        <v>0</v>
      </c>
      <c r="JF1065">
        <v>0</v>
      </c>
      <c r="JG1065">
        <v>26</v>
      </c>
      <c r="JH1065">
        <v>0</v>
      </c>
      <c r="JI1065">
        <v>0</v>
      </c>
      <c r="JJ1065">
        <v>0</v>
      </c>
      <c r="JK1065">
        <v>44</v>
      </c>
      <c r="JL1065">
        <v>0</v>
      </c>
      <c r="JM1065">
        <v>0</v>
      </c>
      <c r="JN1065">
        <v>0</v>
      </c>
      <c r="JO1065">
        <v>44</v>
      </c>
      <c r="JP1065">
        <v>0</v>
      </c>
      <c r="JQ1065">
        <v>0</v>
      </c>
      <c r="JR1065">
        <v>0</v>
      </c>
      <c r="JS1065">
        <v>44</v>
      </c>
      <c r="JT1065">
        <v>0</v>
      </c>
      <c r="JU1065">
        <v>0</v>
      </c>
      <c r="JV1065">
        <v>0</v>
      </c>
      <c r="JW1065">
        <v>44</v>
      </c>
      <c r="JX1065">
        <v>0</v>
      </c>
      <c r="JY1065">
        <v>0</v>
      </c>
      <c r="JZ1065">
        <v>0</v>
      </c>
      <c r="KA1065">
        <v>44</v>
      </c>
      <c r="KZ1065">
        <v>0</v>
      </c>
      <c r="LA1065">
        <v>0</v>
      </c>
      <c r="LB1065">
        <v>0</v>
      </c>
      <c r="LC1065">
        <v>44</v>
      </c>
      <c r="LD1065">
        <v>0</v>
      </c>
      <c r="LE1065">
        <v>0</v>
      </c>
      <c r="LF1065">
        <v>0</v>
      </c>
      <c r="LG1065">
        <v>26</v>
      </c>
      <c r="LH1065">
        <v>0</v>
      </c>
      <c r="LI1065">
        <v>0</v>
      </c>
      <c r="LJ1065">
        <v>0</v>
      </c>
      <c r="LK1065">
        <v>44</v>
      </c>
      <c r="LL1065">
        <v>0</v>
      </c>
      <c r="LM1065">
        <v>0</v>
      </c>
      <c r="LN1065">
        <v>0</v>
      </c>
      <c r="LO1065">
        <v>26</v>
      </c>
      <c r="LP1065">
        <v>0</v>
      </c>
      <c r="LQ1065">
        <v>0</v>
      </c>
      <c r="LR1065">
        <v>0</v>
      </c>
      <c r="LS1065">
        <v>44</v>
      </c>
      <c r="LT1065">
        <v>0</v>
      </c>
      <c r="LU1065">
        <v>0</v>
      </c>
      <c r="LV1065">
        <v>0</v>
      </c>
      <c r="LW1065">
        <v>26</v>
      </c>
      <c r="LX1065">
        <v>0</v>
      </c>
      <c r="LY1065">
        <v>0</v>
      </c>
      <c r="LZ1065">
        <v>0</v>
      </c>
      <c r="MA1065">
        <v>26</v>
      </c>
      <c r="MB1065">
        <v>0</v>
      </c>
      <c r="MC1065">
        <v>0</v>
      </c>
      <c r="MD1065">
        <v>0</v>
      </c>
      <c r="ME1065">
        <v>44</v>
      </c>
      <c r="MF1065">
        <v>0</v>
      </c>
      <c r="MG1065">
        <v>0</v>
      </c>
      <c r="MH1065">
        <v>0</v>
      </c>
      <c r="MI1065">
        <v>26</v>
      </c>
      <c r="OB1065">
        <v>0</v>
      </c>
      <c r="OC1065">
        <v>0</v>
      </c>
      <c r="OD1065">
        <v>0</v>
      </c>
      <c r="OE1065">
        <v>0</v>
      </c>
      <c r="OF1065">
        <v>0</v>
      </c>
      <c r="OG1065">
        <v>0</v>
      </c>
      <c r="OH1065">
        <v>0</v>
      </c>
      <c r="OI1065">
        <v>0</v>
      </c>
      <c r="OJ1065">
        <v>0</v>
      </c>
      <c r="OK1065">
        <v>0</v>
      </c>
      <c r="OL1065">
        <v>0</v>
      </c>
      <c r="OM1065">
        <v>0</v>
      </c>
      <c r="ON1065">
        <v>0</v>
      </c>
      <c r="OO1065">
        <v>0</v>
      </c>
      <c r="OP1065">
        <v>0</v>
      </c>
      <c r="OQ1065">
        <v>0</v>
      </c>
      <c r="OR1065">
        <v>0</v>
      </c>
      <c r="OS1065">
        <v>0</v>
      </c>
      <c r="OT1065">
        <v>0</v>
      </c>
      <c r="OU1065">
        <v>1</v>
      </c>
      <c r="OV1065">
        <v>0</v>
      </c>
      <c r="OW1065">
        <v>0</v>
      </c>
      <c r="OX1065">
        <v>0</v>
      </c>
      <c r="OY1065">
        <v>1</v>
      </c>
      <c r="OZ1065">
        <v>0</v>
      </c>
      <c r="PA1065">
        <v>0</v>
      </c>
      <c r="PB1065">
        <v>0</v>
      </c>
      <c r="PC1065">
        <v>0</v>
      </c>
      <c r="PD1065">
        <v>0</v>
      </c>
      <c r="PE1065">
        <v>0</v>
      </c>
      <c r="PF1065">
        <v>0</v>
      </c>
      <c r="PG1065">
        <v>0</v>
      </c>
      <c r="PH1065">
        <v>0</v>
      </c>
      <c r="PI1065">
        <v>0</v>
      </c>
      <c r="PJ1065">
        <v>0</v>
      </c>
      <c r="PK1065">
        <v>0</v>
      </c>
      <c r="PL1065">
        <v>0</v>
      </c>
      <c r="PM1065">
        <v>0</v>
      </c>
      <c r="PN1065">
        <v>0</v>
      </c>
      <c r="PO1065">
        <v>0</v>
      </c>
      <c r="PU1065">
        <v>0</v>
      </c>
      <c r="PV1065">
        <v>0</v>
      </c>
      <c r="PW1065">
        <v>0</v>
      </c>
      <c r="PX1065">
        <v>0</v>
      </c>
      <c r="PY1065">
        <v>0</v>
      </c>
      <c r="PZ1065">
        <v>0</v>
      </c>
      <c r="QA1065">
        <v>0</v>
      </c>
      <c r="QB1065">
        <v>0</v>
      </c>
      <c r="QC1065">
        <v>0</v>
      </c>
      <c r="QD1065">
        <v>0</v>
      </c>
      <c r="QE1065">
        <v>0</v>
      </c>
      <c r="QF1065">
        <v>0</v>
      </c>
      <c r="QG1065">
        <v>0</v>
      </c>
      <c r="QH1065">
        <v>0</v>
      </c>
      <c r="QI1065">
        <v>0</v>
      </c>
      <c r="QJ1065">
        <v>0</v>
      </c>
      <c r="QK1065">
        <v>0</v>
      </c>
      <c r="QL1065">
        <v>0</v>
      </c>
      <c r="QM1065">
        <v>0</v>
      </c>
      <c r="QN1065">
        <v>0</v>
      </c>
      <c r="QO1065">
        <v>0</v>
      </c>
      <c r="QP1065">
        <v>0</v>
      </c>
      <c r="QQ1065">
        <v>0</v>
      </c>
      <c r="QR1065">
        <v>0</v>
      </c>
      <c r="QS1065">
        <v>0</v>
      </c>
      <c r="QT1065">
        <v>0</v>
      </c>
      <c r="QU1065">
        <v>0</v>
      </c>
      <c r="QV1065">
        <v>0</v>
      </c>
      <c r="QW1065">
        <v>0</v>
      </c>
      <c r="QX1065">
        <v>0</v>
      </c>
      <c r="QY1065">
        <v>0</v>
      </c>
      <c r="QZ1065">
        <v>0</v>
      </c>
      <c r="RA1065">
        <v>0</v>
      </c>
      <c r="RB1065">
        <v>0</v>
      </c>
      <c r="RC1065">
        <v>0</v>
      </c>
      <c r="RD1065">
        <v>0</v>
      </c>
      <c r="RE1065">
        <v>0</v>
      </c>
      <c r="RF1065">
        <v>0</v>
      </c>
      <c r="RG1065">
        <v>0</v>
      </c>
      <c r="RH1065">
        <v>0</v>
      </c>
      <c r="RI1065">
        <v>0</v>
      </c>
      <c r="RJ1065">
        <v>0</v>
      </c>
      <c r="RK1065">
        <v>0</v>
      </c>
      <c r="RL1065">
        <v>0</v>
      </c>
      <c r="RM1065">
        <v>0</v>
      </c>
      <c r="RN1065">
        <v>0</v>
      </c>
      <c r="RO1065">
        <v>0</v>
      </c>
      <c r="RP1065">
        <v>0</v>
      </c>
      <c r="RQ1065">
        <v>0</v>
      </c>
      <c r="RR1065">
        <v>0</v>
      </c>
      <c r="RS1065">
        <v>0</v>
      </c>
      <c r="RT1065">
        <v>0</v>
      </c>
      <c r="RU1065">
        <v>0</v>
      </c>
      <c r="RV1065">
        <v>0</v>
      </c>
      <c r="RW1065">
        <v>0</v>
      </c>
      <c r="RX1065">
        <v>0</v>
      </c>
      <c r="RY1065">
        <v>0</v>
      </c>
      <c r="RZ1065">
        <v>0</v>
      </c>
      <c r="SA1065">
        <v>0</v>
      </c>
      <c r="SB1065">
        <v>0</v>
      </c>
      <c r="SC1065">
        <v>0</v>
      </c>
      <c r="SD1065">
        <v>0</v>
      </c>
      <c r="SE1065">
        <v>0</v>
      </c>
      <c r="SF1065">
        <v>0</v>
      </c>
      <c r="SG1065">
        <v>0</v>
      </c>
      <c r="SH1065">
        <v>0</v>
      </c>
      <c r="SI1065">
        <v>0</v>
      </c>
      <c r="SJ1065">
        <v>0</v>
      </c>
      <c r="SK1065">
        <v>0</v>
      </c>
      <c r="SL1065">
        <v>0</v>
      </c>
      <c r="SM1065">
        <v>0</v>
      </c>
      <c r="SN1065">
        <v>0</v>
      </c>
      <c r="SO1065">
        <v>0</v>
      </c>
      <c r="SP1065">
        <v>0</v>
      </c>
      <c r="SQ1065">
        <v>0</v>
      </c>
      <c r="SR1065">
        <v>0</v>
      </c>
      <c r="SS1065">
        <v>0</v>
      </c>
      <c r="ST1065">
        <v>0</v>
      </c>
      <c r="SU1065">
        <v>0</v>
      </c>
      <c r="SV1065">
        <v>0</v>
      </c>
      <c r="SW1065">
        <v>0</v>
      </c>
      <c r="SX1065">
        <v>0</v>
      </c>
      <c r="SY1065">
        <v>0</v>
      </c>
      <c r="SZ1065">
        <v>0</v>
      </c>
      <c r="TA1065">
        <v>0</v>
      </c>
      <c r="TB1065">
        <v>0</v>
      </c>
      <c r="TC1065">
        <v>0</v>
      </c>
      <c r="TD1065">
        <v>0</v>
      </c>
      <c r="TE1065">
        <v>0</v>
      </c>
      <c r="TF1065">
        <v>0</v>
      </c>
      <c r="TG1065">
        <v>0</v>
      </c>
      <c r="TH1065">
        <v>0</v>
      </c>
      <c r="TI1065">
        <v>0</v>
      </c>
      <c r="TJ1065">
        <v>0</v>
      </c>
      <c r="TK1065">
        <v>0</v>
      </c>
      <c r="TL1065">
        <v>0</v>
      </c>
      <c r="TM1065">
        <v>0</v>
      </c>
      <c r="TN1065">
        <v>0</v>
      </c>
      <c r="TO1065">
        <v>0</v>
      </c>
      <c r="TP1065">
        <v>0</v>
      </c>
      <c r="TQ1065">
        <v>0</v>
      </c>
      <c r="TR1065">
        <v>0</v>
      </c>
      <c r="TS1065">
        <v>0</v>
      </c>
      <c r="TT1065">
        <v>0</v>
      </c>
      <c r="TU1065">
        <v>0</v>
      </c>
      <c r="TV1065">
        <v>0</v>
      </c>
      <c r="TW1065">
        <v>0</v>
      </c>
      <c r="TX1065">
        <v>0</v>
      </c>
      <c r="TY1065">
        <v>0</v>
      </c>
      <c r="TZ1065">
        <v>0</v>
      </c>
      <c r="UA1065">
        <v>0</v>
      </c>
      <c r="UB1065">
        <v>0</v>
      </c>
      <c r="UC1065">
        <v>0</v>
      </c>
      <c r="UD1065">
        <v>0</v>
      </c>
      <c r="UE1065">
        <v>0</v>
      </c>
      <c r="UF1065">
        <v>0</v>
      </c>
      <c r="UG1065">
        <v>0</v>
      </c>
      <c r="UH1065">
        <v>0</v>
      </c>
      <c r="UI1065">
        <v>0</v>
      </c>
      <c r="UJ1065">
        <v>0</v>
      </c>
      <c r="UK1065">
        <v>0</v>
      </c>
      <c r="UL1065">
        <v>0</v>
      </c>
      <c r="UM1065">
        <v>0</v>
      </c>
      <c r="UN1065">
        <v>0</v>
      </c>
      <c r="UO1065">
        <v>0</v>
      </c>
      <c r="UP1065">
        <v>0</v>
      </c>
      <c r="UQ1065">
        <v>0</v>
      </c>
      <c r="UR1065">
        <v>0</v>
      </c>
      <c r="US1065">
        <v>0</v>
      </c>
      <c r="UT1065">
        <v>0</v>
      </c>
      <c r="UU1065">
        <v>0</v>
      </c>
      <c r="UV1065">
        <v>0</v>
      </c>
      <c r="UW1065">
        <v>0</v>
      </c>
      <c r="VC1065">
        <v>0</v>
      </c>
      <c r="VD1065">
        <v>0</v>
      </c>
      <c r="VE1065">
        <v>0</v>
      </c>
      <c r="VF1065">
        <v>0</v>
      </c>
      <c r="VG1065">
        <v>0</v>
      </c>
      <c r="VH1065">
        <v>0</v>
      </c>
      <c r="VI1065">
        <v>0</v>
      </c>
      <c r="VJ1065">
        <v>0</v>
      </c>
      <c r="VK1065">
        <v>0</v>
      </c>
      <c r="VL1065">
        <v>0</v>
      </c>
      <c r="VM1065">
        <v>0</v>
      </c>
      <c r="VS1065">
        <v>0</v>
      </c>
      <c r="VT1065">
        <v>0</v>
      </c>
      <c r="VU1065">
        <v>0</v>
      </c>
      <c r="VV1065">
        <v>0</v>
      </c>
      <c r="VW1065">
        <v>0</v>
      </c>
      <c r="VX1065">
        <v>0</v>
      </c>
      <c r="VY1065">
        <v>1</v>
      </c>
      <c r="VZ1065">
        <v>0</v>
      </c>
      <c r="WA1065">
        <v>0</v>
      </c>
      <c r="WB1065">
        <v>1</v>
      </c>
      <c r="WC1065">
        <v>1</v>
      </c>
      <c r="WD1065">
        <v>0</v>
      </c>
      <c r="WE1065">
        <v>0</v>
      </c>
      <c r="WF1065">
        <v>1</v>
      </c>
      <c r="WG1065">
        <v>1</v>
      </c>
      <c r="WH1065">
        <v>0</v>
      </c>
      <c r="WI1065">
        <v>1</v>
      </c>
      <c r="WJ1065">
        <v>0</v>
      </c>
      <c r="WK1065">
        <v>1</v>
      </c>
      <c r="WL1065">
        <v>0</v>
      </c>
      <c r="WM1065">
        <v>0</v>
      </c>
      <c r="WN1065">
        <v>1</v>
      </c>
      <c r="WO1065">
        <v>0</v>
      </c>
      <c r="WP1065">
        <v>0</v>
      </c>
      <c r="WQ1065">
        <v>0</v>
      </c>
      <c r="WR1065">
        <v>0</v>
      </c>
      <c r="WS1065">
        <v>1</v>
      </c>
      <c r="WT1065">
        <v>1</v>
      </c>
      <c r="WU1065">
        <v>0</v>
      </c>
      <c r="WV1065">
        <v>0</v>
      </c>
      <c r="WW1065">
        <v>0</v>
      </c>
      <c r="WX1065">
        <v>0</v>
      </c>
      <c r="WY1065">
        <v>2</v>
      </c>
      <c r="WZ1065">
        <v>3</v>
      </c>
      <c r="XA1065">
        <v>0</v>
      </c>
      <c r="XB1065">
        <v>0</v>
      </c>
      <c r="XC1065">
        <v>2</v>
      </c>
      <c r="XD1065">
        <v>2</v>
      </c>
      <c r="XE1065">
        <v>1</v>
      </c>
      <c r="XF1065">
        <v>0</v>
      </c>
      <c r="XG1065">
        <v>4</v>
      </c>
      <c r="XH1065">
        <v>0</v>
      </c>
      <c r="XI1065">
        <v>0</v>
      </c>
      <c r="XJ1065">
        <v>0</v>
      </c>
      <c r="XK1065">
        <v>1</v>
      </c>
      <c r="XL1065">
        <v>0</v>
      </c>
      <c r="XM1065">
        <v>0</v>
      </c>
      <c r="XN1065">
        <v>0</v>
      </c>
      <c r="XO1065">
        <v>0</v>
      </c>
      <c r="XP1065">
        <v>0</v>
      </c>
      <c r="XQ1065">
        <v>0</v>
      </c>
      <c r="XR1065">
        <v>1</v>
      </c>
      <c r="XS1065">
        <v>0</v>
      </c>
      <c r="XT1065">
        <v>0</v>
      </c>
      <c r="XU1065">
        <v>0</v>
      </c>
      <c r="XV1065" t="s">
        <v>469</v>
      </c>
      <c r="XX1065" t="s">
        <v>129</v>
      </c>
      <c r="XY1065" t="s">
        <v>130</v>
      </c>
      <c r="XZ1065">
        <v>5</v>
      </c>
      <c r="YA1065">
        <v>192</v>
      </c>
      <c r="YB1065">
        <v>60</v>
      </c>
      <c r="YC1065" t="s">
        <v>131</v>
      </c>
      <c r="YF1065" t="s">
        <v>10849</v>
      </c>
      <c r="YG1065" t="s">
        <v>10747</v>
      </c>
      <c r="YH1065" t="s">
        <v>10747</v>
      </c>
      <c r="YI1065" t="s">
        <v>10747</v>
      </c>
      <c r="YJ1065">
        <v>1</v>
      </c>
      <c r="YK1065">
        <v>1</v>
      </c>
      <c r="YL1065">
        <v>1</v>
      </c>
      <c r="YM1065">
        <v>1</v>
      </c>
      <c r="YN1065">
        <v>0</v>
      </c>
      <c r="YO1065">
        <v>0</v>
      </c>
      <c r="YP1065">
        <v>1</v>
      </c>
      <c r="YQ1065">
        <v>1</v>
      </c>
      <c r="YR1065">
        <v>1</v>
      </c>
      <c r="YS1065">
        <v>0</v>
      </c>
      <c r="YT1065" s="2" t="s">
        <v>5629</v>
      </c>
      <c r="YV1065" t="s">
        <v>5630</v>
      </c>
      <c r="YW1065" t="s">
        <v>451</v>
      </c>
      <c r="YX1065" t="s">
        <v>5628</v>
      </c>
    </row>
    <row r="1066" spans="1:674" ht="15" customHeight="1" x14ac:dyDescent="0.25">
      <c r="A1066" t="s">
        <v>6005</v>
      </c>
      <c r="B1066" t="s">
        <v>6006</v>
      </c>
      <c r="C1066" t="s">
        <v>6007</v>
      </c>
      <c r="D1066" t="s">
        <v>6008</v>
      </c>
      <c r="E1066">
        <v>0</v>
      </c>
      <c r="F1066">
        <v>0</v>
      </c>
      <c r="G1066">
        <v>1</v>
      </c>
      <c r="H1066">
        <v>0</v>
      </c>
      <c r="I1066">
        <v>0</v>
      </c>
      <c r="J1066">
        <v>0</v>
      </c>
      <c r="K1066">
        <v>1</v>
      </c>
      <c r="L1066">
        <v>1</v>
      </c>
      <c r="M1066">
        <v>0</v>
      </c>
      <c r="N1066">
        <v>1</v>
      </c>
      <c r="O1066">
        <v>3</v>
      </c>
      <c r="P1066">
        <v>0</v>
      </c>
      <c r="Q1066">
        <v>2</v>
      </c>
      <c r="R1066">
        <v>1</v>
      </c>
      <c r="S1066">
        <v>3</v>
      </c>
      <c r="U1066">
        <v>2</v>
      </c>
      <c r="V1066">
        <v>1</v>
      </c>
      <c r="X1066">
        <v>3</v>
      </c>
      <c r="Z1066">
        <v>0</v>
      </c>
      <c r="AB1066">
        <v>2</v>
      </c>
      <c r="AD1066">
        <v>0</v>
      </c>
      <c r="AF1066">
        <v>0</v>
      </c>
      <c r="AG1066">
        <v>1</v>
      </c>
      <c r="AH1066">
        <v>0</v>
      </c>
      <c r="AI1066">
        <v>0</v>
      </c>
      <c r="AJ1066">
        <v>1</v>
      </c>
      <c r="AK1066">
        <v>1</v>
      </c>
      <c r="AL1066">
        <v>0</v>
      </c>
      <c r="AM1066">
        <v>1</v>
      </c>
      <c r="AN1066">
        <v>0</v>
      </c>
      <c r="AO1066">
        <v>1</v>
      </c>
      <c r="AP1066">
        <v>1</v>
      </c>
      <c r="AQ1066">
        <v>0</v>
      </c>
      <c r="AR1066">
        <v>0</v>
      </c>
      <c r="AS1066">
        <v>0</v>
      </c>
      <c r="AT1066">
        <v>0</v>
      </c>
      <c r="AU1066">
        <v>1</v>
      </c>
      <c r="AV1066">
        <v>1</v>
      </c>
      <c r="AW1066">
        <v>1</v>
      </c>
      <c r="AX1066">
        <v>0</v>
      </c>
      <c r="AY1066">
        <v>0</v>
      </c>
      <c r="AZ1066">
        <v>0</v>
      </c>
      <c r="BA1066">
        <v>1</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NX1066">
        <v>0</v>
      </c>
      <c r="NY1066">
        <v>7</v>
      </c>
      <c r="NZ1066">
        <v>0</v>
      </c>
      <c r="OA1066">
        <v>0</v>
      </c>
      <c r="OB1066">
        <v>0</v>
      </c>
      <c r="OC1066">
        <v>1</v>
      </c>
      <c r="OD1066">
        <v>0</v>
      </c>
      <c r="OE1066">
        <v>0</v>
      </c>
      <c r="OF1066">
        <v>0</v>
      </c>
      <c r="OG1066">
        <v>0</v>
      </c>
      <c r="OH1066">
        <v>0</v>
      </c>
      <c r="OI1066">
        <v>0</v>
      </c>
      <c r="OJ1066">
        <v>0</v>
      </c>
      <c r="OK1066">
        <v>0</v>
      </c>
      <c r="OL1066">
        <v>0</v>
      </c>
      <c r="OM1066">
        <v>0</v>
      </c>
      <c r="ON1066">
        <v>0</v>
      </c>
      <c r="OO1066">
        <v>0</v>
      </c>
      <c r="OP1066">
        <v>0</v>
      </c>
      <c r="OQ1066">
        <v>0</v>
      </c>
      <c r="OR1066">
        <v>0</v>
      </c>
      <c r="OS1066">
        <v>0</v>
      </c>
      <c r="OT1066">
        <v>0</v>
      </c>
      <c r="OU1066">
        <v>0</v>
      </c>
      <c r="OV1066">
        <v>0</v>
      </c>
      <c r="OW1066">
        <v>0</v>
      </c>
      <c r="OX1066">
        <v>0</v>
      </c>
      <c r="OY1066">
        <v>0</v>
      </c>
      <c r="OZ1066">
        <v>0</v>
      </c>
      <c r="PA1066">
        <v>0</v>
      </c>
      <c r="PB1066">
        <v>0</v>
      </c>
      <c r="PC1066">
        <v>0</v>
      </c>
      <c r="PD1066">
        <v>0</v>
      </c>
      <c r="PE1066">
        <v>0</v>
      </c>
      <c r="PF1066">
        <v>1</v>
      </c>
      <c r="PG1066">
        <v>0</v>
      </c>
      <c r="PH1066">
        <v>0</v>
      </c>
      <c r="PI1066">
        <v>1</v>
      </c>
      <c r="PJ1066">
        <v>1</v>
      </c>
      <c r="PK1066">
        <v>0</v>
      </c>
      <c r="PL1066">
        <v>0</v>
      </c>
      <c r="PM1066">
        <v>1</v>
      </c>
      <c r="PN1066">
        <v>1</v>
      </c>
      <c r="PO1066">
        <v>0</v>
      </c>
      <c r="PP1066">
        <v>68</v>
      </c>
      <c r="PR1066">
        <v>175</v>
      </c>
      <c r="PT1066">
        <v>79</v>
      </c>
      <c r="PU1066">
        <v>0</v>
      </c>
      <c r="PV1066">
        <v>0</v>
      </c>
      <c r="PW1066">
        <v>0</v>
      </c>
      <c r="PX1066">
        <v>0</v>
      </c>
      <c r="PY1066">
        <v>0</v>
      </c>
      <c r="PZ1066">
        <v>0</v>
      </c>
      <c r="QA1066">
        <v>0</v>
      </c>
      <c r="QB1066">
        <v>0</v>
      </c>
      <c r="QC1066">
        <v>0</v>
      </c>
      <c r="QD1066">
        <v>0</v>
      </c>
      <c r="QE1066">
        <v>0</v>
      </c>
      <c r="QF1066">
        <v>0</v>
      </c>
      <c r="QG1066">
        <v>0</v>
      </c>
      <c r="QH1066">
        <v>0</v>
      </c>
      <c r="QI1066">
        <v>0</v>
      </c>
      <c r="QJ1066">
        <v>0</v>
      </c>
      <c r="QK1066">
        <v>0</v>
      </c>
      <c r="QL1066">
        <v>0</v>
      </c>
      <c r="QM1066">
        <v>0</v>
      </c>
      <c r="QN1066">
        <v>0</v>
      </c>
      <c r="QO1066">
        <v>0</v>
      </c>
      <c r="QP1066">
        <v>0</v>
      </c>
      <c r="QQ1066">
        <v>0</v>
      </c>
      <c r="QR1066">
        <v>0</v>
      </c>
      <c r="QS1066">
        <v>0</v>
      </c>
      <c r="QT1066">
        <v>0</v>
      </c>
      <c r="QU1066">
        <v>0</v>
      </c>
      <c r="QV1066">
        <v>0</v>
      </c>
      <c r="QW1066">
        <v>0</v>
      </c>
      <c r="QX1066">
        <v>0</v>
      </c>
      <c r="QY1066">
        <v>0</v>
      </c>
      <c r="QZ1066">
        <v>0</v>
      </c>
      <c r="RA1066">
        <v>0</v>
      </c>
      <c r="RB1066">
        <v>0</v>
      </c>
      <c r="RC1066">
        <v>0</v>
      </c>
      <c r="RD1066">
        <v>0</v>
      </c>
      <c r="RE1066">
        <v>0</v>
      </c>
      <c r="RF1066">
        <v>0</v>
      </c>
      <c r="RG1066">
        <v>0</v>
      </c>
      <c r="RH1066">
        <v>0</v>
      </c>
      <c r="RI1066">
        <v>0</v>
      </c>
      <c r="RJ1066">
        <v>0</v>
      </c>
      <c r="RK1066">
        <v>0</v>
      </c>
      <c r="RL1066">
        <v>0</v>
      </c>
      <c r="RM1066">
        <v>0</v>
      </c>
      <c r="RN1066">
        <v>0</v>
      </c>
      <c r="RO1066">
        <v>0</v>
      </c>
      <c r="RP1066">
        <v>0</v>
      </c>
      <c r="RQ1066">
        <v>0</v>
      </c>
      <c r="RR1066">
        <v>0</v>
      </c>
      <c r="RS1066">
        <v>0</v>
      </c>
      <c r="RT1066">
        <v>0</v>
      </c>
      <c r="RU1066">
        <v>0</v>
      </c>
      <c r="RV1066">
        <v>0</v>
      </c>
      <c r="RW1066">
        <v>0</v>
      </c>
      <c r="RX1066">
        <v>0</v>
      </c>
      <c r="RY1066">
        <v>0</v>
      </c>
      <c r="RZ1066">
        <v>0</v>
      </c>
      <c r="SA1066">
        <v>0</v>
      </c>
      <c r="SB1066">
        <v>0</v>
      </c>
      <c r="SC1066">
        <v>0</v>
      </c>
      <c r="SD1066">
        <v>0</v>
      </c>
      <c r="SE1066">
        <v>0</v>
      </c>
      <c r="SF1066">
        <v>0</v>
      </c>
      <c r="SG1066">
        <v>0</v>
      </c>
      <c r="SH1066">
        <v>0</v>
      </c>
      <c r="SI1066">
        <v>0</v>
      </c>
      <c r="SJ1066">
        <v>0</v>
      </c>
      <c r="SK1066">
        <v>0</v>
      </c>
      <c r="SL1066">
        <v>0</v>
      </c>
      <c r="SM1066">
        <v>0</v>
      </c>
      <c r="SN1066">
        <v>0</v>
      </c>
      <c r="SO1066">
        <v>0</v>
      </c>
      <c r="SP1066">
        <v>0</v>
      </c>
      <c r="SQ1066">
        <v>0</v>
      </c>
      <c r="SR1066">
        <v>0</v>
      </c>
      <c r="SS1066">
        <v>0</v>
      </c>
      <c r="ST1066">
        <v>0</v>
      </c>
      <c r="SU1066">
        <v>0</v>
      </c>
      <c r="SV1066">
        <v>0</v>
      </c>
      <c r="SW1066">
        <v>0</v>
      </c>
      <c r="SX1066">
        <v>0</v>
      </c>
      <c r="SY1066">
        <v>0</v>
      </c>
      <c r="SZ1066">
        <v>0</v>
      </c>
      <c r="TA1066">
        <v>0</v>
      </c>
      <c r="TB1066">
        <v>0</v>
      </c>
      <c r="TC1066">
        <v>0</v>
      </c>
      <c r="TD1066">
        <v>0</v>
      </c>
      <c r="TE1066">
        <v>0</v>
      </c>
      <c r="TF1066">
        <v>0</v>
      </c>
      <c r="TG1066">
        <v>0</v>
      </c>
      <c r="TH1066">
        <v>0</v>
      </c>
      <c r="TI1066">
        <v>0</v>
      </c>
      <c r="TJ1066">
        <v>0</v>
      </c>
      <c r="TK1066">
        <v>0</v>
      </c>
      <c r="TL1066">
        <v>0</v>
      </c>
      <c r="TM1066">
        <v>0</v>
      </c>
      <c r="TN1066">
        <v>0</v>
      </c>
      <c r="TO1066">
        <v>0</v>
      </c>
      <c r="TP1066">
        <v>0</v>
      </c>
      <c r="TQ1066">
        <v>0</v>
      </c>
      <c r="TR1066">
        <v>0</v>
      </c>
      <c r="TS1066">
        <v>0</v>
      </c>
      <c r="TT1066">
        <v>0</v>
      </c>
      <c r="TU1066">
        <v>0</v>
      </c>
      <c r="TV1066">
        <v>0</v>
      </c>
      <c r="TW1066">
        <v>0</v>
      </c>
      <c r="TX1066">
        <v>0</v>
      </c>
      <c r="TY1066">
        <v>0</v>
      </c>
      <c r="TZ1066">
        <v>0</v>
      </c>
      <c r="UA1066">
        <v>0</v>
      </c>
      <c r="UB1066">
        <v>0</v>
      </c>
      <c r="UC1066">
        <v>0</v>
      </c>
      <c r="UD1066">
        <v>0</v>
      </c>
      <c r="UE1066">
        <v>0</v>
      </c>
      <c r="UF1066">
        <v>0</v>
      </c>
      <c r="UG1066">
        <v>0</v>
      </c>
      <c r="UH1066">
        <v>0</v>
      </c>
      <c r="UI1066">
        <v>0</v>
      </c>
      <c r="UJ1066">
        <v>0</v>
      </c>
      <c r="UK1066">
        <v>0</v>
      </c>
      <c r="UL1066">
        <v>0</v>
      </c>
      <c r="UM1066">
        <v>0</v>
      </c>
      <c r="UN1066">
        <v>0</v>
      </c>
      <c r="UO1066">
        <v>0</v>
      </c>
      <c r="UP1066">
        <v>0</v>
      </c>
      <c r="UQ1066">
        <v>0</v>
      </c>
      <c r="UR1066">
        <v>0</v>
      </c>
      <c r="US1066">
        <v>1</v>
      </c>
      <c r="UT1066">
        <v>0</v>
      </c>
      <c r="UU1066">
        <v>4</v>
      </c>
      <c r="UV1066">
        <v>0</v>
      </c>
      <c r="UW1066">
        <v>1</v>
      </c>
      <c r="UX1066" t="s">
        <v>158</v>
      </c>
      <c r="UZ1066" t="s">
        <v>185</v>
      </c>
      <c r="VB1066" t="s">
        <v>210</v>
      </c>
      <c r="VC1066">
        <v>1</v>
      </c>
      <c r="VD1066">
        <v>0</v>
      </c>
      <c r="VE1066">
        <v>0</v>
      </c>
      <c r="VF1066">
        <v>1</v>
      </c>
      <c r="VG1066">
        <v>0</v>
      </c>
      <c r="VH1066">
        <v>0</v>
      </c>
      <c r="VI1066">
        <v>0</v>
      </c>
      <c r="VJ1066">
        <v>0</v>
      </c>
      <c r="VK1066">
        <v>0</v>
      </c>
      <c r="VL1066">
        <v>0</v>
      </c>
      <c r="VM1066">
        <v>0</v>
      </c>
      <c r="VS1066">
        <v>0</v>
      </c>
      <c r="VT1066">
        <v>0</v>
      </c>
      <c r="VU1066">
        <v>0</v>
      </c>
      <c r="VV1066">
        <v>0</v>
      </c>
      <c r="VW1066">
        <v>0</v>
      </c>
      <c r="VX1066">
        <v>0</v>
      </c>
      <c r="VY1066">
        <v>1</v>
      </c>
      <c r="VZ1066">
        <v>0</v>
      </c>
      <c r="WA1066">
        <v>0</v>
      </c>
      <c r="WB1066">
        <v>1</v>
      </c>
      <c r="WC1066">
        <v>1</v>
      </c>
      <c r="WD1066">
        <v>0</v>
      </c>
      <c r="WE1066">
        <v>0</v>
      </c>
      <c r="WF1066">
        <v>1</v>
      </c>
      <c r="WG1066">
        <v>0</v>
      </c>
      <c r="WH1066">
        <v>1</v>
      </c>
      <c r="WI1066">
        <v>1</v>
      </c>
      <c r="WJ1066">
        <v>0</v>
      </c>
      <c r="WK1066">
        <v>0</v>
      </c>
      <c r="WL1066">
        <v>1</v>
      </c>
      <c r="WM1066">
        <v>0</v>
      </c>
      <c r="WN1066">
        <v>0</v>
      </c>
      <c r="WO1066">
        <v>1</v>
      </c>
      <c r="WP1066">
        <v>0</v>
      </c>
      <c r="WQ1066">
        <v>0</v>
      </c>
      <c r="WR1066">
        <v>0</v>
      </c>
      <c r="WS1066">
        <v>1</v>
      </c>
      <c r="WT1066">
        <v>1</v>
      </c>
      <c r="WU1066">
        <v>0</v>
      </c>
      <c r="WV1066">
        <v>0</v>
      </c>
      <c r="WW1066">
        <v>0</v>
      </c>
      <c r="WX1066">
        <v>6</v>
      </c>
      <c r="WY1066">
        <v>0</v>
      </c>
      <c r="WZ1066">
        <v>7</v>
      </c>
      <c r="XA1066">
        <v>3</v>
      </c>
      <c r="XB1066">
        <v>6</v>
      </c>
      <c r="XC1066">
        <v>1</v>
      </c>
      <c r="XD1066">
        <v>0</v>
      </c>
      <c r="XE1066">
        <v>0</v>
      </c>
      <c r="XF1066">
        <v>0</v>
      </c>
      <c r="XG1066">
        <v>1</v>
      </c>
      <c r="XH1066">
        <v>0</v>
      </c>
      <c r="XI1066">
        <v>0</v>
      </c>
      <c r="XJ1066">
        <v>0</v>
      </c>
      <c r="XK1066">
        <v>1</v>
      </c>
      <c r="XL1066">
        <v>0</v>
      </c>
      <c r="XM1066">
        <v>0</v>
      </c>
      <c r="XN1066">
        <v>0</v>
      </c>
      <c r="XO1066">
        <v>0</v>
      </c>
      <c r="XP1066">
        <v>0</v>
      </c>
      <c r="XQ1066">
        <v>0</v>
      </c>
      <c r="XR1066">
        <v>0</v>
      </c>
      <c r="XS1066">
        <v>1</v>
      </c>
      <c r="XT1066">
        <v>0</v>
      </c>
      <c r="XU1066">
        <v>0</v>
      </c>
      <c r="XW1066" t="s">
        <v>6009</v>
      </c>
      <c r="XX1066" t="s">
        <v>129</v>
      </c>
      <c r="XY1066" t="s">
        <v>130</v>
      </c>
      <c r="XZ1066">
        <v>5</v>
      </c>
      <c r="YA1066">
        <v>35</v>
      </c>
      <c r="YB1066">
        <v>30</v>
      </c>
      <c r="YC1066" t="s">
        <v>131</v>
      </c>
      <c r="YF1066">
        <v>0</v>
      </c>
      <c r="YG1066">
        <v>0</v>
      </c>
      <c r="YH1066">
        <v>0</v>
      </c>
      <c r="YI1066">
        <v>0</v>
      </c>
      <c r="YJ1066">
        <v>1</v>
      </c>
      <c r="YK1066">
        <v>1</v>
      </c>
      <c r="YL1066">
        <v>1</v>
      </c>
      <c r="YM1066">
        <v>1</v>
      </c>
      <c r="YN1066">
        <v>1</v>
      </c>
      <c r="YO1066">
        <v>1</v>
      </c>
      <c r="YP1066">
        <v>1</v>
      </c>
      <c r="YQ1066">
        <v>1</v>
      </c>
      <c r="YR1066">
        <v>1</v>
      </c>
      <c r="YS1066">
        <v>0</v>
      </c>
      <c r="YT1066" s="2" t="s">
        <v>6010</v>
      </c>
      <c r="YV1066" t="s">
        <v>6011</v>
      </c>
      <c r="YW1066" t="s">
        <v>442</v>
      </c>
      <c r="YX1066" t="s">
        <v>6012</v>
      </c>
    </row>
    <row r="1067" spans="1:674" ht="15" customHeight="1" x14ac:dyDescent="0.25">
      <c r="A1067" t="s">
        <v>8140</v>
      </c>
      <c r="B1067" t="s">
        <v>5940</v>
      </c>
      <c r="C1067" t="s">
        <v>8141</v>
      </c>
      <c r="D1067" t="s">
        <v>8142</v>
      </c>
      <c r="E1067">
        <v>0</v>
      </c>
      <c r="F1067">
        <v>0</v>
      </c>
      <c r="G1067">
        <v>1</v>
      </c>
      <c r="H1067">
        <v>0</v>
      </c>
      <c r="I1067">
        <v>0</v>
      </c>
      <c r="J1067">
        <v>0</v>
      </c>
      <c r="K1067">
        <v>1</v>
      </c>
      <c r="L1067">
        <v>1</v>
      </c>
      <c r="M1067">
        <v>0</v>
      </c>
      <c r="N1067">
        <v>0</v>
      </c>
      <c r="O1067">
        <v>0</v>
      </c>
      <c r="P1067">
        <v>0</v>
      </c>
      <c r="Q1067">
        <v>0</v>
      </c>
      <c r="V1067">
        <v>1</v>
      </c>
      <c r="W1067">
        <v>1</v>
      </c>
      <c r="X1067">
        <v>1</v>
      </c>
      <c r="Y1067">
        <v>1</v>
      </c>
      <c r="Z1067">
        <v>1</v>
      </c>
      <c r="AA1067">
        <v>1</v>
      </c>
      <c r="AB1067">
        <v>1</v>
      </c>
      <c r="AC1067">
        <v>0</v>
      </c>
      <c r="AD1067">
        <v>1</v>
      </c>
      <c r="AE1067">
        <v>0</v>
      </c>
      <c r="AF1067">
        <v>0</v>
      </c>
      <c r="AG1067">
        <v>1</v>
      </c>
      <c r="AH1067">
        <v>0</v>
      </c>
      <c r="AI1067">
        <v>0</v>
      </c>
      <c r="AJ1067">
        <v>1</v>
      </c>
      <c r="AK1067">
        <v>1</v>
      </c>
      <c r="AL1067">
        <v>1</v>
      </c>
      <c r="AM1067">
        <v>1</v>
      </c>
      <c r="AN1067">
        <v>0</v>
      </c>
      <c r="AO1067">
        <v>1</v>
      </c>
      <c r="AP1067">
        <v>1</v>
      </c>
      <c r="AQ1067">
        <v>1</v>
      </c>
      <c r="AR1067">
        <v>1</v>
      </c>
      <c r="AS1067">
        <v>1</v>
      </c>
      <c r="AT1067">
        <v>1</v>
      </c>
      <c r="AU1067">
        <v>0</v>
      </c>
      <c r="AV1067">
        <v>1</v>
      </c>
      <c r="AW1067">
        <v>1</v>
      </c>
      <c r="AX1067">
        <v>0</v>
      </c>
      <c r="AY1067">
        <v>0</v>
      </c>
      <c r="AZ1067">
        <v>0</v>
      </c>
      <c r="BA1067">
        <v>1</v>
      </c>
      <c r="BB1067">
        <v>0</v>
      </c>
      <c r="BC1067">
        <v>0</v>
      </c>
      <c r="BD1067">
        <v>0</v>
      </c>
      <c r="BE1067">
        <v>0</v>
      </c>
      <c r="BF1067">
        <v>0</v>
      </c>
      <c r="BG1067">
        <v>0</v>
      </c>
      <c r="BH1067">
        <v>0</v>
      </c>
      <c r="BI1067">
        <v>0</v>
      </c>
      <c r="BJ1067">
        <v>0</v>
      </c>
      <c r="BK1067">
        <v>0</v>
      </c>
      <c r="BL1067">
        <v>1</v>
      </c>
      <c r="BM1067">
        <v>1</v>
      </c>
      <c r="BN1067">
        <v>1</v>
      </c>
      <c r="BO1067">
        <v>0</v>
      </c>
      <c r="BP1067">
        <v>1</v>
      </c>
      <c r="BQ1067">
        <v>1</v>
      </c>
      <c r="BR1067">
        <v>1</v>
      </c>
      <c r="BS1067">
        <v>0</v>
      </c>
      <c r="BT1067">
        <v>1</v>
      </c>
      <c r="BU1067">
        <v>1</v>
      </c>
      <c r="BV1067">
        <v>1</v>
      </c>
      <c r="BW1067">
        <v>0</v>
      </c>
      <c r="BX1067">
        <v>1</v>
      </c>
      <c r="BY1067">
        <v>1</v>
      </c>
      <c r="BZ1067">
        <v>1</v>
      </c>
      <c r="CA1067">
        <v>0</v>
      </c>
      <c r="CB1067">
        <v>0</v>
      </c>
      <c r="CC1067">
        <v>0</v>
      </c>
      <c r="CD1067">
        <v>1</v>
      </c>
      <c r="CE1067">
        <v>0</v>
      </c>
      <c r="CF1067">
        <v>1</v>
      </c>
      <c r="CG1067">
        <v>0</v>
      </c>
      <c r="CH1067">
        <v>0</v>
      </c>
      <c r="CI1067">
        <v>0</v>
      </c>
      <c r="CJ1067">
        <v>1</v>
      </c>
      <c r="CK1067">
        <v>0</v>
      </c>
      <c r="CL1067">
        <v>0</v>
      </c>
      <c r="CM1067">
        <v>0</v>
      </c>
      <c r="CN1067">
        <v>1</v>
      </c>
      <c r="CO1067">
        <v>0</v>
      </c>
      <c r="CP1067">
        <v>0</v>
      </c>
      <c r="CQ1067">
        <v>0</v>
      </c>
      <c r="CR1067">
        <v>1</v>
      </c>
      <c r="CS1067">
        <v>0</v>
      </c>
      <c r="CT1067">
        <v>0</v>
      </c>
      <c r="CU1067">
        <v>0</v>
      </c>
      <c r="EN1067">
        <v>0</v>
      </c>
      <c r="EO1067">
        <v>0</v>
      </c>
      <c r="EP1067">
        <v>0</v>
      </c>
      <c r="EQ1067">
        <v>0</v>
      </c>
      <c r="ER1067">
        <v>0</v>
      </c>
      <c r="ES1067">
        <v>0</v>
      </c>
      <c r="ET1067">
        <v>0</v>
      </c>
      <c r="EU1067">
        <v>0</v>
      </c>
      <c r="EV1067">
        <v>0</v>
      </c>
      <c r="EW1067">
        <v>0</v>
      </c>
      <c r="EX1067">
        <v>0</v>
      </c>
      <c r="EY1067">
        <v>0</v>
      </c>
      <c r="EZ1067">
        <v>0</v>
      </c>
      <c r="FA1067">
        <v>0</v>
      </c>
      <c r="FB1067">
        <v>0</v>
      </c>
      <c r="FC1067">
        <v>0</v>
      </c>
      <c r="FD1067">
        <v>0</v>
      </c>
      <c r="FE1067">
        <v>0</v>
      </c>
      <c r="FF1067">
        <v>0</v>
      </c>
      <c r="FG1067">
        <v>0</v>
      </c>
      <c r="GR1067">
        <v>0</v>
      </c>
      <c r="GS1067">
        <v>0</v>
      </c>
      <c r="GT1067">
        <v>0</v>
      </c>
      <c r="GU1067">
        <v>0</v>
      </c>
      <c r="GV1067">
        <v>0</v>
      </c>
      <c r="GW1067">
        <v>0</v>
      </c>
      <c r="GX1067">
        <v>0</v>
      </c>
      <c r="GY1067">
        <v>0</v>
      </c>
      <c r="GZ1067">
        <v>0</v>
      </c>
      <c r="HA1067">
        <v>0</v>
      </c>
      <c r="HB1067">
        <v>0</v>
      </c>
      <c r="HC1067">
        <v>0</v>
      </c>
      <c r="HD1067">
        <v>0</v>
      </c>
      <c r="HE1067">
        <v>0</v>
      </c>
      <c r="HF1067">
        <v>0</v>
      </c>
      <c r="HG1067">
        <v>0</v>
      </c>
      <c r="HH1067">
        <v>0</v>
      </c>
      <c r="HI1067">
        <v>0</v>
      </c>
      <c r="HJ1067">
        <v>0</v>
      </c>
      <c r="HK1067">
        <v>0</v>
      </c>
      <c r="IV1067">
        <v>0</v>
      </c>
      <c r="IW1067">
        <v>0</v>
      </c>
      <c r="IX1067">
        <v>0</v>
      </c>
      <c r="IY1067">
        <v>0</v>
      </c>
      <c r="IZ1067">
        <v>0</v>
      </c>
      <c r="JA1067">
        <v>0</v>
      </c>
      <c r="JB1067">
        <v>0</v>
      </c>
      <c r="JC1067">
        <v>0</v>
      </c>
      <c r="JD1067">
        <v>0</v>
      </c>
      <c r="JE1067">
        <v>0</v>
      </c>
      <c r="JF1067">
        <v>0</v>
      </c>
      <c r="JG1067">
        <v>0</v>
      </c>
      <c r="JH1067">
        <v>0</v>
      </c>
      <c r="JI1067">
        <v>0</v>
      </c>
      <c r="JJ1067">
        <v>0</v>
      </c>
      <c r="JK1067">
        <v>0</v>
      </c>
      <c r="JL1067">
        <v>0</v>
      </c>
      <c r="JM1067">
        <v>0</v>
      </c>
      <c r="JN1067">
        <v>0</v>
      </c>
      <c r="JO1067">
        <v>0</v>
      </c>
      <c r="KZ1067">
        <v>0</v>
      </c>
      <c r="LA1067">
        <v>0</v>
      </c>
      <c r="LB1067">
        <v>0</v>
      </c>
      <c r="LC1067">
        <v>0</v>
      </c>
      <c r="LD1067">
        <v>0</v>
      </c>
      <c r="LE1067">
        <v>0</v>
      </c>
      <c r="LF1067">
        <v>0</v>
      </c>
      <c r="LG1067">
        <v>0</v>
      </c>
      <c r="LH1067">
        <v>0</v>
      </c>
      <c r="LI1067">
        <v>0</v>
      </c>
      <c r="LJ1067">
        <v>0</v>
      </c>
      <c r="LK1067">
        <v>0</v>
      </c>
      <c r="LL1067">
        <v>0</v>
      </c>
      <c r="LM1067">
        <v>0</v>
      </c>
      <c r="LN1067">
        <v>0</v>
      </c>
      <c r="LO1067">
        <v>0</v>
      </c>
      <c r="LP1067">
        <v>0</v>
      </c>
      <c r="LQ1067">
        <v>0</v>
      </c>
      <c r="LR1067">
        <v>0</v>
      </c>
      <c r="LS1067">
        <v>0</v>
      </c>
      <c r="OB1067">
        <v>0</v>
      </c>
      <c r="OC1067">
        <v>0</v>
      </c>
      <c r="OD1067">
        <v>0</v>
      </c>
      <c r="OE1067">
        <v>0</v>
      </c>
      <c r="OF1067">
        <v>0</v>
      </c>
      <c r="OG1067">
        <v>0</v>
      </c>
      <c r="OH1067">
        <v>0</v>
      </c>
      <c r="OI1067">
        <v>0</v>
      </c>
      <c r="OJ1067">
        <v>0</v>
      </c>
      <c r="OK1067">
        <v>1</v>
      </c>
      <c r="OL1067">
        <v>0</v>
      </c>
      <c r="OM1067">
        <v>0</v>
      </c>
      <c r="ON1067">
        <v>0</v>
      </c>
      <c r="OO1067">
        <v>1</v>
      </c>
      <c r="OP1067">
        <v>0</v>
      </c>
      <c r="OQ1067">
        <v>0</v>
      </c>
      <c r="OR1067">
        <v>0</v>
      </c>
      <c r="OS1067">
        <v>1</v>
      </c>
      <c r="OT1067">
        <v>1</v>
      </c>
      <c r="OU1067">
        <v>1</v>
      </c>
      <c r="OV1067">
        <v>1</v>
      </c>
      <c r="OW1067">
        <v>1</v>
      </c>
      <c r="OX1067">
        <v>1</v>
      </c>
      <c r="OY1067">
        <v>1</v>
      </c>
      <c r="OZ1067">
        <v>1</v>
      </c>
      <c r="PA1067">
        <v>1</v>
      </c>
      <c r="PB1067">
        <v>0</v>
      </c>
      <c r="PC1067">
        <v>0</v>
      </c>
      <c r="PD1067">
        <v>0</v>
      </c>
      <c r="PE1067">
        <v>0</v>
      </c>
      <c r="PF1067">
        <v>0</v>
      </c>
      <c r="PG1067">
        <v>0</v>
      </c>
      <c r="PH1067">
        <v>0</v>
      </c>
      <c r="PI1067">
        <v>0</v>
      </c>
      <c r="PJ1067">
        <v>0</v>
      </c>
      <c r="PK1067">
        <v>0</v>
      </c>
      <c r="PL1067">
        <v>0</v>
      </c>
      <c r="PM1067">
        <v>0</v>
      </c>
      <c r="PN1067">
        <v>0</v>
      </c>
      <c r="PO1067">
        <v>0</v>
      </c>
      <c r="PU1067">
        <v>0</v>
      </c>
      <c r="PV1067">
        <v>0</v>
      </c>
      <c r="PW1067">
        <v>0</v>
      </c>
      <c r="PX1067">
        <v>0</v>
      </c>
      <c r="PY1067">
        <v>0</v>
      </c>
      <c r="PZ1067">
        <v>0</v>
      </c>
      <c r="QA1067">
        <v>0</v>
      </c>
      <c r="QB1067">
        <v>0</v>
      </c>
      <c r="QC1067">
        <v>0</v>
      </c>
      <c r="QD1067">
        <v>0</v>
      </c>
      <c r="QE1067">
        <v>0</v>
      </c>
      <c r="QF1067">
        <v>0</v>
      </c>
      <c r="QG1067">
        <v>0</v>
      </c>
      <c r="QH1067">
        <v>0</v>
      </c>
      <c r="QI1067">
        <v>0</v>
      </c>
      <c r="QJ1067">
        <v>0</v>
      </c>
      <c r="QK1067">
        <v>0</v>
      </c>
      <c r="QL1067">
        <v>0</v>
      </c>
      <c r="QM1067">
        <v>0</v>
      </c>
      <c r="QN1067">
        <v>0</v>
      </c>
      <c r="QO1067">
        <v>0</v>
      </c>
      <c r="QP1067">
        <v>0</v>
      </c>
      <c r="QQ1067">
        <v>0</v>
      </c>
      <c r="QR1067">
        <v>0</v>
      </c>
      <c r="QS1067">
        <v>0</v>
      </c>
      <c r="QT1067">
        <v>0</v>
      </c>
      <c r="QU1067">
        <v>0</v>
      </c>
      <c r="QV1067">
        <v>0</v>
      </c>
      <c r="QW1067">
        <v>0</v>
      </c>
      <c r="QX1067">
        <v>0</v>
      </c>
      <c r="QY1067">
        <v>0</v>
      </c>
      <c r="QZ1067">
        <v>0</v>
      </c>
      <c r="RA1067">
        <v>0</v>
      </c>
      <c r="RB1067">
        <v>0</v>
      </c>
      <c r="RC1067">
        <v>0</v>
      </c>
      <c r="RD1067">
        <v>0</v>
      </c>
      <c r="RE1067">
        <v>0</v>
      </c>
      <c r="RF1067">
        <v>0</v>
      </c>
      <c r="RG1067">
        <v>0</v>
      </c>
      <c r="RH1067">
        <v>0</v>
      </c>
      <c r="RI1067">
        <v>0</v>
      </c>
      <c r="RJ1067">
        <v>0</v>
      </c>
      <c r="RK1067">
        <v>0</v>
      </c>
      <c r="RL1067">
        <v>0</v>
      </c>
      <c r="RM1067">
        <v>0</v>
      </c>
      <c r="RN1067">
        <v>0</v>
      </c>
      <c r="RO1067">
        <v>0</v>
      </c>
      <c r="RP1067">
        <v>0</v>
      </c>
      <c r="RQ1067">
        <v>0</v>
      </c>
      <c r="RR1067">
        <v>0</v>
      </c>
      <c r="RS1067">
        <v>0</v>
      </c>
      <c r="RT1067">
        <v>0</v>
      </c>
      <c r="RU1067">
        <v>0</v>
      </c>
      <c r="RV1067">
        <v>0</v>
      </c>
      <c r="RW1067">
        <v>0</v>
      </c>
      <c r="RX1067">
        <v>0</v>
      </c>
      <c r="RY1067">
        <v>0</v>
      </c>
      <c r="RZ1067">
        <v>0</v>
      </c>
      <c r="SA1067">
        <v>0</v>
      </c>
      <c r="SB1067">
        <v>0</v>
      </c>
      <c r="SC1067">
        <v>0</v>
      </c>
      <c r="SD1067">
        <v>0</v>
      </c>
      <c r="SE1067">
        <v>0</v>
      </c>
      <c r="SF1067">
        <v>0</v>
      </c>
      <c r="SG1067">
        <v>0</v>
      </c>
      <c r="SH1067">
        <v>0</v>
      </c>
      <c r="SI1067">
        <v>0</v>
      </c>
      <c r="SJ1067">
        <v>0</v>
      </c>
      <c r="SK1067">
        <v>0</v>
      </c>
      <c r="SL1067">
        <v>0</v>
      </c>
      <c r="SM1067">
        <v>0</v>
      </c>
      <c r="SN1067">
        <v>0</v>
      </c>
      <c r="SO1067">
        <v>0</v>
      </c>
      <c r="SP1067">
        <v>0</v>
      </c>
      <c r="SQ1067">
        <v>0</v>
      </c>
      <c r="SR1067">
        <v>0</v>
      </c>
      <c r="SS1067">
        <v>0</v>
      </c>
      <c r="ST1067">
        <v>0</v>
      </c>
      <c r="SU1067">
        <v>0</v>
      </c>
      <c r="SV1067">
        <v>0</v>
      </c>
      <c r="SW1067">
        <v>0</v>
      </c>
      <c r="SX1067">
        <v>0</v>
      </c>
      <c r="SY1067">
        <v>0</v>
      </c>
      <c r="SZ1067">
        <v>0</v>
      </c>
      <c r="TA1067">
        <v>0</v>
      </c>
      <c r="TB1067">
        <v>0</v>
      </c>
      <c r="TC1067">
        <v>0</v>
      </c>
      <c r="TD1067">
        <v>0</v>
      </c>
      <c r="TE1067">
        <v>0</v>
      </c>
      <c r="TF1067">
        <v>0</v>
      </c>
      <c r="TG1067">
        <v>0</v>
      </c>
      <c r="TH1067">
        <v>0</v>
      </c>
      <c r="TI1067">
        <v>0</v>
      </c>
      <c r="TJ1067">
        <v>0</v>
      </c>
      <c r="TK1067">
        <v>0</v>
      </c>
      <c r="TL1067">
        <v>0</v>
      </c>
      <c r="TM1067">
        <v>0</v>
      </c>
      <c r="TN1067">
        <v>0</v>
      </c>
      <c r="TO1067">
        <v>0</v>
      </c>
      <c r="TP1067">
        <v>0</v>
      </c>
      <c r="TQ1067">
        <v>0</v>
      </c>
      <c r="TR1067">
        <v>0</v>
      </c>
      <c r="TS1067">
        <v>0</v>
      </c>
      <c r="TT1067">
        <v>0</v>
      </c>
      <c r="TU1067">
        <v>0</v>
      </c>
      <c r="TV1067">
        <v>0</v>
      </c>
      <c r="TW1067">
        <v>0</v>
      </c>
      <c r="TX1067">
        <v>0</v>
      </c>
      <c r="TY1067">
        <v>0</v>
      </c>
      <c r="TZ1067">
        <v>0</v>
      </c>
      <c r="UA1067">
        <v>0</v>
      </c>
      <c r="UB1067">
        <v>0</v>
      </c>
      <c r="UC1067">
        <v>0</v>
      </c>
      <c r="UD1067">
        <v>0</v>
      </c>
      <c r="UE1067">
        <v>0</v>
      </c>
      <c r="UF1067">
        <v>0</v>
      </c>
      <c r="UG1067">
        <v>0</v>
      </c>
      <c r="UH1067">
        <v>0</v>
      </c>
      <c r="UI1067">
        <v>0</v>
      </c>
      <c r="UJ1067">
        <v>0</v>
      </c>
      <c r="UK1067">
        <v>0</v>
      </c>
      <c r="UL1067">
        <v>0</v>
      </c>
      <c r="UM1067">
        <v>0</v>
      </c>
      <c r="UN1067">
        <v>0</v>
      </c>
      <c r="UO1067">
        <v>0</v>
      </c>
      <c r="UP1067">
        <v>0</v>
      </c>
      <c r="UQ1067">
        <v>0</v>
      </c>
      <c r="UR1067">
        <v>0</v>
      </c>
      <c r="US1067">
        <v>1</v>
      </c>
      <c r="UT1067">
        <v>1</v>
      </c>
      <c r="UU1067">
        <v>1</v>
      </c>
      <c r="UV1067">
        <v>1</v>
      </c>
      <c r="UW1067">
        <v>1</v>
      </c>
      <c r="UX1067" t="s">
        <v>185</v>
      </c>
      <c r="UY1067" t="s">
        <v>127</v>
      </c>
      <c r="UZ1067" t="s">
        <v>185</v>
      </c>
      <c r="VA1067" t="s">
        <v>185</v>
      </c>
      <c r="VB1067" t="s">
        <v>185</v>
      </c>
      <c r="VC1067">
        <v>1</v>
      </c>
      <c r="VD1067">
        <v>1</v>
      </c>
      <c r="VE1067">
        <v>1</v>
      </c>
      <c r="VF1067">
        <v>0</v>
      </c>
      <c r="VG1067">
        <v>0</v>
      </c>
      <c r="VH1067" t="s">
        <v>8143</v>
      </c>
      <c r="VI1067">
        <v>0</v>
      </c>
      <c r="VJ1067">
        <v>0</v>
      </c>
      <c r="VK1067">
        <v>0</v>
      </c>
      <c r="VL1067">
        <v>0</v>
      </c>
      <c r="VM1067">
        <v>0</v>
      </c>
      <c r="VS1067">
        <v>0</v>
      </c>
      <c r="VT1067">
        <v>0</v>
      </c>
      <c r="VU1067">
        <v>0</v>
      </c>
      <c r="VV1067">
        <v>0</v>
      </c>
      <c r="VW1067">
        <v>0</v>
      </c>
      <c r="VX1067">
        <v>0</v>
      </c>
      <c r="VY1067">
        <v>1</v>
      </c>
      <c r="VZ1067">
        <v>0</v>
      </c>
      <c r="WA1067">
        <v>0</v>
      </c>
      <c r="WB1067">
        <v>1</v>
      </c>
      <c r="WC1067">
        <v>1</v>
      </c>
      <c r="WD1067">
        <v>0</v>
      </c>
      <c r="WE1067">
        <v>0</v>
      </c>
      <c r="WF1067">
        <v>1</v>
      </c>
      <c r="WG1067">
        <v>0</v>
      </c>
      <c r="WH1067">
        <v>1</v>
      </c>
      <c r="WI1067">
        <v>1</v>
      </c>
      <c r="WJ1067">
        <v>0</v>
      </c>
      <c r="WK1067">
        <v>1</v>
      </c>
      <c r="WL1067">
        <v>0</v>
      </c>
      <c r="WM1067">
        <v>0</v>
      </c>
      <c r="WN1067">
        <v>0</v>
      </c>
      <c r="WO1067">
        <v>1</v>
      </c>
      <c r="WP1067">
        <v>0</v>
      </c>
      <c r="WQ1067">
        <v>0</v>
      </c>
      <c r="WR1067">
        <v>1</v>
      </c>
      <c r="WS1067">
        <v>0</v>
      </c>
      <c r="WT1067">
        <v>1</v>
      </c>
      <c r="WU1067">
        <v>1</v>
      </c>
      <c r="WV1067">
        <v>1</v>
      </c>
      <c r="WW1067" t="s">
        <v>8144</v>
      </c>
      <c r="WX1067">
        <v>1</v>
      </c>
      <c r="WY1067">
        <v>1</v>
      </c>
      <c r="WZ1067">
        <v>7</v>
      </c>
      <c r="XA1067">
        <v>0</v>
      </c>
      <c r="XB1067">
        <v>3</v>
      </c>
      <c r="XC1067">
        <v>2</v>
      </c>
      <c r="XD1067">
        <v>0</v>
      </c>
      <c r="XE1067">
        <v>6</v>
      </c>
      <c r="XF1067">
        <v>10</v>
      </c>
      <c r="XG1067">
        <v>1</v>
      </c>
      <c r="XH1067">
        <v>0</v>
      </c>
      <c r="XI1067">
        <v>0</v>
      </c>
      <c r="XJ1067">
        <v>0</v>
      </c>
      <c r="XK1067">
        <v>1</v>
      </c>
      <c r="XL1067">
        <v>0</v>
      </c>
      <c r="XM1067">
        <v>0</v>
      </c>
      <c r="XN1067">
        <v>0</v>
      </c>
      <c r="XO1067">
        <v>0</v>
      </c>
      <c r="XP1067">
        <v>0</v>
      </c>
      <c r="XQ1067">
        <v>0</v>
      </c>
      <c r="XR1067">
        <v>0</v>
      </c>
      <c r="XS1067">
        <v>1</v>
      </c>
      <c r="XT1067">
        <v>0</v>
      </c>
      <c r="XU1067">
        <v>0</v>
      </c>
      <c r="XV1067" t="s">
        <v>8145</v>
      </c>
      <c r="XX1067" t="s">
        <v>205</v>
      </c>
      <c r="XY1067" t="s">
        <v>160</v>
      </c>
      <c r="XZ1067">
        <v>5</v>
      </c>
      <c r="YA1067">
        <v>30</v>
      </c>
      <c r="YB1067">
        <v>40</v>
      </c>
      <c r="YC1067" t="s">
        <v>131</v>
      </c>
      <c r="YF1067" t="s">
        <v>10747</v>
      </c>
      <c r="YG1067" t="s">
        <v>10747</v>
      </c>
      <c r="YH1067" t="s">
        <v>10747</v>
      </c>
      <c r="YI1067" t="s">
        <v>10747</v>
      </c>
      <c r="YJ1067">
        <v>1</v>
      </c>
      <c r="YK1067">
        <v>1</v>
      </c>
      <c r="YL1067">
        <v>1</v>
      </c>
      <c r="YM1067">
        <v>1</v>
      </c>
      <c r="YN1067">
        <v>1</v>
      </c>
      <c r="YO1067">
        <v>1</v>
      </c>
      <c r="YP1067">
        <v>1</v>
      </c>
      <c r="YQ1067">
        <v>1</v>
      </c>
      <c r="YR1067">
        <v>1</v>
      </c>
      <c r="YS1067">
        <v>0</v>
      </c>
      <c r="YT1067" s="2" t="s">
        <v>8146</v>
      </c>
      <c r="YU1067" t="s">
        <v>8147</v>
      </c>
      <c r="YV1067" t="s">
        <v>8148</v>
      </c>
      <c r="YW1067" t="s">
        <v>8149</v>
      </c>
      <c r="YX1067" t="s">
        <v>8150</v>
      </c>
    </row>
    <row r="1068" spans="1:674" ht="15" customHeight="1" x14ac:dyDescent="0.25">
      <c r="A1068" t="s">
        <v>8611</v>
      </c>
      <c r="B1068" t="s">
        <v>8612</v>
      </c>
      <c r="C1068" t="s">
        <v>8613</v>
      </c>
      <c r="D1068" t="s">
        <v>8614</v>
      </c>
      <c r="E1068">
        <v>0</v>
      </c>
      <c r="F1068">
        <v>0</v>
      </c>
      <c r="G1068">
        <v>1</v>
      </c>
      <c r="H1068">
        <v>0</v>
      </c>
      <c r="I1068">
        <v>0</v>
      </c>
      <c r="J1068">
        <v>0</v>
      </c>
      <c r="K1068">
        <v>1</v>
      </c>
      <c r="L1068">
        <v>1</v>
      </c>
      <c r="M1068">
        <v>0</v>
      </c>
      <c r="N1068">
        <v>0</v>
      </c>
      <c r="O1068">
        <v>0</v>
      </c>
      <c r="P1068">
        <v>0</v>
      </c>
      <c r="Q1068">
        <v>0</v>
      </c>
      <c r="V1068">
        <v>0</v>
      </c>
      <c r="W1068">
        <v>1</v>
      </c>
      <c r="X1068">
        <v>0</v>
      </c>
      <c r="Y1068">
        <v>2</v>
      </c>
      <c r="Z1068">
        <v>0</v>
      </c>
      <c r="AA1068">
        <v>2</v>
      </c>
      <c r="AB1068">
        <v>0</v>
      </c>
      <c r="AC1068">
        <v>2</v>
      </c>
      <c r="AD1068">
        <v>0</v>
      </c>
      <c r="AE1068">
        <v>2</v>
      </c>
      <c r="AF1068">
        <v>1</v>
      </c>
      <c r="AG1068">
        <v>1</v>
      </c>
      <c r="AH1068">
        <v>0</v>
      </c>
      <c r="AI1068">
        <v>0</v>
      </c>
      <c r="AJ1068">
        <v>1</v>
      </c>
      <c r="AK1068">
        <v>1</v>
      </c>
      <c r="AL1068">
        <v>0</v>
      </c>
      <c r="AM1068">
        <v>1</v>
      </c>
      <c r="AN1068">
        <v>0</v>
      </c>
      <c r="AO1068">
        <v>1</v>
      </c>
      <c r="AP1068">
        <v>1</v>
      </c>
      <c r="AQ1068">
        <v>1</v>
      </c>
      <c r="AR1068">
        <v>0</v>
      </c>
      <c r="AS1068">
        <v>0</v>
      </c>
      <c r="AT1068">
        <v>0</v>
      </c>
      <c r="AU1068">
        <v>0</v>
      </c>
      <c r="AV1068">
        <v>1</v>
      </c>
      <c r="AW1068">
        <v>1</v>
      </c>
      <c r="AX1068">
        <v>0</v>
      </c>
      <c r="AY1068">
        <v>1</v>
      </c>
      <c r="AZ1068">
        <v>0</v>
      </c>
      <c r="BA1068">
        <v>0</v>
      </c>
      <c r="BB1068">
        <v>0</v>
      </c>
      <c r="BC1068">
        <v>0</v>
      </c>
      <c r="BD1068">
        <v>0</v>
      </c>
      <c r="BE1068">
        <v>0</v>
      </c>
      <c r="BF1068">
        <v>0</v>
      </c>
      <c r="BG1068">
        <v>0</v>
      </c>
      <c r="BH1068">
        <v>0</v>
      </c>
      <c r="BI1068">
        <v>0</v>
      </c>
      <c r="BJ1068">
        <v>0</v>
      </c>
      <c r="BK1068">
        <v>0</v>
      </c>
      <c r="BL1068">
        <v>0</v>
      </c>
      <c r="BM1068">
        <v>1</v>
      </c>
      <c r="BN1068">
        <v>0</v>
      </c>
      <c r="BO1068">
        <v>0</v>
      </c>
      <c r="BP1068">
        <v>1</v>
      </c>
      <c r="BQ1068">
        <v>1</v>
      </c>
      <c r="BR1068">
        <v>0</v>
      </c>
      <c r="BS1068">
        <v>0</v>
      </c>
      <c r="BT1068">
        <v>0</v>
      </c>
      <c r="BU1068">
        <v>1</v>
      </c>
      <c r="BV1068">
        <v>0</v>
      </c>
      <c r="BW1068">
        <v>0</v>
      </c>
      <c r="BX1068">
        <v>1</v>
      </c>
      <c r="BY1068">
        <v>1</v>
      </c>
      <c r="BZ1068">
        <v>0</v>
      </c>
      <c r="CA1068">
        <v>0</v>
      </c>
      <c r="CB1068">
        <v>10</v>
      </c>
      <c r="CC1068">
        <v>10</v>
      </c>
      <c r="CD1068">
        <v>0</v>
      </c>
      <c r="CE1068">
        <v>0</v>
      </c>
      <c r="CF1068">
        <v>10</v>
      </c>
      <c r="CG1068">
        <v>10</v>
      </c>
      <c r="CH1068">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EN1068">
        <v>10</v>
      </c>
      <c r="EO1068">
        <v>10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GR1068">
        <v>10</v>
      </c>
      <c r="GS1068">
        <v>10</v>
      </c>
      <c r="GT1068">
        <v>0</v>
      </c>
      <c r="GU1068">
        <v>10</v>
      </c>
      <c r="GV1068">
        <v>0</v>
      </c>
      <c r="GW1068">
        <v>0</v>
      </c>
      <c r="GX1068">
        <v>0</v>
      </c>
      <c r="GY1068">
        <v>10</v>
      </c>
      <c r="GZ1068">
        <v>0</v>
      </c>
      <c r="HA1068">
        <v>0</v>
      </c>
      <c r="HB1068">
        <v>0</v>
      </c>
      <c r="HC1068">
        <v>10</v>
      </c>
      <c r="HD1068">
        <v>0</v>
      </c>
      <c r="HE1068">
        <v>0</v>
      </c>
      <c r="HF1068">
        <v>0</v>
      </c>
      <c r="HG1068">
        <v>10</v>
      </c>
      <c r="HH1068">
        <v>0</v>
      </c>
      <c r="HI1068">
        <v>0</v>
      </c>
      <c r="HJ1068">
        <v>0</v>
      </c>
      <c r="HK1068">
        <v>10</v>
      </c>
      <c r="HL1068">
        <v>0</v>
      </c>
      <c r="HM1068">
        <v>0</v>
      </c>
      <c r="HN1068">
        <v>0</v>
      </c>
      <c r="HO1068">
        <v>10</v>
      </c>
      <c r="HP1068">
        <v>0</v>
      </c>
      <c r="HQ1068">
        <v>0</v>
      </c>
      <c r="HR1068">
        <v>0</v>
      </c>
      <c r="HS1068">
        <v>10</v>
      </c>
      <c r="IV1068">
        <v>0</v>
      </c>
      <c r="IW1068">
        <v>0</v>
      </c>
      <c r="IX1068">
        <v>0</v>
      </c>
      <c r="IY1068">
        <v>0</v>
      </c>
      <c r="IZ1068">
        <v>10</v>
      </c>
      <c r="JA1068">
        <v>10</v>
      </c>
      <c r="JB1068">
        <v>0</v>
      </c>
      <c r="JC1068">
        <v>0</v>
      </c>
      <c r="JD1068">
        <v>0</v>
      </c>
      <c r="JE1068">
        <v>0</v>
      </c>
      <c r="JF1068">
        <v>0</v>
      </c>
      <c r="JG1068">
        <v>0</v>
      </c>
      <c r="JH1068">
        <v>0</v>
      </c>
      <c r="JI1068">
        <v>0</v>
      </c>
      <c r="JJ1068">
        <v>0</v>
      </c>
      <c r="JK1068">
        <v>0</v>
      </c>
      <c r="JL1068">
        <v>0</v>
      </c>
      <c r="JM1068">
        <v>0</v>
      </c>
      <c r="JN1068">
        <v>0</v>
      </c>
      <c r="JO1068">
        <v>0</v>
      </c>
      <c r="JP1068">
        <v>0</v>
      </c>
      <c r="JQ1068">
        <v>0</v>
      </c>
      <c r="JR1068">
        <v>0</v>
      </c>
      <c r="JS1068">
        <v>0</v>
      </c>
      <c r="KZ1068">
        <v>10</v>
      </c>
      <c r="LA1068">
        <v>25</v>
      </c>
      <c r="LB1068">
        <v>10</v>
      </c>
      <c r="LC1068">
        <v>0</v>
      </c>
      <c r="LD1068">
        <v>0</v>
      </c>
      <c r="LE1068">
        <v>15</v>
      </c>
      <c r="LF1068">
        <v>10</v>
      </c>
      <c r="LG1068">
        <v>0</v>
      </c>
      <c r="LH1068">
        <v>0</v>
      </c>
      <c r="LI1068">
        <v>15</v>
      </c>
      <c r="LJ1068">
        <v>10</v>
      </c>
      <c r="LK1068">
        <v>0</v>
      </c>
      <c r="LL1068">
        <v>0</v>
      </c>
      <c r="LM1068">
        <v>15</v>
      </c>
      <c r="LN1068">
        <v>10</v>
      </c>
      <c r="LO1068">
        <v>0</v>
      </c>
      <c r="LP1068">
        <v>0</v>
      </c>
      <c r="LQ1068">
        <v>15</v>
      </c>
      <c r="LR1068">
        <v>10</v>
      </c>
      <c r="LS1068">
        <v>0</v>
      </c>
      <c r="LT1068">
        <v>0</v>
      </c>
      <c r="LU1068">
        <v>15</v>
      </c>
      <c r="LV1068">
        <v>10</v>
      </c>
      <c r="LW1068">
        <v>0</v>
      </c>
      <c r="LX1068">
        <v>0</v>
      </c>
      <c r="LY1068">
        <v>15</v>
      </c>
      <c r="LZ1068">
        <v>10</v>
      </c>
      <c r="MA1068">
        <v>0</v>
      </c>
      <c r="OB1068">
        <v>0</v>
      </c>
      <c r="OC1068">
        <v>0</v>
      </c>
      <c r="OD1068">
        <v>1</v>
      </c>
      <c r="OE1068">
        <v>1</v>
      </c>
      <c r="OF1068">
        <v>0</v>
      </c>
      <c r="OG1068">
        <v>1</v>
      </c>
      <c r="OH1068">
        <v>1</v>
      </c>
      <c r="OI1068">
        <v>1</v>
      </c>
      <c r="OJ1068">
        <v>0</v>
      </c>
      <c r="OK1068">
        <v>1</v>
      </c>
      <c r="OL1068">
        <v>1</v>
      </c>
      <c r="OM1068">
        <v>1</v>
      </c>
      <c r="ON1068">
        <v>0</v>
      </c>
      <c r="OO1068">
        <v>1</v>
      </c>
      <c r="OP1068">
        <v>0</v>
      </c>
      <c r="OQ1068">
        <v>1</v>
      </c>
      <c r="OR1068">
        <v>1</v>
      </c>
      <c r="OS1068">
        <v>1</v>
      </c>
      <c r="OT1068">
        <v>0</v>
      </c>
      <c r="OU1068">
        <v>1</v>
      </c>
      <c r="OV1068">
        <v>1</v>
      </c>
      <c r="OW1068">
        <v>1</v>
      </c>
      <c r="OX1068">
        <v>0</v>
      </c>
      <c r="OY1068">
        <v>1</v>
      </c>
      <c r="OZ1068">
        <v>1</v>
      </c>
      <c r="PA1068">
        <v>1</v>
      </c>
      <c r="PB1068">
        <v>0</v>
      </c>
      <c r="PC1068">
        <v>0</v>
      </c>
      <c r="PD1068">
        <v>0</v>
      </c>
      <c r="PE1068">
        <v>0</v>
      </c>
      <c r="PF1068">
        <v>0</v>
      </c>
      <c r="PG1068">
        <v>0</v>
      </c>
      <c r="PH1068">
        <v>0</v>
      </c>
      <c r="PI1068">
        <v>0</v>
      </c>
      <c r="PJ1068">
        <v>0</v>
      </c>
      <c r="PK1068">
        <v>0</v>
      </c>
      <c r="PL1068">
        <v>0</v>
      </c>
      <c r="PM1068">
        <v>0</v>
      </c>
      <c r="PN1068">
        <v>0</v>
      </c>
      <c r="PO1068">
        <v>0</v>
      </c>
      <c r="PU1068">
        <v>0</v>
      </c>
      <c r="PV1068">
        <v>0</v>
      </c>
      <c r="PW1068">
        <v>0</v>
      </c>
      <c r="PX1068">
        <v>0</v>
      </c>
      <c r="PY1068">
        <v>0</v>
      </c>
      <c r="PZ1068">
        <v>0</v>
      </c>
      <c r="QA1068">
        <v>0</v>
      </c>
      <c r="QB1068">
        <v>0</v>
      </c>
      <c r="QC1068">
        <v>0</v>
      </c>
      <c r="QD1068">
        <v>0</v>
      </c>
      <c r="QE1068">
        <v>0</v>
      </c>
      <c r="QF1068">
        <v>0</v>
      </c>
      <c r="QG1068">
        <v>0</v>
      </c>
      <c r="QH1068">
        <v>0</v>
      </c>
      <c r="QI1068">
        <v>0</v>
      </c>
      <c r="QJ1068">
        <v>0</v>
      </c>
      <c r="QK1068">
        <v>0</v>
      </c>
      <c r="QL1068">
        <v>0</v>
      </c>
      <c r="QM1068">
        <v>0</v>
      </c>
      <c r="QN1068">
        <v>0</v>
      </c>
      <c r="QO1068">
        <v>0</v>
      </c>
      <c r="QP1068">
        <v>0</v>
      </c>
      <c r="QQ1068">
        <v>0</v>
      </c>
      <c r="QR1068">
        <v>0</v>
      </c>
      <c r="QS1068">
        <v>0</v>
      </c>
      <c r="QT1068">
        <v>0</v>
      </c>
      <c r="QU1068">
        <v>0</v>
      </c>
      <c r="QV1068">
        <v>0</v>
      </c>
      <c r="QW1068">
        <v>0</v>
      </c>
      <c r="QX1068">
        <v>0</v>
      </c>
      <c r="QY1068">
        <v>0</v>
      </c>
      <c r="QZ1068">
        <v>0</v>
      </c>
      <c r="RA1068">
        <v>0</v>
      </c>
      <c r="RB1068">
        <v>0</v>
      </c>
      <c r="RC1068">
        <v>0</v>
      </c>
      <c r="RD1068">
        <v>0</v>
      </c>
      <c r="RE1068">
        <v>0</v>
      </c>
      <c r="RF1068">
        <v>0</v>
      </c>
      <c r="RG1068">
        <v>0</v>
      </c>
      <c r="RH1068">
        <v>0</v>
      </c>
      <c r="RI1068">
        <v>0</v>
      </c>
      <c r="RJ1068">
        <v>0</v>
      </c>
      <c r="RK1068">
        <v>0</v>
      </c>
      <c r="RL1068">
        <v>0</v>
      </c>
      <c r="RM1068">
        <v>0</v>
      </c>
      <c r="RN1068">
        <v>0</v>
      </c>
      <c r="RO1068">
        <v>0</v>
      </c>
      <c r="RP1068">
        <v>0</v>
      </c>
      <c r="RQ1068">
        <v>0</v>
      </c>
      <c r="RR1068">
        <v>0</v>
      </c>
      <c r="RS1068">
        <v>0</v>
      </c>
      <c r="RT1068">
        <v>0</v>
      </c>
      <c r="RU1068">
        <v>0</v>
      </c>
      <c r="RV1068">
        <v>0</v>
      </c>
      <c r="RW1068">
        <v>0</v>
      </c>
      <c r="RX1068">
        <v>0</v>
      </c>
      <c r="RY1068">
        <v>0</v>
      </c>
      <c r="RZ1068">
        <v>0</v>
      </c>
      <c r="SA1068">
        <v>0</v>
      </c>
      <c r="SB1068">
        <v>0</v>
      </c>
      <c r="SC1068">
        <v>0</v>
      </c>
      <c r="SD1068">
        <v>0</v>
      </c>
      <c r="SE1068">
        <v>0</v>
      </c>
      <c r="SF1068">
        <v>0</v>
      </c>
      <c r="SG1068">
        <v>0</v>
      </c>
      <c r="SH1068">
        <v>0</v>
      </c>
      <c r="SI1068">
        <v>0</v>
      </c>
      <c r="SJ1068">
        <v>0</v>
      </c>
      <c r="SK1068">
        <v>0</v>
      </c>
      <c r="SL1068">
        <v>0</v>
      </c>
      <c r="SM1068">
        <v>0</v>
      </c>
      <c r="SN1068">
        <v>0</v>
      </c>
      <c r="SO1068">
        <v>0</v>
      </c>
      <c r="SP1068">
        <v>0</v>
      </c>
      <c r="SQ1068">
        <v>0</v>
      </c>
      <c r="SR1068">
        <v>0</v>
      </c>
      <c r="SS1068">
        <v>0</v>
      </c>
      <c r="ST1068">
        <v>0</v>
      </c>
      <c r="SU1068">
        <v>0</v>
      </c>
      <c r="SV1068">
        <v>0</v>
      </c>
      <c r="SW1068">
        <v>0</v>
      </c>
      <c r="SX1068">
        <v>0</v>
      </c>
      <c r="SY1068">
        <v>0</v>
      </c>
      <c r="SZ1068">
        <v>0</v>
      </c>
      <c r="TA1068">
        <v>0</v>
      </c>
      <c r="TB1068">
        <v>0</v>
      </c>
      <c r="TC1068">
        <v>0</v>
      </c>
      <c r="TD1068">
        <v>0</v>
      </c>
      <c r="TE1068">
        <v>0</v>
      </c>
      <c r="TF1068">
        <v>0</v>
      </c>
      <c r="TG1068">
        <v>0</v>
      </c>
      <c r="TH1068">
        <v>0</v>
      </c>
      <c r="TI1068">
        <v>0</v>
      </c>
      <c r="TJ1068">
        <v>0</v>
      </c>
      <c r="TK1068">
        <v>0</v>
      </c>
      <c r="TL1068">
        <v>0</v>
      </c>
      <c r="TM1068">
        <v>0</v>
      </c>
      <c r="TN1068">
        <v>0</v>
      </c>
      <c r="TO1068">
        <v>0</v>
      </c>
      <c r="TP1068">
        <v>0</v>
      </c>
      <c r="TQ1068">
        <v>0</v>
      </c>
      <c r="TR1068">
        <v>0</v>
      </c>
      <c r="TS1068">
        <v>0</v>
      </c>
      <c r="TT1068">
        <v>0</v>
      </c>
      <c r="TU1068">
        <v>0</v>
      </c>
      <c r="TV1068">
        <v>0</v>
      </c>
      <c r="TW1068">
        <v>0</v>
      </c>
      <c r="TX1068">
        <v>0</v>
      </c>
      <c r="TY1068">
        <v>0</v>
      </c>
      <c r="TZ1068">
        <v>0</v>
      </c>
      <c r="UA1068">
        <v>0</v>
      </c>
      <c r="UB1068">
        <v>0</v>
      </c>
      <c r="UC1068">
        <v>0</v>
      </c>
      <c r="UD1068">
        <v>0</v>
      </c>
      <c r="UE1068">
        <v>0</v>
      </c>
      <c r="UF1068">
        <v>0</v>
      </c>
      <c r="UG1068">
        <v>0</v>
      </c>
      <c r="UH1068">
        <v>0</v>
      </c>
      <c r="UI1068">
        <v>0</v>
      </c>
      <c r="UJ1068">
        <v>0</v>
      </c>
      <c r="UK1068">
        <v>0</v>
      </c>
      <c r="UL1068">
        <v>0</v>
      </c>
      <c r="UM1068">
        <v>0</v>
      </c>
      <c r="UN1068">
        <v>0</v>
      </c>
      <c r="UO1068">
        <v>0</v>
      </c>
      <c r="UP1068">
        <v>0</v>
      </c>
      <c r="UQ1068">
        <v>0</v>
      </c>
      <c r="UR1068">
        <v>0</v>
      </c>
      <c r="UU1068">
        <v>1</v>
      </c>
      <c r="UV1068">
        <v>1</v>
      </c>
      <c r="UW1068">
        <v>1</v>
      </c>
      <c r="UZ1068" t="s">
        <v>158</v>
      </c>
      <c r="VA1068" t="s">
        <v>142</v>
      </c>
      <c r="VB1068" t="s">
        <v>158</v>
      </c>
      <c r="VC1068">
        <v>1</v>
      </c>
      <c r="VD1068">
        <v>0</v>
      </c>
      <c r="VE1068">
        <v>0</v>
      </c>
      <c r="VF1068">
        <v>0</v>
      </c>
      <c r="VG1068">
        <v>0</v>
      </c>
      <c r="VH1068">
        <v>0</v>
      </c>
      <c r="VI1068">
        <v>0</v>
      </c>
      <c r="VJ1068">
        <v>0</v>
      </c>
      <c r="VK1068">
        <v>0</v>
      </c>
      <c r="VL1068">
        <v>0</v>
      </c>
      <c r="VM1068">
        <v>8</v>
      </c>
      <c r="VR1068" t="s">
        <v>127</v>
      </c>
      <c r="VS1068">
        <v>0</v>
      </c>
      <c r="VT1068">
        <v>0</v>
      </c>
      <c r="VU1068">
        <v>0</v>
      </c>
      <c r="VV1068">
        <v>1</v>
      </c>
      <c r="VW1068">
        <v>0</v>
      </c>
      <c r="VX1068">
        <v>0</v>
      </c>
      <c r="VY1068">
        <v>0</v>
      </c>
      <c r="VZ1068">
        <v>1</v>
      </c>
      <c r="WA1068">
        <v>0</v>
      </c>
      <c r="WB1068">
        <v>1</v>
      </c>
      <c r="WC1068">
        <v>1</v>
      </c>
      <c r="WD1068">
        <v>0</v>
      </c>
      <c r="WE1068">
        <v>0</v>
      </c>
      <c r="WF1068">
        <v>1</v>
      </c>
      <c r="WG1068">
        <v>0</v>
      </c>
      <c r="WH1068">
        <v>1</v>
      </c>
      <c r="WI1068">
        <v>1</v>
      </c>
      <c r="WJ1068">
        <v>0</v>
      </c>
      <c r="WK1068">
        <v>1</v>
      </c>
      <c r="WL1068">
        <v>0</v>
      </c>
      <c r="WM1068">
        <v>0</v>
      </c>
      <c r="WN1068">
        <v>0</v>
      </c>
      <c r="WO1068">
        <v>1</v>
      </c>
      <c r="WP1068">
        <v>0</v>
      </c>
      <c r="WQ1068">
        <v>0</v>
      </c>
      <c r="WR1068">
        <v>0</v>
      </c>
      <c r="WS1068">
        <v>1</v>
      </c>
      <c r="WT1068">
        <v>1</v>
      </c>
      <c r="WU1068">
        <v>1</v>
      </c>
      <c r="WV1068">
        <v>1</v>
      </c>
      <c r="WW1068">
        <v>0</v>
      </c>
      <c r="WX1068">
        <v>2</v>
      </c>
      <c r="WY1068">
        <v>2</v>
      </c>
      <c r="WZ1068">
        <v>3</v>
      </c>
      <c r="XA1068">
        <v>1</v>
      </c>
      <c r="XB1068">
        <v>2</v>
      </c>
      <c r="XC1068">
        <v>1</v>
      </c>
      <c r="XD1068">
        <v>0</v>
      </c>
      <c r="XE1068">
        <v>0</v>
      </c>
      <c r="XF1068">
        <v>5</v>
      </c>
      <c r="XG1068">
        <v>5</v>
      </c>
      <c r="XJ1068">
        <v>1</v>
      </c>
      <c r="XK1068">
        <v>0</v>
      </c>
      <c r="XL1068">
        <v>1</v>
      </c>
      <c r="XM1068">
        <v>1</v>
      </c>
      <c r="XN1068">
        <v>1</v>
      </c>
      <c r="XO1068">
        <v>1</v>
      </c>
      <c r="XP1068">
        <v>0</v>
      </c>
      <c r="XQ1068">
        <v>0</v>
      </c>
      <c r="XR1068">
        <v>0</v>
      </c>
      <c r="XS1068">
        <v>0</v>
      </c>
      <c r="XT1068">
        <v>0</v>
      </c>
      <c r="XU1068">
        <v>0</v>
      </c>
      <c r="XV1068" t="s">
        <v>226</v>
      </c>
      <c r="XX1068" t="s">
        <v>137</v>
      </c>
      <c r="XY1068" t="s">
        <v>130</v>
      </c>
      <c r="XZ1068">
        <v>5</v>
      </c>
      <c r="YA1068">
        <v>5</v>
      </c>
      <c r="YB1068">
        <v>15</v>
      </c>
      <c r="YC1068" t="s">
        <v>131</v>
      </c>
      <c r="YF1068" t="s">
        <v>1313</v>
      </c>
      <c r="YG1068" t="s">
        <v>875</v>
      </c>
      <c r="YH1068" t="s">
        <v>11064</v>
      </c>
      <c r="YI1068" t="s">
        <v>616</v>
      </c>
      <c r="YJ1068">
        <v>1</v>
      </c>
      <c r="YK1068">
        <v>1</v>
      </c>
      <c r="YL1068">
        <v>1</v>
      </c>
      <c r="YM1068">
        <v>0</v>
      </c>
      <c r="YN1068">
        <v>0</v>
      </c>
      <c r="YO1068">
        <v>0</v>
      </c>
      <c r="YP1068">
        <v>1</v>
      </c>
      <c r="YQ1068">
        <v>1</v>
      </c>
      <c r="YR1068">
        <v>0</v>
      </c>
      <c r="YS1068">
        <v>0</v>
      </c>
      <c r="YT1068" s="2" t="s">
        <v>8615</v>
      </c>
      <c r="YV1068" t="s">
        <v>8616</v>
      </c>
      <c r="YW1068" t="s">
        <v>442</v>
      </c>
      <c r="YX1068" t="s">
        <v>8617</v>
      </c>
    </row>
    <row r="1069" spans="1:674" ht="15" customHeight="1" x14ac:dyDescent="0.25">
      <c r="A1069" t="s">
        <v>6940</v>
      </c>
      <c r="B1069" t="s">
        <v>1989</v>
      </c>
      <c r="C1069" t="s">
        <v>6941</v>
      </c>
      <c r="D1069" t="s">
        <v>6942</v>
      </c>
      <c r="E1069">
        <v>0</v>
      </c>
      <c r="F1069">
        <v>0</v>
      </c>
      <c r="G1069">
        <v>1</v>
      </c>
      <c r="H1069">
        <v>0</v>
      </c>
      <c r="I1069">
        <v>0</v>
      </c>
      <c r="J1069">
        <v>0</v>
      </c>
      <c r="K1069">
        <v>1</v>
      </c>
      <c r="L1069">
        <v>1</v>
      </c>
      <c r="M1069">
        <v>0</v>
      </c>
      <c r="N1069">
        <v>0</v>
      </c>
      <c r="O1069">
        <v>0</v>
      </c>
      <c r="P1069">
        <v>0</v>
      </c>
      <c r="Q1069">
        <v>0</v>
      </c>
      <c r="V1069">
        <v>1</v>
      </c>
      <c r="Y1069">
        <v>3</v>
      </c>
      <c r="Z1069">
        <v>1</v>
      </c>
      <c r="AB1069">
        <v>1</v>
      </c>
      <c r="AD1069">
        <v>1</v>
      </c>
      <c r="AF1069">
        <v>0</v>
      </c>
      <c r="AG1069">
        <v>1</v>
      </c>
      <c r="AH1069">
        <v>0</v>
      </c>
      <c r="AI1069">
        <v>0</v>
      </c>
      <c r="AJ1069">
        <v>0</v>
      </c>
      <c r="AK1069">
        <v>0</v>
      </c>
      <c r="AL1069">
        <v>0</v>
      </c>
      <c r="AM1069">
        <v>0</v>
      </c>
      <c r="AN1069">
        <v>0</v>
      </c>
      <c r="AO1069">
        <v>1</v>
      </c>
      <c r="AP1069">
        <v>1</v>
      </c>
      <c r="AQ1069">
        <v>0</v>
      </c>
      <c r="AR1069">
        <v>0</v>
      </c>
      <c r="AS1069">
        <v>0</v>
      </c>
      <c r="AT1069">
        <v>0</v>
      </c>
      <c r="AU1069">
        <v>0</v>
      </c>
      <c r="AV1069">
        <v>1</v>
      </c>
      <c r="AW1069">
        <v>1</v>
      </c>
      <c r="AX1069">
        <v>0</v>
      </c>
      <c r="AY1069">
        <v>0</v>
      </c>
      <c r="AZ1069">
        <v>0</v>
      </c>
      <c r="BA1069">
        <v>1</v>
      </c>
      <c r="BB1069">
        <v>0</v>
      </c>
      <c r="BC1069">
        <v>0</v>
      </c>
      <c r="BD1069">
        <v>0</v>
      </c>
      <c r="BE1069">
        <v>0</v>
      </c>
      <c r="BF1069">
        <v>0</v>
      </c>
      <c r="BG1069">
        <v>0</v>
      </c>
      <c r="BH1069">
        <v>0</v>
      </c>
      <c r="BI1069">
        <v>0</v>
      </c>
      <c r="BJ1069">
        <v>0</v>
      </c>
      <c r="BK1069">
        <v>0</v>
      </c>
      <c r="BL1069">
        <v>1</v>
      </c>
      <c r="BM1069">
        <v>1</v>
      </c>
      <c r="BN1069">
        <v>0</v>
      </c>
      <c r="BO1069">
        <v>0</v>
      </c>
      <c r="BP1069">
        <v>1</v>
      </c>
      <c r="BQ1069">
        <v>1</v>
      </c>
      <c r="BR1069">
        <v>0</v>
      </c>
      <c r="BS1069">
        <v>0</v>
      </c>
      <c r="BT1069">
        <v>1</v>
      </c>
      <c r="BU1069">
        <v>1</v>
      </c>
      <c r="BV1069">
        <v>0</v>
      </c>
      <c r="BW1069">
        <v>0</v>
      </c>
      <c r="BX1069">
        <v>1</v>
      </c>
      <c r="BY1069">
        <v>1</v>
      </c>
      <c r="BZ1069">
        <v>0</v>
      </c>
      <c r="CA1069">
        <v>0</v>
      </c>
      <c r="CB1069">
        <v>0</v>
      </c>
      <c r="CC1069">
        <v>63</v>
      </c>
      <c r="CD1069">
        <v>0</v>
      </c>
      <c r="CE1069">
        <v>0</v>
      </c>
      <c r="CF1069">
        <v>8</v>
      </c>
      <c r="CG1069">
        <v>0</v>
      </c>
      <c r="CH1069">
        <v>0</v>
      </c>
      <c r="CI1069">
        <v>0</v>
      </c>
      <c r="CJ1069">
        <v>8</v>
      </c>
      <c r="CK1069">
        <v>0</v>
      </c>
      <c r="CL1069">
        <v>0</v>
      </c>
      <c r="CM1069">
        <v>0</v>
      </c>
      <c r="CN1069">
        <v>8</v>
      </c>
      <c r="CO1069">
        <v>0</v>
      </c>
      <c r="CP1069">
        <v>0</v>
      </c>
      <c r="CQ1069">
        <v>0</v>
      </c>
      <c r="CR1069">
        <v>8</v>
      </c>
      <c r="CS1069">
        <v>0</v>
      </c>
      <c r="CT1069">
        <v>0</v>
      </c>
      <c r="CU1069">
        <v>0</v>
      </c>
      <c r="CV1069">
        <v>8</v>
      </c>
      <c r="CW1069">
        <v>0</v>
      </c>
      <c r="CX1069">
        <v>0</v>
      </c>
      <c r="CY1069">
        <v>0</v>
      </c>
      <c r="CZ1069">
        <v>8</v>
      </c>
      <c r="DA1069">
        <v>0</v>
      </c>
      <c r="DB1069">
        <v>0</v>
      </c>
      <c r="DC1069">
        <v>0</v>
      </c>
      <c r="DD1069">
        <v>8</v>
      </c>
      <c r="DE1069">
        <v>0</v>
      </c>
      <c r="DF1069">
        <v>0</v>
      </c>
      <c r="DG1069">
        <v>0</v>
      </c>
      <c r="EN1069">
        <v>0</v>
      </c>
      <c r="EO1069">
        <v>17</v>
      </c>
      <c r="EP1069">
        <v>0</v>
      </c>
      <c r="EQ1069">
        <v>0</v>
      </c>
      <c r="ER1069">
        <v>0</v>
      </c>
      <c r="ES1069">
        <v>17</v>
      </c>
      <c r="ET1069">
        <v>0</v>
      </c>
      <c r="EU1069">
        <v>0</v>
      </c>
      <c r="EV1069">
        <v>0</v>
      </c>
      <c r="EW1069">
        <v>17</v>
      </c>
      <c r="EX1069">
        <v>0</v>
      </c>
      <c r="EY1069">
        <v>0</v>
      </c>
      <c r="EZ1069">
        <v>0</v>
      </c>
      <c r="FA1069">
        <v>17</v>
      </c>
      <c r="FB1069">
        <v>0</v>
      </c>
      <c r="FC1069">
        <v>0</v>
      </c>
      <c r="FD1069">
        <v>0</v>
      </c>
      <c r="FE1069">
        <v>17</v>
      </c>
      <c r="FF1069">
        <v>0</v>
      </c>
      <c r="FG1069">
        <v>0</v>
      </c>
      <c r="FH1069">
        <v>0</v>
      </c>
      <c r="FI1069">
        <v>17</v>
      </c>
      <c r="FJ1069">
        <v>0</v>
      </c>
      <c r="FK1069">
        <v>0</v>
      </c>
      <c r="FL1069">
        <v>0</v>
      </c>
      <c r="FM1069">
        <v>17</v>
      </c>
      <c r="FN1069">
        <v>0</v>
      </c>
      <c r="FO1069">
        <v>0</v>
      </c>
      <c r="GR1069">
        <v>0</v>
      </c>
      <c r="GS1069">
        <v>17</v>
      </c>
      <c r="GT1069">
        <v>0</v>
      </c>
      <c r="GU1069">
        <v>0</v>
      </c>
      <c r="GV1069">
        <v>0</v>
      </c>
      <c r="GW1069">
        <v>17</v>
      </c>
      <c r="GX1069">
        <v>0</v>
      </c>
      <c r="GY1069">
        <v>0</v>
      </c>
      <c r="GZ1069">
        <v>0</v>
      </c>
      <c r="HA1069">
        <v>17</v>
      </c>
      <c r="HB1069">
        <v>0</v>
      </c>
      <c r="HC1069">
        <v>0</v>
      </c>
      <c r="HD1069">
        <v>0</v>
      </c>
      <c r="HE1069">
        <v>17</v>
      </c>
      <c r="HF1069">
        <v>0</v>
      </c>
      <c r="HG1069">
        <v>0</v>
      </c>
      <c r="HH1069">
        <v>0</v>
      </c>
      <c r="HI1069">
        <v>17</v>
      </c>
      <c r="HJ1069">
        <v>0</v>
      </c>
      <c r="HK1069">
        <v>0</v>
      </c>
      <c r="HL1069">
        <v>0</v>
      </c>
      <c r="HM1069">
        <v>17</v>
      </c>
      <c r="HN1069">
        <v>0</v>
      </c>
      <c r="HO1069">
        <v>0</v>
      </c>
      <c r="HP1069">
        <v>0</v>
      </c>
      <c r="HQ1069">
        <v>17</v>
      </c>
      <c r="HR1069">
        <v>0</v>
      </c>
      <c r="HS1069">
        <v>0</v>
      </c>
      <c r="IV1069">
        <v>18</v>
      </c>
      <c r="IW1069">
        <v>0</v>
      </c>
      <c r="IX1069">
        <v>0</v>
      </c>
      <c r="IY1069">
        <v>0</v>
      </c>
      <c r="IZ1069">
        <v>18</v>
      </c>
      <c r="JA1069">
        <v>0</v>
      </c>
      <c r="JB1069">
        <v>0</v>
      </c>
      <c r="JC1069">
        <v>0</v>
      </c>
      <c r="JD1069">
        <v>18</v>
      </c>
      <c r="JE1069">
        <v>0</v>
      </c>
      <c r="JF1069">
        <v>0</v>
      </c>
      <c r="JG1069">
        <v>0</v>
      </c>
      <c r="JH1069">
        <v>18</v>
      </c>
      <c r="JI1069">
        <v>0</v>
      </c>
      <c r="JJ1069">
        <v>0</v>
      </c>
      <c r="JK1069">
        <v>0</v>
      </c>
      <c r="JL1069">
        <v>18</v>
      </c>
      <c r="JM1069">
        <v>0</v>
      </c>
      <c r="JN1069">
        <v>0</v>
      </c>
      <c r="JO1069">
        <v>0</v>
      </c>
      <c r="JP1069">
        <v>18</v>
      </c>
      <c r="JQ1069">
        <v>0</v>
      </c>
      <c r="JR1069">
        <v>0</v>
      </c>
      <c r="JS1069">
        <v>0</v>
      </c>
      <c r="JT1069">
        <v>18</v>
      </c>
      <c r="JU1069">
        <v>0</v>
      </c>
      <c r="JV1069">
        <v>0</v>
      </c>
      <c r="JW1069">
        <v>0</v>
      </c>
      <c r="KZ1069">
        <v>18</v>
      </c>
      <c r="LA1069">
        <v>0</v>
      </c>
      <c r="LB1069">
        <v>0</v>
      </c>
      <c r="LC1069">
        <v>0</v>
      </c>
      <c r="LD1069">
        <v>18</v>
      </c>
      <c r="LE1069">
        <v>0</v>
      </c>
      <c r="LF1069">
        <v>0</v>
      </c>
      <c r="LG1069">
        <v>0</v>
      </c>
      <c r="LH1069">
        <v>18</v>
      </c>
      <c r="LI1069">
        <v>0</v>
      </c>
      <c r="LJ1069">
        <v>0</v>
      </c>
      <c r="LK1069">
        <v>0</v>
      </c>
      <c r="LL1069">
        <v>18</v>
      </c>
      <c r="LM1069">
        <v>0</v>
      </c>
      <c r="LN1069">
        <v>0</v>
      </c>
      <c r="LO1069">
        <v>0</v>
      </c>
      <c r="LP1069">
        <v>18</v>
      </c>
      <c r="LQ1069">
        <v>0</v>
      </c>
      <c r="LR1069">
        <v>0</v>
      </c>
      <c r="LS1069">
        <v>0</v>
      </c>
      <c r="LT1069">
        <v>18</v>
      </c>
      <c r="LU1069">
        <v>0</v>
      </c>
      <c r="LV1069">
        <v>0</v>
      </c>
      <c r="LW1069">
        <v>0</v>
      </c>
      <c r="LX1069">
        <v>18</v>
      </c>
      <c r="LY1069">
        <v>0</v>
      </c>
      <c r="LZ1069">
        <v>0</v>
      </c>
      <c r="MA1069">
        <v>0</v>
      </c>
      <c r="OB1069">
        <v>0</v>
      </c>
      <c r="OC1069">
        <v>0</v>
      </c>
      <c r="OD1069">
        <v>0</v>
      </c>
      <c r="OE1069">
        <v>0</v>
      </c>
      <c r="OF1069">
        <v>0</v>
      </c>
      <c r="OG1069">
        <v>0</v>
      </c>
      <c r="OH1069">
        <v>0</v>
      </c>
      <c r="OI1069">
        <v>0</v>
      </c>
      <c r="OJ1069">
        <v>0</v>
      </c>
      <c r="OK1069">
        <v>0</v>
      </c>
      <c r="OL1069">
        <v>0</v>
      </c>
      <c r="OM1069">
        <v>0</v>
      </c>
      <c r="ON1069">
        <v>0</v>
      </c>
      <c r="OO1069">
        <v>0</v>
      </c>
      <c r="OP1069">
        <v>1</v>
      </c>
      <c r="OQ1069">
        <v>0</v>
      </c>
      <c r="OR1069">
        <v>1</v>
      </c>
      <c r="OS1069">
        <v>1</v>
      </c>
      <c r="OT1069">
        <v>1</v>
      </c>
      <c r="OU1069">
        <v>0</v>
      </c>
      <c r="OV1069">
        <v>1</v>
      </c>
      <c r="OW1069">
        <v>1</v>
      </c>
      <c r="OX1069">
        <v>1</v>
      </c>
      <c r="OY1069">
        <v>0</v>
      </c>
      <c r="OZ1069">
        <v>1</v>
      </c>
      <c r="PA1069">
        <v>1</v>
      </c>
      <c r="PB1069">
        <v>0</v>
      </c>
      <c r="PC1069">
        <v>0</v>
      </c>
      <c r="PD1069">
        <v>0</v>
      </c>
      <c r="PE1069">
        <v>0</v>
      </c>
      <c r="PF1069">
        <v>0</v>
      </c>
      <c r="PG1069">
        <v>0</v>
      </c>
      <c r="PH1069">
        <v>0</v>
      </c>
      <c r="PI1069">
        <v>0</v>
      </c>
      <c r="PJ1069">
        <v>0</v>
      </c>
      <c r="PK1069">
        <v>0</v>
      </c>
      <c r="PL1069">
        <v>0</v>
      </c>
      <c r="PM1069">
        <v>0</v>
      </c>
      <c r="PN1069">
        <v>0</v>
      </c>
      <c r="PO1069">
        <v>0</v>
      </c>
      <c r="PU1069">
        <v>0</v>
      </c>
      <c r="PV1069">
        <v>0</v>
      </c>
      <c r="PW1069">
        <v>0</v>
      </c>
      <c r="PX1069">
        <v>0</v>
      </c>
      <c r="PY1069">
        <v>0</v>
      </c>
      <c r="PZ1069">
        <v>0</v>
      </c>
      <c r="QA1069">
        <v>0</v>
      </c>
      <c r="QB1069">
        <v>0</v>
      </c>
      <c r="QC1069">
        <v>0</v>
      </c>
      <c r="QD1069">
        <v>0</v>
      </c>
      <c r="QE1069">
        <v>0</v>
      </c>
      <c r="QF1069">
        <v>0</v>
      </c>
      <c r="QG1069">
        <v>0</v>
      </c>
      <c r="QH1069">
        <v>0</v>
      </c>
      <c r="QI1069">
        <v>0</v>
      </c>
      <c r="QJ1069">
        <v>0</v>
      </c>
      <c r="QK1069">
        <v>0</v>
      </c>
      <c r="QL1069">
        <v>0</v>
      </c>
      <c r="QM1069">
        <v>0</v>
      </c>
      <c r="QN1069">
        <v>0</v>
      </c>
      <c r="QO1069">
        <v>0</v>
      </c>
      <c r="QP1069">
        <v>0</v>
      </c>
      <c r="QQ1069">
        <v>0</v>
      </c>
      <c r="QR1069">
        <v>0</v>
      </c>
      <c r="QS1069">
        <v>0</v>
      </c>
      <c r="QT1069">
        <v>0</v>
      </c>
      <c r="QU1069">
        <v>0</v>
      </c>
      <c r="QV1069">
        <v>0</v>
      </c>
      <c r="QW1069">
        <v>0</v>
      </c>
      <c r="QX1069">
        <v>0</v>
      </c>
      <c r="QY1069">
        <v>0</v>
      </c>
      <c r="QZ1069">
        <v>0</v>
      </c>
      <c r="RA1069">
        <v>0</v>
      </c>
      <c r="RB1069">
        <v>0</v>
      </c>
      <c r="RC1069">
        <v>0</v>
      </c>
      <c r="RD1069">
        <v>0</v>
      </c>
      <c r="RE1069">
        <v>0</v>
      </c>
      <c r="RF1069">
        <v>0</v>
      </c>
      <c r="RG1069">
        <v>0</v>
      </c>
      <c r="RH1069">
        <v>0</v>
      </c>
      <c r="RI1069">
        <v>0</v>
      </c>
      <c r="RJ1069">
        <v>0</v>
      </c>
      <c r="RK1069">
        <v>0</v>
      </c>
      <c r="RL1069">
        <v>0</v>
      </c>
      <c r="RM1069">
        <v>0</v>
      </c>
      <c r="RN1069">
        <v>0</v>
      </c>
      <c r="RO1069">
        <v>0</v>
      </c>
      <c r="RP1069">
        <v>0</v>
      </c>
      <c r="RQ1069">
        <v>0</v>
      </c>
      <c r="RR1069">
        <v>0</v>
      </c>
      <c r="RS1069">
        <v>0</v>
      </c>
      <c r="RT1069">
        <v>0</v>
      </c>
      <c r="RU1069">
        <v>0</v>
      </c>
      <c r="RV1069">
        <v>0</v>
      </c>
      <c r="RW1069">
        <v>0</v>
      </c>
      <c r="RX1069">
        <v>0</v>
      </c>
      <c r="RY1069">
        <v>0</v>
      </c>
      <c r="RZ1069">
        <v>0</v>
      </c>
      <c r="SA1069">
        <v>0</v>
      </c>
      <c r="SB1069">
        <v>0</v>
      </c>
      <c r="SC1069">
        <v>0</v>
      </c>
      <c r="SD1069">
        <v>0</v>
      </c>
      <c r="SE1069">
        <v>0</v>
      </c>
      <c r="SF1069">
        <v>0</v>
      </c>
      <c r="SG1069">
        <v>0</v>
      </c>
      <c r="SH1069">
        <v>0</v>
      </c>
      <c r="SI1069">
        <v>0</v>
      </c>
      <c r="SJ1069">
        <v>0</v>
      </c>
      <c r="SK1069">
        <v>0</v>
      </c>
      <c r="SL1069">
        <v>0</v>
      </c>
      <c r="SM1069">
        <v>0</v>
      </c>
      <c r="SN1069">
        <v>0</v>
      </c>
      <c r="SO1069">
        <v>0</v>
      </c>
      <c r="SP1069">
        <v>0</v>
      </c>
      <c r="SQ1069">
        <v>0</v>
      </c>
      <c r="SR1069">
        <v>0</v>
      </c>
      <c r="SS1069">
        <v>0</v>
      </c>
      <c r="ST1069">
        <v>0</v>
      </c>
      <c r="SU1069">
        <v>0</v>
      </c>
      <c r="SV1069">
        <v>0</v>
      </c>
      <c r="SW1069">
        <v>0</v>
      </c>
      <c r="SX1069">
        <v>0</v>
      </c>
      <c r="SY1069">
        <v>0</v>
      </c>
      <c r="SZ1069">
        <v>0</v>
      </c>
      <c r="TA1069">
        <v>0</v>
      </c>
      <c r="TB1069">
        <v>0</v>
      </c>
      <c r="TC1069">
        <v>0</v>
      </c>
      <c r="TD1069">
        <v>0</v>
      </c>
      <c r="TE1069">
        <v>0</v>
      </c>
      <c r="TF1069">
        <v>0</v>
      </c>
      <c r="TG1069">
        <v>0</v>
      </c>
      <c r="TH1069">
        <v>0</v>
      </c>
      <c r="TI1069">
        <v>0</v>
      </c>
      <c r="TJ1069">
        <v>0</v>
      </c>
      <c r="TK1069">
        <v>0</v>
      </c>
      <c r="TL1069">
        <v>0</v>
      </c>
      <c r="TM1069">
        <v>0</v>
      </c>
      <c r="TN1069">
        <v>0</v>
      </c>
      <c r="TO1069">
        <v>0</v>
      </c>
      <c r="TP1069">
        <v>0</v>
      </c>
      <c r="TQ1069">
        <v>0</v>
      </c>
      <c r="TR1069">
        <v>0</v>
      </c>
      <c r="TS1069">
        <v>0</v>
      </c>
      <c r="TT1069">
        <v>0</v>
      </c>
      <c r="TU1069">
        <v>0</v>
      </c>
      <c r="TV1069">
        <v>0</v>
      </c>
      <c r="TW1069">
        <v>0</v>
      </c>
      <c r="TX1069">
        <v>0</v>
      </c>
      <c r="TY1069">
        <v>0</v>
      </c>
      <c r="TZ1069">
        <v>0</v>
      </c>
      <c r="UA1069">
        <v>0</v>
      </c>
      <c r="UB1069">
        <v>0</v>
      </c>
      <c r="UC1069">
        <v>0</v>
      </c>
      <c r="UD1069">
        <v>0</v>
      </c>
      <c r="UE1069">
        <v>0</v>
      </c>
      <c r="UF1069">
        <v>0</v>
      </c>
      <c r="UG1069">
        <v>0</v>
      </c>
      <c r="UH1069">
        <v>0</v>
      </c>
      <c r="UI1069">
        <v>0</v>
      </c>
      <c r="UJ1069">
        <v>0</v>
      </c>
      <c r="UK1069">
        <v>0</v>
      </c>
      <c r="UL1069">
        <v>0</v>
      </c>
      <c r="UM1069">
        <v>0</v>
      </c>
      <c r="UN1069">
        <v>0</v>
      </c>
      <c r="UO1069">
        <v>0</v>
      </c>
      <c r="UP1069">
        <v>0</v>
      </c>
      <c r="UQ1069">
        <v>0</v>
      </c>
      <c r="UR1069">
        <v>0</v>
      </c>
      <c r="US1069">
        <v>1</v>
      </c>
      <c r="UT1069">
        <v>0</v>
      </c>
      <c r="UU1069">
        <v>1</v>
      </c>
      <c r="UV1069">
        <v>1</v>
      </c>
      <c r="UW1069">
        <v>1</v>
      </c>
      <c r="UX1069" t="s">
        <v>185</v>
      </c>
      <c r="UZ1069" t="s">
        <v>142</v>
      </c>
      <c r="VA1069" t="s">
        <v>142</v>
      </c>
      <c r="VB1069" t="s">
        <v>185</v>
      </c>
      <c r="VC1069">
        <v>1</v>
      </c>
      <c r="VD1069">
        <v>1</v>
      </c>
      <c r="VE1069">
        <v>0</v>
      </c>
      <c r="VF1069">
        <v>1</v>
      </c>
      <c r="VG1069">
        <v>1</v>
      </c>
      <c r="VH1069">
        <v>0</v>
      </c>
      <c r="VI1069">
        <v>15</v>
      </c>
      <c r="VJ1069">
        <v>0</v>
      </c>
      <c r="VK1069">
        <v>15</v>
      </c>
      <c r="VL1069">
        <v>0</v>
      </c>
      <c r="VM1069">
        <v>15</v>
      </c>
      <c r="VN1069" t="s">
        <v>127</v>
      </c>
      <c r="VP1069" t="s">
        <v>127</v>
      </c>
      <c r="VR1069" t="s">
        <v>127</v>
      </c>
      <c r="VS1069">
        <v>0</v>
      </c>
      <c r="VT1069">
        <v>0</v>
      </c>
      <c r="VU1069">
        <v>0</v>
      </c>
      <c r="VV1069">
        <v>1</v>
      </c>
      <c r="VW1069">
        <v>0</v>
      </c>
      <c r="VX1069">
        <v>0</v>
      </c>
      <c r="VY1069">
        <v>0</v>
      </c>
      <c r="VZ1069">
        <v>0</v>
      </c>
      <c r="WA1069">
        <v>0</v>
      </c>
      <c r="WB1069">
        <v>0</v>
      </c>
      <c r="WC1069">
        <v>1</v>
      </c>
      <c r="WD1069">
        <v>0</v>
      </c>
      <c r="WE1069">
        <v>0</v>
      </c>
      <c r="WF1069">
        <v>0</v>
      </c>
      <c r="WG1069">
        <v>0</v>
      </c>
      <c r="WH1069">
        <v>0</v>
      </c>
      <c r="WI1069">
        <v>1</v>
      </c>
      <c r="WJ1069">
        <v>0</v>
      </c>
      <c r="WK1069">
        <v>1</v>
      </c>
      <c r="WL1069">
        <v>0</v>
      </c>
      <c r="WM1069">
        <v>0</v>
      </c>
      <c r="WN1069">
        <v>0</v>
      </c>
      <c r="WO1069">
        <v>1</v>
      </c>
      <c r="WP1069">
        <v>0</v>
      </c>
      <c r="WQ1069">
        <v>0</v>
      </c>
      <c r="WR1069">
        <v>0</v>
      </c>
      <c r="WS1069">
        <v>1</v>
      </c>
      <c r="WT1069">
        <v>1</v>
      </c>
      <c r="WU1069">
        <v>1</v>
      </c>
      <c r="WV1069">
        <v>1</v>
      </c>
      <c r="WW1069">
        <v>0</v>
      </c>
      <c r="WX1069">
        <v>10</v>
      </c>
      <c r="WY1069">
        <v>2</v>
      </c>
      <c r="WZ1069">
        <v>4</v>
      </c>
      <c r="XA1069">
        <v>0</v>
      </c>
      <c r="XB1069">
        <v>4</v>
      </c>
      <c r="XC1069">
        <v>0</v>
      </c>
      <c r="XD1069">
        <v>2</v>
      </c>
      <c r="XE1069">
        <v>0</v>
      </c>
      <c r="XF1069">
        <v>1</v>
      </c>
      <c r="XG1069">
        <v>0</v>
      </c>
      <c r="XJ1069">
        <v>0</v>
      </c>
      <c r="XK1069">
        <v>1</v>
      </c>
      <c r="XL1069">
        <v>0</v>
      </c>
      <c r="XM1069">
        <v>0</v>
      </c>
      <c r="XN1069">
        <v>0</v>
      </c>
      <c r="XO1069">
        <v>0</v>
      </c>
      <c r="XP1069">
        <v>0</v>
      </c>
      <c r="XQ1069">
        <v>0</v>
      </c>
      <c r="XR1069">
        <v>0</v>
      </c>
      <c r="XS1069">
        <v>1</v>
      </c>
      <c r="XT1069">
        <v>0</v>
      </c>
      <c r="XU1069">
        <v>0</v>
      </c>
      <c r="XV1069" t="s">
        <v>336</v>
      </c>
      <c r="XX1069" t="s">
        <v>129</v>
      </c>
      <c r="XY1069" t="s">
        <v>130</v>
      </c>
      <c r="XZ1069">
        <v>3</v>
      </c>
      <c r="YA1069">
        <v>177</v>
      </c>
      <c r="YB1069">
        <v>9</v>
      </c>
      <c r="YC1069" t="s">
        <v>146</v>
      </c>
      <c r="YF1069" t="s">
        <v>290</v>
      </c>
      <c r="YG1069" t="s">
        <v>1313</v>
      </c>
      <c r="YH1069" t="s">
        <v>572</v>
      </c>
      <c r="YI1069" t="s">
        <v>572</v>
      </c>
      <c r="YJ1069">
        <v>1</v>
      </c>
      <c r="YK1069">
        <v>1</v>
      </c>
      <c r="YL1069">
        <v>1</v>
      </c>
      <c r="YM1069">
        <v>1</v>
      </c>
      <c r="YN1069">
        <v>1</v>
      </c>
      <c r="YO1069">
        <v>1</v>
      </c>
      <c r="YP1069">
        <v>1</v>
      </c>
      <c r="YQ1069">
        <v>1</v>
      </c>
      <c r="YR1069">
        <v>1</v>
      </c>
      <c r="YS1069">
        <v>0</v>
      </c>
      <c r="YT1069" s="2" t="s">
        <v>6943</v>
      </c>
      <c r="YV1069" t="s">
        <v>6944</v>
      </c>
      <c r="YW1069" t="s">
        <v>442</v>
      </c>
      <c r="YX1069" t="s">
        <v>6945</v>
      </c>
    </row>
    <row r="1070" spans="1:674" ht="15" customHeight="1" x14ac:dyDescent="0.25">
      <c r="A1070" t="s">
        <v>1261</v>
      </c>
      <c r="B1070" t="s">
        <v>1262</v>
      </c>
      <c r="C1070" t="s">
        <v>1263</v>
      </c>
      <c r="D1070" t="s">
        <v>1264</v>
      </c>
      <c r="E1070">
        <v>0</v>
      </c>
      <c r="F1070">
        <v>0</v>
      </c>
      <c r="G1070">
        <v>1</v>
      </c>
      <c r="H1070">
        <v>0</v>
      </c>
      <c r="I1070">
        <v>0</v>
      </c>
      <c r="J1070">
        <v>0</v>
      </c>
      <c r="K1070">
        <v>1</v>
      </c>
      <c r="L1070">
        <v>1</v>
      </c>
      <c r="M1070">
        <v>0</v>
      </c>
      <c r="N1070">
        <v>0</v>
      </c>
      <c r="O1070">
        <v>0</v>
      </c>
      <c r="P1070">
        <v>0</v>
      </c>
      <c r="Q1070">
        <v>1</v>
      </c>
      <c r="U1070">
        <v>1</v>
      </c>
      <c r="V1070">
        <v>1</v>
      </c>
      <c r="W1070">
        <v>2</v>
      </c>
      <c r="X1070">
        <v>1</v>
      </c>
      <c r="Y1070">
        <v>25</v>
      </c>
      <c r="Z1070">
        <v>0</v>
      </c>
      <c r="AA1070">
        <v>25</v>
      </c>
      <c r="AB1070">
        <v>1</v>
      </c>
      <c r="AC1070">
        <v>9</v>
      </c>
      <c r="AD1070">
        <v>1</v>
      </c>
      <c r="AE1070">
        <v>2</v>
      </c>
      <c r="AF1070">
        <v>1</v>
      </c>
      <c r="AG1070">
        <v>1</v>
      </c>
      <c r="AH1070">
        <v>0</v>
      </c>
      <c r="AI1070">
        <v>0</v>
      </c>
      <c r="AJ1070">
        <v>0</v>
      </c>
      <c r="AK1070">
        <v>0</v>
      </c>
      <c r="AL1070">
        <v>0</v>
      </c>
      <c r="AM1070">
        <v>1</v>
      </c>
      <c r="AN1070">
        <v>0</v>
      </c>
      <c r="AO1070">
        <v>1</v>
      </c>
      <c r="AP1070">
        <v>1</v>
      </c>
      <c r="AQ1070">
        <v>1</v>
      </c>
      <c r="AR1070">
        <v>0</v>
      </c>
      <c r="AS1070">
        <v>1</v>
      </c>
      <c r="AT1070">
        <v>0</v>
      </c>
      <c r="AU1070">
        <v>1</v>
      </c>
      <c r="AV1070">
        <v>1</v>
      </c>
      <c r="AW1070">
        <v>1</v>
      </c>
      <c r="AX1070">
        <v>0</v>
      </c>
      <c r="AY1070">
        <v>0</v>
      </c>
      <c r="AZ1070">
        <v>0</v>
      </c>
      <c r="BA1070">
        <v>1</v>
      </c>
      <c r="BB1070">
        <v>0</v>
      </c>
      <c r="BC1070">
        <v>0</v>
      </c>
      <c r="BD1070">
        <v>0</v>
      </c>
      <c r="BE1070">
        <v>0</v>
      </c>
      <c r="BF1070">
        <v>0</v>
      </c>
      <c r="BG1070">
        <v>0</v>
      </c>
      <c r="BH1070">
        <v>0</v>
      </c>
      <c r="BI1070">
        <v>0</v>
      </c>
      <c r="BJ1070">
        <v>0</v>
      </c>
      <c r="BK1070">
        <v>0</v>
      </c>
      <c r="BL1070">
        <v>1</v>
      </c>
      <c r="BM1070">
        <v>0</v>
      </c>
      <c r="BN1070">
        <v>1</v>
      </c>
      <c r="BO1070">
        <v>0</v>
      </c>
      <c r="BP1070">
        <v>1</v>
      </c>
      <c r="BQ1070">
        <v>0</v>
      </c>
      <c r="BR1070">
        <v>1</v>
      </c>
      <c r="BS1070">
        <v>0</v>
      </c>
      <c r="BT1070">
        <v>1</v>
      </c>
      <c r="BU1070">
        <v>0</v>
      </c>
      <c r="BV1070">
        <v>0</v>
      </c>
      <c r="BW1070">
        <v>0</v>
      </c>
      <c r="BX1070">
        <v>1</v>
      </c>
      <c r="BY1070">
        <v>0</v>
      </c>
      <c r="BZ1070">
        <v>1</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0</v>
      </c>
      <c r="DF1070">
        <v>0</v>
      </c>
      <c r="DG1070">
        <v>0</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v>0</v>
      </c>
      <c r="FL1070">
        <v>0</v>
      </c>
      <c r="FM1070">
        <v>0</v>
      </c>
      <c r="FN1070">
        <v>0</v>
      </c>
      <c r="FO1070">
        <v>0</v>
      </c>
      <c r="GR1070">
        <v>0</v>
      </c>
      <c r="GS1070">
        <v>0</v>
      </c>
      <c r="GT1070">
        <v>0</v>
      </c>
      <c r="GU1070">
        <v>0</v>
      </c>
      <c r="GV1070">
        <v>0</v>
      </c>
      <c r="GW1070">
        <v>0</v>
      </c>
      <c r="GX1070">
        <v>0</v>
      </c>
      <c r="GY1070">
        <v>0</v>
      </c>
      <c r="GZ1070">
        <v>0</v>
      </c>
      <c r="HA1070">
        <v>0</v>
      </c>
      <c r="HB1070">
        <v>0</v>
      </c>
      <c r="HC1070">
        <v>0</v>
      </c>
      <c r="HD1070">
        <v>0</v>
      </c>
      <c r="HE1070">
        <v>0</v>
      </c>
      <c r="HF1070">
        <v>0</v>
      </c>
      <c r="HG1070">
        <v>0</v>
      </c>
      <c r="HH1070">
        <v>0</v>
      </c>
      <c r="HI1070">
        <v>0</v>
      </c>
      <c r="HJ1070">
        <v>0</v>
      </c>
      <c r="HK1070">
        <v>0</v>
      </c>
      <c r="HL1070">
        <v>0</v>
      </c>
      <c r="HM1070">
        <v>0</v>
      </c>
      <c r="HN1070">
        <v>0</v>
      </c>
      <c r="HO1070">
        <v>0</v>
      </c>
      <c r="HP1070">
        <v>0</v>
      </c>
      <c r="HQ1070">
        <v>0</v>
      </c>
      <c r="HR1070">
        <v>0</v>
      </c>
      <c r="HS1070">
        <v>0</v>
      </c>
      <c r="HT1070">
        <v>0</v>
      </c>
      <c r="HU1070">
        <v>0</v>
      </c>
      <c r="HV1070">
        <v>0</v>
      </c>
      <c r="HW1070">
        <v>0</v>
      </c>
      <c r="IV1070">
        <v>10</v>
      </c>
      <c r="IW1070">
        <v>10</v>
      </c>
      <c r="IX1070">
        <v>0</v>
      </c>
      <c r="IY1070">
        <v>0</v>
      </c>
      <c r="IZ1070">
        <v>10</v>
      </c>
      <c r="JA1070">
        <v>10</v>
      </c>
      <c r="JB1070">
        <v>0</v>
      </c>
      <c r="JC1070">
        <v>0</v>
      </c>
      <c r="JD1070">
        <v>10</v>
      </c>
      <c r="JE1070">
        <v>10</v>
      </c>
      <c r="JF1070">
        <v>0</v>
      </c>
      <c r="JG1070">
        <v>0</v>
      </c>
      <c r="JH1070">
        <v>10</v>
      </c>
      <c r="JI1070">
        <v>10</v>
      </c>
      <c r="JJ1070">
        <v>0</v>
      </c>
      <c r="JK1070">
        <v>0</v>
      </c>
      <c r="JL1070">
        <v>10</v>
      </c>
      <c r="JM1070">
        <v>10</v>
      </c>
      <c r="JN1070">
        <v>0</v>
      </c>
      <c r="JO1070">
        <v>0</v>
      </c>
      <c r="JP1070">
        <v>10</v>
      </c>
      <c r="JQ1070">
        <v>10</v>
      </c>
      <c r="JR1070">
        <v>0</v>
      </c>
      <c r="JS1070">
        <v>0</v>
      </c>
      <c r="JT1070">
        <v>10</v>
      </c>
      <c r="JU1070">
        <v>10</v>
      </c>
      <c r="JV1070">
        <v>10</v>
      </c>
      <c r="JW1070">
        <v>0</v>
      </c>
      <c r="KZ1070">
        <v>10</v>
      </c>
      <c r="LA1070">
        <v>10</v>
      </c>
      <c r="LB1070">
        <v>10</v>
      </c>
      <c r="LC1070">
        <v>0</v>
      </c>
      <c r="LD1070">
        <v>10</v>
      </c>
      <c r="LE1070">
        <v>10</v>
      </c>
      <c r="LF1070">
        <v>10</v>
      </c>
      <c r="LG1070">
        <v>0</v>
      </c>
      <c r="LH1070">
        <v>10</v>
      </c>
      <c r="LI1070">
        <v>10</v>
      </c>
      <c r="LJ1070">
        <v>10</v>
      </c>
      <c r="LK1070">
        <v>0</v>
      </c>
      <c r="LL1070">
        <v>10</v>
      </c>
      <c r="LM1070">
        <v>10</v>
      </c>
      <c r="LN1070">
        <v>10</v>
      </c>
      <c r="LO1070">
        <v>0</v>
      </c>
      <c r="LP1070">
        <v>10</v>
      </c>
      <c r="LQ1070">
        <v>10</v>
      </c>
      <c r="LR1070">
        <v>10</v>
      </c>
      <c r="LS1070">
        <v>0</v>
      </c>
      <c r="LT1070">
        <v>10</v>
      </c>
      <c r="LU1070">
        <v>10</v>
      </c>
      <c r="LV1070">
        <v>10</v>
      </c>
      <c r="LW1070">
        <v>0</v>
      </c>
      <c r="LX1070">
        <v>10</v>
      </c>
      <c r="LY1070">
        <v>10</v>
      </c>
      <c r="LZ1070">
        <v>10</v>
      </c>
      <c r="MA1070">
        <v>0</v>
      </c>
      <c r="MB1070">
        <v>10</v>
      </c>
      <c r="MC1070">
        <v>10</v>
      </c>
      <c r="MD1070">
        <v>10</v>
      </c>
      <c r="ME1070">
        <v>0</v>
      </c>
      <c r="OB1070">
        <v>0</v>
      </c>
      <c r="OC1070">
        <v>0</v>
      </c>
      <c r="OD1070">
        <v>0</v>
      </c>
      <c r="OE1070">
        <v>0</v>
      </c>
      <c r="OF1070">
        <v>0</v>
      </c>
      <c r="OG1070">
        <v>0</v>
      </c>
      <c r="OH1070">
        <v>0</v>
      </c>
      <c r="OI1070">
        <v>0</v>
      </c>
      <c r="OJ1070">
        <v>0</v>
      </c>
      <c r="OK1070">
        <v>0</v>
      </c>
      <c r="OL1070">
        <v>0</v>
      </c>
      <c r="OM1070">
        <v>0</v>
      </c>
      <c r="ON1070">
        <v>0</v>
      </c>
      <c r="OO1070">
        <v>0</v>
      </c>
      <c r="OP1070">
        <v>0</v>
      </c>
      <c r="OQ1070">
        <v>1</v>
      </c>
      <c r="OR1070">
        <v>0</v>
      </c>
      <c r="OS1070">
        <v>0</v>
      </c>
      <c r="OT1070">
        <v>0</v>
      </c>
      <c r="OU1070">
        <v>1</v>
      </c>
      <c r="OV1070">
        <v>0</v>
      </c>
      <c r="OW1070">
        <v>1</v>
      </c>
      <c r="OX1070">
        <v>1</v>
      </c>
      <c r="OY1070">
        <v>1</v>
      </c>
      <c r="OZ1070">
        <v>1</v>
      </c>
      <c r="PA1070">
        <v>1</v>
      </c>
      <c r="PB1070">
        <v>0</v>
      </c>
      <c r="PC1070">
        <v>0</v>
      </c>
      <c r="PD1070">
        <v>0</v>
      </c>
      <c r="PE1070">
        <v>0</v>
      </c>
      <c r="PF1070">
        <v>0</v>
      </c>
      <c r="PG1070">
        <v>0</v>
      </c>
      <c r="PH1070">
        <v>0</v>
      </c>
      <c r="PI1070">
        <v>0</v>
      </c>
      <c r="PJ1070">
        <v>0</v>
      </c>
      <c r="PK1070">
        <v>0</v>
      </c>
      <c r="PL1070">
        <v>0</v>
      </c>
      <c r="PM1070">
        <v>0</v>
      </c>
      <c r="PN1070">
        <v>0</v>
      </c>
      <c r="PO1070">
        <v>0</v>
      </c>
      <c r="PU1070">
        <v>0</v>
      </c>
      <c r="PV1070">
        <v>0</v>
      </c>
      <c r="PW1070">
        <v>0</v>
      </c>
      <c r="PX1070">
        <v>0</v>
      </c>
      <c r="PY1070">
        <v>0</v>
      </c>
      <c r="PZ1070">
        <v>0</v>
      </c>
      <c r="QA1070">
        <v>0</v>
      </c>
      <c r="QB1070">
        <v>0</v>
      </c>
      <c r="QC1070">
        <v>0</v>
      </c>
      <c r="QD1070">
        <v>0</v>
      </c>
      <c r="QE1070">
        <v>0</v>
      </c>
      <c r="QF1070">
        <v>0</v>
      </c>
      <c r="QG1070">
        <v>0</v>
      </c>
      <c r="QH1070">
        <v>0</v>
      </c>
      <c r="QI1070">
        <v>0</v>
      </c>
      <c r="QJ1070">
        <v>0</v>
      </c>
      <c r="QK1070">
        <v>0</v>
      </c>
      <c r="QL1070">
        <v>0</v>
      </c>
      <c r="QM1070">
        <v>0</v>
      </c>
      <c r="QN1070">
        <v>0</v>
      </c>
      <c r="QO1070">
        <v>0</v>
      </c>
      <c r="QP1070">
        <v>0</v>
      </c>
      <c r="QQ1070">
        <v>0</v>
      </c>
      <c r="QR1070">
        <v>0</v>
      </c>
      <c r="QS1070">
        <v>0</v>
      </c>
      <c r="QT1070">
        <v>0</v>
      </c>
      <c r="QU1070">
        <v>0</v>
      </c>
      <c r="QV1070">
        <v>0</v>
      </c>
      <c r="QW1070">
        <v>0</v>
      </c>
      <c r="QX1070">
        <v>0</v>
      </c>
      <c r="QY1070">
        <v>0</v>
      </c>
      <c r="QZ1070">
        <v>0</v>
      </c>
      <c r="RA1070">
        <v>0</v>
      </c>
      <c r="RB1070">
        <v>0</v>
      </c>
      <c r="RC1070">
        <v>0</v>
      </c>
      <c r="RD1070">
        <v>0</v>
      </c>
      <c r="RE1070">
        <v>0</v>
      </c>
      <c r="RF1070">
        <v>0</v>
      </c>
      <c r="RG1070">
        <v>0</v>
      </c>
      <c r="RH1070">
        <v>0</v>
      </c>
      <c r="RI1070">
        <v>0</v>
      </c>
      <c r="RJ1070">
        <v>0</v>
      </c>
      <c r="RK1070">
        <v>0</v>
      </c>
      <c r="RL1070">
        <v>0</v>
      </c>
      <c r="RM1070">
        <v>0</v>
      </c>
      <c r="RN1070">
        <v>0</v>
      </c>
      <c r="RO1070">
        <v>0</v>
      </c>
      <c r="RP1070">
        <v>0</v>
      </c>
      <c r="RQ1070">
        <v>0</v>
      </c>
      <c r="RR1070">
        <v>0</v>
      </c>
      <c r="RS1070">
        <v>0</v>
      </c>
      <c r="RT1070">
        <v>0</v>
      </c>
      <c r="RU1070">
        <v>0</v>
      </c>
      <c r="RV1070">
        <v>0</v>
      </c>
      <c r="RW1070">
        <v>0</v>
      </c>
      <c r="RX1070">
        <v>0</v>
      </c>
      <c r="RY1070">
        <v>0</v>
      </c>
      <c r="RZ1070">
        <v>0</v>
      </c>
      <c r="SA1070">
        <v>0</v>
      </c>
      <c r="SB1070">
        <v>0</v>
      </c>
      <c r="SC1070">
        <v>0</v>
      </c>
      <c r="SD1070">
        <v>0</v>
      </c>
      <c r="SE1070">
        <v>0</v>
      </c>
      <c r="SF1070">
        <v>0</v>
      </c>
      <c r="SG1070">
        <v>0</v>
      </c>
      <c r="SH1070">
        <v>0</v>
      </c>
      <c r="SI1070">
        <v>0</v>
      </c>
      <c r="SJ1070">
        <v>0</v>
      </c>
      <c r="SK1070">
        <v>0</v>
      </c>
      <c r="SL1070">
        <v>0</v>
      </c>
      <c r="SM1070">
        <v>0</v>
      </c>
      <c r="SN1070">
        <v>0</v>
      </c>
      <c r="SO1070">
        <v>0</v>
      </c>
      <c r="SP1070">
        <v>0</v>
      </c>
      <c r="SQ1070">
        <v>0</v>
      </c>
      <c r="SR1070">
        <v>0</v>
      </c>
      <c r="SS1070">
        <v>0</v>
      </c>
      <c r="ST1070">
        <v>0</v>
      </c>
      <c r="SU1070">
        <v>0</v>
      </c>
      <c r="SV1070">
        <v>0</v>
      </c>
      <c r="SW1070">
        <v>0</v>
      </c>
      <c r="SX1070">
        <v>0</v>
      </c>
      <c r="SY1070">
        <v>0</v>
      </c>
      <c r="SZ1070">
        <v>0</v>
      </c>
      <c r="TA1070">
        <v>0</v>
      </c>
      <c r="TB1070">
        <v>0</v>
      </c>
      <c r="TC1070">
        <v>0</v>
      </c>
      <c r="TD1070">
        <v>0</v>
      </c>
      <c r="TE1070">
        <v>0</v>
      </c>
      <c r="TF1070">
        <v>0</v>
      </c>
      <c r="TG1070">
        <v>0</v>
      </c>
      <c r="TH1070">
        <v>0</v>
      </c>
      <c r="TI1070">
        <v>0</v>
      </c>
      <c r="TJ1070">
        <v>0</v>
      </c>
      <c r="TK1070">
        <v>0</v>
      </c>
      <c r="TL1070">
        <v>0</v>
      </c>
      <c r="TM1070">
        <v>0</v>
      </c>
      <c r="TN1070">
        <v>0</v>
      </c>
      <c r="TO1070">
        <v>0</v>
      </c>
      <c r="TP1070">
        <v>0</v>
      </c>
      <c r="TQ1070">
        <v>0</v>
      </c>
      <c r="TR1070">
        <v>0</v>
      </c>
      <c r="TS1070">
        <v>0</v>
      </c>
      <c r="TT1070">
        <v>0</v>
      </c>
      <c r="TU1070">
        <v>0</v>
      </c>
      <c r="TV1070">
        <v>0</v>
      </c>
      <c r="TW1070">
        <v>0</v>
      </c>
      <c r="TX1070">
        <v>0</v>
      </c>
      <c r="TY1070">
        <v>0</v>
      </c>
      <c r="TZ1070">
        <v>0</v>
      </c>
      <c r="UA1070">
        <v>0</v>
      </c>
      <c r="UB1070">
        <v>0</v>
      </c>
      <c r="UC1070">
        <v>0</v>
      </c>
      <c r="UD1070">
        <v>0</v>
      </c>
      <c r="UE1070">
        <v>0</v>
      </c>
      <c r="UF1070">
        <v>0</v>
      </c>
      <c r="UG1070">
        <v>0</v>
      </c>
      <c r="UH1070">
        <v>0</v>
      </c>
      <c r="UI1070">
        <v>0</v>
      </c>
      <c r="UJ1070">
        <v>0</v>
      </c>
      <c r="UK1070">
        <v>0</v>
      </c>
      <c r="UL1070">
        <v>0</v>
      </c>
      <c r="UM1070">
        <v>0</v>
      </c>
      <c r="UN1070">
        <v>0</v>
      </c>
      <c r="UO1070">
        <v>0</v>
      </c>
      <c r="UP1070">
        <v>0</v>
      </c>
      <c r="UQ1070">
        <v>0</v>
      </c>
      <c r="UR1070">
        <v>0</v>
      </c>
      <c r="US1070">
        <v>1</v>
      </c>
      <c r="UU1070">
        <v>1</v>
      </c>
      <c r="UV1070">
        <v>1</v>
      </c>
      <c r="UW1070">
        <v>1</v>
      </c>
      <c r="UX1070" t="s">
        <v>142</v>
      </c>
      <c r="UZ1070" t="s">
        <v>142</v>
      </c>
      <c r="VA1070" t="s">
        <v>142</v>
      </c>
      <c r="VB1070" t="s">
        <v>210</v>
      </c>
      <c r="VC1070">
        <v>1</v>
      </c>
      <c r="VD1070">
        <v>0</v>
      </c>
      <c r="VE1070">
        <v>0</v>
      </c>
      <c r="VF1070">
        <v>1</v>
      </c>
      <c r="VG1070">
        <v>0</v>
      </c>
      <c r="VH1070">
        <v>0</v>
      </c>
      <c r="VI1070">
        <v>14</v>
      </c>
      <c r="VJ1070">
        <v>0</v>
      </c>
      <c r="VK1070">
        <v>14</v>
      </c>
      <c r="VL1070">
        <v>6</v>
      </c>
      <c r="VM1070">
        <v>0</v>
      </c>
      <c r="VN1070" t="s">
        <v>127</v>
      </c>
      <c r="VP1070" t="s">
        <v>127</v>
      </c>
      <c r="VQ1070" t="s">
        <v>127</v>
      </c>
      <c r="VS1070">
        <v>0</v>
      </c>
      <c r="VT1070">
        <v>0</v>
      </c>
      <c r="VU1070">
        <v>0</v>
      </c>
      <c r="VV1070">
        <v>1</v>
      </c>
      <c r="VW1070">
        <v>0</v>
      </c>
      <c r="VX1070">
        <v>0</v>
      </c>
      <c r="VY1070">
        <v>1</v>
      </c>
      <c r="VZ1070">
        <v>0</v>
      </c>
      <c r="WA1070">
        <v>0</v>
      </c>
      <c r="WB1070">
        <v>1</v>
      </c>
      <c r="WC1070">
        <v>1</v>
      </c>
      <c r="WD1070">
        <v>0</v>
      </c>
      <c r="WE1070">
        <v>0</v>
      </c>
      <c r="WF1070">
        <v>1</v>
      </c>
      <c r="WG1070">
        <v>0</v>
      </c>
      <c r="WH1070">
        <v>1</v>
      </c>
      <c r="WI1070">
        <v>0</v>
      </c>
      <c r="WJ1070">
        <v>1</v>
      </c>
      <c r="WK1070">
        <v>1</v>
      </c>
      <c r="WL1070">
        <v>0</v>
      </c>
      <c r="WM1070">
        <v>0</v>
      </c>
      <c r="WN1070">
        <v>0</v>
      </c>
      <c r="WO1070">
        <v>1</v>
      </c>
      <c r="WP1070">
        <v>0</v>
      </c>
      <c r="WQ1070">
        <v>0</v>
      </c>
      <c r="WR1070">
        <v>1</v>
      </c>
      <c r="WS1070">
        <v>0</v>
      </c>
      <c r="WT1070">
        <v>1</v>
      </c>
      <c r="WU1070">
        <v>1</v>
      </c>
      <c r="WV1070">
        <v>1</v>
      </c>
      <c r="WW1070">
        <v>0</v>
      </c>
      <c r="WX1070">
        <v>2</v>
      </c>
      <c r="WY1070">
        <v>0</v>
      </c>
      <c r="WZ1070">
        <v>7</v>
      </c>
      <c r="XA1070">
        <v>10</v>
      </c>
      <c r="XB1070">
        <v>30</v>
      </c>
      <c r="XC1070">
        <v>5</v>
      </c>
      <c r="XD1070">
        <v>0</v>
      </c>
      <c r="XE1070">
        <v>20</v>
      </c>
      <c r="XF1070">
        <v>30</v>
      </c>
      <c r="XG1070">
        <v>20</v>
      </c>
      <c r="XJ1070">
        <v>1</v>
      </c>
      <c r="XK1070">
        <v>0</v>
      </c>
      <c r="XL1070">
        <v>1</v>
      </c>
      <c r="XM1070">
        <v>1</v>
      </c>
      <c r="XN1070">
        <v>1</v>
      </c>
      <c r="XO1070">
        <v>1</v>
      </c>
      <c r="XP1070">
        <v>0</v>
      </c>
      <c r="XQ1070">
        <v>0</v>
      </c>
      <c r="XR1070">
        <v>0</v>
      </c>
      <c r="XS1070">
        <v>0</v>
      </c>
      <c r="XT1070">
        <v>0</v>
      </c>
      <c r="XU1070">
        <v>0</v>
      </c>
      <c r="XV1070" t="s">
        <v>369</v>
      </c>
      <c r="XX1070" t="s">
        <v>129</v>
      </c>
      <c r="XY1070" t="s">
        <v>130</v>
      </c>
      <c r="XZ1070">
        <v>5</v>
      </c>
      <c r="YA1070">
        <v>100</v>
      </c>
      <c r="YB1070">
        <v>10</v>
      </c>
      <c r="YC1070" t="s">
        <v>131</v>
      </c>
      <c r="YF1070" t="s">
        <v>749</v>
      </c>
      <c r="YG1070" t="s">
        <v>749</v>
      </c>
      <c r="YH1070" t="s">
        <v>10747</v>
      </c>
      <c r="YI1070" t="s">
        <v>10747</v>
      </c>
      <c r="YJ1070">
        <v>0</v>
      </c>
      <c r="YK1070">
        <v>1</v>
      </c>
      <c r="YL1070">
        <v>1</v>
      </c>
      <c r="YM1070">
        <v>1</v>
      </c>
      <c r="YN1070">
        <v>0</v>
      </c>
      <c r="YO1070">
        <v>1</v>
      </c>
      <c r="YP1070">
        <v>1</v>
      </c>
      <c r="YQ1070">
        <v>1</v>
      </c>
      <c r="YR1070">
        <v>0</v>
      </c>
      <c r="YS1070">
        <v>0</v>
      </c>
      <c r="YT1070" s="2" t="s">
        <v>1265</v>
      </c>
      <c r="YV1070" t="s">
        <v>1266</v>
      </c>
      <c r="YW1070" t="s">
        <v>134</v>
      </c>
      <c r="YX1070" t="s">
        <v>1267</v>
      </c>
    </row>
    <row r="1071" spans="1:674" ht="15" customHeight="1" x14ac:dyDescent="0.25">
      <c r="A1071" t="s">
        <v>3690</v>
      </c>
      <c r="B1071" t="s">
        <v>1021</v>
      </c>
      <c r="C1071" t="s">
        <v>3691</v>
      </c>
      <c r="D1071" t="s">
        <v>3692</v>
      </c>
      <c r="E1071">
        <v>0</v>
      </c>
      <c r="F1071">
        <v>0</v>
      </c>
      <c r="G1071">
        <v>1</v>
      </c>
      <c r="H1071">
        <v>0</v>
      </c>
      <c r="I1071">
        <v>0</v>
      </c>
      <c r="J1071">
        <v>0</v>
      </c>
      <c r="K1071">
        <v>1</v>
      </c>
      <c r="L1071">
        <v>1</v>
      </c>
      <c r="M1071">
        <v>0</v>
      </c>
      <c r="N1071">
        <v>0</v>
      </c>
      <c r="O1071">
        <v>0</v>
      </c>
      <c r="P1071">
        <v>0</v>
      </c>
      <c r="Q1071">
        <v>0</v>
      </c>
      <c r="V1071">
        <v>0</v>
      </c>
      <c r="W1071">
        <v>0</v>
      </c>
      <c r="X1071">
        <v>1</v>
      </c>
      <c r="Y1071">
        <v>25</v>
      </c>
      <c r="Z1071">
        <v>1</v>
      </c>
      <c r="AA1071">
        <v>2</v>
      </c>
      <c r="AB1071">
        <v>1</v>
      </c>
      <c r="AC1071">
        <v>12</v>
      </c>
      <c r="AD1071">
        <v>2</v>
      </c>
      <c r="AE1071">
        <v>1</v>
      </c>
      <c r="AF1071">
        <v>0</v>
      </c>
      <c r="AG1071">
        <v>1</v>
      </c>
      <c r="AH1071">
        <v>0</v>
      </c>
      <c r="AI1071">
        <v>0</v>
      </c>
      <c r="AJ1071">
        <v>1</v>
      </c>
      <c r="AK1071">
        <v>0</v>
      </c>
      <c r="AL1071">
        <v>0</v>
      </c>
      <c r="AM1071">
        <v>0</v>
      </c>
      <c r="AN1071">
        <v>0</v>
      </c>
      <c r="AO1071">
        <v>1</v>
      </c>
      <c r="AP1071">
        <v>1</v>
      </c>
      <c r="AQ1071">
        <v>0</v>
      </c>
      <c r="AR1071">
        <v>0</v>
      </c>
      <c r="AS1071">
        <v>0</v>
      </c>
      <c r="AT1071">
        <v>0</v>
      </c>
      <c r="AU1071">
        <v>0</v>
      </c>
      <c r="AV1071">
        <v>1</v>
      </c>
      <c r="AW1071">
        <v>1</v>
      </c>
      <c r="AX1071">
        <v>0</v>
      </c>
      <c r="AY1071">
        <v>1</v>
      </c>
      <c r="AZ1071">
        <v>0</v>
      </c>
      <c r="BA1071">
        <v>0</v>
      </c>
      <c r="BB1071">
        <v>0</v>
      </c>
      <c r="BC1071">
        <v>0</v>
      </c>
      <c r="BD1071">
        <v>0</v>
      </c>
      <c r="BE1071">
        <v>0</v>
      </c>
      <c r="BF1071">
        <v>0</v>
      </c>
      <c r="BG1071">
        <v>0</v>
      </c>
      <c r="BH1071">
        <v>0</v>
      </c>
      <c r="BI1071">
        <v>0</v>
      </c>
      <c r="BJ1071">
        <v>0</v>
      </c>
      <c r="BK1071">
        <v>0</v>
      </c>
      <c r="BL1071">
        <v>1</v>
      </c>
      <c r="BM1071">
        <v>0</v>
      </c>
      <c r="BN1071">
        <v>0</v>
      </c>
      <c r="BO1071">
        <v>0</v>
      </c>
      <c r="BP1071">
        <v>1</v>
      </c>
      <c r="BQ1071">
        <v>1</v>
      </c>
      <c r="BR1071">
        <v>1</v>
      </c>
      <c r="BS1071">
        <v>0</v>
      </c>
      <c r="BT1071">
        <v>0</v>
      </c>
      <c r="BU1071">
        <v>1</v>
      </c>
      <c r="BV1071">
        <v>0</v>
      </c>
      <c r="BW1071">
        <v>0</v>
      </c>
      <c r="BX1071">
        <v>1</v>
      </c>
      <c r="BY1071">
        <v>1</v>
      </c>
      <c r="BZ1071">
        <v>1</v>
      </c>
      <c r="CA1071">
        <v>0</v>
      </c>
      <c r="CB1071">
        <v>0</v>
      </c>
      <c r="CC1071">
        <v>0</v>
      </c>
      <c r="CD1071">
        <v>0</v>
      </c>
      <c r="CE1071">
        <v>1</v>
      </c>
      <c r="CF1071">
        <v>0</v>
      </c>
      <c r="CG1071">
        <v>0</v>
      </c>
      <c r="CH1071">
        <v>0</v>
      </c>
      <c r="CI1071">
        <v>1</v>
      </c>
      <c r="CJ1071">
        <v>0</v>
      </c>
      <c r="CK1071">
        <v>0</v>
      </c>
      <c r="CL1071">
        <v>0</v>
      </c>
      <c r="CM1071">
        <v>1</v>
      </c>
      <c r="CN1071">
        <v>0</v>
      </c>
      <c r="CO1071">
        <v>0</v>
      </c>
      <c r="CP1071">
        <v>0</v>
      </c>
      <c r="CQ1071">
        <v>1</v>
      </c>
      <c r="CR1071">
        <v>0</v>
      </c>
      <c r="CS1071">
        <v>0</v>
      </c>
      <c r="CT1071">
        <v>0</v>
      </c>
      <c r="CU1071">
        <v>1</v>
      </c>
      <c r="CV1071">
        <v>0</v>
      </c>
      <c r="CW1071">
        <v>0</v>
      </c>
      <c r="CX1071">
        <v>0</v>
      </c>
      <c r="CY1071">
        <v>1</v>
      </c>
      <c r="CZ1071">
        <v>0</v>
      </c>
      <c r="DA1071">
        <v>0</v>
      </c>
      <c r="DB1071">
        <v>0</v>
      </c>
      <c r="DC1071">
        <v>1</v>
      </c>
      <c r="DD1071">
        <v>0</v>
      </c>
      <c r="DE1071">
        <v>0</v>
      </c>
      <c r="DF1071">
        <v>0</v>
      </c>
      <c r="DG1071">
        <v>1</v>
      </c>
      <c r="EN1071">
        <v>0</v>
      </c>
      <c r="EO1071">
        <v>0</v>
      </c>
      <c r="EP1071">
        <v>0</v>
      </c>
      <c r="EQ1071">
        <v>1</v>
      </c>
      <c r="ER1071">
        <v>0</v>
      </c>
      <c r="ES1071">
        <v>0</v>
      </c>
      <c r="ET1071">
        <v>0</v>
      </c>
      <c r="EU1071">
        <v>1</v>
      </c>
      <c r="EV1071">
        <v>0</v>
      </c>
      <c r="EW1071">
        <v>0</v>
      </c>
      <c r="EX1071">
        <v>0</v>
      </c>
      <c r="EY1071">
        <v>1</v>
      </c>
      <c r="EZ1071">
        <v>0</v>
      </c>
      <c r="FA1071">
        <v>0</v>
      </c>
      <c r="FB1071">
        <v>0</v>
      </c>
      <c r="FC1071">
        <v>1</v>
      </c>
      <c r="FD1071">
        <v>0</v>
      </c>
      <c r="FE1071">
        <v>0</v>
      </c>
      <c r="FF1071">
        <v>0</v>
      </c>
      <c r="FG1071">
        <v>1</v>
      </c>
      <c r="FH1071">
        <v>0</v>
      </c>
      <c r="FI1071">
        <v>0</v>
      </c>
      <c r="FJ1071">
        <v>0</v>
      </c>
      <c r="FK1071">
        <v>1</v>
      </c>
      <c r="GR1071">
        <v>0</v>
      </c>
      <c r="GS1071">
        <v>16</v>
      </c>
      <c r="GT1071">
        <v>0</v>
      </c>
      <c r="GU1071">
        <v>1</v>
      </c>
      <c r="GV1071">
        <v>0</v>
      </c>
      <c r="GW1071">
        <v>16</v>
      </c>
      <c r="GX1071">
        <v>0</v>
      </c>
      <c r="GY1071">
        <v>1</v>
      </c>
      <c r="GZ1071">
        <v>0</v>
      </c>
      <c r="HA1071">
        <v>16</v>
      </c>
      <c r="HB1071">
        <v>0</v>
      </c>
      <c r="HC1071">
        <v>1</v>
      </c>
      <c r="HD1071">
        <v>0</v>
      </c>
      <c r="HE1071">
        <v>16</v>
      </c>
      <c r="HF1071">
        <v>0</v>
      </c>
      <c r="HG1071">
        <v>1</v>
      </c>
      <c r="HH1071">
        <v>0</v>
      </c>
      <c r="HI1071">
        <v>16</v>
      </c>
      <c r="HJ1071">
        <v>0</v>
      </c>
      <c r="HK1071">
        <v>1</v>
      </c>
      <c r="HL1071">
        <v>0</v>
      </c>
      <c r="HM1071">
        <v>16</v>
      </c>
      <c r="HN1071">
        <v>0</v>
      </c>
      <c r="HO1071">
        <v>1</v>
      </c>
      <c r="HP1071">
        <v>0</v>
      </c>
      <c r="HQ1071">
        <v>16</v>
      </c>
      <c r="HR1071">
        <v>0</v>
      </c>
      <c r="HS1071">
        <v>1</v>
      </c>
      <c r="IV1071">
        <v>0</v>
      </c>
      <c r="IW1071">
        <v>16</v>
      </c>
      <c r="IX1071">
        <v>0</v>
      </c>
      <c r="IY1071">
        <v>1</v>
      </c>
      <c r="IZ1071">
        <v>0</v>
      </c>
      <c r="JA1071">
        <v>16</v>
      </c>
      <c r="JB1071">
        <v>0</v>
      </c>
      <c r="JC1071">
        <v>1</v>
      </c>
      <c r="JD1071">
        <v>0</v>
      </c>
      <c r="JE1071">
        <v>16</v>
      </c>
      <c r="JF1071">
        <v>0</v>
      </c>
      <c r="JG1071">
        <v>1</v>
      </c>
      <c r="JH1071">
        <v>0</v>
      </c>
      <c r="JI1071">
        <v>16</v>
      </c>
      <c r="JJ1071">
        <v>0</v>
      </c>
      <c r="JK1071">
        <v>1</v>
      </c>
      <c r="JL1071">
        <v>0</v>
      </c>
      <c r="JM1071">
        <v>16</v>
      </c>
      <c r="JN1071">
        <v>0</v>
      </c>
      <c r="JO1071">
        <v>1</v>
      </c>
      <c r="JP1071">
        <v>0</v>
      </c>
      <c r="JQ1071">
        <v>16</v>
      </c>
      <c r="JR1071">
        <v>0</v>
      </c>
      <c r="JS1071">
        <v>1</v>
      </c>
      <c r="JT1071">
        <v>0</v>
      </c>
      <c r="JU1071">
        <v>16</v>
      </c>
      <c r="JV1071">
        <v>0</v>
      </c>
      <c r="JW1071">
        <v>1</v>
      </c>
      <c r="KZ1071">
        <v>0</v>
      </c>
      <c r="LA1071">
        <v>16</v>
      </c>
      <c r="LB1071">
        <v>0</v>
      </c>
      <c r="LC1071">
        <v>1</v>
      </c>
      <c r="LD1071">
        <v>0</v>
      </c>
      <c r="LE1071">
        <v>16</v>
      </c>
      <c r="LF1071">
        <v>0</v>
      </c>
      <c r="LG1071">
        <v>1</v>
      </c>
      <c r="LH1071">
        <v>0</v>
      </c>
      <c r="LI1071">
        <v>16</v>
      </c>
      <c r="LJ1071">
        <v>0</v>
      </c>
      <c r="LK1071">
        <v>1</v>
      </c>
      <c r="LL1071">
        <v>0</v>
      </c>
      <c r="LM1071">
        <v>16</v>
      </c>
      <c r="LN1071">
        <v>0</v>
      </c>
      <c r="LO1071">
        <v>1</v>
      </c>
      <c r="LP1071">
        <v>0</v>
      </c>
      <c r="LQ1071">
        <v>16</v>
      </c>
      <c r="LR1071">
        <v>0</v>
      </c>
      <c r="LS1071">
        <v>1</v>
      </c>
      <c r="LT1071">
        <v>0</v>
      </c>
      <c r="LU1071">
        <v>16</v>
      </c>
      <c r="LV1071">
        <v>0</v>
      </c>
      <c r="LW1071">
        <v>1</v>
      </c>
      <c r="LX1071">
        <v>0</v>
      </c>
      <c r="LY1071">
        <v>16</v>
      </c>
      <c r="LZ1071">
        <v>0</v>
      </c>
      <c r="MA1071">
        <v>1</v>
      </c>
      <c r="MB1071">
        <v>0</v>
      </c>
      <c r="MC1071">
        <v>16</v>
      </c>
      <c r="MD1071">
        <v>0</v>
      </c>
      <c r="ME1071">
        <v>1</v>
      </c>
      <c r="OB1071">
        <v>0</v>
      </c>
      <c r="OC1071">
        <v>0</v>
      </c>
      <c r="OD1071">
        <v>0</v>
      </c>
      <c r="OE1071">
        <v>0</v>
      </c>
      <c r="OF1071">
        <v>0</v>
      </c>
      <c r="OG1071">
        <v>0</v>
      </c>
      <c r="OH1071">
        <v>0</v>
      </c>
      <c r="OI1071">
        <v>0</v>
      </c>
      <c r="OJ1071">
        <v>0</v>
      </c>
      <c r="OK1071">
        <v>0</v>
      </c>
      <c r="OL1071">
        <v>0</v>
      </c>
      <c r="OM1071">
        <v>0</v>
      </c>
      <c r="ON1071">
        <v>0</v>
      </c>
      <c r="OO1071">
        <v>0</v>
      </c>
      <c r="OP1071">
        <v>0</v>
      </c>
      <c r="OQ1071">
        <v>0</v>
      </c>
      <c r="OR1071">
        <v>0</v>
      </c>
      <c r="OS1071">
        <v>0</v>
      </c>
      <c r="OT1071">
        <v>0</v>
      </c>
      <c r="OU1071">
        <v>0</v>
      </c>
      <c r="OV1071">
        <v>0</v>
      </c>
      <c r="OW1071">
        <v>0</v>
      </c>
      <c r="OX1071">
        <v>0</v>
      </c>
      <c r="OY1071">
        <v>0</v>
      </c>
      <c r="OZ1071">
        <v>0</v>
      </c>
      <c r="PA1071">
        <v>0</v>
      </c>
      <c r="PB1071">
        <v>0</v>
      </c>
      <c r="PC1071">
        <v>0</v>
      </c>
      <c r="PD1071">
        <v>0</v>
      </c>
      <c r="PE1071">
        <v>0</v>
      </c>
      <c r="PF1071">
        <v>0</v>
      </c>
      <c r="PG1071">
        <v>0</v>
      </c>
      <c r="PH1071">
        <v>0</v>
      </c>
      <c r="PI1071">
        <v>0</v>
      </c>
      <c r="PJ1071">
        <v>0</v>
      </c>
      <c r="PK1071">
        <v>0</v>
      </c>
      <c r="PL1071">
        <v>0</v>
      </c>
      <c r="PM1071">
        <v>0</v>
      </c>
      <c r="PN1071">
        <v>0</v>
      </c>
      <c r="PO1071">
        <v>0</v>
      </c>
      <c r="PU1071">
        <v>0</v>
      </c>
      <c r="PV1071">
        <v>0</v>
      </c>
      <c r="PW1071">
        <v>0</v>
      </c>
      <c r="PX1071">
        <v>0</v>
      </c>
      <c r="PY1071">
        <v>0</v>
      </c>
      <c r="PZ1071">
        <v>0</v>
      </c>
      <c r="QA1071">
        <v>0</v>
      </c>
      <c r="QB1071">
        <v>0</v>
      </c>
      <c r="QC1071">
        <v>0</v>
      </c>
      <c r="QD1071">
        <v>0</v>
      </c>
      <c r="QE1071">
        <v>0</v>
      </c>
      <c r="QF1071">
        <v>0</v>
      </c>
      <c r="QG1071">
        <v>0</v>
      </c>
      <c r="QH1071">
        <v>0</v>
      </c>
      <c r="QI1071">
        <v>0</v>
      </c>
      <c r="QJ1071">
        <v>0</v>
      </c>
      <c r="QK1071">
        <v>0</v>
      </c>
      <c r="QL1071">
        <v>0</v>
      </c>
      <c r="QM1071">
        <v>0</v>
      </c>
      <c r="QN1071">
        <v>0</v>
      </c>
      <c r="QO1071">
        <v>0</v>
      </c>
      <c r="QP1071">
        <v>0</v>
      </c>
      <c r="QQ1071">
        <v>0</v>
      </c>
      <c r="QR1071">
        <v>0</v>
      </c>
      <c r="QS1071">
        <v>0</v>
      </c>
      <c r="QT1071">
        <v>0</v>
      </c>
      <c r="QU1071">
        <v>0</v>
      </c>
      <c r="QV1071">
        <v>0</v>
      </c>
      <c r="QW1071">
        <v>0</v>
      </c>
      <c r="QX1071">
        <v>0</v>
      </c>
      <c r="QY1071">
        <v>0</v>
      </c>
      <c r="QZ1071">
        <v>0</v>
      </c>
      <c r="RA1071">
        <v>0</v>
      </c>
      <c r="RB1071">
        <v>0</v>
      </c>
      <c r="RC1071">
        <v>0</v>
      </c>
      <c r="RD1071">
        <v>0</v>
      </c>
      <c r="RE1071">
        <v>0</v>
      </c>
      <c r="RF1071">
        <v>0</v>
      </c>
      <c r="RG1071">
        <v>0</v>
      </c>
      <c r="RH1071">
        <v>0</v>
      </c>
      <c r="RI1071">
        <v>0</v>
      </c>
      <c r="RJ1071">
        <v>0</v>
      </c>
      <c r="RK1071">
        <v>0</v>
      </c>
      <c r="RL1071">
        <v>0</v>
      </c>
      <c r="RM1071">
        <v>0</v>
      </c>
      <c r="RN1071">
        <v>0</v>
      </c>
      <c r="RO1071">
        <v>0</v>
      </c>
      <c r="RP1071">
        <v>0</v>
      </c>
      <c r="RQ1071">
        <v>0</v>
      </c>
      <c r="RR1071">
        <v>0</v>
      </c>
      <c r="RS1071">
        <v>0</v>
      </c>
      <c r="RT1071">
        <v>0</v>
      </c>
      <c r="RU1071">
        <v>0</v>
      </c>
      <c r="RV1071">
        <v>0</v>
      </c>
      <c r="RW1071">
        <v>0</v>
      </c>
      <c r="RX1071">
        <v>0</v>
      </c>
      <c r="RY1071">
        <v>0</v>
      </c>
      <c r="RZ1071">
        <v>0</v>
      </c>
      <c r="SA1071">
        <v>0</v>
      </c>
      <c r="SB1071">
        <v>0</v>
      </c>
      <c r="SC1071">
        <v>0</v>
      </c>
      <c r="SD1071">
        <v>0</v>
      </c>
      <c r="SE1071">
        <v>0</v>
      </c>
      <c r="SF1071">
        <v>0</v>
      </c>
      <c r="SG1071">
        <v>0</v>
      </c>
      <c r="SH1071">
        <v>0</v>
      </c>
      <c r="SI1071">
        <v>0</v>
      </c>
      <c r="SJ1071">
        <v>0</v>
      </c>
      <c r="SK1071">
        <v>0</v>
      </c>
      <c r="SL1071">
        <v>0</v>
      </c>
      <c r="SM1071">
        <v>0</v>
      </c>
      <c r="SN1071">
        <v>0</v>
      </c>
      <c r="SO1071">
        <v>0</v>
      </c>
      <c r="SP1071">
        <v>0</v>
      </c>
      <c r="SQ1071">
        <v>0</v>
      </c>
      <c r="SR1071">
        <v>0</v>
      </c>
      <c r="SS1071">
        <v>0</v>
      </c>
      <c r="ST1071">
        <v>0</v>
      </c>
      <c r="SU1071">
        <v>0</v>
      </c>
      <c r="SV1071">
        <v>0</v>
      </c>
      <c r="SW1071">
        <v>0</v>
      </c>
      <c r="SX1071">
        <v>0</v>
      </c>
      <c r="SY1071">
        <v>0</v>
      </c>
      <c r="SZ1071">
        <v>0</v>
      </c>
      <c r="TA1071">
        <v>0</v>
      </c>
      <c r="TB1071">
        <v>0</v>
      </c>
      <c r="TC1071">
        <v>0</v>
      </c>
      <c r="TD1071">
        <v>0</v>
      </c>
      <c r="TE1071">
        <v>0</v>
      </c>
      <c r="TF1071">
        <v>0</v>
      </c>
      <c r="TG1071">
        <v>0</v>
      </c>
      <c r="TH1071">
        <v>0</v>
      </c>
      <c r="TI1071">
        <v>0</v>
      </c>
      <c r="TJ1071">
        <v>0</v>
      </c>
      <c r="TK1071">
        <v>0</v>
      </c>
      <c r="TL1071">
        <v>0</v>
      </c>
      <c r="TM1071">
        <v>0</v>
      </c>
      <c r="TN1071">
        <v>0</v>
      </c>
      <c r="TO1071">
        <v>0</v>
      </c>
      <c r="TP1071">
        <v>0</v>
      </c>
      <c r="TQ1071">
        <v>0</v>
      </c>
      <c r="TR1071">
        <v>0</v>
      </c>
      <c r="TS1071">
        <v>0</v>
      </c>
      <c r="TT1071">
        <v>0</v>
      </c>
      <c r="TU1071">
        <v>0</v>
      </c>
      <c r="TV1071">
        <v>0</v>
      </c>
      <c r="TW1071">
        <v>0</v>
      </c>
      <c r="TX1071">
        <v>0</v>
      </c>
      <c r="TY1071">
        <v>0</v>
      </c>
      <c r="TZ1071">
        <v>0</v>
      </c>
      <c r="UA1071">
        <v>0</v>
      </c>
      <c r="UB1071">
        <v>0</v>
      </c>
      <c r="UC1071">
        <v>0</v>
      </c>
      <c r="UD1071">
        <v>0</v>
      </c>
      <c r="UE1071">
        <v>0</v>
      </c>
      <c r="UF1071">
        <v>0</v>
      </c>
      <c r="UG1071">
        <v>0</v>
      </c>
      <c r="UH1071">
        <v>0</v>
      </c>
      <c r="UI1071">
        <v>0</v>
      </c>
      <c r="UJ1071">
        <v>0</v>
      </c>
      <c r="UK1071">
        <v>0</v>
      </c>
      <c r="UL1071">
        <v>0</v>
      </c>
      <c r="UM1071">
        <v>0</v>
      </c>
      <c r="UN1071">
        <v>0</v>
      </c>
      <c r="UO1071">
        <v>0</v>
      </c>
      <c r="UP1071">
        <v>0</v>
      </c>
      <c r="UQ1071">
        <v>0</v>
      </c>
      <c r="UR1071">
        <v>0</v>
      </c>
      <c r="UU1071">
        <v>1</v>
      </c>
      <c r="UW1071">
        <v>1</v>
      </c>
      <c r="UZ1071" t="s">
        <v>185</v>
      </c>
      <c r="VB1071" t="s">
        <v>185</v>
      </c>
      <c r="VC1071">
        <v>1</v>
      </c>
      <c r="VD1071">
        <v>1</v>
      </c>
      <c r="VE1071">
        <v>0</v>
      </c>
      <c r="VF1071">
        <v>1</v>
      </c>
      <c r="VG1071">
        <v>0</v>
      </c>
      <c r="VH1071">
        <v>0</v>
      </c>
      <c r="VI1071">
        <v>0</v>
      </c>
      <c r="VJ1071">
        <v>0</v>
      </c>
      <c r="VK1071">
        <v>1</v>
      </c>
      <c r="VL1071">
        <v>0</v>
      </c>
      <c r="VM1071">
        <v>0</v>
      </c>
      <c r="VP1071" t="s">
        <v>127</v>
      </c>
      <c r="VS1071">
        <v>0</v>
      </c>
      <c r="VT1071">
        <v>0</v>
      </c>
      <c r="VU1071">
        <v>0</v>
      </c>
      <c r="VV1071">
        <v>1</v>
      </c>
      <c r="VW1071">
        <v>0</v>
      </c>
      <c r="VX1071">
        <v>0</v>
      </c>
      <c r="VY1071">
        <v>0</v>
      </c>
      <c r="VZ1071">
        <v>1</v>
      </c>
      <c r="WA1071">
        <v>0</v>
      </c>
      <c r="WB1071">
        <v>1</v>
      </c>
      <c r="WC1071">
        <v>1</v>
      </c>
      <c r="WD1071">
        <v>0</v>
      </c>
      <c r="WE1071">
        <v>0</v>
      </c>
      <c r="WF1071">
        <v>1</v>
      </c>
      <c r="WG1071">
        <v>0</v>
      </c>
      <c r="WH1071">
        <v>1</v>
      </c>
      <c r="WI1071">
        <v>1</v>
      </c>
      <c r="WJ1071">
        <v>0</v>
      </c>
      <c r="WK1071">
        <v>0</v>
      </c>
      <c r="WL1071">
        <v>1</v>
      </c>
      <c r="WM1071">
        <v>0</v>
      </c>
      <c r="WN1071">
        <v>0</v>
      </c>
      <c r="WO1071">
        <v>1</v>
      </c>
      <c r="WP1071">
        <v>0</v>
      </c>
      <c r="WQ1071">
        <v>0</v>
      </c>
      <c r="WR1071">
        <v>1</v>
      </c>
      <c r="WS1071">
        <v>0</v>
      </c>
      <c r="WT1071">
        <v>1</v>
      </c>
      <c r="WU1071">
        <v>0</v>
      </c>
      <c r="WV1071">
        <v>0</v>
      </c>
      <c r="WW1071" t="s">
        <v>3693</v>
      </c>
      <c r="WX1071">
        <v>2</v>
      </c>
      <c r="WY1071">
        <v>2</v>
      </c>
      <c r="WZ1071">
        <v>5</v>
      </c>
      <c r="XA1071">
        <v>1</v>
      </c>
      <c r="XB1071">
        <v>0</v>
      </c>
      <c r="XC1071">
        <v>0</v>
      </c>
      <c r="XD1071">
        <v>1</v>
      </c>
      <c r="XE1071">
        <v>0</v>
      </c>
      <c r="XF1071">
        <v>1</v>
      </c>
      <c r="XG1071">
        <v>0</v>
      </c>
      <c r="XH1071">
        <v>0</v>
      </c>
      <c r="XI1071">
        <v>0</v>
      </c>
      <c r="XJ1071">
        <v>1</v>
      </c>
      <c r="XK1071">
        <v>0</v>
      </c>
      <c r="XL1071">
        <v>0</v>
      </c>
      <c r="XM1071">
        <v>1</v>
      </c>
      <c r="XN1071">
        <v>0</v>
      </c>
      <c r="XO1071">
        <v>0</v>
      </c>
      <c r="XP1071">
        <v>0</v>
      </c>
      <c r="XQ1071">
        <v>0</v>
      </c>
      <c r="XR1071">
        <v>0</v>
      </c>
      <c r="XS1071">
        <v>0</v>
      </c>
      <c r="XT1071">
        <v>0</v>
      </c>
      <c r="XU1071">
        <v>0</v>
      </c>
      <c r="XV1071" t="s">
        <v>1077</v>
      </c>
      <c r="XX1071" t="s">
        <v>129</v>
      </c>
      <c r="XY1071" t="s">
        <v>130</v>
      </c>
      <c r="XZ1071">
        <v>3</v>
      </c>
      <c r="YA1071">
        <v>473</v>
      </c>
      <c r="YB1071">
        <v>16</v>
      </c>
      <c r="YC1071" t="s">
        <v>1491</v>
      </c>
      <c r="YD1071" t="s">
        <v>407</v>
      </c>
      <c r="YF1071" t="s">
        <v>10747</v>
      </c>
      <c r="YG1071" t="s">
        <v>10747</v>
      </c>
      <c r="YH1071" t="s">
        <v>10747</v>
      </c>
      <c r="YI1071" t="s">
        <v>10747</v>
      </c>
      <c r="YJ1071">
        <v>1</v>
      </c>
      <c r="YK1071">
        <v>0</v>
      </c>
      <c r="YL1071">
        <v>1</v>
      </c>
      <c r="YM1071">
        <v>1</v>
      </c>
      <c r="YN1071">
        <v>1</v>
      </c>
      <c r="YO1071">
        <v>1</v>
      </c>
      <c r="YP1071">
        <v>1</v>
      </c>
      <c r="YQ1071">
        <v>1</v>
      </c>
      <c r="YR1071">
        <v>0</v>
      </c>
      <c r="YS1071">
        <v>0</v>
      </c>
      <c r="YT1071" s="2" t="s">
        <v>3694</v>
      </c>
      <c r="YV1071" t="s">
        <v>3695</v>
      </c>
      <c r="YW1071" t="s">
        <v>134</v>
      </c>
      <c r="YX1071" t="s">
        <v>3696</v>
      </c>
    </row>
    <row r="1072" spans="1:674" ht="15" customHeight="1" x14ac:dyDescent="0.25">
      <c r="A1072" t="s">
        <v>3635</v>
      </c>
      <c r="B1072" t="s">
        <v>3636</v>
      </c>
      <c r="C1072" t="s">
        <v>3637</v>
      </c>
      <c r="D1072" t="s">
        <v>3638</v>
      </c>
      <c r="E1072">
        <v>0</v>
      </c>
      <c r="F1072">
        <v>0</v>
      </c>
      <c r="G1072">
        <v>1</v>
      </c>
      <c r="H1072">
        <v>0</v>
      </c>
      <c r="I1072">
        <v>0</v>
      </c>
      <c r="J1072">
        <v>0</v>
      </c>
      <c r="K1072">
        <v>1</v>
      </c>
      <c r="L1072">
        <v>1</v>
      </c>
      <c r="M1072">
        <v>0</v>
      </c>
      <c r="N1072">
        <v>0</v>
      </c>
      <c r="O1072">
        <v>1</v>
      </c>
      <c r="P1072">
        <v>0</v>
      </c>
      <c r="Q1072">
        <v>0</v>
      </c>
      <c r="S1072">
        <v>1</v>
      </c>
      <c r="V1072">
        <v>0</v>
      </c>
      <c r="W1072">
        <v>1</v>
      </c>
      <c r="X1072">
        <v>0</v>
      </c>
      <c r="Y1072">
        <v>18</v>
      </c>
      <c r="Z1072">
        <v>0</v>
      </c>
      <c r="AA1072">
        <v>25</v>
      </c>
      <c r="AB1072">
        <v>1</v>
      </c>
      <c r="AC1072">
        <v>18</v>
      </c>
      <c r="AD1072">
        <v>0</v>
      </c>
      <c r="AE1072">
        <v>0</v>
      </c>
      <c r="AF1072">
        <v>0</v>
      </c>
      <c r="AG1072">
        <v>0</v>
      </c>
      <c r="AH1072">
        <v>0</v>
      </c>
      <c r="AI1072">
        <v>0</v>
      </c>
      <c r="AJ1072">
        <v>0</v>
      </c>
      <c r="AK1072">
        <v>0</v>
      </c>
      <c r="AL1072">
        <v>0</v>
      </c>
      <c r="AM1072">
        <v>0</v>
      </c>
      <c r="AN1072">
        <v>0</v>
      </c>
      <c r="AO1072">
        <v>1</v>
      </c>
      <c r="AP1072">
        <v>1</v>
      </c>
      <c r="AQ1072">
        <v>0</v>
      </c>
      <c r="AR1072">
        <v>0</v>
      </c>
      <c r="AS1072">
        <v>0</v>
      </c>
      <c r="AT1072">
        <v>0</v>
      </c>
      <c r="AU1072">
        <v>0</v>
      </c>
      <c r="AV1072">
        <v>1</v>
      </c>
      <c r="AW1072">
        <v>0</v>
      </c>
      <c r="AX1072">
        <v>0</v>
      </c>
      <c r="AY1072">
        <v>1</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0</v>
      </c>
      <c r="CX1072">
        <v>0</v>
      </c>
      <c r="CY1072">
        <v>0</v>
      </c>
      <c r="CZ1072">
        <v>0</v>
      </c>
      <c r="DA1072">
        <v>0</v>
      </c>
      <c r="DB1072">
        <v>0</v>
      </c>
      <c r="DC1072">
        <v>0</v>
      </c>
      <c r="DD1072">
        <v>0</v>
      </c>
      <c r="DE1072">
        <v>0</v>
      </c>
      <c r="DF1072">
        <v>0</v>
      </c>
      <c r="DG1072">
        <v>0</v>
      </c>
      <c r="DH1072">
        <v>0</v>
      </c>
      <c r="DI1072">
        <v>0</v>
      </c>
      <c r="DJ1072">
        <v>0</v>
      </c>
      <c r="DK1072">
        <v>0</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0</v>
      </c>
      <c r="FQ1072">
        <v>0</v>
      </c>
      <c r="FR1072">
        <v>0</v>
      </c>
      <c r="FS1072">
        <v>0</v>
      </c>
      <c r="GR1072">
        <v>0</v>
      </c>
      <c r="GS1072">
        <v>0</v>
      </c>
      <c r="GT1072">
        <v>0</v>
      </c>
      <c r="GU1072">
        <v>0</v>
      </c>
      <c r="GV1072">
        <v>0</v>
      </c>
      <c r="GW1072">
        <v>0</v>
      </c>
      <c r="GX1072">
        <v>0</v>
      </c>
      <c r="GY1072">
        <v>0</v>
      </c>
      <c r="GZ1072">
        <v>0</v>
      </c>
      <c r="HA1072">
        <v>0</v>
      </c>
      <c r="HB1072">
        <v>0</v>
      </c>
      <c r="HC1072">
        <v>0</v>
      </c>
      <c r="HD1072">
        <v>0</v>
      </c>
      <c r="HE1072">
        <v>0</v>
      </c>
      <c r="HF1072">
        <v>0</v>
      </c>
      <c r="HG1072">
        <v>0</v>
      </c>
      <c r="HH1072">
        <v>0</v>
      </c>
      <c r="HI1072">
        <v>0</v>
      </c>
      <c r="HJ1072">
        <v>0</v>
      </c>
      <c r="HK1072">
        <v>0</v>
      </c>
      <c r="HL1072">
        <v>0</v>
      </c>
      <c r="HM1072">
        <v>0</v>
      </c>
      <c r="HN1072">
        <v>0</v>
      </c>
      <c r="HO1072">
        <v>0</v>
      </c>
      <c r="HP1072">
        <v>0</v>
      </c>
      <c r="HQ1072">
        <v>0</v>
      </c>
      <c r="HR1072">
        <v>0</v>
      </c>
      <c r="HS1072">
        <v>0</v>
      </c>
      <c r="HT1072">
        <v>0</v>
      </c>
      <c r="HU1072">
        <v>0</v>
      </c>
      <c r="HV1072">
        <v>0</v>
      </c>
      <c r="HW1072">
        <v>0</v>
      </c>
      <c r="HX1072">
        <v>0</v>
      </c>
      <c r="HY1072">
        <v>0</v>
      </c>
      <c r="HZ1072">
        <v>0</v>
      </c>
      <c r="IA1072">
        <v>0</v>
      </c>
      <c r="IV1072">
        <v>0</v>
      </c>
      <c r="IW1072">
        <v>0</v>
      </c>
      <c r="IX1072">
        <v>0</v>
      </c>
      <c r="IY1072">
        <v>0</v>
      </c>
      <c r="IZ1072">
        <v>0</v>
      </c>
      <c r="JA1072">
        <v>0</v>
      </c>
      <c r="JB1072">
        <v>0</v>
      </c>
      <c r="JC1072">
        <v>0</v>
      </c>
      <c r="JD1072">
        <v>0</v>
      </c>
      <c r="JE1072">
        <v>0</v>
      </c>
      <c r="JF1072">
        <v>0</v>
      </c>
      <c r="JG1072">
        <v>0</v>
      </c>
      <c r="JH1072">
        <v>0</v>
      </c>
      <c r="JI1072">
        <v>0</v>
      </c>
      <c r="JJ1072">
        <v>0</v>
      </c>
      <c r="JK1072">
        <v>0</v>
      </c>
      <c r="JL1072">
        <v>0</v>
      </c>
      <c r="JM1072">
        <v>0</v>
      </c>
      <c r="JN1072">
        <v>0</v>
      </c>
      <c r="JO1072">
        <v>0</v>
      </c>
      <c r="JP1072">
        <v>0</v>
      </c>
      <c r="JQ1072">
        <v>0</v>
      </c>
      <c r="JR1072">
        <v>0</v>
      </c>
      <c r="JS1072">
        <v>0</v>
      </c>
      <c r="JT1072">
        <v>0</v>
      </c>
      <c r="JU1072">
        <v>0</v>
      </c>
      <c r="JV1072">
        <v>0</v>
      </c>
      <c r="JW1072">
        <v>0</v>
      </c>
      <c r="JX1072">
        <v>0</v>
      </c>
      <c r="JY1072">
        <v>0</v>
      </c>
      <c r="JZ1072">
        <v>0</v>
      </c>
      <c r="KA1072">
        <v>0</v>
      </c>
      <c r="KZ1072">
        <v>15</v>
      </c>
      <c r="LA1072">
        <v>0</v>
      </c>
      <c r="LB1072">
        <v>0</v>
      </c>
      <c r="LC1072">
        <v>0</v>
      </c>
      <c r="LD1072">
        <v>15</v>
      </c>
      <c r="LE1072">
        <v>0</v>
      </c>
      <c r="LF1072">
        <v>0</v>
      </c>
      <c r="LG1072">
        <v>0</v>
      </c>
      <c r="LH1072">
        <v>15</v>
      </c>
      <c r="LI1072">
        <v>0</v>
      </c>
      <c r="LJ1072">
        <v>0</v>
      </c>
      <c r="LK1072">
        <v>0</v>
      </c>
      <c r="LL1072">
        <v>15</v>
      </c>
      <c r="LM1072">
        <v>0</v>
      </c>
      <c r="LN1072">
        <v>0</v>
      </c>
      <c r="LO1072">
        <v>0</v>
      </c>
      <c r="LP1072">
        <v>15</v>
      </c>
      <c r="LQ1072">
        <v>0</v>
      </c>
      <c r="LR1072">
        <v>0</v>
      </c>
      <c r="LS1072">
        <v>0</v>
      </c>
      <c r="LT1072">
        <v>15</v>
      </c>
      <c r="LU1072">
        <v>0</v>
      </c>
      <c r="LV1072">
        <v>0</v>
      </c>
      <c r="LW1072">
        <v>0</v>
      </c>
      <c r="LX1072">
        <v>15</v>
      </c>
      <c r="LY1072">
        <v>0</v>
      </c>
      <c r="LZ1072">
        <v>0</v>
      </c>
      <c r="MA1072">
        <v>0</v>
      </c>
      <c r="MB1072">
        <v>15</v>
      </c>
      <c r="MC1072">
        <v>0</v>
      </c>
      <c r="MD1072">
        <v>0</v>
      </c>
      <c r="ME1072">
        <v>0</v>
      </c>
      <c r="OB1072">
        <v>0</v>
      </c>
      <c r="OC1072">
        <v>0</v>
      </c>
      <c r="OD1072">
        <v>0</v>
      </c>
      <c r="OE1072">
        <v>0</v>
      </c>
      <c r="OF1072">
        <v>0</v>
      </c>
      <c r="OG1072">
        <v>0</v>
      </c>
      <c r="OH1072">
        <v>0</v>
      </c>
      <c r="OI1072">
        <v>0</v>
      </c>
      <c r="OJ1072">
        <v>0</v>
      </c>
      <c r="OK1072">
        <v>0</v>
      </c>
      <c r="OL1072">
        <v>0</v>
      </c>
      <c r="OM1072">
        <v>0</v>
      </c>
      <c r="ON1072">
        <v>0</v>
      </c>
      <c r="OO1072">
        <v>0</v>
      </c>
      <c r="OP1072">
        <v>0</v>
      </c>
      <c r="OQ1072">
        <v>0</v>
      </c>
      <c r="OR1072">
        <v>0</v>
      </c>
      <c r="OS1072">
        <v>0</v>
      </c>
      <c r="OT1072">
        <v>0</v>
      </c>
      <c r="OU1072">
        <v>0</v>
      </c>
      <c r="OV1072">
        <v>0</v>
      </c>
      <c r="OW1072">
        <v>0</v>
      </c>
      <c r="OX1072">
        <v>0</v>
      </c>
      <c r="OY1072">
        <v>0</v>
      </c>
      <c r="OZ1072">
        <v>0</v>
      </c>
      <c r="PA1072">
        <v>0</v>
      </c>
      <c r="PB1072">
        <v>0</v>
      </c>
      <c r="PC1072">
        <v>0</v>
      </c>
      <c r="PD1072">
        <v>0</v>
      </c>
      <c r="PE1072">
        <v>0</v>
      </c>
      <c r="PF1072">
        <v>0</v>
      </c>
      <c r="PG1072">
        <v>0</v>
      </c>
      <c r="PH1072">
        <v>0</v>
      </c>
      <c r="PI1072">
        <v>0</v>
      </c>
      <c r="PJ1072">
        <v>0</v>
      </c>
      <c r="PK1072">
        <v>0</v>
      </c>
      <c r="PL1072">
        <v>0</v>
      </c>
      <c r="PM1072">
        <v>0</v>
      </c>
      <c r="PN1072">
        <v>0</v>
      </c>
      <c r="PO1072">
        <v>0</v>
      </c>
      <c r="PU1072">
        <v>0</v>
      </c>
      <c r="PV1072">
        <v>0</v>
      </c>
      <c r="PW1072">
        <v>0</v>
      </c>
      <c r="PX1072">
        <v>0</v>
      </c>
      <c r="PY1072">
        <v>0</v>
      </c>
      <c r="PZ1072">
        <v>0</v>
      </c>
      <c r="QA1072">
        <v>0</v>
      </c>
      <c r="QB1072">
        <v>0</v>
      </c>
      <c r="QC1072">
        <v>0</v>
      </c>
      <c r="QD1072">
        <v>0</v>
      </c>
      <c r="QE1072">
        <v>0</v>
      </c>
      <c r="QF1072">
        <v>0</v>
      </c>
      <c r="QG1072">
        <v>0</v>
      </c>
      <c r="QH1072">
        <v>0</v>
      </c>
      <c r="QI1072">
        <v>0</v>
      </c>
      <c r="QJ1072">
        <v>0</v>
      </c>
      <c r="QK1072">
        <v>0</v>
      </c>
      <c r="QL1072">
        <v>0</v>
      </c>
      <c r="QM1072">
        <v>0</v>
      </c>
      <c r="QN1072">
        <v>0</v>
      </c>
      <c r="QO1072">
        <v>0</v>
      </c>
      <c r="QP1072">
        <v>0</v>
      </c>
      <c r="QQ1072">
        <v>0</v>
      </c>
      <c r="QR1072">
        <v>0</v>
      </c>
      <c r="QS1072">
        <v>0</v>
      </c>
      <c r="QT1072">
        <v>0</v>
      </c>
      <c r="QU1072">
        <v>0</v>
      </c>
      <c r="QV1072">
        <v>0</v>
      </c>
      <c r="QW1072">
        <v>0</v>
      </c>
      <c r="QX1072">
        <v>0</v>
      </c>
      <c r="QY1072">
        <v>0</v>
      </c>
      <c r="QZ1072">
        <v>0</v>
      </c>
      <c r="RA1072">
        <v>0</v>
      </c>
      <c r="RB1072">
        <v>0</v>
      </c>
      <c r="RC1072">
        <v>0</v>
      </c>
      <c r="RD1072">
        <v>0</v>
      </c>
      <c r="RE1072">
        <v>0</v>
      </c>
      <c r="RF1072">
        <v>0</v>
      </c>
      <c r="RG1072">
        <v>0</v>
      </c>
      <c r="RH1072">
        <v>0</v>
      </c>
      <c r="RI1072">
        <v>0</v>
      </c>
      <c r="RJ1072">
        <v>0</v>
      </c>
      <c r="RK1072">
        <v>0</v>
      </c>
      <c r="RL1072">
        <v>0</v>
      </c>
      <c r="RM1072">
        <v>0</v>
      </c>
      <c r="RN1072">
        <v>0</v>
      </c>
      <c r="RO1072">
        <v>0</v>
      </c>
      <c r="RP1072">
        <v>0</v>
      </c>
      <c r="RQ1072">
        <v>0</v>
      </c>
      <c r="RR1072">
        <v>0</v>
      </c>
      <c r="RS1072">
        <v>0</v>
      </c>
      <c r="RT1072">
        <v>0</v>
      </c>
      <c r="RU1072">
        <v>0</v>
      </c>
      <c r="RV1072">
        <v>0</v>
      </c>
      <c r="RW1072">
        <v>0</v>
      </c>
      <c r="RX1072">
        <v>0</v>
      </c>
      <c r="RY1072">
        <v>0</v>
      </c>
      <c r="RZ1072">
        <v>0</v>
      </c>
      <c r="SA1072">
        <v>0</v>
      </c>
      <c r="SB1072">
        <v>0</v>
      </c>
      <c r="SC1072">
        <v>0</v>
      </c>
      <c r="SD1072">
        <v>0</v>
      </c>
      <c r="SE1072">
        <v>0</v>
      </c>
      <c r="SF1072">
        <v>0</v>
      </c>
      <c r="SG1072">
        <v>0</v>
      </c>
      <c r="SH1072">
        <v>0</v>
      </c>
      <c r="SI1072">
        <v>0</v>
      </c>
      <c r="SJ1072">
        <v>0</v>
      </c>
      <c r="SK1072">
        <v>0</v>
      </c>
      <c r="SL1072">
        <v>0</v>
      </c>
      <c r="SM1072">
        <v>0</v>
      </c>
      <c r="SN1072">
        <v>0</v>
      </c>
      <c r="SO1072">
        <v>0</v>
      </c>
      <c r="SP1072">
        <v>0</v>
      </c>
      <c r="SQ1072">
        <v>0</v>
      </c>
      <c r="SR1072">
        <v>0</v>
      </c>
      <c r="SS1072">
        <v>0</v>
      </c>
      <c r="ST1072">
        <v>0</v>
      </c>
      <c r="SU1072">
        <v>0</v>
      </c>
      <c r="SV1072">
        <v>0</v>
      </c>
      <c r="SW1072">
        <v>0</v>
      </c>
      <c r="SX1072">
        <v>0</v>
      </c>
      <c r="SY1072">
        <v>0</v>
      </c>
      <c r="SZ1072">
        <v>0</v>
      </c>
      <c r="TA1072">
        <v>0</v>
      </c>
      <c r="TB1072">
        <v>0</v>
      </c>
      <c r="TC1072">
        <v>0</v>
      </c>
      <c r="TD1072">
        <v>0</v>
      </c>
      <c r="TE1072">
        <v>0</v>
      </c>
      <c r="TF1072">
        <v>0</v>
      </c>
      <c r="TG1072">
        <v>0</v>
      </c>
      <c r="TH1072">
        <v>0</v>
      </c>
      <c r="TI1072">
        <v>0</v>
      </c>
      <c r="TJ1072">
        <v>0</v>
      </c>
      <c r="TK1072">
        <v>0</v>
      </c>
      <c r="TL1072">
        <v>0</v>
      </c>
      <c r="TM1072">
        <v>0</v>
      </c>
      <c r="TN1072">
        <v>0</v>
      </c>
      <c r="TO1072">
        <v>0</v>
      </c>
      <c r="TP1072">
        <v>0</v>
      </c>
      <c r="TQ1072">
        <v>0</v>
      </c>
      <c r="TR1072">
        <v>0</v>
      </c>
      <c r="TS1072">
        <v>0</v>
      </c>
      <c r="TT1072">
        <v>0</v>
      </c>
      <c r="TU1072">
        <v>0</v>
      </c>
      <c r="TV1072">
        <v>0</v>
      </c>
      <c r="TW1072">
        <v>0</v>
      </c>
      <c r="TX1072">
        <v>0</v>
      </c>
      <c r="TY1072">
        <v>0</v>
      </c>
      <c r="TZ1072">
        <v>0</v>
      </c>
      <c r="UA1072">
        <v>0</v>
      </c>
      <c r="UB1072">
        <v>0</v>
      </c>
      <c r="UC1072">
        <v>0</v>
      </c>
      <c r="UD1072">
        <v>0</v>
      </c>
      <c r="UE1072">
        <v>0</v>
      </c>
      <c r="UF1072">
        <v>0</v>
      </c>
      <c r="UG1072">
        <v>0</v>
      </c>
      <c r="UH1072">
        <v>0</v>
      </c>
      <c r="UI1072">
        <v>0</v>
      </c>
      <c r="UJ1072">
        <v>0</v>
      </c>
      <c r="UK1072">
        <v>0</v>
      </c>
      <c r="UL1072">
        <v>0</v>
      </c>
      <c r="UM1072">
        <v>0</v>
      </c>
      <c r="UN1072">
        <v>0</v>
      </c>
      <c r="UO1072">
        <v>0</v>
      </c>
      <c r="UP1072">
        <v>0</v>
      </c>
      <c r="UQ1072">
        <v>0</v>
      </c>
      <c r="UR1072">
        <v>0</v>
      </c>
      <c r="US1072">
        <v>1</v>
      </c>
      <c r="UT1072">
        <v>0</v>
      </c>
      <c r="UU1072">
        <v>1</v>
      </c>
      <c r="UV1072">
        <v>1</v>
      </c>
      <c r="UW1072">
        <v>1</v>
      </c>
      <c r="UX1072" t="s">
        <v>158</v>
      </c>
      <c r="UZ1072" t="s">
        <v>158</v>
      </c>
      <c r="VA1072" t="s">
        <v>158</v>
      </c>
      <c r="VB1072" t="s">
        <v>158</v>
      </c>
      <c r="VC1072">
        <v>1</v>
      </c>
      <c r="VD1072">
        <v>1</v>
      </c>
      <c r="VE1072">
        <v>0</v>
      </c>
      <c r="VF1072">
        <v>0</v>
      </c>
      <c r="VG1072">
        <v>0</v>
      </c>
      <c r="VH1072">
        <v>0</v>
      </c>
      <c r="VI1072">
        <v>0</v>
      </c>
      <c r="VJ1072">
        <v>0</v>
      </c>
      <c r="VK1072">
        <v>0</v>
      </c>
      <c r="VL1072">
        <v>0</v>
      </c>
      <c r="VM1072">
        <v>0</v>
      </c>
      <c r="VS1072">
        <v>0</v>
      </c>
      <c r="VT1072">
        <v>0</v>
      </c>
      <c r="VU1072">
        <v>0</v>
      </c>
      <c r="VV1072">
        <v>0</v>
      </c>
      <c r="VW1072">
        <v>0</v>
      </c>
      <c r="VX1072">
        <v>0</v>
      </c>
      <c r="VY1072">
        <v>0</v>
      </c>
      <c r="VZ1072">
        <v>1</v>
      </c>
      <c r="WA1072">
        <v>0</v>
      </c>
      <c r="WB1072">
        <v>1</v>
      </c>
      <c r="WC1072">
        <v>1</v>
      </c>
      <c r="WD1072">
        <v>0</v>
      </c>
      <c r="WE1072">
        <v>0</v>
      </c>
      <c r="WF1072">
        <v>1</v>
      </c>
      <c r="WG1072">
        <v>0</v>
      </c>
      <c r="WH1072">
        <v>1</v>
      </c>
      <c r="WI1072">
        <v>1</v>
      </c>
      <c r="WJ1072">
        <v>0</v>
      </c>
      <c r="WK1072">
        <v>0</v>
      </c>
      <c r="WL1072">
        <v>1</v>
      </c>
      <c r="WM1072">
        <v>0</v>
      </c>
      <c r="WN1072">
        <v>0</v>
      </c>
      <c r="WO1072">
        <v>1</v>
      </c>
      <c r="WP1072">
        <v>0</v>
      </c>
      <c r="WQ1072">
        <v>0</v>
      </c>
      <c r="WR1072">
        <v>0</v>
      </c>
      <c r="WS1072">
        <v>1</v>
      </c>
      <c r="WT1072">
        <v>1</v>
      </c>
      <c r="WU1072">
        <v>0</v>
      </c>
      <c r="WV1072">
        <v>0</v>
      </c>
      <c r="WW1072">
        <v>0</v>
      </c>
      <c r="WX1072">
        <v>1</v>
      </c>
      <c r="WY1072">
        <v>0</v>
      </c>
      <c r="WZ1072">
        <v>7</v>
      </c>
      <c r="XA1072">
        <v>0</v>
      </c>
      <c r="XB1072">
        <v>25</v>
      </c>
      <c r="XC1072">
        <v>15</v>
      </c>
      <c r="XD1072">
        <v>0</v>
      </c>
      <c r="XE1072">
        <v>0</v>
      </c>
      <c r="XF1072">
        <v>0</v>
      </c>
      <c r="XG1072">
        <v>25</v>
      </c>
      <c r="XH1072">
        <v>0</v>
      </c>
      <c r="XI1072">
        <v>0</v>
      </c>
      <c r="XJ1072">
        <v>0</v>
      </c>
      <c r="XK1072">
        <v>1</v>
      </c>
      <c r="XL1072">
        <v>0</v>
      </c>
      <c r="XM1072">
        <v>0</v>
      </c>
      <c r="XN1072">
        <v>0</v>
      </c>
      <c r="XO1072">
        <v>0</v>
      </c>
      <c r="XP1072">
        <v>0</v>
      </c>
      <c r="XQ1072">
        <v>0</v>
      </c>
      <c r="XR1072">
        <v>1</v>
      </c>
      <c r="XS1072">
        <v>0</v>
      </c>
      <c r="XT1072">
        <v>0</v>
      </c>
      <c r="XU1072">
        <v>0</v>
      </c>
      <c r="XV1072" t="s">
        <v>572</v>
      </c>
      <c r="XX1072" t="s">
        <v>137</v>
      </c>
      <c r="XY1072" t="s">
        <v>130</v>
      </c>
      <c r="XZ1072">
        <v>5</v>
      </c>
      <c r="YA1072">
        <v>188</v>
      </c>
      <c r="YB1072">
        <v>15</v>
      </c>
      <c r="YC1072" t="s">
        <v>131</v>
      </c>
      <c r="YF1072" t="s">
        <v>10747</v>
      </c>
      <c r="YG1072" t="s">
        <v>10747</v>
      </c>
      <c r="YH1072" t="s">
        <v>10747</v>
      </c>
      <c r="YI1072" t="s">
        <v>10747</v>
      </c>
      <c r="YJ1072">
        <v>1</v>
      </c>
      <c r="YK1072">
        <v>1</v>
      </c>
      <c r="YL1072">
        <v>0</v>
      </c>
      <c r="YM1072">
        <v>1</v>
      </c>
      <c r="YN1072">
        <v>0</v>
      </c>
      <c r="YO1072">
        <v>0</v>
      </c>
      <c r="YP1072">
        <v>1</v>
      </c>
      <c r="YQ1072">
        <v>1</v>
      </c>
      <c r="YR1072">
        <v>0</v>
      </c>
      <c r="YS1072">
        <v>0</v>
      </c>
      <c r="YT1072" s="2" t="s">
        <v>3639</v>
      </c>
      <c r="YV1072" t="s">
        <v>3640</v>
      </c>
      <c r="YW1072" t="s">
        <v>442</v>
      </c>
      <c r="YX1072" t="s">
        <v>3638</v>
      </c>
    </row>
    <row r="1073" spans="1:674" ht="15" customHeight="1" x14ac:dyDescent="0.25">
      <c r="A1073" t="s">
        <v>6851</v>
      </c>
      <c r="B1073" t="s">
        <v>2983</v>
      </c>
      <c r="C1073" t="s">
        <v>5422</v>
      </c>
      <c r="D1073" t="s">
        <v>6852</v>
      </c>
      <c r="E1073">
        <v>0</v>
      </c>
      <c r="F1073">
        <v>0</v>
      </c>
      <c r="G1073">
        <v>1</v>
      </c>
      <c r="H1073">
        <v>0</v>
      </c>
      <c r="I1073">
        <v>0</v>
      </c>
      <c r="J1073">
        <v>0</v>
      </c>
      <c r="K1073">
        <v>1</v>
      </c>
      <c r="L1073">
        <v>1</v>
      </c>
      <c r="M1073">
        <v>0</v>
      </c>
      <c r="N1073">
        <v>0</v>
      </c>
      <c r="O1073">
        <v>0</v>
      </c>
      <c r="P1073">
        <v>0</v>
      </c>
      <c r="Q1073">
        <v>0</v>
      </c>
      <c r="V1073">
        <v>0</v>
      </c>
      <c r="W1073">
        <v>1</v>
      </c>
      <c r="X1073">
        <v>0</v>
      </c>
      <c r="Y1073">
        <v>1</v>
      </c>
      <c r="Z1073">
        <v>0</v>
      </c>
      <c r="AA1073">
        <v>1</v>
      </c>
      <c r="AB1073">
        <v>0</v>
      </c>
      <c r="AC1073">
        <v>14</v>
      </c>
      <c r="AD1073">
        <v>0</v>
      </c>
      <c r="AE1073">
        <v>1</v>
      </c>
      <c r="AF1073">
        <v>0</v>
      </c>
      <c r="AG1073">
        <v>0</v>
      </c>
      <c r="AH1073">
        <v>0</v>
      </c>
      <c r="AI1073">
        <v>0</v>
      </c>
      <c r="AJ1073">
        <v>0</v>
      </c>
      <c r="AK1073">
        <v>0</v>
      </c>
      <c r="AL1073">
        <v>0</v>
      </c>
      <c r="AM1073">
        <v>0</v>
      </c>
      <c r="AN1073">
        <v>0</v>
      </c>
      <c r="AO1073">
        <v>0</v>
      </c>
      <c r="AP1073">
        <v>0</v>
      </c>
      <c r="AQ1073">
        <v>0</v>
      </c>
      <c r="AR1073">
        <v>0</v>
      </c>
      <c r="AS1073">
        <v>0</v>
      </c>
      <c r="AT1073">
        <v>0</v>
      </c>
      <c r="AU1073">
        <v>0</v>
      </c>
      <c r="AV1073">
        <v>1</v>
      </c>
      <c r="AW1073">
        <v>0</v>
      </c>
      <c r="AX1073">
        <v>0</v>
      </c>
      <c r="AY1073">
        <v>0</v>
      </c>
      <c r="AZ1073">
        <v>0</v>
      </c>
      <c r="BA1073">
        <v>0</v>
      </c>
      <c r="BB1073">
        <v>0</v>
      </c>
      <c r="BC1073">
        <v>0</v>
      </c>
      <c r="BD1073">
        <v>0</v>
      </c>
      <c r="BE1073">
        <v>0</v>
      </c>
      <c r="BF1073">
        <v>0</v>
      </c>
      <c r="BG1073">
        <v>0</v>
      </c>
      <c r="BH1073">
        <v>0</v>
      </c>
      <c r="BI1073">
        <v>0</v>
      </c>
      <c r="BJ1073">
        <v>0</v>
      </c>
      <c r="BK1073">
        <v>0</v>
      </c>
      <c r="BL1073">
        <v>0</v>
      </c>
      <c r="BM1073">
        <v>1</v>
      </c>
      <c r="BN1073">
        <v>0</v>
      </c>
      <c r="BO1073">
        <v>0</v>
      </c>
      <c r="BP1073">
        <v>0</v>
      </c>
      <c r="BQ1073">
        <v>1</v>
      </c>
      <c r="BR1073">
        <v>1</v>
      </c>
      <c r="BS1073">
        <v>0</v>
      </c>
      <c r="BT1073">
        <v>0</v>
      </c>
      <c r="BU1073">
        <v>1</v>
      </c>
      <c r="BV1073">
        <v>0</v>
      </c>
      <c r="BW1073">
        <v>0</v>
      </c>
      <c r="BX1073">
        <v>0</v>
      </c>
      <c r="BY1073">
        <v>1</v>
      </c>
      <c r="BZ1073">
        <v>0</v>
      </c>
      <c r="CA1073">
        <v>0</v>
      </c>
      <c r="CB1073">
        <v>0</v>
      </c>
      <c r="CC1073">
        <v>40</v>
      </c>
      <c r="CD1073">
        <v>0</v>
      </c>
      <c r="CE1073">
        <v>12</v>
      </c>
      <c r="CF1073">
        <v>0</v>
      </c>
      <c r="CG1073">
        <v>40</v>
      </c>
      <c r="CH1073">
        <v>0</v>
      </c>
      <c r="CI1073">
        <v>12</v>
      </c>
      <c r="CJ1073">
        <v>0</v>
      </c>
      <c r="CK1073">
        <v>40</v>
      </c>
      <c r="CL1073">
        <v>0</v>
      </c>
      <c r="CM1073">
        <v>12</v>
      </c>
      <c r="CN1073">
        <v>0</v>
      </c>
      <c r="CO1073">
        <v>40</v>
      </c>
      <c r="CP1073">
        <v>0</v>
      </c>
      <c r="CQ1073">
        <v>12</v>
      </c>
      <c r="EN1073">
        <v>0</v>
      </c>
      <c r="EO1073">
        <v>40</v>
      </c>
      <c r="EP1073">
        <v>0</v>
      </c>
      <c r="EQ1073">
        <v>12</v>
      </c>
      <c r="ER1073">
        <v>0</v>
      </c>
      <c r="ES1073">
        <v>40</v>
      </c>
      <c r="ET1073">
        <v>0</v>
      </c>
      <c r="EU1073">
        <v>12</v>
      </c>
      <c r="EV1073">
        <v>0</v>
      </c>
      <c r="EW1073">
        <v>40</v>
      </c>
      <c r="EX1073">
        <v>0</v>
      </c>
      <c r="EY1073">
        <v>12</v>
      </c>
      <c r="EZ1073">
        <v>0</v>
      </c>
      <c r="FA1073">
        <v>40</v>
      </c>
      <c r="FB1073">
        <v>0</v>
      </c>
      <c r="FC1073">
        <v>12</v>
      </c>
      <c r="GR1073">
        <v>0</v>
      </c>
      <c r="GS1073">
        <v>40</v>
      </c>
      <c r="GT1073">
        <v>0</v>
      </c>
      <c r="GU1073">
        <v>12</v>
      </c>
      <c r="GV1073">
        <v>0</v>
      </c>
      <c r="GW1073">
        <v>40</v>
      </c>
      <c r="GX1073">
        <v>0</v>
      </c>
      <c r="GY1073">
        <v>12</v>
      </c>
      <c r="GZ1073">
        <v>0</v>
      </c>
      <c r="HA1073">
        <v>40</v>
      </c>
      <c r="HB1073">
        <v>0</v>
      </c>
      <c r="HC1073">
        <v>12</v>
      </c>
      <c r="HD1073">
        <v>0</v>
      </c>
      <c r="HE1073">
        <v>40</v>
      </c>
      <c r="HF1073">
        <v>0</v>
      </c>
      <c r="HG1073">
        <v>12</v>
      </c>
      <c r="IV1073">
        <v>0</v>
      </c>
      <c r="IW1073">
        <v>40</v>
      </c>
      <c r="IX1073">
        <v>0</v>
      </c>
      <c r="IY1073">
        <v>12</v>
      </c>
      <c r="IZ1073">
        <v>0</v>
      </c>
      <c r="JA1073">
        <v>40</v>
      </c>
      <c r="JB1073">
        <v>0</v>
      </c>
      <c r="JC1073">
        <v>12</v>
      </c>
      <c r="OB1073">
        <v>0</v>
      </c>
      <c r="OC1073">
        <v>0</v>
      </c>
      <c r="OD1073">
        <v>0</v>
      </c>
      <c r="OE1073">
        <v>0</v>
      </c>
      <c r="OF1073">
        <v>0</v>
      </c>
      <c r="OG1073">
        <v>0</v>
      </c>
      <c r="OH1073">
        <v>0</v>
      </c>
      <c r="OI1073">
        <v>0</v>
      </c>
      <c r="OJ1073">
        <v>0</v>
      </c>
      <c r="OK1073">
        <v>0</v>
      </c>
      <c r="OL1073">
        <v>0</v>
      </c>
      <c r="OM1073">
        <v>0</v>
      </c>
      <c r="ON1073">
        <v>0</v>
      </c>
      <c r="OO1073">
        <v>0</v>
      </c>
      <c r="OP1073">
        <v>0</v>
      </c>
      <c r="OQ1073">
        <v>0</v>
      </c>
      <c r="OR1073">
        <v>0</v>
      </c>
      <c r="OS1073">
        <v>0</v>
      </c>
      <c r="OT1073">
        <v>0</v>
      </c>
      <c r="OU1073">
        <v>0</v>
      </c>
      <c r="OV1073">
        <v>0</v>
      </c>
      <c r="OW1073">
        <v>0</v>
      </c>
      <c r="OX1073">
        <v>0</v>
      </c>
      <c r="OY1073">
        <v>0</v>
      </c>
      <c r="OZ1073">
        <v>0</v>
      </c>
      <c r="PA1073">
        <v>0</v>
      </c>
      <c r="PB1073">
        <v>0</v>
      </c>
      <c r="PC1073">
        <v>0</v>
      </c>
      <c r="PD1073">
        <v>0</v>
      </c>
      <c r="PE1073">
        <v>0</v>
      </c>
      <c r="PF1073">
        <v>0</v>
      </c>
      <c r="PG1073">
        <v>0</v>
      </c>
      <c r="PH1073">
        <v>0</v>
      </c>
      <c r="PI1073">
        <v>0</v>
      </c>
      <c r="PJ1073">
        <v>0</v>
      </c>
      <c r="PK1073">
        <v>0</v>
      </c>
      <c r="PL1073">
        <v>0</v>
      </c>
      <c r="PM1073">
        <v>0</v>
      </c>
      <c r="PN1073">
        <v>0</v>
      </c>
      <c r="PO1073">
        <v>0</v>
      </c>
      <c r="PU1073">
        <v>0</v>
      </c>
      <c r="PV1073">
        <v>0</v>
      </c>
      <c r="PW1073">
        <v>0</v>
      </c>
      <c r="PX1073">
        <v>0</v>
      </c>
      <c r="PY1073">
        <v>0</v>
      </c>
      <c r="PZ1073">
        <v>0</v>
      </c>
      <c r="QA1073">
        <v>0</v>
      </c>
      <c r="QB1073">
        <v>0</v>
      </c>
      <c r="QC1073">
        <v>0</v>
      </c>
      <c r="QD1073">
        <v>0</v>
      </c>
      <c r="QE1073">
        <v>0</v>
      </c>
      <c r="QF1073">
        <v>0</v>
      </c>
      <c r="QG1073">
        <v>0</v>
      </c>
      <c r="QH1073">
        <v>0</v>
      </c>
      <c r="QI1073">
        <v>0</v>
      </c>
      <c r="QJ1073">
        <v>0</v>
      </c>
      <c r="QK1073">
        <v>0</v>
      </c>
      <c r="QL1073">
        <v>0</v>
      </c>
      <c r="QM1073">
        <v>0</v>
      </c>
      <c r="QN1073">
        <v>0</v>
      </c>
      <c r="QO1073">
        <v>0</v>
      </c>
      <c r="QP1073">
        <v>0</v>
      </c>
      <c r="QQ1073">
        <v>0</v>
      </c>
      <c r="QR1073">
        <v>0</v>
      </c>
      <c r="QS1073">
        <v>0</v>
      </c>
      <c r="QT1073">
        <v>0</v>
      </c>
      <c r="QU1073">
        <v>0</v>
      </c>
      <c r="QV1073">
        <v>0</v>
      </c>
      <c r="QW1073">
        <v>0</v>
      </c>
      <c r="QX1073">
        <v>0</v>
      </c>
      <c r="QY1073">
        <v>0</v>
      </c>
      <c r="QZ1073">
        <v>0</v>
      </c>
      <c r="RA1073">
        <v>0</v>
      </c>
      <c r="RB1073">
        <v>0</v>
      </c>
      <c r="RC1073">
        <v>0</v>
      </c>
      <c r="RD1073">
        <v>0</v>
      </c>
      <c r="RE1073">
        <v>0</v>
      </c>
      <c r="RF1073">
        <v>0</v>
      </c>
      <c r="RG1073">
        <v>0</v>
      </c>
      <c r="RH1073">
        <v>0</v>
      </c>
      <c r="RI1073">
        <v>0</v>
      </c>
      <c r="RJ1073">
        <v>0</v>
      </c>
      <c r="RK1073">
        <v>0</v>
      </c>
      <c r="RL1073">
        <v>0</v>
      </c>
      <c r="RM1073">
        <v>0</v>
      </c>
      <c r="RN1073">
        <v>0</v>
      </c>
      <c r="RO1073">
        <v>0</v>
      </c>
      <c r="RP1073">
        <v>0</v>
      </c>
      <c r="RQ1073">
        <v>0</v>
      </c>
      <c r="RR1073">
        <v>0</v>
      </c>
      <c r="RS1073">
        <v>0</v>
      </c>
      <c r="RT1073">
        <v>0</v>
      </c>
      <c r="RU1073">
        <v>0</v>
      </c>
      <c r="RV1073">
        <v>0</v>
      </c>
      <c r="RW1073">
        <v>0</v>
      </c>
      <c r="RX1073">
        <v>0</v>
      </c>
      <c r="RY1073">
        <v>0</v>
      </c>
      <c r="RZ1073">
        <v>0</v>
      </c>
      <c r="SA1073">
        <v>0</v>
      </c>
      <c r="SB1073">
        <v>0</v>
      </c>
      <c r="SC1073">
        <v>0</v>
      </c>
      <c r="SD1073">
        <v>0</v>
      </c>
      <c r="SE1073">
        <v>0</v>
      </c>
      <c r="SF1073">
        <v>0</v>
      </c>
      <c r="SG1073">
        <v>0</v>
      </c>
      <c r="SH1073">
        <v>0</v>
      </c>
      <c r="SI1073">
        <v>0</v>
      </c>
      <c r="SJ1073">
        <v>0</v>
      </c>
      <c r="SK1073">
        <v>0</v>
      </c>
      <c r="SL1073">
        <v>0</v>
      </c>
      <c r="SM1073">
        <v>0</v>
      </c>
      <c r="SN1073">
        <v>0</v>
      </c>
      <c r="SO1073">
        <v>0</v>
      </c>
      <c r="SP1073">
        <v>0</v>
      </c>
      <c r="SQ1073">
        <v>0</v>
      </c>
      <c r="SR1073">
        <v>0</v>
      </c>
      <c r="SS1073">
        <v>0</v>
      </c>
      <c r="ST1073">
        <v>0</v>
      </c>
      <c r="SU1073">
        <v>0</v>
      </c>
      <c r="SV1073">
        <v>0</v>
      </c>
      <c r="SW1073">
        <v>0</v>
      </c>
      <c r="SX1073">
        <v>0</v>
      </c>
      <c r="SY1073">
        <v>0</v>
      </c>
      <c r="SZ1073">
        <v>0</v>
      </c>
      <c r="TA1073">
        <v>0</v>
      </c>
      <c r="TB1073">
        <v>0</v>
      </c>
      <c r="TC1073">
        <v>0</v>
      </c>
      <c r="TD1073">
        <v>0</v>
      </c>
      <c r="TE1073">
        <v>0</v>
      </c>
      <c r="TF1073">
        <v>0</v>
      </c>
      <c r="TG1073">
        <v>0</v>
      </c>
      <c r="TH1073">
        <v>0</v>
      </c>
      <c r="TI1073">
        <v>0</v>
      </c>
      <c r="TJ1073">
        <v>0</v>
      </c>
      <c r="TK1073">
        <v>0</v>
      </c>
      <c r="TL1073">
        <v>0</v>
      </c>
      <c r="TM1073">
        <v>0</v>
      </c>
      <c r="TN1073">
        <v>0</v>
      </c>
      <c r="TO1073">
        <v>0</v>
      </c>
      <c r="TP1073">
        <v>0</v>
      </c>
      <c r="TQ1073">
        <v>0</v>
      </c>
      <c r="TR1073">
        <v>0</v>
      </c>
      <c r="TS1073">
        <v>0</v>
      </c>
      <c r="TT1073">
        <v>0</v>
      </c>
      <c r="TU1073">
        <v>0</v>
      </c>
      <c r="TV1073">
        <v>0</v>
      </c>
      <c r="TW1073">
        <v>0</v>
      </c>
      <c r="TX1073">
        <v>0</v>
      </c>
      <c r="TY1073">
        <v>0</v>
      </c>
      <c r="TZ1073">
        <v>0</v>
      </c>
      <c r="UA1073">
        <v>0</v>
      </c>
      <c r="UB1073">
        <v>0</v>
      </c>
      <c r="UC1073">
        <v>0</v>
      </c>
      <c r="UD1073">
        <v>0</v>
      </c>
      <c r="UE1073">
        <v>0</v>
      </c>
      <c r="UF1073">
        <v>0</v>
      </c>
      <c r="UG1073">
        <v>0</v>
      </c>
      <c r="UH1073">
        <v>0</v>
      </c>
      <c r="UI1073">
        <v>0</v>
      </c>
      <c r="UJ1073">
        <v>0</v>
      </c>
      <c r="UK1073">
        <v>0</v>
      </c>
      <c r="UL1073">
        <v>0</v>
      </c>
      <c r="UM1073">
        <v>0</v>
      </c>
      <c r="UN1073">
        <v>0</v>
      </c>
      <c r="UO1073">
        <v>0</v>
      </c>
      <c r="UP1073">
        <v>0</v>
      </c>
      <c r="UQ1073">
        <v>0</v>
      </c>
      <c r="UR1073">
        <v>0</v>
      </c>
      <c r="UW1073">
        <v>1</v>
      </c>
      <c r="VB1073" t="s">
        <v>210</v>
      </c>
      <c r="VC1073">
        <v>1</v>
      </c>
      <c r="VD1073">
        <v>0</v>
      </c>
      <c r="VE1073">
        <v>0</v>
      </c>
      <c r="VF1073">
        <v>1</v>
      </c>
      <c r="VG1073">
        <v>0</v>
      </c>
      <c r="VH1073">
        <v>0</v>
      </c>
      <c r="VM1073">
        <v>15</v>
      </c>
      <c r="VR1073" t="s">
        <v>158</v>
      </c>
      <c r="VS1073">
        <v>0</v>
      </c>
      <c r="VT1073">
        <v>0</v>
      </c>
      <c r="VU1073">
        <v>0</v>
      </c>
      <c r="VV1073">
        <v>1</v>
      </c>
      <c r="VW1073">
        <v>0</v>
      </c>
      <c r="VX1073">
        <v>0</v>
      </c>
      <c r="VY1073">
        <v>0</v>
      </c>
      <c r="VZ1073">
        <v>0</v>
      </c>
      <c r="WA1073">
        <v>0</v>
      </c>
      <c r="WB1073">
        <v>0</v>
      </c>
      <c r="WC1073">
        <v>1</v>
      </c>
      <c r="WD1073">
        <v>0</v>
      </c>
      <c r="WE1073">
        <v>0</v>
      </c>
      <c r="WF1073">
        <v>0</v>
      </c>
      <c r="WG1073">
        <v>0</v>
      </c>
      <c r="WH1073">
        <v>0</v>
      </c>
      <c r="WI1073">
        <v>1</v>
      </c>
      <c r="WJ1073">
        <v>0</v>
      </c>
      <c r="WK1073">
        <v>0</v>
      </c>
      <c r="WL1073">
        <v>0</v>
      </c>
      <c r="WM1073">
        <v>0</v>
      </c>
      <c r="WN1073">
        <v>0</v>
      </c>
      <c r="WO1073">
        <v>1</v>
      </c>
      <c r="WP1073">
        <v>0</v>
      </c>
      <c r="WQ1073">
        <v>0</v>
      </c>
      <c r="WR1073">
        <v>0</v>
      </c>
      <c r="WS1073">
        <v>1</v>
      </c>
      <c r="WT1073">
        <v>1</v>
      </c>
      <c r="WU1073">
        <v>1</v>
      </c>
      <c r="WV1073">
        <v>0</v>
      </c>
      <c r="WW1073">
        <v>0</v>
      </c>
      <c r="WX1073">
        <v>2</v>
      </c>
      <c r="WY1073">
        <v>3</v>
      </c>
      <c r="WZ1073">
        <v>4</v>
      </c>
      <c r="XA1073">
        <v>3</v>
      </c>
      <c r="XC1073">
        <v>2</v>
      </c>
      <c r="XE1073">
        <v>1</v>
      </c>
      <c r="XG1073">
        <v>1</v>
      </c>
      <c r="XJ1073">
        <v>1</v>
      </c>
      <c r="XK1073">
        <v>0</v>
      </c>
      <c r="XL1073">
        <v>0</v>
      </c>
      <c r="XM1073">
        <v>0</v>
      </c>
      <c r="XN1073">
        <v>0</v>
      </c>
      <c r="XO1073">
        <v>1</v>
      </c>
      <c r="XP1073">
        <v>0</v>
      </c>
      <c r="XQ1073">
        <v>0</v>
      </c>
      <c r="XR1073">
        <v>0</v>
      </c>
      <c r="XS1073">
        <v>0</v>
      </c>
      <c r="XT1073">
        <v>0</v>
      </c>
      <c r="XU1073">
        <v>0</v>
      </c>
      <c r="XV1073" t="s">
        <v>3082</v>
      </c>
      <c r="XX1073" t="s">
        <v>205</v>
      </c>
      <c r="XY1073" t="s">
        <v>130</v>
      </c>
      <c r="XZ1073">
        <v>5</v>
      </c>
      <c r="YA1073">
        <v>71</v>
      </c>
      <c r="YB1073">
        <v>30</v>
      </c>
      <c r="YC1073" t="s">
        <v>131</v>
      </c>
      <c r="YF1073" t="s">
        <v>204</v>
      </c>
      <c r="YG1073" t="s">
        <v>10747</v>
      </c>
      <c r="YH1073" t="s">
        <v>10747</v>
      </c>
      <c r="YI1073" t="s">
        <v>10747</v>
      </c>
      <c r="YJ1073">
        <v>1</v>
      </c>
      <c r="YK1073">
        <v>1</v>
      </c>
      <c r="YL1073">
        <v>1</v>
      </c>
      <c r="YM1073">
        <v>1</v>
      </c>
      <c r="YN1073">
        <v>0</v>
      </c>
      <c r="YO1073">
        <v>1</v>
      </c>
      <c r="YP1073">
        <v>1</v>
      </c>
      <c r="YQ1073">
        <v>1</v>
      </c>
      <c r="YR1073">
        <v>0</v>
      </c>
      <c r="YS1073">
        <v>0</v>
      </c>
      <c r="YT1073" s="2" t="s">
        <v>6853</v>
      </c>
      <c r="YV1073" t="s">
        <v>6854</v>
      </c>
      <c r="YW1073" t="s">
        <v>199</v>
      </c>
      <c r="YX1073" t="s">
        <v>6852</v>
      </c>
    </row>
    <row r="1074" spans="1:674" ht="15" customHeight="1" x14ac:dyDescent="0.25">
      <c r="A1074" t="s">
        <v>8574</v>
      </c>
      <c r="B1074" t="s">
        <v>7475</v>
      </c>
      <c r="C1074" t="s">
        <v>916</v>
      </c>
      <c r="D1074" t="s">
        <v>8575</v>
      </c>
      <c r="E1074">
        <v>0</v>
      </c>
      <c r="F1074">
        <v>0</v>
      </c>
      <c r="G1074">
        <v>0</v>
      </c>
      <c r="H1074">
        <v>0</v>
      </c>
      <c r="I1074">
        <v>1</v>
      </c>
      <c r="J1074">
        <v>0</v>
      </c>
      <c r="K1074">
        <v>0</v>
      </c>
      <c r="L1074">
        <v>0</v>
      </c>
      <c r="M1074">
        <v>0</v>
      </c>
      <c r="N1074">
        <v>0</v>
      </c>
      <c r="O1074">
        <v>0</v>
      </c>
      <c r="P1074">
        <v>0</v>
      </c>
      <c r="Q1074">
        <v>0</v>
      </c>
      <c r="V1074">
        <v>0</v>
      </c>
      <c r="W1074">
        <v>0</v>
      </c>
      <c r="X1074">
        <v>1</v>
      </c>
      <c r="Y1074">
        <v>1</v>
      </c>
      <c r="Z1074">
        <v>0</v>
      </c>
      <c r="AA1074">
        <v>1</v>
      </c>
      <c r="AB1074">
        <v>0</v>
      </c>
      <c r="AC1074">
        <v>25</v>
      </c>
      <c r="AD1074">
        <v>1</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1</v>
      </c>
      <c r="BN1074">
        <v>1</v>
      </c>
      <c r="BO1074">
        <v>0</v>
      </c>
      <c r="BP1074">
        <v>1</v>
      </c>
      <c r="BQ1074">
        <v>1</v>
      </c>
      <c r="BR1074">
        <v>1</v>
      </c>
      <c r="BS1074">
        <v>0</v>
      </c>
      <c r="BT1074">
        <v>1</v>
      </c>
      <c r="BU1074">
        <v>1</v>
      </c>
      <c r="BV1074">
        <v>0</v>
      </c>
      <c r="BW1074">
        <v>0</v>
      </c>
      <c r="BX1074">
        <v>1</v>
      </c>
      <c r="BY1074">
        <v>1</v>
      </c>
      <c r="BZ1074">
        <v>1</v>
      </c>
      <c r="CA1074">
        <v>0</v>
      </c>
      <c r="CB1074">
        <v>150</v>
      </c>
      <c r="CC1074">
        <v>90</v>
      </c>
      <c r="CD1074">
        <v>90</v>
      </c>
      <c r="CE1074">
        <v>90</v>
      </c>
      <c r="CF1074">
        <v>0</v>
      </c>
      <c r="CG1074">
        <v>180</v>
      </c>
      <c r="CH1074">
        <v>0</v>
      </c>
      <c r="CI1074">
        <v>180</v>
      </c>
      <c r="CJ1074">
        <v>0</v>
      </c>
      <c r="CK1074">
        <v>180</v>
      </c>
      <c r="CL1074">
        <v>0</v>
      </c>
      <c r="CM1074">
        <v>180</v>
      </c>
      <c r="CN1074">
        <v>0</v>
      </c>
      <c r="CO1074">
        <v>180</v>
      </c>
      <c r="CP1074">
        <v>0</v>
      </c>
      <c r="CQ1074">
        <v>180</v>
      </c>
      <c r="CR1074">
        <v>0</v>
      </c>
      <c r="CS1074">
        <v>180</v>
      </c>
      <c r="CT1074">
        <v>0</v>
      </c>
      <c r="CU1074">
        <v>180</v>
      </c>
      <c r="CV1074">
        <v>0</v>
      </c>
      <c r="CW1074">
        <v>180</v>
      </c>
      <c r="CX1074">
        <v>0</v>
      </c>
      <c r="CY1074">
        <v>180</v>
      </c>
      <c r="EN1074">
        <v>0</v>
      </c>
      <c r="EO1074">
        <v>180</v>
      </c>
      <c r="EP1074">
        <v>0</v>
      </c>
      <c r="EQ1074">
        <v>180</v>
      </c>
      <c r="ER1074">
        <v>0</v>
      </c>
      <c r="ES1074">
        <v>180</v>
      </c>
      <c r="ET1074">
        <v>0</v>
      </c>
      <c r="EU1074">
        <v>180</v>
      </c>
      <c r="EV1074">
        <v>0</v>
      </c>
      <c r="EW1074">
        <v>180</v>
      </c>
      <c r="EX1074">
        <v>0</v>
      </c>
      <c r="EY1074">
        <v>180</v>
      </c>
      <c r="EZ1074">
        <v>0</v>
      </c>
      <c r="FA1074">
        <v>180</v>
      </c>
      <c r="FB1074">
        <v>0</v>
      </c>
      <c r="FC1074">
        <v>180</v>
      </c>
      <c r="FD1074">
        <v>0</v>
      </c>
      <c r="FE1074">
        <v>180</v>
      </c>
      <c r="FF1074">
        <v>0</v>
      </c>
      <c r="FG1074">
        <v>180</v>
      </c>
      <c r="FH1074">
        <v>0</v>
      </c>
      <c r="FI1074">
        <v>180</v>
      </c>
      <c r="FJ1074">
        <v>0</v>
      </c>
      <c r="FK1074">
        <v>180</v>
      </c>
      <c r="GR1074">
        <v>0</v>
      </c>
      <c r="GS1074">
        <v>180</v>
      </c>
      <c r="GT1074">
        <v>0</v>
      </c>
      <c r="GU1074">
        <v>180</v>
      </c>
      <c r="GV1074">
        <v>0</v>
      </c>
      <c r="GW1074">
        <v>180</v>
      </c>
      <c r="GX1074">
        <v>0</v>
      </c>
      <c r="GY1074">
        <v>180</v>
      </c>
      <c r="GZ1074">
        <v>0</v>
      </c>
      <c r="HA1074">
        <v>180</v>
      </c>
      <c r="HB1074">
        <v>0</v>
      </c>
      <c r="HC1074">
        <v>180</v>
      </c>
      <c r="HD1074">
        <v>0</v>
      </c>
      <c r="HE1074">
        <v>180</v>
      </c>
      <c r="HF1074">
        <v>0</v>
      </c>
      <c r="HG1074">
        <v>180</v>
      </c>
      <c r="HH1074">
        <v>0</v>
      </c>
      <c r="HI1074">
        <v>180</v>
      </c>
      <c r="HJ1074">
        <v>0</v>
      </c>
      <c r="HK1074">
        <v>180</v>
      </c>
      <c r="IV1074">
        <v>0</v>
      </c>
      <c r="IW1074">
        <v>180</v>
      </c>
      <c r="IX1074">
        <v>0</v>
      </c>
      <c r="IY1074">
        <v>180</v>
      </c>
      <c r="IZ1074">
        <v>0</v>
      </c>
      <c r="JA1074">
        <v>180</v>
      </c>
      <c r="JB1074">
        <v>0</v>
      </c>
      <c r="JC1074">
        <v>180</v>
      </c>
      <c r="JD1074">
        <v>0</v>
      </c>
      <c r="JE1074">
        <v>180</v>
      </c>
      <c r="JF1074">
        <v>0</v>
      </c>
      <c r="JG1074">
        <v>180</v>
      </c>
      <c r="JH1074">
        <v>0</v>
      </c>
      <c r="JI1074">
        <v>180</v>
      </c>
      <c r="JJ1074">
        <v>0</v>
      </c>
      <c r="JK1074">
        <v>180</v>
      </c>
      <c r="JL1074">
        <v>0</v>
      </c>
      <c r="JM1074">
        <v>180</v>
      </c>
      <c r="JN1074">
        <v>0</v>
      </c>
      <c r="JO1074">
        <v>180</v>
      </c>
      <c r="KZ1074">
        <v>0</v>
      </c>
      <c r="LA1074">
        <v>216</v>
      </c>
      <c r="LB1074">
        <v>36</v>
      </c>
      <c r="LC1074">
        <v>180</v>
      </c>
      <c r="LD1074">
        <v>0</v>
      </c>
      <c r="LE1074">
        <v>216</v>
      </c>
      <c r="LF1074">
        <v>36</v>
      </c>
      <c r="LG1074">
        <v>180</v>
      </c>
      <c r="LH1074">
        <v>0</v>
      </c>
      <c r="LI1074">
        <v>216</v>
      </c>
      <c r="LJ1074">
        <v>36</v>
      </c>
      <c r="LK1074">
        <v>180</v>
      </c>
      <c r="LL1074">
        <v>0</v>
      </c>
      <c r="LM1074">
        <v>216</v>
      </c>
      <c r="LN1074">
        <v>36</v>
      </c>
      <c r="LO1074">
        <v>180</v>
      </c>
      <c r="LP1074">
        <v>0</v>
      </c>
      <c r="LQ1074">
        <v>216</v>
      </c>
      <c r="LR1074">
        <v>36</v>
      </c>
      <c r="LS1074">
        <v>180</v>
      </c>
      <c r="OB1074">
        <v>0</v>
      </c>
      <c r="OC1074">
        <v>0</v>
      </c>
      <c r="OD1074">
        <v>1</v>
      </c>
      <c r="OE1074">
        <v>1</v>
      </c>
      <c r="OF1074">
        <v>0</v>
      </c>
      <c r="OG1074">
        <v>1</v>
      </c>
      <c r="OH1074">
        <v>0</v>
      </c>
      <c r="OI1074">
        <v>1</v>
      </c>
      <c r="OJ1074">
        <v>0</v>
      </c>
      <c r="OK1074">
        <v>1</v>
      </c>
      <c r="OL1074">
        <v>0</v>
      </c>
      <c r="OM1074">
        <v>1</v>
      </c>
      <c r="ON1074">
        <v>0</v>
      </c>
      <c r="OO1074">
        <v>1</v>
      </c>
      <c r="OP1074">
        <v>0</v>
      </c>
      <c r="OQ1074">
        <v>1</v>
      </c>
      <c r="OR1074">
        <v>0</v>
      </c>
      <c r="OS1074">
        <v>1</v>
      </c>
      <c r="OT1074">
        <v>0</v>
      </c>
      <c r="OU1074">
        <v>1</v>
      </c>
      <c r="OV1074">
        <v>0</v>
      </c>
      <c r="OW1074">
        <v>1</v>
      </c>
      <c r="OX1074">
        <v>0</v>
      </c>
      <c r="OY1074">
        <v>1</v>
      </c>
      <c r="OZ1074">
        <v>1</v>
      </c>
      <c r="PA1074">
        <v>1</v>
      </c>
      <c r="PB1074">
        <v>0</v>
      </c>
      <c r="PC1074">
        <v>0</v>
      </c>
      <c r="PD1074">
        <v>0</v>
      </c>
      <c r="PE1074">
        <v>0</v>
      </c>
      <c r="PF1074">
        <v>0</v>
      </c>
      <c r="PG1074">
        <v>0</v>
      </c>
      <c r="PH1074">
        <v>0</v>
      </c>
      <c r="PI1074">
        <v>0</v>
      </c>
      <c r="PJ1074">
        <v>0</v>
      </c>
      <c r="PK1074">
        <v>0</v>
      </c>
      <c r="PL1074">
        <v>0</v>
      </c>
      <c r="PM1074">
        <v>0</v>
      </c>
      <c r="PN1074">
        <v>0</v>
      </c>
      <c r="PO1074">
        <v>0</v>
      </c>
      <c r="PU1074">
        <v>0</v>
      </c>
      <c r="PV1074">
        <v>0</v>
      </c>
      <c r="PW1074">
        <v>0</v>
      </c>
      <c r="PX1074">
        <v>0</v>
      </c>
      <c r="PY1074">
        <v>0</v>
      </c>
      <c r="PZ1074">
        <v>0</v>
      </c>
      <c r="QA1074">
        <v>0</v>
      </c>
      <c r="QB1074">
        <v>0</v>
      </c>
      <c r="QC1074">
        <v>0</v>
      </c>
      <c r="QD1074">
        <v>0</v>
      </c>
      <c r="QE1074">
        <v>0</v>
      </c>
      <c r="QF1074">
        <v>0</v>
      </c>
      <c r="QG1074">
        <v>0</v>
      </c>
      <c r="QH1074">
        <v>0</v>
      </c>
      <c r="QI1074">
        <v>0</v>
      </c>
      <c r="QJ1074">
        <v>0</v>
      </c>
      <c r="QK1074">
        <v>0</v>
      </c>
      <c r="QL1074">
        <v>0</v>
      </c>
      <c r="QM1074">
        <v>0</v>
      </c>
      <c r="QN1074">
        <v>0</v>
      </c>
      <c r="QO1074">
        <v>0</v>
      </c>
      <c r="QP1074">
        <v>0</v>
      </c>
      <c r="QQ1074">
        <v>0</v>
      </c>
      <c r="QR1074">
        <v>0</v>
      </c>
      <c r="QS1074">
        <v>0</v>
      </c>
      <c r="QT1074">
        <v>0</v>
      </c>
      <c r="QU1074">
        <v>0</v>
      </c>
      <c r="QV1074">
        <v>0</v>
      </c>
      <c r="QW1074">
        <v>0</v>
      </c>
      <c r="QX1074">
        <v>0</v>
      </c>
      <c r="QY1074">
        <v>0</v>
      </c>
      <c r="QZ1074">
        <v>0</v>
      </c>
      <c r="RA1074">
        <v>0</v>
      </c>
      <c r="RB1074">
        <v>0</v>
      </c>
      <c r="RC1074">
        <v>0</v>
      </c>
      <c r="RD1074">
        <v>0</v>
      </c>
      <c r="RE1074">
        <v>0</v>
      </c>
      <c r="RF1074">
        <v>0</v>
      </c>
      <c r="RG1074">
        <v>0</v>
      </c>
      <c r="RH1074">
        <v>0</v>
      </c>
      <c r="RI1074">
        <v>0</v>
      </c>
      <c r="RJ1074">
        <v>0</v>
      </c>
      <c r="RK1074">
        <v>0</v>
      </c>
      <c r="RL1074">
        <v>0</v>
      </c>
      <c r="RM1074">
        <v>0</v>
      </c>
      <c r="RN1074">
        <v>0</v>
      </c>
      <c r="RO1074">
        <v>0</v>
      </c>
      <c r="RP1074">
        <v>0</v>
      </c>
      <c r="RQ1074">
        <v>0</v>
      </c>
      <c r="RR1074">
        <v>0</v>
      </c>
      <c r="RS1074">
        <v>0</v>
      </c>
      <c r="RT1074">
        <v>0</v>
      </c>
      <c r="RU1074">
        <v>0</v>
      </c>
      <c r="RV1074">
        <v>0</v>
      </c>
      <c r="RW1074">
        <v>0</v>
      </c>
      <c r="RX1074">
        <v>0</v>
      </c>
      <c r="RY1074">
        <v>0</v>
      </c>
      <c r="RZ1074">
        <v>0</v>
      </c>
      <c r="SA1074">
        <v>0</v>
      </c>
      <c r="SB1074">
        <v>0</v>
      </c>
      <c r="SC1074">
        <v>0</v>
      </c>
      <c r="SD1074">
        <v>0</v>
      </c>
      <c r="SE1074">
        <v>0</v>
      </c>
      <c r="SF1074">
        <v>0</v>
      </c>
      <c r="SG1074">
        <v>0</v>
      </c>
      <c r="SH1074">
        <v>0</v>
      </c>
      <c r="SI1074">
        <v>0</v>
      </c>
      <c r="SJ1074">
        <v>0</v>
      </c>
      <c r="SK1074">
        <v>0</v>
      </c>
      <c r="SL1074">
        <v>0</v>
      </c>
      <c r="SM1074">
        <v>0</v>
      </c>
      <c r="SN1074">
        <v>0</v>
      </c>
      <c r="SO1074">
        <v>0</v>
      </c>
      <c r="SP1074">
        <v>0</v>
      </c>
      <c r="SQ1074">
        <v>0</v>
      </c>
      <c r="SR1074">
        <v>0</v>
      </c>
      <c r="SS1074">
        <v>0</v>
      </c>
      <c r="ST1074">
        <v>0</v>
      </c>
      <c r="SU1074">
        <v>0</v>
      </c>
      <c r="SV1074">
        <v>0</v>
      </c>
      <c r="SW1074">
        <v>0</v>
      </c>
      <c r="SX1074">
        <v>0</v>
      </c>
      <c r="SY1074">
        <v>0</v>
      </c>
      <c r="SZ1074">
        <v>0</v>
      </c>
      <c r="TA1074">
        <v>0</v>
      </c>
      <c r="TB1074">
        <v>0</v>
      </c>
      <c r="TC1074">
        <v>0</v>
      </c>
      <c r="TD1074">
        <v>0</v>
      </c>
      <c r="TE1074">
        <v>0</v>
      </c>
      <c r="TF1074">
        <v>0</v>
      </c>
      <c r="TG1074">
        <v>0</v>
      </c>
      <c r="TH1074">
        <v>0</v>
      </c>
      <c r="TI1074">
        <v>0</v>
      </c>
      <c r="TJ1074">
        <v>0</v>
      </c>
      <c r="TK1074">
        <v>0</v>
      </c>
      <c r="TL1074">
        <v>0</v>
      </c>
      <c r="TM1074">
        <v>0</v>
      </c>
      <c r="TN1074">
        <v>0</v>
      </c>
      <c r="TO1074">
        <v>0</v>
      </c>
      <c r="TP1074">
        <v>0</v>
      </c>
      <c r="TQ1074">
        <v>0</v>
      </c>
      <c r="TR1074">
        <v>0</v>
      </c>
      <c r="TS1074">
        <v>0</v>
      </c>
      <c r="TT1074">
        <v>0</v>
      </c>
      <c r="TU1074">
        <v>0</v>
      </c>
      <c r="TV1074">
        <v>0</v>
      </c>
      <c r="TW1074">
        <v>0</v>
      </c>
      <c r="TX1074">
        <v>0</v>
      </c>
      <c r="TY1074">
        <v>0</v>
      </c>
      <c r="TZ1074">
        <v>0</v>
      </c>
      <c r="UA1074">
        <v>0</v>
      </c>
      <c r="UB1074">
        <v>0</v>
      </c>
      <c r="UC1074">
        <v>0</v>
      </c>
      <c r="UD1074">
        <v>0</v>
      </c>
      <c r="UE1074">
        <v>0</v>
      </c>
      <c r="UF1074">
        <v>0</v>
      </c>
      <c r="UG1074">
        <v>0</v>
      </c>
      <c r="UH1074">
        <v>0</v>
      </c>
      <c r="UI1074">
        <v>0</v>
      </c>
      <c r="UJ1074">
        <v>0</v>
      </c>
      <c r="UK1074">
        <v>0</v>
      </c>
      <c r="UL1074">
        <v>0</v>
      </c>
      <c r="UM1074">
        <v>0</v>
      </c>
      <c r="UN1074">
        <v>0</v>
      </c>
      <c r="UO1074">
        <v>0</v>
      </c>
      <c r="UP1074">
        <v>0</v>
      </c>
      <c r="UQ1074">
        <v>0</v>
      </c>
      <c r="UR1074">
        <v>0</v>
      </c>
      <c r="US1074">
        <v>0</v>
      </c>
      <c r="UT1074">
        <v>0</v>
      </c>
      <c r="UU1074">
        <v>1</v>
      </c>
      <c r="UV1074">
        <v>0</v>
      </c>
      <c r="UW1074">
        <v>1</v>
      </c>
      <c r="UZ1074" t="s">
        <v>126</v>
      </c>
      <c r="VB1074" t="s">
        <v>127</v>
      </c>
      <c r="VC1074">
        <v>0</v>
      </c>
      <c r="VD1074">
        <v>0</v>
      </c>
      <c r="VE1074">
        <v>0</v>
      </c>
      <c r="VF1074">
        <v>0</v>
      </c>
      <c r="VG1074">
        <v>0</v>
      </c>
      <c r="VH1074" t="s">
        <v>8576</v>
      </c>
      <c r="VI1074">
        <v>0</v>
      </c>
      <c r="VJ1074">
        <v>0</v>
      </c>
      <c r="VK1074">
        <v>0</v>
      </c>
      <c r="VL1074">
        <v>0</v>
      </c>
      <c r="VM1074">
        <v>0</v>
      </c>
      <c r="VS1074">
        <v>0</v>
      </c>
      <c r="VT1074">
        <v>0</v>
      </c>
      <c r="VU1074">
        <v>0</v>
      </c>
      <c r="VV1074">
        <v>0</v>
      </c>
      <c r="VW1074">
        <v>0</v>
      </c>
      <c r="VX1074">
        <v>0</v>
      </c>
      <c r="VY1074">
        <v>0</v>
      </c>
      <c r="VZ1074">
        <v>1</v>
      </c>
      <c r="WA1074">
        <v>0</v>
      </c>
      <c r="WB1074">
        <v>1</v>
      </c>
      <c r="WC1074">
        <v>1</v>
      </c>
      <c r="WD1074">
        <v>0</v>
      </c>
      <c r="WE1074">
        <v>0</v>
      </c>
      <c r="WF1074">
        <v>1</v>
      </c>
      <c r="WG1074">
        <v>0</v>
      </c>
      <c r="WH1074">
        <v>1</v>
      </c>
      <c r="WI1074">
        <v>0</v>
      </c>
      <c r="WJ1074">
        <v>1</v>
      </c>
      <c r="WK1074">
        <v>0</v>
      </c>
      <c r="WL1074">
        <v>1</v>
      </c>
      <c r="WM1074">
        <v>0</v>
      </c>
      <c r="WN1074">
        <v>1</v>
      </c>
      <c r="WO1074">
        <v>0</v>
      </c>
      <c r="WP1074">
        <v>0</v>
      </c>
      <c r="WQ1074">
        <v>0</v>
      </c>
      <c r="WR1074">
        <v>0</v>
      </c>
      <c r="WS1074">
        <v>1</v>
      </c>
      <c r="WT1074">
        <v>1</v>
      </c>
      <c r="WU1074">
        <v>0</v>
      </c>
      <c r="WV1074">
        <v>0</v>
      </c>
      <c r="WW1074">
        <v>0</v>
      </c>
      <c r="WX1074">
        <v>1</v>
      </c>
      <c r="WY1074">
        <v>0</v>
      </c>
      <c r="WZ1074">
        <v>1</v>
      </c>
      <c r="XA1074">
        <v>0</v>
      </c>
      <c r="XC1074">
        <v>0</v>
      </c>
      <c r="XD1074">
        <v>1</v>
      </c>
      <c r="XE1074">
        <v>0</v>
      </c>
      <c r="XF1074">
        <v>2</v>
      </c>
      <c r="XG1074">
        <v>0</v>
      </c>
      <c r="XI1074">
        <v>0</v>
      </c>
      <c r="XJ1074">
        <v>0</v>
      </c>
      <c r="XK1074">
        <v>1</v>
      </c>
      <c r="XL1074">
        <v>0</v>
      </c>
      <c r="XM1074">
        <v>0</v>
      </c>
      <c r="XN1074">
        <v>0</v>
      </c>
      <c r="XO1074">
        <v>0</v>
      </c>
      <c r="XP1074">
        <v>0</v>
      </c>
      <c r="XQ1074">
        <v>0</v>
      </c>
      <c r="XR1074">
        <v>0</v>
      </c>
      <c r="XS1074">
        <v>0</v>
      </c>
      <c r="XT1074">
        <v>0</v>
      </c>
      <c r="XU1074">
        <v>1</v>
      </c>
      <c r="XV1074" t="s">
        <v>366</v>
      </c>
      <c r="XX1074" t="s">
        <v>144</v>
      </c>
      <c r="XY1074" t="s">
        <v>319</v>
      </c>
      <c r="XZ1074">
        <v>4</v>
      </c>
      <c r="YA1074">
        <v>110</v>
      </c>
      <c r="YB1074">
        <v>180</v>
      </c>
      <c r="YC1074" t="s">
        <v>131</v>
      </c>
      <c r="YF1074" t="s">
        <v>10747</v>
      </c>
      <c r="YG1074" t="s">
        <v>10747</v>
      </c>
      <c r="YH1074" t="s">
        <v>10747</v>
      </c>
      <c r="YI1074" t="s">
        <v>10747</v>
      </c>
      <c r="YJ1074">
        <v>0</v>
      </c>
      <c r="YK1074">
        <v>0</v>
      </c>
      <c r="YL1074">
        <v>1</v>
      </c>
      <c r="YM1074">
        <v>0</v>
      </c>
      <c r="YN1074">
        <v>0</v>
      </c>
      <c r="YO1074">
        <v>0</v>
      </c>
      <c r="YP1074">
        <v>0</v>
      </c>
      <c r="YQ1074">
        <v>0</v>
      </c>
      <c r="YR1074">
        <v>0</v>
      </c>
      <c r="YS1074">
        <v>0</v>
      </c>
      <c r="YT1074" s="2" t="s">
        <v>8577</v>
      </c>
      <c r="YV1074" t="s">
        <v>8578</v>
      </c>
      <c r="YW1074" t="s">
        <v>442</v>
      </c>
      <c r="YX1074" t="s">
        <v>8575</v>
      </c>
    </row>
    <row r="1075" spans="1:674" ht="15" customHeight="1" x14ac:dyDescent="0.25">
      <c r="A1075" t="s">
        <v>6491</v>
      </c>
      <c r="B1075" t="s">
        <v>2617</v>
      </c>
      <c r="C1075" t="s">
        <v>2745</v>
      </c>
      <c r="D1075" t="s">
        <v>6492</v>
      </c>
      <c r="E1075">
        <v>0</v>
      </c>
      <c r="F1075">
        <v>0</v>
      </c>
      <c r="G1075">
        <v>1</v>
      </c>
      <c r="H1075">
        <v>0</v>
      </c>
      <c r="I1075">
        <v>0</v>
      </c>
      <c r="J1075">
        <v>0</v>
      </c>
      <c r="K1075">
        <v>1</v>
      </c>
      <c r="L1075">
        <v>1</v>
      </c>
      <c r="M1075">
        <v>0</v>
      </c>
      <c r="N1075">
        <v>0</v>
      </c>
      <c r="O1075">
        <v>0</v>
      </c>
      <c r="P1075">
        <v>0</v>
      </c>
      <c r="Q1075">
        <v>0</v>
      </c>
      <c r="V1075">
        <v>1</v>
      </c>
      <c r="W1075">
        <v>0</v>
      </c>
      <c r="X1075">
        <v>2</v>
      </c>
      <c r="Y1075">
        <v>24</v>
      </c>
      <c r="Z1075">
        <v>0</v>
      </c>
      <c r="AA1075">
        <v>0</v>
      </c>
      <c r="AB1075">
        <v>1</v>
      </c>
      <c r="AC1075">
        <v>0</v>
      </c>
      <c r="AD1075">
        <v>0</v>
      </c>
      <c r="AE1075">
        <v>0</v>
      </c>
      <c r="AF1075">
        <v>0</v>
      </c>
      <c r="AG1075">
        <v>1</v>
      </c>
      <c r="AH1075">
        <v>0</v>
      </c>
      <c r="AI1075">
        <v>0</v>
      </c>
      <c r="AJ1075">
        <v>0</v>
      </c>
      <c r="AK1075">
        <v>0</v>
      </c>
      <c r="AL1075">
        <v>0</v>
      </c>
      <c r="AM1075">
        <v>1</v>
      </c>
      <c r="AN1075">
        <v>0</v>
      </c>
      <c r="AO1075">
        <v>1</v>
      </c>
      <c r="AP1075">
        <v>1</v>
      </c>
      <c r="AQ1075">
        <v>1</v>
      </c>
      <c r="AR1075">
        <v>0</v>
      </c>
      <c r="AS1075">
        <v>0</v>
      </c>
      <c r="AT1075">
        <v>0</v>
      </c>
      <c r="AU1075">
        <v>0</v>
      </c>
      <c r="AV1075">
        <v>1</v>
      </c>
      <c r="AW1075">
        <v>0</v>
      </c>
      <c r="AX1075">
        <v>0</v>
      </c>
      <c r="AY1075">
        <v>0</v>
      </c>
      <c r="AZ1075">
        <v>0</v>
      </c>
      <c r="BA1075">
        <v>0</v>
      </c>
      <c r="BB1075">
        <v>0</v>
      </c>
      <c r="BC1075">
        <v>0</v>
      </c>
      <c r="BD1075">
        <v>0</v>
      </c>
      <c r="BE1075">
        <v>0</v>
      </c>
      <c r="BF1075">
        <v>0</v>
      </c>
      <c r="BG1075">
        <v>0</v>
      </c>
      <c r="BH1075">
        <v>0</v>
      </c>
      <c r="BI1075">
        <v>0</v>
      </c>
      <c r="BJ1075">
        <v>0</v>
      </c>
      <c r="BK1075">
        <v>0</v>
      </c>
      <c r="BL1075">
        <v>0</v>
      </c>
      <c r="BM1075">
        <v>1</v>
      </c>
      <c r="BN1075">
        <v>0</v>
      </c>
      <c r="BO1075">
        <v>0</v>
      </c>
      <c r="BP1075">
        <v>1</v>
      </c>
      <c r="BQ1075">
        <v>0</v>
      </c>
      <c r="BR1075">
        <v>0</v>
      </c>
      <c r="BS1075">
        <v>0</v>
      </c>
      <c r="BT1075">
        <v>0</v>
      </c>
      <c r="BU1075">
        <v>0</v>
      </c>
      <c r="BV1075">
        <v>1</v>
      </c>
      <c r="BW1075">
        <v>0</v>
      </c>
      <c r="BX1075">
        <v>0</v>
      </c>
      <c r="BY1075">
        <v>0</v>
      </c>
      <c r="BZ1075">
        <v>1</v>
      </c>
      <c r="CA1075">
        <v>0</v>
      </c>
      <c r="CB1075">
        <v>0</v>
      </c>
      <c r="CC1075">
        <v>0</v>
      </c>
      <c r="CD1075">
        <v>5</v>
      </c>
      <c r="CE1075">
        <v>0</v>
      </c>
      <c r="CF1075">
        <v>0</v>
      </c>
      <c r="CG1075">
        <v>0</v>
      </c>
      <c r="CH1075">
        <v>5</v>
      </c>
      <c r="CI1075">
        <v>0</v>
      </c>
      <c r="CJ1075">
        <v>0</v>
      </c>
      <c r="CK1075">
        <v>0</v>
      </c>
      <c r="CL1075">
        <v>5</v>
      </c>
      <c r="CM1075">
        <v>0</v>
      </c>
      <c r="CN1075">
        <v>0</v>
      </c>
      <c r="CO1075">
        <v>0</v>
      </c>
      <c r="CP1075">
        <v>5</v>
      </c>
      <c r="CQ1075">
        <v>0</v>
      </c>
      <c r="CR1075">
        <v>0</v>
      </c>
      <c r="CS1075">
        <v>0</v>
      </c>
      <c r="CT1075">
        <v>5</v>
      </c>
      <c r="CU1075">
        <v>0</v>
      </c>
      <c r="CV1075">
        <v>0</v>
      </c>
      <c r="CW1075">
        <v>0</v>
      </c>
      <c r="CX1075">
        <v>5</v>
      </c>
      <c r="CY1075">
        <v>30</v>
      </c>
      <c r="CZ1075">
        <v>0</v>
      </c>
      <c r="DA1075">
        <v>0</v>
      </c>
      <c r="DB1075">
        <v>5</v>
      </c>
      <c r="DC1075">
        <v>0</v>
      </c>
      <c r="DD1075">
        <v>0</v>
      </c>
      <c r="DE1075">
        <v>0</v>
      </c>
      <c r="DF1075">
        <v>5</v>
      </c>
      <c r="DG1075">
        <v>0</v>
      </c>
      <c r="EN1075">
        <v>0</v>
      </c>
      <c r="EO1075">
        <v>0</v>
      </c>
      <c r="EP1075">
        <v>0</v>
      </c>
      <c r="EQ1075">
        <v>5</v>
      </c>
      <c r="ER1075">
        <v>9</v>
      </c>
      <c r="ES1075">
        <v>0</v>
      </c>
      <c r="ET1075">
        <v>0</v>
      </c>
      <c r="EU1075">
        <v>0</v>
      </c>
      <c r="EV1075">
        <v>9</v>
      </c>
      <c r="EW1075">
        <v>0</v>
      </c>
      <c r="EX1075">
        <v>0</v>
      </c>
      <c r="EY1075">
        <v>0</v>
      </c>
      <c r="EZ1075">
        <v>9</v>
      </c>
      <c r="FA1075">
        <v>0</v>
      </c>
      <c r="FB1075">
        <v>0</v>
      </c>
      <c r="FC1075">
        <v>30</v>
      </c>
      <c r="FD1075">
        <v>9</v>
      </c>
      <c r="FE1075">
        <v>0</v>
      </c>
      <c r="FF1075">
        <v>0</v>
      </c>
      <c r="FG1075">
        <v>30</v>
      </c>
      <c r="GR1075">
        <v>0</v>
      </c>
      <c r="GS1075">
        <v>0</v>
      </c>
      <c r="GT1075">
        <v>0</v>
      </c>
      <c r="GU1075">
        <v>30</v>
      </c>
      <c r="GV1075">
        <v>0</v>
      </c>
      <c r="GW1075">
        <v>0</v>
      </c>
      <c r="GX1075">
        <v>6</v>
      </c>
      <c r="GY1075">
        <v>0</v>
      </c>
      <c r="GZ1075">
        <v>0</v>
      </c>
      <c r="HA1075">
        <v>0</v>
      </c>
      <c r="HB1075">
        <v>6</v>
      </c>
      <c r="HC1075">
        <v>0</v>
      </c>
      <c r="HD1075">
        <v>0</v>
      </c>
      <c r="HE1075">
        <v>0</v>
      </c>
      <c r="HF1075">
        <v>6</v>
      </c>
      <c r="HG1075">
        <v>0</v>
      </c>
      <c r="HH1075">
        <v>0</v>
      </c>
      <c r="HI1075">
        <v>0</v>
      </c>
      <c r="HJ1075">
        <v>6</v>
      </c>
      <c r="HK1075">
        <v>0</v>
      </c>
      <c r="IV1075">
        <v>0</v>
      </c>
      <c r="IW1075">
        <v>0</v>
      </c>
      <c r="IX1075">
        <v>6</v>
      </c>
      <c r="IY1075">
        <v>0</v>
      </c>
      <c r="IZ1075">
        <v>0</v>
      </c>
      <c r="JA1075">
        <v>0</v>
      </c>
      <c r="JB1075">
        <v>6</v>
      </c>
      <c r="JC1075">
        <v>0</v>
      </c>
      <c r="JD1075">
        <v>0</v>
      </c>
      <c r="JE1075">
        <v>0</v>
      </c>
      <c r="JF1075">
        <v>6</v>
      </c>
      <c r="JG1075">
        <v>0</v>
      </c>
      <c r="JH1075">
        <v>0</v>
      </c>
      <c r="JI1075">
        <v>0</v>
      </c>
      <c r="JJ1075">
        <v>6</v>
      </c>
      <c r="JK1075">
        <v>0</v>
      </c>
      <c r="JL1075">
        <v>0</v>
      </c>
      <c r="JM1075">
        <v>0</v>
      </c>
      <c r="JN1075">
        <v>6</v>
      </c>
      <c r="JO1075">
        <v>0</v>
      </c>
      <c r="KZ1075">
        <v>0</v>
      </c>
      <c r="LA1075">
        <v>0</v>
      </c>
      <c r="LB1075">
        <v>6</v>
      </c>
      <c r="LC1075">
        <v>0</v>
      </c>
      <c r="LD1075">
        <v>0</v>
      </c>
      <c r="LE1075">
        <v>0</v>
      </c>
      <c r="LF1075">
        <v>6</v>
      </c>
      <c r="LG1075">
        <v>0</v>
      </c>
      <c r="LH1075">
        <v>0</v>
      </c>
      <c r="LI1075">
        <v>0</v>
      </c>
      <c r="LJ1075">
        <v>6</v>
      </c>
      <c r="LK1075">
        <v>0</v>
      </c>
      <c r="LL1075">
        <v>0</v>
      </c>
      <c r="LM1075">
        <v>0</v>
      </c>
      <c r="LN1075">
        <v>6</v>
      </c>
      <c r="LO1075">
        <v>0</v>
      </c>
      <c r="LP1075">
        <v>0</v>
      </c>
      <c r="LQ1075">
        <v>0</v>
      </c>
      <c r="LR1075">
        <v>6</v>
      </c>
      <c r="LS1075">
        <v>0</v>
      </c>
      <c r="OB1075">
        <v>0</v>
      </c>
      <c r="OC1075">
        <v>0</v>
      </c>
      <c r="OD1075">
        <v>0</v>
      </c>
      <c r="OE1075">
        <v>0</v>
      </c>
      <c r="OF1075">
        <v>0</v>
      </c>
      <c r="OG1075">
        <v>0</v>
      </c>
      <c r="OH1075">
        <v>0</v>
      </c>
      <c r="OI1075">
        <v>0</v>
      </c>
      <c r="OJ1075">
        <v>0</v>
      </c>
      <c r="OK1075">
        <v>0</v>
      </c>
      <c r="OL1075">
        <v>0</v>
      </c>
      <c r="OM1075">
        <v>0</v>
      </c>
      <c r="ON1075">
        <v>0</v>
      </c>
      <c r="OO1075">
        <v>0</v>
      </c>
      <c r="OP1075">
        <v>0</v>
      </c>
      <c r="OQ1075">
        <v>0</v>
      </c>
      <c r="OR1075">
        <v>0</v>
      </c>
      <c r="OS1075">
        <v>0</v>
      </c>
      <c r="OT1075">
        <v>0</v>
      </c>
      <c r="OU1075">
        <v>0</v>
      </c>
      <c r="OV1075">
        <v>0</v>
      </c>
      <c r="OW1075">
        <v>0</v>
      </c>
      <c r="OX1075">
        <v>0</v>
      </c>
      <c r="OY1075">
        <v>0</v>
      </c>
      <c r="OZ1075">
        <v>0</v>
      </c>
      <c r="PA1075">
        <v>0</v>
      </c>
      <c r="PB1075">
        <v>0</v>
      </c>
      <c r="PC1075">
        <v>0</v>
      </c>
      <c r="PD1075">
        <v>0</v>
      </c>
      <c r="PE1075">
        <v>0</v>
      </c>
      <c r="PF1075">
        <v>0</v>
      </c>
      <c r="PG1075">
        <v>0</v>
      </c>
      <c r="PH1075">
        <v>0</v>
      </c>
      <c r="PI1075">
        <v>0</v>
      </c>
      <c r="PJ1075">
        <v>0</v>
      </c>
      <c r="PK1075">
        <v>0</v>
      </c>
      <c r="PL1075">
        <v>0</v>
      </c>
      <c r="PM1075">
        <v>0</v>
      </c>
      <c r="PN1075">
        <v>0</v>
      </c>
      <c r="PO1075">
        <v>0</v>
      </c>
      <c r="PU1075">
        <v>0</v>
      </c>
      <c r="PV1075">
        <v>0</v>
      </c>
      <c r="PW1075">
        <v>0</v>
      </c>
      <c r="PX1075">
        <v>0</v>
      </c>
      <c r="PY1075">
        <v>0</v>
      </c>
      <c r="PZ1075">
        <v>0</v>
      </c>
      <c r="QA1075">
        <v>0</v>
      </c>
      <c r="QB1075">
        <v>0</v>
      </c>
      <c r="QC1075">
        <v>0</v>
      </c>
      <c r="QD1075">
        <v>0</v>
      </c>
      <c r="QE1075">
        <v>0</v>
      </c>
      <c r="QF1075">
        <v>0</v>
      </c>
      <c r="QG1075">
        <v>0</v>
      </c>
      <c r="QH1075">
        <v>0</v>
      </c>
      <c r="QI1075">
        <v>0</v>
      </c>
      <c r="QJ1075">
        <v>0</v>
      </c>
      <c r="QK1075">
        <v>0</v>
      </c>
      <c r="QL1075">
        <v>0</v>
      </c>
      <c r="QM1075">
        <v>0</v>
      </c>
      <c r="QN1075">
        <v>0</v>
      </c>
      <c r="QO1075">
        <v>0</v>
      </c>
      <c r="QP1075">
        <v>0</v>
      </c>
      <c r="QQ1075">
        <v>0</v>
      </c>
      <c r="QR1075">
        <v>0</v>
      </c>
      <c r="QS1075">
        <v>0</v>
      </c>
      <c r="QT1075">
        <v>0</v>
      </c>
      <c r="QU1075">
        <v>0</v>
      </c>
      <c r="QV1075">
        <v>0</v>
      </c>
      <c r="QW1075">
        <v>0</v>
      </c>
      <c r="QX1075">
        <v>0</v>
      </c>
      <c r="QY1075">
        <v>0</v>
      </c>
      <c r="QZ1075">
        <v>0</v>
      </c>
      <c r="RA1075">
        <v>0</v>
      </c>
      <c r="RB1075">
        <v>0</v>
      </c>
      <c r="RC1075">
        <v>0</v>
      </c>
      <c r="RD1075">
        <v>0</v>
      </c>
      <c r="RE1075">
        <v>0</v>
      </c>
      <c r="RF1075">
        <v>0</v>
      </c>
      <c r="RG1075">
        <v>0</v>
      </c>
      <c r="RH1075">
        <v>0</v>
      </c>
      <c r="RI1075">
        <v>0</v>
      </c>
      <c r="RJ1075">
        <v>0</v>
      </c>
      <c r="RK1075">
        <v>0</v>
      </c>
      <c r="RL1075">
        <v>0</v>
      </c>
      <c r="RM1075">
        <v>0</v>
      </c>
      <c r="RN1075">
        <v>0</v>
      </c>
      <c r="RO1075">
        <v>0</v>
      </c>
      <c r="RP1075">
        <v>0</v>
      </c>
      <c r="RQ1075">
        <v>0</v>
      </c>
      <c r="RR1075">
        <v>0</v>
      </c>
      <c r="RS1075">
        <v>0</v>
      </c>
      <c r="RT1075">
        <v>0</v>
      </c>
      <c r="RU1075">
        <v>0</v>
      </c>
      <c r="RV1075">
        <v>0</v>
      </c>
      <c r="RW1075">
        <v>0</v>
      </c>
      <c r="RX1075">
        <v>0</v>
      </c>
      <c r="RY1075">
        <v>0</v>
      </c>
      <c r="RZ1075">
        <v>0</v>
      </c>
      <c r="SA1075">
        <v>0</v>
      </c>
      <c r="SB1075">
        <v>0</v>
      </c>
      <c r="SC1075">
        <v>0</v>
      </c>
      <c r="SD1075">
        <v>0</v>
      </c>
      <c r="SE1075">
        <v>0</v>
      </c>
      <c r="SF1075">
        <v>0</v>
      </c>
      <c r="SG1075">
        <v>0</v>
      </c>
      <c r="SH1075">
        <v>0</v>
      </c>
      <c r="SI1075">
        <v>0</v>
      </c>
      <c r="SJ1075">
        <v>0</v>
      </c>
      <c r="SK1075">
        <v>0</v>
      </c>
      <c r="SL1075">
        <v>0</v>
      </c>
      <c r="SM1075">
        <v>0</v>
      </c>
      <c r="SN1075">
        <v>0</v>
      </c>
      <c r="SO1075">
        <v>0</v>
      </c>
      <c r="SP1075">
        <v>0</v>
      </c>
      <c r="SQ1075">
        <v>0</v>
      </c>
      <c r="SR1075">
        <v>0</v>
      </c>
      <c r="SS1075">
        <v>0</v>
      </c>
      <c r="ST1075">
        <v>0</v>
      </c>
      <c r="SU1075">
        <v>0</v>
      </c>
      <c r="SV1075">
        <v>0</v>
      </c>
      <c r="SW1075">
        <v>0</v>
      </c>
      <c r="SX1075">
        <v>0</v>
      </c>
      <c r="SY1075">
        <v>0</v>
      </c>
      <c r="SZ1075">
        <v>0</v>
      </c>
      <c r="TA1075">
        <v>0</v>
      </c>
      <c r="TB1075">
        <v>0</v>
      </c>
      <c r="TC1075">
        <v>0</v>
      </c>
      <c r="TD1075">
        <v>0</v>
      </c>
      <c r="TE1075">
        <v>0</v>
      </c>
      <c r="TF1075">
        <v>0</v>
      </c>
      <c r="TG1075">
        <v>0</v>
      </c>
      <c r="TH1075">
        <v>0</v>
      </c>
      <c r="TI1075">
        <v>0</v>
      </c>
      <c r="TJ1075">
        <v>0</v>
      </c>
      <c r="TK1075">
        <v>0</v>
      </c>
      <c r="TL1075">
        <v>0</v>
      </c>
      <c r="TM1075">
        <v>0</v>
      </c>
      <c r="TN1075">
        <v>0</v>
      </c>
      <c r="TO1075">
        <v>0</v>
      </c>
      <c r="TP1075">
        <v>0</v>
      </c>
      <c r="TQ1075">
        <v>0</v>
      </c>
      <c r="TR1075">
        <v>0</v>
      </c>
      <c r="TS1075">
        <v>0</v>
      </c>
      <c r="TT1075">
        <v>0</v>
      </c>
      <c r="TU1075">
        <v>0</v>
      </c>
      <c r="TV1075">
        <v>0</v>
      </c>
      <c r="TW1075">
        <v>0</v>
      </c>
      <c r="TX1075">
        <v>0</v>
      </c>
      <c r="TY1075">
        <v>0</v>
      </c>
      <c r="TZ1075">
        <v>0</v>
      </c>
      <c r="UA1075">
        <v>0</v>
      </c>
      <c r="UB1075">
        <v>0</v>
      </c>
      <c r="UC1075">
        <v>0</v>
      </c>
      <c r="UD1075">
        <v>0</v>
      </c>
      <c r="UE1075">
        <v>0</v>
      </c>
      <c r="UF1075">
        <v>0</v>
      </c>
      <c r="UG1075">
        <v>0</v>
      </c>
      <c r="UH1075">
        <v>0</v>
      </c>
      <c r="UI1075">
        <v>0</v>
      </c>
      <c r="UJ1075">
        <v>0</v>
      </c>
      <c r="UK1075">
        <v>0</v>
      </c>
      <c r="UL1075">
        <v>0</v>
      </c>
      <c r="UM1075">
        <v>0</v>
      </c>
      <c r="UN1075">
        <v>0</v>
      </c>
      <c r="UO1075">
        <v>0</v>
      </c>
      <c r="UP1075">
        <v>0</v>
      </c>
      <c r="UQ1075">
        <v>0</v>
      </c>
      <c r="UR1075">
        <v>0</v>
      </c>
      <c r="US1075">
        <v>1</v>
      </c>
      <c r="UT1075">
        <v>0</v>
      </c>
      <c r="UU1075">
        <v>2</v>
      </c>
      <c r="UV1075">
        <v>0</v>
      </c>
      <c r="UW1075">
        <v>1</v>
      </c>
      <c r="UX1075" t="s">
        <v>210</v>
      </c>
      <c r="UZ1075" t="s">
        <v>142</v>
      </c>
      <c r="VB1075" t="s">
        <v>185</v>
      </c>
      <c r="VC1075">
        <v>1</v>
      </c>
      <c r="VD1075">
        <v>1</v>
      </c>
      <c r="VE1075">
        <v>1</v>
      </c>
      <c r="VF1075">
        <v>1</v>
      </c>
      <c r="VG1075">
        <v>0</v>
      </c>
      <c r="VH1075">
        <v>0</v>
      </c>
      <c r="VI1075">
        <v>0</v>
      </c>
      <c r="VJ1075">
        <v>0</v>
      </c>
      <c r="VK1075">
        <v>0</v>
      </c>
      <c r="VL1075">
        <v>0</v>
      </c>
      <c r="VM1075">
        <v>13</v>
      </c>
      <c r="VR1075" t="s">
        <v>127</v>
      </c>
      <c r="VS1075">
        <v>0</v>
      </c>
      <c r="VT1075">
        <v>0</v>
      </c>
      <c r="VU1075">
        <v>0</v>
      </c>
      <c r="VV1075">
        <v>1</v>
      </c>
      <c r="VW1075">
        <v>1</v>
      </c>
      <c r="VX1075">
        <v>0</v>
      </c>
      <c r="VY1075">
        <v>0</v>
      </c>
      <c r="VZ1075">
        <v>1</v>
      </c>
      <c r="WA1075">
        <v>0</v>
      </c>
      <c r="WB1075">
        <v>1</v>
      </c>
      <c r="WC1075">
        <v>1</v>
      </c>
      <c r="WD1075">
        <v>0</v>
      </c>
      <c r="WE1075">
        <v>0</v>
      </c>
      <c r="WF1075">
        <v>1</v>
      </c>
      <c r="WG1075">
        <v>0</v>
      </c>
      <c r="WH1075">
        <v>1</v>
      </c>
      <c r="WI1075">
        <v>1</v>
      </c>
      <c r="WJ1075">
        <v>0</v>
      </c>
      <c r="WK1075">
        <v>1</v>
      </c>
      <c r="WL1075">
        <v>0</v>
      </c>
      <c r="WM1075">
        <v>0</v>
      </c>
      <c r="WN1075">
        <v>0</v>
      </c>
      <c r="WO1075">
        <v>1</v>
      </c>
      <c r="WP1075">
        <v>0</v>
      </c>
      <c r="WQ1075">
        <v>0</v>
      </c>
      <c r="WR1075">
        <v>0</v>
      </c>
      <c r="WS1075">
        <v>1</v>
      </c>
      <c r="WT1075">
        <v>1</v>
      </c>
      <c r="WU1075">
        <v>1</v>
      </c>
      <c r="WV1075">
        <v>0</v>
      </c>
      <c r="WW1075" t="s">
        <v>6493</v>
      </c>
      <c r="WX1075">
        <v>2</v>
      </c>
      <c r="WY1075">
        <v>1</v>
      </c>
      <c r="WZ1075">
        <v>2</v>
      </c>
      <c r="XA1075">
        <v>0</v>
      </c>
      <c r="XB1075">
        <v>8</v>
      </c>
      <c r="XC1075">
        <v>2</v>
      </c>
      <c r="XD1075">
        <v>0</v>
      </c>
      <c r="XE1075">
        <v>0</v>
      </c>
      <c r="XF1075">
        <v>4</v>
      </c>
      <c r="XG1075">
        <v>1</v>
      </c>
      <c r="XH1075">
        <v>0</v>
      </c>
      <c r="XI1075">
        <v>0</v>
      </c>
      <c r="XJ1075">
        <v>1</v>
      </c>
      <c r="XK1075">
        <v>0</v>
      </c>
      <c r="XL1075">
        <v>1</v>
      </c>
      <c r="XM1075">
        <v>1</v>
      </c>
      <c r="XN1075">
        <v>1</v>
      </c>
      <c r="XO1075">
        <v>1</v>
      </c>
      <c r="XP1075">
        <v>0</v>
      </c>
      <c r="XQ1075">
        <v>0</v>
      </c>
      <c r="XR1075">
        <v>0</v>
      </c>
      <c r="XS1075">
        <v>0</v>
      </c>
      <c r="XT1075">
        <v>0</v>
      </c>
      <c r="XU1075">
        <v>0</v>
      </c>
      <c r="XV1075" t="s">
        <v>320</v>
      </c>
      <c r="XX1075" t="s">
        <v>205</v>
      </c>
      <c r="XY1075" t="s">
        <v>130</v>
      </c>
      <c r="XZ1075">
        <v>5</v>
      </c>
      <c r="YA1075">
        <v>100</v>
      </c>
      <c r="YB1075">
        <v>25</v>
      </c>
      <c r="YC1075" t="s">
        <v>146</v>
      </c>
      <c r="YD1075" t="s">
        <v>152</v>
      </c>
      <c r="YF1075" t="s">
        <v>10850</v>
      </c>
      <c r="YG1075" t="s">
        <v>11065</v>
      </c>
      <c r="YH1075" t="s">
        <v>187</v>
      </c>
      <c r="YI1075" t="s">
        <v>10747</v>
      </c>
      <c r="YJ1075">
        <v>1</v>
      </c>
      <c r="YK1075">
        <v>1</v>
      </c>
      <c r="YL1075">
        <v>1</v>
      </c>
      <c r="YM1075">
        <v>1</v>
      </c>
      <c r="YN1075">
        <v>1</v>
      </c>
      <c r="YO1075">
        <v>1</v>
      </c>
      <c r="YP1075">
        <v>1</v>
      </c>
      <c r="YQ1075">
        <v>1</v>
      </c>
      <c r="YR1075">
        <v>1</v>
      </c>
      <c r="YS1075">
        <v>0</v>
      </c>
      <c r="YT1075" s="2" t="s">
        <v>6494</v>
      </c>
      <c r="YU1075" t="s">
        <v>6495</v>
      </c>
      <c r="YV1075" t="s">
        <v>6496</v>
      </c>
      <c r="YW1075" t="s">
        <v>442</v>
      </c>
      <c r="YX1075" t="s">
        <v>6492</v>
      </c>
    </row>
    <row r="1076" spans="1:674" ht="15" customHeight="1" x14ac:dyDescent="0.25">
      <c r="A1076" t="s">
        <v>6051</v>
      </c>
      <c r="B1076" t="s">
        <v>1876</v>
      </c>
      <c r="C1076" t="s">
        <v>3853</v>
      </c>
      <c r="D1076" t="s">
        <v>6052</v>
      </c>
      <c r="E1076">
        <v>0</v>
      </c>
      <c r="F1076">
        <v>0</v>
      </c>
      <c r="G1076">
        <v>0</v>
      </c>
      <c r="H1076">
        <v>0</v>
      </c>
      <c r="I1076">
        <v>1</v>
      </c>
      <c r="J1076">
        <v>0</v>
      </c>
      <c r="K1076">
        <v>0</v>
      </c>
      <c r="L1076">
        <v>0</v>
      </c>
      <c r="M1076">
        <v>0</v>
      </c>
      <c r="N1076">
        <v>0</v>
      </c>
      <c r="O1076">
        <v>0</v>
      </c>
      <c r="P1076">
        <v>0</v>
      </c>
      <c r="Q1076">
        <v>0</v>
      </c>
      <c r="V1076">
        <v>1</v>
      </c>
      <c r="Y1076">
        <v>1</v>
      </c>
      <c r="Z1076">
        <v>1</v>
      </c>
      <c r="AB1076">
        <v>1</v>
      </c>
      <c r="AD1076">
        <v>1</v>
      </c>
      <c r="AF1076">
        <v>0</v>
      </c>
      <c r="AG1076">
        <v>0</v>
      </c>
      <c r="AH1076">
        <v>0</v>
      </c>
      <c r="AI1076">
        <v>0</v>
      </c>
      <c r="AJ1076">
        <v>0</v>
      </c>
      <c r="AK1076">
        <v>1</v>
      </c>
      <c r="AL1076">
        <v>1</v>
      </c>
      <c r="AM1076">
        <v>1</v>
      </c>
      <c r="AN1076">
        <v>0</v>
      </c>
      <c r="AO1076">
        <v>1</v>
      </c>
      <c r="AP1076">
        <v>1</v>
      </c>
      <c r="AQ1076">
        <v>1</v>
      </c>
      <c r="AR1076">
        <v>0</v>
      </c>
      <c r="AS1076">
        <v>1</v>
      </c>
      <c r="AT1076">
        <v>1</v>
      </c>
      <c r="AU1076">
        <v>0</v>
      </c>
      <c r="AV1076">
        <v>1</v>
      </c>
      <c r="AW1076">
        <v>1</v>
      </c>
      <c r="AX1076">
        <v>0</v>
      </c>
      <c r="AY1076">
        <v>1</v>
      </c>
      <c r="AZ1076">
        <v>1</v>
      </c>
      <c r="BA1076">
        <v>1</v>
      </c>
      <c r="BB1076">
        <v>0</v>
      </c>
      <c r="BC1076">
        <v>0</v>
      </c>
      <c r="BD1076">
        <v>0</v>
      </c>
      <c r="BE1076">
        <v>0</v>
      </c>
      <c r="BF1076">
        <v>0</v>
      </c>
      <c r="BG1076">
        <v>0</v>
      </c>
      <c r="BH1076">
        <v>0</v>
      </c>
      <c r="BI1076">
        <v>0</v>
      </c>
      <c r="BJ1076">
        <v>0</v>
      </c>
      <c r="BK1076">
        <v>0</v>
      </c>
      <c r="BL1076">
        <v>1</v>
      </c>
      <c r="BM1076">
        <v>0</v>
      </c>
      <c r="BN1076">
        <v>0</v>
      </c>
      <c r="BO1076">
        <v>0</v>
      </c>
      <c r="BP1076">
        <v>0</v>
      </c>
      <c r="BQ1076">
        <v>0</v>
      </c>
      <c r="BR1076">
        <v>0</v>
      </c>
      <c r="BS1076">
        <v>1</v>
      </c>
      <c r="BT1076">
        <v>1</v>
      </c>
      <c r="BU1076">
        <v>0</v>
      </c>
      <c r="BV1076">
        <v>0</v>
      </c>
      <c r="BW1076">
        <v>0</v>
      </c>
      <c r="BX1076">
        <v>1</v>
      </c>
      <c r="BY1076">
        <v>0</v>
      </c>
      <c r="BZ1076">
        <v>0</v>
      </c>
      <c r="CA1076">
        <v>0</v>
      </c>
      <c r="CB1076">
        <v>0</v>
      </c>
      <c r="CC1076">
        <v>0</v>
      </c>
      <c r="CD1076">
        <v>4</v>
      </c>
      <c r="CE1076">
        <v>0</v>
      </c>
      <c r="CF1076">
        <v>0</v>
      </c>
      <c r="CG1076">
        <v>0</v>
      </c>
      <c r="CH1076">
        <v>2</v>
      </c>
      <c r="CI1076">
        <v>0</v>
      </c>
      <c r="CJ1076">
        <v>0</v>
      </c>
      <c r="CK1076">
        <v>0</v>
      </c>
      <c r="CL1076">
        <v>2</v>
      </c>
      <c r="CM1076">
        <v>0</v>
      </c>
      <c r="EN1076">
        <v>0</v>
      </c>
      <c r="EO1076">
        <v>0</v>
      </c>
      <c r="EP1076">
        <v>2</v>
      </c>
      <c r="EQ1076">
        <v>0</v>
      </c>
      <c r="ER1076">
        <v>0</v>
      </c>
      <c r="ES1076">
        <v>0</v>
      </c>
      <c r="ET1076">
        <v>2</v>
      </c>
      <c r="EU1076">
        <v>0</v>
      </c>
      <c r="EV1076">
        <v>0</v>
      </c>
      <c r="EW1076">
        <v>0</v>
      </c>
      <c r="EX1076">
        <v>2</v>
      </c>
      <c r="EY1076">
        <v>0</v>
      </c>
      <c r="GR1076">
        <v>0</v>
      </c>
      <c r="GS1076">
        <v>0</v>
      </c>
      <c r="GT1076">
        <v>2</v>
      </c>
      <c r="GU1076">
        <v>0</v>
      </c>
      <c r="GV1076">
        <v>0</v>
      </c>
      <c r="GW1076">
        <v>0</v>
      </c>
      <c r="GX1076">
        <v>2</v>
      </c>
      <c r="GY1076">
        <v>0</v>
      </c>
      <c r="GZ1076">
        <v>0</v>
      </c>
      <c r="HA1076">
        <v>0</v>
      </c>
      <c r="HB1076">
        <v>2</v>
      </c>
      <c r="HC1076">
        <v>0</v>
      </c>
      <c r="HD1076">
        <v>0</v>
      </c>
      <c r="HE1076">
        <v>0</v>
      </c>
      <c r="HF1076">
        <v>2</v>
      </c>
      <c r="HG1076">
        <v>0</v>
      </c>
      <c r="IV1076">
        <v>0</v>
      </c>
      <c r="IW1076">
        <v>0</v>
      </c>
      <c r="IX1076">
        <v>2</v>
      </c>
      <c r="IY1076">
        <v>0</v>
      </c>
      <c r="IZ1076">
        <v>0</v>
      </c>
      <c r="JA1076">
        <v>0</v>
      </c>
      <c r="JB1076">
        <v>2</v>
      </c>
      <c r="JC1076">
        <v>0</v>
      </c>
      <c r="JD1076">
        <v>0</v>
      </c>
      <c r="JE1076">
        <v>0</v>
      </c>
      <c r="JF1076">
        <v>2</v>
      </c>
      <c r="JG1076">
        <v>0</v>
      </c>
      <c r="JH1076">
        <v>0</v>
      </c>
      <c r="JI1076">
        <v>0</v>
      </c>
      <c r="JJ1076">
        <v>2</v>
      </c>
      <c r="JK1076">
        <v>0</v>
      </c>
      <c r="KZ1076">
        <v>0</v>
      </c>
      <c r="LA1076">
        <v>0</v>
      </c>
      <c r="LB1076">
        <v>2</v>
      </c>
      <c r="LC1076">
        <v>0</v>
      </c>
      <c r="LD1076">
        <v>0</v>
      </c>
      <c r="LE1076">
        <v>0</v>
      </c>
      <c r="LF1076">
        <v>2</v>
      </c>
      <c r="LG1076">
        <v>0</v>
      </c>
      <c r="LH1076">
        <v>0</v>
      </c>
      <c r="LI1076">
        <v>0</v>
      </c>
      <c r="LJ1076">
        <v>2</v>
      </c>
      <c r="LK1076">
        <v>0</v>
      </c>
      <c r="NX1076">
        <v>0</v>
      </c>
      <c r="NY1076">
        <v>0</v>
      </c>
      <c r="NZ1076">
        <v>0</v>
      </c>
      <c r="OA1076">
        <v>0</v>
      </c>
      <c r="OB1076">
        <v>0</v>
      </c>
      <c r="OC1076">
        <v>1</v>
      </c>
      <c r="OD1076">
        <v>0</v>
      </c>
      <c r="OE1076">
        <v>0</v>
      </c>
      <c r="OF1076">
        <v>0</v>
      </c>
      <c r="OG1076">
        <v>0</v>
      </c>
      <c r="OH1076">
        <v>0</v>
      </c>
      <c r="OI1076">
        <v>0</v>
      </c>
      <c r="OJ1076">
        <v>0</v>
      </c>
      <c r="OK1076">
        <v>0</v>
      </c>
      <c r="OL1076">
        <v>0</v>
      </c>
      <c r="OM1076">
        <v>0</v>
      </c>
      <c r="ON1076">
        <v>0</v>
      </c>
      <c r="OO1076">
        <v>0</v>
      </c>
      <c r="OP1076">
        <v>1</v>
      </c>
      <c r="OQ1076">
        <v>0</v>
      </c>
      <c r="OR1076">
        <v>0</v>
      </c>
      <c r="OS1076">
        <v>0</v>
      </c>
      <c r="OT1076">
        <v>0</v>
      </c>
      <c r="OU1076">
        <v>0</v>
      </c>
      <c r="OV1076">
        <v>0</v>
      </c>
      <c r="OW1076">
        <v>0</v>
      </c>
      <c r="OX1076">
        <v>0</v>
      </c>
      <c r="OY1076">
        <v>0</v>
      </c>
      <c r="OZ1076">
        <v>0</v>
      </c>
      <c r="PA1076">
        <v>0</v>
      </c>
      <c r="PB1076">
        <v>0</v>
      </c>
      <c r="PC1076">
        <v>0</v>
      </c>
      <c r="PD1076">
        <v>0</v>
      </c>
      <c r="PE1076">
        <v>0</v>
      </c>
      <c r="PF1076">
        <v>1</v>
      </c>
      <c r="PG1076">
        <v>0</v>
      </c>
      <c r="PH1076">
        <v>1</v>
      </c>
      <c r="PI1076">
        <v>0</v>
      </c>
      <c r="PJ1076">
        <v>1</v>
      </c>
      <c r="PK1076">
        <v>0</v>
      </c>
      <c r="PL1076">
        <v>1</v>
      </c>
      <c r="PM1076">
        <v>0</v>
      </c>
      <c r="PN1076">
        <v>1</v>
      </c>
      <c r="PO1076">
        <v>0</v>
      </c>
      <c r="PP1076">
        <v>16</v>
      </c>
      <c r="PQ1076">
        <v>20</v>
      </c>
      <c r="PR1076">
        <v>22</v>
      </c>
      <c r="PS1076">
        <v>18</v>
      </c>
      <c r="PT1076">
        <v>19</v>
      </c>
      <c r="PU1076">
        <v>0</v>
      </c>
      <c r="PV1076">
        <v>0</v>
      </c>
      <c r="PW1076">
        <v>0</v>
      </c>
      <c r="PX1076">
        <v>0</v>
      </c>
      <c r="PY1076">
        <v>0</v>
      </c>
      <c r="PZ1076">
        <v>0</v>
      </c>
      <c r="QA1076">
        <v>0</v>
      </c>
      <c r="QB1076">
        <v>0</v>
      </c>
      <c r="QC1076">
        <v>0</v>
      </c>
      <c r="QD1076">
        <v>0</v>
      </c>
      <c r="QE1076">
        <v>0</v>
      </c>
      <c r="QF1076">
        <v>0</v>
      </c>
      <c r="QG1076">
        <v>0</v>
      </c>
      <c r="QH1076">
        <v>0</v>
      </c>
      <c r="QI1076">
        <v>0</v>
      </c>
      <c r="QJ1076">
        <v>0</v>
      </c>
      <c r="QK1076">
        <v>0</v>
      </c>
      <c r="QL1076">
        <v>0</v>
      </c>
      <c r="QM1076">
        <v>0</v>
      </c>
      <c r="QN1076">
        <v>0</v>
      </c>
      <c r="QO1076">
        <v>0</v>
      </c>
      <c r="QP1076">
        <v>0</v>
      </c>
      <c r="QQ1076">
        <v>0</v>
      </c>
      <c r="QR1076">
        <v>0</v>
      </c>
      <c r="QS1076">
        <v>0</v>
      </c>
      <c r="QT1076">
        <v>0</v>
      </c>
      <c r="QU1076">
        <v>0</v>
      </c>
      <c r="QV1076">
        <v>0</v>
      </c>
      <c r="QW1076">
        <v>0</v>
      </c>
      <c r="QX1076">
        <v>0</v>
      </c>
      <c r="QY1076">
        <v>0</v>
      </c>
      <c r="QZ1076">
        <v>0</v>
      </c>
      <c r="RA1076">
        <v>0</v>
      </c>
      <c r="RB1076">
        <v>0</v>
      </c>
      <c r="RC1076">
        <v>0</v>
      </c>
      <c r="RD1076">
        <v>0</v>
      </c>
      <c r="RE1076">
        <v>0</v>
      </c>
      <c r="RF1076">
        <v>0</v>
      </c>
      <c r="RG1076">
        <v>0</v>
      </c>
      <c r="RH1076">
        <v>0</v>
      </c>
      <c r="RI1076">
        <v>0</v>
      </c>
      <c r="RJ1076">
        <v>0</v>
      </c>
      <c r="RK1076">
        <v>0</v>
      </c>
      <c r="RL1076">
        <v>0</v>
      </c>
      <c r="RM1076">
        <v>0</v>
      </c>
      <c r="RN1076">
        <v>0</v>
      </c>
      <c r="RO1076">
        <v>0</v>
      </c>
      <c r="RP1076">
        <v>0</v>
      </c>
      <c r="RQ1076">
        <v>0</v>
      </c>
      <c r="RR1076">
        <v>0</v>
      </c>
      <c r="RS1076">
        <v>0</v>
      </c>
      <c r="RT1076">
        <v>0</v>
      </c>
      <c r="RU1076">
        <v>0</v>
      </c>
      <c r="RV1076">
        <v>0</v>
      </c>
      <c r="RW1076">
        <v>0</v>
      </c>
      <c r="RX1076">
        <v>0</v>
      </c>
      <c r="RY1076">
        <v>0</v>
      </c>
      <c r="RZ1076">
        <v>0</v>
      </c>
      <c r="SA1076">
        <v>0</v>
      </c>
      <c r="SB1076">
        <v>0</v>
      </c>
      <c r="SC1076">
        <v>0</v>
      </c>
      <c r="SD1076">
        <v>0</v>
      </c>
      <c r="SE1076">
        <v>0</v>
      </c>
      <c r="SF1076">
        <v>0</v>
      </c>
      <c r="SG1076">
        <v>0</v>
      </c>
      <c r="SH1076">
        <v>0</v>
      </c>
      <c r="SI1076">
        <v>0</v>
      </c>
      <c r="SJ1076">
        <v>0</v>
      </c>
      <c r="SK1076">
        <v>0</v>
      </c>
      <c r="SL1076">
        <v>0</v>
      </c>
      <c r="SM1076">
        <v>0</v>
      </c>
      <c r="SN1076">
        <v>0</v>
      </c>
      <c r="SO1076">
        <v>0</v>
      </c>
      <c r="SP1076">
        <v>0</v>
      </c>
      <c r="SQ1076">
        <v>0</v>
      </c>
      <c r="SR1076">
        <v>0</v>
      </c>
      <c r="SS1076">
        <v>0</v>
      </c>
      <c r="ST1076">
        <v>0</v>
      </c>
      <c r="SU1076">
        <v>0</v>
      </c>
      <c r="SV1076">
        <v>0</v>
      </c>
      <c r="SW1076">
        <v>0</v>
      </c>
      <c r="SX1076">
        <v>0</v>
      </c>
      <c r="SY1076">
        <v>0</v>
      </c>
      <c r="SZ1076">
        <v>0</v>
      </c>
      <c r="TA1076">
        <v>0</v>
      </c>
      <c r="TB1076">
        <v>0</v>
      </c>
      <c r="TC1076">
        <v>0</v>
      </c>
      <c r="TD1076">
        <v>0</v>
      </c>
      <c r="TE1076">
        <v>0</v>
      </c>
      <c r="TF1076">
        <v>0</v>
      </c>
      <c r="TG1076">
        <v>0</v>
      </c>
      <c r="TH1076">
        <v>0</v>
      </c>
      <c r="TI1076">
        <v>0</v>
      </c>
      <c r="TJ1076">
        <v>0</v>
      </c>
      <c r="TK1076">
        <v>0</v>
      </c>
      <c r="TL1076">
        <v>0</v>
      </c>
      <c r="TM1076">
        <v>0</v>
      </c>
      <c r="TN1076">
        <v>0</v>
      </c>
      <c r="TO1076">
        <v>0</v>
      </c>
      <c r="TP1076">
        <v>0</v>
      </c>
      <c r="TQ1076">
        <v>0</v>
      </c>
      <c r="TR1076">
        <v>0</v>
      </c>
      <c r="TS1076">
        <v>0</v>
      </c>
      <c r="TT1076">
        <v>0</v>
      </c>
      <c r="TU1076">
        <v>0</v>
      </c>
      <c r="TV1076">
        <v>0</v>
      </c>
      <c r="TW1076">
        <v>0</v>
      </c>
      <c r="TX1076">
        <v>0</v>
      </c>
      <c r="TY1076">
        <v>0</v>
      </c>
      <c r="TZ1076">
        <v>0</v>
      </c>
      <c r="UA1076">
        <v>0</v>
      </c>
      <c r="UB1076">
        <v>0</v>
      </c>
      <c r="UC1076">
        <v>0</v>
      </c>
      <c r="UD1076">
        <v>0</v>
      </c>
      <c r="UE1076">
        <v>0</v>
      </c>
      <c r="UF1076">
        <v>0</v>
      </c>
      <c r="UG1076">
        <v>0</v>
      </c>
      <c r="UH1076">
        <v>0</v>
      </c>
      <c r="UI1076">
        <v>0</v>
      </c>
      <c r="UJ1076">
        <v>0</v>
      </c>
      <c r="UK1076">
        <v>0</v>
      </c>
      <c r="UL1076">
        <v>0</v>
      </c>
      <c r="UM1076">
        <v>0</v>
      </c>
      <c r="UN1076">
        <v>0</v>
      </c>
      <c r="UO1076">
        <v>0</v>
      </c>
      <c r="UP1076">
        <v>0</v>
      </c>
      <c r="UQ1076">
        <v>0</v>
      </c>
      <c r="UR1076">
        <v>0</v>
      </c>
      <c r="US1076">
        <v>1</v>
      </c>
      <c r="UT1076">
        <v>1</v>
      </c>
      <c r="UU1076">
        <v>1</v>
      </c>
      <c r="UV1076">
        <v>1</v>
      </c>
      <c r="UW1076">
        <v>1</v>
      </c>
      <c r="UX1076" t="s">
        <v>142</v>
      </c>
      <c r="UY1076" t="s">
        <v>142</v>
      </c>
      <c r="UZ1076" t="s">
        <v>185</v>
      </c>
      <c r="VA1076" t="s">
        <v>142</v>
      </c>
      <c r="VB1076" t="s">
        <v>185</v>
      </c>
      <c r="VC1076">
        <v>1</v>
      </c>
      <c r="VD1076">
        <v>1</v>
      </c>
      <c r="VE1076">
        <v>0</v>
      </c>
      <c r="VF1076">
        <v>1</v>
      </c>
      <c r="VG1076">
        <v>1</v>
      </c>
      <c r="VH1076">
        <v>0</v>
      </c>
      <c r="VI1076">
        <v>0</v>
      </c>
      <c r="VJ1076">
        <v>0</v>
      </c>
      <c r="VK1076">
        <v>0</v>
      </c>
      <c r="VL1076">
        <v>0</v>
      </c>
      <c r="VM1076">
        <v>0</v>
      </c>
      <c r="VS1076">
        <v>0</v>
      </c>
      <c r="VT1076">
        <v>0</v>
      </c>
      <c r="VU1076">
        <v>0</v>
      </c>
      <c r="VV1076">
        <v>0</v>
      </c>
      <c r="VW1076">
        <v>0</v>
      </c>
      <c r="VX1076">
        <v>0</v>
      </c>
      <c r="VY1076">
        <v>0</v>
      </c>
      <c r="VZ1076">
        <v>1</v>
      </c>
      <c r="WA1076">
        <v>0</v>
      </c>
      <c r="WB1076">
        <v>1</v>
      </c>
      <c r="WC1076">
        <v>0</v>
      </c>
      <c r="WD1076">
        <v>1</v>
      </c>
      <c r="WE1076">
        <v>0</v>
      </c>
      <c r="WF1076">
        <v>1</v>
      </c>
      <c r="WG1076">
        <v>0</v>
      </c>
      <c r="WH1076">
        <v>1</v>
      </c>
      <c r="WI1076">
        <v>0</v>
      </c>
      <c r="WJ1076">
        <v>1</v>
      </c>
      <c r="WK1076">
        <v>0</v>
      </c>
      <c r="WL1076">
        <v>1</v>
      </c>
      <c r="WM1076">
        <v>0</v>
      </c>
      <c r="WN1076">
        <v>0</v>
      </c>
      <c r="WO1076">
        <v>1</v>
      </c>
      <c r="WP1076">
        <v>0</v>
      </c>
      <c r="WQ1076">
        <v>0</v>
      </c>
      <c r="WR1076">
        <v>0</v>
      </c>
      <c r="WS1076">
        <v>1</v>
      </c>
      <c r="WT1076">
        <v>1</v>
      </c>
      <c r="WU1076">
        <v>0</v>
      </c>
      <c r="WV1076">
        <v>0</v>
      </c>
      <c r="WW1076">
        <v>0</v>
      </c>
      <c r="WX1076">
        <v>2</v>
      </c>
      <c r="WY1076">
        <v>0</v>
      </c>
      <c r="WZ1076">
        <v>2</v>
      </c>
      <c r="XA1076">
        <v>0</v>
      </c>
      <c r="XB1076">
        <v>2</v>
      </c>
      <c r="XC1076">
        <v>0</v>
      </c>
      <c r="XD1076">
        <v>2</v>
      </c>
      <c r="XE1076">
        <v>0</v>
      </c>
      <c r="XF1076">
        <v>2</v>
      </c>
      <c r="XG1076">
        <v>0</v>
      </c>
      <c r="XI1076">
        <v>0</v>
      </c>
      <c r="XJ1076">
        <v>0</v>
      </c>
      <c r="XK1076">
        <v>1</v>
      </c>
      <c r="XL1076">
        <v>0</v>
      </c>
      <c r="XM1076">
        <v>0</v>
      </c>
      <c r="XN1076">
        <v>0</v>
      </c>
      <c r="XO1076">
        <v>0</v>
      </c>
      <c r="XP1076">
        <v>0</v>
      </c>
      <c r="XQ1076">
        <v>0</v>
      </c>
      <c r="XR1076">
        <v>0</v>
      </c>
      <c r="XS1076">
        <v>1</v>
      </c>
      <c r="XT1076">
        <v>0</v>
      </c>
      <c r="XU1076">
        <v>0</v>
      </c>
      <c r="XV1076" t="s">
        <v>226</v>
      </c>
      <c r="XX1076" t="s">
        <v>137</v>
      </c>
      <c r="XY1076" t="s">
        <v>160</v>
      </c>
      <c r="XZ1076">
        <v>5</v>
      </c>
      <c r="YA1076">
        <v>4</v>
      </c>
      <c r="YB1076">
        <v>20</v>
      </c>
      <c r="YC1076" t="s">
        <v>131</v>
      </c>
      <c r="YF1076" t="s">
        <v>187</v>
      </c>
      <c r="YG1076" t="s">
        <v>10747</v>
      </c>
      <c r="YH1076" t="s">
        <v>10747</v>
      </c>
      <c r="YI1076" t="s">
        <v>10747</v>
      </c>
      <c r="YJ1076">
        <v>1</v>
      </c>
      <c r="YK1076">
        <v>1</v>
      </c>
      <c r="YL1076">
        <v>1</v>
      </c>
      <c r="YM1076">
        <v>1</v>
      </c>
      <c r="YN1076">
        <v>1</v>
      </c>
      <c r="YO1076">
        <v>1</v>
      </c>
      <c r="YP1076">
        <v>1</v>
      </c>
      <c r="YQ1076">
        <v>1</v>
      </c>
      <c r="YR1076">
        <v>1</v>
      </c>
      <c r="YS1076">
        <v>0</v>
      </c>
      <c r="YT1076" s="2" t="s">
        <v>6053</v>
      </c>
      <c r="YU1076" t="s">
        <v>6054</v>
      </c>
      <c r="YV1076" t="s">
        <v>6055</v>
      </c>
      <c r="YW1076" t="s">
        <v>6056</v>
      </c>
      <c r="YX1076" t="s">
        <v>6052</v>
      </c>
    </row>
    <row r="1077" spans="1:674" ht="15" customHeight="1" x14ac:dyDescent="0.25">
      <c r="A1077" t="s">
        <v>3151</v>
      </c>
      <c r="B1077" t="s">
        <v>3152</v>
      </c>
      <c r="C1077" t="s">
        <v>3153</v>
      </c>
      <c r="D1077" t="s">
        <v>3154</v>
      </c>
      <c r="E1077">
        <v>0</v>
      </c>
      <c r="F1077">
        <v>0</v>
      </c>
      <c r="G1077">
        <v>1</v>
      </c>
      <c r="H1077">
        <v>0</v>
      </c>
      <c r="I1077">
        <v>0</v>
      </c>
      <c r="J1077">
        <v>0</v>
      </c>
      <c r="K1077">
        <v>1</v>
      </c>
      <c r="L1077">
        <v>1</v>
      </c>
      <c r="M1077">
        <v>0</v>
      </c>
      <c r="N1077">
        <v>0</v>
      </c>
      <c r="O1077">
        <v>1</v>
      </c>
      <c r="P1077">
        <v>0</v>
      </c>
      <c r="Q1077">
        <v>0</v>
      </c>
      <c r="S1077">
        <v>1</v>
      </c>
      <c r="V1077">
        <v>1</v>
      </c>
      <c r="W1077">
        <v>0</v>
      </c>
      <c r="X1077">
        <v>2</v>
      </c>
      <c r="Y1077">
        <v>0</v>
      </c>
      <c r="Z1077">
        <v>1</v>
      </c>
      <c r="AA1077">
        <v>6</v>
      </c>
      <c r="AB1077">
        <v>1</v>
      </c>
      <c r="AC1077">
        <v>24</v>
      </c>
      <c r="AD1077">
        <v>2</v>
      </c>
      <c r="AE1077">
        <v>25</v>
      </c>
      <c r="AF1077">
        <v>0</v>
      </c>
      <c r="AG1077">
        <v>0</v>
      </c>
      <c r="AH1077">
        <v>0</v>
      </c>
      <c r="AI1077">
        <v>0</v>
      </c>
      <c r="AJ1077">
        <v>0</v>
      </c>
      <c r="AK1077">
        <v>0</v>
      </c>
      <c r="AL1077">
        <v>0</v>
      </c>
      <c r="AM1077">
        <v>0</v>
      </c>
      <c r="AN1077">
        <v>0</v>
      </c>
      <c r="AO1077">
        <v>1</v>
      </c>
      <c r="AP1077">
        <v>1</v>
      </c>
      <c r="AQ1077">
        <v>1</v>
      </c>
      <c r="AR1077">
        <v>0</v>
      </c>
      <c r="AS1077">
        <v>0</v>
      </c>
      <c r="AT1077">
        <v>0</v>
      </c>
      <c r="AU1077">
        <v>0</v>
      </c>
      <c r="AV1077">
        <v>1</v>
      </c>
      <c r="AW1077">
        <v>1</v>
      </c>
      <c r="AX1077">
        <v>0</v>
      </c>
      <c r="AY1077">
        <v>0</v>
      </c>
      <c r="AZ1077">
        <v>0</v>
      </c>
      <c r="BA1077">
        <v>1</v>
      </c>
      <c r="BB1077">
        <v>0</v>
      </c>
      <c r="BC1077">
        <v>0</v>
      </c>
      <c r="BD1077">
        <v>0</v>
      </c>
      <c r="BE1077">
        <v>0</v>
      </c>
      <c r="BF1077">
        <v>0</v>
      </c>
      <c r="BG1077">
        <v>0</v>
      </c>
      <c r="BH1077">
        <v>0</v>
      </c>
      <c r="BI1077">
        <v>0</v>
      </c>
      <c r="BJ1077">
        <v>0</v>
      </c>
      <c r="BK1077">
        <v>0</v>
      </c>
      <c r="BL1077">
        <v>1</v>
      </c>
      <c r="BM1077">
        <v>1</v>
      </c>
      <c r="BN1077">
        <v>0</v>
      </c>
      <c r="BO1077">
        <v>0</v>
      </c>
      <c r="BP1077">
        <v>1</v>
      </c>
      <c r="BQ1077">
        <v>1</v>
      </c>
      <c r="BR1077">
        <v>1</v>
      </c>
      <c r="BS1077">
        <v>0</v>
      </c>
      <c r="BT1077">
        <v>0</v>
      </c>
      <c r="BU1077">
        <v>1</v>
      </c>
      <c r="BV1077">
        <v>1</v>
      </c>
      <c r="BW1077">
        <v>0</v>
      </c>
      <c r="BX1077">
        <v>1</v>
      </c>
      <c r="BY1077">
        <v>1</v>
      </c>
      <c r="BZ1077">
        <v>0</v>
      </c>
      <c r="CA1077">
        <v>0</v>
      </c>
      <c r="CB1077">
        <v>12</v>
      </c>
      <c r="CC1077">
        <v>1</v>
      </c>
      <c r="CD1077">
        <v>2</v>
      </c>
      <c r="CE1077">
        <v>0</v>
      </c>
      <c r="CF1077">
        <v>1</v>
      </c>
      <c r="CG1077">
        <v>1</v>
      </c>
      <c r="CH1077">
        <v>17</v>
      </c>
      <c r="CI1077">
        <v>0</v>
      </c>
      <c r="CJ1077">
        <v>1</v>
      </c>
      <c r="CK1077">
        <v>1</v>
      </c>
      <c r="CL1077">
        <v>17</v>
      </c>
      <c r="CM1077">
        <v>0</v>
      </c>
      <c r="CN1077">
        <v>1</v>
      </c>
      <c r="CO1077">
        <v>1</v>
      </c>
      <c r="CP1077">
        <v>17</v>
      </c>
      <c r="CQ1077">
        <v>0</v>
      </c>
      <c r="CR1077">
        <v>1</v>
      </c>
      <c r="CS1077">
        <v>1</v>
      </c>
      <c r="CT1077">
        <v>17</v>
      </c>
      <c r="CU1077">
        <v>0</v>
      </c>
      <c r="CV1077">
        <v>1</v>
      </c>
      <c r="CW1077">
        <v>1</v>
      </c>
      <c r="CX1077">
        <v>17</v>
      </c>
      <c r="CY1077">
        <v>0</v>
      </c>
      <c r="CZ1077">
        <v>1</v>
      </c>
      <c r="DA1077">
        <v>1</v>
      </c>
      <c r="DB1077">
        <v>17</v>
      </c>
      <c r="DC1077">
        <v>0</v>
      </c>
      <c r="EN1077">
        <v>1</v>
      </c>
      <c r="EO1077">
        <v>1</v>
      </c>
      <c r="EP1077">
        <v>1</v>
      </c>
      <c r="EQ1077">
        <v>0</v>
      </c>
      <c r="ER1077">
        <v>1</v>
      </c>
      <c r="ES1077">
        <v>1</v>
      </c>
      <c r="ET1077">
        <v>1</v>
      </c>
      <c r="EU1077">
        <v>0</v>
      </c>
      <c r="EV1077">
        <v>1</v>
      </c>
      <c r="EW1077">
        <v>1</v>
      </c>
      <c r="EX1077">
        <v>1</v>
      </c>
      <c r="EY1077">
        <v>0</v>
      </c>
      <c r="EZ1077">
        <v>1</v>
      </c>
      <c r="FA1077">
        <v>1</v>
      </c>
      <c r="FB1077">
        <v>1</v>
      </c>
      <c r="FC1077">
        <v>0</v>
      </c>
      <c r="FD1077">
        <v>1</v>
      </c>
      <c r="FE1077">
        <v>1</v>
      </c>
      <c r="FF1077">
        <v>1</v>
      </c>
      <c r="FG1077">
        <v>0</v>
      </c>
      <c r="FH1077">
        <v>1</v>
      </c>
      <c r="FI1077">
        <v>1</v>
      </c>
      <c r="FJ1077">
        <v>1</v>
      </c>
      <c r="FK1077">
        <v>0</v>
      </c>
      <c r="FL1077">
        <v>1</v>
      </c>
      <c r="FM1077">
        <v>1</v>
      </c>
      <c r="FN1077">
        <v>1</v>
      </c>
      <c r="FO1077">
        <v>0</v>
      </c>
      <c r="GR1077">
        <v>14</v>
      </c>
      <c r="GS1077">
        <v>1</v>
      </c>
      <c r="GT1077">
        <v>0</v>
      </c>
      <c r="GU1077">
        <v>1</v>
      </c>
      <c r="GV1077">
        <v>14</v>
      </c>
      <c r="GW1077">
        <v>1</v>
      </c>
      <c r="GX1077">
        <v>0</v>
      </c>
      <c r="GY1077">
        <v>1</v>
      </c>
      <c r="GZ1077">
        <v>14</v>
      </c>
      <c r="HA1077">
        <v>1</v>
      </c>
      <c r="HB1077">
        <v>0</v>
      </c>
      <c r="HC1077">
        <v>1</v>
      </c>
      <c r="HD1077">
        <v>14</v>
      </c>
      <c r="HE1077">
        <v>1</v>
      </c>
      <c r="HF1077">
        <v>0</v>
      </c>
      <c r="HG1077">
        <v>1</v>
      </c>
      <c r="HH1077">
        <v>14</v>
      </c>
      <c r="HI1077">
        <v>1</v>
      </c>
      <c r="HJ1077">
        <v>0</v>
      </c>
      <c r="HK1077">
        <v>1</v>
      </c>
      <c r="HL1077">
        <v>14</v>
      </c>
      <c r="HM1077">
        <v>1</v>
      </c>
      <c r="HN1077">
        <v>0</v>
      </c>
      <c r="HO1077">
        <v>1</v>
      </c>
      <c r="IV1077">
        <v>1</v>
      </c>
      <c r="IW1077">
        <v>1</v>
      </c>
      <c r="IX1077">
        <v>0</v>
      </c>
      <c r="IY1077">
        <v>1</v>
      </c>
      <c r="IZ1077">
        <v>1</v>
      </c>
      <c r="JA1077">
        <v>1</v>
      </c>
      <c r="JB1077">
        <v>0</v>
      </c>
      <c r="JC1077">
        <v>1</v>
      </c>
      <c r="JD1077">
        <v>1</v>
      </c>
      <c r="JE1077">
        <v>1</v>
      </c>
      <c r="JF1077">
        <v>0</v>
      </c>
      <c r="JG1077">
        <v>1</v>
      </c>
      <c r="JH1077">
        <v>1</v>
      </c>
      <c r="JI1077">
        <v>1</v>
      </c>
      <c r="JJ1077">
        <v>0</v>
      </c>
      <c r="JK1077">
        <v>1</v>
      </c>
      <c r="JL1077">
        <v>1</v>
      </c>
      <c r="JM1077">
        <v>1</v>
      </c>
      <c r="JN1077">
        <v>0</v>
      </c>
      <c r="JO1077">
        <v>1</v>
      </c>
      <c r="JP1077">
        <v>1</v>
      </c>
      <c r="JQ1077">
        <v>1</v>
      </c>
      <c r="JR1077">
        <v>0</v>
      </c>
      <c r="JS1077">
        <v>1</v>
      </c>
      <c r="JT1077">
        <v>1</v>
      </c>
      <c r="JU1077">
        <v>1</v>
      </c>
      <c r="JV1077">
        <v>0</v>
      </c>
      <c r="JW1077">
        <v>1</v>
      </c>
      <c r="KZ1077">
        <v>1</v>
      </c>
      <c r="LA1077">
        <v>1</v>
      </c>
      <c r="LB1077">
        <v>0</v>
      </c>
      <c r="LC1077">
        <v>1</v>
      </c>
      <c r="LD1077">
        <v>1</v>
      </c>
      <c r="LE1077">
        <v>1</v>
      </c>
      <c r="LF1077">
        <v>0</v>
      </c>
      <c r="LG1077">
        <v>1</v>
      </c>
      <c r="LH1077">
        <v>1</v>
      </c>
      <c r="LI1077">
        <v>3</v>
      </c>
      <c r="LJ1077">
        <v>0</v>
      </c>
      <c r="LK1077">
        <v>1</v>
      </c>
      <c r="LL1077">
        <v>1</v>
      </c>
      <c r="LM1077">
        <v>3</v>
      </c>
      <c r="LN1077">
        <v>0</v>
      </c>
      <c r="LO1077">
        <v>1</v>
      </c>
      <c r="LP1077">
        <v>1</v>
      </c>
      <c r="LQ1077">
        <v>1</v>
      </c>
      <c r="LR1077">
        <v>0</v>
      </c>
      <c r="LS1077">
        <v>1</v>
      </c>
      <c r="LT1077">
        <v>1</v>
      </c>
      <c r="LU1077">
        <v>1</v>
      </c>
      <c r="LV1077">
        <v>0</v>
      </c>
      <c r="LW1077">
        <v>1</v>
      </c>
      <c r="LX1077">
        <v>1</v>
      </c>
      <c r="LY1077">
        <v>1</v>
      </c>
      <c r="LZ1077">
        <v>0</v>
      </c>
      <c r="MA1077">
        <v>1</v>
      </c>
      <c r="OB1077">
        <v>0</v>
      </c>
      <c r="OC1077">
        <v>0</v>
      </c>
      <c r="OD1077">
        <v>0</v>
      </c>
      <c r="OE1077">
        <v>0</v>
      </c>
      <c r="OF1077">
        <v>0</v>
      </c>
      <c r="OG1077">
        <v>0</v>
      </c>
      <c r="OH1077">
        <v>0</v>
      </c>
      <c r="OI1077">
        <v>0</v>
      </c>
      <c r="OJ1077">
        <v>0</v>
      </c>
      <c r="OK1077">
        <v>0</v>
      </c>
      <c r="OL1077">
        <v>0</v>
      </c>
      <c r="OM1077">
        <v>1</v>
      </c>
      <c r="ON1077">
        <v>0</v>
      </c>
      <c r="OO1077">
        <v>1</v>
      </c>
      <c r="OP1077">
        <v>0</v>
      </c>
      <c r="OQ1077">
        <v>1</v>
      </c>
      <c r="OR1077">
        <v>0</v>
      </c>
      <c r="OS1077">
        <v>1</v>
      </c>
      <c r="OT1077">
        <v>1</v>
      </c>
      <c r="OU1077">
        <v>1</v>
      </c>
      <c r="OV1077">
        <v>0</v>
      </c>
      <c r="OW1077">
        <v>0</v>
      </c>
      <c r="OX1077">
        <v>1</v>
      </c>
      <c r="OY1077">
        <v>1</v>
      </c>
      <c r="OZ1077">
        <v>0</v>
      </c>
      <c r="PA1077">
        <v>0</v>
      </c>
      <c r="PB1077">
        <v>0</v>
      </c>
      <c r="PC1077">
        <v>0</v>
      </c>
      <c r="PD1077">
        <v>0</v>
      </c>
      <c r="PE1077">
        <v>0</v>
      </c>
      <c r="PF1077">
        <v>0</v>
      </c>
      <c r="PG1077">
        <v>0</v>
      </c>
      <c r="PH1077">
        <v>0</v>
      </c>
      <c r="PI1077">
        <v>0</v>
      </c>
      <c r="PJ1077">
        <v>0</v>
      </c>
      <c r="PK1077">
        <v>0</v>
      </c>
      <c r="PL1077">
        <v>0</v>
      </c>
      <c r="PM1077">
        <v>0</v>
      </c>
      <c r="PN1077">
        <v>0</v>
      </c>
      <c r="PO1077">
        <v>0</v>
      </c>
      <c r="PU1077">
        <v>0</v>
      </c>
      <c r="PV1077">
        <v>0</v>
      </c>
      <c r="PW1077">
        <v>0</v>
      </c>
      <c r="PX1077">
        <v>0</v>
      </c>
      <c r="PY1077">
        <v>0</v>
      </c>
      <c r="PZ1077">
        <v>0</v>
      </c>
      <c r="QA1077">
        <v>0</v>
      </c>
      <c r="QB1077">
        <v>0</v>
      </c>
      <c r="QC1077">
        <v>0</v>
      </c>
      <c r="QD1077">
        <v>0</v>
      </c>
      <c r="QE1077">
        <v>0</v>
      </c>
      <c r="QF1077">
        <v>0</v>
      </c>
      <c r="QG1077">
        <v>0</v>
      </c>
      <c r="QH1077">
        <v>0</v>
      </c>
      <c r="QI1077">
        <v>0</v>
      </c>
      <c r="QJ1077">
        <v>0</v>
      </c>
      <c r="QK1077">
        <v>0</v>
      </c>
      <c r="QL1077">
        <v>0</v>
      </c>
      <c r="QM1077">
        <v>0</v>
      </c>
      <c r="QN1077">
        <v>0</v>
      </c>
      <c r="QO1077">
        <v>0</v>
      </c>
      <c r="QP1077">
        <v>0</v>
      </c>
      <c r="QQ1077">
        <v>0</v>
      </c>
      <c r="QR1077">
        <v>0</v>
      </c>
      <c r="QS1077">
        <v>0</v>
      </c>
      <c r="QT1077">
        <v>0</v>
      </c>
      <c r="QU1077">
        <v>0</v>
      </c>
      <c r="QV1077">
        <v>0</v>
      </c>
      <c r="QW1077">
        <v>0</v>
      </c>
      <c r="QX1077">
        <v>0</v>
      </c>
      <c r="QY1077">
        <v>0</v>
      </c>
      <c r="QZ1077">
        <v>0</v>
      </c>
      <c r="RA1077">
        <v>0</v>
      </c>
      <c r="RB1077">
        <v>0</v>
      </c>
      <c r="RC1077">
        <v>0</v>
      </c>
      <c r="RD1077">
        <v>0</v>
      </c>
      <c r="RE1077">
        <v>0</v>
      </c>
      <c r="RF1077">
        <v>0</v>
      </c>
      <c r="RG1077">
        <v>0</v>
      </c>
      <c r="RH1077">
        <v>0</v>
      </c>
      <c r="RI1077">
        <v>0</v>
      </c>
      <c r="RJ1077">
        <v>0</v>
      </c>
      <c r="RK1077">
        <v>0</v>
      </c>
      <c r="RL1077">
        <v>0</v>
      </c>
      <c r="RM1077">
        <v>0</v>
      </c>
      <c r="RN1077">
        <v>0</v>
      </c>
      <c r="RO1077">
        <v>0</v>
      </c>
      <c r="RP1077">
        <v>0</v>
      </c>
      <c r="RQ1077">
        <v>0</v>
      </c>
      <c r="RR1077">
        <v>0</v>
      </c>
      <c r="RS1077">
        <v>0</v>
      </c>
      <c r="RT1077">
        <v>0</v>
      </c>
      <c r="RU1077">
        <v>0</v>
      </c>
      <c r="RV1077">
        <v>0</v>
      </c>
      <c r="RW1077">
        <v>0</v>
      </c>
      <c r="RX1077">
        <v>0</v>
      </c>
      <c r="RY1077">
        <v>0</v>
      </c>
      <c r="RZ1077">
        <v>0</v>
      </c>
      <c r="SA1077">
        <v>0</v>
      </c>
      <c r="SB1077">
        <v>0</v>
      </c>
      <c r="SC1077">
        <v>0</v>
      </c>
      <c r="SD1077">
        <v>0</v>
      </c>
      <c r="SE1077">
        <v>0</v>
      </c>
      <c r="SF1077">
        <v>0</v>
      </c>
      <c r="SG1077">
        <v>0</v>
      </c>
      <c r="SH1077">
        <v>0</v>
      </c>
      <c r="SI1077">
        <v>0</v>
      </c>
      <c r="SJ1077">
        <v>0</v>
      </c>
      <c r="SK1077">
        <v>0</v>
      </c>
      <c r="SL1077">
        <v>0</v>
      </c>
      <c r="SM1077">
        <v>0</v>
      </c>
      <c r="SN1077">
        <v>0</v>
      </c>
      <c r="SO1077">
        <v>0</v>
      </c>
      <c r="SP1077">
        <v>0</v>
      </c>
      <c r="SQ1077">
        <v>0</v>
      </c>
      <c r="SR1077">
        <v>0</v>
      </c>
      <c r="SS1077">
        <v>0</v>
      </c>
      <c r="ST1077">
        <v>0</v>
      </c>
      <c r="SU1077">
        <v>0</v>
      </c>
      <c r="SV1077">
        <v>0</v>
      </c>
      <c r="SW1077">
        <v>0</v>
      </c>
      <c r="SX1077">
        <v>0</v>
      </c>
      <c r="SY1077">
        <v>0</v>
      </c>
      <c r="SZ1077">
        <v>0</v>
      </c>
      <c r="TA1077">
        <v>0</v>
      </c>
      <c r="TB1077">
        <v>0</v>
      </c>
      <c r="TC1077">
        <v>0</v>
      </c>
      <c r="TD1077">
        <v>0</v>
      </c>
      <c r="TE1077">
        <v>0</v>
      </c>
      <c r="TF1077">
        <v>0</v>
      </c>
      <c r="TG1077">
        <v>0</v>
      </c>
      <c r="TH1077">
        <v>0</v>
      </c>
      <c r="TI1077">
        <v>0</v>
      </c>
      <c r="TJ1077">
        <v>0</v>
      </c>
      <c r="TK1077">
        <v>0</v>
      </c>
      <c r="TL1077">
        <v>0</v>
      </c>
      <c r="TM1077">
        <v>0</v>
      </c>
      <c r="TN1077">
        <v>0</v>
      </c>
      <c r="TO1077">
        <v>0</v>
      </c>
      <c r="TP1077">
        <v>0</v>
      </c>
      <c r="TQ1077">
        <v>0</v>
      </c>
      <c r="TR1077">
        <v>0</v>
      </c>
      <c r="TS1077">
        <v>0</v>
      </c>
      <c r="TT1077">
        <v>0</v>
      </c>
      <c r="TU1077">
        <v>0</v>
      </c>
      <c r="TV1077">
        <v>0</v>
      </c>
      <c r="TW1077">
        <v>0</v>
      </c>
      <c r="TX1077">
        <v>0</v>
      </c>
      <c r="TY1077">
        <v>0</v>
      </c>
      <c r="TZ1077">
        <v>0</v>
      </c>
      <c r="UA1077">
        <v>0</v>
      </c>
      <c r="UB1077">
        <v>0</v>
      </c>
      <c r="UC1077">
        <v>0</v>
      </c>
      <c r="UD1077">
        <v>0</v>
      </c>
      <c r="UE1077">
        <v>0</v>
      </c>
      <c r="UF1077">
        <v>0</v>
      </c>
      <c r="UG1077">
        <v>0</v>
      </c>
      <c r="UH1077">
        <v>0</v>
      </c>
      <c r="UI1077">
        <v>0</v>
      </c>
      <c r="UJ1077">
        <v>0</v>
      </c>
      <c r="UK1077">
        <v>0</v>
      </c>
      <c r="UL1077">
        <v>0</v>
      </c>
      <c r="UM1077">
        <v>0</v>
      </c>
      <c r="UN1077">
        <v>0</v>
      </c>
      <c r="UO1077">
        <v>0</v>
      </c>
      <c r="UP1077">
        <v>0</v>
      </c>
      <c r="UQ1077">
        <v>0</v>
      </c>
      <c r="UR1077">
        <v>0</v>
      </c>
      <c r="US1077">
        <v>1</v>
      </c>
      <c r="UT1077">
        <v>0</v>
      </c>
      <c r="UU1077">
        <v>1</v>
      </c>
      <c r="UV1077">
        <v>0</v>
      </c>
      <c r="UW1077">
        <v>1</v>
      </c>
      <c r="UX1077" t="s">
        <v>185</v>
      </c>
      <c r="UZ1077" t="s">
        <v>185</v>
      </c>
      <c r="VB1077" t="s">
        <v>185</v>
      </c>
      <c r="VC1077">
        <v>1</v>
      </c>
      <c r="VD1077">
        <v>1</v>
      </c>
      <c r="VE1077">
        <v>0</v>
      </c>
      <c r="VF1077">
        <v>1</v>
      </c>
      <c r="VG1077">
        <v>1</v>
      </c>
      <c r="VH1077">
        <v>0</v>
      </c>
      <c r="VI1077">
        <v>4</v>
      </c>
      <c r="VK1077">
        <v>4</v>
      </c>
      <c r="VL1077">
        <v>4</v>
      </c>
      <c r="VM1077">
        <v>4</v>
      </c>
      <c r="VN1077" t="s">
        <v>127</v>
      </c>
      <c r="VP1077" t="s">
        <v>127</v>
      </c>
      <c r="VQ1077" t="s">
        <v>127</v>
      </c>
      <c r="VR1077" t="s">
        <v>127</v>
      </c>
      <c r="VS1077">
        <v>1</v>
      </c>
      <c r="VT1077">
        <v>0</v>
      </c>
      <c r="VU1077">
        <v>0</v>
      </c>
      <c r="VV1077">
        <v>0</v>
      </c>
      <c r="VW1077">
        <v>1</v>
      </c>
      <c r="VX1077">
        <v>0</v>
      </c>
      <c r="VY1077">
        <v>1</v>
      </c>
      <c r="VZ1077">
        <v>0</v>
      </c>
      <c r="WA1077">
        <v>1</v>
      </c>
      <c r="WB1077">
        <v>0</v>
      </c>
      <c r="WC1077">
        <v>0</v>
      </c>
      <c r="WD1077">
        <v>1</v>
      </c>
      <c r="WE1077">
        <v>0</v>
      </c>
      <c r="WF1077">
        <v>1</v>
      </c>
      <c r="WG1077">
        <v>0</v>
      </c>
      <c r="WH1077">
        <v>1</v>
      </c>
      <c r="WI1077">
        <v>1</v>
      </c>
      <c r="WJ1077">
        <v>0</v>
      </c>
      <c r="WK1077">
        <v>1</v>
      </c>
      <c r="WL1077">
        <v>0</v>
      </c>
      <c r="WM1077">
        <v>0</v>
      </c>
      <c r="WN1077">
        <v>1</v>
      </c>
      <c r="WO1077">
        <v>0</v>
      </c>
      <c r="WP1077">
        <v>0</v>
      </c>
      <c r="WQ1077">
        <v>0</v>
      </c>
      <c r="WR1077">
        <v>0</v>
      </c>
      <c r="WS1077">
        <v>1</v>
      </c>
      <c r="WT1077">
        <v>1</v>
      </c>
      <c r="WU1077">
        <v>1</v>
      </c>
      <c r="WV1077">
        <v>1</v>
      </c>
      <c r="WW1077">
        <v>0</v>
      </c>
      <c r="WX1077">
        <v>2</v>
      </c>
      <c r="WY1077">
        <v>2</v>
      </c>
      <c r="WZ1077">
        <v>8</v>
      </c>
      <c r="XA1077">
        <v>3</v>
      </c>
      <c r="XB1077">
        <v>9</v>
      </c>
      <c r="XC1077">
        <v>3</v>
      </c>
      <c r="XD1077">
        <v>0</v>
      </c>
      <c r="XE1077">
        <v>0</v>
      </c>
      <c r="XF1077">
        <v>3</v>
      </c>
      <c r="XG1077">
        <v>3</v>
      </c>
      <c r="XJ1077">
        <v>1</v>
      </c>
      <c r="XK1077">
        <v>0</v>
      </c>
      <c r="XL1077">
        <v>0</v>
      </c>
      <c r="XM1077">
        <v>0</v>
      </c>
      <c r="XN1077">
        <v>1</v>
      </c>
      <c r="XO1077">
        <v>0</v>
      </c>
      <c r="XP1077">
        <v>0</v>
      </c>
      <c r="XQ1077">
        <v>0</v>
      </c>
      <c r="XR1077">
        <v>0</v>
      </c>
      <c r="XS1077">
        <v>0</v>
      </c>
      <c r="XT1077">
        <v>0</v>
      </c>
      <c r="XU1077">
        <v>0</v>
      </c>
      <c r="XV1077" t="s">
        <v>351</v>
      </c>
      <c r="XX1077" t="s">
        <v>129</v>
      </c>
      <c r="XY1077" t="s">
        <v>319</v>
      </c>
      <c r="XZ1077">
        <v>5</v>
      </c>
      <c r="YA1077">
        <v>0</v>
      </c>
      <c r="YB1077">
        <v>0</v>
      </c>
      <c r="YC1077" t="s">
        <v>131</v>
      </c>
      <c r="YF1077" t="s">
        <v>351</v>
      </c>
      <c r="YG1077" t="s">
        <v>1793</v>
      </c>
      <c r="YH1077" t="s">
        <v>1793</v>
      </c>
      <c r="YI1077" t="s">
        <v>1793</v>
      </c>
      <c r="YJ1077">
        <v>1</v>
      </c>
      <c r="YK1077">
        <v>1</v>
      </c>
      <c r="YL1077">
        <v>1</v>
      </c>
      <c r="YM1077">
        <v>1</v>
      </c>
      <c r="YN1077">
        <v>1</v>
      </c>
      <c r="YO1077">
        <v>1</v>
      </c>
      <c r="YP1077">
        <v>1</v>
      </c>
      <c r="YQ1077">
        <v>1</v>
      </c>
      <c r="YR1077">
        <v>1</v>
      </c>
      <c r="YS1077">
        <v>0</v>
      </c>
      <c r="YT1077" s="2" t="s">
        <v>3155</v>
      </c>
      <c r="YV1077" t="s">
        <v>3156</v>
      </c>
      <c r="YW1077" t="s">
        <v>3157</v>
      </c>
      <c r="YX1077" t="s">
        <v>3154</v>
      </c>
    </row>
    <row r="1078" spans="1:674" ht="15" customHeight="1" x14ac:dyDescent="0.25">
      <c r="A1078" t="s">
        <v>9622</v>
      </c>
      <c r="B1078" t="s">
        <v>9623</v>
      </c>
      <c r="C1078" t="s">
        <v>428</v>
      </c>
      <c r="D1078" t="s">
        <v>9624</v>
      </c>
      <c r="E1078">
        <v>0</v>
      </c>
      <c r="F1078">
        <v>0</v>
      </c>
      <c r="G1078">
        <v>1</v>
      </c>
      <c r="H1078">
        <v>0</v>
      </c>
      <c r="I1078">
        <v>0</v>
      </c>
      <c r="J1078">
        <v>0</v>
      </c>
      <c r="K1078">
        <v>1</v>
      </c>
      <c r="L1078">
        <v>1</v>
      </c>
      <c r="M1078">
        <v>0</v>
      </c>
      <c r="N1078">
        <v>0</v>
      </c>
      <c r="O1078">
        <v>1</v>
      </c>
      <c r="P1078">
        <v>0</v>
      </c>
      <c r="Q1078">
        <v>1</v>
      </c>
      <c r="S1078">
        <v>0</v>
      </c>
      <c r="U1078">
        <v>0</v>
      </c>
      <c r="V1078">
        <v>0</v>
      </c>
      <c r="W1078">
        <v>0</v>
      </c>
      <c r="X1078">
        <v>1</v>
      </c>
      <c r="Y1078">
        <v>0</v>
      </c>
      <c r="Z1078">
        <v>0</v>
      </c>
      <c r="AA1078">
        <v>0</v>
      </c>
      <c r="AB1078">
        <v>1</v>
      </c>
      <c r="AC1078">
        <v>0</v>
      </c>
      <c r="AD1078">
        <v>0</v>
      </c>
      <c r="AE1078">
        <v>0</v>
      </c>
      <c r="AF1078">
        <v>1</v>
      </c>
      <c r="AG1078">
        <v>1</v>
      </c>
      <c r="AH1078">
        <v>0</v>
      </c>
      <c r="AI1078">
        <v>1</v>
      </c>
      <c r="AJ1078">
        <v>0</v>
      </c>
      <c r="AK1078">
        <v>1</v>
      </c>
      <c r="AL1078">
        <v>0</v>
      </c>
      <c r="AM1078">
        <v>1</v>
      </c>
      <c r="AN1078">
        <v>0</v>
      </c>
      <c r="AO1078">
        <v>1</v>
      </c>
      <c r="AP1078">
        <v>1</v>
      </c>
      <c r="AQ1078">
        <v>0</v>
      </c>
      <c r="AR1078">
        <v>0</v>
      </c>
      <c r="AS1078">
        <v>0</v>
      </c>
      <c r="AT1078">
        <v>0</v>
      </c>
      <c r="AU1078">
        <v>0</v>
      </c>
      <c r="AV1078">
        <v>1</v>
      </c>
      <c r="AW1078">
        <v>0</v>
      </c>
      <c r="AX1078">
        <v>0</v>
      </c>
      <c r="AY1078">
        <v>0</v>
      </c>
      <c r="AZ1078">
        <v>0</v>
      </c>
      <c r="BA1078">
        <v>1</v>
      </c>
      <c r="BB1078">
        <v>0</v>
      </c>
      <c r="BC1078">
        <v>0</v>
      </c>
      <c r="BD1078">
        <v>0</v>
      </c>
      <c r="BE1078">
        <v>0</v>
      </c>
      <c r="BF1078">
        <v>0</v>
      </c>
      <c r="BG1078">
        <v>0</v>
      </c>
      <c r="BH1078">
        <v>0</v>
      </c>
      <c r="BI1078">
        <v>0</v>
      </c>
      <c r="BJ1078">
        <v>0</v>
      </c>
      <c r="BK1078">
        <v>0</v>
      </c>
      <c r="BL1078">
        <v>0</v>
      </c>
      <c r="BM1078">
        <v>0</v>
      </c>
      <c r="BN1078">
        <v>1</v>
      </c>
      <c r="BO1078">
        <v>0</v>
      </c>
      <c r="BP1078">
        <v>1</v>
      </c>
      <c r="BQ1078">
        <v>0</v>
      </c>
      <c r="BR1078">
        <v>0</v>
      </c>
      <c r="BS1078">
        <v>0</v>
      </c>
      <c r="BT1078">
        <v>0</v>
      </c>
      <c r="BU1078">
        <v>0</v>
      </c>
      <c r="BV1078">
        <v>1</v>
      </c>
      <c r="BW1078">
        <v>0</v>
      </c>
      <c r="BX1078">
        <v>1</v>
      </c>
      <c r="BY1078">
        <v>0</v>
      </c>
      <c r="BZ1078">
        <v>0</v>
      </c>
      <c r="CA1078">
        <v>0</v>
      </c>
      <c r="CB1078">
        <v>11</v>
      </c>
      <c r="CC1078">
        <v>0</v>
      </c>
      <c r="CD1078">
        <v>11</v>
      </c>
      <c r="CE1078">
        <v>0</v>
      </c>
      <c r="CF1078">
        <v>12</v>
      </c>
      <c r="CG1078">
        <v>0</v>
      </c>
      <c r="CH1078">
        <v>12</v>
      </c>
      <c r="CI1078">
        <v>0</v>
      </c>
      <c r="CJ1078">
        <v>12</v>
      </c>
      <c r="CK1078">
        <v>0</v>
      </c>
      <c r="CL1078">
        <v>12</v>
      </c>
      <c r="CM1078">
        <v>0</v>
      </c>
      <c r="CN1078">
        <v>12</v>
      </c>
      <c r="CO1078">
        <v>0</v>
      </c>
      <c r="CP1078">
        <v>12</v>
      </c>
      <c r="CQ1078">
        <v>0</v>
      </c>
      <c r="EN1078">
        <v>12</v>
      </c>
      <c r="EO1078">
        <v>0</v>
      </c>
      <c r="EP1078">
        <v>12</v>
      </c>
      <c r="EQ1078">
        <v>0</v>
      </c>
      <c r="ER1078">
        <v>12</v>
      </c>
      <c r="ES1078">
        <v>0</v>
      </c>
      <c r="ET1078">
        <v>12</v>
      </c>
      <c r="EU1078">
        <v>0</v>
      </c>
      <c r="GR1078">
        <v>12</v>
      </c>
      <c r="GS1078">
        <v>0</v>
      </c>
      <c r="GT1078">
        <v>12</v>
      </c>
      <c r="GU1078">
        <v>0</v>
      </c>
      <c r="GV1078">
        <v>12</v>
      </c>
      <c r="GW1078">
        <v>0</v>
      </c>
      <c r="GX1078">
        <v>12</v>
      </c>
      <c r="GY1078">
        <v>0</v>
      </c>
      <c r="GZ1078">
        <v>12</v>
      </c>
      <c r="HA1078">
        <v>0</v>
      </c>
      <c r="HB1078">
        <v>12</v>
      </c>
      <c r="HC1078">
        <v>0</v>
      </c>
      <c r="HD1078">
        <v>12</v>
      </c>
      <c r="HE1078">
        <v>0</v>
      </c>
      <c r="HF1078">
        <v>12</v>
      </c>
      <c r="HG1078">
        <v>0</v>
      </c>
      <c r="IV1078">
        <v>12</v>
      </c>
      <c r="IW1078">
        <v>0</v>
      </c>
      <c r="IX1078">
        <v>12</v>
      </c>
      <c r="IY1078">
        <v>0</v>
      </c>
      <c r="IZ1078">
        <v>12</v>
      </c>
      <c r="JA1078">
        <v>0</v>
      </c>
      <c r="JB1078">
        <v>12</v>
      </c>
      <c r="JC1078">
        <v>0</v>
      </c>
      <c r="JD1078">
        <v>12</v>
      </c>
      <c r="JE1078">
        <v>0</v>
      </c>
      <c r="JF1078">
        <v>12</v>
      </c>
      <c r="JG1078">
        <v>0</v>
      </c>
      <c r="KZ1078">
        <v>12</v>
      </c>
      <c r="LA1078">
        <v>0</v>
      </c>
      <c r="LB1078">
        <v>12</v>
      </c>
      <c r="LC1078">
        <v>0</v>
      </c>
      <c r="LD1078">
        <v>12</v>
      </c>
      <c r="LE1078">
        <v>0</v>
      </c>
      <c r="LF1078">
        <v>12</v>
      </c>
      <c r="LG1078">
        <v>0</v>
      </c>
      <c r="LH1078">
        <v>12</v>
      </c>
      <c r="LI1078">
        <v>0</v>
      </c>
      <c r="LJ1078">
        <v>12</v>
      </c>
      <c r="LK1078">
        <v>0</v>
      </c>
      <c r="OB1078">
        <v>0</v>
      </c>
      <c r="OC1078">
        <v>0</v>
      </c>
      <c r="OD1078">
        <v>0</v>
      </c>
      <c r="OE1078">
        <v>0</v>
      </c>
      <c r="OF1078">
        <v>0</v>
      </c>
      <c r="OG1078">
        <v>0</v>
      </c>
      <c r="OH1078">
        <v>0</v>
      </c>
      <c r="OI1078">
        <v>0</v>
      </c>
      <c r="OJ1078">
        <v>1</v>
      </c>
      <c r="OK1078">
        <v>1</v>
      </c>
      <c r="OL1078">
        <v>0</v>
      </c>
      <c r="OM1078">
        <v>0</v>
      </c>
      <c r="ON1078">
        <v>1</v>
      </c>
      <c r="OO1078">
        <v>1</v>
      </c>
      <c r="OP1078">
        <v>0</v>
      </c>
      <c r="OQ1078">
        <v>0</v>
      </c>
      <c r="OR1078">
        <v>1</v>
      </c>
      <c r="OS1078">
        <v>1</v>
      </c>
      <c r="OT1078">
        <v>0</v>
      </c>
      <c r="OU1078">
        <v>0</v>
      </c>
      <c r="OV1078">
        <v>1</v>
      </c>
      <c r="OW1078">
        <v>1</v>
      </c>
      <c r="OX1078">
        <v>0</v>
      </c>
      <c r="OY1078">
        <v>0</v>
      </c>
      <c r="OZ1078">
        <v>1</v>
      </c>
      <c r="PA1078">
        <v>1</v>
      </c>
      <c r="PB1078">
        <v>0</v>
      </c>
      <c r="PC1078">
        <v>0</v>
      </c>
      <c r="PD1078">
        <v>1</v>
      </c>
      <c r="PE1078">
        <v>1</v>
      </c>
      <c r="PF1078">
        <v>0</v>
      </c>
      <c r="PG1078">
        <v>0</v>
      </c>
      <c r="PH1078">
        <v>0</v>
      </c>
      <c r="PI1078">
        <v>0</v>
      </c>
      <c r="PJ1078">
        <v>0</v>
      </c>
      <c r="PK1078">
        <v>0</v>
      </c>
      <c r="PL1078">
        <v>0</v>
      </c>
      <c r="PM1078">
        <v>0</v>
      </c>
      <c r="PN1078">
        <v>0</v>
      </c>
      <c r="PO1078">
        <v>0</v>
      </c>
      <c r="PU1078">
        <v>0</v>
      </c>
      <c r="PV1078">
        <v>0</v>
      </c>
      <c r="PW1078">
        <v>0</v>
      </c>
      <c r="PX1078">
        <v>0</v>
      </c>
      <c r="PY1078">
        <v>0</v>
      </c>
      <c r="PZ1078">
        <v>0</v>
      </c>
      <c r="QA1078">
        <v>0</v>
      </c>
      <c r="QB1078">
        <v>0</v>
      </c>
      <c r="QC1078">
        <v>0</v>
      </c>
      <c r="QD1078">
        <v>0</v>
      </c>
      <c r="QE1078">
        <v>0</v>
      </c>
      <c r="QF1078">
        <v>0</v>
      </c>
      <c r="QG1078">
        <v>0</v>
      </c>
      <c r="QH1078">
        <v>0</v>
      </c>
      <c r="QI1078">
        <v>0</v>
      </c>
      <c r="QJ1078">
        <v>0</v>
      </c>
      <c r="QK1078">
        <v>0</v>
      </c>
      <c r="QL1078">
        <v>0</v>
      </c>
      <c r="QM1078">
        <v>0</v>
      </c>
      <c r="QN1078">
        <v>0</v>
      </c>
      <c r="QO1078">
        <v>0</v>
      </c>
      <c r="QP1078">
        <v>0</v>
      </c>
      <c r="QQ1078">
        <v>0</v>
      </c>
      <c r="QR1078">
        <v>0</v>
      </c>
      <c r="QS1078">
        <v>0</v>
      </c>
      <c r="QT1078">
        <v>0</v>
      </c>
      <c r="QU1078">
        <v>0</v>
      </c>
      <c r="QV1078">
        <v>0</v>
      </c>
      <c r="QW1078">
        <v>0</v>
      </c>
      <c r="QX1078">
        <v>0</v>
      </c>
      <c r="QY1078">
        <v>0</v>
      </c>
      <c r="QZ1078">
        <v>0</v>
      </c>
      <c r="RA1078">
        <v>0</v>
      </c>
      <c r="RB1078">
        <v>0</v>
      </c>
      <c r="RC1078">
        <v>0</v>
      </c>
      <c r="RD1078">
        <v>0</v>
      </c>
      <c r="RE1078">
        <v>0</v>
      </c>
      <c r="RF1078">
        <v>0</v>
      </c>
      <c r="RG1078">
        <v>0</v>
      </c>
      <c r="RH1078">
        <v>0</v>
      </c>
      <c r="RI1078">
        <v>0</v>
      </c>
      <c r="RJ1078">
        <v>0</v>
      </c>
      <c r="RK1078">
        <v>0</v>
      </c>
      <c r="RL1078">
        <v>0</v>
      </c>
      <c r="RM1078">
        <v>0</v>
      </c>
      <c r="RN1078">
        <v>0</v>
      </c>
      <c r="RO1078">
        <v>0</v>
      </c>
      <c r="RP1078">
        <v>0</v>
      </c>
      <c r="RQ1078">
        <v>0</v>
      </c>
      <c r="RR1078">
        <v>0</v>
      </c>
      <c r="RS1078">
        <v>0</v>
      </c>
      <c r="RT1078">
        <v>0</v>
      </c>
      <c r="RU1078">
        <v>0</v>
      </c>
      <c r="RV1078">
        <v>0</v>
      </c>
      <c r="RW1078">
        <v>0</v>
      </c>
      <c r="RX1078">
        <v>0</v>
      </c>
      <c r="RY1078">
        <v>0</v>
      </c>
      <c r="RZ1078">
        <v>0</v>
      </c>
      <c r="SA1078">
        <v>0</v>
      </c>
      <c r="SB1078">
        <v>0</v>
      </c>
      <c r="SC1078">
        <v>0</v>
      </c>
      <c r="SD1078">
        <v>0</v>
      </c>
      <c r="SE1078">
        <v>0</v>
      </c>
      <c r="SF1078">
        <v>0</v>
      </c>
      <c r="SG1078">
        <v>0</v>
      </c>
      <c r="SH1078">
        <v>0</v>
      </c>
      <c r="SI1078">
        <v>0</v>
      </c>
      <c r="SJ1078">
        <v>0</v>
      </c>
      <c r="SK1078">
        <v>0</v>
      </c>
      <c r="SL1078">
        <v>0</v>
      </c>
      <c r="SM1078">
        <v>0</v>
      </c>
      <c r="SN1078">
        <v>0</v>
      </c>
      <c r="SO1078">
        <v>0</v>
      </c>
      <c r="SP1078">
        <v>0</v>
      </c>
      <c r="SQ1078">
        <v>0</v>
      </c>
      <c r="SR1078">
        <v>0</v>
      </c>
      <c r="SS1078">
        <v>0</v>
      </c>
      <c r="ST1078">
        <v>0</v>
      </c>
      <c r="SU1078">
        <v>0</v>
      </c>
      <c r="SV1078">
        <v>0</v>
      </c>
      <c r="SW1078">
        <v>0</v>
      </c>
      <c r="SX1078">
        <v>0</v>
      </c>
      <c r="SY1078">
        <v>0</v>
      </c>
      <c r="SZ1078">
        <v>0</v>
      </c>
      <c r="TA1078">
        <v>0</v>
      </c>
      <c r="TB1078">
        <v>0</v>
      </c>
      <c r="TC1078">
        <v>0</v>
      </c>
      <c r="TD1078">
        <v>0</v>
      </c>
      <c r="TE1078">
        <v>0</v>
      </c>
      <c r="TF1078">
        <v>0</v>
      </c>
      <c r="TG1078">
        <v>0</v>
      </c>
      <c r="TH1078">
        <v>0</v>
      </c>
      <c r="TI1078">
        <v>0</v>
      </c>
      <c r="TJ1078">
        <v>0</v>
      </c>
      <c r="TK1078">
        <v>0</v>
      </c>
      <c r="TL1078">
        <v>0</v>
      </c>
      <c r="TM1078">
        <v>0</v>
      </c>
      <c r="TN1078">
        <v>0</v>
      </c>
      <c r="TO1078">
        <v>0</v>
      </c>
      <c r="TP1078">
        <v>0</v>
      </c>
      <c r="TQ1078">
        <v>0</v>
      </c>
      <c r="TR1078">
        <v>0</v>
      </c>
      <c r="TS1078">
        <v>0</v>
      </c>
      <c r="TT1078">
        <v>0</v>
      </c>
      <c r="TU1078">
        <v>0</v>
      </c>
      <c r="TV1078">
        <v>0</v>
      </c>
      <c r="TW1078">
        <v>0</v>
      </c>
      <c r="TX1078">
        <v>0</v>
      </c>
      <c r="TY1078">
        <v>0</v>
      </c>
      <c r="TZ1078">
        <v>0</v>
      </c>
      <c r="UA1078">
        <v>0</v>
      </c>
      <c r="UB1078">
        <v>0</v>
      </c>
      <c r="UC1078">
        <v>0</v>
      </c>
      <c r="UD1078">
        <v>0</v>
      </c>
      <c r="UE1078">
        <v>0</v>
      </c>
      <c r="UF1078">
        <v>0</v>
      </c>
      <c r="UG1078">
        <v>0</v>
      </c>
      <c r="UH1078">
        <v>0</v>
      </c>
      <c r="UI1078">
        <v>0</v>
      </c>
      <c r="UJ1078">
        <v>0</v>
      </c>
      <c r="UK1078">
        <v>0</v>
      </c>
      <c r="UL1078">
        <v>0</v>
      </c>
      <c r="UM1078">
        <v>0</v>
      </c>
      <c r="UN1078">
        <v>0</v>
      </c>
      <c r="UO1078">
        <v>0</v>
      </c>
      <c r="UP1078">
        <v>0</v>
      </c>
      <c r="UQ1078">
        <v>0</v>
      </c>
      <c r="UR1078">
        <v>0</v>
      </c>
      <c r="US1078">
        <v>0</v>
      </c>
      <c r="UT1078">
        <v>0</v>
      </c>
      <c r="UU1078">
        <v>1</v>
      </c>
      <c r="UV1078">
        <v>0</v>
      </c>
      <c r="UW1078">
        <v>1</v>
      </c>
      <c r="UZ1078" t="s">
        <v>126</v>
      </c>
      <c r="VB1078" t="s">
        <v>126</v>
      </c>
      <c r="VC1078">
        <v>1</v>
      </c>
      <c r="VD1078">
        <v>1</v>
      </c>
      <c r="VE1078">
        <v>0</v>
      </c>
      <c r="VF1078">
        <v>1</v>
      </c>
      <c r="VG1078">
        <v>1</v>
      </c>
      <c r="VH1078">
        <v>0</v>
      </c>
      <c r="VI1078">
        <v>12</v>
      </c>
      <c r="VJ1078">
        <v>1</v>
      </c>
      <c r="VK1078">
        <v>0</v>
      </c>
      <c r="VL1078">
        <v>1</v>
      </c>
      <c r="VM1078">
        <v>1</v>
      </c>
      <c r="VO1078" t="s">
        <v>127</v>
      </c>
      <c r="VQ1078" t="s">
        <v>127</v>
      </c>
      <c r="VR1078" t="s">
        <v>127</v>
      </c>
      <c r="VS1078">
        <v>1</v>
      </c>
      <c r="VT1078">
        <v>1</v>
      </c>
      <c r="VU1078">
        <v>0</v>
      </c>
      <c r="VV1078">
        <v>1</v>
      </c>
      <c r="VW1078">
        <v>1</v>
      </c>
      <c r="VX1078">
        <v>0</v>
      </c>
      <c r="VY1078">
        <v>1</v>
      </c>
      <c r="VZ1078">
        <v>0</v>
      </c>
      <c r="WA1078">
        <v>0</v>
      </c>
      <c r="WB1078">
        <v>1</v>
      </c>
      <c r="WC1078">
        <v>1</v>
      </c>
      <c r="WD1078">
        <v>0</v>
      </c>
      <c r="WE1078">
        <v>0</v>
      </c>
      <c r="WF1078">
        <v>1</v>
      </c>
      <c r="WG1078">
        <v>0</v>
      </c>
      <c r="WH1078">
        <v>1</v>
      </c>
      <c r="WI1078">
        <v>1</v>
      </c>
      <c r="WJ1078">
        <v>0</v>
      </c>
      <c r="WK1078">
        <v>0</v>
      </c>
      <c r="WL1078">
        <v>1</v>
      </c>
      <c r="WM1078">
        <v>0</v>
      </c>
      <c r="WN1078">
        <v>1</v>
      </c>
      <c r="WO1078">
        <v>0</v>
      </c>
      <c r="WP1078">
        <v>0</v>
      </c>
      <c r="WQ1078">
        <v>1</v>
      </c>
      <c r="WR1078">
        <v>0</v>
      </c>
      <c r="WS1078">
        <v>0</v>
      </c>
      <c r="WT1078">
        <v>1</v>
      </c>
      <c r="WU1078">
        <v>1</v>
      </c>
      <c r="WV1078">
        <v>1</v>
      </c>
      <c r="WW1078">
        <v>0</v>
      </c>
      <c r="WX1078">
        <v>1</v>
      </c>
      <c r="WY1078">
        <v>2</v>
      </c>
      <c r="WZ1078">
        <v>0</v>
      </c>
      <c r="XA1078">
        <v>1</v>
      </c>
      <c r="XB1078">
        <v>2</v>
      </c>
      <c r="XC1078">
        <v>0</v>
      </c>
      <c r="XD1078">
        <v>1</v>
      </c>
      <c r="XE1078">
        <v>3</v>
      </c>
      <c r="XF1078">
        <v>3</v>
      </c>
      <c r="XG1078">
        <v>1</v>
      </c>
      <c r="XH1078">
        <v>0</v>
      </c>
      <c r="XI1078">
        <v>0</v>
      </c>
      <c r="XJ1078">
        <v>1</v>
      </c>
      <c r="XK1078">
        <v>0</v>
      </c>
      <c r="XL1078">
        <v>1</v>
      </c>
      <c r="XM1078">
        <v>0</v>
      </c>
      <c r="XN1078">
        <v>0</v>
      </c>
      <c r="XO1078">
        <v>0</v>
      </c>
      <c r="XP1078">
        <v>0</v>
      </c>
      <c r="XQ1078">
        <v>0</v>
      </c>
      <c r="XR1078">
        <v>0</v>
      </c>
      <c r="XS1078">
        <v>0</v>
      </c>
      <c r="XT1078">
        <v>0</v>
      </c>
      <c r="XU1078">
        <v>0</v>
      </c>
      <c r="XV1078" t="s">
        <v>2409</v>
      </c>
      <c r="XX1078" t="s">
        <v>137</v>
      </c>
      <c r="XY1078" t="s">
        <v>130</v>
      </c>
      <c r="XZ1078">
        <v>5</v>
      </c>
      <c r="YA1078">
        <v>20</v>
      </c>
      <c r="YB1078">
        <v>20</v>
      </c>
      <c r="YC1078" t="s">
        <v>146</v>
      </c>
      <c r="YF1078" t="s">
        <v>749</v>
      </c>
      <c r="YG1078" t="s">
        <v>10747</v>
      </c>
      <c r="YH1078" t="s">
        <v>10747</v>
      </c>
      <c r="YI1078" t="s">
        <v>10747</v>
      </c>
      <c r="YJ1078">
        <v>0</v>
      </c>
      <c r="YK1078">
        <v>0</v>
      </c>
      <c r="YL1078">
        <v>1</v>
      </c>
      <c r="YM1078">
        <v>0</v>
      </c>
      <c r="YN1078">
        <v>0</v>
      </c>
      <c r="YO1078">
        <v>0</v>
      </c>
      <c r="YP1078">
        <v>1</v>
      </c>
      <c r="YQ1078">
        <v>1</v>
      </c>
      <c r="YR1078">
        <v>0</v>
      </c>
      <c r="YS1078">
        <v>0</v>
      </c>
      <c r="YT1078" s="2" t="s">
        <v>9625</v>
      </c>
      <c r="YV1078" t="s">
        <v>9626</v>
      </c>
      <c r="YW1078" t="s">
        <v>442</v>
      </c>
      <c r="YX1078" t="s">
        <v>9624</v>
      </c>
    </row>
    <row r="1079" spans="1:674" ht="15" customHeight="1" x14ac:dyDescent="0.25">
      <c r="A1079" t="s">
        <v>6921</v>
      </c>
      <c r="B1079" t="s">
        <v>5205</v>
      </c>
      <c r="C1079" t="s">
        <v>6922</v>
      </c>
      <c r="D1079" t="s">
        <v>6923</v>
      </c>
      <c r="E1079">
        <v>0</v>
      </c>
      <c r="F1079">
        <v>0</v>
      </c>
      <c r="G1079">
        <v>1</v>
      </c>
      <c r="H1079">
        <v>0</v>
      </c>
      <c r="I1079">
        <v>0</v>
      </c>
      <c r="J1079">
        <v>0</v>
      </c>
      <c r="K1079">
        <v>1</v>
      </c>
      <c r="L1079">
        <v>1</v>
      </c>
      <c r="M1079">
        <v>0</v>
      </c>
      <c r="N1079">
        <v>0</v>
      </c>
      <c r="O1079">
        <v>1</v>
      </c>
      <c r="P1079">
        <v>0</v>
      </c>
      <c r="Q1079">
        <v>1</v>
      </c>
      <c r="S1079">
        <v>1</v>
      </c>
      <c r="U1079">
        <v>1</v>
      </c>
      <c r="V1079">
        <v>0</v>
      </c>
      <c r="W1079">
        <v>1</v>
      </c>
      <c r="X1079">
        <v>0</v>
      </c>
      <c r="Y1079">
        <v>0</v>
      </c>
      <c r="Z1079">
        <v>0</v>
      </c>
      <c r="AA1079">
        <v>1</v>
      </c>
      <c r="AB1079">
        <v>1</v>
      </c>
      <c r="AC1079">
        <v>0</v>
      </c>
      <c r="AD1079">
        <v>2</v>
      </c>
      <c r="AE1079">
        <v>0</v>
      </c>
      <c r="AF1079">
        <v>0</v>
      </c>
      <c r="AG1079">
        <v>0</v>
      </c>
      <c r="AH1079">
        <v>0</v>
      </c>
      <c r="AI1079">
        <v>0</v>
      </c>
      <c r="AJ1079">
        <v>0</v>
      </c>
      <c r="AK1079">
        <v>0</v>
      </c>
      <c r="AL1079">
        <v>0</v>
      </c>
      <c r="AM1079">
        <v>0</v>
      </c>
      <c r="AN1079">
        <v>0</v>
      </c>
      <c r="AO1079">
        <v>1</v>
      </c>
      <c r="AP1079">
        <v>0</v>
      </c>
      <c r="AQ1079">
        <v>1</v>
      </c>
      <c r="AR1079">
        <v>0</v>
      </c>
      <c r="AS1079">
        <v>0</v>
      </c>
      <c r="AT1079">
        <v>0</v>
      </c>
      <c r="AU1079">
        <v>0</v>
      </c>
      <c r="AV1079">
        <v>1</v>
      </c>
      <c r="AW1079">
        <v>0</v>
      </c>
      <c r="AX1079">
        <v>0</v>
      </c>
      <c r="AY1079">
        <v>0</v>
      </c>
      <c r="AZ1079">
        <v>0</v>
      </c>
      <c r="BA1079">
        <v>0</v>
      </c>
      <c r="BB1079">
        <v>0</v>
      </c>
      <c r="BC1079">
        <v>0</v>
      </c>
      <c r="BD1079">
        <v>0</v>
      </c>
      <c r="BE1079">
        <v>0</v>
      </c>
      <c r="BF1079">
        <v>0</v>
      </c>
      <c r="BG1079">
        <v>0</v>
      </c>
      <c r="BH1079">
        <v>0</v>
      </c>
      <c r="BI1079">
        <v>0</v>
      </c>
      <c r="BJ1079">
        <v>0</v>
      </c>
      <c r="BK1079">
        <v>0</v>
      </c>
      <c r="BL1079">
        <v>0</v>
      </c>
      <c r="BM1079">
        <v>1</v>
      </c>
      <c r="BN1079">
        <v>0</v>
      </c>
      <c r="BO1079">
        <v>0</v>
      </c>
      <c r="BP1079">
        <v>1</v>
      </c>
      <c r="BQ1079">
        <v>0</v>
      </c>
      <c r="BR1079">
        <v>0</v>
      </c>
      <c r="BS1079">
        <v>0</v>
      </c>
      <c r="BT1079">
        <v>0</v>
      </c>
      <c r="BU1079">
        <v>1</v>
      </c>
      <c r="BV1079">
        <v>0</v>
      </c>
      <c r="BW1079">
        <v>0</v>
      </c>
      <c r="BX1079">
        <v>0</v>
      </c>
      <c r="BY1079">
        <v>1</v>
      </c>
      <c r="BZ1079">
        <v>0</v>
      </c>
      <c r="CA1079">
        <v>0</v>
      </c>
      <c r="CB1079">
        <v>20</v>
      </c>
      <c r="CC1079">
        <v>0</v>
      </c>
      <c r="CD1079">
        <v>0</v>
      </c>
      <c r="CE1079">
        <v>0</v>
      </c>
      <c r="CF1079">
        <v>36</v>
      </c>
      <c r="CG1079">
        <v>0</v>
      </c>
      <c r="CH1079">
        <v>0</v>
      </c>
      <c r="CI1079">
        <v>0</v>
      </c>
      <c r="CJ1079">
        <v>36</v>
      </c>
      <c r="CK1079">
        <v>0</v>
      </c>
      <c r="CL1079">
        <v>0</v>
      </c>
      <c r="CM1079">
        <v>0</v>
      </c>
      <c r="CN1079">
        <v>36</v>
      </c>
      <c r="CO1079">
        <v>0</v>
      </c>
      <c r="CP1079">
        <v>0</v>
      </c>
      <c r="CQ1079">
        <v>0</v>
      </c>
      <c r="CR1079">
        <v>36</v>
      </c>
      <c r="CS1079">
        <v>0</v>
      </c>
      <c r="CT1079">
        <v>0</v>
      </c>
      <c r="CU1079">
        <v>0</v>
      </c>
      <c r="EN1079">
        <v>36</v>
      </c>
      <c r="EO1079">
        <v>0</v>
      </c>
      <c r="EP1079">
        <v>0</v>
      </c>
      <c r="EQ1079">
        <v>0</v>
      </c>
      <c r="ER1079">
        <v>36</v>
      </c>
      <c r="ES1079">
        <v>0</v>
      </c>
      <c r="ET1079">
        <v>0</v>
      </c>
      <c r="EU1079">
        <v>0</v>
      </c>
      <c r="EV1079">
        <v>36</v>
      </c>
      <c r="EW1079">
        <v>0</v>
      </c>
      <c r="EX1079">
        <v>0</v>
      </c>
      <c r="EY1079">
        <v>0</v>
      </c>
      <c r="GR1079">
        <v>18</v>
      </c>
      <c r="GS1079">
        <v>0</v>
      </c>
      <c r="GT1079">
        <v>0</v>
      </c>
      <c r="GU1079">
        <v>0</v>
      </c>
      <c r="GV1079">
        <v>18</v>
      </c>
      <c r="GW1079">
        <v>0</v>
      </c>
      <c r="GX1079">
        <v>0</v>
      </c>
      <c r="GY1079">
        <v>0</v>
      </c>
      <c r="GZ1079">
        <v>18</v>
      </c>
      <c r="HA1079">
        <v>0</v>
      </c>
      <c r="HB1079">
        <v>0</v>
      </c>
      <c r="HC1079">
        <v>0</v>
      </c>
      <c r="IV1079">
        <v>18</v>
      </c>
      <c r="IW1079">
        <v>0</v>
      </c>
      <c r="IX1079">
        <v>0</v>
      </c>
      <c r="IY1079">
        <v>0</v>
      </c>
      <c r="IZ1079">
        <v>18</v>
      </c>
      <c r="JA1079">
        <v>0</v>
      </c>
      <c r="JB1079">
        <v>0</v>
      </c>
      <c r="JC1079">
        <v>0</v>
      </c>
      <c r="JD1079">
        <v>18</v>
      </c>
      <c r="JE1079">
        <v>0</v>
      </c>
      <c r="JF1079">
        <v>0</v>
      </c>
      <c r="JG1079">
        <v>0</v>
      </c>
      <c r="KZ1079">
        <v>20</v>
      </c>
      <c r="LA1079">
        <v>0</v>
      </c>
      <c r="LB1079">
        <v>0</v>
      </c>
      <c r="LC1079">
        <v>0</v>
      </c>
      <c r="LD1079">
        <v>20</v>
      </c>
      <c r="LE1079">
        <v>0</v>
      </c>
      <c r="LF1079">
        <v>0</v>
      </c>
      <c r="LG1079">
        <v>0</v>
      </c>
      <c r="LH1079">
        <v>20</v>
      </c>
      <c r="LI1079">
        <v>0</v>
      </c>
      <c r="LJ1079">
        <v>0</v>
      </c>
      <c r="LK1079">
        <v>0</v>
      </c>
      <c r="OB1079">
        <v>0</v>
      </c>
      <c r="OC1079">
        <v>0</v>
      </c>
      <c r="OD1079">
        <v>0</v>
      </c>
      <c r="OE1079">
        <v>0</v>
      </c>
      <c r="OF1079">
        <v>0</v>
      </c>
      <c r="OG1079">
        <v>0</v>
      </c>
      <c r="OH1079">
        <v>0</v>
      </c>
      <c r="OI1079">
        <v>0</v>
      </c>
      <c r="OJ1079">
        <v>0</v>
      </c>
      <c r="OK1079">
        <v>0</v>
      </c>
      <c r="OL1079">
        <v>0</v>
      </c>
      <c r="OM1079">
        <v>0</v>
      </c>
      <c r="ON1079">
        <v>0</v>
      </c>
      <c r="OO1079">
        <v>0</v>
      </c>
      <c r="OP1079">
        <v>0</v>
      </c>
      <c r="OQ1079">
        <v>0</v>
      </c>
      <c r="OR1079">
        <v>0</v>
      </c>
      <c r="OS1079">
        <v>0</v>
      </c>
      <c r="OT1079">
        <v>0</v>
      </c>
      <c r="OU1079">
        <v>0</v>
      </c>
      <c r="OV1079">
        <v>0</v>
      </c>
      <c r="OW1079">
        <v>0</v>
      </c>
      <c r="OX1079">
        <v>0</v>
      </c>
      <c r="OY1079">
        <v>0</v>
      </c>
      <c r="OZ1079">
        <v>0</v>
      </c>
      <c r="PA1079">
        <v>0</v>
      </c>
      <c r="PB1079">
        <v>0</v>
      </c>
      <c r="PC1079">
        <v>0</v>
      </c>
      <c r="PD1079">
        <v>0</v>
      </c>
      <c r="PE1079">
        <v>0</v>
      </c>
      <c r="PF1079">
        <v>0</v>
      </c>
      <c r="PG1079">
        <v>0</v>
      </c>
      <c r="PH1079">
        <v>0</v>
      </c>
      <c r="PI1079">
        <v>0</v>
      </c>
      <c r="PJ1079">
        <v>0</v>
      </c>
      <c r="PK1079">
        <v>0</v>
      </c>
      <c r="PL1079">
        <v>0</v>
      </c>
      <c r="PM1079">
        <v>0</v>
      </c>
      <c r="PN1079">
        <v>0</v>
      </c>
      <c r="PO1079">
        <v>0</v>
      </c>
      <c r="PU1079">
        <v>0</v>
      </c>
      <c r="PV1079">
        <v>0</v>
      </c>
      <c r="PW1079">
        <v>0</v>
      </c>
      <c r="PX1079">
        <v>0</v>
      </c>
      <c r="PY1079">
        <v>0</v>
      </c>
      <c r="PZ1079">
        <v>0</v>
      </c>
      <c r="QA1079">
        <v>0</v>
      </c>
      <c r="QB1079">
        <v>0</v>
      </c>
      <c r="QC1079">
        <v>0</v>
      </c>
      <c r="QD1079">
        <v>0</v>
      </c>
      <c r="QE1079">
        <v>0</v>
      </c>
      <c r="QF1079">
        <v>0</v>
      </c>
      <c r="QG1079">
        <v>0</v>
      </c>
      <c r="QH1079">
        <v>0</v>
      </c>
      <c r="QI1079">
        <v>0</v>
      </c>
      <c r="QJ1079">
        <v>0</v>
      </c>
      <c r="QK1079">
        <v>0</v>
      </c>
      <c r="QL1079">
        <v>0</v>
      </c>
      <c r="QM1079">
        <v>0</v>
      </c>
      <c r="QN1079">
        <v>0</v>
      </c>
      <c r="QO1079">
        <v>0</v>
      </c>
      <c r="QP1079">
        <v>0</v>
      </c>
      <c r="QQ1079">
        <v>0</v>
      </c>
      <c r="QR1079">
        <v>0</v>
      </c>
      <c r="QS1079">
        <v>0</v>
      </c>
      <c r="QT1079">
        <v>0</v>
      </c>
      <c r="QU1079">
        <v>0</v>
      </c>
      <c r="QV1079">
        <v>0</v>
      </c>
      <c r="QW1079">
        <v>0</v>
      </c>
      <c r="QX1079">
        <v>0</v>
      </c>
      <c r="QY1079">
        <v>0</v>
      </c>
      <c r="QZ1079">
        <v>0</v>
      </c>
      <c r="RA1079">
        <v>0</v>
      </c>
      <c r="RB1079">
        <v>0</v>
      </c>
      <c r="RC1079">
        <v>0</v>
      </c>
      <c r="RD1079">
        <v>0</v>
      </c>
      <c r="RE1079">
        <v>0</v>
      </c>
      <c r="RF1079">
        <v>0</v>
      </c>
      <c r="RG1079">
        <v>0</v>
      </c>
      <c r="RH1079">
        <v>0</v>
      </c>
      <c r="RI1079">
        <v>0</v>
      </c>
      <c r="RJ1079">
        <v>0</v>
      </c>
      <c r="RK1079">
        <v>0</v>
      </c>
      <c r="RL1079">
        <v>0</v>
      </c>
      <c r="RM1079">
        <v>0</v>
      </c>
      <c r="RN1079">
        <v>0</v>
      </c>
      <c r="RO1079">
        <v>0</v>
      </c>
      <c r="RP1079">
        <v>0</v>
      </c>
      <c r="RQ1079">
        <v>0</v>
      </c>
      <c r="RR1079">
        <v>0</v>
      </c>
      <c r="RS1079">
        <v>0</v>
      </c>
      <c r="RT1079">
        <v>0</v>
      </c>
      <c r="RU1079">
        <v>0</v>
      </c>
      <c r="RV1079">
        <v>0</v>
      </c>
      <c r="RW1079">
        <v>0</v>
      </c>
      <c r="RX1079">
        <v>0</v>
      </c>
      <c r="RY1079">
        <v>0</v>
      </c>
      <c r="RZ1079">
        <v>0</v>
      </c>
      <c r="SA1079">
        <v>0</v>
      </c>
      <c r="SB1079">
        <v>0</v>
      </c>
      <c r="SC1079">
        <v>0</v>
      </c>
      <c r="SD1079">
        <v>0</v>
      </c>
      <c r="SE1079">
        <v>0</v>
      </c>
      <c r="SF1079">
        <v>0</v>
      </c>
      <c r="SG1079">
        <v>0</v>
      </c>
      <c r="SH1079">
        <v>0</v>
      </c>
      <c r="SI1079">
        <v>0</v>
      </c>
      <c r="SJ1079">
        <v>0</v>
      </c>
      <c r="SK1079">
        <v>0</v>
      </c>
      <c r="SL1079">
        <v>0</v>
      </c>
      <c r="SM1079">
        <v>0</v>
      </c>
      <c r="SN1079">
        <v>0</v>
      </c>
      <c r="SO1079">
        <v>0</v>
      </c>
      <c r="SP1079">
        <v>0</v>
      </c>
      <c r="SQ1079">
        <v>0</v>
      </c>
      <c r="SR1079">
        <v>0</v>
      </c>
      <c r="SS1079">
        <v>0</v>
      </c>
      <c r="ST1079">
        <v>0</v>
      </c>
      <c r="SU1079">
        <v>0</v>
      </c>
      <c r="SV1079">
        <v>0</v>
      </c>
      <c r="SW1079">
        <v>0</v>
      </c>
      <c r="SX1079">
        <v>0</v>
      </c>
      <c r="SY1079">
        <v>0</v>
      </c>
      <c r="SZ1079">
        <v>0</v>
      </c>
      <c r="TA1079">
        <v>0</v>
      </c>
      <c r="TB1079">
        <v>0</v>
      </c>
      <c r="TC1079">
        <v>0</v>
      </c>
      <c r="TD1079">
        <v>0</v>
      </c>
      <c r="TE1079">
        <v>0</v>
      </c>
      <c r="TF1079">
        <v>0</v>
      </c>
      <c r="TG1079">
        <v>0</v>
      </c>
      <c r="TH1079">
        <v>0</v>
      </c>
      <c r="TI1079">
        <v>0</v>
      </c>
      <c r="TJ1079">
        <v>0</v>
      </c>
      <c r="TK1079">
        <v>0</v>
      </c>
      <c r="TL1079">
        <v>0</v>
      </c>
      <c r="TM1079">
        <v>0</v>
      </c>
      <c r="TN1079">
        <v>0</v>
      </c>
      <c r="TO1079">
        <v>0</v>
      </c>
      <c r="TP1079">
        <v>0</v>
      </c>
      <c r="TQ1079">
        <v>0</v>
      </c>
      <c r="TR1079">
        <v>0</v>
      </c>
      <c r="TS1079">
        <v>0</v>
      </c>
      <c r="TT1079">
        <v>0</v>
      </c>
      <c r="TU1079">
        <v>0</v>
      </c>
      <c r="TV1079">
        <v>0</v>
      </c>
      <c r="TW1079">
        <v>0</v>
      </c>
      <c r="TX1079">
        <v>0</v>
      </c>
      <c r="TY1079">
        <v>0</v>
      </c>
      <c r="TZ1079">
        <v>0</v>
      </c>
      <c r="UA1079">
        <v>0</v>
      </c>
      <c r="UB1079">
        <v>0</v>
      </c>
      <c r="UC1079">
        <v>0</v>
      </c>
      <c r="UD1079">
        <v>0</v>
      </c>
      <c r="UE1079">
        <v>0</v>
      </c>
      <c r="UF1079">
        <v>0</v>
      </c>
      <c r="UG1079">
        <v>0</v>
      </c>
      <c r="UH1079">
        <v>0</v>
      </c>
      <c r="UI1079">
        <v>0</v>
      </c>
      <c r="UJ1079">
        <v>0</v>
      </c>
      <c r="UK1079">
        <v>0</v>
      </c>
      <c r="UL1079">
        <v>0</v>
      </c>
      <c r="UM1079">
        <v>0</v>
      </c>
      <c r="UN1079">
        <v>0</v>
      </c>
      <c r="UO1079">
        <v>0</v>
      </c>
      <c r="UP1079">
        <v>0</v>
      </c>
      <c r="UQ1079">
        <v>0</v>
      </c>
      <c r="UR1079">
        <v>0</v>
      </c>
      <c r="US1079">
        <v>0</v>
      </c>
      <c r="UT1079">
        <v>0</v>
      </c>
      <c r="UU1079">
        <v>0</v>
      </c>
      <c r="UV1079">
        <v>0</v>
      </c>
      <c r="UW1079">
        <v>1</v>
      </c>
      <c r="VB1079" t="s">
        <v>127</v>
      </c>
      <c r="VC1079">
        <v>0</v>
      </c>
      <c r="VD1079">
        <v>1</v>
      </c>
      <c r="VE1079">
        <v>0</v>
      </c>
      <c r="VF1079">
        <v>0</v>
      </c>
      <c r="VG1079">
        <v>0</v>
      </c>
      <c r="VH1079">
        <v>0</v>
      </c>
      <c r="VI1079">
        <v>0</v>
      </c>
      <c r="VJ1079">
        <v>0</v>
      </c>
      <c r="VK1079">
        <v>0</v>
      </c>
      <c r="VL1079">
        <v>0</v>
      </c>
      <c r="VM1079">
        <v>0</v>
      </c>
      <c r="VS1079">
        <v>0</v>
      </c>
      <c r="VT1079">
        <v>0</v>
      </c>
      <c r="VU1079">
        <v>0</v>
      </c>
      <c r="VV1079">
        <v>0</v>
      </c>
      <c r="VW1079">
        <v>0</v>
      </c>
      <c r="VX1079">
        <v>0</v>
      </c>
      <c r="VY1079">
        <v>1</v>
      </c>
      <c r="VZ1079">
        <v>0</v>
      </c>
      <c r="WA1079">
        <v>0</v>
      </c>
      <c r="WB1079">
        <v>1</v>
      </c>
      <c r="WC1079">
        <v>1</v>
      </c>
      <c r="WD1079">
        <v>0</v>
      </c>
      <c r="WE1079">
        <v>0</v>
      </c>
      <c r="WF1079">
        <v>1</v>
      </c>
      <c r="WG1079">
        <v>1</v>
      </c>
      <c r="WH1079">
        <v>0</v>
      </c>
      <c r="WI1079">
        <v>1</v>
      </c>
      <c r="WJ1079">
        <v>0</v>
      </c>
      <c r="WK1079">
        <v>0</v>
      </c>
      <c r="WL1079">
        <v>1</v>
      </c>
      <c r="WM1079">
        <v>0</v>
      </c>
      <c r="WN1079">
        <v>0</v>
      </c>
      <c r="WO1079">
        <v>1</v>
      </c>
      <c r="WP1079">
        <v>0</v>
      </c>
      <c r="WQ1079">
        <v>0</v>
      </c>
      <c r="WR1079">
        <v>1</v>
      </c>
      <c r="WS1079">
        <v>0</v>
      </c>
      <c r="WT1079">
        <v>1</v>
      </c>
      <c r="WU1079">
        <v>0</v>
      </c>
      <c r="WV1079">
        <v>1</v>
      </c>
      <c r="WW1079">
        <v>0</v>
      </c>
      <c r="WX1079">
        <v>1</v>
      </c>
      <c r="WY1079">
        <v>0</v>
      </c>
      <c r="WZ1079">
        <v>2</v>
      </c>
      <c r="XA1079">
        <v>5</v>
      </c>
      <c r="XB1079">
        <v>1</v>
      </c>
      <c r="XC1079">
        <v>2</v>
      </c>
      <c r="XD1079">
        <v>0</v>
      </c>
      <c r="XE1079">
        <v>0</v>
      </c>
      <c r="XF1079">
        <v>0</v>
      </c>
      <c r="XG1079">
        <v>10</v>
      </c>
      <c r="XH1079">
        <v>0</v>
      </c>
      <c r="XI1079">
        <v>0</v>
      </c>
      <c r="XJ1079">
        <v>1</v>
      </c>
      <c r="XK1079">
        <v>0</v>
      </c>
      <c r="XL1079">
        <v>1</v>
      </c>
      <c r="XM1079">
        <v>0</v>
      </c>
      <c r="XN1079">
        <v>0</v>
      </c>
      <c r="XO1079">
        <v>0</v>
      </c>
      <c r="XP1079">
        <v>0</v>
      </c>
      <c r="XQ1079">
        <v>0</v>
      </c>
      <c r="XR1079">
        <v>0</v>
      </c>
      <c r="XS1079">
        <v>0</v>
      </c>
      <c r="XT1079">
        <v>0</v>
      </c>
      <c r="XU1079">
        <v>0</v>
      </c>
      <c r="XV1079" t="s">
        <v>1148</v>
      </c>
      <c r="XX1079" t="s">
        <v>137</v>
      </c>
      <c r="XY1079" t="s">
        <v>130</v>
      </c>
      <c r="XZ1079">
        <v>5</v>
      </c>
      <c r="YA1079">
        <v>425</v>
      </c>
      <c r="YB1079">
        <v>25</v>
      </c>
      <c r="YC1079" t="s">
        <v>131</v>
      </c>
      <c r="YF1079" t="s">
        <v>572</v>
      </c>
      <c r="YG1079" t="s">
        <v>10747</v>
      </c>
      <c r="YH1079" t="s">
        <v>10747</v>
      </c>
      <c r="YI1079" t="s">
        <v>10747</v>
      </c>
      <c r="YJ1079">
        <v>1</v>
      </c>
      <c r="YK1079">
        <v>0</v>
      </c>
      <c r="YL1079">
        <v>0</v>
      </c>
      <c r="YM1079">
        <v>0</v>
      </c>
      <c r="YN1079">
        <v>0</v>
      </c>
      <c r="YO1079">
        <v>0</v>
      </c>
      <c r="YP1079">
        <v>1</v>
      </c>
      <c r="YQ1079">
        <v>1</v>
      </c>
      <c r="YR1079">
        <v>0</v>
      </c>
      <c r="YS1079">
        <v>0</v>
      </c>
      <c r="YT1079" s="2" t="s">
        <v>6924</v>
      </c>
      <c r="YU1079" t="s">
        <v>6925</v>
      </c>
      <c r="YV1079" t="s">
        <v>6926</v>
      </c>
      <c r="YW1079" t="s">
        <v>442</v>
      </c>
      <c r="YX1079" t="s">
        <v>6923</v>
      </c>
    </row>
    <row r="1080" spans="1:674" ht="15" customHeight="1" x14ac:dyDescent="0.25">
      <c r="A1080" t="s">
        <v>3009</v>
      </c>
      <c r="B1080" t="s">
        <v>264</v>
      </c>
      <c r="C1080" t="s">
        <v>3010</v>
      </c>
      <c r="D1080" t="s">
        <v>3011</v>
      </c>
      <c r="E1080">
        <v>0</v>
      </c>
      <c r="F1080">
        <v>0</v>
      </c>
      <c r="G1080">
        <v>1</v>
      </c>
      <c r="H1080">
        <v>0</v>
      </c>
      <c r="I1080">
        <v>0</v>
      </c>
      <c r="J1080">
        <v>0</v>
      </c>
      <c r="K1080">
        <v>1</v>
      </c>
      <c r="L1080">
        <v>1</v>
      </c>
      <c r="M1080">
        <v>0</v>
      </c>
      <c r="N1080">
        <v>0</v>
      </c>
      <c r="O1080">
        <v>0</v>
      </c>
      <c r="P1080">
        <v>0</v>
      </c>
      <c r="Q1080">
        <v>0</v>
      </c>
      <c r="V1080">
        <v>0</v>
      </c>
      <c r="W1080">
        <v>0</v>
      </c>
      <c r="X1080">
        <v>3</v>
      </c>
      <c r="Y1080">
        <v>3</v>
      </c>
      <c r="Z1080">
        <v>0</v>
      </c>
      <c r="AA1080">
        <v>0</v>
      </c>
      <c r="AB1080">
        <v>0</v>
      </c>
      <c r="AC1080">
        <v>2</v>
      </c>
      <c r="AD1080">
        <v>1</v>
      </c>
      <c r="AE1080">
        <v>0</v>
      </c>
      <c r="AF1080">
        <v>1</v>
      </c>
      <c r="AG1080">
        <v>1</v>
      </c>
      <c r="AH1080">
        <v>0</v>
      </c>
      <c r="AI1080">
        <v>0</v>
      </c>
      <c r="AJ1080">
        <v>1</v>
      </c>
      <c r="AK1080">
        <v>1</v>
      </c>
      <c r="AL1080">
        <v>0</v>
      </c>
      <c r="AM1080">
        <v>1</v>
      </c>
      <c r="AN1080">
        <v>0</v>
      </c>
      <c r="AO1080">
        <v>1</v>
      </c>
      <c r="AP1080">
        <v>1</v>
      </c>
      <c r="AQ1080">
        <v>0</v>
      </c>
      <c r="AR1080">
        <v>1</v>
      </c>
      <c r="AS1080">
        <v>0</v>
      </c>
      <c r="AT1080">
        <v>0</v>
      </c>
      <c r="AU1080">
        <v>1</v>
      </c>
      <c r="AV1080">
        <v>1</v>
      </c>
      <c r="AW1080">
        <v>1</v>
      </c>
      <c r="AX1080">
        <v>0</v>
      </c>
      <c r="AY1080">
        <v>0</v>
      </c>
      <c r="AZ1080">
        <v>0</v>
      </c>
      <c r="BA1080">
        <v>1</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NX1080">
        <v>25</v>
      </c>
      <c r="NY1080">
        <v>25</v>
      </c>
      <c r="NZ1080">
        <v>0</v>
      </c>
      <c r="OA1080">
        <v>200</v>
      </c>
      <c r="OB1080">
        <v>0</v>
      </c>
      <c r="OC1080">
        <v>1</v>
      </c>
      <c r="OD1080">
        <v>0</v>
      </c>
      <c r="OE1080">
        <v>0</v>
      </c>
      <c r="OF1080">
        <v>0</v>
      </c>
      <c r="OG1080">
        <v>0</v>
      </c>
      <c r="OH1080">
        <v>0</v>
      </c>
      <c r="OI1080">
        <v>0</v>
      </c>
      <c r="OJ1080">
        <v>0</v>
      </c>
      <c r="OK1080">
        <v>0</v>
      </c>
      <c r="OL1080">
        <v>0</v>
      </c>
      <c r="OM1080">
        <v>0</v>
      </c>
      <c r="ON1080">
        <v>0</v>
      </c>
      <c r="OO1080">
        <v>0</v>
      </c>
      <c r="OP1080">
        <v>0</v>
      </c>
      <c r="OQ1080">
        <v>0</v>
      </c>
      <c r="OR1080">
        <v>0</v>
      </c>
      <c r="OS1080">
        <v>0</v>
      </c>
      <c r="OT1080">
        <v>0</v>
      </c>
      <c r="OU1080">
        <v>0</v>
      </c>
      <c r="OV1080">
        <v>0</v>
      </c>
      <c r="OW1080">
        <v>0</v>
      </c>
      <c r="OX1080">
        <v>0</v>
      </c>
      <c r="OY1080">
        <v>0</v>
      </c>
      <c r="OZ1080">
        <v>0</v>
      </c>
      <c r="PA1080">
        <v>0</v>
      </c>
      <c r="PB1080">
        <v>0</v>
      </c>
      <c r="PC1080">
        <v>0</v>
      </c>
      <c r="PD1080">
        <v>0</v>
      </c>
      <c r="PE1080">
        <v>0</v>
      </c>
      <c r="PF1080">
        <v>0</v>
      </c>
      <c r="PG1080">
        <v>1</v>
      </c>
      <c r="PH1080">
        <v>0</v>
      </c>
      <c r="PI1080">
        <v>1</v>
      </c>
      <c r="PJ1080">
        <v>0</v>
      </c>
      <c r="PK1080">
        <v>1</v>
      </c>
      <c r="PL1080">
        <v>0</v>
      </c>
      <c r="PM1080">
        <v>1</v>
      </c>
      <c r="PN1080">
        <v>0</v>
      </c>
      <c r="PO1080">
        <v>1</v>
      </c>
      <c r="PU1080">
        <v>0</v>
      </c>
      <c r="PV1080">
        <v>0</v>
      </c>
      <c r="PW1080">
        <v>0</v>
      </c>
      <c r="PX1080">
        <v>0</v>
      </c>
      <c r="PY1080">
        <v>0</v>
      </c>
      <c r="PZ1080">
        <v>0</v>
      </c>
      <c r="QA1080">
        <v>0</v>
      </c>
      <c r="QB1080">
        <v>0</v>
      </c>
      <c r="QC1080">
        <v>0</v>
      </c>
      <c r="QD1080">
        <v>0</v>
      </c>
      <c r="QE1080">
        <v>0</v>
      </c>
      <c r="QF1080">
        <v>0</v>
      </c>
      <c r="QG1080">
        <v>0</v>
      </c>
      <c r="QH1080">
        <v>0</v>
      </c>
      <c r="QI1080">
        <v>0</v>
      </c>
      <c r="QJ1080">
        <v>0</v>
      </c>
      <c r="QK1080">
        <v>0</v>
      </c>
      <c r="QL1080">
        <v>0</v>
      </c>
      <c r="QM1080">
        <v>0</v>
      </c>
      <c r="QN1080">
        <v>0</v>
      </c>
      <c r="QO1080">
        <v>0</v>
      </c>
      <c r="QP1080">
        <v>0</v>
      </c>
      <c r="QQ1080">
        <v>0</v>
      </c>
      <c r="QR1080">
        <v>0</v>
      </c>
      <c r="QS1080">
        <v>0</v>
      </c>
      <c r="QT1080">
        <v>0</v>
      </c>
      <c r="QU1080">
        <v>0</v>
      </c>
      <c r="QV1080">
        <v>0</v>
      </c>
      <c r="QW1080">
        <v>0</v>
      </c>
      <c r="QX1080">
        <v>0</v>
      </c>
      <c r="QY1080">
        <v>0</v>
      </c>
      <c r="QZ1080">
        <v>0</v>
      </c>
      <c r="RA1080">
        <v>0</v>
      </c>
      <c r="RB1080">
        <v>0</v>
      </c>
      <c r="RC1080">
        <v>0</v>
      </c>
      <c r="RD1080">
        <v>0</v>
      </c>
      <c r="RE1080">
        <v>0</v>
      </c>
      <c r="RF1080">
        <v>0</v>
      </c>
      <c r="RG1080">
        <v>0</v>
      </c>
      <c r="RH1080">
        <v>0</v>
      </c>
      <c r="RI1080">
        <v>0</v>
      </c>
      <c r="RJ1080">
        <v>0</v>
      </c>
      <c r="RK1080">
        <v>0</v>
      </c>
      <c r="RL1080">
        <v>0</v>
      </c>
      <c r="RM1080">
        <v>0</v>
      </c>
      <c r="RN1080">
        <v>0</v>
      </c>
      <c r="RO1080">
        <v>0</v>
      </c>
      <c r="RP1080">
        <v>0</v>
      </c>
      <c r="RQ1080">
        <v>0</v>
      </c>
      <c r="RR1080">
        <v>0</v>
      </c>
      <c r="RS1080">
        <v>0</v>
      </c>
      <c r="RT1080">
        <v>0</v>
      </c>
      <c r="RU1080">
        <v>0</v>
      </c>
      <c r="RV1080">
        <v>0</v>
      </c>
      <c r="RW1080">
        <v>0</v>
      </c>
      <c r="RX1080">
        <v>0</v>
      </c>
      <c r="RY1080">
        <v>0</v>
      </c>
      <c r="RZ1080">
        <v>0</v>
      </c>
      <c r="SA1080">
        <v>0</v>
      </c>
      <c r="SB1080">
        <v>0</v>
      </c>
      <c r="SC1080">
        <v>0</v>
      </c>
      <c r="SD1080">
        <v>0</v>
      </c>
      <c r="SE1080">
        <v>0</v>
      </c>
      <c r="SF1080">
        <v>0</v>
      </c>
      <c r="SG1080">
        <v>0</v>
      </c>
      <c r="SH1080">
        <v>0</v>
      </c>
      <c r="SI1080">
        <v>0</v>
      </c>
      <c r="SJ1080">
        <v>0</v>
      </c>
      <c r="SK1080">
        <v>0</v>
      </c>
      <c r="SL1080">
        <v>0</v>
      </c>
      <c r="SM1080">
        <v>0</v>
      </c>
      <c r="SN1080">
        <v>0</v>
      </c>
      <c r="SO1080">
        <v>0</v>
      </c>
      <c r="SP1080">
        <v>0</v>
      </c>
      <c r="SQ1080">
        <v>0</v>
      </c>
      <c r="SR1080">
        <v>0</v>
      </c>
      <c r="SS1080">
        <v>0</v>
      </c>
      <c r="ST1080">
        <v>0</v>
      </c>
      <c r="SU1080">
        <v>0</v>
      </c>
      <c r="SV1080">
        <v>0</v>
      </c>
      <c r="SW1080">
        <v>0</v>
      </c>
      <c r="SX1080">
        <v>0</v>
      </c>
      <c r="SY1080">
        <v>0</v>
      </c>
      <c r="SZ1080">
        <v>0</v>
      </c>
      <c r="TA1080">
        <v>0</v>
      </c>
      <c r="TB1080">
        <v>0</v>
      </c>
      <c r="TC1080">
        <v>0</v>
      </c>
      <c r="TD1080">
        <v>0</v>
      </c>
      <c r="TE1080">
        <v>0</v>
      </c>
      <c r="TF1080">
        <v>0</v>
      </c>
      <c r="TG1080">
        <v>0</v>
      </c>
      <c r="TH1080">
        <v>0</v>
      </c>
      <c r="TI1080">
        <v>0</v>
      </c>
      <c r="TJ1080">
        <v>0</v>
      </c>
      <c r="TK1080">
        <v>0</v>
      </c>
      <c r="TL1080">
        <v>0</v>
      </c>
      <c r="TM1080">
        <v>0</v>
      </c>
      <c r="TN1080">
        <v>0</v>
      </c>
      <c r="TO1080">
        <v>0</v>
      </c>
      <c r="TP1080">
        <v>0</v>
      </c>
      <c r="TQ1080">
        <v>0</v>
      </c>
      <c r="TR1080">
        <v>0</v>
      </c>
      <c r="TS1080">
        <v>0</v>
      </c>
      <c r="TT1080">
        <v>0</v>
      </c>
      <c r="TU1080">
        <v>0</v>
      </c>
      <c r="TV1080">
        <v>0</v>
      </c>
      <c r="TW1080">
        <v>0</v>
      </c>
      <c r="TX1080">
        <v>0</v>
      </c>
      <c r="TY1080">
        <v>0</v>
      </c>
      <c r="TZ1080">
        <v>0</v>
      </c>
      <c r="UA1080">
        <v>0</v>
      </c>
      <c r="UB1080">
        <v>0</v>
      </c>
      <c r="UC1080">
        <v>0</v>
      </c>
      <c r="UD1080">
        <v>0</v>
      </c>
      <c r="UE1080">
        <v>0</v>
      </c>
      <c r="UF1080">
        <v>0</v>
      </c>
      <c r="UG1080">
        <v>0</v>
      </c>
      <c r="UH1080">
        <v>0</v>
      </c>
      <c r="UI1080">
        <v>0</v>
      </c>
      <c r="UJ1080">
        <v>0</v>
      </c>
      <c r="UK1080">
        <v>0</v>
      </c>
      <c r="UL1080">
        <v>0</v>
      </c>
      <c r="UM1080">
        <v>0</v>
      </c>
      <c r="UN1080">
        <v>0</v>
      </c>
      <c r="UO1080">
        <v>0</v>
      </c>
      <c r="UP1080">
        <v>0</v>
      </c>
      <c r="UQ1080">
        <v>0</v>
      </c>
      <c r="UR1080">
        <v>0</v>
      </c>
      <c r="US1080">
        <v>0</v>
      </c>
      <c r="UT1080">
        <v>0</v>
      </c>
      <c r="UU1080">
        <v>3</v>
      </c>
      <c r="UV1080">
        <v>1</v>
      </c>
      <c r="UW1080">
        <v>2</v>
      </c>
      <c r="UZ1080" t="s">
        <v>126</v>
      </c>
      <c r="VA1080" t="s">
        <v>126</v>
      </c>
      <c r="VB1080" t="s">
        <v>126</v>
      </c>
      <c r="VC1080">
        <v>1</v>
      </c>
      <c r="VD1080">
        <v>0</v>
      </c>
      <c r="VE1080">
        <v>0</v>
      </c>
      <c r="VF1080">
        <v>1</v>
      </c>
      <c r="VG1080">
        <v>0</v>
      </c>
      <c r="VH1080">
        <v>0</v>
      </c>
      <c r="VL1080">
        <v>25</v>
      </c>
      <c r="VQ1080" t="s">
        <v>127</v>
      </c>
      <c r="VS1080">
        <v>0</v>
      </c>
      <c r="VT1080">
        <v>0</v>
      </c>
      <c r="VU1080">
        <v>0</v>
      </c>
      <c r="VV1080">
        <v>1</v>
      </c>
      <c r="VW1080">
        <v>0</v>
      </c>
      <c r="VX1080">
        <v>0</v>
      </c>
      <c r="VY1080">
        <v>0</v>
      </c>
      <c r="VZ1080">
        <v>1</v>
      </c>
      <c r="WA1080">
        <v>0</v>
      </c>
      <c r="WB1080">
        <v>1</v>
      </c>
      <c r="WC1080">
        <v>1</v>
      </c>
      <c r="WD1080">
        <v>0</v>
      </c>
      <c r="WE1080">
        <v>0</v>
      </c>
      <c r="WF1080">
        <v>1</v>
      </c>
      <c r="WG1080">
        <v>0</v>
      </c>
      <c r="WH1080">
        <v>1</v>
      </c>
      <c r="WI1080">
        <v>0</v>
      </c>
      <c r="WJ1080">
        <v>1</v>
      </c>
      <c r="WK1080">
        <v>0</v>
      </c>
      <c r="WL1080">
        <v>1</v>
      </c>
      <c r="WM1080">
        <v>0</v>
      </c>
      <c r="WN1080">
        <v>0</v>
      </c>
      <c r="WO1080">
        <v>1</v>
      </c>
      <c r="WP1080">
        <v>0</v>
      </c>
      <c r="WQ1080">
        <v>0</v>
      </c>
      <c r="WR1080">
        <v>0</v>
      </c>
      <c r="WS1080">
        <v>1</v>
      </c>
      <c r="WT1080">
        <v>1</v>
      </c>
      <c r="WU1080">
        <v>0</v>
      </c>
      <c r="WV1080">
        <v>0</v>
      </c>
      <c r="WW1080">
        <v>0</v>
      </c>
      <c r="WX1080">
        <v>3</v>
      </c>
      <c r="WY1080">
        <v>1</v>
      </c>
      <c r="WZ1080">
        <v>4</v>
      </c>
      <c r="XA1080">
        <v>4</v>
      </c>
      <c r="XB1080">
        <v>2</v>
      </c>
      <c r="XC1080">
        <v>0</v>
      </c>
      <c r="XD1080">
        <v>1</v>
      </c>
      <c r="XE1080">
        <v>0</v>
      </c>
      <c r="XF1080">
        <v>1</v>
      </c>
      <c r="XG1080">
        <v>0</v>
      </c>
      <c r="XJ1080">
        <v>1</v>
      </c>
      <c r="XK1080">
        <v>0</v>
      </c>
      <c r="XL1080">
        <v>0</v>
      </c>
      <c r="XM1080">
        <v>0</v>
      </c>
      <c r="XN1080">
        <v>0</v>
      </c>
      <c r="XO1080">
        <v>1</v>
      </c>
      <c r="XP1080">
        <v>0</v>
      </c>
      <c r="XQ1080">
        <v>0</v>
      </c>
      <c r="XR1080">
        <v>0</v>
      </c>
      <c r="XS1080">
        <v>0</v>
      </c>
      <c r="XT1080">
        <v>0</v>
      </c>
      <c r="XU1080">
        <v>0</v>
      </c>
      <c r="XV1080" t="s">
        <v>328</v>
      </c>
      <c r="XX1080" t="s">
        <v>137</v>
      </c>
      <c r="XY1080" t="s">
        <v>130</v>
      </c>
      <c r="XZ1080">
        <v>5</v>
      </c>
      <c r="YA1080">
        <v>60</v>
      </c>
      <c r="YB1080">
        <v>25</v>
      </c>
      <c r="YC1080" t="s">
        <v>131</v>
      </c>
      <c r="YF1080">
        <v>0</v>
      </c>
      <c r="YG1080">
        <v>0</v>
      </c>
      <c r="YH1080">
        <v>0</v>
      </c>
      <c r="YI1080">
        <v>0</v>
      </c>
      <c r="YJ1080">
        <v>1</v>
      </c>
      <c r="YK1080">
        <v>1</v>
      </c>
      <c r="YL1080">
        <v>1</v>
      </c>
      <c r="YM1080">
        <v>1</v>
      </c>
      <c r="YN1080">
        <v>1</v>
      </c>
      <c r="YO1080">
        <v>1</v>
      </c>
      <c r="YP1080">
        <v>1</v>
      </c>
      <c r="YQ1080">
        <v>1</v>
      </c>
      <c r="YR1080">
        <v>1</v>
      </c>
      <c r="YS1080">
        <v>0</v>
      </c>
      <c r="YT1080" s="2" t="s">
        <v>3012</v>
      </c>
      <c r="YV1080" t="s">
        <v>3013</v>
      </c>
      <c r="YW1080" t="s">
        <v>134</v>
      </c>
      <c r="YX1080" t="s">
        <v>3014</v>
      </c>
    </row>
    <row r="1081" spans="1:674" ht="15" customHeight="1" x14ac:dyDescent="0.25">
      <c r="A1081" t="s">
        <v>1786</v>
      </c>
      <c r="B1081" t="s">
        <v>1787</v>
      </c>
      <c r="C1081" t="s">
        <v>1788</v>
      </c>
      <c r="D1081" t="s">
        <v>1789</v>
      </c>
      <c r="E1081">
        <v>0</v>
      </c>
      <c r="F1081">
        <v>0</v>
      </c>
      <c r="G1081">
        <v>1</v>
      </c>
      <c r="H1081">
        <v>0</v>
      </c>
      <c r="I1081">
        <v>0</v>
      </c>
      <c r="J1081">
        <v>0</v>
      </c>
      <c r="K1081">
        <v>1</v>
      </c>
      <c r="L1081">
        <v>1</v>
      </c>
      <c r="M1081">
        <v>0</v>
      </c>
      <c r="N1081">
        <v>0</v>
      </c>
      <c r="O1081">
        <v>0</v>
      </c>
      <c r="P1081">
        <v>0</v>
      </c>
      <c r="Q1081">
        <v>0</v>
      </c>
      <c r="V1081">
        <v>0</v>
      </c>
      <c r="W1081">
        <v>0</v>
      </c>
      <c r="X1081">
        <v>1</v>
      </c>
      <c r="Y1081">
        <v>0</v>
      </c>
      <c r="Z1081">
        <v>0</v>
      </c>
      <c r="AA1081">
        <v>1</v>
      </c>
      <c r="AB1081">
        <v>2</v>
      </c>
      <c r="AC1081">
        <v>0</v>
      </c>
      <c r="AD1081">
        <v>0</v>
      </c>
      <c r="AE1081">
        <v>1</v>
      </c>
      <c r="AF1081">
        <v>1</v>
      </c>
      <c r="AG1081">
        <v>1</v>
      </c>
      <c r="AH1081">
        <v>0</v>
      </c>
      <c r="AI1081">
        <v>0</v>
      </c>
      <c r="AJ1081">
        <v>1</v>
      </c>
      <c r="AK1081">
        <v>0</v>
      </c>
      <c r="AL1081">
        <v>1</v>
      </c>
      <c r="AM1081">
        <v>0</v>
      </c>
      <c r="AN1081">
        <v>0</v>
      </c>
      <c r="AO1081">
        <v>0</v>
      </c>
      <c r="AP1081">
        <v>1</v>
      </c>
      <c r="AQ1081">
        <v>0</v>
      </c>
      <c r="AR1081">
        <v>0</v>
      </c>
      <c r="AS1081">
        <v>0</v>
      </c>
      <c r="AT1081">
        <v>1</v>
      </c>
      <c r="AU1081">
        <v>1</v>
      </c>
      <c r="AV1081">
        <v>1</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NX1081">
        <v>0</v>
      </c>
      <c r="NY1081">
        <v>0</v>
      </c>
      <c r="NZ1081">
        <v>52</v>
      </c>
      <c r="OA1081">
        <v>52</v>
      </c>
      <c r="OB1081">
        <v>0</v>
      </c>
      <c r="OC1081">
        <v>1</v>
      </c>
      <c r="OD1081">
        <v>0</v>
      </c>
      <c r="OE1081">
        <v>0</v>
      </c>
      <c r="OF1081">
        <v>0</v>
      </c>
      <c r="OG1081">
        <v>0</v>
      </c>
      <c r="OH1081">
        <v>0</v>
      </c>
      <c r="OI1081">
        <v>0</v>
      </c>
      <c r="OJ1081">
        <v>0</v>
      </c>
      <c r="OK1081">
        <v>0</v>
      </c>
      <c r="OL1081">
        <v>0</v>
      </c>
      <c r="OM1081">
        <v>0</v>
      </c>
      <c r="ON1081">
        <v>0</v>
      </c>
      <c r="OO1081">
        <v>0</v>
      </c>
      <c r="OP1081">
        <v>0</v>
      </c>
      <c r="OQ1081">
        <v>0</v>
      </c>
      <c r="OR1081">
        <v>0</v>
      </c>
      <c r="OS1081">
        <v>0</v>
      </c>
      <c r="OT1081">
        <v>0</v>
      </c>
      <c r="OU1081">
        <v>0</v>
      </c>
      <c r="OV1081">
        <v>0</v>
      </c>
      <c r="OW1081">
        <v>0</v>
      </c>
      <c r="OX1081">
        <v>0</v>
      </c>
      <c r="OY1081">
        <v>0</v>
      </c>
      <c r="OZ1081">
        <v>0</v>
      </c>
      <c r="PA1081">
        <v>0</v>
      </c>
      <c r="PB1081">
        <v>0</v>
      </c>
      <c r="PC1081">
        <v>0</v>
      </c>
      <c r="PD1081">
        <v>0</v>
      </c>
      <c r="PE1081">
        <v>0</v>
      </c>
      <c r="PF1081">
        <v>0</v>
      </c>
      <c r="PG1081">
        <v>1</v>
      </c>
      <c r="PH1081">
        <v>0</v>
      </c>
      <c r="PI1081">
        <v>1</v>
      </c>
      <c r="PJ1081">
        <v>0</v>
      </c>
      <c r="PK1081">
        <v>1</v>
      </c>
      <c r="PL1081">
        <v>0</v>
      </c>
      <c r="PM1081">
        <v>1</v>
      </c>
      <c r="PN1081">
        <v>0</v>
      </c>
      <c r="PO1081">
        <v>1</v>
      </c>
      <c r="PU1081">
        <v>0</v>
      </c>
      <c r="PV1081">
        <v>0</v>
      </c>
      <c r="PW1081">
        <v>0</v>
      </c>
      <c r="PX1081">
        <v>0</v>
      </c>
      <c r="PY1081">
        <v>0</v>
      </c>
      <c r="PZ1081">
        <v>0</v>
      </c>
      <c r="QA1081">
        <v>0</v>
      </c>
      <c r="QB1081">
        <v>0</v>
      </c>
      <c r="QC1081">
        <v>0</v>
      </c>
      <c r="QD1081">
        <v>0</v>
      </c>
      <c r="QE1081">
        <v>0</v>
      </c>
      <c r="QF1081">
        <v>0</v>
      </c>
      <c r="QG1081">
        <v>0</v>
      </c>
      <c r="QH1081">
        <v>0</v>
      </c>
      <c r="QI1081">
        <v>0</v>
      </c>
      <c r="QJ1081">
        <v>0</v>
      </c>
      <c r="QK1081">
        <v>0</v>
      </c>
      <c r="QL1081">
        <v>0</v>
      </c>
      <c r="QM1081">
        <v>0</v>
      </c>
      <c r="QN1081">
        <v>0</v>
      </c>
      <c r="QO1081">
        <v>0</v>
      </c>
      <c r="QP1081">
        <v>0</v>
      </c>
      <c r="QQ1081">
        <v>0</v>
      </c>
      <c r="QR1081">
        <v>0</v>
      </c>
      <c r="QS1081">
        <v>0</v>
      </c>
      <c r="QT1081">
        <v>0</v>
      </c>
      <c r="QU1081">
        <v>0</v>
      </c>
      <c r="QV1081">
        <v>0</v>
      </c>
      <c r="QW1081">
        <v>0</v>
      </c>
      <c r="QX1081">
        <v>0</v>
      </c>
      <c r="QY1081">
        <v>0</v>
      </c>
      <c r="QZ1081">
        <v>0</v>
      </c>
      <c r="RA1081">
        <v>0</v>
      </c>
      <c r="RB1081">
        <v>0</v>
      </c>
      <c r="RC1081">
        <v>0</v>
      </c>
      <c r="RD1081">
        <v>0</v>
      </c>
      <c r="RE1081">
        <v>0</v>
      </c>
      <c r="RF1081">
        <v>0</v>
      </c>
      <c r="RG1081">
        <v>0</v>
      </c>
      <c r="RH1081">
        <v>0</v>
      </c>
      <c r="RI1081">
        <v>0</v>
      </c>
      <c r="RJ1081">
        <v>0</v>
      </c>
      <c r="RK1081">
        <v>0</v>
      </c>
      <c r="RL1081">
        <v>0</v>
      </c>
      <c r="RM1081">
        <v>0</v>
      </c>
      <c r="RN1081">
        <v>0</v>
      </c>
      <c r="RO1081">
        <v>0</v>
      </c>
      <c r="RP1081">
        <v>0</v>
      </c>
      <c r="RQ1081">
        <v>0</v>
      </c>
      <c r="RR1081">
        <v>0</v>
      </c>
      <c r="RS1081">
        <v>0</v>
      </c>
      <c r="RT1081">
        <v>0</v>
      </c>
      <c r="RU1081">
        <v>0</v>
      </c>
      <c r="RV1081">
        <v>0</v>
      </c>
      <c r="RW1081">
        <v>0</v>
      </c>
      <c r="RX1081">
        <v>0</v>
      </c>
      <c r="RY1081">
        <v>0</v>
      </c>
      <c r="RZ1081">
        <v>0</v>
      </c>
      <c r="SA1081">
        <v>0</v>
      </c>
      <c r="SB1081">
        <v>0</v>
      </c>
      <c r="SC1081">
        <v>0</v>
      </c>
      <c r="SD1081">
        <v>0</v>
      </c>
      <c r="SE1081">
        <v>0</v>
      </c>
      <c r="SF1081">
        <v>0</v>
      </c>
      <c r="SG1081">
        <v>0</v>
      </c>
      <c r="SH1081">
        <v>0</v>
      </c>
      <c r="SI1081">
        <v>0</v>
      </c>
      <c r="SJ1081">
        <v>0</v>
      </c>
      <c r="SK1081">
        <v>0</v>
      </c>
      <c r="SL1081">
        <v>0</v>
      </c>
      <c r="SM1081">
        <v>0</v>
      </c>
      <c r="SN1081">
        <v>0</v>
      </c>
      <c r="SO1081">
        <v>0</v>
      </c>
      <c r="SP1081">
        <v>0</v>
      </c>
      <c r="SQ1081">
        <v>0</v>
      </c>
      <c r="SR1081">
        <v>0</v>
      </c>
      <c r="SS1081">
        <v>0</v>
      </c>
      <c r="ST1081">
        <v>0</v>
      </c>
      <c r="SU1081">
        <v>0</v>
      </c>
      <c r="SV1081">
        <v>0</v>
      </c>
      <c r="SW1081">
        <v>0</v>
      </c>
      <c r="SX1081">
        <v>0</v>
      </c>
      <c r="SY1081">
        <v>0</v>
      </c>
      <c r="SZ1081">
        <v>0</v>
      </c>
      <c r="TA1081">
        <v>0</v>
      </c>
      <c r="TB1081">
        <v>0</v>
      </c>
      <c r="TC1081">
        <v>0</v>
      </c>
      <c r="TD1081">
        <v>0</v>
      </c>
      <c r="TE1081">
        <v>0</v>
      </c>
      <c r="TF1081">
        <v>0</v>
      </c>
      <c r="TG1081">
        <v>0</v>
      </c>
      <c r="TH1081">
        <v>0</v>
      </c>
      <c r="TI1081">
        <v>0</v>
      </c>
      <c r="TJ1081">
        <v>0</v>
      </c>
      <c r="TK1081">
        <v>0</v>
      </c>
      <c r="TL1081">
        <v>0</v>
      </c>
      <c r="TM1081">
        <v>0</v>
      </c>
      <c r="TN1081">
        <v>0</v>
      </c>
      <c r="TO1081">
        <v>0</v>
      </c>
      <c r="TP1081">
        <v>0</v>
      </c>
      <c r="TQ1081">
        <v>0</v>
      </c>
      <c r="TR1081">
        <v>0</v>
      </c>
      <c r="TS1081">
        <v>0</v>
      </c>
      <c r="TT1081">
        <v>0</v>
      </c>
      <c r="TU1081">
        <v>0</v>
      </c>
      <c r="TV1081">
        <v>0</v>
      </c>
      <c r="TW1081">
        <v>0</v>
      </c>
      <c r="TX1081">
        <v>0</v>
      </c>
      <c r="TY1081">
        <v>0</v>
      </c>
      <c r="TZ1081">
        <v>0</v>
      </c>
      <c r="UA1081">
        <v>0</v>
      </c>
      <c r="UB1081">
        <v>0</v>
      </c>
      <c r="UC1081">
        <v>0</v>
      </c>
      <c r="UD1081">
        <v>0</v>
      </c>
      <c r="UE1081">
        <v>0</v>
      </c>
      <c r="UF1081">
        <v>0</v>
      </c>
      <c r="UG1081">
        <v>0</v>
      </c>
      <c r="UH1081">
        <v>0</v>
      </c>
      <c r="UI1081">
        <v>0</v>
      </c>
      <c r="UJ1081">
        <v>0</v>
      </c>
      <c r="UK1081">
        <v>0</v>
      </c>
      <c r="UL1081">
        <v>0</v>
      </c>
      <c r="UM1081">
        <v>0</v>
      </c>
      <c r="UN1081">
        <v>0</v>
      </c>
      <c r="UO1081">
        <v>0</v>
      </c>
      <c r="UP1081">
        <v>0</v>
      </c>
      <c r="UQ1081">
        <v>0</v>
      </c>
      <c r="UR1081">
        <v>0</v>
      </c>
      <c r="US1081">
        <v>0</v>
      </c>
      <c r="UT1081">
        <v>0</v>
      </c>
      <c r="UU1081">
        <v>1</v>
      </c>
      <c r="UV1081">
        <v>0</v>
      </c>
      <c r="UW1081">
        <v>1</v>
      </c>
      <c r="UZ1081" t="s">
        <v>127</v>
      </c>
      <c r="VB1081" t="s">
        <v>185</v>
      </c>
      <c r="VC1081">
        <v>1</v>
      </c>
      <c r="VD1081">
        <v>1</v>
      </c>
      <c r="VE1081">
        <v>0</v>
      </c>
      <c r="VF1081">
        <v>1</v>
      </c>
      <c r="VG1081">
        <v>1</v>
      </c>
      <c r="VH1081">
        <v>0</v>
      </c>
      <c r="VI1081">
        <v>0</v>
      </c>
      <c r="VJ1081">
        <v>0</v>
      </c>
      <c r="VK1081">
        <v>0</v>
      </c>
      <c r="VL1081">
        <v>0</v>
      </c>
      <c r="VM1081">
        <v>0</v>
      </c>
      <c r="VS1081">
        <v>0</v>
      </c>
      <c r="VT1081">
        <v>0</v>
      </c>
      <c r="VU1081">
        <v>0</v>
      </c>
      <c r="VV1081">
        <v>0</v>
      </c>
      <c r="VW1081">
        <v>0</v>
      </c>
      <c r="VX1081">
        <v>0</v>
      </c>
      <c r="VY1081">
        <v>1</v>
      </c>
      <c r="VZ1081">
        <v>0</v>
      </c>
      <c r="WA1081">
        <v>0</v>
      </c>
      <c r="WB1081">
        <v>1</v>
      </c>
      <c r="WC1081">
        <v>1</v>
      </c>
      <c r="WD1081">
        <v>0</v>
      </c>
      <c r="WE1081">
        <v>1</v>
      </c>
      <c r="WF1081">
        <v>0</v>
      </c>
      <c r="WG1081">
        <v>0</v>
      </c>
      <c r="WH1081">
        <v>1</v>
      </c>
      <c r="WI1081">
        <v>0</v>
      </c>
      <c r="WJ1081">
        <v>1</v>
      </c>
      <c r="WK1081">
        <v>0</v>
      </c>
      <c r="WL1081">
        <v>1</v>
      </c>
      <c r="WM1081">
        <v>0</v>
      </c>
      <c r="WN1081">
        <v>1</v>
      </c>
      <c r="WO1081">
        <v>0</v>
      </c>
      <c r="WP1081">
        <v>0</v>
      </c>
      <c r="WQ1081">
        <v>0</v>
      </c>
      <c r="WR1081">
        <v>0</v>
      </c>
      <c r="WS1081">
        <v>1</v>
      </c>
      <c r="WT1081">
        <v>1</v>
      </c>
      <c r="WU1081">
        <v>0</v>
      </c>
      <c r="WV1081">
        <v>1</v>
      </c>
      <c r="WW1081">
        <v>0</v>
      </c>
      <c r="WX1081">
        <v>2</v>
      </c>
      <c r="WY1081">
        <v>0</v>
      </c>
      <c r="WZ1081">
        <v>1</v>
      </c>
      <c r="XA1081">
        <v>1</v>
      </c>
      <c r="XB1081">
        <v>1</v>
      </c>
      <c r="XC1081">
        <v>0</v>
      </c>
      <c r="XD1081">
        <v>1</v>
      </c>
      <c r="XE1081">
        <v>0</v>
      </c>
      <c r="XF1081">
        <v>0</v>
      </c>
      <c r="XG1081">
        <v>1</v>
      </c>
      <c r="XH1081">
        <v>0</v>
      </c>
      <c r="XI1081">
        <v>0</v>
      </c>
      <c r="XJ1081">
        <v>1</v>
      </c>
      <c r="XK1081">
        <v>0</v>
      </c>
      <c r="XL1081">
        <v>0</v>
      </c>
      <c r="XM1081">
        <v>1</v>
      </c>
      <c r="XN1081">
        <v>1</v>
      </c>
      <c r="XO1081">
        <v>1</v>
      </c>
      <c r="XP1081">
        <v>0</v>
      </c>
      <c r="XQ1081">
        <v>0</v>
      </c>
      <c r="XR1081">
        <v>0</v>
      </c>
      <c r="XS1081">
        <v>0</v>
      </c>
      <c r="XT1081">
        <v>0</v>
      </c>
      <c r="XU1081">
        <v>0</v>
      </c>
      <c r="XV1081" t="s">
        <v>328</v>
      </c>
      <c r="XX1081" t="s">
        <v>144</v>
      </c>
      <c r="XY1081" t="s">
        <v>130</v>
      </c>
      <c r="XZ1081">
        <v>5</v>
      </c>
      <c r="YA1081">
        <v>95</v>
      </c>
      <c r="YB1081">
        <v>52</v>
      </c>
      <c r="YC1081" t="s">
        <v>131</v>
      </c>
      <c r="YF1081">
        <v>0</v>
      </c>
      <c r="YG1081">
        <v>0</v>
      </c>
      <c r="YH1081">
        <v>0</v>
      </c>
      <c r="YI1081">
        <v>0</v>
      </c>
      <c r="YJ1081">
        <v>1</v>
      </c>
      <c r="YK1081">
        <v>1</v>
      </c>
      <c r="YL1081">
        <v>1</v>
      </c>
      <c r="YM1081">
        <v>1</v>
      </c>
      <c r="YN1081">
        <v>1</v>
      </c>
      <c r="YO1081">
        <v>1</v>
      </c>
      <c r="YP1081">
        <v>1</v>
      </c>
      <c r="YQ1081">
        <v>1</v>
      </c>
      <c r="YR1081">
        <v>1</v>
      </c>
      <c r="YS1081">
        <v>0</v>
      </c>
      <c r="YT1081" s="2" t="s">
        <v>1790</v>
      </c>
      <c r="YV1081" t="s">
        <v>1791</v>
      </c>
      <c r="YW1081" t="s">
        <v>134</v>
      </c>
      <c r="YX1081" t="s">
        <v>1792</v>
      </c>
    </row>
    <row r="1082" spans="1:674" ht="15" customHeight="1" x14ac:dyDescent="0.25">
      <c r="A1082" t="s">
        <v>1393</v>
      </c>
      <c r="B1082" t="s">
        <v>1394</v>
      </c>
      <c r="C1082" t="s">
        <v>1395</v>
      </c>
      <c r="D1082" t="s">
        <v>1396</v>
      </c>
      <c r="E1082">
        <v>0</v>
      </c>
      <c r="F1082">
        <v>0</v>
      </c>
      <c r="G1082">
        <v>1</v>
      </c>
      <c r="H1082">
        <v>0</v>
      </c>
      <c r="I1082">
        <v>0</v>
      </c>
      <c r="J1082">
        <v>0</v>
      </c>
      <c r="K1082">
        <v>1</v>
      </c>
      <c r="L1082">
        <v>1</v>
      </c>
      <c r="M1082">
        <v>0</v>
      </c>
      <c r="N1082">
        <v>0</v>
      </c>
      <c r="O1082">
        <v>0</v>
      </c>
      <c r="P1082">
        <v>0</v>
      </c>
      <c r="Q1082">
        <v>0</v>
      </c>
      <c r="V1082">
        <v>0</v>
      </c>
      <c r="W1082">
        <v>1</v>
      </c>
      <c r="X1082">
        <v>1</v>
      </c>
      <c r="Y1082">
        <v>0</v>
      </c>
      <c r="Z1082">
        <v>0</v>
      </c>
      <c r="AA1082">
        <v>1</v>
      </c>
      <c r="AB1082">
        <v>0</v>
      </c>
      <c r="AC1082">
        <v>1</v>
      </c>
      <c r="AD1082">
        <v>1</v>
      </c>
      <c r="AE1082">
        <v>0</v>
      </c>
      <c r="AF1082">
        <v>0</v>
      </c>
      <c r="AG1082">
        <v>1</v>
      </c>
      <c r="AH1082">
        <v>0</v>
      </c>
      <c r="AI1082">
        <v>0</v>
      </c>
      <c r="AJ1082">
        <v>1</v>
      </c>
      <c r="AK1082">
        <v>1</v>
      </c>
      <c r="AL1082">
        <v>1</v>
      </c>
      <c r="AM1082">
        <v>1</v>
      </c>
      <c r="AN1082">
        <v>0</v>
      </c>
      <c r="AO1082">
        <v>0</v>
      </c>
      <c r="AP1082">
        <v>1</v>
      </c>
      <c r="AQ1082">
        <v>0</v>
      </c>
      <c r="AR1082">
        <v>1</v>
      </c>
      <c r="AS1082">
        <v>1</v>
      </c>
      <c r="AT1082">
        <v>1</v>
      </c>
      <c r="AU1082">
        <v>1</v>
      </c>
      <c r="AV1082">
        <v>1</v>
      </c>
      <c r="AW1082">
        <v>1</v>
      </c>
      <c r="AX1082">
        <v>0</v>
      </c>
      <c r="AY1082">
        <v>1</v>
      </c>
      <c r="AZ1082">
        <v>0</v>
      </c>
      <c r="BA1082">
        <v>1</v>
      </c>
      <c r="BB1082">
        <v>0</v>
      </c>
      <c r="BC1082">
        <v>0</v>
      </c>
      <c r="BD1082">
        <v>0</v>
      </c>
      <c r="BE1082">
        <v>0</v>
      </c>
      <c r="BF1082">
        <v>0</v>
      </c>
      <c r="BG1082">
        <v>0</v>
      </c>
      <c r="BH1082">
        <v>0</v>
      </c>
      <c r="BI1082">
        <v>0</v>
      </c>
      <c r="BJ1082">
        <v>0</v>
      </c>
      <c r="BK1082">
        <v>0</v>
      </c>
      <c r="BL1082">
        <v>0</v>
      </c>
      <c r="BM1082">
        <v>1</v>
      </c>
      <c r="BN1082">
        <v>0</v>
      </c>
      <c r="BO1082">
        <v>0</v>
      </c>
      <c r="BP1082">
        <v>1</v>
      </c>
      <c r="BQ1082">
        <v>1</v>
      </c>
      <c r="BR1082">
        <v>0</v>
      </c>
      <c r="BS1082">
        <v>0</v>
      </c>
      <c r="BT1082">
        <v>0</v>
      </c>
      <c r="BU1082">
        <v>1</v>
      </c>
      <c r="BV1082">
        <v>0</v>
      </c>
      <c r="BW1082">
        <v>0</v>
      </c>
      <c r="BX1082">
        <v>1</v>
      </c>
      <c r="BY1082">
        <v>1</v>
      </c>
      <c r="BZ1082">
        <v>0</v>
      </c>
      <c r="CA1082">
        <v>0</v>
      </c>
      <c r="CB1082">
        <v>20</v>
      </c>
      <c r="CC1082">
        <v>20</v>
      </c>
      <c r="CD1082">
        <v>10</v>
      </c>
      <c r="CE1082">
        <v>10</v>
      </c>
      <c r="CF1082">
        <v>27</v>
      </c>
      <c r="CG1082">
        <v>20</v>
      </c>
      <c r="CH1082">
        <v>10</v>
      </c>
      <c r="CI1082">
        <v>10</v>
      </c>
      <c r="CJ1082">
        <v>27</v>
      </c>
      <c r="CK1082">
        <v>20</v>
      </c>
      <c r="CL1082">
        <v>10</v>
      </c>
      <c r="CM1082">
        <v>10</v>
      </c>
      <c r="CN1082">
        <v>27</v>
      </c>
      <c r="CO1082">
        <v>20</v>
      </c>
      <c r="CP1082">
        <v>10</v>
      </c>
      <c r="CQ1082">
        <v>10</v>
      </c>
      <c r="CR1082">
        <v>27</v>
      </c>
      <c r="CS1082">
        <v>20</v>
      </c>
      <c r="CT1082">
        <v>10</v>
      </c>
      <c r="CU1082">
        <v>10</v>
      </c>
      <c r="CV1082">
        <v>27</v>
      </c>
      <c r="CW1082">
        <v>20</v>
      </c>
      <c r="CX1082">
        <v>10</v>
      </c>
      <c r="CY1082">
        <v>10</v>
      </c>
      <c r="EN1082">
        <v>20</v>
      </c>
      <c r="EO1082">
        <v>20</v>
      </c>
      <c r="EP1082">
        <v>20</v>
      </c>
      <c r="EQ1082">
        <v>24</v>
      </c>
      <c r="ER1082">
        <v>20</v>
      </c>
      <c r="ES1082">
        <v>20</v>
      </c>
      <c r="ET1082">
        <v>20</v>
      </c>
      <c r="EU1082">
        <v>24</v>
      </c>
      <c r="EV1082">
        <v>20</v>
      </c>
      <c r="EW1082">
        <v>20</v>
      </c>
      <c r="EX1082">
        <v>20</v>
      </c>
      <c r="EY1082">
        <v>24</v>
      </c>
      <c r="GR1082">
        <v>10</v>
      </c>
      <c r="GS1082">
        <v>20</v>
      </c>
      <c r="GT1082">
        <v>5</v>
      </c>
      <c r="GU1082">
        <v>10</v>
      </c>
      <c r="GV1082">
        <v>10</v>
      </c>
      <c r="GW1082">
        <v>20</v>
      </c>
      <c r="GX1082">
        <v>5</v>
      </c>
      <c r="GY1082">
        <v>10</v>
      </c>
      <c r="GZ1082">
        <v>10</v>
      </c>
      <c r="HA1082">
        <v>20</v>
      </c>
      <c r="HB1082">
        <v>5</v>
      </c>
      <c r="HC1082">
        <v>10</v>
      </c>
      <c r="HD1082">
        <v>10</v>
      </c>
      <c r="HE1082">
        <v>20</v>
      </c>
      <c r="HF1082">
        <v>5</v>
      </c>
      <c r="HG1082">
        <v>10</v>
      </c>
      <c r="IV1082">
        <v>27</v>
      </c>
      <c r="IW1082">
        <v>20</v>
      </c>
      <c r="IX1082">
        <v>30</v>
      </c>
      <c r="IY1082">
        <v>20</v>
      </c>
      <c r="IZ1082">
        <v>27</v>
      </c>
      <c r="JA1082">
        <v>20</v>
      </c>
      <c r="JB1082">
        <v>30</v>
      </c>
      <c r="JC1082">
        <v>20</v>
      </c>
      <c r="JD1082">
        <v>27</v>
      </c>
      <c r="JE1082">
        <v>20</v>
      </c>
      <c r="JF1082">
        <v>30</v>
      </c>
      <c r="JG1082">
        <v>20</v>
      </c>
      <c r="JH1082">
        <v>27</v>
      </c>
      <c r="JI1082">
        <v>20</v>
      </c>
      <c r="JJ1082">
        <v>30</v>
      </c>
      <c r="JK1082">
        <v>20</v>
      </c>
      <c r="JL1082">
        <v>27</v>
      </c>
      <c r="JM1082">
        <v>20</v>
      </c>
      <c r="JN1082">
        <v>30</v>
      </c>
      <c r="JO1082">
        <v>20</v>
      </c>
      <c r="KZ1082">
        <v>40</v>
      </c>
      <c r="LA1082">
        <v>30</v>
      </c>
      <c r="LB1082">
        <v>30</v>
      </c>
      <c r="LC1082">
        <v>20</v>
      </c>
      <c r="LD1082">
        <v>40</v>
      </c>
      <c r="LE1082">
        <v>30</v>
      </c>
      <c r="LF1082">
        <v>30</v>
      </c>
      <c r="LG1082">
        <v>20</v>
      </c>
      <c r="LH1082">
        <v>40</v>
      </c>
      <c r="LI1082">
        <v>30</v>
      </c>
      <c r="LJ1082">
        <v>30</v>
      </c>
      <c r="LK1082">
        <v>20</v>
      </c>
      <c r="LL1082">
        <v>40</v>
      </c>
      <c r="LM1082">
        <v>30</v>
      </c>
      <c r="LN1082">
        <v>30</v>
      </c>
      <c r="LO1082">
        <v>20</v>
      </c>
      <c r="LP1082">
        <v>40</v>
      </c>
      <c r="LQ1082">
        <v>30</v>
      </c>
      <c r="LR1082">
        <v>30</v>
      </c>
      <c r="LS1082">
        <v>20</v>
      </c>
      <c r="OB1082">
        <v>0</v>
      </c>
      <c r="OC1082">
        <v>0</v>
      </c>
      <c r="OD1082">
        <v>0</v>
      </c>
      <c r="OE1082">
        <v>0</v>
      </c>
      <c r="OF1082">
        <v>0</v>
      </c>
      <c r="OG1082">
        <v>0</v>
      </c>
      <c r="OH1082">
        <v>0</v>
      </c>
      <c r="OI1082">
        <v>0</v>
      </c>
      <c r="OJ1082">
        <v>0</v>
      </c>
      <c r="OK1082">
        <v>0</v>
      </c>
      <c r="OL1082">
        <v>0</v>
      </c>
      <c r="OM1082">
        <v>0</v>
      </c>
      <c r="ON1082">
        <v>1</v>
      </c>
      <c r="OO1082">
        <v>0</v>
      </c>
      <c r="OP1082">
        <v>0</v>
      </c>
      <c r="OQ1082">
        <v>1</v>
      </c>
      <c r="OR1082">
        <v>0</v>
      </c>
      <c r="OS1082">
        <v>0</v>
      </c>
      <c r="OT1082">
        <v>1</v>
      </c>
      <c r="OU1082">
        <v>1</v>
      </c>
      <c r="OV1082">
        <v>1</v>
      </c>
      <c r="OW1082">
        <v>0</v>
      </c>
      <c r="OX1082">
        <v>1</v>
      </c>
      <c r="OY1082">
        <v>1</v>
      </c>
      <c r="OZ1082">
        <v>0</v>
      </c>
      <c r="PA1082">
        <v>0</v>
      </c>
      <c r="PB1082">
        <v>0</v>
      </c>
      <c r="PC1082">
        <v>0</v>
      </c>
      <c r="PD1082">
        <v>0</v>
      </c>
      <c r="PE1082">
        <v>0</v>
      </c>
      <c r="PF1082">
        <v>0</v>
      </c>
      <c r="PG1082">
        <v>0</v>
      </c>
      <c r="PH1082">
        <v>0</v>
      </c>
      <c r="PI1082">
        <v>0</v>
      </c>
      <c r="PJ1082">
        <v>0</v>
      </c>
      <c r="PK1082">
        <v>0</v>
      </c>
      <c r="PL1082">
        <v>0</v>
      </c>
      <c r="PM1082">
        <v>0</v>
      </c>
      <c r="PN1082">
        <v>0</v>
      </c>
      <c r="PO1082">
        <v>0</v>
      </c>
      <c r="PU1082">
        <v>0</v>
      </c>
      <c r="PV1082">
        <v>0</v>
      </c>
      <c r="PW1082">
        <v>0</v>
      </c>
      <c r="PX1082">
        <v>0</v>
      </c>
      <c r="PY1082">
        <v>0</v>
      </c>
      <c r="PZ1082">
        <v>0</v>
      </c>
      <c r="QA1082">
        <v>0</v>
      </c>
      <c r="QB1082">
        <v>0</v>
      </c>
      <c r="QC1082">
        <v>0</v>
      </c>
      <c r="QD1082">
        <v>0</v>
      </c>
      <c r="QE1082">
        <v>0</v>
      </c>
      <c r="QF1082">
        <v>0</v>
      </c>
      <c r="QG1082">
        <v>0</v>
      </c>
      <c r="QH1082">
        <v>0</v>
      </c>
      <c r="QI1082">
        <v>0</v>
      </c>
      <c r="QJ1082">
        <v>0</v>
      </c>
      <c r="QK1082">
        <v>0</v>
      </c>
      <c r="QL1082">
        <v>0</v>
      </c>
      <c r="QM1082">
        <v>0</v>
      </c>
      <c r="QN1082">
        <v>0</v>
      </c>
      <c r="QO1082">
        <v>0</v>
      </c>
      <c r="QP1082">
        <v>0</v>
      </c>
      <c r="QQ1082">
        <v>0</v>
      </c>
      <c r="QR1082">
        <v>0</v>
      </c>
      <c r="QS1082">
        <v>0</v>
      </c>
      <c r="QT1082">
        <v>0</v>
      </c>
      <c r="QU1082">
        <v>0</v>
      </c>
      <c r="QV1082">
        <v>0</v>
      </c>
      <c r="QW1082">
        <v>0</v>
      </c>
      <c r="QX1082">
        <v>0</v>
      </c>
      <c r="QY1082">
        <v>0</v>
      </c>
      <c r="QZ1082">
        <v>0</v>
      </c>
      <c r="RA1082">
        <v>0</v>
      </c>
      <c r="RB1082">
        <v>0</v>
      </c>
      <c r="RC1082">
        <v>0</v>
      </c>
      <c r="RD1082">
        <v>0</v>
      </c>
      <c r="RE1082">
        <v>0</v>
      </c>
      <c r="RF1082">
        <v>0</v>
      </c>
      <c r="RG1082">
        <v>0</v>
      </c>
      <c r="RH1082">
        <v>0</v>
      </c>
      <c r="RI1082">
        <v>0</v>
      </c>
      <c r="RJ1082">
        <v>0</v>
      </c>
      <c r="RK1082">
        <v>0</v>
      </c>
      <c r="RL1082">
        <v>0</v>
      </c>
      <c r="RM1082">
        <v>0</v>
      </c>
      <c r="RN1082">
        <v>0</v>
      </c>
      <c r="RO1082">
        <v>0</v>
      </c>
      <c r="RP1082">
        <v>0</v>
      </c>
      <c r="RQ1082">
        <v>0</v>
      </c>
      <c r="RR1082">
        <v>0</v>
      </c>
      <c r="RS1082">
        <v>0</v>
      </c>
      <c r="RT1082">
        <v>0</v>
      </c>
      <c r="RU1082">
        <v>0</v>
      </c>
      <c r="RV1082">
        <v>0</v>
      </c>
      <c r="RW1082">
        <v>0</v>
      </c>
      <c r="RX1082">
        <v>0</v>
      </c>
      <c r="RY1082">
        <v>0</v>
      </c>
      <c r="RZ1082">
        <v>0</v>
      </c>
      <c r="SA1082">
        <v>0</v>
      </c>
      <c r="SB1082">
        <v>0</v>
      </c>
      <c r="SC1082">
        <v>0</v>
      </c>
      <c r="SD1082">
        <v>0</v>
      </c>
      <c r="SE1082">
        <v>0</v>
      </c>
      <c r="SF1082">
        <v>0</v>
      </c>
      <c r="SG1082">
        <v>0</v>
      </c>
      <c r="SH1082">
        <v>0</v>
      </c>
      <c r="SI1082">
        <v>0</v>
      </c>
      <c r="SJ1082">
        <v>0</v>
      </c>
      <c r="SK1082">
        <v>0</v>
      </c>
      <c r="SL1082">
        <v>0</v>
      </c>
      <c r="SM1082">
        <v>0</v>
      </c>
      <c r="SN1082">
        <v>0</v>
      </c>
      <c r="SO1082">
        <v>0</v>
      </c>
      <c r="SP1082">
        <v>0</v>
      </c>
      <c r="SQ1082">
        <v>0</v>
      </c>
      <c r="SR1082">
        <v>0</v>
      </c>
      <c r="SS1082">
        <v>0</v>
      </c>
      <c r="ST1082">
        <v>0</v>
      </c>
      <c r="SU1082">
        <v>0</v>
      </c>
      <c r="SV1082">
        <v>0</v>
      </c>
      <c r="SW1082">
        <v>0</v>
      </c>
      <c r="SX1082">
        <v>0</v>
      </c>
      <c r="SY1082">
        <v>0</v>
      </c>
      <c r="SZ1082">
        <v>0</v>
      </c>
      <c r="TA1082">
        <v>0</v>
      </c>
      <c r="TB1082">
        <v>0</v>
      </c>
      <c r="TC1082">
        <v>0</v>
      </c>
      <c r="TD1082">
        <v>0</v>
      </c>
      <c r="TE1082">
        <v>0</v>
      </c>
      <c r="TF1082">
        <v>0</v>
      </c>
      <c r="TG1082">
        <v>0</v>
      </c>
      <c r="TH1082">
        <v>0</v>
      </c>
      <c r="TI1082">
        <v>0</v>
      </c>
      <c r="TJ1082">
        <v>0</v>
      </c>
      <c r="TK1082">
        <v>0</v>
      </c>
      <c r="TL1082">
        <v>0</v>
      </c>
      <c r="TM1082">
        <v>0</v>
      </c>
      <c r="TN1082">
        <v>0</v>
      </c>
      <c r="TO1082">
        <v>0</v>
      </c>
      <c r="TP1082">
        <v>0</v>
      </c>
      <c r="TQ1082">
        <v>0</v>
      </c>
      <c r="TR1082">
        <v>0</v>
      </c>
      <c r="TS1082">
        <v>0</v>
      </c>
      <c r="TT1082">
        <v>0</v>
      </c>
      <c r="TU1082">
        <v>0</v>
      </c>
      <c r="TV1082">
        <v>0</v>
      </c>
      <c r="TW1082">
        <v>0</v>
      </c>
      <c r="TX1082">
        <v>0</v>
      </c>
      <c r="TY1082">
        <v>0</v>
      </c>
      <c r="TZ1082">
        <v>0</v>
      </c>
      <c r="UA1082">
        <v>0</v>
      </c>
      <c r="UB1082">
        <v>0</v>
      </c>
      <c r="UC1082">
        <v>0</v>
      </c>
      <c r="UD1082">
        <v>0</v>
      </c>
      <c r="UE1082">
        <v>0</v>
      </c>
      <c r="UF1082">
        <v>0</v>
      </c>
      <c r="UG1082">
        <v>0</v>
      </c>
      <c r="UH1082">
        <v>0</v>
      </c>
      <c r="UI1082">
        <v>0</v>
      </c>
      <c r="UJ1082">
        <v>0</v>
      </c>
      <c r="UK1082">
        <v>0</v>
      </c>
      <c r="UL1082">
        <v>0</v>
      </c>
      <c r="UM1082">
        <v>0</v>
      </c>
      <c r="UN1082">
        <v>0</v>
      </c>
      <c r="UO1082">
        <v>0</v>
      </c>
      <c r="UP1082">
        <v>0</v>
      </c>
      <c r="UQ1082">
        <v>0</v>
      </c>
      <c r="UR1082">
        <v>0</v>
      </c>
      <c r="UU1082">
        <v>1</v>
      </c>
      <c r="UW1082">
        <v>1</v>
      </c>
      <c r="UZ1082" t="s">
        <v>185</v>
      </c>
      <c r="VB1082" t="s">
        <v>185</v>
      </c>
      <c r="VC1082">
        <v>1</v>
      </c>
      <c r="VD1082">
        <v>1</v>
      </c>
      <c r="VE1082">
        <v>0</v>
      </c>
      <c r="VF1082">
        <v>1</v>
      </c>
      <c r="VG1082">
        <v>1</v>
      </c>
      <c r="VH1082">
        <v>0</v>
      </c>
      <c r="VI1082">
        <v>6</v>
      </c>
      <c r="VL1082">
        <v>6</v>
      </c>
      <c r="VN1082" t="s">
        <v>127</v>
      </c>
      <c r="VQ1082" t="s">
        <v>127</v>
      </c>
      <c r="VS1082">
        <v>0</v>
      </c>
      <c r="VT1082">
        <v>0</v>
      </c>
      <c r="VU1082">
        <v>0</v>
      </c>
      <c r="VV1082">
        <v>1</v>
      </c>
      <c r="VW1082">
        <v>0</v>
      </c>
      <c r="VX1082">
        <v>0</v>
      </c>
      <c r="VY1082">
        <v>1</v>
      </c>
      <c r="VZ1082">
        <v>0</v>
      </c>
      <c r="WA1082">
        <v>0</v>
      </c>
      <c r="WB1082">
        <v>1</v>
      </c>
      <c r="WC1082">
        <v>1</v>
      </c>
      <c r="WD1082">
        <v>0</v>
      </c>
      <c r="WE1082">
        <v>0</v>
      </c>
      <c r="WF1082">
        <v>1</v>
      </c>
      <c r="WG1082">
        <v>0</v>
      </c>
      <c r="WH1082">
        <v>1</v>
      </c>
      <c r="WI1082">
        <v>1</v>
      </c>
      <c r="WJ1082">
        <v>0</v>
      </c>
      <c r="WK1082">
        <v>1</v>
      </c>
      <c r="WL1082">
        <v>0</v>
      </c>
      <c r="WM1082">
        <v>0</v>
      </c>
      <c r="WN1082">
        <v>0</v>
      </c>
      <c r="WO1082">
        <v>1</v>
      </c>
      <c r="WP1082">
        <v>0</v>
      </c>
      <c r="WQ1082">
        <v>0</v>
      </c>
      <c r="WR1082">
        <v>1</v>
      </c>
      <c r="WS1082">
        <v>0</v>
      </c>
      <c r="WT1082">
        <v>1</v>
      </c>
      <c r="WU1082">
        <v>1</v>
      </c>
      <c r="WV1082">
        <v>1</v>
      </c>
      <c r="WW1082">
        <v>0</v>
      </c>
      <c r="WX1082">
        <v>1</v>
      </c>
      <c r="WY1082">
        <v>3</v>
      </c>
      <c r="WZ1082">
        <v>3</v>
      </c>
      <c r="XA1082">
        <v>1</v>
      </c>
      <c r="XB1082">
        <v>2</v>
      </c>
      <c r="XC1082">
        <v>2</v>
      </c>
      <c r="XD1082">
        <v>7</v>
      </c>
      <c r="XE1082">
        <v>5</v>
      </c>
      <c r="XF1082">
        <v>2</v>
      </c>
      <c r="XG1082">
        <v>10</v>
      </c>
      <c r="XJ1082">
        <v>0</v>
      </c>
      <c r="XK1082">
        <v>1</v>
      </c>
      <c r="XL1082">
        <v>0</v>
      </c>
      <c r="XM1082">
        <v>0</v>
      </c>
      <c r="XN1082">
        <v>0</v>
      </c>
      <c r="XO1082">
        <v>0</v>
      </c>
      <c r="XP1082">
        <v>0</v>
      </c>
      <c r="XQ1082">
        <v>0</v>
      </c>
      <c r="XR1082">
        <v>0</v>
      </c>
      <c r="XS1082">
        <v>1</v>
      </c>
      <c r="XT1082">
        <v>0</v>
      </c>
      <c r="XU1082">
        <v>0</v>
      </c>
      <c r="XV1082" t="s">
        <v>360</v>
      </c>
      <c r="XW1082" t="s">
        <v>1148</v>
      </c>
      <c r="XX1082" t="s">
        <v>137</v>
      </c>
      <c r="XY1082" t="s">
        <v>130</v>
      </c>
      <c r="XZ1082">
        <v>4</v>
      </c>
      <c r="YA1082">
        <v>150</v>
      </c>
      <c r="YB1082">
        <v>30</v>
      </c>
      <c r="YC1082" t="s">
        <v>131</v>
      </c>
      <c r="YF1082" t="s">
        <v>10851</v>
      </c>
      <c r="YG1082" t="s">
        <v>187</v>
      </c>
      <c r="YH1082" t="s">
        <v>457</v>
      </c>
      <c r="YI1082" t="s">
        <v>10822</v>
      </c>
      <c r="YJ1082">
        <v>0</v>
      </c>
      <c r="YK1082">
        <v>1</v>
      </c>
      <c r="YL1082">
        <v>1</v>
      </c>
      <c r="YM1082">
        <v>0</v>
      </c>
      <c r="YN1082">
        <v>0</v>
      </c>
      <c r="YO1082">
        <v>0</v>
      </c>
      <c r="YP1082">
        <v>1</v>
      </c>
      <c r="YQ1082">
        <v>1</v>
      </c>
      <c r="YR1082">
        <v>0</v>
      </c>
      <c r="YS1082">
        <v>0</v>
      </c>
      <c r="YT1082" s="2" t="s">
        <v>1397</v>
      </c>
      <c r="YV1082" t="s">
        <v>1398</v>
      </c>
      <c r="YW1082" t="s">
        <v>134</v>
      </c>
      <c r="YX1082" t="s">
        <v>1399</v>
      </c>
    </row>
    <row r="1083" spans="1:674" ht="15" customHeight="1" x14ac:dyDescent="0.25">
      <c r="A1083" t="s">
        <v>1401</v>
      </c>
      <c r="B1083" t="s">
        <v>1402</v>
      </c>
      <c r="C1083" t="s">
        <v>1403</v>
      </c>
      <c r="D1083" t="s">
        <v>1404</v>
      </c>
      <c r="E1083">
        <v>0</v>
      </c>
      <c r="F1083">
        <v>0</v>
      </c>
      <c r="G1083">
        <v>1</v>
      </c>
      <c r="H1083">
        <v>0</v>
      </c>
      <c r="I1083">
        <v>0</v>
      </c>
      <c r="J1083">
        <v>0</v>
      </c>
      <c r="K1083">
        <v>1</v>
      </c>
      <c r="L1083">
        <v>1</v>
      </c>
      <c r="M1083">
        <v>0</v>
      </c>
      <c r="N1083">
        <v>0</v>
      </c>
      <c r="O1083">
        <v>0</v>
      </c>
      <c r="P1083">
        <v>0</v>
      </c>
      <c r="Q1083">
        <v>0</v>
      </c>
      <c r="V1083">
        <v>1</v>
      </c>
      <c r="W1083">
        <v>0</v>
      </c>
      <c r="X1083">
        <v>1</v>
      </c>
      <c r="Y1083">
        <v>1</v>
      </c>
      <c r="Z1083">
        <v>1</v>
      </c>
      <c r="AA1083">
        <v>0</v>
      </c>
      <c r="AB1083">
        <v>1</v>
      </c>
      <c r="AC1083">
        <v>0</v>
      </c>
      <c r="AD1083">
        <v>1</v>
      </c>
      <c r="AE1083">
        <v>1</v>
      </c>
      <c r="AF1083">
        <v>0</v>
      </c>
      <c r="AG1083">
        <v>0</v>
      </c>
      <c r="AH1083">
        <v>0</v>
      </c>
      <c r="AI1083">
        <v>0</v>
      </c>
      <c r="AJ1083">
        <v>1</v>
      </c>
      <c r="AK1083">
        <v>1</v>
      </c>
      <c r="AL1083">
        <v>1</v>
      </c>
      <c r="AM1083">
        <v>1</v>
      </c>
      <c r="AN1083">
        <v>0</v>
      </c>
      <c r="AO1083">
        <v>0</v>
      </c>
      <c r="AP1083">
        <v>0</v>
      </c>
      <c r="AQ1083">
        <v>0</v>
      </c>
      <c r="AR1083">
        <v>0</v>
      </c>
      <c r="AS1083">
        <v>0</v>
      </c>
      <c r="AT1083">
        <v>1</v>
      </c>
      <c r="AU1083">
        <v>0</v>
      </c>
      <c r="AV1083">
        <v>0</v>
      </c>
      <c r="AW1083">
        <v>1</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NX1083">
        <v>0</v>
      </c>
      <c r="NY1083">
        <v>0</v>
      </c>
      <c r="NZ1083">
        <v>0</v>
      </c>
      <c r="OA1083">
        <v>0</v>
      </c>
      <c r="OB1083">
        <v>0</v>
      </c>
      <c r="OC1083">
        <v>1</v>
      </c>
      <c r="OD1083">
        <v>0</v>
      </c>
      <c r="OE1083">
        <v>0</v>
      </c>
      <c r="OF1083">
        <v>0</v>
      </c>
      <c r="OG1083">
        <v>0</v>
      </c>
      <c r="OH1083">
        <v>0</v>
      </c>
      <c r="OI1083">
        <v>0</v>
      </c>
      <c r="OJ1083">
        <v>0</v>
      </c>
      <c r="OK1083">
        <v>0</v>
      </c>
      <c r="OL1083">
        <v>0</v>
      </c>
      <c r="OM1083">
        <v>0</v>
      </c>
      <c r="ON1083">
        <v>0</v>
      </c>
      <c r="OO1083">
        <v>0</v>
      </c>
      <c r="OP1083">
        <v>0</v>
      </c>
      <c r="OQ1083">
        <v>0</v>
      </c>
      <c r="OR1083">
        <v>0</v>
      </c>
      <c r="OS1083">
        <v>0</v>
      </c>
      <c r="OT1083">
        <v>0</v>
      </c>
      <c r="OU1083">
        <v>0</v>
      </c>
      <c r="OV1083">
        <v>0</v>
      </c>
      <c r="OW1083">
        <v>0</v>
      </c>
      <c r="OX1083">
        <v>0</v>
      </c>
      <c r="OY1083">
        <v>0</v>
      </c>
      <c r="OZ1083">
        <v>0</v>
      </c>
      <c r="PA1083">
        <v>0</v>
      </c>
      <c r="PB1083">
        <v>0</v>
      </c>
      <c r="PC1083">
        <v>0</v>
      </c>
      <c r="PD1083">
        <v>0</v>
      </c>
      <c r="PE1083">
        <v>0</v>
      </c>
      <c r="PF1083">
        <v>0</v>
      </c>
      <c r="PG1083">
        <v>1</v>
      </c>
      <c r="PH1083">
        <v>0</v>
      </c>
      <c r="PI1083">
        <v>1</v>
      </c>
      <c r="PJ1083">
        <v>1</v>
      </c>
      <c r="PK1083">
        <v>0</v>
      </c>
      <c r="PL1083">
        <v>0</v>
      </c>
      <c r="PM1083">
        <v>1</v>
      </c>
      <c r="PN1083">
        <v>0</v>
      </c>
      <c r="PO1083">
        <v>1</v>
      </c>
      <c r="PR1083">
        <v>42</v>
      </c>
      <c r="PU1083">
        <v>0</v>
      </c>
      <c r="PV1083">
        <v>0</v>
      </c>
      <c r="PW1083">
        <v>0</v>
      </c>
      <c r="PX1083">
        <v>0</v>
      </c>
      <c r="PY1083">
        <v>0</v>
      </c>
      <c r="PZ1083">
        <v>0</v>
      </c>
      <c r="QA1083">
        <v>0</v>
      </c>
      <c r="QB1083">
        <v>0</v>
      </c>
      <c r="QC1083">
        <v>0</v>
      </c>
      <c r="QD1083">
        <v>0</v>
      </c>
      <c r="QE1083">
        <v>0</v>
      </c>
      <c r="QF1083">
        <v>0</v>
      </c>
      <c r="QG1083">
        <v>0</v>
      </c>
      <c r="QH1083">
        <v>0</v>
      </c>
      <c r="QI1083">
        <v>0</v>
      </c>
      <c r="QJ1083">
        <v>0</v>
      </c>
      <c r="QK1083">
        <v>0</v>
      </c>
      <c r="QL1083">
        <v>0</v>
      </c>
      <c r="QM1083">
        <v>0</v>
      </c>
      <c r="QN1083">
        <v>0</v>
      </c>
      <c r="QO1083">
        <v>0</v>
      </c>
      <c r="QP1083">
        <v>0</v>
      </c>
      <c r="QQ1083">
        <v>0</v>
      </c>
      <c r="QR1083">
        <v>0</v>
      </c>
      <c r="QS1083">
        <v>0</v>
      </c>
      <c r="QT1083">
        <v>0</v>
      </c>
      <c r="QU1083">
        <v>0</v>
      </c>
      <c r="QV1083">
        <v>0</v>
      </c>
      <c r="QW1083">
        <v>0</v>
      </c>
      <c r="QX1083">
        <v>0</v>
      </c>
      <c r="QY1083">
        <v>0</v>
      </c>
      <c r="QZ1083">
        <v>0</v>
      </c>
      <c r="RA1083">
        <v>0</v>
      </c>
      <c r="RB1083">
        <v>0</v>
      </c>
      <c r="RC1083">
        <v>0</v>
      </c>
      <c r="RD1083">
        <v>0</v>
      </c>
      <c r="RE1083">
        <v>0</v>
      </c>
      <c r="RF1083">
        <v>0</v>
      </c>
      <c r="RG1083">
        <v>0</v>
      </c>
      <c r="RH1083">
        <v>0</v>
      </c>
      <c r="RI1083">
        <v>0</v>
      </c>
      <c r="RJ1083">
        <v>0</v>
      </c>
      <c r="RK1083">
        <v>0</v>
      </c>
      <c r="RL1083">
        <v>0</v>
      </c>
      <c r="RM1083">
        <v>0</v>
      </c>
      <c r="RN1083">
        <v>0</v>
      </c>
      <c r="RO1083">
        <v>0</v>
      </c>
      <c r="RP1083">
        <v>0</v>
      </c>
      <c r="RQ1083">
        <v>0</v>
      </c>
      <c r="RR1083">
        <v>0</v>
      </c>
      <c r="RS1083">
        <v>0</v>
      </c>
      <c r="RT1083">
        <v>0</v>
      </c>
      <c r="RU1083">
        <v>0</v>
      </c>
      <c r="RV1083">
        <v>0</v>
      </c>
      <c r="RW1083">
        <v>0</v>
      </c>
      <c r="RX1083">
        <v>0</v>
      </c>
      <c r="RY1083">
        <v>0</v>
      </c>
      <c r="RZ1083">
        <v>0</v>
      </c>
      <c r="SA1083">
        <v>0</v>
      </c>
      <c r="SB1083">
        <v>0</v>
      </c>
      <c r="SC1083">
        <v>0</v>
      </c>
      <c r="SD1083">
        <v>0</v>
      </c>
      <c r="SE1083">
        <v>0</v>
      </c>
      <c r="SF1083">
        <v>0</v>
      </c>
      <c r="SG1083">
        <v>0</v>
      </c>
      <c r="SH1083">
        <v>0</v>
      </c>
      <c r="SI1083">
        <v>0</v>
      </c>
      <c r="SJ1083">
        <v>0</v>
      </c>
      <c r="SK1083">
        <v>0</v>
      </c>
      <c r="SL1083">
        <v>0</v>
      </c>
      <c r="SM1083">
        <v>0</v>
      </c>
      <c r="SN1083">
        <v>0</v>
      </c>
      <c r="SO1083">
        <v>0</v>
      </c>
      <c r="SP1083">
        <v>0</v>
      </c>
      <c r="SQ1083">
        <v>0</v>
      </c>
      <c r="SR1083">
        <v>0</v>
      </c>
      <c r="SS1083">
        <v>0</v>
      </c>
      <c r="ST1083">
        <v>0</v>
      </c>
      <c r="SU1083">
        <v>0</v>
      </c>
      <c r="SV1083">
        <v>0</v>
      </c>
      <c r="SW1083">
        <v>0</v>
      </c>
      <c r="SX1083">
        <v>0</v>
      </c>
      <c r="SY1083">
        <v>0</v>
      </c>
      <c r="SZ1083">
        <v>0</v>
      </c>
      <c r="TA1083">
        <v>0</v>
      </c>
      <c r="TB1083">
        <v>0</v>
      </c>
      <c r="TC1083">
        <v>0</v>
      </c>
      <c r="TD1083">
        <v>0</v>
      </c>
      <c r="TE1083">
        <v>0</v>
      </c>
      <c r="TF1083">
        <v>0</v>
      </c>
      <c r="TG1083">
        <v>0</v>
      </c>
      <c r="TH1083">
        <v>0</v>
      </c>
      <c r="TI1083">
        <v>0</v>
      </c>
      <c r="TJ1083">
        <v>0</v>
      </c>
      <c r="TK1083">
        <v>0</v>
      </c>
      <c r="TL1083">
        <v>0</v>
      </c>
      <c r="TM1083">
        <v>0</v>
      </c>
      <c r="TN1083">
        <v>0</v>
      </c>
      <c r="TO1083">
        <v>0</v>
      </c>
      <c r="TP1083">
        <v>0</v>
      </c>
      <c r="TQ1083">
        <v>0</v>
      </c>
      <c r="TR1083">
        <v>0</v>
      </c>
      <c r="TS1083">
        <v>0</v>
      </c>
      <c r="TT1083">
        <v>0</v>
      </c>
      <c r="TU1083">
        <v>0</v>
      </c>
      <c r="TV1083">
        <v>0</v>
      </c>
      <c r="TW1083">
        <v>0</v>
      </c>
      <c r="TX1083">
        <v>0</v>
      </c>
      <c r="TY1083">
        <v>0</v>
      </c>
      <c r="TZ1083">
        <v>0</v>
      </c>
      <c r="UA1083">
        <v>0</v>
      </c>
      <c r="UB1083">
        <v>0</v>
      </c>
      <c r="UC1083">
        <v>0</v>
      </c>
      <c r="UD1083">
        <v>0</v>
      </c>
      <c r="UE1083">
        <v>0</v>
      </c>
      <c r="UF1083">
        <v>0</v>
      </c>
      <c r="UG1083">
        <v>0</v>
      </c>
      <c r="UH1083">
        <v>0</v>
      </c>
      <c r="UI1083">
        <v>0</v>
      </c>
      <c r="UJ1083">
        <v>0</v>
      </c>
      <c r="UK1083">
        <v>0</v>
      </c>
      <c r="UL1083">
        <v>0</v>
      </c>
      <c r="UM1083">
        <v>0</v>
      </c>
      <c r="UN1083">
        <v>0</v>
      </c>
      <c r="UO1083">
        <v>0</v>
      </c>
      <c r="UP1083">
        <v>0</v>
      </c>
      <c r="UQ1083">
        <v>0</v>
      </c>
      <c r="UR1083">
        <v>0</v>
      </c>
      <c r="US1083">
        <v>1</v>
      </c>
      <c r="UT1083">
        <v>1</v>
      </c>
      <c r="UU1083">
        <v>2</v>
      </c>
      <c r="UV1083">
        <v>1</v>
      </c>
      <c r="UW1083">
        <v>1</v>
      </c>
      <c r="UX1083" t="s">
        <v>142</v>
      </c>
      <c r="UY1083" t="s">
        <v>185</v>
      </c>
      <c r="UZ1083" t="s">
        <v>185</v>
      </c>
      <c r="VA1083" t="s">
        <v>185</v>
      </c>
      <c r="VB1083" t="s">
        <v>185</v>
      </c>
      <c r="VC1083">
        <v>1</v>
      </c>
      <c r="VD1083">
        <v>0</v>
      </c>
      <c r="VE1083">
        <v>0</v>
      </c>
      <c r="VF1083">
        <v>0</v>
      </c>
      <c r="VG1083">
        <v>0</v>
      </c>
      <c r="VH1083" t="s">
        <v>1405</v>
      </c>
      <c r="VI1083">
        <v>0</v>
      </c>
      <c r="VJ1083">
        <v>0</v>
      </c>
      <c r="VK1083">
        <v>0</v>
      </c>
      <c r="VL1083">
        <v>1</v>
      </c>
      <c r="VM1083">
        <v>0</v>
      </c>
      <c r="VQ1083" t="s">
        <v>127</v>
      </c>
      <c r="VS1083">
        <v>1</v>
      </c>
      <c r="VT1083">
        <v>0</v>
      </c>
      <c r="VU1083">
        <v>0</v>
      </c>
      <c r="VV1083">
        <v>0</v>
      </c>
      <c r="VW1083">
        <v>0</v>
      </c>
      <c r="VX1083">
        <v>0</v>
      </c>
      <c r="VY1083">
        <v>1</v>
      </c>
      <c r="VZ1083">
        <v>0</v>
      </c>
      <c r="WA1083">
        <v>0</v>
      </c>
      <c r="WB1083">
        <v>1</v>
      </c>
      <c r="WC1083">
        <v>1</v>
      </c>
      <c r="WD1083">
        <v>0</v>
      </c>
      <c r="WE1083">
        <v>0</v>
      </c>
      <c r="WF1083">
        <v>1</v>
      </c>
      <c r="WG1083">
        <v>0</v>
      </c>
      <c r="WH1083">
        <v>1</v>
      </c>
      <c r="WI1083">
        <v>1</v>
      </c>
      <c r="WJ1083">
        <v>0</v>
      </c>
      <c r="WK1083">
        <v>0</v>
      </c>
      <c r="WL1083">
        <v>1</v>
      </c>
      <c r="WM1083">
        <v>0</v>
      </c>
      <c r="WN1083">
        <v>0</v>
      </c>
      <c r="WO1083">
        <v>1</v>
      </c>
      <c r="WP1083">
        <v>0</v>
      </c>
      <c r="WQ1083">
        <v>0</v>
      </c>
      <c r="WR1083">
        <v>0</v>
      </c>
      <c r="WS1083">
        <v>1</v>
      </c>
      <c r="WT1083">
        <v>1</v>
      </c>
      <c r="WU1083">
        <v>0</v>
      </c>
      <c r="WV1083">
        <v>1</v>
      </c>
      <c r="WW1083">
        <v>0</v>
      </c>
      <c r="WX1083">
        <v>2</v>
      </c>
      <c r="WY1083">
        <v>3</v>
      </c>
      <c r="WZ1083">
        <v>3</v>
      </c>
      <c r="XA1083">
        <v>1</v>
      </c>
      <c r="XB1083">
        <v>2</v>
      </c>
      <c r="XC1083">
        <v>1</v>
      </c>
      <c r="XD1083">
        <v>1</v>
      </c>
      <c r="XE1083">
        <v>1</v>
      </c>
      <c r="XF1083">
        <v>1</v>
      </c>
      <c r="XG1083">
        <v>2</v>
      </c>
      <c r="XH1083">
        <v>0</v>
      </c>
      <c r="XI1083">
        <v>0</v>
      </c>
      <c r="XJ1083">
        <v>1</v>
      </c>
      <c r="XK1083">
        <v>0</v>
      </c>
      <c r="XL1083">
        <v>0</v>
      </c>
      <c r="XM1083">
        <v>1</v>
      </c>
      <c r="XN1083">
        <v>1</v>
      </c>
      <c r="XO1083">
        <v>0</v>
      </c>
      <c r="XP1083">
        <v>0</v>
      </c>
      <c r="XQ1083">
        <v>0</v>
      </c>
      <c r="XR1083">
        <v>0</v>
      </c>
      <c r="XS1083">
        <v>0</v>
      </c>
      <c r="XT1083">
        <v>0</v>
      </c>
      <c r="XU1083">
        <v>0</v>
      </c>
      <c r="XV1083" t="s">
        <v>733</v>
      </c>
      <c r="XX1083" t="s">
        <v>129</v>
      </c>
      <c r="XY1083" t="s">
        <v>130</v>
      </c>
      <c r="XZ1083">
        <v>5</v>
      </c>
      <c r="YA1083">
        <v>100</v>
      </c>
      <c r="YB1083">
        <v>3</v>
      </c>
      <c r="YC1083" t="s">
        <v>131</v>
      </c>
      <c r="YF1083" t="s">
        <v>1051</v>
      </c>
      <c r="YG1083" t="s">
        <v>11055</v>
      </c>
      <c r="YH1083" t="s">
        <v>1056</v>
      </c>
      <c r="YI1083">
        <v>0</v>
      </c>
      <c r="YJ1083">
        <v>1</v>
      </c>
      <c r="YK1083">
        <v>1</v>
      </c>
      <c r="YL1083">
        <v>1</v>
      </c>
      <c r="YM1083">
        <v>1</v>
      </c>
      <c r="YN1083">
        <v>1</v>
      </c>
      <c r="YO1083">
        <v>1</v>
      </c>
      <c r="YP1083">
        <v>1</v>
      </c>
      <c r="YQ1083">
        <v>1</v>
      </c>
      <c r="YR1083">
        <v>1</v>
      </c>
      <c r="YS1083">
        <v>0</v>
      </c>
      <c r="YT1083" s="2" t="s">
        <v>1406</v>
      </c>
      <c r="YV1083" t="s">
        <v>1407</v>
      </c>
      <c r="YW1083" t="s">
        <v>451</v>
      </c>
      <c r="YX1083" t="s">
        <v>1408</v>
      </c>
    </row>
    <row r="1084" spans="1:674" ht="15" customHeight="1" x14ac:dyDescent="0.25">
      <c r="A1084" t="s">
        <v>3513</v>
      </c>
      <c r="B1084" t="s">
        <v>1021</v>
      </c>
      <c r="C1084" t="s">
        <v>3514</v>
      </c>
      <c r="D1084" t="s">
        <v>3515</v>
      </c>
      <c r="E1084">
        <v>0</v>
      </c>
      <c r="F1084">
        <v>0</v>
      </c>
      <c r="G1084">
        <v>0</v>
      </c>
      <c r="H1084">
        <v>0</v>
      </c>
      <c r="I1084">
        <v>1</v>
      </c>
      <c r="J1084">
        <v>0</v>
      </c>
      <c r="K1084">
        <v>0</v>
      </c>
      <c r="L1084">
        <v>0</v>
      </c>
      <c r="M1084">
        <v>0</v>
      </c>
      <c r="N1084">
        <v>0</v>
      </c>
      <c r="O1084">
        <v>0</v>
      </c>
      <c r="P1084">
        <v>0</v>
      </c>
      <c r="Q1084">
        <v>0</v>
      </c>
      <c r="V1084">
        <v>0</v>
      </c>
      <c r="W1084">
        <v>0</v>
      </c>
      <c r="X1084">
        <v>0</v>
      </c>
      <c r="Y1084">
        <v>0</v>
      </c>
      <c r="Z1084">
        <v>0</v>
      </c>
      <c r="AA1084">
        <v>0</v>
      </c>
      <c r="AB1084">
        <v>1</v>
      </c>
      <c r="AC1084">
        <v>0</v>
      </c>
      <c r="AD1084">
        <v>0</v>
      </c>
      <c r="AE1084">
        <v>0</v>
      </c>
      <c r="AF1084">
        <v>0</v>
      </c>
      <c r="AG1084">
        <v>0</v>
      </c>
      <c r="AH1084">
        <v>0</v>
      </c>
      <c r="AI1084">
        <v>0</v>
      </c>
      <c r="AJ1084">
        <v>0</v>
      </c>
      <c r="AK1084">
        <v>0</v>
      </c>
      <c r="AL1084">
        <v>0</v>
      </c>
      <c r="AM1084">
        <v>0</v>
      </c>
      <c r="AN1084">
        <v>0</v>
      </c>
      <c r="AO1084">
        <v>1</v>
      </c>
      <c r="AP1084">
        <v>0</v>
      </c>
      <c r="AQ1084">
        <v>0</v>
      </c>
      <c r="AR1084">
        <v>0</v>
      </c>
      <c r="AS1084">
        <v>0</v>
      </c>
      <c r="AT1084">
        <v>0</v>
      </c>
      <c r="AU1084">
        <v>0</v>
      </c>
      <c r="AV1084">
        <v>1</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1</v>
      </c>
      <c r="BO1084">
        <v>0</v>
      </c>
      <c r="BP1084">
        <v>0</v>
      </c>
      <c r="BQ1084">
        <v>0</v>
      </c>
      <c r="BR1084">
        <v>0</v>
      </c>
      <c r="BS1084">
        <v>0</v>
      </c>
      <c r="BT1084">
        <v>0</v>
      </c>
      <c r="BU1084">
        <v>0</v>
      </c>
      <c r="BV1084">
        <v>0</v>
      </c>
      <c r="BW1084">
        <v>0</v>
      </c>
      <c r="BX1084">
        <v>1</v>
      </c>
      <c r="BY1084">
        <v>0</v>
      </c>
      <c r="BZ1084">
        <v>0</v>
      </c>
      <c r="CA1084">
        <v>0</v>
      </c>
      <c r="CB1084">
        <v>12</v>
      </c>
      <c r="CC1084">
        <v>0</v>
      </c>
      <c r="CD1084">
        <v>0</v>
      </c>
      <c r="CE1084">
        <v>0</v>
      </c>
      <c r="CF1084">
        <v>12</v>
      </c>
      <c r="CG1084">
        <v>0</v>
      </c>
      <c r="CH1084">
        <v>0</v>
      </c>
      <c r="CI1084">
        <v>12</v>
      </c>
      <c r="CJ1084">
        <v>12</v>
      </c>
      <c r="CK1084">
        <v>0</v>
      </c>
      <c r="CL1084">
        <v>0</v>
      </c>
      <c r="CM1084">
        <v>12</v>
      </c>
      <c r="CN1084">
        <v>0</v>
      </c>
      <c r="CO1084">
        <v>0</v>
      </c>
      <c r="CP1084">
        <v>0</v>
      </c>
      <c r="CQ1084">
        <v>0</v>
      </c>
      <c r="EN1084">
        <v>12</v>
      </c>
      <c r="EO1084">
        <v>0</v>
      </c>
      <c r="EP1084">
        <v>0</v>
      </c>
      <c r="EQ1084">
        <v>12</v>
      </c>
      <c r="ER1084">
        <v>12</v>
      </c>
      <c r="ES1084">
        <v>0</v>
      </c>
      <c r="ET1084">
        <v>0</v>
      </c>
      <c r="EU1084">
        <v>12</v>
      </c>
      <c r="EV1084">
        <v>12</v>
      </c>
      <c r="EW1084">
        <v>0</v>
      </c>
      <c r="EX1084">
        <v>0</v>
      </c>
      <c r="EY1084">
        <v>0</v>
      </c>
      <c r="GR1084">
        <v>0</v>
      </c>
      <c r="GS1084">
        <v>0</v>
      </c>
      <c r="GT1084">
        <v>0</v>
      </c>
      <c r="GU1084">
        <v>0</v>
      </c>
      <c r="GV1084">
        <v>0</v>
      </c>
      <c r="GW1084">
        <v>0</v>
      </c>
      <c r="GX1084">
        <v>0</v>
      </c>
      <c r="GY1084">
        <v>0</v>
      </c>
      <c r="GZ1084">
        <v>0</v>
      </c>
      <c r="HA1084">
        <v>0</v>
      </c>
      <c r="HB1084">
        <v>0</v>
      </c>
      <c r="HC1084">
        <v>0</v>
      </c>
      <c r="IV1084">
        <v>0</v>
      </c>
      <c r="IW1084">
        <v>0</v>
      </c>
      <c r="IX1084">
        <v>0</v>
      </c>
      <c r="IY1084">
        <v>0</v>
      </c>
      <c r="IZ1084">
        <v>0</v>
      </c>
      <c r="JA1084">
        <v>0</v>
      </c>
      <c r="JB1084">
        <v>0</v>
      </c>
      <c r="JC1084">
        <v>0</v>
      </c>
      <c r="KZ1084">
        <v>0</v>
      </c>
      <c r="LA1084">
        <v>0</v>
      </c>
      <c r="LB1084">
        <v>0</v>
      </c>
      <c r="LC1084">
        <v>0</v>
      </c>
      <c r="LD1084">
        <v>0</v>
      </c>
      <c r="LE1084">
        <v>0</v>
      </c>
      <c r="LF1084">
        <v>0</v>
      </c>
      <c r="LG1084">
        <v>0</v>
      </c>
      <c r="NX1084">
        <v>7</v>
      </c>
      <c r="NY1084">
        <v>0</v>
      </c>
      <c r="NZ1084">
        <v>0</v>
      </c>
      <c r="OA1084">
        <v>0</v>
      </c>
      <c r="OB1084">
        <v>0</v>
      </c>
      <c r="OC1084">
        <v>1</v>
      </c>
      <c r="OD1084">
        <v>0</v>
      </c>
      <c r="OE1084">
        <v>0</v>
      </c>
      <c r="OF1084">
        <v>0</v>
      </c>
      <c r="OG1084">
        <v>0</v>
      </c>
      <c r="OH1084">
        <v>0</v>
      </c>
      <c r="OI1084">
        <v>0</v>
      </c>
      <c r="OJ1084">
        <v>0</v>
      </c>
      <c r="OK1084">
        <v>0</v>
      </c>
      <c r="OL1084">
        <v>0</v>
      </c>
      <c r="OM1084">
        <v>0</v>
      </c>
      <c r="ON1084">
        <v>0</v>
      </c>
      <c r="OO1084">
        <v>0</v>
      </c>
      <c r="OP1084">
        <v>0</v>
      </c>
      <c r="OQ1084">
        <v>0</v>
      </c>
      <c r="OR1084">
        <v>0</v>
      </c>
      <c r="OS1084">
        <v>0</v>
      </c>
      <c r="OT1084">
        <v>0</v>
      </c>
      <c r="OU1084">
        <v>0</v>
      </c>
      <c r="OV1084">
        <v>0</v>
      </c>
      <c r="OW1084">
        <v>0</v>
      </c>
      <c r="OX1084">
        <v>0</v>
      </c>
      <c r="OY1084">
        <v>0</v>
      </c>
      <c r="OZ1084">
        <v>0</v>
      </c>
      <c r="PA1084">
        <v>0</v>
      </c>
      <c r="PB1084">
        <v>0</v>
      </c>
      <c r="PC1084">
        <v>0</v>
      </c>
      <c r="PD1084">
        <v>1</v>
      </c>
      <c r="PE1084">
        <v>1</v>
      </c>
      <c r="PF1084">
        <v>0</v>
      </c>
      <c r="PG1084">
        <v>1</v>
      </c>
      <c r="PH1084">
        <v>0</v>
      </c>
      <c r="PI1084">
        <v>1</v>
      </c>
      <c r="PJ1084">
        <v>0</v>
      </c>
      <c r="PK1084">
        <v>1</v>
      </c>
      <c r="PL1084">
        <v>0</v>
      </c>
      <c r="PM1084">
        <v>1</v>
      </c>
      <c r="PN1084">
        <v>1</v>
      </c>
      <c r="PO1084">
        <v>0</v>
      </c>
      <c r="PT1084">
        <v>65</v>
      </c>
      <c r="PU1084">
        <v>0</v>
      </c>
      <c r="PV1084">
        <v>0</v>
      </c>
      <c r="PW1084">
        <v>0</v>
      </c>
      <c r="PX1084">
        <v>0</v>
      </c>
      <c r="PY1084">
        <v>0</v>
      </c>
      <c r="PZ1084">
        <v>0</v>
      </c>
      <c r="QA1084">
        <v>0</v>
      </c>
      <c r="QB1084">
        <v>0</v>
      </c>
      <c r="QC1084">
        <v>0</v>
      </c>
      <c r="QD1084">
        <v>0</v>
      </c>
      <c r="QE1084">
        <v>0</v>
      </c>
      <c r="QF1084">
        <v>0</v>
      </c>
      <c r="QG1084">
        <v>0</v>
      </c>
      <c r="QH1084">
        <v>0</v>
      </c>
      <c r="QI1084">
        <v>0</v>
      </c>
      <c r="QJ1084">
        <v>0</v>
      </c>
      <c r="QK1084">
        <v>0</v>
      </c>
      <c r="QL1084">
        <v>0</v>
      </c>
      <c r="QM1084">
        <v>0</v>
      </c>
      <c r="QN1084">
        <v>0</v>
      </c>
      <c r="QO1084">
        <v>0</v>
      </c>
      <c r="QP1084">
        <v>0</v>
      </c>
      <c r="QQ1084">
        <v>0</v>
      </c>
      <c r="QR1084">
        <v>0</v>
      </c>
      <c r="QS1084">
        <v>0</v>
      </c>
      <c r="QT1084">
        <v>0</v>
      </c>
      <c r="QU1084">
        <v>0</v>
      </c>
      <c r="QV1084">
        <v>0</v>
      </c>
      <c r="QW1084">
        <v>0</v>
      </c>
      <c r="QX1084">
        <v>0</v>
      </c>
      <c r="QY1084">
        <v>0</v>
      </c>
      <c r="QZ1084">
        <v>0</v>
      </c>
      <c r="RA1084">
        <v>0</v>
      </c>
      <c r="RB1084">
        <v>0</v>
      </c>
      <c r="RC1084">
        <v>0</v>
      </c>
      <c r="RD1084">
        <v>0</v>
      </c>
      <c r="RE1084">
        <v>0</v>
      </c>
      <c r="RF1084">
        <v>0</v>
      </c>
      <c r="RG1084">
        <v>0</v>
      </c>
      <c r="RH1084">
        <v>0</v>
      </c>
      <c r="RI1084">
        <v>0</v>
      </c>
      <c r="RJ1084">
        <v>0</v>
      </c>
      <c r="RK1084">
        <v>0</v>
      </c>
      <c r="RL1084">
        <v>0</v>
      </c>
      <c r="RM1084">
        <v>0</v>
      </c>
      <c r="RN1084">
        <v>0</v>
      </c>
      <c r="RO1084">
        <v>0</v>
      </c>
      <c r="RP1084">
        <v>0</v>
      </c>
      <c r="RQ1084">
        <v>0</v>
      </c>
      <c r="RR1084">
        <v>0</v>
      </c>
      <c r="RS1084">
        <v>0</v>
      </c>
      <c r="RT1084">
        <v>0</v>
      </c>
      <c r="RU1084">
        <v>0</v>
      </c>
      <c r="RV1084">
        <v>0</v>
      </c>
      <c r="RW1084">
        <v>0</v>
      </c>
      <c r="RX1084">
        <v>0</v>
      </c>
      <c r="RY1084">
        <v>0</v>
      </c>
      <c r="RZ1084">
        <v>0</v>
      </c>
      <c r="SA1084">
        <v>0</v>
      </c>
      <c r="SB1084">
        <v>0</v>
      </c>
      <c r="SC1084">
        <v>0</v>
      </c>
      <c r="SD1084">
        <v>0</v>
      </c>
      <c r="SE1084">
        <v>0</v>
      </c>
      <c r="SF1084">
        <v>0</v>
      </c>
      <c r="SG1084">
        <v>0</v>
      </c>
      <c r="SH1084">
        <v>0</v>
      </c>
      <c r="SI1084">
        <v>0</v>
      </c>
      <c r="SJ1084">
        <v>0</v>
      </c>
      <c r="SK1084">
        <v>0</v>
      </c>
      <c r="SL1084">
        <v>0</v>
      </c>
      <c r="SM1084">
        <v>0</v>
      </c>
      <c r="SN1084">
        <v>0</v>
      </c>
      <c r="SO1084">
        <v>0</v>
      </c>
      <c r="SP1084">
        <v>0</v>
      </c>
      <c r="SQ1084">
        <v>0</v>
      </c>
      <c r="SR1084">
        <v>0</v>
      </c>
      <c r="SS1084">
        <v>0</v>
      </c>
      <c r="ST1084">
        <v>0</v>
      </c>
      <c r="SU1084">
        <v>0</v>
      </c>
      <c r="SV1084">
        <v>0</v>
      </c>
      <c r="SW1084">
        <v>0</v>
      </c>
      <c r="SX1084">
        <v>0</v>
      </c>
      <c r="SY1084">
        <v>0</v>
      </c>
      <c r="SZ1084">
        <v>0</v>
      </c>
      <c r="TA1084">
        <v>0</v>
      </c>
      <c r="TB1084">
        <v>0</v>
      </c>
      <c r="TC1084">
        <v>0</v>
      </c>
      <c r="TD1084">
        <v>0</v>
      </c>
      <c r="TE1084">
        <v>0</v>
      </c>
      <c r="TF1084">
        <v>0</v>
      </c>
      <c r="TG1084">
        <v>0</v>
      </c>
      <c r="TH1084">
        <v>0</v>
      </c>
      <c r="TI1084">
        <v>0</v>
      </c>
      <c r="TJ1084">
        <v>0</v>
      </c>
      <c r="TK1084">
        <v>0</v>
      </c>
      <c r="TL1084">
        <v>0</v>
      </c>
      <c r="TM1084">
        <v>0</v>
      </c>
      <c r="TN1084">
        <v>0</v>
      </c>
      <c r="TO1084">
        <v>0</v>
      </c>
      <c r="TP1084">
        <v>0</v>
      </c>
      <c r="TQ1084">
        <v>0</v>
      </c>
      <c r="TR1084">
        <v>0</v>
      </c>
      <c r="TS1084">
        <v>0</v>
      </c>
      <c r="TT1084">
        <v>0</v>
      </c>
      <c r="TU1084">
        <v>0</v>
      </c>
      <c r="TV1084">
        <v>0</v>
      </c>
      <c r="TW1084">
        <v>0</v>
      </c>
      <c r="TX1084">
        <v>0</v>
      </c>
      <c r="TY1084">
        <v>0</v>
      </c>
      <c r="TZ1084">
        <v>0</v>
      </c>
      <c r="UA1084">
        <v>0</v>
      </c>
      <c r="UB1084">
        <v>0</v>
      </c>
      <c r="UC1084">
        <v>0</v>
      </c>
      <c r="UD1084">
        <v>0</v>
      </c>
      <c r="UE1084">
        <v>0</v>
      </c>
      <c r="UF1084">
        <v>0</v>
      </c>
      <c r="UG1084">
        <v>0</v>
      </c>
      <c r="UH1084">
        <v>0</v>
      </c>
      <c r="UI1084">
        <v>0</v>
      </c>
      <c r="UJ1084">
        <v>0</v>
      </c>
      <c r="UK1084">
        <v>0</v>
      </c>
      <c r="UL1084">
        <v>0</v>
      </c>
      <c r="UM1084">
        <v>0</v>
      </c>
      <c r="UN1084">
        <v>0</v>
      </c>
      <c r="UO1084">
        <v>0</v>
      </c>
      <c r="UP1084">
        <v>0</v>
      </c>
      <c r="UQ1084">
        <v>0</v>
      </c>
      <c r="UR1084">
        <v>0</v>
      </c>
      <c r="US1084">
        <v>0</v>
      </c>
      <c r="UT1084">
        <v>0</v>
      </c>
      <c r="UU1084">
        <v>0</v>
      </c>
      <c r="UV1084">
        <v>0</v>
      </c>
      <c r="UW1084">
        <v>1</v>
      </c>
      <c r="VB1084" t="s">
        <v>185</v>
      </c>
      <c r="VC1084">
        <v>1</v>
      </c>
      <c r="VD1084">
        <v>0</v>
      </c>
      <c r="VE1084">
        <v>0</v>
      </c>
      <c r="VF1084">
        <v>0</v>
      </c>
      <c r="VG1084">
        <v>0</v>
      </c>
      <c r="VH1084" t="s">
        <v>3516</v>
      </c>
      <c r="VI1084">
        <v>0</v>
      </c>
      <c r="VJ1084">
        <v>0</v>
      </c>
      <c r="VK1084">
        <v>0</v>
      </c>
      <c r="VL1084">
        <v>0</v>
      </c>
      <c r="VM1084">
        <v>0</v>
      </c>
      <c r="VS1084">
        <v>0</v>
      </c>
      <c r="VT1084">
        <v>0</v>
      </c>
      <c r="VU1084">
        <v>0</v>
      </c>
      <c r="VV1084">
        <v>0</v>
      </c>
      <c r="VW1084">
        <v>0</v>
      </c>
      <c r="VX1084">
        <v>0</v>
      </c>
      <c r="VY1084">
        <v>0</v>
      </c>
      <c r="VZ1084">
        <v>1</v>
      </c>
      <c r="WA1084">
        <v>0</v>
      </c>
      <c r="WB1084">
        <v>1</v>
      </c>
      <c r="WC1084">
        <v>0</v>
      </c>
      <c r="WD1084">
        <v>1</v>
      </c>
      <c r="WE1084">
        <v>0</v>
      </c>
      <c r="WF1084">
        <v>1</v>
      </c>
      <c r="WG1084">
        <v>0</v>
      </c>
      <c r="WH1084">
        <v>1</v>
      </c>
      <c r="WI1084">
        <v>0</v>
      </c>
      <c r="WJ1084">
        <v>1</v>
      </c>
      <c r="WK1084">
        <v>0</v>
      </c>
      <c r="WL1084">
        <v>1</v>
      </c>
      <c r="WM1084">
        <v>0</v>
      </c>
      <c r="WN1084">
        <v>0</v>
      </c>
      <c r="WO1084">
        <v>1</v>
      </c>
      <c r="WP1084">
        <v>0</v>
      </c>
      <c r="WQ1084">
        <v>0</v>
      </c>
      <c r="WR1084">
        <v>0</v>
      </c>
      <c r="WS1084">
        <v>1</v>
      </c>
      <c r="WT1084">
        <v>0</v>
      </c>
      <c r="WU1084">
        <v>0</v>
      </c>
      <c r="WV1084">
        <v>0</v>
      </c>
      <c r="WW1084">
        <v>0</v>
      </c>
      <c r="WX1084">
        <v>1</v>
      </c>
      <c r="WY1084">
        <v>0</v>
      </c>
      <c r="WZ1084">
        <v>1</v>
      </c>
      <c r="XA1084">
        <v>0</v>
      </c>
      <c r="XB1084">
        <v>3</v>
      </c>
      <c r="XC1084">
        <v>0</v>
      </c>
      <c r="XD1084">
        <v>1</v>
      </c>
      <c r="XE1084">
        <v>1</v>
      </c>
      <c r="XF1084">
        <v>0</v>
      </c>
      <c r="XG1084">
        <v>0</v>
      </c>
      <c r="XH1084">
        <v>0</v>
      </c>
      <c r="XI1084">
        <v>0</v>
      </c>
      <c r="XJ1084">
        <v>1</v>
      </c>
      <c r="XK1084">
        <v>0</v>
      </c>
      <c r="XL1084">
        <v>1</v>
      </c>
      <c r="XM1084">
        <v>0</v>
      </c>
      <c r="XN1084">
        <v>0</v>
      </c>
      <c r="XO1084">
        <v>1</v>
      </c>
      <c r="XP1084">
        <v>0</v>
      </c>
      <c r="XQ1084">
        <v>0</v>
      </c>
      <c r="XR1084">
        <v>0</v>
      </c>
      <c r="XS1084">
        <v>0</v>
      </c>
      <c r="XT1084">
        <v>0</v>
      </c>
      <c r="XU1084">
        <v>0</v>
      </c>
      <c r="XV1084" t="s">
        <v>290</v>
      </c>
      <c r="XX1084" t="s">
        <v>205</v>
      </c>
      <c r="XY1084" t="s">
        <v>130</v>
      </c>
      <c r="XZ1084">
        <v>5</v>
      </c>
      <c r="YA1084">
        <v>100</v>
      </c>
      <c r="YB1084">
        <v>12</v>
      </c>
      <c r="YF1084" t="s">
        <v>204</v>
      </c>
      <c r="YG1084" t="s">
        <v>749</v>
      </c>
      <c r="YH1084" t="s">
        <v>10747</v>
      </c>
      <c r="YI1084" t="s">
        <v>10747</v>
      </c>
      <c r="YJ1084">
        <v>0</v>
      </c>
      <c r="YK1084">
        <v>1</v>
      </c>
      <c r="YL1084">
        <v>1</v>
      </c>
      <c r="YM1084">
        <v>0</v>
      </c>
      <c r="YN1084">
        <v>1</v>
      </c>
      <c r="YO1084">
        <v>1</v>
      </c>
      <c r="YP1084">
        <v>1</v>
      </c>
      <c r="YQ1084">
        <v>1</v>
      </c>
      <c r="YR1084">
        <v>0</v>
      </c>
      <c r="YS1084">
        <v>0</v>
      </c>
      <c r="YT1084" s="2" t="s">
        <v>3517</v>
      </c>
      <c r="YV1084" t="s">
        <v>3518</v>
      </c>
      <c r="YW1084" t="s">
        <v>199</v>
      </c>
      <c r="YX1084" t="s">
        <v>3519</v>
      </c>
    </row>
    <row r="1085" spans="1:674" ht="15" customHeight="1" x14ac:dyDescent="0.25">
      <c r="A1085" t="s">
        <v>4032</v>
      </c>
      <c r="B1085" t="s">
        <v>1243</v>
      </c>
      <c r="C1085" t="s">
        <v>4033</v>
      </c>
      <c r="D1085" t="s">
        <v>4034</v>
      </c>
      <c r="E1085">
        <v>0</v>
      </c>
      <c r="F1085">
        <v>0</v>
      </c>
      <c r="G1085">
        <v>1</v>
      </c>
      <c r="H1085">
        <v>0</v>
      </c>
      <c r="I1085">
        <v>0</v>
      </c>
      <c r="J1085">
        <v>0</v>
      </c>
      <c r="K1085">
        <v>1</v>
      </c>
      <c r="L1085">
        <v>1</v>
      </c>
      <c r="M1085">
        <v>0</v>
      </c>
      <c r="N1085">
        <v>0</v>
      </c>
      <c r="O1085">
        <v>0</v>
      </c>
      <c r="P1085">
        <v>0</v>
      </c>
      <c r="Q1085">
        <v>0</v>
      </c>
      <c r="W1085">
        <v>1</v>
      </c>
      <c r="X1085">
        <v>1</v>
      </c>
      <c r="AF1085">
        <v>0</v>
      </c>
      <c r="AG1085">
        <v>0</v>
      </c>
      <c r="AH1085">
        <v>0</v>
      </c>
      <c r="AI1085">
        <v>0</v>
      </c>
      <c r="AJ1085">
        <v>0</v>
      </c>
      <c r="AK1085">
        <v>0</v>
      </c>
      <c r="AL1085">
        <v>0</v>
      </c>
      <c r="AM1085">
        <v>0</v>
      </c>
      <c r="AN1085">
        <v>0</v>
      </c>
      <c r="AO1085">
        <v>0</v>
      </c>
      <c r="AP1085">
        <v>1</v>
      </c>
      <c r="AQ1085">
        <v>0</v>
      </c>
      <c r="AR1085">
        <v>0</v>
      </c>
      <c r="AS1085">
        <v>0</v>
      </c>
      <c r="AT1085">
        <v>0</v>
      </c>
      <c r="AU1085">
        <v>0</v>
      </c>
      <c r="AV1085">
        <v>1</v>
      </c>
      <c r="AW1085">
        <v>0</v>
      </c>
      <c r="AX1085">
        <v>0</v>
      </c>
      <c r="AY1085">
        <v>0</v>
      </c>
      <c r="AZ1085">
        <v>0</v>
      </c>
      <c r="BA1085">
        <v>0</v>
      </c>
      <c r="BB1085">
        <v>0</v>
      </c>
      <c r="BC1085">
        <v>0</v>
      </c>
      <c r="BD1085">
        <v>0</v>
      </c>
      <c r="BE1085">
        <v>0</v>
      </c>
      <c r="BF1085">
        <v>0</v>
      </c>
      <c r="BG1085">
        <v>0</v>
      </c>
      <c r="BH1085">
        <v>0</v>
      </c>
      <c r="BI1085">
        <v>0</v>
      </c>
      <c r="BJ1085">
        <v>0</v>
      </c>
      <c r="BK1085">
        <v>0</v>
      </c>
      <c r="BL1085">
        <v>1</v>
      </c>
      <c r="BM1085">
        <v>0</v>
      </c>
      <c r="BN1085">
        <v>0</v>
      </c>
      <c r="BO1085">
        <v>0</v>
      </c>
      <c r="BP1085">
        <v>1</v>
      </c>
      <c r="BQ1085">
        <v>0</v>
      </c>
      <c r="BR1085">
        <v>0</v>
      </c>
      <c r="BS1085">
        <v>0</v>
      </c>
      <c r="BT1085">
        <v>0</v>
      </c>
      <c r="BU1085">
        <v>0</v>
      </c>
      <c r="BV1085">
        <v>0</v>
      </c>
      <c r="BW1085">
        <v>0</v>
      </c>
      <c r="BX1085">
        <v>0</v>
      </c>
      <c r="BY1085">
        <v>1</v>
      </c>
      <c r="BZ1085">
        <v>0</v>
      </c>
      <c r="CA1085">
        <v>0</v>
      </c>
      <c r="CB1085">
        <v>0</v>
      </c>
      <c r="CC1085">
        <v>0</v>
      </c>
      <c r="CD1085">
        <v>45</v>
      </c>
      <c r="CE1085">
        <v>0</v>
      </c>
      <c r="CF1085">
        <v>15</v>
      </c>
      <c r="CG1085">
        <v>0</v>
      </c>
      <c r="CH1085">
        <v>0</v>
      </c>
      <c r="CI1085">
        <v>0</v>
      </c>
      <c r="CJ1085">
        <v>15</v>
      </c>
      <c r="CK1085">
        <v>0</v>
      </c>
      <c r="CL1085">
        <v>0</v>
      </c>
      <c r="CM1085">
        <v>0</v>
      </c>
      <c r="CN1085">
        <v>15</v>
      </c>
      <c r="CO1085">
        <v>0</v>
      </c>
      <c r="CP1085">
        <v>0</v>
      </c>
      <c r="CQ1085">
        <v>0</v>
      </c>
      <c r="CR1085">
        <v>15</v>
      </c>
      <c r="CS1085">
        <v>0</v>
      </c>
      <c r="CT1085">
        <v>0</v>
      </c>
      <c r="CU1085">
        <v>0</v>
      </c>
      <c r="CV1085">
        <v>15</v>
      </c>
      <c r="CW1085">
        <v>0</v>
      </c>
      <c r="CX1085">
        <v>0</v>
      </c>
      <c r="CY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v>0</v>
      </c>
      <c r="FL1085">
        <v>0</v>
      </c>
      <c r="FM1085">
        <v>0</v>
      </c>
      <c r="FN1085">
        <v>0</v>
      </c>
      <c r="FO1085">
        <v>0</v>
      </c>
      <c r="GR1085">
        <v>0</v>
      </c>
      <c r="GS1085">
        <v>0</v>
      </c>
      <c r="GT1085">
        <v>0</v>
      </c>
      <c r="GU1085">
        <v>0</v>
      </c>
      <c r="GV1085">
        <v>0</v>
      </c>
      <c r="GW1085">
        <v>0</v>
      </c>
      <c r="GX1085">
        <v>0</v>
      </c>
      <c r="GY1085">
        <v>0</v>
      </c>
      <c r="GZ1085">
        <v>0</v>
      </c>
      <c r="HA1085">
        <v>0</v>
      </c>
      <c r="HB1085">
        <v>0</v>
      </c>
      <c r="HC1085">
        <v>0</v>
      </c>
      <c r="HD1085">
        <v>0</v>
      </c>
      <c r="HE1085">
        <v>0</v>
      </c>
      <c r="HF1085">
        <v>0</v>
      </c>
      <c r="HG1085">
        <v>0</v>
      </c>
      <c r="HH1085">
        <v>0</v>
      </c>
      <c r="HI1085">
        <v>0</v>
      </c>
      <c r="HJ1085">
        <v>0</v>
      </c>
      <c r="HK1085">
        <v>0</v>
      </c>
      <c r="HL1085">
        <v>0</v>
      </c>
      <c r="HM1085">
        <v>0</v>
      </c>
      <c r="HN1085">
        <v>0</v>
      </c>
      <c r="HO1085">
        <v>0</v>
      </c>
      <c r="IV1085">
        <v>30</v>
      </c>
      <c r="IW1085">
        <v>0</v>
      </c>
      <c r="IX1085">
        <v>0</v>
      </c>
      <c r="IY1085">
        <v>0</v>
      </c>
      <c r="IZ1085">
        <v>30</v>
      </c>
      <c r="JA1085">
        <v>0</v>
      </c>
      <c r="JB1085">
        <v>0</v>
      </c>
      <c r="JC1085">
        <v>0</v>
      </c>
      <c r="JD1085">
        <v>30</v>
      </c>
      <c r="JE1085">
        <v>0</v>
      </c>
      <c r="JF1085">
        <v>0</v>
      </c>
      <c r="JG1085">
        <v>0</v>
      </c>
      <c r="JH1085">
        <v>30</v>
      </c>
      <c r="JI1085">
        <v>0</v>
      </c>
      <c r="JJ1085">
        <v>0</v>
      </c>
      <c r="JK1085">
        <v>0</v>
      </c>
      <c r="JL1085">
        <v>30</v>
      </c>
      <c r="JM1085">
        <v>0</v>
      </c>
      <c r="JN1085">
        <v>0</v>
      </c>
      <c r="JO1085">
        <v>0</v>
      </c>
      <c r="KZ1085">
        <v>1</v>
      </c>
      <c r="LA1085">
        <v>0</v>
      </c>
      <c r="LB1085">
        <v>15</v>
      </c>
      <c r="LC1085">
        <v>0</v>
      </c>
      <c r="LD1085">
        <v>1</v>
      </c>
      <c r="LE1085">
        <v>0</v>
      </c>
      <c r="LF1085">
        <v>15</v>
      </c>
      <c r="LG1085">
        <v>0</v>
      </c>
      <c r="LH1085">
        <v>1</v>
      </c>
      <c r="LI1085">
        <v>0</v>
      </c>
      <c r="LJ1085">
        <v>15</v>
      </c>
      <c r="LK1085">
        <v>0</v>
      </c>
      <c r="LL1085">
        <v>1</v>
      </c>
      <c r="LM1085">
        <v>0</v>
      </c>
      <c r="LN1085">
        <v>15</v>
      </c>
      <c r="LO1085">
        <v>0</v>
      </c>
      <c r="LP1085">
        <v>1</v>
      </c>
      <c r="LQ1085">
        <v>0</v>
      </c>
      <c r="LR1085">
        <v>15</v>
      </c>
      <c r="LS1085">
        <v>0</v>
      </c>
      <c r="OB1085">
        <v>0</v>
      </c>
      <c r="OC1085">
        <v>0</v>
      </c>
      <c r="OD1085">
        <v>0</v>
      </c>
      <c r="OE1085">
        <v>0</v>
      </c>
      <c r="OF1085">
        <v>0</v>
      </c>
      <c r="OG1085">
        <v>0</v>
      </c>
      <c r="OH1085">
        <v>0</v>
      </c>
      <c r="OI1085">
        <v>0</v>
      </c>
      <c r="OJ1085">
        <v>0</v>
      </c>
      <c r="OK1085">
        <v>0</v>
      </c>
      <c r="OL1085">
        <v>0</v>
      </c>
      <c r="OM1085">
        <v>0</v>
      </c>
      <c r="ON1085">
        <v>0</v>
      </c>
      <c r="OO1085">
        <v>0</v>
      </c>
      <c r="OP1085">
        <v>0</v>
      </c>
      <c r="OQ1085">
        <v>0</v>
      </c>
      <c r="OR1085">
        <v>0</v>
      </c>
      <c r="OS1085">
        <v>0</v>
      </c>
      <c r="OT1085">
        <v>0</v>
      </c>
      <c r="OU1085">
        <v>0</v>
      </c>
      <c r="OV1085">
        <v>1</v>
      </c>
      <c r="OW1085">
        <v>0</v>
      </c>
      <c r="OX1085">
        <v>0</v>
      </c>
      <c r="OY1085">
        <v>0</v>
      </c>
      <c r="OZ1085">
        <v>1</v>
      </c>
      <c r="PA1085">
        <v>0</v>
      </c>
      <c r="PB1085">
        <v>0</v>
      </c>
      <c r="PC1085">
        <v>0</v>
      </c>
      <c r="PD1085">
        <v>0</v>
      </c>
      <c r="PE1085">
        <v>0</v>
      </c>
      <c r="PF1085">
        <v>0</v>
      </c>
      <c r="PG1085">
        <v>0</v>
      </c>
      <c r="PH1085">
        <v>0</v>
      </c>
      <c r="PI1085">
        <v>0</v>
      </c>
      <c r="PJ1085">
        <v>0</v>
      </c>
      <c r="PK1085">
        <v>0</v>
      </c>
      <c r="PL1085">
        <v>0</v>
      </c>
      <c r="PM1085">
        <v>0</v>
      </c>
      <c r="PN1085">
        <v>0</v>
      </c>
      <c r="PO1085">
        <v>0</v>
      </c>
      <c r="PU1085">
        <v>0</v>
      </c>
      <c r="PV1085">
        <v>0</v>
      </c>
      <c r="PW1085">
        <v>0</v>
      </c>
      <c r="PX1085">
        <v>0</v>
      </c>
      <c r="PY1085">
        <v>0</v>
      </c>
      <c r="PZ1085">
        <v>0</v>
      </c>
      <c r="QA1085">
        <v>0</v>
      </c>
      <c r="QB1085">
        <v>0</v>
      </c>
      <c r="QC1085">
        <v>0</v>
      </c>
      <c r="QD1085">
        <v>0</v>
      </c>
      <c r="QE1085">
        <v>0</v>
      </c>
      <c r="QF1085">
        <v>0</v>
      </c>
      <c r="QG1085">
        <v>0</v>
      </c>
      <c r="QH1085">
        <v>0</v>
      </c>
      <c r="QI1085">
        <v>0</v>
      </c>
      <c r="QJ1085">
        <v>0</v>
      </c>
      <c r="QK1085">
        <v>0</v>
      </c>
      <c r="QL1085">
        <v>0</v>
      </c>
      <c r="QM1085">
        <v>0</v>
      </c>
      <c r="QN1085">
        <v>0</v>
      </c>
      <c r="QO1085">
        <v>0</v>
      </c>
      <c r="QP1085">
        <v>0</v>
      </c>
      <c r="QQ1085">
        <v>0</v>
      </c>
      <c r="QR1085">
        <v>0</v>
      </c>
      <c r="QS1085">
        <v>0</v>
      </c>
      <c r="QT1085">
        <v>0</v>
      </c>
      <c r="QU1085">
        <v>0</v>
      </c>
      <c r="QV1085">
        <v>0</v>
      </c>
      <c r="QW1085">
        <v>0</v>
      </c>
      <c r="QX1085">
        <v>0</v>
      </c>
      <c r="QY1085">
        <v>0</v>
      </c>
      <c r="QZ1085">
        <v>0</v>
      </c>
      <c r="RA1085">
        <v>0</v>
      </c>
      <c r="RB1085">
        <v>0</v>
      </c>
      <c r="RC1085">
        <v>0</v>
      </c>
      <c r="RD1085">
        <v>0</v>
      </c>
      <c r="RE1085">
        <v>0</v>
      </c>
      <c r="RF1085">
        <v>0</v>
      </c>
      <c r="RG1085">
        <v>0</v>
      </c>
      <c r="RH1085">
        <v>0</v>
      </c>
      <c r="RI1085">
        <v>0</v>
      </c>
      <c r="RJ1085">
        <v>0</v>
      </c>
      <c r="RK1085">
        <v>0</v>
      </c>
      <c r="RL1085">
        <v>0</v>
      </c>
      <c r="RM1085">
        <v>0</v>
      </c>
      <c r="RN1085">
        <v>0</v>
      </c>
      <c r="RO1085">
        <v>0</v>
      </c>
      <c r="RP1085">
        <v>0</v>
      </c>
      <c r="RQ1085">
        <v>0</v>
      </c>
      <c r="RR1085">
        <v>0</v>
      </c>
      <c r="RS1085">
        <v>0</v>
      </c>
      <c r="RT1085">
        <v>0</v>
      </c>
      <c r="RU1085">
        <v>0</v>
      </c>
      <c r="RV1085">
        <v>0</v>
      </c>
      <c r="RW1085">
        <v>0</v>
      </c>
      <c r="RX1085">
        <v>0</v>
      </c>
      <c r="RY1085">
        <v>0</v>
      </c>
      <c r="RZ1085">
        <v>0</v>
      </c>
      <c r="SA1085">
        <v>0</v>
      </c>
      <c r="SB1085">
        <v>0</v>
      </c>
      <c r="SC1085">
        <v>0</v>
      </c>
      <c r="SD1085">
        <v>0</v>
      </c>
      <c r="SE1085">
        <v>0</v>
      </c>
      <c r="SF1085">
        <v>0</v>
      </c>
      <c r="SG1085">
        <v>0</v>
      </c>
      <c r="SH1085">
        <v>0</v>
      </c>
      <c r="SI1085">
        <v>0</v>
      </c>
      <c r="SJ1085">
        <v>0</v>
      </c>
      <c r="SK1085">
        <v>0</v>
      </c>
      <c r="SL1085">
        <v>0</v>
      </c>
      <c r="SM1085">
        <v>0</v>
      </c>
      <c r="SN1085">
        <v>0</v>
      </c>
      <c r="SO1085">
        <v>0</v>
      </c>
      <c r="SP1085">
        <v>0</v>
      </c>
      <c r="SQ1085">
        <v>0</v>
      </c>
      <c r="SR1085">
        <v>0</v>
      </c>
      <c r="SS1085">
        <v>0</v>
      </c>
      <c r="ST1085">
        <v>0</v>
      </c>
      <c r="SU1085">
        <v>0</v>
      </c>
      <c r="SV1085">
        <v>0</v>
      </c>
      <c r="SW1085">
        <v>0</v>
      </c>
      <c r="SX1085">
        <v>0</v>
      </c>
      <c r="SY1085">
        <v>0</v>
      </c>
      <c r="SZ1085">
        <v>0</v>
      </c>
      <c r="TA1085">
        <v>0</v>
      </c>
      <c r="TB1085">
        <v>0</v>
      </c>
      <c r="TC1085">
        <v>0</v>
      </c>
      <c r="TD1085">
        <v>0</v>
      </c>
      <c r="TE1085">
        <v>0</v>
      </c>
      <c r="TF1085">
        <v>0</v>
      </c>
      <c r="TG1085">
        <v>0</v>
      </c>
      <c r="TH1085">
        <v>0</v>
      </c>
      <c r="TI1085">
        <v>0</v>
      </c>
      <c r="TJ1085">
        <v>0</v>
      </c>
      <c r="TK1085">
        <v>0</v>
      </c>
      <c r="TL1085">
        <v>0</v>
      </c>
      <c r="TM1085">
        <v>0</v>
      </c>
      <c r="TN1085">
        <v>0</v>
      </c>
      <c r="TO1085">
        <v>0</v>
      </c>
      <c r="TP1085">
        <v>0</v>
      </c>
      <c r="TQ1085">
        <v>0</v>
      </c>
      <c r="TR1085">
        <v>0</v>
      </c>
      <c r="TS1085">
        <v>0</v>
      </c>
      <c r="TT1085">
        <v>0</v>
      </c>
      <c r="TU1085">
        <v>0</v>
      </c>
      <c r="TV1085">
        <v>0</v>
      </c>
      <c r="TW1085">
        <v>0</v>
      </c>
      <c r="TX1085">
        <v>0</v>
      </c>
      <c r="TY1085">
        <v>0</v>
      </c>
      <c r="TZ1085">
        <v>0</v>
      </c>
      <c r="UA1085">
        <v>0</v>
      </c>
      <c r="UB1085">
        <v>0</v>
      </c>
      <c r="UC1085">
        <v>0</v>
      </c>
      <c r="UD1085">
        <v>0</v>
      </c>
      <c r="UE1085">
        <v>0</v>
      </c>
      <c r="UF1085">
        <v>0</v>
      </c>
      <c r="UG1085">
        <v>0</v>
      </c>
      <c r="UH1085">
        <v>0</v>
      </c>
      <c r="UI1085">
        <v>0</v>
      </c>
      <c r="UJ1085">
        <v>0</v>
      </c>
      <c r="UK1085">
        <v>0</v>
      </c>
      <c r="UL1085">
        <v>0</v>
      </c>
      <c r="UM1085">
        <v>0</v>
      </c>
      <c r="UN1085">
        <v>0</v>
      </c>
      <c r="UO1085">
        <v>0</v>
      </c>
      <c r="UP1085">
        <v>0</v>
      </c>
      <c r="UQ1085">
        <v>0</v>
      </c>
      <c r="UR1085">
        <v>0</v>
      </c>
      <c r="US1085">
        <v>1</v>
      </c>
      <c r="UT1085">
        <v>0</v>
      </c>
      <c r="UU1085">
        <v>1</v>
      </c>
      <c r="UV1085">
        <v>0</v>
      </c>
      <c r="UW1085">
        <v>0</v>
      </c>
      <c r="UX1085" t="s">
        <v>185</v>
      </c>
      <c r="UZ1085" t="s">
        <v>185</v>
      </c>
      <c r="VC1085">
        <v>1</v>
      </c>
      <c r="VD1085">
        <v>0</v>
      </c>
      <c r="VE1085">
        <v>0</v>
      </c>
      <c r="VF1085">
        <v>0</v>
      </c>
      <c r="VG1085">
        <v>0</v>
      </c>
      <c r="VH1085">
        <v>0</v>
      </c>
      <c r="VI1085">
        <v>0</v>
      </c>
      <c r="VJ1085">
        <v>0</v>
      </c>
      <c r="VK1085">
        <v>0</v>
      </c>
      <c r="VL1085">
        <v>0</v>
      </c>
      <c r="VM1085">
        <v>0</v>
      </c>
      <c r="VS1085">
        <v>0</v>
      </c>
      <c r="VT1085">
        <v>0</v>
      </c>
      <c r="VU1085">
        <v>0</v>
      </c>
      <c r="VV1085">
        <v>0</v>
      </c>
      <c r="VW1085">
        <v>0</v>
      </c>
      <c r="VX1085">
        <v>0</v>
      </c>
      <c r="VY1085">
        <v>0</v>
      </c>
      <c r="VZ1085">
        <v>1</v>
      </c>
      <c r="WA1085">
        <v>0</v>
      </c>
      <c r="WB1085">
        <v>1</v>
      </c>
      <c r="WC1085">
        <v>0</v>
      </c>
      <c r="WD1085">
        <v>1</v>
      </c>
      <c r="WE1085">
        <v>0</v>
      </c>
      <c r="WF1085">
        <v>1</v>
      </c>
      <c r="WG1085">
        <v>0</v>
      </c>
      <c r="WH1085">
        <v>1</v>
      </c>
      <c r="WI1085">
        <v>0</v>
      </c>
      <c r="WJ1085">
        <v>1</v>
      </c>
      <c r="WK1085">
        <v>0</v>
      </c>
      <c r="WL1085">
        <v>1</v>
      </c>
      <c r="WM1085">
        <v>0</v>
      </c>
      <c r="WN1085">
        <v>0</v>
      </c>
      <c r="WO1085">
        <v>0</v>
      </c>
      <c r="WP1085">
        <v>1</v>
      </c>
      <c r="WQ1085">
        <v>0</v>
      </c>
      <c r="WR1085">
        <v>0</v>
      </c>
      <c r="WS1085">
        <v>1</v>
      </c>
      <c r="WT1085">
        <v>1</v>
      </c>
      <c r="WU1085">
        <v>0</v>
      </c>
      <c r="WV1085">
        <v>0</v>
      </c>
      <c r="WW1085">
        <v>0</v>
      </c>
      <c r="WX1085">
        <v>0</v>
      </c>
      <c r="WY1085">
        <v>0</v>
      </c>
      <c r="WZ1085">
        <v>3</v>
      </c>
      <c r="XA1085">
        <v>1</v>
      </c>
      <c r="XB1085">
        <v>4</v>
      </c>
      <c r="XC1085">
        <v>2</v>
      </c>
      <c r="XD1085">
        <v>0</v>
      </c>
      <c r="XE1085">
        <v>5</v>
      </c>
      <c r="XF1085">
        <v>0</v>
      </c>
      <c r="XG1085">
        <v>1</v>
      </c>
      <c r="XH1085">
        <v>0</v>
      </c>
      <c r="XI1085">
        <v>0</v>
      </c>
      <c r="XJ1085">
        <v>0</v>
      </c>
      <c r="XK1085">
        <v>1</v>
      </c>
      <c r="XL1085">
        <v>0</v>
      </c>
      <c r="XM1085">
        <v>0</v>
      </c>
      <c r="XN1085">
        <v>0</v>
      </c>
      <c r="XO1085">
        <v>0</v>
      </c>
      <c r="XP1085">
        <v>0</v>
      </c>
      <c r="XQ1085">
        <v>0</v>
      </c>
      <c r="XR1085">
        <v>0</v>
      </c>
      <c r="XS1085">
        <v>1</v>
      </c>
      <c r="XT1085">
        <v>0</v>
      </c>
      <c r="XU1085">
        <v>0</v>
      </c>
      <c r="XV1085" t="s">
        <v>176</v>
      </c>
      <c r="XW1085" t="s">
        <v>4035</v>
      </c>
      <c r="XX1085" t="s">
        <v>137</v>
      </c>
      <c r="XY1085" t="s">
        <v>160</v>
      </c>
      <c r="XZ1085">
        <v>5</v>
      </c>
      <c r="YA1085">
        <v>73</v>
      </c>
      <c r="YB1085">
        <v>1</v>
      </c>
      <c r="YC1085" t="s">
        <v>131</v>
      </c>
      <c r="YF1085" t="s">
        <v>1793</v>
      </c>
      <c r="YG1085" t="s">
        <v>2254</v>
      </c>
      <c r="YH1085" t="s">
        <v>2409</v>
      </c>
      <c r="YI1085" t="s">
        <v>1793</v>
      </c>
      <c r="YJ1085">
        <v>1</v>
      </c>
      <c r="YK1085">
        <v>1</v>
      </c>
      <c r="YL1085">
        <v>1</v>
      </c>
      <c r="YM1085">
        <v>1</v>
      </c>
      <c r="YN1085">
        <v>0</v>
      </c>
      <c r="YO1085">
        <v>0</v>
      </c>
      <c r="YP1085">
        <v>1</v>
      </c>
      <c r="YQ1085">
        <v>1</v>
      </c>
      <c r="YR1085">
        <v>0</v>
      </c>
      <c r="YS1085">
        <v>0</v>
      </c>
      <c r="YT1085" s="2" t="s">
        <v>4036</v>
      </c>
      <c r="YV1085" t="s">
        <v>4037</v>
      </c>
      <c r="YW1085" t="s">
        <v>190</v>
      </c>
      <c r="YX1085" t="s">
        <v>4038</v>
      </c>
    </row>
    <row r="1086" spans="1:674" ht="15" customHeight="1" x14ac:dyDescent="0.25">
      <c r="A1086" t="s">
        <v>4039</v>
      </c>
      <c r="B1086" t="s">
        <v>4040</v>
      </c>
      <c r="C1086" t="s">
        <v>4041</v>
      </c>
      <c r="D1086" t="s">
        <v>4042</v>
      </c>
      <c r="E1086">
        <v>0</v>
      </c>
      <c r="F1086">
        <v>0</v>
      </c>
      <c r="G1086">
        <v>0</v>
      </c>
      <c r="H1086">
        <v>0</v>
      </c>
      <c r="I1086">
        <v>1</v>
      </c>
      <c r="J1086">
        <v>0</v>
      </c>
      <c r="K1086">
        <v>0</v>
      </c>
      <c r="L1086">
        <v>0</v>
      </c>
      <c r="M1086">
        <v>0</v>
      </c>
      <c r="N1086">
        <v>0</v>
      </c>
      <c r="O1086">
        <v>0</v>
      </c>
      <c r="P1086">
        <v>0</v>
      </c>
      <c r="Q1086">
        <v>0</v>
      </c>
      <c r="V1086">
        <v>0</v>
      </c>
      <c r="W1086">
        <v>0</v>
      </c>
      <c r="X1086">
        <v>1</v>
      </c>
      <c r="Y1086">
        <v>1</v>
      </c>
      <c r="Z1086">
        <v>1</v>
      </c>
      <c r="AA1086">
        <v>1</v>
      </c>
      <c r="AB1086">
        <v>0</v>
      </c>
      <c r="AC1086">
        <v>2</v>
      </c>
      <c r="AD1086">
        <v>1</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1</v>
      </c>
      <c r="BN1086">
        <v>0</v>
      </c>
      <c r="BO1086">
        <v>0</v>
      </c>
      <c r="BP1086">
        <v>0</v>
      </c>
      <c r="BQ1086">
        <v>1</v>
      </c>
      <c r="BR1086">
        <v>0</v>
      </c>
      <c r="BS1086">
        <v>0</v>
      </c>
      <c r="BT1086">
        <v>0</v>
      </c>
      <c r="BU1086">
        <v>1</v>
      </c>
      <c r="BV1086">
        <v>0</v>
      </c>
      <c r="BW1086">
        <v>0</v>
      </c>
      <c r="BX1086">
        <v>0</v>
      </c>
      <c r="BY1086">
        <v>1</v>
      </c>
      <c r="BZ1086">
        <v>0</v>
      </c>
      <c r="CA1086">
        <v>0</v>
      </c>
      <c r="CB1086">
        <v>50</v>
      </c>
      <c r="CC1086">
        <v>50</v>
      </c>
      <c r="CD1086">
        <v>50</v>
      </c>
      <c r="CE1086">
        <v>50</v>
      </c>
      <c r="CF1086">
        <v>0</v>
      </c>
      <c r="CG1086">
        <v>0</v>
      </c>
      <c r="CH1086">
        <v>0</v>
      </c>
      <c r="CI1086">
        <v>0</v>
      </c>
      <c r="CJ1086">
        <v>0</v>
      </c>
      <c r="CK1086">
        <v>0</v>
      </c>
      <c r="CL1086">
        <v>0</v>
      </c>
      <c r="CM1086">
        <v>0</v>
      </c>
      <c r="CN1086">
        <v>0</v>
      </c>
      <c r="CO1086">
        <v>0</v>
      </c>
      <c r="CP1086">
        <v>0</v>
      </c>
      <c r="CQ1086">
        <v>0</v>
      </c>
      <c r="CR1086">
        <v>0</v>
      </c>
      <c r="CS1086">
        <v>0</v>
      </c>
      <c r="CT1086">
        <v>0</v>
      </c>
      <c r="CU1086">
        <v>0</v>
      </c>
      <c r="EN1086">
        <v>0</v>
      </c>
      <c r="EO1086">
        <v>0</v>
      </c>
      <c r="EP1086">
        <v>0</v>
      </c>
      <c r="EQ1086">
        <v>25</v>
      </c>
      <c r="ER1086">
        <v>0</v>
      </c>
      <c r="ES1086">
        <v>0</v>
      </c>
      <c r="ET1086">
        <v>0</v>
      </c>
      <c r="EU1086">
        <v>25</v>
      </c>
      <c r="EV1086">
        <v>0</v>
      </c>
      <c r="EW1086">
        <v>0</v>
      </c>
      <c r="EX1086">
        <v>0</v>
      </c>
      <c r="EY1086">
        <v>25</v>
      </c>
      <c r="GR1086">
        <v>0</v>
      </c>
      <c r="GS1086">
        <v>0</v>
      </c>
      <c r="GT1086">
        <v>0</v>
      </c>
      <c r="GU1086">
        <v>0</v>
      </c>
      <c r="GV1086">
        <v>0</v>
      </c>
      <c r="GW1086">
        <v>0</v>
      </c>
      <c r="GX1086">
        <v>0</v>
      </c>
      <c r="GY1086">
        <v>0</v>
      </c>
      <c r="GZ1086">
        <v>0</v>
      </c>
      <c r="HA1086">
        <v>0</v>
      </c>
      <c r="HB1086">
        <v>0</v>
      </c>
      <c r="HC1086">
        <v>0</v>
      </c>
      <c r="IV1086">
        <v>0</v>
      </c>
      <c r="IW1086">
        <v>0</v>
      </c>
      <c r="IX1086">
        <v>0</v>
      </c>
      <c r="IY1086">
        <v>0</v>
      </c>
      <c r="IZ1086">
        <v>0</v>
      </c>
      <c r="JA1086">
        <v>0</v>
      </c>
      <c r="JB1086">
        <v>0</v>
      </c>
      <c r="JC1086">
        <v>0</v>
      </c>
      <c r="JD1086">
        <v>0</v>
      </c>
      <c r="JE1086">
        <v>0</v>
      </c>
      <c r="JF1086">
        <v>0</v>
      </c>
      <c r="JG1086">
        <v>0</v>
      </c>
      <c r="KZ1086">
        <v>0</v>
      </c>
      <c r="LA1086">
        <v>0</v>
      </c>
      <c r="LB1086">
        <v>0</v>
      </c>
      <c r="LC1086">
        <v>25</v>
      </c>
      <c r="LD1086">
        <v>0</v>
      </c>
      <c r="LE1086">
        <v>0</v>
      </c>
      <c r="LF1086">
        <v>0</v>
      </c>
      <c r="LG1086">
        <v>25</v>
      </c>
      <c r="LH1086">
        <v>0</v>
      </c>
      <c r="LI1086">
        <v>0</v>
      </c>
      <c r="LJ1086">
        <v>0</v>
      </c>
      <c r="LK1086">
        <v>25</v>
      </c>
      <c r="OB1086">
        <v>0</v>
      </c>
      <c r="OC1086">
        <v>0</v>
      </c>
      <c r="OD1086">
        <v>0</v>
      </c>
      <c r="OE1086">
        <v>1</v>
      </c>
      <c r="OF1086">
        <v>1</v>
      </c>
      <c r="OG1086">
        <v>0</v>
      </c>
      <c r="OH1086">
        <v>0</v>
      </c>
      <c r="OI1086">
        <v>1</v>
      </c>
      <c r="OJ1086">
        <v>1</v>
      </c>
      <c r="OK1086">
        <v>0</v>
      </c>
      <c r="OL1086">
        <v>0</v>
      </c>
      <c r="OM1086">
        <v>1</v>
      </c>
      <c r="ON1086">
        <v>1</v>
      </c>
      <c r="OO1086">
        <v>0</v>
      </c>
      <c r="OP1086">
        <v>0</v>
      </c>
      <c r="OQ1086">
        <v>1</v>
      </c>
      <c r="OR1086">
        <v>1</v>
      </c>
      <c r="OS1086">
        <v>0</v>
      </c>
      <c r="OT1086">
        <v>0</v>
      </c>
      <c r="OU1086">
        <v>1</v>
      </c>
      <c r="OV1086">
        <v>1</v>
      </c>
      <c r="OW1086">
        <v>0</v>
      </c>
      <c r="OX1086">
        <v>0</v>
      </c>
      <c r="OY1086">
        <v>1</v>
      </c>
      <c r="OZ1086">
        <v>1</v>
      </c>
      <c r="PA1086">
        <v>0</v>
      </c>
      <c r="PB1086">
        <v>0</v>
      </c>
      <c r="PC1086">
        <v>0</v>
      </c>
      <c r="PD1086">
        <v>0</v>
      </c>
      <c r="PE1086">
        <v>0</v>
      </c>
      <c r="PF1086">
        <v>0</v>
      </c>
      <c r="PG1086">
        <v>0</v>
      </c>
      <c r="PH1086">
        <v>0</v>
      </c>
      <c r="PI1086">
        <v>0</v>
      </c>
      <c r="PJ1086">
        <v>0</v>
      </c>
      <c r="PK1086">
        <v>0</v>
      </c>
      <c r="PL1086">
        <v>0</v>
      </c>
      <c r="PM1086">
        <v>0</v>
      </c>
      <c r="PN1086">
        <v>0</v>
      </c>
      <c r="PO1086">
        <v>0</v>
      </c>
      <c r="PU1086">
        <v>0</v>
      </c>
      <c r="PV1086">
        <v>0</v>
      </c>
      <c r="PW1086">
        <v>0</v>
      </c>
      <c r="PX1086">
        <v>0</v>
      </c>
      <c r="PY1086">
        <v>0</v>
      </c>
      <c r="PZ1086">
        <v>0</v>
      </c>
      <c r="QA1086">
        <v>0</v>
      </c>
      <c r="QB1086">
        <v>0</v>
      </c>
      <c r="QC1086">
        <v>0</v>
      </c>
      <c r="QD1086">
        <v>0</v>
      </c>
      <c r="QE1086">
        <v>0</v>
      </c>
      <c r="QF1086">
        <v>0</v>
      </c>
      <c r="QG1086">
        <v>0</v>
      </c>
      <c r="QH1086">
        <v>0</v>
      </c>
      <c r="QI1086">
        <v>0</v>
      </c>
      <c r="QJ1086">
        <v>0</v>
      </c>
      <c r="QK1086">
        <v>0</v>
      </c>
      <c r="QL1086">
        <v>0</v>
      </c>
      <c r="QM1086">
        <v>0</v>
      </c>
      <c r="QN1086">
        <v>0</v>
      </c>
      <c r="QO1086">
        <v>0</v>
      </c>
      <c r="QP1086">
        <v>0</v>
      </c>
      <c r="QQ1086">
        <v>0</v>
      </c>
      <c r="QR1086">
        <v>0</v>
      </c>
      <c r="QS1086">
        <v>0</v>
      </c>
      <c r="QT1086">
        <v>0</v>
      </c>
      <c r="QU1086">
        <v>0</v>
      </c>
      <c r="QV1086">
        <v>0</v>
      </c>
      <c r="QW1086">
        <v>0</v>
      </c>
      <c r="QX1086">
        <v>0</v>
      </c>
      <c r="QY1086">
        <v>0</v>
      </c>
      <c r="QZ1086">
        <v>0</v>
      </c>
      <c r="RA1086">
        <v>0</v>
      </c>
      <c r="RB1086">
        <v>0</v>
      </c>
      <c r="RC1086">
        <v>0</v>
      </c>
      <c r="RD1086">
        <v>0</v>
      </c>
      <c r="RE1086">
        <v>0</v>
      </c>
      <c r="RF1086">
        <v>0</v>
      </c>
      <c r="RG1086">
        <v>0</v>
      </c>
      <c r="RH1086">
        <v>0</v>
      </c>
      <c r="RI1086">
        <v>0</v>
      </c>
      <c r="RJ1086">
        <v>0</v>
      </c>
      <c r="RK1086">
        <v>0</v>
      </c>
      <c r="RL1086">
        <v>0</v>
      </c>
      <c r="RM1086">
        <v>0</v>
      </c>
      <c r="RN1086">
        <v>0</v>
      </c>
      <c r="RO1086">
        <v>0</v>
      </c>
      <c r="RP1086">
        <v>0</v>
      </c>
      <c r="RQ1086">
        <v>0</v>
      </c>
      <c r="RR1086">
        <v>0</v>
      </c>
      <c r="RS1086">
        <v>0</v>
      </c>
      <c r="RT1086">
        <v>0</v>
      </c>
      <c r="RU1086">
        <v>0</v>
      </c>
      <c r="RV1086">
        <v>0</v>
      </c>
      <c r="RW1086">
        <v>0</v>
      </c>
      <c r="RX1086">
        <v>0</v>
      </c>
      <c r="RY1086">
        <v>0</v>
      </c>
      <c r="RZ1086">
        <v>0</v>
      </c>
      <c r="SA1086">
        <v>0</v>
      </c>
      <c r="SB1086">
        <v>0</v>
      </c>
      <c r="SC1086">
        <v>0</v>
      </c>
      <c r="SD1086">
        <v>0</v>
      </c>
      <c r="SE1086">
        <v>0</v>
      </c>
      <c r="SF1086">
        <v>0</v>
      </c>
      <c r="SG1086">
        <v>0</v>
      </c>
      <c r="SH1086">
        <v>0</v>
      </c>
      <c r="SI1086">
        <v>0</v>
      </c>
      <c r="SJ1086">
        <v>0</v>
      </c>
      <c r="SK1086">
        <v>0</v>
      </c>
      <c r="SL1086">
        <v>0</v>
      </c>
      <c r="SM1086">
        <v>0</v>
      </c>
      <c r="SN1086">
        <v>0</v>
      </c>
      <c r="SO1086">
        <v>0</v>
      </c>
      <c r="SP1086">
        <v>0</v>
      </c>
      <c r="SQ1086">
        <v>0</v>
      </c>
      <c r="SR1086">
        <v>0</v>
      </c>
      <c r="SS1086">
        <v>0</v>
      </c>
      <c r="ST1086">
        <v>0</v>
      </c>
      <c r="SU1086">
        <v>0</v>
      </c>
      <c r="SV1086">
        <v>0</v>
      </c>
      <c r="SW1086">
        <v>0</v>
      </c>
      <c r="SX1086">
        <v>0</v>
      </c>
      <c r="SY1086">
        <v>0</v>
      </c>
      <c r="SZ1086">
        <v>0</v>
      </c>
      <c r="TA1086">
        <v>0</v>
      </c>
      <c r="TB1086">
        <v>0</v>
      </c>
      <c r="TC1086">
        <v>0</v>
      </c>
      <c r="TD1086">
        <v>0</v>
      </c>
      <c r="TE1086">
        <v>0</v>
      </c>
      <c r="TF1086">
        <v>0</v>
      </c>
      <c r="TG1086">
        <v>0</v>
      </c>
      <c r="TH1086">
        <v>0</v>
      </c>
      <c r="TI1086">
        <v>0</v>
      </c>
      <c r="TJ1086">
        <v>0</v>
      </c>
      <c r="TK1086">
        <v>0</v>
      </c>
      <c r="TL1086">
        <v>0</v>
      </c>
      <c r="TM1086">
        <v>0</v>
      </c>
      <c r="TN1086">
        <v>0</v>
      </c>
      <c r="TO1086">
        <v>0</v>
      </c>
      <c r="TP1086">
        <v>0</v>
      </c>
      <c r="TQ1086">
        <v>0</v>
      </c>
      <c r="TR1086">
        <v>0</v>
      </c>
      <c r="TS1086">
        <v>0</v>
      </c>
      <c r="TT1086">
        <v>0</v>
      </c>
      <c r="TU1086">
        <v>0</v>
      </c>
      <c r="TV1086">
        <v>0</v>
      </c>
      <c r="TW1086">
        <v>0</v>
      </c>
      <c r="TX1086">
        <v>0</v>
      </c>
      <c r="TY1086">
        <v>0</v>
      </c>
      <c r="TZ1086">
        <v>0</v>
      </c>
      <c r="UA1086">
        <v>0</v>
      </c>
      <c r="UB1086">
        <v>0</v>
      </c>
      <c r="UC1086">
        <v>0</v>
      </c>
      <c r="UD1086">
        <v>0</v>
      </c>
      <c r="UE1086">
        <v>0</v>
      </c>
      <c r="UF1086">
        <v>0</v>
      </c>
      <c r="UG1086">
        <v>0</v>
      </c>
      <c r="UH1086">
        <v>0</v>
      </c>
      <c r="UI1086">
        <v>0</v>
      </c>
      <c r="UJ1086">
        <v>0</v>
      </c>
      <c r="UK1086">
        <v>0</v>
      </c>
      <c r="UL1086">
        <v>0</v>
      </c>
      <c r="UM1086">
        <v>0</v>
      </c>
      <c r="UN1086">
        <v>0</v>
      </c>
      <c r="UO1086">
        <v>0</v>
      </c>
      <c r="UP1086">
        <v>0</v>
      </c>
      <c r="UQ1086">
        <v>0</v>
      </c>
      <c r="UR1086">
        <v>0</v>
      </c>
      <c r="US1086">
        <v>0</v>
      </c>
      <c r="UT1086">
        <v>0</v>
      </c>
      <c r="UU1086">
        <v>1</v>
      </c>
      <c r="UV1086">
        <v>0</v>
      </c>
      <c r="UW1086">
        <v>0</v>
      </c>
      <c r="UZ1086" t="s">
        <v>210</v>
      </c>
      <c r="VC1086">
        <v>1</v>
      </c>
      <c r="VD1086">
        <v>0</v>
      </c>
      <c r="VE1086">
        <v>0</v>
      </c>
      <c r="VF1086">
        <v>1</v>
      </c>
      <c r="VG1086">
        <v>0</v>
      </c>
      <c r="VH1086">
        <v>0</v>
      </c>
      <c r="VI1086">
        <v>0</v>
      </c>
      <c r="VJ1086">
        <v>0</v>
      </c>
      <c r="VK1086">
        <v>0</v>
      </c>
      <c r="VL1086">
        <v>0</v>
      </c>
      <c r="VM1086">
        <v>0</v>
      </c>
      <c r="VS1086">
        <v>0</v>
      </c>
      <c r="VT1086">
        <v>0</v>
      </c>
      <c r="VU1086">
        <v>0</v>
      </c>
      <c r="VV1086">
        <v>0</v>
      </c>
      <c r="VW1086">
        <v>0</v>
      </c>
      <c r="VX1086">
        <v>0</v>
      </c>
      <c r="VY1086">
        <v>1</v>
      </c>
      <c r="VZ1086">
        <v>0</v>
      </c>
      <c r="WA1086">
        <v>0</v>
      </c>
      <c r="WB1086">
        <v>1</v>
      </c>
      <c r="WC1086">
        <v>1</v>
      </c>
      <c r="WD1086">
        <v>0</v>
      </c>
      <c r="WE1086">
        <v>1</v>
      </c>
      <c r="WF1086">
        <v>0</v>
      </c>
      <c r="WG1086">
        <v>1</v>
      </c>
      <c r="WH1086">
        <v>0</v>
      </c>
      <c r="WI1086">
        <v>1</v>
      </c>
      <c r="WJ1086">
        <v>0</v>
      </c>
      <c r="WK1086">
        <v>0</v>
      </c>
      <c r="WL1086">
        <v>1</v>
      </c>
      <c r="WM1086">
        <v>0</v>
      </c>
      <c r="WN1086">
        <v>0</v>
      </c>
      <c r="WO1086">
        <v>1</v>
      </c>
      <c r="WP1086">
        <v>0</v>
      </c>
      <c r="WQ1086">
        <v>0</v>
      </c>
      <c r="WR1086">
        <v>1</v>
      </c>
      <c r="WS1086">
        <v>0</v>
      </c>
      <c r="WT1086">
        <v>1</v>
      </c>
      <c r="WU1086">
        <v>1</v>
      </c>
      <c r="WV1086">
        <v>1</v>
      </c>
      <c r="WW1086">
        <v>0</v>
      </c>
      <c r="WX1086">
        <v>3</v>
      </c>
      <c r="WY1086">
        <v>2</v>
      </c>
      <c r="WZ1086">
        <v>2</v>
      </c>
      <c r="XA1086">
        <v>5</v>
      </c>
      <c r="XB1086">
        <v>0</v>
      </c>
      <c r="XC1086">
        <v>4</v>
      </c>
      <c r="XD1086">
        <v>0</v>
      </c>
      <c r="XE1086">
        <v>6</v>
      </c>
      <c r="XF1086">
        <v>22</v>
      </c>
      <c r="XG1086">
        <v>3</v>
      </c>
      <c r="XH1086">
        <v>0</v>
      </c>
      <c r="XI1086">
        <v>0</v>
      </c>
      <c r="XJ1086">
        <v>0</v>
      </c>
      <c r="XK1086">
        <v>1</v>
      </c>
      <c r="XL1086">
        <v>0</v>
      </c>
      <c r="XM1086">
        <v>0</v>
      </c>
      <c r="XN1086">
        <v>0</v>
      </c>
      <c r="XO1086">
        <v>0</v>
      </c>
      <c r="XP1086">
        <v>0</v>
      </c>
      <c r="XQ1086">
        <v>0</v>
      </c>
      <c r="XR1086">
        <v>0</v>
      </c>
      <c r="XS1086">
        <v>1</v>
      </c>
      <c r="XT1086">
        <v>0</v>
      </c>
      <c r="XU1086">
        <v>0</v>
      </c>
      <c r="XV1086" t="s">
        <v>369</v>
      </c>
      <c r="XX1086" t="s">
        <v>205</v>
      </c>
      <c r="XY1086" t="s">
        <v>130</v>
      </c>
      <c r="XZ1086">
        <v>5</v>
      </c>
      <c r="YA1086">
        <v>150</v>
      </c>
      <c r="YB1086">
        <v>10</v>
      </c>
      <c r="YC1086" t="s">
        <v>131</v>
      </c>
      <c r="YF1086" t="s">
        <v>290</v>
      </c>
      <c r="YG1086" t="s">
        <v>10747</v>
      </c>
      <c r="YH1086" t="s">
        <v>10747</v>
      </c>
      <c r="YI1086" t="s">
        <v>10747</v>
      </c>
      <c r="YJ1086">
        <v>0</v>
      </c>
      <c r="YK1086">
        <v>0</v>
      </c>
      <c r="YL1086">
        <v>1</v>
      </c>
      <c r="YM1086">
        <v>0</v>
      </c>
      <c r="YN1086">
        <v>0</v>
      </c>
      <c r="YO1086">
        <v>0</v>
      </c>
      <c r="YP1086">
        <v>0</v>
      </c>
      <c r="YQ1086">
        <v>1</v>
      </c>
      <c r="YR1086">
        <v>0</v>
      </c>
      <c r="YS1086">
        <v>0</v>
      </c>
      <c r="YT1086" s="2" t="s">
        <v>4043</v>
      </c>
      <c r="YV1086" t="s">
        <v>4044</v>
      </c>
      <c r="YW1086" t="s">
        <v>134</v>
      </c>
      <c r="YX1086" t="s">
        <v>4045</v>
      </c>
    </row>
    <row r="1087" spans="1:674" ht="15" customHeight="1" x14ac:dyDescent="0.25">
      <c r="A1087" t="s">
        <v>6778</v>
      </c>
      <c r="B1087" t="s">
        <v>695</v>
      </c>
      <c r="C1087" t="s">
        <v>6779</v>
      </c>
      <c r="D1087" t="s">
        <v>6780</v>
      </c>
      <c r="E1087">
        <v>0</v>
      </c>
      <c r="F1087">
        <v>0</v>
      </c>
      <c r="G1087">
        <v>1</v>
      </c>
      <c r="H1087">
        <v>0</v>
      </c>
      <c r="I1087">
        <v>0</v>
      </c>
      <c r="J1087">
        <v>0</v>
      </c>
      <c r="K1087">
        <v>1</v>
      </c>
      <c r="L1087">
        <v>1</v>
      </c>
      <c r="M1087">
        <v>0</v>
      </c>
      <c r="N1087">
        <v>0</v>
      </c>
      <c r="O1087">
        <v>0</v>
      </c>
      <c r="P1087">
        <v>0</v>
      </c>
      <c r="Q1087">
        <v>0</v>
      </c>
      <c r="V1087">
        <v>0</v>
      </c>
      <c r="W1087">
        <v>0</v>
      </c>
      <c r="X1087">
        <v>3</v>
      </c>
      <c r="Y1087">
        <v>0</v>
      </c>
      <c r="Z1087">
        <v>0</v>
      </c>
      <c r="AA1087">
        <v>0</v>
      </c>
      <c r="AB1087">
        <v>2</v>
      </c>
      <c r="AC1087">
        <v>0</v>
      </c>
      <c r="AD1087">
        <v>1</v>
      </c>
      <c r="AE1087">
        <v>0</v>
      </c>
      <c r="AF1087">
        <v>0</v>
      </c>
      <c r="AG1087">
        <v>0</v>
      </c>
      <c r="AH1087">
        <v>0</v>
      </c>
      <c r="AI1087">
        <v>0</v>
      </c>
      <c r="AJ1087">
        <v>0</v>
      </c>
      <c r="AK1087">
        <v>0</v>
      </c>
      <c r="AL1087">
        <v>0</v>
      </c>
      <c r="AM1087">
        <v>1</v>
      </c>
      <c r="AN1087">
        <v>0</v>
      </c>
      <c r="AO1087">
        <v>1</v>
      </c>
      <c r="AP1087">
        <v>1</v>
      </c>
      <c r="AQ1087">
        <v>1</v>
      </c>
      <c r="AR1087">
        <v>0</v>
      </c>
      <c r="AS1087">
        <v>0</v>
      </c>
      <c r="AT1087">
        <v>0</v>
      </c>
      <c r="AU1087">
        <v>0</v>
      </c>
      <c r="AV1087">
        <v>0</v>
      </c>
      <c r="AW1087">
        <v>1</v>
      </c>
      <c r="AX1087">
        <v>0</v>
      </c>
      <c r="AY1087">
        <v>0</v>
      </c>
      <c r="AZ1087">
        <v>0</v>
      </c>
      <c r="BA1087">
        <v>0</v>
      </c>
      <c r="BB1087">
        <v>0</v>
      </c>
      <c r="BC1087">
        <v>0</v>
      </c>
      <c r="BD1087">
        <v>0</v>
      </c>
      <c r="BE1087">
        <v>0</v>
      </c>
      <c r="BF1087">
        <v>0</v>
      </c>
      <c r="BG1087">
        <v>0</v>
      </c>
      <c r="BH1087">
        <v>0</v>
      </c>
      <c r="BI1087">
        <v>0</v>
      </c>
      <c r="BJ1087">
        <v>0</v>
      </c>
      <c r="BK1087">
        <v>0</v>
      </c>
      <c r="BL1087">
        <v>0</v>
      </c>
      <c r="BM1087">
        <v>1</v>
      </c>
      <c r="BN1087">
        <v>0</v>
      </c>
      <c r="BO1087">
        <v>0</v>
      </c>
      <c r="BP1087">
        <v>1</v>
      </c>
      <c r="BQ1087">
        <v>1</v>
      </c>
      <c r="BR1087">
        <v>1</v>
      </c>
      <c r="BS1087">
        <v>0</v>
      </c>
      <c r="BT1087">
        <v>0</v>
      </c>
      <c r="BU1087">
        <v>1</v>
      </c>
      <c r="BV1087">
        <v>1</v>
      </c>
      <c r="BW1087">
        <v>0</v>
      </c>
      <c r="BX1087">
        <v>1</v>
      </c>
      <c r="BY1087">
        <v>1</v>
      </c>
      <c r="BZ1087">
        <v>0</v>
      </c>
      <c r="CA1087">
        <v>0</v>
      </c>
      <c r="CB1087">
        <v>2</v>
      </c>
      <c r="CC1087">
        <v>4</v>
      </c>
      <c r="CD1087">
        <v>1</v>
      </c>
      <c r="CE1087">
        <v>1</v>
      </c>
      <c r="CF1087">
        <v>2</v>
      </c>
      <c r="CG1087">
        <v>4</v>
      </c>
      <c r="CH1087">
        <v>1</v>
      </c>
      <c r="CI1087">
        <v>1</v>
      </c>
      <c r="CJ1087">
        <v>2</v>
      </c>
      <c r="CK1087">
        <v>4</v>
      </c>
      <c r="CL1087">
        <v>1</v>
      </c>
      <c r="CM1087">
        <v>1</v>
      </c>
      <c r="EN1087">
        <v>2</v>
      </c>
      <c r="EO1087">
        <v>4</v>
      </c>
      <c r="EP1087">
        <v>1</v>
      </c>
      <c r="EQ1087">
        <v>1</v>
      </c>
      <c r="ER1087">
        <v>2</v>
      </c>
      <c r="ES1087">
        <v>4</v>
      </c>
      <c r="ET1087">
        <v>1</v>
      </c>
      <c r="EU1087">
        <v>1</v>
      </c>
      <c r="GR1087">
        <v>2</v>
      </c>
      <c r="GS1087">
        <v>4</v>
      </c>
      <c r="GT1087">
        <v>1</v>
      </c>
      <c r="GU1087">
        <v>1</v>
      </c>
      <c r="GV1087">
        <v>2</v>
      </c>
      <c r="GW1087">
        <v>4</v>
      </c>
      <c r="GX1087">
        <v>1</v>
      </c>
      <c r="GY1087">
        <v>1</v>
      </c>
      <c r="GZ1087">
        <v>2</v>
      </c>
      <c r="HA1087">
        <v>4</v>
      </c>
      <c r="HB1087">
        <v>1</v>
      </c>
      <c r="HC1087">
        <v>1</v>
      </c>
      <c r="IV1087">
        <v>2</v>
      </c>
      <c r="IW1087">
        <v>4</v>
      </c>
      <c r="IX1087">
        <v>1</v>
      </c>
      <c r="IY1087">
        <v>1</v>
      </c>
      <c r="IZ1087">
        <v>2</v>
      </c>
      <c r="JA1087">
        <v>4</v>
      </c>
      <c r="JB1087">
        <v>1</v>
      </c>
      <c r="JC1087">
        <v>1</v>
      </c>
      <c r="JD1087">
        <v>2</v>
      </c>
      <c r="JE1087">
        <v>4</v>
      </c>
      <c r="JF1087">
        <v>1</v>
      </c>
      <c r="JG1087">
        <v>1</v>
      </c>
      <c r="JH1087">
        <v>2</v>
      </c>
      <c r="JI1087">
        <v>4</v>
      </c>
      <c r="JJ1087">
        <v>1</v>
      </c>
      <c r="JK1087">
        <v>1</v>
      </c>
      <c r="KZ1087">
        <v>2</v>
      </c>
      <c r="LA1087">
        <v>4</v>
      </c>
      <c r="LB1087">
        <v>1</v>
      </c>
      <c r="LC1087">
        <v>1</v>
      </c>
      <c r="LD1087">
        <v>2</v>
      </c>
      <c r="LE1087">
        <v>4</v>
      </c>
      <c r="LF1087">
        <v>1</v>
      </c>
      <c r="LG1087">
        <v>1</v>
      </c>
      <c r="LH1087">
        <v>2</v>
      </c>
      <c r="LI1087">
        <v>4</v>
      </c>
      <c r="LJ1087">
        <v>1</v>
      </c>
      <c r="LK1087">
        <v>1</v>
      </c>
      <c r="LL1087">
        <v>2</v>
      </c>
      <c r="LM1087">
        <v>4</v>
      </c>
      <c r="LN1087">
        <v>1</v>
      </c>
      <c r="LO1087">
        <v>1</v>
      </c>
      <c r="LP1087">
        <v>2</v>
      </c>
      <c r="LQ1087">
        <v>4</v>
      </c>
      <c r="LR1087">
        <v>1</v>
      </c>
      <c r="LS1087">
        <v>1</v>
      </c>
      <c r="LT1087">
        <v>2</v>
      </c>
      <c r="LU1087">
        <v>4</v>
      </c>
      <c r="LV1087">
        <v>1</v>
      </c>
      <c r="LW1087">
        <v>1</v>
      </c>
      <c r="OB1087">
        <v>0</v>
      </c>
      <c r="OC1087">
        <v>0</v>
      </c>
      <c r="OD1087">
        <v>0</v>
      </c>
      <c r="OE1087">
        <v>0</v>
      </c>
      <c r="OF1087">
        <v>0</v>
      </c>
      <c r="OG1087">
        <v>0</v>
      </c>
      <c r="OH1087">
        <v>0</v>
      </c>
      <c r="OI1087">
        <v>0</v>
      </c>
      <c r="OJ1087">
        <v>0</v>
      </c>
      <c r="OK1087">
        <v>0</v>
      </c>
      <c r="OL1087">
        <v>0</v>
      </c>
      <c r="OM1087">
        <v>0</v>
      </c>
      <c r="ON1087">
        <v>0</v>
      </c>
      <c r="OO1087">
        <v>0</v>
      </c>
      <c r="OP1087">
        <v>0</v>
      </c>
      <c r="OQ1087">
        <v>0</v>
      </c>
      <c r="OR1087">
        <v>0</v>
      </c>
      <c r="OS1087">
        <v>0</v>
      </c>
      <c r="OT1087">
        <v>0</v>
      </c>
      <c r="OU1087">
        <v>1</v>
      </c>
      <c r="OV1087">
        <v>0</v>
      </c>
      <c r="OW1087">
        <v>0</v>
      </c>
      <c r="OX1087">
        <v>0</v>
      </c>
      <c r="OY1087">
        <v>1</v>
      </c>
      <c r="OZ1087">
        <v>0</v>
      </c>
      <c r="PA1087">
        <v>0</v>
      </c>
      <c r="PB1087">
        <v>0</v>
      </c>
      <c r="PC1087">
        <v>0</v>
      </c>
      <c r="PD1087">
        <v>0</v>
      </c>
      <c r="PE1087">
        <v>0</v>
      </c>
      <c r="PF1087">
        <v>0</v>
      </c>
      <c r="PG1087">
        <v>0</v>
      </c>
      <c r="PH1087">
        <v>0</v>
      </c>
      <c r="PI1087">
        <v>0</v>
      </c>
      <c r="PJ1087">
        <v>0</v>
      </c>
      <c r="PK1087">
        <v>0</v>
      </c>
      <c r="PL1087">
        <v>0</v>
      </c>
      <c r="PM1087">
        <v>0</v>
      </c>
      <c r="PN1087">
        <v>0</v>
      </c>
      <c r="PO1087">
        <v>0</v>
      </c>
      <c r="PU1087">
        <v>0</v>
      </c>
      <c r="PV1087">
        <v>0</v>
      </c>
      <c r="PW1087">
        <v>0</v>
      </c>
      <c r="PX1087">
        <v>0</v>
      </c>
      <c r="PY1087">
        <v>0</v>
      </c>
      <c r="PZ1087">
        <v>0</v>
      </c>
      <c r="QA1087">
        <v>0</v>
      </c>
      <c r="QB1087">
        <v>0</v>
      </c>
      <c r="QC1087">
        <v>0</v>
      </c>
      <c r="QD1087">
        <v>0</v>
      </c>
      <c r="QE1087">
        <v>0</v>
      </c>
      <c r="QF1087">
        <v>0</v>
      </c>
      <c r="QG1087">
        <v>0</v>
      </c>
      <c r="QH1087">
        <v>0</v>
      </c>
      <c r="QI1087">
        <v>0</v>
      </c>
      <c r="QJ1087">
        <v>0</v>
      </c>
      <c r="QK1087">
        <v>0</v>
      </c>
      <c r="QL1087">
        <v>0</v>
      </c>
      <c r="QM1087">
        <v>0</v>
      </c>
      <c r="QN1087">
        <v>0</v>
      </c>
      <c r="QO1087">
        <v>0</v>
      </c>
      <c r="QP1087">
        <v>0</v>
      </c>
      <c r="QQ1087">
        <v>0</v>
      </c>
      <c r="QR1087">
        <v>0</v>
      </c>
      <c r="QS1087">
        <v>0</v>
      </c>
      <c r="QT1087">
        <v>0</v>
      </c>
      <c r="QU1087">
        <v>0</v>
      </c>
      <c r="QV1087">
        <v>0</v>
      </c>
      <c r="QW1087">
        <v>0</v>
      </c>
      <c r="QX1087">
        <v>0</v>
      </c>
      <c r="QY1087">
        <v>0</v>
      </c>
      <c r="QZ1087">
        <v>0</v>
      </c>
      <c r="RA1087">
        <v>0</v>
      </c>
      <c r="RB1087">
        <v>0</v>
      </c>
      <c r="RC1087">
        <v>0</v>
      </c>
      <c r="RD1087">
        <v>0</v>
      </c>
      <c r="RE1087">
        <v>0</v>
      </c>
      <c r="RF1087">
        <v>0</v>
      </c>
      <c r="RG1087">
        <v>0</v>
      </c>
      <c r="RH1087">
        <v>0</v>
      </c>
      <c r="RI1087">
        <v>0</v>
      </c>
      <c r="RJ1087">
        <v>0</v>
      </c>
      <c r="RK1087">
        <v>0</v>
      </c>
      <c r="RL1087">
        <v>0</v>
      </c>
      <c r="RM1087">
        <v>0</v>
      </c>
      <c r="RN1087">
        <v>0</v>
      </c>
      <c r="RO1087">
        <v>0</v>
      </c>
      <c r="RP1087">
        <v>0</v>
      </c>
      <c r="RQ1087">
        <v>0</v>
      </c>
      <c r="RR1087">
        <v>0</v>
      </c>
      <c r="RS1087">
        <v>0</v>
      </c>
      <c r="RT1087">
        <v>0</v>
      </c>
      <c r="RU1087">
        <v>0</v>
      </c>
      <c r="RV1087">
        <v>0</v>
      </c>
      <c r="RW1087">
        <v>0</v>
      </c>
      <c r="RX1087">
        <v>0</v>
      </c>
      <c r="RY1087">
        <v>0</v>
      </c>
      <c r="RZ1087">
        <v>0</v>
      </c>
      <c r="SA1087">
        <v>0</v>
      </c>
      <c r="SB1087">
        <v>0</v>
      </c>
      <c r="SC1087">
        <v>0</v>
      </c>
      <c r="SD1087">
        <v>0</v>
      </c>
      <c r="SE1087">
        <v>0</v>
      </c>
      <c r="SF1087">
        <v>0</v>
      </c>
      <c r="SG1087">
        <v>0</v>
      </c>
      <c r="SH1087">
        <v>0</v>
      </c>
      <c r="SI1087">
        <v>0</v>
      </c>
      <c r="SJ1087">
        <v>0</v>
      </c>
      <c r="SK1087">
        <v>0</v>
      </c>
      <c r="SL1087">
        <v>0</v>
      </c>
      <c r="SM1087">
        <v>0</v>
      </c>
      <c r="SN1087">
        <v>0</v>
      </c>
      <c r="SO1087">
        <v>0</v>
      </c>
      <c r="SP1087">
        <v>0</v>
      </c>
      <c r="SQ1087">
        <v>0</v>
      </c>
      <c r="SR1087">
        <v>0</v>
      </c>
      <c r="SS1087">
        <v>0</v>
      </c>
      <c r="ST1087">
        <v>0</v>
      </c>
      <c r="SU1087">
        <v>0</v>
      </c>
      <c r="SV1087">
        <v>0</v>
      </c>
      <c r="SW1087">
        <v>0</v>
      </c>
      <c r="SX1087">
        <v>0</v>
      </c>
      <c r="SY1087">
        <v>0</v>
      </c>
      <c r="SZ1087">
        <v>0</v>
      </c>
      <c r="TA1087">
        <v>0</v>
      </c>
      <c r="TB1087">
        <v>0</v>
      </c>
      <c r="TC1087">
        <v>0</v>
      </c>
      <c r="TD1087">
        <v>0</v>
      </c>
      <c r="TE1087">
        <v>0</v>
      </c>
      <c r="TF1087">
        <v>0</v>
      </c>
      <c r="TG1087">
        <v>0</v>
      </c>
      <c r="TH1087">
        <v>0</v>
      </c>
      <c r="TI1087">
        <v>0</v>
      </c>
      <c r="TJ1087">
        <v>0</v>
      </c>
      <c r="TK1087">
        <v>0</v>
      </c>
      <c r="TL1087">
        <v>0</v>
      </c>
      <c r="TM1087">
        <v>0</v>
      </c>
      <c r="TN1087">
        <v>0</v>
      </c>
      <c r="TO1087">
        <v>0</v>
      </c>
      <c r="TP1087">
        <v>0</v>
      </c>
      <c r="TQ1087">
        <v>0</v>
      </c>
      <c r="TR1087">
        <v>0</v>
      </c>
      <c r="TS1087">
        <v>0</v>
      </c>
      <c r="TT1087">
        <v>0</v>
      </c>
      <c r="TU1087">
        <v>0</v>
      </c>
      <c r="TV1087">
        <v>0</v>
      </c>
      <c r="TW1087">
        <v>0</v>
      </c>
      <c r="TX1087">
        <v>0</v>
      </c>
      <c r="TY1087">
        <v>0</v>
      </c>
      <c r="TZ1087">
        <v>0</v>
      </c>
      <c r="UA1087">
        <v>0</v>
      </c>
      <c r="UB1087">
        <v>0</v>
      </c>
      <c r="UC1087">
        <v>0</v>
      </c>
      <c r="UD1087">
        <v>0</v>
      </c>
      <c r="UE1087">
        <v>0</v>
      </c>
      <c r="UF1087">
        <v>0</v>
      </c>
      <c r="UG1087">
        <v>0</v>
      </c>
      <c r="UH1087">
        <v>0</v>
      </c>
      <c r="UI1087">
        <v>0</v>
      </c>
      <c r="UJ1087">
        <v>0</v>
      </c>
      <c r="UK1087">
        <v>0</v>
      </c>
      <c r="UL1087">
        <v>0</v>
      </c>
      <c r="UM1087">
        <v>0</v>
      </c>
      <c r="UN1087">
        <v>0</v>
      </c>
      <c r="UO1087">
        <v>0</v>
      </c>
      <c r="UP1087">
        <v>0</v>
      </c>
      <c r="UQ1087">
        <v>0</v>
      </c>
      <c r="UR1087">
        <v>0</v>
      </c>
      <c r="US1087">
        <v>0</v>
      </c>
      <c r="UT1087">
        <v>0</v>
      </c>
      <c r="UU1087">
        <v>1</v>
      </c>
      <c r="UV1087">
        <v>0</v>
      </c>
      <c r="UW1087">
        <v>1</v>
      </c>
      <c r="UZ1087" t="s">
        <v>158</v>
      </c>
      <c r="VB1087" t="s">
        <v>126</v>
      </c>
      <c r="VC1087">
        <v>1</v>
      </c>
      <c r="VD1087">
        <v>1</v>
      </c>
      <c r="VE1087">
        <v>0</v>
      </c>
      <c r="VF1087">
        <v>0</v>
      </c>
      <c r="VG1087">
        <v>1</v>
      </c>
      <c r="VH1087">
        <v>0</v>
      </c>
      <c r="VI1087">
        <v>0</v>
      </c>
      <c r="VJ1087">
        <v>0</v>
      </c>
      <c r="VK1087">
        <v>0</v>
      </c>
      <c r="VL1087">
        <v>0</v>
      </c>
      <c r="VM1087">
        <v>0</v>
      </c>
      <c r="VS1087">
        <v>0</v>
      </c>
      <c r="VT1087">
        <v>0</v>
      </c>
      <c r="VU1087">
        <v>0</v>
      </c>
      <c r="VV1087">
        <v>0</v>
      </c>
      <c r="VW1087">
        <v>0</v>
      </c>
      <c r="VX1087">
        <v>0</v>
      </c>
      <c r="VY1087">
        <v>0</v>
      </c>
      <c r="VZ1087">
        <v>1</v>
      </c>
      <c r="WA1087">
        <v>0</v>
      </c>
      <c r="WB1087">
        <v>1</v>
      </c>
      <c r="WC1087">
        <v>1</v>
      </c>
      <c r="WD1087">
        <v>0</v>
      </c>
      <c r="WE1087">
        <v>1</v>
      </c>
      <c r="WF1087">
        <v>0</v>
      </c>
      <c r="WG1087">
        <v>0</v>
      </c>
      <c r="WH1087">
        <v>1</v>
      </c>
      <c r="WI1087">
        <v>0</v>
      </c>
      <c r="WJ1087">
        <v>1</v>
      </c>
      <c r="WK1087">
        <v>1</v>
      </c>
      <c r="WL1087">
        <v>0</v>
      </c>
      <c r="WM1087">
        <v>0</v>
      </c>
      <c r="WN1087">
        <v>0</v>
      </c>
      <c r="WO1087">
        <v>1</v>
      </c>
      <c r="WP1087">
        <v>0</v>
      </c>
      <c r="WQ1087">
        <v>0</v>
      </c>
      <c r="WR1087">
        <v>0</v>
      </c>
      <c r="WS1087">
        <v>1</v>
      </c>
      <c r="WT1087">
        <v>1</v>
      </c>
      <c r="WU1087">
        <v>1</v>
      </c>
      <c r="WV1087">
        <v>1</v>
      </c>
      <c r="WW1087" t="s">
        <v>6781</v>
      </c>
      <c r="WX1087">
        <v>1</v>
      </c>
      <c r="WY1087">
        <v>0</v>
      </c>
      <c r="WZ1087">
        <v>2</v>
      </c>
      <c r="XA1087">
        <v>0</v>
      </c>
      <c r="XB1087">
        <v>6</v>
      </c>
      <c r="XC1087">
        <v>1</v>
      </c>
      <c r="XD1087">
        <v>0</v>
      </c>
      <c r="XE1087">
        <v>1</v>
      </c>
      <c r="XF1087">
        <v>2</v>
      </c>
      <c r="XG1087">
        <v>4</v>
      </c>
      <c r="XH1087">
        <v>0</v>
      </c>
      <c r="XI1087">
        <v>0</v>
      </c>
      <c r="XJ1087">
        <v>0</v>
      </c>
      <c r="XK1087">
        <v>1</v>
      </c>
      <c r="XL1087">
        <v>0</v>
      </c>
      <c r="XM1087">
        <v>0</v>
      </c>
      <c r="XN1087">
        <v>0</v>
      </c>
      <c r="XO1087">
        <v>0</v>
      </c>
      <c r="XP1087">
        <v>0</v>
      </c>
      <c r="XQ1087">
        <v>0</v>
      </c>
      <c r="XR1087">
        <v>0</v>
      </c>
      <c r="XS1087">
        <v>1</v>
      </c>
      <c r="XT1087">
        <v>0</v>
      </c>
      <c r="XU1087">
        <v>0</v>
      </c>
      <c r="XV1087" t="s">
        <v>877</v>
      </c>
      <c r="XX1087" t="s">
        <v>144</v>
      </c>
      <c r="XY1087" t="s">
        <v>145</v>
      </c>
      <c r="XZ1087">
        <v>4</v>
      </c>
      <c r="YA1087">
        <v>480</v>
      </c>
      <c r="YB1087">
        <v>4</v>
      </c>
      <c r="YC1087" t="s">
        <v>131</v>
      </c>
      <c r="YF1087" t="s">
        <v>10852</v>
      </c>
      <c r="YG1087" t="s">
        <v>1078</v>
      </c>
      <c r="YH1087" t="s">
        <v>11029</v>
      </c>
      <c r="YI1087" t="s">
        <v>292</v>
      </c>
      <c r="YJ1087">
        <v>1</v>
      </c>
      <c r="YK1087">
        <v>0</v>
      </c>
      <c r="YL1087">
        <v>1</v>
      </c>
      <c r="YM1087">
        <v>1</v>
      </c>
      <c r="YN1087">
        <v>1</v>
      </c>
      <c r="YO1087">
        <v>1</v>
      </c>
      <c r="YP1087">
        <v>0</v>
      </c>
      <c r="YQ1087">
        <v>1</v>
      </c>
      <c r="YR1087">
        <v>0</v>
      </c>
      <c r="YS1087">
        <v>0</v>
      </c>
      <c r="YT1087" s="2" t="s">
        <v>6782</v>
      </c>
      <c r="YV1087" t="s">
        <v>6783</v>
      </c>
      <c r="YW1087" t="s">
        <v>134</v>
      </c>
      <c r="YX1087" t="s">
        <v>6784</v>
      </c>
    </row>
    <row r="1088" spans="1:674" ht="15" customHeight="1" x14ac:dyDescent="0.25">
      <c r="A1088" t="s">
        <v>5698</v>
      </c>
      <c r="B1088" t="s">
        <v>435</v>
      </c>
      <c r="C1088" t="s">
        <v>5699</v>
      </c>
      <c r="D1088" t="s">
        <v>5700</v>
      </c>
      <c r="E1088">
        <v>0</v>
      </c>
      <c r="F1088">
        <v>0</v>
      </c>
      <c r="G1088">
        <v>1</v>
      </c>
      <c r="H1088">
        <v>0</v>
      </c>
      <c r="I1088">
        <v>0</v>
      </c>
      <c r="J1088">
        <v>1</v>
      </c>
      <c r="K1088">
        <v>0</v>
      </c>
      <c r="L1088">
        <v>1</v>
      </c>
      <c r="M1088">
        <v>0</v>
      </c>
      <c r="N1088">
        <v>0</v>
      </c>
      <c r="O1088">
        <v>3</v>
      </c>
      <c r="P1088">
        <v>0</v>
      </c>
      <c r="Q1088">
        <v>2</v>
      </c>
      <c r="S1088">
        <v>3</v>
      </c>
      <c r="U1088">
        <v>2</v>
      </c>
      <c r="V1088">
        <v>0</v>
      </c>
      <c r="W1088">
        <v>2</v>
      </c>
      <c r="X1088">
        <v>2</v>
      </c>
      <c r="Y1088">
        <v>15</v>
      </c>
      <c r="Z1088">
        <v>0</v>
      </c>
      <c r="AA1088">
        <v>2</v>
      </c>
      <c r="AB1088">
        <v>3</v>
      </c>
      <c r="AC1088">
        <v>3</v>
      </c>
      <c r="AD1088">
        <v>1</v>
      </c>
      <c r="AE1088">
        <v>1</v>
      </c>
      <c r="AF1088">
        <v>0</v>
      </c>
      <c r="AG1088">
        <v>1</v>
      </c>
      <c r="AH1088">
        <v>0</v>
      </c>
      <c r="AI1088">
        <v>0</v>
      </c>
      <c r="AJ1088">
        <v>1</v>
      </c>
      <c r="AK1088">
        <v>0</v>
      </c>
      <c r="AL1088">
        <v>0</v>
      </c>
      <c r="AM1088">
        <v>0</v>
      </c>
      <c r="AN1088">
        <v>0</v>
      </c>
      <c r="AO1088">
        <v>1</v>
      </c>
      <c r="AP1088">
        <v>1</v>
      </c>
      <c r="AQ1088">
        <v>0</v>
      </c>
      <c r="AR1088">
        <v>1</v>
      </c>
      <c r="AS1088">
        <v>0</v>
      </c>
      <c r="AT1088">
        <v>0</v>
      </c>
      <c r="AU1088">
        <v>0</v>
      </c>
      <c r="AV1088">
        <v>1</v>
      </c>
      <c r="AW1088">
        <v>1</v>
      </c>
      <c r="AX1088">
        <v>0</v>
      </c>
      <c r="AY1088">
        <v>0</v>
      </c>
      <c r="AZ1088">
        <v>0</v>
      </c>
      <c r="BA1088">
        <v>0</v>
      </c>
      <c r="BB1088">
        <v>0</v>
      </c>
      <c r="BC1088">
        <v>0</v>
      </c>
      <c r="BD1088">
        <v>0</v>
      </c>
      <c r="BE1088">
        <v>0</v>
      </c>
      <c r="BF1088">
        <v>0</v>
      </c>
      <c r="BG1088">
        <v>0</v>
      </c>
      <c r="BH1088">
        <v>0</v>
      </c>
      <c r="BI1088">
        <v>0</v>
      </c>
      <c r="BJ1088">
        <v>0</v>
      </c>
      <c r="BK1088">
        <v>0</v>
      </c>
      <c r="BL1088">
        <v>1</v>
      </c>
      <c r="BM1088">
        <v>1</v>
      </c>
      <c r="BN1088">
        <v>0</v>
      </c>
      <c r="BO1088">
        <v>0</v>
      </c>
      <c r="BP1088">
        <v>1</v>
      </c>
      <c r="BQ1088">
        <v>1</v>
      </c>
      <c r="BR1088">
        <v>0</v>
      </c>
      <c r="BS1088">
        <v>0</v>
      </c>
      <c r="BT1088">
        <v>1</v>
      </c>
      <c r="BU1088">
        <v>0</v>
      </c>
      <c r="BV1088">
        <v>0</v>
      </c>
      <c r="BW1088">
        <v>0</v>
      </c>
      <c r="BX1088">
        <v>1</v>
      </c>
      <c r="BY1088">
        <v>1</v>
      </c>
      <c r="BZ1088">
        <v>0</v>
      </c>
      <c r="CA1088">
        <v>0</v>
      </c>
      <c r="CB1088">
        <v>30</v>
      </c>
      <c r="CC1088">
        <v>12</v>
      </c>
      <c r="CD1088">
        <v>12</v>
      </c>
      <c r="CE1088">
        <v>30</v>
      </c>
      <c r="CF1088">
        <v>2</v>
      </c>
      <c r="CG1088">
        <v>5</v>
      </c>
      <c r="CH1088">
        <v>5</v>
      </c>
      <c r="CI1088">
        <v>10</v>
      </c>
      <c r="CJ1088">
        <v>2</v>
      </c>
      <c r="CK1088">
        <v>5</v>
      </c>
      <c r="CL1088">
        <v>5</v>
      </c>
      <c r="CM1088">
        <v>10</v>
      </c>
      <c r="CN1088">
        <v>2</v>
      </c>
      <c r="CO1088">
        <v>5</v>
      </c>
      <c r="CP1088">
        <v>5</v>
      </c>
      <c r="CQ1088">
        <v>12</v>
      </c>
      <c r="CR1088">
        <v>2</v>
      </c>
      <c r="CS1088">
        <v>5</v>
      </c>
      <c r="CT1088">
        <v>5</v>
      </c>
      <c r="CU1088">
        <v>12</v>
      </c>
      <c r="EN1088">
        <v>2</v>
      </c>
      <c r="EO1088">
        <v>5</v>
      </c>
      <c r="EP1088">
        <v>5</v>
      </c>
      <c r="EQ1088">
        <v>10</v>
      </c>
      <c r="ER1088">
        <v>2</v>
      </c>
      <c r="ES1088">
        <v>5</v>
      </c>
      <c r="ET1088">
        <v>5</v>
      </c>
      <c r="EU1088">
        <v>10</v>
      </c>
      <c r="EV1088">
        <v>2</v>
      </c>
      <c r="EW1088">
        <v>5</v>
      </c>
      <c r="EX1088">
        <v>5</v>
      </c>
      <c r="EY1088">
        <v>10</v>
      </c>
      <c r="EZ1088">
        <v>2</v>
      </c>
      <c r="FA1088">
        <v>5</v>
      </c>
      <c r="FB1088">
        <v>5</v>
      </c>
      <c r="FC1088">
        <v>10</v>
      </c>
      <c r="GR1088">
        <v>2</v>
      </c>
      <c r="GS1088">
        <v>2</v>
      </c>
      <c r="GT1088">
        <v>5</v>
      </c>
      <c r="GU1088">
        <v>5</v>
      </c>
      <c r="GV1088">
        <v>2</v>
      </c>
      <c r="GW1088">
        <v>2</v>
      </c>
      <c r="GX1088">
        <v>5</v>
      </c>
      <c r="GY1088">
        <v>5</v>
      </c>
      <c r="GZ1088">
        <v>2</v>
      </c>
      <c r="HA1088">
        <v>2</v>
      </c>
      <c r="HB1088">
        <v>5</v>
      </c>
      <c r="HC1088">
        <v>5</v>
      </c>
      <c r="IV1088">
        <v>10</v>
      </c>
      <c r="IW1088">
        <v>2</v>
      </c>
      <c r="IX1088">
        <v>5</v>
      </c>
      <c r="IY1088">
        <v>2</v>
      </c>
      <c r="IZ1088">
        <v>10</v>
      </c>
      <c r="JA1088">
        <v>2</v>
      </c>
      <c r="JB1088">
        <v>5</v>
      </c>
      <c r="JC1088">
        <v>2</v>
      </c>
      <c r="KZ1088">
        <v>0</v>
      </c>
      <c r="LA1088">
        <v>2</v>
      </c>
      <c r="LB1088">
        <v>5</v>
      </c>
      <c r="LC1088">
        <v>2</v>
      </c>
      <c r="LD1088">
        <v>0</v>
      </c>
      <c r="LE1088">
        <v>2</v>
      </c>
      <c r="LF1088">
        <v>5</v>
      </c>
      <c r="LG1088">
        <v>2</v>
      </c>
      <c r="LH1088">
        <v>0</v>
      </c>
      <c r="LI1088">
        <v>2</v>
      </c>
      <c r="LJ1088">
        <v>5</v>
      </c>
      <c r="LK1088">
        <v>2</v>
      </c>
      <c r="NX1088">
        <v>0</v>
      </c>
      <c r="NY1088">
        <v>2</v>
      </c>
      <c r="NZ1088">
        <v>2</v>
      </c>
      <c r="OA1088">
        <v>53</v>
      </c>
      <c r="OB1088">
        <v>0</v>
      </c>
      <c r="OC1088">
        <v>1</v>
      </c>
      <c r="OD1088">
        <v>1</v>
      </c>
      <c r="OE1088">
        <v>1</v>
      </c>
      <c r="OF1088">
        <v>1</v>
      </c>
      <c r="OG1088">
        <v>1</v>
      </c>
      <c r="OH1088">
        <v>1</v>
      </c>
      <c r="OI1088">
        <v>1</v>
      </c>
      <c r="OJ1088">
        <v>1</v>
      </c>
      <c r="OK1088">
        <v>1</v>
      </c>
      <c r="OL1088">
        <v>0</v>
      </c>
      <c r="OM1088">
        <v>1</v>
      </c>
      <c r="ON1088">
        <v>0</v>
      </c>
      <c r="OO1088">
        <v>1</v>
      </c>
      <c r="OP1088">
        <v>1</v>
      </c>
      <c r="OQ1088">
        <v>1</v>
      </c>
      <c r="OR1088">
        <v>0</v>
      </c>
      <c r="OS1088">
        <v>1</v>
      </c>
      <c r="OT1088">
        <v>1</v>
      </c>
      <c r="OU1088">
        <v>1</v>
      </c>
      <c r="OV1088">
        <v>0</v>
      </c>
      <c r="OW1088">
        <v>1</v>
      </c>
      <c r="OX1088">
        <v>0</v>
      </c>
      <c r="OY1088">
        <v>1</v>
      </c>
      <c r="OZ1088">
        <v>0</v>
      </c>
      <c r="PA1088">
        <v>1</v>
      </c>
      <c r="PB1088">
        <v>0</v>
      </c>
      <c r="PC1088">
        <v>1</v>
      </c>
      <c r="PD1088">
        <v>0</v>
      </c>
      <c r="PE1088">
        <v>1</v>
      </c>
      <c r="PF1088">
        <v>0</v>
      </c>
      <c r="PG1088">
        <v>1</v>
      </c>
      <c r="PH1088">
        <v>0</v>
      </c>
      <c r="PI1088">
        <v>1</v>
      </c>
      <c r="PJ1088">
        <v>1</v>
      </c>
      <c r="PK1088">
        <v>0</v>
      </c>
      <c r="PL1088">
        <v>0</v>
      </c>
      <c r="PM1088">
        <v>1</v>
      </c>
      <c r="PN1088">
        <v>1</v>
      </c>
      <c r="PO1088">
        <v>0</v>
      </c>
      <c r="PR1088">
        <v>80</v>
      </c>
      <c r="PT1088">
        <v>80</v>
      </c>
      <c r="PU1088">
        <v>0</v>
      </c>
      <c r="PV1088">
        <v>0</v>
      </c>
      <c r="PW1088">
        <v>0</v>
      </c>
      <c r="PX1088">
        <v>0</v>
      </c>
      <c r="PY1088">
        <v>0</v>
      </c>
      <c r="PZ1088">
        <v>0</v>
      </c>
      <c r="QA1088">
        <v>0</v>
      </c>
      <c r="QB1088">
        <v>0</v>
      </c>
      <c r="QC1088">
        <v>0</v>
      </c>
      <c r="QD1088">
        <v>0</v>
      </c>
      <c r="QE1088">
        <v>0</v>
      </c>
      <c r="QF1088">
        <v>0</v>
      </c>
      <c r="QG1088">
        <v>0</v>
      </c>
      <c r="QH1088">
        <v>0</v>
      </c>
      <c r="QI1088">
        <v>0</v>
      </c>
      <c r="QJ1088">
        <v>0</v>
      </c>
      <c r="QK1088">
        <v>0</v>
      </c>
      <c r="QL1088">
        <v>0</v>
      </c>
      <c r="QM1088">
        <v>0</v>
      </c>
      <c r="QN1088">
        <v>0</v>
      </c>
      <c r="QO1088">
        <v>0</v>
      </c>
      <c r="QP1088">
        <v>0</v>
      </c>
      <c r="QQ1088">
        <v>0</v>
      </c>
      <c r="QR1088">
        <v>0</v>
      </c>
      <c r="QS1088">
        <v>0</v>
      </c>
      <c r="QT1088">
        <v>0</v>
      </c>
      <c r="QU1088">
        <v>0</v>
      </c>
      <c r="QV1088">
        <v>0</v>
      </c>
      <c r="QW1088">
        <v>0</v>
      </c>
      <c r="QX1088">
        <v>0</v>
      </c>
      <c r="QY1088">
        <v>0</v>
      </c>
      <c r="QZ1088">
        <v>0</v>
      </c>
      <c r="RA1088">
        <v>0</v>
      </c>
      <c r="RB1088">
        <v>0</v>
      </c>
      <c r="RC1088">
        <v>0</v>
      </c>
      <c r="RD1088">
        <v>0</v>
      </c>
      <c r="RE1088">
        <v>0</v>
      </c>
      <c r="RF1088">
        <v>0</v>
      </c>
      <c r="RG1088">
        <v>0</v>
      </c>
      <c r="RH1088">
        <v>0</v>
      </c>
      <c r="RI1088">
        <v>0</v>
      </c>
      <c r="RJ1088">
        <v>0</v>
      </c>
      <c r="RK1088">
        <v>0</v>
      </c>
      <c r="RL1088">
        <v>0</v>
      </c>
      <c r="RM1088">
        <v>0</v>
      </c>
      <c r="RN1088">
        <v>0</v>
      </c>
      <c r="RO1088">
        <v>0</v>
      </c>
      <c r="RP1088">
        <v>0</v>
      </c>
      <c r="RQ1088">
        <v>0</v>
      </c>
      <c r="RR1088">
        <v>0</v>
      </c>
      <c r="RS1088">
        <v>0</v>
      </c>
      <c r="RT1088">
        <v>0</v>
      </c>
      <c r="RU1088">
        <v>0</v>
      </c>
      <c r="RV1088">
        <v>0</v>
      </c>
      <c r="RW1088">
        <v>0</v>
      </c>
      <c r="RX1088">
        <v>0</v>
      </c>
      <c r="RY1088">
        <v>0</v>
      </c>
      <c r="RZ1088">
        <v>0</v>
      </c>
      <c r="SA1088">
        <v>0</v>
      </c>
      <c r="SB1088">
        <v>0</v>
      </c>
      <c r="SC1088">
        <v>0</v>
      </c>
      <c r="SD1088">
        <v>0</v>
      </c>
      <c r="SE1088">
        <v>0</v>
      </c>
      <c r="SF1088">
        <v>0</v>
      </c>
      <c r="SG1088">
        <v>0</v>
      </c>
      <c r="SH1088">
        <v>0</v>
      </c>
      <c r="SI1088">
        <v>0</v>
      </c>
      <c r="SJ1088">
        <v>0</v>
      </c>
      <c r="SK1088">
        <v>0</v>
      </c>
      <c r="SL1088">
        <v>0</v>
      </c>
      <c r="SM1088">
        <v>0</v>
      </c>
      <c r="SN1088">
        <v>0</v>
      </c>
      <c r="SO1088">
        <v>0</v>
      </c>
      <c r="SP1088">
        <v>0</v>
      </c>
      <c r="SQ1088">
        <v>0</v>
      </c>
      <c r="SR1088">
        <v>0</v>
      </c>
      <c r="SS1088">
        <v>0</v>
      </c>
      <c r="ST1088">
        <v>0</v>
      </c>
      <c r="SU1088">
        <v>0</v>
      </c>
      <c r="SV1088">
        <v>0</v>
      </c>
      <c r="SW1088">
        <v>0</v>
      </c>
      <c r="SX1088">
        <v>0</v>
      </c>
      <c r="SY1088">
        <v>0</v>
      </c>
      <c r="SZ1088">
        <v>0</v>
      </c>
      <c r="TA1088">
        <v>0</v>
      </c>
      <c r="TB1088">
        <v>0</v>
      </c>
      <c r="TC1088">
        <v>0</v>
      </c>
      <c r="TD1088">
        <v>0</v>
      </c>
      <c r="TE1088">
        <v>0</v>
      </c>
      <c r="TF1088">
        <v>0</v>
      </c>
      <c r="TG1088">
        <v>0</v>
      </c>
      <c r="TH1088">
        <v>0</v>
      </c>
      <c r="TI1088">
        <v>0</v>
      </c>
      <c r="TJ1088">
        <v>0</v>
      </c>
      <c r="TK1088">
        <v>0</v>
      </c>
      <c r="TL1088">
        <v>0</v>
      </c>
      <c r="TM1088">
        <v>0</v>
      </c>
      <c r="TN1088">
        <v>0</v>
      </c>
      <c r="TO1088">
        <v>0</v>
      </c>
      <c r="TP1088">
        <v>0</v>
      </c>
      <c r="TQ1088">
        <v>0</v>
      </c>
      <c r="TR1088">
        <v>0</v>
      </c>
      <c r="TS1088">
        <v>0</v>
      </c>
      <c r="TT1088">
        <v>0</v>
      </c>
      <c r="TU1088">
        <v>0</v>
      </c>
      <c r="TV1088">
        <v>0</v>
      </c>
      <c r="TW1088">
        <v>0</v>
      </c>
      <c r="TX1088">
        <v>0</v>
      </c>
      <c r="TY1088">
        <v>0</v>
      </c>
      <c r="TZ1088">
        <v>0</v>
      </c>
      <c r="UA1088">
        <v>0</v>
      </c>
      <c r="UB1088">
        <v>0</v>
      </c>
      <c r="UC1088">
        <v>0</v>
      </c>
      <c r="UD1088">
        <v>0</v>
      </c>
      <c r="UE1088">
        <v>0</v>
      </c>
      <c r="UF1088">
        <v>0</v>
      </c>
      <c r="UG1088">
        <v>0</v>
      </c>
      <c r="UH1088">
        <v>0</v>
      </c>
      <c r="UI1088">
        <v>0</v>
      </c>
      <c r="UJ1088">
        <v>0</v>
      </c>
      <c r="UK1088">
        <v>0</v>
      </c>
      <c r="UL1088">
        <v>0</v>
      </c>
      <c r="UM1088">
        <v>0</v>
      </c>
      <c r="UN1088">
        <v>0</v>
      </c>
      <c r="UO1088">
        <v>0</v>
      </c>
      <c r="UP1088">
        <v>0</v>
      </c>
      <c r="UQ1088">
        <v>0</v>
      </c>
      <c r="UR1088">
        <v>0</v>
      </c>
      <c r="US1088">
        <v>0</v>
      </c>
      <c r="UT1088">
        <v>2</v>
      </c>
      <c r="UU1088">
        <v>3</v>
      </c>
      <c r="UV1088">
        <v>0</v>
      </c>
      <c r="UW1088">
        <v>3</v>
      </c>
      <c r="UY1088" t="s">
        <v>158</v>
      </c>
      <c r="UZ1088" t="s">
        <v>158</v>
      </c>
      <c r="VB1088" t="s">
        <v>185</v>
      </c>
      <c r="VC1088">
        <v>1</v>
      </c>
      <c r="VD1088">
        <v>0</v>
      </c>
      <c r="VE1088">
        <v>0</v>
      </c>
      <c r="VF1088">
        <v>1</v>
      </c>
      <c r="VG1088">
        <v>1</v>
      </c>
      <c r="VH1088">
        <v>0</v>
      </c>
      <c r="VL1088">
        <v>2</v>
      </c>
      <c r="VM1088">
        <v>1</v>
      </c>
      <c r="VQ1088" t="s">
        <v>127</v>
      </c>
      <c r="VR1088" t="s">
        <v>126</v>
      </c>
      <c r="VS1088">
        <v>1</v>
      </c>
      <c r="VT1088">
        <v>0</v>
      </c>
      <c r="VU1088">
        <v>0</v>
      </c>
      <c r="VV1088">
        <v>1</v>
      </c>
      <c r="VW1088">
        <v>0</v>
      </c>
      <c r="VX1088">
        <v>0</v>
      </c>
      <c r="VY1088">
        <v>1</v>
      </c>
      <c r="VZ1088">
        <v>0</v>
      </c>
      <c r="WA1088">
        <v>0</v>
      </c>
      <c r="WB1088">
        <v>1</v>
      </c>
      <c r="WC1088">
        <v>1</v>
      </c>
      <c r="WD1088">
        <v>0</v>
      </c>
      <c r="WE1088">
        <v>0</v>
      </c>
      <c r="WF1088">
        <v>1</v>
      </c>
      <c r="WG1088">
        <v>0</v>
      </c>
      <c r="WH1088">
        <v>1</v>
      </c>
      <c r="WI1088">
        <v>1</v>
      </c>
      <c r="WJ1088">
        <v>0</v>
      </c>
      <c r="WK1088">
        <v>1</v>
      </c>
      <c r="WL1088">
        <v>0</v>
      </c>
      <c r="WM1088">
        <v>0</v>
      </c>
      <c r="WN1088">
        <v>1</v>
      </c>
      <c r="WO1088">
        <v>0</v>
      </c>
      <c r="WP1088">
        <v>0</v>
      </c>
      <c r="WQ1088">
        <v>1</v>
      </c>
      <c r="WR1088">
        <v>0</v>
      </c>
      <c r="WS1088">
        <v>0</v>
      </c>
      <c r="WT1088">
        <v>1</v>
      </c>
      <c r="WU1088">
        <v>1</v>
      </c>
      <c r="WV1088">
        <v>1</v>
      </c>
      <c r="WW1088">
        <v>0</v>
      </c>
      <c r="WX1088">
        <v>1</v>
      </c>
      <c r="WY1088">
        <v>2</v>
      </c>
      <c r="WZ1088">
        <v>5</v>
      </c>
      <c r="XA1088">
        <v>1</v>
      </c>
      <c r="XB1088">
        <v>1</v>
      </c>
      <c r="XC1088">
        <v>1</v>
      </c>
      <c r="XD1088">
        <v>0</v>
      </c>
      <c r="XE1088">
        <v>5</v>
      </c>
      <c r="XF1088">
        <v>0</v>
      </c>
      <c r="XG1088">
        <v>20</v>
      </c>
      <c r="XH1088">
        <v>0</v>
      </c>
      <c r="XI1088">
        <v>0</v>
      </c>
      <c r="XJ1088">
        <v>0</v>
      </c>
      <c r="XK1088">
        <v>1</v>
      </c>
      <c r="XL1088">
        <v>0</v>
      </c>
      <c r="XM1088">
        <v>0</v>
      </c>
      <c r="XN1088">
        <v>0</v>
      </c>
      <c r="XO1088">
        <v>0</v>
      </c>
      <c r="XP1088">
        <v>0</v>
      </c>
      <c r="XQ1088">
        <v>0</v>
      </c>
      <c r="XR1088">
        <v>0</v>
      </c>
      <c r="XS1088">
        <v>0</v>
      </c>
      <c r="XT1088">
        <v>0</v>
      </c>
      <c r="XU1088">
        <v>1</v>
      </c>
      <c r="XV1088" t="s">
        <v>457</v>
      </c>
      <c r="XX1088" t="s">
        <v>137</v>
      </c>
      <c r="XY1088" t="s">
        <v>130</v>
      </c>
      <c r="XZ1088">
        <v>4</v>
      </c>
      <c r="YA1088">
        <v>60</v>
      </c>
      <c r="YB1088">
        <v>10</v>
      </c>
      <c r="YC1088" t="s">
        <v>131</v>
      </c>
      <c r="YF1088" t="s">
        <v>204</v>
      </c>
      <c r="YG1088" t="s">
        <v>3082</v>
      </c>
      <c r="YH1088" t="s">
        <v>226</v>
      </c>
      <c r="YI1088" t="s">
        <v>874</v>
      </c>
      <c r="YJ1088">
        <v>1</v>
      </c>
      <c r="YK1088">
        <v>1</v>
      </c>
      <c r="YL1088">
        <v>1</v>
      </c>
      <c r="YM1088">
        <v>1</v>
      </c>
      <c r="YN1088">
        <v>0</v>
      </c>
      <c r="YO1088">
        <v>1</v>
      </c>
      <c r="YP1088">
        <v>1</v>
      </c>
      <c r="YQ1088">
        <v>1</v>
      </c>
      <c r="YR1088">
        <v>0</v>
      </c>
      <c r="YS1088">
        <v>0</v>
      </c>
      <c r="YT1088" s="2" t="s">
        <v>5701</v>
      </c>
      <c r="YV1088" t="s">
        <v>5702</v>
      </c>
      <c r="YW1088" t="s">
        <v>442</v>
      </c>
      <c r="YX1088" t="s">
        <v>5703</v>
      </c>
    </row>
    <row r="1089" spans="1:674" ht="15" customHeight="1" x14ac:dyDescent="0.25">
      <c r="A1089" t="s">
        <v>7775</v>
      </c>
      <c r="B1089" t="s">
        <v>3628</v>
      </c>
      <c r="C1089" t="s">
        <v>7776</v>
      </c>
      <c r="D1089" t="s">
        <v>7777</v>
      </c>
      <c r="E1089">
        <v>0</v>
      </c>
      <c r="F1089">
        <v>0</v>
      </c>
      <c r="G1089">
        <v>1</v>
      </c>
      <c r="H1089">
        <v>0</v>
      </c>
      <c r="I1089">
        <v>0</v>
      </c>
      <c r="J1089">
        <v>1</v>
      </c>
      <c r="K1089">
        <v>0</v>
      </c>
      <c r="L1089">
        <v>1</v>
      </c>
      <c r="M1089">
        <v>0</v>
      </c>
      <c r="N1089">
        <v>0</v>
      </c>
      <c r="O1089">
        <v>0</v>
      </c>
      <c r="P1089">
        <v>1</v>
      </c>
      <c r="Q1089">
        <v>0</v>
      </c>
      <c r="T1089">
        <v>1</v>
      </c>
      <c r="V1089">
        <v>1</v>
      </c>
      <c r="W1089">
        <v>0</v>
      </c>
      <c r="X1089">
        <v>2</v>
      </c>
      <c r="Y1089">
        <v>0</v>
      </c>
      <c r="Z1089">
        <v>0</v>
      </c>
      <c r="AA1089">
        <v>0</v>
      </c>
      <c r="AB1089">
        <v>2</v>
      </c>
      <c r="AC1089">
        <v>0</v>
      </c>
      <c r="AD1089">
        <v>1</v>
      </c>
      <c r="AE1089">
        <v>0</v>
      </c>
      <c r="AF1089">
        <v>1</v>
      </c>
      <c r="AG1089">
        <v>1</v>
      </c>
      <c r="AH1089">
        <v>0</v>
      </c>
      <c r="AI1089">
        <v>0</v>
      </c>
      <c r="AJ1089">
        <v>1</v>
      </c>
      <c r="AK1089">
        <v>1</v>
      </c>
      <c r="AL1089">
        <v>1</v>
      </c>
      <c r="AM1089">
        <v>1</v>
      </c>
      <c r="AN1089">
        <v>0</v>
      </c>
      <c r="AO1089">
        <v>1</v>
      </c>
      <c r="AP1089">
        <v>1</v>
      </c>
      <c r="AQ1089">
        <v>0</v>
      </c>
      <c r="AR1089">
        <v>1</v>
      </c>
      <c r="AS1089">
        <v>1</v>
      </c>
      <c r="AT1089">
        <v>0</v>
      </c>
      <c r="AU1089">
        <v>1</v>
      </c>
      <c r="AV1089">
        <v>1</v>
      </c>
      <c r="AW1089">
        <v>1</v>
      </c>
      <c r="AX1089">
        <v>0</v>
      </c>
      <c r="AY1089">
        <v>1</v>
      </c>
      <c r="AZ1089">
        <v>0</v>
      </c>
      <c r="BA1089">
        <v>1</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NX1089">
        <v>10</v>
      </c>
      <c r="NY1089">
        <v>40</v>
      </c>
      <c r="NZ1089">
        <v>10</v>
      </c>
      <c r="OA1089">
        <v>10</v>
      </c>
      <c r="OB1089">
        <v>0</v>
      </c>
      <c r="OC1089">
        <v>1</v>
      </c>
      <c r="OD1089">
        <v>0</v>
      </c>
      <c r="OE1089">
        <v>0</v>
      </c>
      <c r="OF1089">
        <v>0</v>
      </c>
      <c r="OG1089">
        <v>0</v>
      </c>
      <c r="OH1089">
        <v>0</v>
      </c>
      <c r="OI1089">
        <v>0</v>
      </c>
      <c r="OJ1089">
        <v>0</v>
      </c>
      <c r="OK1089">
        <v>0</v>
      </c>
      <c r="OL1089">
        <v>0</v>
      </c>
      <c r="OM1089">
        <v>0</v>
      </c>
      <c r="ON1089">
        <v>0</v>
      </c>
      <c r="OO1089">
        <v>0</v>
      </c>
      <c r="OP1089">
        <v>0</v>
      </c>
      <c r="OQ1089">
        <v>0</v>
      </c>
      <c r="OR1089">
        <v>0</v>
      </c>
      <c r="OS1089">
        <v>0</v>
      </c>
      <c r="OT1089">
        <v>0</v>
      </c>
      <c r="OU1089">
        <v>0</v>
      </c>
      <c r="OV1089">
        <v>0</v>
      </c>
      <c r="OW1089">
        <v>0</v>
      </c>
      <c r="OX1089">
        <v>0</v>
      </c>
      <c r="OY1089">
        <v>0</v>
      </c>
      <c r="OZ1089">
        <v>0</v>
      </c>
      <c r="PA1089">
        <v>0</v>
      </c>
      <c r="PB1089">
        <v>0</v>
      </c>
      <c r="PC1089">
        <v>0</v>
      </c>
      <c r="PD1089">
        <v>0</v>
      </c>
      <c r="PE1089">
        <v>0</v>
      </c>
      <c r="PF1089">
        <v>0</v>
      </c>
      <c r="PG1089">
        <v>1</v>
      </c>
      <c r="PH1089">
        <v>0</v>
      </c>
      <c r="PI1089">
        <v>1</v>
      </c>
      <c r="PJ1089">
        <v>1</v>
      </c>
      <c r="PK1089">
        <v>0</v>
      </c>
      <c r="PL1089">
        <v>0</v>
      </c>
      <c r="PM1089">
        <v>1</v>
      </c>
      <c r="PN1089">
        <v>1</v>
      </c>
      <c r="PO1089">
        <v>0</v>
      </c>
      <c r="PR1089">
        <v>245</v>
      </c>
      <c r="PT1089">
        <v>107</v>
      </c>
      <c r="PU1089">
        <v>0</v>
      </c>
      <c r="PV1089">
        <v>0</v>
      </c>
      <c r="PW1089">
        <v>0</v>
      </c>
      <c r="PX1089">
        <v>0</v>
      </c>
      <c r="PY1089">
        <v>0</v>
      </c>
      <c r="PZ1089">
        <v>0</v>
      </c>
      <c r="QA1089">
        <v>0</v>
      </c>
      <c r="QB1089">
        <v>0</v>
      </c>
      <c r="QC1089">
        <v>0</v>
      </c>
      <c r="QD1089">
        <v>0</v>
      </c>
      <c r="QE1089">
        <v>0</v>
      </c>
      <c r="QF1089">
        <v>0</v>
      </c>
      <c r="QG1089">
        <v>0</v>
      </c>
      <c r="QH1089">
        <v>0</v>
      </c>
      <c r="QI1089">
        <v>0</v>
      </c>
      <c r="QJ1089">
        <v>0</v>
      </c>
      <c r="QK1089">
        <v>0</v>
      </c>
      <c r="QL1089">
        <v>0</v>
      </c>
      <c r="QM1089">
        <v>0</v>
      </c>
      <c r="QN1089">
        <v>0</v>
      </c>
      <c r="QO1089">
        <v>0</v>
      </c>
      <c r="QP1089">
        <v>0</v>
      </c>
      <c r="QQ1089">
        <v>0</v>
      </c>
      <c r="QR1089">
        <v>0</v>
      </c>
      <c r="QS1089">
        <v>0</v>
      </c>
      <c r="QT1089">
        <v>0</v>
      </c>
      <c r="QU1089">
        <v>0</v>
      </c>
      <c r="QV1089">
        <v>0</v>
      </c>
      <c r="QW1089">
        <v>0</v>
      </c>
      <c r="QX1089">
        <v>0</v>
      </c>
      <c r="QY1089">
        <v>0</v>
      </c>
      <c r="QZ1089">
        <v>0</v>
      </c>
      <c r="RA1089">
        <v>0</v>
      </c>
      <c r="RB1089">
        <v>0</v>
      </c>
      <c r="RC1089">
        <v>0</v>
      </c>
      <c r="RD1089">
        <v>0</v>
      </c>
      <c r="RE1089">
        <v>0</v>
      </c>
      <c r="RF1089">
        <v>0</v>
      </c>
      <c r="RG1089">
        <v>0</v>
      </c>
      <c r="RH1089">
        <v>0</v>
      </c>
      <c r="RI1089">
        <v>0</v>
      </c>
      <c r="RJ1089">
        <v>0</v>
      </c>
      <c r="RK1089">
        <v>0</v>
      </c>
      <c r="RL1089">
        <v>0</v>
      </c>
      <c r="RM1089">
        <v>0</v>
      </c>
      <c r="RN1089">
        <v>0</v>
      </c>
      <c r="RO1089">
        <v>0</v>
      </c>
      <c r="RP1089">
        <v>0</v>
      </c>
      <c r="RQ1089">
        <v>0</v>
      </c>
      <c r="RR1089">
        <v>0</v>
      </c>
      <c r="RS1089">
        <v>0</v>
      </c>
      <c r="RT1089">
        <v>0</v>
      </c>
      <c r="RU1089">
        <v>0</v>
      </c>
      <c r="RV1089">
        <v>0</v>
      </c>
      <c r="RW1089">
        <v>0</v>
      </c>
      <c r="RX1089">
        <v>0</v>
      </c>
      <c r="RY1089">
        <v>0</v>
      </c>
      <c r="RZ1089">
        <v>0</v>
      </c>
      <c r="SA1089">
        <v>0</v>
      </c>
      <c r="SB1089">
        <v>0</v>
      </c>
      <c r="SC1089">
        <v>0</v>
      </c>
      <c r="SD1089">
        <v>0</v>
      </c>
      <c r="SE1089">
        <v>0</v>
      </c>
      <c r="SF1089">
        <v>0</v>
      </c>
      <c r="SG1089">
        <v>0</v>
      </c>
      <c r="SH1089">
        <v>0</v>
      </c>
      <c r="SI1089">
        <v>0</v>
      </c>
      <c r="SJ1089">
        <v>0</v>
      </c>
      <c r="SK1089">
        <v>0</v>
      </c>
      <c r="SL1089">
        <v>0</v>
      </c>
      <c r="SM1089">
        <v>0</v>
      </c>
      <c r="SN1089">
        <v>0</v>
      </c>
      <c r="SO1089">
        <v>0</v>
      </c>
      <c r="SP1089">
        <v>0</v>
      </c>
      <c r="SQ1089">
        <v>0</v>
      </c>
      <c r="SR1089">
        <v>0</v>
      </c>
      <c r="SS1089">
        <v>0</v>
      </c>
      <c r="ST1089">
        <v>0</v>
      </c>
      <c r="SU1089">
        <v>0</v>
      </c>
      <c r="SV1089">
        <v>0</v>
      </c>
      <c r="SW1089">
        <v>0</v>
      </c>
      <c r="SX1089">
        <v>0</v>
      </c>
      <c r="SY1089">
        <v>0</v>
      </c>
      <c r="SZ1089">
        <v>0</v>
      </c>
      <c r="TA1089">
        <v>0</v>
      </c>
      <c r="TB1089">
        <v>0</v>
      </c>
      <c r="TC1089">
        <v>0</v>
      </c>
      <c r="TD1089">
        <v>0</v>
      </c>
      <c r="TE1089">
        <v>0</v>
      </c>
      <c r="TF1089">
        <v>0</v>
      </c>
      <c r="TG1089">
        <v>0</v>
      </c>
      <c r="TH1089">
        <v>0</v>
      </c>
      <c r="TI1089">
        <v>0</v>
      </c>
      <c r="TJ1089">
        <v>0</v>
      </c>
      <c r="TK1089">
        <v>0</v>
      </c>
      <c r="TL1089">
        <v>0</v>
      </c>
      <c r="TM1089">
        <v>0</v>
      </c>
      <c r="TN1089">
        <v>0</v>
      </c>
      <c r="TO1089">
        <v>0</v>
      </c>
      <c r="TP1089">
        <v>0</v>
      </c>
      <c r="TQ1089">
        <v>0</v>
      </c>
      <c r="TR1089">
        <v>0</v>
      </c>
      <c r="TS1089">
        <v>0</v>
      </c>
      <c r="TT1089">
        <v>0</v>
      </c>
      <c r="TU1089">
        <v>0</v>
      </c>
      <c r="TV1089">
        <v>0</v>
      </c>
      <c r="TW1089">
        <v>0</v>
      </c>
      <c r="TX1089">
        <v>0</v>
      </c>
      <c r="TY1089">
        <v>0</v>
      </c>
      <c r="TZ1089">
        <v>0</v>
      </c>
      <c r="UA1089">
        <v>0</v>
      </c>
      <c r="UB1089">
        <v>0</v>
      </c>
      <c r="UC1089">
        <v>0</v>
      </c>
      <c r="UD1089">
        <v>0</v>
      </c>
      <c r="UE1089">
        <v>0</v>
      </c>
      <c r="UF1089">
        <v>0</v>
      </c>
      <c r="UG1089">
        <v>0</v>
      </c>
      <c r="UH1089">
        <v>0</v>
      </c>
      <c r="UI1089">
        <v>0</v>
      </c>
      <c r="UJ1089">
        <v>0</v>
      </c>
      <c r="UK1089">
        <v>0</v>
      </c>
      <c r="UL1089">
        <v>0</v>
      </c>
      <c r="UM1089">
        <v>0</v>
      </c>
      <c r="UN1089">
        <v>0</v>
      </c>
      <c r="UO1089">
        <v>0</v>
      </c>
      <c r="UP1089">
        <v>0</v>
      </c>
      <c r="UQ1089">
        <v>0</v>
      </c>
      <c r="UR1089">
        <v>0</v>
      </c>
      <c r="US1089">
        <v>0</v>
      </c>
      <c r="UT1089">
        <v>0</v>
      </c>
      <c r="UU1089">
        <v>4</v>
      </c>
      <c r="UV1089">
        <v>0</v>
      </c>
      <c r="UW1089">
        <v>2</v>
      </c>
      <c r="UZ1089" t="s">
        <v>126</v>
      </c>
      <c r="VB1089" t="s">
        <v>158</v>
      </c>
      <c r="VC1089">
        <v>0</v>
      </c>
      <c r="VD1089">
        <v>1</v>
      </c>
      <c r="VE1089">
        <v>0</v>
      </c>
      <c r="VF1089">
        <v>1</v>
      </c>
      <c r="VG1089">
        <v>1</v>
      </c>
      <c r="VH1089">
        <v>0</v>
      </c>
      <c r="VI1089">
        <v>0</v>
      </c>
      <c r="VJ1089">
        <v>0</v>
      </c>
      <c r="VK1089">
        <v>1</v>
      </c>
      <c r="VL1089">
        <v>7</v>
      </c>
      <c r="VM1089">
        <v>4</v>
      </c>
      <c r="VP1089" t="s">
        <v>126</v>
      </c>
      <c r="VQ1089" t="s">
        <v>158</v>
      </c>
      <c r="VR1089" t="s">
        <v>158</v>
      </c>
      <c r="VS1089">
        <v>0</v>
      </c>
      <c r="VT1089">
        <v>1</v>
      </c>
      <c r="VU1089">
        <v>1</v>
      </c>
      <c r="VV1089">
        <v>1</v>
      </c>
      <c r="VW1089">
        <v>1</v>
      </c>
      <c r="VX1089">
        <v>0</v>
      </c>
      <c r="VY1089">
        <v>0</v>
      </c>
      <c r="VZ1089">
        <v>1</v>
      </c>
      <c r="WA1089">
        <v>0</v>
      </c>
      <c r="WB1089">
        <v>1</v>
      </c>
      <c r="WC1089">
        <v>0</v>
      </c>
      <c r="WD1089">
        <v>1</v>
      </c>
      <c r="WE1089">
        <v>0</v>
      </c>
      <c r="WF1089">
        <v>1</v>
      </c>
      <c r="WG1089">
        <v>0</v>
      </c>
      <c r="WH1089">
        <v>1</v>
      </c>
      <c r="WI1089">
        <v>0</v>
      </c>
      <c r="WJ1089">
        <v>1</v>
      </c>
      <c r="WK1089">
        <v>1</v>
      </c>
      <c r="WL1089">
        <v>0</v>
      </c>
      <c r="WM1089">
        <v>0</v>
      </c>
      <c r="WN1089">
        <v>1</v>
      </c>
      <c r="WO1089">
        <v>0</v>
      </c>
      <c r="WP1089">
        <v>0</v>
      </c>
      <c r="WQ1089">
        <v>0</v>
      </c>
      <c r="WR1089">
        <v>0</v>
      </c>
      <c r="WS1089">
        <v>1</v>
      </c>
      <c r="WT1089">
        <v>1</v>
      </c>
      <c r="WU1089">
        <v>0</v>
      </c>
      <c r="WV1089">
        <v>0</v>
      </c>
      <c r="WW1089">
        <v>0</v>
      </c>
      <c r="WX1089">
        <v>6</v>
      </c>
      <c r="WY1089">
        <v>2</v>
      </c>
      <c r="WZ1089">
        <v>4</v>
      </c>
      <c r="XA1089">
        <v>1</v>
      </c>
      <c r="XB1089">
        <v>0</v>
      </c>
      <c r="XC1089">
        <v>0</v>
      </c>
      <c r="XD1089">
        <v>2</v>
      </c>
      <c r="XE1089">
        <v>0</v>
      </c>
      <c r="XF1089">
        <v>4</v>
      </c>
      <c r="XG1089">
        <v>1</v>
      </c>
      <c r="XH1089">
        <v>0</v>
      </c>
      <c r="XI1089">
        <v>2</v>
      </c>
      <c r="XJ1089">
        <v>1</v>
      </c>
      <c r="XK1089">
        <v>0</v>
      </c>
      <c r="XL1089">
        <v>0</v>
      </c>
      <c r="XM1089">
        <v>1</v>
      </c>
      <c r="XN1089">
        <v>1</v>
      </c>
      <c r="XO1089">
        <v>1</v>
      </c>
      <c r="XP1089">
        <v>0</v>
      </c>
      <c r="XQ1089">
        <v>0</v>
      </c>
      <c r="XR1089">
        <v>0</v>
      </c>
      <c r="XS1089">
        <v>0</v>
      </c>
      <c r="XT1089">
        <v>0</v>
      </c>
      <c r="XU1089">
        <v>0</v>
      </c>
      <c r="XV1089" t="s">
        <v>366</v>
      </c>
      <c r="XX1089" t="s">
        <v>144</v>
      </c>
      <c r="XY1089" t="s">
        <v>160</v>
      </c>
      <c r="XZ1089">
        <v>5</v>
      </c>
      <c r="YA1089">
        <v>419</v>
      </c>
      <c r="YB1089">
        <v>15</v>
      </c>
      <c r="YC1089" t="s">
        <v>131</v>
      </c>
      <c r="YF1089" t="s">
        <v>226</v>
      </c>
      <c r="YG1089" t="s">
        <v>302</v>
      </c>
      <c r="YH1089" t="s">
        <v>302</v>
      </c>
      <c r="YI1089">
        <v>0</v>
      </c>
      <c r="YJ1089">
        <v>0</v>
      </c>
      <c r="YK1089">
        <v>1</v>
      </c>
      <c r="YL1089">
        <v>0</v>
      </c>
      <c r="YM1089">
        <v>0</v>
      </c>
      <c r="YN1089">
        <v>0</v>
      </c>
      <c r="YO1089">
        <v>0</v>
      </c>
      <c r="YP1089">
        <v>0</v>
      </c>
      <c r="YQ1089">
        <v>1</v>
      </c>
      <c r="YR1089">
        <v>0</v>
      </c>
      <c r="YS1089">
        <v>0</v>
      </c>
      <c r="YT1089" s="2" t="s">
        <v>7778</v>
      </c>
      <c r="YV1089" t="s">
        <v>7779</v>
      </c>
      <c r="YW1089" t="s">
        <v>442</v>
      </c>
      <c r="YX1089" t="s">
        <v>7780</v>
      </c>
    </row>
    <row r="1090" spans="1:674" ht="15" customHeight="1" x14ac:dyDescent="0.25">
      <c r="A1090" t="s">
        <v>9117</v>
      </c>
      <c r="B1090" t="s">
        <v>1821</v>
      </c>
      <c r="C1090" t="s">
        <v>743</v>
      </c>
      <c r="D1090" t="s">
        <v>9118</v>
      </c>
      <c r="E1090">
        <v>0</v>
      </c>
      <c r="F1090">
        <v>0</v>
      </c>
      <c r="G1090">
        <v>1</v>
      </c>
      <c r="H1090">
        <v>0</v>
      </c>
      <c r="I1090">
        <v>0</v>
      </c>
      <c r="J1090">
        <v>0</v>
      </c>
      <c r="K1090">
        <v>1</v>
      </c>
      <c r="L1090">
        <v>1</v>
      </c>
      <c r="M1090">
        <v>0</v>
      </c>
      <c r="N1090">
        <v>0</v>
      </c>
      <c r="O1090">
        <v>0</v>
      </c>
      <c r="P1090">
        <v>0</v>
      </c>
      <c r="Q1090">
        <v>0</v>
      </c>
      <c r="V1090">
        <v>0</v>
      </c>
      <c r="W1090">
        <v>0</v>
      </c>
      <c r="X1090">
        <v>0</v>
      </c>
      <c r="Y1090">
        <v>0</v>
      </c>
      <c r="Z1090">
        <v>0</v>
      </c>
      <c r="AA1090">
        <v>0</v>
      </c>
      <c r="AB1090">
        <v>1</v>
      </c>
      <c r="AC1090">
        <v>0</v>
      </c>
      <c r="AD1090">
        <v>0</v>
      </c>
      <c r="AE1090">
        <v>0</v>
      </c>
      <c r="AF1090">
        <v>0</v>
      </c>
      <c r="AG1090">
        <v>0</v>
      </c>
      <c r="AH1090">
        <v>0</v>
      </c>
      <c r="AI1090">
        <v>0</v>
      </c>
      <c r="AJ1090">
        <v>0</v>
      </c>
      <c r="AK1090">
        <v>0</v>
      </c>
      <c r="AL1090">
        <v>0</v>
      </c>
      <c r="AM1090">
        <v>0</v>
      </c>
      <c r="AN1090">
        <v>0</v>
      </c>
      <c r="AO1090">
        <v>0</v>
      </c>
      <c r="AP1090">
        <v>1</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OB1090">
        <v>0</v>
      </c>
      <c r="OC1090">
        <v>0</v>
      </c>
      <c r="OD1090">
        <v>0</v>
      </c>
      <c r="OE1090">
        <v>0</v>
      </c>
      <c r="OF1090">
        <v>0</v>
      </c>
      <c r="OG1090">
        <v>0</v>
      </c>
      <c r="OH1090">
        <v>0</v>
      </c>
      <c r="OI1090">
        <v>0</v>
      </c>
      <c r="OJ1090">
        <v>0</v>
      </c>
      <c r="OK1090">
        <v>0</v>
      </c>
      <c r="OL1090">
        <v>0</v>
      </c>
      <c r="OM1090">
        <v>0</v>
      </c>
      <c r="ON1090">
        <v>0</v>
      </c>
      <c r="OO1090">
        <v>0</v>
      </c>
      <c r="OP1090">
        <v>0</v>
      </c>
      <c r="OQ1090">
        <v>0</v>
      </c>
      <c r="OR1090">
        <v>0</v>
      </c>
      <c r="OS1090">
        <v>0</v>
      </c>
      <c r="OT1090">
        <v>0</v>
      </c>
      <c r="OU1090">
        <v>0</v>
      </c>
      <c r="OV1090">
        <v>0</v>
      </c>
      <c r="OW1090">
        <v>0</v>
      </c>
      <c r="OX1090">
        <v>0</v>
      </c>
      <c r="OY1090">
        <v>0</v>
      </c>
      <c r="OZ1090">
        <v>0</v>
      </c>
      <c r="PA1090">
        <v>0</v>
      </c>
      <c r="PB1090">
        <v>0</v>
      </c>
      <c r="PC1090">
        <v>0</v>
      </c>
      <c r="PD1090">
        <v>0</v>
      </c>
      <c r="PE1090">
        <v>0</v>
      </c>
      <c r="PF1090">
        <v>0</v>
      </c>
      <c r="PG1090">
        <v>0</v>
      </c>
      <c r="PH1090">
        <v>0</v>
      </c>
      <c r="PI1090">
        <v>0</v>
      </c>
      <c r="PJ1090">
        <v>0</v>
      </c>
      <c r="PK1090">
        <v>0</v>
      </c>
      <c r="PL1090">
        <v>0</v>
      </c>
      <c r="PM1090">
        <v>0</v>
      </c>
      <c r="PN1090">
        <v>0</v>
      </c>
      <c r="PO1090">
        <v>0</v>
      </c>
      <c r="PU1090">
        <v>0</v>
      </c>
      <c r="PV1090">
        <v>0</v>
      </c>
      <c r="PW1090">
        <v>0</v>
      </c>
      <c r="PX1090">
        <v>0</v>
      </c>
      <c r="PY1090">
        <v>0</v>
      </c>
      <c r="PZ1090">
        <v>0</v>
      </c>
      <c r="QA1090">
        <v>0</v>
      </c>
      <c r="QB1090">
        <v>0</v>
      </c>
      <c r="QC1090">
        <v>0</v>
      </c>
      <c r="QD1090">
        <v>0</v>
      </c>
      <c r="QE1090">
        <v>0</v>
      </c>
      <c r="QF1090">
        <v>0</v>
      </c>
      <c r="QG1090">
        <v>0</v>
      </c>
      <c r="QH1090">
        <v>0</v>
      </c>
      <c r="QI1090">
        <v>0</v>
      </c>
      <c r="QJ1090">
        <v>0</v>
      </c>
      <c r="QK1090">
        <v>0</v>
      </c>
      <c r="QL1090">
        <v>0</v>
      </c>
      <c r="QM1090">
        <v>0</v>
      </c>
      <c r="QN1090">
        <v>0</v>
      </c>
      <c r="QO1090">
        <v>0</v>
      </c>
      <c r="QP1090">
        <v>0</v>
      </c>
      <c r="QQ1090">
        <v>0</v>
      </c>
      <c r="QR1090">
        <v>0</v>
      </c>
      <c r="QS1090">
        <v>0</v>
      </c>
      <c r="QT1090">
        <v>0</v>
      </c>
      <c r="QU1090">
        <v>0</v>
      </c>
      <c r="QV1090">
        <v>0</v>
      </c>
      <c r="QW1090">
        <v>0</v>
      </c>
      <c r="QX1090">
        <v>0</v>
      </c>
      <c r="QY1090">
        <v>0</v>
      </c>
      <c r="QZ1090">
        <v>0</v>
      </c>
      <c r="RA1090">
        <v>0</v>
      </c>
      <c r="RB1090">
        <v>0</v>
      </c>
      <c r="RC1090">
        <v>0</v>
      </c>
      <c r="RD1090">
        <v>0</v>
      </c>
      <c r="RE1090">
        <v>0</v>
      </c>
      <c r="RF1090">
        <v>0</v>
      </c>
      <c r="RG1090">
        <v>0</v>
      </c>
      <c r="RH1090">
        <v>0</v>
      </c>
      <c r="RI1090">
        <v>0</v>
      </c>
      <c r="RJ1090">
        <v>0</v>
      </c>
      <c r="RK1090">
        <v>0</v>
      </c>
      <c r="RL1090">
        <v>0</v>
      </c>
      <c r="RM1090">
        <v>0</v>
      </c>
      <c r="RN1090">
        <v>0</v>
      </c>
      <c r="RO1090">
        <v>0</v>
      </c>
      <c r="RP1090">
        <v>0</v>
      </c>
      <c r="RQ1090">
        <v>0</v>
      </c>
      <c r="RR1090">
        <v>0</v>
      </c>
      <c r="RS1090">
        <v>0</v>
      </c>
      <c r="RT1090">
        <v>0</v>
      </c>
      <c r="RU1090">
        <v>0</v>
      </c>
      <c r="RV1090">
        <v>0</v>
      </c>
      <c r="RW1090">
        <v>0</v>
      </c>
      <c r="RX1090">
        <v>0</v>
      </c>
      <c r="RY1090">
        <v>0</v>
      </c>
      <c r="RZ1090">
        <v>0</v>
      </c>
      <c r="SA1090">
        <v>0</v>
      </c>
      <c r="SB1090">
        <v>0</v>
      </c>
      <c r="SC1090">
        <v>0</v>
      </c>
      <c r="SD1090">
        <v>0</v>
      </c>
      <c r="SE1090">
        <v>0</v>
      </c>
      <c r="SF1090">
        <v>0</v>
      </c>
      <c r="SG1090">
        <v>0</v>
      </c>
      <c r="SH1090">
        <v>0</v>
      </c>
      <c r="SI1090">
        <v>0</v>
      </c>
      <c r="SJ1090">
        <v>0</v>
      </c>
      <c r="SK1090">
        <v>0</v>
      </c>
      <c r="SL1090">
        <v>0</v>
      </c>
      <c r="SM1090">
        <v>0</v>
      </c>
      <c r="SN1090">
        <v>0</v>
      </c>
      <c r="SO1090">
        <v>0</v>
      </c>
      <c r="SP1090">
        <v>0</v>
      </c>
      <c r="SQ1090">
        <v>0</v>
      </c>
      <c r="SR1090">
        <v>0</v>
      </c>
      <c r="SS1090">
        <v>0</v>
      </c>
      <c r="ST1090">
        <v>0</v>
      </c>
      <c r="SU1090">
        <v>0</v>
      </c>
      <c r="SV1090">
        <v>0</v>
      </c>
      <c r="SW1090">
        <v>0</v>
      </c>
      <c r="SX1090">
        <v>0</v>
      </c>
      <c r="SY1090">
        <v>0</v>
      </c>
      <c r="SZ1090">
        <v>0</v>
      </c>
      <c r="TA1090">
        <v>0</v>
      </c>
      <c r="TB1090">
        <v>0</v>
      </c>
      <c r="TC1090">
        <v>0</v>
      </c>
      <c r="TD1090">
        <v>0</v>
      </c>
      <c r="TE1090">
        <v>0</v>
      </c>
      <c r="TF1090">
        <v>0</v>
      </c>
      <c r="TG1090">
        <v>0</v>
      </c>
      <c r="TH1090">
        <v>0</v>
      </c>
      <c r="TI1090">
        <v>0</v>
      </c>
      <c r="TJ1090">
        <v>0</v>
      </c>
      <c r="TK1090">
        <v>0</v>
      </c>
      <c r="TL1090">
        <v>0</v>
      </c>
      <c r="TM1090">
        <v>0</v>
      </c>
      <c r="TN1090">
        <v>0</v>
      </c>
      <c r="TO1090">
        <v>0</v>
      </c>
      <c r="TP1090">
        <v>0</v>
      </c>
      <c r="TQ1090">
        <v>0</v>
      </c>
      <c r="TR1090">
        <v>0</v>
      </c>
      <c r="TS1090">
        <v>0</v>
      </c>
      <c r="TT1090">
        <v>0</v>
      </c>
      <c r="TU1090">
        <v>0</v>
      </c>
      <c r="TV1090">
        <v>0</v>
      </c>
      <c r="TW1090">
        <v>0</v>
      </c>
      <c r="TX1090">
        <v>0</v>
      </c>
      <c r="TY1090">
        <v>0</v>
      </c>
      <c r="TZ1090">
        <v>0</v>
      </c>
      <c r="UA1090">
        <v>0</v>
      </c>
      <c r="UB1090">
        <v>0</v>
      </c>
      <c r="UC1090">
        <v>0</v>
      </c>
      <c r="UD1090">
        <v>0</v>
      </c>
      <c r="UE1090">
        <v>0</v>
      </c>
      <c r="UF1090">
        <v>0</v>
      </c>
      <c r="UG1090">
        <v>0</v>
      </c>
      <c r="UH1090">
        <v>0</v>
      </c>
      <c r="UI1090">
        <v>0</v>
      </c>
      <c r="UJ1090">
        <v>0</v>
      </c>
      <c r="UK1090">
        <v>0</v>
      </c>
      <c r="UL1090">
        <v>0</v>
      </c>
      <c r="UM1090">
        <v>0</v>
      </c>
      <c r="UN1090">
        <v>0</v>
      </c>
      <c r="UO1090">
        <v>0</v>
      </c>
      <c r="UP1090">
        <v>0</v>
      </c>
      <c r="UQ1090">
        <v>0</v>
      </c>
      <c r="UR1090">
        <v>0</v>
      </c>
      <c r="US1090">
        <v>0</v>
      </c>
      <c r="UT1090">
        <v>0</v>
      </c>
      <c r="UU1090">
        <v>0</v>
      </c>
      <c r="UV1090">
        <v>0</v>
      </c>
      <c r="UW1090">
        <v>1</v>
      </c>
      <c r="VB1090" t="s">
        <v>185</v>
      </c>
      <c r="VC1090">
        <v>1</v>
      </c>
      <c r="VD1090">
        <v>1</v>
      </c>
      <c r="VE1090">
        <v>0</v>
      </c>
      <c r="VF1090">
        <v>0</v>
      </c>
      <c r="VG1090">
        <v>0</v>
      </c>
      <c r="VH1090">
        <v>0</v>
      </c>
      <c r="VI1090">
        <v>0</v>
      </c>
      <c r="VJ1090">
        <v>0</v>
      </c>
      <c r="VK1090">
        <v>0</v>
      </c>
      <c r="VL1090">
        <v>0</v>
      </c>
      <c r="VM1090">
        <v>0</v>
      </c>
      <c r="VS1090">
        <v>0</v>
      </c>
      <c r="VT1090">
        <v>0</v>
      </c>
      <c r="VU1090">
        <v>0</v>
      </c>
      <c r="VV1090">
        <v>0</v>
      </c>
      <c r="VW1090">
        <v>0</v>
      </c>
      <c r="VX1090">
        <v>0</v>
      </c>
      <c r="VY1090">
        <v>1</v>
      </c>
      <c r="VZ1090">
        <v>0</v>
      </c>
      <c r="WA1090">
        <v>0</v>
      </c>
      <c r="WB1090">
        <v>0</v>
      </c>
      <c r="WC1090">
        <v>0</v>
      </c>
      <c r="WD1090">
        <v>1</v>
      </c>
      <c r="WE1090">
        <v>0</v>
      </c>
      <c r="WF1090">
        <v>0</v>
      </c>
      <c r="WG1090">
        <v>0</v>
      </c>
      <c r="WH1090">
        <v>0</v>
      </c>
      <c r="WI1090">
        <v>0</v>
      </c>
      <c r="WJ1090">
        <v>0</v>
      </c>
      <c r="WK1090">
        <v>0</v>
      </c>
      <c r="WL1090">
        <v>0</v>
      </c>
      <c r="WM1090">
        <v>0</v>
      </c>
      <c r="WN1090">
        <v>0</v>
      </c>
      <c r="WO1090">
        <v>1</v>
      </c>
      <c r="WP1090">
        <v>0</v>
      </c>
      <c r="WQ1090">
        <v>0</v>
      </c>
      <c r="WR1090">
        <v>0</v>
      </c>
      <c r="WS1090">
        <v>1</v>
      </c>
      <c r="WT1090">
        <v>1</v>
      </c>
      <c r="WU1090">
        <v>0</v>
      </c>
      <c r="WV1090">
        <v>0</v>
      </c>
      <c r="WW1090">
        <v>0</v>
      </c>
      <c r="WX1090">
        <v>2</v>
      </c>
      <c r="WY1090">
        <v>1</v>
      </c>
      <c r="WZ1090">
        <v>0</v>
      </c>
      <c r="XA1090">
        <v>0</v>
      </c>
      <c r="XB1090">
        <v>0</v>
      </c>
      <c r="XC1090">
        <v>0</v>
      </c>
      <c r="XD1090">
        <v>0</v>
      </c>
      <c r="XE1090">
        <v>0</v>
      </c>
      <c r="XF1090">
        <v>0</v>
      </c>
      <c r="XG1090">
        <v>0</v>
      </c>
      <c r="XH1090">
        <v>0</v>
      </c>
      <c r="XI1090">
        <v>0</v>
      </c>
      <c r="XJ1090">
        <v>0</v>
      </c>
      <c r="XK1090">
        <v>1</v>
      </c>
      <c r="XL1090">
        <v>0</v>
      </c>
      <c r="XM1090">
        <v>0</v>
      </c>
      <c r="XN1090">
        <v>0</v>
      </c>
      <c r="XO1090">
        <v>0</v>
      </c>
      <c r="XP1090">
        <v>0</v>
      </c>
      <c r="XQ1090">
        <v>0</v>
      </c>
      <c r="XR1090">
        <v>1</v>
      </c>
      <c r="XS1090">
        <v>0</v>
      </c>
      <c r="XT1090">
        <v>0</v>
      </c>
      <c r="XU1090">
        <v>0</v>
      </c>
      <c r="XV1090" t="s">
        <v>5593</v>
      </c>
      <c r="XX1090" t="s">
        <v>205</v>
      </c>
      <c r="XY1090" t="s">
        <v>130</v>
      </c>
      <c r="XZ1090">
        <v>5</v>
      </c>
      <c r="YA1090">
        <v>33</v>
      </c>
      <c r="YB1090">
        <v>20</v>
      </c>
      <c r="YC1090" t="s">
        <v>146</v>
      </c>
      <c r="YF1090">
        <v>0</v>
      </c>
      <c r="YG1090">
        <v>0</v>
      </c>
      <c r="YH1090">
        <v>0</v>
      </c>
      <c r="YI1090">
        <v>0</v>
      </c>
      <c r="YJ1090">
        <v>1</v>
      </c>
      <c r="YK1090">
        <v>0</v>
      </c>
      <c r="YL1090">
        <v>1</v>
      </c>
      <c r="YM1090">
        <v>1</v>
      </c>
      <c r="YN1090">
        <v>0</v>
      </c>
      <c r="YO1090">
        <v>1</v>
      </c>
      <c r="YP1090">
        <v>0</v>
      </c>
      <c r="YQ1090">
        <v>0</v>
      </c>
      <c r="YR1090">
        <v>0</v>
      </c>
      <c r="YS1090">
        <v>0</v>
      </c>
      <c r="YT1090" s="2" t="s">
        <v>9119</v>
      </c>
      <c r="YV1090" t="s">
        <v>9120</v>
      </c>
      <c r="YW1090" t="s">
        <v>9121</v>
      </c>
      <c r="YX1090" t="s">
        <v>9122</v>
      </c>
    </row>
    <row r="1091" spans="1:674" ht="15" customHeight="1" x14ac:dyDescent="0.25">
      <c r="A1091" t="s">
        <v>9152</v>
      </c>
      <c r="B1091" t="s">
        <v>264</v>
      </c>
      <c r="C1091" t="s">
        <v>9153</v>
      </c>
      <c r="D1091" t="s">
        <v>9154</v>
      </c>
      <c r="E1091">
        <v>0</v>
      </c>
      <c r="F1091">
        <v>0</v>
      </c>
      <c r="G1091">
        <v>0</v>
      </c>
      <c r="H1091">
        <v>0</v>
      </c>
      <c r="I1091">
        <v>1</v>
      </c>
      <c r="J1091">
        <v>0</v>
      </c>
      <c r="K1091">
        <v>0</v>
      </c>
      <c r="L1091">
        <v>0</v>
      </c>
      <c r="M1091">
        <v>0</v>
      </c>
      <c r="N1091">
        <v>0</v>
      </c>
      <c r="O1091">
        <v>0</v>
      </c>
      <c r="P1091">
        <v>1</v>
      </c>
      <c r="Q1091">
        <v>1</v>
      </c>
      <c r="T1091">
        <v>0</v>
      </c>
      <c r="U1091">
        <v>1</v>
      </c>
      <c r="V1091">
        <v>0</v>
      </c>
      <c r="W1091">
        <v>0</v>
      </c>
      <c r="X1091">
        <v>0</v>
      </c>
      <c r="Y1091">
        <v>0</v>
      </c>
      <c r="Z1091">
        <v>0</v>
      </c>
      <c r="AA1091">
        <v>1</v>
      </c>
      <c r="AB1091">
        <v>1</v>
      </c>
      <c r="AC1091">
        <v>0</v>
      </c>
      <c r="AD1091">
        <v>0</v>
      </c>
      <c r="AE1091">
        <v>0</v>
      </c>
      <c r="AF1091">
        <v>0</v>
      </c>
      <c r="AG1091">
        <v>1</v>
      </c>
      <c r="AH1091">
        <v>0</v>
      </c>
      <c r="AI1091">
        <v>0</v>
      </c>
      <c r="AJ1091">
        <v>1</v>
      </c>
      <c r="AK1091">
        <v>1</v>
      </c>
      <c r="AL1091">
        <v>0</v>
      </c>
      <c r="AM1091">
        <v>1</v>
      </c>
      <c r="AN1091">
        <v>0</v>
      </c>
      <c r="AO1091">
        <v>1</v>
      </c>
      <c r="AP1091">
        <v>1</v>
      </c>
      <c r="AQ1091">
        <v>0</v>
      </c>
      <c r="AR1091">
        <v>0</v>
      </c>
      <c r="AS1091">
        <v>0</v>
      </c>
      <c r="AT1091">
        <v>0</v>
      </c>
      <c r="AU1091">
        <v>1</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OB1091">
        <v>0</v>
      </c>
      <c r="OC1091">
        <v>0</v>
      </c>
      <c r="OD1091">
        <v>0</v>
      </c>
      <c r="OE1091">
        <v>0</v>
      </c>
      <c r="OF1091">
        <v>0</v>
      </c>
      <c r="OG1091">
        <v>0</v>
      </c>
      <c r="OH1091">
        <v>0</v>
      </c>
      <c r="OI1091">
        <v>0</v>
      </c>
      <c r="OJ1091">
        <v>0</v>
      </c>
      <c r="OK1091">
        <v>0</v>
      </c>
      <c r="OL1091">
        <v>0</v>
      </c>
      <c r="OM1091">
        <v>0</v>
      </c>
      <c r="ON1091">
        <v>0</v>
      </c>
      <c r="OO1091">
        <v>0</v>
      </c>
      <c r="OP1091">
        <v>0</v>
      </c>
      <c r="OQ1091">
        <v>0</v>
      </c>
      <c r="OR1091">
        <v>0</v>
      </c>
      <c r="OS1091">
        <v>0</v>
      </c>
      <c r="OT1091">
        <v>0</v>
      </c>
      <c r="OU1091">
        <v>0</v>
      </c>
      <c r="OV1091">
        <v>0</v>
      </c>
      <c r="OW1091">
        <v>0</v>
      </c>
      <c r="OX1091">
        <v>0</v>
      </c>
      <c r="OY1091">
        <v>0</v>
      </c>
      <c r="OZ1091">
        <v>0</v>
      </c>
      <c r="PA1091">
        <v>0</v>
      </c>
      <c r="PB1091">
        <v>0</v>
      </c>
      <c r="PC1091">
        <v>0</v>
      </c>
      <c r="PD1091">
        <v>0</v>
      </c>
      <c r="PE1091">
        <v>0</v>
      </c>
      <c r="PF1091">
        <v>0</v>
      </c>
      <c r="PG1091">
        <v>0</v>
      </c>
      <c r="PH1091">
        <v>0</v>
      </c>
      <c r="PI1091">
        <v>0</v>
      </c>
      <c r="PJ1091">
        <v>0</v>
      </c>
      <c r="PK1091">
        <v>0</v>
      </c>
      <c r="PL1091">
        <v>0</v>
      </c>
      <c r="PM1091">
        <v>0</v>
      </c>
      <c r="PN1091">
        <v>0</v>
      </c>
      <c r="PO1091">
        <v>0</v>
      </c>
      <c r="PU1091">
        <v>0</v>
      </c>
      <c r="PV1091">
        <v>0</v>
      </c>
      <c r="PW1091">
        <v>0</v>
      </c>
      <c r="PX1091">
        <v>0</v>
      </c>
      <c r="PY1091">
        <v>0</v>
      </c>
      <c r="PZ1091">
        <v>0</v>
      </c>
      <c r="QA1091">
        <v>0</v>
      </c>
      <c r="QB1091">
        <v>0</v>
      </c>
      <c r="QC1091">
        <v>0</v>
      </c>
      <c r="QD1091">
        <v>0</v>
      </c>
      <c r="QE1091">
        <v>0</v>
      </c>
      <c r="QF1091">
        <v>0</v>
      </c>
      <c r="QG1091">
        <v>0</v>
      </c>
      <c r="QH1091">
        <v>0</v>
      </c>
      <c r="QI1091">
        <v>0</v>
      </c>
      <c r="QJ1091">
        <v>0</v>
      </c>
      <c r="QK1091">
        <v>0</v>
      </c>
      <c r="QL1091">
        <v>0</v>
      </c>
      <c r="QM1091">
        <v>0</v>
      </c>
      <c r="QN1091">
        <v>0</v>
      </c>
      <c r="QO1091">
        <v>0</v>
      </c>
      <c r="QP1091">
        <v>0</v>
      </c>
      <c r="QQ1091">
        <v>0</v>
      </c>
      <c r="QR1091">
        <v>0</v>
      </c>
      <c r="QS1091">
        <v>0</v>
      </c>
      <c r="QT1091">
        <v>0</v>
      </c>
      <c r="QU1091">
        <v>0</v>
      </c>
      <c r="QV1091">
        <v>0</v>
      </c>
      <c r="QW1091">
        <v>0</v>
      </c>
      <c r="QX1091">
        <v>0</v>
      </c>
      <c r="QY1091">
        <v>0</v>
      </c>
      <c r="QZ1091">
        <v>0</v>
      </c>
      <c r="RA1091">
        <v>0</v>
      </c>
      <c r="RB1091">
        <v>0</v>
      </c>
      <c r="RC1091">
        <v>0</v>
      </c>
      <c r="RD1091">
        <v>0</v>
      </c>
      <c r="RE1091">
        <v>0</v>
      </c>
      <c r="RF1091">
        <v>0</v>
      </c>
      <c r="RG1091">
        <v>0</v>
      </c>
      <c r="RH1091">
        <v>0</v>
      </c>
      <c r="RI1091">
        <v>0</v>
      </c>
      <c r="RJ1091">
        <v>0</v>
      </c>
      <c r="RK1091">
        <v>0</v>
      </c>
      <c r="RL1091">
        <v>0</v>
      </c>
      <c r="RM1091">
        <v>0</v>
      </c>
      <c r="RN1091">
        <v>0</v>
      </c>
      <c r="RO1091">
        <v>0</v>
      </c>
      <c r="RP1091">
        <v>0</v>
      </c>
      <c r="RQ1091">
        <v>0</v>
      </c>
      <c r="RR1091">
        <v>0</v>
      </c>
      <c r="RS1091">
        <v>0</v>
      </c>
      <c r="RT1091">
        <v>0</v>
      </c>
      <c r="RU1091">
        <v>0</v>
      </c>
      <c r="RV1091">
        <v>0</v>
      </c>
      <c r="RW1091">
        <v>0</v>
      </c>
      <c r="RX1091">
        <v>0</v>
      </c>
      <c r="RY1091">
        <v>0</v>
      </c>
      <c r="RZ1091">
        <v>0</v>
      </c>
      <c r="SA1091">
        <v>0</v>
      </c>
      <c r="SB1091">
        <v>0</v>
      </c>
      <c r="SC1091">
        <v>0</v>
      </c>
      <c r="SD1091">
        <v>0</v>
      </c>
      <c r="SE1091">
        <v>0</v>
      </c>
      <c r="SF1091">
        <v>0</v>
      </c>
      <c r="SG1091">
        <v>0</v>
      </c>
      <c r="SH1091">
        <v>0</v>
      </c>
      <c r="SI1091">
        <v>0</v>
      </c>
      <c r="SJ1091">
        <v>0</v>
      </c>
      <c r="SK1091">
        <v>0</v>
      </c>
      <c r="SL1091">
        <v>0</v>
      </c>
      <c r="SM1091">
        <v>0</v>
      </c>
      <c r="SN1091">
        <v>0</v>
      </c>
      <c r="SO1091">
        <v>0</v>
      </c>
      <c r="SP1091">
        <v>0</v>
      </c>
      <c r="SQ1091">
        <v>0</v>
      </c>
      <c r="SR1091">
        <v>0</v>
      </c>
      <c r="SS1091">
        <v>0</v>
      </c>
      <c r="ST1091">
        <v>0</v>
      </c>
      <c r="SU1091">
        <v>0</v>
      </c>
      <c r="SV1091">
        <v>0</v>
      </c>
      <c r="SW1091">
        <v>0</v>
      </c>
      <c r="SX1091">
        <v>0</v>
      </c>
      <c r="SY1091">
        <v>0</v>
      </c>
      <c r="SZ1091">
        <v>0</v>
      </c>
      <c r="TA1091">
        <v>0</v>
      </c>
      <c r="TB1091">
        <v>0</v>
      </c>
      <c r="TC1091">
        <v>0</v>
      </c>
      <c r="TD1091">
        <v>0</v>
      </c>
      <c r="TE1091">
        <v>0</v>
      </c>
      <c r="TF1091">
        <v>0</v>
      </c>
      <c r="TG1091">
        <v>0</v>
      </c>
      <c r="TH1091">
        <v>0</v>
      </c>
      <c r="TI1091">
        <v>0</v>
      </c>
      <c r="TJ1091">
        <v>0</v>
      </c>
      <c r="TK1091">
        <v>0</v>
      </c>
      <c r="TL1091">
        <v>0</v>
      </c>
      <c r="TM1091">
        <v>0</v>
      </c>
      <c r="TN1091">
        <v>0</v>
      </c>
      <c r="TO1091">
        <v>0</v>
      </c>
      <c r="TP1091">
        <v>0</v>
      </c>
      <c r="TQ1091">
        <v>0</v>
      </c>
      <c r="TR1091">
        <v>0</v>
      </c>
      <c r="TS1091">
        <v>0</v>
      </c>
      <c r="TT1091">
        <v>0</v>
      </c>
      <c r="TU1091">
        <v>0</v>
      </c>
      <c r="TV1091">
        <v>0</v>
      </c>
      <c r="TW1091">
        <v>0</v>
      </c>
      <c r="TX1091">
        <v>0</v>
      </c>
      <c r="TY1091">
        <v>0</v>
      </c>
      <c r="TZ1091">
        <v>0</v>
      </c>
      <c r="UA1091">
        <v>0</v>
      </c>
      <c r="UB1091">
        <v>0</v>
      </c>
      <c r="UC1091">
        <v>0</v>
      </c>
      <c r="UD1091">
        <v>0</v>
      </c>
      <c r="UE1091">
        <v>0</v>
      </c>
      <c r="UF1091">
        <v>0</v>
      </c>
      <c r="UG1091">
        <v>0</v>
      </c>
      <c r="UH1091">
        <v>0</v>
      </c>
      <c r="UI1091">
        <v>0</v>
      </c>
      <c r="UJ1091">
        <v>0</v>
      </c>
      <c r="UK1091">
        <v>0</v>
      </c>
      <c r="UL1091">
        <v>0</v>
      </c>
      <c r="UM1091">
        <v>0</v>
      </c>
      <c r="UN1091">
        <v>0</v>
      </c>
      <c r="UO1091">
        <v>0</v>
      </c>
      <c r="UP1091">
        <v>0</v>
      </c>
      <c r="UQ1091">
        <v>0</v>
      </c>
      <c r="UR1091">
        <v>0</v>
      </c>
      <c r="US1091">
        <v>0</v>
      </c>
      <c r="UT1091">
        <v>0</v>
      </c>
      <c r="UU1091">
        <v>0</v>
      </c>
      <c r="UV1091">
        <v>1</v>
      </c>
      <c r="UW1091">
        <v>1</v>
      </c>
      <c r="VA1091" t="s">
        <v>127</v>
      </c>
      <c r="VB1091" t="s">
        <v>126</v>
      </c>
      <c r="VC1091">
        <v>1</v>
      </c>
      <c r="VD1091">
        <v>0</v>
      </c>
      <c r="VE1091">
        <v>0</v>
      </c>
      <c r="VF1091">
        <v>0</v>
      </c>
      <c r="VG1091">
        <v>0</v>
      </c>
      <c r="VH1091">
        <v>0</v>
      </c>
      <c r="VS1091">
        <v>0</v>
      </c>
      <c r="VT1091">
        <v>0</v>
      </c>
      <c r="VU1091">
        <v>0</v>
      </c>
      <c r="VV1091">
        <v>0</v>
      </c>
      <c r="VW1091">
        <v>0</v>
      </c>
      <c r="VX1091">
        <v>0</v>
      </c>
      <c r="VY1091">
        <v>0</v>
      </c>
      <c r="VZ1091">
        <v>1</v>
      </c>
      <c r="WA1091">
        <v>0</v>
      </c>
      <c r="WB1091">
        <v>1</v>
      </c>
      <c r="WC1091">
        <v>0</v>
      </c>
      <c r="WD1091">
        <v>1</v>
      </c>
      <c r="WE1091">
        <v>0</v>
      </c>
      <c r="WF1091">
        <v>1</v>
      </c>
      <c r="WG1091">
        <v>0</v>
      </c>
      <c r="WH1091">
        <v>1</v>
      </c>
      <c r="WI1091">
        <v>0</v>
      </c>
      <c r="WJ1091">
        <v>1</v>
      </c>
      <c r="WK1091">
        <v>0</v>
      </c>
      <c r="WL1091">
        <v>1</v>
      </c>
      <c r="WM1091">
        <v>0</v>
      </c>
      <c r="WN1091">
        <v>0</v>
      </c>
      <c r="WO1091">
        <v>1</v>
      </c>
      <c r="WP1091">
        <v>0</v>
      </c>
      <c r="WQ1091">
        <v>0</v>
      </c>
      <c r="WR1091">
        <v>0</v>
      </c>
      <c r="WS1091">
        <v>1</v>
      </c>
      <c r="WT1091">
        <v>0</v>
      </c>
      <c r="WU1091">
        <v>1</v>
      </c>
      <c r="WV1091">
        <v>0</v>
      </c>
      <c r="WW1091">
        <v>0</v>
      </c>
      <c r="WX1091">
        <v>2</v>
      </c>
      <c r="WY1091">
        <v>0</v>
      </c>
      <c r="WZ1091">
        <v>0</v>
      </c>
      <c r="XA1091">
        <v>0</v>
      </c>
      <c r="XB1091">
        <v>2</v>
      </c>
      <c r="XC1091">
        <v>0</v>
      </c>
      <c r="XD1091">
        <v>0</v>
      </c>
      <c r="XE1091">
        <v>0</v>
      </c>
      <c r="XF1091">
        <v>1</v>
      </c>
      <c r="XG1091">
        <v>0</v>
      </c>
      <c r="XH1091">
        <v>0</v>
      </c>
      <c r="XI1091">
        <v>0</v>
      </c>
      <c r="XJ1091">
        <v>0</v>
      </c>
      <c r="XK1091">
        <v>1</v>
      </c>
      <c r="XL1091">
        <v>0</v>
      </c>
      <c r="XM1091">
        <v>0</v>
      </c>
      <c r="XN1091">
        <v>0</v>
      </c>
      <c r="XO1091">
        <v>0</v>
      </c>
      <c r="XP1091">
        <v>0</v>
      </c>
      <c r="XQ1091">
        <v>0</v>
      </c>
      <c r="XR1091">
        <v>0</v>
      </c>
      <c r="XS1091">
        <v>0</v>
      </c>
      <c r="XT1091">
        <v>1</v>
      </c>
      <c r="XU1091">
        <v>0</v>
      </c>
      <c r="YF1091">
        <v>0</v>
      </c>
      <c r="YG1091">
        <v>0</v>
      </c>
      <c r="YH1091">
        <v>0</v>
      </c>
      <c r="YI1091">
        <v>0</v>
      </c>
      <c r="YJ1091">
        <v>1</v>
      </c>
      <c r="YK1091">
        <v>0</v>
      </c>
      <c r="YL1091">
        <v>1</v>
      </c>
      <c r="YM1091">
        <v>1</v>
      </c>
      <c r="YN1091">
        <v>0</v>
      </c>
      <c r="YO1091">
        <v>1</v>
      </c>
      <c r="YP1091">
        <v>1</v>
      </c>
      <c r="YQ1091">
        <v>1</v>
      </c>
      <c r="YR1091">
        <v>1</v>
      </c>
      <c r="YS1091">
        <v>0</v>
      </c>
      <c r="YT1091" s="2" t="s">
        <v>9155</v>
      </c>
      <c r="YV1091" t="s">
        <v>9156</v>
      </c>
      <c r="YW1091" t="s">
        <v>278</v>
      </c>
      <c r="YX1091" t="s">
        <v>9157</v>
      </c>
    </row>
    <row r="1092" spans="1:674" ht="15" customHeight="1" x14ac:dyDescent="0.25">
      <c r="A1092" t="s">
        <v>6872</v>
      </c>
      <c r="B1092" t="s">
        <v>6873</v>
      </c>
      <c r="C1092" t="s">
        <v>6874</v>
      </c>
      <c r="D1092" t="s">
        <v>6875</v>
      </c>
      <c r="E1092">
        <v>0</v>
      </c>
      <c r="F1092">
        <v>0</v>
      </c>
      <c r="G1092">
        <v>1</v>
      </c>
      <c r="H1092">
        <v>0</v>
      </c>
      <c r="I1092">
        <v>0</v>
      </c>
      <c r="J1092">
        <v>1</v>
      </c>
      <c r="K1092">
        <v>0</v>
      </c>
      <c r="L1092">
        <v>1</v>
      </c>
      <c r="M1092">
        <v>0</v>
      </c>
      <c r="N1092">
        <v>0</v>
      </c>
      <c r="O1092">
        <v>0</v>
      </c>
      <c r="P1092">
        <v>0</v>
      </c>
      <c r="Q1092">
        <v>0</v>
      </c>
      <c r="V1092">
        <v>0</v>
      </c>
      <c r="W1092">
        <v>18</v>
      </c>
      <c r="X1092">
        <v>0</v>
      </c>
      <c r="Y1092">
        <v>18</v>
      </c>
      <c r="Z1092">
        <v>0</v>
      </c>
      <c r="AA1092">
        <v>18</v>
      </c>
      <c r="AB1092">
        <v>0</v>
      </c>
      <c r="AC1092">
        <v>17</v>
      </c>
      <c r="AD1092">
        <v>0</v>
      </c>
      <c r="AE1092">
        <v>17</v>
      </c>
      <c r="AF1092">
        <v>0</v>
      </c>
      <c r="AG1092">
        <v>1</v>
      </c>
      <c r="AH1092">
        <v>0</v>
      </c>
      <c r="AI1092">
        <v>0</v>
      </c>
      <c r="AJ1092">
        <v>0</v>
      </c>
      <c r="AK1092">
        <v>0</v>
      </c>
      <c r="AL1092">
        <v>0</v>
      </c>
      <c r="AM1092">
        <v>0</v>
      </c>
      <c r="AN1092">
        <v>0</v>
      </c>
      <c r="AO1092">
        <v>0</v>
      </c>
      <c r="AP1092">
        <v>1</v>
      </c>
      <c r="AQ1092">
        <v>0</v>
      </c>
      <c r="AR1092">
        <v>0</v>
      </c>
      <c r="AS1092">
        <v>0</v>
      </c>
      <c r="AT1092">
        <v>0</v>
      </c>
      <c r="AU1092">
        <v>0</v>
      </c>
      <c r="AV1092">
        <v>1</v>
      </c>
      <c r="AW1092">
        <v>1</v>
      </c>
      <c r="AX1092">
        <v>0</v>
      </c>
      <c r="AY1092">
        <v>0</v>
      </c>
      <c r="AZ1092">
        <v>0</v>
      </c>
      <c r="BA1092">
        <v>0</v>
      </c>
      <c r="BB1092">
        <v>0</v>
      </c>
      <c r="BC1092">
        <v>0</v>
      </c>
      <c r="BD1092">
        <v>0</v>
      </c>
      <c r="BE1092">
        <v>0</v>
      </c>
      <c r="BF1092">
        <v>0</v>
      </c>
      <c r="BG1092">
        <v>0</v>
      </c>
      <c r="BH1092">
        <v>0</v>
      </c>
      <c r="BI1092">
        <v>0</v>
      </c>
      <c r="BJ1092">
        <v>0</v>
      </c>
      <c r="BK1092">
        <v>0</v>
      </c>
      <c r="BL1092">
        <v>0</v>
      </c>
      <c r="BM1092">
        <v>1</v>
      </c>
      <c r="BN1092">
        <v>0</v>
      </c>
      <c r="BO1092">
        <v>0</v>
      </c>
      <c r="BP1092">
        <v>0</v>
      </c>
      <c r="BQ1092">
        <v>1</v>
      </c>
      <c r="BR1092">
        <v>0</v>
      </c>
      <c r="BS1092">
        <v>0</v>
      </c>
      <c r="BT1092">
        <v>0</v>
      </c>
      <c r="BU1092">
        <v>1</v>
      </c>
      <c r="BV1092">
        <v>0</v>
      </c>
      <c r="BW1092">
        <v>0</v>
      </c>
      <c r="BX1092">
        <v>0</v>
      </c>
      <c r="BY1092">
        <v>1</v>
      </c>
      <c r="BZ1092">
        <v>1</v>
      </c>
      <c r="CA1092">
        <v>0</v>
      </c>
      <c r="CB1092">
        <v>0</v>
      </c>
      <c r="CC1092">
        <v>38</v>
      </c>
      <c r="CD1092">
        <v>38</v>
      </c>
      <c r="CE1092">
        <v>38</v>
      </c>
      <c r="CF1092">
        <v>8</v>
      </c>
      <c r="CG1092">
        <v>8</v>
      </c>
      <c r="CH1092">
        <v>8</v>
      </c>
      <c r="CI1092">
        <v>8</v>
      </c>
      <c r="CJ1092">
        <v>0</v>
      </c>
      <c r="CK1092">
        <v>8</v>
      </c>
      <c r="CL1092">
        <v>8</v>
      </c>
      <c r="CM1092">
        <v>8</v>
      </c>
      <c r="CN1092">
        <v>0</v>
      </c>
      <c r="CO1092">
        <v>8</v>
      </c>
      <c r="CP1092">
        <v>8</v>
      </c>
      <c r="CQ1092">
        <v>8</v>
      </c>
      <c r="CR1092">
        <v>8</v>
      </c>
      <c r="CS1092">
        <v>8</v>
      </c>
      <c r="CT1092">
        <v>8</v>
      </c>
      <c r="CU1092">
        <v>8</v>
      </c>
      <c r="EN1092">
        <v>8</v>
      </c>
      <c r="EO1092">
        <v>8</v>
      </c>
      <c r="EP1092">
        <v>8</v>
      </c>
      <c r="EQ1092">
        <v>8</v>
      </c>
      <c r="ER1092">
        <v>0</v>
      </c>
      <c r="ES1092">
        <v>8</v>
      </c>
      <c r="ET1092">
        <v>8</v>
      </c>
      <c r="EU1092">
        <v>8</v>
      </c>
      <c r="EV1092">
        <v>8</v>
      </c>
      <c r="EW1092">
        <v>8</v>
      </c>
      <c r="EX1092">
        <v>8</v>
      </c>
      <c r="EY1092">
        <v>8</v>
      </c>
      <c r="GR1092">
        <v>0</v>
      </c>
      <c r="GS1092">
        <v>8</v>
      </c>
      <c r="GT1092">
        <v>8</v>
      </c>
      <c r="GU1092">
        <v>5</v>
      </c>
      <c r="GV1092">
        <v>0</v>
      </c>
      <c r="GW1092">
        <v>8</v>
      </c>
      <c r="GX1092">
        <v>8</v>
      </c>
      <c r="GY1092">
        <v>5</v>
      </c>
      <c r="GZ1092">
        <v>0</v>
      </c>
      <c r="HA1092">
        <v>8</v>
      </c>
      <c r="HB1092">
        <v>8</v>
      </c>
      <c r="HC1092">
        <v>5</v>
      </c>
      <c r="OB1092">
        <v>0</v>
      </c>
      <c r="OC1092">
        <v>0</v>
      </c>
      <c r="OD1092">
        <v>0</v>
      </c>
      <c r="OE1092">
        <v>0</v>
      </c>
      <c r="OF1092">
        <v>0</v>
      </c>
      <c r="OG1092">
        <v>0</v>
      </c>
      <c r="OH1092">
        <v>0</v>
      </c>
      <c r="OI1092">
        <v>0</v>
      </c>
      <c r="OJ1092">
        <v>0</v>
      </c>
      <c r="OK1092">
        <v>0</v>
      </c>
      <c r="OL1092">
        <v>0</v>
      </c>
      <c r="OM1092">
        <v>0</v>
      </c>
      <c r="ON1092">
        <v>0</v>
      </c>
      <c r="OO1092">
        <v>0</v>
      </c>
      <c r="OP1092">
        <v>0</v>
      </c>
      <c r="OQ1092">
        <v>0</v>
      </c>
      <c r="OR1092">
        <v>0</v>
      </c>
      <c r="OS1092">
        <v>0</v>
      </c>
      <c r="OT1092">
        <v>0</v>
      </c>
      <c r="OU1092">
        <v>0</v>
      </c>
      <c r="OV1092">
        <v>0</v>
      </c>
      <c r="OW1092">
        <v>0</v>
      </c>
      <c r="OX1092">
        <v>0</v>
      </c>
      <c r="OY1092">
        <v>0</v>
      </c>
      <c r="OZ1092">
        <v>0</v>
      </c>
      <c r="PA1092">
        <v>0</v>
      </c>
      <c r="PB1092">
        <v>0</v>
      </c>
      <c r="PC1092">
        <v>0</v>
      </c>
      <c r="PD1092">
        <v>0</v>
      </c>
      <c r="PE1092">
        <v>0</v>
      </c>
      <c r="PF1092">
        <v>0</v>
      </c>
      <c r="PG1092">
        <v>0</v>
      </c>
      <c r="PH1092">
        <v>0</v>
      </c>
      <c r="PI1092">
        <v>0</v>
      </c>
      <c r="PJ1092">
        <v>0</v>
      </c>
      <c r="PK1092">
        <v>0</v>
      </c>
      <c r="PL1092">
        <v>0</v>
      </c>
      <c r="PM1092">
        <v>0</v>
      </c>
      <c r="PN1092">
        <v>0</v>
      </c>
      <c r="PO1092">
        <v>0</v>
      </c>
      <c r="PU1092">
        <v>0</v>
      </c>
      <c r="PV1092">
        <v>0</v>
      </c>
      <c r="PW1092">
        <v>0</v>
      </c>
      <c r="PX1092">
        <v>0</v>
      </c>
      <c r="PY1092">
        <v>0</v>
      </c>
      <c r="PZ1092">
        <v>0</v>
      </c>
      <c r="QA1092">
        <v>0</v>
      </c>
      <c r="QB1092">
        <v>0</v>
      </c>
      <c r="QC1092">
        <v>0</v>
      </c>
      <c r="QD1092">
        <v>0</v>
      </c>
      <c r="QE1092">
        <v>0</v>
      </c>
      <c r="QF1092">
        <v>0</v>
      </c>
      <c r="QG1092">
        <v>0</v>
      </c>
      <c r="QH1092">
        <v>0</v>
      </c>
      <c r="QI1092">
        <v>0</v>
      </c>
      <c r="QJ1092">
        <v>0</v>
      </c>
      <c r="QK1092">
        <v>0</v>
      </c>
      <c r="QL1092">
        <v>0</v>
      </c>
      <c r="QM1092">
        <v>0</v>
      </c>
      <c r="QN1092">
        <v>0</v>
      </c>
      <c r="QO1092">
        <v>0</v>
      </c>
      <c r="QP1092">
        <v>0</v>
      </c>
      <c r="QQ1092">
        <v>0</v>
      </c>
      <c r="QR1092">
        <v>0</v>
      </c>
      <c r="QS1092">
        <v>0</v>
      </c>
      <c r="QT1092">
        <v>0</v>
      </c>
      <c r="QU1092">
        <v>0</v>
      </c>
      <c r="QV1092">
        <v>0</v>
      </c>
      <c r="QW1092">
        <v>0</v>
      </c>
      <c r="QX1092">
        <v>0</v>
      </c>
      <c r="QY1092">
        <v>0</v>
      </c>
      <c r="QZ1092">
        <v>0</v>
      </c>
      <c r="RA1092">
        <v>0</v>
      </c>
      <c r="RB1092">
        <v>0</v>
      </c>
      <c r="RC1092">
        <v>0</v>
      </c>
      <c r="RD1092">
        <v>0</v>
      </c>
      <c r="RE1092">
        <v>0</v>
      </c>
      <c r="RF1092">
        <v>0</v>
      </c>
      <c r="RG1092">
        <v>0</v>
      </c>
      <c r="RH1092">
        <v>0</v>
      </c>
      <c r="RI1092">
        <v>0</v>
      </c>
      <c r="RJ1092">
        <v>0</v>
      </c>
      <c r="RK1092">
        <v>0</v>
      </c>
      <c r="RL1092">
        <v>0</v>
      </c>
      <c r="RM1092">
        <v>0</v>
      </c>
      <c r="RN1092">
        <v>0</v>
      </c>
      <c r="RO1092">
        <v>0</v>
      </c>
      <c r="RP1092">
        <v>0</v>
      </c>
      <c r="RQ1092">
        <v>0</v>
      </c>
      <c r="RR1092">
        <v>0</v>
      </c>
      <c r="RS1092">
        <v>0</v>
      </c>
      <c r="RT1092">
        <v>0</v>
      </c>
      <c r="RU1092">
        <v>0</v>
      </c>
      <c r="RV1092">
        <v>0</v>
      </c>
      <c r="RW1092">
        <v>0</v>
      </c>
      <c r="RX1092">
        <v>0</v>
      </c>
      <c r="RY1092">
        <v>0</v>
      </c>
      <c r="RZ1092">
        <v>0</v>
      </c>
      <c r="SA1092">
        <v>0</v>
      </c>
      <c r="SB1092">
        <v>0</v>
      </c>
      <c r="SC1092">
        <v>0</v>
      </c>
      <c r="SD1092">
        <v>0</v>
      </c>
      <c r="SE1092">
        <v>0</v>
      </c>
      <c r="SF1092">
        <v>0</v>
      </c>
      <c r="SG1092">
        <v>0</v>
      </c>
      <c r="SH1092">
        <v>0</v>
      </c>
      <c r="SI1092">
        <v>0</v>
      </c>
      <c r="SJ1092">
        <v>0</v>
      </c>
      <c r="SK1092">
        <v>0</v>
      </c>
      <c r="SL1092">
        <v>0</v>
      </c>
      <c r="SM1092">
        <v>0</v>
      </c>
      <c r="SN1092">
        <v>0</v>
      </c>
      <c r="SO1092">
        <v>0</v>
      </c>
      <c r="SP1092">
        <v>0</v>
      </c>
      <c r="SQ1092">
        <v>0</v>
      </c>
      <c r="SR1092">
        <v>0</v>
      </c>
      <c r="SS1092">
        <v>0</v>
      </c>
      <c r="ST1092">
        <v>0</v>
      </c>
      <c r="SU1092">
        <v>0</v>
      </c>
      <c r="SV1092">
        <v>0</v>
      </c>
      <c r="SW1092">
        <v>0</v>
      </c>
      <c r="SX1092">
        <v>0</v>
      </c>
      <c r="SY1092">
        <v>0</v>
      </c>
      <c r="SZ1092">
        <v>0</v>
      </c>
      <c r="TA1092">
        <v>0</v>
      </c>
      <c r="TB1092">
        <v>0</v>
      </c>
      <c r="TC1092">
        <v>0</v>
      </c>
      <c r="TD1092">
        <v>0</v>
      </c>
      <c r="TE1092">
        <v>0</v>
      </c>
      <c r="TF1092">
        <v>0</v>
      </c>
      <c r="TG1092">
        <v>0</v>
      </c>
      <c r="TH1092">
        <v>0</v>
      </c>
      <c r="TI1092">
        <v>0</v>
      </c>
      <c r="TJ1092">
        <v>0</v>
      </c>
      <c r="TK1092">
        <v>0</v>
      </c>
      <c r="TL1092">
        <v>0</v>
      </c>
      <c r="TM1092">
        <v>0</v>
      </c>
      <c r="TN1092">
        <v>0</v>
      </c>
      <c r="TO1092">
        <v>0</v>
      </c>
      <c r="TP1092">
        <v>0</v>
      </c>
      <c r="TQ1092">
        <v>0</v>
      </c>
      <c r="TR1092">
        <v>0</v>
      </c>
      <c r="TS1092">
        <v>0</v>
      </c>
      <c r="TT1092">
        <v>0</v>
      </c>
      <c r="TU1092">
        <v>0</v>
      </c>
      <c r="TV1092">
        <v>0</v>
      </c>
      <c r="TW1092">
        <v>0</v>
      </c>
      <c r="TX1092">
        <v>0</v>
      </c>
      <c r="TY1092">
        <v>0</v>
      </c>
      <c r="TZ1092">
        <v>0</v>
      </c>
      <c r="UA1092">
        <v>0</v>
      </c>
      <c r="UB1092">
        <v>0</v>
      </c>
      <c r="UC1092">
        <v>0</v>
      </c>
      <c r="UD1092">
        <v>0</v>
      </c>
      <c r="UE1092">
        <v>0</v>
      </c>
      <c r="UF1092">
        <v>0</v>
      </c>
      <c r="UG1092">
        <v>0</v>
      </c>
      <c r="UH1092">
        <v>0</v>
      </c>
      <c r="UI1092">
        <v>0</v>
      </c>
      <c r="UJ1092">
        <v>0</v>
      </c>
      <c r="UK1092">
        <v>0</v>
      </c>
      <c r="UL1092">
        <v>0</v>
      </c>
      <c r="UM1092">
        <v>0</v>
      </c>
      <c r="UN1092">
        <v>0</v>
      </c>
      <c r="UO1092">
        <v>0</v>
      </c>
      <c r="UP1092">
        <v>0</v>
      </c>
      <c r="UQ1092">
        <v>0</v>
      </c>
      <c r="UR1092">
        <v>0</v>
      </c>
      <c r="US1092">
        <v>0</v>
      </c>
      <c r="UT1092">
        <v>0</v>
      </c>
      <c r="UU1092">
        <v>0</v>
      </c>
      <c r="UV1092">
        <v>0</v>
      </c>
      <c r="UW1092">
        <v>0</v>
      </c>
      <c r="VC1092">
        <v>0</v>
      </c>
      <c r="VD1092">
        <v>0</v>
      </c>
      <c r="VE1092">
        <v>0</v>
      </c>
      <c r="VF1092">
        <v>0</v>
      </c>
      <c r="VG1092">
        <v>0</v>
      </c>
      <c r="VH1092">
        <v>0</v>
      </c>
      <c r="VI1092">
        <v>4</v>
      </c>
      <c r="VJ1092">
        <v>0</v>
      </c>
      <c r="VK1092">
        <v>2</v>
      </c>
      <c r="VL1092">
        <v>0</v>
      </c>
      <c r="VM1092">
        <v>20</v>
      </c>
      <c r="VN1092" t="s">
        <v>127</v>
      </c>
      <c r="VP1092" t="s">
        <v>185</v>
      </c>
      <c r="VR1092" t="s">
        <v>210</v>
      </c>
      <c r="VS1092">
        <v>1</v>
      </c>
      <c r="VT1092">
        <v>0</v>
      </c>
      <c r="VU1092">
        <v>0</v>
      </c>
      <c r="VV1092">
        <v>1</v>
      </c>
      <c r="VW1092">
        <v>0</v>
      </c>
      <c r="VX1092">
        <v>0</v>
      </c>
      <c r="VY1092">
        <v>0</v>
      </c>
      <c r="VZ1092">
        <v>1</v>
      </c>
      <c r="WA1092">
        <v>0</v>
      </c>
      <c r="WB1092">
        <v>1</v>
      </c>
      <c r="WC1092">
        <v>1</v>
      </c>
      <c r="WD1092">
        <v>0</v>
      </c>
      <c r="WE1092">
        <v>0</v>
      </c>
      <c r="WF1092">
        <v>1</v>
      </c>
      <c r="WG1092">
        <v>0</v>
      </c>
      <c r="WH1092">
        <v>1</v>
      </c>
      <c r="WI1092">
        <v>0</v>
      </c>
      <c r="WJ1092">
        <v>1</v>
      </c>
      <c r="WK1092">
        <v>0</v>
      </c>
      <c r="WL1092">
        <v>1</v>
      </c>
      <c r="WM1092">
        <v>0</v>
      </c>
      <c r="WN1092">
        <v>0</v>
      </c>
      <c r="WO1092">
        <v>1</v>
      </c>
      <c r="WP1092">
        <v>0</v>
      </c>
      <c r="WQ1092">
        <v>1</v>
      </c>
      <c r="WR1092">
        <v>0</v>
      </c>
      <c r="WS1092">
        <v>0</v>
      </c>
      <c r="WT1092">
        <v>1</v>
      </c>
      <c r="WU1092">
        <v>0</v>
      </c>
      <c r="WV1092">
        <v>0</v>
      </c>
      <c r="WW1092">
        <v>0</v>
      </c>
      <c r="WX1092">
        <v>4</v>
      </c>
      <c r="WY1092">
        <v>1</v>
      </c>
      <c r="WZ1092">
        <v>0</v>
      </c>
      <c r="XA1092">
        <v>0</v>
      </c>
      <c r="XB1092">
        <v>0</v>
      </c>
      <c r="XC1092">
        <v>0</v>
      </c>
      <c r="XD1092">
        <v>0</v>
      </c>
      <c r="XE1092">
        <v>1</v>
      </c>
      <c r="XF1092">
        <v>4</v>
      </c>
      <c r="XG1092">
        <v>3</v>
      </c>
      <c r="XH1092">
        <v>0</v>
      </c>
      <c r="XI1092">
        <v>0</v>
      </c>
      <c r="XJ1092">
        <v>1</v>
      </c>
      <c r="XK1092">
        <v>0</v>
      </c>
      <c r="XL1092">
        <v>1</v>
      </c>
      <c r="XM1092">
        <v>1</v>
      </c>
      <c r="XN1092">
        <v>1</v>
      </c>
      <c r="XO1092">
        <v>1</v>
      </c>
      <c r="XP1092">
        <v>0</v>
      </c>
      <c r="XQ1092">
        <v>0</v>
      </c>
      <c r="XR1092">
        <v>0</v>
      </c>
      <c r="XS1092">
        <v>0</v>
      </c>
      <c r="XT1092">
        <v>0</v>
      </c>
      <c r="XU1092">
        <v>0</v>
      </c>
      <c r="XV1092" t="s">
        <v>6876</v>
      </c>
      <c r="XX1092" t="s">
        <v>144</v>
      </c>
      <c r="XY1092" t="s">
        <v>130</v>
      </c>
      <c r="XZ1092">
        <v>5</v>
      </c>
      <c r="YA1092">
        <v>350</v>
      </c>
      <c r="YB1092">
        <v>8</v>
      </c>
      <c r="YC1092" t="s">
        <v>131</v>
      </c>
      <c r="YF1092" t="s">
        <v>204</v>
      </c>
      <c r="YG1092" t="s">
        <v>749</v>
      </c>
      <c r="YH1092" t="s">
        <v>204</v>
      </c>
      <c r="YI1092" t="s">
        <v>10747</v>
      </c>
      <c r="YJ1092">
        <v>0</v>
      </c>
      <c r="YK1092">
        <v>1</v>
      </c>
      <c r="YL1092">
        <v>1</v>
      </c>
      <c r="YM1092">
        <v>0</v>
      </c>
      <c r="YN1092">
        <v>0</v>
      </c>
      <c r="YO1092">
        <v>0</v>
      </c>
      <c r="YP1092">
        <v>0</v>
      </c>
      <c r="YQ1092">
        <v>0</v>
      </c>
      <c r="YR1092">
        <v>0</v>
      </c>
      <c r="YS1092">
        <v>0</v>
      </c>
      <c r="YT1092" s="2" t="s">
        <v>6877</v>
      </c>
      <c r="YV1092" t="s">
        <v>6878</v>
      </c>
      <c r="YW1092" t="s">
        <v>442</v>
      </c>
      <c r="YX1092" t="s">
        <v>6875</v>
      </c>
    </row>
    <row r="1093" spans="1:674" ht="15" customHeight="1" x14ac:dyDescent="0.25">
      <c r="A1093" t="s">
        <v>8770</v>
      </c>
      <c r="B1093" t="s">
        <v>704</v>
      </c>
      <c r="C1093" t="s">
        <v>8771</v>
      </c>
      <c r="D1093" t="s">
        <v>8772</v>
      </c>
      <c r="E1093">
        <v>0</v>
      </c>
      <c r="F1093">
        <v>0</v>
      </c>
      <c r="G1093">
        <v>1</v>
      </c>
      <c r="H1093">
        <v>0</v>
      </c>
      <c r="I1093">
        <v>0</v>
      </c>
      <c r="J1093">
        <v>0</v>
      </c>
      <c r="K1093">
        <v>1</v>
      </c>
      <c r="L1093">
        <v>1</v>
      </c>
      <c r="M1093">
        <v>0</v>
      </c>
      <c r="N1093">
        <v>0</v>
      </c>
      <c r="O1093">
        <v>0</v>
      </c>
      <c r="P1093">
        <v>0</v>
      </c>
      <c r="Q1093">
        <v>0</v>
      </c>
      <c r="V1093">
        <v>0</v>
      </c>
      <c r="W1093">
        <v>0</v>
      </c>
      <c r="X1093">
        <v>0</v>
      </c>
      <c r="Y1093">
        <v>1</v>
      </c>
      <c r="Z1093">
        <v>0</v>
      </c>
      <c r="AA1093">
        <v>0</v>
      </c>
      <c r="AB1093">
        <v>0</v>
      </c>
      <c r="AC1093">
        <v>19</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1</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1</v>
      </c>
      <c r="BP1093">
        <v>0</v>
      </c>
      <c r="BQ1093">
        <v>0</v>
      </c>
      <c r="BR1093">
        <v>0</v>
      </c>
      <c r="BS1093">
        <v>1</v>
      </c>
      <c r="BT1093">
        <v>0</v>
      </c>
      <c r="BU1093">
        <v>0</v>
      </c>
      <c r="BV1093">
        <v>0</v>
      </c>
      <c r="BW1093">
        <v>1</v>
      </c>
      <c r="BX1093">
        <v>0</v>
      </c>
      <c r="BY1093">
        <v>0</v>
      </c>
      <c r="BZ1093">
        <v>1</v>
      </c>
      <c r="CA1093">
        <v>0</v>
      </c>
      <c r="CB1093">
        <v>0</v>
      </c>
      <c r="CC1093">
        <v>0</v>
      </c>
      <c r="CD1093">
        <v>0</v>
      </c>
      <c r="CE1093">
        <v>15</v>
      </c>
      <c r="CF1093">
        <v>0</v>
      </c>
      <c r="CG1093">
        <v>0</v>
      </c>
      <c r="CH1093">
        <v>0</v>
      </c>
      <c r="CI1093">
        <v>15</v>
      </c>
      <c r="CJ1093">
        <v>0</v>
      </c>
      <c r="CK1093">
        <v>0</v>
      </c>
      <c r="CL1093">
        <v>0</v>
      </c>
      <c r="CM1093">
        <v>15</v>
      </c>
      <c r="CN1093">
        <v>0</v>
      </c>
      <c r="CO1093">
        <v>0</v>
      </c>
      <c r="CP1093">
        <v>0</v>
      </c>
      <c r="CQ1093">
        <v>15</v>
      </c>
      <c r="CR1093">
        <v>0</v>
      </c>
      <c r="CS1093">
        <v>0</v>
      </c>
      <c r="CT1093">
        <v>0</v>
      </c>
      <c r="CU1093">
        <v>15</v>
      </c>
      <c r="CV1093">
        <v>0</v>
      </c>
      <c r="CW1093">
        <v>0</v>
      </c>
      <c r="CX1093">
        <v>0</v>
      </c>
      <c r="CY1093">
        <v>15</v>
      </c>
      <c r="EN1093">
        <v>0</v>
      </c>
      <c r="EO1093">
        <v>0</v>
      </c>
      <c r="EP1093">
        <v>0</v>
      </c>
      <c r="EQ1093">
        <v>15</v>
      </c>
      <c r="ER1093">
        <v>0</v>
      </c>
      <c r="ES1093">
        <v>0</v>
      </c>
      <c r="ET1093">
        <v>0</v>
      </c>
      <c r="EU1093">
        <v>15</v>
      </c>
      <c r="EV1093">
        <v>0</v>
      </c>
      <c r="EW1093">
        <v>0</v>
      </c>
      <c r="EX1093">
        <v>0</v>
      </c>
      <c r="EY1093">
        <v>15</v>
      </c>
      <c r="EZ1093">
        <v>0</v>
      </c>
      <c r="FA1093">
        <v>0</v>
      </c>
      <c r="FB1093">
        <v>0</v>
      </c>
      <c r="FC1093">
        <v>15</v>
      </c>
      <c r="FD1093">
        <v>0</v>
      </c>
      <c r="FE1093">
        <v>0</v>
      </c>
      <c r="FF1093">
        <v>0</v>
      </c>
      <c r="FG1093">
        <v>15</v>
      </c>
      <c r="GR1093">
        <v>0</v>
      </c>
      <c r="GS1093">
        <v>0</v>
      </c>
      <c r="GT1093">
        <v>0</v>
      </c>
      <c r="GU1093">
        <v>15</v>
      </c>
      <c r="GV1093">
        <v>0</v>
      </c>
      <c r="GW1093">
        <v>0</v>
      </c>
      <c r="GX1093">
        <v>0</v>
      </c>
      <c r="GY1093">
        <v>15</v>
      </c>
      <c r="GZ1093">
        <v>0</v>
      </c>
      <c r="HA1093">
        <v>0</v>
      </c>
      <c r="HB1093">
        <v>0</v>
      </c>
      <c r="HC1093">
        <v>15</v>
      </c>
      <c r="HD1093">
        <v>0</v>
      </c>
      <c r="HE1093">
        <v>0</v>
      </c>
      <c r="HF1093">
        <v>0</v>
      </c>
      <c r="HG1093">
        <v>15</v>
      </c>
      <c r="OB1093">
        <v>0</v>
      </c>
      <c r="OC1093">
        <v>0</v>
      </c>
      <c r="OD1093">
        <v>0</v>
      </c>
      <c r="OE1093">
        <v>1</v>
      </c>
      <c r="OF1093">
        <v>0</v>
      </c>
      <c r="OG1093">
        <v>0</v>
      </c>
      <c r="OH1093">
        <v>0</v>
      </c>
      <c r="OI1093">
        <v>1</v>
      </c>
      <c r="OJ1093">
        <v>0</v>
      </c>
      <c r="OK1093">
        <v>0</v>
      </c>
      <c r="OL1093">
        <v>0</v>
      </c>
      <c r="OM1093">
        <v>1</v>
      </c>
      <c r="ON1093">
        <v>0</v>
      </c>
      <c r="OO1093">
        <v>0</v>
      </c>
      <c r="OP1093">
        <v>0</v>
      </c>
      <c r="OQ1093">
        <v>1</v>
      </c>
      <c r="OR1093">
        <v>0</v>
      </c>
      <c r="OS1093">
        <v>0</v>
      </c>
      <c r="OT1093">
        <v>0</v>
      </c>
      <c r="OU1093">
        <v>0</v>
      </c>
      <c r="OV1093">
        <v>0</v>
      </c>
      <c r="OW1093">
        <v>0</v>
      </c>
      <c r="OX1093">
        <v>0</v>
      </c>
      <c r="OY1093">
        <v>0</v>
      </c>
      <c r="OZ1093">
        <v>0</v>
      </c>
      <c r="PA1093">
        <v>0</v>
      </c>
      <c r="PB1093">
        <v>0</v>
      </c>
      <c r="PC1093">
        <v>0</v>
      </c>
      <c r="PD1093">
        <v>0</v>
      </c>
      <c r="PE1093">
        <v>0</v>
      </c>
      <c r="PF1093">
        <v>0</v>
      </c>
      <c r="PG1093">
        <v>0</v>
      </c>
      <c r="PH1093">
        <v>0</v>
      </c>
      <c r="PI1093">
        <v>0</v>
      </c>
      <c r="PJ1093">
        <v>0</v>
      </c>
      <c r="PK1093">
        <v>0</v>
      </c>
      <c r="PL1093">
        <v>0</v>
      </c>
      <c r="PM1093">
        <v>0</v>
      </c>
      <c r="PN1093">
        <v>0</v>
      </c>
      <c r="PO1093">
        <v>0</v>
      </c>
      <c r="PU1093">
        <v>0</v>
      </c>
      <c r="PV1093">
        <v>0</v>
      </c>
      <c r="PW1093">
        <v>0</v>
      </c>
      <c r="PX1093">
        <v>0</v>
      </c>
      <c r="PY1093">
        <v>0</v>
      </c>
      <c r="PZ1093">
        <v>0</v>
      </c>
      <c r="QA1093">
        <v>0</v>
      </c>
      <c r="QB1093">
        <v>0</v>
      </c>
      <c r="QC1093">
        <v>0</v>
      </c>
      <c r="QD1093">
        <v>0</v>
      </c>
      <c r="QE1093">
        <v>0</v>
      </c>
      <c r="QF1093">
        <v>0</v>
      </c>
      <c r="QG1093">
        <v>0</v>
      </c>
      <c r="QH1093">
        <v>0</v>
      </c>
      <c r="QI1093">
        <v>0</v>
      </c>
      <c r="QJ1093">
        <v>0</v>
      </c>
      <c r="QK1093">
        <v>0</v>
      </c>
      <c r="QL1093">
        <v>0</v>
      </c>
      <c r="QM1093">
        <v>0</v>
      </c>
      <c r="QN1093">
        <v>0</v>
      </c>
      <c r="QO1093">
        <v>0</v>
      </c>
      <c r="QP1093">
        <v>0</v>
      </c>
      <c r="QQ1093">
        <v>0</v>
      </c>
      <c r="QR1093">
        <v>0</v>
      </c>
      <c r="QS1093">
        <v>0</v>
      </c>
      <c r="QT1093">
        <v>0</v>
      </c>
      <c r="QU1093">
        <v>0</v>
      </c>
      <c r="QV1093">
        <v>0</v>
      </c>
      <c r="QW1093">
        <v>0</v>
      </c>
      <c r="QX1093">
        <v>0</v>
      </c>
      <c r="QY1093">
        <v>0</v>
      </c>
      <c r="QZ1093">
        <v>0</v>
      </c>
      <c r="RA1093">
        <v>0</v>
      </c>
      <c r="RB1093">
        <v>0</v>
      </c>
      <c r="RC1093">
        <v>0</v>
      </c>
      <c r="RD1093">
        <v>0</v>
      </c>
      <c r="RE1093">
        <v>0</v>
      </c>
      <c r="RF1093">
        <v>0</v>
      </c>
      <c r="RG1093">
        <v>0</v>
      </c>
      <c r="RH1093">
        <v>0</v>
      </c>
      <c r="RI1093">
        <v>0</v>
      </c>
      <c r="RJ1093">
        <v>0</v>
      </c>
      <c r="RK1093">
        <v>0</v>
      </c>
      <c r="RL1093">
        <v>0</v>
      </c>
      <c r="RM1093">
        <v>0</v>
      </c>
      <c r="RN1093">
        <v>0</v>
      </c>
      <c r="RO1093">
        <v>0</v>
      </c>
      <c r="RP1093">
        <v>0</v>
      </c>
      <c r="RQ1093">
        <v>0</v>
      </c>
      <c r="RR1093">
        <v>0</v>
      </c>
      <c r="RS1093">
        <v>0</v>
      </c>
      <c r="RT1093">
        <v>0</v>
      </c>
      <c r="RU1093">
        <v>0</v>
      </c>
      <c r="RV1093">
        <v>0</v>
      </c>
      <c r="RW1093">
        <v>0</v>
      </c>
      <c r="RX1093">
        <v>0</v>
      </c>
      <c r="RY1093">
        <v>0</v>
      </c>
      <c r="RZ1093">
        <v>0</v>
      </c>
      <c r="SA1093">
        <v>0</v>
      </c>
      <c r="SB1093">
        <v>0</v>
      </c>
      <c r="SC1093">
        <v>0</v>
      </c>
      <c r="SD1093">
        <v>0</v>
      </c>
      <c r="SE1093">
        <v>0</v>
      </c>
      <c r="SF1093">
        <v>0</v>
      </c>
      <c r="SG1093">
        <v>0</v>
      </c>
      <c r="SH1093">
        <v>0</v>
      </c>
      <c r="SI1093">
        <v>0</v>
      </c>
      <c r="SJ1093">
        <v>0</v>
      </c>
      <c r="SK1093">
        <v>0</v>
      </c>
      <c r="SL1093">
        <v>0</v>
      </c>
      <c r="SM1093">
        <v>0</v>
      </c>
      <c r="SN1093">
        <v>0</v>
      </c>
      <c r="SO1093">
        <v>0</v>
      </c>
      <c r="SP1093">
        <v>0</v>
      </c>
      <c r="SQ1093">
        <v>0</v>
      </c>
      <c r="SR1093">
        <v>0</v>
      </c>
      <c r="SS1093">
        <v>0</v>
      </c>
      <c r="ST1093">
        <v>0</v>
      </c>
      <c r="SU1093">
        <v>0</v>
      </c>
      <c r="SV1093">
        <v>0</v>
      </c>
      <c r="SW1093">
        <v>0</v>
      </c>
      <c r="SX1093">
        <v>0</v>
      </c>
      <c r="SY1093">
        <v>0</v>
      </c>
      <c r="SZ1093">
        <v>0</v>
      </c>
      <c r="TA1093">
        <v>0</v>
      </c>
      <c r="TB1093">
        <v>0</v>
      </c>
      <c r="TC1093">
        <v>0</v>
      </c>
      <c r="TD1093">
        <v>0</v>
      </c>
      <c r="TE1093">
        <v>0</v>
      </c>
      <c r="TF1093">
        <v>0</v>
      </c>
      <c r="TG1093">
        <v>0</v>
      </c>
      <c r="TH1093">
        <v>0</v>
      </c>
      <c r="TI1093">
        <v>0</v>
      </c>
      <c r="TJ1093">
        <v>0</v>
      </c>
      <c r="TK1093">
        <v>0</v>
      </c>
      <c r="TL1093">
        <v>0</v>
      </c>
      <c r="TM1093">
        <v>0</v>
      </c>
      <c r="TN1093">
        <v>0</v>
      </c>
      <c r="TO1093">
        <v>0</v>
      </c>
      <c r="TP1093">
        <v>0</v>
      </c>
      <c r="TQ1093">
        <v>0</v>
      </c>
      <c r="TR1093">
        <v>0</v>
      </c>
      <c r="TS1093">
        <v>0</v>
      </c>
      <c r="TT1093">
        <v>0</v>
      </c>
      <c r="TU1093">
        <v>0</v>
      </c>
      <c r="TV1093">
        <v>0</v>
      </c>
      <c r="TW1093">
        <v>0</v>
      </c>
      <c r="TX1093">
        <v>0</v>
      </c>
      <c r="TY1093">
        <v>0</v>
      </c>
      <c r="TZ1093">
        <v>0</v>
      </c>
      <c r="UA1093">
        <v>0</v>
      </c>
      <c r="UB1093">
        <v>0</v>
      </c>
      <c r="UC1093">
        <v>0</v>
      </c>
      <c r="UD1093">
        <v>0</v>
      </c>
      <c r="UE1093">
        <v>0</v>
      </c>
      <c r="UF1093">
        <v>0</v>
      </c>
      <c r="UG1093">
        <v>0</v>
      </c>
      <c r="UH1093">
        <v>0</v>
      </c>
      <c r="UI1093">
        <v>0</v>
      </c>
      <c r="UJ1093">
        <v>0</v>
      </c>
      <c r="UK1093">
        <v>0</v>
      </c>
      <c r="UL1093">
        <v>0</v>
      </c>
      <c r="UM1093">
        <v>0</v>
      </c>
      <c r="UN1093">
        <v>0</v>
      </c>
      <c r="UO1093">
        <v>0</v>
      </c>
      <c r="UP1093">
        <v>0</v>
      </c>
      <c r="UQ1093">
        <v>0</v>
      </c>
      <c r="UR1093">
        <v>0</v>
      </c>
      <c r="US1093">
        <v>0</v>
      </c>
      <c r="UT1093">
        <v>0</v>
      </c>
      <c r="UU1093">
        <v>1</v>
      </c>
      <c r="UV1093">
        <v>0</v>
      </c>
      <c r="UW1093">
        <v>0</v>
      </c>
      <c r="UZ1093" t="s">
        <v>126</v>
      </c>
      <c r="VC1093">
        <v>0</v>
      </c>
      <c r="VD1093">
        <v>0</v>
      </c>
      <c r="VE1093">
        <v>0</v>
      </c>
      <c r="VF1093">
        <v>1</v>
      </c>
      <c r="VG1093">
        <v>0</v>
      </c>
      <c r="VH1093">
        <v>0</v>
      </c>
      <c r="VI1093">
        <v>0</v>
      </c>
      <c r="VJ1093">
        <v>0</v>
      </c>
      <c r="VK1093">
        <v>2</v>
      </c>
      <c r="VL1093">
        <v>0</v>
      </c>
      <c r="VM1093">
        <v>25</v>
      </c>
      <c r="VP1093" t="s">
        <v>127</v>
      </c>
      <c r="VR1093" t="s">
        <v>127</v>
      </c>
      <c r="VS1093">
        <v>0</v>
      </c>
      <c r="VT1093">
        <v>0</v>
      </c>
      <c r="VU1093">
        <v>0</v>
      </c>
      <c r="VV1093">
        <v>1</v>
      </c>
      <c r="VW1093">
        <v>1</v>
      </c>
      <c r="VX1093">
        <v>0</v>
      </c>
      <c r="VY1093">
        <v>0</v>
      </c>
      <c r="VZ1093">
        <v>1</v>
      </c>
      <c r="WA1093">
        <v>0</v>
      </c>
      <c r="WB1093">
        <v>1</v>
      </c>
      <c r="WC1093">
        <v>0</v>
      </c>
      <c r="WD1093">
        <v>1</v>
      </c>
      <c r="WE1093">
        <v>0</v>
      </c>
      <c r="WF1093">
        <v>1</v>
      </c>
      <c r="WG1093">
        <v>0</v>
      </c>
      <c r="WH1093">
        <v>1</v>
      </c>
      <c r="WI1093">
        <v>0</v>
      </c>
      <c r="WJ1093">
        <v>1</v>
      </c>
      <c r="WK1093">
        <v>0</v>
      </c>
      <c r="WL1093">
        <v>1</v>
      </c>
      <c r="WM1093">
        <v>0</v>
      </c>
      <c r="WN1093">
        <v>0</v>
      </c>
      <c r="WO1093">
        <v>1</v>
      </c>
      <c r="WP1093">
        <v>0</v>
      </c>
      <c r="WQ1093">
        <v>0</v>
      </c>
      <c r="WR1093">
        <v>0</v>
      </c>
      <c r="WS1093">
        <v>1</v>
      </c>
      <c r="WT1093">
        <v>1</v>
      </c>
      <c r="WU1093">
        <v>1</v>
      </c>
      <c r="WV1093">
        <v>0</v>
      </c>
      <c r="WW1093">
        <v>0</v>
      </c>
      <c r="WX1093">
        <v>3</v>
      </c>
      <c r="WY1093">
        <v>0</v>
      </c>
      <c r="WZ1093">
        <v>2</v>
      </c>
      <c r="XA1093">
        <v>4</v>
      </c>
      <c r="XB1093">
        <v>0</v>
      </c>
      <c r="XC1093">
        <v>0</v>
      </c>
      <c r="XD1093">
        <v>0</v>
      </c>
      <c r="XE1093">
        <v>0</v>
      </c>
      <c r="XF1093">
        <v>0</v>
      </c>
      <c r="XG1093">
        <v>4</v>
      </c>
      <c r="XI1093">
        <v>3</v>
      </c>
      <c r="XJ1093">
        <v>1</v>
      </c>
      <c r="XK1093">
        <v>0</v>
      </c>
      <c r="XL1093">
        <v>0</v>
      </c>
      <c r="XM1093">
        <v>0</v>
      </c>
      <c r="XN1093">
        <v>0</v>
      </c>
      <c r="XO1093">
        <v>1</v>
      </c>
      <c r="XP1093">
        <v>0</v>
      </c>
      <c r="XQ1093">
        <v>0</v>
      </c>
      <c r="XR1093">
        <v>0</v>
      </c>
      <c r="XS1093">
        <v>0</v>
      </c>
      <c r="XT1093">
        <v>0</v>
      </c>
      <c r="XU1093">
        <v>0</v>
      </c>
      <c r="XV1093" t="s">
        <v>204</v>
      </c>
      <c r="YF1093" t="s">
        <v>10747</v>
      </c>
      <c r="YG1093" t="s">
        <v>10747</v>
      </c>
      <c r="YH1093" t="s">
        <v>10747</v>
      </c>
      <c r="YI1093" t="s">
        <v>10747</v>
      </c>
      <c r="YJ1093">
        <v>1</v>
      </c>
      <c r="YK1093">
        <v>0</v>
      </c>
      <c r="YL1093">
        <v>0</v>
      </c>
      <c r="YM1093">
        <v>0</v>
      </c>
      <c r="YN1093">
        <v>0</v>
      </c>
      <c r="YO1093">
        <v>0</v>
      </c>
      <c r="YP1093">
        <v>0</v>
      </c>
      <c r="YQ1093">
        <v>1</v>
      </c>
      <c r="YR1093">
        <v>0</v>
      </c>
      <c r="YS1093">
        <v>0</v>
      </c>
      <c r="YT1093" s="2" t="s">
        <v>8773</v>
      </c>
      <c r="YV1093" t="s">
        <v>8774</v>
      </c>
      <c r="YW1093" t="s">
        <v>134</v>
      </c>
      <c r="YX1093" t="s">
        <v>8775</v>
      </c>
    </row>
    <row r="1094" spans="1:674" ht="15" customHeight="1" x14ac:dyDescent="0.25">
      <c r="A1094" t="s">
        <v>5805</v>
      </c>
      <c r="B1094" t="s">
        <v>5806</v>
      </c>
      <c r="C1094" t="s">
        <v>5807</v>
      </c>
      <c r="D1094" t="s">
        <v>5808</v>
      </c>
      <c r="E1094">
        <v>0</v>
      </c>
      <c r="F1094">
        <v>0</v>
      </c>
      <c r="G1094">
        <v>1</v>
      </c>
      <c r="H1094">
        <v>0</v>
      </c>
      <c r="I1094">
        <v>0</v>
      </c>
      <c r="J1094">
        <v>0</v>
      </c>
      <c r="K1094">
        <v>1</v>
      </c>
      <c r="L1094">
        <v>1</v>
      </c>
      <c r="M1094">
        <v>0</v>
      </c>
      <c r="N1094">
        <v>0</v>
      </c>
      <c r="O1094">
        <v>0</v>
      </c>
      <c r="P1094">
        <v>0</v>
      </c>
      <c r="Q1094">
        <v>1</v>
      </c>
      <c r="U1094">
        <v>0</v>
      </c>
      <c r="V1094">
        <v>0</v>
      </c>
      <c r="W1094">
        <v>0</v>
      </c>
      <c r="X1094">
        <v>1</v>
      </c>
      <c r="Y1094">
        <v>1</v>
      </c>
      <c r="Z1094">
        <v>0</v>
      </c>
      <c r="AA1094">
        <v>0</v>
      </c>
      <c r="AB1094">
        <v>1</v>
      </c>
      <c r="AC1094">
        <v>1</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NX1094">
        <v>0</v>
      </c>
      <c r="NY1094">
        <v>60</v>
      </c>
      <c r="NZ1094">
        <v>0</v>
      </c>
      <c r="OA1094">
        <v>0</v>
      </c>
      <c r="OB1094">
        <v>0</v>
      </c>
      <c r="OC1094">
        <v>1</v>
      </c>
      <c r="OD1094">
        <v>0</v>
      </c>
      <c r="OE1094">
        <v>0</v>
      </c>
      <c r="OF1094">
        <v>0</v>
      </c>
      <c r="OG1094">
        <v>0</v>
      </c>
      <c r="OH1094">
        <v>0</v>
      </c>
      <c r="OI1094">
        <v>0</v>
      </c>
      <c r="OJ1094">
        <v>0</v>
      </c>
      <c r="OK1094">
        <v>0</v>
      </c>
      <c r="OL1094">
        <v>0</v>
      </c>
      <c r="OM1094">
        <v>0</v>
      </c>
      <c r="ON1094">
        <v>0</v>
      </c>
      <c r="OO1094">
        <v>0</v>
      </c>
      <c r="OP1094">
        <v>0</v>
      </c>
      <c r="OQ1094">
        <v>0</v>
      </c>
      <c r="OR1094">
        <v>0</v>
      </c>
      <c r="OS1094">
        <v>0</v>
      </c>
      <c r="OT1094">
        <v>0</v>
      </c>
      <c r="OU1094">
        <v>0</v>
      </c>
      <c r="OV1094">
        <v>0</v>
      </c>
      <c r="OW1094">
        <v>0</v>
      </c>
      <c r="OX1094">
        <v>0</v>
      </c>
      <c r="OY1094">
        <v>0</v>
      </c>
      <c r="OZ1094">
        <v>0</v>
      </c>
      <c r="PA1094">
        <v>0</v>
      </c>
      <c r="PB1094">
        <v>0</v>
      </c>
      <c r="PC1094">
        <v>0</v>
      </c>
      <c r="PD1094">
        <v>0</v>
      </c>
      <c r="PE1094">
        <v>0</v>
      </c>
      <c r="PF1094">
        <v>0</v>
      </c>
      <c r="PG1094">
        <v>1</v>
      </c>
      <c r="PH1094">
        <v>0</v>
      </c>
      <c r="PI1094">
        <v>1</v>
      </c>
      <c r="PJ1094">
        <v>0</v>
      </c>
      <c r="PK1094">
        <v>1</v>
      </c>
      <c r="PL1094">
        <v>0</v>
      </c>
      <c r="PM1094">
        <v>1</v>
      </c>
      <c r="PN1094">
        <v>0</v>
      </c>
      <c r="PO1094">
        <v>1</v>
      </c>
      <c r="PU1094">
        <v>0</v>
      </c>
      <c r="PV1094">
        <v>0</v>
      </c>
      <c r="PW1094">
        <v>0</v>
      </c>
      <c r="PX1094">
        <v>0</v>
      </c>
      <c r="PY1094">
        <v>0</v>
      </c>
      <c r="PZ1094">
        <v>0</v>
      </c>
      <c r="QA1094">
        <v>0</v>
      </c>
      <c r="QB1094">
        <v>0</v>
      </c>
      <c r="QC1094">
        <v>0</v>
      </c>
      <c r="QD1094">
        <v>0</v>
      </c>
      <c r="QE1094">
        <v>0</v>
      </c>
      <c r="QF1094">
        <v>0</v>
      </c>
      <c r="QG1094">
        <v>0</v>
      </c>
      <c r="QH1094">
        <v>0</v>
      </c>
      <c r="QI1094">
        <v>0</v>
      </c>
      <c r="QJ1094">
        <v>0</v>
      </c>
      <c r="QK1094">
        <v>0</v>
      </c>
      <c r="QL1094">
        <v>0</v>
      </c>
      <c r="QM1094">
        <v>0</v>
      </c>
      <c r="QN1094">
        <v>0</v>
      </c>
      <c r="QO1094">
        <v>0</v>
      </c>
      <c r="QP1094">
        <v>0</v>
      </c>
      <c r="QQ1094">
        <v>0</v>
      </c>
      <c r="QR1094">
        <v>0</v>
      </c>
      <c r="QS1094">
        <v>0</v>
      </c>
      <c r="QT1094">
        <v>0</v>
      </c>
      <c r="QU1094">
        <v>0</v>
      </c>
      <c r="QV1094">
        <v>0</v>
      </c>
      <c r="QW1094">
        <v>0</v>
      </c>
      <c r="QX1094">
        <v>0</v>
      </c>
      <c r="QY1094">
        <v>0</v>
      </c>
      <c r="QZ1094">
        <v>0</v>
      </c>
      <c r="RA1094">
        <v>0</v>
      </c>
      <c r="RB1094">
        <v>0</v>
      </c>
      <c r="RC1094">
        <v>0</v>
      </c>
      <c r="RD1094">
        <v>0</v>
      </c>
      <c r="RE1094">
        <v>0</v>
      </c>
      <c r="RF1094">
        <v>0</v>
      </c>
      <c r="RG1094">
        <v>0</v>
      </c>
      <c r="RH1094">
        <v>0</v>
      </c>
      <c r="RI1094">
        <v>0</v>
      </c>
      <c r="RJ1094">
        <v>0</v>
      </c>
      <c r="RK1094">
        <v>0</v>
      </c>
      <c r="RL1094">
        <v>0</v>
      </c>
      <c r="RM1094">
        <v>0</v>
      </c>
      <c r="RN1094">
        <v>0</v>
      </c>
      <c r="RO1094">
        <v>0</v>
      </c>
      <c r="RP1094">
        <v>0</v>
      </c>
      <c r="RQ1094">
        <v>0</v>
      </c>
      <c r="RR1094">
        <v>0</v>
      </c>
      <c r="RS1094">
        <v>0</v>
      </c>
      <c r="RT1094">
        <v>0</v>
      </c>
      <c r="RU1094">
        <v>0</v>
      </c>
      <c r="RV1094">
        <v>0</v>
      </c>
      <c r="RW1094">
        <v>0</v>
      </c>
      <c r="RX1094">
        <v>0</v>
      </c>
      <c r="RY1094">
        <v>0</v>
      </c>
      <c r="RZ1094">
        <v>0</v>
      </c>
      <c r="SA1094">
        <v>0</v>
      </c>
      <c r="SB1094">
        <v>0</v>
      </c>
      <c r="SC1094">
        <v>0</v>
      </c>
      <c r="SD1094">
        <v>0</v>
      </c>
      <c r="SE1094">
        <v>0</v>
      </c>
      <c r="SF1094">
        <v>0</v>
      </c>
      <c r="SG1094">
        <v>0</v>
      </c>
      <c r="SH1094">
        <v>0</v>
      </c>
      <c r="SI1094">
        <v>0</v>
      </c>
      <c r="SJ1094">
        <v>0</v>
      </c>
      <c r="SK1094">
        <v>0</v>
      </c>
      <c r="SL1094">
        <v>0</v>
      </c>
      <c r="SM1094">
        <v>0</v>
      </c>
      <c r="SN1094">
        <v>0</v>
      </c>
      <c r="SO1094">
        <v>0</v>
      </c>
      <c r="SP1094">
        <v>0</v>
      </c>
      <c r="SQ1094">
        <v>0</v>
      </c>
      <c r="SR1094">
        <v>0</v>
      </c>
      <c r="SS1094">
        <v>0</v>
      </c>
      <c r="ST1094">
        <v>0</v>
      </c>
      <c r="SU1094">
        <v>0</v>
      </c>
      <c r="SV1094">
        <v>0</v>
      </c>
      <c r="SW1094">
        <v>0</v>
      </c>
      <c r="SX1094">
        <v>0</v>
      </c>
      <c r="SY1094">
        <v>0</v>
      </c>
      <c r="SZ1094">
        <v>0</v>
      </c>
      <c r="TA1094">
        <v>0</v>
      </c>
      <c r="TB1094">
        <v>0</v>
      </c>
      <c r="TC1094">
        <v>0</v>
      </c>
      <c r="TD1094">
        <v>0</v>
      </c>
      <c r="TE1094">
        <v>0</v>
      </c>
      <c r="TF1094">
        <v>0</v>
      </c>
      <c r="TG1094">
        <v>0</v>
      </c>
      <c r="TH1094">
        <v>0</v>
      </c>
      <c r="TI1094">
        <v>0</v>
      </c>
      <c r="TJ1094">
        <v>0</v>
      </c>
      <c r="TK1094">
        <v>0</v>
      </c>
      <c r="TL1094">
        <v>0</v>
      </c>
      <c r="TM1094">
        <v>0</v>
      </c>
      <c r="TN1094">
        <v>0</v>
      </c>
      <c r="TO1094">
        <v>0</v>
      </c>
      <c r="TP1094">
        <v>0</v>
      </c>
      <c r="TQ1094">
        <v>0</v>
      </c>
      <c r="TR1094">
        <v>0</v>
      </c>
      <c r="TS1094">
        <v>0</v>
      </c>
      <c r="TT1094">
        <v>0</v>
      </c>
      <c r="TU1094">
        <v>0</v>
      </c>
      <c r="TV1094">
        <v>0</v>
      </c>
      <c r="TW1094">
        <v>0</v>
      </c>
      <c r="TX1094">
        <v>0</v>
      </c>
      <c r="TY1094">
        <v>0</v>
      </c>
      <c r="TZ1094">
        <v>0</v>
      </c>
      <c r="UA1094">
        <v>0</v>
      </c>
      <c r="UB1094">
        <v>0</v>
      </c>
      <c r="UC1094">
        <v>0</v>
      </c>
      <c r="UD1094">
        <v>0</v>
      </c>
      <c r="UE1094">
        <v>0</v>
      </c>
      <c r="UF1094">
        <v>0</v>
      </c>
      <c r="UG1094">
        <v>0</v>
      </c>
      <c r="UH1094">
        <v>0</v>
      </c>
      <c r="UI1094">
        <v>0</v>
      </c>
      <c r="UJ1094">
        <v>0</v>
      </c>
      <c r="UK1094">
        <v>0</v>
      </c>
      <c r="UL1094">
        <v>0</v>
      </c>
      <c r="UM1094">
        <v>0</v>
      </c>
      <c r="UN1094">
        <v>0</v>
      </c>
      <c r="UO1094">
        <v>0</v>
      </c>
      <c r="UP1094">
        <v>0</v>
      </c>
      <c r="UQ1094">
        <v>0</v>
      </c>
      <c r="UR1094">
        <v>0</v>
      </c>
      <c r="US1094">
        <v>0</v>
      </c>
      <c r="UT1094">
        <v>0</v>
      </c>
      <c r="UU1094">
        <v>0</v>
      </c>
      <c r="UV1094">
        <v>0</v>
      </c>
      <c r="UW1094">
        <v>0</v>
      </c>
      <c r="VC1094">
        <v>0</v>
      </c>
      <c r="VD1094">
        <v>0</v>
      </c>
      <c r="VE1094">
        <v>0</v>
      </c>
      <c r="VF1094">
        <v>0</v>
      </c>
      <c r="VG1094">
        <v>0</v>
      </c>
      <c r="VH1094">
        <v>0</v>
      </c>
      <c r="VI1094">
        <v>0</v>
      </c>
      <c r="VJ1094">
        <v>0</v>
      </c>
      <c r="VK1094">
        <v>0</v>
      </c>
      <c r="VL1094">
        <v>0</v>
      </c>
      <c r="VM1094">
        <v>0</v>
      </c>
      <c r="VS1094">
        <v>0</v>
      </c>
      <c r="VT1094">
        <v>0</v>
      </c>
      <c r="VU1094">
        <v>0</v>
      </c>
      <c r="VV1094">
        <v>0</v>
      </c>
      <c r="VW1094">
        <v>0</v>
      </c>
      <c r="VX1094">
        <v>0</v>
      </c>
      <c r="VY1094">
        <v>0</v>
      </c>
      <c r="VZ1094">
        <v>1</v>
      </c>
      <c r="WA1094">
        <v>0</v>
      </c>
      <c r="WB1094">
        <v>1</v>
      </c>
      <c r="WC1094">
        <v>0</v>
      </c>
      <c r="WD1094">
        <v>1</v>
      </c>
      <c r="WE1094">
        <v>0</v>
      </c>
      <c r="WF1094">
        <v>1</v>
      </c>
      <c r="WG1094">
        <v>0</v>
      </c>
      <c r="WH1094">
        <v>1</v>
      </c>
      <c r="WI1094">
        <v>0</v>
      </c>
      <c r="WJ1094">
        <v>1</v>
      </c>
      <c r="WK1094">
        <v>0</v>
      </c>
      <c r="WL1094">
        <v>1</v>
      </c>
      <c r="WM1094">
        <v>0</v>
      </c>
      <c r="WN1094">
        <v>0</v>
      </c>
      <c r="WO1094">
        <v>1</v>
      </c>
      <c r="WP1094">
        <v>0</v>
      </c>
      <c r="WQ1094">
        <v>0</v>
      </c>
      <c r="WR1094">
        <v>0</v>
      </c>
      <c r="WS1094">
        <v>1</v>
      </c>
      <c r="WT1094">
        <v>1</v>
      </c>
      <c r="WU1094">
        <v>0</v>
      </c>
      <c r="WV1094">
        <v>0</v>
      </c>
      <c r="WW1094">
        <v>0</v>
      </c>
      <c r="WX1094">
        <v>0</v>
      </c>
      <c r="WY1094">
        <v>1</v>
      </c>
      <c r="WZ1094">
        <v>1</v>
      </c>
      <c r="XA1094">
        <v>0</v>
      </c>
      <c r="XB1094">
        <v>1</v>
      </c>
      <c r="XC1094">
        <v>1</v>
      </c>
      <c r="XD1094">
        <v>0</v>
      </c>
      <c r="XE1094">
        <v>0</v>
      </c>
      <c r="XF1094">
        <v>0</v>
      </c>
      <c r="XG1094">
        <v>0</v>
      </c>
      <c r="XH1094">
        <v>0</v>
      </c>
      <c r="XI1094">
        <v>0</v>
      </c>
      <c r="XJ1094">
        <v>0</v>
      </c>
      <c r="XK1094">
        <v>1</v>
      </c>
      <c r="XL1094">
        <v>0</v>
      </c>
      <c r="XM1094">
        <v>0</v>
      </c>
      <c r="XN1094">
        <v>0</v>
      </c>
      <c r="XO1094">
        <v>0</v>
      </c>
      <c r="XP1094">
        <v>0</v>
      </c>
      <c r="XQ1094">
        <v>0</v>
      </c>
      <c r="XR1094">
        <v>0</v>
      </c>
      <c r="XS1094">
        <v>1</v>
      </c>
      <c r="XT1094">
        <v>0</v>
      </c>
      <c r="XU1094">
        <v>0</v>
      </c>
      <c r="YF1094">
        <v>0</v>
      </c>
      <c r="YG1094">
        <v>0</v>
      </c>
      <c r="YH1094">
        <v>0</v>
      </c>
      <c r="YI1094">
        <v>0</v>
      </c>
      <c r="YJ1094">
        <v>0</v>
      </c>
      <c r="YK1094">
        <v>1</v>
      </c>
      <c r="YL1094">
        <v>1</v>
      </c>
      <c r="YM1094">
        <v>0</v>
      </c>
      <c r="YN1094">
        <v>0</v>
      </c>
      <c r="YO1094">
        <v>1</v>
      </c>
      <c r="YP1094">
        <v>1</v>
      </c>
      <c r="YQ1094">
        <v>0</v>
      </c>
      <c r="YR1094">
        <v>0</v>
      </c>
      <c r="YS1094">
        <v>0</v>
      </c>
      <c r="YT1094" s="2" t="s">
        <v>5809</v>
      </c>
      <c r="YV1094" t="s">
        <v>5810</v>
      </c>
      <c r="YW1094" t="s">
        <v>134</v>
      </c>
      <c r="YX1094" t="s">
        <v>5811</v>
      </c>
    </row>
    <row r="1095" spans="1:674" ht="15" customHeight="1" x14ac:dyDescent="0.25">
      <c r="A1095" t="s">
        <v>7984</v>
      </c>
      <c r="B1095" t="s">
        <v>7985</v>
      </c>
      <c r="C1095" t="s">
        <v>5249</v>
      </c>
      <c r="D1095" t="s">
        <v>7986</v>
      </c>
      <c r="E1095">
        <v>0</v>
      </c>
      <c r="F1095">
        <v>0</v>
      </c>
      <c r="G1095">
        <v>0</v>
      </c>
      <c r="H1095">
        <v>1</v>
      </c>
      <c r="I1095">
        <v>0</v>
      </c>
      <c r="J1095">
        <v>1</v>
      </c>
      <c r="K1095">
        <v>0</v>
      </c>
      <c r="L1095">
        <v>0</v>
      </c>
      <c r="M1095">
        <v>1</v>
      </c>
      <c r="N1095">
        <v>0</v>
      </c>
      <c r="O1095">
        <v>0</v>
      </c>
      <c r="P1095">
        <v>0</v>
      </c>
      <c r="Q1095">
        <v>0</v>
      </c>
      <c r="V1095">
        <v>0</v>
      </c>
      <c r="W1095">
        <v>2</v>
      </c>
      <c r="X1095">
        <v>1</v>
      </c>
      <c r="Y1095">
        <v>1</v>
      </c>
      <c r="Z1095">
        <v>2</v>
      </c>
      <c r="AA1095">
        <v>1</v>
      </c>
      <c r="AB1095">
        <v>1</v>
      </c>
      <c r="AC1095">
        <v>0</v>
      </c>
      <c r="AD1095">
        <v>0</v>
      </c>
      <c r="AE1095">
        <v>0</v>
      </c>
      <c r="AF1095">
        <v>0</v>
      </c>
      <c r="AG1095">
        <v>0</v>
      </c>
      <c r="AH1095">
        <v>0</v>
      </c>
      <c r="AI1095">
        <v>0</v>
      </c>
      <c r="AJ1095">
        <v>0</v>
      </c>
      <c r="AK1095">
        <v>0</v>
      </c>
      <c r="AL1095">
        <v>0</v>
      </c>
      <c r="AM1095">
        <v>1</v>
      </c>
      <c r="AN1095">
        <v>0</v>
      </c>
      <c r="AO1095">
        <v>1</v>
      </c>
      <c r="AP1095">
        <v>1</v>
      </c>
      <c r="AQ1095">
        <v>1</v>
      </c>
      <c r="AR1095">
        <v>0</v>
      </c>
      <c r="AS1095">
        <v>0</v>
      </c>
      <c r="AT1095">
        <v>1</v>
      </c>
      <c r="AU1095">
        <v>0</v>
      </c>
      <c r="AV1095">
        <v>1</v>
      </c>
      <c r="AW1095">
        <v>1</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NX1095">
        <v>40</v>
      </c>
      <c r="NY1095">
        <v>0</v>
      </c>
      <c r="NZ1095">
        <v>0</v>
      </c>
      <c r="OA1095">
        <v>0</v>
      </c>
      <c r="OB1095">
        <v>0</v>
      </c>
      <c r="OC1095">
        <v>1</v>
      </c>
      <c r="OD1095">
        <v>0</v>
      </c>
      <c r="OE1095">
        <v>0</v>
      </c>
      <c r="OF1095">
        <v>0</v>
      </c>
      <c r="OG1095">
        <v>0</v>
      </c>
      <c r="OH1095">
        <v>0</v>
      </c>
      <c r="OI1095">
        <v>0</v>
      </c>
      <c r="OJ1095">
        <v>0</v>
      </c>
      <c r="OK1095">
        <v>0</v>
      </c>
      <c r="OL1095">
        <v>0</v>
      </c>
      <c r="OM1095">
        <v>0</v>
      </c>
      <c r="ON1095">
        <v>0</v>
      </c>
      <c r="OO1095">
        <v>0</v>
      </c>
      <c r="OP1095">
        <v>0</v>
      </c>
      <c r="OQ1095">
        <v>0</v>
      </c>
      <c r="OR1095">
        <v>0</v>
      </c>
      <c r="OS1095">
        <v>0</v>
      </c>
      <c r="OT1095">
        <v>0</v>
      </c>
      <c r="OU1095">
        <v>0</v>
      </c>
      <c r="OV1095">
        <v>0</v>
      </c>
      <c r="OW1095">
        <v>0</v>
      </c>
      <c r="OX1095">
        <v>0</v>
      </c>
      <c r="OY1095">
        <v>0</v>
      </c>
      <c r="OZ1095">
        <v>0</v>
      </c>
      <c r="PA1095">
        <v>0</v>
      </c>
      <c r="PB1095">
        <v>0</v>
      </c>
      <c r="PC1095">
        <v>0</v>
      </c>
      <c r="PD1095">
        <v>0</v>
      </c>
      <c r="PE1095">
        <v>0</v>
      </c>
      <c r="PF1095">
        <v>0</v>
      </c>
      <c r="PG1095">
        <v>1</v>
      </c>
      <c r="PH1095">
        <v>0</v>
      </c>
      <c r="PI1095">
        <v>1</v>
      </c>
      <c r="PJ1095">
        <v>0</v>
      </c>
      <c r="PK1095">
        <v>1</v>
      </c>
      <c r="PL1095">
        <v>0</v>
      </c>
      <c r="PM1095">
        <v>1</v>
      </c>
      <c r="PN1095">
        <v>0</v>
      </c>
      <c r="PO1095">
        <v>1</v>
      </c>
      <c r="PU1095">
        <v>0</v>
      </c>
      <c r="PV1095">
        <v>0</v>
      </c>
      <c r="PW1095">
        <v>0</v>
      </c>
      <c r="PX1095">
        <v>0</v>
      </c>
      <c r="PY1095">
        <v>0</v>
      </c>
      <c r="PZ1095">
        <v>0</v>
      </c>
      <c r="QA1095">
        <v>0</v>
      </c>
      <c r="QB1095">
        <v>0</v>
      </c>
      <c r="QC1095">
        <v>0</v>
      </c>
      <c r="QD1095">
        <v>0</v>
      </c>
      <c r="QE1095">
        <v>0</v>
      </c>
      <c r="QF1095">
        <v>0</v>
      </c>
      <c r="QG1095">
        <v>0</v>
      </c>
      <c r="QH1095">
        <v>0</v>
      </c>
      <c r="QI1095">
        <v>0</v>
      </c>
      <c r="QJ1095">
        <v>0</v>
      </c>
      <c r="QK1095">
        <v>0</v>
      </c>
      <c r="QL1095">
        <v>0</v>
      </c>
      <c r="QM1095">
        <v>0</v>
      </c>
      <c r="QN1095">
        <v>0</v>
      </c>
      <c r="QO1095">
        <v>0</v>
      </c>
      <c r="QP1095">
        <v>0</v>
      </c>
      <c r="QQ1095">
        <v>0</v>
      </c>
      <c r="QR1095">
        <v>0</v>
      </c>
      <c r="QS1095">
        <v>0</v>
      </c>
      <c r="QT1095">
        <v>0</v>
      </c>
      <c r="QU1095">
        <v>0</v>
      </c>
      <c r="QV1095">
        <v>0</v>
      </c>
      <c r="QW1095">
        <v>0</v>
      </c>
      <c r="QX1095">
        <v>0</v>
      </c>
      <c r="QY1095">
        <v>0</v>
      </c>
      <c r="QZ1095">
        <v>0</v>
      </c>
      <c r="RA1095">
        <v>0</v>
      </c>
      <c r="RB1095">
        <v>0</v>
      </c>
      <c r="RC1095">
        <v>0</v>
      </c>
      <c r="RD1095">
        <v>0</v>
      </c>
      <c r="RE1095">
        <v>0</v>
      </c>
      <c r="RF1095">
        <v>0</v>
      </c>
      <c r="RG1095">
        <v>0</v>
      </c>
      <c r="RH1095">
        <v>0</v>
      </c>
      <c r="RI1095">
        <v>0</v>
      </c>
      <c r="RJ1095">
        <v>0</v>
      </c>
      <c r="RK1095">
        <v>0</v>
      </c>
      <c r="RL1095">
        <v>0</v>
      </c>
      <c r="RM1095">
        <v>0</v>
      </c>
      <c r="RN1095">
        <v>0</v>
      </c>
      <c r="RO1095">
        <v>0</v>
      </c>
      <c r="RP1095">
        <v>0</v>
      </c>
      <c r="RQ1095">
        <v>0</v>
      </c>
      <c r="RR1095">
        <v>0</v>
      </c>
      <c r="RS1095">
        <v>0</v>
      </c>
      <c r="RT1095">
        <v>0</v>
      </c>
      <c r="RU1095">
        <v>0</v>
      </c>
      <c r="RV1095">
        <v>0</v>
      </c>
      <c r="RW1095">
        <v>0</v>
      </c>
      <c r="RX1095">
        <v>0</v>
      </c>
      <c r="RY1095">
        <v>0</v>
      </c>
      <c r="RZ1095">
        <v>0</v>
      </c>
      <c r="SA1095">
        <v>0</v>
      </c>
      <c r="SB1095">
        <v>0</v>
      </c>
      <c r="SC1095">
        <v>0</v>
      </c>
      <c r="SD1095">
        <v>0</v>
      </c>
      <c r="SE1095">
        <v>0</v>
      </c>
      <c r="SF1095">
        <v>0</v>
      </c>
      <c r="SG1095">
        <v>0</v>
      </c>
      <c r="SH1095">
        <v>0</v>
      </c>
      <c r="SI1095">
        <v>0</v>
      </c>
      <c r="SJ1095">
        <v>0</v>
      </c>
      <c r="SK1095">
        <v>0</v>
      </c>
      <c r="SL1095">
        <v>0</v>
      </c>
      <c r="SM1095">
        <v>0</v>
      </c>
      <c r="SN1095">
        <v>0</v>
      </c>
      <c r="SO1095">
        <v>0</v>
      </c>
      <c r="SP1095">
        <v>0</v>
      </c>
      <c r="SQ1095">
        <v>0</v>
      </c>
      <c r="SR1095">
        <v>0</v>
      </c>
      <c r="SS1095">
        <v>0</v>
      </c>
      <c r="ST1095">
        <v>0</v>
      </c>
      <c r="SU1095">
        <v>0</v>
      </c>
      <c r="SV1095">
        <v>0</v>
      </c>
      <c r="SW1095">
        <v>0</v>
      </c>
      <c r="SX1095">
        <v>0</v>
      </c>
      <c r="SY1095">
        <v>0</v>
      </c>
      <c r="SZ1095">
        <v>0</v>
      </c>
      <c r="TA1095">
        <v>0</v>
      </c>
      <c r="TB1095">
        <v>0</v>
      </c>
      <c r="TC1095">
        <v>0</v>
      </c>
      <c r="TD1095">
        <v>0</v>
      </c>
      <c r="TE1095">
        <v>0</v>
      </c>
      <c r="TF1095">
        <v>0</v>
      </c>
      <c r="TG1095">
        <v>0</v>
      </c>
      <c r="TH1095">
        <v>0</v>
      </c>
      <c r="TI1095">
        <v>0</v>
      </c>
      <c r="TJ1095">
        <v>0</v>
      </c>
      <c r="TK1095">
        <v>0</v>
      </c>
      <c r="TL1095">
        <v>0</v>
      </c>
      <c r="TM1095">
        <v>0</v>
      </c>
      <c r="TN1095">
        <v>0</v>
      </c>
      <c r="TO1095">
        <v>0</v>
      </c>
      <c r="TP1095">
        <v>0</v>
      </c>
      <c r="TQ1095">
        <v>0</v>
      </c>
      <c r="TR1095">
        <v>0</v>
      </c>
      <c r="TS1095">
        <v>0</v>
      </c>
      <c r="TT1095">
        <v>0</v>
      </c>
      <c r="TU1095">
        <v>0</v>
      </c>
      <c r="TV1095">
        <v>0</v>
      </c>
      <c r="TW1095">
        <v>0</v>
      </c>
      <c r="TX1095">
        <v>0</v>
      </c>
      <c r="TY1095">
        <v>0</v>
      </c>
      <c r="TZ1095">
        <v>0</v>
      </c>
      <c r="UA1095">
        <v>0</v>
      </c>
      <c r="UB1095">
        <v>0</v>
      </c>
      <c r="UC1095">
        <v>0</v>
      </c>
      <c r="UD1095">
        <v>0</v>
      </c>
      <c r="UE1095">
        <v>0</v>
      </c>
      <c r="UF1095">
        <v>0</v>
      </c>
      <c r="UG1095">
        <v>0</v>
      </c>
      <c r="UH1095">
        <v>0</v>
      </c>
      <c r="UI1095">
        <v>0</v>
      </c>
      <c r="UJ1095">
        <v>0</v>
      </c>
      <c r="UK1095">
        <v>0</v>
      </c>
      <c r="UL1095">
        <v>0</v>
      </c>
      <c r="UM1095">
        <v>0</v>
      </c>
      <c r="UN1095">
        <v>0</v>
      </c>
      <c r="UO1095">
        <v>0</v>
      </c>
      <c r="UP1095">
        <v>0</v>
      </c>
      <c r="UQ1095">
        <v>0</v>
      </c>
      <c r="UR1095">
        <v>0</v>
      </c>
      <c r="US1095">
        <v>0</v>
      </c>
      <c r="UT1095">
        <v>0</v>
      </c>
      <c r="UU1095">
        <v>1</v>
      </c>
      <c r="UV1095">
        <v>2</v>
      </c>
      <c r="UW1095">
        <v>1</v>
      </c>
      <c r="UZ1095" t="s">
        <v>210</v>
      </c>
      <c r="VA1095" t="s">
        <v>185</v>
      </c>
      <c r="VB1095" t="s">
        <v>210</v>
      </c>
      <c r="VC1095">
        <v>1</v>
      </c>
      <c r="VD1095">
        <v>0</v>
      </c>
      <c r="VE1095">
        <v>0</v>
      </c>
      <c r="VF1095">
        <v>0</v>
      </c>
      <c r="VG1095">
        <v>1</v>
      </c>
      <c r="VH1095">
        <v>0</v>
      </c>
      <c r="VI1095">
        <v>0</v>
      </c>
      <c r="VJ1095">
        <v>0</v>
      </c>
      <c r="VK1095">
        <v>0</v>
      </c>
      <c r="VL1095">
        <v>1</v>
      </c>
      <c r="VM1095">
        <v>0</v>
      </c>
      <c r="VQ1095" t="s">
        <v>210</v>
      </c>
      <c r="VS1095">
        <v>1</v>
      </c>
      <c r="VT1095">
        <v>0</v>
      </c>
      <c r="VU1095">
        <v>0</v>
      </c>
      <c r="VV1095">
        <v>0</v>
      </c>
      <c r="VW1095">
        <v>1</v>
      </c>
      <c r="VX1095">
        <v>0</v>
      </c>
      <c r="VY1095">
        <v>0</v>
      </c>
      <c r="VZ1095">
        <v>1</v>
      </c>
      <c r="WA1095">
        <v>0</v>
      </c>
      <c r="WB1095">
        <v>1</v>
      </c>
      <c r="WC1095">
        <v>0</v>
      </c>
      <c r="WD1095">
        <v>1</v>
      </c>
      <c r="WE1095">
        <v>1</v>
      </c>
      <c r="WF1095">
        <v>0</v>
      </c>
      <c r="WG1095">
        <v>0</v>
      </c>
      <c r="WH1095">
        <v>1</v>
      </c>
      <c r="WI1095">
        <v>1</v>
      </c>
      <c r="WJ1095">
        <v>0</v>
      </c>
      <c r="WK1095">
        <v>0</v>
      </c>
      <c r="WL1095">
        <v>1</v>
      </c>
      <c r="WM1095">
        <v>0</v>
      </c>
      <c r="WN1095">
        <v>0</v>
      </c>
      <c r="WO1095">
        <v>1</v>
      </c>
      <c r="WP1095">
        <v>0</v>
      </c>
      <c r="WQ1095">
        <v>0</v>
      </c>
      <c r="WR1095">
        <v>0</v>
      </c>
      <c r="WS1095">
        <v>1</v>
      </c>
      <c r="WT1095">
        <v>1</v>
      </c>
      <c r="WU1095">
        <v>1</v>
      </c>
      <c r="WV1095">
        <v>1</v>
      </c>
      <c r="WW1095">
        <v>0</v>
      </c>
      <c r="WX1095">
        <v>10</v>
      </c>
      <c r="WY1095">
        <v>0</v>
      </c>
      <c r="WZ1095">
        <v>1</v>
      </c>
      <c r="XA1095">
        <v>2</v>
      </c>
      <c r="XB1095">
        <v>1</v>
      </c>
      <c r="XC1095">
        <v>0</v>
      </c>
      <c r="XD1095">
        <v>0</v>
      </c>
      <c r="XE1095">
        <v>0</v>
      </c>
      <c r="XF1095">
        <v>4</v>
      </c>
      <c r="XG1095">
        <v>6</v>
      </c>
      <c r="XH1095">
        <v>0</v>
      </c>
      <c r="XI1095">
        <v>0</v>
      </c>
      <c r="XJ1095">
        <v>0</v>
      </c>
      <c r="XK1095">
        <v>1</v>
      </c>
      <c r="XL1095">
        <v>0</v>
      </c>
      <c r="XM1095">
        <v>0</v>
      </c>
      <c r="XN1095">
        <v>0</v>
      </c>
      <c r="XO1095">
        <v>0</v>
      </c>
      <c r="XP1095">
        <v>0</v>
      </c>
      <c r="XQ1095">
        <v>0</v>
      </c>
      <c r="XR1095">
        <v>0</v>
      </c>
      <c r="XS1095">
        <v>1</v>
      </c>
      <c r="XT1095">
        <v>0</v>
      </c>
      <c r="XU1095">
        <v>0</v>
      </c>
      <c r="XV1095" t="s">
        <v>366</v>
      </c>
      <c r="XX1095" t="s">
        <v>144</v>
      </c>
      <c r="XY1095" t="s">
        <v>130</v>
      </c>
      <c r="XZ1095">
        <v>4</v>
      </c>
      <c r="YA1095">
        <v>60</v>
      </c>
      <c r="YB1095">
        <v>40</v>
      </c>
      <c r="YC1095" t="s">
        <v>146</v>
      </c>
      <c r="YE1095" t="s">
        <v>7987</v>
      </c>
      <c r="YF1095" t="s">
        <v>4393</v>
      </c>
      <c r="YG1095" t="s">
        <v>1232</v>
      </c>
      <c r="YH1095" t="s">
        <v>1232</v>
      </c>
      <c r="YI1095" t="s">
        <v>328</v>
      </c>
      <c r="YJ1095">
        <v>1</v>
      </c>
      <c r="YK1095">
        <v>1</v>
      </c>
      <c r="YL1095">
        <v>1</v>
      </c>
      <c r="YM1095">
        <v>1</v>
      </c>
      <c r="YN1095">
        <v>1</v>
      </c>
      <c r="YO1095">
        <v>1</v>
      </c>
      <c r="YP1095">
        <v>1</v>
      </c>
      <c r="YQ1095">
        <v>1</v>
      </c>
      <c r="YR1095">
        <v>1</v>
      </c>
      <c r="YS1095">
        <v>0</v>
      </c>
      <c r="YT1095" s="2" t="s">
        <v>7988</v>
      </c>
      <c r="YV1095" t="s">
        <v>7989</v>
      </c>
      <c r="YW1095" t="s">
        <v>260</v>
      </c>
      <c r="YX1095" t="s">
        <v>7990</v>
      </c>
    </row>
    <row r="1096" spans="1:674" ht="15" customHeight="1" x14ac:dyDescent="0.25">
      <c r="A1096" t="s">
        <v>3887</v>
      </c>
      <c r="B1096" t="s">
        <v>445</v>
      </c>
      <c r="C1096" t="s">
        <v>3888</v>
      </c>
      <c r="D1096" t="s">
        <v>3889</v>
      </c>
      <c r="E1096">
        <v>0</v>
      </c>
      <c r="F1096">
        <v>0</v>
      </c>
      <c r="G1096">
        <v>1</v>
      </c>
      <c r="H1096">
        <v>0</v>
      </c>
      <c r="I1096">
        <v>0</v>
      </c>
      <c r="J1096">
        <v>0</v>
      </c>
      <c r="K1096">
        <v>1</v>
      </c>
      <c r="L1096">
        <v>1</v>
      </c>
      <c r="M1096">
        <v>0</v>
      </c>
      <c r="N1096">
        <v>0</v>
      </c>
      <c r="O1096">
        <v>0</v>
      </c>
      <c r="P1096">
        <v>0</v>
      </c>
      <c r="Q1096">
        <v>0</v>
      </c>
      <c r="V1096">
        <v>0</v>
      </c>
      <c r="W1096">
        <v>0</v>
      </c>
      <c r="X1096">
        <v>0</v>
      </c>
      <c r="Y1096">
        <v>0</v>
      </c>
      <c r="Z1096">
        <v>0</v>
      </c>
      <c r="AA1096">
        <v>1</v>
      </c>
      <c r="AB1096">
        <v>0</v>
      </c>
      <c r="AC1096">
        <v>2</v>
      </c>
      <c r="AD1096">
        <v>0</v>
      </c>
      <c r="AE1096">
        <v>1</v>
      </c>
      <c r="AF1096">
        <v>1</v>
      </c>
      <c r="AG1096">
        <v>1</v>
      </c>
      <c r="AH1096">
        <v>0</v>
      </c>
      <c r="AI1096">
        <v>0</v>
      </c>
      <c r="AJ1096">
        <v>1</v>
      </c>
      <c r="AK1096">
        <v>1</v>
      </c>
      <c r="AL1096">
        <v>1</v>
      </c>
      <c r="AM1096">
        <v>1</v>
      </c>
      <c r="AN1096">
        <v>0</v>
      </c>
      <c r="AO1096">
        <v>1</v>
      </c>
      <c r="AP1096">
        <v>1</v>
      </c>
      <c r="AQ1096">
        <v>1</v>
      </c>
      <c r="AR1096">
        <v>0</v>
      </c>
      <c r="AS1096">
        <v>1</v>
      </c>
      <c r="AT1096">
        <v>1</v>
      </c>
      <c r="AU1096">
        <v>1</v>
      </c>
      <c r="AV1096">
        <v>1</v>
      </c>
      <c r="AW1096">
        <v>1</v>
      </c>
      <c r="AX1096">
        <v>0</v>
      </c>
      <c r="AY1096">
        <v>1</v>
      </c>
      <c r="AZ1096">
        <v>0</v>
      </c>
      <c r="BA1096">
        <v>1</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OB1096">
        <v>0</v>
      </c>
      <c r="OC1096">
        <v>0</v>
      </c>
      <c r="OD1096">
        <v>0</v>
      </c>
      <c r="OE1096">
        <v>0</v>
      </c>
      <c r="OF1096">
        <v>0</v>
      </c>
      <c r="OG1096">
        <v>0</v>
      </c>
      <c r="OH1096">
        <v>0</v>
      </c>
      <c r="OI1096">
        <v>0</v>
      </c>
      <c r="OJ1096">
        <v>0</v>
      </c>
      <c r="OK1096">
        <v>0</v>
      </c>
      <c r="OL1096">
        <v>0</v>
      </c>
      <c r="OM1096">
        <v>0</v>
      </c>
      <c r="ON1096">
        <v>0</v>
      </c>
      <c r="OO1096">
        <v>0</v>
      </c>
      <c r="OP1096">
        <v>0</v>
      </c>
      <c r="OQ1096">
        <v>0</v>
      </c>
      <c r="OR1096">
        <v>0</v>
      </c>
      <c r="OS1096">
        <v>0</v>
      </c>
      <c r="OT1096">
        <v>0</v>
      </c>
      <c r="OU1096">
        <v>0</v>
      </c>
      <c r="OV1096">
        <v>0</v>
      </c>
      <c r="OW1096">
        <v>0</v>
      </c>
      <c r="OX1096">
        <v>0</v>
      </c>
      <c r="OY1096">
        <v>0</v>
      </c>
      <c r="OZ1096">
        <v>0</v>
      </c>
      <c r="PA1096">
        <v>0</v>
      </c>
      <c r="PB1096">
        <v>0</v>
      </c>
      <c r="PC1096">
        <v>0</v>
      </c>
      <c r="PD1096">
        <v>0</v>
      </c>
      <c r="PE1096">
        <v>0</v>
      </c>
      <c r="PF1096">
        <v>0</v>
      </c>
      <c r="PG1096">
        <v>0</v>
      </c>
      <c r="PH1096">
        <v>0</v>
      </c>
      <c r="PI1096">
        <v>0</v>
      </c>
      <c r="PJ1096">
        <v>0</v>
      </c>
      <c r="PK1096">
        <v>0</v>
      </c>
      <c r="PL1096">
        <v>0</v>
      </c>
      <c r="PM1096">
        <v>0</v>
      </c>
      <c r="PN1096">
        <v>0</v>
      </c>
      <c r="PO1096">
        <v>0</v>
      </c>
      <c r="PU1096">
        <v>0</v>
      </c>
      <c r="PV1096">
        <v>0</v>
      </c>
      <c r="PW1096">
        <v>0</v>
      </c>
      <c r="PX1096">
        <v>0</v>
      </c>
      <c r="PY1096">
        <v>0</v>
      </c>
      <c r="PZ1096">
        <v>0</v>
      </c>
      <c r="QA1096">
        <v>0</v>
      </c>
      <c r="QB1096">
        <v>0</v>
      </c>
      <c r="QC1096">
        <v>0</v>
      </c>
      <c r="QD1096">
        <v>0</v>
      </c>
      <c r="QE1096">
        <v>0</v>
      </c>
      <c r="QF1096">
        <v>0</v>
      </c>
      <c r="QG1096">
        <v>0</v>
      </c>
      <c r="QH1096">
        <v>0</v>
      </c>
      <c r="QI1096">
        <v>0</v>
      </c>
      <c r="QJ1096">
        <v>0</v>
      </c>
      <c r="QK1096">
        <v>0</v>
      </c>
      <c r="QL1096">
        <v>0</v>
      </c>
      <c r="QM1096">
        <v>0</v>
      </c>
      <c r="QN1096">
        <v>0</v>
      </c>
      <c r="QO1096">
        <v>0</v>
      </c>
      <c r="QP1096">
        <v>0</v>
      </c>
      <c r="QQ1096">
        <v>0</v>
      </c>
      <c r="QR1096">
        <v>0</v>
      </c>
      <c r="QS1096">
        <v>0</v>
      </c>
      <c r="QT1096">
        <v>0</v>
      </c>
      <c r="QU1096">
        <v>0</v>
      </c>
      <c r="QV1096">
        <v>0</v>
      </c>
      <c r="QW1096">
        <v>0</v>
      </c>
      <c r="QX1096">
        <v>0</v>
      </c>
      <c r="QY1096">
        <v>0</v>
      </c>
      <c r="QZ1096">
        <v>0</v>
      </c>
      <c r="RA1096">
        <v>0</v>
      </c>
      <c r="RB1096">
        <v>0</v>
      </c>
      <c r="RC1096">
        <v>0</v>
      </c>
      <c r="RD1096">
        <v>0</v>
      </c>
      <c r="RE1096">
        <v>0</v>
      </c>
      <c r="RF1096">
        <v>0</v>
      </c>
      <c r="RG1096">
        <v>0</v>
      </c>
      <c r="RH1096">
        <v>0</v>
      </c>
      <c r="RI1096">
        <v>0</v>
      </c>
      <c r="RJ1096">
        <v>0</v>
      </c>
      <c r="RK1096">
        <v>0</v>
      </c>
      <c r="RL1096">
        <v>0</v>
      </c>
      <c r="RM1096">
        <v>0</v>
      </c>
      <c r="RN1096">
        <v>0</v>
      </c>
      <c r="RO1096">
        <v>0</v>
      </c>
      <c r="RP1096">
        <v>0</v>
      </c>
      <c r="RQ1096">
        <v>0</v>
      </c>
      <c r="RR1096">
        <v>0</v>
      </c>
      <c r="RS1096">
        <v>0</v>
      </c>
      <c r="RT1096">
        <v>0</v>
      </c>
      <c r="RU1096">
        <v>0</v>
      </c>
      <c r="RV1096">
        <v>0</v>
      </c>
      <c r="RW1096">
        <v>0</v>
      </c>
      <c r="RX1096">
        <v>0</v>
      </c>
      <c r="RY1096">
        <v>0</v>
      </c>
      <c r="RZ1096">
        <v>0</v>
      </c>
      <c r="SA1096">
        <v>0</v>
      </c>
      <c r="SB1096">
        <v>0</v>
      </c>
      <c r="SC1096">
        <v>0</v>
      </c>
      <c r="SD1096">
        <v>0</v>
      </c>
      <c r="SE1096">
        <v>0</v>
      </c>
      <c r="SF1096">
        <v>0</v>
      </c>
      <c r="SG1096">
        <v>0</v>
      </c>
      <c r="SH1096">
        <v>0</v>
      </c>
      <c r="SI1096">
        <v>0</v>
      </c>
      <c r="SJ1096">
        <v>0</v>
      </c>
      <c r="SK1096">
        <v>0</v>
      </c>
      <c r="SL1096">
        <v>0</v>
      </c>
      <c r="SM1096">
        <v>0</v>
      </c>
      <c r="SN1096">
        <v>0</v>
      </c>
      <c r="SO1096">
        <v>0</v>
      </c>
      <c r="SP1096">
        <v>0</v>
      </c>
      <c r="SQ1096">
        <v>0</v>
      </c>
      <c r="SR1096">
        <v>0</v>
      </c>
      <c r="SS1096">
        <v>0</v>
      </c>
      <c r="ST1096">
        <v>0</v>
      </c>
      <c r="SU1096">
        <v>0</v>
      </c>
      <c r="SV1096">
        <v>0</v>
      </c>
      <c r="SW1096">
        <v>0</v>
      </c>
      <c r="SX1096">
        <v>0</v>
      </c>
      <c r="SY1096">
        <v>0</v>
      </c>
      <c r="SZ1096">
        <v>0</v>
      </c>
      <c r="TA1096">
        <v>0</v>
      </c>
      <c r="TB1096">
        <v>0</v>
      </c>
      <c r="TC1096">
        <v>0</v>
      </c>
      <c r="TD1096">
        <v>0</v>
      </c>
      <c r="TE1096">
        <v>0</v>
      </c>
      <c r="TF1096">
        <v>0</v>
      </c>
      <c r="TG1096">
        <v>0</v>
      </c>
      <c r="TH1096">
        <v>0</v>
      </c>
      <c r="TI1096">
        <v>0</v>
      </c>
      <c r="TJ1096">
        <v>0</v>
      </c>
      <c r="TK1096">
        <v>0</v>
      </c>
      <c r="TL1096">
        <v>0</v>
      </c>
      <c r="TM1096">
        <v>0</v>
      </c>
      <c r="TN1096">
        <v>0</v>
      </c>
      <c r="TO1096">
        <v>0</v>
      </c>
      <c r="TP1096">
        <v>0</v>
      </c>
      <c r="TQ1096">
        <v>0</v>
      </c>
      <c r="TR1096">
        <v>0</v>
      </c>
      <c r="TS1096">
        <v>0</v>
      </c>
      <c r="TT1096">
        <v>0</v>
      </c>
      <c r="TU1096">
        <v>0</v>
      </c>
      <c r="TV1096">
        <v>0</v>
      </c>
      <c r="TW1096">
        <v>0</v>
      </c>
      <c r="TX1096">
        <v>0</v>
      </c>
      <c r="TY1096">
        <v>0</v>
      </c>
      <c r="TZ1096">
        <v>0</v>
      </c>
      <c r="UA1096">
        <v>0</v>
      </c>
      <c r="UB1096">
        <v>0</v>
      </c>
      <c r="UC1096">
        <v>0</v>
      </c>
      <c r="UD1096">
        <v>0</v>
      </c>
      <c r="UE1096">
        <v>0</v>
      </c>
      <c r="UF1096">
        <v>0</v>
      </c>
      <c r="UG1096">
        <v>0</v>
      </c>
      <c r="UH1096">
        <v>0</v>
      </c>
      <c r="UI1096">
        <v>0</v>
      </c>
      <c r="UJ1096">
        <v>0</v>
      </c>
      <c r="UK1096">
        <v>0</v>
      </c>
      <c r="UL1096">
        <v>0</v>
      </c>
      <c r="UM1096">
        <v>0</v>
      </c>
      <c r="UN1096">
        <v>0</v>
      </c>
      <c r="UO1096">
        <v>0</v>
      </c>
      <c r="UP1096">
        <v>0</v>
      </c>
      <c r="UQ1096">
        <v>0</v>
      </c>
      <c r="UR1096">
        <v>0</v>
      </c>
      <c r="US1096">
        <v>0</v>
      </c>
      <c r="UT1096">
        <v>0</v>
      </c>
      <c r="UU1096">
        <v>0</v>
      </c>
      <c r="UV1096">
        <v>1</v>
      </c>
      <c r="UW1096">
        <v>2</v>
      </c>
      <c r="VA1096" t="s">
        <v>127</v>
      </c>
      <c r="VB1096" t="s">
        <v>210</v>
      </c>
      <c r="VC1096">
        <v>1</v>
      </c>
      <c r="VD1096">
        <v>0</v>
      </c>
      <c r="VE1096">
        <v>0</v>
      </c>
      <c r="VF1096">
        <v>1</v>
      </c>
      <c r="VG1096">
        <v>0</v>
      </c>
      <c r="VH1096" t="s">
        <v>3890</v>
      </c>
      <c r="VI1096">
        <v>0</v>
      </c>
      <c r="VJ1096">
        <v>0</v>
      </c>
      <c r="VK1096">
        <v>0</v>
      </c>
      <c r="VL1096">
        <v>2</v>
      </c>
      <c r="VM1096">
        <v>0</v>
      </c>
      <c r="VQ1096" t="s">
        <v>127</v>
      </c>
      <c r="VS1096">
        <v>0</v>
      </c>
      <c r="VT1096">
        <v>0</v>
      </c>
      <c r="VU1096">
        <v>0</v>
      </c>
      <c r="VV1096">
        <v>1</v>
      </c>
      <c r="VW1096">
        <v>0</v>
      </c>
      <c r="VX1096">
        <v>0</v>
      </c>
      <c r="VY1096">
        <v>0</v>
      </c>
      <c r="VZ1096">
        <v>1</v>
      </c>
      <c r="WA1096">
        <v>0</v>
      </c>
      <c r="WB1096">
        <v>1</v>
      </c>
      <c r="WC1096">
        <v>0</v>
      </c>
      <c r="WD1096">
        <v>1</v>
      </c>
      <c r="WE1096">
        <v>0</v>
      </c>
      <c r="WF1096">
        <v>1</v>
      </c>
      <c r="WG1096">
        <v>0</v>
      </c>
      <c r="WH1096">
        <v>1</v>
      </c>
      <c r="WI1096">
        <v>0</v>
      </c>
      <c r="WJ1096">
        <v>1</v>
      </c>
      <c r="WK1096">
        <v>0</v>
      </c>
      <c r="WL1096">
        <v>1</v>
      </c>
      <c r="WM1096">
        <v>1</v>
      </c>
      <c r="WN1096">
        <v>0</v>
      </c>
      <c r="WO1096">
        <v>0</v>
      </c>
      <c r="WP1096">
        <v>0</v>
      </c>
      <c r="WQ1096">
        <v>1</v>
      </c>
      <c r="WR1096">
        <v>0</v>
      </c>
      <c r="WS1096">
        <v>0</v>
      </c>
      <c r="WT1096">
        <v>1</v>
      </c>
      <c r="WU1096">
        <v>0</v>
      </c>
      <c r="WV1096">
        <v>0</v>
      </c>
      <c r="WW1096">
        <v>0</v>
      </c>
      <c r="WX1096">
        <v>10</v>
      </c>
      <c r="WY1096">
        <v>6</v>
      </c>
      <c r="WZ1096">
        <v>0</v>
      </c>
      <c r="XA1096">
        <v>0</v>
      </c>
      <c r="XB1096">
        <v>0</v>
      </c>
      <c r="XC1096">
        <v>0</v>
      </c>
      <c r="XD1096">
        <v>0</v>
      </c>
      <c r="XE1096">
        <v>6</v>
      </c>
      <c r="XF1096">
        <v>2</v>
      </c>
      <c r="XG1096">
        <v>4</v>
      </c>
      <c r="XH1096">
        <v>0</v>
      </c>
      <c r="XI1096">
        <v>0</v>
      </c>
      <c r="XJ1096">
        <v>0</v>
      </c>
      <c r="XK1096">
        <v>1</v>
      </c>
      <c r="XL1096">
        <v>0</v>
      </c>
      <c r="XM1096">
        <v>0</v>
      </c>
      <c r="XN1096">
        <v>0</v>
      </c>
      <c r="XO1096">
        <v>0</v>
      </c>
      <c r="XP1096">
        <v>0</v>
      </c>
      <c r="XQ1096">
        <v>0</v>
      </c>
      <c r="XR1096">
        <v>0</v>
      </c>
      <c r="XS1096">
        <v>0</v>
      </c>
      <c r="XT1096">
        <v>0</v>
      </c>
      <c r="XU1096">
        <v>1</v>
      </c>
      <c r="XV1096" t="s">
        <v>367</v>
      </c>
      <c r="XX1096" t="s">
        <v>144</v>
      </c>
      <c r="XY1096" t="s">
        <v>145</v>
      </c>
      <c r="XZ1096">
        <v>5</v>
      </c>
      <c r="YA1096">
        <v>200</v>
      </c>
      <c r="YB1096">
        <v>4</v>
      </c>
      <c r="YC1096" t="s">
        <v>131</v>
      </c>
      <c r="YF1096">
        <v>0</v>
      </c>
      <c r="YG1096">
        <v>0</v>
      </c>
      <c r="YH1096">
        <v>0</v>
      </c>
      <c r="YI1096">
        <v>0</v>
      </c>
      <c r="YJ1096">
        <v>1</v>
      </c>
      <c r="YK1096">
        <v>1</v>
      </c>
      <c r="YL1096">
        <v>1</v>
      </c>
      <c r="YM1096">
        <v>1</v>
      </c>
      <c r="YN1096">
        <v>0</v>
      </c>
      <c r="YO1096">
        <v>0</v>
      </c>
      <c r="YP1096">
        <v>1</v>
      </c>
      <c r="YQ1096">
        <v>1</v>
      </c>
      <c r="YR1096">
        <v>1</v>
      </c>
      <c r="YS1096" t="s">
        <v>3891</v>
      </c>
      <c r="YT1096" s="2" t="s">
        <v>3892</v>
      </c>
      <c r="YU1096" t="s">
        <v>3893</v>
      </c>
      <c r="YV1096" t="s">
        <v>3894</v>
      </c>
      <c r="YW1096" t="s">
        <v>3895</v>
      </c>
      <c r="YX1096" t="s">
        <v>3896</v>
      </c>
    </row>
    <row r="1097" spans="1:674" ht="15" customHeight="1" x14ac:dyDescent="0.25">
      <c r="A1097" t="s">
        <v>7615</v>
      </c>
      <c r="B1097" t="s">
        <v>389</v>
      </c>
      <c r="C1097" t="s">
        <v>7616</v>
      </c>
      <c r="D1097" t="s">
        <v>7617</v>
      </c>
      <c r="E1097">
        <v>0</v>
      </c>
      <c r="F1097">
        <v>0</v>
      </c>
      <c r="G1097">
        <v>1</v>
      </c>
      <c r="H1097">
        <v>0</v>
      </c>
      <c r="I1097">
        <v>0</v>
      </c>
      <c r="J1097">
        <v>0</v>
      </c>
      <c r="K1097">
        <v>1</v>
      </c>
      <c r="L1097">
        <v>1</v>
      </c>
      <c r="M1097">
        <v>0</v>
      </c>
      <c r="N1097">
        <v>0</v>
      </c>
      <c r="O1097">
        <v>0</v>
      </c>
      <c r="P1097">
        <v>0</v>
      </c>
      <c r="Q1097">
        <v>0</v>
      </c>
      <c r="V1097">
        <v>0</v>
      </c>
      <c r="W1097">
        <v>1</v>
      </c>
      <c r="X1097">
        <v>0</v>
      </c>
      <c r="Y1097">
        <v>1</v>
      </c>
      <c r="AB1097">
        <v>0</v>
      </c>
      <c r="AC1097">
        <v>1</v>
      </c>
      <c r="AF1097">
        <v>0</v>
      </c>
      <c r="AG1097">
        <v>1</v>
      </c>
      <c r="AH1097">
        <v>0</v>
      </c>
      <c r="AI1097">
        <v>0</v>
      </c>
      <c r="AJ1097">
        <v>0</v>
      </c>
      <c r="AK1097">
        <v>0</v>
      </c>
      <c r="AL1097">
        <v>0</v>
      </c>
      <c r="AM1097">
        <v>0</v>
      </c>
      <c r="AN1097">
        <v>0</v>
      </c>
      <c r="AO1097">
        <v>1</v>
      </c>
      <c r="AP1097">
        <v>1</v>
      </c>
      <c r="AQ1097">
        <v>1</v>
      </c>
      <c r="AR1097">
        <v>0</v>
      </c>
      <c r="AS1097">
        <v>0</v>
      </c>
      <c r="AT1097">
        <v>1</v>
      </c>
      <c r="AU1097">
        <v>1</v>
      </c>
      <c r="AV1097">
        <v>1</v>
      </c>
      <c r="AW1097">
        <v>1</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NX1097">
        <v>0</v>
      </c>
      <c r="NY1097">
        <v>0</v>
      </c>
      <c r="NZ1097">
        <v>0</v>
      </c>
      <c r="OA1097">
        <v>0</v>
      </c>
      <c r="OB1097">
        <v>0</v>
      </c>
      <c r="OC1097">
        <v>1</v>
      </c>
      <c r="OD1097">
        <v>0</v>
      </c>
      <c r="OE1097">
        <v>0</v>
      </c>
      <c r="OF1097">
        <v>0</v>
      </c>
      <c r="OG1097">
        <v>0</v>
      </c>
      <c r="OH1097">
        <v>0</v>
      </c>
      <c r="OI1097">
        <v>0</v>
      </c>
      <c r="OJ1097">
        <v>0</v>
      </c>
      <c r="OK1097">
        <v>0</v>
      </c>
      <c r="OL1097">
        <v>0</v>
      </c>
      <c r="OM1097">
        <v>0</v>
      </c>
      <c r="ON1097">
        <v>0</v>
      </c>
      <c r="OO1097">
        <v>0</v>
      </c>
      <c r="OP1097">
        <v>0</v>
      </c>
      <c r="OQ1097">
        <v>0</v>
      </c>
      <c r="OR1097">
        <v>0</v>
      </c>
      <c r="OS1097">
        <v>0</v>
      </c>
      <c r="OT1097">
        <v>0</v>
      </c>
      <c r="OU1097">
        <v>0</v>
      </c>
      <c r="OV1097">
        <v>0</v>
      </c>
      <c r="OW1097">
        <v>0</v>
      </c>
      <c r="OX1097">
        <v>0</v>
      </c>
      <c r="OY1097">
        <v>0</v>
      </c>
      <c r="OZ1097">
        <v>0</v>
      </c>
      <c r="PA1097">
        <v>0</v>
      </c>
      <c r="PB1097">
        <v>0</v>
      </c>
      <c r="PC1097">
        <v>0</v>
      </c>
      <c r="PD1097">
        <v>0</v>
      </c>
      <c r="PE1097">
        <v>0</v>
      </c>
      <c r="PF1097">
        <v>0</v>
      </c>
      <c r="PG1097">
        <v>1</v>
      </c>
      <c r="PH1097">
        <v>0</v>
      </c>
      <c r="PI1097">
        <v>1</v>
      </c>
      <c r="PJ1097">
        <v>0</v>
      </c>
      <c r="PK1097">
        <v>1</v>
      </c>
      <c r="PL1097">
        <v>0</v>
      </c>
      <c r="PM1097">
        <v>1</v>
      </c>
      <c r="PN1097">
        <v>0</v>
      </c>
      <c r="PO1097">
        <v>1</v>
      </c>
      <c r="PU1097">
        <v>0</v>
      </c>
      <c r="PV1097">
        <v>0</v>
      </c>
      <c r="PW1097">
        <v>0</v>
      </c>
      <c r="PX1097">
        <v>0</v>
      </c>
      <c r="PY1097">
        <v>0</v>
      </c>
      <c r="PZ1097">
        <v>0</v>
      </c>
      <c r="QA1097">
        <v>0</v>
      </c>
      <c r="QB1097">
        <v>0</v>
      </c>
      <c r="QC1097">
        <v>0</v>
      </c>
      <c r="QD1097">
        <v>0</v>
      </c>
      <c r="QE1097">
        <v>0</v>
      </c>
      <c r="QF1097">
        <v>0</v>
      </c>
      <c r="QG1097">
        <v>0</v>
      </c>
      <c r="QH1097">
        <v>0</v>
      </c>
      <c r="QI1097">
        <v>0</v>
      </c>
      <c r="QJ1097">
        <v>0</v>
      </c>
      <c r="QK1097">
        <v>0</v>
      </c>
      <c r="QL1097">
        <v>0</v>
      </c>
      <c r="QM1097">
        <v>0</v>
      </c>
      <c r="QN1097">
        <v>0</v>
      </c>
      <c r="QO1097">
        <v>0</v>
      </c>
      <c r="QP1097">
        <v>0</v>
      </c>
      <c r="QQ1097">
        <v>0</v>
      </c>
      <c r="QR1097">
        <v>0</v>
      </c>
      <c r="QS1097">
        <v>0</v>
      </c>
      <c r="QT1097">
        <v>0</v>
      </c>
      <c r="QU1097">
        <v>0</v>
      </c>
      <c r="QV1097">
        <v>0</v>
      </c>
      <c r="QW1097">
        <v>0</v>
      </c>
      <c r="QX1097">
        <v>0</v>
      </c>
      <c r="QY1097">
        <v>0</v>
      </c>
      <c r="QZ1097">
        <v>0</v>
      </c>
      <c r="RA1097">
        <v>0</v>
      </c>
      <c r="RB1097">
        <v>0</v>
      </c>
      <c r="RC1097">
        <v>0</v>
      </c>
      <c r="RD1097">
        <v>0</v>
      </c>
      <c r="RE1097">
        <v>0</v>
      </c>
      <c r="RF1097">
        <v>0</v>
      </c>
      <c r="RG1097">
        <v>0</v>
      </c>
      <c r="RH1097">
        <v>0</v>
      </c>
      <c r="RI1097">
        <v>0</v>
      </c>
      <c r="RJ1097">
        <v>0</v>
      </c>
      <c r="RK1097">
        <v>0</v>
      </c>
      <c r="RL1097">
        <v>0</v>
      </c>
      <c r="RM1097">
        <v>0</v>
      </c>
      <c r="RN1097">
        <v>0</v>
      </c>
      <c r="RO1097">
        <v>0</v>
      </c>
      <c r="RP1097">
        <v>0</v>
      </c>
      <c r="RQ1097">
        <v>0</v>
      </c>
      <c r="RR1097">
        <v>0</v>
      </c>
      <c r="RS1097">
        <v>0</v>
      </c>
      <c r="RT1097">
        <v>0</v>
      </c>
      <c r="RU1097">
        <v>0</v>
      </c>
      <c r="RV1097">
        <v>0</v>
      </c>
      <c r="RW1097">
        <v>0</v>
      </c>
      <c r="RX1097">
        <v>0</v>
      </c>
      <c r="RY1097">
        <v>0</v>
      </c>
      <c r="RZ1097">
        <v>0</v>
      </c>
      <c r="SA1097">
        <v>0</v>
      </c>
      <c r="SB1097">
        <v>0</v>
      </c>
      <c r="SC1097">
        <v>0</v>
      </c>
      <c r="SD1097">
        <v>0</v>
      </c>
      <c r="SE1097">
        <v>0</v>
      </c>
      <c r="SF1097">
        <v>0</v>
      </c>
      <c r="SG1097">
        <v>0</v>
      </c>
      <c r="SH1097">
        <v>0</v>
      </c>
      <c r="SI1097">
        <v>0</v>
      </c>
      <c r="SJ1097">
        <v>0</v>
      </c>
      <c r="SK1097">
        <v>0</v>
      </c>
      <c r="SL1097">
        <v>0</v>
      </c>
      <c r="SM1097">
        <v>0</v>
      </c>
      <c r="SN1097">
        <v>0</v>
      </c>
      <c r="SO1097">
        <v>0</v>
      </c>
      <c r="SP1097">
        <v>0</v>
      </c>
      <c r="SQ1097">
        <v>0</v>
      </c>
      <c r="SR1097">
        <v>0</v>
      </c>
      <c r="SS1097">
        <v>0</v>
      </c>
      <c r="ST1097">
        <v>0</v>
      </c>
      <c r="SU1097">
        <v>0</v>
      </c>
      <c r="SV1097">
        <v>0</v>
      </c>
      <c r="SW1097">
        <v>0</v>
      </c>
      <c r="SX1097">
        <v>0</v>
      </c>
      <c r="SY1097">
        <v>0</v>
      </c>
      <c r="SZ1097">
        <v>0</v>
      </c>
      <c r="TA1097">
        <v>0</v>
      </c>
      <c r="TB1097">
        <v>0</v>
      </c>
      <c r="TC1097">
        <v>0</v>
      </c>
      <c r="TD1097">
        <v>0</v>
      </c>
      <c r="TE1097">
        <v>0</v>
      </c>
      <c r="TF1097">
        <v>0</v>
      </c>
      <c r="TG1097">
        <v>0</v>
      </c>
      <c r="TH1097">
        <v>0</v>
      </c>
      <c r="TI1097">
        <v>0</v>
      </c>
      <c r="TJ1097">
        <v>0</v>
      </c>
      <c r="TK1097">
        <v>0</v>
      </c>
      <c r="TL1097">
        <v>0</v>
      </c>
      <c r="TM1097">
        <v>0</v>
      </c>
      <c r="TN1097">
        <v>0</v>
      </c>
      <c r="TO1097">
        <v>0</v>
      </c>
      <c r="TP1097">
        <v>0</v>
      </c>
      <c r="TQ1097">
        <v>0</v>
      </c>
      <c r="TR1097">
        <v>0</v>
      </c>
      <c r="TS1097">
        <v>0</v>
      </c>
      <c r="TT1097">
        <v>0</v>
      </c>
      <c r="TU1097">
        <v>0</v>
      </c>
      <c r="TV1097">
        <v>0</v>
      </c>
      <c r="TW1097">
        <v>0</v>
      </c>
      <c r="TX1097">
        <v>0</v>
      </c>
      <c r="TY1097">
        <v>0</v>
      </c>
      <c r="TZ1097">
        <v>0</v>
      </c>
      <c r="UA1097">
        <v>0</v>
      </c>
      <c r="UB1097">
        <v>0</v>
      </c>
      <c r="UC1097">
        <v>0</v>
      </c>
      <c r="UD1097">
        <v>0</v>
      </c>
      <c r="UE1097">
        <v>0</v>
      </c>
      <c r="UF1097">
        <v>0</v>
      </c>
      <c r="UG1097">
        <v>0</v>
      </c>
      <c r="UH1097">
        <v>0</v>
      </c>
      <c r="UI1097">
        <v>0</v>
      </c>
      <c r="UJ1097">
        <v>0</v>
      </c>
      <c r="UK1097">
        <v>0</v>
      </c>
      <c r="UL1097">
        <v>0</v>
      </c>
      <c r="UM1097">
        <v>0</v>
      </c>
      <c r="UN1097">
        <v>0</v>
      </c>
      <c r="UO1097">
        <v>0</v>
      </c>
      <c r="UP1097">
        <v>0</v>
      </c>
      <c r="UQ1097">
        <v>0</v>
      </c>
      <c r="UR1097">
        <v>0</v>
      </c>
      <c r="US1097">
        <v>1</v>
      </c>
      <c r="UU1097">
        <v>1</v>
      </c>
      <c r="UW1097">
        <v>1</v>
      </c>
      <c r="UX1097" t="s">
        <v>210</v>
      </c>
      <c r="UZ1097" t="s">
        <v>127</v>
      </c>
      <c r="VB1097" t="s">
        <v>185</v>
      </c>
      <c r="VC1097">
        <v>1</v>
      </c>
      <c r="VD1097">
        <v>0</v>
      </c>
      <c r="VE1097">
        <v>0</v>
      </c>
      <c r="VF1097">
        <v>0</v>
      </c>
      <c r="VG1097">
        <v>0</v>
      </c>
      <c r="VH1097">
        <v>0</v>
      </c>
      <c r="VI1097">
        <v>0</v>
      </c>
      <c r="VJ1097">
        <v>0</v>
      </c>
      <c r="VK1097">
        <v>0</v>
      </c>
      <c r="VL1097">
        <v>0</v>
      </c>
      <c r="VM1097">
        <v>0</v>
      </c>
      <c r="VS1097">
        <v>0</v>
      </c>
      <c r="VT1097">
        <v>0</v>
      </c>
      <c r="VU1097">
        <v>0</v>
      </c>
      <c r="VV1097">
        <v>0</v>
      </c>
      <c r="VW1097">
        <v>0</v>
      </c>
      <c r="VX1097">
        <v>0</v>
      </c>
      <c r="VY1097">
        <v>0</v>
      </c>
      <c r="VZ1097">
        <v>1</v>
      </c>
      <c r="WA1097">
        <v>0</v>
      </c>
      <c r="WB1097">
        <v>1</v>
      </c>
      <c r="WC1097">
        <v>0</v>
      </c>
      <c r="WD1097">
        <v>1</v>
      </c>
      <c r="WE1097">
        <v>0</v>
      </c>
      <c r="WF1097">
        <v>1</v>
      </c>
      <c r="WG1097">
        <v>0</v>
      </c>
      <c r="WH1097">
        <v>1</v>
      </c>
      <c r="WI1097">
        <v>0</v>
      </c>
      <c r="WJ1097">
        <v>1</v>
      </c>
      <c r="WK1097">
        <v>0</v>
      </c>
      <c r="WL1097">
        <v>1</v>
      </c>
      <c r="WM1097">
        <v>0</v>
      </c>
      <c r="WN1097">
        <v>1</v>
      </c>
      <c r="WO1097">
        <v>0</v>
      </c>
      <c r="WP1097">
        <v>0</v>
      </c>
      <c r="WQ1097">
        <v>1</v>
      </c>
      <c r="WR1097">
        <v>0</v>
      </c>
      <c r="WS1097">
        <v>0</v>
      </c>
      <c r="WT1097">
        <v>1</v>
      </c>
      <c r="WU1097">
        <v>1</v>
      </c>
      <c r="WV1097">
        <v>0</v>
      </c>
      <c r="WW1097">
        <v>0</v>
      </c>
      <c r="WX1097">
        <v>2</v>
      </c>
      <c r="WY1097">
        <v>2</v>
      </c>
      <c r="WZ1097">
        <v>4</v>
      </c>
      <c r="XA1097">
        <v>1</v>
      </c>
      <c r="XB1097">
        <v>3</v>
      </c>
      <c r="XE1097">
        <v>1</v>
      </c>
      <c r="XJ1097">
        <v>0</v>
      </c>
      <c r="XK1097">
        <v>1</v>
      </c>
      <c r="XL1097">
        <v>0</v>
      </c>
      <c r="XM1097">
        <v>0</v>
      </c>
      <c r="XN1097">
        <v>0</v>
      </c>
      <c r="XO1097">
        <v>0</v>
      </c>
      <c r="XP1097">
        <v>0</v>
      </c>
      <c r="XQ1097">
        <v>0</v>
      </c>
      <c r="XR1097">
        <v>1</v>
      </c>
      <c r="XS1097">
        <v>0</v>
      </c>
      <c r="XT1097">
        <v>0</v>
      </c>
      <c r="XU1097">
        <v>0</v>
      </c>
      <c r="YF1097" t="s">
        <v>3930</v>
      </c>
      <c r="YG1097" t="s">
        <v>3930</v>
      </c>
      <c r="YH1097" t="s">
        <v>10794</v>
      </c>
      <c r="YI1097">
        <v>0</v>
      </c>
      <c r="YJ1097">
        <v>1</v>
      </c>
      <c r="YK1097">
        <v>1</v>
      </c>
      <c r="YL1097">
        <v>1</v>
      </c>
      <c r="YM1097">
        <v>1</v>
      </c>
      <c r="YN1097">
        <v>1</v>
      </c>
      <c r="YO1097">
        <v>1</v>
      </c>
      <c r="YP1097">
        <v>1</v>
      </c>
      <c r="YQ1097">
        <v>1</v>
      </c>
      <c r="YR1097">
        <v>1</v>
      </c>
      <c r="YS1097">
        <v>0</v>
      </c>
      <c r="YT1097" s="2" t="s">
        <v>7618</v>
      </c>
      <c r="YV1097" t="s">
        <v>7619</v>
      </c>
      <c r="YW1097" t="s">
        <v>731</v>
      </c>
      <c r="YX1097" t="s">
        <v>7620</v>
      </c>
    </row>
    <row r="1098" spans="1:674" ht="15" customHeight="1" x14ac:dyDescent="0.25">
      <c r="A1098" t="s">
        <v>8761</v>
      </c>
      <c r="B1098" t="s">
        <v>1731</v>
      </c>
      <c r="C1098" t="s">
        <v>8762</v>
      </c>
      <c r="D1098" t="s">
        <v>8763</v>
      </c>
      <c r="E1098">
        <v>0</v>
      </c>
      <c r="F1098">
        <v>0</v>
      </c>
      <c r="G1098">
        <v>1</v>
      </c>
      <c r="H1098">
        <v>0</v>
      </c>
      <c r="I1098">
        <v>0</v>
      </c>
      <c r="J1098">
        <v>0</v>
      </c>
      <c r="K1098">
        <v>1</v>
      </c>
      <c r="L1098">
        <v>0</v>
      </c>
      <c r="M1098">
        <v>1</v>
      </c>
      <c r="N1098">
        <v>0</v>
      </c>
      <c r="O1098">
        <v>0</v>
      </c>
      <c r="P1098">
        <v>0</v>
      </c>
      <c r="Q1098">
        <v>0</v>
      </c>
      <c r="V1098">
        <v>0</v>
      </c>
      <c r="W1098">
        <v>1</v>
      </c>
      <c r="X1098">
        <v>0</v>
      </c>
      <c r="Y1098">
        <v>0</v>
      </c>
      <c r="Z1098">
        <v>0</v>
      </c>
      <c r="AA1098">
        <v>1</v>
      </c>
      <c r="AB1098">
        <v>1</v>
      </c>
      <c r="AC1098">
        <v>3</v>
      </c>
      <c r="AD1098">
        <v>0</v>
      </c>
      <c r="AE1098">
        <v>0</v>
      </c>
      <c r="AF1098">
        <v>0</v>
      </c>
      <c r="AG1098">
        <v>0</v>
      </c>
      <c r="AH1098">
        <v>0</v>
      </c>
      <c r="AI1098">
        <v>0</v>
      </c>
      <c r="AJ1098">
        <v>0</v>
      </c>
      <c r="AK1098">
        <v>0</v>
      </c>
      <c r="AL1098">
        <v>0</v>
      </c>
      <c r="AM1098">
        <v>0</v>
      </c>
      <c r="AN1098">
        <v>0</v>
      </c>
      <c r="AO1098">
        <v>1</v>
      </c>
      <c r="AP1098">
        <v>1</v>
      </c>
      <c r="AQ1098">
        <v>0</v>
      </c>
      <c r="AR1098">
        <v>0</v>
      </c>
      <c r="AS1098">
        <v>0</v>
      </c>
      <c r="AT1098">
        <v>0</v>
      </c>
      <c r="AU1098">
        <v>0</v>
      </c>
      <c r="AV1098">
        <v>1</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NX1098">
        <v>0</v>
      </c>
      <c r="NY1098">
        <v>0</v>
      </c>
      <c r="NZ1098">
        <v>0</v>
      </c>
      <c r="OA1098">
        <v>0</v>
      </c>
      <c r="OB1098">
        <v>0</v>
      </c>
      <c r="OC1098">
        <v>1</v>
      </c>
      <c r="OD1098">
        <v>0</v>
      </c>
      <c r="OE1098">
        <v>0</v>
      </c>
      <c r="OF1098">
        <v>0</v>
      </c>
      <c r="OG1098">
        <v>0</v>
      </c>
      <c r="OH1098">
        <v>0</v>
      </c>
      <c r="OI1098">
        <v>0</v>
      </c>
      <c r="OJ1098">
        <v>0</v>
      </c>
      <c r="OK1098">
        <v>0</v>
      </c>
      <c r="OL1098">
        <v>0</v>
      </c>
      <c r="OM1098">
        <v>0</v>
      </c>
      <c r="ON1098">
        <v>0</v>
      </c>
      <c r="OO1098">
        <v>0</v>
      </c>
      <c r="OP1098">
        <v>0</v>
      </c>
      <c r="OQ1098">
        <v>0</v>
      </c>
      <c r="OR1098">
        <v>0</v>
      </c>
      <c r="OS1098">
        <v>0</v>
      </c>
      <c r="OT1098">
        <v>0</v>
      </c>
      <c r="OU1098">
        <v>0</v>
      </c>
      <c r="OV1098">
        <v>0</v>
      </c>
      <c r="OW1098">
        <v>0</v>
      </c>
      <c r="OX1098">
        <v>0</v>
      </c>
      <c r="OY1098">
        <v>0</v>
      </c>
      <c r="OZ1098">
        <v>0</v>
      </c>
      <c r="PA1098">
        <v>0</v>
      </c>
      <c r="PB1098">
        <v>0</v>
      </c>
      <c r="PC1098">
        <v>0</v>
      </c>
      <c r="PD1098">
        <v>0</v>
      </c>
      <c r="PE1098">
        <v>0</v>
      </c>
      <c r="PF1098">
        <v>0</v>
      </c>
      <c r="PG1098">
        <v>1</v>
      </c>
      <c r="PH1098">
        <v>0</v>
      </c>
      <c r="PI1098">
        <v>1</v>
      </c>
      <c r="PJ1098">
        <v>0</v>
      </c>
      <c r="PK1098">
        <v>1</v>
      </c>
      <c r="PL1098">
        <v>0</v>
      </c>
      <c r="PM1098">
        <v>1</v>
      </c>
      <c r="PN1098">
        <v>0</v>
      </c>
      <c r="PO1098">
        <v>1</v>
      </c>
      <c r="PU1098">
        <v>0</v>
      </c>
      <c r="PV1098">
        <v>0</v>
      </c>
      <c r="PW1098">
        <v>0</v>
      </c>
      <c r="PX1098">
        <v>0</v>
      </c>
      <c r="PY1098">
        <v>0</v>
      </c>
      <c r="PZ1098">
        <v>0</v>
      </c>
      <c r="QA1098">
        <v>0</v>
      </c>
      <c r="QB1098">
        <v>0</v>
      </c>
      <c r="QC1098">
        <v>0</v>
      </c>
      <c r="QD1098">
        <v>0</v>
      </c>
      <c r="QE1098">
        <v>0</v>
      </c>
      <c r="QF1098">
        <v>0</v>
      </c>
      <c r="QG1098">
        <v>0</v>
      </c>
      <c r="QH1098">
        <v>0</v>
      </c>
      <c r="QI1098">
        <v>0</v>
      </c>
      <c r="QJ1098">
        <v>0</v>
      </c>
      <c r="QK1098">
        <v>0</v>
      </c>
      <c r="QL1098">
        <v>0</v>
      </c>
      <c r="QM1098">
        <v>0</v>
      </c>
      <c r="QN1098">
        <v>0</v>
      </c>
      <c r="QO1098">
        <v>0</v>
      </c>
      <c r="QP1098">
        <v>0</v>
      </c>
      <c r="QQ1098">
        <v>0</v>
      </c>
      <c r="QR1098">
        <v>0</v>
      </c>
      <c r="QS1098">
        <v>0</v>
      </c>
      <c r="QT1098">
        <v>0</v>
      </c>
      <c r="QU1098">
        <v>0</v>
      </c>
      <c r="QV1098">
        <v>0</v>
      </c>
      <c r="QW1098">
        <v>0</v>
      </c>
      <c r="QX1098">
        <v>0</v>
      </c>
      <c r="QY1098">
        <v>0</v>
      </c>
      <c r="QZ1098">
        <v>0</v>
      </c>
      <c r="RA1098">
        <v>0</v>
      </c>
      <c r="RB1098">
        <v>0</v>
      </c>
      <c r="RC1098">
        <v>0</v>
      </c>
      <c r="RD1098">
        <v>0</v>
      </c>
      <c r="RE1098">
        <v>0</v>
      </c>
      <c r="RF1098">
        <v>0</v>
      </c>
      <c r="RG1098">
        <v>0</v>
      </c>
      <c r="RH1098">
        <v>0</v>
      </c>
      <c r="RI1098">
        <v>0</v>
      </c>
      <c r="RJ1098">
        <v>0</v>
      </c>
      <c r="RK1098">
        <v>0</v>
      </c>
      <c r="RL1098">
        <v>0</v>
      </c>
      <c r="RM1098">
        <v>0</v>
      </c>
      <c r="RN1098">
        <v>0</v>
      </c>
      <c r="RO1098">
        <v>0</v>
      </c>
      <c r="RP1098">
        <v>0</v>
      </c>
      <c r="RQ1098">
        <v>0</v>
      </c>
      <c r="RR1098">
        <v>0</v>
      </c>
      <c r="RS1098">
        <v>0</v>
      </c>
      <c r="RT1098">
        <v>0</v>
      </c>
      <c r="RU1098">
        <v>0</v>
      </c>
      <c r="RV1098">
        <v>0</v>
      </c>
      <c r="RW1098">
        <v>0</v>
      </c>
      <c r="RX1098">
        <v>0</v>
      </c>
      <c r="RY1098">
        <v>0</v>
      </c>
      <c r="RZ1098">
        <v>0</v>
      </c>
      <c r="SA1098">
        <v>0</v>
      </c>
      <c r="SB1098">
        <v>0</v>
      </c>
      <c r="SC1098">
        <v>0</v>
      </c>
      <c r="SD1098">
        <v>0</v>
      </c>
      <c r="SE1098">
        <v>0</v>
      </c>
      <c r="SF1098">
        <v>0</v>
      </c>
      <c r="SG1098">
        <v>0</v>
      </c>
      <c r="SH1098">
        <v>0</v>
      </c>
      <c r="SI1098">
        <v>0</v>
      </c>
      <c r="SJ1098">
        <v>0</v>
      </c>
      <c r="SK1098">
        <v>0</v>
      </c>
      <c r="SL1098">
        <v>0</v>
      </c>
      <c r="SM1098">
        <v>0</v>
      </c>
      <c r="SN1098">
        <v>0</v>
      </c>
      <c r="SO1098">
        <v>0</v>
      </c>
      <c r="SP1098">
        <v>0</v>
      </c>
      <c r="SQ1098">
        <v>0</v>
      </c>
      <c r="SR1098">
        <v>0</v>
      </c>
      <c r="SS1098">
        <v>0</v>
      </c>
      <c r="ST1098">
        <v>0</v>
      </c>
      <c r="SU1098">
        <v>0</v>
      </c>
      <c r="SV1098">
        <v>0</v>
      </c>
      <c r="SW1098">
        <v>0</v>
      </c>
      <c r="SX1098">
        <v>0</v>
      </c>
      <c r="SY1098">
        <v>0</v>
      </c>
      <c r="SZ1098">
        <v>0</v>
      </c>
      <c r="TA1098">
        <v>0</v>
      </c>
      <c r="TB1098">
        <v>0</v>
      </c>
      <c r="TC1098">
        <v>0</v>
      </c>
      <c r="TD1098">
        <v>0</v>
      </c>
      <c r="TE1098">
        <v>0</v>
      </c>
      <c r="TF1098">
        <v>0</v>
      </c>
      <c r="TG1098">
        <v>0</v>
      </c>
      <c r="TH1098">
        <v>0</v>
      </c>
      <c r="TI1098">
        <v>0</v>
      </c>
      <c r="TJ1098">
        <v>0</v>
      </c>
      <c r="TK1098">
        <v>0</v>
      </c>
      <c r="TL1098">
        <v>0</v>
      </c>
      <c r="TM1098">
        <v>0</v>
      </c>
      <c r="TN1098">
        <v>0</v>
      </c>
      <c r="TO1098">
        <v>0</v>
      </c>
      <c r="TP1098">
        <v>0</v>
      </c>
      <c r="TQ1098">
        <v>0</v>
      </c>
      <c r="TR1098">
        <v>0</v>
      </c>
      <c r="TS1098">
        <v>0</v>
      </c>
      <c r="TT1098">
        <v>0</v>
      </c>
      <c r="TU1098">
        <v>0</v>
      </c>
      <c r="TV1098">
        <v>0</v>
      </c>
      <c r="TW1098">
        <v>0</v>
      </c>
      <c r="TX1098">
        <v>0</v>
      </c>
      <c r="TY1098">
        <v>0</v>
      </c>
      <c r="TZ1098">
        <v>0</v>
      </c>
      <c r="UA1098">
        <v>0</v>
      </c>
      <c r="UB1098">
        <v>0</v>
      </c>
      <c r="UC1098">
        <v>0</v>
      </c>
      <c r="UD1098">
        <v>0</v>
      </c>
      <c r="UE1098">
        <v>0</v>
      </c>
      <c r="UF1098">
        <v>0</v>
      </c>
      <c r="UG1098">
        <v>0</v>
      </c>
      <c r="UH1098">
        <v>0</v>
      </c>
      <c r="UI1098">
        <v>0</v>
      </c>
      <c r="UJ1098">
        <v>0</v>
      </c>
      <c r="UK1098">
        <v>0</v>
      </c>
      <c r="UL1098">
        <v>0</v>
      </c>
      <c r="UM1098">
        <v>0</v>
      </c>
      <c r="UN1098">
        <v>0</v>
      </c>
      <c r="UO1098">
        <v>0</v>
      </c>
      <c r="UP1098">
        <v>0</v>
      </c>
      <c r="UQ1098">
        <v>0</v>
      </c>
      <c r="UR1098">
        <v>0</v>
      </c>
      <c r="US1098">
        <v>0</v>
      </c>
      <c r="UT1098">
        <v>0</v>
      </c>
      <c r="UU1098">
        <v>0</v>
      </c>
      <c r="UV1098">
        <v>0</v>
      </c>
      <c r="UW1098">
        <v>1</v>
      </c>
      <c r="VB1098" t="s">
        <v>158</v>
      </c>
      <c r="VC1098">
        <v>1</v>
      </c>
      <c r="VD1098">
        <v>0</v>
      </c>
      <c r="VE1098">
        <v>0</v>
      </c>
      <c r="VF1098">
        <v>0</v>
      </c>
      <c r="VG1098">
        <v>0</v>
      </c>
      <c r="VH1098">
        <v>0</v>
      </c>
      <c r="VI1098">
        <v>0</v>
      </c>
      <c r="VJ1098">
        <v>0</v>
      </c>
      <c r="VK1098">
        <v>0</v>
      </c>
      <c r="VL1098">
        <v>0</v>
      </c>
      <c r="VM1098">
        <v>0</v>
      </c>
      <c r="VS1098">
        <v>0</v>
      </c>
      <c r="VT1098">
        <v>0</v>
      </c>
      <c r="VU1098">
        <v>0</v>
      </c>
      <c r="VV1098">
        <v>0</v>
      </c>
      <c r="VW1098">
        <v>0</v>
      </c>
      <c r="VX1098">
        <v>0</v>
      </c>
      <c r="VY1098">
        <v>0</v>
      </c>
      <c r="VZ1098">
        <v>1</v>
      </c>
      <c r="WA1098">
        <v>0</v>
      </c>
      <c r="WB1098">
        <v>1</v>
      </c>
      <c r="WC1098">
        <v>0</v>
      </c>
      <c r="WD1098">
        <v>1</v>
      </c>
      <c r="WE1098">
        <v>0</v>
      </c>
      <c r="WF1098">
        <v>1</v>
      </c>
      <c r="WG1098">
        <v>0</v>
      </c>
      <c r="WH1098">
        <v>1</v>
      </c>
      <c r="WI1098">
        <v>0</v>
      </c>
      <c r="WJ1098">
        <v>1</v>
      </c>
      <c r="WK1098">
        <v>0</v>
      </c>
      <c r="WL1098">
        <v>1</v>
      </c>
      <c r="WM1098">
        <v>0</v>
      </c>
      <c r="WN1098">
        <v>0</v>
      </c>
      <c r="WO1098">
        <v>1</v>
      </c>
      <c r="WP1098">
        <v>0</v>
      </c>
      <c r="WQ1098">
        <v>1</v>
      </c>
      <c r="WR1098">
        <v>0</v>
      </c>
      <c r="WS1098">
        <v>0</v>
      </c>
      <c r="WT1098">
        <v>1</v>
      </c>
      <c r="WU1098">
        <v>0</v>
      </c>
      <c r="WV1098">
        <v>0</v>
      </c>
      <c r="WW1098">
        <v>0</v>
      </c>
      <c r="WX1098">
        <v>1</v>
      </c>
      <c r="WY1098">
        <v>2</v>
      </c>
      <c r="WZ1098">
        <v>3</v>
      </c>
      <c r="XA1098">
        <v>0</v>
      </c>
      <c r="XB1098">
        <v>1</v>
      </c>
      <c r="XC1098">
        <v>2</v>
      </c>
      <c r="XD1098">
        <v>4</v>
      </c>
      <c r="XE1098">
        <v>2</v>
      </c>
      <c r="XF1098">
        <v>0</v>
      </c>
      <c r="XG1098">
        <v>3</v>
      </c>
      <c r="XH1098">
        <v>0</v>
      </c>
      <c r="XI1098">
        <v>0</v>
      </c>
      <c r="XJ1098">
        <v>0</v>
      </c>
      <c r="XK1098">
        <v>1</v>
      </c>
      <c r="XL1098">
        <v>0</v>
      </c>
      <c r="XM1098">
        <v>0</v>
      </c>
      <c r="XN1098">
        <v>0</v>
      </c>
      <c r="XO1098">
        <v>0</v>
      </c>
      <c r="XP1098">
        <v>0</v>
      </c>
      <c r="XQ1098">
        <v>0</v>
      </c>
      <c r="XR1098">
        <v>0</v>
      </c>
      <c r="XS1098">
        <v>1</v>
      </c>
      <c r="XT1098">
        <v>0</v>
      </c>
      <c r="XU1098">
        <v>0</v>
      </c>
      <c r="XV1098" t="s">
        <v>551</v>
      </c>
      <c r="XX1098" t="s">
        <v>205</v>
      </c>
      <c r="XY1098" t="s">
        <v>160</v>
      </c>
      <c r="XZ1098">
        <v>4</v>
      </c>
      <c r="YA1098">
        <v>150</v>
      </c>
      <c r="YB1098">
        <v>2250</v>
      </c>
      <c r="YC1098" t="s">
        <v>131</v>
      </c>
      <c r="YF1098">
        <v>0</v>
      </c>
      <c r="YG1098">
        <v>0</v>
      </c>
      <c r="YH1098">
        <v>0</v>
      </c>
      <c r="YI1098">
        <v>0</v>
      </c>
      <c r="YJ1098">
        <v>0</v>
      </c>
      <c r="YK1098">
        <v>1</v>
      </c>
      <c r="YL1098">
        <v>1</v>
      </c>
      <c r="YM1098">
        <v>1</v>
      </c>
      <c r="YN1098">
        <v>0</v>
      </c>
      <c r="YO1098">
        <v>1</v>
      </c>
      <c r="YP1098">
        <v>1</v>
      </c>
      <c r="YQ1098">
        <v>1</v>
      </c>
      <c r="YR1098">
        <v>1</v>
      </c>
      <c r="YS1098">
        <v>0</v>
      </c>
      <c r="YV1098" t="s">
        <v>8764</v>
      </c>
      <c r="YW1098" t="s">
        <v>8676</v>
      </c>
      <c r="YX1098" t="s">
        <v>8763</v>
      </c>
    </row>
    <row r="1099" spans="1:674" ht="15" customHeight="1" x14ac:dyDescent="0.25">
      <c r="A1099" t="s">
        <v>8215</v>
      </c>
      <c r="B1099" t="s">
        <v>8216</v>
      </c>
      <c r="C1099" t="s">
        <v>8217</v>
      </c>
      <c r="D1099" t="s">
        <v>8218</v>
      </c>
      <c r="E1099">
        <v>0</v>
      </c>
      <c r="F1099">
        <v>0</v>
      </c>
      <c r="G1099">
        <v>1</v>
      </c>
      <c r="H1099">
        <v>0</v>
      </c>
      <c r="I1099">
        <v>0</v>
      </c>
      <c r="J1099">
        <v>0</v>
      </c>
      <c r="K1099">
        <v>1</v>
      </c>
      <c r="L1099">
        <v>1</v>
      </c>
      <c r="M1099">
        <v>0</v>
      </c>
      <c r="N1099">
        <v>0</v>
      </c>
      <c r="O1099">
        <v>0</v>
      </c>
      <c r="P1099">
        <v>0</v>
      </c>
      <c r="Q1099">
        <v>0</v>
      </c>
      <c r="V1099">
        <v>0</v>
      </c>
      <c r="W1099">
        <v>0</v>
      </c>
      <c r="X1099">
        <v>1</v>
      </c>
      <c r="Y1099">
        <v>1</v>
      </c>
      <c r="Z1099">
        <v>1</v>
      </c>
      <c r="AA1099">
        <v>0</v>
      </c>
      <c r="AB1099">
        <v>1</v>
      </c>
      <c r="AC1099">
        <v>0</v>
      </c>
      <c r="AD1099">
        <v>0</v>
      </c>
      <c r="AE1099">
        <v>0</v>
      </c>
      <c r="AF1099">
        <v>0</v>
      </c>
      <c r="AG1099">
        <v>1</v>
      </c>
      <c r="AH1099">
        <v>0</v>
      </c>
      <c r="AI1099">
        <v>0</v>
      </c>
      <c r="AJ1099">
        <v>1</v>
      </c>
      <c r="AK1099">
        <v>1</v>
      </c>
      <c r="AL1099">
        <v>0</v>
      </c>
      <c r="AM1099">
        <v>0</v>
      </c>
      <c r="AN1099">
        <v>0</v>
      </c>
      <c r="AO1099">
        <v>1</v>
      </c>
      <c r="AP1099">
        <v>1</v>
      </c>
      <c r="AQ1099">
        <v>0</v>
      </c>
      <c r="AR1099">
        <v>0</v>
      </c>
      <c r="AS1099">
        <v>0</v>
      </c>
      <c r="AT1099">
        <v>0</v>
      </c>
      <c r="AU1099">
        <v>0</v>
      </c>
      <c r="AV1099">
        <v>1</v>
      </c>
      <c r="AW1099">
        <v>1</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NX1099">
        <v>0</v>
      </c>
      <c r="NY1099">
        <v>0</v>
      </c>
      <c r="NZ1099">
        <v>0</v>
      </c>
      <c r="OA1099">
        <v>24</v>
      </c>
      <c r="OB1099">
        <v>0</v>
      </c>
      <c r="OC1099">
        <v>1</v>
      </c>
      <c r="OD1099">
        <v>0</v>
      </c>
      <c r="OE1099">
        <v>0</v>
      </c>
      <c r="OF1099">
        <v>0</v>
      </c>
      <c r="OG1099">
        <v>0</v>
      </c>
      <c r="OH1099">
        <v>0</v>
      </c>
      <c r="OI1099">
        <v>0</v>
      </c>
      <c r="OJ1099">
        <v>0</v>
      </c>
      <c r="OK1099">
        <v>0</v>
      </c>
      <c r="OL1099">
        <v>0</v>
      </c>
      <c r="OM1099">
        <v>0</v>
      </c>
      <c r="ON1099">
        <v>0</v>
      </c>
      <c r="OO1099">
        <v>0</v>
      </c>
      <c r="OP1099">
        <v>0</v>
      </c>
      <c r="OQ1099">
        <v>0</v>
      </c>
      <c r="OR1099">
        <v>0</v>
      </c>
      <c r="OS1099">
        <v>0</v>
      </c>
      <c r="OT1099">
        <v>0</v>
      </c>
      <c r="OU1099">
        <v>0</v>
      </c>
      <c r="OV1099">
        <v>0</v>
      </c>
      <c r="OW1099">
        <v>0</v>
      </c>
      <c r="OX1099">
        <v>0</v>
      </c>
      <c r="OY1099">
        <v>0</v>
      </c>
      <c r="OZ1099">
        <v>0</v>
      </c>
      <c r="PA1099">
        <v>0</v>
      </c>
      <c r="PB1099">
        <v>0</v>
      </c>
      <c r="PC1099">
        <v>0</v>
      </c>
      <c r="PD1099">
        <v>0</v>
      </c>
      <c r="PE1099">
        <v>0</v>
      </c>
      <c r="PF1099">
        <v>0</v>
      </c>
      <c r="PG1099">
        <v>1</v>
      </c>
      <c r="PH1099">
        <v>0</v>
      </c>
      <c r="PI1099">
        <v>1</v>
      </c>
      <c r="PJ1099">
        <v>0</v>
      </c>
      <c r="PK1099">
        <v>1</v>
      </c>
      <c r="PL1099">
        <v>0</v>
      </c>
      <c r="PM1099">
        <v>1</v>
      </c>
      <c r="PN1099">
        <v>0</v>
      </c>
      <c r="PO1099">
        <v>1</v>
      </c>
      <c r="PU1099">
        <v>0</v>
      </c>
      <c r="PV1099">
        <v>0</v>
      </c>
      <c r="PW1099">
        <v>0</v>
      </c>
      <c r="PX1099">
        <v>0</v>
      </c>
      <c r="PY1099">
        <v>0</v>
      </c>
      <c r="PZ1099">
        <v>0</v>
      </c>
      <c r="QA1099">
        <v>0</v>
      </c>
      <c r="QB1099">
        <v>0</v>
      </c>
      <c r="QC1099">
        <v>0</v>
      </c>
      <c r="QD1099">
        <v>0</v>
      </c>
      <c r="QE1099">
        <v>0</v>
      </c>
      <c r="QF1099">
        <v>0</v>
      </c>
      <c r="QG1099">
        <v>0</v>
      </c>
      <c r="QH1099">
        <v>0</v>
      </c>
      <c r="QI1099">
        <v>0</v>
      </c>
      <c r="QJ1099">
        <v>0</v>
      </c>
      <c r="QK1099">
        <v>0</v>
      </c>
      <c r="QL1099">
        <v>0</v>
      </c>
      <c r="QM1099">
        <v>0</v>
      </c>
      <c r="QN1099">
        <v>0</v>
      </c>
      <c r="QO1099">
        <v>0</v>
      </c>
      <c r="QP1099">
        <v>0</v>
      </c>
      <c r="QQ1099">
        <v>0</v>
      </c>
      <c r="QR1099">
        <v>0</v>
      </c>
      <c r="QS1099">
        <v>0</v>
      </c>
      <c r="QT1099">
        <v>0</v>
      </c>
      <c r="QU1099">
        <v>0</v>
      </c>
      <c r="QV1099">
        <v>0</v>
      </c>
      <c r="QW1099">
        <v>0</v>
      </c>
      <c r="QX1099">
        <v>0</v>
      </c>
      <c r="QY1099">
        <v>0</v>
      </c>
      <c r="QZ1099">
        <v>0</v>
      </c>
      <c r="RA1099">
        <v>0</v>
      </c>
      <c r="RB1099">
        <v>0</v>
      </c>
      <c r="RC1099">
        <v>0</v>
      </c>
      <c r="RD1099">
        <v>0</v>
      </c>
      <c r="RE1099">
        <v>0</v>
      </c>
      <c r="RF1099">
        <v>0</v>
      </c>
      <c r="RG1099">
        <v>0</v>
      </c>
      <c r="RH1099">
        <v>0</v>
      </c>
      <c r="RI1099">
        <v>0</v>
      </c>
      <c r="RJ1099">
        <v>0</v>
      </c>
      <c r="RK1099">
        <v>0</v>
      </c>
      <c r="RL1099">
        <v>0</v>
      </c>
      <c r="RM1099">
        <v>0</v>
      </c>
      <c r="RN1099">
        <v>0</v>
      </c>
      <c r="RO1099">
        <v>0</v>
      </c>
      <c r="RP1099">
        <v>0</v>
      </c>
      <c r="RQ1099">
        <v>0</v>
      </c>
      <c r="RR1099">
        <v>0</v>
      </c>
      <c r="RS1099">
        <v>0</v>
      </c>
      <c r="RT1099">
        <v>0</v>
      </c>
      <c r="RU1099">
        <v>0</v>
      </c>
      <c r="RV1099">
        <v>0</v>
      </c>
      <c r="RW1099">
        <v>0</v>
      </c>
      <c r="RX1099">
        <v>0</v>
      </c>
      <c r="RY1099">
        <v>0</v>
      </c>
      <c r="RZ1099">
        <v>0</v>
      </c>
      <c r="SA1099">
        <v>0</v>
      </c>
      <c r="SB1099">
        <v>0</v>
      </c>
      <c r="SC1099">
        <v>0</v>
      </c>
      <c r="SD1099">
        <v>0</v>
      </c>
      <c r="SE1099">
        <v>0</v>
      </c>
      <c r="SF1099">
        <v>0</v>
      </c>
      <c r="SG1099">
        <v>0</v>
      </c>
      <c r="SH1099">
        <v>0</v>
      </c>
      <c r="SI1099">
        <v>0</v>
      </c>
      <c r="SJ1099">
        <v>0</v>
      </c>
      <c r="SK1099">
        <v>0</v>
      </c>
      <c r="SL1099">
        <v>0</v>
      </c>
      <c r="SM1099">
        <v>0</v>
      </c>
      <c r="SN1099">
        <v>0</v>
      </c>
      <c r="SO1099">
        <v>0</v>
      </c>
      <c r="SP1099">
        <v>0</v>
      </c>
      <c r="SQ1099">
        <v>0</v>
      </c>
      <c r="SR1099">
        <v>0</v>
      </c>
      <c r="SS1099">
        <v>0</v>
      </c>
      <c r="ST1099">
        <v>0</v>
      </c>
      <c r="SU1099">
        <v>0</v>
      </c>
      <c r="SV1099">
        <v>0</v>
      </c>
      <c r="SW1099">
        <v>0</v>
      </c>
      <c r="SX1099">
        <v>0</v>
      </c>
      <c r="SY1099">
        <v>0</v>
      </c>
      <c r="SZ1099">
        <v>0</v>
      </c>
      <c r="TA1099">
        <v>0</v>
      </c>
      <c r="TB1099">
        <v>0</v>
      </c>
      <c r="TC1099">
        <v>0</v>
      </c>
      <c r="TD1099">
        <v>0</v>
      </c>
      <c r="TE1099">
        <v>0</v>
      </c>
      <c r="TF1099">
        <v>0</v>
      </c>
      <c r="TG1099">
        <v>0</v>
      </c>
      <c r="TH1099">
        <v>0</v>
      </c>
      <c r="TI1099">
        <v>0</v>
      </c>
      <c r="TJ1099">
        <v>0</v>
      </c>
      <c r="TK1099">
        <v>0</v>
      </c>
      <c r="TL1099">
        <v>0</v>
      </c>
      <c r="TM1099">
        <v>0</v>
      </c>
      <c r="TN1099">
        <v>0</v>
      </c>
      <c r="TO1099">
        <v>0</v>
      </c>
      <c r="TP1099">
        <v>0</v>
      </c>
      <c r="TQ1099">
        <v>0</v>
      </c>
      <c r="TR1099">
        <v>0</v>
      </c>
      <c r="TS1099">
        <v>0</v>
      </c>
      <c r="TT1099">
        <v>0</v>
      </c>
      <c r="TU1099">
        <v>0</v>
      </c>
      <c r="TV1099">
        <v>0</v>
      </c>
      <c r="TW1099">
        <v>0</v>
      </c>
      <c r="TX1099">
        <v>0</v>
      </c>
      <c r="TY1099">
        <v>0</v>
      </c>
      <c r="TZ1099">
        <v>0</v>
      </c>
      <c r="UA1099">
        <v>0</v>
      </c>
      <c r="UB1099">
        <v>0</v>
      </c>
      <c r="UC1099">
        <v>0</v>
      </c>
      <c r="UD1099">
        <v>0</v>
      </c>
      <c r="UE1099">
        <v>0</v>
      </c>
      <c r="UF1099">
        <v>0</v>
      </c>
      <c r="UG1099">
        <v>0</v>
      </c>
      <c r="UH1099">
        <v>0</v>
      </c>
      <c r="UI1099">
        <v>0</v>
      </c>
      <c r="UJ1099">
        <v>0</v>
      </c>
      <c r="UK1099">
        <v>0</v>
      </c>
      <c r="UL1099">
        <v>0</v>
      </c>
      <c r="UM1099">
        <v>0</v>
      </c>
      <c r="UN1099">
        <v>0</v>
      </c>
      <c r="UO1099">
        <v>0</v>
      </c>
      <c r="UP1099">
        <v>0</v>
      </c>
      <c r="UQ1099">
        <v>0</v>
      </c>
      <c r="UR1099">
        <v>0</v>
      </c>
      <c r="US1099">
        <v>0</v>
      </c>
      <c r="UT1099">
        <v>0</v>
      </c>
      <c r="UU1099">
        <v>1</v>
      </c>
      <c r="UV1099">
        <v>0</v>
      </c>
      <c r="UW1099">
        <v>1</v>
      </c>
      <c r="UZ1099" t="s">
        <v>126</v>
      </c>
      <c r="VB1099" t="s">
        <v>185</v>
      </c>
      <c r="VC1099">
        <v>1</v>
      </c>
      <c r="VD1099">
        <v>0</v>
      </c>
      <c r="VE1099">
        <v>0</v>
      </c>
      <c r="VF1099">
        <v>1</v>
      </c>
      <c r="VG1099">
        <v>0</v>
      </c>
      <c r="VH1099">
        <v>0</v>
      </c>
      <c r="VI1099">
        <v>0</v>
      </c>
      <c r="VJ1099">
        <v>0</v>
      </c>
      <c r="VK1099">
        <v>0</v>
      </c>
      <c r="VL1099">
        <v>0</v>
      </c>
      <c r="VM1099">
        <v>0</v>
      </c>
      <c r="VS1099">
        <v>0</v>
      </c>
      <c r="VT1099">
        <v>0</v>
      </c>
      <c r="VU1099">
        <v>0</v>
      </c>
      <c r="VV1099">
        <v>0</v>
      </c>
      <c r="VW1099">
        <v>0</v>
      </c>
      <c r="VX1099">
        <v>0</v>
      </c>
      <c r="VY1099">
        <v>1</v>
      </c>
      <c r="VZ1099">
        <v>0</v>
      </c>
      <c r="WA1099">
        <v>0</v>
      </c>
      <c r="WB1099">
        <v>1</v>
      </c>
      <c r="WC1099">
        <v>0</v>
      </c>
      <c r="WD1099">
        <v>1</v>
      </c>
      <c r="WE1099">
        <v>0</v>
      </c>
      <c r="WF1099">
        <v>1</v>
      </c>
      <c r="WG1099">
        <v>0</v>
      </c>
      <c r="WH1099">
        <v>1</v>
      </c>
      <c r="WI1099">
        <v>1</v>
      </c>
      <c r="WJ1099">
        <v>0</v>
      </c>
      <c r="WK1099">
        <v>0</v>
      </c>
      <c r="WL1099">
        <v>1</v>
      </c>
      <c r="WM1099">
        <v>0</v>
      </c>
      <c r="WN1099">
        <v>1</v>
      </c>
      <c r="WO1099">
        <v>0</v>
      </c>
      <c r="WP1099">
        <v>0</v>
      </c>
      <c r="WQ1099">
        <v>0</v>
      </c>
      <c r="WR1099">
        <v>0</v>
      </c>
      <c r="WS1099">
        <v>1</v>
      </c>
      <c r="WT1099">
        <v>1</v>
      </c>
      <c r="WU1099">
        <v>0</v>
      </c>
      <c r="WV1099">
        <v>1</v>
      </c>
      <c r="WW1099">
        <v>0</v>
      </c>
      <c r="WX1099">
        <v>4</v>
      </c>
      <c r="WY1099">
        <v>1</v>
      </c>
      <c r="WZ1099">
        <v>2</v>
      </c>
      <c r="XD1099">
        <v>2</v>
      </c>
      <c r="XF1099">
        <v>1</v>
      </c>
      <c r="XJ1099">
        <v>0</v>
      </c>
      <c r="XK1099">
        <v>1</v>
      </c>
      <c r="XL1099">
        <v>0</v>
      </c>
      <c r="XM1099">
        <v>0</v>
      </c>
      <c r="XN1099">
        <v>0</v>
      </c>
      <c r="XO1099">
        <v>0</v>
      </c>
      <c r="XP1099">
        <v>0</v>
      </c>
      <c r="XQ1099">
        <v>0</v>
      </c>
      <c r="XR1099">
        <v>0</v>
      </c>
      <c r="XS1099">
        <v>1</v>
      </c>
      <c r="XT1099">
        <v>0</v>
      </c>
      <c r="XU1099">
        <v>0</v>
      </c>
      <c r="XV1099" t="s">
        <v>291</v>
      </c>
      <c r="XX1099" t="s">
        <v>205</v>
      </c>
      <c r="XY1099" t="s">
        <v>160</v>
      </c>
      <c r="XZ1099">
        <v>5</v>
      </c>
      <c r="YA1099">
        <v>15</v>
      </c>
      <c r="YB1099">
        <v>24</v>
      </c>
      <c r="YC1099" t="s">
        <v>131</v>
      </c>
      <c r="YF1099">
        <v>0</v>
      </c>
      <c r="YG1099">
        <v>0</v>
      </c>
      <c r="YH1099">
        <v>0</v>
      </c>
      <c r="YI1099">
        <v>0</v>
      </c>
      <c r="YJ1099">
        <v>0</v>
      </c>
      <c r="YK1099">
        <v>1</v>
      </c>
      <c r="YL1099">
        <v>1</v>
      </c>
      <c r="YM1099">
        <v>1</v>
      </c>
      <c r="YN1099">
        <v>0</v>
      </c>
      <c r="YO1099">
        <v>1</v>
      </c>
      <c r="YP1099">
        <v>1</v>
      </c>
      <c r="YQ1099">
        <v>1</v>
      </c>
      <c r="YR1099">
        <v>0</v>
      </c>
      <c r="YS1099">
        <v>0</v>
      </c>
      <c r="YT1099" s="2" t="s">
        <v>8219</v>
      </c>
      <c r="YV1099" t="s">
        <v>8220</v>
      </c>
      <c r="YW1099" t="s">
        <v>223</v>
      </c>
      <c r="YX1099" t="s">
        <v>8221</v>
      </c>
    </row>
    <row r="1100" spans="1:674" ht="15" customHeight="1" x14ac:dyDescent="0.25">
      <c r="A1100" t="s">
        <v>6265</v>
      </c>
      <c r="B1100" t="s">
        <v>3936</v>
      </c>
      <c r="C1100" t="s">
        <v>6266</v>
      </c>
      <c r="D1100" t="s">
        <v>6267</v>
      </c>
      <c r="E1100">
        <v>0</v>
      </c>
      <c r="F1100">
        <v>0</v>
      </c>
      <c r="G1100">
        <v>1</v>
      </c>
      <c r="H1100">
        <v>0</v>
      </c>
      <c r="I1100">
        <v>0</v>
      </c>
      <c r="J1100">
        <v>0</v>
      </c>
      <c r="K1100">
        <v>1</v>
      </c>
      <c r="L1100">
        <v>1</v>
      </c>
      <c r="M1100">
        <v>0</v>
      </c>
      <c r="N1100">
        <v>0</v>
      </c>
      <c r="O1100">
        <v>0</v>
      </c>
      <c r="P1100">
        <v>0</v>
      </c>
      <c r="Q1100">
        <v>0</v>
      </c>
      <c r="V1100">
        <v>0</v>
      </c>
      <c r="W1100">
        <v>0</v>
      </c>
      <c r="X1100">
        <v>3</v>
      </c>
      <c r="Y1100">
        <v>1</v>
      </c>
      <c r="Z1100">
        <v>0</v>
      </c>
      <c r="AA1100">
        <v>0</v>
      </c>
      <c r="AB1100">
        <v>3</v>
      </c>
      <c r="AC1100">
        <v>1</v>
      </c>
      <c r="AD1100">
        <v>0</v>
      </c>
      <c r="AE1100">
        <v>0</v>
      </c>
      <c r="AF1100">
        <v>0</v>
      </c>
      <c r="AG1100">
        <v>1</v>
      </c>
      <c r="AH1100">
        <v>0</v>
      </c>
      <c r="AI1100">
        <v>0</v>
      </c>
      <c r="AJ1100">
        <v>0</v>
      </c>
      <c r="AK1100">
        <v>0</v>
      </c>
      <c r="AL1100">
        <v>0</v>
      </c>
      <c r="AM1100">
        <v>0</v>
      </c>
      <c r="AN1100">
        <v>0</v>
      </c>
      <c r="AO1100">
        <v>0</v>
      </c>
      <c r="AP1100">
        <v>0</v>
      </c>
      <c r="AQ1100">
        <v>0</v>
      </c>
      <c r="AR1100">
        <v>1</v>
      </c>
      <c r="AS1100">
        <v>1</v>
      </c>
      <c r="AT1100">
        <v>1</v>
      </c>
      <c r="AU1100">
        <v>0</v>
      </c>
      <c r="AV1100">
        <v>1</v>
      </c>
      <c r="AW1100">
        <v>1</v>
      </c>
      <c r="AX1100">
        <v>0</v>
      </c>
      <c r="AY1100">
        <v>0</v>
      </c>
      <c r="AZ1100">
        <v>0</v>
      </c>
      <c r="BA1100">
        <v>1</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OB1100">
        <v>0</v>
      </c>
      <c r="OC1100">
        <v>0</v>
      </c>
      <c r="OD1100">
        <v>0</v>
      </c>
      <c r="OE1100">
        <v>0</v>
      </c>
      <c r="OF1100">
        <v>0</v>
      </c>
      <c r="OG1100">
        <v>0</v>
      </c>
      <c r="OH1100">
        <v>0</v>
      </c>
      <c r="OI1100">
        <v>0</v>
      </c>
      <c r="OJ1100">
        <v>0</v>
      </c>
      <c r="OK1100">
        <v>0</v>
      </c>
      <c r="OL1100">
        <v>0</v>
      </c>
      <c r="OM1100">
        <v>0</v>
      </c>
      <c r="ON1100">
        <v>0</v>
      </c>
      <c r="OO1100">
        <v>0</v>
      </c>
      <c r="OP1100">
        <v>0</v>
      </c>
      <c r="OQ1100">
        <v>0</v>
      </c>
      <c r="OR1100">
        <v>0</v>
      </c>
      <c r="OS1100">
        <v>0</v>
      </c>
      <c r="OT1100">
        <v>0</v>
      </c>
      <c r="OU1100">
        <v>0</v>
      </c>
      <c r="OV1100">
        <v>0</v>
      </c>
      <c r="OW1100">
        <v>0</v>
      </c>
      <c r="OX1100">
        <v>0</v>
      </c>
      <c r="OY1100">
        <v>0</v>
      </c>
      <c r="OZ1100">
        <v>0</v>
      </c>
      <c r="PA1100">
        <v>0</v>
      </c>
      <c r="PB1100">
        <v>0</v>
      </c>
      <c r="PC1100">
        <v>0</v>
      </c>
      <c r="PD1100">
        <v>0</v>
      </c>
      <c r="PE1100">
        <v>0</v>
      </c>
      <c r="PF1100">
        <v>0</v>
      </c>
      <c r="PG1100">
        <v>0</v>
      </c>
      <c r="PH1100">
        <v>0</v>
      </c>
      <c r="PI1100">
        <v>0</v>
      </c>
      <c r="PJ1100">
        <v>0</v>
      </c>
      <c r="PK1100">
        <v>0</v>
      </c>
      <c r="PL1100">
        <v>0</v>
      </c>
      <c r="PM1100">
        <v>0</v>
      </c>
      <c r="PN1100">
        <v>0</v>
      </c>
      <c r="PO1100">
        <v>0</v>
      </c>
      <c r="PU1100">
        <v>0</v>
      </c>
      <c r="PV1100">
        <v>0</v>
      </c>
      <c r="PW1100">
        <v>0</v>
      </c>
      <c r="PX1100">
        <v>0</v>
      </c>
      <c r="PY1100">
        <v>0</v>
      </c>
      <c r="PZ1100">
        <v>0</v>
      </c>
      <c r="QA1100">
        <v>0</v>
      </c>
      <c r="QB1100">
        <v>0</v>
      </c>
      <c r="QC1100">
        <v>0</v>
      </c>
      <c r="QD1100">
        <v>0</v>
      </c>
      <c r="QE1100">
        <v>0</v>
      </c>
      <c r="QF1100">
        <v>0</v>
      </c>
      <c r="QG1100">
        <v>0</v>
      </c>
      <c r="QH1100">
        <v>0</v>
      </c>
      <c r="QI1100">
        <v>0</v>
      </c>
      <c r="QJ1100">
        <v>0</v>
      </c>
      <c r="QK1100">
        <v>0</v>
      </c>
      <c r="QL1100">
        <v>0</v>
      </c>
      <c r="QM1100">
        <v>0</v>
      </c>
      <c r="QN1100">
        <v>0</v>
      </c>
      <c r="QO1100">
        <v>0</v>
      </c>
      <c r="QP1100">
        <v>0</v>
      </c>
      <c r="QQ1100">
        <v>0</v>
      </c>
      <c r="QR1100">
        <v>0</v>
      </c>
      <c r="QS1100">
        <v>0</v>
      </c>
      <c r="QT1100">
        <v>0</v>
      </c>
      <c r="QU1100">
        <v>0</v>
      </c>
      <c r="QV1100">
        <v>0</v>
      </c>
      <c r="QW1100">
        <v>0</v>
      </c>
      <c r="QX1100">
        <v>0</v>
      </c>
      <c r="QY1100">
        <v>0</v>
      </c>
      <c r="QZ1100">
        <v>0</v>
      </c>
      <c r="RA1100">
        <v>0</v>
      </c>
      <c r="RB1100">
        <v>0</v>
      </c>
      <c r="RC1100">
        <v>0</v>
      </c>
      <c r="RD1100">
        <v>0</v>
      </c>
      <c r="RE1100">
        <v>0</v>
      </c>
      <c r="RF1100">
        <v>0</v>
      </c>
      <c r="RG1100">
        <v>0</v>
      </c>
      <c r="RH1100">
        <v>0</v>
      </c>
      <c r="RI1100">
        <v>0</v>
      </c>
      <c r="RJ1100">
        <v>0</v>
      </c>
      <c r="RK1100">
        <v>0</v>
      </c>
      <c r="RL1100">
        <v>0</v>
      </c>
      <c r="RM1100">
        <v>0</v>
      </c>
      <c r="RN1100">
        <v>0</v>
      </c>
      <c r="RO1100">
        <v>0</v>
      </c>
      <c r="RP1100">
        <v>0</v>
      </c>
      <c r="RQ1100">
        <v>0</v>
      </c>
      <c r="RR1100">
        <v>0</v>
      </c>
      <c r="RS1100">
        <v>0</v>
      </c>
      <c r="RT1100">
        <v>0</v>
      </c>
      <c r="RU1100">
        <v>0</v>
      </c>
      <c r="RV1100">
        <v>0</v>
      </c>
      <c r="RW1100">
        <v>0</v>
      </c>
      <c r="RX1100">
        <v>0</v>
      </c>
      <c r="RY1100">
        <v>0</v>
      </c>
      <c r="RZ1100">
        <v>0</v>
      </c>
      <c r="SA1100">
        <v>0</v>
      </c>
      <c r="SB1100">
        <v>0</v>
      </c>
      <c r="SC1100">
        <v>0</v>
      </c>
      <c r="SD1100">
        <v>0</v>
      </c>
      <c r="SE1100">
        <v>0</v>
      </c>
      <c r="SF1100">
        <v>0</v>
      </c>
      <c r="SG1100">
        <v>0</v>
      </c>
      <c r="SH1100">
        <v>0</v>
      </c>
      <c r="SI1100">
        <v>0</v>
      </c>
      <c r="SJ1100">
        <v>0</v>
      </c>
      <c r="SK1100">
        <v>0</v>
      </c>
      <c r="SL1100">
        <v>0</v>
      </c>
      <c r="SM1100">
        <v>0</v>
      </c>
      <c r="SN1100">
        <v>0</v>
      </c>
      <c r="SO1100">
        <v>0</v>
      </c>
      <c r="SP1100">
        <v>0</v>
      </c>
      <c r="SQ1100">
        <v>0</v>
      </c>
      <c r="SR1100">
        <v>0</v>
      </c>
      <c r="SS1100">
        <v>0</v>
      </c>
      <c r="ST1100">
        <v>0</v>
      </c>
      <c r="SU1100">
        <v>0</v>
      </c>
      <c r="SV1100">
        <v>0</v>
      </c>
      <c r="SW1100">
        <v>0</v>
      </c>
      <c r="SX1100">
        <v>0</v>
      </c>
      <c r="SY1100">
        <v>0</v>
      </c>
      <c r="SZ1100">
        <v>0</v>
      </c>
      <c r="TA1100">
        <v>0</v>
      </c>
      <c r="TB1100">
        <v>0</v>
      </c>
      <c r="TC1100">
        <v>0</v>
      </c>
      <c r="TD1100">
        <v>0</v>
      </c>
      <c r="TE1100">
        <v>0</v>
      </c>
      <c r="TF1100">
        <v>0</v>
      </c>
      <c r="TG1100">
        <v>0</v>
      </c>
      <c r="TH1100">
        <v>0</v>
      </c>
      <c r="TI1100">
        <v>0</v>
      </c>
      <c r="TJ1100">
        <v>0</v>
      </c>
      <c r="TK1100">
        <v>0</v>
      </c>
      <c r="TL1100">
        <v>0</v>
      </c>
      <c r="TM1100">
        <v>0</v>
      </c>
      <c r="TN1100">
        <v>0</v>
      </c>
      <c r="TO1100">
        <v>0</v>
      </c>
      <c r="TP1100">
        <v>0</v>
      </c>
      <c r="TQ1100">
        <v>0</v>
      </c>
      <c r="TR1100">
        <v>0</v>
      </c>
      <c r="TS1100">
        <v>0</v>
      </c>
      <c r="TT1100">
        <v>0</v>
      </c>
      <c r="TU1100">
        <v>0</v>
      </c>
      <c r="TV1100">
        <v>0</v>
      </c>
      <c r="TW1100">
        <v>0</v>
      </c>
      <c r="TX1100">
        <v>0</v>
      </c>
      <c r="TY1100">
        <v>0</v>
      </c>
      <c r="TZ1100">
        <v>0</v>
      </c>
      <c r="UA1100">
        <v>0</v>
      </c>
      <c r="UB1100">
        <v>0</v>
      </c>
      <c r="UC1100">
        <v>0</v>
      </c>
      <c r="UD1100">
        <v>0</v>
      </c>
      <c r="UE1100">
        <v>0</v>
      </c>
      <c r="UF1100">
        <v>0</v>
      </c>
      <c r="UG1100">
        <v>0</v>
      </c>
      <c r="UH1100">
        <v>0</v>
      </c>
      <c r="UI1100">
        <v>0</v>
      </c>
      <c r="UJ1100">
        <v>0</v>
      </c>
      <c r="UK1100">
        <v>0</v>
      </c>
      <c r="UL1100">
        <v>0</v>
      </c>
      <c r="UM1100">
        <v>0</v>
      </c>
      <c r="UN1100">
        <v>0</v>
      </c>
      <c r="UO1100">
        <v>0</v>
      </c>
      <c r="UP1100">
        <v>0</v>
      </c>
      <c r="UQ1100">
        <v>0</v>
      </c>
      <c r="UR1100">
        <v>0</v>
      </c>
      <c r="US1100">
        <v>0</v>
      </c>
      <c r="UT1100">
        <v>0</v>
      </c>
      <c r="UU1100">
        <v>3</v>
      </c>
      <c r="UV1100">
        <v>0</v>
      </c>
      <c r="UW1100">
        <v>3</v>
      </c>
      <c r="UZ1100" t="s">
        <v>185</v>
      </c>
      <c r="VB1100" t="s">
        <v>185</v>
      </c>
      <c r="VC1100">
        <v>1</v>
      </c>
      <c r="VD1100">
        <v>0</v>
      </c>
      <c r="VE1100">
        <v>0</v>
      </c>
      <c r="VF1100">
        <v>0</v>
      </c>
      <c r="VG1100">
        <v>1</v>
      </c>
      <c r="VH1100">
        <v>0</v>
      </c>
      <c r="VS1100">
        <v>0</v>
      </c>
      <c r="VT1100">
        <v>0</v>
      </c>
      <c r="VU1100">
        <v>0</v>
      </c>
      <c r="VV1100">
        <v>0</v>
      </c>
      <c r="VW1100">
        <v>0</v>
      </c>
      <c r="VX1100">
        <v>0</v>
      </c>
      <c r="VY1100">
        <v>0</v>
      </c>
      <c r="VZ1100">
        <v>1</v>
      </c>
      <c r="WA1100">
        <v>0</v>
      </c>
      <c r="WB1100">
        <v>1</v>
      </c>
      <c r="WC1100">
        <v>0</v>
      </c>
      <c r="WD1100">
        <v>1</v>
      </c>
      <c r="WE1100">
        <v>0</v>
      </c>
      <c r="WF1100">
        <v>1</v>
      </c>
      <c r="WG1100">
        <v>0</v>
      </c>
      <c r="WH1100">
        <v>1</v>
      </c>
      <c r="WI1100">
        <v>0</v>
      </c>
      <c r="WJ1100">
        <v>1</v>
      </c>
      <c r="WK1100">
        <v>0</v>
      </c>
      <c r="WL1100">
        <v>1</v>
      </c>
      <c r="WM1100">
        <v>0</v>
      </c>
      <c r="WN1100">
        <v>1</v>
      </c>
      <c r="WO1100">
        <v>0</v>
      </c>
      <c r="WP1100">
        <v>0</v>
      </c>
      <c r="WQ1100">
        <v>1</v>
      </c>
      <c r="WR1100">
        <v>0</v>
      </c>
      <c r="WS1100">
        <v>0</v>
      </c>
      <c r="WT1100">
        <v>1</v>
      </c>
      <c r="WU1100">
        <v>0</v>
      </c>
      <c r="WV1100">
        <v>0</v>
      </c>
      <c r="WW1100" t="s">
        <v>6268</v>
      </c>
      <c r="WX1100">
        <v>2</v>
      </c>
      <c r="WY1100">
        <v>2</v>
      </c>
      <c r="WZ1100">
        <v>2</v>
      </c>
      <c r="XB1100">
        <v>1</v>
      </c>
      <c r="XF1100">
        <v>1</v>
      </c>
      <c r="XJ1100">
        <v>0</v>
      </c>
      <c r="XK1100">
        <v>1</v>
      </c>
      <c r="XL1100">
        <v>0</v>
      </c>
      <c r="XM1100">
        <v>0</v>
      </c>
      <c r="XN1100">
        <v>0</v>
      </c>
      <c r="XO1100">
        <v>0</v>
      </c>
      <c r="XP1100">
        <v>0</v>
      </c>
      <c r="XQ1100">
        <v>0</v>
      </c>
      <c r="XR1100">
        <v>0</v>
      </c>
      <c r="XS1100">
        <v>0</v>
      </c>
      <c r="XT1100">
        <v>0</v>
      </c>
      <c r="XU1100">
        <v>1</v>
      </c>
      <c r="XV1100" t="s">
        <v>365</v>
      </c>
      <c r="XX1100" t="s">
        <v>205</v>
      </c>
      <c r="XY1100" t="s">
        <v>145</v>
      </c>
      <c r="XZ1100">
        <v>5</v>
      </c>
      <c r="YA1100">
        <v>40</v>
      </c>
      <c r="YB1100">
        <v>5</v>
      </c>
      <c r="YC1100" t="s">
        <v>131</v>
      </c>
      <c r="YF1100" t="s">
        <v>237</v>
      </c>
      <c r="YG1100" t="s">
        <v>11066</v>
      </c>
      <c r="YH1100" t="s">
        <v>368</v>
      </c>
      <c r="YI1100" t="s">
        <v>11067</v>
      </c>
      <c r="YJ1100">
        <v>1</v>
      </c>
      <c r="YK1100">
        <v>1</v>
      </c>
      <c r="YL1100">
        <v>1</v>
      </c>
      <c r="YM1100">
        <v>1</v>
      </c>
      <c r="YN1100">
        <v>0</v>
      </c>
      <c r="YO1100">
        <v>0</v>
      </c>
      <c r="YP1100">
        <v>1</v>
      </c>
      <c r="YQ1100">
        <v>1</v>
      </c>
      <c r="YR1100">
        <v>1</v>
      </c>
      <c r="YS1100">
        <v>0</v>
      </c>
      <c r="YT1100" s="2" t="s">
        <v>6269</v>
      </c>
      <c r="YV1100" t="s">
        <v>6270</v>
      </c>
      <c r="YW1100" t="s">
        <v>6271</v>
      </c>
      <c r="YX1100" t="s">
        <v>6272</v>
      </c>
    </row>
    <row r="1101" spans="1:674" ht="15" customHeight="1" x14ac:dyDescent="0.25">
      <c r="A1101" t="s">
        <v>1497</v>
      </c>
      <c r="B1101" t="s">
        <v>1498</v>
      </c>
      <c r="C1101" t="s">
        <v>1499</v>
      </c>
      <c r="D1101" t="s">
        <v>1500</v>
      </c>
      <c r="E1101">
        <v>0</v>
      </c>
      <c r="F1101">
        <v>0</v>
      </c>
      <c r="G1101">
        <v>1</v>
      </c>
      <c r="H1101">
        <v>0</v>
      </c>
      <c r="I1101">
        <v>0</v>
      </c>
      <c r="J1101">
        <v>0</v>
      </c>
      <c r="K1101">
        <v>1</v>
      </c>
      <c r="L1101">
        <v>1</v>
      </c>
      <c r="M1101">
        <v>0</v>
      </c>
      <c r="N1101">
        <v>0</v>
      </c>
      <c r="O1101">
        <v>0</v>
      </c>
      <c r="P1101">
        <v>0</v>
      </c>
      <c r="Q1101">
        <v>0</v>
      </c>
      <c r="V1101">
        <v>0</v>
      </c>
      <c r="W1101">
        <v>0</v>
      </c>
      <c r="X1101">
        <v>1</v>
      </c>
      <c r="Y1101">
        <v>1</v>
      </c>
      <c r="Z1101">
        <v>1</v>
      </c>
      <c r="AA1101">
        <v>0</v>
      </c>
      <c r="AB1101">
        <v>2</v>
      </c>
      <c r="AC1101">
        <v>0</v>
      </c>
      <c r="AD1101">
        <v>0</v>
      </c>
      <c r="AE1101">
        <v>1</v>
      </c>
      <c r="AF1101">
        <v>1</v>
      </c>
      <c r="AG1101">
        <v>1</v>
      </c>
      <c r="AH1101">
        <v>0</v>
      </c>
      <c r="AI1101">
        <v>1</v>
      </c>
      <c r="AJ1101">
        <v>0</v>
      </c>
      <c r="AK1101">
        <v>0</v>
      </c>
      <c r="AL1101">
        <v>0</v>
      </c>
      <c r="AM1101">
        <v>0</v>
      </c>
      <c r="AN1101">
        <v>0</v>
      </c>
      <c r="AO1101">
        <v>0</v>
      </c>
      <c r="AP1101">
        <v>1</v>
      </c>
      <c r="AQ1101">
        <v>1</v>
      </c>
      <c r="AR1101">
        <v>1</v>
      </c>
      <c r="AS1101">
        <v>1</v>
      </c>
      <c r="AT1101">
        <v>1</v>
      </c>
      <c r="AU1101">
        <v>1</v>
      </c>
      <c r="AV1101">
        <v>1</v>
      </c>
      <c r="AW1101">
        <v>1</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OB1101">
        <v>0</v>
      </c>
      <c r="OC1101">
        <v>0</v>
      </c>
      <c r="OD1101">
        <v>0</v>
      </c>
      <c r="OE1101">
        <v>0</v>
      </c>
      <c r="OF1101">
        <v>0</v>
      </c>
      <c r="OG1101">
        <v>0</v>
      </c>
      <c r="OH1101">
        <v>0</v>
      </c>
      <c r="OI1101">
        <v>0</v>
      </c>
      <c r="OJ1101">
        <v>0</v>
      </c>
      <c r="OK1101">
        <v>0</v>
      </c>
      <c r="OL1101">
        <v>0</v>
      </c>
      <c r="OM1101">
        <v>0</v>
      </c>
      <c r="ON1101">
        <v>0</v>
      </c>
      <c r="OO1101">
        <v>0</v>
      </c>
      <c r="OP1101">
        <v>0</v>
      </c>
      <c r="OQ1101">
        <v>0</v>
      </c>
      <c r="OR1101">
        <v>0</v>
      </c>
      <c r="OS1101">
        <v>0</v>
      </c>
      <c r="OT1101">
        <v>0</v>
      </c>
      <c r="OU1101">
        <v>0</v>
      </c>
      <c r="OV1101">
        <v>0</v>
      </c>
      <c r="OW1101">
        <v>0</v>
      </c>
      <c r="OX1101">
        <v>0</v>
      </c>
      <c r="OY1101">
        <v>0</v>
      </c>
      <c r="OZ1101">
        <v>0</v>
      </c>
      <c r="PA1101">
        <v>0</v>
      </c>
      <c r="PB1101">
        <v>0</v>
      </c>
      <c r="PC1101">
        <v>0</v>
      </c>
      <c r="PD1101">
        <v>0</v>
      </c>
      <c r="PE1101">
        <v>0</v>
      </c>
      <c r="PF1101">
        <v>0</v>
      </c>
      <c r="PG1101">
        <v>0</v>
      </c>
      <c r="PH1101">
        <v>0</v>
      </c>
      <c r="PI1101">
        <v>0</v>
      </c>
      <c r="PJ1101">
        <v>0</v>
      </c>
      <c r="PK1101">
        <v>0</v>
      </c>
      <c r="PL1101">
        <v>0</v>
      </c>
      <c r="PM1101">
        <v>0</v>
      </c>
      <c r="PN1101">
        <v>0</v>
      </c>
      <c r="PO1101">
        <v>0</v>
      </c>
      <c r="PU1101">
        <v>0</v>
      </c>
      <c r="PV1101">
        <v>0</v>
      </c>
      <c r="PW1101">
        <v>0</v>
      </c>
      <c r="PX1101">
        <v>0</v>
      </c>
      <c r="PY1101">
        <v>0</v>
      </c>
      <c r="PZ1101">
        <v>0</v>
      </c>
      <c r="QA1101">
        <v>0</v>
      </c>
      <c r="QB1101">
        <v>0</v>
      </c>
      <c r="QC1101">
        <v>0</v>
      </c>
      <c r="QD1101">
        <v>0</v>
      </c>
      <c r="QE1101">
        <v>0</v>
      </c>
      <c r="QF1101">
        <v>0</v>
      </c>
      <c r="QG1101">
        <v>0</v>
      </c>
      <c r="QH1101">
        <v>0</v>
      </c>
      <c r="QI1101">
        <v>0</v>
      </c>
      <c r="QJ1101">
        <v>0</v>
      </c>
      <c r="QK1101">
        <v>0</v>
      </c>
      <c r="QL1101">
        <v>0</v>
      </c>
      <c r="QM1101">
        <v>0</v>
      </c>
      <c r="QN1101">
        <v>0</v>
      </c>
      <c r="QO1101">
        <v>0</v>
      </c>
      <c r="QP1101">
        <v>0</v>
      </c>
      <c r="QQ1101">
        <v>0</v>
      </c>
      <c r="QR1101">
        <v>0</v>
      </c>
      <c r="QS1101">
        <v>0</v>
      </c>
      <c r="QT1101">
        <v>0</v>
      </c>
      <c r="QU1101">
        <v>0</v>
      </c>
      <c r="QV1101">
        <v>0</v>
      </c>
      <c r="QW1101">
        <v>0</v>
      </c>
      <c r="QX1101">
        <v>0</v>
      </c>
      <c r="QY1101">
        <v>0</v>
      </c>
      <c r="QZ1101">
        <v>0</v>
      </c>
      <c r="RA1101">
        <v>0</v>
      </c>
      <c r="RB1101">
        <v>0</v>
      </c>
      <c r="RC1101">
        <v>0</v>
      </c>
      <c r="RD1101">
        <v>0</v>
      </c>
      <c r="RE1101">
        <v>0</v>
      </c>
      <c r="RF1101">
        <v>0</v>
      </c>
      <c r="RG1101">
        <v>0</v>
      </c>
      <c r="RH1101">
        <v>0</v>
      </c>
      <c r="RI1101">
        <v>0</v>
      </c>
      <c r="RJ1101">
        <v>0</v>
      </c>
      <c r="RK1101">
        <v>0</v>
      </c>
      <c r="RL1101">
        <v>0</v>
      </c>
      <c r="RM1101">
        <v>0</v>
      </c>
      <c r="RN1101">
        <v>0</v>
      </c>
      <c r="RO1101">
        <v>0</v>
      </c>
      <c r="RP1101">
        <v>0</v>
      </c>
      <c r="RQ1101">
        <v>0</v>
      </c>
      <c r="RR1101">
        <v>0</v>
      </c>
      <c r="RS1101">
        <v>0</v>
      </c>
      <c r="RT1101">
        <v>0</v>
      </c>
      <c r="RU1101">
        <v>0</v>
      </c>
      <c r="RV1101">
        <v>0</v>
      </c>
      <c r="RW1101">
        <v>0</v>
      </c>
      <c r="RX1101">
        <v>0</v>
      </c>
      <c r="RY1101">
        <v>0</v>
      </c>
      <c r="RZ1101">
        <v>0</v>
      </c>
      <c r="SA1101">
        <v>0</v>
      </c>
      <c r="SB1101">
        <v>0</v>
      </c>
      <c r="SC1101">
        <v>0</v>
      </c>
      <c r="SD1101">
        <v>0</v>
      </c>
      <c r="SE1101">
        <v>0</v>
      </c>
      <c r="SF1101">
        <v>0</v>
      </c>
      <c r="SG1101">
        <v>0</v>
      </c>
      <c r="SH1101">
        <v>0</v>
      </c>
      <c r="SI1101">
        <v>0</v>
      </c>
      <c r="SJ1101">
        <v>0</v>
      </c>
      <c r="SK1101">
        <v>0</v>
      </c>
      <c r="SL1101">
        <v>0</v>
      </c>
      <c r="SM1101">
        <v>0</v>
      </c>
      <c r="SN1101">
        <v>0</v>
      </c>
      <c r="SO1101">
        <v>0</v>
      </c>
      <c r="SP1101">
        <v>0</v>
      </c>
      <c r="SQ1101">
        <v>0</v>
      </c>
      <c r="SR1101">
        <v>0</v>
      </c>
      <c r="SS1101">
        <v>0</v>
      </c>
      <c r="ST1101">
        <v>0</v>
      </c>
      <c r="SU1101">
        <v>0</v>
      </c>
      <c r="SV1101">
        <v>0</v>
      </c>
      <c r="SW1101">
        <v>0</v>
      </c>
      <c r="SX1101">
        <v>0</v>
      </c>
      <c r="SY1101">
        <v>0</v>
      </c>
      <c r="SZ1101">
        <v>0</v>
      </c>
      <c r="TA1101">
        <v>0</v>
      </c>
      <c r="TB1101">
        <v>0</v>
      </c>
      <c r="TC1101">
        <v>0</v>
      </c>
      <c r="TD1101">
        <v>0</v>
      </c>
      <c r="TE1101">
        <v>0</v>
      </c>
      <c r="TF1101">
        <v>0</v>
      </c>
      <c r="TG1101">
        <v>0</v>
      </c>
      <c r="TH1101">
        <v>0</v>
      </c>
      <c r="TI1101">
        <v>0</v>
      </c>
      <c r="TJ1101">
        <v>0</v>
      </c>
      <c r="TK1101">
        <v>0</v>
      </c>
      <c r="TL1101">
        <v>0</v>
      </c>
      <c r="TM1101">
        <v>0</v>
      </c>
      <c r="TN1101">
        <v>0</v>
      </c>
      <c r="TO1101">
        <v>0</v>
      </c>
      <c r="TP1101">
        <v>0</v>
      </c>
      <c r="TQ1101">
        <v>0</v>
      </c>
      <c r="TR1101">
        <v>0</v>
      </c>
      <c r="TS1101">
        <v>0</v>
      </c>
      <c r="TT1101">
        <v>0</v>
      </c>
      <c r="TU1101">
        <v>0</v>
      </c>
      <c r="TV1101">
        <v>0</v>
      </c>
      <c r="TW1101">
        <v>0</v>
      </c>
      <c r="TX1101">
        <v>0</v>
      </c>
      <c r="TY1101">
        <v>0</v>
      </c>
      <c r="TZ1101">
        <v>0</v>
      </c>
      <c r="UA1101">
        <v>0</v>
      </c>
      <c r="UB1101">
        <v>0</v>
      </c>
      <c r="UC1101">
        <v>0</v>
      </c>
      <c r="UD1101">
        <v>0</v>
      </c>
      <c r="UE1101">
        <v>0</v>
      </c>
      <c r="UF1101">
        <v>0</v>
      </c>
      <c r="UG1101">
        <v>0</v>
      </c>
      <c r="UH1101">
        <v>0</v>
      </c>
      <c r="UI1101">
        <v>0</v>
      </c>
      <c r="UJ1101">
        <v>0</v>
      </c>
      <c r="UK1101">
        <v>0</v>
      </c>
      <c r="UL1101">
        <v>0</v>
      </c>
      <c r="UM1101">
        <v>0</v>
      </c>
      <c r="UN1101">
        <v>0</v>
      </c>
      <c r="UO1101">
        <v>0</v>
      </c>
      <c r="UP1101">
        <v>0</v>
      </c>
      <c r="UQ1101">
        <v>0</v>
      </c>
      <c r="UR1101">
        <v>0</v>
      </c>
      <c r="US1101">
        <v>0</v>
      </c>
      <c r="UT1101">
        <v>0</v>
      </c>
      <c r="UU1101">
        <v>2</v>
      </c>
      <c r="UV1101">
        <v>1</v>
      </c>
      <c r="UW1101">
        <v>4</v>
      </c>
      <c r="UZ1101" t="s">
        <v>127</v>
      </c>
      <c r="VA1101" t="s">
        <v>185</v>
      </c>
      <c r="VB1101" t="s">
        <v>126</v>
      </c>
      <c r="VC1101">
        <v>1</v>
      </c>
      <c r="VD1101">
        <v>0</v>
      </c>
      <c r="VE1101">
        <v>0</v>
      </c>
      <c r="VF1101">
        <v>1</v>
      </c>
      <c r="VG1101">
        <v>0</v>
      </c>
      <c r="VH1101">
        <v>0</v>
      </c>
      <c r="VI1101">
        <v>0</v>
      </c>
      <c r="VJ1101">
        <v>0</v>
      </c>
      <c r="VK1101">
        <v>0</v>
      </c>
      <c r="VL1101">
        <v>2</v>
      </c>
      <c r="VM1101">
        <v>0</v>
      </c>
      <c r="VQ1101" t="s">
        <v>127</v>
      </c>
      <c r="VS1101">
        <v>0</v>
      </c>
      <c r="VT1101">
        <v>0</v>
      </c>
      <c r="VU1101">
        <v>0</v>
      </c>
      <c r="VV1101">
        <v>1</v>
      </c>
      <c r="VW1101">
        <v>0</v>
      </c>
      <c r="VX1101">
        <v>0</v>
      </c>
      <c r="VY1101">
        <v>1</v>
      </c>
      <c r="VZ1101">
        <v>0</v>
      </c>
      <c r="WA1101">
        <v>1</v>
      </c>
      <c r="WB1101">
        <v>0</v>
      </c>
      <c r="WC1101">
        <v>0</v>
      </c>
      <c r="WD1101">
        <v>1</v>
      </c>
      <c r="WE1101">
        <v>0</v>
      </c>
      <c r="WF1101">
        <v>1</v>
      </c>
      <c r="WG1101">
        <v>0</v>
      </c>
      <c r="WH1101">
        <v>1</v>
      </c>
      <c r="WI1101">
        <v>0</v>
      </c>
      <c r="WJ1101">
        <v>1</v>
      </c>
      <c r="WK1101">
        <v>0</v>
      </c>
      <c r="WL1101">
        <v>1</v>
      </c>
      <c r="WM1101">
        <v>0</v>
      </c>
      <c r="WN1101">
        <v>0</v>
      </c>
      <c r="WO1101">
        <v>1</v>
      </c>
      <c r="WP1101">
        <v>0</v>
      </c>
      <c r="WQ1101">
        <v>0</v>
      </c>
      <c r="WR1101">
        <v>1</v>
      </c>
      <c r="WS1101">
        <v>0</v>
      </c>
      <c r="WT1101">
        <v>1</v>
      </c>
      <c r="WU1101">
        <v>0</v>
      </c>
      <c r="WV1101">
        <v>1</v>
      </c>
      <c r="WW1101">
        <v>0</v>
      </c>
      <c r="WX1101">
        <v>0</v>
      </c>
      <c r="WY1101">
        <v>1</v>
      </c>
      <c r="WZ1101">
        <v>2</v>
      </c>
      <c r="XA1101">
        <v>1</v>
      </c>
      <c r="XB1101">
        <v>1</v>
      </c>
      <c r="XC1101">
        <v>0</v>
      </c>
      <c r="XD1101">
        <v>1</v>
      </c>
      <c r="XE1101">
        <v>0</v>
      </c>
      <c r="XF1101">
        <v>5</v>
      </c>
      <c r="XG1101">
        <v>18</v>
      </c>
      <c r="XJ1101">
        <v>0</v>
      </c>
      <c r="XK1101">
        <v>1</v>
      </c>
      <c r="XL1101">
        <v>0</v>
      </c>
      <c r="XM1101">
        <v>0</v>
      </c>
      <c r="XN1101">
        <v>0</v>
      </c>
      <c r="XO1101">
        <v>0</v>
      </c>
      <c r="XP1101">
        <v>0</v>
      </c>
      <c r="XQ1101">
        <v>0</v>
      </c>
      <c r="XR1101">
        <v>0</v>
      </c>
      <c r="XS1101">
        <v>1</v>
      </c>
      <c r="XT1101">
        <v>0</v>
      </c>
      <c r="XU1101">
        <v>0</v>
      </c>
      <c r="XV1101" t="s">
        <v>1032</v>
      </c>
      <c r="XX1101" t="s">
        <v>144</v>
      </c>
      <c r="XY1101" t="s">
        <v>145</v>
      </c>
      <c r="XZ1101">
        <v>5</v>
      </c>
      <c r="YA1101">
        <v>25</v>
      </c>
      <c r="YB1101">
        <v>3</v>
      </c>
      <c r="YC1101" t="s">
        <v>146</v>
      </c>
      <c r="YF1101" t="s">
        <v>211</v>
      </c>
      <c r="YG1101" t="s">
        <v>11026</v>
      </c>
      <c r="YH1101" t="s">
        <v>1504</v>
      </c>
      <c r="YI1101" t="s">
        <v>615</v>
      </c>
      <c r="YJ1101">
        <v>1</v>
      </c>
      <c r="YK1101">
        <v>1</v>
      </c>
      <c r="YL1101">
        <v>1</v>
      </c>
      <c r="YM1101">
        <v>1</v>
      </c>
      <c r="YN1101">
        <v>1</v>
      </c>
      <c r="YO1101">
        <v>1</v>
      </c>
      <c r="YP1101">
        <v>1</v>
      </c>
      <c r="YQ1101">
        <v>1</v>
      </c>
      <c r="YR1101">
        <v>1</v>
      </c>
      <c r="YS1101">
        <v>0</v>
      </c>
      <c r="YT1101" s="2" t="s">
        <v>1501</v>
      </c>
      <c r="YV1101" t="s">
        <v>1502</v>
      </c>
      <c r="YW1101" t="s">
        <v>671</v>
      </c>
      <c r="YX1101" t="s">
        <v>1503</v>
      </c>
    </row>
    <row r="1102" spans="1:674" ht="15" customHeight="1" x14ac:dyDescent="0.25">
      <c r="A1102" t="s">
        <v>5618</v>
      </c>
      <c r="B1102" t="s">
        <v>5619</v>
      </c>
      <c r="C1102" t="s">
        <v>5620</v>
      </c>
      <c r="D1102" t="s">
        <v>5621</v>
      </c>
      <c r="E1102">
        <v>0</v>
      </c>
      <c r="F1102">
        <v>0</v>
      </c>
      <c r="G1102">
        <v>1</v>
      </c>
      <c r="H1102">
        <v>0</v>
      </c>
      <c r="I1102">
        <v>0</v>
      </c>
      <c r="J1102">
        <v>0</v>
      </c>
      <c r="K1102">
        <v>1</v>
      </c>
      <c r="L1102">
        <v>1</v>
      </c>
      <c r="M1102">
        <v>0</v>
      </c>
      <c r="N1102">
        <v>0</v>
      </c>
      <c r="O1102">
        <v>1</v>
      </c>
      <c r="P1102">
        <v>0</v>
      </c>
      <c r="Q1102">
        <v>0</v>
      </c>
      <c r="S1102">
        <v>1</v>
      </c>
      <c r="V1102">
        <v>1</v>
      </c>
      <c r="W1102">
        <v>0</v>
      </c>
      <c r="X1102">
        <v>1</v>
      </c>
      <c r="Y1102">
        <v>0</v>
      </c>
      <c r="Z1102">
        <v>0</v>
      </c>
      <c r="AA1102">
        <v>0</v>
      </c>
      <c r="AB1102">
        <v>1</v>
      </c>
      <c r="AC1102">
        <v>0</v>
      </c>
      <c r="AD1102">
        <v>0</v>
      </c>
      <c r="AE1102">
        <v>0</v>
      </c>
      <c r="AF1102">
        <v>0</v>
      </c>
      <c r="AG1102">
        <v>1</v>
      </c>
      <c r="AH1102">
        <v>0</v>
      </c>
      <c r="AI1102">
        <v>0</v>
      </c>
      <c r="AJ1102">
        <v>0</v>
      </c>
      <c r="AK1102">
        <v>0</v>
      </c>
      <c r="AL1102">
        <v>0</v>
      </c>
      <c r="AM1102">
        <v>0</v>
      </c>
      <c r="AN1102">
        <v>0</v>
      </c>
      <c r="AO1102">
        <v>1</v>
      </c>
      <c r="AP1102">
        <v>0</v>
      </c>
      <c r="AQ1102">
        <v>0</v>
      </c>
      <c r="AR1102">
        <v>0</v>
      </c>
      <c r="AS1102">
        <v>0</v>
      </c>
      <c r="AT1102">
        <v>0</v>
      </c>
      <c r="AU1102">
        <v>0</v>
      </c>
      <c r="AV1102">
        <v>1</v>
      </c>
      <c r="AW1102">
        <v>0</v>
      </c>
      <c r="AX1102">
        <v>0</v>
      </c>
      <c r="AY1102">
        <v>0</v>
      </c>
      <c r="AZ1102">
        <v>0</v>
      </c>
      <c r="BA1102">
        <v>0</v>
      </c>
      <c r="BB1102">
        <v>0</v>
      </c>
      <c r="BC1102">
        <v>0</v>
      </c>
      <c r="BD1102">
        <v>0</v>
      </c>
      <c r="BE1102">
        <v>0</v>
      </c>
      <c r="BF1102">
        <v>0</v>
      </c>
      <c r="BG1102">
        <v>0</v>
      </c>
      <c r="BH1102">
        <v>0</v>
      </c>
      <c r="BI1102">
        <v>0</v>
      </c>
      <c r="BJ1102">
        <v>0</v>
      </c>
      <c r="BK1102">
        <v>0</v>
      </c>
      <c r="BL1102">
        <v>0</v>
      </c>
      <c r="BM1102">
        <v>1</v>
      </c>
      <c r="BN1102">
        <v>0</v>
      </c>
      <c r="BO1102">
        <v>0</v>
      </c>
      <c r="BP1102">
        <v>1</v>
      </c>
      <c r="BQ1102">
        <v>0</v>
      </c>
      <c r="BR1102">
        <v>0</v>
      </c>
      <c r="BS1102">
        <v>0</v>
      </c>
      <c r="BT1102">
        <v>0</v>
      </c>
      <c r="BU1102">
        <v>1</v>
      </c>
      <c r="BV1102">
        <v>0</v>
      </c>
      <c r="BW1102">
        <v>0</v>
      </c>
      <c r="BX1102">
        <v>1</v>
      </c>
      <c r="BY1102">
        <v>0</v>
      </c>
      <c r="BZ1102">
        <v>0</v>
      </c>
      <c r="CA1102">
        <v>0</v>
      </c>
      <c r="CB1102">
        <v>0</v>
      </c>
      <c r="CC1102">
        <v>0</v>
      </c>
      <c r="CD1102">
        <v>0</v>
      </c>
      <c r="CE1102">
        <v>0</v>
      </c>
      <c r="CF1102">
        <v>0</v>
      </c>
      <c r="CG1102">
        <v>0</v>
      </c>
      <c r="CH1102">
        <v>0</v>
      </c>
      <c r="CI1102">
        <v>0</v>
      </c>
      <c r="CJ1102">
        <v>0</v>
      </c>
      <c r="CK1102">
        <v>0</v>
      </c>
      <c r="CL1102">
        <v>0</v>
      </c>
      <c r="CM1102">
        <v>0</v>
      </c>
      <c r="EN1102">
        <v>0</v>
      </c>
      <c r="EO1102">
        <v>0</v>
      </c>
      <c r="EP1102">
        <v>0</v>
      </c>
      <c r="EQ1102">
        <v>0</v>
      </c>
      <c r="ER1102">
        <v>0</v>
      </c>
      <c r="ES1102">
        <v>0</v>
      </c>
      <c r="ET1102">
        <v>0</v>
      </c>
      <c r="EU1102">
        <v>0</v>
      </c>
      <c r="GR1102">
        <v>0</v>
      </c>
      <c r="GS1102">
        <v>0</v>
      </c>
      <c r="GT1102">
        <v>10</v>
      </c>
      <c r="GU1102">
        <v>0</v>
      </c>
      <c r="GV1102">
        <v>0</v>
      </c>
      <c r="GW1102">
        <v>0</v>
      </c>
      <c r="GX1102">
        <v>10</v>
      </c>
      <c r="GY1102">
        <v>0</v>
      </c>
      <c r="IV1102">
        <v>0</v>
      </c>
      <c r="IW1102">
        <v>0</v>
      </c>
      <c r="IX1102">
        <v>10</v>
      </c>
      <c r="IY1102">
        <v>0</v>
      </c>
      <c r="IZ1102">
        <v>0</v>
      </c>
      <c r="JA1102">
        <v>0</v>
      </c>
      <c r="JB1102">
        <v>10</v>
      </c>
      <c r="JC1102">
        <v>0</v>
      </c>
      <c r="KZ1102">
        <v>0</v>
      </c>
      <c r="LA1102">
        <v>0</v>
      </c>
      <c r="LB1102">
        <v>10</v>
      </c>
      <c r="LC1102">
        <v>0</v>
      </c>
      <c r="LD1102">
        <v>0</v>
      </c>
      <c r="LE1102">
        <v>0</v>
      </c>
      <c r="LF1102">
        <v>10</v>
      </c>
      <c r="LG1102">
        <v>0</v>
      </c>
      <c r="NX1102">
        <v>0</v>
      </c>
      <c r="NY1102">
        <v>0</v>
      </c>
      <c r="NZ1102">
        <v>0</v>
      </c>
      <c r="OA1102">
        <v>0</v>
      </c>
      <c r="OB1102">
        <v>0</v>
      </c>
      <c r="OC1102">
        <v>1</v>
      </c>
      <c r="OD1102">
        <v>0</v>
      </c>
      <c r="OE1102">
        <v>1</v>
      </c>
      <c r="OF1102">
        <v>0</v>
      </c>
      <c r="OG1102">
        <v>1</v>
      </c>
      <c r="OH1102">
        <v>0</v>
      </c>
      <c r="OI1102">
        <v>0</v>
      </c>
      <c r="OJ1102">
        <v>0</v>
      </c>
      <c r="OK1102">
        <v>1</v>
      </c>
      <c r="OL1102">
        <v>0</v>
      </c>
      <c r="OM1102">
        <v>0</v>
      </c>
      <c r="ON1102">
        <v>0</v>
      </c>
      <c r="OO1102">
        <v>1</v>
      </c>
      <c r="OP1102">
        <v>0</v>
      </c>
      <c r="OQ1102">
        <v>1</v>
      </c>
      <c r="OR1102">
        <v>0</v>
      </c>
      <c r="OS1102">
        <v>1</v>
      </c>
      <c r="OT1102">
        <v>0</v>
      </c>
      <c r="OU1102">
        <v>0</v>
      </c>
      <c r="OV1102">
        <v>0</v>
      </c>
      <c r="OW1102">
        <v>1</v>
      </c>
      <c r="OX1102">
        <v>0</v>
      </c>
      <c r="OY1102">
        <v>0</v>
      </c>
      <c r="OZ1102">
        <v>0</v>
      </c>
      <c r="PA1102">
        <v>1</v>
      </c>
      <c r="PB1102">
        <v>0</v>
      </c>
      <c r="PC1102">
        <v>0</v>
      </c>
      <c r="PD1102">
        <v>0</v>
      </c>
      <c r="PE1102">
        <v>1</v>
      </c>
      <c r="PF1102">
        <v>0</v>
      </c>
      <c r="PG1102">
        <v>1</v>
      </c>
      <c r="PH1102">
        <v>0</v>
      </c>
      <c r="PI1102">
        <v>1</v>
      </c>
      <c r="PJ1102">
        <v>0</v>
      </c>
      <c r="PK1102">
        <v>1</v>
      </c>
      <c r="PL1102">
        <v>0</v>
      </c>
      <c r="PM1102">
        <v>1</v>
      </c>
      <c r="PN1102">
        <v>1</v>
      </c>
      <c r="PO1102">
        <v>0</v>
      </c>
      <c r="PT1102">
        <v>53</v>
      </c>
      <c r="PU1102">
        <v>0</v>
      </c>
      <c r="PV1102">
        <v>0</v>
      </c>
      <c r="PW1102">
        <v>0</v>
      </c>
      <c r="PX1102">
        <v>0</v>
      </c>
      <c r="PY1102">
        <v>0</v>
      </c>
      <c r="PZ1102">
        <v>0</v>
      </c>
      <c r="QA1102">
        <v>0</v>
      </c>
      <c r="QB1102">
        <v>0</v>
      </c>
      <c r="QC1102">
        <v>0</v>
      </c>
      <c r="QD1102">
        <v>0</v>
      </c>
      <c r="QE1102">
        <v>0</v>
      </c>
      <c r="QF1102">
        <v>0</v>
      </c>
      <c r="QG1102">
        <v>0</v>
      </c>
      <c r="QH1102">
        <v>0</v>
      </c>
      <c r="QI1102">
        <v>0</v>
      </c>
      <c r="QJ1102">
        <v>0</v>
      </c>
      <c r="QK1102">
        <v>0</v>
      </c>
      <c r="QL1102">
        <v>0</v>
      </c>
      <c r="QM1102">
        <v>0</v>
      </c>
      <c r="QN1102">
        <v>0</v>
      </c>
      <c r="QO1102">
        <v>0</v>
      </c>
      <c r="QP1102">
        <v>0</v>
      </c>
      <c r="QQ1102">
        <v>0</v>
      </c>
      <c r="QR1102">
        <v>0</v>
      </c>
      <c r="QS1102">
        <v>0</v>
      </c>
      <c r="QT1102">
        <v>0</v>
      </c>
      <c r="QU1102">
        <v>0</v>
      </c>
      <c r="QV1102">
        <v>0</v>
      </c>
      <c r="QW1102">
        <v>0</v>
      </c>
      <c r="QX1102">
        <v>0</v>
      </c>
      <c r="QY1102">
        <v>0</v>
      </c>
      <c r="QZ1102">
        <v>0</v>
      </c>
      <c r="RA1102">
        <v>0</v>
      </c>
      <c r="RB1102">
        <v>0</v>
      </c>
      <c r="RC1102">
        <v>0</v>
      </c>
      <c r="RD1102">
        <v>0</v>
      </c>
      <c r="RE1102">
        <v>0</v>
      </c>
      <c r="RF1102">
        <v>0</v>
      </c>
      <c r="RG1102">
        <v>0</v>
      </c>
      <c r="RH1102">
        <v>0</v>
      </c>
      <c r="RI1102">
        <v>0</v>
      </c>
      <c r="RJ1102">
        <v>0</v>
      </c>
      <c r="RK1102">
        <v>0</v>
      </c>
      <c r="RL1102">
        <v>0</v>
      </c>
      <c r="RM1102">
        <v>0</v>
      </c>
      <c r="RN1102">
        <v>0</v>
      </c>
      <c r="RO1102">
        <v>0</v>
      </c>
      <c r="RP1102">
        <v>0</v>
      </c>
      <c r="RQ1102">
        <v>0</v>
      </c>
      <c r="RR1102">
        <v>0</v>
      </c>
      <c r="RS1102">
        <v>0</v>
      </c>
      <c r="RT1102">
        <v>0</v>
      </c>
      <c r="RU1102">
        <v>0</v>
      </c>
      <c r="RV1102">
        <v>0</v>
      </c>
      <c r="RW1102">
        <v>0</v>
      </c>
      <c r="RX1102">
        <v>0</v>
      </c>
      <c r="RY1102">
        <v>0</v>
      </c>
      <c r="RZ1102">
        <v>0</v>
      </c>
      <c r="SA1102">
        <v>0</v>
      </c>
      <c r="SB1102">
        <v>0</v>
      </c>
      <c r="SC1102">
        <v>0</v>
      </c>
      <c r="SD1102">
        <v>0</v>
      </c>
      <c r="SE1102">
        <v>0</v>
      </c>
      <c r="SF1102">
        <v>0</v>
      </c>
      <c r="SG1102">
        <v>0</v>
      </c>
      <c r="SH1102">
        <v>0</v>
      </c>
      <c r="SI1102">
        <v>0</v>
      </c>
      <c r="SJ1102">
        <v>0</v>
      </c>
      <c r="SK1102">
        <v>0</v>
      </c>
      <c r="SL1102">
        <v>0</v>
      </c>
      <c r="SM1102">
        <v>0</v>
      </c>
      <c r="SN1102">
        <v>0</v>
      </c>
      <c r="SO1102">
        <v>0</v>
      </c>
      <c r="SP1102">
        <v>0</v>
      </c>
      <c r="SQ1102">
        <v>0</v>
      </c>
      <c r="SR1102">
        <v>0</v>
      </c>
      <c r="SS1102">
        <v>0</v>
      </c>
      <c r="ST1102">
        <v>0</v>
      </c>
      <c r="SU1102">
        <v>0</v>
      </c>
      <c r="SV1102">
        <v>0</v>
      </c>
      <c r="SW1102">
        <v>0</v>
      </c>
      <c r="SX1102">
        <v>0</v>
      </c>
      <c r="SY1102">
        <v>0</v>
      </c>
      <c r="SZ1102">
        <v>0</v>
      </c>
      <c r="TA1102">
        <v>0</v>
      </c>
      <c r="TB1102">
        <v>0</v>
      </c>
      <c r="TC1102">
        <v>0</v>
      </c>
      <c r="TD1102">
        <v>0</v>
      </c>
      <c r="TE1102">
        <v>0</v>
      </c>
      <c r="TF1102">
        <v>0</v>
      </c>
      <c r="TG1102">
        <v>0</v>
      </c>
      <c r="TH1102">
        <v>0</v>
      </c>
      <c r="TI1102">
        <v>0</v>
      </c>
      <c r="TJ1102">
        <v>0</v>
      </c>
      <c r="TK1102">
        <v>0</v>
      </c>
      <c r="TL1102">
        <v>0</v>
      </c>
      <c r="TM1102">
        <v>0</v>
      </c>
      <c r="TN1102">
        <v>0</v>
      </c>
      <c r="TO1102">
        <v>0</v>
      </c>
      <c r="TP1102">
        <v>0</v>
      </c>
      <c r="TQ1102">
        <v>0</v>
      </c>
      <c r="TR1102">
        <v>0</v>
      </c>
      <c r="TS1102">
        <v>0</v>
      </c>
      <c r="TT1102">
        <v>0</v>
      </c>
      <c r="TU1102">
        <v>0</v>
      </c>
      <c r="TV1102">
        <v>0</v>
      </c>
      <c r="TW1102">
        <v>0</v>
      </c>
      <c r="TX1102">
        <v>0</v>
      </c>
      <c r="TY1102">
        <v>0</v>
      </c>
      <c r="TZ1102">
        <v>0</v>
      </c>
      <c r="UA1102">
        <v>0</v>
      </c>
      <c r="UB1102">
        <v>0</v>
      </c>
      <c r="UC1102">
        <v>0</v>
      </c>
      <c r="UD1102">
        <v>0</v>
      </c>
      <c r="UE1102">
        <v>0</v>
      </c>
      <c r="UF1102">
        <v>0</v>
      </c>
      <c r="UG1102">
        <v>0</v>
      </c>
      <c r="UH1102">
        <v>0</v>
      </c>
      <c r="UI1102">
        <v>0</v>
      </c>
      <c r="UJ1102">
        <v>0</v>
      </c>
      <c r="UK1102">
        <v>0</v>
      </c>
      <c r="UL1102">
        <v>0</v>
      </c>
      <c r="UM1102">
        <v>0</v>
      </c>
      <c r="UN1102">
        <v>0</v>
      </c>
      <c r="UO1102">
        <v>0</v>
      </c>
      <c r="UP1102">
        <v>0</v>
      </c>
      <c r="UQ1102">
        <v>0</v>
      </c>
      <c r="UR1102">
        <v>0</v>
      </c>
      <c r="US1102">
        <v>0</v>
      </c>
      <c r="UT1102">
        <v>0</v>
      </c>
      <c r="UU1102">
        <v>1</v>
      </c>
      <c r="UV1102">
        <v>0</v>
      </c>
      <c r="UW1102">
        <v>1</v>
      </c>
      <c r="UZ1102" t="s">
        <v>158</v>
      </c>
      <c r="VB1102" t="s">
        <v>158</v>
      </c>
      <c r="VC1102">
        <v>1</v>
      </c>
      <c r="VD1102">
        <v>1</v>
      </c>
      <c r="VE1102">
        <v>0</v>
      </c>
      <c r="VF1102">
        <v>0</v>
      </c>
      <c r="VG1102">
        <v>1</v>
      </c>
      <c r="VH1102">
        <v>0</v>
      </c>
      <c r="VL1102">
        <v>4</v>
      </c>
      <c r="VQ1102" t="s">
        <v>126</v>
      </c>
      <c r="VS1102">
        <v>0</v>
      </c>
      <c r="VT1102">
        <v>0</v>
      </c>
      <c r="VU1102">
        <v>0</v>
      </c>
      <c r="VV1102">
        <v>1</v>
      </c>
      <c r="VW1102">
        <v>0</v>
      </c>
      <c r="VX1102">
        <v>0</v>
      </c>
      <c r="VY1102">
        <v>0</v>
      </c>
      <c r="VZ1102">
        <v>0</v>
      </c>
      <c r="WA1102">
        <v>0</v>
      </c>
      <c r="WB1102">
        <v>0</v>
      </c>
      <c r="WC1102">
        <v>1</v>
      </c>
      <c r="WD1102">
        <v>0</v>
      </c>
      <c r="WE1102">
        <v>0</v>
      </c>
      <c r="WF1102">
        <v>0</v>
      </c>
      <c r="WG1102">
        <v>0</v>
      </c>
      <c r="WH1102">
        <v>0</v>
      </c>
      <c r="WI1102">
        <v>1</v>
      </c>
      <c r="WJ1102">
        <v>0</v>
      </c>
      <c r="WK1102">
        <v>0</v>
      </c>
      <c r="WL1102">
        <v>0</v>
      </c>
      <c r="WM1102">
        <v>0</v>
      </c>
      <c r="WN1102">
        <v>0</v>
      </c>
      <c r="WO1102">
        <v>1</v>
      </c>
      <c r="WP1102">
        <v>0</v>
      </c>
      <c r="WQ1102">
        <v>0</v>
      </c>
      <c r="WR1102">
        <v>1</v>
      </c>
      <c r="WS1102">
        <v>0</v>
      </c>
      <c r="WT1102">
        <v>1</v>
      </c>
      <c r="WU1102">
        <v>1</v>
      </c>
      <c r="WV1102">
        <v>1</v>
      </c>
      <c r="WW1102" t="s">
        <v>5622</v>
      </c>
      <c r="WX1102">
        <v>3</v>
      </c>
      <c r="WY1102">
        <v>2</v>
      </c>
      <c r="WZ1102">
        <v>2</v>
      </c>
      <c r="XA1102">
        <v>0</v>
      </c>
      <c r="XB1102">
        <v>0</v>
      </c>
      <c r="XC1102">
        <v>2</v>
      </c>
      <c r="XD1102">
        <v>1</v>
      </c>
      <c r="XE1102">
        <v>1</v>
      </c>
      <c r="XF1102">
        <v>0</v>
      </c>
      <c r="XG1102">
        <v>1</v>
      </c>
      <c r="XH1102">
        <v>0</v>
      </c>
      <c r="XI1102">
        <v>0</v>
      </c>
      <c r="XJ1102">
        <v>0</v>
      </c>
      <c r="XK1102">
        <v>1</v>
      </c>
      <c r="XL1102">
        <v>0</v>
      </c>
      <c r="XM1102">
        <v>0</v>
      </c>
      <c r="XN1102">
        <v>0</v>
      </c>
      <c r="XO1102">
        <v>0</v>
      </c>
      <c r="XP1102">
        <v>0</v>
      </c>
      <c r="XQ1102">
        <v>0</v>
      </c>
      <c r="XR1102">
        <v>0</v>
      </c>
      <c r="XS1102">
        <v>1</v>
      </c>
      <c r="XT1102">
        <v>0</v>
      </c>
      <c r="XU1102">
        <v>0</v>
      </c>
      <c r="XV1102" t="s">
        <v>510</v>
      </c>
      <c r="XX1102" t="s">
        <v>144</v>
      </c>
      <c r="XY1102" t="s">
        <v>160</v>
      </c>
      <c r="XZ1102">
        <v>4</v>
      </c>
      <c r="YA1102">
        <v>168</v>
      </c>
      <c r="YB1102">
        <v>10</v>
      </c>
      <c r="YC1102" t="s">
        <v>146</v>
      </c>
      <c r="YD1102" t="s">
        <v>1268</v>
      </c>
      <c r="YF1102" t="s">
        <v>3393</v>
      </c>
      <c r="YG1102" t="s">
        <v>10747</v>
      </c>
      <c r="YH1102" t="s">
        <v>10747</v>
      </c>
      <c r="YI1102" t="s">
        <v>10747</v>
      </c>
      <c r="YJ1102">
        <v>1</v>
      </c>
      <c r="YK1102">
        <v>1</v>
      </c>
      <c r="YL1102">
        <v>1</v>
      </c>
      <c r="YM1102">
        <v>1</v>
      </c>
      <c r="YN1102">
        <v>0</v>
      </c>
      <c r="YO1102">
        <v>0</v>
      </c>
      <c r="YP1102">
        <v>1</v>
      </c>
      <c r="YQ1102">
        <v>1</v>
      </c>
      <c r="YR1102">
        <v>0</v>
      </c>
      <c r="YS1102">
        <v>0</v>
      </c>
      <c r="YT1102" s="2" t="s">
        <v>5623</v>
      </c>
      <c r="YV1102" t="s">
        <v>5624</v>
      </c>
      <c r="YW1102" t="s">
        <v>442</v>
      </c>
      <c r="YX1102" t="s">
        <v>5625</v>
      </c>
    </row>
    <row r="1103" spans="1:674" ht="15" customHeight="1" x14ac:dyDescent="0.25">
      <c r="A1103" t="s">
        <v>2189</v>
      </c>
      <c r="B1103" t="s">
        <v>2190</v>
      </c>
      <c r="C1103" t="s">
        <v>2191</v>
      </c>
      <c r="D1103" t="s">
        <v>2192</v>
      </c>
      <c r="E1103">
        <v>0</v>
      </c>
      <c r="F1103">
        <v>0</v>
      </c>
      <c r="G1103">
        <v>1</v>
      </c>
      <c r="H1103">
        <v>0</v>
      </c>
      <c r="I1103">
        <v>0</v>
      </c>
      <c r="J1103">
        <v>0</v>
      </c>
      <c r="K1103">
        <v>1</v>
      </c>
      <c r="L1103">
        <v>1</v>
      </c>
      <c r="M1103">
        <v>0</v>
      </c>
      <c r="N1103">
        <v>0</v>
      </c>
      <c r="O1103">
        <v>1</v>
      </c>
      <c r="P1103">
        <v>0</v>
      </c>
      <c r="Q1103">
        <v>0</v>
      </c>
      <c r="S1103">
        <v>1</v>
      </c>
      <c r="X1103">
        <v>3</v>
      </c>
      <c r="AB1103">
        <v>2</v>
      </c>
      <c r="AD1103">
        <v>2</v>
      </c>
      <c r="AF1103">
        <v>1</v>
      </c>
      <c r="AG1103">
        <v>1</v>
      </c>
      <c r="AH1103">
        <v>1</v>
      </c>
      <c r="AI1103">
        <v>1</v>
      </c>
      <c r="AJ1103">
        <v>1</v>
      </c>
      <c r="AK1103">
        <v>1</v>
      </c>
      <c r="AL1103">
        <v>1</v>
      </c>
      <c r="AM1103">
        <v>0</v>
      </c>
      <c r="AN1103">
        <v>0</v>
      </c>
      <c r="AO1103">
        <v>1</v>
      </c>
      <c r="AP1103">
        <v>1</v>
      </c>
      <c r="AQ1103">
        <v>1</v>
      </c>
      <c r="AR1103">
        <v>0</v>
      </c>
      <c r="AS1103">
        <v>1</v>
      </c>
      <c r="AT1103">
        <v>1</v>
      </c>
      <c r="AU1103">
        <v>1</v>
      </c>
      <c r="AV1103">
        <v>1</v>
      </c>
      <c r="AW1103">
        <v>1</v>
      </c>
      <c r="AX1103">
        <v>1</v>
      </c>
      <c r="AY1103">
        <v>0</v>
      </c>
      <c r="AZ1103">
        <v>1</v>
      </c>
      <c r="BA1103">
        <v>1</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OB1103">
        <v>0</v>
      </c>
      <c r="OC1103">
        <v>0</v>
      </c>
      <c r="OD1103">
        <v>0</v>
      </c>
      <c r="OE1103">
        <v>0</v>
      </c>
      <c r="OF1103">
        <v>0</v>
      </c>
      <c r="OG1103">
        <v>0</v>
      </c>
      <c r="OH1103">
        <v>0</v>
      </c>
      <c r="OI1103">
        <v>0</v>
      </c>
      <c r="OJ1103">
        <v>0</v>
      </c>
      <c r="OK1103">
        <v>0</v>
      </c>
      <c r="OL1103">
        <v>0</v>
      </c>
      <c r="OM1103">
        <v>0</v>
      </c>
      <c r="ON1103">
        <v>0</v>
      </c>
      <c r="OO1103">
        <v>0</v>
      </c>
      <c r="OP1103">
        <v>0</v>
      </c>
      <c r="OQ1103">
        <v>0</v>
      </c>
      <c r="OR1103">
        <v>0</v>
      </c>
      <c r="OS1103">
        <v>0</v>
      </c>
      <c r="OT1103">
        <v>0</v>
      </c>
      <c r="OU1103">
        <v>0</v>
      </c>
      <c r="OV1103">
        <v>0</v>
      </c>
      <c r="OW1103">
        <v>0</v>
      </c>
      <c r="OX1103">
        <v>0</v>
      </c>
      <c r="OY1103">
        <v>0</v>
      </c>
      <c r="OZ1103">
        <v>0</v>
      </c>
      <c r="PA1103">
        <v>0</v>
      </c>
      <c r="PB1103">
        <v>0</v>
      </c>
      <c r="PC1103">
        <v>0</v>
      </c>
      <c r="PD1103">
        <v>0</v>
      </c>
      <c r="PE1103">
        <v>0</v>
      </c>
      <c r="PF1103">
        <v>0</v>
      </c>
      <c r="PG1103">
        <v>0</v>
      </c>
      <c r="PH1103">
        <v>0</v>
      </c>
      <c r="PI1103">
        <v>0</v>
      </c>
      <c r="PJ1103">
        <v>0</v>
      </c>
      <c r="PK1103">
        <v>0</v>
      </c>
      <c r="PL1103">
        <v>0</v>
      </c>
      <c r="PM1103">
        <v>0</v>
      </c>
      <c r="PN1103">
        <v>0</v>
      </c>
      <c r="PO1103">
        <v>0</v>
      </c>
      <c r="PU1103">
        <v>0</v>
      </c>
      <c r="PV1103">
        <v>0</v>
      </c>
      <c r="PW1103">
        <v>0</v>
      </c>
      <c r="PX1103">
        <v>0</v>
      </c>
      <c r="PY1103">
        <v>0</v>
      </c>
      <c r="PZ1103">
        <v>0</v>
      </c>
      <c r="QA1103">
        <v>0</v>
      </c>
      <c r="QB1103">
        <v>0</v>
      </c>
      <c r="QC1103">
        <v>0</v>
      </c>
      <c r="QD1103">
        <v>0</v>
      </c>
      <c r="QE1103">
        <v>0</v>
      </c>
      <c r="QF1103">
        <v>0</v>
      </c>
      <c r="QG1103">
        <v>0</v>
      </c>
      <c r="QH1103">
        <v>0</v>
      </c>
      <c r="QI1103">
        <v>0</v>
      </c>
      <c r="QJ1103">
        <v>0</v>
      </c>
      <c r="QK1103">
        <v>0</v>
      </c>
      <c r="QL1103">
        <v>0</v>
      </c>
      <c r="QM1103">
        <v>0</v>
      </c>
      <c r="QN1103">
        <v>0</v>
      </c>
      <c r="QO1103">
        <v>0</v>
      </c>
      <c r="QP1103">
        <v>0</v>
      </c>
      <c r="QQ1103">
        <v>0</v>
      </c>
      <c r="QR1103">
        <v>0</v>
      </c>
      <c r="QS1103">
        <v>0</v>
      </c>
      <c r="QT1103">
        <v>0</v>
      </c>
      <c r="QU1103">
        <v>0</v>
      </c>
      <c r="QV1103">
        <v>0</v>
      </c>
      <c r="QW1103">
        <v>0</v>
      </c>
      <c r="QX1103">
        <v>0</v>
      </c>
      <c r="QY1103">
        <v>0</v>
      </c>
      <c r="QZ1103">
        <v>0</v>
      </c>
      <c r="RA1103">
        <v>0</v>
      </c>
      <c r="RB1103">
        <v>0</v>
      </c>
      <c r="RC1103">
        <v>0</v>
      </c>
      <c r="RD1103">
        <v>0</v>
      </c>
      <c r="RE1103">
        <v>0</v>
      </c>
      <c r="RF1103">
        <v>0</v>
      </c>
      <c r="RG1103">
        <v>0</v>
      </c>
      <c r="RH1103">
        <v>0</v>
      </c>
      <c r="RI1103">
        <v>0</v>
      </c>
      <c r="RJ1103">
        <v>0</v>
      </c>
      <c r="RK1103">
        <v>0</v>
      </c>
      <c r="RL1103">
        <v>0</v>
      </c>
      <c r="RM1103">
        <v>0</v>
      </c>
      <c r="RN1103">
        <v>0</v>
      </c>
      <c r="RO1103">
        <v>0</v>
      </c>
      <c r="RP1103">
        <v>0</v>
      </c>
      <c r="RQ1103">
        <v>0</v>
      </c>
      <c r="RR1103">
        <v>0</v>
      </c>
      <c r="RS1103">
        <v>0</v>
      </c>
      <c r="RT1103">
        <v>0</v>
      </c>
      <c r="RU1103">
        <v>0</v>
      </c>
      <c r="RV1103">
        <v>0</v>
      </c>
      <c r="RW1103">
        <v>0</v>
      </c>
      <c r="RX1103">
        <v>0</v>
      </c>
      <c r="RY1103">
        <v>0</v>
      </c>
      <c r="RZ1103">
        <v>0</v>
      </c>
      <c r="SA1103">
        <v>0</v>
      </c>
      <c r="SB1103">
        <v>0</v>
      </c>
      <c r="SC1103">
        <v>0</v>
      </c>
      <c r="SD1103">
        <v>0</v>
      </c>
      <c r="SE1103">
        <v>0</v>
      </c>
      <c r="SF1103">
        <v>0</v>
      </c>
      <c r="SG1103">
        <v>0</v>
      </c>
      <c r="SH1103">
        <v>0</v>
      </c>
      <c r="SI1103">
        <v>0</v>
      </c>
      <c r="SJ1103">
        <v>0</v>
      </c>
      <c r="SK1103">
        <v>0</v>
      </c>
      <c r="SL1103">
        <v>0</v>
      </c>
      <c r="SM1103">
        <v>0</v>
      </c>
      <c r="SN1103">
        <v>0</v>
      </c>
      <c r="SO1103">
        <v>0</v>
      </c>
      <c r="SP1103">
        <v>0</v>
      </c>
      <c r="SQ1103">
        <v>0</v>
      </c>
      <c r="SR1103">
        <v>0</v>
      </c>
      <c r="SS1103">
        <v>0</v>
      </c>
      <c r="ST1103">
        <v>0</v>
      </c>
      <c r="SU1103">
        <v>0</v>
      </c>
      <c r="SV1103">
        <v>0</v>
      </c>
      <c r="SW1103">
        <v>0</v>
      </c>
      <c r="SX1103">
        <v>0</v>
      </c>
      <c r="SY1103">
        <v>0</v>
      </c>
      <c r="SZ1103">
        <v>0</v>
      </c>
      <c r="TA1103">
        <v>0</v>
      </c>
      <c r="TB1103">
        <v>0</v>
      </c>
      <c r="TC1103">
        <v>0</v>
      </c>
      <c r="TD1103">
        <v>0</v>
      </c>
      <c r="TE1103">
        <v>0</v>
      </c>
      <c r="TF1103">
        <v>0</v>
      </c>
      <c r="TG1103">
        <v>0</v>
      </c>
      <c r="TH1103">
        <v>0</v>
      </c>
      <c r="TI1103">
        <v>0</v>
      </c>
      <c r="TJ1103">
        <v>0</v>
      </c>
      <c r="TK1103">
        <v>0</v>
      </c>
      <c r="TL1103">
        <v>0</v>
      </c>
      <c r="TM1103">
        <v>0</v>
      </c>
      <c r="TN1103">
        <v>0</v>
      </c>
      <c r="TO1103">
        <v>0</v>
      </c>
      <c r="TP1103">
        <v>0</v>
      </c>
      <c r="TQ1103">
        <v>0</v>
      </c>
      <c r="TR1103">
        <v>0</v>
      </c>
      <c r="TS1103">
        <v>0</v>
      </c>
      <c r="TT1103">
        <v>0</v>
      </c>
      <c r="TU1103">
        <v>0</v>
      </c>
      <c r="TV1103">
        <v>0</v>
      </c>
      <c r="TW1103">
        <v>0</v>
      </c>
      <c r="TX1103">
        <v>0</v>
      </c>
      <c r="TY1103">
        <v>0</v>
      </c>
      <c r="TZ1103">
        <v>0</v>
      </c>
      <c r="UA1103">
        <v>0</v>
      </c>
      <c r="UB1103">
        <v>0</v>
      </c>
      <c r="UC1103">
        <v>0</v>
      </c>
      <c r="UD1103">
        <v>0</v>
      </c>
      <c r="UE1103">
        <v>0</v>
      </c>
      <c r="UF1103">
        <v>0</v>
      </c>
      <c r="UG1103">
        <v>0</v>
      </c>
      <c r="UH1103">
        <v>0</v>
      </c>
      <c r="UI1103">
        <v>0</v>
      </c>
      <c r="UJ1103">
        <v>0</v>
      </c>
      <c r="UK1103">
        <v>0</v>
      </c>
      <c r="UL1103">
        <v>0</v>
      </c>
      <c r="UM1103">
        <v>0</v>
      </c>
      <c r="UN1103">
        <v>0</v>
      </c>
      <c r="UO1103">
        <v>0</v>
      </c>
      <c r="UP1103">
        <v>0</v>
      </c>
      <c r="UQ1103">
        <v>0</v>
      </c>
      <c r="UR1103">
        <v>0</v>
      </c>
      <c r="US1103">
        <v>0</v>
      </c>
      <c r="UT1103">
        <v>1</v>
      </c>
      <c r="UU1103">
        <v>2</v>
      </c>
      <c r="UV1103">
        <v>1</v>
      </c>
      <c r="UW1103">
        <v>1</v>
      </c>
      <c r="UY1103" t="s">
        <v>127</v>
      </c>
      <c r="UZ1103" t="s">
        <v>127</v>
      </c>
      <c r="VA1103" t="s">
        <v>127</v>
      </c>
      <c r="VB1103" t="s">
        <v>126</v>
      </c>
      <c r="VC1103">
        <v>1</v>
      </c>
      <c r="VD1103">
        <v>0</v>
      </c>
      <c r="VE1103">
        <v>0</v>
      </c>
      <c r="VF1103">
        <v>1</v>
      </c>
      <c r="VG1103">
        <v>1</v>
      </c>
      <c r="VH1103">
        <v>0</v>
      </c>
      <c r="VM1103">
        <v>2</v>
      </c>
      <c r="VR1103" t="s">
        <v>126</v>
      </c>
      <c r="VS1103">
        <v>0</v>
      </c>
      <c r="VT1103">
        <v>0</v>
      </c>
      <c r="VU1103">
        <v>0</v>
      </c>
      <c r="VV1103">
        <v>1</v>
      </c>
      <c r="VW1103">
        <v>0</v>
      </c>
      <c r="VX1103">
        <v>0</v>
      </c>
      <c r="VY1103">
        <v>0</v>
      </c>
      <c r="VZ1103">
        <v>1</v>
      </c>
      <c r="WA1103">
        <v>0</v>
      </c>
      <c r="WB1103">
        <v>1</v>
      </c>
      <c r="WC1103">
        <v>0</v>
      </c>
      <c r="WD1103">
        <v>1</v>
      </c>
      <c r="WE1103">
        <v>0</v>
      </c>
      <c r="WF1103">
        <v>1</v>
      </c>
      <c r="WG1103">
        <v>1</v>
      </c>
      <c r="WH1103">
        <v>0</v>
      </c>
      <c r="WI1103">
        <v>1</v>
      </c>
      <c r="WJ1103">
        <v>0</v>
      </c>
      <c r="WK1103">
        <v>0</v>
      </c>
      <c r="WL1103">
        <v>0</v>
      </c>
      <c r="WM1103">
        <v>0</v>
      </c>
      <c r="WN1103">
        <v>0</v>
      </c>
      <c r="WO1103">
        <v>1</v>
      </c>
      <c r="WP1103">
        <v>0</v>
      </c>
      <c r="WQ1103">
        <v>0</v>
      </c>
      <c r="WR1103">
        <v>0</v>
      </c>
      <c r="WS1103">
        <v>1</v>
      </c>
      <c r="WT1103">
        <v>1</v>
      </c>
      <c r="WU1103">
        <v>0</v>
      </c>
      <c r="WV1103">
        <v>0</v>
      </c>
      <c r="WW1103">
        <v>0</v>
      </c>
      <c r="WX1103">
        <v>1</v>
      </c>
      <c r="WY1103">
        <v>2</v>
      </c>
      <c r="WZ1103">
        <v>4</v>
      </c>
      <c r="XB1103">
        <v>2</v>
      </c>
      <c r="XE1103">
        <v>2</v>
      </c>
      <c r="XF1103">
        <v>2</v>
      </c>
      <c r="XG1103">
        <v>1</v>
      </c>
      <c r="XJ1103">
        <v>0</v>
      </c>
      <c r="XK1103">
        <v>1</v>
      </c>
      <c r="XL1103">
        <v>0</v>
      </c>
      <c r="XM1103">
        <v>0</v>
      </c>
      <c r="XN1103">
        <v>0</v>
      </c>
      <c r="XO1103">
        <v>0</v>
      </c>
      <c r="XP1103">
        <v>0</v>
      </c>
      <c r="XQ1103">
        <v>0</v>
      </c>
      <c r="XR1103">
        <v>0</v>
      </c>
      <c r="XS1103">
        <v>1</v>
      </c>
      <c r="XT1103">
        <v>0</v>
      </c>
      <c r="XU1103">
        <v>0</v>
      </c>
      <c r="YF1103">
        <v>0</v>
      </c>
      <c r="YG1103">
        <v>0</v>
      </c>
      <c r="YH1103">
        <v>0</v>
      </c>
      <c r="YI1103">
        <v>0</v>
      </c>
      <c r="YJ1103">
        <v>1</v>
      </c>
      <c r="YK1103">
        <v>1</v>
      </c>
      <c r="YL1103">
        <v>1</v>
      </c>
      <c r="YM1103">
        <v>1</v>
      </c>
      <c r="YN1103">
        <v>1</v>
      </c>
      <c r="YO1103">
        <v>1</v>
      </c>
      <c r="YP1103">
        <v>1</v>
      </c>
      <c r="YQ1103">
        <v>1</v>
      </c>
      <c r="YR1103">
        <v>1</v>
      </c>
      <c r="YS1103">
        <v>0</v>
      </c>
      <c r="YV1103" t="s">
        <v>2193</v>
      </c>
      <c r="YW1103" t="s">
        <v>134</v>
      </c>
      <c r="YX1103" t="s">
        <v>2194</v>
      </c>
    </row>
    <row r="1104" spans="1:674" ht="15" customHeight="1" x14ac:dyDescent="0.25">
      <c r="A1104" t="s">
        <v>2448</v>
      </c>
      <c r="B1104" t="s">
        <v>2449</v>
      </c>
      <c r="C1104" t="s">
        <v>2450</v>
      </c>
      <c r="D1104" t="s">
        <v>2451</v>
      </c>
      <c r="E1104">
        <v>0</v>
      </c>
      <c r="F1104">
        <v>0</v>
      </c>
      <c r="G1104">
        <v>0</v>
      </c>
      <c r="H1104">
        <v>0</v>
      </c>
      <c r="I1104">
        <v>1</v>
      </c>
      <c r="J1104">
        <v>0</v>
      </c>
      <c r="K1104">
        <v>0</v>
      </c>
      <c r="L1104">
        <v>0</v>
      </c>
      <c r="M1104">
        <v>0</v>
      </c>
      <c r="N1104">
        <v>0</v>
      </c>
      <c r="O1104">
        <v>0</v>
      </c>
      <c r="P1104">
        <v>0</v>
      </c>
      <c r="Q1104">
        <v>1</v>
      </c>
      <c r="U1104">
        <v>1</v>
      </c>
      <c r="V1104">
        <v>0</v>
      </c>
      <c r="W1104">
        <v>1</v>
      </c>
      <c r="X1104">
        <v>0</v>
      </c>
      <c r="Y1104">
        <v>0</v>
      </c>
      <c r="Z1104">
        <v>0</v>
      </c>
      <c r="AA1104">
        <v>0</v>
      </c>
      <c r="AB1104">
        <v>1</v>
      </c>
      <c r="AC1104">
        <v>1</v>
      </c>
      <c r="AD1104">
        <v>0</v>
      </c>
      <c r="AE1104">
        <v>0</v>
      </c>
      <c r="AF1104">
        <v>0</v>
      </c>
      <c r="AG1104">
        <v>1</v>
      </c>
      <c r="AH1104">
        <v>0</v>
      </c>
      <c r="AI1104">
        <v>0</v>
      </c>
      <c r="AJ1104">
        <v>0</v>
      </c>
      <c r="AK1104">
        <v>0</v>
      </c>
      <c r="AL1104">
        <v>0</v>
      </c>
      <c r="AM1104">
        <v>1</v>
      </c>
      <c r="AN1104">
        <v>0</v>
      </c>
      <c r="AO1104">
        <v>1</v>
      </c>
      <c r="AP1104">
        <v>1</v>
      </c>
      <c r="AQ1104">
        <v>0</v>
      </c>
      <c r="AR1104">
        <v>0</v>
      </c>
      <c r="AS1104">
        <v>0</v>
      </c>
      <c r="AT1104">
        <v>0</v>
      </c>
      <c r="AU1104">
        <v>1</v>
      </c>
      <c r="AV1104">
        <v>1</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OB1104">
        <v>0</v>
      </c>
      <c r="OC1104">
        <v>0</v>
      </c>
      <c r="OD1104">
        <v>0</v>
      </c>
      <c r="OE1104">
        <v>0</v>
      </c>
      <c r="OF1104">
        <v>0</v>
      </c>
      <c r="OG1104">
        <v>0</v>
      </c>
      <c r="OH1104">
        <v>0</v>
      </c>
      <c r="OI1104">
        <v>0</v>
      </c>
      <c r="OJ1104">
        <v>0</v>
      </c>
      <c r="OK1104">
        <v>0</v>
      </c>
      <c r="OL1104">
        <v>0</v>
      </c>
      <c r="OM1104">
        <v>0</v>
      </c>
      <c r="ON1104">
        <v>0</v>
      </c>
      <c r="OO1104">
        <v>0</v>
      </c>
      <c r="OP1104">
        <v>0</v>
      </c>
      <c r="OQ1104">
        <v>0</v>
      </c>
      <c r="OR1104">
        <v>0</v>
      </c>
      <c r="OS1104">
        <v>0</v>
      </c>
      <c r="OT1104">
        <v>0</v>
      </c>
      <c r="OU1104">
        <v>0</v>
      </c>
      <c r="OV1104">
        <v>0</v>
      </c>
      <c r="OW1104">
        <v>0</v>
      </c>
      <c r="OX1104">
        <v>0</v>
      </c>
      <c r="OY1104">
        <v>0</v>
      </c>
      <c r="OZ1104">
        <v>0</v>
      </c>
      <c r="PA1104">
        <v>0</v>
      </c>
      <c r="PB1104">
        <v>0</v>
      </c>
      <c r="PC1104">
        <v>0</v>
      </c>
      <c r="PD1104">
        <v>0</v>
      </c>
      <c r="PE1104">
        <v>0</v>
      </c>
      <c r="PF1104">
        <v>0</v>
      </c>
      <c r="PG1104">
        <v>0</v>
      </c>
      <c r="PH1104">
        <v>0</v>
      </c>
      <c r="PI1104">
        <v>0</v>
      </c>
      <c r="PJ1104">
        <v>0</v>
      </c>
      <c r="PK1104">
        <v>0</v>
      </c>
      <c r="PL1104">
        <v>0</v>
      </c>
      <c r="PM1104">
        <v>0</v>
      </c>
      <c r="PN1104">
        <v>0</v>
      </c>
      <c r="PO1104">
        <v>0</v>
      </c>
      <c r="PU1104">
        <v>0</v>
      </c>
      <c r="PV1104">
        <v>0</v>
      </c>
      <c r="PW1104">
        <v>0</v>
      </c>
      <c r="PX1104">
        <v>0</v>
      </c>
      <c r="PY1104">
        <v>0</v>
      </c>
      <c r="PZ1104">
        <v>0</v>
      </c>
      <c r="QA1104">
        <v>0</v>
      </c>
      <c r="QB1104">
        <v>0</v>
      </c>
      <c r="QC1104">
        <v>0</v>
      </c>
      <c r="QD1104">
        <v>0</v>
      </c>
      <c r="QE1104">
        <v>0</v>
      </c>
      <c r="QF1104">
        <v>0</v>
      </c>
      <c r="QG1104">
        <v>0</v>
      </c>
      <c r="QH1104">
        <v>0</v>
      </c>
      <c r="QI1104">
        <v>0</v>
      </c>
      <c r="QJ1104">
        <v>0</v>
      </c>
      <c r="QK1104">
        <v>0</v>
      </c>
      <c r="QL1104">
        <v>0</v>
      </c>
      <c r="QM1104">
        <v>0</v>
      </c>
      <c r="QN1104">
        <v>0</v>
      </c>
      <c r="QO1104">
        <v>0</v>
      </c>
      <c r="QP1104">
        <v>0</v>
      </c>
      <c r="QQ1104">
        <v>0</v>
      </c>
      <c r="QR1104">
        <v>0</v>
      </c>
      <c r="QS1104">
        <v>0</v>
      </c>
      <c r="QT1104">
        <v>0</v>
      </c>
      <c r="QU1104">
        <v>0</v>
      </c>
      <c r="QV1104">
        <v>0</v>
      </c>
      <c r="QW1104">
        <v>0</v>
      </c>
      <c r="QX1104">
        <v>0</v>
      </c>
      <c r="QY1104">
        <v>0</v>
      </c>
      <c r="QZ1104">
        <v>0</v>
      </c>
      <c r="RA1104">
        <v>0</v>
      </c>
      <c r="RB1104">
        <v>0</v>
      </c>
      <c r="RC1104">
        <v>0</v>
      </c>
      <c r="RD1104">
        <v>0</v>
      </c>
      <c r="RE1104">
        <v>0</v>
      </c>
      <c r="RF1104">
        <v>0</v>
      </c>
      <c r="RG1104">
        <v>0</v>
      </c>
      <c r="RH1104">
        <v>0</v>
      </c>
      <c r="RI1104">
        <v>0</v>
      </c>
      <c r="RJ1104">
        <v>0</v>
      </c>
      <c r="RK1104">
        <v>0</v>
      </c>
      <c r="RL1104">
        <v>0</v>
      </c>
      <c r="RM1104">
        <v>0</v>
      </c>
      <c r="RN1104">
        <v>0</v>
      </c>
      <c r="RO1104">
        <v>0</v>
      </c>
      <c r="RP1104">
        <v>0</v>
      </c>
      <c r="RQ1104">
        <v>0</v>
      </c>
      <c r="RR1104">
        <v>0</v>
      </c>
      <c r="RS1104">
        <v>0</v>
      </c>
      <c r="RT1104">
        <v>0</v>
      </c>
      <c r="RU1104">
        <v>0</v>
      </c>
      <c r="RV1104">
        <v>0</v>
      </c>
      <c r="RW1104">
        <v>0</v>
      </c>
      <c r="RX1104">
        <v>0</v>
      </c>
      <c r="RY1104">
        <v>0</v>
      </c>
      <c r="RZ1104">
        <v>0</v>
      </c>
      <c r="SA1104">
        <v>0</v>
      </c>
      <c r="SB1104">
        <v>0</v>
      </c>
      <c r="SC1104">
        <v>0</v>
      </c>
      <c r="SD1104">
        <v>0</v>
      </c>
      <c r="SE1104">
        <v>0</v>
      </c>
      <c r="SF1104">
        <v>0</v>
      </c>
      <c r="SG1104">
        <v>0</v>
      </c>
      <c r="SH1104">
        <v>0</v>
      </c>
      <c r="SI1104">
        <v>0</v>
      </c>
      <c r="SJ1104">
        <v>0</v>
      </c>
      <c r="SK1104">
        <v>0</v>
      </c>
      <c r="SL1104">
        <v>0</v>
      </c>
      <c r="SM1104">
        <v>0</v>
      </c>
      <c r="SN1104">
        <v>0</v>
      </c>
      <c r="SO1104">
        <v>0</v>
      </c>
      <c r="SP1104">
        <v>0</v>
      </c>
      <c r="SQ1104">
        <v>0</v>
      </c>
      <c r="SR1104">
        <v>0</v>
      </c>
      <c r="SS1104">
        <v>0</v>
      </c>
      <c r="ST1104">
        <v>0</v>
      </c>
      <c r="SU1104">
        <v>0</v>
      </c>
      <c r="SV1104">
        <v>0</v>
      </c>
      <c r="SW1104">
        <v>0</v>
      </c>
      <c r="SX1104">
        <v>0</v>
      </c>
      <c r="SY1104">
        <v>0</v>
      </c>
      <c r="SZ1104">
        <v>0</v>
      </c>
      <c r="TA1104">
        <v>0</v>
      </c>
      <c r="TB1104">
        <v>0</v>
      </c>
      <c r="TC1104">
        <v>0</v>
      </c>
      <c r="TD1104">
        <v>0</v>
      </c>
      <c r="TE1104">
        <v>0</v>
      </c>
      <c r="TF1104">
        <v>0</v>
      </c>
      <c r="TG1104">
        <v>0</v>
      </c>
      <c r="TH1104">
        <v>0</v>
      </c>
      <c r="TI1104">
        <v>0</v>
      </c>
      <c r="TJ1104">
        <v>0</v>
      </c>
      <c r="TK1104">
        <v>0</v>
      </c>
      <c r="TL1104">
        <v>0</v>
      </c>
      <c r="TM1104">
        <v>0</v>
      </c>
      <c r="TN1104">
        <v>0</v>
      </c>
      <c r="TO1104">
        <v>0</v>
      </c>
      <c r="TP1104">
        <v>0</v>
      </c>
      <c r="TQ1104">
        <v>0</v>
      </c>
      <c r="TR1104">
        <v>0</v>
      </c>
      <c r="TS1104">
        <v>0</v>
      </c>
      <c r="TT1104">
        <v>0</v>
      </c>
      <c r="TU1104">
        <v>0</v>
      </c>
      <c r="TV1104">
        <v>0</v>
      </c>
      <c r="TW1104">
        <v>0</v>
      </c>
      <c r="TX1104">
        <v>0</v>
      </c>
      <c r="TY1104">
        <v>0</v>
      </c>
      <c r="TZ1104">
        <v>0</v>
      </c>
      <c r="UA1104">
        <v>0</v>
      </c>
      <c r="UB1104">
        <v>0</v>
      </c>
      <c r="UC1104">
        <v>0</v>
      </c>
      <c r="UD1104">
        <v>0</v>
      </c>
      <c r="UE1104">
        <v>0</v>
      </c>
      <c r="UF1104">
        <v>0</v>
      </c>
      <c r="UG1104">
        <v>0</v>
      </c>
      <c r="UH1104">
        <v>0</v>
      </c>
      <c r="UI1104">
        <v>0</v>
      </c>
      <c r="UJ1104">
        <v>0</v>
      </c>
      <c r="UK1104">
        <v>0</v>
      </c>
      <c r="UL1104">
        <v>0</v>
      </c>
      <c r="UM1104">
        <v>0</v>
      </c>
      <c r="UN1104">
        <v>0</v>
      </c>
      <c r="UO1104">
        <v>0</v>
      </c>
      <c r="UP1104">
        <v>0</v>
      </c>
      <c r="UQ1104">
        <v>0</v>
      </c>
      <c r="UR1104">
        <v>0</v>
      </c>
      <c r="US1104">
        <v>0</v>
      </c>
      <c r="UT1104">
        <v>0</v>
      </c>
      <c r="UU1104">
        <v>0</v>
      </c>
      <c r="UV1104">
        <v>0</v>
      </c>
      <c r="UW1104">
        <v>1</v>
      </c>
      <c r="VB1104" t="s">
        <v>142</v>
      </c>
      <c r="VC1104">
        <v>1</v>
      </c>
      <c r="VD1104">
        <v>0</v>
      </c>
      <c r="VE1104">
        <v>0</v>
      </c>
      <c r="VF1104">
        <v>1</v>
      </c>
      <c r="VG1104">
        <v>0</v>
      </c>
      <c r="VH1104">
        <v>0</v>
      </c>
      <c r="VI1104">
        <v>0</v>
      </c>
      <c r="VJ1104">
        <v>0</v>
      </c>
      <c r="VK1104">
        <v>0</v>
      </c>
      <c r="VL1104">
        <v>0</v>
      </c>
      <c r="VM1104">
        <v>0</v>
      </c>
      <c r="VS1104">
        <v>0</v>
      </c>
      <c r="VT1104">
        <v>0</v>
      </c>
      <c r="VU1104">
        <v>0</v>
      </c>
      <c r="VV1104">
        <v>0</v>
      </c>
      <c r="VW1104">
        <v>0</v>
      </c>
      <c r="VX1104">
        <v>0</v>
      </c>
      <c r="VY1104">
        <v>0</v>
      </c>
      <c r="VZ1104">
        <v>1</v>
      </c>
      <c r="WA1104">
        <v>0</v>
      </c>
      <c r="WB1104">
        <v>1</v>
      </c>
      <c r="WC1104">
        <v>1</v>
      </c>
      <c r="WD1104">
        <v>0</v>
      </c>
      <c r="WE1104">
        <v>0</v>
      </c>
      <c r="WF1104">
        <v>1</v>
      </c>
      <c r="WG1104">
        <v>0</v>
      </c>
      <c r="WH1104">
        <v>1</v>
      </c>
      <c r="WI1104">
        <v>0</v>
      </c>
      <c r="WJ1104">
        <v>1</v>
      </c>
      <c r="WK1104">
        <v>0</v>
      </c>
      <c r="WL1104">
        <v>1</v>
      </c>
      <c r="WM1104">
        <v>0</v>
      </c>
      <c r="WN1104">
        <v>0</v>
      </c>
      <c r="WO1104">
        <v>1</v>
      </c>
      <c r="WP1104">
        <v>0</v>
      </c>
      <c r="WQ1104">
        <v>0</v>
      </c>
      <c r="WR1104">
        <v>0</v>
      </c>
      <c r="WS1104">
        <v>1</v>
      </c>
      <c r="WT1104">
        <v>1</v>
      </c>
      <c r="WU1104">
        <v>0</v>
      </c>
      <c r="WV1104">
        <v>0</v>
      </c>
      <c r="WW1104">
        <v>0</v>
      </c>
      <c r="WX1104">
        <v>1</v>
      </c>
      <c r="WY1104">
        <v>1</v>
      </c>
      <c r="XJ1104">
        <v>0</v>
      </c>
      <c r="XK1104">
        <v>1</v>
      </c>
      <c r="XL1104">
        <v>0</v>
      </c>
      <c r="XM1104">
        <v>0</v>
      </c>
      <c r="XN1104">
        <v>0</v>
      </c>
      <c r="XO1104">
        <v>0</v>
      </c>
      <c r="XP1104">
        <v>0</v>
      </c>
      <c r="XQ1104">
        <v>0</v>
      </c>
      <c r="XR1104">
        <v>0</v>
      </c>
      <c r="XS1104">
        <v>1</v>
      </c>
      <c r="XT1104">
        <v>0</v>
      </c>
      <c r="XU1104">
        <v>0</v>
      </c>
      <c r="YF1104">
        <v>0</v>
      </c>
      <c r="YG1104">
        <v>0</v>
      </c>
      <c r="YH1104">
        <v>0</v>
      </c>
      <c r="YI1104">
        <v>0</v>
      </c>
      <c r="YJ1104">
        <v>0</v>
      </c>
      <c r="YK1104">
        <v>0</v>
      </c>
      <c r="YL1104">
        <v>1</v>
      </c>
      <c r="YM1104">
        <v>0</v>
      </c>
      <c r="YN1104">
        <v>0</v>
      </c>
      <c r="YO1104">
        <v>0</v>
      </c>
      <c r="YP1104">
        <v>1</v>
      </c>
      <c r="YQ1104">
        <v>1</v>
      </c>
      <c r="YR1104">
        <v>1</v>
      </c>
      <c r="YS1104">
        <v>0</v>
      </c>
      <c r="YT1104" s="2" t="s">
        <v>2452</v>
      </c>
      <c r="YV1104" t="s">
        <v>2453</v>
      </c>
      <c r="YW1104" t="s">
        <v>134</v>
      </c>
      <c r="YX1104" t="s">
        <v>2454</v>
      </c>
    </row>
    <row r="1105" spans="1:674" ht="15" customHeight="1" x14ac:dyDescent="0.25">
      <c r="A1105" t="s">
        <v>4608</v>
      </c>
      <c r="B1105" t="s">
        <v>445</v>
      </c>
      <c r="C1105" t="s">
        <v>4609</v>
      </c>
      <c r="D1105" t="s">
        <v>4610</v>
      </c>
      <c r="E1105">
        <v>0</v>
      </c>
      <c r="F1105">
        <v>0</v>
      </c>
      <c r="G1105">
        <v>1</v>
      </c>
      <c r="H1105">
        <v>0</v>
      </c>
      <c r="I1105">
        <v>0</v>
      </c>
      <c r="J1105">
        <v>0</v>
      </c>
      <c r="K1105">
        <v>1</v>
      </c>
      <c r="L1105">
        <v>1</v>
      </c>
      <c r="M1105">
        <v>0</v>
      </c>
      <c r="N1105">
        <v>0</v>
      </c>
      <c r="O1105">
        <v>0</v>
      </c>
      <c r="P1105">
        <v>0</v>
      </c>
      <c r="Q1105">
        <v>2</v>
      </c>
      <c r="U1105">
        <v>2</v>
      </c>
      <c r="V1105">
        <v>0</v>
      </c>
      <c r="W1105">
        <v>0</v>
      </c>
      <c r="X1105">
        <v>0</v>
      </c>
      <c r="Y1105">
        <v>0</v>
      </c>
      <c r="Z1105">
        <v>0</v>
      </c>
      <c r="AA1105">
        <v>1</v>
      </c>
      <c r="AB1105">
        <v>1</v>
      </c>
      <c r="AC1105">
        <v>1</v>
      </c>
      <c r="AD1105">
        <v>2</v>
      </c>
      <c r="AE1105">
        <v>0</v>
      </c>
      <c r="AF1105">
        <v>1</v>
      </c>
      <c r="AG1105">
        <v>1</v>
      </c>
      <c r="AH1105">
        <v>0</v>
      </c>
      <c r="AI1105">
        <v>0</v>
      </c>
      <c r="AJ1105">
        <v>1</v>
      </c>
      <c r="AK1105">
        <v>0</v>
      </c>
      <c r="AL1105">
        <v>1</v>
      </c>
      <c r="AM1105">
        <v>0</v>
      </c>
      <c r="AN1105">
        <v>0</v>
      </c>
      <c r="AO1105">
        <v>0</v>
      </c>
      <c r="AP1105">
        <v>1</v>
      </c>
      <c r="AQ1105">
        <v>0</v>
      </c>
      <c r="AR1105">
        <v>0</v>
      </c>
      <c r="AS1105">
        <v>1</v>
      </c>
      <c r="AT1105">
        <v>1</v>
      </c>
      <c r="AU1105">
        <v>1</v>
      </c>
      <c r="AV1105">
        <v>1</v>
      </c>
      <c r="AW1105">
        <v>1</v>
      </c>
      <c r="AX1105">
        <v>0</v>
      </c>
      <c r="AY1105">
        <v>0</v>
      </c>
      <c r="AZ1105">
        <v>0</v>
      </c>
      <c r="BA1105">
        <v>1</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OB1105">
        <v>0</v>
      </c>
      <c r="OC1105">
        <v>0</v>
      </c>
      <c r="OD1105">
        <v>0</v>
      </c>
      <c r="OE1105">
        <v>0</v>
      </c>
      <c r="OF1105">
        <v>0</v>
      </c>
      <c r="OG1105">
        <v>0</v>
      </c>
      <c r="OH1105">
        <v>0</v>
      </c>
      <c r="OI1105">
        <v>0</v>
      </c>
      <c r="OJ1105">
        <v>0</v>
      </c>
      <c r="OK1105">
        <v>0</v>
      </c>
      <c r="OL1105">
        <v>0</v>
      </c>
      <c r="OM1105">
        <v>0</v>
      </c>
      <c r="ON1105">
        <v>0</v>
      </c>
      <c r="OO1105">
        <v>0</v>
      </c>
      <c r="OP1105">
        <v>0</v>
      </c>
      <c r="OQ1105">
        <v>0</v>
      </c>
      <c r="OR1105">
        <v>0</v>
      </c>
      <c r="OS1105">
        <v>0</v>
      </c>
      <c r="OT1105">
        <v>0</v>
      </c>
      <c r="OU1105">
        <v>0</v>
      </c>
      <c r="OV1105">
        <v>0</v>
      </c>
      <c r="OW1105">
        <v>0</v>
      </c>
      <c r="OX1105">
        <v>0</v>
      </c>
      <c r="OY1105">
        <v>0</v>
      </c>
      <c r="OZ1105">
        <v>0</v>
      </c>
      <c r="PA1105">
        <v>0</v>
      </c>
      <c r="PB1105">
        <v>0</v>
      </c>
      <c r="PC1105">
        <v>0</v>
      </c>
      <c r="PD1105">
        <v>0</v>
      </c>
      <c r="PE1105">
        <v>0</v>
      </c>
      <c r="PF1105">
        <v>0</v>
      </c>
      <c r="PG1105">
        <v>0</v>
      </c>
      <c r="PH1105">
        <v>0</v>
      </c>
      <c r="PI1105">
        <v>0</v>
      </c>
      <c r="PJ1105">
        <v>0</v>
      </c>
      <c r="PK1105">
        <v>0</v>
      </c>
      <c r="PL1105">
        <v>0</v>
      </c>
      <c r="PM1105">
        <v>0</v>
      </c>
      <c r="PN1105">
        <v>0</v>
      </c>
      <c r="PO1105">
        <v>0</v>
      </c>
      <c r="PU1105">
        <v>0</v>
      </c>
      <c r="PV1105">
        <v>0</v>
      </c>
      <c r="PW1105">
        <v>0</v>
      </c>
      <c r="PX1105">
        <v>0</v>
      </c>
      <c r="PY1105">
        <v>0</v>
      </c>
      <c r="PZ1105">
        <v>0</v>
      </c>
      <c r="QA1105">
        <v>0</v>
      </c>
      <c r="QB1105">
        <v>0</v>
      </c>
      <c r="QC1105">
        <v>0</v>
      </c>
      <c r="QD1105">
        <v>0</v>
      </c>
      <c r="QE1105">
        <v>0</v>
      </c>
      <c r="QF1105">
        <v>0</v>
      </c>
      <c r="QG1105">
        <v>0</v>
      </c>
      <c r="QH1105">
        <v>0</v>
      </c>
      <c r="QI1105">
        <v>0</v>
      </c>
      <c r="QJ1105">
        <v>0</v>
      </c>
      <c r="QK1105">
        <v>0</v>
      </c>
      <c r="QL1105">
        <v>0</v>
      </c>
      <c r="QM1105">
        <v>0</v>
      </c>
      <c r="QN1105">
        <v>0</v>
      </c>
      <c r="QO1105">
        <v>0</v>
      </c>
      <c r="QP1105">
        <v>0</v>
      </c>
      <c r="QQ1105">
        <v>0</v>
      </c>
      <c r="QR1105">
        <v>0</v>
      </c>
      <c r="QS1105">
        <v>0</v>
      </c>
      <c r="QT1105">
        <v>0</v>
      </c>
      <c r="QU1105">
        <v>0</v>
      </c>
      <c r="QV1105">
        <v>0</v>
      </c>
      <c r="QW1105">
        <v>0</v>
      </c>
      <c r="QX1105">
        <v>0</v>
      </c>
      <c r="QY1105">
        <v>0</v>
      </c>
      <c r="QZ1105">
        <v>0</v>
      </c>
      <c r="RA1105">
        <v>0</v>
      </c>
      <c r="RB1105">
        <v>0</v>
      </c>
      <c r="RC1105">
        <v>0</v>
      </c>
      <c r="RD1105">
        <v>0</v>
      </c>
      <c r="RE1105">
        <v>0</v>
      </c>
      <c r="RF1105">
        <v>0</v>
      </c>
      <c r="RG1105">
        <v>0</v>
      </c>
      <c r="RH1105">
        <v>0</v>
      </c>
      <c r="RI1105">
        <v>0</v>
      </c>
      <c r="RJ1105">
        <v>0</v>
      </c>
      <c r="RK1105">
        <v>0</v>
      </c>
      <c r="RL1105">
        <v>0</v>
      </c>
      <c r="RM1105">
        <v>0</v>
      </c>
      <c r="RN1105">
        <v>0</v>
      </c>
      <c r="RO1105">
        <v>0</v>
      </c>
      <c r="RP1105">
        <v>0</v>
      </c>
      <c r="RQ1105">
        <v>0</v>
      </c>
      <c r="RR1105">
        <v>0</v>
      </c>
      <c r="RS1105">
        <v>0</v>
      </c>
      <c r="RT1105">
        <v>0</v>
      </c>
      <c r="RU1105">
        <v>0</v>
      </c>
      <c r="RV1105">
        <v>0</v>
      </c>
      <c r="RW1105">
        <v>0</v>
      </c>
      <c r="RX1105">
        <v>0</v>
      </c>
      <c r="RY1105">
        <v>0</v>
      </c>
      <c r="RZ1105">
        <v>0</v>
      </c>
      <c r="SA1105">
        <v>0</v>
      </c>
      <c r="SB1105">
        <v>0</v>
      </c>
      <c r="SC1105">
        <v>0</v>
      </c>
      <c r="SD1105">
        <v>0</v>
      </c>
      <c r="SE1105">
        <v>0</v>
      </c>
      <c r="SF1105">
        <v>0</v>
      </c>
      <c r="SG1105">
        <v>0</v>
      </c>
      <c r="SH1105">
        <v>0</v>
      </c>
      <c r="SI1105">
        <v>0</v>
      </c>
      <c r="SJ1105">
        <v>0</v>
      </c>
      <c r="SK1105">
        <v>0</v>
      </c>
      <c r="SL1105">
        <v>0</v>
      </c>
      <c r="SM1105">
        <v>0</v>
      </c>
      <c r="SN1105">
        <v>0</v>
      </c>
      <c r="SO1105">
        <v>0</v>
      </c>
      <c r="SP1105">
        <v>0</v>
      </c>
      <c r="SQ1105">
        <v>0</v>
      </c>
      <c r="SR1105">
        <v>0</v>
      </c>
      <c r="SS1105">
        <v>0</v>
      </c>
      <c r="ST1105">
        <v>0</v>
      </c>
      <c r="SU1105">
        <v>0</v>
      </c>
      <c r="SV1105">
        <v>0</v>
      </c>
      <c r="SW1105">
        <v>0</v>
      </c>
      <c r="SX1105">
        <v>0</v>
      </c>
      <c r="SY1105">
        <v>0</v>
      </c>
      <c r="SZ1105">
        <v>0</v>
      </c>
      <c r="TA1105">
        <v>0</v>
      </c>
      <c r="TB1105">
        <v>0</v>
      </c>
      <c r="TC1105">
        <v>0</v>
      </c>
      <c r="TD1105">
        <v>0</v>
      </c>
      <c r="TE1105">
        <v>0</v>
      </c>
      <c r="TF1105">
        <v>0</v>
      </c>
      <c r="TG1105">
        <v>0</v>
      </c>
      <c r="TH1105">
        <v>0</v>
      </c>
      <c r="TI1105">
        <v>0</v>
      </c>
      <c r="TJ1105">
        <v>0</v>
      </c>
      <c r="TK1105">
        <v>0</v>
      </c>
      <c r="TL1105">
        <v>0</v>
      </c>
      <c r="TM1105">
        <v>0</v>
      </c>
      <c r="TN1105">
        <v>0</v>
      </c>
      <c r="TO1105">
        <v>0</v>
      </c>
      <c r="TP1105">
        <v>0</v>
      </c>
      <c r="TQ1105">
        <v>0</v>
      </c>
      <c r="TR1105">
        <v>0</v>
      </c>
      <c r="TS1105">
        <v>0</v>
      </c>
      <c r="TT1105">
        <v>0</v>
      </c>
      <c r="TU1105">
        <v>0</v>
      </c>
      <c r="TV1105">
        <v>0</v>
      </c>
      <c r="TW1105">
        <v>0</v>
      </c>
      <c r="TX1105">
        <v>0</v>
      </c>
      <c r="TY1105">
        <v>0</v>
      </c>
      <c r="TZ1105">
        <v>0</v>
      </c>
      <c r="UA1105">
        <v>0</v>
      </c>
      <c r="UB1105">
        <v>0</v>
      </c>
      <c r="UC1105">
        <v>0</v>
      </c>
      <c r="UD1105">
        <v>0</v>
      </c>
      <c r="UE1105">
        <v>0</v>
      </c>
      <c r="UF1105">
        <v>0</v>
      </c>
      <c r="UG1105">
        <v>0</v>
      </c>
      <c r="UH1105">
        <v>0</v>
      </c>
      <c r="UI1105">
        <v>0</v>
      </c>
      <c r="UJ1105">
        <v>0</v>
      </c>
      <c r="UK1105">
        <v>0</v>
      </c>
      <c r="UL1105">
        <v>0</v>
      </c>
      <c r="UM1105">
        <v>0</v>
      </c>
      <c r="UN1105">
        <v>0</v>
      </c>
      <c r="UO1105">
        <v>0</v>
      </c>
      <c r="UP1105">
        <v>0</v>
      </c>
      <c r="UQ1105">
        <v>0</v>
      </c>
      <c r="UR1105">
        <v>0</v>
      </c>
      <c r="US1105">
        <v>0</v>
      </c>
      <c r="UT1105">
        <v>0</v>
      </c>
      <c r="UU1105">
        <v>0</v>
      </c>
      <c r="UV1105">
        <v>0</v>
      </c>
      <c r="UW1105">
        <v>1</v>
      </c>
      <c r="VB1105" t="s">
        <v>126</v>
      </c>
      <c r="VC1105">
        <v>1</v>
      </c>
      <c r="VD1105">
        <v>1</v>
      </c>
      <c r="VE1105">
        <v>0</v>
      </c>
      <c r="VF1105">
        <v>1</v>
      </c>
      <c r="VG1105">
        <v>0</v>
      </c>
      <c r="VH1105">
        <v>0</v>
      </c>
      <c r="VI1105">
        <v>0</v>
      </c>
      <c r="VJ1105">
        <v>0</v>
      </c>
      <c r="VK1105">
        <v>0</v>
      </c>
      <c r="VL1105">
        <v>1</v>
      </c>
      <c r="VM1105">
        <v>0</v>
      </c>
      <c r="VQ1105" t="s">
        <v>126</v>
      </c>
      <c r="VS1105">
        <v>0</v>
      </c>
      <c r="VT1105">
        <v>0</v>
      </c>
      <c r="VU1105">
        <v>0</v>
      </c>
      <c r="VV1105">
        <v>1</v>
      </c>
      <c r="VW1105">
        <v>0</v>
      </c>
      <c r="VX1105">
        <v>0</v>
      </c>
      <c r="VY1105">
        <v>0</v>
      </c>
      <c r="VZ1105">
        <v>1</v>
      </c>
      <c r="WA1105">
        <v>0</v>
      </c>
      <c r="WB1105">
        <v>1</v>
      </c>
      <c r="WC1105">
        <v>1</v>
      </c>
      <c r="WD1105">
        <v>0</v>
      </c>
      <c r="WE1105">
        <v>0</v>
      </c>
      <c r="WF1105">
        <v>1</v>
      </c>
      <c r="WG1105">
        <v>0</v>
      </c>
      <c r="WH1105">
        <v>1</v>
      </c>
      <c r="WI1105">
        <v>0</v>
      </c>
      <c r="WJ1105">
        <v>1</v>
      </c>
      <c r="WK1105">
        <v>0</v>
      </c>
      <c r="WL1105">
        <v>1</v>
      </c>
      <c r="WM1105">
        <v>0</v>
      </c>
      <c r="WN1105">
        <v>1</v>
      </c>
      <c r="WO1105">
        <v>0</v>
      </c>
      <c r="WP1105">
        <v>0</v>
      </c>
      <c r="WQ1105">
        <v>0</v>
      </c>
      <c r="WR1105">
        <v>0</v>
      </c>
      <c r="WS1105">
        <v>1</v>
      </c>
      <c r="WT1105">
        <v>1</v>
      </c>
      <c r="WU1105">
        <v>0</v>
      </c>
      <c r="WV1105">
        <v>0</v>
      </c>
      <c r="WW1105">
        <v>0</v>
      </c>
      <c r="WX1105">
        <v>1</v>
      </c>
      <c r="WY1105">
        <v>0</v>
      </c>
      <c r="WZ1105">
        <v>2</v>
      </c>
      <c r="XA1105">
        <v>0</v>
      </c>
      <c r="XB1105">
        <v>1</v>
      </c>
      <c r="XC1105">
        <v>0</v>
      </c>
      <c r="XD1105">
        <v>0</v>
      </c>
      <c r="XE1105">
        <v>0</v>
      </c>
      <c r="XF1105">
        <v>0</v>
      </c>
      <c r="XG1105">
        <v>3</v>
      </c>
      <c r="XJ1105">
        <v>1</v>
      </c>
      <c r="XK1105">
        <v>0</v>
      </c>
      <c r="XL1105">
        <v>0</v>
      </c>
      <c r="XM1105">
        <v>0</v>
      </c>
      <c r="XN1105">
        <v>0</v>
      </c>
      <c r="XO1105">
        <v>1</v>
      </c>
      <c r="XP1105">
        <v>0</v>
      </c>
      <c r="XQ1105">
        <v>0</v>
      </c>
      <c r="XR1105">
        <v>0</v>
      </c>
      <c r="XS1105">
        <v>0</v>
      </c>
      <c r="XT1105">
        <v>0</v>
      </c>
      <c r="XU1105">
        <v>0</v>
      </c>
      <c r="XV1105" t="s">
        <v>387</v>
      </c>
      <c r="XX1105" t="s">
        <v>205</v>
      </c>
      <c r="XY1105" t="s">
        <v>130</v>
      </c>
      <c r="XZ1105">
        <v>5</v>
      </c>
      <c r="YA1105">
        <v>70</v>
      </c>
      <c r="YB1105">
        <v>40</v>
      </c>
      <c r="YC1105" t="s">
        <v>131</v>
      </c>
      <c r="YF1105" t="s">
        <v>367</v>
      </c>
      <c r="YG1105" t="s">
        <v>367</v>
      </c>
      <c r="YH1105" t="s">
        <v>367</v>
      </c>
      <c r="YI1105" t="s">
        <v>696</v>
      </c>
      <c r="YJ1105">
        <v>1</v>
      </c>
      <c r="YK1105">
        <v>1</v>
      </c>
      <c r="YL1105">
        <v>1</v>
      </c>
      <c r="YM1105">
        <v>1</v>
      </c>
      <c r="YN1105">
        <v>0</v>
      </c>
      <c r="YO1105">
        <v>1</v>
      </c>
      <c r="YP1105">
        <v>1</v>
      </c>
      <c r="YQ1105">
        <v>1</v>
      </c>
      <c r="YR1105">
        <v>1</v>
      </c>
      <c r="YS1105">
        <v>0</v>
      </c>
      <c r="YV1105" t="s">
        <v>4611</v>
      </c>
      <c r="YW1105" t="s">
        <v>2495</v>
      </c>
      <c r="YX1105" t="s">
        <v>4612</v>
      </c>
    </row>
    <row r="1106" spans="1:674" ht="15" customHeight="1" x14ac:dyDescent="0.25">
      <c r="A1106" t="s">
        <v>5169</v>
      </c>
      <c r="B1106" t="s">
        <v>5170</v>
      </c>
      <c r="C1106" t="s">
        <v>5171</v>
      </c>
      <c r="D1106" t="s">
        <v>5172</v>
      </c>
      <c r="E1106">
        <v>0</v>
      </c>
      <c r="F1106">
        <v>0</v>
      </c>
      <c r="G1106">
        <v>1</v>
      </c>
      <c r="H1106">
        <v>0</v>
      </c>
      <c r="I1106">
        <v>0</v>
      </c>
      <c r="J1106">
        <v>0</v>
      </c>
      <c r="K1106">
        <v>1</v>
      </c>
      <c r="L1106">
        <v>1</v>
      </c>
      <c r="M1106">
        <v>0</v>
      </c>
      <c r="N1106">
        <v>0</v>
      </c>
      <c r="O1106">
        <v>0</v>
      </c>
      <c r="P1106">
        <v>0</v>
      </c>
      <c r="Q1106">
        <v>0</v>
      </c>
      <c r="V1106">
        <v>0</v>
      </c>
      <c r="W1106">
        <v>0</v>
      </c>
      <c r="X1106">
        <v>0</v>
      </c>
      <c r="Y1106">
        <v>0</v>
      </c>
      <c r="Z1106">
        <v>0</v>
      </c>
      <c r="AA1106">
        <v>0</v>
      </c>
      <c r="AB1106">
        <v>0</v>
      </c>
      <c r="AC1106">
        <v>1</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1</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OB1106">
        <v>0</v>
      </c>
      <c r="OC1106">
        <v>0</v>
      </c>
      <c r="OD1106">
        <v>0</v>
      </c>
      <c r="OE1106">
        <v>0</v>
      </c>
      <c r="OF1106">
        <v>0</v>
      </c>
      <c r="OG1106">
        <v>0</v>
      </c>
      <c r="OH1106">
        <v>0</v>
      </c>
      <c r="OI1106">
        <v>0</v>
      </c>
      <c r="OJ1106">
        <v>0</v>
      </c>
      <c r="OK1106">
        <v>0</v>
      </c>
      <c r="OL1106">
        <v>0</v>
      </c>
      <c r="OM1106">
        <v>0</v>
      </c>
      <c r="ON1106">
        <v>0</v>
      </c>
      <c r="OO1106">
        <v>0</v>
      </c>
      <c r="OP1106">
        <v>0</v>
      </c>
      <c r="OQ1106">
        <v>0</v>
      </c>
      <c r="OR1106">
        <v>0</v>
      </c>
      <c r="OS1106">
        <v>0</v>
      </c>
      <c r="OT1106">
        <v>0</v>
      </c>
      <c r="OU1106">
        <v>0</v>
      </c>
      <c r="OV1106">
        <v>0</v>
      </c>
      <c r="OW1106">
        <v>0</v>
      </c>
      <c r="OX1106">
        <v>0</v>
      </c>
      <c r="OY1106">
        <v>0</v>
      </c>
      <c r="OZ1106">
        <v>0</v>
      </c>
      <c r="PA1106">
        <v>0</v>
      </c>
      <c r="PB1106">
        <v>0</v>
      </c>
      <c r="PC1106">
        <v>0</v>
      </c>
      <c r="PD1106">
        <v>0</v>
      </c>
      <c r="PE1106">
        <v>0</v>
      </c>
      <c r="PF1106">
        <v>0</v>
      </c>
      <c r="PG1106">
        <v>0</v>
      </c>
      <c r="PH1106">
        <v>0</v>
      </c>
      <c r="PI1106">
        <v>0</v>
      </c>
      <c r="PJ1106">
        <v>0</v>
      </c>
      <c r="PK1106">
        <v>0</v>
      </c>
      <c r="PL1106">
        <v>0</v>
      </c>
      <c r="PM1106">
        <v>0</v>
      </c>
      <c r="PN1106">
        <v>0</v>
      </c>
      <c r="PO1106">
        <v>0</v>
      </c>
      <c r="PU1106">
        <v>0</v>
      </c>
      <c r="PV1106">
        <v>0</v>
      </c>
      <c r="PW1106">
        <v>0</v>
      </c>
      <c r="PX1106">
        <v>0</v>
      </c>
      <c r="PY1106">
        <v>0</v>
      </c>
      <c r="PZ1106">
        <v>0</v>
      </c>
      <c r="QA1106">
        <v>0</v>
      </c>
      <c r="QB1106">
        <v>0</v>
      </c>
      <c r="QC1106">
        <v>0</v>
      </c>
      <c r="QD1106">
        <v>0</v>
      </c>
      <c r="QE1106">
        <v>0</v>
      </c>
      <c r="QF1106">
        <v>0</v>
      </c>
      <c r="QG1106">
        <v>0</v>
      </c>
      <c r="QH1106">
        <v>0</v>
      </c>
      <c r="QI1106">
        <v>0</v>
      </c>
      <c r="QJ1106">
        <v>0</v>
      </c>
      <c r="QK1106">
        <v>0</v>
      </c>
      <c r="QL1106">
        <v>0</v>
      </c>
      <c r="QM1106">
        <v>0</v>
      </c>
      <c r="QN1106">
        <v>0</v>
      </c>
      <c r="QO1106">
        <v>0</v>
      </c>
      <c r="QP1106">
        <v>0</v>
      </c>
      <c r="QQ1106">
        <v>0</v>
      </c>
      <c r="QR1106">
        <v>0</v>
      </c>
      <c r="QS1106">
        <v>0</v>
      </c>
      <c r="QT1106">
        <v>0</v>
      </c>
      <c r="QU1106">
        <v>0</v>
      </c>
      <c r="QV1106">
        <v>0</v>
      </c>
      <c r="QW1106">
        <v>0</v>
      </c>
      <c r="QX1106">
        <v>0</v>
      </c>
      <c r="QY1106">
        <v>0</v>
      </c>
      <c r="QZ1106">
        <v>0</v>
      </c>
      <c r="RA1106">
        <v>0</v>
      </c>
      <c r="RB1106">
        <v>0</v>
      </c>
      <c r="RC1106">
        <v>0</v>
      </c>
      <c r="RD1106">
        <v>0</v>
      </c>
      <c r="RE1106">
        <v>0</v>
      </c>
      <c r="RF1106">
        <v>0</v>
      </c>
      <c r="RG1106">
        <v>0</v>
      </c>
      <c r="RH1106">
        <v>0</v>
      </c>
      <c r="RI1106">
        <v>0</v>
      </c>
      <c r="RJ1106">
        <v>0</v>
      </c>
      <c r="RK1106">
        <v>0</v>
      </c>
      <c r="RL1106">
        <v>0</v>
      </c>
      <c r="RM1106">
        <v>0</v>
      </c>
      <c r="RN1106">
        <v>0</v>
      </c>
      <c r="RO1106">
        <v>0</v>
      </c>
      <c r="RP1106">
        <v>0</v>
      </c>
      <c r="RQ1106">
        <v>0</v>
      </c>
      <c r="RR1106">
        <v>0</v>
      </c>
      <c r="RS1106">
        <v>0</v>
      </c>
      <c r="RT1106">
        <v>0</v>
      </c>
      <c r="RU1106">
        <v>0</v>
      </c>
      <c r="RV1106">
        <v>0</v>
      </c>
      <c r="RW1106">
        <v>0</v>
      </c>
      <c r="RX1106">
        <v>0</v>
      </c>
      <c r="RY1106">
        <v>0</v>
      </c>
      <c r="RZ1106">
        <v>0</v>
      </c>
      <c r="SA1106">
        <v>0</v>
      </c>
      <c r="SB1106">
        <v>0</v>
      </c>
      <c r="SC1106">
        <v>0</v>
      </c>
      <c r="SD1106">
        <v>0</v>
      </c>
      <c r="SE1106">
        <v>0</v>
      </c>
      <c r="SF1106">
        <v>0</v>
      </c>
      <c r="SG1106">
        <v>0</v>
      </c>
      <c r="SH1106">
        <v>0</v>
      </c>
      <c r="SI1106">
        <v>0</v>
      </c>
      <c r="SJ1106">
        <v>0</v>
      </c>
      <c r="SK1106">
        <v>0</v>
      </c>
      <c r="SL1106">
        <v>0</v>
      </c>
      <c r="SM1106">
        <v>0</v>
      </c>
      <c r="SN1106">
        <v>0</v>
      </c>
      <c r="SO1106">
        <v>0</v>
      </c>
      <c r="SP1106">
        <v>0</v>
      </c>
      <c r="SQ1106">
        <v>0</v>
      </c>
      <c r="SR1106">
        <v>0</v>
      </c>
      <c r="SS1106">
        <v>0</v>
      </c>
      <c r="ST1106">
        <v>0</v>
      </c>
      <c r="SU1106">
        <v>0</v>
      </c>
      <c r="SV1106">
        <v>0</v>
      </c>
      <c r="SW1106">
        <v>0</v>
      </c>
      <c r="SX1106">
        <v>0</v>
      </c>
      <c r="SY1106">
        <v>0</v>
      </c>
      <c r="SZ1106">
        <v>0</v>
      </c>
      <c r="TA1106">
        <v>0</v>
      </c>
      <c r="TB1106">
        <v>0</v>
      </c>
      <c r="TC1106">
        <v>0</v>
      </c>
      <c r="TD1106">
        <v>0</v>
      </c>
      <c r="TE1106">
        <v>0</v>
      </c>
      <c r="TF1106">
        <v>0</v>
      </c>
      <c r="TG1106">
        <v>0</v>
      </c>
      <c r="TH1106">
        <v>0</v>
      </c>
      <c r="TI1106">
        <v>0</v>
      </c>
      <c r="TJ1106">
        <v>0</v>
      </c>
      <c r="TK1106">
        <v>0</v>
      </c>
      <c r="TL1106">
        <v>0</v>
      </c>
      <c r="TM1106">
        <v>0</v>
      </c>
      <c r="TN1106">
        <v>0</v>
      </c>
      <c r="TO1106">
        <v>0</v>
      </c>
      <c r="TP1106">
        <v>0</v>
      </c>
      <c r="TQ1106">
        <v>0</v>
      </c>
      <c r="TR1106">
        <v>0</v>
      </c>
      <c r="TS1106">
        <v>0</v>
      </c>
      <c r="TT1106">
        <v>0</v>
      </c>
      <c r="TU1106">
        <v>0</v>
      </c>
      <c r="TV1106">
        <v>0</v>
      </c>
      <c r="TW1106">
        <v>0</v>
      </c>
      <c r="TX1106">
        <v>0</v>
      </c>
      <c r="TY1106">
        <v>0</v>
      </c>
      <c r="TZ1106">
        <v>0</v>
      </c>
      <c r="UA1106">
        <v>0</v>
      </c>
      <c r="UB1106">
        <v>0</v>
      </c>
      <c r="UC1106">
        <v>0</v>
      </c>
      <c r="UD1106">
        <v>0</v>
      </c>
      <c r="UE1106">
        <v>0</v>
      </c>
      <c r="UF1106">
        <v>0</v>
      </c>
      <c r="UG1106">
        <v>0</v>
      </c>
      <c r="UH1106">
        <v>0</v>
      </c>
      <c r="UI1106">
        <v>0</v>
      </c>
      <c r="UJ1106">
        <v>0</v>
      </c>
      <c r="UK1106">
        <v>0</v>
      </c>
      <c r="UL1106">
        <v>0</v>
      </c>
      <c r="UM1106">
        <v>0</v>
      </c>
      <c r="UN1106">
        <v>0</v>
      </c>
      <c r="UO1106">
        <v>0</v>
      </c>
      <c r="UP1106">
        <v>0</v>
      </c>
      <c r="UQ1106">
        <v>0</v>
      </c>
      <c r="UR1106">
        <v>0</v>
      </c>
      <c r="US1106">
        <v>0</v>
      </c>
      <c r="UT1106">
        <v>0</v>
      </c>
      <c r="UU1106">
        <v>0</v>
      </c>
      <c r="UV1106">
        <v>0</v>
      </c>
      <c r="UW1106">
        <v>1</v>
      </c>
      <c r="VB1106" t="s">
        <v>126</v>
      </c>
      <c r="VC1106">
        <v>0</v>
      </c>
      <c r="VD1106">
        <v>0</v>
      </c>
      <c r="VE1106">
        <v>0</v>
      </c>
      <c r="VF1106">
        <v>1</v>
      </c>
      <c r="VG1106">
        <v>0</v>
      </c>
      <c r="VH1106">
        <v>0</v>
      </c>
      <c r="VI1106">
        <v>0</v>
      </c>
      <c r="VJ1106">
        <v>0</v>
      </c>
      <c r="VK1106">
        <v>0</v>
      </c>
      <c r="VL1106">
        <v>0</v>
      </c>
      <c r="VM1106">
        <v>0</v>
      </c>
      <c r="VS1106">
        <v>0</v>
      </c>
      <c r="VT1106">
        <v>0</v>
      </c>
      <c r="VU1106">
        <v>0</v>
      </c>
      <c r="VV1106">
        <v>0</v>
      </c>
      <c r="VW1106">
        <v>0</v>
      </c>
      <c r="VX1106">
        <v>0</v>
      </c>
      <c r="VY1106">
        <v>0</v>
      </c>
      <c r="VZ1106">
        <v>0</v>
      </c>
      <c r="WA1106">
        <v>0</v>
      </c>
      <c r="WB1106">
        <v>0</v>
      </c>
      <c r="WC1106">
        <v>0</v>
      </c>
      <c r="WD1106">
        <v>0</v>
      </c>
      <c r="WE1106">
        <v>0</v>
      </c>
      <c r="WF1106">
        <v>0</v>
      </c>
      <c r="WG1106">
        <v>0</v>
      </c>
      <c r="WH1106">
        <v>0</v>
      </c>
      <c r="WI1106">
        <v>0</v>
      </c>
      <c r="WJ1106">
        <v>0</v>
      </c>
      <c r="WK1106">
        <v>1</v>
      </c>
      <c r="WL1106">
        <v>0</v>
      </c>
      <c r="WM1106">
        <v>0</v>
      </c>
      <c r="WN1106">
        <v>0</v>
      </c>
      <c r="WO1106">
        <v>1</v>
      </c>
      <c r="WP1106">
        <v>0</v>
      </c>
      <c r="WQ1106">
        <v>0</v>
      </c>
      <c r="WR1106">
        <v>0</v>
      </c>
      <c r="WS1106">
        <v>1</v>
      </c>
      <c r="WT1106">
        <v>1</v>
      </c>
      <c r="WU1106">
        <v>0</v>
      </c>
      <c r="WV1106">
        <v>0</v>
      </c>
      <c r="WW1106">
        <v>0</v>
      </c>
      <c r="WX1106">
        <v>1</v>
      </c>
      <c r="WY1106">
        <v>1</v>
      </c>
      <c r="WZ1106">
        <v>0</v>
      </c>
      <c r="XA1106">
        <v>0</v>
      </c>
      <c r="XB1106">
        <v>0</v>
      </c>
      <c r="XC1106">
        <v>0</v>
      </c>
      <c r="XD1106">
        <v>0</v>
      </c>
      <c r="XE1106">
        <v>0</v>
      </c>
      <c r="XF1106">
        <v>0</v>
      </c>
      <c r="XG1106">
        <v>0</v>
      </c>
      <c r="XH1106">
        <v>0</v>
      </c>
      <c r="XI1106">
        <v>0</v>
      </c>
      <c r="XJ1106">
        <v>0</v>
      </c>
      <c r="XK1106">
        <v>1</v>
      </c>
      <c r="XL1106">
        <v>0</v>
      </c>
      <c r="XM1106">
        <v>0</v>
      </c>
      <c r="XN1106">
        <v>0</v>
      </c>
      <c r="XO1106">
        <v>0</v>
      </c>
      <c r="XP1106">
        <v>0</v>
      </c>
      <c r="XQ1106">
        <v>0</v>
      </c>
      <c r="XR1106">
        <v>0</v>
      </c>
      <c r="XS1106">
        <v>1</v>
      </c>
      <c r="XT1106">
        <v>0</v>
      </c>
      <c r="XU1106">
        <v>0</v>
      </c>
      <c r="YF1106">
        <v>0</v>
      </c>
      <c r="YG1106">
        <v>0</v>
      </c>
      <c r="YH1106">
        <v>0</v>
      </c>
      <c r="YI1106">
        <v>0</v>
      </c>
      <c r="YJ1106">
        <v>0</v>
      </c>
      <c r="YK1106">
        <v>1</v>
      </c>
      <c r="YL1106">
        <v>1</v>
      </c>
      <c r="YM1106">
        <v>1</v>
      </c>
      <c r="YN1106">
        <v>0</v>
      </c>
      <c r="YO1106">
        <v>1</v>
      </c>
      <c r="YP1106">
        <v>1</v>
      </c>
      <c r="YQ1106">
        <v>1</v>
      </c>
      <c r="YR1106">
        <v>0</v>
      </c>
      <c r="YS1106">
        <v>0</v>
      </c>
      <c r="YT1106" s="2" t="s">
        <v>5173</v>
      </c>
      <c r="YU1106" t="s">
        <v>5174</v>
      </c>
      <c r="YV1106" t="s">
        <v>5175</v>
      </c>
      <c r="YW1106" t="s">
        <v>442</v>
      </c>
      <c r="YX1106" t="s">
        <v>5172</v>
      </c>
    </row>
    <row r="1107" spans="1:674" ht="15" customHeight="1" x14ac:dyDescent="0.25">
      <c r="A1107" t="s">
        <v>6961</v>
      </c>
      <c r="B1107" t="s">
        <v>3636</v>
      </c>
      <c r="C1107" t="s">
        <v>6962</v>
      </c>
      <c r="D1107" t="s">
        <v>6963</v>
      </c>
      <c r="E1107">
        <v>0</v>
      </c>
      <c r="F1107">
        <v>0</v>
      </c>
      <c r="G1107">
        <v>1</v>
      </c>
      <c r="H1107">
        <v>0</v>
      </c>
      <c r="I1107">
        <v>0</v>
      </c>
      <c r="J1107">
        <v>0</v>
      </c>
      <c r="K1107">
        <v>1</v>
      </c>
      <c r="L1107">
        <v>1</v>
      </c>
      <c r="M1107">
        <v>0</v>
      </c>
      <c r="N1107">
        <v>0</v>
      </c>
      <c r="O1107">
        <v>0</v>
      </c>
      <c r="P1107">
        <v>0</v>
      </c>
      <c r="Q1107">
        <v>0</v>
      </c>
      <c r="V1107">
        <v>0</v>
      </c>
      <c r="W1107">
        <v>0</v>
      </c>
      <c r="X1107">
        <v>0</v>
      </c>
      <c r="Y1107">
        <v>0</v>
      </c>
      <c r="Z1107">
        <v>1</v>
      </c>
      <c r="AA1107">
        <v>0</v>
      </c>
      <c r="AB1107">
        <v>0</v>
      </c>
      <c r="AC1107">
        <v>25</v>
      </c>
      <c r="AD1107">
        <v>0</v>
      </c>
      <c r="AE1107">
        <v>0</v>
      </c>
      <c r="AF1107">
        <v>1</v>
      </c>
      <c r="AG1107">
        <v>1</v>
      </c>
      <c r="AH1107">
        <v>0</v>
      </c>
      <c r="AI1107">
        <v>0</v>
      </c>
      <c r="AJ1107">
        <v>0</v>
      </c>
      <c r="AK1107">
        <v>0</v>
      </c>
      <c r="AL1107">
        <v>0</v>
      </c>
      <c r="AM1107">
        <v>1</v>
      </c>
      <c r="AN1107">
        <v>0</v>
      </c>
      <c r="AO1107">
        <v>1</v>
      </c>
      <c r="AP1107">
        <v>0</v>
      </c>
      <c r="AQ1107">
        <v>0</v>
      </c>
      <c r="AR1107">
        <v>1</v>
      </c>
      <c r="AS1107">
        <v>0</v>
      </c>
      <c r="AT1107">
        <v>1</v>
      </c>
      <c r="AU1107">
        <v>1</v>
      </c>
      <c r="AV1107">
        <v>1</v>
      </c>
      <c r="AW1107">
        <v>0</v>
      </c>
      <c r="AX1107">
        <v>0</v>
      </c>
      <c r="AY1107">
        <v>0</v>
      </c>
      <c r="AZ1107">
        <v>0</v>
      </c>
      <c r="BA1107">
        <v>1</v>
      </c>
      <c r="BB1107">
        <v>0</v>
      </c>
      <c r="BC1107">
        <v>0</v>
      </c>
      <c r="BD1107">
        <v>0</v>
      </c>
      <c r="BE1107">
        <v>0</v>
      </c>
      <c r="BF1107">
        <v>0</v>
      </c>
      <c r="BG1107">
        <v>0</v>
      </c>
      <c r="BH1107">
        <v>0</v>
      </c>
      <c r="BI1107">
        <v>0</v>
      </c>
      <c r="BJ1107">
        <v>0</v>
      </c>
      <c r="BK1107">
        <v>0</v>
      </c>
      <c r="BL1107">
        <v>0</v>
      </c>
      <c r="BM1107">
        <v>1</v>
      </c>
      <c r="BN1107">
        <v>0</v>
      </c>
      <c r="BO1107">
        <v>0</v>
      </c>
      <c r="BP1107">
        <v>0</v>
      </c>
      <c r="BQ1107">
        <v>1</v>
      </c>
      <c r="BR1107">
        <v>0</v>
      </c>
      <c r="BS1107">
        <v>0</v>
      </c>
      <c r="BT1107">
        <v>0</v>
      </c>
      <c r="BU1107">
        <v>1</v>
      </c>
      <c r="BV1107">
        <v>0</v>
      </c>
      <c r="BW1107">
        <v>0</v>
      </c>
      <c r="BX1107">
        <v>0</v>
      </c>
      <c r="BY1107">
        <v>1</v>
      </c>
      <c r="BZ1107">
        <v>0</v>
      </c>
      <c r="CA1107">
        <v>0</v>
      </c>
      <c r="CB1107">
        <v>0</v>
      </c>
      <c r="CC1107">
        <v>0</v>
      </c>
      <c r="CD1107">
        <v>7</v>
      </c>
      <c r="CE1107">
        <v>7</v>
      </c>
      <c r="CF1107">
        <v>0</v>
      </c>
      <c r="CG1107">
        <v>0</v>
      </c>
      <c r="CH1107">
        <v>7</v>
      </c>
      <c r="CI1107">
        <v>7</v>
      </c>
      <c r="CJ1107">
        <v>0</v>
      </c>
      <c r="CK1107">
        <v>0</v>
      </c>
      <c r="CL1107">
        <v>7</v>
      </c>
      <c r="CM1107">
        <v>7</v>
      </c>
      <c r="CN1107">
        <v>0</v>
      </c>
      <c r="CO1107">
        <v>0</v>
      </c>
      <c r="CP1107">
        <v>7</v>
      </c>
      <c r="CQ1107">
        <v>7</v>
      </c>
      <c r="CR1107">
        <v>0</v>
      </c>
      <c r="CS1107">
        <v>0</v>
      </c>
      <c r="CT1107">
        <v>7</v>
      </c>
      <c r="CU1107">
        <v>7</v>
      </c>
      <c r="EN1107">
        <v>0</v>
      </c>
      <c r="EO1107">
        <v>0</v>
      </c>
      <c r="EP1107">
        <v>7</v>
      </c>
      <c r="EQ1107">
        <v>7</v>
      </c>
      <c r="ER1107">
        <v>0</v>
      </c>
      <c r="ES1107">
        <v>0</v>
      </c>
      <c r="ET1107">
        <v>7</v>
      </c>
      <c r="EU1107">
        <v>7</v>
      </c>
      <c r="EV1107">
        <v>0</v>
      </c>
      <c r="EW1107">
        <v>0</v>
      </c>
      <c r="EX1107">
        <v>7</v>
      </c>
      <c r="EY1107">
        <v>7</v>
      </c>
      <c r="EZ1107">
        <v>0</v>
      </c>
      <c r="FA1107">
        <v>0</v>
      </c>
      <c r="FB1107">
        <v>7</v>
      </c>
      <c r="FC1107">
        <v>7</v>
      </c>
      <c r="GR1107">
        <v>0</v>
      </c>
      <c r="GS1107">
        <v>0</v>
      </c>
      <c r="GT1107">
        <v>7</v>
      </c>
      <c r="GU1107">
        <v>7</v>
      </c>
      <c r="GV1107">
        <v>0</v>
      </c>
      <c r="GW1107">
        <v>0</v>
      </c>
      <c r="GX1107">
        <v>7</v>
      </c>
      <c r="GY1107">
        <v>7</v>
      </c>
      <c r="GZ1107">
        <v>0</v>
      </c>
      <c r="HA1107">
        <v>0</v>
      </c>
      <c r="HB1107">
        <v>7</v>
      </c>
      <c r="HC1107">
        <v>7</v>
      </c>
      <c r="HD1107">
        <v>0</v>
      </c>
      <c r="HE1107">
        <v>0</v>
      </c>
      <c r="HF1107">
        <v>7</v>
      </c>
      <c r="HG1107">
        <v>7</v>
      </c>
      <c r="HH1107">
        <v>0</v>
      </c>
      <c r="HI1107">
        <v>0</v>
      </c>
      <c r="HJ1107">
        <v>7</v>
      </c>
      <c r="HK1107">
        <v>7</v>
      </c>
      <c r="IV1107">
        <v>0</v>
      </c>
      <c r="IW1107">
        <v>0</v>
      </c>
      <c r="IX1107">
        <v>0</v>
      </c>
      <c r="IY1107">
        <v>0</v>
      </c>
      <c r="IZ1107">
        <v>0</v>
      </c>
      <c r="JA1107">
        <v>0</v>
      </c>
      <c r="JB1107">
        <v>0</v>
      </c>
      <c r="JC1107">
        <v>0</v>
      </c>
      <c r="JD1107">
        <v>0</v>
      </c>
      <c r="JE1107">
        <v>0</v>
      </c>
      <c r="JF1107">
        <v>0</v>
      </c>
      <c r="JG1107">
        <v>0</v>
      </c>
      <c r="JH1107">
        <v>0</v>
      </c>
      <c r="JI1107">
        <v>0</v>
      </c>
      <c r="JJ1107">
        <v>0</v>
      </c>
      <c r="JK1107">
        <v>0</v>
      </c>
      <c r="JL1107">
        <v>0</v>
      </c>
      <c r="JM1107">
        <v>0</v>
      </c>
      <c r="JN1107">
        <v>0</v>
      </c>
      <c r="JO1107">
        <v>0</v>
      </c>
      <c r="JP1107">
        <v>0</v>
      </c>
      <c r="JQ1107">
        <v>0</v>
      </c>
      <c r="JR1107">
        <v>0</v>
      </c>
      <c r="JS1107">
        <v>0</v>
      </c>
      <c r="KZ1107">
        <v>20</v>
      </c>
      <c r="LA1107">
        <v>0</v>
      </c>
      <c r="LB1107">
        <v>0</v>
      </c>
      <c r="LC1107">
        <v>0</v>
      </c>
      <c r="LD1107">
        <v>20</v>
      </c>
      <c r="LE1107">
        <v>0</v>
      </c>
      <c r="LF1107">
        <v>0</v>
      </c>
      <c r="LG1107">
        <v>0</v>
      </c>
      <c r="LH1107">
        <v>20</v>
      </c>
      <c r="LI1107">
        <v>0</v>
      </c>
      <c r="LJ1107">
        <v>0</v>
      </c>
      <c r="LK1107">
        <v>0</v>
      </c>
      <c r="LL1107">
        <v>20</v>
      </c>
      <c r="LM1107">
        <v>0</v>
      </c>
      <c r="LN1107">
        <v>0</v>
      </c>
      <c r="LO1107">
        <v>0</v>
      </c>
      <c r="LP1107">
        <v>20</v>
      </c>
      <c r="LQ1107">
        <v>0</v>
      </c>
      <c r="LR1107">
        <v>0</v>
      </c>
      <c r="LS1107">
        <v>0</v>
      </c>
      <c r="OB1107">
        <v>0</v>
      </c>
      <c r="OC1107">
        <v>0</v>
      </c>
      <c r="OD1107">
        <v>0</v>
      </c>
      <c r="OE1107">
        <v>0</v>
      </c>
      <c r="OF1107">
        <v>0</v>
      </c>
      <c r="OG1107">
        <v>0</v>
      </c>
      <c r="OH1107">
        <v>0</v>
      </c>
      <c r="OI1107">
        <v>0</v>
      </c>
      <c r="OJ1107">
        <v>0</v>
      </c>
      <c r="OK1107">
        <v>0</v>
      </c>
      <c r="OL1107">
        <v>0</v>
      </c>
      <c r="OM1107">
        <v>0</v>
      </c>
      <c r="ON1107">
        <v>0</v>
      </c>
      <c r="OO1107">
        <v>0</v>
      </c>
      <c r="OP1107">
        <v>0</v>
      </c>
      <c r="OQ1107">
        <v>0</v>
      </c>
      <c r="OR1107">
        <v>0</v>
      </c>
      <c r="OS1107">
        <v>0</v>
      </c>
      <c r="OT1107">
        <v>0</v>
      </c>
      <c r="OU1107">
        <v>1</v>
      </c>
      <c r="OV1107">
        <v>1</v>
      </c>
      <c r="OW1107">
        <v>1</v>
      </c>
      <c r="OX1107">
        <v>1</v>
      </c>
      <c r="OY1107">
        <v>1</v>
      </c>
      <c r="OZ1107">
        <v>1</v>
      </c>
      <c r="PA1107">
        <v>1</v>
      </c>
      <c r="PB1107">
        <v>0</v>
      </c>
      <c r="PC1107">
        <v>0</v>
      </c>
      <c r="PD1107">
        <v>0</v>
      </c>
      <c r="PE1107">
        <v>0</v>
      </c>
      <c r="PF1107">
        <v>0</v>
      </c>
      <c r="PG1107">
        <v>0</v>
      </c>
      <c r="PH1107">
        <v>0</v>
      </c>
      <c r="PI1107">
        <v>0</v>
      </c>
      <c r="PJ1107">
        <v>0</v>
      </c>
      <c r="PK1107">
        <v>0</v>
      </c>
      <c r="PL1107">
        <v>0</v>
      </c>
      <c r="PM1107">
        <v>0</v>
      </c>
      <c r="PN1107">
        <v>0</v>
      </c>
      <c r="PO1107">
        <v>0</v>
      </c>
      <c r="PU1107">
        <v>0</v>
      </c>
      <c r="PV1107">
        <v>0</v>
      </c>
      <c r="PW1107">
        <v>0</v>
      </c>
      <c r="PX1107">
        <v>0</v>
      </c>
      <c r="PY1107">
        <v>0</v>
      </c>
      <c r="PZ1107">
        <v>0</v>
      </c>
      <c r="QA1107">
        <v>0</v>
      </c>
      <c r="QB1107">
        <v>0</v>
      </c>
      <c r="QC1107">
        <v>0</v>
      </c>
      <c r="QD1107">
        <v>0</v>
      </c>
      <c r="QE1107">
        <v>0</v>
      </c>
      <c r="QF1107">
        <v>0</v>
      </c>
      <c r="QG1107">
        <v>0</v>
      </c>
      <c r="QH1107">
        <v>0</v>
      </c>
      <c r="QI1107">
        <v>0</v>
      </c>
      <c r="QJ1107">
        <v>0</v>
      </c>
      <c r="QK1107">
        <v>0</v>
      </c>
      <c r="QL1107">
        <v>0</v>
      </c>
      <c r="QM1107">
        <v>0</v>
      </c>
      <c r="QN1107">
        <v>0</v>
      </c>
      <c r="QO1107">
        <v>0</v>
      </c>
      <c r="QP1107">
        <v>0</v>
      </c>
      <c r="QQ1107">
        <v>0</v>
      </c>
      <c r="QR1107">
        <v>0</v>
      </c>
      <c r="QS1107">
        <v>0</v>
      </c>
      <c r="QT1107">
        <v>0</v>
      </c>
      <c r="QU1107">
        <v>0</v>
      </c>
      <c r="QV1107">
        <v>0</v>
      </c>
      <c r="QW1107">
        <v>0</v>
      </c>
      <c r="QX1107">
        <v>0</v>
      </c>
      <c r="QY1107">
        <v>0</v>
      </c>
      <c r="QZ1107">
        <v>0</v>
      </c>
      <c r="RA1107">
        <v>0</v>
      </c>
      <c r="RB1107">
        <v>0</v>
      </c>
      <c r="RC1107">
        <v>0</v>
      </c>
      <c r="RD1107">
        <v>0</v>
      </c>
      <c r="RE1107">
        <v>0</v>
      </c>
      <c r="RF1107">
        <v>0</v>
      </c>
      <c r="RG1107">
        <v>0</v>
      </c>
      <c r="RH1107">
        <v>0</v>
      </c>
      <c r="RI1107">
        <v>0</v>
      </c>
      <c r="RJ1107">
        <v>0</v>
      </c>
      <c r="RK1107">
        <v>0</v>
      </c>
      <c r="RL1107">
        <v>0</v>
      </c>
      <c r="RM1107">
        <v>0</v>
      </c>
      <c r="RN1107">
        <v>0</v>
      </c>
      <c r="RO1107">
        <v>0</v>
      </c>
      <c r="RP1107">
        <v>0</v>
      </c>
      <c r="RQ1107">
        <v>0</v>
      </c>
      <c r="RR1107">
        <v>0</v>
      </c>
      <c r="RS1107">
        <v>0</v>
      </c>
      <c r="RT1107">
        <v>0</v>
      </c>
      <c r="RU1107">
        <v>0</v>
      </c>
      <c r="RV1107">
        <v>0</v>
      </c>
      <c r="RW1107">
        <v>0</v>
      </c>
      <c r="RX1107">
        <v>0</v>
      </c>
      <c r="RY1107">
        <v>0</v>
      </c>
      <c r="RZ1107">
        <v>0</v>
      </c>
      <c r="SA1107">
        <v>0</v>
      </c>
      <c r="SB1107">
        <v>0</v>
      </c>
      <c r="SC1107">
        <v>0</v>
      </c>
      <c r="SD1107">
        <v>0</v>
      </c>
      <c r="SE1107">
        <v>0</v>
      </c>
      <c r="SF1107">
        <v>0</v>
      </c>
      <c r="SG1107">
        <v>0</v>
      </c>
      <c r="SH1107">
        <v>0</v>
      </c>
      <c r="SI1107">
        <v>0</v>
      </c>
      <c r="SJ1107">
        <v>0</v>
      </c>
      <c r="SK1107">
        <v>0</v>
      </c>
      <c r="SL1107">
        <v>0</v>
      </c>
      <c r="SM1107">
        <v>0</v>
      </c>
      <c r="SN1107">
        <v>0</v>
      </c>
      <c r="SO1107">
        <v>0</v>
      </c>
      <c r="SP1107">
        <v>0</v>
      </c>
      <c r="SQ1107">
        <v>0</v>
      </c>
      <c r="SR1107">
        <v>0</v>
      </c>
      <c r="SS1107">
        <v>0</v>
      </c>
      <c r="ST1107">
        <v>0</v>
      </c>
      <c r="SU1107">
        <v>0</v>
      </c>
      <c r="SV1107">
        <v>0</v>
      </c>
      <c r="SW1107">
        <v>0</v>
      </c>
      <c r="SX1107">
        <v>0</v>
      </c>
      <c r="SY1107">
        <v>0</v>
      </c>
      <c r="SZ1107">
        <v>0</v>
      </c>
      <c r="TA1107">
        <v>0</v>
      </c>
      <c r="TB1107">
        <v>0</v>
      </c>
      <c r="TC1107">
        <v>0</v>
      </c>
      <c r="TD1107">
        <v>0</v>
      </c>
      <c r="TE1107">
        <v>0</v>
      </c>
      <c r="TF1107">
        <v>0</v>
      </c>
      <c r="TG1107">
        <v>0</v>
      </c>
      <c r="TH1107">
        <v>0</v>
      </c>
      <c r="TI1107">
        <v>0</v>
      </c>
      <c r="TJ1107">
        <v>0</v>
      </c>
      <c r="TK1107">
        <v>0</v>
      </c>
      <c r="TL1107">
        <v>0</v>
      </c>
      <c r="TM1107">
        <v>0</v>
      </c>
      <c r="TN1107">
        <v>0</v>
      </c>
      <c r="TO1107">
        <v>0</v>
      </c>
      <c r="TP1107">
        <v>0</v>
      </c>
      <c r="TQ1107">
        <v>0</v>
      </c>
      <c r="TR1107">
        <v>0</v>
      </c>
      <c r="TS1107">
        <v>0</v>
      </c>
      <c r="TT1107">
        <v>0</v>
      </c>
      <c r="TU1107">
        <v>0</v>
      </c>
      <c r="TV1107">
        <v>0</v>
      </c>
      <c r="TW1107">
        <v>0</v>
      </c>
      <c r="TX1107">
        <v>0</v>
      </c>
      <c r="TY1107">
        <v>0</v>
      </c>
      <c r="TZ1107">
        <v>0</v>
      </c>
      <c r="UA1107">
        <v>0</v>
      </c>
      <c r="UB1107">
        <v>0</v>
      </c>
      <c r="UC1107">
        <v>0</v>
      </c>
      <c r="UD1107">
        <v>0</v>
      </c>
      <c r="UE1107">
        <v>0</v>
      </c>
      <c r="UF1107">
        <v>0</v>
      </c>
      <c r="UG1107">
        <v>0</v>
      </c>
      <c r="UH1107">
        <v>0</v>
      </c>
      <c r="UI1107">
        <v>0</v>
      </c>
      <c r="UJ1107">
        <v>0</v>
      </c>
      <c r="UK1107">
        <v>0</v>
      </c>
      <c r="UL1107">
        <v>0</v>
      </c>
      <c r="UM1107">
        <v>0</v>
      </c>
      <c r="UN1107">
        <v>0</v>
      </c>
      <c r="UO1107">
        <v>0</v>
      </c>
      <c r="UP1107">
        <v>0</v>
      </c>
      <c r="UQ1107">
        <v>0</v>
      </c>
      <c r="UR1107">
        <v>0</v>
      </c>
      <c r="US1107">
        <v>0</v>
      </c>
      <c r="UT1107">
        <v>0</v>
      </c>
      <c r="UU1107">
        <v>0</v>
      </c>
      <c r="UV1107">
        <v>0</v>
      </c>
      <c r="UW1107">
        <v>1</v>
      </c>
      <c r="VB1107" t="s">
        <v>158</v>
      </c>
      <c r="VC1107">
        <v>1</v>
      </c>
      <c r="VD1107">
        <v>0</v>
      </c>
      <c r="VE1107">
        <v>0</v>
      </c>
      <c r="VF1107">
        <v>0</v>
      </c>
      <c r="VG1107">
        <v>0</v>
      </c>
      <c r="VH1107">
        <v>0</v>
      </c>
      <c r="VI1107">
        <v>0</v>
      </c>
      <c r="VJ1107">
        <v>0</v>
      </c>
      <c r="VK1107">
        <v>0</v>
      </c>
      <c r="VL1107">
        <v>0</v>
      </c>
      <c r="VM1107">
        <v>0</v>
      </c>
      <c r="VS1107">
        <v>0</v>
      </c>
      <c r="VT1107">
        <v>0</v>
      </c>
      <c r="VU1107">
        <v>0</v>
      </c>
      <c r="VV1107">
        <v>0</v>
      </c>
      <c r="VW1107">
        <v>0</v>
      </c>
      <c r="VX1107">
        <v>0</v>
      </c>
      <c r="VY1107">
        <v>1</v>
      </c>
      <c r="VZ1107">
        <v>0</v>
      </c>
      <c r="WA1107">
        <v>0</v>
      </c>
      <c r="WB1107">
        <v>1</v>
      </c>
      <c r="WC1107">
        <v>1</v>
      </c>
      <c r="WD1107">
        <v>0</v>
      </c>
      <c r="WE1107">
        <v>0</v>
      </c>
      <c r="WF1107">
        <v>1</v>
      </c>
      <c r="WG1107">
        <v>1</v>
      </c>
      <c r="WH1107">
        <v>0</v>
      </c>
      <c r="WI1107">
        <v>1</v>
      </c>
      <c r="WJ1107">
        <v>0</v>
      </c>
      <c r="WK1107">
        <v>0</v>
      </c>
      <c r="WL1107">
        <v>1</v>
      </c>
      <c r="WM1107">
        <v>0</v>
      </c>
      <c r="WN1107">
        <v>0</v>
      </c>
      <c r="WO1107">
        <v>1</v>
      </c>
      <c r="WP1107">
        <v>0</v>
      </c>
      <c r="WQ1107">
        <v>0</v>
      </c>
      <c r="WR1107">
        <v>1</v>
      </c>
      <c r="WS1107">
        <v>0</v>
      </c>
      <c r="WT1107">
        <v>1</v>
      </c>
      <c r="WU1107">
        <v>1</v>
      </c>
      <c r="WV1107">
        <v>1</v>
      </c>
      <c r="WW1107">
        <v>0</v>
      </c>
      <c r="WX1107">
        <v>1</v>
      </c>
      <c r="WY1107">
        <v>1</v>
      </c>
      <c r="WZ1107">
        <v>1</v>
      </c>
      <c r="XA1107">
        <v>0</v>
      </c>
      <c r="XB1107">
        <v>3</v>
      </c>
      <c r="XC1107">
        <v>3</v>
      </c>
      <c r="XD1107">
        <v>0</v>
      </c>
      <c r="XE1107">
        <v>0</v>
      </c>
      <c r="XF1107">
        <v>2</v>
      </c>
      <c r="XG1107">
        <v>12</v>
      </c>
      <c r="XH1107">
        <v>0</v>
      </c>
      <c r="XI1107">
        <v>0</v>
      </c>
      <c r="XJ1107">
        <v>1</v>
      </c>
      <c r="XK1107">
        <v>0</v>
      </c>
      <c r="XL1107">
        <v>1</v>
      </c>
      <c r="XM1107">
        <v>0</v>
      </c>
      <c r="XN1107">
        <v>1</v>
      </c>
      <c r="XO1107">
        <v>0</v>
      </c>
      <c r="XP1107">
        <v>0</v>
      </c>
      <c r="XQ1107">
        <v>0</v>
      </c>
      <c r="XR1107">
        <v>0</v>
      </c>
      <c r="XS1107">
        <v>0</v>
      </c>
      <c r="XT1107">
        <v>0</v>
      </c>
      <c r="XU1107">
        <v>0</v>
      </c>
      <c r="XV1107" t="s">
        <v>572</v>
      </c>
      <c r="XX1107" t="s">
        <v>137</v>
      </c>
      <c r="XY1107" t="s">
        <v>130</v>
      </c>
      <c r="XZ1107">
        <v>5</v>
      </c>
      <c r="YA1107">
        <v>130</v>
      </c>
      <c r="YB1107">
        <v>25</v>
      </c>
      <c r="YC1107" t="s">
        <v>131</v>
      </c>
      <c r="YF1107" t="s">
        <v>275</v>
      </c>
      <c r="YG1107" t="s">
        <v>10747</v>
      </c>
      <c r="YH1107" t="s">
        <v>10747</v>
      </c>
      <c r="YI1107" t="s">
        <v>10747</v>
      </c>
      <c r="YJ1107">
        <v>1</v>
      </c>
      <c r="YK1107">
        <v>1</v>
      </c>
      <c r="YL1107">
        <v>1</v>
      </c>
      <c r="YM1107">
        <v>1</v>
      </c>
      <c r="YN1107">
        <v>0</v>
      </c>
      <c r="YO1107">
        <v>0</v>
      </c>
      <c r="YP1107">
        <v>1</v>
      </c>
      <c r="YQ1107">
        <v>1</v>
      </c>
      <c r="YR1107">
        <v>1</v>
      </c>
      <c r="YS1107">
        <v>0</v>
      </c>
      <c r="YT1107" s="2" t="s">
        <v>6964</v>
      </c>
      <c r="YV1107" t="s">
        <v>6965</v>
      </c>
      <c r="YW1107" t="s">
        <v>1063</v>
      </c>
      <c r="YX1107" t="s">
        <v>6966</v>
      </c>
    </row>
    <row r="1108" spans="1:674" ht="15" customHeight="1" x14ac:dyDescent="0.25">
      <c r="A1108" t="s">
        <v>7602</v>
      </c>
      <c r="B1108" t="s">
        <v>7603</v>
      </c>
      <c r="C1108" t="s">
        <v>7604</v>
      </c>
      <c r="D1108" t="s">
        <v>7605</v>
      </c>
      <c r="E1108">
        <v>0</v>
      </c>
      <c r="F1108">
        <v>0</v>
      </c>
      <c r="G1108">
        <v>1</v>
      </c>
      <c r="H1108">
        <v>0</v>
      </c>
      <c r="I1108">
        <v>0</v>
      </c>
      <c r="J1108">
        <v>0</v>
      </c>
      <c r="K1108">
        <v>1</v>
      </c>
      <c r="L1108">
        <v>1</v>
      </c>
      <c r="M1108">
        <v>0</v>
      </c>
      <c r="N1108">
        <v>0</v>
      </c>
      <c r="O1108">
        <v>0</v>
      </c>
      <c r="P1108">
        <v>0</v>
      </c>
      <c r="Q1108">
        <v>0</v>
      </c>
      <c r="V1108">
        <v>1</v>
      </c>
      <c r="W1108">
        <v>25</v>
      </c>
      <c r="X1108">
        <v>1</v>
      </c>
      <c r="Y1108">
        <v>25</v>
      </c>
      <c r="Z1108">
        <v>1</v>
      </c>
      <c r="AA1108">
        <v>25</v>
      </c>
      <c r="AB1108">
        <v>2</v>
      </c>
      <c r="AC1108">
        <v>25</v>
      </c>
      <c r="AD1108">
        <v>1</v>
      </c>
      <c r="AE1108">
        <v>25</v>
      </c>
      <c r="AF1108">
        <v>0</v>
      </c>
      <c r="AG1108">
        <v>1</v>
      </c>
      <c r="AH1108">
        <v>0</v>
      </c>
      <c r="AI1108">
        <v>1</v>
      </c>
      <c r="AJ1108">
        <v>1</v>
      </c>
      <c r="AK1108">
        <v>1</v>
      </c>
      <c r="AL1108">
        <v>1</v>
      </c>
      <c r="AM1108">
        <v>1</v>
      </c>
      <c r="AN1108">
        <v>0</v>
      </c>
      <c r="AO1108">
        <v>1</v>
      </c>
      <c r="AP1108">
        <v>1</v>
      </c>
      <c r="AQ1108">
        <v>0</v>
      </c>
      <c r="AR1108">
        <v>0</v>
      </c>
      <c r="AS1108">
        <v>0</v>
      </c>
      <c r="AT1108">
        <v>0</v>
      </c>
      <c r="AU1108">
        <v>1</v>
      </c>
      <c r="AV1108">
        <v>1</v>
      </c>
      <c r="AW1108">
        <v>1</v>
      </c>
      <c r="AX1108">
        <v>0</v>
      </c>
      <c r="AY1108">
        <v>0</v>
      </c>
      <c r="AZ1108">
        <v>0</v>
      </c>
      <c r="BA1108">
        <v>1</v>
      </c>
      <c r="BB1108">
        <v>0</v>
      </c>
      <c r="BC1108">
        <v>0</v>
      </c>
      <c r="BD1108">
        <v>0</v>
      </c>
      <c r="BE1108">
        <v>0</v>
      </c>
      <c r="BF1108">
        <v>0</v>
      </c>
      <c r="BG1108">
        <v>0</v>
      </c>
      <c r="BH1108">
        <v>0</v>
      </c>
      <c r="BI1108">
        <v>0</v>
      </c>
      <c r="BJ1108">
        <v>0</v>
      </c>
      <c r="BK1108">
        <v>0</v>
      </c>
      <c r="BL1108">
        <v>1</v>
      </c>
      <c r="BM1108">
        <v>1</v>
      </c>
      <c r="BN1108">
        <v>0</v>
      </c>
      <c r="BO1108">
        <v>0</v>
      </c>
      <c r="BP1108">
        <v>1</v>
      </c>
      <c r="BQ1108">
        <v>1</v>
      </c>
      <c r="BR1108">
        <v>0</v>
      </c>
      <c r="BS1108">
        <v>0</v>
      </c>
      <c r="BT1108">
        <v>1</v>
      </c>
      <c r="BU1108">
        <v>1</v>
      </c>
      <c r="BV1108">
        <v>0</v>
      </c>
      <c r="BW1108">
        <v>0</v>
      </c>
      <c r="BX1108">
        <v>1</v>
      </c>
      <c r="BY1108">
        <v>1</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EN1108">
        <v>0</v>
      </c>
      <c r="EO1108">
        <v>0</v>
      </c>
      <c r="EP1108">
        <v>0</v>
      </c>
      <c r="EQ1108">
        <v>0</v>
      </c>
      <c r="ER1108">
        <v>0</v>
      </c>
      <c r="ES1108">
        <v>0</v>
      </c>
      <c r="ET1108">
        <v>0</v>
      </c>
      <c r="EU1108">
        <v>0</v>
      </c>
      <c r="EV1108">
        <v>0</v>
      </c>
      <c r="EW1108">
        <v>0</v>
      </c>
      <c r="EX1108">
        <v>0</v>
      </c>
      <c r="EY1108">
        <v>0</v>
      </c>
      <c r="EZ1108">
        <v>0</v>
      </c>
      <c r="FA1108">
        <v>0</v>
      </c>
      <c r="FB1108">
        <v>0</v>
      </c>
      <c r="FC1108">
        <v>0</v>
      </c>
      <c r="FD1108">
        <v>0</v>
      </c>
      <c r="FE1108">
        <v>0</v>
      </c>
      <c r="FF1108">
        <v>0</v>
      </c>
      <c r="FG1108">
        <v>0</v>
      </c>
      <c r="GR1108">
        <v>0</v>
      </c>
      <c r="GS1108">
        <v>0</v>
      </c>
      <c r="GT1108">
        <v>0</v>
      </c>
      <c r="GU1108">
        <v>0</v>
      </c>
      <c r="GV1108">
        <v>0</v>
      </c>
      <c r="GW1108">
        <v>0</v>
      </c>
      <c r="GX1108">
        <v>0</v>
      </c>
      <c r="GY1108">
        <v>0</v>
      </c>
      <c r="GZ1108">
        <v>0</v>
      </c>
      <c r="HA1108">
        <v>0</v>
      </c>
      <c r="HB1108">
        <v>0</v>
      </c>
      <c r="HC1108">
        <v>0</v>
      </c>
      <c r="HD1108">
        <v>0</v>
      </c>
      <c r="HE1108">
        <v>0</v>
      </c>
      <c r="HF1108">
        <v>0</v>
      </c>
      <c r="HG1108">
        <v>0</v>
      </c>
      <c r="HH1108">
        <v>0</v>
      </c>
      <c r="HI1108">
        <v>0</v>
      </c>
      <c r="HJ1108">
        <v>0</v>
      </c>
      <c r="HK1108">
        <v>0</v>
      </c>
      <c r="IV1108">
        <v>0</v>
      </c>
      <c r="IW1108">
        <v>0</v>
      </c>
      <c r="IX1108">
        <v>0</v>
      </c>
      <c r="IY1108">
        <v>0</v>
      </c>
      <c r="IZ1108">
        <v>0</v>
      </c>
      <c r="JA1108">
        <v>0</v>
      </c>
      <c r="JB1108">
        <v>0</v>
      </c>
      <c r="JC1108">
        <v>0</v>
      </c>
      <c r="JD1108">
        <v>0</v>
      </c>
      <c r="JE1108">
        <v>0</v>
      </c>
      <c r="JF1108">
        <v>0</v>
      </c>
      <c r="JG1108">
        <v>0</v>
      </c>
      <c r="JH1108">
        <v>0</v>
      </c>
      <c r="JI1108">
        <v>0</v>
      </c>
      <c r="JJ1108">
        <v>0</v>
      </c>
      <c r="JK1108">
        <v>0</v>
      </c>
      <c r="JL1108">
        <v>0</v>
      </c>
      <c r="JM1108">
        <v>0</v>
      </c>
      <c r="JN1108">
        <v>0</v>
      </c>
      <c r="JO1108">
        <v>0</v>
      </c>
      <c r="KZ1108">
        <v>0</v>
      </c>
      <c r="LA1108">
        <v>0</v>
      </c>
      <c r="LB1108">
        <v>0</v>
      </c>
      <c r="LC1108">
        <v>0</v>
      </c>
      <c r="LD1108">
        <v>0</v>
      </c>
      <c r="LE1108">
        <v>0</v>
      </c>
      <c r="LF1108">
        <v>0</v>
      </c>
      <c r="LG1108">
        <v>0</v>
      </c>
      <c r="LH1108">
        <v>0</v>
      </c>
      <c r="LI1108">
        <v>0</v>
      </c>
      <c r="LJ1108">
        <v>0</v>
      </c>
      <c r="LK1108">
        <v>0</v>
      </c>
      <c r="LL1108">
        <v>0</v>
      </c>
      <c r="LM1108">
        <v>0</v>
      </c>
      <c r="LN1108">
        <v>0</v>
      </c>
      <c r="LO1108">
        <v>0</v>
      </c>
      <c r="LP1108">
        <v>0</v>
      </c>
      <c r="LQ1108">
        <v>0</v>
      </c>
      <c r="LR1108">
        <v>0</v>
      </c>
      <c r="LS1108">
        <v>0</v>
      </c>
      <c r="LT1108">
        <v>0</v>
      </c>
      <c r="LU1108">
        <v>0</v>
      </c>
      <c r="LV1108">
        <v>0</v>
      </c>
      <c r="LW1108">
        <v>0</v>
      </c>
      <c r="OB1108">
        <v>0</v>
      </c>
      <c r="OC1108">
        <v>0</v>
      </c>
      <c r="OD1108">
        <v>1</v>
      </c>
      <c r="OE1108">
        <v>0</v>
      </c>
      <c r="OF1108">
        <v>1</v>
      </c>
      <c r="OG1108">
        <v>1</v>
      </c>
      <c r="OH1108">
        <v>1</v>
      </c>
      <c r="OI1108">
        <v>1</v>
      </c>
      <c r="OJ1108">
        <v>1</v>
      </c>
      <c r="OK1108">
        <v>1</v>
      </c>
      <c r="OL1108">
        <v>1</v>
      </c>
      <c r="OM1108">
        <v>0</v>
      </c>
      <c r="ON1108">
        <v>1</v>
      </c>
      <c r="OO1108">
        <v>1</v>
      </c>
      <c r="OP1108">
        <v>0</v>
      </c>
      <c r="OQ1108">
        <v>1</v>
      </c>
      <c r="OR1108">
        <v>0</v>
      </c>
      <c r="OS1108">
        <v>0</v>
      </c>
      <c r="OT1108">
        <v>0</v>
      </c>
      <c r="OU1108">
        <v>0</v>
      </c>
      <c r="OV1108">
        <v>0</v>
      </c>
      <c r="OW1108">
        <v>1</v>
      </c>
      <c r="OX1108">
        <v>1</v>
      </c>
      <c r="OY1108">
        <v>0</v>
      </c>
      <c r="OZ1108">
        <v>1</v>
      </c>
      <c r="PA1108">
        <v>0</v>
      </c>
      <c r="PB1108">
        <v>0</v>
      </c>
      <c r="PC1108">
        <v>0</v>
      </c>
      <c r="PD1108">
        <v>0</v>
      </c>
      <c r="PE1108">
        <v>0</v>
      </c>
      <c r="PF1108">
        <v>0</v>
      </c>
      <c r="PG1108">
        <v>0</v>
      </c>
      <c r="PH1108">
        <v>0</v>
      </c>
      <c r="PI1108">
        <v>0</v>
      </c>
      <c r="PJ1108">
        <v>0</v>
      </c>
      <c r="PK1108">
        <v>0</v>
      </c>
      <c r="PL1108">
        <v>0</v>
      </c>
      <c r="PM1108">
        <v>0</v>
      </c>
      <c r="PN1108">
        <v>0</v>
      </c>
      <c r="PO1108">
        <v>0</v>
      </c>
      <c r="PU1108">
        <v>0</v>
      </c>
      <c r="PV1108">
        <v>0</v>
      </c>
      <c r="PW1108">
        <v>0</v>
      </c>
      <c r="PX1108">
        <v>0</v>
      </c>
      <c r="PY1108">
        <v>0</v>
      </c>
      <c r="PZ1108">
        <v>0</v>
      </c>
      <c r="QA1108">
        <v>0</v>
      </c>
      <c r="QB1108">
        <v>0</v>
      </c>
      <c r="QC1108">
        <v>0</v>
      </c>
      <c r="QD1108">
        <v>0</v>
      </c>
      <c r="QE1108">
        <v>0</v>
      </c>
      <c r="QF1108">
        <v>0</v>
      </c>
      <c r="QG1108">
        <v>0</v>
      </c>
      <c r="QH1108">
        <v>0</v>
      </c>
      <c r="QI1108">
        <v>0</v>
      </c>
      <c r="QJ1108">
        <v>0</v>
      </c>
      <c r="QK1108">
        <v>0</v>
      </c>
      <c r="QL1108">
        <v>0</v>
      </c>
      <c r="QM1108">
        <v>0</v>
      </c>
      <c r="QN1108">
        <v>0</v>
      </c>
      <c r="QO1108">
        <v>0</v>
      </c>
      <c r="QP1108">
        <v>0</v>
      </c>
      <c r="QQ1108">
        <v>0</v>
      </c>
      <c r="QR1108">
        <v>0</v>
      </c>
      <c r="QS1108">
        <v>0</v>
      </c>
      <c r="QT1108">
        <v>0</v>
      </c>
      <c r="QU1108">
        <v>0</v>
      </c>
      <c r="QV1108">
        <v>0</v>
      </c>
      <c r="QW1108">
        <v>0</v>
      </c>
      <c r="QX1108">
        <v>0</v>
      </c>
      <c r="QY1108">
        <v>0</v>
      </c>
      <c r="QZ1108">
        <v>0</v>
      </c>
      <c r="RA1108">
        <v>0</v>
      </c>
      <c r="RB1108">
        <v>0</v>
      </c>
      <c r="RC1108">
        <v>0</v>
      </c>
      <c r="RD1108">
        <v>0</v>
      </c>
      <c r="RE1108">
        <v>0</v>
      </c>
      <c r="RF1108">
        <v>0</v>
      </c>
      <c r="RG1108">
        <v>0</v>
      </c>
      <c r="RH1108">
        <v>0</v>
      </c>
      <c r="RI1108">
        <v>0</v>
      </c>
      <c r="RJ1108">
        <v>0</v>
      </c>
      <c r="RK1108">
        <v>0</v>
      </c>
      <c r="RL1108">
        <v>0</v>
      </c>
      <c r="RM1108">
        <v>0</v>
      </c>
      <c r="RN1108">
        <v>0</v>
      </c>
      <c r="RO1108">
        <v>0</v>
      </c>
      <c r="RP1108">
        <v>0</v>
      </c>
      <c r="RQ1108">
        <v>0</v>
      </c>
      <c r="RR1108">
        <v>0</v>
      </c>
      <c r="RS1108">
        <v>0</v>
      </c>
      <c r="RT1108">
        <v>0</v>
      </c>
      <c r="RU1108">
        <v>0</v>
      </c>
      <c r="RV1108">
        <v>0</v>
      </c>
      <c r="RW1108">
        <v>0</v>
      </c>
      <c r="RX1108">
        <v>0</v>
      </c>
      <c r="RY1108">
        <v>0</v>
      </c>
      <c r="RZ1108">
        <v>0</v>
      </c>
      <c r="SA1108">
        <v>0</v>
      </c>
      <c r="SB1108">
        <v>0</v>
      </c>
      <c r="SC1108">
        <v>0</v>
      </c>
      <c r="SD1108">
        <v>0</v>
      </c>
      <c r="SE1108">
        <v>0</v>
      </c>
      <c r="SF1108">
        <v>0</v>
      </c>
      <c r="SG1108">
        <v>0</v>
      </c>
      <c r="SH1108">
        <v>0</v>
      </c>
      <c r="SI1108">
        <v>0</v>
      </c>
      <c r="SJ1108">
        <v>0</v>
      </c>
      <c r="SK1108">
        <v>0</v>
      </c>
      <c r="SL1108">
        <v>0</v>
      </c>
      <c r="SM1108">
        <v>0</v>
      </c>
      <c r="SN1108">
        <v>0</v>
      </c>
      <c r="SO1108">
        <v>0</v>
      </c>
      <c r="SP1108">
        <v>0</v>
      </c>
      <c r="SQ1108">
        <v>0</v>
      </c>
      <c r="SR1108">
        <v>0</v>
      </c>
      <c r="SS1108">
        <v>0</v>
      </c>
      <c r="ST1108">
        <v>0</v>
      </c>
      <c r="SU1108">
        <v>0</v>
      </c>
      <c r="SV1108">
        <v>0</v>
      </c>
      <c r="SW1108">
        <v>0</v>
      </c>
      <c r="SX1108">
        <v>0</v>
      </c>
      <c r="SY1108">
        <v>0</v>
      </c>
      <c r="SZ1108">
        <v>0</v>
      </c>
      <c r="TA1108">
        <v>0</v>
      </c>
      <c r="TB1108">
        <v>0</v>
      </c>
      <c r="TC1108">
        <v>0</v>
      </c>
      <c r="TD1108">
        <v>0</v>
      </c>
      <c r="TE1108">
        <v>0</v>
      </c>
      <c r="TF1108">
        <v>0</v>
      </c>
      <c r="TG1108">
        <v>0</v>
      </c>
      <c r="TH1108">
        <v>0</v>
      </c>
      <c r="TI1108">
        <v>0</v>
      </c>
      <c r="TJ1108">
        <v>0</v>
      </c>
      <c r="TK1108">
        <v>0</v>
      </c>
      <c r="TL1108">
        <v>0</v>
      </c>
      <c r="TM1108">
        <v>0</v>
      </c>
      <c r="TN1108">
        <v>0</v>
      </c>
      <c r="TO1108">
        <v>0</v>
      </c>
      <c r="TP1108">
        <v>0</v>
      </c>
      <c r="TQ1108">
        <v>0</v>
      </c>
      <c r="TR1108">
        <v>0</v>
      </c>
      <c r="TS1108">
        <v>0</v>
      </c>
      <c r="TT1108">
        <v>0</v>
      </c>
      <c r="TU1108">
        <v>0</v>
      </c>
      <c r="TV1108">
        <v>0</v>
      </c>
      <c r="TW1108">
        <v>0</v>
      </c>
      <c r="TX1108">
        <v>0</v>
      </c>
      <c r="TY1108">
        <v>0</v>
      </c>
      <c r="TZ1108">
        <v>0</v>
      </c>
      <c r="UA1108">
        <v>0</v>
      </c>
      <c r="UB1108">
        <v>0</v>
      </c>
      <c r="UC1108">
        <v>0</v>
      </c>
      <c r="UD1108">
        <v>0</v>
      </c>
      <c r="UE1108">
        <v>0</v>
      </c>
      <c r="UF1108">
        <v>0</v>
      </c>
      <c r="UG1108">
        <v>0</v>
      </c>
      <c r="UH1108">
        <v>0</v>
      </c>
      <c r="UI1108">
        <v>0</v>
      </c>
      <c r="UJ1108">
        <v>0</v>
      </c>
      <c r="UK1108">
        <v>0</v>
      </c>
      <c r="UL1108">
        <v>0</v>
      </c>
      <c r="UM1108">
        <v>0</v>
      </c>
      <c r="UN1108">
        <v>0</v>
      </c>
      <c r="UO1108">
        <v>0</v>
      </c>
      <c r="UP1108">
        <v>0</v>
      </c>
      <c r="UQ1108">
        <v>0</v>
      </c>
      <c r="UR1108">
        <v>0</v>
      </c>
      <c r="UU1108">
        <v>1</v>
      </c>
      <c r="UW1108">
        <v>1</v>
      </c>
      <c r="UZ1108" t="s">
        <v>127</v>
      </c>
      <c r="VB1108" t="s">
        <v>127</v>
      </c>
      <c r="VC1108">
        <v>1</v>
      </c>
      <c r="VD1108">
        <v>0</v>
      </c>
      <c r="VE1108">
        <v>0</v>
      </c>
      <c r="VF1108">
        <v>0</v>
      </c>
      <c r="VG1108">
        <v>0</v>
      </c>
      <c r="VH1108">
        <v>0</v>
      </c>
      <c r="VI1108">
        <v>0</v>
      </c>
      <c r="VJ1108">
        <v>0</v>
      </c>
      <c r="VK1108">
        <v>1</v>
      </c>
      <c r="VL1108">
        <v>0</v>
      </c>
      <c r="VM1108">
        <v>0</v>
      </c>
      <c r="VP1108" t="s">
        <v>127</v>
      </c>
      <c r="VS1108">
        <v>1</v>
      </c>
      <c r="VT1108">
        <v>0</v>
      </c>
      <c r="VU1108">
        <v>0</v>
      </c>
      <c r="VV1108">
        <v>0</v>
      </c>
      <c r="VW1108">
        <v>0</v>
      </c>
      <c r="VX1108">
        <v>0</v>
      </c>
      <c r="VY1108">
        <v>0</v>
      </c>
      <c r="VZ1108">
        <v>1</v>
      </c>
      <c r="WA1108">
        <v>0</v>
      </c>
      <c r="WB1108">
        <v>1</v>
      </c>
      <c r="WC1108">
        <v>0</v>
      </c>
      <c r="WD1108">
        <v>1</v>
      </c>
      <c r="WE1108">
        <v>0</v>
      </c>
      <c r="WF1108">
        <v>1</v>
      </c>
      <c r="WG1108">
        <v>0</v>
      </c>
      <c r="WH1108">
        <v>1</v>
      </c>
      <c r="WI1108">
        <v>1</v>
      </c>
      <c r="WJ1108">
        <v>0</v>
      </c>
      <c r="WK1108">
        <v>0</v>
      </c>
      <c r="WL1108">
        <v>1</v>
      </c>
      <c r="WM1108">
        <v>0</v>
      </c>
      <c r="WN1108">
        <v>0</v>
      </c>
      <c r="WO1108">
        <v>1</v>
      </c>
      <c r="WP1108">
        <v>0</v>
      </c>
      <c r="WQ1108">
        <v>0</v>
      </c>
      <c r="WR1108">
        <v>0</v>
      </c>
      <c r="WS1108">
        <v>1</v>
      </c>
      <c r="WT1108">
        <v>1</v>
      </c>
      <c r="WU1108">
        <v>1</v>
      </c>
      <c r="WV1108">
        <v>1</v>
      </c>
      <c r="WW1108">
        <v>0</v>
      </c>
      <c r="WX1108">
        <v>2</v>
      </c>
      <c r="WZ1108">
        <v>2</v>
      </c>
      <c r="XJ1108">
        <v>0</v>
      </c>
      <c r="XK1108">
        <v>1</v>
      </c>
      <c r="XL1108">
        <v>0</v>
      </c>
      <c r="XM1108">
        <v>0</v>
      </c>
      <c r="XN1108">
        <v>0</v>
      </c>
      <c r="XO1108">
        <v>0</v>
      </c>
      <c r="XP1108">
        <v>1</v>
      </c>
      <c r="XQ1108">
        <v>0</v>
      </c>
      <c r="XR1108">
        <v>0</v>
      </c>
      <c r="XS1108">
        <v>0</v>
      </c>
      <c r="XT1108">
        <v>0</v>
      </c>
      <c r="XU1108">
        <v>0</v>
      </c>
      <c r="YF1108" t="s">
        <v>10747</v>
      </c>
      <c r="YG1108" t="s">
        <v>10747</v>
      </c>
      <c r="YH1108" t="s">
        <v>10747</v>
      </c>
      <c r="YI1108" t="s">
        <v>10747</v>
      </c>
      <c r="YJ1108">
        <v>0</v>
      </c>
      <c r="YK1108">
        <v>1</v>
      </c>
      <c r="YL1108">
        <v>1</v>
      </c>
      <c r="YM1108">
        <v>1</v>
      </c>
      <c r="YN1108">
        <v>0</v>
      </c>
      <c r="YO1108">
        <v>0</v>
      </c>
      <c r="YP1108">
        <v>1</v>
      </c>
      <c r="YQ1108">
        <v>1</v>
      </c>
      <c r="YR1108">
        <v>1</v>
      </c>
      <c r="YS1108">
        <v>0</v>
      </c>
      <c r="YT1108" s="2" t="s">
        <v>7606</v>
      </c>
      <c r="YU1108" t="s">
        <v>7607</v>
      </c>
      <c r="YV1108" t="s">
        <v>7608</v>
      </c>
      <c r="YW1108" t="s">
        <v>442</v>
      </c>
      <c r="YX1108" t="s">
        <v>7605</v>
      </c>
    </row>
    <row r="1109" spans="1:674" ht="15" customHeight="1" x14ac:dyDescent="0.25">
      <c r="A1109" t="s">
        <v>9165</v>
      </c>
      <c r="B1109" t="s">
        <v>1043</v>
      </c>
      <c r="C1109" t="s">
        <v>9166</v>
      </c>
      <c r="D1109" t="s">
        <v>9167</v>
      </c>
      <c r="E1109">
        <v>0</v>
      </c>
      <c r="F1109">
        <v>0</v>
      </c>
      <c r="G1109">
        <v>1</v>
      </c>
      <c r="H1109">
        <v>0</v>
      </c>
      <c r="I1109">
        <v>0</v>
      </c>
      <c r="J1109">
        <v>0</v>
      </c>
      <c r="K1109">
        <v>1</v>
      </c>
      <c r="L1109">
        <v>1</v>
      </c>
      <c r="M1109">
        <v>0</v>
      </c>
      <c r="N1109">
        <v>0</v>
      </c>
      <c r="O1109">
        <v>0</v>
      </c>
      <c r="P1109">
        <v>0</v>
      </c>
      <c r="Q1109">
        <v>0</v>
      </c>
      <c r="V1109">
        <v>0</v>
      </c>
      <c r="W1109">
        <v>1</v>
      </c>
      <c r="X1109">
        <v>0</v>
      </c>
      <c r="Y1109">
        <v>1</v>
      </c>
      <c r="Z1109">
        <v>0</v>
      </c>
      <c r="AA1109">
        <v>1</v>
      </c>
      <c r="AB1109">
        <v>1</v>
      </c>
      <c r="AD1109">
        <v>1</v>
      </c>
      <c r="AF1109">
        <v>0</v>
      </c>
      <c r="AG1109">
        <v>1</v>
      </c>
      <c r="AH1109">
        <v>0</v>
      </c>
      <c r="AI1109">
        <v>0</v>
      </c>
      <c r="AJ1109">
        <v>1</v>
      </c>
      <c r="AK1109">
        <v>1</v>
      </c>
      <c r="AL1109">
        <v>0</v>
      </c>
      <c r="AM1109">
        <v>1</v>
      </c>
      <c r="AN1109">
        <v>0</v>
      </c>
      <c r="AO1109">
        <v>1</v>
      </c>
      <c r="AP1109">
        <v>1</v>
      </c>
      <c r="AQ1109">
        <v>0</v>
      </c>
      <c r="AR1109">
        <v>0</v>
      </c>
      <c r="AS1109">
        <v>0</v>
      </c>
      <c r="AT1109">
        <v>1</v>
      </c>
      <c r="AU1109">
        <v>1</v>
      </c>
      <c r="AV1109">
        <v>1</v>
      </c>
      <c r="AW1109">
        <v>1</v>
      </c>
      <c r="AX1109">
        <v>0</v>
      </c>
      <c r="AY1109">
        <v>0</v>
      </c>
      <c r="AZ1109">
        <v>0</v>
      </c>
      <c r="BA1109">
        <v>1</v>
      </c>
      <c r="BB1109">
        <v>0</v>
      </c>
      <c r="BC1109">
        <v>0</v>
      </c>
      <c r="BD1109">
        <v>0</v>
      </c>
      <c r="BE1109">
        <v>0</v>
      </c>
      <c r="BF1109">
        <v>0</v>
      </c>
      <c r="BG1109">
        <v>0</v>
      </c>
      <c r="BH1109">
        <v>0</v>
      </c>
      <c r="BI1109">
        <v>0</v>
      </c>
      <c r="BJ1109">
        <v>0</v>
      </c>
      <c r="BK1109">
        <v>0</v>
      </c>
      <c r="BL1109">
        <v>1</v>
      </c>
      <c r="BM1109">
        <v>1</v>
      </c>
      <c r="BN1109">
        <v>0</v>
      </c>
      <c r="BO1109">
        <v>0</v>
      </c>
      <c r="BP1109">
        <v>1</v>
      </c>
      <c r="BQ1109">
        <v>1</v>
      </c>
      <c r="BR1109">
        <v>0</v>
      </c>
      <c r="BS1109">
        <v>0</v>
      </c>
      <c r="BT1109">
        <v>1</v>
      </c>
      <c r="BU1109">
        <v>1</v>
      </c>
      <c r="BV1109">
        <v>0</v>
      </c>
      <c r="BW1109">
        <v>0</v>
      </c>
      <c r="BX1109">
        <v>1</v>
      </c>
      <c r="BY1109">
        <v>1</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EN1109">
        <v>0</v>
      </c>
      <c r="EO1109">
        <v>0</v>
      </c>
      <c r="EP1109">
        <v>0</v>
      </c>
      <c r="EQ1109">
        <v>0</v>
      </c>
      <c r="ER1109">
        <v>0</v>
      </c>
      <c r="ES1109">
        <v>0</v>
      </c>
      <c r="ET1109">
        <v>0</v>
      </c>
      <c r="EU1109">
        <v>0</v>
      </c>
      <c r="EV1109">
        <v>0</v>
      </c>
      <c r="EW1109">
        <v>0</v>
      </c>
      <c r="EX1109">
        <v>0</v>
      </c>
      <c r="EY1109">
        <v>0</v>
      </c>
      <c r="EZ1109">
        <v>0</v>
      </c>
      <c r="FA1109">
        <v>0</v>
      </c>
      <c r="FB1109">
        <v>0</v>
      </c>
      <c r="FC1109">
        <v>0</v>
      </c>
      <c r="GR1109">
        <v>0</v>
      </c>
      <c r="GS1109">
        <v>0</v>
      </c>
      <c r="GT1109">
        <v>0</v>
      </c>
      <c r="GU1109">
        <v>0</v>
      </c>
      <c r="GV1109">
        <v>0</v>
      </c>
      <c r="GW1109">
        <v>0</v>
      </c>
      <c r="GX1109">
        <v>0</v>
      </c>
      <c r="GY1109">
        <v>0</v>
      </c>
      <c r="GZ1109">
        <v>0</v>
      </c>
      <c r="HA1109">
        <v>0</v>
      </c>
      <c r="HB1109">
        <v>0</v>
      </c>
      <c r="HC1109">
        <v>0</v>
      </c>
      <c r="HD1109">
        <v>0</v>
      </c>
      <c r="HE1109">
        <v>0</v>
      </c>
      <c r="HF1109">
        <v>0</v>
      </c>
      <c r="HG1109">
        <v>0</v>
      </c>
      <c r="IV1109">
        <v>0</v>
      </c>
      <c r="IW1109">
        <v>0</v>
      </c>
      <c r="IX1109">
        <v>0</v>
      </c>
      <c r="IY1109">
        <v>0</v>
      </c>
      <c r="IZ1109">
        <v>0</v>
      </c>
      <c r="JA1109">
        <v>0</v>
      </c>
      <c r="JB1109">
        <v>0</v>
      </c>
      <c r="JC1109">
        <v>0</v>
      </c>
      <c r="JD1109">
        <v>0</v>
      </c>
      <c r="JE1109">
        <v>0</v>
      </c>
      <c r="JF1109">
        <v>0</v>
      </c>
      <c r="JG1109">
        <v>0</v>
      </c>
      <c r="JH1109">
        <v>0</v>
      </c>
      <c r="JI1109">
        <v>0</v>
      </c>
      <c r="JJ1109">
        <v>0</v>
      </c>
      <c r="JK1109">
        <v>0</v>
      </c>
      <c r="KZ1109">
        <v>20</v>
      </c>
      <c r="LA1109">
        <v>0</v>
      </c>
      <c r="LB1109">
        <v>0</v>
      </c>
      <c r="LC1109">
        <v>0</v>
      </c>
      <c r="LD1109">
        <v>20</v>
      </c>
      <c r="LE1109">
        <v>0</v>
      </c>
      <c r="LF1109">
        <v>0</v>
      </c>
      <c r="LG1109">
        <v>0</v>
      </c>
      <c r="LH1109">
        <v>20</v>
      </c>
      <c r="LI1109">
        <v>0</v>
      </c>
      <c r="LJ1109">
        <v>0</v>
      </c>
      <c r="LK1109">
        <v>0</v>
      </c>
      <c r="LL1109">
        <v>20</v>
      </c>
      <c r="LM1109">
        <v>0</v>
      </c>
      <c r="LN1109">
        <v>0</v>
      </c>
      <c r="LO1109">
        <v>0</v>
      </c>
      <c r="OB1109">
        <v>0</v>
      </c>
      <c r="OC1109">
        <v>0</v>
      </c>
      <c r="OD1109">
        <v>0</v>
      </c>
      <c r="OE1109">
        <v>1</v>
      </c>
      <c r="OF1109">
        <v>0</v>
      </c>
      <c r="OG1109">
        <v>1</v>
      </c>
      <c r="OH1109">
        <v>0</v>
      </c>
      <c r="OI1109">
        <v>1</v>
      </c>
      <c r="OJ1109">
        <v>0</v>
      </c>
      <c r="OK1109">
        <v>1</v>
      </c>
      <c r="OL1109">
        <v>0</v>
      </c>
      <c r="OM1109">
        <v>1</v>
      </c>
      <c r="ON1109">
        <v>0</v>
      </c>
      <c r="OO1109">
        <v>1</v>
      </c>
      <c r="OP1109">
        <v>0</v>
      </c>
      <c r="OQ1109">
        <v>1</v>
      </c>
      <c r="OR1109">
        <v>0</v>
      </c>
      <c r="OS1109">
        <v>0</v>
      </c>
      <c r="OT1109">
        <v>0</v>
      </c>
      <c r="OU1109">
        <v>1</v>
      </c>
      <c r="OV1109">
        <v>1</v>
      </c>
      <c r="OW1109">
        <v>1</v>
      </c>
      <c r="OX1109">
        <v>1</v>
      </c>
      <c r="OY1109">
        <v>1</v>
      </c>
      <c r="OZ1109">
        <v>1</v>
      </c>
      <c r="PA1109">
        <v>1</v>
      </c>
      <c r="PB1109">
        <v>0</v>
      </c>
      <c r="PC1109">
        <v>0</v>
      </c>
      <c r="PD1109">
        <v>0</v>
      </c>
      <c r="PE1109">
        <v>0</v>
      </c>
      <c r="PF1109">
        <v>0</v>
      </c>
      <c r="PG1109">
        <v>0</v>
      </c>
      <c r="PH1109">
        <v>0</v>
      </c>
      <c r="PI1109">
        <v>0</v>
      </c>
      <c r="PJ1109">
        <v>0</v>
      </c>
      <c r="PK1109">
        <v>0</v>
      </c>
      <c r="PL1109">
        <v>0</v>
      </c>
      <c r="PM1109">
        <v>0</v>
      </c>
      <c r="PN1109">
        <v>0</v>
      </c>
      <c r="PO1109">
        <v>0</v>
      </c>
      <c r="PU1109">
        <v>0</v>
      </c>
      <c r="PV1109">
        <v>0</v>
      </c>
      <c r="PW1109">
        <v>0</v>
      </c>
      <c r="PX1109">
        <v>0</v>
      </c>
      <c r="PY1109">
        <v>0</v>
      </c>
      <c r="PZ1109">
        <v>0</v>
      </c>
      <c r="QA1109">
        <v>0</v>
      </c>
      <c r="QB1109">
        <v>0</v>
      </c>
      <c r="QC1109">
        <v>0</v>
      </c>
      <c r="QD1109">
        <v>0</v>
      </c>
      <c r="QE1109">
        <v>0</v>
      </c>
      <c r="QF1109">
        <v>0</v>
      </c>
      <c r="QG1109">
        <v>0</v>
      </c>
      <c r="QH1109">
        <v>0</v>
      </c>
      <c r="QI1109">
        <v>0</v>
      </c>
      <c r="QJ1109">
        <v>0</v>
      </c>
      <c r="QK1109">
        <v>0</v>
      </c>
      <c r="QL1109">
        <v>0</v>
      </c>
      <c r="QM1109">
        <v>0</v>
      </c>
      <c r="QN1109">
        <v>0</v>
      </c>
      <c r="QO1109">
        <v>0</v>
      </c>
      <c r="QP1109">
        <v>0</v>
      </c>
      <c r="QQ1109">
        <v>0</v>
      </c>
      <c r="QR1109">
        <v>0</v>
      </c>
      <c r="QS1109">
        <v>0</v>
      </c>
      <c r="QT1109">
        <v>0</v>
      </c>
      <c r="QU1109">
        <v>0</v>
      </c>
      <c r="QV1109">
        <v>0</v>
      </c>
      <c r="QW1109">
        <v>0</v>
      </c>
      <c r="QX1109">
        <v>0</v>
      </c>
      <c r="QY1109">
        <v>0</v>
      </c>
      <c r="QZ1109">
        <v>0</v>
      </c>
      <c r="RA1109">
        <v>0</v>
      </c>
      <c r="RB1109">
        <v>0</v>
      </c>
      <c r="RC1109">
        <v>0</v>
      </c>
      <c r="RD1109">
        <v>0</v>
      </c>
      <c r="RE1109">
        <v>0</v>
      </c>
      <c r="RF1109">
        <v>0</v>
      </c>
      <c r="RG1109">
        <v>0</v>
      </c>
      <c r="RH1109">
        <v>0</v>
      </c>
      <c r="RI1109">
        <v>0</v>
      </c>
      <c r="RJ1109">
        <v>0</v>
      </c>
      <c r="RK1109">
        <v>0</v>
      </c>
      <c r="RL1109">
        <v>0</v>
      </c>
      <c r="RM1109">
        <v>0</v>
      </c>
      <c r="RN1109">
        <v>0</v>
      </c>
      <c r="RO1109">
        <v>0</v>
      </c>
      <c r="RP1109">
        <v>0</v>
      </c>
      <c r="RQ1109">
        <v>0</v>
      </c>
      <c r="RR1109">
        <v>0</v>
      </c>
      <c r="RS1109">
        <v>0</v>
      </c>
      <c r="RT1109">
        <v>0</v>
      </c>
      <c r="RU1109">
        <v>0</v>
      </c>
      <c r="RV1109">
        <v>0</v>
      </c>
      <c r="RW1109">
        <v>0</v>
      </c>
      <c r="RX1109">
        <v>0</v>
      </c>
      <c r="RY1109">
        <v>0</v>
      </c>
      <c r="RZ1109">
        <v>0</v>
      </c>
      <c r="SA1109">
        <v>0</v>
      </c>
      <c r="SB1109">
        <v>0</v>
      </c>
      <c r="SC1109">
        <v>0</v>
      </c>
      <c r="SD1109">
        <v>0</v>
      </c>
      <c r="SE1109">
        <v>0</v>
      </c>
      <c r="SF1109">
        <v>0</v>
      </c>
      <c r="SG1109">
        <v>0</v>
      </c>
      <c r="SH1109">
        <v>0</v>
      </c>
      <c r="SI1109">
        <v>0</v>
      </c>
      <c r="SJ1109">
        <v>0</v>
      </c>
      <c r="SK1109">
        <v>0</v>
      </c>
      <c r="SL1109">
        <v>0</v>
      </c>
      <c r="SM1109">
        <v>0</v>
      </c>
      <c r="SN1109">
        <v>0</v>
      </c>
      <c r="SO1109">
        <v>0</v>
      </c>
      <c r="SP1109">
        <v>0</v>
      </c>
      <c r="SQ1109">
        <v>0</v>
      </c>
      <c r="SR1109">
        <v>0</v>
      </c>
      <c r="SS1109">
        <v>0</v>
      </c>
      <c r="ST1109">
        <v>0</v>
      </c>
      <c r="SU1109">
        <v>0</v>
      </c>
      <c r="SV1109">
        <v>0</v>
      </c>
      <c r="SW1109">
        <v>0</v>
      </c>
      <c r="SX1109">
        <v>0</v>
      </c>
      <c r="SY1109">
        <v>0</v>
      </c>
      <c r="SZ1109">
        <v>0</v>
      </c>
      <c r="TA1109">
        <v>0</v>
      </c>
      <c r="TB1109">
        <v>0</v>
      </c>
      <c r="TC1109">
        <v>0</v>
      </c>
      <c r="TD1109">
        <v>0</v>
      </c>
      <c r="TE1109">
        <v>0</v>
      </c>
      <c r="TF1109">
        <v>0</v>
      </c>
      <c r="TG1109">
        <v>0</v>
      </c>
      <c r="TH1109">
        <v>0</v>
      </c>
      <c r="TI1109">
        <v>0</v>
      </c>
      <c r="TJ1109">
        <v>0</v>
      </c>
      <c r="TK1109">
        <v>0</v>
      </c>
      <c r="TL1109">
        <v>0</v>
      </c>
      <c r="TM1109">
        <v>0</v>
      </c>
      <c r="TN1109">
        <v>0</v>
      </c>
      <c r="TO1109">
        <v>0</v>
      </c>
      <c r="TP1109">
        <v>0</v>
      </c>
      <c r="TQ1109">
        <v>0</v>
      </c>
      <c r="TR1109">
        <v>0</v>
      </c>
      <c r="TS1109">
        <v>0</v>
      </c>
      <c r="TT1109">
        <v>0</v>
      </c>
      <c r="TU1109">
        <v>0</v>
      </c>
      <c r="TV1109">
        <v>0</v>
      </c>
      <c r="TW1109">
        <v>0</v>
      </c>
      <c r="TX1109">
        <v>0</v>
      </c>
      <c r="TY1109">
        <v>0</v>
      </c>
      <c r="TZ1109">
        <v>0</v>
      </c>
      <c r="UA1109">
        <v>0</v>
      </c>
      <c r="UB1109">
        <v>0</v>
      </c>
      <c r="UC1109">
        <v>0</v>
      </c>
      <c r="UD1109">
        <v>0</v>
      </c>
      <c r="UE1109">
        <v>0</v>
      </c>
      <c r="UF1109">
        <v>0</v>
      </c>
      <c r="UG1109">
        <v>0</v>
      </c>
      <c r="UH1109">
        <v>0</v>
      </c>
      <c r="UI1109">
        <v>0</v>
      </c>
      <c r="UJ1109">
        <v>0</v>
      </c>
      <c r="UK1109">
        <v>0</v>
      </c>
      <c r="UL1109">
        <v>0</v>
      </c>
      <c r="UM1109">
        <v>0</v>
      </c>
      <c r="UN1109">
        <v>0</v>
      </c>
      <c r="UO1109">
        <v>0</v>
      </c>
      <c r="UP1109">
        <v>0</v>
      </c>
      <c r="UQ1109">
        <v>0</v>
      </c>
      <c r="UR1109">
        <v>0</v>
      </c>
      <c r="US1109">
        <v>0</v>
      </c>
      <c r="UT1109">
        <v>0</v>
      </c>
      <c r="UU1109">
        <v>1</v>
      </c>
      <c r="UV1109">
        <v>0</v>
      </c>
      <c r="UW1109">
        <v>1</v>
      </c>
      <c r="UZ1109" t="s">
        <v>142</v>
      </c>
      <c r="VB1109" t="s">
        <v>142</v>
      </c>
      <c r="VC1109">
        <v>1</v>
      </c>
      <c r="VD1109">
        <v>1</v>
      </c>
      <c r="VE1109">
        <v>0</v>
      </c>
      <c r="VF1109">
        <v>1</v>
      </c>
      <c r="VG1109">
        <v>1</v>
      </c>
      <c r="VH1109">
        <v>0</v>
      </c>
      <c r="VI1109">
        <v>4</v>
      </c>
      <c r="VJ1109">
        <v>0</v>
      </c>
      <c r="VK1109">
        <v>0</v>
      </c>
      <c r="VL1109">
        <v>2</v>
      </c>
      <c r="VM1109">
        <v>0</v>
      </c>
      <c r="VN1109" t="s">
        <v>127</v>
      </c>
      <c r="VQ1109" t="s">
        <v>127</v>
      </c>
      <c r="VS1109">
        <v>0</v>
      </c>
      <c r="VT1109">
        <v>1</v>
      </c>
      <c r="VU1109">
        <v>0</v>
      </c>
      <c r="VV1109">
        <v>1</v>
      </c>
      <c r="VW1109">
        <v>0</v>
      </c>
      <c r="VX1109">
        <v>0</v>
      </c>
      <c r="VY1109">
        <v>0</v>
      </c>
      <c r="VZ1109">
        <v>1</v>
      </c>
      <c r="WA1109">
        <v>0</v>
      </c>
      <c r="WB1109">
        <v>1</v>
      </c>
      <c r="WC1109">
        <v>0</v>
      </c>
      <c r="WD1109">
        <v>1</v>
      </c>
      <c r="WE1109">
        <v>0</v>
      </c>
      <c r="WF1109">
        <v>1</v>
      </c>
      <c r="WG1109">
        <v>0</v>
      </c>
      <c r="WH1109">
        <v>1</v>
      </c>
      <c r="WI1109">
        <v>1</v>
      </c>
      <c r="WJ1109">
        <v>0</v>
      </c>
      <c r="WK1109">
        <v>0</v>
      </c>
      <c r="WL1109">
        <v>1</v>
      </c>
      <c r="WM1109">
        <v>0</v>
      </c>
      <c r="WN1109">
        <v>0</v>
      </c>
      <c r="WO1109">
        <v>1</v>
      </c>
      <c r="WP1109">
        <v>0</v>
      </c>
      <c r="WQ1109">
        <v>1</v>
      </c>
      <c r="WR1109">
        <v>0</v>
      </c>
      <c r="WS1109">
        <v>0</v>
      </c>
      <c r="WT1109">
        <v>1</v>
      </c>
      <c r="WU1109">
        <v>1</v>
      </c>
      <c r="WV1109">
        <v>1</v>
      </c>
      <c r="WW1109">
        <v>0</v>
      </c>
      <c r="WX1109">
        <v>2</v>
      </c>
      <c r="WY1109">
        <v>4</v>
      </c>
      <c r="WZ1109">
        <v>2</v>
      </c>
      <c r="XA1109">
        <v>4</v>
      </c>
      <c r="XB1109">
        <v>1</v>
      </c>
      <c r="XC1109">
        <v>1</v>
      </c>
      <c r="XD1109">
        <v>0</v>
      </c>
      <c r="XE1109">
        <v>3</v>
      </c>
      <c r="XF1109">
        <v>15</v>
      </c>
      <c r="XG1109">
        <v>8</v>
      </c>
      <c r="XJ1109">
        <v>0</v>
      </c>
      <c r="XK1109">
        <v>1</v>
      </c>
      <c r="XL1109">
        <v>0</v>
      </c>
      <c r="XM1109">
        <v>0</v>
      </c>
      <c r="XN1109">
        <v>0</v>
      </c>
      <c r="XO1109">
        <v>0</v>
      </c>
      <c r="XP1109">
        <v>0</v>
      </c>
      <c r="XQ1109">
        <v>0</v>
      </c>
      <c r="XR1109">
        <v>0</v>
      </c>
      <c r="XS1109">
        <v>1</v>
      </c>
      <c r="XT1109">
        <v>0</v>
      </c>
      <c r="XU1109">
        <v>0</v>
      </c>
      <c r="XV1109" t="s">
        <v>2409</v>
      </c>
      <c r="XX1109" t="s">
        <v>137</v>
      </c>
      <c r="XY1109" t="s">
        <v>130</v>
      </c>
      <c r="XZ1109">
        <v>3</v>
      </c>
      <c r="YA1109">
        <v>100</v>
      </c>
      <c r="YB1109">
        <v>20</v>
      </c>
      <c r="YC1109" t="s">
        <v>146</v>
      </c>
      <c r="YD1109" t="s">
        <v>374</v>
      </c>
      <c r="YF1109" t="s">
        <v>10747</v>
      </c>
      <c r="YG1109" t="s">
        <v>10747</v>
      </c>
      <c r="YH1109" t="s">
        <v>10747</v>
      </c>
      <c r="YI1109" t="s">
        <v>10747</v>
      </c>
      <c r="YJ1109">
        <v>1</v>
      </c>
      <c r="YK1109">
        <v>1</v>
      </c>
      <c r="YL1109">
        <v>0</v>
      </c>
      <c r="YM1109">
        <v>1</v>
      </c>
      <c r="YN1109">
        <v>0</v>
      </c>
      <c r="YO1109">
        <v>1</v>
      </c>
      <c r="YP1109">
        <v>1</v>
      </c>
      <c r="YQ1109">
        <v>1</v>
      </c>
      <c r="YR1109">
        <v>0</v>
      </c>
      <c r="YS1109">
        <v>0</v>
      </c>
      <c r="YT1109" s="2" t="s">
        <v>9168</v>
      </c>
      <c r="YV1109" t="s">
        <v>9169</v>
      </c>
      <c r="YW1109" t="s">
        <v>134</v>
      </c>
      <c r="YX1109" t="s">
        <v>9170</v>
      </c>
    </row>
    <row r="1110" spans="1:674" ht="15" customHeight="1" x14ac:dyDescent="0.25">
      <c r="A1110" t="s">
        <v>9290</v>
      </c>
      <c r="B1110" t="s">
        <v>4290</v>
      </c>
      <c r="C1110" t="s">
        <v>9291</v>
      </c>
      <c r="D1110" t="s">
        <v>9292</v>
      </c>
      <c r="E1110">
        <v>0</v>
      </c>
      <c r="F1110">
        <v>0</v>
      </c>
      <c r="G1110">
        <v>1</v>
      </c>
      <c r="H1110">
        <v>0</v>
      </c>
      <c r="I1110">
        <v>0</v>
      </c>
      <c r="J1110">
        <v>0</v>
      </c>
      <c r="K1110">
        <v>1</v>
      </c>
      <c r="L1110">
        <v>1</v>
      </c>
      <c r="M1110">
        <v>0</v>
      </c>
      <c r="N1110">
        <v>0</v>
      </c>
      <c r="O1110">
        <v>0</v>
      </c>
      <c r="P1110">
        <v>0</v>
      </c>
      <c r="Q1110">
        <v>0</v>
      </c>
      <c r="V1110">
        <v>0</v>
      </c>
      <c r="W1110">
        <v>0</v>
      </c>
      <c r="X1110">
        <v>0</v>
      </c>
      <c r="Y1110">
        <v>1</v>
      </c>
      <c r="Z1110">
        <v>0</v>
      </c>
      <c r="AA1110">
        <v>1</v>
      </c>
      <c r="AB1110">
        <v>0</v>
      </c>
      <c r="AC1110">
        <v>1</v>
      </c>
      <c r="AD1110">
        <v>0</v>
      </c>
      <c r="AE1110">
        <v>1</v>
      </c>
      <c r="AF1110">
        <v>0</v>
      </c>
      <c r="AG1110">
        <v>0</v>
      </c>
      <c r="AH1110">
        <v>0</v>
      </c>
      <c r="AI1110">
        <v>0</v>
      </c>
      <c r="AJ1110">
        <v>0</v>
      </c>
      <c r="AK1110">
        <v>0</v>
      </c>
      <c r="AL1110">
        <v>0</v>
      </c>
      <c r="AM1110">
        <v>0</v>
      </c>
      <c r="AN1110">
        <v>0</v>
      </c>
      <c r="AO1110">
        <v>1</v>
      </c>
      <c r="AP1110">
        <v>1</v>
      </c>
      <c r="AQ1110">
        <v>0</v>
      </c>
      <c r="AR1110">
        <v>0</v>
      </c>
      <c r="AS1110">
        <v>0</v>
      </c>
      <c r="AT1110">
        <v>1</v>
      </c>
      <c r="AU1110">
        <v>0</v>
      </c>
      <c r="AV1110">
        <v>1</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10</v>
      </c>
      <c r="CE1110">
        <v>0</v>
      </c>
      <c r="CF1110">
        <v>0</v>
      </c>
      <c r="CG1110">
        <v>0</v>
      </c>
      <c r="CH1110">
        <v>10</v>
      </c>
      <c r="CI1110">
        <v>0</v>
      </c>
      <c r="CJ1110">
        <v>0</v>
      </c>
      <c r="CK1110">
        <v>0</v>
      </c>
      <c r="CL1110">
        <v>10</v>
      </c>
      <c r="CM1110">
        <v>0</v>
      </c>
      <c r="CN1110">
        <v>0</v>
      </c>
      <c r="CO1110">
        <v>0</v>
      </c>
      <c r="CP1110">
        <v>10</v>
      </c>
      <c r="CQ1110">
        <v>0</v>
      </c>
      <c r="CR1110">
        <v>0</v>
      </c>
      <c r="CS1110">
        <v>0</v>
      </c>
      <c r="CT1110">
        <v>10</v>
      </c>
      <c r="CU1110">
        <v>0</v>
      </c>
      <c r="EN1110">
        <v>0</v>
      </c>
      <c r="EO1110">
        <v>0</v>
      </c>
      <c r="EP1110">
        <v>10</v>
      </c>
      <c r="EQ1110">
        <v>0</v>
      </c>
      <c r="ER1110">
        <v>0</v>
      </c>
      <c r="ES1110">
        <v>0</v>
      </c>
      <c r="ET1110">
        <v>10</v>
      </c>
      <c r="EU1110">
        <v>0</v>
      </c>
      <c r="EV1110">
        <v>0</v>
      </c>
      <c r="EW1110">
        <v>0</v>
      </c>
      <c r="EX1110">
        <v>10</v>
      </c>
      <c r="EY1110">
        <v>0</v>
      </c>
      <c r="GR1110">
        <v>0</v>
      </c>
      <c r="GS1110">
        <v>0</v>
      </c>
      <c r="GT1110">
        <v>10</v>
      </c>
      <c r="GU1110">
        <v>0</v>
      </c>
      <c r="GV1110">
        <v>0</v>
      </c>
      <c r="GW1110">
        <v>0</v>
      </c>
      <c r="GX1110">
        <v>10</v>
      </c>
      <c r="GY1110">
        <v>0</v>
      </c>
      <c r="GZ1110">
        <v>0</v>
      </c>
      <c r="HA1110">
        <v>0</v>
      </c>
      <c r="HB1110">
        <v>10</v>
      </c>
      <c r="HC1110">
        <v>0</v>
      </c>
      <c r="HD1110">
        <v>0</v>
      </c>
      <c r="HE1110">
        <v>0</v>
      </c>
      <c r="HF1110">
        <v>10</v>
      </c>
      <c r="HG1110">
        <v>0</v>
      </c>
      <c r="IV1110">
        <v>0</v>
      </c>
      <c r="IW1110">
        <v>0</v>
      </c>
      <c r="IX1110">
        <v>10</v>
      </c>
      <c r="IY1110">
        <v>0</v>
      </c>
      <c r="IZ1110">
        <v>0</v>
      </c>
      <c r="JA1110">
        <v>0</v>
      </c>
      <c r="JB1110">
        <v>10</v>
      </c>
      <c r="JC1110">
        <v>0</v>
      </c>
      <c r="JD1110">
        <v>0</v>
      </c>
      <c r="JE1110">
        <v>0</v>
      </c>
      <c r="JF1110">
        <v>10</v>
      </c>
      <c r="JG1110">
        <v>0</v>
      </c>
      <c r="JH1110">
        <v>0</v>
      </c>
      <c r="JI1110">
        <v>0</v>
      </c>
      <c r="JJ1110">
        <v>10</v>
      </c>
      <c r="JK1110">
        <v>0</v>
      </c>
      <c r="KZ1110">
        <v>20</v>
      </c>
      <c r="LA1110">
        <v>0</v>
      </c>
      <c r="LB1110">
        <v>10</v>
      </c>
      <c r="LC1110">
        <v>0</v>
      </c>
      <c r="LD1110">
        <v>20</v>
      </c>
      <c r="LE1110">
        <v>0</v>
      </c>
      <c r="LF1110">
        <v>10</v>
      </c>
      <c r="LG1110">
        <v>0</v>
      </c>
      <c r="LH1110">
        <v>20</v>
      </c>
      <c r="LI1110">
        <v>0</v>
      </c>
      <c r="LJ1110">
        <v>10</v>
      </c>
      <c r="LK1110">
        <v>0</v>
      </c>
      <c r="LL1110">
        <v>20</v>
      </c>
      <c r="LM1110">
        <v>0</v>
      </c>
      <c r="LN1110">
        <v>10</v>
      </c>
      <c r="LO1110">
        <v>0</v>
      </c>
      <c r="LP1110">
        <v>20</v>
      </c>
      <c r="LQ1110">
        <v>0</v>
      </c>
      <c r="LR1110">
        <v>10</v>
      </c>
      <c r="LS1110">
        <v>0</v>
      </c>
      <c r="OB1110">
        <v>0</v>
      </c>
      <c r="OC1110">
        <v>0</v>
      </c>
      <c r="OD1110">
        <v>0</v>
      </c>
      <c r="OE1110">
        <v>0</v>
      </c>
      <c r="OF1110">
        <v>0</v>
      </c>
      <c r="OG1110">
        <v>0</v>
      </c>
      <c r="OH1110">
        <v>1</v>
      </c>
      <c r="OI1110">
        <v>0</v>
      </c>
      <c r="OJ1110">
        <v>0</v>
      </c>
      <c r="OK1110">
        <v>0</v>
      </c>
      <c r="OL1110">
        <v>1</v>
      </c>
      <c r="OM1110">
        <v>0</v>
      </c>
      <c r="ON1110">
        <v>0</v>
      </c>
      <c r="OO1110">
        <v>0</v>
      </c>
      <c r="OP1110">
        <v>1</v>
      </c>
      <c r="OQ1110">
        <v>0</v>
      </c>
      <c r="OR1110">
        <v>0</v>
      </c>
      <c r="OS1110">
        <v>0</v>
      </c>
      <c r="OT1110">
        <v>1</v>
      </c>
      <c r="OU1110">
        <v>1</v>
      </c>
      <c r="OV1110">
        <v>0</v>
      </c>
      <c r="OW1110">
        <v>0</v>
      </c>
      <c r="OX1110">
        <v>1</v>
      </c>
      <c r="OY1110">
        <v>1</v>
      </c>
      <c r="OZ1110">
        <v>0</v>
      </c>
      <c r="PA1110">
        <v>0</v>
      </c>
      <c r="PB1110">
        <v>0</v>
      </c>
      <c r="PC1110">
        <v>0</v>
      </c>
      <c r="PD1110">
        <v>0</v>
      </c>
      <c r="PE1110">
        <v>0</v>
      </c>
      <c r="PF1110">
        <v>0</v>
      </c>
      <c r="PG1110">
        <v>0</v>
      </c>
      <c r="PH1110">
        <v>0</v>
      </c>
      <c r="PI1110">
        <v>0</v>
      </c>
      <c r="PJ1110">
        <v>0</v>
      </c>
      <c r="PK1110">
        <v>0</v>
      </c>
      <c r="PL1110">
        <v>0</v>
      </c>
      <c r="PM1110">
        <v>0</v>
      </c>
      <c r="PN1110">
        <v>0</v>
      </c>
      <c r="PO1110">
        <v>0</v>
      </c>
      <c r="PU1110">
        <v>0</v>
      </c>
      <c r="PV1110">
        <v>0</v>
      </c>
      <c r="PW1110">
        <v>0</v>
      </c>
      <c r="PX1110">
        <v>0</v>
      </c>
      <c r="PY1110">
        <v>0</v>
      </c>
      <c r="PZ1110">
        <v>0</v>
      </c>
      <c r="QA1110">
        <v>0</v>
      </c>
      <c r="QB1110">
        <v>0</v>
      </c>
      <c r="QC1110">
        <v>0</v>
      </c>
      <c r="QD1110">
        <v>0</v>
      </c>
      <c r="QE1110">
        <v>0</v>
      </c>
      <c r="QF1110">
        <v>0</v>
      </c>
      <c r="QG1110">
        <v>0</v>
      </c>
      <c r="QH1110">
        <v>0</v>
      </c>
      <c r="QI1110">
        <v>0</v>
      </c>
      <c r="QJ1110">
        <v>0</v>
      </c>
      <c r="QK1110">
        <v>0</v>
      </c>
      <c r="QL1110">
        <v>0</v>
      </c>
      <c r="QM1110">
        <v>0</v>
      </c>
      <c r="QN1110">
        <v>0</v>
      </c>
      <c r="QO1110">
        <v>0</v>
      </c>
      <c r="QP1110">
        <v>0</v>
      </c>
      <c r="QQ1110">
        <v>0</v>
      </c>
      <c r="QR1110">
        <v>0</v>
      </c>
      <c r="QS1110">
        <v>0</v>
      </c>
      <c r="QT1110">
        <v>0</v>
      </c>
      <c r="QU1110">
        <v>0</v>
      </c>
      <c r="QV1110">
        <v>0</v>
      </c>
      <c r="QW1110">
        <v>0</v>
      </c>
      <c r="QX1110">
        <v>0</v>
      </c>
      <c r="QY1110">
        <v>0</v>
      </c>
      <c r="QZ1110">
        <v>0</v>
      </c>
      <c r="RA1110">
        <v>0</v>
      </c>
      <c r="RB1110">
        <v>0</v>
      </c>
      <c r="RC1110">
        <v>0</v>
      </c>
      <c r="RD1110">
        <v>0</v>
      </c>
      <c r="RE1110">
        <v>0</v>
      </c>
      <c r="RF1110">
        <v>0</v>
      </c>
      <c r="RG1110">
        <v>0</v>
      </c>
      <c r="RH1110">
        <v>0</v>
      </c>
      <c r="RI1110">
        <v>0</v>
      </c>
      <c r="RJ1110">
        <v>0</v>
      </c>
      <c r="RK1110">
        <v>0</v>
      </c>
      <c r="RL1110">
        <v>0</v>
      </c>
      <c r="RM1110">
        <v>0</v>
      </c>
      <c r="RN1110">
        <v>0</v>
      </c>
      <c r="RO1110">
        <v>0</v>
      </c>
      <c r="RP1110">
        <v>0</v>
      </c>
      <c r="RQ1110">
        <v>0</v>
      </c>
      <c r="RR1110">
        <v>0</v>
      </c>
      <c r="RS1110">
        <v>0</v>
      </c>
      <c r="RT1110">
        <v>0</v>
      </c>
      <c r="RU1110">
        <v>0</v>
      </c>
      <c r="RV1110">
        <v>0</v>
      </c>
      <c r="RW1110">
        <v>0</v>
      </c>
      <c r="RX1110">
        <v>0</v>
      </c>
      <c r="RY1110">
        <v>0</v>
      </c>
      <c r="RZ1110">
        <v>0</v>
      </c>
      <c r="SA1110">
        <v>0</v>
      </c>
      <c r="SB1110">
        <v>0</v>
      </c>
      <c r="SC1110">
        <v>0</v>
      </c>
      <c r="SD1110">
        <v>0</v>
      </c>
      <c r="SE1110">
        <v>0</v>
      </c>
      <c r="SF1110">
        <v>0</v>
      </c>
      <c r="SG1110">
        <v>0</v>
      </c>
      <c r="SH1110">
        <v>0</v>
      </c>
      <c r="SI1110">
        <v>0</v>
      </c>
      <c r="SJ1110">
        <v>0</v>
      </c>
      <c r="SK1110">
        <v>0</v>
      </c>
      <c r="SL1110">
        <v>0</v>
      </c>
      <c r="SM1110">
        <v>0</v>
      </c>
      <c r="SN1110">
        <v>0</v>
      </c>
      <c r="SO1110">
        <v>0</v>
      </c>
      <c r="SP1110">
        <v>0</v>
      </c>
      <c r="SQ1110">
        <v>0</v>
      </c>
      <c r="SR1110">
        <v>0</v>
      </c>
      <c r="SS1110">
        <v>0</v>
      </c>
      <c r="ST1110">
        <v>0</v>
      </c>
      <c r="SU1110">
        <v>0</v>
      </c>
      <c r="SV1110">
        <v>0</v>
      </c>
      <c r="SW1110">
        <v>0</v>
      </c>
      <c r="SX1110">
        <v>0</v>
      </c>
      <c r="SY1110">
        <v>0</v>
      </c>
      <c r="SZ1110">
        <v>0</v>
      </c>
      <c r="TA1110">
        <v>0</v>
      </c>
      <c r="TB1110">
        <v>0</v>
      </c>
      <c r="TC1110">
        <v>0</v>
      </c>
      <c r="TD1110">
        <v>0</v>
      </c>
      <c r="TE1110">
        <v>0</v>
      </c>
      <c r="TF1110">
        <v>0</v>
      </c>
      <c r="TG1110">
        <v>0</v>
      </c>
      <c r="TH1110">
        <v>0</v>
      </c>
      <c r="TI1110">
        <v>0</v>
      </c>
      <c r="TJ1110">
        <v>0</v>
      </c>
      <c r="TK1110">
        <v>0</v>
      </c>
      <c r="TL1110">
        <v>0</v>
      </c>
      <c r="TM1110">
        <v>0</v>
      </c>
      <c r="TN1110">
        <v>0</v>
      </c>
      <c r="TO1110">
        <v>0</v>
      </c>
      <c r="TP1110">
        <v>0</v>
      </c>
      <c r="TQ1110">
        <v>0</v>
      </c>
      <c r="TR1110">
        <v>0</v>
      </c>
      <c r="TS1110">
        <v>0</v>
      </c>
      <c r="TT1110">
        <v>0</v>
      </c>
      <c r="TU1110">
        <v>0</v>
      </c>
      <c r="TV1110">
        <v>0</v>
      </c>
      <c r="TW1110">
        <v>0</v>
      </c>
      <c r="TX1110">
        <v>0</v>
      </c>
      <c r="TY1110">
        <v>0</v>
      </c>
      <c r="TZ1110">
        <v>0</v>
      </c>
      <c r="UA1110">
        <v>0</v>
      </c>
      <c r="UB1110">
        <v>0</v>
      </c>
      <c r="UC1110">
        <v>0</v>
      </c>
      <c r="UD1110">
        <v>0</v>
      </c>
      <c r="UE1110">
        <v>0</v>
      </c>
      <c r="UF1110">
        <v>0</v>
      </c>
      <c r="UG1110">
        <v>0</v>
      </c>
      <c r="UH1110">
        <v>0</v>
      </c>
      <c r="UI1110">
        <v>0</v>
      </c>
      <c r="UJ1110">
        <v>0</v>
      </c>
      <c r="UK1110">
        <v>0</v>
      </c>
      <c r="UL1110">
        <v>0</v>
      </c>
      <c r="UM1110">
        <v>0</v>
      </c>
      <c r="UN1110">
        <v>0</v>
      </c>
      <c r="UO1110">
        <v>0</v>
      </c>
      <c r="UP1110">
        <v>0</v>
      </c>
      <c r="UQ1110">
        <v>0</v>
      </c>
      <c r="UR1110">
        <v>0</v>
      </c>
      <c r="US1110">
        <v>0</v>
      </c>
      <c r="UT1110">
        <v>0</v>
      </c>
      <c r="UU1110">
        <v>1</v>
      </c>
      <c r="UV1110">
        <v>0</v>
      </c>
      <c r="UW1110">
        <v>0</v>
      </c>
      <c r="UZ1110" t="s">
        <v>126</v>
      </c>
      <c r="VC1110">
        <v>1</v>
      </c>
      <c r="VD1110">
        <v>0</v>
      </c>
      <c r="VE1110">
        <v>0</v>
      </c>
      <c r="VF1110">
        <v>0</v>
      </c>
      <c r="VG1110">
        <v>0</v>
      </c>
      <c r="VH1110">
        <v>0</v>
      </c>
      <c r="VI1110">
        <v>0</v>
      </c>
      <c r="VJ1110">
        <v>0</v>
      </c>
      <c r="VK1110">
        <v>0</v>
      </c>
      <c r="VL1110">
        <v>0</v>
      </c>
      <c r="VM1110">
        <v>0</v>
      </c>
      <c r="VS1110">
        <v>0</v>
      </c>
      <c r="VT1110">
        <v>0</v>
      </c>
      <c r="VU1110">
        <v>0</v>
      </c>
      <c r="VV1110">
        <v>0</v>
      </c>
      <c r="VW1110">
        <v>0</v>
      </c>
      <c r="VX1110">
        <v>0</v>
      </c>
      <c r="VY1110">
        <v>0</v>
      </c>
      <c r="VZ1110">
        <v>1</v>
      </c>
      <c r="WA1110">
        <v>0</v>
      </c>
      <c r="WB1110">
        <v>1</v>
      </c>
      <c r="WC1110">
        <v>0</v>
      </c>
      <c r="WD1110">
        <v>1</v>
      </c>
      <c r="WE1110">
        <v>0</v>
      </c>
      <c r="WF1110">
        <v>1</v>
      </c>
      <c r="WG1110">
        <v>0</v>
      </c>
      <c r="WH1110">
        <v>1</v>
      </c>
      <c r="WI1110">
        <v>1</v>
      </c>
      <c r="WJ1110">
        <v>0</v>
      </c>
      <c r="WK1110">
        <v>1</v>
      </c>
      <c r="WL1110">
        <v>0</v>
      </c>
      <c r="WM1110">
        <v>0</v>
      </c>
      <c r="WN1110">
        <v>1</v>
      </c>
      <c r="WO1110">
        <v>0</v>
      </c>
      <c r="WP1110">
        <v>0</v>
      </c>
      <c r="WQ1110">
        <v>0</v>
      </c>
      <c r="WR1110">
        <v>0</v>
      </c>
      <c r="WS1110">
        <v>1</v>
      </c>
      <c r="WT1110">
        <v>1</v>
      </c>
      <c r="WU1110">
        <v>1</v>
      </c>
      <c r="WV1110">
        <v>0</v>
      </c>
      <c r="WW1110">
        <v>0</v>
      </c>
      <c r="WX1110">
        <v>0</v>
      </c>
      <c r="WY1110">
        <v>0</v>
      </c>
      <c r="WZ1110">
        <v>9</v>
      </c>
      <c r="XA1110">
        <v>0</v>
      </c>
      <c r="XB1110">
        <v>4</v>
      </c>
      <c r="XC1110">
        <v>1</v>
      </c>
      <c r="XD1110">
        <v>4</v>
      </c>
      <c r="XE1110">
        <v>0</v>
      </c>
      <c r="XF1110">
        <v>18</v>
      </c>
      <c r="XG1110">
        <v>5</v>
      </c>
      <c r="XH1110">
        <v>1</v>
      </c>
      <c r="XI1110">
        <v>0</v>
      </c>
      <c r="XJ1110">
        <v>1</v>
      </c>
      <c r="XK1110">
        <v>0</v>
      </c>
      <c r="XL1110">
        <v>0</v>
      </c>
      <c r="XM1110">
        <v>0</v>
      </c>
      <c r="XN1110">
        <v>1</v>
      </c>
      <c r="XO1110">
        <v>0</v>
      </c>
      <c r="XP1110">
        <v>0</v>
      </c>
      <c r="XQ1110">
        <v>0</v>
      </c>
      <c r="XR1110">
        <v>0</v>
      </c>
      <c r="XS1110">
        <v>0</v>
      </c>
      <c r="XT1110">
        <v>0</v>
      </c>
      <c r="XU1110">
        <v>0</v>
      </c>
      <c r="XV1110" t="s">
        <v>6876</v>
      </c>
      <c r="XX1110" t="s">
        <v>144</v>
      </c>
      <c r="XY1110" t="s">
        <v>130</v>
      </c>
      <c r="XZ1110">
        <v>5</v>
      </c>
      <c r="YA1110">
        <v>488</v>
      </c>
      <c r="YB1110">
        <v>5</v>
      </c>
      <c r="YC1110" t="s">
        <v>131</v>
      </c>
      <c r="YF1110" t="s">
        <v>10853</v>
      </c>
      <c r="YG1110" t="s">
        <v>10747</v>
      </c>
      <c r="YH1110" t="s">
        <v>10747</v>
      </c>
      <c r="YI1110" t="s">
        <v>10747</v>
      </c>
      <c r="YJ1110">
        <v>0</v>
      </c>
      <c r="YK1110">
        <v>1</v>
      </c>
      <c r="YL1110">
        <v>1</v>
      </c>
      <c r="YM1110">
        <v>1</v>
      </c>
      <c r="YN1110">
        <v>0</v>
      </c>
      <c r="YO1110">
        <v>0</v>
      </c>
      <c r="YP1110">
        <v>1</v>
      </c>
      <c r="YQ1110">
        <v>1</v>
      </c>
      <c r="YR1110">
        <v>0</v>
      </c>
      <c r="YS1110">
        <v>0</v>
      </c>
      <c r="YT1110" s="2" t="s">
        <v>9293</v>
      </c>
      <c r="YV1110" t="s">
        <v>9294</v>
      </c>
      <c r="YW1110" t="s">
        <v>442</v>
      </c>
      <c r="YX1110" t="s">
        <v>9295</v>
      </c>
    </row>
    <row r="1111" spans="1:674" ht="15" customHeight="1" x14ac:dyDescent="0.25">
      <c r="A1111" t="s">
        <v>8980</v>
      </c>
      <c r="B1111" t="s">
        <v>8981</v>
      </c>
      <c r="C1111" t="s">
        <v>8982</v>
      </c>
      <c r="D1111" t="s">
        <v>8983</v>
      </c>
      <c r="E1111">
        <v>0</v>
      </c>
      <c r="F1111">
        <v>0</v>
      </c>
      <c r="G1111">
        <v>1</v>
      </c>
      <c r="H1111">
        <v>0</v>
      </c>
      <c r="I1111">
        <v>0</v>
      </c>
      <c r="J1111">
        <v>0</v>
      </c>
      <c r="K1111">
        <v>1</v>
      </c>
      <c r="L1111">
        <v>0</v>
      </c>
      <c r="M1111">
        <v>1</v>
      </c>
      <c r="N1111">
        <v>0</v>
      </c>
      <c r="O1111">
        <v>0</v>
      </c>
      <c r="P1111">
        <v>0</v>
      </c>
      <c r="Q1111">
        <v>0</v>
      </c>
      <c r="V1111">
        <v>0</v>
      </c>
      <c r="W1111">
        <v>25</v>
      </c>
      <c r="X1111">
        <v>1</v>
      </c>
      <c r="Y1111">
        <v>25</v>
      </c>
      <c r="Z1111">
        <v>1</v>
      </c>
      <c r="AA1111">
        <v>0</v>
      </c>
      <c r="AB1111">
        <v>0</v>
      </c>
      <c r="AC1111">
        <v>25</v>
      </c>
      <c r="AD1111">
        <v>2</v>
      </c>
      <c r="AE1111">
        <v>0</v>
      </c>
      <c r="AF1111">
        <v>0</v>
      </c>
      <c r="AG1111">
        <v>1</v>
      </c>
      <c r="AH1111">
        <v>0</v>
      </c>
      <c r="AI1111">
        <v>0</v>
      </c>
      <c r="AJ1111">
        <v>0</v>
      </c>
      <c r="AK1111">
        <v>0</v>
      </c>
      <c r="AL1111">
        <v>0</v>
      </c>
      <c r="AM1111">
        <v>0</v>
      </c>
      <c r="AN1111">
        <v>0</v>
      </c>
      <c r="AO1111">
        <v>1</v>
      </c>
      <c r="AP1111">
        <v>1</v>
      </c>
      <c r="AQ1111">
        <v>0</v>
      </c>
      <c r="AR1111">
        <v>0</v>
      </c>
      <c r="AS1111">
        <v>0</v>
      </c>
      <c r="AT1111">
        <v>0</v>
      </c>
      <c r="AU1111">
        <v>0</v>
      </c>
      <c r="AV1111">
        <v>1</v>
      </c>
      <c r="AW1111">
        <v>0</v>
      </c>
      <c r="AX1111">
        <v>0</v>
      </c>
      <c r="AY1111">
        <v>1</v>
      </c>
      <c r="AZ1111">
        <v>0</v>
      </c>
      <c r="BA1111">
        <v>0</v>
      </c>
      <c r="BB1111">
        <v>0</v>
      </c>
      <c r="BC1111">
        <v>0</v>
      </c>
      <c r="BD1111">
        <v>0</v>
      </c>
      <c r="BE1111">
        <v>0</v>
      </c>
      <c r="BF1111">
        <v>0</v>
      </c>
      <c r="BG1111">
        <v>0</v>
      </c>
      <c r="BH1111">
        <v>0</v>
      </c>
      <c r="BI1111">
        <v>0</v>
      </c>
      <c r="BJ1111">
        <v>0</v>
      </c>
      <c r="BK1111">
        <v>0</v>
      </c>
      <c r="BL1111">
        <v>0</v>
      </c>
      <c r="BM1111">
        <v>1</v>
      </c>
      <c r="BN1111">
        <v>1</v>
      </c>
      <c r="BO1111">
        <v>0</v>
      </c>
      <c r="BP1111">
        <v>1</v>
      </c>
      <c r="BQ1111">
        <v>1</v>
      </c>
      <c r="BR1111">
        <v>1</v>
      </c>
      <c r="BS1111">
        <v>0</v>
      </c>
      <c r="BT1111">
        <v>0</v>
      </c>
      <c r="BU1111">
        <v>1</v>
      </c>
      <c r="BV1111">
        <v>1</v>
      </c>
      <c r="BW1111">
        <v>0</v>
      </c>
      <c r="BX1111">
        <v>1</v>
      </c>
      <c r="BY1111">
        <v>1</v>
      </c>
      <c r="BZ1111">
        <v>0</v>
      </c>
      <c r="CA1111">
        <v>0</v>
      </c>
      <c r="CB1111">
        <v>10</v>
      </c>
      <c r="CC1111">
        <v>10</v>
      </c>
      <c r="CD1111">
        <v>10</v>
      </c>
      <c r="CE1111">
        <v>0</v>
      </c>
      <c r="CF1111">
        <v>10</v>
      </c>
      <c r="CG1111">
        <v>10</v>
      </c>
      <c r="CH1111">
        <v>10</v>
      </c>
      <c r="CI1111">
        <v>0</v>
      </c>
      <c r="CJ1111">
        <v>10</v>
      </c>
      <c r="CK1111">
        <v>10</v>
      </c>
      <c r="CL1111">
        <v>10</v>
      </c>
      <c r="CM1111">
        <v>0</v>
      </c>
      <c r="CN1111">
        <v>10</v>
      </c>
      <c r="CO1111">
        <v>10</v>
      </c>
      <c r="CP1111">
        <v>10</v>
      </c>
      <c r="CQ1111">
        <v>0</v>
      </c>
      <c r="CR1111">
        <v>10</v>
      </c>
      <c r="CS1111">
        <v>10</v>
      </c>
      <c r="CT1111">
        <v>10</v>
      </c>
      <c r="CU1111">
        <v>0</v>
      </c>
      <c r="CV1111">
        <v>10</v>
      </c>
      <c r="CW1111">
        <v>10</v>
      </c>
      <c r="CX1111">
        <v>10</v>
      </c>
      <c r="CY1111">
        <v>0</v>
      </c>
      <c r="EN1111">
        <v>10</v>
      </c>
      <c r="EO1111">
        <v>10</v>
      </c>
      <c r="EP1111">
        <v>10</v>
      </c>
      <c r="EQ1111">
        <v>0</v>
      </c>
      <c r="ER1111">
        <v>10</v>
      </c>
      <c r="ES1111">
        <v>10</v>
      </c>
      <c r="ET1111">
        <v>10</v>
      </c>
      <c r="EU1111">
        <v>0</v>
      </c>
      <c r="EV1111">
        <v>10</v>
      </c>
      <c r="EW1111">
        <v>10</v>
      </c>
      <c r="EX1111">
        <v>10</v>
      </c>
      <c r="EY1111">
        <v>0</v>
      </c>
      <c r="EZ1111">
        <v>10</v>
      </c>
      <c r="FA1111">
        <v>10</v>
      </c>
      <c r="FB1111">
        <v>10</v>
      </c>
      <c r="FC1111">
        <v>0</v>
      </c>
      <c r="FD1111">
        <v>10</v>
      </c>
      <c r="FE1111">
        <v>10</v>
      </c>
      <c r="FF1111">
        <v>10</v>
      </c>
      <c r="FG1111">
        <v>0</v>
      </c>
      <c r="FH1111">
        <v>10</v>
      </c>
      <c r="FI1111">
        <v>10</v>
      </c>
      <c r="FJ1111">
        <v>10</v>
      </c>
      <c r="FK1111">
        <v>0</v>
      </c>
      <c r="GR1111">
        <v>10</v>
      </c>
      <c r="GS1111">
        <v>10</v>
      </c>
      <c r="GT1111">
        <v>10</v>
      </c>
      <c r="GU1111">
        <v>0</v>
      </c>
      <c r="GV1111">
        <v>10</v>
      </c>
      <c r="GW1111">
        <v>10</v>
      </c>
      <c r="GX1111">
        <v>10</v>
      </c>
      <c r="GY1111">
        <v>0</v>
      </c>
      <c r="GZ1111">
        <v>10</v>
      </c>
      <c r="HA1111">
        <v>10</v>
      </c>
      <c r="HB1111">
        <v>10</v>
      </c>
      <c r="HC1111">
        <v>0</v>
      </c>
      <c r="HD1111">
        <v>10</v>
      </c>
      <c r="HE1111">
        <v>10</v>
      </c>
      <c r="HF1111">
        <v>10</v>
      </c>
      <c r="HG1111">
        <v>0</v>
      </c>
      <c r="HH1111">
        <v>10</v>
      </c>
      <c r="HI1111">
        <v>10</v>
      </c>
      <c r="HJ1111">
        <v>10</v>
      </c>
      <c r="HK1111">
        <v>0</v>
      </c>
      <c r="HL1111">
        <v>10</v>
      </c>
      <c r="HM1111">
        <v>10</v>
      </c>
      <c r="HN1111">
        <v>10</v>
      </c>
      <c r="HO1111">
        <v>0</v>
      </c>
      <c r="HP1111">
        <v>10</v>
      </c>
      <c r="HQ1111">
        <v>10</v>
      </c>
      <c r="HR1111">
        <v>10</v>
      </c>
      <c r="HS1111">
        <v>0</v>
      </c>
      <c r="IV1111">
        <v>10</v>
      </c>
      <c r="IW1111">
        <v>10</v>
      </c>
      <c r="IX1111">
        <v>10</v>
      </c>
      <c r="IY1111">
        <v>0</v>
      </c>
      <c r="IZ1111">
        <v>10</v>
      </c>
      <c r="JA1111">
        <v>10</v>
      </c>
      <c r="JB1111">
        <v>10</v>
      </c>
      <c r="JC1111">
        <v>0</v>
      </c>
      <c r="JD1111">
        <v>10</v>
      </c>
      <c r="JE1111">
        <v>10</v>
      </c>
      <c r="JF1111">
        <v>10</v>
      </c>
      <c r="JG1111">
        <v>0</v>
      </c>
      <c r="JH1111">
        <v>10</v>
      </c>
      <c r="JI1111">
        <v>10</v>
      </c>
      <c r="JJ1111">
        <v>10</v>
      </c>
      <c r="JK1111">
        <v>0</v>
      </c>
      <c r="JL1111">
        <v>10</v>
      </c>
      <c r="JM1111">
        <v>10</v>
      </c>
      <c r="JN1111">
        <v>10</v>
      </c>
      <c r="JO1111">
        <v>0</v>
      </c>
      <c r="JP1111">
        <v>10</v>
      </c>
      <c r="JQ1111">
        <v>10</v>
      </c>
      <c r="JR1111">
        <v>10</v>
      </c>
      <c r="JS1111">
        <v>0</v>
      </c>
      <c r="KZ1111">
        <v>10</v>
      </c>
      <c r="LA1111">
        <v>10</v>
      </c>
      <c r="LB1111">
        <v>10</v>
      </c>
      <c r="LC1111">
        <v>0</v>
      </c>
      <c r="LD1111">
        <v>10</v>
      </c>
      <c r="LE1111">
        <v>10</v>
      </c>
      <c r="LF1111">
        <v>10</v>
      </c>
      <c r="LG1111">
        <v>0</v>
      </c>
      <c r="LH1111">
        <v>10</v>
      </c>
      <c r="LI1111">
        <v>10</v>
      </c>
      <c r="LJ1111">
        <v>10</v>
      </c>
      <c r="LK1111">
        <v>0</v>
      </c>
      <c r="LL1111">
        <v>10</v>
      </c>
      <c r="LM1111">
        <v>10</v>
      </c>
      <c r="LN1111">
        <v>10</v>
      </c>
      <c r="LO1111">
        <v>0</v>
      </c>
      <c r="LP1111">
        <v>10</v>
      </c>
      <c r="LQ1111">
        <v>10</v>
      </c>
      <c r="LR1111">
        <v>10</v>
      </c>
      <c r="LS1111">
        <v>0</v>
      </c>
      <c r="LT1111">
        <v>10</v>
      </c>
      <c r="LU1111">
        <v>10</v>
      </c>
      <c r="LV1111">
        <v>10</v>
      </c>
      <c r="LW1111">
        <v>0</v>
      </c>
      <c r="LX1111">
        <v>10</v>
      </c>
      <c r="LY1111">
        <v>10</v>
      </c>
      <c r="LZ1111">
        <v>10</v>
      </c>
      <c r="MA1111">
        <v>0</v>
      </c>
      <c r="OB1111">
        <v>0</v>
      </c>
      <c r="OC1111">
        <v>0</v>
      </c>
      <c r="OD1111">
        <v>0</v>
      </c>
      <c r="OE1111">
        <v>0</v>
      </c>
      <c r="OF1111">
        <v>0</v>
      </c>
      <c r="OG1111">
        <v>0</v>
      </c>
      <c r="OH1111">
        <v>0</v>
      </c>
      <c r="OI1111">
        <v>0</v>
      </c>
      <c r="OJ1111">
        <v>0</v>
      </c>
      <c r="OK1111">
        <v>0</v>
      </c>
      <c r="OL1111">
        <v>0</v>
      </c>
      <c r="OM1111">
        <v>1</v>
      </c>
      <c r="ON1111">
        <v>0</v>
      </c>
      <c r="OO1111">
        <v>0</v>
      </c>
      <c r="OP1111">
        <v>0</v>
      </c>
      <c r="OQ1111">
        <v>1</v>
      </c>
      <c r="OR1111">
        <v>0</v>
      </c>
      <c r="OS1111">
        <v>0</v>
      </c>
      <c r="OT1111">
        <v>0</v>
      </c>
      <c r="OU1111">
        <v>1</v>
      </c>
      <c r="OV1111">
        <v>0</v>
      </c>
      <c r="OW1111">
        <v>0</v>
      </c>
      <c r="OX1111">
        <v>0</v>
      </c>
      <c r="OY1111">
        <v>1</v>
      </c>
      <c r="OZ1111">
        <v>0</v>
      </c>
      <c r="PA1111">
        <v>0</v>
      </c>
      <c r="PB1111">
        <v>0</v>
      </c>
      <c r="PC1111">
        <v>0</v>
      </c>
      <c r="PD1111">
        <v>0</v>
      </c>
      <c r="PE1111">
        <v>0</v>
      </c>
      <c r="PF1111">
        <v>0</v>
      </c>
      <c r="PG1111">
        <v>0</v>
      </c>
      <c r="PH1111">
        <v>0</v>
      </c>
      <c r="PI1111">
        <v>0</v>
      </c>
      <c r="PJ1111">
        <v>0</v>
      </c>
      <c r="PK1111">
        <v>0</v>
      </c>
      <c r="PL1111">
        <v>0</v>
      </c>
      <c r="PM1111">
        <v>0</v>
      </c>
      <c r="PN1111">
        <v>0</v>
      </c>
      <c r="PO1111">
        <v>0</v>
      </c>
      <c r="PU1111">
        <v>0</v>
      </c>
      <c r="PV1111">
        <v>0</v>
      </c>
      <c r="PW1111">
        <v>0</v>
      </c>
      <c r="PX1111">
        <v>0</v>
      </c>
      <c r="PY1111">
        <v>0</v>
      </c>
      <c r="PZ1111">
        <v>0</v>
      </c>
      <c r="QA1111">
        <v>0</v>
      </c>
      <c r="QB1111">
        <v>0</v>
      </c>
      <c r="QC1111">
        <v>0</v>
      </c>
      <c r="QD1111">
        <v>0</v>
      </c>
      <c r="QE1111">
        <v>0</v>
      </c>
      <c r="QF1111">
        <v>0</v>
      </c>
      <c r="QG1111">
        <v>0</v>
      </c>
      <c r="QH1111">
        <v>0</v>
      </c>
      <c r="QI1111">
        <v>0</v>
      </c>
      <c r="QJ1111">
        <v>0</v>
      </c>
      <c r="QK1111">
        <v>0</v>
      </c>
      <c r="QL1111">
        <v>0</v>
      </c>
      <c r="QM1111">
        <v>0</v>
      </c>
      <c r="QN1111">
        <v>0</v>
      </c>
      <c r="QO1111">
        <v>0</v>
      </c>
      <c r="QP1111">
        <v>0</v>
      </c>
      <c r="QQ1111">
        <v>0</v>
      </c>
      <c r="QR1111">
        <v>0</v>
      </c>
      <c r="QS1111">
        <v>0</v>
      </c>
      <c r="QT1111">
        <v>0</v>
      </c>
      <c r="QU1111">
        <v>0</v>
      </c>
      <c r="QV1111">
        <v>0</v>
      </c>
      <c r="QW1111">
        <v>0</v>
      </c>
      <c r="QX1111">
        <v>0</v>
      </c>
      <c r="QY1111">
        <v>0</v>
      </c>
      <c r="QZ1111">
        <v>0</v>
      </c>
      <c r="RA1111">
        <v>0</v>
      </c>
      <c r="RB1111">
        <v>0</v>
      </c>
      <c r="RC1111">
        <v>0</v>
      </c>
      <c r="RD1111">
        <v>0</v>
      </c>
      <c r="RE1111">
        <v>0</v>
      </c>
      <c r="RF1111">
        <v>0</v>
      </c>
      <c r="RG1111">
        <v>0</v>
      </c>
      <c r="RH1111">
        <v>0</v>
      </c>
      <c r="RI1111">
        <v>0</v>
      </c>
      <c r="RJ1111">
        <v>0</v>
      </c>
      <c r="RK1111">
        <v>0</v>
      </c>
      <c r="RL1111">
        <v>0</v>
      </c>
      <c r="RM1111">
        <v>0</v>
      </c>
      <c r="RN1111">
        <v>0</v>
      </c>
      <c r="RO1111">
        <v>0</v>
      </c>
      <c r="RP1111">
        <v>0</v>
      </c>
      <c r="RQ1111">
        <v>0</v>
      </c>
      <c r="RR1111">
        <v>0</v>
      </c>
      <c r="RS1111">
        <v>0</v>
      </c>
      <c r="RT1111">
        <v>0</v>
      </c>
      <c r="RU1111">
        <v>0</v>
      </c>
      <c r="RV1111">
        <v>0</v>
      </c>
      <c r="RW1111">
        <v>0</v>
      </c>
      <c r="RX1111">
        <v>0</v>
      </c>
      <c r="RY1111">
        <v>0</v>
      </c>
      <c r="RZ1111">
        <v>0</v>
      </c>
      <c r="SA1111">
        <v>0</v>
      </c>
      <c r="SB1111">
        <v>0</v>
      </c>
      <c r="SC1111">
        <v>0</v>
      </c>
      <c r="SD1111">
        <v>0</v>
      </c>
      <c r="SE1111">
        <v>0</v>
      </c>
      <c r="SF1111">
        <v>0</v>
      </c>
      <c r="SG1111">
        <v>0</v>
      </c>
      <c r="SH1111">
        <v>0</v>
      </c>
      <c r="SI1111">
        <v>0</v>
      </c>
      <c r="SJ1111">
        <v>0</v>
      </c>
      <c r="SK1111">
        <v>0</v>
      </c>
      <c r="SL1111">
        <v>0</v>
      </c>
      <c r="SM1111">
        <v>0</v>
      </c>
      <c r="SN1111">
        <v>0</v>
      </c>
      <c r="SO1111">
        <v>0</v>
      </c>
      <c r="SP1111">
        <v>0</v>
      </c>
      <c r="SQ1111">
        <v>0</v>
      </c>
      <c r="SR1111">
        <v>0</v>
      </c>
      <c r="SS1111">
        <v>0</v>
      </c>
      <c r="ST1111">
        <v>0</v>
      </c>
      <c r="SU1111">
        <v>0</v>
      </c>
      <c r="SV1111">
        <v>0</v>
      </c>
      <c r="SW1111">
        <v>0</v>
      </c>
      <c r="SX1111">
        <v>0</v>
      </c>
      <c r="SY1111">
        <v>0</v>
      </c>
      <c r="SZ1111">
        <v>0</v>
      </c>
      <c r="TA1111">
        <v>0</v>
      </c>
      <c r="TB1111">
        <v>0</v>
      </c>
      <c r="TC1111">
        <v>0</v>
      </c>
      <c r="TD1111">
        <v>0</v>
      </c>
      <c r="TE1111">
        <v>0</v>
      </c>
      <c r="TF1111">
        <v>0</v>
      </c>
      <c r="TG1111">
        <v>0</v>
      </c>
      <c r="TH1111">
        <v>0</v>
      </c>
      <c r="TI1111">
        <v>0</v>
      </c>
      <c r="TJ1111">
        <v>0</v>
      </c>
      <c r="TK1111">
        <v>0</v>
      </c>
      <c r="TL1111">
        <v>0</v>
      </c>
      <c r="TM1111">
        <v>0</v>
      </c>
      <c r="TN1111">
        <v>0</v>
      </c>
      <c r="TO1111">
        <v>0</v>
      </c>
      <c r="TP1111">
        <v>0</v>
      </c>
      <c r="TQ1111">
        <v>0</v>
      </c>
      <c r="TR1111">
        <v>0</v>
      </c>
      <c r="TS1111">
        <v>0</v>
      </c>
      <c r="TT1111">
        <v>0</v>
      </c>
      <c r="TU1111">
        <v>0</v>
      </c>
      <c r="TV1111">
        <v>0</v>
      </c>
      <c r="TW1111">
        <v>0</v>
      </c>
      <c r="TX1111">
        <v>0</v>
      </c>
      <c r="TY1111">
        <v>0</v>
      </c>
      <c r="TZ1111">
        <v>0</v>
      </c>
      <c r="UA1111">
        <v>0</v>
      </c>
      <c r="UB1111">
        <v>0</v>
      </c>
      <c r="UC1111">
        <v>0</v>
      </c>
      <c r="UD1111">
        <v>0</v>
      </c>
      <c r="UE1111">
        <v>0</v>
      </c>
      <c r="UF1111">
        <v>0</v>
      </c>
      <c r="UG1111">
        <v>0</v>
      </c>
      <c r="UH1111">
        <v>0</v>
      </c>
      <c r="UI1111">
        <v>0</v>
      </c>
      <c r="UJ1111">
        <v>0</v>
      </c>
      <c r="UK1111">
        <v>0</v>
      </c>
      <c r="UL1111">
        <v>0</v>
      </c>
      <c r="UM1111">
        <v>0</v>
      </c>
      <c r="UN1111">
        <v>0</v>
      </c>
      <c r="UO1111">
        <v>0</v>
      </c>
      <c r="UP1111">
        <v>0</v>
      </c>
      <c r="UQ1111">
        <v>0</v>
      </c>
      <c r="UR1111">
        <v>0</v>
      </c>
      <c r="UU1111">
        <v>1</v>
      </c>
      <c r="UW1111">
        <v>1</v>
      </c>
      <c r="UZ1111" t="s">
        <v>158</v>
      </c>
      <c r="VB1111" t="s">
        <v>158</v>
      </c>
      <c r="VC1111">
        <v>1</v>
      </c>
      <c r="VD1111">
        <v>0</v>
      </c>
      <c r="VE1111">
        <v>0</v>
      </c>
      <c r="VF1111">
        <v>1</v>
      </c>
      <c r="VG1111">
        <v>0</v>
      </c>
      <c r="VH1111">
        <v>0</v>
      </c>
      <c r="VI1111">
        <v>25</v>
      </c>
      <c r="VK1111">
        <v>25</v>
      </c>
      <c r="VM1111">
        <v>25</v>
      </c>
      <c r="VN1111" t="s">
        <v>126</v>
      </c>
      <c r="VP1111" t="s">
        <v>126</v>
      </c>
      <c r="VR1111" t="s">
        <v>126</v>
      </c>
      <c r="VS1111">
        <v>0</v>
      </c>
      <c r="VT1111">
        <v>0</v>
      </c>
      <c r="VU1111">
        <v>0</v>
      </c>
      <c r="VV1111">
        <v>1</v>
      </c>
      <c r="VW1111">
        <v>0</v>
      </c>
      <c r="VX1111">
        <v>0</v>
      </c>
      <c r="VY1111">
        <v>0</v>
      </c>
      <c r="VZ1111">
        <v>0</v>
      </c>
      <c r="WA1111">
        <v>0</v>
      </c>
      <c r="WB1111">
        <v>0</v>
      </c>
      <c r="WC1111">
        <v>0</v>
      </c>
      <c r="WD1111">
        <v>0</v>
      </c>
      <c r="WE1111">
        <v>0</v>
      </c>
      <c r="WF1111">
        <v>0</v>
      </c>
      <c r="WG1111">
        <v>0</v>
      </c>
      <c r="WH1111">
        <v>0</v>
      </c>
      <c r="WI1111">
        <v>1</v>
      </c>
      <c r="WJ1111">
        <v>0</v>
      </c>
      <c r="WK1111">
        <v>0</v>
      </c>
      <c r="WL1111">
        <v>0</v>
      </c>
      <c r="WM1111">
        <v>0</v>
      </c>
      <c r="WN1111">
        <v>0</v>
      </c>
      <c r="WO1111">
        <v>1</v>
      </c>
      <c r="WP1111">
        <v>0</v>
      </c>
      <c r="WQ1111">
        <v>0</v>
      </c>
      <c r="WR1111">
        <v>0</v>
      </c>
      <c r="WS1111">
        <v>1</v>
      </c>
      <c r="WT1111">
        <v>1</v>
      </c>
      <c r="WU1111">
        <v>1</v>
      </c>
      <c r="WV1111">
        <v>1</v>
      </c>
      <c r="WW1111">
        <v>0</v>
      </c>
      <c r="WX1111">
        <v>1</v>
      </c>
      <c r="WY1111">
        <v>1</v>
      </c>
      <c r="WZ1111">
        <v>2</v>
      </c>
      <c r="XB1111">
        <v>4</v>
      </c>
      <c r="XD1111">
        <v>10</v>
      </c>
      <c r="XE1111">
        <v>2</v>
      </c>
      <c r="XF1111">
        <v>10</v>
      </c>
      <c r="XG1111">
        <v>10</v>
      </c>
      <c r="XJ1111">
        <v>1</v>
      </c>
      <c r="XK1111">
        <v>0</v>
      </c>
      <c r="XL1111">
        <v>1</v>
      </c>
      <c r="XM1111">
        <v>1</v>
      </c>
      <c r="XN1111">
        <v>1</v>
      </c>
      <c r="XO1111">
        <v>0</v>
      </c>
      <c r="XP1111">
        <v>0</v>
      </c>
      <c r="XQ1111">
        <v>0</v>
      </c>
      <c r="XR1111">
        <v>0</v>
      </c>
      <c r="XS1111">
        <v>0</v>
      </c>
      <c r="XT1111">
        <v>0</v>
      </c>
      <c r="XU1111">
        <v>0</v>
      </c>
      <c r="XV1111" t="s">
        <v>6876</v>
      </c>
      <c r="XX1111" t="s">
        <v>144</v>
      </c>
      <c r="XY1111" t="s">
        <v>130</v>
      </c>
      <c r="XZ1111">
        <v>5</v>
      </c>
      <c r="YA1111">
        <v>505</v>
      </c>
      <c r="YB1111">
        <v>10</v>
      </c>
      <c r="YC1111" t="s">
        <v>131</v>
      </c>
      <c r="YF1111" t="s">
        <v>10747</v>
      </c>
      <c r="YG1111" t="s">
        <v>10747</v>
      </c>
      <c r="YH1111" t="s">
        <v>10747</v>
      </c>
      <c r="YI1111" t="s">
        <v>10747</v>
      </c>
      <c r="YJ1111">
        <v>1</v>
      </c>
      <c r="YK1111">
        <v>1</v>
      </c>
      <c r="YL1111">
        <v>1</v>
      </c>
      <c r="YM1111">
        <v>0</v>
      </c>
      <c r="YN1111">
        <v>1</v>
      </c>
      <c r="YO1111">
        <v>1</v>
      </c>
      <c r="YP1111">
        <v>0</v>
      </c>
      <c r="YQ1111">
        <v>0</v>
      </c>
      <c r="YR1111">
        <v>0</v>
      </c>
      <c r="YS1111">
        <v>0</v>
      </c>
      <c r="YT1111" s="2" t="s">
        <v>8984</v>
      </c>
      <c r="YV1111" t="s">
        <v>8985</v>
      </c>
      <c r="YW1111" t="s">
        <v>134</v>
      </c>
      <c r="YX1111" t="s">
        <v>8986</v>
      </c>
    </row>
    <row r="1112" spans="1:674" ht="15" customHeight="1" x14ac:dyDescent="0.25">
      <c r="A1112" t="s">
        <v>8269</v>
      </c>
      <c r="B1112" t="s">
        <v>6382</v>
      </c>
      <c r="C1112" t="s">
        <v>8270</v>
      </c>
      <c r="D1112" t="s">
        <v>8271</v>
      </c>
      <c r="E1112">
        <v>0</v>
      </c>
      <c r="F1112">
        <v>0</v>
      </c>
      <c r="G1112">
        <v>1</v>
      </c>
      <c r="H1112">
        <v>0</v>
      </c>
      <c r="I1112">
        <v>0</v>
      </c>
      <c r="J1112">
        <v>0</v>
      </c>
      <c r="K1112">
        <v>1</v>
      </c>
      <c r="L1112">
        <v>1</v>
      </c>
      <c r="M1112">
        <v>0</v>
      </c>
      <c r="N1112">
        <v>1</v>
      </c>
      <c r="O1112">
        <v>2</v>
      </c>
      <c r="P1112">
        <v>1</v>
      </c>
      <c r="Q1112">
        <v>1</v>
      </c>
      <c r="R1112">
        <v>1</v>
      </c>
      <c r="S1112">
        <v>2</v>
      </c>
      <c r="T1112">
        <v>1</v>
      </c>
      <c r="U1112">
        <v>1</v>
      </c>
      <c r="V1112">
        <v>1</v>
      </c>
      <c r="W1112">
        <v>0</v>
      </c>
      <c r="X1112">
        <v>2</v>
      </c>
      <c r="Y1112">
        <v>0</v>
      </c>
      <c r="Z1112">
        <v>1</v>
      </c>
      <c r="AA1112">
        <v>0</v>
      </c>
      <c r="AB1112">
        <v>1</v>
      </c>
      <c r="AC1112">
        <v>0</v>
      </c>
      <c r="AD1112">
        <v>0</v>
      </c>
      <c r="AE1112">
        <v>0</v>
      </c>
      <c r="AF1112">
        <v>0</v>
      </c>
      <c r="AG1112">
        <v>0</v>
      </c>
      <c r="AH1112">
        <v>0</v>
      </c>
      <c r="AI1112">
        <v>0</v>
      </c>
      <c r="AJ1112">
        <v>0</v>
      </c>
      <c r="AK1112">
        <v>0</v>
      </c>
      <c r="AL1112">
        <v>0</v>
      </c>
      <c r="AM1112">
        <v>0</v>
      </c>
      <c r="AN1112">
        <v>0</v>
      </c>
      <c r="AO1112">
        <v>1</v>
      </c>
      <c r="AP1112">
        <v>1</v>
      </c>
      <c r="AQ1112">
        <v>0</v>
      </c>
      <c r="AR1112">
        <v>0</v>
      </c>
      <c r="AS1112">
        <v>0</v>
      </c>
      <c r="AT1112">
        <v>0</v>
      </c>
      <c r="AU1112">
        <v>0</v>
      </c>
      <c r="AV1112">
        <v>1</v>
      </c>
      <c r="AW1112">
        <v>1</v>
      </c>
      <c r="AX1112">
        <v>0</v>
      </c>
      <c r="AY1112">
        <v>0</v>
      </c>
      <c r="AZ1112">
        <v>0</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NX1112">
        <v>10</v>
      </c>
      <c r="NY1112">
        <v>10</v>
      </c>
      <c r="NZ1112">
        <v>10</v>
      </c>
      <c r="OA1112">
        <v>10</v>
      </c>
      <c r="OB1112">
        <v>0</v>
      </c>
      <c r="OC1112">
        <v>1</v>
      </c>
      <c r="OD1112">
        <v>0</v>
      </c>
      <c r="OE1112">
        <v>0</v>
      </c>
      <c r="OF1112">
        <v>0</v>
      </c>
      <c r="OG1112">
        <v>0</v>
      </c>
      <c r="OH1112">
        <v>0</v>
      </c>
      <c r="OI1112">
        <v>0</v>
      </c>
      <c r="OJ1112">
        <v>0</v>
      </c>
      <c r="OK1112">
        <v>0</v>
      </c>
      <c r="OL1112">
        <v>0</v>
      </c>
      <c r="OM1112">
        <v>0</v>
      </c>
      <c r="ON1112">
        <v>0</v>
      </c>
      <c r="OO1112">
        <v>0</v>
      </c>
      <c r="OP1112">
        <v>0</v>
      </c>
      <c r="OQ1112">
        <v>0</v>
      </c>
      <c r="OR1112">
        <v>0</v>
      </c>
      <c r="OS1112">
        <v>0</v>
      </c>
      <c r="OT1112">
        <v>0</v>
      </c>
      <c r="OU1112">
        <v>0</v>
      </c>
      <c r="OV1112">
        <v>0</v>
      </c>
      <c r="OW1112">
        <v>0</v>
      </c>
      <c r="OX1112">
        <v>0</v>
      </c>
      <c r="OY1112">
        <v>0</v>
      </c>
      <c r="OZ1112">
        <v>0</v>
      </c>
      <c r="PA1112">
        <v>0</v>
      </c>
      <c r="PB1112">
        <v>0</v>
      </c>
      <c r="PC1112">
        <v>0</v>
      </c>
      <c r="PD1112">
        <v>0</v>
      </c>
      <c r="PE1112">
        <v>0</v>
      </c>
      <c r="PF1112">
        <v>1</v>
      </c>
      <c r="PG1112">
        <v>0</v>
      </c>
      <c r="PH1112">
        <v>0</v>
      </c>
      <c r="PI1112">
        <v>1</v>
      </c>
      <c r="PJ1112">
        <v>1</v>
      </c>
      <c r="PK1112">
        <v>0</v>
      </c>
      <c r="PL1112">
        <v>1</v>
      </c>
      <c r="PM1112">
        <v>0</v>
      </c>
      <c r="PN1112">
        <v>1</v>
      </c>
      <c r="PO1112">
        <v>0</v>
      </c>
      <c r="PP1112">
        <v>0</v>
      </c>
      <c r="PR1112">
        <v>0</v>
      </c>
      <c r="PS1112">
        <v>0</v>
      </c>
      <c r="PT1112">
        <v>0</v>
      </c>
      <c r="PU1112">
        <v>0</v>
      </c>
      <c r="PV1112">
        <v>0</v>
      </c>
      <c r="PW1112">
        <v>0</v>
      </c>
      <c r="PX1112">
        <v>0</v>
      </c>
      <c r="PY1112">
        <v>0</v>
      </c>
      <c r="PZ1112">
        <v>0</v>
      </c>
      <c r="QA1112">
        <v>0</v>
      </c>
      <c r="QB1112">
        <v>0</v>
      </c>
      <c r="QC1112">
        <v>0</v>
      </c>
      <c r="QD1112">
        <v>0</v>
      </c>
      <c r="QE1112">
        <v>0</v>
      </c>
      <c r="QF1112">
        <v>0</v>
      </c>
      <c r="QG1112">
        <v>0</v>
      </c>
      <c r="QH1112">
        <v>0</v>
      </c>
      <c r="QI1112">
        <v>0</v>
      </c>
      <c r="QJ1112">
        <v>0</v>
      </c>
      <c r="QK1112">
        <v>0</v>
      </c>
      <c r="QL1112">
        <v>0</v>
      </c>
      <c r="QM1112">
        <v>0</v>
      </c>
      <c r="QN1112">
        <v>0</v>
      </c>
      <c r="QO1112">
        <v>0</v>
      </c>
      <c r="QP1112">
        <v>0</v>
      </c>
      <c r="QQ1112">
        <v>0</v>
      </c>
      <c r="QR1112">
        <v>0</v>
      </c>
      <c r="QS1112">
        <v>0</v>
      </c>
      <c r="QT1112">
        <v>0</v>
      </c>
      <c r="QU1112">
        <v>0</v>
      </c>
      <c r="QV1112">
        <v>0</v>
      </c>
      <c r="QW1112">
        <v>0</v>
      </c>
      <c r="QX1112">
        <v>0</v>
      </c>
      <c r="QY1112">
        <v>0</v>
      </c>
      <c r="QZ1112">
        <v>0</v>
      </c>
      <c r="RA1112">
        <v>0</v>
      </c>
      <c r="RB1112">
        <v>0</v>
      </c>
      <c r="RC1112">
        <v>0</v>
      </c>
      <c r="RD1112">
        <v>0</v>
      </c>
      <c r="RE1112">
        <v>0</v>
      </c>
      <c r="RF1112">
        <v>0</v>
      </c>
      <c r="RG1112">
        <v>0</v>
      </c>
      <c r="RH1112">
        <v>0</v>
      </c>
      <c r="RI1112">
        <v>0</v>
      </c>
      <c r="RJ1112">
        <v>0</v>
      </c>
      <c r="RK1112">
        <v>0</v>
      </c>
      <c r="RL1112">
        <v>0</v>
      </c>
      <c r="RM1112">
        <v>0</v>
      </c>
      <c r="RN1112">
        <v>0</v>
      </c>
      <c r="RO1112">
        <v>0</v>
      </c>
      <c r="RP1112">
        <v>0</v>
      </c>
      <c r="RQ1112">
        <v>0</v>
      </c>
      <c r="RR1112">
        <v>0</v>
      </c>
      <c r="RS1112">
        <v>0</v>
      </c>
      <c r="RT1112">
        <v>0</v>
      </c>
      <c r="RU1112">
        <v>0</v>
      </c>
      <c r="RV1112">
        <v>0</v>
      </c>
      <c r="RW1112">
        <v>0</v>
      </c>
      <c r="RX1112">
        <v>0</v>
      </c>
      <c r="RY1112">
        <v>0</v>
      </c>
      <c r="RZ1112">
        <v>0</v>
      </c>
      <c r="SA1112">
        <v>0</v>
      </c>
      <c r="SB1112">
        <v>0</v>
      </c>
      <c r="SC1112">
        <v>0</v>
      </c>
      <c r="SD1112">
        <v>0</v>
      </c>
      <c r="SE1112">
        <v>0</v>
      </c>
      <c r="SF1112">
        <v>0</v>
      </c>
      <c r="SG1112">
        <v>0</v>
      </c>
      <c r="SH1112">
        <v>0</v>
      </c>
      <c r="SI1112">
        <v>0</v>
      </c>
      <c r="SJ1112">
        <v>0</v>
      </c>
      <c r="SK1112">
        <v>0</v>
      </c>
      <c r="SL1112">
        <v>0</v>
      </c>
      <c r="SM1112">
        <v>0</v>
      </c>
      <c r="SN1112">
        <v>0</v>
      </c>
      <c r="SO1112">
        <v>0</v>
      </c>
      <c r="SP1112">
        <v>0</v>
      </c>
      <c r="SQ1112">
        <v>0</v>
      </c>
      <c r="SR1112">
        <v>0</v>
      </c>
      <c r="SS1112">
        <v>0</v>
      </c>
      <c r="ST1112">
        <v>0</v>
      </c>
      <c r="SU1112">
        <v>0</v>
      </c>
      <c r="SV1112">
        <v>0</v>
      </c>
      <c r="SW1112">
        <v>0</v>
      </c>
      <c r="SX1112">
        <v>0</v>
      </c>
      <c r="SY1112">
        <v>0</v>
      </c>
      <c r="SZ1112">
        <v>0</v>
      </c>
      <c r="TA1112">
        <v>0</v>
      </c>
      <c r="TB1112">
        <v>0</v>
      </c>
      <c r="TC1112">
        <v>0</v>
      </c>
      <c r="TD1112">
        <v>0</v>
      </c>
      <c r="TE1112">
        <v>0</v>
      </c>
      <c r="TF1112">
        <v>0</v>
      </c>
      <c r="TG1112">
        <v>0</v>
      </c>
      <c r="TH1112">
        <v>0</v>
      </c>
      <c r="TI1112">
        <v>0</v>
      </c>
      <c r="TJ1112">
        <v>0</v>
      </c>
      <c r="TK1112">
        <v>0</v>
      </c>
      <c r="TL1112">
        <v>0</v>
      </c>
      <c r="TM1112">
        <v>0</v>
      </c>
      <c r="TN1112">
        <v>0</v>
      </c>
      <c r="TO1112">
        <v>0</v>
      </c>
      <c r="TP1112">
        <v>0</v>
      </c>
      <c r="TQ1112">
        <v>0</v>
      </c>
      <c r="TR1112">
        <v>0</v>
      </c>
      <c r="TS1112">
        <v>0</v>
      </c>
      <c r="TT1112">
        <v>0</v>
      </c>
      <c r="TU1112">
        <v>0</v>
      </c>
      <c r="TV1112">
        <v>0</v>
      </c>
      <c r="TW1112">
        <v>0</v>
      </c>
      <c r="TX1112">
        <v>0</v>
      </c>
      <c r="TY1112">
        <v>0</v>
      </c>
      <c r="TZ1112">
        <v>0</v>
      </c>
      <c r="UA1112">
        <v>0</v>
      </c>
      <c r="UB1112">
        <v>0</v>
      </c>
      <c r="UC1112">
        <v>0</v>
      </c>
      <c r="UD1112">
        <v>0</v>
      </c>
      <c r="UE1112">
        <v>0</v>
      </c>
      <c r="UF1112">
        <v>0</v>
      </c>
      <c r="UG1112">
        <v>0</v>
      </c>
      <c r="UH1112">
        <v>0</v>
      </c>
      <c r="UI1112">
        <v>0</v>
      </c>
      <c r="UJ1112">
        <v>0</v>
      </c>
      <c r="UK1112">
        <v>0</v>
      </c>
      <c r="UL1112">
        <v>0</v>
      </c>
      <c r="UM1112">
        <v>0</v>
      </c>
      <c r="UN1112">
        <v>0</v>
      </c>
      <c r="UO1112">
        <v>0</v>
      </c>
      <c r="UP1112">
        <v>0</v>
      </c>
      <c r="UQ1112">
        <v>0</v>
      </c>
      <c r="UR1112">
        <v>0</v>
      </c>
      <c r="US1112">
        <v>1</v>
      </c>
      <c r="UT1112">
        <v>0</v>
      </c>
      <c r="UU1112">
        <v>2</v>
      </c>
      <c r="UV1112">
        <v>1</v>
      </c>
      <c r="UW1112">
        <v>0</v>
      </c>
      <c r="UX1112" t="s">
        <v>126</v>
      </c>
      <c r="UZ1112" t="s">
        <v>210</v>
      </c>
      <c r="VA1112" t="s">
        <v>158</v>
      </c>
      <c r="VC1112">
        <v>1</v>
      </c>
      <c r="VD1112">
        <v>0</v>
      </c>
      <c r="VE1112">
        <v>0</v>
      </c>
      <c r="VF1112">
        <v>1</v>
      </c>
      <c r="VG1112">
        <v>1</v>
      </c>
      <c r="VH1112" t="s">
        <v>8272</v>
      </c>
      <c r="VI1112">
        <v>0</v>
      </c>
      <c r="VJ1112">
        <v>0</v>
      </c>
      <c r="VK1112">
        <v>0</v>
      </c>
      <c r="VL1112">
        <v>0</v>
      </c>
      <c r="VM1112">
        <v>0</v>
      </c>
      <c r="VS1112">
        <v>0</v>
      </c>
      <c r="VT1112">
        <v>0</v>
      </c>
      <c r="VU1112">
        <v>0</v>
      </c>
      <c r="VV1112">
        <v>0</v>
      </c>
      <c r="VW1112">
        <v>0</v>
      </c>
      <c r="VX1112">
        <v>0</v>
      </c>
      <c r="VY1112">
        <v>0</v>
      </c>
      <c r="VZ1112">
        <v>1</v>
      </c>
      <c r="WA1112">
        <v>0</v>
      </c>
      <c r="WB1112">
        <v>1</v>
      </c>
      <c r="WC1112">
        <v>1</v>
      </c>
      <c r="WD1112">
        <v>0</v>
      </c>
      <c r="WE1112">
        <v>0</v>
      </c>
      <c r="WF1112">
        <v>1</v>
      </c>
      <c r="WG1112">
        <v>0</v>
      </c>
      <c r="WH1112">
        <v>1</v>
      </c>
      <c r="WI1112">
        <v>1</v>
      </c>
      <c r="WJ1112">
        <v>0</v>
      </c>
      <c r="WK1112">
        <v>0</v>
      </c>
      <c r="WL1112">
        <v>1</v>
      </c>
      <c r="WM1112">
        <v>0</v>
      </c>
      <c r="WN1112">
        <v>1</v>
      </c>
      <c r="WO1112">
        <v>0</v>
      </c>
      <c r="WP1112">
        <v>0</v>
      </c>
      <c r="WQ1112">
        <v>0</v>
      </c>
      <c r="WR1112">
        <v>0</v>
      </c>
      <c r="WS1112">
        <v>1</v>
      </c>
      <c r="WT1112">
        <v>1</v>
      </c>
      <c r="WU1112">
        <v>0</v>
      </c>
      <c r="WV1112">
        <v>1</v>
      </c>
      <c r="WW1112">
        <v>0</v>
      </c>
      <c r="WX1112">
        <v>3</v>
      </c>
      <c r="WY1112">
        <v>0</v>
      </c>
      <c r="WZ1112">
        <v>5</v>
      </c>
      <c r="XA1112">
        <v>0</v>
      </c>
      <c r="XB1112">
        <v>5</v>
      </c>
      <c r="XC1112">
        <v>0</v>
      </c>
      <c r="XD1112">
        <v>0</v>
      </c>
      <c r="XE1112">
        <v>0</v>
      </c>
      <c r="XF1112">
        <v>5</v>
      </c>
      <c r="XG1112">
        <v>1</v>
      </c>
      <c r="XH1112">
        <v>0</v>
      </c>
      <c r="XI1112">
        <v>0</v>
      </c>
      <c r="XJ1112">
        <v>1</v>
      </c>
      <c r="XK1112">
        <v>0</v>
      </c>
      <c r="XL1112">
        <v>0</v>
      </c>
      <c r="XM1112">
        <v>1</v>
      </c>
      <c r="XN1112">
        <v>1</v>
      </c>
      <c r="XO1112">
        <v>0</v>
      </c>
      <c r="XP1112">
        <v>0</v>
      </c>
      <c r="XQ1112">
        <v>0</v>
      </c>
      <c r="XR1112">
        <v>0</v>
      </c>
      <c r="XS1112">
        <v>0</v>
      </c>
      <c r="XT1112">
        <v>0</v>
      </c>
      <c r="XU1112">
        <v>0</v>
      </c>
      <c r="XV1112" t="s">
        <v>215</v>
      </c>
      <c r="XX1112" t="s">
        <v>129</v>
      </c>
      <c r="XY1112" t="s">
        <v>130</v>
      </c>
      <c r="XZ1112">
        <v>5</v>
      </c>
      <c r="YA1112">
        <v>50</v>
      </c>
      <c r="YB1112">
        <v>50</v>
      </c>
      <c r="YC1112" t="s">
        <v>131</v>
      </c>
      <c r="YF1112">
        <v>0</v>
      </c>
      <c r="YG1112">
        <v>0</v>
      </c>
      <c r="YH1112">
        <v>0</v>
      </c>
      <c r="YI1112">
        <v>0</v>
      </c>
      <c r="YJ1112">
        <v>1</v>
      </c>
      <c r="YK1112">
        <v>1</v>
      </c>
      <c r="YL1112">
        <v>1</v>
      </c>
      <c r="YM1112">
        <v>1</v>
      </c>
      <c r="YN1112">
        <v>1</v>
      </c>
      <c r="YO1112">
        <v>1</v>
      </c>
      <c r="YP1112">
        <v>1</v>
      </c>
      <c r="YQ1112">
        <v>1</v>
      </c>
      <c r="YR1112">
        <v>1</v>
      </c>
      <c r="YS1112">
        <v>0</v>
      </c>
      <c r="YV1112" t="s">
        <v>8273</v>
      </c>
      <c r="YW1112" t="s">
        <v>278</v>
      </c>
      <c r="YX1112" t="s">
        <v>8274</v>
      </c>
    </row>
    <row r="1113" spans="1:674" ht="15" customHeight="1" x14ac:dyDescent="0.25">
      <c r="A1113" t="s">
        <v>7581</v>
      </c>
      <c r="B1113" t="s">
        <v>1446</v>
      </c>
      <c r="C1113" t="s">
        <v>7582</v>
      </c>
      <c r="D1113" t="s">
        <v>7583</v>
      </c>
      <c r="E1113">
        <v>0</v>
      </c>
      <c r="F1113">
        <v>0</v>
      </c>
      <c r="G1113">
        <v>1</v>
      </c>
      <c r="H1113">
        <v>0</v>
      </c>
      <c r="I1113">
        <v>0</v>
      </c>
      <c r="J1113">
        <v>0</v>
      </c>
      <c r="K1113">
        <v>1</v>
      </c>
      <c r="L1113">
        <v>1</v>
      </c>
      <c r="M1113">
        <v>0</v>
      </c>
      <c r="N1113">
        <v>0</v>
      </c>
      <c r="O1113">
        <v>0</v>
      </c>
      <c r="P1113">
        <v>0</v>
      </c>
      <c r="Q1113">
        <v>0</v>
      </c>
      <c r="V1113">
        <v>1</v>
      </c>
      <c r="X1113">
        <v>2</v>
      </c>
      <c r="Z1113">
        <v>1</v>
      </c>
      <c r="AB1113">
        <v>2</v>
      </c>
      <c r="AD1113">
        <v>1</v>
      </c>
      <c r="AF1113">
        <v>1</v>
      </c>
      <c r="AG1113">
        <v>1</v>
      </c>
      <c r="AH1113">
        <v>0</v>
      </c>
      <c r="AI1113">
        <v>0</v>
      </c>
      <c r="AJ1113">
        <v>1</v>
      </c>
      <c r="AK1113">
        <v>1</v>
      </c>
      <c r="AL1113">
        <v>1</v>
      </c>
      <c r="AM1113">
        <v>1</v>
      </c>
      <c r="AN1113">
        <v>0</v>
      </c>
      <c r="AO1113">
        <v>1</v>
      </c>
      <c r="AP1113">
        <v>1</v>
      </c>
      <c r="AQ1113">
        <v>1</v>
      </c>
      <c r="AR1113">
        <v>1</v>
      </c>
      <c r="AS1113">
        <v>1</v>
      </c>
      <c r="AT1113">
        <v>1</v>
      </c>
      <c r="AU1113">
        <v>1</v>
      </c>
      <c r="AV1113">
        <v>1</v>
      </c>
      <c r="AW1113">
        <v>1</v>
      </c>
      <c r="AX1113">
        <v>0</v>
      </c>
      <c r="AY1113">
        <v>0</v>
      </c>
      <c r="AZ1113">
        <v>1</v>
      </c>
      <c r="BA1113">
        <v>1</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NX1113">
        <v>800</v>
      </c>
      <c r="NY1113">
        <v>1600</v>
      </c>
      <c r="NZ1113">
        <v>1600</v>
      </c>
      <c r="OA1113">
        <v>1600</v>
      </c>
      <c r="OB1113">
        <v>0</v>
      </c>
      <c r="OC1113">
        <v>1</v>
      </c>
      <c r="OD1113">
        <v>0</v>
      </c>
      <c r="OE1113">
        <v>0</v>
      </c>
      <c r="OF1113">
        <v>0</v>
      </c>
      <c r="OG1113">
        <v>0</v>
      </c>
      <c r="OH1113">
        <v>0</v>
      </c>
      <c r="OI1113">
        <v>0</v>
      </c>
      <c r="OJ1113">
        <v>0</v>
      </c>
      <c r="OK1113">
        <v>0</v>
      </c>
      <c r="OL1113">
        <v>0</v>
      </c>
      <c r="OM1113">
        <v>0</v>
      </c>
      <c r="ON1113">
        <v>0</v>
      </c>
      <c r="OO1113">
        <v>0</v>
      </c>
      <c r="OP1113">
        <v>0</v>
      </c>
      <c r="OQ1113">
        <v>0</v>
      </c>
      <c r="OR1113">
        <v>0</v>
      </c>
      <c r="OS1113">
        <v>0</v>
      </c>
      <c r="OT1113">
        <v>0</v>
      </c>
      <c r="OU1113">
        <v>0</v>
      </c>
      <c r="OV1113">
        <v>0</v>
      </c>
      <c r="OW1113">
        <v>0</v>
      </c>
      <c r="OX1113">
        <v>0</v>
      </c>
      <c r="OY1113">
        <v>0</v>
      </c>
      <c r="OZ1113">
        <v>0</v>
      </c>
      <c r="PA1113">
        <v>0</v>
      </c>
      <c r="PB1113">
        <v>0</v>
      </c>
      <c r="PC1113">
        <v>0</v>
      </c>
      <c r="PD1113">
        <v>0</v>
      </c>
      <c r="PE1113">
        <v>0</v>
      </c>
      <c r="PF1113">
        <v>1</v>
      </c>
      <c r="PG1113">
        <v>0</v>
      </c>
      <c r="PH1113">
        <v>1</v>
      </c>
      <c r="PI1113">
        <v>0</v>
      </c>
      <c r="PJ1113">
        <v>1</v>
      </c>
      <c r="PK1113">
        <v>0</v>
      </c>
      <c r="PL1113">
        <v>1</v>
      </c>
      <c r="PM1113">
        <v>0</v>
      </c>
      <c r="PN1113">
        <v>1</v>
      </c>
      <c r="PO1113">
        <v>0</v>
      </c>
      <c r="PP1113">
        <v>60</v>
      </c>
      <c r="PQ1113">
        <v>60</v>
      </c>
      <c r="PR1113">
        <v>120</v>
      </c>
      <c r="PS1113">
        <v>60</v>
      </c>
      <c r="PT1113">
        <v>120</v>
      </c>
      <c r="PU1113">
        <v>0</v>
      </c>
      <c r="PV1113">
        <v>0</v>
      </c>
      <c r="PW1113">
        <v>0</v>
      </c>
      <c r="PX1113">
        <v>0</v>
      </c>
      <c r="PY1113">
        <v>0</v>
      </c>
      <c r="PZ1113">
        <v>0</v>
      </c>
      <c r="QA1113">
        <v>0</v>
      </c>
      <c r="QB1113">
        <v>0</v>
      </c>
      <c r="QC1113">
        <v>0</v>
      </c>
      <c r="QD1113">
        <v>0</v>
      </c>
      <c r="QE1113">
        <v>0</v>
      </c>
      <c r="QF1113">
        <v>0</v>
      </c>
      <c r="QG1113">
        <v>0</v>
      </c>
      <c r="QH1113">
        <v>0</v>
      </c>
      <c r="QI1113">
        <v>0</v>
      </c>
      <c r="QJ1113">
        <v>0</v>
      </c>
      <c r="QK1113">
        <v>0</v>
      </c>
      <c r="QL1113">
        <v>0</v>
      </c>
      <c r="QM1113">
        <v>0</v>
      </c>
      <c r="QN1113">
        <v>0</v>
      </c>
      <c r="QO1113">
        <v>0</v>
      </c>
      <c r="QP1113">
        <v>0</v>
      </c>
      <c r="QQ1113">
        <v>0</v>
      </c>
      <c r="QR1113">
        <v>0</v>
      </c>
      <c r="QS1113">
        <v>0</v>
      </c>
      <c r="QT1113">
        <v>0</v>
      </c>
      <c r="QU1113">
        <v>0</v>
      </c>
      <c r="QV1113">
        <v>0</v>
      </c>
      <c r="QW1113">
        <v>0</v>
      </c>
      <c r="QX1113">
        <v>0</v>
      </c>
      <c r="QY1113">
        <v>0</v>
      </c>
      <c r="QZ1113">
        <v>0</v>
      </c>
      <c r="RA1113">
        <v>0</v>
      </c>
      <c r="RB1113">
        <v>0</v>
      </c>
      <c r="RC1113">
        <v>0</v>
      </c>
      <c r="RD1113">
        <v>0</v>
      </c>
      <c r="RE1113">
        <v>0</v>
      </c>
      <c r="RF1113">
        <v>0</v>
      </c>
      <c r="RG1113">
        <v>0</v>
      </c>
      <c r="RH1113">
        <v>0</v>
      </c>
      <c r="RI1113">
        <v>0</v>
      </c>
      <c r="RJ1113">
        <v>0</v>
      </c>
      <c r="RK1113">
        <v>0</v>
      </c>
      <c r="RL1113">
        <v>0</v>
      </c>
      <c r="RM1113">
        <v>0</v>
      </c>
      <c r="RN1113">
        <v>0</v>
      </c>
      <c r="RO1113">
        <v>0</v>
      </c>
      <c r="RP1113">
        <v>0</v>
      </c>
      <c r="RQ1113">
        <v>0</v>
      </c>
      <c r="RR1113">
        <v>0</v>
      </c>
      <c r="RS1113">
        <v>0</v>
      </c>
      <c r="RT1113">
        <v>0</v>
      </c>
      <c r="RU1113">
        <v>0</v>
      </c>
      <c r="RV1113">
        <v>0</v>
      </c>
      <c r="RW1113">
        <v>0</v>
      </c>
      <c r="RX1113">
        <v>0</v>
      </c>
      <c r="RY1113">
        <v>0</v>
      </c>
      <c r="RZ1113">
        <v>0</v>
      </c>
      <c r="SA1113">
        <v>0</v>
      </c>
      <c r="SB1113">
        <v>0</v>
      </c>
      <c r="SC1113">
        <v>0</v>
      </c>
      <c r="SD1113">
        <v>0</v>
      </c>
      <c r="SE1113">
        <v>0</v>
      </c>
      <c r="SF1113">
        <v>0</v>
      </c>
      <c r="SG1113">
        <v>0</v>
      </c>
      <c r="SH1113">
        <v>0</v>
      </c>
      <c r="SI1113">
        <v>0</v>
      </c>
      <c r="SJ1113">
        <v>0</v>
      </c>
      <c r="SK1113">
        <v>0</v>
      </c>
      <c r="SL1113">
        <v>0</v>
      </c>
      <c r="SM1113">
        <v>0</v>
      </c>
      <c r="SN1113">
        <v>0</v>
      </c>
      <c r="SO1113">
        <v>0</v>
      </c>
      <c r="SP1113">
        <v>0</v>
      </c>
      <c r="SQ1113">
        <v>0</v>
      </c>
      <c r="SR1113">
        <v>0</v>
      </c>
      <c r="SS1113">
        <v>0</v>
      </c>
      <c r="ST1113">
        <v>0</v>
      </c>
      <c r="SU1113">
        <v>0</v>
      </c>
      <c r="SV1113">
        <v>0</v>
      </c>
      <c r="SW1113">
        <v>0</v>
      </c>
      <c r="SX1113">
        <v>0</v>
      </c>
      <c r="SY1113">
        <v>0</v>
      </c>
      <c r="SZ1113">
        <v>0</v>
      </c>
      <c r="TA1113">
        <v>0</v>
      </c>
      <c r="TB1113">
        <v>0</v>
      </c>
      <c r="TC1113">
        <v>0</v>
      </c>
      <c r="TD1113">
        <v>0</v>
      </c>
      <c r="TE1113">
        <v>0</v>
      </c>
      <c r="TF1113">
        <v>0</v>
      </c>
      <c r="TG1113">
        <v>0</v>
      </c>
      <c r="TH1113">
        <v>0</v>
      </c>
      <c r="TI1113">
        <v>0</v>
      </c>
      <c r="TJ1113">
        <v>0</v>
      </c>
      <c r="TK1113">
        <v>0</v>
      </c>
      <c r="TL1113">
        <v>0</v>
      </c>
      <c r="TM1113">
        <v>0</v>
      </c>
      <c r="TN1113">
        <v>0</v>
      </c>
      <c r="TO1113">
        <v>0</v>
      </c>
      <c r="TP1113">
        <v>0</v>
      </c>
      <c r="TQ1113">
        <v>0</v>
      </c>
      <c r="TR1113">
        <v>0</v>
      </c>
      <c r="TS1113">
        <v>0</v>
      </c>
      <c r="TT1113">
        <v>0</v>
      </c>
      <c r="TU1113">
        <v>0</v>
      </c>
      <c r="TV1113">
        <v>0</v>
      </c>
      <c r="TW1113">
        <v>0</v>
      </c>
      <c r="TX1113">
        <v>0</v>
      </c>
      <c r="TY1113">
        <v>0</v>
      </c>
      <c r="TZ1113">
        <v>0</v>
      </c>
      <c r="UA1113">
        <v>0</v>
      </c>
      <c r="UB1113">
        <v>0</v>
      </c>
      <c r="UC1113">
        <v>0</v>
      </c>
      <c r="UD1113">
        <v>0</v>
      </c>
      <c r="UE1113">
        <v>0</v>
      </c>
      <c r="UF1113">
        <v>0</v>
      </c>
      <c r="UG1113">
        <v>0</v>
      </c>
      <c r="UH1113">
        <v>0</v>
      </c>
      <c r="UI1113">
        <v>0</v>
      </c>
      <c r="UJ1113">
        <v>0</v>
      </c>
      <c r="UK1113">
        <v>0</v>
      </c>
      <c r="UL1113">
        <v>0</v>
      </c>
      <c r="UM1113">
        <v>0</v>
      </c>
      <c r="UN1113">
        <v>0</v>
      </c>
      <c r="UO1113">
        <v>0</v>
      </c>
      <c r="UP1113">
        <v>0</v>
      </c>
      <c r="UQ1113">
        <v>0</v>
      </c>
      <c r="UR1113">
        <v>0</v>
      </c>
      <c r="US1113">
        <v>1</v>
      </c>
      <c r="UT1113">
        <v>1</v>
      </c>
      <c r="UU1113">
        <v>2</v>
      </c>
      <c r="UV1113">
        <v>1</v>
      </c>
      <c r="UW1113">
        <v>2</v>
      </c>
      <c r="UX1113" t="s">
        <v>210</v>
      </c>
      <c r="UY1113" t="s">
        <v>210</v>
      </c>
      <c r="UZ1113" t="s">
        <v>185</v>
      </c>
      <c r="VA1113" t="s">
        <v>210</v>
      </c>
      <c r="VB1113" t="s">
        <v>185</v>
      </c>
      <c r="VC1113">
        <v>1</v>
      </c>
      <c r="VD1113">
        <v>1</v>
      </c>
      <c r="VE1113">
        <v>0</v>
      </c>
      <c r="VF1113">
        <v>1</v>
      </c>
      <c r="VG1113">
        <v>0</v>
      </c>
      <c r="VH1113">
        <v>0</v>
      </c>
      <c r="VI1113">
        <v>0</v>
      </c>
      <c r="VJ1113">
        <v>0</v>
      </c>
      <c r="VK1113">
        <v>0</v>
      </c>
      <c r="VL1113">
        <v>0</v>
      </c>
      <c r="VM1113">
        <v>0</v>
      </c>
      <c r="VS1113">
        <v>0</v>
      </c>
      <c r="VT1113">
        <v>0</v>
      </c>
      <c r="VU1113">
        <v>0</v>
      </c>
      <c r="VV1113">
        <v>0</v>
      </c>
      <c r="VW1113">
        <v>0</v>
      </c>
      <c r="VX1113">
        <v>0</v>
      </c>
      <c r="VY1113">
        <v>1</v>
      </c>
      <c r="VZ1113">
        <v>0</v>
      </c>
      <c r="WA1113">
        <v>0</v>
      </c>
      <c r="WB1113">
        <v>1</v>
      </c>
      <c r="WC1113">
        <v>0</v>
      </c>
      <c r="WD1113">
        <v>1</v>
      </c>
      <c r="WE1113">
        <v>0</v>
      </c>
      <c r="WF1113">
        <v>1</v>
      </c>
      <c r="WG1113">
        <v>0</v>
      </c>
      <c r="WH1113">
        <v>1</v>
      </c>
      <c r="WI1113">
        <v>0</v>
      </c>
      <c r="WJ1113">
        <v>1</v>
      </c>
      <c r="WK1113">
        <v>1</v>
      </c>
      <c r="WL1113">
        <v>0</v>
      </c>
      <c r="WM1113">
        <v>0</v>
      </c>
      <c r="WN1113">
        <v>1</v>
      </c>
      <c r="WO1113">
        <v>0</v>
      </c>
      <c r="WP1113">
        <v>0</v>
      </c>
      <c r="WQ1113">
        <v>0</v>
      </c>
      <c r="WR1113">
        <v>1</v>
      </c>
      <c r="WS1113">
        <v>0</v>
      </c>
      <c r="WT1113">
        <v>1</v>
      </c>
      <c r="WU1113">
        <v>1</v>
      </c>
      <c r="WV1113">
        <v>1</v>
      </c>
      <c r="WW1113">
        <v>0</v>
      </c>
      <c r="WX1113">
        <v>1</v>
      </c>
      <c r="WY1113">
        <v>4</v>
      </c>
      <c r="WZ1113">
        <v>4</v>
      </c>
      <c r="XA1113">
        <v>0</v>
      </c>
      <c r="XB1113">
        <v>3</v>
      </c>
      <c r="XC1113">
        <v>1</v>
      </c>
      <c r="XD1113">
        <v>1</v>
      </c>
      <c r="XE1113">
        <v>3</v>
      </c>
      <c r="XF1113">
        <v>1</v>
      </c>
      <c r="XG1113">
        <v>5</v>
      </c>
      <c r="XJ1113">
        <v>0</v>
      </c>
      <c r="XK1113">
        <v>1</v>
      </c>
      <c r="XL1113">
        <v>0</v>
      </c>
      <c r="XM1113">
        <v>0</v>
      </c>
      <c r="XN1113">
        <v>0</v>
      </c>
      <c r="XO1113">
        <v>0</v>
      </c>
      <c r="XP1113">
        <v>0</v>
      </c>
      <c r="XQ1113">
        <v>0</v>
      </c>
      <c r="XR1113">
        <v>0</v>
      </c>
      <c r="XS1113">
        <v>0</v>
      </c>
      <c r="XT1113">
        <v>0</v>
      </c>
      <c r="XU1113">
        <v>1</v>
      </c>
      <c r="XV1113" t="s">
        <v>1721</v>
      </c>
      <c r="XX1113" t="s">
        <v>137</v>
      </c>
      <c r="XY1113" t="s">
        <v>130</v>
      </c>
      <c r="XZ1113">
        <v>5</v>
      </c>
      <c r="YA1113">
        <v>60</v>
      </c>
      <c r="YB1113">
        <v>20</v>
      </c>
      <c r="YC1113" t="s">
        <v>131</v>
      </c>
      <c r="YF1113">
        <v>0</v>
      </c>
      <c r="YG1113">
        <v>0</v>
      </c>
      <c r="YH1113">
        <v>0</v>
      </c>
      <c r="YI1113">
        <v>0</v>
      </c>
      <c r="YJ1113">
        <v>1</v>
      </c>
      <c r="YK1113">
        <v>1</v>
      </c>
      <c r="YL1113">
        <v>1</v>
      </c>
      <c r="YM1113">
        <v>1</v>
      </c>
      <c r="YN1113">
        <v>1</v>
      </c>
      <c r="YO1113">
        <v>1</v>
      </c>
      <c r="YP1113">
        <v>1</v>
      </c>
      <c r="YQ1113">
        <v>1</v>
      </c>
      <c r="YR1113">
        <v>1</v>
      </c>
      <c r="YS1113">
        <v>0</v>
      </c>
      <c r="YT1113" s="2" t="s">
        <v>7584</v>
      </c>
      <c r="YV1113" t="s">
        <v>7585</v>
      </c>
      <c r="YW1113" t="s">
        <v>7586</v>
      </c>
      <c r="YX1113" t="s">
        <v>7587</v>
      </c>
    </row>
    <row r="1114" spans="1:674" ht="15" customHeight="1" x14ac:dyDescent="0.25">
      <c r="A1114" t="s">
        <v>8195</v>
      </c>
      <c r="B1114" t="s">
        <v>8196</v>
      </c>
      <c r="C1114" t="s">
        <v>1360</v>
      </c>
      <c r="D1114" t="s">
        <v>8197</v>
      </c>
      <c r="E1114">
        <v>0</v>
      </c>
      <c r="F1114">
        <v>0</v>
      </c>
      <c r="G1114">
        <v>0</v>
      </c>
      <c r="H1114">
        <v>0</v>
      </c>
      <c r="I1114">
        <v>1</v>
      </c>
      <c r="J1114">
        <v>0</v>
      </c>
      <c r="K1114">
        <v>0</v>
      </c>
      <c r="L1114">
        <v>0</v>
      </c>
      <c r="M1114">
        <v>0</v>
      </c>
      <c r="N1114">
        <v>0</v>
      </c>
      <c r="O1114">
        <v>0</v>
      </c>
      <c r="P1114">
        <v>0</v>
      </c>
      <c r="Q1114">
        <v>0</v>
      </c>
      <c r="V1114">
        <v>0</v>
      </c>
      <c r="W1114">
        <v>1</v>
      </c>
      <c r="X1114">
        <v>0</v>
      </c>
      <c r="Y1114">
        <v>1</v>
      </c>
      <c r="Z1114">
        <v>0</v>
      </c>
      <c r="AA1114">
        <v>1</v>
      </c>
      <c r="AB1114">
        <v>1</v>
      </c>
      <c r="AC1114">
        <v>0</v>
      </c>
      <c r="AD1114">
        <v>1</v>
      </c>
      <c r="AE1114">
        <v>0</v>
      </c>
      <c r="AF1114">
        <v>1</v>
      </c>
      <c r="AG1114">
        <v>1</v>
      </c>
      <c r="AH1114">
        <v>0</v>
      </c>
      <c r="AI1114">
        <v>0</v>
      </c>
      <c r="AJ1114">
        <v>0</v>
      </c>
      <c r="AK1114">
        <v>0</v>
      </c>
      <c r="AL1114">
        <v>0</v>
      </c>
      <c r="AM1114">
        <v>1</v>
      </c>
      <c r="AN1114">
        <v>0</v>
      </c>
      <c r="AO1114">
        <v>1</v>
      </c>
      <c r="AP1114">
        <v>1</v>
      </c>
      <c r="AQ1114">
        <v>0</v>
      </c>
      <c r="AR1114">
        <v>0</v>
      </c>
      <c r="AS1114">
        <v>0</v>
      </c>
      <c r="AT1114">
        <v>0</v>
      </c>
      <c r="AU1114">
        <v>1</v>
      </c>
      <c r="AV1114">
        <v>1</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20</v>
      </c>
      <c r="CC1114">
        <v>20</v>
      </c>
      <c r="CD1114">
        <v>20</v>
      </c>
      <c r="CE1114">
        <v>20</v>
      </c>
      <c r="CF1114">
        <v>20</v>
      </c>
      <c r="CG1114">
        <v>20</v>
      </c>
      <c r="CH1114">
        <v>20</v>
      </c>
      <c r="CI1114">
        <v>90</v>
      </c>
      <c r="CJ1114">
        <v>20</v>
      </c>
      <c r="CK1114">
        <v>20</v>
      </c>
      <c r="CL1114">
        <v>20</v>
      </c>
      <c r="CM1114">
        <v>90</v>
      </c>
      <c r="EN1114">
        <v>20</v>
      </c>
      <c r="EO1114">
        <v>20</v>
      </c>
      <c r="EP1114">
        <v>20</v>
      </c>
      <c r="EQ1114">
        <v>90</v>
      </c>
      <c r="ER1114">
        <v>20</v>
      </c>
      <c r="ES1114">
        <v>20</v>
      </c>
      <c r="ET1114">
        <v>20</v>
      </c>
      <c r="EU1114">
        <v>90</v>
      </c>
      <c r="GR1114">
        <v>20</v>
      </c>
      <c r="GS1114">
        <v>20</v>
      </c>
      <c r="GT1114">
        <v>20</v>
      </c>
      <c r="GU1114">
        <v>90</v>
      </c>
      <c r="GV1114">
        <v>20</v>
      </c>
      <c r="GW1114">
        <v>20</v>
      </c>
      <c r="GX1114">
        <v>20</v>
      </c>
      <c r="GY1114">
        <v>90</v>
      </c>
      <c r="IV1114">
        <v>20</v>
      </c>
      <c r="IW1114">
        <v>20</v>
      </c>
      <c r="IX1114">
        <v>20</v>
      </c>
      <c r="IY1114">
        <v>90</v>
      </c>
      <c r="IZ1114">
        <v>20</v>
      </c>
      <c r="JA1114">
        <v>20</v>
      </c>
      <c r="JB1114">
        <v>20</v>
      </c>
      <c r="JC1114">
        <v>90</v>
      </c>
      <c r="KZ1114">
        <v>20</v>
      </c>
      <c r="LA1114">
        <v>20</v>
      </c>
      <c r="LB1114">
        <v>20</v>
      </c>
      <c r="LC1114">
        <v>90</v>
      </c>
      <c r="LD1114">
        <v>20</v>
      </c>
      <c r="LE1114">
        <v>20</v>
      </c>
      <c r="LF1114">
        <v>20</v>
      </c>
      <c r="LG1114">
        <v>90</v>
      </c>
      <c r="LH1114">
        <v>20</v>
      </c>
      <c r="LI1114">
        <v>20</v>
      </c>
      <c r="LJ1114">
        <v>20</v>
      </c>
      <c r="LK1114">
        <v>90</v>
      </c>
      <c r="OB1114">
        <v>0</v>
      </c>
      <c r="OC1114">
        <v>0</v>
      </c>
      <c r="OD1114">
        <v>1</v>
      </c>
      <c r="OE1114">
        <v>1</v>
      </c>
      <c r="OF1114">
        <v>0</v>
      </c>
      <c r="OG1114">
        <v>1</v>
      </c>
      <c r="OH1114">
        <v>1</v>
      </c>
      <c r="OI1114">
        <v>1</v>
      </c>
      <c r="OJ1114">
        <v>0</v>
      </c>
      <c r="OK1114">
        <v>1</v>
      </c>
      <c r="OL1114">
        <v>1</v>
      </c>
      <c r="OM1114">
        <v>1</v>
      </c>
      <c r="ON1114">
        <v>0</v>
      </c>
      <c r="OO1114">
        <v>1</v>
      </c>
      <c r="OP1114">
        <v>1</v>
      </c>
      <c r="OQ1114">
        <v>1</v>
      </c>
      <c r="OR1114">
        <v>0</v>
      </c>
      <c r="OS1114">
        <v>1</v>
      </c>
      <c r="OT1114">
        <v>1</v>
      </c>
      <c r="OU1114">
        <v>1</v>
      </c>
      <c r="OV1114">
        <v>0</v>
      </c>
      <c r="OW1114">
        <v>1</v>
      </c>
      <c r="OX1114">
        <v>1</v>
      </c>
      <c r="OY1114">
        <v>1</v>
      </c>
      <c r="OZ1114">
        <v>0</v>
      </c>
      <c r="PA1114">
        <v>1</v>
      </c>
      <c r="PB1114">
        <v>0</v>
      </c>
      <c r="PC1114">
        <v>0</v>
      </c>
      <c r="PD1114">
        <v>0</v>
      </c>
      <c r="PE1114">
        <v>0</v>
      </c>
      <c r="PF1114">
        <v>0</v>
      </c>
      <c r="PG1114">
        <v>0</v>
      </c>
      <c r="PH1114">
        <v>0</v>
      </c>
      <c r="PI1114">
        <v>0</v>
      </c>
      <c r="PJ1114">
        <v>0</v>
      </c>
      <c r="PK1114">
        <v>0</v>
      </c>
      <c r="PL1114">
        <v>0</v>
      </c>
      <c r="PM1114">
        <v>0</v>
      </c>
      <c r="PN1114">
        <v>0</v>
      </c>
      <c r="PO1114">
        <v>0</v>
      </c>
      <c r="PU1114">
        <v>0</v>
      </c>
      <c r="PV1114">
        <v>0</v>
      </c>
      <c r="PW1114">
        <v>0</v>
      </c>
      <c r="PX1114">
        <v>0</v>
      </c>
      <c r="PY1114">
        <v>0</v>
      </c>
      <c r="PZ1114">
        <v>0</v>
      </c>
      <c r="QA1114">
        <v>0</v>
      </c>
      <c r="QB1114">
        <v>0</v>
      </c>
      <c r="QC1114">
        <v>0</v>
      </c>
      <c r="QD1114">
        <v>0</v>
      </c>
      <c r="QE1114">
        <v>0</v>
      </c>
      <c r="QF1114">
        <v>0</v>
      </c>
      <c r="QG1114">
        <v>0</v>
      </c>
      <c r="QH1114">
        <v>0</v>
      </c>
      <c r="QI1114">
        <v>0</v>
      </c>
      <c r="QJ1114">
        <v>0</v>
      </c>
      <c r="QK1114">
        <v>0</v>
      </c>
      <c r="QL1114">
        <v>0</v>
      </c>
      <c r="QM1114">
        <v>0</v>
      </c>
      <c r="QN1114">
        <v>0</v>
      </c>
      <c r="QO1114">
        <v>0</v>
      </c>
      <c r="QP1114">
        <v>0</v>
      </c>
      <c r="QQ1114">
        <v>0</v>
      </c>
      <c r="QR1114">
        <v>0</v>
      </c>
      <c r="QS1114">
        <v>0</v>
      </c>
      <c r="QT1114">
        <v>0</v>
      </c>
      <c r="QU1114">
        <v>0</v>
      </c>
      <c r="QV1114">
        <v>0</v>
      </c>
      <c r="QW1114">
        <v>0</v>
      </c>
      <c r="QX1114">
        <v>0</v>
      </c>
      <c r="QY1114">
        <v>0</v>
      </c>
      <c r="QZ1114">
        <v>0</v>
      </c>
      <c r="RA1114">
        <v>0</v>
      </c>
      <c r="RB1114">
        <v>0</v>
      </c>
      <c r="RC1114">
        <v>0</v>
      </c>
      <c r="RD1114">
        <v>0</v>
      </c>
      <c r="RE1114">
        <v>0</v>
      </c>
      <c r="RF1114">
        <v>0</v>
      </c>
      <c r="RG1114">
        <v>0</v>
      </c>
      <c r="RH1114">
        <v>0</v>
      </c>
      <c r="RI1114">
        <v>0</v>
      </c>
      <c r="RJ1114">
        <v>0</v>
      </c>
      <c r="RK1114">
        <v>0</v>
      </c>
      <c r="RL1114">
        <v>0</v>
      </c>
      <c r="RM1114">
        <v>0</v>
      </c>
      <c r="RN1114">
        <v>0</v>
      </c>
      <c r="RO1114">
        <v>0</v>
      </c>
      <c r="RP1114">
        <v>0</v>
      </c>
      <c r="RQ1114">
        <v>0</v>
      </c>
      <c r="RR1114">
        <v>0</v>
      </c>
      <c r="RS1114">
        <v>0</v>
      </c>
      <c r="RT1114">
        <v>0</v>
      </c>
      <c r="RU1114">
        <v>0</v>
      </c>
      <c r="RV1114">
        <v>0</v>
      </c>
      <c r="RW1114">
        <v>0</v>
      </c>
      <c r="RX1114">
        <v>0</v>
      </c>
      <c r="RY1114">
        <v>0</v>
      </c>
      <c r="RZ1114">
        <v>0</v>
      </c>
      <c r="SA1114">
        <v>0</v>
      </c>
      <c r="SB1114">
        <v>0</v>
      </c>
      <c r="SC1114">
        <v>0</v>
      </c>
      <c r="SD1114">
        <v>0</v>
      </c>
      <c r="SE1114">
        <v>0</v>
      </c>
      <c r="SF1114">
        <v>0</v>
      </c>
      <c r="SG1114">
        <v>0</v>
      </c>
      <c r="SH1114">
        <v>0</v>
      </c>
      <c r="SI1114">
        <v>0</v>
      </c>
      <c r="SJ1114">
        <v>0</v>
      </c>
      <c r="SK1114">
        <v>0</v>
      </c>
      <c r="SL1114">
        <v>0</v>
      </c>
      <c r="SM1114">
        <v>0</v>
      </c>
      <c r="SN1114">
        <v>0</v>
      </c>
      <c r="SO1114">
        <v>0</v>
      </c>
      <c r="SP1114">
        <v>0</v>
      </c>
      <c r="SQ1114">
        <v>0</v>
      </c>
      <c r="SR1114">
        <v>0</v>
      </c>
      <c r="SS1114">
        <v>0</v>
      </c>
      <c r="ST1114">
        <v>0</v>
      </c>
      <c r="SU1114">
        <v>0</v>
      </c>
      <c r="SV1114">
        <v>0</v>
      </c>
      <c r="SW1114">
        <v>0</v>
      </c>
      <c r="SX1114">
        <v>0</v>
      </c>
      <c r="SY1114">
        <v>0</v>
      </c>
      <c r="SZ1114">
        <v>0</v>
      </c>
      <c r="TA1114">
        <v>0</v>
      </c>
      <c r="TB1114">
        <v>0</v>
      </c>
      <c r="TC1114">
        <v>0</v>
      </c>
      <c r="TD1114">
        <v>0</v>
      </c>
      <c r="TE1114">
        <v>0</v>
      </c>
      <c r="TF1114">
        <v>0</v>
      </c>
      <c r="TG1114">
        <v>0</v>
      </c>
      <c r="TH1114">
        <v>0</v>
      </c>
      <c r="TI1114">
        <v>0</v>
      </c>
      <c r="TJ1114">
        <v>0</v>
      </c>
      <c r="TK1114">
        <v>0</v>
      </c>
      <c r="TL1114">
        <v>0</v>
      </c>
      <c r="TM1114">
        <v>0</v>
      </c>
      <c r="TN1114">
        <v>0</v>
      </c>
      <c r="TO1114">
        <v>0</v>
      </c>
      <c r="TP1114">
        <v>0</v>
      </c>
      <c r="TQ1114">
        <v>0</v>
      </c>
      <c r="TR1114">
        <v>0</v>
      </c>
      <c r="TS1114">
        <v>0</v>
      </c>
      <c r="TT1114">
        <v>0</v>
      </c>
      <c r="TU1114">
        <v>0</v>
      </c>
      <c r="TV1114">
        <v>0</v>
      </c>
      <c r="TW1114">
        <v>0</v>
      </c>
      <c r="TX1114">
        <v>0</v>
      </c>
      <c r="TY1114">
        <v>0</v>
      </c>
      <c r="TZ1114">
        <v>0</v>
      </c>
      <c r="UA1114">
        <v>0</v>
      </c>
      <c r="UB1114">
        <v>0</v>
      </c>
      <c r="UC1114">
        <v>0</v>
      </c>
      <c r="UD1114">
        <v>0</v>
      </c>
      <c r="UE1114">
        <v>0</v>
      </c>
      <c r="UF1114">
        <v>0</v>
      </c>
      <c r="UG1114">
        <v>0</v>
      </c>
      <c r="UH1114">
        <v>0</v>
      </c>
      <c r="UI1114">
        <v>0</v>
      </c>
      <c r="UJ1114">
        <v>0</v>
      </c>
      <c r="UK1114">
        <v>0</v>
      </c>
      <c r="UL1114">
        <v>0</v>
      </c>
      <c r="UM1114">
        <v>0</v>
      </c>
      <c r="UN1114">
        <v>0</v>
      </c>
      <c r="UO1114">
        <v>0</v>
      </c>
      <c r="UP1114">
        <v>0</v>
      </c>
      <c r="UQ1114">
        <v>0</v>
      </c>
      <c r="UR1114">
        <v>0</v>
      </c>
      <c r="US1114">
        <v>0</v>
      </c>
      <c r="UT1114">
        <v>0</v>
      </c>
      <c r="UU1114">
        <v>0</v>
      </c>
      <c r="UV1114">
        <v>0</v>
      </c>
      <c r="UW1114">
        <v>1</v>
      </c>
      <c r="VB1114" t="s">
        <v>126</v>
      </c>
      <c r="VC1114">
        <v>0</v>
      </c>
      <c r="VD1114">
        <v>1</v>
      </c>
      <c r="VE1114">
        <v>0</v>
      </c>
      <c r="VF1114">
        <v>1</v>
      </c>
      <c r="VG1114">
        <v>0</v>
      </c>
      <c r="VH1114">
        <v>0</v>
      </c>
      <c r="VI1114">
        <v>0</v>
      </c>
      <c r="VJ1114">
        <v>0</v>
      </c>
      <c r="VK1114">
        <v>0</v>
      </c>
      <c r="VL1114">
        <v>0</v>
      </c>
      <c r="VM1114">
        <v>0</v>
      </c>
      <c r="VS1114">
        <v>0</v>
      </c>
      <c r="VT1114">
        <v>0</v>
      </c>
      <c r="VU1114">
        <v>0</v>
      </c>
      <c r="VV1114">
        <v>0</v>
      </c>
      <c r="VW1114">
        <v>0</v>
      </c>
      <c r="VX1114">
        <v>0</v>
      </c>
      <c r="VY1114">
        <v>0</v>
      </c>
      <c r="VZ1114">
        <v>1</v>
      </c>
      <c r="WA1114">
        <v>0</v>
      </c>
      <c r="WB1114">
        <v>1</v>
      </c>
      <c r="WC1114">
        <v>0</v>
      </c>
      <c r="WD1114">
        <v>1</v>
      </c>
      <c r="WE1114">
        <v>0</v>
      </c>
      <c r="WF1114">
        <v>1</v>
      </c>
      <c r="WG1114">
        <v>0</v>
      </c>
      <c r="WH1114">
        <v>1</v>
      </c>
      <c r="WI1114">
        <v>0</v>
      </c>
      <c r="WJ1114">
        <v>1</v>
      </c>
      <c r="WK1114">
        <v>0</v>
      </c>
      <c r="WL1114">
        <v>1</v>
      </c>
      <c r="WM1114">
        <v>0</v>
      </c>
      <c r="WN1114">
        <v>0</v>
      </c>
      <c r="WO1114">
        <v>1</v>
      </c>
      <c r="WP1114">
        <v>0</v>
      </c>
      <c r="WQ1114">
        <v>1</v>
      </c>
      <c r="WR1114">
        <v>0</v>
      </c>
      <c r="WS1114">
        <v>0</v>
      </c>
      <c r="WT1114">
        <v>1</v>
      </c>
      <c r="WU1114">
        <v>1</v>
      </c>
      <c r="WV1114">
        <v>0</v>
      </c>
      <c r="WW1114">
        <v>0</v>
      </c>
      <c r="WX1114">
        <v>2</v>
      </c>
      <c r="WY1114">
        <v>1</v>
      </c>
      <c r="WZ1114">
        <v>6</v>
      </c>
      <c r="XA1114">
        <v>0</v>
      </c>
      <c r="XB1114">
        <v>6</v>
      </c>
      <c r="XD1114">
        <v>1</v>
      </c>
      <c r="XE1114">
        <v>2</v>
      </c>
      <c r="XF1114">
        <v>6</v>
      </c>
      <c r="XG1114">
        <v>4</v>
      </c>
      <c r="XH1114">
        <v>0</v>
      </c>
      <c r="XI1114">
        <v>0</v>
      </c>
      <c r="XJ1114">
        <v>1</v>
      </c>
      <c r="XK1114">
        <v>0</v>
      </c>
      <c r="XL1114">
        <v>1</v>
      </c>
      <c r="XM1114">
        <v>1</v>
      </c>
      <c r="XN1114">
        <v>0</v>
      </c>
      <c r="XO1114">
        <v>1</v>
      </c>
      <c r="XP1114">
        <v>0</v>
      </c>
      <c r="XQ1114">
        <v>0</v>
      </c>
      <c r="XR1114">
        <v>0</v>
      </c>
      <c r="XS1114">
        <v>0</v>
      </c>
      <c r="XT1114">
        <v>0</v>
      </c>
      <c r="XU1114">
        <v>0</v>
      </c>
      <c r="XV1114" t="s">
        <v>8198</v>
      </c>
      <c r="XX1114" t="s">
        <v>129</v>
      </c>
      <c r="XY1114" t="s">
        <v>130</v>
      </c>
      <c r="XZ1114">
        <v>5</v>
      </c>
      <c r="YA1114">
        <v>330</v>
      </c>
      <c r="YB1114">
        <v>10</v>
      </c>
      <c r="YC1114" t="s">
        <v>131</v>
      </c>
      <c r="YF1114" t="s">
        <v>10747</v>
      </c>
      <c r="YG1114" t="s">
        <v>10747</v>
      </c>
      <c r="YH1114" t="s">
        <v>10747</v>
      </c>
      <c r="YI1114" t="s">
        <v>10747</v>
      </c>
      <c r="YJ1114">
        <v>1</v>
      </c>
      <c r="YK1114">
        <v>1</v>
      </c>
      <c r="YL1114">
        <v>1</v>
      </c>
      <c r="YM1114">
        <v>1</v>
      </c>
      <c r="YN1114">
        <v>1</v>
      </c>
      <c r="YO1114">
        <v>1</v>
      </c>
      <c r="YP1114">
        <v>1</v>
      </c>
      <c r="YQ1114">
        <v>1</v>
      </c>
      <c r="YR1114">
        <v>0</v>
      </c>
      <c r="YS1114">
        <v>0</v>
      </c>
      <c r="YT1114" s="2" t="s">
        <v>8199</v>
      </c>
      <c r="YV1114" t="s">
        <v>8200</v>
      </c>
      <c r="YW1114" t="s">
        <v>199</v>
      </c>
      <c r="YX1114" t="s">
        <v>8201</v>
      </c>
    </row>
    <row r="1115" spans="1:674" ht="15" customHeight="1" x14ac:dyDescent="0.25">
      <c r="A1115" t="s">
        <v>4438</v>
      </c>
      <c r="B1115" t="s">
        <v>4439</v>
      </c>
      <c r="C1115" t="s">
        <v>2495</v>
      </c>
      <c r="D1115" t="s">
        <v>4440</v>
      </c>
      <c r="E1115">
        <v>0</v>
      </c>
      <c r="F1115">
        <v>1</v>
      </c>
      <c r="G1115">
        <v>0</v>
      </c>
      <c r="H1115">
        <v>0</v>
      </c>
      <c r="I1115">
        <v>0</v>
      </c>
      <c r="J1115">
        <v>1</v>
      </c>
      <c r="K1115">
        <v>0</v>
      </c>
      <c r="L1115">
        <v>0</v>
      </c>
      <c r="M1115">
        <v>1</v>
      </c>
      <c r="N1115">
        <v>0</v>
      </c>
      <c r="O1115">
        <v>0</v>
      </c>
      <c r="P1115">
        <v>0</v>
      </c>
      <c r="Q1115">
        <v>0</v>
      </c>
      <c r="V1115">
        <v>0</v>
      </c>
      <c r="W1115">
        <v>1</v>
      </c>
      <c r="X1115">
        <v>0</v>
      </c>
      <c r="Y1115">
        <v>1</v>
      </c>
      <c r="Z1115">
        <v>1</v>
      </c>
      <c r="AA1115">
        <v>1</v>
      </c>
      <c r="AB1115">
        <v>1</v>
      </c>
      <c r="AC1115">
        <v>0</v>
      </c>
      <c r="AD1115">
        <v>1</v>
      </c>
      <c r="AE1115">
        <v>0</v>
      </c>
      <c r="AF1115">
        <v>1</v>
      </c>
      <c r="AG1115">
        <v>1</v>
      </c>
      <c r="AH1115">
        <v>0</v>
      </c>
      <c r="AI1115">
        <v>0</v>
      </c>
      <c r="AJ1115">
        <v>1</v>
      </c>
      <c r="AK1115">
        <v>0</v>
      </c>
      <c r="AL1115">
        <v>0</v>
      </c>
      <c r="AM1115">
        <v>0</v>
      </c>
      <c r="AN1115">
        <v>0</v>
      </c>
      <c r="AO1115">
        <v>0</v>
      </c>
      <c r="AP1115">
        <v>1</v>
      </c>
      <c r="AQ1115">
        <v>1</v>
      </c>
      <c r="AR1115">
        <v>1</v>
      </c>
      <c r="AS1115">
        <v>0</v>
      </c>
      <c r="AT1115">
        <v>1</v>
      </c>
      <c r="AU1115">
        <v>1</v>
      </c>
      <c r="AV1115">
        <v>1</v>
      </c>
      <c r="AW1115">
        <v>1</v>
      </c>
      <c r="AX1115">
        <v>0</v>
      </c>
      <c r="AY1115">
        <v>0</v>
      </c>
      <c r="AZ1115">
        <v>0</v>
      </c>
      <c r="BA1115">
        <v>0</v>
      </c>
      <c r="BB1115">
        <v>0</v>
      </c>
      <c r="BC1115">
        <v>0</v>
      </c>
      <c r="BD1115">
        <v>0</v>
      </c>
      <c r="BE1115">
        <v>0</v>
      </c>
      <c r="BF1115">
        <v>0</v>
      </c>
      <c r="BG1115">
        <v>0</v>
      </c>
      <c r="BH1115">
        <v>0</v>
      </c>
      <c r="BI1115">
        <v>0</v>
      </c>
      <c r="BJ1115">
        <v>0</v>
      </c>
      <c r="BK1115">
        <v>0</v>
      </c>
      <c r="BL1115">
        <v>1</v>
      </c>
      <c r="BM1115">
        <v>0</v>
      </c>
      <c r="BN1115">
        <v>0</v>
      </c>
      <c r="BO1115">
        <v>0</v>
      </c>
      <c r="BP1115">
        <v>1</v>
      </c>
      <c r="BQ1115">
        <v>0</v>
      </c>
      <c r="BR1115">
        <v>0</v>
      </c>
      <c r="BS1115">
        <v>0</v>
      </c>
      <c r="BT1115">
        <v>1</v>
      </c>
      <c r="BU1115">
        <v>0</v>
      </c>
      <c r="BV1115">
        <v>0</v>
      </c>
      <c r="BW1115">
        <v>0</v>
      </c>
      <c r="BX1115">
        <v>0</v>
      </c>
      <c r="BY1115">
        <v>0</v>
      </c>
      <c r="BZ1115">
        <v>1</v>
      </c>
      <c r="CA1115">
        <v>0</v>
      </c>
      <c r="CB1115">
        <v>0</v>
      </c>
      <c r="CC1115">
        <v>5</v>
      </c>
      <c r="CD1115">
        <v>0</v>
      </c>
      <c r="CE1115">
        <v>11</v>
      </c>
      <c r="CF1115">
        <v>0</v>
      </c>
      <c r="CG1115">
        <v>5</v>
      </c>
      <c r="CH1115">
        <v>0</v>
      </c>
      <c r="CI1115">
        <v>11</v>
      </c>
      <c r="CJ1115">
        <v>0</v>
      </c>
      <c r="CK1115">
        <v>5</v>
      </c>
      <c r="CL1115">
        <v>0</v>
      </c>
      <c r="CM1115">
        <v>11</v>
      </c>
      <c r="EN1115">
        <v>0</v>
      </c>
      <c r="EO1115">
        <v>5</v>
      </c>
      <c r="EP1115">
        <v>0</v>
      </c>
      <c r="EQ1115">
        <v>11</v>
      </c>
      <c r="ER1115">
        <v>0</v>
      </c>
      <c r="ES1115">
        <v>5</v>
      </c>
      <c r="ET1115">
        <v>0</v>
      </c>
      <c r="EU1115">
        <v>11</v>
      </c>
      <c r="GR1115">
        <v>0</v>
      </c>
      <c r="GS1115">
        <v>25</v>
      </c>
      <c r="GT1115">
        <v>0</v>
      </c>
      <c r="GU1115">
        <v>11</v>
      </c>
      <c r="GV1115">
        <v>0</v>
      </c>
      <c r="GW1115">
        <v>25</v>
      </c>
      <c r="GX1115">
        <v>0</v>
      </c>
      <c r="GY1115">
        <v>11</v>
      </c>
      <c r="IV1115">
        <v>0</v>
      </c>
      <c r="IW1115">
        <v>25</v>
      </c>
      <c r="IX1115">
        <v>0</v>
      </c>
      <c r="IY1115">
        <v>11</v>
      </c>
      <c r="IZ1115">
        <v>0</v>
      </c>
      <c r="JA1115">
        <v>25</v>
      </c>
      <c r="JB1115">
        <v>0</v>
      </c>
      <c r="JC1115">
        <v>11</v>
      </c>
      <c r="KZ1115">
        <v>0</v>
      </c>
      <c r="LA1115">
        <v>25</v>
      </c>
      <c r="LB1115">
        <v>0</v>
      </c>
      <c r="LC1115">
        <v>11</v>
      </c>
      <c r="LD1115">
        <v>0</v>
      </c>
      <c r="LE1115">
        <v>25</v>
      </c>
      <c r="LF1115">
        <v>0</v>
      </c>
      <c r="LG1115">
        <v>11</v>
      </c>
      <c r="OB1115">
        <v>0</v>
      </c>
      <c r="OC1115">
        <v>0</v>
      </c>
      <c r="OD1115">
        <v>0</v>
      </c>
      <c r="OE1115">
        <v>1</v>
      </c>
      <c r="OF1115">
        <v>0</v>
      </c>
      <c r="OG1115">
        <v>1</v>
      </c>
      <c r="OH1115">
        <v>0</v>
      </c>
      <c r="OI1115">
        <v>1</v>
      </c>
      <c r="OJ1115">
        <v>0</v>
      </c>
      <c r="OK1115">
        <v>1</v>
      </c>
      <c r="OL1115">
        <v>0</v>
      </c>
      <c r="OM1115">
        <v>1</v>
      </c>
      <c r="ON1115">
        <v>0</v>
      </c>
      <c r="OO1115">
        <v>1</v>
      </c>
      <c r="OP1115">
        <v>0</v>
      </c>
      <c r="OQ1115">
        <v>1</v>
      </c>
      <c r="OR1115">
        <v>0</v>
      </c>
      <c r="OS1115">
        <v>1</v>
      </c>
      <c r="OT1115">
        <v>0</v>
      </c>
      <c r="OU1115">
        <v>1</v>
      </c>
      <c r="OV1115">
        <v>0</v>
      </c>
      <c r="OW1115">
        <v>1</v>
      </c>
      <c r="OX1115">
        <v>0</v>
      </c>
      <c r="OY1115">
        <v>1</v>
      </c>
      <c r="OZ1115">
        <v>0</v>
      </c>
      <c r="PA1115">
        <v>1</v>
      </c>
      <c r="PB1115">
        <v>0</v>
      </c>
      <c r="PC1115">
        <v>0</v>
      </c>
      <c r="PD1115">
        <v>0</v>
      </c>
      <c r="PE1115">
        <v>0</v>
      </c>
      <c r="PF1115">
        <v>0</v>
      </c>
      <c r="PG1115">
        <v>0</v>
      </c>
      <c r="PH1115">
        <v>0</v>
      </c>
      <c r="PI1115">
        <v>0</v>
      </c>
      <c r="PJ1115">
        <v>0</v>
      </c>
      <c r="PK1115">
        <v>0</v>
      </c>
      <c r="PL1115">
        <v>0</v>
      </c>
      <c r="PM1115">
        <v>0</v>
      </c>
      <c r="PN1115">
        <v>0</v>
      </c>
      <c r="PO1115">
        <v>0</v>
      </c>
      <c r="PU1115">
        <v>0</v>
      </c>
      <c r="PV1115">
        <v>0</v>
      </c>
      <c r="PW1115">
        <v>0</v>
      </c>
      <c r="PX1115">
        <v>0</v>
      </c>
      <c r="PY1115">
        <v>0</v>
      </c>
      <c r="PZ1115">
        <v>0</v>
      </c>
      <c r="QA1115">
        <v>0</v>
      </c>
      <c r="QB1115">
        <v>0</v>
      </c>
      <c r="QC1115">
        <v>0</v>
      </c>
      <c r="QD1115">
        <v>0</v>
      </c>
      <c r="QE1115">
        <v>0</v>
      </c>
      <c r="QF1115">
        <v>0</v>
      </c>
      <c r="QG1115">
        <v>0</v>
      </c>
      <c r="QH1115">
        <v>0</v>
      </c>
      <c r="QI1115">
        <v>0</v>
      </c>
      <c r="QJ1115">
        <v>0</v>
      </c>
      <c r="QK1115">
        <v>0</v>
      </c>
      <c r="QL1115">
        <v>0</v>
      </c>
      <c r="QM1115">
        <v>0</v>
      </c>
      <c r="QN1115">
        <v>0</v>
      </c>
      <c r="QO1115">
        <v>0</v>
      </c>
      <c r="QP1115">
        <v>0</v>
      </c>
      <c r="QQ1115">
        <v>0</v>
      </c>
      <c r="QR1115">
        <v>0</v>
      </c>
      <c r="QS1115">
        <v>0</v>
      </c>
      <c r="QT1115">
        <v>0</v>
      </c>
      <c r="QU1115">
        <v>0</v>
      </c>
      <c r="QV1115">
        <v>0</v>
      </c>
      <c r="QW1115">
        <v>0</v>
      </c>
      <c r="QX1115">
        <v>0</v>
      </c>
      <c r="QY1115">
        <v>0</v>
      </c>
      <c r="QZ1115">
        <v>0</v>
      </c>
      <c r="RA1115">
        <v>0</v>
      </c>
      <c r="RB1115">
        <v>0</v>
      </c>
      <c r="RC1115">
        <v>0</v>
      </c>
      <c r="RD1115">
        <v>0</v>
      </c>
      <c r="RE1115">
        <v>0</v>
      </c>
      <c r="RF1115">
        <v>0</v>
      </c>
      <c r="RG1115">
        <v>0</v>
      </c>
      <c r="RH1115">
        <v>0</v>
      </c>
      <c r="RI1115">
        <v>0</v>
      </c>
      <c r="RJ1115">
        <v>0</v>
      </c>
      <c r="RK1115">
        <v>0</v>
      </c>
      <c r="RL1115">
        <v>0</v>
      </c>
      <c r="RM1115">
        <v>0</v>
      </c>
      <c r="RN1115">
        <v>0</v>
      </c>
      <c r="RO1115">
        <v>0</v>
      </c>
      <c r="RP1115">
        <v>0</v>
      </c>
      <c r="RQ1115">
        <v>0</v>
      </c>
      <c r="RR1115">
        <v>0</v>
      </c>
      <c r="RS1115">
        <v>0</v>
      </c>
      <c r="RT1115">
        <v>0</v>
      </c>
      <c r="RU1115">
        <v>0</v>
      </c>
      <c r="RV1115">
        <v>0</v>
      </c>
      <c r="RW1115">
        <v>0</v>
      </c>
      <c r="RX1115">
        <v>0</v>
      </c>
      <c r="RY1115">
        <v>0</v>
      </c>
      <c r="RZ1115">
        <v>0</v>
      </c>
      <c r="SA1115">
        <v>0</v>
      </c>
      <c r="SB1115">
        <v>0</v>
      </c>
      <c r="SC1115">
        <v>0</v>
      </c>
      <c r="SD1115">
        <v>0</v>
      </c>
      <c r="SE1115">
        <v>0</v>
      </c>
      <c r="SF1115">
        <v>0</v>
      </c>
      <c r="SG1115">
        <v>0</v>
      </c>
      <c r="SH1115">
        <v>0</v>
      </c>
      <c r="SI1115">
        <v>0</v>
      </c>
      <c r="SJ1115">
        <v>0</v>
      </c>
      <c r="SK1115">
        <v>0</v>
      </c>
      <c r="SL1115">
        <v>0</v>
      </c>
      <c r="SM1115">
        <v>0</v>
      </c>
      <c r="SN1115">
        <v>0</v>
      </c>
      <c r="SO1115">
        <v>0</v>
      </c>
      <c r="SP1115">
        <v>0</v>
      </c>
      <c r="SQ1115">
        <v>0</v>
      </c>
      <c r="SR1115">
        <v>0</v>
      </c>
      <c r="SS1115">
        <v>0</v>
      </c>
      <c r="ST1115">
        <v>0</v>
      </c>
      <c r="SU1115">
        <v>0</v>
      </c>
      <c r="SV1115">
        <v>0</v>
      </c>
      <c r="SW1115">
        <v>0</v>
      </c>
      <c r="SX1115">
        <v>0</v>
      </c>
      <c r="SY1115">
        <v>0</v>
      </c>
      <c r="SZ1115">
        <v>0</v>
      </c>
      <c r="TA1115">
        <v>0</v>
      </c>
      <c r="TB1115">
        <v>0</v>
      </c>
      <c r="TC1115">
        <v>0</v>
      </c>
      <c r="TD1115">
        <v>0</v>
      </c>
      <c r="TE1115">
        <v>0</v>
      </c>
      <c r="TF1115">
        <v>0</v>
      </c>
      <c r="TG1115">
        <v>0</v>
      </c>
      <c r="TH1115">
        <v>0</v>
      </c>
      <c r="TI1115">
        <v>0</v>
      </c>
      <c r="TJ1115">
        <v>0</v>
      </c>
      <c r="TK1115">
        <v>0</v>
      </c>
      <c r="TL1115">
        <v>0</v>
      </c>
      <c r="TM1115">
        <v>0</v>
      </c>
      <c r="TN1115">
        <v>0</v>
      </c>
      <c r="TO1115">
        <v>0</v>
      </c>
      <c r="TP1115">
        <v>0</v>
      </c>
      <c r="TQ1115">
        <v>0</v>
      </c>
      <c r="TR1115">
        <v>0</v>
      </c>
      <c r="TS1115">
        <v>0</v>
      </c>
      <c r="TT1115">
        <v>0</v>
      </c>
      <c r="TU1115">
        <v>0</v>
      </c>
      <c r="TV1115">
        <v>0</v>
      </c>
      <c r="TW1115">
        <v>0</v>
      </c>
      <c r="TX1115">
        <v>0</v>
      </c>
      <c r="TY1115">
        <v>0</v>
      </c>
      <c r="TZ1115">
        <v>0</v>
      </c>
      <c r="UA1115">
        <v>0</v>
      </c>
      <c r="UB1115">
        <v>0</v>
      </c>
      <c r="UC1115">
        <v>0</v>
      </c>
      <c r="UD1115">
        <v>0</v>
      </c>
      <c r="UE1115">
        <v>0</v>
      </c>
      <c r="UF1115">
        <v>0</v>
      </c>
      <c r="UG1115">
        <v>0</v>
      </c>
      <c r="UH1115">
        <v>0</v>
      </c>
      <c r="UI1115">
        <v>0</v>
      </c>
      <c r="UJ1115">
        <v>0</v>
      </c>
      <c r="UK1115">
        <v>0</v>
      </c>
      <c r="UL1115">
        <v>0</v>
      </c>
      <c r="UM1115">
        <v>0</v>
      </c>
      <c r="UN1115">
        <v>0</v>
      </c>
      <c r="UO1115">
        <v>0</v>
      </c>
      <c r="UP1115">
        <v>0</v>
      </c>
      <c r="UQ1115">
        <v>0</v>
      </c>
      <c r="UR1115">
        <v>0</v>
      </c>
      <c r="US1115">
        <v>0</v>
      </c>
      <c r="UT1115">
        <v>0</v>
      </c>
      <c r="UU1115">
        <v>1</v>
      </c>
      <c r="UV1115">
        <v>0</v>
      </c>
      <c r="UW1115">
        <v>0</v>
      </c>
      <c r="UZ1115" t="s">
        <v>127</v>
      </c>
      <c r="VC1115">
        <v>0</v>
      </c>
      <c r="VD1115">
        <v>0</v>
      </c>
      <c r="VE1115">
        <v>0</v>
      </c>
      <c r="VF1115">
        <v>1</v>
      </c>
      <c r="VG1115">
        <v>0</v>
      </c>
      <c r="VH1115">
        <v>0</v>
      </c>
      <c r="VI1115">
        <v>0</v>
      </c>
      <c r="VJ1115">
        <v>0</v>
      </c>
      <c r="VK1115">
        <v>0</v>
      </c>
      <c r="VL1115">
        <v>0</v>
      </c>
      <c r="VM1115">
        <v>0</v>
      </c>
      <c r="VS1115">
        <v>0</v>
      </c>
      <c r="VT1115">
        <v>0</v>
      </c>
      <c r="VU1115">
        <v>0</v>
      </c>
      <c r="VV1115">
        <v>0</v>
      </c>
      <c r="VW1115">
        <v>0</v>
      </c>
      <c r="VX1115">
        <v>0</v>
      </c>
      <c r="VY1115">
        <v>1</v>
      </c>
      <c r="VZ1115">
        <v>0</v>
      </c>
      <c r="WA1115">
        <v>0</v>
      </c>
      <c r="WB1115">
        <v>1</v>
      </c>
      <c r="WC1115">
        <v>0</v>
      </c>
      <c r="WD1115">
        <v>1</v>
      </c>
      <c r="WE1115">
        <v>0</v>
      </c>
      <c r="WF1115">
        <v>1</v>
      </c>
      <c r="WG1115">
        <v>0</v>
      </c>
      <c r="WH1115">
        <v>1</v>
      </c>
      <c r="WI1115">
        <v>1</v>
      </c>
      <c r="WJ1115">
        <v>0</v>
      </c>
      <c r="WK1115">
        <v>0</v>
      </c>
      <c r="WL1115">
        <v>1</v>
      </c>
      <c r="WM1115">
        <v>0</v>
      </c>
      <c r="WN1115">
        <v>0</v>
      </c>
      <c r="WO1115">
        <v>1</v>
      </c>
      <c r="WP1115">
        <v>0</v>
      </c>
      <c r="WQ1115">
        <v>0</v>
      </c>
      <c r="WR1115">
        <v>0</v>
      </c>
      <c r="WS1115">
        <v>1</v>
      </c>
      <c r="WT1115">
        <v>1</v>
      </c>
      <c r="WU1115">
        <v>1</v>
      </c>
      <c r="WV1115">
        <v>1</v>
      </c>
      <c r="WW1115">
        <v>0</v>
      </c>
      <c r="WX1115">
        <v>2</v>
      </c>
      <c r="WY1115">
        <v>1</v>
      </c>
      <c r="WZ1115">
        <v>5</v>
      </c>
      <c r="XA1115">
        <v>0</v>
      </c>
      <c r="XB1115">
        <v>1</v>
      </c>
      <c r="XC1115">
        <v>0</v>
      </c>
      <c r="XD1115">
        <v>0</v>
      </c>
      <c r="XE1115">
        <v>0</v>
      </c>
      <c r="XF1115">
        <v>4</v>
      </c>
      <c r="XG1115">
        <v>12</v>
      </c>
      <c r="XJ1115">
        <v>1</v>
      </c>
      <c r="XK1115">
        <v>0</v>
      </c>
      <c r="XL1115">
        <v>0</v>
      </c>
      <c r="XM1115">
        <v>1</v>
      </c>
      <c r="XN1115">
        <v>0</v>
      </c>
      <c r="XO1115">
        <v>1</v>
      </c>
      <c r="XP1115">
        <v>0</v>
      </c>
      <c r="XQ1115">
        <v>0</v>
      </c>
      <c r="XR1115">
        <v>0</v>
      </c>
      <c r="XS1115">
        <v>0</v>
      </c>
      <c r="XT1115">
        <v>0</v>
      </c>
      <c r="XU1115">
        <v>0</v>
      </c>
      <c r="XV1115" t="s">
        <v>215</v>
      </c>
      <c r="XX1115" t="s">
        <v>129</v>
      </c>
      <c r="XY1115" t="s">
        <v>130</v>
      </c>
      <c r="XZ1115">
        <v>5</v>
      </c>
      <c r="YA1115">
        <v>54</v>
      </c>
      <c r="YB1115">
        <v>30</v>
      </c>
      <c r="YC1115" t="s">
        <v>131</v>
      </c>
      <c r="YF1115" t="s">
        <v>10854</v>
      </c>
      <c r="YG1115" t="s">
        <v>215</v>
      </c>
      <c r="YH1115" t="s">
        <v>10747</v>
      </c>
      <c r="YI1115" t="s">
        <v>10747</v>
      </c>
      <c r="YJ1115">
        <v>1</v>
      </c>
      <c r="YK1115">
        <v>1</v>
      </c>
      <c r="YL1115">
        <v>1</v>
      </c>
      <c r="YM1115">
        <v>1</v>
      </c>
      <c r="YN1115">
        <v>0</v>
      </c>
      <c r="YO1115">
        <v>0</v>
      </c>
      <c r="YP1115">
        <v>1</v>
      </c>
      <c r="YQ1115">
        <v>1</v>
      </c>
      <c r="YR1115">
        <v>1</v>
      </c>
      <c r="YS1115">
        <v>0</v>
      </c>
      <c r="YT1115" s="2" t="s">
        <v>4441</v>
      </c>
      <c r="YV1115" t="s">
        <v>4442</v>
      </c>
      <c r="YW1115" t="s">
        <v>4443</v>
      </c>
      <c r="YX1115" t="s">
        <v>4444</v>
      </c>
    </row>
    <row r="1116" spans="1:674" ht="15" customHeight="1" x14ac:dyDescent="0.25">
      <c r="A1116" t="s">
        <v>7091</v>
      </c>
      <c r="B1116" t="s">
        <v>7092</v>
      </c>
      <c r="C1116" t="s">
        <v>7093</v>
      </c>
      <c r="D1116" t="s">
        <v>7094</v>
      </c>
      <c r="E1116">
        <v>0</v>
      </c>
      <c r="F1116">
        <v>0</v>
      </c>
      <c r="G1116">
        <v>1</v>
      </c>
      <c r="H1116">
        <v>0</v>
      </c>
      <c r="I1116">
        <v>0</v>
      </c>
      <c r="J1116">
        <v>0</v>
      </c>
      <c r="K1116">
        <v>1</v>
      </c>
      <c r="L1116">
        <v>1</v>
      </c>
      <c r="M1116">
        <v>0</v>
      </c>
      <c r="N1116">
        <v>1</v>
      </c>
      <c r="O1116">
        <v>0</v>
      </c>
      <c r="P1116">
        <v>0</v>
      </c>
      <c r="Q1116">
        <v>0</v>
      </c>
      <c r="R1116">
        <v>1</v>
      </c>
      <c r="V1116">
        <v>0</v>
      </c>
      <c r="W1116">
        <v>1</v>
      </c>
      <c r="X1116">
        <v>1</v>
      </c>
      <c r="Y1116">
        <v>1</v>
      </c>
      <c r="Z1116">
        <v>0</v>
      </c>
      <c r="AA1116">
        <v>1</v>
      </c>
      <c r="AB1116">
        <v>1</v>
      </c>
      <c r="AC1116">
        <v>0</v>
      </c>
      <c r="AD1116">
        <v>1</v>
      </c>
      <c r="AE1116">
        <v>0</v>
      </c>
      <c r="AF1116">
        <v>0</v>
      </c>
      <c r="AG1116">
        <v>1</v>
      </c>
      <c r="AH1116">
        <v>0</v>
      </c>
      <c r="AI1116">
        <v>0</v>
      </c>
      <c r="AJ1116">
        <v>0</v>
      </c>
      <c r="AK1116">
        <v>0</v>
      </c>
      <c r="AL1116">
        <v>0</v>
      </c>
      <c r="AM1116">
        <v>0</v>
      </c>
      <c r="AN1116">
        <v>0</v>
      </c>
      <c r="AO1116">
        <v>0</v>
      </c>
      <c r="AP1116">
        <v>0</v>
      </c>
      <c r="AQ1116">
        <v>0</v>
      </c>
      <c r="AR1116">
        <v>0</v>
      </c>
      <c r="AS1116">
        <v>0</v>
      </c>
      <c r="AT1116">
        <v>0</v>
      </c>
      <c r="AU1116">
        <v>0</v>
      </c>
      <c r="AV1116">
        <v>1</v>
      </c>
      <c r="AW1116">
        <v>1</v>
      </c>
      <c r="AX1116">
        <v>0</v>
      </c>
      <c r="AY1116">
        <v>0</v>
      </c>
      <c r="AZ1116">
        <v>0</v>
      </c>
      <c r="BA1116">
        <v>0</v>
      </c>
      <c r="BB1116">
        <v>0</v>
      </c>
      <c r="BC1116">
        <v>0</v>
      </c>
      <c r="BD1116">
        <v>0</v>
      </c>
      <c r="BE1116">
        <v>0</v>
      </c>
      <c r="BF1116">
        <v>0</v>
      </c>
      <c r="BG1116">
        <v>0</v>
      </c>
      <c r="BH1116">
        <v>0</v>
      </c>
      <c r="BI1116">
        <v>0</v>
      </c>
      <c r="BJ1116">
        <v>0</v>
      </c>
      <c r="BK1116">
        <v>0</v>
      </c>
      <c r="BL1116">
        <v>1</v>
      </c>
      <c r="BM1116">
        <v>0</v>
      </c>
      <c r="BN1116">
        <v>0</v>
      </c>
      <c r="BO1116">
        <v>0</v>
      </c>
      <c r="BP1116">
        <v>0</v>
      </c>
      <c r="BQ1116">
        <v>1</v>
      </c>
      <c r="BR1116">
        <v>0</v>
      </c>
      <c r="BS1116">
        <v>0</v>
      </c>
      <c r="BT1116">
        <v>0</v>
      </c>
      <c r="BU1116">
        <v>0</v>
      </c>
      <c r="BV1116">
        <v>1</v>
      </c>
      <c r="BW1116">
        <v>0</v>
      </c>
      <c r="BX1116">
        <v>0</v>
      </c>
      <c r="BY1116">
        <v>1</v>
      </c>
      <c r="BZ1116">
        <v>0</v>
      </c>
      <c r="CA1116">
        <v>0</v>
      </c>
      <c r="CB1116">
        <v>0</v>
      </c>
      <c r="CC1116">
        <v>0</v>
      </c>
      <c r="CD1116">
        <v>2</v>
      </c>
      <c r="CE1116">
        <v>0</v>
      </c>
      <c r="CF1116">
        <v>0</v>
      </c>
      <c r="CG1116">
        <v>0</v>
      </c>
      <c r="CH1116">
        <v>0</v>
      </c>
      <c r="CI1116">
        <v>0</v>
      </c>
      <c r="CJ1116">
        <v>0</v>
      </c>
      <c r="CK1116">
        <v>0</v>
      </c>
      <c r="CL1116">
        <v>0</v>
      </c>
      <c r="CM1116">
        <v>0</v>
      </c>
      <c r="CN1116">
        <v>0</v>
      </c>
      <c r="CO1116">
        <v>0</v>
      </c>
      <c r="CP1116">
        <v>0</v>
      </c>
      <c r="CQ1116">
        <v>0</v>
      </c>
      <c r="CR1116">
        <v>0</v>
      </c>
      <c r="CS1116">
        <v>0</v>
      </c>
      <c r="CT1116">
        <v>0</v>
      </c>
      <c r="CU1116">
        <v>0</v>
      </c>
      <c r="CV1116">
        <v>0</v>
      </c>
      <c r="CW1116">
        <v>0</v>
      </c>
      <c r="CX1116">
        <v>0</v>
      </c>
      <c r="CY1116">
        <v>0</v>
      </c>
      <c r="EN1116">
        <v>0</v>
      </c>
      <c r="EO1116">
        <v>0</v>
      </c>
      <c r="EP1116">
        <v>0</v>
      </c>
      <c r="EQ1116">
        <v>0</v>
      </c>
      <c r="ER1116">
        <v>0</v>
      </c>
      <c r="ES1116">
        <v>0</v>
      </c>
      <c r="ET1116">
        <v>0</v>
      </c>
      <c r="EU1116">
        <v>0</v>
      </c>
      <c r="EV1116">
        <v>0</v>
      </c>
      <c r="EW1116">
        <v>0</v>
      </c>
      <c r="EX1116">
        <v>0</v>
      </c>
      <c r="EY1116">
        <v>0</v>
      </c>
      <c r="EZ1116">
        <v>0</v>
      </c>
      <c r="FA1116">
        <v>0</v>
      </c>
      <c r="FB1116">
        <v>0</v>
      </c>
      <c r="FC1116">
        <v>0</v>
      </c>
      <c r="FD1116">
        <v>0</v>
      </c>
      <c r="FE1116">
        <v>0</v>
      </c>
      <c r="FF1116">
        <v>0</v>
      </c>
      <c r="FG1116">
        <v>0</v>
      </c>
      <c r="GR1116">
        <v>0</v>
      </c>
      <c r="GS1116">
        <v>9</v>
      </c>
      <c r="GT1116">
        <v>9</v>
      </c>
      <c r="GU1116">
        <v>0</v>
      </c>
      <c r="GV1116">
        <v>0</v>
      </c>
      <c r="GW1116">
        <v>9</v>
      </c>
      <c r="GX1116">
        <v>9</v>
      </c>
      <c r="GY1116">
        <v>0</v>
      </c>
      <c r="GZ1116">
        <v>0</v>
      </c>
      <c r="HA1116">
        <v>9</v>
      </c>
      <c r="HB1116">
        <v>9</v>
      </c>
      <c r="HC1116">
        <v>0</v>
      </c>
      <c r="HD1116">
        <v>0</v>
      </c>
      <c r="HE1116">
        <v>9</v>
      </c>
      <c r="HF1116">
        <v>9</v>
      </c>
      <c r="HG1116">
        <v>0</v>
      </c>
      <c r="HH1116">
        <v>0</v>
      </c>
      <c r="HI1116">
        <v>9</v>
      </c>
      <c r="HJ1116">
        <v>9</v>
      </c>
      <c r="HK1116">
        <v>0</v>
      </c>
      <c r="IV1116">
        <v>0</v>
      </c>
      <c r="IW1116">
        <v>0</v>
      </c>
      <c r="IX1116">
        <v>0</v>
      </c>
      <c r="IY1116">
        <v>0</v>
      </c>
      <c r="IZ1116">
        <v>0</v>
      </c>
      <c r="JA1116">
        <v>0</v>
      </c>
      <c r="JB1116">
        <v>0</v>
      </c>
      <c r="JC1116">
        <v>0</v>
      </c>
      <c r="JD1116">
        <v>0</v>
      </c>
      <c r="JE1116">
        <v>0</v>
      </c>
      <c r="JF1116">
        <v>0</v>
      </c>
      <c r="JG1116">
        <v>0</v>
      </c>
      <c r="JH1116">
        <v>0</v>
      </c>
      <c r="JI1116">
        <v>0</v>
      </c>
      <c r="JJ1116">
        <v>0</v>
      </c>
      <c r="JK1116">
        <v>0</v>
      </c>
      <c r="JL1116">
        <v>0</v>
      </c>
      <c r="JM1116">
        <v>0</v>
      </c>
      <c r="JN1116">
        <v>0</v>
      </c>
      <c r="JO1116">
        <v>0</v>
      </c>
      <c r="KZ1116">
        <v>6</v>
      </c>
      <c r="LA1116">
        <v>0</v>
      </c>
      <c r="LB1116">
        <v>0</v>
      </c>
      <c r="LC1116">
        <v>0</v>
      </c>
      <c r="LD1116">
        <v>6</v>
      </c>
      <c r="LE1116">
        <v>0</v>
      </c>
      <c r="LF1116">
        <v>0</v>
      </c>
      <c r="LG1116">
        <v>0</v>
      </c>
      <c r="LH1116">
        <v>6</v>
      </c>
      <c r="LI1116">
        <v>0</v>
      </c>
      <c r="LJ1116">
        <v>0</v>
      </c>
      <c r="LK1116">
        <v>0</v>
      </c>
      <c r="LL1116">
        <v>6</v>
      </c>
      <c r="LM1116">
        <v>0</v>
      </c>
      <c r="LN1116">
        <v>0</v>
      </c>
      <c r="LO1116">
        <v>0</v>
      </c>
      <c r="LP1116">
        <v>6</v>
      </c>
      <c r="LQ1116">
        <v>0</v>
      </c>
      <c r="LR1116">
        <v>0</v>
      </c>
      <c r="LS1116">
        <v>0</v>
      </c>
      <c r="OB1116">
        <v>0</v>
      </c>
      <c r="OC1116">
        <v>0</v>
      </c>
      <c r="OD1116">
        <v>0</v>
      </c>
      <c r="OE1116">
        <v>0</v>
      </c>
      <c r="OF1116">
        <v>0</v>
      </c>
      <c r="OG1116">
        <v>0</v>
      </c>
      <c r="OH1116">
        <v>0</v>
      </c>
      <c r="OI1116">
        <v>0</v>
      </c>
      <c r="OJ1116">
        <v>0</v>
      </c>
      <c r="OK1116">
        <v>0</v>
      </c>
      <c r="OL1116">
        <v>0</v>
      </c>
      <c r="OM1116">
        <v>0</v>
      </c>
      <c r="ON1116">
        <v>0</v>
      </c>
      <c r="OO1116">
        <v>0</v>
      </c>
      <c r="OP1116">
        <v>0</v>
      </c>
      <c r="OQ1116">
        <v>0</v>
      </c>
      <c r="OR1116">
        <v>0</v>
      </c>
      <c r="OS1116">
        <v>0</v>
      </c>
      <c r="OT1116">
        <v>0</v>
      </c>
      <c r="OU1116">
        <v>0</v>
      </c>
      <c r="OV1116">
        <v>0</v>
      </c>
      <c r="OW1116">
        <v>0</v>
      </c>
      <c r="OX1116">
        <v>0</v>
      </c>
      <c r="OY1116">
        <v>0</v>
      </c>
      <c r="OZ1116">
        <v>0</v>
      </c>
      <c r="PA1116">
        <v>0</v>
      </c>
      <c r="PB1116">
        <v>0</v>
      </c>
      <c r="PC1116">
        <v>0</v>
      </c>
      <c r="PD1116">
        <v>0</v>
      </c>
      <c r="PE1116">
        <v>0</v>
      </c>
      <c r="PF1116">
        <v>0</v>
      </c>
      <c r="PG1116">
        <v>0</v>
      </c>
      <c r="PH1116">
        <v>0</v>
      </c>
      <c r="PI1116">
        <v>0</v>
      </c>
      <c r="PJ1116">
        <v>0</v>
      </c>
      <c r="PK1116">
        <v>0</v>
      </c>
      <c r="PL1116">
        <v>0</v>
      </c>
      <c r="PM1116">
        <v>0</v>
      </c>
      <c r="PN1116">
        <v>0</v>
      </c>
      <c r="PO1116">
        <v>0</v>
      </c>
      <c r="PU1116">
        <v>0</v>
      </c>
      <c r="PV1116">
        <v>0</v>
      </c>
      <c r="PW1116">
        <v>0</v>
      </c>
      <c r="PX1116">
        <v>0</v>
      </c>
      <c r="PY1116">
        <v>0</v>
      </c>
      <c r="PZ1116">
        <v>0</v>
      </c>
      <c r="QA1116">
        <v>0</v>
      </c>
      <c r="QB1116">
        <v>0</v>
      </c>
      <c r="QC1116">
        <v>0</v>
      </c>
      <c r="QD1116">
        <v>0</v>
      </c>
      <c r="QE1116">
        <v>0</v>
      </c>
      <c r="QF1116">
        <v>0</v>
      </c>
      <c r="QG1116">
        <v>0</v>
      </c>
      <c r="QH1116">
        <v>0</v>
      </c>
      <c r="QI1116">
        <v>0</v>
      </c>
      <c r="QJ1116">
        <v>0</v>
      </c>
      <c r="QK1116">
        <v>0</v>
      </c>
      <c r="QL1116">
        <v>0</v>
      </c>
      <c r="QM1116">
        <v>0</v>
      </c>
      <c r="QN1116">
        <v>0</v>
      </c>
      <c r="QO1116">
        <v>0</v>
      </c>
      <c r="QP1116">
        <v>0</v>
      </c>
      <c r="QQ1116">
        <v>0</v>
      </c>
      <c r="QR1116">
        <v>0</v>
      </c>
      <c r="QS1116">
        <v>0</v>
      </c>
      <c r="QT1116">
        <v>0</v>
      </c>
      <c r="QU1116">
        <v>0</v>
      </c>
      <c r="QV1116">
        <v>0</v>
      </c>
      <c r="QW1116">
        <v>0</v>
      </c>
      <c r="QX1116">
        <v>0</v>
      </c>
      <c r="QY1116">
        <v>0</v>
      </c>
      <c r="QZ1116">
        <v>0</v>
      </c>
      <c r="RA1116">
        <v>0</v>
      </c>
      <c r="RB1116">
        <v>0</v>
      </c>
      <c r="RC1116">
        <v>0</v>
      </c>
      <c r="RD1116">
        <v>0</v>
      </c>
      <c r="RE1116">
        <v>0</v>
      </c>
      <c r="RF1116">
        <v>0</v>
      </c>
      <c r="RG1116">
        <v>0</v>
      </c>
      <c r="RH1116">
        <v>0</v>
      </c>
      <c r="RI1116">
        <v>0</v>
      </c>
      <c r="RJ1116">
        <v>0</v>
      </c>
      <c r="RK1116">
        <v>0</v>
      </c>
      <c r="RL1116">
        <v>0</v>
      </c>
      <c r="RM1116">
        <v>0</v>
      </c>
      <c r="RN1116">
        <v>0</v>
      </c>
      <c r="RO1116">
        <v>0</v>
      </c>
      <c r="RP1116">
        <v>0</v>
      </c>
      <c r="RQ1116">
        <v>0</v>
      </c>
      <c r="RR1116">
        <v>0</v>
      </c>
      <c r="RS1116">
        <v>0</v>
      </c>
      <c r="RT1116">
        <v>0</v>
      </c>
      <c r="RU1116">
        <v>0</v>
      </c>
      <c r="RV1116">
        <v>0</v>
      </c>
      <c r="RW1116">
        <v>0</v>
      </c>
      <c r="RX1116">
        <v>0</v>
      </c>
      <c r="RY1116">
        <v>0</v>
      </c>
      <c r="RZ1116">
        <v>0</v>
      </c>
      <c r="SA1116">
        <v>0</v>
      </c>
      <c r="SB1116">
        <v>0</v>
      </c>
      <c r="SC1116">
        <v>0</v>
      </c>
      <c r="SD1116">
        <v>0</v>
      </c>
      <c r="SE1116">
        <v>0</v>
      </c>
      <c r="SF1116">
        <v>0</v>
      </c>
      <c r="SG1116">
        <v>0</v>
      </c>
      <c r="SH1116">
        <v>0</v>
      </c>
      <c r="SI1116">
        <v>0</v>
      </c>
      <c r="SJ1116">
        <v>0</v>
      </c>
      <c r="SK1116">
        <v>0</v>
      </c>
      <c r="SL1116">
        <v>0</v>
      </c>
      <c r="SM1116">
        <v>0</v>
      </c>
      <c r="SN1116">
        <v>0</v>
      </c>
      <c r="SO1116">
        <v>0</v>
      </c>
      <c r="SP1116">
        <v>0</v>
      </c>
      <c r="SQ1116">
        <v>0</v>
      </c>
      <c r="SR1116">
        <v>0</v>
      </c>
      <c r="SS1116">
        <v>0</v>
      </c>
      <c r="ST1116">
        <v>0</v>
      </c>
      <c r="SU1116">
        <v>0</v>
      </c>
      <c r="SV1116">
        <v>0</v>
      </c>
      <c r="SW1116">
        <v>0</v>
      </c>
      <c r="SX1116">
        <v>0</v>
      </c>
      <c r="SY1116">
        <v>0</v>
      </c>
      <c r="SZ1116">
        <v>0</v>
      </c>
      <c r="TA1116">
        <v>0</v>
      </c>
      <c r="TB1116">
        <v>0</v>
      </c>
      <c r="TC1116">
        <v>0</v>
      </c>
      <c r="TD1116">
        <v>0</v>
      </c>
      <c r="TE1116">
        <v>0</v>
      </c>
      <c r="TF1116">
        <v>0</v>
      </c>
      <c r="TG1116">
        <v>0</v>
      </c>
      <c r="TH1116">
        <v>0</v>
      </c>
      <c r="TI1116">
        <v>0</v>
      </c>
      <c r="TJ1116">
        <v>0</v>
      </c>
      <c r="TK1116">
        <v>0</v>
      </c>
      <c r="TL1116">
        <v>0</v>
      </c>
      <c r="TM1116">
        <v>0</v>
      </c>
      <c r="TN1116">
        <v>0</v>
      </c>
      <c r="TO1116">
        <v>0</v>
      </c>
      <c r="TP1116">
        <v>0</v>
      </c>
      <c r="TQ1116">
        <v>0</v>
      </c>
      <c r="TR1116">
        <v>0</v>
      </c>
      <c r="TS1116">
        <v>0</v>
      </c>
      <c r="TT1116">
        <v>0</v>
      </c>
      <c r="TU1116">
        <v>0</v>
      </c>
      <c r="TV1116">
        <v>0</v>
      </c>
      <c r="TW1116">
        <v>0</v>
      </c>
      <c r="TX1116">
        <v>0</v>
      </c>
      <c r="TY1116">
        <v>0</v>
      </c>
      <c r="TZ1116">
        <v>0</v>
      </c>
      <c r="UA1116">
        <v>0</v>
      </c>
      <c r="UB1116">
        <v>0</v>
      </c>
      <c r="UC1116">
        <v>0</v>
      </c>
      <c r="UD1116">
        <v>0</v>
      </c>
      <c r="UE1116">
        <v>0</v>
      </c>
      <c r="UF1116">
        <v>0</v>
      </c>
      <c r="UG1116">
        <v>0</v>
      </c>
      <c r="UH1116">
        <v>0</v>
      </c>
      <c r="UI1116">
        <v>0</v>
      </c>
      <c r="UJ1116">
        <v>0</v>
      </c>
      <c r="UK1116">
        <v>0</v>
      </c>
      <c r="UL1116">
        <v>0</v>
      </c>
      <c r="UM1116">
        <v>0</v>
      </c>
      <c r="UN1116">
        <v>0</v>
      </c>
      <c r="UO1116">
        <v>0</v>
      </c>
      <c r="UP1116">
        <v>0</v>
      </c>
      <c r="UQ1116">
        <v>0</v>
      </c>
      <c r="UR1116">
        <v>0</v>
      </c>
      <c r="US1116">
        <v>1</v>
      </c>
      <c r="UT1116">
        <v>0</v>
      </c>
      <c r="UU1116">
        <v>0</v>
      </c>
      <c r="UV1116">
        <v>0</v>
      </c>
      <c r="UW1116">
        <v>1</v>
      </c>
      <c r="UX1116" t="s">
        <v>127</v>
      </c>
      <c r="VB1116" t="s">
        <v>127</v>
      </c>
      <c r="VC1116">
        <v>1</v>
      </c>
      <c r="VD1116">
        <v>0</v>
      </c>
      <c r="VE1116">
        <v>0</v>
      </c>
      <c r="VF1116">
        <v>0</v>
      </c>
      <c r="VG1116">
        <v>0</v>
      </c>
      <c r="VH1116">
        <v>0</v>
      </c>
      <c r="VI1116">
        <v>20</v>
      </c>
      <c r="VJ1116">
        <v>0</v>
      </c>
      <c r="VK1116">
        <v>20</v>
      </c>
      <c r="VL1116">
        <v>0</v>
      </c>
      <c r="VM1116">
        <v>20</v>
      </c>
      <c r="VN1116" t="s">
        <v>127</v>
      </c>
      <c r="VP1116" t="s">
        <v>127</v>
      </c>
      <c r="VR1116" t="s">
        <v>127</v>
      </c>
      <c r="VS1116">
        <v>0</v>
      </c>
      <c r="VT1116">
        <v>0</v>
      </c>
      <c r="VU1116">
        <v>0</v>
      </c>
      <c r="VV1116">
        <v>0</v>
      </c>
      <c r="VW1116">
        <v>1</v>
      </c>
      <c r="VX1116">
        <v>0</v>
      </c>
      <c r="VY1116">
        <v>1</v>
      </c>
      <c r="VZ1116">
        <v>0</v>
      </c>
      <c r="WA1116">
        <v>0</v>
      </c>
      <c r="WB1116">
        <v>0</v>
      </c>
      <c r="WC1116">
        <v>1</v>
      </c>
      <c r="WD1116">
        <v>0</v>
      </c>
      <c r="WE1116">
        <v>0</v>
      </c>
      <c r="WF1116">
        <v>0</v>
      </c>
      <c r="WG1116">
        <v>0</v>
      </c>
      <c r="WH1116">
        <v>0</v>
      </c>
      <c r="WI1116">
        <v>0</v>
      </c>
      <c r="WJ1116">
        <v>0</v>
      </c>
      <c r="WK1116">
        <v>1</v>
      </c>
      <c r="WL1116">
        <v>0</v>
      </c>
      <c r="WM1116">
        <v>0</v>
      </c>
      <c r="WN1116">
        <v>0</v>
      </c>
      <c r="WO1116">
        <v>1</v>
      </c>
      <c r="WP1116">
        <v>0</v>
      </c>
      <c r="WQ1116">
        <v>0</v>
      </c>
      <c r="WR1116">
        <v>0</v>
      </c>
      <c r="WS1116">
        <v>1</v>
      </c>
      <c r="WT1116">
        <v>1</v>
      </c>
      <c r="WU1116">
        <v>0</v>
      </c>
      <c r="WV1116">
        <v>1</v>
      </c>
      <c r="WW1116">
        <v>0</v>
      </c>
      <c r="WX1116">
        <v>1</v>
      </c>
      <c r="WY1116">
        <v>0</v>
      </c>
      <c r="WZ1116">
        <v>2</v>
      </c>
      <c r="XA1116">
        <v>0</v>
      </c>
      <c r="XB1116">
        <v>5</v>
      </c>
      <c r="XC1116">
        <v>0</v>
      </c>
      <c r="XD1116">
        <v>0</v>
      </c>
      <c r="XE1116">
        <v>0</v>
      </c>
      <c r="XF1116">
        <v>1</v>
      </c>
      <c r="XG1116">
        <v>0</v>
      </c>
      <c r="XH1116">
        <v>0</v>
      </c>
      <c r="XI1116">
        <v>0</v>
      </c>
      <c r="XJ1116">
        <v>0</v>
      </c>
      <c r="XK1116">
        <v>1</v>
      </c>
      <c r="XL1116">
        <v>0</v>
      </c>
      <c r="XM1116">
        <v>0</v>
      </c>
      <c r="XN1116">
        <v>0</v>
      </c>
      <c r="XO1116">
        <v>0</v>
      </c>
      <c r="XP1116">
        <v>0</v>
      </c>
      <c r="XQ1116">
        <v>0</v>
      </c>
      <c r="XR1116">
        <v>0</v>
      </c>
      <c r="XS1116">
        <v>1</v>
      </c>
      <c r="XT1116">
        <v>0</v>
      </c>
      <c r="XU1116">
        <v>0</v>
      </c>
      <c r="XV1116" t="s">
        <v>187</v>
      </c>
      <c r="XX1116" t="s">
        <v>144</v>
      </c>
      <c r="XY1116" t="s">
        <v>130</v>
      </c>
      <c r="XZ1116">
        <v>5</v>
      </c>
      <c r="YA1116">
        <v>121</v>
      </c>
      <c r="YB1116">
        <v>9</v>
      </c>
      <c r="YC1116" t="s">
        <v>131</v>
      </c>
      <c r="YF1116" t="s">
        <v>290</v>
      </c>
      <c r="YG1116" t="s">
        <v>292</v>
      </c>
      <c r="YH1116" t="s">
        <v>291</v>
      </c>
      <c r="YI1116" t="s">
        <v>877</v>
      </c>
      <c r="YJ1116">
        <v>0</v>
      </c>
      <c r="YK1116">
        <v>0</v>
      </c>
      <c r="YL1116">
        <v>1</v>
      </c>
      <c r="YM1116">
        <v>0</v>
      </c>
      <c r="YN1116">
        <v>0</v>
      </c>
      <c r="YO1116">
        <v>0</v>
      </c>
      <c r="YP1116">
        <v>1</v>
      </c>
      <c r="YQ1116">
        <v>1</v>
      </c>
      <c r="YR1116">
        <v>0</v>
      </c>
      <c r="YS1116">
        <v>0</v>
      </c>
      <c r="YT1116" s="2" t="s">
        <v>7095</v>
      </c>
      <c r="YV1116" t="s">
        <v>7096</v>
      </c>
      <c r="YW1116" t="s">
        <v>134</v>
      </c>
      <c r="YX1116" t="s">
        <v>7097</v>
      </c>
    </row>
    <row r="1117" spans="1:674" ht="15" customHeight="1" x14ac:dyDescent="0.25">
      <c r="A1117" t="s">
        <v>9657</v>
      </c>
      <c r="B1117" t="s">
        <v>1270</v>
      </c>
      <c r="C1117" t="s">
        <v>9658</v>
      </c>
      <c r="D1117" t="s">
        <v>9659</v>
      </c>
      <c r="E1117">
        <v>0</v>
      </c>
      <c r="F1117">
        <v>0</v>
      </c>
      <c r="G1117">
        <v>1</v>
      </c>
      <c r="H1117">
        <v>0</v>
      </c>
      <c r="I1117">
        <v>0</v>
      </c>
      <c r="J1117">
        <v>0</v>
      </c>
      <c r="K1117">
        <v>1</v>
      </c>
      <c r="L1117">
        <v>1</v>
      </c>
      <c r="M1117">
        <v>0</v>
      </c>
      <c r="N1117">
        <v>0</v>
      </c>
      <c r="O1117">
        <v>0</v>
      </c>
      <c r="P1117">
        <v>0</v>
      </c>
      <c r="Q1117">
        <v>0</v>
      </c>
      <c r="V1117">
        <v>0</v>
      </c>
      <c r="W1117">
        <v>1</v>
      </c>
      <c r="X1117">
        <v>1</v>
      </c>
      <c r="Y1117">
        <v>1</v>
      </c>
      <c r="Z1117">
        <v>0</v>
      </c>
      <c r="AA1117">
        <v>1</v>
      </c>
      <c r="AB1117">
        <v>1</v>
      </c>
      <c r="AC1117">
        <v>1</v>
      </c>
      <c r="AD1117">
        <v>1</v>
      </c>
      <c r="AE1117">
        <v>1</v>
      </c>
      <c r="AF1117">
        <v>0</v>
      </c>
      <c r="AG1117">
        <v>1</v>
      </c>
      <c r="AH1117">
        <v>0</v>
      </c>
      <c r="AI1117">
        <v>0</v>
      </c>
      <c r="AJ1117">
        <v>0</v>
      </c>
      <c r="AK1117">
        <v>0</v>
      </c>
      <c r="AL1117">
        <v>0</v>
      </c>
      <c r="AM1117">
        <v>0</v>
      </c>
      <c r="AN1117">
        <v>0</v>
      </c>
      <c r="AO1117">
        <v>1</v>
      </c>
      <c r="AP1117">
        <v>1</v>
      </c>
      <c r="AQ1117">
        <v>0</v>
      </c>
      <c r="AR1117">
        <v>0</v>
      </c>
      <c r="AS1117">
        <v>0</v>
      </c>
      <c r="AT1117">
        <v>0</v>
      </c>
      <c r="AU1117">
        <v>0</v>
      </c>
      <c r="AV1117">
        <v>1</v>
      </c>
      <c r="AW1117">
        <v>1</v>
      </c>
      <c r="AX1117">
        <v>0</v>
      </c>
      <c r="AY1117">
        <v>1</v>
      </c>
      <c r="AZ1117">
        <v>0</v>
      </c>
      <c r="BA1117">
        <v>0</v>
      </c>
      <c r="BB1117">
        <v>0</v>
      </c>
      <c r="BC1117">
        <v>0</v>
      </c>
      <c r="BD1117">
        <v>0</v>
      </c>
      <c r="BE1117">
        <v>0</v>
      </c>
      <c r="BF1117">
        <v>0</v>
      </c>
      <c r="BG1117">
        <v>0</v>
      </c>
      <c r="BH1117">
        <v>0</v>
      </c>
      <c r="BI1117">
        <v>0</v>
      </c>
      <c r="BJ1117">
        <v>0</v>
      </c>
      <c r="BK1117">
        <v>0</v>
      </c>
      <c r="BL1117">
        <v>0</v>
      </c>
      <c r="BM1117">
        <v>1</v>
      </c>
      <c r="BN1117">
        <v>0</v>
      </c>
      <c r="BO1117">
        <v>0</v>
      </c>
      <c r="BP1117">
        <v>1</v>
      </c>
      <c r="BQ1117">
        <v>1</v>
      </c>
      <c r="BR1117">
        <v>0</v>
      </c>
      <c r="BS1117">
        <v>0</v>
      </c>
      <c r="BT1117">
        <v>0</v>
      </c>
      <c r="BU1117">
        <v>1</v>
      </c>
      <c r="BV1117">
        <v>0</v>
      </c>
      <c r="BW1117">
        <v>0</v>
      </c>
      <c r="BX1117">
        <v>1</v>
      </c>
      <c r="BY1117">
        <v>1</v>
      </c>
      <c r="BZ1117">
        <v>0</v>
      </c>
      <c r="CA1117">
        <v>0</v>
      </c>
      <c r="CB1117">
        <v>15</v>
      </c>
      <c r="CC1117">
        <v>15</v>
      </c>
      <c r="CD1117">
        <v>15</v>
      </c>
      <c r="CE1117">
        <v>0</v>
      </c>
      <c r="CF1117">
        <v>15</v>
      </c>
      <c r="CG1117">
        <v>15</v>
      </c>
      <c r="CH1117">
        <v>15</v>
      </c>
      <c r="CI1117">
        <v>0</v>
      </c>
      <c r="CJ1117">
        <v>15</v>
      </c>
      <c r="CK1117">
        <v>15</v>
      </c>
      <c r="CL1117">
        <v>15</v>
      </c>
      <c r="CM1117">
        <v>0</v>
      </c>
      <c r="CN1117">
        <v>15</v>
      </c>
      <c r="CO1117">
        <v>15</v>
      </c>
      <c r="CP1117">
        <v>15</v>
      </c>
      <c r="CQ1117">
        <v>0</v>
      </c>
      <c r="CR1117">
        <v>15</v>
      </c>
      <c r="CS1117">
        <v>15</v>
      </c>
      <c r="CT1117">
        <v>15</v>
      </c>
      <c r="CU1117">
        <v>0</v>
      </c>
      <c r="EN1117">
        <v>15</v>
      </c>
      <c r="EO1117">
        <v>15</v>
      </c>
      <c r="EP1117">
        <v>15</v>
      </c>
      <c r="EQ1117">
        <v>0</v>
      </c>
      <c r="ER1117">
        <v>15</v>
      </c>
      <c r="ES1117">
        <v>15</v>
      </c>
      <c r="ET1117">
        <v>15</v>
      </c>
      <c r="EU1117">
        <v>0</v>
      </c>
      <c r="EV1117">
        <v>15</v>
      </c>
      <c r="EW1117">
        <v>15</v>
      </c>
      <c r="EX1117">
        <v>15</v>
      </c>
      <c r="EY1117">
        <v>0</v>
      </c>
      <c r="EZ1117">
        <v>15</v>
      </c>
      <c r="FA1117">
        <v>15</v>
      </c>
      <c r="FB1117">
        <v>15</v>
      </c>
      <c r="FC1117">
        <v>0</v>
      </c>
      <c r="GR1117">
        <v>15</v>
      </c>
      <c r="GS1117">
        <v>15</v>
      </c>
      <c r="GT1117">
        <v>15</v>
      </c>
      <c r="GU1117">
        <v>0</v>
      </c>
      <c r="GV1117">
        <v>15</v>
      </c>
      <c r="GW1117">
        <v>15</v>
      </c>
      <c r="GX1117">
        <v>15</v>
      </c>
      <c r="GY1117">
        <v>0</v>
      </c>
      <c r="GZ1117">
        <v>15</v>
      </c>
      <c r="HA1117">
        <v>15</v>
      </c>
      <c r="HB1117">
        <v>15</v>
      </c>
      <c r="HC1117">
        <v>0</v>
      </c>
      <c r="IV1117">
        <v>15</v>
      </c>
      <c r="IW1117">
        <v>15</v>
      </c>
      <c r="IX1117">
        <v>15</v>
      </c>
      <c r="IY1117">
        <v>0</v>
      </c>
      <c r="IZ1117">
        <v>15</v>
      </c>
      <c r="JA1117">
        <v>15</v>
      </c>
      <c r="JB1117">
        <v>15</v>
      </c>
      <c r="JC1117">
        <v>0</v>
      </c>
      <c r="JD1117">
        <v>15</v>
      </c>
      <c r="JE1117">
        <v>15</v>
      </c>
      <c r="JF1117">
        <v>15</v>
      </c>
      <c r="JG1117">
        <v>0</v>
      </c>
      <c r="KZ1117">
        <v>15</v>
      </c>
      <c r="LA1117">
        <v>15</v>
      </c>
      <c r="LB1117">
        <v>15</v>
      </c>
      <c r="LC1117">
        <v>0</v>
      </c>
      <c r="LD1117">
        <v>15</v>
      </c>
      <c r="LE1117">
        <v>15</v>
      </c>
      <c r="LF1117">
        <v>15</v>
      </c>
      <c r="LG1117">
        <v>0</v>
      </c>
      <c r="LH1117">
        <v>15</v>
      </c>
      <c r="LI1117">
        <v>15</v>
      </c>
      <c r="LJ1117">
        <v>15</v>
      </c>
      <c r="LK1117">
        <v>0</v>
      </c>
      <c r="OB1117">
        <v>0</v>
      </c>
      <c r="OC1117">
        <v>0</v>
      </c>
      <c r="OD1117">
        <v>0</v>
      </c>
      <c r="OE1117">
        <v>0</v>
      </c>
      <c r="OF1117">
        <v>0</v>
      </c>
      <c r="OG1117">
        <v>0</v>
      </c>
      <c r="OH1117">
        <v>0</v>
      </c>
      <c r="OI1117">
        <v>0</v>
      </c>
      <c r="OJ1117">
        <v>0</v>
      </c>
      <c r="OK1117">
        <v>0</v>
      </c>
      <c r="OL1117">
        <v>0</v>
      </c>
      <c r="OM1117">
        <v>0</v>
      </c>
      <c r="ON1117">
        <v>0</v>
      </c>
      <c r="OO1117">
        <v>0</v>
      </c>
      <c r="OP1117">
        <v>0</v>
      </c>
      <c r="OQ1117">
        <v>0</v>
      </c>
      <c r="OR1117">
        <v>0</v>
      </c>
      <c r="OS1117">
        <v>0</v>
      </c>
      <c r="OT1117">
        <v>0</v>
      </c>
      <c r="OU1117">
        <v>0</v>
      </c>
      <c r="OV1117">
        <v>0</v>
      </c>
      <c r="OW1117">
        <v>0</v>
      </c>
      <c r="OX1117">
        <v>0</v>
      </c>
      <c r="OY1117">
        <v>0</v>
      </c>
      <c r="OZ1117">
        <v>0</v>
      </c>
      <c r="PA1117">
        <v>0</v>
      </c>
      <c r="PB1117">
        <v>0</v>
      </c>
      <c r="PC1117">
        <v>0</v>
      </c>
      <c r="PD1117">
        <v>0</v>
      </c>
      <c r="PE1117">
        <v>0</v>
      </c>
      <c r="PF1117">
        <v>0</v>
      </c>
      <c r="PG1117">
        <v>0</v>
      </c>
      <c r="PH1117">
        <v>0</v>
      </c>
      <c r="PI1117">
        <v>0</v>
      </c>
      <c r="PJ1117">
        <v>0</v>
      </c>
      <c r="PK1117">
        <v>0</v>
      </c>
      <c r="PL1117">
        <v>0</v>
      </c>
      <c r="PM1117">
        <v>0</v>
      </c>
      <c r="PN1117">
        <v>0</v>
      </c>
      <c r="PO1117">
        <v>0</v>
      </c>
      <c r="PU1117">
        <v>0</v>
      </c>
      <c r="PV1117">
        <v>0</v>
      </c>
      <c r="PW1117">
        <v>0</v>
      </c>
      <c r="PX1117">
        <v>0</v>
      </c>
      <c r="PY1117">
        <v>0</v>
      </c>
      <c r="PZ1117">
        <v>0</v>
      </c>
      <c r="QA1117">
        <v>0</v>
      </c>
      <c r="QB1117">
        <v>0</v>
      </c>
      <c r="QC1117">
        <v>0</v>
      </c>
      <c r="QD1117">
        <v>0</v>
      </c>
      <c r="QE1117">
        <v>0</v>
      </c>
      <c r="QF1117">
        <v>0</v>
      </c>
      <c r="QG1117">
        <v>0</v>
      </c>
      <c r="QH1117">
        <v>0</v>
      </c>
      <c r="QI1117">
        <v>0</v>
      </c>
      <c r="QJ1117">
        <v>0</v>
      </c>
      <c r="QK1117">
        <v>0</v>
      </c>
      <c r="QL1117">
        <v>0</v>
      </c>
      <c r="QM1117">
        <v>0</v>
      </c>
      <c r="QN1117">
        <v>0</v>
      </c>
      <c r="QO1117">
        <v>0</v>
      </c>
      <c r="QP1117">
        <v>0</v>
      </c>
      <c r="QQ1117">
        <v>0</v>
      </c>
      <c r="QR1117">
        <v>0</v>
      </c>
      <c r="QS1117">
        <v>0</v>
      </c>
      <c r="QT1117">
        <v>0</v>
      </c>
      <c r="QU1117">
        <v>0</v>
      </c>
      <c r="QV1117">
        <v>0</v>
      </c>
      <c r="QW1117">
        <v>0</v>
      </c>
      <c r="QX1117">
        <v>0</v>
      </c>
      <c r="QY1117">
        <v>0</v>
      </c>
      <c r="QZ1117">
        <v>0</v>
      </c>
      <c r="RA1117">
        <v>0</v>
      </c>
      <c r="RB1117">
        <v>0</v>
      </c>
      <c r="RC1117">
        <v>0</v>
      </c>
      <c r="RD1117">
        <v>0</v>
      </c>
      <c r="RE1117">
        <v>0</v>
      </c>
      <c r="RF1117">
        <v>0</v>
      </c>
      <c r="RG1117">
        <v>0</v>
      </c>
      <c r="RH1117">
        <v>0</v>
      </c>
      <c r="RI1117">
        <v>0</v>
      </c>
      <c r="RJ1117">
        <v>0</v>
      </c>
      <c r="RK1117">
        <v>0</v>
      </c>
      <c r="RL1117">
        <v>0</v>
      </c>
      <c r="RM1117">
        <v>0</v>
      </c>
      <c r="RN1117">
        <v>0</v>
      </c>
      <c r="RO1117">
        <v>0</v>
      </c>
      <c r="RP1117">
        <v>0</v>
      </c>
      <c r="RQ1117">
        <v>0</v>
      </c>
      <c r="RR1117">
        <v>0</v>
      </c>
      <c r="RS1117">
        <v>0</v>
      </c>
      <c r="RT1117">
        <v>0</v>
      </c>
      <c r="RU1117">
        <v>0</v>
      </c>
      <c r="RV1117">
        <v>0</v>
      </c>
      <c r="RW1117">
        <v>0</v>
      </c>
      <c r="RX1117">
        <v>0</v>
      </c>
      <c r="RY1117">
        <v>0</v>
      </c>
      <c r="RZ1117">
        <v>0</v>
      </c>
      <c r="SA1117">
        <v>0</v>
      </c>
      <c r="SB1117">
        <v>0</v>
      </c>
      <c r="SC1117">
        <v>0</v>
      </c>
      <c r="SD1117">
        <v>0</v>
      </c>
      <c r="SE1117">
        <v>0</v>
      </c>
      <c r="SF1117">
        <v>0</v>
      </c>
      <c r="SG1117">
        <v>0</v>
      </c>
      <c r="SH1117">
        <v>0</v>
      </c>
      <c r="SI1117">
        <v>0</v>
      </c>
      <c r="SJ1117">
        <v>0</v>
      </c>
      <c r="SK1117">
        <v>0</v>
      </c>
      <c r="SL1117">
        <v>0</v>
      </c>
      <c r="SM1117">
        <v>0</v>
      </c>
      <c r="SN1117">
        <v>0</v>
      </c>
      <c r="SO1117">
        <v>0</v>
      </c>
      <c r="SP1117">
        <v>0</v>
      </c>
      <c r="SQ1117">
        <v>0</v>
      </c>
      <c r="SR1117">
        <v>0</v>
      </c>
      <c r="SS1117">
        <v>0</v>
      </c>
      <c r="ST1117">
        <v>0</v>
      </c>
      <c r="SU1117">
        <v>0</v>
      </c>
      <c r="SV1117">
        <v>0</v>
      </c>
      <c r="SW1117">
        <v>0</v>
      </c>
      <c r="SX1117">
        <v>0</v>
      </c>
      <c r="SY1117">
        <v>0</v>
      </c>
      <c r="SZ1117">
        <v>0</v>
      </c>
      <c r="TA1117">
        <v>0</v>
      </c>
      <c r="TB1117">
        <v>0</v>
      </c>
      <c r="TC1117">
        <v>0</v>
      </c>
      <c r="TD1117">
        <v>0</v>
      </c>
      <c r="TE1117">
        <v>0</v>
      </c>
      <c r="TF1117">
        <v>0</v>
      </c>
      <c r="TG1117">
        <v>0</v>
      </c>
      <c r="TH1117">
        <v>0</v>
      </c>
      <c r="TI1117">
        <v>0</v>
      </c>
      <c r="TJ1117">
        <v>0</v>
      </c>
      <c r="TK1117">
        <v>0</v>
      </c>
      <c r="TL1117">
        <v>0</v>
      </c>
      <c r="TM1117">
        <v>0</v>
      </c>
      <c r="TN1117">
        <v>0</v>
      </c>
      <c r="TO1117">
        <v>0</v>
      </c>
      <c r="TP1117">
        <v>0</v>
      </c>
      <c r="TQ1117">
        <v>0</v>
      </c>
      <c r="TR1117">
        <v>0</v>
      </c>
      <c r="TS1117">
        <v>0</v>
      </c>
      <c r="TT1117">
        <v>0</v>
      </c>
      <c r="TU1117">
        <v>0</v>
      </c>
      <c r="TV1117">
        <v>0</v>
      </c>
      <c r="TW1117">
        <v>0</v>
      </c>
      <c r="TX1117">
        <v>0</v>
      </c>
      <c r="TY1117">
        <v>0</v>
      </c>
      <c r="TZ1117">
        <v>0</v>
      </c>
      <c r="UA1117">
        <v>0</v>
      </c>
      <c r="UB1117">
        <v>0</v>
      </c>
      <c r="UC1117">
        <v>0</v>
      </c>
      <c r="UD1117">
        <v>0</v>
      </c>
      <c r="UE1117">
        <v>0</v>
      </c>
      <c r="UF1117">
        <v>0</v>
      </c>
      <c r="UG1117">
        <v>0</v>
      </c>
      <c r="UH1117">
        <v>0</v>
      </c>
      <c r="UI1117">
        <v>0</v>
      </c>
      <c r="UJ1117">
        <v>0</v>
      </c>
      <c r="UK1117">
        <v>0</v>
      </c>
      <c r="UL1117">
        <v>0</v>
      </c>
      <c r="UM1117">
        <v>0</v>
      </c>
      <c r="UN1117">
        <v>0</v>
      </c>
      <c r="UO1117">
        <v>0</v>
      </c>
      <c r="UP1117">
        <v>0</v>
      </c>
      <c r="UQ1117">
        <v>0</v>
      </c>
      <c r="UR1117">
        <v>0</v>
      </c>
      <c r="US1117">
        <v>0</v>
      </c>
      <c r="UT1117">
        <v>0</v>
      </c>
      <c r="UU1117">
        <v>1</v>
      </c>
      <c r="UV1117">
        <v>0</v>
      </c>
      <c r="UW1117">
        <v>1</v>
      </c>
      <c r="UZ1117" t="s">
        <v>210</v>
      </c>
      <c r="VB1117" t="s">
        <v>210</v>
      </c>
      <c r="VC1117">
        <v>1</v>
      </c>
      <c r="VD1117">
        <v>1</v>
      </c>
      <c r="VE1117">
        <v>0</v>
      </c>
      <c r="VF1117">
        <v>0</v>
      </c>
      <c r="VG1117">
        <v>0</v>
      </c>
      <c r="VH1117">
        <v>0</v>
      </c>
      <c r="VI1117">
        <v>0</v>
      </c>
      <c r="VJ1117">
        <v>0</v>
      </c>
      <c r="VK1117">
        <v>0</v>
      </c>
      <c r="VL1117">
        <v>0</v>
      </c>
      <c r="VM1117">
        <v>0</v>
      </c>
      <c r="VS1117">
        <v>0</v>
      </c>
      <c r="VT1117">
        <v>0</v>
      </c>
      <c r="VU1117">
        <v>0</v>
      </c>
      <c r="VV1117">
        <v>0</v>
      </c>
      <c r="VW1117">
        <v>0</v>
      </c>
      <c r="VX1117">
        <v>0</v>
      </c>
      <c r="VY1117">
        <v>0</v>
      </c>
      <c r="VZ1117">
        <v>1</v>
      </c>
      <c r="WA1117">
        <v>0</v>
      </c>
      <c r="WB1117">
        <v>1</v>
      </c>
      <c r="WC1117">
        <v>1</v>
      </c>
      <c r="WD1117">
        <v>0</v>
      </c>
      <c r="WE1117">
        <v>0</v>
      </c>
      <c r="WF1117">
        <v>1</v>
      </c>
      <c r="WG1117">
        <v>0</v>
      </c>
      <c r="WH1117">
        <v>1</v>
      </c>
      <c r="WI1117">
        <v>1</v>
      </c>
      <c r="WJ1117">
        <v>0</v>
      </c>
      <c r="WK1117">
        <v>1</v>
      </c>
      <c r="WL1117">
        <v>0</v>
      </c>
      <c r="WM1117">
        <v>0</v>
      </c>
      <c r="WN1117">
        <v>0</v>
      </c>
      <c r="WO1117">
        <v>1</v>
      </c>
      <c r="WP1117">
        <v>0</v>
      </c>
      <c r="WQ1117">
        <v>1</v>
      </c>
      <c r="WR1117">
        <v>0</v>
      </c>
      <c r="WS1117">
        <v>0</v>
      </c>
      <c r="WT1117">
        <v>1</v>
      </c>
      <c r="WU1117">
        <v>0</v>
      </c>
      <c r="WV1117">
        <v>0</v>
      </c>
      <c r="WW1117">
        <v>0</v>
      </c>
      <c r="WX1117">
        <v>1</v>
      </c>
      <c r="WY1117">
        <v>1</v>
      </c>
      <c r="WZ1117">
        <v>0</v>
      </c>
      <c r="XA1117">
        <v>0</v>
      </c>
      <c r="XB1117">
        <v>2</v>
      </c>
      <c r="XC1117">
        <v>0</v>
      </c>
      <c r="XD1117">
        <v>0</v>
      </c>
      <c r="XE1117">
        <v>1</v>
      </c>
      <c r="XF1117">
        <v>6</v>
      </c>
      <c r="XG1117">
        <v>5</v>
      </c>
      <c r="XJ1117">
        <v>1</v>
      </c>
      <c r="XK1117">
        <v>0</v>
      </c>
      <c r="XL1117">
        <v>1</v>
      </c>
      <c r="XM1117">
        <v>1</v>
      </c>
      <c r="XN1117">
        <v>1</v>
      </c>
      <c r="XO1117">
        <v>0</v>
      </c>
      <c r="XP1117">
        <v>0</v>
      </c>
      <c r="XQ1117">
        <v>0</v>
      </c>
      <c r="XR1117">
        <v>0</v>
      </c>
      <c r="XS1117">
        <v>0</v>
      </c>
      <c r="XT1117">
        <v>0</v>
      </c>
      <c r="XU1117">
        <v>0</v>
      </c>
      <c r="XV1117" t="s">
        <v>1793</v>
      </c>
      <c r="XX1117" t="s">
        <v>137</v>
      </c>
      <c r="XY1117" t="s">
        <v>130</v>
      </c>
      <c r="XZ1117">
        <v>5</v>
      </c>
      <c r="YA1117">
        <v>75</v>
      </c>
      <c r="YB1117">
        <v>15</v>
      </c>
      <c r="YC1117" t="s">
        <v>146</v>
      </c>
      <c r="YF1117" t="s">
        <v>6876</v>
      </c>
      <c r="YG1117" t="s">
        <v>10747</v>
      </c>
      <c r="YH1117" t="s">
        <v>10747</v>
      </c>
      <c r="YI1117" t="s">
        <v>10747</v>
      </c>
      <c r="YJ1117">
        <v>0</v>
      </c>
      <c r="YK1117">
        <v>0</v>
      </c>
      <c r="YL1117">
        <v>1</v>
      </c>
      <c r="YM1117">
        <v>0</v>
      </c>
      <c r="YN1117">
        <v>0</v>
      </c>
      <c r="YO1117">
        <v>1</v>
      </c>
      <c r="YP1117">
        <v>1</v>
      </c>
      <c r="YQ1117">
        <v>0</v>
      </c>
      <c r="YR1117">
        <v>0</v>
      </c>
      <c r="YS1117">
        <v>0</v>
      </c>
      <c r="YT1117" s="2" t="s">
        <v>9660</v>
      </c>
      <c r="YV1117" t="s">
        <v>9661</v>
      </c>
      <c r="YW1117" t="s">
        <v>442</v>
      </c>
      <c r="YX1117" t="s">
        <v>9659</v>
      </c>
    </row>
    <row r="1118" spans="1:674" ht="15" customHeight="1" x14ac:dyDescent="0.25">
      <c r="A1118" t="s">
        <v>7130</v>
      </c>
      <c r="B1118" t="s">
        <v>7131</v>
      </c>
      <c r="C1118" t="s">
        <v>7132</v>
      </c>
      <c r="D1118" t="s">
        <v>7133</v>
      </c>
      <c r="E1118">
        <v>0</v>
      </c>
      <c r="F1118">
        <v>0</v>
      </c>
      <c r="G1118">
        <v>1</v>
      </c>
      <c r="H1118">
        <v>0</v>
      </c>
      <c r="I1118">
        <v>0</v>
      </c>
      <c r="J1118">
        <v>0</v>
      </c>
      <c r="K1118">
        <v>1</v>
      </c>
      <c r="L1118">
        <v>1</v>
      </c>
      <c r="M1118">
        <v>0</v>
      </c>
      <c r="N1118">
        <v>0</v>
      </c>
      <c r="O1118">
        <v>0</v>
      </c>
      <c r="P1118">
        <v>0</v>
      </c>
      <c r="Q1118">
        <v>0</v>
      </c>
      <c r="V1118">
        <v>1</v>
      </c>
      <c r="W1118">
        <v>0</v>
      </c>
      <c r="X1118">
        <v>2</v>
      </c>
      <c r="Y1118">
        <v>0</v>
      </c>
      <c r="Z1118">
        <v>0</v>
      </c>
      <c r="AA1118">
        <v>0</v>
      </c>
      <c r="AB1118">
        <v>2</v>
      </c>
      <c r="AC1118">
        <v>0</v>
      </c>
      <c r="AD1118">
        <v>2</v>
      </c>
      <c r="AE1118">
        <v>0</v>
      </c>
      <c r="AF1118">
        <v>0</v>
      </c>
      <c r="AG1118">
        <v>0</v>
      </c>
      <c r="AH1118">
        <v>0</v>
      </c>
      <c r="AI1118">
        <v>1</v>
      </c>
      <c r="AJ1118">
        <v>0</v>
      </c>
      <c r="AK1118">
        <v>0</v>
      </c>
      <c r="AL1118">
        <v>0</v>
      </c>
      <c r="AM1118">
        <v>0</v>
      </c>
      <c r="AN1118">
        <v>0</v>
      </c>
      <c r="AO1118">
        <v>1</v>
      </c>
      <c r="AP1118">
        <v>1</v>
      </c>
      <c r="AQ1118">
        <v>1</v>
      </c>
      <c r="AR1118">
        <v>0</v>
      </c>
      <c r="AS1118">
        <v>1</v>
      </c>
      <c r="AT1118">
        <v>0</v>
      </c>
      <c r="AU1118">
        <v>1</v>
      </c>
      <c r="AV1118">
        <v>1</v>
      </c>
      <c r="AW1118">
        <v>1</v>
      </c>
      <c r="AX1118">
        <v>0</v>
      </c>
      <c r="AY1118">
        <v>1</v>
      </c>
      <c r="AZ1118">
        <v>0</v>
      </c>
      <c r="BA1118">
        <v>1</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NX1118">
        <v>27</v>
      </c>
      <c r="NY1118">
        <v>54</v>
      </c>
      <c r="NZ1118">
        <v>0</v>
      </c>
      <c r="OA1118">
        <v>27</v>
      </c>
      <c r="OB1118">
        <v>0</v>
      </c>
      <c r="OC1118">
        <v>1</v>
      </c>
      <c r="OD1118">
        <v>0</v>
      </c>
      <c r="OE1118">
        <v>0</v>
      </c>
      <c r="OF1118">
        <v>0</v>
      </c>
      <c r="OG1118">
        <v>0</v>
      </c>
      <c r="OH1118">
        <v>0</v>
      </c>
      <c r="OI1118">
        <v>0</v>
      </c>
      <c r="OJ1118">
        <v>0</v>
      </c>
      <c r="OK1118">
        <v>0</v>
      </c>
      <c r="OL1118">
        <v>0</v>
      </c>
      <c r="OM1118">
        <v>0</v>
      </c>
      <c r="ON1118">
        <v>0</v>
      </c>
      <c r="OO1118">
        <v>0</v>
      </c>
      <c r="OP1118">
        <v>0</v>
      </c>
      <c r="OQ1118">
        <v>0</v>
      </c>
      <c r="OR1118">
        <v>0</v>
      </c>
      <c r="OS1118">
        <v>0</v>
      </c>
      <c r="OT1118">
        <v>0</v>
      </c>
      <c r="OU1118">
        <v>0</v>
      </c>
      <c r="OV1118">
        <v>0</v>
      </c>
      <c r="OW1118">
        <v>0</v>
      </c>
      <c r="OX1118">
        <v>0</v>
      </c>
      <c r="OY1118">
        <v>0</v>
      </c>
      <c r="OZ1118">
        <v>0</v>
      </c>
      <c r="PA1118">
        <v>0</v>
      </c>
      <c r="PB1118">
        <v>0</v>
      </c>
      <c r="PC1118">
        <v>0</v>
      </c>
      <c r="PD1118">
        <v>0</v>
      </c>
      <c r="PE1118">
        <v>0</v>
      </c>
      <c r="PF1118">
        <v>1</v>
      </c>
      <c r="PG1118">
        <v>0</v>
      </c>
      <c r="PH1118">
        <v>0</v>
      </c>
      <c r="PI1118">
        <v>1</v>
      </c>
      <c r="PJ1118">
        <v>1</v>
      </c>
      <c r="PK1118">
        <v>0</v>
      </c>
      <c r="PL1118">
        <v>0</v>
      </c>
      <c r="PM1118">
        <v>1</v>
      </c>
      <c r="PN1118">
        <v>1</v>
      </c>
      <c r="PO1118">
        <v>0</v>
      </c>
      <c r="PP1118">
        <v>0</v>
      </c>
      <c r="PR1118">
        <v>0</v>
      </c>
      <c r="PT1118">
        <v>0</v>
      </c>
      <c r="PU1118">
        <v>0</v>
      </c>
      <c r="PV1118">
        <v>0</v>
      </c>
      <c r="PW1118">
        <v>0</v>
      </c>
      <c r="PX1118">
        <v>0</v>
      </c>
      <c r="PY1118">
        <v>0</v>
      </c>
      <c r="PZ1118">
        <v>0</v>
      </c>
      <c r="QA1118">
        <v>0</v>
      </c>
      <c r="QB1118">
        <v>0</v>
      </c>
      <c r="QC1118">
        <v>0</v>
      </c>
      <c r="QD1118">
        <v>0</v>
      </c>
      <c r="QE1118">
        <v>0</v>
      </c>
      <c r="QF1118">
        <v>0</v>
      </c>
      <c r="QG1118">
        <v>0</v>
      </c>
      <c r="QH1118">
        <v>0</v>
      </c>
      <c r="QI1118">
        <v>0</v>
      </c>
      <c r="QJ1118">
        <v>0</v>
      </c>
      <c r="QK1118">
        <v>0</v>
      </c>
      <c r="QL1118">
        <v>0</v>
      </c>
      <c r="QM1118">
        <v>0</v>
      </c>
      <c r="QN1118">
        <v>0</v>
      </c>
      <c r="QO1118">
        <v>0</v>
      </c>
      <c r="QP1118">
        <v>0</v>
      </c>
      <c r="QQ1118">
        <v>0</v>
      </c>
      <c r="QR1118">
        <v>0</v>
      </c>
      <c r="QS1118">
        <v>0</v>
      </c>
      <c r="QT1118">
        <v>0</v>
      </c>
      <c r="QU1118">
        <v>0</v>
      </c>
      <c r="QV1118">
        <v>0</v>
      </c>
      <c r="QW1118">
        <v>0</v>
      </c>
      <c r="QX1118">
        <v>0</v>
      </c>
      <c r="QY1118">
        <v>0</v>
      </c>
      <c r="QZ1118">
        <v>0</v>
      </c>
      <c r="RA1118">
        <v>0</v>
      </c>
      <c r="RB1118">
        <v>0</v>
      </c>
      <c r="RC1118">
        <v>0</v>
      </c>
      <c r="RD1118">
        <v>0</v>
      </c>
      <c r="RE1118">
        <v>0</v>
      </c>
      <c r="RF1118">
        <v>0</v>
      </c>
      <c r="RG1118">
        <v>0</v>
      </c>
      <c r="RH1118">
        <v>0</v>
      </c>
      <c r="RI1118">
        <v>0</v>
      </c>
      <c r="RJ1118">
        <v>0</v>
      </c>
      <c r="RK1118">
        <v>0</v>
      </c>
      <c r="RL1118">
        <v>0</v>
      </c>
      <c r="RM1118">
        <v>0</v>
      </c>
      <c r="RN1118">
        <v>0</v>
      </c>
      <c r="RO1118">
        <v>0</v>
      </c>
      <c r="RP1118">
        <v>0</v>
      </c>
      <c r="RQ1118">
        <v>0</v>
      </c>
      <c r="RR1118">
        <v>0</v>
      </c>
      <c r="RS1118">
        <v>0</v>
      </c>
      <c r="RT1118">
        <v>0</v>
      </c>
      <c r="RU1118">
        <v>0</v>
      </c>
      <c r="RV1118">
        <v>0</v>
      </c>
      <c r="RW1118">
        <v>0</v>
      </c>
      <c r="RX1118">
        <v>0</v>
      </c>
      <c r="RY1118">
        <v>0</v>
      </c>
      <c r="RZ1118">
        <v>0</v>
      </c>
      <c r="SA1118">
        <v>0</v>
      </c>
      <c r="SB1118">
        <v>0</v>
      </c>
      <c r="SC1118">
        <v>0</v>
      </c>
      <c r="SD1118">
        <v>0</v>
      </c>
      <c r="SE1118">
        <v>0</v>
      </c>
      <c r="SF1118">
        <v>0</v>
      </c>
      <c r="SG1118">
        <v>0</v>
      </c>
      <c r="SH1118">
        <v>0</v>
      </c>
      <c r="SI1118">
        <v>0</v>
      </c>
      <c r="SJ1118">
        <v>0</v>
      </c>
      <c r="SK1118">
        <v>0</v>
      </c>
      <c r="SL1118">
        <v>0</v>
      </c>
      <c r="SM1118">
        <v>0</v>
      </c>
      <c r="SN1118">
        <v>0</v>
      </c>
      <c r="SO1118">
        <v>0</v>
      </c>
      <c r="SP1118">
        <v>0</v>
      </c>
      <c r="SQ1118">
        <v>0</v>
      </c>
      <c r="SR1118">
        <v>0</v>
      </c>
      <c r="SS1118">
        <v>0</v>
      </c>
      <c r="ST1118">
        <v>0</v>
      </c>
      <c r="SU1118">
        <v>0</v>
      </c>
      <c r="SV1118">
        <v>0</v>
      </c>
      <c r="SW1118">
        <v>0</v>
      </c>
      <c r="SX1118">
        <v>0</v>
      </c>
      <c r="SY1118">
        <v>0</v>
      </c>
      <c r="SZ1118">
        <v>0</v>
      </c>
      <c r="TA1118">
        <v>0</v>
      </c>
      <c r="TB1118">
        <v>0</v>
      </c>
      <c r="TC1118">
        <v>0</v>
      </c>
      <c r="TD1118">
        <v>0</v>
      </c>
      <c r="TE1118">
        <v>0</v>
      </c>
      <c r="TF1118">
        <v>0</v>
      </c>
      <c r="TG1118">
        <v>0</v>
      </c>
      <c r="TH1118">
        <v>0</v>
      </c>
      <c r="TI1118">
        <v>0</v>
      </c>
      <c r="TJ1118">
        <v>0</v>
      </c>
      <c r="TK1118">
        <v>0</v>
      </c>
      <c r="TL1118">
        <v>0</v>
      </c>
      <c r="TM1118">
        <v>0</v>
      </c>
      <c r="TN1118">
        <v>0</v>
      </c>
      <c r="TO1118">
        <v>0</v>
      </c>
      <c r="TP1118">
        <v>0</v>
      </c>
      <c r="TQ1118">
        <v>0</v>
      </c>
      <c r="TR1118">
        <v>0</v>
      </c>
      <c r="TS1118">
        <v>0</v>
      </c>
      <c r="TT1118">
        <v>0</v>
      </c>
      <c r="TU1118">
        <v>0</v>
      </c>
      <c r="TV1118">
        <v>0</v>
      </c>
      <c r="TW1118">
        <v>0</v>
      </c>
      <c r="TX1118">
        <v>0</v>
      </c>
      <c r="TY1118">
        <v>0</v>
      </c>
      <c r="TZ1118">
        <v>0</v>
      </c>
      <c r="UA1118">
        <v>0</v>
      </c>
      <c r="UB1118">
        <v>0</v>
      </c>
      <c r="UC1118">
        <v>0</v>
      </c>
      <c r="UD1118">
        <v>0</v>
      </c>
      <c r="UE1118">
        <v>0</v>
      </c>
      <c r="UF1118">
        <v>0</v>
      </c>
      <c r="UG1118">
        <v>0</v>
      </c>
      <c r="UH1118">
        <v>0</v>
      </c>
      <c r="UI1118">
        <v>0</v>
      </c>
      <c r="UJ1118">
        <v>0</v>
      </c>
      <c r="UK1118">
        <v>0</v>
      </c>
      <c r="UL1118">
        <v>0</v>
      </c>
      <c r="UM1118">
        <v>0</v>
      </c>
      <c r="UN1118">
        <v>0</v>
      </c>
      <c r="UO1118">
        <v>0</v>
      </c>
      <c r="UP1118">
        <v>0</v>
      </c>
      <c r="UQ1118">
        <v>0</v>
      </c>
      <c r="UR1118">
        <v>0</v>
      </c>
      <c r="US1118">
        <v>1</v>
      </c>
      <c r="UT1118">
        <v>0</v>
      </c>
      <c r="UU1118">
        <v>2</v>
      </c>
      <c r="UV1118">
        <v>0</v>
      </c>
      <c r="UW1118">
        <v>2</v>
      </c>
      <c r="UX1118" t="s">
        <v>210</v>
      </c>
      <c r="UZ1118" t="s">
        <v>210</v>
      </c>
      <c r="VB1118" t="s">
        <v>210</v>
      </c>
      <c r="VC1118">
        <v>1</v>
      </c>
      <c r="VD1118">
        <v>1</v>
      </c>
      <c r="VE1118">
        <v>0</v>
      </c>
      <c r="VF1118">
        <v>0</v>
      </c>
      <c r="VG1118">
        <v>1</v>
      </c>
      <c r="VH1118">
        <v>0</v>
      </c>
      <c r="VI1118">
        <v>0</v>
      </c>
      <c r="VJ1118">
        <v>0</v>
      </c>
      <c r="VK1118">
        <v>0</v>
      </c>
      <c r="VL1118">
        <v>0</v>
      </c>
      <c r="VM1118">
        <v>0</v>
      </c>
      <c r="VS1118">
        <v>0</v>
      </c>
      <c r="VT1118">
        <v>0</v>
      </c>
      <c r="VU1118">
        <v>0</v>
      </c>
      <c r="VV1118">
        <v>0</v>
      </c>
      <c r="VW1118">
        <v>0</v>
      </c>
      <c r="VX1118">
        <v>0</v>
      </c>
      <c r="VY1118">
        <v>0</v>
      </c>
      <c r="VZ1118">
        <v>1</v>
      </c>
      <c r="WA1118">
        <v>0</v>
      </c>
      <c r="WB1118">
        <v>1</v>
      </c>
      <c r="WC1118">
        <v>0</v>
      </c>
      <c r="WD1118">
        <v>1</v>
      </c>
      <c r="WE1118">
        <v>0</v>
      </c>
      <c r="WF1118">
        <v>1</v>
      </c>
      <c r="WG1118">
        <v>0</v>
      </c>
      <c r="WH1118">
        <v>1</v>
      </c>
      <c r="WI1118">
        <v>1</v>
      </c>
      <c r="WJ1118">
        <v>0</v>
      </c>
      <c r="WK1118">
        <v>0</v>
      </c>
      <c r="WL1118">
        <v>1</v>
      </c>
      <c r="WM1118">
        <v>0</v>
      </c>
      <c r="WN1118">
        <v>1</v>
      </c>
      <c r="WO1118">
        <v>0</v>
      </c>
      <c r="WP1118">
        <v>0</v>
      </c>
      <c r="WQ1118">
        <v>0</v>
      </c>
      <c r="WR1118">
        <v>0</v>
      </c>
      <c r="WS1118">
        <v>1</v>
      </c>
      <c r="WT1118">
        <v>1</v>
      </c>
      <c r="WU1118">
        <v>1</v>
      </c>
      <c r="WV1118">
        <v>1</v>
      </c>
      <c r="WW1118">
        <v>0</v>
      </c>
      <c r="WX1118">
        <v>3</v>
      </c>
      <c r="WY1118">
        <v>0</v>
      </c>
      <c r="WZ1118">
        <v>3</v>
      </c>
      <c r="XA1118">
        <v>0</v>
      </c>
      <c r="XB1118">
        <v>1</v>
      </c>
      <c r="XC1118">
        <v>0</v>
      </c>
      <c r="XD1118">
        <v>0</v>
      </c>
      <c r="XE1118">
        <v>0</v>
      </c>
      <c r="XF1118">
        <v>0</v>
      </c>
      <c r="XG1118">
        <v>0</v>
      </c>
      <c r="XH1118">
        <v>0</v>
      </c>
      <c r="XI1118">
        <v>0</v>
      </c>
      <c r="XJ1118">
        <v>0</v>
      </c>
      <c r="XK1118">
        <v>1</v>
      </c>
      <c r="XL1118">
        <v>0</v>
      </c>
      <c r="XM1118">
        <v>0</v>
      </c>
      <c r="XN1118">
        <v>0</v>
      </c>
      <c r="XO1118">
        <v>0</v>
      </c>
      <c r="XP1118">
        <v>0</v>
      </c>
      <c r="XQ1118">
        <v>0</v>
      </c>
      <c r="XR1118">
        <v>0</v>
      </c>
      <c r="XS1118">
        <v>0</v>
      </c>
      <c r="XT1118">
        <v>1</v>
      </c>
      <c r="XU1118">
        <v>0</v>
      </c>
      <c r="XV1118" t="s">
        <v>2409</v>
      </c>
      <c r="XX1118" t="s">
        <v>137</v>
      </c>
      <c r="XY1118" t="s">
        <v>130</v>
      </c>
      <c r="XZ1118">
        <v>5</v>
      </c>
      <c r="YA1118">
        <v>125</v>
      </c>
      <c r="YB1118">
        <v>5</v>
      </c>
      <c r="YC1118" t="s">
        <v>131</v>
      </c>
      <c r="YF1118">
        <v>0</v>
      </c>
      <c r="YG1118">
        <v>0</v>
      </c>
      <c r="YH1118">
        <v>0</v>
      </c>
      <c r="YI1118">
        <v>0</v>
      </c>
      <c r="YJ1118">
        <v>1</v>
      </c>
      <c r="YK1118">
        <v>1</v>
      </c>
      <c r="YL1118">
        <v>1</v>
      </c>
      <c r="YM1118">
        <v>1</v>
      </c>
      <c r="YN1118">
        <v>1</v>
      </c>
      <c r="YO1118">
        <v>1</v>
      </c>
      <c r="YP1118">
        <v>1</v>
      </c>
      <c r="YQ1118">
        <v>1</v>
      </c>
      <c r="YR1118">
        <v>1</v>
      </c>
      <c r="YS1118">
        <v>0</v>
      </c>
      <c r="YT1118" s="2" t="s">
        <v>7134</v>
      </c>
      <c r="YV1118" t="s">
        <v>7135</v>
      </c>
      <c r="YW1118" t="s">
        <v>134</v>
      </c>
      <c r="YX1118" t="s">
        <v>7133</v>
      </c>
    </row>
    <row r="1119" spans="1:674" ht="15" customHeight="1" x14ac:dyDescent="0.25">
      <c r="A1119" t="s">
        <v>8404</v>
      </c>
      <c r="B1119" t="s">
        <v>435</v>
      </c>
      <c r="C1119" t="s">
        <v>8405</v>
      </c>
      <c r="D1119" t="s">
        <v>8406</v>
      </c>
      <c r="E1119">
        <v>0</v>
      </c>
      <c r="F1119">
        <v>0</v>
      </c>
      <c r="G1119">
        <v>1</v>
      </c>
      <c r="H1119">
        <v>0</v>
      </c>
      <c r="I1119">
        <v>0</v>
      </c>
      <c r="J1119">
        <v>0</v>
      </c>
      <c r="K1119">
        <v>1</v>
      </c>
      <c r="L1119">
        <v>0</v>
      </c>
      <c r="M1119">
        <v>1</v>
      </c>
      <c r="N1119">
        <v>0</v>
      </c>
      <c r="O1119">
        <v>0</v>
      </c>
      <c r="P1119">
        <v>0</v>
      </c>
      <c r="Q1119">
        <v>0</v>
      </c>
      <c r="V1119">
        <v>0</v>
      </c>
      <c r="W1119">
        <v>0</v>
      </c>
      <c r="X1119">
        <v>0</v>
      </c>
      <c r="Y1119">
        <v>1</v>
      </c>
      <c r="Z1119">
        <v>0</v>
      </c>
      <c r="AA1119">
        <v>0</v>
      </c>
      <c r="AB1119">
        <v>0</v>
      </c>
      <c r="AC1119">
        <v>1</v>
      </c>
      <c r="AD1119">
        <v>1</v>
      </c>
      <c r="AE1119">
        <v>0</v>
      </c>
      <c r="AF1119">
        <v>0</v>
      </c>
      <c r="AG1119">
        <v>1</v>
      </c>
      <c r="AH1119">
        <v>0</v>
      </c>
      <c r="AI1119">
        <v>0</v>
      </c>
      <c r="AJ1119">
        <v>1</v>
      </c>
      <c r="AK1119">
        <v>1</v>
      </c>
      <c r="AL1119">
        <v>0</v>
      </c>
      <c r="AM1119">
        <v>1</v>
      </c>
      <c r="AN1119">
        <v>0</v>
      </c>
      <c r="AO1119">
        <v>1</v>
      </c>
      <c r="AP1119">
        <v>1</v>
      </c>
      <c r="AQ1119">
        <v>0</v>
      </c>
      <c r="AR1119">
        <v>0</v>
      </c>
      <c r="AS1119">
        <v>0</v>
      </c>
      <c r="AT1119">
        <v>0</v>
      </c>
      <c r="AU1119">
        <v>1</v>
      </c>
      <c r="AV1119">
        <v>1</v>
      </c>
      <c r="AW1119">
        <v>1</v>
      </c>
      <c r="AX1119">
        <v>0</v>
      </c>
      <c r="AY1119">
        <v>1</v>
      </c>
      <c r="AZ1119">
        <v>0</v>
      </c>
      <c r="BA1119">
        <v>0</v>
      </c>
      <c r="BB1119">
        <v>0</v>
      </c>
      <c r="BC1119">
        <v>0</v>
      </c>
      <c r="BD1119">
        <v>0</v>
      </c>
      <c r="BE1119">
        <v>0</v>
      </c>
      <c r="BF1119">
        <v>0</v>
      </c>
      <c r="BG1119">
        <v>0</v>
      </c>
      <c r="BH1119">
        <v>0</v>
      </c>
      <c r="BI1119">
        <v>0</v>
      </c>
      <c r="BJ1119">
        <v>0</v>
      </c>
      <c r="BK1119">
        <v>0</v>
      </c>
      <c r="BL1119">
        <v>0</v>
      </c>
      <c r="BM1119">
        <v>1</v>
      </c>
      <c r="BN1119">
        <v>1</v>
      </c>
      <c r="BO1119">
        <v>0</v>
      </c>
      <c r="BP1119">
        <v>0</v>
      </c>
      <c r="BQ1119">
        <v>1</v>
      </c>
      <c r="BR1119">
        <v>1</v>
      </c>
      <c r="BS1119">
        <v>0</v>
      </c>
      <c r="BT1119">
        <v>0</v>
      </c>
      <c r="BU1119">
        <v>1</v>
      </c>
      <c r="BV1119">
        <v>1</v>
      </c>
      <c r="BW1119">
        <v>0</v>
      </c>
      <c r="BX1119">
        <v>0</v>
      </c>
      <c r="BY1119">
        <v>1</v>
      </c>
      <c r="BZ1119">
        <v>1</v>
      </c>
      <c r="CA1119">
        <v>0</v>
      </c>
      <c r="CB1119">
        <v>10</v>
      </c>
      <c r="CC1119">
        <v>10</v>
      </c>
      <c r="CD1119">
        <v>10</v>
      </c>
      <c r="CE1119">
        <v>10</v>
      </c>
      <c r="CF1119">
        <v>10</v>
      </c>
      <c r="CG1119">
        <v>10</v>
      </c>
      <c r="CH1119">
        <v>10</v>
      </c>
      <c r="CI1119">
        <v>10</v>
      </c>
      <c r="CJ1119">
        <v>10</v>
      </c>
      <c r="CK1119">
        <v>10</v>
      </c>
      <c r="CL1119">
        <v>10</v>
      </c>
      <c r="CM1119">
        <v>10</v>
      </c>
      <c r="CN1119">
        <v>10</v>
      </c>
      <c r="CO1119">
        <v>10</v>
      </c>
      <c r="CP1119">
        <v>10</v>
      </c>
      <c r="CQ1119">
        <v>10</v>
      </c>
      <c r="CR1119">
        <v>10</v>
      </c>
      <c r="CS1119">
        <v>10</v>
      </c>
      <c r="CT1119">
        <v>10</v>
      </c>
      <c r="CU1119">
        <v>10</v>
      </c>
      <c r="EN1119">
        <v>10</v>
      </c>
      <c r="EO1119">
        <v>10</v>
      </c>
      <c r="EP1119">
        <v>10</v>
      </c>
      <c r="EQ1119">
        <v>10</v>
      </c>
      <c r="ER1119">
        <v>10</v>
      </c>
      <c r="ES1119">
        <v>10</v>
      </c>
      <c r="ET1119">
        <v>10</v>
      </c>
      <c r="EU1119">
        <v>10</v>
      </c>
      <c r="EV1119">
        <v>10</v>
      </c>
      <c r="EW1119">
        <v>10</v>
      </c>
      <c r="EX1119">
        <v>10</v>
      </c>
      <c r="EY1119">
        <v>10</v>
      </c>
      <c r="EZ1119">
        <v>10</v>
      </c>
      <c r="FA1119">
        <v>10</v>
      </c>
      <c r="FB1119">
        <v>10</v>
      </c>
      <c r="FC1119">
        <v>10</v>
      </c>
      <c r="FD1119">
        <v>10</v>
      </c>
      <c r="FE1119">
        <v>10</v>
      </c>
      <c r="FF1119">
        <v>10</v>
      </c>
      <c r="FG1119">
        <v>10</v>
      </c>
      <c r="GR1119">
        <v>10</v>
      </c>
      <c r="GS1119">
        <v>10</v>
      </c>
      <c r="GT1119">
        <v>10</v>
      </c>
      <c r="GU1119">
        <v>10</v>
      </c>
      <c r="GV1119">
        <v>10</v>
      </c>
      <c r="GW1119">
        <v>10</v>
      </c>
      <c r="GX1119">
        <v>10</v>
      </c>
      <c r="GY1119">
        <v>10</v>
      </c>
      <c r="GZ1119">
        <v>10</v>
      </c>
      <c r="HA1119">
        <v>10</v>
      </c>
      <c r="HB1119">
        <v>10</v>
      </c>
      <c r="HC1119">
        <v>10</v>
      </c>
      <c r="HD1119">
        <v>10</v>
      </c>
      <c r="HE1119">
        <v>10</v>
      </c>
      <c r="HF1119">
        <v>10</v>
      </c>
      <c r="HG1119">
        <v>10</v>
      </c>
      <c r="HH1119">
        <v>10</v>
      </c>
      <c r="HI1119">
        <v>10</v>
      </c>
      <c r="HJ1119">
        <v>10</v>
      </c>
      <c r="HK1119">
        <v>10</v>
      </c>
      <c r="IV1119">
        <v>10</v>
      </c>
      <c r="IW1119">
        <v>10</v>
      </c>
      <c r="IX1119">
        <v>10</v>
      </c>
      <c r="IY1119">
        <v>10</v>
      </c>
      <c r="IZ1119">
        <v>10</v>
      </c>
      <c r="JA1119">
        <v>10</v>
      </c>
      <c r="JB1119">
        <v>10</v>
      </c>
      <c r="JC1119">
        <v>10</v>
      </c>
      <c r="JD1119">
        <v>10</v>
      </c>
      <c r="JE1119">
        <v>10</v>
      </c>
      <c r="JF1119">
        <v>10</v>
      </c>
      <c r="JG1119">
        <v>10</v>
      </c>
      <c r="JH1119">
        <v>10</v>
      </c>
      <c r="JI1119">
        <v>10</v>
      </c>
      <c r="JJ1119">
        <v>10</v>
      </c>
      <c r="JK1119">
        <v>10</v>
      </c>
      <c r="JL1119">
        <v>10</v>
      </c>
      <c r="JM1119">
        <v>10</v>
      </c>
      <c r="JN1119">
        <v>10</v>
      </c>
      <c r="JO1119">
        <v>10</v>
      </c>
      <c r="KZ1119">
        <v>10</v>
      </c>
      <c r="LA1119">
        <v>10</v>
      </c>
      <c r="LB1119">
        <v>10</v>
      </c>
      <c r="LC1119">
        <v>10</v>
      </c>
      <c r="LD1119">
        <v>10</v>
      </c>
      <c r="LE1119">
        <v>10</v>
      </c>
      <c r="LF1119">
        <v>10</v>
      </c>
      <c r="LG1119">
        <v>10</v>
      </c>
      <c r="LH1119">
        <v>10</v>
      </c>
      <c r="LI1119">
        <v>10</v>
      </c>
      <c r="LJ1119">
        <v>10</v>
      </c>
      <c r="LK1119">
        <v>10</v>
      </c>
      <c r="LL1119">
        <v>10</v>
      </c>
      <c r="LM1119">
        <v>10</v>
      </c>
      <c r="LN1119">
        <v>10</v>
      </c>
      <c r="LO1119">
        <v>10</v>
      </c>
      <c r="LP1119">
        <v>10</v>
      </c>
      <c r="LQ1119">
        <v>10</v>
      </c>
      <c r="LR1119">
        <v>10</v>
      </c>
      <c r="LS1119">
        <v>10</v>
      </c>
      <c r="OB1119">
        <v>0</v>
      </c>
      <c r="OC1119">
        <v>0</v>
      </c>
      <c r="OD1119">
        <v>0</v>
      </c>
      <c r="OE1119">
        <v>1</v>
      </c>
      <c r="OF1119">
        <v>0</v>
      </c>
      <c r="OG1119">
        <v>1</v>
      </c>
      <c r="OH1119">
        <v>0</v>
      </c>
      <c r="OI1119">
        <v>1</v>
      </c>
      <c r="OJ1119">
        <v>0</v>
      </c>
      <c r="OK1119">
        <v>1</v>
      </c>
      <c r="OL1119">
        <v>0</v>
      </c>
      <c r="OM1119">
        <v>1</v>
      </c>
      <c r="ON1119">
        <v>0</v>
      </c>
      <c r="OO1119">
        <v>1</v>
      </c>
      <c r="OP1119">
        <v>1</v>
      </c>
      <c r="OQ1119">
        <v>1</v>
      </c>
      <c r="OR1119">
        <v>1</v>
      </c>
      <c r="OS1119">
        <v>1</v>
      </c>
      <c r="OT1119">
        <v>0</v>
      </c>
      <c r="OU1119">
        <v>1</v>
      </c>
      <c r="OV1119">
        <v>1</v>
      </c>
      <c r="OW1119">
        <v>1</v>
      </c>
      <c r="OX1119">
        <v>0</v>
      </c>
      <c r="OY1119">
        <v>1</v>
      </c>
      <c r="OZ1119">
        <v>1</v>
      </c>
      <c r="PA1119">
        <v>1</v>
      </c>
      <c r="PB1119">
        <v>0</v>
      </c>
      <c r="PC1119">
        <v>1</v>
      </c>
      <c r="PD1119">
        <v>0</v>
      </c>
      <c r="PE1119">
        <v>1</v>
      </c>
      <c r="PF1119">
        <v>0</v>
      </c>
      <c r="PG1119">
        <v>0</v>
      </c>
      <c r="PH1119">
        <v>0</v>
      </c>
      <c r="PI1119">
        <v>0</v>
      </c>
      <c r="PJ1119">
        <v>0</v>
      </c>
      <c r="PK1119">
        <v>0</v>
      </c>
      <c r="PL1119">
        <v>0</v>
      </c>
      <c r="PM1119">
        <v>0</v>
      </c>
      <c r="PN1119">
        <v>0</v>
      </c>
      <c r="PO1119">
        <v>0</v>
      </c>
      <c r="PU1119">
        <v>0</v>
      </c>
      <c r="PV1119">
        <v>0</v>
      </c>
      <c r="PW1119">
        <v>0</v>
      </c>
      <c r="PX1119">
        <v>0</v>
      </c>
      <c r="PY1119">
        <v>0</v>
      </c>
      <c r="PZ1119">
        <v>0</v>
      </c>
      <c r="QA1119">
        <v>0</v>
      </c>
      <c r="QB1119">
        <v>0</v>
      </c>
      <c r="QC1119">
        <v>0</v>
      </c>
      <c r="QD1119">
        <v>0</v>
      </c>
      <c r="QE1119">
        <v>0</v>
      </c>
      <c r="QF1119">
        <v>0</v>
      </c>
      <c r="QG1119">
        <v>0</v>
      </c>
      <c r="QH1119">
        <v>0</v>
      </c>
      <c r="QI1119">
        <v>0</v>
      </c>
      <c r="QJ1119">
        <v>0</v>
      </c>
      <c r="QK1119">
        <v>0</v>
      </c>
      <c r="QL1119">
        <v>0</v>
      </c>
      <c r="QM1119">
        <v>0</v>
      </c>
      <c r="QN1119">
        <v>0</v>
      </c>
      <c r="QO1119">
        <v>0</v>
      </c>
      <c r="QP1119">
        <v>0</v>
      </c>
      <c r="QQ1119">
        <v>0</v>
      </c>
      <c r="QR1119">
        <v>0</v>
      </c>
      <c r="QS1119">
        <v>0</v>
      </c>
      <c r="QT1119">
        <v>0</v>
      </c>
      <c r="QU1119">
        <v>0</v>
      </c>
      <c r="QV1119">
        <v>0</v>
      </c>
      <c r="QW1119">
        <v>0</v>
      </c>
      <c r="QX1119">
        <v>0</v>
      </c>
      <c r="QY1119">
        <v>0</v>
      </c>
      <c r="QZ1119">
        <v>0</v>
      </c>
      <c r="RA1119">
        <v>0</v>
      </c>
      <c r="RB1119">
        <v>0</v>
      </c>
      <c r="RC1119">
        <v>0</v>
      </c>
      <c r="RD1119">
        <v>0</v>
      </c>
      <c r="RE1119">
        <v>0</v>
      </c>
      <c r="RF1119">
        <v>0</v>
      </c>
      <c r="RG1119">
        <v>0</v>
      </c>
      <c r="RH1119">
        <v>0</v>
      </c>
      <c r="RI1119">
        <v>0</v>
      </c>
      <c r="RJ1119">
        <v>0</v>
      </c>
      <c r="RK1119">
        <v>0</v>
      </c>
      <c r="RL1119">
        <v>0</v>
      </c>
      <c r="RM1119">
        <v>0</v>
      </c>
      <c r="RN1119">
        <v>0</v>
      </c>
      <c r="RO1119">
        <v>0</v>
      </c>
      <c r="RP1119">
        <v>0</v>
      </c>
      <c r="RQ1119">
        <v>0</v>
      </c>
      <c r="RR1119">
        <v>0</v>
      </c>
      <c r="RS1119">
        <v>0</v>
      </c>
      <c r="RT1119">
        <v>0</v>
      </c>
      <c r="RU1119">
        <v>0</v>
      </c>
      <c r="RV1119">
        <v>0</v>
      </c>
      <c r="RW1119">
        <v>0</v>
      </c>
      <c r="RX1119">
        <v>0</v>
      </c>
      <c r="RY1119">
        <v>0</v>
      </c>
      <c r="RZ1119">
        <v>0</v>
      </c>
      <c r="SA1119">
        <v>0</v>
      </c>
      <c r="SB1119">
        <v>0</v>
      </c>
      <c r="SC1119">
        <v>0</v>
      </c>
      <c r="SD1119">
        <v>0</v>
      </c>
      <c r="SE1119">
        <v>0</v>
      </c>
      <c r="SF1119">
        <v>0</v>
      </c>
      <c r="SG1119">
        <v>0</v>
      </c>
      <c r="SH1119">
        <v>0</v>
      </c>
      <c r="SI1119">
        <v>0</v>
      </c>
      <c r="SJ1119">
        <v>0</v>
      </c>
      <c r="SK1119">
        <v>0</v>
      </c>
      <c r="SL1119">
        <v>0</v>
      </c>
      <c r="SM1119">
        <v>0</v>
      </c>
      <c r="SN1119">
        <v>0</v>
      </c>
      <c r="SO1119">
        <v>0</v>
      </c>
      <c r="SP1119">
        <v>0</v>
      </c>
      <c r="SQ1119">
        <v>0</v>
      </c>
      <c r="SR1119">
        <v>0</v>
      </c>
      <c r="SS1119">
        <v>0</v>
      </c>
      <c r="ST1119">
        <v>0</v>
      </c>
      <c r="SU1119">
        <v>0</v>
      </c>
      <c r="SV1119">
        <v>0</v>
      </c>
      <c r="SW1119">
        <v>0</v>
      </c>
      <c r="SX1119">
        <v>0</v>
      </c>
      <c r="SY1119">
        <v>0</v>
      </c>
      <c r="SZ1119">
        <v>0</v>
      </c>
      <c r="TA1119">
        <v>0</v>
      </c>
      <c r="TB1119">
        <v>0</v>
      </c>
      <c r="TC1119">
        <v>0</v>
      </c>
      <c r="TD1119">
        <v>0</v>
      </c>
      <c r="TE1119">
        <v>0</v>
      </c>
      <c r="TF1119">
        <v>0</v>
      </c>
      <c r="TG1119">
        <v>0</v>
      </c>
      <c r="TH1119">
        <v>0</v>
      </c>
      <c r="TI1119">
        <v>0</v>
      </c>
      <c r="TJ1119">
        <v>0</v>
      </c>
      <c r="TK1119">
        <v>0</v>
      </c>
      <c r="TL1119">
        <v>0</v>
      </c>
      <c r="TM1119">
        <v>0</v>
      </c>
      <c r="TN1119">
        <v>0</v>
      </c>
      <c r="TO1119">
        <v>0</v>
      </c>
      <c r="TP1119">
        <v>0</v>
      </c>
      <c r="TQ1119">
        <v>0</v>
      </c>
      <c r="TR1119">
        <v>0</v>
      </c>
      <c r="TS1119">
        <v>0</v>
      </c>
      <c r="TT1119">
        <v>0</v>
      </c>
      <c r="TU1119">
        <v>0</v>
      </c>
      <c r="TV1119">
        <v>0</v>
      </c>
      <c r="TW1119">
        <v>0</v>
      </c>
      <c r="TX1119">
        <v>0</v>
      </c>
      <c r="TY1119">
        <v>0</v>
      </c>
      <c r="TZ1119">
        <v>0</v>
      </c>
      <c r="UA1119">
        <v>0</v>
      </c>
      <c r="UB1119">
        <v>0</v>
      </c>
      <c r="UC1119">
        <v>0</v>
      </c>
      <c r="UD1119">
        <v>0</v>
      </c>
      <c r="UE1119">
        <v>0</v>
      </c>
      <c r="UF1119">
        <v>0</v>
      </c>
      <c r="UG1119">
        <v>0</v>
      </c>
      <c r="UH1119">
        <v>0</v>
      </c>
      <c r="UI1119">
        <v>0</v>
      </c>
      <c r="UJ1119">
        <v>0</v>
      </c>
      <c r="UK1119">
        <v>0</v>
      </c>
      <c r="UL1119">
        <v>0</v>
      </c>
      <c r="UM1119">
        <v>0</v>
      </c>
      <c r="UN1119">
        <v>0</v>
      </c>
      <c r="UO1119">
        <v>0</v>
      </c>
      <c r="UP1119">
        <v>0</v>
      </c>
      <c r="UQ1119">
        <v>0</v>
      </c>
      <c r="UR1119">
        <v>0</v>
      </c>
      <c r="US1119">
        <v>1</v>
      </c>
      <c r="UT1119">
        <v>1</v>
      </c>
      <c r="UU1119">
        <v>1</v>
      </c>
      <c r="UV1119">
        <v>1</v>
      </c>
      <c r="UW1119">
        <v>1</v>
      </c>
      <c r="UZ1119" t="s">
        <v>185</v>
      </c>
      <c r="VB1119" t="s">
        <v>185</v>
      </c>
      <c r="VC1119">
        <v>1</v>
      </c>
      <c r="VD1119">
        <v>1</v>
      </c>
      <c r="VE1119">
        <v>0</v>
      </c>
      <c r="VF1119">
        <v>1</v>
      </c>
      <c r="VG1119">
        <v>1</v>
      </c>
      <c r="VH1119">
        <v>0</v>
      </c>
      <c r="VI1119">
        <v>1</v>
      </c>
      <c r="VJ1119">
        <v>1</v>
      </c>
      <c r="VK1119">
        <v>1</v>
      </c>
      <c r="VL1119">
        <v>1</v>
      </c>
      <c r="VM1119">
        <v>1</v>
      </c>
      <c r="VN1119" t="s">
        <v>127</v>
      </c>
      <c r="VO1119" t="s">
        <v>127</v>
      </c>
      <c r="VP1119" t="s">
        <v>127</v>
      </c>
      <c r="VQ1119" t="s">
        <v>127</v>
      </c>
      <c r="VR1119" t="s">
        <v>127</v>
      </c>
      <c r="VS1119">
        <v>1</v>
      </c>
      <c r="VT1119">
        <v>1</v>
      </c>
      <c r="VU1119">
        <v>0</v>
      </c>
      <c r="VV1119">
        <v>1</v>
      </c>
      <c r="VW1119">
        <v>1</v>
      </c>
      <c r="VX1119">
        <v>0</v>
      </c>
      <c r="VY1119">
        <v>1</v>
      </c>
      <c r="VZ1119">
        <v>0</v>
      </c>
      <c r="WA1119">
        <v>0</v>
      </c>
      <c r="WB1119">
        <v>1</v>
      </c>
      <c r="WC1119">
        <v>1</v>
      </c>
      <c r="WD1119">
        <v>0</v>
      </c>
      <c r="WE1119">
        <v>0</v>
      </c>
      <c r="WF1119">
        <v>1</v>
      </c>
      <c r="WG1119">
        <v>0</v>
      </c>
      <c r="WH1119">
        <v>1</v>
      </c>
      <c r="WI1119">
        <v>1</v>
      </c>
      <c r="WJ1119">
        <v>0</v>
      </c>
      <c r="WK1119">
        <v>1</v>
      </c>
      <c r="WL1119">
        <v>0</v>
      </c>
      <c r="WM1119">
        <v>0</v>
      </c>
      <c r="WN1119">
        <v>0</v>
      </c>
      <c r="WO1119">
        <v>1</v>
      </c>
      <c r="WP1119">
        <v>0</v>
      </c>
      <c r="WQ1119">
        <v>0</v>
      </c>
      <c r="WR1119">
        <v>0</v>
      </c>
      <c r="WS1119">
        <v>1</v>
      </c>
      <c r="WT1119">
        <v>1</v>
      </c>
      <c r="WU1119">
        <v>1</v>
      </c>
      <c r="WV1119">
        <v>1</v>
      </c>
      <c r="WW1119">
        <v>0</v>
      </c>
      <c r="WX1119">
        <v>1</v>
      </c>
      <c r="WY1119">
        <v>6</v>
      </c>
      <c r="WZ1119">
        <v>4</v>
      </c>
      <c r="XA1119">
        <v>6</v>
      </c>
      <c r="XB1119">
        <v>12</v>
      </c>
      <c r="XC1119">
        <v>4</v>
      </c>
      <c r="XD1119">
        <v>30</v>
      </c>
      <c r="XE1119">
        <v>0</v>
      </c>
      <c r="XF1119">
        <v>3</v>
      </c>
      <c r="XG1119">
        <v>10</v>
      </c>
      <c r="XH1119">
        <v>1</v>
      </c>
      <c r="XI1119">
        <v>0</v>
      </c>
      <c r="XJ1119">
        <v>0</v>
      </c>
      <c r="XK1119">
        <v>1</v>
      </c>
      <c r="XL1119">
        <v>0</v>
      </c>
      <c r="XM1119">
        <v>0</v>
      </c>
      <c r="XN1119">
        <v>0</v>
      </c>
      <c r="XO1119">
        <v>0</v>
      </c>
      <c r="XP1119">
        <v>1</v>
      </c>
      <c r="XQ1119">
        <v>0</v>
      </c>
      <c r="XR1119">
        <v>0</v>
      </c>
      <c r="XS1119">
        <v>0</v>
      </c>
      <c r="XT1119">
        <v>0</v>
      </c>
      <c r="XU1119">
        <v>0</v>
      </c>
      <c r="XV1119" t="s">
        <v>586</v>
      </c>
      <c r="XW1119" t="s">
        <v>1312</v>
      </c>
      <c r="XX1119" t="s">
        <v>144</v>
      </c>
      <c r="XY1119" t="s">
        <v>130</v>
      </c>
      <c r="XZ1119">
        <v>3</v>
      </c>
      <c r="YA1119">
        <v>50</v>
      </c>
      <c r="YB1119">
        <v>24</v>
      </c>
      <c r="YC1119" t="s">
        <v>131</v>
      </c>
      <c r="YF1119" t="s">
        <v>10747</v>
      </c>
      <c r="YG1119" t="s">
        <v>10747</v>
      </c>
      <c r="YH1119" t="s">
        <v>10747</v>
      </c>
      <c r="YI1119" t="s">
        <v>10747</v>
      </c>
      <c r="YJ1119">
        <v>0</v>
      </c>
      <c r="YK1119">
        <v>1</v>
      </c>
      <c r="YL1119">
        <v>1</v>
      </c>
      <c r="YM1119">
        <v>0</v>
      </c>
      <c r="YN1119">
        <v>1</v>
      </c>
      <c r="YO1119">
        <v>1</v>
      </c>
      <c r="YP1119">
        <v>1</v>
      </c>
      <c r="YQ1119">
        <v>1</v>
      </c>
      <c r="YR1119">
        <v>1</v>
      </c>
      <c r="YS1119">
        <v>0</v>
      </c>
      <c r="YT1119" s="2" t="s">
        <v>8407</v>
      </c>
      <c r="YV1119" t="s">
        <v>8408</v>
      </c>
      <c r="YW1119" t="s">
        <v>442</v>
      </c>
      <c r="YX1119" t="s">
        <v>8409</v>
      </c>
    </row>
    <row r="1120" spans="1:674" ht="15" customHeight="1" x14ac:dyDescent="0.25">
      <c r="A1120" t="s">
        <v>6370</v>
      </c>
      <c r="B1120" t="s">
        <v>2744</v>
      </c>
      <c r="C1120" t="s">
        <v>1091</v>
      </c>
      <c r="D1120" t="s">
        <v>6371</v>
      </c>
      <c r="E1120">
        <v>0</v>
      </c>
      <c r="F1120">
        <v>0</v>
      </c>
      <c r="G1120">
        <v>0</v>
      </c>
      <c r="H1120">
        <v>0</v>
      </c>
      <c r="I1120">
        <v>1</v>
      </c>
      <c r="J1120">
        <v>0</v>
      </c>
      <c r="K1120">
        <v>0</v>
      </c>
      <c r="L1120">
        <v>0</v>
      </c>
      <c r="M1120">
        <v>0</v>
      </c>
      <c r="N1120">
        <v>0</v>
      </c>
      <c r="O1120">
        <v>1</v>
      </c>
      <c r="P1120">
        <v>0</v>
      </c>
      <c r="Q1120">
        <v>1</v>
      </c>
      <c r="S1120">
        <v>0</v>
      </c>
      <c r="U1120">
        <v>0</v>
      </c>
      <c r="V1120">
        <v>1</v>
      </c>
      <c r="W1120">
        <v>0</v>
      </c>
      <c r="X1120">
        <v>1</v>
      </c>
      <c r="Y1120">
        <v>0</v>
      </c>
      <c r="Z1120">
        <v>1</v>
      </c>
      <c r="AA1120">
        <v>0</v>
      </c>
      <c r="AB1120">
        <v>1</v>
      </c>
      <c r="AC1120">
        <v>0</v>
      </c>
      <c r="AD1120">
        <v>1</v>
      </c>
      <c r="AE1120">
        <v>0</v>
      </c>
      <c r="AF1120">
        <v>0</v>
      </c>
      <c r="AG1120">
        <v>0</v>
      </c>
      <c r="AH1120">
        <v>0</v>
      </c>
      <c r="AI1120">
        <v>0</v>
      </c>
      <c r="AJ1120">
        <v>0</v>
      </c>
      <c r="AK1120">
        <v>0</v>
      </c>
      <c r="AL1120">
        <v>0</v>
      </c>
      <c r="AM1120">
        <v>0</v>
      </c>
      <c r="AN1120">
        <v>0</v>
      </c>
      <c r="AO1120">
        <v>0</v>
      </c>
      <c r="AP1120">
        <v>1</v>
      </c>
      <c r="AQ1120">
        <v>0</v>
      </c>
      <c r="AR1120">
        <v>0</v>
      </c>
      <c r="AS1120">
        <v>0</v>
      </c>
      <c r="AT1120">
        <v>0</v>
      </c>
      <c r="AU1120">
        <v>0</v>
      </c>
      <c r="AV1120">
        <v>1</v>
      </c>
      <c r="AW1120">
        <v>0</v>
      </c>
      <c r="AX1120">
        <v>0</v>
      </c>
      <c r="AY1120">
        <v>0</v>
      </c>
      <c r="AZ1120">
        <v>0</v>
      </c>
      <c r="BA1120">
        <v>1</v>
      </c>
      <c r="BB1120">
        <v>0</v>
      </c>
      <c r="BC1120">
        <v>0</v>
      </c>
      <c r="BD1120">
        <v>0</v>
      </c>
      <c r="BE1120">
        <v>0</v>
      </c>
      <c r="BF1120">
        <v>0</v>
      </c>
      <c r="BG1120">
        <v>0</v>
      </c>
      <c r="BH1120">
        <v>0</v>
      </c>
      <c r="BI1120">
        <v>0</v>
      </c>
      <c r="BJ1120">
        <v>0</v>
      </c>
      <c r="BK1120">
        <v>0</v>
      </c>
      <c r="BL1120">
        <v>0</v>
      </c>
      <c r="BM1120">
        <v>1</v>
      </c>
      <c r="BN1120">
        <v>0</v>
      </c>
      <c r="BO1120">
        <v>0</v>
      </c>
      <c r="BP1120">
        <v>1</v>
      </c>
      <c r="BQ1120">
        <v>1</v>
      </c>
      <c r="BR1120">
        <v>0</v>
      </c>
      <c r="BS1120">
        <v>0</v>
      </c>
      <c r="BT1120">
        <v>0</v>
      </c>
      <c r="BU1120">
        <v>1</v>
      </c>
      <c r="BV1120">
        <v>1</v>
      </c>
      <c r="BW1120">
        <v>0</v>
      </c>
      <c r="BX1120">
        <v>0</v>
      </c>
      <c r="BY1120">
        <v>1</v>
      </c>
      <c r="BZ1120">
        <v>1</v>
      </c>
      <c r="CA1120">
        <v>0</v>
      </c>
      <c r="CB1120">
        <v>0</v>
      </c>
      <c r="CC1120">
        <v>0</v>
      </c>
      <c r="CD1120">
        <v>0</v>
      </c>
      <c r="CE1120">
        <v>0</v>
      </c>
      <c r="CF1120">
        <v>10</v>
      </c>
      <c r="CG1120">
        <v>10</v>
      </c>
      <c r="CH1120">
        <v>10</v>
      </c>
      <c r="CI1120">
        <v>10</v>
      </c>
      <c r="CJ1120">
        <v>10</v>
      </c>
      <c r="CK1120">
        <v>10</v>
      </c>
      <c r="CL1120">
        <v>10</v>
      </c>
      <c r="CM1120">
        <v>10</v>
      </c>
      <c r="CN1120">
        <v>10</v>
      </c>
      <c r="CO1120">
        <v>10</v>
      </c>
      <c r="CP1120">
        <v>10</v>
      </c>
      <c r="CQ1120">
        <v>10</v>
      </c>
      <c r="CR1120">
        <v>10</v>
      </c>
      <c r="CS1120">
        <v>10</v>
      </c>
      <c r="CT1120">
        <v>10</v>
      </c>
      <c r="CU1120">
        <v>10</v>
      </c>
      <c r="EN1120">
        <v>10</v>
      </c>
      <c r="EO1120">
        <v>10</v>
      </c>
      <c r="EP1120">
        <v>10</v>
      </c>
      <c r="EQ1120">
        <v>10</v>
      </c>
      <c r="ER1120">
        <v>10</v>
      </c>
      <c r="ES1120">
        <v>10</v>
      </c>
      <c r="ET1120">
        <v>10</v>
      </c>
      <c r="EU1120">
        <v>10</v>
      </c>
      <c r="EV1120">
        <v>10</v>
      </c>
      <c r="EW1120">
        <v>10</v>
      </c>
      <c r="EX1120">
        <v>10</v>
      </c>
      <c r="EY1120">
        <v>10</v>
      </c>
      <c r="EZ1120">
        <v>10</v>
      </c>
      <c r="FA1120">
        <v>10</v>
      </c>
      <c r="FB1120">
        <v>10</v>
      </c>
      <c r="FC1120">
        <v>10</v>
      </c>
      <c r="GR1120">
        <v>10</v>
      </c>
      <c r="GS1120">
        <v>10</v>
      </c>
      <c r="GT1120">
        <v>0</v>
      </c>
      <c r="GU1120">
        <v>0</v>
      </c>
      <c r="GV1120">
        <v>10</v>
      </c>
      <c r="GW1120">
        <v>10</v>
      </c>
      <c r="GX1120">
        <v>0</v>
      </c>
      <c r="GY1120">
        <v>0</v>
      </c>
      <c r="GZ1120">
        <v>10</v>
      </c>
      <c r="HA1120">
        <v>10</v>
      </c>
      <c r="HB1120">
        <v>0</v>
      </c>
      <c r="HC1120">
        <v>0</v>
      </c>
      <c r="HD1120">
        <v>10</v>
      </c>
      <c r="HE1120">
        <v>10</v>
      </c>
      <c r="HF1120">
        <v>0</v>
      </c>
      <c r="HG1120">
        <v>0</v>
      </c>
      <c r="IV1120">
        <v>10</v>
      </c>
      <c r="IW1120">
        <v>10</v>
      </c>
      <c r="IX1120">
        <v>0</v>
      </c>
      <c r="IY1120">
        <v>0</v>
      </c>
      <c r="IZ1120">
        <v>10</v>
      </c>
      <c r="JA1120">
        <v>10</v>
      </c>
      <c r="JB1120">
        <v>0</v>
      </c>
      <c r="JC1120">
        <v>0</v>
      </c>
      <c r="JD1120">
        <v>10</v>
      </c>
      <c r="JE1120">
        <v>10</v>
      </c>
      <c r="JF1120">
        <v>0</v>
      </c>
      <c r="JG1120">
        <v>0</v>
      </c>
      <c r="JH1120">
        <v>10</v>
      </c>
      <c r="JI1120">
        <v>10</v>
      </c>
      <c r="JJ1120">
        <v>0</v>
      </c>
      <c r="JK1120">
        <v>0</v>
      </c>
      <c r="KZ1120">
        <v>10</v>
      </c>
      <c r="LA1120">
        <v>10</v>
      </c>
      <c r="LB1120">
        <v>0</v>
      </c>
      <c r="LC1120">
        <v>0</v>
      </c>
      <c r="LD1120">
        <v>10</v>
      </c>
      <c r="LE1120">
        <v>10</v>
      </c>
      <c r="LF1120">
        <v>0</v>
      </c>
      <c r="LG1120">
        <v>0</v>
      </c>
      <c r="LH1120">
        <v>10</v>
      </c>
      <c r="LI1120">
        <v>10</v>
      </c>
      <c r="LJ1120">
        <v>0</v>
      </c>
      <c r="LK1120">
        <v>0</v>
      </c>
      <c r="LL1120">
        <v>10</v>
      </c>
      <c r="LM1120">
        <v>10</v>
      </c>
      <c r="LN1120">
        <v>0</v>
      </c>
      <c r="LO1120">
        <v>0</v>
      </c>
      <c r="OB1120">
        <v>0</v>
      </c>
      <c r="OC1120">
        <v>0</v>
      </c>
      <c r="OD1120">
        <v>0</v>
      </c>
      <c r="OE1120">
        <v>0</v>
      </c>
      <c r="OF1120">
        <v>0</v>
      </c>
      <c r="OG1120">
        <v>0</v>
      </c>
      <c r="OH1120">
        <v>0</v>
      </c>
      <c r="OI1120">
        <v>0</v>
      </c>
      <c r="OJ1120">
        <v>0</v>
      </c>
      <c r="OK1120">
        <v>0</v>
      </c>
      <c r="OL1120">
        <v>0</v>
      </c>
      <c r="OM1120">
        <v>0</v>
      </c>
      <c r="ON1120">
        <v>0</v>
      </c>
      <c r="OO1120">
        <v>0</v>
      </c>
      <c r="OP1120">
        <v>0</v>
      </c>
      <c r="OQ1120">
        <v>0</v>
      </c>
      <c r="OR1120">
        <v>0</v>
      </c>
      <c r="OS1120">
        <v>0</v>
      </c>
      <c r="OT1120">
        <v>0</v>
      </c>
      <c r="OU1120">
        <v>0</v>
      </c>
      <c r="OV1120">
        <v>0</v>
      </c>
      <c r="OW1120">
        <v>0</v>
      </c>
      <c r="OX1120">
        <v>1</v>
      </c>
      <c r="OY1120">
        <v>1</v>
      </c>
      <c r="OZ1120">
        <v>0</v>
      </c>
      <c r="PA1120">
        <v>0</v>
      </c>
      <c r="PB1120">
        <v>0</v>
      </c>
      <c r="PC1120">
        <v>0</v>
      </c>
      <c r="PD1120">
        <v>0</v>
      </c>
      <c r="PE1120">
        <v>0</v>
      </c>
      <c r="PF1120">
        <v>0</v>
      </c>
      <c r="PG1120">
        <v>0</v>
      </c>
      <c r="PH1120">
        <v>0</v>
      </c>
      <c r="PI1120">
        <v>0</v>
      </c>
      <c r="PJ1120">
        <v>0</v>
      </c>
      <c r="PK1120">
        <v>0</v>
      </c>
      <c r="PL1120">
        <v>0</v>
      </c>
      <c r="PM1120">
        <v>0</v>
      </c>
      <c r="PN1120">
        <v>0</v>
      </c>
      <c r="PO1120">
        <v>0</v>
      </c>
      <c r="PU1120">
        <v>0</v>
      </c>
      <c r="PV1120">
        <v>0</v>
      </c>
      <c r="PW1120">
        <v>0</v>
      </c>
      <c r="PX1120">
        <v>0</v>
      </c>
      <c r="PY1120">
        <v>0</v>
      </c>
      <c r="PZ1120">
        <v>0</v>
      </c>
      <c r="QA1120">
        <v>0</v>
      </c>
      <c r="QB1120">
        <v>0</v>
      </c>
      <c r="QC1120">
        <v>0</v>
      </c>
      <c r="QD1120">
        <v>0</v>
      </c>
      <c r="QE1120">
        <v>0</v>
      </c>
      <c r="QF1120">
        <v>0</v>
      </c>
      <c r="QG1120">
        <v>0</v>
      </c>
      <c r="QH1120">
        <v>0</v>
      </c>
      <c r="QI1120">
        <v>0</v>
      </c>
      <c r="QJ1120">
        <v>0</v>
      </c>
      <c r="QK1120">
        <v>0</v>
      </c>
      <c r="QL1120">
        <v>0</v>
      </c>
      <c r="QM1120">
        <v>0</v>
      </c>
      <c r="QN1120">
        <v>0</v>
      </c>
      <c r="QO1120">
        <v>0</v>
      </c>
      <c r="QP1120">
        <v>0</v>
      </c>
      <c r="QQ1120">
        <v>0</v>
      </c>
      <c r="QR1120">
        <v>0</v>
      </c>
      <c r="QS1120">
        <v>0</v>
      </c>
      <c r="QT1120">
        <v>0</v>
      </c>
      <c r="QU1120">
        <v>0</v>
      </c>
      <c r="QV1120">
        <v>0</v>
      </c>
      <c r="QW1120">
        <v>0</v>
      </c>
      <c r="QX1120">
        <v>0</v>
      </c>
      <c r="QY1120">
        <v>0</v>
      </c>
      <c r="QZ1120">
        <v>0</v>
      </c>
      <c r="RA1120">
        <v>0</v>
      </c>
      <c r="RB1120">
        <v>0</v>
      </c>
      <c r="RC1120">
        <v>0</v>
      </c>
      <c r="RD1120">
        <v>0</v>
      </c>
      <c r="RE1120">
        <v>0</v>
      </c>
      <c r="RF1120">
        <v>0</v>
      </c>
      <c r="RG1120">
        <v>0</v>
      </c>
      <c r="RH1120">
        <v>0</v>
      </c>
      <c r="RI1120">
        <v>0</v>
      </c>
      <c r="RJ1120">
        <v>0</v>
      </c>
      <c r="RK1120">
        <v>0</v>
      </c>
      <c r="RL1120">
        <v>0</v>
      </c>
      <c r="RM1120">
        <v>0</v>
      </c>
      <c r="RN1120">
        <v>0</v>
      </c>
      <c r="RO1120">
        <v>0</v>
      </c>
      <c r="RP1120">
        <v>0</v>
      </c>
      <c r="RQ1120">
        <v>0</v>
      </c>
      <c r="RR1120">
        <v>0</v>
      </c>
      <c r="RS1120">
        <v>0</v>
      </c>
      <c r="RT1120">
        <v>0</v>
      </c>
      <c r="RU1120">
        <v>0</v>
      </c>
      <c r="RV1120">
        <v>0</v>
      </c>
      <c r="RW1120">
        <v>0</v>
      </c>
      <c r="RX1120">
        <v>0</v>
      </c>
      <c r="RY1120">
        <v>0</v>
      </c>
      <c r="RZ1120">
        <v>0</v>
      </c>
      <c r="SA1120">
        <v>0</v>
      </c>
      <c r="SB1120">
        <v>0</v>
      </c>
      <c r="SC1120">
        <v>0</v>
      </c>
      <c r="SD1120">
        <v>0</v>
      </c>
      <c r="SE1120">
        <v>0</v>
      </c>
      <c r="SF1120">
        <v>0</v>
      </c>
      <c r="SG1120">
        <v>0</v>
      </c>
      <c r="SH1120">
        <v>0</v>
      </c>
      <c r="SI1120">
        <v>0</v>
      </c>
      <c r="SJ1120">
        <v>0</v>
      </c>
      <c r="SK1120">
        <v>0</v>
      </c>
      <c r="SL1120">
        <v>0</v>
      </c>
      <c r="SM1120">
        <v>0</v>
      </c>
      <c r="SN1120">
        <v>0</v>
      </c>
      <c r="SO1120">
        <v>0</v>
      </c>
      <c r="SP1120">
        <v>0</v>
      </c>
      <c r="SQ1120">
        <v>0</v>
      </c>
      <c r="SR1120">
        <v>0</v>
      </c>
      <c r="SS1120">
        <v>0</v>
      </c>
      <c r="ST1120">
        <v>0</v>
      </c>
      <c r="SU1120">
        <v>0</v>
      </c>
      <c r="SV1120">
        <v>0</v>
      </c>
      <c r="SW1120">
        <v>0</v>
      </c>
      <c r="SX1120">
        <v>0</v>
      </c>
      <c r="SY1120">
        <v>0</v>
      </c>
      <c r="SZ1120">
        <v>0</v>
      </c>
      <c r="TA1120">
        <v>0</v>
      </c>
      <c r="TB1120">
        <v>0</v>
      </c>
      <c r="TC1120">
        <v>0</v>
      </c>
      <c r="TD1120">
        <v>0</v>
      </c>
      <c r="TE1120">
        <v>0</v>
      </c>
      <c r="TF1120">
        <v>0</v>
      </c>
      <c r="TG1120">
        <v>0</v>
      </c>
      <c r="TH1120">
        <v>0</v>
      </c>
      <c r="TI1120">
        <v>0</v>
      </c>
      <c r="TJ1120">
        <v>0</v>
      </c>
      <c r="TK1120">
        <v>0</v>
      </c>
      <c r="TL1120">
        <v>0</v>
      </c>
      <c r="TM1120">
        <v>0</v>
      </c>
      <c r="TN1120">
        <v>0</v>
      </c>
      <c r="TO1120">
        <v>0</v>
      </c>
      <c r="TP1120">
        <v>0</v>
      </c>
      <c r="TQ1120">
        <v>0</v>
      </c>
      <c r="TR1120">
        <v>0</v>
      </c>
      <c r="TS1120">
        <v>0</v>
      </c>
      <c r="TT1120">
        <v>0</v>
      </c>
      <c r="TU1120">
        <v>0</v>
      </c>
      <c r="TV1120">
        <v>0</v>
      </c>
      <c r="TW1120">
        <v>0</v>
      </c>
      <c r="TX1120">
        <v>0</v>
      </c>
      <c r="TY1120">
        <v>0</v>
      </c>
      <c r="TZ1120">
        <v>0</v>
      </c>
      <c r="UA1120">
        <v>0</v>
      </c>
      <c r="UB1120">
        <v>0</v>
      </c>
      <c r="UC1120">
        <v>0</v>
      </c>
      <c r="UD1120">
        <v>0</v>
      </c>
      <c r="UE1120">
        <v>0</v>
      </c>
      <c r="UF1120">
        <v>0</v>
      </c>
      <c r="UG1120">
        <v>0</v>
      </c>
      <c r="UH1120">
        <v>0</v>
      </c>
      <c r="UI1120">
        <v>0</v>
      </c>
      <c r="UJ1120">
        <v>0</v>
      </c>
      <c r="UK1120">
        <v>0</v>
      </c>
      <c r="UL1120">
        <v>0</v>
      </c>
      <c r="UM1120">
        <v>0</v>
      </c>
      <c r="UN1120">
        <v>0</v>
      </c>
      <c r="UO1120">
        <v>0</v>
      </c>
      <c r="UP1120">
        <v>0</v>
      </c>
      <c r="UQ1120">
        <v>0</v>
      </c>
      <c r="UR1120">
        <v>0</v>
      </c>
      <c r="US1120">
        <v>0</v>
      </c>
      <c r="UT1120">
        <v>0</v>
      </c>
      <c r="UU1120">
        <v>1</v>
      </c>
      <c r="UV1120">
        <v>0</v>
      </c>
      <c r="UW1120">
        <v>1</v>
      </c>
      <c r="UZ1120" t="s">
        <v>210</v>
      </c>
      <c r="VB1120" t="s">
        <v>185</v>
      </c>
      <c r="VC1120">
        <v>1</v>
      </c>
      <c r="VD1120">
        <v>0</v>
      </c>
      <c r="VE1120">
        <v>0</v>
      </c>
      <c r="VF1120">
        <v>0</v>
      </c>
      <c r="VG1120">
        <v>0</v>
      </c>
      <c r="VH1120">
        <v>0</v>
      </c>
      <c r="VI1120">
        <v>0</v>
      </c>
      <c r="VJ1120">
        <v>0</v>
      </c>
      <c r="VK1120">
        <v>0</v>
      </c>
      <c r="VL1120">
        <v>0</v>
      </c>
      <c r="VM1120">
        <v>0</v>
      </c>
      <c r="VS1120">
        <v>0</v>
      </c>
      <c r="VT1120">
        <v>0</v>
      </c>
      <c r="VU1120">
        <v>0</v>
      </c>
      <c r="VV1120">
        <v>0</v>
      </c>
      <c r="VW1120">
        <v>0</v>
      </c>
      <c r="VX1120">
        <v>0</v>
      </c>
      <c r="VY1120">
        <v>0</v>
      </c>
      <c r="VZ1120">
        <v>1</v>
      </c>
      <c r="WA1120">
        <v>0</v>
      </c>
      <c r="WB1120">
        <v>1</v>
      </c>
      <c r="WC1120">
        <v>1</v>
      </c>
      <c r="WD1120">
        <v>0</v>
      </c>
      <c r="WE1120">
        <v>0</v>
      </c>
      <c r="WF1120">
        <v>1</v>
      </c>
      <c r="WG1120">
        <v>0</v>
      </c>
      <c r="WH1120">
        <v>1</v>
      </c>
      <c r="WI1120">
        <v>1</v>
      </c>
      <c r="WJ1120">
        <v>0</v>
      </c>
      <c r="WK1120">
        <v>0</v>
      </c>
      <c r="WL1120">
        <v>1</v>
      </c>
      <c r="WM1120">
        <v>0</v>
      </c>
      <c r="WN1120">
        <v>0</v>
      </c>
      <c r="WO1120">
        <v>1</v>
      </c>
      <c r="WP1120">
        <v>0</v>
      </c>
      <c r="WQ1120">
        <v>0</v>
      </c>
      <c r="WR1120">
        <v>1</v>
      </c>
      <c r="WS1120">
        <v>0</v>
      </c>
      <c r="WT1120">
        <v>1</v>
      </c>
      <c r="WU1120">
        <v>1</v>
      </c>
      <c r="WV1120">
        <v>1</v>
      </c>
      <c r="WW1120">
        <v>0</v>
      </c>
      <c r="WZ1120">
        <v>2</v>
      </c>
      <c r="XB1120">
        <v>0</v>
      </c>
      <c r="XC1120">
        <v>1</v>
      </c>
      <c r="XG1120">
        <v>3</v>
      </c>
      <c r="XI1120">
        <v>0</v>
      </c>
      <c r="XJ1120">
        <v>0</v>
      </c>
      <c r="XK1120">
        <v>1</v>
      </c>
      <c r="XL1120">
        <v>0</v>
      </c>
      <c r="XM1120">
        <v>0</v>
      </c>
      <c r="XN1120">
        <v>0</v>
      </c>
      <c r="XO1120">
        <v>0</v>
      </c>
      <c r="XP1120">
        <v>0</v>
      </c>
      <c r="XQ1120">
        <v>0</v>
      </c>
      <c r="XR1120">
        <v>0</v>
      </c>
      <c r="XS1120">
        <v>1</v>
      </c>
      <c r="XT1120">
        <v>0</v>
      </c>
      <c r="XU1120">
        <v>0</v>
      </c>
      <c r="XV1120" t="s">
        <v>3181</v>
      </c>
      <c r="XX1120" t="s">
        <v>144</v>
      </c>
      <c r="XY1120" t="s">
        <v>145</v>
      </c>
      <c r="XZ1120">
        <v>4</v>
      </c>
      <c r="YA1120">
        <v>120</v>
      </c>
      <c r="YB1120">
        <v>2</v>
      </c>
      <c r="YC1120" t="s">
        <v>146</v>
      </c>
      <c r="YF1120" t="s">
        <v>877</v>
      </c>
      <c r="YG1120" t="s">
        <v>457</v>
      </c>
      <c r="YH1120" t="s">
        <v>11068</v>
      </c>
      <c r="YI1120" t="s">
        <v>10747</v>
      </c>
      <c r="YJ1120">
        <v>0</v>
      </c>
      <c r="YK1120">
        <v>0</v>
      </c>
      <c r="YL1120">
        <v>1</v>
      </c>
      <c r="YM1120">
        <v>0</v>
      </c>
      <c r="YN1120">
        <v>0</v>
      </c>
      <c r="YO1120">
        <v>0</v>
      </c>
      <c r="YP1120">
        <v>1</v>
      </c>
      <c r="YQ1120">
        <v>1</v>
      </c>
      <c r="YR1120">
        <v>0</v>
      </c>
      <c r="YS1120">
        <v>0</v>
      </c>
      <c r="YT1120" s="2" t="s">
        <v>6372</v>
      </c>
      <c r="YV1120" t="s">
        <v>6373</v>
      </c>
      <c r="YW1120" t="s">
        <v>5650</v>
      </c>
      <c r="YX1120" t="s">
        <v>6374</v>
      </c>
    </row>
    <row r="1121" spans="1:674" ht="15" customHeight="1" x14ac:dyDescent="0.25">
      <c r="A1121" t="s">
        <v>2057</v>
      </c>
      <c r="B1121" t="s">
        <v>2058</v>
      </c>
      <c r="C1121" t="s">
        <v>2059</v>
      </c>
      <c r="D1121" t="s">
        <v>2060</v>
      </c>
      <c r="E1121">
        <v>0</v>
      </c>
      <c r="F1121">
        <v>0</v>
      </c>
      <c r="G1121">
        <v>1</v>
      </c>
      <c r="H1121">
        <v>0</v>
      </c>
      <c r="I1121">
        <v>0</v>
      </c>
      <c r="J1121">
        <v>0</v>
      </c>
      <c r="K1121">
        <v>1</v>
      </c>
      <c r="L1121">
        <v>1</v>
      </c>
      <c r="M1121">
        <v>0</v>
      </c>
      <c r="N1121">
        <v>0</v>
      </c>
      <c r="O1121">
        <v>2</v>
      </c>
      <c r="P1121">
        <v>1</v>
      </c>
      <c r="Q1121">
        <v>2</v>
      </c>
      <c r="S1121">
        <v>2</v>
      </c>
      <c r="T1121">
        <v>1</v>
      </c>
      <c r="U1121">
        <v>2</v>
      </c>
      <c r="V1121">
        <v>0</v>
      </c>
      <c r="W1121">
        <v>2</v>
      </c>
      <c r="X1121">
        <v>2</v>
      </c>
      <c r="Y1121">
        <v>3</v>
      </c>
      <c r="Z1121">
        <v>0</v>
      </c>
      <c r="AA1121">
        <v>1</v>
      </c>
      <c r="AB1121">
        <v>2</v>
      </c>
      <c r="AD1121">
        <v>2</v>
      </c>
      <c r="AF1121">
        <v>1</v>
      </c>
      <c r="AG1121">
        <v>1</v>
      </c>
      <c r="AH1121">
        <v>0</v>
      </c>
      <c r="AI1121">
        <v>0</v>
      </c>
      <c r="AJ1121">
        <v>1</v>
      </c>
      <c r="AK1121">
        <v>1</v>
      </c>
      <c r="AL1121">
        <v>1</v>
      </c>
      <c r="AM1121">
        <v>0</v>
      </c>
      <c r="AN1121">
        <v>0</v>
      </c>
      <c r="AO1121">
        <v>1</v>
      </c>
      <c r="AP1121">
        <v>1</v>
      </c>
      <c r="AQ1121">
        <v>0</v>
      </c>
      <c r="AR1121">
        <v>1</v>
      </c>
      <c r="AS1121">
        <v>0</v>
      </c>
      <c r="AT1121">
        <v>1</v>
      </c>
      <c r="AU1121">
        <v>1</v>
      </c>
      <c r="AV1121">
        <v>1</v>
      </c>
      <c r="AW1121">
        <v>0</v>
      </c>
      <c r="AX1121">
        <v>0</v>
      </c>
      <c r="AY1121">
        <v>0</v>
      </c>
      <c r="AZ1121">
        <v>0</v>
      </c>
      <c r="BA1121">
        <v>1</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NX1121">
        <v>21</v>
      </c>
      <c r="NY1121">
        <v>108</v>
      </c>
      <c r="NZ1121">
        <v>108</v>
      </c>
      <c r="OA1121">
        <v>108</v>
      </c>
      <c r="OB1121">
        <v>0</v>
      </c>
      <c r="OC1121">
        <v>1</v>
      </c>
      <c r="OD1121">
        <v>0</v>
      </c>
      <c r="OE1121">
        <v>0</v>
      </c>
      <c r="OF1121">
        <v>0</v>
      </c>
      <c r="OG1121">
        <v>0</v>
      </c>
      <c r="OH1121">
        <v>0</v>
      </c>
      <c r="OI1121">
        <v>0</v>
      </c>
      <c r="OJ1121">
        <v>0</v>
      </c>
      <c r="OK1121">
        <v>0</v>
      </c>
      <c r="OL1121">
        <v>0</v>
      </c>
      <c r="OM1121">
        <v>0</v>
      </c>
      <c r="ON1121">
        <v>0</v>
      </c>
      <c r="OO1121">
        <v>0</v>
      </c>
      <c r="OP1121">
        <v>0</v>
      </c>
      <c r="OQ1121">
        <v>0</v>
      </c>
      <c r="OR1121">
        <v>0</v>
      </c>
      <c r="OS1121">
        <v>0</v>
      </c>
      <c r="OT1121">
        <v>0</v>
      </c>
      <c r="OU1121">
        <v>0</v>
      </c>
      <c r="OV1121">
        <v>0</v>
      </c>
      <c r="OW1121">
        <v>0</v>
      </c>
      <c r="OX1121">
        <v>0</v>
      </c>
      <c r="OY1121">
        <v>0</v>
      </c>
      <c r="OZ1121">
        <v>0</v>
      </c>
      <c r="PA1121">
        <v>0</v>
      </c>
      <c r="PB1121">
        <v>0</v>
      </c>
      <c r="PC1121">
        <v>0</v>
      </c>
      <c r="PD1121">
        <v>0</v>
      </c>
      <c r="PE1121">
        <v>0</v>
      </c>
      <c r="PF1121">
        <v>0</v>
      </c>
      <c r="PG1121">
        <v>1</v>
      </c>
      <c r="PH1121">
        <v>0</v>
      </c>
      <c r="PI1121">
        <v>1</v>
      </c>
      <c r="PJ1121">
        <v>1</v>
      </c>
      <c r="PK1121">
        <v>0</v>
      </c>
      <c r="PL1121">
        <v>1</v>
      </c>
      <c r="PM1121">
        <v>0</v>
      </c>
      <c r="PN1121">
        <v>1</v>
      </c>
      <c r="PO1121">
        <v>0</v>
      </c>
      <c r="PR1121">
        <v>60</v>
      </c>
      <c r="PS1121">
        <v>20</v>
      </c>
      <c r="PT1121">
        <v>75</v>
      </c>
      <c r="PU1121">
        <v>0</v>
      </c>
      <c r="PV1121">
        <v>0</v>
      </c>
      <c r="PW1121">
        <v>0</v>
      </c>
      <c r="PX1121">
        <v>0</v>
      </c>
      <c r="PY1121">
        <v>0</v>
      </c>
      <c r="PZ1121">
        <v>0</v>
      </c>
      <c r="QA1121">
        <v>0</v>
      </c>
      <c r="QB1121">
        <v>0</v>
      </c>
      <c r="QC1121">
        <v>0</v>
      </c>
      <c r="QD1121">
        <v>0</v>
      </c>
      <c r="QE1121">
        <v>0</v>
      </c>
      <c r="QF1121">
        <v>0</v>
      </c>
      <c r="QG1121">
        <v>0</v>
      </c>
      <c r="QH1121">
        <v>0</v>
      </c>
      <c r="QI1121">
        <v>0</v>
      </c>
      <c r="QJ1121">
        <v>0</v>
      </c>
      <c r="QK1121">
        <v>0</v>
      </c>
      <c r="QL1121">
        <v>0</v>
      </c>
      <c r="QM1121">
        <v>0</v>
      </c>
      <c r="QN1121">
        <v>0</v>
      </c>
      <c r="QO1121">
        <v>0</v>
      </c>
      <c r="QP1121">
        <v>0</v>
      </c>
      <c r="QQ1121">
        <v>0</v>
      </c>
      <c r="QR1121">
        <v>0</v>
      </c>
      <c r="QS1121">
        <v>0</v>
      </c>
      <c r="QT1121">
        <v>0</v>
      </c>
      <c r="QU1121">
        <v>0</v>
      </c>
      <c r="QV1121">
        <v>0</v>
      </c>
      <c r="QW1121">
        <v>0</v>
      </c>
      <c r="QX1121">
        <v>0</v>
      </c>
      <c r="QY1121">
        <v>0</v>
      </c>
      <c r="QZ1121">
        <v>0</v>
      </c>
      <c r="RA1121">
        <v>0</v>
      </c>
      <c r="RB1121">
        <v>0</v>
      </c>
      <c r="RC1121">
        <v>0</v>
      </c>
      <c r="RD1121">
        <v>0</v>
      </c>
      <c r="RE1121">
        <v>0</v>
      </c>
      <c r="RF1121">
        <v>0</v>
      </c>
      <c r="RG1121">
        <v>0</v>
      </c>
      <c r="RH1121">
        <v>0</v>
      </c>
      <c r="RI1121">
        <v>0</v>
      </c>
      <c r="RJ1121">
        <v>0</v>
      </c>
      <c r="RK1121">
        <v>0</v>
      </c>
      <c r="RL1121">
        <v>0</v>
      </c>
      <c r="RM1121">
        <v>0</v>
      </c>
      <c r="RN1121">
        <v>0</v>
      </c>
      <c r="RO1121">
        <v>0</v>
      </c>
      <c r="RP1121">
        <v>0</v>
      </c>
      <c r="RQ1121">
        <v>0</v>
      </c>
      <c r="RR1121">
        <v>0</v>
      </c>
      <c r="RS1121">
        <v>0</v>
      </c>
      <c r="RT1121">
        <v>0</v>
      </c>
      <c r="RU1121">
        <v>0</v>
      </c>
      <c r="RV1121">
        <v>0</v>
      </c>
      <c r="RW1121">
        <v>0</v>
      </c>
      <c r="RX1121">
        <v>0</v>
      </c>
      <c r="RY1121">
        <v>0</v>
      </c>
      <c r="RZ1121">
        <v>0</v>
      </c>
      <c r="SA1121">
        <v>0</v>
      </c>
      <c r="SB1121">
        <v>0</v>
      </c>
      <c r="SC1121">
        <v>0</v>
      </c>
      <c r="SD1121">
        <v>0</v>
      </c>
      <c r="SE1121">
        <v>0</v>
      </c>
      <c r="SF1121">
        <v>0</v>
      </c>
      <c r="SG1121">
        <v>0</v>
      </c>
      <c r="SH1121">
        <v>0</v>
      </c>
      <c r="SI1121">
        <v>0</v>
      </c>
      <c r="SJ1121">
        <v>0</v>
      </c>
      <c r="SK1121">
        <v>0</v>
      </c>
      <c r="SL1121">
        <v>0</v>
      </c>
      <c r="SM1121">
        <v>0</v>
      </c>
      <c r="SN1121">
        <v>0</v>
      </c>
      <c r="SO1121">
        <v>0</v>
      </c>
      <c r="SP1121">
        <v>0</v>
      </c>
      <c r="SQ1121">
        <v>0</v>
      </c>
      <c r="SR1121">
        <v>0</v>
      </c>
      <c r="SS1121">
        <v>0</v>
      </c>
      <c r="ST1121">
        <v>0</v>
      </c>
      <c r="SU1121">
        <v>0</v>
      </c>
      <c r="SV1121">
        <v>0</v>
      </c>
      <c r="SW1121">
        <v>0</v>
      </c>
      <c r="SX1121">
        <v>0</v>
      </c>
      <c r="SY1121">
        <v>0</v>
      </c>
      <c r="SZ1121">
        <v>0</v>
      </c>
      <c r="TA1121">
        <v>0</v>
      </c>
      <c r="TB1121">
        <v>0</v>
      </c>
      <c r="TC1121">
        <v>0</v>
      </c>
      <c r="TD1121">
        <v>0</v>
      </c>
      <c r="TE1121">
        <v>0</v>
      </c>
      <c r="TF1121">
        <v>0</v>
      </c>
      <c r="TG1121">
        <v>0</v>
      </c>
      <c r="TH1121">
        <v>0</v>
      </c>
      <c r="TI1121">
        <v>0</v>
      </c>
      <c r="TJ1121">
        <v>0</v>
      </c>
      <c r="TK1121">
        <v>0</v>
      </c>
      <c r="TL1121">
        <v>0</v>
      </c>
      <c r="TM1121">
        <v>0</v>
      </c>
      <c r="TN1121">
        <v>0</v>
      </c>
      <c r="TO1121">
        <v>0</v>
      </c>
      <c r="TP1121">
        <v>0</v>
      </c>
      <c r="TQ1121">
        <v>0</v>
      </c>
      <c r="TR1121">
        <v>0</v>
      </c>
      <c r="TS1121">
        <v>0</v>
      </c>
      <c r="TT1121">
        <v>0</v>
      </c>
      <c r="TU1121">
        <v>0</v>
      </c>
      <c r="TV1121">
        <v>0</v>
      </c>
      <c r="TW1121">
        <v>0</v>
      </c>
      <c r="TX1121">
        <v>0</v>
      </c>
      <c r="TY1121">
        <v>0</v>
      </c>
      <c r="TZ1121">
        <v>0</v>
      </c>
      <c r="UA1121">
        <v>0</v>
      </c>
      <c r="UB1121">
        <v>0</v>
      </c>
      <c r="UC1121">
        <v>0</v>
      </c>
      <c r="UD1121">
        <v>0</v>
      </c>
      <c r="UE1121">
        <v>0</v>
      </c>
      <c r="UF1121">
        <v>0</v>
      </c>
      <c r="UG1121">
        <v>0</v>
      </c>
      <c r="UH1121">
        <v>0</v>
      </c>
      <c r="UI1121">
        <v>0</v>
      </c>
      <c r="UJ1121">
        <v>0</v>
      </c>
      <c r="UK1121">
        <v>0</v>
      </c>
      <c r="UL1121">
        <v>0</v>
      </c>
      <c r="UM1121">
        <v>0</v>
      </c>
      <c r="UN1121">
        <v>0</v>
      </c>
      <c r="UO1121">
        <v>0</v>
      </c>
      <c r="UP1121">
        <v>0</v>
      </c>
      <c r="UQ1121">
        <v>0</v>
      </c>
      <c r="UR1121">
        <v>0</v>
      </c>
      <c r="US1121">
        <v>0</v>
      </c>
      <c r="UT1121">
        <v>0</v>
      </c>
      <c r="UU1121">
        <v>2</v>
      </c>
      <c r="UV1121">
        <v>1</v>
      </c>
      <c r="UW1121">
        <v>2</v>
      </c>
      <c r="UZ1121" t="s">
        <v>210</v>
      </c>
      <c r="VA1121" t="s">
        <v>127</v>
      </c>
      <c r="VB1121" t="s">
        <v>127</v>
      </c>
      <c r="VC1121">
        <v>1</v>
      </c>
      <c r="VD1121">
        <v>1</v>
      </c>
      <c r="VE1121">
        <v>1</v>
      </c>
      <c r="VF1121">
        <v>0</v>
      </c>
      <c r="VG1121">
        <v>0</v>
      </c>
      <c r="VH1121">
        <v>0</v>
      </c>
      <c r="VI1121">
        <v>0</v>
      </c>
      <c r="VJ1121">
        <v>0</v>
      </c>
      <c r="VK1121">
        <v>0</v>
      </c>
      <c r="VL1121">
        <v>0</v>
      </c>
      <c r="VM1121">
        <v>0</v>
      </c>
      <c r="VS1121">
        <v>0</v>
      </c>
      <c r="VT1121">
        <v>0</v>
      </c>
      <c r="VU1121">
        <v>0</v>
      </c>
      <c r="VV1121">
        <v>0</v>
      </c>
      <c r="VW1121">
        <v>0</v>
      </c>
      <c r="VX1121">
        <v>0</v>
      </c>
      <c r="VY1121">
        <v>0</v>
      </c>
      <c r="VZ1121">
        <v>0</v>
      </c>
      <c r="WA1121">
        <v>0</v>
      </c>
      <c r="WB1121">
        <v>0</v>
      </c>
      <c r="WC1121">
        <v>1</v>
      </c>
      <c r="WD1121">
        <v>0</v>
      </c>
      <c r="WE1121">
        <v>0</v>
      </c>
      <c r="WF1121">
        <v>0</v>
      </c>
      <c r="WG1121">
        <v>0</v>
      </c>
      <c r="WH1121">
        <v>0</v>
      </c>
      <c r="WI1121">
        <v>0</v>
      </c>
      <c r="WJ1121">
        <v>0</v>
      </c>
      <c r="WK1121">
        <v>0</v>
      </c>
      <c r="WL1121">
        <v>0</v>
      </c>
      <c r="WM1121">
        <v>0</v>
      </c>
      <c r="WN1121">
        <v>1</v>
      </c>
      <c r="WO1121">
        <v>0</v>
      </c>
      <c r="WP1121">
        <v>0</v>
      </c>
      <c r="WQ1121">
        <v>1</v>
      </c>
      <c r="WR1121">
        <v>0</v>
      </c>
      <c r="WS1121">
        <v>0</v>
      </c>
      <c r="WT1121">
        <v>1</v>
      </c>
      <c r="WU1121">
        <v>1</v>
      </c>
      <c r="WV1121">
        <v>0</v>
      </c>
      <c r="WW1121">
        <v>0</v>
      </c>
      <c r="WX1121">
        <v>2</v>
      </c>
      <c r="WY1121">
        <v>1</v>
      </c>
      <c r="WZ1121">
        <v>2</v>
      </c>
      <c r="XA1121">
        <v>0</v>
      </c>
      <c r="XB1121">
        <v>2</v>
      </c>
      <c r="XC1121">
        <v>1</v>
      </c>
      <c r="XD1121">
        <v>0</v>
      </c>
      <c r="XE1121">
        <v>0</v>
      </c>
      <c r="XF1121">
        <v>1</v>
      </c>
      <c r="XG1121">
        <v>1</v>
      </c>
      <c r="XJ1121">
        <v>1</v>
      </c>
      <c r="XK1121">
        <v>0</v>
      </c>
      <c r="XL1121">
        <v>1</v>
      </c>
      <c r="XM1121">
        <v>0</v>
      </c>
      <c r="XN1121">
        <v>0</v>
      </c>
      <c r="XO1121">
        <v>0</v>
      </c>
      <c r="XP1121">
        <v>0</v>
      </c>
      <c r="XQ1121">
        <v>0</v>
      </c>
      <c r="XR1121">
        <v>0</v>
      </c>
      <c r="XS1121">
        <v>0</v>
      </c>
      <c r="XT1121">
        <v>0</v>
      </c>
      <c r="XU1121">
        <v>0</v>
      </c>
      <c r="XV1121" t="s">
        <v>1148</v>
      </c>
      <c r="XX1121" t="s">
        <v>137</v>
      </c>
      <c r="XY1121" t="s">
        <v>130</v>
      </c>
      <c r="XZ1121">
        <v>5</v>
      </c>
      <c r="YA1121">
        <v>70</v>
      </c>
      <c r="YB1121">
        <v>21</v>
      </c>
      <c r="YC1121" t="s">
        <v>146</v>
      </c>
      <c r="YD1121" t="s">
        <v>1268</v>
      </c>
      <c r="YE1121" t="s">
        <v>2061</v>
      </c>
      <c r="YF1121">
        <v>0</v>
      </c>
      <c r="YG1121">
        <v>0</v>
      </c>
      <c r="YH1121">
        <v>0</v>
      </c>
      <c r="YI1121">
        <v>0</v>
      </c>
      <c r="YJ1121">
        <v>1</v>
      </c>
      <c r="YK1121">
        <v>1</v>
      </c>
      <c r="YL1121">
        <v>1</v>
      </c>
      <c r="YM1121">
        <v>1</v>
      </c>
      <c r="YN1121">
        <v>0</v>
      </c>
      <c r="YO1121">
        <v>1</v>
      </c>
      <c r="YP1121">
        <v>1</v>
      </c>
      <c r="YQ1121">
        <v>0</v>
      </c>
      <c r="YR1121">
        <v>1</v>
      </c>
      <c r="YS1121">
        <v>0</v>
      </c>
      <c r="YT1121" s="2" t="s">
        <v>2062</v>
      </c>
      <c r="YU1121" t="s">
        <v>2063</v>
      </c>
      <c r="YV1121" t="s">
        <v>2064</v>
      </c>
      <c r="YW1121" t="s">
        <v>2065</v>
      </c>
      <c r="YX1121" t="s">
        <v>2066</v>
      </c>
    </row>
    <row r="1122" spans="1:674" ht="15" customHeight="1" x14ac:dyDescent="0.25">
      <c r="A1122" t="s">
        <v>9583</v>
      </c>
      <c r="B1122" t="s">
        <v>1731</v>
      </c>
      <c r="C1122" t="s">
        <v>9584</v>
      </c>
      <c r="D1122" t="s">
        <v>9585</v>
      </c>
      <c r="E1122">
        <v>0</v>
      </c>
      <c r="F1122">
        <v>0</v>
      </c>
      <c r="G1122">
        <v>0</v>
      </c>
      <c r="H1122">
        <v>0</v>
      </c>
      <c r="I1122">
        <v>1</v>
      </c>
      <c r="J1122">
        <v>0</v>
      </c>
      <c r="K1122">
        <v>0</v>
      </c>
      <c r="L1122">
        <v>0</v>
      </c>
      <c r="M1122">
        <v>0</v>
      </c>
      <c r="N1122">
        <v>0</v>
      </c>
      <c r="O1122">
        <v>0</v>
      </c>
      <c r="P1122">
        <v>0</v>
      </c>
      <c r="Q1122">
        <v>0</v>
      </c>
      <c r="V1122">
        <v>0</v>
      </c>
      <c r="W1122">
        <v>0</v>
      </c>
      <c r="X1122">
        <v>1</v>
      </c>
      <c r="Y1122">
        <v>0</v>
      </c>
      <c r="Z1122">
        <v>0</v>
      </c>
      <c r="AA1122">
        <v>0</v>
      </c>
      <c r="AB1122">
        <v>1</v>
      </c>
      <c r="AC1122">
        <v>0</v>
      </c>
      <c r="AD1122">
        <v>0</v>
      </c>
      <c r="AE1122">
        <v>0</v>
      </c>
      <c r="AF1122">
        <v>0</v>
      </c>
      <c r="AG1122">
        <v>0</v>
      </c>
      <c r="AH1122">
        <v>0</v>
      </c>
      <c r="AI1122">
        <v>0</v>
      </c>
      <c r="AJ1122">
        <v>1</v>
      </c>
      <c r="AK1122">
        <v>0</v>
      </c>
      <c r="AL1122">
        <v>0</v>
      </c>
      <c r="AM1122">
        <v>1</v>
      </c>
      <c r="AN1122">
        <v>0</v>
      </c>
      <c r="AO1122">
        <v>0</v>
      </c>
      <c r="AP1122">
        <v>0</v>
      </c>
      <c r="AQ1122">
        <v>0</v>
      </c>
      <c r="AR1122">
        <v>0</v>
      </c>
      <c r="AS1122">
        <v>0</v>
      </c>
      <c r="AT1122">
        <v>0</v>
      </c>
      <c r="AU1122">
        <v>1</v>
      </c>
      <c r="AV1122">
        <v>1</v>
      </c>
      <c r="AW1122">
        <v>1</v>
      </c>
      <c r="AX1122">
        <v>0</v>
      </c>
      <c r="AY1122">
        <v>0</v>
      </c>
      <c r="AZ1122">
        <v>0</v>
      </c>
      <c r="BA1122">
        <v>1</v>
      </c>
      <c r="BB1122">
        <v>0</v>
      </c>
      <c r="BC1122">
        <v>0</v>
      </c>
      <c r="BD1122">
        <v>0</v>
      </c>
      <c r="BE1122">
        <v>0</v>
      </c>
      <c r="BF1122">
        <v>0</v>
      </c>
      <c r="BG1122">
        <v>0</v>
      </c>
      <c r="BH1122">
        <v>0</v>
      </c>
      <c r="BI1122">
        <v>0</v>
      </c>
      <c r="BJ1122">
        <v>0</v>
      </c>
      <c r="BK1122">
        <v>0</v>
      </c>
      <c r="BL1122">
        <v>0</v>
      </c>
      <c r="BM1122">
        <v>1</v>
      </c>
      <c r="BN1122">
        <v>0</v>
      </c>
      <c r="BO1122">
        <v>0</v>
      </c>
      <c r="BP1122">
        <v>1</v>
      </c>
      <c r="BQ1122">
        <v>1</v>
      </c>
      <c r="BR1122">
        <v>1</v>
      </c>
      <c r="BS1122">
        <v>0</v>
      </c>
      <c r="BT1122">
        <v>0</v>
      </c>
      <c r="BU1122">
        <v>1</v>
      </c>
      <c r="BV1122">
        <v>0</v>
      </c>
      <c r="BW1122">
        <v>0</v>
      </c>
      <c r="BX1122">
        <v>1</v>
      </c>
      <c r="BY1122">
        <v>1</v>
      </c>
      <c r="BZ1122">
        <v>0</v>
      </c>
      <c r="CA1122">
        <v>0</v>
      </c>
      <c r="CB1122">
        <v>0</v>
      </c>
      <c r="CC1122">
        <v>0</v>
      </c>
      <c r="CD1122">
        <v>0</v>
      </c>
      <c r="CE1122">
        <v>0</v>
      </c>
      <c r="CF1122">
        <v>50</v>
      </c>
      <c r="CG1122">
        <v>0</v>
      </c>
      <c r="CH1122">
        <v>0</v>
      </c>
      <c r="CI1122">
        <v>0</v>
      </c>
      <c r="CJ1122">
        <v>50</v>
      </c>
      <c r="CK1122">
        <v>0</v>
      </c>
      <c r="CL1122">
        <v>0</v>
      </c>
      <c r="CM1122">
        <v>0</v>
      </c>
      <c r="CN1122">
        <v>50</v>
      </c>
      <c r="CO1122">
        <v>0</v>
      </c>
      <c r="CP1122">
        <v>0</v>
      </c>
      <c r="CQ1122">
        <v>0</v>
      </c>
      <c r="CR1122">
        <v>50</v>
      </c>
      <c r="CS1122">
        <v>0</v>
      </c>
      <c r="CT1122">
        <v>0</v>
      </c>
      <c r="CU1122">
        <v>0</v>
      </c>
      <c r="CV1122">
        <v>50</v>
      </c>
      <c r="CW1122">
        <v>0</v>
      </c>
      <c r="CX1122">
        <v>0</v>
      </c>
      <c r="CY1122">
        <v>0</v>
      </c>
      <c r="CZ1122">
        <v>50</v>
      </c>
      <c r="DA1122">
        <v>0</v>
      </c>
      <c r="DB1122">
        <v>0</v>
      </c>
      <c r="DC1122">
        <v>0</v>
      </c>
      <c r="EN1122">
        <v>0</v>
      </c>
      <c r="EO1122">
        <v>0</v>
      </c>
      <c r="EP1122">
        <v>15</v>
      </c>
      <c r="EQ1122">
        <v>15</v>
      </c>
      <c r="ER1122">
        <v>0</v>
      </c>
      <c r="ES1122">
        <v>0</v>
      </c>
      <c r="ET1122">
        <v>15</v>
      </c>
      <c r="EU1122">
        <v>15</v>
      </c>
      <c r="EV1122">
        <v>0</v>
      </c>
      <c r="EW1122">
        <v>0</v>
      </c>
      <c r="EX1122">
        <v>15</v>
      </c>
      <c r="EY1122">
        <v>15</v>
      </c>
      <c r="EZ1122">
        <v>0</v>
      </c>
      <c r="FA1122">
        <v>0</v>
      </c>
      <c r="FB1122">
        <v>15</v>
      </c>
      <c r="FC1122">
        <v>15</v>
      </c>
      <c r="FD1122">
        <v>0</v>
      </c>
      <c r="FE1122">
        <v>0</v>
      </c>
      <c r="FF1122">
        <v>15</v>
      </c>
      <c r="FG1122">
        <v>15</v>
      </c>
      <c r="FH1122">
        <v>0</v>
      </c>
      <c r="FI1122">
        <v>0</v>
      </c>
      <c r="FJ1122">
        <v>15</v>
      </c>
      <c r="FK1122">
        <v>15</v>
      </c>
      <c r="GR1122">
        <v>0</v>
      </c>
      <c r="GS1122">
        <v>3</v>
      </c>
      <c r="GT1122">
        <v>0</v>
      </c>
      <c r="GU1122">
        <v>0</v>
      </c>
      <c r="GV1122">
        <v>0</v>
      </c>
      <c r="GW1122">
        <v>3</v>
      </c>
      <c r="GX1122">
        <v>0</v>
      </c>
      <c r="GY1122">
        <v>0</v>
      </c>
      <c r="GZ1122">
        <v>0</v>
      </c>
      <c r="HA1122">
        <v>3</v>
      </c>
      <c r="HB1122">
        <v>0</v>
      </c>
      <c r="HC1122">
        <v>0</v>
      </c>
      <c r="HD1122">
        <v>0</v>
      </c>
      <c r="HE1122">
        <v>3</v>
      </c>
      <c r="HF1122">
        <v>0</v>
      </c>
      <c r="HG1122">
        <v>0</v>
      </c>
      <c r="HH1122">
        <v>0</v>
      </c>
      <c r="HI1122">
        <v>3</v>
      </c>
      <c r="HJ1122">
        <v>0</v>
      </c>
      <c r="HK1122">
        <v>0</v>
      </c>
      <c r="HL1122">
        <v>0</v>
      </c>
      <c r="HM1122">
        <v>3</v>
      </c>
      <c r="HN1122">
        <v>0</v>
      </c>
      <c r="HO1122">
        <v>0</v>
      </c>
      <c r="IV1122">
        <v>20</v>
      </c>
      <c r="IW1122">
        <v>3</v>
      </c>
      <c r="IX1122">
        <v>0</v>
      </c>
      <c r="IY1122">
        <v>0</v>
      </c>
      <c r="IZ1122">
        <v>20</v>
      </c>
      <c r="JA1122">
        <v>3</v>
      </c>
      <c r="JB1122">
        <v>0</v>
      </c>
      <c r="JC1122">
        <v>0</v>
      </c>
      <c r="JD1122">
        <v>20</v>
      </c>
      <c r="JE1122">
        <v>3</v>
      </c>
      <c r="JF1122">
        <v>0</v>
      </c>
      <c r="JG1122">
        <v>0</v>
      </c>
      <c r="JH1122">
        <v>20</v>
      </c>
      <c r="JI1122">
        <v>3</v>
      </c>
      <c r="JJ1122">
        <v>0</v>
      </c>
      <c r="JK1122">
        <v>0</v>
      </c>
      <c r="JL1122">
        <v>20</v>
      </c>
      <c r="JM1122">
        <v>3</v>
      </c>
      <c r="JN1122">
        <v>0</v>
      </c>
      <c r="JO1122">
        <v>0</v>
      </c>
      <c r="JP1122">
        <v>20</v>
      </c>
      <c r="JQ1122">
        <v>3</v>
      </c>
      <c r="JR1122">
        <v>0</v>
      </c>
      <c r="JS1122">
        <v>0</v>
      </c>
      <c r="KZ1122">
        <v>0</v>
      </c>
      <c r="LA1122">
        <v>3</v>
      </c>
      <c r="LB1122">
        <v>0</v>
      </c>
      <c r="LC1122">
        <v>0</v>
      </c>
      <c r="LD1122">
        <v>0</v>
      </c>
      <c r="LE1122">
        <v>3</v>
      </c>
      <c r="LF1122">
        <v>0</v>
      </c>
      <c r="LG1122">
        <v>0</v>
      </c>
      <c r="LH1122">
        <v>0</v>
      </c>
      <c r="LI1122">
        <v>3</v>
      </c>
      <c r="LJ1122">
        <v>0</v>
      </c>
      <c r="LK1122">
        <v>0</v>
      </c>
      <c r="LL1122">
        <v>0</v>
      </c>
      <c r="LM1122">
        <v>3</v>
      </c>
      <c r="LN1122">
        <v>0</v>
      </c>
      <c r="LO1122">
        <v>0</v>
      </c>
      <c r="LP1122">
        <v>0</v>
      </c>
      <c r="LQ1122">
        <v>3</v>
      </c>
      <c r="LR1122">
        <v>0</v>
      </c>
      <c r="LS1122">
        <v>0</v>
      </c>
      <c r="LT1122">
        <v>0</v>
      </c>
      <c r="LU1122">
        <v>3</v>
      </c>
      <c r="LV1122">
        <v>0</v>
      </c>
      <c r="LW1122">
        <v>0</v>
      </c>
      <c r="OB1122">
        <v>0</v>
      </c>
      <c r="OC1122">
        <v>0</v>
      </c>
      <c r="OD1122">
        <v>0</v>
      </c>
      <c r="OE1122">
        <v>0</v>
      </c>
      <c r="OF1122">
        <v>0</v>
      </c>
      <c r="OG1122">
        <v>0</v>
      </c>
      <c r="OH1122">
        <v>0</v>
      </c>
      <c r="OI1122">
        <v>1</v>
      </c>
      <c r="OJ1122">
        <v>0</v>
      </c>
      <c r="OK1122">
        <v>0</v>
      </c>
      <c r="OL1122">
        <v>0</v>
      </c>
      <c r="OM1122">
        <v>1</v>
      </c>
      <c r="ON1122">
        <v>0</v>
      </c>
      <c r="OO1122">
        <v>0</v>
      </c>
      <c r="OP1122">
        <v>0</v>
      </c>
      <c r="OQ1122">
        <v>1</v>
      </c>
      <c r="OR1122">
        <v>0</v>
      </c>
      <c r="OS1122">
        <v>1</v>
      </c>
      <c r="OT1122">
        <v>1</v>
      </c>
      <c r="OU1122">
        <v>1</v>
      </c>
      <c r="OV1122">
        <v>0</v>
      </c>
      <c r="OW1122">
        <v>1</v>
      </c>
      <c r="OX1122">
        <v>1</v>
      </c>
      <c r="OY1122">
        <v>1</v>
      </c>
      <c r="OZ1122">
        <v>0</v>
      </c>
      <c r="PA1122">
        <v>0</v>
      </c>
      <c r="PB1122">
        <v>0</v>
      </c>
      <c r="PC1122">
        <v>0</v>
      </c>
      <c r="PD1122">
        <v>0</v>
      </c>
      <c r="PE1122">
        <v>0</v>
      </c>
      <c r="PF1122">
        <v>0</v>
      </c>
      <c r="PG1122">
        <v>0</v>
      </c>
      <c r="PH1122">
        <v>0</v>
      </c>
      <c r="PI1122">
        <v>0</v>
      </c>
      <c r="PJ1122">
        <v>0</v>
      </c>
      <c r="PK1122">
        <v>0</v>
      </c>
      <c r="PL1122">
        <v>0</v>
      </c>
      <c r="PM1122">
        <v>0</v>
      </c>
      <c r="PN1122">
        <v>0</v>
      </c>
      <c r="PO1122">
        <v>0</v>
      </c>
      <c r="PU1122">
        <v>0</v>
      </c>
      <c r="PV1122">
        <v>0</v>
      </c>
      <c r="PW1122">
        <v>0</v>
      </c>
      <c r="PX1122">
        <v>0</v>
      </c>
      <c r="PY1122">
        <v>0</v>
      </c>
      <c r="PZ1122">
        <v>0</v>
      </c>
      <c r="QA1122">
        <v>0</v>
      </c>
      <c r="QB1122">
        <v>0</v>
      </c>
      <c r="QC1122">
        <v>0</v>
      </c>
      <c r="QD1122">
        <v>0</v>
      </c>
      <c r="QE1122">
        <v>0</v>
      </c>
      <c r="QF1122">
        <v>0</v>
      </c>
      <c r="QG1122">
        <v>0</v>
      </c>
      <c r="QH1122">
        <v>0</v>
      </c>
      <c r="QI1122">
        <v>0</v>
      </c>
      <c r="QJ1122">
        <v>0</v>
      </c>
      <c r="QK1122">
        <v>0</v>
      </c>
      <c r="QL1122">
        <v>0</v>
      </c>
      <c r="QM1122">
        <v>0</v>
      </c>
      <c r="QN1122">
        <v>0</v>
      </c>
      <c r="QO1122">
        <v>0</v>
      </c>
      <c r="QP1122">
        <v>0</v>
      </c>
      <c r="QQ1122">
        <v>0</v>
      </c>
      <c r="QR1122">
        <v>0</v>
      </c>
      <c r="QS1122">
        <v>0</v>
      </c>
      <c r="QT1122">
        <v>0</v>
      </c>
      <c r="QU1122">
        <v>0</v>
      </c>
      <c r="QV1122">
        <v>0</v>
      </c>
      <c r="QW1122">
        <v>0</v>
      </c>
      <c r="QX1122">
        <v>0</v>
      </c>
      <c r="QY1122">
        <v>0</v>
      </c>
      <c r="QZ1122">
        <v>0</v>
      </c>
      <c r="RA1122">
        <v>0</v>
      </c>
      <c r="RB1122">
        <v>0</v>
      </c>
      <c r="RC1122">
        <v>0</v>
      </c>
      <c r="RD1122">
        <v>0</v>
      </c>
      <c r="RE1122">
        <v>0</v>
      </c>
      <c r="RF1122">
        <v>0</v>
      </c>
      <c r="RG1122">
        <v>0</v>
      </c>
      <c r="RH1122">
        <v>0</v>
      </c>
      <c r="RI1122">
        <v>0</v>
      </c>
      <c r="RJ1122">
        <v>0</v>
      </c>
      <c r="RK1122">
        <v>0</v>
      </c>
      <c r="RL1122">
        <v>0</v>
      </c>
      <c r="RM1122">
        <v>0</v>
      </c>
      <c r="RN1122">
        <v>0</v>
      </c>
      <c r="RO1122">
        <v>0</v>
      </c>
      <c r="RP1122">
        <v>0</v>
      </c>
      <c r="RQ1122">
        <v>0</v>
      </c>
      <c r="RR1122">
        <v>0</v>
      </c>
      <c r="RS1122">
        <v>0</v>
      </c>
      <c r="RT1122">
        <v>0</v>
      </c>
      <c r="RU1122">
        <v>0</v>
      </c>
      <c r="RV1122">
        <v>0</v>
      </c>
      <c r="RW1122">
        <v>0</v>
      </c>
      <c r="RX1122">
        <v>0</v>
      </c>
      <c r="RY1122">
        <v>0</v>
      </c>
      <c r="RZ1122">
        <v>0</v>
      </c>
      <c r="SA1122">
        <v>0</v>
      </c>
      <c r="SB1122">
        <v>0</v>
      </c>
      <c r="SC1122">
        <v>0</v>
      </c>
      <c r="SD1122">
        <v>0</v>
      </c>
      <c r="SE1122">
        <v>0</v>
      </c>
      <c r="SF1122">
        <v>0</v>
      </c>
      <c r="SG1122">
        <v>0</v>
      </c>
      <c r="SH1122">
        <v>0</v>
      </c>
      <c r="SI1122">
        <v>0</v>
      </c>
      <c r="SJ1122">
        <v>0</v>
      </c>
      <c r="SK1122">
        <v>0</v>
      </c>
      <c r="SL1122">
        <v>0</v>
      </c>
      <c r="SM1122">
        <v>0</v>
      </c>
      <c r="SN1122">
        <v>0</v>
      </c>
      <c r="SO1122">
        <v>0</v>
      </c>
      <c r="SP1122">
        <v>0</v>
      </c>
      <c r="SQ1122">
        <v>0</v>
      </c>
      <c r="SR1122">
        <v>0</v>
      </c>
      <c r="SS1122">
        <v>0</v>
      </c>
      <c r="ST1122">
        <v>0</v>
      </c>
      <c r="SU1122">
        <v>0</v>
      </c>
      <c r="SV1122">
        <v>0</v>
      </c>
      <c r="SW1122">
        <v>0</v>
      </c>
      <c r="SX1122">
        <v>0</v>
      </c>
      <c r="SY1122">
        <v>0</v>
      </c>
      <c r="SZ1122">
        <v>0</v>
      </c>
      <c r="TA1122">
        <v>0</v>
      </c>
      <c r="TB1122">
        <v>0</v>
      </c>
      <c r="TC1122">
        <v>0</v>
      </c>
      <c r="TD1122">
        <v>0</v>
      </c>
      <c r="TE1122">
        <v>0</v>
      </c>
      <c r="TF1122">
        <v>0</v>
      </c>
      <c r="TG1122">
        <v>0</v>
      </c>
      <c r="TH1122">
        <v>0</v>
      </c>
      <c r="TI1122">
        <v>0</v>
      </c>
      <c r="TJ1122">
        <v>0</v>
      </c>
      <c r="TK1122">
        <v>0</v>
      </c>
      <c r="TL1122">
        <v>0</v>
      </c>
      <c r="TM1122">
        <v>0</v>
      </c>
      <c r="TN1122">
        <v>0</v>
      </c>
      <c r="TO1122">
        <v>0</v>
      </c>
      <c r="TP1122">
        <v>0</v>
      </c>
      <c r="TQ1122">
        <v>0</v>
      </c>
      <c r="TR1122">
        <v>0</v>
      </c>
      <c r="TS1122">
        <v>0</v>
      </c>
      <c r="TT1122">
        <v>0</v>
      </c>
      <c r="TU1122">
        <v>0</v>
      </c>
      <c r="TV1122">
        <v>0</v>
      </c>
      <c r="TW1122">
        <v>0</v>
      </c>
      <c r="TX1122">
        <v>0</v>
      </c>
      <c r="TY1122">
        <v>0</v>
      </c>
      <c r="TZ1122">
        <v>0</v>
      </c>
      <c r="UA1122">
        <v>0</v>
      </c>
      <c r="UB1122">
        <v>0</v>
      </c>
      <c r="UC1122">
        <v>0</v>
      </c>
      <c r="UD1122">
        <v>0</v>
      </c>
      <c r="UE1122">
        <v>0</v>
      </c>
      <c r="UF1122">
        <v>0</v>
      </c>
      <c r="UG1122">
        <v>0</v>
      </c>
      <c r="UH1122">
        <v>0</v>
      </c>
      <c r="UI1122">
        <v>0</v>
      </c>
      <c r="UJ1122">
        <v>0</v>
      </c>
      <c r="UK1122">
        <v>0</v>
      </c>
      <c r="UL1122">
        <v>0</v>
      </c>
      <c r="UM1122">
        <v>0</v>
      </c>
      <c r="UN1122">
        <v>0</v>
      </c>
      <c r="UO1122">
        <v>0</v>
      </c>
      <c r="UP1122">
        <v>0</v>
      </c>
      <c r="UQ1122">
        <v>0</v>
      </c>
      <c r="UR1122">
        <v>0</v>
      </c>
      <c r="UU1122">
        <v>1</v>
      </c>
      <c r="UW1122">
        <v>1</v>
      </c>
      <c r="UZ1122" t="s">
        <v>210</v>
      </c>
      <c r="VB1122" t="s">
        <v>210</v>
      </c>
      <c r="VC1122">
        <v>1</v>
      </c>
      <c r="VD1122">
        <v>1</v>
      </c>
      <c r="VE1122">
        <v>0</v>
      </c>
      <c r="VF1122">
        <v>0</v>
      </c>
      <c r="VG1122">
        <v>0</v>
      </c>
      <c r="VH1122">
        <v>0</v>
      </c>
      <c r="VI1122">
        <v>0</v>
      </c>
      <c r="VJ1122">
        <v>0</v>
      </c>
      <c r="VK1122">
        <v>0</v>
      </c>
      <c r="VL1122">
        <v>0</v>
      </c>
      <c r="VM1122">
        <v>0</v>
      </c>
      <c r="VS1122">
        <v>0</v>
      </c>
      <c r="VT1122">
        <v>0</v>
      </c>
      <c r="VU1122">
        <v>0</v>
      </c>
      <c r="VV1122">
        <v>0</v>
      </c>
      <c r="VW1122">
        <v>0</v>
      </c>
      <c r="VX1122">
        <v>0</v>
      </c>
      <c r="VY1122">
        <v>1</v>
      </c>
      <c r="VZ1122">
        <v>0</v>
      </c>
      <c r="WA1122">
        <v>0</v>
      </c>
      <c r="WB1122">
        <v>1</v>
      </c>
      <c r="WC1122">
        <v>1</v>
      </c>
      <c r="WD1122">
        <v>0</v>
      </c>
      <c r="WE1122">
        <v>0</v>
      </c>
      <c r="WF1122">
        <v>1</v>
      </c>
      <c r="WG1122">
        <v>0</v>
      </c>
      <c r="WH1122">
        <v>1</v>
      </c>
      <c r="WI1122">
        <v>1</v>
      </c>
      <c r="WJ1122">
        <v>0</v>
      </c>
      <c r="WK1122">
        <v>0</v>
      </c>
      <c r="WL1122">
        <v>1</v>
      </c>
      <c r="WM1122">
        <v>0</v>
      </c>
      <c r="WN1122">
        <v>0</v>
      </c>
      <c r="WO1122">
        <v>1</v>
      </c>
      <c r="WP1122">
        <v>0</v>
      </c>
      <c r="WQ1122">
        <v>0</v>
      </c>
      <c r="WR1122">
        <v>0</v>
      </c>
      <c r="WS1122">
        <v>1</v>
      </c>
      <c r="WT1122">
        <v>1</v>
      </c>
      <c r="WU1122">
        <v>1</v>
      </c>
      <c r="WV1122">
        <v>1</v>
      </c>
      <c r="WW1122">
        <v>0</v>
      </c>
      <c r="WX1122">
        <v>4</v>
      </c>
      <c r="WY1122">
        <v>4</v>
      </c>
      <c r="WZ1122">
        <v>4</v>
      </c>
      <c r="XA1122">
        <v>5</v>
      </c>
      <c r="XB1122">
        <v>4</v>
      </c>
      <c r="XC1122">
        <v>5</v>
      </c>
      <c r="XD1122">
        <v>0</v>
      </c>
      <c r="XE1122">
        <v>0</v>
      </c>
      <c r="XF1122">
        <v>12</v>
      </c>
      <c r="XG1122">
        <v>10</v>
      </c>
      <c r="XJ1122">
        <v>0</v>
      </c>
      <c r="XK1122">
        <v>1</v>
      </c>
      <c r="XL1122">
        <v>0</v>
      </c>
      <c r="XM1122">
        <v>0</v>
      </c>
      <c r="XN1122">
        <v>0</v>
      </c>
      <c r="XO1122">
        <v>0</v>
      </c>
      <c r="XP1122">
        <v>0</v>
      </c>
      <c r="XQ1122">
        <v>0</v>
      </c>
      <c r="XR1122">
        <v>0</v>
      </c>
      <c r="XS1122">
        <v>1</v>
      </c>
      <c r="XT1122">
        <v>0</v>
      </c>
      <c r="XU1122">
        <v>0</v>
      </c>
      <c r="XV1122" t="s">
        <v>2246</v>
      </c>
      <c r="XX1122" t="s">
        <v>205</v>
      </c>
      <c r="XY1122" t="s">
        <v>145</v>
      </c>
      <c r="XZ1122">
        <v>5</v>
      </c>
      <c r="YA1122">
        <v>40</v>
      </c>
      <c r="YB1122">
        <v>3</v>
      </c>
      <c r="YC1122" t="s">
        <v>131</v>
      </c>
      <c r="YF1122" t="s">
        <v>291</v>
      </c>
      <c r="YG1122" t="s">
        <v>877</v>
      </c>
      <c r="YH1122" t="s">
        <v>290</v>
      </c>
      <c r="YI1122" t="s">
        <v>2356</v>
      </c>
      <c r="YJ1122">
        <v>1</v>
      </c>
      <c r="YK1122">
        <v>1</v>
      </c>
      <c r="YL1122">
        <v>1</v>
      </c>
      <c r="YM1122">
        <v>1</v>
      </c>
      <c r="YN1122">
        <v>0</v>
      </c>
      <c r="YO1122">
        <v>1</v>
      </c>
      <c r="YP1122">
        <v>1</v>
      </c>
      <c r="YQ1122">
        <v>1</v>
      </c>
      <c r="YR1122">
        <v>0</v>
      </c>
      <c r="YS1122">
        <v>0</v>
      </c>
      <c r="YT1122" s="2" t="s">
        <v>9586</v>
      </c>
      <c r="YV1122" t="s">
        <v>9587</v>
      </c>
      <c r="YW1122" t="s">
        <v>190</v>
      </c>
      <c r="YX1122" t="s">
        <v>9588</v>
      </c>
    </row>
    <row r="1123" spans="1:674" ht="15" customHeight="1" x14ac:dyDescent="0.25">
      <c r="A1123" t="s">
        <v>5006</v>
      </c>
      <c r="B1123" t="s">
        <v>1373</v>
      </c>
      <c r="C1123" t="s">
        <v>5007</v>
      </c>
      <c r="D1123" t="s">
        <v>5008</v>
      </c>
      <c r="E1123">
        <v>0</v>
      </c>
      <c r="F1123">
        <v>0</v>
      </c>
      <c r="G1123">
        <v>1</v>
      </c>
      <c r="H1123">
        <v>0</v>
      </c>
      <c r="I1123">
        <v>0</v>
      </c>
      <c r="J1123">
        <v>0</v>
      </c>
      <c r="K1123">
        <v>1</v>
      </c>
      <c r="L1123">
        <v>1</v>
      </c>
      <c r="M1123">
        <v>0</v>
      </c>
      <c r="N1123">
        <v>1</v>
      </c>
      <c r="O1123">
        <v>0</v>
      </c>
      <c r="P1123">
        <v>0</v>
      </c>
      <c r="Q1123">
        <v>1</v>
      </c>
      <c r="R1123">
        <v>1</v>
      </c>
      <c r="U1123">
        <v>1</v>
      </c>
      <c r="V1123">
        <v>1</v>
      </c>
      <c r="W1123">
        <v>6</v>
      </c>
      <c r="X1123">
        <v>2</v>
      </c>
      <c r="Y1123">
        <v>22</v>
      </c>
      <c r="Z1123">
        <v>0</v>
      </c>
      <c r="AA1123">
        <v>0</v>
      </c>
      <c r="AB1123">
        <v>1</v>
      </c>
      <c r="AC1123">
        <v>6</v>
      </c>
      <c r="AD1123">
        <v>1</v>
      </c>
      <c r="AE1123">
        <v>25</v>
      </c>
      <c r="AF1123">
        <v>1</v>
      </c>
      <c r="AG1123">
        <v>1</v>
      </c>
      <c r="AH1123">
        <v>0</v>
      </c>
      <c r="AI1123">
        <v>1</v>
      </c>
      <c r="AJ1123">
        <v>1</v>
      </c>
      <c r="AK1123">
        <v>1</v>
      </c>
      <c r="AL1123">
        <v>0</v>
      </c>
      <c r="AM1123">
        <v>1</v>
      </c>
      <c r="AN1123">
        <v>1</v>
      </c>
      <c r="AO1123">
        <v>1</v>
      </c>
      <c r="AP1123">
        <v>1</v>
      </c>
      <c r="AQ1123">
        <v>0</v>
      </c>
      <c r="AR1123">
        <v>0</v>
      </c>
      <c r="AS1123">
        <v>0</v>
      </c>
      <c r="AT1123">
        <v>1</v>
      </c>
      <c r="AU1123">
        <v>1</v>
      </c>
      <c r="AV1123">
        <v>1</v>
      </c>
      <c r="AW1123">
        <v>1</v>
      </c>
      <c r="AX1123">
        <v>1</v>
      </c>
      <c r="AY1123">
        <v>1</v>
      </c>
      <c r="AZ1123">
        <v>1</v>
      </c>
      <c r="BA1123">
        <v>0</v>
      </c>
      <c r="BB1123">
        <v>0</v>
      </c>
      <c r="BC1123">
        <v>0</v>
      </c>
      <c r="BD1123">
        <v>0</v>
      </c>
      <c r="BE1123">
        <v>0</v>
      </c>
      <c r="BF1123">
        <v>0</v>
      </c>
      <c r="BG1123">
        <v>0</v>
      </c>
      <c r="BH1123">
        <v>0</v>
      </c>
      <c r="BI1123">
        <v>0</v>
      </c>
      <c r="BJ1123">
        <v>0</v>
      </c>
      <c r="BK1123">
        <v>0</v>
      </c>
      <c r="BL1123">
        <v>1</v>
      </c>
      <c r="BM1123">
        <v>1</v>
      </c>
      <c r="BN1123">
        <v>0</v>
      </c>
      <c r="BO1123">
        <v>0</v>
      </c>
      <c r="BP1123">
        <v>1</v>
      </c>
      <c r="BQ1123">
        <v>1</v>
      </c>
      <c r="BR1123">
        <v>0</v>
      </c>
      <c r="BS1123">
        <v>0</v>
      </c>
      <c r="BT1123">
        <v>0</v>
      </c>
      <c r="BU1123">
        <v>1</v>
      </c>
      <c r="BV1123">
        <v>0</v>
      </c>
      <c r="BW1123">
        <v>0</v>
      </c>
      <c r="BX1123">
        <v>1</v>
      </c>
      <c r="BY1123">
        <v>1</v>
      </c>
      <c r="BZ1123">
        <v>0</v>
      </c>
      <c r="CA1123">
        <v>0</v>
      </c>
      <c r="CB1123">
        <v>0</v>
      </c>
      <c r="CC1123">
        <v>0</v>
      </c>
      <c r="CD1123">
        <v>0</v>
      </c>
      <c r="CE1123">
        <v>0</v>
      </c>
      <c r="CF1123">
        <v>0</v>
      </c>
      <c r="CG1123">
        <v>0</v>
      </c>
      <c r="CH1123">
        <v>0</v>
      </c>
      <c r="CI1123">
        <v>0</v>
      </c>
      <c r="CJ1123">
        <v>0</v>
      </c>
      <c r="CK1123">
        <v>0</v>
      </c>
      <c r="CL1123">
        <v>0</v>
      </c>
      <c r="CM1123">
        <v>0</v>
      </c>
      <c r="EN1123">
        <v>0</v>
      </c>
      <c r="EO1123">
        <v>0</v>
      </c>
      <c r="EP1123">
        <v>0</v>
      </c>
      <c r="EQ1123">
        <v>0</v>
      </c>
      <c r="ER1123">
        <v>0</v>
      </c>
      <c r="ES1123">
        <v>0</v>
      </c>
      <c r="ET1123">
        <v>0</v>
      </c>
      <c r="EU1123">
        <v>0</v>
      </c>
      <c r="GR1123">
        <v>0</v>
      </c>
      <c r="GS1123">
        <v>0</v>
      </c>
      <c r="GT1123">
        <v>0</v>
      </c>
      <c r="GU1123">
        <v>0</v>
      </c>
      <c r="GV1123">
        <v>0</v>
      </c>
      <c r="GW1123">
        <v>0</v>
      </c>
      <c r="GX1123">
        <v>0</v>
      </c>
      <c r="GY1123">
        <v>0</v>
      </c>
      <c r="IV1123">
        <v>0</v>
      </c>
      <c r="IW1123">
        <v>0</v>
      </c>
      <c r="IX1123">
        <v>0</v>
      </c>
      <c r="IY1123">
        <v>0</v>
      </c>
      <c r="IZ1123">
        <v>0</v>
      </c>
      <c r="JA1123">
        <v>0</v>
      </c>
      <c r="JB1123">
        <v>0</v>
      </c>
      <c r="JC1123">
        <v>0</v>
      </c>
      <c r="KZ1123">
        <v>20</v>
      </c>
      <c r="LA1123">
        <v>0</v>
      </c>
      <c r="LB1123">
        <v>0</v>
      </c>
      <c r="LC1123">
        <v>0</v>
      </c>
      <c r="LD1123">
        <v>20</v>
      </c>
      <c r="LE1123">
        <v>0</v>
      </c>
      <c r="LF1123">
        <v>0</v>
      </c>
      <c r="LG1123">
        <v>0</v>
      </c>
      <c r="NX1123">
        <v>0</v>
      </c>
      <c r="NY1123">
        <v>0</v>
      </c>
      <c r="NZ1123">
        <v>0</v>
      </c>
      <c r="OA1123">
        <v>0</v>
      </c>
      <c r="OB1123">
        <v>0</v>
      </c>
      <c r="OC1123">
        <v>1</v>
      </c>
      <c r="OD1123">
        <v>0</v>
      </c>
      <c r="OE1123">
        <v>0</v>
      </c>
      <c r="OF1123">
        <v>0</v>
      </c>
      <c r="OG1123">
        <v>0</v>
      </c>
      <c r="OH1123">
        <v>0</v>
      </c>
      <c r="OI1123">
        <v>0</v>
      </c>
      <c r="OJ1123">
        <v>0</v>
      </c>
      <c r="OK1123">
        <v>0</v>
      </c>
      <c r="OL1123">
        <v>0</v>
      </c>
      <c r="OM1123">
        <v>0</v>
      </c>
      <c r="ON1123">
        <v>0</v>
      </c>
      <c r="OO1123">
        <v>1</v>
      </c>
      <c r="OP1123">
        <v>0</v>
      </c>
      <c r="OQ1123">
        <v>1</v>
      </c>
      <c r="OR1123">
        <v>0</v>
      </c>
      <c r="OS1123">
        <v>1</v>
      </c>
      <c r="OT1123">
        <v>0</v>
      </c>
      <c r="OU1123">
        <v>1</v>
      </c>
      <c r="OV1123">
        <v>0</v>
      </c>
      <c r="OW1123">
        <v>0</v>
      </c>
      <c r="OX1123">
        <v>0</v>
      </c>
      <c r="OY1123">
        <v>1</v>
      </c>
      <c r="OZ1123">
        <v>0</v>
      </c>
      <c r="PA1123">
        <v>0</v>
      </c>
      <c r="PB1123">
        <v>0</v>
      </c>
      <c r="PC1123">
        <v>1</v>
      </c>
      <c r="PD1123">
        <v>0</v>
      </c>
      <c r="PE1123">
        <v>0</v>
      </c>
      <c r="PF1123">
        <v>0</v>
      </c>
      <c r="PG1123">
        <v>1</v>
      </c>
      <c r="PH1123">
        <v>0</v>
      </c>
      <c r="PI1123">
        <v>1</v>
      </c>
      <c r="PJ1123">
        <v>0</v>
      </c>
      <c r="PK1123">
        <v>1</v>
      </c>
      <c r="PL1123">
        <v>0</v>
      </c>
      <c r="PM1123">
        <v>1</v>
      </c>
      <c r="PN1123">
        <v>0</v>
      </c>
      <c r="PO1123">
        <v>1</v>
      </c>
      <c r="PU1123">
        <v>0</v>
      </c>
      <c r="PV1123">
        <v>0</v>
      </c>
      <c r="PW1123">
        <v>0</v>
      </c>
      <c r="PX1123">
        <v>0</v>
      </c>
      <c r="PY1123">
        <v>0</v>
      </c>
      <c r="PZ1123">
        <v>0</v>
      </c>
      <c r="QA1123">
        <v>0</v>
      </c>
      <c r="QB1123">
        <v>0</v>
      </c>
      <c r="QC1123">
        <v>0</v>
      </c>
      <c r="QD1123">
        <v>0</v>
      </c>
      <c r="QE1123">
        <v>0</v>
      </c>
      <c r="QF1123">
        <v>0</v>
      </c>
      <c r="QG1123">
        <v>0</v>
      </c>
      <c r="QH1123">
        <v>0</v>
      </c>
      <c r="QI1123">
        <v>0</v>
      </c>
      <c r="QJ1123">
        <v>0</v>
      </c>
      <c r="QK1123">
        <v>0</v>
      </c>
      <c r="QL1123">
        <v>0</v>
      </c>
      <c r="QM1123">
        <v>0</v>
      </c>
      <c r="QN1123">
        <v>0</v>
      </c>
      <c r="QO1123">
        <v>0</v>
      </c>
      <c r="QP1123">
        <v>0</v>
      </c>
      <c r="QQ1123">
        <v>0</v>
      </c>
      <c r="QR1123">
        <v>0</v>
      </c>
      <c r="QS1123">
        <v>0</v>
      </c>
      <c r="QT1123">
        <v>0</v>
      </c>
      <c r="QU1123">
        <v>0</v>
      </c>
      <c r="QV1123">
        <v>0</v>
      </c>
      <c r="QW1123">
        <v>0</v>
      </c>
      <c r="QX1123">
        <v>0</v>
      </c>
      <c r="QY1123">
        <v>0</v>
      </c>
      <c r="QZ1123">
        <v>0</v>
      </c>
      <c r="RA1123">
        <v>0</v>
      </c>
      <c r="RB1123">
        <v>0</v>
      </c>
      <c r="RC1123">
        <v>0</v>
      </c>
      <c r="RD1123">
        <v>0</v>
      </c>
      <c r="RE1123">
        <v>0</v>
      </c>
      <c r="RF1123">
        <v>0</v>
      </c>
      <c r="RG1123">
        <v>0</v>
      </c>
      <c r="RH1123">
        <v>0</v>
      </c>
      <c r="RI1123">
        <v>0</v>
      </c>
      <c r="RJ1123">
        <v>0</v>
      </c>
      <c r="RK1123">
        <v>0</v>
      </c>
      <c r="RL1123">
        <v>0</v>
      </c>
      <c r="RM1123">
        <v>0</v>
      </c>
      <c r="RN1123">
        <v>0</v>
      </c>
      <c r="RO1123">
        <v>0</v>
      </c>
      <c r="RP1123">
        <v>0</v>
      </c>
      <c r="RQ1123">
        <v>0</v>
      </c>
      <c r="RR1123">
        <v>0</v>
      </c>
      <c r="RS1123">
        <v>0</v>
      </c>
      <c r="RT1123">
        <v>0</v>
      </c>
      <c r="RU1123">
        <v>0</v>
      </c>
      <c r="RV1123">
        <v>0</v>
      </c>
      <c r="RW1123">
        <v>0</v>
      </c>
      <c r="RX1123">
        <v>0</v>
      </c>
      <c r="RY1123">
        <v>0</v>
      </c>
      <c r="RZ1123">
        <v>0</v>
      </c>
      <c r="SA1123">
        <v>0</v>
      </c>
      <c r="SB1123">
        <v>0</v>
      </c>
      <c r="SC1123">
        <v>0</v>
      </c>
      <c r="SD1123">
        <v>0</v>
      </c>
      <c r="SE1123">
        <v>0</v>
      </c>
      <c r="SF1123">
        <v>0</v>
      </c>
      <c r="SG1123">
        <v>0</v>
      </c>
      <c r="SH1123">
        <v>0</v>
      </c>
      <c r="SI1123">
        <v>0</v>
      </c>
      <c r="SJ1123">
        <v>0</v>
      </c>
      <c r="SK1123">
        <v>0</v>
      </c>
      <c r="SL1123">
        <v>0</v>
      </c>
      <c r="SM1123">
        <v>0</v>
      </c>
      <c r="SN1123">
        <v>0</v>
      </c>
      <c r="SO1123">
        <v>0</v>
      </c>
      <c r="SP1123">
        <v>0</v>
      </c>
      <c r="SQ1123">
        <v>0</v>
      </c>
      <c r="SR1123">
        <v>0</v>
      </c>
      <c r="SS1123">
        <v>0</v>
      </c>
      <c r="ST1123">
        <v>0</v>
      </c>
      <c r="SU1123">
        <v>0</v>
      </c>
      <c r="SV1123">
        <v>0</v>
      </c>
      <c r="SW1123">
        <v>0</v>
      </c>
      <c r="SX1123">
        <v>0</v>
      </c>
      <c r="SY1123">
        <v>0</v>
      </c>
      <c r="SZ1123">
        <v>0</v>
      </c>
      <c r="TA1123">
        <v>0</v>
      </c>
      <c r="TB1123">
        <v>0</v>
      </c>
      <c r="TC1123">
        <v>0</v>
      </c>
      <c r="TD1123">
        <v>0</v>
      </c>
      <c r="TE1123">
        <v>0</v>
      </c>
      <c r="TF1123">
        <v>0</v>
      </c>
      <c r="TG1123">
        <v>0</v>
      </c>
      <c r="TH1123">
        <v>0</v>
      </c>
      <c r="TI1123">
        <v>0</v>
      </c>
      <c r="TJ1123">
        <v>0</v>
      </c>
      <c r="TK1123">
        <v>0</v>
      </c>
      <c r="TL1123">
        <v>0</v>
      </c>
      <c r="TM1123">
        <v>0</v>
      </c>
      <c r="TN1123">
        <v>0</v>
      </c>
      <c r="TO1123">
        <v>0</v>
      </c>
      <c r="TP1123">
        <v>0</v>
      </c>
      <c r="TQ1123">
        <v>0</v>
      </c>
      <c r="TR1123">
        <v>0</v>
      </c>
      <c r="TS1123">
        <v>0</v>
      </c>
      <c r="TT1123">
        <v>0</v>
      </c>
      <c r="TU1123">
        <v>0</v>
      </c>
      <c r="TV1123">
        <v>0</v>
      </c>
      <c r="TW1123">
        <v>0</v>
      </c>
      <c r="TX1123">
        <v>0</v>
      </c>
      <c r="TY1123">
        <v>0</v>
      </c>
      <c r="TZ1123">
        <v>0</v>
      </c>
      <c r="UA1123">
        <v>0</v>
      </c>
      <c r="UB1123">
        <v>0</v>
      </c>
      <c r="UC1123">
        <v>0</v>
      </c>
      <c r="UD1123">
        <v>0</v>
      </c>
      <c r="UE1123">
        <v>0</v>
      </c>
      <c r="UF1123">
        <v>0</v>
      </c>
      <c r="UG1123">
        <v>0</v>
      </c>
      <c r="UH1123">
        <v>0</v>
      </c>
      <c r="UI1123">
        <v>0</v>
      </c>
      <c r="UJ1123">
        <v>0</v>
      </c>
      <c r="UK1123">
        <v>0</v>
      </c>
      <c r="UL1123">
        <v>0</v>
      </c>
      <c r="UM1123">
        <v>0</v>
      </c>
      <c r="UN1123">
        <v>0</v>
      </c>
      <c r="UO1123">
        <v>0</v>
      </c>
      <c r="UP1123">
        <v>0</v>
      </c>
      <c r="UQ1123">
        <v>0</v>
      </c>
      <c r="UR1123">
        <v>0</v>
      </c>
      <c r="US1123">
        <v>1</v>
      </c>
      <c r="UT1123">
        <v>0</v>
      </c>
      <c r="UU1123">
        <v>0</v>
      </c>
      <c r="UV1123">
        <v>0</v>
      </c>
      <c r="UW1123">
        <v>1</v>
      </c>
      <c r="UX1123" t="s">
        <v>185</v>
      </c>
      <c r="VB1123" t="s">
        <v>185</v>
      </c>
      <c r="VC1123">
        <v>1</v>
      </c>
      <c r="VD1123">
        <v>0</v>
      </c>
      <c r="VE1123">
        <v>0</v>
      </c>
      <c r="VF1123">
        <v>1</v>
      </c>
      <c r="VG1123">
        <v>0</v>
      </c>
      <c r="VH1123">
        <v>0</v>
      </c>
      <c r="VI1123">
        <v>0</v>
      </c>
      <c r="VJ1123">
        <v>0</v>
      </c>
      <c r="VK1123">
        <v>0</v>
      </c>
      <c r="VL1123">
        <v>0</v>
      </c>
      <c r="VM1123">
        <v>0</v>
      </c>
      <c r="VS1123">
        <v>0</v>
      </c>
      <c r="VT1123">
        <v>0</v>
      </c>
      <c r="VU1123">
        <v>0</v>
      </c>
      <c r="VV1123">
        <v>0</v>
      </c>
      <c r="VW1123">
        <v>0</v>
      </c>
      <c r="VX1123">
        <v>0</v>
      </c>
      <c r="VY1123">
        <v>0</v>
      </c>
      <c r="VZ1123">
        <v>0</v>
      </c>
      <c r="WA1123">
        <v>0</v>
      </c>
      <c r="WB1123">
        <v>0</v>
      </c>
      <c r="WC1123">
        <v>1</v>
      </c>
      <c r="WD1123">
        <v>0</v>
      </c>
      <c r="WE1123">
        <v>0</v>
      </c>
      <c r="WF1123">
        <v>0</v>
      </c>
      <c r="WG1123">
        <v>0</v>
      </c>
      <c r="WH1123">
        <v>0</v>
      </c>
      <c r="WI1123">
        <v>0</v>
      </c>
      <c r="WJ1123">
        <v>0</v>
      </c>
      <c r="WK1123">
        <v>1</v>
      </c>
      <c r="WL1123">
        <v>0</v>
      </c>
      <c r="WM1123">
        <v>0</v>
      </c>
      <c r="WN1123">
        <v>0</v>
      </c>
      <c r="WO1123">
        <v>1</v>
      </c>
      <c r="WP1123">
        <v>0</v>
      </c>
      <c r="WQ1123">
        <v>0</v>
      </c>
      <c r="WR1123">
        <v>1</v>
      </c>
      <c r="WS1123">
        <v>0</v>
      </c>
      <c r="WT1123">
        <v>1</v>
      </c>
      <c r="WU1123">
        <v>0</v>
      </c>
      <c r="WV1123">
        <v>1</v>
      </c>
      <c r="WW1123">
        <v>0</v>
      </c>
      <c r="WX1123">
        <v>2</v>
      </c>
      <c r="WZ1123">
        <v>2</v>
      </c>
      <c r="XA1123">
        <v>1</v>
      </c>
      <c r="XB1123">
        <v>4</v>
      </c>
      <c r="XC1123">
        <v>1</v>
      </c>
      <c r="XD1123">
        <v>0</v>
      </c>
      <c r="XF1123">
        <v>0</v>
      </c>
      <c r="XI1123">
        <v>0</v>
      </c>
      <c r="XJ1123">
        <v>0</v>
      </c>
      <c r="XK1123">
        <v>1</v>
      </c>
      <c r="XL1123">
        <v>0</v>
      </c>
      <c r="XM1123">
        <v>0</v>
      </c>
      <c r="XN1123">
        <v>0</v>
      </c>
      <c r="XO1123">
        <v>0</v>
      </c>
      <c r="XP1123">
        <v>0</v>
      </c>
      <c r="XQ1123">
        <v>0</v>
      </c>
      <c r="XR1123">
        <v>0</v>
      </c>
      <c r="XS1123">
        <v>0</v>
      </c>
      <c r="XT1123">
        <v>1</v>
      </c>
      <c r="XU1123">
        <v>0</v>
      </c>
      <c r="XV1123" t="s">
        <v>677</v>
      </c>
      <c r="XX1123" t="s">
        <v>129</v>
      </c>
      <c r="XY1123" t="s">
        <v>130</v>
      </c>
      <c r="XZ1123">
        <v>4</v>
      </c>
      <c r="YA1123">
        <v>60</v>
      </c>
      <c r="YB1123">
        <v>25</v>
      </c>
      <c r="YC1123" t="s">
        <v>131</v>
      </c>
      <c r="YF1123" t="s">
        <v>10855</v>
      </c>
      <c r="YG1123" t="s">
        <v>572</v>
      </c>
      <c r="YH1123" t="s">
        <v>291</v>
      </c>
      <c r="YI1123" t="s">
        <v>10834</v>
      </c>
      <c r="YJ1123">
        <v>1</v>
      </c>
      <c r="YK1123">
        <v>1</v>
      </c>
      <c r="YL1123">
        <v>1</v>
      </c>
      <c r="YM1123">
        <v>1</v>
      </c>
      <c r="YN1123">
        <v>1</v>
      </c>
      <c r="YO1123">
        <v>1</v>
      </c>
      <c r="YP1123">
        <v>1</v>
      </c>
      <c r="YQ1123">
        <v>1</v>
      </c>
      <c r="YR1123">
        <v>0</v>
      </c>
      <c r="YS1123">
        <v>0</v>
      </c>
      <c r="YT1123" s="2" t="s">
        <v>5009</v>
      </c>
      <c r="YU1123" t="s">
        <v>5010</v>
      </c>
      <c r="YV1123" t="s">
        <v>5011</v>
      </c>
      <c r="YW1123" t="s">
        <v>235</v>
      </c>
      <c r="YX1123" t="s">
        <v>5012</v>
      </c>
    </row>
    <row r="1124" spans="1:674" ht="15" customHeight="1" x14ac:dyDescent="0.25">
      <c r="A1124" t="s">
        <v>8973</v>
      </c>
      <c r="B1124" t="s">
        <v>445</v>
      </c>
      <c r="C1124" t="s">
        <v>8974</v>
      </c>
      <c r="D1124" t="s">
        <v>8975</v>
      </c>
      <c r="E1124">
        <v>0</v>
      </c>
      <c r="F1124">
        <v>0</v>
      </c>
      <c r="G1124">
        <v>1</v>
      </c>
      <c r="H1124">
        <v>0</v>
      </c>
      <c r="I1124">
        <v>0</v>
      </c>
      <c r="J1124">
        <v>0</v>
      </c>
      <c r="K1124">
        <v>1</v>
      </c>
      <c r="L1124">
        <v>1</v>
      </c>
      <c r="M1124">
        <v>0</v>
      </c>
      <c r="N1124">
        <v>0</v>
      </c>
      <c r="O1124">
        <v>0</v>
      </c>
      <c r="P1124">
        <v>0</v>
      </c>
      <c r="Q1124">
        <v>0</v>
      </c>
      <c r="V1124">
        <v>0</v>
      </c>
      <c r="W1124">
        <v>20</v>
      </c>
      <c r="X1124">
        <v>0</v>
      </c>
      <c r="Y1124">
        <v>20</v>
      </c>
      <c r="Z1124">
        <v>0</v>
      </c>
      <c r="AA1124">
        <v>20</v>
      </c>
      <c r="AB1124">
        <v>0</v>
      </c>
      <c r="AC1124">
        <v>20</v>
      </c>
      <c r="AD1124">
        <v>0</v>
      </c>
      <c r="AE1124">
        <v>0</v>
      </c>
      <c r="AF1124">
        <v>0</v>
      </c>
      <c r="AG1124">
        <v>1</v>
      </c>
      <c r="AH1124">
        <v>0</v>
      </c>
      <c r="AI1124">
        <v>0</v>
      </c>
      <c r="AJ1124">
        <v>1</v>
      </c>
      <c r="AK1124">
        <v>0</v>
      </c>
      <c r="AL1124">
        <v>0</v>
      </c>
      <c r="AM1124">
        <v>1</v>
      </c>
      <c r="AN1124">
        <v>0</v>
      </c>
      <c r="AO1124">
        <v>1</v>
      </c>
      <c r="AP1124">
        <v>1</v>
      </c>
      <c r="AQ1124">
        <v>1</v>
      </c>
      <c r="AR1124">
        <v>0</v>
      </c>
      <c r="AS1124">
        <v>0</v>
      </c>
      <c r="AT1124">
        <v>0</v>
      </c>
      <c r="AU1124">
        <v>1</v>
      </c>
      <c r="AV1124">
        <v>1</v>
      </c>
      <c r="AW1124">
        <v>1</v>
      </c>
      <c r="AX1124">
        <v>0</v>
      </c>
      <c r="AY1124">
        <v>0</v>
      </c>
      <c r="AZ1124">
        <v>0</v>
      </c>
      <c r="BA1124">
        <v>0</v>
      </c>
      <c r="BB1124">
        <v>0</v>
      </c>
      <c r="BC1124">
        <v>0</v>
      </c>
      <c r="BD1124">
        <v>0</v>
      </c>
      <c r="BE1124">
        <v>0</v>
      </c>
      <c r="BF1124">
        <v>0</v>
      </c>
      <c r="BG1124">
        <v>0</v>
      </c>
      <c r="BH1124">
        <v>0</v>
      </c>
      <c r="BI1124">
        <v>0</v>
      </c>
      <c r="BJ1124">
        <v>0</v>
      </c>
      <c r="BK1124">
        <v>0</v>
      </c>
      <c r="BL1124">
        <v>0</v>
      </c>
      <c r="BM1124">
        <v>1</v>
      </c>
      <c r="BN1124">
        <v>0</v>
      </c>
      <c r="BO1124">
        <v>0</v>
      </c>
      <c r="BP1124">
        <v>0</v>
      </c>
      <c r="BQ1124">
        <v>1</v>
      </c>
      <c r="BR1124">
        <v>0</v>
      </c>
      <c r="BS1124">
        <v>0</v>
      </c>
      <c r="BT1124">
        <v>0</v>
      </c>
      <c r="BU1124">
        <v>1</v>
      </c>
      <c r="BV1124">
        <v>0</v>
      </c>
      <c r="BW1124">
        <v>0</v>
      </c>
      <c r="BX1124">
        <v>0</v>
      </c>
      <c r="BY1124">
        <v>1</v>
      </c>
      <c r="BZ1124">
        <v>0</v>
      </c>
      <c r="CA1124">
        <v>0</v>
      </c>
      <c r="CB1124">
        <v>0</v>
      </c>
      <c r="CC1124">
        <v>0</v>
      </c>
      <c r="CD1124">
        <v>0</v>
      </c>
      <c r="CE1124">
        <v>0</v>
      </c>
      <c r="CF1124">
        <v>5</v>
      </c>
      <c r="CG1124">
        <v>0</v>
      </c>
      <c r="CH1124">
        <v>0</v>
      </c>
      <c r="CI1124">
        <v>0</v>
      </c>
      <c r="CJ1124">
        <v>5</v>
      </c>
      <c r="CK1124">
        <v>0</v>
      </c>
      <c r="CL1124">
        <v>0</v>
      </c>
      <c r="CM1124">
        <v>0</v>
      </c>
      <c r="CN1124">
        <v>5</v>
      </c>
      <c r="CO1124">
        <v>0</v>
      </c>
      <c r="CP1124">
        <v>0</v>
      </c>
      <c r="CQ1124">
        <v>0</v>
      </c>
      <c r="CR1124">
        <v>5</v>
      </c>
      <c r="CS1124">
        <v>0</v>
      </c>
      <c r="CT1124">
        <v>0</v>
      </c>
      <c r="CU1124">
        <v>0</v>
      </c>
      <c r="EN1124">
        <v>5</v>
      </c>
      <c r="EO1124">
        <v>0</v>
      </c>
      <c r="EP1124">
        <v>0</v>
      </c>
      <c r="EQ1124">
        <v>0</v>
      </c>
      <c r="ER1124">
        <v>5</v>
      </c>
      <c r="ES1124">
        <v>0</v>
      </c>
      <c r="ET1124">
        <v>0</v>
      </c>
      <c r="EU1124">
        <v>0</v>
      </c>
      <c r="EV1124">
        <v>5</v>
      </c>
      <c r="EW1124">
        <v>0</v>
      </c>
      <c r="EX1124">
        <v>0</v>
      </c>
      <c r="EY1124">
        <v>0</v>
      </c>
      <c r="EZ1124">
        <v>5</v>
      </c>
      <c r="FA1124">
        <v>0</v>
      </c>
      <c r="FB1124">
        <v>0</v>
      </c>
      <c r="FC1124">
        <v>0</v>
      </c>
      <c r="GR1124">
        <v>10</v>
      </c>
      <c r="GS1124">
        <v>0</v>
      </c>
      <c r="GT1124">
        <v>0</v>
      </c>
      <c r="GU1124">
        <v>0</v>
      </c>
      <c r="GV1124">
        <v>10</v>
      </c>
      <c r="GW1124">
        <v>0</v>
      </c>
      <c r="GX1124">
        <v>0</v>
      </c>
      <c r="GY1124">
        <v>0</v>
      </c>
      <c r="GZ1124">
        <v>10</v>
      </c>
      <c r="HA1124">
        <v>0</v>
      </c>
      <c r="HB1124">
        <v>0</v>
      </c>
      <c r="HC1124">
        <v>0</v>
      </c>
      <c r="HD1124">
        <v>10</v>
      </c>
      <c r="HE1124">
        <v>0</v>
      </c>
      <c r="HF1124">
        <v>0</v>
      </c>
      <c r="HG1124">
        <v>0</v>
      </c>
      <c r="IV1124">
        <v>10</v>
      </c>
      <c r="IW1124">
        <v>0</v>
      </c>
      <c r="IX1124">
        <v>0</v>
      </c>
      <c r="IY1124">
        <v>0</v>
      </c>
      <c r="IZ1124">
        <v>10</v>
      </c>
      <c r="JA1124">
        <v>0</v>
      </c>
      <c r="JB1124">
        <v>0</v>
      </c>
      <c r="JC1124">
        <v>0</v>
      </c>
      <c r="JD1124">
        <v>10</v>
      </c>
      <c r="JE1124">
        <v>0</v>
      </c>
      <c r="JF1124">
        <v>0</v>
      </c>
      <c r="JG1124">
        <v>0</v>
      </c>
      <c r="JH1124">
        <v>10</v>
      </c>
      <c r="JI1124">
        <v>0</v>
      </c>
      <c r="JJ1124">
        <v>0</v>
      </c>
      <c r="JK1124">
        <v>0</v>
      </c>
      <c r="KZ1124">
        <v>10</v>
      </c>
      <c r="LA1124">
        <v>0</v>
      </c>
      <c r="LB1124">
        <v>0</v>
      </c>
      <c r="LC1124">
        <v>0</v>
      </c>
      <c r="LD1124">
        <v>10</v>
      </c>
      <c r="LE1124">
        <v>0</v>
      </c>
      <c r="LF1124">
        <v>0</v>
      </c>
      <c r="LG1124">
        <v>0</v>
      </c>
      <c r="LH1124">
        <v>10</v>
      </c>
      <c r="LI1124">
        <v>0</v>
      </c>
      <c r="LJ1124">
        <v>0</v>
      </c>
      <c r="LK1124">
        <v>0</v>
      </c>
      <c r="OB1124">
        <v>0</v>
      </c>
      <c r="OC1124">
        <v>0</v>
      </c>
      <c r="OD1124">
        <v>0</v>
      </c>
      <c r="OE1124">
        <v>0</v>
      </c>
      <c r="OF1124">
        <v>0</v>
      </c>
      <c r="OG1124">
        <v>0</v>
      </c>
      <c r="OH1124">
        <v>1</v>
      </c>
      <c r="OI1124">
        <v>0</v>
      </c>
      <c r="OJ1124">
        <v>0</v>
      </c>
      <c r="OK1124">
        <v>0</v>
      </c>
      <c r="OL1124">
        <v>1</v>
      </c>
      <c r="OM1124">
        <v>1</v>
      </c>
      <c r="ON1124">
        <v>0</v>
      </c>
      <c r="OO1124">
        <v>1</v>
      </c>
      <c r="OP1124">
        <v>1</v>
      </c>
      <c r="OQ1124">
        <v>1</v>
      </c>
      <c r="OR1124">
        <v>0</v>
      </c>
      <c r="OS1124">
        <v>1</v>
      </c>
      <c r="OT1124">
        <v>1</v>
      </c>
      <c r="OU1124">
        <v>1</v>
      </c>
      <c r="OV1124">
        <v>1</v>
      </c>
      <c r="OW1124">
        <v>1</v>
      </c>
      <c r="OX1124">
        <v>1</v>
      </c>
      <c r="OY1124">
        <v>1</v>
      </c>
      <c r="OZ1124">
        <v>1</v>
      </c>
      <c r="PA1124">
        <v>1</v>
      </c>
      <c r="PB1124">
        <v>0</v>
      </c>
      <c r="PC1124">
        <v>0</v>
      </c>
      <c r="PD1124">
        <v>0</v>
      </c>
      <c r="PE1124">
        <v>0</v>
      </c>
      <c r="PF1124">
        <v>0</v>
      </c>
      <c r="PG1124">
        <v>0</v>
      </c>
      <c r="PH1124">
        <v>0</v>
      </c>
      <c r="PI1124">
        <v>0</v>
      </c>
      <c r="PJ1124">
        <v>0</v>
      </c>
      <c r="PK1124">
        <v>0</v>
      </c>
      <c r="PL1124">
        <v>0</v>
      </c>
      <c r="PM1124">
        <v>0</v>
      </c>
      <c r="PN1124">
        <v>0</v>
      </c>
      <c r="PO1124">
        <v>0</v>
      </c>
      <c r="PU1124">
        <v>0</v>
      </c>
      <c r="PV1124">
        <v>0</v>
      </c>
      <c r="PW1124">
        <v>0</v>
      </c>
      <c r="PX1124">
        <v>0</v>
      </c>
      <c r="PY1124">
        <v>0</v>
      </c>
      <c r="PZ1124">
        <v>0</v>
      </c>
      <c r="QA1124">
        <v>0</v>
      </c>
      <c r="QB1124">
        <v>0</v>
      </c>
      <c r="QC1124">
        <v>0</v>
      </c>
      <c r="QD1124">
        <v>0</v>
      </c>
      <c r="QE1124">
        <v>0</v>
      </c>
      <c r="QF1124">
        <v>0</v>
      </c>
      <c r="QG1124">
        <v>0</v>
      </c>
      <c r="QH1124">
        <v>0</v>
      </c>
      <c r="QI1124">
        <v>0</v>
      </c>
      <c r="QJ1124">
        <v>0</v>
      </c>
      <c r="QK1124">
        <v>0</v>
      </c>
      <c r="QL1124">
        <v>0</v>
      </c>
      <c r="QM1124">
        <v>0</v>
      </c>
      <c r="QN1124">
        <v>0</v>
      </c>
      <c r="QO1124">
        <v>0</v>
      </c>
      <c r="QP1124">
        <v>0</v>
      </c>
      <c r="QQ1124">
        <v>0</v>
      </c>
      <c r="QR1124">
        <v>0</v>
      </c>
      <c r="QS1124">
        <v>0</v>
      </c>
      <c r="QT1124">
        <v>0</v>
      </c>
      <c r="QU1124">
        <v>0</v>
      </c>
      <c r="QV1124">
        <v>0</v>
      </c>
      <c r="QW1124">
        <v>0</v>
      </c>
      <c r="QX1124">
        <v>0</v>
      </c>
      <c r="QY1124">
        <v>0</v>
      </c>
      <c r="QZ1124">
        <v>0</v>
      </c>
      <c r="RA1124">
        <v>0</v>
      </c>
      <c r="RB1124">
        <v>0</v>
      </c>
      <c r="RC1124">
        <v>0</v>
      </c>
      <c r="RD1124">
        <v>0</v>
      </c>
      <c r="RE1124">
        <v>0</v>
      </c>
      <c r="RF1124">
        <v>0</v>
      </c>
      <c r="RG1124">
        <v>0</v>
      </c>
      <c r="RH1124">
        <v>0</v>
      </c>
      <c r="RI1124">
        <v>0</v>
      </c>
      <c r="RJ1124">
        <v>0</v>
      </c>
      <c r="RK1124">
        <v>0</v>
      </c>
      <c r="RL1124">
        <v>0</v>
      </c>
      <c r="RM1124">
        <v>0</v>
      </c>
      <c r="RN1124">
        <v>0</v>
      </c>
      <c r="RO1124">
        <v>0</v>
      </c>
      <c r="RP1124">
        <v>0</v>
      </c>
      <c r="RQ1124">
        <v>0</v>
      </c>
      <c r="RR1124">
        <v>0</v>
      </c>
      <c r="RS1124">
        <v>0</v>
      </c>
      <c r="RT1124">
        <v>0</v>
      </c>
      <c r="RU1124">
        <v>0</v>
      </c>
      <c r="RV1124">
        <v>0</v>
      </c>
      <c r="RW1124">
        <v>0</v>
      </c>
      <c r="RX1124">
        <v>0</v>
      </c>
      <c r="RY1124">
        <v>0</v>
      </c>
      <c r="RZ1124">
        <v>0</v>
      </c>
      <c r="SA1124">
        <v>0</v>
      </c>
      <c r="SB1124">
        <v>0</v>
      </c>
      <c r="SC1124">
        <v>0</v>
      </c>
      <c r="SD1124">
        <v>0</v>
      </c>
      <c r="SE1124">
        <v>0</v>
      </c>
      <c r="SF1124">
        <v>0</v>
      </c>
      <c r="SG1124">
        <v>0</v>
      </c>
      <c r="SH1124">
        <v>0</v>
      </c>
      <c r="SI1124">
        <v>0</v>
      </c>
      <c r="SJ1124">
        <v>0</v>
      </c>
      <c r="SK1124">
        <v>0</v>
      </c>
      <c r="SL1124">
        <v>0</v>
      </c>
      <c r="SM1124">
        <v>0</v>
      </c>
      <c r="SN1124">
        <v>0</v>
      </c>
      <c r="SO1124">
        <v>0</v>
      </c>
      <c r="SP1124">
        <v>0</v>
      </c>
      <c r="SQ1124">
        <v>0</v>
      </c>
      <c r="SR1124">
        <v>0</v>
      </c>
      <c r="SS1124">
        <v>0</v>
      </c>
      <c r="ST1124">
        <v>0</v>
      </c>
      <c r="SU1124">
        <v>0</v>
      </c>
      <c r="SV1124">
        <v>0</v>
      </c>
      <c r="SW1124">
        <v>0</v>
      </c>
      <c r="SX1124">
        <v>0</v>
      </c>
      <c r="SY1124">
        <v>0</v>
      </c>
      <c r="SZ1124">
        <v>0</v>
      </c>
      <c r="TA1124">
        <v>0</v>
      </c>
      <c r="TB1124">
        <v>0</v>
      </c>
      <c r="TC1124">
        <v>0</v>
      </c>
      <c r="TD1124">
        <v>0</v>
      </c>
      <c r="TE1124">
        <v>0</v>
      </c>
      <c r="TF1124">
        <v>0</v>
      </c>
      <c r="TG1124">
        <v>0</v>
      </c>
      <c r="TH1124">
        <v>0</v>
      </c>
      <c r="TI1124">
        <v>0</v>
      </c>
      <c r="TJ1124">
        <v>0</v>
      </c>
      <c r="TK1124">
        <v>0</v>
      </c>
      <c r="TL1124">
        <v>0</v>
      </c>
      <c r="TM1124">
        <v>0</v>
      </c>
      <c r="TN1124">
        <v>0</v>
      </c>
      <c r="TO1124">
        <v>0</v>
      </c>
      <c r="TP1124">
        <v>0</v>
      </c>
      <c r="TQ1124">
        <v>0</v>
      </c>
      <c r="TR1124">
        <v>0</v>
      </c>
      <c r="TS1124">
        <v>0</v>
      </c>
      <c r="TT1124">
        <v>0</v>
      </c>
      <c r="TU1124">
        <v>0</v>
      </c>
      <c r="TV1124">
        <v>0</v>
      </c>
      <c r="TW1124">
        <v>0</v>
      </c>
      <c r="TX1124">
        <v>0</v>
      </c>
      <c r="TY1124">
        <v>0</v>
      </c>
      <c r="TZ1124">
        <v>0</v>
      </c>
      <c r="UA1124">
        <v>0</v>
      </c>
      <c r="UB1124">
        <v>0</v>
      </c>
      <c r="UC1124">
        <v>0</v>
      </c>
      <c r="UD1124">
        <v>0</v>
      </c>
      <c r="UE1124">
        <v>0</v>
      </c>
      <c r="UF1124">
        <v>0</v>
      </c>
      <c r="UG1124">
        <v>0</v>
      </c>
      <c r="UH1124">
        <v>0</v>
      </c>
      <c r="UI1124">
        <v>0</v>
      </c>
      <c r="UJ1124">
        <v>0</v>
      </c>
      <c r="UK1124">
        <v>0</v>
      </c>
      <c r="UL1124">
        <v>0</v>
      </c>
      <c r="UM1124">
        <v>0</v>
      </c>
      <c r="UN1124">
        <v>0</v>
      </c>
      <c r="UO1124">
        <v>0</v>
      </c>
      <c r="UP1124">
        <v>0</v>
      </c>
      <c r="UQ1124">
        <v>0</v>
      </c>
      <c r="UR1124">
        <v>0</v>
      </c>
      <c r="US1124">
        <v>0</v>
      </c>
      <c r="UT1124">
        <v>0</v>
      </c>
      <c r="UU1124">
        <v>1</v>
      </c>
      <c r="UV1124">
        <v>1</v>
      </c>
      <c r="UW1124">
        <v>1</v>
      </c>
      <c r="UZ1124" t="s">
        <v>210</v>
      </c>
      <c r="VA1124" t="s">
        <v>142</v>
      </c>
      <c r="VB1124" t="s">
        <v>142</v>
      </c>
      <c r="VC1124">
        <v>1</v>
      </c>
      <c r="VD1124">
        <v>0</v>
      </c>
      <c r="VE1124">
        <v>0</v>
      </c>
      <c r="VF1124">
        <v>0</v>
      </c>
      <c r="VG1124">
        <v>0</v>
      </c>
      <c r="VH1124" t="s">
        <v>8976</v>
      </c>
      <c r="VI1124">
        <v>0</v>
      </c>
      <c r="VJ1124">
        <v>0</v>
      </c>
      <c r="VK1124">
        <v>0</v>
      </c>
      <c r="VL1124">
        <v>0</v>
      </c>
      <c r="VM1124">
        <v>0</v>
      </c>
      <c r="VS1124">
        <v>0</v>
      </c>
      <c r="VT1124">
        <v>0</v>
      </c>
      <c r="VU1124">
        <v>0</v>
      </c>
      <c r="VV1124">
        <v>0</v>
      </c>
      <c r="VW1124">
        <v>0</v>
      </c>
      <c r="VX1124">
        <v>0</v>
      </c>
      <c r="VY1124">
        <v>0</v>
      </c>
      <c r="VZ1124">
        <v>0</v>
      </c>
      <c r="WA1124">
        <v>0</v>
      </c>
      <c r="WB1124">
        <v>0</v>
      </c>
      <c r="WC1124">
        <v>0</v>
      </c>
      <c r="WD1124">
        <v>0</v>
      </c>
      <c r="WE1124">
        <v>0</v>
      </c>
      <c r="WF1124">
        <v>0</v>
      </c>
      <c r="WG1124">
        <v>0</v>
      </c>
      <c r="WH1124">
        <v>0</v>
      </c>
      <c r="WI1124">
        <v>1</v>
      </c>
      <c r="WJ1124">
        <v>0</v>
      </c>
      <c r="WK1124">
        <v>1</v>
      </c>
      <c r="WL1124">
        <v>0</v>
      </c>
      <c r="WM1124">
        <v>0</v>
      </c>
      <c r="WN1124">
        <v>1</v>
      </c>
      <c r="WO1124">
        <v>0</v>
      </c>
      <c r="WP1124">
        <v>0</v>
      </c>
      <c r="WQ1124">
        <v>1</v>
      </c>
      <c r="WR1124">
        <v>0</v>
      </c>
      <c r="WS1124">
        <v>0</v>
      </c>
      <c r="WT1124">
        <v>1</v>
      </c>
      <c r="WU1124">
        <v>1</v>
      </c>
      <c r="WV1124">
        <v>1</v>
      </c>
      <c r="WW1124">
        <v>0</v>
      </c>
      <c r="WX1124">
        <v>1</v>
      </c>
      <c r="WZ1124">
        <v>2</v>
      </c>
      <c r="XB1124">
        <v>4</v>
      </c>
      <c r="XD1124">
        <v>1</v>
      </c>
      <c r="XE1124">
        <v>1</v>
      </c>
      <c r="XF1124">
        <v>4</v>
      </c>
      <c r="XH1124">
        <v>1</v>
      </c>
      <c r="XJ1124">
        <v>0</v>
      </c>
      <c r="XK1124">
        <v>1</v>
      </c>
      <c r="XL1124">
        <v>0</v>
      </c>
      <c r="XM1124">
        <v>0</v>
      </c>
      <c r="XN1124">
        <v>0</v>
      </c>
      <c r="XO1124">
        <v>0</v>
      </c>
      <c r="XP1124">
        <v>0</v>
      </c>
      <c r="XQ1124">
        <v>0</v>
      </c>
      <c r="XR1124">
        <v>1</v>
      </c>
      <c r="XS1124">
        <v>0</v>
      </c>
      <c r="XT1124">
        <v>0</v>
      </c>
      <c r="XU1124">
        <v>0</v>
      </c>
      <c r="XW1124" t="s">
        <v>8977</v>
      </c>
      <c r="XX1124" t="s">
        <v>137</v>
      </c>
      <c r="XY1124" t="s">
        <v>130</v>
      </c>
      <c r="XZ1124">
        <v>5</v>
      </c>
      <c r="YA1124">
        <v>300</v>
      </c>
      <c r="YB1124">
        <v>7</v>
      </c>
      <c r="YC1124" t="s">
        <v>131</v>
      </c>
      <c r="YF1124" t="s">
        <v>10856</v>
      </c>
      <c r="YG1124" t="s">
        <v>10747</v>
      </c>
      <c r="YH1124" t="s">
        <v>10747</v>
      </c>
      <c r="YI1124" t="s">
        <v>10747</v>
      </c>
      <c r="YJ1124">
        <v>1</v>
      </c>
      <c r="YK1124">
        <v>1</v>
      </c>
      <c r="YL1124">
        <v>1</v>
      </c>
      <c r="YM1124">
        <v>1</v>
      </c>
      <c r="YN1124">
        <v>0</v>
      </c>
      <c r="YO1124">
        <v>0</v>
      </c>
      <c r="YP1124">
        <v>1</v>
      </c>
      <c r="YQ1124">
        <v>1</v>
      </c>
      <c r="YR1124">
        <v>1</v>
      </c>
      <c r="YS1124">
        <v>0</v>
      </c>
      <c r="YV1124" t="s">
        <v>8978</v>
      </c>
      <c r="YW1124" t="s">
        <v>8979</v>
      </c>
      <c r="YX1124" t="s">
        <v>8975</v>
      </c>
    </row>
    <row r="1125" spans="1:674" ht="15" customHeight="1" x14ac:dyDescent="0.25">
      <c r="A1125" t="s">
        <v>8731</v>
      </c>
      <c r="B1125" t="s">
        <v>8732</v>
      </c>
      <c r="C1125" t="s">
        <v>8733</v>
      </c>
      <c r="D1125" t="s">
        <v>8734</v>
      </c>
      <c r="E1125">
        <v>0</v>
      </c>
      <c r="F1125">
        <v>0</v>
      </c>
      <c r="G1125">
        <v>1</v>
      </c>
      <c r="H1125">
        <v>0</v>
      </c>
      <c r="I1125">
        <v>0</v>
      </c>
      <c r="J1125">
        <v>0</v>
      </c>
      <c r="K1125">
        <v>1</v>
      </c>
      <c r="L1125">
        <v>1</v>
      </c>
      <c r="M1125">
        <v>0</v>
      </c>
      <c r="N1125">
        <v>1</v>
      </c>
      <c r="O1125">
        <v>0</v>
      </c>
      <c r="P1125">
        <v>0</v>
      </c>
      <c r="Q1125">
        <v>0</v>
      </c>
      <c r="R1125">
        <v>1</v>
      </c>
      <c r="V1125">
        <v>0</v>
      </c>
      <c r="W1125">
        <v>1</v>
      </c>
      <c r="X1125">
        <v>0</v>
      </c>
      <c r="Y1125">
        <v>1</v>
      </c>
      <c r="Z1125">
        <v>0</v>
      </c>
      <c r="AA1125">
        <v>1</v>
      </c>
      <c r="AB1125">
        <v>0</v>
      </c>
      <c r="AC1125">
        <v>1</v>
      </c>
      <c r="AD1125">
        <v>0</v>
      </c>
      <c r="AE1125">
        <v>1</v>
      </c>
      <c r="AF1125">
        <v>0</v>
      </c>
      <c r="AG1125">
        <v>1</v>
      </c>
      <c r="AH1125">
        <v>0</v>
      </c>
      <c r="AI1125">
        <v>0</v>
      </c>
      <c r="AJ1125">
        <v>0</v>
      </c>
      <c r="AK1125">
        <v>0</v>
      </c>
      <c r="AL1125">
        <v>0</v>
      </c>
      <c r="AM1125">
        <v>1</v>
      </c>
      <c r="AN1125">
        <v>0</v>
      </c>
      <c r="AO1125">
        <v>1</v>
      </c>
      <c r="AP1125">
        <v>1</v>
      </c>
      <c r="AQ1125">
        <v>0</v>
      </c>
      <c r="AR1125">
        <v>0</v>
      </c>
      <c r="AS1125">
        <v>0</v>
      </c>
      <c r="AT1125">
        <v>0</v>
      </c>
      <c r="AU1125">
        <v>1</v>
      </c>
      <c r="AV1125">
        <v>1</v>
      </c>
      <c r="AW1125">
        <v>1</v>
      </c>
      <c r="AX1125">
        <v>0</v>
      </c>
      <c r="AY1125">
        <v>0</v>
      </c>
      <c r="AZ1125">
        <v>0</v>
      </c>
      <c r="BA1125">
        <v>0</v>
      </c>
      <c r="BB1125">
        <v>0</v>
      </c>
      <c r="BC1125">
        <v>0</v>
      </c>
      <c r="BD1125">
        <v>0</v>
      </c>
      <c r="BE1125">
        <v>0</v>
      </c>
      <c r="BF1125">
        <v>0</v>
      </c>
      <c r="BG1125">
        <v>0</v>
      </c>
      <c r="BH1125">
        <v>0</v>
      </c>
      <c r="BI1125">
        <v>0</v>
      </c>
      <c r="BJ1125">
        <v>0</v>
      </c>
      <c r="BK1125">
        <v>0</v>
      </c>
      <c r="BL1125">
        <v>1</v>
      </c>
      <c r="BM1125">
        <v>0</v>
      </c>
      <c r="BN1125">
        <v>1</v>
      </c>
      <c r="BO1125">
        <v>0</v>
      </c>
      <c r="BP1125">
        <v>0</v>
      </c>
      <c r="BQ1125">
        <v>1</v>
      </c>
      <c r="BR1125">
        <v>1</v>
      </c>
      <c r="BS1125">
        <v>0</v>
      </c>
      <c r="BT1125">
        <v>0</v>
      </c>
      <c r="BU1125">
        <v>1</v>
      </c>
      <c r="BV1125">
        <v>1</v>
      </c>
      <c r="BW1125">
        <v>0</v>
      </c>
      <c r="BX1125">
        <v>0</v>
      </c>
      <c r="BY1125">
        <v>1</v>
      </c>
      <c r="BZ1125">
        <v>1</v>
      </c>
      <c r="CA1125">
        <v>0</v>
      </c>
      <c r="CB1125">
        <v>10</v>
      </c>
      <c r="CC1125">
        <v>10</v>
      </c>
      <c r="CD1125">
        <v>5</v>
      </c>
      <c r="CE1125">
        <v>5</v>
      </c>
      <c r="CF1125">
        <v>0</v>
      </c>
      <c r="CG1125">
        <v>0</v>
      </c>
      <c r="CH1125">
        <v>10</v>
      </c>
      <c r="CI1125">
        <v>10</v>
      </c>
      <c r="CJ1125">
        <v>0</v>
      </c>
      <c r="CK1125">
        <v>0</v>
      </c>
      <c r="CL1125">
        <v>10</v>
      </c>
      <c r="CM1125">
        <v>10</v>
      </c>
      <c r="CN1125">
        <v>0</v>
      </c>
      <c r="CO1125">
        <v>0</v>
      </c>
      <c r="CP1125">
        <v>10</v>
      </c>
      <c r="CQ1125">
        <v>10</v>
      </c>
      <c r="CR1125">
        <v>0</v>
      </c>
      <c r="CS1125">
        <v>0</v>
      </c>
      <c r="CT1125">
        <v>10</v>
      </c>
      <c r="CU1125">
        <v>10</v>
      </c>
      <c r="CV1125">
        <v>0</v>
      </c>
      <c r="CW1125">
        <v>0</v>
      </c>
      <c r="CX1125">
        <v>10</v>
      </c>
      <c r="CY1125">
        <v>10</v>
      </c>
      <c r="EN1125">
        <v>0</v>
      </c>
      <c r="EO1125">
        <v>0</v>
      </c>
      <c r="EP1125">
        <v>0</v>
      </c>
      <c r="EQ1125">
        <v>0</v>
      </c>
      <c r="ER1125">
        <v>0</v>
      </c>
      <c r="ES1125">
        <v>0</v>
      </c>
      <c r="ET1125">
        <v>0</v>
      </c>
      <c r="EU1125">
        <v>0</v>
      </c>
      <c r="EV1125">
        <v>0</v>
      </c>
      <c r="EW1125">
        <v>0</v>
      </c>
      <c r="EX1125">
        <v>0</v>
      </c>
      <c r="EY1125">
        <v>0</v>
      </c>
      <c r="EZ1125">
        <v>0</v>
      </c>
      <c r="FA1125">
        <v>0</v>
      </c>
      <c r="FB1125">
        <v>0</v>
      </c>
      <c r="FC1125">
        <v>0</v>
      </c>
      <c r="FD1125">
        <v>0</v>
      </c>
      <c r="FE1125">
        <v>0</v>
      </c>
      <c r="FF1125">
        <v>0</v>
      </c>
      <c r="FG1125">
        <v>0</v>
      </c>
      <c r="GR1125">
        <v>0</v>
      </c>
      <c r="GS1125">
        <v>0</v>
      </c>
      <c r="GT1125">
        <v>0</v>
      </c>
      <c r="GU1125">
        <v>0</v>
      </c>
      <c r="GV1125">
        <v>0</v>
      </c>
      <c r="GW1125">
        <v>0</v>
      </c>
      <c r="GX1125">
        <v>0</v>
      </c>
      <c r="GY1125">
        <v>0</v>
      </c>
      <c r="GZ1125">
        <v>0</v>
      </c>
      <c r="HA1125">
        <v>0</v>
      </c>
      <c r="HB1125">
        <v>0</v>
      </c>
      <c r="HC1125">
        <v>0</v>
      </c>
      <c r="HD1125">
        <v>0</v>
      </c>
      <c r="HE1125">
        <v>0</v>
      </c>
      <c r="HF1125">
        <v>0</v>
      </c>
      <c r="HG1125">
        <v>0</v>
      </c>
      <c r="HH1125">
        <v>0</v>
      </c>
      <c r="HI1125">
        <v>0</v>
      </c>
      <c r="HJ1125">
        <v>0</v>
      </c>
      <c r="HK1125">
        <v>0</v>
      </c>
      <c r="IV1125">
        <v>0</v>
      </c>
      <c r="IW1125">
        <v>0</v>
      </c>
      <c r="IX1125">
        <v>0</v>
      </c>
      <c r="IY1125">
        <v>0</v>
      </c>
      <c r="IZ1125">
        <v>0</v>
      </c>
      <c r="JA1125">
        <v>0</v>
      </c>
      <c r="JB1125">
        <v>0</v>
      </c>
      <c r="JC1125">
        <v>0</v>
      </c>
      <c r="JD1125">
        <v>0</v>
      </c>
      <c r="JE1125">
        <v>0</v>
      </c>
      <c r="JF1125">
        <v>0</v>
      </c>
      <c r="JG1125">
        <v>0</v>
      </c>
      <c r="JH1125">
        <v>0</v>
      </c>
      <c r="JI1125">
        <v>0</v>
      </c>
      <c r="JJ1125">
        <v>0</v>
      </c>
      <c r="JK1125">
        <v>0</v>
      </c>
      <c r="KZ1125">
        <v>0</v>
      </c>
      <c r="LA1125">
        <v>0</v>
      </c>
      <c r="LB1125">
        <v>0</v>
      </c>
      <c r="LC1125">
        <v>0</v>
      </c>
      <c r="LD1125">
        <v>0</v>
      </c>
      <c r="LE1125">
        <v>0</v>
      </c>
      <c r="LF1125">
        <v>0</v>
      </c>
      <c r="LG1125">
        <v>0</v>
      </c>
      <c r="LH1125">
        <v>0</v>
      </c>
      <c r="LI1125">
        <v>0</v>
      </c>
      <c r="LJ1125">
        <v>0</v>
      </c>
      <c r="LK1125">
        <v>0</v>
      </c>
      <c r="OB1125">
        <v>0</v>
      </c>
      <c r="OC1125">
        <v>0</v>
      </c>
      <c r="OD1125">
        <v>0</v>
      </c>
      <c r="OE1125">
        <v>0</v>
      </c>
      <c r="OF1125">
        <v>0</v>
      </c>
      <c r="OG1125">
        <v>0</v>
      </c>
      <c r="OH1125">
        <v>0</v>
      </c>
      <c r="OI1125">
        <v>0</v>
      </c>
      <c r="OJ1125">
        <v>0</v>
      </c>
      <c r="OK1125">
        <v>0</v>
      </c>
      <c r="OL1125">
        <v>0</v>
      </c>
      <c r="OM1125">
        <v>0</v>
      </c>
      <c r="ON1125">
        <v>0</v>
      </c>
      <c r="OO1125">
        <v>0</v>
      </c>
      <c r="OP1125">
        <v>0</v>
      </c>
      <c r="OQ1125">
        <v>0</v>
      </c>
      <c r="OR1125">
        <v>0</v>
      </c>
      <c r="OS1125">
        <v>0</v>
      </c>
      <c r="OT1125">
        <v>0</v>
      </c>
      <c r="OU1125">
        <v>0</v>
      </c>
      <c r="OV1125">
        <v>0</v>
      </c>
      <c r="OW1125">
        <v>0</v>
      </c>
      <c r="OX1125">
        <v>0</v>
      </c>
      <c r="OY1125">
        <v>0</v>
      </c>
      <c r="OZ1125">
        <v>0</v>
      </c>
      <c r="PA1125">
        <v>0</v>
      </c>
      <c r="PB1125">
        <v>0</v>
      </c>
      <c r="PC1125">
        <v>0</v>
      </c>
      <c r="PD1125">
        <v>0</v>
      </c>
      <c r="PE1125">
        <v>0</v>
      </c>
      <c r="PF1125">
        <v>0</v>
      </c>
      <c r="PG1125">
        <v>0</v>
      </c>
      <c r="PH1125">
        <v>0</v>
      </c>
      <c r="PI1125">
        <v>0</v>
      </c>
      <c r="PJ1125">
        <v>0</v>
      </c>
      <c r="PK1125">
        <v>0</v>
      </c>
      <c r="PL1125">
        <v>0</v>
      </c>
      <c r="PM1125">
        <v>0</v>
      </c>
      <c r="PN1125">
        <v>0</v>
      </c>
      <c r="PO1125">
        <v>0</v>
      </c>
      <c r="PU1125">
        <v>0</v>
      </c>
      <c r="PV1125">
        <v>0</v>
      </c>
      <c r="PW1125">
        <v>0</v>
      </c>
      <c r="PX1125">
        <v>0</v>
      </c>
      <c r="PY1125">
        <v>0</v>
      </c>
      <c r="PZ1125">
        <v>0</v>
      </c>
      <c r="QA1125">
        <v>0</v>
      </c>
      <c r="QB1125">
        <v>0</v>
      </c>
      <c r="QC1125">
        <v>0</v>
      </c>
      <c r="QD1125">
        <v>0</v>
      </c>
      <c r="QE1125">
        <v>0</v>
      </c>
      <c r="QF1125">
        <v>0</v>
      </c>
      <c r="QG1125">
        <v>0</v>
      </c>
      <c r="QH1125">
        <v>0</v>
      </c>
      <c r="QI1125">
        <v>0</v>
      </c>
      <c r="QJ1125">
        <v>0</v>
      </c>
      <c r="QK1125">
        <v>0</v>
      </c>
      <c r="QL1125">
        <v>0</v>
      </c>
      <c r="QM1125">
        <v>0</v>
      </c>
      <c r="QN1125">
        <v>0</v>
      </c>
      <c r="QO1125">
        <v>0</v>
      </c>
      <c r="QP1125">
        <v>0</v>
      </c>
      <c r="QQ1125">
        <v>0</v>
      </c>
      <c r="QR1125">
        <v>0</v>
      </c>
      <c r="QS1125">
        <v>0</v>
      </c>
      <c r="QT1125">
        <v>0</v>
      </c>
      <c r="QU1125">
        <v>0</v>
      </c>
      <c r="QV1125">
        <v>0</v>
      </c>
      <c r="QW1125">
        <v>0</v>
      </c>
      <c r="QX1125">
        <v>0</v>
      </c>
      <c r="QY1125">
        <v>0</v>
      </c>
      <c r="QZ1125">
        <v>0</v>
      </c>
      <c r="RA1125">
        <v>0</v>
      </c>
      <c r="RB1125">
        <v>0</v>
      </c>
      <c r="RC1125">
        <v>0</v>
      </c>
      <c r="RD1125">
        <v>0</v>
      </c>
      <c r="RE1125">
        <v>0</v>
      </c>
      <c r="RF1125">
        <v>0</v>
      </c>
      <c r="RG1125">
        <v>0</v>
      </c>
      <c r="RH1125">
        <v>0</v>
      </c>
      <c r="RI1125">
        <v>0</v>
      </c>
      <c r="RJ1125">
        <v>0</v>
      </c>
      <c r="RK1125">
        <v>0</v>
      </c>
      <c r="RL1125">
        <v>0</v>
      </c>
      <c r="RM1125">
        <v>0</v>
      </c>
      <c r="RN1125">
        <v>0</v>
      </c>
      <c r="RO1125">
        <v>0</v>
      </c>
      <c r="RP1125">
        <v>0</v>
      </c>
      <c r="RQ1125">
        <v>0</v>
      </c>
      <c r="RR1125">
        <v>0</v>
      </c>
      <c r="RS1125">
        <v>0</v>
      </c>
      <c r="RT1125">
        <v>0</v>
      </c>
      <c r="RU1125">
        <v>0</v>
      </c>
      <c r="RV1125">
        <v>0</v>
      </c>
      <c r="RW1125">
        <v>0</v>
      </c>
      <c r="RX1125">
        <v>0</v>
      </c>
      <c r="RY1125">
        <v>0</v>
      </c>
      <c r="RZ1125">
        <v>0</v>
      </c>
      <c r="SA1125">
        <v>0</v>
      </c>
      <c r="SB1125">
        <v>0</v>
      </c>
      <c r="SC1125">
        <v>0</v>
      </c>
      <c r="SD1125">
        <v>0</v>
      </c>
      <c r="SE1125">
        <v>0</v>
      </c>
      <c r="SF1125">
        <v>0</v>
      </c>
      <c r="SG1125">
        <v>0</v>
      </c>
      <c r="SH1125">
        <v>0</v>
      </c>
      <c r="SI1125">
        <v>0</v>
      </c>
      <c r="SJ1125">
        <v>0</v>
      </c>
      <c r="SK1125">
        <v>0</v>
      </c>
      <c r="SL1125">
        <v>0</v>
      </c>
      <c r="SM1125">
        <v>0</v>
      </c>
      <c r="SN1125">
        <v>0</v>
      </c>
      <c r="SO1125">
        <v>0</v>
      </c>
      <c r="SP1125">
        <v>0</v>
      </c>
      <c r="SQ1125">
        <v>0</v>
      </c>
      <c r="SR1125">
        <v>0</v>
      </c>
      <c r="SS1125">
        <v>0</v>
      </c>
      <c r="ST1125">
        <v>0</v>
      </c>
      <c r="SU1125">
        <v>0</v>
      </c>
      <c r="SV1125">
        <v>0</v>
      </c>
      <c r="SW1125">
        <v>0</v>
      </c>
      <c r="SX1125">
        <v>0</v>
      </c>
      <c r="SY1125">
        <v>0</v>
      </c>
      <c r="SZ1125">
        <v>0</v>
      </c>
      <c r="TA1125">
        <v>0</v>
      </c>
      <c r="TB1125">
        <v>0</v>
      </c>
      <c r="TC1125">
        <v>0</v>
      </c>
      <c r="TD1125">
        <v>0</v>
      </c>
      <c r="TE1125">
        <v>0</v>
      </c>
      <c r="TF1125">
        <v>0</v>
      </c>
      <c r="TG1125">
        <v>0</v>
      </c>
      <c r="TH1125">
        <v>0</v>
      </c>
      <c r="TI1125">
        <v>0</v>
      </c>
      <c r="TJ1125">
        <v>0</v>
      </c>
      <c r="TK1125">
        <v>0</v>
      </c>
      <c r="TL1125">
        <v>0</v>
      </c>
      <c r="TM1125">
        <v>0</v>
      </c>
      <c r="TN1125">
        <v>0</v>
      </c>
      <c r="TO1125">
        <v>0</v>
      </c>
      <c r="TP1125">
        <v>0</v>
      </c>
      <c r="TQ1125">
        <v>0</v>
      </c>
      <c r="TR1125">
        <v>0</v>
      </c>
      <c r="TS1125">
        <v>0</v>
      </c>
      <c r="TT1125">
        <v>0</v>
      </c>
      <c r="TU1125">
        <v>0</v>
      </c>
      <c r="TV1125">
        <v>0</v>
      </c>
      <c r="TW1125">
        <v>0</v>
      </c>
      <c r="TX1125">
        <v>0</v>
      </c>
      <c r="TY1125">
        <v>0</v>
      </c>
      <c r="TZ1125">
        <v>0</v>
      </c>
      <c r="UA1125">
        <v>0</v>
      </c>
      <c r="UB1125">
        <v>0</v>
      </c>
      <c r="UC1125">
        <v>0</v>
      </c>
      <c r="UD1125">
        <v>0</v>
      </c>
      <c r="UE1125">
        <v>0</v>
      </c>
      <c r="UF1125">
        <v>0</v>
      </c>
      <c r="UG1125">
        <v>0</v>
      </c>
      <c r="UH1125">
        <v>0</v>
      </c>
      <c r="UI1125">
        <v>0</v>
      </c>
      <c r="UJ1125">
        <v>0</v>
      </c>
      <c r="UK1125">
        <v>0</v>
      </c>
      <c r="UL1125">
        <v>0</v>
      </c>
      <c r="UM1125">
        <v>0</v>
      </c>
      <c r="UN1125">
        <v>0</v>
      </c>
      <c r="UO1125">
        <v>0</v>
      </c>
      <c r="UP1125">
        <v>0</v>
      </c>
      <c r="UQ1125">
        <v>0</v>
      </c>
      <c r="UR1125">
        <v>0</v>
      </c>
      <c r="US1125">
        <v>1</v>
      </c>
      <c r="UT1125">
        <v>0</v>
      </c>
      <c r="UU1125">
        <v>1</v>
      </c>
      <c r="UV1125">
        <v>0</v>
      </c>
      <c r="UW1125">
        <v>1</v>
      </c>
      <c r="UX1125" t="s">
        <v>126</v>
      </c>
      <c r="UZ1125" t="s">
        <v>126</v>
      </c>
      <c r="VB1125" t="s">
        <v>210</v>
      </c>
      <c r="VC1125">
        <v>1</v>
      </c>
      <c r="VD1125">
        <v>1</v>
      </c>
      <c r="VE1125">
        <v>0</v>
      </c>
      <c r="VF1125">
        <v>1</v>
      </c>
      <c r="VG1125">
        <v>0</v>
      </c>
      <c r="VH1125">
        <v>0</v>
      </c>
      <c r="VI1125">
        <v>0</v>
      </c>
      <c r="VJ1125">
        <v>0</v>
      </c>
      <c r="VK1125">
        <v>0</v>
      </c>
      <c r="VL1125">
        <v>0</v>
      </c>
      <c r="VM1125">
        <v>0</v>
      </c>
      <c r="VS1125">
        <v>0</v>
      </c>
      <c r="VT1125">
        <v>0</v>
      </c>
      <c r="VU1125">
        <v>0</v>
      </c>
      <c r="VV1125">
        <v>0</v>
      </c>
      <c r="VW1125">
        <v>0</v>
      </c>
      <c r="VX1125">
        <v>0</v>
      </c>
      <c r="VY1125">
        <v>1</v>
      </c>
      <c r="VZ1125">
        <v>0</v>
      </c>
      <c r="WA1125">
        <v>0</v>
      </c>
      <c r="WB1125">
        <v>1</v>
      </c>
      <c r="WC1125">
        <v>0</v>
      </c>
      <c r="WD1125">
        <v>1</v>
      </c>
      <c r="WE1125">
        <v>0</v>
      </c>
      <c r="WF1125">
        <v>1</v>
      </c>
      <c r="WG1125">
        <v>0</v>
      </c>
      <c r="WH1125">
        <v>1</v>
      </c>
      <c r="WI1125">
        <v>1</v>
      </c>
      <c r="WJ1125">
        <v>0</v>
      </c>
      <c r="WK1125">
        <v>0</v>
      </c>
      <c r="WL1125">
        <v>1</v>
      </c>
      <c r="WM1125">
        <v>0</v>
      </c>
      <c r="WN1125">
        <v>0</v>
      </c>
      <c r="WO1125">
        <v>1</v>
      </c>
      <c r="WP1125">
        <v>0</v>
      </c>
      <c r="WQ1125">
        <v>0</v>
      </c>
      <c r="WR1125">
        <v>1</v>
      </c>
      <c r="WS1125">
        <v>0</v>
      </c>
      <c r="WT1125">
        <v>1</v>
      </c>
      <c r="WU1125">
        <v>1</v>
      </c>
      <c r="WV1125">
        <v>0</v>
      </c>
      <c r="WW1125">
        <v>0</v>
      </c>
      <c r="WX1125">
        <v>1</v>
      </c>
      <c r="WY1125">
        <v>2</v>
      </c>
      <c r="WZ1125">
        <v>2</v>
      </c>
      <c r="XA1125">
        <v>2</v>
      </c>
      <c r="XB1125">
        <v>0</v>
      </c>
      <c r="XC1125">
        <v>2</v>
      </c>
      <c r="XD1125">
        <v>0</v>
      </c>
      <c r="XE1125">
        <v>0</v>
      </c>
      <c r="XF1125">
        <v>0</v>
      </c>
      <c r="XG1125">
        <v>2</v>
      </c>
      <c r="XJ1125">
        <v>0</v>
      </c>
      <c r="XK1125">
        <v>1</v>
      </c>
      <c r="XL1125">
        <v>0</v>
      </c>
      <c r="XM1125">
        <v>0</v>
      </c>
      <c r="XN1125">
        <v>0</v>
      </c>
      <c r="XO1125">
        <v>0</v>
      </c>
      <c r="XP1125">
        <v>0</v>
      </c>
      <c r="XQ1125">
        <v>0</v>
      </c>
      <c r="XR1125">
        <v>0</v>
      </c>
      <c r="XS1125">
        <v>1</v>
      </c>
      <c r="XT1125">
        <v>0</v>
      </c>
      <c r="XU1125">
        <v>0</v>
      </c>
      <c r="XV1125" t="s">
        <v>629</v>
      </c>
      <c r="XX1125" t="s">
        <v>205</v>
      </c>
      <c r="XY1125" t="s">
        <v>130</v>
      </c>
      <c r="XZ1125">
        <v>5</v>
      </c>
      <c r="YA1125">
        <v>125</v>
      </c>
      <c r="YB1125">
        <v>10</v>
      </c>
      <c r="YC1125" t="s">
        <v>131</v>
      </c>
      <c r="YF1125" t="s">
        <v>290</v>
      </c>
      <c r="YG1125" t="s">
        <v>10747</v>
      </c>
      <c r="YH1125" t="s">
        <v>10747</v>
      </c>
      <c r="YI1125" t="s">
        <v>10747</v>
      </c>
      <c r="YJ1125">
        <v>1</v>
      </c>
      <c r="YK1125">
        <v>1</v>
      </c>
      <c r="YL1125">
        <v>1</v>
      </c>
      <c r="YM1125">
        <v>1</v>
      </c>
      <c r="YN1125">
        <v>0</v>
      </c>
      <c r="YO1125">
        <v>0</v>
      </c>
      <c r="YP1125">
        <v>1</v>
      </c>
      <c r="YQ1125">
        <v>1</v>
      </c>
      <c r="YR1125">
        <v>0</v>
      </c>
      <c r="YS1125">
        <v>0</v>
      </c>
      <c r="YT1125" s="2" t="s">
        <v>8735</v>
      </c>
      <c r="YV1125" t="s">
        <v>8736</v>
      </c>
      <c r="YW1125" t="s">
        <v>134</v>
      </c>
      <c r="YX1125" t="s">
        <v>8737</v>
      </c>
    </row>
    <row r="1126" spans="1:674" ht="15" customHeight="1" x14ac:dyDescent="0.25">
      <c r="A1126" t="s">
        <v>4906</v>
      </c>
      <c r="B1126" t="s">
        <v>4907</v>
      </c>
      <c r="C1126" t="s">
        <v>4908</v>
      </c>
      <c r="D1126" t="s">
        <v>4909</v>
      </c>
      <c r="E1126">
        <v>0</v>
      </c>
      <c r="F1126">
        <v>0</v>
      </c>
      <c r="G1126">
        <v>0</v>
      </c>
      <c r="H1126">
        <v>0</v>
      </c>
      <c r="I1126">
        <v>1</v>
      </c>
      <c r="J1126">
        <v>0</v>
      </c>
      <c r="K1126">
        <v>0</v>
      </c>
      <c r="L1126">
        <v>0</v>
      </c>
      <c r="M1126">
        <v>0</v>
      </c>
      <c r="N1126">
        <v>0</v>
      </c>
      <c r="O1126">
        <v>1</v>
      </c>
      <c r="P1126">
        <v>0</v>
      </c>
      <c r="Q1126">
        <v>0</v>
      </c>
      <c r="S1126">
        <v>1</v>
      </c>
      <c r="V1126">
        <v>0</v>
      </c>
      <c r="W1126">
        <v>1</v>
      </c>
      <c r="X1126">
        <v>0</v>
      </c>
      <c r="Y1126">
        <v>1</v>
      </c>
      <c r="Z1126">
        <v>0</v>
      </c>
      <c r="AA1126">
        <v>0</v>
      </c>
      <c r="AB1126">
        <v>0</v>
      </c>
      <c r="AC1126">
        <v>1</v>
      </c>
      <c r="AD1126">
        <v>0</v>
      </c>
      <c r="AE1126">
        <v>0</v>
      </c>
      <c r="AF1126">
        <v>0</v>
      </c>
      <c r="AG1126">
        <v>1</v>
      </c>
      <c r="AH1126">
        <v>0</v>
      </c>
      <c r="AI1126">
        <v>0</v>
      </c>
      <c r="AJ1126">
        <v>0</v>
      </c>
      <c r="AK1126">
        <v>1</v>
      </c>
      <c r="AL1126">
        <v>0</v>
      </c>
      <c r="AM1126">
        <v>0</v>
      </c>
      <c r="AN1126">
        <v>0</v>
      </c>
      <c r="AO1126">
        <v>1</v>
      </c>
      <c r="AP1126">
        <v>1</v>
      </c>
      <c r="AQ1126">
        <v>0</v>
      </c>
      <c r="AR1126">
        <v>0</v>
      </c>
      <c r="AS1126">
        <v>0</v>
      </c>
      <c r="AT1126">
        <v>0</v>
      </c>
      <c r="AU1126">
        <v>1</v>
      </c>
      <c r="AV1126">
        <v>1</v>
      </c>
      <c r="AW1126">
        <v>0</v>
      </c>
      <c r="AX1126">
        <v>0</v>
      </c>
      <c r="AY1126">
        <v>0</v>
      </c>
      <c r="AZ1126">
        <v>0</v>
      </c>
      <c r="BA1126">
        <v>0</v>
      </c>
      <c r="BB1126">
        <v>0</v>
      </c>
      <c r="BC1126">
        <v>0</v>
      </c>
      <c r="BD1126">
        <v>0</v>
      </c>
      <c r="BE1126">
        <v>0</v>
      </c>
      <c r="BF1126">
        <v>0</v>
      </c>
      <c r="BG1126">
        <v>0</v>
      </c>
      <c r="BH1126">
        <v>0</v>
      </c>
      <c r="BI1126">
        <v>0</v>
      </c>
      <c r="BJ1126">
        <v>0</v>
      </c>
      <c r="BK1126">
        <v>0</v>
      </c>
      <c r="BL1126">
        <v>0</v>
      </c>
      <c r="BM1126">
        <v>1</v>
      </c>
      <c r="BN1126">
        <v>1</v>
      </c>
      <c r="BO1126">
        <v>0</v>
      </c>
      <c r="BP1126">
        <v>1</v>
      </c>
      <c r="BQ1126">
        <v>1</v>
      </c>
      <c r="BR1126">
        <v>0</v>
      </c>
      <c r="BS1126">
        <v>0</v>
      </c>
      <c r="BT1126">
        <v>0</v>
      </c>
      <c r="BU1126">
        <v>1</v>
      </c>
      <c r="BV1126">
        <v>0</v>
      </c>
      <c r="BW1126">
        <v>0</v>
      </c>
      <c r="BX1126">
        <v>1</v>
      </c>
      <c r="BY1126">
        <v>1</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v>0</v>
      </c>
      <c r="EN1126">
        <v>0</v>
      </c>
      <c r="EO1126">
        <v>0</v>
      </c>
      <c r="EP1126">
        <v>0</v>
      </c>
      <c r="EQ1126">
        <v>10</v>
      </c>
      <c r="ER1126">
        <v>0</v>
      </c>
      <c r="ES1126">
        <v>0</v>
      </c>
      <c r="ET1126">
        <v>0</v>
      </c>
      <c r="EU1126">
        <v>10</v>
      </c>
      <c r="EV1126">
        <v>0</v>
      </c>
      <c r="EW1126">
        <v>0</v>
      </c>
      <c r="EX1126">
        <v>0</v>
      </c>
      <c r="EY1126">
        <v>10</v>
      </c>
      <c r="GR1126">
        <v>0</v>
      </c>
      <c r="GS1126">
        <v>0</v>
      </c>
      <c r="GT1126">
        <v>0</v>
      </c>
      <c r="GU1126">
        <v>20</v>
      </c>
      <c r="GV1126">
        <v>0</v>
      </c>
      <c r="GW1126">
        <v>0</v>
      </c>
      <c r="GX1126">
        <v>0</v>
      </c>
      <c r="GY1126">
        <v>20</v>
      </c>
      <c r="GZ1126">
        <v>0</v>
      </c>
      <c r="HA1126">
        <v>0</v>
      </c>
      <c r="HB1126">
        <v>0</v>
      </c>
      <c r="HC1126">
        <v>20</v>
      </c>
      <c r="IV1126">
        <v>0</v>
      </c>
      <c r="IW1126">
        <v>0</v>
      </c>
      <c r="IX1126">
        <v>0</v>
      </c>
      <c r="IY1126">
        <v>10</v>
      </c>
      <c r="IZ1126">
        <v>0</v>
      </c>
      <c r="JA1126">
        <v>0</v>
      </c>
      <c r="JB1126">
        <v>0</v>
      </c>
      <c r="JC1126">
        <v>10</v>
      </c>
      <c r="JD1126">
        <v>0</v>
      </c>
      <c r="JE1126">
        <v>0</v>
      </c>
      <c r="JF1126">
        <v>0</v>
      </c>
      <c r="JG1126">
        <v>10</v>
      </c>
      <c r="KZ1126">
        <v>10</v>
      </c>
      <c r="LA1126">
        <v>0</v>
      </c>
      <c r="LB1126">
        <v>0</v>
      </c>
      <c r="LC1126">
        <v>10</v>
      </c>
      <c r="LD1126">
        <v>10</v>
      </c>
      <c r="LE1126">
        <v>0</v>
      </c>
      <c r="LF1126">
        <v>0</v>
      </c>
      <c r="LG1126">
        <v>10</v>
      </c>
      <c r="OB1126">
        <v>0</v>
      </c>
      <c r="OC1126">
        <v>0</v>
      </c>
      <c r="OD1126">
        <v>0</v>
      </c>
      <c r="OE1126">
        <v>0</v>
      </c>
      <c r="OF1126">
        <v>0</v>
      </c>
      <c r="OG1126">
        <v>0</v>
      </c>
      <c r="OH1126">
        <v>0</v>
      </c>
      <c r="OI1126">
        <v>0</v>
      </c>
      <c r="OJ1126">
        <v>0</v>
      </c>
      <c r="OK1126">
        <v>0</v>
      </c>
      <c r="OL1126">
        <v>0</v>
      </c>
      <c r="OM1126">
        <v>0</v>
      </c>
      <c r="ON1126">
        <v>0</v>
      </c>
      <c r="OO1126">
        <v>0</v>
      </c>
      <c r="OP1126">
        <v>0</v>
      </c>
      <c r="OQ1126">
        <v>1</v>
      </c>
      <c r="OR1126">
        <v>1</v>
      </c>
      <c r="OS1126">
        <v>0</v>
      </c>
      <c r="OT1126">
        <v>0</v>
      </c>
      <c r="OU1126">
        <v>1</v>
      </c>
      <c r="OV1126">
        <v>1</v>
      </c>
      <c r="OW1126">
        <v>0</v>
      </c>
      <c r="OX1126">
        <v>0</v>
      </c>
      <c r="OY1126">
        <v>1</v>
      </c>
      <c r="OZ1126">
        <v>1</v>
      </c>
      <c r="PA1126">
        <v>0</v>
      </c>
      <c r="PB1126">
        <v>0</v>
      </c>
      <c r="PC1126">
        <v>0</v>
      </c>
      <c r="PD1126">
        <v>0</v>
      </c>
      <c r="PE1126">
        <v>0</v>
      </c>
      <c r="PF1126">
        <v>0</v>
      </c>
      <c r="PG1126">
        <v>0</v>
      </c>
      <c r="PH1126">
        <v>0</v>
      </c>
      <c r="PI1126">
        <v>0</v>
      </c>
      <c r="PJ1126">
        <v>0</v>
      </c>
      <c r="PK1126">
        <v>0</v>
      </c>
      <c r="PL1126">
        <v>0</v>
      </c>
      <c r="PM1126">
        <v>0</v>
      </c>
      <c r="PN1126">
        <v>0</v>
      </c>
      <c r="PO1126">
        <v>0</v>
      </c>
      <c r="PU1126">
        <v>0</v>
      </c>
      <c r="PV1126">
        <v>0</v>
      </c>
      <c r="PW1126">
        <v>0</v>
      </c>
      <c r="PX1126">
        <v>0</v>
      </c>
      <c r="PY1126">
        <v>0</v>
      </c>
      <c r="PZ1126">
        <v>0</v>
      </c>
      <c r="QA1126">
        <v>0</v>
      </c>
      <c r="QB1126">
        <v>0</v>
      </c>
      <c r="QC1126">
        <v>0</v>
      </c>
      <c r="QD1126">
        <v>0</v>
      </c>
      <c r="QE1126">
        <v>0</v>
      </c>
      <c r="QF1126">
        <v>0</v>
      </c>
      <c r="QG1126">
        <v>0</v>
      </c>
      <c r="QH1126">
        <v>0</v>
      </c>
      <c r="QI1126">
        <v>0</v>
      </c>
      <c r="QJ1126">
        <v>0</v>
      </c>
      <c r="QK1126">
        <v>0</v>
      </c>
      <c r="QL1126">
        <v>0</v>
      </c>
      <c r="QM1126">
        <v>0</v>
      </c>
      <c r="QN1126">
        <v>0</v>
      </c>
      <c r="QO1126">
        <v>0</v>
      </c>
      <c r="QP1126">
        <v>0</v>
      </c>
      <c r="QQ1126">
        <v>0</v>
      </c>
      <c r="QR1126">
        <v>0</v>
      </c>
      <c r="QS1126">
        <v>0</v>
      </c>
      <c r="QT1126">
        <v>0</v>
      </c>
      <c r="QU1126">
        <v>0</v>
      </c>
      <c r="QV1126">
        <v>0</v>
      </c>
      <c r="QW1126">
        <v>0</v>
      </c>
      <c r="QX1126">
        <v>0</v>
      </c>
      <c r="QY1126">
        <v>0</v>
      </c>
      <c r="QZ1126">
        <v>0</v>
      </c>
      <c r="RA1126">
        <v>0</v>
      </c>
      <c r="RB1126">
        <v>0</v>
      </c>
      <c r="RC1126">
        <v>0</v>
      </c>
      <c r="RD1126">
        <v>0</v>
      </c>
      <c r="RE1126">
        <v>0</v>
      </c>
      <c r="RF1126">
        <v>0</v>
      </c>
      <c r="RG1126">
        <v>0</v>
      </c>
      <c r="RH1126">
        <v>0</v>
      </c>
      <c r="RI1126">
        <v>0</v>
      </c>
      <c r="RJ1126">
        <v>0</v>
      </c>
      <c r="RK1126">
        <v>0</v>
      </c>
      <c r="RL1126">
        <v>0</v>
      </c>
      <c r="RM1126">
        <v>0</v>
      </c>
      <c r="RN1126">
        <v>0</v>
      </c>
      <c r="RO1126">
        <v>0</v>
      </c>
      <c r="RP1126">
        <v>0</v>
      </c>
      <c r="RQ1126">
        <v>0</v>
      </c>
      <c r="RR1126">
        <v>0</v>
      </c>
      <c r="RS1126">
        <v>0</v>
      </c>
      <c r="RT1126">
        <v>0</v>
      </c>
      <c r="RU1126">
        <v>0</v>
      </c>
      <c r="RV1126">
        <v>0</v>
      </c>
      <c r="RW1126">
        <v>0</v>
      </c>
      <c r="RX1126">
        <v>0</v>
      </c>
      <c r="RY1126">
        <v>0</v>
      </c>
      <c r="RZ1126">
        <v>0</v>
      </c>
      <c r="SA1126">
        <v>0</v>
      </c>
      <c r="SB1126">
        <v>0</v>
      </c>
      <c r="SC1126">
        <v>0</v>
      </c>
      <c r="SD1126">
        <v>0</v>
      </c>
      <c r="SE1126">
        <v>0</v>
      </c>
      <c r="SF1126">
        <v>0</v>
      </c>
      <c r="SG1126">
        <v>0</v>
      </c>
      <c r="SH1126">
        <v>0</v>
      </c>
      <c r="SI1126">
        <v>0</v>
      </c>
      <c r="SJ1126">
        <v>0</v>
      </c>
      <c r="SK1126">
        <v>0</v>
      </c>
      <c r="SL1126">
        <v>0</v>
      </c>
      <c r="SM1126">
        <v>0</v>
      </c>
      <c r="SN1126">
        <v>0</v>
      </c>
      <c r="SO1126">
        <v>0</v>
      </c>
      <c r="SP1126">
        <v>0</v>
      </c>
      <c r="SQ1126">
        <v>0</v>
      </c>
      <c r="SR1126">
        <v>0</v>
      </c>
      <c r="SS1126">
        <v>0</v>
      </c>
      <c r="ST1126">
        <v>0</v>
      </c>
      <c r="SU1126">
        <v>0</v>
      </c>
      <c r="SV1126">
        <v>0</v>
      </c>
      <c r="SW1126">
        <v>0</v>
      </c>
      <c r="SX1126">
        <v>0</v>
      </c>
      <c r="SY1126">
        <v>0</v>
      </c>
      <c r="SZ1126">
        <v>0</v>
      </c>
      <c r="TA1126">
        <v>0</v>
      </c>
      <c r="TB1126">
        <v>0</v>
      </c>
      <c r="TC1126">
        <v>0</v>
      </c>
      <c r="TD1126">
        <v>0</v>
      </c>
      <c r="TE1126">
        <v>0</v>
      </c>
      <c r="TF1126">
        <v>0</v>
      </c>
      <c r="TG1126">
        <v>0</v>
      </c>
      <c r="TH1126">
        <v>0</v>
      </c>
      <c r="TI1126">
        <v>0</v>
      </c>
      <c r="TJ1126">
        <v>0</v>
      </c>
      <c r="TK1126">
        <v>0</v>
      </c>
      <c r="TL1126">
        <v>0</v>
      </c>
      <c r="TM1126">
        <v>0</v>
      </c>
      <c r="TN1126">
        <v>0</v>
      </c>
      <c r="TO1126">
        <v>0</v>
      </c>
      <c r="TP1126">
        <v>0</v>
      </c>
      <c r="TQ1126">
        <v>0</v>
      </c>
      <c r="TR1126">
        <v>0</v>
      </c>
      <c r="TS1126">
        <v>0</v>
      </c>
      <c r="TT1126">
        <v>0</v>
      </c>
      <c r="TU1126">
        <v>0</v>
      </c>
      <c r="TV1126">
        <v>0</v>
      </c>
      <c r="TW1126">
        <v>0</v>
      </c>
      <c r="TX1126">
        <v>0</v>
      </c>
      <c r="TY1126">
        <v>0</v>
      </c>
      <c r="TZ1126">
        <v>0</v>
      </c>
      <c r="UA1126">
        <v>0</v>
      </c>
      <c r="UB1126">
        <v>0</v>
      </c>
      <c r="UC1126">
        <v>0</v>
      </c>
      <c r="UD1126">
        <v>0</v>
      </c>
      <c r="UE1126">
        <v>0</v>
      </c>
      <c r="UF1126">
        <v>0</v>
      </c>
      <c r="UG1126">
        <v>0</v>
      </c>
      <c r="UH1126">
        <v>0</v>
      </c>
      <c r="UI1126">
        <v>0</v>
      </c>
      <c r="UJ1126">
        <v>0</v>
      </c>
      <c r="UK1126">
        <v>0</v>
      </c>
      <c r="UL1126">
        <v>0</v>
      </c>
      <c r="UM1126">
        <v>0</v>
      </c>
      <c r="UN1126">
        <v>0</v>
      </c>
      <c r="UO1126">
        <v>0</v>
      </c>
      <c r="UP1126">
        <v>0</v>
      </c>
      <c r="UQ1126">
        <v>0</v>
      </c>
      <c r="UR1126">
        <v>0</v>
      </c>
      <c r="UU1126">
        <v>1</v>
      </c>
      <c r="UW1126">
        <v>1</v>
      </c>
      <c r="UZ1126" t="s">
        <v>126</v>
      </c>
      <c r="VB1126" t="s">
        <v>127</v>
      </c>
      <c r="VC1126">
        <v>0</v>
      </c>
      <c r="VD1126">
        <v>1</v>
      </c>
      <c r="VE1126">
        <v>0</v>
      </c>
      <c r="VF1126">
        <v>1</v>
      </c>
      <c r="VG1126">
        <v>0</v>
      </c>
      <c r="VH1126">
        <v>0</v>
      </c>
      <c r="VI1126">
        <v>0</v>
      </c>
      <c r="VJ1126">
        <v>0</v>
      </c>
      <c r="VK1126">
        <v>0</v>
      </c>
      <c r="VL1126">
        <v>0</v>
      </c>
      <c r="VM1126">
        <v>2</v>
      </c>
      <c r="VR1126" t="s">
        <v>127</v>
      </c>
      <c r="VS1126">
        <v>1</v>
      </c>
      <c r="VT1126">
        <v>0</v>
      </c>
      <c r="VU1126">
        <v>0</v>
      </c>
      <c r="VV1126">
        <v>1</v>
      </c>
      <c r="VW1126">
        <v>0</v>
      </c>
      <c r="VX1126">
        <v>0</v>
      </c>
      <c r="VY1126">
        <v>1</v>
      </c>
      <c r="VZ1126">
        <v>0</v>
      </c>
      <c r="WA1126">
        <v>0</v>
      </c>
      <c r="WB1126">
        <v>0</v>
      </c>
      <c r="WC1126">
        <v>1</v>
      </c>
      <c r="WD1126">
        <v>0</v>
      </c>
      <c r="WE1126">
        <v>0</v>
      </c>
      <c r="WF1126">
        <v>0</v>
      </c>
      <c r="WG1126">
        <v>0</v>
      </c>
      <c r="WH1126">
        <v>0</v>
      </c>
      <c r="WI1126">
        <v>1</v>
      </c>
      <c r="WJ1126">
        <v>0</v>
      </c>
      <c r="WK1126">
        <v>0</v>
      </c>
      <c r="WL1126">
        <v>0</v>
      </c>
      <c r="WM1126">
        <v>0</v>
      </c>
      <c r="WN1126">
        <v>0</v>
      </c>
      <c r="WO1126">
        <v>1</v>
      </c>
      <c r="WP1126">
        <v>0</v>
      </c>
      <c r="WQ1126">
        <v>0</v>
      </c>
      <c r="WR1126">
        <v>0</v>
      </c>
      <c r="WS1126">
        <v>1</v>
      </c>
      <c r="WT1126">
        <v>1</v>
      </c>
      <c r="WU1126">
        <v>1</v>
      </c>
      <c r="WV1126">
        <v>1</v>
      </c>
      <c r="WW1126">
        <v>0</v>
      </c>
      <c r="WX1126">
        <v>2</v>
      </c>
      <c r="WY1126">
        <v>2</v>
      </c>
      <c r="WZ1126">
        <v>4</v>
      </c>
      <c r="XA1126">
        <v>2</v>
      </c>
      <c r="XB1126">
        <v>4</v>
      </c>
      <c r="XC1126">
        <v>3</v>
      </c>
      <c r="XD1126">
        <v>5</v>
      </c>
      <c r="XE1126">
        <v>1</v>
      </c>
      <c r="XF1126">
        <v>3</v>
      </c>
      <c r="XG1126">
        <v>2</v>
      </c>
      <c r="XJ1126">
        <v>1</v>
      </c>
      <c r="XK1126">
        <v>0</v>
      </c>
      <c r="XL1126">
        <v>1</v>
      </c>
      <c r="XM1126">
        <v>0</v>
      </c>
      <c r="XN1126">
        <v>0</v>
      </c>
      <c r="XO1126">
        <v>1</v>
      </c>
      <c r="XP1126">
        <v>0</v>
      </c>
      <c r="XQ1126">
        <v>0</v>
      </c>
      <c r="XR1126">
        <v>0</v>
      </c>
      <c r="XS1126">
        <v>0</v>
      </c>
      <c r="XT1126">
        <v>0</v>
      </c>
      <c r="XU1126">
        <v>0</v>
      </c>
      <c r="XV1126" t="s">
        <v>290</v>
      </c>
      <c r="XX1126" t="s">
        <v>137</v>
      </c>
      <c r="XY1126" t="s">
        <v>130</v>
      </c>
      <c r="XZ1126">
        <v>5</v>
      </c>
      <c r="YA1126">
        <v>65</v>
      </c>
      <c r="YB1126">
        <v>10</v>
      </c>
      <c r="YC1126" t="s">
        <v>146</v>
      </c>
      <c r="YF1126" t="s">
        <v>290</v>
      </c>
      <c r="YG1126" t="s">
        <v>10747</v>
      </c>
      <c r="YH1126" t="s">
        <v>10747</v>
      </c>
      <c r="YI1126" t="s">
        <v>10747</v>
      </c>
      <c r="YJ1126">
        <v>0</v>
      </c>
      <c r="YK1126">
        <v>1</v>
      </c>
      <c r="YL1126">
        <v>1</v>
      </c>
      <c r="YM1126">
        <v>0</v>
      </c>
      <c r="YN1126">
        <v>1</v>
      </c>
      <c r="YO1126">
        <v>0</v>
      </c>
      <c r="YP1126">
        <v>1</v>
      </c>
      <c r="YQ1126">
        <v>1</v>
      </c>
      <c r="YR1126">
        <v>1</v>
      </c>
      <c r="YS1126">
        <v>0</v>
      </c>
      <c r="YT1126" s="2" t="s">
        <v>4910</v>
      </c>
      <c r="YV1126" t="s">
        <v>4911</v>
      </c>
      <c r="YW1126" t="s">
        <v>134</v>
      </c>
      <c r="YX1126" t="s">
        <v>4912</v>
      </c>
    </row>
    <row r="1127" spans="1:674" ht="15" customHeight="1" x14ac:dyDescent="0.25">
      <c r="A1127" t="s">
        <v>5675</v>
      </c>
      <c r="B1127" t="s">
        <v>2385</v>
      </c>
      <c r="C1127" t="s">
        <v>5676</v>
      </c>
      <c r="D1127" t="s">
        <v>5677</v>
      </c>
      <c r="E1127">
        <v>0</v>
      </c>
      <c r="F1127">
        <v>0</v>
      </c>
      <c r="G1127">
        <v>1</v>
      </c>
      <c r="H1127">
        <v>0</v>
      </c>
      <c r="I1127">
        <v>0</v>
      </c>
      <c r="J1127">
        <v>0</v>
      </c>
      <c r="K1127">
        <v>1</v>
      </c>
      <c r="L1127">
        <v>1</v>
      </c>
      <c r="M1127">
        <v>0</v>
      </c>
      <c r="N1127">
        <v>0</v>
      </c>
      <c r="O1127">
        <v>1</v>
      </c>
      <c r="P1127">
        <v>0</v>
      </c>
      <c r="Q1127">
        <v>0</v>
      </c>
      <c r="S1127">
        <v>1</v>
      </c>
      <c r="V1127">
        <v>0</v>
      </c>
      <c r="W1127">
        <v>25</v>
      </c>
      <c r="X1127">
        <v>1</v>
      </c>
      <c r="Y1127">
        <v>10</v>
      </c>
      <c r="Z1127">
        <v>0</v>
      </c>
      <c r="AA1127">
        <v>10</v>
      </c>
      <c r="AB1127">
        <v>1</v>
      </c>
      <c r="AC1127">
        <v>25</v>
      </c>
      <c r="AD1127">
        <v>0</v>
      </c>
      <c r="AE1127">
        <v>25</v>
      </c>
      <c r="AF1127">
        <v>0</v>
      </c>
      <c r="AG1127">
        <v>1</v>
      </c>
      <c r="AH1127">
        <v>0</v>
      </c>
      <c r="AI1127">
        <v>0</v>
      </c>
      <c r="AJ1127">
        <v>0</v>
      </c>
      <c r="AK1127">
        <v>1</v>
      </c>
      <c r="AL1127">
        <v>0</v>
      </c>
      <c r="AM1127">
        <v>1</v>
      </c>
      <c r="AN1127">
        <v>0</v>
      </c>
      <c r="AO1127">
        <v>1</v>
      </c>
      <c r="AP1127">
        <v>1</v>
      </c>
      <c r="AQ1127">
        <v>0</v>
      </c>
      <c r="AR1127">
        <v>0</v>
      </c>
      <c r="AS1127">
        <v>0</v>
      </c>
      <c r="AT1127">
        <v>0</v>
      </c>
      <c r="AU1127">
        <v>0</v>
      </c>
      <c r="AV1127">
        <v>1</v>
      </c>
      <c r="AW1127">
        <v>0</v>
      </c>
      <c r="AX1127">
        <v>0</v>
      </c>
      <c r="AY1127">
        <v>0</v>
      </c>
      <c r="AZ1127">
        <v>0</v>
      </c>
      <c r="BA1127">
        <v>0</v>
      </c>
      <c r="BB1127">
        <v>0</v>
      </c>
      <c r="BC1127">
        <v>0</v>
      </c>
      <c r="BD1127">
        <v>0</v>
      </c>
      <c r="BE1127">
        <v>0</v>
      </c>
      <c r="BF1127">
        <v>0</v>
      </c>
      <c r="BG1127">
        <v>0</v>
      </c>
      <c r="BH1127">
        <v>0</v>
      </c>
      <c r="BI1127">
        <v>0</v>
      </c>
      <c r="BJ1127">
        <v>0</v>
      </c>
      <c r="BK1127">
        <v>0</v>
      </c>
      <c r="BL1127">
        <v>1</v>
      </c>
      <c r="BM1127">
        <v>1</v>
      </c>
      <c r="BN1127">
        <v>0</v>
      </c>
      <c r="BO1127">
        <v>0</v>
      </c>
      <c r="BP1127">
        <v>1</v>
      </c>
      <c r="BQ1127">
        <v>1</v>
      </c>
      <c r="BR1127">
        <v>0</v>
      </c>
      <c r="BS1127">
        <v>0</v>
      </c>
      <c r="BT1127">
        <v>1</v>
      </c>
      <c r="BU1127">
        <v>1</v>
      </c>
      <c r="BV1127">
        <v>1</v>
      </c>
      <c r="BW1127">
        <v>0</v>
      </c>
      <c r="BX1127">
        <v>1</v>
      </c>
      <c r="BY1127">
        <v>1</v>
      </c>
      <c r="BZ1127">
        <v>0</v>
      </c>
      <c r="CA1127">
        <v>0</v>
      </c>
      <c r="CB1127">
        <v>0</v>
      </c>
      <c r="CC1127">
        <v>0</v>
      </c>
      <c r="CD1127">
        <v>1</v>
      </c>
      <c r="CE1127">
        <v>0</v>
      </c>
      <c r="CF1127">
        <v>10</v>
      </c>
      <c r="CG1127">
        <v>0</v>
      </c>
      <c r="CH1127">
        <v>1</v>
      </c>
      <c r="CI1127">
        <v>0</v>
      </c>
      <c r="CJ1127">
        <v>10</v>
      </c>
      <c r="CK1127">
        <v>0</v>
      </c>
      <c r="CL1127">
        <v>1</v>
      </c>
      <c r="CM1127">
        <v>0</v>
      </c>
      <c r="CN1127">
        <v>10</v>
      </c>
      <c r="CO1127">
        <v>0</v>
      </c>
      <c r="CP1127">
        <v>1</v>
      </c>
      <c r="CQ1127">
        <v>0</v>
      </c>
      <c r="CR1127">
        <v>10</v>
      </c>
      <c r="CS1127">
        <v>0</v>
      </c>
      <c r="CT1127">
        <v>1</v>
      </c>
      <c r="CU1127">
        <v>0</v>
      </c>
      <c r="CV1127">
        <v>10</v>
      </c>
      <c r="CW1127">
        <v>0</v>
      </c>
      <c r="CX1127">
        <v>1</v>
      </c>
      <c r="CY1127">
        <v>0</v>
      </c>
      <c r="CZ1127">
        <v>10</v>
      </c>
      <c r="DA1127">
        <v>0</v>
      </c>
      <c r="DB1127">
        <v>1</v>
      </c>
      <c r="DC1127">
        <v>0</v>
      </c>
      <c r="EN1127">
        <v>10</v>
      </c>
      <c r="EO1127">
        <v>0</v>
      </c>
      <c r="EP1127">
        <v>1</v>
      </c>
      <c r="EQ1127">
        <v>0</v>
      </c>
      <c r="ER1127">
        <v>10</v>
      </c>
      <c r="ES1127">
        <v>0</v>
      </c>
      <c r="ET1127">
        <v>1</v>
      </c>
      <c r="EU1127">
        <v>0</v>
      </c>
      <c r="EV1127">
        <v>10</v>
      </c>
      <c r="EW1127">
        <v>0</v>
      </c>
      <c r="EX1127">
        <v>1</v>
      </c>
      <c r="EY1127">
        <v>0</v>
      </c>
      <c r="EZ1127">
        <v>10</v>
      </c>
      <c r="FA1127">
        <v>0</v>
      </c>
      <c r="FB1127">
        <v>1</v>
      </c>
      <c r="FC1127">
        <v>0</v>
      </c>
      <c r="FD1127">
        <v>10</v>
      </c>
      <c r="FE1127">
        <v>0</v>
      </c>
      <c r="FF1127">
        <v>1</v>
      </c>
      <c r="FG1127">
        <v>0</v>
      </c>
      <c r="FH1127">
        <v>10</v>
      </c>
      <c r="FI1127">
        <v>0</v>
      </c>
      <c r="FJ1127">
        <v>1</v>
      </c>
      <c r="FK1127">
        <v>0</v>
      </c>
      <c r="GR1127">
        <v>0</v>
      </c>
      <c r="GS1127">
        <v>0</v>
      </c>
      <c r="GT1127">
        <v>1</v>
      </c>
      <c r="GU1127">
        <v>0</v>
      </c>
      <c r="GV1127">
        <v>0</v>
      </c>
      <c r="GW1127">
        <v>0</v>
      </c>
      <c r="GX1127">
        <v>1</v>
      </c>
      <c r="GY1127">
        <v>0</v>
      </c>
      <c r="GZ1127">
        <v>0</v>
      </c>
      <c r="HA1127">
        <v>0</v>
      </c>
      <c r="HB1127">
        <v>1</v>
      </c>
      <c r="HC1127">
        <v>0</v>
      </c>
      <c r="HD1127">
        <v>0</v>
      </c>
      <c r="HE1127">
        <v>0</v>
      </c>
      <c r="HF1127">
        <v>1</v>
      </c>
      <c r="HG1127">
        <v>0</v>
      </c>
      <c r="HH1127">
        <v>0</v>
      </c>
      <c r="HI1127">
        <v>0</v>
      </c>
      <c r="HJ1127">
        <v>1</v>
      </c>
      <c r="HK1127">
        <v>0</v>
      </c>
      <c r="HL1127">
        <v>0</v>
      </c>
      <c r="HM1127">
        <v>0</v>
      </c>
      <c r="HN1127">
        <v>1</v>
      </c>
      <c r="HO1127">
        <v>0</v>
      </c>
      <c r="IV1127">
        <v>0</v>
      </c>
      <c r="IW1127">
        <v>0</v>
      </c>
      <c r="IX1127">
        <v>1</v>
      </c>
      <c r="IY1127">
        <v>0</v>
      </c>
      <c r="IZ1127">
        <v>0</v>
      </c>
      <c r="JA1127">
        <v>0</v>
      </c>
      <c r="JB1127">
        <v>1</v>
      </c>
      <c r="JC1127">
        <v>0</v>
      </c>
      <c r="JD1127">
        <v>0</v>
      </c>
      <c r="JE1127">
        <v>0</v>
      </c>
      <c r="JF1127">
        <v>1</v>
      </c>
      <c r="JG1127">
        <v>0</v>
      </c>
      <c r="JH1127">
        <v>0</v>
      </c>
      <c r="JI1127">
        <v>0</v>
      </c>
      <c r="JJ1127">
        <v>1</v>
      </c>
      <c r="JK1127">
        <v>0</v>
      </c>
      <c r="JL1127">
        <v>0</v>
      </c>
      <c r="JM1127">
        <v>0</v>
      </c>
      <c r="JN1127">
        <v>1</v>
      </c>
      <c r="JO1127">
        <v>0</v>
      </c>
      <c r="JP1127">
        <v>0</v>
      </c>
      <c r="JQ1127">
        <v>0</v>
      </c>
      <c r="JR1127">
        <v>1</v>
      </c>
      <c r="JS1127">
        <v>0</v>
      </c>
      <c r="KZ1127">
        <v>0</v>
      </c>
      <c r="LA1127">
        <v>0</v>
      </c>
      <c r="LB1127">
        <v>1</v>
      </c>
      <c r="LC1127">
        <v>0</v>
      </c>
      <c r="LD1127">
        <v>0</v>
      </c>
      <c r="LE1127">
        <v>0</v>
      </c>
      <c r="LF1127">
        <v>1</v>
      </c>
      <c r="LG1127">
        <v>0</v>
      </c>
      <c r="LH1127">
        <v>0</v>
      </c>
      <c r="LI1127">
        <v>0</v>
      </c>
      <c r="LJ1127">
        <v>1</v>
      </c>
      <c r="LK1127">
        <v>0</v>
      </c>
      <c r="LL1127">
        <v>0</v>
      </c>
      <c r="LM1127">
        <v>0</v>
      </c>
      <c r="LN1127">
        <v>1</v>
      </c>
      <c r="LO1127">
        <v>0</v>
      </c>
      <c r="LP1127">
        <v>0</v>
      </c>
      <c r="LQ1127">
        <v>0</v>
      </c>
      <c r="LR1127">
        <v>1</v>
      </c>
      <c r="LS1127">
        <v>0</v>
      </c>
      <c r="LT1127">
        <v>0</v>
      </c>
      <c r="LU1127">
        <v>0</v>
      </c>
      <c r="LV1127">
        <v>1</v>
      </c>
      <c r="LW1127">
        <v>0</v>
      </c>
      <c r="OB1127">
        <v>0</v>
      </c>
      <c r="OC1127">
        <v>0</v>
      </c>
      <c r="OD1127">
        <v>0</v>
      </c>
      <c r="OE1127">
        <v>0</v>
      </c>
      <c r="OF1127">
        <v>0</v>
      </c>
      <c r="OG1127">
        <v>0</v>
      </c>
      <c r="OH1127">
        <v>0</v>
      </c>
      <c r="OI1127">
        <v>0</v>
      </c>
      <c r="OJ1127">
        <v>0</v>
      </c>
      <c r="OK1127">
        <v>0</v>
      </c>
      <c r="OL1127">
        <v>0</v>
      </c>
      <c r="OM1127">
        <v>0</v>
      </c>
      <c r="ON1127">
        <v>0</v>
      </c>
      <c r="OO1127">
        <v>0</v>
      </c>
      <c r="OP1127">
        <v>0</v>
      </c>
      <c r="OQ1127">
        <v>0</v>
      </c>
      <c r="OR1127">
        <v>0</v>
      </c>
      <c r="OS1127">
        <v>0</v>
      </c>
      <c r="OT1127">
        <v>1</v>
      </c>
      <c r="OU1127">
        <v>1</v>
      </c>
      <c r="OV1127">
        <v>1</v>
      </c>
      <c r="OW1127">
        <v>0</v>
      </c>
      <c r="OX1127">
        <v>1</v>
      </c>
      <c r="OY1127">
        <v>1</v>
      </c>
      <c r="OZ1127">
        <v>1</v>
      </c>
      <c r="PA1127">
        <v>1</v>
      </c>
      <c r="PB1127">
        <v>0</v>
      </c>
      <c r="PC1127">
        <v>0</v>
      </c>
      <c r="PD1127">
        <v>0</v>
      </c>
      <c r="PE1127">
        <v>0</v>
      </c>
      <c r="PF1127">
        <v>0</v>
      </c>
      <c r="PG1127">
        <v>0</v>
      </c>
      <c r="PH1127">
        <v>0</v>
      </c>
      <c r="PI1127">
        <v>0</v>
      </c>
      <c r="PJ1127">
        <v>0</v>
      </c>
      <c r="PK1127">
        <v>0</v>
      </c>
      <c r="PL1127">
        <v>0</v>
      </c>
      <c r="PM1127">
        <v>0</v>
      </c>
      <c r="PN1127">
        <v>0</v>
      </c>
      <c r="PO1127">
        <v>0</v>
      </c>
      <c r="PU1127">
        <v>0</v>
      </c>
      <c r="PV1127">
        <v>0</v>
      </c>
      <c r="PW1127">
        <v>0</v>
      </c>
      <c r="PX1127">
        <v>0</v>
      </c>
      <c r="PY1127">
        <v>0</v>
      </c>
      <c r="PZ1127">
        <v>0</v>
      </c>
      <c r="QA1127">
        <v>0</v>
      </c>
      <c r="QB1127">
        <v>0</v>
      </c>
      <c r="QC1127">
        <v>0</v>
      </c>
      <c r="QD1127">
        <v>0</v>
      </c>
      <c r="QE1127">
        <v>0</v>
      </c>
      <c r="QF1127">
        <v>0</v>
      </c>
      <c r="QG1127">
        <v>0</v>
      </c>
      <c r="QH1127">
        <v>0</v>
      </c>
      <c r="QI1127">
        <v>0</v>
      </c>
      <c r="QJ1127">
        <v>0</v>
      </c>
      <c r="QK1127">
        <v>0</v>
      </c>
      <c r="QL1127">
        <v>0</v>
      </c>
      <c r="QM1127">
        <v>0</v>
      </c>
      <c r="QN1127">
        <v>0</v>
      </c>
      <c r="QO1127">
        <v>0</v>
      </c>
      <c r="QP1127">
        <v>0</v>
      </c>
      <c r="QQ1127">
        <v>0</v>
      </c>
      <c r="QR1127">
        <v>0</v>
      </c>
      <c r="QS1127">
        <v>0</v>
      </c>
      <c r="QT1127">
        <v>0</v>
      </c>
      <c r="QU1127">
        <v>0</v>
      </c>
      <c r="QV1127">
        <v>0</v>
      </c>
      <c r="QW1127">
        <v>0</v>
      </c>
      <c r="QX1127">
        <v>0</v>
      </c>
      <c r="QY1127">
        <v>0</v>
      </c>
      <c r="QZ1127">
        <v>0</v>
      </c>
      <c r="RA1127">
        <v>0</v>
      </c>
      <c r="RB1127">
        <v>0</v>
      </c>
      <c r="RC1127">
        <v>0</v>
      </c>
      <c r="RD1127">
        <v>0</v>
      </c>
      <c r="RE1127">
        <v>0</v>
      </c>
      <c r="RF1127">
        <v>0</v>
      </c>
      <c r="RG1127">
        <v>0</v>
      </c>
      <c r="RH1127">
        <v>0</v>
      </c>
      <c r="RI1127">
        <v>0</v>
      </c>
      <c r="RJ1127">
        <v>0</v>
      </c>
      <c r="RK1127">
        <v>0</v>
      </c>
      <c r="RL1127">
        <v>0</v>
      </c>
      <c r="RM1127">
        <v>0</v>
      </c>
      <c r="RN1127">
        <v>0</v>
      </c>
      <c r="RO1127">
        <v>0</v>
      </c>
      <c r="RP1127">
        <v>0</v>
      </c>
      <c r="RQ1127">
        <v>0</v>
      </c>
      <c r="RR1127">
        <v>0</v>
      </c>
      <c r="RS1127">
        <v>0</v>
      </c>
      <c r="RT1127">
        <v>0</v>
      </c>
      <c r="RU1127">
        <v>0</v>
      </c>
      <c r="RV1127">
        <v>0</v>
      </c>
      <c r="RW1127">
        <v>0</v>
      </c>
      <c r="RX1127">
        <v>0</v>
      </c>
      <c r="RY1127">
        <v>0</v>
      </c>
      <c r="RZ1127">
        <v>0</v>
      </c>
      <c r="SA1127">
        <v>0</v>
      </c>
      <c r="SB1127">
        <v>0</v>
      </c>
      <c r="SC1127">
        <v>0</v>
      </c>
      <c r="SD1127">
        <v>0</v>
      </c>
      <c r="SE1127">
        <v>0</v>
      </c>
      <c r="SF1127">
        <v>0</v>
      </c>
      <c r="SG1127">
        <v>0</v>
      </c>
      <c r="SH1127">
        <v>0</v>
      </c>
      <c r="SI1127">
        <v>0</v>
      </c>
      <c r="SJ1127">
        <v>0</v>
      </c>
      <c r="SK1127">
        <v>0</v>
      </c>
      <c r="SL1127">
        <v>0</v>
      </c>
      <c r="SM1127">
        <v>0</v>
      </c>
      <c r="SN1127">
        <v>0</v>
      </c>
      <c r="SO1127">
        <v>0</v>
      </c>
      <c r="SP1127">
        <v>0</v>
      </c>
      <c r="SQ1127">
        <v>0</v>
      </c>
      <c r="SR1127">
        <v>0</v>
      </c>
      <c r="SS1127">
        <v>0</v>
      </c>
      <c r="ST1127">
        <v>0</v>
      </c>
      <c r="SU1127">
        <v>0</v>
      </c>
      <c r="SV1127">
        <v>0</v>
      </c>
      <c r="SW1127">
        <v>0</v>
      </c>
      <c r="SX1127">
        <v>0</v>
      </c>
      <c r="SY1127">
        <v>0</v>
      </c>
      <c r="SZ1127">
        <v>0</v>
      </c>
      <c r="TA1127">
        <v>0</v>
      </c>
      <c r="TB1127">
        <v>0</v>
      </c>
      <c r="TC1127">
        <v>0</v>
      </c>
      <c r="TD1127">
        <v>0</v>
      </c>
      <c r="TE1127">
        <v>0</v>
      </c>
      <c r="TF1127">
        <v>0</v>
      </c>
      <c r="TG1127">
        <v>0</v>
      </c>
      <c r="TH1127">
        <v>0</v>
      </c>
      <c r="TI1127">
        <v>0</v>
      </c>
      <c r="TJ1127">
        <v>0</v>
      </c>
      <c r="TK1127">
        <v>0</v>
      </c>
      <c r="TL1127">
        <v>0</v>
      </c>
      <c r="TM1127">
        <v>0</v>
      </c>
      <c r="TN1127">
        <v>0</v>
      </c>
      <c r="TO1127">
        <v>0</v>
      </c>
      <c r="TP1127">
        <v>0</v>
      </c>
      <c r="TQ1127">
        <v>0</v>
      </c>
      <c r="TR1127">
        <v>0</v>
      </c>
      <c r="TS1127">
        <v>0</v>
      </c>
      <c r="TT1127">
        <v>0</v>
      </c>
      <c r="TU1127">
        <v>0</v>
      </c>
      <c r="TV1127">
        <v>0</v>
      </c>
      <c r="TW1127">
        <v>0</v>
      </c>
      <c r="TX1127">
        <v>0</v>
      </c>
      <c r="TY1127">
        <v>0</v>
      </c>
      <c r="TZ1127">
        <v>0</v>
      </c>
      <c r="UA1127">
        <v>0</v>
      </c>
      <c r="UB1127">
        <v>0</v>
      </c>
      <c r="UC1127">
        <v>0</v>
      </c>
      <c r="UD1127">
        <v>0</v>
      </c>
      <c r="UE1127">
        <v>0</v>
      </c>
      <c r="UF1127">
        <v>0</v>
      </c>
      <c r="UG1127">
        <v>0</v>
      </c>
      <c r="UH1127">
        <v>0</v>
      </c>
      <c r="UI1127">
        <v>0</v>
      </c>
      <c r="UJ1127">
        <v>0</v>
      </c>
      <c r="UK1127">
        <v>0</v>
      </c>
      <c r="UL1127">
        <v>0</v>
      </c>
      <c r="UM1127">
        <v>0</v>
      </c>
      <c r="UN1127">
        <v>0</v>
      </c>
      <c r="UO1127">
        <v>0</v>
      </c>
      <c r="UP1127">
        <v>0</v>
      </c>
      <c r="UQ1127">
        <v>0</v>
      </c>
      <c r="UR1127">
        <v>0</v>
      </c>
      <c r="US1127">
        <v>0</v>
      </c>
      <c r="UT1127">
        <v>0</v>
      </c>
      <c r="UU1127">
        <v>0</v>
      </c>
      <c r="UV1127">
        <v>0</v>
      </c>
      <c r="UW1127">
        <v>1</v>
      </c>
      <c r="VB1127" t="s">
        <v>127</v>
      </c>
      <c r="VC1127">
        <v>1</v>
      </c>
      <c r="VD1127">
        <v>0</v>
      </c>
      <c r="VE1127">
        <v>0</v>
      </c>
      <c r="VF1127">
        <v>0</v>
      </c>
      <c r="VG1127">
        <v>0</v>
      </c>
      <c r="VH1127">
        <v>0</v>
      </c>
      <c r="VI1127">
        <v>0</v>
      </c>
      <c r="VJ1127">
        <v>0</v>
      </c>
      <c r="VK1127">
        <v>0</v>
      </c>
      <c r="VL1127">
        <v>0</v>
      </c>
      <c r="VM1127">
        <v>0</v>
      </c>
      <c r="VS1127">
        <v>0</v>
      </c>
      <c r="VT1127">
        <v>0</v>
      </c>
      <c r="VU1127">
        <v>0</v>
      </c>
      <c r="VV1127">
        <v>0</v>
      </c>
      <c r="VW1127">
        <v>0</v>
      </c>
      <c r="VX1127">
        <v>0</v>
      </c>
      <c r="VY1127">
        <v>1</v>
      </c>
      <c r="VZ1127">
        <v>0</v>
      </c>
      <c r="WA1127">
        <v>0</v>
      </c>
      <c r="WB1127">
        <v>1</v>
      </c>
      <c r="WC1127">
        <v>1</v>
      </c>
      <c r="WD1127">
        <v>0</v>
      </c>
      <c r="WE1127">
        <v>0</v>
      </c>
      <c r="WF1127">
        <v>1</v>
      </c>
      <c r="WG1127">
        <v>0</v>
      </c>
      <c r="WH1127">
        <v>1</v>
      </c>
      <c r="WI1127">
        <v>1</v>
      </c>
      <c r="WJ1127">
        <v>0</v>
      </c>
      <c r="WK1127">
        <v>0</v>
      </c>
      <c r="WL1127">
        <v>1</v>
      </c>
      <c r="WM1127">
        <v>0</v>
      </c>
      <c r="WN1127">
        <v>0</v>
      </c>
      <c r="WO1127">
        <v>1</v>
      </c>
      <c r="WP1127">
        <v>0</v>
      </c>
      <c r="WQ1127">
        <v>0</v>
      </c>
      <c r="WR1127">
        <v>0</v>
      </c>
      <c r="WS1127">
        <v>1</v>
      </c>
      <c r="WT1127">
        <v>1</v>
      </c>
      <c r="WU1127">
        <v>1</v>
      </c>
      <c r="WV1127">
        <v>1</v>
      </c>
      <c r="WW1127" t="s">
        <v>5678</v>
      </c>
      <c r="WX1127">
        <v>8</v>
      </c>
      <c r="WY1127">
        <v>5</v>
      </c>
      <c r="WZ1127">
        <v>3</v>
      </c>
      <c r="XA1127">
        <v>0</v>
      </c>
      <c r="XB1127">
        <v>4</v>
      </c>
      <c r="XC1127">
        <v>1</v>
      </c>
      <c r="XD1127">
        <v>2</v>
      </c>
      <c r="XE1127">
        <v>1</v>
      </c>
      <c r="XF1127">
        <v>20</v>
      </c>
      <c r="XG1127">
        <v>1</v>
      </c>
      <c r="XH1127">
        <v>0</v>
      </c>
      <c r="XI1127">
        <v>0</v>
      </c>
      <c r="XJ1127">
        <v>1</v>
      </c>
      <c r="XK1127">
        <v>0</v>
      </c>
      <c r="XL1127">
        <v>1</v>
      </c>
      <c r="XM1127">
        <v>0</v>
      </c>
      <c r="XN1127">
        <v>0</v>
      </c>
      <c r="XO1127">
        <v>0</v>
      </c>
      <c r="XP1127">
        <v>0</v>
      </c>
      <c r="XQ1127">
        <v>0</v>
      </c>
      <c r="XR1127">
        <v>0</v>
      </c>
      <c r="XS1127">
        <v>0</v>
      </c>
      <c r="XT1127">
        <v>0</v>
      </c>
      <c r="XU1127">
        <v>0</v>
      </c>
      <c r="XV1127" t="s">
        <v>275</v>
      </c>
      <c r="XX1127" t="s">
        <v>137</v>
      </c>
      <c r="XY1127" t="s">
        <v>130</v>
      </c>
      <c r="XZ1127">
        <v>5</v>
      </c>
      <c r="YA1127">
        <v>280</v>
      </c>
      <c r="YB1127">
        <v>10</v>
      </c>
      <c r="YC1127" t="s">
        <v>131</v>
      </c>
      <c r="YF1127" t="s">
        <v>10857</v>
      </c>
      <c r="YG1127" t="s">
        <v>10747</v>
      </c>
      <c r="YH1127" t="s">
        <v>10747</v>
      </c>
      <c r="YI1127" t="s">
        <v>10747</v>
      </c>
      <c r="YJ1127">
        <v>1</v>
      </c>
      <c r="YK1127">
        <v>1</v>
      </c>
      <c r="YL1127">
        <v>1</v>
      </c>
      <c r="YM1127">
        <v>1</v>
      </c>
      <c r="YN1127">
        <v>0</v>
      </c>
      <c r="YO1127">
        <v>0</v>
      </c>
      <c r="YP1127">
        <v>1</v>
      </c>
      <c r="YQ1127">
        <v>1</v>
      </c>
      <c r="YR1127">
        <v>0</v>
      </c>
      <c r="YS1127">
        <v>0</v>
      </c>
      <c r="YT1127" s="2" t="s">
        <v>5679</v>
      </c>
      <c r="YV1127" t="s">
        <v>5680</v>
      </c>
      <c r="YW1127" t="s">
        <v>5348</v>
      </c>
      <c r="YX1127" t="s">
        <v>5677</v>
      </c>
    </row>
    <row r="1128" spans="1:674" ht="15" customHeight="1" x14ac:dyDescent="0.25">
      <c r="A1128" t="s">
        <v>7621</v>
      </c>
      <c r="B1128" t="s">
        <v>1190</v>
      </c>
      <c r="C1128" t="s">
        <v>7622</v>
      </c>
      <c r="D1128" t="s">
        <v>7623</v>
      </c>
      <c r="E1128">
        <v>0</v>
      </c>
      <c r="F1128">
        <v>0</v>
      </c>
      <c r="G1128">
        <v>0</v>
      </c>
      <c r="H1128">
        <v>0</v>
      </c>
      <c r="I1128">
        <v>1</v>
      </c>
      <c r="J1128">
        <v>0</v>
      </c>
      <c r="K1128">
        <v>0</v>
      </c>
      <c r="L1128">
        <v>0</v>
      </c>
      <c r="M1128">
        <v>0</v>
      </c>
      <c r="N1128">
        <v>0</v>
      </c>
      <c r="O1128">
        <v>0</v>
      </c>
      <c r="P1128">
        <v>0</v>
      </c>
      <c r="Q1128">
        <v>0</v>
      </c>
      <c r="V1128">
        <v>0</v>
      </c>
      <c r="W1128">
        <v>0</v>
      </c>
      <c r="X1128">
        <v>1</v>
      </c>
      <c r="Y1128">
        <v>0</v>
      </c>
      <c r="Z1128">
        <v>0</v>
      </c>
      <c r="AA1128">
        <v>0</v>
      </c>
      <c r="AB1128">
        <v>0</v>
      </c>
      <c r="AC1128">
        <v>0</v>
      </c>
      <c r="AD1128">
        <v>0</v>
      </c>
      <c r="AE1128">
        <v>0</v>
      </c>
      <c r="AF1128">
        <v>0</v>
      </c>
      <c r="AG1128">
        <v>0</v>
      </c>
      <c r="AH1128">
        <v>0</v>
      </c>
      <c r="AI1128">
        <v>0</v>
      </c>
      <c r="AJ1128">
        <v>0</v>
      </c>
      <c r="AK1128">
        <v>0</v>
      </c>
      <c r="AL1128">
        <v>0</v>
      </c>
      <c r="AM1128">
        <v>0</v>
      </c>
      <c r="AN1128">
        <v>0</v>
      </c>
      <c r="AO1128">
        <v>1</v>
      </c>
      <c r="AP1128">
        <v>1</v>
      </c>
      <c r="AQ1128">
        <v>0</v>
      </c>
      <c r="AR1128">
        <v>0</v>
      </c>
      <c r="AS1128">
        <v>0</v>
      </c>
      <c r="AT1128">
        <v>0</v>
      </c>
      <c r="AU1128">
        <v>0</v>
      </c>
      <c r="AV1128">
        <v>1</v>
      </c>
      <c r="AW1128">
        <v>1</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1</v>
      </c>
      <c r="BP1128">
        <v>0</v>
      </c>
      <c r="BQ1128">
        <v>1</v>
      </c>
      <c r="BR1128">
        <v>0</v>
      </c>
      <c r="BS1128">
        <v>0</v>
      </c>
      <c r="BT1128">
        <v>0</v>
      </c>
      <c r="BU1128">
        <v>0</v>
      </c>
      <c r="BV1128">
        <v>0</v>
      </c>
      <c r="BW1128">
        <v>1</v>
      </c>
      <c r="BX1128">
        <v>0</v>
      </c>
      <c r="BY1128">
        <v>1</v>
      </c>
      <c r="BZ1128">
        <v>0</v>
      </c>
      <c r="CA1128">
        <v>0</v>
      </c>
      <c r="CB1128">
        <v>0</v>
      </c>
      <c r="CC1128">
        <v>0</v>
      </c>
      <c r="CD1128">
        <v>0</v>
      </c>
      <c r="CE1128">
        <v>0</v>
      </c>
      <c r="CF1128">
        <v>0</v>
      </c>
      <c r="CG1128">
        <v>0</v>
      </c>
      <c r="CH1128">
        <v>0</v>
      </c>
      <c r="CI1128">
        <v>0</v>
      </c>
      <c r="CJ1128">
        <v>0</v>
      </c>
      <c r="CK1128">
        <v>0</v>
      </c>
      <c r="CL1128">
        <v>0</v>
      </c>
      <c r="CM1128">
        <v>0</v>
      </c>
      <c r="EN1128">
        <v>0</v>
      </c>
      <c r="EO1128">
        <v>0</v>
      </c>
      <c r="EP1128">
        <v>0</v>
      </c>
      <c r="EQ1128">
        <v>0</v>
      </c>
      <c r="ER1128">
        <v>0</v>
      </c>
      <c r="ES1128">
        <v>0</v>
      </c>
      <c r="ET1128">
        <v>0</v>
      </c>
      <c r="EU1128">
        <v>0</v>
      </c>
      <c r="GR1128">
        <v>0</v>
      </c>
      <c r="GS1128">
        <v>0</v>
      </c>
      <c r="GT1128">
        <v>0</v>
      </c>
      <c r="GU1128">
        <v>0</v>
      </c>
      <c r="GV1128">
        <v>0</v>
      </c>
      <c r="GW1128">
        <v>0</v>
      </c>
      <c r="GX1128">
        <v>0</v>
      </c>
      <c r="GY1128">
        <v>0</v>
      </c>
      <c r="IV1128">
        <v>0</v>
      </c>
      <c r="IW1128">
        <v>0</v>
      </c>
      <c r="IX1128">
        <v>0</v>
      </c>
      <c r="IY1128">
        <v>0</v>
      </c>
      <c r="IZ1128">
        <v>0</v>
      </c>
      <c r="JA1128">
        <v>0</v>
      </c>
      <c r="JB1128">
        <v>0</v>
      </c>
      <c r="JC1128">
        <v>0</v>
      </c>
      <c r="KZ1128">
        <v>10</v>
      </c>
      <c r="LA1128">
        <v>0</v>
      </c>
      <c r="LB1128">
        <v>0</v>
      </c>
      <c r="LC1128">
        <v>0</v>
      </c>
      <c r="LD1128">
        <v>10</v>
      </c>
      <c r="LE1128">
        <v>0</v>
      </c>
      <c r="LF1128">
        <v>0</v>
      </c>
      <c r="LG1128">
        <v>0</v>
      </c>
      <c r="OB1128">
        <v>0</v>
      </c>
      <c r="OC1128">
        <v>0</v>
      </c>
      <c r="OD1128">
        <v>0</v>
      </c>
      <c r="OE1128">
        <v>0</v>
      </c>
      <c r="OF1128">
        <v>0</v>
      </c>
      <c r="OG1128">
        <v>0</v>
      </c>
      <c r="OH1128">
        <v>0</v>
      </c>
      <c r="OI1128">
        <v>0</v>
      </c>
      <c r="OJ1128">
        <v>0</v>
      </c>
      <c r="OK1128">
        <v>0</v>
      </c>
      <c r="OL1128">
        <v>0</v>
      </c>
      <c r="OM1128">
        <v>0</v>
      </c>
      <c r="ON1128">
        <v>0</v>
      </c>
      <c r="OO1128">
        <v>0</v>
      </c>
      <c r="OP1128">
        <v>0</v>
      </c>
      <c r="OQ1128">
        <v>0</v>
      </c>
      <c r="OR1128">
        <v>0</v>
      </c>
      <c r="OS1128">
        <v>0</v>
      </c>
      <c r="OT1128">
        <v>0</v>
      </c>
      <c r="OU1128">
        <v>0</v>
      </c>
      <c r="OV1128">
        <v>0</v>
      </c>
      <c r="OW1128">
        <v>0</v>
      </c>
      <c r="OX1128">
        <v>0</v>
      </c>
      <c r="OY1128">
        <v>0</v>
      </c>
      <c r="OZ1128">
        <v>0</v>
      </c>
      <c r="PA1128">
        <v>0</v>
      </c>
      <c r="PB1128">
        <v>0</v>
      </c>
      <c r="PC1128">
        <v>0</v>
      </c>
      <c r="PD1128">
        <v>0</v>
      </c>
      <c r="PE1128">
        <v>0</v>
      </c>
      <c r="PF1128">
        <v>0</v>
      </c>
      <c r="PG1128">
        <v>0</v>
      </c>
      <c r="PH1128">
        <v>0</v>
      </c>
      <c r="PI1128">
        <v>0</v>
      </c>
      <c r="PJ1128">
        <v>0</v>
      </c>
      <c r="PK1128">
        <v>0</v>
      </c>
      <c r="PL1128">
        <v>0</v>
      </c>
      <c r="PM1128">
        <v>0</v>
      </c>
      <c r="PN1128">
        <v>0</v>
      </c>
      <c r="PO1128">
        <v>0</v>
      </c>
      <c r="PU1128">
        <v>0</v>
      </c>
      <c r="PV1128">
        <v>0</v>
      </c>
      <c r="PW1128">
        <v>0</v>
      </c>
      <c r="PX1128">
        <v>0</v>
      </c>
      <c r="PY1128">
        <v>0</v>
      </c>
      <c r="PZ1128">
        <v>0</v>
      </c>
      <c r="QA1128">
        <v>0</v>
      </c>
      <c r="QB1128">
        <v>0</v>
      </c>
      <c r="QC1128">
        <v>0</v>
      </c>
      <c r="QD1128">
        <v>0</v>
      </c>
      <c r="QE1128">
        <v>0</v>
      </c>
      <c r="QF1128">
        <v>0</v>
      </c>
      <c r="QG1128">
        <v>0</v>
      </c>
      <c r="QH1128">
        <v>0</v>
      </c>
      <c r="QI1128">
        <v>0</v>
      </c>
      <c r="QJ1128">
        <v>0</v>
      </c>
      <c r="QK1128">
        <v>0</v>
      </c>
      <c r="QL1128">
        <v>0</v>
      </c>
      <c r="QM1128">
        <v>0</v>
      </c>
      <c r="QN1128">
        <v>0</v>
      </c>
      <c r="QO1128">
        <v>0</v>
      </c>
      <c r="QP1128">
        <v>0</v>
      </c>
      <c r="QQ1128">
        <v>0</v>
      </c>
      <c r="QR1128">
        <v>0</v>
      </c>
      <c r="QS1128">
        <v>0</v>
      </c>
      <c r="QT1128">
        <v>0</v>
      </c>
      <c r="QU1128">
        <v>0</v>
      </c>
      <c r="QV1128">
        <v>0</v>
      </c>
      <c r="QW1128">
        <v>0</v>
      </c>
      <c r="QX1128">
        <v>0</v>
      </c>
      <c r="QY1128">
        <v>0</v>
      </c>
      <c r="QZ1128">
        <v>0</v>
      </c>
      <c r="RA1128">
        <v>0</v>
      </c>
      <c r="RB1128">
        <v>0</v>
      </c>
      <c r="RC1128">
        <v>0</v>
      </c>
      <c r="RD1128">
        <v>0</v>
      </c>
      <c r="RE1128">
        <v>0</v>
      </c>
      <c r="RF1128">
        <v>0</v>
      </c>
      <c r="RG1128">
        <v>0</v>
      </c>
      <c r="RH1128">
        <v>0</v>
      </c>
      <c r="RI1128">
        <v>0</v>
      </c>
      <c r="RJ1128">
        <v>0</v>
      </c>
      <c r="RK1128">
        <v>0</v>
      </c>
      <c r="RL1128">
        <v>0</v>
      </c>
      <c r="RM1128">
        <v>0</v>
      </c>
      <c r="RN1128">
        <v>0</v>
      </c>
      <c r="RO1128">
        <v>0</v>
      </c>
      <c r="RP1128">
        <v>0</v>
      </c>
      <c r="RQ1128">
        <v>0</v>
      </c>
      <c r="RR1128">
        <v>0</v>
      </c>
      <c r="RS1128">
        <v>0</v>
      </c>
      <c r="RT1128">
        <v>0</v>
      </c>
      <c r="RU1128">
        <v>0</v>
      </c>
      <c r="RV1128">
        <v>0</v>
      </c>
      <c r="RW1128">
        <v>0</v>
      </c>
      <c r="RX1128">
        <v>0</v>
      </c>
      <c r="RY1128">
        <v>0</v>
      </c>
      <c r="RZ1128">
        <v>0</v>
      </c>
      <c r="SA1128">
        <v>0</v>
      </c>
      <c r="SB1128">
        <v>0</v>
      </c>
      <c r="SC1128">
        <v>0</v>
      </c>
      <c r="SD1128">
        <v>0</v>
      </c>
      <c r="SE1128">
        <v>0</v>
      </c>
      <c r="SF1128">
        <v>0</v>
      </c>
      <c r="SG1128">
        <v>0</v>
      </c>
      <c r="SH1128">
        <v>0</v>
      </c>
      <c r="SI1128">
        <v>0</v>
      </c>
      <c r="SJ1128">
        <v>0</v>
      </c>
      <c r="SK1128">
        <v>0</v>
      </c>
      <c r="SL1128">
        <v>0</v>
      </c>
      <c r="SM1128">
        <v>0</v>
      </c>
      <c r="SN1128">
        <v>0</v>
      </c>
      <c r="SO1128">
        <v>0</v>
      </c>
      <c r="SP1128">
        <v>0</v>
      </c>
      <c r="SQ1128">
        <v>0</v>
      </c>
      <c r="SR1128">
        <v>0</v>
      </c>
      <c r="SS1128">
        <v>0</v>
      </c>
      <c r="ST1128">
        <v>0</v>
      </c>
      <c r="SU1128">
        <v>0</v>
      </c>
      <c r="SV1128">
        <v>0</v>
      </c>
      <c r="SW1128">
        <v>0</v>
      </c>
      <c r="SX1128">
        <v>0</v>
      </c>
      <c r="SY1128">
        <v>0</v>
      </c>
      <c r="SZ1128">
        <v>0</v>
      </c>
      <c r="TA1128">
        <v>0</v>
      </c>
      <c r="TB1128">
        <v>0</v>
      </c>
      <c r="TC1128">
        <v>0</v>
      </c>
      <c r="TD1128">
        <v>0</v>
      </c>
      <c r="TE1128">
        <v>0</v>
      </c>
      <c r="TF1128">
        <v>0</v>
      </c>
      <c r="TG1128">
        <v>0</v>
      </c>
      <c r="TH1128">
        <v>0</v>
      </c>
      <c r="TI1128">
        <v>0</v>
      </c>
      <c r="TJ1128">
        <v>0</v>
      </c>
      <c r="TK1128">
        <v>0</v>
      </c>
      <c r="TL1128">
        <v>0</v>
      </c>
      <c r="TM1128">
        <v>0</v>
      </c>
      <c r="TN1128">
        <v>0</v>
      </c>
      <c r="TO1128">
        <v>0</v>
      </c>
      <c r="TP1128">
        <v>0</v>
      </c>
      <c r="TQ1128">
        <v>0</v>
      </c>
      <c r="TR1128">
        <v>0</v>
      </c>
      <c r="TS1128">
        <v>0</v>
      </c>
      <c r="TT1128">
        <v>0</v>
      </c>
      <c r="TU1128">
        <v>0</v>
      </c>
      <c r="TV1128">
        <v>0</v>
      </c>
      <c r="TW1128">
        <v>0</v>
      </c>
      <c r="TX1128">
        <v>0</v>
      </c>
      <c r="TY1128">
        <v>0</v>
      </c>
      <c r="TZ1128">
        <v>0</v>
      </c>
      <c r="UA1128">
        <v>0</v>
      </c>
      <c r="UB1128">
        <v>0</v>
      </c>
      <c r="UC1128">
        <v>0</v>
      </c>
      <c r="UD1128">
        <v>0</v>
      </c>
      <c r="UE1128">
        <v>0</v>
      </c>
      <c r="UF1128">
        <v>0</v>
      </c>
      <c r="UG1128">
        <v>0</v>
      </c>
      <c r="UH1128">
        <v>0</v>
      </c>
      <c r="UI1128">
        <v>0</v>
      </c>
      <c r="UJ1128">
        <v>0</v>
      </c>
      <c r="UK1128">
        <v>0</v>
      </c>
      <c r="UL1128">
        <v>0</v>
      </c>
      <c r="UM1128">
        <v>0</v>
      </c>
      <c r="UN1128">
        <v>0</v>
      </c>
      <c r="UO1128">
        <v>0</v>
      </c>
      <c r="UP1128">
        <v>0</v>
      </c>
      <c r="UQ1128">
        <v>0</v>
      </c>
      <c r="UR1128">
        <v>0</v>
      </c>
      <c r="US1128">
        <v>0</v>
      </c>
      <c r="UT1128">
        <v>0</v>
      </c>
      <c r="UU1128">
        <v>1</v>
      </c>
      <c r="UV1128">
        <v>0</v>
      </c>
      <c r="UW1128">
        <v>0</v>
      </c>
      <c r="UZ1128" t="s">
        <v>126</v>
      </c>
      <c r="VC1128">
        <v>1</v>
      </c>
      <c r="VD1128">
        <v>0</v>
      </c>
      <c r="VE1128">
        <v>0</v>
      </c>
      <c r="VF1128">
        <v>1</v>
      </c>
      <c r="VG1128">
        <v>0</v>
      </c>
      <c r="VH1128">
        <v>0</v>
      </c>
      <c r="VI1128">
        <v>0</v>
      </c>
      <c r="VJ1128">
        <v>0</v>
      </c>
      <c r="VK1128">
        <v>1</v>
      </c>
      <c r="VL1128">
        <v>0</v>
      </c>
      <c r="VM1128">
        <v>2</v>
      </c>
      <c r="VP1128" t="s">
        <v>126</v>
      </c>
      <c r="VR1128" t="s">
        <v>158</v>
      </c>
      <c r="VS1128">
        <v>1</v>
      </c>
      <c r="VT1128">
        <v>0</v>
      </c>
      <c r="VU1128">
        <v>0</v>
      </c>
      <c r="VV1128">
        <v>1</v>
      </c>
      <c r="VW1128">
        <v>0</v>
      </c>
      <c r="VX1128">
        <v>0</v>
      </c>
      <c r="VY1128">
        <v>0</v>
      </c>
      <c r="VZ1128">
        <v>1</v>
      </c>
      <c r="WA1128">
        <v>0</v>
      </c>
      <c r="WB1128">
        <v>1</v>
      </c>
      <c r="WC1128">
        <v>0</v>
      </c>
      <c r="WD1128">
        <v>1</v>
      </c>
      <c r="WE1128">
        <v>0</v>
      </c>
      <c r="WF1128">
        <v>1</v>
      </c>
      <c r="WG1128">
        <v>0</v>
      </c>
      <c r="WH1128">
        <v>1</v>
      </c>
      <c r="WI1128">
        <v>1</v>
      </c>
      <c r="WJ1128">
        <v>0</v>
      </c>
      <c r="WK1128">
        <v>0</v>
      </c>
      <c r="WL1128">
        <v>1</v>
      </c>
      <c r="WM1128">
        <v>0</v>
      </c>
      <c r="WN1128">
        <v>0</v>
      </c>
      <c r="WO1128">
        <v>1</v>
      </c>
      <c r="WP1128">
        <v>0</v>
      </c>
      <c r="WQ1128">
        <v>0</v>
      </c>
      <c r="WR1128">
        <v>0</v>
      </c>
      <c r="WS1128">
        <v>1</v>
      </c>
      <c r="WT1128">
        <v>1</v>
      </c>
      <c r="WU1128">
        <v>0</v>
      </c>
      <c r="WV1128">
        <v>1</v>
      </c>
      <c r="WW1128">
        <v>0</v>
      </c>
      <c r="WX1128">
        <v>0</v>
      </c>
      <c r="WY1128">
        <v>2</v>
      </c>
      <c r="WZ1128">
        <v>2</v>
      </c>
      <c r="XA1128">
        <v>2</v>
      </c>
      <c r="XB1128">
        <v>0</v>
      </c>
      <c r="XC1128">
        <v>2</v>
      </c>
      <c r="XD1128">
        <v>0</v>
      </c>
      <c r="XE1128">
        <v>2</v>
      </c>
      <c r="XF1128">
        <v>2</v>
      </c>
      <c r="XG1128">
        <v>2</v>
      </c>
      <c r="XH1128">
        <v>0</v>
      </c>
      <c r="XI1128">
        <v>0</v>
      </c>
      <c r="XJ1128">
        <v>0</v>
      </c>
      <c r="XK1128">
        <v>1</v>
      </c>
      <c r="XL1128">
        <v>0</v>
      </c>
      <c r="XM1128">
        <v>0</v>
      </c>
      <c r="XN1128">
        <v>0</v>
      </c>
      <c r="XO1128">
        <v>0</v>
      </c>
      <c r="XP1128">
        <v>0</v>
      </c>
      <c r="XQ1128">
        <v>0</v>
      </c>
      <c r="XR1128">
        <v>0</v>
      </c>
      <c r="XS1128">
        <v>1</v>
      </c>
      <c r="XT1128">
        <v>0</v>
      </c>
      <c r="XU1128">
        <v>0</v>
      </c>
      <c r="XV1128" t="s">
        <v>572</v>
      </c>
      <c r="XX1128" t="s">
        <v>137</v>
      </c>
      <c r="XY1128" t="s">
        <v>130</v>
      </c>
      <c r="XZ1128">
        <v>5</v>
      </c>
      <c r="YA1128">
        <v>50</v>
      </c>
      <c r="YB1128">
        <v>10</v>
      </c>
      <c r="YC1128" t="s">
        <v>131</v>
      </c>
      <c r="YF1128" t="s">
        <v>10747</v>
      </c>
      <c r="YG1128" t="s">
        <v>10747</v>
      </c>
      <c r="YH1128" t="s">
        <v>10747</v>
      </c>
      <c r="YI1128" t="s">
        <v>10747</v>
      </c>
      <c r="YJ1128">
        <v>0</v>
      </c>
      <c r="YK1128">
        <v>0</v>
      </c>
      <c r="YL1128">
        <v>1</v>
      </c>
      <c r="YM1128">
        <v>1</v>
      </c>
      <c r="YN1128">
        <v>0</v>
      </c>
      <c r="YO1128">
        <v>0</v>
      </c>
      <c r="YP1128">
        <v>1</v>
      </c>
      <c r="YQ1128">
        <v>0</v>
      </c>
      <c r="YR1128">
        <v>0</v>
      </c>
      <c r="YS1128">
        <v>0</v>
      </c>
      <c r="YT1128" s="2" t="s">
        <v>7624</v>
      </c>
      <c r="YV1128" t="s">
        <v>7625</v>
      </c>
      <c r="YW1128" t="s">
        <v>134</v>
      </c>
      <c r="YX1128" t="s">
        <v>7623</v>
      </c>
    </row>
    <row r="1129" spans="1:674" ht="15" customHeight="1" x14ac:dyDescent="0.25">
      <c r="A1129" t="s">
        <v>619</v>
      </c>
      <c r="B1129" t="s">
        <v>620</v>
      </c>
      <c r="C1129" t="s">
        <v>621</v>
      </c>
      <c r="D1129" t="s">
        <v>622</v>
      </c>
      <c r="E1129">
        <v>0</v>
      </c>
      <c r="F1129">
        <v>0</v>
      </c>
      <c r="G1129">
        <v>1</v>
      </c>
      <c r="H1129">
        <v>0</v>
      </c>
      <c r="I1129">
        <v>0</v>
      </c>
      <c r="J1129">
        <v>0</v>
      </c>
      <c r="K1129">
        <v>1</v>
      </c>
      <c r="L1129">
        <v>1</v>
      </c>
      <c r="M1129">
        <v>0</v>
      </c>
      <c r="N1129">
        <v>0</v>
      </c>
      <c r="O1129">
        <v>0</v>
      </c>
      <c r="P1129">
        <v>0</v>
      </c>
      <c r="Q1129">
        <v>0</v>
      </c>
      <c r="V1129">
        <v>0</v>
      </c>
      <c r="W1129">
        <v>0</v>
      </c>
      <c r="X1129">
        <v>1</v>
      </c>
      <c r="Y1129">
        <v>0</v>
      </c>
      <c r="Z1129">
        <v>0</v>
      </c>
      <c r="AA1129">
        <v>0</v>
      </c>
      <c r="AB1129">
        <v>1</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1</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1</v>
      </c>
      <c r="BP1129">
        <v>1</v>
      </c>
      <c r="BQ1129">
        <v>0</v>
      </c>
      <c r="BR1129">
        <v>0</v>
      </c>
      <c r="BS1129">
        <v>0</v>
      </c>
      <c r="BT1129">
        <v>0</v>
      </c>
      <c r="BU1129">
        <v>1</v>
      </c>
      <c r="BV1129">
        <v>0</v>
      </c>
      <c r="BW1129">
        <v>0</v>
      </c>
      <c r="BX1129">
        <v>1</v>
      </c>
      <c r="BY1129">
        <v>0</v>
      </c>
      <c r="BZ1129">
        <v>0</v>
      </c>
      <c r="CA1129">
        <v>0</v>
      </c>
      <c r="CB1129">
        <v>0</v>
      </c>
      <c r="CC1129">
        <v>0</v>
      </c>
      <c r="CD1129">
        <v>0</v>
      </c>
      <c r="CE1129">
        <v>0</v>
      </c>
      <c r="CF1129">
        <v>6</v>
      </c>
      <c r="CG1129">
        <v>6</v>
      </c>
      <c r="CH1129">
        <v>6</v>
      </c>
      <c r="CI1129">
        <v>0</v>
      </c>
      <c r="CJ1129">
        <v>6</v>
      </c>
      <c r="CK1129">
        <v>6</v>
      </c>
      <c r="CL1129">
        <v>6</v>
      </c>
      <c r="CM1129">
        <v>0</v>
      </c>
      <c r="CN1129">
        <v>6</v>
      </c>
      <c r="CO1129">
        <v>6</v>
      </c>
      <c r="CP1129">
        <v>6</v>
      </c>
      <c r="CQ1129">
        <v>0</v>
      </c>
      <c r="CR1129">
        <v>6</v>
      </c>
      <c r="CS1129">
        <v>6</v>
      </c>
      <c r="CT1129">
        <v>6</v>
      </c>
      <c r="CU1129">
        <v>0</v>
      </c>
      <c r="EN1129">
        <v>6</v>
      </c>
      <c r="EO1129">
        <v>6</v>
      </c>
      <c r="EP1129">
        <v>6</v>
      </c>
      <c r="EQ1129">
        <v>0</v>
      </c>
      <c r="ER1129">
        <v>6</v>
      </c>
      <c r="ES1129">
        <v>6</v>
      </c>
      <c r="ET1129">
        <v>6</v>
      </c>
      <c r="EU1129">
        <v>0</v>
      </c>
      <c r="EV1129">
        <v>6</v>
      </c>
      <c r="EW1129">
        <v>6</v>
      </c>
      <c r="EX1129">
        <v>6</v>
      </c>
      <c r="EY1129">
        <v>0</v>
      </c>
      <c r="GR1129">
        <v>6</v>
      </c>
      <c r="GS1129">
        <v>6</v>
      </c>
      <c r="GT1129">
        <v>6</v>
      </c>
      <c r="GU1129">
        <v>0</v>
      </c>
      <c r="GV1129">
        <v>6</v>
      </c>
      <c r="GW1129">
        <v>6</v>
      </c>
      <c r="GX1129">
        <v>6</v>
      </c>
      <c r="GY1129">
        <v>0</v>
      </c>
      <c r="GZ1129">
        <v>6</v>
      </c>
      <c r="HA1129">
        <v>6</v>
      </c>
      <c r="HB1129">
        <v>6</v>
      </c>
      <c r="HC1129">
        <v>0</v>
      </c>
      <c r="IV1129">
        <v>0</v>
      </c>
      <c r="IW1129">
        <v>0</v>
      </c>
      <c r="IX1129">
        <v>0</v>
      </c>
      <c r="IY1129">
        <v>0</v>
      </c>
      <c r="IZ1129">
        <v>0</v>
      </c>
      <c r="JA1129">
        <v>0</v>
      </c>
      <c r="JB1129">
        <v>0</v>
      </c>
      <c r="JC1129">
        <v>0</v>
      </c>
      <c r="KZ1129">
        <v>0</v>
      </c>
      <c r="LA1129">
        <v>0</v>
      </c>
      <c r="LB1129">
        <v>0</v>
      </c>
      <c r="LC1129">
        <v>0</v>
      </c>
      <c r="LD1129">
        <v>0</v>
      </c>
      <c r="LE1129">
        <v>0</v>
      </c>
      <c r="LF1129">
        <v>0</v>
      </c>
      <c r="LG1129">
        <v>0</v>
      </c>
      <c r="LH1129">
        <v>0</v>
      </c>
      <c r="LI1129">
        <v>0</v>
      </c>
      <c r="LJ1129">
        <v>0</v>
      </c>
      <c r="LK1129">
        <v>0</v>
      </c>
      <c r="OB1129">
        <v>0</v>
      </c>
      <c r="OC1129">
        <v>0</v>
      </c>
      <c r="OD1129">
        <v>0</v>
      </c>
      <c r="OE1129">
        <v>0</v>
      </c>
      <c r="OF1129">
        <v>0</v>
      </c>
      <c r="OG1129">
        <v>0</v>
      </c>
      <c r="OH1129">
        <v>1</v>
      </c>
      <c r="OI1129">
        <v>0</v>
      </c>
      <c r="OJ1129">
        <v>0</v>
      </c>
      <c r="OK1129">
        <v>1</v>
      </c>
      <c r="OL1129">
        <v>1</v>
      </c>
      <c r="OM1129">
        <v>0</v>
      </c>
      <c r="ON1129">
        <v>0</v>
      </c>
      <c r="OO1129">
        <v>1</v>
      </c>
      <c r="OP1129">
        <v>1</v>
      </c>
      <c r="OQ1129">
        <v>1</v>
      </c>
      <c r="OR1129">
        <v>0</v>
      </c>
      <c r="OS1129">
        <v>1</v>
      </c>
      <c r="OT1129">
        <v>1</v>
      </c>
      <c r="OU1129">
        <v>1</v>
      </c>
      <c r="OV1129">
        <v>0</v>
      </c>
      <c r="OW1129">
        <v>1</v>
      </c>
      <c r="OX1129">
        <v>1</v>
      </c>
      <c r="OY1129">
        <v>1</v>
      </c>
      <c r="OZ1129">
        <v>0</v>
      </c>
      <c r="PA1129">
        <v>1</v>
      </c>
      <c r="PB1129">
        <v>0</v>
      </c>
      <c r="PC1129">
        <v>0</v>
      </c>
      <c r="PD1129">
        <v>0</v>
      </c>
      <c r="PE1129">
        <v>0</v>
      </c>
      <c r="PF1129">
        <v>0</v>
      </c>
      <c r="PG1129">
        <v>0</v>
      </c>
      <c r="PH1129">
        <v>0</v>
      </c>
      <c r="PI1129">
        <v>0</v>
      </c>
      <c r="PJ1129">
        <v>0</v>
      </c>
      <c r="PK1129">
        <v>0</v>
      </c>
      <c r="PL1129">
        <v>0</v>
      </c>
      <c r="PM1129">
        <v>0</v>
      </c>
      <c r="PN1129">
        <v>0</v>
      </c>
      <c r="PO1129">
        <v>0</v>
      </c>
      <c r="PU1129">
        <v>0</v>
      </c>
      <c r="PV1129">
        <v>0</v>
      </c>
      <c r="PW1129">
        <v>0</v>
      </c>
      <c r="PX1129">
        <v>0</v>
      </c>
      <c r="PY1129">
        <v>0</v>
      </c>
      <c r="PZ1129">
        <v>0</v>
      </c>
      <c r="QA1129">
        <v>0</v>
      </c>
      <c r="QB1129">
        <v>0</v>
      </c>
      <c r="QC1129">
        <v>0</v>
      </c>
      <c r="QD1129">
        <v>0</v>
      </c>
      <c r="QE1129">
        <v>0</v>
      </c>
      <c r="QF1129">
        <v>0</v>
      </c>
      <c r="QG1129">
        <v>0</v>
      </c>
      <c r="QH1129">
        <v>0</v>
      </c>
      <c r="QI1129">
        <v>0</v>
      </c>
      <c r="QJ1129">
        <v>0</v>
      </c>
      <c r="QK1129">
        <v>0</v>
      </c>
      <c r="QL1129">
        <v>0</v>
      </c>
      <c r="QM1129">
        <v>0</v>
      </c>
      <c r="QN1129">
        <v>0</v>
      </c>
      <c r="QO1129">
        <v>0</v>
      </c>
      <c r="QP1129">
        <v>0</v>
      </c>
      <c r="QQ1129">
        <v>0</v>
      </c>
      <c r="QR1129">
        <v>0</v>
      </c>
      <c r="QS1129">
        <v>0</v>
      </c>
      <c r="QT1129">
        <v>0</v>
      </c>
      <c r="QU1129">
        <v>0</v>
      </c>
      <c r="QV1129">
        <v>0</v>
      </c>
      <c r="QW1129">
        <v>0</v>
      </c>
      <c r="QX1129">
        <v>0</v>
      </c>
      <c r="QY1129">
        <v>0</v>
      </c>
      <c r="QZ1129">
        <v>0</v>
      </c>
      <c r="RA1129">
        <v>0</v>
      </c>
      <c r="RB1129">
        <v>0</v>
      </c>
      <c r="RC1129">
        <v>0</v>
      </c>
      <c r="RD1129">
        <v>0</v>
      </c>
      <c r="RE1129">
        <v>0</v>
      </c>
      <c r="RF1129">
        <v>0</v>
      </c>
      <c r="RG1129">
        <v>0</v>
      </c>
      <c r="RH1129">
        <v>0</v>
      </c>
      <c r="RI1129">
        <v>0</v>
      </c>
      <c r="RJ1129">
        <v>0</v>
      </c>
      <c r="RK1129">
        <v>0</v>
      </c>
      <c r="RL1129">
        <v>0</v>
      </c>
      <c r="RM1129">
        <v>0</v>
      </c>
      <c r="RN1129">
        <v>0</v>
      </c>
      <c r="RO1129">
        <v>0</v>
      </c>
      <c r="RP1129">
        <v>0</v>
      </c>
      <c r="RQ1129">
        <v>0</v>
      </c>
      <c r="RR1129">
        <v>0</v>
      </c>
      <c r="RS1129">
        <v>0</v>
      </c>
      <c r="RT1129">
        <v>0</v>
      </c>
      <c r="RU1129">
        <v>0</v>
      </c>
      <c r="RV1129">
        <v>0</v>
      </c>
      <c r="RW1129">
        <v>0</v>
      </c>
      <c r="RX1129">
        <v>0</v>
      </c>
      <c r="RY1129">
        <v>0</v>
      </c>
      <c r="RZ1129">
        <v>0</v>
      </c>
      <c r="SA1129">
        <v>0</v>
      </c>
      <c r="SB1129">
        <v>0</v>
      </c>
      <c r="SC1129">
        <v>0</v>
      </c>
      <c r="SD1129">
        <v>0</v>
      </c>
      <c r="SE1129">
        <v>0</v>
      </c>
      <c r="SF1129">
        <v>0</v>
      </c>
      <c r="SG1129">
        <v>0</v>
      </c>
      <c r="SH1129">
        <v>0</v>
      </c>
      <c r="SI1129">
        <v>0</v>
      </c>
      <c r="SJ1129">
        <v>0</v>
      </c>
      <c r="SK1129">
        <v>0</v>
      </c>
      <c r="SL1129">
        <v>0</v>
      </c>
      <c r="SM1129">
        <v>0</v>
      </c>
      <c r="SN1129">
        <v>0</v>
      </c>
      <c r="SO1129">
        <v>0</v>
      </c>
      <c r="SP1129">
        <v>0</v>
      </c>
      <c r="SQ1129">
        <v>0</v>
      </c>
      <c r="SR1129">
        <v>0</v>
      </c>
      <c r="SS1129">
        <v>0</v>
      </c>
      <c r="ST1129">
        <v>0</v>
      </c>
      <c r="SU1129">
        <v>0</v>
      </c>
      <c r="SV1129">
        <v>0</v>
      </c>
      <c r="SW1129">
        <v>0</v>
      </c>
      <c r="SX1129">
        <v>0</v>
      </c>
      <c r="SY1129">
        <v>0</v>
      </c>
      <c r="SZ1129">
        <v>0</v>
      </c>
      <c r="TA1129">
        <v>0</v>
      </c>
      <c r="TB1129">
        <v>0</v>
      </c>
      <c r="TC1129">
        <v>0</v>
      </c>
      <c r="TD1129">
        <v>0</v>
      </c>
      <c r="TE1129">
        <v>0</v>
      </c>
      <c r="TF1129">
        <v>0</v>
      </c>
      <c r="TG1129">
        <v>0</v>
      </c>
      <c r="TH1129">
        <v>0</v>
      </c>
      <c r="TI1129">
        <v>0</v>
      </c>
      <c r="TJ1129">
        <v>0</v>
      </c>
      <c r="TK1129">
        <v>0</v>
      </c>
      <c r="TL1129">
        <v>0</v>
      </c>
      <c r="TM1129">
        <v>0</v>
      </c>
      <c r="TN1129">
        <v>0</v>
      </c>
      <c r="TO1129">
        <v>0</v>
      </c>
      <c r="TP1129">
        <v>0</v>
      </c>
      <c r="TQ1129">
        <v>0</v>
      </c>
      <c r="TR1129">
        <v>0</v>
      </c>
      <c r="TS1129">
        <v>0</v>
      </c>
      <c r="TT1129">
        <v>0</v>
      </c>
      <c r="TU1129">
        <v>0</v>
      </c>
      <c r="TV1129">
        <v>0</v>
      </c>
      <c r="TW1129">
        <v>0</v>
      </c>
      <c r="TX1129">
        <v>0</v>
      </c>
      <c r="TY1129">
        <v>0</v>
      </c>
      <c r="TZ1129">
        <v>0</v>
      </c>
      <c r="UA1129">
        <v>0</v>
      </c>
      <c r="UB1129">
        <v>0</v>
      </c>
      <c r="UC1129">
        <v>0</v>
      </c>
      <c r="UD1129">
        <v>0</v>
      </c>
      <c r="UE1129">
        <v>0</v>
      </c>
      <c r="UF1129">
        <v>0</v>
      </c>
      <c r="UG1129">
        <v>0</v>
      </c>
      <c r="UH1129">
        <v>0</v>
      </c>
      <c r="UI1129">
        <v>0</v>
      </c>
      <c r="UJ1129">
        <v>0</v>
      </c>
      <c r="UK1129">
        <v>0</v>
      </c>
      <c r="UL1129">
        <v>0</v>
      </c>
      <c r="UM1129">
        <v>0</v>
      </c>
      <c r="UN1129">
        <v>0</v>
      </c>
      <c r="UO1129">
        <v>0</v>
      </c>
      <c r="UP1129">
        <v>0</v>
      </c>
      <c r="UQ1129">
        <v>0</v>
      </c>
      <c r="UR1129">
        <v>0</v>
      </c>
      <c r="US1129">
        <v>0</v>
      </c>
      <c r="UT1129">
        <v>0</v>
      </c>
      <c r="UU1129">
        <v>1</v>
      </c>
      <c r="UV1129">
        <v>0</v>
      </c>
      <c r="UW1129">
        <v>1</v>
      </c>
      <c r="UZ1129" t="s">
        <v>127</v>
      </c>
      <c r="VB1129" t="s">
        <v>127</v>
      </c>
      <c r="VC1129">
        <v>1</v>
      </c>
      <c r="VD1129">
        <v>1</v>
      </c>
      <c r="VE1129">
        <v>0</v>
      </c>
      <c r="VF1129">
        <v>0</v>
      </c>
      <c r="VG1129">
        <v>0</v>
      </c>
      <c r="VH1129">
        <v>0</v>
      </c>
      <c r="VS1129">
        <v>0</v>
      </c>
      <c r="VT1129">
        <v>0</v>
      </c>
      <c r="VU1129">
        <v>0</v>
      </c>
      <c r="VV1129">
        <v>0</v>
      </c>
      <c r="VW1129">
        <v>0</v>
      </c>
      <c r="VX1129">
        <v>0</v>
      </c>
      <c r="VY1129">
        <v>0</v>
      </c>
      <c r="VZ1129">
        <v>1</v>
      </c>
      <c r="WA1129">
        <v>0</v>
      </c>
      <c r="WB1129">
        <v>1</v>
      </c>
      <c r="WC1129">
        <v>0</v>
      </c>
      <c r="WD1129">
        <v>1</v>
      </c>
      <c r="WE1129">
        <v>0</v>
      </c>
      <c r="WF1129">
        <v>1</v>
      </c>
      <c r="WG1129">
        <v>0</v>
      </c>
      <c r="WH1129">
        <v>1</v>
      </c>
      <c r="WI1129">
        <v>1</v>
      </c>
      <c r="WJ1129">
        <v>0</v>
      </c>
      <c r="WK1129">
        <v>0</v>
      </c>
      <c r="WL1129">
        <v>1</v>
      </c>
      <c r="WM1129">
        <v>0</v>
      </c>
      <c r="WN1129">
        <v>0</v>
      </c>
      <c r="WO1129">
        <v>1</v>
      </c>
      <c r="WP1129">
        <v>0</v>
      </c>
      <c r="WQ1129">
        <v>0</v>
      </c>
      <c r="WR1129">
        <v>0</v>
      </c>
      <c r="WS1129">
        <v>1</v>
      </c>
      <c r="WT1129">
        <v>1</v>
      </c>
      <c r="WU1129">
        <v>1</v>
      </c>
      <c r="WV1129">
        <v>1</v>
      </c>
      <c r="WW1129">
        <v>0</v>
      </c>
      <c r="WZ1129">
        <v>3</v>
      </c>
      <c r="XF1129">
        <v>0</v>
      </c>
      <c r="XG1129">
        <v>3</v>
      </c>
      <c r="XJ1129">
        <v>0</v>
      </c>
      <c r="XK1129">
        <v>1</v>
      </c>
      <c r="XL1129">
        <v>0</v>
      </c>
      <c r="XM1129">
        <v>0</v>
      </c>
      <c r="XN1129">
        <v>0</v>
      </c>
      <c r="XO1129">
        <v>0</v>
      </c>
      <c r="XP1129">
        <v>1</v>
      </c>
      <c r="XQ1129">
        <v>0</v>
      </c>
      <c r="XR1129">
        <v>0</v>
      </c>
      <c r="XS1129">
        <v>0</v>
      </c>
      <c r="XT1129">
        <v>0</v>
      </c>
      <c r="XU1129">
        <v>0</v>
      </c>
      <c r="XV1129" t="s">
        <v>623</v>
      </c>
      <c r="XX1129" t="s">
        <v>129</v>
      </c>
      <c r="XY1129" t="s">
        <v>160</v>
      </c>
      <c r="XZ1129">
        <v>5</v>
      </c>
      <c r="YA1129">
        <v>170</v>
      </c>
      <c r="YB1129">
        <v>4</v>
      </c>
      <c r="YC1129" t="s">
        <v>131</v>
      </c>
      <c r="YF1129" t="s">
        <v>629</v>
      </c>
      <c r="YG1129" t="s">
        <v>10747</v>
      </c>
      <c r="YH1129" t="s">
        <v>10747</v>
      </c>
      <c r="YI1129" t="s">
        <v>10747</v>
      </c>
      <c r="YJ1129">
        <v>1</v>
      </c>
      <c r="YK1129">
        <v>1</v>
      </c>
      <c r="YL1129">
        <v>1</v>
      </c>
      <c r="YM1129">
        <v>1</v>
      </c>
      <c r="YN1129">
        <v>0</v>
      </c>
      <c r="YO1129">
        <v>1</v>
      </c>
      <c r="YP1129">
        <v>1</v>
      </c>
      <c r="YQ1129">
        <v>1</v>
      </c>
      <c r="YR1129">
        <v>0</v>
      </c>
      <c r="YS1129">
        <v>0</v>
      </c>
      <c r="YT1129" s="2" t="s">
        <v>624</v>
      </c>
      <c r="YV1129" t="s">
        <v>625</v>
      </c>
      <c r="YW1129" t="s">
        <v>626</v>
      </c>
      <c r="YX1129" t="s">
        <v>627</v>
      </c>
    </row>
    <row r="1130" spans="1:674" ht="15" customHeight="1" x14ac:dyDescent="0.25">
      <c r="A1130" t="s">
        <v>3811</v>
      </c>
      <c r="B1130" t="s">
        <v>3812</v>
      </c>
      <c r="C1130" t="s">
        <v>3813</v>
      </c>
      <c r="D1130" t="s">
        <v>3814</v>
      </c>
      <c r="E1130">
        <v>0</v>
      </c>
      <c r="F1130">
        <v>1</v>
      </c>
      <c r="G1130">
        <v>0</v>
      </c>
      <c r="H1130">
        <v>0</v>
      </c>
      <c r="I1130">
        <v>0</v>
      </c>
      <c r="J1130">
        <v>0</v>
      </c>
      <c r="K1130">
        <v>1</v>
      </c>
      <c r="L1130">
        <v>1</v>
      </c>
      <c r="M1130">
        <v>0</v>
      </c>
      <c r="N1130">
        <v>0</v>
      </c>
      <c r="O1130">
        <v>0</v>
      </c>
      <c r="P1130">
        <v>0</v>
      </c>
      <c r="Q1130">
        <v>0</v>
      </c>
      <c r="V1130">
        <v>1</v>
      </c>
      <c r="W1130">
        <v>0</v>
      </c>
      <c r="X1130">
        <v>2</v>
      </c>
      <c r="Y1130">
        <v>0</v>
      </c>
      <c r="Z1130">
        <v>0</v>
      </c>
      <c r="AA1130">
        <v>0</v>
      </c>
      <c r="AB1130">
        <v>1</v>
      </c>
      <c r="AC1130">
        <v>0</v>
      </c>
      <c r="AD1130">
        <v>0</v>
      </c>
      <c r="AE1130">
        <v>5</v>
      </c>
      <c r="AF1130">
        <v>1</v>
      </c>
      <c r="AG1130">
        <v>1</v>
      </c>
      <c r="AH1130">
        <v>0</v>
      </c>
      <c r="AI1130">
        <v>0</v>
      </c>
      <c r="AJ1130">
        <v>1</v>
      </c>
      <c r="AK1130">
        <v>1</v>
      </c>
      <c r="AL1130">
        <v>1</v>
      </c>
      <c r="AM1130">
        <v>1</v>
      </c>
      <c r="AN1130">
        <v>0</v>
      </c>
      <c r="AO1130">
        <v>1</v>
      </c>
      <c r="AP1130">
        <v>1</v>
      </c>
      <c r="AQ1130">
        <v>0</v>
      </c>
      <c r="AR1130">
        <v>0</v>
      </c>
      <c r="AS1130">
        <v>0</v>
      </c>
      <c r="AT1130">
        <v>0</v>
      </c>
      <c r="AU1130">
        <v>0</v>
      </c>
      <c r="AV1130">
        <v>1</v>
      </c>
      <c r="AW1130">
        <v>1</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NX1130">
        <v>0</v>
      </c>
      <c r="NY1130">
        <v>0</v>
      </c>
      <c r="NZ1130">
        <v>0</v>
      </c>
      <c r="OA1130">
        <v>0</v>
      </c>
      <c r="OB1130">
        <v>0</v>
      </c>
      <c r="OC1130">
        <v>1</v>
      </c>
      <c r="OD1130">
        <v>0</v>
      </c>
      <c r="OE1130">
        <v>0</v>
      </c>
      <c r="OF1130">
        <v>0</v>
      </c>
      <c r="OG1130">
        <v>0</v>
      </c>
      <c r="OH1130">
        <v>0</v>
      </c>
      <c r="OI1130">
        <v>0</v>
      </c>
      <c r="OJ1130">
        <v>0</v>
      </c>
      <c r="OK1130">
        <v>0</v>
      </c>
      <c r="OL1130">
        <v>0</v>
      </c>
      <c r="OM1130">
        <v>0</v>
      </c>
      <c r="ON1130">
        <v>0</v>
      </c>
      <c r="OO1130">
        <v>0</v>
      </c>
      <c r="OP1130">
        <v>0</v>
      </c>
      <c r="OQ1130">
        <v>0</v>
      </c>
      <c r="OR1130">
        <v>0</v>
      </c>
      <c r="OS1130">
        <v>0</v>
      </c>
      <c r="OT1130">
        <v>0</v>
      </c>
      <c r="OU1130">
        <v>0</v>
      </c>
      <c r="OV1130">
        <v>0</v>
      </c>
      <c r="OW1130">
        <v>0</v>
      </c>
      <c r="OX1130">
        <v>0</v>
      </c>
      <c r="OY1130">
        <v>0</v>
      </c>
      <c r="OZ1130">
        <v>0</v>
      </c>
      <c r="PA1130">
        <v>0</v>
      </c>
      <c r="PB1130">
        <v>0</v>
      </c>
      <c r="PC1130">
        <v>0</v>
      </c>
      <c r="PD1130">
        <v>0</v>
      </c>
      <c r="PE1130">
        <v>0</v>
      </c>
      <c r="PF1130">
        <v>0</v>
      </c>
      <c r="PG1130">
        <v>1</v>
      </c>
      <c r="PH1130">
        <v>0</v>
      </c>
      <c r="PI1130">
        <v>1</v>
      </c>
      <c r="PJ1130">
        <v>0</v>
      </c>
      <c r="PK1130">
        <v>1</v>
      </c>
      <c r="PL1130">
        <v>0</v>
      </c>
      <c r="PM1130">
        <v>1</v>
      </c>
      <c r="PN1130">
        <v>0</v>
      </c>
      <c r="PO1130">
        <v>1</v>
      </c>
      <c r="PU1130">
        <v>0</v>
      </c>
      <c r="PV1130">
        <v>0</v>
      </c>
      <c r="PW1130">
        <v>0</v>
      </c>
      <c r="PX1130">
        <v>0</v>
      </c>
      <c r="PY1130">
        <v>0</v>
      </c>
      <c r="PZ1130">
        <v>0</v>
      </c>
      <c r="QA1130">
        <v>0</v>
      </c>
      <c r="QB1130">
        <v>0</v>
      </c>
      <c r="QC1130">
        <v>0</v>
      </c>
      <c r="QD1130">
        <v>0</v>
      </c>
      <c r="QE1130">
        <v>0</v>
      </c>
      <c r="QF1130">
        <v>0</v>
      </c>
      <c r="QG1130">
        <v>0</v>
      </c>
      <c r="QH1130">
        <v>0</v>
      </c>
      <c r="QI1130">
        <v>0</v>
      </c>
      <c r="QJ1130">
        <v>0</v>
      </c>
      <c r="QK1130">
        <v>0</v>
      </c>
      <c r="QL1130">
        <v>0</v>
      </c>
      <c r="QM1130">
        <v>0</v>
      </c>
      <c r="QN1130">
        <v>0</v>
      </c>
      <c r="QO1130">
        <v>0</v>
      </c>
      <c r="QP1130">
        <v>0</v>
      </c>
      <c r="QQ1130">
        <v>0</v>
      </c>
      <c r="QR1130">
        <v>0</v>
      </c>
      <c r="QS1130">
        <v>0</v>
      </c>
      <c r="QT1130">
        <v>0</v>
      </c>
      <c r="QU1130">
        <v>0</v>
      </c>
      <c r="QV1130">
        <v>0</v>
      </c>
      <c r="QW1130">
        <v>0</v>
      </c>
      <c r="QX1130">
        <v>0</v>
      </c>
      <c r="QY1130">
        <v>0</v>
      </c>
      <c r="QZ1130">
        <v>0</v>
      </c>
      <c r="RA1130">
        <v>0</v>
      </c>
      <c r="RB1130">
        <v>0</v>
      </c>
      <c r="RC1130">
        <v>0</v>
      </c>
      <c r="RD1130">
        <v>0</v>
      </c>
      <c r="RE1130">
        <v>0</v>
      </c>
      <c r="RF1130">
        <v>0</v>
      </c>
      <c r="RG1130">
        <v>0</v>
      </c>
      <c r="RH1130">
        <v>0</v>
      </c>
      <c r="RI1130">
        <v>0</v>
      </c>
      <c r="RJ1130">
        <v>0</v>
      </c>
      <c r="RK1130">
        <v>0</v>
      </c>
      <c r="RL1130">
        <v>0</v>
      </c>
      <c r="RM1130">
        <v>0</v>
      </c>
      <c r="RN1130">
        <v>0</v>
      </c>
      <c r="RO1130">
        <v>0</v>
      </c>
      <c r="RP1130">
        <v>0</v>
      </c>
      <c r="RQ1130">
        <v>0</v>
      </c>
      <c r="RR1130">
        <v>0</v>
      </c>
      <c r="RS1130">
        <v>0</v>
      </c>
      <c r="RT1130">
        <v>0</v>
      </c>
      <c r="RU1130">
        <v>0</v>
      </c>
      <c r="RV1130">
        <v>0</v>
      </c>
      <c r="RW1130">
        <v>0</v>
      </c>
      <c r="RX1130">
        <v>0</v>
      </c>
      <c r="RY1130">
        <v>0</v>
      </c>
      <c r="RZ1130">
        <v>0</v>
      </c>
      <c r="SA1130">
        <v>0</v>
      </c>
      <c r="SB1130">
        <v>0</v>
      </c>
      <c r="SC1130">
        <v>0</v>
      </c>
      <c r="SD1130">
        <v>0</v>
      </c>
      <c r="SE1130">
        <v>0</v>
      </c>
      <c r="SF1130">
        <v>0</v>
      </c>
      <c r="SG1130">
        <v>0</v>
      </c>
      <c r="SH1130">
        <v>0</v>
      </c>
      <c r="SI1130">
        <v>0</v>
      </c>
      <c r="SJ1130">
        <v>0</v>
      </c>
      <c r="SK1130">
        <v>0</v>
      </c>
      <c r="SL1130">
        <v>0</v>
      </c>
      <c r="SM1130">
        <v>0</v>
      </c>
      <c r="SN1130">
        <v>0</v>
      </c>
      <c r="SO1130">
        <v>0</v>
      </c>
      <c r="SP1130">
        <v>0</v>
      </c>
      <c r="SQ1130">
        <v>0</v>
      </c>
      <c r="SR1130">
        <v>0</v>
      </c>
      <c r="SS1130">
        <v>0</v>
      </c>
      <c r="ST1130">
        <v>0</v>
      </c>
      <c r="SU1130">
        <v>0</v>
      </c>
      <c r="SV1130">
        <v>0</v>
      </c>
      <c r="SW1130">
        <v>0</v>
      </c>
      <c r="SX1130">
        <v>0</v>
      </c>
      <c r="SY1130">
        <v>0</v>
      </c>
      <c r="SZ1130">
        <v>0</v>
      </c>
      <c r="TA1130">
        <v>0</v>
      </c>
      <c r="TB1130">
        <v>0</v>
      </c>
      <c r="TC1130">
        <v>0</v>
      </c>
      <c r="TD1130">
        <v>0</v>
      </c>
      <c r="TE1130">
        <v>0</v>
      </c>
      <c r="TF1130">
        <v>0</v>
      </c>
      <c r="TG1130">
        <v>0</v>
      </c>
      <c r="TH1130">
        <v>0</v>
      </c>
      <c r="TI1130">
        <v>0</v>
      </c>
      <c r="TJ1130">
        <v>0</v>
      </c>
      <c r="TK1130">
        <v>0</v>
      </c>
      <c r="TL1130">
        <v>0</v>
      </c>
      <c r="TM1130">
        <v>0</v>
      </c>
      <c r="TN1130">
        <v>0</v>
      </c>
      <c r="TO1130">
        <v>0</v>
      </c>
      <c r="TP1130">
        <v>0</v>
      </c>
      <c r="TQ1130">
        <v>0</v>
      </c>
      <c r="TR1130">
        <v>0</v>
      </c>
      <c r="TS1130">
        <v>0</v>
      </c>
      <c r="TT1130">
        <v>0</v>
      </c>
      <c r="TU1130">
        <v>0</v>
      </c>
      <c r="TV1130">
        <v>0</v>
      </c>
      <c r="TW1130">
        <v>0</v>
      </c>
      <c r="TX1130">
        <v>0</v>
      </c>
      <c r="TY1130">
        <v>0</v>
      </c>
      <c r="TZ1130">
        <v>0</v>
      </c>
      <c r="UA1130">
        <v>0</v>
      </c>
      <c r="UB1130">
        <v>0</v>
      </c>
      <c r="UC1130">
        <v>0</v>
      </c>
      <c r="UD1130">
        <v>0</v>
      </c>
      <c r="UE1130">
        <v>0</v>
      </c>
      <c r="UF1130">
        <v>0</v>
      </c>
      <c r="UG1130">
        <v>0</v>
      </c>
      <c r="UH1130">
        <v>0</v>
      </c>
      <c r="UI1130">
        <v>0</v>
      </c>
      <c r="UJ1130">
        <v>0</v>
      </c>
      <c r="UK1130">
        <v>0</v>
      </c>
      <c r="UL1130">
        <v>0</v>
      </c>
      <c r="UM1130">
        <v>0</v>
      </c>
      <c r="UN1130">
        <v>0</v>
      </c>
      <c r="UO1130">
        <v>0</v>
      </c>
      <c r="UP1130">
        <v>0</v>
      </c>
      <c r="UQ1130">
        <v>0</v>
      </c>
      <c r="UR1130">
        <v>0</v>
      </c>
      <c r="US1130">
        <v>1</v>
      </c>
      <c r="UT1130">
        <v>0</v>
      </c>
      <c r="UU1130">
        <v>2</v>
      </c>
      <c r="UV1130">
        <v>0</v>
      </c>
      <c r="UW1130">
        <v>1</v>
      </c>
      <c r="UX1130" t="s">
        <v>142</v>
      </c>
      <c r="UZ1130" t="s">
        <v>142</v>
      </c>
      <c r="VB1130" t="s">
        <v>142</v>
      </c>
      <c r="VC1130">
        <v>1</v>
      </c>
      <c r="VD1130">
        <v>1</v>
      </c>
      <c r="VE1130">
        <v>0</v>
      </c>
      <c r="VF1130">
        <v>1</v>
      </c>
      <c r="VG1130">
        <v>1</v>
      </c>
      <c r="VH1130">
        <v>0</v>
      </c>
      <c r="VI1130">
        <v>0</v>
      </c>
      <c r="VJ1130">
        <v>0</v>
      </c>
      <c r="VK1130">
        <v>0</v>
      </c>
      <c r="VL1130">
        <v>3</v>
      </c>
      <c r="VM1130">
        <v>0</v>
      </c>
      <c r="VQ1130" t="s">
        <v>158</v>
      </c>
      <c r="VS1130">
        <v>0</v>
      </c>
      <c r="VT1130">
        <v>0</v>
      </c>
      <c r="VU1130">
        <v>0</v>
      </c>
      <c r="VV1130">
        <v>1</v>
      </c>
      <c r="VW1130">
        <v>0</v>
      </c>
      <c r="VX1130">
        <v>0</v>
      </c>
      <c r="VY1130">
        <v>0</v>
      </c>
      <c r="VZ1130">
        <v>1</v>
      </c>
      <c r="WA1130">
        <v>0</v>
      </c>
      <c r="WB1130">
        <v>1</v>
      </c>
      <c r="WC1130">
        <v>1</v>
      </c>
      <c r="WD1130">
        <v>0</v>
      </c>
      <c r="WE1130">
        <v>0</v>
      </c>
      <c r="WF1130">
        <v>1</v>
      </c>
      <c r="WG1130">
        <v>0</v>
      </c>
      <c r="WH1130">
        <v>1</v>
      </c>
      <c r="WI1130">
        <v>1</v>
      </c>
      <c r="WJ1130">
        <v>0</v>
      </c>
      <c r="WK1130">
        <v>0</v>
      </c>
      <c r="WL1130">
        <v>1</v>
      </c>
      <c r="WM1130">
        <v>0</v>
      </c>
      <c r="WN1130">
        <v>0</v>
      </c>
      <c r="WO1130">
        <v>1</v>
      </c>
      <c r="WP1130">
        <v>0</v>
      </c>
      <c r="WQ1130">
        <v>0</v>
      </c>
      <c r="WR1130">
        <v>0</v>
      </c>
      <c r="WS1130">
        <v>1</v>
      </c>
      <c r="WT1130">
        <v>1</v>
      </c>
      <c r="WU1130">
        <v>0</v>
      </c>
      <c r="WV1130">
        <v>1</v>
      </c>
      <c r="WW1130">
        <v>0</v>
      </c>
      <c r="WX1130">
        <v>2</v>
      </c>
      <c r="WY1130">
        <v>1</v>
      </c>
      <c r="WZ1130">
        <v>9</v>
      </c>
      <c r="XA1130">
        <v>1</v>
      </c>
      <c r="XB1130">
        <v>6</v>
      </c>
      <c r="XC1130">
        <v>1</v>
      </c>
      <c r="XD1130">
        <v>2</v>
      </c>
      <c r="XE1130">
        <v>3</v>
      </c>
      <c r="XF1130">
        <v>1</v>
      </c>
      <c r="XG1130">
        <v>3</v>
      </c>
      <c r="XJ1130">
        <v>0</v>
      </c>
      <c r="XK1130">
        <v>1</v>
      </c>
      <c r="XL1130">
        <v>0</v>
      </c>
      <c r="XM1130">
        <v>0</v>
      </c>
      <c r="XN1130">
        <v>0</v>
      </c>
      <c r="XO1130">
        <v>0</v>
      </c>
      <c r="XP1130">
        <v>0</v>
      </c>
      <c r="XQ1130">
        <v>0</v>
      </c>
      <c r="XR1130">
        <v>0</v>
      </c>
      <c r="XS1130">
        <v>1</v>
      </c>
      <c r="XT1130">
        <v>0</v>
      </c>
      <c r="XU1130">
        <v>0</v>
      </c>
      <c r="YF1130" t="s">
        <v>3083</v>
      </c>
      <c r="YG1130" t="s">
        <v>3083</v>
      </c>
      <c r="YH1130" t="s">
        <v>3083</v>
      </c>
      <c r="YI1130" t="s">
        <v>3083</v>
      </c>
      <c r="YJ1130">
        <v>1</v>
      </c>
      <c r="YK1130">
        <v>1</v>
      </c>
      <c r="YL1130">
        <v>1</v>
      </c>
      <c r="YM1130">
        <v>1</v>
      </c>
      <c r="YN1130">
        <v>0</v>
      </c>
      <c r="YO1130">
        <v>1</v>
      </c>
      <c r="YP1130">
        <v>1</v>
      </c>
      <c r="YQ1130">
        <v>1</v>
      </c>
      <c r="YR1130">
        <v>1</v>
      </c>
      <c r="YS1130">
        <v>0</v>
      </c>
      <c r="YT1130" s="2" t="s">
        <v>3815</v>
      </c>
      <c r="YV1130" t="s">
        <v>3816</v>
      </c>
      <c r="YW1130" t="s">
        <v>134</v>
      </c>
      <c r="YX1130" t="s">
        <v>3817</v>
      </c>
    </row>
    <row r="1131" spans="1:674" ht="15" customHeight="1" x14ac:dyDescent="0.25">
      <c r="A1131" t="s">
        <v>5907</v>
      </c>
      <c r="B1131" t="s">
        <v>1821</v>
      </c>
      <c r="C1131" t="s">
        <v>5908</v>
      </c>
      <c r="D1131" t="s">
        <v>5909</v>
      </c>
      <c r="E1131">
        <v>0</v>
      </c>
      <c r="F1131">
        <v>0</v>
      </c>
      <c r="G1131">
        <v>1</v>
      </c>
      <c r="H1131">
        <v>0</v>
      </c>
      <c r="I1131">
        <v>0</v>
      </c>
      <c r="J1131">
        <v>0</v>
      </c>
      <c r="K1131">
        <v>1</v>
      </c>
      <c r="L1131">
        <v>1</v>
      </c>
      <c r="M1131">
        <v>0</v>
      </c>
      <c r="N1131">
        <v>0</v>
      </c>
      <c r="O1131">
        <v>0</v>
      </c>
      <c r="P1131">
        <v>0</v>
      </c>
      <c r="Q1131">
        <v>0</v>
      </c>
      <c r="V1131">
        <v>0</v>
      </c>
      <c r="W1131">
        <v>25</v>
      </c>
      <c r="X1131">
        <v>1</v>
      </c>
      <c r="Y1131">
        <v>25</v>
      </c>
      <c r="Z1131">
        <v>1</v>
      </c>
      <c r="AA1131">
        <v>25</v>
      </c>
      <c r="AB1131">
        <v>1</v>
      </c>
      <c r="AC1131">
        <v>25</v>
      </c>
      <c r="AD1131">
        <v>1</v>
      </c>
      <c r="AE1131">
        <v>25</v>
      </c>
      <c r="AF1131">
        <v>1</v>
      </c>
      <c r="AG1131">
        <v>1</v>
      </c>
      <c r="AH1131">
        <v>0</v>
      </c>
      <c r="AI1131">
        <v>0</v>
      </c>
      <c r="AJ1131">
        <v>1</v>
      </c>
      <c r="AK1131">
        <v>1</v>
      </c>
      <c r="AL1131">
        <v>0</v>
      </c>
      <c r="AM1131">
        <v>1</v>
      </c>
      <c r="AN1131">
        <v>0</v>
      </c>
      <c r="AO1131">
        <v>1</v>
      </c>
      <c r="AP1131">
        <v>1</v>
      </c>
      <c r="AQ1131">
        <v>1</v>
      </c>
      <c r="AR1131">
        <v>0</v>
      </c>
      <c r="AS1131">
        <v>0</v>
      </c>
      <c r="AT1131">
        <v>0</v>
      </c>
      <c r="AU1131">
        <v>1</v>
      </c>
      <c r="AV1131">
        <v>1</v>
      </c>
      <c r="AW1131">
        <v>1</v>
      </c>
      <c r="AX1131">
        <v>0</v>
      </c>
      <c r="AY1131">
        <v>0</v>
      </c>
      <c r="AZ1131">
        <v>0</v>
      </c>
      <c r="BA1131">
        <v>1</v>
      </c>
      <c r="BB1131">
        <v>0</v>
      </c>
      <c r="BC1131">
        <v>0</v>
      </c>
      <c r="BD1131">
        <v>0</v>
      </c>
      <c r="BE1131">
        <v>0</v>
      </c>
      <c r="BF1131">
        <v>0</v>
      </c>
      <c r="BG1131">
        <v>0</v>
      </c>
      <c r="BH1131">
        <v>0</v>
      </c>
      <c r="BI1131">
        <v>0</v>
      </c>
      <c r="BJ1131">
        <v>0</v>
      </c>
      <c r="BK1131">
        <v>0</v>
      </c>
      <c r="BL1131">
        <v>0</v>
      </c>
      <c r="BM1131">
        <v>1</v>
      </c>
      <c r="BN1131">
        <v>1</v>
      </c>
      <c r="BO1131">
        <v>0</v>
      </c>
      <c r="BP1131">
        <v>0</v>
      </c>
      <c r="BQ1131">
        <v>1</v>
      </c>
      <c r="BR1131">
        <v>1</v>
      </c>
      <c r="BS1131">
        <v>0</v>
      </c>
      <c r="BT1131">
        <v>0</v>
      </c>
      <c r="BU1131">
        <v>1</v>
      </c>
      <c r="BV1131">
        <v>1</v>
      </c>
      <c r="BW1131">
        <v>0</v>
      </c>
      <c r="BX1131">
        <v>0</v>
      </c>
      <c r="BY1131">
        <v>1</v>
      </c>
      <c r="BZ1131">
        <v>1</v>
      </c>
      <c r="CA1131">
        <v>0</v>
      </c>
      <c r="CB1131">
        <v>8</v>
      </c>
      <c r="CC1131">
        <v>8</v>
      </c>
      <c r="CD1131">
        <v>8</v>
      </c>
      <c r="CE1131">
        <v>6</v>
      </c>
      <c r="CF1131">
        <v>8</v>
      </c>
      <c r="CG1131">
        <v>8</v>
      </c>
      <c r="CH1131">
        <v>8</v>
      </c>
      <c r="CI1131">
        <v>8</v>
      </c>
      <c r="CJ1131">
        <v>8</v>
      </c>
      <c r="CK1131">
        <v>8</v>
      </c>
      <c r="CL1131">
        <v>8</v>
      </c>
      <c r="CM1131">
        <v>8</v>
      </c>
      <c r="CN1131">
        <v>8</v>
      </c>
      <c r="CO1131">
        <v>8</v>
      </c>
      <c r="CP1131">
        <v>8</v>
      </c>
      <c r="CQ1131">
        <v>10</v>
      </c>
      <c r="EN1131">
        <v>10</v>
      </c>
      <c r="EO1131">
        <v>10</v>
      </c>
      <c r="EP1131">
        <v>10</v>
      </c>
      <c r="EQ1131">
        <v>10</v>
      </c>
      <c r="ER1131">
        <v>10</v>
      </c>
      <c r="ES1131">
        <v>10</v>
      </c>
      <c r="ET1131">
        <v>10</v>
      </c>
      <c r="EU1131">
        <v>10</v>
      </c>
      <c r="EV1131">
        <v>10</v>
      </c>
      <c r="EW1131">
        <v>10</v>
      </c>
      <c r="EX1131">
        <v>10</v>
      </c>
      <c r="EY1131">
        <v>10</v>
      </c>
      <c r="EZ1131">
        <v>10</v>
      </c>
      <c r="FA1131">
        <v>10</v>
      </c>
      <c r="FB1131">
        <v>10</v>
      </c>
      <c r="FC1131">
        <v>10</v>
      </c>
      <c r="GR1131">
        <v>13</v>
      </c>
      <c r="GS1131">
        <v>12</v>
      </c>
      <c r="GT1131">
        <v>12</v>
      </c>
      <c r="GU1131">
        <v>15</v>
      </c>
      <c r="GV1131">
        <v>13</v>
      </c>
      <c r="GW1131">
        <v>12</v>
      </c>
      <c r="GX1131">
        <v>12</v>
      </c>
      <c r="GY1131">
        <v>15</v>
      </c>
      <c r="GZ1131">
        <v>13</v>
      </c>
      <c r="HA1131">
        <v>12</v>
      </c>
      <c r="HB1131">
        <v>12</v>
      </c>
      <c r="HC1131">
        <v>15</v>
      </c>
      <c r="HD1131">
        <v>13</v>
      </c>
      <c r="HE1131">
        <v>12</v>
      </c>
      <c r="HF1131">
        <v>12</v>
      </c>
      <c r="HG1131">
        <v>15</v>
      </c>
      <c r="HH1131">
        <v>13</v>
      </c>
      <c r="HI1131">
        <v>12</v>
      </c>
      <c r="HJ1131">
        <v>12</v>
      </c>
      <c r="HK1131">
        <v>15</v>
      </c>
      <c r="IV1131">
        <v>10</v>
      </c>
      <c r="IW1131">
        <v>10</v>
      </c>
      <c r="IX1131">
        <v>10</v>
      </c>
      <c r="IY1131">
        <v>12</v>
      </c>
      <c r="IZ1131">
        <v>10</v>
      </c>
      <c r="JA1131">
        <v>10</v>
      </c>
      <c r="JB1131">
        <v>10</v>
      </c>
      <c r="JC1131">
        <v>12</v>
      </c>
      <c r="JD1131">
        <v>10</v>
      </c>
      <c r="JE1131">
        <v>10</v>
      </c>
      <c r="JF1131">
        <v>10</v>
      </c>
      <c r="JG1131">
        <v>12</v>
      </c>
      <c r="JH1131">
        <v>10</v>
      </c>
      <c r="JI1131">
        <v>10</v>
      </c>
      <c r="JJ1131">
        <v>10</v>
      </c>
      <c r="JK1131">
        <v>12</v>
      </c>
      <c r="KZ1131">
        <v>32</v>
      </c>
      <c r="LA1131">
        <v>15</v>
      </c>
      <c r="LB1131">
        <v>10</v>
      </c>
      <c r="LC1131">
        <v>10</v>
      </c>
      <c r="LD1131">
        <v>32</v>
      </c>
      <c r="LE1131">
        <v>15</v>
      </c>
      <c r="LF1131">
        <v>10</v>
      </c>
      <c r="LG1131">
        <v>10</v>
      </c>
      <c r="LH1131">
        <v>32</v>
      </c>
      <c r="LI1131">
        <v>15</v>
      </c>
      <c r="LJ1131">
        <v>10</v>
      </c>
      <c r="LK1131">
        <v>10</v>
      </c>
      <c r="LL1131">
        <v>32</v>
      </c>
      <c r="LM1131">
        <v>15</v>
      </c>
      <c r="LN1131">
        <v>10</v>
      </c>
      <c r="LO1131">
        <v>10</v>
      </c>
      <c r="LP1131">
        <v>32</v>
      </c>
      <c r="LQ1131">
        <v>15</v>
      </c>
      <c r="LR1131">
        <v>10</v>
      </c>
      <c r="LS1131">
        <v>10</v>
      </c>
      <c r="OB1131">
        <v>0</v>
      </c>
      <c r="OC1131">
        <v>0</v>
      </c>
      <c r="OD1131">
        <v>1</v>
      </c>
      <c r="OE1131">
        <v>1</v>
      </c>
      <c r="OF1131">
        <v>0</v>
      </c>
      <c r="OG1131">
        <v>1</v>
      </c>
      <c r="OH1131">
        <v>1</v>
      </c>
      <c r="OI1131">
        <v>1</v>
      </c>
      <c r="OJ1131">
        <v>0</v>
      </c>
      <c r="OK1131">
        <v>1</v>
      </c>
      <c r="OL1131">
        <v>1</v>
      </c>
      <c r="OM1131">
        <v>1</v>
      </c>
      <c r="ON1131">
        <v>0</v>
      </c>
      <c r="OO1131">
        <v>1</v>
      </c>
      <c r="OP1131">
        <v>1</v>
      </c>
      <c r="OQ1131">
        <v>1</v>
      </c>
      <c r="OR1131">
        <v>0</v>
      </c>
      <c r="OS1131">
        <v>1</v>
      </c>
      <c r="OT1131">
        <v>1</v>
      </c>
      <c r="OU1131">
        <v>1</v>
      </c>
      <c r="OV1131">
        <v>0</v>
      </c>
      <c r="OW1131">
        <v>1</v>
      </c>
      <c r="OX1131">
        <v>1</v>
      </c>
      <c r="OY1131">
        <v>0</v>
      </c>
      <c r="OZ1131">
        <v>0</v>
      </c>
      <c r="PA1131">
        <v>1</v>
      </c>
      <c r="PB1131">
        <v>0</v>
      </c>
      <c r="PC1131">
        <v>0</v>
      </c>
      <c r="PD1131">
        <v>0</v>
      </c>
      <c r="PE1131">
        <v>0</v>
      </c>
      <c r="PF1131">
        <v>0</v>
      </c>
      <c r="PG1131">
        <v>0</v>
      </c>
      <c r="PH1131">
        <v>0</v>
      </c>
      <c r="PI1131">
        <v>0</v>
      </c>
      <c r="PJ1131">
        <v>0</v>
      </c>
      <c r="PK1131">
        <v>0</v>
      </c>
      <c r="PL1131">
        <v>0</v>
      </c>
      <c r="PM1131">
        <v>0</v>
      </c>
      <c r="PN1131">
        <v>0</v>
      </c>
      <c r="PO1131">
        <v>0</v>
      </c>
      <c r="PU1131">
        <v>0</v>
      </c>
      <c r="PV1131">
        <v>0</v>
      </c>
      <c r="PW1131">
        <v>0</v>
      </c>
      <c r="PX1131">
        <v>0</v>
      </c>
      <c r="PY1131">
        <v>0</v>
      </c>
      <c r="PZ1131">
        <v>0</v>
      </c>
      <c r="QA1131">
        <v>0</v>
      </c>
      <c r="QB1131">
        <v>0</v>
      </c>
      <c r="QC1131">
        <v>0</v>
      </c>
      <c r="QD1131">
        <v>0</v>
      </c>
      <c r="QE1131">
        <v>0</v>
      </c>
      <c r="QF1131">
        <v>0</v>
      </c>
      <c r="QG1131">
        <v>0</v>
      </c>
      <c r="QH1131">
        <v>0</v>
      </c>
      <c r="QI1131">
        <v>0</v>
      </c>
      <c r="QJ1131">
        <v>0</v>
      </c>
      <c r="QK1131">
        <v>0</v>
      </c>
      <c r="QL1131">
        <v>0</v>
      </c>
      <c r="QM1131">
        <v>0</v>
      </c>
      <c r="QN1131">
        <v>0</v>
      </c>
      <c r="QO1131">
        <v>0</v>
      </c>
      <c r="QP1131">
        <v>0</v>
      </c>
      <c r="QQ1131">
        <v>0</v>
      </c>
      <c r="QR1131">
        <v>0</v>
      </c>
      <c r="QS1131">
        <v>0</v>
      </c>
      <c r="QT1131">
        <v>0</v>
      </c>
      <c r="QU1131">
        <v>0</v>
      </c>
      <c r="QV1131">
        <v>0</v>
      </c>
      <c r="QW1131">
        <v>0</v>
      </c>
      <c r="QX1131">
        <v>0</v>
      </c>
      <c r="QY1131">
        <v>0</v>
      </c>
      <c r="QZ1131">
        <v>0</v>
      </c>
      <c r="RA1131">
        <v>0</v>
      </c>
      <c r="RB1131">
        <v>0</v>
      </c>
      <c r="RC1131">
        <v>0</v>
      </c>
      <c r="RD1131">
        <v>0</v>
      </c>
      <c r="RE1131">
        <v>0</v>
      </c>
      <c r="RF1131">
        <v>0</v>
      </c>
      <c r="RG1131">
        <v>0</v>
      </c>
      <c r="RH1131">
        <v>0</v>
      </c>
      <c r="RI1131">
        <v>0</v>
      </c>
      <c r="RJ1131">
        <v>0</v>
      </c>
      <c r="RK1131">
        <v>0</v>
      </c>
      <c r="RL1131">
        <v>0</v>
      </c>
      <c r="RM1131">
        <v>0</v>
      </c>
      <c r="RN1131">
        <v>0</v>
      </c>
      <c r="RO1131">
        <v>0</v>
      </c>
      <c r="RP1131">
        <v>0</v>
      </c>
      <c r="RQ1131">
        <v>0</v>
      </c>
      <c r="RR1131">
        <v>0</v>
      </c>
      <c r="RS1131">
        <v>0</v>
      </c>
      <c r="RT1131">
        <v>0</v>
      </c>
      <c r="RU1131">
        <v>0</v>
      </c>
      <c r="RV1131">
        <v>0</v>
      </c>
      <c r="RW1131">
        <v>0</v>
      </c>
      <c r="RX1131">
        <v>0</v>
      </c>
      <c r="RY1131">
        <v>0</v>
      </c>
      <c r="RZ1131">
        <v>0</v>
      </c>
      <c r="SA1131">
        <v>0</v>
      </c>
      <c r="SB1131">
        <v>0</v>
      </c>
      <c r="SC1131">
        <v>0</v>
      </c>
      <c r="SD1131">
        <v>0</v>
      </c>
      <c r="SE1131">
        <v>0</v>
      </c>
      <c r="SF1131">
        <v>0</v>
      </c>
      <c r="SG1131">
        <v>0</v>
      </c>
      <c r="SH1131">
        <v>0</v>
      </c>
      <c r="SI1131">
        <v>0</v>
      </c>
      <c r="SJ1131">
        <v>0</v>
      </c>
      <c r="SK1131">
        <v>0</v>
      </c>
      <c r="SL1131">
        <v>0</v>
      </c>
      <c r="SM1131">
        <v>0</v>
      </c>
      <c r="SN1131">
        <v>0</v>
      </c>
      <c r="SO1131">
        <v>0</v>
      </c>
      <c r="SP1131">
        <v>0</v>
      </c>
      <c r="SQ1131">
        <v>0</v>
      </c>
      <c r="SR1131">
        <v>0</v>
      </c>
      <c r="SS1131">
        <v>0</v>
      </c>
      <c r="ST1131">
        <v>0</v>
      </c>
      <c r="SU1131">
        <v>0</v>
      </c>
      <c r="SV1131">
        <v>0</v>
      </c>
      <c r="SW1131">
        <v>0</v>
      </c>
      <c r="SX1131">
        <v>0</v>
      </c>
      <c r="SY1131">
        <v>0</v>
      </c>
      <c r="SZ1131">
        <v>0</v>
      </c>
      <c r="TA1131">
        <v>0</v>
      </c>
      <c r="TB1131">
        <v>0</v>
      </c>
      <c r="TC1131">
        <v>0</v>
      </c>
      <c r="TD1131">
        <v>0</v>
      </c>
      <c r="TE1131">
        <v>0</v>
      </c>
      <c r="TF1131">
        <v>0</v>
      </c>
      <c r="TG1131">
        <v>0</v>
      </c>
      <c r="TH1131">
        <v>0</v>
      </c>
      <c r="TI1131">
        <v>0</v>
      </c>
      <c r="TJ1131">
        <v>0</v>
      </c>
      <c r="TK1131">
        <v>0</v>
      </c>
      <c r="TL1131">
        <v>0</v>
      </c>
      <c r="TM1131">
        <v>0</v>
      </c>
      <c r="TN1131">
        <v>0</v>
      </c>
      <c r="TO1131">
        <v>0</v>
      </c>
      <c r="TP1131">
        <v>0</v>
      </c>
      <c r="TQ1131">
        <v>0</v>
      </c>
      <c r="TR1131">
        <v>0</v>
      </c>
      <c r="TS1131">
        <v>0</v>
      </c>
      <c r="TT1131">
        <v>0</v>
      </c>
      <c r="TU1131">
        <v>0</v>
      </c>
      <c r="TV1131">
        <v>0</v>
      </c>
      <c r="TW1131">
        <v>0</v>
      </c>
      <c r="TX1131">
        <v>0</v>
      </c>
      <c r="TY1131">
        <v>0</v>
      </c>
      <c r="TZ1131">
        <v>0</v>
      </c>
      <c r="UA1131">
        <v>0</v>
      </c>
      <c r="UB1131">
        <v>0</v>
      </c>
      <c r="UC1131">
        <v>0</v>
      </c>
      <c r="UD1131">
        <v>0</v>
      </c>
      <c r="UE1131">
        <v>0</v>
      </c>
      <c r="UF1131">
        <v>0</v>
      </c>
      <c r="UG1131">
        <v>0</v>
      </c>
      <c r="UH1131">
        <v>0</v>
      </c>
      <c r="UI1131">
        <v>0</v>
      </c>
      <c r="UJ1131">
        <v>0</v>
      </c>
      <c r="UK1131">
        <v>0</v>
      </c>
      <c r="UL1131">
        <v>0</v>
      </c>
      <c r="UM1131">
        <v>0</v>
      </c>
      <c r="UN1131">
        <v>0</v>
      </c>
      <c r="UO1131">
        <v>0</v>
      </c>
      <c r="UP1131">
        <v>0</v>
      </c>
      <c r="UQ1131">
        <v>0</v>
      </c>
      <c r="UR1131">
        <v>0</v>
      </c>
      <c r="US1131">
        <v>0</v>
      </c>
      <c r="UT1131">
        <v>0</v>
      </c>
      <c r="UU1131">
        <v>1</v>
      </c>
      <c r="UV1131">
        <v>0</v>
      </c>
      <c r="UW1131">
        <v>1</v>
      </c>
      <c r="UZ1131" t="s">
        <v>127</v>
      </c>
      <c r="VB1131" t="s">
        <v>126</v>
      </c>
      <c r="VC1131">
        <v>0</v>
      </c>
      <c r="VD1131">
        <v>1</v>
      </c>
      <c r="VE1131">
        <v>0</v>
      </c>
      <c r="VF1131">
        <v>1</v>
      </c>
      <c r="VG1131">
        <v>0</v>
      </c>
      <c r="VH1131">
        <v>0</v>
      </c>
      <c r="VI1131">
        <v>0</v>
      </c>
      <c r="VJ1131">
        <v>0</v>
      </c>
      <c r="VK1131">
        <v>0</v>
      </c>
      <c r="VL1131">
        <v>0</v>
      </c>
      <c r="VM1131">
        <v>0</v>
      </c>
      <c r="VS1131">
        <v>0</v>
      </c>
      <c r="VT1131">
        <v>0</v>
      </c>
      <c r="VU1131">
        <v>0</v>
      </c>
      <c r="VV1131">
        <v>0</v>
      </c>
      <c r="VW1131">
        <v>0</v>
      </c>
      <c r="VX1131">
        <v>0</v>
      </c>
      <c r="VY1131">
        <v>0</v>
      </c>
      <c r="VZ1131">
        <v>1</v>
      </c>
      <c r="WA1131">
        <v>0</v>
      </c>
      <c r="WB1131">
        <v>1</v>
      </c>
      <c r="WC1131">
        <v>1</v>
      </c>
      <c r="WD1131">
        <v>0</v>
      </c>
      <c r="WE1131">
        <v>0</v>
      </c>
      <c r="WF1131">
        <v>1</v>
      </c>
      <c r="WG1131">
        <v>0</v>
      </c>
      <c r="WH1131">
        <v>1</v>
      </c>
      <c r="WI1131">
        <v>1</v>
      </c>
      <c r="WJ1131">
        <v>0</v>
      </c>
      <c r="WK1131">
        <v>0</v>
      </c>
      <c r="WL1131">
        <v>1</v>
      </c>
      <c r="WM1131">
        <v>0</v>
      </c>
      <c r="WN1131">
        <v>0</v>
      </c>
      <c r="WO1131">
        <v>1</v>
      </c>
      <c r="WP1131">
        <v>0</v>
      </c>
      <c r="WQ1131">
        <v>0</v>
      </c>
      <c r="WR1131">
        <v>0</v>
      </c>
      <c r="WS1131">
        <v>1</v>
      </c>
      <c r="WT1131">
        <v>1</v>
      </c>
      <c r="WU1131">
        <v>1</v>
      </c>
      <c r="WV1131">
        <v>1</v>
      </c>
      <c r="WW1131">
        <v>0</v>
      </c>
      <c r="WX1131">
        <v>20</v>
      </c>
      <c r="WY1131">
        <v>3</v>
      </c>
      <c r="WZ1131">
        <v>10</v>
      </c>
      <c r="XA1131">
        <v>3</v>
      </c>
      <c r="XB1131">
        <v>11</v>
      </c>
      <c r="XC1131">
        <v>4</v>
      </c>
      <c r="XD1131">
        <v>2</v>
      </c>
      <c r="XE1131">
        <v>2</v>
      </c>
      <c r="XF1131">
        <v>14</v>
      </c>
      <c r="XG1131">
        <v>8</v>
      </c>
      <c r="XH1131">
        <v>0</v>
      </c>
      <c r="XI1131">
        <v>0</v>
      </c>
      <c r="XJ1131">
        <v>0</v>
      </c>
      <c r="XK1131">
        <v>1</v>
      </c>
      <c r="XL1131">
        <v>0</v>
      </c>
      <c r="XM1131">
        <v>0</v>
      </c>
      <c r="XN1131">
        <v>0</v>
      </c>
      <c r="XO1131">
        <v>0</v>
      </c>
      <c r="XP1131">
        <v>0</v>
      </c>
      <c r="XQ1131">
        <v>0</v>
      </c>
      <c r="XR1131">
        <v>0</v>
      </c>
      <c r="XS1131">
        <v>1</v>
      </c>
      <c r="XT1131">
        <v>0</v>
      </c>
      <c r="XU1131">
        <v>0</v>
      </c>
      <c r="XW1131" t="s">
        <v>1400</v>
      </c>
      <c r="XX1131" t="s">
        <v>144</v>
      </c>
      <c r="XY1131" t="s">
        <v>160</v>
      </c>
      <c r="XZ1131">
        <v>5</v>
      </c>
      <c r="YA1131">
        <v>251</v>
      </c>
      <c r="YB1131">
        <v>2</v>
      </c>
      <c r="YC1131" t="s">
        <v>131</v>
      </c>
      <c r="YF1131" t="s">
        <v>10858</v>
      </c>
      <c r="YG1131" t="s">
        <v>10989</v>
      </c>
      <c r="YH1131" t="s">
        <v>11069</v>
      </c>
      <c r="YI1131" t="s">
        <v>11070</v>
      </c>
      <c r="YJ1131">
        <v>1</v>
      </c>
      <c r="YK1131">
        <v>0</v>
      </c>
      <c r="YL1131">
        <v>1</v>
      </c>
      <c r="YM1131">
        <v>1</v>
      </c>
      <c r="YN1131">
        <v>1</v>
      </c>
      <c r="YO1131">
        <v>0</v>
      </c>
      <c r="YP1131">
        <v>1</v>
      </c>
      <c r="YQ1131">
        <v>1</v>
      </c>
      <c r="YR1131">
        <v>0</v>
      </c>
      <c r="YS1131">
        <v>0</v>
      </c>
      <c r="YT1131" s="2" t="s">
        <v>5910</v>
      </c>
      <c r="YU1131" t="s">
        <v>547</v>
      </c>
      <c r="YV1131" t="s">
        <v>5911</v>
      </c>
      <c r="YW1131" t="s">
        <v>442</v>
      </c>
      <c r="YX1131" t="s">
        <v>5912</v>
      </c>
    </row>
    <row r="1132" spans="1:674" ht="15" customHeight="1" x14ac:dyDescent="0.25">
      <c r="A1132" t="s">
        <v>2721</v>
      </c>
      <c r="B1132" t="s">
        <v>2221</v>
      </c>
      <c r="C1132" t="s">
        <v>2722</v>
      </c>
      <c r="D1132" t="s">
        <v>2723</v>
      </c>
      <c r="E1132">
        <v>0</v>
      </c>
      <c r="F1132">
        <v>0</v>
      </c>
      <c r="G1132">
        <v>0</v>
      </c>
      <c r="H1132">
        <v>0</v>
      </c>
      <c r="I1132">
        <v>1</v>
      </c>
      <c r="J1132">
        <v>0</v>
      </c>
      <c r="K1132">
        <v>0</v>
      </c>
      <c r="L1132">
        <v>0</v>
      </c>
      <c r="M1132">
        <v>0</v>
      </c>
      <c r="N1132">
        <v>0</v>
      </c>
      <c r="O1132">
        <v>1</v>
      </c>
      <c r="P1132">
        <v>0</v>
      </c>
      <c r="Q1132">
        <v>2</v>
      </c>
      <c r="S1132">
        <v>1</v>
      </c>
      <c r="U1132">
        <v>2</v>
      </c>
      <c r="V1132">
        <v>0</v>
      </c>
      <c r="W1132">
        <v>0</v>
      </c>
      <c r="X1132">
        <v>2</v>
      </c>
      <c r="Y1132">
        <v>0</v>
      </c>
      <c r="Z1132">
        <v>0</v>
      </c>
      <c r="AA1132">
        <v>0</v>
      </c>
      <c r="AB1132">
        <v>1</v>
      </c>
      <c r="AC1132">
        <v>0</v>
      </c>
      <c r="AD1132">
        <v>1</v>
      </c>
      <c r="AE1132">
        <v>1</v>
      </c>
      <c r="AF1132">
        <v>1</v>
      </c>
      <c r="AG1132">
        <v>1</v>
      </c>
      <c r="AH1132">
        <v>0</v>
      </c>
      <c r="AI1132">
        <v>0</v>
      </c>
      <c r="AJ1132">
        <v>1</v>
      </c>
      <c r="AK1132">
        <v>1</v>
      </c>
      <c r="AL1132">
        <v>0</v>
      </c>
      <c r="AM1132">
        <v>1</v>
      </c>
      <c r="AN1132">
        <v>0</v>
      </c>
      <c r="AO1132">
        <v>1</v>
      </c>
      <c r="AP1132">
        <v>1</v>
      </c>
      <c r="AQ1132">
        <v>1</v>
      </c>
      <c r="AR1132">
        <v>1</v>
      </c>
      <c r="AS1132">
        <v>1</v>
      </c>
      <c r="AT1132">
        <v>0</v>
      </c>
      <c r="AU1132">
        <v>1</v>
      </c>
      <c r="AV1132">
        <v>1</v>
      </c>
      <c r="AW1132">
        <v>1</v>
      </c>
      <c r="AX1132">
        <v>0</v>
      </c>
      <c r="AY1132">
        <v>0</v>
      </c>
      <c r="AZ1132">
        <v>0</v>
      </c>
      <c r="BA1132">
        <v>1</v>
      </c>
      <c r="BB1132">
        <v>0</v>
      </c>
      <c r="BC1132">
        <v>0</v>
      </c>
      <c r="BD1132">
        <v>0</v>
      </c>
      <c r="BE1132">
        <v>0</v>
      </c>
      <c r="BF1132">
        <v>0</v>
      </c>
      <c r="BG1132">
        <v>0</v>
      </c>
      <c r="BH1132">
        <v>0</v>
      </c>
      <c r="BI1132">
        <v>0</v>
      </c>
      <c r="BJ1132">
        <v>0</v>
      </c>
      <c r="BK1132">
        <v>0</v>
      </c>
      <c r="BL1132">
        <v>0</v>
      </c>
      <c r="BM1132">
        <v>1</v>
      </c>
      <c r="BN1132">
        <v>0</v>
      </c>
      <c r="BO1132">
        <v>0</v>
      </c>
      <c r="BP1132">
        <v>0</v>
      </c>
      <c r="BQ1132">
        <v>1</v>
      </c>
      <c r="BR1132">
        <v>0</v>
      </c>
      <c r="BS1132">
        <v>0</v>
      </c>
      <c r="BT1132">
        <v>0</v>
      </c>
      <c r="BU1132">
        <v>1</v>
      </c>
      <c r="BV1132">
        <v>0</v>
      </c>
      <c r="BW1132">
        <v>0</v>
      </c>
      <c r="BX1132">
        <v>0</v>
      </c>
      <c r="BY1132">
        <v>1</v>
      </c>
      <c r="BZ1132">
        <v>0</v>
      </c>
      <c r="CA1132">
        <v>0</v>
      </c>
      <c r="CB1132">
        <v>10</v>
      </c>
      <c r="CC1132">
        <v>0</v>
      </c>
      <c r="CD1132">
        <v>0</v>
      </c>
      <c r="CE1132">
        <v>0</v>
      </c>
      <c r="CF1132">
        <v>10</v>
      </c>
      <c r="CG1132">
        <v>0</v>
      </c>
      <c r="CH1132">
        <v>0</v>
      </c>
      <c r="CI1132">
        <v>0</v>
      </c>
      <c r="CJ1132">
        <v>10</v>
      </c>
      <c r="CK1132">
        <v>0</v>
      </c>
      <c r="CL1132">
        <v>0</v>
      </c>
      <c r="CM1132">
        <v>0</v>
      </c>
      <c r="CN1132">
        <v>10</v>
      </c>
      <c r="CO1132">
        <v>0</v>
      </c>
      <c r="CP1132">
        <v>0</v>
      </c>
      <c r="CQ1132">
        <v>0</v>
      </c>
      <c r="CR1132">
        <v>10</v>
      </c>
      <c r="CS1132">
        <v>0</v>
      </c>
      <c r="CT1132">
        <v>0</v>
      </c>
      <c r="CU1132">
        <v>0</v>
      </c>
      <c r="EN1132">
        <v>10</v>
      </c>
      <c r="EO1132">
        <v>0</v>
      </c>
      <c r="EP1132">
        <v>0</v>
      </c>
      <c r="EQ1132">
        <v>0</v>
      </c>
      <c r="ER1132">
        <v>10</v>
      </c>
      <c r="ES1132">
        <v>0</v>
      </c>
      <c r="ET1132">
        <v>0</v>
      </c>
      <c r="EU1132">
        <v>0</v>
      </c>
      <c r="EV1132">
        <v>10</v>
      </c>
      <c r="EW1132">
        <v>0</v>
      </c>
      <c r="EX1132">
        <v>0</v>
      </c>
      <c r="EY1132">
        <v>0</v>
      </c>
      <c r="EZ1132">
        <v>10</v>
      </c>
      <c r="FA1132">
        <v>0</v>
      </c>
      <c r="FB1132">
        <v>0</v>
      </c>
      <c r="FC1132">
        <v>0</v>
      </c>
      <c r="GR1132">
        <v>10</v>
      </c>
      <c r="GS1132">
        <v>0</v>
      </c>
      <c r="GT1132">
        <v>0</v>
      </c>
      <c r="GU1132">
        <v>0</v>
      </c>
      <c r="GV1132">
        <v>10</v>
      </c>
      <c r="GW1132">
        <v>0</v>
      </c>
      <c r="GX1132">
        <v>0</v>
      </c>
      <c r="GY1132">
        <v>0</v>
      </c>
      <c r="GZ1132">
        <v>10</v>
      </c>
      <c r="HA1132">
        <v>0</v>
      </c>
      <c r="HB1132">
        <v>0</v>
      </c>
      <c r="HC1132">
        <v>0</v>
      </c>
      <c r="HD1132">
        <v>10</v>
      </c>
      <c r="HE1132">
        <v>0</v>
      </c>
      <c r="HF1132">
        <v>0</v>
      </c>
      <c r="HG1132">
        <v>0</v>
      </c>
      <c r="IV1132">
        <v>10</v>
      </c>
      <c r="IW1132">
        <v>0</v>
      </c>
      <c r="IX1132">
        <v>0</v>
      </c>
      <c r="IY1132">
        <v>0</v>
      </c>
      <c r="IZ1132">
        <v>10</v>
      </c>
      <c r="JA1132">
        <v>0</v>
      </c>
      <c r="JB1132">
        <v>0</v>
      </c>
      <c r="JC1132">
        <v>0</v>
      </c>
      <c r="JD1132">
        <v>10</v>
      </c>
      <c r="JE1132">
        <v>0</v>
      </c>
      <c r="JF1132">
        <v>0</v>
      </c>
      <c r="JG1132">
        <v>0</v>
      </c>
      <c r="KZ1132">
        <v>10</v>
      </c>
      <c r="LA1132">
        <v>0</v>
      </c>
      <c r="LB1132">
        <v>0</v>
      </c>
      <c r="LC1132">
        <v>0</v>
      </c>
      <c r="LD1132">
        <v>10</v>
      </c>
      <c r="LE1132">
        <v>0</v>
      </c>
      <c r="LF1132">
        <v>0</v>
      </c>
      <c r="LG1132">
        <v>0</v>
      </c>
      <c r="LH1132">
        <v>10</v>
      </c>
      <c r="LI1132">
        <v>0</v>
      </c>
      <c r="LJ1132">
        <v>0</v>
      </c>
      <c r="LK1132">
        <v>0</v>
      </c>
      <c r="NX1132">
        <v>15</v>
      </c>
      <c r="NY1132">
        <v>0</v>
      </c>
      <c r="NZ1132">
        <v>0</v>
      </c>
      <c r="OA1132">
        <v>0</v>
      </c>
      <c r="OB1132">
        <v>0</v>
      </c>
      <c r="OC1132">
        <v>1</v>
      </c>
      <c r="OD1132">
        <v>0</v>
      </c>
      <c r="OE1132">
        <v>0</v>
      </c>
      <c r="OF1132">
        <v>0</v>
      </c>
      <c r="OG1132">
        <v>0</v>
      </c>
      <c r="OH1132">
        <v>0</v>
      </c>
      <c r="OI1132">
        <v>0</v>
      </c>
      <c r="OJ1132">
        <v>0</v>
      </c>
      <c r="OK1132">
        <v>0</v>
      </c>
      <c r="OL1132">
        <v>0</v>
      </c>
      <c r="OM1132">
        <v>0</v>
      </c>
      <c r="ON1132">
        <v>0</v>
      </c>
      <c r="OO1132">
        <v>0</v>
      </c>
      <c r="OP1132">
        <v>0</v>
      </c>
      <c r="OQ1132">
        <v>0</v>
      </c>
      <c r="OR1132">
        <v>0</v>
      </c>
      <c r="OS1132">
        <v>0</v>
      </c>
      <c r="OT1132">
        <v>0</v>
      </c>
      <c r="OU1132">
        <v>0</v>
      </c>
      <c r="OV1132">
        <v>0</v>
      </c>
      <c r="OW1132">
        <v>0</v>
      </c>
      <c r="OX1132">
        <v>0</v>
      </c>
      <c r="OY1132">
        <v>0</v>
      </c>
      <c r="OZ1132">
        <v>0</v>
      </c>
      <c r="PA1132">
        <v>0</v>
      </c>
      <c r="PB1132">
        <v>0</v>
      </c>
      <c r="PC1132">
        <v>0</v>
      </c>
      <c r="PD1132">
        <v>0</v>
      </c>
      <c r="PE1132">
        <v>0</v>
      </c>
      <c r="PF1132">
        <v>0</v>
      </c>
      <c r="PG1132">
        <v>1</v>
      </c>
      <c r="PH1132">
        <v>0</v>
      </c>
      <c r="PI1132">
        <v>1</v>
      </c>
      <c r="PJ1132">
        <v>1</v>
      </c>
      <c r="PK1132">
        <v>0</v>
      </c>
      <c r="PL1132">
        <v>0</v>
      </c>
      <c r="PM1132">
        <v>1</v>
      </c>
      <c r="PN1132">
        <v>1</v>
      </c>
      <c r="PO1132">
        <v>0</v>
      </c>
      <c r="PR1132">
        <v>25</v>
      </c>
      <c r="PT1132">
        <v>58</v>
      </c>
      <c r="PU1132">
        <v>0</v>
      </c>
      <c r="PV1132">
        <v>0</v>
      </c>
      <c r="PW1132">
        <v>0</v>
      </c>
      <c r="PX1132">
        <v>0</v>
      </c>
      <c r="PY1132">
        <v>0</v>
      </c>
      <c r="PZ1132">
        <v>0</v>
      </c>
      <c r="QA1132">
        <v>0</v>
      </c>
      <c r="QB1132">
        <v>0</v>
      </c>
      <c r="QC1132">
        <v>0</v>
      </c>
      <c r="QD1132">
        <v>0</v>
      </c>
      <c r="QE1132">
        <v>0</v>
      </c>
      <c r="QF1132">
        <v>0</v>
      </c>
      <c r="QG1132">
        <v>0</v>
      </c>
      <c r="QH1132">
        <v>0</v>
      </c>
      <c r="QI1132">
        <v>0</v>
      </c>
      <c r="QJ1132">
        <v>0</v>
      </c>
      <c r="QK1132">
        <v>0</v>
      </c>
      <c r="QL1132">
        <v>0</v>
      </c>
      <c r="QM1132">
        <v>0</v>
      </c>
      <c r="QN1132">
        <v>0</v>
      </c>
      <c r="QO1132">
        <v>0</v>
      </c>
      <c r="QP1132">
        <v>0</v>
      </c>
      <c r="QQ1132">
        <v>0</v>
      </c>
      <c r="QR1132">
        <v>0</v>
      </c>
      <c r="QS1132">
        <v>0</v>
      </c>
      <c r="QT1132">
        <v>0</v>
      </c>
      <c r="QU1132">
        <v>0</v>
      </c>
      <c r="QV1132">
        <v>0</v>
      </c>
      <c r="QW1132">
        <v>0</v>
      </c>
      <c r="QX1132">
        <v>0</v>
      </c>
      <c r="QY1132">
        <v>0</v>
      </c>
      <c r="QZ1132">
        <v>0</v>
      </c>
      <c r="RA1132">
        <v>0</v>
      </c>
      <c r="RB1132">
        <v>0</v>
      </c>
      <c r="RC1132">
        <v>0</v>
      </c>
      <c r="RD1132">
        <v>0</v>
      </c>
      <c r="RE1132">
        <v>0</v>
      </c>
      <c r="RF1132">
        <v>0</v>
      </c>
      <c r="RG1132">
        <v>0</v>
      </c>
      <c r="RH1132">
        <v>0</v>
      </c>
      <c r="RI1132">
        <v>0</v>
      </c>
      <c r="RJ1132">
        <v>0</v>
      </c>
      <c r="RK1132">
        <v>0</v>
      </c>
      <c r="RL1132">
        <v>0</v>
      </c>
      <c r="RM1132">
        <v>0</v>
      </c>
      <c r="RN1132">
        <v>0</v>
      </c>
      <c r="RO1132">
        <v>0</v>
      </c>
      <c r="RP1132">
        <v>0</v>
      </c>
      <c r="RQ1132">
        <v>0</v>
      </c>
      <c r="RR1132">
        <v>0</v>
      </c>
      <c r="RS1132">
        <v>0</v>
      </c>
      <c r="RT1132">
        <v>0</v>
      </c>
      <c r="RU1132">
        <v>0</v>
      </c>
      <c r="RV1132">
        <v>0</v>
      </c>
      <c r="RW1132">
        <v>0</v>
      </c>
      <c r="RX1132">
        <v>0</v>
      </c>
      <c r="RY1132">
        <v>0</v>
      </c>
      <c r="RZ1132">
        <v>0</v>
      </c>
      <c r="SA1132">
        <v>0</v>
      </c>
      <c r="SB1132">
        <v>0</v>
      </c>
      <c r="SC1132">
        <v>0</v>
      </c>
      <c r="SD1132">
        <v>0</v>
      </c>
      <c r="SE1132">
        <v>0</v>
      </c>
      <c r="SF1132">
        <v>0</v>
      </c>
      <c r="SG1132">
        <v>0</v>
      </c>
      <c r="SH1132">
        <v>0</v>
      </c>
      <c r="SI1132">
        <v>0</v>
      </c>
      <c r="SJ1132">
        <v>0</v>
      </c>
      <c r="SK1132">
        <v>0</v>
      </c>
      <c r="SL1132">
        <v>0</v>
      </c>
      <c r="SM1132">
        <v>0</v>
      </c>
      <c r="SN1132">
        <v>0</v>
      </c>
      <c r="SO1132">
        <v>0</v>
      </c>
      <c r="SP1132">
        <v>0</v>
      </c>
      <c r="SQ1132">
        <v>0</v>
      </c>
      <c r="SR1132">
        <v>0</v>
      </c>
      <c r="SS1132">
        <v>0</v>
      </c>
      <c r="ST1132">
        <v>0</v>
      </c>
      <c r="SU1132">
        <v>0</v>
      </c>
      <c r="SV1132">
        <v>0</v>
      </c>
      <c r="SW1132">
        <v>0</v>
      </c>
      <c r="SX1132">
        <v>0</v>
      </c>
      <c r="SY1132">
        <v>0</v>
      </c>
      <c r="SZ1132">
        <v>0</v>
      </c>
      <c r="TA1132">
        <v>0</v>
      </c>
      <c r="TB1132">
        <v>0</v>
      </c>
      <c r="TC1132">
        <v>0</v>
      </c>
      <c r="TD1132">
        <v>0</v>
      </c>
      <c r="TE1132">
        <v>0</v>
      </c>
      <c r="TF1132">
        <v>0</v>
      </c>
      <c r="TG1132">
        <v>0</v>
      </c>
      <c r="TH1132">
        <v>0</v>
      </c>
      <c r="TI1132">
        <v>0</v>
      </c>
      <c r="TJ1132">
        <v>0</v>
      </c>
      <c r="TK1132">
        <v>0</v>
      </c>
      <c r="TL1132">
        <v>0</v>
      </c>
      <c r="TM1132">
        <v>0</v>
      </c>
      <c r="TN1132">
        <v>0</v>
      </c>
      <c r="TO1132">
        <v>0</v>
      </c>
      <c r="TP1132">
        <v>0</v>
      </c>
      <c r="TQ1132">
        <v>0</v>
      </c>
      <c r="TR1132">
        <v>0</v>
      </c>
      <c r="TS1132">
        <v>0</v>
      </c>
      <c r="TT1132">
        <v>0</v>
      </c>
      <c r="TU1132">
        <v>0</v>
      </c>
      <c r="TV1132">
        <v>0</v>
      </c>
      <c r="TW1132">
        <v>0</v>
      </c>
      <c r="TX1132">
        <v>0</v>
      </c>
      <c r="TY1132">
        <v>0</v>
      </c>
      <c r="TZ1132">
        <v>0</v>
      </c>
      <c r="UA1132">
        <v>0</v>
      </c>
      <c r="UB1132">
        <v>0</v>
      </c>
      <c r="UC1132">
        <v>0</v>
      </c>
      <c r="UD1132">
        <v>0</v>
      </c>
      <c r="UE1132">
        <v>0</v>
      </c>
      <c r="UF1132">
        <v>0</v>
      </c>
      <c r="UG1132">
        <v>0</v>
      </c>
      <c r="UH1132">
        <v>0</v>
      </c>
      <c r="UI1132">
        <v>0</v>
      </c>
      <c r="UJ1132">
        <v>0</v>
      </c>
      <c r="UK1132">
        <v>0</v>
      </c>
      <c r="UL1132">
        <v>0</v>
      </c>
      <c r="UM1132">
        <v>0</v>
      </c>
      <c r="UN1132">
        <v>0</v>
      </c>
      <c r="UO1132">
        <v>0</v>
      </c>
      <c r="UP1132">
        <v>0</v>
      </c>
      <c r="UQ1132">
        <v>0</v>
      </c>
      <c r="UR1132">
        <v>0</v>
      </c>
      <c r="US1132">
        <v>0</v>
      </c>
      <c r="UT1132">
        <v>0</v>
      </c>
      <c r="UU1132">
        <v>1</v>
      </c>
      <c r="UW1132">
        <v>2</v>
      </c>
      <c r="UZ1132" t="s">
        <v>126</v>
      </c>
      <c r="VB1132" t="s">
        <v>126</v>
      </c>
      <c r="VC1132">
        <v>1</v>
      </c>
      <c r="VD1132">
        <v>0</v>
      </c>
      <c r="VE1132">
        <v>0</v>
      </c>
      <c r="VF1132">
        <v>0</v>
      </c>
      <c r="VG1132">
        <v>1</v>
      </c>
      <c r="VH1132">
        <v>0</v>
      </c>
      <c r="VI1132">
        <v>1</v>
      </c>
      <c r="VJ1132">
        <v>0</v>
      </c>
      <c r="VK1132">
        <v>1</v>
      </c>
      <c r="VL1132">
        <v>0</v>
      </c>
      <c r="VM1132">
        <v>1</v>
      </c>
      <c r="VN1132" t="s">
        <v>127</v>
      </c>
      <c r="VP1132" t="s">
        <v>127</v>
      </c>
      <c r="VR1132" t="s">
        <v>127</v>
      </c>
      <c r="VS1132">
        <v>1</v>
      </c>
      <c r="VT1132">
        <v>0</v>
      </c>
      <c r="VU1132">
        <v>0</v>
      </c>
      <c r="VV1132">
        <v>0</v>
      </c>
      <c r="VW1132">
        <v>0</v>
      </c>
      <c r="VX1132">
        <v>0</v>
      </c>
      <c r="VY1132">
        <v>1</v>
      </c>
      <c r="VZ1132">
        <v>0</v>
      </c>
      <c r="WA1132">
        <v>1</v>
      </c>
      <c r="WB1132">
        <v>0</v>
      </c>
      <c r="WC1132">
        <v>0</v>
      </c>
      <c r="WD1132">
        <v>1</v>
      </c>
      <c r="WE1132">
        <v>0</v>
      </c>
      <c r="WF1132">
        <v>1</v>
      </c>
      <c r="WG1132">
        <v>0</v>
      </c>
      <c r="WH1132">
        <v>1</v>
      </c>
      <c r="WI1132">
        <v>1</v>
      </c>
      <c r="WJ1132">
        <v>0</v>
      </c>
      <c r="WK1132">
        <v>1</v>
      </c>
      <c r="WL1132">
        <v>0</v>
      </c>
      <c r="WM1132">
        <v>0</v>
      </c>
      <c r="WN1132">
        <v>1</v>
      </c>
      <c r="WO1132">
        <v>0</v>
      </c>
      <c r="WP1132">
        <v>0</v>
      </c>
      <c r="WQ1132">
        <v>0</v>
      </c>
      <c r="WR1132">
        <v>0</v>
      </c>
      <c r="WS1132">
        <v>1</v>
      </c>
      <c r="WT1132">
        <v>1</v>
      </c>
      <c r="WU1132">
        <v>1</v>
      </c>
      <c r="WV1132">
        <v>1</v>
      </c>
      <c r="WW1132">
        <v>0</v>
      </c>
      <c r="WX1132">
        <v>2</v>
      </c>
      <c r="WY1132">
        <v>4</v>
      </c>
      <c r="WZ1132">
        <v>2</v>
      </c>
      <c r="XA1132">
        <v>0</v>
      </c>
      <c r="XB1132">
        <v>1</v>
      </c>
      <c r="XC1132">
        <v>0</v>
      </c>
      <c r="XE1132">
        <v>2</v>
      </c>
      <c r="XF1132">
        <v>2</v>
      </c>
      <c r="XG1132">
        <v>5</v>
      </c>
      <c r="XH1132">
        <v>0</v>
      </c>
      <c r="XI1132">
        <v>0</v>
      </c>
      <c r="XJ1132">
        <v>0</v>
      </c>
      <c r="XK1132">
        <v>1</v>
      </c>
      <c r="XL1132">
        <v>0</v>
      </c>
      <c r="XM1132">
        <v>0</v>
      </c>
      <c r="XN1132">
        <v>0</v>
      </c>
      <c r="XO1132">
        <v>0</v>
      </c>
      <c r="XP1132">
        <v>0</v>
      </c>
      <c r="XQ1132">
        <v>0</v>
      </c>
      <c r="XR1132">
        <v>0</v>
      </c>
      <c r="XS1132">
        <v>1</v>
      </c>
      <c r="XT1132">
        <v>0</v>
      </c>
      <c r="XU1132">
        <v>0</v>
      </c>
      <c r="XV1132" t="s">
        <v>2724</v>
      </c>
      <c r="XX1132" t="s">
        <v>137</v>
      </c>
      <c r="XY1132" t="s">
        <v>130</v>
      </c>
      <c r="XZ1132">
        <v>5</v>
      </c>
      <c r="YA1132">
        <v>90</v>
      </c>
      <c r="YB1132">
        <v>15</v>
      </c>
      <c r="YC1132" t="s">
        <v>131</v>
      </c>
      <c r="YF1132" t="s">
        <v>2724</v>
      </c>
      <c r="YG1132" t="s">
        <v>10961</v>
      </c>
      <c r="YH1132" t="s">
        <v>1078</v>
      </c>
      <c r="YI1132" t="s">
        <v>1053</v>
      </c>
      <c r="YJ1132">
        <v>1</v>
      </c>
      <c r="YK1132">
        <v>1</v>
      </c>
      <c r="YL1132">
        <v>1</v>
      </c>
      <c r="YM1132">
        <v>1</v>
      </c>
      <c r="YN1132">
        <v>0</v>
      </c>
      <c r="YO1132">
        <v>1</v>
      </c>
      <c r="YP1132">
        <v>1</v>
      </c>
      <c r="YQ1132">
        <v>1</v>
      </c>
      <c r="YR1132">
        <v>0</v>
      </c>
      <c r="YS1132">
        <v>0</v>
      </c>
      <c r="YT1132" s="2" t="s">
        <v>2725</v>
      </c>
      <c r="YU1132" t="s">
        <v>2726</v>
      </c>
      <c r="YV1132" t="s">
        <v>2727</v>
      </c>
      <c r="YW1132" t="s">
        <v>831</v>
      </c>
      <c r="YX1132" t="s">
        <v>2723</v>
      </c>
    </row>
    <row r="1133" spans="1:674" ht="15" customHeight="1" x14ac:dyDescent="0.25">
      <c r="A1133" t="s">
        <v>2728</v>
      </c>
      <c r="B1133" t="s">
        <v>2729</v>
      </c>
      <c r="C1133" t="s">
        <v>2730</v>
      </c>
      <c r="D1133" t="s">
        <v>2731</v>
      </c>
      <c r="E1133">
        <v>0</v>
      </c>
      <c r="F1133">
        <v>0</v>
      </c>
      <c r="G1133">
        <v>1</v>
      </c>
      <c r="H1133">
        <v>0</v>
      </c>
      <c r="I1133">
        <v>0</v>
      </c>
      <c r="J1133">
        <v>0</v>
      </c>
      <c r="K1133">
        <v>1</v>
      </c>
      <c r="L1133">
        <v>1</v>
      </c>
      <c r="M1133">
        <v>0</v>
      </c>
      <c r="N1133">
        <v>0</v>
      </c>
      <c r="O1133">
        <v>0</v>
      </c>
      <c r="P1133">
        <v>0</v>
      </c>
      <c r="Q1133">
        <v>0</v>
      </c>
      <c r="AB1133">
        <v>1</v>
      </c>
      <c r="AD1133">
        <v>1</v>
      </c>
      <c r="AF1133">
        <v>1</v>
      </c>
      <c r="AG1133">
        <v>1</v>
      </c>
      <c r="AH1133">
        <v>0</v>
      </c>
      <c r="AI1133">
        <v>0</v>
      </c>
      <c r="AJ1133">
        <v>1</v>
      </c>
      <c r="AK1133">
        <v>1</v>
      </c>
      <c r="AL1133">
        <v>0</v>
      </c>
      <c r="AM1133">
        <v>0</v>
      </c>
      <c r="AN1133">
        <v>0</v>
      </c>
      <c r="AO1133">
        <v>1</v>
      </c>
      <c r="AP1133">
        <v>1</v>
      </c>
      <c r="AQ1133">
        <v>0</v>
      </c>
      <c r="AR1133">
        <v>0</v>
      </c>
      <c r="AS1133">
        <v>0</v>
      </c>
      <c r="AT1133">
        <v>1</v>
      </c>
      <c r="AU1133">
        <v>1</v>
      </c>
      <c r="AV1133">
        <v>1</v>
      </c>
      <c r="AW1133">
        <v>1</v>
      </c>
      <c r="AX1133">
        <v>0</v>
      </c>
      <c r="AY1133">
        <v>1</v>
      </c>
      <c r="AZ1133">
        <v>0</v>
      </c>
      <c r="BA1133">
        <v>1</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OB1133">
        <v>0</v>
      </c>
      <c r="OC1133">
        <v>0</v>
      </c>
      <c r="OD1133">
        <v>0</v>
      </c>
      <c r="OE1133">
        <v>0</v>
      </c>
      <c r="OF1133">
        <v>0</v>
      </c>
      <c r="OG1133">
        <v>0</v>
      </c>
      <c r="OH1133">
        <v>0</v>
      </c>
      <c r="OI1133">
        <v>0</v>
      </c>
      <c r="OJ1133">
        <v>0</v>
      </c>
      <c r="OK1133">
        <v>0</v>
      </c>
      <c r="OL1133">
        <v>0</v>
      </c>
      <c r="OM1133">
        <v>0</v>
      </c>
      <c r="ON1133">
        <v>0</v>
      </c>
      <c r="OO1133">
        <v>0</v>
      </c>
      <c r="OP1133">
        <v>0</v>
      </c>
      <c r="OQ1133">
        <v>0</v>
      </c>
      <c r="OR1133">
        <v>0</v>
      </c>
      <c r="OS1133">
        <v>0</v>
      </c>
      <c r="OT1133">
        <v>0</v>
      </c>
      <c r="OU1133">
        <v>0</v>
      </c>
      <c r="OV1133">
        <v>0</v>
      </c>
      <c r="OW1133">
        <v>0</v>
      </c>
      <c r="OX1133">
        <v>0</v>
      </c>
      <c r="OY1133">
        <v>0</v>
      </c>
      <c r="OZ1133">
        <v>0</v>
      </c>
      <c r="PA1133">
        <v>0</v>
      </c>
      <c r="PB1133">
        <v>0</v>
      </c>
      <c r="PC1133">
        <v>0</v>
      </c>
      <c r="PD1133">
        <v>0</v>
      </c>
      <c r="PE1133">
        <v>0</v>
      </c>
      <c r="PF1133">
        <v>0</v>
      </c>
      <c r="PG1133">
        <v>0</v>
      </c>
      <c r="PH1133">
        <v>0</v>
      </c>
      <c r="PI1133">
        <v>0</v>
      </c>
      <c r="PJ1133">
        <v>0</v>
      </c>
      <c r="PK1133">
        <v>0</v>
      </c>
      <c r="PL1133">
        <v>0</v>
      </c>
      <c r="PM1133">
        <v>0</v>
      </c>
      <c r="PN1133">
        <v>0</v>
      </c>
      <c r="PO1133">
        <v>0</v>
      </c>
      <c r="PU1133">
        <v>0</v>
      </c>
      <c r="PV1133">
        <v>0</v>
      </c>
      <c r="PW1133">
        <v>0</v>
      </c>
      <c r="PX1133">
        <v>0</v>
      </c>
      <c r="PY1133">
        <v>0</v>
      </c>
      <c r="PZ1133">
        <v>0</v>
      </c>
      <c r="QA1133">
        <v>0</v>
      </c>
      <c r="QB1133">
        <v>0</v>
      </c>
      <c r="QC1133">
        <v>0</v>
      </c>
      <c r="QD1133">
        <v>0</v>
      </c>
      <c r="QE1133">
        <v>0</v>
      </c>
      <c r="QF1133">
        <v>0</v>
      </c>
      <c r="QG1133">
        <v>0</v>
      </c>
      <c r="QH1133">
        <v>0</v>
      </c>
      <c r="QI1133">
        <v>0</v>
      </c>
      <c r="QJ1133">
        <v>0</v>
      </c>
      <c r="QK1133">
        <v>0</v>
      </c>
      <c r="QL1133">
        <v>0</v>
      </c>
      <c r="QM1133">
        <v>0</v>
      </c>
      <c r="QN1133">
        <v>0</v>
      </c>
      <c r="QO1133">
        <v>0</v>
      </c>
      <c r="QP1133">
        <v>0</v>
      </c>
      <c r="QQ1133">
        <v>0</v>
      </c>
      <c r="QR1133">
        <v>0</v>
      </c>
      <c r="QS1133">
        <v>0</v>
      </c>
      <c r="QT1133">
        <v>0</v>
      </c>
      <c r="QU1133">
        <v>0</v>
      </c>
      <c r="QV1133">
        <v>0</v>
      </c>
      <c r="QW1133">
        <v>0</v>
      </c>
      <c r="QX1133">
        <v>0</v>
      </c>
      <c r="QY1133">
        <v>0</v>
      </c>
      <c r="QZ1133">
        <v>0</v>
      </c>
      <c r="RA1133">
        <v>0</v>
      </c>
      <c r="RB1133">
        <v>0</v>
      </c>
      <c r="RC1133">
        <v>0</v>
      </c>
      <c r="RD1133">
        <v>0</v>
      </c>
      <c r="RE1133">
        <v>0</v>
      </c>
      <c r="RF1133">
        <v>0</v>
      </c>
      <c r="RG1133">
        <v>0</v>
      </c>
      <c r="RH1133">
        <v>0</v>
      </c>
      <c r="RI1133">
        <v>0</v>
      </c>
      <c r="RJ1133">
        <v>0</v>
      </c>
      <c r="RK1133">
        <v>0</v>
      </c>
      <c r="RL1133">
        <v>0</v>
      </c>
      <c r="RM1133">
        <v>0</v>
      </c>
      <c r="RN1133">
        <v>0</v>
      </c>
      <c r="RO1133">
        <v>0</v>
      </c>
      <c r="RP1133">
        <v>0</v>
      </c>
      <c r="RQ1133">
        <v>0</v>
      </c>
      <c r="RR1133">
        <v>0</v>
      </c>
      <c r="RS1133">
        <v>0</v>
      </c>
      <c r="RT1133">
        <v>0</v>
      </c>
      <c r="RU1133">
        <v>0</v>
      </c>
      <c r="RV1133">
        <v>0</v>
      </c>
      <c r="RW1133">
        <v>0</v>
      </c>
      <c r="RX1133">
        <v>0</v>
      </c>
      <c r="RY1133">
        <v>0</v>
      </c>
      <c r="RZ1133">
        <v>0</v>
      </c>
      <c r="SA1133">
        <v>0</v>
      </c>
      <c r="SB1133">
        <v>0</v>
      </c>
      <c r="SC1133">
        <v>0</v>
      </c>
      <c r="SD1133">
        <v>0</v>
      </c>
      <c r="SE1133">
        <v>0</v>
      </c>
      <c r="SF1133">
        <v>0</v>
      </c>
      <c r="SG1133">
        <v>0</v>
      </c>
      <c r="SH1133">
        <v>0</v>
      </c>
      <c r="SI1133">
        <v>0</v>
      </c>
      <c r="SJ1133">
        <v>0</v>
      </c>
      <c r="SK1133">
        <v>0</v>
      </c>
      <c r="SL1133">
        <v>0</v>
      </c>
      <c r="SM1133">
        <v>0</v>
      </c>
      <c r="SN1133">
        <v>0</v>
      </c>
      <c r="SO1133">
        <v>0</v>
      </c>
      <c r="SP1133">
        <v>0</v>
      </c>
      <c r="SQ1133">
        <v>0</v>
      </c>
      <c r="SR1133">
        <v>0</v>
      </c>
      <c r="SS1133">
        <v>0</v>
      </c>
      <c r="ST1133">
        <v>0</v>
      </c>
      <c r="SU1133">
        <v>0</v>
      </c>
      <c r="SV1133">
        <v>0</v>
      </c>
      <c r="SW1133">
        <v>0</v>
      </c>
      <c r="SX1133">
        <v>0</v>
      </c>
      <c r="SY1133">
        <v>0</v>
      </c>
      <c r="SZ1133">
        <v>0</v>
      </c>
      <c r="TA1133">
        <v>0</v>
      </c>
      <c r="TB1133">
        <v>0</v>
      </c>
      <c r="TC1133">
        <v>0</v>
      </c>
      <c r="TD1133">
        <v>0</v>
      </c>
      <c r="TE1133">
        <v>0</v>
      </c>
      <c r="TF1133">
        <v>0</v>
      </c>
      <c r="TG1133">
        <v>0</v>
      </c>
      <c r="TH1133">
        <v>0</v>
      </c>
      <c r="TI1133">
        <v>0</v>
      </c>
      <c r="TJ1133">
        <v>0</v>
      </c>
      <c r="TK1133">
        <v>0</v>
      </c>
      <c r="TL1133">
        <v>0</v>
      </c>
      <c r="TM1133">
        <v>0</v>
      </c>
      <c r="TN1133">
        <v>0</v>
      </c>
      <c r="TO1133">
        <v>0</v>
      </c>
      <c r="TP1133">
        <v>0</v>
      </c>
      <c r="TQ1133">
        <v>0</v>
      </c>
      <c r="TR1133">
        <v>0</v>
      </c>
      <c r="TS1133">
        <v>0</v>
      </c>
      <c r="TT1133">
        <v>0</v>
      </c>
      <c r="TU1133">
        <v>0</v>
      </c>
      <c r="TV1133">
        <v>0</v>
      </c>
      <c r="TW1133">
        <v>0</v>
      </c>
      <c r="TX1133">
        <v>0</v>
      </c>
      <c r="TY1133">
        <v>0</v>
      </c>
      <c r="TZ1133">
        <v>0</v>
      </c>
      <c r="UA1133">
        <v>0</v>
      </c>
      <c r="UB1133">
        <v>0</v>
      </c>
      <c r="UC1133">
        <v>0</v>
      </c>
      <c r="UD1133">
        <v>0</v>
      </c>
      <c r="UE1133">
        <v>0</v>
      </c>
      <c r="UF1133">
        <v>0</v>
      </c>
      <c r="UG1133">
        <v>0</v>
      </c>
      <c r="UH1133">
        <v>0</v>
      </c>
      <c r="UI1133">
        <v>0</v>
      </c>
      <c r="UJ1133">
        <v>0</v>
      </c>
      <c r="UK1133">
        <v>0</v>
      </c>
      <c r="UL1133">
        <v>0</v>
      </c>
      <c r="UM1133">
        <v>0</v>
      </c>
      <c r="UN1133">
        <v>0</v>
      </c>
      <c r="UO1133">
        <v>0</v>
      </c>
      <c r="UP1133">
        <v>0</v>
      </c>
      <c r="UQ1133">
        <v>0</v>
      </c>
      <c r="UR1133">
        <v>0</v>
      </c>
      <c r="UW1133">
        <v>1</v>
      </c>
      <c r="VB1133" t="s">
        <v>127</v>
      </c>
      <c r="VC1133">
        <v>1</v>
      </c>
      <c r="VD1133">
        <v>0</v>
      </c>
      <c r="VE1133">
        <v>0</v>
      </c>
      <c r="VF1133">
        <v>0</v>
      </c>
      <c r="VG1133">
        <v>0</v>
      </c>
      <c r="VH1133">
        <v>0</v>
      </c>
      <c r="VI1133">
        <v>0</v>
      </c>
      <c r="VJ1133">
        <v>0</v>
      </c>
      <c r="VK1133">
        <v>0</v>
      </c>
      <c r="VL1133">
        <v>0</v>
      </c>
      <c r="VM1133">
        <v>0</v>
      </c>
      <c r="VS1133">
        <v>0</v>
      </c>
      <c r="VT1133">
        <v>0</v>
      </c>
      <c r="VU1133">
        <v>0</v>
      </c>
      <c r="VV1133">
        <v>0</v>
      </c>
      <c r="VW1133">
        <v>0</v>
      </c>
      <c r="VX1133">
        <v>0</v>
      </c>
      <c r="VY1133">
        <v>0</v>
      </c>
      <c r="VZ1133">
        <v>1</v>
      </c>
      <c r="WA1133">
        <v>0</v>
      </c>
      <c r="WB1133">
        <v>1</v>
      </c>
      <c r="WC1133">
        <v>1</v>
      </c>
      <c r="WD1133">
        <v>0</v>
      </c>
      <c r="WE1133">
        <v>0</v>
      </c>
      <c r="WF1133">
        <v>1</v>
      </c>
      <c r="WG1133">
        <v>1</v>
      </c>
      <c r="WH1133">
        <v>0</v>
      </c>
      <c r="WI1133">
        <v>1</v>
      </c>
      <c r="WJ1133">
        <v>0</v>
      </c>
      <c r="WK1133">
        <v>0</v>
      </c>
      <c r="WL1133">
        <v>1</v>
      </c>
      <c r="WM1133">
        <v>0</v>
      </c>
      <c r="WN1133">
        <v>0</v>
      </c>
      <c r="WO1133">
        <v>1</v>
      </c>
      <c r="WP1133">
        <v>0</v>
      </c>
      <c r="WQ1133">
        <v>0</v>
      </c>
      <c r="WR1133">
        <v>0</v>
      </c>
      <c r="WS1133">
        <v>1</v>
      </c>
      <c r="WT1133">
        <v>1</v>
      </c>
      <c r="WU1133">
        <v>0</v>
      </c>
      <c r="WV1133">
        <v>0</v>
      </c>
      <c r="WW1133">
        <v>0</v>
      </c>
      <c r="WX1133">
        <v>1</v>
      </c>
      <c r="XB1133">
        <v>1</v>
      </c>
      <c r="XG1133">
        <v>1</v>
      </c>
      <c r="XH1133">
        <v>1</v>
      </c>
      <c r="XJ1133">
        <v>0</v>
      </c>
      <c r="XK1133">
        <v>1</v>
      </c>
      <c r="XL1133">
        <v>0</v>
      </c>
      <c r="XM1133">
        <v>0</v>
      </c>
      <c r="XN1133">
        <v>0</v>
      </c>
      <c r="XO1133">
        <v>0</v>
      </c>
      <c r="XP1133">
        <v>0</v>
      </c>
      <c r="XQ1133">
        <v>0</v>
      </c>
      <c r="XR1133">
        <v>0</v>
      </c>
      <c r="XS1133">
        <v>1</v>
      </c>
      <c r="XT1133">
        <v>0</v>
      </c>
      <c r="XU1133">
        <v>0</v>
      </c>
      <c r="YF1133">
        <v>0</v>
      </c>
      <c r="YG1133">
        <v>0</v>
      </c>
      <c r="YH1133">
        <v>0</v>
      </c>
      <c r="YI1133">
        <v>0</v>
      </c>
      <c r="YJ1133">
        <v>1</v>
      </c>
      <c r="YK1133">
        <v>0</v>
      </c>
      <c r="YL1133">
        <v>1</v>
      </c>
      <c r="YM1133">
        <v>0</v>
      </c>
      <c r="YN1133">
        <v>0</v>
      </c>
      <c r="YO1133">
        <v>0</v>
      </c>
      <c r="YP1133">
        <v>1</v>
      </c>
      <c r="YQ1133">
        <v>1</v>
      </c>
      <c r="YR1133">
        <v>0</v>
      </c>
      <c r="YS1133">
        <v>0</v>
      </c>
      <c r="YV1133" t="s">
        <v>2732</v>
      </c>
      <c r="YW1133" t="s">
        <v>134</v>
      </c>
      <c r="YX1133" t="s">
        <v>2733</v>
      </c>
    </row>
    <row r="1134" spans="1:674" ht="15" customHeight="1" x14ac:dyDescent="0.25">
      <c r="A1134" t="s">
        <v>5395</v>
      </c>
      <c r="E1134">
        <v>1</v>
      </c>
      <c r="F1134">
        <v>0</v>
      </c>
      <c r="G1134">
        <v>0</v>
      </c>
      <c r="H1134">
        <v>0</v>
      </c>
      <c r="I1134">
        <v>1</v>
      </c>
      <c r="J1134">
        <v>0</v>
      </c>
      <c r="K1134">
        <v>0</v>
      </c>
      <c r="L1134">
        <v>0</v>
      </c>
      <c r="M1134">
        <v>0</v>
      </c>
      <c r="N1134">
        <v>0</v>
      </c>
      <c r="O1134">
        <v>0</v>
      </c>
      <c r="P1134">
        <v>0</v>
      </c>
      <c r="Q1134">
        <v>0</v>
      </c>
      <c r="V1134">
        <v>1</v>
      </c>
      <c r="W1134">
        <v>1</v>
      </c>
      <c r="X1134">
        <v>1</v>
      </c>
      <c r="Y1134">
        <v>1</v>
      </c>
      <c r="Z1134">
        <v>1</v>
      </c>
      <c r="AA1134">
        <v>6</v>
      </c>
      <c r="AB1134">
        <v>1</v>
      </c>
      <c r="AC1134">
        <v>6</v>
      </c>
      <c r="AD1134">
        <v>0</v>
      </c>
      <c r="AE1134">
        <v>3</v>
      </c>
      <c r="AF1134">
        <v>0</v>
      </c>
      <c r="AG1134">
        <v>1</v>
      </c>
      <c r="AH1134">
        <v>0</v>
      </c>
      <c r="AI1134">
        <v>0</v>
      </c>
      <c r="AJ1134">
        <v>0</v>
      </c>
      <c r="AK1134">
        <v>1</v>
      </c>
      <c r="AL1134">
        <v>0</v>
      </c>
      <c r="AM1134">
        <v>0</v>
      </c>
      <c r="AN1134">
        <v>0</v>
      </c>
      <c r="AO1134">
        <v>1</v>
      </c>
      <c r="AP1134">
        <v>1</v>
      </c>
      <c r="AQ1134">
        <v>0</v>
      </c>
      <c r="AR1134">
        <v>0</v>
      </c>
      <c r="AS1134">
        <v>0</v>
      </c>
      <c r="AT1134">
        <v>0</v>
      </c>
      <c r="AU1134">
        <v>0</v>
      </c>
      <c r="AV1134">
        <v>1</v>
      </c>
      <c r="AW1134">
        <v>0</v>
      </c>
      <c r="AX1134">
        <v>0</v>
      </c>
      <c r="AY1134">
        <v>0</v>
      </c>
      <c r="AZ1134">
        <v>0</v>
      </c>
      <c r="BA1134">
        <v>0</v>
      </c>
      <c r="BB1134">
        <v>0</v>
      </c>
      <c r="BC1134">
        <v>0</v>
      </c>
      <c r="BD1134">
        <v>0</v>
      </c>
      <c r="BE1134">
        <v>0</v>
      </c>
      <c r="BF1134">
        <v>0</v>
      </c>
      <c r="BG1134">
        <v>0</v>
      </c>
      <c r="BH1134">
        <v>0</v>
      </c>
      <c r="BI1134">
        <v>0</v>
      </c>
      <c r="BJ1134">
        <v>0</v>
      </c>
      <c r="BK1134">
        <v>0</v>
      </c>
      <c r="BL1134">
        <v>1</v>
      </c>
      <c r="BM1134">
        <v>0</v>
      </c>
      <c r="BN1134">
        <v>0</v>
      </c>
      <c r="BO1134">
        <v>0</v>
      </c>
      <c r="BP1134">
        <v>1</v>
      </c>
      <c r="BQ1134">
        <v>0</v>
      </c>
      <c r="BR1134">
        <v>0</v>
      </c>
      <c r="BS1134">
        <v>0</v>
      </c>
      <c r="BT1134">
        <v>0</v>
      </c>
      <c r="BU1134">
        <v>0</v>
      </c>
      <c r="BV1134">
        <v>1</v>
      </c>
      <c r="BW1134">
        <v>0</v>
      </c>
      <c r="BX1134">
        <v>0</v>
      </c>
      <c r="BY1134">
        <v>0</v>
      </c>
      <c r="BZ1134">
        <v>1</v>
      </c>
      <c r="CA1134">
        <v>0</v>
      </c>
      <c r="CB1134">
        <v>45</v>
      </c>
      <c r="CC1134">
        <v>45</v>
      </c>
      <c r="CD1134">
        <v>45</v>
      </c>
      <c r="CE1134">
        <v>45</v>
      </c>
      <c r="OB1134">
        <v>0</v>
      </c>
      <c r="OC1134">
        <v>0</v>
      </c>
      <c r="OD1134">
        <v>0</v>
      </c>
      <c r="OE1134">
        <v>0</v>
      </c>
      <c r="OF1134">
        <v>0</v>
      </c>
      <c r="OG1134">
        <v>0</v>
      </c>
      <c r="OH1134">
        <v>0</v>
      </c>
      <c r="OI1134">
        <v>0</v>
      </c>
      <c r="OJ1134">
        <v>0</v>
      </c>
      <c r="OK1134">
        <v>0</v>
      </c>
      <c r="OL1134">
        <v>0</v>
      </c>
      <c r="OM1134">
        <v>0</v>
      </c>
      <c r="ON1134">
        <v>0</v>
      </c>
      <c r="OO1134">
        <v>0</v>
      </c>
      <c r="OP1134">
        <v>0</v>
      </c>
      <c r="OQ1134">
        <v>0</v>
      </c>
      <c r="OR1134">
        <v>0</v>
      </c>
      <c r="OS1134">
        <v>0</v>
      </c>
      <c r="OT1134">
        <v>0</v>
      </c>
      <c r="OU1134">
        <v>0</v>
      </c>
      <c r="OV1134">
        <v>0</v>
      </c>
      <c r="OW1134">
        <v>0</v>
      </c>
      <c r="OX1134">
        <v>0</v>
      </c>
      <c r="OY1134">
        <v>0</v>
      </c>
      <c r="OZ1134">
        <v>0</v>
      </c>
      <c r="PA1134">
        <v>0</v>
      </c>
      <c r="PB1134">
        <v>0</v>
      </c>
      <c r="PC1134">
        <v>0</v>
      </c>
      <c r="PD1134">
        <v>0</v>
      </c>
      <c r="PE1134">
        <v>0</v>
      </c>
      <c r="PF1134">
        <v>0</v>
      </c>
      <c r="PG1134">
        <v>0</v>
      </c>
      <c r="PH1134">
        <v>0</v>
      </c>
      <c r="PI1134">
        <v>0</v>
      </c>
      <c r="PJ1134">
        <v>0</v>
      </c>
      <c r="PK1134">
        <v>0</v>
      </c>
      <c r="PL1134">
        <v>0</v>
      </c>
      <c r="PM1134">
        <v>0</v>
      </c>
      <c r="PN1134">
        <v>0</v>
      </c>
      <c r="PO1134">
        <v>0</v>
      </c>
      <c r="PU1134">
        <v>0</v>
      </c>
      <c r="PV1134">
        <v>0</v>
      </c>
      <c r="PW1134">
        <v>0</v>
      </c>
      <c r="PX1134">
        <v>0</v>
      </c>
      <c r="PY1134">
        <v>0</v>
      </c>
      <c r="PZ1134">
        <v>0</v>
      </c>
      <c r="QA1134">
        <v>0</v>
      </c>
      <c r="QB1134">
        <v>0</v>
      </c>
      <c r="QC1134">
        <v>0</v>
      </c>
      <c r="QD1134">
        <v>0</v>
      </c>
      <c r="QE1134">
        <v>0</v>
      </c>
      <c r="QF1134">
        <v>0</v>
      </c>
      <c r="QG1134">
        <v>0</v>
      </c>
      <c r="QH1134">
        <v>0</v>
      </c>
      <c r="QI1134">
        <v>0</v>
      </c>
      <c r="QJ1134">
        <v>0</v>
      </c>
      <c r="QK1134">
        <v>0</v>
      </c>
      <c r="QL1134">
        <v>0</v>
      </c>
      <c r="QM1134">
        <v>0</v>
      </c>
      <c r="QN1134">
        <v>0</v>
      </c>
      <c r="QO1134">
        <v>0</v>
      </c>
      <c r="QP1134">
        <v>0</v>
      </c>
      <c r="QQ1134">
        <v>0</v>
      </c>
      <c r="QR1134">
        <v>0</v>
      </c>
      <c r="QS1134">
        <v>0</v>
      </c>
      <c r="QT1134">
        <v>0</v>
      </c>
      <c r="QU1134">
        <v>0</v>
      </c>
      <c r="QV1134">
        <v>0</v>
      </c>
      <c r="QW1134">
        <v>0</v>
      </c>
      <c r="QX1134">
        <v>0</v>
      </c>
      <c r="QY1134">
        <v>0</v>
      </c>
      <c r="QZ1134">
        <v>0</v>
      </c>
      <c r="RA1134">
        <v>0</v>
      </c>
      <c r="RB1134">
        <v>0</v>
      </c>
      <c r="RC1134">
        <v>0</v>
      </c>
      <c r="RD1134">
        <v>0</v>
      </c>
      <c r="RE1134">
        <v>0</v>
      </c>
      <c r="RF1134">
        <v>0</v>
      </c>
      <c r="RG1134">
        <v>0</v>
      </c>
      <c r="RH1134">
        <v>0</v>
      </c>
      <c r="RI1134">
        <v>0</v>
      </c>
      <c r="RJ1134">
        <v>0</v>
      </c>
      <c r="RK1134">
        <v>0</v>
      </c>
      <c r="RL1134">
        <v>0</v>
      </c>
      <c r="RM1134">
        <v>0</v>
      </c>
      <c r="RN1134">
        <v>0</v>
      </c>
      <c r="RO1134">
        <v>0</v>
      </c>
      <c r="RP1134">
        <v>0</v>
      </c>
      <c r="RQ1134">
        <v>0</v>
      </c>
      <c r="RR1134">
        <v>0</v>
      </c>
      <c r="RS1134">
        <v>0</v>
      </c>
      <c r="RT1134">
        <v>0</v>
      </c>
      <c r="RU1134">
        <v>0</v>
      </c>
      <c r="RV1134">
        <v>0</v>
      </c>
      <c r="RW1134">
        <v>0</v>
      </c>
      <c r="RX1134">
        <v>0</v>
      </c>
      <c r="RY1134">
        <v>0</v>
      </c>
      <c r="RZ1134">
        <v>0</v>
      </c>
      <c r="SA1134">
        <v>0</v>
      </c>
      <c r="SB1134">
        <v>0</v>
      </c>
      <c r="SC1134">
        <v>0</v>
      </c>
      <c r="SD1134">
        <v>0</v>
      </c>
      <c r="SE1134">
        <v>0</v>
      </c>
      <c r="SF1134">
        <v>0</v>
      </c>
      <c r="SG1134">
        <v>0</v>
      </c>
      <c r="SH1134">
        <v>0</v>
      </c>
      <c r="SI1134">
        <v>0</v>
      </c>
      <c r="SJ1134">
        <v>0</v>
      </c>
      <c r="SK1134">
        <v>0</v>
      </c>
      <c r="SL1134">
        <v>0</v>
      </c>
      <c r="SM1134">
        <v>0</v>
      </c>
      <c r="SN1134">
        <v>0</v>
      </c>
      <c r="SO1134">
        <v>0</v>
      </c>
      <c r="SP1134">
        <v>0</v>
      </c>
      <c r="SQ1134">
        <v>0</v>
      </c>
      <c r="SR1134">
        <v>0</v>
      </c>
      <c r="SS1134">
        <v>0</v>
      </c>
      <c r="ST1134">
        <v>0</v>
      </c>
      <c r="SU1134">
        <v>0</v>
      </c>
      <c r="SV1134">
        <v>0</v>
      </c>
      <c r="SW1134">
        <v>0</v>
      </c>
      <c r="SX1134">
        <v>0</v>
      </c>
      <c r="SY1134">
        <v>0</v>
      </c>
      <c r="SZ1134">
        <v>0</v>
      </c>
      <c r="TA1134">
        <v>0</v>
      </c>
      <c r="TB1134">
        <v>0</v>
      </c>
      <c r="TC1134">
        <v>0</v>
      </c>
      <c r="TD1134">
        <v>0</v>
      </c>
      <c r="TE1134">
        <v>0</v>
      </c>
      <c r="TF1134">
        <v>0</v>
      </c>
      <c r="TG1134">
        <v>0</v>
      </c>
      <c r="TH1134">
        <v>0</v>
      </c>
      <c r="TI1134">
        <v>0</v>
      </c>
      <c r="TJ1134">
        <v>0</v>
      </c>
      <c r="TK1134">
        <v>0</v>
      </c>
      <c r="TL1134">
        <v>0</v>
      </c>
      <c r="TM1134">
        <v>0</v>
      </c>
      <c r="TN1134">
        <v>0</v>
      </c>
      <c r="TO1134">
        <v>0</v>
      </c>
      <c r="TP1134">
        <v>0</v>
      </c>
      <c r="TQ1134">
        <v>0</v>
      </c>
      <c r="TR1134">
        <v>0</v>
      </c>
      <c r="TS1134">
        <v>0</v>
      </c>
      <c r="TT1134">
        <v>0</v>
      </c>
      <c r="TU1134">
        <v>0</v>
      </c>
      <c r="TV1134">
        <v>0</v>
      </c>
      <c r="TW1134">
        <v>0</v>
      </c>
      <c r="TX1134">
        <v>0</v>
      </c>
      <c r="TY1134">
        <v>0</v>
      </c>
      <c r="TZ1134">
        <v>0</v>
      </c>
      <c r="UA1134">
        <v>0</v>
      </c>
      <c r="UB1134">
        <v>0</v>
      </c>
      <c r="UC1134">
        <v>0</v>
      </c>
      <c r="UD1134">
        <v>0</v>
      </c>
      <c r="UE1134">
        <v>0</v>
      </c>
      <c r="UF1134">
        <v>0</v>
      </c>
      <c r="UG1134">
        <v>0</v>
      </c>
      <c r="UH1134">
        <v>0</v>
      </c>
      <c r="UI1134">
        <v>0</v>
      </c>
      <c r="UJ1134">
        <v>0</v>
      </c>
      <c r="UK1134">
        <v>0</v>
      </c>
      <c r="UL1134">
        <v>0</v>
      </c>
      <c r="UM1134">
        <v>0</v>
      </c>
      <c r="UN1134">
        <v>0</v>
      </c>
      <c r="UO1134">
        <v>0</v>
      </c>
      <c r="UP1134">
        <v>0</v>
      </c>
      <c r="UQ1134">
        <v>0</v>
      </c>
      <c r="UR1134">
        <v>0</v>
      </c>
      <c r="US1134">
        <v>0</v>
      </c>
      <c r="UT1134">
        <v>0</v>
      </c>
      <c r="UU1134">
        <v>0</v>
      </c>
      <c r="UV1134">
        <v>0</v>
      </c>
      <c r="UW1134">
        <v>1</v>
      </c>
      <c r="VB1134" t="s">
        <v>127</v>
      </c>
      <c r="VC1134">
        <v>0</v>
      </c>
      <c r="VD1134">
        <v>0</v>
      </c>
      <c r="VE1134">
        <v>0</v>
      </c>
      <c r="VF1134">
        <v>1</v>
      </c>
      <c r="VG1134">
        <v>0</v>
      </c>
      <c r="VH1134">
        <v>0</v>
      </c>
      <c r="VM1134">
        <v>4</v>
      </c>
      <c r="VR1134" t="s">
        <v>127</v>
      </c>
      <c r="VS1134">
        <v>0</v>
      </c>
      <c r="VT1134">
        <v>0</v>
      </c>
      <c r="VU1134">
        <v>0</v>
      </c>
      <c r="VV1134">
        <v>1</v>
      </c>
      <c r="VW1134">
        <v>0</v>
      </c>
      <c r="VX1134">
        <v>0</v>
      </c>
      <c r="VY1134">
        <v>0</v>
      </c>
      <c r="VZ1134">
        <v>1</v>
      </c>
      <c r="WA1134">
        <v>0</v>
      </c>
      <c r="WB1134">
        <v>1</v>
      </c>
      <c r="WC1134">
        <v>1</v>
      </c>
      <c r="WD1134">
        <v>0</v>
      </c>
      <c r="WE1134">
        <v>0</v>
      </c>
      <c r="WF1134">
        <v>1</v>
      </c>
      <c r="WG1134">
        <v>0</v>
      </c>
      <c r="WH1134">
        <v>1</v>
      </c>
      <c r="WI1134">
        <v>0</v>
      </c>
      <c r="WJ1134">
        <v>1</v>
      </c>
      <c r="WK1134">
        <v>0</v>
      </c>
      <c r="WL1134">
        <v>1</v>
      </c>
      <c r="WM1134">
        <v>0</v>
      </c>
      <c r="WN1134">
        <v>0</v>
      </c>
      <c r="WO1134">
        <v>1</v>
      </c>
      <c r="WP1134">
        <v>0</v>
      </c>
      <c r="WQ1134">
        <v>0</v>
      </c>
      <c r="WR1134">
        <v>0</v>
      </c>
      <c r="WS1134">
        <v>1</v>
      </c>
      <c r="WT1134">
        <v>1</v>
      </c>
      <c r="WU1134">
        <v>1</v>
      </c>
      <c r="WV1134">
        <v>1</v>
      </c>
      <c r="WW1134" t="s">
        <v>5396</v>
      </c>
      <c r="WX1134">
        <v>1</v>
      </c>
      <c r="WY1134">
        <v>0</v>
      </c>
      <c r="WZ1134">
        <v>2</v>
      </c>
      <c r="XA1134">
        <v>0</v>
      </c>
      <c r="XB1134">
        <v>0</v>
      </c>
      <c r="XC1134">
        <v>0</v>
      </c>
      <c r="XD1134">
        <v>0</v>
      </c>
      <c r="XE1134">
        <v>0</v>
      </c>
      <c r="XF1134">
        <v>0</v>
      </c>
      <c r="XG1134">
        <v>1</v>
      </c>
      <c r="XJ1134">
        <v>1</v>
      </c>
      <c r="XK1134">
        <v>0</v>
      </c>
      <c r="XL1134">
        <v>1</v>
      </c>
      <c r="XM1134">
        <v>0</v>
      </c>
      <c r="XN1134">
        <v>1</v>
      </c>
      <c r="XO1134">
        <v>1</v>
      </c>
      <c r="XP1134">
        <v>0</v>
      </c>
      <c r="XQ1134">
        <v>0</v>
      </c>
      <c r="XR1134">
        <v>0</v>
      </c>
      <c r="XS1134">
        <v>0</v>
      </c>
      <c r="XT1134">
        <v>0</v>
      </c>
      <c r="XU1134">
        <v>0</v>
      </c>
      <c r="XV1134" t="s">
        <v>280</v>
      </c>
      <c r="XX1134" t="s">
        <v>205</v>
      </c>
      <c r="XY1134" t="s">
        <v>130</v>
      </c>
      <c r="XZ1134">
        <v>5</v>
      </c>
      <c r="YA1134">
        <v>111</v>
      </c>
      <c r="YB1134">
        <v>15</v>
      </c>
      <c r="YC1134" t="s">
        <v>146</v>
      </c>
      <c r="YD1134" t="s">
        <v>152</v>
      </c>
      <c r="YE1134" t="s">
        <v>5397</v>
      </c>
      <c r="YF1134" t="s">
        <v>10747</v>
      </c>
      <c r="YG1134" t="s">
        <v>10747</v>
      </c>
      <c r="YH1134" t="s">
        <v>10747</v>
      </c>
      <c r="YI1134" t="s">
        <v>10747</v>
      </c>
      <c r="YJ1134">
        <v>1</v>
      </c>
      <c r="YK1134">
        <v>1</v>
      </c>
      <c r="YL1134">
        <v>1</v>
      </c>
      <c r="YM1134">
        <v>1</v>
      </c>
      <c r="YN1134">
        <v>0</v>
      </c>
      <c r="YO1134">
        <v>1</v>
      </c>
      <c r="YP1134">
        <v>1</v>
      </c>
      <c r="YQ1134">
        <v>1</v>
      </c>
      <c r="YR1134">
        <v>0</v>
      </c>
      <c r="YS1134">
        <v>0</v>
      </c>
      <c r="YT1134" s="2" t="s">
        <v>5398</v>
      </c>
      <c r="YU1134" t="s">
        <v>5399</v>
      </c>
      <c r="YV1134" t="s">
        <v>5400</v>
      </c>
      <c r="YW1134" t="s">
        <v>134</v>
      </c>
      <c r="YX1134" t="s">
        <v>5401</v>
      </c>
    </row>
    <row r="1135" spans="1:674" ht="15" customHeight="1" x14ac:dyDescent="0.25">
      <c r="A1135" t="s">
        <v>5812</v>
      </c>
      <c r="B1135" t="s">
        <v>1909</v>
      </c>
      <c r="C1135" t="s">
        <v>5813</v>
      </c>
      <c r="D1135" t="s">
        <v>5814</v>
      </c>
      <c r="E1135">
        <v>0</v>
      </c>
      <c r="F1135">
        <v>0</v>
      </c>
      <c r="G1135">
        <v>1</v>
      </c>
      <c r="H1135">
        <v>0</v>
      </c>
      <c r="I1135">
        <v>0</v>
      </c>
      <c r="J1135">
        <v>0</v>
      </c>
      <c r="K1135">
        <v>1</v>
      </c>
      <c r="L1135">
        <v>1</v>
      </c>
      <c r="M1135">
        <v>0</v>
      </c>
      <c r="N1135">
        <v>0</v>
      </c>
      <c r="O1135">
        <v>0</v>
      </c>
      <c r="P1135">
        <v>0</v>
      </c>
      <c r="Q1135">
        <v>0</v>
      </c>
      <c r="V1135">
        <v>1</v>
      </c>
      <c r="W1135">
        <v>3</v>
      </c>
      <c r="X1135">
        <v>4</v>
      </c>
      <c r="Y1135">
        <v>3</v>
      </c>
      <c r="Z1135">
        <v>2</v>
      </c>
      <c r="AA1135">
        <v>3</v>
      </c>
      <c r="AB1135">
        <v>3</v>
      </c>
      <c r="AC1135">
        <v>4</v>
      </c>
      <c r="AD1135">
        <v>1</v>
      </c>
      <c r="AE1135">
        <v>1</v>
      </c>
      <c r="AF1135">
        <v>0</v>
      </c>
      <c r="AG1135">
        <v>1</v>
      </c>
      <c r="AH1135">
        <v>0</v>
      </c>
      <c r="AI1135">
        <v>0</v>
      </c>
      <c r="AJ1135">
        <v>1</v>
      </c>
      <c r="AK1135">
        <v>1</v>
      </c>
      <c r="AL1135">
        <v>0</v>
      </c>
      <c r="AM1135">
        <v>1</v>
      </c>
      <c r="AN1135">
        <v>0</v>
      </c>
      <c r="AO1135">
        <v>0</v>
      </c>
      <c r="AP1135">
        <v>1</v>
      </c>
      <c r="AQ1135">
        <v>1</v>
      </c>
      <c r="AR1135">
        <v>0</v>
      </c>
      <c r="AS1135">
        <v>1</v>
      </c>
      <c r="AT1135">
        <v>0</v>
      </c>
      <c r="AU1135">
        <v>1</v>
      </c>
      <c r="AV1135">
        <v>1</v>
      </c>
      <c r="AW1135">
        <v>0</v>
      </c>
      <c r="AX1135">
        <v>1</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OB1135">
        <v>0</v>
      </c>
      <c r="OC1135">
        <v>0</v>
      </c>
      <c r="OD1135">
        <v>0</v>
      </c>
      <c r="OE1135">
        <v>0</v>
      </c>
      <c r="OF1135">
        <v>0</v>
      </c>
      <c r="OG1135">
        <v>0</v>
      </c>
      <c r="OH1135">
        <v>0</v>
      </c>
      <c r="OI1135">
        <v>0</v>
      </c>
      <c r="OJ1135">
        <v>0</v>
      </c>
      <c r="OK1135">
        <v>0</v>
      </c>
      <c r="OL1135">
        <v>0</v>
      </c>
      <c r="OM1135">
        <v>0</v>
      </c>
      <c r="ON1135">
        <v>0</v>
      </c>
      <c r="OO1135">
        <v>0</v>
      </c>
      <c r="OP1135">
        <v>0</v>
      </c>
      <c r="OQ1135">
        <v>0</v>
      </c>
      <c r="OR1135">
        <v>0</v>
      </c>
      <c r="OS1135">
        <v>0</v>
      </c>
      <c r="OT1135">
        <v>0</v>
      </c>
      <c r="OU1135">
        <v>0</v>
      </c>
      <c r="OV1135">
        <v>0</v>
      </c>
      <c r="OW1135">
        <v>0</v>
      </c>
      <c r="OX1135">
        <v>0</v>
      </c>
      <c r="OY1135">
        <v>0</v>
      </c>
      <c r="OZ1135">
        <v>0</v>
      </c>
      <c r="PA1135">
        <v>0</v>
      </c>
      <c r="PB1135">
        <v>0</v>
      </c>
      <c r="PC1135">
        <v>0</v>
      </c>
      <c r="PD1135">
        <v>0</v>
      </c>
      <c r="PE1135">
        <v>0</v>
      </c>
      <c r="PF1135">
        <v>0</v>
      </c>
      <c r="PG1135">
        <v>0</v>
      </c>
      <c r="PH1135">
        <v>0</v>
      </c>
      <c r="PI1135">
        <v>0</v>
      </c>
      <c r="PJ1135">
        <v>0</v>
      </c>
      <c r="PK1135">
        <v>0</v>
      </c>
      <c r="PL1135">
        <v>0</v>
      </c>
      <c r="PM1135">
        <v>0</v>
      </c>
      <c r="PN1135">
        <v>0</v>
      </c>
      <c r="PO1135">
        <v>0</v>
      </c>
      <c r="PU1135">
        <v>0</v>
      </c>
      <c r="PV1135">
        <v>0</v>
      </c>
      <c r="PW1135">
        <v>0</v>
      </c>
      <c r="PX1135">
        <v>0</v>
      </c>
      <c r="PY1135">
        <v>0</v>
      </c>
      <c r="PZ1135">
        <v>0</v>
      </c>
      <c r="QA1135">
        <v>0</v>
      </c>
      <c r="QB1135">
        <v>0</v>
      </c>
      <c r="QC1135">
        <v>0</v>
      </c>
      <c r="QD1135">
        <v>0</v>
      </c>
      <c r="QE1135">
        <v>0</v>
      </c>
      <c r="QF1135">
        <v>0</v>
      </c>
      <c r="QG1135">
        <v>0</v>
      </c>
      <c r="QH1135">
        <v>0</v>
      </c>
      <c r="QI1135">
        <v>0</v>
      </c>
      <c r="QJ1135">
        <v>0</v>
      </c>
      <c r="QK1135">
        <v>0</v>
      </c>
      <c r="QL1135">
        <v>0</v>
      </c>
      <c r="QM1135">
        <v>0</v>
      </c>
      <c r="QN1135">
        <v>0</v>
      </c>
      <c r="QO1135">
        <v>0</v>
      </c>
      <c r="QP1135">
        <v>0</v>
      </c>
      <c r="QQ1135">
        <v>0</v>
      </c>
      <c r="QR1135">
        <v>0</v>
      </c>
      <c r="QS1135">
        <v>0</v>
      </c>
      <c r="QT1135">
        <v>0</v>
      </c>
      <c r="QU1135">
        <v>0</v>
      </c>
      <c r="QV1135">
        <v>0</v>
      </c>
      <c r="QW1135">
        <v>0</v>
      </c>
      <c r="QX1135">
        <v>0</v>
      </c>
      <c r="QY1135">
        <v>0</v>
      </c>
      <c r="QZ1135">
        <v>0</v>
      </c>
      <c r="RA1135">
        <v>0</v>
      </c>
      <c r="RB1135">
        <v>0</v>
      </c>
      <c r="RC1135">
        <v>0</v>
      </c>
      <c r="RD1135">
        <v>0</v>
      </c>
      <c r="RE1135">
        <v>0</v>
      </c>
      <c r="RF1135">
        <v>0</v>
      </c>
      <c r="RG1135">
        <v>0</v>
      </c>
      <c r="RH1135">
        <v>0</v>
      </c>
      <c r="RI1135">
        <v>0</v>
      </c>
      <c r="RJ1135">
        <v>0</v>
      </c>
      <c r="RK1135">
        <v>0</v>
      </c>
      <c r="RL1135">
        <v>0</v>
      </c>
      <c r="RM1135">
        <v>0</v>
      </c>
      <c r="RN1135">
        <v>0</v>
      </c>
      <c r="RO1135">
        <v>0</v>
      </c>
      <c r="RP1135">
        <v>0</v>
      </c>
      <c r="RQ1135">
        <v>0</v>
      </c>
      <c r="RR1135">
        <v>0</v>
      </c>
      <c r="RS1135">
        <v>0</v>
      </c>
      <c r="RT1135">
        <v>0</v>
      </c>
      <c r="RU1135">
        <v>0</v>
      </c>
      <c r="RV1135">
        <v>0</v>
      </c>
      <c r="RW1135">
        <v>0</v>
      </c>
      <c r="RX1135">
        <v>0</v>
      </c>
      <c r="RY1135">
        <v>0</v>
      </c>
      <c r="RZ1135">
        <v>0</v>
      </c>
      <c r="SA1135">
        <v>0</v>
      </c>
      <c r="SB1135">
        <v>0</v>
      </c>
      <c r="SC1135">
        <v>0</v>
      </c>
      <c r="SD1135">
        <v>0</v>
      </c>
      <c r="SE1135">
        <v>0</v>
      </c>
      <c r="SF1135">
        <v>0</v>
      </c>
      <c r="SG1135">
        <v>0</v>
      </c>
      <c r="SH1135">
        <v>0</v>
      </c>
      <c r="SI1135">
        <v>0</v>
      </c>
      <c r="SJ1135">
        <v>0</v>
      </c>
      <c r="SK1135">
        <v>0</v>
      </c>
      <c r="SL1135">
        <v>0</v>
      </c>
      <c r="SM1135">
        <v>0</v>
      </c>
      <c r="SN1135">
        <v>0</v>
      </c>
      <c r="SO1135">
        <v>0</v>
      </c>
      <c r="SP1135">
        <v>0</v>
      </c>
      <c r="SQ1135">
        <v>0</v>
      </c>
      <c r="SR1135">
        <v>0</v>
      </c>
      <c r="SS1135">
        <v>0</v>
      </c>
      <c r="ST1135">
        <v>0</v>
      </c>
      <c r="SU1135">
        <v>0</v>
      </c>
      <c r="SV1135">
        <v>0</v>
      </c>
      <c r="SW1135">
        <v>0</v>
      </c>
      <c r="SX1135">
        <v>0</v>
      </c>
      <c r="SY1135">
        <v>0</v>
      </c>
      <c r="SZ1135">
        <v>0</v>
      </c>
      <c r="TA1135">
        <v>0</v>
      </c>
      <c r="TB1135">
        <v>0</v>
      </c>
      <c r="TC1135">
        <v>0</v>
      </c>
      <c r="TD1135">
        <v>0</v>
      </c>
      <c r="TE1135">
        <v>0</v>
      </c>
      <c r="TF1135">
        <v>0</v>
      </c>
      <c r="TG1135">
        <v>0</v>
      </c>
      <c r="TH1135">
        <v>0</v>
      </c>
      <c r="TI1135">
        <v>0</v>
      </c>
      <c r="TJ1135">
        <v>0</v>
      </c>
      <c r="TK1135">
        <v>0</v>
      </c>
      <c r="TL1135">
        <v>0</v>
      </c>
      <c r="TM1135">
        <v>0</v>
      </c>
      <c r="TN1135">
        <v>0</v>
      </c>
      <c r="TO1135">
        <v>0</v>
      </c>
      <c r="TP1135">
        <v>0</v>
      </c>
      <c r="TQ1135">
        <v>0</v>
      </c>
      <c r="TR1135">
        <v>0</v>
      </c>
      <c r="TS1135">
        <v>0</v>
      </c>
      <c r="TT1135">
        <v>0</v>
      </c>
      <c r="TU1135">
        <v>0</v>
      </c>
      <c r="TV1135">
        <v>0</v>
      </c>
      <c r="TW1135">
        <v>0</v>
      </c>
      <c r="TX1135">
        <v>0</v>
      </c>
      <c r="TY1135">
        <v>0</v>
      </c>
      <c r="TZ1135">
        <v>0</v>
      </c>
      <c r="UA1135">
        <v>0</v>
      </c>
      <c r="UB1135">
        <v>0</v>
      </c>
      <c r="UC1135">
        <v>0</v>
      </c>
      <c r="UD1135">
        <v>0</v>
      </c>
      <c r="UE1135">
        <v>0</v>
      </c>
      <c r="UF1135">
        <v>0</v>
      </c>
      <c r="UG1135">
        <v>0</v>
      </c>
      <c r="UH1135">
        <v>0</v>
      </c>
      <c r="UI1135">
        <v>0</v>
      </c>
      <c r="UJ1135">
        <v>0</v>
      </c>
      <c r="UK1135">
        <v>0</v>
      </c>
      <c r="UL1135">
        <v>0</v>
      </c>
      <c r="UM1135">
        <v>0</v>
      </c>
      <c r="UN1135">
        <v>0</v>
      </c>
      <c r="UO1135">
        <v>0</v>
      </c>
      <c r="UP1135">
        <v>0</v>
      </c>
      <c r="UQ1135">
        <v>0</v>
      </c>
      <c r="UR1135">
        <v>0</v>
      </c>
      <c r="US1135">
        <v>3</v>
      </c>
      <c r="UT1135">
        <v>0</v>
      </c>
      <c r="UU1135">
        <v>3</v>
      </c>
      <c r="UV1135">
        <v>1</v>
      </c>
      <c r="UW1135">
        <v>3</v>
      </c>
      <c r="UX1135" t="s">
        <v>142</v>
      </c>
      <c r="UZ1135" t="s">
        <v>158</v>
      </c>
      <c r="VA1135" t="s">
        <v>127</v>
      </c>
      <c r="VB1135" t="s">
        <v>185</v>
      </c>
      <c r="VC1135">
        <v>1</v>
      </c>
      <c r="VD1135">
        <v>0</v>
      </c>
      <c r="VE1135">
        <v>0</v>
      </c>
      <c r="VF1135">
        <v>1</v>
      </c>
      <c r="VG1135">
        <v>0</v>
      </c>
      <c r="VH1135">
        <v>0</v>
      </c>
      <c r="VI1135">
        <v>0</v>
      </c>
      <c r="VJ1135">
        <v>0</v>
      </c>
      <c r="VK1135">
        <v>0</v>
      </c>
      <c r="VL1135">
        <v>0</v>
      </c>
      <c r="VM1135">
        <v>0</v>
      </c>
      <c r="VS1135">
        <v>0</v>
      </c>
      <c r="VT1135">
        <v>0</v>
      </c>
      <c r="VU1135">
        <v>0</v>
      </c>
      <c r="VV1135">
        <v>0</v>
      </c>
      <c r="VW1135">
        <v>0</v>
      </c>
      <c r="VX1135">
        <v>0</v>
      </c>
      <c r="VY1135">
        <v>0</v>
      </c>
      <c r="VZ1135">
        <v>1</v>
      </c>
      <c r="WA1135">
        <v>0</v>
      </c>
      <c r="WB1135">
        <v>1</v>
      </c>
      <c r="WC1135">
        <v>0</v>
      </c>
      <c r="WD1135">
        <v>1</v>
      </c>
      <c r="WE1135">
        <v>0</v>
      </c>
      <c r="WF1135">
        <v>1</v>
      </c>
      <c r="WG1135">
        <v>0</v>
      </c>
      <c r="WH1135">
        <v>1</v>
      </c>
      <c r="WI1135">
        <v>1</v>
      </c>
      <c r="WJ1135">
        <v>0</v>
      </c>
      <c r="WK1135">
        <v>0</v>
      </c>
      <c r="WL1135">
        <v>1</v>
      </c>
      <c r="WM1135">
        <v>0</v>
      </c>
      <c r="WN1135">
        <v>0</v>
      </c>
      <c r="WO1135">
        <v>1</v>
      </c>
      <c r="WP1135">
        <v>0</v>
      </c>
      <c r="WQ1135">
        <v>0</v>
      </c>
      <c r="WR1135">
        <v>1</v>
      </c>
      <c r="WS1135">
        <v>0</v>
      </c>
      <c r="WT1135">
        <v>1</v>
      </c>
      <c r="WU1135">
        <v>1</v>
      </c>
      <c r="WV1135">
        <v>1</v>
      </c>
      <c r="WW1135">
        <v>0</v>
      </c>
      <c r="WX1135">
        <v>5</v>
      </c>
      <c r="WY1135">
        <v>1</v>
      </c>
      <c r="WZ1135">
        <v>3</v>
      </c>
      <c r="XB1135">
        <v>8</v>
      </c>
      <c r="XC1135">
        <v>3</v>
      </c>
      <c r="XD1135">
        <v>0</v>
      </c>
      <c r="XF1135">
        <v>3</v>
      </c>
      <c r="XG1135">
        <v>2</v>
      </c>
      <c r="XJ1135">
        <v>0</v>
      </c>
      <c r="XK1135">
        <v>1</v>
      </c>
      <c r="XL1135">
        <v>0</v>
      </c>
      <c r="XM1135">
        <v>0</v>
      </c>
      <c r="XN1135">
        <v>0</v>
      </c>
      <c r="XO1135">
        <v>0</v>
      </c>
      <c r="XP1135">
        <v>0</v>
      </c>
      <c r="XQ1135">
        <v>0</v>
      </c>
      <c r="XR1135">
        <v>0</v>
      </c>
      <c r="XS1135">
        <v>1</v>
      </c>
      <c r="XT1135">
        <v>0</v>
      </c>
      <c r="XU1135">
        <v>0</v>
      </c>
      <c r="XW1135" t="s">
        <v>5815</v>
      </c>
      <c r="XX1135" t="s">
        <v>137</v>
      </c>
      <c r="XY1135" t="s">
        <v>145</v>
      </c>
      <c r="XZ1135">
        <v>5</v>
      </c>
      <c r="YA1135">
        <v>85</v>
      </c>
      <c r="YB1135">
        <v>2</v>
      </c>
      <c r="YC1135" t="s">
        <v>131</v>
      </c>
      <c r="YF1135" t="s">
        <v>292</v>
      </c>
      <c r="YG1135" t="s">
        <v>360</v>
      </c>
      <c r="YH1135" t="s">
        <v>1148</v>
      </c>
      <c r="YI1135">
        <v>0</v>
      </c>
      <c r="YJ1135">
        <v>1</v>
      </c>
      <c r="YK1135">
        <v>1</v>
      </c>
      <c r="YL1135">
        <v>1</v>
      </c>
      <c r="YM1135">
        <v>1</v>
      </c>
      <c r="YN1135">
        <v>0</v>
      </c>
      <c r="YO1135">
        <v>0</v>
      </c>
      <c r="YP1135">
        <v>1</v>
      </c>
      <c r="YQ1135">
        <v>1</v>
      </c>
      <c r="YR1135">
        <v>1</v>
      </c>
      <c r="YS1135">
        <v>0</v>
      </c>
      <c r="YT1135" s="2" t="s">
        <v>5816</v>
      </c>
      <c r="YV1135" t="s">
        <v>5817</v>
      </c>
      <c r="YW1135" t="s">
        <v>5818</v>
      </c>
      <c r="YX1135" t="s">
        <v>5819</v>
      </c>
    </row>
    <row r="1136" spans="1:674" ht="15" customHeight="1" x14ac:dyDescent="0.25">
      <c r="A1136" t="s">
        <v>4962</v>
      </c>
      <c r="B1136" t="s">
        <v>672</v>
      </c>
      <c r="C1136" t="s">
        <v>4963</v>
      </c>
      <c r="D1136" t="s">
        <v>4964</v>
      </c>
      <c r="E1136">
        <v>0</v>
      </c>
      <c r="F1136">
        <v>0</v>
      </c>
      <c r="G1136">
        <v>1</v>
      </c>
      <c r="H1136">
        <v>0</v>
      </c>
      <c r="I1136">
        <v>0</v>
      </c>
      <c r="J1136">
        <v>1</v>
      </c>
      <c r="K1136">
        <v>0</v>
      </c>
      <c r="L1136">
        <v>1</v>
      </c>
      <c r="M1136">
        <v>0</v>
      </c>
      <c r="N1136">
        <v>1</v>
      </c>
      <c r="O1136">
        <v>0</v>
      </c>
      <c r="P1136">
        <v>0</v>
      </c>
      <c r="Q1136">
        <v>0</v>
      </c>
      <c r="R1136">
        <v>0</v>
      </c>
      <c r="V1136">
        <v>1</v>
      </c>
      <c r="W1136">
        <v>0</v>
      </c>
      <c r="X1136">
        <v>3</v>
      </c>
      <c r="Y1136">
        <v>1</v>
      </c>
      <c r="Z1136">
        <v>1</v>
      </c>
      <c r="AA1136">
        <v>0</v>
      </c>
      <c r="AB1136">
        <v>1</v>
      </c>
      <c r="AC1136">
        <v>0</v>
      </c>
      <c r="AD1136">
        <v>4</v>
      </c>
      <c r="AE1136">
        <v>0</v>
      </c>
      <c r="AF1136">
        <v>0</v>
      </c>
      <c r="AG1136">
        <v>1</v>
      </c>
      <c r="AH1136">
        <v>0</v>
      </c>
      <c r="AI1136">
        <v>1</v>
      </c>
      <c r="AJ1136">
        <v>1</v>
      </c>
      <c r="AK1136">
        <v>1</v>
      </c>
      <c r="AL1136">
        <v>1</v>
      </c>
      <c r="AM1136">
        <v>1</v>
      </c>
      <c r="AN1136">
        <v>0</v>
      </c>
      <c r="AO1136">
        <v>1</v>
      </c>
      <c r="AP1136">
        <v>1</v>
      </c>
      <c r="AQ1136">
        <v>1</v>
      </c>
      <c r="AR1136">
        <v>0</v>
      </c>
      <c r="AS1136">
        <v>1</v>
      </c>
      <c r="AT1136">
        <v>1</v>
      </c>
      <c r="AU1136">
        <v>1</v>
      </c>
      <c r="AV1136">
        <v>1</v>
      </c>
      <c r="AW1136">
        <v>1</v>
      </c>
      <c r="AX1136">
        <v>0</v>
      </c>
      <c r="AY1136">
        <v>0</v>
      </c>
      <c r="AZ1136">
        <v>0</v>
      </c>
      <c r="BA1136">
        <v>1</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OB1136">
        <v>0</v>
      </c>
      <c r="OC1136">
        <v>0</v>
      </c>
      <c r="OD1136">
        <v>0</v>
      </c>
      <c r="OE1136">
        <v>0</v>
      </c>
      <c r="OF1136">
        <v>0</v>
      </c>
      <c r="OG1136">
        <v>0</v>
      </c>
      <c r="OH1136">
        <v>0</v>
      </c>
      <c r="OI1136">
        <v>0</v>
      </c>
      <c r="OJ1136">
        <v>0</v>
      </c>
      <c r="OK1136">
        <v>0</v>
      </c>
      <c r="OL1136">
        <v>0</v>
      </c>
      <c r="OM1136">
        <v>0</v>
      </c>
      <c r="ON1136">
        <v>0</v>
      </c>
      <c r="OO1136">
        <v>0</v>
      </c>
      <c r="OP1136">
        <v>0</v>
      </c>
      <c r="OQ1136">
        <v>0</v>
      </c>
      <c r="OR1136">
        <v>0</v>
      </c>
      <c r="OS1136">
        <v>0</v>
      </c>
      <c r="OT1136">
        <v>0</v>
      </c>
      <c r="OU1136">
        <v>0</v>
      </c>
      <c r="OV1136">
        <v>0</v>
      </c>
      <c r="OW1136">
        <v>0</v>
      </c>
      <c r="OX1136">
        <v>0</v>
      </c>
      <c r="OY1136">
        <v>0</v>
      </c>
      <c r="OZ1136">
        <v>0</v>
      </c>
      <c r="PA1136">
        <v>0</v>
      </c>
      <c r="PB1136">
        <v>0</v>
      </c>
      <c r="PC1136">
        <v>0</v>
      </c>
      <c r="PD1136">
        <v>0</v>
      </c>
      <c r="PE1136">
        <v>0</v>
      </c>
      <c r="PF1136">
        <v>0</v>
      </c>
      <c r="PG1136">
        <v>0</v>
      </c>
      <c r="PH1136">
        <v>0</v>
      </c>
      <c r="PI1136">
        <v>0</v>
      </c>
      <c r="PJ1136">
        <v>0</v>
      </c>
      <c r="PK1136">
        <v>0</v>
      </c>
      <c r="PL1136">
        <v>0</v>
      </c>
      <c r="PM1136">
        <v>0</v>
      </c>
      <c r="PN1136">
        <v>0</v>
      </c>
      <c r="PO1136">
        <v>0</v>
      </c>
      <c r="PU1136">
        <v>0</v>
      </c>
      <c r="PV1136">
        <v>0</v>
      </c>
      <c r="PW1136">
        <v>0</v>
      </c>
      <c r="PX1136">
        <v>0</v>
      </c>
      <c r="PY1136">
        <v>0</v>
      </c>
      <c r="PZ1136">
        <v>0</v>
      </c>
      <c r="QA1136">
        <v>0</v>
      </c>
      <c r="QB1136">
        <v>0</v>
      </c>
      <c r="QC1136">
        <v>0</v>
      </c>
      <c r="QD1136">
        <v>0</v>
      </c>
      <c r="QE1136">
        <v>0</v>
      </c>
      <c r="QF1136">
        <v>0</v>
      </c>
      <c r="QG1136">
        <v>0</v>
      </c>
      <c r="QH1136">
        <v>0</v>
      </c>
      <c r="QI1136">
        <v>0</v>
      </c>
      <c r="QJ1136">
        <v>0</v>
      </c>
      <c r="QK1136">
        <v>0</v>
      </c>
      <c r="QL1136">
        <v>0</v>
      </c>
      <c r="QM1136">
        <v>0</v>
      </c>
      <c r="QN1136">
        <v>0</v>
      </c>
      <c r="QO1136">
        <v>0</v>
      </c>
      <c r="QP1136">
        <v>0</v>
      </c>
      <c r="QQ1136">
        <v>0</v>
      </c>
      <c r="QR1136">
        <v>0</v>
      </c>
      <c r="QS1136">
        <v>0</v>
      </c>
      <c r="QT1136">
        <v>0</v>
      </c>
      <c r="QU1136">
        <v>0</v>
      </c>
      <c r="QV1136">
        <v>0</v>
      </c>
      <c r="QW1136">
        <v>0</v>
      </c>
      <c r="QX1136">
        <v>0</v>
      </c>
      <c r="QY1136">
        <v>0</v>
      </c>
      <c r="QZ1136">
        <v>0</v>
      </c>
      <c r="RA1136">
        <v>0</v>
      </c>
      <c r="RB1136">
        <v>0</v>
      </c>
      <c r="RC1136">
        <v>0</v>
      </c>
      <c r="RD1136">
        <v>0</v>
      </c>
      <c r="RE1136">
        <v>0</v>
      </c>
      <c r="RF1136">
        <v>0</v>
      </c>
      <c r="RG1136">
        <v>0</v>
      </c>
      <c r="RH1136">
        <v>0</v>
      </c>
      <c r="RI1136">
        <v>0</v>
      </c>
      <c r="RJ1136">
        <v>0</v>
      </c>
      <c r="RK1136">
        <v>0</v>
      </c>
      <c r="RL1136">
        <v>0</v>
      </c>
      <c r="RM1136">
        <v>0</v>
      </c>
      <c r="RN1136">
        <v>0</v>
      </c>
      <c r="RO1136">
        <v>0</v>
      </c>
      <c r="RP1136">
        <v>0</v>
      </c>
      <c r="RQ1136">
        <v>0</v>
      </c>
      <c r="RR1136">
        <v>0</v>
      </c>
      <c r="RS1136">
        <v>0</v>
      </c>
      <c r="RT1136">
        <v>0</v>
      </c>
      <c r="RU1136">
        <v>0</v>
      </c>
      <c r="RV1136">
        <v>0</v>
      </c>
      <c r="RW1136">
        <v>0</v>
      </c>
      <c r="RX1136">
        <v>0</v>
      </c>
      <c r="RY1136">
        <v>0</v>
      </c>
      <c r="RZ1136">
        <v>0</v>
      </c>
      <c r="SA1136">
        <v>0</v>
      </c>
      <c r="SB1136">
        <v>0</v>
      </c>
      <c r="SC1136">
        <v>0</v>
      </c>
      <c r="SD1136">
        <v>0</v>
      </c>
      <c r="SE1136">
        <v>0</v>
      </c>
      <c r="SF1136">
        <v>0</v>
      </c>
      <c r="SG1136">
        <v>0</v>
      </c>
      <c r="SH1136">
        <v>0</v>
      </c>
      <c r="SI1136">
        <v>0</v>
      </c>
      <c r="SJ1136">
        <v>0</v>
      </c>
      <c r="SK1136">
        <v>0</v>
      </c>
      <c r="SL1136">
        <v>0</v>
      </c>
      <c r="SM1136">
        <v>0</v>
      </c>
      <c r="SN1136">
        <v>0</v>
      </c>
      <c r="SO1136">
        <v>0</v>
      </c>
      <c r="SP1136">
        <v>0</v>
      </c>
      <c r="SQ1136">
        <v>0</v>
      </c>
      <c r="SR1136">
        <v>0</v>
      </c>
      <c r="SS1136">
        <v>0</v>
      </c>
      <c r="ST1136">
        <v>0</v>
      </c>
      <c r="SU1136">
        <v>0</v>
      </c>
      <c r="SV1136">
        <v>0</v>
      </c>
      <c r="SW1136">
        <v>0</v>
      </c>
      <c r="SX1136">
        <v>0</v>
      </c>
      <c r="SY1136">
        <v>0</v>
      </c>
      <c r="SZ1136">
        <v>0</v>
      </c>
      <c r="TA1136">
        <v>0</v>
      </c>
      <c r="TB1136">
        <v>0</v>
      </c>
      <c r="TC1136">
        <v>0</v>
      </c>
      <c r="TD1136">
        <v>0</v>
      </c>
      <c r="TE1136">
        <v>0</v>
      </c>
      <c r="TF1136">
        <v>0</v>
      </c>
      <c r="TG1136">
        <v>0</v>
      </c>
      <c r="TH1136">
        <v>0</v>
      </c>
      <c r="TI1136">
        <v>0</v>
      </c>
      <c r="TJ1136">
        <v>0</v>
      </c>
      <c r="TK1136">
        <v>0</v>
      </c>
      <c r="TL1136">
        <v>0</v>
      </c>
      <c r="TM1136">
        <v>0</v>
      </c>
      <c r="TN1136">
        <v>0</v>
      </c>
      <c r="TO1136">
        <v>0</v>
      </c>
      <c r="TP1136">
        <v>0</v>
      </c>
      <c r="TQ1136">
        <v>0</v>
      </c>
      <c r="TR1136">
        <v>0</v>
      </c>
      <c r="TS1136">
        <v>0</v>
      </c>
      <c r="TT1136">
        <v>0</v>
      </c>
      <c r="TU1136">
        <v>0</v>
      </c>
      <c r="TV1136">
        <v>0</v>
      </c>
      <c r="TW1136">
        <v>0</v>
      </c>
      <c r="TX1136">
        <v>0</v>
      </c>
      <c r="TY1136">
        <v>0</v>
      </c>
      <c r="TZ1136">
        <v>0</v>
      </c>
      <c r="UA1136">
        <v>0</v>
      </c>
      <c r="UB1136">
        <v>0</v>
      </c>
      <c r="UC1136">
        <v>0</v>
      </c>
      <c r="UD1136">
        <v>0</v>
      </c>
      <c r="UE1136">
        <v>0</v>
      </c>
      <c r="UF1136">
        <v>0</v>
      </c>
      <c r="UG1136">
        <v>0</v>
      </c>
      <c r="UH1136">
        <v>0</v>
      </c>
      <c r="UI1136">
        <v>0</v>
      </c>
      <c r="UJ1136">
        <v>0</v>
      </c>
      <c r="UK1136">
        <v>0</v>
      </c>
      <c r="UL1136">
        <v>0</v>
      </c>
      <c r="UM1136">
        <v>0</v>
      </c>
      <c r="UN1136">
        <v>0</v>
      </c>
      <c r="UO1136">
        <v>0</v>
      </c>
      <c r="UP1136">
        <v>0</v>
      </c>
      <c r="UQ1136">
        <v>0</v>
      </c>
      <c r="UR1136">
        <v>0</v>
      </c>
      <c r="US1136">
        <v>1</v>
      </c>
      <c r="UT1136">
        <v>0</v>
      </c>
      <c r="UU1136">
        <v>3</v>
      </c>
      <c r="UV1136">
        <v>0</v>
      </c>
      <c r="UW1136">
        <v>2</v>
      </c>
      <c r="UX1136" t="s">
        <v>127</v>
      </c>
      <c r="UZ1136" t="s">
        <v>126</v>
      </c>
      <c r="VB1136" t="s">
        <v>126</v>
      </c>
      <c r="VC1136">
        <v>1</v>
      </c>
      <c r="VD1136">
        <v>0</v>
      </c>
      <c r="VE1136">
        <v>0</v>
      </c>
      <c r="VF1136">
        <v>1</v>
      </c>
      <c r="VG1136">
        <v>1</v>
      </c>
      <c r="VH1136">
        <v>0</v>
      </c>
      <c r="VI1136">
        <v>0</v>
      </c>
      <c r="VJ1136">
        <v>0</v>
      </c>
      <c r="VK1136">
        <v>0</v>
      </c>
      <c r="VL1136">
        <v>0</v>
      </c>
      <c r="VM1136">
        <v>1</v>
      </c>
      <c r="VR1136" t="s">
        <v>127</v>
      </c>
      <c r="VS1136">
        <v>1</v>
      </c>
      <c r="VT1136">
        <v>0</v>
      </c>
      <c r="VU1136">
        <v>0</v>
      </c>
      <c r="VV1136">
        <v>1</v>
      </c>
      <c r="VW1136">
        <v>0</v>
      </c>
      <c r="VX1136">
        <v>0</v>
      </c>
      <c r="VY1136">
        <v>0</v>
      </c>
      <c r="VZ1136">
        <v>0</v>
      </c>
      <c r="WA1136">
        <v>0</v>
      </c>
      <c r="WB1136">
        <v>0</v>
      </c>
      <c r="WC1136">
        <v>1</v>
      </c>
      <c r="WD1136">
        <v>0</v>
      </c>
      <c r="WE1136">
        <v>1</v>
      </c>
      <c r="WF1136">
        <v>0</v>
      </c>
      <c r="WG1136">
        <v>0</v>
      </c>
      <c r="WH1136">
        <v>0</v>
      </c>
      <c r="WI1136">
        <v>1</v>
      </c>
      <c r="WJ1136">
        <v>0</v>
      </c>
      <c r="WK1136">
        <v>0</v>
      </c>
      <c r="WL1136">
        <v>0</v>
      </c>
      <c r="WM1136">
        <v>0</v>
      </c>
      <c r="WN1136">
        <v>1</v>
      </c>
      <c r="WO1136">
        <v>0</v>
      </c>
      <c r="WP1136">
        <v>0</v>
      </c>
      <c r="WQ1136">
        <v>1</v>
      </c>
      <c r="WR1136">
        <v>0</v>
      </c>
      <c r="WS1136">
        <v>0</v>
      </c>
      <c r="WT1136">
        <v>1</v>
      </c>
      <c r="WU1136">
        <v>0</v>
      </c>
      <c r="WV1136">
        <v>0</v>
      </c>
      <c r="WW1136">
        <v>0</v>
      </c>
      <c r="WX1136">
        <v>3</v>
      </c>
      <c r="WY1136">
        <v>1</v>
      </c>
      <c r="WZ1136">
        <v>4</v>
      </c>
      <c r="XA1136">
        <v>0</v>
      </c>
      <c r="XB1136">
        <v>3</v>
      </c>
      <c r="XC1136">
        <v>0</v>
      </c>
      <c r="XD1136">
        <v>0</v>
      </c>
      <c r="XE1136">
        <v>2</v>
      </c>
      <c r="XF1136">
        <v>3</v>
      </c>
      <c r="XG1136">
        <v>5</v>
      </c>
      <c r="XH1136">
        <v>0</v>
      </c>
      <c r="XI1136">
        <v>0</v>
      </c>
      <c r="XJ1136">
        <v>1</v>
      </c>
      <c r="XK1136">
        <v>0</v>
      </c>
      <c r="XL1136">
        <v>0</v>
      </c>
      <c r="XM1136">
        <v>1</v>
      </c>
      <c r="XN1136">
        <v>0</v>
      </c>
      <c r="XO1136">
        <v>0</v>
      </c>
      <c r="XP1136">
        <v>0</v>
      </c>
      <c r="XQ1136">
        <v>0</v>
      </c>
      <c r="XR1136">
        <v>0</v>
      </c>
      <c r="XS1136">
        <v>0</v>
      </c>
      <c r="XT1136">
        <v>0</v>
      </c>
      <c r="XU1136">
        <v>0</v>
      </c>
      <c r="YF1136">
        <v>0</v>
      </c>
      <c r="YG1136">
        <v>0</v>
      </c>
      <c r="YH1136">
        <v>0</v>
      </c>
      <c r="YI1136">
        <v>0</v>
      </c>
      <c r="YJ1136">
        <v>1</v>
      </c>
      <c r="YK1136">
        <v>1</v>
      </c>
      <c r="YL1136">
        <v>1</v>
      </c>
      <c r="YM1136">
        <v>0</v>
      </c>
      <c r="YN1136">
        <v>0</v>
      </c>
      <c r="YO1136">
        <v>1</v>
      </c>
      <c r="YP1136">
        <v>0</v>
      </c>
      <c r="YQ1136">
        <v>1</v>
      </c>
      <c r="YR1136">
        <v>1</v>
      </c>
      <c r="YS1136">
        <v>0</v>
      </c>
      <c r="YT1136" s="2" t="s">
        <v>4965</v>
      </c>
      <c r="YU1136" t="s">
        <v>4966</v>
      </c>
      <c r="YV1136" t="s">
        <v>4967</v>
      </c>
      <c r="YW1136" t="s">
        <v>134</v>
      </c>
      <c r="YX1136" t="s">
        <v>4968</v>
      </c>
    </row>
    <row r="1137" spans="1:674" ht="15" customHeight="1" x14ac:dyDescent="0.25">
      <c r="A1137" t="s">
        <v>5460</v>
      </c>
      <c r="B1137" t="s">
        <v>409</v>
      </c>
      <c r="C1137" t="s">
        <v>5461</v>
      </c>
      <c r="D1137" t="s">
        <v>5462</v>
      </c>
      <c r="E1137">
        <v>0</v>
      </c>
      <c r="F1137">
        <v>0</v>
      </c>
      <c r="G1137">
        <v>1</v>
      </c>
      <c r="H1137">
        <v>0</v>
      </c>
      <c r="I1137">
        <v>0</v>
      </c>
      <c r="J1137">
        <v>1</v>
      </c>
      <c r="K1137">
        <v>0</v>
      </c>
      <c r="L1137">
        <v>1</v>
      </c>
      <c r="M1137">
        <v>0</v>
      </c>
      <c r="N1137">
        <v>0</v>
      </c>
      <c r="O1137">
        <v>0</v>
      </c>
      <c r="P1137">
        <v>0</v>
      </c>
      <c r="Q1137">
        <v>0</v>
      </c>
      <c r="V1137">
        <v>0</v>
      </c>
      <c r="X1137">
        <v>3</v>
      </c>
      <c r="Z1137">
        <v>0</v>
      </c>
      <c r="AB1137">
        <v>3</v>
      </c>
      <c r="AD1137">
        <v>0</v>
      </c>
      <c r="AE1137">
        <v>1</v>
      </c>
      <c r="AF1137">
        <v>1</v>
      </c>
      <c r="AG1137">
        <v>1</v>
      </c>
      <c r="AH1137">
        <v>0</v>
      </c>
      <c r="AI1137">
        <v>1</v>
      </c>
      <c r="AJ1137">
        <v>1</v>
      </c>
      <c r="AK1137">
        <v>1</v>
      </c>
      <c r="AL1137">
        <v>1</v>
      </c>
      <c r="AM1137">
        <v>1</v>
      </c>
      <c r="AN1137">
        <v>0</v>
      </c>
      <c r="AO1137">
        <v>0</v>
      </c>
      <c r="AP1137">
        <v>1</v>
      </c>
      <c r="AQ1137">
        <v>0</v>
      </c>
      <c r="AR1137">
        <v>0</v>
      </c>
      <c r="AS1137">
        <v>0</v>
      </c>
      <c r="AT1137">
        <v>1</v>
      </c>
      <c r="AU1137">
        <v>1</v>
      </c>
      <c r="AV1137">
        <v>1</v>
      </c>
      <c r="AW1137">
        <v>1</v>
      </c>
      <c r="AX1137">
        <v>0</v>
      </c>
      <c r="AY1137">
        <v>0</v>
      </c>
      <c r="AZ1137">
        <v>0</v>
      </c>
      <c r="BA1137">
        <v>1</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OB1137">
        <v>0</v>
      </c>
      <c r="OC1137">
        <v>0</v>
      </c>
      <c r="OD1137">
        <v>0</v>
      </c>
      <c r="OE1137">
        <v>0</v>
      </c>
      <c r="OF1137">
        <v>0</v>
      </c>
      <c r="OG1137">
        <v>0</v>
      </c>
      <c r="OH1137">
        <v>0</v>
      </c>
      <c r="OI1137">
        <v>0</v>
      </c>
      <c r="OJ1137">
        <v>0</v>
      </c>
      <c r="OK1137">
        <v>0</v>
      </c>
      <c r="OL1137">
        <v>0</v>
      </c>
      <c r="OM1137">
        <v>0</v>
      </c>
      <c r="ON1137">
        <v>0</v>
      </c>
      <c r="OO1137">
        <v>0</v>
      </c>
      <c r="OP1137">
        <v>0</v>
      </c>
      <c r="OQ1137">
        <v>0</v>
      </c>
      <c r="OR1137">
        <v>0</v>
      </c>
      <c r="OS1137">
        <v>0</v>
      </c>
      <c r="OT1137">
        <v>0</v>
      </c>
      <c r="OU1137">
        <v>0</v>
      </c>
      <c r="OV1137">
        <v>0</v>
      </c>
      <c r="OW1137">
        <v>0</v>
      </c>
      <c r="OX1137">
        <v>0</v>
      </c>
      <c r="OY1137">
        <v>0</v>
      </c>
      <c r="OZ1137">
        <v>0</v>
      </c>
      <c r="PA1137">
        <v>0</v>
      </c>
      <c r="PB1137">
        <v>0</v>
      </c>
      <c r="PC1137">
        <v>0</v>
      </c>
      <c r="PD1137">
        <v>0</v>
      </c>
      <c r="PE1137">
        <v>0</v>
      </c>
      <c r="PF1137">
        <v>0</v>
      </c>
      <c r="PG1137">
        <v>0</v>
      </c>
      <c r="PH1137">
        <v>0</v>
      </c>
      <c r="PI1137">
        <v>0</v>
      </c>
      <c r="PJ1137">
        <v>0</v>
      </c>
      <c r="PK1137">
        <v>0</v>
      </c>
      <c r="PL1137">
        <v>0</v>
      </c>
      <c r="PM1137">
        <v>0</v>
      </c>
      <c r="PN1137">
        <v>0</v>
      </c>
      <c r="PO1137">
        <v>0</v>
      </c>
      <c r="PU1137">
        <v>0</v>
      </c>
      <c r="PV1137">
        <v>0</v>
      </c>
      <c r="PW1137">
        <v>0</v>
      </c>
      <c r="PX1137">
        <v>0</v>
      </c>
      <c r="PY1137">
        <v>0</v>
      </c>
      <c r="PZ1137">
        <v>0</v>
      </c>
      <c r="QA1137">
        <v>0</v>
      </c>
      <c r="QB1137">
        <v>0</v>
      </c>
      <c r="QC1137">
        <v>0</v>
      </c>
      <c r="QD1137">
        <v>0</v>
      </c>
      <c r="QE1137">
        <v>0</v>
      </c>
      <c r="QF1137">
        <v>0</v>
      </c>
      <c r="QG1137">
        <v>0</v>
      </c>
      <c r="QH1137">
        <v>0</v>
      </c>
      <c r="QI1137">
        <v>0</v>
      </c>
      <c r="QJ1137">
        <v>0</v>
      </c>
      <c r="QK1137">
        <v>0</v>
      </c>
      <c r="QL1137">
        <v>0</v>
      </c>
      <c r="QM1137">
        <v>0</v>
      </c>
      <c r="QN1137">
        <v>0</v>
      </c>
      <c r="QO1137">
        <v>0</v>
      </c>
      <c r="QP1137">
        <v>0</v>
      </c>
      <c r="QQ1137">
        <v>0</v>
      </c>
      <c r="QR1137">
        <v>0</v>
      </c>
      <c r="QS1137">
        <v>0</v>
      </c>
      <c r="QT1137">
        <v>0</v>
      </c>
      <c r="QU1137">
        <v>0</v>
      </c>
      <c r="QV1137">
        <v>0</v>
      </c>
      <c r="QW1137">
        <v>0</v>
      </c>
      <c r="QX1137">
        <v>0</v>
      </c>
      <c r="QY1137">
        <v>0</v>
      </c>
      <c r="QZ1137">
        <v>0</v>
      </c>
      <c r="RA1137">
        <v>0</v>
      </c>
      <c r="RB1137">
        <v>0</v>
      </c>
      <c r="RC1137">
        <v>0</v>
      </c>
      <c r="RD1137">
        <v>0</v>
      </c>
      <c r="RE1137">
        <v>0</v>
      </c>
      <c r="RF1137">
        <v>0</v>
      </c>
      <c r="RG1137">
        <v>0</v>
      </c>
      <c r="RH1137">
        <v>0</v>
      </c>
      <c r="RI1137">
        <v>0</v>
      </c>
      <c r="RJ1137">
        <v>0</v>
      </c>
      <c r="RK1137">
        <v>0</v>
      </c>
      <c r="RL1137">
        <v>0</v>
      </c>
      <c r="RM1137">
        <v>0</v>
      </c>
      <c r="RN1137">
        <v>0</v>
      </c>
      <c r="RO1137">
        <v>0</v>
      </c>
      <c r="RP1137">
        <v>0</v>
      </c>
      <c r="RQ1137">
        <v>0</v>
      </c>
      <c r="RR1137">
        <v>0</v>
      </c>
      <c r="RS1137">
        <v>0</v>
      </c>
      <c r="RT1137">
        <v>0</v>
      </c>
      <c r="RU1137">
        <v>0</v>
      </c>
      <c r="RV1137">
        <v>0</v>
      </c>
      <c r="RW1137">
        <v>0</v>
      </c>
      <c r="RX1137">
        <v>0</v>
      </c>
      <c r="RY1137">
        <v>0</v>
      </c>
      <c r="RZ1137">
        <v>0</v>
      </c>
      <c r="SA1137">
        <v>0</v>
      </c>
      <c r="SB1137">
        <v>0</v>
      </c>
      <c r="SC1137">
        <v>0</v>
      </c>
      <c r="SD1137">
        <v>0</v>
      </c>
      <c r="SE1137">
        <v>0</v>
      </c>
      <c r="SF1137">
        <v>0</v>
      </c>
      <c r="SG1137">
        <v>0</v>
      </c>
      <c r="SH1137">
        <v>0</v>
      </c>
      <c r="SI1137">
        <v>0</v>
      </c>
      <c r="SJ1137">
        <v>0</v>
      </c>
      <c r="SK1137">
        <v>0</v>
      </c>
      <c r="SL1137">
        <v>0</v>
      </c>
      <c r="SM1137">
        <v>0</v>
      </c>
      <c r="SN1137">
        <v>0</v>
      </c>
      <c r="SO1137">
        <v>0</v>
      </c>
      <c r="SP1137">
        <v>0</v>
      </c>
      <c r="SQ1137">
        <v>0</v>
      </c>
      <c r="SR1137">
        <v>0</v>
      </c>
      <c r="SS1137">
        <v>0</v>
      </c>
      <c r="ST1137">
        <v>0</v>
      </c>
      <c r="SU1137">
        <v>0</v>
      </c>
      <c r="SV1137">
        <v>0</v>
      </c>
      <c r="SW1137">
        <v>0</v>
      </c>
      <c r="SX1137">
        <v>0</v>
      </c>
      <c r="SY1137">
        <v>0</v>
      </c>
      <c r="SZ1137">
        <v>0</v>
      </c>
      <c r="TA1137">
        <v>0</v>
      </c>
      <c r="TB1137">
        <v>0</v>
      </c>
      <c r="TC1137">
        <v>0</v>
      </c>
      <c r="TD1137">
        <v>0</v>
      </c>
      <c r="TE1137">
        <v>0</v>
      </c>
      <c r="TF1137">
        <v>0</v>
      </c>
      <c r="TG1137">
        <v>0</v>
      </c>
      <c r="TH1137">
        <v>0</v>
      </c>
      <c r="TI1137">
        <v>0</v>
      </c>
      <c r="TJ1137">
        <v>0</v>
      </c>
      <c r="TK1137">
        <v>0</v>
      </c>
      <c r="TL1137">
        <v>0</v>
      </c>
      <c r="TM1137">
        <v>0</v>
      </c>
      <c r="TN1137">
        <v>0</v>
      </c>
      <c r="TO1137">
        <v>0</v>
      </c>
      <c r="TP1137">
        <v>0</v>
      </c>
      <c r="TQ1137">
        <v>0</v>
      </c>
      <c r="TR1137">
        <v>0</v>
      </c>
      <c r="TS1137">
        <v>0</v>
      </c>
      <c r="TT1137">
        <v>0</v>
      </c>
      <c r="TU1137">
        <v>0</v>
      </c>
      <c r="TV1137">
        <v>0</v>
      </c>
      <c r="TW1137">
        <v>0</v>
      </c>
      <c r="TX1137">
        <v>0</v>
      </c>
      <c r="TY1137">
        <v>0</v>
      </c>
      <c r="TZ1137">
        <v>0</v>
      </c>
      <c r="UA1137">
        <v>0</v>
      </c>
      <c r="UB1137">
        <v>0</v>
      </c>
      <c r="UC1137">
        <v>0</v>
      </c>
      <c r="UD1137">
        <v>0</v>
      </c>
      <c r="UE1137">
        <v>0</v>
      </c>
      <c r="UF1137">
        <v>0</v>
      </c>
      <c r="UG1137">
        <v>0</v>
      </c>
      <c r="UH1137">
        <v>0</v>
      </c>
      <c r="UI1137">
        <v>0</v>
      </c>
      <c r="UJ1137">
        <v>0</v>
      </c>
      <c r="UK1137">
        <v>0</v>
      </c>
      <c r="UL1137">
        <v>0</v>
      </c>
      <c r="UM1137">
        <v>0</v>
      </c>
      <c r="UN1137">
        <v>0</v>
      </c>
      <c r="UO1137">
        <v>0</v>
      </c>
      <c r="UP1137">
        <v>0</v>
      </c>
      <c r="UQ1137">
        <v>0</v>
      </c>
      <c r="UR1137">
        <v>0</v>
      </c>
      <c r="US1137">
        <v>0</v>
      </c>
      <c r="UT1137">
        <v>0</v>
      </c>
      <c r="UU1137">
        <v>2</v>
      </c>
      <c r="UV1137">
        <v>0</v>
      </c>
      <c r="UW1137">
        <v>1</v>
      </c>
      <c r="UZ1137" t="s">
        <v>158</v>
      </c>
      <c r="VB1137" t="s">
        <v>127</v>
      </c>
      <c r="VC1137">
        <v>1</v>
      </c>
      <c r="VD1137">
        <v>0</v>
      </c>
      <c r="VE1137">
        <v>0</v>
      </c>
      <c r="VF1137">
        <v>0</v>
      </c>
      <c r="VG1137">
        <v>0</v>
      </c>
      <c r="VH1137">
        <v>0</v>
      </c>
      <c r="VI1137">
        <v>0</v>
      </c>
      <c r="VJ1137">
        <v>0</v>
      </c>
      <c r="VK1137">
        <v>0</v>
      </c>
      <c r="VL1137">
        <v>0</v>
      </c>
      <c r="VM1137">
        <v>0</v>
      </c>
      <c r="VS1137">
        <v>0</v>
      </c>
      <c r="VT1137">
        <v>0</v>
      </c>
      <c r="VU1137">
        <v>0</v>
      </c>
      <c r="VV1137">
        <v>0</v>
      </c>
      <c r="VW1137">
        <v>0</v>
      </c>
      <c r="VX1137">
        <v>0</v>
      </c>
      <c r="VY1137">
        <v>0</v>
      </c>
      <c r="VZ1137">
        <v>1</v>
      </c>
      <c r="WA1137">
        <v>0</v>
      </c>
      <c r="WB1137">
        <v>1</v>
      </c>
      <c r="WC1137">
        <v>0</v>
      </c>
      <c r="WD1137">
        <v>1</v>
      </c>
      <c r="WE1137">
        <v>0</v>
      </c>
      <c r="WF1137">
        <v>1</v>
      </c>
      <c r="WG1137">
        <v>0</v>
      </c>
      <c r="WH1137">
        <v>1</v>
      </c>
      <c r="WI1137">
        <v>1</v>
      </c>
      <c r="WJ1137">
        <v>0</v>
      </c>
      <c r="WK1137">
        <v>0</v>
      </c>
      <c r="WL1137">
        <v>1</v>
      </c>
      <c r="WM1137">
        <v>0</v>
      </c>
      <c r="WN1137">
        <v>0</v>
      </c>
      <c r="WO1137">
        <v>1</v>
      </c>
      <c r="WP1137">
        <v>0</v>
      </c>
      <c r="WQ1137">
        <v>0</v>
      </c>
      <c r="WR1137">
        <v>1</v>
      </c>
      <c r="WS1137">
        <v>0</v>
      </c>
      <c r="WT1137">
        <v>1</v>
      </c>
      <c r="WU1137">
        <v>0</v>
      </c>
      <c r="WV1137">
        <v>0</v>
      </c>
      <c r="WW1137" t="s">
        <v>5463</v>
      </c>
      <c r="WX1137">
        <v>3</v>
      </c>
      <c r="WY1137">
        <v>4</v>
      </c>
      <c r="WZ1137">
        <v>3</v>
      </c>
      <c r="XA1137">
        <v>3</v>
      </c>
      <c r="XB1137">
        <v>2</v>
      </c>
      <c r="XC1137">
        <v>0</v>
      </c>
      <c r="XD1137">
        <v>0</v>
      </c>
      <c r="XE1137">
        <v>1</v>
      </c>
      <c r="XF1137">
        <v>0</v>
      </c>
      <c r="XG1137">
        <v>0</v>
      </c>
      <c r="XH1137">
        <v>0</v>
      </c>
      <c r="XI1137">
        <v>1</v>
      </c>
      <c r="XJ1137">
        <v>0</v>
      </c>
      <c r="XK1137">
        <v>1</v>
      </c>
      <c r="XL1137">
        <v>0</v>
      </c>
      <c r="XM1137">
        <v>0</v>
      </c>
      <c r="XN1137">
        <v>0</v>
      </c>
      <c r="XO1137">
        <v>0</v>
      </c>
      <c r="XP1137">
        <v>0</v>
      </c>
      <c r="XQ1137">
        <v>1</v>
      </c>
      <c r="XR1137">
        <v>0</v>
      </c>
      <c r="XS1137">
        <v>0</v>
      </c>
      <c r="XT1137">
        <v>0</v>
      </c>
      <c r="XU1137">
        <v>0</v>
      </c>
      <c r="XV1137" t="s">
        <v>337</v>
      </c>
      <c r="XX1137" t="s">
        <v>205</v>
      </c>
      <c r="XY1137" t="s">
        <v>145</v>
      </c>
      <c r="XZ1137">
        <v>5</v>
      </c>
      <c r="YA1137">
        <v>30</v>
      </c>
      <c r="YB1137">
        <v>4</v>
      </c>
      <c r="YC1137" t="s">
        <v>131</v>
      </c>
      <c r="YF1137" t="s">
        <v>237</v>
      </c>
      <c r="YG1137" t="s">
        <v>291</v>
      </c>
      <c r="YH1137" t="s">
        <v>336</v>
      </c>
      <c r="YI1137" t="s">
        <v>351</v>
      </c>
      <c r="YJ1137">
        <v>1</v>
      </c>
      <c r="YK1137">
        <v>1</v>
      </c>
      <c r="YL1137">
        <v>1</v>
      </c>
      <c r="YM1137">
        <v>1</v>
      </c>
      <c r="YN1137">
        <v>1</v>
      </c>
      <c r="YO1137">
        <v>1</v>
      </c>
      <c r="YP1137">
        <v>1</v>
      </c>
      <c r="YQ1137">
        <v>1</v>
      </c>
      <c r="YR1137">
        <v>1</v>
      </c>
      <c r="YS1137">
        <v>0</v>
      </c>
      <c r="YT1137" s="2" t="s">
        <v>5464</v>
      </c>
      <c r="YV1137" t="s">
        <v>5465</v>
      </c>
      <c r="YW1137" t="s">
        <v>5466</v>
      </c>
      <c r="YX1137" t="s">
        <v>5467</v>
      </c>
    </row>
    <row r="1138" spans="1:674" ht="15" customHeight="1" x14ac:dyDescent="0.25">
      <c r="A1138" t="s">
        <v>7441</v>
      </c>
      <c r="B1138" t="s">
        <v>4630</v>
      </c>
      <c r="C1138" t="s">
        <v>7442</v>
      </c>
      <c r="D1138" t="s">
        <v>7443</v>
      </c>
      <c r="E1138">
        <v>0</v>
      </c>
      <c r="F1138">
        <v>0</v>
      </c>
      <c r="G1138">
        <v>1</v>
      </c>
      <c r="H1138">
        <v>0</v>
      </c>
      <c r="I1138">
        <v>0</v>
      </c>
      <c r="J1138">
        <v>0</v>
      </c>
      <c r="K1138">
        <v>1</v>
      </c>
      <c r="L1138">
        <v>1</v>
      </c>
      <c r="M1138">
        <v>0</v>
      </c>
      <c r="N1138">
        <v>0</v>
      </c>
      <c r="O1138">
        <v>5</v>
      </c>
      <c r="P1138">
        <v>0</v>
      </c>
      <c r="Q1138">
        <v>5</v>
      </c>
      <c r="S1138">
        <v>5</v>
      </c>
      <c r="U1138">
        <v>5</v>
      </c>
      <c r="V1138">
        <v>0</v>
      </c>
      <c r="W1138">
        <v>1</v>
      </c>
      <c r="X1138">
        <v>3</v>
      </c>
      <c r="Y1138">
        <v>0</v>
      </c>
      <c r="Z1138">
        <v>0</v>
      </c>
      <c r="AA1138">
        <v>0</v>
      </c>
      <c r="AB1138">
        <v>2</v>
      </c>
      <c r="AC1138">
        <v>1</v>
      </c>
      <c r="AD1138">
        <v>3</v>
      </c>
      <c r="AE1138">
        <v>0</v>
      </c>
      <c r="AF1138">
        <v>1</v>
      </c>
      <c r="AG1138">
        <v>1</v>
      </c>
      <c r="AH1138">
        <v>0</v>
      </c>
      <c r="AI1138">
        <v>1</v>
      </c>
      <c r="AJ1138">
        <v>1</v>
      </c>
      <c r="AK1138">
        <v>1</v>
      </c>
      <c r="AL1138">
        <v>1</v>
      </c>
      <c r="AM1138">
        <v>0</v>
      </c>
      <c r="AN1138">
        <v>0</v>
      </c>
      <c r="AO1138">
        <v>0</v>
      </c>
      <c r="AP1138">
        <v>1</v>
      </c>
      <c r="AQ1138">
        <v>0</v>
      </c>
      <c r="AR1138">
        <v>1</v>
      </c>
      <c r="AS1138">
        <v>1</v>
      </c>
      <c r="AT1138">
        <v>0</v>
      </c>
      <c r="AU1138">
        <v>1</v>
      </c>
      <c r="AV1138">
        <v>1</v>
      </c>
      <c r="AW1138">
        <v>1</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OB1138">
        <v>0</v>
      </c>
      <c r="OC1138">
        <v>0</v>
      </c>
      <c r="OD1138">
        <v>0</v>
      </c>
      <c r="OE1138">
        <v>0</v>
      </c>
      <c r="OF1138">
        <v>0</v>
      </c>
      <c r="OG1138">
        <v>0</v>
      </c>
      <c r="OH1138">
        <v>0</v>
      </c>
      <c r="OI1138">
        <v>0</v>
      </c>
      <c r="OJ1138">
        <v>0</v>
      </c>
      <c r="OK1138">
        <v>0</v>
      </c>
      <c r="OL1138">
        <v>0</v>
      </c>
      <c r="OM1138">
        <v>0</v>
      </c>
      <c r="ON1138">
        <v>0</v>
      </c>
      <c r="OO1138">
        <v>0</v>
      </c>
      <c r="OP1138">
        <v>0</v>
      </c>
      <c r="OQ1138">
        <v>0</v>
      </c>
      <c r="OR1138">
        <v>0</v>
      </c>
      <c r="OS1138">
        <v>0</v>
      </c>
      <c r="OT1138">
        <v>0</v>
      </c>
      <c r="OU1138">
        <v>0</v>
      </c>
      <c r="OV1138">
        <v>0</v>
      </c>
      <c r="OW1138">
        <v>0</v>
      </c>
      <c r="OX1138">
        <v>0</v>
      </c>
      <c r="OY1138">
        <v>0</v>
      </c>
      <c r="OZ1138">
        <v>0</v>
      </c>
      <c r="PA1138">
        <v>0</v>
      </c>
      <c r="PB1138">
        <v>0</v>
      </c>
      <c r="PC1138">
        <v>0</v>
      </c>
      <c r="PD1138">
        <v>0</v>
      </c>
      <c r="PE1138">
        <v>0</v>
      </c>
      <c r="PF1138">
        <v>0</v>
      </c>
      <c r="PG1138">
        <v>0</v>
      </c>
      <c r="PH1138">
        <v>0</v>
      </c>
      <c r="PI1138">
        <v>0</v>
      </c>
      <c r="PJ1138">
        <v>0</v>
      </c>
      <c r="PK1138">
        <v>0</v>
      </c>
      <c r="PL1138">
        <v>0</v>
      </c>
      <c r="PM1138">
        <v>0</v>
      </c>
      <c r="PN1138">
        <v>0</v>
      </c>
      <c r="PO1138">
        <v>0</v>
      </c>
      <c r="PU1138">
        <v>0</v>
      </c>
      <c r="PV1138">
        <v>0</v>
      </c>
      <c r="PW1138">
        <v>0</v>
      </c>
      <c r="PX1138">
        <v>0</v>
      </c>
      <c r="PY1138">
        <v>0</v>
      </c>
      <c r="PZ1138">
        <v>0</v>
      </c>
      <c r="QA1138">
        <v>0</v>
      </c>
      <c r="QB1138">
        <v>0</v>
      </c>
      <c r="QC1138">
        <v>0</v>
      </c>
      <c r="QD1138">
        <v>0</v>
      </c>
      <c r="QE1138">
        <v>0</v>
      </c>
      <c r="QF1138">
        <v>0</v>
      </c>
      <c r="QG1138">
        <v>0</v>
      </c>
      <c r="QH1138">
        <v>0</v>
      </c>
      <c r="QI1138">
        <v>0</v>
      </c>
      <c r="QJ1138">
        <v>0</v>
      </c>
      <c r="QK1138">
        <v>0</v>
      </c>
      <c r="QL1138">
        <v>0</v>
      </c>
      <c r="QM1138">
        <v>0</v>
      </c>
      <c r="QN1138">
        <v>0</v>
      </c>
      <c r="QO1138">
        <v>0</v>
      </c>
      <c r="QP1138">
        <v>0</v>
      </c>
      <c r="QQ1138">
        <v>0</v>
      </c>
      <c r="QR1138">
        <v>0</v>
      </c>
      <c r="QS1138">
        <v>0</v>
      </c>
      <c r="QT1138">
        <v>0</v>
      </c>
      <c r="QU1138">
        <v>0</v>
      </c>
      <c r="QV1138">
        <v>0</v>
      </c>
      <c r="QW1138">
        <v>0</v>
      </c>
      <c r="QX1138">
        <v>0</v>
      </c>
      <c r="QY1138">
        <v>0</v>
      </c>
      <c r="QZ1138">
        <v>0</v>
      </c>
      <c r="RA1138">
        <v>0</v>
      </c>
      <c r="RB1138">
        <v>0</v>
      </c>
      <c r="RC1138">
        <v>0</v>
      </c>
      <c r="RD1138">
        <v>0</v>
      </c>
      <c r="RE1138">
        <v>0</v>
      </c>
      <c r="RF1138">
        <v>0</v>
      </c>
      <c r="RG1138">
        <v>0</v>
      </c>
      <c r="RH1138">
        <v>0</v>
      </c>
      <c r="RI1138">
        <v>0</v>
      </c>
      <c r="RJ1138">
        <v>0</v>
      </c>
      <c r="RK1138">
        <v>0</v>
      </c>
      <c r="RL1138">
        <v>0</v>
      </c>
      <c r="RM1138">
        <v>0</v>
      </c>
      <c r="RN1138">
        <v>0</v>
      </c>
      <c r="RO1138">
        <v>0</v>
      </c>
      <c r="RP1138">
        <v>0</v>
      </c>
      <c r="RQ1138">
        <v>0</v>
      </c>
      <c r="RR1138">
        <v>0</v>
      </c>
      <c r="RS1138">
        <v>0</v>
      </c>
      <c r="RT1138">
        <v>0</v>
      </c>
      <c r="RU1138">
        <v>0</v>
      </c>
      <c r="RV1138">
        <v>0</v>
      </c>
      <c r="RW1138">
        <v>0</v>
      </c>
      <c r="RX1138">
        <v>0</v>
      </c>
      <c r="RY1138">
        <v>0</v>
      </c>
      <c r="RZ1138">
        <v>0</v>
      </c>
      <c r="SA1138">
        <v>0</v>
      </c>
      <c r="SB1138">
        <v>0</v>
      </c>
      <c r="SC1138">
        <v>0</v>
      </c>
      <c r="SD1138">
        <v>0</v>
      </c>
      <c r="SE1138">
        <v>0</v>
      </c>
      <c r="SF1138">
        <v>0</v>
      </c>
      <c r="SG1138">
        <v>0</v>
      </c>
      <c r="SH1138">
        <v>0</v>
      </c>
      <c r="SI1138">
        <v>0</v>
      </c>
      <c r="SJ1138">
        <v>0</v>
      </c>
      <c r="SK1138">
        <v>0</v>
      </c>
      <c r="SL1138">
        <v>0</v>
      </c>
      <c r="SM1138">
        <v>0</v>
      </c>
      <c r="SN1138">
        <v>0</v>
      </c>
      <c r="SO1138">
        <v>0</v>
      </c>
      <c r="SP1138">
        <v>0</v>
      </c>
      <c r="SQ1138">
        <v>0</v>
      </c>
      <c r="SR1138">
        <v>0</v>
      </c>
      <c r="SS1138">
        <v>0</v>
      </c>
      <c r="ST1138">
        <v>0</v>
      </c>
      <c r="SU1138">
        <v>0</v>
      </c>
      <c r="SV1138">
        <v>0</v>
      </c>
      <c r="SW1138">
        <v>0</v>
      </c>
      <c r="SX1138">
        <v>0</v>
      </c>
      <c r="SY1138">
        <v>0</v>
      </c>
      <c r="SZ1138">
        <v>0</v>
      </c>
      <c r="TA1138">
        <v>0</v>
      </c>
      <c r="TB1138">
        <v>0</v>
      </c>
      <c r="TC1138">
        <v>0</v>
      </c>
      <c r="TD1138">
        <v>0</v>
      </c>
      <c r="TE1138">
        <v>0</v>
      </c>
      <c r="TF1138">
        <v>0</v>
      </c>
      <c r="TG1138">
        <v>0</v>
      </c>
      <c r="TH1138">
        <v>0</v>
      </c>
      <c r="TI1138">
        <v>0</v>
      </c>
      <c r="TJ1138">
        <v>0</v>
      </c>
      <c r="TK1138">
        <v>0</v>
      </c>
      <c r="TL1138">
        <v>0</v>
      </c>
      <c r="TM1138">
        <v>0</v>
      </c>
      <c r="TN1138">
        <v>0</v>
      </c>
      <c r="TO1138">
        <v>0</v>
      </c>
      <c r="TP1138">
        <v>0</v>
      </c>
      <c r="TQ1138">
        <v>0</v>
      </c>
      <c r="TR1138">
        <v>0</v>
      </c>
      <c r="TS1138">
        <v>0</v>
      </c>
      <c r="TT1138">
        <v>0</v>
      </c>
      <c r="TU1138">
        <v>0</v>
      </c>
      <c r="TV1138">
        <v>0</v>
      </c>
      <c r="TW1138">
        <v>0</v>
      </c>
      <c r="TX1138">
        <v>0</v>
      </c>
      <c r="TY1138">
        <v>0</v>
      </c>
      <c r="TZ1138">
        <v>0</v>
      </c>
      <c r="UA1138">
        <v>0</v>
      </c>
      <c r="UB1138">
        <v>0</v>
      </c>
      <c r="UC1138">
        <v>0</v>
      </c>
      <c r="UD1138">
        <v>0</v>
      </c>
      <c r="UE1138">
        <v>0</v>
      </c>
      <c r="UF1138">
        <v>0</v>
      </c>
      <c r="UG1138">
        <v>0</v>
      </c>
      <c r="UH1138">
        <v>0</v>
      </c>
      <c r="UI1138">
        <v>0</v>
      </c>
      <c r="UJ1138">
        <v>0</v>
      </c>
      <c r="UK1138">
        <v>0</v>
      </c>
      <c r="UL1138">
        <v>0</v>
      </c>
      <c r="UM1138">
        <v>0</v>
      </c>
      <c r="UN1138">
        <v>0</v>
      </c>
      <c r="UO1138">
        <v>0</v>
      </c>
      <c r="UP1138">
        <v>0</v>
      </c>
      <c r="UQ1138">
        <v>0</v>
      </c>
      <c r="UR1138">
        <v>0</v>
      </c>
      <c r="US1138">
        <v>0</v>
      </c>
      <c r="UT1138">
        <v>0</v>
      </c>
      <c r="UU1138">
        <v>5</v>
      </c>
      <c r="UV1138">
        <v>0</v>
      </c>
      <c r="UW1138">
        <v>5</v>
      </c>
      <c r="UZ1138" t="s">
        <v>126</v>
      </c>
      <c r="VB1138" t="s">
        <v>158</v>
      </c>
      <c r="VC1138">
        <v>1</v>
      </c>
      <c r="VD1138">
        <v>0</v>
      </c>
      <c r="VE1138">
        <v>1</v>
      </c>
      <c r="VF1138">
        <v>0</v>
      </c>
      <c r="VG1138">
        <v>1</v>
      </c>
      <c r="VH1138">
        <v>0</v>
      </c>
      <c r="VI1138">
        <v>0</v>
      </c>
      <c r="VJ1138">
        <v>0</v>
      </c>
      <c r="VK1138">
        <v>0</v>
      </c>
      <c r="VL1138">
        <v>0</v>
      </c>
      <c r="VM1138">
        <v>0</v>
      </c>
      <c r="VS1138">
        <v>0</v>
      </c>
      <c r="VT1138">
        <v>0</v>
      </c>
      <c r="VU1138">
        <v>0</v>
      </c>
      <c r="VV1138">
        <v>0</v>
      </c>
      <c r="VW1138">
        <v>0</v>
      </c>
      <c r="VX1138">
        <v>0</v>
      </c>
      <c r="VY1138">
        <v>1</v>
      </c>
      <c r="VZ1138">
        <v>0</v>
      </c>
      <c r="WA1138">
        <v>0</v>
      </c>
      <c r="WB1138">
        <v>1</v>
      </c>
      <c r="WC1138">
        <v>1</v>
      </c>
      <c r="WD1138">
        <v>0</v>
      </c>
      <c r="WE1138">
        <v>1</v>
      </c>
      <c r="WF1138">
        <v>0</v>
      </c>
      <c r="WG1138">
        <v>0</v>
      </c>
      <c r="WH1138">
        <v>1</v>
      </c>
      <c r="WI1138">
        <v>1</v>
      </c>
      <c r="WJ1138">
        <v>0</v>
      </c>
      <c r="WK1138">
        <v>1</v>
      </c>
      <c r="WL1138">
        <v>0</v>
      </c>
      <c r="WM1138">
        <v>0</v>
      </c>
      <c r="WN1138">
        <v>0</v>
      </c>
      <c r="WO1138">
        <v>1</v>
      </c>
      <c r="WP1138">
        <v>0</v>
      </c>
      <c r="WQ1138">
        <v>0</v>
      </c>
      <c r="WR1138">
        <v>1</v>
      </c>
      <c r="WS1138">
        <v>0</v>
      </c>
      <c r="WT1138">
        <v>1</v>
      </c>
      <c r="WU1138">
        <v>1</v>
      </c>
      <c r="WV1138">
        <v>0</v>
      </c>
      <c r="WW1138">
        <v>0</v>
      </c>
      <c r="WX1138">
        <v>1</v>
      </c>
      <c r="WY1138">
        <v>5</v>
      </c>
      <c r="WZ1138">
        <v>2</v>
      </c>
      <c r="XA1138">
        <v>2</v>
      </c>
      <c r="XB1138">
        <v>5</v>
      </c>
      <c r="XC1138">
        <v>0</v>
      </c>
      <c r="XF1138">
        <v>1</v>
      </c>
      <c r="XG1138">
        <v>2</v>
      </c>
      <c r="XH1138">
        <v>4</v>
      </c>
      <c r="XI1138">
        <v>0</v>
      </c>
      <c r="XJ1138">
        <v>0</v>
      </c>
      <c r="XK1138">
        <v>1</v>
      </c>
      <c r="XL1138">
        <v>0</v>
      </c>
      <c r="XM1138">
        <v>0</v>
      </c>
      <c r="XN1138">
        <v>0</v>
      </c>
      <c r="XO1138">
        <v>0</v>
      </c>
      <c r="XP1138">
        <v>0</v>
      </c>
      <c r="XQ1138">
        <v>0</v>
      </c>
      <c r="XR1138">
        <v>0</v>
      </c>
      <c r="XS1138">
        <v>1</v>
      </c>
      <c r="XT1138">
        <v>0</v>
      </c>
      <c r="XU1138">
        <v>0</v>
      </c>
      <c r="XV1138" t="s">
        <v>7409</v>
      </c>
      <c r="XX1138" t="s">
        <v>129</v>
      </c>
      <c r="XY1138" t="s">
        <v>145</v>
      </c>
      <c r="XZ1138">
        <v>5</v>
      </c>
      <c r="YA1138">
        <v>20</v>
      </c>
      <c r="YB1138">
        <v>5</v>
      </c>
      <c r="YC1138" t="s">
        <v>131</v>
      </c>
      <c r="YF1138" t="s">
        <v>10859</v>
      </c>
      <c r="YG1138" t="s">
        <v>11071</v>
      </c>
      <c r="YH1138" t="s">
        <v>2515</v>
      </c>
      <c r="YI1138" t="s">
        <v>551</v>
      </c>
      <c r="YJ1138">
        <v>1</v>
      </c>
      <c r="YK1138">
        <v>1</v>
      </c>
      <c r="YL1138">
        <v>1</v>
      </c>
      <c r="YM1138">
        <v>1</v>
      </c>
      <c r="YN1138">
        <v>1</v>
      </c>
      <c r="YO1138">
        <v>1</v>
      </c>
      <c r="YP1138">
        <v>1</v>
      </c>
      <c r="YQ1138">
        <v>1</v>
      </c>
      <c r="YR1138">
        <v>1</v>
      </c>
      <c r="YS1138">
        <v>0</v>
      </c>
      <c r="YT1138" s="2" t="s">
        <v>7444</v>
      </c>
      <c r="YV1138" t="s">
        <v>7445</v>
      </c>
      <c r="YW1138" t="s">
        <v>7446</v>
      </c>
      <c r="YX1138" t="s">
        <v>7447</v>
      </c>
    </row>
    <row r="1139" spans="1:674" ht="15" customHeight="1" x14ac:dyDescent="0.25">
      <c r="A1139" t="s">
        <v>7702</v>
      </c>
      <c r="B1139" t="s">
        <v>7703</v>
      </c>
      <c r="C1139" t="s">
        <v>7704</v>
      </c>
      <c r="D1139" t="s">
        <v>7705</v>
      </c>
      <c r="E1139">
        <v>0</v>
      </c>
      <c r="F1139">
        <v>0</v>
      </c>
      <c r="G1139">
        <v>1</v>
      </c>
      <c r="H1139">
        <v>0</v>
      </c>
      <c r="I1139">
        <v>0</v>
      </c>
      <c r="J1139">
        <v>0</v>
      </c>
      <c r="K1139">
        <v>1</v>
      </c>
      <c r="L1139">
        <v>1</v>
      </c>
      <c r="M1139">
        <v>0</v>
      </c>
      <c r="N1139">
        <v>0</v>
      </c>
      <c r="O1139">
        <v>1</v>
      </c>
      <c r="P1139">
        <v>1</v>
      </c>
      <c r="Q1139">
        <v>1</v>
      </c>
      <c r="S1139">
        <v>0</v>
      </c>
      <c r="T1139">
        <v>0</v>
      </c>
      <c r="U1139">
        <v>1</v>
      </c>
      <c r="V1139">
        <v>0</v>
      </c>
      <c r="W1139">
        <v>0</v>
      </c>
      <c r="X1139">
        <v>1</v>
      </c>
      <c r="Y1139">
        <v>0</v>
      </c>
      <c r="Z1139">
        <v>1</v>
      </c>
      <c r="AA1139">
        <v>0</v>
      </c>
      <c r="AB1139">
        <v>1</v>
      </c>
      <c r="AC1139">
        <v>0</v>
      </c>
      <c r="AD1139">
        <v>0</v>
      </c>
      <c r="AE1139">
        <v>0</v>
      </c>
      <c r="AF1139">
        <v>0</v>
      </c>
      <c r="AG1139">
        <v>1</v>
      </c>
      <c r="AH1139">
        <v>0</v>
      </c>
      <c r="AI1139">
        <v>0</v>
      </c>
      <c r="AJ1139">
        <v>1</v>
      </c>
      <c r="AK1139">
        <v>1</v>
      </c>
      <c r="AL1139">
        <v>1</v>
      </c>
      <c r="AM1139">
        <v>0</v>
      </c>
      <c r="AN1139">
        <v>0</v>
      </c>
      <c r="AO1139">
        <v>1</v>
      </c>
      <c r="AP1139">
        <v>1</v>
      </c>
      <c r="AQ1139">
        <v>0</v>
      </c>
      <c r="AR1139">
        <v>0</v>
      </c>
      <c r="AS1139">
        <v>1</v>
      </c>
      <c r="AT1139">
        <v>1</v>
      </c>
      <c r="AU1139">
        <v>1</v>
      </c>
      <c r="AV1139">
        <v>1</v>
      </c>
      <c r="AW1139">
        <v>1</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OB1139">
        <v>0</v>
      </c>
      <c r="OC1139">
        <v>0</v>
      </c>
      <c r="OD1139">
        <v>0</v>
      </c>
      <c r="OE1139">
        <v>0</v>
      </c>
      <c r="OF1139">
        <v>0</v>
      </c>
      <c r="OG1139">
        <v>0</v>
      </c>
      <c r="OH1139">
        <v>0</v>
      </c>
      <c r="OI1139">
        <v>0</v>
      </c>
      <c r="OJ1139">
        <v>0</v>
      </c>
      <c r="OK1139">
        <v>0</v>
      </c>
      <c r="OL1139">
        <v>0</v>
      </c>
      <c r="OM1139">
        <v>0</v>
      </c>
      <c r="ON1139">
        <v>0</v>
      </c>
      <c r="OO1139">
        <v>0</v>
      </c>
      <c r="OP1139">
        <v>0</v>
      </c>
      <c r="OQ1139">
        <v>0</v>
      </c>
      <c r="OR1139">
        <v>0</v>
      </c>
      <c r="OS1139">
        <v>0</v>
      </c>
      <c r="OT1139">
        <v>0</v>
      </c>
      <c r="OU1139">
        <v>0</v>
      </c>
      <c r="OV1139">
        <v>0</v>
      </c>
      <c r="OW1139">
        <v>0</v>
      </c>
      <c r="OX1139">
        <v>0</v>
      </c>
      <c r="OY1139">
        <v>0</v>
      </c>
      <c r="OZ1139">
        <v>0</v>
      </c>
      <c r="PA1139">
        <v>0</v>
      </c>
      <c r="PB1139">
        <v>0</v>
      </c>
      <c r="PC1139">
        <v>0</v>
      </c>
      <c r="PD1139">
        <v>0</v>
      </c>
      <c r="PE1139">
        <v>0</v>
      </c>
      <c r="PF1139">
        <v>0</v>
      </c>
      <c r="PG1139">
        <v>0</v>
      </c>
      <c r="PH1139">
        <v>0</v>
      </c>
      <c r="PI1139">
        <v>0</v>
      </c>
      <c r="PJ1139">
        <v>0</v>
      </c>
      <c r="PK1139">
        <v>0</v>
      </c>
      <c r="PL1139">
        <v>0</v>
      </c>
      <c r="PM1139">
        <v>0</v>
      </c>
      <c r="PN1139">
        <v>0</v>
      </c>
      <c r="PO1139">
        <v>0</v>
      </c>
      <c r="PU1139">
        <v>0</v>
      </c>
      <c r="PV1139">
        <v>0</v>
      </c>
      <c r="PW1139">
        <v>0</v>
      </c>
      <c r="PX1139">
        <v>0</v>
      </c>
      <c r="PY1139">
        <v>0</v>
      </c>
      <c r="PZ1139">
        <v>0</v>
      </c>
      <c r="QA1139">
        <v>0</v>
      </c>
      <c r="QB1139">
        <v>0</v>
      </c>
      <c r="QC1139">
        <v>0</v>
      </c>
      <c r="QD1139">
        <v>0</v>
      </c>
      <c r="QE1139">
        <v>0</v>
      </c>
      <c r="QF1139">
        <v>0</v>
      </c>
      <c r="QG1139">
        <v>0</v>
      </c>
      <c r="QH1139">
        <v>0</v>
      </c>
      <c r="QI1139">
        <v>0</v>
      </c>
      <c r="QJ1139">
        <v>0</v>
      </c>
      <c r="QK1139">
        <v>0</v>
      </c>
      <c r="QL1139">
        <v>0</v>
      </c>
      <c r="QM1139">
        <v>0</v>
      </c>
      <c r="QN1139">
        <v>0</v>
      </c>
      <c r="QO1139">
        <v>0</v>
      </c>
      <c r="QP1139">
        <v>0</v>
      </c>
      <c r="QQ1139">
        <v>0</v>
      </c>
      <c r="QR1139">
        <v>0</v>
      </c>
      <c r="QS1139">
        <v>0</v>
      </c>
      <c r="QT1139">
        <v>0</v>
      </c>
      <c r="QU1139">
        <v>0</v>
      </c>
      <c r="QV1139">
        <v>0</v>
      </c>
      <c r="QW1139">
        <v>0</v>
      </c>
      <c r="QX1139">
        <v>0</v>
      </c>
      <c r="QY1139">
        <v>0</v>
      </c>
      <c r="QZ1139">
        <v>0</v>
      </c>
      <c r="RA1139">
        <v>0</v>
      </c>
      <c r="RB1139">
        <v>0</v>
      </c>
      <c r="RC1139">
        <v>0</v>
      </c>
      <c r="RD1139">
        <v>0</v>
      </c>
      <c r="RE1139">
        <v>0</v>
      </c>
      <c r="RF1139">
        <v>0</v>
      </c>
      <c r="RG1139">
        <v>0</v>
      </c>
      <c r="RH1139">
        <v>0</v>
      </c>
      <c r="RI1139">
        <v>0</v>
      </c>
      <c r="RJ1139">
        <v>0</v>
      </c>
      <c r="RK1139">
        <v>0</v>
      </c>
      <c r="RL1139">
        <v>0</v>
      </c>
      <c r="RM1139">
        <v>0</v>
      </c>
      <c r="RN1139">
        <v>0</v>
      </c>
      <c r="RO1139">
        <v>0</v>
      </c>
      <c r="RP1139">
        <v>0</v>
      </c>
      <c r="RQ1139">
        <v>0</v>
      </c>
      <c r="RR1139">
        <v>0</v>
      </c>
      <c r="RS1139">
        <v>0</v>
      </c>
      <c r="RT1139">
        <v>0</v>
      </c>
      <c r="RU1139">
        <v>0</v>
      </c>
      <c r="RV1139">
        <v>0</v>
      </c>
      <c r="RW1139">
        <v>0</v>
      </c>
      <c r="RX1139">
        <v>0</v>
      </c>
      <c r="RY1139">
        <v>0</v>
      </c>
      <c r="RZ1139">
        <v>0</v>
      </c>
      <c r="SA1139">
        <v>0</v>
      </c>
      <c r="SB1139">
        <v>0</v>
      </c>
      <c r="SC1139">
        <v>0</v>
      </c>
      <c r="SD1139">
        <v>0</v>
      </c>
      <c r="SE1139">
        <v>0</v>
      </c>
      <c r="SF1139">
        <v>0</v>
      </c>
      <c r="SG1139">
        <v>0</v>
      </c>
      <c r="SH1139">
        <v>0</v>
      </c>
      <c r="SI1139">
        <v>0</v>
      </c>
      <c r="SJ1139">
        <v>0</v>
      </c>
      <c r="SK1139">
        <v>0</v>
      </c>
      <c r="SL1139">
        <v>0</v>
      </c>
      <c r="SM1139">
        <v>0</v>
      </c>
      <c r="SN1139">
        <v>0</v>
      </c>
      <c r="SO1139">
        <v>0</v>
      </c>
      <c r="SP1139">
        <v>0</v>
      </c>
      <c r="SQ1139">
        <v>0</v>
      </c>
      <c r="SR1139">
        <v>0</v>
      </c>
      <c r="SS1139">
        <v>0</v>
      </c>
      <c r="ST1139">
        <v>0</v>
      </c>
      <c r="SU1139">
        <v>0</v>
      </c>
      <c r="SV1139">
        <v>0</v>
      </c>
      <c r="SW1139">
        <v>0</v>
      </c>
      <c r="SX1139">
        <v>0</v>
      </c>
      <c r="SY1139">
        <v>0</v>
      </c>
      <c r="SZ1139">
        <v>0</v>
      </c>
      <c r="TA1139">
        <v>0</v>
      </c>
      <c r="TB1139">
        <v>0</v>
      </c>
      <c r="TC1139">
        <v>0</v>
      </c>
      <c r="TD1139">
        <v>0</v>
      </c>
      <c r="TE1139">
        <v>0</v>
      </c>
      <c r="TF1139">
        <v>0</v>
      </c>
      <c r="TG1139">
        <v>0</v>
      </c>
      <c r="TH1139">
        <v>0</v>
      </c>
      <c r="TI1139">
        <v>0</v>
      </c>
      <c r="TJ1139">
        <v>0</v>
      </c>
      <c r="TK1139">
        <v>0</v>
      </c>
      <c r="TL1139">
        <v>0</v>
      </c>
      <c r="TM1139">
        <v>0</v>
      </c>
      <c r="TN1139">
        <v>0</v>
      </c>
      <c r="TO1139">
        <v>0</v>
      </c>
      <c r="TP1139">
        <v>0</v>
      </c>
      <c r="TQ1139">
        <v>0</v>
      </c>
      <c r="TR1139">
        <v>0</v>
      </c>
      <c r="TS1139">
        <v>0</v>
      </c>
      <c r="TT1139">
        <v>0</v>
      </c>
      <c r="TU1139">
        <v>0</v>
      </c>
      <c r="TV1139">
        <v>0</v>
      </c>
      <c r="TW1139">
        <v>0</v>
      </c>
      <c r="TX1139">
        <v>0</v>
      </c>
      <c r="TY1139">
        <v>0</v>
      </c>
      <c r="TZ1139">
        <v>0</v>
      </c>
      <c r="UA1139">
        <v>0</v>
      </c>
      <c r="UB1139">
        <v>0</v>
      </c>
      <c r="UC1139">
        <v>0</v>
      </c>
      <c r="UD1139">
        <v>0</v>
      </c>
      <c r="UE1139">
        <v>0</v>
      </c>
      <c r="UF1139">
        <v>0</v>
      </c>
      <c r="UG1139">
        <v>0</v>
      </c>
      <c r="UH1139">
        <v>0</v>
      </c>
      <c r="UI1139">
        <v>0</v>
      </c>
      <c r="UJ1139">
        <v>0</v>
      </c>
      <c r="UK1139">
        <v>0</v>
      </c>
      <c r="UL1139">
        <v>0</v>
      </c>
      <c r="UM1139">
        <v>0</v>
      </c>
      <c r="UN1139">
        <v>0</v>
      </c>
      <c r="UO1139">
        <v>0</v>
      </c>
      <c r="UP1139">
        <v>0</v>
      </c>
      <c r="UQ1139">
        <v>0</v>
      </c>
      <c r="UR1139">
        <v>0</v>
      </c>
      <c r="US1139">
        <v>0</v>
      </c>
      <c r="UT1139">
        <v>0</v>
      </c>
      <c r="UU1139">
        <v>0</v>
      </c>
      <c r="UV1139">
        <v>0</v>
      </c>
      <c r="UW1139">
        <v>0</v>
      </c>
      <c r="VC1139">
        <v>0</v>
      </c>
      <c r="VD1139">
        <v>0</v>
      </c>
      <c r="VE1139">
        <v>0</v>
      </c>
      <c r="VF1139">
        <v>0</v>
      </c>
      <c r="VG1139">
        <v>0</v>
      </c>
      <c r="VH1139">
        <v>0</v>
      </c>
      <c r="VI1139">
        <v>0</v>
      </c>
      <c r="VJ1139">
        <v>0</v>
      </c>
      <c r="VK1139">
        <v>0</v>
      </c>
      <c r="VL1139">
        <v>0</v>
      </c>
      <c r="VM1139">
        <v>0</v>
      </c>
      <c r="VS1139">
        <v>0</v>
      </c>
      <c r="VT1139">
        <v>0</v>
      </c>
      <c r="VU1139">
        <v>0</v>
      </c>
      <c r="VV1139">
        <v>0</v>
      </c>
      <c r="VW1139">
        <v>0</v>
      </c>
      <c r="VX1139">
        <v>0</v>
      </c>
      <c r="VY1139">
        <v>0</v>
      </c>
      <c r="VZ1139">
        <v>1</v>
      </c>
      <c r="WA1139">
        <v>0</v>
      </c>
      <c r="WB1139">
        <v>1</v>
      </c>
      <c r="WC1139">
        <v>0</v>
      </c>
      <c r="WD1139">
        <v>1</v>
      </c>
      <c r="WE1139">
        <v>0</v>
      </c>
      <c r="WF1139">
        <v>1</v>
      </c>
      <c r="WG1139">
        <v>0</v>
      </c>
      <c r="WH1139">
        <v>1</v>
      </c>
      <c r="WI1139">
        <v>0</v>
      </c>
      <c r="WJ1139">
        <v>1</v>
      </c>
      <c r="WK1139">
        <v>0</v>
      </c>
      <c r="WL1139">
        <v>1</v>
      </c>
      <c r="WM1139">
        <v>0</v>
      </c>
      <c r="WN1139">
        <v>0</v>
      </c>
      <c r="WO1139">
        <v>1</v>
      </c>
      <c r="WP1139">
        <v>0</v>
      </c>
      <c r="WQ1139">
        <v>0</v>
      </c>
      <c r="WR1139">
        <v>0</v>
      </c>
      <c r="WS1139">
        <v>1</v>
      </c>
      <c r="WT1139">
        <v>1</v>
      </c>
      <c r="WU1139">
        <v>0</v>
      </c>
      <c r="WV1139">
        <v>1</v>
      </c>
      <c r="WW1139">
        <v>0</v>
      </c>
      <c r="WX1139">
        <v>1</v>
      </c>
      <c r="WY1139">
        <v>0</v>
      </c>
      <c r="WZ1139">
        <v>1</v>
      </c>
      <c r="XA1139">
        <v>0</v>
      </c>
      <c r="XB1139">
        <v>0</v>
      </c>
      <c r="XC1139">
        <v>0</v>
      </c>
      <c r="XD1139">
        <v>1</v>
      </c>
      <c r="XE1139">
        <v>3</v>
      </c>
      <c r="XF1139">
        <v>1</v>
      </c>
      <c r="XG1139">
        <v>10</v>
      </c>
      <c r="XH1139">
        <v>3</v>
      </c>
      <c r="XI1139">
        <v>2</v>
      </c>
      <c r="XJ1139">
        <v>1</v>
      </c>
      <c r="XK1139">
        <v>0</v>
      </c>
      <c r="XL1139">
        <v>0</v>
      </c>
      <c r="XM1139">
        <v>0</v>
      </c>
      <c r="XN1139">
        <v>1</v>
      </c>
      <c r="XO1139">
        <v>0</v>
      </c>
      <c r="XP1139">
        <v>0</v>
      </c>
      <c r="XQ1139">
        <v>0</v>
      </c>
      <c r="XR1139">
        <v>0</v>
      </c>
      <c r="XS1139">
        <v>0</v>
      </c>
      <c r="XT1139">
        <v>0</v>
      </c>
      <c r="XU1139">
        <v>0</v>
      </c>
      <c r="XV1139" t="s">
        <v>225</v>
      </c>
      <c r="XX1139" t="s">
        <v>144</v>
      </c>
      <c r="XY1139" t="s">
        <v>130</v>
      </c>
      <c r="XZ1139">
        <v>5</v>
      </c>
      <c r="YA1139">
        <v>400</v>
      </c>
      <c r="YB1139">
        <v>120</v>
      </c>
      <c r="YC1139" t="s">
        <v>131</v>
      </c>
      <c r="YF1139" t="s">
        <v>225</v>
      </c>
      <c r="YG1139" t="s">
        <v>225</v>
      </c>
      <c r="YH1139" t="s">
        <v>1504</v>
      </c>
      <c r="YI1139" t="s">
        <v>1504</v>
      </c>
      <c r="YJ1139">
        <v>1</v>
      </c>
      <c r="YK1139">
        <v>0</v>
      </c>
      <c r="YL1139">
        <v>1</v>
      </c>
      <c r="YM1139">
        <v>1</v>
      </c>
      <c r="YN1139">
        <v>1</v>
      </c>
      <c r="YO1139">
        <v>1</v>
      </c>
      <c r="YP1139">
        <v>1</v>
      </c>
      <c r="YQ1139">
        <v>0</v>
      </c>
      <c r="YR1139">
        <v>0</v>
      </c>
      <c r="YS1139">
        <v>0</v>
      </c>
      <c r="YV1139" t="s">
        <v>7706</v>
      </c>
      <c r="YW1139" t="s">
        <v>134</v>
      </c>
      <c r="YX1139" t="s">
        <v>7707</v>
      </c>
    </row>
    <row r="1140" spans="1:674" ht="15" customHeight="1" x14ac:dyDescent="0.25">
      <c r="A1140" t="s">
        <v>388</v>
      </c>
      <c r="B1140" t="s">
        <v>389</v>
      </c>
      <c r="C1140" t="s">
        <v>390</v>
      </c>
      <c r="D1140" t="s">
        <v>391</v>
      </c>
      <c r="E1140">
        <v>0</v>
      </c>
      <c r="F1140">
        <v>0</v>
      </c>
      <c r="G1140">
        <v>0</v>
      </c>
      <c r="H1140">
        <v>0</v>
      </c>
      <c r="I1140">
        <v>1</v>
      </c>
      <c r="J1140">
        <v>0</v>
      </c>
      <c r="K1140">
        <v>0</v>
      </c>
      <c r="L1140">
        <v>0</v>
      </c>
      <c r="M1140">
        <v>0</v>
      </c>
      <c r="N1140">
        <v>0</v>
      </c>
      <c r="O1140">
        <v>0</v>
      </c>
      <c r="P1140">
        <v>0</v>
      </c>
      <c r="Q1140">
        <v>0</v>
      </c>
      <c r="V1140">
        <v>0</v>
      </c>
      <c r="W1140">
        <v>0</v>
      </c>
      <c r="X1140">
        <v>0</v>
      </c>
      <c r="Y1140">
        <v>1</v>
      </c>
      <c r="Z1140">
        <v>1</v>
      </c>
      <c r="AA1140">
        <v>0</v>
      </c>
      <c r="AB1140">
        <v>2</v>
      </c>
      <c r="AC1140">
        <v>0</v>
      </c>
      <c r="AD1140">
        <v>1</v>
      </c>
      <c r="AE1140">
        <v>0</v>
      </c>
      <c r="AF1140">
        <v>1</v>
      </c>
      <c r="AG1140">
        <v>1</v>
      </c>
      <c r="AH1140">
        <v>0</v>
      </c>
      <c r="AI1140">
        <v>0</v>
      </c>
      <c r="AJ1140">
        <v>0</v>
      </c>
      <c r="AK1140">
        <v>1</v>
      </c>
      <c r="AL1140">
        <v>0</v>
      </c>
      <c r="AM1140">
        <v>1</v>
      </c>
      <c r="AN1140">
        <v>0</v>
      </c>
      <c r="AO1140">
        <v>1</v>
      </c>
      <c r="AP1140">
        <v>0</v>
      </c>
      <c r="AQ1140">
        <v>0</v>
      </c>
      <c r="AR1140">
        <v>0</v>
      </c>
      <c r="AS1140">
        <v>0</v>
      </c>
      <c r="AT1140">
        <v>1</v>
      </c>
      <c r="AU1140">
        <v>0</v>
      </c>
      <c r="AV1140">
        <v>1</v>
      </c>
      <c r="AW1140">
        <v>0</v>
      </c>
      <c r="AX1140">
        <v>0</v>
      </c>
      <c r="AY1140">
        <v>0</v>
      </c>
      <c r="AZ1140">
        <v>0</v>
      </c>
      <c r="BA1140">
        <v>0</v>
      </c>
      <c r="BB1140">
        <v>0</v>
      </c>
      <c r="BC1140">
        <v>0</v>
      </c>
      <c r="BD1140">
        <v>0</v>
      </c>
      <c r="BE1140">
        <v>0</v>
      </c>
      <c r="BF1140">
        <v>0</v>
      </c>
      <c r="BG1140">
        <v>0</v>
      </c>
      <c r="BH1140">
        <v>0</v>
      </c>
      <c r="BI1140">
        <v>0</v>
      </c>
      <c r="BJ1140">
        <v>0</v>
      </c>
      <c r="BK1140">
        <v>0</v>
      </c>
      <c r="BL1140">
        <v>0</v>
      </c>
      <c r="BM1140">
        <v>1</v>
      </c>
      <c r="BN1140">
        <v>0</v>
      </c>
      <c r="BO1140">
        <v>0</v>
      </c>
      <c r="BP1140">
        <v>1</v>
      </c>
      <c r="BQ1140">
        <v>0</v>
      </c>
      <c r="BR1140">
        <v>0</v>
      </c>
      <c r="BS1140">
        <v>0</v>
      </c>
      <c r="BT1140">
        <v>0</v>
      </c>
      <c r="BU1140">
        <v>1</v>
      </c>
      <c r="BV1140">
        <v>0</v>
      </c>
      <c r="BW1140">
        <v>0</v>
      </c>
      <c r="BX1140">
        <v>1</v>
      </c>
      <c r="BY1140">
        <v>0</v>
      </c>
      <c r="BZ1140">
        <v>0</v>
      </c>
      <c r="CA1140">
        <v>0</v>
      </c>
      <c r="CB1140">
        <v>0</v>
      </c>
      <c r="CC1140">
        <v>0</v>
      </c>
      <c r="CD1140">
        <v>0</v>
      </c>
      <c r="CE1140">
        <v>0</v>
      </c>
      <c r="CF1140">
        <v>0</v>
      </c>
      <c r="CG1140">
        <v>0</v>
      </c>
      <c r="CH1140">
        <v>0</v>
      </c>
      <c r="CI1140">
        <v>0</v>
      </c>
      <c r="CJ1140">
        <v>0</v>
      </c>
      <c r="CK1140">
        <v>0</v>
      </c>
      <c r="CL1140">
        <v>0</v>
      </c>
      <c r="CM1140">
        <v>0</v>
      </c>
      <c r="CN1140">
        <v>0</v>
      </c>
      <c r="CO1140">
        <v>0</v>
      </c>
      <c r="CP1140">
        <v>0</v>
      </c>
      <c r="CQ1140">
        <v>0</v>
      </c>
      <c r="CR1140">
        <v>0</v>
      </c>
      <c r="CS1140">
        <v>0</v>
      </c>
      <c r="CT1140">
        <v>0</v>
      </c>
      <c r="CU1140">
        <v>0</v>
      </c>
      <c r="CV1140">
        <v>0</v>
      </c>
      <c r="CW1140">
        <v>0</v>
      </c>
      <c r="CX1140">
        <v>0</v>
      </c>
      <c r="CY1140">
        <v>0</v>
      </c>
      <c r="EN1140">
        <v>0</v>
      </c>
      <c r="EO1140">
        <v>0</v>
      </c>
      <c r="EP1140">
        <v>0</v>
      </c>
      <c r="EQ1140">
        <v>0</v>
      </c>
      <c r="ER1140">
        <v>0</v>
      </c>
      <c r="ES1140">
        <v>0</v>
      </c>
      <c r="ET1140">
        <v>0</v>
      </c>
      <c r="EU1140">
        <v>0</v>
      </c>
      <c r="EV1140">
        <v>0</v>
      </c>
      <c r="EW1140">
        <v>0</v>
      </c>
      <c r="EX1140">
        <v>0</v>
      </c>
      <c r="EY1140">
        <v>0</v>
      </c>
      <c r="EZ1140">
        <v>0</v>
      </c>
      <c r="FA1140">
        <v>0</v>
      </c>
      <c r="FB1140">
        <v>0</v>
      </c>
      <c r="FC1140">
        <v>0</v>
      </c>
      <c r="FD1140">
        <v>0</v>
      </c>
      <c r="FE1140">
        <v>0</v>
      </c>
      <c r="FF1140">
        <v>0</v>
      </c>
      <c r="FG1140">
        <v>0</v>
      </c>
      <c r="GR1140">
        <v>1</v>
      </c>
      <c r="GS1140">
        <v>0</v>
      </c>
      <c r="GT1140">
        <v>1</v>
      </c>
      <c r="GU1140">
        <v>0</v>
      </c>
      <c r="GV1140">
        <v>1</v>
      </c>
      <c r="GW1140">
        <v>0</v>
      </c>
      <c r="GX1140">
        <v>1</v>
      </c>
      <c r="GY1140">
        <v>0</v>
      </c>
      <c r="GZ1140">
        <v>1</v>
      </c>
      <c r="HA1140">
        <v>0</v>
      </c>
      <c r="HB1140">
        <v>1</v>
      </c>
      <c r="HC1140">
        <v>0</v>
      </c>
      <c r="HD1140">
        <v>1</v>
      </c>
      <c r="HE1140">
        <v>0</v>
      </c>
      <c r="HF1140">
        <v>1</v>
      </c>
      <c r="HG1140">
        <v>0</v>
      </c>
      <c r="IV1140">
        <v>0</v>
      </c>
      <c r="IW1140">
        <v>0</v>
      </c>
      <c r="IX1140">
        <v>1</v>
      </c>
      <c r="IY1140">
        <v>0</v>
      </c>
      <c r="IZ1140">
        <v>0</v>
      </c>
      <c r="JA1140">
        <v>0</v>
      </c>
      <c r="JB1140">
        <v>1</v>
      </c>
      <c r="JC1140">
        <v>0</v>
      </c>
      <c r="JD1140">
        <v>0</v>
      </c>
      <c r="JE1140">
        <v>0</v>
      </c>
      <c r="JF1140">
        <v>1</v>
      </c>
      <c r="JG1140">
        <v>0</v>
      </c>
      <c r="JH1140">
        <v>0</v>
      </c>
      <c r="JI1140">
        <v>0</v>
      </c>
      <c r="JJ1140">
        <v>1</v>
      </c>
      <c r="JK1140">
        <v>0</v>
      </c>
      <c r="JL1140">
        <v>0</v>
      </c>
      <c r="JM1140">
        <v>0</v>
      </c>
      <c r="JN1140">
        <v>1</v>
      </c>
      <c r="JO1140">
        <v>0</v>
      </c>
      <c r="KZ1140">
        <v>0</v>
      </c>
      <c r="LA1140">
        <v>0</v>
      </c>
      <c r="LB1140">
        <v>1</v>
      </c>
      <c r="LC1140">
        <v>0</v>
      </c>
      <c r="LD1140">
        <v>0</v>
      </c>
      <c r="LE1140">
        <v>0</v>
      </c>
      <c r="LF1140">
        <v>1</v>
      </c>
      <c r="LG1140">
        <v>0</v>
      </c>
      <c r="LH1140">
        <v>0</v>
      </c>
      <c r="LI1140">
        <v>0</v>
      </c>
      <c r="LJ1140">
        <v>1</v>
      </c>
      <c r="LK1140">
        <v>0</v>
      </c>
      <c r="LL1140">
        <v>0</v>
      </c>
      <c r="LM1140">
        <v>0</v>
      </c>
      <c r="LN1140">
        <v>1</v>
      </c>
      <c r="LO1140">
        <v>0</v>
      </c>
      <c r="LP1140">
        <v>0</v>
      </c>
      <c r="LQ1140">
        <v>0</v>
      </c>
      <c r="LR1140">
        <v>1</v>
      </c>
      <c r="LS1140">
        <v>0</v>
      </c>
      <c r="NX1140">
        <v>0</v>
      </c>
      <c r="NY1140">
        <v>0</v>
      </c>
      <c r="NZ1140">
        <v>0</v>
      </c>
      <c r="OA1140">
        <v>2</v>
      </c>
      <c r="OB1140">
        <v>0</v>
      </c>
      <c r="OC1140">
        <v>1</v>
      </c>
      <c r="OD1140">
        <v>0</v>
      </c>
      <c r="OE1140">
        <v>0</v>
      </c>
      <c r="OF1140">
        <v>0</v>
      </c>
      <c r="OG1140">
        <v>0</v>
      </c>
      <c r="OH1140">
        <v>0</v>
      </c>
      <c r="OI1140">
        <v>0</v>
      </c>
      <c r="OJ1140">
        <v>0</v>
      </c>
      <c r="OK1140">
        <v>0</v>
      </c>
      <c r="OL1140">
        <v>0</v>
      </c>
      <c r="OM1140">
        <v>0</v>
      </c>
      <c r="ON1140">
        <v>0</v>
      </c>
      <c r="OO1140">
        <v>0</v>
      </c>
      <c r="OP1140">
        <v>0</v>
      </c>
      <c r="OQ1140">
        <v>0</v>
      </c>
      <c r="OR1140">
        <v>1</v>
      </c>
      <c r="OS1140">
        <v>1</v>
      </c>
      <c r="OT1140">
        <v>0</v>
      </c>
      <c r="OU1140">
        <v>0</v>
      </c>
      <c r="OV1140">
        <v>0</v>
      </c>
      <c r="OW1140">
        <v>0</v>
      </c>
      <c r="OX1140">
        <v>0</v>
      </c>
      <c r="OY1140">
        <v>0</v>
      </c>
      <c r="OZ1140">
        <v>1</v>
      </c>
      <c r="PA1140">
        <v>1</v>
      </c>
      <c r="PB1140">
        <v>0</v>
      </c>
      <c r="PC1140">
        <v>0</v>
      </c>
      <c r="PD1140">
        <v>1</v>
      </c>
      <c r="PE1140">
        <v>1</v>
      </c>
      <c r="PF1140">
        <v>0</v>
      </c>
      <c r="PG1140">
        <v>1</v>
      </c>
      <c r="PH1140">
        <v>0</v>
      </c>
      <c r="PI1140">
        <v>1</v>
      </c>
      <c r="PJ1140">
        <v>0</v>
      </c>
      <c r="PK1140">
        <v>1</v>
      </c>
      <c r="PL1140">
        <v>0</v>
      </c>
      <c r="PM1140">
        <v>1</v>
      </c>
      <c r="PN1140">
        <v>0</v>
      </c>
      <c r="PO1140">
        <v>1</v>
      </c>
      <c r="PU1140">
        <v>0</v>
      </c>
      <c r="PV1140">
        <v>0</v>
      </c>
      <c r="PW1140">
        <v>0</v>
      </c>
      <c r="PX1140">
        <v>0</v>
      </c>
      <c r="PY1140">
        <v>0</v>
      </c>
      <c r="PZ1140">
        <v>0</v>
      </c>
      <c r="QA1140">
        <v>0</v>
      </c>
      <c r="QB1140">
        <v>0</v>
      </c>
      <c r="QC1140">
        <v>0</v>
      </c>
      <c r="QD1140">
        <v>0</v>
      </c>
      <c r="QE1140">
        <v>0</v>
      </c>
      <c r="QF1140">
        <v>0</v>
      </c>
      <c r="QG1140">
        <v>0</v>
      </c>
      <c r="QH1140">
        <v>0</v>
      </c>
      <c r="QI1140">
        <v>0</v>
      </c>
      <c r="QJ1140">
        <v>0</v>
      </c>
      <c r="QK1140">
        <v>0</v>
      </c>
      <c r="QL1140">
        <v>0</v>
      </c>
      <c r="QM1140">
        <v>0</v>
      </c>
      <c r="QN1140">
        <v>0</v>
      </c>
      <c r="QO1140">
        <v>0</v>
      </c>
      <c r="QP1140">
        <v>0</v>
      </c>
      <c r="QQ1140">
        <v>0</v>
      </c>
      <c r="QR1140">
        <v>0</v>
      </c>
      <c r="QS1140">
        <v>0</v>
      </c>
      <c r="QT1140">
        <v>0</v>
      </c>
      <c r="QU1140">
        <v>0</v>
      </c>
      <c r="QV1140">
        <v>0</v>
      </c>
      <c r="QW1140">
        <v>0</v>
      </c>
      <c r="QX1140">
        <v>0</v>
      </c>
      <c r="QY1140">
        <v>0</v>
      </c>
      <c r="QZ1140">
        <v>0</v>
      </c>
      <c r="RA1140">
        <v>0</v>
      </c>
      <c r="RB1140">
        <v>0</v>
      </c>
      <c r="RC1140">
        <v>0</v>
      </c>
      <c r="RD1140">
        <v>0</v>
      </c>
      <c r="RE1140">
        <v>0</v>
      </c>
      <c r="RF1140">
        <v>0</v>
      </c>
      <c r="RG1140">
        <v>0</v>
      </c>
      <c r="RH1140">
        <v>0</v>
      </c>
      <c r="RI1140">
        <v>0</v>
      </c>
      <c r="RJ1140">
        <v>0</v>
      </c>
      <c r="RK1140">
        <v>0</v>
      </c>
      <c r="RL1140">
        <v>0</v>
      </c>
      <c r="RM1140">
        <v>0</v>
      </c>
      <c r="RN1140">
        <v>0</v>
      </c>
      <c r="RO1140">
        <v>0</v>
      </c>
      <c r="RP1140">
        <v>0</v>
      </c>
      <c r="RQ1140">
        <v>0</v>
      </c>
      <c r="RR1140">
        <v>0</v>
      </c>
      <c r="RS1140">
        <v>0</v>
      </c>
      <c r="RT1140">
        <v>0</v>
      </c>
      <c r="RU1140">
        <v>0</v>
      </c>
      <c r="RV1140">
        <v>0</v>
      </c>
      <c r="RW1140">
        <v>0</v>
      </c>
      <c r="RX1140">
        <v>0</v>
      </c>
      <c r="RY1140">
        <v>0</v>
      </c>
      <c r="RZ1140">
        <v>0</v>
      </c>
      <c r="SA1140">
        <v>0</v>
      </c>
      <c r="SB1140">
        <v>0</v>
      </c>
      <c r="SC1140">
        <v>0</v>
      </c>
      <c r="SD1140">
        <v>0</v>
      </c>
      <c r="SE1140">
        <v>0</v>
      </c>
      <c r="SF1140">
        <v>0</v>
      </c>
      <c r="SG1140">
        <v>0</v>
      </c>
      <c r="SH1140">
        <v>0</v>
      </c>
      <c r="SI1140">
        <v>0</v>
      </c>
      <c r="SJ1140">
        <v>0</v>
      </c>
      <c r="SK1140">
        <v>0</v>
      </c>
      <c r="SL1140">
        <v>0</v>
      </c>
      <c r="SM1140">
        <v>0</v>
      </c>
      <c r="SN1140">
        <v>0</v>
      </c>
      <c r="SO1140">
        <v>0</v>
      </c>
      <c r="SP1140">
        <v>0</v>
      </c>
      <c r="SQ1140">
        <v>0</v>
      </c>
      <c r="SR1140">
        <v>0</v>
      </c>
      <c r="SS1140">
        <v>0</v>
      </c>
      <c r="ST1140">
        <v>0</v>
      </c>
      <c r="SU1140">
        <v>0</v>
      </c>
      <c r="SV1140">
        <v>0</v>
      </c>
      <c r="SW1140">
        <v>0</v>
      </c>
      <c r="SX1140">
        <v>0</v>
      </c>
      <c r="SY1140">
        <v>0</v>
      </c>
      <c r="SZ1140">
        <v>0</v>
      </c>
      <c r="TA1140">
        <v>0</v>
      </c>
      <c r="TB1140">
        <v>0</v>
      </c>
      <c r="TC1140">
        <v>0</v>
      </c>
      <c r="TD1140">
        <v>0</v>
      </c>
      <c r="TE1140">
        <v>0</v>
      </c>
      <c r="TF1140">
        <v>0</v>
      </c>
      <c r="TG1140">
        <v>0</v>
      </c>
      <c r="TH1140">
        <v>0</v>
      </c>
      <c r="TI1140">
        <v>0</v>
      </c>
      <c r="TJ1140">
        <v>0</v>
      </c>
      <c r="TK1140">
        <v>0</v>
      </c>
      <c r="TL1140">
        <v>0</v>
      </c>
      <c r="TM1140">
        <v>0</v>
      </c>
      <c r="TN1140">
        <v>0</v>
      </c>
      <c r="TO1140">
        <v>0</v>
      </c>
      <c r="TP1140">
        <v>0</v>
      </c>
      <c r="TQ1140">
        <v>0</v>
      </c>
      <c r="TR1140">
        <v>0</v>
      </c>
      <c r="TS1140">
        <v>0</v>
      </c>
      <c r="TT1140">
        <v>0</v>
      </c>
      <c r="TU1140">
        <v>0</v>
      </c>
      <c r="TV1140">
        <v>0</v>
      </c>
      <c r="TW1140">
        <v>0</v>
      </c>
      <c r="TX1140">
        <v>0</v>
      </c>
      <c r="TY1140">
        <v>0</v>
      </c>
      <c r="TZ1140">
        <v>0</v>
      </c>
      <c r="UA1140">
        <v>0</v>
      </c>
      <c r="UB1140">
        <v>0</v>
      </c>
      <c r="UC1140">
        <v>0</v>
      </c>
      <c r="UD1140">
        <v>0</v>
      </c>
      <c r="UE1140">
        <v>0</v>
      </c>
      <c r="UF1140">
        <v>0</v>
      </c>
      <c r="UG1140">
        <v>0</v>
      </c>
      <c r="UH1140">
        <v>0</v>
      </c>
      <c r="UI1140">
        <v>0</v>
      </c>
      <c r="UJ1140">
        <v>0</v>
      </c>
      <c r="UK1140">
        <v>0</v>
      </c>
      <c r="UL1140">
        <v>0</v>
      </c>
      <c r="UM1140">
        <v>0</v>
      </c>
      <c r="UN1140">
        <v>0</v>
      </c>
      <c r="UO1140">
        <v>0</v>
      </c>
      <c r="UP1140">
        <v>0</v>
      </c>
      <c r="UQ1140">
        <v>0</v>
      </c>
      <c r="UR1140">
        <v>0</v>
      </c>
      <c r="US1140">
        <v>0</v>
      </c>
      <c r="UT1140">
        <v>0</v>
      </c>
      <c r="UU1140">
        <v>1</v>
      </c>
      <c r="UV1140">
        <v>1</v>
      </c>
      <c r="UW1140">
        <v>1</v>
      </c>
      <c r="UZ1140" t="s">
        <v>126</v>
      </c>
      <c r="VA1140" t="s">
        <v>158</v>
      </c>
      <c r="VB1140" t="s">
        <v>158</v>
      </c>
      <c r="VC1140">
        <v>1</v>
      </c>
      <c r="VD1140">
        <v>1</v>
      </c>
      <c r="VE1140">
        <v>0</v>
      </c>
      <c r="VF1140">
        <v>0</v>
      </c>
      <c r="VG1140">
        <v>0</v>
      </c>
      <c r="VH1140">
        <v>0</v>
      </c>
      <c r="VI1140">
        <v>0</v>
      </c>
      <c r="VJ1140">
        <v>0</v>
      </c>
      <c r="VK1140">
        <v>0</v>
      </c>
      <c r="VL1140">
        <v>1</v>
      </c>
      <c r="VM1140">
        <v>0</v>
      </c>
      <c r="VQ1140" t="s">
        <v>158</v>
      </c>
      <c r="VS1140">
        <v>1</v>
      </c>
      <c r="VT1140">
        <v>0</v>
      </c>
      <c r="VU1140">
        <v>0</v>
      </c>
      <c r="VV1140">
        <v>0</v>
      </c>
      <c r="VW1140">
        <v>0</v>
      </c>
      <c r="VX1140">
        <v>0</v>
      </c>
      <c r="VY1140">
        <v>1</v>
      </c>
      <c r="VZ1140">
        <v>0</v>
      </c>
      <c r="WA1140">
        <v>0</v>
      </c>
      <c r="WB1140">
        <v>1</v>
      </c>
      <c r="WC1140">
        <v>0</v>
      </c>
      <c r="WD1140">
        <v>1</v>
      </c>
      <c r="WE1140">
        <v>0</v>
      </c>
      <c r="WF1140">
        <v>1</v>
      </c>
      <c r="WG1140">
        <v>1</v>
      </c>
      <c r="WH1140">
        <v>0</v>
      </c>
      <c r="WI1140">
        <v>0</v>
      </c>
      <c r="WJ1140">
        <v>1</v>
      </c>
      <c r="WK1140">
        <v>0</v>
      </c>
      <c r="WL1140">
        <v>1</v>
      </c>
      <c r="WM1140">
        <v>0</v>
      </c>
      <c r="WN1140">
        <v>1</v>
      </c>
      <c r="WO1140">
        <v>0</v>
      </c>
      <c r="WP1140">
        <v>0</v>
      </c>
      <c r="WQ1140">
        <v>0</v>
      </c>
      <c r="WR1140">
        <v>0</v>
      </c>
      <c r="WS1140">
        <v>1</v>
      </c>
      <c r="WT1140">
        <v>1</v>
      </c>
      <c r="WU1140">
        <v>0</v>
      </c>
      <c r="WV1140">
        <v>0</v>
      </c>
      <c r="WW1140">
        <v>0</v>
      </c>
      <c r="WX1140">
        <v>4</v>
      </c>
      <c r="WY1140">
        <v>1</v>
      </c>
      <c r="WZ1140">
        <v>3</v>
      </c>
      <c r="XA1140">
        <v>3</v>
      </c>
      <c r="XB1140">
        <v>0</v>
      </c>
      <c r="XC1140">
        <v>0</v>
      </c>
      <c r="XD1140">
        <v>0</v>
      </c>
      <c r="XE1140">
        <v>1</v>
      </c>
      <c r="XF1140">
        <v>2</v>
      </c>
      <c r="XG1140">
        <v>1</v>
      </c>
      <c r="XH1140">
        <v>0</v>
      </c>
      <c r="XI1140">
        <v>0</v>
      </c>
      <c r="XJ1140">
        <v>1</v>
      </c>
      <c r="XK1140">
        <v>0</v>
      </c>
      <c r="XL1140">
        <v>0</v>
      </c>
      <c r="XM1140">
        <v>0</v>
      </c>
      <c r="XN1140">
        <v>0</v>
      </c>
      <c r="XO1140">
        <v>1</v>
      </c>
      <c r="XP1140">
        <v>0</v>
      </c>
      <c r="XQ1140">
        <v>0</v>
      </c>
      <c r="XR1140">
        <v>0</v>
      </c>
      <c r="XS1140">
        <v>0</v>
      </c>
      <c r="XT1140">
        <v>0</v>
      </c>
      <c r="XU1140">
        <v>0</v>
      </c>
      <c r="XV1140" t="s">
        <v>392</v>
      </c>
      <c r="XX1140" t="s">
        <v>205</v>
      </c>
      <c r="XY1140" t="s">
        <v>130</v>
      </c>
      <c r="XZ1140">
        <v>4</v>
      </c>
      <c r="YA1140">
        <v>150</v>
      </c>
      <c r="YB1140">
        <v>10</v>
      </c>
      <c r="YC1140" t="s">
        <v>146</v>
      </c>
      <c r="YF1140" t="s">
        <v>267</v>
      </c>
      <c r="YG1140" t="s">
        <v>226</v>
      </c>
      <c r="YH1140" t="s">
        <v>398</v>
      </c>
      <c r="YI1140" t="s">
        <v>237</v>
      </c>
      <c r="YJ1140">
        <v>1</v>
      </c>
      <c r="YK1140">
        <v>1</v>
      </c>
      <c r="YL1140">
        <v>1</v>
      </c>
      <c r="YM1140">
        <v>1</v>
      </c>
      <c r="YN1140">
        <v>1</v>
      </c>
      <c r="YO1140">
        <v>1</v>
      </c>
      <c r="YP1140">
        <v>1</v>
      </c>
      <c r="YQ1140">
        <v>1</v>
      </c>
      <c r="YR1140">
        <v>0</v>
      </c>
      <c r="YS1140">
        <v>0</v>
      </c>
      <c r="YT1140" s="2" t="s">
        <v>393</v>
      </c>
      <c r="YU1140" t="s">
        <v>394</v>
      </c>
      <c r="YV1140" t="s">
        <v>395</v>
      </c>
      <c r="YW1140" t="s">
        <v>396</v>
      </c>
      <c r="YX1140" t="s">
        <v>397</v>
      </c>
    </row>
    <row r="1141" spans="1:674" ht="15" customHeight="1" x14ac:dyDescent="0.25">
      <c r="A1141" t="s">
        <v>7867</v>
      </c>
      <c r="B1141" t="s">
        <v>1919</v>
      </c>
      <c r="C1141" t="s">
        <v>7868</v>
      </c>
      <c r="D1141" t="s">
        <v>7869</v>
      </c>
      <c r="E1141">
        <v>0</v>
      </c>
      <c r="F1141">
        <v>0</v>
      </c>
      <c r="G1141">
        <v>1</v>
      </c>
      <c r="H1141">
        <v>0</v>
      </c>
      <c r="I1141">
        <v>0</v>
      </c>
      <c r="J1141">
        <v>1</v>
      </c>
      <c r="K1141">
        <v>0</v>
      </c>
      <c r="L1141">
        <v>1</v>
      </c>
      <c r="M1141">
        <v>0</v>
      </c>
      <c r="N1141">
        <v>0</v>
      </c>
      <c r="O1141">
        <v>1</v>
      </c>
      <c r="P1141">
        <v>0</v>
      </c>
      <c r="Q1141">
        <v>1</v>
      </c>
      <c r="S1141">
        <v>1</v>
      </c>
      <c r="U1141">
        <v>1</v>
      </c>
      <c r="X1141">
        <v>1</v>
      </c>
      <c r="AC1141">
        <v>1</v>
      </c>
      <c r="AF1141">
        <v>0</v>
      </c>
      <c r="AG1141">
        <v>0</v>
      </c>
      <c r="AH1141">
        <v>0</v>
      </c>
      <c r="AI1141">
        <v>0</v>
      </c>
      <c r="AJ1141">
        <v>0</v>
      </c>
      <c r="AK1141">
        <v>0</v>
      </c>
      <c r="AL1141">
        <v>0</v>
      </c>
      <c r="AM1141">
        <v>0</v>
      </c>
      <c r="AN1141">
        <v>0</v>
      </c>
      <c r="AO1141">
        <v>0</v>
      </c>
      <c r="AP1141">
        <v>0</v>
      </c>
      <c r="AQ1141">
        <v>0</v>
      </c>
      <c r="AR1141">
        <v>0</v>
      </c>
      <c r="AS1141">
        <v>0</v>
      </c>
      <c r="AT1141">
        <v>0</v>
      </c>
      <c r="AU1141">
        <v>0</v>
      </c>
      <c r="AV1141">
        <v>1</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1</v>
      </c>
      <c r="BR1141">
        <v>0</v>
      </c>
      <c r="BS1141">
        <v>0</v>
      </c>
      <c r="BT1141">
        <v>0</v>
      </c>
      <c r="BU1141">
        <v>0</v>
      </c>
      <c r="BV1141">
        <v>0</v>
      </c>
      <c r="BW1141">
        <v>0</v>
      </c>
      <c r="BX1141">
        <v>0</v>
      </c>
      <c r="BY1141">
        <v>1</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EN1141">
        <v>0</v>
      </c>
      <c r="EO1141">
        <v>0</v>
      </c>
      <c r="EP1141">
        <v>0</v>
      </c>
      <c r="EQ1141">
        <v>0</v>
      </c>
      <c r="ER1141">
        <v>0</v>
      </c>
      <c r="ES1141">
        <v>0</v>
      </c>
      <c r="ET1141">
        <v>0</v>
      </c>
      <c r="EU1141">
        <v>0</v>
      </c>
      <c r="EV1141">
        <v>0</v>
      </c>
      <c r="EW1141">
        <v>0</v>
      </c>
      <c r="EX1141">
        <v>0</v>
      </c>
      <c r="EY1141">
        <v>0</v>
      </c>
      <c r="EZ1141">
        <v>0</v>
      </c>
      <c r="FA1141">
        <v>0</v>
      </c>
      <c r="FB1141">
        <v>0</v>
      </c>
      <c r="FC1141">
        <v>0</v>
      </c>
      <c r="GR1141">
        <v>0</v>
      </c>
      <c r="GS1141">
        <v>0</v>
      </c>
      <c r="GT1141">
        <v>0</v>
      </c>
      <c r="GU1141">
        <v>0</v>
      </c>
      <c r="GV1141">
        <v>0</v>
      </c>
      <c r="GW1141">
        <v>0</v>
      </c>
      <c r="GX1141">
        <v>0</v>
      </c>
      <c r="GY1141">
        <v>0</v>
      </c>
      <c r="GZ1141">
        <v>0</v>
      </c>
      <c r="HA1141">
        <v>0</v>
      </c>
      <c r="HB1141">
        <v>0</v>
      </c>
      <c r="HC1141">
        <v>0</v>
      </c>
      <c r="HD1141">
        <v>0</v>
      </c>
      <c r="HE1141">
        <v>0</v>
      </c>
      <c r="HF1141">
        <v>0</v>
      </c>
      <c r="HG1141">
        <v>0</v>
      </c>
      <c r="IV1141">
        <v>0</v>
      </c>
      <c r="IW1141">
        <v>0</v>
      </c>
      <c r="IX1141">
        <v>0</v>
      </c>
      <c r="IY1141">
        <v>0</v>
      </c>
      <c r="IZ1141">
        <v>0</v>
      </c>
      <c r="JA1141">
        <v>0</v>
      </c>
      <c r="JB1141">
        <v>0</v>
      </c>
      <c r="JC1141">
        <v>0</v>
      </c>
      <c r="JD1141">
        <v>0</v>
      </c>
      <c r="JE1141">
        <v>0</v>
      </c>
      <c r="JF1141">
        <v>0</v>
      </c>
      <c r="JG1141">
        <v>0</v>
      </c>
      <c r="JH1141">
        <v>0</v>
      </c>
      <c r="JI1141">
        <v>0</v>
      </c>
      <c r="JJ1141">
        <v>0</v>
      </c>
      <c r="JK1141">
        <v>0</v>
      </c>
      <c r="JL1141">
        <v>0</v>
      </c>
      <c r="JM1141">
        <v>0</v>
      </c>
      <c r="JN1141">
        <v>0</v>
      </c>
      <c r="JO1141">
        <v>0</v>
      </c>
      <c r="KZ1141">
        <v>0</v>
      </c>
      <c r="LA1141">
        <v>0</v>
      </c>
      <c r="LB1141">
        <v>0</v>
      </c>
      <c r="LC1141">
        <v>0</v>
      </c>
      <c r="LD1141">
        <v>0</v>
      </c>
      <c r="LE1141">
        <v>0</v>
      </c>
      <c r="LF1141">
        <v>0</v>
      </c>
      <c r="LG1141">
        <v>0</v>
      </c>
      <c r="LH1141">
        <v>0</v>
      </c>
      <c r="LI1141">
        <v>0</v>
      </c>
      <c r="LJ1141">
        <v>0</v>
      </c>
      <c r="LK1141">
        <v>0</v>
      </c>
      <c r="LL1141">
        <v>0</v>
      </c>
      <c r="LM1141">
        <v>0</v>
      </c>
      <c r="LN1141">
        <v>0</v>
      </c>
      <c r="LO1141">
        <v>0</v>
      </c>
      <c r="LP1141">
        <v>0</v>
      </c>
      <c r="LQ1141">
        <v>0</v>
      </c>
      <c r="LR1141">
        <v>0</v>
      </c>
      <c r="LS1141">
        <v>0</v>
      </c>
      <c r="NX1141">
        <v>0</v>
      </c>
      <c r="NY1141">
        <v>0</v>
      </c>
      <c r="NZ1141">
        <v>0</v>
      </c>
      <c r="OA1141">
        <v>0</v>
      </c>
      <c r="OB1141">
        <v>0</v>
      </c>
      <c r="OC1141">
        <v>1</v>
      </c>
      <c r="OD1141">
        <v>0</v>
      </c>
      <c r="OE1141">
        <v>0</v>
      </c>
      <c r="OF1141">
        <v>0</v>
      </c>
      <c r="OG1141">
        <v>0</v>
      </c>
      <c r="OH1141">
        <v>0</v>
      </c>
      <c r="OI1141">
        <v>0</v>
      </c>
      <c r="OJ1141">
        <v>0</v>
      </c>
      <c r="OK1141">
        <v>0</v>
      </c>
      <c r="OL1141">
        <v>0</v>
      </c>
      <c r="OM1141">
        <v>0</v>
      </c>
      <c r="ON1141">
        <v>0</v>
      </c>
      <c r="OO1141">
        <v>0</v>
      </c>
      <c r="OP1141">
        <v>0</v>
      </c>
      <c r="OQ1141">
        <v>0</v>
      </c>
      <c r="OR1141">
        <v>0</v>
      </c>
      <c r="OS1141">
        <v>0</v>
      </c>
      <c r="OT1141">
        <v>0</v>
      </c>
      <c r="OU1141">
        <v>0</v>
      </c>
      <c r="OV1141">
        <v>0</v>
      </c>
      <c r="OW1141">
        <v>0</v>
      </c>
      <c r="OX1141">
        <v>0</v>
      </c>
      <c r="OY1141">
        <v>0</v>
      </c>
      <c r="OZ1141">
        <v>0</v>
      </c>
      <c r="PA1141">
        <v>0</v>
      </c>
      <c r="PB1141">
        <v>0</v>
      </c>
      <c r="PC1141">
        <v>0</v>
      </c>
      <c r="PD1141">
        <v>0</v>
      </c>
      <c r="PE1141">
        <v>0</v>
      </c>
      <c r="PF1141">
        <v>0</v>
      </c>
      <c r="PG1141">
        <v>1</v>
      </c>
      <c r="PH1141">
        <v>0</v>
      </c>
      <c r="PI1141">
        <v>1</v>
      </c>
      <c r="PJ1141">
        <v>0</v>
      </c>
      <c r="PK1141">
        <v>1</v>
      </c>
      <c r="PL1141">
        <v>0</v>
      </c>
      <c r="PM1141">
        <v>1</v>
      </c>
      <c r="PN1141">
        <v>0</v>
      </c>
      <c r="PO1141">
        <v>1</v>
      </c>
      <c r="PU1141">
        <v>0</v>
      </c>
      <c r="PV1141">
        <v>0</v>
      </c>
      <c r="PW1141">
        <v>0</v>
      </c>
      <c r="PX1141">
        <v>0</v>
      </c>
      <c r="PY1141">
        <v>0</v>
      </c>
      <c r="PZ1141">
        <v>0</v>
      </c>
      <c r="QA1141">
        <v>0</v>
      </c>
      <c r="QB1141">
        <v>0</v>
      </c>
      <c r="QC1141">
        <v>0</v>
      </c>
      <c r="QD1141">
        <v>0</v>
      </c>
      <c r="QE1141">
        <v>0</v>
      </c>
      <c r="QF1141">
        <v>0</v>
      </c>
      <c r="QG1141">
        <v>0</v>
      </c>
      <c r="QH1141">
        <v>0</v>
      </c>
      <c r="QI1141">
        <v>0</v>
      </c>
      <c r="QJ1141">
        <v>0</v>
      </c>
      <c r="QK1141">
        <v>0</v>
      </c>
      <c r="QL1141">
        <v>0</v>
      </c>
      <c r="QM1141">
        <v>0</v>
      </c>
      <c r="QN1141">
        <v>0</v>
      </c>
      <c r="QO1141">
        <v>0</v>
      </c>
      <c r="QP1141">
        <v>0</v>
      </c>
      <c r="QQ1141">
        <v>0</v>
      </c>
      <c r="QR1141">
        <v>0</v>
      </c>
      <c r="QS1141">
        <v>0</v>
      </c>
      <c r="QT1141">
        <v>0</v>
      </c>
      <c r="QU1141">
        <v>0</v>
      </c>
      <c r="QV1141">
        <v>0</v>
      </c>
      <c r="QW1141">
        <v>0</v>
      </c>
      <c r="QX1141">
        <v>0</v>
      </c>
      <c r="QY1141">
        <v>0</v>
      </c>
      <c r="QZ1141">
        <v>0</v>
      </c>
      <c r="RA1141">
        <v>0</v>
      </c>
      <c r="RB1141">
        <v>0</v>
      </c>
      <c r="RC1141">
        <v>0</v>
      </c>
      <c r="RD1141">
        <v>0</v>
      </c>
      <c r="RE1141">
        <v>0</v>
      </c>
      <c r="RF1141">
        <v>0</v>
      </c>
      <c r="RG1141">
        <v>0</v>
      </c>
      <c r="RH1141">
        <v>0</v>
      </c>
      <c r="RI1141">
        <v>0</v>
      </c>
      <c r="RJ1141">
        <v>0</v>
      </c>
      <c r="RK1141">
        <v>0</v>
      </c>
      <c r="RL1141">
        <v>0</v>
      </c>
      <c r="RM1141">
        <v>0</v>
      </c>
      <c r="RN1141">
        <v>0</v>
      </c>
      <c r="RO1141">
        <v>0</v>
      </c>
      <c r="RP1141">
        <v>0</v>
      </c>
      <c r="RQ1141">
        <v>0</v>
      </c>
      <c r="RR1141">
        <v>0</v>
      </c>
      <c r="RS1141">
        <v>0</v>
      </c>
      <c r="RT1141">
        <v>0</v>
      </c>
      <c r="RU1141">
        <v>0</v>
      </c>
      <c r="RV1141">
        <v>0</v>
      </c>
      <c r="RW1141">
        <v>0</v>
      </c>
      <c r="RX1141">
        <v>0</v>
      </c>
      <c r="RY1141">
        <v>0</v>
      </c>
      <c r="RZ1141">
        <v>0</v>
      </c>
      <c r="SA1141">
        <v>0</v>
      </c>
      <c r="SB1141">
        <v>0</v>
      </c>
      <c r="SC1141">
        <v>0</v>
      </c>
      <c r="SD1141">
        <v>0</v>
      </c>
      <c r="SE1141">
        <v>0</v>
      </c>
      <c r="SF1141">
        <v>0</v>
      </c>
      <c r="SG1141">
        <v>0</v>
      </c>
      <c r="SH1141">
        <v>0</v>
      </c>
      <c r="SI1141">
        <v>0</v>
      </c>
      <c r="SJ1141">
        <v>0</v>
      </c>
      <c r="SK1141">
        <v>0</v>
      </c>
      <c r="SL1141">
        <v>0</v>
      </c>
      <c r="SM1141">
        <v>0</v>
      </c>
      <c r="SN1141">
        <v>0</v>
      </c>
      <c r="SO1141">
        <v>0</v>
      </c>
      <c r="SP1141">
        <v>0</v>
      </c>
      <c r="SQ1141">
        <v>0</v>
      </c>
      <c r="SR1141">
        <v>0</v>
      </c>
      <c r="SS1141">
        <v>0</v>
      </c>
      <c r="ST1141">
        <v>0</v>
      </c>
      <c r="SU1141">
        <v>0</v>
      </c>
      <c r="SV1141">
        <v>0</v>
      </c>
      <c r="SW1141">
        <v>0</v>
      </c>
      <c r="SX1141">
        <v>0</v>
      </c>
      <c r="SY1141">
        <v>0</v>
      </c>
      <c r="SZ1141">
        <v>0</v>
      </c>
      <c r="TA1141">
        <v>0</v>
      </c>
      <c r="TB1141">
        <v>0</v>
      </c>
      <c r="TC1141">
        <v>0</v>
      </c>
      <c r="TD1141">
        <v>0</v>
      </c>
      <c r="TE1141">
        <v>0</v>
      </c>
      <c r="TF1141">
        <v>0</v>
      </c>
      <c r="TG1141">
        <v>0</v>
      </c>
      <c r="TH1141">
        <v>0</v>
      </c>
      <c r="TI1141">
        <v>0</v>
      </c>
      <c r="TJ1141">
        <v>0</v>
      </c>
      <c r="TK1141">
        <v>0</v>
      </c>
      <c r="TL1141">
        <v>0</v>
      </c>
      <c r="TM1141">
        <v>0</v>
      </c>
      <c r="TN1141">
        <v>0</v>
      </c>
      <c r="TO1141">
        <v>0</v>
      </c>
      <c r="TP1141">
        <v>0</v>
      </c>
      <c r="TQ1141">
        <v>0</v>
      </c>
      <c r="TR1141">
        <v>0</v>
      </c>
      <c r="TS1141">
        <v>0</v>
      </c>
      <c r="TT1141">
        <v>0</v>
      </c>
      <c r="TU1141">
        <v>0</v>
      </c>
      <c r="TV1141">
        <v>0</v>
      </c>
      <c r="TW1141">
        <v>0</v>
      </c>
      <c r="TX1141">
        <v>0</v>
      </c>
      <c r="TY1141">
        <v>0</v>
      </c>
      <c r="TZ1141">
        <v>0</v>
      </c>
      <c r="UA1141">
        <v>0</v>
      </c>
      <c r="UB1141">
        <v>0</v>
      </c>
      <c r="UC1141">
        <v>0</v>
      </c>
      <c r="UD1141">
        <v>0</v>
      </c>
      <c r="UE1141">
        <v>0</v>
      </c>
      <c r="UF1141">
        <v>0</v>
      </c>
      <c r="UG1141">
        <v>0</v>
      </c>
      <c r="UH1141">
        <v>0</v>
      </c>
      <c r="UI1141">
        <v>0</v>
      </c>
      <c r="UJ1141">
        <v>0</v>
      </c>
      <c r="UK1141">
        <v>0</v>
      </c>
      <c r="UL1141">
        <v>0</v>
      </c>
      <c r="UM1141">
        <v>0</v>
      </c>
      <c r="UN1141">
        <v>0</v>
      </c>
      <c r="UO1141">
        <v>0</v>
      </c>
      <c r="UP1141">
        <v>0</v>
      </c>
      <c r="UQ1141">
        <v>0</v>
      </c>
      <c r="UR1141">
        <v>0</v>
      </c>
      <c r="UU1141">
        <v>1</v>
      </c>
      <c r="UZ1141" t="s">
        <v>126</v>
      </c>
      <c r="VC1141">
        <v>1</v>
      </c>
      <c r="VD1141">
        <v>0</v>
      </c>
      <c r="VE1141">
        <v>0</v>
      </c>
      <c r="VF1141">
        <v>1</v>
      </c>
      <c r="VG1141">
        <v>0</v>
      </c>
      <c r="VH1141">
        <v>0</v>
      </c>
      <c r="VS1141">
        <v>0</v>
      </c>
      <c r="VT1141">
        <v>0</v>
      </c>
      <c r="VU1141">
        <v>0</v>
      </c>
      <c r="VV1141">
        <v>0</v>
      </c>
      <c r="VW1141">
        <v>0</v>
      </c>
      <c r="VX1141">
        <v>0</v>
      </c>
      <c r="VY1141">
        <v>0</v>
      </c>
      <c r="VZ1141">
        <v>0</v>
      </c>
      <c r="WA1141">
        <v>0</v>
      </c>
      <c r="WB1141">
        <v>0</v>
      </c>
      <c r="WC1141">
        <v>1</v>
      </c>
      <c r="WD1141">
        <v>0</v>
      </c>
      <c r="WE1141">
        <v>0</v>
      </c>
      <c r="WF1141">
        <v>0</v>
      </c>
      <c r="WG1141">
        <v>0</v>
      </c>
      <c r="WH1141">
        <v>0</v>
      </c>
      <c r="WI1141">
        <v>0</v>
      </c>
      <c r="WJ1141">
        <v>0</v>
      </c>
      <c r="WK1141">
        <v>0</v>
      </c>
      <c r="WL1141">
        <v>0</v>
      </c>
      <c r="WM1141">
        <v>0</v>
      </c>
      <c r="WN1141">
        <v>1</v>
      </c>
      <c r="WO1141">
        <v>0</v>
      </c>
      <c r="WP1141">
        <v>0</v>
      </c>
      <c r="WQ1141">
        <v>0</v>
      </c>
      <c r="WR1141">
        <v>0</v>
      </c>
      <c r="WS1141">
        <v>1</v>
      </c>
      <c r="WT1141">
        <v>1</v>
      </c>
      <c r="WU1141">
        <v>0</v>
      </c>
      <c r="WV1141">
        <v>0</v>
      </c>
      <c r="WW1141">
        <v>0</v>
      </c>
      <c r="XJ1141">
        <v>0</v>
      </c>
      <c r="XK1141">
        <v>1</v>
      </c>
      <c r="XL1141">
        <v>0</v>
      </c>
      <c r="XM1141">
        <v>0</v>
      </c>
      <c r="XN1141">
        <v>0</v>
      </c>
      <c r="XO1141">
        <v>0</v>
      </c>
      <c r="XP1141">
        <v>0</v>
      </c>
      <c r="XQ1141">
        <v>0</v>
      </c>
      <c r="XR1141">
        <v>0</v>
      </c>
      <c r="XS1141">
        <v>1</v>
      </c>
      <c r="XT1141">
        <v>0</v>
      </c>
      <c r="XU1141">
        <v>0</v>
      </c>
      <c r="XV1141" t="s">
        <v>1794</v>
      </c>
      <c r="XX1141" t="s">
        <v>137</v>
      </c>
      <c r="XY1141" t="s">
        <v>130</v>
      </c>
      <c r="XZ1141">
        <v>5</v>
      </c>
      <c r="YA1141">
        <v>70</v>
      </c>
      <c r="YB1141">
        <v>100</v>
      </c>
      <c r="YF1141" t="s">
        <v>10845</v>
      </c>
      <c r="YG1141" t="s">
        <v>10747</v>
      </c>
      <c r="YH1141" t="s">
        <v>10747</v>
      </c>
      <c r="YI1141" t="s">
        <v>10747</v>
      </c>
      <c r="YJ1141">
        <v>0</v>
      </c>
      <c r="YK1141">
        <v>1</v>
      </c>
      <c r="YL1141">
        <v>1</v>
      </c>
      <c r="YM1141">
        <v>0</v>
      </c>
      <c r="YN1141">
        <v>0</v>
      </c>
      <c r="YO1141">
        <v>0</v>
      </c>
      <c r="YP1141">
        <v>0</v>
      </c>
      <c r="YQ1141">
        <v>0</v>
      </c>
      <c r="YR1141">
        <v>0</v>
      </c>
      <c r="YS1141">
        <v>0</v>
      </c>
      <c r="YT1141" s="2" t="s">
        <v>7870</v>
      </c>
      <c r="YV1141" t="s">
        <v>7871</v>
      </c>
      <c r="YW1141" t="s">
        <v>134</v>
      </c>
      <c r="YX1141" t="s">
        <v>7872</v>
      </c>
    </row>
    <row r="1142" spans="1:674" ht="15" customHeight="1" x14ac:dyDescent="0.25">
      <c r="A1142" t="s">
        <v>9147</v>
      </c>
      <c r="B1142" t="s">
        <v>2383</v>
      </c>
      <c r="C1142" t="s">
        <v>9148</v>
      </c>
      <c r="D1142" t="s">
        <v>9149</v>
      </c>
      <c r="E1142">
        <v>0</v>
      </c>
      <c r="F1142">
        <v>0</v>
      </c>
      <c r="G1142">
        <v>1</v>
      </c>
      <c r="H1142">
        <v>0</v>
      </c>
      <c r="I1142">
        <v>0</v>
      </c>
      <c r="J1142">
        <v>0</v>
      </c>
      <c r="K1142">
        <v>1</v>
      </c>
      <c r="L1142">
        <v>1</v>
      </c>
      <c r="M1142">
        <v>0</v>
      </c>
      <c r="N1142">
        <v>1</v>
      </c>
      <c r="O1142">
        <v>1</v>
      </c>
      <c r="P1142">
        <v>0</v>
      </c>
      <c r="Q1142">
        <v>0</v>
      </c>
      <c r="R1142">
        <v>1</v>
      </c>
      <c r="S1142">
        <v>0</v>
      </c>
      <c r="V1142">
        <v>1</v>
      </c>
      <c r="W1142">
        <v>1</v>
      </c>
      <c r="X1142">
        <v>1</v>
      </c>
      <c r="Y1142">
        <v>0</v>
      </c>
      <c r="Z1142">
        <v>0</v>
      </c>
      <c r="AA1142">
        <v>1</v>
      </c>
      <c r="AB1142">
        <v>1</v>
      </c>
      <c r="AC1142">
        <v>0</v>
      </c>
      <c r="AD1142">
        <v>1</v>
      </c>
      <c r="AE1142">
        <v>0</v>
      </c>
      <c r="AF1142">
        <v>0</v>
      </c>
      <c r="AG1142">
        <v>1</v>
      </c>
      <c r="AH1142">
        <v>0</v>
      </c>
      <c r="AI1142">
        <v>0</v>
      </c>
      <c r="AJ1142">
        <v>1</v>
      </c>
      <c r="AK1142">
        <v>0</v>
      </c>
      <c r="AL1142">
        <v>0</v>
      </c>
      <c r="AM1142">
        <v>0</v>
      </c>
      <c r="AN1142">
        <v>0</v>
      </c>
      <c r="AO1142">
        <v>1</v>
      </c>
      <c r="AP1142">
        <v>1</v>
      </c>
      <c r="AQ1142">
        <v>0</v>
      </c>
      <c r="AR1142">
        <v>0</v>
      </c>
      <c r="AS1142">
        <v>0</v>
      </c>
      <c r="AT1142">
        <v>0</v>
      </c>
      <c r="AU1142">
        <v>1</v>
      </c>
      <c r="AV1142">
        <v>1</v>
      </c>
      <c r="AW1142">
        <v>0</v>
      </c>
      <c r="AX1142">
        <v>0</v>
      </c>
      <c r="AY1142">
        <v>1</v>
      </c>
      <c r="AZ1142">
        <v>0</v>
      </c>
      <c r="BA1142">
        <v>0</v>
      </c>
      <c r="BB1142">
        <v>0</v>
      </c>
      <c r="BC1142">
        <v>0</v>
      </c>
      <c r="BD1142">
        <v>0</v>
      </c>
      <c r="BE1142">
        <v>0</v>
      </c>
      <c r="BF1142">
        <v>0</v>
      </c>
      <c r="BG1142">
        <v>0</v>
      </c>
      <c r="BH1142">
        <v>0</v>
      </c>
      <c r="BI1142">
        <v>0</v>
      </c>
      <c r="BJ1142">
        <v>0</v>
      </c>
      <c r="BK1142">
        <v>0</v>
      </c>
      <c r="BL1142">
        <v>1</v>
      </c>
      <c r="BM1142">
        <v>0</v>
      </c>
      <c r="BN1142">
        <v>0</v>
      </c>
      <c r="BO1142">
        <v>0</v>
      </c>
      <c r="BP1142">
        <v>1</v>
      </c>
      <c r="BQ1142">
        <v>0</v>
      </c>
      <c r="BR1142">
        <v>0</v>
      </c>
      <c r="BS1142">
        <v>0</v>
      </c>
      <c r="BT1142">
        <v>0</v>
      </c>
      <c r="BU1142">
        <v>0</v>
      </c>
      <c r="BV1142">
        <v>0</v>
      </c>
      <c r="BW1142">
        <v>1</v>
      </c>
      <c r="BX1142">
        <v>0</v>
      </c>
      <c r="BY1142">
        <v>0</v>
      </c>
      <c r="BZ1142">
        <v>0</v>
      </c>
      <c r="CA1142">
        <v>1</v>
      </c>
      <c r="CB1142">
        <v>100</v>
      </c>
      <c r="CC1142">
        <v>100</v>
      </c>
      <c r="CD1142">
        <v>0</v>
      </c>
      <c r="CE1142">
        <v>100</v>
      </c>
      <c r="CF1142">
        <v>33</v>
      </c>
      <c r="CG1142">
        <v>33</v>
      </c>
      <c r="CH1142">
        <v>0</v>
      </c>
      <c r="CI1142">
        <v>33</v>
      </c>
      <c r="CJ1142">
        <v>33</v>
      </c>
      <c r="CK1142">
        <v>33</v>
      </c>
      <c r="CL1142">
        <v>0</v>
      </c>
      <c r="CM1142">
        <v>33</v>
      </c>
      <c r="CN1142">
        <v>33</v>
      </c>
      <c r="CO1142">
        <v>33</v>
      </c>
      <c r="CP1142">
        <v>0</v>
      </c>
      <c r="CQ1142">
        <v>33</v>
      </c>
      <c r="EN1142">
        <v>33</v>
      </c>
      <c r="EO1142">
        <v>33</v>
      </c>
      <c r="EP1142">
        <v>0</v>
      </c>
      <c r="EQ1142">
        <v>33</v>
      </c>
      <c r="ER1142">
        <v>33</v>
      </c>
      <c r="ES1142">
        <v>33</v>
      </c>
      <c r="ET1142">
        <v>0</v>
      </c>
      <c r="EU1142">
        <v>33</v>
      </c>
      <c r="EV1142">
        <v>33</v>
      </c>
      <c r="EW1142">
        <v>33</v>
      </c>
      <c r="EX1142">
        <v>0</v>
      </c>
      <c r="EY1142">
        <v>33</v>
      </c>
      <c r="GR1142">
        <v>33</v>
      </c>
      <c r="GS1142">
        <v>33</v>
      </c>
      <c r="GT1142">
        <v>0</v>
      </c>
      <c r="GU1142">
        <v>33</v>
      </c>
      <c r="GV1142">
        <v>33</v>
      </c>
      <c r="GW1142">
        <v>33</v>
      </c>
      <c r="GX1142">
        <v>0</v>
      </c>
      <c r="GY1142">
        <v>33</v>
      </c>
      <c r="GZ1142">
        <v>33</v>
      </c>
      <c r="HA1142">
        <v>33</v>
      </c>
      <c r="HB1142">
        <v>0</v>
      </c>
      <c r="HC1142">
        <v>33</v>
      </c>
      <c r="IV1142">
        <v>33</v>
      </c>
      <c r="IW1142">
        <v>33</v>
      </c>
      <c r="IX1142">
        <v>0</v>
      </c>
      <c r="IY1142">
        <v>33</v>
      </c>
      <c r="IZ1142">
        <v>33</v>
      </c>
      <c r="JA1142">
        <v>33</v>
      </c>
      <c r="JB1142">
        <v>0</v>
      </c>
      <c r="JC1142">
        <v>33</v>
      </c>
      <c r="JD1142">
        <v>33</v>
      </c>
      <c r="JE1142">
        <v>33</v>
      </c>
      <c r="JF1142">
        <v>0</v>
      </c>
      <c r="JG1142">
        <v>33</v>
      </c>
      <c r="KZ1142">
        <v>33</v>
      </c>
      <c r="LA1142">
        <v>33</v>
      </c>
      <c r="LB1142">
        <v>0</v>
      </c>
      <c r="LC1142">
        <v>33</v>
      </c>
      <c r="LD1142">
        <v>33</v>
      </c>
      <c r="LE1142">
        <v>33</v>
      </c>
      <c r="LF1142">
        <v>0</v>
      </c>
      <c r="LG1142">
        <v>33</v>
      </c>
      <c r="LH1142">
        <v>33</v>
      </c>
      <c r="LI1142">
        <v>33</v>
      </c>
      <c r="LJ1142">
        <v>0</v>
      </c>
      <c r="LK1142">
        <v>33</v>
      </c>
      <c r="OB1142">
        <v>0</v>
      </c>
      <c r="OC1142">
        <v>0</v>
      </c>
      <c r="OD1142">
        <v>0</v>
      </c>
      <c r="OE1142">
        <v>0</v>
      </c>
      <c r="OF1142">
        <v>0</v>
      </c>
      <c r="OG1142">
        <v>0</v>
      </c>
      <c r="OH1142">
        <v>0</v>
      </c>
      <c r="OI1142">
        <v>0</v>
      </c>
      <c r="OJ1142">
        <v>0</v>
      </c>
      <c r="OK1142">
        <v>0</v>
      </c>
      <c r="OL1142">
        <v>0</v>
      </c>
      <c r="OM1142">
        <v>0</v>
      </c>
      <c r="ON1142">
        <v>0</v>
      </c>
      <c r="OO1142">
        <v>0</v>
      </c>
      <c r="OP1142">
        <v>0</v>
      </c>
      <c r="OQ1142">
        <v>0</v>
      </c>
      <c r="OR1142">
        <v>0</v>
      </c>
      <c r="OS1142">
        <v>0</v>
      </c>
      <c r="OT1142">
        <v>0</v>
      </c>
      <c r="OU1142">
        <v>0</v>
      </c>
      <c r="OV1142">
        <v>0</v>
      </c>
      <c r="OW1142">
        <v>0</v>
      </c>
      <c r="OX1142">
        <v>0</v>
      </c>
      <c r="OY1142">
        <v>0</v>
      </c>
      <c r="OZ1142">
        <v>0</v>
      </c>
      <c r="PA1142">
        <v>0</v>
      </c>
      <c r="PB1142">
        <v>0</v>
      </c>
      <c r="PC1142">
        <v>0</v>
      </c>
      <c r="PD1142">
        <v>0</v>
      </c>
      <c r="PE1142">
        <v>0</v>
      </c>
      <c r="PF1142">
        <v>0</v>
      </c>
      <c r="PG1142">
        <v>0</v>
      </c>
      <c r="PH1142">
        <v>0</v>
      </c>
      <c r="PI1142">
        <v>0</v>
      </c>
      <c r="PJ1142">
        <v>0</v>
      </c>
      <c r="PK1142">
        <v>0</v>
      </c>
      <c r="PL1142">
        <v>0</v>
      </c>
      <c r="PM1142">
        <v>0</v>
      </c>
      <c r="PN1142">
        <v>0</v>
      </c>
      <c r="PO1142">
        <v>0</v>
      </c>
      <c r="PU1142">
        <v>0</v>
      </c>
      <c r="PV1142">
        <v>0</v>
      </c>
      <c r="PW1142">
        <v>0</v>
      </c>
      <c r="PX1142">
        <v>0</v>
      </c>
      <c r="PY1142">
        <v>0</v>
      </c>
      <c r="PZ1142">
        <v>0</v>
      </c>
      <c r="QA1142">
        <v>0</v>
      </c>
      <c r="QB1142">
        <v>0</v>
      </c>
      <c r="QC1142">
        <v>0</v>
      </c>
      <c r="QD1142">
        <v>0</v>
      </c>
      <c r="QE1142">
        <v>0</v>
      </c>
      <c r="QF1142">
        <v>0</v>
      </c>
      <c r="QG1142">
        <v>0</v>
      </c>
      <c r="QH1142">
        <v>0</v>
      </c>
      <c r="QI1142">
        <v>0</v>
      </c>
      <c r="QJ1142">
        <v>0</v>
      </c>
      <c r="QK1142">
        <v>0</v>
      </c>
      <c r="QL1142">
        <v>0</v>
      </c>
      <c r="QM1142">
        <v>0</v>
      </c>
      <c r="QN1142">
        <v>0</v>
      </c>
      <c r="QO1142">
        <v>0</v>
      </c>
      <c r="QP1142">
        <v>0</v>
      </c>
      <c r="QQ1142">
        <v>0</v>
      </c>
      <c r="QR1142">
        <v>0</v>
      </c>
      <c r="QS1142">
        <v>0</v>
      </c>
      <c r="QT1142">
        <v>0</v>
      </c>
      <c r="QU1142">
        <v>0</v>
      </c>
      <c r="QV1142">
        <v>0</v>
      </c>
      <c r="QW1142">
        <v>0</v>
      </c>
      <c r="QX1142">
        <v>0</v>
      </c>
      <c r="QY1142">
        <v>0</v>
      </c>
      <c r="QZ1142">
        <v>0</v>
      </c>
      <c r="RA1142">
        <v>0</v>
      </c>
      <c r="RB1142">
        <v>0</v>
      </c>
      <c r="RC1142">
        <v>0</v>
      </c>
      <c r="RD1142">
        <v>0</v>
      </c>
      <c r="RE1142">
        <v>0</v>
      </c>
      <c r="RF1142">
        <v>0</v>
      </c>
      <c r="RG1142">
        <v>0</v>
      </c>
      <c r="RH1142">
        <v>0</v>
      </c>
      <c r="RI1142">
        <v>0</v>
      </c>
      <c r="RJ1142">
        <v>0</v>
      </c>
      <c r="RK1142">
        <v>0</v>
      </c>
      <c r="RL1142">
        <v>0</v>
      </c>
      <c r="RM1142">
        <v>0</v>
      </c>
      <c r="RN1142">
        <v>0</v>
      </c>
      <c r="RO1142">
        <v>0</v>
      </c>
      <c r="RP1142">
        <v>0</v>
      </c>
      <c r="RQ1142">
        <v>0</v>
      </c>
      <c r="RR1142">
        <v>0</v>
      </c>
      <c r="RS1142">
        <v>0</v>
      </c>
      <c r="RT1142">
        <v>0</v>
      </c>
      <c r="RU1142">
        <v>0</v>
      </c>
      <c r="RV1142">
        <v>0</v>
      </c>
      <c r="RW1142">
        <v>0</v>
      </c>
      <c r="RX1142">
        <v>0</v>
      </c>
      <c r="RY1142">
        <v>0</v>
      </c>
      <c r="RZ1142">
        <v>0</v>
      </c>
      <c r="SA1142">
        <v>0</v>
      </c>
      <c r="SB1142">
        <v>0</v>
      </c>
      <c r="SC1142">
        <v>0</v>
      </c>
      <c r="SD1142">
        <v>0</v>
      </c>
      <c r="SE1142">
        <v>0</v>
      </c>
      <c r="SF1142">
        <v>0</v>
      </c>
      <c r="SG1142">
        <v>0</v>
      </c>
      <c r="SH1142">
        <v>0</v>
      </c>
      <c r="SI1142">
        <v>0</v>
      </c>
      <c r="SJ1142">
        <v>0</v>
      </c>
      <c r="SK1142">
        <v>0</v>
      </c>
      <c r="SL1142">
        <v>0</v>
      </c>
      <c r="SM1142">
        <v>0</v>
      </c>
      <c r="SN1142">
        <v>0</v>
      </c>
      <c r="SO1142">
        <v>0</v>
      </c>
      <c r="SP1142">
        <v>0</v>
      </c>
      <c r="SQ1142">
        <v>0</v>
      </c>
      <c r="SR1142">
        <v>0</v>
      </c>
      <c r="SS1142">
        <v>0</v>
      </c>
      <c r="ST1142">
        <v>0</v>
      </c>
      <c r="SU1142">
        <v>0</v>
      </c>
      <c r="SV1142">
        <v>0</v>
      </c>
      <c r="SW1142">
        <v>0</v>
      </c>
      <c r="SX1142">
        <v>0</v>
      </c>
      <c r="SY1142">
        <v>0</v>
      </c>
      <c r="SZ1142">
        <v>0</v>
      </c>
      <c r="TA1142">
        <v>0</v>
      </c>
      <c r="TB1142">
        <v>0</v>
      </c>
      <c r="TC1142">
        <v>0</v>
      </c>
      <c r="TD1142">
        <v>0</v>
      </c>
      <c r="TE1142">
        <v>0</v>
      </c>
      <c r="TF1142">
        <v>0</v>
      </c>
      <c r="TG1142">
        <v>0</v>
      </c>
      <c r="TH1142">
        <v>0</v>
      </c>
      <c r="TI1142">
        <v>0</v>
      </c>
      <c r="TJ1142">
        <v>0</v>
      </c>
      <c r="TK1142">
        <v>0</v>
      </c>
      <c r="TL1142">
        <v>0</v>
      </c>
      <c r="TM1142">
        <v>0</v>
      </c>
      <c r="TN1142">
        <v>0</v>
      </c>
      <c r="TO1142">
        <v>0</v>
      </c>
      <c r="TP1142">
        <v>0</v>
      </c>
      <c r="TQ1142">
        <v>0</v>
      </c>
      <c r="TR1142">
        <v>0</v>
      </c>
      <c r="TS1142">
        <v>0</v>
      </c>
      <c r="TT1142">
        <v>0</v>
      </c>
      <c r="TU1142">
        <v>0</v>
      </c>
      <c r="TV1142">
        <v>0</v>
      </c>
      <c r="TW1142">
        <v>0</v>
      </c>
      <c r="TX1142">
        <v>0</v>
      </c>
      <c r="TY1142">
        <v>0</v>
      </c>
      <c r="TZ1142">
        <v>0</v>
      </c>
      <c r="UA1142">
        <v>0</v>
      </c>
      <c r="UB1142">
        <v>0</v>
      </c>
      <c r="UC1142">
        <v>0</v>
      </c>
      <c r="UD1142">
        <v>0</v>
      </c>
      <c r="UE1142">
        <v>0</v>
      </c>
      <c r="UF1142">
        <v>0</v>
      </c>
      <c r="UG1142">
        <v>0</v>
      </c>
      <c r="UH1142">
        <v>0</v>
      </c>
      <c r="UI1142">
        <v>0</v>
      </c>
      <c r="UJ1142">
        <v>0</v>
      </c>
      <c r="UK1142">
        <v>0</v>
      </c>
      <c r="UL1142">
        <v>0</v>
      </c>
      <c r="UM1142">
        <v>0</v>
      </c>
      <c r="UN1142">
        <v>0</v>
      </c>
      <c r="UO1142">
        <v>0</v>
      </c>
      <c r="UP1142">
        <v>0</v>
      </c>
      <c r="UQ1142">
        <v>0</v>
      </c>
      <c r="UR1142">
        <v>0</v>
      </c>
      <c r="US1142">
        <v>1</v>
      </c>
      <c r="UU1142">
        <v>1</v>
      </c>
      <c r="VC1142">
        <v>1</v>
      </c>
      <c r="VD1142">
        <v>1</v>
      </c>
      <c r="VE1142">
        <v>0</v>
      </c>
      <c r="VF1142">
        <v>1</v>
      </c>
      <c r="VG1142">
        <v>0</v>
      </c>
      <c r="VH1142">
        <v>0</v>
      </c>
      <c r="VI1142">
        <v>0</v>
      </c>
      <c r="VJ1142">
        <v>0</v>
      </c>
      <c r="VK1142">
        <v>0</v>
      </c>
      <c r="VL1142">
        <v>0</v>
      </c>
      <c r="VM1142">
        <v>0</v>
      </c>
      <c r="VS1142">
        <v>0</v>
      </c>
      <c r="VT1142">
        <v>0</v>
      </c>
      <c r="VU1142">
        <v>0</v>
      </c>
      <c r="VV1142">
        <v>0</v>
      </c>
      <c r="VW1142">
        <v>0</v>
      </c>
      <c r="VX1142">
        <v>0</v>
      </c>
      <c r="VY1142">
        <v>0</v>
      </c>
      <c r="VZ1142">
        <v>0</v>
      </c>
      <c r="WA1142">
        <v>0</v>
      </c>
      <c r="WB1142">
        <v>0</v>
      </c>
      <c r="WC1142">
        <v>0</v>
      </c>
      <c r="WD1142">
        <v>0</v>
      </c>
      <c r="WE1142">
        <v>0</v>
      </c>
      <c r="WF1142">
        <v>0</v>
      </c>
      <c r="WG1142">
        <v>1</v>
      </c>
      <c r="WH1142">
        <v>0</v>
      </c>
      <c r="WI1142">
        <v>0</v>
      </c>
      <c r="WJ1142">
        <v>0</v>
      </c>
      <c r="WK1142">
        <v>0</v>
      </c>
      <c r="WL1142">
        <v>0</v>
      </c>
      <c r="WM1142">
        <v>0</v>
      </c>
      <c r="WN1142">
        <v>1</v>
      </c>
      <c r="WO1142">
        <v>0</v>
      </c>
      <c r="WP1142">
        <v>0</v>
      </c>
      <c r="WQ1142">
        <v>0</v>
      </c>
      <c r="WR1142">
        <v>0</v>
      </c>
      <c r="WS1142">
        <v>1</v>
      </c>
      <c r="WT1142">
        <v>0</v>
      </c>
      <c r="WU1142">
        <v>1</v>
      </c>
      <c r="WV1142">
        <v>0</v>
      </c>
      <c r="WW1142">
        <v>0</v>
      </c>
      <c r="WX1142">
        <v>2</v>
      </c>
      <c r="WY1142">
        <v>0</v>
      </c>
      <c r="WZ1142">
        <v>4</v>
      </c>
      <c r="XA1142">
        <v>0</v>
      </c>
      <c r="XB1142">
        <v>4</v>
      </c>
      <c r="XC1142">
        <v>0</v>
      </c>
      <c r="XD1142">
        <v>0</v>
      </c>
      <c r="XE1142">
        <v>0</v>
      </c>
      <c r="XF1142">
        <v>0</v>
      </c>
      <c r="XG1142">
        <v>0</v>
      </c>
      <c r="XH1142">
        <v>0</v>
      </c>
      <c r="XI1142">
        <v>0</v>
      </c>
      <c r="XJ1142">
        <v>0</v>
      </c>
      <c r="XK1142">
        <v>1</v>
      </c>
      <c r="XL1142">
        <v>0</v>
      </c>
      <c r="XM1142">
        <v>0</v>
      </c>
      <c r="XN1142">
        <v>0</v>
      </c>
      <c r="XO1142">
        <v>0</v>
      </c>
      <c r="XP1142">
        <v>0</v>
      </c>
      <c r="XQ1142">
        <v>0</v>
      </c>
      <c r="XR1142">
        <v>0</v>
      </c>
      <c r="XS1142">
        <v>0</v>
      </c>
      <c r="XT1142">
        <v>1</v>
      </c>
      <c r="XU1142">
        <v>0</v>
      </c>
      <c r="XV1142" t="s">
        <v>1019</v>
      </c>
      <c r="XX1142" t="s">
        <v>137</v>
      </c>
      <c r="XY1142" t="s">
        <v>130</v>
      </c>
      <c r="XZ1142">
        <v>4</v>
      </c>
      <c r="YA1142">
        <v>240</v>
      </c>
      <c r="YB1142">
        <v>33</v>
      </c>
      <c r="YC1142" t="s">
        <v>131</v>
      </c>
      <c r="YF1142" t="s">
        <v>10747</v>
      </c>
      <c r="YG1142" t="s">
        <v>10747</v>
      </c>
      <c r="YH1142" t="s">
        <v>10747</v>
      </c>
      <c r="YI1142" t="s">
        <v>10747</v>
      </c>
      <c r="YJ1142">
        <v>1</v>
      </c>
      <c r="YK1142">
        <v>0</v>
      </c>
      <c r="YL1142">
        <v>1</v>
      </c>
      <c r="YM1142">
        <v>0</v>
      </c>
      <c r="YN1142">
        <v>0</v>
      </c>
      <c r="YO1142">
        <v>0</v>
      </c>
      <c r="YP1142">
        <v>0</v>
      </c>
      <c r="YQ1142">
        <v>0</v>
      </c>
      <c r="YR1142">
        <v>0</v>
      </c>
      <c r="YS1142">
        <v>0</v>
      </c>
      <c r="YV1142" t="s">
        <v>9150</v>
      </c>
      <c r="YW1142" t="s">
        <v>597</v>
      </c>
      <c r="YX1142" t="s">
        <v>9151</v>
      </c>
    </row>
    <row r="1143" spans="1:674" ht="15" customHeight="1" x14ac:dyDescent="0.25">
      <c r="A1143" t="s">
        <v>853</v>
      </c>
      <c r="B1143" t="s">
        <v>854</v>
      </c>
      <c r="C1143" t="s">
        <v>855</v>
      </c>
      <c r="D1143" t="s">
        <v>856</v>
      </c>
      <c r="E1143">
        <v>0</v>
      </c>
      <c r="F1143">
        <v>0</v>
      </c>
      <c r="G1143">
        <v>0</v>
      </c>
      <c r="H1143">
        <v>0</v>
      </c>
      <c r="I1143">
        <v>1</v>
      </c>
      <c r="J1143">
        <v>0</v>
      </c>
      <c r="K1143">
        <v>0</v>
      </c>
      <c r="L1143">
        <v>0</v>
      </c>
      <c r="M1143">
        <v>0</v>
      </c>
      <c r="N1143">
        <v>0</v>
      </c>
      <c r="O1143">
        <v>0</v>
      </c>
      <c r="P1143">
        <v>0</v>
      </c>
      <c r="Q1143">
        <v>1</v>
      </c>
      <c r="U1143">
        <v>1</v>
      </c>
      <c r="V1143">
        <v>0</v>
      </c>
      <c r="W1143">
        <v>12</v>
      </c>
      <c r="X1143">
        <v>0</v>
      </c>
      <c r="Y1143">
        <v>7</v>
      </c>
      <c r="Z1143">
        <v>0</v>
      </c>
      <c r="AA1143">
        <v>3</v>
      </c>
      <c r="AB1143">
        <v>0</v>
      </c>
      <c r="AC1143">
        <v>7</v>
      </c>
      <c r="AD1143">
        <v>0</v>
      </c>
      <c r="AE1143">
        <v>9</v>
      </c>
      <c r="AF1143">
        <v>0</v>
      </c>
      <c r="AG1143">
        <v>1</v>
      </c>
      <c r="AH1143">
        <v>0</v>
      </c>
      <c r="AI1143">
        <v>0</v>
      </c>
      <c r="AJ1143">
        <v>0</v>
      </c>
      <c r="AK1143">
        <v>0</v>
      </c>
      <c r="AL1143">
        <v>0</v>
      </c>
      <c r="AM1143">
        <v>1</v>
      </c>
      <c r="AN1143">
        <v>0</v>
      </c>
      <c r="AO1143">
        <v>0</v>
      </c>
      <c r="AP1143">
        <v>1</v>
      </c>
      <c r="AQ1143">
        <v>0</v>
      </c>
      <c r="AR1143">
        <v>0</v>
      </c>
      <c r="AS1143">
        <v>0</v>
      </c>
      <c r="AT1143">
        <v>0</v>
      </c>
      <c r="AU1143">
        <v>0</v>
      </c>
      <c r="AV1143">
        <v>1</v>
      </c>
      <c r="AW1143">
        <v>0</v>
      </c>
      <c r="AX1143">
        <v>0</v>
      </c>
      <c r="AY1143">
        <v>0</v>
      </c>
      <c r="AZ1143">
        <v>0</v>
      </c>
      <c r="BA1143">
        <v>0</v>
      </c>
      <c r="BB1143">
        <v>0</v>
      </c>
      <c r="BC1143">
        <v>0</v>
      </c>
      <c r="BD1143">
        <v>0</v>
      </c>
      <c r="BE1143">
        <v>0</v>
      </c>
      <c r="BF1143">
        <v>0</v>
      </c>
      <c r="BG1143">
        <v>0</v>
      </c>
      <c r="BH1143">
        <v>0</v>
      </c>
      <c r="BI1143">
        <v>0</v>
      </c>
      <c r="BJ1143">
        <v>0</v>
      </c>
      <c r="BK1143">
        <v>0</v>
      </c>
      <c r="BL1143">
        <v>0</v>
      </c>
      <c r="BM1143">
        <v>1</v>
      </c>
      <c r="BN1143">
        <v>0</v>
      </c>
      <c r="BO1143">
        <v>0</v>
      </c>
      <c r="BP1143">
        <v>0</v>
      </c>
      <c r="BQ1143">
        <v>1</v>
      </c>
      <c r="BR1143">
        <v>0</v>
      </c>
      <c r="BS1143">
        <v>0</v>
      </c>
      <c r="BT1143">
        <v>0</v>
      </c>
      <c r="BU1143">
        <v>1</v>
      </c>
      <c r="BV1143">
        <v>0</v>
      </c>
      <c r="BW1143">
        <v>0</v>
      </c>
      <c r="BX1143">
        <v>0</v>
      </c>
      <c r="BY1143">
        <v>1</v>
      </c>
      <c r="BZ1143">
        <v>0</v>
      </c>
      <c r="CA1143">
        <v>0</v>
      </c>
      <c r="CB1143">
        <v>6</v>
      </c>
      <c r="CC1143">
        <v>30</v>
      </c>
      <c r="CD1143">
        <v>30</v>
      </c>
      <c r="CE1143">
        <v>30</v>
      </c>
      <c r="CF1143">
        <v>6</v>
      </c>
      <c r="CG1143">
        <v>30</v>
      </c>
      <c r="CH1143">
        <v>30</v>
      </c>
      <c r="CI1143">
        <v>30</v>
      </c>
      <c r="CJ1143">
        <v>6</v>
      </c>
      <c r="CK1143">
        <v>30</v>
      </c>
      <c r="CL1143">
        <v>30</v>
      </c>
      <c r="CM1143">
        <v>30</v>
      </c>
      <c r="EN1143">
        <v>6</v>
      </c>
      <c r="EO1143">
        <v>30</v>
      </c>
      <c r="EP1143">
        <v>30</v>
      </c>
      <c r="EQ1143">
        <v>30</v>
      </c>
      <c r="GR1143">
        <v>6</v>
      </c>
      <c r="GS1143">
        <v>30</v>
      </c>
      <c r="GT1143">
        <v>30</v>
      </c>
      <c r="GU1143">
        <v>30</v>
      </c>
      <c r="GV1143">
        <v>6</v>
      </c>
      <c r="GW1143">
        <v>30</v>
      </c>
      <c r="GX1143">
        <v>30</v>
      </c>
      <c r="GY1143">
        <v>30</v>
      </c>
      <c r="IV1143">
        <v>6</v>
      </c>
      <c r="IW1143">
        <v>30</v>
      </c>
      <c r="IX1143">
        <v>30</v>
      </c>
      <c r="IY1143">
        <v>30</v>
      </c>
      <c r="IZ1143">
        <v>6</v>
      </c>
      <c r="JA1143">
        <v>30</v>
      </c>
      <c r="JB1143">
        <v>30</v>
      </c>
      <c r="JC1143">
        <v>30</v>
      </c>
      <c r="KZ1143">
        <v>6</v>
      </c>
      <c r="LA1143">
        <v>30</v>
      </c>
      <c r="LB1143">
        <v>30</v>
      </c>
      <c r="LC1143">
        <v>30</v>
      </c>
      <c r="LD1143">
        <v>6</v>
      </c>
      <c r="LE1143">
        <v>30</v>
      </c>
      <c r="LF1143">
        <v>30</v>
      </c>
      <c r="LG1143">
        <v>30</v>
      </c>
      <c r="NX1143">
        <v>6</v>
      </c>
      <c r="NY1143">
        <v>30</v>
      </c>
      <c r="NZ1143">
        <v>30</v>
      </c>
      <c r="OA1143">
        <v>60</v>
      </c>
      <c r="OB1143">
        <v>0</v>
      </c>
      <c r="OC1143">
        <v>1</v>
      </c>
      <c r="OD1143">
        <v>0</v>
      </c>
      <c r="OE1143">
        <v>0</v>
      </c>
      <c r="OF1143">
        <v>0</v>
      </c>
      <c r="OG1143">
        <v>0</v>
      </c>
      <c r="OH1143">
        <v>0</v>
      </c>
      <c r="OI1143">
        <v>0</v>
      </c>
      <c r="OJ1143">
        <v>0</v>
      </c>
      <c r="OK1143">
        <v>0</v>
      </c>
      <c r="OL1143">
        <v>0</v>
      </c>
      <c r="OM1143">
        <v>0</v>
      </c>
      <c r="ON1143">
        <v>0</v>
      </c>
      <c r="OO1143">
        <v>0</v>
      </c>
      <c r="OP1143">
        <v>0</v>
      </c>
      <c r="OQ1143">
        <v>0</v>
      </c>
      <c r="OR1143">
        <v>0</v>
      </c>
      <c r="OS1143">
        <v>0</v>
      </c>
      <c r="OT1143">
        <v>1</v>
      </c>
      <c r="OU1143">
        <v>1</v>
      </c>
      <c r="OV1143">
        <v>1</v>
      </c>
      <c r="OW1143">
        <v>1</v>
      </c>
      <c r="OX1143">
        <v>1</v>
      </c>
      <c r="OY1143">
        <v>1</v>
      </c>
      <c r="OZ1143">
        <v>1</v>
      </c>
      <c r="PA1143">
        <v>1</v>
      </c>
      <c r="PB1143">
        <v>1</v>
      </c>
      <c r="PC1143">
        <v>1</v>
      </c>
      <c r="PD1143">
        <v>1</v>
      </c>
      <c r="PE1143">
        <v>1</v>
      </c>
      <c r="PF1143">
        <v>0</v>
      </c>
      <c r="PG1143">
        <v>1</v>
      </c>
      <c r="PH1143">
        <v>0</v>
      </c>
      <c r="PI1143">
        <v>1</v>
      </c>
      <c r="PJ1143">
        <v>0</v>
      </c>
      <c r="PK1143">
        <v>1</v>
      </c>
      <c r="PL1143">
        <v>0</v>
      </c>
      <c r="PM1143">
        <v>1</v>
      </c>
      <c r="PN1143">
        <v>1</v>
      </c>
      <c r="PO1143">
        <v>0</v>
      </c>
      <c r="PT1143">
        <v>14</v>
      </c>
      <c r="PU1143">
        <v>0</v>
      </c>
      <c r="PV1143">
        <v>0</v>
      </c>
      <c r="PW1143">
        <v>0</v>
      </c>
      <c r="PX1143">
        <v>0</v>
      </c>
      <c r="PY1143">
        <v>0</v>
      </c>
      <c r="PZ1143">
        <v>0</v>
      </c>
      <c r="QA1143">
        <v>0</v>
      </c>
      <c r="QB1143">
        <v>0</v>
      </c>
      <c r="QC1143">
        <v>0</v>
      </c>
      <c r="QD1143">
        <v>0</v>
      </c>
      <c r="QE1143">
        <v>0</v>
      </c>
      <c r="QF1143">
        <v>0</v>
      </c>
      <c r="QG1143">
        <v>0</v>
      </c>
      <c r="QH1143">
        <v>0</v>
      </c>
      <c r="QI1143">
        <v>0</v>
      </c>
      <c r="QJ1143">
        <v>0</v>
      </c>
      <c r="QK1143">
        <v>0</v>
      </c>
      <c r="QL1143">
        <v>0</v>
      </c>
      <c r="QM1143">
        <v>0</v>
      </c>
      <c r="QN1143">
        <v>0</v>
      </c>
      <c r="QO1143">
        <v>0</v>
      </c>
      <c r="QP1143">
        <v>0</v>
      </c>
      <c r="QQ1143">
        <v>0</v>
      </c>
      <c r="QR1143">
        <v>0</v>
      </c>
      <c r="QS1143">
        <v>0</v>
      </c>
      <c r="QT1143">
        <v>0</v>
      </c>
      <c r="QU1143">
        <v>0</v>
      </c>
      <c r="QV1143">
        <v>0</v>
      </c>
      <c r="QW1143">
        <v>0</v>
      </c>
      <c r="QX1143">
        <v>0</v>
      </c>
      <c r="QY1143">
        <v>0</v>
      </c>
      <c r="QZ1143">
        <v>0</v>
      </c>
      <c r="RA1143">
        <v>0</v>
      </c>
      <c r="RB1143">
        <v>0</v>
      </c>
      <c r="RC1143">
        <v>0</v>
      </c>
      <c r="RD1143">
        <v>0</v>
      </c>
      <c r="RE1143">
        <v>0</v>
      </c>
      <c r="RF1143">
        <v>0</v>
      </c>
      <c r="RG1143">
        <v>0</v>
      </c>
      <c r="RH1143">
        <v>0</v>
      </c>
      <c r="RI1143">
        <v>0</v>
      </c>
      <c r="RJ1143">
        <v>0</v>
      </c>
      <c r="RK1143">
        <v>0</v>
      </c>
      <c r="RL1143">
        <v>0</v>
      </c>
      <c r="RM1143">
        <v>0</v>
      </c>
      <c r="RN1143">
        <v>0</v>
      </c>
      <c r="RO1143">
        <v>0</v>
      </c>
      <c r="RP1143">
        <v>0</v>
      </c>
      <c r="RQ1143">
        <v>0</v>
      </c>
      <c r="RR1143">
        <v>0</v>
      </c>
      <c r="RS1143">
        <v>0</v>
      </c>
      <c r="RT1143">
        <v>0</v>
      </c>
      <c r="RU1143">
        <v>0</v>
      </c>
      <c r="RV1143">
        <v>0</v>
      </c>
      <c r="RW1143">
        <v>0</v>
      </c>
      <c r="RX1143">
        <v>0</v>
      </c>
      <c r="RY1143">
        <v>0</v>
      </c>
      <c r="RZ1143">
        <v>0</v>
      </c>
      <c r="SA1143">
        <v>0</v>
      </c>
      <c r="SB1143">
        <v>0</v>
      </c>
      <c r="SC1143">
        <v>0</v>
      </c>
      <c r="SD1143">
        <v>0</v>
      </c>
      <c r="SE1143">
        <v>0</v>
      </c>
      <c r="SF1143">
        <v>0</v>
      </c>
      <c r="SG1143">
        <v>0</v>
      </c>
      <c r="SH1143">
        <v>0</v>
      </c>
      <c r="SI1143">
        <v>0</v>
      </c>
      <c r="SJ1143">
        <v>0</v>
      </c>
      <c r="SK1143">
        <v>0</v>
      </c>
      <c r="SL1143">
        <v>0</v>
      </c>
      <c r="SM1143">
        <v>0</v>
      </c>
      <c r="SN1143">
        <v>0</v>
      </c>
      <c r="SO1143">
        <v>0</v>
      </c>
      <c r="SP1143">
        <v>0</v>
      </c>
      <c r="SQ1143">
        <v>0</v>
      </c>
      <c r="SR1143">
        <v>0</v>
      </c>
      <c r="SS1143">
        <v>0</v>
      </c>
      <c r="ST1143">
        <v>0</v>
      </c>
      <c r="SU1143">
        <v>0</v>
      </c>
      <c r="SV1143">
        <v>0</v>
      </c>
      <c r="SW1143">
        <v>0</v>
      </c>
      <c r="SX1143">
        <v>0</v>
      </c>
      <c r="SY1143">
        <v>0</v>
      </c>
      <c r="SZ1143">
        <v>0</v>
      </c>
      <c r="TA1143">
        <v>0</v>
      </c>
      <c r="TB1143">
        <v>0</v>
      </c>
      <c r="TC1143">
        <v>0</v>
      </c>
      <c r="TD1143">
        <v>0</v>
      </c>
      <c r="TE1143">
        <v>0</v>
      </c>
      <c r="TF1143">
        <v>0</v>
      </c>
      <c r="TG1143">
        <v>0</v>
      </c>
      <c r="TH1143">
        <v>0</v>
      </c>
      <c r="TI1143">
        <v>0</v>
      </c>
      <c r="TJ1143">
        <v>0</v>
      </c>
      <c r="TK1143">
        <v>0</v>
      </c>
      <c r="TL1143">
        <v>0</v>
      </c>
      <c r="TM1143">
        <v>0</v>
      </c>
      <c r="TN1143">
        <v>0</v>
      </c>
      <c r="TO1143">
        <v>0</v>
      </c>
      <c r="TP1143">
        <v>0</v>
      </c>
      <c r="TQ1143">
        <v>0</v>
      </c>
      <c r="TR1143">
        <v>0</v>
      </c>
      <c r="TS1143">
        <v>0</v>
      </c>
      <c r="TT1143">
        <v>0</v>
      </c>
      <c r="TU1143">
        <v>0</v>
      </c>
      <c r="TV1143">
        <v>0</v>
      </c>
      <c r="TW1143">
        <v>0</v>
      </c>
      <c r="TX1143">
        <v>0</v>
      </c>
      <c r="TY1143">
        <v>0</v>
      </c>
      <c r="TZ1143">
        <v>0</v>
      </c>
      <c r="UA1143">
        <v>0</v>
      </c>
      <c r="UB1143">
        <v>0</v>
      </c>
      <c r="UC1143">
        <v>0</v>
      </c>
      <c r="UD1143">
        <v>0</v>
      </c>
      <c r="UE1143">
        <v>0</v>
      </c>
      <c r="UF1143">
        <v>0</v>
      </c>
      <c r="UG1143">
        <v>0</v>
      </c>
      <c r="UH1143">
        <v>0</v>
      </c>
      <c r="UI1143">
        <v>0</v>
      </c>
      <c r="UJ1143">
        <v>0</v>
      </c>
      <c r="UK1143">
        <v>0</v>
      </c>
      <c r="UL1143">
        <v>0</v>
      </c>
      <c r="UM1143">
        <v>0</v>
      </c>
      <c r="UN1143">
        <v>0</v>
      </c>
      <c r="UO1143">
        <v>0</v>
      </c>
      <c r="UP1143">
        <v>0</v>
      </c>
      <c r="UQ1143">
        <v>0</v>
      </c>
      <c r="UR1143">
        <v>0</v>
      </c>
      <c r="US1143">
        <v>0</v>
      </c>
      <c r="UT1143">
        <v>0</v>
      </c>
      <c r="UU1143">
        <v>0</v>
      </c>
      <c r="UV1143">
        <v>1</v>
      </c>
      <c r="UW1143">
        <v>0</v>
      </c>
      <c r="VA1143" t="s">
        <v>127</v>
      </c>
      <c r="VC1143">
        <v>1</v>
      </c>
      <c r="VD1143">
        <v>0</v>
      </c>
      <c r="VE1143">
        <v>0</v>
      </c>
      <c r="VF1143">
        <v>0</v>
      </c>
      <c r="VG1143">
        <v>0</v>
      </c>
      <c r="VH1143">
        <v>0</v>
      </c>
      <c r="VI1143">
        <v>3</v>
      </c>
      <c r="VJ1143">
        <v>0</v>
      </c>
      <c r="VK1143">
        <v>3</v>
      </c>
      <c r="VL1143">
        <v>3</v>
      </c>
      <c r="VM1143">
        <v>3</v>
      </c>
      <c r="VN1143" t="s">
        <v>127</v>
      </c>
      <c r="VP1143" t="s">
        <v>127</v>
      </c>
      <c r="VQ1143" t="s">
        <v>127</v>
      </c>
      <c r="VR1143" t="s">
        <v>127</v>
      </c>
      <c r="VS1143">
        <v>1</v>
      </c>
      <c r="VT1143">
        <v>0</v>
      </c>
      <c r="VU1143">
        <v>0</v>
      </c>
      <c r="VV1143">
        <v>0</v>
      </c>
      <c r="VW1143">
        <v>0</v>
      </c>
      <c r="VX1143">
        <v>0</v>
      </c>
      <c r="VY1143">
        <v>0</v>
      </c>
      <c r="VZ1143">
        <v>1</v>
      </c>
      <c r="WA1143">
        <v>0</v>
      </c>
      <c r="WB1143">
        <v>1</v>
      </c>
      <c r="WC1143">
        <v>1</v>
      </c>
      <c r="WD1143">
        <v>0</v>
      </c>
      <c r="WE1143">
        <v>0</v>
      </c>
      <c r="WF1143">
        <v>1</v>
      </c>
      <c r="WG1143">
        <v>1</v>
      </c>
      <c r="WH1143">
        <v>0</v>
      </c>
      <c r="WI1143">
        <v>1</v>
      </c>
      <c r="WJ1143">
        <v>0</v>
      </c>
      <c r="WK1143">
        <v>0</v>
      </c>
      <c r="WL1143">
        <v>1</v>
      </c>
      <c r="WM1143">
        <v>0</v>
      </c>
      <c r="WN1143">
        <v>0</v>
      </c>
      <c r="WO1143">
        <v>1</v>
      </c>
      <c r="WP1143">
        <v>0</v>
      </c>
      <c r="WQ1143">
        <v>0</v>
      </c>
      <c r="WR1143">
        <v>0</v>
      </c>
      <c r="WS1143">
        <v>1</v>
      </c>
      <c r="WT1143">
        <v>1</v>
      </c>
      <c r="WU1143">
        <v>0</v>
      </c>
      <c r="WV1143">
        <v>1</v>
      </c>
      <c r="WW1143">
        <v>0</v>
      </c>
      <c r="WX1143">
        <v>0</v>
      </c>
      <c r="WY1143">
        <v>0</v>
      </c>
      <c r="WZ1143">
        <v>0</v>
      </c>
      <c r="XA1143">
        <v>0</v>
      </c>
      <c r="XB1143">
        <v>1</v>
      </c>
      <c r="XC1143">
        <v>1</v>
      </c>
      <c r="XD1143">
        <v>5</v>
      </c>
      <c r="XE1143">
        <v>2</v>
      </c>
      <c r="XF1143">
        <v>12</v>
      </c>
      <c r="XG1143">
        <v>0</v>
      </c>
      <c r="XH1143">
        <v>0</v>
      </c>
      <c r="XI1143">
        <v>0</v>
      </c>
      <c r="XJ1143">
        <v>0</v>
      </c>
      <c r="XK1143">
        <v>1</v>
      </c>
      <c r="XL1143">
        <v>0</v>
      </c>
      <c r="XM1143">
        <v>0</v>
      </c>
      <c r="XN1143">
        <v>0</v>
      </c>
      <c r="XO1143">
        <v>0</v>
      </c>
      <c r="XP1143">
        <v>0</v>
      </c>
      <c r="XQ1143">
        <v>0</v>
      </c>
      <c r="XR1143">
        <v>1</v>
      </c>
      <c r="XS1143">
        <v>0</v>
      </c>
      <c r="XT1143">
        <v>0</v>
      </c>
      <c r="XU1143">
        <v>0</v>
      </c>
      <c r="YF1143" t="s">
        <v>187</v>
      </c>
      <c r="YG1143" t="s">
        <v>10747</v>
      </c>
      <c r="YH1143" t="s">
        <v>10747</v>
      </c>
      <c r="YI1143" t="s">
        <v>10747</v>
      </c>
      <c r="YJ1143">
        <v>0</v>
      </c>
      <c r="YK1143">
        <v>1</v>
      </c>
      <c r="YL1143">
        <v>1</v>
      </c>
      <c r="YM1143">
        <v>0</v>
      </c>
      <c r="YN1143">
        <v>0</v>
      </c>
      <c r="YO1143">
        <v>0</v>
      </c>
      <c r="YP1143">
        <v>0</v>
      </c>
      <c r="YQ1143">
        <v>1</v>
      </c>
      <c r="YR1143">
        <v>0</v>
      </c>
      <c r="YS1143">
        <v>0</v>
      </c>
      <c r="YT1143" s="2" t="s">
        <v>857</v>
      </c>
      <c r="YV1143" t="s">
        <v>858</v>
      </c>
      <c r="YW1143" t="s">
        <v>134</v>
      </c>
      <c r="YX1143" t="s">
        <v>859</v>
      </c>
    </row>
    <row r="1144" spans="1:674" ht="15" customHeight="1" x14ac:dyDescent="0.25">
      <c r="A1144" t="s">
        <v>3432</v>
      </c>
      <c r="B1144" t="s">
        <v>3433</v>
      </c>
      <c r="C1144" t="s">
        <v>3434</v>
      </c>
      <c r="D1144" t="s">
        <v>3435</v>
      </c>
      <c r="E1144">
        <v>0</v>
      </c>
      <c r="F1144">
        <v>0</v>
      </c>
      <c r="G1144">
        <v>1</v>
      </c>
      <c r="H1144">
        <v>0</v>
      </c>
      <c r="I1144">
        <v>0</v>
      </c>
      <c r="J1144">
        <v>0</v>
      </c>
      <c r="K1144">
        <v>1</v>
      </c>
      <c r="L1144">
        <v>1</v>
      </c>
      <c r="M1144">
        <v>0</v>
      </c>
      <c r="N1144">
        <v>0</v>
      </c>
      <c r="O1144">
        <v>0</v>
      </c>
      <c r="P1144">
        <v>0</v>
      </c>
      <c r="Q1144">
        <v>0</v>
      </c>
      <c r="V1144">
        <v>0</v>
      </c>
      <c r="W1144">
        <v>12</v>
      </c>
      <c r="X1144">
        <v>0</v>
      </c>
      <c r="Y1144">
        <v>12</v>
      </c>
      <c r="Z1144">
        <v>0</v>
      </c>
      <c r="AA1144">
        <v>12</v>
      </c>
      <c r="AB1144">
        <v>0</v>
      </c>
      <c r="AC1144">
        <v>12</v>
      </c>
      <c r="AD1144">
        <v>0</v>
      </c>
      <c r="AE1144">
        <v>11</v>
      </c>
      <c r="AF1144">
        <v>0</v>
      </c>
      <c r="AG1144">
        <v>1</v>
      </c>
      <c r="AH1144">
        <v>0</v>
      </c>
      <c r="AI1144">
        <v>0</v>
      </c>
      <c r="AJ1144">
        <v>0</v>
      </c>
      <c r="AK1144">
        <v>0</v>
      </c>
      <c r="AL1144">
        <v>0</v>
      </c>
      <c r="AM1144">
        <v>0</v>
      </c>
      <c r="AN1144">
        <v>0</v>
      </c>
      <c r="AO1144">
        <v>0</v>
      </c>
      <c r="AP1144">
        <v>1</v>
      </c>
      <c r="AQ1144">
        <v>0</v>
      </c>
      <c r="AR1144">
        <v>0</v>
      </c>
      <c r="AS1144">
        <v>0</v>
      </c>
      <c r="AT1144">
        <v>0</v>
      </c>
      <c r="AU1144">
        <v>0</v>
      </c>
      <c r="AV1144">
        <v>1</v>
      </c>
      <c r="AW1144">
        <v>0</v>
      </c>
      <c r="AX1144">
        <v>0</v>
      </c>
      <c r="AY1144">
        <v>0</v>
      </c>
      <c r="AZ1144">
        <v>0</v>
      </c>
      <c r="BA1144">
        <v>0</v>
      </c>
      <c r="BB1144">
        <v>0</v>
      </c>
      <c r="BC1144">
        <v>0</v>
      </c>
      <c r="BD1144">
        <v>0</v>
      </c>
      <c r="BE1144">
        <v>0</v>
      </c>
      <c r="BF1144">
        <v>0</v>
      </c>
      <c r="BG1144">
        <v>0</v>
      </c>
      <c r="BH1144">
        <v>0</v>
      </c>
      <c r="BI1144">
        <v>0</v>
      </c>
      <c r="BJ1144">
        <v>0</v>
      </c>
      <c r="BK1144">
        <v>0</v>
      </c>
      <c r="BL1144">
        <v>0</v>
      </c>
      <c r="BM1144">
        <v>1</v>
      </c>
      <c r="BN1144">
        <v>0</v>
      </c>
      <c r="BO1144">
        <v>0</v>
      </c>
      <c r="BP1144">
        <v>0</v>
      </c>
      <c r="BQ1144">
        <v>1</v>
      </c>
      <c r="BR1144">
        <v>0</v>
      </c>
      <c r="BS1144">
        <v>0</v>
      </c>
      <c r="BT1144">
        <v>0</v>
      </c>
      <c r="BU1144">
        <v>1</v>
      </c>
      <c r="BV1144">
        <v>0</v>
      </c>
      <c r="BW1144">
        <v>0</v>
      </c>
      <c r="BX1144">
        <v>1</v>
      </c>
      <c r="BY1144">
        <v>0</v>
      </c>
      <c r="BZ1144">
        <v>0</v>
      </c>
      <c r="CA1144">
        <v>0</v>
      </c>
      <c r="CB1144">
        <v>0</v>
      </c>
      <c r="CC1144">
        <v>3</v>
      </c>
      <c r="CD1144">
        <v>0</v>
      </c>
      <c r="CE1144">
        <v>0</v>
      </c>
      <c r="CF1144">
        <v>0</v>
      </c>
      <c r="CG1144">
        <v>14</v>
      </c>
      <c r="CH1144">
        <v>0</v>
      </c>
      <c r="CI1144">
        <v>0</v>
      </c>
      <c r="CJ1144">
        <v>0</v>
      </c>
      <c r="CK1144">
        <v>14</v>
      </c>
      <c r="CL1144">
        <v>0</v>
      </c>
      <c r="CM1144">
        <v>0</v>
      </c>
      <c r="CN1144">
        <v>0</v>
      </c>
      <c r="CO1144">
        <v>14</v>
      </c>
      <c r="CP1144">
        <v>0</v>
      </c>
      <c r="CQ1144">
        <v>0</v>
      </c>
      <c r="CR1144">
        <v>0</v>
      </c>
      <c r="CS1144">
        <v>14</v>
      </c>
      <c r="CT1144">
        <v>0</v>
      </c>
      <c r="CU1144">
        <v>0</v>
      </c>
      <c r="OB1144">
        <v>0</v>
      </c>
      <c r="OC1144">
        <v>0</v>
      </c>
      <c r="OD1144">
        <v>0</v>
      </c>
      <c r="OE1144">
        <v>0</v>
      </c>
      <c r="OF1144">
        <v>0</v>
      </c>
      <c r="OG1144">
        <v>0</v>
      </c>
      <c r="OH1144">
        <v>0</v>
      </c>
      <c r="OI1144">
        <v>0</v>
      </c>
      <c r="OJ1144">
        <v>0</v>
      </c>
      <c r="OK1144">
        <v>0</v>
      </c>
      <c r="OL1144">
        <v>0</v>
      </c>
      <c r="OM1144">
        <v>0</v>
      </c>
      <c r="ON1144">
        <v>0</v>
      </c>
      <c r="OO1144">
        <v>0</v>
      </c>
      <c r="OP1144">
        <v>0</v>
      </c>
      <c r="OQ1144">
        <v>0</v>
      </c>
      <c r="OR1144">
        <v>0</v>
      </c>
      <c r="OS1144">
        <v>0</v>
      </c>
      <c r="OT1144">
        <v>0</v>
      </c>
      <c r="OU1144">
        <v>0</v>
      </c>
      <c r="OV1144">
        <v>0</v>
      </c>
      <c r="OW1144">
        <v>0</v>
      </c>
      <c r="OX1144">
        <v>0</v>
      </c>
      <c r="OY1144">
        <v>0</v>
      </c>
      <c r="OZ1144">
        <v>0</v>
      </c>
      <c r="PA1144">
        <v>0</v>
      </c>
      <c r="PB1144">
        <v>0</v>
      </c>
      <c r="PC1144">
        <v>0</v>
      </c>
      <c r="PD1144">
        <v>0</v>
      </c>
      <c r="PE1144">
        <v>0</v>
      </c>
      <c r="PF1144">
        <v>0</v>
      </c>
      <c r="PG1144">
        <v>0</v>
      </c>
      <c r="PH1144">
        <v>0</v>
      </c>
      <c r="PI1144">
        <v>0</v>
      </c>
      <c r="PJ1144">
        <v>0</v>
      </c>
      <c r="PK1144">
        <v>0</v>
      </c>
      <c r="PL1144">
        <v>0</v>
      </c>
      <c r="PM1144">
        <v>0</v>
      </c>
      <c r="PN1144">
        <v>0</v>
      </c>
      <c r="PO1144">
        <v>0</v>
      </c>
      <c r="PU1144">
        <v>0</v>
      </c>
      <c r="PV1144">
        <v>0</v>
      </c>
      <c r="PW1144">
        <v>0</v>
      </c>
      <c r="PX1144">
        <v>0</v>
      </c>
      <c r="PY1144">
        <v>0</v>
      </c>
      <c r="PZ1144">
        <v>0</v>
      </c>
      <c r="QA1144">
        <v>0</v>
      </c>
      <c r="QB1144">
        <v>0</v>
      </c>
      <c r="QC1144">
        <v>0</v>
      </c>
      <c r="QD1144">
        <v>0</v>
      </c>
      <c r="QE1144">
        <v>0</v>
      </c>
      <c r="QF1144">
        <v>0</v>
      </c>
      <c r="QG1144">
        <v>0</v>
      </c>
      <c r="QH1144">
        <v>0</v>
      </c>
      <c r="QI1144">
        <v>0</v>
      </c>
      <c r="QJ1144">
        <v>0</v>
      </c>
      <c r="QK1144">
        <v>0</v>
      </c>
      <c r="QL1144">
        <v>0</v>
      </c>
      <c r="QM1144">
        <v>0</v>
      </c>
      <c r="QN1144">
        <v>0</v>
      </c>
      <c r="QO1144">
        <v>0</v>
      </c>
      <c r="QP1144">
        <v>0</v>
      </c>
      <c r="QQ1144">
        <v>0</v>
      </c>
      <c r="QR1144">
        <v>0</v>
      </c>
      <c r="QS1144">
        <v>0</v>
      </c>
      <c r="QT1144">
        <v>0</v>
      </c>
      <c r="QU1144">
        <v>0</v>
      </c>
      <c r="QV1144">
        <v>0</v>
      </c>
      <c r="QW1144">
        <v>0</v>
      </c>
      <c r="QX1144">
        <v>0</v>
      </c>
      <c r="QY1144">
        <v>0</v>
      </c>
      <c r="QZ1144">
        <v>0</v>
      </c>
      <c r="RA1144">
        <v>0</v>
      </c>
      <c r="RB1144">
        <v>0</v>
      </c>
      <c r="RC1144">
        <v>0</v>
      </c>
      <c r="RD1144">
        <v>0</v>
      </c>
      <c r="RE1144">
        <v>0</v>
      </c>
      <c r="RF1144">
        <v>0</v>
      </c>
      <c r="RG1144">
        <v>0</v>
      </c>
      <c r="RH1144">
        <v>0</v>
      </c>
      <c r="RI1144">
        <v>0</v>
      </c>
      <c r="RJ1144">
        <v>0</v>
      </c>
      <c r="RK1144">
        <v>0</v>
      </c>
      <c r="RL1144">
        <v>0</v>
      </c>
      <c r="RM1144">
        <v>0</v>
      </c>
      <c r="RN1144">
        <v>0</v>
      </c>
      <c r="RO1144">
        <v>0</v>
      </c>
      <c r="RP1144">
        <v>0</v>
      </c>
      <c r="RQ1144">
        <v>0</v>
      </c>
      <c r="RR1144">
        <v>0</v>
      </c>
      <c r="RS1144">
        <v>0</v>
      </c>
      <c r="RT1144">
        <v>0</v>
      </c>
      <c r="RU1144">
        <v>0</v>
      </c>
      <c r="RV1144">
        <v>0</v>
      </c>
      <c r="RW1144">
        <v>0</v>
      </c>
      <c r="RX1144">
        <v>0</v>
      </c>
      <c r="RY1144">
        <v>0</v>
      </c>
      <c r="RZ1144">
        <v>0</v>
      </c>
      <c r="SA1144">
        <v>0</v>
      </c>
      <c r="SB1144">
        <v>0</v>
      </c>
      <c r="SC1144">
        <v>0</v>
      </c>
      <c r="SD1144">
        <v>0</v>
      </c>
      <c r="SE1144">
        <v>0</v>
      </c>
      <c r="SF1144">
        <v>0</v>
      </c>
      <c r="SG1144">
        <v>0</v>
      </c>
      <c r="SH1144">
        <v>0</v>
      </c>
      <c r="SI1144">
        <v>0</v>
      </c>
      <c r="SJ1144">
        <v>0</v>
      </c>
      <c r="SK1144">
        <v>0</v>
      </c>
      <c r="SL1144">
        <v>0</v>
      </c>
      <c r="SM1144">
        <v>0</v>
      </c>
      <c r="SN1144">
        <v>0</v>
      </c>
      <c r="SO1144">
        <v>0</v>
      </c>
      <c r="SP1144">
        <v>0</v>
      </c>
      <c r="SQ1144">
        <v>0</v>
      </c>
      <c r="SR1144">
        <v>0</v>
      </c>
      <c r="SS1144">
        <v>0</v>
      </c>
      <c r="ST1144">
        <v>0</v>
      </c>
      <c r="SU1144">
        <v>0</v>
      </c>
      <c r="SV1144">
        <v>0</v>
      </c>
      <c r="SW1144">
        <v>0</v>
      </c>
      <c r="SX1144">
        <v>0</v>
      </c>
      <c r="SY1144">
        <v>0</v>
      </c>
      <c r="SZ1144">
        <v>0</v>
      </c>
      <c r="TA1144">
        <v>0</v>
      </c>
      <c r="TB1144">
        <v>0</v>
      </c>
      <c r="TC1144">
        <v>0</v>
      </c>
      <c r="TD1144">
        <v>0</v>
      </c>
      <c r="TE1144">
        <v>0</v>
      </c>
      <c r="TF1144">
        <v>0</v>
      </c>
      <c r="TG1144">
        <v>0</v>
      </c>
      <c r="TH1144">
        <v>0</v>
      </c>
      <c r="TI1144">
        <v>0</v>
      </c>
      <c r="TJ1144">
        <v>0</v>
      </c>
      <c r="TK1144">
        <v>0</v>
      </c>
      <c r="TL1144">
        <v>0</v>
      </c>
      <c r="TM1144">
        <v>0</v>
      </c>
      <c r="TN1144">
        <v>0</v>
      </c>
      <c r="TO1144">
        <v>0</v>
      </c>
      <c r="TP1144">
        <v>0</v>
      </c>
      <c r="TQ1144">
        <v>0</v>
      </c>
      <c r="TR1144">
        <v>0</v>
      </c>
      <c r="TS1144">
        <v>0</v>
      </c>
      <c r="TT1144">
        <v>0</v>
      </c>
      <c r="TU1144">
        <v>0</v>
      </c>
      <c r="TV1144">
        <v>0</v>
      </c>
      <c r="TW1144">
        <v>0</v>
      </c>
      <c r="TX1144">
        <v>0</v>
      </c>
      <c r="TY1144">
        <v>0</v>
      </c>
      <c r="TZ1144">
        <v>0</v>
      </c>
      <c r="UA1144">
        <v>0</v>
      </c>
      <c r="UB1144">
        <v>0</v>
      </c>
      <c r="UC1144">
        <v>0</v>
      </c>
      <c r="UD1144">
        <v>0</v>
      </c>
      <c r="UE1144">
        <v>0</v>
      </c>
      <c r="UF1144">
        <v>0</v>
      </c>
      <c r="UG1144">
        <v>0</v>
      </c>
      <c r="UH1144">
        <v>0</v>
      </c>
      <c r="UI1144">
        <v>0</v>
      </c>
      <c r="UJ1144">
        <v>0</v>
      </c>
      <c r="UK1144">
        <v>0</v>
      </c>
      <c r="UL1144">
        <v>0</v>
      </c>
      <c r="UM1144">
        <v>0</v>
      </c>
      <c r="UN1144">
        <v>0</v>
      </c>
      <c r="UO1144">
        <v>0</v>
      </c>
      <c r="UP1144">
        <v>0</v>
      </c>
      <c r="UQ1144">
        <v>0</v>
      </c>
      <c r="UR1144">
        <v>0</v>
      </c>
      <c r="US1144">
        <v>0</v>
      </c>
      <c r="UT1144">
        <v>0</v>
      </c>
      <c r="UU1144">
        <v>0</v>
      </c>
      <c r="UV1144">
        <v>0</v>
      </c>
      <c r="UW1144">
        <v>1</v>
      </c>
      <c r="VB1144" t="s">
        <v>142</v>
      </c>
      <c r="VC1144">
        <v>1</v>
      </c>
      <c r="VD1144">
        <v>0</v>
      </c>
      <c r="VE1144">
        <v>0</v>
      </c>
      <c r="VF1144">
        <v>0</v>
      </c>
      <c r="VG1144">
        <v>0</v>
      </c>
      <c r="VH1144">
        <v>0</v>
      </c>
      <c r="VI1144">
        <v>0</v>
      </c>
      <c r="VJ1144">
        <v>0</v>
      </c>
      <c r="VK1144">
        <v>0</v>
      </c>
      <c r="VL1144">
        <v>0</v>
      </c>
      <c r="VM1144">
        <v>0</v>
      </c>
      <c r="VS1144">
        <v>0</v>
      </c>
      <c r="VT1144">
        <v>0</v>
      </c>
      <c r="VU1144">
        <v>0</v>
      </c>
      <c r="VV1144">
        <v>0</v>
      </c>
      <c r="VW1144">
        <v>0</v>
      </c>
      <c r="VX1144">
        <v>0</v>
      </c>
      <c r="VY1144">
        <v>1</v>
      </c>
      <c r="VZ1144">
        <v>0</v>
      </c>
      <c r="WA1144">
        <v>0</v>
      </c>
      <c r="WB1144">
        <v>1</v>
      </c>
      <c r="WC1144">
        <v>0</v>
      </c>
      <c r="WD1144">
        <v>1</v>
      </c>
      <c r="WE1144">
        <v>0</v>
      </c>
      <c r="WF1144">
        <v>1</v>
      </c>
      <c r="WG1144">
        <v>0</v>
      </c>
      <c r="WH1144">
        <v>1</v>
      </c>
      <c r="WI1144">
        <v>0</v>
      </c>
      <c r="WJ1144">
        <v>1</v>
      </c>
      <c r="WK1144">
        <v>1</v>
      </c>
      <c r="WL1144">
        <v>0</v>
      </c>
      <c r="WM1144">
        <v>0</v>
      </c>
      <c r="WN1144">
        <v>0</v>
      </c>
      <c r="WO1144">
        <v>1</v>
      </c>
      <c r="WP1144">
        <v>0</v>
      </c>
      <c r="WQ1144">
        <v>0</v>
      </c>
      <c r="WR1144">
        <v>0</v>
      </c>
      <c r="WS1144">
        <v>1</v>
      </c>
      <c r="WT1144">
        <v>1</v>
      </c>
      <c r="WU1144">
        <v>1</v>
      </c>
      <c r="WV1144">
        <v>0</v>
      </c>
      <c r="WW1144" t="s">
        <v>3436</v>
      </c>
      <c r="WX1144">
        <v>1</v>
      </c>
      <c r="WY1144">
        <v>1</v>
      </c>
      <c r="XB1144">
        <v>2</v>
      </c>
      <c r="XG1144">
        <v>6</v>
      </c>
      <c r="XJ1144">
        <v>0</v>
      </c>
      <c r="XK1144">
        <v>1</v>
      </c>
      <c r="XL1144">
        <v>0</v>
      </c>
      <c r="XM1144">
        <v>0</v>
      </c>
      <c r="XN1144">
        <v>0</v>
      </c>
      <c r="XO1144">
        <v>0</v>
      </c>
      <c r="XP1144">
        <v>0</v>
      </c>
      <c r="XQ1144">
        <v>0</v>
      </c>
      <c r="XR1144">
        <v>0</v>
      </c>
      <c r="XS1144">
        <v>1</v>
      </c>
      <c r="XT1144">
        <v>0</v>
      </c>
      <c r="XU1144">
        <v>0</v>
      </c>
      <c r="XV1144" t="s">
        <v>874</v>
      </c>
      <c r="XX1144" t="s">
        <v>144</v>
      </c>
      <c r="XY1144" t="s">
        <v>145</v>
      </c>
      <c r="XZ1144">
        <v>5</v>
      </c>
      <c r="YA1144">
        <v>111</v>
      </c>
      <c r="YB1144">
        <v>4</v>
      </c>
      <c r="YC1144" t="s">
        <v>131</v>
      </c>
      <c r="YF1144" t="s">
        <v>3181</v>
      </c>
      <c r="YG1144" t="s">
        <v>215</v>
      </c>
      <c r="YH1144" t="s">
        <v>320</v>
      </c>
      <c r="YI1144" t="s">
        <v>876</v>
      </c>
      <c r="YJ1144">
        <v>0</v>
      </c>
      <c r="YK1144">
        <v>1</v>
      </c>
      <c r="YL1144">
        <v>1</v>
      </c>
      <c r="YM1144">
        <v>1</v>
      </c>
      <c r="YN1144">
        <v>0</v>
      </c>
      <c r="YO1144">
        <v>1</v>
      </c>
      <c r="YP1144">
        <v>1</v>
      </c>
      <c r="YQ1144">
        <v>1</v>
      </c>
      <c r="YR1144">
        <v>1</v>
      </c>
      <c r="YS1144">
        <v>0</v>
      </c>
      <c r="YT1144" s="2" t="s">
        <v>3437</v>
      </c>
      <c r="YV1144" t="s">
        <v>3438</v>
      </c>
      <c r="YW1144" t="s">
        <v>3439</v>
      </c>
      <c r="YX1144" t="s">
        <v>3435</v>
      </c>
    </row>
    <row r="1145" spans="1:674" ht="15" customHeight="1" x14ac:dyDescent="0.25">
      <c r="A1145" t="s">
        <v>1535</v>
      </c>
      <c r="B1145" t="s">
        <v>155</v>
      </c>
      <c r="C1145" t="s">
        <v>1536</v>
      </c>
      <c r="D1145" t="s">
        <v>1537</v>
      </c>
      <c r="E1145">
        <v>0</v>
      </c>
      <c r="F1145">
        <v>0</v>
      </c>
      <c r="G1145">
        <v>1</v>
      </c>
      <c r="H1145">
        <v>0</v>
      </c>
      <c r="I1145">
        <v>0</v>
      </c>
      <c r="J1145">
        <v>0</v>
      </c>
      <c r="K1145">
        <v>1</v>
      </c>
      <c r="L1145">
        <v>1</v>
      </c>
      <c r="M1145">
        <v>0</v>
      </c>
      <c r="N1145">
        <v>0</v>
      </c>
      <c r="O1145">
        <v>0</v>
      </c>
      <c r="P1145">
        <v>0</v>
      </c>
      <c r="Q1145">
        <v>0</v>
      </c>
      <c r="V1145">
        <v>1</v>
      </c>
      <c r="W1145">
        <v>0</v>
      </c>
      <c r="X1145">
        <v>0</v>
      </c>
      <c r="Y1145">
        <v>1</v>
      </c>
      <c r="Z1145">
        <v>0</v>
      </c>
      <c r="AA1145">
        <v>1</v>
      </c>
      <c r="AB1145">
        <v>0</v>
      </c>
      <c r="AC1145">
        <v>1</v>
      </c>
      <c r="AD1145">
        <v>0</v>
      </c>
      <c r="AE1145">
        <v>1</v>
      </c>
      <c r="AF1145">
        <v>0</v>
      </c>
      <c r="AG1145">
        <v>0</v>
      </c>
      <c r="AH1145">
        <v>0</v>
      </c>
      <c r="AI1145">
        <v>0</v>
      </c>
      <c r="AJ1145">
        <v>0</v>
      </c>
      <c r="AK1145">
        <v>0</v>
      </c>
      <c r="AL1145">
        <v>0</v>
      </c>
      <c r="AM1145">
        <v>0</v>
      </c>
      <c r="AN1145">
        <v>0</v>
      </c>
      <c r="AO1145">
        <v>0</v>
      </c>
      <c r="AP1145">
        <v>0</v>
      </c>
      <c r="AQ1145">
        <v>0</v>
      </c>
      <c r="AR1145">
        <v>0</v>
      </c>
      <c r="AS1145">
        <v>0</v>
      </c>
      <c r="AT1145">
        <v>0</v>
      </c>
      <c r="AU1145">
        <v>0</v>
      </c>
      <c r="AV1145">
        <v>1</v>
      </c>
      <c r="AW1145">
        <v>1</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NX1145">
        <v>72</v>
      </c>
      <c r="NY1145">
        <v>72</v>
      </c>
      <c r="NZ1145">
        <v>72</v>
      </c>
      <c r="OA1145">
        <v>72</v>
      </c>
      <c r="OB1145">
        <v>0</v>
      </c>
      <c r="OC1145">
        <v>1</v>
      </c>
      <c r="OD1145">
        <v>0</v>
      </c>
      <c r="OE1145">
        <v>0</v>
      </c>
      <c r="OF1145">
        <v>0</v>
      </c>
      <c r="OG1145">
        <v>0</v>
      </c>
      <c r="OH1145">
        <v>0</v>
      </c>
      <c r="OI1145">
        <v>0</v>
      </c>
      <c r="OJ1145">
        <v>0</v>
      </c>
      <c r="OK1145">
        <v>0</v>
      </c>
      <c r="OL1145">
        <v>0</v>
      </c>
      <c r="OM1145">
        <v>0</v>
      </c>
      <c r="ON1145">
        <v>0</v>
      </c>
      <c r="OO1145">
        <v>0</v>
      </c>
      <c r="OP1145">
        <v>0</v>
      </c>
      <c r="OQ1145">
        <v>0</v>
      </c>
      <c r="OR1145">
        <v>0</v>
      </c>
      <c r="OS1145">
        <v>0</v>
      </c>
      <c r="OT1145">
        <v>0</v>
      </c>
      <c r="OU1145">
        <v>0</v>
      </c>
      <c r="OV1145">
        <v>0</v>
      </c>
      <c r="OW1145">
        <v>0</v>
      </c>
      <c r="OX1145">
        <v>0</v>
      </c>
      <c r="OY1145">
        <v>0</v>
      </c>
      <c r="OZ1145">
        <v>0</v>
      </c>
      <c r="PA1145">
        <v>0</v>
      </c>
      <c r="PB1145">
        <v>0</v>
      </c>
      <c r="PC1145">
        <v>0</v>
      </c>
      <c r="PD1145">
        <v>0</v>
      </c>
      <c r="PE1145">
        <v>0</v>
      </c>
      <c r="PF1145">
        <v>0</v>
      </c>
      <c r="PG1145">
        <v>1</v>
      </c>
      <c r="PH1145">
        <v>0</v>
      </c>
      <c r="PI1145">
        <v>1</v>
      </c>
      <c r="PJ1145">
        <v>0</v>
      </c>
      <c r="PK1145">
        <v>1</v>
      </c>
      <c r="PL1145">
        <v>0</v>
      </c>
      <c r="PM1145">
        <v>1</v>
      </c>
      <c r="PN1145">
        <v>0</v>
      </c>
      <c r="PO1145">
        <v>1</v>
      </c>
      <c r="PU1145">
        <v>0</v>
      </c>
      <c r="PV1145">
        <v>0</v>
      </c>
      <c r="PW1145">
        <v>0</v>
      </c>
      <c r="PX1145">
        <v>0</v>
      </c>
      <c r="PY1145">
        <v>0</v>
      </c>
      <c r="PZ1145">
        <v>0</v>
      </c>
      <c r="QA1145">
        <v>0</v>
      </c>
      <c r="QB1145">
        <v>0</v>
      </c>
      <c r="QC1145">
        <v>0</v>
      </c>
      <c r="QD1145">
        <v>0</v>
      </c>
      <c r="QE1145">
        <v>0</v>
      </c>
      <c r="QF1145">
        <v>0</v>
      </c>
      <c r="QG1145">
        <v>0</v>
      </c>
      <c r="QH1145">
        <v>0</v>
      </c>
      <c r="QI1145">
        <v>0</v>
      </c>
      <c r="QJ1145">
        <v>0</v>
      </c>
      <c r="QK1145">
        <v>0</v>
      </c>
      <c r="QL1145">
        <v>0</v>
      </c>
      <c r="QM1145">
        <v>0</v>
      </c>
      <c r="QN1145">
        <v>0</v>
      </c>
      <c r="QO1145">
        <v>0</v>
      </c>
      <c r="QP1145">
        <v>0</v>
      </c>
      <c r="QQ1145">
        <v>0</v>
      </c>
      <c r="QR1145">
        <v>0</v>
      </c>
      <c r="QS1145">
        <v>0</v>
      </c>
      <c r="QT1145">
        <v>0</v>
      </c>
      <c r="QU1145">
        <v>0</v>
      </c>
      <c r="QV1145">
        <v>0</v>
      </c>
      <c r="QW1145">
        <v>0</v>
      </c>
      <c r="QX1145">
        <v>0</v>
      </c>
      <c r="QY1145">
        <v>0</v>
      </c>
      <c r="QZ1145">
        <v>0</v>
      </c>
      <c r="RA1145">
        <v>0</v>
      </c>
      <c r="RB1145">
        <v>0</v>
      </c>
      <c r="RC1145">
        <v>0</v>
      </c>
      <c r="RD1145">
        <v>0</v>
      </c>
      <c r="RE1145">
        <v>0</v>
      </c>
      <c r="RF1145">
        <v>0</v>
      </c>
      <c r="RG1145">
        <v>0</v>
      </c>
      <c r="RH1145">
        <v>0</v>
      </c>
      <c r="RI1145">
        <v>0</v>
      </c>
      <c r="RJ1145">
        <v>0</v>
      </c>
      <c r="RK1145">
        <v>0</v>
      </c>
      <c r="RL1145">
        <v>0</v>
      </c>
      <c r="RM1145">
        <v>0</v>
      </c>
      <c r="RN1145">
        <v>0</v>
      </c>
      <c r="RO1145">
        <v>0</v>
      </c>
      <c r="RP1145">
        <v>0</v>
      </c>
      <c r="RQ1145">
        <v>0</v>
      </c>
      <c r="RR1145">
        <v>0</v>
      </c>
      <c r="RS1145">
        <v>0</v>
      </c>
      <c r="RT1145">
        <v>0</v>
      </c>
      <c r="RU1145">
        <v>0</v>
      </c>
      <c r="RV1145">
        <v>0</v>
      </c>
      <c r="RW1145">
        <v>0</v>
      </c>
      <c r="RX1145">
        <v>0</v>
      </c>
      <c r="RY1145">
        <v>0</v>
      </c>
      <c r="RZ1145">
        <v>0</v>
      </c>
      <c r="SA1145">
        <v>0</v>
      </c>
      <c r="SB1145">
        <v>0</v>
      </c>
      <c r="SC1145">
        <v>0</v>
      </c>
      <c r="SD1145">
        <v>0</v>
      </c>
      <c r="SE1145">
        <v>0</v>
      </c>
      <c r="SF1145">
        <v>0</v>
      </c>
      <c r="SG1145">
        <v>0</v>
      </c>
      <c r="SH1145">
        <v>0</v>
      </c>
      <c r="SI1145">
        <v>0</v>
      </c>
      <c r="SJ1145">
        <v>0</v>
      </c>
      <c r="SK1145">
        <v>0</v>
      </c>
      <c r="SL1145">
        <v>0</v>
      </c>
      <c r="SM1145">
        <v>0</v>
      </c>
      <c r="SN1145">
        <v>0</v>
      </c>
      <c r="SO1145">
        <v>0</v>
      </c>
      <c r="SP1145">
        <v>0</v>
      </c>
      <c r="SQ1145">
        <v>0</v>
      </c>
      <c r="SR1145">
        <v>0</v>
      </c>
      <c r="SS1145">
        <v>0</v>
      </c>
      <c r="ST1145">
        <v>0</v>
      </c>
      <c r="SU1145">
        <v>0</v>
      </c>
      <c r="SV1145">
        <v>0</v>
      </c>
      <c r="SW1145">
        <v>0</v>
      </c>
      <c r="SX1145">
        <v>0</v>
      </c>
      <c r="SY1145">
        <v>0</v>
      </c>
      <c r="SZ1145">
        <v>0</v>
      </c>
      <c r="TA1145">
        <v>0</v>
      </c>
      <c r="TB1145">
        <v>0</v>
      </c>
      <c r="TC1145">
        <v>0</v>
      </c>
      <c r="TD1145">
        <v>0</v>
      </c>
      <c r="TE1145">
        <v>0</v>
      </c>
      <c r="TF1145">
        <v>0</v>
      </c>
      <c r="TG1145">
        <v>0</v>
      </c>
      <c r="TH1145">
        <v>0</v>
      </c>
      <c r="TI1145">
        <v>0</v>
      </c>
      <c r="TJ1145">
        <v>0</v>
      </c>
      <c r="TK1145">
        <v>0</v>
      </c>
      <c r="TL1145">
        <v>0</v>
      </c>
      <c r="TM1145">
        <v>0</v>
      </c>
      <c r="TN1145">
        <v>1</v>
      </c>
      <c r="TO1145">
        <v>0</v>
      </c>
      <c r="TP1145">
        <v>0</v>
      </c>
      <c r="TQ1145">
        <v>0</v>
      </c>
      <c r="TR1145">
        <v>0</v>
      </c>
      <c r="TS1145">
        <v>0</v>
      </c>
      <c r="TT1145">
        <v>0</v>
      </c>
      <c r="TU1145">
        <v>0</v>
      </c>
      <c r="TV1145">
        <v>0</v>
      </c>
      <c r="TW1145">
        <v>0</v>
      </c>
      <c r="TX1145">
        <v>0</v>
      </c>
      <c r="TY1145">
        <v>0</v>
      </c>
      <c r="TZ1145">
        <v>0</v>
      </c>
      <c r="UA1145">
        <v>0</v>
      </c>
      <c r="UB1145">
        <v>0</v>
      </c>
      <c r="UC1145">
        <v>0</v>
      </c>
      <c r="UD1145">
        <v>0</v>
      </c>
      <c r="UE1145">
        <v>0</v>
      </c>
      <c r="UF1145">
        <v>0</v>
      </c>
      <c r="UG1145">
        <v>0</v>
      </c>
      <c r="UH1145">
        <v>0</v>
      </c>
      <c r="UI1145">
        <v>0</v>
      </c>
      <c r="UJ1145">
        <v>0</v>
      </c>
      <c r="UK1145">
        <v>0</v>
      </c>
      <c r="UL1145">
        <v>0</v>
      </c>
      <c r="UM1145">
        <v>0</v>
      </c>
      <c r="UN1145">
        <v>0</v>
      </c>
      <c r="UO1145">
        <v>0</v>
      </c>
      <c r="UP1145">
        <v>0</v>
      </c>
      <c r="UQ1145">
        <v>0</v>
      </c>
      <c r="UR1145">
        <v>0</v>
      </c>
      <c r="US1145">
        <v>0</v>
      </c>
      <c r="UT1145">
        <v>0</v>
      </c>
      <c r="UU1145">
        <v>0</v>
      </c>
      <c r="UV1145">
        <v>0</v>
      </c>
      <c r="UW1145">
        <v>0</v>
      </c>
      <c r="VC1145">
        <v>0</v>
      </c>
      <c r="VD1145">
        <v>0</v>
      </c>
      <c r="VE1145">
        <v>0</v>
      </c>
      <c r="VF1145">
        <v>0</v>
      </c>
      <c r="VG1145">
        <v>0</v>
      </c>
      <c r="VH1145">
        <v>0</v>
      </c>
      <c r="VI1145">
        <v>0</v>
      </c>
      <c r="VJ1145">
        <v>0</v>
      </c>
      <c r="VK1145">
        <v>0</v>
      </c>
      <c r="VL1145">
        <v>0</v>
      </c>
      <c r="VM1145">
        <v>0</v>
      </c>
      <c r="VS1145">
        <v>0</v>
      </c>
      <c r="VT1145">
        <v>0</v>
      </c>
      <c r="VU1145">
        <v>0</v>
      </c>
      <c r="VV1145">
        <v>0</v>
      </c>
      <c r="VW1145">
        <v>0</v>
      </c>
      <c r="VX1145">
        <v>0</v>
      </c>
      <c r="VY1145">
        <v>0</v>
      </c>
      <c r="VZ1145">
        <v>1</v>
      </c>
      <c r="WA1145">
        <v>0</v>
      </c>
      <c r="WB1145">
        <v>1</v>
      </c>
      <c r="WC1145">
        <v>0</v>
      </c>
      <c r="WD1145">
        <v>1</v>
      </c>
      <c r="WE1145">
        <v>0</v>
      </c>
      <c r="WF1145">
        <v>1</v>
      </c>
      <c r="WG1145">
        <v>1</v>
      </c>
      <c r="WH1145">
        <v>0</v>
      </c>
      <c r="WI1145">
        <v>0</v>
      </c>
      <c r="WJ1145">
        <v>1</v>
      </c>
      <c r="WK1145">
        <v>0</v>
      </c>
      <c r="WL1145">
        <v>1</v>
      </c>
      <c r="WM1145">
        <v>0</v>
      </c>
      <c r="WN1145">
        <v>0</v>
      </c>
      <c r="WO1145">
        <v>1</v>
      </c>
      <c r="WP1145">
        <v>0</v>
      </c>
      <c r="WQ1145">
        <v>0</v>
      </c>
      <c r="WR1145">
        <v>0</v>
      </c>
      <c r="WS1145">
        <v>1</v>
      </c>
      <c r="WT1145">
        <v>1</v>
      </c>
      <c r="WU1145">
        <v>0</v>
      </c>
      <c r="WV1145">
        <v>0</v>
      </c>
      <c r="WW1145">
        <v>0</v>
      </c>
      <c r="WX1145">
        <v>1</v>
      </c>
      <c r="WY1145">
        <v>1</v>
      </c>
      <c r="WZ1145">
        <v>1</v>
      </c>
      <c r="XA1145">
        <v>0</v>
      </c>
      <c r="XB1145">
        <v>1</v>
      </c>
      <c r="XC1145">
        <v>1</v>
      </c>
      <c r="XD1145">
        <v>0</v>
      </c>
      <c r="XE1145">
        <v>0</v>
      </c>
      <c r="XF1145">
        <v>1</v>
      </c>
      <c r="XG1145">
        <v>1</v>
      </c>
      <c r="XH1145">
        <v>0</v>
      </c>
      <c r="XI1145">
        <v>0</v>
      </c>
      <c r="XJ1145">
        <v>0</v>
      </c>
      <c r="XK1145">
        <v>1</v>
      </c>
      <c r="XL1145">
        <v>0</v>
      </c>
      <c r="XM1145">
        <v>0</v>
      </c>
      <c r="XN1145">
        <v>0</v>
      </c>
      <c r="XO1145">
        <v>0</v>
      </c>
      <c r="XP1145">
        <v>0</v>
      </c>
      <c r="XQ1145">
        <v>0</v>
      </c>
      <c r="XR1145">
        <v>1</v>
      </c>
      <c r="XS1145">
        <v>0</v>
      </c>
      <c r="XT1145">
        <v>0</v>
      </c>
      <c r="XU1145">
        <v>0</v>
      </c>
      <c r="XV1145" t="s">
        <v>647</v>
      </c>
      <c r="XX1145" t="s">
        <v>137</v>
      </c>
      <c r="XY1145" t="s">
        <v>130</v>
      </c>
      <c r="XZ1145">
        <v>5</v>
      </c>
      <c r="YA1145">
        <v>20</v>
      </c>
      <c r="YB1145">
        <v>72</v>
      </c>
      <c r="YC1145" t="s">
        <v>131</v>
      </c>
      <c r="YF1145">
        <v>0</v>
      </c>
      <c r="YG1145">
        <v>0</v>
      </c>
      <c r="YH1145">
        <v>0</v>
      </c>
      <c r="YI1145">
        <v>0</v>
      </c>
      <c r="YJ1145">
        <v>0</v>
      </c>
      <c r="YK1145">
        <v>0</v>
      </c>
      <c r="YL1145">
        <v>1</v>
      </c>
      <c r="YM1145">
        <v>0</v>
      </c>
      <c r="YN1145">
        <v>0</v>
      </c>
      <c r="YO1145">
        <v>0</v>
      </c>
      <c r="YP1145">
        <v>0</v>
      </c>
      <c r="YQ1145">
        <v>1</v>
      </c>
      <c r="YR1145">
        <v>0</v>
      </c>
      <c r="YS1145">
        <v>0</v>
      </c>
      <c r="YT1145" s="2" t="s">
        <v>1538</v>
      </c>
      <c r="YV1145" t="s">
        <v>1539</v>
      </c>
      <c r="YW1145" t="s">
        <v>442</v>
      </c>
      <c r="YX1145" t="s">
        <v>1540</v>
      </c>
    </row>
    <row r="1146" spans="1:674" ht="15" customHeight="1" x14ac:dyDescent="0.25">
      <c r="A1146" t="s">
        <v>9233</v>
      </c>
      <c r="B1146" t="s">
        <v>9234</v>
      </c>
      <c r="C1146" t="s">
        <v>9235</v>
      </c>
      <c r="D1146" t="s">
        <v>9236</v>
      </c>
      <c r="E1146">
        <v>0</v>
      </c>
      <c r="F1146">
        <v>0</v>
      </c>
      <c r="G1146">
        <v>1</v>
      </c>
      <c r="H1146">
        <v>0</v>
      </c>
      <c r="I1146">
        <v>0</v>
      </c>
      <c r="J1146">
        <v>0</v>
      </c>
      <c r="K1146">
        <v>1</v>
      </c>
      <c r="L1146">
        <v>1</v>
      </c>
      <c r="M1146">
        <v>0</v>
      </c>
      <c r="N1146">
        <v>0</v>
      </c>
      <c r="O1146">
        <v>0</v>
      </c>
      <c r="P1146">
        <v>0</v>
      </c>
      <c r="Q1146">
        <v>0</v>
      </c>
      <c r="V1146">
        <v>0</v>
      </c>
      <c r="W1146">
        <v>0</v>
      </c>
      <c r="X1146">
        <v>1</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1</v>
      </c>
      <c r="AW1146">
        <v>1</v>
      </c>
      <c r="AX1146">
        <v>0</v>
      </c>
      <c r="AY1146">
        <v>0</v>
      </c>
      <c r="AZ1146">
        <v>0</v>
      </c>
      <c r="BA1146">
        <v>1</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EN1146">
        <v>3000</v>
      </c>
      <c r="EO1146">
        <v>3000</v>
      </c>
      <c r="EP1146">
        <v>3000</v>
      </c>
      <c r="EQ1146">
        <v>3000</v>
      </c>
      <c r="ER1146">
        <v>3000</v>
      </c>
      <c r="ES1146">
        <v>3000</v>
      </c>
      <c r="ET1146">
        <v>3000</v>
      </c>
      <c r="EU1146">
        <v>3000</v>
      </c>
      <c r="EV1146">
        <v>3000</v>
      </c>
      <c r="EW1146">
        <v>3000</v>
      </c>
      <c r="EX1146">
        <v>3000</v>
      </c>
      <c r="EY1146">
        <v>3000</v>
      </c>
      <c r="EZ1146">
        <v>3000</v>
      </c>
      <c r="FA1146">
        <v>3000</v>
      </c>
      <c r="FB1146">
        <v>3000</v>
      </c>
      <c r="FC1146">
        <v>3000</v>
      </c>
      <c r="FD1146">
        <v>3000</v>
      </c>
      <c r="FE1146">
        <v>3000</v>
      </c>
      <c r="FF1146">
        <v>3000</v>
      </c>
      <c r="FG1146">
        <v>3000</v>
      </c>
      <c r="GR1146">
        <v>3000</v>
      </c>
      <c r="GS1146">
        <v>3000</v>
      </c>
      <c r="GT1146">
        <v>3000</v>
      </c>
      <c r="GU1146">
        <v>3000</v>
      </c>
      <c r="GV1146">
        <v>3000</v>
      </c>
      <c r="GW1146">
        <v>3000</v>
      </c>
      <c r="GX1146">
        <v>3000</v>
      </c>
      <c r="GY1146">
        <v>3000</v>
      </c>
      <c r="GZ1146">
        <v>3000</v>
      </c>
      <c r="HA1146">
        <v>3000</v>
      </c>
      <c r="HB1146">
        <v>3000</v>
      </c>
      <c r="HC1146">
        <v>3000</v>
      </c>
      <c r="HD1146">
        <v>3000</v>
      </c>
      <c r="HE1146">
        <v>3000</v>
      </c>
      <c r="HF1146">
        <v>3000</v>
      </c>
      <c r="HG1146">
        <v>3000</v>
      </c>
      <c r="IV1146">
        <v>3000</v>
      </c>
      <c r="IW1146">
        <v>3000</v>
      </c>
      <c r="IX1146">
        <v>3000</v>
      </c>
      <c r="IY1146">
        <v>3000</v>
      </c>
      <c r="IZ1146">
        <v>3000</v>
      </c>
      <c r="JA1146">
        <v>3000</v>
      </c>
      <c r="JB1146">
        <v>3000</v>
      </c>
      <c r="JC1146">
        <v>3000</v>
      </c>
      <c r="JD1146">
        <v>3000</v>
      </c>
      <c r="JE1146">
        <v>3000</v>
      </c>
      <c r="JF1146">
        <v>3000</v>
      </c>
      <c r="JG1146">
        <v>3000</v>
      </c>
      <c r="JH1146">
        <v>3000</v>
      </c>
      <c r="JI1146">
        <v>3000</v>
      </c>
      <c r="JJ1146">
        <v>3000</v>
      </c>
      <c r="JK1146">
        <v>3000</v>
      </c>
      <c r="KZ1146">
        <v>3000</v>
      </c>
      <c r="LA1146">
        <v>3000</v>
      </c>
      <c r="LB1146">
        <v>3000</v>
      </c>
      <c r="LC1146">
        <v>3000</v>
      </c>
      <c r="LD1146">
        <v>3000</v>
      </c>
      <c r="LE1146">
        <v>3000</v>
      </c>
      <c r="LF1146">
        <v>3000</v>
      </c>
      <c r="LG1146">
        <v>3000</v>
      </c>
      <c r="LH1146">
        <v>3000</v>
      </c>
      <c r="LI1146">
        <v>3000</v>
      </c>
      <c r="LJ1146">
        <v>3000</v>
      </c>
      <c r="LK1146">
        <v>3000</v>
      </c>
      <c r="LL1146">
        <v>3000</v>
      </c>
      <c r="LM1146">
        <v>3000</v>
      </c>
      <c r="LN1146">
        <v>3000</v>
      </c>
      <c r="LO1146">
        <v>3000</v>
      </c>
      <c r="OB1146">
        <v>0</v>
      </c>
      <c r="OC1146">
        <v>0</v>
      </c>
      <c r="OD1146">
        <v>0</v>
      </c>
      <c r="OE1146">
        <v>0</v>
      </c>
      <c r="OF1146">
        <v>0</v>
      </c>
      <c r="OG1146">
        <v>0</v>
      </c>
      <c r="OH1146">
        <v>0</v>
      </c>
      <c r="OI1146">
        <v>0</v>
      </c>
      <c r="OJ1146">
        <v>0</v>
      </c>
      <c r="OK1146">
        <v>0</v>
      </c>
      <c r="OL1146">
        <v>0</v>
      </c>
      <c r="OM1146">
        <v>0</v>
      </c>
      <c r="ON1146">
        <v>0</v>
      </c>
      <c r="OO1146">
        <v>0</v>
      </c>
      <c r="OP1146">
        <v>0</v>
      </c>
      <c r="OQ1146">
        <v>0</v>
      </c>
      <c r="OR1146">
        <v>0</v>
      </c>
      <c r="OS1146">
        <v>0</v>
      </c>
      <c r="OT1146">
        <v>0</v>
      </c>
      <c r="OU1146">
        <v>0</v>
      </c>
      <c r="OV1146">
        <v>0</v>
      </c>
      <c r="OW1146">
        <v>0</v>
      </c>
      <c r="OX1146">
        <v>0</v>
      </c>
      <c r="OY1146">
        <v>0</v>
      </c>
      <c r="OZ1146">
        <v>0</v>
      </c>
      <c r="PA1146">
        <v>0</v>
      </c>
      <c r="PB1146">
        <v>0</v>
      </c>
      <c r="PC1146">
        <v>0</v>
      </c>
      <c r="PD1146">
        <v>0</v>
      </c>
      <c r="PE1146">
        <v>0</v>
      </c>
      <c r="PF1146">
        <v>0</v>
      </c>
      <c r="PG1146">
        <v>0</v>
      </c>
      <c r="PH1146">
        <v>0</v>
      </c>
      <c r="PI1146">
        <v>0</v>
      </c>
      <c r="PJ1146">
        <v>0</v>
      </c>
      <c r="PK1146">
        <v>0</v>
      </c>
      <c r="PL1146">
        <v>0</v>
      </c>
      <c r="PM1146">
        <v>0</v>
      </c>
      <c r="PN1146">
        <v>0</v>
      </c>
      <c r="PO1146">
        <v>0</v>
      </c>
      <c r="PU1146">
        <v>0</v>
      </c>
      <c r="PV1146">
        <v>0</v>
      </c>
      <c r="PW1146">
        <v>0</v>
      </c>
      <c r="PX1146">
        <v>0</v>
      </c>
      <c r="PY1146">
        <v>0</v>
      </c>
      <c r="PZ1146">
        <v>0</v>
      </c>
      <c r="QA1146">
        <v>0</v>
      </c>
      <c r="QB1146">
        <v>0</v>
      </c>
      <c r="QC1146">
        <v>0</v>
      </c>
      <c r="QD1146">
        <v>0</v>
      </c>
      <c r="QE1146">
        <v>0</v>
      </c>
      <c r="QF1146">
        <v>0</v>
      </c>
      <c r="QG1146">
        <v>0</v>
      </c>
      <c r="QH1146">
        <v>0</v>
      </c>
      <c r="QI1146">
        <v>0</v>
      </c>
      <c r="QJ1146">
        <v>0</v>
      </c>
      <c r="QK1146">
        <v>0</v>
      </c>
      <c r="QL1146">
        <v>0</v>
      </c>
      <c r="QM1146">
        <v>0</v>
      </c>
      <c r="QN1146">
        <v>0</v>
      </c>
      <c r="QO1146">
        <v>0</v>
      </c>
      <c r="QP1146">
        <v>0</v>
      </c>
      <c r="QQ1146">
        <v>0</v>
      </c>
      <c r="QR1146">
        <v>0</v>
      </c>
      <c r="QS1146">
        <v>0</v>
      </c>
      <c r="QT1146">
        <v>0</v>
      </c>
      <c r="QU1146">
        <v>0</v>
      </c>
      <c r="QV1146">
        <v>0</v>
      </c>
      <c r="QW1146">
        <v>0</v>
      </c>
      <c r="QX1146">
        <v>0</v>
      </c>
      <c r="QY1146">
        <v>0</v>
      </c>
      <c r="QZ1146">
        <v>0</v>
      </c>
      <c r="RA1146">
        <v>0</v>
      </c>
      <c r="RB1146">
        <v>0</v>
      </c>
      <c r="RC1146">
        <v>0</v>
      </c>
      <c r="RD1146">
        <v>0</v>
      </c>
      <c r="RE1146">
        <v>0</v>
      </c>
      <c r="RF1146">
        <v>0</v>
      </c>
      <c r="RG1146">
        <v>0</v>
      </c>
      <c r="RH1146">
        <v>0</v>
      </c>
      <c r="RI1146">
        <v>0</v>
      </c>
      <c r="RJ1146">
        <v>0</v>
      </c>
      <c r="RK1146">
        <v>0</v>
      </c>
      <c r="RL1146">
        <v>0</v>
      </c>
      <c r="RM1146">
        <v>0</v>
      </c>
      <c r="RN1146">
        <v>0</v>
      </c>
      <c r="RO1146">
        <v>0</v>
      </c>
      <c r="RP1146">
        <v>0</v>
      </c>
      <c r="RQ1146">
        <v>0</v>
      </c>
      <c r="RR1146">
        <v>0</v>
      </c>
      <c r="RS1146">
        <v>0</v>
      </c>
      <c r="RT1146">
        <v>0</v>
      </c>
      <c r="RU1146">
        <v>0</v>
      </c>
      <c r="RV1146">
        <v>0</v>
      </c>
      <c r="RW1146">
        <v>0</v>
      </c>
      <c r="RX1146">
        <v>0</v>
      </c>
      <c r="RY1146">
        <v>0</v>
      </c>
      <c r="RZ1146">
        <v>0</v>
      </c>
      <c r="SA1146">
        <v>0</v>
      </c>
      <c r="SB1146">
        <v>0</v>
      </c>
      <c r="SC1146">
        <v>0</v>
      </c>
      <c r="SD1146">
        <v>0</v>
      </c>
      <c r="SE1146">
        <v>0</v>
      </c>
      <c r="SF1146">
        <v>0</v>
      </c>
      <c r="SG1146">
        <v>0</v>
      </c>
      <c r="SH1146">
        <v>0</v>
      </c>
      <c r="SI1146">
        <v>0</v>
      </c>
      <c r="SJ1146">
        <v>0</v>
      </c>
      <c r="SK1146">
        <v>0</v>
      </c>
      <c r="SL1146">
        <v>0</v>
      </c>
      <c r="SM1146">
        <v>0</v>
      </c>
      <c r="SN1146">
        <v>0</v>
      </c>
      <c r="SO1146">
        <v>0</v>
      </c>
      <c r="SP1146">
        <v>0</v>
      </c>
      <c r="SQ1146">
        <v>0</v>
      </c>
      <c r="SR1146">
        <v>0</v>
      </c>
      <c r="SS1146">
        <v>0</v>
      </c>
      <c r="ST1146">
        <v>0</v>
      </c>
      <c r="SU1146">
        <v>0</v>
      </c>
      <c r="SV1146">
        <v>0</v>
      </c>
      <c r="SW1146">
        <v>0</v>
      </c>
      <c r="SX1146">
        <v>0</v>
      </c>
      <c r="SY1146">
        <v>0</v>
      </c>
      <c r="SZ1146">
        <v>0</v>
      </c>
      <c r="TA1146">
        <v>0</v>
      </c>
      <c r="TB1146">
        <v>0</v>
      </c>
      <c r="TC1146">
        <v>0</v>
      </c>
      <c r="TD1146">
        <v>0</v>
      </c>
      <c r="TE1146">
        <v>0</v>
      </c>
      <c r="TF1146">
        <v>0</v>
      </c>
      <c r="TG1146">
        <v>0</v>
      </c>
      <c r="TH1146">
        <v>0</v>
      </c>
      <c r="TI1146">
        <v>0</v>
      </c>
      <c r="TJ1146">
        <v>0</v>
      </c>
      <c r="TK1146">
        <v>0</v>
      </c>
      <c r="TL1146">
        <v>0</v>
      </c>
      <c r="TM1146">
        <v>0</v>
      </c>
      <c r="TN1146">
        <v>0</v>
      </c>
      <c r="TO1146">
        <v>0</v>
      </c>
      <c r="TP1146">
        <v>0</v>
      </c>
      <c r="TQ1146">
        <v>0</v>
      </c>
      <c r="TR1146">
        <v>0</v>
      </c>
      <c r="TS1146">
        <v>0</v>
      </c>
      <c r="TT1146">
        <v>0</v>
      </c>
      <c r="TU1146">
        <v>0</v>
      </c>
      <c r="TV1146">
        <v>0</v>
      </c>
      <c r="TW1146">
        <v>0</v>
      </c>
      <c r="TX1146">
        <v>0</v>
      </c>
      <c r="TY1146">
        <v>0</v>
      </c>
      <c r="TZ1146">
        <v>0</v>
      </c>
      <c r="UA1146">
        <v>0</v>
      </c>
      <c r="UB1146">
        <v>0</v>
      </c>
      <c r="UC1146">
        <v>0</v>
      </c>
      <c r="UD1146">
        <v>0</v>
      </c>
      <c r="UE1146">
        <v>0</v>
      </c>
      <c r="UF1146">
        <v>0</v>
      </c>
      <c r="UG1146">
        <v>0</v>
      </c>
      <c r="UH1146">
        <v>0</v>
      </c>
      <c r="UI1146">
        <v>0</v>
      </c>
      <c r="UJ1146">
        <v>0</v>
      </c>
      <c r="UK1146">
        <v>0</v>
      </c>
      <c r="UL1146">
        <v>0</v>
      </c>
      <c r="UM1146">
        <v>0</v>
      </c>
      <c r="UN1146">
        <v>0</v>
      </c>
      <c r="UO1146">
        <v>0</v>
      </c>
      <c r="UP1146">
        <v>0</v>
      </c>
      <c r="UQ1146">
        <v>0</v>
      </c>
      <c r="UR1146">
        <v>0</v>
      </c>
      <c r="UU1146">
        <v>1</v>
      </c>
      <c r="UZ1146" t="s">
        <v>142</v>
      </c>
      <c r="VC1146">
        <v>1</v>
      </c>
      <c r="VD1146">
        <v>1</v>
      </c>
      <c r="VE1146">
        <v>0</v>
      </c>
      <c r="VF1146">
        <v>0</v>
      </c>
      <c r="VG1146">
        <v>0</v>
      </c>
      <c r="VH1146">
        <v>0</v>
      </c>
      <c r="VI1146">
        <v>0</v>
      </c>
      <c r="VJ1146">
        <v>0</v>
      </c>
      <c r="VK1146">
        <v>0</v>
      </c>
      <c r="VL1146">
        <v>0</v>
      </c>
      <c r="VM1146">
        <v>0</v>
      </c>
      <c r="VS1146">
        <v>0</v>
      </c>
      <c r="VT1146">
        <v>0</v>
      </c>
      <c r="VU1146">
        <v>0</v>
      </c>
      <c r="VV1146">
        <v>0</v>
      </c>
      <c r="VW1146">
        <v>0</v>
      </c>
      <c r="VX1146">
        <v>0</v>
      </c>
      <c r="VY1146">
        <v>0</v>
      </c>
      <c r="VZ1146">
        <v>1</v>
      </c>
      <c r="WA1146">
        <v>0</v>
      </c>
      <c r="WB1146">
        <v>1</v>
      </c>
      <c r="WC1146">
        <v>0</v>
      </c>
      <c r="WD1146">
        <v>1</v>
      </c>
      <c r="WE1146">
        <v>0</v>
      </c>
      <c r="WF1146">
        <v>1</v>
      </c>
      <c r="WG1146">
        <v>1</v>
      </c>
      <c r="WH1146">
        <v>0</v>
      </c>
      <c r="WI1146">
        <v>1</v>
      </c>
      <c r="WJ1146">
        <v>0</v>
      </c>
      <c r="WK1146">
        <v>0</v>
      </c>
      <c r="WL1146">
        <v>1</v>
      </c>
      <c r="WM1146">
        <v>0</v>
      </c>
      <c r="WN1146">
        <v>0</v>
      </c>
      <c r="WO1146">
        <v>1</v>
      </c>
      <c r="WP1146">
        <v>0</v>
      </c>
      <c r="WQ1146">
        <v>0</v>
      </c>
      <c r="WR1146">
        <v>0</v>
      </c>
      <c r="WS1146">
        <v>1</v>
      </c>
      <c r="WT1146">
        <v>1</v>
      </c>
      <c r="WU1146">
        <v>1</v>
      </c>
      <c r="WV1146">
        <v>0</v>
      </c>
      <c r="WW1146">
        <v>0</v>
      </c>
      <c r="WX1146">
        <v>1</v>
      </c>
      <c r="WY1146">
        <v>0</v>
      </c>
      <c r="WZ1146">
        <v>2</v>
      </c>
      <c r="XA1146">
        <v>1</v>
      </c>
      <c r="XB1146">
        <v>1</v>
      </c>
      <c r="XC1146">
        <v>0</v>
      </c>
      <c r="XD1146">
        <v>0</v>
      </c>
      <c r="XE1146">
        <v>0</v>
      </c>
      <c r="XF1146">
        <v>1</v>
      </c>
      <c r="XG1146">
        <v>1</v>
      </c>
      <c r="XJ1146">
        <v>0</v>
      </c>
      <c r="XK1146">
        <v>1</v>
      </c>
      <c r="XL1146">
        <v>0</v>
      </c>
      <c r="XM1146">
        <v>0</v>
      </c>
      <c r="XN1146">
        <v>0</v>
      </c>
      <c r="XO1146">
        <v>0</v>
      </c>
      <c r="XP1146">
        <v>0</v>
      </c>
      <c r="XQ1146">
        <v>0</v>
      </c>
      <c r="XR1146">
        <v>0</v>
      </c>
      <c r="XS1146">
        <v>1</v>
      </c>
      <c r="XT1146">
        <v>0</v>
      </c>
      <c r="XU1146">
        <v>0</v>
      </c>
      <c r="XV1146" t="s">
        <v>351</v>
      </c>
      <c r="XX1146" t="s">
        <v>129</v>
      </c>
      <c r="XY1146" t="s">
        <v>145</v>
      </c>
      <c r="XZ1146">
        <v>5</v>
      </c>
      <c r="YA1146">
        <v>100</v>
      </c>
      <c r="YC1146" t="s">
        <v>131</v>
      </c>
      <c r="YF1146" t="s">
        <v>10747</v>
      </c>
      <c r="YG1146" t="s">
        <v>10747</v>
      </c>
      <c r="YH1146" t="s">
        <v>10747</v>
      </c>
      <c r="YI1146" t="s">
        <v>10747</v>
      </c>
      <c r="YJ1146">
        <v>0</v>
      </c>
      <c r="YK1146">
        <v>1</v>
      </c>
      <c r="YL1146">
        <v>1</v>
      </c>
      <c r="YM1146">
        <v>0</v>
      </c>
      <c r="YN1146">
        <v>0</v>
      </c>
      <c r="YO1146">
        <v>0</v>
      </c>
      <c r="YP1146">
        <v>1</v>
      </c>
      <c r="YQ1146">
        <v>1</v>
      </c>
      <c r="YR1146">
        <v>1</v>
      </c>
      <c r="YS1146">
        <v>0</v>
      </c>
      <c r="YT1146" s="2" t="s">
        <v>9237</v>
      </c>
      <c r="YV1146" t="s">
        <v>9238</v>
      </c>
      <c r="YW1146" t="s">
        <v>442</v>
      </c>
      <c r="YX1146" t="s">
        <v>9239</v>
      </c>
    </row>
    <row r="1147" spans="1:674" ht="15" customHeight="1" x14ac:dyDescent="0.25">
      <c r="A1147" t="s">
        <v>6645</v>
      </c>
      <c r="B1147" t="s">
        <v>348</v>
      </c>
      <c r="C1147" t="s">
        <v>6646</v>
      </c>
      <c r="D1147" t="s">
        <v>6647</v>
      </c>
      <c r="E1147">
        <v>0</v>
      </c>
      <c r="F1147">
        <v>0</v>
      </c>
      <c r="G1147">
        <v>1</v>
      </c>
      <c r="H1147">
        <v>0</v>
      </c>
      <c r="I1147">
        <v>0</v>
      </c>
      <c r="J1147">
        <v>0</v>
      </c>
      <c r="K1147">
        <v>1</v>
      </c>
      <c r="L1147">
        <v>1</v>
      </c>
      <c r="M1147">
        <v>0</v>
      </c>
      <c r="N1147">
        <v>0</v>
      </c>
      <c r="O1147">
        <v>0</v>
      </c>
      <c r="P1147">
        <v>0</v>
      </c>
      <c r="Q1147">
        <v>0</v>
      </c>
      <c r="V1147">
        <v>0</v>
      </c>
      <c r="W1147">
        <v>1</v>
      </c>
      <c r="X1147">
        <v>0</v>
      </c>
      <c r="Y1147">
        <v>1</v>
      </c>
      <c r="Z1147">
        <v>0</v>
      </c>
      <c r="AA1147">
        <v>1</v>
      </c>
      <c r="AB1147">
        <v>0</v>
      </c>
      <c r="AC1147">
        <v>25</v>
      </c>
      <c r="AD1147">
        <v>0</v>
      </c>
      <c r="AE1147">
        <v>25</v>
      </c>
      <c r="AF1147">
        <v>0</v>
      </c>
      <c r="AG1147">
        <v>1</v>
      </c>
      <c r="AH1147">
        <v>0</v>
      </c>
      <c r="AI1147">
        <v>0</v>
      </c>
      <c r="AJ1147">
        <v>1</v>
      </c>
      <c r="AK1147">
        <v>1</v>
      </c>
      <c r="AL1147">
        <v>0</v>
      </c>
      <c r="AM1147">
        <v>1</v>
      </c>
      <c r="AN1147">
        <v>0</v>
      </c>
      <c r="AO1147">
        <v>1</v>
      </c>
      <c r="AP1147">
        <v>1</v>
      </c>
      <c r="AQ1147">
        <v>0</v>
      </c>
      <c r="AR1147">
        <v>0</v>
      </c>
      <c r="AS1147">
        <v>0</v>
      </c>
      <c r="AT1147">
        <v>0</v>
      </c>
      <c r="AU1147">
        <v>1</v>
      </c>
      <c r="AV1147">
        <v>1</v>
      </c>
      <c r="AW1147">
        <v>1</v>
      </c>
      <c r="AX1147">
        <v>0</v>
      </c>
      <c r="AY1147">
        <v>0</v>
      </c>
      <c r="AZ1147">
        <v>0</v>
      </c>
      <c r="BA1147">
        <v>1</v>
      </c>
      <c r="BB1147">
        <v>0</v>
      </c>
      <c r="BC1147">
        <v>0</v>
      </c>
      <c r="BD1147">
        <v>0</v>
      </c>
      <c r="BE1147">
        <v>0</v>
      </c>
      <c r="BF1147">
        <v>0</v>
      </c>
      <c r="BG1147">
        <v>0</v>
      </c>
      <c r="BH1147">
        <v>0</v>
      </c>
      <c r="BI1147">
        <v>0</v>
      </c>
      <c r="BJ1147">
        <v>0</v>
      </c>
      <c r="BK1147">
        <v>0</v>
      </c>
      <c r="BL1147">
        <v>0</v>
      </c>
      <c r="BM1147">
        <v>1</v>
      </c>
      <c r="BN1147">
        <v>0</v>
      </c>
      <c r="BO1147">
        <v>0</v>
      </c>
      <c r="BP1147">
        <v>1</v>
      </c>
      <c r="BQ1147">
        <v>1</v>
      </c>
      <c r="BR1147">
        <v>0</v>
      </c>
      <c r="BS1147">
        <v>0</v>
      </c>
      <c r="BT1147">
        <v>0</v>
      </c>
      <c r="BU1147">
        <v>1</v>
      </c>
      <c r="BV1147">
        <v>0</v>
      </c>
      <c r="BW1147">
        <v>0</v>
      </c>
      <c r="BX1147">
        <v>1</v>
      </c>
      <c r="BY1147">
        <v>1</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EN1147">
        <v>0</v>
      </c>
      <c r="EO1147">
        <v>0</v>
      </c>
      <c r="EP1147">
        <v>0</v>
      </c>
      <c r="EQ1147">
        <v>0</v>
      </c>
      <c r="ER1147">
        <v>0</v>
      </c>
      <c r="ES1147">
        <v>0</v>
      </c>
      <c r="ET1147">
        <v>0</v>
      </c>
      <c r="EU1147">
        <v>0</v>
      </c>
      <c r="EV1147">
        <v>0</v>
      </c>
      <c r="EW1147">
        <v>0</v>
      </c>
      <c r="EX1147">
        <v>0</v>
      </c>
      <c r="EY1147">
        <v>0</v>
      </c>
      <c r="EZ1147">
        <v>0</v>
      </c>
      <c r="FA1147">
        <v>0</v>
      </c>
      <c r="FB1147">
        <v>0</v>
      </c>
      <c r="FC1147">
        <v>0</v>
      </c>
      <c r="FD1147">
        <v>0</v>
      </c>
      <c r="FE1147">
        <v>0</v>
      </c>
      <c r="FF1147">
        <v>0</v>
      </c>
      <c r="FG1147">
        <v>0</v>
      </c>
      <c r="FH1147">
        <v>0</v>
      </c>
      <c r="FI1147">
        <v>0</v>
      </c>
      <c r="FJ1147">
        <v>0</v>
      </c>
      <c r="FK1147">
        <v>0</v>
      </c>
      <c r="FL1147">
        <v>0</v>
      </c>
      <c r="FM1147">
        <v>0</v>
      </c>
      <c r="FN1147">
        <v>0</v>
      </c>
      <c r="FO1147">
        <v>0</v>
      </c>
      <c r="GR1147">
        <v>0</v>
      </c>
      <c r="GS1147">
        <v>0</v>
      </c>
      <c r="GT1147">
        <v>0</v>
      </c>
      <c r="GU1147">
        <v>0</v>
      </c>
      <c r="GV1147">
        <v>0</v>
      </c>
      <c r="GW1147">
        <v>0</v>
      </c>
      <c r="GX1147">
        <v>0</v>
      </c>
      <c r="GY1147">
        <v>0</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0</v>
      </c>
      <c r="HS1147">
        <v>0</v>
      </c>
      <c r="HT1147">
        <v>0</v>
      </c>
      <c r="HU1147">
        <v>0</v>
      </c>
      <c r="HV1147">
        <v>0</v>
      </c>
      <c r="HW1147">
        <v>0</v>
      </c>
      <c r="IV1147">
        <v>0</v>
      </c>
      <c r="IW1147">
        <v>0</v>
      </c>
      <c r="IX1147">
        <v>0</v>
      </c>
      <c r="IY1147">
        <v>0</v>
      </c>
      <c r="IZ1147">
        <v>0</v>
      </c>
      <c r="JA1147">
        <v>0</v>
      </c>
      <c r="JB1147">
        <v>0</v>
      </c>
      <c r="JC1147">
        <v>0</v>
      </c>
      <c r="JD1147">
        <v>0</v>
      </c>
      <c r="JE1147">
        <v>0</v>
      </c>
      <c r="JF1147">
        <v>0</v>
      </c>
      <c r="JG1147">
        <v>0</v>
      </c>
      <c r="JH1147">
        <v>0</v>
      </c>
      <c r="JI1147">
        <v>0</v>
      </c>
      <c r="JJ1147">
        <v>0</v>
      </c>
      <c r="JK1147">
        <v>0</v>
      </c>
      <c r="JL1147">
        <v>0</v>
      </c>
      <c r="JM1147">
        <v>0</v>
      </c>
      <c r="JN1147">
        <v>0</v>
      </c>
      <c r="JO1147">
        <v>0</v>
      </c>
      <c r="JP1147">
        <v>0</v>
      </c>
      <c r="JQ1147">
        <v>0</v>
      </c>
      <c r="JR1147">
        <v>0</v>
      </c>
      <c r="JS1147">
        <v>0</v>
      </c>
      <c r="JT1147">
        <v>0</v>
      </c>
      <c r="JU1147">
        <v>0</v>
      </c>
      <c r="JV1147">
        <v>0</v>
      </c>
      <c r="JW1147">
        <v>0</v>
      </c>
      <c r="JX1147">
        <v>0</v>
      </c>
      <c r="JY1147">
        <v>0</v>
      </c>
      <c r="JZ1147">
        <v>0</v>
      </c>
      <c r="KA1147">
        <v>0</v>
      </c>
      <c r="KB1147">
        <v>0</v>
      </c>
      <c r="KC1147">
        <v>0</v>
      </c>
      <c r="KD1147">
        <v>0</v>
      </c>
      <c r="KE1147">
        <v>0</v>
      </c>
      <c r="KZ1147">
        <v>0</v>
      </c>
      <c r="LA1147">
        <v>0</v>
      </c>
      <c r="LB1147">
        <v>0</v>
      </c>
      <c r="LC1147">
        <v>0</v>
      </c>
      <c r="LD1147">
        <v>0</v>
      </c>
      <c r="LE1147">
        <v>0</v>
      </c>
      <c r="LF1147">
        <v>0</v>
      </c>
      <c r="LG1147">
        <v>0</v>
      </c>
      <c r="LH1147">
        <v>0</v>
      </c>
      <c r="LI1147">
        <v>0</v>
      </c>
      <c r="LJ1147">
        <v>0</v>
      </c>
      <c r="LK1147">
        <v>0</v>
      </c>
      <c r="LL1147">
        <v>0</v>
      </c>
      <c r="LM1147">
        <v>0</v>
      </c>
      <c r="LN1147">
        <v>0</v>
      </c>
      <c r="LO1147">
        <v>0</v>
      </c>
      <c r="LP1147">
        <v>0</v>
      </c>
      <c r="LQ1147">
        <v>0</v>
      </c>
      <c r="LR1147">
        <v>0</v>
      </c>
      <c r="LS1147">
        <v>0</v>
      </c>
      <c r="LT1147">
        <v>0</v>
      </c>
      <c r="LU1147">
        <v>0</v>
      </c>
      <c r="LV1147">
        <v>0</v>
      </c>
      <c r="LW1147">
        <v>0</v>
      </c>
      <c r="LX1147">
        <v>0</v>
      </c>
      <c r="LY1147">
        <v>0</v>
      </c>
      <c r="LZ1147">
        <v>0</v>
      </c>
      <c r="MA1147">
        <v>0</v>
      </c>
      <c r="MB1147">
        <v>0</v>
      </c>
      <c r="MC1147">
        <v>0</v>
      </c>
      <c r="MD1147">
        <v>0</v>
      </c>
      <c r="ME1147">
        <v>0</v>
      </c>
      <c r="OB1147">
        <v>0</v>
      </c>
      <c r="OC1147">
        <v>0</v>
      </c>
      <c r="OD1147">
        <v>0</v>
      </c>
      <c r="OE1147">
        <v>0</v>
      </c>
      <c r="OF1147">
        <v>0</v>
      </c>
      <c r="OG1147">
        <v>0</v>
      </c>
      <c r="OH1147">
        <v>0</v>
      </c>
      <c r="OI1147">
        <v>0</v>
      </c>
      <c r="OJ1147">
        <v>0</v>
      </c>
      <c r="OK1147">
        <v>0</v>
      </c>
      <c r="OL1147">
        <v>0</v>
      </c>
      <c r="OM1147">
        <v>0</v>
      </c>
      <c r="ON1147">
        <v>0</v>
      </c>
      <c r="OO1147">
        <v>0</v>
      </c>
      <c r="OP1147">
        <v>0</v>
      </c>
      <c r="OQ1147">
        <v>0</v>
      </c>
      <c r="OR1147">
        <v>0</v>
      </c>
      <c r="OS1147">
        <v>0</v>
      </c>
      <c r="OT1147">
        <v>0</v>
      </c>
      <c r="OU1147">
        <v>0</v>
      </c>
      <c r="OV1147">
        <v>0</v>
      </c>
      <c r="OW1147">
        <v>0</v>
      </c>
      <c r="OX1147">
        <v>1</v>
      </c>
      <c r="OY1147">
        <v>1</v>
      </c>
      <c r="OZ1147">
        <v>1</v>
      </c>
      <c r="PA1147">
        <v>1</v>
      </c>
      <c r="PB1147">
        <v>0</v>
      </c>
      <c r="PC1147">
        <v>0</v>
      </c>
      <c r="PD1147">
        <v>0</v>
      </c>
      <c r="PE1147">
        <v>0</v>
      </c>
      <c r="PF1147">
        <v>0</v>
      </c>
      <c r="PG1147">
        <v>0</v>
      </c>
      <c r="PH1147">
        <v>0</v>
      </c>
      <c r="PI1147">
        <v>0</v>
      </c>
      <c r="PJ1147">
        <v>0</v>
      </c>
      <c r="PK1147">
        <v>0</v>
      </c>
      <c r="PL1147">
        <v>0</v>
      </c>
      <c r="PM1147">
        <v>0</v>
      </c>
      <c r="PN1147">
        <v>0</v>
      </c>
      <c r="PO1147">
        <v>0</v>
      </c>
      <c r="PU1147">
        <v>0</v>
      </c>
      <c r="PV1147">
        <v>0</v>
      </c>
      <c r="PW1147">
        <v>0</v>
      </c>
      <c r="PX1147">
        <v>0</v>
      </c>
      <c r="PY1147">
        <v>0</v>
      </c>
      <c r="PZ1147">
        <v>0</v>
      </c>
      <c r="QA1147">
        <v>0</v>
      </c>
      <c r="QB1147">
        <v>0</v>
      </c>
      <c r="QC1147">
        <v>0</v>
      </c>
      <c r="QD1147">
        <v>0</v>
      </c>
      <c r="QE1147">
        <v>0</v>
      </c>
      <c r="QF1147">
        <v>0</v>
      </c>
      <c r="QG1147">
        <v>0</v>
      </c>
      <c r="QH1147">
        <v>0</v>
      </c>
      <c r="QI1147">
        <v>0</v>
      </c>
      <c r="QJ1147">
        <v>0</v>
      </c>
      <c r="QK1147">
        <v>0</v>
      </c>
      <c r="QL1147">
        <v>0</v>
      </c>
      <c r="QM1147">
        <v>0</v>
      </c>
      <c r="QN1147">
        <v>0</v>
      </c>
      <c r="QO1147">
        <v>0</v>
      </c>
      <c r="QP1147">
        <v>0</v>
      </c>
      <c r="QQ1147">
        <v>0</v>
      </c>
      <c r="QR1147">
        <v>0</v>
      </c>
      <c r="QS1147">
        <v>0</v>
      </c>
      <c r="QT1147">
        <v>0</v>
      </c>
      <c r="QU1147">
        <v>0</v>
      </c>
      <c r="QV1147">
        <v>0</v>
      </c>
      <c r="QW1147">
        <v>0</v>
      </c>
      <c r="QX1147">
        <v>0</v>
      </c>
      <c r="QY1147">
        <v>0</v>
      </c>
      <c r="QZ1147">
        <v>0</v>
      </c>
      <c r="RA1147">
        <v>0</v>
      </c>
      <c r="RB1147">
        <v>0</v>
      </c>
      <c r="RC1147">
        <v>0</v>
      </c>
      <c r="RD1147">
        <v>0</v>
      </c>
      <c r="RE1147">
        <v>0</v>
      </c>
      <c r="RF1147">
        <v>0</v>
      </c>
      <c r="RG1147">
        <v>0</v>
      </c>
      <c r="RH1147">
        <v>0</v>
      </c>
      <c r="RI1147">
        <v>0</v>
      </c>
      <c r="RJ1147">
        <v>0</v>
      </c>
      <c r="RK1147">
        <v>0</v>
      </c>
      <c r="RL1147">
        <v>0</v>
      </c>
      <c r="RM1147">
        <v>0</v>
      </c>
      <c r="RN1147">
        <v>0</v>
      </c>
      <c r="RO1147">
        <v>0</v>
      </c>
      <c r="RP1147">
        <v>0</v>
      </c>
      <c r="RQ1147">
        <v>0</v>
      </c>
      <c r="RR1147">
        <v>0</v>
      </c>
      <c r="RS1147">
        <v>0</v>
      </c>
      <c r="RT1147">
        <v>0</v>
      </c>
      <c r="RU1147">
        <v>0</v>
      </c>
      <c r="RV1147">
        <v>0</v>
      </c>
      <c r="RW1147">
        <v>0</v>
      </c>
      <c r="RX1147">
        <v>0</v>
      </c>
      <c r="RY1147">
        <v>0</v>
      </c>
      <c r="RZ1147">
        <v>0</v>
      </c>
      <c r="SA1147">
        <v>0</v>
      </c>
      <c r="SB1147">
        <v>0</v>
      </c>
      <c r="SC1147">
        <v>0</v>
      </c>
      <c r="SD1147">
        <v>0</v>
      </c>
      <c r="SE1147">
        <v>0</v>
      </c>
      <c r="SF1147">
        <v>0</v>
      </c>
      <c r="SG1147">
        <v>0</v>
      </c>
      <c r="SH1147">
        <v>0</v>
      </c>
      <c r="SI1147">
        <v>0</v>
      </c>
      <c r="SJ1147">
        <v>0</v>
      </c>
      <c r="SK1147">
        <v>0</v>
      </c>
      <c r="SL1147">
        <v>0</v>
      </c>
      <c r="SM1147">
        <v>0</v>
      </c>
      <c r="SN1147">
        <v>0</v>
      </c>
      <c r="SO1147">
        <v>0</v>
      </c>
      <c r="SP1147">
        <v>0</v>
      </c>
      <c r="SQ1147">
        <v>0</v>
      </c>
      <c r="SR1147">
        <v>0</v>
      </c>
      <c r="SS1147">
        <v>0</v>
      </c>
      <c r="ST1147">
        <v>0</v>
      </c>
      <c r="SU1147">
        <v>0</v>
      </c>
      <c r="SV1147">
        <v>0</v>
      </c>
      <c r="SW1147">
        <v>0</v>
      </c>
      <c r="SX1147">
        <v>0</v>
      </c>
      <c r="SY1147">
        <v>0</v>
      </c>
      <c r="SZ1147">
        <v>0</v>
      </c>
      <c r="TA1147">
        <v>0</v>
      </c>
      <c r="TB1147">
        <v>0</v>
      </c>
      <c r="TC1147">
        <v>0</v>
      </c>
      <c r="TD1147">
        <v>0</v>
      </c>
      <c r="TE1147">
        <v>0</v>
      </c>
      <c r="TF1147">
        <v>0</v>
      </c>
      <c r="TG1147">
        <v>0</v>
      </c>
      <c r="TH1147">
        <v>0</v>
      </c>
      <c r="TI1147">
        <v>0</v>
      </c>
      <c r="TJ1147">
        <v>0</v>
      </c>
      <c r="TK1147">
        <v>0</v>
      </c>
      <c r="TL1147">
        <v>0</v>
      </c>
      <c r="TM1147">
        <v>0</v>
      </c>
      <c r="TN1147">
        <v>0</v>
      </c>
      <c r="TO1147">
        <v>0</v>
      </c>
      <c r="TP1147">
        <v>0</v>
      </c>
      <c r="TQ1147">
        <v>0</v>
      </c>
      <c r="TR1147">
        <v>0</v>
      </c>
      <c r="TS1147">
        <v>0</v>
      </c>
      <c r="TT1147">
        <v>0</v>
      </c>
      <c r="TU1147">
        <v>0</v>
      </c>
      <c r="TV1147">
        <v>0</v>
      </c>
      <c r="TW1147">
        <v>0</v>
      </c>
      <c r="TX1147">
        <v>0</v>
      </c>
      <c r="TY1147">
        <v>0</v>
      </c>
      <c r="TZ1147">
        <v>0</v>
      </c>
      <c r="UA1147">
        <v>0</v>
      </c>
      <c r="UB1147">
        <v>0</v>
      </c>
      <c r="UC1147">
        <v>0</v>
      </c>
      <c r="UD1147">
        <v>0</v>
      </c>
      <c r="UE1147">
        <v>0</v>
      </c>
      <c r="UF1147">
        <v>0</v>
      </c>
      <c r="UG1147">
        <v>0</v>
      </c>
      <c r="UH1147">
        <v>0</v>
      </c>
      <c r="UI1147">
        <v>0</v>
      </c>
      <c r="UJ1147">
        <v>0</v>
      </c>
      <c r="UK1147">
        <v>0</v>
      </c>
      <c r="UL1147">
        <v>0</v>
      </c>
      <c r="UM1147">
        <v>0</v>
      </c>
      <c r="UN1147">
        <v>0</v>
      </c>
      <c r="UO1147">
        <v>0</v>
      </c>
      <c r="UP1147">
        <v>0</v>
      </c>
      <c r="UQ1147">
        <v>0</v>
      </c>
      <c r="UR1147">
        <v>0</v>
      </c>
      <c r="US1147">
        <v>0</v>
      </c>
      <c r="UT1147">
        <v>0</v>
      </c>
      <c r="UU1147">
        <v>0</v>
      </c>
      <c r="UV1147">
        <v>0</v>
      </c>
      <c r="UW1147">
        <v>1</v>
      </c>
      <c r="VB1147" t="s">
        <v>126</v>
      </c>
      <c r="VC1147">
        <v>1</v>
      </c>
      <c r="VD1147">
        <v>0</v>
      </c>
      <c r="VE1147">
        <v>0</v>
      </c>
      <c r="VF1147">
        <v>0</v>
      </c>
      <c r="VG1147">
        <v>0</v>
      </c>
      <c r="VH1147">
        <v>0</v>
      </c>
      <c r="VI1147">
        <v>0</v>
      </c>
      <c r="VJ1147">
        <v>0</v>
      </c>
      <c r="VK1147">
        <v>0</v>
      </c>
      <c r="VL1147">
        <v>0</v>
      </c>
      <c r="VM1147">
        <v>0</v>
      </c>
      <c r="VS1147">
        <v>0</v>
      </c>
      <c r="VT1147">
        <v>0</v>
      </c>
      <c r="VU1147">
        <v>0</v>
      </c>
      <c r="VV1147">
        <v>0</v>
      </c>
      <c r="VW1147">
        <v>0</v>
      </c>
      <c r="VX1147">
        <v>0</v>
      </c>
      <c r="VY1147">
        <v>0</v>
      </c>
      <c r="VZ1147">
        <v>1</v>
      </c>
      <c r="WA1147">
        <v>0</v>
      </c>
      <c r="WB1147">
        <v>1</v>
      </c>
      <c r="WC1147">
        <v>0</v>
      </c>
      <c r="WD1147">
        <v>1</v>
      </c>
      <c r="WE1147">
        <v>0</v>
      </c>
      <c r="WF1147">
        <v>1</v>
      </c>
      <c r="WG1147">
        <v>0</v>
      </c>
      <c r="WH1147">
        <v>1</v>
      </c>
      <c r="WI1147">
        <v>0</v>
      </c>
      <c r="WJ1147">
        <v>1</v>
      </c>
      <c r="WK1147">
        <v>0</v>
      </c>
      <c r="WL1147">
        <v>1</v>
      </c>
      <c r="WM1147">
        <v>0</v>
      </c>
      <c r="WN1147">
        <v>0</v>
      </c>
      <c r="WO1147">
        <v>1</v>
      </c>
      <c r="WP1147">
        <v>0</v>
      </c>
      <c r="WQ1147">
        <v>1</v>
      </c>
      <c r="WR1147">
        <v>0</v>
      </c>
      <c r="WS1147">
        <v>0</v>
      </c>
      <c r="WT1147">
        <v>1</v>
      </c>
      <c r="WU1147">
        <v>0</v>
      </c>
      <c r="WV1147">
        <v>1</v>
      </c>
      <c r="WW1147">
        <v>0</v>
      </c>
      <c r="WX1147">
        <v>3</v>
      </c>
      <c r="WY1147">
        <v>1</v>
      </c>
      <c r="WZ1147">
        <v>0</v>
      </c>
      <c r="XA1147">
        <v>0</v>
      </c>
      <c r="XB1147">
        <v>6</v>
      </c>
      <c r="XC1147">
        <v>0</v>
      </c>
      <c r="XD1147">
        <v>4</v>
      </c>
      <c r="XE1147">
        <v>0</v>
      </c>
      <c r="XF1147">
        <v>2</v>
      </c>
      <c r="XG1147">
        <v>10</v>
      </c>
      <c r="XH1147">
        <v>0</v>
      </c>
      <c r="XI1147">
        <v>0</v>
      </c>
      <c r="XJ1147">
        <v>0</v>
      </c>
      <c r="XK1147">
        <v>1</v>
      </c>
      <c r="XL1147">
        <v>0</v>
      </c>
      <c r="XM1147">
        <v>0</v>
      </c>
      <c r="XN1147">
        <v>0</v>
      </c>
      <c r="XO1147">
        <v>0</v>
      </c>
      <c r="XP1147">
        <v>0</v>
      </c>
      <c r="XQ1147">
        <v>0</v>
      </c>
      <c r="XR1147">
        <v>0</v>
      </c>
      <c r="XS1147">
        <v>1</v>
      </c>
      <c r="XT1147">
        <v>0</v>
      </c>
      <c r="XU1147">
        <v>0</v>
      </c>
      <c r="XV1147" t="s">
        <v>877</v>
      </c>
      <c r="XX1147" t="s">
        <v>144</v>
      </c>
      <c r="XY1147" t="s">
        <v>145</v>
      </c>
      <c r="XZ1147">
        <v>5</v>
      </c>
      <c r="YA1147">
        <v>1100</v>
      </c>
      <c r="YB1147">
        <v>2</v>
      </c>
      <c r="YC1147" t="s">
        <v>131</v>
      </c>
      <c r="YF1147" t="s">
        <v>292</v>
      </c>
      <c r="YG1147" t="s">
        <v>10747</v>
      </c>
      <c r="YH1147" t="s">
        <v>10747</v>
      </c>
      <c r="YI1147" t="s">
        <v>10747</v>
      </c>
      <c r="YJ1147">
        <v>0</v>
      </c>
      <c r="YK1147">
        <v>1</v>
      </c>
      <c r="YL1147">
        <v>1</v>
      </c>
      <c r="YM1147">
        <v>1</v>
      </c>
      <c r="YN1147">
        <v>1</v>
      </c>
      <c r="YO1147">
        <v>1</v>
      </c>
      <c r="YP1147">
        <v>1</v>
      </c>
      <c r="YQ1147">
        <v>1</v>
      </c>
      <c r="YR1147">
        <v>0</v>
      </c>
      <c r="YS1147">
        <v>0</v>
      </c>
      <c r="YT1147" s="2" t="s">
        <v>6648</v>
      </c>
      <c r="YV1147" t="s">
        <v>6649</v>
      </c>
      <c r="YW1147" t="s">
        <v>354</v>
      </c>
      <c r="YX1147" t="s">
        <v>6650</v>
      </c>
    </row>
    <row r="1148" spans="1:674" ht="15" customHeight="1" x14ac:dyDescent="0.25">
      <c r="A1148" t="s">
        <v>6228</v>
      </c>
      <c r="B1148" t="s">
        <v>706</v>
      </c>
      <c r="C1148" t="s">
        <v>6229</v>
      </c>
      <c r="D1148" t="s">
        <v>6230</v>
      </c>
      <c r="E1148">
        <v>0</v>
      </c>
      <c r="F1148">
        <v>0</v>
      </c>
      <c r="G1148">
        <v>1</v>
      </c>
      <c r="H1148">
        <v>0</v>
      </c>
      <c r="I1148">
        <v>0</v>
      </c>
      <c r="J1148">
        <v>0</v>
      </c>
      <c r="K1148">
        <v>1</v>
      </c>
      <c r="L1148">
        <v>1</v>
      </c>
      <c r="M1148">
        <v>0</v>
      </c>
      <c r="N1148">
        <v>0</v>
      </c>
      <c r="O1148">
        <v>0</v>
      </c>
      <c r="P1148">
        <v>0</v>
      </c>
      <c r="Q1148">
        <v>0</v>
      </c>
      <c r="V1148">
        <v>1</v>
      </c>
      <c r="W1148">
        <v>1</v>
      </c>
      <c r="X1148">
        <v>0</v>
      </c>
      <c r="Y1148">
        <v>2</v>
      </c>
      <c r="Z1148">
        <v>0</v>
      </c>
      <c r="AA1148">
        <v>25</v>
      </c>
      <c r="AB1148">
        <v>1</v>
      </c>
      <c r="AC1148">
        <v>2</v>
      </c>
      <c r="AD1148">
        <v>0</v>
      </c>
      <c r="AE1148">
        <v>0</v>
      </c>
      <c r="AF1148">
        <v>0</v>
      </c>
      <c r="AG1148">
        <v>1</v>
      </c>
      <c r="AH1148">
        <v>0</v>
      </c>
      <c r="AI1148">
        <v>0</v>
      </c>
      <c r="AJ1148">
        <v>1</v>
      </c>
      <c r="AK1148">
        <v>1</v>
      </c>
      <c r="AL1148">
        <v>0</v>
      </c>
      <c r="AM1148">
        <v>1</v>
      </c>
      <c r="AN1148">
        <v>0</v>
      </c>
      <c r="AO1148">
        <v>1</v>
      </c>
      <c r="AP1148">
        <v>1</v>
      </c>
      <c r="AQ1148">
        <v>1</v>
      </c>
      <c r="AR1148">
        <v>0</v>
      </c>
      <c r="AS1148">
        <v>1</v>
      </c>
      <c r="AT1148">
        <v>0</v>
      </c>
      <c r="AU1148">
        <v>1</v>
      </c>
      <c r="AV1148">
        <v>1</v>
      </c>
      <c r="AW1148">
        <v>1</v>
      </c>
      <c r="AX1148">
        <v>0</v>
      </c>
      <c r="AY1148">
        <v>0</v>
      </c>
      <c r="AZ1148">
        <v>0</v>
      </c>
      <c r="BA1148">
        <v>1</v>
      </c>
      <c r="BB1148">
        <v>0</v>
      </c>
      <c r="BC1148">
        <v>0</v>
      </c>
      <c r="BD1148">
        <v>0</v>
      </c>
      <c r="BE1148">
        <v>0</v>
      </c>
      <c r="BF1148">
        <v>0</v>
      </c>
      <c r="BG1148">
        <v>0</v>
      </c>
      <c r="BH1148">
        <v>0</v>
      </c>
      <c r="BI1148">
        <v>0</v>
      </c>
      <c r="BJ1148">
        <v>0</v>
      </c>
      <c r="BK1148">
        <v>0</v>
      </c>
      <c r="BL1148">
        <v>0</v>
      </c>
      <c r="BM1148">
        <v>1</v>
      </c>
      <c r="BN1148">
        <v>1</v>
      </c>
      <c r="BO1148">
        <v>0</v>
      </c>
      <c r="BP1148">
        <v>1</v>
      </c>
      <c r="BQ1148">
        <v>1</v>
      </c>
      <c r="BR1148">
        <v>1</v>
      </c>
      <c r="BS1148">
        <v>0</v>
      </c>
      <c r="BT1148">
        <v>0</v>
      </c>
      <c r="BU1148">
        <v>1</v>
      </c>
      <c r="BV1148">
        <v>0</v>
      </c>
      <c r="BW1148">
        <v>0</v>
      </c>
      <c r="BX1148">
        <v>1</v>
      </c>
      <c r="BY1148">
        <v>1</v>
      </c>
      <c r="BZ1148">
        <v>0</v>
      </c>
      <c r="CA1148">
        <v>0</v>
      </c>
      <c r="CB1148">
        <v>0</v>
      </c>
      <c r="CC1148">
        <v>0</v>
      </c>
      <c r="CD1148">
        <v>0</v>
      </c>
      <c r="CE1148">
        <v>16</v>
      </c>
      <c r="CF1148">
        <v>0</v>
      </c>
      <c r="CG1148">
        <v>0</v>
      </c>
      <c r="CH1148">
        <v>0</v>
      </c>
      <c r="CI1148">
        <v>12</v>
      </c>
      <c r="CJ1148">
        <v>0</v>
      </c>
      <c r="CK1148">
        <v>0</v>
      </c>
      <c r="CL1148">
        <v>0</v>
      </c>
      <c r="CM1148">
        <v>12</v>
      </c>
      <c r="CN1148">
        <v>0</v>
      </c>
      <c r="CO1148">
        <v>0</v>
      </c>
      <c r="CP1148">
        <v>0</v>
      </c>
      <c r="CQ1148">
        <v>12</v>
      </c>
      <c r="CR1148">
        <v>0</v>
      </c>
      <c r="CS1148">
        <v>0</v>
      </c>
      <c r="CT1148">
        <v>0</v>
      </c>
      <c r="CU1148">
        <v>12</v>
      </c>
      <c r="CV1148">
        <v>0</v>
      </c>
      <c r="CW1148">
        <v>0</v>
      </c>
      <c r="CX1148">
        <v>0</v>
      </c>
      <c r="CY1148">
        <v>12</v>
      </c>
      <c r="CZ1148">
        <v>0</v>
      </c>
      <c r="DA1148">
        <v>0</v>
      </c>
      <c r="DB1148">
        <v>0</v>
      </c>
      <c r="DC1148">
        <v>12</v>
      </c>
      <c r="DD1148">
        <v>0</v>
      </c>
      <c r="DE1148">
        <v>0</v>
      </c>
      <c r="DF1148">
        <v>0</v>
      </c>
      <c r="DG1148">
        <v>12</v>
      </c>
      <c r="EN1148">
        <v>0</v>
      </c>
      <c r="EO1148">
        <v>0</v>
      </c>
      <c r="EP1148">
        <v>0</v>
      </c>
      <c r="EQ1148">
        <v>12</v>
      </c>
      <c r="ER1148">
        <v>0</v>
      </c>
      <c r="ES1148">
        <v>0</v>
      </c>
      <c r="ET1148">
        <v>0</v>
      </c>
      <c r="EU1148">
        <v>5</v>
      </c>
      <c r="EV1148">
        <v>0</v>
      </c>
      <c r="EW1148">
        <v>0</v>
      </c>
      <c r="EX1148">
        <v>0</v>
      </c>
      <c r="EY1148">
        <v>5</v>
      </c>
      <c r="EZ1148">
        <v>0</v>
      </c>
      <c r="FA1148">
        <v>0</v>
      </c>
      <c r="FB1148">
        <v>0</v>
      </c>
      <c r="FC1148">
        <v>5</v>
      </c>
      <c r="FD1148">
        <v>0</v>
      </c>
      <c r="FE1148">
        <v>0</v>
      </c>
      <c r="FF1148">
        <v>0</v>
      </c>
      <c r="FG1148">
        <v>5</v>
      </c>
      <c r="FH1148">
        <v>0</v>
      </c>
      <c r="FI1148">
        <v>0</v>
      </c>
      <c r="FJ1148">
        <v>0</v>
      </c>
      <c r="FK1148">
        <v>5</v>
      </c>
      <c r="GR1148">
        <v>0</v>
      </c>
      <c r="GS1148">
        <v>3</v>
      </c>
      <c r="GT1148">
        <v>0</v>
      </c>
      <c r="GU1148">
        <v>0</v>
      </c>
      <c r="GV1148">
        <v>0</v>
      </c>
      <c r="GW1148">
        <v>3</v>
      </c>
      <c r="GX1148">
        <v>0</v>
      </c>
      <c r="GY1148">
        <v>0</v>
      </c>
      <c r="GZ1148">
        <v>0</v>
      </c>
      <c r="HA1148">
        <v>3</v>
      </c>
      <c r="HB1148">
        <v>0</v>
      </c>
      <c r="HC1148">
        <v>0</v>
      </c>
      <c r="HD1148">
        <v>0</v>
      </c>
      <c r="HE1148">
        <v>3</v>
      </c>
      <c r="HF1148">
        <v>0</v>
      </c>
      <c r="HG1148">
        <v>0</v>
      </c>
      <c r="HH1148">
        <v>0</v>
      </c>
      <c r="HI1148">
        <v>3</v>
      </c>
      <c r="HJ1148">
        <v>0</v>
      </c>
      <c r="HK1148">
        <v>0</v>
      </c>
      <c r="IV1148">
        <v>15</v>
      </c>
      <c r="IW1148">
        <v>0</v>
      </c>
      <c r="IX1148">
        <v>0</v>
      </c>
      <c r="IY1148">
        <v>0</v>
      </c>
      <c r="IZ1148">
        <v>15</v>
      </c>
      <c r="JA1148">
        <v>0</v>
      </c>
      <c r="JB1148">
        <v>0</v>
      </c>
      <c r="JC1148">
        <v>0</v>
      </c>
      <c r="JD1148">
        <v>15</v>
      </c>
      <c r="JE1148">
        <v>0</v>
      </c>
      <c r="JF1148">
        <v>0</v>
      </c>
      <c r="JG1148">
        <v>0</v>
      </c>
      <c r="JH1148">
        <v>15</v>
      </c>
      <c r="JI1148">
        <v>0</v>
      </c>
      <c r="JJ1148">
        <v>0</v>
      </c>
      <c r="JK1148">
        <v>0</v>
      </c>
      <c r="JL1148">
        <v>15</v>
      </c>
      <c r="JM1148">
        <v>0</v>
      </c>
      <c r="JN1148">
        <v>0</v>
      </c>
      <c r="JO1148">
        <v>0</v>
      </c>
      <c r="JP1148">
        <v>15</v>
      </c>
      <c r="JQ1148">
        <v>0</v>
      </c>
      <c r="JR1148">
        <v>0</v>
      </c>
      <c r="JS1148">
        <v>0</v>
      </c>
      <c r="KZ1148">
        <v>0</v>
      </c>
      <c r="LA1148">
        <v>0</v>
      </c>
      <c r="LB1148">
        <v>0</v>
      </c>
      <c r="LC1148">
        <v>0</v>
      </c>
      <c r="LD1148">
        <v>0</v>
      </c>
      <c r="LE1148">
        <v>0</v>
      </c>
      <c r="LF1148">
        <v>0</v>
      </c>
      <c r="LG1148">
        <v>0</v>
      </c>
      <c r="LH1148">
        <v>0</v>
      </c>
      <c r="LI1148">
        <v>0</v>
      </c>
      <c r="LJ1148">
        <v>0</v>
      </c>
      <c r="LK1148">
        <v>0</v>
      </c>
      <c r="LL1148">
        <v>0</v>
      </c>
      <c r="LM1148">
        <v>0</v>
      </c>
      <c r="LN1148">
        <v>0</v>
      </c>
      <c r="LO1148">
        <v>0</v>
      </c>
      <c r="LP1148">
        <v>0</v>
      </c>
      <c r="LQ1148">
        <v>0</v>
      </c>
      <c r="LR1148">
        <v>0</v>
      </c>
      <c r="LS1148">
        <v>0</v>
      </c>
      <c r="LT1148">
        <v>0</v>
      </c>
      <c r="LU1148">
        <v>0</v>
      </c>
      <c r="LV1148">
        <v>0</v>
      </c>
      <c r="LW1148">
        <v>0</v>
      </c>
      <c r="OB1148">
        <v>0</v>
      </c>
      <c r="OC1148">
        <v>0</v>
      </c>
      <c r="OD1148">
        <v>0</v>
      </c>
      <c r="OE1148">
        <v>0</v>
      </c>
      <c r="OF1148">
        <v>0</v>
      </c>
      <c r="OG1148">
        <v>0</v>
      </c>
      <c r="OH1148">
        <v>0</v>
      </c>
      <c r="OI1148">
        <v>0</v>
      </c>
      <c r="OJ1148">
        <v>0</v>
      </c>
      <c r="OK1148">
        <v>0</v>
      </c>
      <c r="OL1148">
        <v>0</v>
      </c>
      <c r="OM1148">
        <v>0</v>
      </c>
      <c r="ON1148">
        <v>0</v>
      </c>
      <c r="OO1148">
        <v>0</v>
      </c>
      <c r="OP1148">
        <v>1</v>
      </c>
      <c r="OQ1148">
        <v>0</v>
      </c>
      <c r="OR1148">
        <v>0</v>
      </c>
      <c r="OS1148">
        <v>0</v>
      </c>
      <c r="OT1148">
        <v>0</v>
      </c>
      <c r="OU1148">
        <v>0</v>
      </c>
      <c r="OV1148">
        <v>0</v>
      </c>
      <c r="OW1148">
        <v>0</v>
      </c>
      <c r="OX1148">
        <v>0</v>
      </c>
      <c r="OY1148">
        <v>0</v>
      </c>
      <c r="OZ1148">
        <v>0</v>
      </c>
      <c r="PA1148">
        <v>0</v>
      </c>
      <c r="PB1148">
        <v>0</v>
      </c>
      <c r="PC1148">
        <v>0</v>
      </c>
      <c r="PD1148">
        <v>0</v>
      </c>
      <c r="PE1148">
        <v>0</v>
      </c>
      <c r="PF1148">
        <v>0</v>
      </c>
      <c r="PG1148">
        <v>0</v>
      </c>
      <c r="PH1148">
        <v>0</v>
      </c>
      <c r="PI1148">
        <v>0</v>
      </c>
      <c r="PJ1148">
        <v>0</v>
      </c>
      <c r="PK1148">
        <v>0</v>
      </c>
      <c r="PL1148">
        <v>0</v>
      </c>
      <c r="PM1148">
        <v>0</v>
      </c>
      <c r="PN1148">
        <v>0</v>
      </c>
      <c r="PO1148">
        <v>0</v>
      </c>
      <c r="PU1148">
        <v>0</v>
      </c>
      <c r="PV1148">
        <v>0</v>
      </c>
      <c r="PW1148">
        <v>0</v>
      </c>
      <c r="PX1148">
        <v>0</v>
      </c>
      <c r="PY1148">
        <v>0</v>
      </c>
      <c r="PZ1148">
        <v>0</v>
      </c>
      <c r="QA1148">
        <v>0</v>
      </c>
      <c r="QB1148">
        <v>0</v>
      </c>
      <c r="QC1148">
        <v>0</v>
      </c>
      <c r="QD1148">
        <v>0</v>
      </c>
      <c r="QE1148">
        <v>0</v>
      </c>
      <c r="QF1148">
        <v>0</v>
      </c>
      <c r="QG1148">
        <v>0</v>
      </c>
      <c r="QH1148">
        <v>0</v>
      </c>
      <c r="QI1148">
        <v>0</v>
      </c>
      <c r="QJ1148">
        <v>0</v>
      </c>
      <c r="QK1148">
        <v>0</v>
      </c>
      <c r="QL1148">
        <v>0</v>
      </c>
      <c r="QM1148">
        <v>0</v>
      </c>
      <c r="QN1148">
        <v>0</v>
      </c>
      <c r="QO1148">
        <v>0</v>
      </c>
      <c r="QP1148">
        <v>0</v>
      </c>
      <c r="QQ1148">
        <v>0</v>
      </c>
      <c r="QR1148">
        <v>0</v>
      </c>
      <c r="QS1148">
        <v>0</v>
      </c>
      <c r="QT1148">
        <v>0</v>
      </c>
      <c r="QU1148">
        <v>0</v>
      </c>
      <c r="QV1148">
        <v>0</v>
      </c>
      <c r="QW1148">
        <v>0</v>
      </c>
      <c r="QX1148">
        <v>0</v>
      </c>
      <c r="QY1148">
        <v>0</v>
      </c>
      <c r="QZ1148">
        <v>0</v>
      </c>
      <c r="RA1148">
        <v>0</v>
      </c>
      <c r="RB1148">
        <v>0</v>
      </c>
      <c r="RC1148">
        <v>0</v>
      </c>
      <c r="RD1148">
        <v>0</v>
      </c>
      <c r="RE1148">
        <v>0</v>
      </c>
      <c r="RF1148">
        <v>0</v>
      </c>
      <c r="RG1148">
        <v>0</v>
      </c>
      <c r="RH1148">
        <v>0</v>
      </c>
      <c r="RI1148">
        <v>0</v>
      </c>
      <c r="RJ1148">
        <v>0</v>
      </c>
      <c r="RK1148">
        <v>0</v>
      </c>
      <c r="RL1148">
        <v>0</v>
      </c>
      <c r="RM1148">
        <v>0</v>
      </c>
      <c r="RN1148">
        <v>0</v>
      </c>
      <c r="RO1148">
        <v>0</v>
      </c>
      <c r="RP1148">
        <v>0</v>
      </c>
      <c r="RQ1148">
        <v>0</v>
      </c>
      <c r="RR1148">
        <v>0</v>
      </c>
      <c r="RS1148">
        <v>0</v>
      </c>
      <c r="RT1148">
        <v>0</v>
      </c>
      <c r="RU1148">
        <v>0</v>
      </c>
      <c r="RV1148">
        <v>0</v>
      </c>
      <c r="RW1148">
        <v>0</v>
      </c>
      <c r="RX1148">
        <v>0</v>
      </c>
      <c r="RY1148">
        <v>0</v>
      </c>
      <c r="RZ1148">
        <v>0</v>
      </c>
      <c r="SA1148">
        <v>0</v>
      </c>
      <c r="SB1148">
        <v>0</v>
      </c>
      <c r="SC1148">
        <v>0</v>
      </c>
      <c r="SD1148">
        <v>0</v>
      </c>
      <c r="SE1148">
        <v>0</v>
      </c>
      <c r="SF1148">
        <v>0</v>
      </c>
      <c r="SG1148">
        <v>0</v>
      </c>
      <c r="SH1148">
        <v>0</v>
      </c>
      <c r="SI1148">
        <v>0</v>
      </c>
      <c r="SJ1148">
        <v>0</v>
      </c>
      <c r="SK1148">
        <v>0</v>
      </c>
      <c r="SL1148">
        <v>0</v>
      </c>
      <c r="SM1148">
        <v>0</v>
      </c>
      <c r="SN1148">
        <v>0</v>
      </c>
      <c r="SO1148">
        <v>0</v>
      </c>
      <c r="SP1148">
        <v>0</v>
      </c>
      <c r="SQ1148">
        <v>0</v>
      </c>
      <c r="SR1148">
        <v>0</v>
      </c>
      <c r="SS1148">
        <v>0</v>
      </c>
      <c r="ST1148">
        <v>0</v>
      </c>
      <c r="SU1148">
        <v>0</v>
      </c>
      <c r="SV1148">
        <v>0</v>
      </c>
      <c r="SW1148">
        <v>0</v>
      </c>
      <c r="SX1148">
        <v>0</v>
      </c>
      <c r="SY1148">
        <v>0</v>
      </c>
      <c r="SZ1148">
        <v>0</v>
      </c>
      <c r="TA1148">
        <v>0</v>
      </c>
      <c r="TB1148">
        <v>0</v>
      </c>
      <c r="TC1148">
        <v>0</v>
      </c>
      <c r="TD1148">
        <v>0</v>
      </c>
      <c r="TE1148">
        <v>0</v>
      </c>
      <c r="TF1148">
        <v>0</v>
      </c>
      <c r="TG1148">
        <v>0</v>
      </c>
      <c r="TH1148">
        <v>0</v>
      </c>
      <c r="TI1148">
        <v>0</v>
      </c>
      <c r="TJ1148">
        <v>0</v>
      </c>
      <c r="TK1148">
        <v>0</v>
      </c>
      <c r="TL1148">
        <v>0</v>
      </c>
      <c r="TM1148">
        <v>0</v>
      </c>
      <c r="TN1148">
        <v>0</v>
      </c>
      <c r="TO1148">
        <v>0</v>
      </c>
      <c r="TP1148">
        <v>0</v>
      </c>
      <c r="TQ1148">
        <v>0</v>
      </c>
      <c r="TR1148">
        <v>0</v>
      </c>
      <c r="TS1148">
        <v>0</v>
      </c>
      <c r="TT1148">
        <v>0</v>
      </c>
      <c r="TU1148">
        <v>0</v>
      </c>
      <c r="TV1148">
        <v>0</v>
      </c>
      <c r="TW1148">
        <v>0</v>
      </c>
      <c r="TX1148">
        <v>0</v>
      </c>
      <c r="TY1148">
        <v>0</v>
      </c>
      <c r="TZ1148">
        <v>0</v>
      </c>
      <c r="UA1148">
        <v>0</v>
      </c>
      <c r="UB1148">
        <v>0</v>
      </c>
      <c r="UC1148">
        <v>0</v>
      </c>
      <c r="UD1148">
        <v>0</v>
      </c>
      <c r="UE1148">
        <v>0</v>
      </c>
      <c r="UF1148">
        <v>0</v>
      </c>
      <c r="UG1148">
        <v>0</v>
      </c>
      <c r="UH1148">
        <v>0</v>
      </c>
      <c r="UI1148">
        <v>0</v>
      </c>
      <c r="UJ1148">
        <v>0</v>
      </c>
      <c r="UK1148">
        <v>0</v>
      </c>
      <c r="UL1148">
        <v>0</v>
      </c>
      <c r="UM1148">
        <v>0</v>
      </c>
      <c r="UN1148">
        <v>0</v>
      </c>
      <c r="UO1148">
        <v>0</v>
      </c>
      <c r="UP1148">
        <v>0</v>
      </c>
      <c r="UQ1148">
        <v>0</v>
      </c>
      <c r="UR1148">
        <v>0</v>
      </c>
      <c r="US1148">
        <v>1</v>
      </c>
      <c r="UT1148">
        <v>0</v>
      </c>
      <c r="UU1148">
        <v>1</v>
      </c>
      <c r="UV1148">
        <v>1</v>
      </c>
      <c r="UW1148">
        <v>1</v>
      </c>
      <c r="UX1148" t="s">
        <v>126</v>
      </c>
      <c r="UZ1148" t="s">
        <v>185</v>
      </c>
      <c r="VA1148" t="s">
        <v>185</v>
      </c>
      <c r="VB1148" t="s">
        <v>158</v>
      </c>
      <c r="VC1148">
        <v>1</v>
      </c>
      <c r="VD1148">
        <v>0</v>
      </c>
      <c r="VE1148">
        <v>1</v>
      </c>
      <c r="VF1148">
        <v>0</v>
      </c>
      <c r="VG1148">
        <v>0</v>
      </c>
      <c r="VH1148" t="s">
        <v>1850</v>
      </c>
      <c r="VI1148">
        <v>6</v>
      </c>
      <c r="VJ1148">
        <v>0</v>
      </c>
      <c r="VK1148">
        <v>0</v>
      </c>
      <c r="VL1148">
        <v>0</v>
      </c>
      <c r="VM1148">
        <v>21</v>
      </c>
      <c r="VN1148" t="s">
        <v>158</v>
      </c>
      <c r="VR1148" t="s">
        <v>158</v>
      </c>
      <c r="VS1148">
        <v>0</v>
      </c>
      <c r="VT1148">
        <v>0</v>
      </c>
      <c r="VU1148">
        <v>0</v>
      </c>
      <c r="VV1148">
        <v>1</v>
      </c>
      <c r="VW1148">
        <v>0</v>
      </c>
      <c r="VX1148">
        <v>0</v>
      </c>
      <c r="VY1148">
        <v>1</v>
      </c>
      <c r="VZ1148">
        <v>0</v>
      </c>
      <c r="WA1148">
        <v>1</v>
      </c>
      <c r="WB1148">
        <v>0</v>
      </c>
      <c r="WC1148">
        <v>1</v>
      </c>
      <c r="WD1148">
        <v>0</v>
      </c>
      <c r="WE1148">
        <v>0</v>
      </c>
      <c r="WF1148">
        <v>0</v>
      </c>
      <c r="WG1148">
        <v>0</v>
      </c>
      <c r="WH1148">
        <v>0</v>
      </c>
      <c r="WI1148">
        <v>0</v>
      </c>
      <c r="WJ1148">
        <v>0</v>
      </c>
      <c r="WK1148">
        <v>0</v>
      </c>
      <c r="WL1148">
        <v>0</v>
      </c>
      <c r="WM1148">
        <v>0</v>
      </c>
      <c r="WN1148">
        <v>0</v>
      </c>
      <c r="WO1148">
        <v>1</v>
      </c>
      <c r="WP1148">
        <v>0</v>
      </c>
      <c r="WQ1148">
        <v>0</v>
      </c>
      <c r="WR1148">
        <v>0</v>
      </c>
      <c r="WS1148">
        <v>1</v>
      </c>
      <c r="WT1148">
        <v>1</v>
      </c>
      <c r="WU1148">
        <v>0</v>
      </c>
      <c r="WV1148">
        <v>1</v>
      </c>
      <c r="WW1148" t="s">
        <v>6231</v>
      </c>
      <c r="WX1148">
        <v>8</v>
      </c>
      <c r="WY1148">
        <v>9</v>
      </c>
      <c r="WZ1148">
        <v>7</v>
      </c>
      <c r="XA1148">
        <v>0</v>
      </c>
      <c r="XB1148">
        <v>5</v>
      </c>
      <c r="XC1148">
        <v>1</v>
      </c>
      <c r="XD1148">
        <v>4</v>
      </c>
      <c r="XE1148">
        <v>0</v>
      </c>
      <c r="XF1148">
        <v>2</v>
      </c>
      <c r="XG1148">
        <v>5</v>
      </c>
      <c r="XH1148">
        <v>7</v>
      </c>
      <c r="XI1148">
        <v>6</v>
      </c>
      <c r="XJ1148">
        <v>1</v>
      </c>
      <c r="XK1148">
        <v>0</v>
      </c>
      <c r="XL1148">
        <v>1</v>
      </c>
      <c r="XM1148">
        <v>0</v>
      </c>
      <c r="XN1148">
        <v>0</v>
      </c>
      <c r="XO1148">
        <v>1</v>
      </c>
      <c r="XP1148">
        <v>0</v>
      </c>
      <c r="XQ1148">
        <v>0</v>
      </c>
      <c r="XR1148">
        <v>0</v>
      </c>
      <c r="XS1148">
        <v>0</v>
      </c>
      <c r="XT1148">
        <v>0</v>
      </c>
      <c r="XU1148">
        <v>0</v>
      </c>
      <c r="XV1148" t="s">
        <v>572</v>
      </c>
      <c r="XX1148" t="s">
        <v>137</v>
      </c>
      <c r="XY1148" t="s">
        <v>130</v>
      </c>
      <c r="XZ1148">
        <v>5</v>
      </c>
      <c r="YA1148">
        <v>135</v>
      </c>
      <c r="YB1148">
        <v>15</v>
      </c>
      <c r="YC1148" t="s">
        <v>131</v>
      </c>
      <c r="YF1148" t="s">
        <v>10860</v>
      </c>
      <c r="YG1148" t="s">
        <v>10860</v>
      </c>
      <c r="YH1148" t="s">
        <v>280</v>
      </c>
      <c r="YI1148" t="s">
        <v>10825</v>
      </c>
      <c r="YJ1148">
        <v>1</v>
      </c>
      <c r="YK1148">
        <v>1</v>
      </c>
      <c r="YL1148">
        <v>1</v>
      </c>
      <c r="YM1148">
        <v>1</v>
      </c>
      <c r="YN1148">
        <v>1</v>
      </c>
      <c r="YO1148">
        <v>1</v>
      </c>
      <c r="YP1148">
        <v>1</v>
      </c>
      <c r="YQ1148">
        <v>1</v>
      </c>
      <c r="YR1148">
        <v>1</v>
      </c>
      <c r="YS1148">
        <v>0</v>
      </c>
      <c r="YT1148" s="2" t="s">
        <v>6232</v>
      </c>
      <c r="YV1148" t="s">
        <v>6233</v>
      </c>
      <c r="YW1148" t="s">
        <v>278</v>
      </c>
      <c r="YX1148" t="s">
        <v>6234</v>
      </c>
    </row>
    <row r="1149" spans="1:674" ht="15" customHeight="1" x14ac:dyDescent="0.25">
      <c r="A1149" t="s">
        <v>5890</v>
      </c>
      <c r="B1149" t="s">
        <v>3338</v>
      </c>
      <c r="C1149" t="s">
        <v>4261</v>
      </c>
      <c r="D1149" t="s">
        <v>5891</v>
      </c>
      <c r="E1149">
        <v>0</v>
      </c>
      <c r="F1149">
        <v>0</v>
      </c>
      <c r="G1149">
        <v>1</v>
      </c>
      <c r="H1149">
        <v>0</v>
      </c>
      <c r="I1149">
        <v>0</v>
      </c>
      <c r="J1149">
        <v>0</v>
      </c>
      <c r="K1149">
        <v>1</v>
      </c>
      <c r="L1149">
        <v>1</v>
      </c>
      <c r="M1149">
        <v>0</v>
      </c>
      <c r="N1149">
        <v>0</v>
      </c>
      <c r="O1149">
        <v>0</v>
      </c>
      <c r="P1149">
        <v>0</v>
      </c>
      <c r="Q1149">
        <v>0</v>
      </c>
      <c r="V1149">
        <v>0</v>
      </c>
      <c r="W1149">
        <v>1</v>
      </c>
      <c r="X1149">
        <v>1</v>
      </c>
      <c r="Y1149">
        <v>1</v>
      </c>
      <c r="Z1149">
        <v>0</v>
      </c>
      <c r="AA1149">
        <v>1</v>
      </c>
      <c r="AB1149">
        <v>3</v>
      </c>
      <c r="AC1149">
        <v>0</v>
      </c>
      <c r="AD1149">
        <v>0</v>
      </c>
      <c r="AE1149">
        <v>0</v>
      </c>
      <c r="AF1149">
        <v>0</v>
      </c>
      <c r="AG1149">
        <v>0</v>
      </c>
      <c r="AH1149">
        <v>0</v>
      </c>
      <c r="AI1149">
        <v>0</v>
      </c>
      <c r="AJ1149">
        <v>0</v>
      </c>
      <c r="AK1149">
        <v>0</v>
      </c>
      <c r="AL1149">
        <v>0</v>
      </c>
      <c r="AM1149">
        <v>0</v>
      </c>
      <c r="AN1149">
        <v>0</v>
      </c>
      <c r="AO1149">
        <v>0</v>
      </c>
      <c r="AP1149">
        <v>1</v>
      </c>
      <c r="AQ1149">
        <v>0</v>
      </c>
      <c r="AR1149">
        <v>0</v>
      </c>
      <c r="AS1149">
        <v>0</v>
      </c>
      <c r="AT1149">
        <v>0</v>
      </c>
      <c r="AU1149">
        <v>0</v>
      </c>
      <c r="AV1149">
        <v>1</v>
      </c>
      <c r="AW1149">
        <v>0</v>
      </c>
      <c r="AX1149">
        <v>0</v>
      </c>
      <c r="AY1149">
        <v>0</v>
      </c>
      <c r="AZ1149">
        <v>0</v>
      </c>
      <c r="BA1149">
        <v>0</v>
      </c>
      <c r="BB1149">
        <v>0</v>
      </c>
      <c r="BC1149">
        <v>0</v>
      </c>
      <c r="BD1149">
        <v>0</v>
      </c>
      <c r="BE1149">
        <v>0</v>
      </c>
      <c r="BF1149">
        <v>0</v>
      </c>
      <c r="BG1149">
        <v>0</v>
      </c>
      <c r="BH1149">
        <v>0</v>
      </c>
      <c r="BI1149">
        <v>0</v>
      </c>
      <c r="BJ1149">
        <v>0</v>
      </c>
      <c r="BK1149">
        <v>0</v>
      </c>
      <c r="BL1149">
        <v>0</v>
      </c>
      <c r="BM1149">
        <v>1</v>
      </c>
      <c r="BN1149">
        <v>0</v>
      </c>
      <c r="BO1149">
        <v>0</v>
      </c>
      <c r="BP1149">
        <v>0</v>
      </c>
      <c r="BQ1149">
        <v>1</v>
      </c>
      <c r="BR1149">
        <v>0</v>
      </c>
      <c r="BS1149">
        <v>0</v>
      </c>
      <c r="BT1149">
        <v>0</v>
      </c>
      <c r="BU1149">
        <v>1</v>
      </c>
      <c r="BV1149">
        <v>0</v>
      </c>
      <c r="BW1149">
        <v>0</v>
      </c>
      <c r="BX1149">
        <v>0</v>
      </c>
      <c r="BY1149">
        <v>1</v>
      </c>
      <c r="BZ1149">
        <v>0</v>
      </c>
      <c r="CA1149">
        <v>0</v>
      </c>
      <c r="CB1149">
        <v>0</v>
      </c>
      <c r="CC1149">
        <v>0</v>
      </c>
      <c r="CD1149">
        <v>1</v>
      </c>
      <c r="CE1149">
        <v>0</v>
      </c>
      <c r="CF1149">
        <v>0</v>
      </c>
      <c r="CG1149">
        <v>0</v>
      </c>
      <c r="CH1149">
        <v>0</v>
      </c>
      <c r="CI1149">
        <v>0</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10</v>
      </c>
      <c r="DC1149">
        <v>0</v>
      </c>
      <c r="DD1149">
        <v>0</v>
      </c>
      <c r="DE1149">
        <v>0</v>
      </c>
      <c r="DF1149">
        <v>0</v>
      </c>
      <c r="DG1149">
        <v>0</v>
      </c>
      <c r="DH1149">
        <v>0</v>
      </c>
      <c r="DI1149">
        <v>0</v>
      </c>
      <c r="DJ1149">
        <v>0</v>
      </c>
      <c r="DK1149">
        <v>0</v>
      </c>
      <c r="DL1149">
        <v>0</v>
      </c>
      <c r="DM1149">
        <v>0</v>
      </c>
      <c r="DN1149">
        <v>0</v>
      </c>
      <c r="DO1149">
        <v>0</v>
      </c>
      <c r="EN1149">
        <v>0</v>
      </c>
      <c r="EO1149">
        <v>0</v>
      </c>
      <c r="EP1149">
        <v>0</v>
      </c>
      <c r="EQ1149">
        <v>0</v>
      </c>
      <c r="ER1149">
        <v>0</v>
      </c>
      <c r="ES1149">
        <v>0</v>
      </c>
      <c r="ET1149">
        <v>0</v>
      </c>
      <c r="EU1149">
        <v>0</v>
      </c>
      <c r="EV1149">
        <v>0</v>
      </c>
      <c r="EW1149">
        <v>0</v>
      </c>
      <c r="EX1149">
        <v>0</v>
      </c>
      <c r="EY1149">
        <v>0</v>
      </c>
      <c r="EZ1149">
        <v>0</v>
      </c>
      <c r="FA1149">
        <v>0</v>
      </c>
      <c r="FB1149">
        <v>0</v>
      </c>
      <c r="FC1149">
        <v>0</v>
      </c>
      <c r="FD1149">
        <v>0</v>
      </c>
      <c r="FE1149">
        <v>0</v>
      </c>
      <c r="FF1149">
        <v>0</v>
      </c>
      <c r="FG1149">
        <v>0</v>
      </c>
      <c r="FH1149">
        <v>0</v>
      </c>
      <c r="FI1149">
        <v>0</v>
      </c>
      <c r="FJ1149">
        <v>10</v>
      </c>
      <c r="FK1149">
        <v>0</v>
      </c>
      <c r="FL1149">
        <v>0</v>
      </c>
      <c r="FM1149">
        <v>0</v>
      </c>
      <c r="FN1149">
        <v>0</v>
      </c>
      <c r="FO1149">
        <v>0</v>
      </c>
      <c r="FP1149">
        <v>0</v>
      </c>
      <c r="FQ1149">
        <v>0</v>
      </c>
      <c r="FR1149">
        <v>10</v>
      </c>
      <c r="FS1149">
        <v>0</v>
      </c>
      <c r="FT1149">
        <v>0</v>
      </c>
      <c r="FU1149">
        <v>0</v>
      </c>
      <c r="FV1149">
        <v>0</v>
      </c>
      <c r="FW1149">
        <v>0</v>
      </c>
      <c r="GR1149">
        <v>0</v>
      </c>
      <c r="GS1149">
        <v>0</v>
      </c>
      <c r="GT1149">
        <v>0</v>
      </c>
      <c r="GU1149">
        <v>0</v>
      </c>
      <c r="GV1149">
        <v>0</v>
      </c>
      <c r="GW1149">
        <v>0</v>
      </c>
      <c r="GX1149">
        <v>0</v>
      </c>
      <c r="GY1149">
        <v>0</v>
      </c>
      <c r="GZ1149">
        <v>0</v>
      </c>
      <c r="HA1149">
        <v>0</v>
      </c>
      <c r="HB1149">
        <v>0</v>
      </c>
      <c r="HC1149">
        <v>0</v>
      </c>
      <c r="HD1149">
        <v>0</v>
      </c>
      <c r="HE1149">
        <v>0</v>
      </c>
      <c r="HF1149">
        <v>0</v>
      </c>
      <c r="HG1149">
        <v>0</v>
      </c>
      <c r="HH1149">
        <v>0</v>
      </c>
      <c r="HI1149">
        <v>0</v>
      </c>
      <c r="HJ1149">
        <v>10</v>
      </c>
      <c r="HK1149">
        <v>0</v>
      </c>
      <c r="HL1149">
        <v>0</v>
      </c>
      <c r="HM1149">
        <v>0</v>
      </c>
      <c r="HN1149">
        <v>0</v>
      </c>
      <c r="HO1149">
        <v>0</v>
      </c>
      <c r="HP1149">
        <v>0</v>
      </c>
      <c r="HQ1149">
        <v>0</v>
      </c>
      <c r="HR1149">
        <v>0</v>
      </c>
      <c r="HS1149">
        <v>0</v>
      </c>
      <c r="HT1149">
        <v>0</v>
      </c>
      <c r="HU1149">
        <v>0</v>
      </c>
      <c r="HV1149">
        <v>0</v>
      </c>
      <c r="HW1149">
        <v>0</v>
      </c>
      <c r="HX1149">
        <v>0</v>
      </c>
      <c r="HY1149">
        <v>0</v>
      </c>
      <c r="HZ1149">
        <v>0</v>
      </c>
      <c r="IA1149">
        <v>0</v>
      </c>
      <c r="IV1149">
        <v>0</v>
      </c>
      <c r="IW1149">
        <v>0</v>
      </c>
      <c r="IX1149">
        <v>0</v>
      </c>
      <c r="IY1149">
        <v>0</v>
      </c>
      <c r="IZ1149">
        <v>0</v>
      </c>
      <c r="JA1149">
        <v>0</v>
      </c>
      <c r="JB1149">
        <v>10</v>
      </c>
      <c r="JC1149">
        <v>0</v>
      </c>
      <c r="JD1149">
        <v>0</v>
      </c>
      <c r="JE1149">
        <v>0</v>
      </c>
      <c r="JF1149">
        <v>0</v>
      </c>
      <c r="JG1149">
        <v>0</v>
      </c>
      <c r="JH1149">
        <v>0</v>
      </c>
      <c r="JI1149">
        <v>0</v>
      </c>
      <c r="JJ1149">
        <v>0</v>
      </c>
      <c r="JK1149">
        <v>0</v>
      </c>
      <c r="JL1149">
        <v>0</v>
      </c>
      <c r="JM1149">
        <v>0</v>
      </c>
      <c r="JN1149">
        <v>0</v>
      </c>
      <c r="JO1149">
        <v>0</v>
      </c>
      <c r="JP1149">
        <v>0</v>
      </c>
      <c r="JQ1149">
        <v>0</v>
      </c>
      <c r="JR1149">
        <v>0</v>
      </c>
      <c r="JS1149">
        <v>0</v>
      </c>
      <c r="JT1149">
        <v>0</v>
      </c>
      <c r="JU1149">
        <v>0</v>
      </c>
      <c r="JV1149">
        <v>0</v>
      </c>
      <c r="JW1149">
        <v>0</v>
      </c>
      <c r="JX1149">
        <v>0</v>
      </c>
      <c r="JY1149">
        <v>0</v>
      </c>
      <c r="JZ1149">
        <v>10</v>
      </c>
      <c r="KA1149">
        <v>0</v>
      </c>
      <c r="KB1149">
        <v>0</v>
      </c>
      <c r="KC1149">
        <v>0</v>
      </c>
      <c r="KD1149">
        <v>26</v>
      </c>
      <c r="KE1149">
        <v>0</v>
      </c>
      <c r="KF1149">
        <v>0</v>
      </c>
      <c r="KG1149">
        <v>0</v>
      </c>
      <c r="KH1149">
        <v>26</v>
      </c>
      <c r="KI1149">
        <v>0</v>
      </c>
      <c r="KZ1149">
        <v>20</v>
      </c>
      <c r="LA1149">
        <v>0</v>
      </c>
      <c r="LB1149">
        <v>0</v>
      </c>
      <c r="LC1149">
        <v>0</v>
      </c>
      <c r="LD1149">
        <v>20</v>
      </c>
      <c r="LE1149">
        <v>0</v>
      </c>
      <c r="LF1149">
        <v>0</v>
      </c>
      <c r="LG1149">
        <v>0</v>
      </c>
      <c r="LH1149">
        <v>20</v>
      </c>
      <c r="LI1149">
        <v>0</v>
      </c>
      <c r="LJ1149">
        <v>0</v>
      </c>
      <c r="LK1149">
        <v>0</v>
      </c>
      <c r="LL1149">
        <v>20</v>
      </c>
      <c r="LM1149">
        <v>0</v>
      </c>
      <c r="LN1149">
        <v>0</v>
      </c>
      <c r="LO1149">
        <v>0</v>
      </c>
      <c r="LP1149">
        <v>20</v>
      </c>
      <c r="LQ1149">
        <v>0</v>
      </c>
      <c r="LR1149">
        <v>0</v>
      </c>
      <c r="LS1149">
        <v>0</v>
      </c>
      <c r="LT1149">
        <v>20</v>
      </c>
      <c r="LU1149">
        <v>0</v>
      </c>
      <c r="LV1149">
        <v>10</v>
      </c>
      <c r="LW1149">
        <v>0</v>
      </c>
      <c r="LX1149">
        <v>20</v>
      </c>
      <c r="LY1149">
        <v>0</v>
      </c>
      <c r="LZ1149">
        <v>0</v>
      </c>
      <c r="MA1149">
        <v>0</v>
      </c>
      <c r="MB1149">
        <v>20</v>
      </c>
      <c r="MC1149">
        <v>0</v>
      </c>
      <c r="MD1149">
        <v>10</v>
      </c>
      <c r="ME1149">
        <v>0</v>
      </c>
      <c r="MF1149">
        <v>20</v>
      </c>
      <c r="MG1149">
        <v>0</v>
      </c>
      <c r="MH1149">
        <v>0</v>
      </c>
      <c r="MI1149">
        <v>0</v>
      </c>
      <c r="OB1149">
        <v>0</v>
      </c>
      <c r="OC1149">
        <v>0</v>
      </c>
      <c r="OD1149">
        <v>0</v>
      </c>
      <c r="OE1149">
        <v>0</v>
      </c>
      <c r="OF1149">
        <v>0</v>
      </c>
      <c r="OG1149">
        <v>0</v>
      </c>
      <c r="OH1149">
        <v>0</v>
      </c>
      <c r="OI1149">
        <v>0</v>
      </c>
      <c r="OJ1149">
        <v>0</v>
      </c>
      <c r="OK1149">
        <v>0</v>
      </c>
      <c r="OL1149">
        <v>0</v>
      </c>
      <c r="OM1149">
        <v>0</v>
      </c>
      <c r="ON1149">
        <v>0</v>
      </c>
      <c r="OO1149">
        <v>1</v>
      </c>
      <c r="OP1149">
        <v>0</v>
      </c>
      <c r="OQ1149">
        <v>0</v>
      </c>
      <c r="OR1149">
        <v>0</v>
      </c>
      <c r="OS1149">
        <v>1</v>
      </c>
      <c r="OT1149">
        <v>0</v>
      </c>
      <c r="OU1149">
        <v>1</v>
      </c>
      <c r="OV1149">
        <v>0</v>
      </c>
      <c r="OW1149">
        <v>1</v>
      </c>
      <c r="OX1149">
        <v>0</v>
      </c>
      <c r="OY1149">
        <v>1</v>
      </c>
      <c r="OZ1149">
        <v>0</v>
      </c>
      <c r="PA1149">
        <v>1</v>
      </c>
      <c r="PB1149">
        <v>0</v>
      </c>
      <c r="PC1149">
        <v>0</v>
      </c>
      <c r="PD1149">
        <v>0</v>
      </c>
      <c r="PE1149">
        <v>0</v>
      </c>
      <c r="PF1149">
        <v>0</v>
      </c>
      <c r="PG1149">
        <v>0</v>
      </c>
      <c r="PH1149">
        <v>0</v>
      </c>
      <c r="PI1149">
        <v>0</v>
      </c>
      <c r="PJ1149">
        <v>0</v>
      </c>
      <c r="PK1149">
        <v>0</v>
      </c>
      <c r="PL1149">
        <v>0</v>
      </c>
      <c r="PM1149">
        <v>0</v>
      </c>
      <c r="PN1149">
        <v>0</v>
      </c>
      <c r="PO1149">
        <v>0</v>
      </c>
      <c r="PU1149">
        <v>0</v>
      </c>
      <c r="PV1149">
        <v>0</v>
      </c>
      <c r="PW1149">
        <v>0</v>
      </c>
      <c r="PX1149">
        <v>0</v>
      </c>
      <c r="PY1149">
        <v>0</v>
      </c>
      <c r="PZ1149">
        <v>0</v>
      </c>
      <c r="QA1149">
        <v>0</v>
      </c>
      <c r="QB1149">
        <v>0</v>
      </c>
      <c r="QC1149">
        <v>0</v>
      </c>
      <c r="QD1149">
        <v>0</v>
      </c>
      <c r="QE1149">
        <v>0</v>
      </c>
      <c r="QF1149">
        <v>0</v>
      </c>
      <c r="QG1149">
        <v>0</v>
      </c>
      <c r="QH1149">
        <v>0</v>
      </c>
      <c r="QI1149">
        <v>0</v>
      </c>
      <c r="QJ1149">
        <v>0</v>
      </c>
      <c r="QK1149">
        <v>0</v>
      </c>
      <c r="QL1149">
        <v>0</v>
      </c>
      <c r="QM1149">
        <v>0</v>
      </c>
      <c r="QN1149">
        <v>0</v>
      </c>
      <c r="QO1149">
        <v>0</v>
      </c>
      <c r="QP1149">
        <v>0</v>
      </c>
      <c r="QQ1149">
        <v>0</v>
      </c>
      <c r="QR1149">
        <v>0</v>
      </c>
      <c r="QS1149">
        <v>0</v>
      </c>
      <c r="QT1149">
        <v>0</v>
      </c>
      <c r="QU1149">
        <v>0</v>
      </c>
      <c r="QV1149">
        <v>0</v>
      </c>
      <c r="QW1149">
        <v>0</v>
      </c>
      <c r="QX1149">
        <v>0</v>
      </c>
      <c r="QY1149">
        <v>0</v>
      </c>
      <c r="QZ1149">
        <v>0</v>
      </c>
      <c r="RA1149">
        <v>0</v>
      </c>
      <c r="RB1149">
        <v>0</v>
      </c>
      <c r="RC1149">
        <v>0</v>
      </c>
      <c r="RD1149">
        <v>0</v>
      </c>
      <c r="RE1149">
        <v>0</v>
      </c>
      <c r="RF1149">
        <v>0</v>
      </c>
      <c r="RG1149">
        <v>0</v>
      </c>
      <c r="RH1149">
        <v>0</v>
      </c>
      <c r="RI1149">
        <v>0</v>
      </c>
      <c r="RJ1149">
        <v>0</v>
      </c>
      <c r="RK1149">
        <v>0</v>
      </c>
      <c r="RL1149">
        <v>0</v>
      </c>
      <c r="RM1149">
        <v>0</v>
      </c>
      <c r="RN1149">
        <v>0</v>
      </c>
      <c r="RO1149">
        <v>0</v>
      </c>
      <c r="RP1149">
        <v>0</v>
      </c>
      <c r="RQ1149">
        <v>0</v>
      </c>
      <c r="RR1149">
        <v>0</v>
      </c>
      <c r="RS1149">
        <v>0</v>
      </c>
      <c r="RT1149">
        <v>0</v>
      </c>
      <c r="RU1149">
        <v>0</v>
      </c>
      <c r="RV1149">
        <v>0</v>
      </c>
      <c r="RW1149">
        <v>0</v>
      </c>
      <c r="RX1149">
        <v>0</v>
      </c>
      <c r="RY1149">
        <v>0</v>
      </c>
      <c r="RZ1149">
        <v>0</v>
      </c>
      <c r="SA1149">
        <v>0</v>
      </c>
      <c r="SB1149">
        <v>0</v>
      </c>
      <c r="SC1149">
        <v>0</v>
      </c>
      <c r="SD1149">
        <v>0</v>
      </c>
      <c r="SE1149">
        <v>0</v>
      </c>
      <c r="SF1149">
        <v>0</v>
      </c>
      <c r="SG1149">
        <v>0</v>
      </c>
      <c r="SH1149">
        <v>0</v>
      </c>
      <c r="SI1149">
        <v>0</v>
      </c>
      <c r="SJ1149">
        <v>0</v>
      </c>
      <c r="SK1149">
        <v>0</v>
      </c>
      <c r="SL1149">
        <v>0</v>
      </c>
      <c r="SM1149">
        <v>0</v>
      </c>
      <c r="SN1149">
        <v>0</v>
      </c>
      <c r="SO1149">
        <v>0</v>
      </c>
      <c r="SP1149">
        <v>0</v>
      </c>
      <c r="SQ1149">
        <v>0</v>
      </c>
      <c r="SR1149">
        <v>0</v>
      </c>
      <c r="SS1149">
        <v>0</v>
      </c>
      <c r="ST1149">
        <v>0</v>
      </c>
      <c r="SU1149">
        <v>0</v>
      </c>
      <c r="SV1149">
        <v>0</v>
      </c>
      <c r="SW1149">
        <v>0</v>
      </c>
      <c r="SX1149">
        <v>0</v>
      </c>
      <c r="SY1149">
        <v>0</v>
      </c>
      <c r="SZ1149">
        <v>0</v>
      </c>
      <c r="TA1149">
        <v>0</v>
      </c>
      <c r="TB1149">
        <v>0</v>
      </c>
      <c r="TC1149">
        <v>0</v>
      </c>
      <c r="TD1149">
        <v>0</v>
      </c>
      <c r="TE1149">
        <v>0</v>
      </c>
      <c r="TF1149">
        <v>0</v>
      </c>
      <c r="TG1149">
        <v>0</v>
      </c>
      <c r="TH1149">
        <v>0</v>
      </c>
      <c r="TI1149">
        <v>0</v>
      </c>
      <c r="TJ1149">
        <v>0</v>
      </c>
      <c r="TK1149">
        <v>0</v>
      </c>
      <c r="TL1149">
        <v>0</v>
      </c>
      <c r="TM1149">
        <v>0</v>
      </c>
      <c r="TN1149">
        <v>0</v>
      </c>
      <c r="TO1149">
        <v>0</v>
      </c>
      <c r="TP1149">
        <v>0</v>
      </c>
      <c r="TQ1149">
        <v>0</v>
      </c>
      <c r="TR1149">
        <v>0</v>
      </c>
      <c r="TS1149">
        <v>0</v>
      </c>
      <c r="TT1149">
        <v>0</v>
      </c>
      <c r="TU1149">
        <v>0</v>
      </c>
      <c r="TV1149">
        <v>0</v>
      </c>
      <c r="TW1149">
        <v>0</v>
      </c>
      <c r="TX1149">
        <v>0</v>
      </c>
      <c r="TY1149">
        <v>0</v>
      </c>
      <c r="TZ1149">
        <v>0</v>
      </c>
      <c r="UA1149">
        <v>0</v>
      </c>
      <c r="UB1149">
        <v>0</v>
      </c>
      <c r="UC1149">
        <v>0</v>
      </c>
      <c r="UD1149">
        <v>0</v>
      </c>
      <c r="UE1149">
        <v>0</v>
      </c>
      <c r="UF1149">
        <v>0</v>
      </c>
      <c r="UG1149">
        <v>0</v>
      </c>
      <c r="UH1149">
        <v>0</v>
      </c>
      <c r="UI1149">
        <v>0</v>
      </c>
      <c r="UJ1149">
        <v>0</v>
      </c>
      <c r="UK1149">
        <v>0</v>
      </c>
      <c r="UL1149">
        <v>0</v>
      </c>
      <c r="UM1149">
        <v>0</v>
      </c>
      <c r="UN1149">
        <v>0</v>
      </c>
      <c r="UO1149">
        <v>0</v>
      </c>
      <c r="UP1149">
        <v>0</v>
      </c>
      <c r="UQ1149">
        <v>0</v>
      </c>
      <c r="UR1149">
        <v>0</v>
      </c>
      <c r="US1149">
        <v>0</v>
      </c>
      <c r="UT1149">
        <v>0</v>
      </c>
      <c r="UU1149">
        <v>1</v>
      </c>
      <c r="UV1149">
        <v>0</v>
      </c>
      <c r="UW1149">
        <v>3</v>
      </c>
      <c r="UZ1149" t="s">
        <v>185</v>
      </c>
      <c r="VB1149" t="s">
        <v>185</v>
      </c>
      <c r="VC1149">
        <v>1</v>
      </c>
      <c r="VD1149">
        <v>1</v>
      </c>
      <c r="VE1149">
        <v>0</v>
      </c>
      <c r="VF1149">
        <v>1</v>
      </c>
      <c r="VG1149">
        <v>0</v>
      </c>
      <c r="VH1149" t="s">
        <v>5892</v>
      </c>
      <c r="VI1149">
        <v>25</v>
      </c>
      <c r="VJ1149">
        <v>0</v>
      </c>
      <c r="VK1149">
        <v>25</v>
      </c>
      <c r="VL1149">
        <v>9</v>
      </c>
      <c r="VM1149">
        <v>25</v>
      </c>
      <c r="VN1149" t="s">
        <v>127</v>
      </c>
      <c r="VP1149" t="s">
        <v>127</v>
      </c>
      <c r="VQ1149" t="s">
        <v>127</v>
      </c>
      <c r="VR1149" t="s">
        <v>127</v>
      </c>
      <c r="VS1149">
        <v>1</v>
      </c>
      <c r="VT1149">
        <v>0</v>
      </c>
      <c r="VU1149">
        <v>0</v>
      </c>
      <c r="VV1149">
        <v>1</v>
      </c>
      <c r="VW1149">
        <v>1</v>
      </c>
      <c r="VX1149">
        <v>0</v>
      </c>
      <c r="VY1149">
        <v>0</v>
      </c>
      <c r="VZ1149">
        <v>1</v>
      </c>
      <c r="WA1149">
        <v>0</v>
      </c>
      <c r="WB1149">
        <v>1</v>
      </c>
      <c r="WC1149">
        <v>1</v>
      </c>
      <c r="WD1149">
        <v>0</v>
      </c>
      <c r="WE1149">
        <v>1</v>
      </c>
      <c r="WF1149">
        <v>0</v>
      </c>
      <c r="WG1149">
        <v>0</v>
      </c>
      <c r="WH1149">
        <v>1</v>
      </c>
      <c r="WI1149">
        <v>1</v>
      </c>
      <c r="WJ1149">
        <v>0</v>
      </c>
      <c r="WK1149">
        <v>0</v>
      </c>
      <c r="WL1149">
        <v>1</v>
      </c>
      <c r="WM1149">
        <v>0</v>
      </c>
      <c r="WN1149">
        <v>0</v>
      </c>
      <c r="WO1149">
        <v>1</v>
      </c>
      <c r="WP1149">
        <v>0</v>
      </c>
      <c r="WQ1149">
        <v>0</v>
      </c>
      <c r="WR1149">
        <v>1</v>
      </c>
      <c r="WS1149">
        <v>0</v>
      </c>
      <c r="WT1149">
        <v>1</v>
      </c>
      <c r="WU1149">
        <v>0</v>
      </c>
      <c r="WV1149">
        <v>0</v>
      </c>
      <c r="WW1149" t="s">
        <v>5893</v>
      </c>
      <c r="WX1149">
        <v>0</v>
      </c>
      <c r="WY1149">
        <v>8</v>
      </c>
      <c r="WZ1149">
        <v>9</v>
      </c>
      <c r="XA1149">
        <v>1</v>
      </c>
      <c r="XB1149">
        <v>1</v>
      </c>
      <c r="XC1149">
        <v>0</v>
      </c>
      <c r="XD1149">
        <v>0</v>
      </c>
      <c r="XE1149">
        <v>0</v>
      </c>
      <c r="XF1149">
        <v>4</v>
      </c>
      <c r="XG1149">
        <v>10</v>
      </c>
      <c r="XH1149">
        <v>0</v>
      </c>
      <c r="XI1149">
        <v>0</v>
      </c>
      <c r="XJ1149">
        <v>1</v>
      </c>
      <c r="XK1149">
        <v>0</v>
      </c>
      <c r="XL1149">
        <v>0</v>
      </c>
      <c r="XM1149">
        <v>1</v>
      </c>
      <c r="XN1149">
        <v>0</v>
      </c>
      <c r="XO1149">
        <v>0</v>
      </c>
      <c r="XP1149">
        <v>0</v>
      </c>
      <c r="XQ1149">
        <v>0</v>
      </c>
      <c r="XR1149">
        <v>0</v>
      </c>
      <c r="XS1149">
        <v>0</v>
      </c>
      <c r="XT1149">
        <v>0</v>
      </c>
      <c r="XU1149">
        <v>0</v>
      </c>
      <c r="XV1149" t="s">
        <v>1076</v>
      </c>
      <c r="XX1149" t="s">
        <v>205</v>
      </c>
      <c r="XY1149" t="s">
        <v>160</v>
      </c>
      <c r="XZ1149">
        <v>5</v>
      </c>
      <c r="YA1149">
        <v>30</v>
      </c>
      <c r="YB1149">
        <v>9</v>
      </c>
      <c r="YC1149" t="s">
        <v>131</v>
      </c>
      <c r="YF1149" t="s">
        <v>321</v>
      </c>
      <c r="YG1149" t="s">
        <v>368</v>
      </c>
      <c r="YH1149" t="s">
        <v>351</v>
      </c>
      <c r="YI1149" t="s">
        <v>387</v>
      </c>
      <c r="YJ1149">
        <v>1</v>
      </c>
      <c r="YK1149">
        <v>1</v>
      </c>
      <c r="YL1149">
        <v>1</v>
      </c>
      <c r="YM1149">
        <v>1</v>
      </c>
      <c r="YN1149">
        <v>1</v>
      </c>
      <c r="YO1149">
        <v>1</v>
      </c>
      <c r="YP1149">
        <v>1</v>
      </c>
      <c r="YQ1149">
        <v>1</v>
      </c>
      <c r="YR1149">
        <v>1</v>
      </c>
      <c r="YS1149">
        <v>0</v>
      </c>
      <c r="YT1149" s="2" t="s">
        <v>5894</v>
      </c>
      <c r="YV1149" t="s">
        <v>5895</v>
      </c>
      <c r="YW1149" t="s">
        <v>134</v>
      </c>
      <c r="YX1149" t="s">
        <v>5896</v>
      </c>
    </row>
    <row r="1150" spans="1:674" ht="15" customHeight="1" x14ac:dyDescent="0.25">
      <c r="A1150" t="s">
        <v>4535</v>
      </c>
      <c r="B1150" t="s">
        <v>445</v>
      </c>
      <c r="C1150" t="s">
        <v>3819</v>
      </c>
      <c r="D1150" t="s">
        <v>4536</v>
      </c>
      <c r="E1150">
        <v>0</v>
      </c>
      <c r="F1150">
        <v>0</v>
      </c>
      <c r="G1150">
        <v>1</v>
      </c>
      <c r="H1150">
        <v>0</v>
      </c>
      <c r="I1150">
        <v>0</v>
      </c>
      <c r="J1150">
        <v>0</v>
      </c>
      <c r="K1150">
        <v>1</v>
      </c>
      <c r="L1150">
        <v>1</v>
      </c>
      <c r="M1150">
        <v>0</v>
      </c>
      <c r="N1150">
        <v>0</v>
      </c>
      <c r="O1150">
        <v>0</v>
      </c>
      <c r="P1150">
        <v>0</v>
      </c>
      <c r="Q1150">
        <v>0</v>
      </c>
      <c r="V1150">
        <v>0</v>
      </c>
      <c r="W1150">
        <v>0</v>
      </c>
      <c r="X1150">
        <v>0</v>
      </c>
      <c r="Y1150">
        <v>25</v>
      </c>
      <c r="Z1150">
        <v>0</v>
      </c>
      <c r="AA1150">
        <v>0</v>
      </c>
      <c r="AB1150">
        <v>0</v>
      </c>
      <c r="AC1150">
        <v>25</v>
      </c>
      <c r="AD1150">
        <v>0</v>
      </c>
      <c r="AE1150">
        <v>0</v>
      </c>
      <c r="AF1150">
        <v>0</v>
      </c>
      <c r="AG1150">
        <v>0</v>
      </c>
      <c r="AH1150">
        <v>0</v>
      </c>
      <c r="AI1150">
        <v>0</v>
      </c>
      <c r="AJ1150">
        <v>0</v>
      </c>
      <c r="AK1150">
        <v>0</v>
      </c>
      <c r="AL1150">
        <v>0</v>
      </c>
      <c r="AM1150">
        <v>1</v>
      </c>
      <c r="AN1150">
        <v>0</v>
      </c>
      <c r="AO1150">
        <v>1</v>
      </c>
      <c r="AP1150">
        <v>1</v>
      </c>
      <c r="AQ1150">
        <v>0</v>
      </c>
      <c r="AR1150">
        <v>0</v>
      </c>
      <c r="AS1150">
        <v>0</v>
      </c>
      <c r="AT1150">
        <v>0</v>
      </c>
      <c r="AU1150">
        <v>0</v>
      </c>
      <c r="AV1150">
        <v>1</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v>0</v>
      </c>
      <c r="EN1150">
        <v>0</v>
      </c>
      <c r="EO1150">
        <v>0</v>
      </c>
      <c r="EP1150">
        <v>0</v>
      </c>
      <c r="EQ1150">
        <v>0</v>
      </c>
      <c r="ER1150">
        <v>0</v>
      </c>
      <c r="ES1150">
        <v>0</v>
      </c>
      <c r="ET1150">
        <v>0</v>
      </c>
      <c r="EU1150">
        <v>0</v>
      </c>
      <c r="EV1150">
        <v>0</v>
      </c>
      <c r="EW1150">
        <v>0</v>
      </c>
      <c r="EX1150">
        <v>0</v>
      </c>
      <c r="EY1150">
        <v>0</v>
      </c>
      <c r="EZ1150">
        <v>0</v>
      </c>
      <c r="FA1150">
        <v>0</v>
      </c>
      <c r="FB1150">
        <v>0</v>
      </c>
      <c r="FC1150">
        <v>0</v>
      </c>
      <c r="GR1150">
        <v>0</v>
      </c>
      <c r="GS1150">
        <v>0</v>
      </c>
      <c r="GT1150">
        <v>0</v>
      </c>
      <c r="GU1150">
        <v>0</v>
      </c>
      <c r="GV1150">
        <v>0</v>
      </c>
      <c r="GW1150">
        <v>0</v>
      </c>
      <c r="GX1150">
        <v>0</v>
      </c>
      <c r="GY1150">
        <v>0</v>
      </c>
      <c r="GZ1150">
        <v>0</v>
      </c>
      <c r="HA1150">
        <v>0</v>
      </c>
      <c r="HB1150">
        <v>0</v>
      </c>
      <c r="HC1150">
        <v>0</v>
      </c>
      <c r="HD1150">
        <v>0</v>
      </c>
      <c r="HE1150">
        <v>0</v>
      </c>
      <c r="HF1150">
        <v>0</v>
      </c>
      <c r="HG1150">
        <v>0</v>
      </c>
      <c r="IV1150">
        <v>0</v>
      </c>
      <c r="IW1150">
        <v>0</v>
      </c>
      <c r="IX1150">
        <v>0</v>
      </c>
      <c r="IY1150">
        <v>0</v>
      </c>
      <c r="IZ1150">
        <v>0</v>
      </c>
      <c r="JA1150">
        <v>0</v>
      </c>
      <c r="JB1150">
        <v>0</v>
      </c>
      <c r="JC1150">
        <v>0</v>
      </c>
      <c r="JD1150">
        <v>0</v>
      </c>
      <c r="JE1150">
        <v>0</v>
      </c>
      <c r="JF1150">
        <v>0</v>
      </c>
      <c r="JG1150">
        <v>0</v>
      </c>
      <c r="JH1150">
        <v>0</v>
      </c>
      <c r="JI1150">
        <v>0</v>
      </c>
      <c r="JJ1150">
        <v>0</v>
      </c>
      <c r="JK1150">
        <v>0</v>
      </c>
      <c r="JL1150">
        <v>0</v>
      </c>
      <c r="JM1150">
        <v>0</v>
      </c>
      <c r="JN1150">
        <v>0</v>
      </c>
      <c r="JO1150">
        <v>0</v>
      </c>
      <c r="KZ1150">
        <v>0</v>
      </c>
      <c r="LA1150">
        <v>5</v>
      </c>
      <c r="LB1150">
        <v>0</v>
      </c>
      <c r="LC1150">
        <v>0</v>
      </c>
      <c r="LD1150">
        <v>0</v>
      </c>
      <c r="LE1150">
        <v>5</v>
      </c>
      <c r="LF1150">
        <v>0</v>
      </c>
      <c r="LG1150">
        <v>0</v>
      </c>
      <c r="LH1150">
        <v>0</v>
      </c>
      <c r="LI1150">
        <v>5</v>
      </c>
      <c r="LJ1150">
        <v>0</v>
      </c>
      <c r="LK1150">
        <v>0</v>
      </c>
      <c r="LL1150">
        <v>0</v>
      </c>
      <c r="LM1150">
        <v>5</v>
      </c>
      <c r="LN1150">
        <v>0</v>
      </c>
      <c r="LO1150">
        <v>0</v>
      </c>
      <c r="LP1150">
        <v>0</v>
      </c>
      <c r="LQ1150">
        <v>5</v>
      </c>
      <c r="LR1150">
        <v>0</v>
      </c>
      <c r="LS1150">
        <v>0</v>
      </c>
      <c r="OB1150">
        <v>0</v>
      </c>
      <c r="OC1150">
        <v>0</v>
      </c>
      <c r="OD1150">
        <v>0</v>
      </c>
      <c r="OE1150">
        <v>0</v>
      </c>
      <c r="OF1150">
        <v>0</v>
      </c>
      <c r="OG1150">
        <v>0</v>
      </c>
      <c r="OH1150">
        <v>0</v>
      </c>
      <c r="OI1150">
        <v>0</v>
      </c>
      <c r="OJ1150">
        <v>0</v>
      </c>
      <c r="OK1150">
        <v>0</v>
      </c>
      <c r="OL1150">
        <v>0</v>
      </c>
      <c r="OM1150">
        <v>0</v>
      </c>
      <c r="ON1150">
        <v>0</v>
      </c>
      <c r="OO1150">
        <v>0</v>
      </c>
      <c r="OP1150">
        <v>0</v>
      </c>
      <c r="OQ1150">
        <v>0</v>
      </c>
      <c r="OR1150">
        <v>0</v>
      </c>
      <c r="OS1150">
        <v>0</v>
      </c>
      <c r="OT1150">
        <v>0</v>
      </c>
      <c r="OU1150">
        <v>0</v>
      </c>
      <c r="OV1150">
        <v>0</v>
      </c>
      <c r="OW1150">
        <v>0</v>
      </c>
      <c r="OX1150">
        <v>0</v>
      </c>
      <c r="OY1150">
        <v>0</v>
      </c>
      <c r="OZ1150">
        <v>0</v>
      </c>
      <c r="PA1150">
        <v>0</v>
      </c>
      <c r="PB1150">
        <v>0</v>
      </c>
      <c r="PC1150">
        <v>0</v>
      </c>
      <c r="PD1150">
        <v>0</v>
      </c>
      <c r="PE1150">
        <v>0</v>
      </c>
      <c r="PF1150">
        <v>0</v>
      </c>
      <c r="PG1150">
        <v>0</v>
      </c>
      <c r="PH1150">
        <v>0</v>
      </c>
      <c r="PI1150">
        <v>0</v>
      </c>
      <c r="PJ1150">
        <v>0</v>
      </c>
      <c r="PK1150">
        <v>0</v>
      </c>
      <c r="PL1150">
        <v>0</v>
      </c>
      <c r="PM1150">
        <v>0</v>
      </c>
      <c r="PN1150">
        <v>0</v>
      </c>
      <c r="PO1150">
        <v>0</v>
      </c>
      <c r="PU1150">
        <v>0</v>
      </c>
      <c r="PV1150">
        <v>0</v>
      </c>
      <c r="PW1150">
        <v>0</v>
      </c>
      <c r="PX1150">
        <v>0</v>
      </c>
      <c r="PY1150">
        <v>0</v>
      </c>
      <c r="PZ1150">
        <v>0</v>
      </c>
      <c r="QA1150">
        <v>0</v>
      </c>
      <c r="QB1150">
        <v>0</v>
      </c>
      <c r="QC1150">
        <v>0</v>
      </c>
      <c r="QD1150">
        <v>0</v>
      </c>
      <c r="QE1150">
        <v>0</v>
      </c>
      <c r="QF1150">
        <v>0</v>
      </c>
      <c r="QG1150">
        <v>0</v>
      </c>
      <c r="QH1150">
        <v>0</v>
      </c>
      <c r="QI1150">
        <v>0</v>
      </c>
      <c r="QJ1150">
        <v>0</v>
      </c>
      <c r="QK1150">
        <v>0</v>
      </c>
      <c r="QL1150">
        <v>0</v>
      </c>
      <c r="QM1150">
        <v>0</v>
      </c>
      <c r="QN1150">
        <v>0</v>
      </c>
      <c r="QO1150">
        <v>0</v>
      </c>
      <c r="QP1150">
        <v>0</v>
      </c>
      <c r="QQ1150">
        <v>0</v>
      </c>
      <c r="QR1150">
        <v>0</v>
      </c>
      <c r="QS1150">
        <v>0</v>
      </c>
      <c r="QT1150">
        <v>0</v>
      </c>
      <c r="QU1150">
        <v>0</v>
      </c>
      <c r="QV1150">
        <v>0</v>
      </c>
      <c r="QW1150">
        <v>0</v>
      </c>
      <c r="QX1150">
        <v>0</v>
      </c>
      <c r="QY1150">
        <v>0</v>
      </c>
      <c r="QZ1150">
        <v>0</v>
      </c>
      <c r="RA1150">
        <v>0</v>
      </c>
      <c r="RB1150">
        <v>0</v>
      </c>
      <c r="RC1150">
        <v>0</v>
      </c>
      <c r="RD1150">
        <v>0</v>
      </c>
      <c r="RE1150">
        <v>0</v>
      </c>
      <c r="RF1150">
        <v>0</v>
      </c>
      <c r="RG1150">
        <v>0</v>
      </c>
      <c r="RH1150">
        <v>0</v>
      </c>
      <c r="RI1150">
        <v>0</v>
      </c>
      <c r="RJ1150">
        <v>0</v>
      </c>
      <c r="RK1150">
        <v>0</v>
      </c>
      <c r="RL1150">
        <v>0</v>
      </c>
      <c r="RM1150">
        <v>0</v>
      </c>
      <c r="RN1150">
        <v>0</v>
      </c>
      <c r="RO1150">
        <v>0</v>
      </c>
      <c r="RP1150">
        <v>0</v>
      </c>
      <c r="RQ1150">
        <v>0</v>
      </c>
      <c r="RR1150">
        <v>0</v>
      </c>
      <c r="RS1150">
        <v>0</v>
      </c>
      <c r="RT1150">
        <v>0</v>
      </c>
      <c r="RU1150">
        <v>0</v>
      </c>
      <c r="RV1150">
        <v>0</v>
      </c>
      <c r="RW1150">
        <v>0</v>
      </c>
      <c r="RX1150">
        <v>0</v>
      </c>
      <c r="RY1150">
        <v>0</v>
      </c>
      <c r="RZ1150">
        <v>0</v>
      </c>
      <c r="SA1150">
        <v>0</v>
      </c>
      <c r="SB1150">
        <v>0</v>
      </c>
      <c r="SC1150">
        <v>0</v>
      </c>
      <c r="SD1150">
        <v>0</v>
      </c>
      <c r="SE1150">
        <v>0</v>
      </c>
      <c r="SF1150">
        <v>0</v>
      </c>
      <c r="SG1150">
        <v>0</v>
      </c>
      <c r="SH1150">
        <v>0</v>
      </c>
      <c r="SI1150">
        <v>0</v>
      </c>
      <c r="SJ1150">
        <v>0</v>
      </c>
      <c r="SK1150">
        <v>0</v>
      </c>
      <c r="SL1150">
        <v>0</v>
      </c>
      <c r="SM1150">
        <v>0</v>
      </c>
      <c r="SN1150">
        <v>0</v>
      </c>
      <c r="SO1150">
        <v>0</v>
      </c>
      <c r="SP1150">
        <v>0</v>
      </c>
      <c r="SQ1150">
        <v>0</v>
      </c>
      <c r="SR1150">
        <v>0</v>
      </c>
      <c r="SS1150">
        <v>0</v>
      </c>
      <c r="ST1150">
        <v>0</v>
      </c>
      <c r="SU1150">
        <v>0</v>
      </c>
      <c r="SV1150">
        <v>0</v>
      </c>
      <c r="SW1150">
        <v>0</v>
      </c>
      <c r="SX1150">
        <v>0</v>
      </c>
      <c r="SY1150">
        <v>0</v>
      </c>
      <c r="SZ1150">
        <v>0</v>
      </c>
      <c r="TA1150">
        <v>0</v>
      </c>
      <c r="TB1150">
        <v>0</v>
      </c>
      <c r="TC1150">
        <v>0</v>
      </c>
      <c r="TD1150">
        <v>0</v>
      </c>
      <c r="TE1150">
        <v>0</v>
      </c>
      <c r="TF1150">
        <v>0</v>
      </c>
      <c r="TG1150">
        <v>0</v>
      </c>
      <c r="TH1150">
        <v>0</v>
      </c>
      <c r="TI1150">
        <v>0</v>
      </c>
      <c r="TJ1150">
        <v>0</v>
      </c>
      <c r="TK1150">
        <v>0</v>
      </c>
      <c r="TL1150">
        <v>0</v>
      </c>
      <c r="TM1150">
        <v>0</v>
      </c>
      <c r="TN1150">
        <v>0</v>
      </c>
      <c r="TO1150">
        <v>0</v>
      </c>
      <c r="TP1150">
        <v>0</v>
      </c>
      <c r="TQ1150">
        <v>0</v>
      </c>
      <c r="TR1150">
        <v>0</v>
      </c>
      <c r="TS1150">
        <v>0</v>
      </c>
      <c r="TT1150">
        <v>0</v>
      </c>
      <c r="TU1150">
        <v>0</v>
      </c>
      <c r="TV1150">
        <v>0</v>
      </c>
      <c r="TW1150">
        <v>0</v>
      </c>
      <c r="TX1150">
        <v>0</v>
      </c>
      <c r="TY1150">
        <v>0</v>
      </c>
      <c r="TZ1150">
        <v>0</v>
      </c>
      <c r="UA1150">
        <v>0</v>
      </c>
      <c r="UB1150">
        <v>0</v>
      </c>
      <c r="UC1150">
        <v>0</v>
      </c>
      <c r="UD1150">
        <v>0</v>
      </c>
      <c r="UE1150">
        <v>0</v>
      </c>
      <c r="UF1150">
        <v>0</v>
      </c>
      <c r="UG1150">
        <v>0</v>
      </c>
      <c r="UH1150">
        <v>0</v>
      </c>
      <c r="UI1150">
        <v>0</v>
      </c>
      <c r="UJ1150">
        <v>0</v>
      </c>
      <c r="UK1150">
        <v>0</v>
      </c>
      <c r="UL1150">
        <v>0</v>
      </c>
      <c r="UM1150">
        <v>0</v>
      </c>
      <c r="UN1150">
        <v>0</v>
      </c>
      <c r="UO1150">
        <v>0</v>
      </c>
      <c r="UP1150">
        <v>0</v>
      </c>
      <c r="UQ1150">
        <v>0</v>
      </c>
      <c r="UR1150">
        <v>0</v>
      </c>
      <c r="US1150">
        <v>0</v>
      </c>
      <c r="UT1150">
        <v>0</v>
      </c>
      <c r="UU1150">
        <v>1</v>
      </c>
      <c r="UV1150">
        <v>0</v>
      </c>
      <c r="UW1150">
        <v>1</v>
      </c>
      <c r="UZ1150" t="s">
        <v>142</v>
      </c>
      <c r="VB1150" t="s">
        <v>210</v>
      </c>
      <c r="VC1150">
        <v>1</v>
      </c>
      <c r="VD1150">
        <v>1</v>
      </c>
      <c r="VE1150">
        <v>0</v>
      </c>
      <c r="VF1150">
        <v>0</v>
      </c>
      <c r="VG1150">
        <v>0</v>
      </c>
      <c r="VH1150">
        <v>0</v>
      </c>
      <c r="VI1150">
        <v>0</v>
      </c>
      <c r="VJ1150">
        <v>0</v>
      </c>
      <c r="VK1150">
        <v>0</v>
      </c>
      <c r="VL1150">
        <v>0</v>
      </c>
      <c r="VM1150">
        <v>0</v>
      </c>
      <c r="VS1150">
        <v>0</v>
      </c>
      <c r="VT1150">
        <v>0</v>
      </c>
      <c r="VU1150">
        <v>0</v>
      </c>
      <c r="VV1150">
        <v>0</v>
      </c>
      <c r="VW1150">
        <v>0</v>
      </c>
      <c r="VX1150">
        <v>0</v>
      </c>
      <c r="VY1150">
        <v>0</v>
      </c>
      <c r="VZ1150">
        <v>1</v>
      </c>
      <c r="WA1150">
        <v>0</v>
      </c>
      <c r="WB1150">
        <v>1</v>
      </c>
      <c r="WC1150">
        <v>1</v>
      </c>
      <c r="WD1150">
        <v>0</v>
      </c>
      <c r="WE1150">
        <v>0</v>
      </c>
      <c r="WF1150">
        <v>1</v>
      </c>
      <c r="WG1150">
        <v>0</v>
      </c>
      <c r="WH1150">
        <v>1</v>
      </c>
      <c r="WI1150">
        <v>0</v>
      </c>
      <c r="WJ1150">
        <v>1</v>
      </c>
      <c r="WK1150">
        <v>1</v>
      </c>
      <c r="WL1150">
        <v>0</v>
      </c>
      <c r="WM1150">
        <v>0</v>
      </c>
      <c r="WN1150">
        <v>0</v>
      </c>
      <c r="WO1150">
        <v>1</v>
      </c>
      <c r="WP1150">
        <v>0</v>
      </c>
      <c r="WQ1150">
        <v>0</v>
      </c>
      <c r="WR1150">
        <v>0</v>
      </c>
      <c r="WS1150">
        <v>1</v>
      </c>
      <c r="WT1150">
        <v>1</v>
      </c>
      <c r="WU1150">
        <v>0</v>
      </c>
      <c r="WV1150">
        <v>0</v>
      </c>
      <c r="WW1150">
        <v>0</v>
      </c>
      <c r="WX1150">
        <v>1</v>
      </c>
      <c r="WY1150">
        <v>10</v>
      </c>
      <c r="WZ1150">
        <v>2</v>
      </c>
      <c r="XA1150">
        <v>12</v>
      </c>
      <c r="XB1150">
        <v>0</v>
      </c>
      <c r="XC1150">
        <v>0</v>
      </c>
      <c r="XD1150">
        <v>0</v>
      </c>
      <c r="XE1150">
        <v>0</v>
      </c>
      <c r="XF1150">
        <v>1</v>
      </c>
      <c r="XG1150">
        <v>0</v>
      </c>
      <c r="XH1150">
        <v>0</v>
      </c>
      <c r="XI1150">
        <v>0</v>
      </c>
      <c r="XJ1150">
        <v>0</v>
      </c>
      <c r="XK1150">
        <v>1</v>
      </c>
      <c r="XL1150">
        <v>0</v>
      </c>
      <c r="XM1150">
        <v>0</v>
      </c>
      <c r="XN1150">
        <v>0</v>
      </c>
      <c r="XO1150">
        <v>0</v>
      </c>
      <c r="XP1150">
        <v>0</v>
      </c>
      <c r="XQ1150">
        <v>0</v>
      </c>
      <c r="XR1150">
        <v>0</v>
      </c>
      <c r="XS1150">
        <v>1</v>
      </c>
      <c r="XT1150">
        <v>0</v>
      </c>
      <c r="XU1150">
        <v>0</v>
      </c>
      <c r="XV1150" t="s">
        <v>351</v>
      </c>
      <c r="XX1150" t="s">
        <v>129</v>
      </c>
      <c r="XY1150" t="s">
        <v>145</v>
      </c>
      <c r="XZ1150">
        <v>5</v>
      </c>
      <c r="YA1150">
        <v>360</v>
      </c>
      <c r="YC1150" t="s">
        <v>131</v>
      </c>
      <c r="YF1150" t="s">
        <v>128</v>
      </c>
      <c r="YG1150" t="s">
        <v>321</v>
      </c>
      <c r="YH1150" t="s">
        <v>10747</v>
      </c>
      <c r="YI1150" t="s">
        <v>10747</v>
      </c>
      <c r="YJ1150">
        <v>0</v>
      </c>
      <c r="YK1150">
        <v>1</v>
      </c>
      <c r="YL1150">
        <v>0</v>
      </c>
      <c r="YM1150">
        <v>1</v>
      </c>
      <c r="YN1150">
        <v>0</v>
      </c>
      <c r="YO1150">
        <v>0</v>
      </c>
      <c r="YP1150">
        <v>1</v>
      </c>
      <c r="YQ1150">
        <v>1</v>
      </c>
      <c r="YR1150">
        <v>1</v>
      </c>
      <c r="YS1150">
        <v>0</v>
      </c>
      <c r="YV1150" t="s">
        <v>4537</v>
      </c>
      <c r="YW1150" t="s">
        <v>134</v>
      </c>
      <c r="YX1150" t="s">
        <v>4536</v>
      </c>
    </row>
    <row r="1151" spans="1:674" ht="15" customHeight="1" x14ac:dyDescent="0.25">
      <c r="A1151" t="s">
        <v>4729</v>
      </c>
      <c r="B1151" t="s">
        <v>4730</v>
      </c>
      <c r="C1151" t="s">
        <v>4731</v>
      </c>
      <c r="D1151" t="s">
        <v>4732</v>
      </c>
      <c r="E1151">
        <v>0</v>
      </c>
      <c r="F1151">
        <v>0</v>
      </c>
      <c r="G1151">
        <v>1</v>
      </c>
      <c r="H1151">
        <v>0</v>
      </c>
      <c r="I1151">
        <v>0</v>
      </c>
      <c r="J1151">
        <v>0</v>
      </c>
      <c r="K1151">
        <v>1</v>
      </c>
      <c r="L1151">
        <v>1</v>
      </c>
      <c r="M1151">
        <v>0</v>
      </c>
      <c r="N1151">
        <v>0</v>
      </c>
      <c r="O1151">
        <v>0</v>
      </c>
      <c r="P1151">
        <v>0</v>
      </c>
      <c r="Q1151">
        <v>0</v>
      </c>
      <c r="V1151">
        <v>0</v>
      </c>
      <c r="W1151">
        <v>0</v>
      </c>
      <c r="X1151">
        <v>0</v>
      </c>
      <c r="Y1151">
        <v>0</v>
      </c>
      <c r="Z1151">
        <v>0</v>
      </c>
      <c r="AA1151">
        <v>0</v>
      </c>
      <c r="AB1151">
        <v>0</v>
      </c>
      <c r="AC1151">
        <v>0</v>
      </c>
      <c r="AD1151">
        <v>0</v>
      </c>
      <c r="AE1151">
        <v>0</v>
      </c>
      <c r="AF1151">
        <v>0</v>
      </c>
      <c r="AG1151">
        <v>1</v>
      </c>
      <c r="AH1151">
        <v>0</v>
      </c>
      <c r="AI1151">
        <v>0</v>
      </c>
      <c r="AJ1151">
        <v>1</v>
      </c>
      <c r="AK1151">
        <v>0</v>
      </c>
      <c r="AL1151">
        <v>1</v>
      </c>
      <c r="AM1151">
        <v>1</v>
      </c>
      <c r="AN1151">
        <v>0</v>
      </c>
      <c r="AO1151">
        <v>1</v>
      </c>
      <c r="AP1151">
        <v>1</v>
      </c>
      <c r="AQ1151">
        <v>0</v>
      </c>
      <c r="AR1151">
        <v>0</v>
      </c>
      <c r="AS1151">
        <v>1</v>
      </c>
      <c r="AT1151">
        <v>1</v>
      </c>
      <c r="AU1151">
        <v>1</v>
      </c>
      <c r="AV1151">
        <v>1</v>
      </c>
      <c r="AW1151">
        <v>1</v>
      </c>
      <c r="AX1151">
        <v>0</v>
      </c>
      <c r="AY1151">
        <v>1</v>
      </c>
      <c r="AZ1151">
        <v>0</v>
      </c>
      <c r="BA1151">
        <v>1</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EN1151">
        <v>0</v>
      </c>
      <c r="EO1151">
        <v>0</v>
      </c>
      <c r="EP1151">
        <v>0</v>
      </c>
      <c r="EQ1151">
        <v>0</v>
      </c>
      <c r="ER1151">
        <v>0</v>
      </c>
      <c r="ES1151">
        <v>0</v>
      </c>
      <c r="ET1151">
        <v>0</v>
      </c>
      <c r="EU1151">
        <v>0</v>
      </c>
      <c r="EV1151">
        <v>0</v>
      </c>
      <c r="EW1151">
        <v>0</v>
      </c>
      <c r="EX1151">
        <v>0</v>
      </c>
      <c r="EY1151">
        <v>0</v>
      </c>
      <c r="EZ1151">
        <v>0</v>
      </c>
      <c r="FA1151">
        <v>0</v>
      </c>
      <c r="FB1151">
        <v>0</v>
      </c>
      <c r="FC1151">
        <v>0</v>
      </c>
      <c r="GR1151">
        <v>0</v>
      </c>
      <c r="GS1151">
        <v>0</v>
      </c>
      <c r="GT1151">
        <v>0</v>
      </c>
      <c r="GU1151">
        <v>0</v>
      </c>
      <c r="GV1151">
        <v>0</v>
      </c>
      <c r="GW1151">
        <v>0</v>
      </c>
      <c r="GX1151">
        <v>0</v>
      </c>
      <c r="GY1151">
        <v>0</v>
      </c>
      <c r="GZ1151">
        <v>0</v>
      </c>
      <c r="HA1151">
        <v>0</v>
      </c>
      <c r="HB1151">
        <v>0</v>
      </c>
      <c r="HC1151">
        <v>0</v>
      </c>
      <c r="HD1151">
        <v>0</v>
      </c>
      <c r="HE1151">
        <v>0</v>
      </c>
      <c r="HF1151">
        <v>0</v>
      </c>
      <c r="HG1151">
        <v>0</v>
      </c>
      <c r="IV1151">
        <v>0</v>
      </c>
      <c r="IW1151">
        <v>0</v>
      </c>
      <c r="IX1151">
        <v>0</v>
      </c>
      <c r="IY1151">
        <v>0</v>
      </c>
      <c r="IZ1151">
        <v>0</v>
      </c>
      <c r="JA1151">
        <v>0</v>
      </c>
      <c r="JB1151">
        <v>0</v>
      </c>
      <c r="JC1151">
        <v>0</v>
      </c>
      <c r="JD1151">
        <v>0</v>
      </c>
      <c r="JE1151">
        <v>0</v>
      </c>
      <c r="JF1151">
        <v>0</v>
      </c>
      <c r="JG1151">
        <v>0</v>
      </c>
      <c r="JH1151">
        <v>0</v>
      </c>
      <c r="JI1151">
        <v>0</v>
      </c>
      <c r="JJ1151">
        <v>0</v>
      </c>
      <c r="JK1151">
        <v>0</v>
      </c>
      <c r="KZ1151">
        <v>0</v>
      </c>
      <c r="LA1151">
        <v>0</v>
      </c>
      <c r="LB1151">
        <v>0</v>
      </c>
      <c r="LC1151">
        <v>0</v>
      </c>
      <c r="LD1151">
        <v>0</v>
      </c>
      <c r="LE1151">
        <v>0</v>
      </c>
      <c r="LF1151">
        <v>0</v>
      </c>
      <c r="LG1151">
        <v>0</v>
      </c>
      <c r="LH1151">
        <v>0</v>
      </c>
      <c r="LI1151">
        <v>0</v>
      </c>
      <c r="LJ1151">
        <v>0</v>
      </c>
      <c r="LK1151">
        <v>0</v>
      </c>
      <c r="LL1151">
        <v>0</v>
      </c>
      <c r="LM1151">
        <v>0</v>
      </c>
      <c r="LN1151">
        <v>0</v>
      </c>
      <c r="LO1151">
        <v>0</v>
      </c>
      <c r="OB1151">
        <v>0</v>
      </c>
      <c r="OC1151">
        <v>0</v>
      </c>
      <c r="OD1151">
        <v>0</v>
      </c>
      <c r="OE1151">
        <v>0</v>
      </c>
      <c r="OF1151">
        <v>0</v>
      </c>
      <c r="OG1151">
        <v>0</v>
      </c>
      <c r="OH1151">
        <v>0</v>
      </c>
      <c r="OI1151">
        <v>0</v>
      </c>
      <c r="OJ1151">
        <v>0</v>
      </c>
      <c r="OK1151">
        <v>0</v>
      </c>
      <c r="OL1151">
        <v>0</v>
      </c>
      <c r="OM1151">
        <v>0</v>
      </c>
      <c r="ON1151">
        <v>0</v>
      </c>
      <c r="OO1151">
        <v>0</v>
      </c>
      <c r="OP1151">
        <v>0</v>
      </c>
      <c r="OQ1151">
        <v>0</v>
      </c>
      <c r="OR1151">
        <v>0</v>
      </c>
      <c r="OS1151">
        <v>0</v>
      </c>
      <c r="OT1151">
        <v>0</v>
      </c>
      <c r="OU1151">
        <v>0</v>
      </c>
      <c r="OV1151">
        <v>0</v>
      </c>
      <c r="OW1151">
        <v>0</v>
      </c>
      <c r="OX1151">
        <v>0</v>
      </c>
      <c r="OY1151">
        <v>0</v>
      </c>
      <c r="OZ1151">
        <v>0</v>
      </c>
      <c r="PA1151">
        <v>0</v>
      </c>
      <c r="PB1151">
        <v>0</v>
      </c>
      <c r="PC1151">
        <v>0</v>
      </c>
      <c r="PD1151">
        <v>0</v>
      </c>
      <c r="PE1151">
        <v>0</v>
      </c>
      <c r="PF1151">
        <v>0</v>
      </c>
      <c r="PG1151">
        <v>0</v>
      </c>
      <c r="PH1151">
        <v>0</v>
      </c>
      <c r="PI1151">
        <v>0</v>
      </c>
      <c r="PJ1151">
        <v>0</v>
      </c>
      <c r="PK1151">
        <v>0</v>
      </c>
      <c r="PL1151">
        <v>0</v>
      </c>
      <c r="PM1151">
        <v>0</v>
      </c>
      <c r="PN1151">
        <v>0</v>
      </c>
      <c r="PO1151">
        <v>0</v>
      </c>
      <c r="PU1151">
        <v>0</v>
      </c>
      <c r="PV1151">
        <v>0</v>
      </c>
      <c r="PW1151">
        <v>0</v>
      </c>
      <c r="PX1151">
        <v>0</v>
      </c>
      <c r="PY1151">
        <v>0</v>
      </c>
      <c r="PZ1151">
        <v>0</v>
      </c>
      <c r="QA1151">
        <v>0</v>
      </c>
      <c r="QB1151">
        <v>0</v>
      </c>
      <c r="QC1151">
        <v>0</v>
      </c>
      <c r="QD1151">
        <v>0</v>
      </c>
      <c r="QE1151">
        <v>0</v>
      </c>
      <c r="QF1151">
        <v>0</v>
      </c>
      <c r="QG1151">
        <v>0</v>
      </c>
      <c r="QH1151">
        <v>0</v>
      </c>
      <c r="QI1151">
        <v>0</v>
      </c>
      <c r="QJ1151">
        <v>0</v>
      </c>
      <c r="QK1151">
        <v>0</v>
      </c>
      <c r="QL1151">
        <v>0</v>
      </c>
      <c r="QM1151">
        <v>0</v>
      </c>
      <c r="QN1151">
        <v>0</v>
      </c>
      <c r="QO1151">
        <v>0</v>
      </c>
      <c r="QP1151">
        <v>0</v>
      </c>
      <c r="QQ1151">
        <v>0</v>
      </c>
      <c r="QR1151">
        <v>0</v>
      </c>
      <c r="QS1151">
        <v>0</v>
      </c>
      <c r="QT1151">
        <v>0</v>
      </c>
      <c r="QU1151">
        <v>0</v>
      </c>
      <c r="QV1151">
        <v>0</v>
      </c>
      <c r="QW1151">
        <v>0</v>
      </c>
      <c r="QX1151">
        <v>0</v>
      </c>
      <c r="QY1151">
        <v>0</v>
      </c>
      <c r="QZ1151">
        <v>0</v>
      </c>
      <c r="RA1151">
        <v>0</v>
      </c>
      <c r="RB1151">
        <v>0</v>
      </c>
      <c r="RC1151">
        <v>0</v>
      </c>
      <c r="RD1151">
        <v>0</v>
      </c>
      <c r="RE1151">
        <v>0</v>
      </c>
      <c r="RF1151">
        <v>0</v>
      </c>
      <c r="RG1151">
        <v>0</v>
      </c>
      <c r="RH1151">
        <v>0</v>
      </c>
      <c r="RI1151">
        <v>0</v>
      </c>
      <c r="RJ1151">
        <v>0</v>
      </c>
      <c r="RK1151">
        <v>0</v>
      </c>
      <c r="RL1151">
        <v>0</v>
      </c>
      <c r="RM1151">
        <v>0</v>
      </c>
      <c r="RN1151">
        <v>0</v>
      </c>
      <c r="RO1151">
        <v>0</v>
      </c>
      <c r="RP1151">
        <v>0</v>
      </c>
      <c r="RQ1151">
        <v>0</v>
      </c>
      <c r="RR1151">
        <v>0</v>
      </c>
      <c r="RS1151">
        <v>0</v>
      </c>
      <c r="RT1151">
        <v>0</v>
      </c>
      <c r="RU1151">
        <v>0</v>
      </c>
      <c r="RV1151">
        <v>0</v>
      </c>
      <c r="RW1151">
        <v>0</v>
      </c>
      <c r="RX1151">
        <v>0</v>
      </c>
      <c r="RY1151">
        <v>0</v>
      </c>
      <c r="RZ1151">
        <v>0</v>
      </c>
      <c r="SA1151">
        <v>0</v>
      </c>
      <c r="SB1151">
        <v>0</v>
      </c>
      <c r="SC1151">
        <v>0</v>
      </c>
      <c r="SD1151">
        <v>0</v>
      </c>
      <c r="SE1151">
        <v>0</v>
      </c>
      <c r="SF1151">
        <v>0</v>
      </c>
      <c r="SG1151">
        <v>0</v>
      </c>
      <c r="SH1151">
        <v>0</v>
      </c>
      <c r="SI1151">
        <v>0</v>
      </c>
      <c r="SJ1151">
        <v>0</v>
      </c>
      <c r="SK1151">
        <v>0</v>
      </c>
      <c r="SL1151">
        <v>0</v>
      </c>
      <c r="SM1151">
        <v>0</v>
      </c>
      <c r="SN1151">
        <v>0</v>
      </c>
      <c r="SO1151">
        <v>0</v>
      </c>
      <c r="SP1151">
        <v>0</v>
      </c>
      <c r="SQ1151">
        <v>0</v>
      </c>
      <c r="SR1151">
        <v>0</v>
      </c>
      <c r="SS1151">
        <v>0</v>
      </c>
      <c r="ST1151">
        <v>0</v>
      </c>
      <c r="SU1151">
        <v>0</v>
      </c>
      <c r="SV1151">
        <v>0</v>
      </c>
      <c r="SW1151">
        <v>0</v>
      </c>
      <c r="SX1151">
        <v>0</v>
      </c>
      <c r="SY1151">
        <v>0</v>
      </c>
      <c r="SZ1151">
        <v>0</v>
      </c>
      <c r="TA1151">
        <v>0</v>
      </c>
      <c r="TB1151">
        <v>0</v>
      </c>
      <c r="TC1151">
        <v>0</v>
      </c>
      <c r="TD1151">
        <v>0</v>
      </c>
      <c r="TE1151">
        <v>0</v>
      </c>
      <c r="TF1151">
        <v>0</v>
      </c>
      <c r="TG1151">
        <v>0</v>
      </c>
      <c r="TH1151">
        <v>0</v>
      </c>
      <c r="TI1151">
        <v>0</v>
      </c>
      <c r="TJ1151">
        <v>0</v>
      </c>
      <c r="TK1151">
        <v>0</v>
      </c>
      <c r="TL1151">
        <v>0</v>
      </c>
      <c r="TM1151">
        <v>0</v>
      </c>
      <c r="TN1151">
        <v>0</v>
      </c>
      <c r="TO1151">
        <v>0</v>
      </c>
      <c r="TP1151">
        <v>0</v>
      </c>
      <c r="TQ1151">
        <v>0</v>
      </c>
      <c r="TR1151">
        <v>0</v>
      </c>
      <c r="TS1151">
        <v>0</v>
      </c>
      <c r="TT1151">
        <v>0</v>
      </c>
      <c r="TU1151">
        <v>0</v>
      </c>
      <c r="TV1151">
        <v>0</v>
      </c>
      <c r="TW1151">
        <v>0</v>
      </c>
      <c r="TX1151">
        <v>0</v>
      </c>
      <c r="TY1151">
        <v>0</v>
      </c>
      <c r="TZ1151">
        <v>0</v>
      </c>
      <c r="UA1151">
        <v>0</v>
      </c>
      <c r="UB1151">
        <v>0</v>
      </c>
      <c r="UC1151">
        <v>0</v>
      </c>
      <c r="UD1151">
        <v>0</v>
      </c>
      <c r="UE1151">
        <v>0</v>
      </c>
      <c r="UF1151">
        <v>0</v>
      </c>
      <c r="UG1151">
        <v>0</v>
      </c>
      <c r="UH1151">
        <v>0</v>
      </c>
      <c r="UI1151">
        <v>0</v>
      </c>
      <c r="UJ1151">
        <v>0</v>
      </c>
      <c r="UK1151">
        <v>0</v>
      </c>
      <c r="UL1151">
        <v>0</v>
      </c>
      <c r="UM1151">
        <v>0</v>
      </c>
      <c r="UN1151">
        <v>0</v>
      </c>
      <c r="UO1151">
        <v>0</v>
      </c>
      <c r="UP1151">
        <v>0</v>
      </c>
      <c r="UQ1151">
        <v>0</v>
      </c>
      <c r="UR1151">
        <v>0</v>
      </c>
      <c r="US1151">
        <v>0</v>
      </c>
      <c r="UT1151">
        <v>0</v>
      </c>
      <c r="UU1151">
        <v>0</v>
      </c>
      <c r="UV1151">
        <v>0</v>
      </c>
      <c r="UW1151">
        <v>0</v>
      </c>
      <c r="VC1151">
        <v>0</v>
      </c>
      <c r="VD1151">
        <v>0</v>
      </c>
      <c r="VE1151">
        <v>0</v>
      </c>
      <c r="VF1151">
        <v>0</v>
      </c>
      <c r="VG1151">
        <v>0</v>
      </c>
      <c r="VH1151">
        <v>0</v>
      </c>
      <c r="VI1151">
        <v>0</v>
      </c>
      <c r="VJ1151">
        <v>0</v>
      </c>
      <c r="VK1151">
        <v>0</v>
      </c>
      <c r="VL1151">
        <v>0</v>
      </c>
      <c r="VM1151">
        <v>0</v>
      </c>
      <c r="VS1151">
        <v>0</v>
      </c>
      <c r="VT1151">
        <v>0</v>
      </c>
      <c r="VU1151">
        <v>0</v>
      </c>
      <c r="VV1151">
        <v>0</v>
      </c>
      <c r="VW1151">
        <v>0</v>
      </c>
      <c r="VX1151">
        <v>0</v>
      </c>
      <c r="VY1151">
        <v>0</v>
      </c>
      <c r="VZ1151">
        <v>1</v>
      </c>
      <c r="WA1151">
        <v>0</v>
      </c>
      <c r="WB1151">
        <v>1</v>
      </c>
      <c r="WC1151">
        <v>1</v>
      </c>
      <c r="WD1151">
        <v>0</v>
      </c>
      <c r="WE1151">
        <v>0</v>
      </c>
      <c r="WF1151">
        <v>1</v>
      </c>
      <c r="WG1151">
        <v>0</v>
      </c>
      <c r="WH1151">
        <v>1</v>
      </c>
      <c r="WI1151">
        <v>0</v>
      </c>
      <c r="WJ1151">
        <v>1</v>
      </c>
      <c r="WK1151">
        <v>0</v>
      </c>
      <c r="WL1151">
        <v>1</v>
      </c>
      <c r="WM1151">
        <v>0</v>
      </c>
      <c r="WN1151">
        <v>0</v>
      </c>
      <c r="WO1151">
        <v>1</v>
      </c>
      <c r="WP1151">
        <v>0</v>
      </c>
      <c r="WQ1151">
        <v>0</v>
      </c>
      <c r="WR1151">
        <v>1</v>
      </c>
      <c r="WS1151">
        <v>0</v>
      </c>
      <c r="WT1151">
        <v>1</v>
      </c>
      <c r="WU1151">
        <v>0</v>
      </c>
      <c r="WV1151">
        <v>1</v>
      </c>
      <c r="WW1151">
        <v>0</v>
      </c>
      <c r="WY1151">
        <v>0</v>
      </c>
      <c r="XA1151">
        <v>0</v>
      </c>
      <c r="XC1151">
        <v>0</v>
      </c>
      <c r="XE1151">
        <v>4</v>
      </c>
      <c r="XF1151">
        <v>1</v>
      </c>
      <c r="XG1151">
        <v>9</v>
      </c>
      <c r="XH1151">
        <v>0</v>
      </c>
      <c r="XI1151">
        <v>0</v>
      </c>
      <c r="XJ1151">
        <v>0</v>
      </c>
      <c r="XK1151">
        <v>1</v>
      </c>
      <c r="XL1151">
        <v>0</v>
      </c>
      <c r="XM1151">
        <v>0</v>
      </c>
      <c r="XN1151">
        <v>0</v>
      </c>
      <c r="XO1151">
        <v>0</v>
      </c>
      <c r="XP1151">
        <v>0</v>
      </c>
      <c r="XQ1151">
        <v>0</v>
      </c>
      <c r="XR1151">
        <v>0</v>
      </c>
      <c r="XS1151">
        <v>1</v>
      </c>
      <c r="XT1151">
        <v>0</v>
      </c>
      <c r="XU1151">
        <v>0</v>
      </c>
      <c r="YF1151" t="s">
        <v>10747</v>
      </c>
      <c r="YG1151" t="s">
        <v>10747</v>
      </c>
      <c r="YH1151" t="s">
        <v>10747</v>
      </c>
      <c r="YI1151" t="s">
        <v>10747</v>
      </c>
      <c r="YJ1151">
        <v>0</v>
      </c>
      <c r="YK1151">
        <v>0</v>
      </c>
      <c r="YL1151">
        <v>1</v>
      </c>
      <c r="YM1151">
        <v>1</v>
      </c>
      <c r="YN1151">
        <v>0</v>
      </c>
      <c r="YO1151">
        <v>0</v>
      </c>
      <c r="YP1151">
        <v>0</v>
      </c>
      <c r="YQ1151">
        <v>1</v>
      </c>
      <c r="YR1151">
        <v>0</v>
      </c>
      <c r="YS1151">
        <v>0</v>
      </c>
      <c r="YT1151" s="2" t="s">
        <v>4733</v>
      </c>
      <c r="YV1151" t="s">
        <v>4734</v>
      </c>
      <c r="YW1151" t="s">
        <v>4735</v>
      </c>
      <c r="YX1151" t="s">
        <v>4736</v>
      </c>
    </row>
    <row r="1152" spans="1:674" ht="15" customHeight="1" x14ac:dyDescent="0.25">
      <c r="A1152" t="s">
        <v>5534</v>
      </c>
      <c r="B1152" t="s">
        <v>193</v>
      </c>
      <c r="C1152" t="s">
        <v>824</v>
      </c>
      <c r="D1152" t="s">
        <v>5535</v>
      </c>
      <c r="E1152">
        <v>0</v>
      </c>
      <c r="F1152">
        <v>0</v>
      </c>
      <c r="G1152">
        <v>1</v>
      </c>
      <c r="H1152">
        <v>0</v>
      </c>
      <c r="I1152">
        <v>0</v>
      </c>
      <c r="J1152">
        <v>0</v>
      </c>
      <c r="K1152">
        <v>1</v>
      </c>
      <c r="L1152">
        <v>1</v>
      </c>
      <c r="M1152">
        <v>0</v>
      </c>
      <c r="N1152">
        <v>0</v>
      </c>
      <c r="O1152">
        <v>0</v>
      </c>
      <c r="P1152">
        <v>0</v>
      </c>
      <c r="Q1152">
        <v>0</v>
      </c>
      <c r="V1152">
        <v>0</v>
      </c>
      <c r="W1152">
        <v>1</v>
      </c>
      <c r="X1152">
        <v>0</v>
      </c>
      <c r="Y1152">
        <v>1</v>
      </c>
      <c r="Z1152">
        <v>0</v>
      </c>
      <c r="AA1152">
        <v>1</v>
      </c>
      <c r="AB1152">
        <v>0</v>
      </c>
      <c r="AC1152">
        <v>20</v>
      </c>
      <c r="AD1152">
        <v>0</v>
      </c>
      <c r="AE1152">
        <v>20</v>
      </c>
      <c r="AF1152">
        <v>0</v>
      </c>
      <c r="AG1152">
        <v>1</v>
      </c>
      <c r="AH1152">
        <v>0</v>
      </c>
      <c r="AI1152">
        <v>0</v>
      </c>
      <c r="AJ1152">
        <v>0</v>
      </c>
      <c r="AK1152">
        <v>0</v>
      </c>
      <c r="AL1152">
        <v>1</v>
      </c>
      <c r="AM1152">
        <v>1</v>
      </c>
      <c r="AN1152">
        <v>0</v>
      </c>
      <c r="AO1152">
        <v>1</v>
      </c>
      <c r="AP1152">
        <v>1</v>
      </c>
      <c r="AQ1152">
        <v>0</v>
      </c>
      <c r="AR1152">
        <v>0</v>
      </c>
      <c r="AS1152">
        <v>0</v>
      </c>
      <c r="AT1152">
        <v>0</v>
      </c>
      <c r="AU1152">
        <v>1</v>
      </c>
      <c r="AV1152">
        <v>1</v>
      </c>
      <c r="AW1152">
        <v>1</v>
      </c>
      <c r="AX1152">
        <v>0</v>
      </c>
      <c r="AY1152">
        <v>0</v>
      </c>
      <c r="AZ1152">
        <v>0</v>
      </c>
      <c r="BA1152">
        <v>0</v>
      </c>
      <c r="BB1152">
        <v>0</v>
      </c>
      <c r="BC1152">
        <v>0</v>
      </c>
      <c r="BD1152">
        <v>0</v>
      </c>
      <c r="BE1152">
        <v>0</v>
      </c>
      <c r="BF1152">
        <v>0</v>
      </c>
      <c r="BG1152">
        <v>0</v>
      </c>
      <c r="BH1152">
        <v>0</v>
      </c>
      <c r="BI1152">
        <v>0</v>
      </c>
      <c r="BJ1152">
        <v>0</v>
      </c>
      <c r="BK1152">
        <v>0</v>
      </c>
      <c r="BL1152">
        <v>0</v>
      </c>
      <c r="BM1152">
        <v>1</v>
      </c>
      <c r="BN1152">
        <v>1</v>
      </c>
      <c r="BO1152">
        <v>0</v>
      </c>
      <c r="BP1152">
        <v>0</v>
      </c>
      <c r="BQ1152">
        <v>1</v>
      </c>
      <c r="BR1152">
        <v>1</v>
      </c>
      <c r="BS1152">
        <v>0</v>
      </c>
      <c r="BT1152">
        <v>0</v>
      </c>
      <c r="BU1152">
        <v>1</v>
      </c>
      <c r="BV1152">
        <v>1</v>
      </c>
      <c r="BW1152">
        <v>0</v>
      </c>
      <c r="BX1152">
        <v>0</v>
      </c>
      <c r="BY1152">
        <v>1</v>
      </c>
      <c r="BZ1152">
        <v>1</v>
      </c>
      <c r="CA1152">
        <v>0</v>
      </c>
      <c r="CB1152">
        <v>33</v>
      </c>
      <c r="CC1152">
        <v>25</v>
      </c>
      <c r="CD1152">
        <v>34</v>
      </c>
      <c r="CE1152">
        <v>70</v>
      </c>
      <c r="CF1152">
        <v>33</v>
      </c>
      <c r="CG1152">
        <v>25</v>
      </c>
      <c r="CH1152">
        <v>34</v>
      </c>
      <c r="CI1152">
        <v>71</v>
      </c>
      <c r="CJ1152">
        <v>33</v>
      </c>
      <c r="CK1152">
        <v>25</v>
      </c>
      <c r="CL1152">
        <v>34</v>
      </c>
      <c r="CM1152">
        <v>71</v>
      </c>
      <c r="CN1152">
        <v>33</v>
      </c>
      <c r="CO1152">
        <v>25</v>
      </c>
      <c r="CP1152">
        <v>34</v>
      </c>
      <c r="CQ1152">
        <v>71</v>
      </c>
      <c r="EN1152">
        <v>33</v>
      </c>
      <c r="EO1152">
        <v>29</v>
      </c>
      <c r="EP1152">
        <v>34</v>
      </c>
      <c r="EQ1152">
        <v>66</v>
      </c>
      <c r="ER1152">
        <v>33</v>
      </c>
      <c r="ES1152">
        <v>29</v>
      </c>
      <c r="ET1152">
        <v>34</v>
      </c>
      <c r="EU1152">
        <v>66</v>
      </c>
      <c r="EV1152">
        <v>33</v>
      </c>
      <c r="EW1152">
        <v>29</v>
      </c>
      <c r="EX1152">
        <v>34</v>
      </c>
      <c r="EY1152">
        <v>66</v>
      </c>
      <c r="GR1152">
        <v>33</v>
      </c>
      <c r="GS1152">
        <v>29</v>
      </c>
      <c r="GT1152">
        <v>37</v>
      </c>
      <c r="GU1152">
        <v>62</v>
      </c>
      <c r="GV1152">
        <v>33</v>
      </c>
      <c r="GW1152">
        <v>29</v>
      </c>
      <c r="GX1152">
        <v>37</v>
      </c>
      <c r="GY1152">
        <v>62</v>
      </c>
      <c r="GZ1152">
        <v>33</v>
      </c>
      <c r="HA1152">
        <v>29</v>
      </c>
      <c r="HB1152">
        <v>37</v>
      </c>
      <c r="HC1152">
        <v>62</v>
      </c>
      <c r="IV1152">
        <v>26</v>
      </c>
      <c r="IW1152">
        <v>27</v>
      </c>
      <c r="IX1152">
        <v>3</v>
      </c>
      <c r="IY1152">
        <v>16</v>
      </c>
      <c r="IZ1152">
        <v>26</v>
      </c>
      <c r="JA1152">
        <v>27</v>
      </c>
      <c r="JB1152">
        <v>3</v>
      </c>
      <c r="JC1152">
        <v>16</v>
      </c>
      <c r="JD1152">
        <v>26</v>
      </c>
      <c r="JE1152">
        <v>27</v>
      </c>
      <c r="JF1152">
        <v>3</v>
      </c>
      <c r="JG1152">
        <v>16</v>
      </c>
      <c r="KZ1152">
        <v>26</v>
      </c>
      <c r="LA1152">
        <v>27</v>
      </c>
      <c r="LB1152">
        <v>3</v>
      </c>
      <c r="LC1152">
        <v>17</v>
      </c>
      <c r="LD1152">
        <v>26</v>
      </c>
      <c r="LE1152">
        <v>27</v>
      </c>
      <c r="LF1152">
        <v>3</v>
      </c>
      <c r="LG1152">
        <v>17</v>
      </c>
      <c r="LH1152">
        <v>26</v>
      </c>
      <c r="LI1152">
        <v>27</v>
      </c>
      <c r="LJ1152">
        <v>3</v>
      </c>
      <c r="LK1152">
        <v>17</v>
      </c>
      <c r="OB1152">
        <v>0</v>
      </c>
      <c r="OC1152">
        <v>0</v>
      </c>
      <c r="OD1152">
        <v>0</v>
      </c>
      <c r="OE1152">
        <v>0</v>
      </c>
      <c r="OF1152">
        <v>0</v>
      </c>
      <c r="OG1152">
        <v>1</v>
      </c>
      <c r="OH1152">
        <v>0</v>
      </c>
      <c r="OI1152">
        <v>0</v>
      </c>
      <c r="OJ1152">
        <v>0</v>
      </c>
      <c r="OK1152">
        <v>1</v>
      </c>
      <c r="OL1152">
        <v>0</v>
      </c>
      <c r="OM1152">
        <v>0</v>
      </c>
      <c r="ON1152">
        <v>0</v>
      </c>
      <c r="OO1152">
        <v>1</v>
      </c>
      <c r="OP1152">
        <v>0</v>
      </c>
      <c r="OQ1152">
        <v>0</v>
      </c>
      <c r="OR1152">
        <v>0</v>
      </c>
      <c r="OS1152">
        <v>1</v>
      </c>
      <c r="OT1152">
        <v>0</v>
      </c>
      <c r="OU1152">
        <v>1</v>
      </c>
      <c r="OV1152">
        <v>0</v>
      </c>
      <c r="OW1152">
        <v>0</v>
      </c>
      <c r="OX1152">
        <v>0</v>
      </c>
      <c r="OY1152">
        <v>1</v>
      </c>
      <c r="OZ1152">
        <v>0</v>
      </c>
      <c r="PA1152">
        <v>0</v>
      </c>
      <c r="PB1152">
        <v>0</v>
      </c>
      <c r="PC1152">
        <v>0</v>
      </c>
      <c r="PD1152">
        <v>0</v>
      </c>
      <c r="PE1152">
        <v>0</v>
      </c>
      <c r="PF1152">
        <v>0</v>
      </c>
      <c r="PG1152">
        <v>0</v>
      </c>
      <c r="PH1152">
        <v>0</v>
      </c>
      <c r="PI1152">
        <v>0</v>
      </c>
      <c r="PJ1152">
        <v>0</v>
      </c>
      <c r="PK1152">
        <v>0</v>
      </c>
      <c r="PL1152">
        <v>0</v>
      </c>
      <c r="PM1152">
        <v>0</v>
      </c>
      <c r="PN1152">
        <v>0</v>
      </c>
      <c r="PO1152">
        <v>0</v>
      </c>
      <c r="PU1152">
        <v>0</v>
      </c>
      <c r="PV1152">
        <v>0</v>
      </c>
      <c r="PW1152">
        <v>0</v>
      </c>
      <c r="PX1152">
        <v>0</v>
      </c>
      <c r="PY1152">
        <v>0</v>
      </c>
      <c r="PZ1152">
        <v>0</v>
      </c>
      <c r="QA1152">
        <v>0</v>
      </c>
      <c r="QB1152">
        <v>0</v>
      </c>
      <c r="QC1152">
        <v>0</v>
      </c>
      <c r="QD1152">
        <v>0</v>
      </c>
      <c r="QE1152">
        <v>0</v>
      </c>
      <c r="QF1152">
        <v>0</v>
      </c>
      <c r="QG1152">
        <v>0</v>
      </c>
      <c r="QH1152">
        <v>0</v>
      </c>
      <c r="QI1152">
        <v>0</v>
      </c>
      <c r="QJ1152">
        <v>0</v>
      </c>
      <c r="QK1152">
        <v>0</v>
      </c>
      <c r="QL1152">
        <v>0</v>
      </c>
      <c r="QM1152">
        <v>0</v>
      </c>
      <c r="QN1152">
        <v>0</v>
      </c>
      <c r="QO1152">
        <v>0</v>
      </c>
      <c r="QP1152">
        <v>0</v>
      </c>
      <c r="QQ1152">
        <v>0</v>
      </c>
      <c r="QR1152">
        <v>0</v>
      </c>
      <c r="QS1152">
        <v>0</v>
      </c>
      <c r="QT1152">
        <v>0</v>
      </c>
      <c r="QU1152">
        <v>0</v>
      </c>
      <c r="QV1152">
        <v>0</v>
      </c>
      <c r="QW1152">
        <v>0</v>
      </c>
      <c r="QX1152">
        <v>0</v>
      </c>
      <c r="QY1152">
        <v>0</v>
      </c>
      <c r="QZ1152">
        <v>0</v>
      </c>
      <c r="RA1152">
        <v>0</v>
      </c>
      <c r="RB1152">
        <v>0</v>
      </c>
      <c r="RC1152">
        <v>0</v>
      </c>
      <c r="RD1152">
        <v>0</v>
      </c>
      <c r="RE1152">
        <v>0</v>
      </c>
      <c r="RF1152">
        <v>0</v>
      </c>
      <c r="RG1152">
        <v>0</v>
      </c>
      <c r="RH1152">
        <v>0</v>
      </c>
      <c r="RI1152">
        <v>0</v>
      </c>
      <c r="RJ1152">
        <v>0</v>
      </c>
      <c r="RK1152">
        <v>0</v>
      </c>
      <c r="RL1152">
        <v>0</v>
      </c>
      <c r="RM1152">
        <v>0</v>
      </c>
      <c r="RN1152">
        <v>0</v>
      </c>
      <c r="RO1152">
        <v>0</v>
      </c>
      <c r="RP1152">
        <v>0</v>
      </c>
      <c r="RQ1152">
        <v>0</v>
      </c>
      <c r="RR1152">
        <v>0</v>
      </c>
      <c r="RS1152">
        <v>0</v>
      </c>
      <c r="RT1152">
        <v>0</v>
      </c>
      <c r="RU1152">
        <v>0</v>
      </c>
      <c r="RV1152">
        <v>0</v>
      </c>
      <c r="RW1152">
        <v>0</v>
      </c>
      <c r="RX1152">
        <v>0</v>
      </c>
      <c r="RY1152">
        <v>0</v>
      </c>
      <c r="RZ1152">
        <v>0</v>
      </c>
      <c r="SA1152">
        <v>0</v>
      </c>
      <c r="SB1152">
        <v>0</v>
      </c>
      <c r="SC1152">
        <v>0</v>
      </c>
      <c r="SD1152">
        <v>0</v>
      </c>
      <c r="SE1152">
        <v>0</v>
      </c>
      <c r="SF1152">
        <v>0</v>
      </c>
      <c r="SG1152">
        <v>0</v>
      </c>
      <c r="SH1152">
        <v>0</v>
      </c>
      <c r="SI1152">
        <v>0</v>
      </c>
      <c r="SJ1152">
        <v>0</v>
      </c>
      <c r="SK1152">
        <v>0</v>
      </c>
      <c r="SL1152">
        <v>0</v>
      </c>
      <c r="SM1152">
        <v>0</v>
      </c>
      <c r="SN1152">
        <v>0</v>
      </c>
      <c r="SO1152">
        <v>0</v>
      </c>
      <c r="SP1152">
        <v>0</v>
      </c>
      <c r="SQ1152">
        <v>0</v>
      </c>
      <c r="SR1152">
        <v>0</v>
      </c>
      <c r="SS1152">
        <v>0</v>
      </c>
      <c r="ST1152">
        <v>0</v>
      </c>
      <c r="SU1152">
        <v>0</v>
      </c>
      <c r="SV1152">
        <v>0</v>
      </c>
      <c r="SW1152">
        <v>0</v>
      </c>
      <c r="SX1152">
        <v>0</v>
      </c>
      <c r="SY1152">
        <v>0</v>
      </c>
      <c r="SZ1152">
        <v>0</v>
      </c>
      <c r="TA1152">
        <v>0</v>
      </c>
      <c r="TB1152">
        <v>0</v>
      </c>
      <c r="TC1152">
        <v>0</v>
      </c>
      <c r="TD1152">
        <v>0</v>
      </c>
      <c r="TE1152">
        <v>0</v>
      </c>
      <c r="TF1152">
        <v>0</v>
      </c>
      <c r="TG1152">
        <v>0</v>
      </c>
      <c r="TH1152">
        <v>0</v>
      </c>
      <c r="TI1152">
        <v>0</v>
      </c>
      <c r="TJ1152">
        <v>0</v>
      </c>
      <c r="TK1152">
        <v>0</v>
      </c>
      <c r="TL1152">
        <v>0</v>
      </c>
      <c r="TM1152">
        <v>0</v>
      </c>
      <c r="TN1152">
        <v>0</v>
      </c>
      <c r="TO1152">
        <v>0</v>
      </c>
      <c r="TP1152">
        <v>0</v>
      </c>
      <c r="TQ1152">
        <v>0</v>
      </c>
      <c r="TR1152">
        <v>0</v>
      </c>
      <c r="TS1152">
        <v>0</v>
      </c>
      <c r="TT1152">
        <v>0</v>
      </c>
      <c r="TU1152">
        <v>0</v>
      </c>
      <c r="TV1152">
        <v>0</v>
      </c>
      <c r="TW1152">
        <v>0</v>
      </c>
      <c r="TX1152">
        <v>0</v>
      </c>
      <c r="TY1152">
        <v>0</v>
      </c>
      <c r="TZ1152">
        <v>0</v>
      </c>
      <c r="UA1152">
        <v>0</v>
      </c>
      <c r="UB1152">
        <v>0</v>
      </c>
      <c r="UC1152">
        <v>0</v>
      </c>
      <c r="UD1152">
        <v>0</v>
      </c>
      <c r="UE1152">
        <v>0</v>
      </c>
      <c r="UF1152">
        <v>0</v>
      </c>
      <c r="UG1152">
        <v>0</v>
      </c>
      <c r="UH1152">
        <v>0</v>
      </c>
      <c r="UI1152">
        <v>0</v>
      </c>
      <c r="UJ1152">
        <v>0</v>
      </c>
      <c r="UK1152">
        <v>0</v>
      </c>
      <c r="UL1152">
        <v>0</v>
      </c>
      <c r="UM1152">
        <v>0</v>
      </c>
      <c r="UN1152">
        <v>0</v>
      </c>
      <c r="UO1152">
        <v>0</v>
      </c>
      <c r="UP1152">
        <v>0</v>
      </c>
      <c r="UQ1152">
        <v>0</v>
      </c>
      <c r="UR1152">
        <v>0</v>
      </c>
      <c r="US1152">
        <v>0</v>
      </c>
      <c r="UT1152">
        <v>0</v>
      </c>
      <c r="UU1152">
        <v>0</v>
      </c>
      <c r="UV1152">
        <v>0</v>
      </c>
      <c r="UW1152">
        <v>0</v>
      </c>
      <c r="VC1152">
        <v>0</v>
      </c>
      <c r="VD1152">
        <v>0</v>
      </c>
      <c r="VE1152">
        <v>0</v>
      </c>
      <c r="VF1152">
        <v>0</v>
      </c>
      <c r="VG1152">
        <v>0</v>
      </c>
      <c r="VH1152">
        <v>0</v>
      </c>
      <c r="VI1152">
        <v>18</v>
      </c>
      <c r="VK1152">
        <v>6</v>
      </c>
      <c r="VL1152">
        <v>0</v>
      </c>
      <c r="VM1152">
        <v>12</v>
      </c>
      <c r="VN1152" t="s">
        <v>127</v>
      </c>
      <c r="VP1152" t="s">
        <v>127</v>
      </c>
      <c r="VR1152" t="s">
        <v>127</v>
      </c>
      <c r="VS1152">
        <v>0</v>
      </c>
      <c r="VT1152">
        <v>0</v>
      </c>
      <c r="VU1152">
        <v>0</v>
      </c>
      <c r="VV1152">
        <v>1</v>
      </c>
      <c r="VW1152">
        <v>0</v>
      </c>
      <c r="VX1152">
        <v>0</v>
      </c>
      <c r="VY1152">
        <v>0</v>
      </c>
      <c r="VZ1152">
        <v>1</v>
      </c>
      <c r="WA1152">
        <v>0</v>
      </c>
      <c r="WB1152">
        <v>1</v>
      </c>
      <c r="WC1152">
        <v>1</v>
      </c>
      <c r="WD1152">
        <v>0</v>
      </c>
      <c r="WE1152">
        <v>0</v>
      </c>
      <c r="WF1152">
        <v>1</v>
      </c>
      <c r="WG1152">
        <v>0</v>
      </c>
      <c r="WH1152">
        <v>1</v>
      </c>
      <c r="WI1152">
        <v>0</v>
      </c>
      <c r="WJ1152">
        <v>1</v>
      </c>
      <c r="WK1152">
        <v>0</v>
      </c>
      <c r="WL1152">
        <v>1</v>
      </c>
      <c r="WM1152">
        <v>0</v>
      </c>
      <c r="WN1152">
        <v>0</v>
      </c>
      <c r="WO1152">
        <v>1</v>
      </c>
      <c r="WP1152">
        <v>0</v>
      </c>
      <c r="WQ1152">
        <v>0</v>
      </c>
      <c r="WR1152">
        <v>0</v>
      </c>
      <c r="WS1152">
        <v>1</v>
      </c>
      <c r="WT1152">
        <v>1</v>
      </c>
      <c r="WU1152">
        <v>1</v>
      </c>
      <c r="WV1152">
        <v>0</v>
      </c>
      <c r="WW1152">
        <v>0</v>
      </c>
      <c r="WX1152">
        <v>18</v>
      </c>
      <c r="WY1152">
        <v>4</v>
      </c>
      <c r="WZ1152">
        <v>2</v>
      </c>
      <c r="XA1152">
        <v>1</v>
      </c>
      <c r="XB1152">
        <v>2</v>
      </c>
      <c r="XC1152">
        <v>2</v>
      </c>
      <c r="XD1152">
        <v>2</v>
      </c>
      <c r="XE1152">
        <v>0</v>
      </c>
      <c r="XF1152">
        <v>4</v>
      </c>
      <c r="XG1152">
        <v>2</v>
      </c>
      <c r="XH1152">
        <v>0</v>
      </c>
      <c r="XI1152">
        <v>8</v>
      </c>
      <c r="XJ1152">
        <v>1</v>
      </c>
      <c r="XK1152">
        <v>0</v>
      </c>
      <c r="XL1152">
        <v>1</v>
      </c>
      <c r="XM1152">
        <v>1</v>
      </c>
      <c r="XN1152">
        <v>1</v>
      </c>
      <c r="XO1152">
        <v>1</v>
      </c>
      <c r="XP1152">
        <v>0</v>
      </c>
      <c r="XQ1152">
        <v>0</v>
      </c>
      <c r="XR1152">
        <v>0</v>
      </c>
      <c r="XS1152">
        <v>0</v>
      </c>
      <c r="XT1152">
        <v>0</v>
      </c>
      <c r="XU1152">
        <v>0</v>
      </c>
      <c r="XV1152" t="s">
        <v>328</v>
      </c>
      <c r="XX1152" t="s">
        <v>144</v>
      </c>
      <c r="XY1152" t="s">
        <v>130</v>
      </c>
      <c r="XZ1152">
        <v>5</v>
      </c>
      <c r="YA1152">
        <v>289</v>
      </c>
      <c r="YB1152">
        <v>33</v>
      </c>
      <c r="YC1152" t="s">
        <v>131</v>
      </c>
      <c r="YF1152" t="s">
        <v>412</v>
      </c>
      <c r="YG1152" t="s">
        <v>11072</v>
      </c>
      <c r="YH1152" t="s">
        <v>11073</v>
      </c>
      <c r="YI1152" t="s">
        <v>11074</v>
      </c>
      <c r="YJ1152">
        <v>1</v>
      </c>
      <c r="YK1152">
        <v>1</v>
      </c>
      <c r="YL1152">
        <v>1</v>
      </c>
      <c r="YM1152">
        <v>1</v>
      </c>
      <c r="YN1152">
        <v>0</v>
      </c>
      <c r="YO1152">
        <v>1</v>
      </c>
      <c r="YP1152">
        <v>1</v>
      </c>
      <c r="YQ1152">
        <v>0</v>
      </c>
      <c r="YR1152">
        <v>0</v>
      </c>
      <c r="YS1152">
        <v>0</v>
      </c>
      <c r="YT1152" s="2" t="s">
        <v>5536</v>
      </c>
      <c r="YV1152" t="s">
        <v>5537</v>
      </c>
      <c r="YW1152" t="s">
        <v>451</v>
      </c>
      <c r="YX1152" t="s">
        <v>5538</v>
      </c>
    </row>
    <row r="1153" spans="1:674" ht="15" customHeight="1" x14ac:dyDescent="0.25">
      <c r="A1153" t="s">
        <v>7016</v>
      </c>
      <c r="B1153" t="s">
        <v>1394</v>
      </c>
      <c r="C1153" t="s">
        <v>7017</v>
      </c>
      <c r="D1153" t="s">
        <v>7018</v>
      </c>
      <c r="E1153">
        <v>0</v>
      </c>
      <c r="F1153">
        <v>0</v>
      </c>
      <c r="G1153">
        <v>1</v>
      </c>
      <c r="H1153">
        <v>0</v>
      </c>
      <c r="I1153">
        <v>0</v>
      </c>
      <c r="J1153">
        <v>0</v>
      </c>
      <c r="K1153">
        <v>1</v>
      </c>
      <c r="L1153">
        <v>1</v>
      </c>
      <c r="M1153">
        <v>0</v>
      </c>
      <c r="N1153">
        <v>0</v>
      </c>
      <c r="O1153">
        <v>0</v>
      </c>
      <c r="P1153">
        <v>0</v>
      </c>
      <c r="Q1153">
        <v>0</v>
      </c>
      <c r="W1153">
        <v>0</v>
      </c>
      <c r="Y1153">
        <v>0</v>
      </c>
      <c r="AA1153">
        <v>0</v>
      </c>
      <c r="AC1153">
        <v>0</v>
      </c>
      <c r="AE1153">
        <v>0</v>
      </c>
      <c r="AF1153">
        <v>0</v>
      </c>
      <c r="AG1153">
        <v>0</v>
      </c>
      <c r="AH1153">
        <v>0</v>
      </c>
      <c r="AI1153">
        <v>0</v>
      </c>
      <c r="AJ1153">
        <v>0</v>
      </c>
      <c r="AK1153">
        <v>0</v>
      </c>
      <c r="AL1153">
        <v>0</v>
      </c>
      <c r="AM1153">
        <v>1</v>
      </c>
      <c r="AN1153">
        <v>0</v>
      </c>
      <c r="AO1153">
        <v>1</v>
      </c>
      <c r="AP1153">
        <v>1</v>
      </c>
      <c r="AQ1153">
        <v>1</v>
      </c>
      <c r="AR1153">
        <v>0</v>
      </c>
      <c r="AS1153">
        <v>0</v>
      </c>
      <c r="AT1153">
        <v>0</v>
      </c>
      <c r="AU1153">
        <v>0</v>
      </c>
      <c r="AV1153">
        <v>1</v>
      </c>
      <c r="AW1153">
        <v>1</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1</v>
      </c>
      <c r="BP1153">
        <v>0</v>
      </c>
      <c r="BQ1153">
        <v>0</v>
      </c>
      <c r="BR1153">
        <v>0</v>
      </c>
      <c r="BS1153">
        <v>1</v>
      </c>
      <c r="BT1153">
        <v>0</v>
      </c>
      <c r="BU1153">
        <v>0</v>
      </c>
      <c r="BV1153">
        <v>0</v>
      </c>
      <c r="BW1153">
        <v>1</v>
      </c>
      <c r="BX1153">
        <v>0</v>
      </c>
      <c r="BY1153">
        <v>0</v>
      </c>
      <c r="BZ1153">
        <v>0</v>
      </c>
      <c r="CA1153">
        <v>1</v>
      </c>
      <c r="CB1153">
        <v>0</v>
      </c>
      <c r="CC1153">
        <v>0</v>
      </c>
      <c r="CD1153">
        <v>0</v>
      </c>
      <c r="CE1153">
        <v>5</v>
      </c>
      <c r="CF1153">
        <v>10</v>
      </c>
      <c r="CG1153">
        <v>10</v>
      </c>
      <c r="CH1153">
        <v>10</v>
      </c>
      <c r="CI1153">
        <v>10</v>
      </c>
      <c r="CJ1153">
        <v>10</v>
      </c>
      <c r="CK1153">
        <v>10</v>
      </c>
      <c r="CL1153">
        <v>10</v>
      </c>
      <c r="CM1153">
        <v>10</v>
      </c>
      <c r="CN1153">
        <v>10</v>
      </c>
      <c r="CO1153">
        <v>10</v>
      </c>
      <c r="CP1153">
        <v>10</v>
      </c>
      <c r="CQ1153">
        <v>10</v>
      </c>
      <c r="CR1153">
        <v>10</v>
      </c>
      <c r="CS1153">
        <v>10</v>
      </c>
      <c r="CT1153">
        <v>10</v>
      </c>
      <c r="CU1153">
        <v>10</v>
      </c>
      <c r="CV1153">
        <v>10</v>
      </c>
      <c r="CW1153">
        <v>10</v>
      </c>
      <c r="CX1153">
        <v>10</v>
      </c>
      <c r="CY1153">
        <v>10</v>
      </c>
      <c r="CZ1153">
        <v>10</v>
      </c>
      <c r="DA1153">
        <v>10</v>
      </c>
      <c r="DB1153">
        <v>10</v>
      </c>
      <c r="DC1153">
        <v>10</v>
      </c>
      <c r="EN1153">
        <v>10</v>
      </c>
      <c r="EO1153">
        <v>10</v>
      </c>
      <c r="EP1153">
        <v>10</v>
      </c>
      <c r="EQ1153">
        <v>10</v>
      </c>
      <c r="ER1153">
        <v>10</v>
      </c>
      <c r="ES1153">
        <v>10</v>
      </c>
      <c r="ET1153">
        <v>10</v>
      </c>
      <c r="EU1153">
        <v>10</v>
      </c>
      <c r="EV1153">
        <v>10</v>
      </c>
      <c r="EW1153">
        <v>10</v>
      </c>
      <c r="EX1153">
        <v>10</v>
      </c>
      <c r="EY1153">
        <v>10</v>
      </c>
      <c r="EZ1153">
        <v>10</v>
      </c>
      <c r="FA1153">
        <v>10</v>
      </c>
      <c r="FB1153">
        <v>10</v>
      </c>
      <c r="FC1153">
        <v>10</v>
      </c>
      <c r="FD1153">
        <v>10</v>
      </c>
      <c r="FE1153">
        <v>10</v>
      </c>
      <c r="FF1153">
        <v>10</v>
      </c>
      <c r="FG1153">
        <v>10</v>
      </c>
      <c r="GR1153">
        <v>10</v>
      </c>
      <c r="GS1153">
        <v>10</v>
      </c>
      <c r="GT1153">
        <v>10</v>
      </c>
      <c r="GU1153">
        <v>10</v>
      </c>
      <c r="GV1153">
        <v>10</v>
      </c>
      <c r="GW1153">
        <v>10</v>
      </c>
      <c r="GX1153">
        <v>10</v>
      </c>
      <c r="GY1153">
        <v>10</v>
      </c>
      <c r="GZ1153">
        <v>10</v>
      </c>
      <c r="HA1153">
        <v>10</v>
      </c>
      <c r="HB1153">
        <v>10</v>
      </c>
      <c r="HC1153">
        <v>10</v>
      </c>
      <c r="HD1153">
        <v>10</v>
      </c>
      <c r="HE1153">
        <v>10</v>
      </c>
      <c r="HF1153">
        <v>10</v>
      </c>
      <c r="HG1153">
        <v>10</v>
      </c>
      <c r="HH1153">
        <v>10</v>
      </c>
      <c r="HI1153">
        <v>10</v>
      </c>
      <c r="HJ1153">
        <v>10</v>
      </c>
      <c r="HK1153">
        <v>10</v>
      </c>
      <c r="HL1153">
        <v>10</v>
      </c>
      <c r="HM1153">
        <v>10</v>
      </c>
      <c r="HN1153">
        <v>10</v>
      </c>
      <c r="HO1153">
        <v>10</v>
      </c>
      <c r="HP1153">
        <v>10</v>
      </c>
      <c r="HQ1153">
        <v>10</v>
      </c>
      <c r="HR1153">
        <v>10</v>
      </c>
      <c r="HS1153">
        <v>10</v>
      </c>
      <c r="IV1153">
        <v>10</v>
      </c>
      <c r="IW1153">
        <v>10</v>
      </c>
      <c r="IX1153">
        <v>10</v>
      </c>
      <c r="IY1153">
        <v>10</v>
      </c>
      <c r="IZ1153">
        <v>10</v>
      </c>
      <c r="JA1153">
        <v>10</v>
      </c>
      <c r="JB1153">
        <v>10</v>
      </c>
      <c r="JC1153">
        <v>10</v>
      </c>
      <c r="JD1153">
        <v>10</v>
      </c>
      <c r="JE1153">
        <v>10</v>
      </c>
      <c r="JF1153">
        <v>10</v>
      </c>
      <c r="JG1153">
        <v>10</v>
      </c>
      <c r="JH1153">
        <v>10</v>
      </c>
      <c r="JI1153">
        <v>10</v>
      </c>
      <c r="JJ1153">
        <v>10</v>
      </c>
      <c r="JK1153">
        <v>10</v>
      </c>
      <c r="JL1153">
        <v>10</v>
      </c>
      <c r="JM1153">
        <v>10</v>
      </c>
      <c r="JN1153">
        <v>10</v>
      </c>
      <c r="JO1153">
        <v>10</v>
      </c>
      <c r="JP1153">
        <v>10</v>
      </c>
      <c r="JQ1153">
        <v>10</v>
      </c>
      <c r="JR1153">
        <v>10</v>
      </c>
      <c r="JS1153">
        <v>10</v>
      </c>
      <c r="JT1153">
        <v>10</v>
      </c>
      <c r="JU1153">
        <v>10</v>
      </c>
      <c r="JV1153">
        <v>10</v>
      </c>
      <c r="JW1153">
        <v>10</v>
      </c>
      <c r="KZ1153">
        <v>10</v>
      </c>
      <c r="LA1153">
        <v>10</v>
      </c>
      <c r="LB1153">
        <v>10</v>
      </c>
      <c r="LC1153">
        <v>10</v>
      </c>
      <c r="LD1153">
        <v>10</v>
      </c>
      <c r="LE1153">
        <v>10</v>
      </c>
      <c r="LF1153">
        <v>10</v>
      </c>
      <c r="LG1153">
        <v>10</v>
      </c>
      <c r="LH1153">
        <v>10</v>
      </c>
      <c r="LI1153">
        <v>10</v>
      </c>
      <c r="LJ1153">
        <v>10</v>
      </c>
      <c r="LK1153">
        <v>10</v>
      </c>
      <c r="LL1153">
        <v>10</v>
      </c>
      <c r="LM1153">
        <v>10</v>
      </c>
      <c r="LN1153">
        <v>10</v>
      </c>
      <c r="LO1153">
        <v>10</v>
      </c>
      <c r="LP1153">
        <v>10</v>
      </c>
      <c r="LQ1153">
        <v>10</v>
      </c>
      <c r="LR1153">
        <v>10</v>
      </c>
      <c r="LS1153">
        <v>10</v>
      </c>
      <c r="LT1153">
        <v>10</v>
      </c>
      <c r="LU1153">
        <v>10</v>
      </c>
      <c r="LV1153">
        <v>10</v>
      </c>
      <c r="LW1153">
        <v>10</v>
      </c>
      <c r="OB1153">
        <v>0</v>
      </c>
      <c r="OC1153">
        <v>0</v>
      </c>
      <c r="OD1153">
        <v>0</v>
      </c>
      <c r="OE1153">
        <v>0</v>
      </c>
      <c r="OF1153">
        <v>0</v>
      </c>
      <c r="OG1153">
        <v>0</v>
      </c>
      <c r="OH1153">
        <v>0</v>
      </c>
      <c r="OI1153">
        <v>0</v>
      </c>
      <c r="OJ1153">
        <v>0</v>
      </c>
      <c r="OK1153">
        <v>0</v>
      </c>
      <c r="OL1153">
        <v>0</v>
      </c>
      <c r="OM1153">
        <v>0</v>
      </c>
      <c r="ON1153">
        <v>0</v>
      </c>
      <c r="OO1153">
        <v>0</v>
      </c>
      <c r="OP1153">
        <v>0</v>
      </c>
      <c r="OQ1153">
        <v>0</v>
      </c>
      <c r="OR1153">
        <v>0</v>
      </c>
      <c r="OS1153">
        <v>0</v>
      </c>
      <c r="OT1153">
        <v>0</v>
      </c>
      <c r="OU1153">
        <v>0</v>
      </c>
      <c r="OV1153">
        <v>0</v>
      </c>
      <c r="OW1153">
        <v>0</v>
      </c>
      <c r="OX1153">
        <v>0</v>
      </c>
      <c r="OY1153">
        <v>0</v>
      </c>
      <c r="OZ1153">
        <v>0</v>
      </c>
      <c r="PA1153">
        <v>0</v>
      </c>
      <c r="PB1153">
        <v>0</v>
      </c>
      <c r="PC1153">
        <v>0</v>
      </c>
      <c r="PD1153">
        <v>0</v>
      </c>
      <c r="PE1153">
        <v>0</v>
      </c>
      <c r="PF1153">
        <v>0</v>
      </c>
      <c r="PG1153">
        <v>0</v>
      </c>
      <c r="PH1153">
        <v>0</v>
      </c>
      <c r="PI1153">
        <v>0</v>
      </c>
      <c r="PJ1153">
        <v>0</v>
      </c>
      <c r="PK1153">
        <v>0</v>
      </c>
      <c r="PL1153">
        <v>0</v>
      </c>
      <c r="PM1153">
        <v>0</v>
      </c>
      <c r="PN1153">
        <v>0</v>
      </c>
      <c r="PO1153">
        <v>0</v>
      </c>
      <c r="PU1153">
        <v>0</v>
      </c>
      <c r="PV1153">
        <v>0</v>
      </c>
      <c r="PW1153">
        <v>0</v>
      </c>
      <c r="PX1153">
        <v>0</v>
      </c>
      <c r="PY1153">
        <v>0</v>
      </c>
      <c r="PZ1153">
        <v>0</v>
      </c>
      <c r="QA1153">
        <v>0</v>
      </c>
      <c r="QB1153">
        <v>0</v>
      </c>
      <c r="QC1153">
        <v>0</v>
      </c>
      <c r="QD1153">
        <v>0</v>
      </c>
      <c r="QE1153">
        <v>0</v>
      </c>
      <c r="QF1153">
        <v>0</v>
      </c>
      <c r="QG1153">
        <v>0</v>
      </c>
      <c r="QH1153">
        <v>0</v>
      </c>
      <c r="QI1153">
        <v>0</v>
      </c>
      <c r="QJ1153">
        <v>0</v>
      </c>
      <c r="QK1153">
        <v>0</v>
      </c>
      <c r="QL1153">
        <v>0</v>
      </c>
      <c r="QM1153">
        <v>0</v>
      </c>
      <c r="QN1153">
        <v>0</v>
      </c>
      <c r="QO1153">
        <v>0</v>
      </c>
      <c r="QP1153">
        <v>0</v>
      </c>
      <c r="QQ1153">
        <v>0</v>
      </c>
      <c r="QR1153">
        <v>0</v>
      </c>
      <c r="QS1153">
        <v>0</v>
      </c>
      <c r="QT1153">
        <v>0</v>
      </c>
      <c r="QU1153">
        <v>0</v>
      </c>
      <c r="QV1153">
        <v>0</v>
      </c>
      <c r="QW1153">
        <v>0</v>
      </c>
      <c r="QX1153">
        <v>0</v>
      </c>
      <c r="QY1153">
        <v>0</v>
      </c>
      <c r="QZ1153">
        <v>0</v>
      </c>
      <c r="RA1153">
        <v>0</v>
      </c>
      <c r="RB1153">
        <v>0</v>
      </c>
      <c r="RC1153">
        <v>0</v>
      </c>
      <c r="RD1153">
        <v>0</v>
      </c>
      <c r="RE1153">
        <v>0</v>
      </c>
      <c r="RF1153">
        <v>0</v>
      </c>
      <c r="RG1153">
        <v>0</v>
      </c>
      <c r="RH1153">
        <v>0</v>
      </c>
      <c r="RI1153">
        <v>0</v>
      </c>
      <c r="RJ1153">
        <v>0</v>
      </c>
      <c r="RK1153">
        <v>0</v>
      </c>
      <c r="RL1153">
        <v>0</v>
      </c>
      <c r="RM1153">
        <v>0</v>
      </c>
      <c r="RN1153">
        <v>0</v>
      </c>
      <c r="RO1153">
        <v>0</v>
      </c>
      <c r="RP1153">
        <v>0</v>
      </c>
      <c r="RQ1153">
        <v>0</v>
      </c>
      <c r="RR1153">
        <v>0</v>
      </c>
      <c r="RS1153">
        <v>0</v>
      </c>
      <c r="RT1153">
        <v>0</v>
      </c>
      <c r="RU1153">
        <v>0</v>
      </c>
      <c r="RV1153">
        <v>0</v>
      </c>
      <c r="RW1153">
        <v>0</v>
      </c>
      <c r="RX1153">
        <v>0</v>
      </c>
      <c r="RY1153">
        <v>0</v>
      </c>
      <c r="RZ1153">
        <v>0</v>
      </c>
      <c r="SA1153">
        <v>0</v>
      </c>
      <c r="SB1153">
        <v>0</v>
      </c>
      <c r="SC1153">
        <v>0</v>
      </c>
      <c r="SD1153">
        <v>0</v>
      </c>
      <c r="SE1153">
        <v>0</v>
      </c>
      <c r="SF1153">
        <v>0</v>
      </c>
      <c r="SG1153">
        <v>0</v>
      </c>
      <c r="SH1153">
        <v>0</v>
      </c>
      <c r="SI1153">
        <v>0</v>
      </c>
      <c r="SJ1153">
        <v>0</v>
      </c>
      <c r="SK1153">
        <v>0</v>
      </c>
      <c r="SL1153">
        <v>0</v>
      </c>
      <c r="SM1153">
        <v>0</v>
      </c>
      <c r="SN1153">
        <v>0</v>
      </c>
      <c r="SO1153">
        <v>0</v>
      </c>
      <c r="SP1153">
        <v>0</v>
      </c>
      <c r="SQ1153">
        <v>0</v>
      </c>
      <c r="SR1153">
        <v>0</v>
      </c>
      <c r="SS1153">
        <v>0</v>
      </c>
      <c r="ST1153">
        <v>0</v>
      </c>
      <c r="SU1153">
        <v>0</v>
      </c>
      <c r="SV1153">
        <v>0</v>
      </c>
      <c r="SW1153">
        <v>0</v>
      </c>
      <c r="SX1153">
        <v>0</v>
      </c>
      <c r="SY1153">
        <v>0</v>
      </c>
      <c r="SZ1153">
        <v>0</v>
      </c>
      <c r="TA1153">
        <v>0</v>
      </c>
      <c r="TB1153">
        <v>0</v>
      </c>
      <c r="TC1153">
        <v>0</v>
      </c>
      <c r="TD1153">
        <v>0</v>
      </c>
      <c r="TE1153">
        <v>0</v>
      </c>
      <c r="TF1153">
        <v>0</v>
      </c>
      <c r="TG1153">
        <v>0</v>
      </c>
      <c r="TH1153">
        <v>0</v>
      </c>
      <c r="TI1153">
        <v>0</v>
      </c>
      <c r="TJ1153">
        <v>0</v>
      </c>
      <c r="TK1153">
        <v>0</v>
      </c>
      <c r="TL1153">
        <v>0</v>
      </c>
      <c r="TM1153">
        <v>0</v>
      </c>
      <c r="TN1153">
        <v>0</v>
      </c>
      <c r="TO1153">
        <v>0</v>
      </c>
      <c r="TP1153">
        <v>0</v>
      </c>
      <c r="TQ1153">
        <v>0</v>
      </c>
      <c r="TR1153">
        <v>0</v>
      </c>
      <c r="TS1153">
        <v>0</v>
      </c>
      <c r="TT1153">
        <v>0</v>
      </c>
      <c r="TU1153">
        <v>0</v>
      </c>
      <c r="TV1153">
        <v>0</v>
      </c>
      <c r="TW1153">
        <v>0</v>
      </c>
      <c r="TX1153">
        <v>0</v>
      </c>
      <c r="TY1153">
        <v>0</v>
      </c>
      <c r="TZ1153">
        <v>0</v>
      </c>
      <c r="UA1153">
        <v>0</v>
      </c>
      <c r="UB1153">
        <v>0</v>
      </c>
      <c r="UC1153">
        <v>0</v>
      </c>
      <c r="UD1153">
        <v>0</v>
      </c>
      <c r="UE1153">
        <v>0</v>
      </c>
      <c r="UF1153">
        <v>0</v>
      </c>
      <c r="UG1153">
        <v>0</v>
      </c>
      <c r="UH1153">
        <v>0</v>
      </c>
      <c r="UI1153">
        <v>0</v>
      </c>
      <c r="UJ1153">
        <v>0</v>
      </c>
      <c r="UK1153">
        <v>0</v>
      </c>
      <c r="UL1153">
        <v>0</v>
      </c>
      <c r="UM1153">
        <v>0</v>
      </c>
      <c r="UN1153">
        <v>0</v>
      </c>
      <c r="UO1153">
        <v>0</v>
      </c>
      <c r="UP1153">
        <v>0</v>
      </c>
      <c r="UQ1153">
        <v>0</v>
      </c>
      <c r="UR1153">
        <v>0</v>
      </c>
      <c r="US1153">
        <v>1</v>
      </c>
      <c r="UV1153">
        <v>1</v>
      </c>
      <c r="UW1153">
        <v>1</v>
      </c>
      <c r="UX1153" t="s">
        <v>158</v>
      </c>
      <c r="VA1153" t="s">
        <v>126</v>
      </c>
      <c r="VB1153" t="s">
        <v>127</v>
      </c>
      <c r="VC1153">
        <v>1</v>
      </c>
      <c r="VD1153">
        <v>0</v>
      </c>
      <c r="VE1153">
        <v>1</v>
      </c>
      <c r="VF1153">
        <v>1</v>
      </c>
      <c r="VG1153">
        <v>0</v>
      </c>
      <c r="VH1153">
        <v>0</v>
      </c>
      <c r="VI1153">
        <v>0</v>
      </c>
      <c r="VJ1153">
        <v>0</v>
      </c>
      <c r="VK1153">
        <v>0</v>
      </c>
      <c r="VL1153">
        <v>0</v>
      </c>
      <c r="VM1153">
        <v>0</v>
      </c>
      <c r="VS1153">
        <v>0</v>
      </c>
      <c r="VT1153">
        <v>0</v>
      </c>
      <c r="VU1153">
        <v>0</v>
      </c>
      <c r="VV1153">
        <v>0</v>
      </c>
      <c r="VW1153">
        <v>0</v>
      </c>
      <c r="VX1153">
        <v>0</v>
      </c>
      <c r="VY1153">
        <v>0</v>
      </c>
      <c r="VZ1153">
        <v>0</v>
      </c>
      <c r="WA1153">
        <v>0</v>
      </c>
      <c r="WB1153">
        <v>0</v>
      </c>
      <c r="WC1153">
        <v>1</v>
      </c>
      <c r="WD1153">
        <v>0</v>
      </c>
      <c r="WE1153">
        <v>0</v>
      </c>
      <c r="WF1153">
        <v>0</v>
      </c>
      <c r="WG1153">
        <v>1</v>
      </c>
      <c r="WH1153">
        <v>0</v>
      </c>
      <c r="WI1153">
        <v>0</v>
      </c>
      <c r="WJ1153">
        <v>0</v>
      </c>
      <c r="WK1153">
        <v>0</v>
      </c>
      <c r="WL1153">
        <v>0</v>
      </c>
      <c r="WM1153">
        <v>0</v>
      </c>
      <c r="WN1153">
        <v>0</v>
      </c>
      <c r="WO1153">
        <v>1</v>
      </c>
      <c r="WP1153">
        <v>0</v>
      </c>
      <c r="WQ1153">
        <v>1</v>
      </c>
      <c r="WR1153">
        <v>0</v>
      </c>
      <c r="WS1153">
        <v>0</v>
      </c>
      <c r="WT1153">
        <v>1</v>
      </c>
      <c r="WU1153">
        <v>1</v>
      </c>
      <c r="WV1153">
        <v>1</v>
      </c>
      <c r="WW1153">
        <v>0</v>
      </c>
      <c r="WX1153">
        <v>1</v>
      </c>
      <c r="WY1153">
        <v>1</v>
      </c>
      <c r="XB1153">
        <v>10</v>
      </c>
      <c r="XC1153">
        <v>10</v>
      </c>
      <c r="XF1153">
        <v>10</v>
      </c>
      <c r="XG1153">
        <v>10</v>
      </c>
      <c r="XJ1153">
        <v>0</v>
      </c>
      <c r="XK1153">
        <v>1</v>
      </c>
      <c r="XL1153">
        <v>0</v>
      </c>
      <c r="XM1153">
        <v>0</v>
      </c>
      <c r="XN1153">
        <v>0</v>
      </c>
      <c r="XO1153">
        <v>0</v>
      </c>
      <c r="XP1153">
        <v>0</v>
      </c>
      <c r="XQ1153">
        <v>0</v>
      </c>
      <c r="XR1153">
        <v>1</v>
      </c>
      <c r="XS1153">
        <v>0</v>
      </c>
      <c r="XT1153">
        <v>0</v>
      </c>
      <c r="XU1153">
        <v>0</v>
      </c>
      <c r="XV1153" t="s">
        <v>292</v>
      </c>
      <c r="XX1153" t="s">
        <v>144</v>
      </c>
      <c r="XY1153" t="s">
        <v>145</v>
      </c>
      <c r="XZ1153">
        <v>5</v>
      </c>
      <c r="YA1153">
        <v>200</v>
      </c>
      <c r="YB1153">
        <v>2</v>
      </c>
      <c r="YC1153" t="s">
        <v>131</v>
      </c>
      <c r="YF1153" t="s">
        <v>10768</v>
      </c>
      <c r="YG1153" t="s">
        <v>153</v>
      </c>
      <c r="YH1153" t="s">
        <v>1078</v>
      </c>
      <c r="YI1153" t="s">
        <v>3181</v>
      </c>
      <c r="YJ1153">
        <v>1</v>
      </c>
      <c r="YK1153">
        <v>1</v>
      </c>
      <c r="YL1153">
        <v>1</v>
      </c>
      <c r="YM1153">
        <v>1</v>
      </c>
      <c r="YN1153">
        <v>1</v>
      </c>
      <c r="YO1153">
        <v>1</v>
      </c>
      <c r="YP1153">
        <v>1</v>
      </c>
      <c r="YQ1153">
        <v>1</v>
      </c>
      <c r="YR1153">
        <v>0</v>
      </c>
      <c r="YS1153">
        <v>0</v>
      </c>
      <c r="YT1153" s="2" t="s">
        <v>7019</v>
      </c>
      <c r="YV1153" t="s">
        <v>7020</v>
      </c>
      <c r="YW1153" t="s">
        <v>1063</v>
      </c>
      <c r="YX1153" t="s">
        <v>7021</v>
      </c>
    </row>
    <row r="1154" spans="1:674" ht="15" customHeight="1" x14ac:dyDescent="0.25">
      <c r="A1154" t="s">
        <v>5927</v>
      </c>
      <c r="B1154" t="s">
        <v>5928</v>
      </c>
      <c r="C1154" t="s">
        <v>5929</v>
      </c>
      <c r="D1154" t="s">
        <v>5930</v>
      </c>
      <c r="E1154">
        <v>0</v>
      </c>
      <c r="F1154">
        <v>0</v>
      </c>
      <c r="G1154">
        <v>0</v>
      </c>
      <c r="H1154">
        <v>0</v>
      </c>
      <c r="I1154">
        <v>1</v>
      </c>
      <c r="J1154">
        <v>0</v>
      </c>
      <c r="K1154">
        <v>0</v>
      </c>
      <c r="L1154">
        <v>0</v>
      </c>
      <c r="M1154">
        <v>0</v>
      </c>
      <c r="N1154">
        <v>0</v>
      </c>
      <c r="O1154">
        <v>0</v>
      </c>
      <c r="P1154">
        <v>0</v>
      </c>
      <c r="Q1154">
        <v>0</v>
      </c>
      <c r="V1154">
        <v>0</v>
      </c>
      <c r="W1154">
        <v>14</v>
      </c>
      <c r="X1154">
        <v>2</v>
      </c>
      <c r="Y1154">
        <v>14</v>
      </c>
      <c r="Z1154">
        <v>0</v>
      </c>
      <c r="AA1154">
        <v>15</v>
      </c>
      <c r="AB1154">
        <v>0</v>
      </c>
      <c r="AC1154">
        <v>15</v>
      </c>
      <c r="AD1154">
        <v>0</v>
      </c>
      <c r="AE1154">
        <v>16</v>
      </c>
      <c r="AF1154">
        <v>1</v>
      </c>
      <c r="AG1154">
        <v>1</v>
      </c>
      <c r="AH1154">
        <v>0</v>
      </c>
      <c r="AI1154">
        <v>0</v>
      </c>
      <c r="AJ1154">
        <v>0</v>
      </c>
      <c r="AK1154">
        <v>0</v>
      </c>
      <c r="AL1154">
        <v>0</v>
      </c>
      <c r="AM1154">
        <v>1</v>
      </c>
      <c r="AN1154">
        <v>0</v>
      </c>
      <c r="AO1154">
        <v>1</v>
      </c>
      <c r="AP1154">
        <v>1</v>
      </c>
      <c r="AQ1154">
        <v>0</v>
      </c>
      <c r="AR1154">
        <v>1</v>
      </c>
      <c r="AS1154">
        <v>0</v>
      </c>
      <c r="AT1154">
        <v>0</v>
      </c>
      <c r="AU1154">
        <v>0</v>
      </c>
      <c r="AV1154">
        <v>1</v>
      </c>
      <c r="AW1154">
        <v>1</v>
      </c>
      <c r="AX1154">
        <v>0</v>
      </c>
      <c r="AY1154">
        <v>0</v>
      </c>
      <c r="AZ1154">
        <v>0</v>
      </c>
      <c r="BA1154">
        <v>1</v>
      </c>
      <c r="BB1154">
        <v>0</v>
      </c>
      <c r="BC1154">
        <v>0</v>
      </c>
      <c r="BD1154">
        <v>0</v>
      </c>
      <c r="BE1154">
        <v>0</v>
      </c>
      <c r="BF1154">
        <v>0</v>
      </c>
      <c r="BG1154">
        <v>0</v>
      </c>
      <c r="BH1154">
        <v>0</v>
      </c>
      <c r="BI1154">
        <v>0</v>
      </c>
      <c r="BJ1154">
        <v>0</v>
      </c>
      <c r="BK1154">
        <v>0</v>
      </c>
      <c r="BL1154">
        <v>0</v>
      </c>
      <c r="BM1154">
        <v>1</v>
      </c>
      <c r="BN1154">
        <v>0</v>
      </c>
      <c r="BO1154">
        <v>0</v>
      </c>
      <c r="BP1154">
        <v>0</v>
      </c>
      <c r="BQ1154">
        <v>1</v>
      </c>
      <c r="BR1154">
        <v>0</v>
      </c>
      <c r="BS1154">
        <v>0</v>
      </c>
      <c r="BT1154">
        <v>0</v>
      </c>
      <c r="BU1154">
        <v>1</v>
      </c>
      <c r="BV1154">
        <v>0</v>
      </c>
      <c r="BW1154">
        <v>0</v>
      </c>
      <c r="BX1154">
        <v>0</v>
      </c>
      <c r="BY1154">
        <v>1</v>
      </c>
      <c r="BZ1154">
        <v>0</v>
      </c>
      <c r="CA1154">
        <v>0</v>
      </c>
      <c r="CB1154">
        <v>10</v>
      </c>
      <c r="CC1154">
        <v>0</v>
      </c>
      <c r="CD1154">
        <v>0</v>
      </c>
      <c r="CE1154">
        <v>35</v>
      </c>
      <c r="CF1154">
        <v>10</v>
      </c>
      <c r="CG1154">
        <v>0</v>
      </c>
      <c r="CH1154">
        <v>0</v>
      </c>
      <c r="CI1154">
        <v>35</v>
      </c>
      <c r="CJ1154">
        <v>10</v>
      </c>
      <c r="CK1154">
        <v>0</v>
      </c>
      <c r="CL1154">
        <v>0</v>
      </c>
      <c r="CM1154">
        <v>35</v>
      </c>
      <c r="EN1154">
        <v>10</v>
      </c>
      <c r="EO1154">
        <v>0</v>
      </c>
      <c r="EP1154">
        <v>0</v>
      </c>
      <c r="EQ1154">
        <v>35</v>
      </c>
      <c r="ER1154">
        <v>10</v>
      </c>
      <c r="ES1154">
        <v>0</v>
      </c>
      <c r="ET1154">
        <v>0</v>
      </c>
      <c r="EU1154">
        <v>35</v>
      </c>
      <c r="GR1154">
        <v>10</v>
      </c>
      <c r="GS1154">
        <v>0</v>
      </c>
      <c r="GT1154">
        <v>0</v>
      </c>
      <c r="GU1154">
        <v>35</v>
      </c>
      <c r="GV1154">
        <v>10</v>
      </c>
      <c r="GW1154">
        <v>0</v>
      </c>
      <c r="GX1154">
        <v>0</v>
      </c>
      <c r="GY1154">
        <v>35</v>
      </c>
      <c r="IV1154">
        <v>10</v>
      </c>
      <c r="IW1154">
        <v>0</v>
      </c>
      <c r="IX1154">
        <v>0</v>
      </c>
      <c r="IY1154">
        <v>35</v>
      </c>
      <c r="IZ1154">
        <v>10</v>
      </c>
      <c r="JA1154">
        <v>0</v>
      </c>
      <c r="JB1154">
        <v>0</v>
      </c>
      <c r="JC1154">
        <v>35</v>
      </c>
      <c r="JD1154">
        <v>10</v>
      </c>
      <c r="JE1154">
        <v>0</v>
      </c>
      <c r="JF1154">
        <v>0</v>
      </c>
      <c r="JG1154">
        <v>35</v>
      </c>
      <c r="KZ1154">
        <v>10</v>
      </c>
      <c r="LA1154">
        <v>0</v>
      </c>
      <c r="LB1154">
        <v>0</v>
      </c>
      <c r="LC1154">
        <v>35</v>
      </c>
      <c r="LD1154">
        <v>10</v>
      </c>
      <c r="LE1154">
        <v>0</v>
      </c>
      <c r="LF1154">
        <v>0</v>
      </c>
      <c r="LG1154">
        <v>35</v>
      </c>
      <c r="LH1154">
        <v>10</v>
      </c>
      <c r="LI1154">
        <v>0</v>
      </c>
      <c r="LJ1154">
        <v>0</v>
      </c>
      <c r="LK1154">
        <v>35</v>
      </c>
      <c r="OB1154">
        <v>0</v>
      </c>
      <c r="OC1154">
        <v>0</v>
      </c>
      <c r="OD1154">
        <v>0</v>
      </c>
      <c r="OE1154">
        <v>0</v>
      </c>
      <c r="OF1154">
        <v>0</v>
      </c>
      <c r="OG1154">
        <v>0</v>
      </c>
      <c r="OH1154">
        <v>0</v>
      </c>
      <c r="OI1154">
        <v>0</v>
      </c>
      <c r="OJ1154">
        <v>0</v>
      </c>
      <c r="OK1154">
        <v>0</v>
      </c>
      <c r="OL1154">
        <v>0</v>
      </c>
      <c r="OM1154">
        <v>0</v>
      </c>
      <c r="ON1154">
        <v>0</v>
      </c>
      <c r="OO1154">
        <v>0</v>
      </c>
      <c r="OP1154">
        <v>0</v>
      </c>
      <c r="OQ1154">
        <v>0</v>
      </c>
      <c r="OR1154">
        <v>0</v>
      </c>
      <c r="OS1154">
        <v>0</v>
      </c>
      <c r="OT1154">
        <v>0</v>
      </c>
      <c r="OU1154">
        <v>0</v>
      </c>
      <c r="OV1154">
        <v>0</v>
      </c>
      <c r="OW1154">
        <v>0</v>
      </c>
      <c r="OX1154">
        <v>0</v>
      </c>
      <c r="OY1154">
        <v>0</v>
      </c>
      <c r="OZ1154">
        <v>0</v>
      </c>
      <c r="PA1154">
        <v>0</v>
      </c>
      <c r="PB1154">
        <v>0</v>
      </c>
      <c r="PC1154">
        <v>0</v>
      </c>
      <c r="PD1154">
        <v>0</v>
      </c>
      <c r="PE1154">
        <v>0</v>
      </c>
      <c r="PF1154">
        <v>0</v>
      </c>
      <c r="PG1154">
        <v>0</v>
      </c>
      <c r="PH1154">
        <v>0</v>
      </c>
      <c r="PI1154">
        <v>0</v>
      </c>
      <c r="PJ1154">
        <v>0</v>
      </c>
      <c r="PK1154">
        <v>0</v>
      </c>
      <c r="PL1154">
        <v>0</v>
      </c>
      <c r="PM1154">
        <v>0</v>
      </c>
      <c r="PN1154">
        <v>0</v>
      </c>
      <c r="PO1154">
        <v>0</v>
      </c>
      <c r="PU1154">
        <v>0</v>
      </c>
      <c r="PV1154">
        <v>0</v>
      </c>
      <c r="PW1154">
        <v>0</v>
      </c>
      <c r="PX1154">
        <v>0</v>
      </c>
      <c r="PY1154">
        <v>0</v>
      </c>
      <c r="PZ1154">
        <v>0</v>
      </c>
      <c r="QA1154">
        <v>0</v>
      </c>
      <c r="QB1154">
        <v>0</v>
      </c>
      <c r="QC1154">
        <v>0</v>
      </c>
      <c r="QD1154">
        <v>0</v>
      </c>
      <c r="QE1154">
        <v>0</v>
      </c>
      <c r="QF1154">
        <v>0</v>
      </c>
      <c r="QG1154">
        <v>0</v>
      </c>
      <c r="QH1154">
        <v>0</v>
      </c>
      <c r="QI1154">
        <v>0</v>
      </c>
      <c r="QJ1154">
        <v>0</v>
      </c>
      <c r="QK1154">
        <v>0</v>
      </c>
      <c r="QL1154">
        <v>0</v>
      </c>
      <c r="QM1154">
        <v>0</v>
      </c>
      <c r="QN1154">
        <v>0</v>
      </c>
      <c r="QO1154">
        <v>0</v>
      </c>
      <c r="QP1154">
        <v>0</v>
      </c>
      <c r="QQ1154">
        <v>0</v>
      </c>
      <c r="QR1154">
        <v>0</v>
      </c>
      <c r="QS1154">
        <v>0</v>
      </c>
      <c r="QT1154">
        <v>0</v>
      </c>
      <c r="QU1154">
        <v>0</v>
      </c>
      <c r="QV1154">
        <v>0</v>
      </c>
      <c r="QW1154">
        <v>0</v>
      </c>
      <c r="QX1154">
        <v>0</v>
      </c>
      <c r="QY1154">
        <v>0</v>
      </c>
      <c r="QZ1154">
        <v>0</v>
      </c>
      <c r="RA1154">
        <v>0</v>
      </c>
      <c r="RB1154">
        <v>0</v>
      </c>
      <c r="RC1154">
        <v>0</v>
      </c>
      <c r="RD1154">
        <v>0</v>
      </c>
      <c r="RE1154">
        <v>0</v>
      </c>
      <c r="RF1154">
        <v>0</v>
      </c>
      <c r="RG1154">
        <v>0</v>
      </c>
      <c r="RH1154">
        <v>0</v>
      </c>
      <c r="RI1154">
        <v>0</v>
      </c>
      <c r="RJ1154">
        <v>0</v>
      </c>
      <c r="RK1154">
        <v>0</v>
      </c>
      <c r="RL1154">
        <v>0</v>
      </c>
      <c r="RM1154">
        <v>0</v>
      </c>
      <c r="RN1154">
        <v>0</v>
      </c>
      <c r="RO1154">
        <v>0</v>
      </c>
      <c r="RP1154">
        <v>0</v>
      </c>
      <c r="RQ1154">
        <v>0</v>
      </c>
      <c r="RR1154">
        <v>0</v>
      </c>
      <c r="RS1154">
        <v>0</v>
      </c>
      <c r="RT1154">
        <v>0</v>
      </c>
      <c r="RU1154">
        <v>0</v>
      </c>
      <c r="RV1154">
        <v>0</v>
      </c>
      <c r="RW1154">
        <v>0</v>
      </c>
      <c r="RX1154">
        <v>0</v>
      </c>
      <c r="RY1154">
        <v>0</v>
      </c>
      <c r="RZ1154">
        <v>0</v>
      </c>
      <c r="SA1154">
        <v>0</v>
      </c>
      <c r="SB1154">
        <v>0</v>
      </c>
      <c r="SC1154">
        <v>0</v>
      </c>
      <c r="SD1154">
        <v>0</v>
      </c>
      <c r="SE1154">
        <v>0</v>
      </c>
      <c r="SF1154">
        <v>0</v>
      </c>
      <c r="SG1154">
        <v>0</v>
      </c>
      <c r="SH1154">
        <v>0</v>
      </c>
      <c r="SI1154">
        <v>0</v>
      </c>
      <c r="SJ1154">
        <v>0</v>
      </c>
      <c r="SK1154">
        <v>0</v>
      </c>
      <c r="SL1154">
        <v>0</v>
      </c>
      <c r="SM1154">
        <v>0</v>
      </c>
      <c r="SN1154">
        <v>0</v>
      </c>
      <c r="SO1154">
        <v>0</v>
      </c>
      <c r="SP1154">
        <v>0</v>
      </c>
      <c r="SQ1154">
        <v>0</v>
      </c>
      <c r="SR1154">
        <v>0</v>
      </c>
      <c r="SS1154">
        <v>0</v>
      </c>
      <c r="ST1154">
        <v>0</v>
      </c>
      <c r="SU1154">
        <v>0</v>
      </c>
      <c r="SV1154">
        <v>0</v>
      </c>
      <c r="SW1154">
        <v>0</v>
      </c>
      <c r="SX1154">
        <v>0</v>
      </c>
      <c r="SY1154">
        <v>0</v>
      </c>
      <c r="SZ1154">
        <v>0</v>
      </c>
      <c r="TA1154">
        <v>0</v>
      </c>
      <c r="TB1154">
        <v>0</v>
      </c>
      <c r="TC1154">
        <v>0</v>
      </c>
      <c r="TD1154">
        <v>0</v>
      </c>
      <c r="TE1154">
        <v>0</v>
      </c>
      <c r="TF1154">
        <v>0</v>
      </c>
      <c r="TG1154">
        <v>0</v>
      </c>
      <c r="TH1154">
        <v>0</v>
      </c>
      <c r="TI1154">
        <v>0</v>
      </c>
      <c r="TJ1154">
        <v>0</v>
      </c>
      <c r="TK1154">
        <v>0</v>
      </c>
      <c r="TL1154">
        <v>0</v>
      </c>
      <c r="TM1154">
        <v>0</v>
      </c>
      <c r="TN1154">
        <v>0</v>
      </c>
      <c r="TO1154">
        <v>0</v>
      </c>
      <c r="TP1154">
        <v>0</v>
      </c>
      <c r="TQ1154">
        <v>0</v>
      </c>
      <c r="TR1154">
        <v>0</v>
      </c>
      <c r="TS1154">
        <v>0</v>
      </c>
      <c r="TT1154">
        <v>0</v>
      </c>
      <c r="TU1154">
        <v>0</v>
      </c>
      <c r="TV1154">
        <v>0</v>
      </c>
      <c r="TW1154">
        <v>0</v>
      </c>
      <c r="TX1154">
        <v>0</v>
      </c>
      <c r="TY1154">
        <v>0</v>
      </c>
      <c r="TZ1154">
        <v>0</v>
      </c>
      <c r="UA1154">
        <v>0</v>
      </c>
      <c r="UB1154">
        <v>0</v>
      </c>
      <c r="UC1154">
        <v>0</v>
      </c>
      <c r="UD1154">
        <v>0</v>
      </c>
      <c r="UE1154">
        <v>0</v>
      </c>
      <c r="UF1154">
        <v>0</v>
      </c>
      <c r="UG1154">
        <v>0</v>
      </c>
      <c r="UH1154">
        <v>0</v>
      </c>
      <c r="UI1154">
        <v>0</v>
      </c>
      <c r="UJ1154">
        <v>0</v>
      </c>
      <c r="UK1154">
        <v>0</v>
      </c>
      <c r="UL1154">
        <v>0</v>
      </c>
      <c r="UM1154">
        <v>0</v>
      </c>
      <c r="UN1154">
        <v>0</v>
      </c>
      <c r="UO1154">
        <v>0</v>
      </c>
      <c r="UP1154">
        <v>0</v>
      </c>
      <c r="UQ1154">
        <v>0</v>
      </c>
      <c r="UR1154">
        <v>0</v>
      </c>
      <c r="US1154">
        <v>0</v>
      </c>
      <c r="UT1154">
        <v>0</v>
      </c>
      <c r="UU1154">
        <v>0</v>
      </c>
      <c r="UV1154">
        <v>0</v>
      </c>
      <c r="UW1154">
        <v>0</v>
      </c>
      <c r="VC1154">
        <v>0</v>
      </c>
      <c r="VD1154">
        <v>0</v>
      </c>
      <c r="VE1154">
        <v>0</v>
      </c>
      <c r="VF1154">
        <v>0</v>
      </c>
      <c r="VG1154">
        <v>0</v>
      </c>
      <c r="VH1154">
        <v>0</v>
      </c>
      <c r="VI1154">
        <v>0</v>
      </c>
      <c r="VJ1154">
        <v>0</v>
      </c>
      <c r="VK1154">
        <v>0</v>
      </c>
      <c r="VL1154">
        <v>0</v>
      </c>
      <c r="VM1154">
        <v>0</v>
      </c>
      <c r="VS1154">
        <v>0</v>
      </c>
      <c r="VT1154">
        <v>0</v>
      </c>
      <c r="VU1154">
        <v>0</v>
      </c>
      <c r="VV1154">
        <v>0</v>
      </c>
      <c r="VW1154">
        <v>0</v>
      </c>
      <c r="VX1154">
        <v>0</v>
      </c>
      <c r="VY1154">
        <v>0</v>
      </c>
      <c r="VZ1154">
        <v>1</v>
      </c>
      <c r="WA1154">
        <v>0</v>
      </c>
      <c r="WB1154">
        <v>1</v>
      </c>
      <c r="WC1154">
        <v>0</v>
      </c>
      <c r="WD1154">
        <v>1</v>
      </c>
      <c r="WE1154">
        <v>1</v>
      </c>
      <c r="WF1154">
        <v>0</v>
      </c>
      <c r="WG1154">
        <v>0</v>
      </c>
      <c r="WH1154">
        <v>1</v>
      </c>
      <c r="WI1154">
        <v>0</v>
      </c>
      <c r="WJ1154">
        <v>1</v>
      </c>
      <c r="WK1154">
        <v>0</v>
      </c>
      <c r="WL1154">
        <v>1</v>
      </c>
      <c r="WM1154">
        <v>0</v>
      </c>
      <c r="WN1154">
        <v>0</v>
      </c>
      <c r="WO1154">
        <v>0</v>
      </c>
      <c r="WP1154">
        <v>1</v>
      </c>
      <c r="WQ1154">
        <v>0</v>
      </c>
      <c r="WR1154">
        <v>0</v>
      </c>
      <c r="WS1154">
        <v>0</v>
      </c>
      <c r="WT1154">
        <v>1</v>
      </c>
      <c r="WU1154">
        <v>1</v>
      </c>
      <c r="WV1154">
        <v>0</v>
      </c>
      <c r="WW1154">
        <v>0</v>
      </c>
      <c r="WX1154">
        <v>1</v>
      </c>
      <c r="WY1154">
        <v>3</v>
      </c>
      <c r="WZ1154">
        <v>2</v>
      </c>
      <c r="XA1154">
        <v>4</v>
      </c>
      <c r="XB1154">
        <v>4</v>
      </c>
      <c r="XC1154">
        <v>2</v>
      </c>
      <c r="XD1154">
        <v>5</v>
      </c>
      <c r="XE1154">
        <v>0</v>
      </c>
      <c r="XF1154">
        <v>2</v>
      </c>
      <c r="XG1154">
        <v>4</v>
      </c>
      <c r="XJ1154">
        <v>0</v>
      </c>
      <c r="XK1154">
        <v>1</v>
      </c>
      <c r="XL1154">
        <v>0</v>
      </c>
      <c r="XM1154">
        <v>0</v>
      </c>
      <c r="XN1154">
        <v>0</v>
      </c>
      <c r="XO1154">
        <v>0</v>
      </c>
      <c r="XP1154">
        <v>0</v>
      </c>
      <c r="XQ1154">
        <v>0</v>
      </c>
      <c r="XR1154">
        <v>0</v>
      </c>
      <c r="XS1154">
        <v>1</v>
      </c>
      <c r="XT1154">
        <v>0</v>
      </c>
      <c r="XU1154">
        <v>0</v>
      </c>
      <c r="XV1154" t="s">
        <v>204</v>
      </c>
      <c r="XX1154" t="s">
        <v>205</v>
      </c>
      <c r="XY1154" t="s">
        <v>130</v>
      </c>
      <c r="XZ1154">
        <v>5</v>
      </c>
      <c r="YA1154">
        <v>260</v>
      </c>
      <c r="YB1154">
        <v>35</v>
      </c>
      <c r="YC1154" t="s">
        <v>131</v>
      </c>
      <c r="YF1154" t="s">
        <v>1710</v>
      </c>
      <c r="YG1154" t="s">
        <v>2254</v>
      </c>
      <c r="YH1154" t="s">
        <v>10747</v>
      </c>
      <c r="YI1154" t="s">
        <v>10747</v>
      </c>
      <c r="YJ1154">
        <v>0</v>
      </c>
      <c r="YK1154">
        <v>1</v>
      </c>
      <c r="YL1154">
        <v>1</v>
      </c>
      <c r="YM1154">
        <v>0</v>
      </c>
      <c r="YN1154">
        <v>1</v>
      </c>
      <c r="YO1154">
        <v>1</v>
      </c>
      <c r="YP1154">
        <v>1</v>
      </c>
      <c r="YQ1154">
        <v>1</v>
      </c>
      <c r="YR1154">
        <v>0</v>
      </c>
      <c r="YS1154">
        <v>0</v>
      </c>
      <c r="YT1154" s="2" t="s">
        <v>5931</v>
      </c>
      <c r="YV1154" t="s">
        <v>5932</v>
      </c>
      <c r="YW1154" t="s">
        <v>134</v>
      </c>
      <c r="YX1154" t="s">
        <v>5933</v>
      </c>
    </row>
    <row r="1155" spans="1:674" ht="15" customHeight="1" x14ac:dyDescent="0.25">
      <c r="A1155" t="s">
        <v>3543</v>
      </c>
      <c r="B1155" t="s">
        <v>1919</v>
      </c>
      <c r="C1155" t="s">
        <v>3544</v>
      </c>
      <c r="D1155" t="s">
        <v>3545</v>
      </c>
      <c r="E1155">
        <v>0</v>
      </c>
      <c r="F1155">
        <v>0</v>
      </c>
      <c r="G1155">
        <v>0</v>
      </c>
      <c r="H1155">
        <v>0</v>
      </c>
      <c r="I1155">
        <v>1</v>
      </c>
      <c r="J1155">
        <v>0</v>
      </c>
      <c r="K1155">
        <v>0</v>
      </c>
      <c r="L1155">
        <v>0</v>
      </c>
      <c r="M1155">
        <v>0</v>
      </c>
      <c r="N1155">
        <v>0</v>
      </c>
      <c r="O1155">
        <v>0</v>
      </c>
      <c r="P1155">
        <v>0</v>
      </c>
      <c r="Q1155">
        <v>0</v>
      </c>
      <c r="V1155">
        <v>0</v>
      </c>
      <c r="W1155">
        <v>0</v>
      </c>
      <c r="X1155">
        <v>0</v>
      </c>
      <c r="Z1155">
        <v>0</v>
      </c>
      <c r="AA1155">
        <v>0</v>
      </c>
      <c r="AB1155">
        <v>1</v>
      </c>
      <c r="AD1155">
        <v>0</v>
      </c>
      <c r="AE1155">
        <v>0</v>
      </c>
      <c r="AF1155">
        <v>0</v>
      </c>
      <c r="AG1155">
        <v>0</v>
      </c>
      <c r="AH1155">
        <v>0</v>
      </c>
      <c r="AI1155">
        <v>0</v>
      </c>
      <c r="AJ1155">
        <v>0</v>
      </c>
      <c r="AK1155">
        <v>0</v>
      </c>
      <c r="AL1155">
        <v>0</v>
      </c>
      <c r="AM1155">
        <v>0</v>
      </c>
      <c r="AN1155">
        <v>0</v>
      </c>
      <c r="AO1155">
        <v>1</v>
      </c>
      <c r="AP1155">
        <v>1</v>
      </c>
      <c r="AQ1155">
        <v>0</v>
      </c>
      <c r="AR1155">
        <v>0</v>
      </c>
      <c r="AS1155">
        <v>0</v>
      </c>
      <c r="AT1155">
        <v>0</v>
      </c>
      <c r="AU1155">
        <v>0</v>
      </c>
      <c r="AV1155">
        <v>1</v>
      </c>
      <c r="AW1155">
        <v>1</v>
      </c>
      <c r="AX1155">
        <v>0</v>
      </c>
      <c r="AY1155">
        <v>1</v>
      </c>
      <c r="AZ1155">
        <v>0</v>
      </c>
      <c r="BA1155">
        <v>1</v>
      </c>
      <c r="BB1155">
        <v>0</v>
      </c>
      <c r="BC1155">
        <v>0</v>
      </c>
      <c r="BD1155">
        <v>0</v>
      </c>
      <c r="BE1155">
        <v>0</v>
      </c>
      <c r="BF1155">
        <v>0</v>
      </c>
      <c r="BG1155">
        <v>0</v>
      </c>
      <c r="BH1155">
        <v>0</v>
      </c>
      <c r="BI1155">
        <v>0</v>
      </c>
      <c r="BJ1155">
        <v>0</v>
      </c>
      <c r="BK1155">
        <v>0</v>
      </c>
      <c r="BL1155">
        <v>1</v>
      </c>
      <c r="BM1155">
        <v>0</v>
      </c>
      <c r="BN1155">
        <v>0</v>
      </c>
      <c r="BO1155">
        <v>0</v>
      </c>
      <c r="BP1155">
        <v>0</v>
      </c>
      <c r="BQ1155">
        <v>0</v>
      </c>
      <c r="BR1155">
        <v>0</v>
      </c>
      <c r="BS1155">
        <v>0</v>
      </c>
      <c r="BT1155">
        <v>0</v>
      </c>
      <c r="BU1155">
        <v>0</v>
      </c>
      <c r="BV1155">
        <v>0</v>
      </c>
      <c r="BW1155">
        <v>0</v>
      </c>
      <c r="BX1155">
        <v>1</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c r="CW1155">
        <v>0</v>
      </c>
      <c r="CX1155">
        <v>0</v>
      </c>
      <c r="CY1155">
        <v>0</v>
      </c>
      <c r="EN1155">
        <v>0</v>
      </c>
      <c r="EO1155">
        <v>0</v>
      </c>
      <c r="EP1155">
        <v>0</v>
      </c>
      <c r="EQ1155">
        <v>0</v>
      </c>
      <c r="ER1155">
        <v>0</v>
      </c>
      <c r="ES1155">
        <v>0</v>
      </c>
      <c r="ET1155">
        <v>0</v>
      </c>
      <c r="EU1155">
        <v>0</v>
      </c>
      <c r="EV1155">
        <v>0</v>
      </c>
      <c r="EW1155">
        <v>0</v>
      </c>
      <c r="EX1155">
        <v>0</v>
      </c>
      <c r="EY1155">
        <v>0</v>
      </c>
      <c r="EZ1155">
        <v>0</v>
      </c>
      <c r="FA1155">
        <v>0</v>
      </c>
      <c r="FB1155">
        <v>0</v>
      </c>
      <c r="FC1155">
        <v>0</v>
      </c>
      <c r="FD1155">
        <v>0</v>
      </c>
      <c r="FE1155">
        <v>0</v>
      </c>
      <c r="FF1155">
        <v>0</v>
      </c>
      <c r="FG1155">
        <v>0</v>
      </c>
      <c r="GR1155">
        <v>4</v>
      </c>
      <c r="GS1155">
        <v>0</v>
      </c>
      <c r="GT1155">
        <v>0</v>
      </c>
      <c r="GU1155">
        <v>0</v>
      </c>
      <c r="GV1155">
        <v>4</v>
      </c>
      <c r="GW1155">
        <v>0</v>
      </c>
      <c r="GX1155">
        <v>0</v>
      </c>
      <c r="GY1155">
        <v>0</v>
      </c>
      <c r="GZ1155">
        <v>4</v>
      </c>
      <c r="HA1155">
        <v>0</v>
      </c>
      <c r="HB1155">
        <v>0</v>
      </c>
      <c r="HC1155">
        <v>0</v>
      </c>
      <c r="HD1155">
        <v>4</v>
      </c>
      <c r="HE1155">
        <v>0</v>
      </c>
      <c r="HF1155">
        <v>0</v>
      </c>
      <c r="HG1155">
        <v>0</v>
      </c>
      <c r="HH1155">
        <v>4</v>
      </c>
      <c r="HI1155">
        <v>0</v>
      </c>
      <c r="HJ1155">
        <v>0</v>
      </c>
      <c r="HK1155">
        <v>0</v>
      </c>
      <c r="HL1155">
        <v>4</v>
      </c>
      <c r="HM1155">
        <v>0</v>
      </c>
      <c r="HN1155">
        <v>0</v>
      </c>
      <c r="HO1155">
        <v>0</v>
      </c>
      <c r="IV1155">
        <v>0</v>
      </c>
      <c r="IW1155">
        <v>0</v>
      </c>
      <c r="IX1155">
        <v>9</v>
      </c>
      <c r="IY1155">
        <v>0</v>
      </c>
      <c r="IZ1155">
        <v>0</v>
      </c>
      <c r="JA1155">
        <v>0</v>
      </c>
      <c r="JB1155">
        <v>9</v>
      </c>
      <c r="JC1155">
        <v>0</v>
      </c>
      <c r="JD1155">
        <v>0</v>
      </c>
      <c r="JE1155">
        <v>0</v>
      </c>
      <c r="JF1155">
        <v>9</v>
      </c>
      <c r="JG1155">
        <v>0</v>
      </c>
      <c r="JH1155">
        <v>0</v>
      </c>
      <c r="JI1155">
        <v>0</v>
      </c>
      <c r="JJ1155">
        <v>9</v>
      </c>
      <c r="JK1155">
        <v>0</v>
      </c>
      <c r="JL1155">
        <v>0</v>
      </c>
      <c r="JM1155">
        <v>0</v>
      </c>
      <c r="JN1155">
        <v>9</v>
      </c>
      <c r="JO1155">
        <v>0</v>
      </c>
      <c r="JP1155">
        <v>0</v>
      </c>
      <c r="JQ1155">
        <v>0</v>
      </c>
      <c r="JR1155">
        <v>9</v>
      </c>
      <c r="JS1155">
        <v>0</v>
      </c>
      <c r="KZ1155">
        <v>8</v>
      </c>
      <c r="LA1155">
        <v>0</v>
      </c>
      <c r="LB1155">
        <v>0</v>
      </c>
      <c r="LC1155">
        <v>0</v>
      </c>
      <c r="LD1155">
        <v>8</v>
      </c>
      <c r="LE1155">
        <v>0</v>
      </c>
      <c r="LF1155">
        <v>0</v>
      </c>
      <c r="LG1155">
        <v>0</v>
      </c>
      <c r="LH1155">
        <v>8</v>
      </c>
      <c r="LI1155">
        <v>0</v>
      </c>
      <c r="LJ1155">
        <v>0</v>
      </c>
      <c r="LK1155">
        <v>0</v>
      </c>
      <c r="LL1155">
        <v>8</v>
      </c>
      <c r="LM1155">
        <v>0</v>
      </c>
      <c r="LN1155">
        <v>0</v>
      </c>
      <c r="LO1155">
        <v>0</v>
      </c>
      <c r="LP1155">
        <v>8</v>
      </c>
      <c r="LQ1155">
        <v>0</v>
      </c>
      <c r="LR1155">
        <v>0</v>
      </c>
      <c r="LS1155">
        <v>0</v>
      </c>
      <c r="OB1155">
        <v>0</v>
      </c>
      <c r="OC1155">
        <v>0</v>
      </c>
      <c r="OD1155">
        <v>0</v>
      </c>
      <c r="OE1155">
        <v>0</v>
      </c>
      <c r="OF1155">
        <v>0</v>
      </c>
      <c r="OG1155">
        <v>0</v>
      </c>
      <c r="OH1155">
        <v>0</v>
      </c>
      <c r="OI1155">
        <v>0</v>
      </c>
      <c r="OJ1155">
        <v>0</v>
      </c>
      <c r="OK1155">
        <v>0</v>
      </c>
      <c r="OL1155">
        <v>0</v>
      </c>
      <c r="OM1155">
        <v>0</v>
      </c>
      <c r="ON1155">
        <v>0</v>
      </c>
      <c r="OO1155">
        <v>0</v>
      </c>
      <c r="OP1155">
        <v>1</v>
      </c>
      <c r="OQ1155">
        <v>0</v>
      </c>
      <c r="OR1155">
        <v>0</v>
      </c>
      <c r="OS1155">
        <v>0</v>
      </c>
      <c r="OT1155">
        <v>0</v>
      </c>
      <c r="OU1155">
        <v>0</v>
      </c>
      <c r="OV1155">
        <v>0</v>
      </c>
      <c r="OW1155">
        <v>0</v>
      </c>
      <c r="OX1155">
        <v>0</v>
      </c>
      <c r="OY1155">
        <v>0</v>
      </c>
      <c r="OZ1155">
        <v>0</v>
      </c>
      <c r="PA1155">
        <v>0</v>
      </c>
      <c r="PB1155">
        <v>0</v>
      </c>
      <c r="PC1155">
        <v>0</v>
      </c>
      <c r="PD1155">
        <v>0</v>
      </c>
      <c r="PE1155">
        <v>0</v>
      </c>
      <c r="PF1155">
        <v>0</v>
      </c>
      <c r="PG1155">
        <v>0</v>
      </c>
      <c r="PH1155">
        <v>0</v>
      </c>
      <c r="PI1155">
        <v>0</v>
      </c>
      <c r="PJ1155">
        <v>0</v>
      </c>
      <c r="PK1155">
        <v>0</v>
      </c>
      <c r="PL1155">
        <v>0</v>
      </c>
      <c r="PM1155">
        <v>0</v>
      </c>
      <c r="PN1155">
        <v>0</v>
      </c>
      <c r="PO1155">
        <v>0</v>
      </c>
      <c r="PU1155">
        <v>0</v>
      </c>
      <c r="PV1155">
        <v>0</v>
      </c>
      <c r="PW1155">
        <v>0</v>
      </c>
      <c r="PX1155">
        <v>0</v>
      </c>
      <c r="PY1155">
        <v>0</v>
      </c>
      <c r="PZ1155">
        <v>0</v>
      </c>
      <c r="QA1155">
        <v>0</v>
      </c>
      <c r="QB1155">
        <v>0</v>
      </c>
      <c r="QC1155">
        <v>0</v>
      </c>
      <c r="QD1155">
        <v>0</v>
      </c>
      <c r="QE1155">
        <v>0</v>
      </c>
      <c r="QF1155">
        <v>0</v>
      </c>
      <c r="QG1155">
        <v>0</v>
      </c>
      <c r="QH1155">
        <v>0</v>
      </c>
      <c r="QI1155">
        <v>0</v>
      </c>
      <c r="QJ1155">
        <v>0</v>
      </c>
      <c r="QK1155">
        <v>0</v>
      </c>
      <c r="QL1155">
        <v>0</v>
      </c>
      <c r="QM1155">
        <v>0</v>
      </c>
      <c r="QN1155">
        <v>0</v>
      </c>
      <c r="QO1155">
        <v>0</v>
      </c>
      <c r="QP1155">
        <v>0</v>
      </c>
      <c r="QQ1155">
        <v>0</v>
      </c>
      <c r="QR1155">
        <v>0</v>
      </c>
      <c r="QS1155">
        <v>0</v>
      </c>
      <c r="QT1155">
        <v>0</v>
      </c>
      <c r="QU1155">
        <v>0</v>
      </c>
      <c r="QV1155">
        <v>0</v>
      </c>
      <c r="QW1155">
        <v>0</v>
      </c>
      <c r="QX1155">
        <v>0</v>
      </c>
      <c r="QY1155">
        <v>0</v>
      </c>
      <c r="QZ1155">
        <v>0</v>
      </c>
      <c r="RA1155">
        <v>0</v>
      </c>
      <c r="RB1155">
        <v>0</v>
      </c>
      <c r="RC1155">
        <v>0</v>
      </c>
      <c r="RD1155">
        <v>0</v>
      </c>
      <c r="RE1155">
        <v>0</v>
      </c>
      <c r="RF1155">
        <v>0</v>
      </c>
      <c r="RG1155">
        <v>0</v>
      </c>
      <c r="RH1155">
        <v>0</v>
      </c>
      <c r="RI1155">
        <v>0</v>
      </c>
      <c r="RJ1155">
        <v>0</v>
      </c>
      <c r="RK1155">
        <v>0</v>
      </c>
      <c r="RL1155">
        <v>0</v>
      </c>
      <c r="RM1155">
        <v>0</v>
      </c>
      <c r="RN1155">
        <v>0</v>
      </c>
      <c r="RO1155">
        <v>0</v>
      </c>
      <c r="RP1155">
        <v>0</v>
      </c>
      <c r="RQ1155">
        <v>0</v>
      </c>
      <c r="RR1155">
        <v>0</v>
      </c>
      <c r="RS1155">
        <v>0</v>
      </c>
      <c r="RT1155">
        <v>0</v>
      </c>
      <c r="RU1155">
        <v>0</v>
      </c>
      <c r="RV1155">
        <v>0</v>
      </c>
      <c r="RW1155">
        <v>0</v>
      </c>
      <c r="RX1155">
        <v>0</v>
      </c>
      <c r="RY1155">
        <v>0</v>
      </c>
      <c r="RZ1155">
        <v>0</v>
      </c>
      <c r="SA1155">
        <v>0</v>
      </c>
      <c r="SB1155">
        <v>0</v>
      </c>
      <c r="SC1155">
        <v>0</v>
      </c>
      <c r="SD1155">
        <v>0</v>
      </c>
      <c r="SE1155">
        <v>0</v>
      </c>
      <c r="SF1155">
        <v>0</v>
      </c>
      <c r="SG1155">
        <v>0</v>
      </c>
      <c r="SH1155">
        <v>0</v>
      </c>
      <c r="SI1155">
        <v>0</v>
      </c>
      <c r="SJ1155">
        <v>0</v>
      </c>
      <c r="SK1155">
        <v>0</v>
      </c>
      <c r="SL1155">
        <v>0</v>
      </c>
      <c r="SM1155">
        <v>0</v>
      </c>
      <c r="SN1155">
        <v>0</v>
      </c>
      <c r="SO1155">
        <v>0</v>
      </c>
      <c r="SP1155">
        <v>0</v>
      </c>
      <c r="SQ1155">
        <v>0</v>
      </c>
      <c r="SR1155">
        <v>0</v>
      </c>
      <c r="SS1155">
        <v>0</v>
      </c>
      <c r="ST1155">
        <v>0</v>
      </c>
      <c r="SU1155">
        <v>0</v>
      </c>
      <c r="SV1155">
        <v>0</v>
      </c>
      <c r="SW1155">
        <v>0</v>
      </c>
      <c r="SX1155">
        <v>0</v>
      </c>
      <c r="SY1155">
        <v>0</v>
      </c>
      <c r="SZ1155">
        <v>0</v>
      </c>
      <c r="TA1155">
        <v>0</v>
      </c>
      <c r="TB1155">
        <v>0</v>
      </c>
      <c r="TC1155">
        <v>0</v>
      </c>
      <c r="TD1155">
        <v>0</v>
      </c>
      <c r="TE1155">
        <v>0</v>
      </c>
      <c r="TF1155">
        <v>0</v>
      </c>
      <c r="TG1155">
        <v>0</v>
      </c>
      <c r="TH1155">
        <v>0</v>
      </c>
      <c r="TI1155">
        <v>0</v>
      </c>
      <c r="TJ1155">
        <v>0</v>
      </c>
      <c r="TK1155">
        <v>0</v>
      </c>
      <c r="TL1155">
        <v>0</v>
      </c>
      <c r="TM1155">
        <v>0</v>
      </c>
      <c r="TN1155">
        <v>0</v>
      </c>
      <c r="TO1155">
        <v>0</v>
      </c>
      <c r="TP1155">
        <v>0</v>
      </c>
      <c r="TQ1155">
        <v>0</v>
      </c>
      <c r="TR1155">
        <v>0</v>
      </c>
      <c r="TS1155">
        <v>0</v>
      </c>
      <c r="TT1155">
        <v>0</v>
      </c>
      <c r="TU1155">
        <v>0</v>
      </c>
      <c r="TV1155">
        <v>0</v>
      </c>
      <c r="TW1155">
        <v>0</v>
      </c>
      <c r="TX1155">
        <v>0</v>
      </c>
      <c r="TY1155">
        <v>0</v>
      </c>
      <c r="TZ1155">
        <v>0</v>
      </c>
      <c r="UA1155">
        <v>0</v>
      </c>
      <c r="UB1155">
        <v>0</v>
      </c>
      <c r="UC1155">
        <v>0</v>
      </c>
      <c r="UD1155">
        <v>0</v>
      </c>
      <c r="UE1155">
        <v>0</v>
      </c>
      <c r="UF1155">
        <v>0</v>
      </c>
      <c r="UG1155">
        <v>0</v>
      </c>
      <c r="UH1155">
        <v>0</v>
      </c>
      <c r="UI1155">
        <v>0</v>
      </c>
      <c r="UJ1155">
        <v>0</v>
      </c>
      <c r="UK1155">
        <v>0</v>
      </c>
      <c r="UL1155">
        <v>0</v>
      </c>
      <c r="UM1155">
        <v>0</v>
      </c>
      <c r="UN1155">
        <v>0</v>
      </c>
      <c r="UO1155">
        <v>0</v>
      </c>
      <c r="UP1155">
        <v>0</v>
      </c>
      <c r="UQ1155">
        <v>0</v>
      </c>
      <c r="UR1155">
        <v>0</v>
      </c>
      <c r="US1155">
        <v>1</v>
      </c>
      <c r="UW1155">
        <v>1</v>
      </c>
      <c r="UX1155" t="s">
        <v>158</v>
      </c>
      <c r="VB1155" t="s">
        <v>185</v>
      </c>
      <c r="VC1155">
        <v>1</v>
      </c>
      <c r="VD1155">
        <v>0</v>
      </c>
      <c r="VE1155">
        <v>0</v>
      </c>
      <c r="VF1155">
        <v>1</v>
      </c>
      <c r="VG1155">
        <v>0</v>
      </c>
      <c r="VH1155">
        <v>0</v>
      </c>
      <c r="VI1155">
        <v>0</v>
      </c>
      <c r="VJ1155">
        <v>0</v>
      </c>
      <c r="VK1155">
        <v>0</v>
      </c>
      <c r="VL1155">
        <v>0</v>
      </c>
      <c r="VM1155">
        <v>0</v>
      </c>
      <c r="VS1155">
        <v>0</v>
      </c>
      <c r="VT1155">
        <v>0</v>
      </c>
      <c r="VU1155">
        <v>0</v>
      </c>
      <c r="VV1155">
        <v>0</v>
      </c>
      <c r="VW1155">
        <v>0</v>
      </c>
      <c r="VX1155">
        <v>0</v>
      </c>
      <c r="VY1155">
        <v>1</v>
      </c>
      <c r="VZ1155">
        <v>0</v>
      </c>
      <c r="WA1155">
        <v>0</v>
      </c>
      <c r="WB1155">
        <v>0</v>
      </c>
      <c r="WC1155">
        <v>0</v>
      </c>
      <c r="WD1155">
        <v>0</v>
      </c>
      <c r="WE1155">
        <v>0</v>
      </c>
      <c r="WF1155">
        <v>0</v>
      </c>
      <c r="WG1155">
        <v>0</v>
      </c>
      <c r="WH1155">
        <v>0</v>
      </c>
      <c r="WI1155">
        <v>0</v>
      </c>
      <c r="WJ1155">
        <v>0</v>
      </c>
      <c r="WK1155">
        <v>1</v>
      </c>
      <c r="WL1155">
        <v>0</v>
      </c>
      <c r="WM1155">
        <v>0</v>
      </c>
      <c r="WN1155">
        <v>1</v>
      </c>
      <c r="WO1155">
        <v>0</v>
      </c>
      <c r="WP1155">
        <v>0</v>
      </c>
      <c r="WQ1155">
        <v>1</v>
      </c>
      <c r="WR1155">
        <v>0</v>
      </c>
      <c r="WS1155">
        <v>0</v>
      </c>
      <c r="WT1155">
        <v>1</v>
      </c>
      <c r="WU1155">
        <v>0</v>
      </c>
      <c r="WV1155">
        <v>1</v>
      </c>
      <c r="WW1155">
        <v>0</v>
      </c>
      <c r="WX1155">
        <v>2</v>
      </c>
      <c r="WY1155">
        <v>6</v>
      </c>
      <c r="WZ1155">
        <v>0</v>
      </c>
      <c r="XA1155">
        <v>0</v>
      </c>
      <c r="XB1155">
        <v>2</v>
      </c>
      <c r="XC1155">
        <v>2</v>
      </c>
      <c r="XD1155">
        <v>0</v>
      </c>
      <c r="XE1155">
        <v>0</v>
      </c>
      <c r="XF1155">
        <v>1</v>
      </c>
      <c r="XG1155">
        <v>1</v>
      </c>
      <c r="XJ1155">
        <v>0</v>
      </c>
      <c r="XK1155">
        <v>1</v>
      </c>
      <c r="XL1155">
        <v>0</v>
      </c>
      <c r="XM1155">
        <v>0</v>
      </c>
      <c r="XN1155">
        <v>0</v>
      </c>
      <c r="XO1155">
        <v>0</v>
      </c>
      <c r="XP1155">
        <v>1</v>
      </c>
      <c r="XQ1155">
        <v>0</v>
      </c>
      <c r="XR1155">
        <v>0</v>
      </c>
      <c r="XS1155">
        <v>0</v>
      </c>
      <c r="XT1155">
        <v>0</v>
      </c>
      <c r="XU1155">
        <v>0</v>
      </c>
      <c r="XV1155" t="s">
        <v>275</v>
      </c>
      <c r="XX1155" t="s">
        <v>137</v>
      </c>
      <c r="XY1155" t="s">
        <v>130</v>
      </c>
      <c r="XZ1155">
        <v>4</v>
      </c>
      <c r="YA1155">
        <v>124</v>
      </c>
      <c r="YB1155">
        <v>4</v>
      </c>
      <c r="YC1155" t="s">
        <v>146</v>
      </c>
      <c r="YF1155" t="s">
        <v>876</v>
      </c>
      <c r="YG1155" t="s">
        <v>877</v>
      </c>
      <c r="YH1155" t="s">
        <v>617</v>
      </c>
      <c r="YI1155" t="s">
        <v>510</v>
      </c>
      <c r="YJ1155">
        <v>1</v>
      </c>
      <c r="YK1155">
        <v>1</v>
      </c>
      <c r="YL1155">
        <v>1</v>
      </c>
      <c r="YM1155">
        <v>1</v>
      </c>
      <c r="YN1155">
        <v>1</v>
      </c>
      <c r="YO1155">
        <v>1</v>
      </c>
      <c r="YP1155">
        <v>1</v>
      </c>
      <c r="YQ1155">
        <v>1</v>
      </c>
      <c r="YR1155">
        <v>1</v>
      </c>
      <c r="YS1155">
        <v>0</v>
      </c>
      <c r="YT1155" s="2" t="s">
        <v>3546</v>
      </c>
      <c r="YV1155" t="s">
        <v>3547</v>
      </c>
      <c r="YW1155" t="s">
        <v>3548</v>
      </c>
      <c r="YX1155" t="s">
        <v>3549</v>
      </c>
    </row>
    <row r="1156" spans="1:674" ht="15" customHeight="1" x14ac:dyDescent="0.25">
      <c r="A1156" t="s">
        <v>3520</v>
      </c>
      <c r="B1156" t="s">
        <v>1731</v>
      </c>
      <c r="C1156" t="s">
        <v>3521</v>
      </c>
      <c r="D1156" t="s">
        <v>3522</v>
      </c>
      <c r="E1156">
        <v>0</v>
      </c>
      <c r="F1156">
        <v>0</v>
      </c>
      <c r="G1156">
        <v>1</v>
      </c>
      <c r="H1156">
        <v>0</v>
      </c>
      <c r="I1156">
        <v>0</v>
      </c>
      <c r="J1156">
        <v>0</v>
      </c>
      <c r="K1156">
        <v>1</v>
      </c>
      <c r="L1156">
        <v>1</v>
      </c>
      <c r="M1156">
        <v>0</v>
      </c>
      <c r="N1156">
        <v>0</v>
      </c>
      <c r="O1156">
        <v>0</v>
      </c>
      <c r="P1156">
        <v>0</v>
      </c>
      <c r="Q1156">
        <v>0</v>
      </c>
      <c r="V1156">
        <v>1</v>
      </c>
      <c r="W1156">
        <v>2</v>
      </c>
      <c r="X1156">
        <v>1</v>
      </c>
      <c r="Y1156">
        <v>2</v>
      </c>
      <c r="Z1156">
        <v>1</v>
      </c>
      <c r="AA1156">
        <v>2</v>
      </c>
      <c r="AB1156">
        <v>1</v>
      </c>
      <c r="AC1156">
        <v>2</v>
      </c>
      <c r="AD1156">
        <v>1</v>
      </c>
      <c r="AE1156">
        <v>2</v>
      </c>
      <c r="AF1156">
        <v>1</v>
      </c>
      <c r="AG1156">
        <v>1</v>
      </c>
      <c r="AH1156">
        <v>0</v>
      </c>
      <c r="AI1156">
        <v>0</v>
      </c>
      <c r="AJ1156">
        <v>1</v>
      </c>
      <c r="AK1156">
        <v>1</v>
      </c>
      <c r="AL1156">
        <v>0</v>
      </c>
      <c r="AM1156">
        <v>1</v>
      </c>
      <c r="AN1156">
        <v>0</v>
      </c>
      <c r="AO1156">
        <v>1</v>
      </c>
      <c r="AP1156">
        <v>1</v>
      </c>
      <c r="AQ1156">
        <v>1</v>
      </c>
      <c r="AR1156">
        <v>0</v>
      </c>
      <c r="AS1156">
        <v>0</v>
      </c>
      <c r="AT1156">
        <v>0</v>
      </c>
      <c r="AU1156">
        <v>0</v>
      </c>
      <c r="AV1156">
        <v>1</v>
      </c>
      <c r="AW1156">
        <v>1</v>
      </c>
      <c r="AX1156">
        <v>1</v>
      </c>
      <c r="AY1156">
        <v>1</v>
      </c>
      <c r="AZ1156">
        <v>0</v>
      </c>
      <c r="BA1156">
        <v>0</v>
      </c>
      <c r="BB1156">
        <v>0</v>
      </c>
      <c r="BC1156">
        <v>0</v>
      </c>
      <c r="BD1156">
        <v>0</v>
      </c>
      <c r="BE1156">
        <v>0</v>
      </c>
      <c r="BF1156">
        <v>0</v>
      </c>
      <c r="BG1156">
        <v>0</v>
      </c>
      <c r="BH1156">
        <v>0</v>
      </c>
      <c r="BI1156">
        <v>0</v>
      </c>
      <c r="BJ1156">
        <v>0</v>
      </c>
      <c r="BK1156">
        <v>0</v>
      </c>
      <c r="BL1156">
        <v>0</v>
      </c>
      <c r="BM1156">
        <v>1</v>
      </c>
      <c r="BN1156">
        <v>1</v>
      </c>
      <c r="BO1156">
        <v>0</v>
      </c>
      <c r="BP1156">
        <v>0</v>
      </c>
      <c r="BQ1156">
        <v>1</v>
      </c>
      <c r="BR1156">
        <v>1</v>
      </c>
      <c r="BS1156">
        <v>0</v>
      </c>
      <c r="BT1156">
        <v>0</v>
      </c>
      <c r="BU1156">
        <v>1</v>
      </c>
      <c r="BV1156">
        <v>1</v>
      </c>
      <c r="BW1156">
        <v>0</v>
      </c>
      <c r="BX1156">
        <v>0</v>
      </c>
      <c r="BY1156">
        <v>1</v>
      </c>
      <c r="BZ1156">
        <v>1</v>
      </c>
      <c r="CA1156">
        <v>0</v>
      </c>
      <c r="CB1156">
        <v>10</v>
      </c>
      <c r="CC1156">
        <v>10</v>
      </c>
      <c r="CD1156">
        <v>10</v>
      </c>
      <c r="CE1156">
        <v>10</v>
      </c>
      <c r="CF1156">
        <v>10</v>
      </c>
      <c r="CG1156">
        <v>10</v>
      </c>
      <c r="CH1156">
        <v>10</v>
      </c>
      <c r="CI1156">
        <v>10</v>
      </c>
      <c r="CJ1156">
        <v>10</v>
      </c>
      <c r="CK1156">
        <v>10</v>
      </c>
      <c r="CL1156">
        <v>10</v>
      </c>
      <c r="CM1156">
        <v>10</v>
      </c>
      <c r="CN1156">
        <v>10</v>
      </c>
      <c r="CO1156">
        <v>10</v>
      </c>
      <c r="CP1156">
        <v>10</v>
      </c>
      <c r="CQ1156">
        <v>10</v>
      </c>
      <c r="CR1156">
        <v>10</v>
      </c>
      <c r="CS1156">
        <v>10</v>
      </c>
      <c r="CT1156">
        <v>10</v>
      </c>
      <c r="CU1156">
        <v>10</v>
      </c>
      <c r="CV1156">
        <v>10</v>
      </c>
      <c r="CW1156">
        <v>10</v>
      </c>
      <c r="CX1156">
        <v>10</v>
      </c>
      <c r="CY1156">
        <v>10</v>
      </c>
      <c r="CZ1156">
        <v>10</v>
      </c>
      <c r="DA1156">
        <v>10</v>
      </c>
      <c r="DB1156">
        <v>10</v>
      </c>
      <c r="DC1156">
        <v>10</v>
      </c>
      <c r="EN1156">
        <v>10</v>
      </c>
      <c r="EO1156">
        <v>10</v>
      </c>
      <c r="EP1156">
        <v>10</v>
      </c>
      <c r="EQ1156">
        <v>10</v>
      </c>
      <c r="ER1156">
        <v>10</v>
      </c>
      <c r="ES1156">
        <v>10</v>
      </c>
      <c r="ET1156">
        <v>10</v>
      </c>
      <c r="EU1156">
        <v>10</v>
      </c>
      <c r="EV1156">
        <v>10</v>
      </c>
      <c r="EW1156">
        <v>10</v>
      </c>
      <c r="EX1156">
        <v>10</v>
      </c>
      <c r="EY1156">
        <v>10</v>
      </c>
      <c r="EZ1156">
        <v>10</v>
      </c>
      <c r="FA1156">
        <v>10</v>
      </c>
      <c r="FB1156">
        <v>10</v>
      </c>
      <c r="FC1156">
        <v>10</v>
      </c>
      <c r="FD1156">
        <v>10</v>
      </c>
      <c r="FE1156">
        <v>10</v>
      </c>
      <c r="FF1156">
        <v>10</v>
      </c>
      <c r="FG1156">
        <v>10</v>
      </c>
      <c r="FH1156">
        <v>10</v>
      </c>
      <c r="FI1156">
        <v>10</v>
      </c>
      <c r="FJ1156">
        <v>10</v>
      </c>
      <c r="FK1156">
        <v>10</v>
      </c>
      <c r="GR1156">
        <v>10</v>
      </c>
      <c r="GS1156">
        <v>10</v>
      </c>
      <c r="GT1156">
        <v>10</v>
      </c>
      <c r="GU1156">
        <v>10</v>
      </c>
      <c r="GV1156">
        <v>10</v>
      </c>
      <c r="GW1156">
        <v>10</v>
      </c>
      <c r="GX1156">
        <v>10</v>
      </c>
      <c r="GY1156">
        <v>10</v>
      </c>
      <c r="GZ1156">
        <v>10</v>
      </c>
      <c r="HA1156">
        <v>10</v>
      </c>
      <c r="HB1156">
        <v>10</v>
      </c>
      <c r="HC1156">
        <v>10</v>
      </c>
      <c r="HD1156">
        <v>10</v>
      </c>
      <c r="HE1156">
        <v>10</v>
      </c>
      <c r="HF1156">
        <v>10</v>
      </c>
      <c r="HG1156">
        <v>10</v>
      </c>
      <c r="HH1156">
        <v>10</v>
      </c>
      <c r="HI1156">
        <v>10</v>
      </c>
      <c r="HJ1156">
        <v>10</v>
      </c>
      <c r="HK1156">
        <v>10</v>
      </c>
      <c r="IV1156">
        <v>10</v>
      </c>
      <c r="IW1156">
        <v>10</v>
      </c>
      <c r="IX1156">
        <v>10</v>
      </c>
      <c r="IY1156">
        <v>10</v>
      </c>
      <c r="IZ1156">
        <v>10</v>
      </c>
      <c r="JA1156">
        <v>10</v>
      </c>
      <c r="JB1156">
        <v>10</v>
      </c>
      <c r="JC1156">
        <v>10</v>
      </c>
      <c r="JD1156">
        <v>10</v>
      </c>
      <c r="JE1156">
        <v>10</v>
      </c>
      <c r="JF1156">
        <v>10</v>
      </c>
      <c r="JG1156">
        <v>10</v>
      </c>
      <c r="JH1156">
        <v>10</v>
      </c>
      <c r="JI1156">
        <v>10</v>
      </c>
      <c r="JJ1156">
        <v>10</v>
      </c>
      <c r="JK1156">
        <v>10</v>
      </c>
      <c r="JL1156">
        <v>10</v>
      </c>
      <c r="JM1156">
        <v>10</v>
      </c>
      <c r="JN1156">
        <v>10</v>
      </c>
      <c r="JO1156">
        <v>10</v>
      </c>
      <c r="JP1156">
        <v>10</v>
      </c>
      <c r="JQ1156">
        <v>10</v>
      </c>
      <c r="JR1156">
        <v>10</v>
      </c>
      <c r="JS1156">
        <v>10</v>
      </c>
      <c r="KZ1156">
        <v>10</v>
      </c>
      <c r="LA1156">
        <v>10</v>
      </c>
      <c r="LB1156">
        <v>10</v>
      </c>
      <c r="LC1156">
        <v>10</v>
      </c>
      <c r="LD1156">
        <v>10</v>
      </c>
      <c r="LE1156">
        <v>10</v>
      </c>
      <c r="LF1156">
        <v>10</v>
      </c>
      <c r="LG1156">
        <v>10</v>
      </c>
      <c r="LH1156">
        <v>10</v>
      </c>
      <c r="LI1156">
        <v>10</v>
      </c>
      <c r="LJ1156">
        <v>10</v>
      </c>
      <c r="LK1156">
        <v>10</v>
      </c>
      <c r="LL1156">
        <v>10</v>
      </c>
      <c r="LM1156">
        <v>10</v>
      </c>
      <c r="LN1156">
        <v>10</v>
      </c>
      <c r="LO1156">
        <v>10</v>
      </c>
      <c r="LP1156">
        <v>10</v>
      </c>
      <c r="LQ1156">
        <v>10</v>
      </c>
      <c r="LR1156">
        <v>10</v>
      </c>
      <c r="LS1156">
        <v>10</v>
      </c>
      <c r="LT1156">
        <v>10</v>
      </c>
      <c r="LU1156">
        <v>10</v>
      </c>
      <c r="LV1156">
        <v>10</v>
      </c>
      <c r="LW1156">
        <v>10</v>
      </c>
      <c r="OB1156">
        <v>0</v>
      </c>
      <c r="OC1156">
        <v>0</v>
      </c>
      <c r="OD1156">
        <v>1</v>
      </c>
      <c r="OE1156">
        <v>1</v>
      </c>
      <c r="OF1156">
        <v>1</v>
      </c>
      <c r="OG1156">
        <v>1</v>
      </c>
      <c r="OH1156">
        <v>1</v>
      </c>
      <c r="OI1156">
        <v>1</v>
      </c>
      <c r="OJ1156">
        <v>1</v>
      </c>
      <c r="OK1156">
        <v>1</v>
      </c>
      <c r="OL1156">
        <v>1</v>
      </c>
      <c r="OM1156">
        <v>1</v>
      </c>
      <c r="ON1156">
        <v>1</v>
      </c>
      <c r="OO1156">
        <v>1</v>
      </c>
      <c r="OP1156">
        <v>1</v>
      </c>
      <c r="OQ1156">
        <v>1</v>
      </c>
      <c r="OR1156">
        <v>1</v>
      </c>
      <c r="OS1156">
        <v>1</v>
      </c>
      <c r="OT1156">
        <v>1</v>
      </c>
      <c r="OU1156">
        <v>1</v>
      </c>
      <c r="OV1156">
        <v>1</v>
      </c>
      <c r="OW1156">
        <v>1</v>
      </c>
      <c r="OX1156">
        <v>1</v>
      </c>
      <c r="OY1156">
        <v>1</v>
      </c>
      <c r="OZ1156">
        <v>1</v>
      </c>
      <c r="PA1156">
        <v>1</v>
      </c>
      <c r="PB1156">
        <v>0</v>
      </c>
      <c r="PC1156">
        <v>0</v>
      </c>
      <c r="PD1156">
        <v>0</v>
      </c>
      <c r="PE1156">
        <v>0</v>
      </c>
      <c r="PF1156">
        <v>0</v>
      </c>
      <c r="PG1156">
        <v>0</v>
      </c>
      <c r="PH1156">
        <v>0</v>
      </c>
      <c r="PI1156">
        <v>0</v>
      </c>
      <c r="PJ1156">
        <v>0</v>
      </c>
      <c r="PK1156">
        <v>0</v>
      </c>
      <c r="PL1156">
        <v>0</v>
      </c>
      <c r="PM1156">
        <v>0</v>
      </c>
      <c r="PN1156">
        <v>0</v>
      </c>
      <c r="PO1156">
        <v>0</v>
      </c>
      <c r="PU1156">
        <v>0</v>
      </c>
      <c r="PV1156">
        <v>0</v>
      </c>
      <c r="PW1156">
        <v>0</v>
      </c>
      <c r="PX1156">
        <v>0</v>
      </c>
      <c r="PY1156">
        <v>0</v>
      </c>
      <c r="PZ1156">
        <v>0</v>
      </c>
      <c r="QA1156">
        <v>0</v>
      </c>
      <c r="QB1156">
        <v>0</v>
      </c>
      <c r="QC1156">
        <v>0</v>
      </c>
      <c r="QD1156">
        <v>0</v>
      </c>
      <c r="QE1156">
        <v>0</v>
      </c>
      <c r="QF1156">
        <v>0</v>
      </c>
      <c r="QG1156">
        <v>0</v>
      </c>
      <c r="QH1156">
        <v>0</v>
      </c>
      <c r="QI1156">
        <v>0</v>
      </c>
      <c r="QJ1156">
        <v>0</v>
      </c>
      <c r="QK1156">
        <v>0</v>
      </c>
      <c r="QL1156">
        <v>0</v>
      </c>
      <c r="QM1156">
        <v>0</v>
      </c>
      <c r="QN1156">
        <v>0</v>
      </c>
      <c r="QO1156">
        <v>0</v>
      </c>
      <c r="QP1156">
        <v>0</v>
      </c>
      <c r="QQ1156">
        <v>0</v>
      </c>
      <c r="QR1156">
        <v>0</v>
      </c>
      <c r="QS1156">
        <v>0</v>
      </c>
      <c r="QT1156">
        <v>0</v>
      </c>
      <c r="QU1156">
        <v>0</v>
      </c>
      <c r="QV1156">
        <v>0</v>
      </c>
      <c r="QW1156">
        <v>0</v>
      </c>
      <c r="QX1156">
        <v>0</v>
      </c>
      <c r="QY1156">
        <v>0</v>
      </c>
      <c r="QZ1156">
        <v>0</v>
      </c>
      <c r="RA1156">
        <v>0</v>
      </c>
      <c r="RB1156">
        <v>0</v>
      </c>
      <c r="RC1156">
        <v>0</v>
      </c>
      <c r="RD1156">
        <v>0</v>
      </c>
      <c r="RE1156">
        <v>0</v>
      </c>
      <c r="RF1156">
        <v>0</v>
      </c>
      <c r="RG1156">
        <v>0</v>
      </c>
      <c r="RH1156">
        <v>0</v>
      </c>
      <c r="RI1156">
        <v>0</v>
      </c>
      <c r="RJ1156">
        <v>0</v>
      </c>
      <c r="RK1156">
        <v>0</v>
      </c>
      <c r="RL1156">
        <v>0</v>
      </c>
      <c r="RM1156">
        <v>0</v>
      </c>
      <c r="RN1156">
        <v>0</v>
      </c>
      <c r="RO1156">
        <v>0</v>
      </c>
      <c r="RP1156">
        <v>0</v>
      </c>
      <c r="RQ1156">
        <v>0</v>
      </c>
      <c r="RR1156">
        <v>0</v>
      </c>
      <c r="RS1156">
        <v>0</v>
      </c>
      <c r="RT1156">
        <v>0</v>
      </c>
      <c r="RU1156">
        <v>0</v>
      </c>
      <c r="RV1156">
        <v>0</v>
      </c>
      <c r="RW1156">
        <v>0</v>
      </c>
      <c r="RX1156">
        <v>0</v>
      </c>
      <c r="RY1156">
        <v>0</v>
      </c>
      <c r="RZ1156">
        <v>0</v>
      </c>
      <c r="SA1156">
        <v>0</v>
      </c>
      <c r="SB1156">
        <v>0</v>
      </c>
      <c r="SC1156">
        <v>0</v>
      </c>
      <c r="SD1156">
        <v>0</v>
      </c>
      <c r="SE1156">
        <v>0</v>
      </c>
      <c r="SF1156">
        <v>0</v>
      </c>
      <c r="SG1156">
        <v>0</v>
      </c>
      <c r="SH1156">
        <v>0</v>
      </c>
      <c r="SI1156">
        <v>0</v>
      </c>
      <c r="SJ1156">
        <v>0</v>
      </c>
      <c r="SK1156">
        <v>0</v>
      </c>
      <c r="SL1156">
        <v>0</v>
      </c>
      <c r="SM1156">
        <v>0</v>
      </c>
      <c r="SN1156">
        <v>0</v>
      </c>
      <c r="SO1156">
        <v>0</v>
      </c>
      <c r="SP1156">
        <v>0</v>
      </c>
      <c r="SQ1156">
        <v>0</v>
      </c>
      <c r="SR1156">
        <v>0</v>
      </c>
      <c r="SS1156">
        <v>0</v>
      </c>
      <c r="ST1156">
        <v>0</v>
      </c>
      <c r="SU1156">
        <v>0</v>
      </c>
      <c r="SV1156">
        <v>0</v>
      </c>
      <c r="SW1156">
        <v>0</v>
      </c>
      <c r="SX1156">
        <v>0</v>
      </c>
      <c r="SY1156">
        <v>0</v>
      </c>
      <c r="SZ1156">
        <v>0</v>
      </c>
      <c r="TA1156">
        <v>0</v>
      </c>
      <c r="TB1156">
        <v>0</v>
      </c>
      <c r="TC1156">
        <v>0</v>
      </c>
      <c r="TD1156">
        <v>0</v>
      </c>
      <c r="TE1156">
        <v>0</v>
      </c>
      <c r="TF1156">
        <v>0</v>
      </c>
      <c r="TG1156">
        <v>0</v>
      </c>
      <c r="TH1156">
        <v>0</v>
      </c>
      <c r="TI1156">
        <v>0</v>
      </c>
      <c r="TJ1156">
        <v>0</v>
      </c>
      <c r="TK1156">
        <v>0</v>
      </c>
      <c r="TL1156">
        <v>0</v>
      </c>
      <c r="TM1156">
        <v>0</v>
      </c>
      <c r="TN1156">
        <v>0</v>
      </c>
      <c r="TO1156">
        <v>0</v>
      </c>
      <c r="TP1156">
        <v>0</v>
      </c>
      <c r="TQ1156">
        <v>0</v>
      </c>
      <c r="TR1156">
        <v>0</v>
      </c>
      <c r="TS1156">
        <v>0</v>
      </c>
      <c r="TT1156">
        <v>0</v>
      </c>
      <c r="TU1156">
        <v>0</v>
      </c>
      <c r="TV1156">
        <v>0</v>
      </c>
      <c r="TW1156">
        <v>0</v>
      </c>
      <c r="TX1156">
        <v>0</v>
      </c>
      <c r="TY1156">
        <v>0</v>
      </c>
      <c r="TZ1156">
        <v>0</v>
      </c>
      <c r="UA1156">
        <v>0</v>
      </c>
      <c r="UB1156">
        <v>0</v>
      </c>
      <c r="UC1156">
        <v>0</v>
      </c>
      <c r="UD1156">
        <v>0</v>
      </c>
      <c r="UE1156">
        <v>0</v>
      </c>
      <c r="UF1156">
        <v>0</v>
      </c>
      <c r="UG1156">
        <v>0</v>
      </c>
      <c r="UH1156">
        <v>0</v>
      </c>
      <c r="UI1156">
        <v>0</v>
      </c>
      <c r="UJ1156">
        <v>0</v>
      </c>
      <c r="UK1156">
        <v>0</v>
      </c>
      <c r="UL1156">
        <v>0</v>
      </c>
      <c r="UM1156">
        <v>0</v>
      </c>
      <c r="UN1156">
        <v>0</v>
      </c>
      <c r="UO1156">
        <v>0</v>
      </c>
      <c r="UP1156">
        <v>0</v>
      </c>
      <c r="UQ1156">
        <v>0</v>
      </c>
      <c r="UR1156">
        <v>0</v>
      </c>
      <c r="UU1156">
        <v>1</v>
      </c>
      <c r="UV1156">
        <v>1</v>
      </c>
      <c r="UW1156">
        <v>1</v>
      </c>
      <c r="UZ1156" t="s">
        <v>185</v>
      </c>
      <c r="VA1156" t="s">
        <v>127</v>
      </c>
      <c r="VB1156" t="s">
        <v>127</v>
      </c>
      <c r="VC1156">
        <v>0</v>
      </c>
      <c r="VD1156">
        <v>0</v>
      </c>
      <c r="VE1156">
        <v>0</v>
      </c>
      <c r="VF1156">
        <v>1</v>
      </c>
      <c r="VG1156">
        <v>0</v>
      </c>
      <c r="VH1156">
        <v>0</v>
      </c>
      <c r="VI1156">
        <v>0</v>
      </c>
      <c r="VJ1156">
        <v>0</v>
      </c>
      <c r="VK1156">
        <v>0</v>
      </c>
      <c r="VL1156">
        <v>0</v>
      </c>
      <c r="VM1156">
        <v>0</v>
      </c>
      <c r="VS1156">
        <v>0</v>
      </c>
      <c r="VT1156">
        <v>0</v>
      </c>
      <c r="VU1156">
        <v>0</v>
      </c>
      <c r="VV1156">
        <v>0</v>
      </c>
      <c r="VW1156">
        <v>0</v>
      </c>
      <c r="VX1156">
        <v>0</v>
      </c>
      <c r="VY1156">
        <v>0</v>
      </c>
      <c r="VZ1156">
        <v>1</v>
      </c>
      <c r="WA1156">
        <v>0</v>
      </c>
      <c r="WB1156">
        <v>1</v>
      </c>
      <c r="WC1156">
        <v>0</v>
      </c>
      <c r="WD1156">
        <v>1</v>
      </c>
      <c r="WE1156">
        <v>0</v>
      </c>
      <c r="WF1156">
        <v>1</v>
      </c>
      <c r="WG1156">
        <v>0</v>
      </c>
      <c r="WH1156">
        <v>1</v>
      </c>
      <c r="WI1156">
        <v>0</v>
      </c>
      <c r="WJ1156">
        <v>1</v>
      </c>
      <c r="WK1156">
        <v>0</v>
      </c>
      <c r="WL1156">
        <v>1</v>
      </c>
      <c r="WM1156">
        <v>0</v>
      </c>
      <c r="WN1156">
        <v>0</v>
      </c>
      <c r="WO1156">
        <v>1</v>
      </c>
      <c r="WP1156">
        <v>0</v>
      </c>
      <c r="WQ1156">
        <v>0</v>
      </c>
      <c r="WR1156">
        <v>0</v>
      </c>
      <c r="WS1156">
        <v>1</v>
      </c>
      <c r="WT1156">
        <v>1</v>
      </c>
      <c r="WU1156">
        <v>1</v>
      </c>
      <c r="WV1156">
        <v>1</v>
      </c>
      <c r="WW1156">
        <v>0</v>
      </c>
      <c r="WX1156">
        <v>1</v>
      </c>
      <c r="WY1156">
        <v>0</v>
      </c>
      <c r="WZ1156">
        <v>4</v>
      </c>
      <c r="XA1156">
        <v>4</v>
      </c>
      <c r="XB1156">
        <v>1</v>
      </c>
      <c r="XC1156">
        <v>0</v>
      </c>
      <c r="XD1156">
        <v>10</v>
      </c>
      <c r="XE1156">
        <v>2</v>
      </c>
      <c r="XF1156">
        <v>1</v>
      </c>
      <c r="XG1156">
        <v>10</v>
      </c>
      <c r="XJ1156">
        <v>0</v>
      </c>
      <c r="XK1156">
        <v>1</v>
      </c>
      <c r="XL1156">
        <v>0</v>
      </c>
      <c r="XM1156">
        <v>0</v>
      </c>
      <c r="XN1156">
        <v>0</v>
      </c>
      <c r="XO1156">
        <v>0</v>
      </c>
      <c r="XP1156">
        <v>1</v>
      </c>
      <c r="XQ1156">
        <v>0</v>
      </c>
      <c r="XR1156">
        <v>0</v>
      </c>
      <c r="XS1156">
        <v>0</v>
      </c>
      <c r="XT1156">
        <v>0</v>
      </c>
      <c r="XU1156">
        <v>0</v>
      </c>
      <c r="XV1156" t="s">
        <v>351</v>
      </c>
      <c r="XX1156" t="s">
        <v>129</v>
      </c>
      <c r="XY1156" t="s">
        <v>145</v>
      </c>
      <c r="XZ1156">
        <v>5</v>
      </c>
      <c r="YA1156">
        <v>750</v>
      </c>
      <c r="YB1156">
        <v>20</v>
      </c>
      <c r="YC1156" t="s">
        <v>131</v>
      </c>
      <c r="YF1156" t="s">
        <v>877</v>
      </c>
      <c r="YG1156" t="s">
        <v>552</v>
      </c>
      <c r="YH1156" t="s">
        <v>876</v>
      </c>
      <c r="YI1156" t="s">
        <v>874</v>
      </c>
      <c r="YJ1156">
        <v>0</v>
      </c>
      <c r="YK1156">
        <v>1</v>
      </c>
      <c r="YL1156">
        <v>1</v>
      </c>
      <c r="YM1156">
        <v>0</v>
      </c>
      <c r="YN1156">
        <v>1</v>
      </c>
      <c r="YO1156">
        <v>1</v>
      </c>
      <c r="YP1156">
        <v>1</v>
      </c>
      <c r="YQ1156">
        <v>1</v>
      </c>
      <c r="YR1156">
        <v>0</v>
      </c>
      <c r="YS1156">
        <v>0</v>
      </c>
      <c r="YT1156" s="2" t="s">
        <v>3523</v>
      </c>
      <c r="YV1156" t="s">
        <v>3524</v>
      </c>
      <c r="YW1156" t="s">
        <v>442</v>
      </c>
      <c r="YX1156" t="s">
        <v>3525</v>
      </c>
    </row>
    <row r="1157" spans="1:674" ht="15" customHeight="1" x14ac:dyDescent="0.25">
      <c r="A1157" t="s">
        <v>8236</v>
      </c>
      <c r="B1157" t="s">
        <v>6426</v>
      </c>
      <c r="C1157" t="s">
        <v>8237</v>
      </c>
      <c r="D1157" t="s">
        <v>8238</v>
      </c>
      <c r="E1157">
        <v>0</v>
      </c>
      <c r="F1157">
        <v>0</v>
      </c>
      <c r="G1157">
        <v>1</v>
      </c>
      <c r="H1157">
        <v>0</v>
      </c>
      <c r="I1157">
        <v>0</v>
      </c>
      <c r="J1157">
        <v>0</v>
      </c>
      <c r="K1157">
        <v>1</v>
      </c>
      <c r="L1157">
        <v>1</v>
      </c>
      <c r="M1157">
        <v>0</v>
      </c>
      <c r="N1157">
        <v>0</v>
      </c>
      <c r="O1157">
        <v>0</v>
      </c>
      <c r="P1157">
        <v>0</v>
      </c>
      <c r="Q1157">
        <v>0</v>
      </c>
      <c r="V1157">
        <v>0</v>
      </c>
      <c r="W1157">
        <v>25</v>
      </c>
      <c r="X1157">
        <v>0</v>
      </c>
      <c r="Y1157">
        <v>25</v>
      </c>
      <c r="Z1157">
        <v>1</v>
      </c>
      <c r="AA1157">
        <v>25</v>
      </c>
      <c r="AB1157">
        <v>2</v>
      </c>
      <c r="AC1157">
        <v>25</v>
      </c>
      <c r="AD1157">
        <v>0</v>
      </c>
      <c r="AE1157">
        <v>23</v>
      </c>
      <c r="AF1157">
        <v>0</v>
      </c>
      <c r="AG1157">
        <v>1</v>
      </c>
      <c r="AH1157">
        <v>0</v>
      </c>
      <c r="AI1157">
        <v>0</v>
      </c>
      <c r="AJ1157">
        <v>1</v>
      </c>
      <c r="AK1157">
        <v>1</v>
      </c>
      <c r="AL1157">
        <v>0</v>
      </c>
      <c r="AM1157">
        <v>1</v>
      </c>
      <c r="AN1157">
        <v>0</v>
      </c>
      <c r="AO1157">
        <v>1</v>
      </c>
      <c r="AP1157">
        <v>1</v>
      </c>
      <c r="AQ1157">
        <v>0</v>
      </c>
      <c r="AR1157">
        <v>0</v>
      </c>
      <c r="AS1157">
        <v>0</v>
      </c>
      <c r="AT1157">
        <v>0</v>
      </c>
      <c r="AU1157">
        <v>1</v>
      </c>
      <c r="AV1157">
        <v>1</v>
      </c>
      <c r="AW1157">
        <v>1</v>
      </c>
      <c r="AX1157">
        <v>0</v>
      </c>
      <c r="AY1157">
        <v>0</v>
      </c>
      <c r="AZ1157">
        <v>0</v>
      </c>
      <c r="BA1157">
        <v>1</v>
      </c>
      <c r="BB1157">
        <v>0</v>
      </c>
      <c r="BC1157">
        <v>0</v>
      </c>
      <c r="BD1157">
        <v>0</v>
      </c>
      <c r="BE1157">
        <v>0</v>
      </c>
      <c r="BF1157">
        <v>0</v>
      </c>
      <c r="BG1157">
        <v>0</v>
      </c>
      <c r="BH1157">
        <v>0</v>
      </c>
      <c r="BI1157">
        <v>0</v>
      </c>
      <c r="BJ1157">
        <v>0</v>
      </c>
      <c r="BK1157">
        <v>0</v>
      </c>
      <c r="BL1157">
        <v>0</v>
      </c>
      <c r="BM1157">
        <v>1</v>
      </c>
      <c r="BN1157">
        <v>0</v>
      </c>
      <c r="BO1157">
        <v>0</v>
      </c>
      <c r="BP1157">
        <v>0</v>
      </c>
      <c r="BQ1157">
        <v>1</v>
      </c>
      <c r="BR1157">
        <v>0</v>
      </c>
      <c r="BS1157">
        <v>0</v>
      </c>
      <c r="BT1157">
        <v>0</v>
      </c>
      <c r="BU1157">
        <v>1</v>
      </c>
      <c r="BV1157">
        <v>0</v>
      </c>
      <c r="BW1157">
        <v>0</v>
      </c>
      <c r="BX1157">
        <v>0</v>
      </c>
      <c r="BY1157">
        <v>1</v>
      </c>
      <c r="BZ1157">
        <v>0</v>
      </c>
      <c r="CA1157">
        <v>0</v>
      </c>
      <c r="CB1157">
        <v>0</v>
      </c>
      <c r="CC1157">
        <v>0</v>
      </c>
      <c r="CD1157">
        <v>0</v>
      </c>
      <c r="CE1157">
        <v>0</v>
      </c>
      <c r="CF1157">
        <v>0</v>
      </c>
      <c r="CG1157">
        <v>0</v>
      </c>
      <c r="CH1157">
        <v>0</v>
      </c>
      <c r="CI1157">
        <v>0</v>
      </c>
      <c r="CJ1157">
        <v>0</v>
      </c>
      <c r="CK1157">
        <v>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0</v>
      </c>
      <c r="EN1157">
        <v>0</v>
      </c>
      <c r="EO1157">
        <v>0</v>
      </c>
      <c r="EP1157">
        <v>0</v>
      </c>
      <c r="EQ1157">
        <v>0</v>
      </c>
      <c r="ER1157">
        <v>0</v>
      </c>
      <c r="ES1157">
        <v>0</v>
      </c>
      <c r="ET1157">
        <v>0</v>
      </c>
      <c r="EU1157">
        <v>0</v>
      </c>
      <c r="EV1157">
        <v>0</v>
      </c>
      <c r="EW1157">
        <v>0</v>
      </c>
      <c r="EX1157">
        <v>0</v>
      </c>
      <c r="EY1157">
        <v>0</v>
      </c>
      <c r="EZ1157">
        <v>0</v>
      </c>
      <c r="FA1157">
        <v>0</v>
      </c>
      <c r="FB1157">
        <v>0</v>
      </c>
      <c r="FC1157">
        <v>0</v>
      </c>
      <c r="FD1157">
        <v>0</v>
      </c>
      <c r="FE1157">
        <v>0</v>
      </c>
      <c r="FF1157">
        <v>0</v>
      </c>
      <c r="FG1157">
        <v>0</v>
      </c>
      <c r="FH1157">
        <v>0</v>
      </c>
      <c r="FI1157">
        <v>0</v>
      </c>
      <c r="FJ1157">
        <v>0</v>
      </c>
      <c r="FK1157">
        <v>0</v>
      </c>
      <c r="GR1157">
        <v>0</v>
      </c>
      <c r="GS1157">
        <v>0</v>
      </c>
      <c r="GT1157">
        <v>0</v>
      </c>
      <c r="GU1157">
        <v>0</v>
      </c>
      <c r="GV1157">
        <v>0</v>
      </c>
      <c r="GW1157">
        <v>0</v>
      </c>
      <c r="GX1157">
        <v>0</v>
      </c>
      <c r="GY1157">
        <v>0</v>
      </c>
      <c r="GZ1157">
        <v>0</v>
      </c>
      <c r="HA1157">
        <v>0</v>
      </c>
      <c r="HB1157">
        <v>0</v>
      </c>
      <c r="HC1157">
        <v>0</v>
      </c>
      <c r="HD1157">
        <v>0</v>
      </c>
      <c r="HE1157">
        <v>0</v>
      </c>
      <c r="HF1157">
        <v>0</v>
      </c>
      <c r="HG1157">
        <v>0</v>
      </c>
      <c r="HH1157">
        <v>0</v>
      </c>
      <c r="HI1157">
        <v>0</v>
      </c>
      <c r="HJ1157">
        <v>0</v>
      </c>
      <c r="HK1157">
        <v>0</v>
      </c>
      <c r="IV1157">
        <v>0</v>
      </c>
      <c r="IW1157">
        <v>0</v>
      </c>
      <c r="IX1157">
        <v>0</v>
      </c>
      <c r="IY1157">
        <v>0</v>
      </c>
      <c r="IZ1157">
        <v>0</v>
      </c>
      <c r="JA1157">
        <v>0</v>
      </c>
      <c r="JB1157">
        <v>0</v>
      </c>
      <c r="JC1157">
        <v>0</v>
      </c>
      <c r="JD1157">
        <v>0</v>
      </c>
      <c r="JE1157">
        <v>0</v>
      </c>
      <c r="JF1157">
        <v>0</v>
      </c>
      <c r="JG1157">
        <v>0</v>
      </c>
      <c r="JH1157">
        <v>0</v>
      </c>
      <c r="JI1157">
        <v>0</v>
      </c>
      <c r="JJ1157">
        <v>0</v>
      </c>
      <c r="JK1157">
        <v>0</v>
      </c>
      <c r="JL1157">
        <v>0</v>
      </c>
      <c r="JM1157">
        <v>0</v>
      </c>
      <c r="JN1157">
        <v>0</v>
      </c>
      <c r="JO1157">
        <v>0</v>
      </c>
      <c r="JP1157">
        <v>0</v>
      </c>
      <c r="JQ1157">
        <v>0</v>
      </c>
      <c r="JR1157">
        <v>0</v>
      </c>
      <c r="JS1157">
        <v>0</v>
      </c>
      <c r="KZ1157">
        <v>0</v>
      </c>
      <c r="LA1157">
        <v>0</v>
      </c>
      <c r="LB1157">
        <v>0</v>
      </c>
      <c r="LC1157">
        <v>0</v>
      </c>
      <c r="LD1157">
        <v>0</v>
      </c>
      <c r="LE1157">
        <v>0</v>
      </c>
      <c r="LF1157">
        <v>0</v>
      </c>
      <c r="LG1157">
        <v>0</v>
      </c>
      <c r="LH1157">
        <v>0</v>
      </c>
      <c r="LI1157">
        <v>0</v>
      </c>
      <c r="LJ1157">
        <v>0</v>
      </c>
      <c r="LK1157">
        <v>0</v>
      </c>
      <c r="LL1157">
        <v>0</v>
      </c>
      <c r="LM1157">
        <v>0</v>
      </c>
      <c r="LN1157">
        <v>0</v>
      </c>
      <c r="LO1157">
        <v>0</v>
      </c>
      <c r="LP1157">
        <v>0</v>
      </c>
      <c r="LQ1157">
        <v>0</v>
      </c>
      <c r="LR1157">
        <v>0</v>
      </c>
      <c r="LS1157">
        <v>0</v>
      </c>
      <c r="OB1157">
        <v>0</v>
      </c>
      <c r="OC1157">
        <v>0</v>
      </c>
      <c r="OD1157">
        <v>0</v>
      </c>
      <c r="OE1157">
        <v>0</v>
      </c>
      <c r="OF1157">
        <v>0</v>
      </c>
      <c r="OG1157">
        <v>0</v>
      </c>
      <c r="OH1157">
        <v>0</v>
      </c>
      <c r="OI1157">
        <v>0</v>
      </c>
      <c r="OJ1157">
        <v>0</v>
      </c>
      <c r="OK1157">
        <v>0</v>
      </c>
      <c r="OL1157">
        <v>0</v>
      </c>
      <c r="OM1157">
        <v>0</v>
      </c>
      <c r="ON1157">
        <v>0</v>
      </c>
      <c r="OO1157">
        <v>0</v>
      </c>
      <c r="OP1157">
        <v>0</v>
      </c>
      <c r="OQ1157">
        <v>0</v>
      </c>
      <c r="OR1157">
        <v>0</v>
      </c>
      <c r="OS1157">
        <v>0</v>
      </c>
      <c r="OT1157">
        <v>0</v>
      </c>
      <c r="OU1157">
        <v>0</v>
      </c>
      <c r="OV1157">
        <v>0</v>
      </c>
      <c r="OW1157">
        <v>0</v>
      </c>
      <c r="OX1157">
        <v>0</v>
      </c>
      <c r="OY1157">
        <v>0</v>
      </c>
      <c r="OZ1157">
        <v>0</v>
      </c>
      <c r="PA1157">
        <v>0</v>
      </c>
      <c r="PB1157">
        <v>0</v>
      </c>
      <c r="PC1157">
        <v>0</v>
      </c>
      <c r="PD1157">
        <v>0</v>
      </c>
      <c r="PE1157">
        <v>0</v>
      </c>
      <c r="PF1157">
        <v>0</v>
      </c>
      <c r="PG1157">
        <v>0</v>
      </c>
      <c r="PH1157">
        <v>0</v>
      </c>
      <c r="PI1157">
        <v>0</v>
      </c>
      <c r="PJ1157">
        <v>0</v>
      </c>
      <c r="PK1157">
        <v>0</v>
      </c>
      <c r="PL1157">
        <v>0</v>
      </c>
      <c r="PM1157">
        <v>0</v>
      </c>
      <c r="PN1157">
        <v>0</v>
      </c>
      <c r="PO1157">
        <v>0</v>
      </c>
      <c r="PU1157">
        <v>0</v>
      </c>
      <c r="PV1157">
        <v>0</v>
      </c>
      <c r="PW1157">
        <v>0</v>
      </c>
      <c r="PX1157">
        <v>0</v>
      </c>
      <c r="PY1157">
        <v>0</v>
      </c>
      <c r="PZ1157">
        <v>0</v>
      </c>
      <c r="QA1157">
        <v>0</v>
      </c>
      <c r="QB1157">
        <v>0</v>
      </c>
      <c r="QC1157">
        <v>0</v>
      </c>
      <c r="QD1157">
        <v>0</v>
      </c>
      <c r="QE1157">
        <v>0</v>
      </c>
      <c r="QF1157">
        <v>0</v>
      </c>
      <c r="QG1157">
        <v>0</v>
      </c>
      <c r="QH1157">
        <v>0</v>
      </c>
      <c r="QI1157">
        <v>0</v>
      </c>
      <c r="QJ1157">
        <v>0</v>
      </c>
      <c r="QK1157">
        <v>0</v>
      </c>
      <c r="QL1157">
        <v>0</v>
      </c>
      <c r="QM1157">
        <v>0</v>
      </c>
      <c r="QN1157">
        <v>0</v>
      </c>
      <c r="QO1157">
        <v>0</v>
      </c>
      <c r="QP1157">
        <v>0</v>
      </c>
      <c r="QQ1157">
        <v>0</v>
      </c>
      <c r="QR1157">
        <v>0</v>
      </c>
      <c r="QS1157">
        <v>0</v>
      </c>
      <c r="QT1157">
        <v>0</v>
      </c>
      <c r="QU1157">
        <v>0</v>
      </c>
      <c r="QV1157">
        <v>0</v>
      </c>
      <c r="QW1157">
        <v>0</v>
      </c>
      <c r="QX1157">
        <v>0</v>
      </c>
      <c r="QY1157">
        <v>0</v>
      </c>
      <c r="QZ1157">
        <v>0</v>
      </c>
      <c r="RA1157">
        <v>0</v>
      </c>
      <c r="RB1157">
        <v>0</v>
      </c>
      <c r="RC1157">
        <v>0</v>
      </c>
      <c r="RD1157">
        <v>0</v>
      </c>
      <c r="RE1157">
        <v>0</v>
      </c>
      <c r="RF1157">
        <v>0</v>
      </c>
      <c r="RG1157">
        <v>0</v>
      </c>
      <c r="RH1157">
        <v>0</v>
      </c>
      <c r="RI1157">
        <v>0</v>
      </c>
      <c r="RJ1157">
        <v>0</v>
      </c>
      <c r="RK1157">
        <v>0</v>
      </c>
      <c r="RL1157">
        <v>0</v>
      </c>
      <c r="RM1157">
        <v>0</v>
      </c>
      <c r="RN1157">
        <v>0</v>
      </c>
      <c r="RO1157">
        <v>0</v>
      </c>
      <c r="RP1157">
        <v>0</v>
      </c>
      <c r="RQ1157">
        <v>0</v>
      </c>
      <c r="RR1157">
        <v>0</v>
      </c>
      <c r="RS1157">
        <v>0</v>
      </c>
      <c r="RT1157">
        <v>0</v>
      </c>
      <c r="RU1157">
        <v>0</v>
      </c>
      <c r="RV1157">
        <v>0</v>
      </c>
      <c r="RW1157">
        <v>0</v>
      </c>
      <c r="RX1157">
        <v>0</v>
      </c>
      <c r="RY1157">
        <v>0</v>
      </c>
      <c r="RZ1157">
        <v>0</v>
      </c>
      <c r="SA1157">
        <v>0</v>
      </c>
      <c r="SB1157">
        <v>0</v>
      </c>
      <c r="SC1157">
        <v>0</v>
      </c>
      <c r="SD1157">
        <v>0</v>
      </c>
      <c r="SE1157">
        <v>0</v>
      </c>
      <c r="SF1157">
        <v>0</v>
      </c>
      <c r="SG1157">
        <v>0</v>
      </c>
      <c r="SH1157">
        <v>0</v>
      </c>
      <c r="SI1157">
        <v>0</v>
      </c>
      <c r="SJ1157">
        <v>0</v>
      </c>
      <c r="SK1157">
        <v>0</v>
      </c>
      <c r="SL1157">
        <v>0</v>
      </c>
      <c r="SM1157">
        <v>0</v>
      </c>
      <c r="SN1157">
        <v>0</v>
      </c>
      <c r="SO1157">
        <v>0</v>
      </c>
      <c r="SP1157">
        <v>0</v>
      </c>
      <c r="SQ1157">
        <v>0</v>
      </c>
      <c r="SR1157">
        <v>0</v>
      </c>
      <c r="SS1157">
        <v>0</v>
      </c>
      <c r="ST1157">
        <v>0</v>
      </c>
      <c r="SU1157">
        <v>0</v>
      </c>
      <c r="SV1157">
        <v>0</v>
      </c>
      <c r="SW1157">
        <v>0</v>
      </c>
      <c r="SX1157">
        <v>0</v>
      </c>
      <c r="SY1157">
        <v>0</v>
      </c>
      <c r="SZ1157">
        <v>0</v>
      </c>
      <c r="TA1157">
        <v>0</v>
      </c>
      <c r="TB1157">
        <v>0</v>
      </c>
      <c r="TC1157">
        <v>0</v>
      </c>
      <c r="TD1157">
        <v>0</v>
      </c>
      <c r="TE1157">
        <v>0</v>
      </c>
      <c r="TF1157">
        <v>0</v>
      </c>
      <c r="TG1157">
        <v>0</v>
      </c>
      <c r="TH1157">
        <v>0</v>
      </c>
      <c r="TI1157">
        <v>0</v>
      </c>
      <c r="TJ1157">
        <v>0</v>
      </c>
      <c r="TK1157">
        <v>0</v>
      </c>
      <c r="TL1157">
        <v>0</v>
      </c>
      <c r="TM1157">
        <v>0</v>
      </c>
      <c r="TN1157">
        <v>0</v>
      </c>
      <c r="TO1157">
        <v>0</v>
      </c>
      <c r="TP1157">
        <v>0</v>
      </c>
      <c r="TQ1157">
        <v>0</v>
      </c>
      <c r="TR1157">
        <v>0</v>
      </c>
      <c r="TS1157">
        <v>0</v>
      </c>
      <c r="TT1157">
        <v>0</v>
      </c>
      <c r="TU1157">
        <v>0</v>
      </c>
      <c r="TV1157">
        <v>0</v>
      </c>
      <c r="TW1157">
        <v>0</v>
      </c>
      <c r="TX1157">
        <v>0</v>
      </c>
      <c r="TY1157">
        <v>0</v>
      </c>
      <c r="TZ1157">
        <v>0</v>
      </c>
      <c r="UA1157">
        <v>0</v>
      </c>
      <c r="UB1157">
        <v>0</v>
      </c>
      <c r="UC1157">
        <v>0</v>
      </c>
      <c r="UD1157">
        <v>0</v>
      </c>
      <c r="UE1157">
        <v>0</v>
      </c>
      <c r="UF1157">
        <v>0</v>
      </c>
      <c r="UG1157">
        <v>0</v>
      </c>
      <c r="UH1157">
        <v>0</v>
      </c>
      <c r="UI1157">
        <v>0</v>
      </c>
      <c r="UJ1157">
        <v>0</v>
      </c>
      <c r="UK1157">
        <v>0</v>
      </c>
      <c r="UL1157">
        <v>0</v>
      </c>
      <c r="UM1157">
        <v>0</v>
      </c>
      <c r="UN1157">
        <v>0</v>
      </c>
      <c r="UO1157">
        <v>0</v>
      </c>
      <c r="UP1157">
        <v>0</v>
      </c>
      <c r="UQ1157">
        <v>0</v>
      </c>
      <c r="UR1157">
        <v>0</v>
      </c>
      <c r="US1157">
        <v>0</v>
      </c>
      <c r="UT1157">
        <v>0</v>
      </c>
      <c r="UU1157">
        <v>0</v>
      </c>
      <c r="UV1157">
        <v>0</v>
      </c>
      <c r="UW1157">
        <v>2</v>
      </c>
      <c r="VB1157" t="s">
        <v>185</v>
      </c>
      <c r="VC1157">
        <v>1</v>
      </c>
      <c r="VD1157">
        <v>1</v>
      </c>
      <c r="VE1157">
        <v>0</v>
      </c>
      <c r="VF1157">
        <v>1</v>
      </c>
      <c r="VG1157">
        <v>1</v>
      </c>
      <c r="VH1157">
        <v>0</v>
      </c>
      <c r="VI1157">
        <v>0</v>
      </c>
      <c r="VJ1157">
        <v>0</v>
      </c>
      <c r="VK1157">
        <v>0</v>
      </c>
      <c r="VL1157">
        <v>0</v>
      </c>
      <c r="VM1157">
        <v>0</v>
      </c>
      <c r="VS1157">
        <v>0</v>
      </c>
      <c r="VT1157">
        <v>0</v>
      </c>
      <c r="VU1157">
        <v>0</v>
      </c>
      <c r="VV1157">
        <v>0</v>
      </c>
      <c r="VW1157">
        <v>0</v>
      </c>
      <c r="VX1157">
        <v>0</v>
      </c>
      <c r="VY1157">
        <v>0</v>
      </c>
      <c r="VZ1157">
        <v>1</v>
      </c>
      <c r="WA1157">
        <v>0</v>
      </c>
      <c r="WB1157">
        <v>1</v>
      </c>
      <c r="WC1157">
        <v>0</v>
      </c>
      <c r="WD1157">
        <v>1</v>
      </c>
      <c r="WE1157">
        <v>0</v>
      </c>
      <c r="WF1157">
        <v>1</v>
      </c>
      <c r="WG1157">
        <v>0</v>
      </c>
      <c r="WH1157">
        <v>1</v>
      </c>
      <c r="WI1157">
        <v>0</v>
      </c>
      <c r="WJ1157">
        <v>1</v>
      </c>
      <c r="WK1157">
        <v>0</v>
      </c>
      <c r="WL1157">
        <v>1</v>
      </c>
      <c r="WM1157">
        <v>0</v>
      </c>
      <c r="WN1157">
        <v>0</v>
      </c>
      <c r="WO1157">
        <v>1</v>
      </c>
      <c r="WP1157">
        <v>0</v>
      </c>
      <c r="WQ1157">
        <v>0</v>
      </c>
      <c r="WR1157">
        <v>1</v>
      </c>
      <c r="WS1157">
        <v>0</v>
      </c>
      <c r="WT1157">
        <v>1</v>
      </c>
      <c r="WU1157">
        <v>1</v>
      </c>
      <c r="WV1157">
        <v>1</v>
      </c>
      <c r="WW1157">
        <v>0</v>
      </c>
      <c r="WX1157">
        <v>13</v>
      </c>
      <c r="WY1157">
        <v>3</v>
      </c>
      <c r="WZ1157">
        <v>3</v>
      </c>
      <c r="XA1157">
        <v>4</v>
      </c>
      <c r="XB1157">
        <v>7</v>
      </c>
      <c r="XC1157">
        <v>6</v>
      </c>
      <c r="XD1157">
        <v>10</v>
      </c>
      <c r="XE1157">
        <v>2</v>
      </c>
      <c r="XF1157">
        <v>12</v>
      </c>
      <c r="XG1157">
        <v>6</v>
      </c>
      <c r="XH1157">
        <v>0</v>
      </c>
      <c r="XI1157">
        <v>0</v>
      </c>
      <c r="XJ1157">
        <v>0</v>
      </c>
      <c r="XK1157">
        <v>1</v>
      </c>
      <c r="XL1157">
        <v>0</v>
      </c>
      <c r="XM1157">
        <v>0</v>
      </c>
      <c r="XN1157">
        <v>0</v>
      </c>
      <c r="XO1157">
        <v>0</v>
      </c>
      <c r="XP1157">
        <v>0</v>
      </c>
      <c r="XQ1157">
        <v>0</v>
      </c>
      <c r="XR1157">
        <v>0</v>
      </c>
      <c r="XS1157">
        <v>1</v>
      </c>
      <c r="XT1157">
        <v>0</v>
      </c>
      <c r="XU1157">
        <v>0</v>
      </c>
      <c r="YF1157" t="s">
        <v>10747</v>
      </c>
      <c r="YG1157" t="s">
        <v>10747</v>
      </c>
      <c r="YH1157" t="s">
        <v>10747</v>
      </c>
      <c r="YI1157" t="s">
        <v>10747</v>
      </c>
      <c r="YJ1157">
        <v>1</v>
      </c>
      <c r="YK1157">
        <v>1</v>
      </c>
      <c r="YL1157">
        <v>1</v>
      </c>
      <c r="YM1157">
        <v>1</v>
      </c>
      <c r="YN1157">
        <v>1</v>
      </c>
      <c r="YO1157">
        <v>1</v>
      </c>
      <c r="YP1157">
        <v>1</v>
      </c>
      <c r="YQ1157">
        <v>1</v>
      </c>
      <c r="YR1157">
        <v>1</v>
      </c>
      <c r="YS1157">
        <v>0</v>
      </c>
      <c r="YT1157" s="2" t="s">
        <v>8239</v>
      </c>
      <c r="YV1157" t="s">
        <v>8240</v>
      </c>
      <c r="YW1157" t="s">
        <v>535</v>
      </c>
      <c r="YX1157" t="s">
        <v>8241</v>
      </c>
    </row>
    <row r="1158" spans="1:674" ht="15" customHeight="1" x14ac:dyDescent="0.25">
      <c r="A1158" t="s">
        <v>6157</v>
      </c>
      <c r="B1158" t="s">
        <v>3738</v>
      </c>
      <c r="C1158" t="s">
        <v>6158</v>
      </c>
      <c r="D1158" t="s">
        <v>6159</v>
      </c>
      <c r="E1158">
        <v>0</v>
      </c>
      <c r="F1158">
        <v>0</v>
      </c>
      <c r="G1158">
        <v>1</v>
      </c>
      <c r="H1158">
        <v>0</v>
      </c>
      <c r="I1158">
        <v>0</v>
      </c>
      <c r="J1158">
        <v>0</v>
      </c>
      <c r="K1158">
        <v>1</v>
      </c>
      <c r="L1158">
        <v>1</v>
      </c>
      <c r="M1158">
        <v>0</v>
      </c>
      <c r="N1158">
        <v>0</v>
      </c>
      <c r="O1158">
        <v>1</v>
      </c>
      <c r="P1158">
        <v>0</v>
      </c>
      <c r="Q1158">
        <v>1</v>
      </c>
      <c r="S1158">
        <v>0</v>
      </c>
      <c r="U1158">
        <v>0</v>
      </c>
      <c r="V1158">
        <v>0</v>
      </c>
      <c r="W1158">
        <v>1</v>
      </c>
      <c r="X1158">
        <v>1</v>
      </c>
      <c r="Y1158">
        <v>1</v>
      </c>
      <c r="Z1158">
        <v>0</v>
      </c>
      <c r="AA1158">
        <v>1</v>
      </c>
      <c r="AB1158">
        <v>1</v>
      </c>
      <c r="AC1158">
        <v>1</v>
      </c>
      <c r="AD1158">
        <v>0</v>
      </c>
      <c r="AE1158">
        <v>0</v>
      </c>
      <c r="AF1158">
        <v>0</v>
      </c>
      <c r="AG1158">
        <v>1</v>
      </c>
      <c r="AH1158">
        <v>0</v>
      </c>
      <c r="AI1158">
        <v>0</v>
      </c>
      <c r="AJ1158">
        <v>0</v>
      </c>
      <c r="AK1158">
        <v>0</v>
      </c>
      <c r="AL1158">
        <v>0</v>
      </c>
      <c r="AM1158">
        <v>1</v>
      </c>
      <c r="AN1158">
        <v>0</v>
      </c>
      <c r="AO1158">
        <v>0</v>
      </c>
      <c r="AP1158">
        <v>1</v>
      </c>
      <c r="AQ1158">
        <v>1</v>
      </c>
      <c r="AR1158">
        <v>1</v>
      </c>
      <c r="AS1158">
        <v>0</v>
      </c>
      <c r="AT1158">
        <v>0</v>
      </c>
      <c r="AU1158">
        <v>1</v>
      </c>
      <c r="AV1158">
        <v>1</v>
      </c>
      <c r="AW1158">
        <v>1</v>
      </c>
      <c r="AX1158">
        <v>0</v>
      </c>
      <c r="AY1158">
        <v>0</v>
      </c>
      <c r="AZ1158">
        <v>0</v>
      </c>
      <c r="BA1158">
        <v>1</v>
      </c>
      <c r="BB1158">
        <v>0</v>
      </c>
      <c r="BC1158">
        <v>0</v>
      </c>
      <c r="BD1158">
        <v>0</v>
      </c>
      <c r="BE1158">
        <v>0</v>
      </c>
      <c r="BF1158">
        <v>0</v>
      </c>
      <c r="BG1158">
        <v>0</v>
      </c>
      <c r="BH1158">
        <v>0</v>
      </c>
      <c r="BI1158">
        <v>0</v>
      </c>
      <c r="BJ1158">
        <v>0</v>
      </c>
      <c r="BK1158">
        <v>0</v>
      </c>
      <c r="BL1158">
        <v>1</v>
      </c>
      <c r="BM1158">
        <v>1</v>
      </c>
      <c r="BN1158">
        <v>0</v>
      </c>
      <c r="BO1158">
        <v>0</v>
      </c>
      <c r="BP1158">
        <v>1</v>
      </c>
      <c r="BQ1158">
        <v>1</v>
      </c>
      <c r="BR1158">
        <v>0</v>
      </c>
      <c r="BS1158">
        <v>0</v>
      </c>
      <c r="BT1158">
        <v>0</v>
      </c>
      <c r="BU1158">
        <v>0</v>
      </c>
      <c r="BV1158">
        <v>0</v>
      </c>
      <c r="BW1158">
        <v>0</v>
      </c>
      <c r="BX1158">
        <v>1</v>
      </c>
      <c r="BY1158">
        <v>1</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EN1158">
        <v>0</v>
      </c>
      <c r="EO1158">
        <v>0</v>
      </c>
      <c r="EP1158">
        <v>0</v>
      </c>
      <c r="EQ1158">
        <v>0</v>
      </c>
      <c r="ER1158">
        <v>0</v>
      </c>
      <c r="ES1158">
        <v>0</v>
      </c>
      <c r="ET1158">
        <v>0</v>
      </c>
      <c r="EU1158">
        <v>0</v>
      </c>
      <c r="EV1158">
        <v>0</v>
      </c>
      <c r="EW1158">
        <v>0</v>
      </c>
      <c r="EX1158">
        <v>0</v>
      </c>
      <c r="EY1158">
        <v>0</v>
      </c>
      <c r="EZ1158">
        <v>0</v>
      </c>
      <c r="FA1158">
        <v>0</v>
      </c>
      <c r="FB1158">
        <v>0</v>
      </c>
      <c r="FC1158">
        <v>0</v>
      </c>
      <c r="GR1158">
        <v>0</v>
      </c>
      <c r="GS1158">
        <v>2</v>
      </c>
      <c r="GT1158">
        <v>0</v>
      </c>
      <c r="GU1158">
        <v>0</v>
      </c>
      <c r="GV1158">
        <v>0</v>
      </c>
      <c r="GW1158">
        <v>2</v>
      </c>
      <c r="GX1158">
        <v>0</v>
      </c>
      <c r="GY1158">
        <v>0</v>
      </c>
      <c r="GZ1158">
        <v>0</v>
      </c>
      <c r="HA1158">
        <v>2</v>
      </c>
      <c r="HB1158">
        <v>0</v>
      </c>
      <c r="HC1158">
        <v>0</v>
      </c>
      <c r="HD1158">
        <v>0</v>
      </c>
      <c r="HE1158">
        <v>2</v>
      </c>
      <c r="HF1158">
        <v>0</v>
      </c>
      <c r="HG1158">
        <v>0</v>
      </c>
      <c r="HH1158">
        <v>0</v>
      </c>
      <c r="HI1158">
        <v>2</v>
      </c>
      <c r="HJ1158">
        <v>0</v>
      </c>
      <c r="HK1158">
        <v>0</v>
      </c>
      <c r="HL1158">
        <v>0</v>
      </c>
      <c r="HM1158">
        <v>2</v>
      </c>
      <c r="HN1158">
        <v>0</v>
      </c>
      <c r="HO1158">
        <v>0</v>
      </c>
      <c r="HP1158">
        <v>0</v>
      </c>
      <c r="HQ1158">
        <v>2</v>
      </c>
      <c r="HR1158">
        <v>0</v>
      </c>
      <c r="HS1158">
        <v>0</v>
      </c>
      <c r="IV1158">
        <v>0</v>
      </c>
      <c r="IW1158">
        <v>2</v>
      </c>
      <c r="IX1158">
        <v>0</v>
      </c>
      <c r="IY1158">
        <v>0</v>
      </c>
      <c r="IZ1158">
        <v>0</v>
      </c>
      <c r="JA1158">
        <v>2</v>
      </c>
      <c r="JB1158">
        <v>0</v>
      </c>
      <c r="JC1158">
        <v>0</v>
      </c>
      <c r="JD1158">
        <v>0</v>
      </c>
      <c r="JE1158">
        <v>2</v>
      </c>
      <c r="JF1158">
        <v>0</v>
      </c>
      <c r="JG1158">
        <v>0</v>
      </c>
      <c r="JH1158">
        <v>0</v>
      </c>
      <c r="JI1158">
        <v>2</v>
      </c>
      <c r="JJ1158">
        <v>0</v>
      </c>
      <c r="JK1158">
        <v>0</v>
      </c>
      <c r="KZ1158">
        <v>0</v>
      </c>
      <c r="LA1158">
        <v>2</v>
      </c>
      <c r="LB1158">
        <v>0</v>
      </c>
      <c r="LC1158">
        <v>0</v>
      </c>
      <c r="LD1158">
        <v>0</v>
      </c>
      <c r="LE1158">
        <v>2</v>
      </c>
      <c r="LF1158">
        <v>0</v>
      </c>
      <c r="LG1158">
        <v>0</v>
      </c>
      <c r="LH1158">
        <v>0</v>
      </c>
      <c r="LI1158">
        <v>2</v>
      </c>
      <c r="LJ1158">
        <v>0</v>
      </c>
      <c r="LK1158">
        <v>0</v>
      </c>
      <c r="LL1158">
        <v>0</v>
      </c>
      <c r="LM1158">
        <v>2</v>
      </c>
      <c r="LN1158">
        <v>0</v>
      </c>
      <c r="LO1158">
        <v>0</v>
      </c>
      <c r="LP1158">
        <v>0</v>
      </c>
      <c r="LQ1158">
        <v>2</v>
      </c>
      <c r="LR1158">
        <v>0</v>
      </c>
      <c r="LS1158">
        <v>0</v>
      </c>
      <c r="NX1158">
        <v>0</v>
      </c>
      <c r="NY1158">
        <v>0</v>
      </c>
      <c r="NZ1158">
        <v>0</v>
      </c>
      <c r="OA1158">
        <v>0</v>
      </c>
      <c r="OB1158">
        <v>0</v>
      </c>
      <c r="OC1158">
        <v>1</v>
      </c>
      <c r="OD1158">
        <v>0</v>
      </c>
      <c r="OE1158">
        <v>0</v>
      </c>
      <c r="OF1158">
        <v>0</v>
      </c>
      <c r="OG1158">
        <v>0</v>
      </c>
      <c r="OH1158">
        <v>0</v>
      </c>
      <c r="OI1158">
        <v>0</v>
      </c>
      <c r="OJ1158">
        <v>0</v>
      </c>
      <c r="OK1158">
        <v>0</v>
      </c>
      <c r="OL1158">
        <v>0</v>
      </c>
      <c r="OM1158">
        <v>0</v>
      </c>
      <c r="ON1158">
        <v>0</v>
      </c>
      <c r="OO1158">
        <v>0</v>
      </c>
      <c r="OP1158">
        <v>0</v>
      </c>
      <c r="OQ1158">
        <v>0</v>
      </c>
      <c r="OR1158">
        <v>0</v>
      </c>
      <c r="OS1158">
        <v>0</v>
      </c>
      <c r="OT1158">
        <v>0</v>
      </c>
      <c r="OU1158">
        <v>0</v>
      </c>
      <c r="OV1158">
        <v>0</v>
      </c>
      <c r="OW1158">
        <v>0</v>
      </c>
      <c r="OX1158">
        <v>0</v>
      </c>
      <c r="OY1158">
        <v>0</v>
      </c>
      <c r="OZ1158">
        <v>0</v>
      </c>
      <c r="PA1158">
        <v>0</v>
      </c>
      <c r="PB1158">
        <v>0</v>
      </c>
      <c r="PC1158">
        <v>0</v>
      </c>
      <c r="PD1158">
        <v>0</v>
      </c>
      <c r="PE1158">
        <v>0</v>
      </c>
      <c r="PF1158">
        <v>0</v>
      </c>
      <c r="PG1158">
        <v>1</v>
      </c>
      <c r="PH1158">
        <v>0</v>
      </c>
      <c r="PI1158">
        <v>1</v>
      </c>
      <c r="PJ1158">
        <v>1</v>
      </c>
      <c r="PK1158">
        <v>0</v>
      </c>
      <c r="PL1158">
        <v>0</v>
      </c>
      <c r="PM1158">
        <v>1</v>
      </c>
      <c r="PN1158">
        <v>1</v>
      </c>
      <c r="PO1158">
        <v>0</v>
      </c>
      <c r="PR1158">
        <v>100</v>
      </c>
      <c r="PT1158">
        <v>100</v>
      </c>
      <c r="PU1158">
        <v>0</v>
      </c>
      <c r="PV1158">
        <v>0</v>
      </c>
      <c r="PW1158">
        <v>0</v>
      </c>
      <c r="PX1158">
        <v>0</v>
      </c>
      <c r="PY1158">
        <v>0</v>
      </c>
      <c r="PZ1158">
        <v>0</v>
      </c>
      <c r="QA1158">
        <v>0</v>
      </c>
      <c r="QB1158">
        <v>0</v>
      </c>
      <c r="QC1158">
        <v>0</v>
      </c>
      <c r="QD1158">
        <v>0</v>
      </c>
      <c r="QE1158">
        <v>0</v>
      </c>
      <c r="QF1158">
        <v>0</v>
      </c>
      <c r="QG1158">
        <v>0</v>
      </c>
      <c r="QH1158">
        <v>0</v>
      </c>
      <c r="QI1158">
        <v>0</v>
      </c>
      <c r="QJ1158">
        <v>0</v>
      </c>
      <c r="QK1158">
        <v>0</v>
      </c>
      <c r="QL1158">
        <v>0</v>
      </c>
      <c r="QM1158">
        <v>0</v>
      </c>
      <c r="QN1158">
        <v>0</v>
      </c>
      <c r="QO1158">
        <v>0</v>
      </c>
      <c r="QP1158">
        <v>0</v>
      </c>
      <c r="QQ1158">
        <v>0</v>
      </c>
      <c r="QR1158">
        <v>0</v>
      </c>
      <c r="QS1158">
        <v>0</v>
      </c>
      <c r="QT1158">
        <v>0</v>
      </c>
      <c r="QU1158">
        <v>0</v>
      </c>
      <c r="QV1158">
        <v>0</v>
      </c>
      <c r="QW1158">
        <v>0</v>
      </c>
      <c r="QX1158">
        <v>0</v>
      </c>
      <c r="QY1158">
        <v>0</v>
      </c>
      <c r="QZ1158">
        <v>0</v>
      </c>
      <c r="RA1158">
        <v>0</v>
      </c>
      <c r="RB1158">
        <v>0</v>
      </c>
      <c r="RC1158">
        <v>0</v>
      </c>
      <c r="RD1158">
        <v>0</v>
      </c>
      <c r="RE1158">
        <v>0</v>
      </c>
      <c r="RF1158">
        <v>0</v>
      </c>
      <c r="RG1158">
        <v>0</v>
      </c>
      <c r="RH1158">
        <v>0</v>
      </c>
      <c r="RI1158">
        <v>0</v>
      </c>
      <c r="RJ1158">
        <v>0</v>
      </c>
      <c r="RK1158">
        <v>0</v>
      </c>
      <c r="RL1158">
        <v>0</v>
      </c>
      <c r="RM1158">
        <v>0</v>
      </c>
      <c r="RN1158">
        <v>0</v>
      </c>
      <c r="RO1158">
        <v>0</v>
      </c>
      <c r="RP1158">
        <v>0</v>
      </c>
      <c r="RQ1158">
        <v>0</v>
      </c>
      <c r="RR1158">
        <v>0</v>
      </c>
      <c r="RS1158">
        <v>0</v>
      </c>
      <c r="RT1158">
        <v>0</v>
      </c>
      <c r="RU1158">
        <v>0</v>
      </c>
      <c r="RV1158">
        <v>0</v>
      </c>
      <c r="RW1158">
        <v>0</v>
      </c>
      <c r="RX1158">
        <v>0</v>
      </c>
      <c r="RY1158">
        <v>0</v>
      </c>
      <c r="RZ1158">
        <v>0</v>
      </c>
      <c r="SA1158">
        <v>0</v>
      </c>
      <c r="SB1158">
        <v>0</v>
      </c>
      <c r="SC1158">
        <v>0</v>
      </c>
      <c r="SD1158">
        <v>0</v>
      </c>
      <c r="SE1158">
        <v>0</v>
      </c>
      <c r="SF1158">
        <v>0</v>
      </c>
      <c r="SG1158">
        <v>0</v>
      </c>
      <c r="SH1158">
        <v>0</v>
      </c>
      <c r="SI1158">
        <v>0</v>
      </c>
      <c r="SJ1158">
        <v>0</v>
      </c>
      <c r="SK1158">
        <v>0</v>
      </c>
      <c r="SL1158">
        <v>0</v>
      </c>
      <c r="SM1158">
        <v>0</v>
      </c>
      <c r="SN1158">
        <v>0</v>
      </c>
      <c r="SO1158">
        <v>0</v>
      </c>
      <c r="SP1158">
        <v>0</v>
      </c>
      <c r="SQ1158">
        <v>0</v>
      </c>
      <c r="SR1158">
        <v>0</v>
      </c>
      <c r="SS1158">
        <v>0</v>
      </c>
      <c r="ST1158">
        <v>0</v>
      </c>
      <c r="SU1158">
        <v>0</v>
      </c>
      <c r="SV1158">
        <v>0</v>
      </c>
      <c r="SW1158">
        <v>0</v>
      </c>
      <c r="SX1158">
        <v>0</v>
      </c>
      <c r="SY1158">
        <v>0</v>
      </c>
      <c r="SZ1158">
        <v>0</v>
      </c>
      <c r="TA1158">
        <v>0</v>
      </c>
      <c r="TB1158">
        <v>0</v>
      </c>
      <c r="TC1158">
        <v>0</v>
      </c>
      <c r="TD1158">
        <v>0</v>
      </c>
      <c r="TE1158">
        <v>0</v>
      </c>
      <c r="TF1158">
        <v>0</v>
      </c>
      <c r="TG1158">
        <v>0</v>
      </c>
      <c r="TH1158">
        <v>0</v>
      </c>
      <c r="TI1158">
        <v>0</v>
      </c>
      <c r="TJ1158">
        <v>0</v>
      </c>
      <c r="TK1158">
        <v>0</v>
      </c>
      <c r="TL1158">
        <v>0</v>
      </c>
      <c r="TM1158">
        <v>0</v>
      </c>
      <c r="TN1158">
        <v>0</v>
      </c>
      <c r="TO1158">
        <v>0</v>
      </c>
      <c r="TP1158">
        <v>0</v>
      </c>
      <c r="TQ1158">
        <v>0</v>
      </c>
      <c r="TR1158">
        <v>0</v>
      </c>
      <c r="TS1158">
        <v>0</v>
      </c>
      <c r="TT1158">
        <v>0</v>
      </c>
      <c r="TU1158">
        <v>0</v>
      </c>
      <c r="TV1158">
        <v>0</v>
      </c>
      <c r="TW1158">
        <v>0</v>
      </c>
      <c r="TX1158">
        <v>0</v>
      </c>
      <c r="TY1158">
        <v>0</v>
      </c>
      <c r="TZ1158">
        <v>0</v>
      </c>
      <c r="UA1158">
        <v>0</v>
      </c>
      <c r="UB1158">
        <v>0</v>
      </c>
      <c r="UC1158">
        <v>0</v>
      </c>
      <c r="UD1158">
        <v>0</v>
      </c>
      <c r="UE1158">
        <v>0</v>
      </c>
      <c r="UF1158">
        <v>0</v>
      </c>
      <c r="UG1158">
        <v>0</v>
      </c>
      <c r="UH1158">
        <v>0</v>
      </c>
      <c r="UI1158">
        <v>0</v>
      </c>
      <c r="UJ1158">
        <v>0</v>
      </c>
      <c r="UK1158">
        <v>0</v>
      </c>
      <c r="UL1158">
        <v>0</v>
      </c>
      <c r="UM1158">
        <v>0</v>
      </c>
      <c r="UN1158">
        <v>0</v>
      </c>
      <c r="UO1158">
        <v>0</v>
      </c>
      <c r="UP1158">
        <v>0</v>
      </c>
      <c r="UQ1158">
        <v>0</v>
      </c>
      <c r="UR1158">
        <v>0</v>
      </c>
      <c r="US1158">
        <v>0</v>
      </c>
      <c r="UT1158">
        <v>0</v>
      </c>
      <c r="UU1158">
        <v>1</v>
      </c>
      <c r="UV1158">
        <v>0</v>
      </c>
      <c r="UW1158">
        <v>1</v>
      </c>
      <c r="UZ1158" t="s">
        <v>158</v>
      </c>
      <c r="VB1158" t="s">
        <v>210</v>
      </c>
      <c r="VC1158">
        <v>0</v>
      </c>
      <c r="VD1158">
        <v>1</v>
      </c>
      <c r="VE1158">
        <v>0</v>
      </c>
      <c r="VF1158">
        <v>1</v>
      </c>
      <c r="VG1158">
        <v>0</v>
      </c>
      <c r="VH1158">
        <v>0</v>
      </c>
      <c r="VI1158">
        <v>25</v>
      </c>
      <c r="VJ1158">
        <v>0</v>
      </c>
      <c r="VK1158">
        <v>25</v>
      </c>
      <c r="VL1158">
        <v>0</v>
      </c>
      <c r="VM1158">
        <v>0</v>
      </c>
      <c r="VN1158" t="s">
        <v>127</v>
      </c>
      <c r="VP1158" t="s">
        <v>127</v>
      </c>
      <c r="VS1158">
        <v>1</v>
      </c>
      <c r="VT1158">
        <v>1</v>
      </c>
      <c r="VU1158">
        <v>0</v>
      </c>
      <c r="VV1158">
        <v>0</v>
      </c>
      <c r="VW1158">
        <v>0</v>
      </c>
      <c r="VX1158">
        <v>0</v>
      </c>
      <c r="VY1158">
        <v>0</v>
      </c>
      <c r="VZ1158">
        <v>1</v>
      </c>
      <c r="WA1158">
        <v>0</v>
      </c>
      <c r="WB1158">
        <v>1</v>
      </c>
      <c r="WC1158">
        <v>0</v>
      </c>
      <c r="WD1158">
        <v>1</v>
      </c>
      <c r="WE1158">
        <v>0</v>
      </c>
      <c r="WF1158">
        <v>1</v>
      </c>
      <c r="WG1158">
        <v>0</v>
      </c>
      <c r="WH1158">
        <v>1</v>
      </c>
      <c r="WI1158">
        <v>0</v>
      </c>
      <c r="WJ1158">
        <v>1</v>
      </c>
      <c r="WK1158">
        <v>0</v>
      </c>
      <c r="WL1158">
        <v>1</v>
      </c>
      <c r="WM1158">
        <v>0</v>
      </c>
      <c r="WN1158">
        <v>0</v>
      </c>
      <c r="WO1158">
        <v>1</v>
      </c>
      <c r="WP1158">
        <v>0</v>
      </c>
      <c r="WQ1158">
        <v>0</v>
      </c>
      <c r="WR1158">
        <v>0</v>
      </c>
      <c r="WS1158">
        <v>1</v>
      </c>
      <c r="WT1158">
        <v>1</v>
      </c>
      <c r="WU1158">
        <v>0</v>
      </c>
      <c r="WV1158">
        <v>0</v>
      </c>
      <c r="WW1158">
        <v>0</v>
      </c>
      <c r="WX1158">
        <v>0</v>
      </c>
      <c r="WY1158">
        <v>1</v>
      </c>
      <c r="WZ1158">
        <v>1</v>
      </c>
      <c r="XA1158">
        <v>5</v>
      </c>
      <c r="XB1158">
        <v>0</v>
      </c>
      <c r="XC1158">
        <v>0</v>
      </c>
      <c r="XD1158">
        <v>0</v>
      </c>
      <c r="XE1158">
        <v>4</v>
      </c>
      <c r="XF1158">
        <v>0</v>
      </c>
      <c r="XG1158">
        <v>5</v>
      </c>
      <c r="XH1158">
        <v>0</v>
      </c>
      <c r="XI1158">
        <v>0</v>
      </c>
      <c r="XJ1158">
        <v>0</v>
      </c>
      <c r="XK1158">
        <v>1</v>
      </c>
      <c r="XL1158">
        <v>0</v>
      </c>
      <c r="XM1158">
        <v>0</v>
      </c>
      <c r="XN1158">
        <v>0</v>
      </c>
      <c r="XO1158">
        <v>0</v>
      </c>
      <c r="XP1158">
        <v>0</v>
      </c>
      <c r="XQ1158">
        <v>0</v>
      </c>
      <c r="XR1158">
        <v>0</v>
      </c>
      <c r="XS1158">
        <v>1</v>
      </c>
      <c r="XT1158">
        <v>0</v>
      </c>
      <c r="XU1158">
        <v>0</v>
      </c>
      <c r="XV1158" t="s">
        <v>3634</v>
      </c>
      <c r="XX1158" t="s">
        <v>152</v>
      </c>
      <c r="XY1158" t="s">
        <v>145</v>
      </c>
      <c r="XZ1158">
        <v>5</v>
      </c>
      <c r="YA1158">
        <v>200</v>
      </c>
      <c r="YB1158">
        <v>1</v>
      </c>
      <c r="YC1158" t="s">
        <v>146</v>
      </c>
      <c r="YF1158" t="s">
        <v>10747</v>
      </c>
      <c r="YG1158" t="s">
        <v>10747</v>
      </c>
      <c r="YH1158" t="s">
        <v>10747</v>
      </c>
      <c r="YI1158" t="s">
        <v>10747</v>
      </c>
      <c r="YJ1158">
        <v>0</v>
      </c>
      <c r="YK1158">
        <v>1</v>
      </c>
      <c r="YL1158">
        <v>1</v>
      </c>
      <c r="YM1158">
        <v>1</v>
      </c>
      <c r="YN1158">
        <v>0</v>
      </c>
      <c r="YO1158">
        <v>1</v>
      </c>
      <c r="YP1158">
        <v>1</v>
      </c>
      <c r="YQ1158">
        <v>1</v>
      </c>
      <c r="YR1158">
        <v>0</v>
      </c>
      <c r="YS1158">
        <v>0</v>
      </c>
      <c r="YT1158" s="2" t="s">
        <v>6160</v>
      </c>
      <c r="YV1158" t="s">
        <v>6161</v>
      </c>
      <c r="YW1158" t="s">
        <v>518</v>
      </c>
      <c r="YX1158" t="s">
        <v>6162</v>
      </c>
    </row>
    <row r="1159" spans="1:674" ht="15" customHeight="1" x14ac:dyDescent="0.25">
      <c r="A1159" t="s">
        <v>7264</v>
      </c>
      <c r="B1159" t="s">
        <v>7265</v>
      </c>
      <c r="C1159" t="s">
        <v>907</v>
      </c>
      <c r="D1159" t="s">
        <v>7266</v>
      </c>
      <c r="E1159">
        <v>0</v>
      </c>
      <c r="F1159">
        <v>0</v>
      </c>
      <c r="G1159">
        <v>1</v>
      </c>
      <c r="H1159">
        <v>0</v>
      </c>
      <c r="I1159">
        <v>0</v>
      </c>
      <c r="J1159">
        <v>0</v>
      </c>
      <c r="K1159">
        <v>1</v>
      </c>
      <c r="L1159">
        <v>1</v>
      </c>
      <c r="M1159">
        <v>0</v>
      </c>
      <c r="N1159">
        <v>0</v>
      </c>
      <c r="O1159">
        <v>0</v>
      </c>
      <c r="P1159">
        <v>0</v>
      </c>
      <c r="Q1159">
        <v>0</v>
      </c>
      <c r="V1159">
        <v>1</v>
      </c>
      <c r="W1159">
        <v>13</v>
      </c>
      <c r="X1159">
        <v>1</v>
      </c>
      <c r="Y1159">
        <v>13</v>
      </c>
      <c r="Z1159">
        <v>0</v>
      </c>
      <c r="AA1159">
        <v>13</v>
      </c>
      <c r="AB1159">
        <v>0</v>
      </c>
      <c r="AC1159">
        <v>13</v>
      </c>
      <c r="AD1159">
        <v>1</v>
      </c>
      <c r="AE1159">
        <v>13</v>
      </c>
      <c r="AF1159">
        <v>0</v>
      </c>
      <c r="AG1159">
        <v>1</v>
      </c>
      <c r="AH1159">
        <v>0</v>
      </c>
      <c r="AI1159">
        <v>0</v>
      </c>
      <c r="AJ1159">
        <v>1</v>
      </c>
      <c r="AK1159">
        <v>1</v>
      </c>
      <c r="AL1159">
        <v>1</v>
      </c>
      <c r="AM1159">
        <v>0</v>
      </c>
      <c r="AN1159">
        <v>0</v>
      </c>
      <c r="AO1159">
        <v>1</v>
      </c>
      <c r="AP1159">
        <v>1</v>
      </c>
      <c r="AQ1159">
        <v>0</v>
      </c>
      <c r="AR1159">
        <v>0</v>
      </c>
      <c r="AS1159">
        <v>0</v>
      </c>
      <c r="AT1159">
        <v>0</v>
      </c>
      <c r="AU1159">
        <v>1</v>
      </c>
      <c r="AV1159">
        <v>1</v>
      </c>
      <c r="AW1159">
        <v>1</v>
      </c>
      <c r="AX1159">
        <v>0</v>
      </c>
      <c r="AY1159">
        <v>1</v>
      </c>
      <c r="AZ1159">
        <v>0</v>
      </c>
      <c r="BA1159">
        <v>1</v>
      </c>
      <c r="BB1159">
        <v>0</v>
      </c>
      <c r="BC1159">
        <v>0</v>
      </c>
      <c r="BD1159">
        <v>0</v>
      </c>
      <c r="BE1159">
        <v>0</v>
      </c>
      <c r="BF1159">
        <v>0</v>
      </c>
      <c r="BG1159">
        <v>0</v>
      </c>
      <c r="BH1159">
        <v>0</v>
      </c>
      <c r="BI1159">
        <v>0</v>
      </c>
      <c r="BJ1159">
        <v>0</v>
      </c>
      <c r="BK1159">
        <v>0</v>
      </c>
      <c r="BL1159">
        <v>0</v>
      </c>
      <c r="BM1159">
        <v>1</v>
      </c>
      <c r="BN1159">
        <v>0</v>
      </c>
      <c r="BO1159">
        <v>0</v>
      </c>
      <c r="BP1159">
        <v>1</v>
      </c>
      <c r="BQ1159">
        <v>1</v>
      </c>
      <c r="BR1159">
        <v>0</v>
      </c>
      <c r="BS1159">
        <v>0</v>
      </c>
      <c r="BT1159">
        <v>0</v>
      </c>
      <c r="BU1159">
        <v>1</v>
      </c>
      <c r="BV1159">
        <v>0</v>
      </c>
      <c r="BW1159">
        <v>0</v>
      </c>
      <c r="BX1159">
        <v>0</v>
      </c>
      <c r="BY1159">
        <v>1</v>
      </c>
      <c r="BZ1159">
        <v>0</v>
      </c>
      <c r="CA1159">
        <v>0</v>
      </c>
      <c r="CB1159">
        <v>0</v>
      </c>
      <c r="CC1159">
        <v>0</v>
      </c>
      <c r="CD1159">
        <v>0</v>
      </c>
      <c r="CE1159">
        <v>0</v>
      </c>
      <c r="CF1159">
        <v>0</v>
      </c>
      <c r="CG1159">
        <v>0</v>
      </c>
      <c r="CH1159">
        <v>0</v>
      </c>
      <c r="CI1159">
        <v>0</v>
      </c>
      <c r="CJ1159">
        <v>0</v>
      </c>
      <c r="CK1159">
        <v>0</v>
      </c>
      <c r="CL1159">
        <v>0</v>
      </c>
      <c r="CM1159">
        <v>0</v>
      </c>
      <c r="EN1159">
        <v>0</v>
      </c>
      <c r="EO1159">
        <v>0</v>
      </c>
      <c r="EP1159">
        <v>0</v>
      </c>
      <c r="EQ1159">
        <v>0</v>
      </c>
      <c r="ER1159">
        <v>0</v>
      </c>
      <c r="ES1159">
        <v>0</v>
      </c>
      <c r="ET1159">
        <v>0</v>
      </c>
      <c r="EU1159">
        <v>0</v>
      </c>
      <c r="EV1159">
        <v>0</v>
      </c>
      <c r="EW1159">
        <v>0</v>
      </c>
      <c r="EX1159">
        <v>0</v>
      </c>
      <c r="EY1159">
        <v>0</v>
      </c>
      <c r="GR1159">
        <v>0</v>
      </c>
      <c r="GS1159">
        <v>0</v>
      </c>
      <c r="GT1159">
        <v>0</v>
      </c>
      <c r="GU1159">
        <v>0</v>
      </c>
      <c r="GV1159">
        <v>0</v>
      </c>
      <c r="GW1159">
        <v>0</v>
      </c>
      <c r="GX1159">
        <v>0</v>
      </c>
      <c r="GY1159">
        <v>0</v>
      </c>
      <c r="GZ1159">
        <v>0</v>
      </c>
      <c r="HA1159">
        <v>0</v>
      </c>
      <c r="HB1159">
        <v>0</v>
      </c>
      <c r="HC1159">
        <v>0</v>
      </c>
      <c r="IV1159">
        <v>0</v>
      </c>
      <c r="IW1159">
        <v>0</v>
      </c>
      <c r="IX1159">
        <v>0</v>
      </c>
      <c r="IY1159">
        <v>0</v>
      </c>
      <c r="IZ1159">
        <v>0</v>
      </c>
      <c r="JA1159">
        <v>0</v>
      </c>
      <c r="JB1159">
        <v>0</v>
      </c>
      <c r="JC1159">
        <v>0</v>
      </c>
      <c r="JD1159">
        <v>0</v>
      </c>
      <c r="JE1159">
        <v>0</v>
      </c>
      <c r="JF1159">
        <v>0</v>
      </c>
      <c r="JG1159">
        <v>0</v>
      </c>
      <c r="KZ1159">
        <v>0</v>
      </c>
      <c r="LA1159">
        <v>0</v>
      </c>
      <c r="LB1159">
        <v>0</v>
      </c>
      <c r="LC1159">
        <v>0</v>
      </c>
      <c r="LD1159">
        <v>0</v>
      </c>
      <c r="LE1159">
        <v>0</v>
      </c>
      <c r="LF1159">
        <v>0</v>
      </c>
      <c r="LG1159">
        <v>0</v>
      </c>
      <c r="OB1159">
        <v>0</v>
      </c>
      <c r="OC1159">
        <v>0</v>
      </c>
      <c r="OD1159">
        <v>1</v>
      </c>
      <c r="OE1159">
        <v>1</v>
      </c>
      <c r="OF1159">
        <v>1</v>
      </c>
      <c r="OG1159">
        <v>1</v>
      </c>
      <c r="OH1159">
        <v>1</v>
      </c>
      <c r="OI1159">
        <v>1</v>
      </c>
      <c r="OJ1159">
        <v>1</v>
      </c>
      <c r="OK1159">
        <v>1</v>
      </c>
      <c r="OL1159">
        <v>1</v>
      </c>
      <c r="OM1159">
        <v>1</v>
      </c>
      <c r="ON1159">
        <v>1</v>
      </c>
      <c r="OO1159">
        <v>1</v>
      </c>
      <c r="OP1159">
        <v>1</v>
      </c>
      <c r="OQ1159">
        <v>1</v>
      </c>
      <c r="OR1159">
        <v>1</v>
      </c>
      <c r="OS1159">
        <v>1</v>
      </c>
      <c r="OT1159">
        <v>1</v>
      </c>
      <c r="OU1159">
        <v>1</v>
      </c>
      <c r="OV1159">
        <v>1</v>
      </c>
      <c r="OW1159">
        <v>1</v>
      </c>
      <c r="OX1159">
        <v>1</v>
      </c>
      <c r="OY1159">
        <v>1</v>
      </c>
      <c r="OZ1159">
        <v>1</v>
      </c>
      <c r="PA1159">
        <v>1</v>
      </c>
      <c r="PB1159">
        <v>0</v>
      </c>
      <c r="PC1159">
        <v>0</v>
      </c>
      <c r="PD1159">
        <v>0</v>
      </c>
      <c r="PE1159">
        <v>0</v>
      </c>
      <c r="PF1159">
        <v>0</v>
      </c>
      <c r="PG1159">
        <v>0</v>
      </c>
      <c r="PH1159">
        <v>0</v>
      </c>
      <c r="PI1159">
        <v>0</v>
      </c>
      <c r="PJ1159">
        <v>0</v>
      </c>
      <c r="PK1159">
        <v>0</v>
      </c>
      <c r="PL1159">
        <v>0</v>
      </c>
      <c r="PM1159">
        <v>0</v>
      </c>
      <c r="PN1159">
        <v>0</v>
      </c>
      <c r="PO1159">
        <v>0</v>
      </c>
      <c r="PU1159">
        <v>0</v>
      </c>
      <c r="PV1159">
        <v>0</v>
      </c>
      <c r="PW1159">
        <v>0</v>
      </c>
      <c r="PX1159">
        <v>0</v>
      </c>
      <c r="PY1159">
        <v>0</v>
      </c>
      <c r="PZ1159">
        <v>0</v>
      </c>
      <c r="QA1159">
        <v>0</v>
      </c>
      <c r="QB1159">
        <v>0</v>
      </c>
      <c r="QC1159">
        <v>0</v>
      </c>
      <c r="QD1159">
        <v>0</v>
      </c>
      <c r="QE1159">
        <v>0</v>
      </c>
      <c r="QF1159">
        <v>0</v>
      </c>
      <c r="QG1159">
        <v>0</v>
      </c>
      <c r="QH1159">
        <v>0</v>
      </c>
      <c r="QI1159">
        <v>0</v>
      </c>
      <c r="QJ1159">
        <v>0</v>
      </c>
      <c r="QK1159">
        <v>0</v>
      </c>
      <c r="QL1159">
        <v>0</v>
      </c>
      <c r="QM1159">
        <v>0</v>
      </c>
      <c r="QN1159">
        <v>0</v>
      </c>
      <c r="QO1159">
        <v>0</v>
      </c>
      <c r="QP1159">
        <v>0</v>
      </c>
      <c r="QQ1159">
        <v>0</v>
      </c>
      <c r="QR1159">
        <v>0</v>
      </c>
      <c r="QS1159">
        <v>0</v>
      </c>
      <c r="QT1159">
        <v>0</v>
      </c>
      <c r="QU1159">
        <v>0</v>
      </c>
      <c r="QV1159">
        <v>0</v>
      </c>
      <c r="QW1159">
        <v>0</v>
      </c>
      <c r="QX1159">
        <v>0</v>
      </c>
      <c r="QY1159">
        <v>0</v>
      </c>
      <c r="QZ1159">
        <v>0</v>
      </c>
      <c r="RA1159">
        <v>0</v>
      </c>
      <c r="RB1159">
        <v>0</v>
      </c>
      <c r="RC1159">
        <v>0</v>
      </c>
      <c r="RD1159">
        <v>0</v>
      </c>
      <c r="RE1159">
        <v>0</v>
      </c>
      <c r="RF1159">
        <v>0</v>
      </c>
      <c r="RG1159">
        <v>0</v>
      </c>
      <c r="RH1159">
        <v>0</v>
      </c>
      <c r="RI1159">
        <v>0</v>
      </c>
      <c r="RJ1159">
        <v>0</v>
      </c>
      <c r="RK1159">
        <v>0</v>
      </c>
      <c r="RL1159">
        <v>0</v>
      </c>
      <c r="RM1159">
        <v>0</v>
      </c>
      <c r="RN1159">
        <v>0</v>
      </c>
      <c r="RO1159">
        <v>0</v>
      </c>
      <c r="RP1159">
        <v>0</v>
      </c>
      <c r="RQ1159">
        <v>0</v>
      </c>
      <c r="RR1159">
        <v>0</v>
      </c>
      <c r="RS1159">
        <v>0</v>
      </c>
      <c r="RT1159">
        <v>0</v>
      </c>
      <c r="RU1159">
        <v>0</v>
      </c>
      <c r="RV1159">
        <v>0</v>
      </c>
      <c r="RW1159">
        <v>0</v>
      </c>
      <c r="RX1159">
        <v>0</v>
      </c>
      <c r="RY1159">
        <v>0</v>
      </c>
      <c r="RZ1159">
        <v>0</v>
      </c>
      <c r="SA1159">
        <v>0</v>
      </c>
      <c r="SB1159">
        <v>0</v>
      </c>
      <c r="SC1159">
        <v>0</v>
      </c>
      <c r="SD1159">
        <v>0</v>
      </c>
      <c r="SE1159">
        <v>0</v>
      </c>
      <c r="SF1159">
        <v>0</v>
      </c>
      <c r="SG1159">
        <v>0</v>
      </c>
      <c r="SH1159">
        <v>0</v>
      </c>
      <c r="SI1159">
        <v>0</v>
      </c>
      <c r="SJ1159">
        <v>0</v>
      </c>
      <c r="SK1159">
        <v>0</v>
      </c>
      <c r="SL1159">
        <v>0</v>
      </c>
      <c r="SM1159">
        <v>0</v>
      </c>
      <c r="SN1159">
        <v>0</v>
      </c>
      <c r="SO1159">
        <v>0</v>
      </c>
      <c r="SP1159">
        <v>0</v>
      </c>
      <c r="SQ1159">
        <v>0</v>
      </c>
      <c r="SR1159">
        <v>0</v>
      </c>
      <c r="SS1159">
        <v>0</v>
      </c>
      <c r="ST1159">
        <v>0</v>
      </c>
      <c r="SU1159">
        <v>0</v>
      </c>
      <c r="SV1159">
        <v>0</v>
      </c>
      <c r="SW1159">
        <v>0</v>
      </c>
      <c r="SX1159">
        <v>0</v>
      </c>
      <c r="SY1159">
        <v>0</v>
      </c>
      <c r="SZ1159">
        <v>0</v>
      </c>
      <c r="TA1159">
        <v>0</v>
      </c>
      <c r="TB1159">
        <v>0</v>
      </c>
      <c r="TC1159">
        <v>0</v>
      </c>
      <c r="TD1159">
        <v>0</v>
      </c>
      <c r="TE1159">
        <v>0</v>
      </c>
      <c r="TF1159">
        <v>0</v>
      </c>
      <c r="TG1159">
        <v>0</v>
      </c>
      <c r="TH1159">
        <v>0</v>
      </c>
      <c r="TI1159">
        <v>0</v>
      </c>
      <c r="TJ1159">
        <v>0</v>
      </c>
      <c r="TK1159">
        <v>0</v>
      </c>
      <c r="TL1159">
        <v>0</v>
      </c>
      <c r="TM1159">
        <v>1</v>
      </c>
      <c r="TN1159">
        <v>0</v>
      </c>
      <c r="TO1159">
        <v>0</v>
      </c>
      <c r="TP1159">
        <v>0</v>
      </c>
      <c r="TQ1159">
        <v>0</v>
      </c>
      <c r="TR1159">
        <v>1</v>
      </c>
      <c r="TS1159">
        <v>0</v>
      </c>
      <c r="TT1159">
        <v>0</v>
      </c>
      <c r="TU1159">
        <v>0</v>
      </c>
      <c r="TV1159">
        <v>0</v>
      </c>
      <c r="TW1159">
        <v>1</v>
      </c>
      <c r="TX1159">
        <v>0</v>
      </c>
      <c r="TY1159">
        <v>0</v>
      </c>
      <c r="TZ1159">
        <v>0</v>
      </c>
      <c r="UA1159">
        <v>0</v>
      </c>
      <c r="UB1159">
        <v>1</v>
      </c>
      <c r="UC1159">
        <v>0</v>
      </c>
      <c r="UD1159">
        <v>0</v>
      </c>
      <c r="UE1159">
        <v>0</v>
      </c>
      <c r="UF1159">
        <v>0</v>
      </c>
      <c r="UG1159">
        <v>0</v>
      </c>
      <c r="UH1159">
        <v>0</v>
      </c>
      <c r="UI1159">
        <v>0</v>
      </c>
      <c r="UJ1159">
        <v>0</v>
      </c>
      <c r="UK1159">
        <v>0</v>
      </c>
      <c r="UL1159">
        <v>0</v>
      </c>
      <c r="UM1159">
        <v>0</v>
      </c>
      <c r="UN1159">
        <v>0</v>
      </c>
      <c r="UO1159">
        <v>0</v>
      </c>
      <c r="UP1159">
        <v>0</v>
      </c>
      <c r="UQ1159">
        <v>0</v>
      </c>
      <c r="UR1159">
        <v>0</v>
      </c>
      <c r="US1159">
        <v>0</v>
      </c>
      <c r="UT1159">
        <v>0</v>
      </c>
      <c r="UU1159">
        <v>1</v>
      </c>
      <c r="UV1159">
        <v>0</v>
      </c>
      <c r="UW1159">
        <v>1</v>
      </c>
      <c r="UZ1159" t="s">
        <v>126</v>
      </c>
      <c r="VB1159" t="s">
        <v>158</v>
      </c>
      <c r="VC1159">
        <v>1</v>
      </c>
      <c r="VD1159">
        <v>1</v>
      </c>
      <c r="VE1159">
        <v>0</v>
      </c>
      <c r="VF1159">
        <v>1</v>
      </c>
      <c r="VG1159">
        <v>1</v>
      </c>
      <c r="VH1159">
        <v>0</v>
      </c>
      <c r="VK1159">
        <v>25</v>
      </c>
      <c r="VM1159">
        <v>25</v>
      </c>
      <c r="VP1159" t="s">
        <v>127</v>
      </c>
      <c r="VR1159" t="s">
        <v>127</v>
      </c>
      <c r="VS1159">
        <v>1</v>
      </c>
      <c r="VT1159">
        <v>0</v>
      </c>
      <c r="VU1159">
        <v>0</v>
      </c>
      <c r="VV1159">
        <v>1</v>
      </c>
      <c r="VW1159">
        <v>1</v>
      </c>
      <c r="VX1159" t="s">
        <v>7267</v>
      </c>
      <c r="VY1159">
        <v>1</v>
      </c>
      <c r="VZ1159">
        <v>0</v>
      </c>
      <c r="WA1159">
        <v>1</v>
      </c>
      <c r="WB1159">
        <v>0</v>
      </c>
      <c r="WC1159">
        <v>1</v>
      </c>
      <c r="WD1159">
        <v>0</v>
      </c>
      <c r="WE1159">
        <v>0</v>
      </c>
      <c r="WF1159">
        <v>1</v>
      </c>
      <c r="WG1159">
        <v>0</v>
      </c>
      <c r="WH1159">
        <v>1</v>
      </c>
      <c r="WI1159">
        <v>0</v>
      </c>
      <c r="WJ1159">
        <v>1</v>
      </c>
      <c r="WK1159">
        <v>0</v>
      </c>
      <c r="WL1159">
        <v>1</v>
      </c>
      <c r="WM1159">
        <v>0</v>
      </c>
      <c r="WN1159">
        <v>0</v>
      </c>
      <c r="WO1159">
        <v>1</v>
      </c>
      <c r="WP1159">
        <v>0</v>
      </c>
      <c r="WQ1159">
        <v>1</v>
      </c>
      <c r="WR1159">
        <v>0</v>
      </c>
      <c r="WS1159">
        <v>0</v>
      </c>
      <c r="WT1159">
        <v>1</v>
      </c>
      <c r="WU1159">
        <v>0</v>
      </c>
      <c r="WV1159">
        <v>0</v>
      </c>
      <c r="WW1159">
        <v>0</v>
      </c>
      <c r="WX1159">
        <v>2</v>
      </c>
      <c r="WZ1159">
        <v>3</v>
      </c>
      <c r="XB1159">
        <v>1</v>
      </c>
      <c r="XF1159">
        <v>3</v>
      </c>
      <c r="XJ1159">
        <v>1</v>
      </c>
      <c r="XK1159">
        <v>0</v>
      </c>
      <c r="XL1159">
        <v>1</v>
      </c>
      <c r="XM1159">
        <v>1</v>
      </c>
      <c r="XN1159">
        <v>1</v>
      </c>
      <c r="XO1159">
        <v>0</v>
      </c>
      <c r="XP1159">
        <v>0</v>
      </c>
      <c r="XQ1159">
        <v>0</v>
      </c>
      <c r="XR1159">
        <v>0</v>
      </c>
      <c r="XS1159">
        <v>0</v>
      </c>
      <c r="XT1159">
        <v>0</v>
      </c>
      <c r="XU1159">
        <v>0</v>
      </c>
      <c r="XV1159" t="s">
        <v>168</v>
      </c>
      <c r="XX1159" t="s">
        <v>129</v>
      </c>
      <c r="XY1159" t="s">
        <v>130</v>
      </c>
      <c r="XZ1159">
        <v>4</v>
      </c>
      <c r="YA1159">
        <v>215</v>
      </c>
      <c r="YB1159">
        <v>60</v>
      </c>
      <c r="YC1159" t="s">
        <v>131</v>
      </c>
      <c r="YF1159" t="s">
        <v>187</v>
      </c>
      <c r="YG1159" t="s">
        <v>7272</v>
      </c>
      <c r="YH1159" t="s">
        <v>10747</v>
      </c>
      <c r="YI1159" t="s">
        <v>10747</v>
      </c>
      <c r="YJ1159">
        <v>1</v>
      </c>
      <c r="YK1159">
        <v>1</v>
      </c>
      <c r="YL1159">
        <v>1</v>
      </c>
      <c r="YM1159">
        <v>1</v>
      </c>
      <c r="YN1159">
        <v>0</v>
      </c>
      <c r="YO1159">
        <v>0</v>
      </c>
      <c r="YP1159">
        <v>1</v>
      </c>
      <c r="YQ1159">
        <v>1</v>
      </c>
      <c r="YR1159">
        <v>1</v>
      </c>
      <c r="YS1159" t="s">
        <v>7268</v>
      </c>
      <c r="YT1159" s="2" t="s">
        <v>7269</v>
      </c>
      <c r="YV1159" t="s">
        <v>7270</v>
      </c>
      <c r="YW1159" t="s">
        <v>442</v>
      </c>
      <c r="YX1159" t="s">
        <v>7271</v>
      </c>
    </row>
    <row r="1160" spans="1:674" ht="15" customHeight="1" x14ac:dyDescent="0.25">
      <c r="A1160" t="s">
        <v>5489</v>
      </c>
      <c r="B1160" t="s">
        <v>1427</v>
      </c>
      <c r="C1160" t="s">
        <v>5490</v>
      </c>
      <c r="D1160" t="s">
        <v>5491</v>
      </c>
      <c r="E1160">
        <v>0</v>
      </c>
      <c r="F1160">
        <v>0</v>
      </c>
      <c r="G1160">
        <v>1</v>
      </c>
      <c r="H1160">
        <v>0</v>
      </c>
      <c r="I1160">
        <v>0</v>
      </c>
      <c r="J1160">
        <v>0</v>
      </c>
      <c r="K1160">
        <v>1</v>
      </c>
      <c r="L1160">
        <v>1</v>
      </c>
      <c r="M1160">
        <v>0</v>
      </c>
      <c r="N1160">
        <v>0</v>
      </c>
      <c r="O1160">
        <v>0</v>
      </c>
      <c r="P1160">
        <v>0</v>
      </c>
      <c r="Q1160">
        <v>0</v>
      </c>
      <c r="V1160">
        <v>0</v>
      </c>
      <c r="W1160">
        <v>2</v>
      </c>
      <c r="X1160">
        <v>1</v>
      </c>
      <c r="Y1160">
        <v>0</v>
      </c>
      <c r="Z1160">
        <v>0</v>
      </c>
      <c r="AA1160">
        <v>1</v>
      </c>
      <c r="AB1160">
        <v>0</v>
      </c>
      <c r="AC1160">
        <v>0</v>
      </c>
      <c r="AD1160">
        <v>0</v>
      </c>
      <c r="AE1160">
        <v>0</v>
      </c>
      <c r="AF1160">
        <v>1</v>
      </c>
      <c r="AG1160">
        <v>1</v>
      </c>
      <c r="AH1160">
        <v>0</v>
      </c>
      <c r="AI1160">
        <v>0</v>
      </c>
      <c r="AJ1160">
        <v>0</v>
      </c>
      <c r="AK1160">
        <v>0</v>
      </c>
      <c r="AL1160">
        <v>1</v>
      </c>
      <c r="AM1160">
        <v>1</v>
      </c>
      <c r="AN1160">
        <v>0</v>
      </c>
      <c r="AO1160">
        <v>1</v>
      </c>
      <c r="AP1160">
        <v>0</v>
      </c>
      <c r="AQ1160">
        <v>0</v>
      </c>
      <c r="AR1160">
        <v>1</v>
      </c>
      <c r="AS1160">
        <v>1</v>
      </c>
      <c r="AT1160">
        <v>0</v>
      </c>
      <c r="AU1160">
        <v>0</v>
      </c>
      <c r="AV1160">
        <v>1</v>
      </c>
      <c r="AW1160">
        <v>1</v>
      </c>
      <c r="AX1160">
        <v>0</v>
      </c>
      <c r="AY1160">
        <v>0</v>
      </c>
      <c r="AZ1160">
        <v>0</v>
      </c>
      <c r="BA1160">
        <v>1</v>
      </c>
      <c r="BB1160">
        <v>0</v>
      </c>
      <c r="BC1160">
        <v>0</v>
      </c>
      <c r="BD1160">
        <v>0</v>
      </c>
      <c r="BE1160">
        <v>0</v>
      </c>
      <c r="BF1160">
        <v>0</v>
      </c>
      <c r="BG1160">
        <v>0</v>
      </c>
      <c r="BH1160">
        <v>0</v>
      </c>
      <c r="BI1160">
        <v>0</v>
      </c>
      <c r="BJ1160">
        <v>0</v>
      </c>
      <c r="BK1160">
        <v>0</v>
      </c>
      <c r="BL1160">
        <v>0</v>
      </c>
      <c r="BM1160">
        <v>1</v>
      </c>
      <c r="BN1160">
        <v>0</v>
      </c>
      <c r="BO1160">
        <v>0</v>
      </c>
      <c r="BP1160">
        <v>1</v>
      </c>
      <c r="BQ1160">
        <v>0</v>
      </c>
      <c r="BR1160">
        <v>0</v>
      </c>
      <c r="BS1160">
        <v>0</v>
      </c>
      <c r="BT1160">
        <v>0</v>
      </c>
      <c r="BU1160">
        <v>1</v>
      </c>
      <c r="BV1160">
        <v>0</v>
      </c>
      <c r="BW1160">
        <v>0</v>
      </c>
      <c r="BX1160">
        <v>1</v>
      </c>
      <c r="BY1160">
        <v>0</v>
      </c>
      <c r="BZ1160">
        <v>0</v>
      </c>
      <c r="CA1160">
        <v>0</v>
      </c>
      <c r="CB1160">
        <v>0</v>
      </c>
      <c r="CC1160">
        <v>0</v>
      </c>
      <c r="CD1160">
        <v>0</v>
      </c>
      <c r="CE1160">
        <v>0</v>
      </c>
      <c r="CF1160">
        <v>0</v>
      </c>
      <c r="CG1160">
        <v>0</v>
      </c>
      <c r="CH1160">
        <v>3</v>
      </c>
      <c r="CI1160">
        <v>0</v>
      </c>
      <c r="CJ1160">
        <v>0</v>
      </c>
      <c r="CK1160">
        <v>0</v>
      </c>
      <c r="CL1160">
        <v>3</v>
      </c>
      <c r="CM1160">
        <v>0</v>
      </c>
      <c r="CN1160">
        <v>0</v>
      </c>
      <c r="CO1160">
        <v>0</v>
      </c>
      <c r="CP1160">
        <v>3</v>
      </c>
      <c r="CQ1160">
        <v>0</v>
      </c>
      <c r="CR1160">
        <v>0</v>
      </c>
      <c r="CS1160">
        <v>0</v>
      </c>
      <c r="CT1160">
        <v>3</v>
      </c>
      <c r="CU1160">
        <v>0</v>
      </c>
      <c r="CV1160">
        <v>0</v>
      </c>
      <c r="CW1160">
        <v>0</v>
      </c>
      <c r="CX1160">
        <v>3</v>
      </c>
      <c r="CY1160">
        <v>0</v>
      </c>
      <c r="CZ1160">
        <v>0</v>
      </c>
      <c r="DA1160">
        <v>0</v>
      </c>
      <c r="DB1160">
        <v>3</v>
      </c>
      <c r="DC1160">
        <v>0</v>
      </c>
      <c r="DD1160">
        <v>0</v>
      </c>
      <c r="DE1160">
        <v>0</v>
      </c>
      <c r="DF1160">
        <v>3</v>
      </c>
      <c r="DG1160">
        <v>0</v>
      </c>
      <c r="DH1160">
        <v>0</v>
      </c>
      <c r="DI1160">
        <v>0</v>
      </c>
      <c r="DJ1160">
        <v>3</v>
      </c>
      <c r="DK1160">
        <v>0</v>
      </c>
      <c r="DL1160">
        <v>0</v>
      </c>
      <c r="DM1160">
        <v>0</v>
      </c>
      <c r="DN1160">
        <v>3</v>
      </c>
      <c r="DO1160">
        <v>0</v>
      </c>
      <c r="DP1160">
        <v>0</v>
      </c>
      <c r="DQ1160">
        <v>0</v>
      </c>
      <c r="DR1160">
        <v>3</v>
      </c>
      <c r="DS1160">
        <v>0</v>
      </c>
      <c r="DT1160">
        <v>0</v>
      </c>
      <c r="DU1160">
        <v>0</v>
      </c>
      <c r="DV1160">
        <v>3</v>
      </c>
      <c r="DW1160">
        <v>0</v>
      </c>
      <c r="EN1160">
        <v>0</v>
      </c>
      <c r="EO1160">
        <v>0</v>
      </c>
      <c r="EP1160">
        <v>2</v>
      </c>
      <c r="EQ1160">
        <v>0</v>
      </c>
      <c r="ER1160">
        <v>0</v>
      </c>
      <c r="ES1160">
        <v>0</v>
      </c>
      <c r="ET1160">
        <v>2</v>
      </c>
      <c r="EU1160">
        <v>0</v>
      </c>
      <c r="EV1160">
        <v>0</v>
      </c>
      <c r="EW1160">
        <v>0</v>
      </c>
      <c r="EX1160">
        <v>2</v>
      </c>
      <c r="EY1160">
        <v>0</v>
      </c>
      <c r="EZ1160">
        <v>0</v>
      </c>
      <c r="FA1160">
        <v>0</v>
      </c>
      <c r="FB1160">
        <v>2</v>
      </c>
      <c r="FC1160">
        <v>0</v>
      </c>
      <c r="FD1160">
        <v>0</v>
      </c>
      <c r="FE1160">
        <v>0</v>
      </c>
      <c r="FF1160">
        <v>2</v>
      </c>
      <c r="FG1160">
        <v>0</v>
      </c>
      <c r="FH1160">
        <v>0</v>
      </c>
      <c r="FI1160">
        <v>0</v>
      </c>
      <c r="FJ1160">
        <v>2</v>
      </c>
      <c r="FK1160">
        <v>0</v>
      </c>
      <c r="FL1160">
        <v>0</v>
      </c>
      <c r="FM1160">
        <v>0</v>
      </c>
      <c r="FN1160">
        <v>2</v>
      </c>
      <c r="FO1160">
        <v>0</v>
      </c>
      <c r="FP1160">
        <v>0</v>
      </c>
      <c r="FQ1160">
        <v>0</v>
      </c>
      <c r="FR1160">
        <v>2</v>
      </c>
      <c r="FS1160">
        <v>0</v>
      </c>
      <c r="FT1160">
        <v>0</v>
      </c>
      <c r="FU1160">
        <v>0</v>
      </c>
      <c r="FV1160">
        <v>2</v>
      </c>
      <c r="FW1160">
        <v>0</v>
      </c>
      <c r="GR1160">
        <v>0</v>
      </c>
      <c r="GS1160">
        <v>0</v>
      </c>
      <c r="GT1160">
        <v>1</v>
      </c>
      <c r="GU1160">
        <v>0</v>
      </c>
      <c r="GV1160">
        <v>0</v>
      </c>
      <c r="GW1160">
        <v>0</v>
      </c>
      <c r="GX1160">
        <v>1</v>
      </c>
      <c r="GY1160">
        <v>0</v>
      </c>
      <c r="GZ1160">
        <v>0</v>
      </c>
      <c r="HA1160">
        <v>0</v>
      </c>
      <c r="HB1160">
        <v>1</v>
      </c>
      <c r="HC1160">
        <v>0</v>
      </c>
      <c r="HD1160">
        <v>0</v>
      </c>
      <c r="HE1160">
        <v>0</v>
      </c>
      <c r="HF1160">
        <v>1</v>
      </c>
      <c r="HG1160">
        <v>0</v>
      </c>
      <c r="HH1160">
        <v>0</v>
      </c>
      <c r="HI1160">
        <v>0</v>
      </c>
      <c r="HJ1160">
        <v>1</v>
      </c>
      <c r="HK1160">
        <v>0</v>
      </c>
      <c r="HL1160">
        <v>0</v>
      </c>
      <c r="HM1160">
        <v>0</v>
      </c>
      <c r="HN1160">
        <v>1</v>
      </c>
      <c r="HO1160">
        <v>0</v>
      </c>
      <c r="HP1160">
        <v>0</v>
      </c>
      <c r="HQ1160">
        <v>0</v>
      </c>
      <c r="HR1160">
        <v>1</v>
      </c>
      <c r="HS1160">
        <v>0</v>
      </c>
      <c r="HT1160">
        <v>0</v>
      </c>
      <c r="HU1160">
        <v>0</v>
      </c>
      <c r="HV1160">
        <v>1</v>
      </c>
      <c r="HW1160">
        <v>0</v>
      </c>
      <c r="HX1160">
        <v>0</v>
      </c>
      <c r="HY1160">
        <v>0</v>
      </c>
      <c r="HZ1160">
        <v>1</v>
      </c>
      <c r="IA1160">
        <v>0</v>
      </c>
      <c r="IB1160">
        <v>0</v>
      </c>
      <c r="IC1160">
        <v>0</v>
      </c>
      <c r="ID1160">
        <v>1</v>
      </c>
      <c r="IE1160">
        <v>0</v>
      </c>
      <c r="IV1160">
        <v>0</v>
      </c>
      <c r="IW1160">
        <v>0</v>
      </c>
      <c r="IX1160">
        <v>0</v>
      </c>
      <c r="IY1160">
        <v>0</v>
      </c>
      <c r="IZ1160">
        <v>0</v>
      </c>
      <c r="JA1160">
        <v>0</v>
      </c>
      <c r="JB1160">
        <v>0</v>
      </c>
      <c r="JC1160">
        <v>0</v>
      </c>
      <c r="JD1160">
        <v>0</v>
      </c>
      <c r="JE1160">
        <v>0</v>
      </c>
      <c r="JF1160">
        <v>0</v>
      </c>
      <c r="JG1160">
        <v>0</v>
      </c>
      <c r="JH1160">
        <v>0</v>
      </c>
      <c r="JI1160">
        <v>0</v>
      </c>
      <c r="JJ1160">
        <v>0</v>
      </c>
      <c r="JK1160">
        <v>0</v>
      </c>
      <c r="JL1160">
        <v>0</v>
      </c>
      <c r="JM1160">
        <v>0</v>
      </c>
      <c r="JN1160">
        <v>0</v>
      </c>
      <c r="JO1160">
        <v>0</v>
      </c>
      <c r="JP1160">
        <v>0</v>
      </c>
      <c r="JQ1160">
        <v>0</v>
      </c>
      <c r="JR1160">
        <v>0</v>
      </c>
      <c r="JS1160">
        <v>0</v>
      </c>
      <c r="JT1160">
        <v>0</v>
      </c>
      <c r="JU1160">
        <v>0</v>
      </c>
      <c r="JV1160">
        <v>0</v>
      </c>
      <c r="JW1160">
        <v>0</v>
      </c>
      <c r="JX1160">
        <v>0</v>
      </c>
      <c r="JY1160">
        <v>0</v>
      </c>
      <c r="JZ1160">
        <v>0</v>
      </c>
      <c r="KA1160">
        <v>0</v>
      </c>
      <c r="KB1160">
        <v>0</v>
      </c>
      <c r="KC1160">
        <v>0</v>
      </c>
      <c r="KD1160">
        <v>0</v>
      </c>
      <c r="KE1160">
        <v>0</v>
      </c>
      <c r="KF1160">
        <v>0</v>
      </c>
      <c r="KG1160">
        <v>0</v>
      </c>
      <c r="KH1160">
        <v>0</v>
      </c>
      <c r="KI1160">
        <v>0</v>
      </c>
      <c r="KJ1160">
        <v>0</v>
      </c>
      <c r="KK1160">
        <v>0</v>
      </c>
      <c r="KL1160">
        <v>0</v>
      </c>
      <c r="KM1160">
        <v>0</v>
      </c>
      <c r="KZ1160">
        <v>2</v>
      </c>
      <c r="LA1160">
        <v>0</v>
      </c>
      <c r="LB1160">
        <v>0</v>
      </c>
      <c r="LC1160">
        <v>0</v>
      </c>
      <c r="LD1160">
        <v>2</v>
      </c>
      <c r="LE1160">
        <v>0</v>
      </c>
      <c r="LF1160">
        <v>0</v>
      </c>
      <c r="LG1160">
        <v>0</v>
      </c>
      <c r="LH1160">
        <v>2</v>
      </c>
      <c r="LI1160">
        <v>0</v>
      </c>
      <c r="LJ1160">
        <v>0</v>
      </c>
      <c r="LK1160">
        <v>0</v>
      </c>
      <c r="LL1160">
        <v>2</v>
      </c>
      <c r="LM1160">
        <v>0</v>
      </c>
      <c r="LN1160">
        <v>0</v>
      </c>
      <c r="LO1160">
        <v>0</v>
      </c>
      <c r="LP1160">
        <v>2</v>
      </c>
      <c r="LQ1160">
        <v>0</v>
      </c>
      <c r="LR1160">
        <v>0</v>
      </c>
      <c r="LS1160">
        <v>0</v>
      </c>
      <c r="LT1160">
        <v>2</v>
      </c>
      <c r="LU1160">
        <v>0</v>
      </c>
      <c r="LV1160">
        <v>0</v>
      </c>
      <c r="LW1160">
        <v>0</v>
      </c>
      <c r="LX1160">
        <v>2</v>
      </c>
      <c r="LY1160">
        <v>0</v>
      </c>
      <c r="LZ1160">
        <v>0</v>
      </c>
      <c r="MA1160">
        <v>0</v>
      </c>
      <c r="MB1160">
        <v>2</v>
      </c>
      <c r="MC1160">
        <v>0</v>
      </c>
      <c r="MD1160">
        <v>0</v>
      </c>
      <c r="ME1160">
        <v>0</v>
      </c>
      <c r="MF1160">
        <v>2</v>
      </c>
      <c r="MG1160">
        <v>0</v>
      </c>
      <c r="MH1160">
        <v>0</v>
      </c>
      <c r="MI1160">
        <v>0</v>
      </c>
      <c r="MJ1160">
        <v>2</v>
      </c>
      <c r="MK1160">
        <v>0</v>
      </c>
      <c r="ML1160">
        <v>0</v>
      </c>
      <c r="MM1160">
        <v>0</v>
      </c>
      <c r="MN1160">
        <v>2</v>
      </c>
      <c r="MO1160">
        <v>0</v>
      </c>
      <c r="MP1160">
        <v>0</v>
      </c>
      <c r="MQ1160">
        <v>0</v>
      </c>
      <c r="OB1160">
        <v>0</v>
      </c>
      <c r="OC1160">
        <v>0</v>
      </c>
      <c r="OD1160">
        <v>0</v>
      </c>
      <c r="OE1160">
        <v>0</v>
      </c>
      <c r="OF1160">
        <v>0</v>
      </c>
      <c r="OG1160">
        <v>0</v>
      </c>
      <c r="OH1160">
        <v>0</v>
      </c>
      <c r="OI1160">
        <v>0</v>
      </c>
      <c r="OJ1160">
        <v>0</v>
      </c>
      <c r="OK1160">
        <v>0</v>
      </c>
      <c r="OL1160">
        <v>0</v>
      </c>
      <c r="OM1160">
        <v>0</v>
      </c>
      <c r="ON1160">
        <v>0</v>
      </c>
      <c r="OO1160">
        <v>0</v>
      </c>
      <c r="OP1160">
        <v>0</v>
      </c>
      <c r="OQ1160">
        <v>0</v>
      </c>
      <c r="OR1160">
        <v>0</v>
      </c>
      <c r="OS1160">
        <v>0</v>
      </c>
      <c r="OT1160">
        <v>0</v>
      </c>
      <c r="OU1160">
        <v>0</v>
      </c>
      <c r="OV1160">
        <v>0</v>
      </c>
      <c r="OW1160">
        <v>0</v>
      </c>
      <c r="OX1160">
        <v>0</v>
      </c>
      <c r="OY1160">
        <v>0</v>
      </c>
      <c r="OZ1160">
        <v>0</v>
      </c>
      <c r="PA1160">
        <v>0</v>
      </c>
      <c r="PB1160">
        <v>0</v>
      </c>
      <c r="PC1160">
        <v>0</v>
      </c>
      <c r="PD1160">
        <v>0</v>
      </c>
      <c r="PE1160">
        <v>0</v>
      </c>
      <c r="PF1160">
        <v>0</v>
      </c>
      <c r="PG1160">
        <v>0</v>
      </c>
      <c r="PH1160">
        <v>0</v>
      </c>
      <c r="PI1160">
        <v>0</v>
      </c>
      <c r="PJ1160">
        <v>0</v>
      </c>
      <c r="PK1160">
        <v>0</v>
      </c>
      <c r="PL1160">
        <v>0</v>
      </c>
      <c r="PM1160">
        <v>0</v>
      </c>
      <c r="PN1160">
        <v>0</v>
      </c>
      <c r="PO1160">
        <v>0</v>
      </c>
      <c r="PU1160">
        <v>0</v>
      </c>
      <c r="PV1160">
        <v>0</v>
      </c>
      <c r="PW1160">
        <v>0</v>
      </c>
      <c r="PX1160">
        <v>0</v>
      </c>
      <c r="PY1160">
        <v>0</v>
      </c>
      <c r="PZ1160">
        <v>0</v>
      </c>
      <c r="QA1160">
        <v>0</v>
      </c>
      <c r="QB1160">
        <v>0</v>
      </c>
      <c r="QC1160">
        <v>0</v>
      </c>
      <c r="QD1160">
        <v>0</v>
      </c>
      <c r="QE1160">
        <v>0</v>
      </c>
      <c r="QF1160">
        <v>0</v>
      </c>
      <c r="QG1160">
        <v>0</v>
      </c>
      <c r="QH1160">
        <v>0</v>
      </c>
      <c r="QI1160">
        <v>0</v>
      </c>
      <c r="QJ1160">
        <v>0</v>
      </c>
      <c r="QK1160">
        <v>0</v>
      </c>
      <c r="QL1160">
        <v>0</v>
      </c>
      <c r="QM1160">
        <v>0</v>
      </c>
      <c r="QN1160">
        <v>0</v>
      </c>
      <c r="QO1160">
        <v>0</v>
      </c>
      <c r="QP1160">
        <v>0</v>
      </c>
      <c r="QQ1160">
        <v>0</v>
      </c>
      <c r="QR1160">
        <v>0</v>
      </c>
      <c r="QS1160">
        <v>0</v>
      </c>
      <c r="QT1160">
        <v>0</v>
      </c>
      <c r="QU1160">
        <v>0</v>
      </c>
      <c r="QV1160">
        <v>0</v>
      </c>
      <c r="QW1160">
        <v>0</v>
      </c>
      <c r="QX1160">
        <v>0</v>
      </c>
      <c r="QY1160">
        <v>0</v>
      </c>
      <c r="QZ1160">
        <v>0</v>
      </c>
      <c r="RA1160">
        <v>0</v>
      </c>
      <c r="RB1160">
        <v>0</v>
      </c>
      <c r="RC1160">
        <v>0</v>
      </c>
      <c r="RD1160">
        <v>0</v>
      </c>
      <c r="RE1160">
        <v>0</v>
      </c>
      <c r="RF1160">
        <v>0</v>
      </c>
      <c r="RG1160">
        <v>0</v>
      </c>
      <c r="RH1160">
        <v>0</v>
      </c>
      <c r="RI1160">
        <v>0</v>
      </c>
      <c r="RJ1160">
        <v>0</v>
      </c>
      <c r="RK1160">
        <v>0</v>
      </c>
      <c r="RL1160">
        <v>0</v>
      </c>
      <c r="RM1160">
        <v>0</v>
      </c>
      <c r="RN1160">
        <v>0</v>
      </c>
      <c r="RO1160">
        <v>0</v>
      </c>
      <c r="RP1160">
        <v>0</v>
      </c>
      <c r="RQ1160">
        <v>0</v>
      </c>
      <c r="RR1160">
        <v>0</v>
      </c>
      <c r="RS1160">
        <v>0</v>
      </c>
      <c r="RT1160">
        <v>0</v>
      </c>
      <c r="RU1160">
        <v>0</v>
      </c>
      <c r="RV1160">
        <v>0</v>
      </c>
      <c r="RW1160">
        <v>0</v>
      </c>
      <c r="RX1160">
        <v>0</v>
      </c>
      <c r="RY1160">
        <v>0</v>
      </c>
      <c r="RZ1160">
        <v>0</v>
      </c>
      <c r="SA1160">
        <v>0</v>
      </c>
      <c r="SB1160">
        <v>0</v>
      </c>
      <c r="SC1160">
        <v>0</v>
      </c>
      <c r="SD1160">
        <v>0</v>
      </c>
      <c r="SE1160">
        <v>0</v>
      </c>
      <c r="SF1160">
        <v>0</v>
      </c>
      <c r="SG1160">
        <v>0</v>
      </c>
      <c r="SH1160">
        <v>0</v>
      </c>
      <c r="SI1160">
        <v>0</v>
      </c>
      <c r="SJ1160">
        <v>0</v>
      </c>
      <c r="SK1160">
        <v>0</v>
      </c>
      <c r="SL1160">
        <v>0</v>
      </c>
      <c r="SM1160">
        <v>0</v>
      </c>
      <c r="SN1160">
        <v>0</v>
      </c>
      <c r="SO1160">
        <v>0</v>
      </c>
      <c r="SP1160">
        <v>0</v>
      </c>
      <c r="SQ1160">
        <v>0</v>
      </c>
      <c r="SR1160">
        <v>0</v>
      </c>
      <c r="SS1160">
        <v>0</v>
      </c>
      <c r="ST1160">
        <v>0</v>
      </c>
      <c r="SU1160">
        <v>0</v>
      </c>
      <c r="SV1160">
        <v>0</v>
      </c>
      <c r="SW1160">
        <v>0</v>
      </c>
      <c r="SX1160">
        <v>0</v>
      </c>
      <c r="SY1160">
        <v>0</v>
      </c>
      <c r="SZ1160">
        <v>0</v>
      </c>
      <c r="TA1160">
        <v>0</v>
      </c>
      <c r="TB1160">
        <v>0</v>
      </c>
      <c r="TC1160">
        <v>0</v>
      </c>
      <c r="TD1160">
        <v>0</v>
      </c>
      <c r="TE1160">
        <v>0</v>
      </c>
      <c r="TF1160">
        <v>0</v>
      </c>
      <c r="TG1160">
        <v>0</v>
      </c>
      <c r="TH1160">
        <v>0</v>
      </c>
      <c r="TI1160">
        <v>0</v>
      </c>
      <c r="TJ1160">
        <v>0</v>
      </c>
      <c r="TK1160">
        <v>0</v>
      </c>
      <c r="TL1160">
        <v>0</v>
      </c>
      <c r="TM1160">
        <v>0</v>
      </c>
      <c r="TN1160">
        <v>0</v>
      </c>
      <c r="TO1160">
        <v>0</v>
      </c>
      <c r="TP1160">
        <v>0</v>
      </c>
      <c r="TQ1160">
        <v>0</v>
      </c>
      <c r="TR1160">
        <v>0</v>
      </c>
      <c r="TS1160">
        <v>0</v>
      </c>
      <c r="TT1160">
        <v>0</v>
      </c>
      <c r="TU1160">
        <v>0</v>
      </c>
      <c r="TV1160">
        <v>0</v>
      </c>
      <c r="TW1160">
        <v>0</v>
      </c>
      <c r="TX1160">
        <v>0</v>
      </c>
      <c r="TY1160">
        <v>0</v>
      </c>
      <c r="TZ1160">
        <v>0</v>
      </c>
      <c r="UA1160">
        <v>0</v>
      </c>
      <c r="UB1160">
        <v>0</v>
      </c>
      <c r="UC1160">
        <v>0</v>
      </c>
      <c r="UD1160">
        <v>0</v>
      </c>
      <c r="UE1160">
        <v>0</v>
      </c>
      <c r="UF1160">
        <v>0</v>
      </c>
      <c r="UG1160">
        <v>0</v>
      </c>
      <c r="UH1160">
        <v>0</v>
      </c>
      <c r="UI1160">
        <v>0</v>
      </c>
      <c r="UJ1160">
        <v>0</v>
      </c>
      <c r="UK1160">
        <v>0</v>
      </c>
      <c r="UL1160">
        <v>0</v>
      </c>
      <c r="UM1160">
        <v>0</v>
      </c>
      <c r="UN1160">
        <v>0</v>
      </c>
      <c r="UO1160">
        <v>0</v>
      </c>
      <c r="UP1160">
        <v>0</v>
      </c>
      <c r="UQ1160">
        <v>0</v>
      </c>
      <c r="UR1160">
        <v>0</v>
      </c>
      <c r="US1160">
        <v>2</v>
      </c>
      <c r="UT1160">
        <v>0</v>
      </c>
      <c r="UU1160">
        <v>1</v>
      </c>
      <c r="UV1160">
        <v>0</v>
      </c>
      <c r="UW1160">
        <v>2</v>
      </c>
      <c r="UX1160" t="s">
        <v>127</v>
      </c>
      <c r="UZ1160" t="s">
        <v>127</v>
      </c>
      <c r="VB1160" t="s">
        <v>127</v>
      </c>
      <c r="VC1160">
        <v>1</v>
      </c>
      <c r="VD1160">
        <v>0</v>
      </c>
      <c r="VE1160">
        <v>0</v>
      </c>
      <c r="VF1160">
        <v>1</v>
      </c>
      <c r="VG1160">
        <v>1</v>
      </c>
      <c r="VH1160">
        <v>0</v>
      </c>
      <c r="VL1160">
        <v>1</v>
      </c>
      <c r="VQ1160" t="s">
        <v>127</v>
      </c>
      <c r="VS1160">
        <v>0</v>
      </c>
      <c r="VT1160">
        <v>0</v>
      </c>
      <c r="VU1160">
        <v>0</v>
      </c>
      <c r="VV1160">
        <v>0</v>
      </c>
      <c r="VW1160">
        <v>1</v>
      </c>
      <c r="VX1160">
        <v>0</v>
      </c>
      <c r="VY1160">
        <v>0</v>
      </c>
      <c r="VZ1160">
        <v>1</v>
      </c>
      <c r="WA1160">
        <v>0</v>
      </c>
      <c r="WB1160">
        <v>1</v>
      </c>
      <c r="WC1160">
        <v>0</v>
      </c>
      <c r="WD1160">
        <v>1</v>
      </c>
      <c r="WE1160">
        <v>0</v>
      </c>
      <c r="WF1160">
        <v>1</v>
      </c>
      <c r="WG1160">
        <v>0</v>
      </c>
      <c r="WH1160">
        <v>1</v>
      </c>
      <c r="WI1160">
        <v>0</v>
      </c>
      <c r="WJ1160">
        <v>1</v>
      </c>
      <c r="WK1160">
        <v>0</v>
      </c>
      <c r="WL1160">
        <v>1</v>
      </c>
      <c r="WM1160">
        <v>0</v>
      </c>
      <c r="WN1160">
        <v>1</v>
      </c>
      <c r="WO1160">
        <v>0</v>
      </c>
      <c r="WP1160">
        <v>0</v>
      </c>
      <c r="WQ1160">
        <v>0</v>
      </c>
      <c r="WR1160">
        <v>0</v>
      </c>
      <c r="WS1160">
        <v>1</v>
      </c>
      <c r="WT1160">
        <v>1</v>
      </c>
      <c r="WU1160">
        <v>1</v>
      </c>
      <c r="WV1160">
        <v>1</v>
      </c>
      <c r="WW1160">
        <v>0</v>
      </c>
      <c r="WX1160">
        <v>1</v>
      </c>
      <c r="WY1160">
        <v>0</v>
      </c>
      <c r="WZ1160">
        <v>2</v>
      </c>
      <c r="XA1160">
        <v>0</v>
      </c>
      <c r="XB1160">
        <v>8</v>
      </c>
      <c r="XC1160">
        <v>1</v>
      </c>
      <c r="XD1160">
        <v>0</v>
      </c>
      <c r="XE1160">
        <v>0</v>
      </c>
      <c r="XF1160">
        <v>3</v>
      </c>
      <c r="XG1160">
        <v>6</v>
      </c>
      <c r="XH1160">
        <v>0</v>
      </c>
      <c r="XI1160">
        <v>0</v>
      </c>
      <c r="XJ1160">
        <v>0</v>
      </c>
      <c r="XK1160">
        <v>1</v>
      </c>
      <c r="XL1160">
        <v>0</v>
      </c>
      <c r="XM1160">
        <v>0</v>
      </c>
      <c r="XN1160">
        <v>0</v>
      </c>
      <c r="XO1160">
        <v>0</v>
      </c>
      <c r="XP1160">
        <v>0</v>
      </c>
      <c r="XQ1160">
        <v>0</v>
      </c>
      <c r="XR1160">
        <v>1</v>
      </c>
      <c r="XS1160">
        <v>0</v>
      </c>
      <c r="XT1160">
        <v>0</v>
      </c>
      <c r="XU1160">
        <v>0</v>
      </c>
      <c r="XV1160" t="s">
        <v>1710</v>
      </c>
      <c r="XX1160" t="s">
        <v>137</v>
      </c>
      <c r="XY1160" t="s">
        <v>160</v>
      </c>
      <c r="XZ1160">
        <v>5</v>
      </c>
      <c r="YA1160">
        <v>90</v>
      </c>
      <c r="YB1160">
        <v>4</v>
      </c>
      <c r="YC1160" t="s">
        <v>131</v>
      </c>
      <c r="YF1160" t="s">
        <v>876</v>
      </c>
      <c r="YG1160" t="s">
        <v>10989</v>
      </c>
      <c r="YH1160" t="s">
        <v>10747</v>
      </c>
      <c r="YI1160" t="s">
        <v>10747</v>
      </c>
      <c r="YJ1160">
        <v>1</v>
      </c>
      <c r="YK1160">
        <v>1</v>
      </c>
      <c r="YL1160">
        <v>1</v>
      </c>
      <c r="YM1160">
        <v>1</v>
      </c>
      <c r="YN1160">
        <v>1</v>
      </c>
      <c r="YO1160">
        <v>1</v>
      </c>
      <c r="YP1160">
        <v>1</v>
      </c>
      <c r="YQ1160">
        <v>1</v>
      </c>
      <c r="YR1160">
        <v>1</v>
      </c>
      <c r="YS1160">
        <v>0</v>
      </c>
      <c r="YT1160" s="2" t="s">
        <v>5492</v>
      </c>
      <c r="YV1160" t="s">
        <v>5493</v>
      </c>
      <c r="YW1160" t="s">
        <v>442</v>
      </c>
      <c r="YX1160" t="s">
        <v>5491</v>
      </c>
    </row>
    <row r="1161" spans="1:674" ht="15" customHeight="1" x14ac:dyDescent="0.25">
      <c r="A1161" t="s">
        <v>4664</v>
      </c>
      <c r="B1161" t="s">
        <v>4665</v>
      </c>
      <c r="C1161" t="s">
        <v>4666</v>
      </c>
      <c r="D1161" t="s">
        <v>4667</v>
      </c>
      <c r="E1161">
        <v>0</v>
      </c>
      <c r="F1161">
        <v>0</v>
      </c>
      <c r="G1161">
        <v>1</v>
      </c>
      <c r="H1161">
        <v>0</v>
      </c>
      <c r="I1161">
        <v>0</v>
      </c>
      <c r="J1161">
        <v>0</v>
      </c>
      <c r="K1161">
        <v>1</v>
      </c>
      <c r="L1161">
        <v>1</v>
      </c>
      <c r="M1161">
        <v>0</v>
      </c>
      <c r="N1161">
        <v>0</v>
      </c>
      <c r="O1161">
        <v>0</v>
      </c>
      <c r="P1161">
        <v>0</v>
      </c>
      <c r="Q1161">
        <v>0</v>
      </c>
      <c r="V1161">
        <v>0</v>
      </c>
      <c r="W1161">
        <v>0</v>
      </c>
      <c r="X1161">
        <v>2</v>
      </c>
      <c r="Y1161">
        <v>2</v>
      </c>
      <c r="Z1161">
        <v>0</v>
      </c>
      <c r="AA1161">
        <v>0</v>
      </c>
      <c r="AB1161">
        <v>1</v>
      </c>
      <c r="AC1161">
        <v>2</v>
      </c>
      <c r="AD1161">
        <v>1</v>
      </c>
      <c r="AE1161">
        <v>4</v>
      </c>
      <c r="AF1161">
        <v>0</v>
      </c>
      <c r="AG1161">
        <v>1</v>
      </c>
      <c r="AH1161">
        <v>0</v>
      </c>
      <c r="AI1161">
        <v>0</v>
      </c>
      <c r="AJ1161">
        <v>1</v>
      </c>
      <c r="AK1161">
        <v>1</v>
      </c>
      <c r="AL1161">
        <v>0</v>
      </c>
      <c r="AM1161">
        <v>1</v>
      </c>
      <c r="AN1161">
        <v>0</v>
      </c>
      <c r="AO1161">
        <v>1</v>
      </c>
      <c r="AP1161">
        <v>1</v>
      </c>
      <c r="AQ1161">
        <v>0</v>
      </c>
      <c r="AR1161">
        <v>0</v>
      </c>
      <c r="AS1161">
        <v>0</v>
      </c>
      <c r="AT1161">
        <v>0</v>
      </c>
      <c r="AU1161">
        <v>0</v>
      </c>
      <c r="AV1161">
        <v>1</v>
      </c>
      <c r="AW1161">
        <v>1</v>
      </c>
      <c r="AX1161">
        <v>0</v>
      </c>
      <c r="AY1161">
        <v>0</v>
      </c>
      <c r="AZ1161">
        <v>0</v>
      </c>
      <c r="BA1161">
        <v>1</v>
      </c>
      <c r="BB1161">
        <v>0</v>
      </c>
      <c r="BC1161">
        <v>0</v>
      </c>
      <c r="BD1161">
        <v>0</v>
      </c>
      <c r="BE1161">
        <v>0</v>
      </c>
      <c r="BF1161">
        <v>0</v>
      </c>
      <c r="BG1161">
        <v>0</v>
      </c>
      <c r="BH1161">
        <v>0</v>
      </c>
      <c r="BI1161">
        <v>0</v>
      </c>
      <c r="BJ1161">
        <v>0</v>
      </c>
      <c r="BK1161">
        <v>0</v>
      </c>
      <c r="BL1161">
        <v>0</v>
      </c>
      <c r="BM1161">
        <v>0</v>
      </c>
      <c r="BN1161">
        <v>0</v>
      </c>
      <c r="BO1161">
        <v>1</v>
      </c>
      <c r="BP1161">
        <v>1</v>
      </c>
      <c r="BQ1161">
        <v>1</v>
      </c>
      <c r="BR1161">
        <v>0</v>
      </c>
      <c r="BS1161">
        <v>0</v>
      </c>
      <c r="BT1161">
        <v>0</v>
      </c>
      <c r="BU1161">
        <v>0</v>
      </c>
      <c r="BV1161">
        <v>0</v>
      </c>
      <c r="BW1161">
        <v>1</v>
      </c>
      <c r="BX1161">
        <v>1</v>
      </c>
      <c r="BY1161">
        <v>1</v>
      </c>
      <c r="BZ1161">
        <v>0</v>
      </c>
      <c r="CA1161">
        <v>0</v>
      </c>
      <c r="CB1161">
        <v>0</v>
      </c>
      <c r="CC1161">
        <v>0</v>
      </c>
      <c r="CD1161">
        <v>0</v>
      </c>
      <c r="CE1161">
        <v>0</v>
      </c>
      <c r="CF1161">
        <v>0</v>
      </c>
      <c r="CG1161">
        <v>0</v>
      </c>
      <c r="CH1161">
        <v>0</v>
      </c>
      <c r="CI1161">
        <v>0</v>
      </c>
      <c r="CJ1161">
        <v>0</v>
      </c>
      <c r="CK1161">
        <v>0</v>
      </c>
      <c r="CL1161">
        <v>0</v>
      </c>
      <c r="CM1161">
        <v>0</v>
      </c>
      <c r="CN1161">
        <v>0</v>
      </c>
      <c r="CO1161">
        <v>0</v>
      </c>
      <c r="CP1161">
        <v>0</v>
      </c>
      <c r="CQ1161">
        <v>0</v>
      </c>
      <c r="CR1161">
        <v>0</v>
      </c>
      <c r="CS1161">
        <v>0</v>
      </c>
      <c r="CT1161">
        <v>0</v>
      </c>
      <c r="CU1161">
        <v>0</v>
      </c>
      <c r="EN1161">
        <v>0</v>
      </c>
      <c r="EO1161">
        <v>0</v>
      </c>
      <c r="EP1161">
        <v>0</v>
      </c>
      <c r="EQ1161">
        <v>0</v>
      </c>
      <c r="ER1161">
        <v>0</v>
      </c>
      <c r="ES1161">
        <v>0</v>
      </c>
      <c r="ET1161">
        <v>0</v>
      </c>
      <c r="EU1161">
        <v>0</v>
      </c>
      <c r="EV1161">
        <v>0</v>
      </c>
      <c r="EW1161">
        <v>0</v>
      </c>
      <c r="EX1161">
        <v>0</v>
      </c>
      <c r="EY1161">
        <v>0</v>
      </c>
      <c r="EZ1161">
        <v>0</v>
      </c>
      <c r="FA1161">
        <v>0</v>
      </c>
      <c r="FB1161">
        <v>0</v>
      </c>
      <c r="FC1161">
        <v>0</v>
      </c>
      <c r="GR1161">
        <v>0</v>
      </c>
      <c r="GS1161">
        <v>0</v>
      </c>
      <c r="GT1161">
        <v>0</v>
      </c>
      <c r="GU1161">
        <v>0</v>
      </c>
      <c r="GV1161">
        <v>0</v>
      </c>
      <c r="GW1161">
        <v>0</v>
      </c>
      <c r="GX1161">
        <v>0</v>
      </c>
      <c r="GY1161">
        <v>0</v>
      </c>
      <c r="GZ1161">
        <v>0</v>
      </c>
      <c r="HA1161">
        <v>0</v>
      </c>
      <c r="HB1161">
        <v>0</v>
      </c>
      <c r="HC1161">
        <v>0</v>
      </c>
      <c r="HD1161">
        <v>0</v>
      </c>
      <c r="HE1161">
        <v>0</v>
      </c>
      <c r="HF1161">
        <v>0</v>
      </c>
      <c r="HG1161">
        <v>0</v>
      </c>
      <c r="HH1161">
        <v>0</v>
      </c>
      <c r="HI1161">
        <v>0</v>
      </c>
      <c r="HJ1161">
        <v>0</v>
      </c>
      <c r="HK1161">
        <v>0</v>
      </c>
      <c r="IV1161">
        <v>0</v>
      </c>
      <c r="IW1161">
        <v>0</v>
      </c>
      <c r="IX1161">
        <v>0</v>
      </c>
      <c r="IY1161">
        <v>0</v>
      </c>
      <c r="IZ1161">
        <v>0</v>
      </c>
      <c r="JA1161">
        <v>0</v>
      </c>
      <c r="JB1161">
        <v>0</v>
      </c>
      <c r="JC1161">
        <v>0</v>
      </c>
      <c r="JD1161">
        <v>0</v>
      </c>
      <c r="JE1161">
        <v>0</v>
      </c>
      <c r="JF1161">
        <v>0</v>
      </c>
      <c r="JG1161">
        <v>0</v>
      </c>
      <c r="JH1161">
        <v>0</v>
      </c>
      <c r="JI1161">
        <v>0</v>
      </c>
      <c r="JJ1161">
        <v>0</v>
      </c>
      <c r="JK1161">
        <v>0</v>
      </c>
      <c r="KZ1161">
        <v>0</v>
      </c>
      <c r="LA1161">
        <v>0</v>
      </c>
      <c r="LB1161">
        <v>0</v>
      </c>
      <c r="LC1161">
        <v>0</v>
      </c>
      <c r="LD1161">
        <v>0</v>
      </c>
      <c r="LE1161">
        <v>0</v>
      </c>
      <c r="LF1161">
        <v>0</v>
      </c>
      <c r="LG1161">
        <v>0</v>
      </c>
      <c r="LH1161">
        <v>0</v>
      </c>
      <c r="LI1161">
        <v>0</v>
      </c>
      <c r="LJ1161">
        <v>0</v>
      </c>
      <c r="LK1161">
        <v>0</v>
      </c>
      <c r="LL1161">
        <v>0</v>
      </c>
      <c r="LM1161">
        <v>0</v>
      </c>
      <c r="LN1161">
        <v>0</v>
      </c>
      <c r="LO1161">
        <v>0</v>
      </c>
      <c r="NX1161">
        <v>0</v>
      </c>
      <c r="NY1161">
        <v>0</v>
      </c>
      <c r="NZ1161">
        <v>0</v>
      </c>
      <c r="OA1161">
        <v>0</v>
      </c>
      <c r="OB1161">
        <v>0</v>
      </c>
      <c r="OC1161">
        <v>1</v>
      </c>
      <c r="OD1161">
        <v>0</v>
      </c>
      <c r="OE1161">
        <v>0</v>
      </c>
      <c r="OF1161">
        <v>0</v>
      </c>
      <c r="OG1161">
        <v>0</v>
      </c>
      <c r="OH1161">
        <v>0</v>
      </c>
      <c r="OI1161">
        <v>0</v>
      </c>
      <c r="OJ1161">
        <v>0</v>
      </c>
      <c r="OK1161">
        <v>0</v>
      </c>
      <c r="OL1161">
        <v>0</v>
      </c>
      <c r="OM1161">
        <v>0</v>
      </c>
      <c r="ON1161">
        <v>0</v>
      </c>
      <c r="OO1161">
        <v>0</v>
      </c>
      <c r="OP1161">
        <v>0</v>
      </c>
      <c r="OQ1161">
        <v>0</v>
      </c>
      <c r="OR1161">
        <v>0</v>
      </c>
      <c r="OS1161">
        <v>0</v>
      </c>
      <c r="OT1161">
        <v>0</v>
      </c>
      <c r="OU1161">
        <v>1</v>
      </c>
      <c r="OV1161">
        <v>0</v>
      </c>
      <c r="OW1161">
        <v>1</v>
      </c>
      <c r="OX1161">
        <v>0</v>
      </c>
      <c r="OY1161">
        <v>1</v>
      </c>
      <c r="OZ1161">
        <v>0</v>
      </c>
      <c r="PA1161">
        <v>1</v>
      </c>
      <c r="PB1161">
        <v>0</v>
      </c>
      <c r="PC1161">
        <v>1</v>
      </c>
      <c r="PD1161">
        <v>0</v>
      </c>
      <c r="PE1161">
        <v>1</v>
      </c>
      <c r="PF1161">
        <v>0</v>
      </c>
      <c r="PG1161">
        <v>1</v>
      </c>
      <c r="PH1161">
        <v>0</v>
      </c>
      <c r="PI1161">
        <v>1</v>
      </c>
      <c r="PJ1161">
        <v>1</v>
      </c>
      <c r="PK1161">
        <v>0</v>
      </c>
      <c r="PL1161">
        <v>0</v>
      </c>
      <c r="PM1161">
        <v>1</v>
      </c>
      <c r="PN1161">
        <v>1</v>
      </c>
      <c r="PO1161">
        <v>0</v>
      </c>
      <c r="PR1161">
        <v>30</v>
      </c>
      <c r="PT1161">
        <v>30</v>
      </c>
      <c r="PU1161">
        <v>0</v>
      </c>
      <c r="PV1161">
        <v>0</v>
      </c>
      <c r="PW1161">
        <v>0</v>
      </c>
      <c r="PX1161">
        <v>0</v>
      </c>
      <c r="PY1161">
        <v>0</v>
      </c>
      <c r="PZ1161">
        <v>0</v>
      </c>
      <c r="QA1161">
        <v>0</v>
      </c>
      <c r="QB1161">
        <v>0</v>
      </c>
      <c r="QC1161">
        <v>0</v>
      </c>
      <c r="QD1161">
        <v>0</v>
      </c>
      <c r="QE1161">
        <v>0</v>
      </c>
      <c r="QF1161">
        <v>0</v>
      </c>
      <c r="QG1161">
        <v>0</v>
      </c>
      <c r="QH1161">
        <v>0</v>
      </c>
      <c r="QI1161">
        <v>0</v>
      </c>
      <c r="QJ1161">
        <v>0</v>
      </c>
      <c r="QK1161">
        <v>0</v>
      </c>
      <c r="QL1161">
        <v>0</v>
      </c>
      <c r="QM1161">
        <v>0</v>
      </c>
      <c r="QN1161">
        <v>0</v>
      </c>
      <c r="QO1161">
        <v>0</v>
      </c>
      <c r="QP1161">
        <v>0</v>
      </c>
      <c r="QQ1161">
        <v>0</v>
      </c>
      <c r="QR1161">
        <v>0</v>
      </c>
      <c r="QS1161">
        <v>0</v>
      </c>
      <c r="QT1161">
        <v>0</v>
      </c>
      <c r="QU1161">
        <v>0</v>
      </c>
      <c r="QV1161">
        <v>0</v>
      </c>
      <c r="QW1161">
        <v>0</v>
      </c>
      <c r="QX1161">
        <v>0</v>
      </c>
      <c r="QY1161">
        <v>0</v>
      </c>
      <c r="QZ1161">
        <v>0</v>
      </c>
      <c r="RA1161">
        <v>0</v>
      </c>
      <c r="RB1161">
        <v>0</v>
      </c>
      <c r="RC1161">
        <v>0</v>
      </c>
      <c r="RD1161">
        <v>0</v>
      </c>
      <c r="RE1161">
        <v>0</v>
      </c>
      <c r="RF1161">
        <v>0</v>
      </c>
      <c r="RG1161">
        <v>0</v>
      </c>
      <c r="RH1161">
        <v>0</v>
      </c>
      <c r="RI1161">
        <v>0</v>
      </c>
      <c r="RJ1161">
        <v>0</v>
      </c>
      <c r="RK1161">
        <v>0</v>
      </c>
      <c r="RL1161">
        <v>0</v>
      </c>
      <c r="RM1161">
        <v>0</v>
      </c>
      <c r="RN1161">
        <v>0</v>
      </c>
      <c r="RO1161">
        <v>0</v>
      </c>
      <c r="RP1161">
        <v>0</v>
      </c>
      <c r="RQ1161">
        <v>0</v>
      </c>
      <c r="RR1161">
        <v>0</v>
      </c>
      <c r="RS1161">
        <v>0</v>
      </c>
      <c r="RT1161">
        <v>0</v>
      </c>
      <c r="RU1161">
        <v>0</v>
      </c>
      <c r="RV1161">
        <v>0</v>
      </c>
      <c r="RW1161">
        <v>0</v>
      </c>
      <c r="RX1161">
        <v>0</v>
      </c>
      <c r="RY1161">
        <v>0</v>
      </c>
      <c r="RZ1161">
        <v>0</v>
      </c>
      <c r="SA1161">
        <v>0</v>
      </c>
      <c r="SB1161">
        <v>0</v>
      </c>
      <c r="SC1161">
        <v>0</v>
      </c>
      <c r="SD1161">
        <v>0</v>
      </c>
      <c r="SE1161">
        <v>0</v>
      </c>
      <c r="SF1161">
        <v>0</v>
      </c>
      <c r="SG1161">
        <v>0</v>
      </c>
      <c r="SH1161">
        <v>0</v>
      </c>
      <c r="SI1161">
        <v>0</v>
      </c>
      <c r="SJ1161">
        <v>0</v>
      </c>
      <c r="SK1161">
        <v>0</v>
      </c>
      <c r="SL1161">
        <v>0</v>
      </c>
      <c r="SM1161">
        <v>0</v>
      </c>
      <c r="SN1161">
        <v>0</v>
      </c>
      <c r="SO1161">
        <v>0</v>
      </c>
      <c r="SP1161">
        <v>0</v>
      </c>
      <c r="SQ1161">
        <v>0</v>
      </c>
      <c r="SR1161">
        <v>0</v>
      </c>
      <c r="SS1161">
        <v>0</v>
      </c>
      <c r="ST1161">
        <v>0</v>
      </c>
      <c r="SU1161">
        <v>0</v>
      </c>
      <c r="SV1161">
        <v>0</v>
      </c>
      <c r="SW1161">
        <v>0</v>
      </c>
      <c r="SX1161">
        <v>0</v>
      </c>
      <c r="SY1161">
        <v>0</v>
      </c>
      <c r="SZ1161">
        <v>0</v>
      </c>
      <c r="TA1161">
        <v>0</v>
      </c>
      <c r="TB1161">
        <v>0</v>
      </c>
      <c r="TC1161">
        <v>0</v>
      </c>
      <c r="TD1161">
        <v>0</v>
      </c>
      <c r="TE1161">
        <v>0</v>
      </c>
      <c r="TF1161">
        <v>0</v>
      </c>
      <c r="TG1161">
        <v>0</v>
      </c>
      <c r="TH1161">
        <v>0</v>
      </c>
      <c r="TI1161">
        <v>0</v>
      </c>
      <c r="TJ1161">
        <v>0</v>
      </c>
      <c r="TK1161">
        <v>0</v>
      </c>
      <c r="TL1161">
        <v>0</v>
      </c>
      <c r="TM1161">
        <v>0</v>
      </c>
      <c r="TN1161">
        <v>0</v>
      </c>
      <c r="TO1161">
        <v>0</v>
      </c>
      <c r="TP1161">
        <v>0</v>
      </c>
      <c r="TQ1161">
        <v>0</v>
      </c>
      <c r="TR1161">
        <v>0</v>
      </c>
      <c r="TS1161">
        <v>0</v>
      </c>
      <c r="TT1161">
        <v>0</v>
      </c>
      <c r="TU1161">
        <v>0</v>
      </c>
      <c r="TV1161">
        <v>0</v>
      </c>
      <c r="TW1161">
        <v>0</v>
      </c>
      <c r="TX1161">
        <v>0</v>
      </c>
      <c r="TY1161">
        <v>0</v>
      </c>
      <c r="TZ1161">
        <v>0</v>
      </c>
      <c r="UA1161">
        <v>0</v>
      </c>
      <c r="UB1161">
        <v>0</v>
      </c>
      <c r="UC1161">
        <v>0</v>
      </c>
      <c r="UD1161">
        <v>0</v>
      </c>
      <c r="UE1161">
        <v>0</v>
      </c>
      <c r="UF1161">
        <v>0</v>
      </c>
      <c r="UG1161">
        <v>0</v>
      </c>
      <c r="UH1161">
        <v>0</v>
      </c>
      <c r="UI1161">
        <v>0</v>
      </c>
      <c r="UJ1161">
        <v>0</v>
      </c>
      <c r="UK1161">
        <v>0</v>
      </c>
      <c r="UL1161">
        <v>0</v>
      </c>
      <c r="UM1161">
        <v>0</v>
      </c>
      <c r="UN1161">
        <v>0</v>
      </c>
      <c r="UO1161">
        <v>0</v>
      </c>
      <c r="UP1161">
        <v>0</v>
      </c>
      <c r="UQ1161">
        <v>0</v>
      </c>
      <c r="UR1161">
        <v>0</v>
      </c>
      <c r="US1161">
        <v>0</v>
      </c>
      <c r="UT1161">
        <v>0</v>
      </c>
      <c r="UU1161">
        <v>2</v>
      </c>
      <c r="UV1161">
        <v>0</v>
      </c>
      <c r="UW1161">
        <v>1</v>
      </c>
      <c r="UZ1161" t="s">
        <v>210</v>
      </c>
      <c r="VB1161" t="s">
        <v>158</v>
      </c>
      <c r="VC1161">
        <v>1</v>
      </c>
      <c r="VD1161">
        <v>0</v>
      </c>
      <c r="VE1161">
        <v>0</v>
      </c>
      <c r="VF1161">
        <v>0</v>
      </c>
      <c r="VG1161">
        <v>0</v>
      </c>
      <c r="VH1161" t="s">
        <v>4668</v>
      </c>
      <c r="VI1161">
        <v>0</v>
      </c>
      <c r="VJ1161">
        <v>0</v>
      </c>
      <c r="VK1161">
        <v>0</v>
      </c>
      <c r="VL1161">
        <v>0</v>
      </c>
      <c r="VM1161">
        <v>0</v>
      </c>
      <c r="VS1161">
        <v>0</v>
      </c>
      <c r="VT1161">
        <v>0</v>
      </c>
      <c r="VU1161">
        <v>0</v>
      </c>
      <c r="VV1161">
        <v>0</v>
      </c>
      <c r="VW1161">
        <v>0</v>
      </c>
      <c r="VX1161">
        <v>0</v>
      </c>
      <c r="VY1161">
        <v>0</v>
      </c>
      <c r="VZ1161">
        <v>1</v>
      </c>
      <c r="WA1161">
        <v>0</v>
      </c>
      <c r="WB1161">
        <v>1</v>
      </c>
      <c r="WC1161">
        <v>0</v>
      </c>
      <c r="WD1161">
        <v>1</v>
      </c>
      <c r="WE1161">
        <v>0</v>
      </c>
      <c r="WF1161">
        <v>1</v>
      </c>
      <c r="WG1161">
        <v>0</v>
      </c>
      <c r="WH1161">
        <v>1</v>
      </c>
      <c r="WI1161">
        <v>0</v>
      </c>
      <c r="WJ1161">
        <v>1</v>
      </c>
      <c r="WK1161">
        <v>0</v>
      </c>
      <c r="WL1161">
        <v>1</v>
      </c>
      <c r="WM1161">
        <v>0</v>
      </c>
      <c r="WN1161">
        <v>0</v>
      </c>
      <c r="WO1161">
        <v>1</v>
      </c>
      <c r="WP1161">
        <v>0</v>
      </c>
      <c r="WQ1161">
        <v>0</v>
      </c>
      <c r="WR1161">
        <v>0</v>
      </c>
      <c r="WS1161">
        <v>1</v>
      </c>
      <c r="WT1161">
        <v>1</v>
      </c>
      <c r="WU1161">
        <v>0</v>
      </c>
      <c r="WV1161">
        <v>0</v>
      </c>
      <c r="WW1161" t="s">
        <v>4669</v>
      </c>
      <c r="WX1161">
        <v>3</v>
      </c>
      <c r="WY1161">
        <v>0</v>
      </c>
      <c r="WZ1161">
        <v>6</v>
      </c>
      <c r="XA1161">
        <v>8</v>
      </c>
      <c r="XB1161">
        <v>0</v>
      </c>
      <c r="XC1161">
        <v>5</v>
      </c>
      <c r="XD1161">
        <v>0</v>
      </c>
      <c r="XE1161">
        <v>3</v>
      </c>
      <c r="XF1161">
        <v>4</v>
      </c>
      <c r="XG1161">
        <v>8</v>
      </c>
      <c r="XH1161">
        <v>0</v>
      </c>
      <c r="XI1161">
        <v>0</v>
      </c>
      <c r="XJ1161">
        <v>0</v>
      </c>
      <c r="XK1161">
        <v>1</v>
      </c>
      <c r="XL1161">
        <v>0</v>
      </c>
      <c r="XM1161">
        <v>0</v>
      </c>
      <c r="XN1161">
        <v>0</v>
      </c>
      <c r="XO1161">
        <v>0</v>
      </c>
      <c r="XP1161">
        <v>0</v>
      </c>
      <c r="XQ1161">
        <v>0</v>
      </c>
      <c r="XR1161">
        <v>0</v>
      </c>
      <c r="XS1161">
        <v>1</v>
      </c>
      <c r="XT1161">
        <v>0</v>
      </c>
      <c r="XU1161">
        <v>0</v>
      </c>
      <c r="XV1161" t="s">
        <v>832</v>
      </c>
      <c r="XX1161" t="s">
        <v>129</v>
      </c>
      <c r="XY1161" t="s">
        <v>319</v>
      </c>
      <c r="XZ1161">
        <v>5</v>
      </c>
      <c r="YA1161">
        <v>250</v>
      </c>
      <c r="YB1161">
        <v>8</v>
      </c>
      <c r="YC1161" t="s">
        <v>131</v>
      </c>
      <c r="YF1161" t="s">
        <v>10747</v>
      </c>
      <c r="YG1161" t="s">
        <v>10747</v>
      </c>
      <c r="YH1161" t="s">
        <v>10747</v>
      </c>
      <c r="YI1161" t="s">
        <v>10747</v>
      </c>
      <c r="YJ1161">
        <v>0</v>
      </c>
      <c r="YK1161">
        <v>1</v>
      </c>
      <c r="YL1161">
        <v>1</v>
      </c>
      <c r="YM1161">
        <v>1</v>
      </c>
      <c r="YN1161">
        <v>0</v>
      </c>
      <c r="YO1161">
        <v>0</v>
      </c>
      <c r="YP1161">
        <v>1</v>
      </c>
      <c r="YQ1161">
        <v>1</v>
      </c>
      <c r="YR1161">
        <v>0</v>
      </c>
      <c r="YS1161">
        <v>0</v>
      </c>
      <c r="YT1161" s="2" t="s">
        <v>4670</v>
      </c>
      <c r="YV1161" t="s">
        <v>4671</v>
      </c>
      <c r="YW1161" t="s">
        <v>134</v>
      </c>
      <c r="YX1161" t="s">
        <v>4672</v>
      </c>
    </row>
    <row r="1162" spans="1:674" ht="15" customHeight="1" x14ac:dyDescent="0.25">
      <c r="A1162" t="s">
        <v>659</v>
      </c>
      <c r="B1162" t="s">
        <v>264</v>
      </c>
      <c r="C1162" t="s">
        <v>660</v>
      </c>
      <c r="D1162" t="s">
        <v>661</v>
      </c>
      <c r="E1162">
        <v>0</v>
      </c>
      <c r="F1162">
        <v>0</v>
      </c>
      <c r="G1162">
        <v>0</v>
      </c>
      <c r="H1162">
        <v>0</v>
      </c>
      <c r="I1162">
        <v>1</v>
      </c>
      <c r="J1162">
        <v>0</v>
      </c>
      <c r="K1162">
        <v>0</v>
      </c>
      <c r="L1162">
        <v>0</v>
      </c>
      <c r="M1162">
        <v>0</v>
      </c>
      <c r="N1162">
        <v>0</v>
      </c>
      <c r="O1162">
        <v>0</v>
      </c>
      <c r="P1162">
        <v>0</v>
      </c>
      <c r="Q1162">
        <v>0</v>
      </c>
      <c r="V1162">
        <v>1</v>
      </c>
      <c r="W1162">
        <v>0</v>
      </c>
      <c r="X1162">
        <v>0</v>
      </c>
      <c r="Y1162">
        <v>0</v>
      </c>
      <c r="Z1162">
        <v>0</v>
      </c>
      <c r="AA1162">
        <v>0</v>
      </c>
      <c r="AB1162">
        <v>2</v>
      </c>
      <c r="AC1162">
        <v>0</v>
      </c>
      <c r="AD1162">
        <v>1</v>
      </c>
      <c r="AE1162">
        <v>0</v>
      </c>
      <c r="AF1162">
        <v>0</v>
      </c>
      <c r="AG1162">
        <v>1</v>
      </c>
      <c r="AH1162">
        <v>0</v>
      </c>
      <c r="AI1162">
        <v>1</v>
      </c>
      <c r="AJ1162">
        <v>1</v>
      </c>
      <c r="AK1162">
        <v>0</v>
      </c>
      <c r="AL1162">
        <v>0</v>
      </c>
      <c r="AM1162">
        <v>0</v>
      </c>
      <c r="AN1162">
        <v>0</v>
      </c>
      <c r="AO1162">
        <v>1</v>
      </c>
      <c r="AP1162">
        <v>1</v>
      </c>
      <c r="AQ1162">
        <v>0</v>
      </c>
      <c r="AR1162">
        <v>0</v>
      </c>
      <c r="AS1162">
        <v>0</v>
      </c>
      <c r="AT1162">
        <v>0</v>
      </c>
      <c r="AU1162">
        <v>0</v>
      </c>
      <c r="AV1162">
        <v>1</v>
      </c>
      <c r="AW1162">
        <v>0</v>
      </c>
      <c r="AX1162">
        <v>0</v>
      </c>
      <c r="AY1162">
        <v>0</v>
      </c>
      <c r="AZ1162">
        <v>0</v>
      </c>
      <c r="BA1162">
        <v>0</v>
      </c>
      <c r="BB1162">
        <v>0</v>
      </c>
      <c r="BC1162">
        <v>0</v>
      </c>
      <c r="BD1162">
        <v>0</v>
      </c>
      <c r="BE1162">
        <v>0</v>
      </c>
      <c r="BF1162">
        <v>0</v>
      </c>
      <c r="BG1162">
        <v>0</v>
      </c>
      <c r="BH1162">
        <v>0</v>
      </c>
      <c r="BI1162">
        <v>0</v>
      </c>
      <c r="BJ1162">
        <v>0</v>
      </c>
      <c r="BK1162">
        <v>0</v>
      </c>
      <c r="BL1162">
        <v>0</v>
      </c>
      <c r="BM1162">
        <v>1</v>
      </c>
      <c r="BN1162">
        <v>0</v>
      </c>
      <c r="BO1162">
        <v>0</v>
      </c>
      <c r="BP1162">
        <v>0</v>
      </c>
      <c r="BQ1162">
        <v>1</v>
      </c>
      <c r="BR1162">
        <v>0</v>
      </c>
      <c r="BS1162">
        <v>0</v>
      </c>
      <c r="BT1162">
        <v>0</v>
      </c>
      <c r="BU1162">
        <v>1</v>
      </c>
      <c r="BV1162">
        <v>0</v>
      </c>
      <c r="BW1162">
        <v>0</v>
      </c>
      <c r="BX1162">
        <v>0</v>
      </c>
      <c r="BY1162">
        <v>1</v>
      </c>
      <c r="BZ1162">
        <v>0</v>
      </c>
      <c r="CA1162">
        <v>0</v>
      </c>
      <c r="CB1162">
        <v>25</v>
      </c>
      <c r="CC1162">
        <v>0</v>
      </c>
      <c r="CD1162">
        <v>0</v>
      </c>
      <c r="CE1162">
        <v>500</v>
      </c>
      <c r="CF1162">
        <v>0</v>
      </c>
      <c r="CG1162">
        <v>0</v>
      </c>
      <c r="CH1162">
        <v>0</v>
      </c>
      <c r="CI1162">
        <v>60</v>
      </c>
      <c r="CJ1162">
        <v>0</v>
      </c>
      <c r="CK1162">
        <v>0</v>
      </c>
      <c r="CL1162">
        <v>0</v>
      </c>
      <c r="CM1162">
        <v>90</v>
      </c>
      <c r="CN1162">
        <v>0</v>
      </c>
      <c r="CO1162">
        <v>0</v>
      </c>
      <c r="CP1162">
        <v>0</v>
      </c>
      <c r="CQ1162">
        <v>90</v>
      </c>
      <c r="CR1162">
        <v>0</v>
      </c>
      <c r="CS1162">
        <v>0</v>
      </c>
      <c r="CT1162">
        <v>0</v>
      </c>
      <c r="CU1162">
        <v>60</v>
      </c>
      <c r="CV1162">
        <v>0</v>
      </c>
      <c r="CW1162">
        <v>0</v>
      </c>
      <c r="CX1162">
        <v>0</v>
      </c>
      <c r="CY1162">
        <v>30</v>
      </c>
      <c r="EN1162">
        <v>0</v>
      </c>
      <c r="EO1162">
        <v>0</v>
      </c>
      <c r="EP1162">
        <v>0</v>
      </c>
      <c r="EQ1162">
        <v>30</v>
      </c>
      <c r="ER1162">
        <v>0</v>
      </c>
      <c r="ES1162">
        <v>0</v>
      </c>
      <c r="ET1162">
        <v>0</v>
      </c>
      <c r="EU1162">
        <v>60</v>
      </c>
      <c r="EV1162">
        <v>0</v>
      </c>
      <c r="EW1162">
        <v>0</v>
      </c>
      <c r="EX1162">
        <v>0</v>
      </c>
      <c r="EY1162">
        <v>60</v>
      </c>
      <c r="EZ1162">
        <v>0</v>
      </c>
      <c r="FA1162">
        <v>0</v>
      </c>
      <c r="FB1162">
        <v>0</v>
      </c>
      <c r="FC1162">
        <v>60</v>
      </c>
      <c r="FD1162">
        <v>0</v>
      </c>
      <c r="FE1162">
        <v>0</v>
      </c>
      <c r="FF1162">
        <v>0</v>
      </c>
      <c r="FG1162">
        <v>60</v>
      </c>
      <c r="GR1162">
        <v>0</v>
      </c>
      <c r="GS1162">
        <v>0</v>
      </c>
      <c r="GT1162">
        <v>0</v>
      </c>
      <c r="GU1162">
        <v>60</v>
      </c>
      <c r="GV1162">
        <v>0</v>
      </c>
      <c r="GW1162">
        <v>0</v>
      </c>
      <c r="GX1162">
        <v>0</v>
      </c>
      <c r="GY1162">
        <v>60</v>
      </c>
      <c r="GZ1162">
        <v>0</v>
      </c>
      <c r="HA1162">
        <v>0</v>
      </c>
      <c r="HB1162">
        <v>0</v>
      </c>
      <c r="HC1162">
        <v>60</v>
      </c>
      <c r="HD1162">
        <v>0</v>
      </c>
      <c r="HE1162">
        <v>0</v>
      </c>
      <c r="HF1162">
        <v>0</v>
      </c>
      <c r="HG1162">
        <v>60</v>
      </c>
      <c r="HH1162">
        <v>0</v>
      </c>
      <c r="HI1162">
        <v>0</v>
      </c>
      <c r="HJ1162">
        <v>0</v>
      </c>
      <c r="HK1162">
        <v>60</v>
      </c>
      <c r="IV1162">
        <v>0</v>
      </c>
      <c r="IW1162">
        <v>0</v>
      </c>
      <c r="IX1162">
        <v>0</v>
      </c>
      <c r="IY1162">
        <v>60</v>
      </c>
      <c r="IZ1162">
        <v>0</v>
      </c>
      <c r="JA1162">
        <v>0</v>
      </c>
      <c r="JB1162">
        <v>0</v>
      </c>
      <c r="JC1162">
        <v>30</v>
      </c>
      <c r="JD1162">
        <v>0</v>
      </c>
      <c r="JE1162">
        <v>0</v>
      </c>
      <c r="JF1162">
        <v>0</v>
      </c>
      <c r="JG1162">
        <v>30</v>
      </c>
      <c r="JH1162">
        <v>0</v>
      </c>
      <c r="JI1162">
        <v>0</v>
      </c>
      <c r="JJ1162">
        <v>0</v>
      </c>
      <c r="JK1162">
        <v>30</v>
      </c>
      <c r="JL1162">
        <v>0</v>
      </c>
      <c r="JM1162">
        <v>0</v>
      </c>
      <c r="JN1162">
        <v>0</v>
      </c>
      <c r="JO1162">
        <v>60</v>
      </c>
      <c r="JP1162">
        <v>0</v>
      </c>
      <c r="JQ1162">
        <v>0</v>
      </c>
      <c r="JR1162">
        <v>0</v>
      </c>
      <c r="JS1162">
        <v>60</v>
      </c>
      <c r="KZ1162">
        <v>0</v>
      </c>
      <c r="LA1162">
        <v>0</v>
      </c>
      <c r="LB1162">
        <v>0</v>
      </c>
      <c r="LC1162">
        <v>30</v>
      </c>
      <c r="LD1162">
        <v>0</v>
      </c>
      <c r="LE1162">
        <v>0</v>
      </c>
      <c r="LF1162">
        <v>0</v>
      </c>
      <c r="LG1162">
        <v>30</v>
      </c>
      <c r="LH1162">
        <v>0</v>
      </c>
      <c r="LI1162">
        <v>0</v>
      </c>
      <c r="LJ1162">
        <v>0</v>
      </c>
      <c r="LK1162">
        <v>30</v>
      </c>
      <c r="LL1162">
        <v>0</v>
      </c>
      <c r="LM1162">
        <v>0</v>
      </c>
      <c r="LN1162">
        <v>0</v>
      </c>
      <c r="LO1162">
        <v>30</v>
      </c>
      <c r="LP1162">
        <v>0</v>
      </c>
      <c r="LQ1162">
        <v>0</v>
      </c>
      <c r="LR1162">
        <v>0</v>
      </c>
      <c r="LS1162">
        <v>30</v>
      </c>
      <c r="OB1162">
        <v>0</v>
      </c>
      <c r="OC1162">
        <v>0</v>
      </c>
      <c r="OD1162">
        <v>0</v>
      </c>
      <c r="OE1162">
        <v>0</v>
      </c>
      <c r="OF1162">
        <v>0</v>
      </c>
      <c r="OG1162">
        <v>0</v>
      </c>
      <c r="OH1162">
        <v>0</v>
      </c>
      <c r="OI1162">
        <v>0</v>
      </c>
      <c r="OJ1162">
        <v>0</v>
      </c>
      <c r="OK1162">
        <v>0</v>
      </c>
      <c r="OL1162">
        <v>0</v>
      </c>
      <c r="OM1162">
        <v>0</v>
      </c>
      <c r="ON1162">
        <v>0</v>
      </c>
      <c r="OO1162">
        <v>0</v>
      </c>
      <c r="OP1162">
        <v>0</v>
      </c>
      <c r="OQ1162">
        <v>0</v>
      </c>
      <c r="OR1162">
        <v>0</v>
      </c>
      <c r="OS1162">
        <v>0</v>
      </c>
      <c r="OT1162">
        <v>0</v>
      </c>
      <c r="OU1162">
        <v>0</v>
      </c>
      <c r="OV1162">
        <v>0</v>
      </c>
      <c r="OW1162">
        <v>0</v>
      </c>
      <c r="OX1162">
        <v>0</v>
      </c>
      <c r="OY1162">
        <v>0</v>
      </c>
      <c r="OZ1162">
        <v>0</v>
      </c>
      <c r="PA1162">
        <v>0</v>
      </c>
      <c r="PB1162">
        <v>0</v>
      </c>
      <c r="PC1162">
        <v>0</v>
      </c>
      <c r="PD1162">
        <v>0</v>
      </c>
      <c r="PE1162">
        <v>0</v>
      </c>
      <c r="PF1162">
        <v>0</v>
      </c>
      <c r="PG1162">
        <v>0</v>
      </c>
      <c r="PH1162">
        <v>0</v>
      </c>
      <c r="PI1162">
        <v>0</v>
      </c>
      <c r="PJ1162">
        <v>0</v>
      </c>
      <c r="PK1162">
        <v>0</v>
      </c>
      <c r="PL1162">
        <v>0</v>
      </c>
      <c r="PM1162">
        <v>0</v>
      </c>
      <c r="PN1162">
        <v>0</v>
      </c>
      <c r="PO1162">
        <v>0</v>
      </c>
      <c r="PU1162">
        <v>0</v>
      </c>
      <c r="PV1162">
        <v>0</v>
      </c>
      <c r="PW1162">
        <v>0</v>
      </c>
      <c r="PX1162">
        <v>0</v>
      </c>
      <c r="PY1162">
        <v>0</v>
      </c>
      <c r="PZ1162">
        <v>0</v>
      </c>
      <c r="QA1162">
        <v>0</v>
      </c>
      <c r="QB1162">
        <v>0</v>
      </c>
      <c r="QC1162">
        <v>0</v>
      </c>
      <c r="QD1162">
        <v>0</v>
      </c>
      <c r="QE1162">
        <v>0</v>
      </c>
      <c r="QF1162">
        <v>0</v>
      </c>
      <c r="QG1162">
        <v>0</v>
      </c>
      <c r="QH1162">
        <v>0</v>
      </c>
      <c r="QI1162">
        <v>0</v>
      </c>
      <c r="QJ1162">
        <v>0</v>
      </c>
      <c r="QK1162">
        <v>0</v>
      </c>
      <c r="QL1162">
        <v>0</v>
      </c>
      <c r="QM1162">
        <v>0</v>
      </c>
      <c r="QN1162">
        <v>0</v>
      </c>
      <c r="QO1162">
        <v>0</v>
      </c>
      <c r="QP1162">
        <v>0</v>
      </c>
      <c r="QQ1162">
        <v>0</v>
      </c>
      <c r="QR1162">
        <v>0</v>
      </c>
      <c r="QS1162">
        <v>0</v>
      </c>
      <c r="QT1162">
        <v>0</v>
      </c>
      <c r="QU1162">
        <v>0</v>
      </c>
      <c r="QV1162">
        <v>0</v>
      </c>
      <c r="QW1162">
        <v>0</v>
      </c>
      <c r="QX1162">
        <v>0</v>
      </c>
      <c r="QY1162">
        <v>0</v>
      </c>
      <c r="QZ1162">
        <v>0</v>
      </c>
      <c r="RA1162">
        <v>0</v>
      </c>
      <c r="RB1162">
        <v>0</v>
      </c>
      <c r="RC1162">
        <v>0</v>
      </c>
      <c r="RD1162">
        <v>0</v>
      </c>
      <c r="RE1162">
        <v>0</v>
      </c>
      <c r="RF1162">
        <v>0</v>
      </c>
      <c r="RG1162">
        <v>0</v>
      </c>
      <c r="RH1162">
        <v>0</v>
      </c>
      <c r="RI1162">
        <v>0</v>
      </c>
      <c r="RJ1162">
        <v>0</v>
      </c>
      <c r="RK1162">
        <v>0</v>
      </c>
      <c r="RL1162">
        <v>0</v>
      </c>
      <c r="RM1162">
        <v>0</v>
      </c>
      <c r="RN1162">
        <v>0</v>
      </c>
      <c r="RO1162">
        <v>0</v>
      </c>
      <c r="RP1162">
        <v>0</v>
      </c>
      <c r="RQ1162">
        <v>0</v>
      </c>
      <c r="RR1162">
        <v>0</v>
      </c>
      <c r="RS1162">
        <v>0</v>
      </c>
      <c r="RT1162">
        <v>0</v>
      </c>
      <c r="RU1162">
        <v>0</v>
      </c>
      <c r="RV1162">
        <v>0</v>
      </c>
      <c r="RW1162">
        <v>0</v>
      </c>
      <c r="RX1162">
        <v>0</v>
      </c>
      <c r="RY1162">
        <v>0</v>
      </c>
      <c r="RZ1162">
        <v>0</v>
      </c>
      <c r="SA1162">
        <v>0</v>
      </c>
      <c r="SB1162">
        <v>0</v>
      </c>
      <c r="SC1162">
        <v>0</v>
      </c>
      <c r="SD1162">
        <v>0</v>
      </c>
      <c r="SE1162">
        <v>0</v>
      </c>
      <c r="SF1162">
        <v>0</v>
      </c>
      <c r="SG1162">
        <v>0</v>
      </c>
      <c r="SH1162">
        <v>0</v>
      </c>
      <c r="SI1162">
        <v>0</v>
      </c>
      <c r="SJ1162">
        <v>0</v>
      </c>
      <c r="SK1162">
        <v>0</v>
      </c>
      <c r="SL1162">
        <v>0</v>
      </c>
      <c r="SM1162">
        <v>0</v>
      </c>
      <c r="SN1162">
        <v>0</v>
      </c>
      <c r="SO1162">
        <v>0</v>
      </c>
      <c r="SP1162">
        <v>0</v>
      </c>
      <c r="SQ1162">
        <v>0</v>
      </c>
      <c r="SR1162">
        <v>0</v>
      </c>
      <c r="SS1162">
        <v>0</v>
      </c>
      <c r="ST1162">
        <v>0</v>
      </c>
      <c r="SU1162">
        <v>0</v>
      </c>
      <c r="SV1162">
        <v>0</v>
      </c>
      <c r="SW1162">
        <v>0</v>
      </c>
      <c r="SX1162">
        <v>0</v>
      </c>
      <c r="SY1162">
        <v>0</v>
      </c>
      <c r="SZ1162">
        <v>0</v>
      </c>
      <c r="TA1162">
        <v>0</v>
      </c>
      <c r="TB1162">
        <v>0</v>
      </c>
      <c r="TC1162">
        <v>0</v>
      </c>
      <c r="TD1162">
        <v>0</v>
      </c>
      <c r="TE1162">
        <v>0</v>
      </c>
      <c r="TF1162">
        <v>0</v>
      </c>
      <c r="TG1162">
        <v>0</v>
      </c>
      <c r="TH1162">
        <v>0</v>
      </c>
      <c r="TI1162">
        <v>0</v>
      </c>
      <c r="TJ1162">
        <v>0</v>
      </c>
      <c r="TK1162">
        <v>0</v>
      </c>
      <c r="TL1162">
        <v>0</v>
      </c>
      <c r="TM1162">
        <v>0</v>
      </c>
      <c r="TN1162">
        <v>0</v>
      </c>
      <c r="TO1162">
        <v>0</v>
      </c>
      <c r="TP1162">
        <v>0</v>
      </c>
      <c r="TQ1162">
        <v>0</v>
      </c>
      <c r="TR1162">
        <v>0</v>
      </c>
      <c r="TS1162">
        <v>0</v>
      </c>
      <c r="TT1162">
        <v>0</v>
      </c>
      <c r="TU1162">
        <v>0</v>
      </c>
      <c r="TV1162">
        <v>0</v>
      </c>
      <c r="TW1162">
        <v>0</v>
      </c>
      <c r="TX1162">
        <v>0</v>
      </c>
      <c r="TY1162">
        <v>0</v>
      </c>
      <c r="TZ1162">
        <v>0</v>
      </c>
      <c r="UA1162">
        <v>0</v>
      </c>
      <c r="UB1162">
        <v>0</v>
      </c>
      <c r="UC1162">
        <v>0</v>
      </c>
      <c r="UD1162">
        <v>0</v>
      </c>
      <c r="UE1162">
        <v>0</v>
      </c>
      <c r="UF1162">
        <v>0</v>
      </c>
      <c r="UG1162">
        <v>0</v>
      </c>
      <c r="UH1162">
        <v>0</v>
      </c>
      <c r="UI1162">
        <v>0</v>
      </c>
      <c r="UJ1162">
        <v>0</v>
      </c>
      <c r="UK1162">
        <v>0</v>
      </c>
      <c r="UL1162">
        <v>0</v>
      </c>
      <c r="UM1162">
        <v>0</v>
      </c>
      <c r="UN1162">
        <v>0</v>
      </c>
      <c r="UO1162">
        <v>0</v>
      </c>
      <c r="UP1162">
        <v>0</v>
      </c>
      <c r="UQ1162">
        <v>0</v>
      </c>
      <c r="UR1162">
        <v>0</v>
      </c>
      <c r="US1162">
        <v>0</v>
      </c>
      <c r="UW1162">
        <v>2</v>
      </c>
      <c r="VC1162">
        <v>1</v>
      </c>
      <c r="VD1162">
        <v>0</v>
      </c>
      <c r="VE1162">
        <v>0</v>
      </c>
      <c r="VF1162">
        <v>1</v>
      </c>
      <c r="VG1162">
        <v>1</v>
      </c>
      <c r="VH1162">
        <v>0</v>
      </c>
      <c r="VS1162">
        <v>0</v>
      </c>
      <c r="VT1162">
        <v>0</v>
      </c>
      <c r="VU1162">
        <v>0</v>
      </c>
      <c r="VV1162">
        <v>0</v>
      </c>
      <c r="VW1162">
        <v>0</v>
      </c>
      <c r="VX1162">
        <v>0</v>
      </c>
      <c r="VY1162">
        <v>0</v>
      </c>
      <c r="VZ1162">
        <v>1</v>
      </c>
      <c r="WA1162">
        <v>0</v>
      </c>
      <c r="WB1162">
        <v>1</v>
      </c>
      <c r="WC1162">
        <v>0</v>
      </c>
      <c r="WD1162">
        <v>1</v>
      </c>
      <c r="WE1162">
        <v>0</v>
      </c>
      <c r="WF1162">
        <v>1</v>
      </c>
      <c r="WG1162">
        <v>0</v>
      </c>
      <c r="WH1162">
        <v>1</v>
      </c>
      <c r="WI1162">
        <v>0</v>
      </c>
      <c r="WJ1162">
        <v>1</v>
      </c>
      <c r="WK1162">
        <v>0</v>
      </c>
      <c r="WL1162">
        <v>1</v>
      </c>
      <c r="WM1162">
        <v>0</v>
      </c>
      <c r="WN1162">
        <v>1</v>
      </c>
      <c r="WO1162">
        <v>0</v>
      </c>
      <c r="WP1162">
        <v>0</v>
      </c>
      <c r="WQ1162">
        <v>0</v>
      </c>
      <c r="WR1162">
        <v>0</v>
      </c>
      <c r="WS1162">
        <v>1</v>
      </c>
      <c r="WT1162">
        <v>1</v>
      </c>
      <c r="WU1162">
        <v>1</v>
      </c>
      <c r="WV1162">
        <v>0</v>
      </c>
      <c r="WW1162">
        <v>0</v>
      </c>
      <c r="WX1162">
        <v>3</v>
      </c>
      <c r="WZ1162">
        <v>3</v>
      </c>
      <c r="XB1162">
        <v>5</v>
      </c>
      <c r="XJ1162">
        <v>0</v>
      </c>
      <c r="XK1162">
        <v>1</v>
      </c>
      <c r="XL1162">
        <v>0</v>
      </c>
      <c r="XM1162">
        <v>0</v>
      </c>
      <c r="XN1162">
        <v>0</v>
      </c>
      <c r="XO1162">
        <v>0</v>
      </c>
      <c r="XP1162">
        <v>0</v>
      </c>
      <c r="XQ1162">
        <v>0</v>
      </c>
      <c r="XR1162">
        <v>0</v>
      </c>
      <c r="XS1162">
        <v>1</v>
      </c>
      <c r="XT1162">
        <v>0</v>
      </c>
      <c r="XU1162">
        <v>0</v>
      </c>
      <c r="XV1162" t="s">
        <v>662</v>
      </c>
      <c r="YF1162" t="s">
        <v>10747</v>
      </c>
      <c r="YG1162" t="s">
        <v>10747</v>
      </c>
      <c r="YH1162" t="s">
        <v>10747</v>
      </c>
      <c r="YI1162" t="s">
        <v>10747</v>
      </c>
      <c r="YJ1162">
        <v>1</v>
      </c>
      <c r="YK1162">
        <v>1</v>
      </c>
      <c r="YL1162">
        <v>1</v>
      </c>
      <c r="YM1162">
        <v>1</v>
      </c>
      <c r="YN1162">
        <v>0</v>
      </c>
      <c r="YO1162">
        <v>0</v>
      </c>
      <c r="YP1162">
        <v>1</v>
      </c>
      <c r="YQ1162">
        <v>1</v>
      </c>
      <c r="YR1162">
        <v>1</v>
      </c>
      <c r="YS1162">
        <v>0</v>
      </c>
      <c r="YV1162" t="s">
        <v>663</v>
      </c>
      <c r="YW1162" t="s">
        <v>535</v>
      </c>
      <c r="YX1162" t="s">
        <v>664</v>
      </c>
    </row>
    <row r="1163" spans="1:674" ht="15" customHeight="1" x14ac:dyDescent="0.25">
      <c r="A1163" t="s">
        <v>8618</v>
      </c>
      <c r="B1163" t="s">
        <v>8619</v>
      </c>
      <c r="C1163" t="s">
        <v>8620</v>
      </c>
      <c r="D1163" t="s">
        <v>8621</v>
      </c>
      <c r="E1163">
        <v>0</v>
      </c>
      <c r="F1163">
        <v>0</v>
      </c>
      <c r="G1163">
        <v>1</v>
      </c>
      <c r="H1163">
        <v>0</v>
      </c>
      <c r="I1163">
        <v>0</v>
      </c>
      <c r="J1163">
        <v>0</v>
      </c>
      <c r="K1163">
        <v>1</v>
      </c>
      <c r="L1163">
        <v>1</v>
      </c>
      <c r="M1163">
        <v>0</v>
      </c>
      <c r="N1163">
        <v>0</v>
      </c>
      <c r="O1163">
        <v>0</v>
      </c>
      <c r="P1163">
        <v>0</v>
      </c>
      <c r="Q1163">
        <v>0</v>
      </c>
      <c r="V1163">
        <v>0</v>
      </c>
      <c r="W1163">
        <v>0</v>
      </c>
      <c r="X1163">
        <v>0</v>
      </c>
      <c r="Y1163">
        <v>15</v>
      </c>
      <c r="Z1163">
        <v>0</v>
      </c>
      <c r="AA1163">
        <v>0</v>
      </c>
      <c r="AB1163">
        <v>1</v>
      </c>
      <c r="AC1163">
        <v>12</v>
      </c>
      <c r="AD1163">
        <v>0</v>
      </c>
      <c r="AE1163">
        <v>24</v>
      </c>
      <c r="AF1163">
        <v>0</v>
      </c>
      <c r="AG1163">
        <v>1</v>
      </c>
      <c r="AH1163">
        <v>0</v>
      </c>
      <c r="AI1163">
        <v>0</v>
      </c>
      <c r="AJ1163">
        <v>0</v>
      </c>
      <c r="AK1163">
        <v>0</v>
      </c>
      <c r="AL1163">
        <v>0</v>
      </c>
      <c r="AM1163">
        <v>0</v>
      </c>
      <c r="AN1163">
        <v>0</v>
      </c>
      <c r="AO1163">
        <v>1</v>
      </c>
      <c r="AP1163">
        <v>1</v>
      </c>
      <c r="AQ1163">
        <v>0</v>
      </c>
      <c r="AR1163">
        <v>0</v>
      </c>
      <c r="AS1163">
        <v>0</v>
      </c>
      <c r="AT1163">
        <v>0</v>
      </c>
      <c r="AU1163">
        <v>0</v>
      </c>
      <c r="AV1163">
        <v>1</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0</v>
      </c>
      <c r="CL1163">
        <v>0</v>
      </c>
      <c r="CM1163">
        <v>0</v>
      </c>
      <c r="CN1163">
        <v>0</v>
      </c>
      <c r="CO1163">
        <v>0</v>
      </c>
      <c r="CP1163">
        <v>0</v>
      </c>
      <c r="CQ1163">
        <v>0</v>
      </c>
      <c r="CR1163">
        <v>0</v>
      </c>
      <c r="CS1163">
        <v>0</v>
      </c>
      <c r="CT1163">
        <v>0</v>
      </c>
      <c r="CU1163">
        <v>0</v>
      </c>
      <c r="CV1163">
        <v>0</v>
      </c>
      <c r="CW1163">
        <v>0</v>
      </c>
      <c r="CX1163">
        <v>0</v>
      </c>
      <c r="CY1163">
        <v>0</v>
      </c>
      <c r="EN1163">
        <v>0</v>
      </c>
      <c r="EO1163">
        <v>0</v>
      </c>
      <c r="EP1163">
        <v>0</v>
      </c>
      <c r="EQ1163">
        <v>0</v>
      </c>
      <c r="ER1163">
        <v>0</v>
      </c>
      <c r="ES1163">
        <v>0</v>
      </c>
      <c r="ET1163">
        <v>0</v>
      </c>
      <c r="EU1163">
        <v>0</v>
      </c>
      <c r="EV1163">
        <v>0</v>
      </c>
      <c r="EW1163">
        <v>0</v>
      </c>
      <c r="EX1163">
        <v>0</v>
      </c>
      <c r="EY1163">
        <v>0</v>
      </c>
      <c r="EZ1163">
        <v>0</v>
      </c>
      <c r="FA1163">
        <v>0</v>
      </c>
      <c r="FB1163">
        <v>0</v>
      </c>
      <c r="FC1163">
        <v>0</v>
      </c>
      <c r="FD1163">
        <v>0</v>
      </c>
      <c r="FE1163">
        <v>0</v>
      </c>
      <c r="FF1163">
        <v>0</v>
      </c>
      <c r="FG1163">
        <v>0</v>
      </c>
      <c r="GR1163">
        <v>0</v>
      </c>
      <c r="GS1163">
        <v>0</v>
      </c>
      <c r="GT1163">
        <v>0</v>
      </c>
      <c r="GU1163">
        <v>0</v>
      </c>
      <c r="GV1163">
        <v>0</v>
      </c>
      <c r="GW1163">
        <v>0</v>
      </c>
      <c r="GX1163">
        <v>0</v>
      </c>
      <c r="GY1163">
        <v>0</v>
      </c>
      <c r="GZ1163">
        <v>0</v>
      </c>
      <c r="HA1163">
        <v>0</v>
      </c>
      <c r="HB1163">
        <v>0</v>
      </c>
      <c r="HC1163">
        <v>0</v>
      </c>
      <c r="HD1163">
        <v>0</v>
      </c>
      <c r="HE1163">
        <v>0</v>
      </c>
      <c r="HF1163">
        <v>0</v>
      </c>
      <c r="HG1163">
        <v>0</v>
      </c>
      <c r="HH1163">
        <v>0</v>
      </c>
      <c r="HI1163">
        <v>0</v>
      </c>
      <c r="HJ1163">
        <v>0</v>
      </c>
      <c r="HK1163">
        <v>0</v>
      </c>
      <c r="HL1163">
        <v>0</v>
      </c>
      <c r="HM1163">
        <v>0</v>
      </c>
      <c r="HN1163">
        <v>0</v>
      </c>
      <c r="HO1163">
        <v>0</v>
      </c>
      <c r="HP1163">
        <v>0</v>
      </c>
      <c r="HQ1163">
        <v>0</v>
      </c>
      <c r="HR1163">
        <v>0</v>
      </c>
      <c r="HS1163">
        <v>0</v>
      </c>
      <c r="IV1163">
        <v>0</v>
      </c>
      <c r="IW1163">
        <v>0</v>
      </c>
      <c r="IX1163">
        <v>0</v>
      </c>
      <c r="IY1163">
        <v>0</v>
      </c>
      <c r="IZ1163">
        <v>0</v>
      </c>
      <c r="JA1163">
        <v>0</v>
      </c>
      <c r="JB1163">
        <v>0</v>
      </c>
      <c r="JC1163">
        <v>0</v>
      </c>
      <c r="JD1163">
        <v>0</v>
      </c>
      <c r="JE1163">
        <v>0</v>
      </c>
      <c r="JF1163">
        <v>0</v>
      </c>
      <c r="JG1163">
        <v>0</v>
      </c>
      <c r="JH1163">
        <v>0</v>
      </c>
      <c r="JI1163">
        <v>0</v>
      </c>
      <c r="JJ1163">
        <v>0</v>
      </c>
      <c r="JK1163">
        <v>0</v>
      </c>
      <c r="JL1163">
        <v>0</v>
      </c>
      <c r="JM1163">
        <v>0</v>
      </c>
      <c r="JN1163">
        <v>0</v>
      </c>
      <c r="JO1163">
        <v>0</v>
      </c>
      <c r="JP1163">
        <v>0</v>
      </c>
      <c r="JQ1163">
        <v>0</v>
      </c>
      <c r="JR1163">
        <v>0</v>
      </c>
      <c r="JS1163">
        <v>0</v>
      </c>
      <c r="KZ1163">
        <v>0</v>
      </c>
      <c r="LA1163">
        <v>0</v>
      </c>
      <c r="LB1163">
        <v>0</v>
      </c>
      <c r="LC1163">
        <v>0</v>
      </c>
      <c r="LD1163">
        <v>0</v>
      </c>
      <c r="LE1163">
        <v>0</v>
      </c>
      <c r="LF1163">
        <v>0</v>
      </c>
      <c r="LG1163">
        <v>0</v>
      </c>
      <c r="LH1163">
        <v>0</v>
      </c>
      <c r="LI1163">
        <v>0</v>
      </c>
      <c r="LJ1163">
        <v>0</v>
      </c>
      <c r="LK1163">
        <v>0</v>
      </c>
      <c r="LL1163">
        <v>0</v>
      </c>
      <c r="LM1163">
        <v>0</v>
      </c>
      <c r="LN1163">
        <v>0</v>
      </c>
      <c r="LO1163">
        <v>0</v>
      </c>
      <c r="LP1163">
        <v>0</v>
      </c>
      <c r="LQ1163">
        <v>0</v>
      </c>
      <c r="LR1163">
        <v>0</v>
      </c>
      <c r="LS1163">
        <v>0</v>
      </c>
      <c r="LT1163">
        <v>0</v>
      </c>
      <c r="LU1163">
        <v>0</v>
      </c>
      <c r="LV1163">
        <v>0</v>
      </c>
      <c r="LW1163">
        <v>0</v>
      </c>
      <c r="LX1163">
        <v>0</v>
      </c>
      <c r="LY1163">
        <v>0</v>
      </c>
      <c r="LZ1163">
        <v>0</v>
      </c>
      <c r="MA1163">
        <v>0</v>
      </c>
      <c r="NX1163">
        <v>0</v>
      </c>
      <c r="NY1163">
        <v>0</v>
      </c>
      <c r="NZ1163">
        <v>0</v>
      </c>
      <c r="OA1163">
        <v>0</v>
      </c>
      <c r="OB1163">
        <v>0</v>
      </c>
      <c r="OC1163">
        <v>1</v>
      </c>
      <c r="OD1163">
        <v>0</v>
      </c>
      <c r="OE1163">
        <v>0</v>
      </c>
      <c r="OF1163">
        <v>0</v>
      </c>
      <c r="OG1163">
        <v>0</v>
      </c>
      <c r="OH1163">
        <v>0</v>
      </c>
      <c r="OI1163">
        <v>0</v>
      </c>
      <c r="OJ1163">
        <v>0</v>
      </c>
      <c r="OK1163">
        <v>0</v>
      </c>
      <c r="OL1163">
        <v>0</v>
      </c>
      <c r="OM1163">
        <v>0</v>
      </c>
      <c r="ON1163">
        <v>0</v>
      </c>
      <c r="OO1163">
        <v>0</v>
      </c>
      <c r="OP1163">
        <v>0</v>
      </c>
      <c r="OQ1163">
        <v>0</v>
      </c>
      <c r="OR1163">
        <v>0</v>
      </c>
      <c r="OS1163">
        <v>0</v>
      </c>
      <c r="OT1163">
        <v>0</v>
      </c>
      <c r="OU1163">
        <v>0</v>
      </c>
      <c r="OV1163">
        <v>0</v>
      </c>
      <c r="OW1163">
        <v>0</v>
      </c>
      <c r="OX1163">
        <v>0</v>
      </c>
      <c r="OY1163">
        <v>0</v>
      </c>
      <c r="OZ1163">
        <v>0</v>
      </c>
      <c r="PA1163">
        <v>0</v>
      </c>
      <c r="PB1163">
        <v>0</v>
      </c>
      <c r="PC1163">
        <v>0</v>
      </c>
      <c r="PD1163">
        <v>0</v>
      </c>
      <c r="PE1163">
        <v>0</v>
      </c>
      <c r="PF1163">
        <v>0</v>
      </c>
      <c r="PG1163">
        <v>1</v>
      </c>
      <c r="PH1163">
        <v>0</v>
      </c>
      <c r="PI1163">
        <v>1</v>
      </c>
      <c r="PJ1163">
        <v>0</v>
      </c>
      <c r="PK1163">
        <v>1</v>
      </c>
      <c r="PL1163">
        <v>0</v>
      </c>
      <c r="PM1163">
        <v>1</v>
      </c>
      <c r="PN1163">
        <v>0</v>
      </c>
      <c r="PO1163">
        <v>1</v>
      </c>
      <c r="PU1163">
        <v>0</v>
      </c>
      <c r="PV1163">
        <v>0</v>
      </c>
      <c r="PW1163">
        <v>0</v>
      </c>
      <c r="PX1163">
        <v>0</v>
      </c>
      <c r="PY1163">
        <v>0</v>
      </c>
      <c r="PZ1163">
        <v>0</v>
      </c>
      <c r="QA1163">
        <v>0</v>
      </c>
      <c r="QB1163">
        <v>0</v>
      </c>
      <c r="QC1163">
        <v>0</v>
      </c>
      <c r="QD1163">
        <v>0</v>
      </c>
      <c r="QE1163">
        <v>0</v>
      </c>
      <c r="QF1163">
        <v>0</v>
      </c>
      <c r="QG1163">
        <v>0</v>
      </c>
      <c r="QH1163">
        <v>0</v>
      </c>
      <c r="QI1163">
        <v>0</v>
      </c>
      <c r="QJ1163">
        <v>0</v>
      </c>
      <c r="QK1163">
        <v>0</v>
      </c>
      <c r="QL1163">
        <v>0</v>
      </c>
      <c r="QM1163">
        <v>0</v>
      </c>
      <c r="QN1163">
        <v>0</v>
      </c>
      <c r="QO1163">
        <v>0</v>
      </c>
      <c r="QP1163">
        <v>0</v>
      </c>
      <c r="QQ1163">
        <v>0</v>
      </c>
      <c r="QR1163">
        <v>0</v>
      </c>
      <c r="QS1163">
        <v>0</v>
      </c>
      <c r="QT1163">
        <v>0</v>
      </c>
      <c r="QU1163">
        <v>0</v>
      </c>
      <c r="QV1163">
        <v>0</v>
      </c>
      <c r="QW1163">
        <v>0</v>
      </c>
      <c r="QX1163">
        <v>0</v>
      </c>
      <c r="QY1163">
        <v>0</v>
      </c>
      <c r="QZ1163">
        <v>0</v>
      </c>
      <c r="RA1163">
        <v>0</v>
      </c>
      <c r="RB1163">
        <v>0</v>
      </c>
      <c r="RC1163">
        <v>0</v>
      </c>
      <c r="RD1163">
        <v>0</v>
      </c>
      <c r="RE1163">
        <v>0</v>
      </c>
      <c r="RF1163">
        <v>0</v>
      </c>
      <c r="RG1163">
        <v>0</v>
      </c>
      <c r="RH1163">
        <v>0</v>
      </c>
      <c r="RI1163">
        <v>0</v>
      </c>
      <c r="RJ1163">
        <v>0</v>
      </c>
      <c r="RK1163">
        <v>0</v>
      </c>
      <c r="RL1163">
        <v>0</v>
      </c>
      <c r="RM1163">
        <v>0</v>
      </c>
      <c r="RN1163">
        <v>0</v>
      </c>
      <c r="RO1163">
        <v>0</v>
      </c>
      <c r="RP1163">
        <v>0</v>
      </c>
      <c r="RQ1163">
        <v>0</v>
      </c>
      <c r="RR1163">
        <v>0</v>
      </c>
      <c r="RS1163">
        <v>0</v>
      </c>
      <c r="RT1163">
        <v>0</v>
      </c>
      <c r="RU1163">
        <v>0</v>
      </c>
      <c r="RV1163">
        <v>0</v>
      </c>
      <c r="RW1163">
        <v>0</v>
      </c>
      <c r="RX1163">
        <v>0</v>
      </c>
      <c r="RY1163">
        <v>0</v>
      </c>
      <c r="RZ1163">
        <v>0</v>
      </c>
      <c r="SA1163">
        <v>0</v>
      </c>
      <c r="SB1163">
        <v>0</v>
      </c>
      <c r="SC1163">
        <v>0</v>
      </c>
      <c r="SD1163">
        <v>0</v>
      </c>
      <c r="SE1163">
        <v>0</v>
      </c>
      <c r="SF1163">
        <v>0</v>
      </c>
      <c r="SG1163">
        <v>0</v>
      </c>
      <c r="SH1163">
        <v>0</v>
      </c>
      <c r="SI1163">
        <v>0</v>
      </c>
      <c r="SJ1163">
        <v>0</v>
      </c>
      <c r="SK1163">
        <v>0</v>
      </c>
      <c r="SL1163">
        <v>0</v>
      </c>
      <c r="SM1163">
        <v>0</v>
      </c>
      <c r="SN1163">
        <v>0</v>
      </c>
      <c r="SO1163">
        <v>0</v>
      </c>
      <c r="SP1163">
        <v>0</v>
      </c>
      <c r="SQ1163">
        <v>0</v>
      </c>
      <c r="SR1163">
        <v>0</v>
      </c>
      <c r="SS1163">
        <v>0</v>
      </c>
      <c r="ST1163">
        <v>0</v>
      </c>
      <c r="SU1163">
        <v>0</v>
      </c>
      <c r="SV1163">
        <v>0</v>
      </c>
      <c r="SW1163">
        <v>0</v>
      </c>
      <c r="SX1163">
        <v>0</v>
      </c>
      <c r="SY1163">
        <v>0</v>
      </c>
      <c r="SZ1163">
        <v>0</v>
      </c>
      <c r="TA1163">
        <v>0</v>
      </c>
      <c r="TB1163">
        <v>0</v>
      </c>
      <c r="TC1163">
        <v>0</v>
      </c>
      <c r="TD1163">
        <v>0</v>
      </c>
      <c r="TE1163">
        <v>0</v>
      </c>
      <c r="TF1163">
        <v>0</v>
      </c>
      <c r="TG1163">
        <v>0</v>
      </c>
      <c r="TH1163">
        <v>0</v>
      </c>
      <c r="TI1163">
        <v>0</v>
      </c>
      <c r="TJ1163">
        <v>0</v>
      </c>
      <c r="TK1163">
        <v>0</v>
      </c>
      <c r="TL1163">
        <v>0</v>
      </c>
      <c r="TM1163">
        <v>0</v>
      </c>
      <c r="TN1163">
        <v>0</v>
      </c>
      <c r="TO1163">
        <v>0</v>
      </c>
      <c r="TP1163">
        <v>0</v>
      </c>
      <c r="TQ1163">
        <v>0</v>
      </c>
      <c r="TR1163">
        <v>0</v>
      </c>
      <c r="TS1163">
        <v>0</v>
      </c>
      <c r="TT1163">
        <v>0</v>
      </c>
      <c r="TU1163">
        <v>0</v>
      </c>
      <c r="TV1163">
        <v>0</v>
      </c>
      <c r="TW1163">
        <v>0</v>
      </c>
      <c r="TX1163">
        <v>0</v>
      </c>
      <c r="TY1163">
        <v>0</v>
      </c>
      <c r="TZ1163">
        <v>0</v>
      </c>
      <c r="UA1163">
        <v>0</v>
      </c>
      <c r="UB1163">
        <v>0</v>
      </c>
      <c r="UC1163">
        <v>0</v>
      </c>
      <c r="UD1163">
        <v>0</v>
      </c>
      <c r="UE1163">
        <v>0</v>
      </c>
      <c r="UF1163">
        <v>0</v>
      </c>
      <c r="UG1163">
        <v>0</v>
      </c>
      <c r="UH1163">
        <v>0</v>
      </c>
      <c r="UI1163">
        <v>0</v>
      </c>
      <c r="UJ1163">
        <v>0</v>
      </c>
      <c r="UK1163">
        <v>0</v>
      </c>
      <c r="UL1163">
        <v>0</v>
      </c>
      <c r="UM1163">
        <v>0</v>
      </c>
      <c r="UN1163">
        <v>0</v>
      </c>
      <c r="UO1163">
        <v>0</v>
      </c>
      <c r="UP1163">
        <v>0</v>
      </c>
      <c r="UQ1163">
        <v>0</v>
      </c>
      <c r="UR1163">
        <v>0</v>
      </c>
      <c r="US1163">
        <v>0</v>
      </c>
      <c r="UT1163">
        <v>0</v>
      </c>
      <c r="UU1163">
        <v>0</v>
      </c>
      <c r="UV1163">
        <v>0</v>
      </c>
      <c r="UW1163">
        <v>2</v>
      </c>
      <c r="VB1163" t="s">
        <v>185</v>
      </c>
      <c r="VC1163">
        <v>1</v>
      </c>
      <c r="VD1163">
        <v>0</v>
      </c>
      <c r="VE1163">
        <v>0</v>
      </c>
      <c r="VF1163">
        <v>0</v>
      </c>
      <c r="VG1163">
        <v>0</v>
      </c>
      <c r="VH1163">
        <v>0</v>
      </c>
      <c r="VI1163">
        <v>0</v>
      </c>
      <c r="VJ1163">
        <v>0</v>
      </c>
      <c r="VK1163">
        <v>0</v>
      </c>
      <c r="VL1163">
        <v>0</v>
      </c>
      <c r="VM1163">
        <v>0</v>
      </c>
      <c r="VS1163">
        <v>0</v>
      </c>
      <c r="VT1163">
        <v>0</v>
      </c>
      <c r="VU1163">
        <v>0</v>
      </c>
      <c r="VV1163">
        <v>0</v>
      </c>
      <c r="VW1163">
        <v>0</v>
      </c>
      <c r="VX1163">
        <v>0</v>
      </c>
      <c r="VY1163">
        <v>0</v>
      </c>
      <c r="VZ1163">
        <v>1</v>
      </c>
      <c r="WA1163">
        <v>0</v>
      </c>
      <c r="WB1163">
        <v>1</v>
      </c>
      <c r="WC1163">
        <v>0</v>
      </c>
      <c r="WD1163">
        <v>1</v>
      </c>
      <c r="WE1163">
        <v>0</v>
      </c>
      <c r="WF1163">
        <v>1</v>
      </c>
      <c r="WG1163">
        <v>0</v>
      </c>
      <c r="WH1163">
        <v>1</v>
      </c>
      <c r="WI1163">
        <v>1</v>
      </c>
      <c r="WJ1163">
        <v>0</v>
      </c>
      <c r="WK1163">
        <v>0</v>
      </c>
      <c r="WL1163">
        <v>1</v>
      </c>
      <c r="WM1163">
        <v>0</v>
      </c>
      <c r="WN1163">
        <v>1</v>
      </c>
      <c r="WO1163">
        <v>0</v>
      </c>
      <c r="WP1163">
        <v>0</v>
      </c>
      <c r="WQ1163">
        <v>1</v>
      </c>
      <c r="WR1163">
        <v>0</v>
      </c>
      <c r="WS1163">
        <v>0</v>
      </c>
      <c r="WT1163">
        <v>1</v>
      </c>
      <c r="WU1163">
        <v>0</v>
      </c>
      <c r="WV1163">
        <v>0</v>
      </c>
      <c r="WW1163">
        <v>0</v>
      </c>
      <c r="WX1163">
        <v>2</v>
      </c>
      <c r="WY1163">
        <v>1</v>
      </c>
      <c r="WZ1163">
        <v>4</v>
      </c>
      <c r="XB1163">
        <v>4</v>
      </c>
      <c r="XC1163">
        <v>4</v>
      </c>
      <c r="XF1163">
        <v>2</v>
      </c>
      <c r="XG1163">
        <v>4</v>
      </c>
      <c r="XJ1163">
        <v>0</v>
      </c>
      <c r="XK1163">
        <v>1</v>
      </c>
      <c r="XL1163">
        <v>0</v>
      </c>
      <c r="XM1163">
        <v>0</v>
      </c>
      <c r="XN1163">
        <v>0</v>
      </c>
      <c r="XO1163">
        <v>0</v>
      </c>
      <c r="XP1163">
        <v>0</v>
      </c>
      <c r="XQ1163">
        <v>0</v>
      </c>
      <c r="XR1163">
        <v>0</v>
      </c>
      <c r="XS1163">
        <v>1</v>
      </c>
      <c r="XT1163">
        <v>0</v>
      </c>
      <c r="XU1163">
        <v>0</v>
      </c>
      <c r="XV1163" t="s">
        <v>351</v>
      </c>
      <c r="XX1163" t="s">
        <v>129</v>
      </c>
      <c r="XY1163" t="s">
        <v>145</v>
      </c>
      <c r="XZ1163">
        <v>5</v>
      </c>
      <c r="YA1163">
        <v>30</v>
      </c>
      <c r="YB1163">
        <v>2</v>
      </c>
      <c r="YC1163" t="s">
        <v>131</v>
      </c>
      <c r="YF1163" t="s">
        <v>10747</v>
      </c>
      <c r="YG1163" t="s">
        <v>10747</v>
      </c>
      <c r="YH1163" t="s">
        <v>10747</v>
      </c>
      <c r="YI1163" t="s">
        <v>10747</v>
      </c>
      <c r="YJ1163">
        <v>1</v>
      </c>
      <c r="YK1163">
        <v>1</v>
      </c>
      <c r="YL1163">
        <v>1</v>
      </c>
      <c r="YM1163">
        <v>1</v>
      </c>
      <c r="YN1163">
        <v>0</v>
      </c>
      <c r="YO1163">
        <v>0</v>
      </c>
      <c r="YP1163">
        <v>1</v>
      </c>
      <c r="YQ1163">
        <v>0</v>
      </c>
      <c r="YR1163">
        <v>0</v>
      </c>
      <c r="YS1163">
        <v>0</v>
      </c>
      <c r="YT1163" s="2" t="s">
        <v>8622</v>
      </c>
      <c r="YV1163" t="s">
        <v>8623</v>
      </c>
      <c r="YW1163" t="s">
        <v>199</v>
      </c>
      <c r="YX1163" t="s">
        <v>8624</v>
      </c>
    </row>
    <row r="1164" spans="1:674" ht="15" customHeight="1" x14ac:dyDescent="0.25">
      <c r="A1164" t="s">
        <v>3223</v>
      </c>
      <c r="B1164" t="s">
        <v>3224</v>
      </c>
      <c r="C1164" t="s">
        <v>3225</v>
      </c>
      <c r="D1164" t="s">
        <v>3226</v>
      </c>
      <c r="E1164">
        <v>0</v>
      </c>
      <c r="F1164">
        <v>0</v>
      </c>
      <c r="G1164">
        <v>1</v>
      </c>
      <c r="H1164">
        <v>0</v>
      </c>
      <c r="I1164">
        <v>0</v>
      </c>
      <c r="J1164">
        <v>0</v>
      </c>
      <c r="K1164">
        <v>1</v>
      </c>
      <c r="L1164">
        <v>1</v>
      </c>
      <c r="M1164">
        <v>0</v>
      </c>
      <c r="N1164">
        <v>0</v>
      </c>
      <c r="O1164">
        <v>0</v>
      </c>
      <c r="P1164">
        <v>0</v>
      </c>
      <c r="Q1164">
        <v>0</v>
      </c>
      <c r="V1164">
        <v>1</v>
      </c>
      <c r="W1164">
        <v>0</v>
      </c>
      <c r="X1164">
        <v>2</v>
      </c>
      <c r="Y1164">
        <v>0</v>
      </c>
      <c r="Z1164">
        <v>1</v>
      </c>
      <c r="AA1164">
        <v>0</v>
      </c>
      <c r="AB1164">
        <v>3</v>
      </c>
      <c r="AC1164">
        <v>0</v>
      </c>
      <c r="AD1164">
        <v>5</v>
      </c>
      <c r="AE1164">
        <v>0</v>
      </c>
      <c r="AF1164">
        <v>1</v>
      </c>
      <c r="AG1164">
        <v>1</v>
      </c>
      <c r="AH1164">
        <v>0</v>
      </c>
      <c r="AI1164">
        <v>0</v>
      </c>
      <c r="AJ1164">
        <v>0</v>
      </c>
      <c r="AK1164">
        <v>1</v>
      </c>
      <c r="AL1164">
        <v>1</v>
      </c>
      <c r="AM1164">
        <v>0</v>
      </c>
      <c r="AN1164">
        <v>0</v>
      </c>
      <c r="AO1164">
        <v>1</v>
      </c>
      <c r="AP1164">
        <v>1</v>
      </c>
      <c r="AQ1164">
        <v>1</v>
      </c>
      <c r="AR1164">
        <v>0</v>
      </c>
      <c r="AS1164">
        <v>1</v>
      </c>
      <c r="AT1164">
        <v>1</v>
      </c>
      <c r="AU1164">
        <v>1</v>
      </c>
      <c r="AV1164">
        <v>1</v>
      </c>
      <c r="AW1164">
        <v>1</v>
      </c>
      <c r="AX1164">
        <v>0</v>
      </c>
      <c r="AY1164">
        <v>0</v>
      </c>
      <c r="AZ1164">
        <v>0</v>
      </c>
      <c r="BA1164">
        <v>1</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NX1164">
        <v>4</v>
      </c>
      <c r="NY1164">
        <v>0</v>
      </c>
      <c r="NZ1164">
        <v>0</v>
      </c>
      <c r="OA1164">
        <v>160</v>
      </c>
      <c r="OB1164">
        <v>0</v>
      </c>
      <c r="OC1164">
        <v>1</v>
      </c>
      <c r="OD1164">
        <v>0</v>
      </c>
      <c r="OE1164">
        <v>0</v>
      </c>
      <c r="OF1164">
        <v>0</v>
      </c>
      <c r="OG1164">
        <v>0</v>
      </c>
      <c r="OH1164">
        <v>0</v>
      </c>
      <c r="OI1164">
        <v>0</v>
      </c>
      <c r="OJ1164">
        <v>0</v>
      </c>
      <c r="OK1164">
        <v>0</v>
      </c>
      <c r="OL1164">
        <v>0</v>
      </c>
      <c r="OM1164">
        <v>0</v>
      </c>
      <c r="ON1164">
        <v>0</v>
      </c>
      <c r="OO1164">
        <v>0</v>
      </c>
      <c r="OP1164">
        <v>0</v>
      </c>
      <c r="OQ1164">
        <v>0</v>
      </c>
      <c r="OR1164">
        <v>0</v>
      </c>
      <c r="OS1164">
        <v>0</v>
      </c>
      <c r="OT1164">
        <v>0</v>
      </c>
      <c r="OU1164">
        <v>0</v>
      </c>
      <c r="OV1164">
        <v>0</v>
      </c>
      <c r="OW1164">
        <v>0</v>
      </c>
      <c r="OX1164">
        <v>0</v>
      </c>
      <c r="OY1164">
        <v>0</v>
      </c>
      <c r="OZ1164">
        <v>0</v>
      </c>
      <c r="PA1164">
        <v>0</v>
      </c>
      <c r="PB1164">
        <v>0</v>
      </c>
      <c r="PC1164">
        <v>0</v>
      </c>
      <c r="PD1164">
        <v>0</v>
      </c>
      <c r="PE1164">
        <v>0</v>
      </c>
      <c r="PF1164">
        <v>1</v>
      </c>
      <c r="PG1164">
        <v>0</v>
      </c>
      <c r="PH1164">
        <v>0</v>
      </c>
      <c r="PI1164">
        <v>1</v>
      </c>
      <c r="PJ1164">
        <v>1</v>
      </c>
      <c r="PK1164">
        <v>0</v>
      </c>
      <c r="PL1164">
        <v>0</v>
      </c>
      <c r="PM1164">
        <v>1</v>
      </c>
      <c r="PN1164">
        <v>1</v>
      </c>
      <c r="PO1164">
        <v>0</v>
      </c>
      <c r="PP1164">
        <v>180</v>
      </c>
      <c r="PR1164">
        <v>180</v>
      </c>
      <c r="PT1164">
        <v>180</v>
      </c>
      <c r="PU1164">
        <v>0</v>
      </c>
      <c r="PV1164">
        <v>0</v>
      </c>
      <c r="PW1164">
        <v>0</v>
      </c>
      <c r="PX1164">
        <v>0</v>
      </c>
      <c r="PY1164">
        <v>0</v>
      </c>
      <c r="PZ1164">
        <v>0</v>
      </c>
      <c r="QA1164">
        <v>0</v>
      </c>
      <c r="QB1164">
        <v>0</v>
      </c>
      <c r="QC1164">
        <v>0</v>
      </c>
      <c r="QD1164">
        <v>0</v>
      </c>
      <c r="QE1164">
        <v>0</v>
      </c>
      <c r="QF1164">
        <v>0</v>
      </c>
      <c r="QG1164">
        <v>0</v>
      </c>
      <c r="QH1164">
        <v>0</v>
      </c>
      <c r="QI1164">
        <v>0</v>
      </c>
      <c r="QJ1164">
        <v>0</v>
      </c>
      <c r="QK1164">
        <v>0</v>
      </c>
      <c r="QL1164">
        <v>0</v>
      </c>
      <c r="QM1164">
        <v>0</v>
      </c>
      <c r="QN1164">
        <v>0</v>
      </c>
      <c r="QO1164">
        <v>0</v>
      </c>
      <c r="QP1164">
        <v>0</v>
      </c>
      <c r="QQ1164">
        <v>0</v>
      </c>
      <c r="QR1164">
        <v>0</v>
      </c>
      <c r="QS1164">
        <v>0</v>
      </c>
      <c r="QT1164">
        <v>0</v>
      </c>
      <c r="QU1164">
        <v>0</v>
      </c>
      <c r="QV1164">
        <v>0</v>
      </c>
      <c r="QW1164">
        <v>0</v>
      </c>
      <c r="QX1164">
        <v>0</v>
      </c>
      <c r="QY1164">
        <v>0</v>
      </c>
      <c r="QZ1164">
        <v>0</v>
      </c>
      <c r="RA1164">
        <v>0</v>
      </c>
      <c r="RB1164">
        <v>0</v>
      </c>
      <c r="RC1164">
        <v>0</v>
      </c>
      <c r="RD1164">
        <v>0</v>
      </c>
      <c r="RE1164">
        <v>0</v>
      </c>
      <c r="RF1164">
        <v>0</v>
      </c>
      <c r="RG1164">
        <v>0</v>
      </c>
      <c r="RH1164">
        <v>0</v>
      </c>
      <c r="RI1164">
        <v>0</v>
      </c>
      <c r="RJ1164">
        <v>0</v>
      </c>
      <c r="RK1164">
        <v>0</v>
      </c>
      <c r="RL1164">
        <v>0</v>
      </c>
      <c r="RM1164">
        <v>0</v>
      </c>
      <c r="RN1164">
        <v>0</v>
      </c>
      <c r="RO1164">
        <v>0</v>
      </c>
      <c r="RP1164">
        <v>0</v>
      </c>
      <c r="RQ1164">
        <v>0</v>
      </c>
      <c r="RR1164">
        <v>0</v>
      </c>
      <c r="RS1164">
        <v>0</v>
      </c>
      <c r="RT1164">
        <v>0</v>
      </c>
      <c r="RU1164">
        <v>0</v>
      </c>
      <c r="RV1164">
        <v>0</v>
      </c>
      <c r="RW1164">
        <v>0</v>
      </c>
      <c r="RX1164">
        <v>0</v>
      </c>
      <c r="RY1164">
        <v>0</v>
      </c>
      <c r="RZ1164">
        <v>0</v>
      </c>
      <c r="SA1164">
        <v>0</v>
      </c>
      <c r="SB1164">
        <v>0</v>
      </c>
      <c r="SC1164">
        <v>0</v>
      </c>
      <c r="SD1164">
        <v>0</v>
      </c>
      <c r="SE1164">
        <v>0</v>
      </c>
      <c r="SF1164">
        <v>0</v>
      </c>
      <c r="SG1164">
        <v>0</v>
      </c>
      <c r="SH1164">
        <v>0</v>
      </c>
      <c r="SI1164">
        <v>0</v>
      </c>
      <c r="SJ1164">
        <v>0</v>
      </c>
      <c r="SK1164">
        <v>0</v>
      </c>
      <c r="SL1164">
        <v>0</v>
      </c>
      <c r="SM1164">
        <v>0</v>
      </c>
      <c r="SN1164">
        <v>0</v>
      </c>
      <c r="SO1164">
        <v>0</v>
      </c>
      <c r="SP1164">
        <v>0</v>
      </c>
      <c r="SQ1164">
        <v>0</v>
      </c>
      <c r="SR1164">
        <v>0</v>
      </c>
      <c r="SS1164">
        <v>0</v>
      </c>
      <c r="ST1164">
        <v>0</v>
      </c>
      <c r="SU1164">
        <v>0</v>
      </c>
      <c r="SV1164">
        <v>0</v>
      </c>
      <c r="SW1164">
        <v>0</v>
      </c>
      <c r="SX1164">
        <v>0</v>
      </c>
      <c r="SY1164">
        <v>0</v>
      </c>
      <c r="SZ1164">
        <v>0</v>
      </c>
      <c r="TA1164">
        <v>0</v>
      </c>
      <c r="TB1164">
        <v>0</v>
      </c>
      <c r="TC1164">
        <v>0</v>
      </c>
      <c r="TD1164">
        <v>0</v>
      </c>
      <c r="TE1164">
        <v>0</v>
      </c>
      <c r="TF1164">
        <v>0</v>
      </c>
      <c r="TG1164">
        <v>0</v>
      </c>
      <c r="TH1164">
        <v>0</v>
      </c>
      <c r="TI1164">
        <v>0</v>
      </c>
      <c r="TJ1164">
        <v>0</v>
      </c>
      <c r="TK1164">
        <v>0</v>
      </c>
      <c r="TL1164">
        <v>0</v>
      </c>
      <c r="TM1164">
        <v>0</v>
      </c>
      <c r="TN1164">
        <v>0</v>
      </c>
      <c r="TO1164">
        <v>0</v>
      </c>
      <c r="TP1164">
        <v>0</v>
      </c>
      <c r="TQ1164">
        <v>0</v>
      </c>
      <c r="TR1164">
        <v>0</v>
      </c>
      <c r="TS1164">
        <v>0</v>
      </c>
      <c r="TT1164">
        <v>0</v>
      </c>
      <c r="TU1164">
        <v>0</v>
      </c>
      <c r="TV1164">
        <v>0</v>
      </c>
      <c r="TW1164">
        <v>0</v>
      </c>
      <c r="TX1164">
        <v>0</v>
      </c>
      <c r="TY1164">
        <v>0</v>
      </c>
      <c r="TZ1164">
        <v>0</v>
      </c>
      <c r="UA1164">
        <v>0</v>
      </c>
      <c r="UB1164">
        <v>0</v>
      </c>
      <c r="UC1164">
        <v>0</v>
      </c>
      <c r="UD1164">
        <v>0</v>
      </c>
      <c r="UE1164">
        <v>0</v>
      </c>
      <c r="UF1164">
        <v>0</v>
      </c>
      <c r="UG1164">
        <v>0</v>
      </c>
      <c r="UH1164">
        <v>0</v>
      </c>
      <c r="UI1164">
        <v>0</v>
      </c>
      <c r="UJ1164">
        <v>0</v>
      </c>
      <c r="UK1164">
        <v>0</v>
      </c>
      <c r="UL1164">
        <v>0</v>
      </c>
      <c r="UM1164">
        <v>0</v>
      </c>
      <c r="UN1164">
        <v>0</v>
      </c>
      <c r="UO1164">
        <v>0</v>
      </c>
      <c r="UP1164">
        <v>0</v>
      </c>
      <c r="UQ1164">
        <v>0</v>
      </c>
      <c r="UR1164">
        <v>0</v>
      </c>
      <c r="US1164">
        <v>1</v>
      </c>
      <c r="UU1164">
        <v>3</v>
      </c>
      <c r="UW1164">
        <v>4</v>
      </c>
      <c r="UX1164" t="s">
        <v>185</v>
      </c>
      <c r="UZ1164" t="s">
        <v>142</v>
      </c>
      <c r="VB1164" t="s">
        <v>142</v>
      </c>
      <c r="VC1164">
        <v>1</v>
      </c>
      <c r="VD1164">
        <v>0</v>
      </c>
      <c r="VE1164">
        <v>0</v>
      </c>
      <c r="VF1164">
        <v>1</v>
      </c>
      <c r="VG1164">
        <v>0</v>
      </c>
      <c r="VH1164">
        <v>0</v>
      </c>
      <c r="VI1164">
        <v>0</v>
      </c>
      <c r="VJ1164">
        <v>0</v>
      </c>
      <c r="VK1164">
        <v>0</v>
      </c>
      <c r="VL1164">
        <v>0</v>
      </c>
      <c r="VM1164">
        <v>0</v>
      </c>
      <c r="VS1164">
        <v>0</v>
      </c>
      <c r="VT1164">
        <v>0</v>
      </c>
      <c r="VU1164">
        <v>0</v>
      </c>
      <c r="VV1164">
        <v>0</v>
      </c>
      <c r="VW1164">
        <v>0</v>
      </c>
      <c r="VX1164">
        <v>0</v>
      </c>
      <c r="VY1164">
        <v>1</v>
      </c>
      <c r="VZ1164">
        <v>0</v>
      </c>
      <c r="WA1164">
        <v>0</v>
      </c>
      <c r="WB1164">
        <v>0</v>
      </c>
      <c r="WC1164">
        <v>1</v>
      </c>
      <c r="WD1164">
        <v>0</v>
      </c>
      <c r="WE1164">
        <v>0</v>
      </c>
      <c r="WF1164">
        <v>0</v>
      </c>
      <c r="WG1164">
        <v>0</v>
      </c>
      <c r="WH1164">
        <v>0</v>
      </c>
      <c r="WI1164">
        <v>0</v>
      </c>
      <c r="WJ1164">
        <v>0</v>
      </c>
      <c r="WK1164">
        <v>0</v>
      </c>
      <c r="WL1164">
        <v>0</v>
      </c>
      <c r="WM1164">
        <v>0</v>
      </c>
      <c r="WN1164">
        <v>0</v>
      </c>
      <c r="WO1164">
        <v>1</v>
      </c>
      <c r="WP1164">
        <v>0</v>
      </c>
      <c r="WQ1164">
        <v>1</v>
      </c>
      <c r="WR1164">
        <v>0</v>
      </c>
      <c r="WS1164">
        <v>0</v>
      </c>
      <c r="WT1164">
        <v>1</v>
      </c>
      <c r="WU1164">
        <v>1</v>
      </c>
      <c r="WV1164">
        <v>1</v>
      </c>
      <c r="WW1164">
        <v>0</v>
      </c>
      <c r="WX1164">
        <v>3</v>
      </c>
      <c r="WY1164">
        <v>2</v>
      </c>
      <c r="WZ1164">
        <v>3</v>
      </c>
      <c r="XA1164">
        <v>2</v>
      </c>
      <c r="XB1164">
        <v>4</v>
      </c>
      <c r="XC1164">
        <v>1</v>
      </c>
      <c r="XD1164">
        <v>1</v>
      </c>
      <c r="XE1164">
        <v>5</v>
      </c>
      <c r="XF1164">
        <v>1</v>
      </c>
      <c r="XG1164">
        <v>1</v>
      </c>
      <c r="XH1164">
        <v>0</v>
      </c>
      <c r="XI1164">
        <v>0</v>
      </c>
      <c r="XJ1164">
        <v>1</v>
      </c>
      <c r="XK1164">
        <v>0</v>
      </c>
      <c r="XL1164">
        <v>0</v>
      </c>
      <c r="XM1164">
        <v>0</v>
      </c>
      <c r="XN1164">
        <v>0</v>
      </c>
      <c r="XO1164">
        <v>1</v>
      </c>
      <c r="XP1164">
        <v>0</v>
      </c>
      <c r="XQ1164">
        <v>0</v>
      </c>
      <c r="XR1164">
        <v>0</v>
      </c>
      <c r="XS1164">
        <v>0</v>
      </c>
      <c r="XT1164">
        <v>0</v>
      </c>
      <c r="XU1164">
        <v>0</v>
      </c>
      <c r="XW1164" t="s">
        <v>2541</v>
      </c>
      <c r="XX1164" t="s">
        <v>205</v>
      </c>
      <c r="XY1164" t="s">
        <v>130</v>
      </c>
      <c r="XZ1164">
        <v>5</v>
      </c>
      <c r="YA1164">
        <v>205</v>
      </c>
      <c r="YB1164">
        <v>160</v>
      </c>
      <c r="YC1164" t="s">
        <v>131</v>
      </c>
      <c r="YF1164">
        <v>0</v>
      </c>
      <c r="YG1164">
        <v>0</v>
      </c>
      <c r="YH1164">
        <v>0</v>
      </c>
      <c r="YI1164">
        <v>0</v>
      </c>
      <c r="YJ1164">
        <v>1</v>
      </c>
      <c r="YK1164">
        <v>1</v>
      </c>
      <c r="YL1164">
        <v>1</v>
      </c>
      <c r="YM1164">
        <v>1</v>
      </c>
      <c r="YN1164">
        <v>1</v>
      </c>
      <c r="YO1164">
        <v>1</v>
      </c>
      <c r="YP1164">
        <v>1</v>
      </c>
      <c r="YQ1164">
        <v>1</v>
      </c>
      <c r="YR1164">
        <v>1</v>
      </c>
      <c r="YS1164">
        <v>0</v>
      </c>
      <c r="YT1164" s="2" t="s">
        <v>3227</v>
      </c>
      <c r="YV1164" t="s">
        <v>3228</v>
      </c>
      <c r="YW1164" t="s">
        <v>442</v>
      </c>
      <c r="YX1164" t="s">
        <v>3229</v>
      </c>
    </row>
    <row r="1165" spans="1:674" ht="15" customHeight="1" x14ac:dyDescent="0.25">
      <c r="A1165" t="s">
        <v>8782</v>
      </c>
      <c r="B1165" t="s">
        <v>3819</v>
      </c>
      <c r="C1165" t="s">
        <v>8783</v>
      </c>
      <c r="D1165" t="s">
        <v>8784</v>
      </c>
      <c r="E1165">
        <v>0</v>
      </c>
      <c r="F1165">
        <v>0</v>
      </c>
      <c r="G1165">
        <v>1</v>
      </c>
      <c r="H1165">
        <v>0</v>
      </c>
      <c r="I1165">
        <v>0</v>
      </c>
      <c r="J1165">
        <v>0</v>
      </c>
      <c r="K1165">
        <v>1</v>
      </c>
      <c r="L1165">
        <v>1</v>
      </c>
      <c r="M1165">
        <v>0</v>
      </c>
      <c r="N1165">
        <v>0</v>
      </c>
      <c r="O1165">
        <v>0</v>
      </c>
      <c r="P1165">
        <v>0</v>
      </c>
      <c r="Q1165">
        <v>0</v>
      </c>
      <c r="V1165">
        <v>0</v>
      </c>
      <c r="W1165">
        <v>14</v>
      </c>
      <c r="X1165">
        <v>0</v>
      </c>
      <c r="Y1165">
        <v>14</v>
      </c>
      <c r="Z1165">
        <v>1</v>
      </c>
      <c r="AA1165">
        <v>3</v>
      </c>
      <c r="AB1165">
        <v>1</v>
      </c>
      <c r="AC1165">
        <v>6</v>
      </c>
      <c r="AD1165">
        <v>1</v>
      </c>
      <c r="AE1165">
        <v>0</v>
      </c>
      <c r="AF1165">
        <v>1</v>
      </c>
      <c r="AG1165">
        <v>1</v>
      </c>
      <c r="AH1165">
        <v>0</v>
      </c>
      <c r="AI1165">
        <v>1</v>
      </c>
      <c r="AJ1165">
        <v>0</v>
      </c>
      <c r="AK1165">
        <v>0</v>
      </c>
      <c r="AL1165">
        <v>0</v>
      </c>
      <c r="AM1165">
        <v>0</v>
      </c>
      <c r="AN1165">
        <v>0</v>
      </c>
      <c r="AO1165">
        <v>1</v>
      </c>
      <c r="AP1165">
        <v>1</v>
      </c>
      <c r="AQ1165">
        <v>0</v>
      </c>
      <c r="AR1165">
        <v>0</v>
      </c>
      <c r="AS1165">
        <v>1</v>
      </c>
      <c r="AT1165">
        <v>0</v>
      </c>
      <c r="AU1165">
        <v>0</v>
      </c>
      <c r="AV1165">
        <v>1</v>
      </c>
      <c r="AW1165">
        <v>0</v>
      </c>
      <c r="AX1165">
        <v>0</v>
      </c>
      <c r="AY1165">
        <v>1</v>
      </c>
      <c r="AZ1165">
        <v>0</v>
      </c>
      <c r="BA1165">
        <v>0</v>
      </c>
      <c r="BB1165">
        <v>0</v>
      </c>
      <c r="BC1165">
        <v>0</v>
      </c>
      <c r="BD1165">
        <v>0</v>
      </c>
      <c r="BE1165">
        <v>0</v>
      </c>
      <c r="BF1165">
        <v>0</v>
      </c>
      <c r="BG1165">
        <v>0</v>
      </c>
      <c r="BH1165">
        <v>0</v>
      </c>
      <c r="BI1165">
        <v>0</v>
      </c>
      <c r="BJ1165">
        <v>0</v>
      </c>
      <c r="BK1165">
        <v>0</v>
      </c>
      <c r="BL1165">
        <v>1</v>
      </c>
      <c r="BM1165">
        <v>1</v>
      </c>
      <c r="BN1165">
        <v>0</v>
      </c>
      <c r="BO1165">
        <v>0</v>
      </c>
      <c r="BP1165">
        <v>1</v>
      </c>
      <c r="BQ1165">
        <v>1</v>
      </c>
      <c r="BR1165">
        <v>0</v>
      </c>
      <c r="BS1165">
        <v>0</v>
      </c>
      <c r="BT1165">
        <v>1</v>
      </c>
      <c r="BU1165">
        <v>1</v>
      </c>
      <c r="BV1165">
        <v>0</v>
      </c>
      <c r="BW1165">
        <v>0</v>
      </c>
      <c r="BX1165">
        <v>1</v>
      </c>
      <c r="BY1165">
        <v>1</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v>0</v>
      </c>
      <c r="CV1165">
        <v>0</v>
      </c>
      <c r="CW1165">
        <v>0</v>
      </c>
      <c r="CX1165">
        <v>0</v>
      </c>
      <c r="CY1165">
        <v>0</v>
      </c>
      <c r="EN1165">
        <v>0</v>
      </c>
      <c r="EO1165">
        <v>0</v>
      </c>
      <c r="EP1165">
        <v>0</v>
      </c>
      <c r="EQ1165">
        <v>0</v>
      </c>
      <c r="ER1165">
        <v>0</v>
      </c>
      <c r="ES1165">
        <v>0</v>
      </c>
      <c r="ET1165">
        <v>0</v>
      </c>
      <c r="EU1165">
        <v>0</v>
      </c>
      <c r="EV1165">
        <v>0</v>
      </c>
      <c r="EW1165">
        <v>0</v>
      </c>
      <c r="EX1165">
        <v>0</v>
      </c>
      <c r="EY1165">
        <v>0</v>
      </c>
      <c r="EZ1165">
        <v>0</v>
      </c>
      <c r="FA1165">
        <v>0</v>
      </c>
      <c r="FB1165">
        <v>0</v>
      </c>
      <c r="FC1165">
        <v>0</v>
      </c>
      <c r="GR1165">
        <v>0</v>
      </c>
      <c r="GS1165">
        <v>0</v>
      </c>
      <c r="GT1165">
        <v>0</v>
      </c>
      <c r="GU1165">
        <v>0</v>
      </c>
      <c r="GV1165">
        <v>0</v>
      </c>
      <c r="GW1165">
        <v>0</v>
      </c>
      <c r="GX1165">
        <v>0</v>
      </c>
      <c r="GY1165">
        <v>0</v>
      </c>
      <c r="GZ1165">
        <v>0</v>
      </c>
      <c r="HA1165">
        <v>0</v>
      </c>
      <c r="HB1165">
        <v>0</v>
      </c>
      <c r="HC1165">
        <v>0</v>
      </c>
      <c r="HD1165">
        <v>0</v>
      </c>
      <c r="HE1165">
        <v>0</v>
      </c>
      <c r="HF1165">
        <v>0</v>
      </c>
      <c r="HG1165">
        <v>0</v>
      </c>
      <c r="IV1165">
        <v>0</v>
      </c>
      <c r="IW1165">
        <v>0</v>
      </c>
      <c r="IX1165">
        <v>0</v>
      </c>
      <c r="IY1165">
        <v>0</v>
      </c>
      <c r="IZ1165">
        <v>0</v>
      </c>
      <c r="JA1165">
        <v>0</v>
      </c>
      <c r="JB1165">
        <v>0</v>
      </c>
      <c r="JC1165">
        <v>0</v>
      </c>
      <c r="JD1165">
        <v>0</v>
      </c>
      <c r="JE1165">
        <v>0</v>
      </c>
      <c r="JF1165">
        <v>0</v>
      </c>
      <c r="JG1165">
        <v>0</v>
      </c>
      <c r="JH1165">
        <v>0</v>
      </c>
      <c r="JI1165">
        <v>0</v>
      </c>
      <c r="JJ1165">
        <v>0</v>
      </c>
      <c r="JK1165">
        <v>0</v>
      </c>
      <c r="KZ1165">
        <v>0</v>
      </c>
      <c r="LA1165">
        <v>0</v>
      </c>
      <c r="LB1165">
        <v>0</v>
      </c>
      <c r="LC1165">
        <v>0</v>
      </c>
      <c r="LD1165">
        <v>0</v>
      </c>
      <c r="LE1165">
        <v>0</v>
      </c>
      <c r="LF1165">
        <v>0</v>
      </c>
      <c r="LG1165">
        <v>0</v>
      </c>
      <c r="LH1165">
        <v>0</v>
      </c>
      <c r="LI1165">
        <v>0</v>
      </c>
      <c r="LJ1165">
        <v>0</v>
      </c>
      <c r="LK1165">
        <v>0</v>
      </c>
      <c r="LL1165">
        <v>0</v>
      </c>
      <c r="LM1165">
        <v>0</v>
      </c>
      <c r="LN1165">
        <v>0</v>
      </c>
      <c r="LO1165">
        <v>0</v>
      </c>
      <c r="NX1165">
        <v>0</v>
      </c>
      <c r="NY1165">
        <v>0</v>
      </c>
      <c r="NZ1165">
        <v>0</v>
      </c>
      <c r="OA1165">
        <v>0</v>
      </c>
      <c r="OB1165">
        <v>0</v>
      </c>
      <c r="OC1165">
        <v>1</v>
      </c>
      <c r="OD1165">
        <v>0</v>
      </c>
      <c r="OE1165">
        <v>0</v>
      </c>
      <c r="OF1165">
        <v>0</v>
      </c>
      <c r="OG1165">
        <v>0</v>
      </c>
      <c r="OH1165">
        <v>0</v>
      </c>
      <c r="OI1165">
        <v>0</v>
      </c>
      <c r="OJ1165">
        <v>0</v>
      </c>
      <c r="OK1165">
        <v>0</v>
      </c>
      <c r="OL1165">
        <v>0</v>
      </c>
      <c r="OM1165">
        <v>0</v>
      </c>
      <c r="ON1165">
        <v>0</v>
      </c>
      <c r="OO1165">
        <v>0</v>
      </c>
      <c r="OP1165">
        <v>0</v>
      </c>
      <c r="OQ1165">
        <v>0</v>
      </c>
      <c r="OR1165">
        <v>0</v>
      </c>
      <c r="OS1165">
        <v>0</v>
      </c>
      <c r="OT1165">
        <v>0</v>
      </c>
      <c r="OU1165">
        <v>0</v>
      </c>
      <c r="OV1165">
        <v>0</v>
      </c>
      <c r="OW1165">
        <v>0</v>
      </c>
      <c r="OX1165">
        <v>0</v>
      </c>
      <c r="OY1165">
        <v>0</v>
      </c>
      <c r="OZ1165">
        <v>0</v>
      </c>
      <c r="PA1165">
        <v>0</v>
      </c>
      <c r="PB1165">
        <v>0</v>
      </c>
      <c r="PC1165">
        <v>0</v>
      </c>
      <c r="PD1165">
        <v>0</v>
      </c>
      <c r="PE1165">
        <v>0</v>
      </c>
      <c r="PF1165">
        <v>0</v>
      </c>
      <c r="PG1165">
        <v>1</v>
      </c>
      <c r="PH1165">
        <v>0</v>
      </c>
      <c r="PI1165">
        <v>1</v>
      </c>
      <c r="PJ1165">
        <v>0</v>
      </c>
      <c r="PK1165">
        <v>1</v>
      </c>
      <c r="PL1165">
        <v>0</v>
      </c>
      <c r="PM1165">
        <v>1</v>
      </c>
      <c r="PN1165">
        <v>0</v>
      </c>
      <c r="PO1165">
        <v>1</v>
      </c>
      <c r="PU1165">
        <v>0</v>
      </c>
      <c r="PV1165">
        <v>0</v>
      </c>
      <c r="PW1165">
        <v>0</v>
      </c>
      <c r="PX1165">
        <v>0</v>
      </c>
      <c r="PY1165">
        <v>0</v>
      </c>
      <c r="PZ1165">
        <v>0</v>
      </c>
      <c r="QA1165">
        <v>0</v>
      </c>
      <c r="QB1165">
        <v>0</v>
      </c>
      <c r="QC1165">
        <v>0</v>
      </c>
      <c r="QD1165">
        <v>0</v>
      </c>
      <c r="QE1165">
        <v>0</v>
      </c>
      <c r="QF1165">
        <v>0</v>
      </c>
      <c r="QG1165">
        <v>0</v>
      </c>
      <c r="QH1165">
        <v>0</v>
      </c>
      <c r="QI1165">
        <v>0</v>
      </c>
      <c r="QJ1165">
        <v>0</v>
      </c>
      <c r="QK1165">
        <v>0</v>
      </c>
      <c r="QL1165">
        <v>0</v>
      </c>
      <c r="QM1165">
        <v>0</v>
      </c>
      <c r="QN1165">
        <v>0</v>
      </c>
      <c r="QO1165">
        <v>0</v>
      </c>
      <c r="QP1165">
        <v>0</v>
      </c>
      <c r="QQ1165">
        <v>0</v>
      </c>
      <c r="QR1165">
        <v>0</v>
      </c>
      <c r="QS1165">
        <v>0</v>
      </c>
      <c r="QT1165">
        <v>0</v>
      </c>
      <c r="QU1165">
        <v>0</v>
      </c>
      <c r="QV1165">
        <v>0</v>
      </c>
      <c r="QW1165">
        <v>0</v>
      </c>
      <c r="QX1165">
        <v>0</v>
      </c>
      <c r="QY1165">
        <v>0</v>
      </c>
      <c r="QZ1165">
        <v>0</v>
      </c>
      <c r="RA1165">
        <v>0</v>
      </c>
      <c r="RB1165">
        <v>0</v>
      </c>
      <c r="RC1165">
        <v>0</v>
      </c>
      <c r="RD1165">
        <v>0</v>
      </c>
      <c r="RE1165">
        <v>0</v>
      </c>
      <c r="RF1165">
        <v>0</v>
      </c>
      <c r="RG1165">
        <v>0</v>
      </c>
      <c r="RH1165">
        <v>0</v>
      </c>
      <c r="RI1165">
        <v>0</v>
      </c>
      <c r="RJ1165">
        <v>0</v>
      </c>
      <c r="RK1165">
        <v>0</v>
      </c>
      <c r="RL1165">
        <v>0</v>
      </c>
      <c r="RM1165">
        <v>0</v>
      </c>
      <c r="RN1165">
        <v>0</v>
      </c>
      <c r="RO1165">
        <v>0</v>
      </c>
      <c r="RP1165">
        <v>0</v>
      </c>
      <c r="RQ1165">
        <v>0</v>
      </c>
      <c r="RR1165">
        <v>0</v>
      </c>
      <c r="RS1165">
        <v>0</v>
      </c>
      <c r="RT1165">
        <v>0</v>
      </c>
      <c r="RU1165">
        <v>0</v>
      </c>
      <c r="RV1165">
        <v>0</v>
      </c>
      <c r="RW1165">
        <v>0</v>
      </c>
      <c r="RX1165">
        <v>0</v>
      </c>
      <c r="RY1165">
        <v>0</v>
      </c>
      <c r="RZ1165">
        <v>0</v>
      </c>
      <c r="SA1165">
        <v>0</v>
      </c>
      <c r="SB1165">
        <v>0</v>
      </c>
      <c r="SC1165">
        <v>0</v>
      </c>
      <c r="SD1165">
        <v>0</v>
      </c>
      <c r="SE1165">
        <v>0</v>
      </c>
      <c r="SF1165">
        <v>0</v>
      </c>
      <c r="SG1165">
        <v>0</v>
      </c>
      <c r="SH1165">
        <v>0</v>
      </c>
      <c r="SI1165">
        <v>0</v>
      </c>
      <c r="SJ1165">
        <v>0</v>
      </c>
      <c r="SK1165">
        <v>0</v>
      </c>
      <c r="SL1165">
        <v>0</v>
      </c>
      <c r="SM1165">
        <v>0</v>
      </c>
      <c r="SN1165">
        <v>0</v>
      </c>
      <c r="SO1165">
        <v>0</v>
      </c>
      <c r="SP1165">
        <v>0</v>
      </c>
      <c r="SQ1165">
        <v>0</v>
      </c>
      <c r="SR1165">
        <v>0</v>
      </c>
      <c r="SS1165">
        <v>0</v>
      </c>
      <c r="ST1165">
        <v>0</v>
      </c>
      <c r="SU1165">
        <v>0</v>
      </c>
      <c r="SV1165">
        <v>0</v>
      </c>
      <c r="SW1165">
        <v>0</v>
      </c>
      <c r="SX1165">
        <v>0</v>
      </c>
      <c r="SY1165">
        <v>0</v>
      </c>
      <c r="SZ1165">
        <v>0</v>
      </c>
      <c r="TA1165">
        <v>0</v>
      </c>
      <c r="TB1165">
        <v>0</v>
      </c>
      <c r="TC1165">
        <v>0</v>
      </c>
      <c r="TD1165">
        <v>0</v>
      </c>
      <c r="TE1165">
        <v>0</v>
      </c>
      <c r="TF1165">
        <v>0</v>
      </c>
      <c r="TG1165">
        <v>0</v>
      </c>
      <c r="TH1165">
        <v>0</v>
      </c>
      <c r="TI1165">
        <v>0</v>
      </c>
      <c r="TJ1165">
        <v>0</v>
      </c>
      <c r="TK1165">
        <v>0</v>
      </c>
      <c r="TL1165">
        <v>0</v>
      </c>
      <c r="TM1165">
        <v>0</v>
      </c>
      <c r="TN1165">
        <v>0</v>
      </c>
      <c r="TO1165">
        <v>0</v>
      </c>
      <c r="TP1165">
        <v>0</v>
      </c>
      <c r="TQ1165">
        <v>0</v>
      </c>
      <c r="TR1165">
        <v>0</v>
      </c>
      <c r="TS1165">
        <v>0</v>
      </c>
      <c r="TT1165">
        <v>0</v>
      </c>
      <c r="TU1165">
        <v>0</v>
      </c>
      <c r="TV1165">
        <v>0</v>
      </c>
      <c r="TW1165">
        <v>0</v>
      </c>
      <c r="TX1165">
        <v>0</v>
      </c>
      <c r="TY1165">
        <v>0</v>
      </c>
      <c r="TZ1165">
        <v>0</v>
      </c>
      <c r="UA1165">
        <v>0</v>
      </c>
      <c r="UB1165">
        <v>0</v>
      </c>
      <c r="UC1165">
        <v>0</v>
      </c>
      <c r="UD1165">
        <v>0</v>
      </c>
      <c r="UE1165">
        <v>0</v>
      </c>
      <c r="UF1165">
        <v>0</v>
      </c>
      <c r="UG1165">
        <v>0</v>
      </c>
      <c r="UH1165">
        <v>0</v>
      </c>
      <c r="UI1165">
        <v>0</v>
      </c>
      <c r="UJ1165">
        <v>0</v>
      </c>
      <c r="UK1165">
        <v>0</v>
      </c>
      <c r="UL1165">
        <v>0</v>
      </c>
      <c r="UM1165">
        <v>0</v>
      </c>
      <c r="UN1165">
        <v>0</v>
      </c>
      <c r="UO1165">
        <v>0</v>
      </c>
      <c r="UP1165">
        <v>0</v>
      </c>
      <c r="UQ1165">
        <v>0</v>
      </c>
      <c r="UR1165">
        <v>0</v>
      </c>
      <c r="US1165">
        <v>0</v>
      </c>
      <c r="UT1165">
        <v>0</v>
      </c>
      <c r="UU1165">
        <v>0</v>
      </c>
      <c r="UV1165">
        <v>1</v>
      </c>
      <c r="UW1165">
        <v>1</v>
      </c>
      <c r="VA1165" t="s">
        <v>126</v>
      </c>
      <c r="VB1165" t="s">
        <v>158</v>
      </c>
      <c r="VC1165">
        <v>1</v>
      </c>
      <c r="VD1165">
        <v>0</v>
      </c>
      <c r="VE1165">
        <v>1</v>
      </c>
      <c r="VF1165">
        <v>1</v>
      </c>
      <c r="VG1165">
        <v>0</v>
      </c>
      <c r="VH1165">
        <v>0</v>
      </c>
      <c r="VI1165">
        <v>0</v>
      </c>
      <c r="VJ1165">
        <v>0</v>
      </c>
      <c r="VK1165">
        <v>0</v>
      </c>
      <c r="VL1165">
        <v>0</v>
      </c>
      <c r="VM1165">
        <v>0</v>
      </c>
      <c r="VS1165">
        <v>0</v>
      </c>
      <c r="VT1165">
        <v>0</v>
      </c>
      <c r="VU1165">
        <v>0</v>
      </c>
      <c r="VV1165">
        <v>0</v>
      </c>
      <c r="VW1165">
        <v>0</v>
      </c>
      <c r="VX1165">
        <v>0</v>
      </c>
      <c r="VY1165">
        <v>0</v>
      </c>
      <c r="VZ1165">
        <v>0</v>
      </c>
      <c r="WA1165">
        <v>0</v>
      </c>
      <c r="WB1165">
        <v>0</v>
      </c>
      <c r="WC1165">
        <v>1</v>
      </c>
      <c r="WD1165">
        <v>0</v>
      </c>
      <c r="WE1165">
        <v>0</v>
      </c>
      <c r="WF1165">
        <v>0</v>
      </c>
      <c r="WG1165">
        <v>0</v>
      </c>
      <c r="WH1165">
        <v>0</v>
      </c>
      <c r="WI1165">
        <v>0</v>
      </c>
      <c r="WJ1165">
        <v>0</v>
      </c>
      <c r="WK1165">
        <v>0</v>
      </c>
      <c r="WL1165">
        <v>0</v>
      </c>
      <c r="WM1165">
        <v>0</v>
      </c>
      <c r="WN1165">
        <v>1</v>
      </c>
      <c r="WO1165">
        <v>0</v>
      </c>
      <c r="WP1165">
        <v>0</v>
      </c>
      <c r="WQ1165">
        <v>0</v>
      </c>
      <c r="WR1165">
        <v>0</v>
      </c>
      <c r="WS1165">
        <v>1</v>
      </c>
      <c r="WT1165">
        <v>1</v>
      </c>
      <c r="WU1165">
        <v>0</v>
      </c>
      <c r="WV1165">
        <v>1</v>
      </c>
      <c r="WW1165">
        <v>0</v>
      </c>
      <c r="WX1165">
        <v>0</v>
      </c>
      <c r="WY1165">
        <v>0</v>
      </c>
      <c r="WZ1165">
        <v>0</v>
      </c>
      <c r="XA1165">
        <v>3</v>
      </c>
      <c r="XB1165">
        <v>0</v>
      </c>
      <c r="XC1165">
        <v>0</v>
      </c>
      <c r="XD1165">
        <v>1</v>
      </c>
      <c r="XE1165">
        <v>0</v>
      </c>
      <c r="XF1165">
        <v>2</v>
      </c>
      <c r="XG1165">
        <v>2</v>
      </c>
      <c r="XH1165">
        <v>0</v>
      </c>
      <c r="XI1165">
        <v>0</v>
      </c>
      <c r="XJ1165">
        <v>0</v>
      </c>
      <c r="XK1165">
        <v>1</v>
      </c>
      <c r="XL1165">
        <v>0</v>
      </c>
      <c r="XM1165">
        <v>0</v>
      </c>
      <c r="XN1165">
        <v>0</v>
      </c>
      <c r="XO1165">
        <v>0</v>
      </c>
      <c r="XP1165">
        <v>0</v>
      </c>
      <c r="XQ1165">
        <v>0</v>
      </c>
      <c r="XR1165">
        <v>0</v>
      </c>
      <c r="XS1165">
        <v>1</v>
      </c>
      <c r="XT1165">
        <v>0</v>
      </c>
      <c r="XU1165">
        <v>0</v>
      </c>
      <c r="YF1165" t="s">
        <v>187</v>
      </c>
      <c r="YG1165" t="s">
        <v>10747</v>
      </c>
      <c r="YH1165" t="s">
        <v>10747</v>
      </c>
      <c r="YI1165" t="s">
        <v>10747</v>
      </c>
      <c r="YJ1165">
        <v>1</v>
      </c>
      <c r="YK1165">
        <v>1</v>
      </c>
      <c r="YL1165">
        <v>1</v>
      </c>
      <c r="YM1165">
        <v>1</v>
      </c>
      <c r="YN1165">
        <v>0</v>
      </c>
      <c r="YO1165">
        <v>1</v>
      </c>
      <c r="YP1165">
        <v>1</v>
      </c>
      <c r="YQ1165">
        <v>1</v>
      </c>
      <c r="YR1165">
        <v>1</v>
      </c>
      <c r="YS1165">
        <v>0</v>
      </c>
      <c r="YT1165" s="2" t="s">
        <v>8785</v>
      </c>
      <c r="YV1165" t="s">
        <v>8786</v>
      </c>
      <c r="YW1165" t="s">
        <v>8783</v>
      </c>
      <c r="YX1165" t="s">
        <v>8787</v>
      </c>
    </row>
    <row r="1166" spans="1:674" ht="15" customHeight="1" x14ac:dyDescent="0.25">
      <c r="A1166" t="s">
        <v>3784</v>
      </c>
      <c r="B1166" t="s">
        <v>3785</v>
      </c>
      <c r="C1166" t="s">
        <v>3786</v>
      </c>
      <c r="D1166" t="s">
        <v>3787</v>
      </c>
      <c r="E1166">
        <v>0</v>
      </c>
      <c r="F1166">
        <v>0</v>
      </c>
      <c r="G1166">
        <v>1</v>
      </c>
      <c r="H1166">
        <v>0</v>
      </c>
      <c r="I1166">
        <v>0</v>
      </c>
      <c r="J1166">
        <v>0</v>
      </c>
      <c r="K1166">
        <v>1</v>
      </c>
      <c r="L1166">
        <v>1</v>
      </c>
      <c r="M1166">
        <v>0</v>
      </c>
      <c r="N1166">
        <v>0</v>
      </c>
      <c r="O1166">
        <v>0</v>
      </c>
      <c r="P1166">
        <v>0</v>
      </c>
      <c r="Q1166">
        <v>0</v>
      </c>
      <c r="V1166">
        <v>0</v>
      </c>
      <c r="W1166">
        <v>1</v>
      </c>
      <c r="X1166">
        <v>1</v>
      </c>
      <c r="Y1166">
        <v>0</v>
      </c>
      <c r="Z1166">
        <v>1</v>
      </c>
      <c r="AA1166">
        <v>0</v>
      </c>
      <c r="AB1166">
        <v>1</v>
      </c>
      <c r="AC1166">
        <v>0</v>
      </c>
      <c r="AD1166">
        <v>0</v>
      </c>
      <c r="AE1166">
        <v>0</v>
      </c>
      <c r="AF1166">
        <v>0</v>
      </c>
      <c r="AG1166">
        <v>0</v>
      </c>
      <c r="AH1166">
        <v>0</v>
      </c>
      <c r="AI1166">
        <v>0</v>
      </c>
      <c r="AJ1166">
        <v>0</v>
      </c>
      <c r="AK1166">
        <v>0</v>
      </c>
      <c r="AL1166">
        <v>0</v>
      </c>
      <c r="AM1166">
        <v>1</v>
      </c>
      <c r="AN1166">
        <v>0</v>
      </c>
      <c r="AO1166">
        <v>1</v>
      </c>
      <c r="AP1166">
        <v>1</v>
      </c>
      <c r="AQ1166">
        <v>0</v>
      </c>
      <c r="AR1166">
        <v>0</v>
      </c>
      <c r="AS1166">
        <v>0</v>
      </c>
      <c r="AT1166">
        <v>0</v>
      </c>
      <c r="AU1166">
        <v>1</v>
      </c>
      <c r="AV1166">
        <v>1</v>
      </c>
      <c r="AW1166">
        <v>1</v>
      </c>
      <c r="AX1166">
        <v>1</v>
      </c>
      <c r="AY1166">
        <v>0</v>
      </c>
      <c r="AZ1166">
        <v>0</v>
      </c>
      <c r="BA1166">
        <v>0</v>
      </c>
      <c r="BB1166">
        <v>0</v>
      </c>
      <c r="BC1166">
        <v>0</v>
      </c>
      <c r="BD1166">
        <v>0</v>
      </c>
      <c r="BE1166">
        <v>0</v>
      </c>
      <c r="BF1166">
        <v>0</v>
      </c>
      <c r="BG1166">
        <v>0</v>
      </c>
      <c r="BH1166">
        <v>0</v>
      </c>
      <c r="BI1166">
        <v>0</v>
      </c>
      <c r="BJ1166">
        <v>0</v>
      </c>
      <c r="BK1166">
        <v>0</v>
      </c>
      <c r="BL1166">
        <v>0</v>
      </c>
      <c r="BM1166">
        <v>1</v>
      </c>
      <c r="BN1166">
        <v>0</v>
      </c>
      <c r="BO1166">
        <v>0</v>
      </c>
      <c r="BP1166">
        <v>1</v>
      </c>
      <c r="BQ1166">
        <v>1</v>
      </c>
      <c r="BR1166">
        <v>0</v>
      </c>
      <c r="BS1166">
        <v>0</v>
      </c>
      <c r="BT1166">
        <v>0</v>
      </c>
      <c r="BU1166">
        <v>0</v>
      </c>
      <c r="BV1166">
        <v>1</v>
      </c>
      <c r="BW1166">
        <v>0</v>
      </c>
      <c r="BX1166">
        <v>1</v>
      </c>
      <c r="BY1166">
        <v>1</v>
      </c>
      <c r="BZ1166">
        <v>0</v>
      </c>
      <c r="CA1166">
        <v>0</v>
      </c>
      <c r="CB1166">
        <v>0</v>
      </c>
      <c r="CC1166">
        <v>0</v>
      </c>
      <c r="CD1166">
        <v>0</v>
      </c>
      <c r="CE1166">
        <v>4</v>
      </c>
      <c r="CF1166">
        <v>0</v>
      </c>
      <c r="CG1166">
        <v>0</v>
      </c>
      <c r="CH1166">
        <v>0</v>
      </c>
      <c r="CI1166">
        <v>0</v>
      </c>
      <c r="CJ1166">
        <v>0</v>
      </c>
      <c r="CK1166">
        <v>0</v>
      </c>
      <c r="CL1166">
        <v>0</v>
      </c>
      <c r="CM1166">
        <v>0</v>
      </c>
      <c r="CN1166">
        <v>0</v>
      </c>
      <c r="CO1166">
        <v>0</v>
      </c>
      <c r="CP1166">
        <v>0</v>
      </c>
      <c r="CQ1166">
        <v>0</v>
      </c>
      <c r="CR1166">
        <v>0</v>
      </c>
      <c r="CS1166">
        <v>0</v>
      </c>
      <c r="CT1166">
        <v>0</v>
      </c>
      <c r="CU1166">
        <v>0</v>
      </c>
      <c r="EN1166">
        <v>0</v>
      </c>
      <c r="EO1166">
        <v>0</v>
      </c>
      <c r="EP1166">
        <v>0</v>
      </c>
      <c r="EQ1166">
        <v>0</v>
      </c>
      <c r="ER1166">
        <v>0</v>
      </c>
      <c r="ES1166">
        <v>0</v>
      </c>
      <c r="ET1166">
        <v>0</v>
      </c>
      <c r="EU1166">
        <v>0</v>
      </c>
      <c r="EV1166">
        <v>0</v>
      </c>
      <c r="EW1166">
        <v>0</v>
      </c>
      <c r="EX1166">
        <v>0</v>
      </c>
      <c r="EY1166">
        <v>0</v>
      </c>
      <c r="EZ1166">
        <v>0</v>
      </c>
      <c r="FA1166">
        <v>0</v>
      </c>
      <c r="FB1166">
        <v>0</v>
      </c>
      <c r="FC1166">
        <v>0</v>
      </c>
      <c r="GR1166">
        <v>0</v>
      </c>
      <c r="GS1166">
        <v>0</v>
      </c>
      <c r="GT1166">
        <v>0</v>
      </c>
      <c r="GU1166">
        <v>4</v>
      </c>
      <c r="GV1166">
        <v>0</v>
      </c>
      <c r="GW1166">
        <v>0</v>
      </c>
      <c r="GX1166">
        <v>0</v>
      </c>
      <c r="GY1166">
        <v>4</v>
      </c>
      <c r="GZ1166">
        <v>0</v>
      </c>
      <c r="HA1166">
        <v>0</v>
      </c>
      <c r="HB1166">
        <v>0</v>
      </c>
      <c r="HC1166">
        <v>4</v>
      </c>
      <c r="HD1166">
        <v>0</v>
      </c>
      <c r="HE1166">
        <v>0</v>
      </c>
      <c r="HF1166">
        <v>0</v>
      </c>
      <c r="HG1166">
        <v>4</v>
      </c>
      <c r="HH1166">
        <v>0</v>
      </c>
      <c r="HI1166">
        <v>0</v>
      </c>
      <c r="HJ1166">
        <v>0</v>
      </c>
      <c r="HK1166">
        <v>4</v>
      </c>
      <c r="IV1166">
        <v>0</v>
      </c>
      <c r="IW1166">
        <v>0</v>
      </c>
      <c r="IX1166">
        <v>0</v>
      </c>
      <c r="IY1166">
        <v>0</v>
      </c>
      <c r="IZ1166">
        <v>0</v>
      </c>
      <c r="JA1166">
        <v>0</v>
      </c>
      <c r="JB1166">
        <v>0</v>
      </c>
      <c r="JC1166">
        <v>0</v>
      </c>
      <c r="JD1166">
        <v>0</v>
      </c>
      <c r="JE1166">
        <v>0</v>
      </c>
      <c r="JF1166">
        <v>0</v>
      </c>
      <c r="JG1166">
        <v>0</v>
      </c>
      <c r="JH1166">
        <v>0</v>
      </c>
      <c r="JI1166">
        <v>0</v>
      </c>
      <c r="JJ1166">
        <v>0</v>
      </c>
      <c r="JK1166">
        <v>0</v>
      </c>
      <c r="KZ1166">
        <v>19</v>
      </c>
      <c r="LA1166">
        <v>0</v>
      </c>
      <c r="LB1166">
        <v>0</v>
      </c>
      <c r="LC1166">
        <v>0</v>
      </c>
      <c r="LD1166">
        <v>19</v>
      </c>
      <c r="LE1166">
        <v>0</v>
      </c>
      <c r="LF1166">
        <v>0</v>
      </c>
      <c r="LG1166">
        <v>0</v>
      </c>
      <c r="LH1166">
        <v>19</v>
      </c>
      <c r="LI1166">
        <v>0</v>
      </c>
      <c r="LJ1166">
        <v>0</v>
      </c>
      <c r="LK1166">
        <v>0</v>
      </c>
      <c r="LL1166">
        <v>19</v>
      </c>
      <c r="LM1166">
        <v>0</v>
      </c>
      <c r="LN1166">
        <v>0</v>
      </c>
      <c r="LO1166">
        <v>0</v>
      </c>
      <c r="OB1166">
        <v>0</v>
      </c>
      <c r="OC1166">
        <v>0</v>
      </c>
      <c r="OD1166">
        <v>0</v>
      </c>
      <c r="OE1166">
        <v>0</v>
      </c>
      <c r="OF1166">
        <v>0</v>
      </c>
      <c r="OG1166">
        <v>0</v>
      </c>
      <c r="OH1166">
        <v>0</v>
      </c>
      <c r="OI1166">
        <v>0</v>
      </c>
      <c r="OJ1166">
        <v>0</v>
      </c>
      <c r="OK1166">
        <v>0</v>
      </c>
      <c r="OL1166">
        <v>0</v>
      </c>
      <c r="OM1166">
        <v>0</v>
      </c>
      <c r="ON1166">
        <v>0</v>
      </c>
      <c r="OO1166">
        <v>0</v>
      </c>
      <c r="OP1166">
        <v>0</v>
      </c>
      <c r="OQ1166">
        <v>0</v>
      </c>
      <c r="OR1166">
        <v>0</v>
      </c>
      <c r="OS1166">
        <v>0</v>
      </c>
      <c r="OT1166">
        <v>0</v>
      </c>
      <c r="OU1166">
        <v>0</v>
      </c>
      <c r="OV1166">
        <v>0</v>
      </c>
      <c r="OW1166">
        <v>0</v>
      </c>
      <c r="OX1166">
        <v>1</v>
      </c>
      <c r="OY1166">
        <v>0</v>
      </c>
      <c r="OZ1166">
        <v>0</v>
      </c>
      <c r="PA1166">
        <v>0</v>
      </c>
      <c r="PB1166">
        <v>0</v>
      </c>
      <c r="PC1166">
        <v>0</v>
      </c>
      <c r="PD1166">
        <v>0</v>
      </c>
      <c r="PE1166">
        <v>0</v>
      </c>
      <c r="PF1166">
        <v>0</v>
      </c>
      <c r="PG1166">
        <v>0</v>
      </c>
      <c r="PH1166">
        <v>0</v>
      </c>
      <c r="PI1166">
        <v>0</v>
      </c>
      <c r="PJ1166">
        <v>0</v>
      </c>
      <c r="PK1166">
        <v>0</v>
      </c>
      <c r="PL1166">
        <v>0</v>
      </c>
      <c r="PM1166">
        <v>0</v>
      </c>
      <c r="PN1166">
        <v>0</v>
      </c>
      <c r="PO1166">
        <v>0</v>
      </c>
      <c r="PU1166">
        <v>0</v>
      </c>
      <c r="PV1166">
        <v>0</v>
      </c>
      <c r="PW1166">
        <v>0</v>
      </c>
      <c r="PX1166">
        <v>0</v>
      </c>
      <c r="PY1166">
        <v>0</v>
      </c>
      <c r="PZ1166">
        <v>0</v>
      </c>
      <c r="QA1166">
        <v>0</v>
      </c>
      <c r="QB1166">
        <v>0</v>
      </c>
      <c r="QC1166">
        <v>0</v>
      </c>
      <c r="QD1166">
        <v>0</v>
      </c>
      <c r="QE1166">
        <v>0</v>
      </c>
      <c r="QF1166">
        <v>0</v>
      </c>
      <c r="QG1166">
        <v>0</v>
      </c>
      <c r="QH1166">
        <v>0</v>
      </c>
      <c r="QI1166">
        <v>0</v>
      </c>
      <c r="QJ1166">
        <v>0</v>
      </c>
      <c r="QK1166">
        <v>0</v>
      </c>
      <c r="QL1166">
        <v>0</v>
      </c>
      <c r="QM1166">
        <v>0</v>
      </c>
      <c r="QN1166">
        <v>0</v>
      </c>
      <c r="QO1166">
        <v>0</v>
      </c>
      <c r="QP1166">
        <v>0</v>
      </c>
      <c r="QQ1166">
        <v>0</v>
      </c>
      <c r="QR1166">
        <v>0</v>
      </c>
      <c r="QS1166">
        <v>0</v>
      </c>
      <c r="QT1166">
        <v>0</v>
      </c>
      <c r="QU1166">
        <v>0</v>
      </c>
      <c r="QV1166">
        <v>0</v>
      </c>
      <c r="QW1166">
        <v>0</v>
      </c>
      <c r="QX1166">
        <v>0</v>
      </c>
      <c r="QY1166">
        <v>0</v>
      </c>
      <c r="QZ1166">
        <v>0</v>
      </c>
      <c r="RA1166">
        <v>0</v>
      </c>
      <c r="RB1166">
        <v>0</v>
      </c>
      <c r="RC1166">
        <v>0</v>
      </c>
      <c r="RD1166">
        <v>0</v>
      </c>
      <c r="RE1166">
        <v>0</v>
      </c>
      <c r="RF1166">
        <v>0</v>
      </c>
      <c r="RG1166">
        <v>0</v>
      </c>
      <c r="RH1166">
        <v>0</v>
      </c>
      <c r="RI1166">
        <v>0</v>
      </c>
      <c r="RJ1166">
        <v>0</v>
      </c>
      <c r="RK1166">
        <v>0</v>
      </c>
      <c r="RL1166">
        <v>0</v>
      </c>
      <c r="RM1166">
        <v>0</v>
      </c>
      <c r="RN1166">
        <v>0</v>
      </c>
      <c r="RO1166">
        <v>0</v>
      </c>
      <c r="RP1166">
        <v>0</v>
      </c>
      <c r="RQ1166">
        <v>0</v>
      </c>
      <c r="RR1166">
        <v>0</v>
      </c>
      <c r="RS1166">
        <v>0</v>
      </c>
      <c r="RT1166">
        <v>0</v>
      </c>
      <c r="RU1166">
        <v>0</v>
      </c>
      <c r="RV1166">
        <v>0</v>
      </c>
      <c r="RW1166">
        <v>0</v>
      </c>
      <c r="RX1166">
        <v>0</v>
      </c>
      <c r="RY1166">
        <v>0</v>
      </c>
      <c r="RZ1166">
        <v>0</v>
      </c>
      <c r="SA1166">
        <v>0</v>
      </c>
      <c r="SB1166">
        <v>0</v>
      </c>
      <c r="SC1166">
        <v>0</v>
      </c>
      <c r="SD1166">
        <v>0</v>
      </c>
      <c r="SE1166">
        <v>0</v>
      </c>
      <c r="SF1166">
        <v>0</v>
      </c>
      <c r="SG1166">
        <v>0</v>
      </c>
      <c r="SH1166">
        <v>0</v>
      </c>
      <c r="SI1166">
        <v>0</v>
      </c>
      <c r="SJ1166">
        <v>0</v>
      </c>
      <c r="SK1166">
        <v>0</v>
      </c>
      <c r="SL1166">
        <v>0</v>
      </c>
      <c r="SM1166">
        <v>0</v>
      </c>
      <c r="SN1166">
        <v>0</v>
      </c>
      <c r="SO1166">
        <v>0</v>
      </c>
      <c r="SP1166">
        <v>0</v>
      </c>
      <c r="SQ1166">
        <v>0</v>
      </c>
      <c r="SR1166">
        <v>0</v>
      </c>
      <c r="SS1166">
        <v>0</v>
      </c>
      <c r="ST1166">
        <v>0</v>
      </c>
      <c r="SU1166">
        <v>0</v>
      </c>
      <c r="SV1166">
        <v>0</v>
      </c>
      <c r="SW1166">
        <v>0</v>
      </c>
      <c r="SX1166">
        <v>0</v>
      </c>
      <c r="SY1166">
        <v>0</v>
      </c>
      <c r="SZ1166">
        <v>0</v>
      </c>
      <c r="TA1166">
        <v>0</v>
      </c>
      <c r="TB1166">
        <v>0</v>
      </c>
      <c r="TC1166">
        <v>0</v>
      </c>
      <c r="TD1166">
        <v>0</v>
      </c>
      <c r="TE1166">
        <v>0</v>
      </c>
      <c r="TF1166">
        <v>0</v>
      </c>
      <c r="TG1166">
        <v>0</v>
      </c>
      <c r="TH1166">
        <v>0</v>
      </c>
      <c r="TI1166">
        <v>0</v>
      </c>
      <c r="TJ1166">
        <v>0</v>
      </c>
      <c r="TK1166">
        <v>0</v>
      </c>
      <c r="TL1166">
        <v>0</v>
      </c>
      <c r="TM1166">
        <v>0</v>
      </c>
      <c r="TN1166">
        <v>0</v>
      </c>
      <c r="TO1166">
        <v>0</v>
      </c>
      <c r="TP1166">
        <v>0</v>
      </c>
      <c r="TQ1166">
        <v>0</v>
      </c>
      <c r="TR1166">
        <v>0</v>
      </c>
      <c r="TS1166">
        <v>0</v>
      </c>
      <c r="TT1166">
        <v>0</v>
      </c>
      <c r="TU1166">
        <v>0</v>
      </c>
      <c r="TV1166">
        <v>0</v>
      </c>
      <c r="TW1166">
        <v>0</v>
      </c>
      <c r="TX1166">
        <v>0</v>
      </c>
      <c r="TY1166">
        <v>0</v>
      </c>
      <c r="TZ1166">
        <v>0</v>
      </c>
      <c r="UA1166">
        <v>0</v>
      </c>
      <c r="UB1166">
        <v>0</v>
      </c>
      <c r="UC1166">
        <v>0</v>
      </c>
      <c r="UD1166">
        <v>0</v>
      </c>
      <c r="UE1166">
        <v>0</v>
      </c>
      <c r="UF1166">
        <v>0</v>
      </c>
      <c r="UG1166">
        <v>0</v>
      </c>
      <c r="UH1166">
        <v>0</v>
      </c>
      <c r="UI1166">
        <v>0</v>
      </c>
      <c r="UJ1166">
        <v>0</v>
      </c>
      <c r="UK1166">
        <v>0</v>
      </c>
      <c r="UL1166">
        <v>0</v>
      </c>
      <c r="UM1166">
        <v>0</v>
      </c>
      <c r="UN1166">
        <v>0</v>
      </c>
      <c r="UO1166">
        <v>0</v>
      </c>
      <c r="UP1166">
        <v>0</v>
      </c>
      <c r="UQ1166">
        <v>0</v>
      </c>
      <c r="UR1166">
        <v>0</v>
      </c>
      <c r="US1166">
        <v>0</v>
      </c>
      <c r="UT1166">
        <v>0</v>
      </c>
      <c r="UU1166">
        <v>1</v>
      </c>
      <c r="UV1166">
        <v>0</v>
      </c>
      <c r="UW1166">
        <v>1</v>
      </c>
      <c r="UZ1166" t="s">
        <v>210</v>
      </c>
      <c r="VB1166" t="s">
        <v>127</v>
      </c>
      <c r="VC1166">
        <v>1</v>
      </c>
      <c r="VD1166">
        <v>0</v>
      </c>
      <c r="VE1166">
        <v>0</v>
      </c>
      <c r="VF1166">
        <v>1</v>
      </c>
      <c r="VG1166">
        <v>0</v>
      </c>
      <c r="VH1166">
        <v>0</v>
      </c>
      <c r="VI1166">
        <v>0</v>
      </c>
      <c r="VJ1166">
        <v>0</v>
      </c>
      <c r="VK1166">
        <v>0</v>
      </c>
      <c r="VL1166">
        <v>0</v>
      </c>
      <c r="VM1166">
        <v>0</v>
      </c>
      <c r="VS1166">
        <v>0</v>
      </c>
      <c r="VT1166">
        <v>0</v>
      </c>
      <c r="VU1166">
        <v>0</v>
      </c>
      <c r="VV1166">
        <v>0</v>
      </c>
      <c r="VW1166">
        <v>0</v>
      </c>
      <c r="VX1166">
        <v>0</v>
      </c>
      <c r="VY1166">
        <v>0</v>
      </c>
      <c r="VZ1166">
        <v>1</v>
      </c>
      <c r="WA1166">
        <v>0</v>
      </c>
      <c r="WB1166">
        <v>1</v>
      </c>
      <c r="WC1166">
        <v>0</v>
      </c>
      <c r="WD1166">
        <v>1</v>
      </c>
      <c r="WE1166">
        <v>0</v>
      </c>
      <c r="WF1166">
        <v>1</v>
      </c>
      <c r="WG1166">
        <v>0</v>
      </c>
      <c r="WH1166">
        <v>1</v>
      </c>
      <c r="WI1166">
        <v>1</v>
      </c>
      <c r="WJ1166">
        <v>0</v>
      </c>
      <c r="WK1166">
        <v>0</v>
      </c>
      <c r="WL1166">
        <v>1</v>
      </c>
      <c r="WM1166">
        <v>0</v>
      </c>
      <c r="WN1166">
        <v>1</v>
      </c>
      <c r="WO1166">
        <v>0</v>
      </c>
      <c r="WP1166">
        <v>0</v>
      </c>
      <c r="WQ1166">
        <v>1</v>
      </c>
      <c r="WR1166">
        <v>0</v>
      </c>
      <c r="WS1166">
        <v>0</v>
      </c>
      <c r="WT1166">
        <v>1</v>
      </c>
      <c r="WU1166">
        <v>0</v>
      </c>
      <c r="WV1166">
        <v>0</v>
      </c>
      <c r="WW1166">
        <v>0</v>
      </c>
      <c r="WX1166">
        <v>1</v>
      </c>
      <c r="WZ1166">
        <v>1</v>
      </c>
      <c r="XA1166">
        <v>2</v>
      </c>
      <c r="XB1166">
        <v>1</v>
      </c>
      <c r="XC1166">
        <v>1</v>
      </c>
      <c r="XF1166">
        <v>3</v>
      </c>
      <c r="XG1166">
        <v>4</v>
      </c>
      <c r="XJ1166">
        <v>0</v>
      </c>
      <c r="XK1166">
        <v>1</v>
      </c>
      <c r="XL1166">
        <v>0</v>
      </c>
      <c r="XM1166">
        <v>0</v>
      </c>
      <c r="XN1166">
        <v>0</v>
      </c>
      <c r="XO1166">
        <v>0</v>
      </c>
      <c r="XP1166">
        <v>1</v>
      </c>
      <c r="XQ1166">
        <v>0</v>
      </c>
      <c r="XR1166">
        <v>0</v>
      </c>
      <c r="XS1166">
        <v>0</v>
      </c>
      <c r="XT1166">
        <v>0</v>
      </c>
      <c r="XU1166">
        <v>0</v>
      </c>
      <c r="XV1166" t="s">
        <v>874</v>
      </c>
      <c r="XX1166" t="s">
        <v>144</v>
      </c>
      <c r="XY1166" t="s">
        <v>160</v>
      </c>
      <c r="XZ1166">
        <v>5</v>
      </c>
      <c r="YA1166">
        <v>85</v>
      </c>
      <c r="YB1166">
        <v>2</v>
      </c>
      <c r="YC1166" t="s">
        <v>131</v>
      </c>
      <c r="YF1166" t="s">
        <v>10861</v>
      </c>
      <c r="YG1166" t="s">
        <v>11075</v>
      </c>
      <c r="YH1166" t="s">
        <v>11076</v>
      </c>
      <c r="YI1166" t="s">
        <v>2005</v>
      </c>
      <c r="YJ1166">
        <v>1</v>
      </c>
      <c r="YK1166">
        <v>1</v>
      </c>
      <c r="YL1166">
        <v>1</v>
      </c>
      <c r="YM1166">
        <v>1</v>
      </c>
      <c r="YN1166">
        <v>0</v>
      </c>
      <c r="YO1166">
        <v>1</v>
      </c>
      <c r="YP1166">
        <v>1</v>
      </c>
      <c r="YQ1166">
        <v>1</v>
      </c>
      <c r="YR1166">
        <v>0</v>
      </c>
      <c r="YS1166">
        <v>0</v>
      </c>
      <c r="YT1166" s="2" t="s">
        <v>3788</v>
      </c>
      <c r="YV1166" t="s">
        <v>3789</v>
      </c>
      <c r="YW1166" t="s">
        <v>199</v>
      </c>
      <c r="YX1166" t="s">
        <v>3787</v>
      </c>
    </row>
    <row r="1167" spans="1:674" ht="15" customHeight="1" x14ac:dyDescent="0.25">
      <c r="A1167" t="s">
        <v>9836</v>
      </c>
      <c r="B1167" t="s">
        <v>7301</v>
      </c>
      <c r="C1167" t="s">
        <v>9837</v>
      </c>
      <c r="D1167" t="s">
        <v>9838</v>
      </c>
      <c r="E1167">
        <v>0</v>
      </c>
      <c r="F1167">
        <v>0</v>
      </c>
      <c r="G1167">
        <v>1</v>
      </c>
      <c r="H1167">
        <v>0</v>
      </c>
      <c r="I1167">
        <v>0</v>
      </c>
      <c r="J1167">
        <v>0</v>
      </c>
      <c r="K1167">
        <v>1</v>
      </c>
      <c r="L1167">
        <v>1</v>
      </c>
      <c r="M1167">
        <v>0</v>
      </c>
      <c r="N1167">
        <v>0</v>
      </c>
      <c r="O1167">
        <v>0</v>
      </c>
      <c r="P1167">
        <v>0</v>
      </c>
      <c r="Q1167">
        <v>1</v>
      </c>
      <c r="U1167">
        <v>1</v>
      </c>
      <c r="V1167">
        <v>1</v>
      </c>
      <c r="W1167">
        <v>1</v>
      </c>
      <c r="X1167">
        <v>1</v>
      </c>
      <c r="Y1167">
        <v>1</v>
      </c>
      <c r="Z1167">
        <v>1</v>
      </c>
      <c r="AA1167">
        <v>1</v>
      </c>
      <c r="AB1167">
        <v>1</v>
      </c>
      <c r="AD1167">
        <v>1</v>
      </c>
      <c r="AF1167">
        <v>0</v>
      </c>
      <c r="AG1167">
        <v>1</v>
      </c>
      <c r="AH1167">
        <v>0</v>
      </c>
      <c r="AI1167">
        <v>0</v>
      </c>
      <c r="AJ1167">
        <v>1</v>
      </c>
      <c r="AK1167">
        <v>0</v>
      </c>
      <c r="AL1167">
        <v>0</v>
      </c>
      <c r="AM1167">
        <v>1</v>
      </c>
      <c r="AN1167">
        <v>0</v>
      </c>
      <c r="AO1167">
        <v>1</v>
      </c>
      <c r="AP1167">
        <v>1</v>
      </c>
      <c r="AQ1167">
        <v>0</v>
      </c>
      <c r="AR1167">
        <v>0</v>
      </c>
      <c r="AS1167">
        <v>0</v>
      </c>
      <c r="AT1167">
        <v>0</v>
      </c>
      <c r="AU1167">
        <v>1</v>
      </c>
      <c r="AV1167">
        <v>1</v>
      </c>
      <c r="AW1167">
        <v>1</v>
      </c>
      <c r="AX1167">
        <v>0</v>
      </c>
      <c r="AY1167">
        <v>1</v>
      </c>
      <c r="AZ1167">
        <v>0</v>
      </c>
      <c r="BA1167">
        <v>1</v>
      </c>
      <c r="BB1167">
        <v>0</v>
      </c>
      <c r="BC1167">
        <v>0</v>
      </c>
      <c r="BD1167">
        <v>0</v>
      </c>
      <c r="BE1167">
        <v>0</v>
      </c>
      <c r="BF1167">
        <v>0</v>
      </c>
      <c r="BG1167">
        <v>0</v>
      </c>
      <c r="BH1167">
        <v>0</v>
      </c>
      <c r="BI1167">
        <v>0</v>
      </c>
      <c r="BJ1167">
        <v>0</v>
      </c>
      <c r="BK1167">
        <v>0</v>
      </c>
      <c r="BL1167">
        <v>0</v>
      </c>
      <c r="BM1167">
        <v>1</v>
      </c>
      <c r="BN1167">
        <v>0</v>
      </c>
      <c r="BO1167">
        <v>0</v>
      </c>
      <c r="BP1167">
        <v>0</v>
      </c>
      <c r="BQ1167">
        <v>1</v>
      </c>
      <c r="BR1167">
        <v>0</v>
      </c>
      <c r="BS1167">
        <v>0</v>
      </c>
      <c r="BT1167">
        <v>0</v>
      </c>
      <c r="BU1167">
        <v>1</v>
      </c>
      <c r="BV1167">
        <v>0</v>
      </c>
      <c r="BW1167">
        <v>0</v>
      </c>
      <c r="BX1167">
        <v>1</v>
      </c>
      <c r="BY1167">
        <v>1</v>
      </c>
      <c r="BZ1167">
        <v>0</v>
      </c>
      <c r="CA1167">
        <v>0</v>
      </c>
      <c r="CB1167">
        <v>0</v>
      </c>
      <c r="CC1167">
        <v>0</v>
      </c>
      <c r="CD1167">
        <v>0</v>
      </c>
      <c r="CE1167">
        <v>0</v>
      </c>
      <c r="CF1167">
        <v>0</v>
      </c>
      <c r="CG1167">
        <v>0</v>
      </c>
      <c r="CH1167">
        <v>33</v>
      </c>
      <c r="CI1167">
        <v>0</v>
      </c>
      <c r="CJ1167">
        <v>0</v>
      </c>
      <c r="CK1167">
        <v>0</v>
      </c>
      <c r="CL1167">
        <v>33</v>
      </c>
      <c r="CM1167">
        <v>0</v>
      </c>
      <c r="CN1167">
        <v>0</v>
      </c>
      <c r="CO1167">
        <v>0</v>
      </c>
      <c r="CP1167">
        <v>33</v>
      </c>
      <c r="CQ1167">
        <v>0</v>
      </c>
      <c r="EN1167">
        <v>0</v>
      </c>
      <c r="EO1167">
        <v>0</v>
      </c>
      <c r="EP1167">
        <v>33</v>
      </c>
      <c r="EQ1167">
        <v>0</v>
      </c>
      <c r="ER1167">
        <v>0</v>
      </c>
      <c r="ES1167">
        <v>0</v>
      </c>
      <c r="ET1167">
        <v>33</v>
      </c>
      <c r="EU1167">
        <v>0</v>
      </c>
      <c r="EV1167">
        <v>0</v>
      </c>
      <c r="EW1167">
        <v>0</v>
      </c>
      <c r="EX1167">
        <v>33</v>
      </c>
      <c r="EY1167">
        <v>0</v>
      </c>
      <c r="GR1167">
        <v>10</v>
      </c>
      <c r="GS1167">
        <v>0</v>
      </c>
      <c r="GT1167">
        <v>33</v>
      </c>
      <c r="GU1167">
        <v>0</v>
      </c>
      <c r="GV1167">
        <v>10</v>
      </c>
      <c r="GW1167">
        <v>0</v>
      </c>
      <c r="GX1167">
        <v>33</v>
      </c>
      <c r="GY1167">
        <v>0</v>
      </c>
      <c r="GZ1167">
        <v>10</v>
      </c>
      <c r="HA1167">
        <v>0</v>
      </c>
      <c r="HB1167">
        <v>33</v>
      </c>
      <c r="HC1167">
        <v>0</v>
      </c>
      <c r="HD1167">
        <v>10</v>
      </c>
      <c r="HE1167">
        <v>0</v>
      </c>
      <c r="HF1167">
        <v>33</v>
      </c>
      <c r="HG1167">
        <v>0</v>
      </c>
      <c r="IV1167">
        <v>0</v>
      </c>
      <c r="IW1167">
        <v>0</v>
      </c>
      <c r="IX1167">
        <v>33</v>
      </c>
      <c r="IY1167">
        <v>0</v>
      </c>
      <c r="IZ1167">
        <v>0</v>
      </c>
      <c r="JA1167">
        <v>0</v>
      </c>
      <c r="JB1167">
        <v>33</v>
      </c>
      <c r="JC1167">
        <v>0</v>
      </c>
      <c r="JD1167">
        <v>0</v>
      </c>
      <c r="JE1167">
        <v>0</v>
      </c>
      <c r="JF1167">
        <v>33</v>
      </c>
      <c r="JG1167">
        <v>0</v>
      </c>
      <c r="JH1167">
        <v>0</v>
      </c>
      <c r="JI1167">
        <v>0</v>
      </c>
      <c r="JJ1167">
        <v>33</v>
      </c>
      <c r="JK1167">
        <v>0</v>
      </c>
      <c r="KZ1167">
        <v>0</v>
      </c>
      <c r="LA1167">
        <v>0</v>
      </c>
      <c r="LB1167">
        <v>33</v>
      </c>
      <c r="LC1167">
        <v>0</v>
      </c>
      <c r="LD1167">
        <v>0</v>
      </c>
      <c r="LE1167">
        <v>0</v>
      </c>
      <c r="LF1167">
        <v>33</v>
      </c>
      <c r="LG1167">
        <v>0</v>
      </c>
      <c r="LH1167">
        <v>0</v>
      </c>
      <c r="LI1167">
        <v>0</v>
      </c>
      <c r="LJ1167">
        <v>33</v>
      </c>
      <c r="LK1167">
        <v>0</v>
      </c>
      <c r="NX1167">
        <v>0</v>
      </c>
      <c r="NY1167">
        <v>0</v>
      </c>
      <c r="NZ1167">
        <v>0</v>
      </c>
      <c r="OA1167">
        <v>15</v>
      </c>
      <c r="OB1167">
        <v>0</v>
      </c>
      <c r="OC1167">
        <v>1</v>
      </c>
      <c r="OD1167">
        <v>0</v>
      </c>
      <c r="OE1167">
        <v>0</v>
      </c>
      <c r="OF1167">
        <v>0</v>
      </c>
      <c r="OG1167">
        <v>0</v>
      </c>
      <c r="OH1167">
        <v>0</v>
      </c>
      <c r="OI1167">
        <v>0</v>
      </c>
      <c r="OJ1167">
        <v>0</v>
      </c>
      <c r="OK1167">
        <v>0</v>
      </c>
      <c r="OL1167">
        <v>0</v>
      </c>
      <c r="OM1167">
        <v>0</v>
      </c>
      <c r="ON1167">
        <v>0</v>
      </c>
      <c r="OO1167">
        <v>0</v>
      </c>
      <c r="OP1167">
        <v>0</v>
      </c>
      <c r="OQ1167">
        <v>0</v>
      </c>
      <c r="OR1167">
        <v>0</v>
      </c>
      <c r="OS1167">
        <v>0</v>
      </c>
      <c r="OT1167">
        <v>0</v>
      </c>
      <c r="OU1167">
        <v>0</v>
      </c>
      <c r="OV1167">
        <v>0</v>
      </c>
      <c r="OW1167">
        <v>0</v>
      </c>
      <c r="OX1167">
        <v>0</v>
      </c>
      <c r="OY1167">
        <v>0</v>
      </c>
      <c r="OZ1167">
        <v>0</v>
      </c>
      <c r="PA1167">
        <v>0</v>
      </c>
      <c r="PB1167">
        <v>0</v>
      </c>
      <c r="PC1167">
        <v>0</v>
      </c>
      <c r="PD1167">
        <v>0</v>
      </c>
      <c r="PE1167">
        <v>0</v>
      </c>
      <c r="PF1167">
        <v>0</v>
      </c>
      <c r="PG1167">
        <v>1</v>
      </c>
      <c r="PH1167">
        <v>0</v>
      </c>
      <c r="PI1167">
        <v>1</v>
      </c>
      <c r="PJ1167">
        <v>0</v>
      </c>
      <c r="PK1167">
        <v>1</v>
      </c>
      <c r="PL1167">
        <v>0</v>
      </c>
      <c r="PM1167">
        <v>1</v>
      </c>
      <c r="PN1167">
        <v>1</v>
      </c>
      <c r="PO1167">
        <v>0</v>
      </c>
      <c r="PT1167">
        <v>53</v>
      </c>
      <c r="PU1167">
        <v>0</v>
      </c>
      <c r="PV1167">
        <v>0</v>
      </c>
      <c r="PW1167">
        <v>0</v>
      </c>
      <c r="PX1167">
        <v>0</v>
      </c>
      <c r="PY1167">
        <v>0</v>
      </c>
      <c r="PZ1167">
        <v>0</v>
      </c>
      <c r="QA1167">
        <v>0</v>
      </c>
      <c r="QB1167">
        <v>0</v>
      </c>
      <c r="QC1167">
        <v>0</v>
      </c>
      <c r="QD1167">
        <v>0</v>
      </c>
      <c r="QE1167">
        <v>0</v>
      </c>
      <c r="QF1167">
        <v>0</v>
      </c>
      <c r="QG1167">
        <v>0</v>
      </c>
      <c r="QH1167">
        <v>0</v>
      </c>
      <c r="QI1167">
        <v>0</v>
      </c>
      <c r="QJ1167">
        <v>0</v>
      </c>
      <c r="QK1167">
        <v>0</v>
      </c>
      <c r="QL1167">
        <v>0</v>
      </c>
      <c r="QM1167">
        <v>0</v>
      </c>
      <c r="QN1167">
        <v>0</v>
      </c>
      <c r="QO1167">
        <v>0</v>
      </c>
      <c r="QP1167">
        <v>0</v>
      </c>
      <c r="QQ1167">
        <v>0</v>
      </c>
      <c r="QR1167">
        <v>0</v>
      </c>
      <c r="QS1167">
        <v>0</v>
      </c>
      <c r="QT1167">
        <v>0</v>
      </c>
      <c r="QU1167">
        <v>0</v>
      </c>
      <c r="QV1167">
        <v>0</v>
      </c>
      <c r="QW1167">
        <v>0</v>
      </c>
      <c r="QX1167">
        <v>0</v>
      </c>
      <c r="QY1167">
        <v>0</v>
      </c>
      <c r="QZ1167">
        <v>0</v>
      </c>
      <c r="RA1167">
        <v>0</v>
      </c>
      <c r="RB1167">
        <v>0</v>
      </c>
      <c r="RC1167">
        <v>0</v>
      </c>
      <c r="RD1167">
        <v>0</v>
      </c>
      <c r="RE1167">
        <v>0</v>
      </c>
      <c r="RF1167">
        <v>0</v>
      </c>
      <c r="RG1167">
        <v>0</v>
      </c>
      <c r="RH1167">
        <v>0</v>
      </c>
      <c r="RI1167">
        <v>0</v>
      </c>
      <c r="RJ1167">
        <v>0</v>
      </c>
      <c r="RK1167">
        <v>0</v>
      </c>
      <c r="RL1167">
        <v>0</v>
      </c>
      <c r="RM1167">
        <v>0</v>
      </c>
      <c r="RN1167">
        <v>0</v>
      </c>
      <c r="RO1167">
        <v>0</v>
      </c>
      <c r="RP1167">
        <v>0</v>
      </c>
      <c r="RQ1167">
        <v>0</v>
      </c>
      <c r="RR1167">
        <v>0</v>
      </c>
      <c r="RS1167">
        <v>0</v>
      </c>
      <c r="RT1167">
        <v>0</v>
      </c>
      <c r="RU1167">
        <v>0</v>
      </c>
      <c r="RV1167">
        <v>0</v>
      </c>
      <c r="RW1167">
        <v>0</v>
      </c>
      <c r="RX1167">
        <v>0</v>
      </c>
      <c r="RY1167">
        <v>0</v>
      </c>
      <c r="RZ1167">
        <v>0</v>
      </c>
      <c r="SA1167">
        <v>0</v>
      </c>
      <c r="SB1167">
        <v>0</v>
      </c>
      <c r="SC1167">
        <v>0</v>
      </c>
      <c r="SD1167">
        <v>0</v>
      </c>
      <c r="SE1167">
        <v>0</v>
      </c>
      <c r="SF1167">
        <v>0</v>
      </c>
      <c r="SG1167">
        <v>0</v>
      </c>
      <c r="SH1167">
        <v>0</v>
      </c>
      <c r="SI1167">
        <v>0</v>
      </c>
      <c r="SJ1167">
        <v>0</v>
      </c>
      <c r="SK1167">
        <v>0</v>
      </c>
      <c r="SL1167">
        <v>0</v>
      </c>
      <c r="SM1167">
        <v>0</v>
      </c>
      <c r="SN1167">
        <v>0</v>
      </c>
      <c r="SO1167">
        <v>0</v>
      </c>
      <c r="SP1167">
        <v>0</v>
      </c>
      <c r="SQ1167">
        <v>0</v>
      </c>
      <c r="SR1167">
        <v>0</v>
      </c>
      <c r="SS1167">
        <v>0</v>
      </c>
      <c r="ST1167">
        <v>0</v>
      </c>
      <c r="SU1167">
        <v>0</v>
      </c>
      <c r="SV1167">
        <v>0</v>
      </c>
      <c r="SW1167">
        <v>0</v>
      </c>
      <c r="SX1167">
        <v>0</v>
      </c>
      <c r="SY1167">
        <v>0</v>
      </c>
      <c r="SZ1167">
        <v>0</v>
      </c>
      <c r="TA1167">
        <v>0</v>
      </c>
      <c r="TB1167">
        <v>0</v>
      </c>
      <c r="TC1167">
        <v>0</v>
      </c>
      <c r="TD1167">
        <v>0</v>
      </c>
      <c r="TE1167">
        <v>0</v>
      </c>
      <c r="TF1167">
        <v>0</v>
      </c>
      <c r="TG1167">
        <v>0</v>
      </c>
      <c r="TH1167">
        <v>0</v>
      </c>
      <c r="TI1167">
        <v>0</v>
      </c>
      <c r="TJ1167">
        <v>0</v>
      </c>
      <c r="TK1167">
        <v>0</v>
      </c>
      <c r="TL1167">
        <v>0</v>
      </c>
      <c r="TM1167">
        <v>0</v>
      </c>
      <c r="TN1167">
        <v>1</v>
      </c>
      <c r="TO1167">
        <v>0</v>
      </c>
      <c r="TP1167">
        <v>0</v>
      </c>
      <c r="TQ1167">
        <v>0</v>
      </c>
      <c r="TR1167">
        <v>0</v>
      </c>
      <c r="TS1167">
        <v>0</v>
      </c>
      <c r="TT1167">
        <v>0</v>
      </c>
      <c r="TU1167">
        <v>0</v>
      </c>
      <c r="TV1167">
        <v>0</v>
      </c>
      <c r="TW1167">
        <v>0</v>
      </c>
      <c r="TX1167">
        <v>0</v>
      </c>
      <c r="TY1167">
        <v>0</v>
      </c>
      <c r="TZ1167">
        <v>0</v>
      </c>
      <c r="UA1167">
        <v>0</v>
      </c>
      <c r="UB1167">
        <v>0</v>
      </c>
      <c r="UC1167">
        <v>0</v>
      </c>
      <c r="UD1167">
        <v>0</v>
      </c>
      <c r="UE1167">
        <v>0</v>
      </c>
      <c r="UF1167">
        <v>0</v>
      </c>
      <c r="UG1167">
        <v>0</v>
      </c>
      <c r="UH1167">
        <v>0</v>
      </c>
      <c r="UI1167">
        <v>0</v>
      </c>
      <c r="UJ1167">
        <v>0</v>
      </c>
      <c r="UK1167">
        <v>0</v>
      </c>
      <c r="UL1167">
        <v>0</v>
      </c>
      <c r="UM1167">
        <v>0</v>
      </c>
      <c r="UN1167">
        <v>0</v>
      </c>
      <c r="UO1167">
        <v>0</v>
      </c>
      <c r="UP1167">
        <v>0</v>
      </c>
      <c r="UQ1167">
        <v>0</v>
      </c>
      <c r="UR1167">
        <v>0</v>
      </c>
      <c r="US1167">
        <v>0</v>
      </c>
      <c r="UT1167">
        <v>0</v>
      </c>
      <c r="UU1167">
        <v>0</v>
      </c>
      <c r="UV1167">
        <v>0</v>
      </c>
      <c r="UW1167">
        <v>1</v>
      </c>
      <c r="VB1167" t="s">
        <v>158</v>
      </c>
      <c r="VC1167">
        <v>1</v>
      </c>
      <c r="VD1167">
        <v>1</v>
      </c>
      <c r="VE1167">
        <v>0</v>
      </c>
      <c r="VF1167">
        <v>0</v>
      </c>
      <c r="VG1167">
        <v>0</v>
      </c>
      <c r="VH1167">
        <v>0</v>
      </c>
      <c r="VI1167">
        <v>0</v>
      </c>
      <c r="VJ1167">
        <v>0</v>
      </c>
      <c r="VK1167">
        <v>0</v>
      </c>
      <c r="VL1167">
        <v>0</v>
      </c>
      <c r="VM1167">
        <v>0</v>
      </c>
      <c r="VS1167">
        <v>0</v>
      </c>
      <c r="VT1167">
        <v>0</v>
      </c>
      <c r="VU1167">
        <v>0</v>
      </c>
      <c r="VV1167">
        <v>0</v>
      </c>
      <c r="VW1167">
        <v>0</v>
      </c>
      <c r="VX1167">
        <v>0</v>
      </c>
      <c r="VY1167">
        <v>0</v>
      </c>
      <c r="VZ1167">
        <v>1</v>
      </c>
      <c r="WA1167">
        <v>0</v>
      </c>
      <c r="WB1167">
        <v>1</v>
      </c>
      <c r="WC1167">
        <v>0</v>
      </c>
      <c r="WD1167">
        <v>1</v>
      </c>
      <c r="WE1167">
        <v>0</v>
      </c>
      <c r="WF1167">
        <v>1</v>
      </c>
      <c r="WG1167">
        <v>0</v>
      </c>
      <c r="WH1167">
        <v>1</v>
      </c>
      <c r="WI1167">
        <v>0</v>
      </c>
      <c r="WJ1167">
        <v>1</v>
      </c>
      <c r="WK1167">
        <v>1</v>
      </c>
      <c r="WL1167">
        <v>0</v>
      </c>
      <c r="WM1167">
        <v>0</v>
      </c>
      <c r="WN1167">
        <v>0</v>
      </c>
      <c r="WO1167">
        <v>1</v>
      </c>
      <c r="WP1167">
        <v>0</v>
      </c>
      <c r="WQ1167">
        <v>0</v>
      </c>
      <c r="WR1167">
        <v>0</v>
      </c>
      <c r="WS1167">
        <v>1</v>
      </c>
      <c r="WT1167">
        <v>1</v>
      </c>
      <c r="WU1167">
        <v>1</v>
      </c>
      <c r="WV1167">
        <v>0</v>
      </c>
      <c r="WW1167">
        <v>0</v>
      </c>
      <c r="WX1167">
        <v>1</v>
      </c>
      <c r="WY1167">
        <v>0</v>
      </c>
      <c r="WZ1167">
        <v>10</v>
      </c>
      <c r="XA1167">
        <v>0</v>
      </c>
      <c r="XB1167">
        <v>2</v>
      </c>
      <c r="XC1167">
        <v>0</v>
      </c>
      <c r="XD1167">
        <v>0</v>
      </c>
      <c r="XE1167">
        <v>3</v>
      </c>
      <c r="XF1167">
        <v>10</v>
      </c>
      <c r="XG1167">
        <v>3</v>
      </c>
      <c r="XJ1167">
        <v>0</v>
      </c>
      <c r="XK1167">
        <v>1</v>
      </c>
      <c r="XL1167">
        <v>0</v>
      </c>
      <c r="XM1167">
        <v>0</v>
      </c>
      <c r="XN1167">
        <v>0</v>
      </c>
      <c r="XO1167">
        <v>0</v>
      </c>
      <c r="XP1167">
        <v>0</v>
      </c>
      <c r="XQ1167">
        <v>0</v>
      </c>
      <c r="XR1167">
        <v>0</v>
      </c>
      <c r="XS1167">
        <v>1</v>
      </c>
      <c r="XT1167">
        <v>0</v>
      </c>
      <c r="XU1167">
        <v>0</v>
      </c>
      <c r="XV1167" t="s">
        <v>636</v>
      </c>
      <c r="XX1167" t="s">
        <v>137</v>
      </c>
      <c r="XY1167" t="s">
        <v>130</v>
      </c>
      <c r="XZ1167">
        <v>5</v>
      </c>
      <c r="YA1167">
        <v>50</v>
      </c>
      <c r="YB1167">
        <v>15</v>
      </c>
      <c r="YC1167" t="s">
        <v>131</v>
      </c>
      <c r="YF1167" t="s">
        <v>392</v>
      </c>
      <c r="YG1167" t="s">
        <v>398</v>
      </c>
      <c r="YH1167" t="s">
        <v>328</v>
      </c>
      <c r="YI1167" t="s">
        <v>10747</v>
      </c>
      <c r="YJ1167">
        <v>1</v>
      </c>
      <c r="YK1167">
        <v>1</v>
      </c>
      <c r="YL1167">
        <v>1</v>
      </c>
      <c r="YM1167">
        <v>1</v>
      </c>
      <c r="YN1167">
        <v>0</v>
      </c>
      <c r="YO1167">
        <v>1</v>
      </c>
      <c r="YP1167">
        <v>1</v>
      </c>
      <c r="YQ1167">
        <v>1</v>
      </c>
      <c r="YR1167">
        <v>1</v>
      </c>
      <c r="YS1167">
        <v>0</v>
      </c>
      <c r="YT1167" s="2" t="s">
        <v>9839</v>
      </c>
      <c r="YV1167" t="s">
        <v>9840</v>
      </c>
      <c r="YW1167" t="s">
        <v>134</v>
      </c>
      <c r="YX1167" t="s">
        <v>9841</v>
      </c>
    </row>
    <row r="1168" spans="1:674" ht="15" customHeight="1" x14ac:dyDescent="0.25">
      <c r="A1168" t="s">
        <v>434</v>
      </c>
      <c r="B1168" t="s">
        <v>435</v>
      </c>
      <c r="C1168" t="s">
        <v>436</v>
      </c>
      <c r="D1168" t="s">
        <v>437</v>
      </c>
      <c r="E1168">
        <v>0</v>
      </c>
      <c r="F1168">
        <v>0</v>
      </c>
      <c r="G1168">
        <v>1</v>
      </c>
      <c r="H1168">
        <v>0</v>
      </c>
      <c r="I1168">
        <v>0</v>
      </c>
      <c r="J1168">
        <v>0</v>
      </c>
      <c r="K1168">
        <v>1</v>
      </c>
      <c r="L1168">
        <v>1</v>
      </c>
      <c r="M1168">
        <v>0</v>
      </c>
      <c r="N1168">
        <v>0</v>
      </c>
      <c r="O1168">
        <v>0</v>
      </c>
      <c r="P1168">
        <v>0</v>
      </c>
      <c r="Q1168">
        <v>0</v>
      </c>
      <c r="W1168">
        <v>1</v>
      </c>
      <c r="X1168">
        <v>1</v>
      </c>
      <c r="Y1168">
        <v>0</v>
      </c>
      <c r="Z1168">
        <v>1</v>
      </c>
      <c r="AA1168">
        <v>1</v>
      </c>
      <c r="AB1168">
        <v>0</v>
      </c>
      <c r="AC1168">
        <v>1</v>
      </c>
      <c r="AD1168">
        <v>1</v>
      </c>
      <c r="AE1168">
        <v>1</v>
      </c>
      <c r="AF1168">
        <v>0</v>
      </c>
      <c r="AG1168">
        <v>1</v>
      </c>
      <c r="AH1168">
        <v>0</v>
      </c>
      <c r="AI1168">
        <v>0</v>
      </c>
      <c r="AJ1168">
        <v>1</v>
      </c>
      <c r="AK1168">
        <v>1</v>
      </c>
      <c r="AL1168">
        <v>0</v>
      </c>
      <c r="AM1168">
        <v>1</v>
      </c>
      <c r="AN1168">
        <v>0</v>
      </c>
      <c r="AO1168">
        <v>1</v>
      </c>
      <c r="AP1168">
        <v>1</v>
      </c>
      <c r="AQ1168">
        <v>0</v>
      </c>
      <c r="AR1168">
        <v>0</v>
      </c>
      <c r="AS1168">
        <v>0</v>
      </c>
      <c r="AT1168">
        <v>0</v>
      </c>
      <c r="AU1168">
        <v>1</v>
      </c>
      <c r="AV1168">
        <v>1</v>
      </c>
      <c r="AW1168">
        <v>1</v>
      </c>
      <c r="AX1168">
        <v>1</v>
      </c>
      <c r="AY1168">
        <v>1</v>
      </c>
      <c r="AZ1168">
        <v>0</v>
      </c>
      <c r="BA1168">
        <v>0</v>
      </c>
      <c r="BB1168">
        <v>0</v>
      </c>
      <c r="BC1168">
        <v>0</v>
      </c>
      <c r="BD1168">
        <v>0</v>
      </c>
      <c r="BE1168">
        <v>0</v>
      </c>
      <c r="BF1168">
        <v>0</v>
      </c>
      <c r="BG1168">
        <v>0</v>
      </c>
      <c r="BH1168">
        <v>0</v>
      </c>
      <c r="BI1168">
        <v>0</v>
      </c>
      <c r="BJ1168">
        <v>0</v>
      </c>
      <c r="BK1168">
        <v>0</v>
      </c>
      <c r="BL1168">
        <v>1</v>
      </c>
      <c r="BM1168">
        <v>1</v>
      </c>
      <c r="BN1168">
        <v>0</v>
      </c>
      <c r="BO1168">
        <v>0</v>
      </c>
      <c r="BP1168">
        <v>1</v>
      </c>
      <c r="BQ1168">
        <v>1</v>
      </c>
      <c r="BR1168">
        <v>0</v>
      </c>
      <c r="BS1168">
        <v>0</v>
      </c>
      <c r="BT1168">
        <v>0</v>
      </c>
      <c r="BU1168">
        <v>1</v>
      </c>
      <c r="BV1168">
        <v>0</v>
      </c>
      <c r="BW1168">
        <v>0</v>
      </c>
      <c r="BX1168">
        <v>0</v>
      </c>
      <c r="BY1168">
        <v>1</v>
      </c>
      <c r="BZ1168">
        <v>1</v>
      </c>
      <c r="CA1168">
        <v>0</v>
      </c>
      <c r="CB1168">
        <v>120</v>
      </c>
      <c r="CC1168">
        <v>0</v>
      </c>
      <c r="CD1168">
        <v>0</v>
      </c>
      <c r="CE1168">
        <v>90</v>
      </c>
      <c r="CF1168">
        <v>32</v>
      </c>
      <c r="CG1168">
        <v>0</v>
      </c>
      <c r="CH1168">
        <v>0</v>
      </c>
      <c r="CI1168">
        <v>10</v>
      </c>
      <c r="CJ1168">
        <v>32</v>
      </c>
      <c r="CK1168">
        <v>0</v>
      </c>
      <c r="CL1168">
        <v>0</v>
      </c>
      <c r="CM1168">
        <v>10</v>
      </c>
      <c r="CN1168">
        <v>32</v>
      </c>
      <c r="CO1168">
        <v>0</v>
      </c>
      <c r="CP1168">
        <v>0</v>
      </c>
      <c r="CQ1168">
        <v>10</v>
      </c>
      <c r="CR1168">
        <v>32</v>
      </c>
      <c r="CS1168">
        <v>0</v>
      </c>
      <c r="CT1168">
        <v>0</v>
      </c>
      <c r="CU1168">
        <v>10</v>
      </c>
      <c r="EN1168">
        <v>0</v>
      </c>
      <c r="EO1168">
        <v>0</v>
      </c>
      <c r="EP1168">
        <v>0</v>
      </c>
      <c r="EQ1168">
        <v>10</v>
      </c>
      <c r="ER1168">
        <v>0</v>
      </c>
      <c r="ES1168">
        <v>0</v>
      </c>
      <c r="ET1168">
        <v>0</v>
      </c>
      <c r="EU1168">
        <v>10</v>
      </c>
      <c r="EV1168">
        <v>0</v>
      </c>
      <c r="EW1168">
        <v>0</v>
      </c>
      <c r="EX1168">
        <v>0</v>
      </c>
      <c r="EY1168">
        <v>10</v>
      </c>
      <c r="EZ1168">
        <v>0</v>
      </c>
      <c r="FA1168">
        <v>0</v>
      </c>
      <c r="FB1168">
        <v>0</v>
      </c>
      <c r="FC1168">
        <v>10</v>
      </c>
      <c r="FD1168">
        <v>0</v>
      </c>
      <c r="FE1168">
        <v>0</v>
      </c>
      <c r="FF1168">
        <v>0</v>
      </c>
      <c r="FG1168">
        <v>10</v>
      </c>
      <c r="FH1168">
        <v>0</v>
      </c>
      <c r="FI1168">
        <v>0</v>
      </c>
      <c r="FJ1168">
        <v>0</v>
      </c>
      <c r="FK1168">
        <v>10</v>
      </c>
      <c r="GR1168">
        <v>0</v>
      </c>
      <c r="GS1168">
        <v>0</v>
      </c>
      <c r="GT1168">
        <v>0</v>
      </c>
      <c r="GU1168">
        <v>10</v>
      </c>
      <c r="GV1168">
        <v>0</v>
      </c>
      <c r="GW1168">
        <v>0</v>
      </c>
      <c r="GX1168">
        <v>0</v>
      </c>
      <c r="GY1168">
        <v>10</v>
      </c>
      <c r="GZ1168">
        <v>0</v>
      </c>
      <c r="HA1168">
        <v>0</v>
      </c>
      <c r="HB1168">
        <v>0</v>
      </c>
      <c r="HC1168">
        <v>10</v>
      </c>
      <c r="HD1168">
        <v>0</v>
      </c>
      <c r="HE1168">
        <v>0</v>
      </c>
      <c r="HF1168">
        <v>0</v>
      </c>
      <c r="HG1168">
        <v>10</v>
      </c>
      <c r="HH1168">
        <v>0</v>
      </c>
      <c r="HI1168">
        <v>0</v>
      </c>
      <c r="HJ1168">
        <v>0</v>
      </c>
      <c r="HK1168">
        <v>10</v>
      </c>
      <c r="IV1168">
        <v>0</v>
      </c>
      <c r="IW1168">
        <v>0</v>
      </c>
      <c r="IX1168">
        <v>0</v>
      </c>
      <c r="IY1168">
        <v>10</v>
      </c>
      <c r="IZ1168">
        <v>0</v>
      </c>
      <c r="JA1168">
        <v>0</v>
      </c>
      <c r="JB1168">
        <v>0</v>
      </c>
      <c r="JC1168">
        <v>10</v>
      </c>
      <c r="JD1168">
        <v>0</v>
      </c>
      <c r="JE1168">
        <v>0</v>
      </c>
      <c r="JF1168">
        <v>0</v>
      </c>
      <c r="JG1168">
        <v>10</v>
      </c>
      <c r="JH1168">
        <v>0</v>
      </c>
      <c r="JI1168">
        <v>0</v>
      </c>
      <c r="JJ1168">
        <v>0</v>
      </c>
      <c r="JK1168">
        <v>10</v>
      </c>
      <c r="KZ1168">
        <v>0</v>
      </c>
      <c r="LA1168">
        <v>0</v>
      </c>
      <c r="LB1168">
        <v>0</v>
      </c>
      <c r="LC1168">
        <v>0</v>
      </c>
      <c r="LD1168">
        <v>0</v>
      </c>
      <c r="LE1168">
        <v>0</v>
      </c>
      <c r="LF1168">
        <v>0</v>
      </c>
      <c r="LG1168">
        <v>0</v>
      </c>
      <c r="LH1168">
        <v>0</v>
      </c>
      <c r="LI1168">
        <v>0</v>
      </c>
      <c r="LJ1168">
        <v>0</v>
      </c>
      <c r="LK1168">
        <v>0</v>
      </c>
      <c r="LL1168">
        <v>0</v>
      </c>
      <c r="LM1168">
        <v>0</v>
      </c>
      <c r="LN1168">
        <v>0</v>
      </c>
      <c r="LO1168">
        <v>0</v>
      </c>
      <c r="LP1168">
        <v>0</v>
      </c>
      <c r="LQ1168">
        <v>0</v>
      </c>
      <c r="LR1168">
        <v>0</v>
      </c>
      <c r="LS1168">
        <v>0</v>
      </c>
      <c r="OB1168">
        <v>0</v>
      </c>
      <c r="OC1168">
        <v>0</v>
      </c>
      <c r="OD1168">
        <v>0</v>
      </c>
      <c r="OE1168">
        <v>1</v>
      </c>
      <c r="OF1168">
        <v>0</v>
      </c>
      <c r="OG1168">
        <v>0</v>
      </c>
      <c r="OH1168">
        <v>0</v>
      </c>
      <c r="OI1168">
        <v>1</v>
      </c>
      <c r="OJ1168">
        <v>0</v>
      </c>
      <c r="OK1168">
        <v>0</v>
      </c>
      <c r="OL1168">
        <v>0</v>
      </c>
      <c r="OM1168">
        <v>1</v>
      </c>
      <c r="ON1168">
        <v>0</v>
      </c>
      <c r="OO1168">
        <v>0</v>
      </c>
      <c r="OP1168">
        <v>0</v>
      </c>
      <c r="OQ1168">
        <v>1</v>
      </c>
      <c r="OR1168">
        <v>0</v>
      </c>
      <c r="OS1168">
        <v>0</v>
      </c>
      <c r="OT1168">
        <v>0</v>
      </c>
      <c r="OU1168">
        <v>1</v>
      </c>
      <c r="OV1168">
        <v>0</v>
      </c>
      <c r="OW1168">
        <v>0</v>
      </c>
      <c r="OX1168">
        <v>0</v>
      </c>
      <c r="OY1168">
        <v>1</v>
      </c>
      <c r="OZ1168">
        <v>0</v>
      </c>
      <c r="PA1168">
        <v>0</v>
      </c>
      <c r="PB1168">
        <v>0</v>
      </c>
      <c r="PC1168">
        <v>1</v>
      </c>
      <c r="PD1168">
        <v>0</v>
      </c>
      <c r="PE1168">
        <v>0</v>
      </c>
      <c r="PF1168">
        <v>0</v>
      </c>
      <c r="PG1168">
        <v>0</v>
      </c>
      <c r="PH1168">
        <v>0</v>
      </c>
      <c r="PI1168">
        <v>0</v>
      </c>
      <c r="PJ1168">
        <v>0</v>
      </c>
      <c r="PK1168">
        <v>0</v>
      </c>
      <c r="PL1168">
        <v>0</v>
      </c>
      <c r="PM1168">
        <v>0</v>
      </c>
      <c r="PN1168">
        <v>0</v>
      </c>
      <c r="PO1168">
        <v>0</v>
      </c>
      <c r="PU1168">
        <v>0</v>
      </c>
      <c r="PV1168">
        <v>0</v>
      </c>
      <c r="PW1168">
        <v>0</v>
      </c>
      <c r="PX1168">
        <v>0</v>
      </c>
      <c r="PY1168">
        <v>0</v>
      </c>
      <c r="PZ1168">
        <v>0</v>
      </c>
      <c r="QA1168">
        <v>0</v>
      </c>
      <c r="QB1168">
        <v>0</v>
      </c>
      <c r="QC1168">
        <v>0</v>
      </c>
      <c r="QD1168">
        <v>0</v>
      </c>
      <c r="QE1168">
        <v>0</v>
      </c>
      <c r="QF1168">
        <v>0</v>
      </c>
      <c r="QG1168">
        <v>0</v>
      </c>
      <c r="QH1168">
        <v>0</v>
      </c>
      <c r="QI1168">
        <v>0</v>
      </c>
      <c r="QJ1168">
        <v>0</v>
      </c>
      <c r="QK1168">
        <v>0</v>
      </c>
      <c r="QL1168">
        <v>0</v>
      </c>
      <c r="QM1168">
        <v>0</v>
      </c>
      <c r="QN1168">
        <v>0</v>
      </c>
      <c r="QO1168">
        <v>0</v>
      </c>
      <c r="QP1168">
        <v>0</v>
      </c>
      <c r="QQ1168">
        <v>0</v>
      </c>
      <c r="QR1168">
        <v>0</v>
      </c>
      <c r="QS1168">
        <v>0</v>
      </c>
      <c r="QT1168">
        <v>0</v>
      </c>
      <c r="QU1168">
        <v>0</v>
      </c>
      <c r="QV1168">
        <v>0</v>
      </c>
      <c r="QW1168">
        <v>0</v>
      </c>
      <c r="QX1168">
        <v>0</v>
      </c>
      <c r="QY1168">
        <v>0</v>
      </c>
      <c r="QZ1168">
        <v>0</v>
      </c>
      <c r="RA1168">
        <v>0</v>
      </c>
      <c r="RB1168">
        <v>0</v>
      </c>
      <c r="RC1168">
        <v>0</v>
      </c>
      <c r="RD1168">
        <v>0</v>
      </c>
      <c r="RE1168">
        <v>0</v>
      </c>
      <c r="RF1168">
        <v>0</v>
      </c>
      <c r="RG1168">
        <v>0</v>
      </c>
      <c r="RH1168">
        <v>0</v>
      </c>
      <c r="RI1168">
        <v>0</v>
      </c>
      <c r="RJ1168">
        <v>0</v>
      </c>
      <c r="RK1168">
        <v>0</v>
      </c>
      <c r="RL1168">
        <v>0</v>
      </c>
      <c r="RM1168">
        <v>0</v>
      </c>
      <c r="RN1168">
        <v>0</v>
      </c>
      <c r="RO1168">
        <v>0</v>
      </c>
      <c r="RP1168">
        <v>0</v>
      </c>
      <c r="RQ1168">
        <v>0</v>
      </c>
      <c r="RR1168">
        <v>0</v>
      </c>
      <c r="RS1168">
        <v>0</v>
      </c>
      <c r="RT1168">
        <v>0</v>
      </c>
      <c r="RU1168">
        <v>0</v>
      </c>
      <c r="RV1168">
        <v>0</v>
      </c>
      <c r="RW1168">
        <v>0</v>
      </c>
      <c r="RX1168">
        <v>0</v>
      </c>
      <c r="RY1168">
        <v>0</v>
      </c>
      <c r="RZ1168">
        <v>0</v>
      </c>
      <c r="SA1168">
        <v>0</v>
      </c>
      <c r="SB1168">
        <v>0</v>
      </c>
      <c r="SC1168">
        <v>0</v>
      </c>
      <c r="SD1168">
        <v>0</v>
      </c>
      <c r="SE1168">
        <v>0</v>
      </c>
      <c r="SF1168">
        <v>0</v>
      </c>
      <c r="SG1168">
        <v>0</v>
      </c>
      <c r="SH1168">
        <v>0</v>
      </c>
      <c r="SI1168">
        <v>0</v>
      </c>
      <c r="SJ1168">
        <v>0</v>
      </c>
      <c r="SK1168">
        <v>0</v>
      </c>
      <c r="SL1168">
        <v>0</v>
      </c>
      <c r="SM1168">
        <v>0</v>
      </c>
      <c r="SN1168">
        <v>0</v>
      </c>
      <c r="SO1168">
        <v>0</v>
      </c>
      <c r="SP1168">
        <v>0</v>
      </c>
      <c r="SQ1168">
        <v>0</v>
      </c>
      <c r="SR1168">
        <v>0</v>
      </c>
      <c r="SS1168">
        <v>0</v>
      </c>
      <c r="ST1168">
        <v>0</v>
      </c>
      <c r="SU1168">
        <v>0</v>
      </c>
      <c r="SV1168">
        <v>0</v>
      </c>
      <c r="SW1168">
        <v>0</v>
      </c>
      <c r="SX1168">
        <v>0</v>
      </c>
      <c r="SY1168">
        <v>0</v>
      </c>
      <c r="SZ1168">
        <v>0</v>
      </c>
      <c r="TA1168">
        <v>0</v>
      </c>
      <c r="TB1168">
        <v>0</v>
      </c>
      <c r="TC1168">
        <v>0</v>
      </c>
      <c r="TD1168">
        <v>0</v>
      </c>
      <c r="TE1168">
        <v>0</v>
      </c>
      <c r="TF1168">
        <v>0</v>
      </c>
      <c r="TG1168">
        <v>0</v>
      </c>
      <c r="TH1168">
        <v>0</v>
      </c>
      <c r="TI1168">
        <v>0</v>
      </c>
      <c r="TJ1168">
        <v>0</v>
      </c>
      <c r="TK1168">
        <v>0</v>
      </c>
      <c r="TL1168">
        <v>0</v>
      </c>
      <c r="TM1168">
        <v>0</v>
      </c>
      <c r="TN1168">
        <v>0</v>
      </c>
      <c r="TO1168">
        <v>0</v>
      </c>
      <c r="TP1168">
        <v>0</v>
      </c>
      <c r="TQ1168">
        <v>0</v>
      </c>
      <c r="TR1168">
        <v>0</v>
      </c>
      <c r="TS1168">
        <v>0</v>
      </c>
      <c r="TT1168">
        <v>0</v>
      </c>
      <c r="TU1168">
        <v>0</v>
      </c>
      <c r="TV1168">
        <v>0</v>
      </c>
      <c r="TW1168">
        <v>0</v>
      </c>
      <c r="TX1168">
        <v>0</v>
      </c>
      <c r="TY1168">
        <v>0</v>
      </c>
      <c r="TZ1168">
        <v>0</v>
      </c>
      <c r="UA1168">
        <v>0</v>
      </c>
      <c r="UB1168">
        <v>0</v>
      </c>
      <c r="UC1168">
        <v>0</v>
      </c>
      <c r="UD1168">
        <v>0</v>
      </c>
      <c r="UE1168">
        <v>0</v>
      </c>
      <c r="UF1168">
        <v>0</v>
      </c>
      <c r="UG1168">
        <v>0</v>
      </c>
      <c r="UH1168">
        <v>0</v>
      </c>
      <c r="UI1168">
        <v>0</v>
      </c>
      <c r="UJ1168">
        <v>0</v>
      </c>
      <c r="UK1168">
        <v>0</v>
      </c>
      <c r="UL1168">
        <v>0</v>
      </c>
      <c r="UM1168">
        <v>0</v>
      </c>
      <c r="UN1168">
        <v>0</v>
      </c>
      <c r="UO1168">
        <v>0</v>
      </c>
      <c r="UP1168">
        <v>0</v>
      </c>
      <c r="UQ1168">
        <v>0</v>
      </c>
      <c r="UR1168">
        <v>0</v>
      </c>
      <c r="UU1168">
        <v>1</v>
      </c>
      <c r="UZ1168" t="s">
        <v>127</v>
      </c>
      <c r="VC1168">
        <v>0</v>
      </c>
      <c r="VD1168">
        <v>1</v>
      </c>
      <c r="VE1168">
        <v>0</v>
      </c>
      <c r="VF1168">
        <v>0</v>
      </c>
      <c r="VG1168">
        <v>0</v>
      </c>
      <c r="VH1168">
        <v>0</v>
      </c>
      <c r="VS1168">
        <v>0</v>
      </c>
      <c r="VT1168">
        <v>0</v>
      </c>
      <c r="VU1168">
        <v>0</v>
      </c>
      <c r="VV1168">
        <v>0</v>
      </c>
      <c r="VW1168">
        <v>0</v>
      </c>
      <c r="VX1168">
        <v>0</v>
      </c>
      <c r="VY1168">
        <v>1</v>
      </c>
      <c r="VZ1168">
        <v>0</v>
      </c>
      <c r="WA1168">
        <v>0</v>
      </c>
      <c r="WB1168">
        <v>0</v>
      </c>
      <c r="WC1168">
        <v>1</v>
      </c>
      <c r="WD1168">
        <v>0</v>
      </c>
      <c r="WE1168">
        <v>0</v>
      </c>
      <c r="WF1168">
        <v>0</v>
      </c>
      <c r="WG1168">
        <v>0</v>
      </c>
      <c r="WH1168">
        <v>0</v>
      </c>
      <c r="WI1168">
        <v>1</v>
      </c>
      <c r="WJ1168">
        <v>0</v>
      </c>
      <c r="WK1168">
        <v>0</v>
      </c>
      <c r="WL1168">
        <v>0</v>
      </c>
      <c r="WM1168">
        <v>0</v>
      </c>
      <c r="WN1168">
        <v>0</v>
      </c>
      <c r="WO1168">
        <v>0</v>
      </c>
      <c r="WP1168">
        <v>1</v>
      </c>
      <c r="WQ1168">
        <v>0</v>
      </c>
      <c r="WR1168">
        <v>0</v>
      </c>
      <c r="WS1168">
        <v>1</v>
      </c>
      <c r="WT1168">
        <v>1</v>
      </c>
      <c r="WU1168">
        <v>1</v>
      </c>
      <c r="WV1168">
        <v>1</v>
      </c>
      <c r="WW1168">
        <v>0</v>
      </c>
      <c r="WX1168">
        <v>5</v>
      </c>
      <c r="WZ1168">
        <v>2</v>
      </c>
      <c r="XB1168">
        <v>3</v>
      </c>
      <c r="XG1168">
        <v>2</v>
      </c>
      <c r="XJ1168">
        <v>1</v>
      </c>
      <c r="XK1168">
        <v>0</v>
      </c>
      <c r="XL1168">
        <v>1</v>
      </c>
      <c r="XM1168">
        <v>0</v>
      </c>
      <c r="XN1168">
        <v>0</v>
      </c>
      <c r="XO1168">
        <v>1</v>
      </c>
      <c r="XP1168">
        <v>0</v>
      </c>
      <c r="XQ1168">
        <v>0</v>
      </c>
      <c r="XR1168">
        <v>0</v>
      </c>
      <c r="XS1168">
        <v>0</v>
      </c>
      <c r="XT1168">
        <v>0</v>
      </c>
      <c r="XU1168">
        <v>0</v>
      </c>
      <c r="XV1168" t="s">
        <v>438</v>
      </c>
      <c r="XX1168" t="s">
        <v>205</v>
      </c>
      <c r="XY1168" t="s">
        <v>130</v>
      </c>
      <c r="XZ1168">
        <v>5</v>
      </c>
      <c r="YA1168">
        <v>400</v>
      </c>
      <c r="YB1168">
        <v>10</v>
      </c>
      <c r="YC1168" t="s">
        <v>131</v>
      </c>
      <c r="YF1168" t="s">
        <v>10862</v>
      </c>
      <c r="YG1168" t="s">
        <v>10747</v>
      </c>
      <c r="YH1168" t="s">
        <v>10747</v>
      </c>
      <c r="YI1168" t="s">
        <v>10747</v>
      </c>
      <c r="YJ1168">
        <v>0</v>
      </c>
      <c r="YK1168">
        <v>1</v>
      </c>
      <c r="YL1168">
        <v>1</v>
      </c>
      <c r="YM1168">
        <v>0</v>
      </c>
      <c r="YN1168">
        <v>1</v>
      </c>
      <c r="YO1168">
        <v>0</v>
      </c>
      <c r="YP1168">
        <v>1</v>
      </c>
      <c r="YQ1168">
        <v>1</v>
      </c>
      <c r="YR1168">
        <v>0</v>
      </c>
      <c r="YS1168" t="s">
        <v>439</v>
      </c>
      <c r="YT1168" s="2" t="s">
        <v>440</v>
      </c>
      <c r="YV1168" t="s">
        <v>441</v>
      </c>
      <c r="YW1168" t="s">
        <v>442</v>
      </c>
      <c r="YX1168" t="s">
        <v>443</v>
      </c>
    </row>
    <row r="1169" spans="1:674" ht="15" customHeight="1" x14ac:dyDescent="0.25">
      <c r="A1169" t="s">
        <v>4472</v>
      </c>
      <c r="B1169" t="s">
        <v>4473</v>
      </c>
      <c r="C1169" t="s">
        <v>4474</v>
      </c>
      <c r="D1169" t="s">
        <v>4475</v>
      </c>
      <c r="E1169">
        <v>0</v>
      </c>
      <c r="F1169">
        <v>0</v>
      </c>
      <c r="G1169">
        <v>1</v>
      </c>
      <c r="H1169">
        <v>0</v>
      </c>
      <c r="I1169">
        <v>0</v>
      </c>
      <c r="J1169">
        <v>0</v>
      </c>
      <c r="K1169">
        <v>1</v>
      </c>
      <c r="L1169">
        <v>1</v>
      </c>
      <c r="M1169">
        <v>0</v>
      </c>
      <c r="N1169">
        <v>0</v>
      </c>
      <c r="O1169">
        <v>0</v>
      </c>
      <c r="P1169">
        <v>0</v>
      </c>
      <c r="Q1169">
        <v>0</v>
      </c>
      <c r="V1169">
        <v>0</v>
      </c>
      <c r="W1169">
        <v>0</v>
      </c>
      <c r="X1169">
        <v>2</v>
      </c>
      <c r="Y1169">
        <v>1</v>
      </c>
      <c r="Z1169">
        <v>0</v>
      </c>
      <c r="AA1169">
        <v>1</v>
      </c>
      <c r="AB1169">
        <v>0</v>
      </c>
      <c r="AC1169">
        <v>2</v>
      </c>
      <c r="AD1169">
        <v>0</v>
      </c>
      <c r="AE1169">
        <v>1</v>
      </c>
      <c r="AF1169">
        <v>0</v>
      </c>
      <c r="AG1169">
        <v>0</v>
      </c>
      <c r="AH1169">
        <v>0</v>
      </c>
      <c r="AI1169">
        <v>0</v>
      </c>
      <c r="AJ1169">
        <v>0</v>
      </c>
      <c r="AK1169">
        <v>0</v>
      </c>
      <c r="AL1169">
        <v>0</v>
      </c>
      <c r="AM1169">
        <v>0</v>
      </c>
      <c r="AN1169">
        <v>0</v>
      </c>
      <c r="AO1169">
        <v>1</v>
      </c>
      <c r="AP1169">
        <v>1</v>
      </c>
      <c r="AQ1169">
        <v>0</v>
      </c>
      <c r="AR1169">
        <v>0</v>
      </c>
      <c r="AS1169">
        <v>0</v>
      </c>
      <c r="AT1169">
        <v>0</v>
      </c>
      <c r="AU1169">
        <v>0</v>
      </c>
      <c r="AV1169">
        <v>1</v>
      </c>
      <c r="AW1169">
        <v>1</v>
      </c>
      <c r="AX1169">
        <v>0</v>
      </c>
      <c r="AY1169">
        <v>1</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NX1169">
        <v>0</v>
      </c>
      <c r="NY1169">
        <v>0</v>
      </c>
      <c r="NZ1169">
        <v>0</v>
      </c>
      <c r="OA1169">
        <v>0</v>
      </c>
      <c r="OB1169">
        <v>1</v>
      </c>
      <c r="OC1169">
        <v>0</v>
      </c>
      <c r="OD1169">
        <v>0</v>
      </c>
      <c r="OE1169">
        <v>0</v>
      </c>
      <c r="OF1169">
        <v>0</v>
      </c>
      <c r="OG1169">
        <v>0</v>
      </c>
      <c r="OH1169">
        <v>0</v>
      </c>
      <c r="OI1169">
        <v>0</v>
      </c>
      <c r="OJ1169">
        <v>0</v>
      </c>
      <c r="OK1169">
        <v>0</v>
      </c>
      <c r="OL1169">
        <v>0</v>
      </c>
      <c r="OM1169">
        <v>0</v>
      </c>
      <c r="ON1169">
        <v>0</v>
      </c>
      <c r="OO1169">
        <v>0</v>
      </c>
      <c r="OP1169">
        <v>0</v>
      </c>
      <c r="OQ1169">
        <v>0</v>
      </c>
      <c r="OR1169">
        <v>0</v>
      </c>
      <c r="OS1169">
        <v>0</v>
      </c>
      <c r="OT1169">
        <v>0</v>
      </c>
      <c r="OU1169">
        <v>0</v>
      </c>
      <c r="OV1169">
        <v>0</v>
      </c>
      <c r="OW1169">
        <v>0</v>
      </c>
      <c r="OX1169">
        <v>0</v>
      </c>
      <c r="OY1169">
        <v>0</v>
      </c>
      <c r="OZ1169">
        <v>0</v>
      </c>
      <c r="PA1169">
        <v>0</v>
      </c>
      <c r="PB1169">
        <v>0</v>
      </c>
      <c r="PC1169">
        <v>0</v>
      </c>
      <c r="PD1169">
        <v>0</v>
      </c>
      <c r="PE1169">
        <v>0</v>
      </c>
      <c r="PF1169">
        <v>0</v>
      </c>
      <c r="PG1169">
        <v>1</v>
      </c>
      <c r="PH1169">
        <v>0</v>
      </c>
      <c r="PI1169">
        <v>1</v>
      </c>
      <c r="PJ1169">
        <v>1</v>
      </c>
      <c r="PK1169">
        <v>0</v>
      </c>
      <c r="PL1169">
        <v>0</v>
      </c>
      <c r="PM1169">
        <v>1</v>
      </c>
      <c r="PN1169">
        <v>0</v>
      </c>
      <c r="PO1169">
        <v>1</v>
      </c>
      <c r="PR1169">
        <v>90</v>
      </c>
      <c r="PU1169">
        <v>0</v>
      </c>
      <c r="PV1169">
        <v>0</v>
      </c>
      <c r="PW1169">
        <v>0</v>
      </c>
      <c r="PX1169">
        <v>0</v>
      </c>
      <c r="PY1169">
        <v>0</v>
      </c>
      <c r="PZ1169">
        <v>0</v>
      </c>
      <c r="QA1169">
        <v>0</v>
      </c>
      <c r="QB1169">
        <v>0</v>
      </c>
      <c r="QC1169">
        <v>0</v>
      </c>
      <c r="QD1169">
        <v>0</v>
      </c>
      <c r="QE1169">
        <v>0</v>
      </c>
      <c r="QF1169">
        <v>0</v>
      </c>
      <c r="QG1169">
        <v>0</v>
      </c>
      <c r="QH1169">
        <v>0</v>
      </c>
      <c r="QI1169">
        <v>0</v>
      </c>
      <c r="QJ1169">
        <v>0</v>
      </c>
      <c r="QK1169">
        <v>0</v>
      </c>
      <c r="QL1169">
        <v>0</v>
      </c>
      <c r="QM1169">
        <v>0</v>
      </c>
      <c r="QN1169">
        <v>0</v>
      </c>
      <c r="QO1169">
        <v>0</v>
      </c>
      <c r="QP1169">
        <v>0</v>
      </c>
      <c r="QQ1169">
        <v>0</v>
      </c>
      <c r="QR1169">
        <v>0</v>
      </c>
      <c r="QS1169">
        <v>0</v>
      </c>
      <c r="QT1169">
        <v>0</v>
      </c>
      <c r="QU1169">
        <v>0</v>
      </c>
      <c r="QV1169">
        <v>0</v>
      </c>
      <c r="QW1169">
        <v>0</v>
      </c>
      <c r="QX1169">
        <v>0</v>
      </c>
      <c r="QY1169">
        <v>0</v>
      </c>
      <c r="QZ1169">
        <v>0</v>
      </c>
      <c r="RA1169">
        <v>0</v>
      </c>
      <c r="RB1169">
        <v>0</v>
      </c>
      <c r="RC1169">
        <v>0</v>
      </c>
      <c r="RD1169">
        <v>0</v>
      </c>
      <c r="RE1169">
        <v>0</v>
      </c>
      <c r="RF1169">
        <v>0</v>
      </c>
      <c r="RG1169">
        <v>0</v>
      </c>
      <c r="RH1169">
        <v>0</v>
      </c>
      <c r="RI1169">
        <v>0</v>
      </c>
      <c r="RJ1169">
        <v>0</v>
      </c>
      <c r="RK1169">
        <v>0</v>
      </c>
      <c r="RL1169">
        <v>0</v>
      </c>
      <c r="RM1169">
        <v>0</v>
      </c>
      <c r="RN1169">
        <v>0</v>
      </c>
      <c r="RO1169">
        <v>0</v>
      </c>
      <c r="RP1169">
        <v>0</v>
      </c>
      <c r="RQ1169">
        <v>0</v>
      </c>
      <c r="RR1169">
        <v>0</v>
      </c>
      <c r="RS1169">
        <v>0</v>
      </c>
      <c r="RT1169">
        <v>0</v>
      </c>
      <c r="RU1169">
        <v>0</v>
      </c>
      <c r="RV1169">
        <v>0</v>
      </c>
      <c r="RW1169">
        <v>0</v>
      </c>
      <c r="RX1169">
        <v>0</v>
      </c>
      <c r="RY1169">
        <v>0</v>
      </c>
      <c r="RZ1169">
        <v>0</v>
      </c>
      <c r="SA1169">
        <v>0</v>
      </c>
      <c r="SB1169">
        <v>0</v>
      </c>
      <c r="SC1169">
        <v>0</v>
      </c>
      <c r="SD1169">
        <v>0</v>
      </c>
      <c r="SE1169">
        <v>0</v>
      </c>
      <c r="SF1169">
        <v>0</v>
      </c>
      <c r="SG1169">
        <v>0</v>
      </c>
      <c r="SH1169">
        <v>0</v>
      </c>
      <c r="SI1169">
        <v>0</v>
      </c>
      <c r="SJ1169">
        <v>0</v>
      </c>
      <c r="SK1169">
        <v>0</v>
      </c>
      <c r="SL1169">
        <v>0</v>
      </c>
      <c r="SM1169">
        <v>0</v>
      </c>
      <c r="SN1169">
        <v>0</v>
      </c>
      <c r="SO1169">
        <v>0</v>
      </c>
      <c r="SP1169">
        <v>0</v>
      </c>
      <c r="SQ1169">
        <v>0</v>
      </c>
      <c r="SR1169">
        <v>0</v>
      </c>
      <c r="SS1169">
        <v>0</v>
      </c>
      <c r="ST1169">
        <v>0</v>
      </c>
      <c r="SU1169">
        <v>0</v>
      </c>
      <c r="SV1169">
        <v>0</v>
      </c>
      <c r="SW1169">
        <v>0</v>
      </c>
      <c r="SX1169">
        <v>0</v>
      </c>
      <c r="SY1169">
        <v>0</v>
      </c>
      <c r="SZ1169">
        <v>0</v>
      </c>
      <c r="TA1169">
        <v>0</v>
      </c>
      <c r="TB1169">
        <v>0</v>
      </c>
      <c r="TC1169">
        <v>0</v>
      </c>
      <c r="TD1169">
        <v>0</v>
      </c>
      <c r="TE1169">
        <v>0</v>
      </c>
      <c r="TF1169">
        <v>0</v>
      </c>
      <c r="TG1169">
        <v>0</v>
      </c>
      <c r="TH1169">
        <v>0</v>
      </c>
      <c r="TI1169">
        <v>0</v>
      </c>
      <c r="TJ1169">
        <v>0</v>
      </c>
      <c r="TK1169">
        <v>0</v>
      </c>
      <c r="TL1169">
        <v>0</v>
      </c>
      <c r="TM1169">
        <v>0</v>
      </c>
      <c r="TN1169">
        <v>0</v>
      </c>
      <c r="TO1169">
        <v>0</v>
      </c>
      <c r="TP1169">
        <v>0</v>
      </c>
      <c r="TQ1169">
        <v>0</v>
      </c>
      <c r="TR1169">
        <v>0</v>
      </c>
      <c r="TS1169">
        <v>0</v>
      </c>
      <c r="TT1169">
        <v>0</v>
      </c>
      <c r="TU1169">
        <v>0</v>
      </c>
      <c r="TV1169">
        <v>0</v>
      </c>
      <c r="TW1169">
        <v>0</v>
      </c>
      <c r="TX1169">
        <v>0</v>
      </c>
      <c r="TY1169">
        <v>0</v>
      </c>
      <c r="TZ1169">
        <v>0</v>
      </c>
      <c r="UA1169">
        <v>0</v>
      </c>
      <c r="UB1169">
        <v>0</v>
      </c>
      <c r="UC1169">
        <v>0</v>
      </c>
      <c r="UD1169">
        <v>0</v>
      </c>
      <c r="UE1169">
        <v>0</v>
      </c>
      <c r="UF1169">
        <v>0</v>
      </c>
      <c r="UG1169">
        <v>0</v>
      </c>
      <c r="UH1169">
        <v>0</v>
      </c>
      <c r="UI1169">
        <v>0</v>
      </c>
      <c r="UJ1169">
        <v>0</v>
      </c>
      <c r="UK1169">
        <v>0</v>
      </c>
      <c r="UL1169">
        <v>0</v>
      </c>
      <c r="UM1169">
        <v>0</v>
      </c>
      <c r="UN1169">
        <v>0</v>
      </c>
      <c r="UO1169">
        <v>0</v>
      </c>
      <c r="UP1169">
        <v>0</v>
      </c>
      <c r="UQ1169">
        <v>0</v>
      </c>
      <c r="UR1169">
        <v>0</v>
      </c>
      <c r="US1169">
        <v>0</v>
      </c>
      <c r="UT1169">
        <v>0</v>
      </c>
      <c r="UU1169">
        <v>2</v>
      </c>
      <c r="UV1169">
        <v>1</v>
      </c>
      <c r="UW1169">
        <v>2</v>
      </c>
      <c r="UZ1169" t="s">
        <v>185</v>
      </c>
      <c r="VA1169" t="s">
        <v>185</v>
      </c>
      <c r="VB1169" t="s">
        <v>185</v>
      </c>
      <c r="VC1169">
        <v>1</v>
      </c>
      <c r="VD1169">
        <v>1</v>
      </c>
      <c r="VE1169">
        <v>0</v>
      </c>
      <c r="VF1169">
        <v>1</v>
      </c>
      <c r="VG1169">
        <v>1</v>
      </c>
      <c r="VH1169">
        <v>0</v>
      </c>
      <c r="VI1169">
        <v>0</v>
      </c>
      <c r="VJ1169">
        <v>0</v>
      </c>
      <c r="VK1169">
        <v>0</v>
      </c>
      <c r="VL1169">
        <v>0</v>
      </c>
      <c r="VM1169">
        <v>0</v>
      </c>
      <c r="VS1169">
        <v>0</v>
      </c>
      <c r="VT1169">
        <v>0</v>
      </c>
      <c r="VU1169">
        <v>0</v>
      </c>
      <c r="VV1169">
        <v>0</v>
      </c>
      <c r="VW1169">
        <v>0</v>
      </c>
      <c r="VX1169">
        <v>0</v>
      </c>
      <c r="VY1169">
        <v>0</v>
      </c>
      <c r="VZ1169">
        <v>1</v>
      </c>
      <c r="WA1169">
        <v>0</v>
      </c>
      <c r="WB1169">
        <v>1</v>
      </c>
      <c r="WC1169">
        <v>1</v>
      </c>
      <c r="WD1169">
        <v>0</v>
      </c>
      <c r="WE1169">
        <v>0</v>
      </c>
      <c r="WF1169">
        <v>1</v>
      </c>
      <c r="WG1169">
        <v>1</v>
      </c>
      <c r="WH1169">
        <v>0</v>
      </c>
      <c r="WI1169">
        <v>0</v>
      </c>
      <c r="WJ1169">
        <v>1</v>
      </c>
      <c r="WK1169">
        <v>0</v>
      </c>
      <c r="WL1169">
        <v>1</v>
      </c>
      <c r="WM1169">
        <v>0</v>
      </c>
      <c r="WN1169">
        <v>0</v>
      </c>
      <c r="WO1169">
        <v>1</v>
      </c>
      <c r="WP1169">
        <v>0</v>
      </c>
      <c r="WQ1169">
        <v>0</v>
      </c>
      <c r="WR1169">
        <v>1</v>
      </c>
      <c r="WS1169">
        <v>0</v>
      </c>
      <c r="WT1169">
        <v>1</v>
      </c>
      <c r="WU1169">
        <v>1</v>
      </c>
      <c r="WV1169">
        <v>0</v>
      </c>
      <c r="WW1169" t="s">
        <v>4476</v>
      </c>
      <c r="WX1169">
        <v>2</v>
      </c>
      <c r="WY1169">
        <v>0</v>
      </c>
      <c r="WZ1169">
        <v>6</v>
      </c>
      <c r="XA1169">
        <v>4</v>
      </c>
      <c r="XB1169">
        <v>4</v>
      </c>
      <c r="XC1169">
        <v>0</v>
      </c>
      <c r="XD1169">
        <v>0</v>
      </c>
      <c r="XE1169">
        <v>3</v>
      </c>
      <c r="XF1169">
        <v>4</v>
      </c>
      <c r="XG1169">
        <v>3</v>
      </c>
      <c r="XH1169">
        <v>2</v>
      </c>
      <c r="XI1169">
        <v>2</v>
      </c>
      <c r="XJ1169">
        <v>1</v>
      </c>
      <c r="XK1169">
        <v>0</v>
      </c>
      <c r="XL1169">
        <v>0</v>
      </c>
      <c r="XM1169">
        <v>0</v>
      </c>
      <c r="XN1169">
        <v>0</v>
      </c>
      <c r="XO1169">
        <v>1</v>
      </c>
      <c r="XP1169">
        <v>0</v>
      </c>
      <c r="XQ1169">
        <v>0</v>
      </c>
      <c r="XR1169">
        <v>0</v>
      </c>
      <c r="XS1169">
        <v>0</v>
      </c>
      <c r="XT1169">
        <v>0</v>
      </c>
      <c r="XU1169">
        <v>0</v>
      </c>
      <c r="XV1169" t="s">
        <v>1311</v>
      </c>
      <c r="XX1169" t="s">
        <v>205</v>
      </c>
      <c r="XY1169" t="s">
        <v>130</v>
      </c>
      <c r="XZ1169">
        <v>3</v>
      </c>
      <c r="YA1169">
        <v>90</v>
      </c>
      <c r="YB1169">
        <v>24</v>
      </c>
      <c r="YC1169" t="s">
        <v>131</v>
      </c>
      <c r="YF1169" t="s">
        <v>1793</v>
      </c>
      <c r="YG1169" t="s">
        <v>1794</v>
      </c>
      <c r="YH1169">
        <v>0</v>
      </c>
      <c r="YI1169">
        <v>0</v>
      </c>
      <c r="YJ1169">
        <v>1</v>
      </c>
      <c r="YK1169">
        <v>1</v>
      </c>
      <c r="YL1169">
        <v>1</v>
      </c>
      <c r="YM1169">
        <v>1</v>
      </c>
      <c r="YN1169">
        <v>0</v>
      </c>
      <c r="YO1169">
        <v>1</v>
      </c>
      <c r="YP1169">
        <v>1</v>
      </c>
      <c r="YQ1169">
        <v>0</v>
      </c>
      <c r="YR1169">
        <v>1</v>
      </c>
      <c r="YS1169" t="s">
        <v>4477</v>
      </c>
      <c r="YT1169" s="2" t="s">
        <v>4478</v>
      </c>
      <c r="YV1169" t="s">
        <v>4479</v>
      </c>
      <c r="YW1169" t="s">
        <v>442</v>
      </c>
      <c r="YX1169" t="s">
        <v>4475</v>
      </c>
    </row>
    <row r="1170" spans="1:674" ht="15" customHeight="1" x14ac:dyDescent="0.25">
      <c r="A1170" t="s">
        <v>6208</v>
      </c>
      <c r="B1170" t="s">
        <v>6209</v>
      </c>
      <c r="C1170" t="s">
        <v>6210</v>
      </c>
      <c r="D1170" t="s">
        <v>6211</v>
      </c>
      <c r="E1170">
        <v>0</v>
      </c>
      <c r="F1170">
        <v>0</v>
      </c>
      <c r="G1170">
        <v>1</v>
      </c>
      <c r="H1170">
        <v>0</v>
      </c>
      <c r="I1170">
        <v>0</v>
      </c>
      <c r="J1170">
        <v>0</v>
      </c>
      <c r="K1170">
        <v>1</v>
      </c>
      <c r="L1170">
        <v>1</v>
      </c>
      <c r="M1170">
        <v>0</v>
      </c>
      <c r="N1170">
        <v>0</v>
      </c>
      <c r="O1170">
        <v>0</v>
      </c>
      <c r="P1170">
        <v>0</v>
      </c>
      <c r="Q1170">
        <v>0</v>
      </c>
      <c r="V1170">
        <v>0</v>
      </c>
      <c r="W1170">
        <v>1</v>
      </c>
      <c r="X1170">
        <v>2</v>
      </c>
      <c r="Y1170">
        <v>1</v>
      </c>
      <c r="Z1170">
        <v>0</v>
      </c>
      <c r="AA1170">
        <v>1</v>
      </c>
      <c r="AB1170">
        <v>1</v>
      </c>
      <c r="AC1170">
        <v>1</v>
      </c>
      <c r="AD1170">
        <v>2</v>
      </c>
      <c r="AE1170">
        <v>0</v>
      </c>
      <c r="AF1170">
        <v>1</v>
      </c>
      <c r="AG1170">
        <v>1</v>
      </c>
      <c r="AH1170">
        <v>0</v>
      </c>
      <c r="AI1170">
        <v>0</v>
      </c>
      <c r="AJ1170">
        <v>1</v>
      </c>
      <c r="AK1170">
        <v>1</v>
      </c>
      <c r="AL1170">
        <v>0</v>
      </c>
      <c r="AM1170">
        <v>1</v>
      </c>
      <c r="AN1170">
        <v>0</v>
      </c>
      <c r="AO1170">
        <v>1</v>
      </c>
      <c r="AP1170">
        <v>1</v>
      </c>
      <c r="AQ1170">
        <v>0</v>
      </c>
      <c r="AR1170">
        <v>1</v>
      </c>
      <c r="AS1170">
        <v>1</v>
      </c>
      <c r="AT1170">
        <v>1</v>
      </c>
      <c r="AU1170">
        <v>1</v>
      </c>
      <c r="AV1170">
        <v>0</v>
      </c>
      <c r="AW1170">
        <v>1</v>
      </c>
      <c r="AX1170">
        <v>0</v>
      </c>
      <c r="AY1170">
        <v>0</v>
      </c>
      <c r="AZ1170">
        <v>0</v>
      </c>
      <c r="BA1170">
        <v>1</v>
      </c>
      <c r="BB1170">
        <v>0</v>
      </c>
      <c r="BC1170">
        <v>0</v>
      </c>
      <c r="BD1170">
        <v>0</v>
      </c>
      <c r="BE1170">
        <v>0</v>
      </c>
      <c r="BF1170">
        <v>0</v>
      </c>
      <c r="BG1170">
        <v>0</v>
      </c>
      <c r="BH1170">
        <v>0</v>
      </c>
      <c r="BI1170">
        <v>0</v>
      </c>
      <c r="BJ1170">
        <v>0</v>
      </c>
      <c r="BK1170">
        <v>0</v>
      </c>
      <c r="BL1170">
        <v>0</v>
      </c>
      <c r="BM1170">
        <v>0</v>
      </c>
      <c r="BN1170">
        <v>0</v>
      </c>
      <c r="BO1170">
        <v>1</v>
      </c>
      <c r="BP1170">
        <v>0</v>
      </c>
      <c r="BQ1170">
        <v>1</v>
      </c>
      <c r="BR1170">
        <v>0</v>
      </c>
      <c r="BS1170">
        <v>0</v>
      </c>
      <c r="BT1170">
        <v>0</v>
      </c>
      <c r="BU1170">
        <v>0</v>
      </c>
      <c r="BV1170">
        <v>0</v>
      </c>
      <c r="BW1170">
        <v>1</v>
      </c>
      <c r="BX1170">
        <v>0</v>
      </c>
      <c r="BY1170">
        <v>1</v>
      </c>
      <c r="BZ1170">
        <v>0</v>
      </c>
      <c r="CA1170">
        <v>0</v>
      </c>
      <c r="CB1170">
        <v>0</v>
      </c>
      <c r="CC1170">
        <v>0</v>
      </c>
      <c r="CD1170">
        <v>0</v>
      </c>
      <c r="CE1170">
        <v>0</v>
      </c>
      <c r="CF1170">
        <v>0</v>
      </c>
      <c r="CG1170">
        <v>0</v>
      </c>
      <c r="CH1170">
        <v>0</v>
      </c>
      <c r="CI1170">
        <v>0</v>
      </c>
      <c r="CJ1170">
        <v>0</v>
      </c>
      <c r="CK1170">
        <v>0</v>
      </c>
      <c r="CL1170">
        <v>0</v>
      </c>
      <c r="CM1170">
        <v>0</v>
      </c>
      <c r="CN1170">
        <v>0</v>
      </c>
      <c r="CO1170">
        <v>0</v>
      </c>
      <c r="CP1170">
        <v>0</v>
      </c>
      <c r="CQ1170">
        <v>0</v>
      </c>
      <c r="CR1170">
        <v>0</v>
      </c>
      <c r="CS1170">
        <v>0</v>
      </c>
      <c r="CT1170">
        <v>0</v>
      </c>
      <c r="CU1170">
        <v>0</v>
      </c>
      <c r="EN1170">
        <v>0</v>
      </c>
      <c r="EO1170">
        <v>0</v>
      </c>
      <c r="EP1170">
        <v>0</v>
      </c>
      <c r="EQ1170">
        <v>0</v>
      </c>
      <c r="ER1170">
        <v>0</v>
      </c>
      <c r="ES1170">
        <v>0</v>
      </c>
      <c r="ET1170">
        <v>0</v>
      </c>
      <c r="EU1170">
        <v>0</v>
      </c>
      <c r="EV1170">
        <v>0</v>
      </c>
      <c r="EW1170">
        <v>0</v>
      </c>
      <c r="EX1170">
        <v>0</v>
      </c>
      <c r="EY1170">
        <v>0</v>
      </c>
      <c r="EZ1170">
        <v>0</v>
      </c>
      <c r="FA1170">
        <v>0</v>
      </c>
      <c r="FB1170">
        <v>0</v>
      </c>
      <c r="FC1170">
        <v>0</v>
      </c>
      <c r="GR1170">
        <v>0</v>
      </c>
      <c r="GS1170">
        <v>0</v>
      </c>
      <c r="GT1170">
        <v>0</v>
      </c>
      <c r="GU1170">
        <v>0</v>
      </c>
      <c r="GV1170">
        <v>0</v>
      </c>
      <c r="GW1170">
        <v>0</v>
      </c>
      <c r="GX1170">
        <v>0</v>
      </c>
      <c r="GY1170">
        <v>0</v>
      </c>
      <c r="GZ1170">
        <v>0</v>
      </c>
      <c r="HA1170">
        <v>0</v>
      </c>
      <c r="HB1170">
        <v>0</v>
      </c>
      <c r="HC1170">
        <v>0</v>
      </c>
      <c r="HD1170">
        <v>0</v>
      </c>
      <c r="HE1170">
        <v>0</v>
      </c>
      <c r="HF1170">
        <v>0</v>
      </c>
      <c r="HG1170">
        <v>0</v>
      </c>
      <c r="IV1170">
        <v>0</v>
      </c>
      <c r="IW1170">
        <v>0</v>
      </c>
      <c r="IX1170">
        <v>0</v>
      </c>
      <c r="IY1170">
        <v>0</v>
      </c>
      <c r="IZ1170">
        <v>0</v>
      </c>
      <c r="JA1170">
        <v>0</v>
      </c>
      <c r="JB1170">
        <v>0</v>
      </c>
      <c r="JC1170">
        <v>0</v>
      </c>
      <c r="JD1170">
        <v>0</v>
      </c>
      <c r="JE1170">
        <v>0</v>
      </c>
      <c r="JF1170">
        <v>0</v>
      </c>
      <c r="JG1170">
        <v>0</v>
      </c>
      <c r="KZ1170">
        <v>12</v>
      </c>
      <c r="LA1170">
        <v>0</v>
      </c>
      <c r="LB1170">
        <v>0</v>
      </c>
      <c r="LC1170">
        <v>0</v>
      </c>
      <c r="LD1170">
        <v>12</v>
      </c>
      <c r="LE1170">
        <v>0</v>
      </c>
      <c r="LF1170">
        <v>0</v>
      </c>
      <c r="LG1170">
        <v>0</v>
      </c>
      <c r="LH1170">
        <v>12</v>
      </c>
      <c r="LI1170">
        <v>0</v>
      </c>
      <c r="LJ1170">
        <v>0</v>
      </c>
      <c r="LK1170">
        <v>0</v>
      </c>
      <c r="NX1170">
        <v>0</v>
      </c>
      <c r="NY1170">
        <v>0</v>
      </c>
      <c r="NZ1170">
        <v>0</v>
      </c>
      <c r="OA1170">
        <v>0</v>
      </c>
      <c r="OB1170">
        <v>0</v>
      </c>
      <c r="OC1170">
        <v>1</v>
      </c>
      <c r="OD1170">
        <v>0</v>
      </c>
      <c r="OE1170">
        <v>0</v>
      </c>
      <c r="OF1170">
        <v>0</v>
      </c>
      <c r="OG1170">
        <v>0</v>
      </c>
      <c r="OH1170">
        <v>0</v>
      </c>
      <c r="OI1170">
        <v>1</v>
      </c>
      <c r="OJ1170">
        <v>0</v>
      </c>
      <c r="OK1170">
        <v>1</v>
      </c>
      <c r="OL1170">
        <v>0</v>
      </c>
      <c r="OM1170">
        <v>1</v>
      </c>
      <c r="ON1170">
        <v>0</v>
      </c>
      <c r="OO1170">
        <v>1</v>
      </c>
      <c r="OP1170">
        <v>0</v>
      </c>
      <c r="OQ1170">
        <v>1</v>
      </c>
      <c r="OR1170">
        <v>0</v>
      </c>
      <c r="OS1170">
        <v>1</v>
      </c>
      <c r="OT1170">
        <v>0</v>
      </c>
      <c r="OU1170">
        <v>1</v>
      </c>
      <c r="OV1170">
        <v>0</v>
      </c>
      <c r="OW1170">
        <v>1</v>
      </c>
      <c r="OX1170">
        <v>1</v>
      </c>
      <c r="OY1170">
        <v>1</v>
      </c>
      <c r="OZ1170">
        <v>0</v>
      </c>
      <c r="PA1170">
        <v>1</v>
      </c>
      <c r="PB1170">
        <v>0</v>
      </c>
      <c r="PC1170">
        <v>1</v>
      </c>
      <c r="PD1170">
        <v>0</v>
      </c>
      <c r="PE1170">
        <v>1</v>
      </c>
      <c r="PF1170">
        <v>0</v>
      </c>
      <c r="PG1170">
        <v>1</v>
      </c>
      <c r="PH1170">
        <v>0</v>
      </c>
      <c r="PI1170">
        <v>1</v>
      </c>
      <c r="PJ1170">
        <v>0</v>
      </c>
      <c r="PK1170">
        <v>1</v>
      </c>
      <c r="PL1170">
        <v>0</v>
      </c>
      <c r="PM1170">
        <v>1</v>
      </c>
      <c r="PN1170">
        <v>0</v>
      </c>
      <c r="PO1170">
        <v>1</v>
      </c>
      <c r="PU1170">
        <v>0</v>
      </c>
      <c r="PV1170">
        <v>0</v>
      </c>
      <c r="PW1170">
        <v>0</v>
      </c>
      <c r="PX1170">
        <v>0</v>
      </c>
      <c r="PY1170">
        <v>0</v>
      </c>
      <c r="PZ1170">
        <v>0</v>
      </c>
      <c r="QA1170">
        <v>0</v>
      </c>
      <c r="QB1170">
        <v>0</v>
      </c>
      <c r="QC1170">
        <v>0</v>
      </c>
      <c r="QD1170">
        <v>0</v>
      </c>
      <c r="QE1170">
        <v>0</v>
      </c>
      <c r="QF1170">
        <v>0</v>
      </c>
      <c r="QG1170">
        <v>0</v>
      </c>
      <c r="QH1170">
        <v>0</v>
      </c>
      <c r="QI1170">
        <v>0</v>
      </c>
      <c r="QJ1170">
        <v>0</v>
      </c>
      <c r="QK1170">
        <v>0</v>
      </c>
      <c r="QL1170">
        <v>0</v>
      </c>
      <c r="QM1170">
        <v>0</v>
      </c>
      <c r="QN1170">
        <v>0</v>
      </c>
      <c r="QO1170">
        <v>0</v>
      </c>
      <c r="QP1170">
        <v>0</v>
      </c>
      <c r="QQ1170">
        <v>0</v>
      </c>
      <c r="QR1170">
        <v>0</v>
      </c>
      <c r="QS1170">
        <v>0</v>
      </c>
      <c r="QT1170">
        <v>0</v>
      </c>
      <c r="QU1170">
        <v>0</v>
      </c>
      <c r="QV1170">
        <v>0</v>
      </c>
      <c r="QW1170">
        <v>0</v>
      </c>
      <c r="QX1170">
        <v>0</v>
      </c>
      <c r="QY1170">
        <v>0</v>
      </c>
      <c r="QZ1170">
        <v>0</v>
      </c>
      <c r="RA1170">
        <v>0</v>
      </c>
      <c r="RB1170">
        <v>0</v>
      </c>
      <c r="RC1170">
        <v>0</v>
      </c>
      <c r="RD1170">
        <v>0</v>
      </c>
      <c r="RE1170">
        <v>0</v>
      </c>
      <c r="RF1170">
        <v>0</v>
      </c>
      <c r="RG1170">
        <v>0</v>
      </c>
      <c r="RH1170">
        <v>0</v>
      </c>
      <c r="RI1170">
        <v>0</v>
      </c>
      <c r="RJ1170">
        <v>0</v>
      </c>
      <c r="RK1170">
        <v>0</v>
      </c>
      <c r="RL1170">
        <v>0</v>
      </c>
      <c r="RM1170">
        <v>0</v>
      </c>
      <c r="RN1170">
        <v>0</v>
      </c>
      <c r="RO1170">
        <v>0</v>
      </c>
      <c r="RP1170">
        <v>0</v>
      </c>
      <c r="RQ1170">
        <v>0</v>
      </c>
      <c r="RR1170">
        <v>0</v>
      </c>
      <c r="RS1170">
        <v>0</v>
      </c>
      <c r="RT1170">
        <v>0</v>
      </c>
      <c r="RU1170">
        <v>0</v>
      </c>
      <c r="RV1170">
        <v>0</v>
      </c>
      <c r="RW1170">
        <v>0</v>
      </c>
      <c r="RX1170">
        <v>0</v>
      </c>
      <c r="RY1170">
        <v>0</v>
      </c>
      <c r="RZ1170">
        <v>0</v>
      </c>
      <c r="SA1170">
        <v>0</v>
      </c>
      <c r="SB1170">
        <v>0</v>
      </c>
      <c r="SC1170">
        <v>0</v>
      </c>
      <c r="SD1170">
        <v>0</v>
      </c>
      <c r="SE1170">
        <v>0</v>
      </c>
      <c r="SF1170">
        <v>0</v>
      </c>
      <c r="SG1170">
        <v>0</v>
      </c>
      <c r="SH1170">
        <v>0</v>
      </c>
      <c r="SI1170">
        <v>0</v>
      </c>
      <c r="SJ1170">
        <v>0</v>
      </c>
      <c r="SK1170">
        <v>0</v>
      </c>
      <c r="SL1170">
        <v>0</v>
      </c>
      <c r="SM1170">
        <v>0</v>
      </c>
      <c r="SN1170">
        <v>0</v>
      </c>
      <c r="SO1170">
        <v>0</v>
      </c>
      <c r="SP1170">
        <v>0</v>
      </c>
      <c r="SQ1170">
        <v>0</v>
      </c>
      <c r="SR1170">
        <v>0</v>
      </c>
      <c r="SS1170">
        <v>0</v>
      </c>
      <c r="ST1170">
        <v>0</v>
      </c>
      <c r="SU1170">
        <v>0</v>
      </c>
      <c r="SV1170">
        <v>0</v>
      </c>
      <c r="SW1170">
        <v>0</v>
      </c>
      <c r="SX1170">
        <v>0</v>
      </c>
      <c r="SY1170">
        <v>0</v>
      </c>
      <c r="SZ1170">
        <v>0</v>
      </c>
      <c r="TA1170">
        <v>0</v>
      </c>
      <c r="TB1170">
        <v>0</v>
      </c>
      <c r="TC1170">
        <v>0</v>
      </c>
      <c r="TD1170">
        <v>0</v>
      </c>
      <c r="TE1170">
        <v>0</v>
      </c>
      <c r="TF1170">
        <v>0</v>
      </c>
      <c r="TG1170">
        <v>0</v>
      </c>
      <c r="TH1170">
        <v>0</v>
      </c>
      <c r="TI1170">
        <v>0</v>
      </c>
      <c r="TJ1170">
        <v>0</v>
      </c>
      <c r="TK1170">
        <v>0</v>
      </c>
      <c r="TL1170">
        <v>0</v>
      </c>
      <c r="TM1170">
        <v>0</v>
      </c>
      <c r="TN1170">
        <v>0</v>
      </c>
      <c r="TO1170">
        <v>0</v>
      </c>
      <c r="TP1170">
        <v>0</v>
      </c>
      <c r="TQ1170">
        <v>0</v>
      </c>
      <c r="TR1170">
        <v>0</v>
      </c>
      <c r="TS1170">
        <v>0</v>
      </c>
      <c r="TT1170">
        <v>0</v>
      </c>
      <c r="TU1170">
        <v>0</v>
      </c>
      <c r="TV1170">
        <v>0</v>
      </c>
      <c r="TW1170">
        <v>0</v>
      </c>
      <c r="TX1170">
        <v>0</v>
      </c>
      <c r="TY1170">
        <v>0</v>
      </c>
      <c r="TZ1170">
        <v>0</v>
      </c>
      <c r="UA1170">
        <v>0</v>
      </c>
      <c r="UB1170">
        <v>0</v>
      </c>
      <c r="UC1170">
        <v>0</v>
      </c>
      <c r="UD1170">
        <v>0</v>
      </c>
      <c r="UE1170">
        <v>0</v>
      </c>
      <c r="UF1170">
        <v>0</v>
      </c>
      <c r="UG1170">
        <v>0</v>
      </c>
      <c r="UH1170">
        <v>0</v>
      </c>
      <c r="UI1170">
        <v>0</v>
      </c>
      <c r="UJ1170">
        <v>0</v>
      </c>
      <c r="UK1170">
        <v>0</v>
      </c>
      <c r="UL1170">
        <v>0</v>
      </c>
      <c r="UM1170">
        <v>0</v>
      </c>
      <c r="UN1170">
        <v>0</v>
      </c>
      <c r="UO1170">
        <v>0</v>
      </c>
      <c r="UP1170">
        <v>0</v>
      </c>
      <c r="UQ1170">
        <v>0</v>
      </c>
      <c r="UR1170">
        <v>0</v>
      </c>
      <c r="US1170">
        <v>0</v>
      </c>
      <c r="UT1170">
        <v>0</v>
      </c>
      <c r="UU1170">
        <v>2</v>
      </c>
      <c r="UV1170">
        <v>2</v>
      </c>
      <c r="UW1170">
        <v>1</v>
      </c>
      <c r="UZ1170" t="s">
        <v>185</v>
      </c>
      <c r="VA1170" t="s">
        <v>185</v>
      </c>
      <c r="VB1170" t="s">
        <v>142</v>
      </c>
      <c r="VC1170">
        <v>0</v>
      </c>
      <c r="VD1170">
        <v>1</v>
      </c>
      <c r="VE1170">
        <v>0</v>
      </c>
      <c r="VF1170">
        <v>1</v>
      </c>
      <c r="VG1170">
        <v>0</v>
      </c>
      <c r="VH1170">
        <v>0</v>
      </c>
      <c r="VI1170">
        <v>0</v>
      </c>
      <c r="VJ1170">
        <v>0</v>
      </c>
      <c r="VK1170">
        <v>0</v>
      </c>
      <c r="VL1170">
        <v>0</v>
      </c>
      <c r="VM1170">
        <v>0</v>
      </c>
      <c r="VS1170">
        <v>0</v>
      </c>
      <c r="VT1170">
        <v>0</v>
      </c>
      <c r="VU1170">
        <v>0</v>
      </c>
      <c r="VV1170">
        <v>0</v>
      </c>
      <c r="VW1170">
        <v>0</v>
      </c>
      <c r="VX1170">
        <v>0</v>
      </c>
      <c r="VY1170">
        <v>1</v>
      </c>
      <c r="VZ1170">
        <v>0</v>
      </c>
      <c r="WA1170">
        <v>0</v>
      </c>
      <c r="WB1170">
        <v>0</v>
      </c>
      <c r="WC1170">
        <v>0</v>
      </c>
      <c r="WD1170">
        <v>0</v>
      </c>
      <c r="WE1170">
        <v>0</v>
      </c>
      <c r="WF1170">
        <v>0</v>
      </c>
      <c r="WG1170">
        <v>0</v>
      </c>
      <c r="WH1170">
        <v>0</v>
      </c>
      <c r="WI1170">
        <v>1</v>
      </c>
      <c r="WJ1170">
        <v>0</v>
      </c>
      <c r="WK1170">
        <v>0</v>
      </c>
      <c r="WL1170">
        <v>0</v>
      </c>
      <c r="WM1170">
        <v>0</v>
      </c>
      <c r="WN1170">
        <v>0</v>
      </c>
      <c r="WO1170">
        <v>1</v>
      </c>
      <c r="WP1170">
        <v>0</v>
      </c>
      <c r="WQ1170">
        <v>1</v>
      </c>
      <c r="WR1170">
        <v>0</v>
      </c>
      <c r="WS1170">
        <v>0</v>
      </c>
      <c r="WT1170">
        <v>1</v>
      </c>
      <c r="WU1170">
        <v>1</v>
      </c>
      <c r="WV1170">
        <v>1</v>
      </c>
      <c r="WW1170">
        <v>0</v>
      </c>
      <c r="WX1170">
        <v>12</v>
      </c>
      <c r="WZ1170">
        <v>2</v>
      </c>
      <c r="XB1170">
        <v>1</v>
      </c>
      <c r="XE1170">
        <v>3</v>
      </c>
      <c r="XF1170">
        <v>5</v>
      </c>
      <c r="XG1170">
        <v>5</v>
      </c>
      <c r="XJ1170">
        <v>0</v>
      </c>
      <c r="XK1170">
        <v>1</v>
      </c>
      <c r="XL1170">
        <v>0</v>
      </c>
      <c r="XM1170">
        <v>0</v>
      </c>
      <c r="XN1170">
        <v>0</v>
      </c>
      <c r="XO1170">
        <v>0</v>
      </c>
      <c r="XP1170">
        <v>0</v>
      </c>
      <c r="XQ1170">
        <v>0</v>
      </c>
      <c r="XR1170">
        <v>0</v>
      </c>
      <c r="XS1170">
        <v>1</v>
      </c>
      <c r="XT1170">
        <v>0</v>
      </c>
      <c r="XU1170">
        <v>0</v>
      </c>
      <c r="XW1170" t="s">
        <v>6212</v>
      </c>
      <c r="XX1170" t="s">
        <v>144</v>
      </c>
      <c r="XY1170" t="s">
        <v>145</v>
      </c>
      <c r="XZ1170">
        <v>5</v>
      </c>
      <c r="YA1170">
        <v>32</v>
      </c>
      <c r="YB1170">
        <v>2</v>
      </c>
      <c r="YC1170" t="s">
        <v>131</v>
      </c>
      <c r="YF1170" t="s">
        <v>10758</v>
      </c>
      <c r="YG1170" t="s">
        <v>10759</v>
      </c>
      <c r="YH1170" t="s">
        <v>335</v>
      </c>
      <c r="YI1170" t="s">
        <v>10921</v>
      </c>
      <c r="YJ1170">
        <v>1</v>
      </c>
      <c r="YK1170">
        <v>1</v>
      </c>
      <c r="YL1170">
        <v>1</v>
      </c>
      <c r="YM1170">
        <v>1</v>
      </c>
      <c r="YN1170">
        <v>1</v>
      </c>
      <c r="YO1170">
        <v>0</v>
      </c>
      <c r="YP1170">
        <v>0</v>
      </c>
      <c r="YQ1170">
        <v>1</v>
      </c>
      <c r="YR1170">
        <v>0</v>
      </c>
      <c r="YS1170">
        <v>0</v>
      </c>
      <c r="YT1170" s="2" t="s">
        <v>6213</v>
      </c>
      <c r="YV1170" t="s">
        <v>6214</v>
      </c>
      <c r="YW1170" t="s">
        <v>199</v>
      </c>
      <c r="YX1170" t="s">
        <v>6215</v>
      </c>
    </row>
    <row r="1171" spans="1:674" ht="15" customHeight="1" x14ac:dyDescent="0.25">
      <c r="A1171" t="s">
        <v>6099</v>
      </c>
      <c r="B1171" t="s">
        <v>6100</v>
      </c>
      <c r="C1171" t="s">
        <v>6101</v>
      </c>
      <c r="D1171" t="s">
        <v>6102</v>
      </c>
      <c r="E1171">
        <v>0</v>
      </c>
      <c r="F1171">
        <v>0</v>
      </c>
      <c r="G1171">
        <v>1</v>
      </c>
      <c r="H1171">
        <v>0</v>
      </c>
      <c r="I1171">
        <v>0</v>
      </c>
      <c r="J1171">
        <v>0</v>
      </c>
      <c r="K1171">
        <v>1</v>
      </c>
      <c r="L1171">
        <v>1</v>
      </c>
      <c r="M1171">
        <v>0</v>
      </c>
      <c r="N1171">
        <v>0</v>
      </c>
      <c r="O1171">
        <v>0</v>
      </c>
      <c r="P1171">
        <v>0</v>
      </c>
      <c r="Q1171">
        <v>0</v>
      </c>
      <c r="V1171">
        <v>1</v>
      </c>
      <c r="X1171">
        <v>2</v>
      </c>
      <c r="Z1171">
        <v>1</v>
      </c>
      <c r="AA1171">
        <v>1</v>
      </c>
      <c r="AB1171">
        <v>2</v>
      </c>
      <c r="AD1171">
        <v>2</v>
      </c>
      <c r="AF1171">
        <v>0</v>
      </c>
      <c r="AG1171">
        <v>0</v>
      </c>
      <c r="AH1171">
        <v>0</v>
      </c>
      <c r="AI1171">
        <v>0</v>
      </c>
      <c r="AJ1171">
        <v>0</v>
      </c>
      <c r="AK1171">
        <v>0</v>
      </c>
      <c r="AL1171">
        <v>0</v>
      </c>
      <c r="AM1171">
        <v>1</v>
      </c>
      <c r="AN1171">
        <v>0</v>
      </c>
      <c r="AO1171">
        <v>1</v>
      </c>
      <c r="AP1171">
        <v>1</v>
      </c>
      <c r="AQ1171">
        <v>0</v>
      </c>
      <c r="AR1171">
        <v>1</v>
      </c>
      <c r="AS1171">
        <v>0</v>
      </c>
      <c r="AT1171">
        <v>0</v>
      </c>
      <c r="AU1171">
        <v>0</v>
      </c>
      <c r="AV1171">
        <v>1</v>
      </c>
      <c r="AW1171">
        <v>1</v>
      </c>
      <c r="AX1171">
        <v>1</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NX1171">
        <v>0</v>
      </c>
      <c r="NY1171">
        <v>0</v>
      </c>
      <c r="NZ1171">
        <v>0</v>
      </c>
      <c r="OA1171">
        <v>88</v>
      </c>
      <c r="OB1171">
        <v>0</v>
      </c>
      <c r="OC1171">
        <v>1</v>
      </c>
      <c r="OD1171">
        <v>0</v>
      </c>
      <c r="OE1171">
        <v>0</v>
      </c>
      <c r="OF1171">
        <v>0</v>
      </c>
      <c r="OG1171">
        <v>0</v>
      </c>
      <c r="OH1171">
        <v>0</v>
      </c>
      <c r="OI1171">
        <v>0</v>
      </c>
      <c r="OJ1171">
        <v>0</v>
      </c>
      <c r="OK1171">
        <v>0</v>
      </c>
      <c r="OL1171">
        <v>0</v>
      </c>
      <c r="OM1171">
        <v>0</v>
      </c>
      <c r="ON1171">
        <v>0</v>
      </c>
      <c r="OO1171">
        <v>0</v>
      </c>
      <c r="OP1171">
        <v>0</v>
      </c>
      <c r="OQ1171">
        <v>0</v>
      </c>
      <c r="OR1171">
        <v>0</v>
      </c>
      <c r="OS1171">
        <v>0</v>
      </c>
      <c r="OT1171">
        <v>0</v>
      </c>
      <c r="OU1171">
        <v>0</v>
      </c>
      <c r="OV1171">
        <v>0</v>
      </c>
      <c r="OW1171">
        <v>0</v>
      </c>
      <c r="OX1171">
        <v>0</v>
      </c>
      <c r="OY1171">
        <v>0</v>
      </c>
      <c r="OZ1171">
        <v>0</v>
      </c>
      <c r="PA1171">
        <v>0</v>
      </c>
      <c r="PB1171">
        <v>0</v>
      </c>
      <c r="PC1171">
        <v>0</v>
      </c>
      <c r="PD1171">
        <v>0</v>
      </c>
      <c r="PE1171">
        <v>0</v>
      </c>
      <c r="PF1171">
        <v>1</v>
      </c>
      <c r="PG1171">
        <v>0</v>
      </c>
      <c r="PH1171">
        <v>0</v>
      </c>
      <c r="PI1171">
        <v>1</v>
      </c>
      <c r="PJ1171">
        <v>1</v>
      </c>
      <c r="PK1171">
        <v>0</v>
      </c>
      <c r="PL1171">
        <v>1</v>
      </c>
      <c r="PM1171">
        <v>0</v>
      </c>
      <c r="PN1171">
        <v>1</v>
      </c>
      <c r="PO1171">
        <v>0</v>
      </c>
      <c r="PP1171">
        <v>0</v>
      </c>
      <c r="PR1171">
        <v>260</v>
      </c>
      <c r="PS1171">
        <v>0</v>
      </c>
      <c r="PT1171">
        <v>340</v>
      </c>
      <c r="PU1171">
        <v>0</v>
      </c>
      <c r="PV1171">
        <v>0</v>
      </c>
      <c r="PW1171">
        <v>0</v>
      </c>
      <c r="PX1171">
        <v>0</v>
      </c>
      <c r="PY1171">
        <v>0</v>
      </c>
      <c r="PZ1171">
        <v>0</v>
      </c>
      <c r="QA1171">
        <v>0</v>
      </c>
      <c r="QB1171">
        <v>0</v>
      </c>
      <c r="QC1171">
        <v>0</v>
      </c>
      <c r="QD1171">
        <v>0</v>
      </c>
      <c r="QE1171">
        <v>0</v>
      </c>
      <c r="QF1171">
        <v>0</v>
      </c>
      <c r="QG1171">
        <v>0</v>
      </c>
      <c r="QH1171">
        <v>0</v>
      </c>
      <c r="QI1171">
        <v>0</v>
      </c>
      <c r="QJ1171">
        <v>0</v>
      </c>
      <c r="QK1171">
        <v>0</v>
      </c>
      <c r="QL1171">
        <v>0</v>
      </c>
      <c r="QM1171">
        <v>0</v>
      </c>
      <c r="QN1171">
        <v>0</v>
      </c>
      <c r="QO1171">
        <v>0</v>
      </c>
      <c r="QP1171">
        <v>0</v>
      </c>
      <c r="QQ1171">
        <v>0</v>
      </c>
      <c r="QR1171">
        <v>0</v>
      </c>
      <c r="QS1171">
        <v>0</v>
      </c>
      <c r="QT1171">
        <v>0</v>
      </c>
      <c r="QU1171">
        <v>0</v>
      </c>
      <c r="QV1171">
        <v>0</v>
      </c>
      <c r="QW1171">
        <v>0</v>
      </c>
      <c r="QX1171">
        <v>0</v>
      </c>
      <c r="QY1171">
        <v>0</v>
      </c>
      <c r="QZ1171">
        <v>0</v>
      </c>
      <c r="RA1171">
        <v>0</v>
      </c>
      <c r="RB1171">
        <v>0</v>
      </c>
      <c r="RC1171">
        <v>0</v>
      </c>
      <c r="RD1171">
        <v>0</v>
      </c>
      <c r="RE1171">
        <v>0</v>
      </c>
      <c r="RF1171">
        <v>0</v>
      </c>
      <c r="RG1171">
        <v>0</v>
      </c>
      <c r="RH1171">
        <v>0</v>
      </c>
      <c r="RI1171">
        <v>0</v>
      </c>
      <c r="RJ1171">
        <v>0</v>
      </c>
      <c r="RK1171">
        <v>0</v>
      </c>
      <c r="RL1171">
        <v>0</v>
      </c>
      <c r="RM1171">
        <v>0</v>
      </c>
      <c r="RN1171">
        <v>0</v>
      </c>
      <c r="RO1171">
        <v>0</v>
      </c>
      <c r="RP1171">
        <v>0</v>
      </c>
      <c r="RQ1171">
        <v>0</v>
      </c>
      <c r="RR1171">
        <v>0</v>
      </c>
      <c r="RS1171">
        <v>0</v>
      </c>
      <c r="RT1171">
        <v>0</v>
      </c>
      <c r="RU1171">
        <v>0</v>
      </c>
      <c r="RV1171">
        <v>0</v>
      </c>
      <c r="RW1171">
        <v>0</v>
      </c>
      <c r="RX1171">
        <v>0</v>
      </c>
      <c r="RY1171">
        <v>0</v>
      </c>
      <c r="RZ1171">
        <v>0</v>
      </c>
      <c r="SA1171">
        <v>0</v>
      </c>
      <c r="SB1171">
        <v>0</v>
      </c>
      <c r="SC1171">
        <v>0</v>
      </c>
      <c r="SD1171">
        <v>0</v>
      </c>
      <c r="SE1171">
        <v>0</v>
      </c>
      <c r="SF1171">
        <v>0</v>
      </c>
      <c r="SG1171">
        <v>0</v>
      </c>
      <c r="SH1171">
        <v>0</v>
      </c>
      <c r="SI1171">
        <v>0</v>
      </c>
      <c r="SJ1171">
        <v>0</v>
      </c>
      <c r="SK1171">
        <v>0</v>
      </c>
      <c r="SL1171">
        <v>0</v>
      </c>
      <c r="SM1171">
        <v>0</v>
      </c>
      <c r="SN1171">
        <v>0</v>
      </c>
      <c r="SO1171">
        <v>0</v>
      </c>
      <c r="SP1171">
        <v>0</v>
      </c>
      <c r="SQ1171">
        <v>0</v>
      </c>
      <c r="SR1171">
        <v>0</v>
      </c>
      <c r="SS1171">
        <v>0</v>
      </c>
      <c r="ST1171">
        <v>0</v>
      </c>
      <c r="SU1171">
        <v>0</v>
      </c>
      <c r="SV1171">
        <v>0</v>
      </c>
      <c r="SW1171">
        <v>0</v>
      </c>
      <c r="SX1171">
        <v>0</v>
      </c>
      <c r="SY1171">
        <v>0</v>
      </c>
      <c r="SZ1171">
        <v>0</v>
      </c>
      <c r="TA1171">
        <v>0</v>
      </c>
      <c r="TB1171">
        <v>0</v>
      </c>
      <c r="TC1171">
        <v>0</v>
      </c>
      <c r="TD1171">
        <v>0</v>
      </c>
      <c r="TE1171">
        <v>0</v>
      </c>
      <c r="TF1171">
        <v>0</v>
      </c>
      <c r="TG1171">
        <v>0</v>
      </c>
      <c r="TH1171">
        <v>0</v>
      </c>
      <c r="TI1171">
        <v>0</v>
      </c>
      <c r="TJ1171">
        <v>0</v>
      </c>
      <c r="TK1171">
        <v>0</v>
      </c>
      <c r="TL1171">
        <v>0</v>
      </c>
      <c r="TM1171">
        <v>0</v>
      </c>
      <c r="TN1171">
        <v>0</v>
      </c>
      <c r="TO1171">
        <v>0</v>
      </c>
      <c r="TP1171">
        <v>0</v>
      </c>
      <c r="TQ1171">
        <v>0</v>
      </c>
      <c r="TR1171">
        <v>0</v>
      </c>
      <c r="TS1171">
        <v>0</v>
      </c>
      <c r="TT1171">
        <v>0</v>
      </c>
      <c r="TU1171">
        <v>0</v>
      </c>
      <c r="TV1171">
        <v>0</v>
      </c>
      <c r="TW1171">
        <v>0</v>
      </c>
      <c r="TX1171">
        <v>0</v>
      </c>
      <c r="TY1171">
        <v>0</v>
      </c>
      <c r="TZ1171">
        <v>0</v>
      </c>
      <c r="UA1171">
        <v>0</v>
      </c>
      <c r="UB1171">
        <v>0</v>
      </c>
      <c r="UC1171">
        <v>0</v>
      </c>
      <c r="UD1171">
        <v>0</v>
      </c>
      <c r="UE1171">
        <v>0</v>
      </c>
      <c r="UF1171">
        <v>0</v>
      </c>
      <c r="UG1171">
        <v>0</v>
      </c>
      <c r="UH1171">
        <v>0</v>
      </c>
      <c r="UI1171">
        <v>0</v>
      </c>
      <c r="UJ1171">
        <v>0</v>
      </c>
      <c r="UK1171">
        <v>0</v>
      </c>
      <c r="UL1171">
        <v>0</v>
      </c>
      <c r="UM1171">
        <v>0</v>
      </c>
      <c r="UN1171">
        <v>0</v>
      </c>
      <c r="UO1171">
        <v>0</v>
      </c>
      <c r="UP1171">
        <v>0</v>
      </c>
      <c r="UQ1171">
        <v>0</v>
      </c>
      <c r="UR1171">
        <v>0</v>
      </c>
      <c r="US1171">
        <v>1</v>
      </c>
      <c r="UU1171">
        <v>0</v>
      </c>
      <c r="UV1171">
        <v>1</v>
      </c>
      <c r="UW1171">
        <v>0</v>
      </c>
      <c r="UX1171" t="s">
        <v>126</v>
      </c>
      <c r="VA1171" t="s">
        <v>185</v>
      </c>
      <c r="VC1171">
        <v>0</v>
      </c>
      <c r="VD1171">
        <v>0</v>
      </c>
      <c r="VE1171">
        <v>1</v>
      </c>
      <c r="VF1171">
        <v>1</v>
      </c>
      <c r="VG1171">
        <v>1</v>
      </c>
      <c r="VH1171" t="s">
        <v>6103</v>
      </c>
      <c r="VI1171">
        <v>0</v>
      </c>
      <c r="VJ1171">
        <v>0</v>
      </c>
      <c r="VK1171">
        <v>0</v>
      </c>
      <c r="VL1171">
        <v>0</v>
      </c>
      <c r="VM1171">
        <v>0</v>
      </c>
      <c r="VS1171">
        <v>0</v>
      </c>
      <c r="VT1171">
        <v>0</v>
      </c>
      <c r="VU1171">
        <v>0</v>
      </c>
      <c r="VV1171">
        <v>0</v>
      </c>
      <c r="VW1171">
        <v>0</v>
      </c>
      <c r="VX1171">
        <v>0</v>
      </c>
      <c r="VY1171">
        <v>1</v>
      </c>
      <c r="VZ1171">
        <v>0</v>
      </c>
      <c r="WA1171">
        <v>1</v>
      </c>
      <c r="WB1171">
        <v>0</v>
      </c>
      <c r="WC1171">
        <v>0</v>
      </c>
      <c r="WD1171">
        <v>0</v>
      </c>
      <c r="WE1171">
        <v>0</v>
      </c>
      <c r="WF1171">
        <v>0</v>
      </c>
      <c r="WG1171">
        <v>1</v>
      </c>
      <c r="WH1171">
        <v>0</v>
      </c>
      <c r="WI1171">
        <v>0</v>
      </c>
      <c r="WJ1171">
        <v>0</v>
      </c>
      <c r="WK1171">
        <v>0</v>
      </c>
      <c r="WL1171">
        <v>0</v>
      </c>
      <c r="WM1171">
        <v>0</v>
      </c>
      <c r="WN1171">
        <v>0</v>
      </c>
      <c r="WO1171">
        <v>1</v>
      </c>
      <c r="WP1171">
        <v>0</v>
      </c>
      <c r="WQ1171">
        <v>1</v>
      </c>
      <c r="WR1171">
        <v>0</v>
      </c>
      <c r="WS1171">
        <v>0</v>
      </c>
      <c r="WT1171">
        <v>1</v>
      </c>
      <c r="WU1171">
        <v>1</v>
      </c>
      <c r="WV1171">
        <v>1</v>
      </c>
      <c r="WW1171">
        <v>0</v>
      </c>
      <c r="WZ1171">
        <v>1</v>
      </c>
      <c r="XB1171">
        <v>2</v>
      </c>
      <c r="XF1171">
        <v>1</v>
      </c>
      <c r="XG1171">
        <v>1</v>
      </c>
      <c r="XJ1171">
        <v>1</v>
      </c>
      <c r="XK1171">
        <v>0</v>
      </c>
      <c r="XL1171">
        <v>1</v>
      </c>
      <c r="XM1171">
        <v>0</v>
      </c>
      <c r="XN1171">
        <v>1</v>
      </c>
      <c r="XO1171">
        <v>0</v>
      </c>
      <c r="XP1171">
        <v>0</v>
      </c>
      <c r="XQ1171">
        <v>0</v>
      </c>
      <c r="XR1171">
        <v>0</v>
      </c>
      <c r="XS1171">
        <v>0</v>
      </c>
      <c r="XT1171">
        <v>0</v>
      </c>
      <c r="XU1171">
        <v>0</v>
      </c>
      <c r="XW1171" t="s">
        <v>6104</v>
      </c>
      <c r="XX1171" t="s">
        <v>144</v>
      </c>
      <c r="XY1171" t="s">
        <v>319</v>
      </c>
      <c r="XZ1171">
        <v>5</v>
      </c>
      <c r="YA1171">
        <v>400</v>
      </c>
      <c r="YB1171">
        <v>20</v>
      </c>
      <c r="YC1171" t="s">
        <v>131</v>
      </c>
      <c r="YF1171" t="s">
        <v>204</v>
      </c>
      <c r="YG1171" t="s">
        <v>749</v>
      </c>
      <c r="YH1171">
        <v>0</v>
      </c>
      <c r="YI1171">
        <v>0</v>
      </c>
      <c r="YJ1171">
        <v>1</v>
      </c>
      <c r="YK1171">
        <v>1</v>
      </c>
      <c r="YL1171">
        <v>1</v>
      </c>
      <c r="YM1171">
        <v>1</v>
      </c>
      <c r="YN1171">
        <v>1</v>
      </c>
      <c r="YO1171">
        <v>1</v>
      </c>
      <c r="YP1171">
        <v>1</v>
      </c>
      <c r="YQ1171">
        <v>1</v>
      </c>
      <c r="YR1171">
        <v>1</v>
      </c>
      <c r="YS1171">
        <v>0</v>
      </c>
      <c r="YT1171" s="2" t="s">
        <v>6105</v>
      </c>
      <c r="YV1171" t="s">
        <v>6106</v>
      </c>
      <c r="YW1171" t="s">
        <v>442</v>
      </c>
      <c r="YX1171" t="s">
        <v>6102</v>
      </c>
    </row>
    <row r="1172" spans="1:674" ht="15" customHeight="1" x14ac:dyDescent="0.25">
      <c r="A1172" t="s">
        <v>3678</v>
      </c>
      <c r="B1172" t="s">
        <v>580</v>
      </c>
      <c r="C1172" t="s">
        <v>3679</v>
      </c>
      <c r="D1172" t="s">
        <v>3680</v>
      </c>
      <c r="E1172">
        <v>0</v>
      </c>
      <c r="F1172">
        <v>0</v>
      </c>
      <c r="G1172">
        <v>0</v>
      </c>
      <c r="H1172">
        <v>0</v>
      </c>
      <c r="I1172">
        <v>1</v>
      </c>
      <c r="J1172">
        <v>0</v>
      </c>
      <c r="K1172">
        <v>0</v>
      </c>
      <c r="L1172">
        <v>0</v>
      </c>
      <c r="M1172">
        <v>0</v>
      </c>
      <c r="N1172">
        <v>0</v>
      </c>
      <c r="O1172">
        <v>0</v>
      </c>
      <c r="P1172">
        <v>0</v>
      </c>
      <c r="Q1172">
        <v>0</v>
      </c>
      <c r="V1172">
        <v>0</v>
      </c>
      <c r="W1172">
        <v>1</v>
      </c>
      <c r="X1172">
        <v>2</v>
      </c>
      <c r="Y1172">
        <v>1</v>
      </c>
      <c r="Z1172">
        <v>0</v>
      </c>
      <c r="AA1172">
        <v>1</v>
      </c>
      <c r="AB1172">
        <v>1</v>
      </c>
      <c r="AC1172">
        <v>0</v>
      </c>
      <c r="AD1172">
        <v>0</v>
      </c>
      <c r="AE1172">
        <v>1</v>
      </c>
      <c r="AF1172">
        <v>0</v>
      </c>
      <c r="AG1172">
        <v>1</v>
      </c>
      <c r="AH1172">
        <v>0</v>
      </c>
      <c r="AI1172">
        <v>1</v>
      </c>
      <c r="AJ1172">
        <v>1</v>
      </c>
      <c r="AK1172">
        <v>1</v>
      </c>
      <c r="AL1172">
        <v>1</v>
      </c>
      <c r="AM1172">
        <v>1</v>
      </c>
      <c r="AN1172">
        <v>0</v>
      </c>
      <c r="AO1172">
        <v>1</v>
      </c>
      <c r="AP1172">
        <v>1</v>
      </c>
      <c r="AQ1172">
        <v>0</v>
      </c>
      <c r="AR1172">
        <v>1</v>
      </c>
      <c r="AS1172">
        <v>1</v>
      </c>
      <c r="AT1172">
        <v>1</v>
      </c>
      <c r="AU1172">
        <v>1</v>
      </c>
      <c r="AV1172">
        <v>1</v>
      </c>
      <c r="AW1172">
        <v>1</v>
      </c>
      <c r="AX1172">
        <v>0</v>
      </c>
      <c r="AY1172">
        <v>0</v>
      </c>
      <c r="AZ1172">
        <v>0</v>
      </c>
      <c r="BA1172">
        <v>1</v>
      </c>
      <c r="BB1172">
        <v>0</v>
      </c>
      <c r="BC1172">
        <v>0</v>
      </c>
      <c r="BD1172">
        <v>0</v>
      </c>
      <c r="BE1172">
        <v>0</v>
      </c>
      <c r="BF1172">
        <v>0</v>
      </c>
      <c r="BG1172">
        <v>0</v>
      </c>
      <c r="BH1172">
        <v>0</v>
      </c>
      <c r="BI1172">
        <v>0</v>
      </c>
      <c r="BJ1172">
        <v>0</v>
      </c>
      <c r="BK1172">
        <v>0</v>
      </c>
      <c r="BL1172">
        <v>0</v>
      </c>
      <c r="BM1172">
        <v>1</v>
      </c>
      <c r="BN1172">
        <v>0</v>
      </c>
      <c r="BO1172">
        <v>0</v>
      </c>
      <c r="BP1172">
        <v>1</v>
      </c>
      <c r="BQ1172">
        <v>1</v>
      </c>
      <c r="BR1172">
        <v>0</v>
      </c>
      <c r="BS1172">
        <v>0</v>
      </c>
      <c r="BT1172">
        <v>0</v>
      </c>
      <c r="BU1172">
        <v>1</v>
      </c>
      <c r="BV1172">
        <v>0</v>
      </c>
      <c r="BW1172">
        <v>0</v>
      </c>
      <c r="BX1172">
        <v>1</v>
      </c>
      <c r="BY1172">
        <v>1</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GR1172">
        <v>0</v>
      </c>
      <c r="GS1172">
        <v>0</v>
      </c>
      <c r="GT1172">
        <v>0</v>
      </c>
      <c r="GU1172">
        <v>0</v>
      </c>
      <c r="GV1172">
        <v>0</v>
      </c>
      <c r="GW1172">
        <v>0</v>
      </c>
      <c r="GX1172">
        <v>0</v>
      </c>
      <c r="GY1172">
        <v>0</v>
      </c>
      <c r="GZ1172">
        <v>0</v>
      </c>
      <c r="HA1172">
        <v>0</v>
      </c>
      <c r="HB1172">
        <v>0</v>
      </c>
      <c r="HC1172">
        <v>0</v>
      </c>
      <c r="HD1172">
        <v>0</v>
      </c>
      <c r="HE1172">
        <v>0</v>
      </c>
      <c r="HF1172">
        <v>0</v>
      </c>
      <c r="HG1172">
        <v>0</v>
      </c>
      <c r="HH1172">
        <v>0</v>
      </c>
      <c r="HI1172">
        <v>0</v>
      </c>
      <c r="HJ1172">
        <v>0</v>
      </c>
      <c r="HK1172">
        <v>0</v>
      </c>
      <c r="IV1172">
        <v>0</v>
      </c>
      <c r="IW1172">
        <v>0</v>
      </c>
      <c r="IX1172">
        <v>0</v>
      </c>
      <c r="IY1172">
        <v>0</v>
      </c>
      <c r="IZ1172">
        <v>0</v>
      </c>
      <c r="JA1172">
        <v>0</v>
      </c>
      <c r="JB1172">
        <v>0</v>
      </c>
      <c r="JC1172">
        <v>0</v>
      </c>
      <c r="JD1172">
        <v>0</v>
      </c>
      <c r="JE1172">
        <v>0</v>
      </c>
      <c r="JF1172">
        <v>0</v>
      </c>
      <c r="JG1172">
        <v>0</v>
      </c>
      <c r="JH1172">
        <v>0</v>
      </c>
      <c r="JI1172">
        <v>0</v>
      </c>
      <c r="JJ1172">
        <v>0</v>
      </c>
      <c r="JK1172">
        <v>0</v>
      </c>
      <c r="JL1172">
        <v>0</v>
      </c>
      <c r="JM1172">
        <v>0</v>
      </c>
      <c r="JN1172">
        <v>0</v>
      </c>
      <c r="JO1172">
        <v>0</v>
      </c>
      <c r="JP1172">
        <v>0</v>
      </c>
      <c r="JQ1172">
        <v>0</v>
      </c>
      <c r="JR1172">
        <v>0</v>
      </c>
      <c r="JS1172">
        <v>0</v>
      </c>
      <c r="JT1172">
        <v>0</v>
      </c>
      <c r="JU1172">
        <v>0</v>
      </c>
      <c r="JV1172">
        <v>0</v>
      </c>
      <c r="JW1172">
        <v>0</v>
      </c>
      <c r="KZ1172">
        <v>0</v>
      </c>
      <c r="LA1172">
        <v>0</v>
      </c>
      <c r="LB1172">
        <v>0</v>
      </c>
      <c r="LC1172">
        <v>0</v>
      </c>
      <c r="LD1172">
        <v>0</v>
      </c>
      <c r="LE1172">
        <v>0</v>
      </c>
      <c r="LF1172">
        <v>0</v>
      </c>
      <c r="LG1172">
        <v>0</v>
      </c>
      <c r="LH1172">
        <v>0</v>
      </c>
      <c r="LI1172">
        <v>0</v>
      </c>
      <c r="LJ1172">
        <v>0</v>
      </c>
      <c r="LK1172">
        <v>0</v>
      </c>
      <c r="LL1172">
        <v>0</v>
      </c>
      <c r="LM1172">
        <v>0</v>
      </c>
      <c r="LN1172">
        <v>0</v>
      </c>
      <c r="LO1172">
        <v>0</v>
      </c>
      <c r="LP1172">
        <v>0</v>
      </c>
      <c r="LQ1172">
        <v>0</v>
      </c>
      <c r="LR1172">
        <v>0</v>
      </c>
      <c r="LS1172">
        <v>0</v>
      </c>
      <c r="OB1172">
        <v>0</v>
      </c>
      <c r="OC1172">
        <v>0</v>
      </c>
      <c r="OD1172">
        <v>0</v>
      </c>
      <c r="OE1172">
        <v>0</v>
      </c>
      <c r="OF1172">
        <v>0</v>
      </c>
      <c r="OG1172">
        <v>1</v>
      </c>
      <c r="OH1172">
        <v>0</v>
      </c>
      <c r="OI1172">
        <v>0</v>
      </c>
      <c r="OJ1172">
        <v>0</v>
      </c>
      <c r="OK1172">
        <v>1</v>
      </c>
      <c r="OL1172">
        <v>0</v>
      </c>
      <c r="OM1172">
        <v>0</v>
      </c>
      <c r="ON1172">
        <v>0</v>
      </c>
      <c r="OO1172">
        <v>1</v>
      </c>
      <c r="OP1172">
        <v>1</v>
      </c>
      <c r="OQ1172">
        <v>1</v>
      </c>
      <c r="OR1172">
        <v>0</v>
      </c>
      <c r="OS1172">
        <v>1</v>
      </c>
      <c r="OT1172">
        <v>1</v>
      </c>
      <c r="OU1172">
        <v>1</v>
      </c>
      <c r="OV1172">
        <v>0</v>
      </c>
      <c r="OW1172">
        <v>1</v>
      </c>
      <c r="OX1172">
        <v>1</v>
      </c>
      <c r="OY1172">
        <v>1</v>
      </c>
      <c r="OZ1172">
        <v>0</v>
      </c>
      <c r="PA1172">
        <v>1</v>
      </c>
      <c r="PB1172">
        <v>0</v>
      </c>
      <c r="PC1172">
        <v>0</v>
      </c>
      <c r="PD1172">
        <v>0</v>
      </c>
      <c r="PE1172">
        <v>0</v>
      </c>
      <c r="PF1172">
        <v>0</v>
      </c>
      <c r="PG1172">
        <v>0</v>
      </c>
      <c r="PH1172">
        <v>0</v>
      </c>
      <c r="PI1172">
        <v>0</v>
      </c>
      <c r="PJ1172">
        <v>0</v>
      </c>
      <c r="PK1172">
        <v>0</v>
      </c>
      <c r="PL1172">
        <v>0</v>
      </c>
      <c r="PM1172">
        <v>0</v>
      </c>
      <c r="PN1172">
        <v>0</v>
      </c>
      <c r="PO1172">
        <v>0</v>
      </c>
      <c r="PU1172">
        <v>0</v>
      </c>
      <c r="PV1172">
        <v>0</v>
      </c>
      <c r="PW1172">
        <v>0</v>
      </c>
      <c r="PX1172">
        <v>0</v>
      </c>
      <c r="PY1172">
        <v>0</v>
      </c>
      <c r="PZ1172">
        <v>0</v>
      </c>
      <c r="QA1172">
        <v>0</v>
      </c>
      <c r="QB1172">
        <v>0</v>
      </c>
      <c r="QC1172">
        <v>0</v>
      </c>
      <c r="QD1172">
        <v>0</v>
      </c>
      <c r="QE1172">
        <v>0</v>
      </c>
      <c r="QF1172">
        <v>0</v>
      </c>
      <c r="QG1172">
        <v>0</v>
      </c>
      <c r="QH1172">
        <v>0</v>
      </c>
      <c r="QI1172">
        <v>0</v>
      </c>
      <c r="QJ1172">
        <v>0</v>
      </c>
      <c r="QK1172">
        <v>0</v>
      </c>
      <c r="QL1172">
        <v>0</v>
      </c>
      <c r="QM1172">
        <v>0</v>
      </c>
      <c r="QN1172">
        <v>0</v>
      </c>
      <c r="QO1172">
        <v>0</v>
      </c>
      <c r="QP1172">
        <v>0</v>
      </c>
      <c r="QQ1172">
        <v>0</v>
      </c>
      <c r="QR1172">
        <v>0</v>
      </c>
      <c r="QS1172">
        <v>0</v>
      </c>
      <c r="QT1172">
        <v>0</v>
      </c>
      <c r="QU1172">
        <v>0</v>
      </c>
      <c r="QV1172">
        <v>0</v>
      </c>
      <c r="QW1172">
        <v>0</v>
      </c>
      <c r="QX1172">
        <v>0</v>
      </c>
      <c r="QY1172">
        <v>0</v>
      </c>
      <c r="QZ1172">
        <v>0</v>
      </c>
      <c r="RA1172">
        <v>0</v>
      </c>
      <c r="RB1172">
        <v>0</v>
      </c>
      <c r="RC1172">
        <v>0</v>
      </c>
      <c r="RD1172">
        <v>0</v>
      </c>
      <c r="RE1172">
        <v>0</v>
      </c>
      <c r="RF1172">
        <v>0</v>
      </c>
      <c r="RG1172">
        <v>0</v>
      </c>
      <c r="RH1172">
        <v>0</v>
      </c>
      <c r="RI1172">
        <v>0</v>
      </c>
      <c r="RJ1172">
        <v>0</v>
      </c>
      <c r="RK1172">
        <v>0</v>
      </c>
      <c r="RL1172">
        <v>0</v>
      </c>
      <c r="RM1172">
        <v>0</v>
      </c>
      <c r="RN1172">
        <v>0</v>
      </c>
      <c r="RO1172">
        <v>0</v>
      </c>
      <c r="RP1172">
        <v>0</v>
      </c>
      <c r="RQ1172">
        <v>0</v>
      </c>
      <c r="RR1172">
        <v>0</v>
      </c>
      <c r="RS1172">
        <v>0</v>
      </c>
      <c r="RT1172">
        <v>0</v>
      </c>
      <c r="RU1172">
        <v>0</v>
      </c>
      <c r="RV1172">
        <v>0</v>
      </c>
      <c r="RW1172">
        <v>0</v>
      </c>
      <c r="RX1172">
        <v>0</v>
      </c>
      <c r="RY1172">
        <v>0</v>
      </c>
      <c r="RZ1172">
        <v>0</v>
      </c>
      <c r="SA1172">
        <v>0</v>
      </c>
      <c r="SB1172">
        <v>0</v>
      </c>
      <c r="SC1172">
        <v>0</v>
      </c>
      <c r="SD1172">
        <v>0</v>
      </c>
      <c r="SE1172">
        <v>0</v>
      </c>
      <c r="SF1172">
        <v>0</v>
      </c>
      <c r="SG1172">
        <v>0</v>
      </c>
      <c r="SH1172">
        <v>0</v>
      </c>
      <c r="SI1172">
        <v>0</v>
      </c>
      <c r="SJ1172">
        <v>0</v>
      </c>
      <c r="SK1172">
        <v>0</v>
      </c>
      <c r="SL1172">
        <v>0</v>
      </c>
      <c r="SM1172">
        <v>0</v>
      </c>
      <c r="SN1172">
        <v>0</v>
      </c>
      <c r="SO1172">
        <v>0</v>
      </c>
      <c r="SP1172">
        <v>0</v>
      </c>
      <c r="SQ1172">
        <v>0</v>
      </c>
      <c r="SR1172">
        <v>0</v>
      </c>
      <c r="SS1172">
        <v>0</v>
      </c>
      <c r="ST1172">
        <v>0</v>
      </c>
      <c r="SU1172">
        <v>0</v>
      </c>
      <c r="SV1172">
        <v>0</v>
      </c>
      <c r="SW1172">
        <v>0</v>
      </c>
      <c r="SX1172">
        <v>0</v>
      </c>
      <c r="SY1172">
        <v>0</v>
      </c>
      <c r="SZ1172">
        <v>0</v>
      </c>
      <c r="TA1172">
        <v>0</v>
      </c>
      <c r="TB1172">
        <v>0</v>
      </c>
      <c r="TC1172">
        <v>0</v>
      </c>
      <c r="TD1172">
        <v>0</v>
      </c>
      <c r="TE1172">
        <v>0</v>
      </c>
      <c r="TF1172">
        <v>0</v>
      </c>
      <c r="TG1172">
        <v>0</v>
      </c>
      <c r="TH1172">
        <v>0</v>
      </c>
      <c r="TI1172">
        <v>0</v>
      </c>
      <c r="TJ1172">
        <v>0</v>
      </c>
      <c r="TK1172">
        <v>0</v>
      </c>
      <c r="TL1172">
        <v>0</v>
      </c>
      <c r="TM1172">
        <v>0</v>
      </c>
      <c r="TN1172">
        <v>0</v>
      </c>
      <c r="TO1172">
        <v>0</v>
      </c>
      <c r="TP1172">
        <v>0</v>
      </c>
      <c r="TQ1172">
        <v>0</v>
      </c>
      <c r="TR1172">
        <v>0</v>
      </c>
      <c r="TS1172">
        <v>0</v>
      </c>
      <c r="TT1172">
        <v>0</v>
      </c>
      <c r="TU1172">
        <v>0</v>
      </c>
      <c r="TV1172">
        <v>0</v>
      </c>
      <c r="TW1172">
        <v>0</v>
      </c>
      <c r="TX1172">
        <v>0</v>
      </c>
      <c r="TY1172">
        <v>0</v>
      </c>
      <c r="TZ1172">
        <v>0</v>
      </c>
      <c r="UA1172">
        <v>0</v>
      </c>
      <c r="UB1172">
        <v>0</v>
      </c>
      <c r="UC1172">
        <v>0</v>
      </c>
      <c r="UD1172">
        <v>0</v>
      </c>
      <c r="UE1172">
        <v>0</v>
      </c>
      <c r="UF1172">
        <v>0</v>
      </c>
      <c r="UG1172">
        <v>0</v>
      </c>
      <c r="UH1172">
        <v>0</v>
      </c>
      <c r="UI1172">
        <v>0</v>
      </c>
      <c r="UJ1172">
        <v>0</v>
      </c>
      <c r="UK1172">
        <v>0</v>
      </c>
      <c r="UL1172">
        <v>0</v>
      </c>
      <c r="UM1172">
        <v>0</v>
      </c>
      <c r="UN1172">
        <v>0</v>
      </c>
      <c r="UO1172">
        <v>0</v>
      </c>
      <c r="UP1172">
        <v>0</v>
      </c>
      <c r="UQ1172">
        <v>0</v>
      </c>
      <c r="UR1172">
        <v>0</v>
      </c>
      <c r="UU1172">
        <v>0</v>
      </c>
      <c r="UW1172">
        <v>1</v>
      </c>
      <c r="VB1172" t="s">
        <v>126</v>
      </c>
      <c r="VC1172">
        <v>1</v>
      </c>
      <c r="VD1172">
        <v>0</v>
      </c>
      <c r="VE1172">
        <v>0</v>
      </c>
      <c r="VF1172">
        <v>1</v>
      </c>
      <c r="VG1172">
        <v>0</v>
      </c>
      <c r="VH1172">
        <v>0</v>
      </c>
      <c r="VM1172">
        <v>25</v>
      </c>
      <c r="VR1172" t="s">
        <v>127</v>
      </c>
      <c r="VS1172">
        <v>0</v>
      </c>
      <c r="VT1172">
        <v>0</v>
      </c>
      <c r="VU1172">
        <v>0</v>
      </c>
      <c r="VV1172">
        <v>0</v>
      </c>
      <c r="VW1172">
        <v>1</v>
      </c>
      <c r="VX1172">
        <v>0</v>
      </c>
      <c r="VY1172">
        <v>0</v>
      </c>
      <c r="VZ1172">
        <v>1</v>
      </c>
      <c r="WA1172">
        <v>0</v>
      </c>
      <c r="WB1172">
        <v>1</v>
      </c>
      <c r="WC1172">
        <v>0</v>
      </c>
      <c r="WD1172">
        <v>1</v>
      </c>
      <c r="WE1172">
        <v>0</v>
      </c>
      <c r="WF1172">
        <v>1</v>
      </c>
      <c r="WG1172">
        <v>0</v>
      </c>
      <c r="WH1172">
        <v>1</v>
      </c>
      <c r="WI1172">
        <v>0</v>
      </c>
      <c r="WJ1172">
        <v>1</v>
      </c>
      <c r="WK1172">
        <v>0</v>
      </c>
      <c r="WL1172">
        <v>1</v>
      </c>
      <c r="WM1172">
        <v>0</v>
      </c>
      <c r="WN1172">
        <v>0</v>
      </c>
      <c r="WO1172">
        <v>1</v>
      </c>
      <c r="WP1172">
        <v>0</v>
      </c>
      <c r="WQ1172">
        <v>0</v>
      </c>
      <c r="WR1172">
        <v>0</v>
      </c>
      <c r="WS1172">
        <v>1</v>
      </c>
      <c r="WT1172">
        <v>1</v>
      </c>
      <c r="WU1172">
        <v>0</v>
      </c>
      <c r="WV1172">
        <v>1</v>
      </c>
      <c r="WW1172">
        <v>0</v>
      </c>
      <c r="WX1172">
        <v>1</v>
      </c>
      <c r="WY1172">
        <v>1</v>
      </c>
      <c r="WZ1172">
        <v>2</v>
      </c>
      <c r="XA1172">
        <v>2</v>
      </c>
      <c r="XB1172">
        <v>5</v>
      </c>
      <c r="XC1172">
        <v>2</v>
      </c>
      <c r="XD1172">
        <v>0</v>
      </c>
      <c r="XE1172">
        <v>0</v>
      </c>
      <c r="XF1172">
        <v>2</v>
      </c>
      <c r="XG1172">
        <v>1</v>
      </c>
      <c r="XJ1172">
        <v>0</v>
      </c>
      <c r="XK1172">
        <v>1</v>
      </c>
      <c r="XL1172">
        <v>0</v>
      </c>
      <c r="XM1172">
        <v>0</v>
      </c>
      <c r="XN1172">
        <v>0</v>
      </c>
      <c r="XO1172">
        <v>0</v>
      </c>
      <c r="XP1172">
        <v>0</v>
      </c>
      <c r="XQ1172">
        <v>0</v>
      </c>
      <c r="XR1172">
        <v>0</v>
      </c>
      <c r="XS1172">
        <v>1</v>
      </c>
      <c r="XT1172">
        <v>0</v>
      </c>
      <c r="XU1172">
        <v>0</v>
      </c>
      <c r="XV1172" t="s">
        <v>226</v>
      </c>
      <c r="XX1172" t="s">
        <v>137</v>
      </c>
      <c r="XY1172" t="s">
        <v>130</v>
      </c>
      <c r="XZ1172">
        <v>4</v>
      </c>
      <c r="YA1172">
        <v>3</v>
      </c>
      <c r="YB1172">
        <v>60</v>
      </c>
      <c r="YC1172" t="s">
        <v>146</v>
      </c>
      <c r="YF1172" t="s">
        <v>10863</v>
      </c>
      <c r="YG1172" t="s">
        <v>11077</v>
      </c>
      <c r="YH1172" t="s">
        <v>10747</v>
      </c>
      <c r="YI1172" t="s">
        <v>10747</v>
      </c>
      <c r="YJ1172">
        <v>1</v>
      </c>
      <c r="YK1172">
        <v>0</v>
      </c>
      <c r="YL1172">
        <v>1</v>
      </c>
      <c r="YM1172">
        <v>1</v>
      </c>
      <c r="YN1172">
        <v>0</v>
      </c>
      <c r="YO1172">
        <v>1</v>
      </c>
      <c r="YP1172">
        <v>1</v>
      </c>
      <c r="YQ1172">
        <v>1</v>
      </c>
      <c r="YR1172">
        <v>0</v>
      </c>
      <c r="YS1172">
        <v>0</v>
      </c>
      <c r="YT1172" s="2" t="s">
        <v>3681</v>
      </c>
      <c r="YV1172" t="s">
        <v>3682</v>
      </c>
      <c r="YW1172" t="s">
        <v>3683</v>
      </c>
      <c r="YX1172" t="s">
        <v>3684</v>
      </c>
    </row>
    <row r="1173" spans="1:674" ht="15" customHeight="1" x14ac:dyDescent="0.25">
      <c r="A1173" t="s">
        <v>1445</v>
      </c>
      <c r="B1173" t="s">
        <v>1446</v>
      </c>
      <c r="C1173" t="s">
        <v>696</v>
      </c>
      <c r="D1173" t="s">
        <v>1447</v>
      </c>
      <c r="E1173">
        <v>0</v>
      </c>
      <c r="F1173">
        <v>0</v>
      </c>
      <c r="G1173">
        <v>1</v>
      </c>
      <c r="H1173">
        <v>0</v>
      </c>
      <c r="I1173">
        <v>0</v>
      </c>
      <c r="J1173">
        <v>0</v>
      </c>
      <c r="K1173">
        <v>1</v>
      </c>
      <c r="L1173">
        <v>1</v>
      </c>
      <c r="M1173">
        <v>0</v>
      </c>
      <c r="N1173">
        <v>0</v>
      </c>
      <c r="O1173">
        <v>0</v>
      </c>
      <c r="P1173">
        <v>0</v>
      </c>
      <c r="Q1173">
        <v>0</v>
      </c>
      <c r="V1173">
        <v>1</v>
      </c>
      <c r="W1173">
        <v>1</v>
      </c>
      <c r="X1173">
        <v>2</v>
      </c>
      <c r="Y1173">
        <v>2</v>
      </c>
      <c r="Z1173">
        <v>1</v>
      </c>
      <c r="AA1173">
        <v>1</v>
      </c>
      <c r="AB1173">
        <v>2</v>
      </c>
      <c r="AC1173">
        <v>2</v>
      </c>
      <c r="AD1173">
        <v>1</v>
      </c>
      <c r="AE1173">
        <v>1</v>
      </c>
      <c r="AF1173">
        <v>0</v>
      </c>
      <c r="AG1173">
        <v>1</v>
      </c>
      <c r="AH1173">
        <v>1</v>
      </c>
      <c r="AI1173">
        <v>0</v>
      </c>
      <c r="AJ1173">
        <v>1</v>
      </c>
      <c r="AK1173">
        <v>1</v>
      </c>
      <c r="AL1173">
        <v>0</v>
      </c>
      <c r="AM1173">
        <v>0</v>
      </c>
      <c r="AN1173">
        <v>0</v>
      </c>
      <c r="AO1173">
        <v>1</v>
      </c>
      <c r="AP1173">
        <v>1</v>
      </c>
      <c r="AQ1173">
        <v>0</v>
      </c>
      <c r="AR1173">
        <v>0</v>
      </c>
      <c r="AS1173">
        <v>0</v>
      </c>
      <c r="AT1173">
        <v>0</v>
      </c>
      <c r="AU1173">
        <v>0</v>
      </c>
      <c r="AV1173">
        <v>1</v>
      </c>
      <c r="AW1173">
        <v>1</v>
      </c>
      <c r="AX1173">
        <v>0</v>
      </c>
      <c r="AY1173">
        <v>0</v>
      </c>
      <c r="AZ1173">
        <v>0</v>
      </c>
      <c r="BA1173">
        <v>1</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NX1173">
        <v>14</v>
      </c>
      <c r="NY1173">
        <v>14</v>
      </c>
      <c r="NZ1173">
        <v>14</v>
      </c>
      <c r="OA1173">
        <v>7</v>
      </c>
      <c r="OB1173">
        <v>0</v>
      </c>
      <c r="OC1173">
        <v>1</v>
      </c>
      <c r="OD1173">
        <v>0</v>
      </c>
      <c r="OE1173">
        <v>0</v>
      </c>
      <c r="OF1173">
        <v>0</v>
      </c>
      <c r="OG1173">
        <v>0</v>
      </c>
      <c r="OH1173">
        <v>0</v>
      </c>
      <c r="OI1173">
        <v>0</v>
      </c>
      <c r="OJ1173">
        <v>0</v>
      </c>
      <c r="OK1173">
        <v>0</v>
      </c>
      <c r="OL1173">
        <v>0</v>
      </c>
      <c r="OM1173">
        <v>0</v>
      </c>
      <c r="ON1173">
        <v>0</v>
      </c>
      <c r="OO1173">
        <v>0</v>
      </c>
      <c r="OP1173">
        <v>0</v>
      </c>
      <c r="OQ1173">
        <v>0</v>
      </c>
      <c r="OR1173">
        <v>0</v>
      </c>
      <c r="OS1173">
        <v>0</v>
      </c>
      <c r="OT1173">
        <v>0</v>
      </c>
      <c r="OU1173">
        <v>0</v>
      </c>
      <c r="OV1173">
        <v>0</v>
      </c>
      <c r="OW1173">
        <v>0</v>
      </c>
      <c r="OX1173">
        <v>0</v>
      </c>
      <c r="OY1173">
        <v>0</v>
      </c>
      <c r="OZ1173">
        <v>0</v>
      </c>
      <c r="PA1173">
        <v>0</v>
      </c>
      <c r="PB1173">
        <v>0</v>
      </c>
      <c r="PC1173">
        <v>0</v>
      </c>
      <c r="PD1173">
        <v>0</v>
      </c>
      <c r="PE1173">
        <v>0</v>
      </c>
      <c r="PF1173">
        <v>1</v>
      </c>
      <c r="PG1173">
        <v>0</v>
      </c>
      <c r="PH1173">
        <v>0</v>
      </c>
      <c r="PI1173">
        <v>1</v>
      </c>
      <c r="PJ1173">
        <v>1</v>
      </c>
      <c r="PK1173">
        <v>0</v>
      </c>
      <c r="PL1173">
        <v>1</v>
      </c>
      <c r="PM1173">
        <v>0</v>
      </c>
      <c r="PN1173">
        <v>1</v>
      </c>
      <c r="PO1173">
        <v>0</v>
      </c>
      <c r="PP1173">
        <v>1</v>
      </c>
      <c r="PR1173">
        <v>130</v>
      </c>
      <c r="PS1173">
        <v>130</v>
      </c>
      <c r="PT1173">
        <v>130</v>
      </c>
      <c r="PU1173">
        <v>0</v>
      </c>
      <c r="PV1173">
        <v>0</v>
      </c>
      <c r="PW1173">
        <v>0</v>
      </c>
      <c r="PX1173">
        <v>0</v>
      </c>
      <c r="PY1173">
        <v>0</v>
      </c>
      <c r="PZ1173">
        <v>0</v>
      </c>
      <c r="QA1173">
        <v>0</v>
      </c>
      <c r="QB1173">
        <v>0</v>
      </c>
      <c r="QC1173">
        <v>0</v>
      </c>
      <c r="QD1173">
        <v>0</v>
      </c>
      <c r="QE1173">
        <v>0</v>
      </c>
      <c r="QF1173">
        <v>0</v>
      </c>
      <c r="QG1173">
        <v>0</v>
      </c>
      <c r="QH1173">
        <v>0</v>
      </c>
      <c r="QI1173">
        <v>0</v>
      </c>
      <c r="QJ1173">
        <v>0</v>
      </c>
      <c r="QK1173">
        <v>0</v>
      </c>
      <c r="QL1173">
        <v>0</v>
      </c>
      <c r="QM1173">
        <v>0</v>
      </c>
      <c r="QN1173">
        <v>0</v>
      </c>
      <c r="QO1173">
        <v>0</v>
      </c>
      <c r="QP1173">
        <v>0</v>
      </c>
      <c r="QQ1173">
        <v>0</v>
      </c>
      <c r="QR1173">
        <v>0</v>
      </c>
      <c r="QS1173">
        <v>0</v>
      </c>
      <c r="QT1173">
        <v>0</v>
      </c>
      <c r="QU1173">
        <v>0</v>
      </c>
      <c r="QV1173">
        <v>0</v>
      </c>
      <c r="QW1173">
        <v>0</v>
      </c>
      <c r="QX1173">
        <v>0</v>
      </c>
      <c r="QY1173">
        <v>0</v>
      </c>
      <c r="QZ1173">
        <v>0</v>
      </c>
      <c r="RA1173">
        <v>0</v>
      </c>
      <c r="RB1173">
        <v>0</v>
      </c>
      <c r="RC1173">
        <v>0</v>
      </c>
      <c r="RD1173">
        <v>0</v>
      </c>
      <c r="RE1173">
        <v>0</v>
      </c>
      <c r="RF1173">
        <v>0</v>
      </c>
      <c r="RG1173">
        <v>0</v>
      </c>
      <c r="RH1173">
        <v>0</v>
      </c>
      <c r="RI1173">
        <v>0</v>
      </c>
      <c r="RJ1173">
        <v>0</v>
      </c>
      <c r="RK1173">
        <v>0</v>
      </c>
      <c r="RL1173">
        <v>0</v>
      </c>
      <c r="RM1173">
        <v>0</v>
      </c>
      <c r="RN1173">
        <v>0</v>
      </c>
      <c r="RO1173">
        <v>0</v>
      </c>
      <c r="RP1173">
        <v>0</v>
      </c>
      <c r="RQ1173">
        <v>0</v>
      </c>
      <c r="RR1173">
        <v>0</v>
      </c>
      <c r="RS1173">
        <v>0</v>
      </c>
      <c r="RT1173">
        <v>0</v>
      </c>
      <c r="RU1173">
        <v>0</v>
      </c>
      <c r="RV1173">
        <v>0</v>
      </c>
      <c r="RW1173">
        <v>0</v>
      </c>
      <c r="RX1173">
        <v>0</v>
      </c>
      <c r="RY1173">
        <v>0</v>
      </c>
      <c r="RZ1173">
        <v>0</v>
      </c>
      <c r="SA1173">
        <v>0</v>
      </c>
      <c r="SB1173">
        <v>0</v>
      </c>
      <c r="SC1173">
        <v>0</v>
      </c>
      <c r="SD1173">
        <v>0</v>
      </c>
      <c r="SE1173">
        <v>0</v>
      </c>
      <c r="SF1173">
        <v>0</v>
      </c>
      <c r="SG1173">
        <v>0</v>
      </c>
      <c r="SH1173">
        <v>0</v>
      </c>
      <c r="SI1173">
        <v>0</v>
      </c>
      <c r="SJ1173">
        <v>0</v>
      </c>
      <c r="SK1173">
        <v>0</v>
      </c>
      <c r="SL1173">
        <v>0</v>
      </c>
      <c r="SM1173">
        <v>0</v>
      </c>
      <c r="SN1173">
        <v>0</v>
      </c>
      <c r="SO1173">
        <v>0</v>
      </c>
      <c r="SP1173">
        <v>0</v>
      </c>
      <c r="SQ1173">
        <v>0</v>
      </c>
      <c r="SR1173">
        <v>0</v>
      </c>
      <c r="SS1173">
        <v>0</v>
      </c>
      <c r="ST1173">
        <v>0</v>
      </c>
      <c r="SU1173">
        <v>0</v>
      </c>
      <c r="SV1173">
        <v>0</v>
      </c>
      <c r="SW1173">
        <v>0</v>
      </c>
      <c r="SX1173">
        <v>0</v>
      </c>
      <c r="SY1173">
        <v>0</v>
      </c>
      <c r="SZ1173">
        <v>0</v>
      </c>
      <c r="TA1173">
        <v>0</v>
      </c>
      <c r="TB1173">
        <v>0</v>
      </c>
      <c r="TC1173">
        <v>0</v>
      </c>
      <c r="TD1173">
        <v>0</v>
      </c>
      <c r="TE1173">
        <v>0</v>
      </c>
      <c r="TF1173">
        <v>0</v>
      </c>
      <c r="TG1173">
        <v>0</v>
      </c>
      <c r="TH1173">
        <v>0</v>
      </c>
      <c r="TI1173">
        <v>0</v>
      </c>
      <c r="TJ1173">
        <v>0</v>
      </c>
      <c r="TK1173">
        <v>0</v>
      </c>
      <c r="TL1173">
        <v>0</v>
      </c>
      <c r="TM1173">
        <v>0</v>
      </c>
      <c r="TN1173">
        <v>0</v>
      </c>
      <c r="TO1173">
        <v>0</v>
      </c>
      <c r="TP1173">
        <v>0</v>
      </c>
      <c r="TQ1173">
        <v>0</v>
      </c>
      <c r="TR1173">
        <v>0</v>
      </c>
      <c r="TS1173">
        <v>0</v>
      </c>
      <c r="TT1173">
        <v>0</v>
      </c>
      <c r="TU1173">
        <v>0</v>
      </c>
      <c r="TV1173">
        <v>0</v>
      </c>
      <c r="TW1173">
        <v>0</v>
      </c>
      <c r="TX1173">
        <v>0</v>
      </c>
      <c r="TY1173">
        <v>0</v>
      </c>
      <c r="TZ1173">
        <v>0</v>
      </c>
      <c r="UA1173">
        <v>0</v>
      </c>
      <c r="UB1173">
        <v>0</v>
      </c>
      <c r="UC1173">
        <v>0</v>
      </c>
      <c r="UD1173">
        <v>0</v>
      </c>
      <c r="UE1173">
        <v>0</v>
      </c>
      <c r="UF1173">
        <v>0</v>
      </c>
      <c r="UG1173">
        <v>0</v>
      </c>
      <c r="UH1173">
        <v>0</v>
      </c>
      <c r="UI1173">
        <v>0</v>
      </c>
      <c r="UJ1173">
        <v>0</v>
      </c>
      <c r="UK1173">
        <v>0</v>
      </c>
      <c r="UL1173">
        <v>0</v>
      </c>
      <c r="UM1173">
        <v>0</v>
      </c>
      <c r="UN1173">
        <v>0</v>
      </c>
      <c r="UO1173">
        <v>0</v>
      </c>
      <c r="UP1173">
        <v>0</v>
      </c>
      <c r="UQ1173">
        <v>0</v>
      </c>
      <c r="UR1173">
        <v>0</v>
      </c>
      <c r="US1173">
        <v>0</v>
      </c>
      <c r="UT1173">
        <v>0</v>
      </c>
      <c r="UU1173">
        <v>1</v>
      </c>
      <c r="UV1173">
        <v>0</v>
      </c>
      <c r="UW1173">
        <v>0</v>
      </c>
      <c r="UZ1173" t="s">
        <v>142</v>
      </c>
      <c r="VC1173">
        <v>1</v>
      </c>
      <c r="VD1173">
        <v>1</v>
      </c>
      <c r="VE1173">
        <v>0</v>
      </c>
      <c r="VF1173">
        <v>0</v>
      </c>
      <c r="VG1173">
        <v>1</v>
      </c>
      <c r="VH1173">
        <v>0</v>
      </c>
      <c r="VI1173">
        <v>0</v>
      </c>
      <c r="VJ1173">
        <v>0</v>
      </c>
      <c r="VK1173">
        <v>0</v>
      </c>
      <c r="VL1173">
        <v>0</v>
      </c>
      <c r="VM1173">
        <v>1</v>
      </c>
      <c r="VR1173" t="s">
        <v>185</v>
      </c>
      <c r="VS1173">
        <v>0</v>
      </c>
      <c r="VT1173">
        <v>0</v>
      </c>
      <c r="VU1173">
        <v>0</v>
      </c>
      <c r="VV1173">
        <v>0</v>
      </c>
      <c r="VW1173">
        <v>0</v>
      </c>
      <c r="VX1173">
        <v>0</v>
      </c>
      <c r="VY1173">
        <v>1</v>
      </c>
      <c r="VZ1173">
        <v>0</v>
      </c>
      <c r="WA1173">
        <v>0</v>
      </c>
      <c r="WB1173">
        <v>1</v>
      </c>
      <c r="WC1173">
        <v>0</v>
      </c>
      <c r="WD1173">
        <v>1</v>
      </c>
      <c r="WE1173">
        <v>0</v>
      </c>
      <c r="WF1173">
        <v>1</v>
      </c>
      <c r="WG1173">
        <v>1</v>
      </c>
      <c r="WH1173">
        <v>0</v>
      </c>
      <c r="WI1173">
        <v>0</v>
      </c>
      <c r="WJ1173">
        <v>1</v>
      </c>
      <c r="WK1173">
        <v>0</v>
      </c>
      <c r="WL1173">
        <v>1</v>
      </c>
      <c r="WM1173">
        <v>0</v>
      </c>
      <c r="WN1173">
        <v>0</v>
      </c>
      <c r="WO1173">
        <v>1</v>
      </c>
      <c r="WP1173">
        <v>0</v>
      </c>
      <c r="WQ1173">
        <v>0</v>
      </c>
      <c r="WR1173">
        <v>0</v>
      </c>
      <c r="WS1173">
        <v>1</v>
      </c>
      <c r="WT1173">
        <v>1</v>
      </c>
      <c r="WU1173">
        <v>1</v>
      </c>
      <c r="WV1173">
        <v>1</v>
      </c>
      <c r="WW1173">
        <v>0</v>
      </c>
      <c r="WX1173">
        <v>10</v>
      </c>
      <c r="WY1173">
        <v>3</v>
      </c>
      <c r="WZ1173">
        <v>10</v>
      </c>
      <c r="XA1173">
        <v>3</v>
      </c>
      <c r="XB1173">
        <v>5</v>
      </c>
      <c r="XC1173">
        <v>2</v>
      </c>
      <c r="XD1173">
        <v>4</v>
      </c>
      <c r="XE1173">
        <v>3</v>
      </c>
      <c r="XF1173">
        <v>4</v>
      </c>
      <c r="XG1173">
        <v>5</v>
      </c>
      <c r="XH1173">
        <v>0</v>
      </c>
      <c r="XI1173">
        <v>0</v>
      </c>
      <c r="XJ1173">
        <v>1</v>
      </c>
      <c r="XK1173">
        <v>0</v>
      </c>
      <c r="XL1173">
        <v>0</v>
      </c>
      <c r="XM1173">
        <v>0</v>
      </c>
      <c r="XN1173">
        <v>1</v>
      </c>
      <c r="XO1173">
        <v>1</v>
      </c>
      <c r="XP1173">
        <v>0</v>
      </c>
      <c r="XQ1173">
        <v>0</v>
      </c>
      <c r="XR1173">
        <v>0</v>
      </c>
      <c r="XS1173">
        <v>0</v>
      </c>
      <c r="XT1173">
        <v>0</v>
      </c>
      <c r="XU1173">
        <v>0</v>
      </c>
      <c r="XV1173" t="s">
        <v>360</v>
      </c>
      <c r="XX1173" t="s">
        <v>137</v>
      </c>
      <c r="XY1173" t="s">
        <v>130</v>
      </c>
      <c r="XZ1173">
        <v>5</v>
      </c>
      <c r="YA1173">
        <v>120</v>
      </c>
      <c r="YB1173">
        <v>140</v>
      </c>
      <c r="YC1173" t="s">
        <v>131</v>
      </c>
      <c r="YF1173" t="s">
        <v>204</v>
      </c>
      <c r="YG1173" t="s">
        <v>3082</v>
      </c>
      <c r="YH1173" t="s">
        <v>226</v>
      </c>
      <c r="YI1173" t="s">
        <v>874</v>
      </c>
      <c r="YJ1173">
        <v>1</v>
      </c>
      <c r="YK1173">
        <v>1</v>
      </c>
      <c r="YL1173">
        <v>1</v>
      </c>
      <c r="YM1173">
        <v>1</v>
      </c>
      <c r="YN1173">
        <v>1</v>
      </c>
      <c r="YO1173">
        <v>0</v>
      </c>
      <c r="YP1173">
        <v>0</v>
      </c>
      <c r="YQ1173">
        <v>1</v>
      </c>
      <c r="YR1173">
        <v>1</v>
      </c>
      <c r="YS1173">
        <v>0</v>
      </c>
      <c r="YT1173" s="2" t="s">
        <v>1448</v>
      </c>
      <c r="YV1173" t="s">
        <v>1449</v>
      </c>
      <c r="YW1173" t="s">
        <v>451</v>
      </c>
      <c r="YX1173" t="s">
        <v>1450</v>
      </c>
    </row>
    <row r="1174" spans="1:674" ht="15" customHeight="1" x14ac:dyDescent="0.25">
      <c r="A1174" t="s">
        <v>1366</v>
      </c>
      <c r="B1174" t="s">
        <v>913</v>
      </c>
      <c r="C1174" t="s">
        <v>1367</v>
      </c>
      <c r="D1174" t="s">
        <v>1368</v>
      </c>
      <c r="E1174">
        <v>0</v>
      </c>
      <c r="F1174">
        <v>1</v>
      </c>
      <c r="G1174">
        <v>0</v>
      </c>
      <c r="H1174">
        <v>0</v>
      </c>
      <c r="I1174">
        <v>0</v>
      </c>
      <c r="J1174">
        <v>0</v>
      </c>
      <c r="K1174">
        <v>1</v>
      </c>
      <c r="L1174">
        <v>1</v>
      </c>
      <c r="M1174">
        <v>0</v>
      </c>
      <c r="N1174">
        <v>0</v>
      </c>
      <c r="O1174">
        <v>0</v>
      </c>
      <c r="P1174">
        <v>0</v>
      </c>
      <c r="Q1174">
        <v>1</v>
      </c>
      <c r="U1174">
        <v>1</v>
      </c>
      <c r="V1174">
        <v>0</v>
      </c>
      <c r="W1174">
        <v>0</v>
      </c>
      <c r="X1174">
        <v>0</v>
      </c>
      <c r="Y1174">
        <v>25</v>
      </c>
      <c r="Z1174">
        <v>0</v>
      </c>
      <c r="AA1174">
        <v>0</v>
      </c>
      <c r="AB1174">
        <v>0</v>
      </c>
      <c r="AC1174">
        <v>25</v>
      </c>
      <c r="AD1174">
        <v>0</v>
      </c>
      <c r="AE1174">
        <v>1</v>
      </c>
      <c r="AF1174">
        <v>1</v>
      </c>
      <c r="AG1174">
        <v>0</v>
      </c>
      <c r="AH1174">
        <v>0</v>
      </c>
      <c r="AI1174">
        <v>0</v>
      </c>
      <c r="AJ1174">
        <v>0</v>
      </c>
      <c r="AK1174">
        <v>1</v>
      </c>
      <c r="AL1174">
        <v>1</v>
      </c>
      <c r="AM1174">
        <v>1</v>
      </c>
      <c r="AN1174">
        <v>0</v>
      </c>
      <c r="AO1174">
        <v>0</v>
      </c>
      <c r="AP1174">
        <v>1</v>
      </c>
      <c r="AQ1174">
        <v>0</v>
      </c>
      <c r="AR1174">
        <v>0</v>
      </c>
      <c r="AS1174">
        <v>0</v>
      </c>
      <c r="AT1174">
        <v>1</v>
      </c>
      <c r="AU1174">
        <v>1</v>
      </c>
      <c r="AV1174">
        <v>1</v>
      </c>
      <c r="AW1174">
        <v>1</v>
      </c>
      <c r="AX1174">
        <v>0</v>
      </c>
      <c r="AY1174">
        <v>0</v>
      </c>
      <c r="AZ1174">
        <v>0</v>
      </c>
      <c r="BA1174">
        <v>1</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10</v>
      </c>
      <c r="CC1174">
        <v>10</v>
      </c>
      <c r="CD1174">
        <v>10</v>
      </c>
      <c r="CE1174">
        <v>10</v>
      </c>
      <c r="CF1174">
        <v>10</v>
      </c>
      <c r="CG1174">
        <v>10</v>
      </c>
      <c r="CH1174">
        <v>10</v>
      </c>
      <c r="CI1174">
        <v>16</v>
      </c>
      <c r="CJ1174">
        <v>10</v>
      </c>
      <c r="CK1174">
        <v>10</v>
      </c>
      <c r="CL1174">
        <v>10</v>
      </c>
      <c r="CM1174">
        <v>16</v>
      </c>
      <c r="CN1174">
        <v>10</v>
      </c>
      <c r="CO1174">
        <v>10</v>
      </c>
      <c r="CP1174">
        <v>10</v>
      </c>
      <c r="CQ1174">
        <v>16</v>
      </c>
      <c r="CR1174">
        <v>10</v>
      </c>
      <c r="CS1174">
        <v>10</v>
      </c>
      <c r="CT1174">
        <v>10</v>
      </c>
      <c r="CU1174">
        <v>16</v>
      </c>
      <c r="CV1174">
        <v>10</v>
      </c>
      <c r="CW1174">
        <v>10</v>
      </c>
      <c r="CX1174">
        <v>10</v>
      </c>
      <c r="CY1174">
        <v>16</v>
      </c>
      <c r="EN1174">
        <v>10</v>
      </c>
      <c r="EO1174">
        <v>10</v>
      </c>
      <c r="EP1174">
        <v>10</v>
      </c>
      <c r="EQ1174">
        <v>10</v>
      </c>
      <c r="ER1174">
        <v>10</v>
      </c>
      <c r="ES1174">
        <v>10</v>
      </c>
      <c r="ET1174">
        <v>10</v>
      </c>
      <c r="EU1174">
        <v>10</v>
      </c>
      <c r="EV1174">
        <v>10</v>
      </c>
      <c r="EW1174">
        <v>10</v>
      </c>
      <c r="EX1174">
        <v>10</v>
      </c>
      <c r="EY1174">
        <v>10</v>
      </c>
      <c r="EZ1174">
        <v>10</v>
      </c>
      <c r="FA1174">
        <v>10</v>
      </c>
      <c r="FB1174">
        <v>10</v>
      </c>
      <c r="FC1174">
        <v>10</v>
      </c>
      <c r="FD1174">
        <v>10</v>
      </c>
      <c r="FE1174">
        <v>10</v>
      </c>
      <c r="FF1174">
        <v>10</v>
      </c>
      <c r="FG1174">
        <v>10</v>
      </c>
      <c r="GR1174">
        <v>10</v>
      </c>
      <c r="GS1174">
        <v>16</v>
      </c>
      <c r="GT1174">
        <v>16</v>
      </c>
      <c r="GU1174">
        <v>10</v>
      </c>
      <c r="GV1174">
        <v>10</v>
      </c>
      <c r="GW1174">
        <v>16</v>
      </c>
      <c r="GX1174">
        <v>16</v>
      </c>
      <c r="GY1174">
        <v>10</v>
      </c>
      <c r="GZ1174">
        <v>10</v>
      </c>
      <c r="HA1174">
        <v>16</v>
      </c>
      <c r="HB1174">
        <v>16</v>
      </c>
      <c r="HC1174">
        <v>10</v>
      </c>
      <c r="HD1174">
        <v>10</v>
      </c>
      <c r="HE1174">
        <v>16</v>
      </c>
      <c r="HF1174">
        <v>16</v>
      </c>
      <c r="HG1174">
        <v>10</v>
      </c>
      <c r="HH1174">
        <v>10</v>
      </c>
      <c r="HI1174">
        <v>16</v>
      </c>
      <c r="HJ1174">
        <v>16</v>
      </c>
      <c r="HK1174">
        <v>10</v>
      </c>
      <c r="IV1174">
        <v>10</v>
      </c>
      <c r="IW1174">
        <v>16</v>
      </c>
      <c r="IX1174">
        <v>10</v>
      </c>
      <c r="IY1174">
        <v>16</v>
      </c>
      <c r="IZ1174">
        <v>10</v>
      </c>
      <c r="JA1174">
        <v>16</v>
      </c>
      <c r="JB1174">
        <v>10</v>
      </c>
      <c r="JC1174">
        <v>16</v>
      </c>
      <c r="JD1174">
        <v>10</v>
      </c>
      <c r="JE1174">
        <v>16</v>
      </c>
      <c r="JF1174">
        <v>10</v>
      </c>
      <c r="JG1174">
        <v>16</v>
      </c>
      <c r="JH1174">
        <v>10</v>
      </c>
      <c r="JI1174">
        <v>16</v>
      </c>
      <c r="JJ1174">
        <v>10</v>
      </c>
      <c r="JK1174">
        <v>16</v>
      </c>
      <c r="JL1174">
        <v>10</v>
      </c>
      <c r="JM1174">
        <v>16</v>
      </c>
      <c r="JN1174">
        <v>10</v>
      </c>
      <c r="JO1174">
        <v>16</v>
      </c>
      <c r="KZ1174">
        <v>10</v>
      </c>
      <c r="LA1174">
        <v>10</v>
      </c>
      <c r="LB1174">
        <v>10</v>
      </c>
      <c r="LC1174">
        <v>25</v>
      </c>
      <c r="LD1174">
        <v>10</v>
      </c>
      <c r="LE1174">
        <v>10</v>
      </c>
      <c r="LF1174">
        <v>10</v>
      </c>
      <c r="LG1174">
        <v>25</v>
      </c>
      <c r="LH1174">
        <v>10</v>
      </c>
      <c r="LI1174">
        <v>10</v>
      </c>
      <c r="LJ1174">
        <v>10</v>
      </c>
      <c r="LK1174">
        <v>25</v>
      </c>
      <c r="LL1174">
        <v>10</v>
      </c>
      <c r="LM1174">
        <v>10</v>
      </c>
      <c r="LN1174">
        <v>10</v>
      </c>
      <c r="LO1174">
        <v>25</v>
      </c>
      <c r="LP1174">
        <v>10</v>
      </c>
      <c r="LQ1174">
        <v>10</v>
      </c>
      <c r="LR1174">
        <v>10</v>
      </c>
      <c r="LS1174">
        <v>25</v>
      </c>
      <c r="LT1174">
        <v>10</v>
      </c>
      <c r="LU1174">
        <v>10</v>
      </c>
      <c r="LV1174">
        <v>10</v>
      </c>
      <c r="LW1174">
        <v>25</v>
      </c>
      <c r="NX1174">
        <v>10</v>
      </c>
      <c r="NY1174">
        <v>10</v>
      </c>
      <c r="NZ1174">
        <v>10</v>
      </c>
      <c r="OA1174">
        <v>10</v>
      </c>
      <c r="OB1174">
        <v>0</v>
      </c>
      <c r="OC1174">
        <v>1</v>
      </c>
      <c r="OD1174">
        <v>0</v>
      </c>
      <c r="OE1174">
        <v>0</v>
      </c>
      <c r="OF1174">
        <v>0</v>
      </c>
      <c r="OG1174">
        <v>0</v>
      </c>
      <c r="OH1174">
        <v>0</v>
      </c>
      <c r="OI1174">
        <v>0</v>
      </c>
      <c r="OJ1174">
        <v>0</v>
      </c>
      <c r="OK1174">
        <v>0</v>
      </c>
      <c r="OL1174">
        <v>0</v>
      </c>
      <c r="OM1174">
        <v>0</v>
      </c>
      <c r="ON1174">
        <v>0</v>
      </c>
      <c r="OO1174">
        <v>0</v>
      </c>
      <c r="OP1174">
        <v>0</v>
      </c>
      <c r="OQ1174">
        <v>0</v>
      </c>
      <c r="OR1174">
        <v>0</v>
      </c>
      <c r="OS1174">
        <v>0</v>
      </c>
      <c r="OT1174">
        <v>0</v>
      </c>
      <c r="OU1174">
        <v>0</v>
      </c>
      <c r="OV1174">
        <v>0</v>
      </c>
      <c r="OW1174">
        <v>0</v>
      </c>
      <c r="OX1174">
        <v>0</v>
      </c>
      <c r="OY1174">
        <v>0</v>
      </c>
      <c r="OZ1174">
        <v>0</v>
      </c>
      <c r="PA1174">
        <v>0</v>
      </c>
      <c r="PB1174">
        <v>0</v>
      </c>
      <c r="PC1174">
        <v>0</v>
      </c>
      <c r="PD1174">
        <v>0</v>
      </c>
      <c r="PE1174">
        <v>0</v>
      </c>
      <c r="PF1174">
        <v>0</v>
      </c>
      <c r="PG1174">
        <v>1</v>
      </c>
      <c r="PH1174">
        <v>0</v>
      </c>
      <c r="PI1174">
        <v>1</v>
      </c>
      <c r="PJ1174">
        <v>1</v>
      </c>
      <c r="PK1174">
        <v>0</v>
      </c>
      <c r="PL1174">
        <v>0</v>
      </c>
      <c r="PM1174">
        <v>1</v>
      </c>
      <c r="PN1174">
        <v>1</v>
      </c>
      <c r="PO1174">
        <v>0</v>
      </c>
      <c r="PR1174">
        <v>120</v>
      </c>
      <c r="PT1174">
        <v>120</v>
      </c>
      <c r="PU1174">
        <v>0</v>
      </c>
      <c r="PV1174">
        <v>0</v>
      </c>
      <c r="PW1174">
        <v>0</v>
      </c>
      <c r="PX1174">
        <v>0</v>
      </c>
      <c r="PY1174">
        <v>0</v>
      </c>
      <c r="PZ1174">
        <v>0</v>
      </c>
      <c r="QA1174">
        <v>0</v>
      </c>
      <c r="QB1174">
        <v>0</v>
      </c>
      <c r="QC1174">
        <v>0</v>
      </c>
      <c r="QD1174">
        <v>0</v>
      </c>
      <c r="QE1174">
        <v>0</v>
      </c>
      <c r="QF1174">
        <v>0</v>
      </c>
      <c r="QG1174">
        <v>0</v>
      </c>
      <c r="QH1174">
        <v>0</v>
      </c>
      <c r="QI1174">
        <v>0</v>
      </c>
      <c r="QJ1174">
        <v>0</v>
      </c>
      <c r="QK1174">
        <v>0</v>
      </c>
      <c r="QL1174">
        <v>0</v>
      </c>
      <c r="QM1174">
        <v>0</v>
      </c>
      <c r="QN1174">
        <v>0</v>
      </c>
      <c r="QO1174">
        <v>0</v>
      </c>
      <c r="QP1174">
        <v>0</v>
      </c>
      <c r="QQ1174">
        <v>0</v>
      </c>
      <c r="QR1174">
        <v>0</v>
      </c>
      <c r="QS1174">
        <v>0</v>
      </c>
      <c r="QT1174">
        <v>0</v>
      </c>
      <c r="QU1174">
        <v>0</v>
      </c>
      <c r="QV1174">
        <v>0</v>
      </c>
      <c r="QW1174">
        <v>0</v>
      </c>
      <c r="QX1174">
        <v>0</v>
      </c>
      <c r="QY1174">
        <v>0</v>
      </c>
      <c r="QZ1174">
        <v>0</v>
      </c>
      <c r="RA1174">
        <v>0</v>
      </c>
      <c r="RB1174">
        <v>0</v>
      </c>
      <c r="RC1174">
        <v>0</v>
      </c>
      <c r="RD1174">
        <v>0</v>
      </c>
      <c r="RE1174">
        <v>0</v>
      </c>
      <c r="RF1174">
        <v>0</v>
      </c>
      <c r="RG1174">
        <v>0</v>
      </c>
      <c r="RH1174">
        <v>0</v>
      </c>
      <c r="RI1174">
        <v>0</v>
      </c>
      <c r="RJ1174">
        <v>0</v>
      </c>
      <c r="RK1174">
        <v>0</v>
      </c>
      <c r="RL1174">
        <v>0</v>
      </c>
      <c r="RM1174">
        <v>0</v>
      </c>
      <c r="RN1174">
        <v>0</v>
      </c>
      <c r="RO1174">
        <v>0</v>
      </c>
      <c r="RP1174">
        <v>0</v>
      </c>
      <c r="RQ1174">
        <v>0</v>
      </c>
      <c r="RR1174">
        <v>0</v>
      </c>
      <c r="RS1174">
        <v>0</v>
      </c>
      <c r="RT1174">
        <v>0</v>
      </c>
      <c r="RU1174">
        <v>0</v>
      </c>
      <c r="RV1174">
        <v>0</v>
      </c>
      <c r="RW1174">
        <v>0</v>
      </c>
      <c r="RX1174">
        <v>0</v>
      </c>
      <c r="RY1174">
        <v>0</v>
      </c>
      <c r="RZ1174">
        <v>0</v>
      </c>
      <c r="SA1174">
        <v>0</v>
      </c>
      <c r="SB1174">
        <v>0</v>
      </c>
      <c r="SC1174">
        <v>0</v>
      </c>
      <c r="SD1174">
        <v>0</v>
      </c>
      <c r="SE1174">
        <v>0</v>
      </c>
      <c r="SF1174">
        <v>0</v>
      </c>
      <c r="SG1174">
        <v>0</v>
      </c>
      <c r="SH1174">
        <v>0</v>
      </c>
      <c r="SI1174">
        <v>0</v>
      </c>
      <c r="SJ1174">
        <v>0</v>
      </c>
      <c r="SK1174">
        <v>0</v>
      </c>
      <c r="SL1174">
        <v>0</v>
      </c>
      <c r="SM1174">
        <v>0</v>
      </c>
      <c r="SN1174">
        <v>0</v>
      </c>
      <c r="SO1174">
        <v>0</v>
      </c>
      <c r="SP1174">
        <v>0</v>
      </c>
      <c r="SQ1174">
        <v>0</v>
      </c>
      <c r="SR1174">
        <v>0</v>
      </c>
      <c r="SS1174">
        <v>0</v>
      </c>
      <c r="ST1174">
        <v>0</v>
      </c>
      <c r="SU1174">
        <v>0</v>
      </c>
      <c r="SV1174">
        <v>0</v>
      </c>
      <c r="SW1174">
        <v>0</v>
      </c>
      <c r="SX1174">
        <v>0</v>
      </c>
      <c r="SY1174">
        <v>0</v>
      </c>
      <c r="SZ1174">
        <v>0</v>
      </c>
      <c r="TA1174">
        <v>0</v>
      </c>
      <c r="TB1174">
        <v>0</v>
      </c>
      <c r="TC1174">
        <v>0</v>
      </c>
      <c r="TD1174">
        <v>0</v>
      </c>
      <c r="TE1174">
        <v>0</v>
      </c>
      <c r="TF1174">
        <v>0</v>
      </c>
      <c r="TG1174">
        <v>0</v>
      </c>
      <c r="TH1174">
        <v>0</v>
      </c>
      <c r="TI1174">
        <v>0</v>
      </c>
      <c r="TJ1174">
        <v>0</v>
      </c>
      <c r="TK1174">
        <v>0</v>
      </c>
      <c r="TL1174">
        <v>0</v>
      </c>
      <c r="TM1174">
        <v>0</v>
      </c>
      <c r="TN1174">
        <v>0</v>
      </c>
      <c r="TO1174">
        <v>0</v>
      </c>
      <c r="TP1174">
        <v>0</v>
      </c>
      <c r="TQ1174">
        <v>0</v>
      </c>
      <c r="TR1174">
        <v>0</v>
      </c>
      <c r="TS1174">
        <v>0</v>
      </c>
      <c r="TT1174">
        <v>0</v>
      </c>
      <c r="TU1174">
        <v>0</v>
      </c>
      <c r="TV1174">
        <v>0</v>
      </c>
      <c r="TW1174">
        <v>0</v>
      </c>
      <c r="TX1174">
        <v>0</v>
      </c>
      <c r="TY1174">
        <v>0</v>
      </c>
      <c r="TZ1174">
        <v>0</v>
      </c>
      <c r="UA1174">
        <v>0</v>
      </c>
      <c r="UB1174">
        <v>0</v>
      </c>
      <c r="UC1174">
        <v>0</v>
      </c>
      <c r="UD1174">
        <v>0</v>
      </c>
      <c r="UE1174">
        <v>0</v>
      </c>
      <c r="UF1174">
        <v>0</v>
      </c>
      <c r="UG1174">
        <v>0</v>
      </c>
      <c r="UH1174">
        <v>0</v>
      </c>
      <c r="UI1174">
        <v>0</v>
      </c>
      <c r="UJ1174">
        <v>0</v>
      </c>
      <c r="UK1174">
        <v>0</v>
      </c>
      <c r="UL1174">
        <v>0</v>
      </c>
      <c r="UM1174">
        <v>0</v>
      </c>
      <c r="UN1174">
        <v>0</v>
      </c>
      <c r="UO1174">
        <v>0</v>
      </c>
      <c r="UP1174">
        <v>0</v>
      </c>
      <c r="UQ1174">
        <v>0</v>
      </c>
      <c r="UR1174">
        <v>0</v>
      </c>
      <c r="US1174">
        <v>0</v>
      </c>
      <c r="UT1174">
        <v>0</v>
      </c>
      <c r="UU1174">
        <v>1</v>
      </c>
      <c r="UV1174">
        <v>0</v>
      </c>
      <c r="UW1174">
        <v>1</v>
      </c>
      <c r="UZ1174" t="s">
        <v>127</v>
      </c>
      <c r="VB1174" t="s">
        <v>127</v>
      </c>
      <c r="VC1174">
        <v>0</v>
      </c>
      <c r="VD1174">
        <v>0</v>
      </c>
      <c r="VE1174">
        <v>0</v>
      </c>
      <c r="VF1174">
        <v>1</v>
      </c>
      <c r="VG1174">
        <v>0</v>
      </c>
      <c r="VH1174">
        <v>0</v>
      </c>
      <c r="VI1174">
        <v>0</v>
      </c>
      <c r="VJ1174">
        <v>0</v>
      </c>
      <c r="VK1174">
        <v>0</v>
      </c>
      <c r="VL1174">
        <v>0</v>
      </c>
      <c r="VM1174">
        <v>8</v>
      </c>
      <c r="VR1174" t="s">
        <v>127</v>
      </c>
      <c r="VS1174">
        <v>0</v>
      </c>
      <c r="VT1174">
        <v>0</v>
      </c>
      <c r="VU1174">
        <v>0</v>
      </c>
      <c r="VV1174">
        <v>1</v>
      </c>
      <c r="VW1174">
        <v>0</v>
      </c>
      <c r="VX1174">
        <v>0</v>
      </c>
      <c r="VY1174">
        <v>1</v>
      </c>
      <c r="VZ1174">
        <v>0</v>
      </c>
      <c r="WA1174">
        <v>0</v>
      </c>
      <c r="WB1174">
        <v>1</v>
      </c>
      <c r="WC1174">
        <v>0</v>
      </c>
      <c r="WD1174">
        <v>1</v>
      </c>
      <c r="WE1174">
        <v>0</v>
      </c>
      <c r="WF1174">
        <v>1</v>
      </c>
      <c r="WG1174">
        <v>0</v>
      </c>
      <c r="WH1174">
        <v>1</v>
      </c>
      <c r="WI1174">
        <v>0</v>
      </c>
      <c r="WJ1174">
        <v>1</v>
      </c>
      <c r="WK1174">
        <v>0</v>
      </c>
      <c r="WL1174">
        <v>1</v>
      </c>
      <c r="WM1174">
        <v>0</v>
      </c>
      <c r="WN1174">
        <v>0</v>
      </c>
      <c r="WO1174">
        <v>1</v>
      </c>
      <c r="WP1174">
        <v>0</v>
      </c>
      <c r="WQ1174">
        <v>0</v>
      </c>
      <c r="WR1174">
        <v>0</v>
      </c>
      <c r="WS1174">
        <v>1</v>
      </c>
      <c r="WT1174">
        <v>1</v>
      </c>
      <c r="WU1174">
        <v>0</v>
      </c>
      <c r="WV1174">
        <v>1</v>
      </c>
      <c r="WW1174">
        <v>0</v>
      </c>
      <c r="WX1174">
        <v>10</v>
      </c>
      <c r="WY1174">
        <v>3</v>
      </c>
      <c r="WZ1174">
        <v>10</v>
      </c>
      <c r="XA1174">
        <v>5</v>
      </c>
      <c r="XB1174">
        <v>5</v>
      </c>
      <c r="XC1174">
        <v>5</v>
      </c>
      <c r="XD1174">
        <v>5</v>
      </c>
      <c r="XE1174">
        <v>3</v>
      </c>
      <c r="XF1174">
        <v>3</v>
      </c>
      <c r="XG1174">
        <v>3</v>
      </c>
      <c r="XH1174">
        <v>0</v>
      </c>
      <c r="XI1174">
        <v>0</v>
      </c>
      <c r="XJ1174">
        <v>1</v>
      </c>
      <c r="XK1174">
        <v>0</v>
      </c>
      <c r="XL1174">
        <v>0</v>
      </c>
      <c r="XM1174">
        <v>0</v>
      </c>
      <c r="XN1174">
        <v>0</v>
      </c>
      <c r="XO1174">
        <v>1</v>
      </c>
      <c r="XP1174">
        <v>0</v>
      </c>
      <c r="XQ1174">
        <v>0</v>
      </c>
      <c r="XR1174">
        <v>0</v>
      </c>
      <c r="XS1174">
        <v>0</v>
      </c>
      <c r="XT1174">
        <v>0</v>
      </c>
      <c r="XU1174">
        <v>0</v>
      </c>
      <c r="XV1174" t="s">
        <v>204</v>
      </c>
      <c r="XX1174" t="s">
        <v>205</v>
      </c>
      <c r="XY1174" t="s">
        <v>130</v>
      </c>
      <c r="XZ1174">
        <v>5</v>
      </c>
      <c r="YA1174">
        <v>225</v>
      </c>
      <c r="YB1174">
        <v>16</v>
      </c>
      <c r="YC1174" t="s">
        <v>146</v>
      </c>
      <c r="YD1174" t="s">
        <v>374</v>
      </c>
      <c r="YF1174" t="s">
        <v>351</v>
      </c>
      <c r="YG1174" t="s">
        <v>1409</v>
      </c>
      <c r="YH1174" t="s">
        <v>618</v>
      </c>
      <c r="YI1174" t="s">
        <v>10747</v>
      </c>
      <c r="YJ1174">
        <v>0</v>
      </c>
      <c r="YK1174">
        <v>1</v>
      </c>
      <c r="YL1174">
        <v>1</v>
      </c>
      <c r="YM1174">
        <v>1</v>
      </c>
      <c r="YN1174">
        <v>0</v>
      </c>
      <c r="YO1174">
        <v>0</v>
      </c>
      <c r="YP1174">
        <v>1</v>
      </c>
      <c r="YQ1174">
        <v>0</v>
      </c>
      <c r="YR1174">
        <v>0</v>
      </c>
      <c r="YS1174">
        <v>0</v>
      </c>
      <c r="YT1174" s="2" t="s">
        <v>1369</v>
      </c>
      <c r="YV1174" t="s">
        <v>1370</v>
      </c>
      <c r="YW1174" t="s">
        <v>134</v>
      </c>
      <c r="YX1174" t="s">
        <v>1371</v>
      </c>
    </row>
    <row r="1175" spans="1:674" ht="15" customHeight="1" x14ac:dyDescent="0.25">
      <c r="A1175" t="s">
        <v>9559</v>
      </c>
      <c r="B1175" t="s">
        <v>9560</v>
      </c>
      <c r="C1175" t="s">
        <v>9561</v>
      </c>
      <c r="D1175" t="s">
        <v>9562</v>
      </c>
      <c r="E1175">
        <v>0</v>
      </c>
      <c r="F1175">
        <v>0</v>
      </c>
      <c r="G1175">
        <v>1</v>
      </c>
      <c r="H1175">
        <v>0</v>
      </c>
      <c r="I1175">
        <v>0</v>
      </c>
      <c r="J1175">
        <v>0</v>
      </c>
      <c r="K1175">
        <v>1</v>
      </c>
      <c r="L1175">
        <v>1</v>
      </c>
      <c r="M1175">
        <v>0</v>
      </c>
      <c r="N1175">
        <v>0</v>
      </c>
      <c r="O1175">
        <v>0</v>
      </c>
      <c r="P1175">
        <v>0</v>
      </c>
      <c r="Q1175">
        <v>0</v>
      </c>
      <c r="V1175">
        <v>1</v>
      </c>
      <c r="W1175">
        <v>0</v>
      </c>
      <c r="X1175">
        <v>0</v>
      </c>
      <c r="Y1175">
        <v>0</v>
      </c>
      <c r="Z1175">
        <v>0</v>
      </c>
      <c r="AA1175">
        <v>0</v>
      </c>
      <c r="AB1175">
        <v>1</v>
      </c>
      <c r="AC1175">
        <v>1</v>
      </c>
      <c r="AD1175">
        <v>1</v>
      </c>
      <c r="AE1175">
        <v>1</v>
      </c>
      <c r="AF1175">
        <v>0</v>
      </c>
      <c r="AG1175">
        <v>0</v>
      </c>
      <c r="AH1175">
        <v>0</v>
      </c>
      <c r="AI1175">
        <v>0</v>
      </c>
      <c r="AJ1175">
        <v>0</v>
      </c>
      <c r="AK1175">
        <v>0</v>
      </c>
      <c r="AL1175">
        <v>0</v>
      </c>
      <c r="AM1175">
        <v>0</v>
      </c>
      <c r="AN1175">
        <v>0</v>
      </c>
      <c r="AO1175">
        <v>1</v>
      </c>
      <c r="AP1175">
        <v>1</v>
      </c>
      <c r="AQ1175">
        <v>0</v>
      </c>
      <c r="AR1175">
        <v>0</v>
      </c>
      <c r="AS1175">
        <v>0</v>
      </c>
      <c r="AT1175">
        <v>0</v>
      </c>
      <c r="AU1175">
        <v>0</v>
      </c>
      <c r="AV1175">
        <v>1</v>
      </c>
      <c r="AW1175">
        <v>1</v>
      </c>
      <c r="AX1175">
        <v>0</v>
      </c>
      <c r="AY1175">
        <v>0</v>
      </c>
      <c r="AZ1175">
        <v>0</v>
      </c>
      <c r="BA1175">
        <v>1</v>
      </c>
      <c r="BB1175">
        <v>0</v>
      </c>
      <c r="BC1175">
        <v>0</v>
      </c>
      <c r="BD1175">
        <v>0</v>
      </c>
      <c r="BE1175">
        <v>0</v>
      </c>
      <c r="BF1175">
        <v>0</v>
      </c>
      <c r="BG1175">
        <v>0</v>
      </c>
      <c r="BH1175">
        <v>0</v>
      </c>
      <c r="BI1175">
        <v>0</v>
      </c>
      <c r="BJ1175">
        <v>0</v>
      </c>
      <c r="BK1175">
        <v>0</v>
      </c>
      <c r="BL1175">
        <v>1</v>
      </c>
      <c r="BM1175">
        <v>0</v>
      </c>
      <c r="BN1175">
        <v>0</v>
      </c>
      <c r="BO1175">
        <v>0</v>
      </c>
      <c r="BP1175">
        <v>0</v>
      </c>
      <c r="BQ1175">
        <v>0</v>
      </c>
      <c r="BR1175">
        <v>0</v>
      </c>
      <c r="BS1175">
        <v>0</v>
      </c>
      <c r="BT1175">
        <v>0</v>
      </c>
      <c r="BU1175">
        <v>0</v>
      </c>
      <c r="BV1175">
        <v>0</v>
      </c>
      <c r="BW1175">
        <v>0</v>
      </c>
      <c r="BX1175">
        <v>1</v>
      </c>
      <c r="BY1175">
        <v>0</v>
      </c>
      <c r="BZ1175">
        <v>1</v>
      </c>
      <c r="CA1175">
        <v>0</v>
      </c>
      <c r="CB1175">
        <v>0</v>
      </c>
      <c r="CC1175">
        <v>0</v>
      </c>
      <c r="CD1175">
        <v>0</v>
      </c>
      <c r="CE1175">
        <v>0</v>
      </c>
      <c r="CF1175">
        <v>0</v>
      </c>
      <c r="CG1175">
        <v>0</v>
      </c>
      <c r="CH1175">
        <v>0</v>
      </c>
      <c r="CI1175">
        <v>0</v>
      </c>
      <c r="CJ1175">
        <v>0</v>
      </c>
      <c r="CK1175">
        <v>0</v>
      </c>
      <c r="CL1175">
        <v>0</v>
      </c>
      <c r="CM1175">
        <v>0</v>
      </c>
      <c r="CN1175">
        <v>0</v>
      </c>
      <c r="CO1175">
        <v>0</v>
      </c>
      <c r="CP1175">
        <v>0</v>
      </c>
      <c r="CQ1175">
        <v>0</v>
      </c>
      <c r="CR1175">
        <v>0</v>
      </c>
      <c r="CS1175">
        <v>0</v>
      </c>
      <c r="CT1175">
        <v>0</v>
      </c>
      <c r="CU1175">
        <v>0</v>
      </c>
      <c r="CV1175">
        <v>0</v>
      </c>
      <c r="CW1175">
        <v>0</v>
      </c>
      <c r="CX1175">
        <v>0</v>
      </c>
      <c r="CY1175">
        <v>0</v>
      </c>
      <c r="EN1175">
        <v>0</v>
      </c>
      <c r="EO1175">
        <v>0</v>
      </c>
      <c r="EP1175">
        <v>0</v>
      </c>
      <c r="EQ1175">
        <v>0</v>
      </c>
      <c r="ER1175">
        <v>0</v>
      </c>
      <c r="ES1175">
        <v>0</v>
      </c>
      <c r="ET1175">
        <v>0</v>
      </c>
      <c r="EU1175">
        <v>0</v>
      </c>
      <c r="EV1175">
        <v>0</v>
      </c>
      <c r="EW1175">
        <v>0</v>
      </c>
      <c r="EX1175">
        <v>0</v>
      </c>
      <c r="EY1175">
        <v>0</v>
      </c>
      <c r="EZ1175">
        <v>0</v>
      </c>
      <c r="FA1175">
        <v>0</v>
      </c>
      <c r="FB1175">
        <v>0</v>
      </c>
      <c r="FC1175">
        <v>0</v>
      </c>
      <c r="FD1175">
        <v>0</v>
      </c>
      <c r="FE1175">
        <v>0</v>
      </c>
      <c r="FF1175">
        <v>0</v>
      </c>
      <c r="FG1175">
        <v>0</v>
      </c>
      <c r="GR1175">
        <v>0</v>
      </c>
      <c r="GS1175">
        <v>0</v>
      </c>
      <c r="GT1175">
        <v>0</v>
      </c>
      <c r="GU1175">
        <v>24</v>
      </c>
      <c r="GV1175">
        <v>0</v>
      </c>
      <c r="GW1175">
        <v>0</v>
      </c>
      <c r="GX1175">
        <v>0</v>
      </c>
      <c r="GY1175">
        <v>24</v>
      </c>
      <c r="GZ1175">
        <v>0</v>
      </c>
      <c r="HA1175">
        <v>0</v>
      </c>
      <c r="HB1175">
        <v>0</v>
      </c>
      <c r="HC1175">
        <v>24</v>
      </c>
      <c r="HD1175">
        <v>0</v>
      </c>
      <c r="HE1175">
        <v>0</v>
      </c>
      <c r="HF1175">
        <v>0</v>
      </c>
      <c r="HG1175">
        <v>24</v>
      </c>
      <c r="IV1175">
        <v>0</v>
      </c>
      <c r="IW1175">
        <v>48</v>
      </c>
      <c r="IX1175">
        <v>0</v>
      </c>
      <c r="IY1175">
        <v>0</v>
      </c>
      <c r="IZ1175">
        <v>0</v>
      </c>
      <c r="JA1175">
        <v>48</v>
      </c>
      <c r="JB1175">
        <v>0</v>
      </c>
      <c r="JC1175">
        <v>0</v>
      </c>
      <c r="JD1175">
        <v>0</v>
      </c>
      <c r="JE1175">
        <v>48</v>
      </c>
      <c r="JF1175">
        <v>0</v>
      </c>
      <c r="JG1175">
        <v>0</v>
      </c>
      <c r="JH1175">
        <v>0</v>
      </c>
      <c r="JI1175">
        <v>48</v>
      </c>
      <c r="JJ1175">
        <v>0</v>
      </c>
      <c r="JK1175">
        <v>0</v>
      </c>
      <c r="JL1175">
        <v>0</v>
      </c>
      <c r="JM1175">
        <v>48</v>
      </c>
      <c r="JN1175">
        <v>0</v>
      </c>
      <c r="JO1175">
        <v>0</v>
      </c>
      <c r="KZ1175">
        <v>24</v>
      </c>
      <c r="LA1175">
        <v>24</v>
      </c>
      <c r="LB1175">
        <v>0</v>
      </c>
      <c r="LC1175">
        <v>0</v>
      </c>
      <c r="LD1175">
        <v>24</v>
      </c>
      <c r="LE1175">
        <v>24</v>
      </c>
      <c r="LF1175">
        <v>0</v>
      </c>
      <c r="LG1175">
        <v>0</v>
      </c>
      <c r="LH1175">
        <v>24</v>
      </c>
      <c r="LI1175">
        <v>24</v>
      </c>
      <c r="LJ1175">
        <v>0</v>
      </c>
      <c r="LK1175">
        <v>0</v>
      </c>
      <c r="LL1175">
        <v>24</v>
      </c>
      <c r="LM1175">
        <v>24</v>
      </c>
      <c r="LN1175">
        <v>0</v>
      </c>
      <c r="LO1175">
        <v>0</v>
      </c>
      <c r="OB1175">
        <v>0</v>
      </c>
      <c r="OC1175">
        <v>0</v>
      </c>
      <c r="OD1175">
        <v>1</v>
      </c>
      <c r="OE1175">
        <v>0</v>
      </c>
      <c r="OF1175">
        <v>0</v>
      </c>
      <c r="OG1175">
        <v>1</v>
      </c>
      <c r="OH1175">
        <v>1</v>
      </c>
      <c r="OI1175">
        <v>0</v>
      </c>
      <c r="OJ1175">
        <v>0</v>
      </c>
      <c r="OK1175">
        <v>1</v>
      </c>
      <c r="OL1175">
        <v>1</v>
      </c>
      <c r="OM1175">
        <v>0</v>
      </c>
      <c r="ON1175">
        <v>0</v>
      </c>
      <c r="OO1175">
        <v>1</v>
      </c>
      <c r="OP1175">
        <v>1</v>
      </c>
      <c r="OQ1175">
        <v>0</v>
      </c>
      <c r="OR1175">
        <v>0</v>
      </c>
      <c r="OS1175">
        <v>1</v>
      </c>
      <c r="OT1175">
        <v>1</v>
      </c>
      <c r="OU1175">
        <v>0</v>
      </c>
      <c r="OV1175">
        <v>0</v>
      </c>
      <c r="OW1175">
        <v>1</v>
      </c>
      <c r="OX1175">
        <v>1</v>
      </c>
      <c r="OY1175">
        <v>0</v>
      </c>
      <c r="OZ1175">
        <v>0</v>
      </c>
      <c r="PA1175">
        <v>1</v>
      </c>
      <c r="PB1175">
        <v>1</v>
      </c>
      <c r="PC1175">
        <v>0</v>
      </c>
      <c r="PD1175">
        <v>0</v>
      </c>
      <c r="PE1175">
        <v>1</v>
      </c>
      <c r="PF1175">
        <v>0</v>
      </c>
      <c r="PG1175">
        <v>0</v>
      </c>
      <c r="PH1175">
        <v>0</v>
      </c>
      <c r="PI1175">
        <v>0</v>
      </c>
      <c r="PJ1175">
        <v>0</v>
      </c>
      <c r="PK1175">
        <v>0</v>
      </c>
      <c r="PL1175">
        <v>0</v>
      </c>
      <c r="PM1175">
        <v>0</v>
      </c>
      <c r="PN1175">
        <v>0</v>
      </c>
      <c r="PO1175">
        <v>0</v>
      </c>
      <c r="PU1175">
        <v>0</v>
      </c>
      <c r="PV1175">
        <v>0</v>
      </c>
      <c r="PW1175">
        <v>0</v>
      </c>
      <c r="PX1175">
        <v>0</v>
      </c>
      <c r="PY1175">
        <v>0</v>
      </c>
      <c r="PZ1175">
        <v>0</v>
      </c>
      <c r="QA1175">
        <v>0</v>
      </c>
      <c r="QB1175">
        <v>0</v>
      </c>
      <c r="QC1175">
        <v>0</v>
      </c>
      <c r="QD1175">
        <v>0</v>
      </c>
      <c r="QE1175">
        <v>0</v>
      </c>
      <c r="QF1175">
        <v>0</v>
      </c>
      <c r="QG1175">
        <v>0</v>
      </c>
      <c r="QH1175">
        <v>0</v>
      </c>
      <c r="QI1175">
        <v>0</v>
      </c>
      <c r="QJ1175">
        <v>0</v>
      </c>
      <c r="QK1175">
        <v>0</v>
      </c>
      <c r="QL1175">
        <v>0</v>
      </c>
      <c r="QM1175">
        <v>0</v>
      </c>
      <c r="QN1175">
        <v>0</v>
      </c>
      <c r="QO1175">
        <v>0</v>
      </c>
      <c r="QP1175">
        <v>0</v>
      </c>
      <c r="QQ1175">
        <v>0</v>
      </c>
      <c r="QR1175">
        <v>0</v>
      </c>
      <c r="QS1175">
        <v>0</v>
      </c>
      <c r="QT1175">
        <v>0</v>
      </c>
      <c r="QU1175">
        <v>0</v>
      </c>
      <c r="QV1175">
        <v>0</v>
      </c>
      <c r="QW1175">
        <v>0</v>
      </c>
      <c r="QX1175">
        <v>0</v>
      </c>
      <c r="QY1175">
        <v>0</v>
      </c>
      <c r="QZ1175">
        <v>0</v>
      </c>
      <c r="RA1175">
        <v>0</v>
      </c>
      <c r="RB1175">
        <v>0</v>
      </c>
      <c r="RC1175">
        <v>0</v>
      </c>
      <c r="RD1175">
        <v>0</v>
      </c>
      <c r="RE1175">
        <v>0</v>
      </c>
      <c r="RF1175">
        <v>0</v>
      </c>
      <c r="RG1175">
        <v>0</v>
      </c>
      <c r="RH1175">
        <v>0</v>
      </c>
      <c r="RI1175">
        <v>0</v>
      </c>
      <c r="RJ1175">
        <v>0</v>
      </c>
      <c r="RK1175">
        <v>0</v>
      </c>
      <c r="RL1175">
        <v>0</v>
      </c>
      <c r="RM1175">
        <v>0</v>
      </c>
      <c r="RN1175">
        <v>0</v>
      </c>
      <c r="RO1175">
        <v>0</v>
      </c>
      <c r="RP1175">
        <v>0</v>
      </c>
      <c r="RQ1175">
        <v>0</v>
      </c>
      <c r="RR1175">
        <v>0</v>
      </c>
      <c r="RS1175">
        <v>0</v>
      </c>
      <c r="RT1175">
        <v>0</v>
      </c>
      <c r="RU1175">
        <v>0</v>
      </c>
      <c r="RV1175">
        <v>0</v>
      </c>
      <c r="RW1175">
        <v>0</v>
      </c>
      <c r="RX1175">
        <v>0</v>
      </c>
      <c r="RY1175">
        <v>0</v>
      </c>
      <c r="RZ1175">
        <v>0</v>
      </c>
      <c r="SA1175">
        <v>0</v>
      </c>
      <c r="SB1175">
        <v>0</v>
      </c>
      <c r="SC1175">
        <v>0</v>
      </c>
      <c r="SD1175">
        <v>0</v>
      </c>
      <c r="SE1175">
        <v>0</v>
      </c>
      <c r="SF1175">
        <v>0</v>
      </c>
      <c r="SG1175">
        <v>0</v>
      </c>
      <c r="SH1175">
        <v>0</v>
      </c>
      <c r="SI1175">
        <v>0</v>
      </c>
      <c r="SJ1175">
        <v>0</v>
      </c>
      <c r="SK1175">
        <v>0</v>
      </c>
      <c r="SL1175">
        <v>0</v>
      </c>
      <c r="SM1175">
        <v>0</v>
      </c>
      <c r="SN1175">
        <v>0</v>
      </c>
      <c r="SO1175">
        <v>0</v>
      </c>
      <c r="SP1175">
        <v>0</v>
      </c>
      <c r="SQ1175">
        <v>0</v>
      </c>
      <c r="SR1175">
        <v>0</v>
      </c>
      <c r="SS1175">
        <v>0</v>
      </c>
      <c r="ST1175">
        <v>0</v>
      </c>
      <c r="SU1175">
        <v>0</v>
      </c>
      <c r="SV1175">
        <v>0</v>
      </c>
      <c r="SW1175">
        <v>0</v>
      </c>
      <c r="SX1175">
        <v>0</v>
      </c>
      <c r="SY1175">
        <v>0</v>
      </c>
      <c r="SZ1175">
        <v>0</v>
      </c>
      <c r="TA1175">
        <v>0</v>
      </c>
      <c r="TB1175">
        <v>0</v>
      </c>
      <c r="TC1175">
        <v>0</v>
      </c>
      <c r="TD1175">
        <v>0</v>
      </c>
      <c r="TE1175">
        <v>0</v>
      </c>
      <c r="TF1175">
        <v>0</v>
      </c>
      <c r="TG1175">
        <v>0</v>
      </c>
      <c r="TH1175">
        <v>0</v>
      </c>
      <c r="TI1175">
        <v>0</v>
      </c>
      <c r="TJ1175">
        <v>0</v>
      </c>
      <c r="TK1175">
        <v>0</v>
      </c>
      <c r="TL1175">
        <v>0</v>
      </c>
      <c r="TM1175">
        <v>0</v>
      </c>
      <c r="TN1175">
        <v>0</v>
      </c>
      <c r="TO1175">
        <v>0</v>
      </c>
      <c r="TP1175">
        <v>0</v>
      </c>
      <c r="TQ1175">
        <v>0</v>
      </c>
      <c r="TR1175">
        <v>0</v>
      </c>
      <c r="TS1175">
        <v>0</v>
      </c>
      <c r="TT1175">
        <v>0</v>
      </c>
      <c r="TU1175">
        <v>0</v>
      </c>
      <c r="TV1175">
        <v>0</v>
      </c>
      <c r="TW1175">
        <v>0</v>
      </c>
      <c r="TX1175">
        <v>0</v>
      </c>
      <c r="TY1175">
        <v>0</v>
      </c>
      <c r="TZ1175">
        <v>0</v>
      </c>
      <c r="UA1175">
        <v>0</v>
      </c>
      <c r="UB1175">
        <v>0</v>
      </c>
      <c r="UC1175">
        <v>0</v>
      </c>
      <c r="UD1175">
        <v>0</v>
      </c>
      <c r="UE1175">
        <v>0</v>
      </c>
      <c r="UF1175">
        <v>0</v>
      </c>
      <c r="UG1175">
        <v>0</v>
      </c>
      <c r="UH1175">
        <v>0</v>
      </c>
      <c r="UI1175">
        <v>0</v>
      </c>
      <c r="UJ1175">
        <v>0</v>
      </c>
      <c r="UK1175">
        <v>0</v>
      </c>
      <c r="UL1175">
        <v>0</v>
      </c>
      <c r="UM1175">
        <v>0</v>
      </c>
      <c r="UN1175">
        <v>0</v>
      </c>
      <c r="UO1175">
        <v>0</v>
      </c>
      <c r="UP1175">
        <v>0</v>
      </c>
      <c r="UQ1175">
        <v>0</v>
      </c>
      <c r="UR1175">
        <v>0</v>
      </c>
      <c r="US1175">
        <v>1</v>
      </c>
      <c r="UT1175">
        <v>0</v>
      </c>
      <c r="UU1175">
        <v>0</v>
      </c>
      <c r="UV1175">
        <v>0</v>
      </c>
      <c r="UW1175">
        <v>1</v>
      </c>
      <c r="UX1175" t="s">
        <v>126</v>
      </c>
      <c r="VB1175" t="s">
        <v>126</v>
      </c>
      <c r="VC1175">
        <v>1</v>
      </c>
      <c r="VD1175">
        <v>0</v>
      </c>
      <c r="VE1175">
        <v>0</v>
      </c>
      <c r="VF1175">
        <v>1</v>
      </c>
      <c r="VG1175">
        <v>0</v>
      </c>
      <c r="VH1175">
        <v>0</v>
      </c>
      <c r="VI1175">
        <v>1</v>
      </c>
      <c r="VJ1175">
        <v>0</v>
      </c>
      <c r="VK1175">
        <v>0</v>
      </c>
      <c r="VL1175">
        <v>0</v>
      </c>
      <c r="VM1175">
        <v>0</v>
      </c>
      <c r="VN1175" t="s">
        <v>126</v>
      </c>
      <c r="VS1175">
        <v>1</v>
      </c>
      <c r="VT1175">
        <v>0</v>
      </c>
      <c r="VU1175">
        <v>0</v>
      </c>
      <c r="VV1175">
        <v>1</v>
      </c>
      <c r="VW1175">
        <v>0</v>
      </c>
      <c r="VX1175">
        <v>0</v>
      </c>
      <c r="VY1175">
        <v>0</v>
      </c>
      <c r="VZ1175">
        <v>1</v>
      </c>
      <c r="WA1175">
        <v>0</v>
      </c>
      <c r="WB1175">
        <v>1</v>
      </c>
      <c r="WC1175">
        <v>1</v>
      </c>
      <c r="WD1175">
        <v>0</v>
      </c>
      <c r="WE1175">
        <v>0</v>
      </c>
      <c r="WF1175">
        <v>1</v>
      </c>
      <c r="WG1175">
        <v>0</v>
      </c>
      <c r="WH1175">
        <v>1</v>
      </c>
      <c r="WI1175">
        <v>0</v>
      </c>
      <c r="WJ1175">
        <v>1</v>
      </c>
      <c r="WK1175">
        <v>0</v>
      </c>
      <c r="WL1175">
        <v>1</v>
      </c>
      <c r="WM1175">
        <v>0</v>
      </c>
      <c r="WN1175">
        <v>0</v>
      </c>
      <c r="WO1175">
        <v>1</v>
      </c>
      <c r="WP1175">
        <v>0</v>
      </c>
      <c r="WQ1175">
        <v>0</v>
      </c>
      <c r="WR1175">
        <v>1</v>
      </c>
      <c r="WS1175">
        <v>0</v>
      </c>
      <c r="WT1175">
        <v>1</v>
      </c>
      <c r="WU1175">
        <v>0</v>
      </c>
      <c r="WV1175">
        <v>1</v>
      </c>
      <c r="WW1175">
        <v>0</v>
      </c>
      <c r="WX1175">
        <v>1</v>
      </c>
      <c r="WZ1175">
        <v>0</v>
      </c>
      <c r="XB1175">
        <v>2</v>
      </c>
      <c r="XD1175">
        <v>0</v>
      </c>
      <c r="XF1175">
        <v>0</v>
      </c>
      <c r="XH1175">
        <v>4</v>
      </c>
      <c r="XJ1175">
        <v>0</v>
      </c>
      <c r="XK1175">
        <v>1</v>
      </c>
      <c r="XL1175">
        <v>0</v>
      </c>
      <c r="XM1175">
        <v>0</v>
      </c>
      <c r="XN1175">
        <v>0</v>
      </c>
      <c r="XO1175">
        <v>0</v>
      </c>
      <c r="XP1175">
        <v>0</v>
      </c>
      <c r="XQ1175">
        <v>0</v>
      </c>
      <c r="XR1175">
        <v>0</v>
      </c>
      <c r="XS1175">
        <v>1</v>
      </c>
      <c r="XT1175">
        <v>0</v>
      </c>
      <c r="XU1175">
        <v>0</v>
      </c>
      <c r="XV1175" t="s">
        <v>290</v>
      </c>
      <c r="XX1175" t="s">
        <v>129</v>
      </c>
      <c r="XY1175" t="s">
        <v>130</v>
      </c>
      <c r="XZ1175">
        <v>5</v>
      </c>
      <c r="YA1175">
        <v>270</v>
      </c>
      <c r="YB1175">
        <v>24</v>
      </c>
      <c r="YC1175" t="s">
        <v>131</v>
      </c>
      <c r="YF1175" t="s">
        <v>290</v>
      </c>
      <c r="YG1175" t="s">
        <v>290</v>
      </c>
      <c r="YH1175" t="s">
        <v>290</v>
      </c>
      <c r="YI1175" t="s">
        <v>10747</v>
      </c>
      <c r="YJ1175">
        <v>1</v>
      </c>
      <c r="YK1175">
        <v>0</v>
      </c>
      <c r="YL1175">
        <v>1</v>
      </c>
      <c r="YM1175">
        <v>0</v>
      </c>
      <c r="YN1175">
        <v>0</v>
      </c>
      <c r="YO1175">
        <v>0</v>
      </c>
      <c r="YP1175">
        <v>0</v>
      </c>
      <c r="YQ1175">
        <v>1</v>
      </c>
      <c r="YR1175">
        <v>0</v>
      </c>
      <c r="YS1175">
        <v>0</v>
      </c>
      <c r="YT1175" s="2" t="s">
        <v>9563</v>
      </c>
      <c r="YU1175" t="s">
        <v>9564</v>
      </c>
      <c r="YV1175" t="s">
        <v>9565</v>
      </c>
      <c r="YW1175" t="s">
        <v>442</v>
      </c>
      <c r="YX1175" t="s">
        <v>9566</v>
      </c>
    </row>
    <row r="1176" spans="1:674" ht="15" customHeight="1" x14ac:dyDescent="0.25">
      <c r="A1176" t="s">
        <v>6200</v>
      </c>
      <c r="B1176" t="s">
        <v>6201</v>
      </c>
      <c r="C1176" t="s">
        <v>6202</v>
      </c>
      <c r="D1176" t="s">
        <v>6203</v>
      </c>
      <c r="E1176">
        <v>0</v>
      </c>
      <c r="F1176">
        <v>0</v>
      </c>
      <c r="G1176">
        <v>1</v>
      </c>
      <c r="H1176">
        <v>0</v>
      </c>
      <c r="I1176">
        <v>0</v>
      </c>
      <c r="J1176">
        <v>0</v>
      </c>
      <c r="K1176">
        <v>1</v>
      </c>
      <c r="L1176">
        <v>1</v>
      </c>
      <c r="M1176">
        <v>0</v>
      </c>
      <c r="N1176">
        <v>0</v>
      </c>
      <c r="O1176">
        <v>0</v>
      </c>
      <c r="P1176">
        <v>0</v>
      </c>
      <c r="Q1176">
        <v>0</v>
      </c>
      <c r="V1176">
        <v>0</v>
      </c>
      <c r="X1176">
        <v>1</v>
      </c>
      <c r="Z1176">
        <v>1</v>
      </c>
      <c r="AB1176">
        <v>1</v>
      </c>
      <c r="AC1176">
        <v>6</v>
      </c>
      <c r="AD1176">
        <v>1</v>
      </c>
      <c r="AF1176">
        <v>0</v>
      </c>
      <c r="AG1176">
        <v>1</v>
      </c>
      <c r="AH1176">
        <v>0</v>
      </c>
      <c r="AI1176">
        <v>1</v>
      </c>
      <c r="AJ1176">
        <v>1</v>
      </c>
      <c r="AK1176">
        <v>1</v>
      </c>
      <c r="AL1176">
        <v>1</v>
      </c>
      <c r="AM1176">
        <v>1</v>
      </c>
      <c r="AN1176">
        <v>0</v>
      </c>
      <c r="AO1176">
        <v>1</v>
      </c>
      <c r="AP1176">
        <v>1</v>
      </c>
      <c r="AQ1176">
        <v>1</v>
      </c>
      <c r="AR1176">
        <v>1</v>
      </c>
      <c r="AS1176">
        <v>1</v>
      </c>
      <c r="AT1176">
        <v>1</v>
      </c>
      <c r="AU1176">
        <v>1</v>
      </c>
      <c r="AV1176">
        <v>1</v>
      </c>
      <c r="AW1176">
        <v>1</v>
      </c>
      <c r="AX1176">
        <v>0</v>
      </c>
      <c r="AY1176">
        <v>1</v>
      </c>
      <c r="AZ1176">
        <v>0</v>
      </c>
      <c r="BA1176">
        <v>1</v>
      </c>
      <c r="BB1176">
        <v>0</v>
      </c>
      <c r="BC1176">
        <v>0</v>
      </c>
      <c r="BD1176">
        <v>0</v>
      </c>
      <c r="BE1176">
        <v>0</v>
      </c>
      <c r="BF1176">
        <v>0</v>
      </c>
      <c r="BG1176">
        <v>0</v>
      </c>
      <c r="BH1176">
        <v>0</v>
      </c>
      <c r="BI1176">
        <v>0</v>
      </c>
      <c r="BJ1176">
        <v>0</v>
      </c>
      <c r="BK1176">
        <v>0</v>
      </c>
      <c r="BL1176">
        <v>0</v>
      </c>
      <c r="BM1176">
        <v>1</v>
      </c>
      <c r="BN1176">
        <v>0</v>
      </c>
      <c r="BO1176">
        <v>0</v>
      </c>
      <c r="BP1176">
        <v>1</v>
      </c>
      <c r="BQ1176">
        <v>1</v>
      </c>
      <c r="BR1176">
        <v>0</v>
      </c>
      <c r="BS1176">
        <v>0</v>
      </c>
      <c r="BT1176">
        <v>0</v>
      </c>
      <c r="BU1176">
        <v>0</v>
      </c>
      <c r="BV1176">
        <v>0</v>
      </c>
      <c r="BW1176">
        <v>1</v>
      </c>
      <c r="BX1176">
        <v>0</v>
      </c>
      <c r="BY1176">
        <v>1</v>
      </c>
      <c r="BZ1176">
        <v>0</v>
      </c>
      <c r="CA1176">
        <v>0</v>
      </c>
      <c r="CB1176">
        <v>0</v>
      </c>
      <c r="CC1176">
        <v>0</v>
      </c>
      <c r="CD1176">
        <v>33</v>
      </c>
      <c r="CE1176">
        <v>0</v>
      </c>
      <c r="CF1176">
        <v>10</v>
      </c>
      <c r="CG1176">
        <v>0</v>
      </c>
      <c r="CH1176">
        <v>0</v>
      </c>
      <c r="CI1176">
        <v>0</v>
      </c>
      <c r="CJ1176">
        <v>10</v>
      </c>
      <c r="CK1176">
        <v>0</v>
      </c>
      <c r="CL1176">
        <v>0</v>
      </c>
      <c r="CM1176">
        <v>0</v>
      </c>
      <c r="CN1176">
        <v>10</v>
      </c>
      <c r="CO1176">
        <v>0</v>
      </c>
      <c r="CP1176">
        <v>0</v>
      </c>
      <c r="CQ1176">
        <v>0</v>
      </c>
      <c r="CR1176">
        <v>10</v>
      </c>
      <c r="CS1176">
        <v>0</v>
      </c>
      <c r="CT1176">
        <v>0</v>
      </c>
      <c r="CU1176">
        <v>0</v>
      </c>
      <c r="EN1176">
        <v>10</v>
      </c>
      <c r="EO1176">
        <v>0</v>
      </c>
      <c r="EP1176">
        <v>0</v>
      </c>
      <c r="EQ1176">
        <v>0</v>
      </c>
      <c r="ER1176">
        <v>10</v>
      </c>
      <c r="ES1176">
        <v>0</v>
      </c>
      <c r="ET1176">
        <v>0</v>
      </c>
      <c r="EU1176">
        <v>0</v>
      </c>
      <c r="EV1176">
        <v>10</v>
      </c>
      <c r="EW1176">
        <v>0</v>
      </c>
      <c r="EX1176">
        <v>0</v>
      </c>
      <c r="EY1176">
        <v>0</v>
      </c>
      <c r="EZ1176">
        <v>10</v>
      </c>
      <c r="FA1176">
        <v>0</v>
      </c>
      <c r="FB1176">
        <v>0</v>
      </c>
      <c r="FC1176">
        <v>0</v>
      </c>
      <c r="GR1176">
        <v>0</v>
      </c>
      <c r="GS1176">
        <v>0</v>
      </c>
      <c r="GT1176">
        <v>0</v>
      </c>
      <c r="GU1176">
        <v>10</v>
      </c>
      <c r="GV1176">
        <v>0</v>
      </c>
      <c r="GW1176">
        <v>0</v>
      </c>
      <c r="GX1176">
        <v>0</v>
      </c>
      <c r="GY1176">
        <v>10</v>
      </c>
      <c r="GZ1176">
        <v>0</v>
      </c>
      <c r="HA1176">
        <v>0</v>
      </c>
      <c r="HB1176">
        <v>0</v>
      </c>
      <c r="HC1176">
        <v>10</v>
      </c>
      <c r="HD1176">
        <v>0</v>
      </c>
      <c r="HE1176">
        <v>0</v>
      </c>
      <c r="HF1176">
        <v>0</v>
      </c>
      <c r="HG1176">
        <v>10</v>
      </c>
      <c r="IV1176">
        <v>16</v>
      </c>
      <c r="IW1176">
        <v>0</v>
      </c>
      <c r="IX1176">
        <v>0</v>
      </c>
      <c r="IY1176">
        <v>0</v>
      </c>
      <c r="IZ1176">
        <v>16</v>
      </c>
      <c r="JA1176">
        <v>0</v>
      </c>
      <c r="JB1176">
        <v>0</v>
      </c>
      <c r="JC1176">
        <v>0</v>
      </c>
      <c r="JD1176">
        <v>16</v>
      </c>
      <c r="JE1176">
        <v>0</v>
      </c>
      <c r="JF1176">
        <v>0</v>
      </c>
      <c r="JG1176">
        <v>0</v>
      </c>
      <c r="JH1176">
        <v>16</v>
      </c>
      <c r="JI1176">
        <v>0</v>
      </c>
      <c r="JJ1176">
        <v>0</v>
      </c>
      <c r="JK1176">
        <v>0</v>
      </c>
      <c r="JL1176">
        <v>16</v>
      </c>
      <c r="JM1176">
        <v>0</v>
      </c>
      <c r="JN1176">
        <v>0</v>
      </c>
      <c r="JO1176">
        <v>0</v>
      </c>
      <c r="KZ1176">
        <v>24</v>
      </c>
      <c r="LA1176">
        <v>0</v>
      </c>
      <c r="LB1176">
        <v>0</v>
      </c>
      <c r="LC1176">
        <v>0</v>
      </c>
      <c r="LD1176">
        <v>24</v>
      </c>
      <c r="LE1176">
        <v>0</v>
      </c>
      <c r="LF1176">
        <v>0</v>
      </c>
      <c r="LG1176">
        <v>0</v>
      </c>
      <c r="LH1176">
        <v>24</v>
      </c>
      <c r="LI1176">
        <v>0</v>
      </c>
      <c r="LJ1176">
        <v>0</v>
      </c>
      <c r="LK1176">
        <v>0</v>
      </c>
      <c r="LL1176">
        <v>24</v>
      </c>
      <c r="LM1176">
        <v>0</v>
      </c>
      <c r="LN1176">
        <v>0</v>
      </c>
      <c r="LO1176">
        <v>0</v>
      </c>
      <c r="LP1176">
        <v>24</v>
      </c>
      <c r="LQ1176">
        <v>0</v>
      </c>
      <c r="LR1176">
        <v>0</v>
      </c>
      <c r="LS1176">
        <v>0</v>
      </c>
      <c r="OB1176">
        <v>0</v>
      </c>
      <c r="OC1176">
        <v>0</v>
      </c>
      <c r="OD1176">
        <v>0</v>
      </c>
      <c r="OE1176">
        <v>0</v>
      </c>
      <c r="OF1176">
        <v>0</v>
      </c>
      <c r="OG1176">
        <v>0</v>
      </c>
      <c r="OH1176">
        <v>0</v>
      </c>
      <c r="OI1176">
        <v>0</v>
      </c>
      <c r="OJ1176">
        <v>0</v>
      </c>
      <c r="OK1176">
        <v>0</v>
      </c>
      <c r="OL1176">
        <v>0</v>
      </c>
      <c r="OM1176">
        <v>0</v>
      </c>
      <c r="ON1176">
        <v>0</v>
      </c>
      <c r="OO1176">
        <v>0</v>
      </c>
      <c r="OP1176">
        <v>0</v>
      </c>
      <c r="OQ1176">
        <v>0</v>
      </c>
      <c r="OR1176">
        <v>1</v>
      </c>
      <c r="OS1176">
        <v>0</v>
      </c>
      <c r="OT1176">
        <v>0</v>
      </c>
      <c r="OU1176">
        <v>0</v>
      </c>
      <c r="OV1176">
        <v>1</v>
      </c>
      <c r="OW1176">
        <v>0</v>
      </c>
      <c r="OX1176">
        <v>0</v>
      </c>
      <c r="OY1176">
        <v>0</v>
      </c>
      <c r="OZ1176">
        <v>1</v>
      </c>
      <c r="PA1176">
        <v>0</v>
      </c>
      <c r="PB1176">
        <v>0</v>
      </c>
      <c r="PC1176">
        <v>0</v>
      </c>
      <c r="PD1176">
        <v>0</v>
      </c>
      <c r="PE1176">
        <v>0</v>
      </c>
      <c r="PF1176">
        <v>0</v>
      </c>
      <c r="PG1176">
        <v>0</v>
      </c>
      <c r="PH1176">
        <v>0</v>
      </c>
      <c r="PI1176">
        <v>0</v>
      </c>
      <c r="PJ1176">
        <v>0</v>
      </c>
      <c r="PK1176">
        <v>0</v>
      </c>
      <c r="PL1176">
        <v>0</v>
      </c>
      <c r="PM1176">
        <v>0</v>
      </c>
      <c r="PN1176">
        <v>0</v>
      </c>
      <c r="PO1176">
        <v>0</v>
      </c>
      <c r="PU1176">
        <v>0</v>
      </c>
      <c r="PV1176">
        <v>0</v>
      </c>
      <c r="PW1176">
        <v>0</v>
      </c>
      <c r="PX1176">
        <v>0</v>
      </c>
      <c r="PY1176">
        <v>0</v>
      </c>
      <c r="PZ1176">
        <v>0</v>
      </c>
      <c r="QA1176">
        <v>0</v>
      </c>
      <c r="QB1176">
        <v>0</v>
      </c>
      <c r="QC1176">
        <v>0</v>
      </c>
      <c r="QD1176">
        <v>0</v>
      </c>
      <c r="QE1176">
        <v>0</v>
      </c>
      <c r="QF1176">
        <v>0</v>
      </c>
      <c r="QG1176">
        <v>0</v>
      </c>
      <c r="QH1176">
        <v>0</v>
      </c>
      <c r="QI1176">
        <v>0</v>
      </c>
      <c r="QJ1176">
        <v>0</v>
      </c>
      <c r="QK1176">
        <v>0</v>
      </c>
      <c r="QL1176">
        <v>0</v>
      </c>
      <c r="QM1176">
        <v>0</v>
      </c>
      <c r="QN1176">
        <v>0</v>
      </c>
      <c r="QO1176">
        <v>0</v>
      </c>
      <c r="QP1176">
        <v>0</v>
      </c>
      <c r="QQ1176">
        <v>0</v>
      </c>
      <c r="QR1176">
        <v>0</v>
      </c>
      <c r="QS1176">
        <v>0</v>
      </c>
      <c r="QT1176">
        <v>0</v>
      </c>
      <c r="QU1176">
        <v>0</v>
      </c>
      <c r="QV1176">
        <v>0</v>
      </c>
      <c r="QW1176">
        <v>0</v>
      </c>
      <c r="QX1176">
        <v>0</v>
      </c>
      <c r="QY1176">
        <v>0</v>
      </c>
      <c r="QZ1176">
        <v>0</v>
      </c>
      <c r="RA1176">
        <v>0</v>
      </c>
      <c r="RB1176">
        <v>0</v>
      </c>
      <c r="RC1176">
        <v>0</v>
      </c>
      <c r="RD1176">
        <v>0</v>
      </c>
      <c r="RE1176">
        <v>0</v>
      </c>
      <c r="RF1176">
        <v>0</v>
      </c>
      <c r="RG1176">
        <v>0</v>
      </c>
      <c r="RH1176">
        <v>0</v>
      </c>
      <c r="RI1176">
        <v>0</v>
      </c>
      <c r="RJ1176">
        <v>0</v>
      </c>
      <c r="RK1176">
        <v>0</v>
      </c>
      <c r="RL1176">
        <v>0</v>
      </c>
      <c r="RM1176">
        <v>0</v>
      </c>
      <c r="RN1176">
        <v>0</v>
      </c>
      <c r="RO1176">
        <v>0</v>
      </c>
      <c r="RP1176">
        <v>0</v>
      </c>
      <c r="RQ1176">
        <v>0</v>
      </c>
      <c r="RR1176">
        <v>0</v>
      </c>
      <c r="RS1176">
        <v>0</v>
      </c>
      <c r="RT1176">
        <v>0</v>
      </c>
      <c r="RU1176">
        <v>0</v>
      </c>
      <c r="RV1176">
        <v>0</v>
      </c>
      <c r="RW1176">
        <v>0</v>
      </c>
      <c r="RX1176">
        <v>0</v>
      </c>
      <c r="RY1176">
        <v>0</v>
      </c>
      <c r="RZ1176">
        <v>0</v>
      </c>
      <c r="SA1176">
        <v>0</v>
      </c>
      <c r="SB1176">
        <v>0</v>
      </c>
      <c r="SC1176">
        <v>0</v>
      </c>
      <c r="SD1176">
        <v>0</v>
      </c>
      <c r="SE1176">
        <v>0</v>
      </c>
      <c r="SF1176">
        <v>0</v>
      </c>
      <c r="SG1176">
        <v>0</v>
      </c>
      <c r="SH1176">
        <v>0</v>
      </c>
      <c r="SI1176">
        <v>0</v>
      </c>
      <c r="SJ1176">
        <v>0</v>
      </c>
      <c r="SK1176">
        <v>0</v>
      </c>
      <c r="SL1176">
        <v>0</v>
      </c>
      <c r="SM1176">
        <v>0</v>
      </c>
      <c r="SN1176">
        <v>0</v>
      </c>
      <c r="SO1176">
        <v>0</v>
      </c>
      <c r="SP1176">
        <v>0</v>
      </c>
      <c r="SQ1176">
        <v>0</v>
      </c>
      <c r="SR1176">
        <v>0</v>
      </c>
      <c r="SS1176">
        <v>0</v>
      </c>
      <c r="ST1176">
        <v>0</v>
      </c>
      <c r="SU1176">
        <v>0</v>
      </c>
      <c r="SV1176">
        <v>0</v>
      </c>
      <c r="SW1176">
        <v>0</v>
      </c>
      <c r="SX1176">
        <v>0</v>
      </c>
      <c r="SY1176">
        <v>0</v>
      </c>
      <c r="SZ1176">
        <v>0</v>
      </c>
      <c r="TA1176">
        <v>0</v>
      </c>
      <c r="TB1176">
        <v>0</v>
      </c>
      <c r="TC1176">
        <v>0</v>
      </c>
      <c r="TD1176">
        <v>0</v>
      </c>
      <c r="TE1176">
        <v>0</v>
      </c>
      <c r="TF1176">
        <v>0</v>
      </c>
      <c r="TG1176">
        <v>0</v>
      </c>
      <c r="TH1176">
        <v>0</v>
      </c>
      <c r="TI1176">
        <v>0</v>
      </c>
      <c r="TJ1176">
        <v>0</v>
      </c>
      <c r="TK1176">
        <v>0</v>
      </c>
      <c r="TL1176">
        <v>0</v>
      </c>
      <c r="TM1176">
        <v>0</v>
      </c>
      <c r="TN1176">
        <v>0</v>
      </c>
      <c r="TO1176">
        <v>0</v>
      </c>
      <c r="TP1176">
        <v>0</v>
      </c>
      <c r="TQ1176">
        <v>0</v>
      </c>
      <c r="TR1176">
        <v>0</v>
      </c>
      <c r="TS1176">
        <v>0</v>
      </c>
      <c r="TT1176">
        <v>0</v>
      </c>
      <c r="TU1176">
        <v>0</v>
      </c>
      <c r="TV1176">
        <v>0</v>
      </c>
      <c r="TW1176">
        <v>0</v>
      </c>
      <c r="TX1176">
        <v>0</v>
      </c>
      <c r="TY1176">
        <v>0</v>
      </c>
      <c r="TZ1176">
        <v>0</v>
      </c>
      <c r="UA1176">
        <v>0</v>
      </c>
      <c r="UB1176">
        <v>0</v>
      </c>
      <c r="UC1176">
        <v>0</v>
      </c>
      <c r="UD1176">
        <v>0</v>
      </c>
      <c r="UE1176">
        <v>0</v>
      </c>
      <c r="UF1176">
        <v>0</v>
      </c>
      <c r="UG1176">
        <v>0</v>
      </c>
      <c r="UH1176">
        <v>0</v>
      </c>
      <c r="UI1176">
        <v>0</v>
      </c>
      <c r="UJ1176">
        <v>0</v>
      </c>
      <c r="UK1176">
        <v>0</v>
      </c>
      <c r="UL1176">
        <v>0</v>
      </c>
      <c r="UM1176">
        <v>0</v>
      </c>
      <c r="UN1176">
        <v>0</v>
      </c>
      <c r="UO1176">
        <v>0</v>
      </c>
      <c r="UP1176">
        <v>0</v>
      </c>
      <c r="UQ1176">
        <v>0</v>
      </c>
      <c r="UR1176">
        <v>0</v>
      </c>
      <c r="UU1176">
        <v>1</v>
      </c>
      <c r="UW1176">
        <v>1</v>
      </c>
      <c r="UZ1176" t="s">
        <v>126</v>
      </c>
      <c r="VB1176" t="s">
        <v>158</v>
      </c>
      <c r="VC1176">
        <v>1</v>
      </c>
      <c r="VD1176">
        <v>0</v>
      </c>
      <c r="VE1176">
        <v>0</v>
      </c>
      <c r="VF1176">
        <v>0</v>
      </c>
      <c r="VG1176">
        <v>1</v>
      </c>
      <c r="VH1176">
        <v>0</v>
      </c>
      <c r="VI1176">
        <v>0</v>
      </c>
      <c r="VJ1176">
        <v>0</v>
      </c>
      <c r="VK1176">
        <v>0</v>
      </c>
      <c r="VL1176">
        <v>0</v>
      </c>
      <c r="VM1176">
        <v>0</v>
      </c>
      <c r="VS1176">
        <v>0</v>
      </c>
      <c r="VT1176">
        <v>0</v>
      </c>
      <c r="VU1176">
        <v>0</v>
      </c>
      <c r="VV1176">
        <v>0</v>
      </c>
      <c r="VW1176">
        <v>0</v>
      </c>
      <c r="VX1176">
        <v>0</v>
      </c>
      <c r="VY1176">
        <v>0</v>
      </c>
      <c r="VZ1176">
        <v>0</v>
      </c>
      <c r="WA1176">
        <v>0</v>
      </c>
      <c r="WB1176">
        <v>0</v>
      </c>
      <c r="WC1176">
        <v>1</v>
      </c>
      <c r="WD1176">
        <v>0</v>
      </c>
      <c r="WE1176">
        <v>0</v>
      </c>
      <c r="WF1176">
        <v>0</v>
      </c>
      <c r="WG1176">
        <v>0</v>
      </c>
      <c r="WH1176">
        <v>0</v>
      </c>
      <c r="WI1176">
        <v>0</v>
      </c>
      <c r="WJ1176">
        <v>0</v>
      </c>
      <c r="WK1176">
        <v>0</v>
      </c>
      <c r="WL1176">
        <v>0</v>
      </c>
      <c r="WM1176">
        <v>0</v>
      </c>
      <c r="WN1176">
        <v>1</v>
      </c>
      <c r="WO1176">
        <v>0</v>
      </c>
      <c r="WP1176">
        <v>0</v>
      </c>
      <c r="WQ1176">
        <v>1</v>
      </c>
      <c r="WR1176">
        <v>0</v>
      </c>
      <c r="WS1176">
        <v>0</v>
      </c>
      <c r="WT1176">
        <v>1</v>
      </c>
      <c r="WU1176">
        <v>1</v>
      </c>
      <c r="WV1176">
        <v>1</v>
      </c>
      <c r="WW1176" t="s">
        <v>6204</v>
      </c>
      <c r="WX1176">
        <v>2</v>
      </c>
      <c r="WY1176">
        <v>2</v>
      </c>
      <c r="WZ1176">
        <v>2</v>
      </c>
      <c r="XA1176">
        <v>1</v>
      </c>
      <c r="XB1176">
        <v>2</v>
      </c>
      <c r="XC1176">
        <v>1</v>
      </c>
      <c r="XD1176">
        <v>2</v>
      </c>
      <c r="XE1176">
        <v>0</v>
      </c>
      <c r="XF1176">
        <v>3</v>
      </c>
      <c r="XG1176">
        <v>3</v>
      </c>
      <c r="XH1176">
        <v>0</v>
      </c>
      <c r="XI1176">
        <v>0</v>
      </c>
      <c r="XJ1176">
        <v>1</v>
      </c>
      <c r="XK1176">
        <v>0</v>
      </c>
      <c r="XL1176">
        <v>1</v>
      </c>
      <c r="XM1176">
        <v>1</v>
      </c>
      <c r="XN1176">
        <v>1</v>
      </c>
      <c r="XO1176">
        <v>1</v>
      </c>
      <c r="XP1176">
        <v>0</v>
      </c>
      <c r="XQ1176">
        <v>0</v>
      </c>
      <c r="XR1176">
        <v>0</v>
      </c>
      <c r="XS1176">
        <v>0</v>
      </c>
      <c r="XT1176">
        <v>0</v>
      </c>
      <c r="XU1176">
        <v>0</v>
      </c>
      <c r="XV1176" t="s">
        <v>204</v>
      </c>
      <c r="XX1176" t="s">
        <v>205</v>
      </c>
      <c r="XY1176" t="s">
        <v>130</v>
      </c>
      <c r="XZ1176">
        <v>5</v>
      </c>
      <c r="YA1176">
        <v>110</v>
      </c>
      <c r="YB1176">
        <v>10</v>
      </c>
      <c r="YC1176" t="s">
        <v>131</v>
      </c>
      <c r="YF1176" t="s">
        <v>290</v>
      </c>
      <c r="YG1176" t="s">
        <v>290</v>
      </c>
      <c r="YH1176" t="s">
        <v>572</v>
      </c>
      <c r="YI1176" t="s">
        <v>200</v>
      </c>
      <c r="YJ1176">
        <v>1</v>
      </c>
      <c r="YK1176">
        <v>1</v>
      </c>
      <c r="YL1176">
        <v>1</v>
      </c>
      <c r="YM1176">
        <v>1</v>
      </c>
      <c r="YN1176">
        <v>1</v>
      </c>
      <c r="YO1176">
        <v>1</v>
      </c>
      <c r="YP1176">
        <v>1</v>
      </c>
      <c r="YQ1176">
        <v>1</v>
      </c>
      <c r="YR1176">
        <v>1</v>
      </c>
      <c r="YS1176">
        <v>0</v>
      </c>
      <c r="YT1176" s="2" t="s">
        <v>6205</v>
      </c>
      <c r="YV1176" t="s">
        <v>6206</v>
      </c>
      <c r="YW1176" t="s">
        <v>134</v>
      </c>
      <c r="YX1176" t="s">
        <v>6207</v>
      </c>
    </row>
    <row r="1177" spans="1:674" ht="15" customHeight="1" x14ac:dyDescent="0.25">
      <c r="A1177" t="s">
        <v>7242</v>
      </c>
      <c r="B1177" t="s">
        <v>3124</v>
      </c>
      <c r="C1177" t="s">
        <v>7243</v>
      </c>
      <c r="D1177" t="s">
        <v>7244</v>
      </c>
      <c r="E1177">
        <v>0</v>
      </c>
      <c r="F1177">
        <v>1</v>
      </c>
      <c r="G1177">
        <v>0</v>
      </c>
      <c r="H1177">
        <v>0</v>
      </c>
      <c r="I1177">
        <v>0</v>
      </c>
      <c r="J1177">
        <v>1</v>
      </c>
      <c r="K1177">
        <v>0</v>
      </c>
      <c r="L1177">
        <v>0</v>
      </c>
      <c r="M1177">
        <v>1</v>
      </c>
      <c r="N1177">
        <v>0</v>
      </c>
      <c r="O1177">
        <v>0</v>
      </c>
      <c r="P1177">
        <v>0</v>
      </c>
      <c r="Q1177">
        <v>0</v>
      </c>
      <c r="V1177">
        <v>0</v>
      </c>
      <c r="W1177">
        <v>0</v>
      </c>
      <c r="X1177">
        <v>1</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1</v>
      </c>
      <c r="AQ1177">
        <v>0</v>
      </c>
      <c r="AR1177">
        <v>0</v>
      </c>
      <c r="AS1177">
        <v>1</v>
      </c>
      <c r="AT1177">
        <v>0</v>
      </c>
      <c r="AU1177">
        <v>0</v>
      </c>
      <c r="AV1177">
        <v>1</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OB1177">
        <v>0</v>
      </c>
      <c r="OC1177">
        <v>0</v>
      </c>
      <c r="OD1177">
        <v>0</v>
      </c>
      <c r="OE1177">
        <v>0</v>
      </c>
      <c r="OF1177">
        <v>0</v>
      </c>
      <c r="OG1177">
        <v>0</v>
      </c>
      <c r="OH1177">
        <v>0</v>
      </c>
      <c r="OI1177">
        <v>0</v>
      </c>
      <c r="OJ1177">
        <v>0</v>
      </c>
      <c r="OK1177">
        <v>0</v>
      </c>
      <c r="OL1177">
        <v>0</v>
      </c>
      <c r="OM1177">
        <v>0</v>
      </c>
      <c r="ON1177">
        <v>0</v>
      </c>
      <c r="OO1177">
        <v>0</v>
      </c>
      <c r="OP1177">
        <v>0</v>
      </c>
      <c r="OQ1177">
        <v>0</v>
      </c>
      <c r="OR1177">
        <v>0</v>
      </c>
      <c r="OS1177">
        <v>0</v>
      </c>
      <c r="OT1177">
        <v>0</v>
      </c>
      <c r="OU1177">
        <v>0</v>
      </c>
      <c r="OV1177">
        <v>0</v>
      </c>
      <c r="OW1177">
        <v>0</v>
      </c>
      <c r="OX1177">
        <v>0</v>
      </c>
      <c r="OY1177">
        <v>0</v>
      </c>
      <c r="OZ1177">
        <v>0</v>
      </c>
      <c r="PA1177">
        <v>0</v>
      </c>
      <c r="PB1177">
        <v>0</v>
      </c>
      <c r="PC1177">
        <v>0</v>
      </c>
      <c r="PD1177">
        <v>0</v>
      </c>
      <c r="PE1177">
        <v>0</v>
      </c>
      <c r="PF1177">
        <v>0</v>
      </c>
      <c r="PG1177">
        <v>0</v>
      </c>
      <c r="PH1177">
        <v>0</v>
      </c>
      <c r="PI1177">
        <v>0</v>
      </c>
      <c r="PJ1177">
        <v>0</v>
      </c>
      <c r="PK1177">
        <v>0</v>
      </c>
      <c r="PL1177">
        <v>0</v>
      </c>
      <c r="PM1177">
        <v>0</v>
      </c>
      <c r="PN1177">
        <v>0</v>
      </c>
      <c r="PO1177">
        <v>0</v>
      </c>
      <c r="PU1177">
        <v>0</v>
      </c>
      <c r="PV1177">
        <v>0</v>
      </c>
      <c r="PW1177">
        <v>0</v>
      </c>
      <c r="PX1177">
        <v>0</v>
      </c>
      <c r="PY1177">
        <v>0</v>
      </c>
      <c r="PZ1177">
        <v>0</v>
      </c>
      <c r="QA1177">
        <v>0</v>
      </c>
      <c r="QB1177">
        <v>0</v>
      </c>
      <c r="QC1177">
        <v>0</v>
      </c>
      <c r="QD1177">
        <v>0</v>
      </c>
      <c r="QE1177">
        <v>0</v>
      </c>
      <c r="QF1177">
        <v>0</v>
      </c>
      <c r="QG1177">
        <v>0</v>
      </c>
      <c r="QH1177">
        <v>0</v>
      </c>
      <c r="QI1177">
        <v>0</v>
      </c>
      <c r="QJ1177">
        <v>0</v>
      </c>
      <c r="QK1177">
        <v>0</v>
      </c>
      <c r="QL1177">
        <v>0</v>
      </c>
      <c r="QM1177">
        <v>0</v>
      </c>
      <c r="QN1177">
        <v>0</v>
      </c>
      <c r="QO1177">
        <v>0</v>
      </c>
      <c r="QP1177">
        <v>0</v>
      </c>
      <c r="QQ1177">
        <v>0</v>
      </c>
      <c r="QR1177">
        <v>0</v>
      </c>
      <c r="QS1177">
        <v>0</v>
      </c>
      <c r="QT1177">
        <v>0</v>
      </c>
      <c r="QU1177">
        <v>0</v>
      </c>
      <c r="QV1177">
        <v>0</v>
      </c>
      <c r="QW1177">
        <v>0</v>
      </c>
      <c r="QX1177">
        <v>0</v>
      </c>
      <c r="QY1177">
        <v>0</v>
      </c>
      <c r="QZ1177">
        <v>0</v>
      </c>
      <c r="RA1177">
        <v>0</v>
      </c>
      <c r="RB1177">
        <v>0</v>
      </c>
      <c r="RC1177">
        <v>0</v>
      </c>
      <c r="RD1177">
        <v>0</v>
      </c>
      <c r="RE1177">
        <v>0</v>
      </c>
      <c r="RF1177">
        <v>0</v>
      </c>
      <c r="RG1177">
        <v>0</v>
      </c>
      <c r="RH1177">
        <v>0</v>
      </c>
      <c r="RI1177">
        <v>0</v>
      </c>
      <c r="RJ1177">
        <v>0</v>
      </c>
      <c r="RK1177">
        <v>0</v>
      </c>
      <c r="RL1177">
        <v>0</v>
      </c>
      <c r="RM1177">
        <v>0</v>
      </c>
      <c r="RN1177">
        <v>0</v>
      </c>
      <c r="RO1177">
        <v>0</v>
      </c>
      <c r="RP1177">
        <v>0</v>
      </c>
      <c r="RQ1177">
        <v>0</v>
      </c>
      <c r="RR1177">
        <v>0</v>
      </c>
      <c r="RS1177">
        <v>0</v>
      </c>
      <c r="RT1177">
        <v>0</v>
      </c>
      <c r="RU1177">
        <v>0</v>
      </c>
      <c r="RV1177">
        <v>0</v>
      </c>
      <c r="RW1177">
        <v>0</v>
      </c>
      <c r="RX1177">
        <v>0</v>
      </c>
      <c r="RY1177">
        <v>0</v>
      </c>
      <c r="RZ1177">
        <v>0</v>
      </c>
      <c r="SA1177">
        <v>0</v>
      </c>
      <c r="SB1177">
        <v>0</v>
      </c>
      <c r="SC1177">
        <v>0</v>
      </c>
      <c r="SD1177">
        <v>0</v>
      </c>
      <c r="SE1177">
        <v>0</v>
      </c>
      <c r="SF1177">
        <v>0</v>
      </c>
      <c r="SG1177">
        <v>0</v>
      </c>
      <c r="SH1177">
        <v>0</v>
      </c>
      <c r="SI1177">
        <v>0</v>
      </c>
      <c r="SJ1177">
        <v>0</v>
      </c>
      <c r="SK1177">
        <v>0</v>
      </c>
      <c r="SL1177">
        <v>0</v>
      </c>
      <c r="SM1177">
        <v>0</v>
      </c>
      <c r="SN1177">
        <v>0</v>
      </c>
      <c r="SO1177">
        <v>0</v>
      </c>
      <c r="SP1177">
        <v>0</v>
      </c>
      <c r="SQ1177">
        <v>0</v>
      </c>
      <c r="SR1177">
        <v>0</v>
      </c>
      <c r="SS1177">
        <v>0</v>
      </c>
      <c r="ST1177">
        <v>0</v>
      </c>
      <c r="SU1177">
        <v>0</v>
      </c>
      <c r="SV1177">
        <v>0</v>
      </c>
      <c r="SW1177">
        <v>0</v>
      </c>
      <c r="SX1177">
        <v>0</v>
      </c>
      <c r="SY1177">
        <v>0</v>
      </c>
      <c r="SZ1177">
        <v>0</v>
      </c>
      <c r="TA1177">
        <v>0</v>
      </c>
      <c r="TB1177">
        <v>0</v>
      </c>
      <c r="TC1177">
        <v>0</v>
      </c>
      <c r="TD1177">
        <v>0</v>
      </c>
      <c r="TE1177">
        <v>0</v>
      </c>
      <c r="TF1177">
        <v>0</v>
      </c>
      <c r="TG1177">
        <v>0</v>
      </c>
      <c r="TH1177">
        <v>0</v>
      </c>
      <c r="TI1177">
        <v>0</v>
      </c>
      <c r="TJ1177">
        <v>0</v>
      </c>
      <c r="TK1177">
        <v>0</v>
      </c>
      <c r="TL1177">
        <v>0</v>
      </c>
      <c r="TM1177">
        <v>0</v>
      </c>
      <c r="TN1177">
        <v>0</v>
      </c>
      <c r="TO1177">
        <v>0</v>
      </c>
      <c r="TP1177">
        <v>0</v>
      </c>
      <c r="TQ1177">
        <v>0</v>
      </c>
      <c r="TR1177">
        <v>0</v>
      </c>
      <c r="TS1177">
        <v>0</v>
      </c>
      <c r="TT1177">
        <v>0</v>
      </c>
      <c r="TU1177">
        <v>0</v>
      </c>
      <c r="TV1177">
        <v>0</v>
      </c>
      <c r="TW1177">
        <v>0</v>
      </c>
      <c r="TX1177">
        <v>0</v>
      </c>
      <c r="TY1177">
        <v>0</v>
      </c>
      <c r="TZ1177">
        <v>0</v>
      </c>
      <c r="UA1177">
        <v>0</v>
      </c>
      <c r="UB1177">
        <v>0</v>
      </c>
      <c r="UC1177">
        <v>0</v>
      </c>
      <c r="UD1177">
        <v>0</v>
      </c>
      <c r="UE1177">
        <v>0</v>
      </c>
      <c r="UF1177">
        <v>0</v>
      </c>
      <c r="UG1177">
        <v>0</v>
      </c>
      <c r="UH1177">
        <v>0</v>
      </c>
      <c r="UI1177">
        <v>0</v>
      </c>
      <c r="UJ1177">
        <v>0</v>
      </c>
      <c r="UK1177">
        <v>0</v>
      </c>
      <c r="UL1177">
        <v>0</v>
      </c>
      <c r="UM1177">
        <v>0</v>
      </c>
      <c r="UN1177">
        <v>0</v>
      </c>
      <c r="UO1177">
        <v>0</v>
      </c>
      <c r="UP1177">
        <v>0</v>
      </c>
      <c r="UQ1177">
        <v>0</v>
      </c>
      <c r="UR1177">
        <v>0</v>
      </c>
      <c r="US1177">
        <v>0</v>
      </c>
      <c r="UT1177">
        <v>0</v>
      </c>
      <c r="UU1177">
        <v>1</v>
      </c>
      <c r="UV1177">
        <v>0</v>
      </c>
      <c r="UW1177">
        <v>0</v>
      </c>
      <c r="UZ1177" t="s">
        <v>142</v>
      </c>
      <c r="VC1177">
        <v>1</v>
      </c>
      <c r="VD1177">
        <v>0</v>
      </c>
      <c r="VE1177">
        <v>0</v>
      </c>
      <c r="VF1177">
        <v>0</v>
      </c>
      <c r="VG1177">
        <v>0</v>
      </c>
      <c r="VH1177" t="s">
        <v>368</v>
      </c>
      <c r="VI1177">
        <v>0</v>
      </c>
      <c r="VJ1177">
        <v>0</v>
      </c>
      <c r="VK1177">
        <v>0</v>
      </c>
      <c r="VL1177">
        <v>0</v>
      </c>
      <c r="VM1177">
        <v>0</v>
      </c>
      <c r="VS1177">
        <v>0</v>
      </c>
      <c r="VT1177">
        <v>0</v>
      </c>
      <c r="VU1177">
        <v>0</v>
      </c>
      <c r="VV1177">
        <v>0</v>
      </c>
      <c r="VW1177">
        <v>0</v>
      </c>
      <c r="VX1177">
        <v>0</v>
      </c>
      <c r="VY1177">
        <v>0</v>
      </c>
      <c r="VZ1177">
        <v>1</v>
      </c>
      <c r="WA1177">
        <v>0</v>
      </c>
      <c r="WB1177">
        <v>1</v>
      </c>
      <c r="WC1177">
        <v>0</v>
      </c>
      <c r="WD1177">
        <v>1</v>
      </c>
      <c r="WE1177">
        <v>0</v>
      </c>
      <c r="WF1177">
        <v>1</v>
      </c>
      <c r="WG1177">
        <v>0</v>
      </c>
      <c r="WH1177">
        <v>1</v>
      </c>
      <c r="WI1177">
        <v>0</v>
      </c>
      <c r="WJ1177">
        <v>1</v>
      </c>
      <c r="WK1177">
        <v>0</v>
      </c>
      <c r="WL1177">
        <v>1</v>
      </c>
      <c r="WM1177">
        <v>0</v>
      </c>
      <c r="WN1177">
        <v>0</v>
      </c>
      <c r="WO1177">
        <v>1</v>
      </c>
      <c r="WP1177">
        <v>0</v>
      </c>
      <c r="WQ1177">
        <v>0</v>
      </c>
      <c r="WR1177">
        <v>0</v>
      </c>
      <c r="WS1177">
        <v>1</v>
      </c>
      <c r="WT1177">
        <v>1</v>
      </c>
      <c r="WU1177">
        <v>0</v>
      </c>
      <c r="WV1177">
        <v>0</v>
      </c>
      <c r="WW1177">
        <v>0</v>
      </c>
      <c r="WX1177">
        <v>0</v>
      </c>
      <c r="WY1177">
        <v>0</v>
      </c>
      <c r="WZ1177">
        <v>2</v>
      </c>
      <c r="XA1177">
        <v>2</v>
      </c>
      <c r="XB1177">
        <v>0</v>
      </c>
      <c r="XC1177">
        <v>0</v>
      </c>
      <c r="XD1177">
        <v>0</v>
      </c>
      <c r="XE1177">
        <v>0</v>
      </c>
      <c r="XF1177">
        <v>0</v>
      </c>
      <c r="XG1177">
        <v>1</v>
      </c>
      <c r="XH1177">
        <v>0</v>
      </c>
      <c r="XI1177">
        <v>0</v>
      </c>
      <c r="XJ1177">
        <v>0</v>
      </c>
      <c r="XK1177">
        <v>1</v>
      </c>
      <c r="XL1177">
        <v>0</v>
      </c>
      <c r="XM1177">
        <v>0</v>
      </c>
      <c r="XN1177">
        <v>0</v>
      </c>
      <c r="XO1177">
        <v>0</v>
      </c>
      <c r="XP1177">
        <v>0</v>
      </c>
      <c r="XQ1177">
        <v>0</v>
      </c>
      <c r="XR1177">
        <v>0</v>
      </c>
      <c r="XS1177">
        <v>1</v>
      </c>
      <c r="XT1177">
        <v>0</v>
      </c>
      <c r="XU1177">
        <v>0</v>
      </c>
      <c r="XV1177" t="s">
        <v>368</v>
      </c>
      <c r="XX1177" t="s">
        <v>129</v>
      </c>
      <c r="XY1177" t="s">
        <v>319</v>
      </c>
      <c r="XZ1177">
        <v>5</v>
      </c>
      <c r="YC1177" t="s">
        <v>131</v>
      </c>
      <c r="YF1177">
        <v>0</v>
      </c>
      <c r="YG1177">
        <v>0</v>
      </c>
      <c r="YH1177">
        <v>0</v>
      </c>
      <c r="YI1177">
        <v>0</v>
      </c>
      <c r="YJ1177">
        <v>1</v>
      </c>
      <c r="YK1177">
        <v>1</v>
      </c>
      <c r="YL1177">
        <v>1</v>
      </c>
      <c r="YM1177">
        <v>1</v>
      </c>
      <c r="YN1177">
        <v>0</v>
      </c>
      <c r="YO1177">
        <v>0</v>
      </c>
      <c r="YP1177">
        <v>1</v>
      </c>
      <c r="YQ1177">
        <v>1</v>
      </c>
      <c r="YR1177">
        <v>0</v>
      </c>
      <c r="YS1177">
        <v>0</v>
      </c>
      <c r="YT1177" s="2" t="s">
        <v>7245</v>
      </c>
      <c r="YU1177" t="s">
        <v>7246</v>
      </c>
      <c r="YV1177" t="s">
        <v>7247</v>
      </c>
      <c r="YW1177" t="s">
        <v>7248</v>
      </c>
      <c r="YX1177" t="s">
        <v>7249</v>
      </c>
    </row>
    <row r="1178" spans="1:674" ht="15" customHeight="1" x14ac:dyDescent="0.25">
      <c r="A1178" t="s">
        <v>3913</v>
      </c>
      <c r="B1178" t="s">
        <v>253</v>
      </c>
      <c r="C1178" t="s">
        <v>3914</v>
      </c>
      <c r="D1178" t="s">
        <v>3915</v>
      </c>
      <c r="E1178">
        <v>0</v>
      </c>
      <c r="F1178">
        <v>0</v>
      </c>
      <c r="G1178">
        <v>1</v>
      </c>
      <c r="H1178">
        <v>0</v>
      </c>
      <c r="I1178">
        <v>0</v>
      </c>
      <c r="J1178">
        <v>1</v>
      </c>
      <c r="K1178">
        <v>0</v>
      </c>
      <c r="L1178">
        <v>1</v>
      </c>
      <c r="M1178">
        <v>0</v>
      </c>
      <c r="N1178">
        <v>0</v>
      </c>
      <c r="O1178">
        <v>0</v>
      </c>
      <c r="P1178">
        <v>0</v>
      </c>
      <c r="Q1178">
        <v>1</v>
      </c>
      <c r="U1178">
        <v>1</v>
      </c>
      <c r="V1178">
        <v>0</v>
      </c>
      <c r="W1178">
        <v>0</v>
      </c>
      <c r="X1178">
        <v>0</v>
      </c>
      <c r="Y1178">
        <v>0</v>
      </c>
      <c r="Z1178">
        <v>0</v>
      </c>
      <c r="AA1178">
        <v>0</v>
      </c>
      <c r="AB1178">
        <v>1</v>
      </c>
      <c r="AC1178">
        <v>1</v>
      </c>
      <c r="AD1178">
        <v>1</v>
      </c>
      <c r="AE1178">
        <v>1</v>
      </c>
      <c r="AF1178">
        <v>0</v>
      </c>
      <c r="AG1178">
        <v>1</v>
      </c>
      <c r="AH1178">
        <v>0</v>
      </c>
      <c r="AI1178">
        <v>1</v>
      </c>
      <c r="AJ1178">
        <v>1</v>
      </c>
      <c r="AK1178">
        <v>1</v>
      </c>
      <c r="AL1178">
        <v>1</v>
      </c>
      <c r="AM1178">
        <v>1</v>
      </c>
      <c r="AN1178">
        <v>0</v>
      </c>
      <c r="AO1178">
        <v>1</v>
      </c>
      <c r="AP1178">
        <v>1</v>
      </c>
      <c r="AQ1178">
        <v>1</v>
      </c>
      <c r="AR1178">
        <v>0</v>
      </c>
      <c r="AS1178">
        <v>0</v>
      </c>
      <c r="AT1178">
        <v>1</v>
      </c>
      <c r="AU1178">
        <v>1</v>
      </c>
      <c r="AV1178">
        <v>1</v>
      </c>
      <c r="AW1178">
        <v>0</v>
      </c>
      <c r="AX1178">
        <v>0</v>
      </c>
      <c r="AY1178">
        <v>0</v>
      </c>
      <c r="AZ1178">
        <v>0</v>
      </c>
      <c r="BA1178">
        <v>1</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OB1178">
        <v>0</v>
      </c>
      <c r="OC1178">
        <v>0</v>
      </c>
      <c r="OD1178">
        <v>0</v>
      </c>
      <c r="OE1178">
        <v>0</v>
      </c>
      <c r="OF1178">
        <v>0</v>
      </c>
      <c r="OG1178">
        <v>0</v>
      </c>
      <c r="OH1178">
        <v>0</v>
      </c>
      <c r="OI1178">
        <v>0</v>
      </c>
      <c r="OJ1178">
        <v>0</v>
      </c>
      <c r="OK1178">
        <v>0</v>
      </c>
      <c r="OL1178">
        <v>0</v>
      </c>
      <c r="OM1178">
        <v>0</v>
      </c>
      <c r="ON1178">
        <v>0</v>
      </c>
      <c r="OO1178">
        <v>0</v>
      </c>
      <c r="OP1178">
        <v>0</v>
      </c>
      <c r="OQ1178">
        <v>0</v>
      </c>
      <c r="OR1178">
        <v>0</v>
      </c>
      <c r="OS1178">
        <v>0</v>
      </c>
      <c r="OT1178">
        <v>0</v>
      </c>
      <c r="OU1178">
        <v>0</v>
      </c>
      <c r="OV1178">
        <v>0</v>
      </c>
      <c r="OW1178">
        <v>0</v>
      </c>
      <c r="OX1178">
        <v>0</v>
      </c>
      <c r="OY1178">
        <v>0</v>
      </c>
      <c r="OZ1178">
        <v>0</v>
      </c>
      <c r="PA1178">
        <v>0</v>
      </c>
      <c r="PB1178">
        <v>0</v>
      </c>
      <c r="PC1178">
        <v>0</v>
      </c>
      <c r="PD1178">
        <v>0</v>
      </c>
      <c r="PE1178">
        <v>0</v>
      </c>
      <c r="PF1178">
        <v>0</v>
      </c>
      <c r="PG1178">
        <v>0</v>
      </c>
      <c r="PH1178">
        <v>0</v>
      </c>
      <c r="PI1178">
        <v>0</v>
      </c>
      <c r="PJ1178">
        <v>0</v>
      </c>
      <c r="PK1178">
        <v>0</v>
      </c>
      <c r="PL1178">
        <v>0</v>
      </c>
      <c r="PM1178">
        <v>0</v>
      </c>
      <c r="PN1178">
        <v>0</v>
      </c>
      <c r="PO1178">
        <v>0</v>
      </c>
      <c r="PU1178">
        <v>0</v>
      </c>
      <c r="PV1178">
        <v>0</v>
      </c>
      <c r="PW1178">
        <v>0</v>
      </c>
      <c r="PX1178">
        <v>0</v>
      </c>
      <c r="PY1178">
        <v>0</v>
      </c>
      <c r="PZ1178">
        <v>0</v>
      </c>
      <c r="QA1178">
        <v>0</v>
      </c>
      <c r="QB1178">
        <v>0</v>
      </c>
      <c r="QC1178">
        <v>0</v>
      </c>
      <c r="QD1178">
        <v>0</v>
      </c>
      <c r="QE1178">
        <v>0</v>
      </c>
      <c r="QF1178">
        <v>0</v>
      </c>
      <c r="QG1178">
        <v>0</v>
      </c>
      <c r="QH1178">
        <v>0</v>
      </c>
      <c r="QI1178">
        <v>0</v>
      </c>
      <c r="QJ1178">
        <v>0</v>
      </c>
      <c r="QK1178">
        <v>0</v>
      </c>
      <c r="QL1178">
        <v>0</v>
      </c>
      <c r="QM1178">
        <v>0</v>
      </c>
      <c r="QN1178">
        <v>0</v>
      </c>
      <c r="QO1178">
        <v>0</v>
      </c>
      <c r="QP1178">
        <v>0</v>
      </c>
      <c r="QQ1178">
        <v>0</v>
      </c>
      <c r="QR1178">
        <v>0</v>
      </c>
      <c r="QS1178">
        <v>0</v>
      </c>
      <c r="QT1178">
        <v>0</v>
      </c>
      <c r="QU1178">
        <v>0</v>
      </c>
      <c r="QV1178">
        <v>0</v>
      </c>
      <c r="QW1178">
        <v>0</v>
      </c>
      <c r="QX1178">
        <v>0</v>
      </c>
      <c r="QY1178">
        <v>0</v>
      </c>
      <c r="QZ1178">
        <v>0</v>
      </c>
      <c r="RA1178">
        <v>0</v>
      </c>
      <c r="RB1178">
        <v>0</v>
      </c>
      <c r="RC1178">
        <v>0</v>
      </c>
      <c r="RD1178">
        <v>0</v>
      </c>
      <c r="RE1178">
        <v>0</v>
      </c>
      <c r="RF1178">
        <v>0</v>
      </c>
      <c r="RG1178">
        <v>0</v>
      </c>
      <c r="RH1178">
        <v>0</v>
      </c>
      <c r="RI1178">
        <v>0</v>
      </c>
      <c r="RJ1178">
        <v>0</v>
      </c>
      <c r="RK1178">
        <v>0</v>
      </c>
      <c r="RL1178">
        <v>0</v>
      </c>
      <c r="RM1178">
        <v>0</v>
      </c>
      <c r="RN1178">
        <v>0</v>
      </c>
      <c r="RO1178">
        <v>0</v>
      </c>
      <c r="RP1178">
        <v>0</v>
      </c>
      <c r="RQ1178">
        <v>0</v>
      </c>
      <c r="RR1178">
        <v>0</v>
      </c>
      <c r="RS1178">
        <v>0</v>
      </c>
      <c r="RT1178">
        <v>0</v>
      </c>
      <c r="RU1178">
        <v>0</v>
      </c>
      <c r="RV1178">
        <v>0</v>
      </c>
      <c r="RW1178">
        <v>0</v>
      </c>
      <c r="RX1178">
        <v>0</v>
      </c>
      <c r="RY1178">
        <v>0</v>
      </c>
      <c r="RZ1178">
        <v>0</v>
      </c>
      <c r="SA1178">
        <v>0</v>
      </c>
      <c r="SB1178">
        <v>0</v>
      </c>
      <c r="SC1178">
        <v>0</v>
      </c>
      <c r="SD1178">
        <v>0</v>
      </c>
      <c r="SE1178">
        <v>0</v>
      </c>
      <c r="SF1178">
        <v>0</v>
      </c>
      <c r="SG1178">
        <v>0</v>
      </c>
      <c r="SH1178">
        <v>0</v>
      </c>
      <c r="SI1178">
        <v>0</v>
      </c>
      <c r="SJ1178">
        <v>0</v>
      </c>
      <c r="SK1178">
        <v>0</v>
      </c>
      <c r="SL1178">
        <v>0</v>
      </c>
      <c r="SM1178">
        <v>0</v>
      </c>
      <c r="SN1178">
        <v>0</v>
      </c>
      <c r="SO1178">
        <v>0</v>
      </c>
      <c r="SP1178">
        <v>0</v>
      </c>
      <c r="SQ1178">
        <v>0</v>
      </c>
      <c r="SR1178">
        <v>0</v>
      </c>
      <c r="SS1178">
        <v>0</v>
      </c>
      <c r="ST1178">
        <v>0</v>
      </c>
      <c r="SU1178">
        <v>0</v>
      </c>
      <c r="SV1178">
        <v>0</v>
      </c>
      <c r="SW1178">
        <v>0</v>
      </c>
      <c r="SX1178">
        <v>0</v>
      </c>
      <c r="SY1178">
        <v>0</v>
      </c>
      <c r="SZ1178">
        <v>0</v>
      </c>
      <c r="TA1178">
        <v>0</v>
      </c>
      <c r="TB1178">
        <v>0</v>
      </c>
      <c r="TC1178">
        <v>0</v>
      </c>
      <c r="TD1178">
        <v>0</v>
      </c>
      <c r="TE1178">
        <v>0</v>
      </c>
      <c r="TF1178">
        <v>0</v>
      </c>
      <c r="TG1178">
        <v>0</v>
      </c>
      <c r="TH1178">
        <v>0</v>
      </c>
      <c r="TI1178">
        <v>0</v>
      </c>
      <c r="TJ1178">
        <v>0</v>
      </c>
      <c r="TK1178">
        <v>0</v>
      </c>
      <c r="TL1178">
        <v>0</v>
      </c>
      <c r="TM1178">
        <v>0</v>
      </c>
      <c r="TN1178">
        <v>0</v>
      </c>
      <c r="TO1178">
        <v>0</v>
      </c>
      <c r="TP1178">
        <v>0</v>
      </c>
      <c r="TQ1178">
        <v>0</v>
      </c>
      <c r="TR1178">
        <v>0</v>
      </c>
      <c r="TS1178">
        <v>0</v>
      </c>
      <c r="TT1178">
        <v>0</v>
      </c>
      <c r="TU1178">
        <v>0</v>
      </c>
      <c r="TV1178">
        <v>0</v>
      </c>
      <c r="TW1178">
        <v>0</v>
      </c>
      <c r="TX1178">
        <v>0</v>
      </c>
      <c r="TY1178">
        <v>0</v>
      </c>
      <c r="TZ1178">
        <v>0</v>
      </c>
      <c r="UA1178">
        <v>0</v>
      </c>
      <c r="UB1178">
        <v>0</v>
      </c>
      <c r="UC1178">
        <v>0</v>
      </c>
      <c r="UD1178">
        <v>0</v>
      </c>
      <c r="UE1178">
        <v>0</v>
      </c>
      <c r="UF1178">
        <v>0</v>
      </c>
      <c r="UG1178">
        <v>0</v>
      </c>
      <c r="UH1178">
        <v>0</v>
      </c>
      <c r="UI1178">
        <v>0</v>
      </c>
      <c r="UJ1178">
        <v>0</v>
      </c>
      <c r="UK1178">
        <v>0</v>
      </c>
      <c r="UL1178">
        <v>0</v>
      </c>
      <c r="UM1178">
        <v>0</v>
      </c>
      <c r="UN1178">
        <v>0</v>
      </c>
      <c r="UO1178">
        <v>0</v>
      </c>
      <c r="UP1178">
        <v>0</v>
      </c>
      <c r="UQ1178">
        <v>0</v>
      </c>
      <c r="UR1178">
        <v>0</v>
      </c>
      <c r="US1178">
        <v>0</v>
      </c>
      <c r="UT1178">
        <v>0</v>
      </c>
      <c r="UU1178">
        <v>0</v>
      </c>
      <c r="UV1178">
        <v>0</v>
      </c>
      <c r="UW1178">
        <v>0</v>
      </c>
      <c r="VC1178">
        <v>0</v>
      </c>
      <c r="VD1178">
        <v>0</v>
      </c>
      <c r="VE1178">
        <v>0</v>
      </c>
      <c r="VF1178">
        <v>0</v>
      </c>
      <c r="VG1178">
        <v>0</v>
      </c>
      <c r="VH1178">
        <v>0</v>
      </c>
      <c r="VI1178">
        <v>0</v>
      </c>
      <c r="VJ1178">
        <v>1</v>
      </c>
      <c r="VK1178">
        <v>0</v>
      </c>
      <c r="VL1178">
        <v>0</v>
      </c>
      <c r="VM1178">
        <v>1</v>
      </c>
      <c r="VO1178" t="s">
        <v>158</v>
      </c>
      <c r="VR1178" t="s">
        <v>158</v>
      </c>
      <c r="VS1178">
        <v>0</v>
      </c>
      <c r="VT1178">
        <v>0</v>
      </c>
      <c r="VU1178">
        <v>0</v>
      </c>
      <c r="VV1178">
        <v>1</v>
      </c>
      <c r="VW1178">
        <v>0</v>
      </c>
      <c r="VX1178">
        <v>0</v>
      </c>
      <c r="VY1178">
        <v>1</v>
      </c>
      <c r="VZ1178">
        <v>0</v>
      </c>
      <c r="WA1178">
        <v>0</v>
      </c>
      <c r="WB1178">
        <v>0</v>
      </c>
      <c r="WC1178">
        <v>0</v>
      </c>
      <c r="WD1178">
        <v>0</v>
      </c>
      <c r="WE1178">
        <v>0</v>
      </c>
      <c r="WF1178">
        <v>0</v>
      </c>
      <c r="WG1178">
        <v>0</v>
      </c>
      <c r="WH1178">
        <v>0</v>
      </c>
      <c r="WI1178">
        <v>0</v>
      </c>
      <c r="WJ1178">
        <v>0</v>
      </c>
      <c r="WK1178">
        <v>0</v>
      </c>
      <c r="WL1178">
        <v>0</v>
      </c>
      <c r="WM1178">
        <v>0</v>
      </c>
      <c r="WN1178">
        <v>1</v>
      </c>
      <c r="WO1178">
        <v>0</v>
      </c>
      <c r="WP1178">
        <v>0</v>
      </c>
      <c r="WQ1178">
        <v>0</v>
      </c>
      <c r="WR1178">
        <v>0</v>
      </c>
      <c r="WS1178">
        <v>1</v>
      </c>
      <c r="WT1178">
        <v>1</v>
      </c>
      <c r="WU1178">
        <v>0</v>
      </c>
      <c r="WV1178">
        <v>0</v>
      </c>
      <c r="WW1178">
        <v>0</v>
      </c>
      <c r="WX1178">
        <v>1</v>
      </c>
      <c r="WY1178">
        <v>1</v>
      </c>
      <c r="XJ1178">
        <v>0</v>
      </c>
      <c r="XK1178">
        <v>1</v>
      </c>
      <c r="XL1178">
        <v>0</v>
      </c>
      <c r="XM1178">
        <v>0</v>
      </c>
      <c r="XN1178">
        <v>0</v>
      </c>
      <c r="XO1178">
        <v>0</v>
      </c>
      <c r="XP1178">
        <v>1</v>
      </c>
      <c r="XQ1178">
        <v>0</v>
      </c>
      <c r="XR1178">
        <v>0</v>
      </c>
      <c r="XS1178">
        <v>0</v>
      </c>
      <c r="XT1178">
        <v>0</v>
      </c>
      <c r="XU1178">
        <v>0</v>
      </c>
      <c r="YF1178">
        <v>0</v>
      </c>
      <c r="YG1178">
        <v>0</v>
      </c>
      <c r="YH1178">
        <v>0</v>
      </c>
      <c r="YI1178">
        <v>0</v>
      </c>
      <c r="YJ1178">
        <v>0</v>
      </c>
      <c r="YK1178">
        <v>1</v>
      </c>
      <c r="YL1178">
        <v>1</v>
      </c>
      <c r="YM1178">
        <v>1</v>
      </c>
      <c r="YN1178">
        <v>0</v>
      </c>
      <c r="YO1178">
        <v>0</v>
      </c>
      <c r="YP1178">
        <v>0</v>
      </c>
      <c r="YQ1178">
        <v>1</v>
      </c>
      <c r="YR1178">
        <v>1</v>
      </c>
      <c r="YS1178">
        <v>0</v>
      </c>
      <c r="YT1178" s="2" t="s">
        <v>3916</v>
      </c>
      <c r="YU1178" t="s">
        <v>3917</v>
      </c>
      <c r="YV1178" t="s">
        <v>3918</v>
      </c>
      <c r="YW1178" t="s">
        <v>134</v>
      </c>
      <c r="YX1178" t="s">
        <v>3919</v>
      </c>
    </row>
    <row r="1179" spans="1:674" ht="15" customHeight="1" x14ac:dyDescent="0.25">
      <c r="A1179" t="s">
        <v>5976</v>
      </c>
      <c r="B1179" t="s">
        <v>5977</v>
      </c>
      <c r="C1179" t="s">
        <v>3601</v>
      </c>
      <c r="D1179" t="s">
        <v>3602</v>
      </c>
      <c r="E1179">
        <v>0</v>
      </c>
      <c r="F1179">
        <v>0</v>
      </c>
      <c r="G1179">
        <v>1</v>
      </c>
      <c r="H1179">
        <v>0</v>
      </c>
      <c r="I1179">
        <v>0</v>
      </c>
      <c r="J1179">
        <v>0</v>
      </c>
      <c r="K1179">
        <v>1</v>
      </c>
      <c r="L1179">
        <v>1</v>
      </c>
      <c r="M1179">
        <v>0</v>
      </c>
      <c r="N1179">
        <v>0</v>
      </c>
      <c r="O1179">
        <v>0</v>
      </c>
      <c r="P1179">
        <v>0</v>
      </c>
      <c r="Q1179">
        <v>0</v>
      </c>
      <c r="V1179">
        <v>1</v>
      </c>
      <c r="W1179">
        <v>0</v>
      </c>
      <c r="X1179">
        <v>3</v>
      </c>
      <c r="Y1179">
        <v>0</v>
      </c>
      <c r="Z1179">
        <v>1</v>
      </c>
      <c r="AA1179">
        <v>0</v>
      </c>
      <c r="AB1179">
        <v>1</v>
      </c>
      <c r="AC1179">
        <v>1</v>
      </c>
      <c r="AD1179">
        <v>0</v>
      </c>
      <c r="AE1179">
        <v>0</v>
      </c>
      <c r="AF1179">
        <v>0</v>
      </c>
      <c r="AG1179">
        <v>0</v>
      </c>
      <c r="AH1179">
        <v>0</v>
      </c>
      <c r="AI1179">
        <v>0</v>
      </c>
      <c r="AJ1179">
        <v>1</v>
      </c>
      <c r="AK1179">
        <v>0</v>
      </c>
      <c r="AL1179">
        <v>0</v>
      </c>
      <c r="AM1179">
        <v>1</v>
      </c>
      <c r="AN1179">
        <v>0</v>
      </c>
      <c r="AO1179">
        <v>1</v>
      </c>
      <c r="AP1179">
        <v>1</v>
      </c>
      <c r="AQ1179">
        <v>0</v>
      </c>
      <c r="AR1179">
        <v>0</v>
      </c>
      <c r="AS1179">
        <v>0</v>
      </c>
      <c r="AT1179">
        <v>0</v>
      </c>
      <c r="AU1179">
        <v>0</v>
      </c>
      <c r="AV1179">
        <v>1</v>
      </c>
      <c r="AW1179">
        <v>1</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NX1179">
        <v>0</v>
      </c>
      <c r="NY1179">
        <v>0</v>
      </c>
      <c r="NZ1179">
        <v>0</v>
      </c>
      <c r="OA1179">
        <v>0</v>
      </c>
      <c r="OB1179">
        <v>0</v>
      </c>
      <c r="OC1179">
        <v>1</v>
      </c>
      <c r="OD1179">
        <v>0</v>
      </c>
      <c r="OE1179">
        <v>0</v>
      </c>
      <c r="OF1179">
        <v>0</v>
      </c>
      <c r="OG1179">
        <v>0</v>
      </c>
      <c r="OH1179">
        <v>0</v>
      </c>
      <c r="OI1179">
        <v>0</v>
      </c>
      <c r="OJ1179">
        <v>0</v>
      </c>
      <c r="OK1179">
        <v>0</v>
      </c>
      <c r="OL1179">
        <v>0</v>
      </c>
      <c r="OM1179">
        <v>0</v>
      </c>
      <c r="ON1179">
        <v>0</v>
      </c>
      <c r="OO1179">
        <v>0</v>
      </c>
      <c r="OP1179">
        <v>0</v>
      </c>
      <c r="OQ1179">
        <v>0</v>
      </c>
      <c r="OR1179">
        <v>0</v>
      </c>
      <c r="OS1179">
        <v>0</v>
      </c>
      <c r="OT1179">
        <v>0</v>
      </c>
      <c r="OU1179">
        <v>0</v>
      </c>
      <c r="OV1179">
        <v>0</v>
      </c>
      <c r="OW1179">
        <v>0</v>
      </c>
      <c r="OX1179">
        <v>0</v>
      </c>
      <c r="OY1179">
        <v>0</v>
      </c>
      <c r="OZ1179">
        <v>0</v>
      </c>
      <c r="PA1179">
        <v>0</v>
      </c>
      <c r="PB1179">
        <v>0</v>
      </c>
      <c r="PC1179">
        <v>0</v>
      </c>
      <c r="PD1179">
        <v>0</v>
      </c>
      <c r="PE1179">
        <v>0</v>
      </c>
      <c r="PF1179">
        <v>0</v>
      </c>
      <c r="PG1179">
        <v>1</v>
      </c>
      <c r="PH1179">
        <v>0</v>
      </c>
      <c r="PI1179">
        <v>1</v>
      </c>
      <c r="PJ1179">
        <v>0</v>
      </c>
      <c r="PK1179">
        <v>1</v>
      </c>
      <c r="PL1179">
        <v>0</v>
      </c>
      <c r="PM1179">
        <v>1</v>
      </c>
      <c r="PN1179">
        <v>0</v>
      </c>
      <c r="PO1179">
        <v>1</v>
      </c>
      <c r="PU1179">
        <v>0</v>
      </c>
      <c r="PV1179">
        <v>0</v>
      </c>
      <c r="PW1179">
        <v>0</v>
      </c>
      <c r="PX1179">
        <v>0</v>
      </c>
      <c r="PY1179">
        <v>0</v>
      </c>
      <c r="PZ1179">
        <v>0</v>
      </c>
      <c r="QA1179">
        <v>0</v>
      </c>
      <c r="QB1179">
        <v>0</v>
      </c>
      <c r="QC1179">
        <v>0</v>
      </c>
      <c r="QD1179">
        <v>0</v>
      </c>
      <c r="QE1179">
        <v>0</v>
      </c>
      <c r="QF1179">
        <v>0</v>
      </c>
      <c r="QG1179">
        <v>0</v>
      </c>
      <c r="QH1179">
        <v>0</v>
      </c>
      <c r="QI1179">
        <v>0</v>
      </c>
      <c r="QJ1179">
        <v>0</v>
      </c>
      <c r="QK1179">
        <v>0</v>
      </c>
      <c r="QL1179">
        <v>0</v>
      </c>
      <c r="QM1179">
        <v>0</v>
      </c>
      <c r="QN1179">
        <v>0</v>
      </c>
      <c r="QO1179">
        <v>0</v>
      </c>
      <c r="QP1179">
        <v>0</v>
      </c>
      <c r="QQ1179">
        <v>0</v>
      </c>
      <c r="QR1179">
        <v>0</v>
      </c>
      <c r="QS1179">
        <v>0</v>
      </c>
      <c r="QT1179">
        <v>0</v>
      </c>
      <c r="QU1179">
        <v>0</v>
      </c>
      <c r="QV1179">
        <v>0</v>
      </c>
      <c r="QW1179">
        <v>0</v>
      </c>
      <c r="QX1179">
        <v>0</v>
      </c>
      <c r="QY1179">
        <v>0</v>
      </c>
      <c r="QZ1179">
        <v>0</v>
      </c>
      <c r="RA1179">
        <v>0</v>
      </c>
      <c r="RB1179">
        <v>0</v>
      </c>
      <c r="RC1179">
        <v>0</v>
      </c>
      <c r="RD1179">
        <v>0</v>
      </c>
      <c r="RE1179">
        <v>0</v>
      </c>
      <c r="RF1179">
        <v>0</v>
      </c>
      <c r="RG1179">
        <v>0</v>
      </c>
      <c r="RH1179">
        <v>0</v>
      </c>
      <c r="RI1179">
        <v>0</v>
      </c>
      <c r="RJ1179">
        <v>0</v>
      </c>
      <c r="RK1179">
        <v>0</v>
      </c>
      <c r="RL1179">
        <v>0</v>
      </c>
      <c r="RM1179">
        <v>0</v>
      </c>
      <c r="RN1179">
        <v>0</v>
      </c>
      <c r="RO1179">
        <v>0</v>
      </c>
      <c r="RP1179">
        <v>0</v>
      </c>
      <c r="RQ1179">
        <v>0</v>
      </c>
      <c r="RR1179">
        <v>0</v>
      </c>
      <c r="RS1179">
        <v>0</v>
      </c>
      <c r="RT1179">
        <v>0</v>
      </c>
      <c r="RU1179">
        <v>0</v>
      </c>
      <c r="RV1179">
        <v>0</v>
      </c>
      <c r="RW1179">
        <v>0</v>
      </c>
      <c r="RX1179">
        <v>0</v>
      </c>
      <c r="RY1179">
        <v>0</v>
      </c>
      <c r="RZ1179">
        <v>0</v>
      </c>
      <c r="SA1179">
        <v>0</v>
      </c>
      <c r="SB1179">
        <v>0</v>
      </c>
      <c r="SC1179">
        <v>0</v>
      </c>
      <c r="SD1179">
        <v>0</v>
      </c>
      <c r="SE1179">
        <v>0</v>
      </c>
      <c r="SF1179">
        <v>0</v>
      </c>
      <c r="SG1179">
        <v>0</v>
      </c>
      <c r="SH1179">
        <v>0</v>
      </c>
      <c r="SI1179">
        <v>0</v>
      </c>
      <c r="SJ1179">
        <v>0</v>
      </c>
      <c r="SK1179">
        <v>0</v>
      </c>
      <c r="SL1179">
        <v>0</v>
      </c>
      <c r="SM1179">
        <v>0</v>
      </c>
      <c r="SN1179">
        <v>0</v>
      </c>
      <c r="SO1179">
        <v>0</v>
      </c>
      <c r="SP1179">
        <v>0</v>
      </c>
      <c r="SQ1179">
        <v>0</v>
      </c>
      <c r="SR1179">
        <v>0</v>
      </c>
      <c r="SS1179">
        <v>0</v>
      </c>
      <c r="ST1179">
        <v>0</v>
      </c>
      <c r="SU1179">
        <v>0</v>
      </c>
      <c r="SV1179">
        <v>0</v>
      </c>
      <c r="SW1179">
        <v>0</v>
      </c>
      <c r="SX1179">
        <v>0</v>
      </c>
      <c r="SY1179">
        <v>0</v>
      </c>
      <c r="SZ1179">
        <v>0</v>
      </c>
      <c r="TA1179">
        <v>0</v>
      </c>
      <c r="TB1179">
        <v>0</v>
      </c>
      <c r="TC1179">
        <v>0</v>
      </c>
      <c r="TD1179">
        <v>0</v>
      </c>
      <c r="TE1179">
        <v>0</v>
      </c>
      <c r="TF1179">
        <v>0</v>
      </c>
      <c r="TG1179">
        <v>0</v>
      </c>
      <c r="TH1179">
        <v>0</v>
      </c>
      <c r="TI1179">
        <v>0</v>
      </c>
      <c r="TJ1179">
        <v>0</v>
      </c>
      <c r="TK1179">
        <v>0</v>
      </c>
      <c r="TL1179">
        <v>0</v>
      </c>
      <c r="TM1179">
        <v>0</v>
      </c>
      <c r="TN1179">
        <v>0</v>
      </c>
      <c r="TO1179">
        <v>0</v>
      </c>
      <c r="TP1179">
        <v>0</v>
      </c>
      <c r="TQ1179">
        <v>0</v>
      </c>
      <c r="TR1179">
        <v>0</v>
      </c>
      <c r="TS1179">
        <v>0</v>
      </c>
      <c r="TT1179">
        <v>0</v>
      </c>
      <c r="TU1179">
        <v>0</v>
      </c>
      <c r="TV1179">
        <v>0</v>
      </c>
      <c r="TW1179">
        <v>0</v>
      </c>
      <c r="TX1179">
        <v>0</v>
      </c>
      <c r="TY1179">
        <v>0</v>
      </c>
      <c r="TZ1179">
        <v>0</v>
      </c>
      <c r="UA1179">
        <v>0</v>
      </c>
      <c r="UB1179">
        <v>0</v>
      </c>
      <c r="UC1179">
        <v>0</v>
      </c>
      <c r="UD1179">
        <v>0</v>
      </c>
      <c r="UE1179">
        <v>0</v>
      </c>
      <c r="UF1179">
        <v>0</v>
      </c>
      <c r="UG1179">
        <v>0</v>
      </c>
      <c r="UH1179">
        <v>0</v>
      </c>
      <c r="UI1179">
        <v>0</v>
      </c>
      <c r="UJ1179">
        <v>0</v>
      </c>
      <c r="UK1179">
        <v>0</v>
      </c>
      <c r="UL1179">
        <v>0</v>
      </c>
      <c r="UM1179">
        <v>0</v>
      </c>
      <c r="UN1179">
        <v>0</v>
      </c>
      <c r="UO1179">
        <v>0</v>
      </c>
      <c r="UP1179">
        <v>0</v>
      </c>
      <c r="UQ1179">
        <v>0</v>
      </c>
      <c r="UR1179">
        <v>0</v>
      </c>
      <c r="US1179">
        <v>0</v>
      </c>
      <c r="UT1179">
        <v>0</v>
      </c>
      <c r="UU1179">
        <v>3</v>
      </c>
      <c r="UV1179">
        <v>0</v>
      </c>
      <c r="UW1179">
        <v>2</v>
      </c>
      <c r="UZ1179" t="s">
        <v>185</v>
      </c>
      <c r="VB1179" t="s">
        <v>142</v>
      </c>
      <c r="VC1179">
        <v>1</v>
      </c>
      <c r="VD1179">
        <v>0</v>
      </c>
      <c r="VE1179">
        <v>1</v>
      </c>
      <c r="VF1179">
        <v>0</v>
      </c>
      <c r="VG1179">
        <v>0</v>
      </c>
      <c r="VH1179" t="s">
        <v>5978</v>
      </c>
      <c r="VI1179">
        <v>1</v>
      </c>
      <c r="VJ1179">
        <v>0</v>
      </c>
      <c r="VK1179">
        <v>0</v>
      </c>
      <c r="VL1179">
        <v>0</v>
      </c>
      <c r="VM1179">
        <v>0</v>
      </c>
      <c r="VN1179" t="s">
        <v>466</v>
      </c>
      <c r="VS1179">
        <v>0</v>
      </c>
      <c r="VT1179">
        <v>0</v>
      </c>
      <c r="VU1179">
        <v>0</v>
      </c>
      <c r="VV1179">
        <v>0</v>
      </c>
      <c r="VW1179">
        <v>0</v>
      </c>
      <c r="VX1179">
        <v>0</v>
      </c>
      <c r="VY1179">
        <v>0</v>
      </c>
      <c r="VZ1179">
        <v>1</v>
      </c>
      <c r="WA1179">
        <v>0</v>
      </c>
      <c r="WB1179">
        <v>1</v>
      </c>
      <c r="WC1179">
        <v>0</v>
      </c>
      <c r="WD1179">
        <v>1</v>
      </c>
      <c r="WE1179">
        <v>0</v>
      </c>
      <c r="WF1179">
        <v>1</v>
      </c>
      <c r="WG1179">
        <v>0</v>
      </c>
      <c r="WH1179">
        <v>1</v>
      </c>
      <c r="WI1179">
        <v>0</v>
      </c>
      <c r="WJ1179">
        <v>1</v>
      </c>
      <c r="WK1179">
        <v>0</v>
      </c>
      <c r="WL1179">
        <v>1</v>
      </c>
      <c r="WM1179">
        <v>0</v>
      </c>
      <c r="WN1179">
        <v>0</v>
      </c>
      <c r="WO1179">
        <v>1</v>
      </c>
      <c r="WP1179">
        <v>0</v>
      </c>
      <c r="WQ1179">
        <v>0</v>
      </c>
      <c r="WR1179">
        <v>0</v>
      </c>
      <c r="WS1179">
        <v>1</v>
      </c>
      <c r="WT1179">
        <v>1</v>
      </c>
      <c r="WU1179">
        <v>0</v>
      </c>
      <c r="WV1179">
        <v>1</v>
      </c>
      <c r="WW1179">
        <v>0</v>
      </c>
      <c r="WX1179">
        <v>2</v>
      </c>
      <c r="WY1179">
        <v>0</v>
      </c>
      <c r="WZ1179">
        <v>3</v>
      </c>
      <c r="XA1179">
        <v>9</v>
      </c>
      <c r="XB1179">
        <v>3</v>
      </c>
      <c r="XC1179">
        <v>0</v>
      </c>
      <c r="XD1179">
        <v>0</v>
      </c>
      <c r="XE1179">
        <v>4</v>
      </c>
      <c r="XF1179">
        <v>1</v>
      </c>
      <c r="XG1179">
        <v>1</v>
      </c>
      <c r="XH1179">
        <v>0</v>
      </c>
      <c r="XI1179">
        <v>0</v>
      </c>
      <c r="XJ1179">
        <v>0</v>
      </c>
      <c r="XK1179">
        <v>1</v>
      </c>
      <c r="XL1179">
        <v>0</v>
      </c>
      <c r="XM1179">
        <v>0</v>
      </c>
      <c r="XN1179">
        <v>0</v>
      </c>
      <c r="XO1179">
        <v>0</v>
      </c>
      <c r="XP1179">
        <v>0</v>
      </c>
      <c r="XQ1179">
        <v>0</v>
      </c>
      <c r="XR1179">
        <v>1</v>
      </c>
      <c r="XS1179">
        <v>0</v>
      </c>
      <c r="XT1179">
        <v>0</v>
      </c>
      <c r="XU1179">
        <v>0</v>
      </c>
      <c r="XV1179" t="s">
        <v>448</v>
      </c>
      <c r="XX1179" t="s">
        <v>129</v>
      </c>
      <c r="XY1179" t="s">
        <v>145</v>
      </c>
      <c r="XZ1179">
        <v>4</v>
      </c>
      <c r="YA1179">
        <v>110</v>
      </c>
      <c r="YB1179">
        <v>4</v>
      </c>
      <c r="YC1179" t="s">
        <v>131</v>
      </c>
      <c r="YF1179" t="s">
        <v>10768</v>
      </c>
      <c r="YG1179" t="s">
        <v>365</v>
      </c>
      <c r="YH1179">
        <v>0</v>
      </c>
      <c r="YI1179">
        <v>0</v>
      </c>
      <c r="YJ1179">
        <v>1</v>
      </c>
      <c r="YK1179">
        <v>1</v>
      </c>
      <c r="YL1179">
        <v>1</v>
      </c>
      <c r="YM1179">
        <v>1</v>
      </c>
      <c r="YN1179">
        <v>1</v>
      </c>
      <c r="YO1179">
        <v>0</v>
      </c>
      <c r="YP1179">
        <v>1</v>
      </c>
      <c r="YQ1179">
        <v>1</v>
      </c>
      <c r="YR1179">
        <v>1</v>
      </c>
      <c r="YS1179">
        <v>0</v>
      </c>
      <c r="YT1179" s="2" t="s">
        <v>5979</v>
      </c>
      <c r="YV1179" t="s">
        <v>5980</v>
      </c>
      <c r="YW1179" t="s">
        <v>190</v>
      </c>
      <c r="YX1179" t="s">
        <v>5981</v>
      </c>
    </row>
    <row r="1180" spans="1:674" ht="15" customHeight="1" x14ac:dyDescent="0.25">
      <c r="A1180" t="s">
        <v>8496</v>
      </c>
      <c r="B1180" t="s">
        <v>687</v>
      </c>
      <c r="C1180" t="s">
        <v>8497</v>
      </c>
      <c r="D1180" t="s">
        <v>8498</v>
      </c>
      <c r="E1180">
        <v>0</v>
      </c>
      <c r="F1180">
        <v>0</v>
      </c>
      <c r="G1180">
        <v>1</v>
      </c>
      <c r="H1180">
        <v>0</v>
      </c>
      <c r="I1180">
        <v>0</v>
      </c>
      <c r="J1180">
        <v>0</v>
      </c>
      <c r="K1180">
        <v>1</v>
      </c>
      <c r="L1180">
        <v>1</v>
      </c>
      <c r="M1180">
        <v>0</v>
      </c>
      <c r="N1180">
        <v>0</v>
      </c>
      <c r="O1180">
        <v>0</v>
      </c>
      <c r="P1180">
        <v>0</v>
      </c>
      <c r="Q1180">
        <v>0</v>
      </c>
      <c r="V1180">
        <v>0</v>
      </c>
      <c r="W1180">
        <v>0</v>
      </c>
      <c r="X1180">
        <v>1</v>
      </c>
      <c r="Y1180">
        <v>0</v>
      </c>
      <c r="Z1180">
        <v>0</v>
      </c>
      <c r="AA1180">
        <v>0</v>
      </c>
      <c r="AB1180">
        <v>0</v>
      </c>
      <c r="AC1180">
        <v>0</v>
      </c>
      <c r="AD1180">
        <v>0</v>
      </c>
      <c r="AE1180">
        <v>0</v>
      </c>
      <c r="AF1180">
        <v>0</v>
      </c>
      <c r="AG1180">
        <v>0</v>
      </c>
      <c r="AH1180">
        <v>0</v>
      </c>
      <c r="AI1180">
        <v>0</v>
      </c>
      <c r="AJ1180">
        <v>0</v>
      </c>
      <c r="AK1180">
        <v>0</v>
      </c>
      <c r="AL1180">
        <v>0</v>
      </c>
      <c r="AM1180">
        <v>1</v>
      </c>
      <c r="AN1180">
        <v>0</v>
      </c>
      <c r="AO1180">
        <v>0</v>
      </c>
      <c r="AP1180">
        <v>1</v>
      </c>
      <c r="AQ1180">
        <v>0</v>
      </c>
      <c r="AR1180">
        <v>1</v>
      </c>
      <c r="AS1180">
        <v>1</v>
      </c>
      <c r="AT1180">
        <v>0</v>
      </c>
      <c r="AU1180">
        <v>0</v>
      </c>
      <c r="AV1180">
        <v>1</v>
      </c>
      <c r="AW1180">
        <v>1</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1</v>
      </c>
      <c r="BQ1180">
        <v>0</v>
      </c>
      <c r="BR1180">
        <v>0</v>
      </c>
      <c r="BS1180">
        <v>0</v>
      </c>
      <c r="BT1180">
        <v>0</v>
      </c>
      <c r="BU1180">
        <v>0</v>
      </c>
      <c r="BV1180">
        <v>0</v>
      </c>
      <c r="BW1180">
        <v>0</v>
      </c>
      <c r="BX1180">
        <v>1</v>
      </c>
      <c r="BY1180">
        <v>0</v>
      </c>
      <c r="BZ1180">
        <v>0</v>
      </c>
      <c r="CA1180">
        <v>0</v>
      </c>
      <c r="CB1180">
        <v>0</v>
      </c>
      <c r="CC1180">
        <v>0</v>
      </c>
      <c r="CD1180">
        <v>7</v>
      </c>
      <c r="CE1180">
        <v>0</v>
      </c>
      <c r="CF1180">
        <v>0</v>
      </c>
      <c r="CG1180">
        <v>0</v>
      </c>
      <c r="CH1180">
        <v>0</v>
      </c>
      <c r="CI1180">
        <v>0</v>
      </c>
      <c r="CJ1180">
        <v>0</v>
      </c>
      <c r="CK1180">
        <v>0</v>
      </c>
      <c r="CL1180">
        <v>7</v>
      </c>
      <c r="CM1180">
        <v>0</v>
      </c>
      <c r="CN1180">
        <v>0</v>
      </c>
      <c r="CO1180">
        <v>0</v>
      </c>
      <c r="CP1180">
        <v>1</v>
      </c>
      <c r="CQ1180">
        <v>0</v>
      </c>
      <c r="EN1180">
        <v>0</v>
      </c>
      <c r="EO1180">
        <v>0</v>
      </c>
      <c r="EP1180">
        <v>0</v>
      </c>
      <c r="EQ1180">
        <v>0</v>
      </c>
      <c r="ER1180">
        <v>0</v>
      </c>
      <c r="ES1180">
        <v>0</v>
      </c>
      <c r="ET1180">
        <v>2</v>
      </c>
      <c r="EU1180">
        <v>0</v>
      </c>
      <c r="EV1180">
        <v>0</v>
      </c>
      <c r="EW1180">
        <v>0</v>
      </c>
      <c r="EX1180">
        <v>0</v>
      </c>
      <c r="EY1180">
        <v>0</v>
      </c>
      <c r="EZ1180">
        <v>0</v>
      </c>
      <c r="FA1180">
        <v>0</v>
      </c>
      <c r="FB1180">
        <v>0</v>
      </c>
      <c r="FC1180">
        <v>0</v>
      </c>
      <c r="GR1180">
        <v>0</v>
      </c>
      <c r="GS1180">
        <v>0</v>
      </c>
      <c r="GT1180">
        <v>0</v>
      </c>
      <c r="GU1180">
        <v>0</v>
      </c>
      <c r="GV1180">
        <v>0</v>
      </c>
      <c r="GW1180">
        <v>0</v>
      </c>
      <c r="GX1180">
        <v>0</v>
      </c>
      <c r="GY1180">
        <v>0</v>
      </c>
      <c r="GZ1180">
        <v>0</v>
      </c>
      <c r="HA1180">
        <v>0</v>
      </c>
      <c r="HB1180">
        <v>0</v>
      </c>
      <c r="HC1180">
        <v>0</v>
      </c>
      <c r="IV1180">
        <v>0</v>
      </c>
      <c r="IW1180">
        <v>0</v>
      </c>
      <c r="IX1180">
        <v>1</v>
      </c>
      <c r="IY1180">
        <v>0</v>
      </c>
      <c r="IZ1180">
        <v>0</v>
      </c>
      <c r="JA1180">
        <v>0</v>
      </c>
      <c r="JB1180">
        <v>1</v>
      </c>
      <c r="JC1180">
        <v>0</v>
      </c>
      <c r="JD1180">
        <v>0</v>
      </c>
      <c r="JE1180">
        <v>0</v>
      </c>
      <c r="JF1180">
        <v>1</v>
      </c>
      <c r="JG1180">
        <v>0</v>
      </c>
      <c r="JH1180">
        <v>0</v>
      </c>
      <c r="JI1180">
        <v>0</v>
      </c>
      <c r="JJ1180">
        <v>2</v>
      </c>
      <c r="JK1180">
        <v>0</v>
      </c>
      <c r="KZ1180">
        <v>0</v>
      </c>
      <c r="LA1180">
        <v>0</v>
      </c>
      <c r="LB1180">
        <v>0</v>
      </c>
      <c r="LC1180">
        <v>0</v>
      </c>
      <c r="LD1180">
        <v>0</v>
      </c>
      <c r="LE1180">
        <v>0</v>
      </c>
      <c r="LF1180">
        <v>1</v>
      </c>
      <c r="LG1180">
        <v>0</v>
      </c>
      <c r="LH1180">
        <v>0</v>
      </c>
      <c r="LI1180">
        <v>0</v>
      </c>
      <c r="LJ1180">
        <v>0</v>
      </c>
      <c r="LK1180">
        <v>0</v>
      </c>
      <c r="OB1180">
        <v>0</v>
      </c>
      <c r="OC1180">
        <v>0</v>
      </c>
      <c r="OD1180">
        <v>0</v>
      </c>
      <c r="OE1180">
        <v>0</v>
      </c>
      <c r="OF1180">
        <v>0</v>
      </c>
      <c r="OG1180">
        <v>0</v>
      </c>
      <c r="OH1180">
        <v>0</v>
      </c>
      <c r="OI1180">
        <v>0</v>
      </c>
      <c r="OJ1180">
        <v>0</v>
      </c>
      <c r="OK1180">
        <v>0</v>
      </c>
      <c r="OL1180">
        <v>0</v>
      </c>
      <c r="OM1180">
        <v>0</v>
      </c>
      <c r="ON1180">
        <v>0</v>
      </c>
      <c r="OO1180">
        <v>0</v>
      </c>
      <c r="OP1180">
        <v>0</v>
      </c>
      <c r="OQ1180">
        <v>0</v>
      </c>
      <c r="OR1180">
        <v>0</v>
      </c>
      <c r="OS1180">
        <v>0</v>
      </c>
      <c r="OT1180">
        <v>0</v>
      </c>
      <c r="OU1180">
        <v>0</v>
      </c>
      <c r="OV1180">
        <v>0</v>
      </c>
      <c r="OW1180">
        <v>0</v>
      </c>
      <c r="OX1180">
        <v>0</v>
      </c>
      <c r="OY1180">
        <v>0</v>
      </c>
      <c r="OZ1180">
        <v>0</v>
      </c>
      <c r="PA1180">
        <v>0</v>
      </c>
      <c r="PB1180">
        <v>0</v>
      </c>
      <c r="PC1180">
        <v>0</v>
      </c>
      <c r="PD1180">
        <v>0</v>
      </c>
      <c r="PE1180">
        <v>0</v>
      </c>
      <c r="PF1180">
        <v>0</v>
      </c>
      <c r="PG1180">
        <v>0</v>
      </c>
      <c r="PH1180">
        <v>0</v>
      </c>
      <c r="PI1180">
        <v>0</v>
      </c>
      <c r="PJ1180">
        <v>0</v>
      </c>
      <c r="PK1180">
        <v>0</v>
      </c>
      <c r="PL1180">
        <v>0</v>
      </c>
      <c r="PM1180">
        <v>0</v>
      </c>
      <c r="PN1180">
        <v>0</v>
      </c>
      <c r="PO1180">
        <v>0</v>
      </c>
      <c r="PU1180">
        <v>0</v>
      </c>
      <c r="PV1180">
        <v>0</v>
      </c>
      <c r="PW1180">
        <v>0</v>
      </c>
      <c r="PX1180">
        <v>0</v>
      </c>
      <c r="PY1180">
        <v>0</v>
      </c>
      <c r="PZ1180">
        <v>0</v>
      </c>
      <c r="QA1180">
        <v>0</v>
      </c>
      <c r="QB1180">
        <v>0</v>
      </c>
      <c r="QC1180">
        <v>0</v>
      </c>
      <c r="QD1180">
        <v>0</v>
      </c>
      <c r="QE1180">
        <v>0</v>
      </c>
      <c r="QF1180">
        <v>0</v>
      </c>
      <c r="QG1180">
        <v>0</v>
      </c>
      <c r="QH1180">
        <v>0</v>
      </c>
      <c r="QI1180">
        <v>0</v>
      </c>
      <c r="QJ1180">
        <v>0</v>
      </c>
      <c r="QK1180">
        <v>0</v>
      </c>
      <c r="QL1180">
        <v>0</v>
      </c>
      <c r="QM1180">
        <v>0</v>
      </c>
      <c r="QN1180">
        <v>0</v>
      </c>
      <c r="QO1180">
        <v>0</v>
      </c>
      <c r="QP1180">
        <v>0</v>
      </c>
      <c r="QQ1180">
        <v>0</v>
      </c>
      <c r="QR1180">
        <v>0</v>
      </c>
      <c r="QS1180">
        <v>0</v>
      </c>
      <c r="QT1180">
        <v>0</v>
      </c>
      <c r="QU1180">
        <v>0</v>
      </c>
      <c r="QV1180">
        <v>0</v>
      </c>
      <c r="QW1180">
        <v>0</v>
      </c>
      <c r="QX1180">
        <v>0</v>
      </c>
      <c r="QY1180">
        <v>0</v>
      </c>
      <c r="QZ1180">
        <v>0</v>
      </c>
      <c r="RA1180">
        <v>0</v>
      </c>
      <c r="RB1180">
        <v>0</v>
      </c>
      <c r="RC1180">
        <v>0</v>
      </c>
      <c r="RD1180">
        <v>0</v>
      </c>
      <c r="RE1180">
        <v>0</v>
      </c>
      <c r="RF1180">
        <v>0</v>
      </c>
      <c r="RG1180">
        <v>0</v>
      </c>
      <c r="RH1180">
        <v>0</v>
      </c>
      <c r="RI1180">
        <v>0</v>
      </c>
      <c r="RJ1180">
        <v>0</v>
      </c>
      <c r="RK1180">
        <v>0</v>
      </c>
      <c r="RL1180">
        <v>0</v>
      </c>
      <c r="RM1180">
        <v>0</v>
      </c>
      <c r="RN1180">
        <v>0</v>
      </c>
      <c r="RO1180">
        <v>0</v>
      </c>
      <c r="RP1180">
        <v>0</v>
      </c>
      <c r="RQ1180">
        <v>0</v>
      </c>
      <c r="RR1180">
        <v>0</v>
      </c>
      <c r="RS1180">
        <v>0</v>
      </c>
      <c r="RT1180">
        <v>0</v>
      </c>
      <c r="RU1180">
        <v>0</v>
      </c>
      <c r="RV1180">
        <v>0</v>
      </c>
      <c r="RW1180">
        <v>0</v>
      </c>
      <c r="RX1180">
        <v>0</v>
      </c>
      <c r="RY1180">
        <v>0</v>
      </c>
      <c r="RZ1180">
        <v>0</v>
      </c>
      <c r="SA1180">
        <v>0</v>
      </c>
      <c r="SB1180">
        <v>0</v>
      </c>
      <c r="SC1180">
        <v>0</v>
      </c>
      <c r="SD1180">
        <v>0</v>
      </c>
      <c r="SE1180">
        <v>0</v>
      </c>
      <c r="SF1180">
        <v>0</v>
      </c>
      <c r="SG1180">
        <v>0</v>
      </c>
      <c r="SH1180">
        <v>0</v>
      </c>
      <c r="SI1180">
        <v>0</v>
      </c>
      <c r="SJ1180">
        <v>0</v>
      </c>
      <c r="SK1180">
        <v>0</v>
      </c>
      <c r="SL1180">
        <v>0</v>
      </c>
      <c r="SM1180">
        <v>0</v>
      </c>
      <c r="SN1180">
        <v>0</v>
      </c>
      <c r="SO1180">
        <v>0</v>
      </c>
      <c r="SP1180">
        <v>0</v>
      </c>
      <c r="SQ1180">
        <v>0</v>
      </c>
      <c r="SR1180">
        <v>0</v>
      </c>
      <c r="SS1180">
        <v>0</v>
      </c>
      <c r="ST1180">
        <v>0</v>
      </c>
      <c r="SU1180">
        <v>0</v>
      </c>
      <c r="SV1180">
        <v>0</v>
      </c>
      <c r="SW1180">
        <v>0</v>
      </c>
      <c r="SX1180">
        <v>0</v>
      </c>
      <c r="SY1180">
        <v>0</v>
      </c>
      <c r="SZ1180">
        <v>0</v>
      </c>
      <c r="TA1180">
        <v>0</v>
      </c>
      <c r="TB1180">
        <v>0</v>
      </c>
      <c r="TC1180">
        <v>0</v>
      </c>
      <c r="TD1180">
        <v>0</v>
      </c>
      <c r="TE1180">
        <v>0</v>
      </c>
      <c r="TF1180">
        <v>0</v>
      </c>
      <c r="TG1180">
        <v>0</v>
      </c>
      <c r="TH1180">
        <v>0</v>
      </c>
      <c r="TI1180">
        <v>0</v>
      </c>
      <c r="TJ1180">
        <v>0</v>
      </c>
      <c r="TK1180">
        <v>0</v>
      </c>
      <c r="TL1180">
        <v>0</v>
      </c>
      <c r="TM1180">
        <v>0</v>
      </c>
      <c r="TN1180">
        <v>0</v>
      </c>
      <c r="TO1180">
        <v>0</v>
      </c>
      <c r="TP1180">
        <v>0</v>
      </c>
      <c r="TQ1180">
        <v>0</v>
      </c>
      <c r="TR1180">
        <v>0</v>
      </c>
      <c r="TS1180">
        <v>0</v>
      </c>
      <c r="TT1180">
        <v>0</v>
      </c>
      <c r="TU1180">
        <v>0</v>
      </c>
      <c r="TV1180">
        <v>0</v>
      </c>
      <c r="TW1180">
        <v>0</v>
      </c>
      <c r="TX1180">
        <v>0</v>
      </c>
      <c r="TY1180">
        <v>0</v>
      </c>
      <c r="TZ1180">
        <v>0</v>
      </c>
      <c r="UA1180">
        <v>0</v>
      </c>
      <c r="UB1180">
        <v>0</v>
      </c>
      <c r="UC1180">
        <v>0</v>
      </c>
      <c r="UD1180">
        <v>0</v>
      </c>
      <c r="UE1180">
        <v>0</v>
      </c>
      <c r="UF1180">
        <v>0</v>
      </c>
      <c r="UG1180">
        <v>0</v>
      </c>
      <c r="UH1180">
        <v>0</v>
      </c>
      <c r="UI1180">
        <v>0</v>
      </c>
      <c r="UJ1180">
        <v>0</v>
      </c>
      <c r="UK1180">
        <v>0</v>
      </c>
      <c r="UL1180">
        <v>0</v>
      </c>
      <c r="UM1180">
        <v>0</v>
      </c>
      <c r="UN1180">
        <v>0</v>
      </c>
      <c r="UO1180">
        <v>0</v>
      </c>
      <c r="UP1180">
        <v>0</v>
      </c>
      <c r="UQ1180">
        <v>0</v>
      </c>
      <c r="UR1180">
        <v>0</v>
      </c>
      <c r="US1180">
        <v>0</v>
      </c>
      <c r="UT1180">
        <v>0</v>
      </c>
      <c r="UU1180">
        <v>1</v>
      </c>
      <c r="UV1180">
        <v>0</v>
      </c>
      <c r="UW1180">
        <v>1</v>
      </c>
      <c r="UZ1180" t="s">
        <v>185</v>
      </c>
      <c r="VB1180" t="s">
        <v>142</v>
      </c>
      <c r="VC1180">
        <v>1</v>
      </c>
      <c r="VD1180">
        <v>0</v>
      </c>
      <c r="VE1180">
        <v>0</v>
      </c>
      <c r="VF1180">
        <v>0</v>
      </c>
      <c r="VG1180">
        <v>0</v>
      </c>
      <c r="VH1180">
        <v>0</v>
      </c>
      <c r="VI1180">
        <v>0</v>
      </c>
      <c r="VJ1180">
        <v>0</v>
      </c>
      <c r="VK1180">
        <v>0</v>
      </c>
      <c r="VL1180">
        <v>6</v>
      </c>
      <c r="VM1180">
        <v>0</v>
      </c>
      <c r="VQ1180" t="s">
        <v>127</v>
      </c>
      <c r="VS1180">
        <v>0</v>
      </c>
      <c r="VT1180">
        <v>0</v>
      </c>
      <c r="VU1180">
        <v>0</v>
      </c>
      <c r="VV1180">
        <v>0</v>
      </c>
      <c r="VW1180">
        <v>1</v>
      </c>
      <c r="VX1180">
        <v>0</v>
      </c>
      <c r="VY1180">
        <v>1</v>
      </c>
      <c r="VZ1180">
        <v>0</v>
      </c>
      <c r="WA1180">
        <v>1</v>
      </c>
      <c r="WB1180">
        <v>0</v>
      </c>
      <c r="WC1180">
        <v>1</v>
      </c>
      <c r="WD1180">
        <v>0</v>
      </c>
      <c r="WE1180">
        <v>0</v>
      </c>
      <c r="WF1180">
        <v>0</v>
      </c>
      <c r="WG1180">
        <v>0</v>
      </c>
      <c r="WH1180">
        <v>0</v>
      </c>
      <c r="WI1180">
        <v>1</v>
      </c>
      <c r="WJ1180">
        <v>0</v>
      </c>
      <c r="WK1180">
        <v>0</v>
      </c>
      <c r="WL1180">
        <v>0</v>
      </c>
      <c r="WM1180">
        <v>0</v>
      </c>
      <c r="WN1180">
        <v>0</v>
      </c>
      <c r="WO1180">
        <v>1</v>
      </c>
      <c r="WP1180">
        <v>0</v>
      </c>
      <c r="WQ1180">
        <v>0</v>
      </c>
      <c r="WR1180">
        <v>0</v>
      </c>
      <c r="WS1180">
        <v>1</v>
      </c>
      <c r="WT1180">
        <v>1</v>
      </c>
      <c r="WU1180">
        <v>1</v>
      </c>
      <c r="WV1180">
        <v>1</v>
      </c>
      <c r="WW1180">
        <v>0</v>
      </c>
      <c r="WX1180">
        <v>1</v>
      </c>
      <c r="WY1180">
        <v>0</v>
      </c>
      <c r="WZ1180">
        <v>4</v>
      </c>
      <c r="XA1180">
        <v>1</v>
      </c>
      <c r="XB1180">
        <v>0</v>
      </c>
      <c r="XC1180">
        <v>0</v>
      </c>
      <c r="XE1180">
        <v>2</v>
      </c>
      <c r="XF1180">
        <v>2</v>
      </c>
      <c r="XG1180">
        <v>2</v>
      </c>
      <c r="XH1180">
        <v>0</v>
      </c>
      <c r="XI1180">
        <v>0</v>
      </c>
      <c r="XJ1180">
        <v>1</v>
      </c>
      <c r="XK1180">
        <v>0</v>
      </c>
      <c r="XL1180">
        <v>0</v>
      </c>
      <c r="XM1180">
        <v>0</v>
      </c>
      <c r="XN1180">
        <v>1</v>
      </c>
      <c r="XO1180">
        <v>0</v>
      </c>
      <c r="XP1180">
        <v>0</v>
      </c>
      <c r="XQ1180">
        <v>0</v>
      </c>
      <c r="XR1180">
        <v>0</v>
      </c>
      <c r="XS1180">
        <v>0</v>
      </c>
      <c r="XT1180">
        <v>0</v>
      </c>
      <c r="XU1180">
        <v>0</v>
      </c>
      <c r="XV1180" t="s">
        <v>832</v>
      </c>
      <c r="XX1180" t="s">
        <v>129</v>
      </c>
      <c r="XY1180" t="s">
        <v>319</v>
      </c>
      <c r="XZ1180">
        <v>5</v>
      </c>
      <c r="YA1180">
        <v>140</v>
      </c>
      <c r="YB1180">
        <v>40</v>
      </c>
      <c r="YC1180" t="s">
        <v>131</v>
      </c>
      <c r="YF1180" t="s">
        <v>10747</v>
      </c>
      <c r="YG1180" t="s">
        <v>10747</v>
      </c>
      <c r="YH1180" t="s">
        <v>10747</v>
      </c>
      <c r="YI1180" t="s">
        <v>10747</v>
      </c>
      <c r="YJ1180">
        <v>1</v>
      </c>
      <c r="YK1180">
        <v>1</v>
      </c>
      <c r="YL1180">
        <v>1</v>
      </c>
      <c r="YM1180">
        <v>1</v>
      </c>
      <c r="YN1180">
        <v>0</v>
      </c>
      <c r="YO1180">
        <v>1</v>
      </c>
      <c r="YP1180">
        <v>1</v>
      </c>
      <c r="YQ1180">
        <v>1</v>
      </c>
      <c r="YR1180">
        <v>1</v>
      </c>
      <c r="YS1180">
        <v>0</v>
      </c>
      <c r="YT1180" s="2" t="s">
        <v>8499</v>
      </c>
      <c r="YV1180" t="s">
        <v>8500</v>
      </c>
      <c r="YW1180" t="s">
        <v>2654</v>
      </c>
      <c r="YX1180" t="s">
        <v>8501</v>
      </c>
    </row>
    <row r="1181" spans="1:674" ht="15" customHeight="1" x14ac:dyDescent="0.25">
      <c r="A1181" t="s">
        <v>8824</v>
      </c>
      <c r="B1181" t="s">
        <v>2546</v>
      </c>
      <c r="C1181" t="s">
        <v>8825</v>
      </c>
      <c r="D1181" t="s">
        <v>8826</v>
      </c>
      <c r="E1181">
        <v>0</v>
      </c>
      <c r="F1181">
        <v>0</v>
      </c>
      <c r="G1181">
        <v>0</v>
      </c>
      <c r="H1181">
        <v>1</v>
      </c>
      <c r="I1181">
        <v>0</v>
      </c>
      <c r="J1181">
        <v>0</v>
      </c>
      <c r="K1181">
        <v>1</v>
      </c>
      <c r="L1181">
        <v>0</v>
      </c>
      <c r="M1181">
        <v>1</v>
      </c>
      <c r="N1181">
        <v>0</v>
      </c>
      <c r="O1181">
        <v>1</v>
      </c>
      <c r="P1181">
        <v>0</v>
      </c>
      <c r="Q1181">
        <v>0</v>
      </c>
      <c r="S1181">
        <v>0</v>
      </c>
      <c r="V1181">
        <v>0</v>
      </c>
      <c r="W1181">
        <v>0</v>
      </c>
      <c r="X1181">
        <v>1</v>
      </c>
      <c r="Y1181">
        <v>1</v>
      </c>
      <c r="Z1181">
        <v>1</v>
      </c>
      <c r="AA1181">
        <v>1</v>
      </c>
      <c r="AB1181">
        <v>0</v>
      </c>
      <c r="AC1181">
        <v>0</v>
      </c>
      <c r="AD1181">
        <v>0</v>
      </c>
      <c r="AE1181">
        <v>1</v>
      </c>
      <c r="AF1181">
        <v>0</v>
      </c>
      <c r="AG1181">
        <v>1</v>
      </c>
      <c r="AH1181">
        <v>0</v>
      </c>
      <c r="AI1181">
        <v>0</v>
      </c>
      <c r="AJ1181">
        <v>0</v>
      </c>
      <c r="AK1181">
        <v>0</v>
      </c>
      <c r="AL1181">
        <v>0</v>
      </c>
      <c r="AM1181">
        <v>0</v>
      </c>
      <c r="AN1181">
        <v>0</v>
      </c>
      <c r="AO1181">
        <v>1</v>
      </c>
      <c r="AP1181">
        <v>1</v>
      </c>
      <c r="AQ1181">
        <v>0</v>
      </c>
      <c r="AR1181">
        <v>0</v>
      </c>
      <c r="AS1181">
        <v>1</v>
      </c>
      <c r="AT1181">
        <v>0</v>
      </c>
      <c r="AU1181">
        <v>0</v>
      </c>
      <c r="AV1181">
        <v>1</v>
      </c>
      <c r="AW1181">
        <v>1</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NX1181">
        <v>0</v>
      </c>
      <c r="NY1181">
        <v>6</v>
      </c>
      <c r="NZ1181">
        <v>2</v>
      </c>
      <c r="OA1181">
        <v>0</v>
      </c>
      <c r="OB1181">
        <v>0</v>
      </c>
      <c r="OC1181">
        <v>1</v>
      </c>
      <c r="OD1181">
        <v>0</v>
      </c>
      <c r="OE1181">
        <v>0</v>
      </c>
      <c r="OF1181">
        <v>0</v>
      </c>
      <c r="OG1181">
        <v>0</v>
      </c>
      <c r="OH1181">
        <v>0</v>
      </c>
      <c r="OI1181">
        <v>0</v>
      </c>
      <c r="OJ1181">
        <v>0</v>
      </c>
      <c r="OK1181">
        <v>0</v>
      </c>
      <c r="OL1181">
        <v>0</v>
      </c>
      <c r="OM1181">
        <v>0</v>
      </c>
      <c r="ON1181">
        <v>0</v>
      </c>
      <c r="OO1181">
        <v>0</v>
      </c>
      <c r="OP1181">
        <v>0</v>
      </c>
      <c r="OQ1181">
        <v>0</v>
      </c>
      <c r="OR1181">
        <v>0</v>
      </c>
      <c r="OS1181">
        <v>0</v>
      </c>
      <c r="OT1181">
        <v>0</v>
      </c>
      <c r="OU1181">
        <v>0</v>
      </c>
      <c r="OV1181">
        <v>0</v>
      </c>
      <c r="OW1181">
        <v>0</v>
      </c>
      <c r="OX1181">
        <v>0</v>
      </c>
      <c r="OY1181">
        <v>0</v>
      </c>
      <c r="OZ1181">
        <v>0</v>
      </c>
      <c r="PA1181">
        <v>0</v>
      </c>
      <c r="PB1181">
        <v>0</v>
      </c>
      <c r="PC1181">
        <v>0</v>
      </c>
      <c r="PD1181">
        <v>0</v>
      </c>
      <c r="PE1181">
        <v>0</v>
      </c>
      <c r="PF1181">
        <v>0</v>
      </c>
      <c r="PG1181">
        <v>1</v>
      </c>
      <c r="PH1181">
        <v>0</v>
      </c>
      <c r="PI1181">
        <v>1</v>
      </c>
      <c r="PJ1181">
        <v>1</v>
      </c>
      <c r="PK1181">
        <v>0</v>
      </c>
      <c r="PL1181">
        <v>1</v>
      </c>
      <c r="PM1181">
        <v>0</v>
      </c>
      <c r="PN1181">
        <v>0</v>
      </c>
      <c r="PO1181">
        <v>1</v>
      </c>
      <c r="PR1181">
        <v>84</v>
      </c>
      <c r="PS1181">
        <v>84</v>
      </c>
      <c r="PU1181">
        <v>0</v>
      </c>
      <c r="PV1181">
        <v>0</v>
      </c>
      <c r="PW1181">
        <v>0</v>
      </c>
      <c r="PX1181">
        <v>0</v>
      </c>
      <c r="PY1181">
        <v>0</v>
      </c>
      <c r="PZ1181">
        <v>0</v>
      </c>
      <c r="QA1181">
        <v>0</v>
      </c>
      <c r="QB1181">
        <v>0</v>
      </c>
      <c r="QC1181">
        <v>0</v>
      </c>
      <c r="QD1181">
        <v>0</v>
      </c>
      <c r="QE1181">
        <v>0</v>
      </c>
      <c r="QF1181">
        <v>0</v>
      </c>
      <c r="QG1181">
        <v>0</v>
      </c>
      <c r="QH1181">
        <v>0</v>
      </c>
      <c r="QI1181">
        <v>0</v>
      </c>
      <c r="QJ1181">
        <v>0</v>
      </c>
      <c r="QK1181">
        <v>0</v>
      </c>
      <c r="QL1181">
        <v>0</v>
      </c>
      <c r="QM1181">
        <v>0</v>
      </c>
      <c r="QN1181">
        <v>0</v>
      </c>
      <c r="QO1181">
        <v>0</v>
      </c>
      <c r="QP1181">
        <v>0</v>
      </c>
      <c r="QQ1181">
        <v>0</v>
      </c>
      <c r="QR1181">
        <v>0</v>
      </c>
      <c r="QS1181">
        <v>0</v>
      </c>
      <c r="QT1181">
        <v>0</v>
      </c>
      <c r="QU1181">
        <v>0</v>
      </c>
      <c r="QV1181">
        <v>0</v>
      </c>
      <c r="QW1181">
        <v>0</v>
      </c>
      <c r="QX1181">
        <v>0</v>
      </c>
      <c r="QY1181">
        <v>0</v>
      </c>
      <c r="QZ1181">
        <v>0</v>
      </c>
      <c r="RA1181">
        <v>0</v>
      </c>
      <c r="RB1181">
        <v>0</v>
      </c>
      <c r="RC1181">
        <v>0</v>
      </c>
      <c r="RD1181">
        <v>0</v>
      </c>
      <c r="RE1181">
        <v>0</v>
      </c>
      <c r="RF1181">
        <v>0</v>
      </c>
      <c r="RG1181">
        <v>0</v>
      </c>
      <c r="RH1181">
        <v>0</v>
      </c>
      <c r="RI1181">
        <v>0</v>
      </c>
      <c r="RJ1181">
        <v>0</v>
      </c>
      <c r="RK1181">
        <v>0</v>
      </c>
      <c r="RL1181">
        <v>0</v>
      </c>
      <c r="RM1181">
        <v>0</v>
      </c>
      <c r="RN1181">
        <v>0</v>
      </c>
      <c r="RO1181">
        <v>0</v>
      </c>
      <c r="RP1181">
        <v>0</v>
      </c>
      <c r="RQ1181">
        <v>0</v>
      </c>
      <c r="RR1181">
        <v>0</v>
      </c>
      <c r="RS1181">
        <v>0</v>
      </c>
      <c r="RT1181">
        <v>0</v>
      </c>
      <c r="RU1181">
        <v>0</v>
      </c>
      <c r="RV1181">
        <v>0</v>
      </c>
      <c r="RW1181">
        <v>0</v>
      </c>
      <c r="RX1181">
        <v>0</v>
      </c>
      <c r="RY1181">
        <v>0</v>
      </c>
      <c r="RZ1181">
        <v>0</v>
      </c>
      <c r="SA1181">
        <v>0</v>
      </c>
      <c r="SB1181">
        <v>0</v>
      </c>
      <c r="SC1181">
        <v>0</v>
      </c>
      <c r="SD1181">
        <v>0</v>
      </c>
      <c r="SE1181">
        <v>0</v>
      </c>
      <c r="SF1181">
        <v>0</v>
      </c>
      <c r="SG1181">
        <v>0</v>
      </c>
      <c r="SH1181">
        <v>0</v>
      </c>
      <c r="SI1181">
        <v>0</v>
      </c>
      <c r="SJ1181">
        <v>0</v>
      </c>
      <c r="SK1181">
        <v>0</v>
      </c>
      <c r="SL1181">
        <v>0</v>
      </c>
      <c r="SM1181">
        <v>0</v>
      </c>
      <c r="SN1181">
        <v>0</v>
      </c>
      <c r="SO1181">
        <v>0</v>
      </c>
      <c r="SP1181">
        <v>0</v>
      </c>
      <c r="SQ1181">
        <v>0</v>
      </c>
      <c r="SR1181">
        <v>0</v>
      </c>
      <c r="SS1181">
        <v>0</v>
      </c>
      <c r="ST1181">
        <v>0</v>
      </c>
      <c r="SU1181">
        <v>0</v>
      </c>
      <c r="SV1181">
        <v>0</v>
      </c>
      <c r="SW1181">
        <v>0</v>
      </c>
      <c r="SX1181">
        <v>0</v>
      </c>
      <c r="SY1181">
        <v>0</v>
      </c>
      <c r="SZ1181">
        <v>0</v>
      </c>
      <c r="TA1181">
        <v>0</v>
      </c>
      <c r="TB1181">
        <v>0</v>
      </c>
      <c r="TC1181">
        <v>0</v>
      </c>
      <c r="TD1181">
        <v>0</v>
      </c>
      <c r="TE1181">
        <v>0</v>
      </c>
      <c r="TF1181">
        <v>0</v>
      </c>
      <c r="TG1181">
        <v>0</v>
      </c>
      <c r="TH1181">
        <v>0</v>
      </c>
      <c r="TI1181">
        <v>0</v>
      </c>
      <c r="TJ1181">
        <v>0</v>
      </c>
      <c r="TK1181">
        <v>0</v>
      </c>
      <c r="TL1181">
        <v>0</v>
      </c>
      <c r="TM1181">
        <v>0</v>
      </c>
      <c r="TN1181">
        <v>0</v>
      </c>
      <c r="TO1181">
        <v>0</v>
      </c>
      <c r="TP1181">
        <v>0</v>
      </c>
      <c r="TQ1181">
        <v>0</v>
      </c>
      <c r="TR1181">
        <v>0</v>
      </c>
      <c r="TS1181">
        <v>0</v>
      </c>
      <c r="TT1181">
        <v>0</v>
      </c>
      <c r="TU1181">
        <v>0</v>
      </c>
      <c r="TV1181">
        <v>0</v>
      </c>
      <c r="TW1181">
        <v>0</v>
      </c>
      <c r="TX1181">
        <v>0</v>
      </c>
      <c r="TY1181">
        <v>0</v>
      </c>
      <c r="TZ1181">
        <v>0</v>
      </c>
      <c r="UA1181">
        <v>0</v>
      </c>
      <c r="UB1181">
        <v>0</v>
      </c>
      <c r="UC1181">
        <v>0</v>
      </c>
      <c r="UD1181">
        <v>0</v>
      </c>
      <c r="UE1181">
        <v>0</v>
      </c>
      <c r="UF1181">
        <v>0</v>
      </c>
      <c r="UG1181">
        <v>0</v>
      </c>
      <c r="UH1181">
        <v>0</v>
      </c>
      <c r="UI1181">
        <v>0</v>
      </c>
      <c r="UJ1181">
        <v>0</v>
      </c>
      <c r="UK1181">
        <v>0</v>
      </c>
      <c r="UL1181">
        <v>0</v>
      </c>
      <c r="UM1181">
        <v>0</v>
      </c>
      <c r="UN1181">
        <v>0</v>
      </c>
      <c r="UO1181">
        <v>0</v>
      </c>
      <c r="UP1181">
        <v>0</v>
      </c>
      <c r="UQ1181">
        <v>0</v>
      </c>
      <c r="UR1181">
        <v>0</v>
      </c>
      <c r="US1181">
        <v>0</v>
      </c>
      <c r="UT1181">
        <v>0</v>
      </c>
      <c r="UU1181">
        <v>1</v>
      </c>
      <c r="UV1181">
        <v>0</v>
      </c>
      <c r="UW1181">
        <v>0</v>
      </c>
      <c r="UZ1181" t="s">
        <v>158</v>
      </c>
      <c r="VC1181">
        <v>1</v>
      </c>
      <c r="VD1181">
        <v>0</v>
      </c>
      <c r="VE1181">
        <v>0</v>
      </c>
      <c r="VF1181">
        <v>0</v>
      </c>
      <c r="VG1181">
        <v>1</v>
      </c>
      <c r="VH1181">
        <v>0</v>
      </c>
      <c r="VI1181">
        <v>0</v>
      </c>
      <c r="VJ1181">
        <v>0</v>
      </c>
      <c r="VK1181">
        <v>0</v>
      </c>
      <c r="VL1181">
        <v>0</v>
      </c>
      <c r="VM1181">
        <v>0</v>
      </c>
      <c r="VS1181">
        <v>0</v>
      </c>
      <c r="VT1181">
        <v>0</v>
      </c>
      <c r="VU1181">
        <v>0</v>
      </c>
      <c r="VV1181">
        <v>0</v>
      </c>
      <c r="VW1181">
        <v>0</v>
      </c>
      <c r="VX1181">
        <v>0</v>
      </c>
      <c r="VY1181">
        <v>1</v>
      </c>
      <c r="VZ1181">
        <v>0</v>
      </c>
      <c r="WA1181">
        <v>1</v>
      </c>
      <c r="WB1181">
        <v>0</v>
      </c>
      <c r="WC1181">
        <v>1</v>
      </c>
      <c r="WD1181">
        <v>0</v>
      </c>
      <c r="WE1181">
        <v>0</v>
      </c>
      <c r="WF1181">
        <v>1</v>
      </c>
      <c r="WG1181">
        <v>0</v>
      </c>
      <c r="WH1181">
        <v>1</v>
      </c>
      <c r="WI1181">
        <v>1</v>
      </c>
      <c r="WJ1181">
        <v>0</v>
      </c>
      <c r="WK1181">
        <v>0</v>
      </c>
      <c r="WL1181">
        <v>1</v>
      </c>
      <c r="WM1181">
        <v>0</v>
      </c>
      <c r="WN1181">
        <v>1</v>
      </c>
      <c r="WO1181">
        <v>0</v>
      </c>
      <c r="WP1181">
        <v>0</v>
      </c>
      <c r="WQ1181">
        <v>1</v>
      </c>
      <c r="WR1181">
        <v>0</v>
      </c>
      <c r="WS1181">
        <v>0</v>
      </c>
      <c r="WT1181">
        <v>1</v>
      </c>
      <c r="WU1181">
        <v>0</v>
      </c>
      <c r="WV1181">
        <v>0</v>
      </c>
      <c r="WW1181">
        <v>0</v>
      </c>
      <c r="WX1181">
        <v>0</v>
      </c>
      <c r="WZ1181">
        <v>5</v>
      </c>
      <c r="XA1181">
        <v>1</v>
      </c>
      <c r="XB1181">
        <v>0</v>
      </c>
      <c r="XC1181">
        <v>0</v>
      </c>
      <c r="XD1181">
        <v>3</v>
      </c>
      <c r="XE1181">
        <v>6</v>
      </c>
      <c r="XF1181">
        <v>3</v>
      </c>
      <c r="XG1181">
        <v>0</v>
      </c>
      <c r="XH1181">
        <v>0</v>
      </c>
      <c r="XI1181">
        <v>0</v>
      </c>
      <c r="XJ1181">
        <v>0</v>
      </c>
      <c r="XK1181">
        <v>1</v>
      </c>
      <c r="XL1181">
        <v>0</v>
      </c>
      <c r="XM1181">
        <v>0</v>
      </c>
      <c r="XN1181">
        <v>0</v>
      </c>
      <c r="XO1181">
        <v>0</v>
      </c>
      <c r="XP1181">
        <v>1</v>
      </c>
      <c r="XQ1181">
        <v>0</v>
      </c>
      <c r="XR1181">
        <v>0</v>
      </c>
      <c r="XS1181">
        <v>0</v>
      </c>
      <c r="XT1181">
        <v>0</v>
      </c>
      <c r="XU1181">
        <v>0</v>
      </c>
      <c r="XV1181" t="s">
        <v>733</v>
      </c>
      <c r="XX1181" t="s">
        <v>129</v>
      </c>
      <c r="XY1181" t="s">
        <v>160</v>
      </c>
      <c r="XZ1181">
        <v>5</v>
      </c>
      <c r="YA1181">
        <v>84</v>
      </c>
      <c r="YB1181">
        <v>3</v>
      </c>
      <c r="YC1181" t="s">
        <v>131</v>
      </c>
      <c r="YF1181" t="s">
        <v>4393</v>
      </c>
      <c r="YG1181" t="s">
        <v>1232</v>
      </c>
      <c r="YH1181" t="s">
        <v>1232</v>
      </c>
      <c r="YI1181" t="s">
        <v>328</v>
      </c>
      <c r="YJ1181">
        <v>1</v>
      </c>
      <c r="YK1181">
        <v>1</v>
      </c>
      <c r="YL1181">
        <v>1</v>
      </c>
      <c r="YM1181">
        <v>1</v>
      </c>
      <c r="YN1181">
        <v>1</v>
      </c>
      <c r="YO1181">
        <v>1</v>
      </c>
      <c r="YP1181">
        <v>1</v>
      </c>
      <c r="YQ1181">
        <v>1</v>
      </c>
      <c r="YR1181">
        <v>0</v>
      </c>
      <c r="YS1181">
        <v>0</v>
      </c>
      <c r="YT1181" s="2" t="s">
        <v>8827</v>
      </c>
      <c r="YV1181" t="s">
        <v>8828</v>
      </c>
      <c r="YW1181" t="s">
        <v>6919</v>
      </c>
      <c r="YX1181" t="s">
        <v>8826</v>
      </c>
    </row>
    <row r="1182" spans="1:674" ht="15" customHeight="1" x14ac:dyDescent="0.25">
      <c r="A1182" t="s">
        <v>9881</v>
      </c>
      <c r="B1182" t="s">
        <v>752</v>
      </c>
      <c r="C1182" t="s">
        <v>9882</v>
      </c>
      <c r="D1182" t="s">
        <v>9883</v>
      </c>
      <c r="E1182">
        <v>0</v>
      </c>
      <c r="F1182">
        <v>0</v>
      </c>
      <c r="G1182">
        <v>1</v>
      </c>
      <c r="H1182">
        <v>0</v>
      </c>
      <c r="I1182">
        <v>0</v>
      </c>
      <c r="J1182">
        <v>1</v>
      </c>
      <c r="K1182">
        <v>0</v>
      </c>
      <c r="L1182">
        <v>0</v>
      </c>
      <c r="M1182">
        <v>1</v>
      </c>
      <c r="N1182">
        <v>0</v>
      </c>
      <c r="O1182">
        <v>0</v>
      </c>
      <c r="P1182">
        <v>0</v>
      </c>
      <c r="Q1182">
        <v>0</v>
      </c>
      <c r="V1182">
        <v>1</v>
      </c>
      <c r="X1182">
        <v>1</v>
      </c>
      <c r="AB1182">
        <v>1</v>
      </c>
      <c r="AF1182">
        <v>0</v>
      </c>
      <c r="AG1182">
        <v>1</v>
      </c>
      <c r="AH1182">
        <v>0</v>
      </c>
      <c r="AI1182">
        <v>0</v>
      </c>
      <c r="AJ1182">
        <v>0</v>
      </c>
      <c r="AK1182">
        <v>0</v>
      </c>
      <c r="AL1182">
        <v>0</v>
      </c>
      <c r="AM1182">
        <v>0</v>
      </c>
      <c r="AN1182">
        <v>0</v>
      </c>
      <c r="AO1182">
        <v>1</v>
      </c>
      <c r="AP1182">
        <v>1</v>
      </c>
      <c r="AQ1182">
        <v>0</v>
      </c>
      <c r="AR1182">
        <v>0</v>
      </c>
      <c r="AS1182">
        <v>0</v>
      </c>
      <c r="AT1182">
        <v>0</v>
      </c>
      <c r="AU1182">
        <v>1</v>
      </c>
      <c r="AV1182">
        <v>1</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NX1182">
        <v>0</v>
      </c>
      <c r="NY1182">
        <v>0</v>
      </c>
      <c r="NZ1182">
        <v>0</v>
      </c>
      <c r="OA1182">
        <v>0</v>
      </c>
      <c r="OB1182">
        <v>0</v>
      </c>
      <c r="OC1182">
        <v>1</v>
      </c>
      <c r="OD1182">
        <v>0</v>
      </c>
      <c r="OE1182">
        <v>0</v>
      </c>
      <c r="OF1182">
        <v>0</v>
      </c>
      <c r="OG1182">
        <v>0</v>
      </c>
      <c r="OH1182">
        <v>0</v>
      </c>
      <c r="OI1182">
        <v>0</v>
      </c>
      <c r="OJ1182">
        <v>0</v>
      </c>
      <c r="OK1182">
        <v>0</v>
      </c>
      <c r="OL1182">
        <v>0</v>
      </c>
      <c r="OM1182">
        <v>0</v>
      </c>
      <c r="ON1182">
        <v>0</v>
      </c>
      <c r="OO1182">
        <v>0</v>
      </c>
      <c r="OP1182">
        <v>0</v>
      </c>
      <c r="OQ1182">
        <v>0</v>
      </c>
      <c r="OR1182">
        <v>0</v>
      </c>
      <c r="OS1182">
        <v>0</v>
      </c>
      <c r="OT1182">
        <v>0</v>
      </c>
      <c r="OU1182">
        <v>0</v>
      </c>
      <c r="OV1182">
        <v>0</v>
      </c>
      <c r="OW1182">
        <v>0</v>
      </c>
      <c r="OX1182">
        <v>0</v>
      </c>
      <c r="OY1182">
        <v>0</v>
      </c>
      <c r="OZ1182">
        <v>0</v>
      </c>
      <c r="PA1182">
        <v>0</v>
      </c>
      <c r="PB1182">
        <v>0</v>
      </c>
      <c r="PC1182">
        <v>0</v>
      </c>
      <c r="PD1182">
        <v>0</v>
      </c>
      <c r="PE1182">
        <v>0</v>
      </c>
      <c r="PF1182">
        <v>0</v>
      </c>
      <c r="PG1182">
        <v>1</v>
      </c>
      <c r="PH1182">
        <v>0</v>
      </c>
      <c r="PI1182">
        <v>1</v>
      </c>
      <c r="PJ1182">
        <v>0</v>
      </c>
      <c r="PK1182">
        <v>1</v>
      </c>
      <c r="PL1182">
        <v>0</v>
      </c>
      <c r="PM1182">
        <v>1</v>
      </c>
      <c r="PN1182">
        <v>0</v>
      </c>
      <c r="PO1182">
        <v>1</v>
      </c>
      <c r="PU1182">
        <v>0</v>
      </c>
      <c r="PV1182">
        <v>0</v>
      </c>
      <c r="PW1182">
        <v>0</v>
      </c>
      <c r="PX1182">
        <v>0</v>
      </c>
      <c r="PY1182">
        <v>0</v>
      </c>
      <c r="PZ1182">
        <v>0</v>
      </c>
      <c r="QA1182">
        <v>0</v>
      </c>
      <c r="QB1182">
        <v>0</v>
      </c>
      <c r="QC1182">
        <v>0</v>
      </c>
      <c r="QD1182">
        <v>0</v>
      </c>
      <c r="QE1182">
        <v>0</v>
      </c>
      <c r="QF1182">
        <v>0</v>
      </c>
      <c r="QG1182">
        <v>0</v>
      </c>
      <c r="QH1182">
        <v>0</v>
      </c>
      <c r="QI1182">
        <v>0</v>
      </c>
      <c r="QJ1182">
        <v>0</v>
      </c>
      <c r="QK1182">
        <v>0</v>
      </c>
      <c r="QL1182">
        <v>0</v>
      </c>
      <c r="QM1182">
        <v>0</v>
      </c>
      <c r="QN1182">
        <v>0</v>
      </c>
      <c r="QO1182">
        <v>0</v>
      </c>
      <c r="QP1182">
        <v>0</v>
      </c>
      <c r="QQ1182">
        <v>0</v>
      </c>
      <c r="QR1182">
        <v>0</v>
      </c>
      <c r="QS1182">
        <v>0</v>
      </c>
      <c r="QT1182">
        <v>0</v>
      </c>
      <c r="QU1182">
        <v>0</v>
      </c>
      <c r="QV1182">
        <v>0</v>
      </c>
      <c r="QW1182">
        <v>0</v>
      </c>
      <c r="QX1182">
        <v>0</v>
      </c>
      <c r="QY1182">
        <v>0</v>
      </c>
      <c r="QZ1182">
        <v>0</v>
      </c>
      <c r="RA1182">
        <v>0</v>
      </c>
      <c r="RB1182">
        <v>0</v>
      </c>
      <c r="RC1182">
        <v>0</v>
      </c>
      <c r="RD1182">
        <v>0</v>
      </c>
      <c r="RE1182">
        <v>0</v>
      </c>
      <c r="RF1182">
        <v>0</v>
      </c>
      <c r="RG1182">
        <v>0</v>
      </c>
      <c r="RH1182">
        <v>0</v>
      </c>
      <c r="RI1182">
        <v>0</v>
      </c>
      <c r="RJ1182">
        <v>0</v>
      </c>
      <c r="RK1182">
        <v>0</v>
      </c>
      <c r="RL1182">
        <v>0</v>
      </c>
      <c r="RM1182">
        <v>0</v>
      </c>
      <c r="RN1182">
        <v>0</v>
      </c>
      <c r="RO1182">
        <v>0</v>
      </c>
      <c r="RP1182">
        <v>0</v>
      </c>
      <c r="RQ1182">
        <v>0</v>
      </c>
      <c r="RR1182">
        <v>0</v>
      </c>
      <c r="RS1182">
        <v>0</v>
      </c>
      <c r="RT1182">
        <v>0</v>
      </c>
      <c r="RU1182">
        <v>0</v>
      </c>
      <c r="RV1182">
        <v>0</v>
      </c>
      <c r="RW1182">
        <v>0</v>
      </c>
      <c r="RX1182">
        <v>0</v>
      </c>
      <c r="RY1182">
        <v>0</v>
      </c>
      <c r="RZ1182">
        <v>0</v>
      </c>
      <c r="SA1182">
        <v>0</v>
      </c>
      <c r="SB1182">
        <v>0</v>
      </c>
      <c r="SC1182">
        <v>0</v>
      </c>
      <c r="SD1182">
        <v>0</v>
      </c>
      <c r="SE1182">
        <v>0</v>
      </c>
      <c r="SF1182">
        <v>0</v>
      </c>
      <c r="SG1182">
        <v>0</v>
      </c>
      <c r="SH1182">
        <v>0</v>
      </c>
      <c r="SI1182">
        <v>0</v>
      </c>
      <c r="SJ1182">
        <v>0</v>
      </c>
      <c r="SK1182">
        <v>0</v>
      </c>
      <c r="SL1182">
        <v>0</v>
      </c>
      <c r="SM1182">
        <v>0</v>
      </c>
      <c r="SN1182">
        <v>0</v>
      </c>
      <c r="SO1182">
        <v>0</v>
      </c>
      <c r="SP1182">
        <v>0</v>
      </c>
      <c r="SQ1182">
        <v>0</v>
      </c>
      <c r="SR1182">
        <v>0</v>
      </c>
      <c r="SS1182">
        <v>0</v>
      </c>
      <c r="ST1182">
        <v>0</v>
      </c>
      <c r="SU1182">
        <v>0</v>
      </c>
      <c r="SV1182">
        <v>0</v>
      </c>
      <c r="SW1182">
        <v>0</v>
      </c>
      <c r="SX1182">
        <v>0</v>
      </c>
      <c r="SY1182">
        <v>0</v>
      </c>
      <c r="SZ1182">
        <v>0</v>
      </c>
      <c r="TA1182">
        <v>0</v>
      </c>
      <c r="TB1182">
        <v>0</v>
      </c>
      <c r="TC1182">
        <v>0</v>
      </c>
      <c r="TD1182">
        <v>0</v>
      </c>
      <c r="TE1182">
        <v>0</v>
      </c>
      <c r="TF1182">
        <v>0</v>
      </c>
      <c r="TG1182">
        <v>0</v>
      </c>
      <c r="TH1182">
        <v>0</v>
      </c>
      <c r="TI1182">
        <v>0</v>
      </c>
      <c r="TJ1182">
        <v>0</v>
      </c>
      <c r="TK1182">
        <v>0</v>
      </c>
      <c r="TL1182">
        <v>0</v>
      </c>
      <c r="TM1182">
        <v>0</v>
      </c>
      <c r="TN1182">
        <v>0</v>
      </c>
      <c r="TO1182">
        <v>0</v>
      </c>
      <c r="TP1182">
        <v>0</v>
      </c>
      <c r="TQ1182">
        <v>0</v>
      </c>
      <c r="TR1182">
        <v>0</v>
      </c>
      <c r="TS1182">
        <v>0</v>
      </c>
      <c r="TT1182">
        <v>0</v>
      </c>
      <c r="TU1182">
        <v>0</v>
      </c>
      <c r="TV1182">
        <v>0</v>
      </c>
      <c r="TW1182">
        <v>0</v>
      </c>
      <c r="TX1182">
        <v>0</v>
      </c>
      <c r="TY1182">
        <v>0</v>
      </c>
      <c r="TZ1182">
        <v>0</v>
      </c>
      <c r="UA1182">
        <v>0</v>
      </c>
      <c r="UB1182">
        <v>0</v>
      </c>
      <c r="UC1182">
        <v>0</v>
      </c>
      <c r="UD1182">
        <v>0</v>
      </c>
      <c r="UE1182">
        <v>0</v>
      </c>
      <c r="UF1182">
        <v>0</v>
      </c>
      <c r="UG1182">
        <v>0</v>
      </c>
      <c r="UH1182">
        <v>0</v>
      </c>
      <c r="UI1182">
        <v>0</v>
      </c>
      <c r="UJ1182">
        <v>0</v>
      </c>
      <c r="UK1182">
        <v>0</v>
      </c>
      <c r="UL1182">
        <v>0</v>
      </c>
      <c r="UM1182">
        <v>0</v>
      </c>
      <c r="UN1182">
        <v>0</v>
      </c>
      <c r="UO1182">
        <v>0</v>
      </c>
      <c r="UP1182">
        <v>0</v>
      </c>
      <c r="UQ1182">
        <v>0</v>
      </c>
      <c r="UR1182">
        <v>0</v>
      </c>
      <c r="UU1182">
        <v>1</v>
      </c>
      <c r="UW1182">
        <v>1</v>
      </c>
      <c r="UZ1182" t="s">
        <v>142</v>
      </c>
      <c r="VC1182">
        <v>1</v>
      </c>
      <c r="VD1182">
        <v>0</v>
      </c>
      <c r="VE1182">
        <v>0</v>
      </c>
      <c r="VF1182">
        <v>0</v>
      </c>
      <c r="VG1182">
        <v>1</v>
      </c>
      <c r="VH1182">
        <v>0</v>
      </c>
      <c r="VS1182">
        <v>0</v>
      </c>
      <c r="VT1182">
        <v>0</v>
      </c>
      <c r="VU1182">
        <v>0</v>
      </c>
      <c r="VV1182">
        <v>0</v>
      </c>
      <c r="VW1182">
        <v>0</v>
      </c>
      <c r="VX1182">
        <v>0</v>
      </c>
      <c r="VY1182">
        <v>1</v>
      </c>
      <c r="VZ1182">
        <v>0</v>
      </c>
      <c r="WA1182">
        <v>1</v>
      </c>
      <c r="WB1182">
        <v>0</v>
      </c>
      <c r="WC1182">
        <v>0</v>
      </c>
      <c r="WD1182">
        <v>0</v>
      </c>
      <c r="WE1182">
        <v>0</v>
      </c>
      <c r="WF1182">
        <v>0</v>
      </c>
      <c r="WG1182">
        <v>0</v>
      </c>
      <c r="WH1182">
        <v>0</v>
      </c>
      <c r="WI1182">
        <v>0</v>
      </c>
      <c r="WJ1182">
        <v>0</v>
      </c>
      <c r="WK1182">
        <v>0</v>
      </c>
      <c r="WL1182">
        <v>0</v>
      </c>
      <c r="WM1182">
        <v>0</v>
      </c>
      <c r="WN1182">
        <v>1</v>
      </c>
      <c r="WO1182">
        <v>0</v>
      </c>
      <c r="WP1182">
        <v>0</v>
      </c>
      <c r="WQ1182">
        <v>0</v>
      </c>
      <c r="WR1182">
        <v>1</v>
      </c>
      <c r="WS1182">
        <v>0</v>
      </c>
      <c r="WT1182">
        <v>1</v>
      </c>
      <c r="WU1182">
        <v>0</v>
      </c>
      <c r="WV1182">
        <v>0</v>
      </c>
      <c r="WW1182">
        <v>0</v>
      </c>
      <c r="WX1182">
        <v>2</v>
      </c>
      <c r="WY1182">
        <v>1</v>
      </c>
      <c r="WZ1182">
        <v>2</v>
      </c>
      <c r="XA1182">
        <v>1</v>
      </c>
      <c r="XB1182">
        <v>2</v>
      </c>
      <c r="XD1182">
        <v>0</v>
      </c>
      <c r="XF1182">
        <v>0</v>
      </c>
      <c r="XH1182">
        <v>0</v>
      </c>
      <c r="XJ1182">
        <v>0</v>
      </c>
      <c r="XK1182">
        <v>1</v>
      </c>
      <c r="XL1182">
        <v>0</v>
      </c>
      <c r="XM1182">
        <v>0</v>
      </c>
      <c r="XN1182">
        <v>0</v>
      </c>
      <c r="XO1182">
        <v>0</v>
      </c>
      <c r="XP1182">
        <v>0</v>
      </c>
      <c r="XQ1182">
        <v>0</v>
      </c>
      <c r="XR1182">
        <v>0</v>
      </c>
      <c r="XS1182">
        <v>0</v>
      </c>
      <c r="XT1182">
        <v>1</v>
      </c>
      <c r="XU1182">
        <v>0</v>
      </c>
      <c r="XV1182" t="s">
        <v>215</v>
      </c>
      <c r="XX1182" t="s">
        <v>129</v>
      </c>
      <c r="XY1182" t="s">
        <v>130</v>
      </c>
      <c r="XZ1182">
        <v>5</v>
      </c>
      <c r="YA1182">
        <v>30</v>
      </c>
      <c r="YB1182">
        <v>15</v>
      </c>
      <c r="YC1182" t="s">
        <v>131</v>
      </c>
      <c r="YF1182">
        <v>0</v>
      </c>
      <c r="YG1182">
        <v>0</v>
      </c>
      <c r="YH1182">
        <v>0</v>
      </c>
      <c r="YI1182">
        <v>0</v>
      </c>
      <c r="YJ1182">
        <v>1</v>
      </c>
      <c r="YK1182">
        <v>1</v>
      </c>
      <c r="YL1182">
        <v>1</v>
      </c>
      <c r="YM1182">
        <v>1</v>
      </c>
      <c r="YN1182">
        <v>1</v>
      </c>
      <c r="YO1182">
        <v>1</v>
      </c>
      <c r="YP1182">
        <v>1</v>
      </c>
      <c r="YQ1182">
        <v>1</v>
      </c>
      <c r="YR1182">
        <v>1</v>
      </c>
      <c r="YS1182">
        <v>0</v>
      </c>
      <c r="YT1182" s="2" t="s">
        <v>9884</v>
      </c>
      <c r="YU1182" t="s">
        <v>9885</v>
      </c>
      <c r="YV1182" t="s">
        <v>9886</v>
      </c>
      <c r="YW1182" t="s">
        <v>851</v>
      </c>
      <c r="YX1182" t="s">
        <v>9887</v>
      </c>
    </row>
    <row r="1183" spans="1:674" ht="15" customHeight="1" x14ac:dyDescent="0.25">
      <c r="A1183" t="s">
        <v>4705</v>
      </c>
      <c r="B1183" t="s">
        <v>672</v>
      </c>
      <c r="C1183" t="s">
        <v>3224</v>
      </c>
      <c r="D1183" t="s">
        <v>4706</v>
      </c>
      <c r="E1183">
        <v>0</v>
      </c>
      <c r="F1183">
        <v>0</v>
      </c>
      <c r="G1183">
        <v>1</v>
      </c>
      <c r="H1183">
        <v>0</v>
      </c>
      <c r="I1183">
        <v>0</v>
      </c>
      <c r="J1183">
        <v>0</v>
      </c>
      <c r="K1183">
        <v>1</v>
      </c>
      <c r="L1183">
        <v>0</v>
      </c>
      <c r="M1183">
        <v>1</v>
      </c>
      <c r="N1183">
        <v>0</v>
      </c>
      <c r="O1183">
        <v>0</v>
      </c>
      <c r="P1183">
        <v>0</v>
      </c>
      <c r="Q1183">
        <v>0</v>
      </c>
      <c r="V1183">
        <v>0</v>
      </c>
      <c r="W1183">
        <v>0</v>
      </c>
      <c r="X1183">
        <v>1</v>
      </c>
      <c r="Y1183">
        <v>0</v>
      </c>
      <c r="Z1183">
        <v>0</v>
      </c>
      <c r="AA1183">
        <v>0</v>
      </c>
      <c r="AB1183">
        <v>0</v>
      </c>
      <c r="AC1183">
        <v>0</v>
      </c>
      <c r="AD1183">
        <v>1</v>
      </c>
      <c r="AE1183">
        <v>0</v>
      </c>
      <c r="AF1183">
        <v>0</v>
      </c>
      <c r="AG1183">
        <v>0</v>
      </c>
      <c r="AH1183">
        <v>0</v>
      </c>
      <c r="AI1183">
        <v>0</v>
      </c>
      <c r="AJ1183">
        <v>0</v>
      </c>
      <c r="AK1183">
        <v>0</v>
      </c>
      <c r="AL1183">
        <v>0</v>
      </c>
      <c r="AM1183">
        <v>0</v>
      </c>
      <c r="AN1183">
        <v>0</v>
      </c>
      <c r="AO1183">
        <v>0</v>
      </c>
      <c r="AP1183">
        <v>0</v>
      </c>
      <c r="AQ1183">
        <v>0</v>
      </c>
      <c r="AR1183">
        <v>1</v>
      </c>
      <c r="AS1183">
        <v>1</v>
      </c>
      <c r="AT1183">
        <v>0</v>
      </c>
      <c r="AU1183">
        <v>0</v>
      </c>
      <c r="AV1183">
        <v>1</v>
      </c>
      <c r="AW1183">
        <v>1</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OB1183">
        <v>0</v>
      </c>
      <c r="OC1183">
        <v>0</v>
      </c>
      <c r="OD1183">
        <v>0</v>
      </c>
      <c r="OE1183">
        <v>0</v>
      </c>
      <c r="OF1183">
        <v>0</v>
      </c>
      <c r="OG1183">
        <v>0</v>
      </c>
      <c r="OH1183">
        <v>0</v>
      </c>
      <c r="OI1183">
        <v>0</v>
      </c>
      <c r="OJ1183">
        <v>0</v>
      </c>
      <c r="OK1183">
        <v>0</v>
      </c>
      <c r="OL1183">
        <v>0</v>
      </c>
      <c r="OM1183">
        <v>0</v>
      </c>
      <c r="ON1183">
        <v>0</v>
      </c>
      <c r="OO1183">
        <v>0</v>
      </c>
      <c r="OP1183">
        <v>0</v>
      </c>
      <c r="OQ1183">
        <v>0</v>
      </c>
      <c r="OR1183">
        <v>0</v>
      </c>
      <c r="OS1183">
        <v>0</v>
      </c>
      <c r="OT1183">
        <v>0</v>
      </c>
      <c r="OU1183">
        <v>0</v>
      </c>
      <c r="OV1183">
        <v>0</v>
      </c>
      <c r="OW1183">
        <v>0</v>
      </c>
      <c r="OX1183">
        <v>0</v>
      </c>
      <c r="OY1183">
        <v>0</v>
      </c>
      <c r="OZ1183">
        <v>0</v>
      </c>
      <c r="PA1183">
        <v>0</v>
      </c>
      <c r="PB1183">
        <v>0</v>
      </c>
      <c r="PC1183">
        <v>0</v>
      </c>
      <c r="PD1183">
        <v>0</v>
      </c>
      <c r="PE1183">
        <v>0</v>
      </c>
      <c r="PF1183">
        <v>0</v>
      </c>
      <c r="PG1183">
        <v>0</v>
      </c>
      <c r="PH1183">
        <v>0</v>
      </c>
      <c r="PI1183">
        <v>0</v>
      </c>
      <c r="PJ1183">
        <v>0</v>
      </c>
      <c r="PK1183">
        <v>0</v>
      </c>
      <c r="PL1183">
        <v>0</v>
      </c>
      <c r="PM1183">
        <v>0</v>
      </c>
      <c r="PN1183">
        <v>0</v>
      </c>
      <c r="PO1183">
        <v>0</v>
      </c>
      <c r="PU1183">
        <v>0</v>
      </c>
      <c r="PV1183">
        <v>0</v>
      </c>
      <c r="PW1183">
        <v>0</v>
      </c>
      <c r="PX1183">
        <v>0</v>
      </c>
      <c r="PY1183">
        <v>0</v>
      </c>
      <c r="PZ1183">
        <v>0</v>
      </c>
      <c r="QA1183">
        <v>0</v>
      </c>
      <c r="QB1183">
        <v>0</v>
      </c>
      <c r="QC1183">
        <v>0</v>
      </c>
      <c r="QD1183">
        <v>0</v>
      </c>
      <c r="QE1183">
        <v>0</v>
      </c>
      <c r="QF1183">
        <v>0</v>
      </c>
      <c r="QG1183">
        <v>0</v>
      </c>
      <c r="QH1183">
        <v>0</v>
      </c>
      <c r="QI1183">
        <v>0</v>
      </c>
      <c r="QJ1183">
        <v>0</v>
      </c>
      <c r="QK1183">
        <v>0</v>
      </c>
      <c r="QL1183">
        <v>0</v>
      </c>
      <c r="QM1183">
        <v>0</v>
      </c>
      <c r="QN1183">
        <v>0</v>
      </c>
      <c r="QO1183">
        <v>0</v>
      </c>
      <c r="QP1183">
        <v>0</v>
      </c>
      <c r="QQ1183">
        <v>0</v>
      </c>
      <c r="QR1183">
        <v>0</v>
      </c>
      <c r="QS1183">
        <v>0</v>
      </c>
      <c r="QT1183">
        <v>0</v>
      </c>
      <c r="QU1183">
        <v>0</v>
      </c>
      <c r="QV1183">
        <v>0</v>
      </c>
      <c r="QW1183">
        <v>0</v>
      </c>
      <c r="QX1183">
        <v>0</v>
      </c>
      <c r="QY1183">
        <v>0</v>
      </c>
      <c r="QZ1183">
        <v>0</v>
      </c>
      <c r="RA1183">
        <v>0</v>
      </c>
      <c r="RB1183">
        <v>0</v>
      </c>
      <c r="RC1183">
        <v>0</v>
      </c>
      <c r="RD1183">
        <v>0</v>
      </c>
      <c r="RE1183">
        <v>0</v>
      </c>
      <c r="RF1183">
        <v>0</v>
      </c>
      <c r="RG1183">
        <v>0</v>
      </c>
      <c r="RH1183">
        <v>0</v>
      </c>
      <c r="RI1183">
        <v>0</v>
      </c>
      <c r="RJ1183">
        <v>0</v>
      </c>
      <c r="RK1183">
        <v>0</v>
      </c>
      <c r="RL1183">
        <v>0</v>
      </c>
      <c r="RM1183">
        <v>0</v>
      </c>
      <c r="RN1183">
        <v>0</v>
      </c>
      <c r="RO1183">
        <v>0</v>
      </c>
      <c r="RP1183">
        <v>0</v>
      </c>
      <c r="RQ1183">
        <v>0</v>
      </c>
      <c r="RR1183">
        <v>0</v>
      </c>
      <c r="RS1183">
        <v>0</v>
      </c>
      <c r="RT1183">
        <v>0</v>
      </c>
      <c r="RU1183">
        <v>0</v>
      </c>
      <c r="RV1183">
        <v>0</v>
      </c>
      <c r="RW1183">
        <v>0</v>
      </c>
      <c r="RX1183">
        <v>0</v>
      </c>
      <c r="RY1183">
        <v>0</v>
      </c>
      <c r="RZ1183">
        <v>0</v>
      </c>
      <c r="SA1183">
        <v>0</v>
      </c>
      <c r="SB1183">
        <v>0</v>
      </c>
      <c r="SC1183">
        <v>0</v>
      </c>
      <c r="SD1183">
        <v>0</v>
      </c>
      <c r="SE1183">
        <v>0</v>
      </c>
      <c r="SF1183">
        <v>0</v>
      </c>
      <c r="SG1183">
        <v>0</v>
      </c>
      <c r="SH1183">
        <v>0</v>
      </c>
      <c r="SI1183">
        <v>0</v>
      </c>
      <c r="SJ1183">
        <v>0</v>
      </c>
      <c r="SK1183">
        <v>0</v>
      </c>
      <c r="SL1183">
        <v>0</v>
      </c>
      <c r="SM1183">
        <v>0</v>
      </c>
      <c r="SN1183">
        <v>0</v>
      </c>
      <c r="SO1183">
        <v>0</v>
      </c>
      <c r="SP1183">
        <v>0</v>
      </c>
      <c r="SQ1183">
        <v>0</v>
      </c>
      <c r="SR1183">
        <v>0</v>
      </c>
      <c r="SS1183">
        <v>0</v>
      </c>
      <c r="ST1183">
        <v>0</v>
      </c>
      <c r="SU1183">
        <v>0</v>
      </c>
      <c r="SV1183">
        <v>0</v>
      </c>
      <c r="SW1183">
        <v>0</v>
      </c>
      <c r="SX1183">
        <v>0</v>
      </c>
      <c r="SY1183">
        <v>0</v>
      </c>
      <c r="SZ1183">
        <v>0</v>
      </c>
      <c r="TA1183">
        <v>0</v>
      </c>
      <c r="TB1183">
        <v>0</v>
      </c>
      <c r="TC1183">
        <v>0</v>
      </c>
      <c r="TD1183">
        <v>0</v>
      </c>
      <c r="TE1183">
        <v>0</v>
      </c>
      <c r="TF1183">
        <v>0</v>
      </c>
      <c r="TG1183">
        <v>0</v>
      </c>
      <c r="TH1183">
        <v>0</v>
      </c>
      <c r="TI1183">
        <v>0</v>
      </c>
      <c r="TJ1183">
        <v>0</v>
      </c>
      <c r="TK1183">
        <v>0</v>
      </c>
      <c r="TL1183">
        <v>0</v>
      </c>
      <c r="TM1183">
        <v>0</v>
      </c>
      <c r="TN1183">
        <v>0</v>
      </c>
      <c r="TO1183">
        <v>0</v>
      </c>
      <c r="TP1183">
        <v>0</v>
      </c>
      <c r="TQ1183">
        <v>0</v>
      </c>
      <c r="TR1183">
        <v>0</v>
      </c>
      <c r="TS1183">
        <v>0</v>
      </c>
      <c r="TT1183">
        <v>0</v>
      </c>
      <c r="TU1183">
        <v>0</v>
      </c>
      <c r="TV1183">
        <v>0</v>
      </c>
      <c r="TW1183">
        <v>0</v>
      </c>
      <c r="TX1183">
        <v>0</v>
      </c>
      <c r="TY1183">
        <v>0</v>
      </c>
      <c r="TZ1183">
        <v>0</v>
      </c>
      <c r="UA1183">
        <v>0</v>
      </c>
      <c r="UB1183">
        <v>0</v>
      </c>
      <c r="UC1183">
        <v>0</v>
      </c>
      <c r="UD1183">
        <v>0</v>
      </c>
      <c r="UE1183">
        <v>0</v>
      </c>
      <c r="UF1183">
        <v>0</v>
      </c>
      <c r="UG1183">
        <v>0</v>
      </c>
      <c r="UH1183">
        <v>0</v>
      </c>
      <c r="UI1183">
        <v>0</v>
      </c>
      <c r="UJ1183">
        <v>0</v>
      </c>
      <c r="UK1183">
        <v>0</v>
      </c>
      <c r="UL1183">
        <v>0</v>
      </c>
      <c r="UM1183">
        <v>0</v>
      </c>
      <c r="UN1183">
        <v>0</v>
      </c>
      <c r="UO1183">
        <v>0</v>
      </c>
      <c r="UP1183">
        <v>0</v>
      </c>
      <c r="UQ1183">
        <v>0</v>
      </c>
      <c r="UR1183">
        <v>0</v>
      </c>
      <c r="US1183">
        <v>0</v>
      </c>
      <c r="UT1183">
        <v>0</v>
      </c>
      <c r="UU1183">
        <v>1</v>
      </c>
      <c r="UV1183">
        <v>0</v>
      </c>
      <c r="UW1183">
        <v>0</v>
      </c>
      <c r="UZ1183" t="s">
        <v>126</v>
      </c>
      <c r="VC1183">
        <v>1</v>
      </c>
      <c r="VD1183">
        <v>0</v>
      </c>
      <c r="VE1183">
        <v>0</v>
      </c>
      <c r="VF1183">
        <v>0</v>
      </c>
      <c r="VG1183">
        <v>0</v>
      </c>
      <c r="VH1183">
        <v>0</v>
      </c>
      <c r="VI1183">
        <v>0</v>
      </c>
      <c r="VJ1183">
        <v>0</v>
      </c>
      <c r="VK1183">
        <v>0</v>
      </c>
      <c r="VL1183">
        <v>0</v>
      </c>
      <c r="VM1183">
        <v>0</v>
      </c>
      <c r="VS1183">
        <v>0</v>
      </c>
      <c r="VT1183">
        <v>0</v>
      </c>
      <c r="VU1183">
        <v>0</v>
      </c>
      <c r="VV1183">
        <v>0</v>
      </c>
      <c r="VW1183">
        <v>0</v>
      </c>
      <c r="VX1183">
        <v>0</v>
      </c>
      <c r="VY1183">
        <v>0</v>
      </c>
      <c r="VZ1183">
        <v>1</v>
      </c>
      <c r="WA1183">
        <v>0</v>
      </c>
      <c r="WB1183">
        <v>1</v>
      </c>
      <c r="WC1183">
        <v>0</v>
      </c>
      <c r="WD1183">
        <v>1</v>
      </c>
      <c r="WE1183">
        <v>0</v>
      </c>
      <c r="WF1183">
        <v>1</v>
      </c>
      <c r="WG1183">
        <v>0</v>
      </c>
      <c r="WH1183">
        <v>1</v>
      </c>
      <c r="WI1183">
        <v>0</v>
      </c>
      <c r="WJ1183">
        <v>1</v>
      </c>
      <c r="WK1183">
        <v>0</v>
      </c>
      <c r="WL1183">
        <v>1</v>
      </c>
      <c r="WM1183">
        <v>0</v>
      </c>
      <c r="WN1183">
        <v>1</v>
      </c>
      <c r="WO1183">
        <v>0</v>
      </c>
      <c r="WP1183">
        <v>0</v>
      </c>
      <c r="WQ1183">
        <v>0</v>
      </c>
      <c r="WR1183">
        <v>0</v>
      </c>
      <c r="WS1183">
        <v>1</v>
      </c>
      <c r="WT1183">
        <v>1</v>
      </c>
      <c r="WU1183">
        <v>0</v>
      </c>
      <c r="WV1183">
        <v>0</v>
      </c>
      <c r="WW1183">
        <v>0</v>
      </c>
      <c r="WX1183">
        <v>0</v>
      </c>
      <c r="WY1183">
        <v>0</v>
      </c>
      <c r="WZ1183">
        <v>4</v>
      </c>
      <c r="XA1183">
        <v>0</v>
      </c>
      <c r="XB1183">
        <v>1</v>
      </c>
      <c r="XC1183">
        <v>0</v>
      </c>
      <c r="XD1183">
        <v>1</v>
      </c>
      <c r="XE1183">
        <v>0</v>
      </c>
      <c r="XF1183">
        <v>0</v>
      </c>
      <c r="XG1183">
        <v>0</v>
      </c>
      <c r="XH1183">
        <v>0</v>
      </c>
      <c r="XI1183">
        <v>0</v>
      </c>
      <c r="XJ1183">
        <v>0</v>
      </c>
      <c r="XK1183">
        <v>1</v>
      </c>
      <c r="XL1183">
        <v>0</v>
      </c>
      <c r="XM1183">
        <v>0</v>
      </c>
      <c r="XN1183">
        <v>0</v>
      </c>
      <c r="XO1183">
        <v>0</v>
      </c>
      <c r="XP1183">
        <v>0</v>
      </c>
      <c r="XQ1183">
        <v>0</v>
      </c>
      <c r="XR1183">
        <v>1</v>
      </c>
      <c r="XS1183">
        <v>0</v>
      </c>
      <c r="XT1183">
        <v>0</v>
      </c>
      <c r="XU1183">
        <v>0</v>
      </c>
      <c r="YF1183">
        <v>0</v>
      </c>
      <c r="YG1183">
        <v>0</v>
      </c>
      <c r="YH1183">
        <v>0</v>
      </c>
      <c r="YI1183">
        <v>0</v>
      </c>
      <c r="YJ1183">
        <v>1</v>
      </c>
      <c r="YK1183">
        <v>1</v>
      </c>
      <c r="YL1183">
        <v>1</v>
      </c>
      <c r="YM1183">
        <v>1</v>
      </c>
      <c r="YN1183">
        <v>0</v>
      </c>
      <c r="YO1183">
        <v>0</v>
      </c>
      <c r="YP1183">
        <v>1</v>
      </c>
      <c r="YQ1183">
        <v>1</v>
      </c>
      <c r="YR1183">
        <v>0</v>
      </c>
      <c r="YS1183">
        <v>0</v>
      </c>
      <c r="YT1183" s="2" t="s">
        <v>4707</v>
      </c>
      <c r="YV1183" t="s">
        <v>4708</v>
      </c>
      <c r="YW1183" t="s">
        <v>831</v>
      </c>
      <c r="YX1183" t="s">
        <v>4706</v>
      </c>
    </row>
    <row r="1184" spans="1:674" ht="15" customHeight="1" x14ac:dyDescent="0.25">
      <c r="A1184" t="s">
        <v>9227</v>
      </c>
      <c r="B1184" t="s">
        <v>698</v>
      </c>
      <c r="C1184" t="s">
        <v>9228</v>
      </c>
      <c r="D1184" t="s">
        <v>9229</v>
      </c>
      <c r="E1184">
        <v>0</v>
      </c>
      <c r="F1184">
        <v>0</v>
      </c>
      <c r="G1184">
        <v>1</v>
      </c>
      <c r="H1184">
        <v>0</v>
      </c>
      <c r="I1184">
        <v>0</v>
      </c>
      <c r="J1184">
        <v>0</v>
      </c>
      <c r="K1184">
        <v>1</v>
      </c>
      <c r="L1184">
        <v>1</v>
      </c>
      <c r="M1184">
        <v>0</v>
      </c>
      <c r="N1184">
        <v>0</v>
      </c>
      <c r="O1184">
        <v>0</v>
      </c>
      <c r="P1184">
        <v>0</v>
      </c>
      <c r="Q1184">
        <v>0</v>
      </c>
      <c r="V1184">
        <v>0</v>
      </c>
      <c r="W1184">
        <v>0</v>
      </c>
      <c r="X1184">
        <v>0</v>
      </c>
      <c r="Y1184">
        <v>0</v>
      </c>
      <c r="Z1184">
        <v>0</v>
      </c>
      <c r="AA1184">
        <v>12</v>
      </c>
      <c r="AB1184">
        <v>1</v>
      </c>
      <c r="AC1184">
        <v>0</v>
      </c>
      <c r="AD1184">
        <v>1</v>
      </c>
      <c r="AE1184">
        <v>0</v>
      </c>
      <c r="AF1184">
        <v>0</v>
      </c>
      <c r="AG1184">
        <v>1</v>
      </c>
      <c r="AH1184">
        <v>0</v>
      </c>
      <c r="AI1184">
        <v>0</v>
      </c>
      <c r="AJ1184">
        <v>0</v>
      </c>
      <c r="AK1184">
        <v>0</v>
      </c>
      <c r="AL1184">
        <v>0</v>
      </c>
      <c r="AM1184">
        <v>0</v>
      </c>
      <c r="AN1184">
        <v>0</v>
      </c>
      <c r="AO1184">
        <v>1</v>
      </c>
      <c r="AP1184">
        <v>1</v>
      </c>
      <c r="AQ1184">
        <v>1</v>
      </c>
      <c r="AR1184">
        <v>0</v>
      </c>
      <c r="AS1184">
        <v>0</v>
      </c>
      <c r="AT1184">
        <v>0</v>
      </c>
      <c r="AU1184">
        <v>0</v>
      </c>
      <c r="AV1184">
        <v>1</v>
      </c>
      <c r="AW1184">
        <v>1</v>
      </c>
      <c r="AX1184">
        <v>0</v>
      </c>
      <c r="AY1184">
        <v>1</v>
      </c>
      <c r="AZ1184">
        <v>0</v>
      </c>
      <c r="BA1184">
        <v>1</v>
      </c>
      <c r="BB1184">
        <v>0</v>
      </c>
      <c r="BC1184">
        <v>0</v>
      </c>
      <c r="BD1184">
        <v>0</v>
      </c>
      <c r="BE1184">
        <v>0</v>
      </c>
      <c r="BF1184">
        <v>0</v>
      </c>
      <c r="BG1184">
        <v>0</v>
      </c>
      <c r="BH1184">
        <v>0</v>
      </c>
      <c r="BI1184">
        <v>0</v>
      </c>
      <c r="BJ1184">
        <v>0</v>
      </c>
      <c r="BK1184">
        <v>0</v>
      </c>
      <c r="BL1184">
        <v>0</v>
      </c>
      <c r="BM1184">
        <v>1</v>
      </c>
      <c r="BN1184">
        <v>0</v>
      </c>
      <c r="BO1184">
        <v>0</v>
      </c>
      <c r="BP1184">
        <v>0</v>
      </c>
      <c r="BQ1184">
        <v>1</v>
      </c>
      <c r="BR1184">
        <v>0</v>
      </c>
      <c r="BS1184">
        <v>0</v>
      </c>
      <c r="BT1184">
        <v>1</v>
      </c>
      <c r="BU1184">
        <v>0</v>
      </c>
      <c r="BV1184">
        <v>0</v>
      </c>
      <c r="BW1184">
        <v>0</v>
      </c>
      <c r="BX1184">
        <v>1</v>
      </c>
      <c r="BY1184">
        <v>0</v>
      </c>
      <c r="BZ1184">
        <v>0</v>
      </c>
      <c r="CA1184">
        <v>0</v>
      </c>
      <c r="CB1184">
        <v>0</v>
      </c>
      <c r="CC1184">
        <v>0</v>
      </c>
      <c r="CD1184">
        <v>0</v>
      </c>
      <c r="CE1184">
        <v>80</v>
      </c>
      <c r="CF1184">
        <v>0</v>
      </c>
      <c r="CG1184">
        <v>0</v>
      </c>
      <c r="CH1184">
        <v>0</v>
      </c>
      <c r="CI1184">
        <v>20</v>
      </c>
      <c r="CJ1184">
        <v>0</v>
      </c>
      <c r="CK1184">
        <v>0</v>
      </c>
      <c r="CL1184">
        <v>0</v>
      </c>
      <c r="CM1184">
        <v>0</v>
      </c>
      <c r="CN1184">
        <v>0</v>
      </c>
      <c r="CO1184">
        <v>0</v>
      </c>
      <c r="CP1184">
        <v>0</v>
      </c>
      <c r="CQ1184">
        <v>0</v>
      </c>
      <c r="EN1184">
        <v>0</v>
      </c>
      <c r="EO1184">
        <v>0</v>
      </c>
      <c r="EP1184">
        <v>0</v>
      </c>
      <c r="EQ1184">
        <v>0</v>
      </c>
      <c r="ER1184">
        <v>0</v>
      </c>
      <c r="ES1184">
        <v>0</v>
      </c>
      <c r="ET1184">
        <v>0</v>
      </c>
      <c r="EU1184">
        <v>0</v>
      </c>
      <c r="EV1184">
        <v>0</v>
      </c>
      <c r="EW1184">
        <v>0</v>
      </c>
      <c r="EX1184">
        <v>0</v>
      </c>
      <c r="EY1184">
        <v>0</v>
      </c>
      <c r="GR1184">
        <v>0</v>
      </c>
      <c r="GS1184">
        <v>0</v>
      </c>
      <c r="GT1184">
        <v>0</v>
      </c>
      <c r="GU1184">
        <v>0</v>
      </c>
      <c r="GV1184">
        <v>0</v>
      </c>
      <c r="GW1184">
        <v>0</v>
      </c>
      <c r="GX1184">
        <v>0</v>
      </c>
      <c r="GY1184">
        <v>0</v>
      </c>
      <c r="GZ1184">
        <v>0</v>
      </c>
      <c r="HA1184">
        <v>0</v>
      </c>
      <c r="HB1184">
        <v>0</v>
      </c>
      <c r="HC1184">
        <v>0</v>
      </c>
      <c r="HD1184">
        <v>0</v>
      </c>
      <c r="HE1184">
        <v>0</v>
      </c>
      <c r="HF1184">
        <v>0</v>
      </c>
      <c r="HG1184">
        <v>0</v>
      </c>
      <c r="IV1184">
        <v>0</v>
      </c>
      <c r="IW1184">
        <v>0</v>
      </c>
      <c r="IX1184">
        <v>0</v>
      </c>
      <c r="IY1184">
        <v>0</v>
      </c>
      <c r="IZ1184">
        <v>0</v>
      </c>
      <c r="JA1184">
        <v>0</v>
      </c>
      <c r="JB1184">
        <v>0</v>
      </c>
      <c r="JC1184">
        <v>0</v>
      </c>
      <c r="JD1184">
        <v>0</v>
      </c>
      <c r="JE1184">
        <v>0</v>
      </c>
      <c r="JF1184">
        <v>0</v>
      </c>
      <c r="JG1184">
        <v>12</v>
      </c>
      <c r="JH1184">
        <v>0</v>
      </c>
      <c r="JI1184">
        <v>0</v>
      </c>
      <c r="JJ1184">
        <v>0</v>
      </c>
      <c r="JK1184">
        <v>12</v>
      </c>
      <c r="KZ1184">
        <v>0</v>
      </c>
      <c r="LA1184">
        <v>0</v>
      </c>
      <c r="LB1184">
        <v>0</v>
      </c>
      <c r="LC1184">
        <v>12</v>
      </c>
      <c r="LD1184">
        <v>0</v>
      </c>
      <c r="LE1184">
        <v>0</v>
      </c>
      <c r="LF1184">
        <v>0</v>
      </c>
      <c r="LG1184">
        <v>12</v>
      </c>
      <c r="LH1184">
        <v>0</v>
      </c>
      <c r="LI1184">
        <v>0</v>
      </c>
      <c r="LJ1184">
        <v>0</v>
      </c>
      <c r="LK1184">
        <v>12</v>
      </c>
      <c r="OB1184">
        <v>0</v>
      </c>
      <c r="OC1184">
        <v>0</v>
      </c>
      <c r="OD1184">
        <v>1</v>
      </c>
      <c r="OE1184">
        <v>1</v>
      </c>
      <c r="OF1184">
        <v>1</v>
      </c>
      <c r="OG1184">
        <v>1</v>
      </c>
      <c r="OH1184">
        <v>1</v>
      </c>
      <c r="OI1184">
        <v>1</v>
      </c>
      <c r="OJ1184">
        <v>1</v>
      </c>
      <c r="OK1184">
        <v>1</v>
      </c>
      <c r="OL1184">
        <v>1</v>
      </c>
      <c r="OM1184">
        <v>1</v>
      </c>
      <c r="ON1184">
        <v>1</v>
      </c>
      <c r="OO1184">
        <v>1</v>
      </c>
      <c r="OP1184">
        <v>1</v>
      </c>
      <c r="OQ1184">
        <v>1</v>
      </c>
      <c r="OR1184">
        <v>1</v>
      </c>
      <c r="OS1184">
        <v>1</v>
      </c>
      <c r="OT1184">
        <v>1</v>
      </c>
      <c r="OU1184">
        <v>1</v>
      </c>
      <c r="OV1184">
        <v>1</v>
      </c>
      <c r="OW1184">
        <v>1</v>
      </c>
      <c r="OX1184">
        <v>1</v>
      </c>
      <c r="OY1184">
        <v>1</v>
      </c>
      <c r="OZ1184">
        <v>1</v>
      </c>
      <c r="PA1184">
        <v>1</v>
      </c>
      <c r="PB1184">
        <v>0</v>
      </c>
      <c r="PC1184">
        <v>0</v>
      </c>
      <c r="PD1184">
        <v>0</v>
      </c>
      <c r="PE1184">
        <v>0</v>
      </c>
      <c r="PF1184">
        <v>0</v>
      </c>
      <c r="PG1184">
        <v>0</v>
      </c>
      <c r="PH1184">
        <v>0</v>
      </c>
      <c r="PI1184">
        <v>0</v>
      </c>
      <c r="PJ1184">
        <v>0</v>
      </c>
      <c r="PK1184">
        <v>0</v>
      </c>
      <c r="PL1184">
        <v>0</v>
      </c>
      <c r="PM1184">
        <v>0</v>
      </c>
      <c r="PN1184">
        <v>0</v>
      </c>
      <c r="PO1184">
        <v>0</v>
      </c>
      <c r="PU1184">
        <v>0</v>
      </c>
      <c r="PV1184">
        <v>0</v>
      </c>
      <c r="PW1184">
        <v>0</v>
      </c>
      <c r="PX1184">
        <v>0</v>
      </c>
      <c r="PY1184">
        <v>0</v>
      </c>
      <c r="PZ1184">
        <v>0</v>
      </c>
      <c r="QA1184">
        <v>0</v>
      </c>
      <c r="QB1184">
        <v>0</v>
      </c>
      <c r="QC1184">
        <v>0</v>
      </c>
      <c r="QD1184">
        <v>0</v>
      </c>
      <c r="QE1184">
        <v>0</v>
      </c>
      <c r="QF1184">
        <v>0</v>
      </c>
      <c r="QG1184">
        <v>0</v>
      </c>
      <c r="QH1184">
        <v>0</v>
      </c>
      <c r="QI1184">
        <v>0</v>
      </c>
      <c r="QJ1184">
        <v>0</v>
      </c>
      <c r="QK1184">
        <v>0</v>
      </c>
      <c r="QL1184">
        <v>0</v>
      </c>
      <c r="QM1184">
        <v>0</v>
      </c>
      <c r="QN1184">
        <v>0</v>
      </c>
      <c r="QO1184">
        <v>0</v>
      </c>
      <c r="QP1184">
        <v>0</v>
      </c>
      <c r="QQ1184">
        <v>0</v>
      </c>
      <c r="QR1184">
        <v>0</v>
      </c>
      <c r="QS1184">
        <v>0</v>
      </c>
      <c r="QT1184">
        <v>0</v>
      </c>
      <c r="QU1184">
        <v>0</v>
      </c>
      <c r="QV1184">
        <v>0</v>
      </c>
      <c r="QW1184">
        <v>0</v>
      </c>
      <c r="QX1184">
        <v>0</v>
      </c>
      <c r="QY1184">
        <v>0</v>
      </c>
      <c r="QZ1184">
        <v>0</v>
      </c>
      <c r="RA1184">
        <v>0</v>
      </c>
      <c r="RB1184">
        <v>0</v>
      </c>
      <c r="RC1184">
        <v>0</v>
      </c>
      <c r="RD1184">
        <v>0</v>
      </c>
      <c r="RE1184">
        <v>0</v>
      </c>
      <c r="RF1184">
        <v>0</v>
      </c>
      <c r="RG1184">
        <v>0</v>
      </c>
      <c r="RH1184">
        <v>0</v>
      </c>
      <c r="RI1184">
        <v>0</v>
      </c>
      <c r="RJ1184">
        <v>0</v>
      </c>
      <c r="RK1184">
        <v>0</v>
      </c>
      <c r="RL1184">
        <v>0</v>
      </c>
      <c r="RM1184">
        <v>0</v>
      </c>
      <c r="RN1184">
        <v>0</v>
      </c>
      <c r="RO1184">
        <v>0</v>
      </c>
      <c r="RP1184">
        <v>0</v>
      </c>
      <c r="RQ1184">
        <v>0</v>
      </c>
      <c r="RR1184">
        <v>0</v>
      </c>
      <c r="RS1184">
        <v>0</v>
      </c>
      <c r="RT1184">
        <v>0</v>
      </c>
      <c r="RU1184">
        <v>0</v>
      </c>
      <c r="RV1184">
        <v>0</v>
      </c>
      <c r="RW1184">
        <v>0</v>
      </c>
      <c r="RX1184">
        <v>0</v>
      </c>
      <c r="RY1184">
        <v>0</v>
      </c>
      <c r="RZ1184">
        <v>0</v>
      </c>
      <c r="SA1184">
        <v>0</v>
      </c>
      <c r="SB1184">
        <v>0</v>
      </c>
      <c r="SC1184">
        <v>0</v>
      </c>
      <c r="SD1184">
        <v>0</v>
      </c>
      <c r="SE1184">
        <v>0</v>
      </c>
      <c r="SF1184">
        <v>0</v>
      </c>
      <c r="SG1184">
        <v>0</v>
      </c>
      <c r="SH1184">
        <v>0</v>
      </c>
      <c r="SI1184">
        <v>0</v>
      </c>
      <c r="SJ1184">
        <v>0</v>
      </c>
      <c r="SK1184">
        <v>0</v>
      </c>
      <c r="SL1184">
        <v>0</v>
      </c>
      <c r="SM1184">
        <v>0</v>
      </c>
      <c r="SN1184">
        <v>0</v>
      </c>
      <c r="SO1184">
        <v>0</v>
      </c>
      <c r="SP1184">
        <v>0</v>
      </c>
      <c r="SQ1184">
        <v>0</v>
      </c>
      <c r="SR1184">
        <v>0</v>
      </c>
      <c r="SS1184">
        <v>0</v>
      </c>
      <c r="ST1184">
        <v>0</v>
      </c>
      <c r="SU1184">
        <v>0</v>
      </c>
      <c r="SV1184">
        <v>0</v>
      </c>
      <c r="SW1184">
        <v>0</v>
      </c>
      <c r="SX1184">
        <v>0</v>
      </c>
      <c r="SY1184">
        <v>0</v>
      </c>
      <c r="SZ1184">
        <v>0</v>
      </c>
      <c r="TA1184">
        <v>0</v>
      </c>
      <c r="TB1184">
        <v>0</v>
      </c>
      <c r="TC1184">
        <v>0</v>
      </c>
      <c r="TD1184">
        <v>0</v>
      </c>
      <c r="TE1184">
        <v>0</v>
      </c>
      <c r="TF1184">
        <v>0</v>
      </c>
      <c r="TG1184">
        <v>0</v>
      </c>
      <c r="TH1184">
        <v>0</v>
      </c>
      <c r="TI1184">
        <v>0</v>
      </c>
      <c r="TJ1184">
        <v>0</v>
      </c>
      <c r="TK1184">
        <v>0</v>
      </c>
      <c r="TL1184">
        <v>0</v>
      </c>
      <c r="TM1184">
        <v>0</v>
      </c>
      <c r="TN1184">
        <v>0</v>
      </c>
      <c r="TO1184">
        <v>0</v>
      </c>
      <c r="TP1184">
        <v>0</v>
      </c>
      <c r="TQ1184">
        <v>0</v>
      </c>
      <c r="TR1184">
        <v>0</v>
      </c>
      <c r="TS1184">
        <v>0</v>
      </c>
      <c r="TT1184">
        <v>0</v>
      </c>
      <c r="TU1184">
        <v>0</v>
      </c>
      <c r="TV1184">
        <v>0</v>
      </c>
      <c r="TW1184">
        <v>0</v>
      </c>
      <c r="TX1184">
        <v>0</v>
      </c>
      <c r="TY1184">
        <v>0</v>
      </c>
      <c r="TZ1184">
        <v>0</v>
      </c>
      <c r="UA1184">
        <v>0</v>
      </c>
      <c r="UB1184">
        <v>0</v>
      </c>
      <c r="UC1184">
        <v>0</v>
      </c>
      <c r="UD1184">
        <v>0</v>
      </c>
      <c r="UE1184">
        <v>0</v>
      </c>
      <c r="UF1184">
        <v>0</v>
      </c>
      <c r="UG1184">
        <v>0</v>
      </c>
      <c r="UH1184">
        <v>0</v>
      </c>
      <c r="UI1184">
        <v>0</v>
      </c>
      <c r="UJ1184">
        <v>0</v>
      </c>
      <c r="UK1184">
        <v>0</v>
      </c>
      <c r="UL1184">
        <v>0</v>
      </c>
      <c r="UM1184">
        <v>0</v>
      </c>
      <c r="UN1184">
        <v>0</v>
      </c>
      <c r="UO1184">
        <v>0</v>
      </c>
      <c r="UP1184">
        <v>0</v>
      </c>
      <c r="UQ1184">
        <v>0</v>
      </c>
      <c r="UR1184">
        <v>0</v>
      </c>
      <c r="US1184">
        <v>0</v>
      </c>
      <c r="UT1184">
        <v>0</v>
      </c>
      <c r="UU1184">
        <v>0</v>
      </c>
      <c r="UV1184">
        <v>0</v>
      </c>
      <c r="UW1184">
        <v>1</v>
      </c>
      <c r="VB1184" t="s">
        <v>127</v>
      </c>
      <c r="VC1184">
        <v>1</v>
      </c>
      <c r="VD1184">
        <v>1</v>
      </c>
      <c r="VE1184">
        <v>0</v>
      </c>
      <c r="VF1184">
        <v>0</v>
      </c>
      <c r="VG1184">
        <v>0</v>
      </c>
      <c r="VH1184">
        <v>0</v>
      </c>
      <c r="VI1184">
        <v>0</v>
      </c>
      <c r="VJ1184">
        <v>0</v>
      </c>
      <c r="VK1184">
        <v>0</v>
      </c>
      <c r="VL1184">
        <v>0</v>
      </c>
      <c r="VM1184">
        <v>0</v>
      </c>
      <c r="VS1184">
        <v>0</v>
      </c>
      <c r="VT1184">
        <v>0</v>
      </c>
      <c r="VU1184">
        <v>0</v>
      </c>
      <c r="VV1184">
        <v>0</v>
      </c>
      <c r="VW1184">
        <v>0</v>
      </c>
      <c r="VX1184">
        <v>0</v>
      </c>
      <c r="VY1184">
        <v>0</v>
      </c>
      <c r="VZ1184">
        <v>1</v>
      </c>
      <c r="WA1184">
        <v>0</v>
      </c>
      <c r="WB1184">
        <v>1</v>
      </c>
      <c r="WC1184">
        <v>0</v>
      </c>
      <c r="WD1184">
        <v>1</v>
      </c>
      <c r="WE1184">
        <v>0</v>
      </c>
      <c r="WF1184">
        <v>1</v>
      </c>
      <c r="WG1184">
        <v>0</v>
      </c>
      <c r="WH1184">
        <v>1</v>
      </c>
      <c r="WI1184">
        <v>1</v>
      </c>
      <c r="WJ1184">
        <v>0</v>
      </c>
      <c r="WK1184">
        <v>0</v>
      </c>
      <c r="WL1184">
        <v>1</v>
      </c>
      <c r="WM1184">
        <v>0</v>
      </c>
      <c r="WN1184">
        <v>0</v>
      </c>
      <c r="WO1184">
        <v>1</v>
      </c>
      <c r="WP1184">
        <v>0</v>
      </c>
      <c r="WQ1184">
        <v>0</v>
      </c>
      <c r="WR1184">
        <v>0</v>
      </c>
      <c r="WS1184">
        <v>1</v>
      </c>
      <c r="WT1184">
        <v>1</v>
      </c>
      <c r="WU1184">
        <v>0</v>
      </c>
      <c r="WV1184">
        <v>1</v>
      </c>
      <c r="WW1184">
        <v>0</v>
      </c>
      <c r="WX1184">
        <v>4</v>
      </c>
      <c r="WY1184">
        <v>1</v>
      </c>
      <c r="XB1184">
        <v>1</v>
      </c>
      <c r="XD1184">
        <v>2</v>
      </c>
      <c r="XE1184">
        <v>5</v>
      </c>
      <c r="XF1184">
        <v>1</v>
      </c>
      <c r="XG1184">
        <v>7</v>
      </c>
      <c r="XH1184">
        <v>4</v>
      </c>
      <c r="XI1184">
        <v>5</v>
      </c>
      <c r="XJ1184">
        <v>1</v>
      </c>
      <c r="XK1184">
        <v>0</v>
      </c>
      <c r="XL1184">
        <v>0</v>
      </c>
      <c r="XM1184">
        <v>0</v>
      </c>
      <c r="XN1184">
        <v>0</v>
      </c>
      <c r="XO1184">
        <v>1</v>
      </c>
      <c r="XP1184">
        <v>0</v>
      </c>
      <c r="XQ1184">
        <v>0</v>
      </c>
      <c r="XR1184">
        <v>0</v>
      </c>
      <c r="XS1184">
        <v>0</v>
      </c>
      <c r="XT1184">
        <v>0</v>
      </c>
      <c r="XU1184">
        <v>0</v>
      </c>
      <c r="XV1184" t="s">
        <v>204</v>
      </c>
      <c r="XX1184" t="s">
        <v>205</v>
      </c>
      <c r="XY1184" t="s">
        <v>130</v>
      </c>
      <c r="XZ1184">
        <v>5</v>
      </c>
      <c r="YA1184">
        <v>147</v>
      </c>
      <c r="YB1184">
        <v>20</v>
      </c>
      <c r="YC1184" t="s">
        <v>131</v>
      </c>
      <c r="YF1184" t="s">
        <v>10747</v>
      </c>
      <c r="YG1184" t="s">
        <v>10747</v>
      </c>
      <c r="YH1184" t="s">
        <v>10747</v>
      </c>
      <c r="YI1184" t="s">
        <v>10747</v>
      </c>
      <c r="YJ1184">
        <v>0</v>
      </c>
      <c r="YK1184">
        <v>1</v>
      </c>
      <c r="YL1184">
        <v>1</v>
      </c>
      <c r="YM1184">
        <v>1</v>
      </c>
      <c r="YN1184">
        <v>0</v>
      </c>
      <c r="YO1184">
        <v>1</v>
      </c>
      <c r="YP1184">
        <v>1</v>
      </c>
      <c r="YQ1184">
        <v>1</v>
      </c>
      <c r="YR1184">
        <v>1</v>
      </c>
      <c r="YS1184">
        <v>0</v>
      </c>
      <c r="YT1184" s="2" t="s">
        <v>9230</v>
      </c>
      <c r="YV1184" t="s">
        <v>9231</v>
      </c>
      <c r="YW1184" t="s">
        <v>442</v>
      </c>
      <c r="YX1184" t="s">
        <v>9232</v>
      </c>
    </row>
    <row r="1185" spans="1:674" ht="15" customHeight="1" x14ac:dyDescent="0.25">
      <c r="A1185" t="s">
        <v>8889</v>
      </c>
      <c r="B1185" t="s">
        <v>8890</v>
      </c>
      <c r="C1185" t="s">
        <v>5435</v>
      </c>
      <c r="D1185" t="s">
        <v>8891</v>
      </c>
      <c r="E1185">
        <v>0</v>
      </c>
      <c r="F1185">
        <v>0</v>
      </c>
      <c r="G1185">
        <v>1</v>
      </c>
      <c r="H1185">
        <v>0</v>
      </c>
      <c r="I1185">
        <v>0</v>
      </c>
      <c r="J1185">
        <v>0</v>
      </c>
      <c r="K1185">
        <v>1</v>
      </c>
      <c r="L1185">
        <v>1</v>
      </c>
      <c r="M1185">
        <v>0</v>
      </c>
      <c r="N1185">
        <v>0</v>
      </c>
      <c r="O1185">
        <v>0</v>
      </c>
      <c r="P1185">
        <v>0</v>
      </c>
      <c r="Q1185">
        <v>0</v>
      </c>
      <c r="V1185">
        <v>0</v>
      </c>
      <c r="W1185">
        <v>1</v>
      </c>
      <c r="X1185">
        <v>0</v>
      </c>
      <c r="Y1185">
        <v>1</v>
      </c>
      <c r="Z1185">
        <v>0</v>
      </c>
      <c r="AA1185">
        <v>1</v>
      </c>
      <c r="AB1185">
        <v>1</v>
      </c>
      <c r="AC1185">
        <v>0</v>
      </c>
      <c r="AD1185">
        <v>1</v>
      </c>
      <c r="AE1185">
        <v>0</v>
      </c>
      <c r="AF1185">
        <v>0</v>
      </c>
      <c r="AG1185">
        <v>1</v>
      </c>
      <c r="AH1185">
        <v>0</v>
      </c>
      <c r="AI1185">
        <v>1</v>
      </c>
      <c r="AJ1185">
        <v>1</v>
      </c>
      <c r="AK1185">
        <v>1</v>
      </c>
      <c r="AL1185">
        <v>1</v>
      </c>
      <c r="AM1185">
        <v>1</v>
      </c>
      <c r="AN1185">
        <v>0</v>
      </c>
      <c r="AO1185">
        <v>1</v>
      </c>
      <c r="AP1185">
        <v>1</v>
      </c>
      <c r="AQ1185">
        <v>1</v>
      </c>
      <c r="AR1185">
        <v>0</v>
      </c>
      <c r="AS1185">
        <v>0</v>
      </c>
      <c r="AT1185">
        <v>1</v>
      </c>
      <c r="AU1185">
        <v>1</v>
      </c>
      <c r="AV1185">
        <v>1</v>
      </c>
      <c r="AW1185">
        <v>1</v>
      </c>
      <c r="AX1185">
        <v>0</v>
      </c>
      <c r="AY1185">
        <v>0</v>
      </c>
      <c r="AZ1185">
        <v>1</v>
      </c>
      <c r="BA1185">
        <v>1</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OB1185">
        <v>0</v>
      </c>
      <c r="OC1185">
        <v>0</v>
      </c>
      <c r="OD1185">
        <v>0</v>
      </c>
      <c r="OE1185">
        <v>0</v>
      </c>
      <c r="OF1185">
        <v>0</v>
      </c>
      <c r="OG1185">
        <v>0</v>
      </c>
      <c r="OH1185">
        <v>0</v>
      </c>
      <c r="OI1185">
        <v>0</v>
      </c>
      <c r="OJ1185">
        <v>0</v>
      </c>
      <c r="OK1185">
        <v>0</v>
      </c>
      <c r="OL1185">
        <v>0</v>
      </c>
      <c r="OM1185">
        <v>0</v>
      </c>
      <c r="ON1185">
        <v>0</v>
      </c>
      <c r="OO1185">
        <v>0</v>
      </c>
      <c r="OP1185">
        <v>0</v>
      </c>
      <c r="OQ1185">
        <v>0</v>
      </c>
      <c r="OR1185">
        <v>0</v>
      </c>
      <c r="OS1185">
        <v>0</v>
      </c>
      <c r="OT1185">
        <v>0</v>
      </c>
      <c r="OU1185">
        <v>0</v>
      </c>
      <c r="OV1185">
        <v>0</v>
      </c>
      <c r="OW1185">
        <v>0</v>
      </c>
      <c r="OX1185">
        <v>0</v>
      </c>
      <c r="OY1185">
        <v>0</v>
      </c>
      <c r="OZ1185">
        <v>0</v>
      </c>
      <c r="PA1185">
        <v>0</v>
      </c>
      <c r="PB1185">
        <v>0</v>
      </c>
      <c r="PC1185">
        <v>0</v>
      </c>
      <c r="PD1185">
        <v>0</v>
      </c>
      <c r="PE1185">
        <v>0</v>
      </c>
      <c r="PF1185">
        <v>0</v>
      </c>
      <c r="PG1185">
        <v>0</v>
      </c>
      <c r="PH1185">
        <v>0</v>
      </c>
      <c r="PI1185">
        <v>0</v>
      </c>
      <c r="PJ1185">
        <v>0</v>
      </c>
      <c r="PK1185">
        <v>0</v>
      </c>
      <c r="PL1185">
        <v>0</v>
      </c>
      <c r="PM1185">
        <v>0</v>
      </c>
      <c r="PN1185">
        <v>0</v>
      </c>
      <c r="PO1185">
        <v>0</v>
      </c>
      <c r="PU1185">
        <v>0</v>
      </c>
      <c r="PV1185">
        <v>0</v>
      </c>
      <c r="PW1185">
        <v>0</v>
      </c>
      <c r="PX1185">
        <v>0</v>
      </c>
      <c r="PY1185">
        <v>0</v>
      </c>
      <c r="PZ1185">
        <v>0</v>
      </c>
      <c r="QA1185">
        <v>0</v>
      </c>
      <c r="QB1185">
        <v>0</v>
      </c>
      <c r="QC1185">
        <v>0</v>
      </c>
      <c r="QD1185">
        <v>0</v>
      </c>
      <c r="QE1185">
        <v>0</v>
      </c>
      <c r="QF1185">
        <v>0</v>
      </c>
      <c r="QG1185">
        <v>0</v>
      </c>
      <c r="QH1185">
        <v>0</v>
      </c>
      <c r="QI1185">
        <v>0</v>
      </c>
      <c r="QJ1185">
        <v>0</v>
      </c>
      <c r="QK1185">
        <v>0</v>
      </c>
      <c r="QL1185">
        <v>0</v>
      </c>
      <c r="QM1185">
        <v>0</v>
      </c>
      <c r="QN1185">
        <v>0</v>
      </c>
      <c r="QO1185">
        <v>0</v>
      </c>
      <c r="QP1185">
        <v>0</v>
      </c>
      <c r="QQ1185">
        <v>0</v>
      </c>
      <c r="QR1185">
        <v>0</v>
      </c>
      <c r="QS1185">
        <v>0</v>
      </c>
      <c r="QT1185">
        <v>0</v>
      </c>
      <c r="QU1185">
        <v>0</v>
      </c>
      <c r="QV1185">
        <v>0</v>
      </c>
      <c r="QW1185">
        <v>0</v>
      </c>
      <c r="QX1185">
        <v>0</v>
      </c>
      <c r="QY1185">
        <v>0</v>
      </c>
      <c r="QZ1185">
        <v>0</v>
      </c>
      <c r="RA1185">
        <v>0</v>
      </c>
      <c r="RB1185">
        <v>0</v>
      </c>
      <c r="RC1185">
        <v>0</v>
      </c>
      <c r="RD1185">
        <v>0</v>
      </c>
      <c r="RE1185">
        <v>0</v>
      </c>
      <c r="RF1185">
        <v>0</v>
      </c>
      <c r="RG1185">
        <v>0</v>
      </c>
      <c r="RH1185">
        <v>0</v>
      </c>
      <c r="RI1185">
        <v>0</v>
      </c>
      <c r="RJ1185">
        <v>0</v>
      </c>
      <c r="RK1185">
        <v>0</v>
      </c>
      <c r="RL1185">
        <v>0</v>
      </c>
      <c r="RM1185">
        <v>0</v>
      </c>
      <c r="RN1185">
        <v>0</v>
      </c>
      <c r="RO1185">
        <v>0</v>
      </c>
      <c r="RP1185">
        <v>0</v>
      </c>
      <c r="RQ1185">
        <v>0</v>
      </c>
      <c r="RR1185">
        <v>0</v>
      </c>
      <c r="RS1185">
        <v>0</v>
      </c>
      <c r="RT1185">
        <v>0</v>
      </c>
      <c r="RU1185">
        <v>0</v>
      </c>
      <c r="RV1185">
        <v>0</v>
      </c>
      <c r="RW1185">
        <v>0</v>
      </c>
      <c r="RX1185">
        <v>0</v>
      </c>
      <c r="RY1185">
        <v>0</v>
      </c>
      <c r="RZ1185">
        <v>0</v>
      </c>
      <c r="SA1185">
        <v>0</v>
      </c>
      <c r="SB1185">
        <v>0</v>
      </c>
      <c r="SC1185">
        <v>0</v>
      </c>
      <c r="SD1185">
        <v>0</v>
      </c>
      <c r="SE1185">
        <v>0</v>
      </c>
      <c r="SF1185">
        <v>0</v>
      </c>
      <c r="SG1185">
        <v>0</v>
      </c>
      <c r="SH1185">
        <v>0</v>
      </c>
      <c r="SI1185">
        <v>0</v>
      </c>
      <c r="SJ1185">
        <v>0</v>
      </c>
      <c r="SK1185">
        <v>0</v>
      </c>
      <c r="SL1185">
        <v>0</v>
      </c>
      <c r="SM1185">
        <v>0</v>
      </c>
      <c r="SN1185">
        <v>0</v>
      </c>
      <c r="SO1185">
        <v>0</v>
      </c>
      <c r="SP1185">
        <v>0</v>
      </c>
      <c r="SQ1185">
        <v>0</v>
      </c>
      <c r="SR1185">
        <v>0</v>
      </c>
      <c r="SS1185">
        <v>0</v>
      </c>
      <c r="ST1185">
        <v>0</v>
      </c>
      <c r="SU1185">
        <v>0</v>
      </c>
      <c r="SV1185">
        <v>0</v>
      </c>
      <c r="SW1185">
        <v>0</v>
      </c>
      <c r="SX1185">
        <v>0</v>
      </c>
      <c r="SY1185">
        <v>0</v>
      </c>
      <c r="SZ1185">
        <v>0</v>
      </c>
      <c r="TA1185">
        <v>0</v>
      </c>
      <c r="TB1185">
        <v>0</v>
      </c>
      <c r="TC1185">
        <v>0</v>
      </c>
      <c r="TD1185">
        <v>0</v>
      </c>
      <c r="TE1185">
        <v>0</v>
      </c>
      <c r="TF1185">
        <v>0</v>
      </c>
      <c r="TG1185">
        <v>0</v>
      </c>
      <c r="TH1185">
        <v>0</v>
      </c>
      <c r="TI1185">
        <v>0</v>
      </c>
      <c r="TJ1185">
        <v>0</v>
      </c>
      <c r="TK1185">
        <v>0</v>
      </c>
      <c r="TL1185">
        <v>0</v>
      </c>
      <c r="TM1185">
        <v>0</v>
      </c>
      <c r="TN1185">
        <v>0</v>
      </c>
      <c r="TO1185">
        <v>0</v>
      </c>
      <c r="TP1185">
        <v>0</v>
      </c>
      <c r="TQ1185">
        <v>0</v>
      </c>
      <c r="TR1185">
        <v>0</v>
      </c>
      <c r="TS1185">
        <v>0</v>
      </c>
      <c r="TT1185">
        <v>0</v>
      </c>
      <c r="TU1185">
        <v>0</v>
      </c>
      <c r="TV1185">
        <v>0</v>
      </c>
      <c r="TW1185">
        <v>0</v>
      </c>
      <c r="TX1185">
        <v>0</v>
      </c>
      <c r="TY1185">
        <v>0</v>
      </c>
      <c r="TZ1185">
        <v>0</v>
      </c>
      <c r="UA1185">
        <v>0</v>
      </c>
      <c r="UB1185">
        <v>0</v>
      </c>
      <c r="UC1185">
        <v>0</v>
      </c>
      <c r="UD1185">
        <v>0</v>
      </c>
      <c r="UE1185">
        <v>0</v>
      </c>
      <c r="UF1185">
        <v>0</v>
      </c>
      <c r="UG1185">
        <v>0</v>
      </c>
      <c r="UH1185">
        <v>0</v>
      </c>
      <c r="UI1185">
        <v>0</v>
      </c>
      <c r="UJ1185">
        <v>0</v>
      </c>
      <c r="UK1185">
        <v>0</v>
      </c>
      <c r="UL1185">
        <v>0</v>
      </c>
      <c r="UM1185">
        <v>0</v>
      </c>
      <c r="UN1185">
        <v>0</v>
      </c>
      <c r="UO1185">
        <v>0</v>
      </c>
      <c r="UP1185">
        <v>0</v>
      </c>
      <c r="UQ1185">
        <v>0</v>
      </c>
      <c r="UR1185">
        <v>0</v>
      </c>
      <c r="US1185">
        <v>0</v>
      </c>
      <c r="UT1185">
        <v>0</v>
      </c>
      <c r="UU1185">
        <v>0</v>
      </c>
      <c r="UV1185">
        <v>0</v>
      </c>
      <c r="UW1185">
        <v>2</v>
      </c>
      <c r="VB1185" t="s">
        <v>158</v>
      </c>
      <c r="VC1185">
        <v>1</v>
      </c>
      <c r="VD1185">
        <v>0</v>
      </c>
      <c r="VE1185">
        <v>0</v>
      </c>
      <c r="VF1185">
        <v>1</v>
      </c>
      <c r="VG1185">
        <v>1</v>
      </c>
      <c r="VH1185">
        <v>0</v>
      </c>
      <c r="VI1185">
        <v>1</v>
      </c>
      <c r="VJ1185">
        <v>1</v>
      </c>
      <c r="VK1185">
        <v>1</v>
      </c>
      <c r="VL1185">
        <v>1</v>
      </c>
      <c r="VN1185" t="s">
        <v>126</v>
      </c>
      <c r="VO1185" t="s">
        <v>466</v>
      </c>
      <c r="VP1185" t="s">
        <v>466</v>
      </c>
      <c r="VQ1185" t="s">
        <v>466</v>
      </c>
      <c r="VS1185">
        <v>0</v>
      </c>
      <c r="VT1185">
        <v>1</v>
      </c>
      <c r="VU1185">
        <v>0</v>
      </c>
      <c r="VV1185">
        <v>0</v>
      </c>
      <c r="VW1185">
        <v>0</v>
      </c>
      <c r="VX1185">
        <v>0</v>
      </c>
      <c r="VY1185">
        <v>0</v>
      </c>
      <c r="VZ1185">
        <v>1</v>
      </c>
      <c r="WA1185">
        <v>0</v>
      </c>
      <c r="WB1185">
        <v>1</v>
      </c>
      <c r="WC1185">
        <v>0</v>
      </c>
      <c r="WD1185">
        <v>1</v>
      </c>
      <c r="WE1185">
        <v>0</v>
      </c>
      <c r="WF1185">
        <v>1</v>
      </c>
      <c r="WG1185">
        <v>0</v>
      </c>
      <c r="WH1185">
        <v>1</v>
      </c>
      <c r="WI1185">
        <v>0</v>
      </c>
      <c r="WJ1185">
        <v>1</v>
      </c>
      <c r="WK1185">
        <v>0</v>
      </c>
      <c r="WL1185">
        <v>1</v>
      </c>
      <c r="WM1185">
        <v>0</v>
      </c>
      <c r="WN1185">
        <v>0</v>
      </c>
      <c r="WO1185">
        <v>1</v>
      </c>
      <c r="WP1185">
        <v>0</v>
      </c>
      <c r="WQ1185">
        <v>1</v>
      </c>
      <c r="WR1185">
        <v>0</v>
      </c>
      <c r="WS1185">
        <v>0</v>
      </c>
      <c r="WT1185">
        <v>1</v>
      </c>
      <c r="WU1185">
        <v>0</v>
      </c>
      <c r="WV1185">
        <v>0</v>
      </c>
      <c r="WW1185">
        <v>0</v>
      </c>
      <c r="WX1185">
        <v>1</v>
      </c>
      <c r="WY1185">
        <v>1</v>
      </c>
      <c r="WZ1185">
        <v>0</v>
      </c>
      <c r="XA1185">
        <v>0</v>
      </c>
      <c r="XB1185">
        <v>2</v>
      </c>
      <c r="XC1185">
        <v>0</v>
      </c>
      <c r="XD1185">
        <v>2</v>
      </c>
      <c r="XE1185">
        <v>0</v>
      </c>
      <c r="XF1185">
        <v>2</v>
      </c>
      <c r="XG1185">
        <v>0</v>
      </c>
      <c r="XH1185">
        <v>0</v>
      </c>
      <c r="XI1185">
        <v>0</v>
      </c>
      <c r="XJ1185">
        <v>0</v>
      </c>
      <c r="XK1185">
        <v>1</v>
      </c>
      <c r="XL1185">
        <v>0</v>
      </c>
      <c r="XM1185">
        <v>0</v>
      </c>
      <c r="XN1185">
        <v>0</v>
      </c>
      <c r="XO1185">
        <v>0</v>
      </c>
      <c r="XP1185">
        <v>0</v>
      </c>
      <c r="XQ1185">
        <v>0</v>
      </c>
      <c r="XR1185">
        <v>0</v>
      </c>
      <c r="XS1185">
        <v>1</v>
      </c>
      <c r="XT1185">
        <v>0</v>
      </c>
      <c r="XU1185">
        <v>0</v>
      </c>
      <c r="XV1185" t="s">
        <v>510</v>
      </c>
      <c r="XX1185" t="s">
        <v>205</v>
      </c>
      <c r="XY1185" t="s">
        <v>319</v>
      </c>
      <c r="XZ1185">
        <v>3</v>
      </c>
      <c r="YA1185">
        <v>100</v>
      </c>
      <c r="YB1185">
        <v>10</v>
      </c>
      <c r="YC1185" t="s">
        <v>131</v>
      </c>
      <c r="YF1185">
        <v>0</v>
      </c>
      <c r="YG1185">
        <v>0</v>
      </c>
      <c r="YH1185">
        <v>0</v>
      </c>
      <c r="YI1185">
        <v>0</v>
      </c>
      <c r="YJ1185">
        <v>1</v>
      </c>
      <c r="YK1185">
        <v>1</v>
      </c>
      <c r="YL1185">
        <v>1</v>
      </c>
      <c r="YM1185">
        <v>1</v>
      </c>
      <c r="YN1185">
        <v>1</v>
      </c>
      <c r="YO1185">
        <v>1</v>
      </c>
      <c r="YP1185">
        <v>1</v>
      </c>
      <c r="YQ1185">
        <v>1</v>
      </c>
      <c r="YR1185">
        <v>1</v>
      </c>
      <c r="YS1185">
        <v>0</v>
      </c>
      <c r="YT1185" s="2" t="s">
        <v>8892</v>
      </c>
      <c r="YV1185" t="s">
        <v>8893</v>
      </c>
      <c r="YW1185" t="s">
        <v>442</v>
      </c>
      <c r="YX1185" t="s">
        <v>8891</v>
      </c>
    </row>
    <row r="1186" spans="1:674" ht="15" customHeight="1" x14ac:dyDescent="0.25">
      <c r="A1186" t="s">
        <v>9029</v>
      </c>
      <c r="B1186" t="s">
        <v>6277</v>
      </c>
      <c r="C1186" t="s">
        <v>7635</v>
      </c>
      <c r="D1186" t="s">
        <v>9030</v>
      </c>
      <c r="E1186">
        <v>0</v>
      </c>
      <c r="F1186">
        <v>0</v>
      </c>
      <c r="G1186">
        <v>1</v>
      </c>
      <c r="H1186">
        <v>0</v>
      </c>
      <c r="I1186">
        <v>0</v>
      </c>
      <c r="J1186">
        <v>0</v>
      </c>
      <c r="K1186">
        <v>1</v>
      </c>
      <c r="L1186">
        <v>1</v>
      </c>
      <c r="M1186">
        <v>0</v>
      </c>
      <c r="N1186">
        <v>0</v>
      </c>
      <c r="O1186">
        <v>1</v>
      </c>
      <c r="P1186">
        <v>0</v>
      </c>
      <c r="Q1186">
        <v>1</v>
      </c>
      <c r="S1186">
        <v>0</v>
      </c>
      <c r="U1186">
        <v>0</v>
      </c>
      <c r="X1186">
        <v>1</v>
      </c>
      <c r="Y1186">
        <v>1</v>
      </c>
      <c r="AB1186">
        <v>1</v>
      </c>
      <c r="AC1186">
        <v>1</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1</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NX1186">
        <v>0</v>
      </c>
      <c r="NY1186">
        <v>0</v>
      </c>
      <c r="NZ1186">
        <v>0</v>
      </c>
      <c r="OA1186">
        <v>0</v>
      </c>
      <c r="OB1186">
        <v>0</v>
      </c>
      <c r="OC1186">
        <v>1</v>
      </c>
      <c r="OD1186">
        <v>0</v>
      </c>
      <c r="OE1186">
        <v>0</v>
      </c>
      <c r="OF1186">
        <v>0</v>
      </c>
      <c r="OG1186">
        <v>0</v>
      </c>
      <c r="OH1186">
        <v>0</v>
      </c>
      <c r="OI1186">
        <v>0</v>
      </c>
      <c r="OJ1186">
        <v>0</v>
      </c>
      <c r="OK1186">
        <v>0</v>
      </c>
      <c r="OL1186">
        <v>0</v>
      </c>
      <c r="OM1186">
        <v>0</v>
      </c>
      <c r="ON1186">
        <v>0</v>
      </c>
      <c r="OO1186">
        <v>0</v>
      </c>
      <c r="OP1186">
        <v>0</v>
      </c>
      <c r="OQ1186">
        <v>0</v>
      </c>
      <c r="OR1186">
        <v>0</v>
      </c>
      <c r="OS1186">
        <v>0</v>
      </c>
      <c r="OT1186">
        <v>0</v>
      </c>
      <c r="OU1186">
        <v>0</v>
      </c>
      <c r="OV1186">
        <v>0</v>
      </c>
      <c r="OW1186">
        <v>0</v>
      </c>
      <c r="OX1186">
        <v>0</v>
      </c>
      <c r="OY1186">
        <v>0</v>
      </c>
      <c r="OZ1186">
        <v>0</v>
      </c>
      <c r="PA1186">
        <v>0</v>
      </c>
      <c r="PB1186">
        <v>0</v>
      </c>
      <c r="PC1186">
        <v>0</v>
      </c>
      <c r="PD1186">
        <v>0</v>
      </c>
      <c r="PE1186">
        <v>0</v>
      </c>
      <c r="PF1186">
        <v>0</v>
      </c>
      <c r="PG1186">
        <v>1</v>
      </c>
      <c r="PH1186">
        <v>0</v>
      </c>
      <c r="PI1186">
        <v>1</v>
      </c>
      <c r="PJ1186">
        <v>1</v>
      </c>
      <c r="PK1186">
        <v>0</v>
      </c>
      <c r="PL1186">
        <v>0</v>
      </c>
      <c r="PM1186">
        <v>1</v>
      </c>
      <c r="PN1186">
        <v>1</v>
      </c>
      <c r="PO1186">
        <v>0</v>
      </c>
      <c r="PR1186">
        <v>37</v>
      </c>
      <c r="PT1186">
        <v>37</v>
      </c>
      <c r="PU1186">
        <v>0</v>
      </c>
      <c r="PV1186">
        <v>0</v>
      </c>
      <c r="PW1186">
        <v>0</v>
      </c>
      <c r="PX1186">
        <v>0</v>
      </c>
      <c r="PY1186">
        <v>0</v>
      </c>
      <c r="PZ1186">
        <v>0</v>
      </c>
      <c r="QA1186">
        <v>0</v>
      </c>
      <c r="QB1186">
        <v>0</v>
      </c>
      <c r="QC1186">
        <v>0</v>
      </c>
      <c r="QD1186">
        <v>0</v>
      </c>
      <c r="QE1186">
        <v>0</v>
      </c>
      <c r="QF1186">
        <v>0</v>
      </c>
      <c r="QG1186">
        <v>0</v>
      </c>
      <c r="QH1186">
        <v>0</v>
      </c>
      <c r="QI1186">
        <v>0</v>
      </c>
      <c r="QJ1186">
        <v>0</v>
      </c>
      <c r="QK1186">
        <v>0</v>
      </c>
      <c r="QL1186">
        <v>0</v>
      </c>
      <c r="QM1186">
        <v>0</v>
      </c>
      <c r="QN1186">
        <v>0</v>
      </c>
      <c r="QO1186">
        <v>0</v>
      </c>
      <c r="QP1186">
        <v>0</v>
      </c>
      <c r="QQ1186">
        <v>0</v>
      </c>
      <c r="QR1186">
        <v>0</v>
      </c>
      <c r="QS1186">
        <v>0</v>
      </c>
      <c r="QT1186">
        <v>0</v>
      </c>
      <c r="QU1186">
        <v>0</v>
      </c>
      <c r="QV1186">
        <v>0</v>
      </c>
      <c r="QW1186">
        <v>0</v>
      </c>
      <c r="QX1186">
        <v>0</v>
      </c>
      <c r="QY1186">
        <v>0</v>
      </c>
      <c r="QZ1186">
        <v>0</v>
      </c>
      <c r="RA1186">
        <v>0</v>
      </c>
      <c r="RB1186">
        <v>0</v>
      </c>
      <c r="RC1186">
        <v>0</v>
      </c>
      <c r="RD1186">
        <v>0</v>
      </c>
      <c r="RE1186">
        <v>0</v>
      </c>
      <c r="RF1186">
        <v>0</v>
      </c>
      <c r="RG1186">
        <v>0</v>
      </c>
      <c r="RH1186">
        <v>0</v>
      </c>
      <c r="RI1186">
        <v>0</v>
      </c>
      <c r="RJ1186">
        <v>0</v>
      </c>
      <c r="RK1186">
        <v>0</v>
      </c>
      <c r="RL1186">
        <v>0</v>
      </c>
      <c r="RM1186">
        <v>0</v>
      </c>
      <c r="RN1186">
        <v>0</v>
      </c>
      <c r="RO1186">
        <v>0</v>
      </c>
      <c r="RP1186">
        <v>0</v>
      </c>
      <c r="RQ1186">
        <v>0</v>
      </c>
      <c r="RR1186">
        <v>0</v>
      </c>
      <c r="RS1186">
        <v>0</v>
      </c>
      <c r="RT1186">
        <v>0</v>
      </c>
      <c r="RU1186">
        <v>0</v>
      </c>
      <c r="RV1186">
        <v>0</v>
      </c>
      <c r="RW1186">
        <v>0</v>
      </c>
      <c r="RX1186">
        <v>0</v>
      </c>
      <c r="RY1186">
        <v>0</v>
      </c>
      <c r="RZ1186">
        <v>0</v>
      </c>
      <c r="SA1186">
        <v>0</v>
      </c>
      <c r="SB1186">
        <v>0</v>
      </c>
      <c r="SC1186">
        <v>0</v>
      </c>
      <c r="SD1186">
        <v>0</v>
      </c>
      <c r="SE1186">
        <v>0</v>
      </c>
      <c r="SF1186">
        <v>0</v>
      </c>
      <c r="SG1186">
        <v>0</v>
      </c>
      <c r="SH1186">
        <v>0</v>
      </c>
      <c r="SI1186">
        <v>0</v>
      </c>
      <c r="SJ1186">
        <v>0</v>
      </c>
      <c r="SK1186">
        <v>0</v>
      </c>
      <c r="SL1186">
        <v>0</v>
      </c>
      <c r="SM1186">
        <v>0</v>
      </c>
      <c r="SN1186">
        <v>0</v>
      </c>
      <c r="SO1186">
        <v>0</v>
      </c>
      <c r="SP1186">
        <v>0</v>
      </c>
      <c r="SQ1186">
        <v>0</v>
      </c>
      <c r="SR1186">
        <v>0</v>
      </c>
      <c r="SS1186">
        <v>0</v>
      </c>
      <c r="ST1186">
        <v>0</v>
      </c>
      <c r="SU1186">
        <v>0</v>
      </c>
      <c r="SV1186">
        <v>0</v>
      </c>
      <c r="SW1186">
        <v>0</v>
      </c>
      <c r="SX1186">
        <v>0</v>
      </c>
      <c r="SY1186">
        <v>0</v>
      </c>
      <c r="SZ1186">
        <v>0</v>
      </c>
      <c r="TA1186">
        <v>0</v>
      </c>
      <c r="TB1186">
        <v>0</v>
      </c>
      <c r="TC1186">
        <v>0</v>
      </c>
      <c r="TD1186">
        <v>0</v>
      </c>
      <c r="TE1186">
        <v>0</v>
      </c>
      <c r="TF1186">
        <v>0</v>
      </c>
      <c r="TG1186">
        <v>0</v>
      </c>
      <c r="TH1186">
        <v>0</v>
      </c>
      <c r="TI1186">
        <v>0</v>
      </c>
      <c r="TJ1186">
        <v>0</v>
      </c>
      <c r="TK1186">
        <v>0</v>
      </c>
      <c r="TL1186">
        <v>0</v>
      </c>
      <c r="TM1186">
        <v>0</v>
      </c>
      <c r="TN1186">
        <v>0</v>
      </c>
      <c r="TO1186">
        <v>0</v>
      </c>
      <c r="TP1186">
        <v>0</v>
      </c>
      <c r="TQ1186">
        <v>0</v>
      </c>
      <c r="TR1186">
        <v>0</v>
      </c>
      <c r="TS1186">
        <v>0</v>
      </c>
      <c r="TT1186">
        <v>0</v>
      </c>
      <c r="TU1186">
        <v>0</v>
      </c>
      <c r="TV1186">
        <v>0</v>
      </c>
      <c r="TW1186">
        <v>0</v>
      </c>
      <c r="TX1186">
        <v>0</v>
      </c>
      <c r="TY1186">
        <v>0</v>
      </c>
      <c r="TZ1186">
        <v>0</v>
      </c>
      <c r="UA1186">
        <v>0</v>
      </c>
      <c r="UB1186">
        <v>0</v>
      </c>
      <c r="UC1186">
        <v>0</v>
      </c>
      <c r="UD1186">
        <v>0</v>
      </c>
      <c r="UE1186">
        <v>0</v>
      </c>
      <c r="UF1186">
        <v>0</v>
      </c>
      <c r="UG1186">
        <v>0</v>
      </c>
      <c r="UH1186">
        <v>0</v>
      </c>
      <c r="UI1186">
        <v>0</v>
      </c>
      <c r="UJ1186">
        <v>0</v>
      </c>
      <c r="UK1186">
        <v>0</v>
      </c>
      <c r="UL1186">
        <v>0</v>
      </c>
      <c r="UM1186">
        <v>0</v>
      </c>
      <c r="UN1186">
        <v>0</v>
      </c>
      <c r="UO1186">
        <v>0</v>
      </c>
      <c r="UP1186">
        <v>0</v>
      </c>
      <c r="UQ1186">
        <v>0</v>
      </c>
      <c r="UR1186">
        <v>0</v>
      </c>
      <c r="UU1186">
        <v>1</v>
      </c>
      <c r="UW1186">
        <v>1</v>
      </c>
      <c r="UZ1186" t="s">
        <v>127</v>
      </c>
      <c r="VB1186" t="s">
        <v>127</v>
      </c>
      <c r="VC1186">
        <v>1</v>
      </c>
      <c r="VD1186">
        <v>1</v>
      </c>
      <c r="VE1186">
        <v>1</v>
      </c>
      <c r="VF1186">
        <v>1</v>
      </c>
      <c r="VG1186">
        <v>1</v>
      </c>
      <c r="VH1186">
        <v>0</v>
      </c>
      <c r="VM1186">
        <v>2</v>
      </c>
      <c r="VR1186" t="s">
        <v>127</v>
      </c>
      <c r="VS1186">
        <v>0</v>
      </c>
      <c r="VT1186">
        <v>0</v>
      </c>
      <c r="VU1186">
        <v>0</v>
      </c>
      <c r="VV1186">
        <v>0</v>
      </c>
      <c r="VW1186">
        <v>1</v>
      </c>
      <c r="VX1186">
        <v>0</v>
      </c>
      <c r="VY1186">
        <v>1</v>
      </c>
      <c r="VZ1186">
        <v>0</v>
      </c>
      <c r="WA1186">
        <v>0</v>
      </c>
      <c r="WB1186">
        <v>1</v>
      </c>
      <c r="WC1186">
        <v>0</v>
      </c>
      <c r="WD1186">
        <v>1</v>
      </c>
      <c r="WE1186">
        <v>0</v>
      </c>
      <c r="WF1186">
        <v>1</v>
      </c>
      <c r="WG1186">
        <v>1</v>
      </c>
      <c r="WH1186">
        <v>0</v>
      </c>
      <c r="WI1186">
        <v>0</v>
      </c>
      <c r="WJ1186">
        <v>1</v>
      </c>
      <c r="WK1186">
        <v>0</v>
      </c>
      <c r="WL1186">
        <v>1</v>
      </c>
      <c r="WM1186">
        <v>0</v>
      </c>
      <c r="WN1186">
        <v>0</v>
      </c>
      <c r="WO1186">
        <v>1</v>
      </c>
      <c r="WP1186">
        <v>0</v>
      </c>
      <c r="WQ1186">
        <v>1</v>
      </c>
      <c r="WR1186">
        <v>0</v>
      </c>
      <c r="WS1186">
        <v>0</v>
      </c>
      <c r="WT1186">
        <v>1</v>
      </c>
      <c r="WU1186">
        <v>1</v>
      </c>
      <c r="WV1186">
        <v>0</v>
      </c>
      <c r="WW1186">
        <v>0</v>
      </c>
      <c r="WX1186">
        <v>1</v>
      </c>
      <c r="WY1186">
        <v>0</v>
      </c>
      <c r="WZ1186">
        <v>2</v>
      </c>
      <c r="XA1186">
        <v>1</v>
      </c>
      <c r="XJ1186">
        <v>0</v>
      </c>
      <c r="XK1186">
        <v>1</v>
      </c>
      <c r="XL1186">
        <v>0</v>
      </c>
      <c r="XM1186">
        <v>0</v>
      </c>
      <c r="XN1186">
        <v>0</v>
      </c>
      <c r="XO1186">
        <v>0</v>
      </c>
      <c r="XP1186">
        <v>0</v>
      </c>
      <c r="XQ1186">
        <v>0</v>
      </c>
      <c r="XR1186">
        <v>0</v>
      </c>
      <c r="XS1186">
        <v>0</v>
      </c>
      <c r="XT1186">
        <v>0</v>
      </c>
      <c r="XU1186">
        <v>1</v>
      </c>
      <c r="YF1186">
        <v>0</v>
      </c>
      <c r="YG1186">
        <v>0</v>
      </c>
      <c r="YH1186">
        <v>0</v>
      </c>
      <c r="YI1186">
        <v>0</v>
      </c>
      <c r="YJ1186">
        <v>1</v>
      </c>
      <c r="YK1186">
        <v>1</v>
      </c>
      <c r="YL1186">
        <v>0</v>
      </c>
      <c r="YM1186">
        <v>1</v>
      </c>
      <c r="YN1186">
        <v>1</v>
      </c>
      <c r="YO1186">
        <v>1</v>
      </c>
      <c r="YP1186">
        <v>1</v>
      </c>
      <c r="YQ1186">
        <v>1</v>
      </c>
      <c r="YR1186">
        <v>1</v>
      </c>
      <c r="YS1186">
        <v>0</v>
      </c>
      <c r="YT1186" s="2" t="s">
        <v>9031</v>
      </c>
      <c r="YV1186" t="s">
        <v>9032</v>
      </c>
      <c r="YW1186" t="s">
        <v>442</v>
      </c>
      <c r="YX1186" t="s">
        <v>9030</v>
      </c>
    </row>
    <row r="1187" spans="1:674" ht="15" customHeight="1" x14ac:dyDescent="0.25">
      <c r="A1187" t="s">
        <v>6163</v>
      </c>
      <c r="B1187" t="s">
        <v>3972</v>
      </c>
      <c r="C1187" t="s">
        <v>3973</v>
      </c>
      <c r="D1187" t="s">
        <v>6164</v>
      </c>
      <c r="E1187">
        <v>0</v>
      </c>
      <c r="F1187">
        <v>0</v>
      </c>
      <c r="G1187">
        <v>1</v>
      </c>
      <c r="H1187">
        <v>0</v>
      </c>
      <c r="I1187">
        <v>0</v>
      </c>
      <c r="J1187">
        <v>0</v>
      </c>
      <c r="K1187">
        <v>1</v>
      </c>
      <c r="L1187">
        <v>1</v>
      </c>
      <c r="M1187">
        <v>0</v>
      </c>
      <c r="N1187">
        <v>0</v>
      </c>
      <c r="O1187">
        <v>0</v>
      </c>
      <c r="P1187">
        <v>0</v>
      </c>
      <c r="Q1187">
        <v>0</v>
      </c>
      <c r="AB1187">
        <v>1</v>
      </c>
      <c r="AF1187">
        <v>0</v>
      </c>
      <c r="AG1187">
        <v>1</v>
      </c>
      <c r="AH1187">
        <v>0</v>
      </c>
      <c r="AI1187">
        <v>0</v>
      </c>
      <c r="AJ1187">
        <v>1</v>
      </c>
      <c r="AK1187">
        <v>0</v>
      </c>
      <c r="AL1187">
        <v>0</v>
      </c>
      <c r="AM1187">
        <v>0</v>
      </c>
      <c r="AN1187">
        <v>0</v>
      </c>
      <c r="AO1187">
        <v>0</v>
      </c>
      <c r="AP1187">
        <v>1</v>
      </c>
      <c r="AQ1187">
        <v>0</v>
      </c>
      <c r="AR1187">
        <v>0</v>
      </c>
      <c r="AS1187">
        <v>0</v>
      </c>
      <c r="AT1187">
        <v>0</v>
      </c>
      <c r="AU1187">
        <v>0</v>
      </c>
      <c r="AV1187">
        <v>1</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OB1187">
        <v>0</v>
      </c>
      <c r="OC1187">
        <v>0</v>
      </c>
      <c r="OD1187">
        <v>0</v>
      </c>
      <c r="OE1187">
        <v>0</v>
      </c>
      <c r="OF1187">
        <v>0</v>
      </c>
      <c r="OG1187">
        <v>0</v>
      </c>
      <c r="OH1187">
        <v>0</v>
      </c>
      <c r="OI1187">
        <v>0</v>
      </c>
      <c r="OJ1187">
        <v>0</v>
      </c>
      <c r="OK1187">
        <v>0</v>
      </c>
      <c r="OL1187">
        <v>0</v>
      </c>
      <c r="OM1187">
        <v>0</v>
      </c>
      <c r="ON1187">
        <v>0</v>
      </c>
      <c r="OO1187">
        <v>0</v>
      </c>
      <c r="OP1187">
        <v>0</v>
      </c>
      <c r="OQ1187">
        <v>0</v>
      </c>
      <c r="OR1187">
        <v>0</v>
      </c>
      <c r="OS1187">
        <v>0</v>
      </c>
      <c r="OT1187">
        <v>0</v>
      </c>
      <c r="OU1187">
        <v>0</v>
      </c>
      <c r="OV1187">
        <v>0</v>
      </c>
      <c r="OW1187">
        <v>0</v>
      </c>
      <c r="OX1187">
        <v>0</v>
      </c>
      <c r="OY1187">
        <v>0</v>
      </c>
      <c r="OZ1187">
        <v>0</v>
      </c>
      <c r="PA1187">
        <v>0</v>
      </c>
      <c r="PB1187">
        <v>0</v>
      </c>
      <c r="PC1187">
        <v>0</v>
      </c>
      <c r="PD1187">
        <v>0</v>
      </c>
      <c r="PE1187">
        <v>0</v>
      </c>
      <c r="PF1187">
        <v>0</v>
      </c>
      <c r="PG1187">
        <v>0</v>
      </c>
      <c r="PH1187">
        <v>0</v>
      </c>
      <c r="PI1187">
        <v>0</v>
      </c>
      <c r="PJ1187">
        <v>0</v>
      </c>
      <c r="PK1187">
        <v>0</v>
      </c>
      <c r="PL1187">
        <v>0</v>
      </c>
      <c r="PM1187">
        <v>0</v>
      </c>
      <c r="PN1187">
        <v>0</v>
      </c>
      <c r="PO1187">
        <v>0</v>
      </c>
      <c r="PU1187">
        <v>0</v>
      </c>
      <c r="PV1187">
        <v>0</v>
      </c>
      <c r="PW1187">
        <v>0</v>
      </c>
      <c r="PX1187">
        <v>0</v>
      </c>
      <c r="PY1187">
        <v>0</v>
      </c>
      <c r="PZ1187">
        <v>0</v>
      </c>
      <c r="QA1187">
        <v>0</v>
      </c>
      <c r="QB1187">
        <v>0</v>
      </c>
      <c r="QC1187">
        <v>0</v>
      </c>
      <c r="QD1187">
        <v>0</v>
      </c>
      <c r="QE1187">
        <v>0</v>
      </c>
      <c r="QF1187">
        <v>0</v>
      </c>
      <c r="QG1187">
        <v>0</v>
      </c>
      <c r="QH1187">
        <v>0</v>
      </c>
      <c r="QI1187">
        <v>0</v>
      </c>
      <c r="QJ1187">
        <v>0</v>
      </c>
      <c r="QK1187">
        <v>0</v>
      </c>
      <c r="QL1187">
        <v>0</v>
      </c>
      <c r="QM1187">
        <v>0</v>
      </c>
      <c r="QN1187">
        <v>0</v>
      </c>
      <c r="QO1187">
        <v>0</v>
      </c>
      <c r="QP1187">
        <v>0</v>
      </c>
      <c r="QQ1187">
        <v>0</v>
      </c>
      <c r="QR1187">
        <v>0</v>
      </c>
      <c r="QS1187">
        <v>0</v>
      </c>
      <c r="QT1187">
        <v>0</v>
      </c>
      <c r="QU1187">
        <v>0</v>
      </c>
      <c r="QV1187">
        <v>0</v>
      </c>
      <c r="QW1187">
        <v>0</v>
      </c>
      <c r="QX1187">
        <v>0</v>
      </c>
      <c r="QY1187">
        <v>0</v>
      </c>
      <c r="QZ1187">
        <v>0</v>
      </c>
      <c r="RA1187">
        <v>0</v>
      </c>
      <c r="RB1187">
        <v>0</v>
      </c>
      <c r="RC1187">
        <v>0</v>
      </c>
      <c r="RD1187">
        <v>0</v>
      </c>
      <c r="RE1187">
        <v>0</v>
      </c>
      <c r="RF1187">
        <v>0</v>
      </c>
      <c r="RG1187">
        <v>0</v>
      </c>
      <c r="RH1187">
        <v>0</v>
      </c>
      <c r="RI1187">
        <v>0</v>
      </c>
      <c r="RJ1187">
        <v>0</v>
      </c>
      <c r="RK1187">
        <v>0</v>
      </c>
      <c r="RL1187">
        <v>0</v>
      </c>
      <c r="RM1187">
        <v>0</v>
      </c>
      <c r="RN1187">
        <v>0</v>
      </c>
      <c r="RO1187">
        <v>0</v>
      </c>
      <c r="RP1187">
        <v>0</v>
      </c>
      <c r="RQ1187">
        <v>0</v>
      </c>
      <c r="RR1187">
        <v>0</v>
      </c>
      <c r="RS1187">
        <v>0</v>
      </c>
      <c r="RT1187">
        <v>0</v>
      </c>
      <c r="RU1187">
        <v>0</v>
      </c>
      <c r="RV1187">
        <v>0</v>
      </c>
      <c r="RW1187">
        <v>0</v>
      </c>
      <c r="RX1187">
        <v>0</v>
      </c>
      <c r="RY1187">
        <v>0</v>
      </c>
      <c r="RZ1187">
        <v>0</v>
      </c>
      <c r="SA1187">
        <v>0</v>
      </c>
      <c r="SB1187">
        <v>0</v>
      </c>
      <c r="SC1187">
        <v>0</v>
      </c>
      <c r="SD1187">
        <v>0</v>
      </c>
      <c r="SE1187">
        <v>0</v>
      </c>
      <c r="SF1187">
        <v>0</v>
      </c>
      <c r="SG1187">
        <v>0</v>
      </c>
      <c r="SH1187">
        <v>0</v>
      </c>
      <c r="SI1187">
        <v>0</v>
      </c>
      <c r="SJ1187">
        <v>0</v>
      </c>
      <c r="SK1187">
        <v>0</v>
      </c>
      <c r="SL1187">
        <v>0</v>
      </c>
      <c r="SM1187">
        <v>0</v>
      </c>
      <c r="SN1187">
        <v>0</v>
      </c>
      <c r="SO1187">
        <v>0</v>
      </c>
      <c r="SP1187">
        <v>0</v>
      </c>
      <c r="SQ1187">
        <v>0</v>
      </c>
      <c r="SR1187">
        <v>0</v>
      </c>
      <c r="SS1187">
        <v>0</v>
      </c>
      <c r="ST1187">
        <v>0</v>
      </c>
      <c r="SU1187">
        <v>0</v>
      </c>
      <c r="SV1187">
        <v>0</v>
      </c>
      <c r="SW1187">
        <v>0</v>
      </c>
      <c r="SX1187">
        <v>0</v>
      </c>
      <c r="SY1187">
        <v>0</v>
      </c>
      <c r="SZ1187">
        <v>0</v>
      </c>
      <c r="TA1187">
        <v>0</v>
      </c>
      <c r="TB1187">
        <v>0</v>
      </c>
      <c r="TC1187">
        <v>0</v>
      </c>
      <c r="TD1187">
        <v>0</v>
      </c>
      <c r="TE1187">
        <v>0</v>
      </c>
      <c r="TF1187">
        <v>0</v>
      </c>
      <c r="TG1187">
        <v>0</v>
      </c>
      <c r="TH1187">
        <v>0</v>
      </c>
      <c r="TI1187">
        <v>0</v>
      </c>
      <c r="TJ1187">
        <v>0</v>
      </c>
      <c r="TK1187">
        <v>0</v>
      </c>
      <c r="TL1187">
        <v>0</v>
      </c>
      <c r="TM1187">
        <v>0</v>
      </c>
      <c r="TN1187">
        <v>0</v>
      </c>
      <c r="TO1187">
        <v>0</v>
      </c>
      <c r="TP1187">
        <v>0</v>
      </c>
      <c r="TQ1187">
        <v>0</v>
      </c>
      <c r="TR1187">
        <v>0</v>
      </c>
      <c r="TS1187">
        <v>0</v>
      </c>
      <c r="TT1187">
        <v>0</v>
      </c>
      <c r="TU1187">
        <v>0</v>
      </c>
      <c r="TV1187">
        <v>0</v>
      </c>
      <c r="TW1187">
        <v>0</v>
      </c>
      <c r="TX1187">
        <v>0</v>
      </c>
      <c r="TY1187">
        <v>0</v>
      </c>
      <c r="TZ1187">
        <v>0</v>
      </c>
      <c r="UA1187">
        <v>0</v>
      </c>
      <c r="UB1187">
        <v>0</v>
      </c>
      <c r="UC1187">
        <v>0</v>
      </c>
      <c r="UD1187">
        <v>0</v>
      </c>
      <c r="UE1187">
        <v>0</v>
      </c>
      <c r="UF1187">
        <v>0</v>
      </c>
      <c r="UG1187">
        <v>0</v>
      </c>
      <c r="UH1187">
        <v>0</v>
      </c>
      <c r="UI1187">
        <v>0</v>
      </c>
      <c r="UJ1187">
        <v>0</v>
      </c>
      <c r="UK1187">
        <v>0</v>
      </c>
      <c r="UL1187">
        <v>0</v>
      </c>
      <c r="UM1187">
        <v>0</v>
      </c>
      <c r="UN1187">
        <v>0</v>
      </c>
      <c r="UO1187">
        <v>0</v>
      </c>
      <c r="UP1187">
        <v>0</v>
      </c>
      <c r="UQ1187">
        <v>0</v>
      </c>
      <c r="UR1187">
        <v>0</v>
      </c>
      <c r="UW1187">
        <v>1</v>
      </c>
      <c r="VB1187" t="s">
        <v>126</v>
      </c>
      <c r="VC1187">
        <v>1</v>
      </c>
      <c r="VD1187">
        <v>1</v>
      </c>
      <c r="VE1187">
        <v>0</v>
      </c>
      <c r="VF1187">
        <v>0</v>
      </c>
      <c r="VG1187">
        <v>1</v>
      </c>
      <c r="VH1187">
        <v>0</v>
      </c>
      <c r="VS1187">
        <v>0</v>
      </c>
      <c r="VT1187">
        <v>0</v>
      </c>
      <c r="VU1187">
        <v>0</v>
      </c>
      <c r="VV1187">
        <v>0</v>
      </c>
      <c r="VW1187">
        <v>0</v>
      </c>
      <c r="VX1187">
        <v>0</v>
      </c>
      <c r="VY1187">
        <v>0</v>
      </c>
      <c r="VZ1187">
        <v>1</v>
      </c>
      <c r="WA1187">
        <v>0</v>
      </c>
      <c r="WB1187">
        <v>1</v>
      </c>
      <c r="WC1187">
        <v>0</v>
      </c>
      <c r="WD1187">
        <v>1</v>
      </c>
      <c r="WE1187">
        <v>0</v>
      </c>
      <c r="WF1187">
        <v>1</v>
      </c>
      <c r="WG1187">
        <v>0</v>
      </c>
      <c r="WH1187">
        <v>1</v>
      </c>
      <c r="WI1187">
        <v>0</v>
      </c>
      <c r="WJ1187">
        <v>1</v>
      </c>
      <c r="WK1187">
        <v>0</v>
      </c>
      <c r="WL1187">
        <v>1</v>
      </c>
      <c r="WM1187">
        <v>0</v>
      </c>
      <c r="WN1187">
        <v>0</v>
      </c>
      <c r="WO1187">
        <v>1</v>
      </c>
      <c r="WP1187">
        <v>0</v>
      </c>
      <c r="WQ1187">
        <v>1</v>
      </c>
      <c r="WR1187">
        <v>0</v>
      </c>
      <c r="WS1187">
        <v>0</v>
      </c>
      <c r="WT1187">
        <v>0</v>
      </c>
      <c r="WU1187">
        <v>0</v>
      </c>
      <c r="WV1187">
        <v>0</v>
      </c>
      <c r="WW1187">
        <v>0</v>
      </c>
      <c r="WX1187">
        <v>1</v>
      </c>
      <c r="WY1187">
        <v>0</v>
      </c>
      <c r="XJ1187">
        <v>0</v>
      </c>
      <c r="XK1187">
        <v>1</v>
      </c>
      <c r="XL1187">
        <v>0</v>
      </c>
      <c r="XM1187">
        <v>0</v>
      </c>
      <c r="XN1187">
        <v>0</v>
      </c>
      <c r="XO1187">
        <v>0</v>
      </c>
      <c r="XP1187">
        <v>0</v>
      </c>
      <c r="XQ1187">
        <v>1</v>
      </c>
      <c r="XR1187">
        <v>0</v>
      </c>
      <c r="XS1187">
        <v>0</v>
      </c>
      <c r="XT1187">
        <v>0</v>
      </c>
      <c r="XU1187">
        <v>0</v>
      </c>
      <c r="XV1187" t="s">
        <v>398</v>
      </c>
      <c r="XX1187" t="s">
        <v>144</v>
      </c>
      <c r="XY1187" t="s">
        <v>160</v>
      </c>
      <c r="XZ1187">
        <v>3</v>
      </c>
      <c r="YA1187">
        <v>300</v>
      </c>
      <c r="YB1187">
        <v>8</v>
      </c>
      <c r="YC1187" t="s">
        <v>131</v>
      </c>
      <c r="YF1187">
        <v>0</v>
      </c>
      <c r="YG1187">
        <v>0</v>
      </c>
      <c r="YH1187">
        <v>0</v>
      </c>
      <c r="YI1187">
        <v>0</v>
      </c>
      <c r="YJ1187">
        <v>0</v>
      </c>
      <c r="YK1187">
        <v>1</v>
      </c>
      <c r="YL1187">
        <v>1</v>
      </c>
      <c r="YM1187">
        <v>1</v>
      </c>
      <c r="YN1187">
        <v>0</v>
      </c>
      <c r="YO1187">
        <v>0</v>
      </c>
      <c r="YP1187">
        <v>1</v>
      </c>
      <c r="YQ1187">
        <v>1</v>
      </c>
      <c r="YR1187">
        <v>1</v>
      </c>
      <c r="YS1187">
        <v>0</v>
      </c>
      <c r="YT1187" s="2" t="s">
        <v>6165</v>
      </c>
      <c r="YV1187" t="s">
        <v>6166</v>
      </c>
      <c r="YW1187" t="s">
        <v>235</v>
      </c>
      <c r="YX1187" t="s">
        <v>6167</v>
      </c>
    </row>
    <row r="1188" spans="1:674" ht="15" customHeight="1" x14ac:dyDescent="0.25">
      <c r="A1188" t="s">
        <v>4603</v>
      </c>
      <c r="B1188" t="s">
        <v>2435</v>
      </c>
      <c r="C1188" t="s">
        <v>4604</v>
      </c>
      <c r="D1188" t="s">
        <v>4605</v>
      </c>
      <c r="E1188">
        <v>0</v>
      </c>
      <c r="F1188">
        <v>0</v>
      </c>
      <c r="G1188">
        <v>1</v>
      </c>
      <c r="H1188">
        <v>0</v>
      </c>
      <c r="I1188">
        <v>0</v>
      </c>
      <c r="J1188">
        <v>0</v>
      </c>
      <c r="K1188">
        <v>1</v>
      </c>
      <c r="L1188">
        <v>1</v>
      </c>
      <c r="M1188">
        <v>0</v>
      </c>
      <c r="N1188">
        <v>0</v>
      </c>
      <c r="O1188">
        <v>0</v>
      </c>
      <c r="P1188">
        <v>0</v>
      </c>
      <c r="Q1188">
        <v>0</v>
      </c>
      <c r="V1188">
        <v>0</v>
      </c>
      <c r="W1188">
        <v>1</v>
      </c>
      <c r="X1188">
        <v>2</v>
      </c>
      <c r="Y1188">
        <v>1</v>
      </c>
      <c r="Z1188">
        <v>0</v>
      </c>
      <c r="AA1188">
        <v>1</v>
      </c>
      <c r="AB1188">
        <v>1</v>
      </c>
      <c r="AC1188">
        <v>1</v>
      </c>
      <c r="AD1188">
        <v>0</v>
      </c>
      <c r="AE1188">
        <v>1</v>
      </c>
      <c r="AF1188">
        <v>0</v>
      </c>
      <c r="AG1188">
        <v>1</v>
      </c>
      <c r="AH1188">
        <v>0</v>
      </c>
      <c r="AI1188">
        <v>0</v>
      </c>
      <c r="AJ1188">
        <v>1</v>
      </c>
      <c r="AK1188">
        <v>0</v>
      </c>
      <c r="AL1188">
        <v>0</v>
      </c>
      <c r="AM1188">
        <v>0</v>
      </c>
      <c r="AN1188">
        <v>0</v>
      </c>
      <c r="AO1188">
        <v>1</v>
      </c>
      <c r="AP1188">
        <v>0</v>
      </c>
      <c r="AQ1188">
        <v>0</v>
      </c>
      <c r="AR1188">
        <v>0</v>
      </c>
      <c r="AS1188">
        <v>0</v>
      </c>
      <c r="AT1188">
        <v>0</v>
      </c>
      <c r="AU1188">
        <v>0</v>
      </c>
      <c r="AV1188">
        <v>1</v>
      </c>
      <c r="AW1188">
        <v>0</v>
      </c>
      <c r="AX1188">
        <v>0</v>
      </c>
      <c r="AY1188">
        <v>0</v>
      </c>
      <c r="AZ1188">
        <v>0</v>
      </c>
      <c r="BA1188">
        <v>1</v>
      </c>
      <c r="BB1188">
        <v>0</v>
      </c>
      <c r="BC1188">
        <v>0</v>
      </c>
      <c r="BD1188">
        <v>0</v>
      </c>
      <c r="BE1188">
        <v>0</v>
      </c>
      <c r="BF1188">
        <v>0</v>
      </c>
      <c r="BG1188">
        <v>0</v>
      </c>
      <c r="BH1188">
        <v>0</v>
      </c>
      <c r="BI1188">
        <v>0</v>
      </c>
      <c r="BJ1188">
        <v>0</v>
      </c>
      <c r="BK1188">
        <v>0</v>
      </c>
      <c r="BL1188">
        <v>0</v>
      </c>
      <c r="BM1188">
        <v>1</v>
      </c>
      <c r="BN1188">
        <v>0</v>
      </c>
      <c r="BO1188">
        <v>0</v>
      </c>
      <c r="BP1188">
        <v>1</v>
      </c>
      <c r="BQ1188">
        <v>1</v>
      </c>
      <c r="BR1188">
        <v>0</v>
      </c>
      <c r="BS1188">
        <v>0</v>
      </c>
      <c r="BT1188">
        <v>0</v>
      </c>
      <c r="BU1188">
        <v>1</v>
      </c>
      <c r="BV1188">
        <v>0</v>
      </c>
      <c r="BW1188">
        <v>0</v>
      </c>
      <c r="BX1188">
        <v>1</v>
      </c>
      <c r="BY1188">
        <v>1</v>
      </c>
      <c r="BZ1188">
        <v>0</v>
      </c>
      <c r="CA1188">
        <v>0</v>
      </c>
      <c r="CB1188">
        <v>5</v>
      </c>
      <c r="CC1188">
        <v>270</v>
      </c>
      <c r="CD1188">
        <v>5</v>
      </c>
      <c r="CE1188">
        <v>270</v>
      </c>
      <c r="CF1188">
        <v>0</v>
      </c>
      <c r="CG1188">
        <v>90</v>
      </c>
      <c r="CH1188">
        <v>0</v>
      </c>
      <c r="CI1188">
        <v>90</v>
      </c>
      <c r="CJ1188">
        <v>0</v>
      </c>
      <c r="CK1188">
        <v>90</v>
      </c>
      <c r="CL1188">
        <v>0</v>
      </c>
      <c r="CM1188">
        <v>90</v>
      </c>
      <c r="CN1188">
        <v>0</v>
      </c>
      <c r="CO1188">
        <v>90</v>
      </c>
      <c r="CP1188">
        <v>0</v>
      </c>
      <c r="CQ1188">
        <v>90</v>
      </c>
      <c r="CR1188">
        <v>0</v>
      </c>
      <c r="CS1188">
        <v>90</v>
      </c>
      <c r="CT1188">
        <v>0</v>
      </c>
      <c r="CU1188">
        <v>60</v>
      </c>
      <c r="EN1188">
        <v>0</v>
      </c>
      <c r="EO1188">
        <v>90</v>
      </c>
      <c r="EP1188">
        <v>0</v>
      </c>
      <c r="EQ1188">
        <v>60</v>
      </c>
      <c r="ER1188">
        <v>0</v>
      </c>
      <c r="ES1188">
        <v>90</v>
      </c>
      <c r="ET1188">
        <v>0</v>
      </c>
      <c r="EU1188">
        <v>90</v>
      </c>
      <c r="EV1188">
        <v>0</v>
      </c>
      <c r="EW1188">
        <v>90</v>
      </c>
      <c r="EX1188">
        <v>0</v>
      </c>
      <c r="EY1188">
        <v>90</v>
      </c>
      <c r="EZ1188">
        <v>0</v>
      </c>
      <c r="FA1188">
        <v>90</v>
      </c>
      <c r="FB1188">
        <v>0</v>
      </c>
      <c r="FC1188">
        <v>90</v>
      </c>
      <c r="GR1188">
        <v>0</v>
      </c>
      <c r="GS1188">
        <v>60</v>
      </c>
      <c r="GT1188">
        <v>0</v>
      </c>
      <c r="GU1188">
        <v>30</v>
      </c>
      <c r="GV1188">
        <v>0</v>
      </c>
      <c r="GW1188">
        <v>60</v>
      </c>
      <c r="GX1188">
        <v>0</v>
      </c>
      <c r="GY1188">
        <v>30</v>
      </c>
      <c r="GZ1188">
        <v>0</v>
      </c>
      <c r="HA1188">
        <v>60</v>
      </c>
      <c r="HB1188">
        <v>0</v>
      </c>
      <c r="HC1188">
        <v>30</v>
      </c>
      <c r="OB1188">
        <v>0</v>
      </c>
      <c r="OC1188">
        <v>0</v>
      </c>
      <c r="OD1188">
        <v>0</v>
      </c>
      <c r="OE1188">
        <v>0</v>
      </c>
      <c r="OF1188">
        <v>0</v>
      </c>
      <c r="OG1188">
        <v>0</v>
      </c>
      <c r="OH1188">
        <v>0</v>
      </c>
      <c r="OI1188">
        <v>0</v>
      </c>
      <c r="OJ1188">
        <v>0</v>
      </c>
      <c r="OK1188">
        <v>0</v>
      </c>
      <c r="OL1188">
        <v>0</v>
      </c>
      <c r="OM1188">
        <v>0</v>
      </c>
      <c r="ON1188">
        <v>0</v>
      </c>
      <c r="OO1188">
        <v>0</v>
      </c>
      <c r="OP1188">
        <v>0</v>
      </c>
      <c r="OQ1188">
        <v>1</v>
      </c>
      <c r="OR1188">
        <v>0</v>
      </c>
      <c r="OS1188">
        <v>0</v>
      </c>
      <c r="OT1188">
        <v>0</v>
      </c>
      <c r="OU1188">
        <v>0</v>
      </c>
      <c r="OV1188">
        <v>0</v>
      </c>
      <c r="OW1188">
        <v>0</v>
      </c>
      <c r="OX1188">
        <v>0</v>
      </c>
      <c r="OY1188">
        <v>0</v>
      </c>
      <c r="OZ1188">
        <v>0</v>
      </c>
      <c r="PA1188">
        <v>0</v>
      </c>
      <c r="PB1188">
        <v>0</v>
      </c>
      <c r="PC1188">
        <v>0</v>
      </c>
      <c r="PD1188">
        <v>0</v>
      </c>
      <c r="PE1188">
        <v>0</v>
      </c>
      <c r="PF1188">
        <v>0</v>
      </c>
      <c r="PG1188">
        <v>0</v>
      </c>
      <c r="PH1188">
        <v>0</v>
      </c>
      <c r="PI1188">
        <v>0</v>
      </c>
      <c r="PJ1188">
        <v>0</v>
      </c>
      <c r="PK1188">
        <v>0</v>
      </c>
      <c r="PL1188">
        <v>0</v>
      </c>
      <c r="PM1188">
        <v>0</v>
      </c>
      <c r="PN1188">
        <v>0</v>
      </c>
      <c r="PO1188">
        <v>0</v>
      </c>
      <c r="PU1188">
        <v>0</v>
      </c>
      <c r="PV1188">
        <v>0</v>
      </c>
      <c r="PW1188">
        <v>0</v>
      </c>
      <c r="PX1188">
        <v>0</v>
      </c>
      <c r="PY1188">
        <v>0</v>
      </c>
      <c r="PZ1188">
        <v>0</v>
      </c>
      <c r="QA1188">
        <v>0</v>
      </c>
      <c r="QB1188">
        <v>0</v>
      </c>
      <c r="QC1188">
        <v>0</v>
      </c>
      <c r="QD1188">
        <v>0</v>
      </c>
      <c r="QE1188">
        <v>0</v>
      </c>
      <c r="QF1188">
        <v>0</v>
      </c>
      <c r="QG1188">
        <v>0</v>
      </c>
      <c r="QH1188">
        <v>0</v>
      </c>
      <c r="QI1188">
        <v>0</v>
      </c>
      <c r="QJ1188">
        <v>0</v>
      </c>
      <c r="QK1188">
        <v>0</v>
      </c>
      <c r="QL1188">
        <v>0</v>
      </c>
      <c r="QM1188">
        <v>0</v>
      </c>
      <c r="QN1188">
        <v>0</v>
      </c>
      <c r="QO1188">
        <v>0</v>
      </c>
      <c r="QP1188">
        <v>0</v>
      </c>
      <c r="QQ1188">
        <v>0</v>
      </c>
      <c r="QR1188">
        <v>0</v>
      </c>
      <c r="QS1188">
        <v>0</v>
      </c>
      <c r="QT1188">
        <v>0</v>
      </c>
      <c r="QU1188">
        <v>0</v>
      </c>
      <c r="QV1188">
        <v>0</v>
      </c>
      <c r="QW1188">
        <v>0</v>
      </c>
      <c r="QX1188">
        <v>0</v>
      </c>
      <c r="QY1188">
        <v>0</v>
      </c>
      <c r="QZ1188">
        <v>0</v>
      </c>
      <c r="RA1188">
        <v>0</v>
      </c>
      <c r="RB1188">
        <v>0</v>
      </c>
      <c r="RC1188">
        <v>0</v>
      </c>
      <c r="RD1188">
        <v>0</v>
      </c>
      <c r="RE1188">
        <v>0</v>
      </c>
      <c r="RF1188">
        <v>0</v>
      </c>
      <c r="RG1188">
        <v>0</v>
      </c>
      <c r="RH1188">
        <v>0</v>
      </c>
      <c r="RI1188">
        <v>0</v>
      </c>
      <c r="RJ1188">
        <v>0</v>
      </c>
      <c r="RK1188">
        <v>0</v>
      </c>
      <c r="RL1188">
        <v>0</v>
      </c>
      <c r="RM1188">
        <v>0</v>
      </c>
      <c r="RN1188">
        <v>0</v>
      </c>
      <c r="RO1188">
        <v>0</v>
      </c>
      <c r="RP1188">
        <v>0</v>
      </c>
      <c r="RQ1188">
        <v>0</v>
      </c>
      <c r="RR1188">
        <v>0</v>
      </c>
      <c r="RS1188">
        <v>0</v>
      </c>
      <c r="RT1188">
        <v>0</v>
      </c>
      <c r="RU1188">
        <v>0</v>
      </c>
      <c r="RV1188">
        <v>0</v>
      </c>
      <c r="RW1188">
        <v>0</v>
      </c>
      <c r="RX1188">
        <v>0</v>
      </c>
      <c r="RY1188">
        <v>0</v>
      </c>
      <c r="RZ1188">
        <v>0</v>
      </c>
      <c r="SA1188">
        <v>0</v>
      </c>
      <c r="SB1188">
        <v>0</v>
      </c>
      <c r="SC1188">
        <v>0</v>
      </c>
      <c r="SD1188">
        <v>0</v>
      </c>
      <c r="SE1188">
        <v>0</v>
      </c>
      <c r="SF1188">
        <v>0</v>
      </c>
      <c r="SG1188">
        <v>0</v>
      </c>
      <c r="SH1188">
        <v>0</v>
      </c>
      <c r="SI1188">
        <v>0</v>
      </c>
      <c r="SJ1188">
        <v>0</v>
      </c>
      <c r="SK1188">
        <v>0</v>
      </c>
      <c r="SL1188">
        <v>0</v>
      </c>
      <c r="SM1188">
        <v>0</v>
      </c>
      <c r="SN1188">
        <v>0</v>
      </c>
      <c r="SO1188">
        <v>0</v>
      </c>
      <c r="SP1188">
        <v>0</v>
      </c>
      <c r="SQ1188">
        <v>0</v>
      </c>
      <c r="SR1188">
        <v>0</v>
      </c>
      <c r="SS1188">
        <v>0</v>
      </c>
      <c r="ST1188">
        <v>0</v>
      </c>
      <c r="SU1188">
        <v>0</v>
      </c>
      <c r="SV1188">
        <v>0</v>
      </c>
      <c r="SW1188">
        <v>0</v>
      </c>
      <c r="SX1188">
        <v>0</v>
      </c>
      <c r="SY1188">
        <v>0</v>
      </c>
      <c r="SZ1188">
        <v>0</v>
      </c>
      <c r="TA1188">
        <v>0</v>
      </c>
      <c r="TB1188">
        <v>0</v>
      </c>
      <c r="TC1188">
        <v>0</v>
      </c>
      <c r="TD1188">
        <v>0</v>
      </c>
      <c r="TE1188">
        <v>0</v>
      </c>
      <c r="TF1188">
        <v>0</v>
      </c>
      <c r="TG1188">
        <v>0</v>
      </c>
      <c r="TH1188">
        <v>0</v>
      </c>
      <c r="TI1188">
        <v>0</v>
      </c>
      <c r="TJ1188">
        <v>0</v>
      </c>
      <c r="TK1188">
        <v>0</v>
      </c>
      <c r="TL1188">
        <v>0</v>
      </c>
      <c r="TM1188">
        <v>0</v>
      </c>
      <c r="TN1188">
        <v>0</v>
      </c>
      <c r="TO1188">
        <v>0</v>
      </c>
      <c r="TP1188">
        <v>0</v>
      </c>
      <c r="TQ1188">
        <v>0</v>
      </c>
      <c r="TR1188">
        <v>0</v>
      </c>
      <c r="TS1188">
        <v>0</v>
      </c>
      <c r="TT1188">
        <v>0</v>
      </c>
      <c r="TU1188">
        <v>0</v>
      </c>
      <c r="TV1188">
        <v>0</v>
      </c>
      <c r="TW1188">
        <v>0</v>
      </c>
      <c r="TX1188">
        <v>0</v>
      </c>
      <c r="TY1188">
        <v>0</v>
      </c>
      <c r="TZ1188">
        <v>0</v>
      </c>
      <c r="UA1188">
        <v>0</v>
      </c>
      <c r="UB1188">
        <v>0</v>
      </c>
      <c r="UC1188">
        <v>0</v>
      </c>
      <c r="UD1188">
        <v>0</v>
      </c>
      <c r="UE1188">
        <v>0</v>
      </c>
      <c r="UF1188">
        <v>0</v>
      </c>
      <c r="UG1188">
        <v>0</v>
      </c>
      <c r="UH1188">
        <v>0</v>
      </c>
      <c r="UI1188">
        <v>0</v>
      </c>
      <c r="UJ1188">
        <v>0</v>
      </c>
      <c r="UK1188">
        <v>0</v>
      </c>
      <c r="UL1188">
        <v>0</v>
      </c>
      <c r="UM1188">
        <v>0</v>
      </c>
      <c r="UN1188">
        <v>0</v>
      </c>
      <c r="UO1188">
        <v>0</v>
      </c>
      <c r="UP1188">
        <v>0</v>
      </c>
      <c r="UQ1188">
        <v>0</v>
      </c>
      <c r="UR1188">
        <v>0</v>
      </c>
      <c r="US1188">
        <v>0</v>
      </c>
      <c r="UT1188">
        <v>0</v>
      </c>
      <c r="UU1188">
        <v>2</v>
      </c>
      <c r="UV1188">
        <v>0</v>
      </c>
      <c r="UW1188">
        <v>2</v>
      </c>
      <c r="UZ1188" t="s">
        <v>127</v>
      </c>
      <c r="VB1188" t="s">
        <v>126</v>
      </c>
      <c r="VC1188">
        <v>1</v>
      </c>
      <c r="VD1188">
        <v>0</v>
      </c>
      <c r="VE1188">
        <v>1</v>
      </c>
      <c r="VF1188">
        <v>1</v>
      </c>
      <c r="VG1188">
        <v>0</v>
      </c>
      <c r="VH1188">
        <v>0</v>
      </c>
      <c r="VI1188">
        <v>0</v>
      </c>
      <c r="VJ1188">
        <v>0</v>
      </c>
      <c r="VK1188">
        <v>0</v>
      </c>
      <c r="VL1188">
        <v>3</v>
      </c>
      <c r="VM1188">
        <v>0</v>
      </c>
      <c r="VQ1188" t="s">
        <v>127</v>
      </c>
      <c r="VS1188">
        <v>0</v>
      </c>
      <c r="VT1188">
        <v>0</v>
      </c>
      <c r="VU1188">
        <v>0</v>
      </c>
      <c r="VV1188">
        <v>1</v>
      </c>
      <c r="VW1188">
        <v>0</v>
      </c>
      <c r="VX1188">
        <v>0</v>
      </c>
      <c r="VY1188">
        <v>0</v>
      </c>
      <c r="VZ1188">
        <v>1</v>
      </c>
      <c r="WA1188">
        <v>0</v>
      </c>
      <c r="WB1188">
        <v>1</v>
      </c>
      <c r="WC1188">
        <v>0</v>
      </c>
      <c r="WD1188">
        <v>1</v>
      </c>
      <c r="WE1188">
        <v>0</v>
      </c>
      <c r="WF1188">
        <v>1</v>
      </c>
      <c r="WG1188">
        <v>0</v>
      </c>
      <c r="WH1188">
        <v>1</v>
      </c>
      <c r="WI1188">
        <v>0</v>
      </c>
      <c r="WJ1188">
        <v>1</v>
      </c>
      <c r="WK1188">
        <v>0</v>
      </c>
      <c r="WL1188">
        <v>1</v>
      </c>
      <c r="WM1188">
        <v>0</v>
      </c>
      <c r="WN1188">
        <v>1</v>
      </c>
      <c r="WO1188">
        <v>0</v>
      </c>
      <c r="WP1188">
        <v>0</v>
      </c>
      <c r="WQ1188">
        <v>1</v>
      </c>
      <c r="WR1188">
        <v>0</v>
      </c>
      <c r="WS1188">
        <v>0</v>
      </c>
      <c r="WT1188">
        <v>1</v>
      </c>
      <c r="WU1188">
        <v>1</v>
      </c>
      <c r="WV1188">
        <v>1</v>
      </c>
      <c r="WW1188">
        <v>0</v>
      </c>
      <c r="WX1188">
        <v>2</v>
      </c>
      <c r="WY1188">
        <v>2</v>
      </c>
      <c r="WZ1188">
        <v>8</v>
      </c>
      <c r="XA1188">
        <v>2</v>
      </c>
      <c r="XB1188">
        <v>0</v>
      </c>
      <c r="XC1188">
        <v>1</v>
      </c>
      <c r="XD1188">
        <v>0</v>
      </c>
      <c r="XE1188">
        <v>1</v>
      </c>
      <c r="XF1188">
        <v>0</v>
      </c>
      <c r="XG1188">
        <v>2</v>
      </c>
      <c r="XH1188">
        <v>0</v>
      </c>
      <c r="XI1188">
        <v>2</v>
      </c>
      <c r="XJ1188">
        <v>0</v>
      </c>
      <c r="XK1188">
        <v>1</v>
      </c>
      <c r="XL1188">
        <v>0</v>
      </c>
      <c r="XM1188">
        <v>0</v>
      </c>
      <c r="XN1188">
        <v>0</v>
      </c>
      <c r="XO1188">
        <v>0</v>
      </c>
      <c r="XP1188">
        <v>0</v>
      </c>
      <c r="XQ1188">
        <v>0</v>
      </c>
      <c r="XR1188">
        <v>0</v>
      </c>
      <c r="XS1188">
        <v>0</v>
      </c>
      <c r="XT1188">
        <v>1</v>
      </c>
      <c r="XU1188">
        <v>0</v>
      </c>
      <c r="XV1188" t="s">
        <v>1149</v>
      </c>
      <c r="XX1188" t="s">
        <v>144</v>
      </c>
      <c r="XY1188" t="s">
        <v>160</v>
      </c>
      <c r="XZ1188">
        <v>4</v>
      </c>
      <c r="YA1188">
        <v>360</v>
      </c>
      <c r="YB1188">
        <v>2</v>
      </c>
      <c r="YC1188" t="s">
        <v>131</v>
      </c>
      <c r="YF1188" t="s">
        <v>10747</v>
      </c>
      <c r="YG1188" t="s">
        <v>10747</v>
      </c>
      <c r="YH1188" t="s">
        <v>10747</v>
      </c>
      <c r="YI1188" t="s">
        <v>10747</v>
      </c>
      <c r="YJ1188">
        <v>1</v>
      </c>
      <c r="YK1188">
        <v>1</v>
      </c>
      <c r="YL1188">
        <v>0</v>
      </c>
      <c r="YM1188">
        <v>1</v>
      </c>
      <c r="YN1188">
        <v>0</v>
      </c>
      <c r="YO1188">
        <v>1</v>
      </c>
      <c r="YP1188">
        <v>1</v>
      </c>
      <c r="YQ1188">
        <v>1</v>
      </c>
      <c r="YR1188">
        <v>0</v>
      </c>
      <c r="YS1188">
        <v>0</v>
      </c>
      <c r="YV1188" t="s">
        <v>4606</v>
      </c>
      <c r="YW1188" t="s">
        <v>134</v>
      </c>
      <c r="YX1188" t="s">
        <v>4607</v>
      </c>
    </row>
    <row r="1189" spans="1:674" ht="15" customHeight="1" x14ac:dyDescent="0.25">
      <c r="A1189" t="s">
        <v>7874</v>
      </c>
      <c r="B1189" t="s">
        <v>1740</v>
      </c>
      <c r="C1189" t="s">
        <v>7875</v>
      </c>
      <c r="D1189" t="s">
        <v>7876</v>
      </c>
      <c r="E1189">
        <v>0</v>
      </c>
      <c r="F1189">
        <v>0</v>
      </c>
      <c r="G1189">
        <v>0</v>
      </c>
      <c r="H1189">
        <v>0</v>
      </c>
      <c r="I1189">
        <v>1</v>
      </c>
      <c r="J1189">
        <v>0</v>
      </c>
      <c r="K1189">
        <v>0</v>
      </c>
      <c r="L1189">
        <v>0</v>
      </c>
      <c r="M1189">
        <v>0</v>
      </c>
      <c r="N1189">
        <v>0</v>
      </c>
      <c r="O1189">
        <v>0</v>
      </c>
      <c r="P1189">
        <v>0</v>
      </c>
      <c r="Q1189">
        <v>0</v>
      </c>
      <c r="V1189">
        <v>0</v>
      </c>
      <c r="W1189">
        <v>2</v>
      </c>
      <c r="X1189">
        <v>1</v>
      </c>
      <c r="Y1189">
        <v>2</v>
      </c>
      <c r="Z1189">
        <v>0</v>
      </c>
      <c r="AA1189">
        <v>2</v>
      </c>
      <c r="AB1189">
        <v>1</v>
      </c>
      <c r="AC1189">
        <v>2</v>
      </c>
      <c r="AD1189">
        <v>1</v>
      </c>
      <c r="AE1189">
        <v>1</v>
      </c>
      <c r="AF1189">
        <v>1</v>
      </c>
      <c r="AG1189">
        <v>1</v>
      </c>
      <c r="AH1189">
        <v>0</v>
      </c>
      <c r="AI1189">
        <v>1</v>
      </c>
      <c r="AJ1189">
        <v>1</v>
      </c>
      <c r="AK1189">
        <v>0</v>
      </c>
      <c r="AL1189">
        <v>1</v>
      </c>
      <c r="AM1189">
        <v>1</v>
      </c>
      <c r="AN1189">
        <v>0</v>
      </c>
      <c r="AO1189">
        <v>1</v>
      </c>
      <c r="AP1189">
        <v>1</v>
      </c>
      <c r="AQ1189">
        <v>1</v>
      </c>
      <c r="AR1189">
        <v>0</v>
      </c>
      <c r="AS1189">
        <v>1</v>
      </c>
      <c r="AT1189">
        <v>1</v>
      </c>
      <c r="AU1189">
        <v>1</v>
      </c>
      <c r="AV1189">
        <v>1</v>
      </c>
      <c r="AW1189">
        <v>1</v>
      </c>
      <c r="AX1189">
        <v>0</v>
      </c>
      <c r="AY1189">
        <v>0</v>
      </c>
      <c r="AZ1189">
        <v>0</v>
      </c>
      <c r="BA1189">
        <v>1</v>
      </c>
      <c r="BB1189">
        <v>0</v>
      </c>
      <c r="BC1189">
        <v>0</v>
      </c>
      <c r="BD1189">
        <v>0</v>
      </c>
      <c r="BE1189">
        <v>0</v>
      </c>
      <c r="BF1189">
        <v>0</v>
      </c>
      <c r="BG1189">
        <v>0</v>
      </c>
      <c r="BH1189">
        <v>0</v>
      </c>
      <c r="BI1189">
        <v>0</v>
      </c>
      <c r="BJ1189">
        <v>0</v>
      </c>
      <c r="BK1189">
        <v>0</v>
      </c>
      <c r="BL1189">
        <v>1</v>
      </c>
      <c r="BM1189">
        <v>1</v>
      </c>
      <c r="BN1189">
        <v>0</v>
      </c>
      <c r="BO1189">
        <v>0</v>
      </c>
      <c r="BP1189">
        <v>1</v>
      </c>
      <c r="BQ1189">
        <v>1</v>
      </c>
      <c r="BR1189">
        <v>0</v>
      </c>
      <c r="BS1189">
        <v>0</v>
      </c>
      <c r="BT1189">
        <v>1</v>
      </c>
      <c r="BU1189">
        <v>1</v>
      </c>
      <c r="BV1189">
        <v>0</v>
      </c>
      <c r="BW1189">
        <v>0</v>
      </c>
      <c r="BX1189">
        <v>1</v>
      </c>
      <c r="BY1189">
        <v>1</v>
      </c>
      <c r="BZ1189">
        <v>0</v>
      </c>
      <c r="CA1189">
        <v>0</v>
      </c>
      <c r="CB1189">
        <v>0</v>
      </c>
      <c r="CC1189">
        <v>0</v>
      </c>
      <c r="CD1189">
        <v>0</v>
      </c>
      <c r="CE1189">
        <v>1</v>
      </c>
      <c r="CF1189">
        <v>1</v>
      </c>
      <c r="CG1189">
        <v>0</v>
      </c>
      <c r="CH1189">
        <v>0</v>
      </c>
      <c r="CI1189">
        <v>1</v>
      </c>
      <c r="CJ1189">
        <v>1</v>
      </c>
      <c r="CK1189">
        <v>0</v>
      </c>
      <c r="CL1189">
        <v>0</v>
      </c>
      <c r="CM1189">
        <v>1</v>
      </c>
      <c r="CN1189">
        <v>1</v>
      </c>
      <c r="CO1189">
        <v>0</v>
      </c>
      <c r="CP1189">
        <v>0</v>
      </c>
      <c r="CQ1189">
        <v>1</v>
      </c>
      <c r="CR1189">
        <v>1</v>
      </c>
      <c r="CS1189">
        <v>0</v>
      </c>
      <c r="CT1189">
        <v>0</v>
      </c>
      <c r="CU1189">
        <v>1</v>
      </c>
      <c r="EN1189">
        <v>0</v>
      </c>
      <c r="EO1189">
        <v>0</v>
      </c>
      <c r="EP1189">
        <v>0</v>
      </c>
      <c r="EQ1189">
        <v>1</v>
      </c>
      <c r="ER1189">
        <v>0</v>
      </c>
      <c r="ES1189">
        <v>0</v>
      </c>
      <c r="ET1189">
        <v>0</v>
      </c>
      <c r="EU1189">
        <v>1</v>
      </c>
      <c r="EV1189">
        <v>0</v>
      </c>
      <c r="EW1189">
        <v>0</v>
      </c>
      <c r="EX1189">
        <v>0</v>
      </c>
      <c r="EY1189">
        <v>1</v>
      </c>
      <c r="EZ1189">
        <v>0</v>
      </c>
      <c r="FA1189">
        <v>0</v>
      </c>
      <c r="FB1189">
        <v>0</v>
      </c>
      <c r="FC1189">
        <v>1</v>
      </c>
      <c r="GR1189">
        <v>1</v>
      </c>
      <c r="GS1189">
        <v>0</v>
      </c>
      <c r="GT1189">
        <v>0</v>
      </c>
      <c r="GU1189">
        <v>1</v>
      </c>
      <c r="GV1189">
        <v>1</v>
      </c>
      <c r="GW1189">
        <v>0</v>
      </c>
      <c r="GX1189">
        <v>0</v>
      </c>
      <c r="GY1189">
        <v>1</v>
      </c>
      <c r="GZ1189">
        <v>1</v>
      </c>
      <c r="HA1189">
        <v>0</v>
      </c>
      <c r="HB1189">
        <v>0</v>
      </c>
      <c r="HC1189">
        <v>1</v>
      </c>
      <c r="HD1189">
        <v>1</v>
      </c>
      <c r="HE1189">
        <v>0</v>
      </c>
      <c r="HF1189">
        <v>0</v>
      </c>
      <c r="HG1189">
        <v>1</v>
      </c>
      <c r="IV1189">
        <v>0</v>
      </c>
      <c r="IW1189">
        <v>0</v>
      </c>
      <c r="IX1189">
        <v>0</v>
      </c>
      <c r="IY1189">
        <v>1</v>
      </c>
      <c r="IZ1189">
        <v>0</v>
      </c>
      <c r="JA1189">
        <v>0</v>
      </c>
      <c r="JB1189">
        <v>0</v>
      </c>
      <c r="JC1189">
        <v>1</v>
      </c>
      <c r="JD1189">
        <v>0</v>
      </c>
      <c r="JE1189">
        <v>0</v>
      </c>
      <c r="JF1189">
        <v>0</v>
      </c>
      <c r="JG1189">
        <v>1</v>
      </c>
      <c r="JH1189">
        <v>0</v>
      </c>
      <c r="JI1189">
        <v>0</v>
      </c>
      <c r="JJ1189">
        <v>0</v>
      </c>
      <c r="JK1189">
        <v>1</v>
      </c>
      <c r="KZ1189">
        <v>0</v>
      </c>
      <c r="LA1189">
        <v>0</v>
      </c>
      <c r="LB1189">
        <v>1</v>
      </c>
      <c r="LC1189">
        <v>1</v>
      </c>
      <c r="LD1189">
        <v>0</v>
      </c>
      <c r="LE1189">
        <v>0</v>
      </c>
      <c r="LF1189">
        <v>1</v>
      </c>
      <c r="LG1189">
        <v>1</v>
      </c>
      <c r="LH1189">
        <v>0</v>
      </c>
      <c r="LI1189">
        <v>0</v>
      </c>
      <c r="LJ1189">
        <v>1</v>
      </c>
      <c r="LK1189">
        <v>1</v>
      </c>
      <c r="LL1189">
        <v>0</v>
      </c>
      <c r="LM1189">
        <v>0</v>
      </c>
      <c r="LN1189">
        <v>1</v>
      </c>
      <c r="LO1189">
        <v>1</v>
      </c>
      <c r="OB1189">
        <v>0</v>
      </c>
      <c r="OC1189">
        <v>0</v>
      </c>
      <c r="OD1189">
        <v>1</v>
      </c>
      <c r="OE1189">
        <v>1</v>
      </c>
      <c r="OF1189">
        <v>1</v>
      </c>
      <c r="OG1189">
        <v>1</v>
      </c>
      <c r="OH1189">
        <v>1</v>
      </c>
      <c r="OI1189">
        <v>1</v>
      </c>
      <c r="OJ1189">
        <v>1</v>
      </c>
      <c r="OK1189">
        <v>1</v>
      </c>
      <c r="OL1189">
        <v>1</v>
      </c>
      <c r="OM1189">
        <v>1</v>
      </c>
      <c r="ON1189">
        <v>1</v>
      </c>
      <c r="OO1189">
        <v>1</v>
      </c>
      <c r="OP1189">
        <v>1</v>
      </c>
      <c r="OQ1189">
        <v>1</v>
      </c>
      <c r="OR1189">
        <v>1</v>
      </c>
      <c r="OS1189">
        <v>1</v>
      </c>
      <c r="OT1189">
        <v>1</v>
      </c>
      <c r="OU1189">
        <v>1</v>
      </c>
      <c r="OV1189">
        <v>1</v>
      </c>
      <c r="OW1189">
        <v>1</v>
      </c>
      <c r="OX1189">
        <v>1</v>
      </c>
      <c r="OY1189">
        <v>1</v>
      </c>
      <c r="OZ1189">
        <v>1</v>
      </c>
      <c r="PA1189">
        <v>1</v>
      </c>
      <c r="PB1189">
        <v>0</v>
      </c>
      <c r="PC1189">
        <v>0</v>
      </c>
      <c r="PD1189">
        <v>0</v>
      </c>
      <c r="PE1189">
        <v>0</v>
      </c>
      <c r="PF1189">
        <v>0</v>
      </c>
      <c r="PG1189">
        <v>0</v>
      </c>
      <c r="PH1189">
        <v>0</v>
      </c>
      <c r="PI1189">
        <v>0</v>
      </c>
      <c r="PJ1189">
        <v>0</v>
      </c>
      <c r="PK1189">
        <v>0</v>
      </c>
      <c r="PL1189">
        <v>0</v>
      </c>
      <c r="PM1189">
        <v>0</v>
      </c>
      <c r="PN1189">
        <v>0</v>
      </c>
      <c r="PO1189">
        <v>0</v>
      </c>
      <c r="PU1189">
        <v>0</v>
      </c>
      <c r="PV1189">
        <v>0</v>
      </c>
      <c r="PW1189">
        <v>0</v>
      </c>
      <c r="PX1189">
        <v>0</v>
      </c>
      <c r="PY1189">
        <v>0</v>
      </c>
      <c r="PZ1189">
        <v>0</v>
      </c>
      <c r="QA1189">
        <v>0</v>
      </c>
      <c r="QB1189">
        <v>0</v>
      </c>
      <c r="QC1189">
        <v>0</v>
      </c>
      <c r="QD1189">
        <v>0</v>
      </c>
      <c r="QE1189">
        <v>0</v>
      </c>
      <c r="QF1189">
        <v>0</v>
      </c>
      <c r="QG1189">
        <v>0</v>
      </c>
      <c r="QH1189">
        <v>0</v>
      </c>
      <c r="QI1189">
        <v>0</v>
      </c>
      <c r="QJ1189">
        <v>0</v>
      </c>
      <c r="QK1189">
        <v>0</v>
      </c>
      <c r="QL1189">
        <v>0</v>
      </c>
      <c r="QM1189">
        <v>0</v>
      </c>
      <c r="QN1189">
        <v>0</v>
      </c>
      <c r="QO1189">
        <v>0</v>
      </c>
      <c r="QP1189">
        <v>0</v>
      </c>
      <c r="QQ1189">
        <v>0</v>
      </c>
      <c r="QR1189">
        <v>0</v>
      </c>
      <c r="QS1189">
        <v>0</v>
      </c>
      <c r="QT1189">
        <v>0</v>
      </c>
      <c r="QU1189">
        <v>0</v>
      </c>
      <c r="QV1189">
        <v>0</v>
      </c>
      <c r="QW1189">
        <v>0</v>
      </c>
      <c r="QX1189">
        <v>0</v>
      </c>
      <c r="QY1189">
        <v>0</v>
      </c>
      <c r="QZ1189">
        <v>0</v>
      </c>
      <c r="RA1189">
        <v>0</v>
      </c>
      <c r="RB1189">
        <v>0</v>
      </c>
      <c r="RC1189">
        <v>0</v>
      </c>
      <c r="RD1189">
        <v>0</v>
      </c>
      <c r="RE1189">
        <v>0</v>
      </c>
      <c r="RF1189">
        <v>0</v>
      </c>
      <c r="RG1189">
        <v>0</v>
      </c>
      <c r="RH1189">
        <v>0</v>
      </c>
      <c r="RI1189">
        <v>0</v>
      </c>
      <c r="RJ1189">
        <v>0</v>
      </c>
      <c r="RK1189">
        <v>0</v>
      </c>
      <c r="RL1189">
        <v>0</v>
      </c>
      <c r="RM1189">
        <v>0</v>
      </c>
      <c r="RN1189">
        <v>0</v>
      </c>
      <c r="RO1189">
        <v>0</v>
      </c>
      <c r="RP1189">
        <v>0</v>
      </c>
      <c r="RQ1189">
        <v>0</v>
      </c>
      <c r="RR1189">
        <v>0</v>
      </c>
      <c r="RS1189">
        <v>0</v>
      </c>
      <c r="RT1189">
        <v>0</v>
      </c>
      <c r="RU1189">
        <v>0</v>
      </c>
      <c r="RV1189">
        <v>0</v>
      </c>
      <c r="RW1189">
        <v>0</v>
      </c>
      <c r="RX1189">
        <v>0</v>
      </c>
      <c r="RY1189">
        <v>0</v>
      </c>
      <c r="RZ1189">
        <v>0</v>
      </c>
      <c r="SA1189">
        <v>0</v>
      </c>
      <c r="SB1189">
        <v>0</v>
      </c>
      <c r="SC1189">
        <v>0</v>
      </c>
      <c r="SD1189">
        <v>0</v>
      </c>
      <c r="SE1189">
        <v>0</v>
      </c>
      <c r="SF1189">
        <v>0</v>
      </c>
      <c r="SG1189">
        <v>0</v>
      </c>
      <c r="SH1189">
        <v>0</v>
      </c>
      <c r="SI1189">
        <v>0</v>
      </c>
      <c r="SJ1189">
        <v>0</v>
      </c>
      <c r="SK1189">
        <v>0</v>
      </c>
      <c r="SL1189">
        <v>0</v>
      </c>
      <c r="SM1189">
        <v>0</v>
      </c>
      <c r="SN1189">
        <v>0</v>
      </c>
      <c r="SO1189">
        <v>0</v>
      </c>
      <c r="SP1189">
        <v>0</v>
      </c>
      <c r="SQ1189">
        <v>0</v>
      </c>
      <c r="SR1189">
        <v>0</v>
      </c>
      <c r="SS1189">
        <v>0</v>
      </c>
      <c r="ST1189">
        <v>0</v>
      </c>
      <c r="SU1189">
        <v>0</v>
      </c>
      <c r="SV1189">
        <v>0</v>
      </c>
      <c r="SW1189">
        <v>0</v>
      </c>
      <c r="SX1189">
        <v>0</v>
      </c>
      <c r="SY1189">
        <v>0</v>
      </c>
      <c r="SZ1189">
        <v>0</v>
      </c>
      <c r="TA1189">
        <v>0</v>
      </c>
      <c r="TB1189">
        <v>0</v>
      </c>
      <c r="TC1189">
        <v>0</v>
      </c>
      <c r="TD1189">
        <v>0</v>
      </c>
      <c r="TE1189">
        <v>0</v>
      </c>
      <c r="TF1189">
        <v>0</v>
      </c>
      <c r="TG1189">
        <v>0</v>
      </c>
      <c r="TH1189">
        <v>0</v>
      </c>
      <c r="TI1189">
        <v>0</v>
      </c>
      <c r="TJ1189">
        <v>0</v>
      </c>
      <c r="TK1189">
        <v>0</v>
      </c>
      <c r="TL1189">
        <v>0</v>
      </c>
      <c r="TM1189">
        <v>0</v>
      </c>
      <c r="TN1189">
        <v>0</v>
      </c>
      <c r="TO1189">
        <v>0</v>
      </c>
      <c r="TP1189">
        <v>0</v>
      </c>
      <c r="TQ1189">
        <v>0</v>
      </c>
      <c r="TR1189">
        <v>0</v>
      </c>
      <c r="TS1189">
        <v>0</v>
      </c>
      <c r="TT1189">
        <v>0</v>
      </c>
      <c r="TU1189">
        <v>0</v>
      </c>
      <c r="TV1189">
        <v>0</v>
      </c>
      <c r="TW1189">
        <v>0</v>
      </c>
      <c r="TX1189">
        <v>0</v>
      </c>
      <c r="TY1189">
        <v>0</v>
      </c>
      <c r="TZ1189">
        <v>0</v>
      </c>
      <c r="UA1189">
        <v>0</v>
      </c>
      <c r="UB1189">
        <v>0</v>
      </c>
      <c r="UC1189">
        <v>0</v>
      </c>
      <c r="UD1189">
        <v>0</v>
      </c>
      <c r="UE1189">
        <v>0</v>
      </c>
      <c r="UF1189">
        <v>0</v>
      </c>
      <c r="UG1189">
        <v>0</v>
      </c>
      <c r="UH1189">
        <v>0</v>
      </c>
      <c r="UI1189">
        <v>0</v>
      </c>
      <c r="UJ1189">
        <v>0</v>
      </c>
      <c r="UK1189">
        <v>0</v>
      </c>
      <c r="UL1189">
        <v>0</v>
      </c>
      <c r="UM1189">
        <v>0</v>
      </c>
      <c r="UN1189">
        <v>0</v>
      </c>
      <c r="UO1189">
        <v>0</v>
      </c>
      <c r="UP1189">
        <v>0</v>
      </c>
      <c r="UQ1189">
        <v>0</v>
      </c>
      <c r="UR1189">
        <v>0</v>
      </c>
      <c r="US1189">
        <v>1</v>
      </c>
      <c r="UT1189">
        <v>0</v>
      </c>
      <c r="UU1189">
        <v>1</v>
      </c>
      <c r="UV1189">
        <v>1</v>
      </c>
      <c r="UW1189">
        <v>1</v>
      </c>
      <c r="UX1189" t="s">
        <v>210</v>
      </c>
      <c r="UZ1189" t="s">
        <v>210</v>
      </c>
      <c r="VA1189" t="s">
        <v>210</v>
      </c>
      <c r="VB1189" t="s">
        <v>210</v>
      </c>
      <c r="VC1189">
        <v>1</v>
      </c>
      <c r="VD1189">
        <v>0</v>
      </c>
      <c r="VE1189">
        <v>0</v>
      </c>
      <c r="VF1189">
        <v>1</v>
      </c>
      <c r="VG1189">
        <v>1</v>
      </c>
      <c r="VH1189">
        <v>0</v>
      </c>
      <c r="VI1189">
        <v>6</v>
      </c>
      <c r="VJ1189">
        <v>0</v>
      </c>
      <c r="VK1189">
        <v>15</v>
      </c>
      <c r="VL1189">
        <v>15</v>
      </c>
      <c r="VM1189">
        <v>15</v>
      </c>
      <c r="VN1189" t="s">
        <v>126</v>
      </c>
      <c r="VP1189" t="s">
        <v>126</v>
      </c>
      <c r="VQ1189" t="s">
        <v>126</v>
      </c>
      <c r="VR1189" t="s">
        <v>126</v>
      </c>
      <c r="VS1189">
        <v>0</v>
      </c>
      <c r="VT1189">
        <v>0</v>
      </c>
      <c r="VU1189">
        <v>0</v>
      </c>
      <c r="VV1189">
        <v>1</v>
      </c>
      <c r="VW1189">
        <v>1</v>
      </c>
      <c r="VX1189">
        <v>0</v>
      </c>
      <c r="VY1189">
        <v>1</v>
      </c>
      <c r="VZ1189">
        <v>0</v>
      </c>
      <c r="WA1189">
        <v>0</v>
      </c>
      <c r="WB1189">
        <v>1</v>
      </c>
      <c r="WC1189">
        <v>0</v>
      </c>
      <c r="WD1189">
        <v>1</v>
      </c>
      <c r="WE1189">
        <v>0</v>
      </c>
      <c r="WF1189">
        <v>1</v>
      </c>
      <c r="WG1189">
        <v>0</v>
      </c>
      <c r="WH1189">
        <v>1</v>
      </c>
      <c r="WI1189">
        <v>1</v>
      </c>
      <c r="WJ1189">
        <v>0</v>
      </c>
      <c r="WK1189">
        <v>1</v>
      </c>
      <c r="WL1189">
        <v>0</v>
      </c>
      <c r="WM1189">
        <v>0</v>
      </c>
      <c r="WN1189">
        <v>1</v>
      </c>
      <c r="WO1189">
        <v>0</v>
      </c>
      <c r="WP1189">
        <v>0</v>
      </c>
      <c r="WQ1189">
        <v>1</v>
      </c>
      <c r="WR1189">
        <v>0</v>
      </c>
      <c r="WS1189">
        <v>0</v>
      </c>
      <c r="WT1189">
        <v>1</v>
      </c>
      <c r="WU1189">
        <v>1</v>
      </c>
      <c r="WV1189">
        <v>1</v>
      </c>
      <c r="WW1189">
        <v>0</v>
      </c>
      <c r="WX1189">
        <v>3</v>
      </c>
      <c r="WY1189">
        <v>0</v>
      </c>
      <c r="WZ1189">
        <v>2</v>
      </c>
      <c r="XA1189">
        <v>0</v>
      </c>
      <c r="XB1189">
        <v>5</v>
      </c>
      <c r="XC1189">
        <v>2</v>
      </c>
      <c r="XD1189">
        <v>2</v>
      </c>
      <c r="XE1189">
        <v>0</v>
      </c>
      <c r="XF1189">
        <v>5</v>
      </c>
      <c r="XG1189">
        <v>2</v>
      </c>
      <c r="XJ1189">
        <v>0</v>
      </c>
      <c r="XK1189">
        <v>1</v>
      </c>
      <c r="XL1189">
        <v>0</v>
      </c>
      <c r="XM1189">
        <v>0</v>
      </c>
      <c r="XN1189">
        <v>0</v>
      </c>
      <c r="XO1189">
        <v>0</v>
      </c>
      <c r="XP1189">
        <v>0</v>
      </c>
      <c r="XQ1189">
        <v>0</v>
      </c>
      <c r="XR1189">
        <v>1</v>
      </c>
      <c r="XS1189">
        <v>0</v>
      </c>
      <c r="XT1189">
        <v>0</v>
      </c>
      <c r="XU1189">
        <v>0</v>
      </c>
      <c r="XV1189" t="s">
        <v>586</v>
      </c>
      <c r="XX1189" t="s">
        <v>144</v>
      </c>
      <c r="XY1189" t="s">
        <v>319</v>
      </c>
      <c r="XZ1189">
        <v>5</v>
      </c>
      <c r="YA1189">
        <v>45</v>
      </c>
      <c r="YB1189">
        <v>30</v>
      </c>
      <c r="YC1189" t="s">
        <v>131</v>
      </c>
      <c r="YF1189" t="s">
        <v>497</v>
      </c>
      <c r="YG1189" t="s">
        <v>368</v>
      </c>
      <c r="YH1189" t="s">
        <v>10942</v>
      </c>
      <c r="YI1189" t="s">
        <v>11078</v>
      </c>
      <c r="YJ1189">
        <v>1</v>
      </c>
      <c r="YK1189">
        <v>1</v>
      </c>
      <c r="YL1189">
        <v>1</v>
      </c>
      <c r="YM1189">
        <v>1</v>
      </c>
      <c r="YN1189">
        <v>1</v>
      </c>
      <c r="YO1189">
        <v>1</v>
      </c>
      <c r="YP1189">
        <v>1</v>
      </c>
      <c r="YQ1189">
        <v>1</v>
      </c>
      <c r="YR1189">
        <v>1</v>
      </c>
      <c r="YS1189">
        <v>0</v>
      </c>
      <c r="YT1189" s="2" t="s">
        <v>7877</v>
      </c>
      <c r="YV1189" t="s">
        <v>7878</v>
      </c>
      <c r="YW1189" t="s">
        <v>134</v>
      </c>
      <c r="YX1189" t="s">
        <v>7876</v>
      </c>
    </row>
    <row r="1190" spans="1:674" ht="15" customHeight="1" x14ac:dyDescent="0.25">
      <c r="A1190" t="s">
        <v>9964</v>
      </c>
      <c r="E1190">
        <v>1</v>
      </c>
      <c r="F1190">
        <v>0</v>
      </c>
      <c r="G1190">
        <v>0</v>
      </c>
      <c r="H1190">
        <v>0</v>
      </c>
      <c r="I1190">
        <v>1</v>
      </c>
      <c r="J1190">
        <v>0</v>
      </c>
      <c r="K1190">
        <v>0</v>
      </c>
      <c r="L1190">
        <v>0</v>
      </c>
      <c r="M1190">
        <v>0</v>
      </c>
      <c r="N1190">
        <v>0</v>
      </c>
      <c r="O1190">
        <v>0</v>
      </c>
      <c r="P1190">
        <v>0</v>
      </c>
      <c r="Q1190">
        <v>0</v>
      </c>
      <c r="V1190">
        <v>0</v>
      </c>
      <c r="X1190">
        <v>0</v>
      </c>
      <c r="Z1190">
        <v>1</v>
      </c>
      <c r="AB1190">
        <v>0</v>
      </c>
      <c r="AD1190">
        <v>0</v>
      </c>
      <c r="AF1190">
        <v>0</v>
      </c>
      <c r="AG1190">
        <v>1</v>
      </c>
      <c r="AH1190">
        <v>0</v>
      </c>
      <c r="AI1190">
        <v>0</v>
      </c>
      <c r="AJ1190">
        <v>1</v>
      </c>
      <c r="AK1190">
        <v>0</v>
      </c>
      <c r="AL1190">
        <v>0</v>
      </c>
      <c r="AM1190">
        <v>0</v>
      </c>
      <c r="AN1190">
        <v>0</v>
      </c>
      <c r="AO1190">
        <v>1</v>
      </c>
      <c r="AP1190">
        <v>1</v>
      </c>
      <c r="AQ1190">
        <v>0</v>
      </c>
      <c r="AR1190">
        <v>1</v>
      </c>
      <c r="AS1190">
        <v>0</v>
      </c>
      <c r="AT1190">
        <v>0</v>
      </c>
      <c r="AU1190">
        <v>0</v>
      </c>
      <c r="AV1190">
        <v>1</v>
      </c>
      <c r="AW1190">
        <v>0</v>
      </c>
      <c r="AX1190">
        <v>0</v>
      </c>
      <c r="AY1190">
        <v>0</v>
      </c>
      <c r="AZ1190">
        <v>0</v>
      </c>
      <c r="BA1190">
        <v>1</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NX1190">
        <v>0</v>
      </c>
      <c r="NY1190">
        <v>130</v>
      </c>
      <c r="NZ1190">
        <v>0</v>
      </c>
      <c r="OA1190">
        <v>0</v>
      </c>
      <c r="OB1190">
        <v>0</v>
      </c>
      <c r="OC1190">
        <v>1</v>
      </c>
      <c r="OD1190">
        <v>0</v>
      </c>
      <c r="OE1190">
        <v>0</v>
      </c>
      <c r="OF1190">
        <v>0</v>
      </c>
      <c r="OG1190">
        <v>0</v>
      </c>
      <c r="OH1190">
        <v>0</v>
      </c>
      <c r="OI1190">
        <v>0</v>
      </c>
      <c r="OJ1190">
        <v>0</v>
      </c>
      <c r="OK1190">
        <v>0</v>
      </c>
      <c r="OL1190">
        <v>0</v>
      </c>
      <c r="OM1190">
        <v>0</v>
      </c>
      <c r="ON1190">
        <v>0</v>
      </c>
      <c r="OO1190">
        <v>0</v>
      </c>
      <c r="OP1190">
        <v>0</v>
      </c>
      <c r="OQ1190">
        <v>0</v>
      </c>
      <c r="OR1190">
        <v>0</v>
      </c>
      <c r="OS1190">
        <v>0</v>
      </c>
      <c r="OT1190">
        <v>0</v>
      </c>
      <c r="OU1190">
        <v>0</v>
      </c>
      <c r="OV1190">
        <v>0</v>
      </c>
      <c r="OW1190">
        <v>0</v>
      </c>
      <c r="OX1190">
        <v>0</v>
      </c>
      <c r="OY1190">
        <v>0</v>
      </c>
      <c r="OZ1190">
        <v>0</v>
      </c>
      <c r="PA1190">
        <v>0</v>
      </c>
      <c r="PB1190">
        <v>0</v>
      </c>
      <c r="PC1190">
        <v>0</v>
      </c>
      <c r="PD1190">
        <v>0</v>
      </c>
      <c r="PE1190">
        <v>0</v>
      </c>
      <c r="PF1190">
        <v>0</v>
      </c>
      <c r="PG1190">
        <v>1</v>
      </c>
      <c r="PH1190">
        <v>0</v>
      </c>
      <c r="PI1190">
        <v>1</v>
      </c>
      <c r="PJ1190">
        <v>0</v>
      </c>
      <c r="PK1190">
        <v>1</v>
      </c>
      <c r="PL1190">
        <v>0</v>
      </c>
      <c r="PM1190">
        <v>1</v>
      </c>
      <c r="PN1190">
        <v>1</v>
      </c>
      <c r="PO1190">
        <v>0</v>
      </c>
      <c r="PT1190">
        <v>80</v>
      </c>
      <c r="PU1190">
        <v>0</v>
      </c>
      <c r="PV1190">
        <v>0</v>
      </c>
      <c r="PW1190">
        <v>0</v>
      </c>
      <c r="PX1190">
        <v>0</v>
      </c>
      <c r="PY1190">
        <v>0</v>
      </c>
      <c r="PZ1190">
        <v>0</v>
      </c>
      <c r="QA1190">
        <v>0</v>
      </c>
      <c r="QB1190">
        <v>0</v>
      </c>
      <c r="QC1190">
        <v>0</v>
      </c>
      <c r="QD1190">
        <v>0</v>
      </c>
      <c r="QE1190">
        <v>0</v>
      </c>
      <c r="QF1190">
        <v>0</v>
      </c>
      <c r="QG1190">
        <v>0</v>
      </c>
      <c r="QH1190">
        <v>0</v>
      </c>
      <c r="QI1190">
        <v>0</v>
      </c>
      <c r="QJ1190">
        <v>0</v>
      </c>
      <c r="QK1190">
        <v>0</v>
      </c>
      <c r="QL1190">
        <v>0</v>
      </c>
      <c r="QM1190">
        <v>0</v>
      </c>
      <c r="QN1190">
        <v>0</v>
      </c>
      <c r="QO1190">
        <v>0</v>
      </c>
      <c r="QP1190">
        <v>0</v>
      </c>
      <c r="QQ1190">
        <v>0</v>
      </c>
      <c r="QR1190">
        <v>0</v>
      </c>
      <c r="QS1190">
        <v>0</v>
      </c>
      <c r="QT1190">
        <v>0</v>
      </c>
      <c r="QU1190">
        <v>0</v>
      </c>
      <c r="QV1190">
        <v>0</v>
      </c>
      <c r="QW1190">
        <v>0</v>
      </c>
      <c r="QX1190">
        <v>0</v>
      </c>
      <c r="QY1190">
        <v>0</v>
      </c>
      <c r="QZ1190">
        <v>0</v>
      </c>
      <c r="RA1190">
        <v>0</v>
      </c>
      <c r="RB1190">
        <v>0</v>
      </c>
      <c r="RC1190">
        <v>0</v>
      </c>
      <c r="RD1190">
        <v>0</v>
      </c>
      <c r="RE1190">
        <v>0</v>
      </c>
      <c r="RF1190">
        <v>0</v>
      </c>
      <c r="RG1190">
        <v>0</v>
      </c>
      <c r="RH1190">
        <v>0</v>
      </c>
      <c r="RI1190">
        <v>0</v>
      </c>
      <c r="RJ1190">
        <v>0</v>
      </c>
      <c r="RK1190">
        <v>0</v>
      </c>
      <c r="RL1190">
        <v>0</v>
      </c>
      <c r="RM1190">
        <v>0</v>
      </c>
      <c r="RN1190">
        <v>0</v>
      </c>
      <c r="RO1190">
        <v>0</v>
      </c>
      <c r="RP1190">
        <v>0</v>
      </c>
      <c r="RQ1190">
        <v>0</v>
      </c>
      <c r="RR1190">
        <v>0</v>
      </c>
      <c r="RS1190">
        <v>0</v>
      </c>
      <c r="RT1190">
        <v>0</v>
      </c>
      <c r="RU1190">
        <v>0</v>
      </c>
      <c r="RV1190">
        <v>0</v>
      </c>
      <c r="RW1190">
        <v>0</v>
      </c>
      <c r="RX1190">
        <v>0</v>
      </c>
      <c r="RY1190">
        <v>0</v>
      </c>
      <c r="RZ1190">
        <v>0</v>
      </c>
      <c r="SA1190">
        <v>0</v>
      </c>
      <c r="SB1190">
        <v>0</v>
      </c>
      <c r="SC1190">
        <v>0</v>
      </c>
      <c r="SD1190">
        <v>0</v>
      </c>
      <c r="SE1190">
        <v>0</v>
      </c>
      <c r="SF1190">
        <v>0</v>
      </c>
      <c r="SG1190">
        <v>0</v>
      </c>
      <c r="SH1190">
        <v>0</v>
      </c>
      <c r="SI1190">
        <v>0</v>
      </c>
      <c r="SJ1190">
        <v>0</v>
      </c>
      <c r="SK1190">
        <v>0</v>
      </c>
      <c r="SL1190">
        <v>0</v>
      </c>
      <c r="SM1190">
        <v>0</v>
      </c>
      <c r="SN1190">
        <v>0</v>
      </c>
      <c r="SO1190">
        <v>0</v>
      </c>
      <c r="SP1190">
        <v>0</v>
      </c>
      <c r="SQ1190">
        <v>0</v>
      </c>
      <c r="SR1190">
        <v>0</v>
      </c>
      <c r="SS1190">
        <v>0</v>
      </c>
      <c r="ST1190">
        <v>0</v>
      </c>
      <c r="SU1190">
        <v>0</v>
      </c>
      <c r="SV1190">
        <v>0</v>
      </c>
      <c r="SW1190">
        <v>0</v>
      </c>
      <c r="SX1190">
        <v>0</v>
      </c>
      <c r="SY1190">
        <v>0</v>
      </c>
      <c r="SZ1190">
        <v>0</v>
      </c>
      <c r="TA1190">
        <v>0</v>
      </c>
      <c r="TB1190">
        <v>0</v>
      </c>
      <c r="TC1190">
        <v>0</v>
      </c>
      <c r="TD1190">
        <v>0</v>
      </c>
      <c r="TE1190">
        <v>0</v>
      </c>
      <c r="TF1190">
        <v>0</v>
      </c>
      <c r="TG1190">
        <v>0</v>
      </c>
      <c r="TH1190">
        <v>0</v>
      </c>
      <c r="TI1190">
        <v>0</v>
      </c>
      <c r="TJ1190">
        <v>0</v>
      </c>
      <c r="TK1190">
        <v>0</v>
      </c>
      <c r="TL1190">
        <v>0</v>
      </c>
      <c r="TM1190">
        <v>0</v>
      </c>
      <c r="TN1190">
        <v>0</v>
      </c>
      <c r="TO1190">
        <v>0</v>
      </c>
      <c r="TP1190">
        <v>0</v>
      </c>
      <c r="TQ1190">
        <v>0</v>
      </c>
      <c r="TR1190">
        <v>0</v>
      </c>
      <c r="TS1190">
        <v>0</v>
      </c>
      <c r="TT1190">
        <v>0</v>
      </c>
      <c r="TU1190">
        <v>0</v>
      </c>
      <c r="TV1190">
        <v>0</v>
      </c>
      <c r="TW1190">
        <v>0</v>
      </c>
      <c r="TX1190">
        <v>0</v>
      </c>
      <c r="TY1190">
        <v>0</v>
      </c>
      <c r="TZ1190">
        <v>0</v>
      </c>
      <c r="UA1190">
        <v>0</v>
      </c>
      <c r="UB1190">
        <v>0</v>
      </c>
      <c r="UC1190">
        <v>0</v>
      </c>
      <c r="UD1190">
        <v>0</v>
      </c>
      <c r="UE1190">
        <v>0</v>
      </c>
      <c r="UF1190">
        <v>0</v>
      </c>
      <c r="UG1190">
        <v>0</v>
      </c>
      <c r="UH1190">
        <v>0</v>
      </c>
      <c r="UI1190">
        <v>0</v>
      </c>
      <c r="UJ1190">
        <v>0</v>
      </c>
      <c r="UK1190">
        <v>0</v>
      </c>
      <c r="UL1190">
        <v>0</v>
      </c>
      <c r="UM1190">
        <v>0</v>
      </c>
      <c r="UN1190">
        <v>0</v>
      </c>
      <c r="UO1190">
        <v>0</v>
      </c>
      <c r="UP1190">
        <v>0</v>
      </c>
      <c r="UQ1190">
        <v>0</v>
      </c>
      <c r="UR1190">
        <v>0</v>
      </c>
      <c r="US1190">
        <v>0</v>
      </c>
      <c r="UT1190">
        <v>0</v>
      </c>
      <c r="UU1190">
        <v>0</v>
      </c>
      <c r="UV1190">
        <v>0</v>
      </c>
      <c r="UW1190">
        <v>1</v>
      </c>
      <c r="VB1190" t="s">
        <v>126</v>
      </c>
      <c r="VC1190">
        <v>1</v>
      </c>
      <c r="VD1190">
        <v>0</v>
      </c>
      <c r="VE1190">
        <v>0</v>
      </c>
      <c r="VF1190">
        <v>0</v>
      </c>
      <c r="VG1190">
        <v>1</v>
      </c>
      <c r="VH1190">
        <v>0</v>
      </c>
      <c r="VI1190">
        <v>0</v>
      </c>
      <c r="VJ1190">
        <v>0</v>
      </c>
      <c r="VK1190">
        <v>0</v>
      </c>
      <c r="VL1190">
        <v>0</v>
      </c>
      <c r="VM1190">
        <v>0</v>
      </c>
      <c r="VS1190">
        <v>0</v>
      </c>
      <c r="VT1190">
        <v>0</v>
      </c>
      <c r="VU1190">
        <v>0</v>
      </c>
      <c r="VV1190">
        <v>0</v>
      </c>
      <c r="VW1190">
        <v>0</v>
      </c>
      <c r="VX1190">
        <v>0</v>
      </c>
      <c r="VY1190">
        <v>0</v>
      </c>
      <c r="VZ1190">
        <v>1</v>
      </c>
      <c r="WA1190">
        <v>1</v>
      </c>
      <c r="WB1190">
        <v>0</v>
      </c>
      <c r="WC1190">
        <v>0</v>
      </c>
      <c r="WD1190">
        <v>1</v>
      </c>
      <c r="WE1190">
        <v>0</v>
      </c>
      <c r="WF1190">
        <v>1</v>
      </c>
      <c r="WG1190">
        <v>0</v>
      </c>
      <c r="WH1190">
        <v>1</v>
      </c>
      <c r="WI1190">
        <v>0</v>
      </c>
      <c r="WJ1190">
        <v>1</v>
      </c>
      <c r="WK1190">
        <v>0</v>
      </c>
      <c r="WL1190">
        <v>1</v>
      </c>
      <c r="WM1190">
        <v>0</v>
      </c>
      <c r="WN1190">
        <v>0</v>
      </c>
      <c r="WO1190">
        <v>1</v>
      </c>
      <c r="WP1190">
        <v>0</v>
      </c>
      <c r="WQ1190">
        <v>0</v>
      </c>
      <c r="WR1190">
        <v>1</v>
      </c>
      <c r="WS1190">
        <v>0</v>
      </c>
      <c r="WT1190">
        <v>1</v>
      </c>
      <c r="WU1190">
        <v>0</v>
      </c>
      <c r="WV1190">
        <v>1</v>
      </c>
      <c r="WW1190">
        <v>0</v>
      </c>
      <c r="WX1190">
        <v>1</v>
      </c>
      <c r="WY1190">
        <v>2</v>
      </c>
      <c r="WZ1190">
        <v>3</v>
      </c>
      <c r="XA1190">
        <v>1</v>
      </c>
      <c r="XB1190">
        <v>3</v>
      </c>
      <c r="XC1190">
        <v>0</v>
      </c>
      <c r="XD1190">
        <v>0</v>
      </c>
      <c r="XE1190">
        <v>2</v>
      </c>
      <c r="XF1190">
        <v>0</v>
      </c>
      <c r="XG1190">
        <v>4</v>
      </c>
      <c r="XH1190">
        <v>0</v>
      </c>
      <c r="XI1190">
        <v>0</v>
      </c>
      <c r="XJ1190">
        <v>1</v>
      </c>
      <c r="XK1190">
        <v>0</v>
      </c>
      <c r="XL1190">
        <v>0</v>
      </c>
      <c r="XM1190">
        <v>1</v>
      </c>
      <c r="XN1190">
        <v>0</v>
      </c>
      <c r="XO1190">
        <v>0</v>
      </c>
      <c r="XP1190">
        <v>0</v>
      </c>
      <c r="XQ1190">
        <v>0</v>
      </c>
      <c r="XR1190">
        <v>0</v>
      </c>
      <c r="XS1190">
        <v>0</v>
      </c>
      <c r="XT1190">
        <v>0</v>
      </c>
      <c r="XU1190">
        <v>0</v>
      </c>
      <c r="XW1190" t="s">
        <v>7272</v>
      </c>
      <c r="XX1190" t="s">
        <v>129</v>
      </c>
      <c r="XY1190" t="s">
        <v>130</v>
      </c>
      <c r="XZ1190">
        <v>4</v>
      </c>
      <c r="YA1190">
        <v>130</v>
      </c>
      <c r="YB1190">
        <v>140</v>
      </c>
      <c r="YC1190" t="s">
        <v>146</v>
      </c>
      <c r="YD1190" t="s">
        <v>374</v>
      </c>
      <c r="YF1190">
        <v>0</v>
      </c>
      <c r="YG1190">
        <v>0</v>
      </c>
      <c r="YH1190">
        <v>0</v>
      </c>
      <c r="YI1190">
        <v>0</v>
      </c>
      <c r="YJ1190">
        <v>1</v>
      </c>
      <c r="YK1190">
        <v>0</v>
      </c>
      <c r="YL1190">
        <v>1</v>
      </c>
      <c r="YM1190">
        <v>0</v>
      </c>
      <c r="YN1190">
        <v>0</v>
      </c>
      <c r="YO1190">
        <v>0</v>
      </c>
      <c r="YP1190">
        <v>0</v>
      </c>
      <c r="YQ1190">
        <v>0</v>
      </c>
      <c r="YR1190">
        <v>0</v>
      </c>
      <c r="YS1190">
        <v>0</v>
      </c>
      <c r="YT1190" s="2" t="s">
        <v>9965</v>
      </c>
      <c r="YV1190" t="s">
        <v>9966</v>
      </c>
      <c r="YW1190" t="s">
        <v>235</v>
      </c>
      <c r="YX1190" t="s">
        <v>9967</v>
      </c>
    </row>
    <row r="1191" spans="1:674" ht="15" customHeight="1" x14ac:dyDescent="0.25">
      <c r="A1191" t="s">
        <v>2900</v>
      </c>
      <c r="B1191" t="s">
        <v>478</v>
      </c>
      <c r="C1191" t="s">
        <v>1091</v>
      </c>
      <c r="D1191" t="s">
        <v>2901</v>
      </c>
      <c r="E1191">
        <v>0</v>
      </c>
      <c r="F1191">
        <v>0</v>
      </c>
      <c r="G1191">
        <v>1</v>
      </c>
      <c r="H1191">
        <v>0</v>
      </c>
      <c r="I1191">
        <v>0</v>
      </c>
      <c r="J1191">
        <v>0</v>
      </c>
      <c r="K1191">
        <v>1</v>
      </c>
      <c r="L1191">
        <v>1</v>
      </c>
      <c r="M1191">
        <v>0</v>
      </c>
      <c r="N1191">
        <v>0</v>
      </c>
      <c r="O1191">
        <v>0</v>
      </c>
      <c r="P1191">
        <v>0</v>
      </c>
      <c r="Q1191">
        <v>0</v>
      </c>
      <c r="V1191">
        <v>1</v>
      </c>
      <c r="W1191">
        <v>2</v>
      </c>
      <c r="X1191">
        <v>0</v>
      </c>
      <c r="Y1191">
        <v>3</v>
      </c>
      <c r="Z1191">
        <v>1</v>
      </c>
      <c r="AA1191">
        <v>3</v>
      </c>
      <c r="AB1191">
        <v>0</v>
      </c>
      <c r="AC1191">
        <v>3</v>
      </c>
      <c r="AD1191">
        <v>1</v>
      </c>
      <c r="AE1191">
        <v>3</v>
      </c>
      <c r="AF1191">
        <v>0</v>
      </c>
      <c r="AG1191">
        <v>1</v>
      </c>
      <c r="AH1191">
        <v>0</v>
      </c>
      <c r="AI1191">
        <v>0</v>
      </c>
      <c r="AJ1191">
        <v>1</v>
      </c>
      <c r="AK1191">
        <v>1</v>
      </c>
      <c r="AL1191">
        <v>1</v>
      </c>
      <c r="AM1191">
        <v>0</v>
      </c>
      <c r="AN1191">
        <v>0</v>
      </c>
      <c r="AO1191">
        <v>1</v>
      </c>
      <c r="AP1191">
        <v>0</v>
      </c>
      <c r="AQ1191">
        <v>0</v>
      </c>
      <c r="AR1191">
        <v>0</v>
      </c>
      <c r="AS1191">
        <v>1</v>
      </c>
      <c r="AT1191">
        <v>1</v>
      </c>
      <c r="AU1191">
        <v>0</v>
      </c>
      <c r="AV1191">
        <v>1</v>
      </c>
      <c r="AW1191">
        <v>1</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NX1191">
        <v>1</v>
      </c>
      <c r="NY1191">
        <v>1</v>
      </c>
      <c r="NZ1191">
        <v>1</v>
      </c>
      <c r="OA1191">
        <v>1</v>
      </c>
      <c r="OB1191">
        <v>0</v>
      </c>
      <c r="OC1191">
        <v>1</v>
      </c>
      <c r="OD1191">
        <v>0</v>
      </c>
      <c r="OE1191">
        <v>0</v>
      </c>
      <c r="OF1191">
        <v>0</v>
      </c>
      <c r="OG1191">
        <v>0</v>
      </c>
      <c r="OH1191">
        <v>0</v>
      </c>
      <c r="OI1191">
        <v>0</v>
      </c>
      <c r="OJ1191">
        <v>0</v>
      </c>
      <c r="OK1191">
        <v>0</v>
      </c>
      <c r="OL1191">
        <v>0</v>
      </c>
      <c r="OM1191">
        <v>0</v>
      </c>
      <c r="ON1191">
        <v>0</v>
      </c>
      <c r="OO1191">
        <v>0</v>
      </c>
      <c r="OP1191">
        <v>0</v>
      </c>
      <c r="OQ1191">
        <v>0</v>
      </c>
      <c r="OR1191">
        <v>0</v>
      </c>
      <c r="OS1191">
        <v>0</v>
      </c>
      <c r="OT1191">
        <v>0</v>
      </c>
      <c r="OU1191">
        <v>0</v>
      </c>
      <c r="OV1191">
        <v>0</v>
      </c>
      <c r="OW1191">
        <v>0</v>
      </c>
      <c r="OX1191">
        <v>0</v>
      </c>
      <c r="OY1191">
        <v>0</v>
      </c>
      <c r="OZ1191">
        <v>0</v>
      </c>
      <c r="PA1191">
        <v>0</v>
      </c>
      <c r="PB1191">
        <v>0</v>
      </c>
      <c r="PC1191">
        <v>0</v>
      </c>
      <c r="PD1191">
        <v>0</v>
      </c>
      <c r="PE1191">
        <v>0</v>
      </c>
      <c r="PF1191">
        <v>1</v>
      </c>
      <c r="PG1191">
        <v>0</v>
      </c>
      <c r="PH1191">
        <v>0</v>
      </c>
      <c r="PI1191">
        <v>1</v>
      </c>
      <c r="PJ1191">
        <v>1</v>
      </c>
      <c r="PK1191">
        <v>0</v>
      </c>
      <c r="PL1191">
        <v>0</v>
      </c>
      <c r="PM1191">
        <v>1</v>
      </c>
      <c r="PN1191">
        <v>1</v>
      </c>
      <c r="PO1191">
        <v>0</v>
      </c>
      <c r="PP1191">
        <v>30</v>
      </c>
      <c r="PR1191">
        <v>20</v>
      </c>
      <c r="PT1191">
        <v>40</v>
      </c>
      <c r="PU1191">
        <v>0</v>
      </c>
      <c r="PV1191">
        <v>0</v>
      </c>
      <c r="PW1191">
        <v>0</v>
      </c>
      <c r="PX1191">
        <v>0</v>
      </c>
      <c r="PY1191">
        <v>0</v>
      </c>
      <c r="PZ1191">
        <v>0</v>
      </c>
      <c r="QA1191">
        <v>0</v>
      </c>
      <c r="QB1191">
        <v>0</v>
      </c>
      <c r="QC1191">
        <v>0</v>
      </c>
      <c r="QD1191">
        <v>0</v>
      </c>
      <c r="QE1191">
        <v>0</v>
      </c>
      <c r="QF1191">
        <v>0</v>
      </c>
      <c r="QG1191">
        <v>0</v>
      </c>
      <c r="QH1191">
        <v>0</v>
      </c>
      <c r="QI1191">
        <v>0</v>
      </c>
      <c r="QJ1191">
        <v>0</v>
      </c>
      <c r="QK1191">
        <v>0</v>
      </c>
      <c r="QL1191">
        <v>0</v>
      </c>
      <c r="QM1191">
        <v>0</v>
      </c>
      <c r="QN1191">
        <v>0</v>
      </c>
      <c r="QO1191">
        <v>0</v>
      </c>
      <c r="QP1191">
        <v>0</v>
      </c>
      <c r="QQ1191">
        <v>0</v>
      </c>
      <c r="QR1191">
        <v>0</v>
      </c>
      <c r="QS1191">
        <v>0</v>
      </c>
      <c r="QT1191">
        <v>0</v>
      </c>
      <c r="QU1191">
        <v>0</v>
      </c>
      <c r="QV1191">
        <v>0</v>
      </c>
      <c r="QW1191">
        <v>0</v>
      </c>
      <c r="QX1191">
        <v>0</v>
      </c>
      <c r="QY1191">
        <v>0</v>
      </c>
      <c r="QZ1191">
        <v>0</v>
      </c>
      <c r="RA1191">
        <v>0</v>
      </c>
      <c r="RB1191">
        <v>0</v>
      </c>
      <c r="RC1191">
        <v>0</v>
      </c>
      <c r="RD1191">
        <v>0</v>
      </c>
      <c r="RE1191">
        <v>0</v>
      </c>
      <c r="RF1191">
        <v>0</v>
      </c>
      <c r="RG1191">
        <v>0</v>
      </c>
      <c r="RH1191">
        <v>0</v>
      </c>
      <c r="RI1191">
        <v>0</v>
      </c>
      <c r="RJ1191">
        <v>0</v>
      </c>
      <c r="RK1191">
        <v>0</v>
      </c>
      <c r="RL1191">
        <v>0</v>
      </c>
      <c r="RM1191">
        <v>0</v>
      </c>
      <c r="RN1191">
        <v>0</v>
      </c>
      <c r="RO1191">
        <v>0</v>
      </c>
      <c r="RP1191">
        <v>0</v>
      </c>
      <c r="RQ1191">
        <v>0</v>
      </c>
      <c r="RR1191">
        <v>0</v>
      </c>
      <c r="RS1191">
        <v>0</v>
      </c>
      <c r="RT1191">
        <v>0</v>
      </c>
      <c r="RU1191">
        <v>0</v>
      </c>
      <c r="RV1191">
        <v>0</v>
      </c>
      <c r="RW1191">
        <v>0</v>
      </c>
      <c r="RX1191">
        <v>0</v>
      </c>
      <c r="RY1191">
        <v>0</v>
      </c>
      <c r="RZ1191">
        <v>0</v>
      </c>
      <c r="SA1191">
        <v>0</v>
      </c>
      <c r="SB1191">
        <v>0</v>
      </c>
      <c r="SC1191">
        <v>0</v>
      </c>
      <c r="SD1191">
        <v>0</v>
      </c>
      <c r="SE1191">
        <v>0</v>
      </c>
      <c r="SF1191">
        <v>0</v>
      </c>
      <c r="SG1191">
        <v>0</v>
      </c>
      <c r="SH1191">
        <v>0</v>
      </c>
      <c r="SI1191">
        <v>0</v>
      </c>
      <c r="SJ1191">
        <v>0</v>
      </c>
      <c r="SK1191">
        <v>0</v>
      </c>
      <c r="SL1191">
        <v>0</v>
      </c>
      <c r="SM1191">
        <v>0</v>
      </c>
      <c r="SN1191">
        <v>0</v>
      </c>
      <c r="SO1191">
        <v>0</v>
      </c>
      <c r="SP1191">
        <v>0</v>
      </c>
      <c r="SQ1191">
        <v>0</v>
      </c>
      <c r="SR1191">
        <v>0</v>
      </c>
      <c r="SS1191">
        <v>0</v>
      </c>
      <c r="ST1191">
        <v>0</v>
      </c>
      <c r="SU1191">
        <v>0</v>
      </c>
      <c r="SV1191">
        <v>0</v>
      </c>
      <c r="SW1191">
        <v>0</v>
      </c>
      <c r="SX1191">
        <v>0</v>
      </c>
      <c r="SY1191">
        <v>0</v>
      </c>
      <c r="SZ1191">
        <v>0</v>
      </c>
      <c r="TA1191">
        <v>0</v>
      </c>
      <c r="TB1191">
        <v>0</v>
      </c>
      <c r="TC1191">
        <v>0</v>
      </c>
      <c r="TD1191">
        <v>0</v>
      </c>
      <c r="TE1191">
        <v>0</v>
      </c>
      <c r="TF1191">
        <v>0</v>
      </c>
      <c r="TG1191">
        <v>0</v>
      </c>
      <c r="TH1191">
        <v>0</v>
      </c>
      <c r="TI1191">
        <v>0</v>
      </c>
      <c r="TJ1191">
        <v>0</v>
      </c>
      <c r="TK1191">
        <v>0</v>
      </c>
      <c r="TL1191">
        <v>0</v>
      </c>
      <c r="TM1191">
        <v>0</v>
      </c>
      <c r="TN1191">
        <v>0</v>
      </c>
      <c r="TO1191">
        <v>0</v>
      </c>
      <c r="TP1191">
        <v>0</v>
      </c>
      <c r="TQ1191">
        <v>0</v>
      </c>
      <c r="TR1191">
        <v>0</v>
      </c>
      <c r="TS1191">
        <v>0</v>
      </c>
      <c r="TT1191">
        <v>0</v>
      </c>
      <c r="TU1191">
        <v>0</v>
      </c>
      <c r="TV1191">
        <v>0</v>
      </c>
      <c r="TW1191">
        <v>0</v>
      </c>
      <c r="TX1191">
        <v>0</v>
      </c>
      <c r="TY1191">
        <v>0</v>
      </c>
      <c r="TZ1191">
        <v>0</v>
      </c>
      <c r="UA1191">
        <v>0</v>
      </c>
      <c r="UB1191">
        <v>0</v>
      </c>
      <c r="UC1191">
        <v>0</v>
      </c>
      <c r="UD1191">
        <v>0</v>
      </c>
      <c r="UE1191">
        <v>0</v>
      </c>
      <c r="UF1191">
        <v>0</v>
      </c>
      <c r="UG1191">
        <v>0</v>
      </c>
      <c r="UH1191">
        <v>0</v>
      </c>
      <c r="UI1191">
        <v>0</v>
      </c>
      <c r="UJ1191">
        <v>0</v>
      </c>
      <c r="UK1191">
        <v>0</v>
      </c>
      <c r="UL1191">
        <v>0</v>
      </c>
      <c r="UM1191">
        <v>0</v>
      </c>
      <c r="UN1191">
        <v>0</v>
      </c>
      <c r="UO1191">
        <v>0</v>
      </c>
      <c r="UP1191">
        <v>0</v>
      </c>
      <c r="UQ1191">
        <v>0</v>
      </c>
      <c r="UR1191">
        <v>0</v>
      </c>
      <c r="US1191">
        <v>0</v>
      </c>
      <c r="UT1191">
        <v>0</v>
      </c>
      <c r="UU1191">
        <v>0</v>
      </c>
      <c r="UV1191">
        <v>0</v>
      </c>
      <c r="UW1191">
        <v>0</v>
      </c>
      <c r="VC1191">
        <v>0</v>
      </c>
      <c r="VD1191">
        <v>0</v>
      </c>
      <c r="VE1191">
        <v>0</v>
      </c>
      <c r="VF1191">
        <v>0</v>
      </c>
      <c r="VG1191">
        <v>0</v>
      </c>
      <c r="VH1191">
        <v>0</v>
      </c>
      <c r="VI1191">
        <v>1</v>
      </c>
      <c r="VJ1191">
        <v>1</v>
      </c>
      <c r="VK1191">
        <v>0</v>
      </c>
      <c r="VL1191">
        <v>2</v>
      </c>
      <c r="VM1191">
        <v>1</v>
      </c>
      <c r="VN1191" t="s">
        <v>127</v>
      </c>
      <c r="VO1191" t="s">
        <v>127</v>
      </c>
      <c r="VQ1191" t="s">
        <v>127</v>
      </c>
      <c r="VR1191" t="s">
        <v>127</v>
      </c>
      <c r="VS1191">
        <v>1</v>
      </c>
      <c r="VT1191">
        <v>0</v>
      </c>
      <c r="VU1191">
        <v>0</v>
      </c>
      <c r="VV1191">
        <v>1</v>
      </c>
      <c r="VW1191">
        <v>0</v>
      </c>
      <c r="VX1191">
        <v>0</v>
      </c>
      <c r="VY1191">
        <v>0</v>
      </c>
      <c r="VZ1191">
        <v>1</v>
      </c>
      <c r="WA1191">
        <v>0</v>
      </c>
      <c r="WB1191">
        <v>1</v>
      </c>
      <c r="WC1191">
        <v>0</v>
      </c>
      <c r="WD1191">
        <v>1</v>
      </c>
      <c r="WE1191">
        <v>0</v>
      </c>
      <c r="WF1191">
        <v>1</v>
      </c>
      <c r="WG1191">
        <v>0</v>
      </c>
      <c r="WH1191">
        <v>1</v>
      </c>
      <c r="WI1191">
        <v>0</v>
      </c>
      <c r="WJ1191">
        <v>1</v>
      </c>
      <c r="WK1191">
        <v>0</v>
      </c>
      <c r="WL1191">
        <v>1</v>
      </c>
      <c r="WM1191">
        <v>0</v>
      </c>
      <c r="WN1191">
        <v>0</v>
      </c>
      <c r="WO1191">
        <v>1</v>
      </c>
      <c r="WP1191">
        <v>0</v>
      </c>
      <c r="WQ1191">
        <v>0</v>
      </c>
      <c r="WR1191">
        <v>1</v>
      </c>
      <c r="WS1191">
        <v>0</v>
      </c>
      <c r="WT1191">
        <v>1</v>
      </c>
      <c r="WU1191">
        <v>0</v>
      </c>
      <c r="WV1191">
        <v>0</v>
      </c>
      <c r="WW1191">
        <v>0</v>
      </c>
      <c r="WX1191">
        <v>1</v>
      </c>
      <c r="WY1191">
        <v>1</v>
      </c>
      <c r="WZ1191">
        <v>2</v>
      </c>
      <c r="XA1191">
        <v>0</v>
      </c>
      <c r="XB1191">
        <v>2</v>
      </c>
      <c r="XC1191">
        <v>2</v>
      </c>
      <c r="XD1191">
        <v>0</v>
      </c>
      <c r="XE1191">
        <v>4</v>
      </c>
      <c r="XF1191">
        <v>2</v>
      </c>
      <c r="XG1191">
        <v>2</v>
      </c>
      <c r="XH1191">
        <v>0</v>
      </c>
      <c r="XI1191">
        <v>0</v>
      </c>
      <c r="XJ1191">
        <v>1</v>
      </c>
      <c r="XK1191">
        <v>0</v>
      </c>
      <c r="XL1191">
        <v>1</v>
      </c>
      <c r="XM1191">
        <v>1</v>
      </c>
      <c r="XN1191">
        <v>1</v>
      </c>
      <c r="XO1191">
        <v>1</v>
      </c>
      <c r="XP1191">
        <v>0</v>
      </c>
      <c r="XQ1191">
        <v>0</v>
      </c>
      <c r="XR1191">
        <v>0</v>
      </c>
      <c r="XS1191">
        <v>0</v>
      </c>
      <c r="XT1191">
        <v>0</v>
      </c>
      <c r="XU1191">
        <v>0</v>
      </c>
      <c r="XV1191" t="s">
        <v>2635</v>
      </c>
      <c r="XX1191" t="s">
        <v>144</v>
      </c>
      <c r="XY1191" t="s">
        <v>130</v>
      </c>
      <c r="XZ1191">
        <v>5</v>
      </c>
      <c r="YA1191">
        <v>124</v>
      </c>
      <c r="YB1191">
        <v>40</v>
      </c>
      <c r="YC1191" t="s">
        <v>131</v>
      </c>
      <c r="YF1191">
        <v>0</v>
      </c>
      <c r="YG1191">
        <v>0</v>
      </c>
      <c r="YH1191">
        <v>0</v>
      </c>
      <c r="YI1191">
        <v>0</v>
      </c>
      <c r="YJ1191">
        <v>1</v>
      </c>
      <c r="YK1191">
        <v>0</v>
      </c>
      <c r="YL1191">
        <v>1</v>
      </c>
      <c r="YM1191">
        <v>0</v>
      </c>
      <c r="YN1191">
        <v>0</v>
      </c>
      <c r="YO1191">
        <v>1</v>
      </c>
      <c r="YP1191">
        <v>0</v>
      </c>
      <c r="YQ1191">
        <v>0</v>
      </c>
      <c r="YR1191">
        <v>0</v>
      </c>
      <c r="YS1191">
        <v>0</v>
      </c>
      <c r="YT1191" s="2" t="s">
        <v>2902</v>
      </c>
      <c r="YV1191" t="s">
        <v>2903</v>
      </c>
      <c r="YW1191" t="s">
        <v>134</v>
      </c>
      <c r="YX1191" t="s">
        <v>2904</v>
      </c>
    </row>
    <row r="1192" spans="1:674" ht="15" customHeight="1" x14ac:dyDescent="0.25">
      <c r="A1192" t="s">
        <v>7358</v>
      </c>
      <c r="B1192" t="s">
        <v>2221</v>
      </c>
      <c r="C1192" t="s">
        <v>7359</v>
      </c>
      <c r="D1192" t="s">
        <v>7360</v>
      </c>
      <c r="E1192">
        <v>0</v>
      </c>
      <c r="F1192">
        <v>0</v>
      </c>
      <c r="G1192">
        <v>1</v>
      </c>
      <c r="H1192">
        <v>0</v>
      </c>
      <c r="I1192">
        <v>0</v>
      </c>
      <c r="J1192">
        <v>0</v>
      </c>
      <c r="K1192">
        <v>1</v>
      </c>
      <c r="L1192">
        <v>1</v>
      </c>
      <c r="M1192">
        <v>0</v>
      </c>
      <c r="N1192">
        <v>0</v>
      </c>
      <c r="O1192">
        <v>0</v>
      </c>
      <c r="P1192">
        <v>0</v>
      </c>
      <c r="Q1192">
        <v>1</v>
      </c>
      <c r="U1192">
        <v>1</v>
      </c>
      <c r="V1192">
        <v>0</v>
      </c>
      <c r="W1192">
        <v>3</v>
      </c>
      <c r="X1192">
        <v>3</v>
      </c>
      <c r="Y1192">
        <v>1</v>
      </c>
      <c r="Z1192">
        <v>4</v>
      </c>
      <c r="AA1192">
        <v>1</v>
      </c>
      <c r="AB1192">
        <v>3</v>
      </c>
      <c r="AC1192">
        <v>0</v>
      </c>
      <c r="AD1192">
        <v>3</v>
      </c>
      <c r="AE1192">
        <v>1</v>
      </c>
      <c r="AF1192">
        <v>0</v>
      </c>
      <c r="AG1192">
        <v>0</v>
      </c>
      <c r="AH1192">
        <v>0</v>
      </c>
      <c r="AI1192">
        <v>0</v>
      </c>
      <c r="AJ1192">
        <v>1</v>
      </c>
      <c r="AK1192">
        <v>1</v>
      </c>
      <c r="AL1192">
        <v>1</v>
      </c>
      <c r="AM1192">
        <v>1</v>
      </c>
      <c r="AN1192">
        <v>0</v>
      </c>
      <c r="AO1192">
        <v>1</v>
      </c>
      <c r="AP1192">
        <v>1</v>
      </c>
      <c r="AQ1192">
        <v>1</v>
      </c>
      <c r="AR1192">
        <v>1</v>
      </c>
      <c r="AS1192">
        <v>1</v>
      </c>
      <c r="AT1192">
        <v>0</v>
      </c>
      <c r="AU1192">
        <v>0</v>
      </c>
      <c r="AV1192">
        <v>1</v>
      </c>
      <c r="AW1192">
        <v>1</v>
      </c>
      <c r="AX1192">
        <v>0</v>
      </c>
      <c r="AY1192">
        <v>1</v>
      </c>
      <c r="AZ1192">
        <v>1</v>
      </c>
      <c r="BA1192">
        <v>1</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NX1192">
        <v>0</v>
      </c>
      <c r="NY1192">
        <v>0</v>
      </c>
      <c r="NZ1192">
        <v>0</v>
      </c>
      <c r="OA1192">
        <v>0</v>
      </c>
      <c r="OB1192">
        <v>0</v>
      </c>
      <c r="OC1192">
        <v>1</v>
      </c>
      <c r="OD1192">
        <v>0</v>
      </c>
      <c r="OE1192">
        <v>0</v>
      </c>
      <c r="OF1192">
        <v>0</v>
      </c>
      <c r="OG1192">
        <v>0</v>
      </c>
      <c r="OH1192">
        <v>0</v>
      </c>
      <c r="OI1192">
        <v>0</v>
      </c>
      <c r="OJ1192">
        <v>0</v>
      </c>
      <c r="OK1192">
        <v>0</v>
      </c>
      <c r="OL1192">
        <v>0</v>
      </c>
      <c r="OM1192">
        <v>0</v>
      </c>
      <c r="ON1192">
        <v>0</v>
      </c>
      <c r="OO1192">
        <v>0</v>
      </c>
      <c r="OP1192">
        <v>0</v>
      </c>
      <c r="OQ1192">
        <v>0</v>
      </c>
      <c r="OR1192">
        <v>0</v>
      </c>
      <c r="OS1192">
        <v>0</v>
      </c>
      <c r="OT1192">
        <v>0</v>
      </c>
      <c r="OU1192">
        <v>0</v>
      </c>
      <c r="OV1192">
        <v>0</v>
      </c>
      <c r="OW1192">
        <v>0</v>
      </c>
      <c r="OX1192">
        <v>0</v>
      </c>
      <c r="OY1192">
        <v>0</v>
      </c>
      <c r="OZ1192">
        <v>0</v>
      </c>
      <c r="PA1192">
        <v>0</v>
      </c>
      <c r="PB1192">
        <v>0</v>
      </c>
      <c r="PC1192">
        <v>0</v>
      </c>
      <c r="PD1192">
        <v>0</v>
      </c>
      <c r="PE1192">
        <v>0</v>
      </c>
      <c r="PF1192">
        <v>0</v>
      </c>
      <c r="PG1192">
        <v>1</v>
      </c>
      <c r="PH1192">
        <v>0</v>
      </c>
      <c r="PI1192">
        <v>1</v>
      </c>
      <c r="PJ1192">
        <v>1</v>
      </c>
      <c r="PK1192">
        <v>0</v>
      </c>
      <c r="PL1192">
        <v>1</v>
      </c>
      <c r="PM1192">
        <v>0</v>
      </c>
      <c r="PN1192">
        <v>1</v>
      </c>
      <c r="PO1192">
        <v>0</v>
      </c>
      <c r="PR1192">
        <v>9</v>
      </c>
      <c r="PS1192">
        <v>8</v>
      </c>
      <c r="PT1192">
        <v>12</v>
      </c>
      <c r="PU1192">
        <v>0</v>
      </c>
      <c r="PV1192">
        <v>0</v>
      </c>
      <c r="PW1192">
        <v>0</v>
      </c>
      <c r="PX1192">
        <v>0</v>
      </c>
      <c r="PY1192">
        <v>0</v>
      </c>
      <c r="PZ1192">
        <v>0</v>
      </c>
      <c r="QA1192">
        <v>0</v>
      </c>
      <c r="QB1192">
        <v>0</v>
      </c>
      <c r="QC1192">
        <v>0</v>
      </c>
      <c r="QD1192">
        <v>0</v>
      </c>
      <c r="QE1192">
        <v>0</v>
      </c>
      <c r="QF1192">
        <v>0</v>
      </c>
      <c r="QG1192">
        <v>0</v>
      </c>
      <c r="QH1192">
        <v>0</v>
      </c>
      <c r="QI1192">
        <v>0</v>
      </c>
      <c r="QJ1192">
        <v>0</v>
      </c>
      <c r="QK1192">
        <v>0</v>
      </c>
      <c r="QL1192">
        <v>0</v>
      </c>
      <c r="QM1192">
        <v>0</v>
      </c>
      <c r="QN1192">
        <v>0</v>
      </c>
      <c r="QO1192">
        <v>0</v>
      </c>
      <c r="QP1192">
        <v>0</v>
      </c>
      <c r="QQ1192">
        <v>0</v>
      </c>
      <c r="QR1192">
        <v>0</v>
      </c>
      <c r="QS1192">
        <v>0</v>
      </c>
      <c r="QT1192">
        <v>0</v>
      </c>
      <c r="QU1192">
        <v>0</v>
      </c>
      <c r="QV1192">
        <v>0</v>
      </c>
      <c r="QW1192">
        <v>0</v>
      </c>
      <c r="QX1192">
        <v>0</v>
      </c>
      <c r="QY1192">
        <v>0</v>
      </c>
      <c r="QZ1192">
        <v>0</v>
      </c>
      <c r="RA1192">
        <v>0</v>
      </c>
      <c r="RB1192">
        <v>0</v>
      </c>
      <c r="RC1192">
        <v>0</v>
      </c>
      <c r="RD1192">
        <v>0</v>
      </c>
      <c r="RE1192">
        <v>0</v>
      </c>
      <c r="RF1192">
        <v>0</v>
      </c>
      <c r="RG1192">
        <v>0</v>
      </c>
      <c r="RH1192">
        <v>0</v>
      </c>
      <c r="RI1192">
        <v>0</v>
      </c>
      <c r="RJ1192">
        <v>0</v>
      </c>
      <c r="RK1192">
        <v>0</v>
      </c>
      <c r="RL1192">
        <v>0</v>
      </c>
      <c r="RM1192">
        <v>0</v>
      </c>
      <c r="RN1192">
        <v>0</v>
      </c>
      <c r="RO1192">
        <v>0</v>
      </c>
      <c r="RP1192">
        <v>0</v>
      </c>
      <c r="RQ1192">
        <v>0</v>
      </c>
      <c r="RR1192">
        <v>0</v>
      </c>
      <c r="RS1192">
        <v>0</v>
      </c>
      <c r="RT1192">
        <v>0</v>
      </c>
      <c r="RU1192">
        <v>0</v>
      </c>
      <c r="RV1192">
        <v>0</v>
      </c>
      <c r="RW1192">
        <v>0</v>
      </c>
      <c r="RX1192">
        <v>0</v>
      </c>
      <c r="RY1192">
        <v>0</v>
      </c>
      <c r="RZ1192">
        <v>0</v>
      </c>
      <c r="SA1192">
        <v>0</v>
      </c>
      <c r="SB1192">
        <v>0</v>
      </c>
      <c r="SC1192">
        <v>0</v>
      </c>
      <c r="SD1192">
        <v>0</v>
      </c>
      <c r="SE1192">
        <v>0</v>
      </c>
      <c r="SF1192">
        <v>0</v>
      </c>
      <c r="SG1192">
        <v>0</v>
      </c>
      <c r="SH1192">
        <v>0</v>
      </c>
      <c r="SI1192">
        <v>0</v>
      </c>
      <c r="SJ1192">
        <v>0</v>
      </c>
      <c r="SK1192">
        <v>0</v>
      </c>
      <c r="SL1192">
        <v>0</v>
      </c>
      <c r="SM1192">
        <v>0</v>
      </c>
      <c r="SN1192">
        <v>0</v>
      </c>
      <c r="SO1192">
        <v>0</v>
      </c>
      <c r="SP1192">
        <v>0</v>
      </c>
      <c r="SQ1192">
        <v>0</v>
      </c>
      <c r="SR1192">
        <v>0</v>
      </c>
      <c r="SS1192">
        <v>0</v>
      </c>
      <c r="ST1192">
        <v>0</v>
      </c>
      <c r="SU1192">
        <v>0</v>
      </c>
      <c r="SV1192">
        <v>0</v>
      </c>
      <c r="SW1192">
        <v>0</v>
      </c>
      <c r="SX1192">
        <v>0</v>
      </c>
      <c r="SY1192">
        <v>0</v>
      </c>
      <c r="SZ1192">
        <v>0</v>
      </c>
      <c r="TA1192">
        <v>0</v>
      </c>
      <c r="TB1192">
        <v>0</v>
      </c>
      <c r="TC1192">
        <v>0</v>
      </c>
      <c r="TD1192">
        <v>0</v>
      </c>
      <c r="TE1192">
        <v>0</v>
      </c>
      <c r="TF1192">
        <v>0</v>
      </c>
      <c r="TG1192">
        <v>0</v>
      </c>
      <c r="TH1192">
        <v>0</v>
      </c>
      <c r="TI1192">
        <v>0</v>
      </c>
      <c r="TJ1192">
        <v>0</v>
      </c>
      <c r="TK1192">
        <v>0</v>
      </c>
      <c r="TL1192">
        <v>0</v>
      </c>
      <c r="TM1192">
        <v>0</v>
      </c>
      <c r="TN1192">
        <v>0</v>
      </c>
      <c r="TO1192">
        <v>0</v>
      </c>
      <c r="TP1192">
        <v>0</v>
      </c>
      <c r="TQ1192">
        <v>0</v>
      </c>
      <c r="TR1192">
        <v>0</v>
      </c>
      <c r="TS1192">
        <v>0</v>
      </c>
      <c r="TT1192">
        <v>0</v>
      </c>
      <c r="TU1192">
        <v>0</v>
      </c>
      <c r="TV1192">
        <v>0</v>
      </c>
      <c r="TW1192">
        <v>0</v>
      </c>
      <c r="TX1192">
        <v>0</v>
      </c>
      <c r="TY1192">
        <v>0</v>
      </c>
      <c r="TZ1192">
        <v>0</v>
      </c>
      <c r="UA1192">
        <v>0</v>
      </c>
      <c r="UB1192">
        <v>0</v>
      </c>
      <c r="UC1192">
        <v>0</v>
      </c>
      <c r="UD1192">
        <v>0</v>
      </c>
      <c r="UE1192">
        <v>0</v>
      </c>
      <c r="UF1192">
        <v>0</v>
      </c>
      <c r="UG1192">
        <v>0</v>
      </c>
      <c r="UH1192">
        <v>0</v>
      </c>
      <c r="UI1192">
        <v>0</v>
      </c>
      <c r="UJ1192">
        <v>0</v>
      </c>
      <c r="UK1192">
        <v>0</v>
      </c>
      <c r="UL1192">
        <v>0</v>
      </c>
      <c r="UM1192">
        <v>0</v>
      </c>
      <c r="UN1192">
        <v>0</v>
      </c>
      <c r="UO1192">
        <v>0</v>
      </c>
      <c r="UP1192">
        <v>0</v>
      </c>
      <c r="UQ1192">
        <v>0</v>
      </c>
      <c r="UR1192">
        <v>0</v>
      </c>
      <c r="UU1192">
        <v>2</v>
      </c>
      <c r="UW1192">
        <v>2</v>
      </c>
      <c r="UZ1192" t="s">
        <v>185</v>
      </c>
      <c r="VB1192" t="s">
        <v>185</v>
      </c>
      <c r="VC1192">
        <v>1</v>
      </c>
      <c r="VD1192">
        <v>0</v>
      </c>
      <c r="VE1192">
        <v>0</v>
      </c>
      <c r="VF1192">
        <v>1</v>
      </c>
      <c r="VG1192">
        <v>1</v>
      </c>
      <c r="VH1192">
        <v>0</v>
      </c>
      <c r="VL1192">
        <v>1</v>
      </c>
      <c r="VQ1192" t="s">
        <v>210</v>
      </c>
      <c r="VS1192">
        <v>1</v>
      </c>
      <c r="VT1192">
        <v>0</v>
      </c>
      <c r="VU1192">
        <v>0</v>
      </c>
      <c r="VV1192">
        <v>0</v>
      </c>
      <c r="VW1192">
        <v>1</v>
      </c>
      <c r="VX1192">
        <v>0</v>
      </c>
      <c r="VY1192">
        <v>1</v>
      </c>
      <c r="VZ1192">
        <v>0</v>
      </c>
      <c r="WA1192">
        <v>1</v>
      </c>
      <c r="WB1192">
        <v>0</v>
      </c>
      <c r="WC1192">
        <v>1</v>
      </c>
      <c r="WD1192">
        <v>0</v>
      </c>
      <c r="WE1192">
        <v>0</v>
      </c>
      <c r="WF1192">
        <v>1</v>
      </c>
      <c r="WG1192">
        <v>1</v>
      </c>
      <c r="WH1192">
        <v>0</v>
      </c>
      <c r="WI1192">
        <v>1</v>
      </c>
      <c r="WJ1192">
        <v>0</v>
      </c>
      <c r="WK1192">
        <v>0</v>
      </c>
      <c r="WL1192">
        <v>1</v>
      </c>
      <c r="WM1192">
        <v>0</v>
      </c>
      <c r="WN1192">
        <v>1</v>
      </c>
      <c r="WO1192">
        <v>0</v>
      </c>
      <c r="WP1192">
        <v>0</v>
      </c>
      <c r="WQ1192">
        <v>0</v>
      </c>
      <c r="WR1192">
        <v>0</v>
      </c>
      <c r="WS1192">
        <v>1</v>
      </c>
      <c r="WT1192">
        <v>1</v>
      </c>
      <c r="WU1192">
        <v>1</v>
      </c>
      <c r="WV1192">
        <v>1</v>
      </c>
      <c r="WW1192" t="s">
        <v>7361</v>
      </c>
      <c r="WX1192">
        <v>2</v>
      </c>
      <c r="WY1192">
        <v>6</v>
      </c>
      <c r="WZ1192">
        <v>2</v>
      </c>
      <c r="XA1192">
        <v>0</v>
      </c>
      <c r="XB1192">
        <v>3</v>
      </c>
      <c r="XC1192">
        <v>1</v>
      </c>
      <c r="XD1192">
        <v>1</v>
      </c>
      <c r="XE1192">
        <v>1</v>
      </c>
      <c r="XF1192">
        <v>2</v>
      </c>
      <c r="XG1192">
        <v>1</v>
      </c>
      <c r="XH1192">
        <v>14</v>
      </c>
      <c r="XI1192">
        <v>8</v>
      </c>
      <c r="XJ1192">
        <v>1</v>
      </c>
      <c r="XK1192">
        <v>0</v>
      </c>
      <c r="XL1192">
        <v>0</v>
      </c>
      <c r="XM1192">
        <v>0</v>
      </c>
      <c r="XN1192">
        <v>0</v>
      </c>
      <c r="XO1192">
        <v>1</v>
      </c>
      <c r="XP1192">
        <v>0</v>
      </c>
      <c r="XQ1192">
        <v>0</v>
      </c>
      <c r="XR1192">
        <v>0</v>
      </c>
      <c r="XS1192">
        <v>0</v>
      </c>
      <c r="XT1192">
        <v>0</v>
      </c>
      <c r="XU1192">
        <v>0</v>
      </c>
      <c r="XV1192" t="s">
        <v>365</v>
      </c>
      <c r="XX1192" t="s">
        <v>205</v>
      </c>
      <c r="XY1192" t="s">
        <v>145</v>
      </c>
      <c r="XZ1192">
        <v>5</v>
      </c>
      <c r="YA1192">
        <v>8</v>
      </c>
      <c r="YB1192">
        <v>6</v>
      </c>
      <c r="YC1192" t="s">
        <v>131</v>
      </c>
      <c r="YF1192" t="s">
        <v>262</v>
      </c>
      <c r="YG1192" t="s">
        <v>10847</v>
      </c>
      <c r="YH1192" t="s">
        <v>1409</v>
      </c>
      <c r="YI1192" t="s">
        <v>1053</v>
      </c>
      <c r="YJ1192">
        <v>1</v>
      </c>
      <c r="YK1192">
        <v>1</v>
      </c>
      <c r="YL1192">
        <v>1</v>
      </c>
      <c r="YM1192">
        <v>1</v>
      </c>
      <c r="YN1192">
        <v>1</v>
      </c>
      <c r="YO1192">
        <v>1</v>
      </c>
      <c r="YP1192">
        <v>1</v>
      </c>
      <c r="YQ1192">
        <v>1</v>
      </c>
      <c r="YR1192">
        <v>1</v>
      </c>
      <c r="YS1192" t="s">
        <v>7362</v>
      </c>
      <c r="YT1192" s="2" t="s">
        <v>7363</v>
      </c>
      <c r="YV1192" t="s">
        <v>7364</v>
      </c>
      <c r="YW1192" t="s">
        <v>3404</v>
      </c>
      <c r="YX1192" t="s">
        <v>7365</v>
      </c>
    </row>
    <row r="1193" spans="1:674" ht="15" customHeight="1" x14ac:dyDescent="0.25">
      <c r="A1193" t="s">
        <v>3597</v>
      </c>
      <c r="E1193">
        <v>1</v>
      </c>
      <c r="F1193">
        <v>1</v>
      </c>
      <c r="G1193">
        <v>0</v>
      </c>
      <c r="H1193">
        <v>0</v>
      </c>
      <c r="I1193">
        <v>0</v>
      </c>
      <c r="J1193">
        <v>1</v>
      </c>
      <c r="K1193">
        <v>0</v>
      </c>
      <c r="L1193">
        <v>0</v>
      </c>
      <c r="M1193">
        <v>1</v>
      </c>
      <c r="N1193">
        <v>0</v>
      </c>
      <c r="O1193">
        <v>0</v>
      </c>
      <c r="P1193">
        <v>0</v>
      </c>
      <c r="Q1193">
        <v>0</v>
      </c>
      <c r="V1193">
        <v>0</v>
      </c>
      <c r="W1193">
        <v>1</v>
      </c>
      <c r="X1193">
        <v>1</v>
      </c>
      <c r="Y1193">
        <v>0</v>
      </c>
      <c r="Z1193">
        <v>0</v>
      </c>
      <c r="AA1193">
        <v>0</v>
      </c>
      <c r="AB1193">
        <v>0</v>
      </c>
      <c r="AC1193">
        <v>0</v>
      </c>
      <c r="AD1193">
        <v>0</v>
      </c>
      <c r="AE1193">
        <v>0</v>
      </c>
      <c r="AF1193">
        <v>0</v>
      </c>
      <c r="AG1193">
        <v>0</v>
      </c>
      <c r="AH1193">
        <v>0</v>
      </c>
      <c r="AI1193">
        <v>0</v>
      </c>
      <c r="AJ1193">
        <v>0</v>
      </c>
      <c r="AK1193">
        <v>0</v>
      </c>
      <c r="AL1193">
        <v>0</v>
      </c>
      <c r="AM1193">
        <v>1</v>
      </c>
      <c r="AN1193">
        <v>0</v>
      </c>
      <c r="AO1193">
        <v>0</v>
      </c>
      <c r="AP1193">
        <v>1</v>
      </c>
      <c r="AQ1193">
        <v>0</v>
      </c>
      <c r="AR1193">
        <v>0</v>
      </c>
      <c r="AS1193">
        <v>1</v>
      </c>
      <c r="AT1193">
        <v>0</v>
      </c>
      <c r="AU1193">
        <v>0</v>
      </c>
      <c r="AV1193">
        <v>1</v>
      </c>
      <c r="AW1193">
        <v>1</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OB1193">
        <v>0</v>
      </c>
      <c r="OC1193">
        <v>0</v>
      </c>
      <c r="OD1193">
        <v>0</v>
      </c>
      <c r="OE1193">
        <v>0</v>
      </c>
      <c r="OF1193">
        <v>0</v>
      </c>
      <c r="OG1193">
        <v>0</v>
      </c>
      <c r="OH1193">
        <v>0</v>
      </c>
      <c r="OI1193">
        <v>0</v>
      </c>
      <c r="OJ1193">
        <v>0</v>
      </c>
      <c r="OK1193">
        <v>0</v>
      </c>
      <c r="OL1193">
        <v>0</v>
      </c>
      <c r="OM1193">
        <v>0</v>
      </c>
      <c r="ON1193">
        <v>0</v>
      </c>
      <c r="OO1193">
        <v>0</v>
      </c>
      <c r="OP1193">
        <v>0</v>
      </c>
      <c r="OQ1193">
        <v>0</v>
      </c>
      <c r="OR1193">
        <v>0</v>
      </c>
      <c r="OS1193">
        <v>0</v>
      </c>
      <c r="OT1193">
        <v>0</v>
      </c>
      <c r="OU1193">
        <v>0</v>
      </c>
      <c r="OV1193">
        <v>0</v>
      </c>
      <c r="OW1193">
        <v>0</v>
      </c>
      <c r="OX1193">
        <v>0</v>
      </c>
      <c r="OY1193">
        <v>0</v>
      </c>
      <c r="OZ1193">
        <v>0</v>
      </c>
      <c r="PA1193">
        <v>0</v>
      </c>
      <c r="PB1193">
        <v>0</v>
      </c>
      <c r="PC1193">
        <v>0</v>
      </c>
      <c r="PD1193">
        <v>0</v>
      </c>
      <c r="PE1193">
        <v>0</v>
      </c>
      <c r="PF1193">
        <v>0</v>
      </c>
      <c r="PG1193">
        <v>0</v>
      </c>
      <c r="PH1193">
        <v>0</v>
      </c>
      <c r="PI1193">
        <v>0</v>
      </c>
      <c r="PJ1193">
        <v>0</v>
      </c>
      <c r="PK1193">
        <v>0</v>
      </c>
      <c r="PL1193">
        <v>0</v>
      </c>
      <c r="PM1193">
        <v>0</v>
      </c>
      <c r="PN1193">
        <v>0</v>
      </c>
      <c r="PO1193">
        <v>0</v>
      </c>
      <c r="PU1193">
        <v>0</v>
      </c>
      <c r="PV1193">
        <v>0</v>
      </c>
      <c r="PW1193">
        <v>0</v>
      </c>
      <c r="PX1193">
        <v>0</v>
      </c>
      <c r="PY1193">
        <v>0</v>
      </c>
      <c r="PZ1193">
        <v>0</v>
      </c>
      <c r="QA1193">
        <v>0</v>
      </c>
      <c r="QB1193">
        <v>0</v>
      </c>
      <c r="QC1193">
        <v>0</v>
      </c>
      <c r="QD1193">
        <v>0</v>
      </c>
      <c r="QE1193">
        <v>0</v>
      </c>
      <c r="QF1193">
        <v>0</v>
      </c>
      <c r="QG1193">
        <v>0</v>
      </c>
      <c r="QH1193">
        <v>0</v>
      </c>
      <c r="QI1193">
        <v>0</v>
      </c>
      <c r="QJ1193">
        <v>0</v>
      </c>
      <c r="QK1193">
        <v>0</v>
      </c>
      <c r="QL1193">
        <v>0</v>
      </c>
      <c r="QM1193">
        <v>0</v>
      </c>
      <c r="QN1193">
        <v>0</v>
      </c>
      <c r="QO1193">
        <v>0</v>
      </c>
      <c r="QP1193">
        <v>0</v>
      </c>
      <c r="QQ1193">
        <v>0</v>
      </c>
      <c r="QR1193">
        <v>0</v>
      </c>
      <c r="QS1193">
        <v>0</v>
      </c>
      <c r="QT1193">
        <v>0</v>
      </c>
      <c r="QU1193">
        <v>0</v>
      </c>
      <c r="QV1193">
        <v>0</v>
      </c>
      <c r="QW1193">
        <v>0</v>
      </c>
      <c r="QX1193">
        <v>0</v>
      </c>
      <c r="QY1193">
        <v>0</v>
      </c>
      <c r="QZ1193">
        <v>0</v>
      </c>
      <c r="RA1193">
        <v>0</v>
      </c>
      <c r="RB1193">
        <v>0</v>
      </c>
      <c r="RC1193">
        <v>0</v>
      </c>
      <c r="RD1193">
        <v>0</v>
      </c>
      <c r="RE1193">
        <v>0</v>
      </c>
      <c r="RF1193">
        <v>0</v>
      </c>
      <c r="RG1193">
        <v>0</v>
      </c>
      <c r="RH1193">
        <v>0</v>
      </c>
      <c r="RI1193">
        <v>0</v>
      </c>
      <c r="RJ1193">
        <v>0</v>
      </c>
      <c r="RK1193">
        <v>0</v>
      </c>
      <c r="RL1193">
        <v>0</v>
      </c>
      <c r="RM1193">
        <v>0</v>
      </c>
      <c r="RN1193">
        <v>0</v>
      </c>
      <c r="RO1193">
        <v>0</v>
      </c>
      <c r="RP1193">
        <v>0</v>
      </c>
      <c r="RQ1193">
        <v>0</v>
      </c>
      <c r="RR1193">
        <v>0</v>
      </c>
      <c r="RS1193">
        <v>0</v>
      </c>
      <c r="RT1193">
        <v>0</v>
      </c>
      <c r="RU1193">
        <v>0</v>
      </c>
      <c r="RV1193">
        <v>0</v>
      </c>
      <c r="RW1193">
        <v>0</v>
      </c>
      <c r="RX1193">
        <v>0</v>
      </c>
      <c r="RY1193">
        <v>0</v>
      </c>
      <c r="RZ1193">
        <v>0</v>
      </c>
      <c r="SA1193">
        <v>0</v>
      </c>
      <c r="SB1193">
        <v>0</v>
      </c>
      <c r="SC1193">
        <v>0</v>
      </c>
      <c r="SD1193">
        <v>0</v>
      </c>
      <c r="SE1193">
        <v>0</v>
      </c>
      <c r="SF1193">
        <v>0</v>
      </c>
      <c r="SG1193">
        <v>0</v>
      </c>
      <c r="SH1193">
        <v>0</v>
      </c>
      <c r="SI1193">
        <v>0</v>
      </c>
      <c r="SJ1193">
        <v>0</v>
      </c>
      <c r="SK1193">
        <v>0</v>
      </c>
      <c r="SL1193">
        <v>0</v>
      </c>
      <c r="SM1193">
        <v>0</v>
      </c>
      <c r="SN1193">
        <v>0</v>
      </c>
      <c r="SO1193">
        <v>0</v>
      </c>
      <c r="SP1193">
        <v>0</v>
      </c>
      <c r="SQ1193">
        <v>0</v>
      </c>
      <c r="SR1193">
        <v>0</v>
      </c>
      <c r="SS1193">
        <v>0</v>
      </c>
      <c r="ST1193">
        <v>0</v>
      </c>
      <c r="SU1193">
        <v>0</v>
      </c>
      <c r="SV1193">
        <v>0</v>
      </c>
      <c r="SW1193">
        <v>0</v>
      </c>
      <c r="SX1193">
        <v>0</v>
      </c>
      <c r="SY1193">
        <v>0</v>
      </c>
      <c r="SZ1193">
        <v>0</v>
      </c>
      <c r="TA1193">
        <v>0</v>
      </c>
      <c r="TB1193">
        <v>0</v>
      </c>
      <c r="TC1193">
        <v>0</v>
      </c>
      <c r="TD1193">
        <v>0</v>
      </c>
      <c r="TE1193">
        <v>0</v>
      </c>
      <c r="TF1193">
        <v>0</v>
      </c>
      <c r="TG1193">
        <v>0</v>
      </c>
      <c r="TH1193">
        <v>0</v>
      </c>
      <c r="TI1193">
        <v>0</v>
      </c>
      <c r="TJ1193">
        <v>0</v>
      </c>
      <c r="TK1193">
        <v>0</v>
      </c>
      <c r="TL1193">
        <v>0</v>
      </c>
      <c r="TM1193">
        <v>0</v>
      </c>
      <c r="TN1193">
        <v>0</v>
      </c>
      <c r="TO1193">
        <v>0</v>
      </c>
      <c r="TP1193">
        <v>0</v>
      </c>
      <c r="TQ1193">
        <v>0</v>
      </c>
      <c r="TR1193">
        <v>0</v>
      </c>
      <c r="TS1193">
        <v>0</v>
      </c>
      <c r="TT1193">
        <v>0</v>
      </c>
      <c r="TU1193">
        <v>0</v>
      </c>
      <c r="TV1193">
        <v>0</v>
      </c>
      <c r="TW1193">
        <v>0</v>
      </c>
      <c r="TX1193">
        <v>0</v>
      </c>
      <c r="TY1193">
        <v>0</v>
      </c>
      <c r="TZ1193">
        <v>0</v>
      </c>
      <c r="UA1193">
        <v>0</v>
      </c>
      <c r="UB1193">
        <v>0</v>
      </c>
      <c r="UC1193">
        <v>0</v>
      </c>
      <c r="UD1193">
        <v>0</v>
      </c>
      <c r="UE1193">
        <v>0</v>
      </c>
      <c r="UF1193">
        <v>0</v>
      </c>
      <c r="UG1193">
        <v>0</v>
      </c>
      <c r="UH1193">
        <v>0</v>
      </c>
      <c r="UI1193">
        <v>0</v>
      </c>
      <c r="UJ1193">
        <v>0</v>
      </c>
      <c r="UK1193">
        <v>0</v>
      </c>
      <c r="UL1193">
        <v>0</v>
      </c>
      <c r="UM1193">
        <v>0</v>
      </c>
      <c r="UN1193">
        <v>0</v>
      </c>
      <c r="UO1193">
        <v>0</v>
      </c>
      <c r="UP1193">
        <v>0</v>
      </c>
      <c r="UQ1193">
        <v>0</v>
      </c>
      <c r="UR1193">
        <v>0</v>
      </c>
      <c r="US1193">
        <v>0</v>
      </c>
      <c r="UT1193">
        <v>0</v>
      </c>
      <c r="UU1193">
        <v>1</v>
      </c>
      <c r="UV1193">
        <v>0</v>
      </c>
      <c r="UW1193">
        <v>0</v>
      </c>
      <c r="UZ1193" t="s">
        <v>127</v>
      </c>
      <c r="VC1193">
        <v>0</v>
      </c>
      <c r="VD1193">
        <v>0</v>
      </c>
      <c r="VE1193">
        <v>0</v>
      </c>
      <c r="VF1193">
        <v>1</v>
      </c>
      <c r="VG1193">
        <v>0</v>
      </c>
      <c r="VH1193">
        <v>0</v>
      </c>
      <c r="VI1193">
        <v>0</v>
      </c>
      <c r="VJ1193">
        <v>0</v>
      </c>
      <c r="VK1193">
        <v>0</v>
      </c>
      <c r="VL1193">
        <v>0</v>
      </c>
      <c r="VM1193">
        <v>0</v>
      </c>
      <c r="VS1193">
        <v>0</v>
      </c>
      <c r="VT1193">
        <v>0</v>
      </c>
      <c r="VU1193">
        <v>0</v>
      </c>
      <c r="VV1193">
        <v>0</v>
      </c>
      <c r="VW1193">
        <v>0</v>
      </c>
      <c r="VX1193">
        <v>0</v>
      </c>
      <c r="VY1193">
        <v>0</v>
      </c>
      <c r="VZ1193">
        <v>1</v>
      </c>
      <c r="WA1193">
        <v>0</v>
      </c>
      <c r="WB1193">
        <v>1</v>
      </c>
      <c r="WC1193">
        <v>0</v>
      </c>
      <c r="WD1193">
        <v>1</v>
      </c>
      <c r="WE1193">
        <v>0</v>
      </c>
      <c r="WF1193">
        <v>1</v>
      </c>
      <c r="WG1193">
        <v>0</v>
      </c>
      <c r="WH1193">
        <v>1</v>
      </c>
      <c r="WI1193">
        <v>0</v>
      </c>
      <c r="WJ1193">
        <v>1</v>
      </c>
      <c r="WK1193">
        <v>0</v>
      </c>
      <c r="WL1193">
        <v>1</v>
      </c>
      <c r="WM1193">
        <v>0</v>
      </c>
      <c r="WN1193">
        <v>0</v>
      </c>
      <c r="WO1193">
        <v>1</v>
      </c>
      <c r="WP1193">
        <v>0</v>
      </c>
      <c r="WQ1193">
        <v>0</v>
      </c>
      <c r="WR1193">
        <v>0</v>
      </c>
      <c r="WS1193">
        <v>1</v>
      </c>
      <c r="WT1193">
        <v>0</v>
      </c>
      <c r="WU1193">
        <v>0</v>
      </c>
      <c r="WV1193">
        <v>0</v>
      </c>
      <c r="WW1193">
        <v>0</v>
      </c>
      <c r="WX1193">
        <v>0</v>
      </c>
      <c r="WY1193">
        <v>0</v>
      </c>
      <c r="WZ1193">
        <v>2</v>
      </c>
      <c r="XA1193">
        <v>1</v>
      </c>
      <c r="XB1193">
        <v>0</v>
      </c>
      <c r="XC1193">
        <v>0</v>
      </c>
      <c r="XD1193">
        <v>0</v>
      </c>
      <c r="XE1193">
        <v>0</v>
      </c>
      <c r="XF1193">
        <v>0</v>
      </c>
      <c r="XG1193">
        <v>0</v>
      </c>
      <c r="XH1193">
        <v>1</v>
      </c>
      <c r="XI1193">
        <v>1</v>
      </c>
      <c r="XJ1193">
        <v>0</v>
      </c>
      <c r="XK1193">
        <v>1</v>
      </c>
      <c r="XL1193">
        <v>0</v>
      </c>
      <c r="XM1193">
        <v>0</v>
      </c>
      <c r="XN1193">
        <v>0</v>
      </c>
      <c r="XO1193">
        <v>0</v>
      </c>
      <c r="XP1193">
        <v>0</v>
      </c>
      <c r="XQ1193">
        <v>0</v>
      </c>
      <c r="XR1193">
        <v>0</v>
      </c>
      <c r="XS1193">
        <v>0</v>
      </c>
      <c r="XT1193">
        <v>1</v>
      </c>
      <c r="XU1193">
        <v>0</v>
      </c>
      <c r="YF1193">
        <v>0</v>
      </c>
      <c r="YG1193">
        <v>0</v>
      </c>
      <c r="YH1193">
        <v>0</v>
      </c>
      <c r="YI1193">
        <v>0</v>
      </c>
      <c r="YJ1193">
        <v>1</v>
      </c>
      <c r="YK1193">
        <v>1</v>
      </c>
      <c r="YL1193">
        <v>0</v>
      </c>
      <c r="YM1193">
        <v>1</v>
      </c>
      <c r="YN1193">
        <v>0</v>
      </c>
      <c r="YO1193">
        <v>0</v>
      </c>
      <c r="YP1193">
        <v>1</v>
      </c>
      <c r="YQ1193">
        <v>1</v>
      </c>
      <c r="YR1193">
        <v>1</v>
      </c>
      <c r="YS1193">
        <v>0</v>
      </c>
      <c r="YT1193" s="2" t="s">
        <v>3598</v>
      </c>
      <c r="YV1193" t="s">
        <v>3599</v>
      </c>
      <c r="YW1193" t="s">
        <v>278</v>
      </c>
      <c r="YX1193" t="s">
        <v>3600</v>
      </c>
    </row>
    <row r="1194" spans="1:674" ht="15" customHeight="1" x14ac:dyDescent="0.25">
      <c r="A1194" t="s">
        <v>1250</v>
      </c>
      <c r="E1194">
        <v>1</v>
      </c>
      <c r="F1194">
        <v>0</v>
      </c>
      <c r="G1194">
        <v>0</v>
      </c>
      <c r="H1194">
        <v>0</v>
      </c>
      <c r="I1194">
        <v>1</v>
      </c>
      <c r="J1194">
        <v>0</v>
      </c>
      <c r="K1194">
        <v>0</v>
      </c>
      <c r="L1194">
        <v>0</v>
      </c>
      <c r="M1194">
        <v>0</v>
      </c>
      <c r="N1194">
        <v>0</v>
      </c>
      <c r="O1194">
        <v>0</v>
      </c>
      <c r="P1194">
        <v>0</v>
      </c>
      <c r="Q1194">
        <v>0</v>
      </c>
      <c r="V1194">
        <v>1</v>
      </c>
      <c r="W1194">
        <v>0</v>
      </c>
      <c r="X1194">
        <v>1</v>
      </c>
      <c r="Y1194">
        <v>0</v>
      </c>
      <c r="Z1194">
        <v>0</v>
      </c>
      <c r="AA1194">
        <v>0</v>
      </c>
      <c r="AB1194">
        <v>1</v>
      </c>
      <c r="AC1194">
        <v>0</v>
      </c>
      <c r="AD1194">
        <v>1</v>
      </c>
      <c r="AE1194">
        <v>0</v>
      </c>
      <c r="AF1194">
        <v>0</v>
      </c>
      <c r="AG1194">
        <v>1</v>
      </c>
      <c r="AH1194">
        <v>0</v>
      </c>
      <c r="AI1194">
        <v>0</v>
      </c>
      <c r="AJ1194">
        <v>0</v>
      </c>
      <c r="AK1194">
        <v>0</v>
      </c>
      <c r="AL1194">
        <v>0</v>
      </c>
      <c r="AM1194">
        <v>1</v>
      </c>
      <c r="AN1194">
        <v>0</v>
      </c>
      <c r="AO1194">
        <v>1</v>
      </c>
      <c r="AP1194">
        <v>1</v>
      </c>
      <c r="AQ1194">
        <v>0</v>
      </c>
      <c r="AR1194">
        <v>0</v>
      </c>
      <c r="AS1194">
        <v>0</v>
      </c>
      <c r="AT1194">
        <v>0</v>
      </c>
      <c r="AU1194">
        <v>1</v>
      </c>
      <c r="AV1194">
        <v>1</v>
      </c>
      <c r="AW1194">
        <v>0</v>
      </c>
      <c r="AX1194">
        <v>0</v>
      </c>
      <c r="AY1194">
        <v>0</v>
      </c>
      <c r="AZ1194">
        <v>0</v>
      </c>
      <c r="BA1194">
        <v>0</v>
      </c>
      <c r="BB1194">
        <v>0</v>
      </c>
      <c r="BC1194">
        <v>0</v>
      </c>
      <c r="BD1194">
        <v>0</v>
      </c>
      <c r="BE1194">
        <v>0</v>
      </c>
      <c r="BF1194">
        <v>0</v>
      </c>
      <c r="BG1194">
        <v>0</v>
      </c>
      <c r="BH1194">
        <v>0</v>
      </c>
      <c r="BI1194">
        <v>0</v>
      </c>
      <c r="BJ1194">
        <v>0</v>
      </c>
      <c r="BK1194">
        <v>0</v>
      </c>
      <c r="BL1194">
        <v>1</v>
      </c>
      <c r="BM1194">
        <v>1</v>
      </c>
      <c r="BN1194">
        <v>0</v>
      </c>
      <c r="BO1194">
        <v>0</v>
      </c>
      <c r="BP1194">
        <v>0</v>
      </c>
      <c r="BQ1194">
        <v>1</v>
      </c>
      <c r="BR1194">
        <v>0</v>
      </c>
      <c r="BS1194">
        <v>0</v>
      </c>
      <c r="BT1194">
        <v>0</v>
      </c>
      <c r="BU1194">
        <v>1</v>
      </c>
      <c r="BV1194">
        <v>0</v>
      </c>
      <c r="BW1194">
        <v>0</v>
      </c>
      <c r="BX1194">
        <v>1</v>
      </c>
      <c r="BY1194">
        <v>1</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EN1194">
        <v>0</v>
      </c>
      <c r="EO1194">
        <v>0</v>
      </c>
      <c r="EP1194">
        <v>0</v>
      </c>
      <c r="EQ1194">
        <v>0</v>
      </c>
      <c r="ER1194">
        <v>0</v>
      </c>
      <c r="ES1194">
        <v>0</v>
      </c>
      <c r="ET1194">
        <v>0</v>
      </c>
      <c r="EU1194">
        <v>0</v>
      </c>
      <c r="EV1194">
        <v>0</v>
      </c>
      <c r="EW1194">
        <v>0</v>
      </c>
      <c r="EX1194">
        <v>0</v>
      </c>
      <c r="EY1194">
        <v>0</v>
      </c>
      <c r="GR1194">
        <v>0</v>
      </c>
      <c r="GS1194">
        <v>0</v>
      </c>
      <c r="GT1194">
        <v>0</v>
      </c>
      <c r="GU1194">
        <v>0</v>
      </c>
      <c r="GV1194">
        <v>0</v>
      </c>
      <c r="GW1194">
        <v>0</v>
      </c>
      <c r="GX1194">
        <v>0</v>
      </c>
      <c r="GY1194">
        <v>0</v>
      </c>
      <c r="GZ1194">
        <v>0</v>
      </c>
      <c r="HA1194">
        <v>0</v>
      </c>
      <c r="HB1194">
        <v>0</v>
      </c>
      <c r="HC1194">
        <v>0</v>
      </c>
      <c r="HD1194">
        <v>0</v>
      </c>
      <c r="HE1194">
        <v>0</v>
      </c>
      <c r="HF1194">
        <v>0</v>
      </c>
      <c r="HG1194">
        <v>0</v>
      </c>
      <c r="IV1194">
        <v>0</v>
      </c>
      <c r="IW1194">
        <v>0</v>
      </c>
      <c r="IX1194">
        <v>0</v>
      </c>
      <c r="IY1194">
        <v>0</v>
      </c>
      <c r="IZ1194">
        <v>0</v>
      </c>
      <c r="JA1194">
        <v>0</v>
      </c>
      <c r="JB1194">
        <v>0</v>
      </c>
      <c r="JC1194">
        <v>0</v>
      </c>
      <c r="KZ1194">
        <v>0</v>
      </c>
      <c r="LA1194">
        <v>0</v>
      </c>
      <c r="LB1194">
        <v>0</v>
      </c>
      <c r="LC1194">
        <v>0</v>
      </c>
      <c r="LD1194">
        <v>0</v>
      </c>
      <c r="LE1194">
        <v>0</v>
      </c>
      <c r="LF1194">
        <v>0</v>
      </c>
      <c r="LG1194">
        <v>0</v>
      </c>
      <c r="NX1194">
        <v>0</v>
      </c>
      <c r="NY1194">
        <v>0</v>
      </c>
      <c r="NZ1194">
        <v>0</v>
      </c>
      <c r="OA1194">
        <v>0</v>
      </c>
      <c r="OB1194">
        <v>0</v>
      </c>
      <c r="OC1194">
        <v>1</v>
      </c>
      <c r="OD1194">
        <v>0</v>
      </c>
      <c r="OE1194">
        <v>0</v>
      </c>
      <c r="OF1194">
        <v>0</v>
      </c>
      <c r="OG1194">
        <v>0</v>
      </c>
      <c r="OH1194">
        <v>0</v>
      </c>
      <c r="OI1194">
        <v>0</v>
      </c>
      <c r="OJ1194">
        <v>0</v>
      </c>
      <c r="OK1194">
        <v>0</v>
      </c>
      <c r="OL1194">
        <v>0</v>
      </c>
      <c r="OM1194">
        <v>0</v>
      </c>
      <c r="ON1194">
        <v>0</v>
      </c>
      <c r="OO1194">
        <v>0</v>
      </c>
      <c r="OP1194">
        <v>0</v>
      </c>
      <c r="OQ1194">
        <v>0</v>
      </c>
      <c r="OR1194">
        <v>0</v>
      </c>
      <c r="OS1194">
        <v>0</v>
      </c>
      <c r="OT1194">
        <v>0</v>
      </c>
      <c r="OU1194">
        <v>0</v>
      </c>
      <c r="OV1194">
        <v>0</v>
      </c>
      <c r="OW1194">
        <v>0</v>
      </c>
      <c r="OX1194">
        <v>0</v>
      </c>
      <c r="OY1194">
        <v>0</v>
      </c>
      <c r="OZ1194">
        <v>0</v>
      </c>
      <c r="PA1194">
        <v>0</v>
      </c>
      <c r="PB1194">
        <v>0</v>
      </c>
      <c r="PC1194">
        <v>0</v>
      </c>
      <c r="PD1194">
        <v>0</v>
      </c>
      <c r="PE1194">
        <v>0</v>
      </c>
      <c r="PF1194">
        <v>0</v>
      </c>
      <c r="PG1194">
        <v>1</v>
      </c>
      <c r="PH1194">
        <v>0</v>
      </c>
      <c r="PI1194">
        <v>1</v>
      </c>
      <c r="PJ1194">
        <v>0</v>
      </c>
      <c r="PK1194">
        <v>1</v>
      </c>
      <c r="PL1194">
        <v>0</v>
      </c>
      <c r="PM1194">
        <v>1</v>
      </c>
      <c r="PN1194">
        <v>0</v>
      </c>
      <c r="PO1194">
        <v>1</v>
      </c>
      <c r="PU1194">
        <v>0</v>
      </c>
      <c r="PV1194">
        <v>0</v>
      </c>
      <c r="PW1194">
        <v>0</v>
      </c>
      <c r="PX1194">
        <v>0</v>
      </c>
      <c r="PY1194">
        <v>0</v>
      </c>
      <c r="PZ1194">
        <v>0</v>
      </c>
      <c r="QA1194">
        <v>0</v>
      </c>
      <c r="QB1194">
        <v>0</v>
      </c>
      <c r="QC1194">
        <v>0</v>
      </c>
      <c r="QD1194">
        <v>0</v>
      </c>
      <c r="QE1194">
        <v>0</v>
      </c>
      <c r="QF1194">
        <v>0</v>
      </c>
      <c r="QG1194">
        <v>0</v>
      </c>
      <c r="QH1194">
        <v>0</v>
      </c>
      <c r="QI1194">
        <v>0</v>
      </c>
      <c r="QJ1194">
        <v>0</v>
      </c>
      <c r="QK1194">
        <v>0</v>
      </c>
      <c r="QL1194">
        <v>0</v>
      </c>
      <c r="QM1194">
        <v>0</v>
      </c>
      <c r="QN1194">
        <v>0</v>
      </c>
      <c r="QO1194">
        <v>0</v>
      </c>
      <c r="QP1194">
        <v>0</v>
      </c>
      <c r="QQ1194">
        <v>0</v>
      </c>
      <c r="QR1194">
        <v>0</v>
      </c>
      <c r="QS1194">
        <v>0</v>
      </c>
      <c r="QT1194">
        <v>0</v>
      </c>
      <c r="QU1194">
        <v>0</v>
      </c>
      <c r="QV1194">
        <v>0</v>
      </c>
      <c r="QW1194">
        <v>0</v>
      </c>
      <c r="QX1194">
        <v>0</v>
      </c>
      <c r="QY1194">
        <v>0</v>
      </c>
      <c r="QZ1194">
        <v>0</v>
      </c>
      <c r="RA1194">
        <v>0</v>
      </c>
      <c r="RB1194">
        <v>0</v>
      </c>
      <c r="RC1194">
        <v>0</v>
      </c>
      <c r="RD1194">
        <v>0</v>
      </c>
      <c r="RE1194">
        <v>0</v>
      </c>
      <c r="RF1194">
        <v>0</v>
      </c>
      <c r="RG1194">
        <v>0</v>
      </c>
      <c r="RH1194">
        <v>0</v>
      </c>
      <c r="RI1194">
        <v>0</v>
      </c>
      <c r="RJ1194">
        <v>0</v>
      </c>
      <c r="RK1194">
        <v>0</v>
      </c>
      <c r="RL1194">
        <v>0</v>
      </c>
      <c r="RM1194">
        <v>0</v>
      </c>
      <c r="RN1194">
        <v>0</v>
      </c>
      <c r="RO1194">
        <v>0</v>
      </c>
      <c r="RP1194">
        <v>0</v>
      </c>
      <c r="RQ1194">
        <v>0</v>
      </c>
      <c r="RR1194">
        <v>0</v>
      </c>
      <c r="RS1194">
        <v>0</v>
      </c>
      <c r="RT1194">
        <v>0</v>
      </c>
      <c r="RU1194">
        <v>0</v>
      </c>
      <c r="RV1194">
        <v>0</v>
      </c>
      <c r="RW1194">
        <v>0</v>
      </c>
      <c r="RX1194">
        <v>0</v>
      </c>
      <c r="RY1194">
        <v>0</v>
      </c>
      <c r="RZ1194">
        <v>0</v>
      </c>
      <c r="SA1194">
        <v>0</v>
      </c>
      <c r="SB1194">
        <v>0</v>
      </c>
      <c r="SC1194">
        <v>0</v>
      </c>
      <c r="SD1194">
        <v>0</v>
      </c>
      <c r="SE1194">
        <v>0</v>
      </c>
      <c r="SF1194">
        <v>0</v>
      </c>
      <c r="SG1194">
        <v>0</v>
      </c>
      <c r="SH1194">
        <v>0</v>
      </c>
      <c r="SI1194">
        <v>0</v>
      </c>
      <c r="SJ1194">
        <v>0</v>
      </c>
      <c r="SK1194">
        <v>0</v>
      </c>
      <c r="SL1194">
        <v>0</v>
      </c>
      <c r="SM1194">
        <v>0</v>
      </c>
      <c r="SN1194">
        <v>0</v>
      </c>
      <c r="SO1194">
        <v>0</v>
      </c>
      <c r="SP1194">
        <v>0</v>
      </c>
      <c r="SQ1194">
        <v>0</v>
      </c>
      <c r="SR1194">
        <v>0</v>
      </c>
      <c r="SS1194">
        <v>0</v>
      </c>
      <c r="ST1194">
        <v>0</v>
      </c>
      <c r="SU1194">
        <v>0</v>
      </c>
      <c r="SV1194">
        <v>0</v>
      </c>
      <c r="SW1194">
        <v>0</v>
      </c>
      <c r="SX1194">
        <v>0</v>
      </c>
      <c r="SY1194">
        <v>0</v>
      </c>
      <c r="SZ1194">
        <v>0</v>
      </c>
      <c r="TA1194">
        <v>0</v>
      </c>
      <c r="TB1194">
        <v>0</v>
      </c>
      <c r="TC1194">
        <v>0</v>
      </c>
      <c r="TD1194">
        <v>0</v>
      </c>
      <c r="TE1194">
        <v>0</v>
      </c>
      <c r="TF1194">
        <v>0</v>
      </c>
      <c r="TG1194">
        <v>0</v>
      </c>
      <c r="TH1194">
        <v>0</v>
      </c>
      <c r="TI1194">
        <v>0</v>
      </c>
      <c r="TJ1194">
        <v>0</v>
      </c>
      <c r="TK1194">
        <v>0</v>
      </c>
      <c r="TL1194">
        <v>0</v>
      </c>
      <c r="TM1194">
        <v>0</v>
      </c>
      <c r="TN1194">
        <v>0</v>
      </c>
      <c r="TO1194">
        <v>0</v>
      </c>
      <c r="TP1194">
        <v>0</v>
      </c>
      <c r="TQ1194">
        <v>0</v>
      </c>
      <c r="TR1194">
        <v>0</v>
      </c>
      <c r="TS1194">
        <v>0</v>
      </c>
      <c r="TT1194">
        <v>0</v>
      </c>
      <c r="TU1194">
        <v>0</v>
      </c>
      <c r="TV1194">
        <v>0</v>
      </c>
      <c r="TW1194">
        <v>0</v>
      </c>
      <c r="TX1194">
        <v>0</v>
      </c>
      <c r="TY1194">
        <v>0</v>
      </c>
      <c r="TZ1194">
        <v>0</v>
      </c>
      <c r="UA1194">
        <v>0</v>
      </c>
      <c r="UB1194">
        <v>0</v>
      </c>
      <c r="UC1194">
        <v>0</v>
      </c>
      <c r="UD1194">
        <v>0</v>
      </c>
      <c r="UE1194">
        <v>0</v>
      </c>
      <c r="UF1194">
        <v>0</v>
      </c>
      <c r="UG1194">
        <v>0</v>
      </c>
      <c r="UH1194">
        <v>0</v>
      </c>
      <c r="UI1194">
        <v>0</v>
      </c>
      <c r="UJ1194">
        <v>0</v>
      </c>
      <c r="UK1194">
        <v>0</v>
      </c>
      <c r="UL1194">
        <v>0</v>
      </c>
      <c r="UM1194">
        <v>0</v>
      </c>
      <c r="UN1194">
        <v>0</v>
      </c>
      <c r="UO1194">
        <v>0</v>
      </c>
      <c r="UP1194">
        <v>0</v>
      </c>
      <c r="UQ1194">
        <v>0</v>
      </c>
      <c r="UR1194">
        <v>0</v>
      </c>
      <c r="US1194">
        <v>1</v>
      </c>
      <c r="UT1194">
        <v>0</v>
      </c>
      <c r="UU1194">
        <v>0</v>
      </c>
      <c r="UV1194">
        <v>0</v>
      </c>
      <c r="UW1194">
        <v>1</v>
      </c>
      <c r="UX1194" t="s">
        <v>126</v>
      </c>
      <c r="VB1194" t="s">
        <v>466</v>
      </c>
      <c r="VC1194">
        <v>1</v>
      </c>
      <c r="VD1194">
        <v>0</v>
      </c>
      <c r="VE1194">
        <v>0</v>
      </c>
      <c r="VF1194">
        <v>0</v>
      </c>
      <c r="VG1194">
        <v>0</v>
      </c>
      <c r="VH1194">
        <v>0</v>
      </c>
      <c r="VI1194">
        <v>0</v>
      </c>
      <c r="VJ1194">
        <v>0</v>
      </c>
      <c r="VK1194">
        <v>0</v>
      </c>
      <c r="VL1194">
        <v>0</v>
      </c>
      <c r="VM1194">
        <v>0</v>
      </c>
      <c r="VS1194">
        <v>0</v>
      </c>
      <c r="VT1194">
        <v>0</v>
      </c>
      <c r="VU1194">
        <v>0</v>
      </c>
      <c r="VV1194">
        <v>0</v>
      </c>
      <c r="VW1194">
        <v>0</v>
      </c>
      <c r="VX1194">
        <v>0</v>
      </c>
      <c r="VY1194">
        <v>1</v>
      </c>
      <c r="VZ1194">
        <v>0</v>
      </c>
      <c r="WA1194">
        <v>0</v>
      </c>
      <c r="WB1194">
        <v>1</v>
      </c>
      <c r="WC1194">
        <v>0</v>
      </c>
      <c r="WD1194">
        <v>1</v>
      </c>
      <c r="WE1194">
        <v>0</v>
      </c>
      <c r="WF1194">
        <v>1</v>
      </c>
      <c r="WG1194">
        <v>0</v>
      </c>
      <c r="WH1194">
        <v>1</v>
      </c>
      <c r="WI1194">
        <v>0</v>
      </c>
      <c r="WJ1194">
        <v>1</v>
      </c>
      <c r="WK1194">
        <v>0</v>
      </c>
      <c r="WL1194">
        <v>1</v>
      </c>
      <c r="WM1194">
        <v>0</v>
      </c>
      <c r="WN1194">
        <v>1</v>
      </c>
      <c r="WO1194">
        <v>0</v>
      </c>
      <c r="WP1194">
        <v>0</v>
      </c>
      <c r="WQ1194">
        <v>0</v>
      </c>
      <c r="WR1194">
        <v>0</v>
      </c>
      <c r="WS1194">
        <v>1</v>
      </c>
      <c r="WT1194">
        <v>1</v>
      </c>
      <c r="WU1194">
        <v>0</v>
      </c>
      <c r="WV1194">
        <v>0</v>
      </c>
      <c r="WW1194">
        <v>0</v>
      </c>
      <c r="WX1194">
        <v>0</v>
      </c>
      <c r="WY1194">
        <v>4</v>
      </c>
      <c r="WZ1194">
        <v>1</v>
      </c>
      <c r="XA1194">
        <v>3</v>
      </c>
      <c r="XB1194">
        <v>2</v>
      </c>
      <c r="XC1194">
        <v>4</v>
      </c>
      <c r="XD1194">
        <v>0</v>
      </c>
      <c r="XE1194">
        <v>3</v>
      </c>
      <c r="XF1194">
        <v>1</v>
      </c>
      <c r="XG1194">
        <v>5</v>
      </c>
      <c r="XH1194">
        <v>1</v>
      </c>
      <c r="XI1194">
        <v>2</v>
      </c>
      <c r="XJ1194">
        <v>1</v>
      </c>
      <c r="XK1194">
        <v>0</v>
      </c>
      <c r="XL1194">
        <v>1</v>
      </c>
      <c r="XM1194">
        <v>0</v>
      </c>
      <c r="XN1194">
        <v>1</v>
      </c>
      <c r="XO1194">
        <v>0</v>
      </c>
      <c r="XP1194">
        <v>0</v>
      </c>
      <c r="XQ1194">
        <v>0</v>
      </c>
      <c r="XR1194">
        <v>0</v>
      </c>
      <c r="XS1194">
        <v>0</v>
      </c>
      <c r="XT1194">
        <v>0</v>
      </c>
      <c r="XU1194">
        <v>0</v>
      </c>
      <c r="XV1194" t="s">
        <v>176</v>
      </c>
      <c r="XW1194" t="s">
        <v>1251</v>
      </c>
      <c r="XX1194" t="s">
        <v>144</v>
      </c>
      <c r="XY1194" t="s">
        <v>160</v>
      </c>
      <c r="XZ1194">
        <v>4</v>
      </c>
      <c r="YA1194">
        <v>50</v>
      </c>
      <c r="YB1194">
        <v>30</v>
      </c>
      <c r="YC1194" t="s">
        <v>131</v>
      </c>
      <c r="YF1194" t="s">
        <v>10747</v>
      </c>
      <c r="YG1194" t="s">
        <v>10747</v>
      </c>
      <c r="YH1194" t="s">
        <v>10747</v>
      </c>
      <c r="YI1194" t="s">
        <v>10747</v>
      </c>
      <c r="YJ1194">
        <v>0</v>
      </c>
      <c r="YK1194">
        <v>0</v>
      </c>
      <c r="YL1194">
        <v>0</v>
      </c>
      <c r="YM1194">
        <v>0</v>
      </c>
      <c r="YN1194">
        <v>0</v>
      </c>
      <c r="YO1194">
        <v>0</v>
      </c>
      <c r="YP1194">
        <v>1</v>
      </c>
      <c r="YQ1194">
        <v>1</v>
      </c>
      <c r="YR1194">
        <v>1</v>
      </c>
      <c r="YS1194">
        <v>0</v>
      </c>
      <c r="YV1194" t="s">
        <v>1252</v>
      </c>
      <c r="YW1194" t="s">
        <v>134</v>
      </c>
      <c r="YX1194" t="s">
        <v>1253</v>
      </c>
    </row>
    <row r="1195" spans="1:674" ht="15" customHeight="1" x14ac:dyDescent="0.25">
      <c r="A1195" t="s">
        <v>9589</v>
      </c>
      <c r="B1195" t="s">
        <v>7627</v>
      </c>
      <c r="C1195" t="s">
        <v>6140</v>
      </c>
      <c r="D1195" t="s">
        <v>9590</v>
      </c>
      <c r="E1195">
        <v>0</v>
      </c>
      <c r="F1195">
        <v>0</v>
      </c>
      <c r="G1195">
        <v>1</v>
      </c>
      <c r="H1195">
        <v>0</v>
      </c>
      <c r="I1195">
        <v>0</v>
      </c>
      <c r="J1195">
        <v>0</v>
      </c>
      <c r="K1195">
        <v>1</v>
      </c>
      <c r="L1195">
        <v>1</v>
      </c>
      <c r="M1195">
        <v>0</v>
      </c>
      <c r="N1195">
        <v>1</v>
      </c>
      <c r="O1195">
        <v>0</v>
      </c>
      <c r="P1195">
        <v>0</v>
      </c>
      <c r="Q1195">
        <v>1</v>
      </c>
      <c r="R1195">
        <v>0</v>
      </c>
      <c r="U1195">
        <v>0</v>
      </c>
      <c r="V1195">
        <v>1</v>
      </c>
      <c r="W1195">
        <v>1</v>
      </c>
      <c r="AB1195">
        <v>1</v>
      </c>
      <c r="AF1195">
        <v>0</v>
      </c>
      <c r="AG1195">
        <v>0</v>
      </c>
      <c r="AH1195">
        <v>0</v>
      </c>
      <c r="AI1195">
        <v>0</v>
      </c>
      <c r="AJ1195">
        <v>0</v>
      </c>
      <c r="AK1195">
        <v>0</v>
      </c>
      <c r="AL1195">
        <v>0</v>
      </c>
      <c r="AM1195">
        <v>0</v>
      </c>
      <c r="AN1195">
        <v>0</v>
      </c>
      <c r="AO1195">
        <v>0</v>
      </c>
      <c r="AP1195">
        <v>1</v>
      </c>
      <c r="AQ1195">
        <v>0</v>
      </c>
      <c r="AR1195">
        <v>0</v>
      </c>
      <c r="AS1195">
        <v>0</v>
      </c>
      <c r="AT1195">
        <v>0</v>
      </c>
      <c r="AU1195">
        <v>0</v>
      </c>
      <c r="AV1195">
        <v>1</v>
      </c>
      <c r="AW1195">
        <v>0</v>
      </c>
      <c r="AX1195">
        <v>0</v>
      </c>
      <c r="AY1195">
        <v>0</v>
      </c>
      <c r="AZ1195">
        <v>0</v>
      </c>
      <c r="BA1195">
        <v>1</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OB1195">
        <v>0</v>
      </c>
      <c r="OC1195">
        <v>0</v>
      </c>
      <c r="OD1195">
        <v>0</v>
      </c>
      <c r="OE1195">
        <v>0</v>
      </c>
      <c r="OF1195">
        <v>0</v>
      </c>
      <c r="OG1195">
        <v>0</v>
      </c>
      <c r="OH1195">
        <v>0</v>
      </c>
      <c r="OI1195">
        <v>0</v>
      </c>
      <c r="OJ1195">
        <v>0</v>
      </c>
      <c r="OK1195">
        <v>0</v>
      </c>
      <c r="OL1195">
        <v>0</v>
      </c>
      <c r="OM1195">
        <v>0</v>
      </c>
      <c r="ON1195">
        <v>0</v>
      </c>
      <c r="OO1195">
        <v>0</v>
      </c>
      <c r="OP1195">
        <v>0</v>
      </c>
      <c r="OQ1195">
        <v>0</v>
      </c>
      <c r="OR1195">
        <v>0</v>
      </c>
      <c r="OS1195">
        <v>0</v>
      </c>
      <c r="OT1195">
        <v>0</v>
      </c>
      <c r="OU1195">
        <v>0</v>
      </c>
      <c r="OV1195">
        <v>0</v>
      </c>
      <c r="OW1195">
        <v>0</v>
      </c>
      <c r="OX1195">
        <v>0</v>
      </c>
      <c r="OY1195">
        <v>0</v>
      </c>
      <c r="OZ1195">
        <v>0</v>
      </c>
      <c r="PA1195">
        <v>0</v>
      </c>
      <c r="PB1195">
        <v>0</v>
      </c>
      <c r="PC1195">
        <v>0</v>
      </c>
      <c r="PD1195">
        <v>0</v>
      </c>
      <c r="PE1195">
        <v>0</v>
      </c>
      <c r="PF1195">
        <v>0</v>
      </c>
      <c r="PG1195">
        <v>0</v>
      </c>
      <c r="PH1195">
        <v>0</v>
      </c>
      <c r="PI1195">
        <v>0</v>
      </c>
      <c r="PJ1195">
        <v>0</v>
      </c>
      <c r="PK1195">
        <v>0</v>
      </c>
      <c r="PL1195">
        <v>0</v>
      </c>
      <c r="PM1195">
        <v>0</v>
      </c>
      <c r="PN1195">
        <v>0</v>
      </c>
      <c r="PO1195">
        <v>0</v>
      </c>
      <c r="PU1195">
        <v>0</v>
      </c>
      <c r="PV1195">
        <v>0</v>
      </c>
      <c r="PW1195">
        <v>0</v>
      </c>
      <c r="PX1195">
        <v>0</v>
      </c>
      <c r="PY1195">
        <v>0</v>
      </c>
      <c r="PZ1195">
        <v>0</v>
      </c>
      <c r="QA1195">
        <v>0</v>
      </c>
      <c r="QB1195">
        <v>0</v>
      </c>
      <c r="QC1195">
        <v>0</v>
      </c>
      <c r="QD1195">
        <v>0</v>
      </c>
      <c r="QE1195">
        <v>0</v>
      </c>
      <c r="QF1195">
        <v>0</v>
      </c>
      <c r="QG1195">
        <v>0</v>
      </c>
      <c r="QH1195">
        <v>0</v>
      </c>
      <c r="QI1195">
        <v>0</v>
      </c>
      <c r="QJ1195">
        <v>0</v>
      </c>
      <c r="QK1195">
        <v>0</v>
      </c>
      <c r="QL1195">
        <v>0</v>
      </c>
      <c r="QM1195">
        <v>0</v>
      </c>
      <c r="QN1195">
        <v>0</v>
      </c>
      <c r="QO1195">
        <v>0</v>
      </c>
      <c r="QP1195">
        <v>0</v>
      </c>
      <c r="QQ1195">
        <v>0</v>
      </c>
      <c r="QR1195">
        <v>0</v>
      </c>
      <c r="QS1195">
        <v>0</v>
      </c>
      <c r="QT1195">
        <v>0</v>
      </c>
      <c r="QU1195">
        <v>0</v>
      </c>
      <c r="QV1195">
        <v>0</v>
      </c>
      <c r="QW1195">
        <v>0</v>
      </c>
      <c r="QX1195">
        <v>0</v>
      </c>
      <c r="QY1195">
        <v>0</v>
      </c>
      <c r="QZ1195">
        <v>0</v>
      </c>
      <c r="RA1195">
        <v>0</v>
      </c>
      <c r="RB1195">
        <v>0</v>
      </c>
      <c r="RC1195">
        <v>0</v>
      </c>
      <c r="RD1195">
        <v>0</v>
      </c>
      <c r="RE1195">
        <v>0</v>
      </c>
      <c r="RF1195">
        <v>0</v>
      </c>
      <c r="RG1195">
        <v>0</v>
      </c>
      <c r="RH1195">
        <v>0</v>
      </c>
      <c r="RI1195">
        <v>0</v>
      </c>
      <c r="RJ1195">
        <v>0</v>
      </c>
      <c r="RK1195">
        <v>0</v>
      </c>
      <c r="RL1195">
        <v>0</v>
      </c>
      <c r="RM1195">
        <v>0</v>
      </c>
      <c r="RN1195">
        <v>0</v>
      </c>
      <c r="RO1195">
        <v>0</v>
      </c>
      <c r="RP1195">
        <v>0</v>
      </c>
      <c r="RQ1195">
        <v>0</v>
      </c>
      <c r="RR1195">
        <v>0</v>
      </c>
      <c r="RS1195">
        <v>0</v>
      </c>
      <c r="RT1195">
        <v>0</v>
      </c>
      <c r="RU1195">
        <v>0</v>
      </c>
      <c r="RV1195">
        <v>0</v>
      </c>
      <c r="RW1195">
        <v>0</v>
      </c>
      <c r="RX1195">
        <v>0</v>
      </c>
      <c r="RY1195">
        <v>0</v>
      </c>
      <c r="RZ1195">
        <v>0</v>
      </c>
      <c r="SA1195">
        <v>0</v>
      </c>
      <c r="SB1195">
        <v>0</v>
      </c>
      <c r="SC1195">
        <v>0</v>
      </c>
      <c r="SD1195">
        <v>0</v>
      </c>
      <c r="SE1195">
        <v>0</v>
      </c>
      <c r="SF1195">
        <v>0</v>
      </c>
      <c r="SG1195">
        <v>0</v>
      </c>
      <c r="SH1195">
        <v>0</v>
      </c>
      <c r="SI1195">
        <v>0</v>
      </c>
      <c r="SJ1195">
        <v>0</v>
      </c>
      <c r="SK1195">
        <v>0</v>
      </c>
      <c r="SL1195">
        <v>0</v>
      </c>
      <c r="SM1195">
        <v>0</v>
      </c>
      <c r="SN1195">
        <v>0</v>
      </c>
      <c r="SO1195">
        <v>0</v>
      </c>
      <c r="SP1195">
        <v>0</v>
      </c>
      <c r="SQ1195">
        <v>0</v>
      </c>
      <c r="SR1195">
        <v>0</v>
      </c>
      <c r="SS1195">
        <v>0</v>
      </c>
      <c r="ST1195">
        <v>0</v>
      </c>
      <c r="SU1195">
        <v>0</v>
      </c>
      <c r="SV1195">
        <v>0</v>
      </c>
      <c r="SW1195">
        <v>0</v>
      </c>
      <c r="SX1195">
        <v>0</v>
      </c>
      <c r="SY1195">
        <v>0</v>
      </c>
      <c r="SZ1195">
        <v>0</v>
      </c>
      <c r="TA1195">
        <v>0</v>
      </c>
      <c r="TB1195">
        <v>0</v>
      </c>
      <c r="TC1195">
        <v>0</v>
      </c>
      <c r="TD1195">
        <v>0</v>
      </c>
      <c r="TE1195">
        <v>0</v>
      </c>
      <c r="TF1195">
        <v>0</v>
      </c>
      <c r="TG1195">
        <v>0</v>
      </c>
      <c r="TH1195">
        <v>0</v>
      </c>
      <c r="TI1195">
        <v>0</v>
      </c>
      <c r="TJ1195">
        <v>0</v>
      </c>
      <c r="TK1195">
        <v>0</v>
      </c>
      <c r="TL1195">
        <v>0</v>
      </c>
      <c r="TM1195">
        <v>0</v>
      </c>
      <c r="TN1195">
        <v>0</v>
      </c>
      <c r="TO1195">
        <v>0</v>
      </c>
      <c r="TP1195">
        <v>0</v>
      </c>
      <c r="TQ1195">
        <v>0</v>
      </c>
      <c r="TR1195">
        <v>0</v>
      </c>
      <c r="TS1195">
        <v>0</v>
      </c>
      <c r="TT1195">
        <v>0</v>
      </c>
      <c r="TU1195">
        <v>0</v>
      </c>
      <c r="TV1195">
        <v>0</v>
      </c>
      <c r="TW1195">
        <v>0</v>
      </c>
      <c r="TX1195">
        <v>0</v>
      </c>
      <c r="TY1195">
        <v>0</v>
      </c>
      <c r="TZ1195">
        <v>0</v>
      </c>
      <c r="UA1195">
        <v>0</v>
      </c>
      <c r="UB1195">
        <v>0</v>
      </c>
      <c r="UC1195">
        <v>0</v>
      </c>
      <c r="UD1195">
        <v>0</v>
      </c>
      <c r="UE1195">
        <v>0</v>
      </c>
      <c r="UF1195">
        <v>0</v>
      </c>
      <c r="UG1195">
        <v>0</v>
      </c>
      <c r="UH1195">
        <v>0</v>
      </c>
      <c r="UI1195">
        <v>0</v>
      </c>
      <c r="UJ1195">
        <v>0</v>
      </c>
      <c r="UK1195">
        <v>0</v>
      </c>
      <c r="UL1195">
        <v>0</v>
      </c>
      <c r="UM1195">
        <v>0</v>
      </c>
      <c r="UN1195">
        <v>0</v>
      </c>
      <c r="UO1195">
        <v>0</v>
      </c>
      <c r="UP1195">
        <v>0</v>
      </c>
      <c r="UQ1195">
        <v>0</v>
      </c>
      <c r="UR1195">
        <v>0</v>
      </c>
      <c r="US1195">
        <v>1</v>
      </c>
      <c r="UW1195">
        <v>1</v>
      </c>
      <c r="UX1195" t="s">
        <v>126</v>
      </c>
      <c r="VB1195" t="s">
        <v>210</v>
      </c>
      <c r="VC1195">
        <v>1</v>
      </c>
      <c r="VD1195">
        <v>0</v>
      </c>
      <c r="VE1195">
        <v>0</v>
      </c>
      <c r="VF1195">
        <v>0</v>
      </c>
      <c r="VG1195">
        <v>0</v>
      </c>
      <c r="VH1195">
        <v>0</v>
      </c>
      <c r="VS1195">
        <v>0</v>
      </c>
      <c r="VT1195">
        <v>0</v>
      </c>
      <c r="VU1195">
        <v>0</v>
      </c>
      <c r="VV1195">
        <v>0</v>
      </c>
      <c r="VW1195">
        <v>0</v>
      </c>
      <c r="VX1195">
        <v>0</v>
      </c>
      <c r="VY1195">
        <v>0</v>
      </c>
      <c r="VZ1195">
        <v>1</v>
      </c>
      <c r="WA1195">
        <v>0</v>
      </c>
      <c r="WB1195">
        <v>1</v>
      </c>
      <c r="WC1195">
        <v>0</v>
      </c>
      <c r="WD1195">
        <v>1</v>
      </c>
      <c r="WE1195">
        <v>0</v>
      </c>
      <c r="WF1195">
        <v>1</v>
      </c>
      <c r="WG1195">
        <v>0</v>
      </c>
      <c r="WH1195">
        <v>1</v>
      </c>
      <c r="WI1195">
        <v>0</v>
      </c>
      <c r="WJ1195">
        <v>1</v>
      </c>
      <c r="WK1195">
        <v>0</v>
      </c>
      <c r="WL1195">
        <v>1</v>
      </c>
      <c r="WM1195">
        <v>0</v>
      </c>
      <c r="WN1195">
        <v>0</v>
      </c>
      <c r="WO1195">
        <v>1</v>
      </c>
      <c r="WP1195">
        <v>0</v>
      </c>
      <c r="WQ1195">
        <v>0</v>
      </c>
      <c r="WR1195">
        <v>0</v>
      </c>
      <c r="WS1195">
        <v>1</v>
      </c>
      <c r="WT1195">
        <v>1</v>
      </c>
      <c r="WU1195">
        <v>0</v>
      </c>
      <c r="WV1195">
        <v>1</v>
      </c>
      <c r="WW1195">
        <v>0</v>
      </c>
      <c r="WX1195">
        <v>1</v>
      </c>
      <c r="WY1195">
        <v>1</v>
      </c>
      <c r="XB1195">
        <v>2</v>
      </c>
      <c r="XC1195">
        <v>1</v>
      </c>
      <c r="XJ1195">
        <v>0</v>
      </c>
      <c r="XK1195">
        <v>1</v>
      </c>
      <c r="XL1195">
        <v>0</v>
      </c>
      <c r="XM1195">
        <v>0</v>
      </c>
      <c r="XN1195">
        <v>0</v>
      </c>
      <c r="XO1195">
        <v>0</v>
      </c>
      <c r="XP1195">
        <v>0</v>
      </c>
      <c r="XQ1195">
        <v>0</v>
      </c>
      <c r="XR1195">
        <v>0</v>
      </c>
      <c r="XS1195">
        <v>1</v>
      </c>
      <c r="XT1195">
        <v>0</v>
      </c>
      <c r="XU1195">
        <v>0</v>
      </c>
      <c r="YF1195">
        <v>0</v>
      </c>
      <c r="YG1195">
        <v>0</v>
      </c>
      <c r="YH1195">
        <v>0</v>
      </c>
      <c r="YI1195">
        <v>0</v>
      </c>
      <c r="YJ1195">
        <v>1</v>
      </c>
      <c r="YK1195">
        <v>1</v>
      </c>
      <c r="YL1195">
        <v>1</v>
      </c>
      <c r="YM1195">
        <v>1</v>
      </c>
      <c r="YN1195">
        <v>0</v>
      </c>
      <c r="YO1195">
        <v>1</v>
      </c>
      <c r="YP1195">
        <v>1</v>
      </c>
      <c r="YQ1195">
        <v>1</v>
      </c>
      <c r="YR1195">
        <v>1</v>
      </c>
      <c r="YS1195">
        <v>0</v>
      </c>
      <c r="YT1195" s="2" t="s">
        <v>9591</v>
      </c>
      <c r="YV1195" t="s">
        <v>9592</v>
      </c>
      <c r="YW1195" t="s">
        <v>1063</v>
      </c>
      <c r="YX1195" t="s">
        <v>9590</v>
      </c>
    </row>
    <row r="1196" spans="1:674" ht="15" customHeight="1" x14ac:dyDescent="0.25">
      <c r="A1196" t="s">
        <v>6597</v>
      </c>
      <c r="B1196" t="s">
        <v>6598</v>
      </c>
      <c r="C1196" t="s">
        <v>6599</v>
      </c>
      <c r="D1196" t="s">
        <v>6600</v>
      </c>
      <c r="E1196">
        <v>0</v>
      </c>
      <c r="F1196">
        <v>0</v>
      </c>
      <c r="G1196">
        <v>1</v>
      </c>
      <c r="H1196">
        <v>0</v>
      </c>
      <c r="I1196">
        <v>0</v>
      </c>
      <c r="J1196">
        <v>0</v>
      </c>
      <c r="K1196">
        <v>1</v>
      </c>
      <c r="L1196">
        <v>1</v>
      </c>
      <c r="M1196">
        <v>0</v>
      </c>
      <c r="N1196">
        <v>0</v>
      </c>
      <c r="O1196">
        <v>0</v>
      </c>
      <c r="P1196">
        <v>0</v>
      </c>
      <c r="Q1196">
        <v>0</v>
      </c>
      <c r="V1196">
        <v>1</v>
      </c>
      <c r="W1196">
        <v>0</v>
      </c>
      <c r="X1196">
        <v>1</v>
      </c>
      <c r="Y1196">
        <v>0</v>
      </c>
      <c r="Z1196">
        <v>0</v>
      </c>
      <c r="AA1196">
        <v>0</v>
      </c>
      <c r="AB1196">
        <v>0</v>
      </c>
      <c r="AC1196">
        <v>0</v>
      </c>
      <c r="AD1196">
        <v>0</v>
      </c>
      <c r="AE1196">
        <v>0</v>
      </c>
      <c r="AF1196">
        <v>0</v>
      </c>
      <c r="AG1196">
        <v>1</v>
      </c>
      <c r="AH1196">
        <v>0</v>
      </c>
      <c r="AI1196">
        <v>0</v>
      </c>
      <c r="AJ1196">
        <v>0</v>
      </c>
      <c r="AK1196">
        <v>0</v>
      </c>
      <c r="AL1196">
        <v>0</v>
      </c>
      <c r="AM1196">
        <v>0</v>
      </c>
      <c r="AN1196">
        <v>0</v>
      </c>
      <c r="AO1196">
        <v>1</v>
      </c>
      <c r="AP1196">
        <v>1</v>
      </c>
      <c r="AQ1196">
        <v>0</v>
      </c>
      <c r="AR1196">
        <v>0</v>
      </c>
      <c r="AS1196">
        <v>0</v>
      </c>
      <c r="AT1196">
        <v>0</v>
      </c>
      <c r="AU1196">
        <v>0</v>
      </c>
      <c r="AV1196">
        <v>1</v>
      </c>
      <c r="AW1196">
        <v>1</v>
      </c>
      <c r="AX1196">
        <v>0</v>
      </c>
      <c r="AY1196">
        <v>0</v>
      </c>
      <c r="AZ1196">
        <v>0</v>
      </c>
      <c r="BA1196">
        <v>0</v>
      </c>
      <c r="BB1196">
        <v>0</v>
      </c>
      <c r="BC1196">
        <v>0</v>
      </c>
      <c r="BD1196">
        <v>0</v>
      </c>
      <c r="BE1196">
        <v>0</v>
      </c>
      <c r="BF1196">
        <v>0</v>
      </c>
      <c r="BG1196">
        <v>0</v>
      </c>
      <c r="BH1196">
        <v>0</v>
      </c>
      <c r="BI1196">
        <v>0</v>
      </c>
      <c r="BJ1196">
        <v>0</v>
      </c>
      <c r="BK1196">
        <v>0</v>
      </c>
      <c r="BL1196">
        <v>1</v>
      </c>
      <c r="BM1196">
        <v>0</v>
      </c>
      <c r="BN1196">
        <v>0</v>
      </c>
      <c r="BO1196">
        <v>0</v>
      </c>
      <c r="BP1196">
        <v>1</v>
      </c>
      <c r="BQ1196">
        <v>0</v>
      </c>
      <c r="BR1196">
        <v>0</v>
      </c>
      <c r="BS1196">
        <v>0</v>
      </c>
      <c r="BT1196">
        <v>0</v>
      </c>
      <c r="BU1196">
        <v>1</v>
      </c>
      <c r="BV1196">
        <v>0</v>
      </c>
      <c r="BW1196">
        <v>0</v>
      </c>
      <c r="BX1196">
        <v>0</v>
      </c>
      <c r="BY1196">
        <v>1</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v>0</v>
      </c>
      <c r="CV1196">
        <v>0</v>
      </c>
      <c r="CW1196">
        <v>0</v>
      </c>
      <c r="CX1196">
        <v>0</v>
      </c>
      <c r="CY1196">
        <v>0</v>
      </c>
      <c r="EN1196">
        <v>0</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GR1196">
        <v>0</v>
      </c>
      <c r="GS1196">
        <v>0</v>
      </c>
      <c r="GT1196">
        <v>0</v>
      </c>
      <c r="GU1196">
        <v>0</v>
      </c>
      <c r="GV1196">
        <v>0</v>
      </c>
      <c r="GW1196">
        <v>0</v>
      </c>
      <c r="GX1196">
        <v>0</v>
      </c>
      <c r="GY1196">
        <v>0</v>
      </c>
      <c r="GZ1196">
        <v>0</v>
      </c>
      <c r="HA1196">
        <v>0</v>
      </c>
      <c r="HB1196">
        <v>0</v>
      </c>
      <c r="HC1196">
        <v>0</v>
      </c>
      <c r="HD1196">
        <v>0</v>
      </c>
      <c r="HE1196">
        <v>0</v>
      </c>
      <c r="HF1196">
        <v>0</v>
      </c>
      <c r="HG1196">
        <v>0</v>
      </c>
      <c r="IV1196">
        <v>0</v>
      </c>
      <c r="IW1196">
        <v>0</v>
      </c>
      <c r="IX1196">
        <v>0</v>
      </c>
      <c r="IY1196">
        <v>0</v>
      </c>
      <c r="IZ1196">
        <v>0</v>
      </c>
      <c r="JA1196">
        <v>0</v>
      </c>
      <c r="JB1196">
        <v>0</v>
      </c>
      <c r="JC1196">
        <v>0</v>
      </c>
      <c r="JD1196">
        <v>0</v>
      </c>
      <c r="JE1196">
        <v>0</v>
      </c>
      <c r="JF1196">
        <v>0</v>
      </c>
      <c r="JG1196">
        <v>0</v>
      </c>
      <c r="JH1196">
        <v>0</v>
      </c>
      <c r="JI1196">
        <v>0</v>
      </c>
      <c r="JJ1196">
        <v>0</v>
      </c>
      <c r="JK1196">
        <v>0</v>
      </c>
      <c r="JL1196">
        <v>0</v>
      </c>
      <c r="JM1196">
        <v>0</v>
      </c>
      <c r="JN1196">
        <v>0</v>
      </c>
      <c r="JO1196">
        <v>0</v>
      </c>
      <c r="KZ1196">
        <v>0</v>
      </c>
      <c r="LA1196">
        <v>0</v>
      </c>
      <c r="LB1196">
        <v>0</v>
      </c>
      <c r="LC1196">
        <v>0</v>
      </c>
      <c r="LD1196">
        <v>0</v>
      </c>
      <c r="LE1196">
        <v>0</v>
      </c>
      <c r="LF1196">
        <v>0</v>
      </c>
      <c r="LG1196">
        <v>0</v>
      </c>
      <c r="LH1196">
        <v>0</v>
      </c>
      <c r="LI1196">
        <v>0</v>
      </c>
      <c r="LJ1196">
        <v>0</v>
      </c>
      <c r="LK1196">
        <v>0</v>
      </c>
      <c r="LL1196">
        <v>0</v>
      </c>
      <c r="LM1196">
        <v>0</v>
      </c>
      <c r="LN1196">
        <v>0</v>
      </c>
      <c r="LO1196">
        <v>0</v>
      </c>
      <c r="LP1196">
        <v>0</v>
      </c>
      <c r="LQ1196">
        <v>0</v>
      </c>
      <c r="LR1196">
        <v>0</v>
      </c>
      <c r="LS1196">
        <v>0</v>
      </c>
      <c r="OB1196">
        <v>0</v>
      </c>
      <c r="OC1196">
        <v>0</v>
      </c>
      <c r="OD1196">
        <v>0</v>
      </c>
      <c r="OE1196">
        <v>0</v>
      </c>
      <c r="OF1196">
        <v>0</v>
      </c>
      <c r="OG1196">
        <v>0</v>
      </c>
      <c r="OH1196">
        <v>0</v>
      </c>
      <c r="OI1196">
        <v>0</v>
      </c>
      <c r="OJ1196">
        <v>0</v>
      </c>
      <c r="OK1196">
        <v>0</v>
      </c>
      <c r="OL1196">
        <v>0</v>
      </c>
      <c r="OM1196">
        <v>0</v>
      </c>
      <c r="ON1196">
        <v>0</v>
      </c>
      <c r="OO1196">
        <v>0</v>
      </c>
      <c r="OP1196">
        <v>0</v>
      </c>
      <c r="OQ1196">
        <v>0</v>
      </c>
      <c r="OR1196">
        <v>0</v>
      </c>
      <c r="OS1196">
        <v>0</v>
      </c>
      <c r="OT1196">
        <v>0</v>
      </c>
      <c r="OU1196">
        <v>0</v>
      </c>
      <c r="OV1196">
        <v>0</v>
      </c>
      <c r="OW1196">
        <v>0</v>
      </c>
      <c r="OX1196">
        <v>0</v>
      </c>
      <c r="OY1196">
        <v>0</v>
      </c>
      <c r="OZ1196">
        <v>0</v>
      </c>
      <c r="PA1196">
        <v>0</v>
      </c>
      <c r="PB1196">
        <v>0</v>
      </c>
      <c r="PC1196">
        <v>0</v>
      </c>
      <c r="PD1196">
        <v>0</v>
      </c>
      <c r="PE1196">
        <v>0</v>
      </c>
      <c r="PF1196">
        <v>0</v>
      </c>
      <c r="PG1196">
        <v>0</v>
      </c>
      <c r="PH1196">
        <v>0</v>
      </c>
      <c r="PI1196">
        <v>0</v>
      </c>
      <c r="PJ1196">
        <v>0</v>
      </c>
      <c r="PK1196">
        <v>0</v>
      </c>
      <c r="PL1196">
        <v>0</v>
      </c>
      <c r="PM1196">
        <v>0</v>
      </c>
      <c r="PN1196">
        <v>0</v>
      </c>
      <c r="PO1196">
        <v>0</v>
      </c>
      <c r="PU1196">
        <v>0</v>
      </c>
      <c r="PV1196">
        <v>0</v>
      </c>
      <c r="PW1196">
        <v>0</v>
      </c>
      <c r="PX1196">
        <v>0</v>
      </c>
      <c r="PY1196">
        <v>0</v>
      </c>
      <c r="PZ1196">
        <v>0</v>
      </c>
      <c r="QA1196">
        <v>0</v>
      </c>
      <c r="QB1196">
        <v>0</v>
      </c>
      <c r="QC1196">
        <v>0</v>
      </c>
      <c r="QD1196">
        <v>0</v>
      </c>
      <c r="QE1196">
        <v>0</v>
      </c>
      <c r="QF1196">
        <v>0</v>
      </c>
      <c r="QG1196">
        <v>0</v>
      </c>
      <c r="QH1196">
        <v>0</v>
      </c>
      <c r="QI1196">
        <v>0</v>
      </c>
      <c r="QJ1196">
        <v>0</v>
      </c>
      <c r="QK1196">
        <v>0</v>
      </c>
      <c r="QL1196">
        <v>0</v>
      </c>
      <c r="QM1196">
        <v>0</v>
      </c>
      <c r="QN1196">
        <v>0</v>
      </c>
      <c r="QO1196">
        <v>0</v>
      </c>
      <c r="QP1196">
        <v>0</v>
      </c>
      <c r="QQ1196">
        <v>0</v>
      </c>
      <c r="QR1196">
        <v>0</v>
      </c>
      <c r="QS1196">
        <v>0</v>
      </c>
      <c r="QT1196">
        <v>0</v>
      </c>
      <c r="QU1196">
        <v>0</v>
      </c>
      <c r="QV1196">
        <v>0</v>
      </c>
      <c r="QW1196">
        <v>0</v>
      </c>
      <c r="QX1196">
        <v>0</v>
      </c>
      <c r="QY1196">
        <v>0</v>
      </c>
      <c r="QZ1196">
        <v>0</v>
      </c>
      <c r="RA1196">
        <v>0</v>
      </c>
      <c r="RB1196">
        <v>0</v>
      </c>
      <c r="RC1196">
        <v>0</v>
      </c>
      <c r="RD1196">
        <v>0</v>
      </c>
      <c r="RE1196">
        <v>0</v>
      </c>
      <c r="RF1196">
        <v>0</v>
      </c>
      <c r="RG1196">
        <v>0</v>
      </c>
      <c r="RH1196">
        <v>0</v>
      </c>
      <c r="RI1196">
        <v>0</v>
      </c>
      <c r="RJ1196">
        <v>0</v>
      </c>
      <c r="RK1196">
        <v>0</v>
      </c>
      <c r="RL1196">
        <v>0</v>
      </c>
      <c r="RM1196">
        <v>0</v>
      </c>
      <c r="RN1196">
        <v>0</v>
      </c>
      <c r="RO1196">
        <v>0</v>
      </c>
      <c r="RP1196">
        <v>0</v>
      </c>
      <c r="RQ1196">
        <v>0</v>
      </c>
      <c r="RR1196">
        <v>0</v>
      </c>
      <c r="RS1196">
        <v>0</v>
      </c>
      <c r="RT1196">
        <v>0</v>
      </c>
      <c r="RU1196">
        <v>0</v>
      </c>
      <c r="RV1196">
        <v>0</v>
      </c>
      <c r="RW1196">
        <v>0</v>
      </c>
      <c r="RX1196">
        <v>0</v>
      </c>
      <c r="RY1196">
        <v>0</v>
      </c>
      <c r="RZ1196">
        <v>0</v>
      </c>
      <c r="SA1196">
        <v>0</v>
      </c>
      <c r="SB1196">
        <v>0</v>
      </c>
      <c r="SC1196">
        <v>0</v>
      </c>
      <c r="SD1196">
        <v>0</v>
      </c>
      <c r="SE1196">
        <v>0</v>
      </c>
      <c r="SF1196">
        <v>0</v>
      </c>
      <c r="SG1196">
        <v>0</v>
      </c>
      <c r="SH1196">
        <v>0</v>
      </c>
      <c r="SI1196">
        <v>0</v>
      </c>
      <c r="SJ1196">
        <v>0</v>
      </c>
      <c r="SK1196">
        <v>0</v>
      </c>
      <c r="SL1196">
        <v>0</v>
      </c>
      <c r="SM1196">
        <v>0</v>
      </c>
      <c r="SN1196">
        <v>0</v>
      </c>
      <c r="SO1196">
        <v>0</v>
      </c>
      <c r="SP1196">
        <v>0</v>
      </c>
      <c r="SQ1196">
        <v>0</v>
      </c>
      <c r="SR1196">
        <v>0</v>
      </c>
      <c r="SS1196">
        <v>0</v>
      </c>
      <c r="ST1196">
        <v>0</v>
      </c>
      <c r="SU1196">
        <v>0</v>
      </c>
      <c r="SV1196">
        <v>0</v>
      </c>
      <c r="SW1196">
        <v>0</v>
      </c>
      <c r="SX1196">
        <v>0</v>
      </c>
      <c r="SY1196">
        <v>0</v>
      </c>
      <c r="SZ1196">
        <v>0</v>
      </c>
      <c r="TA1196">
        <v>0</v>
      </c>
      <c r="TB1196">
        <v>0</v>
      </c>
      <c r="TC1196">
        <v>0</v>
      </c>
      <c r="TD1196">
        <v>0</v>
      </c>
      <c r="TE1196">
        <v>0</v>
      </c>
      <c r="TF1196">
        <v>0</v>
      </c>
      <c r="TG1196">
        <v>0</v>
      </c>
      <c r="TH1196">
        <v>0</v>
      </c>
      <c r="TI1196">
        <v>0</v>
      </c>
      <c r="TJ1196">
        <v>0</v>
      </c>
      <c r="TK1196">
        <v>0</v>
      </c>
      <c r="TL1196">
        <v>0</v>
      </c>
      <c r="TM1196">
        <v>0</v>
      </c>
      <c r="TN1196">
        <v>0</v>
      </c>
      <c r="TO1196">
        <v>0</v>
      </c>
      <c r="TP1196">
        <v>0</v>
      </c>
      <c r="TQ1196">
        <v>0</v>
      </c>
      <c r="TR1196">
        <v>0</v>
      </c>
      <c r="TS1196">
        <v>0</v>
      </c>
      <c r="TT1196">
        <v>0</v>
      </c>
      <c r="TU1196">
        <v>0</v>
      </c>
      <c r="TV1196">
        <v>0</v>
      </c>
      <c r="TW1196">
        <v>0</v>
      </c>
      <c r="TX1196">
        <v>0</v>
      </c>
      <c r="TY1196">
        <v>0</v>
      </c>
      <c r="TZ1196">
        <v>0</v>
      </c>
      <c r="UA1196">
        <v>0</v>
      </c>
      <c r="UB1196">
        <v>0</v>
      </c>
      <c r="UC1196">
        <v>0</v>
      </c>
      <c r="UD1196">
        <v>0</v>
      </c>
      <c r="UE1196">
        <v>0</v>
      </c>
      <c r="UF1196">
        <v>0</v>
      </c>
      <c r="UG1196">
        <v>0</v>
      </c>
      <c r="UH1196">
        <v>0</v>
      </c>
      <c r="UI1196">
        <v>0</v>
      </c>
      <c r="UJ1196">
        <v>0</v>
      </c>
      <c r="UK1196">
        <v>0</v>
      </c>
      <c r="UL1196">
        <v>0</v>
      </c>
      <c r="UM1196">
        <v>0</v>
      </c>
      <c r="UN1196">
        <v>0</v>
      </c>
      <c r="UO1196">
        <v>0</v>
      </c>
      <c r="UP1196">
        <v>0</v>
      </c>
      <c r="UQ1196">
        <v>0</v>
      </c>
      <c r="UR1196">
        <v>0</v>
      </c>
      <c r="US1196">
        <v>0</v>
      </c>
      <c r="UT1196">
        <v>0</v>
      </c>
      <c r="UU1196">
        <v>1</v>
      </c>
      <c r="UV1196">
        <v>0</v>
      </c>
      <c r="UW1196">
        <v>0</v>
      </c>
      <c r="UZ1196" t="s">
        <v>126</v>
      </c>
      <c r="VC1196">
        <v>0</v>
      </c>
      <c r="VD1196">
        <v>0</v>
      </c>
      <c r="VE1196">
        <v>0</v>
      </c>
      <c r="VF1196">
        <v>1</v>
      </c>
      <c r="VG1196">
        <v>0</v>
      </c>
      <c r="VH1196">
        <v>0</v>
      </c>
      <c r="VI1196">
        <v>0</v>
      </c>
      <c r="VJ1196">
        <v>0</v>
      </c>
      <c r="VK1196">
        <v>0</v>
      </c>
      <c r="VL1196">
        <v>0</v>
      </c>
      <c r="VM1196">
        <v>0</v>
      </c>
      <c r="VS1196">
        <v>0</v>
      </c>
      <c r="VT1196">
        <v>0</v>
      </c>
      <c r="VU1196">
        <v>0</v>
      </c>
      <c r="VV1196">
        <v>0</v>
      </c>
      <c r="VW1196">
        <v>0</v>
      </c>
      <c r="VX1196">
        <v>0</v>
      </c>
      <c r="VY1196">
        <v>0</v>
      </c>
      <c r="VZ1196">
        <v>1</v>
      </c>
      <c r="WA1196">
        <v>0</v>
      </c>
      <c r="WB1196">
        <v>1</v>
      </c>
      <c r="WC1196">
        <v>0</v>
      </c>
      <c r="WD1196">
        <v>1</v>
      </c>
      <c r="WE1196">
        <v>0</v>
      </c>
      <c r="WF1196">
        <v>1</v>
      </c>
      <c r="WG1196">
        <v>0</v>
      </c>
      <c r="WH1196">
        <v>1</v>
      </c>
      <c r="WI1196">
        <v>0</v>
      </c>
      <c r="WJ1196">
        <v>1</v>
      </c>
      <c r="WK1196">
        <v>0</v>
      </c>
      <c r="WL1196">
        <v>1</v>
      </c>
      <c r="WM1196">
        <v>0</v>
      </c>
      <c r="WN1196">
        <v>1</v>
      </c>
      <c r="WO1196">
        <v>0</v>
      </c>
      <c r="WP1196">
        <v>0</v>
      </c>
      <c r="WQ1196">
        <v>0</v>
      </c>
      <c r="WR1196">
        <v>0</v>
      </c>
      <c r="WS1196">
        <v>1</v>
      </c>
      <c r="WT1196">
        <v>1</v>
      </c>
      <c r="WU1196">
        <v>0</v>
      </c>
      <c r="WV1196">
        <v>0</v>
      </c>
      <c r="WW1196">
        <v>0</v>
      </c>
      <c r="WX1196">
        <v>1</v>
      </c>
      <c r="WY1196">
        <v>0</v>
      </c>
      <c r="WZ1196">
        <v>2</v>
      </c>
      <c r="XA1196">
        <v>3</v>
      </c>
      <c r="XB1196">
        <v>2</v>
      </c>
      <c r="XC1196">
        <v>0</v>
      </c>
      <c r="XD1196">
        <v>0</v>
      </c>
      <c r="XE1196">
        <v>0</v>
      </c>
      <c r="XF1196">
        <v>2</v>
      </c>
      <c r="XG1196">
        <v>3</v>
      </c>
      <c r="XH1196">
        <v>0</v>
      </c>
      <c r="XI1196">
        <v>0</v>
      </c>
      <c r="XJ1196">
        <v>0</v>
      </c>
      <c r="XK1196">
        <v>1</v>
      </c>
      <c r="XL1196">
        <v>0</v>
      </c>
      <c r="XM1196">
        <v>0</v>
      </c>
      <c r="XN1196">
        <v>0</v>
      </c>
      <c r="XO1196">
        <v>0</v>
      </c>
      <c r="XP1196">
        <v>0</v>
      </c>
      <c r="XQ1196">
        <v>1</v>
      </c>
      <c r="XR1196">
        <v>0</v>
      </c>
      <c r="XS1196">
        <v>0</v>
      </c>
      <c r="XT1196">
        <v>0</v>
      </c>
      <c r="XU1196">
        <v>0</v>
      </c>
      <c r="XV1196" t="s">
        <v>832</v>
      </c>
      <c r="XX1196" t="s">
        <v>129</v>
      </c>
      <c r="XY1196" t="s">
        <v>319</v>
      </c>
      <c r="XZ1196">
        <v>5</v>
      </c>
      <c r="YA1196">
        <v>500</v>
      </c>
      <c r="YC1196" t="s">
        <v>131</v>
      </c>
      <c r="YF1196" t="s">
        <v>10747</v>
      </c>
      <c r="YG1196" t="s">
        <v>10747</v>
      </c>
      <c r="YH1196" t="s">
        <v>10747</v>
      </c>
      <c r="YI1196" t="s">
        <v>10747</v>
      </c>
      <c r="YJ1196">
        <v>1</v>
      </c>
      <c r="YK1196">
        <v>1</v>
      </c>
      <c r="YL1196">
        <v>1</v>
      </c>
      <c r="YM1196">
        <v>0</v>
      </c>
      <c r="YN1196">
        <v>0</v>
      </c>
      <c r="YO1196">
        <v>0</v>
      </c>
      <c r="YP1196">
        <v>1</v>
      </c>
      <c r="YQ1196">
        <v>1</v>
      </c>
      <c r="YR1196">
        <v>1</v>
      </c>
      <c r="YS1196">
        <v>0</v>
      </c>
      <c r="YT1196" s="2" t="s">
        <v>6601</v>
      </c>
      <c r="YV1196" t="s">
        <v>6602</v>
      </c>
      <c r="YW1196" t="s">
        <v>134</v>
      </c>
      <c r="YX1196" t="s">
        <v>6600</v>
      </c>
    </row>
    <row r="1197" spans="1:674" ht="15" customHeight="1" x14ac:dyDescent="0.25">
      <c r="A1197" t="s">
        <v>7849</v>
      </c>
      <c r="B1197" t="s">
        <v>7850</v>
      </c>
      <c r="C1197" t="s">
        <v>3245</v>
      </c>
      <c r="D1197" t="s">
        <v>3886</v>
      </c>
      <c r="E1197">
        <v>0</v>
      </c>
      <c r="F1197">
        <v>0</v>
      </c>
      <c r="G1197">
        <v>0</v>
      </c>
      <c r="H1197">
        <v>0</v>
      </c>
      <c r="I1197">
        <v>1</v>
      </c>
      <c r="J1197">
        <v>0</v>
      </c>
      <c r="K1197">
        <v>0</v>
      </c>
      <c r="L1197">
        <v>0</v>
      </c>
      <c r="M1197">
        <v>0</v>
      </c>
      <c r="N1197">
        <v>0</v>
      </c>
      <c r="O1197">
        <v>0</v>
      </c>
      <c r="P1197">
        <v>0</v>
      </c>
      <c r="Q1197">
        <v>0</v>
      </c>
      <c r="V1197">
        <v>0</v>
      </c>
      <c r="W1197">
        <v>1</v>
      </c>
      <c r="X1197">
        <v>1</v>
      </c>
      <c r="Y1197">
        <v>1</v>
      </c>
      <c r="Z1197">
        <v>0</v>
      </c>
      <c r="AA1197">
        <v>1</v>
      </c>
      <c r="AB1197">
        <v>1</v>
      </c>
      <c r="AC1197">
        <v>0</v>
      </c>
      <c r="AD1197">
        <v>0</v>
      </c>
      <c r="AE1197">
        <v>0</v>
      </c>
      <c r="AF1197">
        <v>0</v>
      </c>
      <c r="AG1197">
        <v>1</v>
      </c>
      <c r="AH1197">
        <v>0</v>
      </c>
      <c r="AI1197">
        <v>0</v>
      </c>
      <c r="AJ1197">
        <v>0</v>
      </c>
      <c r="AK1197">
        <v>0</v>
      </c>
      <c r="AL1197">
        <v>0</v>
      </c>
      <c r="AM1197">
        <v>0</v>
      </c>
      <c r="AN1197">
        <v>0</v>
      </c>
      <c r="AO1197">
        <v>1</v>
      </c>
      <c r="AP1197">
        <v>1</v>
      </c>
      <c r="AQ1197">
        <v>0</v>
      </c>
      <c r="AR1197">
        <v>0</v>
      </c>
      <c r="AS1197">
        <v>0</v>
      </c>
      <c r="AT1197">
        <v>0</v>
      </c>
      <c r="AU1197">
        <v>0</v>
      </c>
      <c r="AV1197">
        <v>1</v>
      </c>
      <c r="AW1197">
        <v>0</v>
      </c>
      <c r="AX1197">
        <v>0</v>
      </c>
      <c r="AY1197">
        <v>0</v>
      </c>
      <c r="AZ1197">
        <v>0</v>
      </c>
      <c r="BA1197">
        <v>0</v>
      </c>
      <c r="BB1197">
        <v>0</v>
      </c>
      <c r="BC1197">
        <v>0</v>
      </c>
      <c r="BD1197">
        <v>0</v>
      </c>
      <c r="BE1197">
        <v>0</v>
      </c>
      <c r="BF1197">
        <v>0</v>
      </c>
      <c r="BG1197">
        <v>0</v>
      </c>
      <c r="BH1197">
        <v>0</v>
      </c>
      <c r="BI1197">
        <v>0</v>
      </c>
      <c r="BJ1197">
        <v>0</v>
      </c>
      <c r="BK1197">
        <v>0</v>
      </c>
      <c r="BL1197">
        <v>0</v>
      </c>
      <c r="BM1197">
        <v>1</v>
      </c>
      <c r="BN1197">
        <v>0</v>
      </c>
      <c r="BO1197">
        <v>0</v>
      </c>
      <c r="BP1197">
        <v>1</v>
      </c>
      <c r="BQ1197">
        <v>1</v>
      </c>
      <c r="BR1197">
        <v>0</v>
      </c>
      <c r="BS1197">
        <v>0</v>
      </c>
      <c r="BT1197">
        <v>0</v>
      </c>
      <c r="BU1197">
        <v>0</v>
      </c>
      <c r="BV1197">
        <v>0</v>
      </c>
      <c r="BW1197">
        <v>1</v>
      </c>
      <c r="BX1197">
        <v>1</v>
      </c>
      <c r="BY1197">
        <v>1</v>
      </c>
      <c r="BZ1197">
        <v>0</v>
      </c>
      <c r="CA1197">
        <v>0</v>
      </c>
      <c r="CB1197">
        <v>0</v>
      </c>
      <c r="CC1197">
        <v>0</v>
      </c>
      <c r="CD1197">
        <v>0</v>
      </c>
      <c r="CE1197">
        <v>0</v>
      </c>
      <c r="OB1197">
        <v>0</v>
      </c>
      <c r="OC1197">
        <v>0</v>
      </c>
      <c r="OD1197">
        <v>0</v>
      </c>
      <c r="OE1197">
        <v>0</v>
      </c>
      <c r="OF1197">
        <v>0</v>
      </c>
      <c r="OG1197">
        <v>0</v>
      </c>
      <c r="OH1197">
        <v>0</v>
      </c>
      <c r="OI1197">
        <v>0</v>
      </c>
      <c r="OJ1197">
        <v>0</v>
      </c>
      <c r="OK1197">
        <v>0</v>
      </c>
      <c r="OL1197">
        <v>0</v>
      </c>
      <c r="OM1197">
        <v>0</v>
      </c>
      <c r="ON1197">
        <v>0</v>
      </c>
      <c r="OO1197">
        <v>0</v>
      </c>
      <c r="OP1197">
        <v>0</v>
      </c>
      <c r="OQ1197">
        <v>0</v>
      </c>
      <c r="OR1197">
        <v>0</v>
      </c>
      <c r="OS1197">
        <v>0</v>
      </c>
      <c r="OT1197">
        <v>0</v>
      </c>
      <c r="OU1197">
        <v>0</v>
      </c>
      <c r="OV1197">
        <v>0</v>
      </c>
      <c r="OW1197">
        <v>0</v>
      </c>
      <c r="OX1197">
        <v>0</v>
      </c>
      <c r="OY1197">
        <v>0</v>
      </c>
      <c r="OZ1197">
        <v>0</v>
      </c>
      <c r="PA1197">
        <v>0</v>
      </c>
      <c r="PB1197">
        <v>0</v>
      </c>
      <c r="PC1197">
        <v>0</v>
      </c>
      <c r="PD1197">
        <v>0</v>
      </c>
      <c r="PE1197">
        <v>0</v>
      </c>
      <c r="PF1197">
        <v>0</v>
      </c>
      <c r="PG1197">
        <v>0</v>
      </c>
      <c r="PH1197">
        <v>0</v>
      </c>
      <c r="PI1197">
        <v>0</v>
      </c>
      <c r="PJ1197">
        <v>0</v>
      </c>
      <c r="PK1197">
        <v>0</v>
      </c>
      <c r="PL1197">
        <v>0</v>
      </c>
      <c r="PM1197">
        <v>0</v>
      </c>
      <c r="PN1197">
        <v>0</v>
      </c>
      <c r="PO1197">
        <v>0</v>
      </c>
      <c r="PU1197">
        <v>0</v>
      </c>
      <c r="PV1197">
        <v>0</v>
      </c>
      <c r="PW1197">
        <v>0</v>
      </c>
      <c r="PX1197">
        <v>0</v>
      </c>
      <c r="PY1197">
        <v>0</v>
      </c>
      <c r="PZ1197">
        <v>0</v>
      </c>
      <c r="QA1197">
        <v>0</v>
      </c>
      <c r="QB1197">
        <v>0</v>
      </c>
      <c r="QC1197">
        <v>0</v>
      </c>
      <c r="QD1197">
        <v>0</v>
      </c>
      <c r="QE1197">
        <v>0</v>
      </c>
      <c r="QF1197">
        <v>0</v>
      </c>
      <c r="QG1197">
        <v>0</v>
      </c>
      <c r="QH1197">
        <v>0</v>
      </c>
      <c r="QI1197">
        <v>0</v>
      </c>
      <c r="QJ1197">
        <v>0</v>
      </c>
      <c r="QK1197">
        <v>0</v>
      </c>
      <c r="QL1197">
        <v>0</v>
      </c>
      <c r="QM1197">
        <v>0</v>
      </c>
      <c r="QN1197">
        <v>0</v>
      </c>
      <c r="QO1197">
        <v>0</v>
      </c>
      <c r="QP1197">
        <v>0</v>
      </c>
      <c r="QQ1197">
        <v>0</v>
      </c>
      <c r="QR1197">
        <v>0</v>
      </c>
      <c r="QS1197">
        <v>0</v>
      </c>
      <c r="QT1197">
        <v>0</v>
      </c>
      <c r="QU1197">
        <v>0</v>
      </c>
      <c r="QV1197">
        <v>0</v>
      </c>
      <c r="QW1197">
        <v>0</v>
      </c>
      <c r="QX1197">
        <v>0</v>
      </c>
      <c r="QY1197">
        <v>0</v>
      </c>
      <c r="QZ1197">
        <v>0</v>
      </c>
      <c r="RA1197">
        <v>0</v>
      </c>
      <c r="RB1197">
        <v>0</v>
      </c>
      <c r="RC1197">
        <v>0</v>
      </c>
      <c r="RD1197">
        <v>0</v>
      </c>
      <c r="RE1197">
        <v>0</v>
      </c>
      <c r="RF1197">
        <v>0</v>
      </c>
      <c r="RG1197">
        <v>0</v>
      </c>
      <c r="RH1197">
        <v>0</v>
      </c>
      <c r="RI1197">
        <v>0</v>
      </c>
      <c r="RJ1197">
        <v>0</v>
      </c>
      <c r="RK1197">
        <v>0</v>
      </c>
      <c r="RL1197">
        <v>0</v>
      </c>
      <c r="RM1197">
        <v>0</v>
      </c>
      <c r="RN1197">
        <v>0</v>
      </c>
      <c r="RO1197">
        <v>0</v>
      </c>
      <c r="RP1197">
        <v>0</v>
      </c>
      <c r="RQ1197">
        <v>0</v>
      </c>
      <c r="RR1197">
        <v>0</v>
      </c>
      <c r="RS1197">
        <v>0</v>
      </c>
      <c r="RT1197">
        <v>0</v>
      </c>
      <c r="RU1197">
        <v>0</v>
      </c>
      <c r="RV1197">
        <v>0</v>
      </c>
      <c r="RW1197">
        <v>0</v>
      </c>
      <c r="RX1197">
        <v>0</v>
      </c>
      <c r="RY1197">
        <v>0</v>
      </c>
      <c r="RZ1197">
        <v>0</v>
      </c>
      <c r="SA1197">
        <v>0</v>
      </c>
      <c r="SB1197">
        <v>0</v>
      </c>
      <c r="SC1197">
        <v>0</v>
      </c>
      <c r="SD1197">
        <v>0</v>
      </c>
      <c r="SE1197">
        <v>0</v>
      </c>
      <c r="SF1197">
        <v>0</v>
      </c>
      <c r="SG1197">
        <v>0</v>
      </c>
      <c r="SH1197">
        <v>0</v>
      </c>
      <c r="SI1197">
        <v>0</v>
      </c>
      <c r="SJ1197">
        <v>0</v>
      </c>
      <c r="SK1197">
        <v>0</v>
      </c>
      <c r="SL1197">
        <v>0</v>
      </c>
      <c r="SM1197">
        <v>0</v>
      </c>
      <c r="SN1197">
        <v>0</v>
      </c>
      <c r="SO1197">
        <v>0</v>
      </c>
      <c r="SP1197">
        <v>0</v>
      </c>
      <c r="SQ1197">
        <v>0</v>
      </c>
      <c r="SR1197">
        <v>0</v>
      </c>
      <c r="SS1197">
        <v>0</v>
      </c>
      <c r="ST1197">
        <v>0</v>
      </c>
      <c r="SU1197">
        <v>0</v>
      </c>
      <c r="SV1197">
        <v>0</v>
      </c>
      <c r="SW1197">
        <v>0</v>
      </c>
      <c r="SX1197">
        <v>0</v>
      </c>
      <c r="SY1197">
        <v>0</v>
      </c>
      <c r="SZ1197">
        <v>0</v>
      </c>
      <c r="TA1197">
        <v>0</v>
      </c>
      <c r="TB1197">
        <v>0</v>
      </c>
      <c r="TC1197">
        <v>0</v>
      </c>
      <c r="TD1197">
        <v>0</v>
      </c>
      <c r="TE1197">
        <v>0</v>
      </c>
      <c r="TF1197">
        <v>0</v>
      </c>
      <c r="TG1197">
        <v>0</v>
      </c>
      <c r="TH1197">
        <v>0</v>
      </c>
      <c r="TI1197">
        <v>0</v>
      </c>
      <c r="TJ1197">
        <v>0</v>
      </c>
      <c r="TK1197">
        <v>0</v>
      </c>
      <c r="TL1197">
        <v>0</v>
      </c>
      <c r="TM1197">
        <v>0</v>
      </c>
      <c r="TN1197">
        <v>0</v>
      </c>
      <c r="TO1197">
        <v>0</v>
      </c>
      <c r="TP1197">
        <v>0</v>
      </c>
      <c r="TQ1197">
        <v>0</v>
      </c>
      <c r="TR1197">
        <v>0</v>
      </c>
      <c r="TS1197">
        <v>0</v>
      </c>
      <c r="TT1197">
        <v>0</v>
      </c>
      <c r="TU1197">
        <v>0</v>
      </c>
      <c r="TV1197">
        <v>0</v>
      </c>
      <c r="TW1197">
        <v>0</v>
      </c>
      <c r="TX1197">
        <v>0</v>
      </c>
      <c r="TY1197">
        <v>0</v>
      </c>
      <c r="TZ1197">
        <v>0</v>
      </c>
      <c r="UA1197">
        <v>0</v>
      </c>
      <c r="UB1197">
        <v>0</v>
      </c>
      <c r="UC1197">
        <v>0</v>
      </c>
      <c r="UD1197">
        <v>0</v>
      </c>
      <c r="UE1197">
        <v>0</v>
      </c>
      <c r="UF1197">
        <v>0</v>
      </c>
      <c r="UG1197">
        <v>0</v>
      </c>
      <c r="UH1197">
        <v>0</v>
      </c>
      <c r="UI1197">
        <v>0</v>
      </c>
      <c r="UJ1197">
        <v>0</v>
      </c>
      <c r="UK1197">
        <v>0</v>
      </c>
      <c r="UL1197">
        <v>0</v>
      </c>
      <c r="UM1197">
        <v>0</v>
      </c>
      <c r="UN1197">
        <v>0</v>
      </c>
      <c r="UO1197">
        <v>0</v>
      </c>
      <c r="UP1197">
        <v>0</v>
      </c>
      <c r="UQ1197">
        <v>0</v>
      </c>
      <c r="UR1197">
        <v>0</v>
      </c>
      <c r="UU1197">
        <v>0</v>
      </c>
      <c r="UW1197">
        <v>1</v>
      </c>
      <c r="VB1197" t="s">
        <v>185</v>
      </c>
      <c r="VC1197">
        <v>1</v>
      </c>
      <c r="VD1197">
        <v>0</v>
      </c>
      <c r="VE1197">
        <v>0</v>
      </c>
      <c r="VF1197">
        <v>0</v>
      </c>
      <c r="VG1197">
        <v>0</v>
      </c>
      <c r="VH1197">
        <v>0</v>
      </c>
      <c r="VI1197">
        <v>0</v>
      </c>
      <c r="VJ1197">
        <v>0</v>
      </c>
      <c r="VK1197">
        <v>0</v>
      </c>
      <c r="VL1197">
        <v>0</v>
      </c>
      <c r="VM1197">
        <v>7</v>
      </c>
      <c r="VR1197" t="s">
        <v>158</v>
      </c>
      <c r="VS1197">
        <v>1</v>
      </c>
      <c r="VT1197">
        <v>0</v>
      </c>
      <c r="VU1197">
        <v>0</v>
      </c>
      <c r="VV1197">
        <v>0</v>
      </c>
      <c r="VW1197">
        <v>0</v>
      </c>
      <c r="VX1197">
        <v>0</v>
      </c>
      <c r="VY1197">
        <v>0</v>
      </c>
      <c r="VZ1197">
        <v>1</v>
      </c>
      <c r="WA1197">
        <v>0</v>
      </c>
      <c r="WB1197">
        <v>1</v>
      </c>
      <c r="WC1197">
        <v>0</v>
      </c>
      <c r="WD1197">
        <v>1</v>
      </c>
      <c r="WE1197">
        <v>0</v>
      </c>
      <c r="WF1197">
        <v>1</v>
      </c>
      <c r="WG1197">
        <v>1</v>
      </c>
      <c r="WH1197">
        <v>0</v>
      </c>
      <c r="WI1197">
        <v>0</v>
      </c>
      <c r="WJ1197">
        <v>1</v>
      </c>
      <c r="WK1197">
        <v>0</v>
      </c>
      <c r="WL1197">
        <v>1</v>
      </c>
      <c r="WM1197">
        <v>1</v>
      </c>
      <c r="WN1197">
        <v>0</v>
      </c>
      <c r="WO1197">
        <v>0</v>
      </c>
      <c r="WP1197">
        <v>0</v>
      </c>
      <c r="WQ1197">
        <v>0</v>
      </c>
      <c r="WR1197">
        <v>0</v>
      </c>
      <c r="WS1197">
        <v>1</v>
      </c>
      <c r="WT1197">
        <v>1</v>
      </c>
      <c r="WU1197">
        <v>1</v>
      </c>
      <c r="WV1197">
        <v>1</v>
      </c>
      <c r="WW1197">
        <v>0</v>
      </c>
      <c r="WX1197">
        <v>3</v>
      </c>
      <c r="WY1197">
        <v>0</v>
      </c>
      <c r="WZ1197">
        <v>5</v>
      </c>
      <c r="XA1197">
        <v>0</v>
      </c>
      <c r="XB1197">
        <v>0</v>
      </c>
      <c r="XC1197">
        <v>0</v>
      </c>
      <c r="XD1197">
        <v>1</v>
      </c>
      <c r="XE1197">
        <v>0</v>
      </c>
      <c r="XF1197">
        <v>2</v>
      </c>
      <c r="XJ1197">
        <v>0</v>
      </c>
      <c r="XK1197">
        <v>1</v>
      </c>
      <c r="XL1197">
        <v>0</v>
      </c>
      <c r="XM1197">
        <v>0</v>
      </c>
      <c r="XN1197">
        <v>0</v>
      </c>
      <c r="XO1197">
        <v>0</v>
      </c>
      <c r="XP1197">
        <v>0</v>
      </c>
      <c r="XQ1197">
        <v>0</v>
      </c>
      <c r="XR1197">
        <v>0</v>
      </c>
      <c r="XS1197">
        <v>0</v>
      </c>
      <c r="XT1197">
        <v>0</v>
      </c>
      <c r="XU1197">
        <v>1</v>
      </c>
      <c r="XV1197" t="s">
        <v>2254</v>
      </c>
      <c r="XX1197" t="s">
        <v>129</v>
      </c>
      <c r="XY1197" t="s">
        <v>160</v>
      </c>
      <c r="XZ1197">
        <v>5</v>
      </c>
      <c r="YA1197">
        <v>150</v>
      </c>
      <c r="YB1197">
        <v>1</v>
      </c>
      <c r="YC1197" t="s">
        <v>131</v>
      </c>
      <c r="YF1197" t="s">
        <v>10834</v>
      </c>
      <c r="YG1197" t="s">
        <v>1319</v>
      </c>
      <c r="YH1197" t="s">
        <v>10747</v>
      </c>
      <c r="YI1197" t="s">
        <v>10747</v>
      </c>
      <c r="YJ1197">
        <v>0</v>
      </c>
      <c r="YK1197">
        <v>1</v>
      </c>
      <c r="YL1197">
        <v>1</v>
      </c>
      <c r="YM1197">
        <v>1</v>
      </c>
      <c r="YN1197">
        <v>1</v>
      </c>
      <c r="YO1197">
        <v>1</v>
      </c>
      <c r="YP1197">
        <v>1</v>
      </c>
      <c r="YQ1197">
        <v>1</v>
      </c>
      <c r="YR1197">
        <v>0</v>
      </c>
      <c r="YS1197">
        <v>0</v>
      </c>
      <c r="YT1197" s="2" t="s">
        <v>7851</v>
      </c>
      <c r="YU1197" t="s">
        <v>7852</v>
      </c>
      <c r="YV1197" t="s">
        <v>7853</v>
      </c>
      <c r="YW1197" t="s">
        <v>1063</v>
      </c>
      <c r="YX1197" t="s">
        <v>3886</v>
      </c>
    </row>
    <row r="1198" spans="1:674" ht="15" customHeight="1" x14ac:dyDescent="0.25">
      <c r="A1198" t="s">
        <v>2428</v>
      </c>
      <c r="B1198" t="s">
        <v>1595</v>
      </c>
      <c r="C1198" t="s">
        <v>2429</v>
      </c>
      <c r="D1198" t="s">
        <v>2430</v>
      </c>
      <c r="E1198">
        <v>0</v>
      </c>
      <c r="F1198">
        <v>0</v>
      </c>
      <c r="G1198">
        <v>1</v>
      </c>
      <c r="H1198">
        <v>0</v>
      </c>
      <c r="I1198">
        <v>0</v>
      </c>
      <c r="J1198">
        <v>0</v>
      </c>
      <c r="K1198">
        <v>1</v>
      </c>
      <c r="L1198">
        <v>1</v>
      </c>
      <c r="M1198">
        <v>0</v>
      </c>
      <c r="N1198">
        <v>0</v>
      </c>
      <c r="O1198">
        <v>0</v>
      </c>
      <c r="P1198">
        <v>0</v>
      </c>
      <c r="Q1198">
        <v>0</v>
      </c>
      <c r="V1198">
        <v>1</v>
      </c>
      <c r="W1198">
        <v>0</v>
      </c>
      <c r="X1198">
        <v>1</v>
      </c>
      <c r="Y1198">
        <v>1</v>
      </c>
      <c r="Z1198">
        <v>1</v>
      </c>
      <c r="AA1198">
        <v>1</v>
      </c>
      <c r="AB1198">
        <v>2</v>
      </c>
      <c r="AC1198">
        <v>0</v>
      </c>
      <c r="AD1198">
        <v>1</v>
      </c>
      <c r="AE1198">
        <v>1</v>
      </c>
      <c r="AF1198">
        <v>0</v>
      </c>
      <c r="AG1198">
        <v>1</v>
      </c>
      <c r="AH1198">
        <v>0</v>
      </c>
      <c r="AI1198">
        <v>0</v>
      </c>
      <c r="AJ1198">
        <v>0</v>
      </c>
      <c r="AK1198">
        <v>0</v>
      </c>
      <c r="AL1198">
        <v>0</v>
      </c>
      <c r="AM1198">
        <v>0</v>
      </c>
      <c r="AN1198">
        <v>0</v>
      </c>
      <c r="AO1198">
        <v>1</v>
      </c>
      <c r="AP1198">
        <v>1</v>
      </c>
      <c r="AQ1198">
        <v>0</v>
      </c>
      <c r="AR1198">
        <v>1</v>
      </c>
      <c r="AS1198">
        <v>1</v>
      </c>
      <c r="AT1198">
        <v>1</v>
      </c>
      <c r="AU1198">
        <v>0</v>
      </c>
      <c r="AV1198">
        <v>1</v>
      </c>
      <c r="AW1198">
        <v>1</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OB1198">
        <v>0</v>
      </c>
      <c r="OC1198">
        <v>0</v>
      </c>
      <c r="OD1198">
        <v>0</v>
      </c>
      <c r="OE1198">
        <v>0</v>
      </c>
      <c r="OF1198">
        <v>0</v>
      </c>
      <c r="OG1198">
        <v>0</v>
      </c>
      <c r="OH1198">
        <v>0</v>
      </c>
      <c r="OI1198">
        <v>0</v>
      </c>
      <c r="OJ1198">
        <v>0</v>
      </c>
      <c r="OK1198">
        <v>0</v>
      </c>
      <c r="OL1198">
        <v>0</v>
      </c>
      <c r="OM1198">
        <v>0</v>
      </c>
      <c r="ON1198">
        <v>0</v>
      </c>
      <c r="OO1198">
        <v>0</v>
      </c>
      <c r="OP1198">
        <v>0</v>
      </c>
      <c r="OQ1198">
        <v>0</v>
      </c>
      <c r="OR1198">
        <v>0</v>
      </c>
      <c r="OS1198">
        <v>0</v>
      </c>
      <c r="OT1198">
        <v>0</v>
      </c>
      <c r="OU1198">
        <v>0</v>
      </c>
      <c r="OV1198">
        <v>0</v>
      </c>
      <c r="OW1198">
        <v>0</v>
      </c>
      <c r="OX1198">
        <v>0</v>
      </c>
      <c r="OY1198">
        <v>0</v>
      </c>
      <c r="OZ1198">
        <v>0</v>
      </c>
      <c r="PA1198">
        <v>0</v>
      </c>
      <c r="PB1198">
        <v>0</v>
      </c>
      <c r="PC1198">
        <v>0</v>
      </c>
      <c r="PD1198">
        <v>0</v>
      </c>
      <c r="PE1198">
        <v>0</v>
      </c>
      <c r="PF1198">
        <v>0</v>
      </c>
      <c r="PG1198">
        <v>0</v>
      </c>
      <c r="PH1198">
        <v>0</v>
      </c>
      <c r="PI1198">
        <v>0</v>
      </c>
      <c r="PJ1198">
        <v>0</v>
      </c>
      <c r="PK1198">
        <v>0</v>
      </c>
      <c r="PL1198">
        <v>0</v>
      </c>
      <c r="PM1198">
        <v>0</v>
      </c>
      <c r="PN1198">
        <v>0</v>
      </c>
      <c r="PO1198">
        <v>0</v>
      </c>
      <c r="PU1198">
        <v>0</v>
      </c>
      <c r="PV1198">
        <v>0</v>
      </c>
      <c r="PW1198">
        <v>0</v>
      </c>
      <c r="PX1198">
        <v>0</v>
      </c>
      <c r="PY1198">
        <v>0</v>
      </c>
      <c r="PZ1198">
        <v>0</v>
      </c>
      <c r="QA1198">
        <v>0</v>
      </c>
      <c r="QB1198">
        <v>0</v>
      </c>
      <c r="QC1198">
        <v>0</v>
      </c>
      <c r="QD1198">
        <v>0</v>
      </c>
      <c r="QE1198">
        <v>0</v>
      </c>
      <c r="QF1198">
        <v>0</v>
      </c>
      <c r="QG1198">
        <v>0</v>
      </c>
      <c r="QH1198">
        <v>0</v>
      </c>
      <c r="QI1198">
        <v>0</v>
      </c>
      <c r="QJ1198">
        <v>0</v>
      </c>
      <c r="QK1198">
        <v>0</v>
      </c>
      <c r="QL1198">
        <v>0</v>
      </c>
      <c r="QM1198">
        <v>0</v>
      </c>
      <c r="QN1198">
        <v>0</v>
      </c>
      <c r="QO1198">
        <v>0</v>
      </c>
      <c r="QP1198">
        <v>0</v>
      </c>
      <c r="QQ1198">
        <v>0</v>
      </c>
      <c r="QR1198">
        <v>0</v>
      </c>
      <c r="QS1198">
        <v>0</v>
      </c>
      <c r="QT1198">
        <v>0</v>
      </c>
      <c r="QU1198">
        <v>0</v>
      </c>
      <c r="QV1198">
        <v>0</v>
      </c>
      <c r="QW1198">
        <v>0</v>
      </c>
      <c r="QX1198">
        <v>0</v>
      </c>
      <c r="QY1198">
        <v>0</v>
      </c>
      <c r="QZ1198">
        <v>0</v>
      </c>
      <c r="RA1198">
        <v>0</v>
      </c>
      <c r="RB1198">
        <v>0</v>
      </c>
      <c r="RC1198">
        <v>0</v>
      </c>
      <c r="RD1198">
        <v>0</v>
      </c>
      <c r="RE1198">
        <v>0</v>
      </c>
      <c r="RF1198">
        <v>0</v>
      </c>
      <c r="RG1198">
        <v>0</v>
      </c>
      <c r="RH1198">
        <v>0</v>
      </c>
      <c r="RI1198">
        <v>0</v>
      </c>
      <c r="RJ1198">
        <v>0</v>
      </c>
      <c r="RK1198">
        <v>0</v>
      </c>
      <c r="RL1198">
        <v>0</v>
      </c>
      <c r="RM1198">
        <v>0</v>
      </c>
      <c r="RN1198">
        <v>0</v>
      </c>
      <c r="RO1198">
        <v>0</v>
      </c>
      <c r="RP1198">
        <v>0</v>
      </c>
      <c r="RQ1198">
        <v>0</v>
      </c>
      <c r="RR1198">
        <v>0</v>
      </c>
      <c r="RS1198">
        <v>0</v>
      </c>
      <c r="RT1198">
        <v>0</v>
      </c>
      <c r="RU1198">
        <v>0</v>
      </c>
      <c r="RV1198">
        <v>0</v>
      </c>
      <c r="RW1198">
        <v>0</v>
      </c>
      <c r="RX1198">
        <v>0</v>
      </c>
      <c r="RY1198">
        <v>0</v>
      </c>
      <c r="RZ1198">
        <v>0</v>
      </c>
      <c r="SA1198">
        <v>0</v>
      </c>
      <c r="SB1198">
        <v>0</v>
      </c>
      <c r="SC1198">
        <v>0</v>
      </c>
      <c r="SD1198">
        <v>0</v>
      </c>
      <c r="SE1198">
        <v>0</v>
      </c>
      <c r="SF1198">
        <v>0</v>
      </c>
      <c r="SG1198">
        <v>0</v>
      </c>
      <c r="SH1198">
        <v>0</v>
      </c>
      <c r="SI1198">
        <v>0</v>
      </c>
      <c r="SJ1198">
        <v>0</v>
      </c>
      <c r="SK1198">
        <v>0</v>
      </c>
      <c r="SL1198">
        <v>0</v>
      </c>
      <c r="SM1198">
        <v>0</v>
      </c>
      <c r="SN1198">
        <v>0</v>
      </c>
      <c r="SO1198">
        <v>0</v>
      </c>
      <c r="SP1198">
        <v>0</v>
      </c>
      <c r="SQ1198">
        <v>0</v>
      </c>
      <c r="SR1198">
        <v>0</v>
      </c>
      <c r="SS1198">
        <v>0</v>
      </c>
      <c r="ST1198">
        <v>0</v>
      </c>
      <c r="SU1198">
        <v>0</v>
      </c>
      <c r="SV1198">
        <v>0</v>
      </c>
      <c r="SW1198">
        <v>0</v>
      </c>
      <c r="SX1198">
        <v>0</v>
      </c>
      <c r="SY1198">
        <v>0</v>
      </c>
      <c r="SZ1198">
        <v>0</v>
      </c>
      <c r="TA1198">
        <v>0</v>
      </c>
      <c r="TB1198">
        <v>0</v>
      </c>
      <c r="TC1198">
        <v>0</v>
      </c>
      <c r="TD1198">
        <v>0</v>
      </c>
      <c r="TE1198">
        <v>0</v>
      </c>
      <c r="TF1198">
        <v>0</v>
      </c>
      <c r="TG1198">
        <v>0</v>
      </c>
      <c r="TH1198">
        <v>0</v>
      </c>
      <c r="TI1198">
        <v>0</v>
      </c>
      <c r="TJ1198">
        <v>0</v>
      </c>
      <c r="TK1198">
        <v>0</v>
      </c>
      <c r="TL1198">
        <v>0</v>
      </c>
      <c r="TM1198">
        <v>0</v>
      </c>
      <c r="TN1198">
        <v>0</v>
      </c>
      <c r="TO1198">
        <v>0</v>
      </c>
      <c r="TP1198">
        <v>0</v>
      </c>
      <c r="TQ1198">
        <v>0</v>
      </c>
      <c r="TR1198">
        <v>0</v>
      </c>
      <c r="TS1198">
        <v>0</v>
      </c>
      <c r="TT1198">
        <v>0</v>
      </c>
      <c r="TU1198">
        <v>0</v>
      </c>
      <c r="TV1198">
        <v>0</v>
      </c>
      <c r="TW1198">
        <v>0</v>
      </c>
      <c r="TX1198">
        <v>0</v>
      </c>
      <c r="TY1198">
        <v>0</v>
      </c>
      <c r="TZ1198">
        <v>0</v>
      </c>
      <c r="UA1198">
        <v>0</v>
      </c>
      <c r="UB1198">
        <v>0</v>
      </c>
      <c r="UC1198">
        <v>0</v>
      </c>
      <c r="UD1198">
        <v>0</v>
      </c>
      <c r="UE1198">
        <v>0</v>
      </c>
      <c r="UF1198">
        <v>0</v>
      </c>
      <c r="UG1198">
        <v>0</v>
      </c>
      <c r="UH1198">
        <v>0</v>
      </c>
      <c r="UI1198">
        <v>0</v>
      </c>
      <c r="UJ1198">
        <v>0</v>
      </c>
      <c r="UK1198">
        <v>0</v>
      </c>
      <c r="UL1198">
        <v>0</v>
      </c>
      <c r="UM1198">
        <v>0</v>
      </c>
      <c r="UN1198">
        <v>0</v>
      </c>
      <c r="UO1198">
        <v>0</v>
      </c>
      <c r="UP1198">
        <v>0</v>
      </c>
      <c r="UQ1198">
        <v>0</v>
      </c>
      <c r="UR1198">
        <v>0</v>
      </c>
      <c r="US1198">
        <v>1</v>
      </c>
      <c r="UT1198">
        <v>0</v>
      </c>
      <c r="UU1198">
        <v>1</v>
      </c>
      <c r="UV1198">
        <v>1</v>
      </c>
      <c r="UW1198">
        <v>4</v>
      </c>
      <c r="UX1198" t="s">
        <v>127</v>
      </c>
      <c r="UZ1198" t="s">
        <v>127</v>
      </c>
      <c r="VA1198" t="s">
        <v>466</v>
      </c>
      <c r="VB1198" t="s">
        <v>126</v>
      </c>
      <c r="VC1198">
        <v>1</v>
      </c>
      <c r="VD1198">
        <v>0</v>
      </c>
      <c r="VE1198">
        <v>0</v>
      </c>
      <c r="VF1198">
        <v>1</v>
      </c>
      <c r="VG1198">
        <v>1</v>
      </c>
      <c r="VH1198">
        <v>0</v>
      </c>
      <c r="VI1198">
        <v>0</v>
      </c>
      <c r="VJ1198">
        <v>0</v>
      </c>
      <c r="VK1198">
        <v>0</v>
      </c>
      <c r="VL1198">
        <v>0</v>
      </c>
      <c r="VM1198">
        <v>0</v>
      </c>
      <c r="VS1198">
        <v>0</v>
      </c>
      <c r="VT1198">
        <v>0</v>
      </c>
      <c r="VU1198">
        <v>0</v>
      </c>
      <c r="VV1198">
        <v>0</v>
      </c>
      <c r="VW1198">
        <v>0</v>
      </c>
      <c r="VX1198">
        <v>0</v>
      </c>
      <c r="VY1198">
        <v>1</v>
      </c>
      <c r="VZ1198">
        <v>0</v>
      </c>
      <c r="WA1198">
        <v>0</v>
      </c>
      <c r="WB1198">
        <v>1</v>
      </c>
      <c r="WC1198">
        <v>0</v>
      </c>
      <c r="WD1198">
        <v>1</v>
      </c>
      <c r="WE1198">
        <v>0</v>
      </c>
      <c r="WF1198">
        <v>1</v>
      </c>
      <c r="WG1198">
        <v>0</v>
      </c>
      <c r="WH1198">
        <v>1</v>
      </c>
      <c r="WI1198">
        <v>0</v>
      </c>
      <c r="WJ1198">
        <v>1</v>
      </c>
      <c r="WK1198">
        <v>0</v>
      </c>
      <c r="WL1198">
        <v>1</v>
      </c>
      <c r="WM1198">
        <v>0</v>
      </c>
      <c r="WN1198">
        <v>1</v>
      </c>
      <c r="WO1198">
        <v>0</v>
      </c>
      <c r="WP1198">
        <v>0</v>
      </c>
      <c r="WQ1198">
        <v>0</v>
      </c>
      <c r="WR1198">
        <v>0</v>
      </c>
      <c r="WS1198">
        <v>1</v>
      </c>
      <c r="WT1198">
        <v>1</v>
      </c>
      <c r="WU1198">
        <v>1</v>
      </c>
      <c r="WV1198">
        <v>0</v>
      </c>
      <c r="WW1198">
        <v>0</v>
      </c>
      <c r="WX1198">
        <v>1</v>
      </c>
      <c r="WY1198">
        <v>3</v>
      </c>
      <c r="WZ1198">
        <v>3</v>
      </c>
      <c r="XA1198">
        <v>0</v>
      </c>
      <c r="XB1198">
        <v>0</v>
      </c>
      <c r="XC1198">
        <v>0</v>
      </c>
      <c r="XD1198">
        <v>0</v>
      </c>
      <c r="XE1198">
        <v>0</v>
      </c>
      <c r="XF1198">
        <v>0</v>
      </c>
      <c r="XG1198">
        <v>0</v>
      </c>
      <c r="XH1198">
        <v>0</v>
      </c>
      <c r="XI1198">
        <v>0</v>
      </c>
      <c r="XJ1198">
        <v>0</v>
      </c>
      <c r="XK1198">
        <v>1</v>
      </c>
      <c r="XL1198">
        <v>0</v>
      </c>
      <c r="XM1198">
        <v>0</v>
      </c>
      <c r="XN1198">
        <v>0</v>
      </c>
      <c r="XO1198">
        <v>0</v>
      </c>
      <c r="XP1198">
        <v>1</v>
      </c>
      <c r="XQ1198">
        <v>0</v>
      </c>
      <c r="XR1198">
        <v>0</v>
      </c>
      <c r="XS1198">
        <v>0</v>
      </c>
      <c r="XT1198">
        <v>0</v>
      </c>
      <c r="XU1198">
        <v>0</v>
      </c>
      <c r="XV1198" t="s">
        <v>262</v>
      </c>
      <c r="XX1198" t="s">
        <v>205</v>
      </c>
      <c r="XY1198" t="s">
        <v>145</v>
      </c>
      <c r="XZ1198">
        <v>5</v>
      </c>
      <c r="YA1198">
        <v>50</v>
      </c>
      <c r="YB1198">
        <v>4</v>
      </c>
      <c r="YC1198" t="s">
        <v>131</v>
      </c>
      <c r="YF1198">
        <v>0</v>
      </c>
      <c r="YG1198">
        <v>0</v>
      </c>
      <c r="YH1198">
        <v>0</v>
      </c>
      <c r="YI1198">
        <v>0</v>
      </c>
      <c r="YJ1198">
        <v>1</v>
      </c>
      <c r="YK1198">
        <v>0</v>
      </c>
      <c r="YL1198">
        <v>1</v>
      </c>
      <c r="YM1198">
        <v>1</v>
      </c>
      <c r="YN1198">
        <v>0</v>
      </c>
      <c r="YO1198">
        <v>1</v>
      </c>
      <c r="YP1198">
        <v>1</v>
      </c>
      <c r="YQ1198">
        <v>1</v>
      </c>
      <c r="YR1198">
        <v>0</v>
      </c>
      <c r="YS1198">
        <v>0</v>
      </c>
      <c r="YT1198" s="2" t="s">
        <v>2431</v>
      </c>
      <c r="YV1198" t="s">
        <v>2432</v>
      </c>
      <c r="YW1198" t="s">
        <v>442</v>
      </c>
      <c r="YX1198" t="s">
        <v>2433</v>
      </c>
    </row>
    <row r="1199" spans="1:674" ht="15" customHeight="1" x14ac:dyDescent="0.25">
      <c r="A1199" t="s">
        <v>10132</v>
      </c>
      <c r="B1199" t="s">
        <v>800</v>
      </c>
      <c r="C1199" t="s">
        <v>10133</v>
      </c>
      <c r="D1199" t="s">
        <v>10134</v>
      </c>
      <c r="E1199">
        <v>0</v>
      </c>
      <c r="F1199">
        <v>0</v>
      </c>
      <c r="G1199">
        <v>1</v>
      </c>
      <c r="H1199">
        <v>0</v>
      </c>
      <c r="I1199">
        <v>0</v>
      </c>
      <c r="J1199">
        <v>0</v>
      </c>
      <c r="K1199">
        <v>1</v>
      </c>
      <c r="L1199">
        <v>1</v>
      </c>
      <c r="M1199">
        <v>0</v>
      </c>
      <c r="N1199">
        <v>0</v>
      </c>
      <c r="O1199">
        <v>0</v>
      </c>
      <c r="P1199">
        <v>0</v>
      </c>
      <c r="Q1199">
        <v>0</v>
      </c>
      <c r="V1199">
        <v>1</v>
      </c>
      <c r="W1199">
        <v>0</v>
      </c>
      <c r="X1199">
        <v>1</v>
      </c>
      <c r="Y1199">
        <v>2</v>
      </c>
      <c r="Z1199">
        <v>1</v>
      </c>
      <c r="AA1199">
        <v>1</v>
      </c>
      <c r="AB1199">
        <v>3</v>
      </c>
      <c r="AC1199">
        <v>0</v>
      </c>
      <c r="AD1199">
        <v>0</v>
      </c>
      <c r="AE1199">
        <v>0</v>
      </c>
      <c r="AF1199">
        <v>0</v>
      </c>
      <c r="AG1199">
        <v>1</v>
      </c>
      <c r="AH1199">
        <v>0</v>
      </c>
      <c r="AI1199">
        <v>0</v>
      </c>
      <c r="AJ1199">
        <v>1</v>
      </c>
      <c r="AK1199">
        <v>1</v>
      </c>
      <c r="AL1199">
        <v>1</v>
      </c>
      <c r="AM1199">
        <v>0</v>
      </c>
      <c r="AN1199">
        <v>0</v>
      </c>
      <c r="AO1199">
        <v>0</v>
      </c>
      <c r="AP1199">
        <v>1</v>
      </c>
      <c r="AQ1199">
        <v>1</v>
      </c>
      <c r="AR1199">
        <v>1</v>
      </c>
      <c r="AS1199">
        <v>1</v>
      </c>
      <c r="AT1199">
        <v>1</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OB1199">
        <v>0</v>
      </c>
      <c r="OC1199">
        <v>0</v>
      </c>
      <c r="OD1199">
        <v>0</v>
      </c>
      <c r="OE1199">
        <v>0</v>
      </c>
      <c r="OF1199">
        <v>0</v>
      </c>
      <c r="OG1199">
        <v>0</v>
      </c>
      <c r="OH1199">
        <v>0</v>
      </c>
      <c r="OI1199">
        <v>0</v>
      </c>
      <c r="OJ1199">
        <v>0</v>
      </c>
      <c r="OK1199">
        <v>0</v>
      </c>
      <c r="OL1199">
        <v>0</v>
      </c>
      <c r="OM1199">
        <v>0</v>
      </c>
      <c r="ON1199">
        <v>0</v>
      </c>
      <c r="OO1199">
        <v>0</v>
      </c>
      <c r="OP1199">
        <v>0</v>
      </c>
      <c r="OQ1199">
        <v>0</v>
      </c>
      <c r="OR1199">
        <v>0</v>
      </c>
      <c r="OS1199">
        <v>0</v>
      </c>
      <c r="OT1199">
        <v>0</v>
      </c>
      <c r="OU1199">
        <v>0</v>
      </c>
      <c r="OV1199">
        <v>0</v>
      </c>
      <c r="OW1199">
        <v>0</v>
      </c>
      <c r="OX1199">
        <v>0</v>
      </c>
      <c r="OY1199">
        <v>0</v>
      </c>
      <c r="OZ1199">
        <v>0</v>
      </c>
      <c r="PA1199">
        <v>0</v>
      </c>
      <c r="PB1199">
        <v>0</v>
      </c>
      <c r="PC1199">
        <v>0</v>
      </c>
      <c r="PD1199">
        <v>0</v>
      </c>
      <c r="PE1199">
        <v>0</v>
      </c>
      <c r="PF1199">
        <v>0</v>
      </c>
      <c r="PG1199">
        <v>0</v>
      </c>
      <c r="PH1199">
        <v>0</v>
      </c>
      <c r="PI1199">
        <v>0</v>
      </c>
      <c r="PJ1199">
        <v>0</v>
      </c>
      <c r="PK1199">
        <v>0</v>
      </c>
      <c r="PL1199">
        <v>0</v>
      </c>
      <c r="PM1199">
        <v>0</v>
      </c>
      <c r="PN1199">
        <v>0</v>
      </c>
      <c r="PO1199">
        <v>0</v>
      </c>
      <c r="PU1199">
        <v>0</v>
      </c>
      <c r="PV1199">
        <v>0</v>
      </c>
      <c r="PW1199">
        <v>0</v>
      </c>
      <c r="PX1199">
        <v>0</v>
      </c>
      <c r="PY1199">
        <v>0</v>
      </c>
      <c r="PZ1199">
        <v>0</v>
      </c>
      <c r="QA1199">
        <v>0</v>
      </c>
      <c r="QB1199">
        <v>0</v>
      </c>
      <c r="QC1199">
        <v>0</v>
      </c>
      <c r="QD1199">
        <v>0</v>
      </c>
      <c r="QE1199">
        <v>0</v>
      </c>
      <c r="QF1199">
        <v>0</v>
      </c>
      <c r="QG1199">
        <v>0</v>
      </c>
      <c r="QH1199">
        <v>0</v>
      </c>
      <c r="QI1199">
        <v>0</v>
      </c>
      <c r="QJ1199">
        <v>0</v>
      </c>
      <c r="QK1199">
        <v>0</v>
      </c>
      <c r="QL1199">
        <v>0</v>
      </c>
      <c r="QM1199">
        <v>0</v>
      </c>
      <c r="QN1199">
        <v>0</v>
      </c>
      <c r="QO1199">
        <v>0</v>
      </c>
      <c r="QP1199">
        <v>0</v>
      </c>
      <c r="QQ1199">
        <v>0</v>
      </c>
      <c r="QR1199">
        <v>0</v>
      </c>
      <c r="QS1199">
        <v>0</v>
      </c>
      <c r="QT1199">
        <v>0</v>
      </c>
      <c r="QU1199">
        <v>0</v>
      </c>
      <c r="QV1199">
        <v>0</v>
      </c>
      <c r="QW1199">
        <v>0</v>
      </c>
      <c r="QX1199">
        <v>0</v>
      </c>
      <c r="QY1199">
        <v>0</v>
      </c>
      <c r="QZ1199">
        <v>0</v>
      </c>
      <c r="RA1199">
        <v>0</v>
      </c>
      <c r="RB1199">
        <v>0</v>
      </c>
      <c r="RC1199">
        <v>0</v>
      </c>
      <c r="RD1199">
        <v>0</v>
      </c>
      <c r="RE1199">
        <v>0</v>
      </c>
      <c r="RF1199">
        <v>0</v>
      </c>
      <c r="RG1199">
        <v>0</v>
      </c>
      <c r="RH1199">
        <v>0</v>
      </c>
      <c r="RI1199">
        <v>0</v>
      </c>
      <c r="RJ1199">
        <v>0</v>
      </c>
      <c r="RK1199">
        <v>0</v>
      </c>
      <c r="RL1199">
        <v>0</v>
      </c>
      <c r="RM1199">
        <v>0</v>
      </c>
      <c r="RN1199">
        <v>0</v>
      </c>
      <c r="RO1199">
        <v>0</v>
      </c>
      <c r="RP1199">
        <v>0</v>
      </c>
      <c r="RQ1199">
        <v>0</v>
      </c>
      <c r="RR1199">
        <v>0</v>
      </c>
      <c r="RS1199">
        <v>0</v>
      </c>
      <c r="RT1199">
        <v>0</v>
      </c>
      <c r="RU1199">
        <v>0</v>
      </c>
      <c r="RV1199">
        <v>0</v>
      </c>
      <c r="RW1199">
        <v>0</v>
      </c>
      <c r="RX1199">
        <v>0</v>
      </c>
      <c r="RY1199">
        <v>0</v>
      </c>
      <c r="RZ1199">
        <v>0</v>
      </c>
      <c r="SA1199">
        <v>0</v>
      </c>
      <c r="SB1199">
        <v>0</v>
      </c>
      <c r="SC1199">
        <v>0</v>
      </c>
      <c r="SD1199">
        <v>0</v>
      </c>
      <c r="SE1199">
        <v>0</v>
      </c>
      <c r="SF1199">
        <v>0</v>
      </c>
      <c r="SG1199">
        <v>0</v>
      </c>
      <c r="SH1199">
        <v>0</v>
      </c>
      <c r="SI1199">
        <v>0</v>
      </c>
      <c r="SJ1199">
        <v>0</v>
      </c>
      <c r="SK1199">
        <v>0</v>
      </c>
      <c r="SL1199">
        <v>0</v>
      </c>
      <c r="SM1199">
        <v>0</v>
      </c>
      <c r="SN1199">
        <v>0</v>
      </c>
      <c r="SO1199">
        <v>0</v>
      </c>
      <c r="SP1199">
        <v>0</v>
      </c>
      <c r="SQ1199">
        <v>0</v>
      </c>
      <c r="SR1199">
        <v>0</v>
      </c>
      <c r="SS1199">
        <v>0</v>
      </c>
      <c r="ST1199">
        <v>0</v>
      </c>
      <c r="SU1199">
        <v>0</v>
      </c>
      <c r="SV1199">
        <v>0</v>
      </c>
      <c r="SW1199">
        <v>0</v>
      </c>
      <c r="SX1199">
        <v>0</v>
      </c>
      <c r="SY1199">
        <v>0</v>
      </c>
      <c r="SZ1199">
        <v>0</v>
      </c>
      <c r="TA1199">
        <v>0</v>
      </c>
      <c r="TB1199">
        <v>0</v>
      </c>
      <c r="TC1199">
        <v>0</v>
      </c>
      <c r="TD1199">
        <v>0</v>
      </c>
      <c r="TE1199">
        <v>0</v>
      </c>
      <c r="TF1199">
        <v>0</v>
      </c>
      <c r="TG1199">
        <v>0</v>
      </c>
      <c r="TH1199">
        <v>0</v>
      </c>
      <c r="TI1199">
        <v>0</v>
      </c>
      <c r="TJ1199">
        <v>0</v>
      </c>
      <c r="TK1199">
        <v>0</v>
      </c>
      <c r="TL1199">
        <v>0</v>
      </c>
      <c r="TM1199">
        <v>0</v>
      </c>
      <c r="TN1199">
        <v>0</v>
      </c>
      <c r="TO1199">
        <v>0</v>
      </c>
      <c r="TP1199">
        <v>0</v>
      </c>
      <c r="TQ1199">
        <v>0</v>
      </c>
      <c r="TR1199">
        <v>0</v>
      </c>
      <c r="TS1199">
        <v>0</v>
      </c>
      <c r="TT1199">
        <v>0</v>
      </c>
      <c r="TU1199">
        <v>0</v>
      </c>
      <c r="TV1199">
        <v>0</v>
      </c>
      <c r="TW1199">
        <v>0</v>
      </c>
      <c r="TX1199">
        <v>0</v>
      </c>
      <c r="TY1199">
        <v>0</v>
      </c>
      <c r="TZ1199">
        <v>0</v>
      </c>
      <c r="UA1199">
        <v>0</v>
      </c>
      <c r="UB1199">
        <v>0</v>
      </c>
      <c r="UC1199">
        <v>0</v>
      </c>
      <c r="UD1199">
        <v>0</v>
      </c>
      <c r="UE1199">
        <v>0</v>
      </c>
      <c r="UF1199">
        <v>0</v>
      </c>
      <c r="UG1199">
        <v>0</v>
      </c>
      <c r="UH1199">
        <v>0</v>
      </c>
      <c r="UI1199">
        <v>0</v>
      </c>
      <c r="UJ1199">
        <v>0</v>
      </c>
      <c r="UK1199">
        <v>0</v>
      </c>
      <c r="UL1199">
        <v>0</v>
      </c>
      <c r="UM1199">
        <v>0</v>
      </c>
      <c r="UN1199">
        <v>0</v>
      </c>
      <c r="UO1199">
        <v>0</v>
      </c>
      <c r="UP1199">
        <v>0</v>
      </c>
      <c r="UQ1199">
        <v>0</v>
      </c>
      <c r="UR1199">
        <v>0</v>
      </c>
      <c r="US1199">
        <v>0</v>
      </c>
      <c r="UT1199">
        <v>0</v>
      </c>
      <c r="UU1199">
        <v>3</v>
      </c>
      <c r="UV1199">
        <v>1</v>
      </c>
      <c r="UW1199">
        <v>3</v>
      </c>
      <c r="UZ1199" t="s">
        <v>158</v>
      </c>
      <c r="VA1199" t="s">
        <v>142</v>
      </c>
      <c r="VB1199" t="s">
        <v>210</v>
      </c>
      <c r="VC1199">
        <v>1</v>
      </c>
      <c r="VD1199">
        <v>0</v>
      </c>
      <c r="VE1199">
        <v>0</v>
      </c>
      <c r="VF1199">
        <v>1</v>
      </c>
      <c r="VG1199">
        <v>0</v>
      </c>
      <c r="VH1199">
        <v>0</v>
      </c>
      <c r="VI1199">
        <v>0</v>
      </c>
      <c r="VJ1199">
        <v>0</v>
      </c>
      <c r="VK1199">
        <v>0</v>
      </c>
      <c r="VL1199">
        <v>0</v>
      </c>
      <c r="VM1199">
        <v>0</v>
      </c>
      <c r="VS1199">
        <v>0</v>
      </c>
      <c r="VT1199">
        <v>0</v>
      </c>
      <c r="VU1199">
        <v>0</v>
      </c>
      <c r="VV1199">
        <v>0</v>
      </c>
      <c r="VW1199">
        <v>0</v>
      </c>
      <c r="VX1199">
        <v>0</v>
      </c>
      <c r="VY1199">
        <v>0</v>
      </c>
      <c r="VZ1199">
        <v>1</v>
      </c>
      <c r="WA1199">
        <v>0</v>
      </c>
      <c r="WB1199">
        <v>1</v>
      </c>
      <c r="WC1199">
        <v>0</v>
      </c>
      <c r="WD1199">
        <v>1</v>
      </c>
      <c r="WE1199">
        <v>0</v>
      </c>
      <c r="WF1199">
        <v>1</v>
      </c>
      <c r="WG1199">
        <v>0</v>
      </c>
      <c r="WH1199">
        <v>1</v>
      </c>
      <c r="WI1199">
        <v>0</v>
      </c>
      <c r="WJ1199">
        <v>1</v>
      </c>
      <c r="WK1199">
        <v>0</v>
      </c>
      <c r="WL1199">
        <v>1</v>
      </c>
      <c r="WM1199">
        <v>0</v>
      </c>
      <c r="WN1199">
        <v>1</v>
      </c>
      <c r="WO1199">
        <v>0</v>
      </c>
      <c r="WP1199">
        <v>0</v>
      </c>
      <c r="WQ1199">
        <v>1</v>
      </c>
      <c r="WR1199">
        <v>0</v>
      </c>
      <c r="WS1199">
        <v>0</v>
      </c>
      <c r="WT1199">
        <v>0</v>
      </c>
      <c r="WU1199">
        <v>0</v>
      </c>
      <c r="WV1199">
        <v>0</v>
      </c>
      <c r="WW1199" t="s">
        <v>10135</v>
      </c>
      <c r="WX1199">
        <v>1</v>
      </c>
      <c r="WY1199">
        <v>2</v>
      </c>
      <c r="WZ1199">
        <v>1</v>
      </c>
      <c r="XA1199">
        <v>0</v>
      </c>
      <c r="XB1199">
        <v>0</v>
      </c>
      <c r="XC1199">
        <v>0</v>
      </c>
      <c r="XD1199">
        <v>0</v>
      </c>
      <c r="XE1199">
        <v>0</v>
      </c>
      <c r="XF1199">
        <v>0</v>
      </c>
      <c r="XG1199">
        <v>2</v>
      </c>
      <c r="XH1199">
        <v>0</v>
      </c>
      <c r="XI1199">
        <v>0</v>
      </c>
      <c r="XJ1199">
        <v>0</v>
      </c>
      <c r="XK1199">
        <v>1</v>
      </c>
      <c r="XL1199">
        <v>0</v>
      </c>
      <c r="XM1199">
        <v>0</v>
      </c>
      <c r="XN1199">
        <v>0</v>
      </c>
      <c r="XO1199">
        <v>0</v>
      </c>
      <c r="XP1199">
        <v>1</v>
      </c>
      <c r="XQ1199">
        <v>0</v>
      </c>
      <c r="XR1199">
        <v>0</v>
      </c>
      <c r="XS1199">
        <v>0</v>
      </c>
      <c r="XT1199">
        <v>0</v>
      </c>
      <c r="XU1199">
        <v>0</v>
      </c>
      <c r="XV1199" t="s">
        <v>267</v>
      </c>
      <c r="XX1199" t="s">
        <v>232</v>
      </c>
      <c r="XY1199" t="s">
        <v>130</v>
      </c>
      <c r="XZ1199">
        <v>5</v>
      </c>
      <c r="YA1199">
        <v>60</v>
      </c>
      <c r="YC1199" t="s">
        <v>131</v>
      </c>
      <c r="YF1199">
        <v>0</v>
      </c>
      <c r="YG1199">
        <v>0</v>
      </c>
      <c r="YH1199">
        <v>0</v>
      </c>
      <c r="YI1199">
        <v>0</v>
      </c>
      <c r="YJ1199">
        <v>0</v>
      </c>
      <c r="YK1199">
        <v>0</v>
      </c>
      <c r="YL1199">
        <v>1</v>
      </c>
      <c r="YM1199">
        <v>1</v>
      </c>
      <c r="YN1199">
        <v>0</v>
      </c>
      <c r="YO1199">
        <v>1</v>
      </c>
      <c r="YP1199">
        <v>1</v>
      </c>
      <c r="YQ1199">
        <v>1</v>
      </c>
      <c r="YR1199">
        <v>0</v>
      </c>
      <c r="YS1199">
        <v>0</v>
      </c>
      <c r="YT1199" s="2" t="s">
        <v>10136</v>
      </c>
      <c r="YV1199" t="s">
        <v>10137</v>
      </c>
      <c r="YW1199" t="s">
        <v>442</v>
      </c>
      <c r="YX1199" t="s">
        <v>10138</v>
      </c>
    </row>
    <row r="1200" spans="1:674" ht="15" customHeight="1" x14ac:dyDescent="0.25">
      <c r="A1200" t="s">
        <v>9123</v>
      </c>
      <c r="B1200" t="s">
        <v>2383</v>
      </c>
      <c r="C1200" t="s">
        <v>9124</v>
      </c>
      <c r="D1200" t="s">
        <v>9125</v>
      </c>
      <c r="E1200">
        <v>0</v>
      </c>
      <c r="F1200">
        <v>0</v>
      </c>
      <c r="G1200">
        <v>1</v>
      </c>
      <c r="H1200">
        <v>0</v>
      </c>
      <c r="I1200">
        <v>0</v>
      </c>
      <c r="J1200">
        <v>0</v>
      </c>
      <c r="K1200">
        <v>1</v>
      </c>
      <c r="L1200">
        <v>1</v>
      </c>
      <c r="M1200">
        <v>0</v>
      </c>
      <c r="N1200">
        <v>0</v>
      </c>
      <c r="O1200">
        <v>0</v>
      </c>
      <c r="P1200">
        <v>0</v>
      </c>
      <c r="Q1200">
        <v>1</v>
      </c>
      <c r="U1200">
        <v>1</v>
      </c>
      <c r="V1200">
        <v>0</v>
      </c>
      <c r="W1200">
        <v>0</v>
      </c>
      <c r="X1200">
        <v>1</v>
      </c>
      <c r="Y1200">
        <v>0</v>
      </c>
      <c r="Z1200">
        <v>1</v>
      </c>
      <c r="AA1200">
        <v>0</v>
      </c>
      <c r="AB1200">
        <v>1</v>
      </c>
      <c r="AC1200">
        <v>1</v>
      </c>
      <c r="AD1200">
        <v>0</v>
      </c>
      <c r="AE1200">
        <v>0</v>
      </c>
      <c r="AF1200">
        <v>1</v>
      </c>
      <c r="AG1200">
        <v>1</v>
      </c>
      <c r="AH1200">
        <v>0</v>
      </c>
      <c r="AI1200">
        <v>0</v>
      </c>
      <c r="AJ1200">
        <v>0</v>
      </c>
      <c r="AK1200">
        <v>0</v>
      </c>
      <c r="AL1200">
        <v>0</v>
      </c>
      <c r="AM1200">
        <v>0</v>
      </c>
      <c r="AN1200">
        <v>0</v>
      </c>
      <c r="AO1200">
        <v>0</v>
      </c>
      <c r="AP1200">
        <v>0</v>
      </c>
      <c r="AQ1200">
        <v>0</v>
      </c>
      <c r="AR1200">
        <v>0</v>
      </c>
      <c r="AS1200">
        <v>0</v>
      </c>
      <c r="AT1200">
        <v>0</v>
      </c>
      <c r="AU1200">
        <v>0</v>
      </c>
      <c r="AV1200">
        <v>1</v>
      </c>
      <c r="AW1200">
        <v>0</v>
      </c>
      <c r="AX1200">
        <v>0</v>
      </c>
      <c r="AY1200">
        <v>0</v>
      </c>
      <c r="AZ1200">
        <v>0</v>
      </c>
      <c r="BA1200">
        <v>1</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OB1200">
        <v>0</v>
      </c>
      <c r="OC1200">
        <v>0</v>
      </c>
      <c r="OD1200">
        <v>0</v>
      </c>
      <c r="OE1200">
        <v>0</v>
      </c>
      <c r="OF1200">
        <v>0</v>
      </c>
      <c r="OG1200">
        <v>0</v>
      </c>
      <c r="OH1200">
        <v>0</v>
      </c>
      <c r="OI1200">
        <v>0</v>
      </c>
      <c r="OJ1200">
        <v>0</v>
      </c>
      <c r="OK1200">
        <v>0</v>
      </c>
      <c r="OL1200">
        <v>0</v>
      </c>
      <c r="OM1200">
        <v>0</v>
      </c>
      <c r="ON1200">
        <v>0</v>
      </c>
      <c r="OO1200">
        <v>0</v>
      </c>
      <c r="OP1200">
        <v>0</v>
      </c>
      <c r="OQ1200">
        <v>0</v>
      </c>
      <c r="OR1200">
        <v>0</v>
      </c>
      <c r="OS1200">
        <v>0</v>
      </c>
      <c r="OT1200">
        <v>0</v>
      </c>
      <c r="OU1200">
        <v>0</v>
      </c>
      <c r="OV1200">
        <v>0</v>
      </c>
      <c r="OW1200">
        <v>0</v>
      </c>
      <c r="OX1200">
        <v>0</v>
      </c>
      <c r="OY1200">
        <v>0</v>
      </c>
      <c r="OZ1200">
        <v>0</v>
      </c>
      <c r="PA1200">
        <v>0</v>
      </c>
      <c r="PB1200">
        <v>0</v>
      </c>
      <c r="PC1200">
        <v>0</v>
      </c>
      <c r="PD1200">
        <v>0</v>
      </c>
      <c r="PE1200">
        <v>0</v>
      </c>
      <c r="PF1200">
        <v>0</v>
      </c>
      <c r="PG1200">
        <v>0</v>
      </c>
      <c r="PH1200">
        <v>0</v>
      </c>
      <c r="PI1200">
        <v>0</v>
      </c>
      <c r="PJ1200">
        <v>0</v>
      </c>
      <c r="PK1200">
        <v>0</v>
      </c>
      <c r="PL1200">
        <v>0</v>
      </c>
      <c r="PM1200">
        <v>0</v>
      </c>
      <c r="PN1200">
        <v>0</v>
      </c>
      <c r="PO1200">
        <v>0</v>
      </c>
      <c r="PU1200">
        <v>0</v>
      </c>
      <c r="PV1200">
        <v>0</v>
      </c>
      <c r="PW1200">
        <v>0</v>
      </c>
      <c r="PX1200">
        <v>0</v>
      </c>
      <c r="PY1200">
        <v>0</v>
      </c>
      <c r="PZ1200">
        <v>0</v>
      </c>
      <c r="QA1200">
        <v>0</v>
      </c>
      <c r="QB1200">
        <v>0</v>
      </c>
      <c r="QC1200">
        <v>0</v>
      </c>
      <c r="QD1200">
        <v>0</v>
      </c>
      <c r="QE1200">
        <v>0</v>
      </c>
      <c r="QF1200">
        <v>0</v>
      </c>
      <c r="QG1200">
        <v>0</v>
      </c>
      <c r="QH1200">
        <v>0</v>
      </c>
      <c r="QI1200">
        <v>0</v>
      </c>
      <c r="QJ1200">
        <v>0</v>
      </c>
      <c r="QK1200">
        <v>0</v>
      </c>
      <c r="QL1200">
        <v>0</v>
      </c>
      <c r="QM1200">
        <v>0</v>
      </c>
      <c r="QN1200">
        <v>0</v>
      </c>
      <c r="QO1200">
        <v>0</v>
      </c>
      <c r="QP1200">
        <v>0</v>
      </c>
      <c r="QQ1200">
        <v>0</v>
      </c>
      <c r="QR1200">
        <v>0</v>
      </c>
      <c r="QS1200">
        <v>0</v>
      </c>
      <c r="QT1200">
        <v>0</v>
      </c>
      <c r="QU1200">
        <v>0</v>
      </c>
      <c r="QV1200">
        <v>0</v>
      </c>
      <c r="QW1200">
        <v>0</v>
      </c>
      <c r="QX1200">
        <v>0</v>
      </c>
      <c r="QY1200">
        <v>0</v>
      </c>
      <c r="QZ1200">
        <v>0</v>
      </c>
      <c r="RA1200">
        <v>0</v>
      </c>
      <c r="RB1200">
        <v>0</v>
      </c>
      <c r="RC1200">
        <v>0</v>
      </c>
      <c r="RD1200">
        <v>0</v>
      </c>
      <c r="RE1200">
        <v>0</v>
      </c>
      <c r="RF1200">
        <v>0</v>
      </c>
      <c r="RG1200">
        <v>0</v>
      </c>
      <c r="RH1200">
        <v>0</v>
      </c>
      <c r="RI1200">
        <v>0</v>
      </c>
      <c r="RJ1200">
        <v>0</v>
      </c>
      <c r="RK1200">
        <v>0</v>
      </c>
      <c r="RL1200">
        <v>0</v>
      </c>
      <c r="RM1200">
        <v>0</v>
      </c>
      <c r="RN1200">
        <v>0</v>
      </c>
      <c r="RO1200">
        <v>0</v>
      </c>
      <c r="RP1200">
        <v>0</v>
      </c>
      <c r="RQ1200">
        <v>0</v>
      </c>
      <c r="RR1200">
        <v>0</v>
      </c>
      <c r="RS1200">
        <v>0</v>
      </c>
      <c r="RT1200">
        <v>0</v>
      </c>
      <c r="RU1200">
        <v>0</v>
      </c>
      <c r="RV1200">
        <v>0</v>
      </c>
      <c r="RW1200">
        <v>0</v>
      </c>
      <c r="RX1200">
        <v>0</v>
      </c>
      <c r="RY1200">
        <v>0</v>
      </c>
      <c r="RZ1200">
        <v>0</v>
      </c>
      <c r="SA1200">
        <v>0</v>
      </c>
      <c r="SB1200">
        <v>0</v>
      </c>
      <c r="SC1200">
        <v>0</v>
      </c>
      <c r="SD1200">
        <v>0</v>
      </c>
      <c r="SE1200">
        <v>0</v>
      </c>
      <c r="SF1200">
        <v>0</v>
      </c>
      <c r="SG1200">
        <v>0</v>
      </c>
      <c r="SH1200">
        <v>0</v>
      </c>
      <c r="SI1200">
        <v>0</v>
      </c>
      <c r="SJ1200">
        <v>0</v>
      </c>
      <c r="SK1200">
        <v>0</v>
      </c>
      <c r="SL1200">
        <v>0</v>
      </c>
      <c r="SM1200">
        <v>0</v>
      </c>
      <c r="SN1200">
        <v>0</v>
      </c>
      <c r="SO1200">
        <v>0</v>
      </c>
      <c r="SP1200">
        <v>0</v>
      </c>
      <c r="SQ1200">
        <v>0</v>
      </c>
      <c r="SR1200">
        <v>0</v>
      </c>
      <c r="SS1200">
        <v>0</v>
      </c>
      <c r="ST1200">
        <v>0</v>
      </c>
      <c r="SU1200">
        <v>0</v>
      </c>
      <c r="SV1200">
        <v>0</v>
      </c>
      <c r="SW1200">
        <v>0</v>
      </c>
      <c r="SX1200">
        <v>0</v>
      </c>
      <c r="SY1200">
        <v>0</v>
      </c>
      <c r="SZ1200">
        <v>0</v>
      </c>
      <c r="TA1200">
        <v>0</v>
      </c>
      <c r="TB1200">
        <v>0</v>
      </c>
      <c r="TC1200">
        <v>0</v>
      </c>
      <c r="TD1200">
        <v>0</v>
      </c>
      <c r="TE1200">
        <v>0</v>
      </c>
      <c r="TF1200">
        <v>0</v>
      </c>
      <c r="TG1200">
        <v>0</v>
      </c>
      <c r="TH1200">
        <v>0</v>
      </c>
      <c r="TI1200">
        <v>0</v>
      </c>
      <c r="TJ1200">
        <v>0</v>
      </c>
      <c r="TK1200">
        <v>0</v>
      </c>
      <c r="TL1200">
        <v>0</v>
      </c>
      <c r="TM1200">
        <v>0</v>
      </c>
      <c r="TN1200">
        <v>0</v>
      </c>
      <c r="TO1200">
        <v>0</v>
      </c>
      <c r="TP1200">
        <v>0</v>
      </c>
      <c r="TQ1200">
        <v>0</v>
      </c>
      <c r="TR1200">
        <v>0</v>
      </c>
      <c r="TS1200">
        <v>0</v>
      </c>
      <c r="TT1200">
        <v>0</v>
      </c>
      <c r="TU1200">
        <v>0</v>
      </c>
      <c r="TV1200">
        <v>0</v>
      </c>
      <c r="TW1200">
        <v>0</v>
      </c>
      <c r="TX1200">
        <v>0</v>
      </c>
      <c r="TY1200">
        <v>0</v>
      </c>
      <c r="TZ1200">
        <v>0</v>
      </c>
      <c r="UA1200">
        <v>0</v>
      </c>
      <c r="UB1200">
        <v>0</v>
      </c>
      <c r="UC1200">
        <v>0</v>
      </c>
      <c r="UD1200">
        <v>0</v>
      </c>
      <c r="UE1200">
        <v>0</v>
      </c>
      <c r="UF1200">
        <v>0</v>
      </c>
      <c r="UG1200">
        <v>0</v>
      </c>
      <c r="UH1200">
        <v>0</v>
      </c>
      <c r="UI1200">
        <v>0</v>
      </c>
      <c r="UJ1200">
        <v>0</v>
      </c>
      <c r="UK1200">
        <v>0</v>
      </c>
      <c r="UL1200">
        <v>0</v>
      </c>
      <c r="UM1200">
        <v>0</v>
      </c>
      <c r="UN1200">
        <v>0</v>
      </c>
      <c r="UO1200">
        <v>0</v>
      </c>
      <c r="UP1200">
        <v>0</v>
      </c>
      <c r="UQ1200">
        <v>0</v>
      </c>
      <c r="UR1200">
        <v>0</v>
      </c>
      <c r="US1200">
        <v>0</v>
      </c>
      <c r="UT1200">
        <v>0</v>
      </c>
      <c r="UU1200">
        <v>0</v>
      </c>
      <c r="UV1200">
        <v>0</v>
      </c>
      <c r="UW1200">
        <v>1</v>
      </c>
      <c r="VB1200" t="s">
        <v>185</v>
      </c>
      <c r="VC1200">
        <v>1</v>
      </c>
      <c r="VD1200">
        <v>1</v>
      </c>
      <c r="VE1200">
        <v>0</v>
      </c>
      <c r="VF1200">
        <v>1</v>
      </c>
      <c r="VG1200">
        <v>1</v>
      </c>
      <c r="VH1200">
        <v>0</v>
      </c>
      <c r="VI1200">
        <v>0</v>
      </c>
      <c r="VJ1200">
        <v>0</v>
      </c>
      <c r="VK1200">
        <v>1</v>
      </c>
      <c r="VL1200">
        <v>1</v>
      </c>
      <c r="VM1200">
        <v>1</v>
      </c>
      <c r="VP1200" t="s">
        <v>466</v>
      </c>
      <c r="VQ1200" t="s">
        <v>142</v>
      </c>
      <c r="VR1200" t="s">
        <v>185</v>
      </c>
      <c r="VS1200">
        <v>1</v>
      </c>
      <c r="VT1200">
        <v>1</v>
      </c>
      <c r="VU1200">
        <v>0</v>
      </c>
      <c r="VV1200">
        <v>1</v>
      </c>
      <c r="VW1200">
        <v>1</v>
      </c>
      <c r="VX1200">
        <v>0</v>
      </c>
      <c r="VY1200">
        <v>0</v>
      </c>
      <c r="VZ1200">
        <v>1</v>
      </c>
      <c r="WA1200">
        <v>0</v>
      </c>
      <c r="WB1200">
        <v>1</v>
      </c>
      <c r="WC1200">
        <v>0</v>
      </c>
      <c r="WD1200">
        <v>1</v>
      </c>
      <c r="WE1200">
        <v>0</v>
      </c>
      <c r="WF1200">
        <v>1</v>
      </c>
      <c r="WG1200">
        <v>0</v>
      </c>
      <c r="WH1200">
        <v>1</v>
      </c>
      <c r="WI1200">
        <v>0</v>
      </c>
      <c r="WJ1200">
        <v>1</v>
      </c>
      <c r="WK1200">
        <v>0</v>
      </c>
      <c r="WL1200">
        <v>1</v>
      </c>
      <c r="WM1200">
        <v>0</v>
      </c>
      <c r="WN1200">
        <v>0</v>
      </c>
      <c r="WO1200">
        <v>1</v>
      </c>
      <c r="WP1200">
        <v>0</v>
      </c>
      <c r="WQ1200">
        <v>0</v>
      </c>
      <c r="WR1200">
        <v>1</v>
      </c>
      <c r="WS1200">
        <v>0</v>
      </c>
      <c r="WT1200">
        <v>1</v>
      </c>
      <c r="WU1200">
        <v>0</v>
      </c>
      <c r="WV1200">
        <v>0</v>
      </c>
      <c r="WW1200">
        <v>0</v>
      </c>
      <c r="WX1200">
        <v>1</v>
      </c>
      <c r="WY1200">
        <v>0</v>
      </c>
      <c r="WZ1200">
        <v>1</v>
      </c>
      <c r="XA1200">
        <v>0</v>
      </c>
      <c r="XB1200">
        <v>0</v>
      </c>
      <c r="XC1200">
        <v>0</v>
      </c>
      <c r="XD1200">
        <v>0</v>
      </c>
      <c r="XE1200">
        <v>0</v>
      </c>
      <c r="XF1200">
        <v>1</v>
      </c>
      <c r="XG1200">
        <v>1</v>
      </c>
      <c r="XH1200">
        <v>1</v>
      </c>
      <c r="XI1200">
        <v>1</v>
      </c>
      <c r="XJ1200">
        <v>0</v>
      </c>
      <c r="XK1200">
        <v>1</v>
      </c>
      <c r="XL1200">
        <v>0</v>
      </c>
      <c r="XM1200">
        <v>0</v>
      </c>
      <c r="XN1200">
        <v>0</v>
      </c>
      <c r="XO1200">
        <v>0</v>
      </c>
      <c r="XP1200">
        <v>0</v>
      </c>
      <c r="XQ1200">
        <v>0</v>
      </c>
      <c r="XR1200">
        <v>0</v>
      </c>
      <c r="XS1200">
        <v>1</v>
      </c>
      <c r="XT1200">
        <v>0</v>
      </c>
      <c r="XU1200">
        <v>0</v>
      </c>
      <c r="YF1200">
        <v>0</v>
      </c>
      <c r="YG1200">
        <v>0</v>
      </c>
      <c r="YH1200">
        <v>0</v>
      </c>
      <c r="YI1200">
        <v>0</v>
      </c>
      <c r="YJ1200">
        <v>1</v>
      </c>
      <c r="YK1200">
        <v>1</v>
      </c>
      <c r="YL1200">
        <v>1</v>
      </c>
      <c r="YM1200">
        <v>1</v>
      </c>
      <c r="YN1200">
        <v>0</v>
      </c>
      <c r="YO1200">
        <v>1</v>
      </c>
      <c r="YP1200">
        <v>1</v>
      </c>
      <c r="YQ1200">
        <v>1</v>
      </c>
      <c r="YR1200">
        <v>1</v>
      </c>
      <c r="YS1200">
        <v>0</v>
      </c>
      <c r="YV1200" t="s">
        <v>9126</v>
      </c>
      <c r="YW1200" t="s">
        <v>134</v>
      </c>
      <c r="YX1200" t="s">
        <v>9127</v>
      </c>
    </row>
    <row r="1201" spans="1:674" ht="15" customHeight="1" x14ac:dyDescent="0.25">
      <c r="A1201" t="s">
        <v>9348</v>
      </c>
      <c r="B1201" t="s">
        <v>2330</v>
      </c>
      <c r="C1201" t="s">
        <v>4185</v>
      </c>
      <c r="D1201" t="s">
        <v>9349</v>
      </c>
      <c r="E1201">
        <v>0</v>
      </c>
      <c r="F1201">
        <v>0</v>
      </c>
      <c r="G1201">
        <v>0</v>
      </c>
      <c r="H1201">
        <v>0</v>
      </c>
      <c r="I1201">
        <v>1</v>
      </c>
      <c r="J1201">
        <v>0</v>
      </c>
      <c r="K1201">
        <v>0</v>
      </c>
      <c r="L1201">
        <v>0</v>
      </c>
      <c r="M1201">
        <v>0</v>
      </c>
      <c r="N1201">
        <v>0</v>
      </c>
      <c r="O1201">
        <v>1</v>
      </c>
      <c r="P1201">
        <v>0</v>
      </c>
      <c r="Q1201">
        <v>1</v>
      </c>
      <c r="S1201">
        <v>0</v>
      </c>
      <c r="U1201">
        <v>0</v>
      </c>
      <c r="V1201">
        <v>1</v>
      </c>
      <c r="W1201">
        <v>0</v>
      </c>
      <c r="X1201">
        <v>1</v>
      </c>
      <c r="Y1201">
        <v>0</v>
      </c>
      <c r="Z1201">
        <v>0</v>
      </c>
      <c r="AA1201">
        <v>0</v>
      </c>
      <c r="AB1201">
        <v>1</v>
      </c>
      <c r="AC1201">
        <v>0</v>
      </c>
      <c r="AD1201">
        <v>1</v>
      </c>
      <c r="AE1201">
        <v>0</v>
      </c>
      <c r="AF1201">
        <v>0</v>
      </c>
      <c r="AG1201">
        <v>1</v>
      </c>
      <c r="AH1201">
        <v>0</v>
      </c>
      <c r="AI1201">
        <v>0</v>
      </c>
      <c r="AJ1201">
        <v>1</v>
      </c>
      <c r="AK1201">
        <v>0</v>
      </c>
      <c r="AL1201">
        <v>0</v>
      </c>
      <c r="AM1201">
        <v>1</v>
      </c>
      <c r="AN1201">
        <v>0</v>
      </c>
      <c r="AO1201">
        <v>1</v>
      </c>
      <c r="AP1201">
        <v>1</v>
      </c>
      <c r="AQ1201">
        <v>1</v>
      </c>
      <c r="AR1201">
        <v>0</v>
      </c>
      <c r="AS1201">
        <v>1</v>
      </c>
      <c r="AT1201">
        <v>1</v>
      </c>
      <c r="AU1201">
        <v>0</v>
      </c>
      <c r="AV1201">
        <v>1</v>
      </c>
      <c r="AW1201">
        <v>0</v>
      </c>
      <c r="AX1201">
        <v>0</v>
      </c>
      <c r="AY1201">
        <v>0</v>
      </c>
      <c r="AZ1201">
        <v>0</v>
      </c>
      <c r="BA1201">
        <v>1</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NX1201">
        <v>60</v>
      </c>
      <c r="NY1201">
        <v>1410</v>
      </c>
      <c r="NZ1201">
        <v>0</v>
      </c>
      <c r="OA1201">
        <v>1410</v>
      </c>
      <c r="OB1201">
        <v>0</v>
      </c>
      <c r="OC1201">
        <v>1</v>
      </c>
      <c r="OD1201">
        <v>0</v>
      </c>
      <c r="OE1201">
        <v>0</v>
      </c>
      <c r="OF1201">
        <v>0</v>
      </c>
      <c r="OG1201">
        <v>0</v>
      </c>
      <c r="OH1201">
        <v>0</v>
      </c>
      <c r="OI1201">
        <v>0</v>
      </c>
      <c r="OJ1201">
        <v>0</v>
      </c>
      <c r="OK1201">
        <v>0</v>
      </c>
      <c r="OL1201">
        <v>0</v>
      </c>
      <c r="OM1201">
        <v>0</v>
      </c>
      <c r="ON1201">
        <v>0</v>
      </c>
      <c r="OO1201">
        <v>0</v>
      </c>
      <c r="OP1201">
        <v>0</v>
      </c>
      <c r="OQ1201">
        <v>0</v>
      </c>
      <c r="OR1201">
        <v>0</v>
      </c>
      <c r="OS1201">
        <v>0</v>
      </c>
      <c r="OT1201">
        <v>0</v>
      </c>
      <c r="OU1201">
        <v>0</v>
      </c>
      <c r="OV1201">
        <v>0</v>
      </c>
      <c r="OW1201">
        <v>0</v>
      </c>
      <c r="OX1201">
        <v>0</v>
      </c>
      <c r="OY1201">
        <v>0</v>
      </c>
      <c r="OZ1201">
        <v>0</v>
      </c>
      <c r="PA1201">
        <v>0</v>
      </c>
      <c r="PB1201">
        <v>0</v>
      </c>
      <c r="PC1201">
        <v>0</v>
      </c>
      <c r="PD1201">
        <v>0</v>
      </c>
      <c r="PE1201">
        <v>0</v>
      </c>
      <c r="PF1201">
        <v>1</v>
      </c>
      <c r="PG1201">
        <v>0</v>
      </c>
      <c r="PH1201">
        <v>0</v>
      </c>
      <c r="PI1201">
        <v>1</v>
      </c>
      <c r="PJ1201">
        <v>1</v>
      </c>
      <c r="PK1201">
        <v>0</v>
      </c>
      <c r="PL1201">
        <v>0</v>
      </c>
      <c r="PM1201">
        <v>1</v>
      </c>
      <c r="PN1201">
        <v>1</v>
      </c>
      <c r="PO1201">
        <v>0</v>
      </c>
      <c r="PP1201">
        <v>85</v>
      </c>
      <c r="PR1201">
        <v>200</v>
      </c>
      <c r="PT1201">
        <v>210</v>
      </c>
      <c r="PU1201">
        <v>0</v>
      </c>
      <c r="PV1201">
        <v>0</v>
      </c>
      <c r="PW1201">
        <v>0</v>
      </c>
      <c r="PX1201">
        <v>0</v>
      </c>
      <c r="PY1201">
        <v>0</v>
      </c>
      <c r="PZ1201">
        <v>0</v>
      </c>
      <c r="QA1201">
        <v>0</v>
      </c>
      <c r="QB1201">
        <v>0</v>
      </c>
      <c r="QC1201">
        <v>0</v>
      </c>
      <c r="QD1201">
        <v>0</v>
      </c>
      <c r="QE1201">
        <v>0</v>
      </c>
      <c r="QF1201">
        <v>0</v>
      </c>
      <c r="QG1201">
        <v>0</v>
      </c>
      <c r="QH1201">
        <v>0</v>
      </c>
      <c r="QI1201">
        <v>0</v>
      </c>
      <c r="QJ1201">
        <v>0</v>
      </c>
      <c r="QK1201">
        <v>0</v>
      </c>
      <c r="QL1201">
        <v>0</v>
      </c>
      <c r="QM1201">
        <v>0</v>
      </c>
      <c r="QN1201">
        <v>0</v>
      </c>
      <c r="QO1201">
        <v>0</v>
      </c>
      <c r="QP1201">
        <v>0</v>
      </c>
      <c r="QQ1201">
        <v>0</v>
      </c>
      <c r="QR1201">
        <v>0</v>
      </c>
      <c r="QS1201">
        <v>0</v>
      </c>
      <c r="QT1201">
        <v>0</v>
      </c>
      <c r="QU1201">
        <v>0</v>
      </c>
      <c r="QV1201">
        <v>0</v>
      </c>
      <c r="QW1201">
        <v>0</v>
      </c>
      <c r="QX1201">
        <v>0</v>
      </c>
      <c r="QY1201">
        <v>0</v>
      </c>
      <c r="QZ1201">
        <v>0</v>
      </c>
      <c r="RA1201">
        <v>0</v>
      </c>
      <c r="RB1201">
        <v>0</v>
      </c>
      <c r="RC1201">
        <v>0</v>
      </c>
      <c r="RD1201">
        <v>0</v>
      </c>
      <c r="RE1201">
        <v>0</v>
      </c>
      <c r="RF1201">
        <v>0</v>
      </c>
      <c r="RG1201">
        <v>0</v>
      </c>
      <c r="RH1201">
        <v>0</v>
      </c>
      <c r="RI1201">
        <v>0</v>
      </c>
      <c r="RJ1201">
        <v>0</v>
      </c>
      <c r="RK1201">
        <v>0</v>
      </c>
      <c r="RL1201">
        <v>0</v>
      </c>
      <c r="RM1201">
        <v>0</v>
      </c>
      <c r="RN1201">
        <v>0</v>
      </c>
      <c r="RO1201">
        <v>0</v>
      </c>
      <c r="RP1201">
        <v>0</v>
      </c>
      <c r="RQ1201">
        <v>0</v>
      </c>
      <c r="RR1201">
        <v>0</v>
      </c>
      <c r="RS1201">
        <v>0</v>
      </c>
      <c r="RT1201">
        <v>0</v>
      </c>
      <c r="RU1201">
        <v>0</v>
      </c>
      <c r="RV1201">
        <v>0</v>
      </c>
      <c r="RW1201">
        <v>0</v>
      </c>
      <c r="RX1201">
        <v>0</v>
      </c>
      <c r="RY1201">
        <v>0</v>
      </c>
      <c r="RZ1201">
        <v>0</v>
      </c>
      <c r="SA1201">
        <v>0</v>
      </c>
      <c r="SB1201">
        <v>0</v>
      </c>
      <c r="SC1201">
        <v>0</v>
      </c>
      <c r="SD1201">
        <v>0</v>
      </c>
      <c r="SE1201">
        <v>0</v>
      </c>
      <c r="SF1201">
        <v>0</v>
      </c>
      <c r="SG1201">
        <v>0</v>
      </c>
      <c r="SH1201">
        <v>0</v>
      </c>
      <c r="SI1201">
        <v>0</v>
      </c>
      <c r="SJ1201">
        <v>0</v>
      </c>
      <c r="SK1201">
        <v>0</v>
      </c>
      <c r="SL1201">
        <v>0</v>
      </c>
      <c r="SM1201">
        <v>0</v>
      </c>
      <c r="SN1201">
        <v>0</v>
      </c>
      <c r="SO1201">
        <v>0</v>
      </c>
      <c r="SP1201">
        <v>0</v>
      </c>
      <c r="SQ1201">
        <v>0</v>
      </c>
      <c r="SR1201">
        <v>0</v>
      </c>
      <c r="SS1201">
        <v>0</v>
      </c>
      <c r="ST1201">
        <v>0</v>
      </c>
      <c r="SU1201">
        <v>0</v>
      </c>
      <c r="SV1201">
        <v>0</v>
      </c>
      <c r="SW1201">
        <v>0</v>
      </c>
      <c r="SX1201">
        <v>0</v>
      </c>
      <c r="SY1201">
        <v>0</v>
      </c>
      <c r="SZ1201">
        <v>0</v>
      </c>
      <c r="TA1201">
        <v>0</v>
      </c>
      <c r="TB1201">
        <v>0</v>
      </c>
      <c r="TC1201">
        <v>0</v>
      </c>
      <c r="TD1201">
        <v>0</v>
      </c>
      <c r="TE1201">
        <v>0</v>
      </c>
      <c r="TF1201">
        <v>0</v>
      </c>
      <c r="TG1201">
        <v>0</v>
      </c>
      <c r="TH1201">
        <v>0</v>
      </c>
      <c r="TI1201">
        <v>0</v>
      </c>
      <c r="TJ1201">
        <v>0</v>
      </c>
      <c r="TK1201">
        <v>0</v>
      </c>
      <c r="TL1201">
        <v>0</v>
      </c>
      <c r="TM1201">
        <v>0</v>
      </c>
      <c r="TN1201">
        <v>0</v>
      </c>
      <c r="TO1201">
        <v>0</v>
      </c>
      <c r="TP1201">
        <v>0</v>
      </c>
      <c r="TQ1201">
        <v>0</v>
      </c>
      <c r="TR1201">
        <v>0</v>
      </c>
      <c r="TS1201">
        <v>0</v>
      </c>
      <c r="TT1201">
        <v>0</v>
      </c>
      <c r="TU1201">
        <v>0</v>
      </c>
      <c r="TV1201">
        <v>0</v>
      </c>
      <c r="TW1201">
        <v>0</v>
      </c>
      <c r="TX1201">
        <v>0</v>
      </c>
      <c r="TY1201">
        <v>0</v>
      </c>
      <c r="TZ1201">
        <v>0</v>
      </c>
      <c r="UA1201">
        <v>0</v>
      </c>
      <c r="UB1201">
        <v>0</v>
      </c>
      <c r="UC1201">
        <v>0</v>
      </c>
      <c r="UD1201">
        <v>0</v>
      </c>
      <c r="UE1201">
        <v>0</v>
      </c>
      <c r="UF1201">
        <v>0</v>
      </c>
      <c r="UG1201">
        <v>0</v>
      </c>
      <c r="UH1201">
        <v>0</v>
      </c>
      <c r="UI1201">
        <v>0</v>
      </c>
      <c r="UJ1201">
        <v>0</v>
      </c>
      <c r="UK1201">
        <v>0</v>
      </c>
      <c r="UL1201">
        <v>0</v>
      </c>
      <c r="UM1201">
        <v>0</v>
      </c>
      <c r="UN1201">
        <v>0</v>
      </c>
      <c r="UO1201">
        <v>0</v>
      </c>
      <c r="UP1201">
        <v>0</v>
      </c>
      <c r="UQ1201">
        <v>0</v>
      </c>
      <c r="UR1201">
        <v>0</v>
      </c>
      <c r="US1201">
        <v>0</v>
      </c>
      <c r="UT1201">
        <v>0</v>
      </c>
      <c r="UU1201">
        <v>1</v>
      </c>
      <c r="UV1201">
        <v>0</v>
      </c>
      <c r="UW1201">
        <v>1</v>
      </c>
      <c r="UZ1201" t="s">
        <v>158</v>
      </c>
      <c r="VB1201" t="s">
        <v>158</v>
      </c>
      <c r="VC1201">
        <v>1</v>
      </c>
      <c r="VD1201">
        <v>1</v>
      </c>
      <c r="VE1201">
        <v>0</v>
      </c>
      <c r="VF1201">
        <v>0</v>
      </c>
      <c r="VG1201">
        <v>0</v>
      </c>
      <c r="VH1201">
        <v>0</v>
      </c>
      <c r="VI1201">
        <v>0</v>
      </c>
      <c r="VJ1201">
        <v>0</v>
      </c>
      <c r="VK1201">
        <v>0</v>
      </c>
      <c r="VL1201">
        <v>0</v>
      </c>
      <c r="VM1201">
        <v>0</v>
      </c>
      <c r="VS1201">
        <v>0</v>
      </c>
      <c r="VT1201">
        <v>0</v>
      </c>
      <c r="VU1201">
        <v>0</v>
      </c>
      <c r="VV1201">
        <v>0</v>
      </c>
      <c r="VW1201">
        <v>0</v>
      </c>
      <c r="VX1201">
        <v>0</v>
      </c>
      <c r="VY1201">
        <v>0</v>
      </c>
      <c r="VZ1201">
        <v>1</v>
      </c>
      <c r="WA1201">
        <v>0</v>
      </c>
      <c r="WB1201">
        <v>1</v>
      </c>
      <c r="WC1201">
        <v>1</v>
      </c>
      <c r="WD1201">
        <v>0</v>
      </c>
      <c r="WE1201">
        <v>0</v>
      </c>
      <c r="WF1201">
        <v>1</v>
      </c>
      <c r="WG1201">
        <v>0</v>
      </c>
      <c r="WH1201">
        <v>1</v>
      </c>
      <c r="WI1201">
        <v>0</v>
      </c>
      <c r="WJ1201">
        <v>1</v>
      </c>
      <c r="WK1201">
        <v>0</v>
      </c>
      <c r="WL1201">
        <v>0</v>
      </c>
      <c r="WM1201">
        <v>0</v>
      </c>
      <c r="WN1201">
        <v>1</v>
      </c>
      <c r="WO1201">
        <v>0</v>
      </c>
      <c r="WP1201">
        <v>0</v>
      </c>
      <c r="WQ1201">
        <v>0</v>
      </c>
      <c r="WR1201">
        <v>0</v>
      </c>
      <c r="WS1201">
        <v>1</v>
      </c>
      <c r="WT1201">
        <v>1</v>
      </c>
      <c r="WU1201">
        <v>0</v>
      </c>
      <c r="WV1201">
        <v>1</v>
      </c>
      <c r="WW1201">
        <v>0</v>
      </c>
      <c r="WX1201">
        <v>2</v>
      </c>
      <c r="WY1201">
        <v>2</v>
      </c>
      <c r="WZ1201">
        <v>3</v>
      </c>
      <c r="XA1201">
        <v>1</v>
      </c>
      <c r="XB1201">
        <v>3</v>
      </c>
      <c r="XC1201">
        <v>1</v>
      </c>
      <c r="XD1201">
        <v>0</v>
      </c>
      <c r="XE1201">
        <v>0</v>
      </c>
      <c r="XF1201">
        <v>0</v>
      </c>
      <c r="XG1201">
        <v>0</v>
      </c>
      <c r="XH1201">
        <v>0</v>
      </c>
      <c r="XI1201">
        <v>0</v>
      </c>
      <c r="XJ1201">
        <v>0</v>
      </c>
      <c r="XK1201">
        <v>1</v>
      </c>
      <c r="XL1201">
        <v>0</v>
      </c>
      <c r="XM1201">
        <v>0</v>
      </c>
      <c r="XN1201">
        <v>0</v>
      </c>
      <c r="XO1201">
        <v>0</v>
      </c>
      <c r="XP1201">
        <v>0</v>
      </c>
      <c r="XQ1201">
        <v>0</v>
      </c>
      <c r="XR1201">
        <v>0</v>
      </c>
      <c r="XS1201">
        <v>1</v>
      </c>
      <c r="XT1201">
        <v>0</v>
      </c>
      <c r="XU1201">
        <v>0</v>
      </c>
      <c r="XV1201" t="s">
        <v>2472</v>
      </c>
      <c r="XX1201" t="s">
        <v>137</v>
      </c>
      <c r="XY1201" t="s">
        <v>130</v>
      </c>
      <c r="XZ1201">
        <v>4</v>
      </c>
      <c r="YA1201">
        <v>85</v>
      </c>
      <c r="YB1201">
        <v>60</v>
      </c>
      <c r="YC1201" t="s">
        <v>131</v>
      </c>
      <c r="YF1201">
        <v>0</v>
      </c>
      <c r="YG1201">
        <v>0</v>
      </c>
      <c r="YH1201">
        <v>0</v>
      </c>
      <c r="YI1201">
        <v>0</v>
      </c>
      <c r="YJ1201">
        <v>1</v>
      </c>
      <c r="YK1201">
        <v>1</v>
      </c>
      <c r="YL1201">
        <v>1</v>
      </c>
      <c r="YM1201">
        <v>1</v>
      </c>
      <c r="YN1201">
        <v>1</v>
      </c>
      <c r="YO1201">
        <v>0</v>
      </c>
      <c r="YP1201">
        <v>1</v>
      </c>
      <c r="YQ1201">
        <v>1</v>
      </c>
      <c r="YR1201">
        <v>1</v>
      </c>
      <c r="YS1201">
        <v>0</v>
      </c>
      <c r="YT1201" s="2" t="s">
        <v>9350</v>
      </c>
      <c r="YV1201" t="s">
        <v>9351</v>
      </c>
      <c r="YW1201" t="s">
        <v>9352</v>
      </c>
      <c r="YX1201" t="s">
        <v>9349</v>
      </c>
    </row>
    <row r="1202" spans="1:674" ht="15" customHeight="1" x14ac:dyDescent="0.25">
      <c r="A1202" t="s">
        <v>6651</v>
      </c>
      <c r="B1202" t="s">
        <v>435</v>
      </c>
      <c r="C1202" t="s">
        <v>1130</v>
      </c>
      <c r="D1202" t="s">
        <v>6652</v>
      </c>
      <c r="E1202">
        <v>0</v>
      </c>
      <c r="F1202">
        <v>0</v>
      </c>
      <c r="G1202">
        <v>1</v>
      </c>
      <c r="H1202">
        <v>0</v>
      </c>
      <c r="I1202">
        <v>0</v>
      </c>
      <c r="J1202">
        <v>0</v>
      </c>
      <c r="K1202">
        <v>1</v>
      </c>
      <c r="L1202">
        <v>1</v>
      </c>
      <c r="M1202">
        <v>0</v>
      </c>
      <c r="N1202">
        <v>0</v>
      </c>
      <c r="O1202">
        <v>0</v>
      </c>
      <c r="P1202">
        <v>0</v>
      </c>
      <c r="Q1202">
        <v>0</v>
      </c>
      <c r="V1202">
        <v>0</v>
      </c>
      <c r="W1202">
        <v>0</v>
      </c>
      <c r="X1202">
        <v>0</v>
      </c>
      <c r="Y1202">
        <v>0</v>
      </c>
      <c r="Z1202">
        <v>1</v>
      </c>
      <c r="AA1202">
        <v>0</v>
      </c>
      <c r="AB1202">
        <v>1</v>
      </c>
      <c r="AC1202">
        <v>0</v>
      </c>
      <c r="AD1202">
        <v>2</v>
      </c>
      <c r="AE1202">
        <v>0</v>
      </c>
      <c r="AF1202">
        <v>0</v>
      </c>
      <c r="AG1202">
        <v>0</v>
      </c>
      <c r="AH1202">
        <v>0</v>
      </c>
      <c r="AI1202">
        <v>0</v>
      </c>
      <c r="AJ1202">
        <v>0</v>
      </c>
      <c r="AK1202">
        <v>0</v>
      </c>
      <c r="AL1202">
        <v>0</v>
      </c>
      <c r="AM1202">
        <v>0</v>
      </c>
      <c r="AN1202">
        <v>0</v>
      </c>
      <c r="AO1202">
        <v>0</v>
      </c>
      <c r="AP1202">
        <v>1</v>
      </c>
      <c r="AQ1202">
        <v>0</v>
      </c>
      <c r="AR1202">
        <v>0</v>
      </c>
      <c r="AS1202">
        <v>0</v>
      </c>
      <c r="AT1202">
        <v>0</v>
      </c>
      <c r="AU1202">
        <v>0</v>
      </c>
      <c r="AV1202">
        <v>1</v>
      </c>
      <c r="AW1202">
        <v>0</v>
      </c>
      <c r="AX1202">
        <v>0</v>
      </c>
      <c r="AY1202">
        <v>0</v>
      </c>
      <c r="AZ1202">
        <v>0</v>
      </c>
      <c r="BA1202">
        <v>0</v>
      </c>
      <c r="BB1202">
        <v>0</v>
      </c>
      <c r="BC1202">
        <v>0</v>
      </c>
      <c r="BD1202">
        <v>0</v>
      </c>
      <c r="BE1202">
        <v>0</v>
      </c>
      <c r="BF1202">
        <v>0</v>
      </c>
      <c r="BG1202">
        <v>0</v>
      </c>
      <c r="BH1202">
        <v>0</v>
      </c>
      <c r="BI1202">
        <v>0</v>
      </c>
      <c r="BJ1202">
        <v>0</v>
      </c>
      <c r="BK1202">
        <v>0</v>
      </c>
      <c r="BL1202">
        <v>0</v>
      </c>
      <c r="BM1202">
        <v>1</v>
      </c>
      <c r="BN1202">
        <v>0</v>
      </c>
      <c r="BO1202">
        <v>0</v>
      </c>
      <c r="BP1202">
        <v>0</v>
      </c>
      <c r="BQ1202">
        <v>1</v>
      </c>
      <c r="BR1202">
        <v>0</v>
      </c>
      <c r="BS1202">
        <v>0</v>
      </c>
      <c r="BT1202">
        <v>0</v>
      </c>
      <c r="BU1202">
        <v>1</v>
      </c>
      <c r="BV1202">
        <v>0</v>
      </c>
      <c r="BW1202">
        <v>0</v>
      </c>
      <c r="BX1202">
        <v>1</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EN1202">
        <v>0</v>
      </c>
      <c r="EO1202">
        <v>0</v>
      </c>
      <c r="EP1202">
        <v>0</v>
      </c>
      <c r="EQ1202">
        <v>0</v>
      </c>
      <c r="ER1202">
        <v>0</v>
      </c>
      <c r="ES1202">
        <v>0</v>
      </c>
      <c r="ET1202">
        <v>0</v>
      </c>
      <c r="EU1202">
        <v>0</v>
      </c>
      <c r="EV1202">
        <v>0</v>
      </c>
      <c r="EW1202">
        <v>0</v>
      </c>
      <c r="EX1202">
        <v>0</v>
      </c>
      <c r="EY1202">
        <v>0</v>
      </c>
      <c r="EZ1202">
        <v>0</v>
      </c>
      <c r="FA1202">
        <v>0</v>
      </c>
      <c r="FB1202">
        <v>0</v>
      </c>
      <c r="FC1202">
        <v>0</v>
      </c>
      <c r="GR1202">
        <v>0</v>
      </c>
      <c r="GS1202">
        <v>0</v>
      </c>
      <c r="GT1202">
        <v>0</v>
      </c>
      <c r="GU1202">
        <v>0</v>
      </c>
      <c r="GV1202">
        <v>0</v>
      </c>
      <c r="GW1202">
        <v>0</v>
      </c>
      <c r="GX1202">
        <v>0</v>
      </c>
      <c r="GY1202">
        <v>0</v>
      </c>
      <c r="GZ1202">
        <v>0</v>
      </c>
      <c r="HA1202">
        <v>0</v>
      </c>
      <c r="HB1202">
        <v>0</v>
      </c>
      <c r="HC1202">
        <v>0</v>
      </c>
      <c r="IV1202">
        <v>0</v>
      </c>
      <c r="IW1202">
        <v>0</v>
      </c>
      <c r="IX1202">
        <v>0</v>
      </c>
      <c r="IY1202">
        <v>0</v>
      </c>
      <c r="IZ1202">
        <v>0</v>
      </c>
      <c r="JA1202">
        <v>0</v>
      </c>
      <c r="JB1202">
        <v>0</v>
      </c>
      <c r="JC1202">
        <v>0</v>
      </c>
      <c r="JD1202">
        <v>0</v>
      </c>
      <c r="JE1202">
        <v>0</v>
      </c>
      <c r="JF1202">
        <v>0</v>
      </c>
      <c r="JG1202">
        <v>0</v>
      </c>
      <c r="JH1202">
        <v>0</v>
      </c>
      <c r="JI1202">
        <v>0</v>
      </c>
      <c r="JJ1202">
        <v>0</v>
      </c>
      <c r="JK1202">
        <v>0</v>
      </c>
      <c r="KZ1202">
        <v>0</v>
      </c>
      <c r="LA1202">
        <v>0</v>
      </c>
      <c r="LB1202">
        <v>0</v>
      </c>
      <c r="LC1202">
        <v>0</v>
      </c>
      <c r="LD1202">
        <v>0</v>
      </c>
      <c r="LE1202">
        <v>0</v>
      </c>
      <c r="LF1202">
        <v>0</v>
      </c>
      <c r="LG1202">
        <v>0</v>
      </c>
      <c r="LH1202">
        <v>0</v>
      </c>
      <c r="LI1202">
        <v>0</v>
      </c>
      <c r="LJ1202">
        <v>0</v>
      </c>
      <c r="LK1202">
        <v>0</v>
      </c>
      <c r="LL1202">
        <v>0</v>
      </c>
      <c r="LM1202">
        <v>0</v>
      </c>
      <c r="LN1202">
        <v>0</v>
      </c>
      <c r="LO1202">
        <v>0</v>
      </c>
      <c r="LP1202">
        <v>0</v>
      </c>
      <c r="LQ1202">
        <v>0</v>
      </c>
      <c r="LR1202">
        <v>0</v>
      </c>
      <c r="LS1202">
        <v>0</v>
      </c>
      <c r="OB1202">
        <v>0</v>
      </c>
      <c r="OC1202">
        <v>0</v>
      </c>
      <c r="OD1202">
        <v>1</v>
      </c>
      <c r="OE1202">
        <v>0</v>
      </c>
      <c r="OF1202">
        <v>0</v>
      </c>
      <c r="OG1202">
        <v>0</v>
      </c>
      <c r="OH1202">
        <v>1</v>
      </c>
      <c r="OI1202">
        <v>0</v>
      </c>
      <c r="OJ1202">
        <v>0</v>
      </c>
      <c r="OK1202">
        <v>0</v>
      </c>
      <c r="OL1202">
        <v>1</v>
      </c>
      <c r="OM1202">
        <v>0</v>
      </c>
      <c r="ON1202">
        <v>0</v>
      </c>
      <c r="OO1202">
        <v>0</v>
      </c>
      <c r="OP1202">
        <v>1</v>
      </c>
      <c r="OQ1202">
        <v>0</v>
      </c>
      <c r="OR1202">
        <v>0</v>
      </c>
      <c r="OS1202">
        <v>0</v>
      </c>
      <c r="OT1202">
        <v>1</v>
      </c>
      <c r="OU1202">
        <v>0</v>
      </c>
      <c r="OV1202">
        <v>0</v>
      </c>
      <c r="OW1202">
        <v>0</v>
      </c>
      <c r="OX1202">
        <v>1</v>
      </c>
      <c r="OY1202">
        <v>0</v>
      </c>
      <c r="OZ1202">
        <v>0</v>
      </c>
      <c r="PA1202">
        <v>0</v>
      </c>
      <c r="PB1202">
        <v>0</v>
      </c>
      <c r="PC1202">
        <v>0</v>
      </c>
      <c r="PD1202">
        <v>0</v>
      </c>
      <c r="PE1202">
        <v>0</v>
      </c>
      <c r="PF1202">
        <v>0</v>
      </c>
      <c r="PG1202">
        <v>0</v>
      </c>
      <c r="PH1202">
        <v>0</v>
      </c>
      <c r="PI1202">
        <v>0</v>
      </c>
      <c r="PJ1202">
        <v>0</v>
      </c>
      <c r="PK1202">
        <v>0</v>
      </c>
      <c r="PL1202">
        <v>0</v>
      </c>
      <c r="PM1202">
        <v>0</v>
      </c>
      <c r="PN1202">
        <v>0</v>
      </c>
      <c r="PO1202">
        <v>0</v>
      </c>
      <c r="PU1202">
        <v>0</v>
      </c>
      <c r="PV1202">
        <v>0</v>
      </c>
      <c r="PW1202">
        <v>0</v>
      </c>
      <c r="PX1202">
        <v>0</v>
      </c>
      <c r="PY1202">
        <v>0</v>
      </c>
      <c r="PZ1202">
        <v>0</v>
      </c>
      <c r="QA1202">
        <v>0</v>
      </c>
      <c r="QB1202">
        <v>0</v>
      </c>
      <c r="QC1202">
        <v>0</v>
      </c>
      <c r="QD1202">
        <v>0</v>
      </c>
      <c r="QE1202">
        <v>0</v>
      </c>
      <c r="QF1202">
        <v>0</v>
      </c>
      <c r="QG1202">
        <v>0</v>
      </c>
      <c r="QH1202">
        <v>0</v>
      </c>
      <c r="QI1202">
        <v>0</v>
      </c>
      <c r="QJ1202">
        <v>0</v>
      </c>
      <c r="QK1202">
        <v>0</v>
      </c>
      <c r="QL1202">
        <v>0</v>
      </c>
      <c r="QM1202">
        <v>0</v>
      </c>
      <c r="QN1202">
        <v>0</v>
      </c>
      <c r="QO1202">
        <v>0</v>
      </c>
      <c r="QP1202">
        <v>0</v>
      </c>
      <c r="QQ1202">
        <v>0</v>
      </c>
      <c r="QR1202">
        <v>0</v>
      </c>
      <c r="QS1202">
        <v>0</v>
      </c>
      <c r="QT1202">
        <v>0</v>
      </c>
      <c r="QU1202">
        <v>0</v>
      </c>
      <c r="QV1202">
        <v>0</v>
      </c>
      <c r="QW1202">
        <v>0</v>
      </c>
      <c r="QX1202">
        <v>0</v>
      </c>
      <c r="QY1202">
        <v>0</v>
      </c>
      <c r="QZ1202">
        <v>0</v>
      </c>
      <c r="RA1202">
        <v>0</v>
      </c>
      <c r="RB1202">
        <v>0</v>
      </c>
      <c r="RC1202">
        <v>0</v>
      </c>
      <c r="RD1202">
        <v>0</v>
      </c>
      <c r="RE1202">
        <v>0</v>
      </c>
      <c r="RF1202">
        <v>0</v>
      </c>
      <c r="RG1202">
        <v>0</v>
      </c>
      <c r="RH1202">
        <v>0</v>
      </c>
      <c r="RI1202">
        <v>0</v>
      </c>
      <c r="RJ1202">
        <v>0</v>
      </c>
      <c r="RK1202">
        <v>0</v>
      </c>
      <c r="RL1202">
        <v>0</v>
      </c>
      <c r="RM1202">
        <v>0</v>
      </c>
      <c r="RN1202">
        <v>0</v>
      </c>
      <c r="RO1202">
        <v>0</v>
      </c>
      <c r="RP1202">
        <v>0</v>
      </c>
      <c r="RQ1202">
        <v>0</v>
      </c>
      <c r="RR1202">
        <v>0</v>
      </c>
      <c r="RS1202">
        <v>0</v>
      </c>
      <c r="RT1202">
        <v>0</v>
      </c>
      <c r="RU1202">
        <v>0</v>
      </c>
      <c r="RV1202">
        <v>0</v>
      </c>
      <c r="RW1202">
        <v>0</v>
      </c>
      <c r="RX1202">
        <v>0</v>
      </c>
      <c r="RY1202">
        <v>0</v>
      </c>
      <c r="RZ1202">
        <v>0</v>
      </c>
      <c r="SA1202">
        <v>0</v>
      </c>
      <c r="SB1202">
        <v>0</v>
      </c>
      <c r="SC1202">
        <v>0</v>
      </c>
      <c r="SD1202">
        <v>0</v>
      </c>
      <c r="SE1202">
        <v>0</v>
      </c>
      <c r="SF1202">
        <v>0</v>
      </c>
      <c r="SG1202">
        <v>0</v>
      </c>
      <c r="SH1202">
        <v>0</v>
      </c>
      <c r="SI1202">
        <v>0</v>
      </c>
      <c r="SJ1202">
        <v>0</v>
      </c>
      <c r="SK1202">
        <v>0</v>
      </c>
      <c r="SL1202">
        <v>0</v>
      </c>
      <c r="SM1202">
        <v>0</v>
      </c>
      <c r="SN1202">
        <v>0</v>
      </c>
      <c r="SO1202">
        <v>0</v>
      </c>
      <c r="SP1202">
        <v>0</v>
      </c>
      <c r="SQ1202">
        <v>0</v>
      </c>
      <c r="SR1202">
        <v>0</v>
      </c>
      <c r="SS1202">
        <v>0</v>
      </c>
      <c r="ST1202">
        <v>0</v>
      </c>
      <c r="SU1202">
        <v>0</v>
      </c>
      <c r="SV1202">
        <v>0</v>
      </c>
      <c r="SW1202">
        <v>0</v>
      </c>
      <c r="SX1202">
        <v>0</v>
      </c>
      <c r="SY1202">
        <v>0</v>
      </c>
      <c r="SZ1202">
        <v>0</v>
      </c>
      <c r="TA1202">
        <v>0</v>
      </c>
      <c r="TB1202">
        <v>0</v>
      </c>
      <c r="TC1202">
        <v>0</v>
      </c>
      <c r="TD1202">
        <v>0</v>
      </c>
      <c r="TE1202">
        <v>0</v>
      </c>
      <c r="TF1202">
        <v>0</v>
      </c>
      <c r="TG1202">
        <v>0</v>
      </c>
      <c r="TH1202">
        <v>0</v>
      </c>
      <c r="TI1202">
        <v>0</v>
      </c>
      <c r="TJ1202">
        <v>0</v>
      </c>
      <c r="TK1202">
        <v>0</v>
      </c>
      <c r="TL1202">
        <v>0</v>
      </c>
      <c r="TM1202">
        <v>0</v>
      </c>
      <c r="TN1202">
        <v>0</v>
      </c>
      <c r="TO1202">
        <v>0</v>
      </c>
      <c r="TP1202">
        <v>0</v>
      </c>
      <c r="TQ1202">
        <v>0</v>
      </c>
      <c r="TR1202">
        <v>0</v>
      </c>
      <c r="TS1202">
        <v>0</v>
      </c>
      <c r="TT1202">
        <v>0</v>
      </c>
      <c r="TU1202">
        <v>0</v>
      </c>
      <c r="TV1202">
        <v>0</v>
      </c>
      <c r="TW1202">
        <v>0</v>
      </c>
      <c r="TX1202">
        <v>0</v>
      </c>
      <c r="TY1202">
        <v>0</v>
      </c>
      <c r="TZ1202">
        <v>0</v>
      </c>
      <c r="UA1202">
        <v>0</v>
      </c>
      <c r="UB1202">
        <v>0</v>
      </c>
      <c r="UC1202">
        <v>0</v>
      </c>
      <c r="UD1202">
        <v>0</v>
      </c>
      <c r="UE1202">
        <v>0</v>
      </c>
      <c r="UF1202">
        <v>0</v>
      </c>
      <c r="UG1202">
        <v>0</v>
      </c>
      <c r="UH1202">
        <v>0</v>
      </c>
      <c r="UI1202">
        <v>0</v>
      </c>
      <c r="UJ1202">
        <v>0</v>
      </c>
      <c r="UK1202">
        <v>0</v>
      </c>
      <c r="UL1202">
        <v>0</v>
      </c>
      <c r="UM1202">
        <v>0</v>
      </c>
      <c r="UN1202">
        <v>0</v>
      </c>
      <c r="UO1202">
        <v>0</v>
      </c>
      <c r="UP1202">
        <v>0</v>
      </c>
      <c r="UQ1202">
        <v>0</v>
      </c>
      <c r="UR1202">
        <v>0</v>
      </c>
      <c r="US1202">
        <v>0</v>
      </c>
      <c r="UT1202">
        <v>0</v>
      </c>
      <c r="UU1202">
        <v>0</v>
      </c>
      <c r="UV1202">
        <v>0</v>
      </c>
      <c r="UW1202">
        <v>1</v>
      </c>
      <c r="VB1202" t="s">
        <v>210</v>
      </c>
      <c r="VC1202">
        <v>1</v>
      </c>
      <c r="VD1202">
        <v>1</v>
      </c>
      <c r="VE1202">
        <v>0</v>
      </c>
      <c r="VF1202">
        <v>0</v>
      </c>
      <c r="VG1202">
        <v>0</v>
      </c>
      <c r="VH1202" t="s">
        <v>6653</v>
      </c>
      <c r="VI1202">
        <v>0</v>
      </c>
      <c r="VJ1202">
        <v>0</v>
      </c>
      <c r="VK1202">
        <v>0</v>
      </c>
      <c r="VL1202">
        <v>0</v>
      </c>
      <c r="VM1202">
        <v>0</v>
      </c>
      <c r="VS1202">
        <v>0</v>
      </c>
      <c r="VT1202">
        <v>0</v>
      </c>
      <c r="VU1202">
        <v>0</v>
      </c>
      <c r="VV1202">
        <v>0</v>
      </c>
      <c r="VW1202">
        <v>0</v>
      </c>
      <c r="VX1202">
        <v>0</v>
      </c>
      <c r="VY1202">
        <v>0</v>
      </c>
      <c r="VZ1202">
        <v>0</v>
      </c>
      <c r="WA1202">
        <v>0</v>
      </c>
      <c r="WB1202">
        <v>0</v>
      </c>
      <c r="WC1202">
        <v>0</v>
      </c>
      <c r="WD1202">
        <v>0</v>
      </c>
      <c r="WE1202">
        <v>0</v>
      </c>
      <c r="WF1202">
        <v>0</v>
      </c>
      <c r="WG1202">
        <v>0</v>
      </c>
      <c r="WH1202">
        <v>0</v>
      </c>
      <c r="WI1202">
        <v>0</v>
      </c>
      <c r="WJ1202">
        <v>0</v>
      </c>
      <c r="WK1202">
        <v>1</v>
      </c>
      <c r="WL1202">
        <v>0</v>
      </c>
      <c r="WM1202">
        <v>0</v>
      </c>
      <c r="WN1202">
        <v>0</v>
      </c>
      <c r="WO1202">
        <v>1</v>
      </c>
      <c r="WP1202">
        <v>0</v>
      </c>
      <c r="WQ1202">
        <v>1</v>
      </c>
      <c r="WR1202">
        <v>0</v>
      </c>
      <c r="WS1202">
        <v>0</v>
      </c>
      <c r="WT1202">
        <v>1</v>
      </c>
      <c r="WU1202">
        <v>0</v>
      </c>
      <c r="WV1202">
        <v>1</v>
      </c>
      <c r="WW1202" t="s">
        <v>6654</v>
      </c>
      <c r="WX1202">
        <v>5</v>
      </c>
      <c r="WY1202">
        <v>2</v>
      </c>
      <c r="WZ1202">
        <v>0</v>
      </c>
      <c r="XA1202">
        <v>0</v>
      </c>
      <c r="XB1202">
        <v>2</v>
      </c>
      <c r="XC1202">
        <v>0</v>
      </c>
      <c r="XD1202">
        <v>0</v>
      </c>
      <c r="XE1202">
        <v>0</v>
      </c>
      <c r="XF1202">
        <v>0</v>
      </c>
      <c r="XG1202">
        <v>0</v>
      </c>
      <c r="XH1202">
        <v>0</v>
      </c>
      <c r="XI1202">
        <v>0</v>
      </c>
      <c r="XJ1202">
        <v>0</v>
      </c>
      <c r="XK1202">
        <v>1</v>
      </c>
      <c r="XL1202">
        <v>0</v>
      </c>
      <c r="XM1202">
        <v>0</v>
      </c>
      <c r="XN1202">
        <v>0</v>
      </c>
      <c r="XO1202">
        <v>0</v>
      </c>
      <c r="XP1202">
        <v>1</v>
      </c>
      <c r="XQ1202">
        <v>0</v>
      </c>
      <c r="XR1202">
        <v>0</v>
      </c>
      <c r="XS1202">
        <v>0</v>
      </c>
      <c r="XT1202">
        <v>0</v>
      </c>
      <c r="XU1202">
        <v>0</v>
      </c>
      <c r="YF1202" t="s">
        <v>10747</v>
      </c>
      <c r="YG1202" t="s">
        <v>10747</v>
      </c>
      <c r="YH1202" t="s">
        <v>10747</v>
      </c>
      <c r="YI1202" t="s">
        <v>10747</v>
      </c>
      <c r="YJ1202">
        <v>0</v>
      </c>
      <c r="YK1202">
        <v>1</v>
      </c>
      <c r="YL1202">
        <v>0</v>
      </c>
      <c r="YM1202">
        <v>1</v>
      </c>
      <c r="YN1202">
        <v>0</v>
      </c>
      <c r="YO1202">
        <v>0</v>
      </c>
      <c r="YP1202">
        <v>1</v>
      </c>
      <c r="YQ1202">
        <v>1</v>
      </c>
      <c r="YR1202">
        <v>0</v>
      </c>
      <c r="YS1202">
        <v>0</v>
      </c>
      <c r="YT1202" s="2" t="s">
        <v>6655</v>
      </c>
      <c r="YV1202" t="s">
        <v>6656</v>
      </c>
      <c r="YW1202" t="s">
        <v>199</v>
      </c>
      <c r="YX1202" t="s">
        <v>6657</v>
      </c>
    </row>
    <row r="1203" spans="1:674" ht="15" customHeight="1" x14ac:dyDescent="0.25">
      <c r="A1203" t="s">
        <v>1192</v>
      </c>
      <c r="B1203" t="s">
        <v>1193</v>
      </c>
      <c r="C1203" t="s">
        <v>1194</v>
      </c>
      <c r="D1203" t="s">
        <v>1195</v>
      </c>
      <c r="E1203">
        <v>0</v>
      </c>
      <c r="F1203">
        <v>0</v>
      </c>
      <c r="G1203">
        <v>0</v>
      </c>
      <c r="H1203">
        <v>0</v>
      </c>
      <c r="I1203">
        <v>1</v>
      </c>
      <c r="J1203">
        <v>0</v>
      </c>
      <c r="K1203">
        <v>0</v>
      </c>
      <c r="L1203">
        <v>0</v>
      </c>
      <c r="M1203">
        <v>0</v>
      </c>
      <c r="N1203">
        <v>0</v>
      </c>
      <c r="O1203">
        <v>0</v>
      </c>
      <c r="P1203">
        <v>0</v>
      </c>
      <c r="Q1203">
        <v>0</v>
      </c>
      <c r="V1203">
        <v>0</v>
      </c>
      <c r="W1203">
        <v>0</v>
      </c>
      <c r="X1203">
        <v>0</v>
      </c>
      <c r="Y1203">
        <v>0</v>
      </c>
      <c r="Z1203">
        <v>0</v>
      </c>
      <c r="AA1203">
        <v>0</v>
      </c>
      <c r="AB1203">
        <v>1</v>
      </c>
      <c r="AC1203">
        <v>1</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1</v>
      </c>
      <c r="AW1203">
        <v>0</v>
      </c>
      <c r="AX1203">
        <v>0</v>
      </c>
      <c r="AY1203">
        <v>0</v>
      </c>
      <c r="AZ1203">
        <v>0</v>
      </c>
      <c r="BA1203">
        <v>0</v>
      </c>
      <c r="BB1203">
        <v>0</v>
      </c>
      <c r="BC1203">
        <v>0</v>
      </c>
      <c r="BD1203">
        <v>0</v>
      </c>
      <c r="BE1203">
        <v>0</v>
      </c>
      <c r="BF1203">
        <v>0</v>
      </c>
      <c r="BG1203">
        <v>0</v>
      </c>
      <c r="BH1203">
        <v>0</v>
      </c>
      <c r="BI1203">
        <v>0</v>
      </c>
      <c r="BJ1203">
        <v>0</v>
      </c>
      <c r="BK1203">
        <v>0</v>
      </c>
      <c r="BL1203">
        <v>0</v>
      </c>
      <c r="BM1203">
        <v>1</v>
      </c>
      <c r="BN1203">
        <v>0</v>
      </c>
      <c r="BO1203">
        <v>0</v>
      </c>
      <c r="BP1203">
        <v>0</v>
      </c>
      <c r="BQ1203">
        <v>0</v>
      </c>
      <c r="BR1203">
        <v>0</v>
      </c>
      <c r="BS1203">
        <v>0</v>
      </c>
      <c r="BT1203">
        <v>0</v>
      </c>
      <c r="BU1203">
        <v>0</v>
      </c>
      <c r="BV1203">
        <v>0</v>
      </c>
      <c r="BW1203">
        <v>0</v>
      </c>
      <c r="BX1203">
        <v>1</v>
      </c>
      <c r="BY1203">
        <v>1</v>
      </c>
      <c r="BZ1203">
        <v>0</v>
      </c>
      <c r="CA1203">
        <v>0</v>
      </c>
      <c r="CB1203">
        <v>0</v>
      </c>
      <c r="CC1203">
        <v>0</v>
      </c>
      <c r="CD1203">
        <v>0</v>
      </c>
      <c r="CE1203">
        <v>152</v>
      </c>
      <c r="CF1203">
        <v>0</v>
      </c>
      <c r="CG1203">
        <v>0</v>
      </c>
      <c r="CH1203">
        <v>0</v>
      </c>
      <c r="CI1203">
        <v>38</v>
      </c>
      <c r="CJ1203">
        <v>0</v>
      </c>
      <c r="CK1203">
        <v>0</v>
      </c>
      <c r="CL1203">
        <v>0</v>
      </c>
      <c r="CM1203">
        <v>38</v>
      </c>
      <c r="CN1203">
        <v>0</v>
      </c>
      <c r="CO1203">
        <v>0</v>
      </c>
      <c r="CP1203">
        <v>0</v>
      </c>
      <c r="CQ1203">
        <v>38</v>
      </c>
      <c r="CR1203">
        <v>0</v>
      </c>
      <c r="CS1203">
        <v>0</v>
      </c>
      <c r="CT1203">
        <v>0</v>
      </c>
      <c r="CU1203">
        <v>38</v>
      </c>
      <c r="EN1203">
        <v>0</v>
      </c>
      <c r="EO1203">
        <v>0</v>
      </c>
      <c r="EP1203">
        <v>0</v>
      </c>
      <c r="EQ1203">
        <v>38</v>
      </c>
      <c r="ER1203">
        <v>0</v>
      </c>
      <c r="ES1203">
        <v>0</v>
      </c>
      <c r="ET1203">
        <v>0</v>
      </c>
      <c r="EU1203">
        <v>38</v>
      </c>
      <c r="EV1203">
        <v>0</v>
      </c>
      <c r="EW1203">
        <v>0</v>
      </c>
      <c r="EX1203">
        <v>0</v>
      </c>
      <c r="EY1203">
        <v>38</v>
      </c>
      <c r="EZ1203">
        <v>0</v>
      </c>
      <c r="FA1203">
        <v>0</v>
      </c>
      <c r="FB1203">
        <v>0</v>
      </c>
      <c r="FC1203">
        <v>38</v>
      </c>
      <c r="GR1203">
        <v>0</v>
      </c>
      <c r="GS1203">
        <v>0</v>
      </c>
      <c r="GT1203">
        <v>0</v>
      </c>
      <c r="GU1203">
        <v>0</v>
      </c>
      <c r="GV1203">
        <v>0</v>
      </c>
      <c r="GW1203">
        <v>0</v>
      </c>
      <c r="GX1203">
        <v>0</v>
      </c>
      <c r="GY1203">
        <v>0</v>
      </c>
      <c r="GZ1203">
        <v>0</v>
      </c>
      <c r="HA1203">
        <v>0</v>
      </c>
      <c r="HB1203">
        <v>0</v>
      </c>
      <c r="HC1203">
        <v>38</v>
      </c>
      <c r="HD1203">
        <v>0</v>
      </c>
      <c r="HE1203">
        <v>0</v>
      </c>
      <c r="HF1203">
        <v>0</v>
      </c>
      <c r="HG1203">
        <v>38</v>
      </c>
      <c r="IV1203">
        <v>0</v>
      </c>
      <c r="IW1203">
        <v>0</v>
      </c>
      <c r="IX1203">
        <v>0</v>
      </c>
      <c r="IY1203">
        <v>38</v>
      </c>
      <c r="IZ1203">
        <v>0</v>
      </c>
      <c r="JA1203">
        <v>0</v>
      </c>
      <c r="JB1203">
        <v>0</v>
      </c>
      <c r="JC1203">
        <v>0</v>
      </c>
      <c r="JD1203">
        <v>0</v>
      </c>
      <c r="JE1203">
        <v>0</v>
      </c>
      <c r="JF1203">
        <v>0</v>
      </c>
      <c r="JG1203">
        <v>0</v>
      </c>
      <c r="JH1203">
        <v>0</v>
      </c>
      <c r="JI1203">
        <v>0</v>
      </c>
      <c r="JJ1203">
        <v>0</v>
      </c>
      <c r="JK1203">
        <v>0</v>
      </c>
      <c r="JL1203">
        <v>0</v>
      </c>
      <c r="JM1203">
        <v>0</v>
      </c>
      <c r="JN1203">
        <v>0</v>
      </c>
      <c r="JO1203">
        <v>38</v>
      </c>
      <c r="KZ1203">
        <v>0</v>
      </c>
      <c r="LA1203">
        <v>0</v>
      </c>
      <c r="LB1203">
        <v>0</v>
      </c>
      <c r="LC1203">
        <v>0</v>
      </c>
      <c r="LD1203">
        <v>0</v>
      </c>
      <c r="LE1203">
        <v>0</v>
      </c>
      <c r="LF1203">
        <v>0</v>
      </c>
      <c r="LG1203">
        <v>38</v>
      </c>
      <c r="LH1203">
        <v>0</v>
      </c>
      <c r="LI1203">
        <v>0</v>
      </c>
      <c r="LJ1203">
        <v>0</v>
      </c>
      <c r="LK1203">
        <v>0</v>
      </c>
      <c r="LL1203">
        <v>0</v>
      </c>
      <c r="LM1203">
        <v>0</v>
      </c>
      <c r="LN1203">
        <v>0</v>
      </c>
      <c r="LO1203">
        <v>38</v>
      </c>
      <c r="LP1203">
        <v>0</v>
      </c>
      <c r="LQ1203">
        <v>0</v>
      </c>
      <c r="LR1203">
        <v>0</v>
      </c>
      <c r="LS1203">
        <v>0</v>
      </c>
      <c r="OB1203">
        <v>0</v>
      </c>
      <c r="OC1203">
        <v>0</v>
      </c>
      <c r="OD1203">
        <v>0</v>
      </c>
      <c r="OE1203">
        <v>0</v>
      </c>
      <c r="OF1203">
        <v>0</v>
      </c>
      <c r="OG1203">
        <v>0</v>
      </c>
      <c r="OH1203">
        <v>0</v>
      </c>
      <c r="OI1203">
        <v>0</v>
      </c>
      <c r="OJ1203">
        <v>0</v>
      </c>
      <c r="OK1203">
        <v>0</v>
      </c>
      <c r="OL1203">
        <v>1</v>
      </c>
      <c r="OM1203">
        <v>1</v>
      </c>
      <c r="ON1203">
        <v>0</v>
      </c>
      <c r="OO1203">
        <v>0</v>
      </c>
      <c r="OP1203">
        <v>1</v>
      </c>
      <c r="OQ1203">
        <v>1</v>
      </c>
      <c r="OR1203">
        <v>0</v>
      </c>
      <c r="OS1203">
        <v>0</v>
      </c>
      <c r="OT1203">
        <v>1</v>
      </c>
      <c r="OU1203">
        <v>1</v>
      </c>
      <c r="OV1203">
        <v>0</v>
      </c>
      <c r="OW1203">
        <v>0</v>
      </c>
      <c r="OX1203">
        <v>1</v>
      </c>
      <c r="OY1203">
        <v>1</v>
      </c>
      <c r="OZ1203">
        <v>0</v>
      </c>
      <c r="PA1203">
        <v>0</v>
      </c>
      <c r="PB1203">
        <v>0</v>
      </c>
      <c r="PC1203">
        <v>0</v>
      </c>
      <c r="PD1203">
        <v>0</v>
      </c>
      <c r="PE1203">
        <v>0</v>
      </c>
      <c r="PF1203">
        <v>0</v>
      </c>
      <c r="PG1203">
        <v>0</v>
      </c>
      <c r="PH1203">
        <v>0</v>
      </c>
      <c r="PI1203">
        <v>0</v>
      </c>
      <c r="PJ1203">
        <v>0</v>
      </c>
      <c r="PK1203">
        <v>0</v>
      </c>
      <c r="PL1203">
        <v>0</v>
      </c>
      <c r="PM1203">
        <v>0</v>
      </c>
      <c r="PN1203">
        <v>0</v>
      </c>
      <c r="PO1203">
        <v>0</v>
      </c>
      <c r="PU1203">
        <v>0</v>
      </c>
      <c r="PV1203">
        <v>0</v>
      </c>
      <c r="PW1203">
        <v>0</v>
      </c>
      <c r="PX1203">
        <v>0</v>
      </c>
      <c r="PY1203">
        <v>0</v>
      </c>
      <c r="PZ1203">
        <v>0</v>
      </c>
      <c r="QA1203">
        <v>0</v>
      </c>
      <c r="QB1203">
        <v>0</v>
      </c>
      <c r="QC1203">
        <v>0</v>
      </c>
      <c r="QD1203">
        <v>0</v>
      </c>
      <c r="QE1203">
        <v>0</v>
      </c>
      <c r="QF1203">
        <v>0</v>
      </c>
      <c r="QG1203">
        <v>0</v>
      </c>
      <c r="QH1203">
        <v>0</v>
      </c>
      <c r="QI1203">
        <v>0</v>
      </c>
      <c r="QJ1203">
        <v>0</v>
      </c>
      <c r="QK1203">
        <v>0</v>
      </c>
      <c r="QL1203">
        <v>0</v>
      </c>
      <c r="QM1203">
        <v>0</v>
      </c>
      <c r="QN1203">
        <v>0</v>
      </c>
      <c r="QO1203">
        <v>0</v>
      </c>
      <c r="QP1203">
        <v>0</v>
      </c>
      <c r="QQ1203">
        <v>0</v>
      </c>
      <c r="QR1203">
        <v>0</v>
      </c>
      <c r="QS1203">
        <v>0</v>
      </c>
      <c r="QT1203">
        <v>0</v>
      </c>
      <c r="QU1203">
        <v>0</v>
      </c>
      <c r="QV1203">
        <v>0</v>
      </c>
      <c r="QW1203">
        <v>0</v>
      </c>
      <c r="QX1203">
        <v>0</v>
      </c>
      <c r="QY1203">
        <v>0</v>
      </c>
      <c r="QZ1203">
        <v>0</v>
      </c>
      <c r="RA1203">
        <v>0</v>
      </c>
      <c r="RB1203">
        <v>0</v>
      </c>
      <c r="RC1203">
        <v>0</v>
      </c>
      <c r="RD1203">
        <v>0</v>
      </c>
      <c r="RE1203">
        <v>0</v>
      </c>
      <c r="RF1203">
        <v>0</v>
      </c>
      <c r="RG1203">
        <v>0</v>
      </c>
      <c r="RH1203">
        <v>0</v>
      </c>
      <c r="RI1203">
        <v>0</v>
      </c>
      <c r="RJ1203">
        <v>0</v>
      </c>
      <c r="RK1203">
        <v>0</v>
      </c>
      <c r="RL1203">
        <v>0</v>
      </c>
      <c r="RM1203">
        <v>0</v>
      </c>
      <c r="RN1203">
        <v>0</v>
      </c>
      <c r="RO1203">
        <v>0</v>
      </c>
      <c r="RP1203">
        <v>0</v>
      </c>
      <c r="RQ1203">
        <v>0</v>
      </c>
      <c r="RR1203">
        <v>0</v>
      </c>
      <c r="RS1203">
        <v>0</v>
      </c>
      <c r="RT1203">
        <v>0</v>
      </c>
      <c r="RU1203">
        <v>0</v>
      </c>
      <c r="RV1203">
        <v>0</v>
      </c>
      <c r="RW1203">
        <v>0</v>
      </c>
      <c r="RX1203">
        <v>0</v>
      </c>
      <c r="RY1203">
        <v>0</v>
      </c>
      <c r="RZ1203">
        <v>0</v>
      </c>
      <c r="SA1203">
        <v>0</v>
      </c>
      <c r="SB1203">
        <v>0</v>
      </c>
      <c r="SC1203">
        <v>0</v>
      </c>
      <c r="SD1203">
        <v>0</v>
      </c>
      <c r="SE1203">
        <v>0</v>
      </c>
      <c r="SF1203">
        <v>0</v>
      </c>
      <c r="SG1203">
        <v>0</v>
      </c>
      <c r="SH1203">
        <v>0</v>
      </c>
      <c r="SI1203">
        <v>0</v>
      </c>
      <c r="SJ1203">
        <v>0</v>
      </c>
      <c r="SK1203">
        <v>0</v>
      </c>
      <c r="SL1203">
        <v>0</v>
      </c>
      <c r="SM1203">
        <v>0</v>
      </c>
      <c r="SN1203">
        <v>0</v>
      </c>
      <c r="SO1203">
        <v>0</v>
      </c>
      <c r="SP1203">
        <v>0</v>
      </c>
      <c r="SQ1203">
        <v>0</v>
      </c>
      <c r="SR1203">
        <v>0</v>
      </c>
      <c r="SS1203">
        <v>0</v>
      </c>
      <c r="ST1203">
        <v>0</v>
      </c>
      <c r="SU1203">
        <v>0</v>
      </c>
      <c r="SV1203">
        <v>0</v>
      </c>
      <c r="SW1203">
        <v>0</v>
      </c>
      <c r="SX1203">
        <v>0</v>
      </c>
      <c r="SY1203">
        <v>0</v>
      </c>
      <c r="SZ1203">
        <v>0</v>
      </c>
      <c r="TA1203">
        <v>0</v>
      </c>
      <c r="TB1203">
        <v>0</v>
      </c>
      <c r="TC1203">
        <v>0</v>
      </c>
      <c r="TD1203">
        <v>0</v>
      </c>
      <c r="TE1203">
        <v>0</v>
      </c>
      <c r="TF1203">
        <v>0</v>
      </c>
      <c r="TG1203">
        <v>0</v>
      </c>
      <c r="TH1203">
        <v>0</v>
      </c>
      <c r="TI1203">
        <v>0</v>
      </c>
      <c r="TJ1203">
        <v>0</v>
      </c>
      <c r="TK1203">
        <v>0</v>
      </c>
      <c r="TL1203">
        <v>0</v>
      </c>
      <c r="TM1203">
        <v>0</v>
      </c>
      <c r="TN1203">
        <v>0</v>
      </c>
      <c r="TO1203">
        <v>0</v>
      </c>
      <c r="TP1203">
        <v>0</v>
      </c>
      <c r="TQ1203">
        <v>0</v>
      </c>
      <c r="TR1203">
        <v>0</v>
      </c>
      <c r="TS1203">
        <v>0</v>
      </c>
      <c r="TT1203">
        <v>0</v>
      </c>
      <c r="TU1203">
        <v>0</v>
      </c>
      <c r="TV1203">
        <v>0</v>
      </c>
      <c r="TW1203">
        <v>0</v>
      </c>
      <c r="TX1203">
        <v>0</v>
      </c>
      <c r="TY1203">
        <v>0</v>
      </c>
      <c r="TZ1203">
        <v>0</v>
      </c>
      <c r="UA1203">
        <v>0</v>
      </c>
      <c r="UB1203">
        <v>0</v>
      </c>
      <c r="UC1203">
        <v>0</v>
      </c>
      <c r="UD1203">
        <v>0</v>
      </c>
      <c r="UE1203">
        <v>0</v>
      </c>
      <c r="UF1203">
        <v>0</v>
      </c>
      <c r="UG1203">
        <v>0</v>
      </c>
      <c r="UH1203">
        <v>0</v>
      </c>
      <c r="UI1203">
        <v>0</v>
      </c>
      <c r="UJ1203">
        <v>0</v>
      </c>
      <c r="UK1203">
        <v>0</v>
      </c>
      <c r="UL1203">
        <v>0</v>
      </c>
      <c r="UM1203">
        <v>0</v>
      </c>
      <c r="UN1203">
        <v>0</v>
      </c>
      <c r="UO1203">
        <v>0</v>
      </c>
      <c r="UP1203">
        <v>0</v>
      </c>
      <c r="UQ1203">
        <v>0</v>
      </c>
      <c r="UR1203">
        <v>0</v>
      </c>
      <c r="US1203">
        <v>0</v>
      </c>
      <c r="UT1203">
        <v>0</v>
      </c>
      <c r="UU1203">
        <v>0</v>
      </c>
      <c r="UV1203">
        <v>0</v>
      </c>
      <c r="UW1203">
        <v>1</v>
      </c>
      <c r="VB1203" t="s">
        <v>158</v>
      </c>
      <c r="VC1203">
        <v>1</v>
      </c>
      <c r="VD1203">
        <v>0</v>
      </c>
      <c r="VE1203">
        <v>0</v>
      </c>
      <c r="VF1203">
        <v>0</v>
      </c>
      <c r="VG1203">
        <v>0</v>
      </c>
      <c r="VH1203">
        <v>0</v>
      </c>
      <c r="VI1203">
        <v>0</v>
      </c>
      <c r="VJ1203">
        <v>0</v>
      </c>
      <c r="VK1203">
        <v>0</v>
      </c>
      <c r="VL1203">
        <v>0</v>
      </c>
      <c r="VM1203">
        <v>1</v>
      </c>
      <c r="VR1203" t="s">
        <v>158</v>
      </c>
      <c r="VS1203">
        <v>1</v>
      </c>
      <c r="VT1203">
        <v>0</v>
      </c>
      <c r="VU1203">
        <v>0</v>
      </c>
      <c r="VV1203">
        <v>0</v>
      </c>
      <c r="VW1203">
        <v>0</v>
      </c>
      <c r="VX1203">
        <v>0</v>
      </c>
      <c r="VY1203">
        <v>0</v>
      </c>
      <c r="VZ1203">
        <v>1</v>
      </c>
      <c r="WA1203">
        <v>0</v>
      </c>
      <c r="WB1203">
        <v>1</v>
      </c>
      <c r="WC1203">
        <v>0</v>
      </c>
      <c r="WD1203">
        <v>1</v>
      </c>
      <c r="WE1203">
        <v>0</v>
      </c>
      <c r="WF1203">
        <v>1</v>
      </c>
      <c r="WG1203">
        <v>0</v>
      </c>
      <c r="WH1203">
        <v>1</v>
      </c>
      <c r="WI1203">
        <v>0</v>
      </c>
      <c r="WJ1203">
        <v>1</v>
      </c>
      <c r="WK1203">
        <v>0</v>
      </c>
      <c r="WL1203">
        <v>1</v>
      </c>
      <c r="WM1203">
        <v>0</v>
      </c>
      <c r="WN1203">
        <v>0</v>
      </c>
      <c r="WO1203">
        <v>1</v>
      </c>
      <c r="WP1203">
        <v>0</v>
      </c>
      <c r="WQ1203">
        <v>0</v>
      </c>
      <c r="WR1203">
        <v>0</v>
      </c>
      <c r="WS1203">
        <v>1</v>
      </c>
      <c r="WT1203">
        <v>1</v>
      </c>
      <c r="WU1203">
        <v>1</v>
      </c>
      <c r="WV1203">
        <v>1</v>
      </c>
      <c r="WW1203" t="s">
        <v>1196</v>
      </c>
      <c r="WX1203">
        <v>1</v>
      </c>
      <c r="WY1203">
        <v>4</v>
      </c>
      <c r="WZ1203">
        <v>2</v>
      </c>
      <c r="XB1203">
        <v>8</v>
      </c>
      <c r="XC1203">
        <v>1</v>
      </c>
      <c r="XE1203">
        <v>4</v>
      </c>
      <c r="XF1203">
        <v>8</v>
      </c>
      <c r="XG1203">
        <v>6</v>
      </c>
      <c r="XJ1203">
        <v>0</v>
      </c>
      <c r="XK1203">
        <v>1</v>
      </c>
      <c r="XL1203">
        <v>0</v>
      </c>
      <c r="XM1203">
        <v>0</v>
      </c>
      <c r="XN1203">
        <v>0</v>
      </c>
      <c r="XO1203">
        <v>0</v>
      </c>
      <c r="XP1203">
        <v>0</v>
      </c>
      <c r="XQ1203">
        <v>0</v>
      </c>
      <c r="XR1203">
        <v>0</v>
      </c>
      <c r="XS1203">
        <v>1</v>
      </c>
      <c r="XT1203">
        <v>0</v>
      </c>
      <c r="XU1203">
        <v>0</v>
      </c>
      <c r="YF1203" t="s">
        <v>10747</v>
      </c>
      <c r="YG1203" t="s">
        <v>10747</v>
      </c>
      <c r="YH1203" t="s">
        <v>10747</v>
      </c>
      <c r="YI1203" t="s">
        <v>10747</v>
      </c>
      <c r="YJ1203">
        <v>1</v>
      </c>
      <c r="YK1203">
        <v>1</v>
      </c>
      <c r="YL1203">
        <v>0</v>
      </c>
      <c r="YM1203">
        <v>1</v>
      </c>
      <c r="YN1203">
        <v>0</v>
      </c>
      <c r="YO1203">
        <v>1</v>
      </c>
      <c r="YP1203">
        <v>1</v>
      </c>
      <c r="YQ1203">
        <v>1</v>
      </c>
      <c r="YR1203">
        <v>1</v>
      </c>
      <c r="YS1203">
        <v>0</v>
      </c>
      <c r="YT1203" s="2" t="s">
        <v>1197</v>
      </c>
      <c r="YV1203" t="s">
        <v>1198</v>
      </c>
      <c r="YW1203" t="s">
        <v>1063</v>
      </c>
      <c r="YX1203" t="s">
        <v>1199</v>
      </c>
    </row>
    <row r="1204" spans="1:674" ht="15" customHeight="1" x14ac:dyDescent="0.25">
      <c r="A1204" t="s">
        <v>6999</v>
      </c>
      <c r="B1204" t="s">
        <v>7000</v>
      </c>
      <c r="C1204" t="s">
        <v>3912</v>
      </c>
      <c r="D1204" t="s">
        <v>7001</v>
      </c>
      <c r="E1204">
        <v>0</v>
      </c>
      <c r="F1204">
        <v>0</v>
      </c>
      <c r="G1204">
        <v>1</v>
      </c>
      <c r="H1204">
        <v>0</v>
      </c>
      <c r="I1204">
        <v>0</v>
      </c>
      <c r="J1204">
        <v>0</v>
      </c>
      <c r="K1204">
        <v>1</v>
      </c>
      <c r="L1204">
        <v>1</v>
      </c>
      <c r="M1204">
        <v>0</v>
      </c>
      <c r="N1204">
        <v>0</v>
      </c>
      <c r="O1204">
        <v>0</v>
      </c>
      <c r="P1204">
        <v>0</v>
      </c>
      <c r="Q1204">
        <v>0</v>
      </c>
      <c r="V1204">
        <v>1</v>
      </c>
      <c r="W1204">
        <v>0</v>
      </c>
      <c r="X1204">
        <v>1</v>
      </c>
      <c r="Y1204">
        <v>0</v>
      </c>
      <c r="Z1204">
        <v>1</v>
      </c>
      <c r="AA1204">
        <v>0</v>
      </c>
      <c r="AB1204">
        <v>1</v>
      </c>
      <c r="AC1204">
        <v>0</v>
      </c>
      <c r="AD1204">
        <v>1</v>
      </c>
      <c r="AE1204">
        <v>0</v>
      </c>
      <c r="AF1204">
        <v>0</v>
      </c>
      <c r="AG1204">
        <v>1</v>
      </c>
      <c r="AH1204">
        <v>0</v>
      </c>
      <c r="AI1204">
        <v>0</v>
      </c>
      <c r="AJ1204">
        <v>0</v>
      </c>
      <c r="AK1204">
        <v>1</v>
      </c>
      <c r="AL1204">
        <v>0</v>
      </c>
      <c r="AM1204">
        <v>0</v>
      </c>
      <c r="AN1204">
        <v>0</v>
      </c>
      <c r="AO1204">
        <v>1</v>
      </c>
      <c r="AP1204">
        <v>1</v>
      </c>
      <c r="AQ1204">
        <v>0</v>
      </c>
      <c r="AR1204">
        <v>0</v>
      </c>
      <c r="AS1204">
        <v>0</v>
      </c>
      <c r="AT1204">
        <v>0</v>
      </c>
      <c r="AU1204">
        <v>0</v>
      </c>
      <c r="AV1204">
        <v>1</v>
      </c>
      <c r="AW1204">
        <v>1</v>
      </c>
      <c r="AX1204">
        <v>0</v>
      </c>
      <c r="AY1204">
        <v>0</v>
      </c>
      <c r="AZ1204">
        <v>0</v>
      </c>
      <c r="BA1204">
        <v>1</v>
      </c>
      <c r="BB1204">
        <v>0</v>
      </c>
      <c r="BC1204">
        <v>0</v>
      </c>
      <c r="BD1204">
        <v>0</v>
      </c>
      <c r="BE1204">
        <v>0</v>
      </c>
      <c r="BF1204">
        <v>0</v>
      </c>
      <c r="BG1204">
        <v>0</v>
      </c>
      <c r="BH1204">
        <v>0</v>
      </c>
      <c r="BI1204">
        <v>0</v>
      </c>
      <c r="BJ1204">
        <v>0</v>
      </c>
      <c r="BK1204">
        <v>0</v>
      </c>
      <c r="BL1204">
        <v>0</v>
      </c>
      <c r="BM1204">
        <v>1</v>
      </c>
      <c r="BN1204">
        <v>0</v>
      </c>
      <c r="BO1204">
        <v>0</v>
      </c>
      <c r="BP1204">
        <v>1</v>
      </c>
      <c r="BQ1204">
        <v>1</v>
      </c>
      <c r="BR1204">
        <v>0</v>
      </c>
      <c r="BS1204">
        <v>0</v>
      </c>
      <c r="BT1204">
        <v>1</v>
      </c>
      <c r="BU1204">
        <v>1</v>
      </c>
      <c r="BV1204">
        <v>0</v>
      </c>
      <c r="BW1204">
        <v>0</v>
      </c>
      <c r="BX1204">
        <v>1</v>
      </c>
      <c r="BY1204">
        <v>1</v>
      </c>
      <c r="BZ1204">
        <v>0</v>
      </c>
      <c r="CA1204">
        <v>0</v>
      </c>
      <c r="CB1204">
        <v>0</v>
      </c>
      <c r="CC1204">
        <v>0</v>
      </c>
      <c r="CD1204">
        <v>0</v>
      </c>
      <c r="CE1204">
        <v>0</v>
      </c>
      <c r="CF1204">
        <v>0</v>
      </c>
      <c r="CG1204">
        <v>0</v>
      </c>
      <c r="CH1204">
        <v>0</v>
      </c>
      <c r="CI1204">
        <v>0</v>
      </c>
      <c r="CJ1204">
        <v>0</v>
      </c>
      <c r="CK1204">
        <v>0</v>
      </c>
      <c r="CL1204">
        <v>12</v>
      </c>
      <c r="CM1204">
        <v>0</v>
      </c>
      <c r="CN1204">
        <v>0</v>
      </c>
      <c r="CO1204">
        <v>0</v>
      </c>
      <c r="CP1204">
        <v>0</v>
      </c>
      <c r="CQ1204">
        <v>0</v>
      </c>
      <c r="CR1204">
        <v>0</v>
      </c>
      <c r="CS1204">
        <v>0</v>
      </c>
      <c r="CT1204">
        <v>0</v>
      </c>
      <c r="CU1204">
        <v>0</v>
      </c>
      <c r="CV1204">
        <v>0</v>
      </c>
      <c r="CW1204">
        <v>0</v>
      </c>
      <c r="CX1204">
        <v>0</v>
      </c>
      <c r="CY1204">
        <v>0</v>
      </c>
      <c r="CZ1204">
        <v>0</v>
      </c>
      <c r="DA1204">
        <v>0</v>
      </c>
      <c r="DB1204">
        <v>0</v>
      </c>
      <c r="DC1204">
        <v>0</v>
      </c>
      <c r="EN1204">
        <v>5</v>
      </c>
      <c r="EO1204">
        <v>0</v>
      </c>
      <c r="EP1204">
        <v>0</v>
      </c>
      <c r="EQ1204">
        <v>0</v>
      </c>
      <c r="ER1204">
        <v>5</v>
      </c>
      <c r="ES1204">
        <v>0</v>
      </c>
      <c r="ET1204">
        <v>0</v>
      </c>
      <c r="EU1204">
        <v>0</v>
      </c>
      <c r="EV1204">
        <v>5</v>
      </c>
      <c r="EW1204">
        <v>0</v>
      </c>
      <c r="EX1204">
        <v>12</v>
      </c>
      <c r="EY1204">
        <v>0</v>
      </c>
      <c r="EZ1204">
        <v>5</v>
      </c>
      <c r="FA1204">
        <v>0</v>
      </c>
      <c r="FB1204">
        <v>0</v>
      </c>
      <c r="FC1204">
        <v>0</v>
      </c>
      <c r="FD1204">
        <v>0</v>
      </c>
      <c r="FE1204">
        <v>0</v>
      </c>
      <c r="FF1204">
        <v>0</v>
      </c>
      <c r="FG1204">
        <v>0</v>
      </c>
      <c r="GR1204">
        <v>0</v>
      </c>
      <c r="GS1204">
        <v>0</v>
      </c>
      <c r="GT1204">
        <v>0</v>
      </c>
      <c r="GU1204">
        <v>0</v>
      </c>
      <c r="GV1204">
        <v>0</v>
      </c>
      <c r="GW1204">
        <v>0</v>
      </c>
      <c r="GX1204">
        <v>12</v>
      </c>
      <c r="GY1204">
        <v>0</v>
      </c>
      <c r="GZ1204">
        <v>0</v>
      </c>
      <c r="HA1204">
        <v>0</v>
      </c>
      <c r="HB1204">
        <v>0</v>
      </c>
      <c r="HC1204">
        <v>0</v>
      </c>
      <c r="HD1204">
        <v>1</v>
      </c>
      <c r="HE1204">
        <v>0</v>
      </c>
      <c r="HF1204">
        <v>0</v>
      </c>
      <c r="HG1204">
        <v>0</v>
      </c>
      <c r="HH1204">
        <v>0</v>
      </c>
      <c r="HI1204">
        <v>0</v>
      </c>
      <c r="HJ1204">
        <v>12</v>
      </c>
      <c r="HK1204">
        <v>0</v>
      </c>
      <c r="HL1204">
        <v>0</v>
      </c>
      <c r="HM1204">
        <v>0</v>
      </c>
      <c r="HN1204">
        <v>0</v>
      </c>
      <c r="HO1204">
        <v>0</v>
      </c>
      <c r="IV1204">
        <v>6</v>
      </c>
      <c r="IW1204">
        <v>0</v>
      </c>
      <c r="IX1204">
        <v>0</v>
      </c>
      <c r="IY1204">
        <v>0</v>
      </c>
      <c r="IZ1204">
        <v>6</v>
      </c>
      <c r="JA1204">
        <v>0</v>
      </c>
      <c r="JB1204">
        <v>5</v>
      </c>
      <c r="JC1204">
        <v>0</v>
      </c>
      <c r="JD1204">
        <v>6</v>
      </c>
      <c r="JE1204">
        <v>0</v>
      </c>
      <c r="JF1204">
        <v>12</v>
      </c>
      <c r="JG1204">
        <v>0</v>
      </c>
      <c r="JH1204">
        <v>6</v>
      </c>
      <c r="JI1204">
        <v>0</v>
      </c>
      <c r="JJ1204">
        <v>12</v>
      </c>
      <c r="JK1204">
        <v>0</v>
      </c>
      <c r="JL1204">
        <v>6</v>
      </c>
      <c r="JM1204">
        <v>0</v>
      </c>
      <c r="JN1204">
        <v>0</v>
      </c>
      <c r="JO1204">
        <v>0</v>
      </c>
      <c r="JP1204">
        <v>6</v>
      </c>
      <c r="JQ1204">
        <v>0</v>
      </c>
      <c r="JR1204">
        <v>0</v>
      </c>
      <c r="JS1204">
        <v>0</v>
      </c>
      <c r="KZ1204">
        <v>0</v>
      </c>
      <c r="LA1204">
        <v>0</v>
      </c>
      <c r="LB1204">
        <v>0</v>
      </c>
      <c r="LC1204">
        <v>0</v>
      </c>
      <c r="LD1204">
        <v>0</v>
      </c>
      <c r="LE1204">
        <v>0</v>
      </c>
      <c r="LF1204">
        <v>12</v>
      </c>
      <c r="LG1204">
        <v>0</v>
      </c>
      <c r="LH1204">
        <v>0</v>
      </c>
      <c r="LI1204">
        <v>0</v>
      </c>
      <c r="LJ1204">
        <v>5</v>
      </c>
      <c r="LK1204">
        <v>0</v>
      </c>
      <c r="LL1204">
        <v>0</v>
      </c>
      <c r="LM1204">
        <v>0</v>
      </c>
      <c r="LN1204">
        <v>0</v>
      </c>
      <c r="LO1204">
        <v>0</v>
      </c>
      <c r="LP1204">
        <v>0</v>
      </c>
      <c r="LQ1204">
        <v>0</v>
      </c>
      <c r="LR1204">
        <v>0</v>
      </c>
      <c r="LS1204">
        <v>0</v>
      </c>
      <c r="OB1204">
        <v>0</v>
      </c>
      <c r="OC1204">
        <v>0</v>
      </c>
      <c r="OD1204">
        <v>0</v>
      </c>
      <c r="OE1204">
        <v>0</v>
      </c>
      <c r="OF1204">
        <v>0</v>
      </c>
      <c r="OG1204">
        <v>0</v>
      </c>
      <c r="OH1204">
        <v>0</v>
      </c>
      <c r="OI1204">
        <v>0</v>
      </c>
      <c r="OJ1204">
        <v>0</v>
      </c>
      <c r="OK1204">
        <v>0</v>
      </c>
      <c r="OL1204">
        <v>0</v>
      </c>
      <c r="OM1204">
        <v>0</v>
      </c>
      <c r="ON1204">
        <v>0</v>
      </c>
      <c r="OO1204">
        <v>0</v>
      </c>
      <c r="OP1204">
        <v>0</v>
      </c>
      <c r="OQ1204">
        <v>1</v>
      </c>
      <c r="OR1204">
        <v>0</v>
      </c>
      <c r="OS1204">
        <v>0</v>
      </c>
      <c r="OT1204">
        <v>0</v>
      </c>
      <c r="OU1204">
        <v>1</v>
      </c>
      <c r="OV1204">
        <v>1</v>
      </c>
      <c r="OW1204">
        <v>0</v>
      </c>
      <c r="OX1204">
        <v>0</v>
      </c>
      <c r="OY1204">
        <v>1</v>
      </c>
      <c r="OZ1204">
        <v>1</v>
      </c>
      <c r="PA1204">
        <v>1</v>
      </c>
      <c r="PB1204">
        <v>0</v>
      </c>
      <c r="PC1204">
        <v>0</v>
      </c>
      <c r="PD1204">
        <v>0</v>
      </c>
      <c r="PE1204">
        <v>0</v>
      </c>
      <c r="PF1204">
        <v>0</v>
      </c>
      <c r="PG1204">
        <v>0</v>
      </c>
      <c r="PH1204">
        <v>0</v>
      </c>
      <c r="PI1204">
        <v>0</v>
      </c>
      <c r="PJ1204">
        <v>0</v>
      </c>
      <c r="PK1204">
        <v>0</v>
      </c>
      <c r="PL1204">
        <v>0</v>
      </c>
      <c r="PM1204">
        <v>0</v>
      </c>
      <c r="PN1204">
        <v>0</v>
      </c>
      <c r="PO1204">
        <v>0</v>
      </c>
      <c r="PU1204">
        <v>0</v>
      </c>
      <c r="PV1204">
        <v>0</v>
      </c>
      <c r="PW1204">
        <v>0</v>
      </c>
      <c r="PX1204">
        <v>0</v>
      </c>
      <c r="PY1204">
        <v>0</v>
      </c>
      <c r="PZ1204">
        <v>0</v>
      </c>
      <c r="QA1204">
        <v>0</v>
      </c>
      <c r="QB1204">
        <v>0</v>
      </c>
      <c r="QC1204">
        <v>0</v>
      </c>
      <c r="QD1204">
        <v>0</v>
      </c>
      <c r="QE1204">
        <v>0</v>
      </c>
      <c r="QF1204">
        <v>0</v>
      </c>
      <c r="QG1204">
        <v>0</v>
      </c>
      <c r="QH1204">
        <v>0</v>
      </c>
      <c r="QI1204">
        <v>0</v>
      </c>
      <c r="QJ1204">
        <v>0</v>
      </c>
      <c r="QK1204">
        <v>0</v>
      </c>
      <c r="QL1204">
        <v>0</v>
      </c>
      <c r="QM1204">
        <v>0</v>
      </c>
      <c r="QN1204">
        <v>0</v>
      </c>
      <c r="QO1204">
        <v>0</v>
      </c>
      <c r="QP1204">
        <v>0</v>
      </c>
      <c r="QQ1204">
        <v>0</v>
      </c>
      <c r="QR1204">
        <v>0</v>
      </c>
      <c r="QS1204">
        <v>0</v>
      </c>
      <c r="QT1204">
        <v>0</v>
      </c>
      <c r="QU1204">
        <v>0</v>
      </c>
      <c r="QV1204">
        <v>0</v>
      </c>
      <c r="QW1204">
        <v>0</v>
      </c>
      <c r="QX1204">
        <v>0</v>
      </c>
      <c r="QY1204">
        <v>0</v>
      </c>
      <c r="QZ1204">
        <v>0</v>
      </c>
      <c r="RA1204">
        <v>0</v>
      </c>
      <c r="RB1204">
        <v>0</v>
      </c>
      <c r="RC1204">
        <v>0</v>
      </c>
      <c r="RD1204">
        <v>0</v>
      </c>
      <c r="RE1204">
        <v>0</v>
      </c>
      <c r="RF1204">
        <v>0</v>
      </c>
      <c r="RG1204">
        <v>0</v>
      </c>
      <c r="RH1204">
        <v>0</v>
      </c>
      <c r="RI1204">
        <v>0</v>
      </c>
      <c r="RJ1204">
        <v>0</v>
      </c>
      <c r="RK1204">
        <v>0</v>
      </c>
      <c r="RL1204">
        <v>0</v>
      </c>
      <c r="RM1204">
        <v>0</v>
      </c>
      <c r="RN1204">
        <v>0</v>
      </c>
      <c r="RO1204">
        <v>0</v>
      </c>
      <c r="RP1204">
        <v>0</v>
      </c>
      <c r="RQ1204">
        <v>0</v>
      </c>
      <c r="RR1204">
        <v>0</v>
      </c>
      <c r="RS1204">
        <v>0</v>
      </c>
      <c r="RT1204">
        <v>0</v>
      </c>
      <c r="RU1204">
        <v>0</v>
      </c>
      <c r="RV1204">
        <v>0</v>
      </c>
      <c r="RW1204">
        <v>0</v>
      </c>
      <c r="RX1204">
        <v>0</v>
      </c>
      <c r="RY1204">
        <v>0</v>
      </c>
      <c r="RZ1204">
        <v>0</v>
      </c>
      <c r="SA1204">
        <v>0</v>
      </c>
      <c r="SB1204">
        <v>0</v>
      </c>
      <c r="SC1204">
        <v>0</v>
      </c>
      <c r="SD1204">
        <v>0</v>
      </c>
      <c r="SE1204">
        <v>0</v>
      </c>
      <c r="SF1204">
        <v>0</v>
      </c>
      <c r="SG1204">
        <v>0</v>
      </c>
      <c r="SH1204">
        <v>0</v>
      </c>
      <c r="SI1204">
        <v>0</v>
      </c>
      <c r="SJ1204">
        <v>0</v>
      </c>
      <c r="SK1204">
        <v>0</v>
      </c>
      <c r="SL1204">
        <v>0</v>
      </c>
      <c r="SM1204">
        <v>0</v>
      </c>
      <c r="SN1204">
        <v>0</v>
      </c>
      <c r="SO1204">
        <v>0</v>
      </c>
      <c r="SP1204">
        <v>0</v>
      </c>
      <c r="SQ1204">
        <v>0</v>
      </c>
      <c r="SR1204">
        <v>0</v>
      </c>
      <c r="SS1204">
        <v>0</v>
      </c>
      <c r="ST1204">
        <v>0</v>
      </c>
      <c r="SU1204">
        <v>0</v>
      </c>
      <c r="SV1204">
        <v>0</v>
      </c>
      <c r="SW1204">
        <v>0</v>
      </c>
      <c r="SX1204">
        <v>0</v>
      </c>
      <c r="SY1204">
        <v>0</v>
      </c>
      <c r="SZ1204">
        <v>0</v>
      </c>
      <c r="TA1204">
        <v>0</v>
      </c>
      <c r="TB1204">
        <v>0</v>
      </c>
      <c r="TC1204">
        <v>0</v>
      </c>
      <c r="TD1204">
        <v>0</v>
      </c>
      <c r="TE1204">
        <v>0</v>
      </c>
      <c r="TF1204">
        <v>0</v>
      </c>
      <c r="TG1204">
        <v>0</v>
      </c>
      <c r="TH1204">
        <v>0</v>
      </c>
      <c r="TI1204">
        <v>0</v>
      </c>
      <c r="TJ1204">
        <v>0</v>
      </c>
      <c r="TK1204">
        <v>0</v>
      </c>
      <c r="TL1204">
        <v>0</v>
      </c>
      <c r="TM1204">
        <v>0</v>
      </c>
      <c r="TN1204">
        <v>0</v>
      </c>
      <c r="TO1204">
        <v>0</v>
      </c>
      <c r="TP1204">
        <v>0</v>
      </c>
      <c r="TQ1204">
        <v>0</v>
      </c>
      <c r="TR1204">
        <v>0</v>
      </c>
      <c r="TS1204">
        <v>0</v>
      </c>
      <c r="TT1204">
        <v>0</v>
      </c>
      <c r="TU1204">
        <v>0</v>
      </c>
      <c r="TV1204">
        <v>0</v>
      </c>
      <c r="TW1204">
        <v>0</v>
      </c>
      <c r="TX1204">
        <v>0</v>
      </c>
      <c r="TY1204">
        <v>0</v>
      </c>
      <c r="TZ1204">
        <v>0</v>
      </c>
      <c r="UA1204">
        <v>0</v>
      </c>
      <c r="UB1204">
        <v>0</v>
      </c>
      <c r="UC1204">
        <v>0</v>
      </c>
      <c r="UD1204">
        <v>0</v>
      </c>
      <c r="UE1204">
        <v>0</v>
      </c>
      <c r="UF1204">
        <v>0</v>
      </c>
      <c r="UG1204">
        <v>0</v>
      </c>
      <c r="UH1204">
        <v>0</v>
      </c>
      <c r="UI1204">
        <v>0</v>
      </c>
      <c r="UJ1204">
        <v>0</v>
      </c>
      <c r="UK1204">
        <v>0</v>
      </c>
      <c r="UL1204">
        <v>0</v>
      </c>
      <c r="UM1204">
        <v>0</v>
      </c>
      <c r="UN1204">
        <v>0</v>
      </c>
      <c r="UO1204">
        <v>0</v>
      </c>
      <c r="UP1204">
        <v>0</v>
      </c>
      <c r="UQ1204">
        <v>0</v>
      </c>
      <c r="UR1204">
        <v>0</v>
      </c>
      <c r="US1204">
        <v>0</v>
      </c>
      <c r="UT1204">
        <v>0</v>
      </c>
      <c r="UU1204">
        <v>1</v>
      </c>
      <c r="UV1204">
        <v>1</v>
      </c>
      <c r="UW1204">
        <v>0</v>
      </c>
      <c r="UZ1204" t="s">
        <v>185</v>
      </c>
      <c r="VA1204" t="s">
        <v>185</v>
      </c>
      <c r="VC1204">
        <v>1</v>
      </c>
      <c r="VD1204">
        <v>0</v>
      </c>
      <c r="VE1204">
        <v>0</v>
      </c>
      <c r="VF1204">
        <v>0</v>
      </c>
      <c r="VG1204">
        <v>0</v>
      </c>
      <c r="VH1204" t="s">
        <v>7002</v>
      </c>
      <c r="VI1204">
        <v>0</v>
      </c>
      <c r="VJ1204">
        <v>0</v>
      </c>
      <c r="VK1204">
        <v>0</v>
      </c>
      <c r="VL1204">
        <v>3</v>
      </c>
      <c r="VM1204">
        <v>0</v>
      </c>
      <c r="VQ1204" t="s">
        <v>127</v>
      </c>
      <c r="VS1204">
        <v>0</v>
      </c>
      <c r="VT1204">
        <v>0</v>
      </c>
      <c r="VU1204">
        <v>0</v>
      </c>
      <c r="VV1204">
        <v>0</v>
      </c>
      <c r="VW1204">
        <v>1</v>
      </c>
      <c r="VX1204">
        <v>0</v>
      </c>
      <c r="VY1204">
        <v>0</v>
      </c>
      <c r="VZ1204">
        <v>1</v>
      </c>
      <c r="WA1204">
        <v>0</v>
      </c>
      <c r="WB1204">
        <v>1</v>
      </c>
      <c r="WC1204">
        <v>0</v>
      </c>
      <c r="WD1204">
        <v>1</v>
      </c>
      <c r="WE1204">
        <v>0</v>
      </c>
      <c r="WF1204">
        <v>1</v>
      </c>
      <c r="WG1204">
        <v>0</v>
      </c>
      <c r="WH1204">
        <v>1</v>
      </c>
      <c r="WI1204">
        <v>0</v>
      </c>
      <c r="WJ1204">
        <v>1</v>
      </c>
      <c r="WK1204">
        <v>1</v>
      </c>
      <c r="WL1204">
        <v>0</v>
      </c>
      <c r="WM1204">
        <v>0</v>
      </c>
      <c r="WN1204">
        <v>0</v>
      </c>
      <c r="WO1204">
        <v>1</v>
      </c>
      <c r="WP1204">
        <v>0</v>
      </c>
      <c r="WQ1204">
        <v>0</v>
      </c>
      <c r="WR1204">
        <v>1</v>
      </c>
      <c r="WS1204">
        <v>0</v>
      </c>
      <c r="WT1204">
        <v>1</v>
      </c>
      <c r="WU1204">
        <v>1</v>
      </c>
      <c r="WV1204">
        <v>1</v>
      </c>
      <c r="WW1204">
        <v>0</v>
      </c>
      <c r="WX1204">
        <v>0</v>
      </c>
      <c r="WY1204">
        <v>2</v>
      </c>
      <c r="WZ1204">
        <v>3</v>
      </c>
      <c r="XA1204">
        <v>0</v>
      </c>
      <c r="XB1204">
        <v>5</v>
      </c>
      <c r="XC1204">
        <v>1</v>
      </c>
      <c r="XD1204">
        <v>0</v>
      </c>
      <c r="XE1204">
        <v>2</v>
      </c>
      <c r="XF1204">
        <v>3</v>
      </c>
      <c r="XG1204">
        <v>5</v>
      </c>
      <c r="XH1204">
        <v>1</v>
      </c>
      <c r="XI1204">
        <v>1</v>
      </c>
      <c r="XJ1204">
        <v>0</v>
      </c>
      <c r="XK1204">
        <v>1</v>
      </c>
      <c r="XL1204">
        <v>0</v>
      </c>
      <c r="XM1204">
        <v>0</v>
      </c>
      <c r="XN1204">
        <v>0</v>
      </c>
      <c r="XO1204">
        <v>0</v>
      </c>
      <c r="XP1204">
        <v>0</v>
      </c>
      <c r="XQ1204">
        <v>0</v>
      </c>
      <c r="XR1204">
        <v>0</v>
      </c>
      <c r="XS1204">
        <v>1</v>
      </c>
      <c r="XT1204">
        <v>0</v>
      </c>
      <c r="XU1204">
        <v>0</v>
      </c>
      <c r="XV1204" t="s">
        <v>360</v>
      </c>
      <c r="XX1204" t="s">
        <v>137</v>
      </c>
      <c r="XY1204" t="s">
        <v>130</v>
      </c>
      <c r="XZ1204">
        <v>5</v>
      </c>
      <c r="YA1204">
        <v>137</v>
      </c>
      <c r="YB1204">
        <v>6</v>
      </c>
      <c r="YC1204" t="s">
        <v>131</v>
      </c>
      <c r="YF1204" t="s">
        <v>328</v>
      </c>
      <c r="YG1204" t="s">
        <v>322</v>
      </c>
      <c r="YH1204" t="s">
        <v>322</v>
      </c>
      <c r="YI1204" t="s">
        <v>10747</v>
      </c>
      <c r="YJ1204">
        <v>1</v>
      </c>
      <c r="YK1204">
        <v>1</v>
      </c>
      <c r="YL1204">
        <v>1</v>
      </c>
      <c r="YM1204">
        <v>1</v>
      </c>
      <c r="YN1204">
        <v>0</v>
      </c>
      <c r="YO1204">
        <v>1</v>
      </c>
      <c r="YP1204">
        <v>1</v>
      </c>
      <c r="YQ1204">
        <v>1</v>
      </c>
      <c r="YR1204">
        <v>1</v>
      </c>
      <c r="YS1204">
        <v>0</v>
      </c>
      <c r="YT1204" s="2" t="s">
        <v>7003</v>
      </c>
      <c r="YV1204" t="s">
        <v>7004</v>
      </c>
      <c r="YW1204" t="s">
        <v>7005</v>
      </c>
      <c r="YX1204" t="s">
        <v>7006</v>
      </c>
    </row>
    <row r="1205" spans="1:674" ht="15" customHeight="1" x14ac:dyDescent="0.25">
      <c r="A1205" t="s">
        <v>2528</v>
      </c>
      <c r="B1205" t="s">
        <v>2529</v>
      </c>
      <c r="C1205" t="s">
        <v>2530</v>
      </c>
      <c r="D1205" t="s">
        <v>2531</v>
      </c>
      <c r="E1205">
        <v>0</v>
      </c>
      <c r="F1205">
        <v>0</v>
      </c>
      <c r="G1205">
        <v>0</v>
      </c>
      <c r="H1205">
        <v>0</v>
      </c>
      <c r="I1205">
        <v>1</v>
      </c>
      <c r="J1205">
        <v>0</v>
      </c>
      <c r="K1205">
        <v>0</v>
      </c>
      <c r="L1205">
        <v>0</v>
      </c>
      <c r="M1205">
        <v>0</v>
      </c>
      <c r="N1205">
        <v>0</v>
      </c>
      <c r="O1205">
        <v>0</v>
      </c>
      <c r="P1205">
        <v>0</v>
      </c>
      <c r="Q1205">
        <v>0</v>
      </c>
      <c r="V1205">
        <v>0</v>
      </c>
      <c r="W1205">
        <v>24</v>
      </c>
      <c r="X1205">
        <v>0</v>
      </c>
      <c r="Y1205">
        <v>24</v>
      </c>
      <c r="Z1205">
        <v>0</v>
      </c>
      <c r="AA1205">
        <v>24</v>
      </c>
      <c r="AB1205">
        <v>0</v>
      </c>
      <c r="AC1205">
        <v>24</v>
      </c>
      <c r="AD1205">
        <v>0</v>
      </c>
      <c r="AE1205">
        <v>24</v>
      </c>
      <c r="AF1205">
        <v>1</v>
      </c>
      <c r="AG1205">
        <v>1</v>
      </c>
      <c r="AH1205">
        <v>0</v>
      </c>
      <c r="AI1205">
        <v>1</v>
      </c>
      <c r="AJ1205">
        <v>0</v>
      </c>
      <c r="AK1205">
        <v>1</v>
      </c>
      <c r="AL1205">
        <v>0</v>
      </c>
      <c r="AM1205">
        <v>1</v>
      </c>
      <c r="AN1205">
        <v>0</v>
      </c>
      <c r="AO1205">
        <v>1</v>
      </c>
      <c r="AP1205">
        <v>1</v>
      </c>
      <c r="AQ1205">
        <v>1</v>
      </c>
      <c r="AR1205">
        <v>0</v>
      </c>
      <c r="AS1205">
        <v>0</v>
      </c>
      <c r="AT1205">
        <v>1</v>
      </c>
      <c r="AU1205">
        <v>1</v>
      </c>
      <c r="AV1205">
        <v>1</v>
      </c>
      <c r="AW1205">
        <v>1</v>
      </c>
      <c r="AX1205">
        <v>0</v>
      </c>
      <c r="AY1205">
        <v>1</v>
      </c>
      <c r="AZ1205">
        <v>0</v>
      </c>
      <c r="BA1205">
        <v>1</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30</v>
      </c>
      <c r="CC1205">
        <v>30</v>
      </c>
      <c r="CD1205">
        <v>30</v>
      </c>
      <c r="CE1205">
        <v>100</v>
      </c>
      <c r="CF1205">
        <v>30</v>
      </c>
      <c r="CG1205">
        <v>30</v>
      </c>
      <c r="CH1205">
        <v>30</v>
      </c>
      <c r="CI1205">
        <v>100</v>
      </c>
      <c r="CJ1205">
        <v>30</v>
      </c>
      <c r="CK1205">
        <v>30</v>
      </c>
      <c r="CL1205">
        <v>30</v>
      </c>
      <c r="CM1205">
        <v>100</v>
      </c>
      <c r="CN1205">
        <v>30</v>
      </c>
      <c r="CO1205">
        <v>30</v>
      </c>
      <c r="CP1205">
        <v>30</v>
      </c>
      <c r="CQ1205">
        <v>100</v>
      </c>
      <c r="CR1205">
        <v>30</v>
      </c>
      <c r="CS1205">
        <v>30</v>
      </c>
      <c r="CT1205">
        <v>30</v>
      </c>
      <c r="CU1205">
        <v>100</v>
      </c>
      <c r="EN1205">
        <v>30</v>
      </c>
      <c r="EO1205">
        <v>30</v>
      </c>
      <c r="EP1205">
        <v>30</v>
      </c>
      <c r="EQ1205">
        <v>100</v>
      </c>
      <c r="ER1205">
        <v>30</v>
      </c>
      <c r="ES1205">
        <v>30</v>
      </c>
      <c r="ET1205">
        <v>30</v>
      </c>
      <c r="EU1205">
        <v>100</v>
      </c>
      <c r="EV1205">
        <v>30</v>
      </c>
      <c r="EW1205">
        <v>30</v>
      </c>
      <c r="EX1205">
        <v>30</v>
      </c>
      <c r="EY1205">
        <v>100</v>
      </c>
      <c r="EZ1205">
        <v>30</v>
      </c>
      <c r="FA1205">
        <v>30</v>
      </c>
      <c r="FB1205">
        <v>30</v>
      </c>
      <c r="FC1205">
        <v>100</v>
      </c>
      <c r="GR1205">
        <v>30</v>
      </c>
      <c r="GS1205">
        <v>30</v>
      </c>
      <c r="GT1205">
        <v>30</v>
      </c>
      <c r="GU1205">
        <v>100</v>
      </c>
      <c r="GV1205">
        <v>30</v>
      </c>
      <c r="GW1205">
        <v>30</v>
      </c>
      <c r="GX1205">
        <v>30</v>
      </c>
      <c r="GY1205">
        <v>100</v>
      </c>
      <c r="GZ1205">
        <v>30</v>
      </c>
      <c r="HA1205">
        <v>30</v>
      </c>
      <c r="HB1205">
        <v>30</v>
      </c>
      <c r="HC1205">
        <v>100</v>
      </c>
      <c r="HD1205">
        <v>30</v>
      </c>
      <c r="HE1205">
        <v>30</v>
      </c>
      <c r="HF1205">
        <v>30</v>
      </c>
      <c r="HG1205">
        <v>100</v>
      </c>
      <c r="HH1205">
        <v>30</v>
      </c>
      <c r="HI1205">
        <v>30</v>
      </c>
      <c r="HJ1205">
        <v>30</v>
      </c>
      <c r="HK1205">
        <v>100</v>
      </c>
      <c r="IV1205">
        <v>30</v>
      </c>
      <c r="IW1205">
        <v>30</v>
      </c>
      <c r="IX1205">
        <v>30</v>
      </c>
      <c r="IY1205">
        <v>100</v>
      </c>
      <c r="IZ1205">
        <v>30</v>
      </c>
      <c r="JA1205">
        <v>30</v>
      </c>
      <c r="JB1205">
        <v>30</v>
      </c>
      <c r="JC1205">
        <v>100</v>
      </c>
      <c r="JD1205">
        <v>30</v>
      </c>
      <c r="JE1205">
        <v>30</v>
      </c>
      <c r="JF1205">
        <v>30</v>
      </c>
      <c r="JG1205">
        <v>100</v>
      </c>
      <c r="JH1205">
        <v>30</v>
      </c>
      <c r="JI1205">
        <v>30</v>
      </c>
      <c r="JJ1205">
        <v>30</v>
      </c>
      <c r="JK1205">
        <v>100</v>
      </c>
      <c r="KZ1205">
        <v>30</v>
      </c>
      <c r="LA1205">
        <v>30</v>
      </c>
      <c r="LB1205">
        <v>30</v>
      </c>
      <c r="LC1205">
        <v>100</v>
      </c>
      <c r="LD1205">
        <v>30</v>
      </c>
      <c r="LE1205">
        <v>30</v>
      </c>
      <c r="LF1205">
        <v>30</v>
      </c>
      <c r="LG1205">
        <v>100</v>
      </c>
      <c r="LH1205">
        <v>30</v>
      </c>
      <c r="LI1205">
        <v>30</v>
      </c>
      <c r="LJ1205">
        <v>30</v>
      </c>
      <c r="LK1205">
        <v>100</v>
      </c>
      <c r="LL1205">
        <v>30</v>
      </c>
      <c r="LM1205">
        <v>30</v>
      </c>
      <c r="LN1205">
        <v>30</v>
      </c>
      <c r="LO1205">
        <v>100</v>
      </c>
      <c r="OB1205">
        <v>0</v>
      </c>
      <c r="OC1205">
        <v>0</v>
      </c>
      <c r="OD1205">
        <v>0</v>
      </c>
      <c r="OE1205">
        <v>0</v>
      </c>
      <c r="OF1205">
        <v>0</v>
      </c>
      <c r="OG1205">
        <v>0</v>
      </c>
      <c r="OH1205">
        <v>0</v>
      </c>
      <c r="OI1205">
        <v>0</v>
      </c>
      <c r="OJ1205">
        <v>0</v>
      </c>
      <c r="OK1205">
        <v>0</v>
      </c>
      <c r="OL1205">
        <v>0</v>
      </c>
      <c r="OM1205">
        <v>0</v>
      </c>
      <c r="ON1205">
        <v>0</v>
      </c>
      <c r="OO1205">
        <v>0</v>
      </c>
      <c r="OP1205">
        <v>0</v>
      </c>
      <c r="OQ1205">
        <v>0</v>
      </c>
      <c r="OR1205">
        <v>0</v>
      </c>
      <c r="OS1205">
        <v>0</v>
      </c>
      <c r="OT1205">
        <v>0</v>
      </c>
      <c r="OU1205">
        <v>0</v>
      </c>
      <c r="OV1205">
        <v>0</v>
      </c>
      <c r="OW1205">
        <v>0</v>
      </c>
      <c r="OX1205">
        <v>0</v>
      </c>
      <c r="OY1205">
        <v>0</v>
      </c>
      <c r="OZ1205">
        <v>0</v>
      </c>
      <c r="PA1205">
        <v>0</v>
      </c>
      <c r="PB1205">
        <v>0</v>
      </c>
      <c r="PC1205">
        <v>0</v>
      </c>
      <c r="PD1205">
        <v>0</v>
      </c>
      <c r="PE1205">
        <v>0</v>
      </c>
      <c r="PF1205">
        <v>0</v>
      </c>
      <c r="PG1205">
        <v>0</v>
      </c>
      <c r="PH1205">
        <v>0</v>
      </c>
      <c r="PI1205">
        <v>0</v>
      </c>
      <c r="PJ1205">
        <v>0</v>
      </c>
      <c r="PK1205">
        <v>0</v>
      </c>
      <c r="PL1205">
        <v>0</v>
      </c>
      <c r="PM1205">
        <v>0</v>
      </c>
      <c r="PN1205">
        <v>0</v>
      </c>
      <c r="PO1205">
        <v>0</v>
      </c>
      <c r="PU1205">
        <v>0</v>
      </c>
      <c r="PV1205">
        <v>0</v>
      </c>
      <c r="PW1205">
        <v>0</v>
      </c>
      <c r="PX1205">
        <v>0</v>
      </c>
      <c r="PY1205">
        <v>0</v>
      </c>
      <c r="PZ1205">
        <v>0</v>
      </c>
      <c r="QA1205">
        <v>0</v>
      </c>
      <c r="QB1205">
        <v>0</v>
      </c>
      <c r="QC1205">
        <v>0</v>
      </c>
      <c r="QD1205">
        <v>0</v>
      </c>
      <c r="QE1205">
        <v>0</v>
      </c>
      <c r="QF1205">
        <v>0</v>
      </c>
      <c r="QG1205">
        <v>0</v>
      </c>
      <c r="QH1205">
        <v>0</v>
      </c>
      <c r="QI1205">
        <v>0</v>
      </c>
      <c r="QJ1205">
        <v>0</v>
      </c>
      <c r="QK1205">
        <v>0</v>
      </c>
      <c r="QL1205">
        <v>0</v>
      </c>
      <c r="QM1205">
        <v>0</v>
      </c>
      <c r="QN1205">
        <v>0</v>
      </c>
      <c r="QO1205">
        <v>0</v>
      </c>
      <c r="QP1205">
        <v>0</v>
      </c>
      <c r="QQ1205">
        <v>0</v>
      </c>
      <c r="QR1205">
        <v>0</v>
      </c>
      <c r="QS1205">
        <v>0</v>
      </c>
      <c r="QT1205">
        <v>0</v>
      </c>
      <c r="QU1205">
        <v>0</v>
      </c>
      <c r="QV1205">
        <v>0</v>
      </c>
      <c r="QW1205">
        <v>0</v>
      </c>
      <c r="QX1205">
        <v>0</v>
      </c>
      <c r="QY1205">
        <v>0</v>
      </c>
      <c r="QZ1205">
        <v>0</v>
      </c>
      <c r="RA1205">
        <v>0</v>
      </c>
      <c r="RB1205">
        <v>0</v>
      </c>
      <c r="RC1205">
        <v>0</v>
      </c>
      <c r="RD1205">
        <v>0</v>
      </c>
      <c r="RE1205">
        <v>0</v>
      </c>
      <c r="RF1205">
        <v>0</v>
      </c>
      <c r="RG1205">
        <v>0</v>
      </c>
      <c r="RH1205">
        <v>0</v>
      </c>
      <c r="RI1205">
        <v>0</v>
      </c>
      <c r="RJ1205">
        <v>0</v>
      </c>
      <c r="RK1205">
        <v>0</v>
      </c>
      <c r="RL1205">
        <v>0</v>
      </c>
      <c r="RM1205">
        <v>0</v>
      </c>
      <c r="RN1205">
        <v>0</v>
      </c>
      <c r="RO1205">
        <v>0</v>
      </c>
      <c r="RP1205">
        <v>0</v>
      </c>
      <c r="RQ1205">
        <v>0</v>
      </c>
      <c r="RR1205">
        <v>0</v>
      </c>
      <c r="RS1205">
        <v>0</v>
      </c>
      <c r="RT1205">
        <v>0</v>
      </c>
      <c r="RU1205">
        <v>0</v>
      </c>
      <c r="RV1205">
        <v>0</v>
      </c>
      <c r="RW1205">
        <v>0</v>
      </c>
      <c r="RX1205">
        <v>0</v>
      </c>
      <c r="RY1205">
        <v>0</v>
      </c>
      <c r="RZ1205">
        <v>0</v>
      </c>
      <c r="SA1205">
        <v>0</v>
      </c>
      <c r="SB1205">
        <v>0</v>
      </c>
      <c r="SC1205">
        <v>0</v>
      </c>
      <c r="SD1205">
        <v>0</v>
      </c>
      <c r="SE1205">
        <v>0</v>
      </c>
      <c r="SF1205">
        <v>0</v>
      </c>
      <c r="SG1205">
        <v>0</v>
      </c>
      <c r="SH1205">
        <v>0</v>
      </c>
      <c r="SI1205">
        <v>0</v>
      </c>
      <c r="SJ1205">
        <v>0</v>
      </c>
      <c r="SK1205">
        <v>0</v>
      </c>
      <c r="SL1205">
        <v>0</v>
      </c>
      <c r="SM1205">
        <v>0</v>
      </c>
      <c r="SN1205">
        <v>0</v>
      </c>
      <c r="SO1205">
        <v>0</v>
      </c>
      <c r="SP1205">
        <v>0</v>
      </c>
      <c r="SQ1205">
        <v>0</v>
      </c>
      <c r="SR1205">
        <v>0</v>
      </c>
      <c r="SS1205">
        <v>0</v>
      </c>
      <c r="ST1205">
        <v>0</v>
      </c>
      <c r="SU1205">
        <v>0</v>
      </c>
      <c r="SV1205">
        <v>0</v>
      </c>
      <c r="SW1205">
        <v>0</v>
      </c>
      <c r="SX1205">
        <v>0</v>
      </c>
      <c r="SY1205">
        <v>0</v>
      </c>
      <c r="SZ1205">
        <v>0</v>
      </c>
      <c r="TA1205">
        <v>0</v>
      </c>
      <c r="TB1205">
        <v>0</v>
      </c>
      <c r="TC1205">
        <v>0</v>
      </c>
      <c r="TD1205">
        <v>0</v>
      </c>
      <c r="TE1205">
        <v>0</v>
      </c>
      <c r="TF1205">
        <v>0</v>
      </c>
      <c r="TG1205">
        <v>0</v>
      </c>
      <c r="TH1205">
        <v>0</v>
      </c>
      <c r="TI1205">
        <v>0</v>
      </c>
      <c r="TJ1205">
        <v>0</v>
      </c>
      <c r="TK1205">
        <v>0</v>
      </c>
      <c r="TL1205">
        <v>0</v>
      </c>
      <c r="TM1205">
        <v>0</v>
      </c>
      <c r="TN1205">
        <v>0</v>
      </c>
      <c r="TO1205">
        <v>0</v>
      </c>
      <c r="TP1205">
        <v>0</v>
      </c>
      <c r="TQ1205">
        <v>0</v>
      </c>
      <c r="TR1205">
        <v>0</v>
      </c>
      <c r="TS1205">
        <v>0</v>
      </c>
      <c r="TT1205">
        <v>0</v>
      </c>
      <c r="TU1205">
        <v>0</v>
      </c>
      <c r="TV1205">
        <v>0</v>
      </c>
      <c r="TW1205">
        <v>0</v>
      </c>
      <c r="TX1205">
        <v>0</v>
      </c>
      <c r="TY1205">
        <v>0</v>
      </c>
      <c r="TZ1205">
        <v>0</v>
      </c>
      <c r="UA1205">
        <v>0</v>
      </c>
      <c r="UB1205">
        <v>0</v>
      </c>
      <c r="UC1205">
        <v>0</v>
      </c>
      <c r="UD1205">
        <v>0</v>
      </c>
      <c r="UE1205">
        <v>0</v>
      </c>
      <c r="UF1205">
        <v>0</v>
      </c>
      <c r="UG1205">
        <v>0</v>
      </c>
      <c r="UH1205">
        <v>0</v>
      </c>
      <c r="UI1205">
        <v>0</v>
      </c>
      <c r="UJ1205">
        <v>0</v>
      </c>
      <c r="UK1205">
        <v>0</v>
      </c>
      <c r="UL1205">
        <v>0</v>
      </c>
      <c r="UM1205">
        <v>0</v>
      </c>
      <c r="UN1205">
        <v>0</v>
      </c>
      <c r="UO1205">
        <v>0</v>
      </c>
      <c r="UP1205">
        <v>0</v>
      </c>
      <c r="UQ1205">
        <v>0</v>
      </c>
      <c r="UR1205">
        <v>0</v>
      </c>
      <c r="US1205">
        <v>0</v>
      </c>
      <c r="UT1205">
        <v>0</v>
      </c>
      <c r="UU1205">
        <v>0</v>
      </c>
      <c r="UV1205">
        <v>0</v>
      </c>
      <c r="UW1205">
        <v>0</v>
      </c>
      <c r="VC1205">
        <v>0</v>
      </c>
      <c r="VD1205">
        <v>0</v>
      </c>
      <c r="VE1205">
        <v>0</v>
      </c>
      <c r="VF1205">
        <v>0</v>
      </c>
      <c r="VG1205">
        <v>0</v>
      </c>
      <c r="VH1205">
        <v>0</v>
      </c>
      <c r="VI1205">
        <v>0</v>
      </c>
      <c r="VJ1205">
        <v>0</v>
      </c>
      <c r="VK1205">
        <v>0</v>
      </c>
      <c r="VL1205">
        <v>0</v>
      </c>
      <c r="VM1205">
        <v>9</v>
      </c>
      <c r="VR1205" t="s">
        <v>158</v>
      </c>
      <c r="VS1205">
        <v>0</v>
      </c>
      <c r="VT1205">
        <v>0</v>
      </c>
      <c r="VU1205">
        <v>0</v>
      </c>
      <c r="VV1205">
        <v>1</v>
      </c>
      <c r="VW1205">
        <v>1</v>
      </c>
      <c r="VX1205">
        <v>0</v>
      </c>
      <c r="VY1205">
        <v>0</v>
      </c>
      <c r="VZ1205">
        <v>1</v>
      </c>
      <c r="WA1205">
        <v>0</v>
      </c>
      <c r="WB1205">
        <v>1</v>
      </c>
      <c r="WC1205">
        <v>0</v>
      </c>
      <c r="WD1205">
        <v>1</v>
      </c>
      <c r="WE1205">
        <v>0</v>
      </c>
      <c r="WF1205">
        <v>1</v>
      </c>
      <c r="WG1205">
        <v>0</v>
      </c>
      <c r="WH1205">
        <v>1</v>
      </c>
      <c r="WI1205">
        <v>0</v>
      </c>
      <c r="WJ1205">
        <v>1</v>
      </c>
      <c r="WK1205">
        <v>1</v>
      </c>
      <c r="WL1205">
        <v>0</v>
      </c>
      <c r="WM1205">
        <v>0</v>
      </c>
      <c r="WN1205">
        <v>0</v>
      </c>
      <c r="WO1205">
        <v>1</v>
      </c>
      <c r="WP1205">
        <v>0</v>
      </c>
      <c r="WQ1205">
        <v>0</v>
      </c>
      <c r="WR1205">
        <v>0</v>
      </c>
      <c r="WS1205">
        <v>1</v>
      </c>
      <c r="WT1205">
        <v>1</v>
      </c>
      <c r="WU1205">
        <v>1</v>
      </c>
      <c r="WV1205">
        <v>1</v>
      </c>
      <c r="WW1205" t="s">
        <v>2532</v>
      </c>
      <c r="WX1205">
        <v>10</v>
      </c>
      <c r="WY1205">
        <v>8</v>
      </c>
      <c r="WZ1205">
        <v>3</v>
      </c>
      <c r="XA1205">
        <v>6</v>
      </c>
      <c r="XB1205">
        <v>3</v>
      </c>
      <c r="XC1205">
        <v>3</v>
      </c>
      <c r="XD1205">
        <v>8</v>
      </c>
      <c r="XE1205">
        <v>0</v>
      </c>
      <c r="XF1205">
        <v>0</v>
      </c>
      <c r="XG1205">
        <v>6</v>
      </c>
      <c r="XJ1205">
        <v>0</v>
      </c>
      <c r="XK1205">
        <v>1</v>
      </c>
      <c r="XL1205">
        <v>0</v>
      </c>
      <c r="XM1205">
        <v>0</v>
      </c>
      <c r="XN1205">
        <v>0</v>
      </c>
      <c r="XO1205">
        <v>0</v>
      </c>
      <c r="XP1205">
        <v>0</v>
      </c>
      <c r="XQ1205">
        <v>0</v>
      </c>
      <c r="XR1205">
        <v>0</v>
      </c>
      <c r="XS1205">
        <v>1</v>
      </c>
      <c r="XT1205">
        <v>0</v>
      </c>
      <c r="XU1205">
        <v>0</v>
      </c>
      <c r="XV1205" t="s">
        <v>551</v>
      </c>
      <c r="XX1205" t="s">
        <v>144</v>
      </c>
      <c r="XY1205" t="s">
        <v>130</v>
      </c>
      <c r="XZ1205">
        <v>5</v>
      </c>
      <c r="YA1205">
        <v>60</v>
      </c>
      <c r="YB1205">
        <v>60</v>
      </c>
      <c r="YC1205" t="s">
        <v>131</v>
      </c>
      <c r="YF1205" t="s">
        <v>1078</v>
      </c>
      <c r="YG1205" t="s">
        <v>874</v>
      </c>
      <c r="YH1205" t="s">
        <v>1089</v>
      </c>
      <c r="YI1205" t="s">
        <v>291</v>
      </c>
      <c r="YJ1205">
        <v>1</v>
      </c>
      <c r="YK1205">
        <v>1</v>
      </c>
      <c r="YL1205">
        <v>1</v>
      </c>
      <c r="YM1205">
        <v>1</v>
      </c>
      <c r="YN1205">
        <v>1</v>
      </c>
      <c r="YO1205">
        <v>1</v>
      </c>
      <c r="YP1205">
        <v>1</v>
      </c>
      <c r="YQ1205">
        <v>1</v>
      </c>
      <c r="YR1205">
        <v>1</v>
      </c>
      <c r="YS1205">
        <v>0</v>
      </c>
      <c r="YT1205" s="2" t="s">
        <v>2533</v>
      </c>
      <c r="YV1205" t="s">
        <v>2534</v>
      </c>
      <c r="YW1205" t="s">
        <v>134</v>
      </c>
      <c r="YX1205" t="s">
        <v>2535</v>
      </c>
    </row>
    <row r="1206" spans="1:674" ht="15" customHeight="1" x14ac:dyDescent="0.25">
      <c r="A1206" t="s">
        <v>7915</v>
      </c>
      <c r="B1206" t="s">
        <v>7916</v>
      </c>
      <c r="C1206" t="s">
        <v>7917</v>
      </c>
      <c r="D1206" t="s">
        <v>7918</v>
      </c>
      <c r="E1206">
        <v>0</v>
      </c>
      <c r="F1206">
        <v>0</v>
      </c>
      <c r="G1206">
        <v>0</v>
      </c>
      <c r="H1206">
        <v>1</v>
      </c>
      <c r="I1206">
        <v>0</v>
      </c>
      <c r="J1206">
        <v>0</v>
      </c>
      <c r="K1206">
        <v>1</v>
      </c>
      <c r="L1206">
        <v>0</v>
      </c>
      <c r="M1206">
        <v>1</v>
      </c>
      <c r="N1206">
        <v>0</v>
      </c>
      <c r="O1206">
        <v>0</v>
      </c>
      <c r="P1206">
        <v>0</v>
      </c>
      <c r="Q1206">
        <v>0</v>
      </c>
      <c r="V1206">
        <v>0</v>
      </c>
      <c r="W1206">
        <v>25</v>
      </c>
      <c r="X1206">
        <v>0</v>
      </c>
      <c r="Y1206">
        <v>25</v>
      </c>
      <c r="Z1206">
        <v>1</v>
      </c>
      <c r="AA1206">
        <v>25</v>
      </c>
      <c r="AB1206">
        <v>1</v>
      </c>
      <c r="AC1206">
        <v>25</v>
      </c>
      <c r="AD1206">
        <v>1</v>
      </c>
      <c r="AE1206">
        <v>25</v>
      </c>
      <c r="AF1206">
        <v>0</v>
      </c>
      <c r="AG1206">
        <v>1</v>
      </c>
      <c r="AH1206">
        <v>0</v>
      </c>
      <c r="AI1206">
        <v>0</v>
      </c>
      <c r="AJ1206">
        <v>1</v>
      </c>
      <c r="AK1206">
        <v>1</v>
      </c>
      <c r="AL1206">
        <v>1</v>
      </c>
      <c r="AM1206">
        <v>1</v>
      </c>
      <c r="AN1206">
        <v>0</v>
      </c>
      <c r="AO1206">
        <v>1</v>
      </c>
      <c r="AP1206">
        <v>1</v>
      </c>
      <c r="AQ1206">
        <v>1</v>
      </c>
      <c r="AR1206">
        <v>0</v>
      </c>
      <c r="AS1206">
        <v>0</v>
      </c>
      <c r="AT1206">
        <v>1</v>
      </c>
      <c r="AU1206">
        <v>1</v>
      </c>
      <c r="AV1206">
        <v>1</v>
      </c>
      <c r="AW1206">
        <v>1</v>
      </c>
      <c r="AX1206">
        <v>0</v>
      </c>
      <c r="AY1206">
        <v>1</v>
      </c>
      <c r="AZ1206">
        <v>0</v>
      </c>
      <c r="BA1206">
        <v>1</v>
      </c>
      <c r="BB1206">
        <v>0</v>
      </c>
      <c r="BC1206">
        <v>0</v>
      </c>
      <c r="BD1206">
        <v>0</v>
      </c>
      <c r="BE1206">
        <v>0</v>
      </c>
      <c r="BF1206">
        <v>0</v>
      </c>
      <c r="BG1206">
        <v>0</v>
      </c>
      <c r="BH1206">
        <v>0</v>
      </c>
      <c r="BI1206">
        <v>0</v>
      </c>
      <c r="BJ1206">
        <v>0</v>
      </c>
      <c r="BK1206">
        <v>0</v>
      </c>
      <c r="BL1206">
        <v>0</v>
      </c>
      <c r="BM1206">
        <v>1</v>
      </c>
      <c r="BN1206">
        <v>1</v>
      </c>
      <c r="BO1206">
        <v>0</v>
      </c>
      <c r="BP1206">
        <v>0</v>
      </c>
      <c r="BQ1206">
        <v>1</v>
      </c>
      <c r="BR1206">
        <v>1</v>
      </c>
      <c r="BS1206">
        <v>0</v>
      </c>
      <c r="BT1206">
        <v>1</v>
      </c>
      <c r="BU1206">
        <v>1</v>
      </c>
      <c r="BV1206">
        <v>0</v>
      </c>
      <c r="BW1206">
        <v>0</v>
      </c>
      <c r="BX1206">
        <v>1</v>
      </c>
      <c r="BY1206">
        <v>1</v>
      </c>
      <c r="BZ1206">
        <v>1</v>
      </c>
      <c r="CA1206">
        <v>0</v>
      </c>
      <c r="CB1206">
        <v>6</v>
      </c>
      <c r="CC1206">
        <v>6</v>
      </c>
      <c r="CD1206">
        <v>9</v>
      </c>
      <c r="CE1206">
        <v>9</v>
      </c>
      <c r="CF1206">
        <v>2</v>
      </c>
      <c r="CG1206">
        <v>2</v>
      </c>
      <c r="CH1206">
        <v>2</v>
      </c>
      <c r="CI1206">
        <v>3</v>
      </c>
      <c r="CJ1206">
        <v>2</v>
      </c>
      <c r="CK1206">
        <v>2</v>
      </c>
      <c r="CL1206">
        <v>2</v>
      </c>
      <c r="CM1206">
        <v>3</v>
      </c>
      <c r="CN1206">
        <v>2</v>
      </c>
      <c r="CO1206">
        <v>2</v>
      </c>
      <c r="CP1206">
        <v>2</v>
      </c>
      <c r="CQ1206">
        <v>3</v>
      </c>
      <c r="EN1206">
        <v>1</v>
      </c>
      <c r="EO1206">
        <v>2</v>
      </c>
      <c r="EP1206">
        <v>2</v>
      </c>
      <c r="EQ1206">
        <v>3</v>
      </c>
      <c r="ER1206">
        <v>1</v>
      </c>
      <c r="ES1206">
        <v>2</v>
      </c>
      <c r="ET1206">
        <v>2</v>
      </c>
      <c r="EU1206">
        <v>3</v>
      </c>
      <c r="EV1206">
        <v>1</v>
      </c>
      <c r="EW1206">
        <v>2</v>
      </c>
      <c r="EX1206">
        <v>2</v>
      </c>
      <c r="EY1206">
        <v>3</v>
      </c>
      <c r="GR1206">
        <v>1</v>
      </c>
      <c r="GS1206">
        <v>2</v>
      </c>
      <c r="GT1206">
        <v>2</v>
      </c>
      <c r="GU1206">
        <v>3</v>
      </c>
      <c r="GV1206">
        <v>1</v>
      </c>
      <c r="GW1206">
        <v>2</v>
      </c>
      <c r="GX1206">
        <v>2</v>
      </c>
      <c r="GY1206">
        <v>3</v>
      </c>
      <c r="GZ1206">
        <v>1</v>
      </c>
      <c r="HA1206">
        <v>2</v>
      </c>
      <c r="HB1206">
        <v>2</v>
      </c>
      <c r="HC1206">
        <v>3</v>
      </c>
      <c r="IV1206">
        <v>2</v>
      </c>
      <c r="IW1206">
        <v>1</v>
      </c>
      <c r="IX1206">
        <v>3</v>
      </c>
      <c r="IY1206">
        <v>3</v>
      </c>
      <c r="IZ1206">
        <v>2</v>
      </c>
      <c r="JA1206">
        <v>1</v>
      </c>
      <c r="JB1206">
        <v>3</v>
      </c>
      <c r="JC1206">
        <v>3</v>
      </c>
      <c r="JD1206">
        <v>2</v>
      </c>
      <c r="JE1206">
        <v>1</v>
      </c>
      <c r="JF1206">
        <v>3</v>
      </c>
      <c r="JG1206">
        <v>3</v>
      </c>
      <c r="JH1206">
        <v>2</v>
      </c>
      <c r="JI1206">
        <v>1</v>
      </c>
      <c r="JJ1206">
        <v>3</v>
      </c>
      <c r="JK1206">
        <v>3</v>
      </c>
      <c r="KZ1206">
        <v>2</v>
      </c>
      <c r="LA1206">
        <v>2</v>
      </c>
      <c r="LB1206">
        <v>1</v>
      </c>
      <c r="LC1206">
        <v>3</v>
      </c>
      <c r="LD1206">
        <v>2</v>
      </c>
      <c r="LE1206">
        <v>2</v>
      </c>
      <c r="LF1206">
        <v>1</v>
      </c>
      <c r="LG1206">
        <v>3</v>
      </c>
      <c r="LH1206">
        <v>2</v>
      </c>
      <c r="LI1206">
        <v>2</v>
      </c>
      <c r="LJ1206">
        <v>1</v>
      </c>
      <c r="LK1206">
        <v>3</v>
      </c>
      <c r="LL1206">
        <v>2</v>
      </c>
      <c r="LM1206">
        <v>2</v>
      </c>
      <c r="LN1206">
        <v>1</v>
      </c>
      <c r="LO1206">
        <v>3</v>
      </c>
      <c r="OB1206">
        <v>0</v>
      </c>
      <c r="OC1206">
        <v>0</v>
      </c>
      <c r="OD1206">
        <v>0</v>
      </c>
      <c r="OE1206">
        <v>0</v>
      </c>
      <c r="OF1206">
        <v>0</v>
      </c>
      <c r="OG1206">
        <v>0</v>
      </c>
      <c r="OH1206">
        <v>0</v>
      </c>
      <c r="OI1206">
        <v>0</v>
      </c>
      <c r="OJ1206">
        <v>0</v>
      </c>
      <c r="OK1206">
        <v>0</v>
      </c>
      <c r="OL1206">
        <v>0</v>
      </c>
      <c r="OM1206">
        <v>0</v>
      </c>
      <c r="ON1206">
        <v>0</v>
      </c>
      <c r="OO1206">
        <v>0</v>
      </c>
      <c r="OP1206">
        <v>1</v>
      </c>
      <c r="OQ1206">
        <v>0</v>
      </c>
      <c r="OR1206">
        <v>0</v>
      </c>
      <c r="OS1206">
        <v>1</v>
      </c>
      <c r="OT1206">
        <v>1</v>
      </c>
      <c r="OU1206">
        <v>0</v>
      </c>
      <c r="OV1206">
        <v>0</v>
      </c>
      <c r="OW1206">
        <v>1</v>
      </c>
      <c r="OX1206">
        <v>1</v>
      </c>
      <c r="OY1206">
        <v>0</v>
      </c>
      <c r="OZ1206">
        <v>0</v>
      </c>
      <c r="PA1206">
        <v>1</v>
      </c>
      <c r="PB1206">
        <v>0</v>
      </c>
      <c r="PC1206">
        <v>0</v>
      </c>
      <c r="PD1206">
        <v>0</v>
      </c>
      <c r="PE1206">
        <v>0</v>
      </c>
      <c r="PF1206">
        <v>0</v>
      </c>
      <c r="PG1206">
        <v>0</v>
      </c>
      <c r="PH1206">
        <v>0</v>
      </c>
      <c r="PI1206">
        <v>0</v>
      </c>
      <c r="PJ1206">
        <v>0</v>
      </c>
      <c r="PK1206">
        <v>0</v>
      </c>
      <c r="PL1206">
        <v>0</v>
      </c>
      <c r="PM1206">
        <v>0</v>
      </c>
      <c r="PN1206">
        <v>0</v>
      </c>
      <c r="PO1206">
        <v>0</v>
      </c>
      <c r="PU1206">
        <v>0</v>
      </c>
      <c r="PV1206">
        <v>0</v>
      </c>
      <c r="PW1206">
        <v>0</v>
      </c>
      <c r="PX1206">
        <v>0</v>
      </c>
      <c r="PY1206">
        <v>0</v>
      </c>
      <c r="PZ1206">
        <v>0</v>
      </c>
      <c r="QA1206">
        <v>0</v>
      </c>
      <c r="QB1206">
        <v>0</v>
      </c>
      <c r="QC1206">
        <v>0</v>
      </c>
      <c r="QD1206">
        <v>0</v>
      </c>
      <c r="QE1206">
        <v>0</v>
      </c>
      <c r="QF1206">
        <v>0</v>
      </c>
      <c r="QG1206">
        <v>0</v>
      </c>
      <c r="QH1206">
        <v>0</v>
      </c>
      <c r="QI1206">
        <v>0</v>
      </c>
      <c r="QJ1206">
        <v>0</v>
      </c>
      <c r="QK1206">
        <v>0</v>
      </c>
      <c r="QL1206">
        <v>0</v>
      </c>
      <c r="QM1206">
        <v>0</v>
      </c>
      <c r="QN1206">
        <v>0</v>
      </c>
      <c r="QO1206">
        <v>0</v>
      </c>
      <c r="QP1206">
        <v>0</v>
      </c>
      <c r="QQ1206">
        <v>0</v>
      </c>
      <c r="QR1206">
        <v>0</v>
      </c>
      <c r="QS1206">
        <v>0</v>
      </c>
      <c r="QT1206">
        <v>0</v>
      </c>
      <c r="QU1206">
        <v>0</v>
      </c>
      <c r="QV1206">
        <v>0</v>
      </c>
      <c r="QW1206">
        <v>0</v>
      </c>
      <c r="QX1206">
        <v>0</v>
      </c>
      <c r="QY1206">
        <v>0</v>
      </c>
      <c r="QZ1206">
        <v>0</v>
      </c>
      <c r="RA1206">
        <v>0</v>
      </c>
      <c r="RB1206">
        <v>0</v>
      </c>
      <c r="RC1206">
        <v>0</v>
      </c>
      <c r="RD1206">
        <v>0</v>
      </c>
      <c r="RE1206">
        <v>0</v>
      </c>
      <c r="RF1206">
        <v>0</v>
      </c>
      <c r="RG1206">
        <v>0</v>
      </c>
      <c r="RH1206">
        <v>0</v>
      </c>
      <c r="RI1206">
        <v>0</v>
      </c>
      <c r="RJ1206">
        <v>0</v>
      </c>
      <c r="RK1206">
        <v>0</v>
      </c>
      <c r="RL1206">
        <v>0</v>
      </c>
      <c r="RM1206">
        <v>0</v>
      </c>
      <c r="RN1206">
        <v>0</v>
      </c>
      <c r="RO1206">
        <v>0</v>
      </c>
      <c r="RP1206">
        <v>0</v>
      </c>
      <c r="RQ1206">
        <v>0</v>
      </c>
      <c r="RR1206">
        <v>0</v>
      </c>
      <c r="RS1206">
        <v>0</v>
      </c>
      <c r="RT1206">
        <v>0</v>
      </c>
      <c r="RU1206">
        <v>0</v>
      </c>
      <c r="RV1206">
        <v>0</v>
      </c>
      <c r="RW1206">
        <v>0</v>
      </c>
      <c r="RX1206">
        <v>0</v>
      </c>
      <c r="RY1206">
        <v>0</v>
      </c>
      <c r="RZ1206">
        <v>0</v>
      </c>
      <c r="SA1206">
        <v>0</v>
      </c>
      <c r="SB1206">
        <v>0</v>
      </c>
      <c r="SC1206">
        <v>0</v>
      </c>
      <c r="SD1206">
        <v>0</v>
      </c>
      <c r="SE1206">
        <v>0</v>
      </c>
      <c r="SF1206">
        <v>0</v>
      </c>
      <c r="SG1206">
        <v>0</v>
      </c>
      <c r="SH1206">
        <v>0</v>
      </c>
      <c r="SI1206">
        <v>0</v>
      </c>
      <c r="SJ1206">
        <v>0</v>
      </c>
      <c r="SK1206">
        <v>0</v>
      </c>
      <c r="SL1206">
        <v>0</v>
      </c>
      <c r="SM1206">
        <v>0</v>
      </c>
      <c r="SN1206">
        <v>0</v>
      </c>
      <c r="SO1206">
        <v>0</v>
      </c>
      <c r="SP1206">
        <v>0</v>
      </c>
      <c r="SQ1206">
        <v>0</v>
      </c>
      <c r="SR1206">
        <v>0</v>
      </c>
      <c r="SS1206">
        <v>0</v>
      </c>
      <c r="ST1206">
        <v>0</v>
      </c>
      <c r="SU1206">
        <v>0</v>
      </c>
      <c r="SV1206">
        <v>0</v>
      </c>
      <c r="SW1206">
        <v>0</v>
      </c>
      <c r="SX1206">
        <v>0</v>
      </c>
      <c r="SY1206">
        <v>0</v>
      </c>
      <c r="SZ1206">
        <v>0</v>
      </c>
      <c r="TA1206">
        <v>0</v>
      </c>
      <c r="TB1206">
        <v>0</v>
      </c>
      <c r="TC1206">
        <v>0</v>
      </c>
      <c r="TD1206">
        <v>0</v>
      </c>
      <c r="TE1206">
        <v>0</v>
      </c>
      <c r="TF1206">
        <v>0</v>
      </c>
      <c r="TG1206">
        <v>0</v>
      </c>
      <c r="TH1206">
        <v>0</v>
      </c>
      <c r="TI1206">
        <v>0</v>
      </c>
      <c r="TJ1206">
        <v>0</v>
      </c>
      <c r="TK1206">
        <v>0</v>
      </c>
      <c r="TL1206">
        <v>0</v>
      </c>
      <c r="TM1206">
        <v>0</v>
      </c>
      <c r="TN1206">
        <v>0</v>
      </c>
      <c r="TO1206">
        <v>0</v>
      </c>
      <c r="TP1206">
        <v>0</v>
      </c>
      <c r="TQ1206">
        <v>0</v>
      </c>
      <c r="TR1206">
        <v>0</v>
      </c>
      <c r="TS1206">
        <v>0</v>
      </c>
      <c r="TT1206">
        <v>0</v>
      </c>
      <c r="TU1206">
        <v>0</v>
      </c>
      <c r="TV1206">
        <v>0</v>
      </c>
      <c r="TW1206">
        <v>0</v>
      </c>
      <c r="TX1206">
        <v>0</v>
      </c>
      <c r="TY1206">
        <v>0</v>
      </c>
      <c r="TZ1206">
        <v>0</v>
      </c>
      <c r="UA1206">
        <v>0</v>
      </c>
      <c r="UB1206">
        <v>0</v>
      </c>
      <c r="UC1206">
        <v>0</v>
      </c>
      <c r="UD1206">
        <v>0</v>
      </c>
      <c r="UE1206">
        <v>0</v>
      </c>
      <c r="UF1206">
        <v>0</v>
      </c>
      <c r="UG1206">
        <v>0</v>
      </c>
      <c r="UH1206">
        <v>0</v>
      </c>
      <c r="UI1206">
        <v>0</v>
      </c>
      <c r="UJ1206">
        <v>0</v>
      </c>
      <c r="UK1206">
        <v>0</v>
      </c>
      <c r="UL1206">
        <v>0</v>
      </c>
      <c r="UM1206">
        <v>0</v>
      </c>
      <c r="UN1206">
        <v>0</v>
      </c>
      <c r="UO1206">
        <v>0</v>
      </c>
      <c r="UP1206">
        <v>0</v>
      </c>
      <c r="UQ1206">
        <v>0</v>
      </c>
      <c r="UR1206">
        <v>0</v>
      </c>
      <c r="UW1206">
        <v>1</v>
      </c>
      <c r="VB1206" t="s">
        <v>127</v>
      </c>
      <c r="VC1206">
        <v>0</v>
      </c>
      <c r="VD1206">
        <v>1</v>
      </c>
      <c r="VE1206">
        <v>0</v>
      </c>
      <c r="VF1206">
        <v>0</v>
      </c>
      <c r="VG1206">
        <v>1</v>
      </c>
      <c r="VH1206">
        <v>0</v>
      </c>
      <c r="VI1206">
        <v>4</v>
      </c>
      <c r="VJ1206">
        <v>4</v>
      </c>
      <c r="VK1206">
        <v>4</v>
      </c>
      <c r="VL1206">
        <v>4</v>
      </c>
      <c r="VM1206">
        <v>4</v>
      </c>
      <c r="VN1206" t="s">
        <v>127</v>
      </c>
      <c r="VO1206" t="s">
        <v>127</v>
      </c>
      <c r="VP1206" t="s">
        <v>127</v>
      </c>
      <c r="VQ1206" t="s">
        <v>127</v>
      </c>
      <c r="VR1206" t="s">
        <v>127</v>
      </c>
      <c r="VS1206">
        <v>0</v>
      </c>
      <c r="VT1206">
        <v>1</v>
      </c>
      <c r="VU1206">
        <v>0</v>
      </c>
      <c r="VV1206">
        <v>1</v>
      </c>
      <c r="VW1206">
        <v>1</v>
      </c>
      <c r="VX1206">
        <v>0</v>
      </c>
      <c r="VY1206">
        <v>1</v>
      </c>
      <c r="VZ1206">
        <v>0</v>
      </c>
      <c r="WA1206">
        <v>0</v>
      </c>
      <c r="WB1206">
        <v>0</v>
      </c>
      <c r="WC1206">
        <v>1</v>
      </c>
      <c r="WD1206">
        <v>0</v>
      </c>
      <c r="WE1206">
        <v>0</v>
      </c>
      <c r="WF1206">
        <v>0</v>
      </c>
      <c r="WG1206">
        <v>0</v>
      </c>
      <c r="WH1206">
        <v>0</v>
      </c>
      <c r="WI1206">
        <v>0</v>
      </c>
      <c r="WJ1206">
        <v>0</v>
      </c>
      <c r="WK1206">
        <v>1</v>
      </c>
      <c r="WL1206">
        <v>0</v>
      </c>
      <c r="WM1206">
        <v>0</v>
      </c>
      <c r="WN1206">
        <v>0</v>
      </c>
      <c r="WO1206">
        <v>1</v>
      </c>
      <c r="WP1206">
        <v>0</v>
      </c>
      <c r="WQ1206">
        <v>0</v>
      </c>
      <c r="WR1206">
        <v>0</v>
      </c>
      <c r="WS1206">
        <v>1</v>
      </c>
      <c r="WT1206">
        <v>1</v>
      </c>
      <c r="WU1206">
        <v>1</v>
      </c>
      <c r="WV1206">
        <v>1</v>
      </c>
      <c r="WW1206" t="s">
        <v>7919</v>
      </c>
      <c r="WX1206">
        <v>2</v>
      </c>
      <c r="WY1206">
        <v>4</v>
      </c>
      <c r="WZ1206">
        <v>1</v>
      </c>
      <c r="XA1206">
        <v>0</v>
      </c>
      <c r="XB1206">
        <v>2</v>
      </c>
      <c r="XC1206">
        <v>0</v>
      </c>
      <c r="XD1206">
        <v>2</v>
      </c>
      <c r="XE1206">
        <v>2</v>
      </c>
      <c r="XF1206">
        <v>4</v>
      </c>
      <c r="XG1206">
        <v>0</v>
      </c>
      <c r="XH1206">
        <v>0</v>
      </c>
      <c r="XI1206">
        <v>0</v>
      </c>
      <c r="XJ1206">
        <v>1</v>
      </c>
      <c r="XK1206">
        <v>0</v>
      </c>
      <c r="XL1206">
        <v>0</v>
      </c>
      <c r="XM1206">
        <v>0</v>
      </c>
      <c r="XN1206">
        <v>0</v>
      </c>
      <c r="XO1206">
        <v>1</v>
      </c>
      <c r="XP1206">
        <v>0</v>
      </c>
      <c r="XQ1206">
        <v>0</v>
      </c>
      <c r="XR1206">
        <v>0</v>
      </c>
      <c r="XS1206">
        <v>0</v>
      </c>
      <c r="XT1206">
        <v>0</v>
      </c>
      <c r="XU1206">
        <v>0</v>
      </c>
      <c r="XV1206" t="s">
        <v>262</v>
      </c>
      <c r="XX1206" t="s">
        <v>205</v>
      </c>
      <c r="XY1206" t="s">
        <v>145</v>
      </c>
      <c r="XZ1206">
        <v>5</v>
      </c>
      <c r="YA1206">
        <v>120</v>
      </c>
      <c r="YC1206" t="s">
        <v>131</v>
      </c>
      <c r="YF1206" t="s">
        <v>448</v>
      </c>
      <c r="YG1206" t="s">
        <v>877</v>
      </c>
      <c r="YH1206" t="s">
        <v>11055</v>
      </c>
      <c r="YI1206" t="s">
        <v>237</v>
      </c>
      <c r="YJ1206">
        <v>1</v>
      </c>
      <c r="YK1206">
        <v>1</v>
      </c>
      <c r="YL1206">
        <v>1</v>
      </c>
      <c r="YM1206">
        <v>1</v>
      </c>
      <c r="YN1206">
        <v>1</v>
      </c>
      <c r="YO1206">
        <v>1</v>
      </c>
      <c r="YP1206">
        <v>1</v>
      </c>
      <c r="YQ1206">
        <v>1</v>
      </c>
      <c r="YR1206">
        <v>1</v>
      </c>
      <c r="YS1206">
        <v>0</v>
      </c>
      <c r="YT1206" s="2" t="s">
        <v>7920</v>
      </c>
      <c r="YU1206" t="s">
        <v>7921</v>
      </c>
      <c r="YV1206" t="s">
        <v>7922</v>
      </c>
      <c r="YW1206" t="s">
        <v>1737</v>
      </c>
      <c r="YX1206" t="s">
        <v>7918</v>
      </c>
    </row>
    <row r="1207" spans="1:674" ht="15" customHeight="1" x14ac:dyDescent="0.25">
      <c r="A1207" t="s">
        <v>954</v>
      </c>
      <c r="B1207" t="s">
        <v>672</v>
      </c>
      <c r="C1207" t="s">
        <v>955</v>
      </c>
      <c r="D1207" t="s">
        <v>956</v>
      </c>
      <c r="E1207">
        <v>0</v>
      </c>
      <c r="F1207">
        <v>0</v>
      </c>
      <c r="G1207">
        <v>0</v>
      </c>
      <c r="H1207">
        <v>0</v>
      </c>
      <c r="I1207">
        <v>1</v>
      </c>
      <c r="J1207">
        <v>0</v>
      </c>
      <c r="K1207">
        <v>0</v>
      </c>
      <c r="L1207">
        <v>0</v>
      </c>
      <c r="M1207">
        <v>0</v>
      </c>
      <c r="N1207">
        <v>0</v>
      </c>
      <c r="O1207">
        <v>0</v>
      </c>
      <c r="P1207">
        <v>0</v>
      </c>
      <c r="Q1207">
        <v>0</v>
      </c>
      <c r="X1207">
        <v>1</v>
      </c>
      <c r="AF1207">
        <v>0</v>
      </c>
      <c r="AG1207">
        <v>0</v>
      </c>
      <c r="AH1207">
        <v>0</v>
      </c>
      <c r="AI1207">
        <v>0</v>
      </c>
      <c r="AJ1207">
        <v>0</v>
      </c>
      <c r="AK1207">
        <v>0</v>
      </c>
      <c r="AL1207">
        <v>0</v>
      </c>
      <c r="AM1207">
        <v>0</v>
      </c>
      <c r="AN1207">
        <v>0</v>
      </c>
      <c r="AO1207">
        <v>0</v>
      </c>
      <c r="AP1207">
        <v>0</v>
      </c>
      <c r="AQ1207">
        <v>0</v>
      </c>
      <c r="AR1207">
        <v>0</v>
      </c>
      <c r="AS1207">
        <v>0</v>
      </c>
      <c r="AT1207">
        <v>0</v>
      </c>
      <c r="AU1207">
        <v>0</v>
      </c>
      <c r="AV1207">
        <v>1</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NX1207">
        <v>0</v>
      </c>
      <c r="NY1207">
        <v>0</v>
      </c>
      <c r="NZ1207">
        <v>0</v>
      </c>
      <c r="OA1207">
        <v>0</v>
      </c>
      <c r="OB1207">
        <v>0</v>
      </c>
      <c r="OC1207">
        <v>1</v>
      </c>
      <c r="OD1207">
        <v>0</v>
      </c>
      <c r="OE1207">
        <v>0</v>
      </c>
      <c r="OF1207">
        <v>0</v>
      </c>
      <c r="OG1207">
        <v>0</v>
      </c>
      <c r="OH1207">
        <v>0</v>
      </c>
      <c r="OI1207">
        <v>0</v>
      </c>
      <c r="OJ1207">
        <v>0</v>
      </c>
      <c r="OK1207">
        <v>0</v>
      </c>
      <c r="OL1207">
        <v>0</v>
      </c>
      <c r="OM1207">
        <v>0</v>
      </c>
      <c r="ON1207">
        <v>0</v>
      </c>
      <c r="OO1207">
        <v>0</v>
      </c>
      <c r="OP1207">
        <v>0</v>
      </c>
      <c r="OQ1207">
        <v>0</v>
      </c>
      <c r="OR1207">
        <v>0</v>
      </c>
      <c r="OS1207">
        <v>0</v>
      </c>
      <c r="OT1207">
        <v>0</v>
      </c>
      <c r="OU1207">
        <v>0</v>
      </c>
      <c r="OV1207">
        <v>0</v>
      </c>
      <c r="OW1207">
        <v>0</v>
      </c>
      <c r="OX1207">
        <v>0</v>
      </c>
      <c r="OY1207">
        <v>0</v>
      </c>
      <c r="OZ1207">
        <v>0</v>
      </c>
      <c r="PA1207">
        <v>0</v>
      </c>
      <c r="PB1207">
        <v>0</v>
      </c>
      <c r="PC1207">
        <v>0</v>
      </c>
      <c r="PD1207">
        <v>0</v>
      </c>
      <c r="PE1207">
        <v>0</v>
      </c>
      <c r="PF1207">
        <v>0</v>
      </c>
      <c r="PG1207">
        <v>1</v>
      </c>
      <c r="PH1207">
        <v>0</v>
      </c>
      <c r="PI1207">
        <v>1</v>
      </c>
      <c r="PJ1207">
        <v>0</v>
      </c>
      <c r="PK1207">
        <v>1</v>
      </c>
      <c r="PL1207">
        <v>0</v>
      </c>
      <c r="PM1207">
        <v>1</v>
      </c>
      <c r="PN1207">
        <v>0</v>
      </c>
      <c r="PO1207">
        <v>1</v>
      </c>
      <c r="PU1207">
        <v>0</v>
      </c>
      <c r="PV1207">
        <v>0</v>
      </c>
      <c r="PW1207">
        <v>0</v>
      </c>
      <c r="PX1207">
        <v>0</v>
      </c>
      <c r="PY1207">
        <v>0</v>
      </c>
      <c r="PZ1207">
        <v>0</v>
      </c>
      <c r="QA1207">
        <v>0</v>
      </c>
      <c r="QB1207">
        <v>0</v>
      </c>
      <c r="QC1207">
        <v>0</v>
      </c>
      <c r="QD1207">
        <v>0</v>
      </c>
      <c r="QE1207">
        <v>0</v>
      </c>
      <c r="QF1207">
        <v>0</v>
      </c>
      <c r="QG1207">
        <v>0</v>
      </c>
      <c r="QH1207">
        <v>0</v>
      </c>
      <c r="QI1207">
        <v>0</v>
      </c>
      <c r="QJ1207">
        <v>0</v>
      </c>
      <c r="QK1207">
        <v>0</v>
      </c>
      <c r="QL1207">
        <v>0</v>
      </c>
      <c r="QM1207">
        <v>0</v>
      </c>
      <c r="QN1207">
        <v>0</v>
      </c>
      <c r="QO1207">
        <v>0</v>
      </c>
      <c r="QP1207">
        <v>0</v>
      </c>
      <c r="QQ1207">
        <v>0</v>
      </c>
      <c r="QR1207">
        <v>0</v>
      </c>
      <c r="QS1207">
        <v>0</v>
      </c>
      <c r="QT1207">
        <v>0</v>
      </c>
      <c r="QU1207">
        <v>0</v>
      </c>
      <c r="QV1207">
        <v>0</v>
      </c>
      <c r="QW1207">
        <v>0</v>
      </c>
      <c r="QX1207">
        <v>0</v>
      </c>
      <c r="QY1207">
        <v>0</v>
      </c>
      <c r="QZ1207">
        <v>0</v>
      </c>
      <c r="RA1207">
        <v>0</v>
      </c>
      <c r="RB1207">
        <v>0</v>
      </c>
      <c r="RC1207">
        <v>0</v>
      </c>
      <c r="RD1207">
        <v>0</v>
      </c>
      <c r="RE1207">
        <v>0</v>
      </c>
      <c r="RF1207">
        <v>0</v>
      </c>
      <c r="RG1207">
        <v>0</v>
      </c>
      <c r="RH1207">
        <v>0</v>
      </c>
      <c r="RI1207">
        <v>0</v>
      </c>
      <c r="RJ1207">
        <v>0</v>
      </c>
      <c r="RK1207">
        <v>0</v>
      </c>
      <c r="RL1207">
        <v>0</v>
      </c>
      <c r="RM1207">
        <v>0</v>
      </c>
      <c r="RN1207">
        <v>0</v>
      </c>
      <c r="RO1207">
        <v>0</v>
      </c>
      <c r="RP1207">
        <v>0</v>
      </c>
      <c r="RQ1207">
        <v>0</v>
      </c>
      <c r="RR1207">
        <v>0</v>
      </c>
      <c r="RS1207">
        <v>0</v>
      </c>
      <c r="RT1207">
        <v>0</v>
      </c>
      <c r="RU1207">
        <v>0</v>
      </c>
      <c r="RV1207">
        <v>0</v>
      </c>
      <c r="RW1207">
        <v>0</v>
      </c>
      <c r="RX1207">
        <v>0</v>
      </c>
      <c r="RY1207">
        <v>0</v>
      </c>
      <c r="RZ1207">
        <v>0</v>
      </c>
      <c r="SA1207">
        <v>0</v>
      </c>
      <c r="SB1207">
        <v>0</v>
      </c>
      <c r="SC1207">
        <v>0</v>
      </c>
      <c r="SD1207">
        <v>0</v>
      </c>
      <c r="SE1207">
        <v>0</v>
      </c>
      <c r="SF1207">
        <v>0</v>
      </c>
      <c r="SG1207">
        <v>0</v>
      </c>
      <c r="SH1207">
        <v>0</v>
      </c>
      <c r="SI1207">
        <v>0</v>
      </c>
      <c r="SJ1207">
        <v>0</v>
      </c>
      <c r="SK1207">
        <v>0</v>
      </c>
      <c r="SL1207">
        <v>0</v>
      </c>
      <c r="SM1207">
        <v>0</v>
      </c>
      <c r="SN1207">
        <v>0</v>
      </c>
      <c r="SO1207">
        <v>0</v>
      </c>
      <c r="SP1207">
        <v>0</v>
      </c>
      <c r="SQ1207">
        <v>0</v>
      </c>
      <c r="SR1207">
        <v>0</v>
      </c>
      <c r="SS1207">
        <v>0</v>
      </c>
      <c r="ST1207">
        <v>0</v>
      </c>
      <c r="SU1207">
        <v>0</v>
      </c>
      <c r="SV1207">
        <v>0</v>
      </c>
      <c r="SW1207">
        <v>0</v>
      </c>
      <c r="SX1207">
        <v>0</v>
      </c>
      <c r="SY1207">
        <v>0</v>
      </c>
      <c r="SZ1207">
        <v>0</v>
      </c>
      <c r="TA1207">
        <v>0</v>
      </c>
      <c r="TB1207">
        <v>0</v>
      </c>
      <c r="TC1207">
        <v>0</v>
      </c>
      <c r="TD1207">
        <v>0</v>
      </c>
      <c r="TE1207">
        <v>0</v>
      </c>
      <c r="TF1207">
        <v>0</v>
      </c>
      <c r="TG1207">
        <v>0</v>
      </c>
      <c r="TH1207">
        <v>0</v>
      </c>
      <c r="TI1207">
        <v>0</v>
      </c>
      <c r="TJ1207">
        <v>0</v>
      </c>
      <c r="TK1207">
        <v>0</v>
      </c>
      <c r="TL1207">
        <v>0</v>
      </c>
      <c r="TM1207">
        <v>0</v>
      </c>
      <c r="TN1207">
        <v>0</v>
      </c>
      <c r="TO1207">
        <v>0</v>
      </c>
      <c r="TP1207">
        <v>0</v>
      </c>
      <c r="TQ1207">
        <v>0</v>
      </c>
      <c r="TR1207">
        <v>0</v>
      </c>
      <c r="TS1207">
        <v>0</v>
      </c>
      <c r="TT1207">
        <v>0</v>
      </c>
      <c r="TU1207">
        <v>0</v>
      </c>
      <c r="TV1207">
        <v>0</v>
      </c>
      <c r="TW1207">
        <v>0</v>
      </c>
      <c r="TX1207">
        <v>0</v>
      </c>
      <c r="TY1207">
        <v>0</v>
      </c>
      <c r="TZ1207">
        <v>0</v>
      </c>
      <c r="UA1207">
        <v>0</v>
      </c>
      <c r="UB1207">
        <v>0</v>
      </c>
      <c r="UC1207">
        <v>0</v>
      </c>
      <c r="UD1207">
        <v>0</v>
      </c>
      <c r="UE1207">
        <v>0</v>
      </c>
      <c r="UF1207">
        <v>0</v>
      </c>
      <c r="UG1207">
        <v>0</v>
      </c>
      <c r="UH1207">
        <v>0</v>
      </c>
      <c r="UI1207">
        <v>0</v>
      </c>
      <c r="UJ1207">
        <v>0</v>
      </c>
      <c r="UK1207">
        <v>0</v>
      </c>
      <c r="UL1207">
        <v>0</v>
      </c>
      <c r="UM1207">
        <v>0</v>
      </c>
      <c r="UN1207">
        <v>0</v>
      </c>
      <c r="UO1207">
        <v>0</v>
      </c>
      <c r="UP1207">
        <v>0</v>
      </c>
      <c r="UQ1207">
        <v>0</v>
      </c>
      <c r="UR1207">
        <v>0</v>
      </c>
      <c r="UU1207">
        <v>1</v>
      </c>
      <c r="UZ1207" t="s">
        <v>142</v>
      </c>
      <c r="VC1207">
        <v>1</v>
      </c>
      <c r="VD1207">
        <v>0</v>
      </c>
      <c r="VE1207">
        <v>0</v>
      </c>
      <c r="VF1207">
        <v>0</v>
      </c>
      <c r="VG1207">
        <v>0</v>
      </c>
      <c r="VH1207">
        <v>0</v>
      </c>
      <c r="VI1207">
        <v>0</v>
      </c>
      <c r="VJ1207">
        <v>0</v>
      </c>
      <c r="VK1207">
        <v>0</v>
      </c>
      <c r="VL1207">
        <v>0</v>
      </c>
      <c r="VM1207">
        <v>0</v>
      </c>
      <c r="VS1207">
        <v>0</v>
      </c>
      <c r="VT1207">
        <v>0</v>
      </c>
      <c r="VU1207">
        <v>0</v>
      </c>
      <c r="VV1207">
        <v>0</v>
      </c>
      <c r="VW1207">
        <v>0</v>
      </c>
      <c r="VX1207">
        <v>0</v>
      </c>
      <c r="VY1207">
        <v>1</v>
      </c>
      <c r="VZ1207">
        <v>0</v>
      </c>
      <c r="WA1207">
        <v>0</v>
      </c>
      <c r="WB1207">
        <v>0</v>
      </c>
      <c r="WC1207">
        <v>0</v>
      </c>
      <c r="WD1207">
        <v>0</v>
      </c>
      <c r="WE1207">
        <v>0</v>
      </c>
      <c r="WF1207">
        <v>0</v>
      </c>
      <c r="WG1207">
        <v>0</v>
      </c>
      <c r="WH1207">
        <v>0</v>
      </c>
      <c r="WI1207">
        <v>0</v>
      </c>
      <c r="WJ1207">
        <v>0</v>
      </c>
      <c r="WK1207">
        <v>1</v>
      </c>
      <c r="WL1207">
        <v>0</v>
      </c>
      <c r="WM1207">
        <v>0</v>
      </c>
      <c r="WN1207">
        <v>0</v>
      </c>
      <c r="WO1207">
        <v>1</v>
      </c>
      <c r="WP1207">
        <v>0</v>
      </c>
      <c r="WQ1207">
        <v>0</v>
      </c>
      <c r="WR1207">
        <v>0</v>
      </c>
      <c r="WS1207">
        <v>1</v>
      </c>
      <c r="WT1207">
        <v>0</v>
      </c>
      <c r="WU1207">
        <v>0</v>
      </c>
      <c r="WV1207">
        <v>0</v>
      </c>
      <c r="WW1207">
        <v>0</v>
      </c>
      <c r="WZ1207">
        <v>4</v>
      </c>
      <c r="XB1207">
        <v>1</v>
      </c>
      <c r="XD1207">
        <v>1</v>
      </c>
      <c r="XE1207">
        <v>3</v>
      </c>
      <c r="XF1207">
        <v>0</v>
      </c>
      <c r="XG1207">
        <v>2</v>
      </c>
      <c r="XJ1207">
        <v>0</v>
      </c>
      <c r="XK1207">
        <v>1</v>
      </c>
      <c r="XL1207">
        <v>0</v>
      </c>
      <c r="XM1207">
        <v>0</v>
      </c>
      <c r="XN1207">
        <v>0</v>
      </c>
      <c r="XO1207">
        <v>0</v>
      </c>
      <c r="XP1207">
        <v>0</v>
      </c>
      <c r="XQ1207">
        <v>0</v>
      </c>
      <c r="XR1207">
        <v>0</v>
      </c>
      <c r="XS1207">
        <v>0</v>
      </c>
      <c r="XT1207">
        <v>1</v>
      </c>
      <c r="XU1207">
        <v>0</v>
      </c>
      <c r="XV1207" t="s">
        <v>360</v>
      </c>
      <c r="XX1207" t="s">
        <v>137</v>
      </c>
      <c r="XY1207" t="s">
        <v>130</v>
      </c>
      <c r="XZ1207">
        <v>5</v>
      </c>
      <c r="YA1207">
        <v>10</v>
      </c>
      <c r="YB1207">
        <v>15</v>
      </c>
      <c r="YC1207" t="s">
        <v>131</v>
      </c>
      <c r="YF1207">
        <v>0</v>
      </c>
      <c r="YG1207">
        <v>0</v>
      </c>
      <c r="YH1207">
        <v>0</v>
      </c>
      <c r="YI1207">
        <v>0</v>
      </c>
      <c r="YJ1207">
        <v>0</v>
      </c>
      <c r="YK1207">
        <v>0</v>
      </c>
      <c r="YL1207">
        <v>1</v>
      </c>
      <c r="YM1207">
        <v>0</v>
      </c>
      <c r="YN1207">
        <v>0</v>
      </c>
      <c r="YO1207">
        <v>0</v>
      </c>
      <c r="YP1207">
        <v>0</v>
      </c>
      <c r="YQ1207">
        <v>0</v>
      </c>
      <c r="YR1207">
        <v>0</v>
      </c>
      <c r="YS1207">
        <v>0</v>
      </c>
      <c r="YT1207" s="2" t="s">
        <v>957</v>
      </c>
      <c r="YV1207" t="s">
        <v>958</v>
      </c>
      <c r="YW1207" t="s">
        <v>831</v>
      </c>
      <c r="YX1207" t="s">
        <v>956</v>
      </c>
    </row>
    <row r="1208" spans="1:674" ht="15" customHeight="1" x14ac:dyDescent="0.25">
      <c r="A1208" t="s">
        <v>4283</v>
      </c>
      <c r="B1208" t="s">
        <v>4284</v>
      </c>
      <c r="C1208" t="s">
        <v>4285</v>
      </c>
      <c r="D1208" t="s">
        <v>4286</v>
      </c>
      <c r="E1208">
        <v>0</v>
      </c>
      <c r="F1208">
        <v>0</v>
      </c>
      <c r="G1208">
        <v>0</v>
      </c>
      <c r="H1208">
        <v>0</v>
      </c>
      <c r="I1208">
        <v>1</v>
      </c>
      <c r="J1208">
        <v>0</v>
      </c>
      <c r="K1208">
        <v>0</v>
      </c>
      <c r="L1208">
        <v>0</v>
      </c>
      <c r="M1208">
        <v>0</v>
      </c>
      <c r="N1208">
        <v>0</v>
      </c>
      <c r="O1208">
        <v>0</v>
      </c>
      <c r="P1208">
        <v>0</v>
      </c>
      <c r="Q1208">
        <v>0</v>
      </c>
      <c r="V1208">
        <v>0</v>
      </c>
      <c r="W1208">
        <v>0</v>
      </c>
      <c r="X1208">
        <v>1</v>
      </c>
      <c r="Y1208">
        <v>1</v>
      </c>
      <c r="Z1208">
        <v>0</v>
      </c>
      <c r="AA1208">
        <v>0</v>
      </c>
      <c r="AB1208">
        <v>0</v>
      </c>
      <c r="AC1208">
        <v>0</v>
      </c>
      <c r="AD1208">
        <v>1</v>
      </c>
      <c r="AE1208">
        <v>1</v>
      </c>
      <c r="AF1208">
        <v>0</v>
      </c>
      <c r="AG1208">
        <v>1</v>
      </c>
      <c r="AH1208">
        <v>0</v>
      </c>
      <c r="AI1208">
        <v>0</v>
      </c>
      <c r="AJ1208">
        <v>1</v>
      </c>
      <c r="AK1208">
        <v>1</v>
      </c>
      <c r="AL1208">
        <v>1</v>
      </c>
      <c r="AM1208">
        <v>1</v>
      </c>
      <c r="AN1208">
        <v>0</v>
      </c>
      <c r="AO1208">
        <v>1</v>
      </c>
      <c r="AP1208">
        <v>1</v>
      </c>
      <c r="AQ1208">
        <v>0</v>
      </c>
      <c r="AR1208">
        <v>0</v>
      </c>
      <c r="AS1208">
        <v>0</v>
      </c>
      <c r="AT1208">
        <v>1</v>
      </c>
      <c r="AU1208">
        <v>1</v>
      </c>
      <c r="AV1208">
        <v>1</v>
      </c>
      <c r="AW1208">
        <v>0</v>
      </c>
      <c r="AX1208">
        <v>0</v>
      </c>
      <c r="AY1208">
        <v>0</v>
      </c>
      <c r="AZ1208">
        <v>0</v>
      </c>
      <c r="BA1208">
        <v>1</v>
      </c>
      <c r="BB1208">
        <v>0</v>
      </c>
      <c r="BC1208">
        <v>0</v>
      </c>
      <c r="BD1208">
        <v>0</v>
      </c>
      <c r="BE1208">
        <v>0</v>
      </c>
      <c r="BF1208">
        <v>0</v>
      </c>
      <c r="BG1208">
        <v>0</v>
      </c>
      <c r="BH1208">
        <v>0</v>
      </c>
      <c r="BI1208">
        <v>0</v>
      </c>
      <c r="BJ1208">
        <v>0</v>
      </c>
      <c r="BK1208">
        <v>0</v>
      </c>
      <c r="BL1208">
        <v>0</v>
      </c>
      <c r="BM1208">
        <v>1</v>
      </c>
      <c r="BN1208">
        <v>0</v>
      </c>
      <c r="BO1208">
        <v>0</v>
      </c>
      <c r="BP1208">
        <v>1</v>
      </c>
      <c r="BQ1208">
        <v>1</v>
      </c>
      <c r="BR1208">
        <v>0</v>
      </c>
      <c r="BS1208">
        <v>0</v>
      </c>
      <c r="BT1208">
        <v>0</v>
      </c>
      <c r="BU1208">
        <v>1</v>
      </c>
      <c r="BV1208">
        <v>0</v>
      </c>
      <c r="BW1208">
        <v>0</v>
      </c>
      <c r="BX1208">
        <v>1</v>
      </c>
      <c r="BY1208">
        <v>1</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0</v>
      </c>
      <c r="CS1208">
        <v>0</v>
      </c>
      <c r="CT1208">
        <v>0</v>
      </c>
      <c r="CU1208">
        <v>0</v>
      </c>
      <c r="EN1208">
        <v>24</v>
      </c>
      <c r="EO1208">
        <v>0</v>
      </c>
      <c r="EP1208">
        <v>0</v>
      </c>
      <c r="EQ1208">
        <v>0</v>
      </c>
      <c r="ER1208">
        <v>24</v>
      </c>
      <c r="ES1208">
        <v>0</v>
      </c>
      <c r="ET1208">
        <v>0</v>
      </c>
      <c r="EU1208">
        <v>0</v>
      </c>
      <c r="EV1208">
        <v>24</v>
      </c>
      <c r="EW1208">
        <v>9</v>
      </c>
      <c r="EX1208">
        <v>0</v>
      </c>
      <c r="EY1208">
        <v>0</v>
      </c>
      <c r="GR1208">
        <v>24</v>
      </c>
      <c r="GS1208">
        <v>9</v>
      </c>
      <c r="GT1208">
        <v>0</v>
      </c>
      <c r="GU1208">
        <v>0</v>
      </c>
      <c r="GV1208">
        <v>24</v>
      </c>
      <c r="GW1208">
        <v>9</v>
      </c>
      <c r="GX1208">
        <v>0</v>
      </c>
      <c r="GY1208">
        <v>0</v>
      </c>
      <c r="GZ1208">
        <v>24</v>
      </c>
      <c r="HA1208">
        <v>9</v>
      </c>
      <c r="HB1208">
        <v>0</v>
      </c>
      <c r="HC1208">
        <v>0</v>
      </c>
      <c r="HD1208">
        <v>24</v>
      </c>
      <c r="HE1208">
        <v>9</v>
      </c>
      <c r="HF1208">
        <v>0</v>
      </c>
      <c r="HG1208">
        <v>0</v>
      </c>
      <c r="HH1208">
        <v>24</v>
      </c>
      <c r="HI1208">
        <v>9</v>
      </c>
      <c r="HJ1208">
        <v>0</v>
      </c>
      <c r="HK1208">
        <v>0</v>
      </c>
      <c r="IV1208">
        <v>24</v>
      </c>
      <c r="IW1208">
        <v>0</v>
      </c>
      <c r="IX1208">
        <v>0</v>
      </c>
      <c r="IY1208">
        <v>9</v>
      </c>
      <c r="IZ1208">
        <v>24</v>
      </c>
      <c r="JA1208">
        <v>0</v>
      </c>
      <c r="JB1208">
        <v>0</v>
      </c>
      <c r="JC1208">
        <v>9</v>
      </c>
      <c r="JD1208">
        <v>24</v>
      </c>
      <c r="JE1208">
        <v>0</v>
      </c>
      <c r="JF1208">
        <v>0</v>
      </c>
      <c r="JG1208">
        <v>9</v>
      </c>
      <c r="JH1208">
        <v>24</v>
      </c>
      <c r="JI1208">
        <v>0</v>
      </c>
      <c r="JJ1208">
        <v>0</v>
      </c>
      <c r="JK1208">
        <v>9</v>
      </c>
      <c r="KZ1208">
        <v>33</v>
      </c>
      <c r="LA1208">
        <v>0</v>
      </c>
      <c r="LB1208">
        <v>0</v>
      </c>
      <c r="LC1208">
        <v>0</v>
      </c>
      <c r="LD1208">
        <v>33</v>
      </c>
      <c r="LE1208">
        <v>0</v>
      </c>
      <c r="LF1208">
        <v>0</v>
      </c>
      <c r="LG1208">
        <v>0</v>
      </c>
      <c r="LH1208">
        <v>33</v>
      </c>
      <c r="LI1208">
        <v>0</v>
      </c>
      <c r="LJ1208">
        <v>0</v>
      </c>
      <c r="LK1208">
        <v>0</v>
      </c>
      <c r="LL1208">
        <v>33</v>
      </c>
      <c r="LM1208">
        <v>0</v>
      </c>
      <c r="LN1208">
        <v>0</v>
      </c>
      <c r="LO1208">
        <v>0</v>
      </c>
      <c r="LP1208">
        <v>33</v>
      </c>
      <c r="LQ1208">
        <v>0</v>
      </c>
      <c r="LR1208">
        <v>0</v>
      </c>
      <c r="LS1208">
        <v>0</v>
      </c>
      <c r="OB1208">
        <v>0</v>
      </c>
      <c r="OC1208">
        <v>0</v>
      </c>
      <c r="OD1208">
        <v>0</v>
      </c>
      <c r="OE1208">
        <v>0</v>
      </c>
      <c r="OF1208">
        <v>0</v>
      </c>
      <c r="OG1208">
        <v>0</v>
      </c>
      <c r="OH1208">
        <v>0</v>
      </c>
      <c r="OI1208">
        <v>0</v>
      </c>
      <c r="OJ1208">
        <v>0</v>
      </c>
      <c r="OK1208">
        <v>0</v>
      </c>
      <c r="OL1208">
        <v>1</v>
      </c>
      <c r="OM1208">
        <v>0</v>
      </c>
      <c r="ON1208">
        <v>0</v>
      </c>
      <c r="OO1208">
        <v>0</v>
      </c>
      <c r="OP1208">
        <v>1</v>
      </c>
      <c r="OQ1208">
        <v>0</v>
      </c>
      <c r="OR1208">
        <v>0</v>
      </c>
      <c r="OS1208">
        <v>0</v>
      </c>
      <c r="OT1208">
        <v>1</v>
      </c>
      <c r="OU1208">
        <v>0</v>
      </c>
      <c r="OV1208">
        <v>0</v>
      </c>
      <c r="OW1208">
        <v>0</v>
      </c>
      <c r="OX1208">
        <v>1</v>
      </c>
      <c r="OY1208">
        <v>0</v>
      </c>
      <c r="OZ1208">
        <v>0</v>
      </c>
      <c r="PA1208">
        <v>0</v>
      </c>
      <c r="PB1208">
        <v>0</v>
      </c>
      <c r="PC1208">
        <v>0</v>
      </c>
      <c r="PD1208">
        <v>0</v>
      </c>
      <c r="PE1208">
        <v>0</v>
      </c>
      <c r="PF1208">
        <v>0</v>
      </c>
      <c r="PG1208">
        <v>0</v>
      </c>
      <c r="PH1208">
        <v>0</v>
      </c>
      <c r="PI1208">
        <v>0</v>
      </c>
      <c r="PJ1208">
        <v>0</v>
      </c>
      <c r="PK1208">
        <v>0</v>
      </c>
      <c r="PL1208">
        <v>0</v>
      </c>
      <c r="PM1208">
        <v>0</v>
      </c>
      <c r="PN1208">
        <v>0</v>
      </c>
      <c r="PO1208">
        <v>0</v>
      </c>
      <c r="PU1208">
        <v>0</v>
      </c>
      <c r="PV1208">
        <v>0</v>
      </c>
      <c r="PW1208">
        <v>0</v>
      </c>
      <c r="PX1208">
        <v>0</v>
      </c>
      <c r="PY1208">
        <v>0</v>
      </c>
      <c r="PZ1208">
        <v>0</v>
      </c>
      <c r="QA1208">
        <v>0</v>
      </c>
      <c r="QB1208">
        <v>0</v>
      </c>
      <c r="QC1208">
        <v>0</v>
      </c>
      <c r="QD1208">
        <v>0</v>
      </c>
      <c r="QE1208">
        <v>0</v>
      </c>
      <c r="QF1208">
        <v>0</v>
      </c>
      <c r="QG1208">
        <v>0</v>
      </c>
      <c r="QH1208">
        <v>0</v>
      </c>
      <c r="QI1208">
        <v>0</v>
      </c>
      <c r="QJ1208">
        <v>0</v>
      </c>
      <c r="QK1208">
        <v>0</v>
      </c>
      <c r="QL1208">
        <v>0</v>
      </c>
      <c r="QM1208">
        <v>0</v>
      </c>
      <c r="QN1208">
        <v>0</v>
      </c>
      <c r="QO1208">
        <v>0</v>
      </c>
      <c r="QP1208">
        <v>0</v>
      </c>
      <c r="QQ1208">
        <v>0</v>
      </c>
      <c r="QR1208">
        <v>0</v>
      </c>
      <c r="QS1208">
        <v>0</v>
      </c>
      <c r="QT1208">
        <v>0</v>
      </c>
      <c r="QU1208">
        <v>0</v>
      </c>
      <c r="QV1208">
        <v>0</v>
      </c>
      <c r="QW1208">
        <v>0</v>
      </c>
      <c r="QX1208">
        <v>0</v>
      </c>
      <c r="QY1208">
        <v>0</v>
      </c>
      <c r="QZ1208">
        <v>0</v>
      </c>
      <c r="RA1208">
        <v>0</v>
      </c>
      <c r="RB1208">
        <v>0</v>
      </c>
      <c r="RC1208">
        <v>0</v>
      </c>
      <c r="RD1208">
        <v>0</v>
      </c>
      <c r="RE1208">
        <v>0</v>
      </c>
      <c r="RF1208">
        <v>0</v>
      </c>
      <c r="RG1208">
        <v>0</v>
      </c>
      <c r="RH1208">
        <v>0</v>
      </c>
      <c r="RI1208">
        <v>0</v>
      </c>
      <c r="RJ1208">
        <v>0</v>
      </c>
      <c r="RK1208">
        <v>0</v>
      </c>
      <c r="RL1208">
        <v>0</v>
      </c>
      <c r="RM1208">
        <v>0</v>
      </c>
      <c r="RN1208">
        <v>0</v>
      </c>
      <c r="RO1208">
        <v>0</v>
      </c>
      <c r="RP1208">
        <v>0</v>
      </c>
      <c r="RQ1208">
        <v>0</v>
      </c>
      <c r="RR1208">
        <v>0</v>
      </c>
      <c r="RS1208">
        <v>0</v>
      </c>
      <c r="RT1208">
        <v>0</v>
      </c>
      <c r="RU1208">
        <v>0</v>
      </c>
      <c r="RV1208">
        <v>0</v>
      </c>
      <c r="RW1208">
        <v>0</v>
      </c>
      <c r="RX1208">
        <v>0</v>
      </c>
      <c r="RY1208">
        <v>0</v>
      </c>
      <c r="RZ1208">
        <v>0</v>
      </c>
      <c r="SA1208">
        <v>0</v>
      </c>
      <c r="SB1208">
        <v>0</v>
      </c>
      <c r="SC1208">
        <v>0</v>
      </c>
      <c r="SD1208">
        <v>0</v>
      </c>
      <c r="SE1208">
        <v>0</v>
      </c>
      <c r="SF1208">
        <v>0</v>
      </c>
      <c r="SG1208">
        <v>0</v>
      </c>
      <c r="SH1208">
        <v>0</v>
      </c>
      <c r="SI1208">
        <v>0</v>
      </c>
      <c r="SJ1208">
        <v>0</v>
      </c>
      <c r="SK1208">
        <v>0</v>
      </c>
      <c r="SL1208">
        <v>0</v>
      </c>
      <c r="SM1208">
        <v>0</v>
      </c>
      <c r="SN1208">
        <v>0</v>
      </c>
      <c r="SO1208">
        <v>0</v>
      </c>
      <c r="SP1208">
        <v>0</v>
      </c>
      <c r="SQ1208">
        <v>0</v>
      </c>
      <c r="SR1208">
        <v>0</v>
      </c>
      <c r="SS1208">
        <v>0</v>
      </c>
      <c r="ST1208">
        <v>0</v>
      </c>
      <c r="SU1208">
        <v>0</v>
      </c>
      <c r="SV1208">
        <v>0</v>
      </c>
      <c r="SW1208">
        <v>0</v>
      </c>
      <c r="SX1208">
        <v>0</v>
      </c>
      <c r="SY1208">
        <v>0</v>
      </c>
      <c r="SZ1208">
        <v>0</v>
      </c>
      <c r="TA1208">
        <v>0</v>
      </c>
      <c r="TB1208">
        <v>0</v>
      </c>
      <c r="TC1208">
        <v>0</v>
      </c>
      <c r="TD1208">
        <v>0</v>
      </c>
      <c r="TE1208">
        <v>0</v>
      </c>
      <c r="TF1208">
        <v>0</v>
      </c>
      <c r="TG1208">
        <v>0</v>
      </c>
      <c r="TH1208">
        <v>0</v>
      </c>
      <c r="TI1208">
        <v>0</v>
      </c>
      <c r="TJ1208">
        <v>0</v>
      </c>
      <c r="TK1208">
        <v>0</v>
      </c>
      <c r="TL1208">
        <v>0</v>
      </c>
      <c r="TM1208">
        <v>0</v>
      </c>
      <c r="TN1208">
        <v>0</v>
      </c>
      <c r="TO1208">
        <v>0</v>
      </c>
      <c r="TP1208">
        <v>0</v>
      </c>
      <c r="TQ1208">
        <v>0</v>
      </c>
      <c r="TR1208">
        <v>0</v>
      </c>
      <c r="TS1208">
        <v>0</v>
      </c>
      <c r="TT1208">
        <v>0</v>
      </c>
      <c r="TU1208">
        <v>0</v>
      </c>
      <c r="TV1208">
        <v>0</v>
      </c>
      <c r="TW1208">
        <v>0</v>
      </c>
      <c r="TX1208">
        <v>0</v>
      </c>
      <c r="TY1208">
        <v>0</v>
      </c>
      <c r="TZ1208">
        <v>0</v>
      </c>
      <c r="UA1208">
        <v>0</v>
      </c>
      <c r="UB1208">
        <v>0</v>
      </c>
      <c r="UC1208">
        <v>0</v>
      </c>
      <c r="UD1208">
        <v>0</v>
      </c>
      <c r="UE1208">
        <v>0</v>
      </c>
      <c r="UF1208">
        <v>0</v>
      </c>
      <c r="UG1208">
        <v>0</v>
      </c>
      <c r="UH1208">
        <v>0</v>
      </c>
      <c r="UI1208">
        <v>0</v>
      </c>
      <c r="UJ1208">
        <v>0</v>
      </c>
      <c r="UK1208">
        <v>0</v>
      </c>
      <c r="UL1208">
        <v>0</v>
      </c>
      <c r="UM1208">
        <v>0</v>
      </c>
      <c r="UN1208">
        <v>0</v>
      </c>
      <c r="UO1208">
        <v>0</v>
      </c>
      <c r="UP1208">
        <v>0</v>
      </c>
      <c r="UQ1208">
        <v>0</v>
      </c>
      <c r="UR1208">
        <v>0</v>
      </c>
      <c r="US1208">
        <v>0</v>
      </c>
      <c r="UT1208">
        <v>0</v>
      </c>
      <c r="UU1208">
        <v>0</v>
      </c>
      <c r="UV1208">
        <v>0</v>
      </c>
      <c r="UW1208">
        <v>0</v>
      </c>
      <c r="VC1208">
        <v>0</v>
      </c>
      <c r="VD1208">
        <v>0</v>
      </c>
      <c r="VE1208">
        <v>0</v>
      </c>
      <c r="VF1208">
        <v>0</v>
      </c>
      <c r="VG1208">
        <v>0</v>
      </c>
      <c r="VH1208">
        <v>0</v>
      </c>
      <c r="VI1208">
        <v>0</v>
      </c>
      <c r="VJ1208">
        <v>0</v>
      </c>
      <c r="VK1208">
        <v>0</v>
      </c>
      <c r="VL1208">
        <v>0</v>
      </c>
      <c r="VM1208">
        <v>0</v>
      </c>
      <c r="VS1208">
        <v>0</v>
      </c>
      <c r="VT1208">
        <v>0</v>
      </c>
      <c r="VU1208">
        <v>0</v>
      </c>
      <c r="VV1208">
        <v>0</v>
      </c>
      <c r="VW1208">
        <v>0</v>
      </c>
      <c r="VX1208">
        <v>0</v>
      </c>
      <c r="VY1208">
        <v>0</v>
      </c>
      <c r="VZ1208">
        <v>0</v>
      </c>
      <c r="WA1208">
        <v>0</v>
      </c>
      <c r="WB1208">
        <v>0</v>
      </c>
      <c r="WC1208">
        <v>1</v>
      </c>
      <c r="WD1208">
        <v>0</v>
      </c>
      <c r="WE1208">
        <v>0</v>
      </c>
      <c r="WF1208">
        <v>0</v>
      </c>
      <c r="WG1208">
        <v>0</v>
      </c>
      <c r="WH1208">
        <v>0</v>
      </c>
      <c r="WI1208">
        <v>0</v>
      </c>
      <c r="WJ1208">
        <v>0</v>
      </c>
      <c r="WK1208">
        <v>0</v>
      </c>
      <c r="WL1208">
        <v>0</v>
      </c>
      <c r="WM1208">
        <v>0</v>
      </c>
      <c r="WN1208">
        <v>0</v>
      </c>
      <c r="WO1208">
        <v>1</v>
      </c>
      <c r="WP1208">
        <v>0</v>
      </c>
      <c r="WQ1208">
        <v>0</v>
      </c>
      <c r="WR1208">
        <v>0</v>
      </c>
      <c r="WS1208">
        <v>1</v>
      </c>
      <c r="WT1208">
        <v>1</v>
      </c>
      <c r="WU1208">
        <v>0</v>
      </c>
      <c r="WV1208">
        <v>0</v>
      </c>
      <c r="WW1208">
        <v>0</v>
      </c>
      <c r="WX1208">
        <v>1</v>
      </c>
      <c r="WY1208">
        <v>0</v>
      </c>
      <c r="WZ1208">
        <v>3</v>
      </c>
      <c r="XA1208">
        <v>0</v>
      </c>
      <c r="XB1208">
        <v>3</v>
      </c>
      <c r="XC1208">
        <v>0</v>
      </c>
      <c r="XD1208">
        <v>0</v>
      </c>
      <c r="XE1208">
        <v>0</v>
      </c>
      <c r="XF1208">
        <v>0</v>
      </c>
      <c r="XG1208">
        <v>6</v>
      </c>
      <c r="XH1208">
        <v>0</v>
      </c>
      <c r="XI1208">
        <v>0</v>
      </c>
      <c r="XJ1208">
        <v>1</v>
      </c>
      <c r="XK1208">
        <v>0</v>
      </c>
      <c r="XL1208">
        <v>1</v>
      </c>
      <c r="XM1208">
        <v>1</v>
      </c>
      <c r="XN1208">
        <v>0</v>
      </c>
      <c r="XO1208">
        <v>1</v>
      </c>
      <c r="XP1208">
        <v>0</v>
      </c>
      <c r="XQ1208">
        <v>0</v>
      </c>
      <c r="XR1208">
        <v>0</v>
      </c>
      <c r="XS1208">
        <v>0</v>
      </c>
      <c r="XT1208">
        <v>0</v>
      </c>
      <c r="XU1208">
        <v>0</v>
      </c>
      <c r="XV1208" t="s">
        <v>360</v>
      </c>
      <c r="XX1208" t="s">
        <v>137</v>
      </c>
      <c r="XY1208" t="s">
        <v>130</v>
      </c>
      <c r="XZ1208">
        <v>4</v>
      </c>
      <c r="YA1208">
        <v>60</v>
      </c>
      <c r="YB1208">
        <v>24</v>
      </c>
      <c r="YC1208" t="s">
        <v>131</v>
      </c>
      <c r="YF1208" t="s">
        <v>290</v>
      </c>
      <c r="YG1208" t="s">
        <v>290</v>
      </c>
      <c r="YH1208" t="s">
        <v>290</v>
      </c>
      <c r="YI1208" t="s">
        <v>10747</v>
      </c>
      <c r="YJ1208">
        <v>0</v>
      </c>
      <c r="YK1208">
        <v>0</v>
      </c>
      <c r="YL1208">
        <v>1</v>
      </c>
      <c r="YM1208">
        <v>0</v>
      </c>
      <c r="YN1208">
        <v>0</v>
      </c>
      <c r="YO1208">
        <v>0</v>
      </c>
      <c r="YP1208">
        <v>1</v>
      </c>
      <c r="YQ1208">
        <v>1</v>
      </c>
      <c r="YR1208">
        <v>0</v>
      </c>
      <c r="YS1208">
        <v>0</v>
      </c>
      <c r="YT1208" s="2" t="s">
        <v>4287</v>
      </c>
      <c r="YV1208" t="s">
        <v>4288</v>
      </c>
      <c r="YW1208" t="s">
        <v>518</v>
      </c>
      <c r="YX1208" t="s">
        <v>4286</v>
      </c>
    </row>
    <row r="1209" spans="1:674" ht="15" customHeight="1" x14ac:dyDescent="0.25">
      <c r="A1209" t="s">
        <v>5636</v>
      </c>
      <c r="B1209" t="s">
        <v>2385</v>
      </c>
      <c r="C1209" t="s">
        <v>5637</v>
      </c>
      <c r="D1209" t="s">
        <v>5638</v>
      </c>
      <c r="E1209">
        <v>0</v>
      </c>
      <c r="F1209">
        <v>0</v>
      </c>
      <c r="G1209">
        <v>1</v>
      </c>
      <c r="H1209">
        <v>0</v>
      </c>
      <c r="I1209">
        <v>0</v>
      </c>
      <c r="J1209">
        <v>0</v>
      </c>
      <c r="K1209">
        <v>1</v>
      </c>
      <c r="L1209">
        <v>1</v>
      </c>
      <c r="M1209">
        <v>0</v>
      </c>
      <c r="N1209">
        <v>0</v>
      </c>
      <c r="O1209">
        <v>0</v>
      </c>
      <c r="P1209">
        <v>0</v>
      </c>
      <c r="Q1209">
        <v>0</v>
      </c>
      <c r="V1209">
        <v>1</v>
      </c>
      <c r="W1209">
        <v>0</v>
      </c>
      <c r="X1209">
        <v>0</v>
      </c>
      <c r="Y1209">
        <v>0</v>
      </c>
      <c r="Z1209">
        <v>0</v>
      </c>
      <c r="AA1209">
        <v>1</v>
      </c>
      <c r="AB1209">
        <v>0</v>
      </c>
      <c r="AC1209">
        <v>20</v>
      </c>
      <c r="AD1209">
        <v>0</v>
      </c>
      <c r="AE1209">
        <v>0</v>
      </c>
      <c r="AF1209">
        <v>0</v>
      </c>
      <c r="AG1209">
        <v>1</v>
      </c>
      <c r="AH1209">
        <v>0</v>
      </c>
      <c r="AI1209">
        <v>0</v>
      </c>
      <c r="AJ1209">
        <v>1</v>
      </c>
      <c r="AK1209">
        <v>0</v>
      </c>
      <c r="AL1209">
        <v>1</v>
      </c>
      <c r="AM1209">
        <v>0</v>
      </c>
      <c r="AN1209">
        <v>0</v>
      </c>
      <c r="AO1209">
        <v>0</v>
      </c>
      <c r="AP1209">
        <v>1</v>
      </c>
      <c r="AQ1209">
        <v>0</v>
      </c>
      <c r="AR1209">
        <v>0</v>
      </c>
      <c r="AS1209">
        <v>0</v>
      </c>
      <c r="AT1209">
        <v>0</v>
      </c>
      <c r="AU1209">
        <v>0</v>
      </c>
      <c r="AV1209">
        <v>1</v>
      </c>
      <c r="AW1209">
        <v>0</v>
      </c>
      <c r="AX1209">
        <v>0</v>
      </c>
      <c r="AY1209">
        <v>0</v>
      </c>
      <c r="AZ1209">
        <v>0</v>
      </c>
      <c r="BA1209">
        <v>1</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50</v>
      </c>
      <c r="CE1209">
        <v>0</v>
      </c>
      <c r="CF1209">
        <v>0</v>
      </c>
      <c r="CG1209">
        <v>0</v>
      </c>
      <c r="CH1209">
        <v>0</v>
      </c>
      <c r="CI1209">
        <v>0</v>
      </c>
      <c r="CJ1209">
        <v>0</v>
      </c>
      <c r="CK1209">
        <v>0</v>
      </c>
      <c r="CL1209">
        <v>0</v>
      </c>
      <c r="CM1209">
        <v>0</v>
      </c>
      <c r="CN1209">
        <v>0</v>
      </c>
      <c r="CO1209">
        <v>0</v>
      </c>
      <c r="CP1209">
        <v>0</v>
      </c>
      <c r="CQ1209">
        <v>0</v>
      </c>
      <c r="CR1209">
        <v>0</v>
      </c>
      <c r="CS1209">
        <v>0</v>
      </c>
      <c r="CT1209">
        <v>0</v>
      </c>
      <c r="CU1209">
        <v>0</v>
      </c>
      <c r="CV1209">
        <v>0</v>
      </c>
      <c r="CW1209">
        <v>0</v>
      </c>
      <c r="CX1209">
        <v>0</v>
      </c>
      <c r="CY1209">
        <v>0</v>
      </c>
      <c r="EN1209">
        <v>0</v>
      </c>
      <c r="EO1209">
        <v>0</v>
      </c>
      <c r="EP1209">
        <v>0</v>
      </c>
      <c r="EQ1209">
        <v>0</v>
      </c>
      <c r="ER1209">
        <v>0</v>
      </c>
      <c r="ES1209">
        <v>0</v>
      </c>
      <c r="ET1209">
        <v>0</v>
      </c>
      <c r="EU1209">
        <v>0</v>
      </c>
      <c r="EV1209">
        <v>0</v>
      </c>
      <c r="EW1209">
        <v>0</v>
      </c>
      <c r="EX1209">
        <v>0</v>
      </c>
      <c r="EY1209">
        <v>0</v>
      </c>
      <c r="EZ1209">
        <v>0</v>
      </c>
      <c r="FA1209">
        <v>0</v>
      </c>
      <c r="FB1209">
        <v>0</v>
      </c>
      <c r="FC1209">
        <v>0</v>
      </c>
      <c r="FD1209">
        <v>0</v>
      </c>
      <c r="FE1209">
        <v>0</v>
      </c>
      <c r="FF1209">
        <v>0</v>
      </c>
      <c r="FG1209">
        <v>0</v>
      </c>
      <c r="GR1209">
        <v>10</v>
      </c>
      <c r="GS1209">
        <v>0</v>
      </c>
      <c r="GT1209">
        <v>0</v>
      </c>
      <c r="GU1209">
        <v>0</v>
      </c>
      <c r="GV1209">
        <v>10</v>
      </c>
      <c r="GW1209">
        <v>0</v>
      </c>
      <c r="GX1209">
        <v>0</v>
      </c>
      <c r="GY1209">
        <v>0</v>
      </c>
      <c r="GZ1209">
        <v>10</v>
      </c>
      <c r="HA1209">
        <v>0</v>
      </c>
      <c r="HB1209">
        <v>0</v>
      </c>
      <c r="HC1209">
        <v>0</v>
      </c>
      <c r="HD1209">
        <v>10</v>
      </c>
      <c r="HE1209">
        <v>0</v>
      </c>
      <c r="HF1209">
        <v>0</v>
      </c>
      <c r="HG1209">
        <v>0</v>
      </c>
      <c r="HH1209">
        <v>10</v>
      </c>
      <c r="HI1209">
        <v>0</v>
      </c>
      <c r="HJ1209">
        <v>0</v>
      </c>
      <c r="HK1209">
        <v>0</v>
      </c>
      <c r="HL1209">
        <v>10</v>
      </c>
      <c r="HM1209">
        <v>0</v>
      </c>
      <c r="HN1209">
        <v>0</v>
      </c>
      <c r="HO1209">
        <v>0</v>
      </c>
      <c r="IV1209">
        <v>10</v>
      </c>
      <c r="IW1209">
        <v>0</v>
      </c>
      <c r="IX1209">
        <v>0</v>
      </c>
      <c r="IY1209">
        <v>0</v>
      </c>
      <c r="IZ1209">
        <v>10</v>
      </c>
      <c r="JA1209">
        <v>0</v>
      </c>
      <c r="JB1209">
        <v>0</v>
      </c>
      <c r="JC1209">
        <v>10</v>
      </c>
      <c r="JD1209">
        <v>0</v>
      </c>
      <c r="JE1209">
        <v>0</v>
      </c>
      <c r="JF1209">
        <v>0</v>
      </c>
      <c r="JG1209">
        <v>10</v>
      </c>
      <c r="JH1209">
        <v>0</v>
      </c>
      <c r="JI1209">
        <v>0</v>
      </c>
      <c r="JJ1209">
        <v>0</v>
      </c>
      <c r="JK1209">
        <v>0</v>
      </c>
      <c r="JL1209">
        <v>0</v>
      </c>
      <c r="JM1209">
        <v>0</v>
      </c>
      <c r="JN1209">
        <v>0</v>
      </c>
      <c r="JO1209">
        <v>10</v>
      </c>
      <c r="KZ1209">
        <v>0</v>
      </c>
      <c r="LA1209">
        <v>0</v>
      </c>
      <c r="LB1209">
        <v>0</v>
      </c>
      <c r="LC1209">
        <v>10</v>
      </c>
      <c r="LD1209">
        <v>0</v>
      </c>
      <c r="LE1209">
        <v>0</v>
      </c>
      <c r="LF1209">
        <v>0</v>
      </c>
      <c r="LG1209">
        <v>10</v>
      </c>
      <c r="LH1209">
        <v>0</v>
      </c>
      <c r="LI1209">
        <v>0</v>
      </c>
      <c r="LJ1209">
        <v>0</v>
      </c>
      <c r="LK1209">
        <v>10</v>
      </c>
      <c r="LL1209">
        <v>0</v>
      </c>
      <c r="LM1209">
        <v>0</v>
      </c>
      <c r="LN1209">
        <v>0</v>
      </c>
      <c r="LO1209">
        <v>10</v>
      </c>
      <c r="LP1209">
        <v>0</v>
      </c>
      <c r="LQ1209">
        <v>0</v>
      </c>
      <c r="LR1209">
        <v>0</v>
      </c>
      <c r="LS1209">
        <v>10</v>
      </c>
      <c r="OB1209">
        <v>0</v>
      </c>
      <c r="OC1209">
        <v>0</v>
      </c>
      <c r="OD1209">
        <v>0</v>
      </c>
      <c r="OE1209">
        <v>0</v>
      </c>
      <c r="OF1209">
        <v>0</v>
      </c>
      <c r="OG1209">
        <v>1</v>
      </c>
      <c r="OH1209">
        <v>0</v>
      </c>
      <c r="OI1209">
        <v>0</v>
      </c>
      <c r="OJ1209">
        <v>0</v>
      </c>
      <c r="OK1209">
        <v>1</v>
      </c>
      <c r="OL1209">
        <v>1</v>
      </c>
      <c r="OM1209">
        <v>0</v>
      </c>
      <c r="ON1209">
        <v>0</v>
      </c>
      <c r="OO1209">
        <v>1</v>
      </c>
      <c r="OP1209">
        <v>1</v>
      </c>
      <c r="OQ1209">
        <v>0</v>
      </c>
      <c r="OR1209">
        <v>0</v>
      </c>
      <c r="OS1209">
        <v>1</v>
      </c>
      <c r="OT1209">
        <v>1</v>
      </c>
      <c r="OU1209">
        <v>0</v>
      </c>
      <c r="OV1209">
        <v>0</v>
      </c>
      <c r="OW1209">
        <v>1</v>
      </c>
      <c r="OX1209">
        <v>1</v>
      </c>
      <c r="OY1209">
        <v>0</v>
      </c>
      <c r="OZ1209">
        <v>0</v>
      </c>
      <c r="PA1209">
        <v>1</v>
      </c>
      <c r="PB1209">
        <v>0</v>
      </c>
      <c r="PC1209">
        <v>0</v>
      </c>
      <c r="PD1209">
        <v>0</v>
      </c>
      <c r="PE1209">
        <v>0</v>
      </c>
      <c r="PF1209">
        <v>0</v>
      </c>
      <c r="PG1209">
        <v>0</v>
      </c>
      <c r="PH1209">
        <v>0</v>
      </c>
      <c r="PI1209">
        <v>0</v>
      </c>
      <c r="PJ1209">
        <v>0</v>
      </c>
      <c r="PK1209">
        <v>0</v>
      </c>
      <c r="PL1209">
        <v>0</v>
      </c>
      <c r="PM1209">
        <v>0</v>
      </c>
      <c r="PN1209">
        <v>0</v>
      </c>
      <c r="PO1209">
        <v>0</v>
      </c>
      <c r="PU1209">
        <v>0</v>
      </c>
      <c r="PV1209">
        <v>0</v>
      </c>
      <c r="PW1209">
        <v>0</v>
      </c>
      <c r="PX1209">
        <v>0</v>
      </c>
      <c r="PY1209">
        <v>0</v>
      </c>
      <c r="PZ1209">
        <v>0</v>
      </c>
      <c r="QA1209">
        <v>0</v>
      </c>
      <c r="QB1209">
        <v>0</v>
      </c>
      <c r="QC1209">
        <v>0</v>
      </c>
      <c r="QD1209">
        <v>0</v>
      </c>
      <c r="QE1209">
        <v>0</v>
      </c>
      <c r="QF1209">
        <v>0</v>
      </c>
      <c r="QG1209">
        <v>0</v>
      </c>
      <c r="QH1209">
        <v>0</v>
      </c>
      <c r="QI1209">
        <v>0</v>
      </c>
      <c r="QJ1209">
        <v>0</v>
      </c>
      <c r="QK1209">
        <v>0</v>
      </c>
      <c r="QL1209">
        <v>0</v>
      </c>
      <c r="QM1209">
        <v>0</v>
      </c>
      <c r="QN1209">
        <v>0</v>
      </c>
      <c r="QO1209">
        <v>0</v>
      </c>
      <c r="QP1209">
        <v>0</v>
      </c>
      <c r="QQ1209">
        <v>0</v>
      </c>
      <c r="QR1209">
        <v>0</v>
      </c>
      <c r="QS1209">
        <v>0</v>
      </c>
      <c r="QT1209">
        <v>0</v>
      </c>
      <c r="QU1209">
        <v>0</v>
      </c>
      <c r="QV1209">
        <v>0</v>
      </c>
      <c r="QW1209">
        <v>0</v>
      </c>
      <c r="QX1209">
        <v>0</v>
      </c>
      <c r="QY1209">
        <v>0</v>
      </c>
      <c r="QZ1209">
        <v>0</v>
      </c>
      <c r="RA1209">
        <v>0</v>
      </c>
      <c r="RB1209">
        <v>0</v>
      </c>
      <c r="RC1209">
        <v>0</v>
      </c>
      <c r="RD1209">
        <v>0</v>
      </c>
      <c r="RE1209">
        <v>0</v>
      </c>
      <c r="RF1209">
        <v>0</v>
      </c>
      <c r="RG1209">
        <v>0</v>
      </c>
      <c r="RH1209">
        <v>0</v>
      </c>
      <c r="RI1209">
        <v>0</v>
      </c>
      <c r="RJ1209">
        <v>0</v>
      </c>
      <c r="RK1209">
        <v>0</v>
      </c>
      <c r="RL1209">
        <v>0</v>
      </c>
      <c r="RM1209">
        <v>0</v>
      </c>
      <c r="RN1209">
        <v>0</v>
      </c>
      <c r="RO1209">
        <v>0</v>
      </c>
      <c r="RP1209">
        <v>0</v>
      </c>
      <c r="RQ1209">
        <v>0</v>
      </c>
      <c r="RR1209">
        <v>0</v>
      </c>
      <c r="RS1209">
        <v>0</v>
      </c>
      <c r="RT1209">
        <v>0</v>
      </c>
      <c r="RU1209">
        <v>0</v>
      </c>
      <c r="RV1209">
        <v>0</v>
      </c>
      <c r="RW1209">
        <v>0</v>
      </c>
      <c r="RX1209">
        <v>0</v>
      </c>
      <c r="RY1209">
        <v>0</v>
      </c>
      <c r="RZ1209">
        <v>0</v>
      </c>
      <c r="SA1209">
        <v>0</v>
      </c>
      <c r="SB1209">
        <v>0</v>
      </c>
      <c r="SC1209">
        <v>0</v>
      </c>
      <c r="SD1209">
        <v>0</v>
      </c>
      <c r="SE1209">
        <v>0</v>
      </c>
      <c r="SF1209">
        <v>0</v>
      </c>
      <c r="SG1209">
        <v>0</v>
      </c>
      <c r="SH1209">
        <v>0</v>
      </c>
      <c r="SI1209">
        <v>0</v>
      </c>
      <c r="SJ1209">
        <v>0</v>
      </c>
      <c r="SK1209">
        <v>0</v>
      </c>
      <c r="SL1209">
        <v>0</v>
      </c>
      <c r="SM1209">
        <v>0</v>
      </c>
      <c r="SN1209">
        <v>0</v>
      </c>
      <c r="SO1209">
        <v>0</v>
      </c>
      <c r="SP1209">
        <v>0</v>
      </c>
      <c r="SQ1209">
        <v>0</v>
      </c>
      <c r="SR1209">
        <v>0</v>
      </c>
      <c r="SS1209">
        <v>0</v>
      </c>
      <c r="ST1209">
        <v>0</v>
      </c>
      <c r="SU1209">
        <v>0</v>
      </c>
      <c r="SV1209">
        <v>0</v>
      </c>
      <c r="SW1209">
        <v>0</v>
      </c>
      <c r="SX1209">
        <v>0</v>
      </c>
      <c r="SY1209">
        <v>0</v>
      </c>
      <c r="SZ1209">
        <v>0</v>
      </c>
      <c r="TA1209">
        <v>0</v>
      </c>
      <c r="TB1209">
        <v>0</v>
      </c>
      <c r="TC1209">
        <v>0</v>
      </c>
      <c r="TD1209">
        <v>0</v>
      </c>
      <c r="TE1209">
        <v>0</v>
      </c>
      <c r="TF1209">
        <v>0</v>
      </c>
      <c r="TG1209">
        <v>0</v>
      </c>
      <c r="TH1209">
        <v>0</v>
      </c>
      <c r="TI1209">
        <v>0</v>
      </c>
      <c r="TJ1209">
        <v>0</v>
      </c>
      <c r="TK1209">
        <v>0</v>
      </c>
      <c r="TL1209">
        <v>0</v>
      </c>
      <c r="TM1209">
        <v>0</v>
      </c>
      <c r="TN1209">
        <v>0</v>
      </c>
      <c r="TO1209">
        <v>0</v>
      </c>
      <c r="TP1209">
        <v>0</v>
      </c>
      <c r="TQ1209">
        <v>0</v>
      </c>
      <c r="TR1209">
        <v>0</v>
      </c>
      <c r="TS1209">
        <v>0</v>
      </c>
      <c r="TT1209">
        <v>0</v>
      </c>
      <c r="TU1209">
        <v>0</v>
      </c>
      <c r="TV1209">
        <v>0</v>
      </c>
      <c r="TW1209">
        <v>0</v>
      </c>
      <c r="TX1209">
        <v>0</v>
      </c>
      <c r="TY1209">
        <v>0</v>
      </c>
      <c r="TZ1209">
        <v>0</v>
      </c>
      <c r="UA1209">
        <v>0</v>
      </c>
      <c r="UB1209">
        <v>0</v>
      </c>
      <c r="UC1209">
        <v>0</v>
      </c>
      <c r="UD1209">
        <v>0</v>
      </c>
      <c r="UE1209">
        <v>0</v>
      </c>
      <c r="UF1209">
        <v>0</v>
      </c>
      <c r="UG1209">
        <v>0</v>
      </c>
      <c r="UH1209">
        <v>0</v>
      </c>
      <c r="UI1209">
        <v>0</v>
      </c>
      <c r="UJ1209">
        <v>0</v>
      </c>
      <c r="UK1209">
        <v>0</v>
      </c>
      <c r="UL1209">
        <v>0</v>
      </c>
      <c r="UM1209">
        <v>0</v>
      </c>
      <c r="UN1209">
        <v>0</v>
      </c>
      <c r="UO1209">
        <v>0</v>
      </c>
      <c r="UP1209">
        <v>0</v>
      </c>
      <c r="UQ1209">
        <v>0</v>
      </c>
      <c r="UR1209">
        <v>0</v>
      </c>
      <c r="US1209">
        <v>1</v>
      </c>
      <c r="UT1209">
        <v>0</v>
      </c>
      <c r="UU1209">
        <v>0</v>
      </c>
      <c r="UV1209">
        <v>0</v>
      </c>
      <c r="UW1209">
        <v>0</v>
      </c>
      <c r="UX1209" t="s">
        <v>185</v>
      </c>
      <c r="VC1209">
        <v>1</v>
      </c>
      <c r="VD1209">
        <v>0</v>
      </c>
      <c r="VE1209">
        <v>0</v>
      </c>
      <c r="VF1209">
        <v>1</v>
      </c>
      <c r="VG1209">
        <v>0</v>
      </c>
      <c r="VH1209">
        <v>0</v>
      </c>
      <c r="VI1209">
        <v>0</v>
      </c>
      <c r="VJ1209">
        <v>0</v>
      </c>
      <c r="VK1209">
        <v>0</v>
      </c>
      <c r="VL1209">
        <v>0</v>
      </c>
      <c r="VM1209">
        <v>0</v>
      </c>
      <c r="VS1209">
        <v>0</v>
      </c>
      <c r="VT1209">
        <v>0</v>
      </c>
      <c r="VU1209">
        <v>0</v>
      </c>
      <c r="VV1209">
        <v>0</v>
      </c>
      <c r="VW1209">
        <v>0</v>
      </c>
      <c r="VX1209">
        <v>0</v>
      </c>
      <c r="VY1209">
        <v>1</v>
      </c>
      <c r="VZ1209">
        <v>0</v>
      </c>
      <c r="WA1209">
        <v>0</v>
      </c>
      <c r="WB1209">
        <v>1</v>
      </c>
      <c r="WC1209">
        <v>1</v>
      </c>
      <c r="WD1209">
        <v>0</v>
      </c>
      <c r="WE1209">
        <v>0</v>
      </c>
      <c r="WF1209">
        <v>1</v>
      </c>
      <c r="WG1209">
        <v>0</v>
      </c>
      <c r="WH1209">
        <v>1</v>
      </c>
      <c r="WI1209">
        <v>0</v>
      </c>
      <c r="WJ1209">
        <v>1</v>
      </c>
      <c r="WK1209">
        <v>0</v>
      </c>
      <c r="WL1209">
        <v>1</v>
      </c>
      <c r="WM1209">
        <v>0</v>
      </c>
      <c r="WN1209">
        <v>0</v>
      </c>
      <c r="WO1209">
        <v>1</v>
      </c>
      <c r="WP1209">
        <v>0</v>
      </c>
      <c r="WQ1209">
        <v>0</v>
      </c>
      <c r="WR1209">
        <v>0</v>
      </c>
      <c r="WS1209">
        <v>1</v>
      </c>
      <c r="WT1209">
        <v>1</v>
      </c>
      <c r="WU1209">
        <v>1</v>
      </c>
      <c r="WV1209">
        <v>0</v>
      </c>
      <c r="WW1209">
        <v>0</v>
      </c>
      <c r="WX1209">
        <v>0</v>
      </c>
      <c r="WY1209">
        <v>1</v>
      </c>
      <c r="WZ1209">
        <v>2</v>
      </c>
      <c r="XA1209">
        <v>1</v>
      </c>
      <c r="XB1209">
        <v>5</v>
      </c>
      <c r="XC1209">
        <v>2</v>
      </c>
      <c r="XD1209">
        <v>3</v>
      </c>
      <c r="XE1209">
        <v>2</v>
      </c>
      <c r="XF1209">
        <v>3</v>
      </c>
      <c r="XG1209">
        <v>6</v>
      </c>
      <c r="XJ1209">
        <v>1</v>
      </c>
      <c r="XK1209">
        <v>0</v>
      </c>
      <c r="XL1209">
        <v>1</v>
      </c>
      <c r="XM1209">
        <v>0</v>
      </c>
      <c r="XN1209">
        <v>0</v>
      </c>
      <c r="XO1209">
        <v>1</v>
      </c>
      <c r="XP1209">
        <v>0</v>
      </c>
      <c r="XQ1209">
        <v>0</v>
      </c>
      <c r="XR1209">
        <v>0</v>
      </c>
      <c r="XS1209">
        <v>0</v>
      </c>
      <c r="XT1209">
        <v>0</v>
      </c>
      <c r="XU1209">
        <v>0</v>
      </c>
      <c r="XV1209" t="s">
        <v>290</v>
      </c>
      <c r="XX1209" t="s">
        <v>205</v>
      </c>
      <c r="XY1209" t="s">
        <v>130</v>
      </c>
      <c r="XZ1209">
        <v>5</v>
      </c>
      <c r="YA1209">
        <v>170</v>
      </c>
      <c r="YB1209">
        <v>10</v>
      </c>
      <c r="YC1209" t="s">
        <v>131</v>
      </c>
      <c r="YF1209" t="s">
        <v>290</v>
      </c>
      <c r="YG1209" t="s">
        <v>10750</v>
      </c>
      <c r="YH1209" t="s">
        <v>1785</v>
      </c>
      <c r="YI1209" t="s">
        <v>336</v>
      </c>
      <c r="YJ1209">
        <v>1</v>
      </c>
      <c r="YK1209">
        <v>1</v>
      </c>
      <c r="YL1209">
        <v>1</v>
      </c>
      <c r="YM1209">
        <v>1</v>
      </c>
      <c r="YN1209">
        <v>0</v>
      </c>
      <c r="YO1209">
        <v>1</v>
      </c>
      <c r="YP1209">
        <v>1</v>
      </c>
      <c r="YQ1209">
        <v>1</v>
      </c>
      <c r="YR1209">
        <v>0</v>
      </c>
      <c r="YS1209">
        <v>0</v>
      </c>
      <c r="YT1209" s="2" t="s">
        <v>5639</v>
      </c>
      <c r="YV1209" t="s">
        <v>5640</v>
      </c>
      <c r="YW1209" t="s">
        <v>5641</v>
      </c>
      <c r="YX1209" t="s">
        <v>5638</v>
      </c>
    </row>
    <row r="1210" spans="1:674" ht="15" customHeight="1" x14ac:dyDescent="0.25">
      <c r="A1210" t="s">
        <v>5596</v>
      </c>
      <c r="B1210" t="s">
        <v>1127</v>
      </c>
      <c r="C1210" t="s">
        <v>5597</v>
      </c>
      <c r="D1210" t="s">
        <v>5598</v>
      </c>
      <c r="E1210">
        <v>0</v>
      </c>
      <c r="F1210">
        <v>0</v>
      </c>
      <c r="G1210">
        <v>1</v>
      </c>
      <c r="H1210">
        <v>0</v>
      </c>
      <c r="I1210">
        <v>0</v>
      </c>
      <c r="J1210">
        <v>0</v>
      </c>
      <c r="K1210">
        <v>1</v>
      </c>
      <c r="L1210">
        <v>1</v>
      </c>
      <c r="M1210">
        <v>0</v>
      </c>
      <c r="N1210">
        <v>0</v>
      </c>
      <c r="O1210">
        <v>0</v>
      </c>
      <c r="P1210">
        <v>0</v>
      </c>
      <c r="Q1210">
        <v>0</v>
      </c>
      <c r="V1210">
        <v>0</v>
      </c>
      <c r="W1210">
        <v>0</v>
      </c>
      <c r="X1210">
        <v>1</v>
      </c>
      <c r="Y1210">
        <v>0</v>
      </c>
      <c r="Z1210">
        <v>0</v>
      </c>
      <c r="AA1210">
        <v>0</v>
      </c>
      <c r="AB1210">
        <v>0</v>
      </c>
      <c r="AC1210">
        <v>0</v>
      </c>
      <c r="AD1210">
        <v>0</v>
      </c>
      <c r="AE1210">
        <v>1</v>
      </c>
      <c r="AF1210">
        <v>0</v>
      </c>
      <c r="AG1210">
        <v>0</v>
      </c>
      <c r="AH1210">
        <v>0</v>
      </c>
      <c r="AI1210">
        <v>0</v>
      </c>
      <c r="AJ1210">
        <v>0</v>
      </c>
      <c r="AK1210">
        <v>1</v>
      </c>
      <c r="AL1210">
        <v>0</v>
      </c>
      <c r="AM1210">
        <v>1</v>
      </c>
      <c r="AN1210">
        <v>0</v>
      </c>
      <c r="AO1210">
        <v>1</v>
      </c>
      <c r="AP1210">
        <v>1</v>
      </c>
      <c r="AQ1210">
        <v>1</v>
      </c>
      <c r="AR1210">
        <v>1</v>
      </c>
      <c r="AS1210">
        <v>0</v>
      </c>
      <c r="AT1210">
        <v>0</v>
      </c>
      <c r="AU1210">
        <v>0</v>
      </c>
      <c r="AV1210">
        <v>1</v>
      </c>
      <c r="AW1210">
        <v>1</v>
      </c>
      <c r="AX1210">
        <v>0</v>
      </c>
      <c r="AY1210">
        <v>0</v>
      </c>
      <c r="AZ1210">
        <v>0</v>
      </c>
      <c r="BA1210">
        <v>0</v>
      </c>
      <c r="BB1210">
        <v>0</v>
      </c>
      <c r="BC1210">
        <v>0</v>
      </c>
      <c r="BD1210">
        <v>0</v>
      </c>
      <c r="BE1210">
        <v>0</v>
      </c>
      <c r="BF1210">
        <v>0</v>
      </c>
      <c r="BG1210">
        <v>0</v>
      </c>
      <c r="BH1210">
        <v>0</v>
      </c>
      <c r="BI1210">
        <v>0</v>
      </c>
      <c r="BJ1210">
        <v>0</v>
      </c>
      <c r="BK1210">
        <v>0</v>
      </c>
      <c r="BL1210">
        <v>0</v>
      </c>
      <c r="BM1210">
        <v>1</v>
      </c>
      <c r="BN1210">
        <v>0</v>
      </c>
      <c r="BO1210">
        <v>0</v>
      </c>
      <c r="BP1210">
        <v>0</v>
      </c>
      <c r="BQ1210">
        <v>1</v>
      </c>
      <c r="BR1210">
        <v>0</v>
      </c>
      <c r="BS1210">
        <v>0</v>
      </c>
      <c r="BT1210">
        <v>0</v>
      </c>
      <c r="BU1210">
        <v>0</v>
      </c>
      <c r="BV1210">
        <v>0</v>
      </c>
      <c r="BW1210">
        <v>1</v>
      </c>
      <c r="BX1210">
        <v>0</v>
      </c>
      <c r="BY1210">
        <v>1</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EN1210">
        <v>234</v>
      </c>
      <c r="EO1210">
        <v>234</v>
      </c>
      <c r="EP1210">
        <v>234</v>
      </c>
      <c r="EQ1210">
        <v>0</v>
      </c>
      <c r="ER1210">
        <v>234</v>
      </c>
      <c r="ES1210">
        <v>234</v>
      </c>
      <c r="ET1210">
        <v>234</v>
      </c>
      <c r="EU1210">
        <v>0</v>
      </c>
      <c r="EV1210">
        <v>234</v>
      </c>
      <c r="EW1210">
        <v>234</v>
      </c>
      <c r="EX1210">
        <v>234</v>
      </c>
      <c r="EY1210">
        <v>0</v>
      </c>
      <c r="EZ1210">
        <v>234</v>
      </c>
      <c r="FA1210">
        <v>234</v>
      </c>
      <c r="FB1210">
        <v>234</v>
      </c>
      <c r="FC1210">
        <v>0</v>
      </c>
      <c r="FD1210">
        <v>234</v>
      </c>
      <c r="FE1210">
        <v>234</v>
      </c>
      <c r="FF1210">
        <v>234</v>
      </c>
      <c r="FG1210">
        <v>0</v>
      </c>
      <c r="FH1210">
        <v>234</v>
      </c>
      <c r="FI1210">
        <v>234</v>
      </c>
      <c r="FJ1210">
        <v>234</v>
      </c>
      <c r="FK1210">
        <v>0</v>
      </c>
      <c r="GR1210">
        <v>0</v>
      </c>
      <c r="GS1210">
        <v>0</v>
      </c>
      <c r="GT1210">
        <v>0</v>
      </c>
      <c r="GU1210">
        <v>0</v>
      </c>
      <c r="GV1210">
        <v>0</v>
      </c>
      <c r="GW1210">
        <v>0</v>
      </c>
      <c r="GX1210">
        <v>0</v>
      </c>
      <c r="GY1210">
        <v>0</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0</v>
      </c>
      <c r="HS1210">
        <v>0</v>
      </c>
      <c r="HT1210">
        <v>0</v>
      </c>
      <c r="HU1210">
        <v>0</v>
      </c>
      <c r="HV1210">
        <v>0</v>
      </c>
      <c r="HW1210">
        <v>0</v>
      </c>
      <c r="IV1210">
        <v>0</v>
      </c>
      <c r="IW1210">
        <v>0</v>
      </c>
      <c r="IX1210">
        <v>0</v>
      </c>
      <c r="IY1210">
        <v>0</v>
      </c>
      <c r="IZ1210">
        <v>0</v>
      </c>
      <c r="JA1210">
        <v>0</v>
      </c>
      <c r="JB1210">
        <v>0</v>
      </c>
      <c r="JC1210">
        <v>0</v>
      </c>
      <c r="JD1210">
        <v>0</v>
      </c>
      <c r="JE1210">
        <v>0</v>
      </c>
      <c r="JF1210">
        <v>0</v>
      </c>
      <c r="JG1210">
        <v>0</v>
      </c>
      <c r="JH1210">
        <v>0</v>
      </c>
      <c r="JI1210">
        <v>0</v>
      </c>
      <c r="JJ1210">
        <v>0</v>
      </c>
      <c r="JK1210">
        <v>0</v>
      </c>
      <c r="JL1210">
        <v>0</v>
      </c>
      <c r="JM1210">
        <v>0</v>
      </c>
      <c r="JN1210">
        <v>0</v>
      </c>
      <c r="JO1210">
        <v>0</v>
      </c>
      <c r="JP1210">
        <v>0</v>
      </c>
      <c r="JQ1210">
        <v>0</v>
      </c>
      <c r="JR1210">
        <v>0</v>
      </c>
      <c r="JS1210">
        <v>0</v>
      </c>
      <c r="JT1210">
        <v>0</v>
      </c>
      <c r="JU1210">
        <v>0</v>
      </c>
      <c r="JV1210">
        <v>0</v>
      </c>
      <c r="JW1210">
        <v>0</v>
      </c>
      <c r="JX1210">
        <v>0</v>
      </c>
      <c r="JY1210">
        <v>0</v>
      </c>
      <c r="JZ1210">
        <v>0</v>
      </c>
      <c r="KA1210">
        <v>0</v>
      </c>
      <c r="KZ1210">
        <v>0</v>
      </c>
      <c r="LA1210">
        <v>0</v>
      </c>
      <c r="LB1210">
        <v>0</v>
      </c>
      <c r="LC1210">
        <v>0</v>
      </c>
      <c r="LD1210">
        <v>0</v>
      </c>
      <c r="LE1210">
        <v>0</v>
      </c>
      <c r="LF1210">
        <v>0</v>
      </c>
      <c r="LG1210">
        <v>0</v>
      </c>
      <c r="LH1210">
        <v>0</v>
      </c>
      <c r="LI1210">
        <v>0</v>
      </c>
      <c r="LJ1210">
        <v>0</v>
      </c>
      <c r="LK1210">
        <v>0</v>
      </c>
      <c r="LL1210">
        <v>0</v>
      </c>
      <c r="LM1210">
        <v>0</v>
      </c>
      <c r="LN1210">
        <v>0</v>
      </c>
      <c r="LO1210">
        <v>0</v>
      </c>
      <c r="LP1210">
        <v>0</v>
      </c>
      <c r="LQ1210">
        <v>0</v>
      </c>
      <c r="LR1210">
        <v>0</v>
      </c>
      <c r="LS1210">
        <v>0</v>
      </c>
      <c r="LT1210">
        <v>0</v>
      </c>
      <c r="LU1210">
        <v>0</v>
      </c>
      <c r="LV1210">
        <v>0</v>
      </c>
      <c r="LW1210">
        <v>0</v>
      </c>
      <c r="LX1210">
        <v>0</v>
      </c>
      <c r="LY1210">
        <v>0</v>
      </c>
      <c r="LZ1210">
        <v>0</v>
      </c>
      <c r="MA1210">
        <v>0</v>
      </c>
      <c r="OB1210">
        <v>0</v>
      </c>
      <c r="OC1210">
        <v>0</v>
      </c>
      <c r="OD1210">
        <v>0</v>
      </c>
      <c r="OE1210">
        <v>0</v>
      </c>
      <c r="OF1210">
        <v>0</v>
      </c>
      <c r="OG1210">
        <v>0</v>
      </c>
      <c r="OH1210">
        <v>0</v>
      </c>
      <c r="OI1210">
        <v>0</v>
      </c>
      <c r="OJ1210">
        <v>0</v>
      </c>
      <c r="OK1210">
        <v>0</v>
      </c>
      <c r="OL1210">
        <v>0</v>
      </c>
      <c r="OM1210">
        <v>0</v>
      </c>
      <c r="ON1210">
        <v>0</v>
      </c>
      <c r="OO1210">
        <v>0</v>
      </c>
      <c r="OP1210">
        <v>0</v>
      </c>
      <c r="OQ1210">
        <v>0</v>
      </c>
      <c r="OR1210">
        <v>0</v>
      </c>
      <c r="OS1210">
        <v>0</v>
      </c>
      <c r="OT1210">
        <v>0</v>
      </c>
      <c r="OU1210">
        <v>0</v>
      </c>
      <c r="OV1210">
        <v>0</v>
      </c>
      <c r="OW1210">
        <v>0</v>
      </c>
      <c r="OX1210">
        <v>0</v>
      </c>
      <c r="OY1210">
        <v>1</v>
      </c>
      <c r="OZ1210">
        <v>0</v>
      </c>
      <c r="PA1210">
        <v>0</v>
      </c>
      <c r="PB1210">
        <v>0</v>
      </c>
      <c r="PC1210">
        <v>0</v>
      </c>
      <c r="PD1210">
        <v>0</v>
      </c>
      <c r="PE1210">
        <v>0</v>
      </c>
      <c r="PF1210">
        <v>0</v>
      </c>
      <c r="PG1210">
        <v>0</v>
      </c>
      <c r="PH1210">
        <v>0</v>
      </c>
      <c r="PI1210">
        <v>0</v>
      </c>
      <c r="PJ1210">
        <v>0</v>
      </c>
      <c r="PK1210">
        <v>0</v>
      </c>
      <c r="PL1210">
        <v>0</v>
      </c>
      <c r="PM1210">
        <v>0</v>
      </c>
      <c r="PN1210">
        <v>0</v>
      </c>
      <c r="PO1210">
        <v>0</v>
      </c>
      <c r="PU1210">
        <v>0</v>
      </c>
      <c r="PV1210">
        <v>0</v>
      </c>
      <c r="PW1210">
        <v>0</v>
      </c>
      <c r="PX1210">
        <v>0</v>
      </c>
      <c r="PY1210">
        <v>0</v>
      </c>
      <c r="PZ1210">
        <v>0</v>
      </c>
      <c r="QA1210">
        <v>0</v>
      </c>
      <c r="QB1210">
        <v>0</v>
      </c>
      <c r="QC1210">
        <v>0</v>
      </c>
      <c r="QD1210">
        <v>0</v>
      </c>
      <c r="QE1210">
        <v>0</v>
      </c>
      <c r="QF1210">
        <v>0</v>
      </c>
      <c r="QG1210">
        <v>0</v>
      </c>
      <c r="QH1210">
        <v>0</v>
      </c>
      <c r="QI1210">
        <v>0</v>
      </c>
      <c r="QJ1210">
        <v>0</v>
      </c>
      <c r="QK1210">
        <v>0</v>
      </c>
      <c r="QL1210">
        <v>0</v>
      </c>
      <c r="QM1210">
        <v>0</v>
      </c>
      <c r="QN1210">
        <v>0</v>
      </c>
      <c r="QO1210">
        <v>0</v>
      </c>
      <c r="QP1210">
        <v>0</v>
      </c>
      <c r="QQ1210">
        <v>0</v>
      </c>
      <c r="QR1210">
        <v>0</v>
      </c>
      <c r="QS1210">
        <v>0</v>
      </c>
      <c r="QT1210">
        <v>0</v>
      </c>
      <c r="QU1210">
        <v>0</v>
      </c>
      <c r="QV1210">
        <v>0</v>
      </c>
      <c r="QW1210">
        <v>0</v>
      </c>
      <c r="QX1210">
        <v>0</v>
      </c>
      <c r="QY1210">
        <v>0</v>
      </c>
      <c r="QZ1210">
        <v>0</v>
      </c>
      <c r="RA1210">
        <v>0</v>
      </c>
      <c r="RB1210">
        <v>0</v>
      </c>
      <c r="RC1210">
        <v>0</v>
      </c>
      <c r="RD1210">
        <v>0</v>
      </c>
      <c r="RE1210">
        <v>0</v>
      </c>
      <c r="RF1210">
        <v>0</v>
      </c>
      <c r="RG1210">
        <v>0</v>
      </c>
      <c r="RH1210">
        <v>0</v>
      </c>
      <c r="RI1210">
        <v>0</v>
      </c>
      <c r="RJ1210">
        <v>0</v>
      </c>
      <c r="RK1210">
        <v>0</v>
      </c>
      <c r="RL1210">
        <v>0</v>
      </c>
      <c r="RM1210">
        <v>0</v>
      </c>
      <c r="RN1210">
        <v>0</v>
      </c>
      <c r="RO1210">
        <v>0</v>
      </c>
      <c r="RP1210">
        <v>0</v>
      </c>
      <c r="RQ1210">
        <v>0</v>
      </c>
      <c r="RR1210">
        <v>0</v>
      </c>
      <c r="RS1210">
        <v>0</v>
      </c>
      <c r="RT1210">
        <v>0</v>
      </c>
      <c r="RU1210">
        <v>0</v>
      </c>
      <c r="RV1210">
        <v>0</v>
      </c>
      <c r="RW1210">
        <v>0</v>
      </c>
      <c r="RX1210">
        <v>0</v>
      </c>
      <c r="RY1210">
        <v>0</v>
      </c>
      <c r="RZ1210">
        <v>0</v>
      </c>
      <c r="SA1210">
        <v>0</v>
      </c>
      <c r="SB1210">
        <v>0</v>
      </c>
      <c r="SC1210">
        <v>0</v>
      </c>
      <c r="SD1210">
        <v>0</v>
      </c>
      <c r="SE1210">
        <v>0</v>
      </c>
      <c r="SF1210">
        <v>0</v>
      </c>
      <c r="SG1210">
        <v>0</v>
      </c>
      <c r="SH1210">
        <v>0</v>
      </c>
      <c r="SI1210">
        <v>0</v>
      </c>
      <c r="SJ1210">
        <v>0</v>
      </c>
      <c r="SK1210">
        <v>0</v>
      </c>
      <c r="SL1210">
        <v>0</v>
      </c>
      <c r="SM1210">
        <v>0</v>
      </c>
      <c r="SN1210">
        <v>0</v>
      </c>
      <c r="SO1210">
        <v>0</v>
      </c>
      <c r="SP1210">
        <v>0</v>
      </c>
      <c r="SQ1210">
        <v>0</v>
      </c>
      <c r="SR1210">
        <v>0</v>
      </c>
      <c r="SS1210">
        <v>0</v>
      </c>
      <c r="ST1210">
        <v>0</v>
      </c>
      <c r="SU1210">
        <v>0</v>
      </c>
      <c r="SV1210">
        <v>0</v>
      </c>
      <c r="SW1210">
        <v>0</v>
      </c>
      <c r="SX1210">
        <v>0</v>
      </c>
      <c r="SY1210">
        <v>0</v>
      </c>
      <c r="SZ1210">
        <v>0</v>
      </c>
      <c r="TA1210">
        <v>0</v>
      </c>
      <c r="TB1210">
        <v>0</v>
      </c>
      <c r="TC1210">
        <v>0</v>
      </c>
      <c r="TD1210">
        <v>0</v>
      </c>
      <c r="TE1210">
        <v>0</v>
      </c>
      <c r="TF1210">
        <v>0</v>
      </c>
      <c r="TG1210">
        <v>0</v>
      </c>
      <c r="TH1210">
        <v>0</v>
      </c>
      <c r="TI1210">
        <v>0</v>
      </c>
      <c r="TJ1210">
        <v>0</v>
      </c>
      <c r="TK1210">
        <v>0</v>
      </c>
      <c r="TL1210">
        <v>0</v>
      </c>
      <c r="TM1210">
        <v>0</v>
      </c>
      <c r="TN1210">
        <v>0</v>
      </c>
      <c r="TO1210">
        <v>0</v>
      </c>
      <c r="TP1210">
        <v>0</v>
      </c>
      <c r="TQ1210">
        <v>0</v>
      </c>
      <c r="TR1210">
        <v>0</v>
      </c>
      <c r="TS1210">
        <v>0</v>
      </c>
      <c r="TT1210">
        <v>0</v>
      </c>
      <c r="TU1210">
        <v>0</v>
      </c>
      <c r="TV1210">
        <v>0</v>
      </c>
      <c r="TW1210">
        <v>0</v>
      </c>
      <c r="TX1210">
        <v>0</v>
      </c>
      <c r="TY1210">
        <v>0</v>
      </c>
      <c r="TZ1210">
        <v>0</v>
      </c>
      <c r="UA1210">
        <v>0</v>
      </c>
      <c r="UB1210">
        <v>0</v>
      </c>
      <c r="UC1210">
        <v>0</v>
      </c>
      <c r="UD1210">
        <v>0</v>
      </c>
      <c r="UE1210">
        <v>0</v>
      </c>
      <c r="UF1210">
        <v>0</v>
      </c>
      <c r="UG1210">
        <v>0</v>
      </c>
      <c r="UH1210">
        <v>0</v>
      </c>
      <c r="UI1210">
        <v>0</v>
      </c>
      <c r="UJ1210">
        <v>0</v>
      </c>
      <c r="UK1210">
        <v>0</v>
      </c>
      <c r="UL1210">
        <v>0</v>
      </c>
      <c r="UM1210">
        <v>0</v>
      </c>
      <c r="UN1210">
        <v>0</v>
      </c>
      <c r="UO1210">
        <v>0</v>
      </c>
      <c r="UP1210">
        <v>0</v>
      </c>
      <c r="UQ1210">
        <v>0</v>
      </c>
      <c r="UR1210">
        <v>0</v>
      </c>
      <c r="US1210">
        <v>0</v>
      </c>
      <c r="UT1210">
        <v>0</v>
      </c>
      <c r="UU1210">
        <v>1</v>
      </c>
      <c r="UV1210">
        <v>0</v>
      </c>
      <c r="UW1210">
        <v>0</v>
      </c>
      <c r="UZ1210" t="s">
        <v>210</v>
      </c>
      <c r="VC1210">
        <v>1</v>
      </c>
      <c r="VD1210">
        <v>1</v>
      </c>
      <c r="VE1210">
        <v>0</v>
      </c>
      <c r="VF1210">
        <v>0</v>
      </c>
      <c r="VG1210">
        <v>0</v>
      </c>
      <c r="VH1210">
        <v>0</v>
      </c>
      <c r="VI1210">
        <v>0</v>
      </c>
      <c r="VJ1210">
        <v>0</v>
      </c>
      <c r="VK1210">
        <v>0</v>
      </c>
      <c r="VL1210">
        <v>0</v>
      </c>
      <c r="VM1210">
        <v>0</v>
      </c>
      <c r="VS1210">
        <v>0</v>
      </c>
      <c r="VT1210">
        <v>0</v>
      </c>
      <c r="VU1210">
        <v>0</v>
      </c>
      <c r="VV1210">
        <v>0</v>
      </c>
      <c r="VW1210">
        <v>0</v>
      </c>
      <c r="VX1210">
        <v>0</v>
      </c>
      <c r="VY1210">
        <v>1</v>
      </c>
      <c r="VZ1210">
        <v>0</v>
      </c>
      <c r="WA1210">
        <v>0</v>
      </c>
      <c r="WB1210">
        <v>1</v>
      </c>
      <c r="WC1210">
        <v>0</v>
      </c>
      <c r="WD1210">
        <v>1</v>
      </c>
      <c r="WE1210">
        <v>0</v>
      </c>
      <c r="WF1210">
        <v>1</v>
      </c>
      <c r="WG1210">
        <v>0</v>
      </c>
      <c r="WH1210">
        <v>1</v>
      </c>
      <c r="WI1210">
        <v>0</v>
      </c>
      <c r="WJ1210">
        <v>1</v>
      </c>
      <c r="WK1210">
        <v>0</v>
      </c>
      <c r="WL1210">
        <v>1</v>
      </c>
      <c r="WM1210">
        <v>0</v>
      </c>
      <c r="WN1210">
        <v>0</v>
      </c>
      <c r="WO1210">
        <v>1</v>
      </c>
      <c r="WP1210">
        <v>0</v>
      </c>
      <c r="WQ1210">
        <v>0</v>
      </c>
      <c r="WR1210">
        <v>1</v>
      </c>
      <c r="WS1210">
        <v>0</v>
      </c>
      <c r="WT1210">
        <v>1</v>
      </c>
      <c r="WU1210">
        <v>0</v>
      </c>
      <c r="WV1210">
        <v>0</v>
      </c>
      <c r="WW1210" t="s">
        <v>5599</v>
      </c>
      <c r="WX1210">
        <v>0</v>
      </c>
      <c r="WY1210">
        <v>0</v>
      </c>
      <c r="WZ1210">
        <v>1</v>
      </c>
      <c r="XA1210">
        <v>1</v>
      </c>
      <c r="XB1210">
        <v>1</v>
      </c>
      <c r="XC1210">
        <v>0</v>
      </c>
      <c r="XD1210">
        <v>0</v>
      </c>
      <c r="XE1210">
        <v>2</v>
      </c>
      <c r="XF1210">
        <v>0</v>
      </c>
      <c r="XG1210">
        <v>4</v>
      </c>
      <c r="XH1210">
        <v>0</v>
      </c>
      <c r="XI1210">
        <v>0</v>
      </c>
      <c r="XJ1210">
        <v>1</v>
      </c>
      <c r="XK1210">
        <v>0</v>
      </c>
      <c r="XL1210">
        <v>1</v>
      </c>
      <c r="XM1210">
        <v>1</v>
      </c>
      <c r="XN1210">
        <v>1</v>
      </c>
      <c r="XO1210">
        <v>0</v>
      </c>
      <c r="XP1210">
        <v>0</v>
      </c>
      <c r="XQ1210">
        <v>0</v>
      </c>
      <c r="XR1210">
        <v>0</v>
      </c>
      <c r="XS1210">
        <v>0</v>
      </c>
      <c r="XT1210">
        <v>0</v>
      </c>
      <c r="XU1210">
        <v>0</v>
      </c>
      <c r="XV1210" t="s">
        <v>616</v>
      </c>
      <c r="XX1210" t="s">
        <v>144</v>
      </c>
      <c r="XY1210" t="s">
        <v>130</v>
      </c>
      <c r="XZ1210">
        <v>5</v>
      </c>
      <c r="YA1210">
        <v>165</v>
      </c>
      <c r="YB1210">
        <v>700</v>
      </c>
      <c r="YC1210" t="s">
        <v>131</v>
      </c>
      <c r="YF1210" t="s">
        <v>10747</v>
      </c>
      <c r="YG1210" t="s">
        <v>10747</v>
      </c>
      <c r="YH1210" t="s">
        <v>10747</v>
      </c>
      <c r="YI1210" t="s">
        <v>10747</v>
      </c>
      <c r="YJ1210">
        <v>1</v>
      </c>
      <c r="YK1210">
        <v>1</v>
      </c>
      <c r="YL1210">
        <v>1</v>
      </c>
      <c r="YM1210">
        <v>0</v>
      </c>
      <c r="YN1210">
        <v>0</v>
      </c>
      <c r="YO1210">
        <v>0</v>
      </c>
      <c r="YP1210">
        <v>0</v>
      </c>
      <c r="YQ1210">
        <v>1</v>
      </c>
      <c r="YR1210">
        <v>0</v>
      </c>
      <c r="YS1210">
        <v>0</v>
      </c>
      <c r="YT1210" s="2" t="s">
        <v>5600</v>
      </c>
      <c r="YV1210" t="s">
        <v>5601</v>
      </c>
      <c r="YW1210" t="s">
        <v>278</v>
      </c>
      <c r="YX1210" t="s">
        <v>5602</v>
      </c>
    </row>
    <row r="1211" spans="1:674" ht="15" customHeight="1" x14ac:dyDescent="0.25">
      <c r="A1211" t="s">
        <v>5428</v>
      </c>
      <c r="B1211" t="s">
        <v>193</v>
      </c>
      <c r="C1211" t="s">
        <v>5429</v>
      </c>
      <c r="D1211" t="s">
        <v>5430</v>
      </c>
      <c r="E1211">
        <v>0</v>
      </c>
      <c r="F1211">
        <v>0</v>
      </c>
      <c r="G1211">
        <v>1</v>
      </c>
      <c r="H1211">
        <v>0</v>
      </c>
      <c r="I1211">
        <v>0</v>
      </c>
      <c r="J1211">
        <v>0</v>
      </c>
      <c r="K1211">
        <v>1</v>
      </c>
      <c r="L1211">
        <v>1</v>
      </c>
      <c r="M1211">
        <v>0</v>
      </c>
      <c r="N1211">
        <v>0</v>
      </c>
      <c r="O1211">
        <v>0</v>
      </c>
      <c r="P1211">
        <v>0</v>
      </c>
      <c r="Q1211">
        <v>0</v>
      </c>
      <c r="V1211">
        <v>0</v>
      </c>
      <c r="W1211">
        <v>1</v>
      </c>
      <c r="X1211">
        <v>0</v>
      </c>
      <c r="Y1211">
        <v>1</v>
      </c>
      <c r="Z1211">
        <v>1</v>
      </c>
      <c r="AA1211">
        <v>1</v>
      </c>
      <c r="AB1211">
        <v>1</v>
      </c>
      <c r="AC1211">
        <v>1</v>
      </c>
      <c r="AD1211">
        <v>2</v>
      </c>
      <c r="AE1211">
        <v>1</v>
      </c>
      <c r="AF1211">
        <v>0</v>
      </c>
      <c r="AG1211">
        <v>1</v>
      </c>
      <c r="AH1211">
        <v>0</v>
      </c>
      <c r="AI1211">
        <v>0</v>
      </c>
      <c r="AJ1211">
        <v>0</v>
      </c>
      <c r="AK1211">
        <v>0</v>
      </c>
      <c r="AL1211">
        <v>0</v>
      </c>
      <c r="AM1211">
        <v>0</v>
      </c>
      <c r="AN1211">
        <v>0</v>
      </c>
      <c r="AO1211">
        <v>1</v>
      </c>
      <c r="AP1211">
        <v>1</v>
      </c>
      <c r="AQ1211">
        <v>0</v>
      </c>
      <c r="AR1211">
        <v>0</v>
      </c>
      <c r="AS1211">
        <v>0</v>
      </c>
      <c r="AT1211">
        <v>0</v>
      </c>
      <c r="AU1211">
        <v>0</v>
      </c>
      <c r="AV1211">
        <v>1</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EN1211">
        <v>0</v>
      </c>
      <c r="EO1211">
        <v>0</v>
      </c>
      <c r="EP1211">
        <v>0</v>
      </c>
      <c r="EQ1211">
        <v>40</v>
      </c>
      <c r="ER1211">
        <v>0</v>
      </c>
      <c r="ES1211">
        <v>0</v>
      </c>
      <c r="ET1211">
        <v>0</v>
      </c>
      <c r="EU1211">
        <v>40</v>
      </c>
      <c r="EV1211">
        <v>0</v>
      </c>
      <c r="EW1211">
        <v>0</v>
      </c>
      <c r="EX1211">
        <v>0</v>
      </c>
      <c r="EY1211">
        <v>40</v>
      </c>
      <c r="EZ1211">
        <v>0</v>
      </c>
      <c r="FA1211">
        <v>0</v>
      </c>
      <c r="FB1211">
        <v>0</v>
      </c>
      <c r="FC1211">
        <v>40</v>
      </c>
      <c r="FD1211">
        <v>0</v>
      </c>
      <c r="FE1211">
        <v>0</v>
      </c>
      <c r="FF1211">
        <v>0</v>
      </c>
      <c r="FG1211">
        <v>0</v>
      </c>
      <c r="GR1211">
        <v>0</v>
      </c>
      <c r="GS1211">
        <v>0</v>
      </c>
      <c r="GT1211">
        <v>0</v>
      </c>
      <c r="GU1211">
        <v>96</v>
      </c>
      <c r="GV1211">
        <v>0</v>
      </c>
      <c r="GW1211">
        <v>0</v>
      </c>
      <c r="GX1211">
        <v>0</v>
      </c>
      <c r="GY1211">
        <v>96</v>
      </c>
      <c r="GZ1211">
        <v>0</v>
      </c>
      <c r="HA1211">
        <v>0</v>
      </c>
      <c r="HB1211">
        <v>0</v>
      </c>
      <c r="HC1211">
        <v>96</v>
      </c>
      <c r="HD1211">
        <v>0</v>
      </c>
      <c r="HE1211">
        <v>0</v>
      </c>
      <c r="HF1211">
        <v>0</v>
      </c>
      <c r="HG1211">
        <v>96</v>
      </c>
      <c r="HH1211">
        <v>0</v>
      </c>
      <c r="HI1211">
        <v>0</v>
      </c>
      <c r="HJ1211">
        <v>0</v>
      </c>
      <c r="HK1211">
        <v>96</v>
      </c>
      <c r="IV1211">
        <v>0</v>
      </c>
      <c r="IW1211">
        <v>0</v>
      </c>
      <c r="IX1211">
        <v>0</v>
      </c>
      <c r="IY1211">
        <v>90</v>
      </c>
      <c r="IZ1211">
        <v>0</v>
      </c>
      <c r="JA1211">
        <v>0</v>
      </c>
      <c r="JB1211">
        <v>0</v>
      </c>
      <c r="JC1211">
        <v>90</v>
      </c>
      <c r="JD1211">
        <v>0</v>
      </c>
      <c r="JE1211">
        <v>0</v>
      </c>
      <c r="JF1211">
        <v>0</v>
      </c>
      <c r="JG1211">
        <v>90</v>
      </c>
      <c r="JH1211">
        <v>0</v>
      </c>
      <c r="JI1211">
        <v>0</v>
      </c>
      <c r="JJ1211">
        <v>0</v>
      </c>
      <c r="JK1211">
        <v>90</v>
      </c>
      <c r="JL1211">
        <v>0</v>
      </c>
      <c r="JM1211">
        <v>0</v>
      </c>
      <c r="JN1211">
        <v>0</v>
      </c>
      <c r="JO1211">
        <v>90</v>
      </c>
      <c r="KZ1211">
        <v>0</v>
      </c>
      <c r="LA1211">
        <v>0</v>
      </c>
      <c r="LB1211">
        <v>0</v>
      </c>
      <c r="LC1211">
        <v>50</v>
      </c>
      <c r="LD1211">
        <v>0</v>
      </c>
      <c r="LE1211">
        <v>0</v>
      </c>
      <c r="LF1211">
        <v>0</v>
      </c>
      <c r="LG1211">
        <v>50</v>
      </c>
      <c r="LH1211">
        <v>0</v>
      </c>
      <c r="LI1211">
        <v>0</v>
      </c>
      <c r="LJ1211">
        <v>0</v>
      </c>
      <c r="LK1211">
        <v>50</v>
      </c>
      <c r="LL1211">
        <v>0</v>
      </c>
      <c r="LM1211">
        <v>0</v>
      </c>
      <c r="LN1211">
        <v>0</v>
      </c>
      <c r="LO1211">
        <v>50</v>
      </c>
      <c r="LP1211">
        <v>0</v>
      </c>
      <c r="LQ1211">
        <v>0</v>
      </c>
      <c r="LR1211">
        <v>0</v>
      </c>
      <c r="LS1211">
        <v>50</v>
      </c>
      <c r="LT1211">
        <v>0</v>
      </c>
      <c r="LU1211">
        <v>0</v>
      </c>
      <c r="LV1211">
        <v>0</v>
      </c>
      <c r="LW1211">
        <v>50</v>
      </c>
      <c r="NX1211">
        <v>0</v>
      </c>
      <c r="NY1211">
        <v>0</v>
      </c>
      <c r="NZ1211">
        <v>0</v>
      </c>
      <c r="OA1211">
        <v>50</v>
      </c>
      <c r="OB1211">
        <v>0</v>
      </c>
      <c r="OC1211">
        <v>1</v>
      </c>
      <c r="OD1211">
        <v>1</v>
      </c>
      <c r="OE1211">
        <v>1</v>
      </c>
      <c r="OF1211">
        <v>0</v>
      </c>
      <c r="OG1211">
        <v>0</v>
      </c>
      <c r="OH1211">
        <v>1</v>
      </c>
      <c r="OI1211">
        <v>1</v>
      </c>
      <c r="OJ1211">
        <v>0</v>
      </c>
      <c r="OK1211">
        <v>0</v>
      </c>
      <c r="OL1211">
        <v>1</v>
      </c>
      <c r="OM1211">
        <v>1</v>
      </c>
      <c r="ON1211">
        <v>1</v>
      </c>
      <c r="OO1211">
        <v>0</v>
      </c>
      <c r="OP1211">
        <v>0</v>
      </c>
      <c r="OQ1211">
        <v>0</v>
      </c>
      <c r="OR1211">
        <v>0</v>
      </c>
      <c r="OS1211">
        <v>0</v>
      </c>
      <c r="OT1211">
        <v>0</v>
      </c>
      <c r="OU1211">
        <v>0</v>
      </c>
      <c r="OV1211">
        <v>0</v>
      </c>
      <c r="OW1211">
        <v>0</v>
      </c>
      <c r="OX1211">
        <v>0</v>
      </c>
      <c r="OY1211">
        <v>0</v>
      </c>
      <c r="OZ1211">
        <v>0</v>
      </c>
      <c r="PA1211">
        <v>0</v>
      </c>
      <c r="PB1211">
        <v>1</v>
      </c>
      <c r="PC1211">
        <v>1</v>
      </c>
      <c r="PD1211">
        <v>1</v>
      </c>
      <c r="PE1211">
        <v>0</v>
      </c>
      <c r="PF1211">
        <v>0</v>
      </c>
      <c r="PG1211">
        <v>0</v>
      </c>
      <c r="PH1211">
        <v>0</v>
      </c>
      <c r="PI1211">
        <v>0</v>
      </c>
      <c r="PJ1211">
        <v>0</v>
      </c>
      <c r="PK1211">
        <v>0</v>
      </c>
      <c r="PL1211">
        <v>0</v>
      </c>
      <c r="PM1211">
        <v>0</v>
      </c>
      <c r="PN1211">
        <v>0</v>
      </c>
      <c r="PO1211">
        <v>0</v>
      </c>
      <c r="PU1211">
        <v>0</v>
      </c>
      <c r="PV1211">
        <v>0</v>
      </c>
      <c r="PW1211">
        <v>0</v>
      </c>
      <c r="PX1211">
        <v>0</v>
      </c>
      <c r="PY1211">
        <v>0</v>
      </c>
      <c r="PZ1211">
        <v>0</v>
      </c>
      <c r="QA1211">
        <v>0</v>
      </c>
      <c r="QB1211">
        <v>0</v>
      </c>
      <c r="QC1211">
        <v>0</v>
      </c>
      <c r="QD1211">
        <v>0</v>
      </c>
      <c r="QE1211">
        <v>0</v>
      </c>
      <c r="QF1211">
        <v>0</v>
      </c>
      <c r="QG1211">
        <v>0</v>
      </c>
      <c r="QH1211">
        <v>0</v>
      </c>
      <c r="QI1211">
        <v>0</v>
      </c>
      <c r="QJ1211">
        <v>0</v>
      </c>
      <c r="QK1211">
        <v>0</v>
      </c>
      <c r="QL1211">
        <v>0</v>
      </c>
      <c r="QM1211">
        <v>0</v>
      </c>
      <c r="QN1211">
        <v>0</v>
      </c>
      <c r="QO1211">
        <v>0</v>
      </c>
      <c r="QP1211">
        <v>0</v>
      </c>
      <c r="QQ1211">
        <v>0</v>
      </c>
      <c r="QR1211">
        <v>0</v>
      </c>
      <c r="QS1211">
        <v>0</v>
      </c>
      <c r="QT1211">
        <v>0</v>
      </c>
      <c r="QU1211">
        <v>0</v>
      </c>
      <c r="QV1211">
        <v>0</v>
      </c>
      <c r="QW1211">
        <v>0</v>
      </c>
      <c r="QX1211">
        <v>0</v>
      </c>
      <c r="QY1211">
        <v>0</v>
      </c>
      <c r="QZ1211">
        <v>0</v>
      </c>
      <c r="RA1211">
        <v>0</v>
      </c>
      <c r="RB1211">
        <v>0</v>
      </c>
      <c r="RC1211">
        <v>0</v>
      </c>
      <c r="RD1211">
        <v>0</v>
      </c>
      <c r="RE1211">
        <v>0</v>
      </c>
      <c r="RF1211">
        <v>0</v>
      </c>
      <c r="RG1211">
        <v>0</v>
      </c>
      <c r="RH1211">
        <v>0</v>
      </c>
      <c r="RI1211">
        <v>0</v>
      </c>
      <c r="RJ1211">
        <v>0</v>
      </c>
      <c r="RK1211">
        <v>0</v>
      </c>
      <c r="RL1211">
        <v>0</v>
      </c>
      <c r="RM1211">
        <v>0</v>
      </c>
      <c r="RN1211">
        <v>0</v>
      </c>
      <c r="RO1211">
        <v>0</v>
      </c>
      <c r="RP1211">
        <v>0</v>
      </c>
      <c r="RQ1211">
        <v>0</v>
      </c>
      <c r="RR1211">
        <v>0</v>
      </c>
      <c r="RS1211">
        <v>0</v>
      </c>
      <c r="RT1211">
        <v>0</v>
      </c>
      <c r="RU1211">
        <v>0</v>
      </c>
      <c r="RV1211">
        <v>0</v>
      </c>
      <c r="RW1211">
        <v>0</v>
      </c>
      <c r="RX1211">
        <v>0</v>
      </c>
      <c r="RY1211">
        <v>0</v>
      </c>
      <c r="RZ1211">
        <v>0</v>
      </c>
      <c r="SA1211">
        <v>0</v>
      </c>
      <c r="SB1211">
        <v>0</v>
      </c>
      <c r="SC1211">
        <v>0</v>
      </c>
      <c r="SD1211">
        <v>0</v>
      </c>
      <c r="SE1211">
        <v>0</v>
      </c>
      <c r="SF1211">
        <v>0</v>
      </c>
      <c r="SG1211">
        <v>0</v>
      </c>
      <c r="SH1211">
        <v>0</v>
      </c>
      <c r="SI1211">
        <v>0</v>
      </c>
      <c r="SJ1211">
        <v>0</v>
      </c>
      <c r="SK1211">
        <v>0</v>
      </c>
      <c r="SL1211">
        <v>0</v>
      </c>
      <c r="SM1211">
        <v>0</v>
      </c>
      <c r="SN1211">
        <v>0</v>
      </c>
      <c r="SO1211">
        <v>0</v>
      </c>
      <c r="SP1211">
        <v>0</v>
      </c>
      <c r="SQ1211">
        <v>0</v>
      </c>
      <c r="SR1211">
        <v>0</v>
      </c>
      <c r="SS1211">
        <v>0</v>
      </c>
      <c r="ST1211">
        <v>0</v>
      </c>
      <c r="SU1211">
        <v>0</v>
      </c>
      <c r="SV1211">
        <v>0</v>
      </c>
      <c r="SW1211">
        <v>0</v>
      </c>
      <c r="SX1211">
        <v>0</v>
      </c>
      <c r="SY1211">
        <v>0</v>
      </c>
      <c r="SZ1211">
        <v>0</v>
      </c>
      <c r="TA1211">
        <v>0</v>
      </c>
      <c r="TB1211">
        <v>0</v>
      </c>
      <c r="TC1211">
        <v>0</v>
      </c>
      <c r="TD1211">
        <v>0</v>
      </c>
      <c r="TE1211">
        <v>0</v>
      </c>
      <c r="TF1211">
        <v>0</v>
      </c>
      <c r="TG1211">
        <v>0</v>
      </c>
      <c r="TH1211">
        <v>0</v>
      </c>
      <c r="TI1211">
        <v>0</v>
      </c>
      <c r="TJ1211">
        <v>0</v>
      </c>
      <c r="TK1211">
        <v>0</v>
      </c>
      <c r="TL1211">
        <v>0</v>
      </c>
      <c r="TM1211">
        <v>0</v>
      </c>
      <c r="TN1211">
        <v>0</v>
      </c>
      <c r="TO1211">
        <v>0</v>
      </c>
      <c r="TP1211">
        <v>0</v>
      </c>
      <c r="TQ1211">
        <v>0</v>
      </c>
      <c r="TR1211">
        <v>0</v>
      </c>
      <c r="TS1211">
        <v>0</v>
      </c>
      <c r="TT1211">
        <v>0</v>
      </c>
      <c r="TU1211">
        <v>0</v>
      </c>
      <c r="TV1211">
        <v>0</v>
      </c>
      <c r="TW1211">
        <v>0</v>
      </c>
      <c r="TX1211">
        <v>0</v>
      </c>
      <c r="TY1211">
        <v>0</v>
      </c>
      <c r="TZ1211">
        <v>0</v>
      </c>
      <c r="UA1211">
        <v>0</v>
      </c>
      <c r="UB1211">
        <v>0</v>
      </c>
      <c r="UC1211">
        <v>0</v>
      </c>
      <c r="UD1211">
        <v>0</v>
      </c>
      <c r="UE1211">
        <v>0</v>
      </c>
      <c r="UF1211">
        <v>0</v>
      </c>
      <c r="UG1211">
        <v>0</v>
      </c>
      <c r="UH1211">
        <v>0</v>
      </c>
      <c r="UI1211">
        <v>0</v>
      </c>
      <c r="UJ1211">
        <v>0</v>
      </c>
      <c r="UK1211">
        <v>0</v>
      </c>
      <c r="UL1211">
        <v>0</v>
      </c>
      <c r="UM1211">
        <v>0</v>
      </c>
      <c r="UN1211">
        <v>0</v>
      </c>
      <c r="UO1211">
        <v>0</v>
      </c>
      <c r="UP1211">
        <v>0</v>
      </c>
      <c r="UQ1211">
        <v>0</v>
      </c>
      <c r="UR1211">
        <v>0</v>
      </c>
      <c r="US1211">
        <v>0</v>
      </c>
      <c r="UT1211">
        <v>0</v>
      </c>
      <c r="UU1211">
        <v>0</v>
      </c>
      <c r="UV1211">
        <v>0</v>
      </c>
      <c r="UW1211">
        <v>1</v>
      </c>
      <c r="VB1211" t="s">
        <v>142</v>
      </c>
      <c r="VC1211">
        <v>1</v>
      </c>
      <c r="VD1211">
        <v>0</v>
      </c>
      <c r="VE1211">
        <v>0</v>
      </c>
      <c r="VF1211">
        <v>1</v>
      </c>
      <c r="VG1211">
        <v>0</v>
      </c>
      <c r="VH1211">
        <v>0</v>
      </c>
      <c r="VI1211">
        <v>0</v>
      </c>
      <c r="VJ1211">
        <v>0</v>
      </c>
      <c r="VK1211">
        <v>0</v>
      </c>
      <c r="VL1211">
        <v>0</v>
      </c>
      <c r="VM1211">
        <v>0</v>
      </c>
      <c r="VS1211">
        <v>0</v>
      </c>
      <c r="VT1211">
        <v>0</v>
      </c>
      <c r="VU1211">
        <v>0</v>
      </c>
      <c r="VV1211">
        <v>0</v>
      </c>
      <c r="VW1211">
        <v>0</v>
      </c>
      <c r="VX1211">
        <v>0</v>
      </c>
      <c r="VY1211">
        <v>1</v>
      </c>
      <c r="VZ1211">
        <v>0</v>
      </c>
      <c r="WA1211">
        <v>0</v>
      </c>
      <c r="WB1211">
        <v>1</v>
      </c>
      <c r="WC1211">
        <v>1</v>
      </c>
      <c r="WD1211">
        <v>0</v>
      </c>
      <c r="WE1211">
        <v>0</v>
      </c>
      <c r="WF1211">
        <v>1</v>
      </c>
      <c r="WG1211">
        <v>0</v>
      </c>
      <c r="WH1211">
        <v>1</v>
      </c>
      <c r="WI1211">
        <v>0</v>
      </c>
      <c r="WJ1211">
        <v>1</v>
      </c>
      <c r="WK1211">
        <v>0</v>
      </c>
      <c r="WL1211">
        <v>1</v>
      </c>
      <c r="WM1211">
        <v>0</v>
      </c>
      <c r="WN1211">
        <v>0</v>
      </c>
      <c r="WO1211">
        <v>1</v>
      </c>
      <c r="WP1211">
        <v>0</v>
      </c>
      <c r="WQ1211">
        <v>0</v>
      </c>
      <c r="WR1211">
        <v>0</v>
      </c>
      <c r="WS1211">
        <v>1</v>
      </c>
      <c r="WT1211">
        <v>1</v>
      </c>
      <c r="WU1211">
        <v>1</v>
      </c>
      <c r="WV1211">
        <v>1</v>
      </c>
      <c r="WW1211">
        <v>0</v>
      </c>
      <c r="WX1211">
        <v>4</v>
      </c>
      <c r="WY1211">
        <v>3</v>
      </c>
      <c r="WZ1211">
        <v>10</v>
      </c>
      <c r="XA1211">
        <v>1</v>
      </c>
      <c r="XB1211">
        <v>10</v>
      </c>
      <c r="XC1211">
        <v>0</v>
      </c>
      <c r="XD1211">
        <v>0</v>
      </c>
      <c r="XE1211">
        <v>0</v>
      </c>
      <c r="XF1211">
        <v>10</v>
      </c>
      <c r="XG1211">
        <v>0</v>
      </c>
      <c r="XH1211">
        <v>0</v>
      </c>
      <c r="XI1211">
        <v>1</v>
      </c>
      <c r="XJ1211">
        <v>1</v>
      </c>
      <c r="XK1211">
        <v>0</v>
      </c>
      <c r="XL1211">
        <v>0</v>
      </c>
      <c r="XM1211">
        <v>0</v>
      </c>
      <c r="XN1211">
        <v>0</v>
      </c>
      <c r="XO1211">
        <v>1</v>
      </c>
      <c r="XP1211">
        <v>0</v>
      </c>
      <c r="XQ1211">
        <v>0</v>
      </c>
      <c r="XR1211">
        <v>0</v>
      </c>
      <c r="XS1211">
        <v>0</v>
      </c>
      <c r="XT1211">
        <v>0</v>
      </c>
      <c r="XU1211">
        <v>0</v>
      </c>
      <c r="XV1211" t="s">
        <v>1409</v>
      </c>
      <c r="XX1211" t="s">
        <v>205</v>
      </c>
      <c r="XY1211" t="s">
        <v>130</v>
      </c>
      <c r="XZ1211">
        <v>5</v>
      </c>
      <c r="YA1211">
        <v>200</v>
      </c>
      <c r="YB1211">
        <v>50</v>
      </c>
      <c r="YC1211" t="s">
        <v>131</v>
      </c>
      <c r="YF1211" t="s">
        <v>204</v>
      </c>
      <c r="YG1211" t="s">
        <v>11079</v>
      </c>
      <c r="YH1211" t="s">
        <v>11080</v>
      </c>
      <c r="YI1211" t="s">
        <v>10747</v>
      </c>
      <c r="YJ1211">
        <v>1</v>
      </c>
      <c r="YK1211">
        <v>1</v>
      </c>
      <c r="YL1211">
        <v>1</v>
      </c>
      <c r="YM1211">
        <v>0</v>
      </c>
      <c r="YN1211">
        <v>0</v>
      </c>
      <c r="YO1211">
        <v>1</v>
      </c>
      <c r="YP1211">
        <v>1</v>
      </c>
      <c r="YQ1211">
        <v>0</v>
      </c>
      <c r="YR1211">
        <v>0</v>
      </c>
      <c r="YS1211">
        <v>0</v>
      </c>
      <c r="YT1211" s="2" t="s">
        <v>5431</v>
      </c>
      <c r="YV1211" t="s">
        <v>5432</v>
      </c>
      <c r="YW1211" t="s">
        <v>223</v>
      </c>
      <c r="YX1211" t="s">
        <v>5433</v>
      </c>
    </row>
    <row r="1212" spans="1:674" ht="15" customHeight="1" x14ac:dyDescent="0.25">
      <c r="A1212" t="s">
        <v>7511</v>
      </c>
      <c r="B1212" t="s">
        <v>580</v>
      </c>
      <c r="C1212" t="s">
        <v>7512</v>
      </c>
      <c r="D1212" t="s">
        <v>7513</v>
      </c>
      <c r="E1212">
        <v>0</v>
      </c>
      <c r="F1212">
        <v>0</v>
      </c>
      <c r="G1212">
        <v>0</v>
      </c>
      <c r="H1212">
        <v>0</v>
      </c>
      <c r="I1212">
        <v>1</v>
      </c>
      <c r="J1212">
        <v>0</v>
      </c>
      <c r="K1212">
        <v>0</v>
      </c>
      <c r="L1212">
        <v>0</v>
      </c>
      <c r="M1212">
        <v>0</v>
      </c>
      <c r="N1212">
        <v>0</v>
      </c>
      <c r="O1212">
        <v>0</v>
      </c>
      <c r="P1212">
        <v>0</v>
      </c>
      <c r="Q1212">
        <v>0</v>
      </c>
      <c r="V1212">
        <v>0</v>
      </c>
      <c r="W1212">
        <v>25</v>
      </c>
      <c r="X1212">
        <v>1</v>
      </c>
      <c r="Y1212">
        <v>25</v>
      </c>
      <c r="Z1212">
        <v>1</v>
      </c>
      <c r="AA1212">
        <v>25</v>
      </c>
      <c r="AB1212">
        <v>0</v>
      </c>
      <c r="AC1212">
        <v>25</v>
      </c>
      <c r="AD1212">
        <v>1</v>
      </c>
      <c r="AE1212">
        <v>25</v>
      </c>
      <c r="AF1212">
        <v>0</v>
      </c>
      <c r="AG1212">
        <v>1</v>
      </c>
      <c r="AH1212">
        <v>0</v>
      </c>
      <c r="AI1212">
        <v>0</v>
      </c>
      <c r="AJ1212">
        <v>0</v>
      </c>
      <c r="AK1212">
        <v>0</v>
      </c>
      <c r="AL1212">
        <v>0</v>
      </c>
      <c r="AM1212">
        <v>1</v>
      </c>
      <c r="AN1212">
        <v>0</v>
      </c>
      <c r="AO1212">
        <v>1</v>
      </c>
      <c r="AP1212">
        <v>1</v>
      </c>
      <c r="AQ1212">
        <v>1</v>
      </c>
      <c r="AR1212">
        <v>1</v>
      </c>
      <c r="AS1212">
        <v>0</v>
      </c>
      <c r="AT1212">
        <v>0</v>
      </c>
      <c r="AU1212">
        <v>1</v>
      </c>
      <c r="AV1212">
        <v>1</v>
      </c>
      <c r="AW1212">
        <v>1</v>
      </c>
      <c r="AX1212">
        <v>0</v>
      </c>
      <c r="AY1212">
        <v>0</v>
      </c>
      <c r="AZ1212">
        <v>0</v>
      </c>
      <c r="BA1212">
        <v>1</v>
      </c>
      <c r="BB1212">
        <v>0</v>
      </c>
      <c r="BC1212">
        <v>0</v>
      </c>
      <c r="BD1212">
        <v>0</v>
      </c>
      <c r="BE1212">
        <v>0</v>
      </c>
      <c r="BF1212">
        <v>0</v>
      </c>
      <c r="BG1212">
        <v>0</v>
      </c>
      <c r="BH1212">
        <v>0</v>
      </c>
      <c r="BI1212">
        <v>0</v>
      </c>
      <c r="BJ1212">
        <v>0</v>
      </c>
      <c r="BK1212">
        <v>0</v>
      </c>
      <c r="BL1212">
        <v>0</v>
      </c>
      <c r="BM1212">
        <v>1</v>
      </c>
      <c r="BN1212">
        <v>1</v>
      </c>
      <c r="BO1212">
        <v>0</v>
      </c>
      <c r="BP1212">
        <v>1</v>
      </c>
      <c r="BQ1212">
        <v>1</v>
      </c>
      <c r="BR1212">
        <v>0</v>
      </c>
      <c r="BS1212">
        <v>0</v>
      </c>
      <c r="BT1212">
        <v>0</v>
      </c>
      <c r="BU1212">
        <v>1</v>
      </c>
      <c r="BV1212">
        <v>0</v>
      </c>
      <c r="BW1212">
        <v>0</v>
      </c>
      <c r="BX1212">
        <v>1</v>
      </c>
      <c r="BY1212">
        <v>1</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EN1212">
        <v>0</v>
      </c>
      <c r="EO1212">
        <v>0</v>
      </c>
      <c r="EP1212">
        <v>0</v>
      </c>
      <c r="EQ1212">
        <v>0</v>
      </c>
      <c r="ER1212">
        <v>0</v>
      </c>
      <c r="ES1212">
        <v>0</v>
      </c>
      <c r="ET1212">
        <v>0</v>
      </c>
      <c r="EU1212">
        <v>0</v>
      </c>
      <c r="EV1212">
        <v>0</v>
      </c>
      <c r="EW1212">
        <v>0</v>
      </c>
      <c r="EX1212">
        <v>0</v>
      </c>
      <c r="EY1212">
        <v>0</v>
      </c>
      <c r="EZ1212">
        <v>0</v>
      </c>
      <c r="FA1212">
        <v>0</v>
      </c>
      <c r="FB1212">
        <v>0</v>
      </c>
      <c r="FC1212">
        <v>0</v>
      </c>
      <c r="GR1212">
        <v>0</v>
      </c>
      <c r="GS1212">
        <v>0</v>
      </c>
      <c r="GT1212">
        <v>9</v>
      </c>
      <c r="GU1212">
        <v>0</v>
      </c>
      <c r="GV1212">
        <v>0</v>
      </c>
      <c r="GW1212">
        <v>0</v>
      </c>
      <c r="GX1212">
        <v>9</v>
      </c>
      <c r="GY1212">
        <v>0</v>
      </c>
      <c r="GZ1212">
        <v>0</v>
      </c>
      <c r="HA1212">
        <v>0</v>
      </c>
      <c r="HB1212">
        <v>9</v>
      </c>
      <c r="HC1212">
        <v>0</v>
      </c>
      <c r="HD1212">
        <v>0</v>
      </c>
      <c r="HE1212">
        <v>0</v>
      </c>
      <c r="HF1212">
        <v>9</v>
      </c>
      <c r="HG1212">
        <v>0</v>
      </c>
      <c r="IV1212">
        <v>40</v>
      </c>
      <c r="IW1212">
        <v>0</v>
      </c>
      <c r="IX1212">
        <v>0</v>
      </c>
      <c r="IY1212">
        <v>0</v>
      </c>
      <c r="IZ1212">
        <v>40</v>
      </c>
      <c r="JA1212">
        <v>0</v>
      </c>
      <c r="JB1212">
        <v>0</v>
      </c>
      <c r="JC1212">
        <v>0</v>
      </c>
      <c r="JD1212">
        <v>40</v>
      </c>
      <c r="JE1212">
        <v>0</v>
      </c>
      <c r="JF1212">
        <v>0</v>
      </c>
      <c r="JG1212">
        <v>0</v>
      </c>
      <c r="KZ1212">
        <v>0</v>
      </c>
      <c r="LA1212">
        <v>0</v>
      </c>
      <c r="LB1212">
        <v>0</v>
      </c>
      <c r="LC1212">
        <v>0</v>
      </c>
      <c r="LD1212">
        <v>0</v>
      </c>
      <c r="LE1212">
        <v>0</v>
      </c>
      <c r="LF1212">
        <v>0</v>
      </c>
      <c r="LG1212">
        <v>0</v>
      </c>
      <c r="LH1212">
        <v>0</v>
      </c>
      <c r="LI1212">
        <v>0</v>
      </c>
      <c r="LJ1212">
        <v>0</v>
      </c>
      <c r="LK1212">
        <v>0</v>
      </c>
      <c r="NX1212">
        <v>0</v>
      </c>
      <c r="NY1212">
        <v>0</v>
      </c>
      <c r="NZ1212">
        <v>0</v>
      </c>
      <c r="OA1212">
        <v>0</v>
      </c>
      <c r="OB1212">
        <v>0</v>
      </c>
      <c r="OC1212">
        <v>1</v>
      </c>
      <c r="OD1212">
        <v>0</v>
      </c>
      <c r="OE1212">
        <v>0</v>
      </c>
      <c r="OF1212">
        <v>0</v>
      </c>
      <c r="OG1212">
        <v>0</v>
      </c>
      <c r="OH1212">
        <v>0</v>
      </c>
      <c r="OI1212">
        <v>0</v>
      </c>
      <c r="OJ1212">
        <v>0</v>
      </c>
      <c r="OK1212">
        <v>0</v>
      </c>
      <c r="OL1212">
        <v>0</v>
      </c>
      <c r="OM1212">
        <v>0</v>
      </c>
      <c r="ON1212">
        <v>0</v>
      </c>
      <c r="OO1212">
        <v>0</v>
      </c>
      <c r="OP1212">
        <v>0</v>
      </c>
      <c r="OQ1212">
        <v>0</v>
      </c>
      <c r="OR1212">
        <v>0</v>
      </c>
      <c r="OS1212">
        <v>0</v>
      </c>
      <c r="OT1212">
        <v>0</v>
      </c>
      <c r="OU1212">
        <v>0</v>
      </c>
      <c r="OV1212">
        <v>0</v>
      </c>
      <c r="OW1212">
        <v>0</v>
      </c>
      <c r="OX1212">
        <v>0</v>
      </c>
      <c r="OY1212">
        <v>0</v>
      </c>
      <c r="OZ1212">
        <v>1</v>
      </c>
      <c r="PA1212">
        <v>0</v>
      </c>
      <c r="PB1212">
        <v>0</v>
      </c>
      <c r="PC1212">
        <v>0</v>
      </c>
      <c r="PD1212">
        <v>1</v>
      </c>
      <c r="PE1212">
        <v>0</v>
      </c>
      <c r="PF1212">
        <v>0</v>
      </c>
      <c r="PG1212">
        <v>0</v>
      </c>
      <c r="PH1212">
        <v>0</v>
      </c>
      <c r="PI1212">
        <v>0</v>
      </c>
      <c r="PJ1212">
        <v>0</v>
      </c>
      <c r="PK1212">
        <v>0</v>
      </c>
      <c r="PL1212">
        <v>0</v>
      </c>
      <c r="PM1212">
        <v>0</v>
      </c>
      <c r="PN1212">
        <v>0</v>
      </c>
      <c r="PO1212">
        <v>0</v>
      </c>
      <c r="PU1212">
        <v>0</v>
      </c>
      <c r="PV1212">
        <v>0</v>
      </c>
      <c r="PW1212">
        <v>0</v>
      </c>
      <c r="PX1212">
        <v>0</v>
      </c>
      <c r="PY1212">
        <v>0</v>
      </c>
      <c r="PZ1212">
        <v>0</v>
      </c>
      <c r="QA1212">
        <v>0</v>
      </c>
      <c r="QB1212">
        <v>0</v>
      </c>
      <c r="QC1212">
        <v>0</v>
      </c>
      <c r="QD1212">
        <v>0</v>
      </c>
      <c r="QE1212">
        <v>0</v>
      </c>
      <c r="QF1212">
        <v>0</v>
      </c>
      <c r="QG1212">
        <v>0</v>
      </c>
      <c r="QH1212">
        <v>0</v>
      </c>
      <c r="QI1212">
        <v>0</v>
      </c>
      <c r="QJ1212">
        <v>0</v>
      </c>
      <c r="QK1212">
        <v>0</v>
      </c>
      <c r="QL1212">
        <v>0</v>
      </c>
      <c r="QM1212">
        <v>0</v>
      </c>
      <c r="QN1212">
        <v>0</v>
      </c>
      <c r="QO1212">
        <v>0</v>
      </c>
      <c r="QP1212">
        <v>0</v>
      </c>
      <c r="QQ1212">
        <v>0</v>
      </c>
      <c r="QR1212">
        <v>0</v>
      </c>
      <c r="QS1212">
        <v>0</v>
      </c>
      <c r="QT1212">
        <v>0</v>
      </c>
      <c r="QU1212">
        <v>0</v>
      </c>
      <c r="QV1212">
        <v>0</v>
      </c>
      <c r="QW1212">
        <v>0</v>
      </c>
      <c r="QX1212">
        <v>0</v>
      </c>
      <c r="QY1212">
        <v>0</v>
      </c>
      <c r="QZ1212">
        <v>0</v>
      </c>
      <c r="RA1212">
        <v>0</v>
      </c>
      <c r="RB1212">
        <v>0</v>
      </c>
      <c r="RC1212">
        <v>0</v>
      </c>
      <c r="RD1212">
        <v>0</v>
      </c>
      <c r="RE1212">
        <v>0</v>
      </c>
      <c r="RF1212">
        <v>0</v>
      </c>
      <c r="RG1212">
        <v>0</v>
      </c>
      <c r="RH1212">
        <v>0</v>
      </c>
      <c r="RI1212">
        <v>0</v>
      </c>
      <c r="RJ1212">
        <v>0</v>
      </c>
      <c r="RK1212">
        <v>0</v>
      </c>
      <c r="RL1212">
        <v>0</v>
      </c>
      <c r="RM1212">
        <v>0</v>
      </c>
      <c r="RN1212">
        <v>0</v>
      </c>
      <c r="RO1212">
        <v>0</v>
      </c>
      <c r="RP1212">
        <v>0</v>
      </c>
      <c r="RQ1212">
        <v>0</v>
      </c>
      <c r="RR1212">
        <v>0</v>
      </c>
      <c r="RS1212">
        <v>0</v>
      </c>
      <c r="RT1212">
        <v>0</v>
      </c>
      <c r="RU1212">
        <v>0</v>
      </c>
      <c r="RV1212">
        <v>0</v>
      </c>
      <c r="RW1212">
        <v>0</v>
      </c>
      <c r="RX1212">
        <v>0</v>
      </c>
      <c r="RY1212">
        <v>0</v>
      </c>
      <c r="RZ1212">
        <v>0</v>
      </c>
      <c r="SA1212">
        <v>0</v>
      </c>
      <c r="SB1212">
        <v>0</v>
      </c>
      <c r="SC1212">
        <v>0</v>
      </c>
      <c r="SD1212">
        <v>0</v>
      </c>
      <c r="SE1212">
        <v>0</v>
      </c>
      <c r="SF1212">
        <v>0</v>
      </c>
      <c r="SG1212">
        <v>0</v>
      </c>
      <c r="SH1212">
        <v>0</v>
      </c>
      <c r="SI1212">
        <v>0</v>
      </c>
      <c r="SJ1212">
        <v>0</v>
      </c>
      <c r="SK1212">
        <v>0</v>
      </c>
      <c r="SL1212">
        <v>0</v>
      </c>
      <c r="SM1212">
        <v>0</v>
      </c>
      <c r="SN1212">
        <v>0</v>
      </c>
      <c r="SO1212">
        <v>0</v>
      </c>
      <c r="SP1212">
        <v>0</v>
      </c>
      <c r="SQ1212">
        <v>0</v>
      </c>
      <c r="SR1212">
        <v>0</v>
      </c>
      <c r="SS1212">
        <v>0</v>
      </c>
      <c r="ST1212">
        <v>0</v>
      </c>
      <c r="SU1212">
        <v>0</v>
      </c>
      <c r="SV1212">
        <v>0</v>
      </c>
      <c r="SW1212">
        <v>0</v>
      </c>
      <c r="SX1212">
        <v>0</v>
      </c>
      <c r="SY1212">
        <v>0</v>
      </c>
      <c r="SZ1212">
        <v>0</v>
      </c>
      <c r="TA1212">
        <v>0</v>
      </c>
      <c r="TB1212">
        <v>0</v>
      </c>
      <c r="TC1212">
        <v>0</v>
      </c>
      <c r="TD1212">
        <v>0</v>
      </c>
      <c r="TE1212">
        <v>0</v>
      </c>
      <c r="TF1212">
        <v>0</v>
      </c>
      <c r="TG1212">
        <v>0</v>
      </c>
      <c r="TH1212">
        <v>0</v>
      </c>
      <c r="TI1212">
        <v>0</v>
      </c>
      <c r="TJ1212">
        <v>0</v>
      </c>
      <c r="TK1212">
        <v>0</v>
      </c>
      <c r="TL1212">
        <v>0</v>
      </c>
      <c r="TM1212">
        <v>0</v>
      </c>
      <c r="TN1212">
        <v>0</v>
      </c>
      <c r="TO1212">
        <v>0</v>
      </c>
      <c r="TP1212">
        <v>0</v>
      </c>
      <c r="TQ1212">
        <v>0</v>
      </c>
      <c r="TR1212">
        <v>0</v>
      </c>
      <c r="TS1212">
        <v>0</v>
      </c>
      <c r="TT1212">
        <v>0</v>
      </c>
      <c r="TU1212">
        <v>0</v>
      </c>
      <c r="TV1212">
        <v>0</v>
      </c>
      <c r="TW1212">
        <v>0</v>
      </c>
      <c r="TX1212">
        <v>0</v>
      </c>
      <c r="TY1212">
        <v>0</v>
      </c>
      <c r="TZ1212">
        <v>0</v>
      </c>
      <c r="UA1212">
        <v>0</v>
      </c>
      <c r="UB1212">
        <v>0</v>
      </c>
      <c r="UC1212">
        <v>0</v>
      </c>
      <c r="UD1212">
        <v>0</v>
      </c>
      <c r="UE1212">
        <v>0</v>
      </c>
      <c r="UF1212">
        <v>0</v>
      </c>
      <c r="UG1212">
        <v>0</v>
      </c>
      <c r="UH1212">
        <v>0</v>
      </c>
      <c r="UI1212">
        <v>0</v>
      </c>
      <c r="UJ1212">
        <v>0</v>
      </c>
      <c r="UK1212">
        <v>0</v>
      </c>
      <c r="UL1212">
        <v>0</v>
      </c>
      <c r="UM1212">
        <v>0</v>
      </c>
      <c r="UN1212">
        <v>0</v>
      </c>
      <c r="UO1212">
        <v>0</v>
      </c>
      <c r="UP1212">
        <v>0</v>
      </c>
      <c r="UQ1212">
        <v>0</v>
      </c>
      <c r="UR1212">
        <v>0</v>
      </c>
      <c r="UU1212">
        <v>1</v>
      </c>
      <c r="UW1212">
        <v>1</v>
      </c>
      <c r="UZ1212" t="s">
        <v>127</v>
      </c>
      <c r="VB1212" t="s">
        <v>127</v>
      </c>
      <c r="VC1212">
        <v>1</v>
      </c>
      <c r="VD1212">
        <v>0</v>
      </c>
      <c r="VE1212">
        <v>0</v>
      </c>
      <c r="VF1212">
        <v>0</v>
      </c>
      <c r="VG1212">
        <v>0</v>
      </c>
      <c r="VH1212">
        <v>0</v>
      </c>
      <c r="VI1212">
        <v>0</v>
      </c>
      <c r="VJ1212">
        <v>0</v>
      </c>
      <c r="VK1212">
        <v>0</v>
      </c>
      <c r="VL1212">
        <v>0</v>
      </c>
      <c r="VM1212">
        <v>0</v>
      </c>
      <c r="VS1212">
        <v>0</v>
      </c>
      <c r="VT1212">
        <v>0</v>
      </c>
      <c r="VU1212">
        <v>0</v>
      </c>
      <c r="VV1212">
        <v>0</v>
      </c>
      <c r="VW1212">
        <v>0</v>
      </c>
      <c r="VX1212">
        <v>0</v>
      </c>
      <c r="VY1212">
        <v>0</v>
      </c>
      <c r="VZ1212">
        <v>1</v>
      </c>
      <c r="WA1212">
        <v>0</v>
      </c>
      <c r="WB1212">
        <v>1</v>
      </c>
      <c r="WC1212">
        <v>0</v>
      </c>
      <c r="WD1212">
        <v>1</v>
      </c>
      <c r="WE1212">
        <v>0</v>
      </c>
      <c r="WF1212">
        <v>1</v>
      </c>
      <c r="WG1212">
        <v>0</v>
      </c>
      <c r="WH1212">
        <v>1</v>
      </c>
      <c r="WI1212">
        <v>1</v>
      </c>
      <c r="WJ1212">
        <v>0</v>
      </c>
      <c r="WK1212">
        <v>0</v>
      </c>
      <c r="WL1212">
        <v>1</v>
      </c>
      <c r="WM1212">
        <v>0</v>
      </c>
      <c r="WN1212">
        <v>0</v>
      </c>
      <c r="WO1212">
        <v>1</v>
      </c>
      <c r="WP1212">
        <v>0</v>
      </c>
      <c r="WQ1212">
        <v>0</v>
      </c>
      <c r="WR1212">
        <v>0</v>
      </c>
      <c r="WS1212">
        <v>1</v>
      </c>
      <c r="WT1212">
        <v>1</v>
      </c>
      <c r="WU1212">
        <v>1</v>
      </c>
      <c r="WV1212">
        <v>1</v>
      </c>
      <c r="WW1212">
        <v>0</v>
      </c>
      <c r="WX1212">
        <v>0</v>
      </c>
      <c r="WY1212">
        <v>0</v>
      </c>
      <c r="WZ1212">
        <v>2</v>
      </c>
      <c r="XA1212">
        <v>0</v>
      </c>
      <c r="XB1212">
        <v>1</v>
      </c>
      <c r="XC1212">
        <v>0</v>
      </c>
      <c r="XD1212">
        <v>1</v>
      </c>
      <c r="XE1212">
        <v>0</v>
      </c>
      <c r="XF1212">
        <v>1</v>
      </c>
      <c r="XG1212">
        <v>0</v>
      </c>
      <c r="XH1212">
        <v>0</v>
      </c>
      <c r="XI1212">
        <v>0</v>
      </c>
      <c r="XJ1212">
        <v>0</v>
      </c>
      <c r="XK1212">
        <v>1</v>
      </c>
      <c r="XL1212">
        <v>0</v>
      </c>
      <c r="XM1212">
        <v>0</v>
      </c>
      <c r="XN1212">
        <v>0</v>
      </c>
      <c r="XO1212">
        <v>0</v>
      </c>
      <c r="XP1212">
        <v>0</v>
      </c>
      <c r="XQ1212">
        <v>0</v>
      </c>
      <c r="XR1212">
        <v>0</v>
      </c>
      <c r="XS1212">
        <v>1</v>
      </c>
      <c r="XT1212">
        <v>0</v>
      </c>
      <c r="XU1212">
        <v>0</v>
      </c>
      <c r="XV1212" t="s">
        <v>572</v>
      </c>
      <c r="XX1212" t="s">
        <v>137</v>
      </c>
      <c r="XY1212" t="s">
        <v>130</v>
      </c>
      <c r="XZ1212">
        <v>5</v>
      </c>
      <c r="YA1212">
        <v>93</v>
      </c>
      <c r="YB1212">
        <v>40</v>
      </c>
      <c r="YC1212" t="s">
        <v>131</v>
      </c>
      <c r="YF1212" t="s">
        <v>351</v>
      </c>
      <c r="YG1212" t="s">
        <v>10788</v>
      </c>
      <c r="YH1212" t="s">
        <v>10747</v>
      </c>
      <c r="YI1212" t="s">
        <v>10747</v>
      </c>
      <c r="YJ1212">
        <v>0</v>
      </c>
      <c r="YK1212">
        <v>1</v>
      </c>
      <c r="YL1212">
        <v>0</v>
      </c>
      <c r="YM1212">
        <v>1</v>
      </c>
      <c r="YN1212">
        <v>0</v>
      </c>
      <c r="YO1212">
        <v>1</v>
      </c>
      <c r="YP1212">
        <v>1</v>
      </c>
      <c r="YQ1212">
        <v>1</v>
      </c>
      <c r="YR1212">
        <v>0</v>
      </c>
      <c r="YS1212">
        <v>0</v>
      </c>
      <c r="YT1212" s="2" t="s">
        <v>7514</v>
      </c>
      <c r="YV1212" t="s">
        <v>7515</v>
      </c>
      <c r="YW1212" t="s">
        <v>442</v>
      </c>
      <c r="YX1212" t="s">
        <v>7516</v>
      </c>
    </row>
    <row r="1213" spans="1:674" ht="15" customHeight="1" x14ac:dyDescent="0.25">
      <c r="A1213" t="s">
        <v>7104</v>
      </c>
      <c r="B1213" t="s">
        <v>445</v>
      </c>
      <c r="C1213" t="s">
        <v>5620</v>
      </c>
      <c r="D1213" t="s">
        <v>7105</v>
      </c>
      <c r="E1213">
        <v>0</v>
      </c>
      <c r="F1213">
        <v>0</v>
      </c>
      <c r="G1213">
        <v>0</v>
      </c>
      <c r="H1213">
        <v>0</v>
      </c>
      <c r="I1213">
        <v>1</v>
      </c>
      <c r="J1213">
        <v>0</v>
      </c>
      <c r="K1213">
        <v>0</v>
      </c>
      <c r="L1213">
        <v>0</v>
      </c>
      <c r="M1213">
        <v>0</v>
      </c>
      <c r="N1213">
        <v>0</v>
      </c>
      <c r="O1213">
        <v>0</v>
      </c>
      <c r="P1213">
        <v>0</v>
      </c>
      <c r="Q1213">
        <v>0</v>
      </c>
      <c r="W1213">
        <v>1</v>
      </c>
      <c r="Y1213">
        <v>1</v>
      </c>
      <c r="AA1213">
        <v>1</v>
      </c>
      <c r="AB1213">
        <v>2</v>
      </c>
      <c r="AE1213">
        <v>1</v>
      </c>
      <c r="AF1213">
        <v>0</v>
      </c>
      <c r="AG1213">
        <v>1</v>
      </c>
      <c r="AH1213">
        <v>0</v>
      </c>
      <c r="AI1213">
        <v>0</v>
      </c>
      <c r="AJ1213">
        <v>1</v>
      </c>
      <c r="AK1213">
        <v>0</v>
      </c>
      <c r="AL1213">
        <v>0</v>
      </c>
      <c r="AM1213">
        <v>0</v>
      </c>
      <c r="AN1213">
        <v>0</v>
      </c>
      <c r="AO1213">
        <v>0</v>
      </c>
      <c r="AP1213">
        <v>1</v>
      </c>
      <c r="AQ1213">
        <v>0</v>
      </c>
      <c r="AR1213">
        <v>0</v>
      </c>
      <c r="AS1213">
        <v>0</v>
      </c>
      <c r="AT1213">
        <v>1</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1</v>
      </c>
      <c r="BN1213">
        <v>0</v>
      </c>
      <c r="BO1213">
        <v>0</v>
      </c>
      <c r="BP1213">
        <v>0</v>
      </c>
      <c r="BQ1213">
        <v>1</v>
      </c>
      <c r="BR1213">
        <v>0</v>
      </c>
      <c r="BS1213">
        <v>0</v>
      </c>
      <c r="BT1213">
        <v>0</v>
      </c>
      <c r="BU1213">
        <v>0</v>
      </c>
      <c r="BV1213">
        <v>0</v>
      </c>
      <c r="BW1213">
        <v>1</v>
      </c>
      <c r="BX1213">
        <v>1</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0</v>
      </c>
      <c r="DE1213">
        <v>0</v>
      </c>
      <c r="DF1213">
        <v>0</v>
      </c>
      <c r="DG1213">
        <v>0</v>
      </c>
      <c r="EN1213">
        <v>0</v>
      </c>
      <c r="EO1213">
        <v>0</v>
      </c>
      <c r="EP1213">
        <v>0</v>
      </c>
      <c r="EQ1213">
        <v>0</v>
      </c>
      <c r="ER1213">
        <v>0</v>
      </c>
      <c r="ES1213">
        <v>0</v>
      </c>
      <c r="ET1213">
        <v>0</v>
      </c>
      <c r="EU1213">
        <v>0</v>
      </c>
      <c r="EV1213">
        <v>0</v>
      </c>
      <c r="EW1213">
        <v>0</v>
      </c>
      <c r="EX1213">
        <v>0</v>
      </c>
      <c r="EY1213">
        <v>0</v>
      </c>
      <c r="EZ1213">
        <v>0</v>
      </c>
      <c r="FA1213">
        <v>0</v>
      </c>
      <c r="FB1213">
        <v>0</v>
      </c>
      <c r="FC1213">
        <v>0</v>
      </c>
      <c r="FD1213">
        <v>0</v>
      </c>
      <c r="FE1213">
        <v>0</v>
      </c>
      <c r="FF1213">
        <v>0</v>
      </c>
      <c r="FG1213">
        <v>0</v>
      </c>
      <c r="FH1213">
        <v>0</v>
      </c>
      <c r="FI1213">
        <v>0</v>
      </c>
      <c r="FJ1213">
        <v>0</v>
      </c>
      <c r="FK1213">
        <v>0</v>
      </c>
      <c r="GR1213">
        <v>0</v>
      </c>
      <c r="GS1213">
        <v>10</v>
      </c>
      <c r="GT1213">
        <v>0</v>
      </c>
      <c r="GU1213">
        <v>0</v>
      </c>
      <c r="GV1213">
        <v>0</v>
      </c>
      <c r="GW1213">
        <v>10</v>
      </c>
      <c r="GX1213">
        <v>0</v>
      </c>
      <c r="GY1213">
        <v>0</v>
      </c>
      <c r="GZ1213">
        <v>0</v>
      </c>
      <c r="HA1213">
        <v>10</v>
      </c>
      <c r="HB1213">
        <v>0</v>
      </c>
      <c r="HC1213">
        <v>0</v>
      </c>
      <c r="HD1213">
        <v>0</v>
      </c>
      <c r="HE1213">
        <v>10</v>
      </c>
      <c r="HF1213">
        <v>0</v>
      </c>
      <c r="HG1213">
        <v>0</v>
      </c>
      <c r="HH1213">
        <v>0</v>
      </c>
      <c r="HI1213">
        <v>10</v>
      </c>
      <c r="HJ1213">
        <v>0</v>
      </c>
      <c r="HK1213">
        <v>0</v>
      </c>
      <c r="HL1213">
        <v>0</v>
      </c>
      <c r="HM1213">
        <v>10</v>
      </c>
      <c r="HN1213">
        <v>0</v>
      </c>
      <c r="HO1213">
        <v>0</v>
      </c>
      <c r="HP1213">
        <v>0</v>
      </c>
      <c r="HQ1213">
        <v>10</v>
      </c>
      <c r="HR1213">
        <v>0</v>
      </c>
      <c r="HS1213">
        <v>0</v>
      </c>
      <c r="IV1213">
        <v>0</v>
      </c>
      <c r="IW1213">
        <v>6</v>
      </c>
      <c r="IX1213">
        <v>18</v>
      </c>
      <c r="IY1213">
        <v>0</v>
      </c>
      <c r="IZ1213">
        <v>0</v>
      </c>
      <c r="JA1213">
        <v>6</v>
      </c>
      <c r="JB1213">
        <v>18</v>
      </c>
      <c r="JC1213">
        <v>0</v>
      </c>
      <c r="JD1213">
        <v>0</v>
      </c>
      <c r="JE1213">
        <v>6</v>
      </c>
      <c r="JF1213">
        <v>0</v>
      </c>
      <c r="JG1213">
        <v>0</v>
      </c>
      <c r="JH1213">
        <v>0</v>
      </c>
      <c r="JI1213">
        <v>6</v>
      </c>
      <c r="JJ1213">
        <v>0</v>
      </c>
      <c r="JK1213">
        <v>0</v>
      </c>
      <c r="JL1213">
        <v>0</v>
      </c>
      <c r="JM1213">
        <v>6</v>
      </c>
      <c r="JN1213">
        <v>18</v>
      </c>
      <c r="JO1213">
        <v>0</v>
      </c>
      <c r="JP1213">
        <v>0</v>
      </c>
      <c r="JQ1213">
        <v>6</v>
      </c>
      <c r="JR1213">
        <v>0</v>
      </c>
      <c r="JS1213">
        <v>0</v>
      </c>
      <c r="KZ1213">
        <v>18</v>
      </c>
      <c r="LA1213">
        <v>0</v>
      </c>
      <c r="LB1213">
        <v>0</v>
      </c>
      <c r="LC1213">
        <v>0</v>
      </c>
      <c r="LD1213">
        <v>18</v>
      </c>
      <c r="LE1213">
        <v>0</v>
      </c>
      <c r="LF1213">
        <v>18</v>
      </c>
      <c r="LG1213">
        <v>0</v>
      </c>
      <c r="LH1213">
        <v>18</v>
      </c>
      <c r="LI1213">
        <v>0</v>
      </c>
      <c r="LJ1213">
        <v>0</v>
      </c>
      <c r="LK1213">
        <v>0</v>
      </c>
      <c r="LL1213">
        <v>18</v>
      </c>
      <c r="LM1213">
        <v>0</v>
      </c>
      <c r="LN1213">
        <v>18</v>
      </c>
      <c r="LO1213">
        <v>0</v>
      </c>
      <c r="LP1213">
        <v>18</v>
      </c>
      <c r="LQ1213">
        <v>0</v>
      </c>
      <c r="LR1213">
        <v>18</v>
      </c>
      <c r="LS1213">
        <v>0</v>
      </c>
      <c r="LT1213">
        <v>18</v>
      </c>
      <c r="LU1213">
        <v>0</v>
      </c>
      <c r="LV1213">
        <v>0</v>
      </c>
      <c r="LW1213">
        <v>0</v>
      </c>
      <c r="LX1213">
        <v>18</v>
      </c>
      <c r="LY1213">
        <v>0</v>
      </c>
      <c r="LZ1213">
        <v>0</v>
      </c>
      <c r="MA1213">
        <v>0</v>
      </c>
      <c r="OB1213">
        <v>0</v>
      </c>
      <c r="OC1213">
        <v>0</v>
      </c>
      <c r="OD1213">
        <v>0</v>
      </c>
      <c r="OE1213">
        <v>0</v>
      </c>
      <c r="OF1213">
        <v>0</v>
      </c>
      <c r="OG1213">
        <v>0</v>
      </c>
      <c r="OH1213">
        <v>0</v>
      </c>
      <c r="OI1213">
        <v>0</v>
      </c>
      <c r="OJ1213">
        <v>0</v>
      </c>
      <c r="OK1213">
        <v>0</v>
      </c>
      <c r="OL1213">
        <v>0</v>
      </c>
      <c r="OM1213">
        <v>0</v>
      </c>
      <c r="ON1213">
        <v>0</v>
      </c>
      <c r="OO1213">
        <v>0</v>
      </c>
      <c r="OP1213">
        <v>0</v>
      </c>
      <c r="OQ1213">
        <v>0</v>
      </c>
      <c r="OR1213">
        <v>0</v>
      </c>
      <c r="OS1213">
        <v>0</v>
      </c>
      <c r="OT1213">
        <v>0</v>
      </c>
      <c r="OU1213">
        <v>0</v>
      </c>
      <c r="OV1213">
        <v>0</v>
      </c>
      <c r="OW1213">
        <v>0</v>
      </c>
      <c r="OX1213">
        <v>0</v>
      </c>
      <c r="OY1213">
        <v>0</v>
      </c>
      <c r="OZ1213">
        <v>0</v>
      </c>
      <c r="PA1213">
        <v>0</v>
      </c>
      <c r="PB1213">
        <v>0</v>
      </c>
      <c r="PC1213">
        <v>0</v>
      </c>
      <c r="PD1213">
        <v>0</v>
      </c>
      <c r="PE1213">
        <v>0</v>
      </c>
      <c r="PF1213">
        <v>0</v>
      </c>
      <c r="PG1213">
        <v>0</v>
      </c>
      <c r="PH1213">
        <v>0</v>
      </c>
      <c r="PI1213">
        <v>0</v>
      </c>
      <c r="PJ1213">
        <v>0</v>
      </c>
      <c r="PK1213">
        <v>0</v>
      </c>
      <c r="PL1213">
        <v>0</v>
      </c>
      <c r="PM1213">
        <v>0</v>
      </c>
      <c r="PN1213">
        <v>0</v>
      </c>
      <c r="PO1213">
        <v>0</v>
      </c>
      <c r="PU1213">
        <v>0</v>
      </c>
      <c r="PV1213">
        <v>0</v>
      </c>
      <c r="PW1213">
        <v>0</v>
      </c>
      <c r="PX1213">
        <v>0</v>
      </c>
      <c r="PY1213">
        <v>0</v>
      </c>
      <c r="PZ1213">
        <v>0</v>
      </c>
      <c r="QA1213">
        <v>0</v>
      </c>
      <c r="QB1213">
        <v>0</v>
      </c>
      <c r="QC1213">
        <v>0</v>
      </c>
      <c r="QD1213">
        <v>0</v>
      </c>
      <c r="QE1213">
        <v>0</v>
      </c>
      <c r="QF1213">
        <v>0</v>
      </c>
      <c r="QG1213">
        <v>0</v>
      </c>
      <c r="QH1213">
        <v>0</v>
      </c>
      <c r="QI1213">
        <v>0</v>
      </c>
      <c r="QJ1213">
        <v>0</v>
      </c>
      <c r="QK1213">
        <v>0</v>
      </c>
      <c r="QL1213">
        <v>0</v>
      </c>
      <c r="QM1213">
        <v>0</v>
      </c>
      <c r="QN1213">
        <v>0</v>
      </c>
      <c r="QO1213">
        <v>0</v>
      </c>
      <c r="QP1213">
        <v>0</v>
      </c>
      <c r="QQ1213">
        <v>0</v>
      </c>
      <c r="QR1213">
        <v>0</v>
      </c>
      <c r="QS1213">
        <v>0</v>
      </c>
      <c r="QT1213">
        <v>0</v>
      </c>
      <c r="QU1213">
        <v>0</v>
      </c>
      <c r="QV1213">
        <v>0</v>
      </c>
      <c r="QW1213">
        <v>0</v>
      </c>
      <c r="QX1213">
        <v>0</v>
      </c>
      <c r="QY1213">
        <v>0</v>
      </c>
      <c r="QZ1213">
        <v>0</v>
      </c>
      <c r="RA1213">
        <v>0</v>
      </c>
      <c r="RB1213">
        <v>0</v>
      </c>
      <c r="RC1213">
        <v>0</v>
      </c>
      <c r="RD1213">
        <v>0</v>
      </c>
      <c r="RE1213">
        <v>0</v>
      </c>
      <c r="RF1213">
        <v>0</v>
      </c>
      <c r="RG1213">
        <v>0</v>
      </c>
      <c r="RH1213">
        <v>0</v>
      </c>
      <c r="RI1213">
        <v>0</v>
      </c>
      <c r="RJ1213">
        <v>0</v>
      </c>
      <c r="RK1213">
        <v>0</v>
      </c>
      <c r="RL1213">
        <v>0</v>
      </c>
      <c r="RM1213">
        <v>0</v>
      </c>
      <c r="RN1213">
        <v>0</v>
      </c>
      <c r="RO1213">
        <v>0</v>
      </c>
      <c r="RP1213">
        <v>0</v>
      </c>
      <c r="RQ1213">
        <v>0</v>
      </c>
      <c r="RR1213">
        <v>0</v>
      </c>
      <c r="RS1213">
        <v>0</v>
      </c>
      <c r="RT1213">
        <v>0</v>
      </c>
      <c r="RU1213">
        <v>0</v>
      </c>
      <c r="RV1213">
        <v>0</v>
      </c>
      <c r="RW1213">
        <v>0</v>
      </c>
      <c r="RX1213">
        <v>0</v>
      </c>
      <c r="RY1213">
        <v>0</v>
      </c>
      <c r="RZ1213">
        <v>0</v>
      </c>
      <c r="SA1213">
        <v>0</v>
      </c>
      <c r="SB1213">
        <v>0</v>
      </c>
      <c r="SC1213">
        <v>0</v>
      </c>
      <c r="SD1213">
        <v>0</v>
      </c>
      <c r="SE1213">
        <v>0</v>
      </c>
      <c r="SF1213">
        <v>0</v>
      </c>
      <c r="SG1213">
        <v>0</v>
      </c>
      <c r="SH1213">
        <v>0</v>
      </c>
      <c r="SI1213">
        <v>0</v>
      </c>
      <c r="SJ1213">
        <v>0</v>
      </c>
      <c r="SK1213">
        <v>0</v>
      </c>
      <c r="SL1213">
        <v>0</v>
      </c>
      <c r="SM1213">
        <v>0</v>
      </c>
      <c r="SN1213">
        <v>0</v>
      </c>
      <c r="SO1213">
        <v>0</v>
      </c>
      <c r="SP1213">
        <v>0</v>
      </c>
      <c r="SQ1213">
        <v>0</v>
      </c>
      <c r="SR1213">
        <v>0</v>
      </c>
      <c r="SS1213">
        <v>0</v>
      </c>
      <c r="ST1213">
        <v>0</v>
      </c>
      <c r="SU1213">
        <v>0</v>
      </c>
      <c r="SV1213">
        <v>0</v>
      </c>
      <c r="SW1213">
        <v>0</v>
      </c>
      <c r="SX1213">
        <v>0</v>
      </c>
      <c r="SY1213">
        <v>0</v>
      </c>
      <c r="SZ1213">
        <v>0</v>
      </c>
      <c r="TA1213">
        <v>0</v>
      </c>
      <c r="TB1213">
        <v>0</v>
      </c>
      <c r="TC1213">
        <v>0</v>
      </c>
      <c r="TD1213">
        <v>0</v>
      </c>
      <c r="TE1213">
        <v>0</v>
      </c>
      <c r="TF1213">
        <v>0</v>
      </c>
      <c r="TG1213">
        <v>0</v>
      </c>
      <c r="TH1213">
        <v>0</v>
      </c>
      <c r="TI1213">
        <v>0</v>
      </c>
      <c r="TJ1213">
        <v>0</v>
      </c>
      <c r="TK1213">
        <v>0</v>
      </c>
      <c r="TL1213">
        <v>0</v>
      </c>
      <c r="TM1213">
        <v>0</v>
      </c>
      <c r="TN1213">
        <v>0</v>
      </c>
      <c r="TO1213">
        <v>0</v>
      </c>
      <c r="TP1213">
        <v>0</v>
      </c>
      <c r="TQ1213">
        <v>0</v>
      </c>
      <c r="TR1213">
        <v>0</v>
      </c>
      <c r="TS1213">
        <v>0</v>
      </c>
      <c r="TT1213">
        <v>0</v>
      </c>
      <c r="TU1213">
        <v>0</v>
      </c>
      <c r="TV1213">
        <v>0</v>
      </c>
      <c r="TW1213">
        <v>0</v>
      </c>
      <c r="TX1213">
        <v>0</v>
      </c>
      <c r="TY1213">
        <v>0</v>
      </c>
      <c r="TZ1213">
        <v>0</v>
      </c>
      <c r="UA1213">
        <v>0</v>
      </c>
      <c r="UB1213">
        <v>0</v>
      </c>
      <c r="UC1213">
        <v>0</v>
      </c>
      <c r="UD1213">
        <v>0</v>
      </c>
      <c r="UE1213">
        <v>0</v>
      </c>
      <c r="UF1213">
        <v>0</v>
      </c>
      <c r="UG1213">
        <v>0</v>
      </c>
      <c r="UH1213">
        <v>0</v>
      </c>
      <c r="UI1213">
        <v>0</v>
      </c>
      <c r="UJ1213">
        <v>0</v>
      </c>
      <c r="UK1213">
        <v>0</v>
      </c>
      <c r="UL1213">
        <v>0</v>
      </c>
      <c r="UM1213">
        <v>0</v>
      </c>
      <c r="UN1213">
        <v>0</v>
      </c>
      <c r="UO1213">
        <v>0</v>
      </c>
      <c r="UP1213">
        <v>0</v>
      </c>
      <c r="UQ1213">
        <v>0</v>
      </c>
      <c r="UR1213">
        <v>0</v>
      </c>
      <c r="UW1213">
        <v>2</v>
      </c>
      <c r="VB1213" t="s">
        <v>210</v>
      </c>
      <c r="VC1213">
        <v>1</v>
      </c>
      <c r="VD1213">
        <v>1</v>
      </c>
      <c r="VE1213">
        <v>0</v>
      </c>
      <c r="VF1213">
        <v>1</v>
      </c>
      <c r="VG1213">
        <v>0</v>
      </c>
      <c r="VH1213">
        <v>0</v>
      </c>
      <c r="VL1213">
        <v>8</v>
      </c>
      <c r="VQ1213" t="s">
        <v>126</v>
      </c>
      <c r="VS1213">
        <v>0</v>
      </c>
      <c r="VT1213">
        <v>0</v>
      </c>
      <c r="VU1213">
        <v>0</v>
      </c>
      <c r="VV1213">
        <v>1</v>
      </c>
      <c r="VW1213">
        <v>0</v>
      </c>
      <c r="VX1213">
        <v>0</v>
      </c>
      <c r="VY1213">
        <v>1</v>
      </c>
      <c r="VZ1213">
        <v>0</v>
      </c>
      <c r="WA1213">
        <v>0</v>
      </c>
      <c r="WB1213">
        <v>0</v>
      </c>
      <c r="WC1213">
        <v>1</v>
      </c>
      <c r="WD1213">
        <v>0</v>
      </c>
      <c r="WE1213">
        <v>0</v>
      </c>
      <c r="WF1213">
        <v>0</v>
      </c>
      <c r="WG1213">
        <v>0</v>
      </c>
      <c r="WH1213">
        <v>0</v>
      </c>
      <c r="WI1213">
        <v>0</v>
      </c>
      <c r="WJ1213">
        <v>0</v>
      </c>
      <c r="WK1213">
        <v>0</v>
      </c>
      <c r="WL1213">
        <v>0</v>
      </c>
      <c r="WM1213">
        <v>0</v>
      </c>
      <c r="WN1213">
        <v>0</v>
      </c>
      <c r="WO1213">
        <v>1</v>
      </c>
      <c r="WP1213">
        <v>0</v>
      </c>
      <c r="WQ1213">
        <v>0</v>
      </c>
      <c r="WR1213">
        <v>0</v>
      </c>
      <c r="WS1213">
        <v>1</v>
      </c>
      <c r="WT1213">
        <v>1</v>
      </c>
      <c r="WU1213">
        <v>1</v>
      </c>
      <c r="WV1213">
        <v>0</v>
      </c>
      <c r="WW1213">
        <v>0</v>
      </c>
      <c r="WX1213">
        <v>1</v>
      </c>
      <c r="WY1213">
        <v>3</v>
      </c>
      <c r="WZ1213">
        <v>3</v>
      </c>
      <c r="XE1213">
        <v>3</v>
      </c>
      <c r="XG1213">
        <v>1</v>
      </c>
      <c r="XJ1213">
        <v>1</v>
      </c>
      <c r="XK1213">
        <v>0</v>
      </c>
      <c r="XL1213">
        <v>1</v>
      </c>
      <c r="XM1213">
        <v>1</v>
      </c>
      <c r="XN1213">
        <v>1</v>
      </c>
      <c r="XO1213">
        <v>0</v>
      </c>
      <c r="XP1213">
        <v>0</v>
      </c>
      <c r="XQ1213">
        <v>0</v>
      </c>
      <c r="XR1213">
        <v>0</v>
      </c>
      <c r="XS1213">
        <v>0</v>
      </c>
      <c r="XT1213">
        <v>0</v>
      </c>
      <c r="XU1213">
        <v>0</v>
      </c>
      <c r="XV1213" t="s">
        <v>572</v>
      </c>
      <c r="XX1213" t="s">
        <v>137</v>
      </c>
      <c r="XY1213" t="s">
        <v>130</v>
      </c>
      <c r="XZ1213">
        <v>5</v>
      </c>
      <c r="YA1213">
        <v>150</v>
      </c>
      <c r="YB1213">
        <v>18</v>
      </c>
      <c r="YC1213" t="s">
        <v>146</v>
      </c>
      <c r="YF1213" t="s">
        <v>425</v>
      </c>
      <c r="YG1213" t="s">
        <v>551</v>
      </c>
      <c r="YH1213" t="s">
        <v>10747</v>
      </c>
      <c r="YI1213" t="s">
        <v>10747</v>
      </c>
      <c r="YJ1213">
        <v>1</v>
      </c>
      <c r="YK1213">
        <v>1</v>
      </c>
      <c r="YL1213">
        <v>1</v>
      </c>
      <c r="YM1213">
        <v>1</v>
      </c>
      <c r="YN1213">
        <v>1</v>
      </c>
      <c r="YO1213">
        <v>1</v>
      </c>
      <c r="YP1213">
        <v>1</v>
      </c>
      <c r="YQ1213">
        <v>1</v>
      </c>
      <c r="YR1213">
        <v>1</v>
      </c>
      <c r="YS1213">
        <v>0</v>
      </c>
      <c r="YT1213" s="2" t="s">
        <v>7106</v>
      </c>
      <c r="YV1213" t="s">
        <v>7107</v>
      </c>
      <c r="YW1213" t="s">
        <v>7108</v>
      </c>
      <c r="YX1213" t="s">
        <v>7109</v>
      </c>
    </row>
    <row r="1214" spans="1:674" ht="15" customHeight="1" x14ac:dyDescent="0.25">
      <c r="A1214" t="s">
        <v>6079</v>
      </c>
      <c r="B1214" t="s">
        <v>6080</v>
      </c>
      <c r="C1214" t="s">
        <v>6081</v>
      </c>
      <c r="D1214" t="s">
        <v>6082</v>
      </c>
      <c r="E1214">
        <v>0</v>
      </c>
      <c r="F1214">
        <v>0</v>
      </c>
      <c r="G1214">
        <v>1</v>
      </c>
      <c r="H1214">
        <v>0</v>
      </c>
      <c r="I1214">
        <v>0</v>
      </c>
      <c r="J1214">
        <v>0</v>
      </c>
      <c r="K1214">
        <v>1</v>
      </c>
      <c r="L1214">
        <v>1</v>
      </c>
      <c r="M1214">
        <v>0</v>
      </c>
      <c r="N1214">
        <v>0</v>
      </c>
      <c r="O1214">
        <v>0</v>
      </c>
      <c r="P1214">
        <v>0</v>
      </c>
      <c r="Q1214">
        <v>0</v>
      </c>
      <c r="V1214">
        <v>1</v>
      </c>
      <c r="W1214">
        <v>0</v>
      </c>
      <c r="X1214">
        <v>0</v>
      </c>
      <c r="Y1214">
        <v>1</v>
      </c>
      <c r="Z1214">
        <v>0</v>
      </c>
      <c r="AA1214">
        <v>1</v>
      </c>
      <c r="AB1214">
        <v>0</v>
      </c>
      <c r="AC1214">
        <v>1</v>
      </c>
      <c r="AD1214">
        <v>0</v>
      </c>
      <c r="AE1214">
        <v>0</v>
      </c>
      <c r="AF1214">
        <v>0</v>
      </c>
      <c r="AG1214">
        <v>1</v>
      </c>
      <c r="AH1214">
        <v>0</v>
      </c>
      <c r="AI1214">
        <v>0</v>
      </c>
      <c r="AJ1214">
        <v>1</v>
      </c>
      <c r="AK1214">
        <v>1</v>
      </c>
      <c r="AL1214">
        <v>0</v>
      </c>
      <c r="AM1214">
        <v>1</v>
      </c>
      <c r="AN1214">
        <v>0</v>
      </c>
      <c r="AO1214">
        <v>1</v>
      </c>
      <c r="AP1214">
        <v>1</v>
      </c>
      <c r="AQ1214">
        <v>1</v>
      </c>
      <c r="AR1214">
        <v>0</v>
      </c>
      <c r="AS1214">
        <v>0</v>
      </c>
      <c r="AT1214">
        <v>0</v>
      </c>
      <c r="AU1214">
        <v>1</v>
      </c>
      <c r="AV1214">
        <v>1</v>
      </c>
      <c r="AW1214">
        <v>1</v>
      </c>
      <c r="AX1214">
        <v>1</v>
      </c>
      <c r="AY1214">
        <v>1</v>
      </c>
      <c r="AZ1214">
        <v>0</v>
      </c>
      <c r="BA1214">
        <v>1</v>
      </c>
      <c r="BB1214">
        <v>0</v>
      </c>
      <c r="BC1214">
        <v>0</v>
      </c>
      <c r="BD1214">
        <v>0</v>
      </c>
      <c r="BE1214">
        <v>0</v>
      </c>
      <c r="BF1214">
        <v>0</v>
      </c>
      <c r="BG1214">
        <v>0</v>
      </c>
      <c r="BH1214">
        <v>0</v>
      </c>
      <c r="BI1214">
        <v>0</v>
      </c>
      <c r="BJ1214">
        <v>0</v>
      </c>
      <c r="BK1214">
        <v>0</v>
      </c>
      <c r="BL1214">
        <v>1</v>
      </c>
      <c r="BM1214">
        <v>1</v>
      </c>
      <c r="BN1214">
        <v>0</v>
      </c>
      <c r="BO1214">
        <v>0</v>
      </c>
      <c r="BP1214">
        <v>0</v>
      </c>
      <c r="BQ1214">
        <v>1</v>
      </c>
      <c r="BR1214">
        <v>0</v>
      </c>
      <c r="BS1214">
        <v>0</v>
      </c>
      <c r="BT1214">
        <v>0</v>
      </c>
      <c r="BU1214">
        <v>1</v>
      </c>
      <c r="BV1214">
        <v>0</v>
      </c>
      <c r="BW1214">
        <v>0</v>
      </c>
      <c r="BX1214">
        <v>1</v>
      </c>
      <c r="BY1214">
        <v>1</v>
      </c>
      <c r="BZ1214">
        <v>0</v>
      </c>
      <c r="CA1214">
        <v>0</v>
      </c>
      <c r="CB1214">
        <v>0</v>
      </c>
      <c r="CC1214">
        <v>0</v>
      </c>
      <c r="CD1214">
        <v>8</v>
      </c>
      <c r="CE1214">
        <v>0</v>
      </c>
      <c r="CF1214">
        <v>0</v>
      </c>
      <c r="CG1214">
        <v>0</v>
      </c>
      <c r="CH1214">
        <v>8</v>
      </c>
      <c r="CI1214">
        <v>0</v>
      </c>
      <c r="CJ1214">
        <v>8</v>
      </c>
      <c r="CK1214">
        <v>0</v>
      </c>
      <c r="CL1214">
        <v>0</v>
      </c>
      <c r="CM1214">
        <v>0</v>
      </c>
      <c r="CN1214">
        <v>8</v>
      </c>
      <c r="CO1214">
        <v>0</v>
      </c>
      <c r="CP1214">
        <v>0</v>
      </c>
      <c r="CQ1214">
        <v>0</v>
      </c>
      <c r="CR1214">
        <v>8</v>
      </c>
      <c r="CS1214">
        <v>0</v>
      </c>
      <c r="CT1214">
        <v>0</v>
      </c>
      <c r="CU1214">
        <v>0</v>
      </c>
      <c r="CV1214">
        <v>8</v>
      </c>
      <c r="CW1214">
        <v>0</v>
      </c>
      <c r="CX1214">
        <v>0</v>
      </c>
      <c r="CY1214">
        <v>0</v>
      </c>
      <c r="CZ1214">
        <v>8</v>
      </c>
      <c r="DA1214">
        <v>0</v>
      </c>
      <c r="DB1214">
        <v>0</v>
      </c>
      <c r="DC1214">
        <v>0</v>
      </c>
      <c r="EN1214">
        <v>8</v>
      </c>
      <c r="EO1214">
        <v>0</v>
      </c>
      <c r="EP1214">
        <v>0</v>
      </c>
      <c r="EQ1214">
        <v>0</v>
      </c>
      <c r="ER1214">
        <v>8</v>
      </c>
      <c r="ES1214">
        <v>0</v>
      </c>
      <c r="ET1214">
        <v>0</v>
      </c>
      <c r="EU1214">
        <v>0</v>
      </c>
      <c r="EV1214">
        <v>8</v>
      </c>
      <c r="EW1214">
        <v>0</v>
      </c>
      <c r="EX1214">
        <v>0</v>
      </c>
      <c r="EY1214">
        <v>0</v>
      </c>
      <c r="EZ1214">
        <v>8</v>
      </c>
      <c r="FA1214">
        <v>0</v>
      </c>
      <c r="FB1214">
        <v>0</v>
      </c>
      <c r="FC1214">
        <v>0</v>
      </c>
      <c r="FD1214">
        <v>8</v>
      </c>
      <c r="FE1214">
        <v>0</v>
      </c>
      <c r="FF1214">
        <v>0</v>
      </c>
      <c r="FG1214">
        <v>0</v>
      </c>
      <c r="FH1214">
        <v>8</v>
      </c>
      <c r="FI1214">
        <v>0</v>
      </c>
      <c r="FJ1214">
        <v>0</v>
      </c>
      <c r="FK1214">
        <v>0</v>
      </c>
      <c r="GR1214">
        <v>0</v>
      </c>
      <c r="GS1214">
        <v>8</v>
      </c>
      <c r="GT1214">
        <v>0</v>
      </c>
      <c r="GU1214">
        <v>0</v>
      </c>
      <c r="GV1214">
        <v>0</v>
      </c>
      <c r="GW1214">
        <v>8</v>
      </c>
      <c r="GX1214">
        <v>0</v>
      </c>
      <c r="GY1214">
        <v>0</v>
      </c>
      <c r="GZ1214">
        <v>0</v>
      </c>
      <c r="HA1214">
        <v>8</v>
      </c>
      <c r="HB1214">
        <v>0</v>
      </c>
      <c r="HC1214">
        <v>0</v>
      </c>
      <c r="HD1214">
        <v>0</v>
      </c>
      <c r="HE1214">
        <v>8</v>
      </c>
      <c r="HF1214">
        <v>0</v>
      </c>
      <c r="HG1214">
        <v>0</v>
      </c>
      <c r="HH1214">
        <v>0</v>
      </c>
      <c r="HI1214">
        <v>8</v>
      </c>
      <c r="HJ1214">
        <v>0</v>
      </c>
      <c r="HK1214">
        <v>0</v>
      </c>
      <c r="HL1214">
        <v>0</v>
      </c>
      <c r="HM1214">
        <v>8</v>
      </c>
      <c r="HN1214">
        <v>0</v>
      </c>
      <c r="HO1214">
        <v>0</v>
      </c>
      <c r="IV1214">
        <v>0</v>
      </c>
      <c r="IW1214">
        <v>8</v>
      </c>
      <c r="IX1214">
        <v>0</v>
      </c>
      <c r="IY1214">
        <v>0</v>
      </c>
      <c r="IZ1214">
        <v>0</v>
      </c>
      <c r="JA1214">
        <v>8</v>
      </c>
      <c r="JB1214">
        <v>0</v>
      </c>
      <c r="JC1214">
        <v>0</v>
      </c>
      <c r="JD1214">
        <v>0</v>
      </c>
      <c r="JE1214">
        <v>8</v>
      </c>
      <c r="JF1214">
        <v>0</v>
      </c>
      <c r="JG1214">
        <v>0</v>
      </c>
      <c r="JH1214">
        <v>0</v>
      </c>
      <c r="JI1214">
        <v>8</v>
      </c>
      <c r="JJ1214">
        <v>0</v>
      </c>
      <c r="JK1214">
        <v>0</v>
      </c>
      <c r="JL1214">
        <v>0</v>
      </c>
      <c r="JM1214">
        <v>8</v>
      </c>
      <c r="JN1214">
        <v>0</v>
      </c>
      <c r="JO1214">
        <v>0</v>
      </c>
      <c r="JP1214">
        <v>0</v>
      </c>
      <c r="JQ1214">
        <v>8</v>
      </c>
      <c r="JR1214">
        <v>0</v>
      </c>
      <c r="JS1214">
        <v>0</v>
      </c>
      <c r="KZ1214">
        <v>0</v>
      </c>
      <c r="LA1214">
        <v>8</v>
      </c>
      <c r="LB1214">
        <v>0</v>
      </c>
      <c r="LC1214">
        <v>0</v>
      </c>
      <c r="LD1214">
        <v>0</v>
      </c>
      <c r="LE1214">
        <v>8</v>
      </c>
      <c r="LF1214">
        <v>0</v>
      </c>
      <c r="LG1214">
        <v>0</v>
      </c>
      <c r="LH1214">
        <v>0</v>
      </c>
      <c r="LI1214">
        <v>8</v>
      </c>
      <c r="LJ1214">
        <v>0</v>
      </c>
      <c r="LK1214">
        <v>0</v>
      </c>
      <c r="LL1214">
        <v>0</v>
      </c>
      <c r="LM1214">
        <v>8</v>
      </c>
      <c r="LN1214">
        <v>0</v>
      </c>
      <c r="LO1214">
        <v>0</v>
      </c>
      <c r="LP1214">
        <v>0</v>
      </c>
      <c r="LQ1214">
        <v>8</v>
      </c>
      <c r="LR1214">
        <v>0</v>
      </c>
      <c r="LS1214">
        <v>0</v>
      </c>
      <c r="OB1214">
        <v>0</v>
      </c>
      <c r="OC1214">
        <v>0</v>
      </c>
      <c r="OD1214">
        <v>0</v>
      </c>
      <c r="OE1214">
        <v>0</v>
      </c>
      <c r="OF1214">
        <v>0</v>
      </c>
      <c r="OG1214">
        <v>0</v>
      </c>
      <c r="OH1214">
        <v>0</v>
      </c>
      <c r="OI1214">
        <v>0</v>
      </c>
      <c r="OJ1214">
        <v>0</v>
      </c>
      <c r="OK1214">
        <v>0</v>
      </c>
      <c r="OL1214">
        <v>0</v>
      </c>
      <c r="OM1214">
        <v>0</v>
      </c>
      <c r="ON1214">
        <v>0</v>
      </c>
      <c r="OO1214">
        <v>0</v>
      </c>
      <c r="OP1214">
        <v>0</v>
      </c>
      <c r="OQ1214">
        <v>0</v>
      </c>
      <c r="OR1214">
        <v>0</v>
      </c>
      <c r="OS1214">
        <v>0</v>
      </c>
      <c r="OT1214">
        <v>0</v>
      </c>
      <c r="OU1214">
        <v>0</v>
      </c>
      <c r="OV1214">
        <v>0</v>
      </c>
      <c r="OW1214">
        <v>1</v>
      </c>
      <c r="OX1214">
        <v>1</v>
      </c>
      <c r="OY1214">
        <v>1</v>
      </c>
      <c r="OZ1214">
        <v>1</v>
      </c>
      <c r="PA1214">
        <v>1</v>
      </c>
      <c r="PB1214">
        <v>0</v>
      </c>
      <c r="PC1214">
        <v>0</v>
      </c>
      <c r="PD1214">
        <v>0</v>
      </c>
      <c r="PE1214">
        <v>0</v>
      </c>
      <c r="PF1214">
        <v>0</v>
      </c>
      <c r="PG1214">
        <v>0</v>
      </c>
      <c r="PH1214">
        <v>0</v>
      </c>
      <c r="PI1214">
        <v>0</v>
      </c>
      <c r="PJ1214">
        <v>0</v>
      </c>
      <c r="PK1214">
        <v>0</v>
      </c>
      <c r="PL1214">
        <v>0</v>
      </c>
      <c r="PM1214">
        <v>0</v>
      </c>
      <c r="PN1214">
        <v>0</v>
      </c>
      <c r="PO1214">
        <v>0</v>
      </c>
      <c r="PU1214">
        <v>0</v>
      </c>
      <c r="PV1214">
        <v>0</v>
      </c>
      <c r="PW1214">
        <v>0</v>
      </c>
      <c r="PX1214">
        <v>0</v>
      </c>
      <c r="PY1214">
        <v>0</v>
      </c>
      <c r="PZ1214">
        <v>0</v>
      </c>
      <c r="QA1214">
        <v>0</v>
      </c>
      <c r="QB1214">
        <v>0</v>
      </c>
      <c r="QC1214">
        <v>0</v>
      </c>
      <c r="QD1214">
        <v>0</v>
      </c>
      <c r="QE1214">
        <v>0</v>
      </c>
      <c r="QF1214">
        <v>0</v>
      </c>
      <c r="QG1214">
        <v>0</v>
      </c>
      <c r="QH1214">
        <v>0</v>
      </c>
      <c r="QI1214">
        <v>0</v>
      </c>
      <c r="QJ1214">
        <v>0</v>
      </c>
      <c r="QK1214">
        <v>0</v>
      </c>
      <c r="QL1214">
        <v>0</v>
      </c>
      <c r="QM1214">
        <v>0</v>
      </c>
      <c r="QN1214">
        <v>0</v>
      </c>
      <c r="QO1214">
        <v>0</v>
      </c>
      <c r="QP1214">
        <v>0</v>
      </c>
      <c r="QQ1214">
        <v>0</v>
      </c>
      <c r="QR1214">
        <v>0</v>
      </c>
      <c r="QS1214">
        <v>0</v>
      </c>
      <c r="QT1214">
        <v>0</v>
      </c>
      <c r="QU1214">
        <v>0</v>
      </c>
      <c r="QV1214">
        <v>0</v>
      </c>
      <c r="QW1214">
        <v>0</v>
      </c>
      <c r="QX1214">
        <v>0</v>
      </c>
      <c r="QY1214">
        <v>0</v>
      </c>
      <c r="QZ1214">
        <v>0</v>
      </c>
      <c r="RA1214">
        <v>0</v>
      </c>
      <c r="RB1214">
        <v>0</v>
      </c>
      <c r="RC1214">
        <v>0</v>
      </c>
      <c r="RD1214">
        <v>0</v>
      </c>
      <c r="RE1214">
        <v>0</v>
      </c>
      <c r="RF1214">
        <v>0</v>
      </c>
      <c r="RG1214">
        <v>0</v>
      </c>
      <c r="RH1214">
        <v>0</v>
      </c>
      <c r="RI1214">
        <v>0</v>
      </c>
      <c r="RJ1214">
        <v>0</v>
      </c>
      <c r="RK1214">
        <v>0</v>
      </c>
      <c r="RL1214">
        <v>0</v>
      </c>
      <c r="RM1214">
        <v>0</v>
      </c>
      <c r="RN1214">
        <v>0</v>
      </c>
      <c r="RO1214">
        <v>0</v>
      </c>
      <c r="RP1214">
        <v>0</v>
      </c>
      <c r="RQ1214">
        <v>0</v>
      </c>
      <c r="RR1214">
        <v>0</v>
      </c>
      <c r="RS1214">
        <v>0</v>
      </c>
      <c r="RT1214">
        <v>0</v>
      </c>
      <c r="RU1214">
        <v>0</v>
      </c>
      <c r="RV1214">
        <v>0</v>
      </c>
      <c r="RW1214">
        <v>0</v>
      </c>
      <c r="RX1214">
        <v>0</v>
      </c>
      <c r="RY1214">
        <v>0</v>
      </c>
      <c r="RZ1214">
        <v>0</v>
      </c>
      <c r="SA1214">
        <v>0</v>
      </c>
      <c r="SB1214">
        <v>0</v>
      </c>
      <c r="SC1214">
        <v>0</v>
      </c>
      <c r="SD1214">
        <v>0</v>
      </c>
      <c r="SE1214">
        <v>0</v>
      </c>
      <c r="SF1214">
        <v>0</v>
      </c>
      <c r="SG1214">
        <v>0</v>
      </c>
      <c r="SH1214">
        <v>0</v>
      </c>
      <c r="SI1214">
        <v>0</v>
      </c>
      <c r="SJ1214">
        <v>0</v>
      </c>
      <c r="SK1214">
        <v>0</v>
      </c>
      <c r="SL1214">
        <v>0</v>
      </c>
      <c r="SM1214">
        <v>0</v>
      </c>
      <c r="SN1214">
        <v>0</v>
      </c>
      <c r="SO1214">
        <v>0</v>
      </c>
      <c r="SP1214">
        <v>0</v>
      </c>
      <c r="SQ1214">
        <v>0</v>
      </c>
      <c r="SR1214">
        <v>0</v>
      </c>
      <c r="SS1214">
        <v>0</v>
      </c>
      <c r="ST1214">
        <v>0</v>
      </c>
      <c r="SU1214">
        <v>0</v>
      </c>
      <c r="SV1214">
        <v>0</v>
      </c>
      <c r="SW1214">
        <v>0</v>
      </c>
      <c r="SX1214">
        <v>0</v>
      </c>
      <c r="SY1214">
        <v>0</v>
      </c>
      <c r="SZ1214">
        <v>0</v>
      </c>
      <c r="TA1214">
        <v>0</v>
      </c>
      <c r="TB1214">
        <v>0</v>
      </c>
      <c r="TC1214">
        <v>0</v>
      </c>
      <c r="TD1214">
        <v>0</v>
      </c>
      <c r="TE1214">
        <v>0</v>
      </c>
      <c r="TF1214">
        <v>0</v>
      </c>
      <c r="TG1214">
        <v>0</v>
      </c>
      <c r="TH1214">
        <v>0</v>
      </c>
      <c r="TI1214">
        <v>0</v>
      </c>
      <c r="TJ1214">
        <v>0</v>
      </c>
      <c r="TK1214">
        <v>0</v>
      </c>
      <c r="TL1214">
        <v>0</v>
      </c>
      <c r="TM1214">
        <v>0</v>
      </c>
      <c r="TN1214">
        <v>0</v>
      </c>
      <c r="TO1214">
        <v>0</v>
      </c>
      <c r="TP1214">
        <v>0</v>
      </c>
      <c r="TQ1214">
        <v>0</v>
      </c>
      <c r="TR1214">
        <v>0</v>
      </c>
      <c r="TS1214">
        <v>0</v>
      </c>
      <c r="TT1214">
        <v>0</v>
      </c>
      <c r="TU1214">
        <v>0</v>
      </c>
      <c r="TV1214">
        <v>0</v>
      </c>
      <c r="TW1214">
        <v>0</v>
      </c>
      <c r="TX1214">
        <v>0</v>
      </c>
      <c r="TY1214">
        <v>0</v>
      </c>
      <c r="TZ1214">
        <v>0</v>
      </c>
      <c r="UA1214">
        <v>0</v>
      </c>
      <c r="UB1214">
        <v>0</v>
      </c>
      <c r="UC1214">
        <v>0</v>
      </c>
      <c r="UD1214">
        <v>0</v>
      </c>
      <c r="UE1214">
        <v>0</v>
      </c>
      <c r="UF1214">
        <v>0</v>
      </c>
      <c r="UG1214">
        <v>0</v>
      </c>
      <c r="UH1214">
        <v>0</v>
      </c>
      <c r="UI1214">
        <v>0</v>
      </c>
      <c r="UJ1214">
        <v>0</v>
      </c>
      <c r="UK1214">
        <v>0</v>
      </c>
      <c r="UL1214">
        <v>0</v>
      </c>
      <c r="UM1214">
        <v>0</v>
      </c>
      <c r="UN1214">
        <v>0</v>
      </c>
      <c r="UO1214">
        <v>0</v>
      </c>
      <c r="UP1214">
        <v>0</v>
      </c>
      <c r="UQ1214">
        <v>0</v>
      </c>
      <c r="UR1214">
        <v>0</v>
      </c>
      <c r="US1214">
        <v>1</v>
      </c>
      <c r="UT1214">
        <v>0</v>
      </c>
      <c r="UU1214">
        <v>0</v>
      </c>
      <c r="UV1214">
        <v>0</v>
      </c>
      <c r="UW1214">
        <v>1</v>
      </c>
      <c r="UX1214" t="s">
        <v>158</v>
      </c>
      <c r="VB1214" t="s">
        <v>126</v>
      </c>
      <c r="VC1214">
        <v>1</v>
      </c>
      <c r="VD1214">
        <v>0</v>
      </c>
      <c r="VE1214">
        <v>1</v>
      </c>
      <c r="VF1214">
        <v>0</v>
      </c>
      <c r="VG1214">
        <v>0</v>
      </c>
      <c r="VH1214">
        <v>0</v>
      </c>
      <c r="VI1214">
        <v>0</v>
      </c>
      <c r="VJ1214">
        <v>0</v>
      </c>
      <c r="VK1214">
        <v>0</v>
      </c>
      <c r="VL1214">
        <v>0</v>
      </c>
      <c r="VM1214">
        <v>0</v>
      </c>
      <c r="VS1214">
        <v>0</v>
      </c>
      <c r="VT1214">
        <v>0</v>
      </c>
      <c r="VU1214">
        <v>0</v>
      </c>
      <c r="VV1214">
        <v>0</v>
      </c>
      <c r="VW1214">
        <v>0</v>
      </c>
      <c r="VX1214">
        <v>0</v>
      </c>
      <c r="VY1214">
        <v>0</v>
      </c>
      <c r="VZ1214">
        <v>1</v>
      </c>
      <c r="WA1214">
        <v>0</v>
      </c>
      <c r="WB1214">
        <v>1</v>
      </c>
      <c r="WC1214">
        <v>0</v>
      </c>
      <c r="WD1214">
        <v>1</v>
      </c>
      <c r="WE1214">
        <v>0</v>
      </c>
      <c r="WF1214">
        <v>1</v>
      </c>
      <c r="WG1214">
        <v>0</v>
      </c>
      <c r="WH1214">
        <v>1</v>
      </c>
      <c r="WI1214">
        <v>1</v>
      </c>
      <c r="WJ1214">
        <v>0</v>
      </c>
      <c r="WK1214">
        <v>0</v>
      </c>
      <c r="WL1214">
        <v>1</v>
      </c>
      <c r="WM1214">
        <v>0</v>
      </c>
      <c r="WN1214">
        <v>1</v>
      </c>
      <c r="WO1214">
        <v>0</v>
      </c>
      <c r="WP1214">
        <v>0</v>
      </c>
      <c r="WQ1214">
        <v>0</v>
      </c>
      <c r="WR1214">
        <v>0</v>
      </c>
      <c r="WS1214">
        <v>1</v>
      </c>
      <c r="WT1214">
        <v>1</v>
      </c>
      <c r="WU1214">
        <v>1</v>
      </c>
      <c r="WV1214">
        <v>1</v>
      </c>
      <c r="WW1214">
        <v>0</v>
      </c>
      <c r="WX1214">
        <v>2</v>
      </c>
      <c r="WY1214">
        <v>5</v>
      </c>
      <c r="WZ1214">
        <v>1</v>
      </c>
      <c r="XA1214">
        <v>0</v>
      </c>
      <c r="XB1214">
        <v>4</v>
      </c>
      <c r="XC1214">
        <v>3</v>
      </c>
      <c r="XD1214">
        <v>0</v>
      </c>
      <c r="XE1214">
        <v>5</v>
      </c>
      <c r="XF1214">
        <v>1</v>
      </c>
      <c r="XG1214">
        <v>10</v>
      </c>
      <c r="XH1214">
        <v>10</v>
      </c>
      <c r="XI1214">
        <v>10</v>
      </c>
      <c r="XJ1214">
        <v>1</v>
      </c>
      <c r="XK1214">
        <v>0</v>
      </c>
      <c r="XL1214">
        <v>1</v>
      </c>
      <c r="XM1214">
        <v>1</v>
      </c>
      <c r="XN1214">
        <v>1</v>
      </c>
      <c r="XO1214">
        <v>0</v>
      </c>
      <c r="XP1214">
        <v>0</v>
      </c>
      <c r="XQ1214">
        <v>0</v>
      </c>
      <c r="XR1214">
        <v>0</v>
      </c>
      <c r="XS1214">
        <v>0</v>
      </c>
      <c r="XT1214">
        <v>0</v>
      </c>
      <c r="XU1214">
        <v>0</v>
      </c>
      <c r="XV1214" t="s">
        <v>290</v>
      </c>
      <c r="XX1214" t="s">
        <v>144</v>
      </c>
      <c r="XY1214" t="s">
        <v>130</v>
      </c>
      <c r="XZ1214">
        <v>5</v>
      </c>
      <c r="YA1214">
        <v>123</v>
      </c>
      <c r="YB1214">
        <v>8</v>
      </c>
      <c r="YC1214" t="s">
        <v>131</v>
      </c>
      <c r="YF1214" t="s">
        <v>290</v>
      </c>
      <c r="YG1214" t="s">
        <v>290</v>
      </c>
      <c r="YH1214" t="s">
        <v>10747</v>
      </c>
      <c r="YI1214" t="s">
        <v>10747</v>
      </c>
      <c r="YJ1214">
        <v>1</v>
      </c>
      <c r="YK1214">
        <v>1</v>
      </c>
      <c r="YL1214">
        <v>1</v>
      </c>
      <c r="YM1214">
        <v>1</v>
      </c>
      <c r="YN1214">
        <v>1</v>
      </c>
      <c r="YO1214">
        <v>1</v>
      </c>
      <c r="YP1214">
        <v>1</v>
      </c>
      <c r="YQ1214">
        <v>0</v>
      </c>
      <c r="YR1214">
        <v>0</v>
      </c>
      <c r="YS1214">
        <v>0</v>
      </c>
      <c r="YT1214" s="2" t="s">
        <v>6083</v>
      </c>
      <c r="YV1214" t="s">
        <v>6084</v>
      </c>
      <c r="YW1214" t="s">
        <v>5348</v>
      </c>
      <c r="YX1214" t="s">
        <v>6085</v>
      </c>
    </row>
    <row r="1215" spans="1:674" ht="15" customHeight="1" x14ac:dyDescent="0.25">
      <c r="A1215" t="s">
        <v>2403</v>
      </c>
      <c r="B1215" t="s">
        <v>1550</v>
      </c>
      <c r="C1215" t="s">
        <v>2404</v>
      </c>
      <c r="D1215" t="s">
        <v>2405</v>
      </c>
      <c r="E1215">
        <v>0</v>
      </c>
      <c r="F1215">
        <v>0</v>
      </c>
      <c r="G1215">
        <v>1</v>
      </c>
      <c r="H1215">
        <v>0</v>
      </c>
      <c r="I1215">
        <v>0</v>
      </c>
      <c r="J1215">
        <v>0</v>
      </c>
      <c r="K1215">
        <v>1</v>
      </c>
      <c r="L1215">
        <v>1</v>
      </c>
      <c r="M1215">
        <v>0</v>
      </c>
      <c r="N1215">
        <v>0</v>
      </c>
      <c r="O1215">
        <v>0</v>
      </c>
      <c r="P1215">
        <v>0</v>
      </c>
      <c r="Q1215">
        <v>0</v>
      </c>
      <c r="V1215">
        <v>0</v>
      </c>
      <c r="W1215">
        <v>2</v>
      </c>
      <c r="X1215">
        <v>1</v>
      </c>
      <c r="Y1215">
        <v>1</v>
      </c>
      <c r="Z1215">
        <v>1</v>
      </c>
      <c r="AA1215">
        <v>0</v>
      </c>
      <c r="AB1215">
        <v>1</v>
      </c>
      <c r="AC1215">
        <v>1</v>
      </c>
      <c r="AD1215">
        <v>1</v>
      </c>
      <c r="AE1215">
        <v>0</v>
      </c>
      <c r="AF1215">
        <v>0</v>
      </c>
      <c r="AG1215">
        <v>0</v>
      </c>
      <c r="AH1215">
        <v>0</v>
      </c>
      <c r="AI1215">
        <v>0</v>
      </c>
      <c r="AJ1215">
        <v>0</v>
      </c>
      <c r="AK1215">
        <v>0</v>
      </c>
      <c r="AL1215">
        <v>0</v>
      </c>
      <c r="AM1215">
        <v>1</v>
      </c>
      <c r="AN1215">
        <v>0</v>
      </c>
      <c r="AO1215">
        <v>1</v>
      </c>
      <c r="AP1215">
        <v>1</v>
      </c>
      <c r="AQ1215">
        <v>0</v>
      </c>
      <c r="AR1215">
        <v>0</v>
      </c>
      <c r="AS1215">
        <v>0</v>
      </c>
      <c r="AT1215">
        <v>0</v>
      </c>
      <c r="AU1215">
        <v>0</v>
      </c>
      <c r="AV1215">
        <v>1</v>
      </c>
      <c r="AW1215">
        <v>1</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10</v>
      </c>
      <c r="CC1215">
        <v>10</v>
      </c>
      <c r="CD1215">
        <v>10</v>
      </c>
      <c r="CE1215">
        <v>0</v>
      </c>
      <c r="CF1215">
        <v>10</v>
      </c>
      <c r="CG1215">
        <v>10</v>
      </c>
      <c r="CH1215">
        <v>10</v>
      </c>
      <c r="CI1215">
        <v>10</v>
      </c>
      <c r="CJ1215">
        <v>10</v>
      </c>
      <c r="CK1215">
        <v>10</v>
      </c>
      <c r="CL1215">
        <v>10</v>
      </c>
      <c r="CM1215">
        <v>10</v>
      </c>
      <c r="CN1215">
        <v>10</v>
      </c>
      <c r="CO1215">
        <v>10</v>
      </c>
      <c r="CP1215">
        <v>10</v>
      </c>
      <c r="CQ1215">
        <v>10</v>
      </c>
      <c r="CR1215">
        <v>10</v>
      </c>
      <c r="CS1215">
        <v>10</v>
      </c>
      <c r="CT1215">
        <v>10</v>
      </c>
      <c r="CU1215">
        <v>10</v>
      </c>
      <c r="CV1215">
        <v>10</v>
      </c>
      <c r="CW1215">
        <v>10</v>
      </c>
      <c r="CX1215">
        <v>10</v>
      </c>
      <c r="CY1215">
        <v>10</v>
      </c>
      <c r="CZ1215">
        <v>10</v>
      </c>
      <c r="DA1215">
        <v>10</v>
      </c>
      <c r="DB1215">
        <v>10</v>
      </c>
      <c r="DC1215">
        <v>10</v>
      </c>
      <c r="EN1215">
        <v>10</v>
      </c>
      <c r="EO1215">
        <v>10</v>
      </c>
      <c r="EP1215">
        <v>10</v>
      </c>
      <c r="EQ1215">
        <v>0</v>
      </c>
      <c r="ER1215">
        <v>10</v>
      </c>
      <c r="ES1215">
        <v>10</v>
      </c>
      <c r="ET1215">
        <v>10</v>
      </c>
      <c r="EU1215">
        <v>0</v>
      </c>
      <c r="EV1215">
        <v>10</v>
      </c>
      <c r="EW1215">
        <v>10</v>
      </c>
      <c r="EX1215">
        <v>10</v>
      </c>
      <c r="EY1215">
        <v>0</v>
      </c>
      <c r="EZ1215">
        <v>10</v>
      </c>
      <c r="FA1215">
        <v>10</v>
      </c>
      <c r="FB1215">
        <v>10</v>
      </c>
      <c r="FC1215">
        <v>0</v>
      </c>
      <c r="FD1215">
        <v>10</v>
      </c>
      <c r="FE1215">
        <v>10</v>
      </c>
      <c r="FF1215">
        <v>10</v>
      </c>
      <c r="FG1215">
        <v>0</v>
      </c>
      <c r="GR1215">
        <v>10</v>
      </c>
      <c r="GS1215">
        <v>10</v>
      </c>
      <c r="GT1215">
        <v>10</v>
      </c>
      <c r="GU1215">
        <v>0</v>
      </c>
      <c r="GV1215">
        <v>10</v>
      </c>
      <c r="GW1215">
        <v>10</v>
      </c>
      <c r="GX1215">
        <v>10</v>
      </c>
      <c r="GY1215">
        <v>0</v>
      </c>
      <c r="GZ1215">
        <v>10</v>
      </c>
      <c r="HA1215">
        <v>10</v>
      </c>
      <c r="HB1215">
        <v>10</v>
      </c>
      <c r="HC1215">
        <v>0</v>
      </c>
      <c r="HD1215">
        <v>10</v>
      </c>
      <c r="HE1215">
        <v>10</v>
      </c>
      <c r="HF1215">
        <v>10</v>
      </c>
      <c r="HG1215">
        <v>0</v>
      </c>
      <c r="HH1215">
        <v>10</v>
      </c>
      <c r="HI1215">
        <v>10</v>
      </c>
      <c r="HJ1215">
        <v>10</v>
      </c>
      <c r="HK1215">
        <v>0</v>
      </c>
      <c r="IV1215">
        <v>0</v>
      </c>
      <c r="IW1215">
        <v>0</v>
      </c>
      <c r="IX1215">
        <v>0</v>
      </c>
      <c r="IY1215">
        <v>0</v>
      </c>
      <c r="IZ1215">
        <v>0</v>
      </c>
      <c r="JA1215">
        <v>0</v>
      </c>
      <c r="JB1215">
        <v>0</v>
      </c>
      <c r="JC1215">
        <v>0</v>
      </c>
      <c r="JD1215">
        <v>0</v>
      </c>
      <c r="JE1215">
        <v>0</v>
      </c>
      <c r="JF1215">
        <v>0</v>
      </c>
      <c r="JG1215">
        <v>0</v>
      </c>
      <c r="JH1215">
        <v>0</v>
      </c>
      <c r="JI1215">
        <v>0</v>
      </c>
      <c r="JJ1215">
        <v>0</v>
      </c>
      <c r="JK1215">
        <v>0</v>
      </c>
      <c r="JL1215">
        <v>0</v>
      </c>
      <c r="JM1215">
        <v>0</v>
      </c>
      <c r="JN1215">
        <v>0</v>
      </c>
      <c r="JO1215">
        <v>0</v>
      </c>
      <c r="KZ1215">
        <v>20</v>
      </c>
      <c r="LA1215">
        <v>20</v>
      </c>
      <c r="LB1215">
        <v>20</v>
      </c>
      <c r="LC1215">
        <v>0</v>
      </c>
      <c r="LD1215">
        <v>20</v>
      </c>
      <c r="LE1215">
        <v>20</v>
      </c>
      <c r="LF1215">
        <v>20</v>
      </c>
      <c r="LG1215">
        <v>0</v>
      </c>
      <c r="LH1215">
        <v>20</v>
      </c>
      <c r="LI1215">
        <v>20</v>
      </c>
      <c r="LJ1215">
        <v>20</v>
      </c>
      <c r="LK1215">
        <v>0</v>
      </c>
      <c r="LL1215">
        <v>20</v>
      </c>
      <c r="LM1215">
        <v>20</v>
      </c>
      <c r="LN1215">
        <v>20</v>
      </c>
      <c r="LO1215">
        <v>0</v>
      </c>
      <c r="LP1215">
        <v>20</v>
      </c>
      <c r="LQ1215">
        <v>20</v>
      </c>
      <c r="LR1215">
        <v>20</v>
      </c>
      <c r="LS1215">
        <v>0</v>
      </c>
      <c r="LT1215">
        <v>20</v>
      </c>
      <c r="LU1215">
        <v>20</v>
      </c>
      <c r="LV1215">
        <v>20</v>
      </c>
      <c r="LW1215">
        <v>0</v>
      </c>
      <c r="OB1215">
        <v>0</v>
      </c>
      <c r="OC1215">
        <v>0</v>
      </c>
      <c r="OD1215">
        <v>1</v>
      </c>
      <c r="OE1215">
        <v>1</v>
      </c>
      <c r="OF1215">
        <v>1</v>
      </c>
      <c r="OG1215">
        <v>1</v>
      </c>
      <c r="OH1215">
        <v>1</v>
      </c>
      <c r="OI1215">
        <v>1</v>
      </c>
      <c r="OJ1215">
        <v>1</v>
      </c>
      <c r="OK1215">
        <v>1</v>
      </c>
      <c r="OL1215">
        <v>1</v>
      </c>
      <c r="OM1215">
        <v>1</v>
      </c>
      <c r="ON1215">
        <v>1</v>
      </c>
      <c r="OO1215">
        <v>1</v>
      </c>
      <c r="OP1215">
        <v>1</v>
      </c>
      <c r="OQ1215">
        <v>1</v>
      </c>
      <c r="OR1215">
        <v>1</v>
      </c>
      <c r="OS1215">
        <v>1</v>
      </c>
      <c r="OT1215">
        <v>1</v>
      </c>
      <c r="OU1215">
        <v>1</v>
      </c>
      <c r="OV1215">
        <v>1</v>
      </c>
      <c r="OW1215">
        <v>1</v>
      </c>
      <c r="OX1215">
        <v>1</v>
      </c>
      <c r="OY1215">
        <v>1</v>
      </c>
      <c r="OZ1215">
        <v>1</v>
      </c>
      <c r="PA1215">
        <v>1</v>
      </c>
      <c r="PB1215">
        <v>0</v>
      </c>
      <c r="PC1215">
        <v>0</v>
      </c>
      <c r="PD1215">
        <v>0</v>
      </c>
      <c r="PE1215">
        <v>0</v>
      </c>
      <c r="PF1215">
        <v>0</v>
      </c>
      <c r="PG1215">
        <v>0</v>
      </c>
      <c r="PH1215">
        <v>0</v>
      </c>
      <c r="PI1215">
        <v>0</v>
      </c>
      <c r="PJ1215">
        <v>0</v>
      </c>
      <c r="PK1215">
        <v>0</v>
      </c>
      <c r="PL1215">
        <v>0</v>
      </c>
      <c r="PM1215">
        <v>0</v>
      </c>
      <c r="PN1215">
        <v>0</v>
      </c>
      <c r="PO1215">
        <v>0</v>
      </c>
      <c r="PU1215">
        <v>0</v>
      </c>
      <c r="PV1215">
        <v>0</v>
      </c>
      <c r="PW1215">
        <v>0</v>
      </c>
      <c r="PX1215">
        <v>0</v>
      </c>
      <c r="PY1215">
        <v>0</v>
      </c>
      <c r="PZ1215">
        <v>0</v>
      </c>
      <c r="QA1215">
        <v>0</v>
      </c>
      <c r="QB1215">
        <v>0</v>
      </c>
      <c r="QC1215">
        <v>0</v>
      </c>
      <c r="QD1215">
        <v>0</v>
      </c>
      <c r="QE1215">
        <v>0</v>
      </c>
      <c r="QF1215">
        <v>0</v>
      </c>
      <c r="QG1215">
        <v>0</v>
      </c>
      <c r="QH1215">
        <v>0</v>
      </c>
      <c r="QI1215">
        <v>0</v>
      </c>
      <c r="QJ1215">
        <v>0</v>
      </c>
      <c r="QK1215">
        <v>0</v>
      </c>
      <c r="QL1215">
        <v>0</v>
      </c>
      <c r="QM1215">
        <v>0</v>
      </c>
      <c r="QN1215">
        <v>0</v>
      </c>
      <c r="QO1215">
        <v>0</v>
      </c>
      <c r="QP1215">
        <v>0</v>
      </c>
      <c r="QQ1215">
        <v>0</v>
      </c>
      <c r="QR1215">
        <v>0</v>
      </c>
      <c r="QS1215">
        <v>0</v>
      </c>
      <c r="QT1215">
        <v>0</v>
      </c>
      <c r="QU1215">
        <v>0</v>
      </c>
      <c r="QV1215">
        <v>0</v>
      </c>
      <c r="QW1215">
        <v>0</v>
      </c>
      <c r="QX1215">
        <v>0</v>
      </c>
      <c r="QY1215">
        <v>0</v>
      </c>
      <c r="QZ1215">
        <v>0</v>
      </c>
      <c r="RA1215">
        <v>0</v>
      </c>
      <c r="RB1215">
        <v>0</v>
      </c>
      <c r="RC1215">
        <v>0</v>
      </c>
      <c r="RD1215">
        <v>0</v>
      </c>
      <c r="RE1215">
        <v>0</v>
      </c>
      <c r="RF1215">
        <v>0</v>
      </c>
      <c r="RG1215">
        <v>0</v>
      </c>
      <c r="RH1215">
        <v>0</v>
      </c>
      <c r="RI1215">
        <v>0</v>
      </c>
      <c r="RJ1215">
        <v>0</v>
      </c>
      <c r="RK1215">
        <v>0</v>
      </c>
      <c r="RL1215">
        <v>0</v>
      </c>
      <c r="RM1215">
        <v>0</v>
      </c>
      <c r="RN1215">
        <v>0</v>
      </c>
      <c r="RO1215">
        <v>0</v>
      </c>
      <c r="RP1215">
        <v>0</v>
      </c>
      <c r="RQ1215">
        <v>0</v>
      </c>
      <c r="RR1215">
        <v>0</v>
      </c>
      <c r="RS1215">
        <v>0</v>
      </c>
      <c r="RT1215">
        <v>0</v>
      </c>
      <c r="RU1215">
        <v>0</v>
      </c>
      <c r="RV1215">
        <v>0</v>
      </c>
      <c r="RW1215">
        <v>0</v>
      </c>
      <c r="RX1215">
        <v>0</v>
      </c>
      <c r="RY1215">
        <v>0</v>
      </c>
      <c r="RZ1215">
        <v>0</v>
      </c>
      <c r="SA1215">
        <v>0</v>
      </c>
      <c r="SB1215">
        <v>0</v>
      </c>
      <c r="SC1215">
        <v>0</v>
      </c>
      <c r="SD1215">
        <v>0</v>
      </c>
      <c r="SE1215">
        <v>0</v>
      </c>
      <c r="SF1215">
        <v>0</v>
      </c>
      <c r="SG1215">
        <v>0</v>
      </c>
      <c r="SH1215">
        <v>0</v>
      </c>
      <c r="SI1215">
        <v>0</v>
      </c>
      <c r="SJ1215">
        <v>0</v>
      </c>
      <c r="SK1215">
        <v>0</v>
      </c>
      <c r="SL1215">
        <v>0</v>
      </c>
      <c r="SM1215">
        <v>0</v>
      </c>
      <c r="SN1215">
        <v>0</v>
      </c>
      <c r="SO1215">
        <v>0</v>
      </c>
      <c r="SP1215">
        <v>0</v>
      </c>
      <c r="SQ1215">
        <v>0</v>
      </c>
      <c r="SR1215">
        <v>0</v>
      </c>
      <c r="SS1215">
        <v>0</v>
      </c>
      <c r="ST1215">
        <v>0</v>
      </c>
      <c r="SU1215">
        <v>0</v>
      </c>
      <c r="SV1215">
        <v>0</v>
      </c>
      <c r="SW1215">
        <v>0</v>
      </c>
      <c r="SX1215">
        <v>0</v>
      </c>
      <c r="SY1215">
        <v>0</v>
      </c>
      <c r="SZ1215">
        <v>0</v>
      </c>
      <c r="TA1215">
        <v>0</v>
      </c>
      <c r="TB1215">
        <v>0</v>
      </c>
      <c r="TC1215">
        <v>0</v>
      </c>
      <c r="TD1215">
        <v>0</v>
      </c>
      <c r="TE1215">
        <v>0</v>
      </c>
      <c r="TF1215">
        <v>0</v>
      </c>
      <c r="TG1215">
        <v>0</v>
      </c>
      <c r="TH1215">
        <v>0</v>
      </c>
      <c r="TI1215">
        <v>0</v>
      </c>
      <c r="TJ1215">
        <v>0</v>
      </c>
      <c r="TK1215">
        <v>0</v>
      </c>
      <c r="TL1215">
        <v>0</v>
      </c>
      <c r="TM1215">
        <v>0</v>
      </c>
      <c r="TN1215">
        <v>0</v>
      </c>
      <c r="TO1215">
        <v>0</v>
      </c>
      <c r="TP1215">
        <v>0</v>
      </c>
      <c r="TQ1215">
        <v>0</v>
      </c>
      <c r="TR1215">
        <v>0</v>
      </c>
      <c r="TS1215">
        <v>0</v>
      </c>
      <c r="TT1215">
        <v>0</v>
      </c>
      <c r="TU1215">
        <v>0</v>
      </c>
      <c r="TV1215">
        <v>0</v>
      </c>
      <c r="TW1215">
        <v>0</v>
      </c>
      <c r="TX1215">
        <v>0</v>
      </c>
      <c r="TY1215">
        <v>0</v>
      </c>
      <c r="TZ1215">
        <v>0</v>
      </c>
      <c r="UA1215">
        <v>0</v>
      </c>
      <c r="UB1215">
        <v>0</v>
      </c>
      <c r="UC1215">
        <v>0</v>
      </c>
      <c r="UD1215">
        <v>0</v>
      </c>
      <c r="UE1215">
        <v>0</v>
      </c>
      <c r="UF1215">
        <v>0</v>
      </c>
      <c r="UG1215">
        <v>0</v>
      </c>
      <c r="UH1215">
        <v>0</v>
      </c>
      <c r="UI1215">
        <v>0</v>
      </c>
      <c r="UJ1215">
        <v>0</v>
      </c>
      <c r="UK1215">
        <v>0</v>
      </c>
      <c r="UL1215">
        <v>0</v>
      </c>
      <c r="UM1215">
        <v>0</v>
      </c>
      <c r="UN1215">
        <v>0</v>
      </c>
      <c r="UO1215">
        <v>0</v>
      </c>
      <c r="UP1215">
        <v>0</v>
      </c>
      <c r="UQ1215">
        <v>0</v>
      </c>
      <c r="UR1215">
        <v>0</v>
      </c>
      <c r="US1215">
        <v>0</v>
      </c>
      <c r="UT1215">
        <v>0</v>
      </c>
      <c r="UU1215">
        <v>1</v>
      </c>
      <c r="UV1215">
        <v>0</v>
      </c>
      <c r="UW1215">
        <v>1</v>
      </c>
      <c r="UZ1215" t="s">
        <v>127</v>
      </c>
      <c r="VB1215" t="s">
        <v>127</v>
      </c>
      <c r="VC1215">
        <v>0</v>
      </c>
      <c r="VD1215">
        <v>1</v>
      </c>
      <c r="VE1215">
        <v>0</v>
      </c>
      <c r="VF1215">
        <v>1</v>
      </c>
      <c r="VG1215">
        <v>0</v>
      </c>
      <c r="VH1215">
        <v>0</v>
      </c>
      <c r="VI1215">
        <v>25</v>
      </c>
      <c r="VJ1215">
        <v>0</v>
      </c>
      <c r="VK1215">
        <v>25</v>
      </c>
      <c r="VL1215">
        <v>10</v>
      </c>
      <c r="VM1215">
        <v>7</v>
      </c>
      <c r="VN1215" t="s">
        <v>127</v>
      </c>
      <c r="VP1215" t="s">
        <v>127</v>
      </c>
      <c r="VQ1215" t="s">
        <v>127</v>
      </c>
      <c r="VR1215" t="s">
        <v>127</v>
      </c>
      <c r="VS1215">
        <v>0</v>
      </c>
      <c r="VT1215">
        <v>0</v>
      </c>
      <c r="VU1215">
        <v>0</v>
      </c>
      <c r="VV1215">
        <v>1</v>
      </c>
      <c r="VW1215">
        <v>0</v>
      </c>
      <c r="VX1215">
        <v>0</v>
      </c>
      <c r="VY1215">
        <v>0</v>
      </c>
      <c r="VZ1215">
        <v>1</v>
      </c>
      <c r="WA1215">
        <v>0</v>
      </c>
      <c r="WB1215">
        <v>1</v>
      </c>
      <c r="WC1215">
        <v>1</v>
      </c>
      <c r="WD1215">
        <v>0</v>
      </c>
      <c r="WE1215">
        <v>0</v>
      </c>
      <c r="WF1215">
        <v>1</v>
      </c>
      <c r="WG1215">
        <v>0</v>
      </c>
      <c r="WH1215">
        <v>1</v>
      </c>
      <c r="WI1215">
        <v>1</v>
      </c>
      <c r="WJ1215">
        <v>0</v>
      </c>
      <c r="WK1215">
        <v>0</v>
      </c>
      <c r="WL1215">
        <v>1</v>
      </c>
      <c r="WM1215">
        <v>0</v>
      </c>
      <c r="WN1215">
        <v>0</v>
      </c>
      <c r="WO1215">
        <v>1</v>
      </c>
      <c r="WP1215">
        <v>0</v>
      </c>
      <c r="WQ1215">
        <v>0</v>
      </c>
      <c r="WR1215">
        <v>1</v>
      </c>
      <c r="WS1215">
        <v>0</v>
      </c>
      <c r="WT1215">
        <v>1</v>
      </c>
      <c r="WU1215">
        <v>1</v>
      </c>
      <c r="WV1215">
        <v>0</v>
      </c>
      <c r="WW1215">
        <v>0</v>
      </c>
      <c r="WX1215">
        <v>1</v>
      </c>
      <c r="WY1215">
        <v>0</v>
      </c>
      <c r="WZ1215">
        <v>4</v>
      </c>
      <c r="XA1215">
        <v>3</v>
      </c>
      <c r="XB1215">
        <v>6</v>
      </c>
      <c r="XC1215">
        <v>2</v>
      </c>
      <c r="XD1215">
        <v>0</v>
      </c>
      <c r="XE1215">
        <v>0</v>
      </c>
      <c r="XF1215">
        <v>2</v>
      </c>
      <c r="XG1215">
        <v>2</v>
      </c>
      <c r="XH1215">
        <v>0</v>
      </c>
      <c r="XI1215">
        <v>0</v>
      </c>
      <c r="XJ1215">
        <v>0</v>
      </c>
      <c r="XK1215">
        <v>1</v>
      </c>
      <c r="XL1215">
        <v>0</v>
      </c>
      <c r="XM1215">
        <v>0</v>
      </c>
      <c r="XN1215">
        <v>0</v>
      </c>
      <c r="XO1215">
        <v>0</v>
      </c>
      <c r="XP1215">
        <v>0</v>
      </c>
      <c r="XQ1215">
        <v>0</v>
      </c>
      <c r="XR1215">
        <v>0</v>
      </c>
      <c r="XS1215">
        <v>1</v>
      </c>
      <c r="XT1215">
        <v>0</v>
      </c>
      <c r="XU1215">
        <v>0</v>
      </c>
      <c r="XV1215" t="s">
        <v>290</v>
      </c>
      <c r="XX1215" t="s">
        <v>137</v>
      </c>
      <c r="XY1215" t="s">
        <v>130</v>
      </c>
      <c r="XZ1215">
        <v>5</v>
      </c>
      <c r="YA1215">
        <v>125</v>
      </c>
      <c r="YB1215">
        <v>10</v>
      </c>
      <c r="YC1215" t="s">
        <v>131</v>
      </c>
      <c r="YF1215" t="s">
        <v>290</v>
      </c>
      <c r="YG1215" t="s">
        <v>290</v>
      </c>
      <c r="YH1215" t="s">
        <v>290</v>
      </c>
      <c r="YI1215" t="s">
        <v>2409</v>
      </c>
      <c r="YJ1215">
        <v>0</v>
      </c>
      <c r="YK1215">
        <v>0</v>
      </c>
      <c r="YL1215">
        <v>1</v>
      </c>
      <c r="YM1215">
        <v>0</v>
      </c>
      <c r="YN1215">
        <v>0</v>
      </c>
      <c r="YO1215">
        <v>0</v>
      </c>
      <c r="YP1215">
        <v>0</v>
      </c>
      <c r="YQ1215">
        <v>0</v>
      </c>
      <c r="YR1215">
        <v>0</v>
      </c>
      <c r="YS1215">
        <v>0</v>
      </c>
      <c r="YT1215" s="2" t="s">
        <v>2406</v>
      </c>
      <c r="YV1215" t="s">
        <v>2407</v>
      </c>
      <c r="YW1215" t="s">
        <v>442</v>
      </c>
      <c r="YX1215" t="s">
        <v>2408</v>
      </c>
    </row>
    <row r="1216" spans="1:674" ht="15" customHeight="1" x14ac:dyDescent="0.25">
      <c r="A1216" t="s">
        <v>5176</v>
      </c>
      <c r="B1216" t="s">
        <v>5177</v>
      </c>
      <c r="C1216" t="s">
        <v>5178</v>
      </c>
      <c r="D1216" t="s">
        <v>5179</v>
      </c>
      <c r="E1216">
        <v>0</v>
      </c>
      <c r="F1216">
        <v>0</v>
      </c>
      <c r="G1216">
        <v>1</v>
      </c>
      <c r="H1216">
        <v>0</v>
      </c>
      <c r="I1216">
        <v>0</v>
      </c>
      <c r="J1216">
        <v>0</v>
      </c>
      <c r="K1216">
        <v>1</v>
      </c>
      <c r="L1216">
        <v>1</v>
      </c>
      <c r="M1216">
        <v>0</v>
      </c>
      <c r="N1216">
        <v>0</v>
      </c>
      <c r="O1216">
        <v>2</v>
      </c>
      <c r="P1216">
        <v>0</v>
      </c>
      <c r="Q1216">
        <v>1</v>
      </c>
      <c r="S1216">
        <v>1</v>
      </c>
      <c r="U1216">
        <v>1</v>
      </c>
      <c r="V1216">
        <v>1</v>
      </c>
      <c r="W1216">
        <v>2</v>
      </c>
      <c r="X1216">
        <v>1</v>
      </c>
      <c r="Y1216">
        <v>3</v>
      </c>
      <c r="Z1216">
        <v>1</v>
      </c>
      <c r="AA1216">
        <v>0</v>
      </c>
      <c r="AB1216">
        <v>1</v>
      </c>
      <c r="AC1216">
        <v>0</v>
      </c>
      <c r="AD1216">
        <v>2</v>
      </c>
      <c r="AE1216">
        <v>0</v>
      </c>
      <c r="AF1216">
        <v>0</v>
      </c>
      <c r="AG1216">
        <v>0</v>
      </c>
      <c r="AH1216">
        <v>0</v>
      </c>
      <c r="AI1216">
        <v>0</v>
      </c>
      <c r="AJ1216">
        <v>0</v>
      </c>
      <c r="AK1216">
        <v>0</v>
      </c>
      <c r="AL1216">
        <v>0</v>
      </c>
      <c r="AM1216">
        <v>1</v>
      </c>
      <c r="AN1216">
        <v>0</v>
      </c>
      <c r="AO1216">
        <v>0</v>
      </c>
      <c r="AP1216">
        <v>0</v>
      </c>
      <c r="AQ1216">
        <v>0</v>
      </c>
      <c r="AR1216">
        <v>0</v>
      </c>
      <c r="AS1216">
        <v>0</v>
      </c>
      <c r="AT1216">
        <v>0</v>
      </c>
      <c r="AU1216">
        <v>0</v>
      </c>
      <c r="AV1216">
        <v>1</v>
      </c>
      <c r="AW1216">
        <v>1</v>
      </c>
      <c r="AX1216">
        <v>0</v>
      </c>
      <c r="AY1216">
        <v>0</v>
      </c>
      <c r="AZ1216">
        <v>0</v>
      </c>
      <c r="BA1216">
        <v>0</v>
      </c>
      <c r="BB1216">
        <v>0</v>
      </c>
      <c r="BC1216">
        <v>0</v>
      </c>
      <c r="BD1216">
        <v>0</v>
      </c>
      <c r="BE1216">
        <v>0</v>
      </c>
      <c r="BF1216">
        <v>0</v>
      </c>
      <c r="BG1216">
        <v>0</v>
      </c>
      <c r="BH1216">
        <v>0</v>
      </c>
      <c r="BI1216">
        <v>0</v>
      </c>
      <c r="BJ1216">
        <v>0</v>
      </c>
      <c r="BK1216">
        <v>0</v>
      </c>
      <c r="BL1216">
        <v>0</v>
      </c>
      <c r="BM1216">
        <v>1</v>
      </c>
      <c r="BN1216">
        <v>0</v>
      </c>
      <c r="BO1216">
        <v>0</v>
      </c>
      <c r="BP1216">
        <v>1</v>
      </c>
      <c r="BQ1216">
        <v>1</v>
      </c>
      <c r="BR1216">
        <v>0</v>
      </c>
      <c r="BS1216">
        <v>0</v>
      </c>
      <c r="BT1216">
        <v>0</v>
      </c>
      <c r="BU1216">
        <v>1</v>
      </c>
      <c r="BV1216">
        <v>0</v>
      </c>
      <c r="BW1216">
        <v>0</v>
      </c>
      <c r="BX1216">
        <v>1</v>
      </c>
      <c r="BY1216">
        <v>1</v>
      </c>
      <c r="BZ1216">
        <v>0</v>
      </c>
      <c r="CA1216">
        <v>0</v>
      </c>
      <c r="CB1216">
        <v>10</v>
      </c>
      <c r="CC1216">
        <v>50</v>
      </c>
      <c r="CD1216">
        <v>20</v>
      </c>
      <c r="CE1216">
        <v>50</v>
      </c>
      <c r="CF1216">
        <v>10</v>
      </c>
      <c r="CG1216">
        <v>50</v>
      </c>
      <c r="CH1216">
        <v>20</v>
      </c>
      <c r="CI1216">
        <v>40</v>
      </c>
      <c r="CJ1216">
        <v>10</v>
      </c>
      <c r="CK1216">
        <v>50</v>
      </c>
      <c r="CL1216">
        <v>20</v>
      </c>
      <c r="CM1216">
        <v>40</v>
      </c>
      <c r="CN1216">
        <v>10</v>
      </c>
      <c r="CO1216">
        <v>50</v>
      </c>
      <c r="CP1216">
        <v>20</v>
      </c>
      <c r="CQ1216">
        <v>40</v>
      </c>
      <c r="CR1216">
        <v>10</v>
      </c>
      <c r="CS1216">
        <v>50</v>
      </c>
      <c r="CT1216">
        <v>20</v>
      </c>
      <c r="CU1216">
        <v>40</v>
      </c>
      <c r="EN1216">
        <v>10</v>
      </c>
      <c r="EO1216">
        <v>45</v>
      </c>
      <c r="EP1216">
        <v>20</v>
      </c>
      <c r="EQ1216">
        <v>50</v>
      </c>
      <c r="ER1216">
        <v>10</v>
      </c>
      <c r="ES1216">
        <v>45</v>
      </c>
      <c r="ET1216">
        <v>20</v>
      </c>
      <c r="EU1216">
        <v>50</v>
      </c>
      <c r="EV1216">
        <v>10</v>
      </c>
      <c r="EW1216">
        <v>45</v>
      </c>
      <c r="EX1216">
        <v>20</v>
      </c>
      <c r="EY1216">
        <v>50</v>
      </c>
      <c r="EZ1216">
        <v>10</v>
      </c>
      <c r="FA1216">
        <v>45</v>
      </c>
      <c r="FB1216">
        <v>20</v>
      </c>
      <c r="FC1216">
        <v>50</v>
      </c>
      <c r="GR1216">
        <v>10</v>
      </c>
      <c r="GS1216">
        <v>40</v>
      </c>
      <c r="GT1216">
        <v>10</v>
      </c>
      <c r="GU1216">
        <v>50</v>
      </c>
      <c r="GV1216">
        <v>10</v>
      </c>
      <c r="GW1216">
        <v>40</v>
      </c>
      <c r="GX1216">
        <v>10</v>
      </c>
      <c r="GY1216">
        <v>50</v>
      </c>
      <c r="GZ1216">
        <v>10</v>
      </c>
      <c r="HA1216">
        <v>40</v>
      </c>
      <c r="HB1216">
        <v>10</v>
      </c>
      <c r="HC1216">
        <v>50</v>
      </c>
      <c r="HD1216">
        <v>10</v>
      </c>
      <c r="HE1216">
        <v>40</v>
      </c>
      <c r="HF1216">
        <v>10</v>
      </c>
      <c r="HG1216">
        <v>50</v>
      </c>
      <c r="IV1216">
        <v>10</v>
      </c>
      <c r="IW1216">
        <v>50</v>
      </c>
      <c r="IX1216">
        <v>10</v>
      </c>
      <c r="IY1216">
        <v>40</v>
      </c>
      <c r="IZ1216">
        <v>10</v>
      </c>
      <c r="JA1216">
        <v>50</v>
      </c>
      <c r="JB1216">
        <v>10</v>
      </c>
      <c r="JC1216">
        <v>40</v>
      </c>
      <c r="JD1216">
        <v>10</v>
      </c>
      <c r="JE1216">
        <v>50</v>
      </c>
      <c r="JF1216">
        <v>10</v>
      </c>
      <c r="JG1216">
        <v>40</v>
      </c>
      <c r="JH1216">
        <v>10</v>
      </c>
      <c r="JI1216">
        <v>50</v>
      </c>
      <c r="JJ1216">
        <v>10</v>
      </c>
      <c r="JK1216">
        <v>40</v>
      </c>
      <c r="KZ1216">
        <v>10</v>
      </c>
      <c r="LA1216">
        <v>40</v>
      </c>
      <c r="LB1216">
        <v>10</v>
      </c>
      <c r="LC1216">
        <v>50</v>
      </c>
      <c r="LD1216">
        <v>20</v>
      </c>
      <c r="LE1216">
        <v>50</v>
      </c>
      <c r="LF1216">
        <v>20</v>
      </c>
      <c r="LG1216">
        <v>50</v>
      </c>
      <c r="LH1216">
        <v>20</v>
      </c>
      <c r="LI1216">
        <v>50</v>
      </c>
      <c r="LJ1216">
        <v>20</v>
      </c>
      <c r="LK1216">
        <v>50</v>
      </c>
      <c r="OB1216">
        <v>0</v>
      </c>
      <c r="OC1216">
        <v>0</v>
      </c>
      <c r="OD1216">
        <v>1</v>
      </c>
      <c r="OE1216">
        <v>1</v>
      </c>
      <c r="OF1216">
        <v>1</v>
      </c>
      <c r="OG1216">
        <v>0</v>
      </c>
      <c r="OH1216">
        <v>1</v>
      </c>
      <c r="OI1216">
        <v>1</v>
      </c>
      <c r="OJ1216">
        <v>0</v>
      </c>
      <c r="OK1216">
        <v>0</v>
      </c>
      <c r="OL1216">
        <v>1</v>
      </c>
      <c r="OM1216">
        <v>1</v>
      </c>
      <c r="ON1216">
        <v>1</v>
      </c>
      <c r="OO1216">
        <v>0</v>
      </c>
      <c r="OP1216">
        <v>1</v>
      </c>
      <c r="OQ1216">
        <v>1</v>
      </c>
      <c r="OR1216">
        <v>1</v>
      </c>
      <c r="OS1216">
        <v>0</v>
      </c>
      <c r="OT1216">
        <v>1</v>
      </c>
      <c r="OU1216">
        <v>1</v>
      </c>
      <c r="OV1216">
        <v>1</v>
      </c>
      <c r="OW1216">
        <v>1</v>
      </c>
      <c r="OX1216">
        <v>1</v>
      </c>
      <c r="OY1216">
        <v>1</v>
      </c>
      <c r="OZ1216">
        <v>1</v>
      </c>
      <c r="PA1216">
        <v>1</v>
      </c>
      <c r="PB1216">
        <v>0</v>
      </c>
      <c r="PC1216">
        <v>0</v>
      </c>
      <c r="PD1216">
        <v>0</v>
      </c>
      <c r="PE1216">
        <v>0</v>
      </c>
      <c r="PF1216">
        <v>0</v>
      </c>
      <c r="PG1216">
        <v>0</v>
      </c>
      <c r="PH1216">
        <v>0</v>
      </c>
      <c r="PI1216">
        <v>0</v>
      </c>
      <c r="PJ1216">
        <v>0</v>
      </c>
      <c r="PK1216">
        <v>0</v>
      </c>
      <c r="PL1216">
        <v>0</v>
      </c>
      <c r="PM1216">
        <v>0</v>
      </c>
      <c r="PN1216">
        <v>0</v>
      </c>
      <c r="PO1216">
        <v>0</v>
      </c>
      <c r="PU1216">
        <v>0</v>
      </c>
      <c r="PV1216">
        <v>0</v>
      </c>
      <c r="PW1216">
        <v>0</v>
      </c>
      <c r="PX1216">
        <v>0</v>
      </c>
      <c r="PY1216">
        <v>0</v>
      </c>
      <c r="PZ1216">
        <v>0</v>
      </c>
      <c r="QA1216">
        <v>0</v>
      </c>
      <c r="QB1216">
        <v>0</v>
      </c>
      <c r="QC1216">
        <v>0</v>
      </c>
      <c r="QD1216">
        <v>0</v>
      </c>
      <c r="QE1216">
        <v>0</v>
      </c>
      <c r="QF1216">
        <v>0</v>
      </c>
      <c r="QG1216">
        <v>0</v>
      </c>
      <c r="QH1216">
        <v>0</v>
      </c>
      <c r="QI1216">
        <v>0</v>
      </c>
      <c r="QJ1216">
        <v>0</v>
      </c>
      <c r="QK1216">
        <v>0</v>
      </c>
      <c r="QL1216">
        <v>0</v>
      </c>
      <c r="QM1216">
        <v>0</v>
      </c>
      <c r="QN1216">
        <v>0</v>
      </c>
      <c r="QO1216">
        <v>0</v>
      </c>
      <c r="QP1216">
        <v>0</v>
      </c>
      <c r="QQ1216">
        <v>0</v>
      </c>
      <c r="QR1216">
        <v>0</v>
      </c>
      <c r="QS1216">
        <v>0</v>
      </c>
      <c r="QT1216">
        <v>0</v>
      </c>
      <c r="QU1216">
        <v>0</v>
      </c>
      <c r="QV1216">
        <v>0</v>
      </c>
      <c r="QW1216">
        <v>0</v>
      </c>
      <c r="QX1216">
        <v>0</v>
      </c>
      <c r="QY1216">
        <v>0</v>
      </c>
      <c r="QZ1216">
        <v>0</v>
      </c>
      <c r="RA1216">
        <v>0</v>
      </c>
      <c r="RB1216">
        <v>0</v>
      </c>
      <c r="RC1216">
        <v>0</v>
      </c>
      <c r="RD1216">
        <v>0</v>
      </c>
      <c r="RE1216">
        <v>0</v>
      </c>
      <c r="RF1216">
        <v>0</v>
      </c>
      <c r="RG1216">
        <v>0</v>
      </c>
      <c r="RH1216">
        <v>0</v>
      </c>
      <c r="RI1216">
        <v>0</v>
      </c>
      <c r="RJ1216">
        <v>0</v>
      </c>
      <c r="RK1216">
        <v>0</v>
      </c>
      <c r="RL1216">
        <v>0</v>
      </c>
      <c r="RM1216">
        <v>0</v>
      </c>
      <c r="RN1216">
        <v>0</v>
      </c>
      <c r="RO1216">
        <v>0</v>
      </c>
      <c r="RP1216">
        <v>0</v>
      </c>
      <c r="RQ1216">
        <v>0</v>
      </c>
      <c r="RR1216">
        <v>0</v>
      </c>
      <c r="RS1216">
        <v>0</v>
      </c>
      <c r="RT1216">
        <v>0</v>
      </c>
      <c r="RU1216">
        <v>0</v>
      </c>
      <c r="RV1216">
        <v>0</v>
      </c>
      <c r="RW1216">
        <v>0</v>
      </c>
      <c r="RX1216">
        <v>0</v>
      </c>
      <c r="RY1216">
        <v>0</v>
      </c>
      <c r="RZ1216">
        <v>0</v>
      </c>
      <c r="SA1216">
        <v>0</v>
      </c>
      <c r="SB1216">
        <v>0</v>
      </c>
      <c r="SC1216">
        <v>0</v>
      </c>
      <c r="SD1216">
        <v>0</v>
      </c>
      <c r="SE1216">
        <v>0</v>
      </c>
      <c r="SF1216">
        <v>0</v>
      </c>
      <c r="SG1216">
        <v>0</v>
      </c>
      <c r="SH1216">
        <v>0</v>
      </c>
      <c r="SI1216">
        <v>0</v>
      </c>
      <c r="SJ1216">
        <v>0</v>
      </c>
      <c r="SK1216">
        <v>0</v>
      </c>
      <c r="SL1216">
        <v>0</v>
      </c>
      <c r="SM1216">
        <v>0</v>
      </c>
      <c r="SN1216">
        <v>0</v>
      </c>
      <c r="SO1216">
        <v>0</v>
      </c>
      <c r="SP1216">
        <v>0</v>
      </c>
      <c r="SQ1216">
        <v>0</v>
      </c>
      <c r="SR1216">
        <v>0</v>
      </c>
      <c r="SS1216">
        <v>0</v>
      </c>
      <c r="ST1216">
        <v>0</v>
      </c>
      <c r="SU1216">
        <v>0</v>
      </c>
      <c r="SV1216">
        <v>0</v>
      </c>
      <c r="SW1216">
        <v>0</v>
      </c>
      <c r="SX1216">
        <v>0</v>
      </c>
      <c r="SY1216">
        <v>0</v>
      </c>
      <c r="SZ1216">
        <v>0</v>
      </c>
      <c r="TA1216">
        <v>0</v>
      </c>
      <c r="TB1216">
        <v>0</v>
      </c>
      <c r="TC1216">
        <v>0</v>
      </c>
      <c r="TD1216">
        <v>0</v>
      </c>
      <c r="TE1216">
        <v>0</v>
      </c>
      <c r="TF1216">
        <v>0</v>
      </c>
      <c r="TG1216">
        <v>0</v>
      </c>
      <c r="TH1216">
        <v>0</v>
      </c>
      <c r="TI1216">
        <v>0</v>
      </c>
      <c r="TJ1216">
        <v>0</v>
      </c>
      <c r="TK1216">
        <v>0</v>
      </c>
      <c r="TL1216">
        <v>0</v>
      </c>
      <c r="TM1216">
        <v>0</v>
      </c>
      <c r="TN1216">
        <v>0</v>
      </c>
      <c r="TO1216">
        <v>0</v>
      </c>
      <c r="TP1216">
        <v>0</v>
      </c>
      <c r="TQ1216">
        <v>0</v>
      </c>
      <c r="TR1216">
        <v>0</v>
      </c>
      <c r="TS1216">
        <v>0</v>
      </c>
      <c r="TT1216">
        <v>0</v>
      </c>
      <c r="TU1216">
        <v>0</v>
      </c>
      <c r="TV1216">
        <v>0</v>
      </c>
      <c r="TW1216">
        <v>0</v>
      </c>
      <c r="TX1216">
        <v>0</v>
      </c>
      <c r="TY1216">
        <v>0</v>
      </c>
      <c r="TZ1216">
        <v>0</v>
      </c>
      <c r="UA1216">
        <v>0</v>
      </c>
      <c r="UB1216">
        <v>0</v>
      </c>
      <c r="UC1216">
        <v>0</v>
      </c>
      <c r="UD1216">
        <v>0</v>
      </c>
      <c r="UE1216">
        <v>0</v>
      </c>
      <c r="UF1216">
        <v>0</v>
      </c>
      <c r="UG1216">
        <v>0</v>
      </c>
      <c r="UH1216">
        <v>0</v>
      </c>
      <c r="UI1216">
        <v>0</v>
      </c>
      <c r="UJ1216">
        <v>0</v>
      </c>
      <c r="UK1216">
        <v>0</v>
      </c>
      <c r="UL1216">
        <v>0</v>
      </c>
      <c r="UM1216">
        <v>0</v>
      </c>
      <c r="UN1216">
        <v>0</v>
      </c>
      <c r="UO1216">
        <v>0</v>
      </c>
      <c r="UP1216">
        <v>0</v>
      </c>
      <c r="UQ1216">
        <v>0</v>
      </c>
      <c r="UR1216">
        <v>0</v>
      </c>
      <c r="UU1216">
        <v>1</v>
      </c>
      <c r="UW1216">
        <v>1</v>
      </c>
      <c r="UZ1216" t="s">
        <v>158</v>
      </c>
      <c r="VB1216" t="s">
        <v>126</v>
      </c>
      <c r="VC1216">
        <v>1</v>
      </c>
      <c r="VD1216">
        <v>0</v>
      </c>
      <c r="VE1216">
        <v>0</v>
      </c>
      <c r="VF1216">
        <v>1</v>
      </c>
      <c r="VG1216">
        <v>0</v>
      </c>
      <c r="VH1216">
        <v>0</v>
      </c>
      <c r="VI1216">
        <v>0</v>
      </c>
      <c r="VJ1216">
        <v>2</v>
      </c>
      <c r="VK1216">
        <v>0</v>
      </c>
      <c r="VL1216">
        <v>0</v>
      </c>
      <c r="VM1216">
        <v>0</v>
      </c>
      <c r="VO1216" t="s">
        <v>126</v>
      </c>
      <c r="VS1216">
        <v>1</v>
      </c>
      <c r="VT1216">
        <v>0</v>
      </c>
      <c r="VU1216">
        <v>0</v>
      </c>
      <c r="VV1216">
        <v>1</v>
      </c>
      <c r="VW1216">
        <v>0</v>
      </c>
      <c r="VX1216">
        <v>0</v>
      </c>
      <c r="VY1216">
        <v>1</v>
      </c>
      <c r="VZ1216">
        <v>0</v>
      </c>
      <c r="WA1216">
        <v>0</v>
      </c>
      <c r="WB1216">
        <v>0</v>
      </c>
      <c r="WC1216">
        <v>1</v>
      </c>
      <c r="WD1216">
        <v>0</v>
      </c>
      <c r="WE1216">
        <v>1</v>
      </c>
      <c r="WF1216">
        <v>0</v>
      </c>
      <c r="WG1216">
        <v>0</v>
      </c>
      <c r="WH1216">
        <v>0</v>
      </c>
      <c r="WI1216">
        <v>0</v>
      </c>
      <c r="WJ1216">
        <v>0</v>
      </c>
      <c r="WK1216">
        <v>0</v>
      </c>
      <c r="WL1216">
        <v>0</v>
      </c>
      <c r="WM1216">
        <v>0</v>
      </c>
      <c r="WN1216">
        <v>0</v>
      </c>
      <c r="WO1216">
        <v>1</v>
      </c>
      <c r="WP1216">
        <v>0</v>
      </c>
      <c r="WQ1216">
        <v>0</v>
      </c>
      <c r="WR1216">
        <v>0</v>
      </c>
      <c r="WS1216">
        <v>1</v>
      </c>
      <c r="WT1216">
        <v>1</v>
      </c>
      <c r="WU1216">
        <v>1</v>
      </c>
      <c r="WV1216">
        <v>1</v>
      </c>
      <c r="WW1216">
        <v>0</v>
      </c>
      <c r="WX1216">
        <v>1</v>
      </c>
      <c r="WY1216">
        <v>3</v>
      </c>
      <c r="WZ1216">
        <v>5</v>
      </c>
      <c r="XA1216">
        <v>2</v>
      </c>
      <c r="XB1216">
        <v>5</v>
      </c>
      <c r="XC1216">
        <v>10</v>
      </c>
      <c r="XD1216">
        <v>10</v>
      </c>
      <c r="XE1216">
        <v>5</v>
      </c>
      <c r="XF1216">
        <v>10</v>
      </c>
      <c r="XG1216">
        <v>5</v>
      </c>
      <c r="XJ1216">
        <v>1</v>
      </c>
      <c r="XK1216">
        <v>0</v>
      </c>
      <c r="XL1216">
        <v>0</v>
      </c>
      <c r="XM1216">
        <v>0</v>
      </c>
      <c r="XN1216">
        <v>0</v>
      </c>
      <c r="XO1216">
        <v>1</v>
      </c>
      <c r="XP1216">
        <v>0</v>
      </c>
      <c r="XQ1216">
        <v>0</v>
      </c>
      <c r="XR1216">
        <v>0</v>
      </c>
      <c r="XS1216">
        <v>0</v>
      </c>
      <c r="XT1216">
        <v>0</v>
      </c>
      <c r="XU1216">
        <v>0</v>
      </c>
      <c r="XV1216" t="s">
        <v>1078</v>
      </c>
      <c r="XX1216" t="s">
        <v>152</v>
      </c>
      <c r="XY1216" t="s">
        <v>160</v>
      </c>
      <c r="XZ1216">
        <v>5</v>
      </c>
      <c r="YA1216">
        <v>36</v>
      </c>
      <c r="YB1216">
        <v>36</v>
      </c>
      <c r="YC1216" t="s">
        <v>131</v>
      </c>
      <c r="YF1216" t="s">
        <v>290</v>
      </c>
      <c r="YG1216" t="s">
        <v>290</v>
      </c>
      <c r="YH1216" t="s">
        <v>10747</v>
      </c>
      <c r="YI1216" t="s">
        <v>10747</v>
      </c>
      <c r="YJ1216">
        <v>0</v>
      </c>
      <c r="YK1216">
        <v>0</v>
      </c>
      <c r="YL1216">
        <v>1</v>
      </c>
      <c r="YM1216">
        <v>0</v>
      </c>
      <c r="YN1216">
        <v>0</v>
      </c>
      <c r="YO1216">
        <v>0</v>
      </c>
      <c r="YP1216">
        <v>0</v>
      </c>
      <c r="YQ1216">
        <v>0</v>
      </c>
      <c r="YR1216">
        <v>1</v>
      </c>
      <c r="YS1216">
        <v>0</v>
      </c>
      <c r="YT1216" s="2" t="s">
        <v>5180</v>
      </c>
      <c r="YU1216" t="s">
        <v>5181</v>
      </c>
      <c r="YV1216" t="s">
        <v>5182</v>
      </c>
      <c r="YW1216" t="s">
        <v>4989</v>
      </c>
      <c r="YX1216" t="s">
        <v>5179</v>
      </c>
    </row>
    <row r="1217" spans="1:674" ht="15" customHeight="1" x14ac:dyDescent="0.25">
      <c r="A1217" t="s">
        <v>8222</v>
      </c>
      <c r="B1217" t="s">
        <v>706</v>
      </c>
      <c r="C1217" t="s">
        <v>8223</v>
      </c>
      <c r="D1217" t="s">
        <v>8224</v>
      </c>
      <c r="E1217">
        <v>0</v>
      </c>
      <c r="F1217">
        <v>0</v>
      </c>
      <c r="G1217">
        <v>0</v>
      </c>
      <c r="H1217">
        <v>1</v>
      </c>
      <c r="I1217">
        <v>0</v>
      </c>
      <c r="J1217">
        <v>0</v>
      </c>
      <c r="K1217">
        <v>1</v>
      </c>
      <c r="L1217">
        <v>0</v>
      </c>
      <c r="M1217">
        <v>1</v>
      </c>
      <c r="N1217">
        <v>0</v>
      </c>
      <c r="O1217">
        <v>0</v>
      </c>
      <c r="P1217">
        <v>0</v>
      </c>
      <c r="Q1217">
        <v>0</v>
      </c>
      <c r="V1217">
        <v>0</v>
      </c>
      <c r="W1217">
        <v>0</v>
      </c>
      <c r="X1217">
        <v>0</v>
      </c>
      <c r="Y1217">
        <v>1</v>
      </c>
      <c r="Z1217">
        <v>0</v>
      </c>
      <c r="AA1217">
        <v>1</v>
      </c>
      <c r="AB1217">
        <v>0</v>
      </c>
      <c r="AC1217">
        <v>1</v>
      </c>
      <c r="AD1217">
        <v>0</v>
      </c>
      <c r="AE1217">
        <v>1</v>
      </c>
      <c r="AF1217">
        <v>0</v>
      </c>
      <c r="AG1217">
        <v>1</v>
      </c>
      <c r="AH1217">
        <v>0</v>
      </c>
      <c r="AI1217">
        <v>0</v>
      </c>
      <c r="AJ1217">
        <v>1</v>
      </c>
      <c r="AK1217">
        <v>1</v>
      </c>
      <c r="AL1217">
        <v>0</v>
      </c>
      <c r="AM1217">
        <v>1</v>
      </c>
      <c r="AN1217">
        <v>0</v>
      </c>
      <c r="AO1217">
        <v>1</v>
      </c>
      <c r="AP1217">
        <v>1</v>
      </c>
      <c r="AQ1217">
        <v>1</v>
      </c>
      <c r="AR1217">
        <v>0</v>
      </c>
      <c r="AS1217">
        <v>0</v>
      </c>
      <c r="AT1217">
        <v>0</v>
      </c>
      <c r="AU1217">
        <v>1</v>
      </c>
      <c r="AV1217">
        <v>1</v>
      </c>
      <c r="AW1217">
        <v>1</v>
      </c>
      <c r="AX1217">
        <v>1</v>
      </c>
      <c r="AY1217">
        <v>0</v>
      </c>
      <c r="AZ1217">
        <v>0</v>
      </c>
      <c r="BA1217">
        <v>1</v>
      </c>
      <c r="BB1217">
        <v>0</v>
      </c>
      <c r="BC1217">
        <v>0</v>
      </c>
      <c r="BD1217">
        <v>0</v>
      </c>
      <c r="BE1217">
        <v>0</v>
      </c>
      <c r="BF1217">
        <v>0</v>
      </c>
      <c r="BG1217">
        <v>0</v>
      </c>
      <c r="BH1217">
        <v>0</v>
      </c>
      <c r="BI1217">
        <v>0</v>
      </c>
      <c r="BJ1217">
        <v>0</v>
      </c>
      <c r="BK1217">
        <v>0</v>
      </c>
      <c r="BL1217">
        <v>0</v>
      </c>
      <c r="BM1217">
        <v>1</v>
      </c>
      <c r="BN1217">
        <v>0</v>
      </c>
      <c r="BO1217">
        <v>0</v>
      </c>
      <c r="BP1217">
        <v>0</v>
      </c>
      <c r="BQ1217">
        <v>1</v>
      </c>
      <c r="BR1217">
        <v>0</v>
      </c>
      <c r="BS1217">
        <v>0</v>
      </c>
      <c r="BT1217">
        <v>0</v>
      </c>
      <c r="BU1217">
        <v>1</v>
      </c>
      <c r="BV1217">
        <v>0</v>
      </c>
      <c r="BW1217">
        <v>0</v>
      </c>
      <c r="BX1217">
        <v>1</v>
      </c>
      <c r="BY1217">
        <v>1</v>
      </c>
      <c r="BZ1217">
        <v>0</v>
      </c>
      <c r="CA1217">
        <v>0</v>
      </c>
      <c r="CB1217">
        <v>0</v>
      </c>
      <c r="CC1217">
        <v>15</v>
      </c>
      <c r="CD1217">
        <v>0</v>
      </c>
      <c r="CE1217">
        <v>0</v>
      </c>
      <c r="CF1217">
        <v>0</v>
      </c>
      <c r="CG1217">
        <v>15</v>
      </c>
      <c r="CH1217">
        <v>0</v>
      </c>
      <c r="CI1217">
        <v>0</v>
      </c>
      <c r="CJ1217">
        <v>0</v>
      </c>
      <c r="CK1217">
        <v>15</v>
      </c>
      <c r="CL1217">
        <v>0</v>
      </c>
      <c r="CM1217">
        <v>0</v>
      </c>
      <c r="CN1217">
        <v>0</v>
      </c>
      <c r="CO1217">
        <v>15</v>
      </c>
      <c r="CP1217">
        <v>0</v>
      </c>
      <c r="CQ1217">
        <v>0</v>
      </c>
      <c r="CR1217">
        <v>0</v>
      </c>
      <c r="CS1217">
        <v>15</v>
      </c>
      <c r="CT1217">
        <v>0</v>
      </c>
      <c r="CU1217">
        <v>0</v>
      </c>
      <c r="CV1217">
        <v>0</v>
      </c>
      <c r="CW1217">
        <v>15</v>
      </c>
      <c r="CX1217">
        <v>0</v>
      </c>
      <c r="CY1217">
        <v>0</v>
      </c>
      <c r="EN1217">
        <v>0</v>
      </c>
      <c r="EO1217">
        <v>10</v>
      </c>
      <c r="EP1217">
        <v>15</v>
      </c>
      <c r="EQ1217">
        <v>0</v>
      </c>
      <c r="ER1217">
        <v>0</v>
      </c>
      <c r="ES1217">
        <v>10</v>
      </c>
      <c r="ET1217">
        <v>15</v>
      </c>
      <c r="EU1217">
        <v>0</v>
      </c>
      <c r="EV1217">
        <v>0</v>
      </c>
      <c r="EW1217">
        <v>10</v>
      </c>
      <c r="EX1217">
        <v>15</v>
      </c>
      <c r="EY1217">
        <v>0</v>
      </c>
      <c r="EZ1217">
        <v>0</v>
      </c>
      <c r="FA1217">
        <v>10</v>
      </c>
      <c r="FB1217">
        <v>15</v>
      </c>
      <c r="FC1217">
        <v>0</v>
      </c>
      <c r="FD1217">
        <v>0</v>
      </c>
      <c r="FE1217">
        <v>10</v>
      </c>
      <c r="FF1217">
        <v>15</v>
      </c>
      <c r="FG1217">
        <v>0</v>
      </c>
      <c r="GR1217">
        <v>0</v>
      </c>
      <c r="GS1217">
        <v>15</v>
      </c>
      <c r="GT1217">
        <v>0</v>
      </c>
      <c r="GU1217">
        <v>55</v>
      </c>
      <c r="GV1217">
        <v>0</v>
      </c>
      <c r="GW1217">
        <v>15</v>
      </c>
      <c r="GX1217">
        <v>0</v>
      </c>
      <c r="GY1217">
        <v>55</v>
      </c>
      <c r="GZ1217">
        <v>0</v>
      </c>
      <c r="HA1217">
        <v>15</v>
      </c>
      <c r="HB1217">
        <v>0</v>
      </c>
      <c r="HC1217">
        <v>55</v>
      </c>
      <c r="HD1217">
        <v>0</v>
      </c>
      <c r="HE1217">
        <v>15</v>
      </c>
      <c r="HF1217">
        <v>0</v>
      </c>
      <c r="HG1217">
        <v>55</v>
      </c>
      <c r="HH1217">
        <v>0</v>
      </c>
      <c r="HI1217">
        <v>15</v>
      </c>
      <c r="HJ1217">
        <v>0</v>
      </c>
      <c r="HK1217">
        <v>55</v>
      </c>
      <c r="HL1217">
        <v>0</v>
      </c>
      <c r="HM1217">
        <v>15</v>
      </c>
      <c r="HN1217">
        <v>0</v>
      </c>
      <c r="HO1217">
        <v>55</v>
      </c>
      <c r="IV1217">
        <v>0</v>
      </c>
      <c r="IW1217">
        <v>0</v>
      </c>
      <c r="IX1217">
        <v>20</v>
      </c>
      <c r="IY1217">
        <v>25</v>
      </c>
      <c r="IZ1217">
        <v>0</v>
      </c>
      <c r="JA1217">
        <v>0</v>
      </c>
      <c r="JB1217">
        <v>20</v>
      </c>
      <c r="JC1217">
        <v>25</v>
      </c>
      <c r="JD1217">
        <v>0</v>
      </c>
      <c r="JE1217">
        <v>0</v>
      </c>
      <c r="JF1217">
        <v>20</v>
      </c>
      <c r="JG1217">
        <v>25</v>
      </c>
      <c r="JH1217">
        <v>0</v>
      </c>
      <c r="JI1217">
        <v>0</v>
      </c>
      <c r="JJ1217">
        <v>20</v>
      </c>
      <c r="JK1217">
        <v>25</v>
      </c>
      <c r="JL1217">
        <v>0</v>
      </c>
      <c r="JM1217">
        <v>0</v>
      </c>
      <c r="JN1217">
        <v>20</v>
      </c>
      <c r="JO1217">
        <v>25</v>
      </c>
      <c r="JP1217">
        <v>0</v>
      </c>
      <c r="JQ1217">
        <v>0</v>
      </c>
      <c r="JR1217">
        <v>20</v>
      </c>
      <c r="JS1217">
        <v>25</v>
      </c>
      <c r="KZ1217">
        <v>25</v>
      </c>
      <c r="LA1217">
        <v>12</v>
      </c>
      <c r="LB1217">
        <v>20</v>
      </c>
      <c r="LC1217">
        <v>25</v>
      </c>
      <c r="LD1217">
        <v>25</v>
      </c>
      <c r="LE1217">
        <v>12</v>
      </c>
      <c r="LF1217">
        <v>20</v>
      </c>
      <c r="LG1217">
        <v>25</v>
      </c>
      <c r="LH1217">
        <v>25</v>
      </c>
      <c r="LI1217">
        <v>12</v>
      </c>
      <c r="LJ1217">
        <v>20</v>
      </c>
      <c r="LK1217">
        <v>25</v>
      </c>
      <c r="LL1217">
        <v>25</v>
      </c>
      <c r="LM1217">
        <v>12</v>
      </c>
      <c r="LN1217">
        <v>20</v>
      </c>
      <c r="LO1217">
        <v>25</v>
      </c>
      <c r="LP1217">
        <v>25</v>
      </c>
      <c r="LQ1217">
        <v>12</v>
      </c>
      <c r="LR1217">
        <v>20</v>
      </c>
      <c r="LS1217">
        <v>25</v>
      </c>
      <c r="OB1217">
        <v>0</v>
      </c>
      <c r="OC1217">
        <v>0</v>
      </c>
      <c r="OD1217">
        <v>0</v>
      </c>
      <c r="OE1217">
        <v>0</v>
      </c>
      <c r="OF1217">
        <v>0</v>
      </c>
      <c r="OG1217">
        <v>0</v>
      </c>
      <c r="OH1217">
        <v>0</v>
      </c>
      <c r="OI1217">
        <v>0</v>
      </c>
      <c r="OJ1217">
        <v>0</v>
      </c>
      <c r="OK1217">
        <v>0</v>
      </c>
      <c r="OL1217">
        <v>0</v>
      </c>
      <c r="OM1217">
        <v>0</v>
      </c>
      <c r="ON1217">
        <v>0</v>
      </c>
      <c r="OO1217">
        <v>0</v>
      </c>
      <c r="OP1217">
        <v>0</v>
      </c>
      <c r="OQ1217">
        <v>0</v>
      </c>
      <c r="OR1217">
        <v>0</v>
      </c>
      <c r="OS1217">
        <v>0</v>
      </c>
      <c r="OT1217">
        <v>0</v>
      </c>
      <c r="OU1217">
        <v>0</v>
      </c>
      <c r="OV1217">
        <v>0</v>
      </c>
      <c r="OW1217">
        <v>0</v>
      </c>
      <c r="OX1217">
        <v>0</v>
      </c>
      <c r="OY1217">
        <v>0</v>
      </c>
      <c r="OZ1217">
        <v>0</v>
      </c>
      <c r="PA1217">
        <v>0</v>
      </c>
      <c r="PB1217">
        <v>0</v>
      </c>
      <c r="PC1217">
        <v>0</v>
      </c>
      <c r="PD1217">
        <v>0</v>
      </c>
      <c r="PE1217">
        <v>0</v>
      </c>
      <c r="PF1217">
        <v>0</v>
      </c>
      <c r="PG1217">
        <v>0</v>
      </c>
      <c r="PH1217">
        <v>0</v>
      </c>
      <c r="PI1217">
        <v>0</v>
      </c>
      <c r="PJ1217">
        <v>0</v>
      </c>
      <c r="PK1217">
        <v>0</v>
      </c>
      <c r="PL1217">
        <v>0</v>
      </c>
      <c r="PM1217">
        <v>0</v>
      </c>
      <c r="PN1217">
        <v>0</v>
      </c>
      <c r="PO1217">
        <v>0</v>
      </c>
      <c r="PU1217">
        <v>0</v>
      </c>
      <c r="PV1217">
        <v>0</v>
      </c>
      <c r="PW1217">
        <v>0</v>
      </c>
      <c r="PX1217">
        <v>0</v>
      </c>
      <c r="PY1217">
        <v>0</v>
      </c>
      <c r="PZ1217">
        <v>0</v>
      </c>
      <c r="QA1217">
        <v>0</v>
      </c>
      <c r="QB1217">
        <v>0</v>
      </c>
      <c r="QC1217">
        <v>0</v>
      </c>
      <c r="QD1217">
        <v>0</v>
      </c>
      <c r="QE1217">
        <v>0</v>
      </c>
      <c r="QF1217">
        <v>0</v>
      </c>
      <c r="QG1217">
        <v>0</v>
      </c>
      <c r="QH1217">
        <v>0</v>
      </c>
      <c r="QI1217">
        <v>0</v>
      </c>
      <c r="QJ1217">
        <v>0</v>
      </c>
      <c r="QK1217">
        <v>0</v>
      </c>
      <c r="QL1217">
        <v>0</v>
      </c>
      <c r="QM1217">
        <v>0</v>
      </c>
      <c r="QN1217">
        <v>0</v>
      </c>
      <c r="QO1217">
        <v>0</v>
      </c>
      <c r="QP1217">
        <v>0</v>
      </c>
      <c r="QQ1217">
        <v>0</v>
      </c>
      <c r="QR1217">
        <v>0</v>
      </c>
      <c r="QS1217">
        <v>0</v>
      </c>
      <c r="QT1217">
        <v>0</v>
      </c>
      <c r="QU1217">
        <v>0</v>
      </c>
      <c r="QV1217">
        <v>0</v>
      </c>
      <c r="QW1217">
        <v>0</v>
      </c>
      <c r="QX1217">
        <v>0</v>
      </c>
      <c r="QY1217">
        <v>0</v>
      </c>
      <c r="QZ1217">
        <v>0</v>
      </c>
      <c r="RA1217">
        <v>0</v>
      </c>
      <c r="RB1217">
        <v>0</v>
      </c>
      <c r="RC1217">
        <v>0</v>
      </c>
      <c r="RD1217">
        <v>0</v>
      </c>
      <c r="RE1217">
        <v>0</v>
      </c>
      <c r="RF1217">
        <v>0</v>
      </c>
      <c r="RG1217">
        <v>0</v>
      </c>
      <c r="RH1217">
        <v>0</v>
      </c>
      <c r="RI1217">
        <v>0</v>
      </c>
      <c r="RJ1217">
        <v>0</v>
      </c>
      <c r="RK1217">
        <v>0</v>
      </c>
      <c r="RL1217">
        <v>0</v>
      </c>
      <c r="RM1217">
        <v>0</v>
      </c>
      <c r="RN1217">
        <v>0</v>
      </c>
      <c r="RO1217">
        <v>0</v>
      </c>
      <c r="RP1217">
        <v>0</v>
      </c>
      <c r="RQ1217">
        <v>0</v>
      </c>
      <c r="RR1217">
        <v>0</v>
      </c>
      <c r="RS1217">
        <v>0</v>
      </c>
      <c r="RT1217">
        <v>0</v>
      </c>
      <c r="RU1217">
        <v>0</v>
      </c>
      <c r="RV1217">
        <v>0</v>
      </c>
      <c r="RW1217">
        <v>0</v>
      </c>
      <c r="RX1217">
        <v>0</v>
      </c>
      <c r="RY1217">
        <v>0</v>
      </c>
      <c r="RZ1217">
        <v>0</v>
      </c>
      <c r="SA1217">
        <v>0</v>
      </c>
      <c r="SB1217">
        <v>0</v>
      </c>
      <c r="SC1217">
        <v>0</v>
      </c>
      <c r="SD1217">
        <v>0</v>
      </c>
      <c r="SE1217">
        <v>0</v>
      </c>
      <c r="SF1217">
        <v>0</v>
      </c>
      <c r="SG1217">
        <v>0</v>
      </c>
      <c r="SH1217">
        <v>0</v>
      </c>
      <c r="SI1217">
        <v>0</v>
      </c>
      <c r="SJ1217">
        <v>0</v>
      </c>
      <c r="SK1217">
        <v>0</v>
      </c>
      <c r="SL1217">
        <v>0</v>
      </c>
      <c r="SM1217">
        <v>0</v>
      </c>
      <c r="SN1217">
        <v>0</v>
      </c>
      <c r="SO1217">
        <v>0</v>
      </c>
      <c r="SP1217">
        <v>0</v>
      </c>
      <c r="SQ1217">
        <v>0</v>
      </c>
      <c r="SR1217">
        <v>0</v>
      </c>
      <c r="SS1217">
        <v>0</v>
      </c>
      <c r="ST1217">
        <v>0</v>
      </c>
      <c r="SU1217">
        <v>0</v>
      </c>
      <c r="SV1217">
        <v>0</v>
      </c>
      <c r="SW1217">
        <v>0</v>
      </c>
      <c r="SX1217">
        <v>0</v>
      </c>
      <c r="SY1217">
        <v>0</v>
      </c>
      <c r="SZ1217">
        <v>0</v>
      </c>
      <c r="TA1217">
        <v>0</v>
      </c>
      <c r="TB1217">
        <v>0</v>
      </c>
      <c r="TC1217">
        <v>0</v>
      </c>
      <c r="TD1217">
        <v>0</v>
      </c>
      <c r="TE1217">
        <v>0</v>
      </c>
      <c r="TF1217">
        <v>0</v>
      </c>
      <c r="TG1217">
        <v>0</v>
      </c>
      <c r="TH1217">
        <v>0</v>
      </c>
      <c r="TI1217">
        <v>0</v>
      </c>
      <c r="TJ1217">
        <v>0</v>
      </c>
      <c r="TK1217">
        <v>0</v>
      </c>
      <c r="TL1217">
        <v>0</v>
      </c>
      <c r="TM1217">
        <v>0</v>
      </c>
      <c r="TN1217">
        <v>0</v>
      </c>
      <c r="TO1217">
        <v>0</v>
      </c>
      <c r="TP1217">
        <v>0</v>
      </c>
      <c r="TQ1217">
        <v>0</v>
      </c>
      <c r="TR1217">
        <v>0</v>
      </c>
      <c r="TS1217">
        <v>0</v>
      </c>
      <c r="TT1217">
        <v>0</v>
      </c>
      <c r="TU1217">
        <v>0</v>
      </c>
      <c r="TV1217">
        <v>0</v>
      </c>
      <c r="TW1217">
        <v>0</v>
      </c>
      <c r="TX1217">
        <v>0</v>
      </c>
      <c r="TY1217">
        <v>0</v>
      </c>
      <c r="TZ1217">
        <v>0</v>
      </c>
      <c r="UA1217">
        <v>0</v>
      </c>
      <c r="UB1217">
        <v>0</v>
      </c>
      <c r="UC1217">
        <v>0</v>
      </c>
      <c r="UD1217">
        <v>0</v>
      </c>
      <c r="UE1217">
        <v>0</v>
      </c>
      <c r="UF1217">
        <v>0</v>
      </c>
      <c r="UG1217">
        <v>0</v>
      </c>
      <c r="UH1217">
        <v>0</v>
      </c>
      <c r="UI1217">
        <v>0</v>
      </c>
      <c r="UJ1217">
        <v>0</v>
      </c>
      <c r="UK1217">
        <v>0</v>
      </c>
      <c r="UL1217">
        <v>0</v>
      </c>
      <c r="UM1217">
        <v>0</v>
      </c>
      <c r="UN1217">
        <v>0</v>
      </c>
      <c r="UO1217">
        <v>0</v>
      </c>
      <c r="UP1217">
        <v>0</v>
      </c>
      <c r="UQ1217">
        <v>0</v>
      </c>
      <c r="UR1217">
        <v>0</v>
      </c>
      <c r="US1217">
        <v>0</v>
      </c>
      <c r="UT1217">
        <v>0</v>
      </c>
      <c r="UU1217">
        <v>0</v>
      </c>
      <c r="UV1217">
        <v>1</v>
      </c>
      <c r="UW1217">
        <v>1</v>
      </c>
      <c r="VA1217" t="s">
        <v>127</v>
      </c>
      <c r="VB1217" t="s">
        <v>126</v>
      </c>
      <c r="VC1217">
        <v>1</v>
      </c>
      <c r="VD1217">
        <v>0</v>
      </c>
      <c r="VE1217">
        <v>0</v>
      </c>
      <c r="VF1217">
        <v>1</v>
      </c>
      <c r="VG1217">
        <v>0</v>
      </c>
      <c r="VH1217">
        <v>0</v>
      </c>
      <c r="VI1217">
        <v>0</v>
      </c>
      <c r="VJ1217">
        <v>0</v>
      </c>
      <c r="VK1217">
        <v>0</v>
      </c>
      <c r="VL1217">
        <v>5</v>
      </c>
      <c r="VM1217">
        <v>25</v>
      </c>
      <c r="VQ1217" t="s">
        <v>127</v>
      </c>
      <c r="VR1217" t="s">
        <v>126</v>
      </c>
      <c r="VS1217">
        <v>0</v>
      </c>
      <c r="VT1217">
        <v>0</v>
      </c>
      <c r="VU1217">
        <v>0</v>
      </c>
      <c r="VV1217">
        <v>1</v>
      </c>
      <c r="VW1217">
        <v>1</v>
      </c>
      <c r="VX1217">
        <v>0</v>
      </c>
      <c r="VY1217">
        <v>1</v>
      </c>
      <c r="VZ1217">
        <v>0</v>
      </c>
      <c r="WA1217">
        <v>0</v>
      </c>
      <c r="WB1217">
        <v>1</v>
      </c>
      <c r="WC1217">
        <v>1</v>
      </c>
      <c r="WD1217">
        <v>0</v>
      </c>
      <c r="WE1217">
        <v>0</v>
      </c>
      <c r="WF1217">
        <v>1</v>
      </c>
      <c r="WG1217">
        <v>0</v>
      </c>
      <c r="WH1217">
        <v>1</v>
      </c>
      <c r="WI1217">
        <v>1</v>
      </c>
      <c r="WJ1217">
        <v>0</v>
      </c>
      <c r="WK1217">
        <v>0</v>
      </c>
      <c r="WL1217">
        <v>1</v>
      </c>
      <c r="WM1217">
        <v>0</v>
      </c>
      <c r="WN1217">
        <v>1</v>
      </c>
      <c r="WO1217">
        <v>0</v>
      </c>
      <c r="WP1217">
        <v>0</v>
      </c>
      <c r="WQ1217">
        <v>0</v>
      </c>
      <c r="WR1217">
        <v>0</v>
      </c>
      <c r="WS1217">
        <v>1</v>
      </c>
      <c r="WT1217">
        <v>1</v>
      </c>
      <c r="WU1217">
        <v>1</v>
      </c>
      <c r="WV1217">
        <v>1</v>
      </c>
      <c r="WW1217" t="s">
        <v>8225</v>
      </c>
      <c r="WX1217">
        <v>25</v>
      </c>
      <c r="WY1217">
        <v>28</v>
      </c>
      <c r="WZ1217">
        <v>15</v>
      </c>
      <c r="XA1217">
        <v>15</v>
      </c>
      <c r="XB1217">
        <v>12</v>
      </c>
      <c r="XC1217">
        <v>13</v>
      </c>
      <c r="XD1217">
        <v>30</v>
      </c>
      <c r="XE1217">
        <v>5</v>
      </c>
      <c r="XF1217">
        <v>25</v>
      </c>
      <c r="XG1217">
        <v>20</v>
      </c>
      <c r="XH1217">
        <v>0</v>
      </c>
      <c r="XI1217">
        <v>0</v>
      </c>
      <c r="XJ1217">
        <v>0</v>
      </c>
      <c r="XK1217">
        <v>1</v>
      </c>
      <c r="XL1217">
        <v>0</v>
      </c>
      <c r="XM1217">
        <v>0</v>
      </c>
      <c r="XN1217">
        <v>0</v>
      </c>
      <c r="XO1217">
        <v>0</v>
      </c>
      <c r="XP1217">
        <v>0</v>
      </c>
      <c r="XQ1217">
        <v>0</v>
      </c>
      <c r="XR1217">
        <v>1</v>
      </c>
      <c r="XS1217">
        <v>0</v>
      </c>
      <c r="XT1217">
        <v>0</v>
      </c>
      <c r="XU1217">
        <v>0</v>
      </c>
      <c r="XV1217" t="s">
        <v>3082</v>
      </c>
      <c r="XX1217" t="s">
        <v>205</v>
      </c>
      <c r="XY1217" t="s">
        <v>130</v>
      </c>
      <c r="XZ1217">
        <v>5</v>
      </c>
      <c r="YA1217">
        <v>128</v>
      </c>
      <c r="YB1217">
        <v>55</v>
      </c>
      <c r="YC1217" t="s">
        <v>131</v>
      </c>
      <c r="YF1217" t="s">
        <v>291</v>
      </c>
      <c r="YG1217" t="s">
        <v>290</v>
      </c>
      <c r="YH1217" t="s">
        <v>2409</v>
      </c>
      <c r="YI1217" t="s">
        <v>1851</v>
      </c>
      <c r="YJ1217">
        <v>1</v>
      </c>
      <c r="YK1217">
        <v>1</v>
      </c>
      <c r="YL1217">
        <v>1</v>
      </c>
      <c r="YM1217">
        <v>0</v>
      </c>
      <c r="YN1217">
        <v>1</v>
      </c>
      <c r="YO1217">
        <v>0</v>
      </c>
      <c r="YP1217">
        <v>1</v>
      </c>
      <c r="YQ1217">
        <v>1</v>
      </c>
      <c r="YR1217">
        <v>1</v>
      </c>
      <c r="YS1217">
        <v>0</v>
      </c>
      <c r="YT1217" s="2" t="s">
        <v>8226</v>
      </c>
      <c r="YU1217" t="s">
        <v>8227</v>
      </c>
      <c r="YV1217" t="s">
        <v>8228</v>
      </c>
      <c r="YW1217" t="s">
        <v>1239</v>
      </c>
      <c r="YX1217" t="s">
        <v>8229</v>
      </c>
    </row>
    <row r="1218" spans="1:674" ht="15" customHeight="1" x14ac:dyDescent="0.25">
      <c r="A1218" t="s">
        <v>9825</v>
      </c>
      <c r="B1218" t="s">
        <v>3085</v>
      </c>
      <c r="C1218" t="s">
        <v>9826</v>
      </c>
      <c r="D1218" t="s">
        <v>9827</v>
      </c>
      <c r="E1218">
        <v>0</v>
      </c>
      <c r="F1218">
        <v>0</v>
      </c>
      <c r="G1218">
        <v>1</v>
      </c>
      <c r="H1218">
        <v>0</v>
      </c>
      <c r="I1218">
        <v>0</v>
      </c>
      <c r="J1218">
        <v>0</v>
      </c>
      <c r="K1218">
        <v>1</v>
      </c>
      <c r="L1218">
        <v>1</v>
      </c>
      <c r="M1218">
        <v>0</v>
      </c>
      <c r="N1218">
        <v>0</v>
      </c>
      <c r="O1218">
        <v>2</v>
      </c>
      <c r="P1218">
        <v>1</v>
      </c>
      <c r="Q1218">
        <v>2</v>
      </c>
      <c r="S1218">
        <v>0</v>
      </c>
      <c r="T1218">
        <v>0</v>
      </c>
      <c r="U1218">
        <v>0</v>
      </c>
      <c r="Y1218">
        <v>2</v>
      </c>
      <c r="AA1218">
        <v>1</v>
      </c>
      <c r="AC1218">
        <v>1</v>
      </c>
      <c r="AE1218">
        <v>1</v>
      </c>
      <c r="AF1218">
        <v>1</v>
      </c>
      <c r="AG1218">
        <v>1</v>
      </c>
      <c r="AH1218">
        <v>0</v>
      </c>
      <c r="AI1218">
        <v>0</v>
      </c>
      <c r="AJ1218">
        <v>0</v>
      </c>
      <c r="AK1218">
        <v>0</v>
      </c>
      <c r="AL1218">
        <v>0</v>
      </c>
      <c r="AM1218">
        <v>0</v>
      </c>
      <c r="AN1218">
        <v>0</v>
      </c>
      <c r="AO1218">
        <v>0</v>
      </c>
      <c r="AP1218">
        <v>1</v>
      </c>
      <c r="AQ1218">
        <v>1</v>
      </c>
      <c r="AR1218">
        <v>1</v>
      </c>
      <c r="AS1218">
        <v>1</v>
      </c>
      <c r="AT1218">
        <v>0</v>
      </c>
      <c r="AU1218">
        <v>0</v>
      </c>
      <c r="AV1218">
        <v>1</v>
      </c>
      <c r="AW1218">
        <v>1</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NX1218">
        <v>0</v>
      </c>
      <c r="NY1218">
        <v>135</v>
      </c>
      <c r="NZ1218">
        <v>135</v>
      </c>
      <c r="OA1218">
        <v>135</v>
      </c>
      <c r="OB1218">
        <v>1</v>
      </c>
      <c r="OC1218">
        <v>0</v>
      </c>
      <c r="OD1218">
        <v>0</v>
      </c>
      <c r="OE1218">
        <v>0</v>
      </c>
      <c r="OF1218">
        <v>0</v>
      </c>
      <c r="OG1218">
        <v>0</v>
      </c>
      <c r="OH1218">
        <v>0</v>
      </c>
      <c r="OI1218">
        <v>0</v>
      </c>
      <c r="OJ1218">
        <v>0</v>
      </c>
      <c r="OK1218">
        <v>0</v>
      </c>
      <c r="OL1218">
        <v>0</v>
      </c>
      <c r="OM1218">
        <v>0</v>
      </c>
      <c r="ON1218">
        <v>0</v>
      </c>
      <c r="OO1218">
        <v>0</v>
      </c>
      <c r="OP1218">
        <v>0</v>
      </c>
      <c r="OQ1218">
        <v>0</v>
      </c>
      <c r="OR1218">
        <v>0</v>
      </c>
      <c r="OS1218">
        <v>0</v>
      </c>
      <c r="OT1218">
        <v>0</v>
      </c>
      <c r="OU1218">
        <v>0</v>
      </c>
      <c r="OV1218">
        <v>0</v>
      </c>
      <c r="OW1218">
        <v>0</v>
      </c>
      <c r="OX1218">
        <v>0</v>
      </c>
      <c r="OY1218">
        <v>0</v>
      </c>
      <c r="OZ1218">
        <v>0</v>
      </c>
      <c r="PA1218">
        <v>0</v>
      </c>
      <c r="PB1218">
        <v>0</v>
      </c>
      <c r="PC1218">
        <v>0</v>
      </c>
      <c r="PD1218">
        <v>0</v>
      </c>
      <c r="PE1218">
        <v>0</v>
      </c>
      <c r="PF1218">
        <v>0</v>
      </c>
      <c r="PG1218">
        <v>1</v>
      </c>
      <c r="PH1218">
        <v>0</v>
      </c>
      <c r="PI1218">
        <v>1</v>
      </c>
      <c r="PJ1218">
        <v>1</v>
      </c>
      <c r="PK1218">
        <v>0</v>
      </c>
      <c r="PL1218">
        <v>1</v>
      </c>
      <c r="PM1218">
        <v>0</v>
      </c>
      <c r="PN1218">
        <v>1</v>
      </c>
      <c r="PO1218">
        <v>0</v>
      </c>
      <c r="PR1218">
        <v>90</v>
      </c>
      <c r="PS1218">
        <v>90</v>
      </c>
      <c r="PT1218">
        <v>90</v>
      </c>
      <c r="PU1218">
        <v>0</v>
      </c>
      <c r="PV1218">
        <v>0</v>
      </c>
      <c r="PW1218">
        <v>0</v>
      </c>
      <c r="PX1218">
        <v>0</v>
      </c>
      <c r="PY1218">
        <v>0</v>
      </c>
      <c r="PZ1218">
        <v>0</v>
      </c>
      <c r="QA1218">
        <v>0</v>
      </c>
      <c r="QB1218">
        <v>0</v>
      </c>
      <c r="QC1218">
        <v>0</v>
      </c>
      <c r="QD1218">
        <v>0</v>
      </c>
      <c r="QE1218">
        <v>0</v>
      </c>
      <c r="QF1218">
        <v>0</v>
      </c>
      <c r="QG1218">
        <v>0</v>
      </c>
      <c r="QH1218">
        <v>0</v>
      </c>
      <c r="QI1218">
        <v>0</v>
      </c>
      <c r="QJ1218">
        <v>0</v>
      </c>
      <c r="QK1218">
        <v>0</v>
      </c>
      <c r="QL1218">
        <v>0</v>
      </c>
      <c r="QM1218">
        <v>0</v>
      </c>
      <c r="QN1218">
        <v>0</v>
      </c>
      <c r="QO1218">
        <v>0</v>
      </c>
      <c r="QP1218">
        <v>0</v>
      </c>
      <c r="QQ1218">
        <v>0</v>
      </c>
      <c r="QR1218">
        <v>0</v>
      </c>
      <c r="QS1218">
        <v>0</v>
      </c>
      <c r="QT1218">
        <v>0</v>
      </c>
      <c r="QU1218">
        <v>0</v>
      </c>
      <c r="QV1218">
        <v>0</v>
      </c>
      <c r="QW1218">
        <v>0</v>
      </c>
      <c r="QX1218">
        <v>0</v>
      </c>
      <c r="QY1218">
        <v>0</v>
      </c>
      <c r="QZ1218">
        <v>0</v>
      </c>
      <c r="RA1218">
        <v>0</v>
      </c>
      <c r="RB1218">
        <v>0</v>
      </c>
      <c r="RC1218">
        <v>0</v>
      </c>
      <c r="RD1218">
        <v>0</v>
      </c>
      <c r="RE1218">
        <v>0</v>
      </c>
      <c r="RF1218">
        <v>0</v>
      </c>
      <c r="RG1218">
        <v>0</v>
      </c>
      <c r="RH1218">
        <v>0</v>
      </c>
      <c r="RI1218">
        <v>0</v>
      </c>
      <c r="RJ1218">
        <v>0</v>
      </c>
      <c r="RK1218">
        <v>0</v>
      </c>
      <c r="RL1218">
        <v>0</v>
      </c>
      <c r="RM1218">
        <v>0</v>
      </c>
      <c r="RN1218">
        <v>0</v>
      </c>
      <c r="RO1218">
        <v>0</v>
      </c>
      <c r="RP1218">
        <v>0</v>
      </c>
      <c r="RQ1218">
        <v>0</v>
      </c>
      <c r="RR1218">
        <v>0</v>
      </c>
      <c r="RS1218">
        <v>0</v>
      </c>
      <c r="RT1218">
        <v>0</v>
      </c>
      <c r="RU1218">
        <v>0</v>
      </c>
      <c r="RV1218">
        <v>0</v>
      </c>
      <c r="RW1218">
        <v>0</v>
      </c>
      <c r="RX1218">
        <v>0</v>
      </c>
      <c r="RY1218">
        <v>0</v>
      </c>
      <c r="RZ1218">
        <v>0</v>
      </c>
      <c r="SA1218">
        <v>0</v>
      </c>
      <c r="SB1218">
        <v>0</v>
      </c>
      <c r="SC1218">
        <v>0</v>
      </c>
      <c r="SD1218">
        <v>0</v>
      </c>
      <c r="SE1218">
        <v>0</v>
      </c>
      <c r="SF1218">
        <v>0</v>
      </c>
      <c r="SG1218">
        <v>0</v>
      </c>
      <c r="SH1218">
        <v>0</v>
      </c>
      <c r="SI1218">
        <v>0</v>
      </c>
      <c r="SJ1218">
        <v>0</v>
      </c>
      <c r="SK1218">
        <v>0</v>
      </c>
      <c r="SL1218">
        <v>0</v>
      </c>
      <c r="SM1218">
        <v>0</v>
      </c>
      <c r="SN1218">
        <v>0</v>
      </c>
      <c r="SO1218">
        <v>0</v>
      </c>
      <c r="SP1218">
        <v>0</v>
      </c>
      <c r="SQ1218">
        <v>0</v>
      </c>
      <c r="SR1218">
        <v>0</v>
      </c>
      <c r="SS1218">
        <v>0</v>
      </c>
      <c r="ST1218">
        <v>0</v>
      </c>
      <c r="SU1218">
        <v>0</v>
      </c>
      <c r="SV1218">
        <v>0</v>
      </c>
      <c r="SW1218">
        <v>0</v>
      </c>
      <c r="SX1218">
        <v>0</v>
      </c>
      <c r="SY1218">
        <v>0</v>
      </c>
      <c r="SZ1218">
        <v>0</v>
      </c>
      <c r="TA1218">
        <v>0</v>
      </c>
      <c r="TB1218">
        <v>0</v>
      </c>
      <c r="TC1218">
        <v>0</v>
      </c>
      <c r="TD1218">
        <v>0</v>
      </c>
      <c r="TE1218">
        <v>0</v>
      </c>
      <c r="TF1218">
        <v>0</v>
      </c>
      <c r="TG1218">
        <v>0</v>
      </c>
      <c r="TH1218">
        <v>0</v>
      </c>
      <c r="TI1218">
        <v>0</v>
      </c>
      <c r="TJ1218">
        <v>0</v>
      </c>
      <c r="TK1218">
        <v>0</v>
      </c>
      <c r="TL1218">
        <v>0</v>
      </c>
      <c r="TM1218">
        <v>0</v>
      </c>
      <c r="TN1218">
        <v>0</v>
      </c>
      <c r="TO1218">
        <v>0</v>
      </c>
      <c r="TP1218">
        <v>0</v>
      </c>
      <c r="TQ1218">
        <v>0</v>
      </c>
      <c r="TR1218">
        <v>0</v>
      </c>
      <c r="TS1218">
        <v>0</v>
      </c>
      <c r="TT1218">
        <v>0</v>
      </c>
      <c r="TU1218">
        <v>0</v>
      </c>
      <c r="TV1218">
        <v>0</v>
      </c>
      <c r="TW1218">
        <v>0</v>
      </c>
      <c r="TX1218">
        <v>0</v>
      </c>
      <c r="TY1218">
        <v>0</v>
      </c>
      <c r="TZ1218">
        <v>0</v>
      </c>
      <c r="UA1218">
        <v>0</v>
      </c>
      <c r="UB1218">
        <v>0</v>
      </c>
      <c r="UC1218">
        <v>0</v>
      </c>
      <c r="UD1218">
        <v>0</v>
      </c>
      <c r="UE1218">
        <v>0</v>
      </c>
      <c r="UF1218">
        <v>0</v>
      </c>
      <c r="UG1218">
        <v>0</v>
      </c>
      <c r="UH1218">
        <v>0</v>
      </c>
      <c r="UI1218">
        <v>0</v>
      </c>
      <c r="UJ1218">
        <v>0</v>
      </c>
      <c r="UK1218">
        <v>0</v>
      </c>
      <c r="UL1218">
        <v>0</v>
      </c>
      <c r="UM1218">
        <v>0</v>
      </c>
      <c r="UN1218">
        <v>0</v>
      </c>
      <c r="UO1218">
        <v>0</v>
      </c>
      <c r="UP1218">
        <v>0</v>
      </c>
      <c r="UQ1218">
        <v>0</v>
      </c>
      <c r="UR1218">
        <v>0</v>
      </c>
      <c r="UU1218">
        <v>2</v>
      </c>
      <c r="UV1218">
        <v>1</v>
      </c>
      <c r="UW1218">
        <v>2</v>
      </c>
      <c r="UZ1218" t="s">
        <v>126</v>
      </c>
      <c r="VA1218" t="s">
        <v>126</v>
      </c>
      <c r="VB1218" t="s">
        <v>126</v>
      </c>
      <c r="VC1218">
        <v>1</v>
      </c>
      <c r="VD1218">
        <v>0</v>
      </c>
      <c r="VE1218">
        <v>0</v>
      </c>
      <c r="VF1218">
        <v>1</v>
      </c>
      <c r="VG1218">
        <v>1</v>
      </c>
      <c r="VH1218">
        <v>0</v>
      </c>
      <c r="VI1218">
        <v>1</v>
      </c>
      <c r="VJ1218">
        <v>0</v>
      </c>
      <c r="VK1218">
        <v>2</v>
      </c>
      <c r="VL1218">
        <v>1</v>
      </c>
      <c r="VM1218">
        <v>0</v>
      </c>
      <c r="VN1218" t="s">
        <v>127</v>
      </c>
      <c r="VP1218" t="s">
        <v>127</v>
      </c>
      <c r="VQ1218" t="s">
        <v>127</v>
      </c>
      <c r="VS1218">
        <v>0</v>
      </c>
      <c r="VT1218">
        <v>0</v>
      </c>
      <c r="VU1218">
        <v>0</v>
      </c>
      <c r="VV1218">
        <v>1</v>
      </c>
      <c r="VW1218">
        <v>0</v>
      </c>
      <c r="VX1218">
        <v>0</v>
      </c>
      <c r="VY1218">
        <v>1</v>
      </c>
      <c r="VZ1218">
        <v>0</v>
      </c>
      <c r="WA1218">
        <v>0</v>
      </c>
      <c r="WB1218">
        <v>0</v>
      </c>
      <c r="WC1218">
        <v>1</v>
      </c>
      <c r="WD1218">
        <v>0</v>
      </c>
      <c r="WE1218">
        <v>0</v>
      </c>
      <c r="WF1218">
        <v>0</v>
      </c>
      <c r="WG1218">
        <v>0</v>
      </c>
      <c r="WH1218">
        <v>0</v>
      </c>
      <c r="WI1218">
        <v>1</v>
      </c>
      <c r="WJ1218">
        <v>0</v>
      </c>
      <c r="WK1218">
        <v>0</v>
      </c>
      <c r="WL1218">
        <v>0</v>
      </c>
      <c r="WM1218">
        <v>0</v>
      </c>
      <c r="WN1218">
        <v>0</v>
      </c>
      <c r="WO1218">
        <v>1</v>
      </c>
      <c r="WP1218">
        <v>0</v>
      </c>
      <c r="WQ1218">
        <v>0</v>
      </c>
      <c r="WR1218">
        <v>0</v>
      </c>
      <c r="WS1218">
        <v>1</v>
      </c>
      <c r="WT1218">
        <v>1</v>
      </c>
      <c r="WU1218">
        <v>1</v>
      </c>
      <c r="WV1218">
        <v>1</v>
      </c>
      <c r="WW1218">
        <v>0</v>
      </c>
      <c r="WX1218">
        <v>2</v>
      </c>
      <c r="WZ1218">
        <v>4</v>
      </c>
      <c r="XB1218">
        <v>1</v>
      </c>
      <c r="XD1218">
        <v>0</v>
      </c>
      <c r="XF1218">
        <v>2</v>
      </c>
      <c r="XJ1218">
        <v>0</v>
      </c>
      <c r="XK1218">
        <v>1</v>
      </c>
      <c r="XL1218">
        <v>0</v>
      </c>
      <c r="XM1218">
        <v>0</v>
      </c>
      <c r="XN1218">
        <v>0</v>
      </c>
      <c r="XO1218">
        <v>0</v>
      </c>
      <c r="XP1218">
        <v>0</v>
      </c>
      <c r="XQ1218">
        <v>1</v>
      </c>
      <c r="XR1218">
        <v>0</v>
      </c>
      <c r="XS1218">
        <v>0</v>
      </c>
      <c r="XT1218">
        <v>0</v>
      </c>
      <c r="XU1218">
        <v>0</v>
      </c>
      <c r="XV1218" t="s">
        <v>286</v>
      </c>
      <c r="XX1218" t="s">
        <v>129</v>
      </c>
      <c r="XY1218" t="s">
        <v>130</v>
      </c>
      <c r="XZ1218">
        <v>4</v>
      </c>
      <c r="YA1218">
        <v>36</v>
      </c>
      <c r="YB1218">
        <v>38</v>
      </c>
      <c r="YC1218" t="s">
        <v>131</v>
      </c>
      <c r="YF1218">
        <v>0</v>
      </c>
      <c r="YG1218">
        <v>0</v>
      </c>
      <c r="YH1218">
        <v>0</v>
      </c>
      <c r="YI1218">
        <v>0</v>
      </c>
      <c r="YJ1218">
        <v>1</v>
      </c>
      <c r="YK1218">
        <v>1</v>
      </c>
      <c r="YL1218">
        <v>1</v>
      </c>
      <c r="YM1218">
        <v>1</v>
      </c>
      <c r="YN1218">
        <v>1</v>
      </c>
      <c r="YO1218">
        <v>1</v>
      </c>
      <c r="YP1218">
        <v>1</v>
      </c>
      <c r="YQ1218">
        <v>1</v>
      </c>
      <c r="YR1218">
        <v>1</v>
      </c>
      <c r="YS1218">
        <v>0</v>
      </c>
      <c r="YV1218" t="s">
        <v>9828</v>
      </c>
      <c r="YW1218" t="s">
        <v>9829</v>
      </c>
      <c r="YX1218" t="s">
        <v>9830</v>
      </c>
    </row>
    <row r="1219" spans="1:674" ht="15" customHeight="1" x14ac:dyDescent="0.25">
      <c r="A1219" t="s">
        <v>4852</v>
      </c>
      <c r="B1219" t="s">
        <v>3507</v>
      </c>
      <c r="C1219" t="s">
        <v>4853</v>
      </c>
      <c r="D1219" t="s">
        <v>4854</v>
      </c>
      <c r="E1219">
        <v>0</v>
      </c>
      <c r="F1219">
        <v>0</v>
      </c>
      <c r="G1219">
        <v>1</v>
      </c>
      <c r="H1219">
        <v>0</v>
      </c>
      <c r="I1219">
        <v>0</v>
      </c>
      <c r="J1219">
        <v>0</v>
      </c>
      <c r="K1219">
        <v>1</v>
      </c>
      <c r="L1219">
        <v>1</v>
      </c>
      <c r="M1219">
        <v>0</v>
      </c>
      <c r="N1219">
        <v>0</v>
      </c>
      <c r="O1219">
        <v>0</v>
      </c>
      <c r="P1219">
        <v>0</v>
      </c>
      <c r="Q1219">
        <v>0</v>
      </c>
      <c r="V1219">
        <v>0</v>
      </c>
      <c r="W1219">
        <v>2</v>
      </c>
      <c r="X1219">
        <v>2</v>
      </c>
      <c r="Y1219">
        <v>1</v>
      </c>
      <c r="Z1219">
        <v>0</v>
      </c>
      <c r="AA1219">
        <v>0</v>
      </c>
      <c r="AB1219">
        <v>1</v>
      </c>
      <c r="AC1219">
        <v>0</v>
      </c>
      <c r="AD1219">
        <v>0</v>
      </c>
      <c r="AE1219">
        <v>0</v>
      </c>
      <c r="AF1219">
        <v>0</v>
      </c>
      <c r="AG1219">
        <v>1</v>
      </c>
      <c r="AH1219">
        <v>0</v>
      </c>
      <c r="AI1219">
        <v>0</v>
      </c>
      <c r="AJ1219">
        <v>0</v>
      </c>
      <c r="AK1219">
        <v>0</v>
      </c>
      <c r="AL1219">
        <v>0</v>
      </c>
      <c r="AM1219">
        <v>1</v>
      </c>
      <c r="AN1219">
        <v>0</v>
      </c>
      <c r="AO1219">
        <v>1</v>
      </c>
      <c r="AP1219">
        <v>1</v>
      </c>
      <c r="AQ1219">
        <v>0</v>
      </c>
      <c r="AR1219">
        <v>0</v>
      </c>
      <c r="AS1219">
        <v>0</v>
      </c>
      <c r="AT1219">
        <v>0</v>
      </c>
      <c r="AU1219">
        <v>0</v>
      </c>
      <c r="AV1219">
        <v>1</v>
      </c>
      <c r="AW1219">
        <v>1</v>
      </c>
      <c r="AX1219">
        <v>0</v>
      </c>
      <c r="AY1219">
        <v>0</v>
      </c>
      <c r="AZ1219">
        <v>0</v>
      </c>
      <c r="BA1219">
        <v>1</v>
      </c>
      <c r="BB1219">
        <v>0</v>
      </c>
      <c r="BC1219">
        <v>0</v>
      </c>
      <c r="BD1219">
        <v>0</v>
      </c>
      <c r="BE1219">
        <v>0</v>
      </c>
      <c r="BF1219">
        <v>0</v>
      </c>
      <c r="BG1219">
        <v>0</v>
      </c>
      <c r="BH1219">
        <v>0</v>
      </c>
      <c r="BI1219">
        <v>0</v>
      </c>
      <c r="BJ1219">
        <v>0</v>
      </c>
      <c r="BK1219">
        <v>0</v>
      </c>
      <c r="BL1219">
        <v>1</v>
      </c>
      <c r="BM1219">
        <v>1</v>
      </c>
      <c r="BN1219">
        <v>0</v>
      </c>
      <c r="BO1219">
        <v>0</v>
      </c>
      <c r="BP1219">
        <v>1</v>
      </c>
      <c r="BQ1219">
        <v>1</v>
      </c>
      <c r="BR1219">
        <v>0</v>
      </c>
      <c r="BS1219">
        <v>0</v>
      </c>
      <c r="BT1219">
        <v>0</v>
      </c>
      <c r="BU1219">
        <v>1</v>
      </c>
      <c r="BV1219">
        <v>0</v>
      </c>
      <c r="BW1219">
        <v>0</v>
      </c>
      <c r="BX1219">
        <v>1</v>
      </c>
      <c r="BY1219">
        <v>1</v>
      </c>
      <c r="BZ1219">
        <v>0</v>
      </c>
      <c r="CA1219">
        <v>0</v>
      </c>
      <c r="CB1219">
        <v>0</v>
      </c>
      <c r="CC1219">
        <v>0</v>
      </c>
      <c r="CD1219">
        <v>0</v>
      </c>
      <c r="CE1219">
        <v>0</v>
      </c>
      <c r="CF1219">
        <v>0</v>
      </c>
      <c r="CG1219">
        <v>0</v>
      </c>
      <c r="CH1219">
        <v>6</v>
      </c>
      <c r="CI1219">
        <v>0</v>
      </c>
      <c r="CJ1219">
        <v>0</v>
      </c>
      <c r="CK1219">
        <v>0</v>
      </c>
      <c r="CL1219">
        <v>6</v>
      </c>
      <c r="CM1219">
        <v>0</v>
      </c>
      <c r="CN1219">
        <v>0</v>
      </c>
      <c r="CO1219">
        <v>0</v>
      </c>
      <c r="CP1219">
        <v>6</v>
      </c>
      <c r="CQ1219">
        <v>0</v>
      </c>
      <c r="CR1219">
        <v>0</v>
      </c>
      <c r="CS1219">
        <v>0</v>
      </c>
      <c r="CT1219">
        <v>6</v>
      </c>
      <c r="CU1219">
        <v>0</v>
      </c>
      <c r="CV1219">
        <v>0</v>
      </c>
      <c r="CW1219">
        <v>0</v>
      </c>
      <c r="CX1219">
        <v>6</v>
      </c>
      <c r="CY1219">
        <v>0</v>
      </c>
      <c r="CZ1219">
        <v>0</v>
      </c>
      <c r="DA1219">
        <v>0</v>
      </c>
      <c r="DB1219">
        <v>6</v>
      </c>
      <c r="DC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GR1219">
        <v>9</v>
      </c>
      <c r="GS1219">
        <v>0</v>
      </c>
      <c r="GT1219">
        <v>6</v>
      </c>
      <c r="GU1219">
        <v>0</v>
      </c>
      <c r="GV1219">
        <v>9</v>
      </c>
      <c r="GW1219">
        <v>0</v>
      </c>
      <c r="GX1219">
        <v>6</v>
      </c>
      <c r="GY1219">
        <v>0</v>
      </c>
      <c r="GZ1219">
        <v>9</v>
      </c>
      <c r="HA1219">
        <v>0</v>
      </c>
      <c r="HB1219">
        <v>6</v>
      </c>
      <c r="HC1219">
        <v>0</v>
      </c>
      <c r="HD1219">
        <v>9</v>
      </c>
      <c r="HE1219">
        <v>0</v>
      </c>
      <c r="HF1219">
        <v>6</v>
      </c>
      <c r="HG1219">
        <v>0</v>
      </c>
      <c r="IV1219">
        <v>0</v>
      </c>
      <c r="IW1219">
        <v>0</v>
      </c>
      <c r="IX1219">
        <v>6</v>
      </c>
      <c r="IY1219">
        <v>4</v>
      </c>
      <c r="IZ1219">
        <v>0</v>
      </c>
      <c r="JA1219">
        <v>0</v>
      </c>
      <c r="JB1219">
        <v>6</v>
      </c>
      <c r="JC1219">
        <v>4</v>
      </c>
      <c r="JD1219">
        <v>0</v>
      </c>
      <c r="JE1219">
        <v>0</v>
      </c>
      <c r="JF1219">
        <v>6</v>
      </c>
      <c r="JG1219">
        <v>4</v>
      </c>
      <c r="JH1219">
        <v>0</v>
      </c>
      <c r="JI1219">
        <v>0</v>
      </c>
      <c r="JJ1219">
        <v>6</v>
      </c>
      <c r="JK1219">
        <v>4</v>
      </c>
      <c r="JL1219">
        <v>0</v>
      </c>
      <c r="JM1219">
        <v>0</v>
      </c>
      <c r="JN1219">
        <v>6</v>
      </c>
      <c r="JO1219">
        <v>4</v>
      </c>
      <c r="JP1219">
        <v>0</v>
      </c>
      <c r="JQ1219">
        <v>0</v>
      </c>
      <c r="JR1219">
        <v>6</v>
      </c>
      <c r="JS1219">
        <v>4</v>
      </c>
      <c r="KZ1219">
        <v>0</v>
      </c>
      <c r="LA1219">
        <v>0</v>
      </c>
      <c r="LB1219">
        <v>6</v>
      </c>
      <c r="LC1219">
        <v>4</v>
      </c>
      <c r="LD1219">
        <v>0</v>
      </c>
      <c r="LE1219">
        <v>0</v>
      </c>
      <c r="LF1219">
        <v>6</v>
      </c>
      <c r="LG1219">
        <v>4</v>
      </c>
      <c r="LH1219">
        <v>0</v>
      </c>
      <c r="LI1219">
        <v>0</v>
      </c>
      <c r="LJ1219">
        <v>6</v>
      </c>
      <c r="LK1219">
        <v>4</v>
      </c>
      <c r="LL1219">
        <v>0</v>
      </c>
      <c r="LM1219">
        <v>0</v>
      </c>
      <c r="LN1219">
        <v>6</v>
      </c>
      <c r="LO1219">
        <v>4</v>
      </c>
      <c r="LP1219">
        <v>0</v>
      </c>
      <c r="LQ1219">
        <v>0</v>
      </c>
      <c r="LR1219">
        <v>6</v>
      </c>
      <c r="LS1219">
        <v>4</v>
      </c>
      <c r="LT1219">
        <v>0</v>
      </c>
      <c r="LU1219">
        <v>0</v>
      </c>
      <c r="LV1219">
        <v>6</v>
      </c>
      <c r="LW1219">
        <v>4</v>
      </c>
      <c r="OB1219">
        <v>0</v>
      </c>
      <c r="OC1219">
        <v>0</v>
      </c>
      <c r="OD1219">
        <v>0</v>
      </c>
      <c r="OE1219">
        <v>0</v>
      </c>
      <c r="OF1219">
        <v>0</v>
      </c>
      <c r="OG1219">
        <v>0</v>
      </c>
      <c r="OH1219">
        <v>0</v>
      </c>
      <c r="OI1219">
        <v>0</v>
      </c>
      <c r="OJ1219">
        <v>0</v>
      </c>
      <c r="OK1219">
        <v>0</v>
      </c>
      <c r="OL1219">
        <v>1</v>
      </c>
      <c r="OM1219">
        <v>0</v>
      </c>
      <c r="ON1219">
        <v>0</v>
      </c>
      <c r="OO1219">
        <v>0</v>
      </c>
      <c r="OP1219">
        <v>1</v>
      </c>
      <c r="OQ1219">
        <v>1</v>
      </c>
      <c r="OR1219">
        <v>0</v>
      </c>
      <c r="OS1219">
        <v>0</v>
      </c>
      <c r="OT1219">
        <v>1</v>
      </c>
      <c r="OU1219">
        <v>1</v>
      </c>
      <c r="OV1219">
        <v>0</v>
      </c>
      <c r="OW1219">
        <v>0</v>
      </c>
      <c r="OX1219">
        <v>1</v>
      </c>
      <c r="OY1219">
        <v>1</v>
      </c>
      <c r="OZ1219">
        <v>0</v>
      </c>
      <c r="PA1219">
        <v>0</v>
      </c>
      <c r="PB1219">
        <v>0</v>
      </c>
      <c r="PC1219">
        <v>0</v>
      </c>
      <c r="PD1219">
        <v>0</v>
      </c>
      <c r="PE1219">
        <v>0</v>
      </c>
      <c r="PF1219">
        <v>0</v>
      </c>
      <c r="PG1219">
        <v>0</v>
      </c>
      <c r="PH1219">
        <v>0</v>
      </c>
      <c r="PI1219">
        <v>0</v>
      </c>
      <c r="PJ1219">
        <v>0</v>
      </c>
      <c r="PK1219">
        <v>0</v>
      </c>
      <c r="PL1219">
        <v>0</v>
      </c>
      <c r="PM1219">
        <v>0</v>
      </c>
      <c r="PN1219">
        <v>0</v>
      </c>
      <c r="PO1219">
        <v>0</v>
      </c>
      <c r="PU1219">
        <v>0</v>
      </c>
      <c r="PV1219">
        <v>0</v>
      </c>
      <c r="PW1219">
        <v>0</v>
      </c>
      <c r="PX1219">
        <v>0</v>
      </c>
      <c r="PY1219">
        <v>0</v>
      </c>
      <c r="PZ1219">
        <v>0</v>
      </c>
      <c r="QA1219">
        <v>0</v>
      </c>
      <c r="QB1219">
        <v>0</v>
      </c>
      <c r="QC1219">
        <v>0</v>
      </c>
      <c r="QD1219">
        <v>0</v>
      </c>
      <c r="QE1219">
        <v>0</v>
      </c>
      <c r="QF1219">
        <v>0</v>
      </c>
      <c r="QG1219">
        <v>0</v>
      </c>
      <c r="QH1219">
        <v>0</v>
      </c>
      <c r="QI1219">
        <v>0</v>
      </c>
      <c r="QJ1219">
        <v>0</v>
      </c>
      <c r="QK1219">
        <v>0</v>
      </c>
      <c r="QL1219">
        <v>0</v>
      </c>
      <c r="QM1219">
        <v>0</v>
      </c>
      <c r="QN1219">
        <v>0</v>
      </c>
      <c r="QO1219">
        <v>0</v>
      </c>
      <c r="QP1219">
        <v>0</v>
      </c>
      <c r="QQ1219">
        <v>0</v>
      </c>
      <c r="QR1219">
        <v>0</v>
      </c>
      <c r="QS1219">
        <v>0</v>
      </c>
      <c r="QT1219">
        <v>0</v>
      </c>
      <c r="QU1219">
        <v>0</v>
      </c>
      <c r="QV1219">
        <v>0</v>
      </c>
      <c r="QW1219">
        <v>0</v>
      </c>
      <c r="QX1219">
        <v>0</v>
      </c>
      <c r="QY1219">
        <v>0</v>
      </c>
      <c r="QZ1219">
        <v>0</v>
      </c>
      <c r="RA1219">
        <v>0</v>
      </c>
      <c r="RB1219">
        <v>0</v>
      </c>
      <c r="RC1219">
        <v>0</v>
      </c>
      <c r="RD1219">
        <v>0</v>
      </c>
      <c r="RE1219">
        <v>0</v>
      </c>
      <c r="RF1219">
        <v>0</v>
      </c>
      <c r="RG1219">
        <v>0</v>
      </c>
      <c r="RH1219">
        <v>0</v>
      </c>
      <c r="RI1219">
        <v>0</v>
      </c>
      <c r="RJ1219">
        <v>0</v>
      </c>
      <c r="RK1219">
        <v>0</v>
      </c>
      <c r="RL1219">
        <v>0</v>
      </c>
      <c r="RM1219">
        <v>0</v>
      </c>
      <c r="RN1219">
        <v>0</v>
      </c>
      <c r="RO1219">
        <v>0</v>
      </c>
      <c r="RP1219">
        <v>0</v>
      </c>
      <c r="RQ1219">
        <v>0</v>
      </c>
      <c r="RR1219">
        <v>0</v>
      </c>
      <c r="RS1219">
        <v>0</v>
      </c>
      <c r="RT1219">
        <v>0</v>
      </c>
      <c r="RU1219">
        <v>0</v>
      </c>
      <c r="RV1219">
        <v>0</v>
      </c>
      <c r="RW1219">
        <v>0</v>
      </c>
      <c r="RX1219">
        <v>0</v>
      </c>
      <c r="RY1219">
        <v>0</v>
      </c>
      <c r="RZ1219">
        <v>0</v>
      </c>
      <c r="SA1219">
        <v>0</v>
      </c>
      <c r="SB1219">
        <v>0</v>
      </c>
      <c r="SC1219">
        <v>0</v>
      </c>
      <c r="SD1219">
        <v>0</v>
      </c>
      <c r="SE1219">
        <v>0</v>
      </c>
      <c r="SF1219">
        <v>0</v>
      </c>
      <c r="SG1219">
        <v>0</v>
      </c>
      <c r="SH1219">
        <v>0</v>
      </c>
      <c r="SI1219">
        <v>0</v>
      </c>
      <c r="SJ1219">
        <v>0</v>
      </c>
      <c r="SK1219">
        <v>0</v>
      </c>
      <c r="SL1219">
        <v>0</v>
      </c>
      <c r="SM1219">
        <v>0</v>
      </c>
      <c r="SN1219">
        <v>0</v>
      </c>
      <c r="SO1219">
        <v>0</v>
      </c>
      <c r="SP1219">
        <v>0</v>
      </c>
      <c r="SQ1219">
        <v>0</v>
      </c>
      <c r="SR1219">
        <v>0</v>
      </c>
      <c r="SS1219">
        <v>0</v>
      </c>
      <c r="ST1219">
        <v>0</v>
      </c>
      <c r="SU1219">
        <v>0</v>
      </c>
      <c r="SV1219">
        <v>0</v>
      </c>
      <c r="SW1219">
        <v>0</v>
      </c>
      <c r="SX1219">
        <v>0</v>
      </c>
      <c r="SY1219">
        <v>0</v>
      </c>
      <c r="SZ1219">
        <v>0</v>
      </c>
      <c r="TA1219">
        <v>0</v>
      </c>
      <c r="TB1219">
        <v>0</v>
      </c>
      <c r="TC1219">
        <v>0</v>
      </c>
      <c r="TD1219">
        <v>0</v>
      </c>
      <c r="TE1219">
        <v>0</v>
      </c>
      <c r="TF1219">
        <v>0</v>
      </c>
      <c r="TG1219">
        <v>0</v>
      </c>
      <c r="TH1219">
        <v>0</v>
      </c>
      <c r="TI1219">
        <v>0</v>
      </c>
      <c r="TJ1219">
        <v>0</v>
      </c>
      <c r="TK1219">
        <v>0</v>
      </c>
      <c r="TL1219">
        <v>0</v>
      </c>
      <c r="TM1219">
        <v>0</v>
      </c>
      <c r="TN1219">
        <v>0</v>
      </c>
      <c r="TO1219">
        <v>0</v>
      </c>
      <c r="TP1219">
        <v>0</v>
      </c>
      <c r="TQ1219">
        <v>0</v>
      </c>
      <c r="TR1219">
        <v>0</v>
      </c>
      <c r="TS1219">
        <v>0</v>
      </c>
      <c r="TT1219">
        <v>0</v>
      </c>
      <c r="TU1219">
        <v>0</v>
      </c>
      <c r="TV1219">
        <v>0</v>
      </c>
      <c r="TW1219">
        <v>0</v>
      </c>
      <c r="TX1219">
        <v>0</v>
      </c>
      <c r="TY1219">
        <v>0</v>
      </c>
      <c r="TZ1219">
        <v>0</v>
      </c>
      <c r="UA1219">
        <v>0</v>
      </c>
      <c r="UB1219">
        <v>0</v>
      </c>
      <c r="UC1219">
        <v>0</v>
      </c>
      <c r="UD1219">
        <v>0</v>
      </c>
      <c r="UE1219">
        <v>0</v>
      </c>
      <c r="UF1219">
        <v>0</v>
      </c>
      <c r="UG1219">
        <v>0</v>
      </c>
      <c r="UH1219">
        <v>0</v>
      </c>
      <c r="UI1219">
        <v>0</v>
      </c>
      <c r="UJ1219">
        <v>0</v>
      </c>
      <c r="UK1219">
        <v>0</v>
      </c>
      <c r="UL1219">
        <v>0</v>
      </c>
      <c r="UM1219">
        <v>0</v>
      </c>
      <c r="UN1219">
        <v>0</v>
      </c>
      <c r="UO1219">
        <v>0</v>
      </c>
      <c r="UP1219">
        <v>0</v>
      </c>
      <c r="UQ1219">
        <v>0</v>
      </c>
      <c r="UR1219">
        <v>0</v>
      </c>
      <c r="US1219">
        <v>1</v>
      </c>
      <c r="UT1219">
        <v>0</v>
      </c>
      <c r="UU1219">
        <v>1</v>
      </c>
      <c r="UV1219">
        <v>0</v>
      </c>
      <c r="UW1219">
        <v>1</v>
      </c>
      <c r="UX1219" t="s">
        <v>126</v>
      </c>
      <c r="UZ1219" t="s">
        <v>158</v>
      </c>
      <c r="VB1219" t="s">
        <v>158</v>
      </c>
      <c r="VC1219">
        <v>1</v>
      </c>
      <c r="VD1219">
        <v>1</v>
      </c>
      <c r="VE1219">
        <v>0</v>
      </c>
      <c r="VF1219">
        <v>1</v>
      </c>
      <c r="VG1219">
        <v>0</v>
      </c>
      <c r="VH1219">
        <v>0</v>
      </c>
      <c r="VI1219">
        <v>5</v>
      </c>
      <c r="VJ1219">
        <v>0</v>
      </c>
      <c r="VK1219">
        <v>0</v>
      </c>
      <c r="VL1219">
        <v>13</v>
      </c>
      <c r="VM1219">
        <v>2</v>
      </c>
      <c r="VN1219" t="s">
        <v>127</v>
      </c>
      <c r="VQ1219" t="s">
        <v>127</v>
      </c>
      <c r="VR1219" t="s">
        <v>127</v>
      </c>
      <c r="VS1219">
        <v>0</v>
      </c>
      <c r="VT1219">
        <v>0</v>
      </c>
      <c r="VU1219">
        <v>0</v>
      </c>
      <c r="VV1219">
        <v>1</v>
      </c>
      <c r="VW1219">
        <v>0</v>
      </c>
      <c r="VX1219">
        <v>0</v>
      </c>
      <c r="VY1219">
        <v>1</v>
      </c>
      <c r="VZ1219">
        <v>0</v>
      </c>
      <c r="WA1219">
        <v>0</v>
      </c>
      <c r="WB1219">
        <v>1</v>
      </c>
      <c r="WC1219">
        <v>0</v>
      </c>
      <c r="WD1219">
        <v>1</v>
      </c>
      <c r="WE1219">
        <v>0</v>
      </c>
      <c r="WF1219">
        <v>1</v>
      </c>
      <c r="WG1219">
        <v>0</v>
      </c>
      <c r="WH1219">
        <v>1</v>
      </c>
      <c r="WI1219">
        <v>1</v>
      </c>
      <c r="WJ1219">
        <v>0</v>
      </c>
      <c r="WK1219">
        <v>0</v>
      </c>
      <c r="WL1219">
        <v>1</v>
      </c>
      <c r="WM1219">
        <v>0</v>
      </c>
      <c r="WN1219">
        <v>0</v>
      </c>
      <c r="WO1219">
        <v>1</v>
      </c>
      <c r="WP1219">
        <v>0</v>
      </c>
      <c r="WQ1219">
        <v>0</v>
      </c>
      <c r="WR1219">
        <v>1</v>
      </c>
      <c r="WS1219">
        <v>0</v>
      </c>
      <c r="WT1219">
        <v>1</v>
      </c>
      <c r="WU1219">
        <v>0</v>
      </c>
      <c r="WV1219">
        <v>0</v>
      </c>
      <c r="WW1219">
        <v>0</v>
      </c>
      <c r="WX1219">
        <v>1</v>
      </c>
      <c r="WY1219">
        <v>8</v>
      </c>
      <c r="WZ1219">
        <v>6</v>
      </c>
      <c r="XA1219">
        <v>2</v>
      </c>
      <c r="XB1219">
        <v>3</v>
      </c>
      <c r="XC1219">
        <v>2</v>
      </c>
      <c r="XD1219">
        <v>0</v>
      </c>
      <c r="XE1219">
        <v>0</v>
      </c>
      <c r="XF1219">
        <v>2</v>
      </c>
      <c r="XG1219">
        <v>7</v>
      </c>
      <c r="XH1219">
        <v>0</v>
      </c>
      <c r="XI1219">
        <v>0</v>
      </c>
      <c r="XJ1219">
        <v>0</v>
      </c>
      <c r="XK1219">
        <v>1</v>
      </c>
      <c r="XL1219">
        <v>0</v>
      </c>
      <c r="XM1219">
        <v>0</v>
      </c>
      <c r="XN1219">
        <v>0</v>
      </c>
      <c r="XO1219">
        <v>0</v>
      </c>
      <c r="XP1219">
        <v>0</v>
      </c>
      <c r="XQ1219">
        <v>0</v>
      </c>
      <c r="XR1219">
        <v>0</v>
      </c>
      <c r="XS1219">
        <v>1</v>
      </c>
      <c r="XT1219">
        <v>0</v>
      </c>
      <c r="XU1219">
        <v>0</v>
      </c>
      <c r="XV1219" t="s">
        <v>677</v>
      </c>
      <c r="XX1219" t="s">
        <v>129</v>
      </c>
      <c r="XY1219" t="s">
        <v>319</v>
      </c>
      <c r="XZ1219">
        <v>5</v>
      </c>
      <c r="YA1219">
        <v>0</v>
      </c>
      <c r="YB1219">
        <v>0</v>
      </c>
      <c r="YC1219" t="s">
        <v>131</v>
      </c>
      <c r="YF1219" t="s">
        <v>360</v>
      </c>
      <c r="YG1219" t="s">
        <v>226</v>
      </c>
      <c r="YH1219" t="s">
        <v>874</v>
      </c>
      <c r="YI1219" t="s">
        <v>769</v>
      </c>
      <c r="YJ1219">
        <v>1</v>
      </c>
      <c r="YK1219">
        <v>1</v>
      </c>
      <c r="YL1219">
        <v>1</v>
      </c>
      <c r="YM1219">
        <v>1</v>
      </c>
      <c r="YN1219">
        <v>0</v>
      </c>
      <c r="YO1219">
        <v>1</v>
      </c>
      <c r="YP1219">
        <v>1</v>
      </c>
      <c r="YQ1219">
        <v>1</v>
      </c>
      <c r="YR1219">
        <v>0</v>
      </c>
      <c r="YS1219">
        <v>0</v>
      </c>
      <c r="YT1219" s="2" t="s">
        <v>4855</v>
      </c>
      <c r="YV1219" t="s">
        <v>4856</v>
      </c>
      <c r="YW1219" t="s">
        <v>190</v>
      </c>
      <c r="YX1219" t="s">
        <v>4857</v>
      </c>
    </row>
    <row r="1220" spans="1:674" ht="15" customHeight="1" x14ac:dyDescent="0.25">
      <c r="A1220" t="s">
        <v>2133</v>
      </c>
      <c r="B1220" t="s">
        <v>1731</v>
      </c>
      <c r="C1220" t="s">
        <v>2134</v>
      </c>
      <c r="D1220" t="s">
        <v>2135</v>
      </c>
      <c r="E1220">
        <v>0</v>
      </c>
      <c r="F1220">
        <v>0</v>
      </c>
      <c r="G1220">
        <v>0</v>
      </c>
      <c r="H1220">
        <v>0</v>
      </c>
      <c r="I1220">
        <v>1</v>
      </c>
      <c r="J1220">
        <v>0</v>
      </c>
      <c r="K1220">
        <v>0</v>
      </c>
      <c r="L1220">
        <v>0</v>
      </c>
      <c r="M1220">
        <v>0</v>
      </c>
      <c r="N1220">
        <v>0</v>
      </c>
      <c r="O1220">
        <v>0</v>
      </c>
      <c r="P1220">
        <v>0</v>
      </c>
      <c r="Q1220">
        <v>0</v>
      </c>
      <c r="V1220">
        <v>0</v>
      </c>
      <c r="W1220">
        <v>1</v>
      </c>
      <c r="X1220">
        <v>0</v>
      </c>
      <c r="Y1220">
        <v>0</v>
      </c>
      <c r="Z1220">
        <v>0</v>
      </c>
      <c r="AA1220">
        <v>0</v>
      </c>
      <c r="AB1220">
        <v>1</v>
      </c>
      <c r="AC1220">
        <v>0</v>
      </c>
      <c r="AD1220">
        <v>0</v>
      </c>
      <c r="AE1220">
        <v>0</v>
      </c>
      <c r="AF1220">
        <v>0</v>
      </c>
      <c r="AG1220">
        <v>1</v>
      </c>
      <c r="AH1220">
        <v>0</v>
      </c>
      <c r="AI1220">
        <v>0</v>
      </c>
      <c r="AJ1220">
        <v>0</v>
      </c>
      <c r="AK1220">
        <v>0</v>
      </c>
      <c r="AL1220">
        <v>0</v>
      </c>
      <c r="AM1220">
        <v>0</v>
      </c>
      <c r="AN1220">
        <v>0</v>
      </c>
      <c r="AO1220">
        <v>0</v>
      </c>
      <c r="AP1220">
        <v>0</v>
      </c>
      <c r="AQ1220">
        <v>0</v>
      </c>
      <c r="AR1220">
        <v>0</v>
      </c>
      <c r="AS1220">
        <v>0</v>
      </c>
      <c r="AT1220">
        <v>0</v>
      </c>
      <c r="AU1220">
        <v>0</v>
      </c>
      <c r="AV1220">
        <v>1</v>
      </c>
      <c r="AW1220">
        <v>0</v>
      </c>
      <c r="AX1220">
        <v>0</v>
      </c>
      <c r="AY1220">
        <v>0</v>
      </c>
      <c r="AZ1220">
        <v>0</v>
      </c>
      <c r="BA1220">
        <v>0</v>
      </c>
      <c r="BB1220">
        <v>0</v>
      </c>
      <c r="BC1220">
        <v>0</v>
      </c>
      <c r="BD1220">
        <v>0</v>
      </c>
      <c r="BE1220">
        <v>0</v>
      </c>
      <c r="BF1220">
        <v>0</v>
      </c>
      <c r="BG1220">
        <v>0</v>
      </c>
      <c r="BH1220">
        <v>0</v>
      </c>
      <c r="BI1220">
        <v>0</v>
      </c>
      <c r="BJ1220">
        <v>0</v>
      </c>
      <c r="BK1220">
        <v>0</v>
      </c>
      <c r="BL1220">
        <v>1</v>
      </c>
      <c r="BM1220">
        <v>1</v>
      </c>
      <c r="BN1220">
        <v>1</v>
      </c>
      <c r="BO1220">
        <v>0</v>
      </c>
      <c r="BP1220">
        <v>0</v>
      </c>
      <c r="BQ1220">
        <v>1</v>
      </c>
      <c r="BR1220">
        <v>1</v>
      </c>
      <c r="BS1220">
        <v>0</v>
      </c>
      <c r="BT1220">
        <v>0</v>
      </c>
      <c r="BU1220">
        <v>1</v>
      </c>
      <c r="BV1220">
        <v>1</v>
      </c>
      <c r="BW1220">
        <v>0</v>
      </c>
      <c r="BX1220">
        <v>1</v>
      </c>
      <c r="BY1220">
        <v>1</v>
      </c>
      <c r="BZ1220">
        <v>1</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EN1220">
        <v>0</v>
      </c>
      <c r="EO1220">
        <v>0</v>
      </c>
      <c r="EP1220">
        <v>0</v>
      </c>
      <c r="EQ1220">
        <v>0</v>
      </c>
      <c r="ER1220">
        <v>0</v>
      </c>
      <c r="ES1220">
        <v>0</v>
      </c>
      <c r="ET1220">
        <v>0</v>
      </c>
      <c r="EU1220">
        <v>0</v>
      </c>
      <c r="EV1220">
        <v>0</v>
      </c>
      <c r="EW1220">
        <v>0</v>
      </c>
      <c r="EX1220">
        <v>0</v>
      </c>
      <c r="EY1220">
        <v>0</v>
      </c>
      <c r="EZ1220">
        <v>0</v>
      </c>
      <c r="FA1220">
        <v>0</v>
      </c>
      <c r="FB1220">
        <v>0</v>
      </c>
      <c r="FC1220">
        <v>0</v>
      </c>
      <c r="GR1220">
        <v>0</v>
      </c>
      <c r="GS1220">
        <v>0</v>
      </c>
      <c r="GT1220">
        <v>0</v>
      </c>
      <c r="GU1220">
        <v>0</v>
      </c>
      <c r="GV1220">
        <v>0</v>
      </c>
      <c r="GW1220">
        <v>0</v>
      </c>
      <c r="GX1220">
        <v>0</v>
      </c>
      <c r="GY1220">
        <v>0</v>
      </c>
      <c r="GZ1220">
        <v>0</v>
      </c>
      <c r="HA1220">
        <v>0</v>
      </c>
      <c r="HB1220">
        <v>0</v>
      </c>
      <c r="HC1220">
        <v>0</v>
      </c>
      <c r="HD1220">
        <v>0</v>
      </c>
      <c r="HE1220">
        <v>0</v>
      </c>
      <c r="HF1220">
        <v>0</v>
      </c>
      <c r="HG1220">
        <v>0</v>
      </c>
      <c r="IV1220">
        <v>0</v>
      </c>
      <c r="IW1220">
        <v>0</v>
      </c>
      <c r="IX1220">
        <v>0</v>
      </c>
      <c r="IY1220">
        <v>0</v>
      </c>
      <c r="IZ1220">
        <v>0</v>
      </c>
      <c r="JA1220">
        <v>0</v>
      </c>
      <c r="JB1220">
        <v>0</v>
      </c>
      <c r="JC1220">
        <v>0</v>
      </c>
      <c r="JD1220">
        <v>0</v>
      </c>
      <c r="JE1220">
        <v>0</v>
      </c>
      <c r="JF1220">
        <v>0</v>
      </c>
      <c r="JG1220">
        <v>0</v>
      </c>
      <c r="JH1220">
        <v>0</v>
      </c>
      <c r="JI1220">
        <v>0</v>
      </c>
      <c r="JJ1220">
        <v>0</v>
      </c>
      <c r="JK1220">
        <v>0</v>
      </c>
      <c r="JL1220">
        <v>0</v>
      </c>
      <c r="JM1220">
        <v>0</v>
      </c>
      <c r="JN1220">
        <v>0</v>
      </c>
      <c r="JO1220">
        <v>0</v>
      </c>
      <c r="JP1220">
        <v>0</v>
      </c>
      <c r="JQ1220">
        <v>0</v>
      </c>
      <c r="JR1220">
        <v>0</v>
      </c>
      <c r="JS1220">
        <v>0</v>
      </c>
      <c r="KZ1220">
        <v>0</v>
      </c>
      <c r="LA1220">
        <v>0</v>
      </c>
      <c r="LB1220">
        <v>0</v>
      </c>
      <c r="LC1220">
        <v>0</v>
      </c>
      <c r="LD1220">
        <v>0</v>
      </c>
      <c r="LE1220">
        <v>0</v>
      </c>
      <c r="LF1220">
        <v>0</v>
      </c>
      <c r="LG1220">
        <v>0</v>
      </c>
      <c r="LH1220">
        <v>0</v>
      </c>
      <c r="LI1220">
        <v>0</v>
      </c>
      <c r="LJ1220">
        <v>0</v>
      </c>
      <c r="LK1220">
        <v>0</v>
      </c>
      <c r="LL1220">
        <v>0</v>
      </c>
      <c r="LM1220">
        <v>0</v>
      </c>
      <c r="LN1220">
        <v>0</v>
      </c>
      <c r="LO1220">
        <v>0</v>
      </c>
      <c r="LP1220">
        <v>0</v>
      </c>
      <c r="LQ1220">
        <v>0</v>
      </c>
      <c r="LR1220">
        <v>0</v>
      </c>
      <c r="LS1220">
        <v>0</v>
      </c>
      <c r="OB1220">
        <v>0</v>
      </c>
      <c r="OC1220">
        <v>0</v>
      </c>
      <c r="OD1220">
        <v>0</v>
      </c>
      <c r="OE1220">
        <v>0</v>
      </c>
      <c r="OF1220">
        <v>0</v>
      </c>
      <c r="OG1220">
        <v>0</v>
      </c>
      <c r="OH1220">
        <v>0</v>
      </c>
      <c r="OI1220">
        <v>0</v>
      </c>
      <c r="OJ1220">
        <v>0</v>
      </c>
      <c r="OK1220">
        <v>0</v>
      </c>
      <c r="OL1220">
        <v>0</v>
      </c>
      <c r="OM1220">
        <v>0</v>
      </c>
      <c r="ON1220">
        <v>0</v>
      </c>
      <c r="OO1220">
        <v>0</v>
      </c>
      <c r="OP1220">
        <v>0</v>
      </c>
      <c r="OQ1220">
        <v>0</v>
      </c>
      <c r="OR1220">
        <v>0</v>
      </c>
      <c r="OS1220">
        <v>0</v>
      </c>
      <c r="OT1220">
        <v>0</v>
      </c>
      <c r="OU1220">
        <v>0</v>
      </c>
      <c r="OV1220">
        <v>0</v>
      </c>
      <c r="OW1220">
        <v>0</v>
      </c>
      <c r="OX1220">
        <v>0</v>
      </c>
      <c r="OY1220">
        <v>0</v>
      </c>
      <c r="OZ1220">
        <v>0</v>
      </c>
      <c r="PA1220">
        <v>0</v>
      </c>
      <c r="PB1220">
        <v>0</v>
      </c>
      <c r="PC1220">
        <v>0</v>
      </c>
      <c r="PD1220">
        <v>0</v>
      </c>
      <c r="PE1220">
        <v>0</v>
      </c>
      <c r="PF1220">
        <v>0</v>
      </c>
      <c r="PG1220">
        <v>0</v>
      </c>
      <c r="PH1220">
        <v>0</v>
      </c>
      <c r="PI1220">
        <v>0</v>
      </c>
      <c r="PJ1220">
        <v>0</v>
      </c>
      <c r="PK1220">
        <v>0</v>
      </c>
      <c r="PL1220">
        <v>0</v>
      </c>
      <c r="PM1220">
        <v>0</v>
      </c>
      <c r="PN1220">
        <v>0</v>
      </c>
      <c r="PO1220">
        <v>0</v>
      </c>
      <c r="PU1220">
        <v>0</v>
      </c>
      <c r="PV1220">
        <v>0</v>
      </c>
      <c r="PW1220">
        <v>0</v>
      </c>
      <c r="PX1220">
        <v>0</v>
      </c>
      <c r="PY1220">
        <v>0</v>
      </c>
      <c r="PZ1220">
        <v>0</v>
      </c>
      <c r="QA1220">
        <v>0</v>
      </c>
      <c r="QB1220">
        <v>0</v>
      </c>
      <c r="QC1220">
        <v>0</v>
      </c>
      <c r="QD1220">
        <v>0</v>
      </c>
      <c r="QE1220">
        <v>0</v>
      </c>
      <c r="QF1220">
        <v>0</v>
      </c>
      <c r="QG1220">
        <v>0</v>
      </c>
      <c r="QH1220">
        <v>0</v>
      </c>
      <c r="QI1220">
        <v>0</v>
      </c>
      <c r="QJ1220">
        <v>0</v>
      </c>
      <c r="QK1220">
        <v>0</v>
      </c>
      <c r="QL1220">
        <v>0</v>
      </c>
      <c r="QM1220">
        <v>0</v>
      </c>
      <c r="QN1220">
        <v>0</v>
      </c>
      <c r="QO1220">
        <v>0</v>
      </c>
      <c r="QP1220">
        <v>0</v>
      </c>
      <c r="QQ1220">
        <v>0</v>
      </c>
      <c r="QR1220">
        <v>0</v>
      </c>
      <c r="QS1220">
        <v>0</v>
      </c>
      <c r="QT1220">
        <v>0</v>
      </c>
      <c r="QU1220">
        <v>0</v>
      </c>
      <c r="QV1220">
        <v>0</v>
      </c>
      <c r="QW1220">
        <v>0</v>
      </c>
      <c r="QX1220">
        <v>0</v>
      </c>
      <c r="QY1220">
        <v>0</v>
      </c>
      <c r="QZ1220">
        <v>0</v>
      </c>
      <c r="RA1220">
        <v>0</v>
      </c>
      <c r="RB1220">
        <v>0</v>
      </c>
      <c r="RC1220">
        <v>0</v>
      </c>
      <c r="RD1220">
        <v>0</v>
      </c>
      <c r="RE1220">
        <v>0</v>
      </c>
      <c r="RF1220">
        <v>0</v>
      </c>
      <c r="RG1220">
        <v>0</v>
      </c>
      <c r="RH1220">
        <v>0</v>
      </c>
      <c r="RI1220">
        <v>0</v>
      </c>
      <c r="RJ1220">
        <v>0</v>
      </c>
      <c r="RK1220">
        <v>0</v>
      </c>
      <c r="RL1220">
        <v>0</v>
      </c>
      <c r="RM1220">
        <v>0</v>
      </c>
      <c r="RN1220">
        <v>0</v>
      </c>
      <c r="RO1220">
        <v>0</v>
      </c>
      <c r="RP1220">
        <v>0</v>
      </c>
      <c r="RQ1220">
        <v>0</v>
      </c>
      <c r="RR1220">
        <v>0</v>
      </c>
      <c r="RS1220">
        <v>0</v>
      </c>
      <c r="RT1220">
        <v>0</v>
      </c>
      <c r="RU1220">
        <v>0</v>
      </c>
      <c r="RV1220">
        <v>0</v>
      </c>
      <c r="RW1220">
        <v>0</v>
      </c>
      <c r="RX1220">
        <v>0</v>
      </c>
      <c r="RY1220">
        <v>0</v>
      </c>
      <c r="RZ1220">
        <v>0</v>
      </c>
      <c r="SA1220">
        <v>0</v>
      </c>
      <c r="SB1220">
        <v>0</v>
      </c>
      <c r="SC1220">
        <v>0</v>
      </c>
      <c r="SD1220">
        <v>0</v>
      </c>
      <c r="SE1220">
        <v>0</v>
      </c>
      <c r="SF1220">
        <v>0</v>
      </c>
      <c r="SG1220">
        <v>0</v>
      </c>
      <c r="SH1220">
        <v>0</v>
      </c>
      <c r="SI1220">
        <v>0</v>
      </c>
      <c r="SJ1220">
        <v>0</v>
      </c>
      <c r="SK1220">
        <v>0</v>
      </c>
      <c r="SL1220">
        <v>0</v>
      </c>
      <c r="SM1220">
        <v>0</v>
      </c>
      <c r="SN1220">
        <v>0</v>
      </c>
      <c r="SO1220">
        <v>0</v>
      </c>
      <c r="SP1220">
        <v>0</v>
      </c>
      <c r="SQ1220">
        <v>0</v>
      </c>
      <c r="SR1220">
        <v>0</v>
      </c>
      <c r="SS1220">
        <v>0</v>
      </c>
      <c r="ST1220">
        <v>0</v>
      </c>
      <c r="SU1220">
        <v>0</v>
      </c>
      <c r="SV1220">
        <v>0</v>
      </c>
      <c r="SW1220">
        <v>0</v>
      </c>
      <c r="SX1220">
        <v>0</v>
      </c>
      <c r="SY1220">
        <v>0</v>
      </c>
      <c r="SZ1220">
        <v>0</v>
      </c>
      <c r="TA1220">
        <v>0</v>
      </c>
      <c r="TB1220">
        <v>0</v>
      </c>
      <c r="TC1220">
        <v>0</v>
      </c>
      <c r="TD1220">
        <v>0</v>
      </c>
      <c r="TE1220">
        <v>0</v>
      </c>
      <c r="TF1220">
        <v>0</v>
      </c>
      <c r="TG1220">
        <v>0</v>
      </c>
      <c r="TH1220">
        <v>0</v>
      </c>
      <c r="TI1220">
        <v>0</v>
      </c>
      <c r="TJ1220">
        <v>0</v>
      </c>
      <c r="TK1220">
        <v>0</v>
      </c>
      <c r="TL1220">
        <v>0</v>
      </c>
      <c r="TM1220">
        <v>0</v>
      </c>
      <c r="TN1220">
        <v>0</v>
      </c>
      <c r="TO1220">
        <v>0</v>
      </c>
      <c r="TP1220">
        <v>0</v>
      </c>
      <c r="TQ1220">
        <v>0</v>
      </c>
      <c r="TR1220">
        <v>0</v>
      </c>
      <c r="TS1220">
        <v>0</v>
      </c>
      <c r="TT1220">
        <v>0</v>
      </c>
      <c r="TU1220">
        <v>0</v>
      </c>
      <c r="TV1220">
        <v>0</v>
      </c>
      <c r="TW1220">
        <v>0</v>
      </c>
      <c r="TX1220">
        <v>0</v>
      </c>
      <c r="TY1220">
        <v>0</v>
      </c>
      <c r="TZ1220">
        <v>0</v>
      </c>
      <c r="UA1220">
        <v>0</v>
      </c>
      <c r="UB1220">
        <v>0</v>
      </c>
      <c r="UC1220">
        <v>0</v>
      </c>
      <c r="UD1220">
        <v>0</v>
      </c>
      <c r="UE1220">
        <v>0</v>
      </c>
      <c r="UF1220">
        <v>0</v>
      </c>
      <c r="UG1220">
        <v>0</v>
      </c>
      <c r="UH1220">
        <v>0</v>
      </c>
      <c r="UI1220">
        <v>0</v>
      </c>
      <c r="UJ1220">
        <v>0</v>
      </c>
      <c r="UK1220">
        <v>0</v>
      </c>
      <c r="UL1220">
        <v>0</v>
      </c>
      <c r="UM1220">
        <v>0</v>
      </c>
      <c r="UN1220">
        <v>0</v>
      </c>
      <c r="UO1220">
        <v>0</v>
      </c>
      <c r="UP1220">
        <v>0</v>
      </c>
      <c r="UQ1220">
        <v>0</v>
      </c>
      <c r="UR1220">
        <v>0</v>
      </c>
      <c r="US1220">
        <v>1</v>
      </c>
      <c r="UT1220">
        <v>0</v>
      </c>
      <c r="UU1220">
        <v>0</v>
      </c>
      <c r="UV1220">
        <v>0</v>
      </c>
      <c r="UW1220">
        <v>1</v>
      </c>
      <c r="UX1220" t="s">
        <v>185</v>
      </c>
      <c r="VB1220" t="s">
        <v>185</v>
      </c>
      <c r="VC1220">
        <v>1</v>
      </c>
      <c r="VD1220">
        <v>1</v>
      </c>
      <c r="VE1220">
        <v>0</v>
      </c>
      <c r="VF1220">
        <v>1</v>
      </c>
      <c r="VG1220">
        <v>0</v>
      </c>
      <c r="VH1220">
        <v>0</v>
      </c>
      <c r="VI1220">
        <v>0</v>
      </c>
      <c r="VJ1220">
        <v>0</v>
      </c>
      <c r="VK1220">
        <v>0</v>
      </c>
      <c r="VL1220">
        <v>0</v>
      </c>
      <c r="VM1220">
        <v>0</v>
      </c>
      <c r="VS1220">
        <v>0</v>
      </c>
      <c r="VT1220">
        <v>0</v>
      </c>
      <c r="VU1220">
        <v>0</v>
      </c>
      <c r="VV1220">
        <v>0</v>
      </c>
      <c r="VW1220">
        <v>0</v>
      </c>
      <c r="VX1220">
        <v>0</v>
      </c>
      <c r="VY1220">
        <v>0</v>
      </c>
      <c r="VZ1220">
        <v>1</v>
      </c>
      <c r="WA1220">
        <v>0</v>
      </c>
      <c r="WB1220">
        <v>1</v>
      </c>
      <c r="WC1220">
        <v>1</v>
      </c>
      <c r="WD1220">
        <v>0</v>
      </c>
      <c r="WE1220">
        <v>0</v>
      </c>
      <c r="WF1220">
        <v>1</v>
      </c>
      <c r="WG1220">
        <v>0</v>
      </c>
      <c r="WH1220">
        <v>1</v>
      </c>
      <c r="WI1220">
        <v>0</v>
      </c>
      <c r="WJ1220">
        <v>1</v>
      </c>
      <c r="WK1220">
        <v>1</v>
      </c>
      <c r="WL1220">
        <v>0</v>
      </c>
      <c r="WM1220">
        <v>0</v>
      </c>
      <c r="WN1220">
        <v>0</v>
      </c>
      <c r="WO1220">
        <v>1</v>
      </c>
      <c r="WP1220">
        <v>0</v>
      </c>
      <c r="WQ1220">
        <v>0</v>
      </c>
      <c r="WR1220">
        <v>0</v>
      </c>
      <c r="WS1220">
        <v>1</v>
      </c>
      <c r="WT1220">
        <v>1</v>
      </c>
      <c r="WU1220">
        <v>0</v>
      </c>
      <c r="WV1220">
        <v>1</v>
      </c>
      <c r="WW1220">
        <v>0</v>
      </c>
      <c r="WX1220">
        <v>0</v>
      </c>
      <c r="WY1220">
        <v>10</v>
      </c>
      <c r="WZ1220">
        <v>0</v>
      </c>
      <c r="XA1220">
        <v>10</v>
      </c>
      <c r="XB1220">
        <v>7</v>
      </c>
      <c r="XC1220">
        <v>10</v>
      </c>
      <c r="XD1220">
        <v>0</v>
      </c>
      <c r="XE1220">
        <v>0</v>
      </c>
      <c r="XF1220">
        <v>4</v>
      </c>
      <c r="XG1220">
        <v>10</v>
      </c>
      <c r="XH1220">
        <v>0</v>
      </c>
      <c r="XI1220">
        <v>0</v>
      </c>
      <c r="XJ1220">
        <v>1</v>
      </c>
      <c r="XK1220">
        <v>0</v>
      </c>
      <c r="XL1220">
        <v>0</v>
      </c>
      <c r="XM1220">
        <v>0</v>
      </c>
      <c r="XN1220">
        <v>1</v>
      </c>
      <c r="XO1220">
        <v>0</v>
      </c>
      <c r="XP1220">
        <v>0</v>
      </c>
      <c r="XQ1220">
        <v>0</v>
      </c>
      <c r="XR1220">
        <v>0</v>
      </c>
      <c r="XS1220">
        <v>0</v>
      </c>
      <c r="XT1220">
        <v>0</v>
      </c>
      <c r="XU1220">
        <v>0</v>
      </c>
      <c r="XV1220" t="s">
        <v>1851</v>
      </c>
      <c r="XX1220" t="s">
        <v>144</v>
      </c>
      <c r="XY1220" t="s">
        <v>130</v>
      </c>
      <c r="XZ1220">
        <v>5</v>
      </c>
      <c r="YA1220">
        <v>50</v>
      </c>
      <c r="YB1220">
        <v>50</v>
      </c>
      <c r="YC1220" t="s">
        <v>131</v>
      </c>
      <c r="YF1220" t="s">
        <v>10747</v>
      </c>
      <c r="YG1220" t="s">
        <v>10747</v>
      </c>
      <c r="YH1220" t="s">
        <v>10747</v>
      </c>
      <c r="YI1220" t="s">
        <v>10747</v>
      </c>
      <c r="YJ1220">
        <v>1</v>
      </c>
      <c r="YK1220">
        <v>1</v>
      </c>
      <c r="YL1220">
        <v>1</v>
      </c>
      <c r="YM1220">
        <v>1</v>
      </c>
      <c r="YN1220">
        <v>0</v>
      </c>
      <c r="YO1220">
        <v>1</v>
      </c>
      <c r="YP1220">
        <v>1</v>
      </c>
      <c r="YQ1220">
        <v>1</v>
      </c>
      <c r="YR1220">
        <v>1</v>
      </c>
      <c r="YS1220">
        <v>0</v>
      </c>
      <c r="YT1220" s="2" t="s">
        <v>2136</v>
      </c>
      <c r="YV1220" t="s">
        <v>2137</v>
      </c>
      <c r="YW1220" t="s">
        <v>2138</v>
      </c>
      <c r="YX1220" t="s">
        <v>2139</v>
      </c>
    </row>
    <row r="1221" spans="1:674" ht="15" customHeight="1" x14ac:dyDescent="0.25">
      <c r="A1221" t="s">
        <v>6013</v>
      </c>
      <c r="B1221" t="s">
        <v>1037</v>
      </c>
      <c r="C1221" t="s">
        <v>6014</v>
      </c>
      <c r="D1221" t="s">
        <v>6015</v>
      </c>
      <c r="E1221">
        <v>0</v>
      </c>
      <c r="F1221">
        <v>0</v>
      </c>
      <c r="G1221">
        <v>0</v>
      </c>
      <c r="H1221">
        <v>0</v>
      </c>
      <c r="I1221">
        <v>1</v>
      </c>
      <c r="J1221">
        <v>0</v>
      </c>
      <c r="K1221">
        <v>0</v>
      </c>
      <c r="L1221">
        <v>0</v>
      </c>
      <c r="M1221">
        <v>0</v>
      </c>
      <c r="N1221">
        <v>0</v>
      </c>
      <c r="O1221">
        <v>3</v>
      </c>
      <c r="P1221">
        <v>0</v>
      </c>
      <c r="Q1221">
        <v>2</v>
      </c>
      <c r="S1221">
        <v>3</v>
      </c>
      <c r="U1221">
        <v>2</v>
      </c>
      <c r="X1221">
        <v>3</v>
      </c>
      <c r="AB1221">
        <v>2</v>
      </c>
      <c r="AF1221">
        <v>0</v>
      </c>
      <c r="AG1221">
        <v>1</v>
      </c>
      <c r="AH1221">
        <v>0</v>
      </c>
      <c r="AI1221">
        <v>0</v>
      </c>
      <c r="AJ1221">
        <v>0</v>
      </c>
      <c r="AK1221">
        <v>0</v>
      </c>
      <c r="AL1221">
        <v>0</v>
      </c>
      <c r="AM1221">
        <v>0</v>
      </c>
      <c r="AN1221">
        <v>0</v>
      </c>
      <c r="AO1221">
        <v>0</v>
      </c>
      <c r="AP1221">
        <v>1</v>
      </c>
      <c r="AQ1221">
        <v>0</v>
      </c>
      <c r="AR1221">
        <v>0</v>
      </c>
      <c r="AS1221">
        <v>1</v>
      </c>
      <c r="AT1221">
        <v>0</v>
      </c>
      <c r="AU1221">
        <v>0</v>
      </c>
      <c r="AV1221">
        <v>1</v>
      </c>
      <c r="AW1221">
        <v>1</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NX1221">
        <v>0</v>
      </c>
      <c r="NY1221">
        <v>0</v>
      </c>
      <c r="NZ1221">
        <v>0</v>
      </c>
      <c r="OA1221">
        <v>0</v>
      </c>
      <c r="OB1221">
        <v>0</v>
      </c>
      <c r="OC1221">
        <v>1</v>
      </c>
      <c r="OD1221">
        <v>0</v>
      </c>
      <c r="OE1221">
        <v>0</v>
      </c>
      <c r="OF1221">
        <v>0</v>
      </c>
      <c r="OG1221">
        <v>0</v>
      </c>
      <c r="OH1221">
        <v>0</v>
      </c>
      <c r="OI1221">
        <v>0</v>
      </c>
      <c r="OJ1221">
        <v>0</v>
      </c>
      <c r="OK1221">
        <v>0</v>
      </c>
      <c r="OL1221">
        <v>0</v>
      </c>
      <c r="OM1221">
        <v>0</v>
      </c>
      <c r="ON1221">
        <v>0</v>
      </c>
      <c r="OO1221">
        <v>0</v>
      </c>
      <c r="OP1221">
        <v>0</v>
      </c>
      <c r="OQ1221">
        <v>0</v>
      </c>
      <c r="OR1221">
        <v>0</v>
      </c>
      <c r="OS1221">
        <v>0</v>
      </c>
      <c r="OT1221">
        <v>0</v>
      </c>
      <c r="OU1221">
        <v>0</v>
      </c>
      <c r="OV1221">
        <v>0</v>
      </c>
      <c r="OW1221">
        <v>0</v>
      </c>
      <c r="OX1221">
        <v>0</v>
      </c>
      <c r="OY1221">
        <v>0</v>
      </c>
      <c r="OZ1221">
        <v>0</v>
      </c>
      <c r="PA1221">
        <v>0</v>
      </c>
      <c r="PB1221">
        <v>0</v>
      </c>
      <c r="PC1221">
        <v>0</v>
      </c>
      <c r="PD1221">
        <v>0</v>
      </c>
      <c r="PE1221">
        <v>0</v>
      </c>
      <c r="PF1221">
        <v>0</v>
      </c>
      <c r="PG1221">
        <v>1</v>
      </c>
      <c r="PH1221">
        <v>0</v>
      </c>
      <c r="PI1221">
        <v>1</v>
      </c>
      <c r="PJ1221">
        <v>0</v>
      </c>
      <c r="PK1221">
        <v>1</v>
      </c>
      <c r="PL1221">
        <v>0</v>
      </c>
      <c r="PM1221">
        <v>1</v>
      </c>
      <c r="PN1221">
        <v>0</v>
      </c>
      <c r="PO1221">
        <v>1</v>
      </c>
      <c r="PU1221">
        <v>0</v>
      </c>
      <c r="PV1221">
        <v>0</v>
      </c>
      <c r="PW1221">
        <v>0</v>
      </c>
      <c r="PX1221">
        <v>0</v>
      </c>
      <c r="PY1221">
        <v>0</v>
      </c>
      <c r="PZ1221">
        <v>0</v>
      </c>
      <c r="QA1221">
        <v>0</v>
      </c>
      <c r="QB1221">
        <v>0</v>
      </c>
      <c r="QC1221">
        <v>0</v>
      </c>
      <c r="QD1221">
        <v>0</v>
      </c>
      <c r="QE1221">
        <v>0</v>
      </c>
      <c r="QF1221">
        <v>0</v>
      </c>
      <c r="QG1221">
        <v>0</v>
      </c>
      <c r="QH1221">
        <v>0</v>
      </c>
      <c r="QI1221">
        <v>0</v>
      </c>
      <c r="QJ1221">
        <v>0</v>
      </c>
      <c r="QK1221">
        <v>0</v>
      </c>
      <c r="QL1221">
        <v>0</v>
      </c>
      <c r="QM1221">
        <v>0</v>
      </c>
      <c r="QN1221">
        <v>0</v>
      </c>
      <c r="QO1221">
        <v>0</v>
      </c>
      <c r="QP1221">
        <v>0</v>
      </c>
      <c r="QQ1221">
        <v>0</v>
      </c>
      <c r="QR1221">
        <v>0</v>
      </c>
      <c r="QS1221">
        <v>0</v>
      </c>
      <c r="QT1221">
        <v>0</v>
      </c>
      <c r="QU1221">
        <v>0</v>
      </c>
      <c r="QV1221">
        <v>0</v>
      </c>
      <c r="QW1221">
        <v>0</v>
      </c>
      <c r="QX1221">
        <v>0</v>
      </c>
      <c r="QY1221">
        <v>0</v>
      </c>
      <c r="QZ1221">
        <v>0</v>
      </c>
      <c r="RA1221">
        <v>0</v>
      </c>
      <c r="RB1221">
        <v>0</v>
      </c>
      <c r="RC1221">
        <v>0</v>
      </c>
      <c r="RD1221">
        <v>0</v>
      </c>
      <c r="RE1221">
        <v>0</v>
      </c>
      <c r="RF1221">
        <v>0</v>
      </c>
      <c r="RG1221">
        <v>0</v>
      </c>
      <c r="RH1221">
        <v>0</v>
      </c>
      <c r="RI1221">
        <v>0</v>
      </c>
      <c r="RJ1221">
        <v>0</v>
      </c>
      <c r="RK1221">
        <v>0</v>
      </c>
      <c r="RL1221">
        <v>0</v>
      </c>
      <c r="RM1221">
        <v>0</v>
      </c>
      <c r="RN1221">
        <v>0</v>
      </c>
      <c r="RO1221">
        <v>0</v>
      </c>
      <c r="RP1221">
        <v>0</v>
      </c>
      <c r="RQ1221">
        <v>0</v>
      </c>
      <c r="RR1221">
        <v>0</v>
      </c>
      <c r="RS1221">
        <v>0</v>
      </c>
      <c r="RT1221">
        <v>0</v>
      </c>
      <c r="RU1221">
        <v>0</v>
      </c>
      <c r="RV1221">
        <v>0</v>
      </c>
      <c r="RW1221">
        <v>0</v>
      </c>
      <c r="RX1221">
        <v>0</v>
      </c>
      <c r="RY1221">
        <v>0</v>
      </c>
      <c r="RZ1221">
        <v>0</v>
      </c>
      <c r="SA1221">
        <v>0</v>
      </c>
      <c r="SB1221">
        <v>0</v>
      </c>
      <c r="SC1221">
        <v>0</v>
      </c>
      <c r="SD1221">
        <v>0</v>
      </c>
      <c r="SE1221">
        <v>0</v>
      </c>
      <c r="SF1221">
        <v>0</v>
      </c>
      <c r="SG1221">
        <v>0</v>
      </c>
      <c r="SH1221">
        <v>0</v>
      </c>
      <c r="SI1221">
        <v>0</v>
      </c>
      <c r="SJ1221">
        <v>0</v>
      </c>
      <c r="SK1221">
        <v>0</v>
      </c>
      <c r="SL1221">
        <v>0</v>
      </c>
      <c r="SM1221">
        <v>0</v>
      </c>
      <c r="SN1221">
        <v>0</v>
      </c>
      <c r="SO1221">
        <v>0</v>
      </c>
      <c r="SP1221">
        <v>0</v>
      </c>
      <c r="SQ1221">
        <v>0</v>
      </c>
      <c r="SR1221">
        <v>0</v>
      </c>
      <c r="SS1221">
        <v>0</v>
      </c>
      <c r="ST1221">
        <v>0</v>
      </c>
      <c r="SU1221">
        <v>0</v>
      </c>
      <c r="SV1221">
        <v>0</v>
      </c>
      <c r="SW1221">
        <v>0</v>
      </c>
      <c r="SX1221">
        <v>0</v>
      </c>
      <c r="SY1221">
        <v>0</v>
      </c>
      <c r="SZ1221">
        <v>0</v>
      </c>
      <c r="TA1221">
        <v>0</v>
      </c>
      <c r="TB1221">
        <v>0</v>
      </c>
      <c r="TC1221">
        <v>0</v>
      </c>
      <c r="TD1221">
        <v>0</v>
      </c>
      <c r="TE1221">
        <v>0</v>
      </c>
      <c r="TF1221">
        <v>0</v>
      </c>
      <c r="TG1221">
        <v>0</v>
      </c>
      <c r="TH1221">
        <v>0</v>
      </c>
      <c r="TI1221">
        <v>0</v>
      </c>
      <c r="TJ1221">
        <v>0</v>
      </c>
      <c r="TK1221">
        <v>0</v>
      </c>
      <c r="TL1221">
        <v>0</v>
      </c>
      <c r="TM1221">
        <v>0</v>
      </c>
      <c r="TN1221">
        <v>0</v>
      </c>
      <c r="TO1221">
        <v>0</v>
      </c>
      <c r="TP1221">
        <v>0</v>
      </c>
      <c r="TQ1221">
        <v>0</v>
      </c>
      <c r="TR1221">
        <v>0</v>
      </c>
      <c r="TS1221">
        <v>0</v>
      </c>
      <c r="TT1221">
        <v>0</v>
      </c>
      <c r="TU1221">
        <v>0</v>
      </c>
      <c r="TV1221">
        <v>0</v>
      </c>
      <c r="TW1221">
        <v>0</v>
      </c>
      <c r="TX1221">
        <v>0</v>
      </c>
      <c r="TY1221">
        <v>0</v>
      </c>
      <c r="TZ1221">
        <v>0</v>
      </c>
      <c r="UA1221">
        <v>0</v>
      </c>
      <c r="UB1221">
        <v>0</v>
      </c>
      <c r="UC1221">
        <v>0</v>
      </c>
      <c r="UD1221">
        <v>0</v>
      </c>
      <c r="UE1221">
        <v>0</v>
      </c>
      <c r="UF1221">
        <v>0</v>
      </c>
      <c r="UG1221">
        <v>0</v>
      </c>
      <c r="UH1221">
        <v>0</v>
      </c>
      <c r="UI1221">
        <v>0</v>
      </c>
      <c r="UJ1221">
        <v>0</v>
      </c>
      <c r="UK1221">
        <v>0</v>
      </c>
      <c r="UL1221">
        <v>0</v>
      </c>
      <c r="UM1221">
        <v>0</v>
      </c>
      <c r="UN1221">
        <v>0</v>
      </c>
      <c r="UO1221">
        <v>0</v>
      </c>
      <c r="UP1221">
        <v>0</v>
      </c>
      <c r="UQ1221">
        <v>0</v>
      </c>
      <c r="UR1221">
        <v>0</v>
      </c>
      <c r="UU1221">
        <v>2</v>
      </c>
      <c r="UW1221">
        <v>1</v>
      </c>
      <c r="UZ1221" t="s">
        <v>127</v>
      </c>
      <c r="VB1221" t="s">
        <v>127</v>
      </c>
      <c r="VC1221">
        <v>0</v>
      </c>
      <c r="VD1221">
        <v>0</v>
      </c>
      <c r="VE1221">
        <v>0</v>
      </c>
      <c r="VF1221">
        <v>0</v>
      </c>
      <c r="VG1221">
        <v>0</v>
      </c>
      <c r="VH1221" t="s">
        <v>5935</v>
      </c>
      <c r="VI1221">
        <v>0</v>
      </c>
      <c r="VJ1221">
        <v>0</v>
      </c>
      <c r="VK1221">
        <v>0</v>
      </c>
      <c r="VL1221">
        <v>0</v>
      </c>
      <c r="VM1221">
        <v>0</v>
      </c>
      <c r="VS1221">
        <v>0</v>
      </c>
      <c r="VT1221">
        <v>0</v>
      </c>
      <c r="VU1221">
        <v>0</v>
      </c>
      <c r="VV1221">
        <v>0</v>
      </c>
      <c r="VW1221">
        <v>0</v>
      </c>
      <c r="VX1221">
        <v>0</v>
      </c>
      <c r="VY1221">
        <v>0</v>
      </c>
      <c r="VZ1221">
        <v>1</v>
      </c>
      <c r="WA1221">
        <v>0</v>
      </c>
      <c r="WB1221">
        <v>1</v>
      </c>
      <c r="WC1221">
        <v>0</v>
      </c>
      <c r="WD1221">
        <v>1</v>
      </c>
      <c r="WE1221">
        <v>0</v>
      </c>
      <c r="WF1221">
        <v>1</v>
      </c>
      <c r="WG1221">
        <v>0</v>
      </c>
      <c r="WH1221">
        <v>1</v>
      </c>
      <c r="WI1221">
        <v>1</v>
      </c>
      <c r="WJ1221">
        <v>0</v>
      </c>
      <c r="WK1221">
        <v>0</v>
      </c>
      <c r="WL1221">
        <v>1</v>
      </c>
      <c r="WM1221">
        <v>0</v>
      </c>
      <c r="WN1221">
        <v>1</v>
      </c>
      <c r="WO1221">
        <v>0</v>
      </c>
      <c r="WP1221">
        <v>0</v>
      </c>
      <c r="WQ1221">
        <v>0</v>
      </c>
      <c r="WR1221">
        <v>0</v>
      </c>
      <c r="WS1221">
        <v>1</v>
      </c>
      <c r="WT1221">
        <v>1</v>
      </c>
      <c r="WU1221">
        <v>0</v>
      </c>
      <c r="WV1221">
        <v>1</v>
      </c>
      <c r="WW1221">
        <v>0</v>
      </c>
      <c r="WX1221">
        <v>3</v>
      </c>
      <c r="WZ1221">
        <v>3</v>
      </c>
      <c r="XJ1221">
        <v>0</v>
      </c>
      <c r="XK1221">
        <v>1</v>
      </c>
      <c r="XL1221">
        <v>0</v>
      </c>
      <c r="XM1221">
        <v>0</v>
      </c>
      <c r="XN1221">
        <v>0</v>
      </c>
      <c r="XO1221">
        <v>0</v>
      </c>
      <c r="XP1221">
        <v>0</v>
      </c>
      <c r="XQ1221">
        <v>0</v>
      </c>
      <c r="XR1221">
        <v>0</v>
      </c>
      <c r="XS1221">
        <v>0</v>
      </c>
      <c r="XT1221">
        <v>0</v>
      </c>
      <c r="XU1221">
        <v>1</v>
      </c>
      <c r="YF1221" t="s">
        <v>267</v>
      </c>
      <c r="YG1221" t="s">
        <v>226</v>
      </c>
      <c r="YH1221" t="s">
        <v>398</v>
      </c>
      <c r="YI1221" t="s">
        <v>237</v>
      </c>
      <c r="YJ1221">
        <v>1</v>
      </c>
      <c r="YK1221">
        <v>1</v>
      </c>
      <c r="YL1221">
        <v>1</v>
      </c>
      <c r="YM1221">
        <v>1</v>
      </c>
      <c r="YN1221">
        <v>0</v>
      </c>
      <c r="YO1221">
        <v>0</v>
      </c>
      <c r="YP1221">
        <v>1</v>
      </c>
      <c r="YQ1221">
        <v>1</v>
      </c>
      <c r="YR1221">
        <v>1</v>
      </c>
      <c r="YS1221">
        <v>0</v>
      </c>
      <c r="YT1221" s="2" t="s">
        <v>6016</v>
      </c>
      <c r="YV1221" t="s">
        <v>6017</v>
      </c>
      <c r="YW1221" t="s">
        <v>6018</v>
      </c>
      <c r="YX1221" t="s">
        <v>6019</v>
      </c>
    </row>
    <row r="1222" spans="1:674" ht="15" customHeight="1" x14ac:dyDescent="0.25">
      <c r="A1222" t="s">
        <v>4619</v>
      </c>
      <c r="B1222" t="s">
        <v>4620</v>
      </c>
      <c r="C1222" t="s">
        <v>2221</v>
      </c>
      <c r="D1222" t="s">
        <v>4621</v>
      </c>
      <c r="E1222">
        <v>0</v>
      </c>
      <c r="F1222">
        <v>0</v>
      </c>
      <c r="G1222">
        <v>1</v>
      </c>
      <c r="H1222">
        <v>0</v>
      </c>
      <c r="I1222">
        <v>0</v>
      </c>
      <c r="J1222">
        <v>0</v>
      </c>
      <c r="K1222">
        <v>1</v>
      </c>
      <c r="L1222">
        <v>1</v>
      </c>
      <c r="M1222">
        <v>0</v>
      </c>
      <c r="N1222">
        <v>0</v>
      </c>
      <c r="O1222">
        <v>0</v>
      </c>
      <c r="P1222">
        <v>0</v>
      </c>
      <c r="Q1222">
        <v>0</v>
      </c>
      <c r="V1222">
        <v>1</v>
      </c>
      <c r="W1222">
        <v>25</v>
      </c>
      <c r="X1222">
        <v>1</v>
      </c>
      <c r="Y1222">
        <v>25</v>
      </c>
      <c r="Z1222">
        <v>1</v>
      </c>
      <c r="AA1222">
        <v>25</v>
      </c>
      <c r="AB1222">
        <v>1</v>
      </c>
      <c r="AC1222">
        <v>25</v>
      </c>
      <c r="AD1222">
        <v>1</v>
      </c>
      <c r="AE1222">
        <v>25</v>
      </c>
      <c r="AF1222">
        <v>0</v>
      </c>
      <c r="AG1222">
        <v>1</v>
      </c>
      <c r="AH1222">
        <v>0</v>
      </c>
      <c r="AI1222">
        <v>0</v>
      </c>
      <c r="AJ1222">
        <v>1</v>
      </c>
      <c r="AK1222">
        <v>1</v>
      </c>
      <c r="AL1222">
        <v>0</v>
      </c>
      <c r="AM1222">
        <v>1</v>
      </c>
      <c r="AN1222">
        <v>0</v>
      </c>
      <c r="AO1222">
        <v>1</v>
      </c>
      <c r="AP1222">
        <v>1</v>
      </c>
      <c r="AQ1222">
        <v>0</v>
      </c>
      <c r="AR1222">
        <v>1</v>
      </c>
      <c r="AS1222">
        <v>0</v>
      </c>
      <c r="AT1222">
        <v>0</v>
      </c>
      <c r="AU1222">
        <v>1</v>
      </c>
      <c r="AV1222">
        <v>1</v>
      </c>
      <c r="AW1222">
        <v>1</v>
      </c>
      <c r="AX1222">
        <v>0</v>
      </c>
      <c r="AY1222">
        <v>0</v>
      </c>
      <c r="AZ1222">
        <v>0</v>
      </c>
      <c r="BA1222">
        <v>0</v>
      </c>
      <c r="BB1222">
        <v>0</v>
      </c>
      <c r="BC1222">
        <v>0</v>
      </c>
      <c r="BD1222">
        <v>0</v>
      </c>
      <c r="BE1222">
        <v>0</v>
      </c>
      <c r="BF1222">
        <v>0</v>
      </c>
      <c r="BG1222">
        <v>0</v>
      </c>
      <c r="BH1222">
        <v>0</v>
      </c>
      <c r="BI1222">
        <v>0</v>
      </c>
      <c r="BJ1222">
        <v>0</v>
      </c>
      <c r="BK1222">
        <v>0</v>
      </c>
      <c r="BL1222">
        <v>1</v>
      </c>
      <c r="BM1222">
        <v>1</v>
      </c>
      <c r="BN1222">
        <v>1</v>
      </c>
      <c r="BO1222">
        <v>0</v>
      </c>
      <c r="BP1222">
        <v>1</v>
      </c>
      <c r="BQ1222">
        <v>1</v>
      </c>
      <c r="BR1222">
        <v>1</v>
      </c>
      <c r="BS1222">
        <v>0</v>
      </c>
      <c r="BT1222">
        <v>1</v>
      </c>
      <c r="BU1222">
        <v>1</v>
      </c>
      <c r="BV1222">
        <v>0</v>
      </c>
      <c r="BW1222">
        <v>0</v>
      </c>
      <c r="BX1222">
        <v>1</v>
      </c>
      <c r="BY1222">
        <v>1</v>
      </c>
      <c r="BZ1222">
        <v>0</v>
      </c>
      <c r="CA1222">
        <v>0</v>
      </c>
      <c r="CB1222">
        <v>40</v>
      </c>
      <c r="CC1222">
        <v>40</v>
      </c>
      <c r="CD1222">
        <v>40</v>
      </c>
      <c r="CE1222">
        <v>40</v>
      </c>
      <c r="CF1222">
        <v>10</v>
      </c>
      <c r="CG1222">
        <v>5</v>
      </c>
      <c r="CH1222">
        <v>5</v>
      </c>
      <c r="CI1222">
        <v>10</v>
      </c>
      <c r="CJ1222">
        <v>10</v>
      </c>
      <c r="CK1222">
        <v>5</v>
      </c>
      <c r="CL1222">
        <v>5</v>
      </c>
      <c r="CM1222">
        <v>10</v>
      </c>
      <c r="CN1222">
        <v>10</v>
      </c>
      <c r="CO1222">
        <v>5</v>
      </c>
      <c r="CP1222">
        <v>5</v>
      </c>
      <c r="CQ1222">
        <v>10</v>
      </c>
      <c r="CR1222">
        <v>10</v>
      </c>
      <c r="CS1222">
        <v>5</v>
      </c>
      <c r="CT1222">
        <v>5</v>
      </c>
      <c r="CU1222">
        <v>10</v>
      </c>
      <c r="CV1222">
        <v>10</v>
      </c>
      <c r="CW1222">
        <v>5</v>
      </c>
      <c r="CX1222">
        <v>5</v>
      </c>
      <c r="CY1222">
        <v>10</v>
      </c>
      <c r="EN1222">
        <v>10</v>
      </c>
      <c r="EO1222">
        <v>10</v>
      </c>
      <c r="EP1222">
        <v>10</v>
      </c>
      <c r="EQ1222">
        <v>10</v>
      </c>
      <c r="ER1222">
        <v>10</v>
      </c>
      <c r="ES1222">
        <v>10</v>
      </c>
      <c r="ET1222">
        <v>10</v>
      </c>
      <c r="EU1222">
        <v>10</v>
      </c>
      <c r="EV1222">
        <v>10</v>
      </c>
      <c r="EW1222">
        <v>10</v>
      </c>
      <c r="EX1222">
        <v>10</v>
      </c>
      <c r="EY1222">
        <v>10</v>
      </c>
      <c r="EZ1222">
        <v>10</v>
      </c>
      <c r="FA1222">
        <v>10</v>
      </c>
      <c r="FB1222">
        <v>10</v>
      </c>
      <c r="FC1222">
        <v>10</v>
      </c>
      <c r="GR1222">
        <v>20</v>
      </c>
      <c r="GS1222">
        <v>20</v>
      </c>
      <c r="GT1222">
        <v>16</v>
      </c>
      <c r="GU1222">
        <v>20</v>
      </c>
      <c r="GV1222">
        <v>20</v>
      </c>
      <c r="GW1222">
        <v>20</v>
      </c>
      <c r="GX1222">
        <v>16</v>
      </c>
      <c r="GY1222">
        <v>20</v>
      </c>
      <c r="GZ1222">
        <v>24</v>
      </c>
      <c r="HA1222">
        <v>24</v>
      </c>
      <c r="HB1222">
        <v>30</v>
      </c>
      <c r="HC1222">
        <v>30</v>
      </c>
      <c r="HD1222">
        <v>20</v>
      </c>
      <c r="HE1222">
        <v>20</v>
      </c>
      <c r="HF1222">
        <v>16</v>
      </c>
      <c r="HG1222">
        <v>20</v>
      </c>
      <c r="IV1222">
        <v>20</v>
      </c>
      <c r="IW1222">
        <v>20</v>
      </c>
      <c r="IX1222">
        <v>20</v>
      </c>
      <c r="IY1222">
        <v>20</v>
      </c>
      <c r="IZ1222">
        <v>20</v>
      </c>
      <c r="JA1222">
        <v>20</v>
      </c>
      <c r="JB1222">
        <v>20</v>
      </c>
      <c r="JC1222">
        <v>20</v>
      </c>
      <c r="JD1222">
        <v>20</v>
      </c>
      <c r="JE1222">
        <v>20</v>
      </c>
      <c r="JF1222">
        <v>25</v>
      </c>
      <c r="JG1222">
        <v>25</v>
      </c>
      <c r="JH1222">
        <v>20</v>
      </c>
      <c r="JI1222">
        <v>20</v>
      </c>
      <c r="JJ1222">
        <v>20</v>
      </c>
      <c r="JK1222">
        <v>20</v>
      </c>
      <c r="KZ1222">
        <v>40</v>
      </c>
      <c r="LA1222">
        <v>20</v>
      </c>
      <c r="LB1222">
        <v>10</v>
      </c>
      <c r="LC1222">
        <v>10</v>
      </c>
      <c r="LD1222">
        <v>40</v>
      </c>
      <c r="LE1222">
        <v>20</v>
      </c>
      <c r="LF1222">
        <v>10</v>
      </c>
      <c r="LG1222">
        <v>10</v>
      </c>
      <c r="LH1222">
        <v>50</v>
      </c>
      <c r="LI1222">
        <v>20</v>
      </c>
      <c r="LJ1222">
        <v>10</v>
      </c>
      <c r="LK1222">
        <v>10</v>
      </c>
      <c r="LL1222">
        <v>40</v>
      </c>
      <c r="LM1222">
        <v>20</v>
      </c>
      <c r="LN1222">
        <v>10</v>
      </c>
      <c r="LO1222">
        <v>10</v>
      </c>
      <c r="OB1222">
        <v>0</v>
      </c>
      <c r="OC1222">
        <v>0</v>
      </c>
      <c r="OD1222">
        <v>0</v>
      </c>
      <c r="OE1222">
        <v>0</v>
      </c>
      <c r="OF1222">
        <v>0</v>
      </c>
      <c r="OG1222">
        <v>0</v>
      </c>
      <c r="OH1222">
        <v>0</v>
      </c>
      <c r="OI1222">
        <v>0</v>
      </c>
      <c r="OJ1222">
        <v>0</v>
      </c>
      <c r="OK1222">
        <v>0</v>
      </c>
      <c r="OL1222">
        <v>0</v>
      </c>
      <c r="OM1222">
        <v>0</v>
      </c>
      <c r="ON1222">
        <v>0</v>
      </c>
      <c r="OO1222">
        <v>0</v>
      </c>
      <c r="OP1222">
        <v>0</v>
      </c>
      <c r="OQ1222">
        <v>0</v>
      </c>
      <c r="OR1222">
        <v>0</v>
      </c>
      <c r="OS1222">
        <v>1</v>
      </c>
      <c r="OT1222">
        <v>0</v>
      </c>
      <c r="OU1222">
        <v>0</v>
      </c>
      <c r="OV1222">
        <v>1</v>
      </c>
      <c r="OW1222">
        <v>1</v>
      </c>
      <c r="OX1222">
        <v>1</v>
      </c>
      <c r="OY1222">
        <v>0</v>
      </c>
      <c r="OZ1222">
        <v>0</v>
      </c>
      <c r="PA1222">
        <v>1</v>
      </c>
      <c r="PB1222">
        <v>0</v>
      </c>
      <c r="PC1222">
        <v>0</v>
      </c>
      <c r="PD1222">
        <v>0</v>
      </c>
      <c r="PE1222">
        <v>0</v>
      </c>
      <c r="PF1222">
        <v>0</v>
      </c>
      <c r="PG1222">
        <v>0</v>
      </c>
      <c r="PH1222">
        <v>0</v>
      </c>
      <c r="PI1222">
        <v>0</v>
      </c>
      <c r="PJ1222">
        <v>0</v>
      </c>
      <c r="PK1222">
        <v>0</v>
      </c>
      <c r="PL1222">
        <v>0</v>
      </c>
      <c r="PM1222">
        <v>0</v>
      </c>
      <c r="PN1222">
        <v>0</v>
      </c>
      <c r="PO1222">
        <v>0</v>
      </c>
      <c r="PU1222">
        <v>0</v>
      </c>
      <c r="PV1222">
        <v>0</v>
      </c>
      <c r="PW1222">
        <v>0</v>
      </c>
      <c r="PX1222">
        <v>0</v>
      </c>
      <c r="PY1222">
        <v>0</v>
      </c>
      <c r="PZ1222">
        <v>0</v>
      </c>
      <c r="QA1222">
        <v>0</v>
      </c>
      <c r="QB1222">
        <v>0</v>
      </c>
      <c r="QC1222">
        <v>0</v>
      </c>
      <c r="QD1222">
        <v>0</v>
      </c>
      <c r="QE1222">
        <v>0</v>
      </c>
      <c r="QF1222">
        <v>0</v>
      </c>
      <c r="QG1222">
        <v>0</v>
      </c>
      <c r="QH1222">
        <v>0</v>
      </c>
      <c r="QI1222">
        <v>0</v>
      </c>
      <c r="QJ1222">
        <v>0</v>
      </c>
      <c r="QK1222">
        <v>0</v>
      </c>
      <c r="QL1222">
        <v>0</v>
      </c>
      <c r="QM1222">
        <v>0</v>
      </c>
      <c r="QN1222">
        <v>0</v>
      </c>
      <c r="QO1222">
        <v>0</v>
      </c>
      <c r="QP1222">
        <v>0</v>
      </c>
      <c r="QQ1222">
        <v>0</v>
      </c>
      <c r="QR1222">
        <v>0</v>
      </c>
      <c r="QS1222">
        <v>0</v>
      </c>
      <c r="QT1222">
        <v>0</v>
      </c>
      <c r="QU1222">
        <v>0</v>
      </c>
      <c r="QV1222">
        <v>0</v>
      </c>
      <c r="QW1222">
        <v>0</v>
      </c>
      <c r="QX1222">
        <v>0</v>
      </c>
      <c r="QY1222">
        <v>0</v>
      </c>
      <c r="QZ1222">
        <v>0</v>
      </c>
      <c r="RA1222">
        <v>0</v>
      </c>
      <c r="RB1222">
        <v>0</v>
      </c>
      <c r="RC1222">
        <v>0</v>
      </c>
      <c r="RD1222">
        <v>0</v>
      </c>
      <c r="RE1222">
        <v>0</v>
      </c>
      <c r="RF1222">
        <v>0</v>
      </c>
      <c r="RG1222">
        <v>0</v>
      </c>
      <c r="RH1222">
        <v>0</v>
      </c>
      <c r="RI1222">
        <v>0</v>
      </c>
      <c r="RJ1222">
        <v>0</v>
      </c>
      <c r="RK1222">
        <v>0</v>
      </c>
      <c r="RL1222">
        <v>0</v>
      </c>
      <c r="RM1222">
        <v>0</v>
      </c>
      <c r="RN1222">
        <v>0</v>
      </c>
      <c r="RO1222">
        <v>0</v>
      </c>
      <c r="RP1222">
        <v>0</v>
      </c>
      <c r="RQ1222">
        <v>0</v>
      </c>
      <c r="RR1222">
        <v>0</v>
      </c>
      <c r="RS1222">
        <v>0</v>
      </c>
      <c r="RT1222">
        <v>0</v>
      </c>
      <c r="RU1222">
        <v>0</v>
      </c>
      <c r="RV1222">
        <v>0</v>
      </c>
      <c r="RW1222">
        <v>0</v>
      </c>
      <c r="RX1222">
        <v>0</v>
      </c>
      <c r="RY1222">
        <v>0</v>
      </c>
      <c r="RZ1222">
        <v>0</v>
      </c>
      <c r="SA1222">
        <v>0</v>
      </c>
      <c r="SB1222">
        <v>0</v>
      </c>
      <c r="SC1222">
        <v>0</v>
      </c>
      <c r="SD1222">
        <v>0</v>
      </c>
      <c r="SE1222">
        <v>0</v>
      </c>
      <c r="SF1222">
        <v>0</v>
      </c>
      <c r="SG1222">
        <v>0</v>
      </c>
      <c r="SH1222">
        <v>0</v>
      </c>
      <c r="SI1222">
        <v>0</v>
      </c>
      <c r="SJ1222">
        <v>0</v>
      </c>
      <c r="SK1222">
        <v>0</v>
      </c>
      <c r="SL1222">
        <v>0</v>
      </c>
      <c r="SM1222">
        <v>0</v>
      </c>
      <c r="SN1222">
        <v>0</v>
      </c>
      <c r="SO1222">
        <v>0</v>
      </c>
      <c r="SP1222">
        <v>0</v>
      </c>
      <c r="SQ1222">
        <v>0</v>
      </c>
      <c r="SR1222">
        <v>0</v>
      </c>
      <c r="SS1222">
        <v>0</v>
      </c>
      <c r="ST1222">
        <v>0</v>
      </c>
      <c r="SU1222">
        <v>0</v>
      </c>
      <c r="SV1222">
        <v>0</v>
      </c>
      <c r="SW1222">
        <v>0</v>
      </c>
      <c r="SX1222">
        <v>0</v>
      </c>
      <c r="SY1222">
        <v>0</v>
      </c>
      <c r="SZ1222">
        <v>0</v>
      </c>
      <c r="TA1222">
        <v>0</v>
      </c>
      <c r="TB1222">
        <v>0</v>
      </c>
      <c r="TC1222">
        <v>0</v>
      </c>
      <c r="TD1222">
        <v>0</v>
      </c>
      <c r="TE1222">
        <v>0</v>
      </c>
      <c r="TF1222">
        <v>0</v>
      </c>
      <c r="TG1222">
        <v>0</v>
      </c>
      <c r="TH1222">
        <v>0</v>
      </c>
      <c r="TI1222">
        <v>0</v>
      </c>
      <c r="TJ1222">
        <v>0</v>
      </c>
      <c r="TK1222">
        <v>0</v>
      </c>
      <c r="TL1222">
        <v>0</v>
      </c>
      <c r="TM1222">
        <v>0</v>
      </c>
      <c r="TN1222">
        <v>0</v>
      </c>
      <c r="TO1222">
        <v>0</v>
      </c>
      <c r="TP1222">
        <v>0</v>
      </c>
      <c r="TQ1222">
        <v>0</v>
      </c>
      <c r="TR1222">
        <v>0</v>
      </c>
      <c r="TS1222">
        <v>0</v>
      </c>
      <c r="TT1222">
        <v>0</v>
      </c>
      <c r="TU1222">
        <v>0</v>
      </c>
      <c r="TV1222">
        <v>0</v>
      </c>
      <c r="TW1222">
        <v>0</v>
      </c>
      <c r="TX1222">
        <v>0</v>
      </c>
      <c r="TY1222">
        <v>0</v>
      </c>
      <c r="TZ1222">
        <v>0</v>
      </c>
      <c r="UA1222">
        <v>0</v>
      </c>
      <c r="UB1222">
        <v>0</v>
      </c>
      <c r="UC1222">
        <v>0</v>
      </c>
      <c r="UD1222">
        <v>0</v>
      </c>
      <c r="UE1222">
        <v>0</v>
      </c>
      <c r="UF1222">
        <v>0</v>
      </c>
      <c r="UG1222">
        <v>0</v>
      </c>
      <c r="UH1222">
        <v>0</v>
      </c>
      <c r="UI1222">
        <v>0</v>
      </c>
      <c r="UJ1222">
        <v>0</v>
      </c>
      <c r="UK1222">
        <v>0</v>
      </c>
      <c r="UL1222">
        <v>0</v>
      </c>
      <c r="UM1222">
        <v>0</v>
      </c>
      <c r="UN1222">
        <v>0</v>
      </c>
      <c r="UO1222">
        <v>0</v>
      </c>
      <c r="UP1222">
        <v>0</v>
      </c>
      <c r="UQ1222">
        <v>0</v>
      </c>
      <c r="UR1222">
        <v>0</v>
      </c>
      <c r="US1222">
        <v>1</v>
      </c>
      <c r="UT1222">
        <v>0</v>
      </c>
      <c r="UU1222">
        <v>4</v>
      </c>
      <c r="UV1222">
        <v>0</v>
      </c>
      <c r="UW1222">
        <v>1</v>
      </c>
      <c r="UX1222" t="s">
        <v>127</v>
      </c>
      <c r="UZ1222" t="s">
        <v>127</v>
      </c>
      <c r="VB1222" t="s">
        <v>126</v>
      </c>
      <c r="VC1222">
        <v>1</v>
      </c>
      <c r="VD1222">
        <v>0</v>
      </c>
      <c r="VE1222">
        <v>0</v>
      </c>
      <c r="VF1222">
        <v>1</v>
      </c>
      <c r="VG1222">
        <v>0</v>
      </c>
      <c r="VH1222">
        <v>0</v>
      </c>
      <c r="VI1222">
        <v>12</v>
      </c>
      <c r="VJ1222">
        <v>0</v>
      </c>
      <c r="VK1222">
        <v>8</v>
      </c>
      <c r="VL1222">
        <v>4</v>
      </c>
      <c r="VM1222">
        <v>2</v>
      </c>
      <c r="VN1222" t="s">
        <v>127</v>
      </c>
      <c r="VP1222" t="s">
        <v>126</v>
      </c>
      <c r="VQ1222" t="s">
        <v>127</v>
      </c>
      <c r="VR1222" t="s">
        <v>127</v>
      </c>
      <c r="VS1222">
        <v>1</v>
      </c>
      <c r="VT1222">
        <v>0</v>
      </c>
      <c r="VU1222">
        <v>0</v>
      </c>
      <c r="VV1222">
        <v>1</v>
      </c>
      <c r="VW1222">
        <v>0</v>
      </c>
      <c r="VX1222">
        <v>0</v>
      </c>
      <c r="VY1222">
        <v>1</v>
      </c>
      <c r="VZ1222">
        <v>0</v>
      </c>
      <c r="WA1222">
        <v>1</v>
      </c>
      <c r="WB1222">
        <v>0</v>
      </c>
      <c r="WC1222">
        <v>1</v>
      </c>
      <c r="WD1222">
        <v>0</v>
      </c>
      <c r="WE1222">
        <v>1</v>
      </c>
      <c r="WF1222">
        <v>0</v>
      </c>
      <c r="WG1222">
        <v>1</v>
      </c>
      <c r="WH1222">
        <v>0</v>
      </c>
      <c r="WI1222">
        <v>1</v>
      </c>
      <c r="WJ1222">
        <v>0</v>
      </c>
      <c r="WK1222">
        <v>0</v>
      </c>
      <c r="WL1222">
        <v>0</v>
      </c>
      <c r="WM1222">
        <v>0</v>
      </c>
      <c r="WN1222">
        <v>1</v>
      </c>
      <c r="WO1222">
        <v>0</v>
      </c>
      <c r="WP1222">
        <v>0</v>
      </c>
      <c r="WQ1222">
        <v>0</v>
      </c>
      <c r="WR1222">
        <v>1</v>
      </c>
      <c r="WS1222">
        <v>0</v>
      </c>
      <c r="WT1222">
        <v>1</v>
      </c>
      <c r="WU1222">
        <v>1</v>
      </c>
      <c r="WV1222">
        <v>1</v>
      </c>
      <c r="WW1222">
        <v>0</v>
      </c>
      <c r="WX1222">
        <v>3</v>
      </c>
      <c r="WY1222">
        <v>4</v>
      </c>
      <c r="WZ1222">
        <v>12</v>
      </c>
      <c r="XA1222">
        <v>2</v>
      </c>
      <c r="XB1222">
        <v>12</v>
      </c>
      <c r="XC1222">
        <v>2</v>
      </c>
      <c r="XD1222">
        <v>1</v>
      </c>
      <c r="XE1222">
        <v>1</v>
      </c>
      <c r="XF1222">
        <v>4</v>
      </c>
      <c r="XG1222">
        <v>6</v>
      </c>
      <c r="XJ1222">
        <v>1</v>
      </c>
      <c r="XK1222">
        <v>0</v>
      </c>
      <c r="XL1222">
        <v>1</v>
      </c>
      <c r="XM1222">
        <v>1</v>
      </c>
      <c r="XN1222">
        <v>0</v>
      </c>
      <c r="XO1222">
        <v>1</v>
      </c>
      <c r="XP1222">
        <v>0</v>
      </c>
      <c r="XQ1222">
        <v>0</v>
      </c>
      <c r="XR1222">
        <v>0</v>
      </c>
      <c r="XS1222">
        <v>0</v>
      </c>
      <c r="XT1222">
        <v>0</v>
      </c>
      <c r="XU1222">
        <v>0</v>
      </c>
      <c r="XV1222" t="s">
        <v>275</v>
      </c>
      <c r="XX1222" t="s">
        <v>137</v>
      </c>
      <c r="XY1222" t="s">
        <v>145</v>
      </c>
      <c r="XZ1222">
        <v>5</v>
      </c>
      <c r="YA1222">
        <v>130</v>
      </c>
      <c r="YB1222">
        <v>10</v>
      </c>
      <c r="YC1222" t="s">
        <v>131</v>
      </c>
      <c r="YF1222" t="s">
        <v>226</v>
      </c>
      <c r="YG1222" t="s">
        <v>226</v>
      </c>
      <c r="YH1222" t="s">
        <v>335</v>
      </c>
      <c r="YI1222" t="s">
        <v>351</v>
      </c>
      <c r="YJ1222">
        <v>0</v>
      </c>
      <c r="YK1222">
        <v>1</v>
      </c>
      <c r="YL1222">
        <v>1</v>
      </c>
      <c r="YM1222">
        <v>1</v>
      </c>
      <c r="YN1222">
        <v>0</v>
      </c>
      <c r="YO1222">
        <v>1</v>
      </c>
      <c r="YP1222">
        <v>1</v>
      </c>
      <c r="YQ1222">
        <v>1</v>
      </c>
      <c r="YR1222">
        <v>0</v>
      </c>
      <c r="YS1222">
        <v>0</v>
      </c>
      <c r="YT1222" s="2" t="s">
        <v>4622</v>
      </c>
      <c r="YU1222" s="1" t="s">
        <v>4623</v>
      </c>
      <c r="YV1222" t="s">
        <v>4624</v>
      </c>
      <c r="YW1222" t="s">
        <v>134</v>
      </c>
      <c r="YX1222" t="s">
        <v>4621</v>
      </c>
    </row>
    <row r="1223" spans="1:674" ht="15" customHeight="1" x14ac:dyDescent="0.25">
      <c r="A1223" t="s">
        <v>1747</v>
      </c>
      <c r="B1223" t="s">
        <v>1411</v>
      </c>
      <c r="C1223" t="s">
        <v>1748</v>
      </c>
      <c r="D1223" t="s">
        <v>1749</v>
      </c>
      <c r="E1223">
        <v>0</v>
      </c>
      <c r="F1223">
        <v>0</v>
      </c>
      <c r="G1223">
        <v>1</v>
      </c>
      <c r="H1223">
        <v>0</v>
      </c>
      <c r="I1223">
        <v>0</v>
      </c>
      <c r="J1223">
        <v>0</v>
      </c>
      <c r="K1223">
        <v>1</v>
      </c>
      <c r="L1223">
        <v>1</v>
      </c>
      <c r="M1223">
        <v>0</v>
      </c>
      <c r="N1223">
        <v>0</v>
      </c>
      <c r="O1223">
        <v>0</v>
      </c>
      <c r="P1223">
        <v>0</v>
      </c>
      <c r="Q1223">
        <v>0</v>
      </c>
      <c r="V1223">
        <v>0</v>
      </c>
      <c r="W1223">
        <v>0</v>
      </c>
      <c r="X1223">
        <v>1</v>
      </c>
      <c r="Y1223">
        <v>0</v>
      </c>
      <c r="Z1223">
        <v>0</v>
      </c>
      <c r="AA1223">
        <v>0</v>
      </c>
      <c r="AB1223">
        <v>1</v>
      </c>
      <c r="AC1223">
        <v>1</v>
      </c>
      <c r="AD1223">
        <v>0</v>
      </c>
      <c r="AE1223">
        <v>0</v>
      </c>
      <c r="AF1223">
        <v>0</v>
      </c>
      <c r="AG1223">
        <v>0</v>
      </c>
      <c r="AH1223">
        <v>0</v>
      </c>
      <c r="AI1223">
        <v>0</v>
      </c>
      <c r="AJ1223">
        <v>0</v>
      </c>
      <c r="AK1223">
        <v>0</v>
      </c>
      <c r="AL1223">
        <v>0</v>
      </c>
      <c r="AM1223">
        <v>1</v>
      </c>
      <c r="AN1223">
        <v>0</v>
      </c>
      <c r="AO1223">
        <v>0</v>
      </c>
      <c r="AP1223">
        <v>1</v>
      </c>
      <c r="AQ1223">
        <v>0</v>
      </c>
      <c r="AR1223">
        <v>0</v>
      </c>
      <c r="AS1223">
        <v>0</v>
      </c>
      <c r="AT1223">
        <v>0</v>
      </c>
      <c r="AU1223">
        <v>0</v>
      </c>
      <c r="AV1223">
        <v>1</v>
      </c>
      <c r="AW1223">
        <v>1</v>
      </c>
      <c r="AX1223">
        <v>0</v>
      </c>
      <c r="AY1223">
        <v>0</v>
      </c>
      <c r="AZ1223">
        <v>0</v>
      </c>
      <c r="BA1223">
        <v>1</v>
      </c>
      <c r="BB1223">
        <v>0</v>
      </c>
      <c r="BC1223">
        <v>0</v>
      </c>
      <c r="BD1223">
        <v>0</v>
      </c>
      <c r="BE1223">
        <v>0</v>
      </c>
      <c r="BF1223">
        <v>0</v>
      </c>
      <c r="BG1223">
        <v>0</v>
      </c>
      <c r="BH1223">
        <v>0</v>
      </c>
      <c r="BI1223">
        <v>0</v>
      </c>
      <c r="BJ1223">
        <v>0</v>
      </c>
      <c r="BK1223">
        <v>0</v>
      </c>
      <c r="BL1223">
        <v>0</v>
      </c>
      <c r="BM1223">
        <v>1</v>
      </c>
      <c r="BN1223">
        <v>1</v>
      </c>
      <c r="BO1223">
        <v>0</v>
      </c>
      <c r="BP1223">
        <v>1</v>
      </c>
      <c r="BQ1223">
        <v>1</v>
      </c>
      <c r="BR1223">
        <v>0</v>
      </c>
      <c r="BS1223">
        <v>0</v>
      </c>
      <c r="BT1223">
        <v>0</v>
      </c>
      <c r="BU1223">
        <v>0</v>
      </c>
      <c r="BV1223">
        <v>0</v>
      </c>
      <c r="BW1223">
        <v>1</v>
      </c>
      <c r="BX1223">
        <v>1</v>
      </c>
      <c r="BY1223">
        <v>1</v>
      </c>
      <c r="BZ1223">
        <v>0</v>
      </c>
      <c r="CA1223">
        <v>0</v>
      </c>
      <c r="CB1223">
        <v>16</v>
      </c>
      <c r="CC1223">
        <v>0</v>
      </c>
      <c r="CD1223">
        <v>0</v>
      </c>
      <c r="CE1223">
        <v>0</v>
      </c>
      <c r="CF1223">
        <v>16</v>
      </c>
      <c r="CG1223">
        <v>0</v>
      </c>
      <c r="CH1223">
        <v>0</v>
      </c>
      <c r="CI1223">
        <v>0</v>
      </c>
      <c r="CJ1223">
        <v>16</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EN1223">
        <v>0</v>
      </c>
      <c r="EO1223">
        <v>0</v>
      </c>
      <c r="EP1223">
        <v>0</v>
      </c>
      <c r="EQ1223">
        <v>0</v>
      </c>
      <c r="ER1223">
        <v>0</v>
      </c>
      <c r="ES1223">
        <v>0</v>
      </c>
      <c r="ET1223">
        <v>0</v>
      </c>
      <c r="EU1223">
        <v>0</v>
      </c>
      <c r="EV1223">
        <v>16</v>
      </c>
      <c r="EW1223">
        <v>0</v>
      </c>
      <c r="EX1223">
        <v>0</v>
      </c>
      <c r="EY1223">
        <v>0</v>
      </c>
      <c r="EZ1223">
        <v>0</v>
      </c>
      <c r="FA1223">
        <v>0</v>
      </c>
      <c r="FB1223">
        <v>0</v>
      </c>
      <c r="FC1223">
        <v>0</v>
      </c>
      <c r="FD1223">
        <v>0</v>
      </c>
      <c r="FE1223">
        <v>0</v>
      </c>
      <c r="FF1223">
        <v>0</v>
      </c>
      <c r="FG1223">
        <v>0</v>
      </c>
      <c r="GR1223">
        <v>16</v>
      </c>
      <c r="GS1223">
        <v>0</v>
      </c>
      <c r="GT1223">
        <v>0</v>
      </c>
      <c r="GU1223">
        <v>0</v>
      </c>
      <c r="GV1223">
        <v>0</v>
      </c>
      <c r="GW1223">
        <v>0</v>
      </c>
      <c r="GX1223">
        <v>0</v>
      </c>
      <c r="GY1223">
        <v>0</v>
      </c>
      <c r="GZ1223">
        <v>0</v>
      </c>
      <c r="HA1223">
        <v>0</v>
      </c>
      <c r="HB1223">
        <v>0</v>
      </c>
      <c r="HC1223">
        <v>16</v>
      </c>
      <c r="HD1223">
        <v>16</v>
      </c>
      <c r="HE1223">
        <v>0</v>
      </c>
      <c r="HF1223">
        <v>0</v>
      </c>
      <c r="HG1223">
        <v>0</v>
      </c>
      <c r="HH1223">
        <v>0</v>
      </c>
      <c r="HI1223">
        <v>0</v>
      </c>
      <c r="HJ1223">
        <v>0</v>
      </c>
      <c r="HK1223">
        <v>0</v>
      </c>
      <c r="IV1223">
        <v>16</v>
      </c>
      <c r="IW1223">
        <v>0</v>
      </c>
      <c r="IX1223">
        <v>0</v>
      </c>
      <c r="IY1223">
        <v>0</v>
      </c>
      <c r="IZ1223">
        <v>0</v>
      </c>
      <c r="JA1223">
        <v>0</v>
      </c>
      <c r="JB1223">
        <v>0</v>
      </c>
      <c r="JC1223">
        <v>0</v>
      </c>
      <c r="JD1223">
        <v>0</v>
      </c>
      <c r="JE1223">
        <v>0</v>
      </c>
      <c r="JF1223">
        <v>0</v>
      </c>
      <c r="JG1223">
        <v>0</v>
      </c>
      <c r="JH1223">
        <v>16</v>
      </c>
      <c r="JI1223">
        <v>0</v>
      </c>
      <c r="JJ1223">
        <v>0</v>
      </c>
      <c r="JK1223">
        <v>16</v>
      </c>
      <c r="JL1223">
        <v>0</v>
      </c>
      <c r="JM1223">
        <v>0</v>
      </c>
      <c r="JN1223">
        <v>0</v>
      </c>
      <c r="JO1223">
        <v>0</v>
      </c>
      <c r="KZ1223">
        <v>16</v>
      </c>
      <c r="LA1223">
        <v>30</v>
      </c>
      <c r="LB1223">
        <v>0</v>
      </c>
      <c r="LC1223">
        <v>0</v>
      </c>
      <c r="LD1223">
        <v>16</v>
      </c>
      <c r="LE1223">
        <v>30</v>
      </c>
      <c r="LF1223">
        <v>0</v>
      </c>
      <c r="LG1223">
        <v>0</v>
      </c>
      <c r="LH1223">
        <v>16</v>
      </c>
      <c r="LI1223">
        <v>30</v>
      </c>
      <c r="LJ1223">
        <v>0</v>
      </c>
      <c r="LK1223">
        <v>0</v>
      </c>
      <c r="LL1223">
        <v>32</v>
      </c>
      <c r="LM1223">
        <v>30</v>
      </c>
      <c r="LN1223">
        <v>0</v>
      </c>
      <c r="LO1223">
        <v>0</v>
      </c>
      <c r="LP1223">
        <v>32</v>
      </c>
      <c r="LQ1223">
        <v>0</v>
      </c>
      <c r="LR1223">
        <v>0</v>
      </c>
      <c r="LS1223">
        <v>0</v>
      </c>
      <c r="OB1223">
        <v>0</v>
      </c>
      <c r="OC1223">
        <v>0</v>
      </c>
      <c r="OD1223">
        <v>0</v>
      </c>
      <c r="OE1223">
        <v>0</v>
      </c>
      <c r="OF1223">
        <v>0</v>
      </c>
      <c r="OG1223">
        <v>0</v>
      </c>
      <c r="OH1223">
        <v>0</v>
      </c>
      <c r="OI1223">
        <v>0</v>
      </c>
      <c r="OJ1223">
        <v>0</v>
      </c>
      <c r="OK1223">
        <v>0</v>
      </c>
      <c r="OL1223">
        <v>0</v>
      </c>
      <c r="OM1223">
        <v>0</v>
      </c>
      <c r="ON1223">
        <v>0</v>
      </c>
      <c r="OO1223">
        <v>0</v>
      </c>
      <c r="OP1223">
        <v>0</v>
      </c>
      <c r="OQ1223">
        <v>0</v>
      </c>
      <c r="OR1223">
        <v>0</v>
      </c>
      <c r="OS1223">
        <v>0</v>
      </c>
      <c r="OT1223">
        <v>0</v>
      </c>
      <c r="OU1223">
        <v>0</v>
      </c>
      <c r="OV1223">
        <v>0</v>
      </c>
      <c r="OW1223">
        <v>0</v>
      </c>
      <c r="OX1223">
        <v>0</v>
      </c>
      <c r="OY1223">
        <v>0</v>
      </c>
      <c r="OZ1223">
        <v>0</v>
      </c>
      <c r="PA1223">
        <v>0</v>
      </c>
      <c r="PB1223">
        <v>0</v>
      </c>
      <c r="PC1223">
        <v>0</v>
      </c>
      <c r="PD1223">
        <v>0</v>
      </c>
      <c r="PE1223">
        <v>0</v>
      </c>
      <c r="PF1223">
        <v>0</v>
      </c>
      <c r="PG1223">
        <v>0</v>
      </c>
      <c r="PH1223">
        <v>0</v>
      </c>
      <c r="PI1223">
        <v>0</v>
      </c>
      <c r="PJ1223">
        <v>0</v>
      </c>
      <c r="PK1223">
        <v>0</v>
      </c>
      <c r="PL1223">
        <v>0</v>
      </c>
      <c r="PM1223">
        <v>0</v>
      </c>
      <c r="PN1223">
        <v>0</v>
      </c>
      <c r="PO1223">
        <v>0</v>
      </c>
      <c r="PU1223">
        <v>0</v>
      </c>
      <c r="PV1223">
        <v>0</v>
      </c>
      <c r="PW1223">
        <v>0</v>
      </c>
      <c r="PX1223">
        <v>0</v>
      </c>
      <c r="PY1223">
        <v>0</v>
      </c>
      <c r="PZ1223">
        <v>0</v>
      </c>
      <c r="QA1223">
        <v>0</v>
      </c>
      <c r="QB1223">
        <v>0</v>
      </c>
      <c r="QC1223">
        <v>0</v>
      </c>
      <c r="QD1223">
        <v>0</v>
      </c>
      <c r="QE1223">
        <v>0</v>
      </c>
      <c r="QF1223">
        <v>0</v>
      </c>
      <c r="QG1223">
        <v>0</v>
      </c>
      <c r="QH1223">
        <v>0</v>
      </c>
      <c r="QI1223">
        <v>0</v>
      </c>
      <c r="QJ1223">
        <v>0</v>
      </c>
      <c r="QK1223">
        <v>0</v>
      </c>
      <c r="QL1223">
        <v>0</v>
      </c>
      <c r="QM1223">
        <v>0</v>
      </c>
      <c r="QN1223">
        <v>0</v>
      </c>
      <c r="QO1223">
        <v>0</v>
      </c>
      <c r="QP1223">
        <v>0</v>
      </c>
      <c r="QQ1223">
        <v>0</v>
      </c>
      <c r="QR1223">
        <v>0</v>
      </c>
      <c r="QS1223">
        <v>0</v>
      </c>
      <c r="QT1223">
        <v>0</v>
      </c>
      <c r="QU1223">
        <v>0</v>
      </c>
      <c r="QV1223">
        <v>0</v>
      </c>
      <c r="QW1223">
        <v>0</v>
      </c>
      <c r="QX1223">
        <v>0</v>
      </c>
      <c r="QY1223">
        <v>0</v>
      </c>
      <c r="QZ1223">
        <v>0</v>
      </c>
      <c r="RA1223">
        <v>0</v>
      </c>
      <c r="RB1223">
        <v>0</v>
      </c>
      <c r="RC1223">
        <v>0</v>
      </c>
      <c r="RD1223">
        <v>0</v>
      </c>
      <c r="RE1223">
        <v>0</v>
      </c>
      <c r="RF1223">
        <v>0</v>
      </c>
      <c r="RG1223">
        <v>0</v>
      </c>
      <c r="RH1223">
        <v>0</v>
      </c>
      <c r="RI1223">
        <v>0</v>
      </c>
      <c r="RJ1223">
        <v>0</v>
      </c>
      <c r="RK1223">
        <v>0</v>
      </c>
      <c r="RL1223">
        <v>0</v>
      </c>
      <c r="RM1223">
        <v>0</v>
      </c>
      <c r="RN1223">
        <v>0</v>
      </c>
      <c r="RO1223">
        <v>0</v>
      </c>
      <c r="RP1223">
        <v>0</v>
      </c>
      <c r="RQ1223">
        <v>0</v>
      </c>
      <c r="RR1223">
        <v>0</v>
      </c>
      <c r="RS1223">
        <v>0</v>
      </c>
      <c r="RT1223">
        <v>0</v>
      </c>
      <c r="RU1223">
        <v>0</v>
      </c>
      <c r="RV1223">
        <v>0</v>
      </c>
      <c r="RW1223">
        <v>0</v>
      </c>
      <c r="RX1223">
        <v>0</v>
      </c>
      <c r="RY1223">
        <v>0</v>
      </c>
      <c r="RZ1223">
        <v>0</v>
      </c>
      <c r="SA1223">
        <v>0</v>
      </c>
      <c r="SB1223">
        <v>0</v>
      </c>
      <c r="SC1223">
        <v>0</v>
      </c>
      <c r="SD1223">
        <v>0</v>
      </c>
      <c r="SE1223">
        <v>0</v>
      </c>
      <c r="SF1223">
        <v>0</v>
      </c>
      <c r="SG1223">
        <v>0</v>
      </c>
      <c r="SH1223">
        <v>0</v>
      </c>
      <c r="SI1223">
        <v>0</v>
      </c>
      <c r="SJ1223">
        <v>0</v>
      </c>
      <c r="SK1223">
        <v>0</v>
      </c>
      <c r="SL1223">
        <v>0</v>
      </c>
      <c r="SM1223">
        <v>0</v>
      </c>
      <c r="SN1223">
        <v>0</v>
      </c>
      <c r="SO1223">
        <v>0</v>
      </c>
      <c r="SP1223">
        <v>0</v>
      </c>
      <c r="SQ1223">
        <v>0</v>
      </c>
      <c r="SR1223">
        <v>0</v>
      </c>
      <c r="SS1223">
        <v>0</v>
      </c>
      <c r="ST1223">
        <v>0</v>
      </c>
      <c r="SU1223">
        <v>0</v>
      </c>
      <c r="SV1223">
        <v>0</v>
      </c>
      <c r="SW1223">
        <v>0</v>
      </c>
      <c r="SX1223">
        <v>0</v>
      </c>
      <c r="SY1223">
        <v>0</v>
      </c>
      <c r="SZ1223">
        <v>0</v>
      </c>
      <c r="TA1223">
        <v>0</v>
      </c>
      <c r="TB1223">
        <v>0</v>
      </c>
      <c r="TC1223">
        <v>0</v>
      </c>
      <c r="TD1223">
        <v>0</v>
      </c>
      <c r="TE1223">
        <v>0</v>
      </c>
      <c r="TF1223">
        <v>0</v>
      </c>
      <c r="TG1223">
        <v>0</v>
      </c>
      <c r="TH1223">
        <v>0</v>
      </c>
      <c r="TI1223">
        <v>0</v>
      </c>
      <c r="TJ1223">
        <v>0</v>
      </c>
      <c r="TK1223">
        <v>0</v>
      </c>
      <c r="TL1223">
        <v>0</v>
      </c>
      <c r="TM1223">
        <v>0</v>
      </c>
      <c r="TN1223">
        <v>0</v>
      </c>
      <c r="TO1223">
        <v>0</v>
      </c>
      <c r="TP1223">
        <v>0</v>
      </c>
      <c r="TQ1223">
        <v>0</v>
      </c>
      <c r="TR1223">
        <v>0</v>
      </c>
      <c r="TS1223">
        <v>0</v>
      </c>
      <c r="TT1223">
        <v>0</v>
      </c>
      <c r="TU1223">
        <v>0</v>
      </c>
      <c r="TV1223">
        <v>0</v>
      </c>
      <c r="TW1223">
        <v>0</v>
      </c>
      <c r="TX1223">
        <v>0</v>
      </c>
      <c r="TY1223">
        <v>0</v>
      </c>
      <c r="TZ1223">
        <v>0</v>
      </c>
      <c r="UA1223">
        <v>0</v>
      </c>
      <c r="UB1223">
        <v>0</v>
      </c>
      <c r="UC1223">
        <v>0</v>
      </c>
      <c r="UD1223">
        <v>0</v>
      </c>
      <c r="UE1223">
        <v>0</v>
      </c>
      <c r="UF1223">
        <v>0</v>
      </c>
      <c r="UG1223">
        <v>0</v>
      </c>
      <c r="UH1223">
        <v>0</v>
      </c>
      <c r="UI1223">
        <v>0</v>
      </c>
      <c r="UJ1223">
        <v>0</v>
      </c>
      <c r="UK1223">
        <v>0</v>
      </c>
      <c r="UL1223">
        <v>0</v>
      </c>
      <c r="UM1223">
        <v>0</v>
      </c>
      <c r="UN1223">
        <v>0</v>
      </c>
      <c r="UO1223">
        <v>0</v>
      </c>
      <c r="UP1223">
        <v>0</v>
      </c>
      <c r="UQ1223">
        <v>0</v>
      </c>
      <c r="UR1223">
        <v>0</v>
      </c>
      <c r="US1223">
        <v>0</v>
      </c>
      <c r="UT1223">
        <v>0</v>
      </c>
      <c r="UU1223">
        <v>3</v>
      </c>
      <c r="UV1223">
        <v>0</v>
      </c>
      <c r="UW1223">
        <v>1</v>
      </c>
      <c r="UZ1223" t="s">
        <v>126</v>
      </c>
      <c r="VB1223" t="s">
        <v>126</v>
      </c>
      <c r="VC1223">
        <v>1</v>
      </c>
      <c r="VD1223">
        <v>1</v>
      </c>
      <c r="VE1223">
        <v>0</v>
      </c>
      <c r="VF1223">
        <v>1</v>
      </c>
      <c r="VG1223">
        <v>0</v>
      </c>
      <c r="VH1223">
        <v>0</v>
      </c>
      <c r="VI1223">
        <v>10</v>
      </c>
      <c r="VJ1223">
        <v>0</v>
      </c>
      <c r="VK1223">
        <v>0</v>
      </c>
      <c r="VL1223">
        <v>5</v>
      </c>
      <c r="VM1223">
        <v>2</v>
      </c>
      <c r="VN1223" t="s">
        <v>127</v>
      </c>
      <c r="VQ1223" t="s">
        <v>127</v>
      </c>
      <c r="VR1223" t="s">
        <v>127</v>
      </c>
      <c r="VS1223">
        <v>0</v>
      </c>
      <c r="VT1223">
        <v>0</v>
      </c>
      <c r="VU1223">
        <v>0</v>
      </c>
      <c r="VV1223">
        <v>1</v>
      </c>
      <c r="VW1223">
        <v>0</v>
      </c>
      <c r="VX1223">
        <v>0</v>
      </c>
      <c r="VY1223">
        <v>0</v>
      </c>
      <c r="VZ1223">
        <v>1</v>
      </c>
      <c r="WA1223">
        <v>0</v>
      </c>
      <c r="WB1223">
        <v>1</v>
      </c>
      <c r="WC1223">
        <v>1</v>
      </c>
      <c r="WD1223">
        <v>0</v>
      </c>
      <c r="WE1223">
        <v>0</v>
      </c>
      <c r="WF1223">
        <v>1</v>
      </c>
      <c r="WG1223">
        <v>0</v>
      </c>
      <c r="WH1223">
        <v>1</v>
      </c>
      <c r="WI1223">
        <v>1</v>
      </c>
      <c r="WJ1223">
        <v>0</v>
      </c>
      <c r="WK1223">
        <v>0</v>
      </c>
      <c r="WL1223">
        <v>1</v>
      </c>
      <c r="WM1223">
        <v>0</v>
      </c>
      <c r="WN1223">
        <v>0</v>
      </c>
      <c r="WO1223">
        <v>1</v>
      </c>
      <c r="WP1223">
        <v>0</v>
      </c>
      <c r="WQ1223">
        <v>0</v>
      </c>
      <c r="WR1223">
        <v>1</v>
      </c>
      <c r="WS1223">
        <v>0</v>
      </c>
      <c r="WT1223">
        <v>1</v>
      </c>
      <c r="WU1223">
        <v>1</v>
      </c>
      <c r="WV1223">
        <v>1</v>
      </c>
      <c r="WW1223">
        <v>0</v>
      </c>
      <c r="WX1223">
        <v>1</v>
      </c>
      <c r="WY1223">
        <v>2</v>
      </c>
      <c r="WZ1223">
        <v>6</v>
      </c>
      <c r="XA1223">
        <v>2</v>
      </c>
      <c r="XB1223">
        <v>2</v>
      </c>
      <c r="XC1223">
        <v>2</v>
      </c>
      <c r="XD1223">
        <v>0</v>
      </c>
      <c r="XE1223">
        <v>0</v>
      </c>
      <c r="XF1223">
        <v>0</v>
      </c>
      <c r="XG1223">
        <v>6</v>
      </c>
      <c r="XH1223">
        <v>0</v>
      </c>
      <c r="XI1223">
        <v>0</v>
      </c>
      <c r="XJ1223">
        <v>1</v>
      </c>
      <c r="XK1223">
        <v>0</v>
      </c>
      <c r="XL1223">
        <v>1</v>
      </c>
      <c r="XM1223">
        <v>1</v>
      </c>
      <c r="XN1223">
        <v>0</v>
      </c>
      <c r="XO1223">
        <v>1</v>
      </c>
      <c r="XP1223">
        <v>0</v>
      </c>
      <c r="XQ1223">
        <v>0</v>
      </c>
      <c r="XR1223">
        <v>0</v>
      </c>
      <c r="XS1223">
        <v>0</v>
      </c>
      <c r="XT1223">
        <v>0</v>
      </c>
      <c r="XU1223">
        <v>0</v>
      </c>
      <c r="XV1223" t="s">
        <v>226</v>
      </c>
      <c r="XX1223" t="s">
        <v>137</v>
      </c>
      <c r="XY1223" t="s">
        <v>145</v>
      </c>
      <c r="XZ1223">
        <v>5</v>
      </c>
      <c r="YA1223">
        <v>6</v>
      </c>
      <c r="YB1223">
        <v>40</v>
      </c>
      <c r="YC1223" t="s">
        <v>131</v>
      </c>
      <c r="YF1223" t="s">
        <v>226</v>
      </c>
      <c r="YG1223" t="s">
        <v>226</v>
      </c>
      <c r="YH1223" t="s">
        <v>226</v>
      </c>
      <c r="YI1223" t="s">
        <v>11025</v>
      </c>
      <c r="YJ1223">
        <v>0</v>
      </c>
      <c r="YK1223">
        <v>0</v>
      </c>
      <c r="YL1223">
        <v>1</v>
      </c>
      <c r="YM1223">
        <v>0</v>
      </c>
      <c r="YN1223">
        <v>0</v>
      </c>
      <c r="YO1223">
        <v>0</v>
      </c>
      <c r="YP1223">
        <v>1</v>
      </c>
      <c r="YQ1223">
        <v>1</v>
      </c>
      <c r="YR1223">
        <v>0</v>
      </c>
      <c r="YS1223">
        <v>0</v>
      </c>
      <c r="YT1223" s="2" t="s">
        <v>1750</v>
      </c>
      <c r="YU1223" s="1" t="s">
        <v>1751</v>
      </c>
      <c r="YV1223" t="s">
        <v>1752</v>
      </c>
      <c r="YW1223" t="s">
        <v>134</v>
      </c>
      <c r="YX1223" t="s">
        <v>1753</v>
      </c>
    </row>
    <row r="1224" spans="1:674" ht="15" customHeight="1" x14ac:dyDescent="0.25">
      <c r="A1224" t="s">
        <v>5271</v>
      </c>
      <c r="B1224" t="s">
        <v>645</v>
      </c>
      <c r="C1224" t="s">
        <v>4969</v>
      </c>
      <c r="D1224" t="s">
        <v>5272</v>
      </c>
      <c r="E1224">
        <v>0</v>
      </c>
      <c r="F1224">
        <v>0</v>
      </c>
      <c r="G1224">
        <v>1</v>
      </c>
      <c r="H1224">
        <v>0</v>
      </c>
      <c r="I1224">
        <v>0</v>
      </c>
      <c r="J1224">
        <v>0</v>
      </c>
      <c r="K1224">
        <v>1</v>
      </c>
      <c r="L1224">
        <v>1</v>
      </c>
      <c r="M1224">
        <v>0</v>
      </c>
      <c r="N1224">
        <v>0</v>
      </c>
      <c r="O1224">
        <v>0</v>
      </c>
      <c r="P1224">
        <v>0</v>
      </c>
      <c r="Q1224">
        <v>0</v>
      </c>
      <c r="V1224">
        <v>0</v>
      </c>
      <c r="W1224">
        <v>0</v>
      </c>
      <c r="X1224">
        <v>1</v>
      </c>
      <c r="Y1224">
        <v>2</v>
      </c>
      <c r="Z1224">
        <v>0</v>
      </c>
      <c r="AA1224">
        <v>0</v>
      </c>
      <c r="AB1224">
        <v>1</v>
      </c>
      <c r="AC1224">
        <v>1</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1</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10</v>
      </c>
      <c r="CC1224">
        <v>0</v>
      </c>
      <c r="CD1224">
        <v>0</v>
      </c>
      <c r="CE1224">
        <v>0</v>
      </c>
      <c r="CF1224">
        <v>10</v>
      </c>
      <c r="CG1224">
        <v>0</v>
      </c>
      <c r="CH1224">
        <v>0</v>
      </c>
      <c r="CI1224">
        <v>0</v>
      </c>
      <c r="CJ1224">
        <v>10</v>
      </c>
      <c r="CK1224">
        <v>0</v>
      </c>
      <c r="CL1224">
        <v>0</v>
      </c>
      <c r="CM1224">
        <v>0</v>
      </c>
      <c r="CN1224">
        <v>10</v>
      </c>
      <c r="CO1224">
        <v>0</v>
      </c>
      <c r="CP1224">
        <v>0</v>
      </c>
      <c r="CQ1224">
        <v>0</v>
      </c>
      <c r="CR1224">
        <v>10</v>
      </c>
      <c r="CS1224">
        <v>0</v>
      </c>
      <c r="CT1224">
        <v>0</v>
      </c>
      <c r="CU1224">
        <v>0</v>
      </c>
      <c r="CV1224">
        <v>10</v>
      </c>
      <c r="CW1224">
        <v>0</v>
      </c>
      <c r="CX1224">
        <v>0</v>
      </c>
      <c r="CY1224">
        <v>0</v>
      </c>
      <c r="CZ1224">
        <v>10</v>
      </c>
      <c r="DA1224">
        <v>0</v>
      </c>
      <c r="DB1224">
        <v>0</v>
      </c>
      <c r="DC1224">
        <v>0</v>
      </c>
      <c r="DD1224">
        <v>10</v>
      </c>
      <c r="DE1224">
        <v>0</v>
      </c>
      <c r="DF1224">
        <v>0</v>
      </c>
      <c r="DG1224">
        <v>0</v>
      </c>
      <c r="EN1224">
        <v>0</v>
      </c>
      <c r="EO1224">
        <v>0</v>
      </c>
      <c r="EP1224">
        <v>0</v>
      </c>
      <c r="EQ1224">
        <v>0</v>
      </c>
      <c r="ER1224">
        <v>0</v>
      </c>
      <c r="ES1224">
        <v>0</v>
      </c>
      <c r="ET1224">
        <v>0</v>
      </c>
      <c r="EU1224">
        <v>0</v>
      </c>
      <c r="EV1224">
        <v>0</v>
      </c>
      <c r="EW1224">
        <v>0</v>
      </c>
      <c r="EX1224">
        <v>0</v>
      </c>
      <c r="EY1224">
        <v>0</v>
      </c>
      <c r="EZ1224">
        <v>0</v>
      </c>
      <c r="FA1224">
        <v>0</v>
      </c>
      <c r="FB1224">
        <v>0</v>
      </c>
      <c r="FC1224">
        <v>0</v>
      </c>
      <c r="FD1224">
        <v>0</v>
      </c>
      <c r="FE1224">
        <v>0</v>
      </c>
      <c r="FF1224">
        <v>0</v>
      </c>
      <c r="FG1224">
        <v>0</v>
      </c>
      <c r="FH1224">
        <v>0</v>
      </c>
      <c r="FI1224">
        <v>0</v>
      </c>
      <c r="FJ1224">
        <v>0</v>
      </c>
      <c r="FK1224">
        <v>0</v>
      </c>
      <c r="FL1224">
        <v>0</v>
      </c>
      <c r="FM1224">
        <v>0</v>
      </c>
      <c r="FN1224">
        <v>0</v>
      </c>
      <c r="FO1224">
        <v>0</v>
      </c>
      <c r="GR1224">
        <v>0</v>
      </c>
      <c r="GS1224">
        <v>0</v>
      </c>
      <c r="GT1224">
        <v>0</v>
      </c>
      <c r="GU1224">
        <v>0</v>
      </c>
      <c r="GV1224">
        <v>0</v>
      </c>
      <c r="GW1224">
        <v>0</v>
      </c>
      <c r="GX1224">
        <v>0</v>
      </c>
      <c r="GY1224">
        <v>0</v>
      </c>
      <c r="GZ1224">
        <v>0</v>
      </c>
      <c r="HA1224">
        <v>0</v>
      </c>
      <c r="HB1224">
        <v>0</v>
      </c>
      <c r="HC1224">
        <v>0</v>
      </c>
      <c r="HD1224">
        <v>0</v>
      </c>
      <c r="HE1224">
        <v>0</v>
      </c>
      <c r="HF1224">
        <v>0</v>
      </c>
      <c r="HG1224">
        <v>0</v>
      </c>
      <c r="HH1224">
        <v>0</v>
      </c>
      <c r="HI1224">
        <v>0</v>
      </c>
      <c r="HJ1224">
        <v>0</v>
      </c>
      <c r="HK1224">
        <v>0</v>
      </c>
      <c r="HL1224">
        <v>0</v>
      </c>
      <c r="HM1224">
        <v>0</v>
      </c>
      <c r="HN1224">
        <v>0</v>
      </c>
      <c r="HO1224">
        <v>0</v>
      </c>
      <c r="IV1224">
        <v>0</v>
      </c>
      <c r="IW1224">
        <v>0</v>
      </c>
      <c r="IX1224">
        <v>0</v>
      </c>
      <c r="IY1224">
        <v>0</v>
      </c>
      <c r="IZ1224">
        <v>0</v>
      </c>
      <c r="JA1224">
        <v>0</v>
      </c>
      <c r="JB1224">
        <v>0</v>
      </c>
      <c r="JC1224">
        <v>0</v>
      </c>
      <c r="JD1224">
        <v>0</v>
      </c>
      <c r="JE1224">
        <v>0</v>
      </c>
      <c r="JF1224">
        <v>0</v>
      </c>
      <c r="JG1224">
        <v>0</v>
      </c>
      <c r="JH1224">
        <v>0</v>
      </c>
      <c r="JI1224">
        <v>0</v>
      </c>
      <c r="JJ1224">
        <v>0</v>
      </c>
      <c r="JK1224">
        <v>0</v>
      </c>
      <c r="JL1224">
        <v>0</v>
      </c>
      <c r="JM1224">
        <v>0</v>
      </c>
      <c r="JN1224">
        <v>0</v>
      </c>
      <c r="JO1224">
        <v>0</v>
      </c>
      <c r="KZ1224">
        <v>0</v>
      </c>
      <c r="LA1224">
        <v>0</v>
      </c>
      <c r="LB1224">
        <v>0</v>
      </c>
      <c r="LC1224">
        <v>0</v>
      </c>
      <c r="LD1224">
        <v>0</v>
      </c>
      <c r="LE1224">
        <v>0</v>
      </c>
      <c r="LF1224">
        <v>0</v>
      </c>
      <c r="LG1224">
        <v>0</v>
      </c>
      <c r="LH1224">
        <v>0</v>
      </c>
      <c r="LI1224">
        <v>0</v>
      </c>
      <c r="LJ1224">
        <v>0</v>
      </c>
      <c r="LK1224">
        <v>0</v>
      </c>
      <c r="LL1224">
        <v>0</v>
      </c>
      <c r="LM1224">
        <v>0</v>
      </c>
      <c r="LN1224">
        <v>0</v>
      </c>
      <c r="LO1224">
        <v>0</v>
      </c>
      <c r="LP1224">
        <v>0</v>
      </c>
      <c r="LQ1224">
        <v>0</v>
      </c>
      <c r="LR1224">
        <v>0</v>
      </c>
      <c r="LS1224">
        <v>0</v>
      </c>
      <c r="LT1224">
        <v>0</v>
      </c>
      <c r="LU1224">
        <v>0</v>
      </c>
      <c r="LV1224">
        <v>0</v>
      </c>
      <c r="LW1224">
        <v>0</v>
      </c>
      <c r="OB1224">
        <v>0</v>
      </c>
      <c r="OC1224">
        <v>0</v>
      </c>
      <c r="OD1224">
        <v>0</v>
      </c>
      <c r="OE1224">
        <v>1</v>
      </c>
      <c r="OF1224">
        <v>0</v>
      </c>
      <c r="OG1224">
        <v>1</v>
      </c>
      <c r="OH1224">
        <v>0</v>
      </c>
      <c r="OI1224">
        <v>1</v>
      </c>
      <c r="OJ1224">
        <v>0</v>
      </c>
      <c r="OK1224">
        <v>1</v>
      </c>
      <c r="OL1224">
        <v>0</v>
      </c>
      <c r="OM1224">
        <v>1</v>
      </c>
      <c r="ON1224">
        <v>0</v>
      </c>
      <c r="OO1224">
        <v>1</v>
      </c>
      <c r="OP1224">
        <v>0</v>
      </c>
      <c r="OQ1224">
        <v>1</v>
      </c>
      <c r="OR1224">
        <v>0</v>
      </c>
      <c r="OS1224">
        <v>1</v>
      </c>
      <c r="OT1224">
        <v>0</v>
      </c>
      <c r="OU1224">
        <v>1</v>
      </c>
      <c r="OV1224">
        <v>0</v>
      </c>
      <c r="OW1224">
        <v>1</v>
      </c>
      <c r="OX1224">
        <v>0</v>
      </c>
      <c r="OY1224">
        <v>1</v>
      </c>
      <c r="OZ1224">
        <v>0</v>
      </c>
      <c r="PA1224">
        <v>1</v>
      </c>
      <c r="PB1224">
        <v>0</v>
      </c>
      <c r="PC1224">
        <v>1</v>
      </c>
      <c r="PD1224">
        <v>0</v>
      </c>
      <c r="PE1224">
        <v>1</v>
      </c>
      <c r="PF1224">
        <v>0</v>
      </c>
      <c r="PG1224">
        <v>0</v>
      </c>
      <c r="PH1224">
        <v>0</v>
      </c>
      <c r="PI1224">
        <v>0</v>
      </c>
      <c r="PJ1224">
        <v>0</v>
      </c>
      <c r="PK1224">
        <v>0</v>
      </c>
      <c r="PL1224">
        <v>0</v>
      </c>
      <c r="PM1224">
        <v>0</v>
      </c>
      <c r="PN1224">
        <v>0</v>
      </c>
      <c r="PO1224">
        <v>0</v>
      </c>
      <c r="PU1224">
        <v>0</v>
      </c>
      <c r="PV1224">
        <v>0</v>
      </c>
      <c r="PW1224">
        <v>0</v>
      </c>
      <c r="PX1224">
        <v>0</v>
      </c>
      <c r="PY1224">
        <v>0</v>
      </c>
      <c r="PZ1224">
        <v>0</v>
      </c>
      <c r="QA1224">
        <v>0</v>
      </c>
      <c r="QB1224">
        <v>0</v>
      </c>
      <c r="QC1224">
        <v>0</v>
      </c>
      <c r="QD1224">
        <v>0</v>
      </c>
      <c r="QE1224">
        <v>0</v>
      </c>
      <c r="QF1224">
        <v>0</v>
      </c>
      <c r="QG1224">
        <v>0</v>
      </c>
      <c r="QH1224">
        <v>0</v>
      </c>
      <c r="QI1224">
        <v>0</v>
      </c>
      <c r="QJ1224">
        <v>0</v>
      </c>
      <c r="QK1224">
        <v>0</v>
      </c>
      <c r="QL1224">
        <v>0</v>
      </c>
      <c r="QM1224">
        <v>0</v>
      </c>
      <c r="QN1224">
        <v>0</v>
      </c>
      <c r="QO1224">
        <v>0</v>
      </c>
      <c r="QP1224">
        <v>0</v>
      </c>
      <c r="QQ1224">
        <v>0</v>
      </c>
      <c r="QR1224">
        <v>0</v>
      </c>
      <c r="QS1224">
        <v>0</v>
      </c>
      <c r="QT1224">
        <v>0</v>
      </c>
      <c r="QU1224">
        <v>0</v>
      </c>
      <c r="QV1224">
        <v>0</v>
      </c>
      <c r="QW1224">
        <v>0</v>
      </c>
      <c r="QX1224">
        <v>0</v>
      </c>
      <c r="QY1224">
        <v>0</v>
      </c>
      <c r="QZ1224">
        <v>0</v>
      </c>
      <c r="RA1224">
        <v>0</v>
      </c>
      <c r="RB1224">
        <v>0</v>
      </c>
      <c r="RC1224">
        <v>0</v>
      </c>
      <c r="RD1224">
        <v>0</v>
      </c>
      <c r="RE1224">
        <v>0</v>
      </c>
      <c r="RF1224">
        <v>0</v>
      </c>
      <c r="RG1224">
        <v>0</v>
      </c>
      <c r="RH1224">
        <v>0</v>
      </c>
      <c r="RI1224">
        <v>0</v>
      </c>
      <c r="RJ1224">
        <v>0</v>
      </c>
      <c r="RK1224">
        <v>0</v>
      </c>
      <c r="RL1224">
        <v>0</v>
      </c>
      <c r="RM1224">
        <v>0</v>
      </c>
      <c r="RN1224">
        <v>0</v>
      </c>
      <c r="RO1224">
        <v>0</v>
      </c>
      <c r="RP1224">
        <v>0</v>
      </c>
      <c r="RQ1224">
        <v>0</v>
      </c>
      <c r="RR1224">
        <v>0</v>
      </c>
      <c r="RS1224">
        <v>0</v>
      </c>
      <c r="RT1224">
        <v>0</v>
      </c>
      <c r="RU1224">
        <v>0</v>
      </c>
      <c r="RV1224">
        <v>0</v>
      </c>
      <c r="RW1224">
        <v>0</v>
      </c>
      <c r="RX1224">
        <v>0</v>
      </c>
      <c r="RY1224">
        <v>0</v>
      </c>
      <c r="RZ1224">
        <v>0</v>
      </c>
      <c r="SA1224">
        <v>0</v>
      </c>
      <c r="SB1224">
        <v>0</v>
      </c>
      <c r="SC1224">
        <v>0</v>
      </c>
      <c r="SD1224">
        <v>0</v>
      </c>
      <c r="SE1224">
        <v>0</v>
      </c>
      <c r="SF1224">
        <v>0</v>
      </c>
      <c r="SG1224">
        <v>0</v>
      </c>
      <c r="SH1224">
        <v>0</v>
      </c>
      <c r="SI1224">
        <v>0</v>
      </c>
      <c r="SJ1224">
        <v>0</v>
      </c>
      <c r="SK1224">
        <v>0</v>
      </c>
      <c r="SL1224">
        <v>0</v>
      </c>
      <c r="SM1224">
        <v>0</v>
      </c>
      <c r="SN1224">
        <v>0</v>
      </c>
      <c r="SO1224">
        <v>0</v>
      </c>
      <c r="SP1224">
        <v>0</v>
      </c>
      <c r="SQ1224">
        <v>0</v>
      </c>
      <c r="SR1224">
        <v>0</v>
      </c>
      <c r="SS1224">
        <v>0</v>
      </c>
      <c r="ST1224">
        <v>0</v>
      </c>
      <c r="SU1224">
        <v>0</v>
      </c>
      <c r="SV1224">
        <v>0</v>
      </c>
      <c r="SW1224">
        <v>0</v>
      </c>
      <c r="SX1224">
        <v>0</v>
      </c>
      <c r="SY1224">
        <v>0</v>
      </c>
      <c r="SZ1224">
        <v>0</v>
      </c>
      <c r="TA1224">
        <v>0</v>
      </c>
      <c r="TB1224">
        <v>0</v>
      </c>
      <c r="TC1224">
        <v>0</v>
      </c>
      <c r="TD1224">
        <v>0</v>
      </c>
      <c r="TE1224">
        <v>0</v>
      </c>
      <c r="TF1224">
        <v>0</v>
      </c>
      <c r="TG1224">
        <v>0</v>
      </c>
      <c r="TH1224">
        <v>0</v>
      </c>
      <c r="TI1224">
        <v>0</v>
      </c>
      <c r="TJ1224">
        <v>0</v>
      </c>
      <c r="TK1224">
        <v>0</v>
      </c>
      <c r="TL1224">
        <v>0</v>
      </c>
      <c r="TM1224">
        <v>0</v>
      </c>
      <c r="TN1224">
        <v>0</v>
      </c>
      <c r="TO1224">
        <v>0</v>
      </c>
      <c r="TP1224">
        <v>0</v>
      </c>
      <c r="TQ1224">
        <v>0</v>
      </c>
      <c r="TR1224">
        <v>0</v>
      </c>
      <c r="TS1224">
        <v>0</v>
      </c>
      <c r="TT1224">
        <v>0</v>
      </c>
      <c r="TU1224">
        <v>0</v>
      </c>
      <c r="TV1224">
        <v>0</v>
      </c>
      <c r="TW1224">
        <v>0</v>
      </c>
      <c r="TX1224">
        <v>0</v>
      </c>
      <c r="TY1224">
        <v>0</v>
      </c>
      <c r="TZ1224">
        <v>0</v>
      </c>
      <c r="UA1224">
        <v>0</v>
      </c>
      <c r="UB1224">
        <v>0</v>
      </c>
      <c r="UC1224">
        <v>0</v>
      </c>
      <c r="UD1224">
        <v>0</v>
      </c>
      <c r="UE1224">
        <v>0</v>
      </c>
      <c r="UF1224">
        <v>0</v>
      </c>
      <c r="UG1224">
        <v>0</v>
      </c>
      <c r="UH1224">
        <v>0</v>
      </c>
      <c r="UI1224">
        <v>0</v>
      </c>
      <c r="UJ1224">
        <v>0</v>
      </c>
      <c r="UK1224">
        <v>0</v>
      </c>
      <c r="UL1224">
        <v>0</v>
      </c>
      <c r="UM1224">
        <v>0</v>
      </c>
      <c r="UN1224">
        <v>0</v>
      </c>
      <c r="UO1224">
        <v>0</v>
      </c>
      <c r="UP1224">
        <v>0</v>
      </c>
      <c r="UQ1224">
        <v>0</v>
      </c>
      <c r="UR1224">
        <v>0</v>
      </c>
      <c r="US1224">
        <v>0</v>
      </c>
      <c r="UT1224">
        <v>0</v>
      </c>
      <c r="UU1224">
        <v>2</v>
      </c>
      <c r="UV1224">
        <v>0</v>
      </c>
      <c r="UW1224">
        <v>1</v>
      </c>
      <c r="UZ1224" t="s">
        <v>158</v>
      </c>
      <c r="VB1224" t="s">
        <v>466</v>
      </c>
      <c r="VC1224">
        <v>1</v>
      </c>
      <c r="VD1224">
        <v>0</v>
      </c>
      <c r="VE1224">
        <v>0</v>
      </c>
      <c r="VF1224">
        <v>0</v>
      </c>
      <c r="VG1224">
        <v>0</v>
      </c>
      <c r="VH1224">
        <v>0</v>
      </c>
      <c r="VI1224">
        <v>13</v>
      </c>
      <c r="VN1224" t="s">
        <v>127</v>
      </c>
      <c r="VS1224">
        <v>0</v>
      </c>
      <c r="VT1224">
        <v>0</v>
      </c>
      <c r="VU1224">
        <v>0</v>
      </c>
      <c r="VV1224">
        <v>1</v>
      </c>
      <c r="VW1224">
        <v>0</v>
      </c>
      <c r="VX1224">
        <v>0</v>
      </c>
      <c r="VY1224">
        <v>1</v>
      </c>
      <c r="VZ1224">
        <v>0</v>
      </c>
      <c r="WA1224">
        <v>0</v>
      </c>
      <c r="WB1224">
        <v>1</v>
      </c>
      <c r="WC1224">
        <v>0</v>
      </c>
      <c r="WD1224">
        <v>1</v>
      </c>
      <c r="WE1224">
        <v>0</v>
      </c>
      <c r="WF1224">
        <v>1</v>
      </c>
      <c r="WG1224">
        <v>0</v>
      </c>
      <c r="WH1224">
        <v>1</v>
      </c>
      <c r="WI1224">
        <v>0</v>
      </c>
      <c r="WJ1224">
        <v>1</v>
      </c>
      <c r="WK1224">
        <v>0</v>
      </c>
      <c r="WL1224">
        <v>1</v>
      </c>
      <c r="WM1224">
        <v>0</v>
      </c>
      <c r="WN1224">
        <v>0</v>
      </c>
      <c r="WO1224">
        <v>1</v>
      </c>
      <c r="WP1224">
        <v>0</v>
      </c>
      <c r="WQ1224">
        <v>0</v>
      </c>
      <c r="WR1224">
        <v>0</v>
      </c>
      <c r="WS1224">
        <v>1</v>
      </c>
      <c r="WT1224">
        <v>1</v>
      </c>
      <c r="WU1224">
        <v>1</v>
      </c>
      <c r="WV1224">
        <v>0</v>
      </c>
      <c r="WW1224">
        <v>0</v>
      </c>
      <c r="WX1224">
        <v>0</v>
      </c>
      <c r="WY1224">
        <v>0</v>
      </c>
      <c r="WZ1224">
        <v>3</v>
      </c>
      <c r="XA1224">
        <v>6</v>
      </c>
      <c r="XB1224">
        <v>0</v>
      </c>
      <c r="XC1224">
        <v>0</v>
      </c>
      <c r="XD1224">
        <v>0</v>
      </c>
      <c r="XE1224">
        <v>0</v>
      </c>
      <c r="XF1224">
        <v>0</v>
      </c>
      <c r="XG1224">
        <v>0</v>
      </c>
      <c r="XJ1224">
        <v>1</v>
      </c>
      <c r="XK1224">
        <v>0</v>
      </c>
      <c r="XL1224">
        <v>1</v>
      </c>
      <c r="XM1224">
        <v>0</v>
      </c>
      <c r="XN1224">
        <v>0</v>
      </c>
      <c r="XO1224">
        <v>0</v>
      </c>
      <c r="XP1224">
        <v>0</v>
      </c>
      <c r="XQ1224">
        <v>0</v>
      </c>
      <c r="XR1224">
        <v>0</v>
      </c>
      <c r="XS1224">
        <v>0</v>
      </c>
      <c r="XT1224">
        <v>0</v>
      </c>
      <c r="XU1224">
        <v>0</v>
      </c>
      <c r="XV1224" t="s">
        <v>328</v>
      </c>
      <c r="XX1224" t="s">
        <v>137</v>
      </c>
      <c r="XY1224" t="s">
        <v>130</v>
      </c>
      <c r="XZ1224">
        <v>5</v>
      </c>
      <c r="YA1224">
        <v>233</v>
      </c>
      <c r="YB1224">
        <v>9</v>
      </c>
      <c r="YC1224" t="s">
        <v>131</v>
      </c>
      <c r="YF1224" t="s">
        <v>10747</v>
      </c>
      <c r="YG1224" t="s">
        <v>10747</v>
      </c>
      <c r="YH1224" t="s">
        <v>10747</v>
      </c>
      <c r="YI1224" t="s">
        <v>10747</v>
      </c>
      <c r="YJ1224">
        <v>1</v>
      </c>
      <c r="YK1224">
        <v>1</v>
      </c>
      <c r="YL1224">
        <v>1</v>
      </c>
      <c r="YM1224">
        <v>1</v>
      </c>
      <c r="YN1224">
        <v>1</v>
      </c>
      <c r="YO1224">
        <v>0</v>
      </c>
      <c r="YP1224">
        <v>1</v>
      </c>
      <c r="YQ1224">
        <v>1</v>
      </c>
      <c r="YR1224">
        <v>0</v>
      </c>
      <c r="YS1224">
        <v>0</v>
      </c>
      <c r="YT1224" s="2" t="s">
        <v>5273</v>
      </c>
      <c r="YV1224" t="s">
        <v>5274</v>
      </c>
      <c r="YW1224" t="s">
        <v>442</v>
      </c>
      <c r="YX1224" t="s">
        <v>5275</v>
      </c>
    </row>
    <row r="1225" spans="1:674" ht="15" customHeight="1" x14ac:dyDescent="0.25">
      <c r="A1225" t="s">
        <v>3034</v>
      </c>
      <c r="B1225" t="s">
        <v>764</v>
      </c>
      <c r="C1225" t="s">
        <v>3035</v>
      </c>
      <c r="D1225" t="s">
        <v>3036</v>
      </c>
      <c r="E1225">
        <v>0</v>
      </c>
      <c r="F1225">
        <v>0</v>
      </c>
      <c r="G1225">
        <v>1</v>
      </c>
      <c r="H1225">
        <v>0</v>
      </c>
      <c r="I1225">
        <v>0</v>
      </c>
      <c r="J1225">
        <v>0</v>
      </c>
      <c r="K1225">
        <v>1</v>
      </c>
      <c r="L1225">
        <v>1</v>
      </c>
      <c r="M1225">
        <v>0</v>
      </c>
      <c r="N1225">
        <v>0</v>
      </c>
      <c r="O1225">
        <v>0</v>
      </c>
      <c r="P1225">
        <v>0</v>
      </c>
      <c r="Q1225">
        <v>0</v>
      </c>
      <c r="V1225">
        <v>1</v>
      </c>
      <c r="X1225">
        <v>1</v>
      </c>
      <c r="Z1225">
        <v>1</v>
      </c>
      <c r="AB1225">
        <v>1</v>
      </c>
      <c r="AD1225">
        <v>1</v>
      </c>
      <c r="AF1225">
        <v>1</v>
      </c>
      <c r="AG1225">
        <v>1</v>
      </c>
      <c r="AH1225">
        <v>0</v>
      </c>
      <c r="AI1225">
        <v>0</v>
      </c>
      <c r="AJ1225">
        <v>1</v>
      </c>
      <c r="AK1225">
        <v>1</v>
      </c>
      <c r="AL1225">
        <v>0</v>
      </c>
      <c r="AM1225">
        <v>0</v>
      </c>
      <c r="AN1225">
        <v>0</v>
      </c>
      <c r="AO1225">
        <v>1</v>
      </c>
      <c r="AP1225">
        <v>1</v>
      </c>
      <c r="AQ1225">
        <v>1</v>
      </c>
      <c r="AR1225">
        <v>0</v>
      </c>
      <c r="AS1225">
        <v>0</v>
      </c>
      <c r="AT1225">
        <v>0</v>
      </c>
      <c r="AU1225">
        <v>0</v>
      </c>
      <c r="AV1225">
        <v>1</v>
      </c>
      <c r="AW1225">
        <v>1</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NX1225">
        <v>3</v>
      </c>
      <c r="NY1225">
        <v>3</v>
      </c>
      <c r="NZ1225">
        <v>0</v>
      </c>
      <c r="OA1225">
        <v>3</v>
      </c>
      <c r="OB1225">
        <v>0</v>
      </c>
      <c r="OC1225">
        <v>1</v>
      </c>
      <c r="OD1225">
        <v>0</v>
      </c>
      <c r="OE1225">
        <v>0</v>
      </c>
      <c r="OF1225">
        <v>0</v>
      </c>
      <c r="OG1225">
        <v>0</v>
      </c>
      <c r="OH1225">
        <v>0</v>
      </c>
      <c r="OI1225">
        <v>0</v>
      </c>
      <c r="OJ1225">
        <v>0</v>
      </c>
      <c r="OK1225">
        <v>0</v>
      </c>
      <c r="OL1225">
        <v>0</v>
      </c>
      <c r="OM1225">
        <v>0</v>
      </c>
      <c r="ON1225">
        <v>0</v>
      </c>
      <c r="OO1225">
        <v>0</v>
      </c>
      <c r="OP1225">
        <v>0</v>
      </c>
      <c r="OQ1225">
        <v>0</v>
      </c>
      <c r="OR1225">
        <v>0</v>
      </c>
      <c r="OS1225">
        <v>0</v>
      </c>
      <c r="OT1225">
        <v>0</v>
      </c>
      <c r="OU1225">
        <v>0</v>
      </c>
      <c r="OV1225">
        <v>0</v>
      </c>
      <c r="OW1225">
        <v>0</v>
      </c>
      <c r="OX1225">
        <v>0</v>
      </c>
      <c r="OY1225">
        <v>0</v>
      </c>
      <c r="OZ1225">
        <v>0</v>
      </c>
      <c r="PA1225">
        <v>0</v>
      </c>
      <c r="PB1225">
        <v>0</v>
      </c>
      <c r="PC1225">
        <v>0</v>
      </c>
      <c r="PD1225">
        <v>0</v>
      </c>
      <c r="PE1225">
        <v>0</v>
      </c>
      <c r="PF1225">
        <v>1</v>
      </c>
      <c r="PG1225">
        <v>0</v>
      </c>
      <c r="PH1225">
        <v>0</v>
      </c>
      <c r="PI1225">
        <v>1</v>
      </c>
      <c r="PJ1225">
        <v>1</v>
      </c>
      <c r="PK1225">
        <v>0</v>
      </c>
      <c r="PL1225">
        <v>0</v>
      </c>
      <c r="PM1225">
        <v>1</v>
      </c>
      <c r="PN1225">
        <v>1</v>
      </c>
      <c r="PO1225">
        <v>0</v>
      </c>
      <c r="PP1225">
        <v>27</v>
      </c>
      <c r="PR1225">
        <v>45</v>
      </c>
      <c r="PT1225">
        <v>28</v>
      </c>
      <c r="PU1225">
        <v>0</v>
      </c>
      <c r="PV1225">
        <v>0</v>
      </c>
      <c r="PW1225">
        <v>0</v>
      </c>
      <c r="PX1225">
        <v>0</v>
      </c>
      <c r="PY1225">
        <v>0</v>
      </c>
      <c r="PZ1225">
        <v>0</v>
      </c>
      <c r="QA1225">
        <v>0</v>
      </c>
      <c r="QB1225">
        <v>0</v>
      </c>
      <c r="QC1225">
        <v>0</v>
      </c>
      <c r="QD1225">
        <v>0</v>
      </c>
      <c r="QE1225">
        <v>0</v>
      </c>
      <c r="QF1225">
        <v>0</v>
      </c>
      <c r="QG1225">
        <v>0</v>
      </c>
      <c r="QH1225">
        <v>0</v>
      </c>
      <c r="QI1225">
        <v>0</v>
      </c>
      <c r="QJ1225">
        <v>0</v>
      </c>
      <c r="QK1225">
        <v>0</v>
      </c>
      <c r="QL1225">
        <v>0</v>
      </c>
      <c r="QM1225">
        <v>0</v>
      </c>
      <c r="QN1225">
        <v>0</v>
      </c>
      <c r="QO1225">
        <v>0</v>
      </c>
      <c r="QP1225">
        <v>0</v>
      </c>
      <c r="QQ1225">
        <v>0</v>
      </c>
      <c r="QR1225">
        <v>0</v>
      </c>
      <c r="QS1225">
        <v>0</v>
      </c>
      <c r="QT1225">
        <v>0</v>
      </c>
      <c r="QU1225">
        <v>0</v>
      </c>
      <c r="QV1225">
        <v>0</v>
      </c>
      <c r="QW1225">
        <v>0</v>
      </c>
      <c r="QX1225">
        <v>0</v>
      </c>
      <c r="QY1225">
        <v>0</v>
      </c>
      <c r="QZ1225">
        <v>0</v>
      </c>
      <c r="RA1225">
        <v>0</v>
      </c>
      <c r="RB1225">
        <v>0</v>
      </c>
      <c r="RC1225">
        <v>0</v>
      </c>
      <c r="RD1225">
        <v>0</v>
      </c>
      <c r="RE1225">
        <v>0</v>
      </c>
      <c r="RF1225">
        <v>0</v>
      </c>
      <c r="RG1225">
        <v>0</v>
      </c>
      <c r="RH1225">
        <v>0</v>
      </c>
      <c r="RI1225">
        <v>0</v>
      </c>
      <c r="RJ1225">
        <v>0</v>
      </c>
      <c r="RK1225">
        <v>0</v>
      </c>
      <c r="RL1225">
        <v>0</v>
      </c>
      <c r="RM1225">
        <v>0</v>
      </c>
      <c r="RN1225">
        <v>0</v>
      </c>
      <c r="RO1225">
        <v>0</v>
      </c>
      <c r="RP1225">
        <v>0</v>
      </c>
      <c r="RQ1225">
        <v>0</v>
      </c>
      <c r="RR1225">
        <v>0</v>
      </c>
      <c r="RS1225">
        <v>0</v>
      </c>
      <c r="RT1225">
        <v>0</v>
      </c>
      <c r="RU1225">
        <v>0</v>
      </c>
      <c r="RV1225">
        <v>0</v>
      </c>
      <c r="RW1225">
        <v>0</v>
      </c>
      <c r="RX1225">
        <v>0</v>
      </c>
      <c r="RY1225">
        <v>0</v>
      </c>
      <c r="RZ1225">
        <v>0</v>
      </c>
      <c r="SA1225">
        <v>0</v>
      </c>
      <c r="SB1225">
        <v>0</v>
      </c>
      <c r="SC1225">
        <v>0</v>
      </c>
      <c r="SD1225">
        <v>0</v>
      </c>
      <c r="SE1225">
        <v>0</v>
      </c>
      <c r="SF1225">
        <v>0</v>
      </c>
      <c r="SG1225">
        <v>0</v>
      </c>
      <c r="SH1225">
        <v>0</v>
      </c>
      <c r="SI1225">
        <v>0</v>
      </c>
      <c r="SJ1225">
        <v>0</v>
      </c>
      <c r="SK1225">
        <v>0</v>
      </c>
      <c r="SL1225">
        <v>0</v>
      </c>
      <c r="SM1225">
        <v>0</v>
      </c>
      <c r="SN1225">
        <v>0</v>
      </c>
      <c r="SO1225">
        <v>0</v>
      </c>
      <c r="SP1225">
        <v>0</v>
      </c>
      <c r="SQ1225">
        <v>0</v>
      </c>
      <c r="SR1225">
        <v>0</v>
      </c>
      <c r="SS1225">
        <v>0</v>
      </c>
      <c r="ST1225">
        <v>0</v>
      </c>
      <c r="SU1225">
        <v>0</v>
      </c>
      <c r="SV1225">
        <v>0</v>
      </c>
      <c r="SW1225">
        <v>0</v>
      </c>
      <c r="SX1225">
        <v>0</v>
      </c>
      <c r="SY1225">
        <v>0</v>
      </c>
      <c r="SZ1225">
        <v>0</v>
      </c>
      <c r="TA1225">
        <v>0</v>
      </c>
      <c r="TB1225">
        <v>0</v>
      </c>
      <c r="TC1225">
        <v>0</v>
      </c>
      <c r="TD1225">
        <v>0</v>
      </c>
      <c r="TE1225">
        <v>0</v>
      </c>
      <c r="TF1225">
        <v>0</v>
      </c>
      <c r="TG1225">
        <v>0</v>
      </c>
      <c r="TH1225">
        <v>0</v>
      </c>
      <c r="TI1225">
        <v>0</v>
      </c>
      <c r="TJ1225">
        <v>0</v>
      </c>
      <c r="TK1225">
        <v>0</v>
      </c>
      <c r="TL1225">
        <v>0</v>
      </c>
      <c r="TM1225">
        <v>0</v>
      </c>
      <c r="TN1225">
        <v>0</v>
      </c>
      <c r="TO1225">
        <v>0</v>
      </c>
      <c r="TP1225">
        <v>0</v>
      </c>
      <c r="TQ1225">
        <v>0</v>
      </c>
      <c r="TR1225">
        <v>0</v>
      </c>
      <c r="TS1225">
        <v>0</v>
      </c>
      <c r="TT1225">
        <v>0</v>
      </c>
      <c r="TU1225">
        <v>0</v>
      </c>
      <c r="TV1225">
        <v>0</v>
      </c>
      <c r="TW1225">
        <v>0</v>
      </c>
      <c r="TX1225">
        <v>0</v>
      </c>
      <c r="TY1225">
        <v>0</v>
      </c>
      <c r="TZ1225">
        <v>0</v>
      </c>
      <c r="UA1225">
        <v>0</v>
      </c>
      <c r="UB1225">
        <v>0</v>
      </c>
      <c r="UC1225">
        <v>0</v>
      </c>
      <c r="UD1225">
        <v>0</v>
      </c>
      <c r="UE1225">
        <v>0</v>
      </c>
      <c r="UF1225">
        <v>0</v>
      </c>
      <c r="UG1225">
        <v>0</v>
      </c>
      <c r="UH1225">
        <v>0</v>
      </c>
      <c r="UI1225">
        <v>0</v>
      </c>
      <c r="UJ1225">
        <v>0</v>
      </c>
      <c r="UK1225">
        <v>0</v>
      </c>
      <c r="UL1225">
        <v>0</v>
      </c>
      <c r="UM1225">
        <v>0</v>
      </c>
      <c r="UN1225">
        <v>0</v>
      </c>
      <c r="UO1225">
        <v>0</v>
      </c>
      <c r="UP1225">
        <v>0</v>
      </c>
      <c r="UQ1225">
        <v>0</v>
      </c>
      <c r="UR1225">
        <v>0</v>
      </c>
      <c r="US1225">
        <v>1</v>
      </c>
      <c r="UT1225">
        <v>0</v>
      </c>
      <c r="UU1225">
        <v>2</v>
      </c>
      <c r="UV1225">
        <v>0</v>
      </c>
      <c r="UW1225">
        <v>1</v>
      </c>
      <c r="UX1225" t="s">
        <v>126</v>
      </c>
      <c r="UZ1225" t="s">
        <v>126</v>
      </c>
      <c r="VB1225" t="s">
        <v>126</v>
      </c>
      <c r="VC1225">
        <v>1</v>
      </c>
      <c r="VD1225">
        <v>1</v>
      </c>
      <c r="VE1225">
        <v>0</v>
      </c>
      <c r="VF1225">
        <v>1</v>
      </c>
      <c r="VG1225">
        <v>1</v>
      </c>
      <c r="VH1225">
        <v>0</v>
      </c>
      <c r="VI1225">
        <v>0</v>
      </c>
      <c r="VJ1225">
        <v>0</v>
      </c>
      <c r="VK1225">
        <v>0</v>
      </c>
      <c r="VL1225">
        <v>0</v>
      </c>
      <c r="VM1225">
        <v>0</v>
      </c>
      <c r="VS1225">
        <v>0</v>
      </c>
      <c r="VT1225">
        <v>0</v>
      </c>
      <c r="VU1225">
        <v>0</v>
      </c>
      <c r="VV1225">
        <v>0</v>
      </c>
      <c r="VW1225">
        <v>0</v>
      </c>
      <c r="VX1225">
        <v>0</v>
      </c>
      <c r="VY1225">
        <v>0</v>
      </c>
      <c r="VZ1225">
        <v>1</v>
      </c>
      <c r="WA1225">
        <v>0</v>
      </c>
      <c r="WB1225">
        <v>1</v>
      </c>
      <c r="WC1225">
        <v>0</v>
      </c>
      <c r="WD1225">
        <v>1</v>
      </c>
      <c r="WE1225">
        <v>0</v>
      </c>
      <c r="WF1225">
        <v>1</v>
      </c>
      <c r="WG1225">
        <v>0</v>
      </c>
      <c r="WH1225">
        <v>1</v>
      </c>
      <c r="WI1225">
        <v>0</v>
      </c>
      <c r="WJ1225">
        <v>1</v>
      </c>
      <c r="WK1225">
        <v>0</v>
      </c>
      <c r="WL1225">
        <v>1</v>
      </c>
      <c r="WM1225">
        <v>0</v>
      </c>
      <c r="WN1225">
        <v>0</v>
      </c>
      <c r="WO1225">
        <v>1</v>
      </c>
      <c r="WP1225">
        <v>0</v>
      </c>
      <c r="WQ1225">
        <v>0</v>
      </c>
      <c r="WR1225">
        <v>1</v>
      </c>
      <c r="WS1225">
        <v>0</v>
      </c>
      <c r="WT1225">
        <v>1</v>
      </c>
      <c r="WU1225">
        <v>1</v>
      </c>
      <c r="WV1225">
        <v>1</v>
      </c>
      <c r="WW1225">
        <v>0</v>
      </c>
      <c r="WX1225">
        <v>1</v>
      </c>
      <c r="WY1225">
        <v>2</v>
      </c>
      <c r="WZ1225">
        <v>3</v>
      </c>
      <c r="XA1225">
        <v>2</v>
      </c>
      <c r="XB1225">
        <v>1</v>
      </c>
      <c r="XC1225">
        <v>0</v>
      </c>
      <c r="XD1225">
        <v>0</v>
      </c>
      <c r="XE1225">
        <v>0</v>
      </c>
      <c r="XF1225">
        <v>0</v>
      </c>
      <c r="XG1225">
        <v>0</v>
      </c>
      <c r="XH1225">
        <v>1</v>
      </c>
      <c r="XI1225">
        <v>0</v>
      </c>
      <c r="XJ1225">
        <v>0</v>
      </c>
      <c r="XK1225">
        <v>1</v>
      </c>
      <c r="XL1225">
        <v>0</v>
      </c>
      <c r="XM1225">
        <v>0</v>
      </c>
      <c r="XN1225">
        <v>0</v>
      </c>
      <c r="XO1225">
        <v>0</v>
      </c>
      <c r="XP1225">
        <v>0</v>
      </c>
      <c r="XQ1225">
        <v>0</v>
      </c>
      <c r="XR1225">
        <v>0</v>
      </c>
      <c r="XS1225">
        <v>1</v>
      </c>
      <c r="XT1225">
        <v>0</v>
      </c>
      <c r="XU1225">
        <v>0</v>
      </c>
      <c r="YF1225">
        <v>0</v>
      </c>
      <c r="YG1225">
        <v>0</v>
      </c>
      <c r="YH1225">
        <v>0</v>
      </c>
      <c r="YI1225">
        <v>0</v>
      </c>
      <c r="YJ1225">
        <v>1</v>
      </c>
      <c r="YK1225">
        <v>1</v>
      </c>
      <c r="YL1225">
        <v>1</v>
      </c>
      <c r="YM1225">
        <v>1</v>
      </c>
      <c r="YN1225">
        <v>1</v>
      </c>
      <c r="YO1225">
        <v>1</v>
      </c>
      <c r="YP1225">
        <v>1</v>
      </c>
      <c r="YQ1225">
        <v>1</v>
      </c>
      <c r="YR1225">
        <v>1</v>
      </c>
      <c r="YS1225">
        <v>0</v>
      </c>
      <c r="YT1225" s="2" t="s">
        <v>3037</v>
      </c>
      <c r="YV1225" t="s">
        <v>3038</v>
      </c>
      <c r="YW1225" t="s">
        <v>134</v>
      </c>
      <c r="YX1225" t="s">
        <v>3039</v>
      </c>
    </row>
    <row r="1226" spans="1:674" ht="15" customHeight="1" x14ac:dyDescent="0.25">
      <c r="A1226" t="s">
        <v>7124</v>
      </c>
      <c r="B1226" t="s">
        <v>324</v>
      </c>
      <c r="C1226" t="s">
        <v>7125</v>
      </c>
      <c r="D1226" t="s">
        <v>7126</v>
      </c>
      <c r="E1226">
        <v>0</v>
      </c>
      <c r="F1226">
        <v>0</v>
      </c>
      <c r="G1226">
        <v>0</v>
      </c>
      <c r="H1226">
        <v>0</v>
      </c>
      <c r="I1226">
        <v>1</v>
      </c>
      <c r="J1226">
        <v>0</v>
      </c>
      <c r="K1226">
        <v>0</v>
      </c>
      <c r="L1226">
        <v>0</v>
      </c>
      <c r="M1226">
        <v>0</v>
      </c>
      <c r="N1226">
        <v>0</v>
      </c>
      <c r="O1226">
        <v>0</v>
      </c>
      <c r="P1226">
        <v>0</v>
      </c>
      <c r="Q1226">
        <v>0</v>
      </c>
      <c r="V1226">
        <v>0</v>
      </c>
      <c r="W1226">
        <v>4</v>
      </c>
      <c r="X1226">
        <v>1</v>
      </c>
      <c r="Y1226">
        <v>2</v>
      </c>
      <c r="Z1226">
        <v>1</v>
      </c>
      <c r="AA1226">
        <v>1</v>
      </c>
      <c r="AB1226">
        <v>1</v>
      </c>
      <c r="AC1226">
        <v>1</v>
      </c>
      <c r="AD1226">
        <v>0</v>
      </c>
      <c r="AE1226">
        <v>1</v>
      </c>
      <c r="AF1226">
        <v>1</v>
      </c>
      <c r="AG1226">
        <v>1</v>
      </c>
      <c r="AH1226">
        <v>0</v>
      </c>
      <c r="AI1226">
        <v>0</v>
      </c>
      <c r="AJ1226">
        <v>1</v>
      </c>
      <c r="AK1226">
        <v>0</v>
      </c>
      <c r="AL1226">
        <v>0</v>
      </c>
      <c r="AM1226">
        <v>1</v>
      </c>
      <c r="AN1226">
        <v>0</v>
      </c>
      <c r="AO1226">
        <v>1</v>
      </c>
      <c r="AP1226">
        <v>1</v>
      </c>
      <c r="AQ1226">
        <v>0</v>
      </c>
      <c r="AR1226">
        <v>0</v>
      </c>
      <c r="AS1226">
        <v>0</v>
      </c>
      <c r="AT1226">
        <v>0</v>
      </c>
      <c r="AU1226">
        <v>1</v>
      </c>
      <c r="AV1226">
        <v>1</v>
      </c>
      <c r="AW1226">
        <v>1</v>
      </c>
      <c r="AX1226">
        <v>0</v>
      </c>
      <c r="AY1226">
        <v>1</v>
      </c>
      <c r="AZ1226">
        <v>0</v>
      </c>
      <c r="BA1226">
        <v>1</v>
      </c>
      <c r="BB1226">
        <v>0</v>
      </c>
      <c r="BC1226">
        <v>0</v>
      </c>
      <c r="BD1226">
        <v>0</v>
      </c>
      <c r="BE1226">
        <v>0</v>
      </c>
      <c r="BF1226">
        <v>0</v>
      </c>
      <c r="BG1226">
        <v>0</v>
      </c>
      <c r="BH1226">
        <v>0</v>
      </c>
      <c r="BI1226">
        <v>0</v>
      </c>
      <c r="BJ1226">
        <v>0</v>
      </c>
      <c r="BK1226">
        <v>0</v>
      </c>
      <c r="BL1226">
        <v>0</v>
      </c>
      <c r="BM1226">
        <v>1</v>
      </c>
      <c r="BN1226">
        <v>1</v>
      </c>
      <c r="BO1226">
        <v>0</v>
      </c>
      <c r="BP1226">
        <v>0</v>
      </c>
      <c r="BQ1226">
        <v>1</v>
      </c>
      <c r="BR1226">
        <v>1</v>
      </c>
      <c r="BS1226">
        <v>0</v>
      </c>
      <c r="BT1226">
        <v>0</v>
      </c>
      <c r="BU1226">
        <v>0</v>
      </c>
      <c r="BV1226">
        <v>0</v>
      </c>
      <c r="BW1226">
        <v>1</v>
      </c>
      <c r="BX1226">
        <v>0</v>
      </c>
      <c r="BY1226">
        <v>1</v>
      </c>
      <c r="BZ1226">
        <v>0</v>
      </c>
      <c r="CA1226">
        <v>0</v>
      </c>
      <c r="CB1226">
        <v>30</v>
      </c>
      <c r="CC1226">
        <v>30</v>
      </c>
      <c r="CD1226">
        <v>30</v>
      </c>
      <c r="CE1226">
        <v>30</v>
      </c>
      <c r="CF1226">
        <v>0</v>
      </c>
      <c r="CG1226">
        <v>0</v>
      </c>
      <c r="CH1226">
        <v>20</v>
      </c>
      <c r="CI1226">
        <v>20</v>
      </c>
      <c r="CJ1226">
        <v>0</v>
      </c>
      <c r="CK1226">
        <v>0</v>
      </c>
      <c r="CL1226">
        <v>20</v>
      </c>
      <c r="CM1226">
        <v>20</v>
      </c>
      <c r="CN1226">
        <v>0</v>
      </c>
      <c r="CO1226">
        <v>0</v>
      </c>
      <c r="CP1226">
        <v>20</v>
      </c>
      <c r="CQ1226">
        <v>20</v>
      </c>
      <c r="CR1226">
        <v>0</v>
      </c>
      <c r="CS1226">
        <v>0</v>
      </c>
      <c r="CT1226">
        <v>20</v>
      </c>
      <c r="CU1226">
        <v>20</v>
      </c>
      <c r="CV1226">
        <v>0</v>
      </c>
      <c r="CW1226">
        <v>0</v>
      </c>
      <c r="CX1226">
        <v>20</v>
      </c>
      <c r="CY1226">
        <v>20</v>
      </c>
      <c r="CZ1226">
        <v>0</v>
      </c>
      <c r="DA1226">
        <v>0</v>
      </c>
      <c r="DB1226">
        <v>20</v>
      </c>
      <c r="DC1226">
        <v>20</v>
      </c>
      <c r="DD1226">
        <v>0</v>
      </c>
      <c r="DE1226">
        <v>0</v>
      </c>
      <c r="DF1226">
        <v>20</v>
      </c>
      <c r="DG1226">
        <v>20</v>
      </c>
      <c r="EN1226">
        <v>0</v>
      </c>
      <c r="EO1226">
        <v>0</v>
      </c>
      <c r="EP1226">
        <v>20</v>
      </c>
      <c r="EQ1226">
        <v>0</v>
      </c>
      <c r="ER1226">
        <v>0</v>
      </c>
      <c r="ES1226">
        <v>0</v>
      </c>
      <c r="ET1226">
        <v>20</v>
      </c>
      <c r="EU1226">
        <v>0</v>
      </c>
      <c r="EV1226">
        <v>0</v>
      </c>
      <c r="EW1226">
        <v>0</v>
      </c>
      <c r="EX1226">
        <v>20</v>
      </c>
      <c r="EY1226">
        <v>0</v>
      </c>
      <c r="EZ1226">
        <v>0</v>
      </c>
      <c r="FA1226">
        <v>0</v>
      </c>
      <c r="FB1226">
        <v>20</v>
      </c>
      <c r="FC1226">
        <v>0</v>
      </c>
      <c r="FD1226">
        <v>0</v>
      </c>
      <c r="FE1226">
        <v>0</v>
      </c>
      <c r="FF1226">
        <v>20</v>
      </c>
      <c r="FG1226">
        <v>0</v>
      </c>
      <c r="FH1226">
        <v>0</v>
      </c>
      <c r="FI1226">
        <v>0</v>
      </c>
      <c r="FJ1226">
        <v>20</v>
      </c>
      <c r="FK1226">
        <v>0</v>
      </c>
      <c r="FL1226">
        <v>0</v>
      </c>
      <c r="FM1226">
        <v>0</v>
      </c>
      <c r="FN1226">
        <v>20</v>
      </c>
      <c r="FO1226">
        <v>0</v>
      </c>
      <c r="GR1226">
        <v>20</v>
      </c>
      <c r="GS1226">
        <v>0</v>
      </c>
      <c r="GT1226">
        <v>0</v>
      </c>
      <c r="GU1226">
        <v>0</v>
      </c>
      <c r="GV1226">
        <v>20</v>
      </c>
      <c r="GW1226">
        <v>0</v>
      </c>
      <c r="GX1226">
        <v>0</v>
      </c>
      <c r="GY1226">
        <v>0</v>
      </c>
      <c r="GZ1226">
        <v>20</v>
      </c>
      <c r="HA1226">
        <v>0</v>
      </c>
      <c r="HB1226">
        <v>0</v>
      </c>
      <c r="HC1226">
        <v>0</v>
      </c>
      <c r="HD1226">
        <v>20</v>
      </c>
      <c r="HE1226">
        <v>0</v>
      </c>
      <c r="HF1226">
        <v>0</v>
      </c>
      <c r="HG1226">
        <v>0</v>
      </c>
      <c r="HH1226">
        <v>20</v>
      </c>
      <c r="HI1226">
        <v>0</v>
      </c>
      <c r="HJ1226">
        <v>0</v>
      </c>
      <c r="HK1226">
        <v>0</v>
      </c>
      <c r="HL1226">
        <v>20</v>
      </c>
      <c r="HM1226">
        <v>0</v>
      </c>
      <c r="HN1226">
        <v>0</v>
      </c>
      <c r="HO1226">
        <v>0</v>
      </c>
      <c r="IV1226">
        <v>20</v>
      </c>
      <c r="IW1226">
        <v>0</v>
      </c>
      <c r="IX1226">
        <v>0</v>
      </c>
      <c r="IY1226">
        <v>0</v>
      </c>
      <c r="IZ1226">
        <v>20</v>
      </c>
      <c r="JA1226">
        <v>0</v>
      </c>
      <c r="JB1226">
        <v>0</v>
      </c>
      <c r="JC1226">
        <v>0</v>
      </c>
      <c r="JD1226">
        <v>20</v>
      </c>
      <c r="JE1226">
        <v>0</v>
      </c>
      <c r="JF1226">
        <v>0</v>
      </c>
      <c r="JG1226">
        <v>0</v>
      </c>
      <c r="JH1226">
        <v>20</v>
      </c>
      <c r="JI1226">
        <v>0</v>
      </c>
      <c r="JJ1226">
        <v>0</v>
      </c>
      <c r="JK1226">
        <v>0</v>
      </c>
      <c r="JL1226">
        <v>20</v>
      </c>
      <c r="JM1226">
        <v>0</v>
      </c>
      <c r="JN1226">
        <v>0</v>
      </c>
      <c r="JO1226">
        <v>0</v>
      </c>
      <c r="JP1226">
        <v>20</v>
      </c>
      <c r="JQ1226">
        <v>0</v>
      </c>
      <c r="JR1226">
        <v>0</v>
      </c>
      <c r="JS1226">
        <v>0</v>
      </c>
      <c r="KZ1226">
        <v>20</v>
      </c>
      <c r="LA1226">
        <v>0</v>
      </c>
      <c r="LB1226">
        <v>0</v>
      </c>
      <c r="LC1226">
        <v>0</v>
      </c>
      <c r="LD1226">
        <v>20</v>
      </c>
      <c r="LE1226">
        <v>0</v>
      </c>
      <c r="LF1226">
        <v>0</v>
      </c>
      <c r="LG1226">
        <v>0</v>
      </c>
      <c r="LH1226">
        <v>20</v>
      </c>
      <c r="LI1226">
        <v>0</v>
      </c>
      <c r="LJ1226">
        <v>0</v>
      </c>
      <c r="LK1226">
        <v>0</v>
      </c>
      <c r="LL1226">
        <v>20</v>
      </c>
      <c r="LM1226">
        <v>0</v>
      </c>
      <c r="LN1226">
        <v>0</v>
      </c>
      <c r="LO1226">
        <v>0</v>
      </c>
      <c r="LP1226">
        <v>20</v>
      </c>
      <c r="LQ1226">
        <v>0</v>
      </c>
      <c r="LR1226">
        <v>0</v>
      </c>
      <c r="LS1226">
        <v>0</v>
      </c>
      <c r="LT1226">
        <v>20</v>
      </c>
      <c r="LU1226">
        <v>0</v>
      </c>
      <c r="LV1226">
        <v>0</v>
      </c>
      <c r="LW1226">
        <v>0</v>
      </c>
      <c r="OB1226">
        <v>0</v>
      </c>
      <c r="OC1226">
        <v>0</v>
      </c>
      <c r="OD1226">
        <v>0</v>
      </c>
      <c r="OE1226">
        <v>0</v>
      </c>
      <c r="OF1226">
        <v>0</v>
      </c>
      <c r="OG1226">
        <v>0</v>
      </c>
      <c r="OH1226">
        <v>0</v>
      </c>
      <c r="OI1226">
        <v>0</v>
      </c>
      <c r="OJ1226">
        <v>0</v>
      </c>
      <c r="OK1226">
        <v>0</v>
      </c>
      <c r="OL1226">
        <v>0</v>
      </c>
      <c r="OM1226">
        <v>0</v>
      </c>
      <c r="ON1226">
        <v>0</v>
      </c>
      <c r="OO1226">
        <v>0</v>
      </c>
      <c r="OP1226">
        <v>0</v>
      </c>
      <c r="OQ1226">
        <v>0</v>
      </c>
      <c r="OR1226">
        <v>0</v>
      </c>
      <c r="OS1226">
        <v>0</v>
      </c>
      <c r="OT1226">
        <v>0</v>
      </c>
      <c r="OU1226">
        <v>1</v>
      </c>
      <c r="OV1226">
        <v>1</v>
      </c>
      <c r="OW1226">
        <v>1</v>
      </c>
      <c r="OX1226">
        <v>0</v>
      </c>
      <c r="OY1226">
        <v>1</v>
      </c>
      <c r="OZ1226">
        <v>1</v>
      </c>
      <c r="PA1226">
        <v>1</v>
      </c>
      <c r="PB1226">
        <v>0</v>
      </c>
      <c r="PC1226">
        <v>0</v>
      </c>
      <c r="PD1226">
        <v>0</v>
      </c>
      <c r="PE1226">
        <v>0</v>
      </c>
      <c r="PF1226">
        <v>0</v>
      </c>
      <c r="PG1226">
        <v>0</v>
      </c>
      <c r="PH1226">
        <v>0</v>
      </c>
      <c r="PI1226">
        <v>0</v>
      </c>
      <c r="PJ1226">
        <v>0</v>
      </c>
      <c r="PK1226">
        <v>0</v>
      </c>
      <c r="PL1226">
        <v>0</v>
      </c>
      <c r="PM1226">
        <v>0</v>
      </c>
      <c r="PN1226">
        <v>0</v>
      </c>
      <c r="PO1226">
        <v>0</v>
      </c>
      <c r="PU1226">
        <v>0</v>
      </c>
      <c r="PV1226">
        <v>0</v>
      </c>
      <c r="PW1226">
        <v>0</v>
      </c>
      <c r="PX1226">
        <v>0</v>
      </c>
      <c r="PY1226">
        <v>0</v>
      </c>
      <c r="PZ1226">
        <v>0</v>
      </c>
      <c r="QA1226">
        <v>0</v>
      </c>
      <c r="QB1226">
        <v>0</v>
      </c>
      <c r="QC1226">
        <v>0</v>
      </c>
      <c r="QD1226">
        <v>0</v>
      </c>
      <c r="QE1226">
        <v>0</v>
      </c>
      <c r="QF1226">
        <v>0</v>
      </c>
      <c r="QG1226">
        <v>0</v>
      </c>
      <c r="QH1226">
        <v>0</v>
      </c>
      <c r="QI1226">
        <v>0</v>
      </c>
      <c r="QJ1226">
        <v>0</v>
      </c>
      <c r="QK1226">
        <v>0</v>
      </c>
      <c r="QL1226">
        <v>0</v>
      </c>
      <c r="QM1226">
        <v>0</v>
      </c>
      <c r="QN1226">
        <v>0</v>
      </c>
      <c r="QO1226">
        <v>0</v>
      </c>
      <c r="QP1226">
        <v>0</v>
      </c>
      <c r="QQ1226">
        <v>0</v>
      </c>
      <c r="QR1226">
        <v>0</v>
      </c>
      <c r="QS1226">
        <v>0</v>
      </c>
      <c r="QT1226">
        <v>0</v>
      </c>
      <c r="QU1226">
        <v>0</v>
      </c>
      <c r="QV1226">
        <v>0</v>
      </c>
      <c r="QW1226">
        <v>0</v>
      </c>
      <c r="QX1226">
        <v>0</v>
      </c>
      <c r="QY1226">
        <v>0</v>
      </c>
      <c r="QZ1226">
        <v>0</v>
      </c>
      <c r="RA1226">
        <v>0</v>
      </c>
      <c r="RB1226">
        <v>0</v>
      </c>
      <c r="RC1226">
        <v>0</v>
      </c>
      <c r="RD1226">
        <v>0</v>
      </c>
      <c r="RE1226">
        <v>0</v>
      </c>
      <c r="RF1226">
        <v>0</v>
      </c>
      <c r="RG1226">
        <v>0</v>
      </c>
      <c r="RH1226">
        <v>0</v>
      </c>
      <c r="RI1226">
        <v>0</v>
      </c>
      <c r="RJ1226">
        <v>0</v>
      </c>
      <c r="RK1226">
        <v>0</v>
      </c>
      <c r="RL1226">
        <v>0</v>
      </c>
      <c r="RM1226">
        <v>0</v>
      </c>
      <c r="RN1226">
        <v>0</v>
      </c>
      <c r="RO1226">
        <v>0</v>
      </c>
      <c r="RP1226">
        <v>0</v>
      </c>
      <c r="RQ1226">
        <v>0</v>
      </c>
      <c r="RR1226">
        <v>0</v>
      </c>
      <c r="RS1226">
        <v>0</v>
      </c>
      <c r="RT1226">
        <v>0</v>
      </c>
      <c r="RU1226">
        <v>0</v>
      </c>
      <c r="RV1226">
        <v>0</v>
      </c>
      <c r="RW1226">
        <v>0</v>
      </c>
      <c r="RX1226">
        <v>0</v>
      </c>
      <c r="RY1226">
        <v>0</v>
      </c>
      <c r="RZ1226">
        <v>0</v>
      </c>
      <c r="SA1226">
        <v>0</v>
      </c>
      <c r="SB1226">
        <v>0</v>
      </c>
      <c r="SC1226">
        <v>0</v>
      </c>
      <c r="SD1226">
        <v>0</v>
      </c>
      <c r="SE1226">
        <v>0</v>
      </c>
      <c r="SF1226">
        <v>0</v>
      </c>
      <c r="SG1226">
        <v>0</v>
      </c>
      <c r="SH1226">
        <v>0</v>
      </c>
      <c r="SI1226">
        <v>0</v>
      </c>
      <c r="SJ1226">
        <v>0</v>
      </c>
      <c r="SK1226">
        <v>0</v>
      </c>
      <c r="SL1226">
        <v>0</v>
      </c>
      <c r="SM1226">
        <v>0</v>
      </c>
      <c r="SN1226">
        <v>0</v>
      </c>
      <c r="SO1226">
        <v>0</v>
      </c>
      <c r="SP1226">
        <v>0</v>
      </c>
      <c r="SQ1226">
        <v>0</v>
      </c>
      <c r="SR1226">
        <v>0</v>
      </c>
      <c r="SS1226">
        <v>0</v>
      </c>
      <c r="ST1226">
        <v>0</v>
      </c>
      <c r="SU1226">
        <v>0</v>
      </c>
      <c r="SV1226">
        <v>0</v>
      </c>
      <c r="SW1226">
        <v>0</v>
      </c>
      <c r="SX1226">
        <v>0</v>
      </c>
      <c r="SY1226">
        <v>0</v>
      </c>
      <c r="SZ1226">
        <v>0</v>
      </c>
      <c r="TA1226">
        <v>0</v>
      </c>
      <c r="TB1226">
        <v>0</v>
      </c>
      <c r="TC1226">
        <v>0</v>
      </c>
      <c r="TD1226">
        <v>0</v>
      </c>
      <c r="TE1226">
        <v>0</v>
      </c>
      <c r="TF1226">
        <v>0</v>
      </c>
      <c r="TG1226">
        <v>0</v>
      </c>
      <c r="TH1226">
        <v>0</v>
      </c>
      <c r="TI1226">
        <v>0</v>
      </c>
      <c r="TJ1226">
        <v>0</v>
      </c>
      <c r="TK1226">
        <v>0</v>
      </c>
      <c r="TL1226">
        <v>0</v>
      </c>
      <c r="TM1226">
        <v>0</v>
      </c>
      <c r="TN1226">
        <v>0</v>
      </c>
      <c r="TO1226">
        <v>0</v>
      </c>
      <c r="TP1226">
        <v>0</v>
      </c>
      <c r="TQ1226">
        <v>0</v>
      </c>
      <c r="TR1226">
        <v>0</v>
      </c>
      <c r="TS1226">
        <v>0</v>
      </c>
      <c r="TT1226">
        <v>0</v>
      </c>
      <c r="TU1226">
        <v>0</v>
      </c>
      <c r="TV1226">
        <v>0</v>
      </c>
      <c r="TW1226">
        <v>0</v>
      </c>
      <c r="TX1226">
        <v>0</v>
      </c>
      <c r="TY1226">
        <v>0</v>
      </c>
      <c r="TZ1226">
        <v>0</v>
      </c>
      <c r="UA1226">
        <v>0</v>
      </c>
      <c r="UB1226">
        <v>0</v>
      </c>
      <c r="UC1226">
        <v>0</v>
      </c>
      <c r="UD1226">
        <v>0</v>
      </c>
      <c r="UE1226">
        <v>0</v>
      </c>
      <c r="UF1226">
        <v>0</v>
      </c>
      <c r="UG1226">
        <v>0</v>
      </c>
      <c r="UH1226">
        <v>0</v>
      </c>
      <c r="UI1226">
        <v>0</v>
      </c>
      <c r="UJ1226">
        <v>0</v>
      </c>
      <c r="UK1226">
        <v>0</v>
      </c>
      <c r="UL1226">
        <v>0</v>
      </c>
      <c r="UM1226">
        <v>0</v>
      </c>
      <c r="UN1226">
        <v>0</v>
      </c>
      <c r="UO1226">
        <v>0</v>
      </c>
      <c r="UP1226">
        <v>0</v>
      </c>
      <c r="UQ1226">
        <v>0</v>
      </c>
      <c r="UR1226">
        <v>0</v>
      </c>
      <c r="US1226">
        <v>0</v>
      </c>
      <c r="UT1226">
        <v>0</v>
      </c>
      <c r="UU1226">
        <v>1</v>
      </c>
      <c r="UV1226">
        <v>0</v>
      </c>
      <c r="UW1226">
        <v>1</v>
      </c>
      <c r="UZ1226" t="s">
        <v>158</v>
      </c>
      <c r="VB1226" t="s">
        <v>158</v>
      </c>
      <c r="VC1226">
        <v>0</v>
      </c>
      <c r="VD1226">
        <v>1</v>
      </c>
      <c r="VE1226">
        <v>1</v>
      </c>
      <c r="VF1226">
        <v>0</v>
      </c>
      <c r="VG1226">
        <v>1</v>
      </c>
      <c r="VH1226">
        <v>0</v>
      </c>
      <c r="VI1226">
        <v>0</v>
      </c>
      <c r="VJ1226">
        <v>0</v>
      </c>
      <c r="VK1226">
        <v>0</v>
      </c>
      <c r="VL1226">
        <v>0</v>
      </c>
      <c r="VM1226">
        <v>0</v>
      </c>
      <c r="VS1226">
        <v>0</v>
      </c>
      <c r="VT1226">
        <v>0</v>
      </c>
      <c r="VU1226">
        <v>0</v>
      </c>
      <c r="VV1226">
        <v>0</v>
      </c>
      <c r="VW1226">
        <v>0</v>
      </c>
      <c r="VX1226">
        <v>0</v>
      </c>
      <c r="VY1226">
        <v>0</v>
      </c>
      <c r="VZ1226">
        <v>1</v>
      </c>
      <c r="WA1226">
        <v>0</v>
      </c>
      <c r="WB1226">
        <v>1</v>
      </c>
      <c r="WC1226">
        <v>0</v>
      </c>
      <c r="WD1226">
        <v>1</v>
      </c>
      <c r="WE1226">
        <v>0</v>
      </c>
      <c r="WF1226">
        <v>1</v>
      </c>
      <c r="WG1226">
        <v>0</v>
      </c>
      <c r="WH1226">
        <v>1</v>
      </c>
      <c r="WI1226">
        <v>1</v>
      </c>
      <c r="WJ1226">
        <v>0</v>
      </c>
      <c r="WK1226">
        <v>1</v>
      </c>
      <c r="WL1226">
        <v>0</v>
      </c>
      <c r="WM1226">
        <v>0</v>
      </c>
      <c r="WN1226">
        <v>0</v>
      </c>
      <c r="WO1226">
        <v>1</v>
      </c>
      <c r="WP1226">
        <v>0</v>
      </c>
      <c r="WQ1226">
        <v>0</v>
      </c>
      <c r="WR1226">
        <v>0</v>
      </c>
      <c r="WS1226">
        <v>1</v>
      </c>
      <c r="WT1226">
        <v>1</v>
      </c>
      <c r="WU1226">
        <v>1</v>
      </c>
      <c r="WV1226">
        <v>1</v>
      </c>
      <c r="WW1226">
        <v>0</v>
      </c>
      <c r="WX1226">
        <v>5</v>
      </c>
      <c r="WY1226">
        <v>2</v>
      </c>
      <c r="WZ1226">
        <v>2</v>
      </c>
      <c r="XA1226">
        <v>12</v>
      </c>
      <c r="XB1226">
        <v>6</v>
      </c>
      <c r="XC1226">
        <v>12</v>
      </c>
      <c r="XE1226">
        <v>10</v>
      </c>
      <c r="XF1226">
        <v>2</v>
      </c>
      <c r="XG1226">
        <v>12</v>
      </c>
      <c r="XH1226">
        <v>0</v>
      </c>
      <c r="XI1226">
        <v>0</v>
      </c>
      <c r="XJ1226">
        <v>1</v>
      </c>
      <c r="XK1226">
        <v>0</v>
      </c>
      <c r="XL1226">
        <v>1</v>
      </c>
      <c r="XM1226">
        <v>1</v>
      </c>
      <c r="XN1226">
        <v>1</v>
      </c>
      <c r="XO1226">
        <v>0</v>
      </c>
      <c r="XP1226">
        <v>0</v>
      </c>
      <c r="XQ1226">
        <v>0</v>
      </c>
      <c r="XR1226">
        <v>0</v>
      </c>
      <c r="XS1226">
        <v>0</v>
      </c>
      <c r="XT1226">
        <v>0</v>
      </c>
      <c r="XU1226">
        <v>0</v>
      </c>
      <c r="XV1226" t="s">
        <v>290</v>
      </c>
      <c r="XX1226" t="s">
        <v>137</v>
      </c>
      <c r="XY1226" t="s">
        <v>130</v>
      </c>
      <c r="XZ1226">
        <v>4</v>
      </c>
      <c r="YA1226">
        <v>835</v>
      </c>
      <c r="YB1226">
        <v>10</v>
      </c>
      <c r="YC1226" t="s">
        <v>131</v>
      </c>
      <c r="YF1226" t="s">
        <v>572</v>
      </c>
      <c r="YG1226" t="s">
        <v>10747</v>
      </c>
      <c r="YH1226" t="s">
        <v>10747</v>
      </c>
      <c r="YI1226" t="s">
        <v>10747</v>
      </c>
      <c r="YJ1226">
        <v>1</v>
      </c>
      <c r="YK1226">
        <v>1</v>
      </c>
      <c r="YL1226">
        <v>1</v>
      </c>
      <c r="YM1226">
        <v>1</v>
      </c>
      <c r="YN1226">
        <v>0</v>
      </c>
      <c r="YO1226">
        <v>0</v>
      </c>
      <c r="YP1226">
        <v>1</v>
      </c>
      <c r="YQ1226">
        <v>1</v>
      </c>
      <c r="YR1226">
        <v>1</v>
      </c>
      <c r="YS1226">
        <v>0</v>
      </c>
      <c r="YT1226" s="2" t="s">
        <v>7127</v>
      </c>
      <c r="YV1226" t="s">
        <v>7128</v>
      </c>
      <c r="YW1226" t="s">
        <v>199</v>
      </c>
      <c r="YX1226" t="s">
        <v>7129</v>
      </c>
    </row>
    <row r="1227" spans="1:674" ht="15" customHeight="1" x14ac:dyDescent="0.25">
      <c r="A1227" t="s">
        <v>5455</v>
      </c>
      <c r="B1227" t="s">
        <v>5456</v>
      </c>
      <c r="C1227" t="s">
        <v>2795</v>
      </c>
      <c r="D1227" t="s">
        <v>5457</v>
      </c>
      <c r="E1227">
        <v>0</v>
      </c>
      <c r="F1227">
        <v>0</v>
      </c>
      <c r="G1227">
        <v>1</v>
      </c>
      <c r="H1227">
        <v>0</v>
      </c>
      <c r="I1227">
        <v>0</v>
      </c>
      <c r="J1227">
        <v>0</v>
      </c>
      <c r="K1227">
        <v>1</v>
      </c>
      <c r="L1227">
        <v>1</v>
      </c>
      <c r="M1227">
        <v>0</v>
      </c>
      <c r="N1227">
        <v>0</v>
      </c>
      <c r="O1227">
        <v>0</v>
      </c>
      <c r="P1227">
        <v>0</v>
      </c>
      <c r="Q1227">
        <v>0</v>
      </c>
      <c r="V1227">
        <v>0</v>
      </c>
      <c r="W1227">
        <v>10</v>
      </c>
      <c r="X1227">
        <v>0</v>
      </c>
      <c r="Y1227">
        <v>0</v>
      </c>
      <c r="Z1227">
        <v>1</v>
      </c>
      <c r="AA1227">
        <v>0</v>
      </c>
      <c r="AB1227">
        <v>1</v>
      </c>
      <c r="AC1227">
        <v>4</v>
      </c>
      <c r="AD1227">
        <v>0</v>
      </c>
      <c r="AE1227">
        <v>1</v>
      </c>
      <c r="AF1227">
        <v>0</v>
      </c>
      <c r="AG1227">
        <v>0</v>
      </c>
      <c r="AH1227">
        <v>0</v>
      </c>
      <c r="AI1227">
        <v>0</v>
      </c>
      <c r="AJ1227">
        <v>0</v>
      </c>
      <c r="AK1227">
        <v>0</v>
      </c>
      <c r="AL1227">
        <v>0</v>
      </c>
      <c r="AM1227">
        <v>0</v>
      </c>
      <c r="AN1227">
        <v>0</v>
      </c>
      <c r="AO1227">
        <v>0</v>
      </c>
      <c r="AP1227">
        <v>0</v>
      </c>
      <c r="AQ1227">
        <v>0</v>
      </c>
      <c r="AR1227">
        <v>0</v>
      </c>
      <c r="AS1227">
        <v>0</v>
      </c>
      <c r="AT1227">
        <v>0</v>
      </c>
      <c r="AU1227">
        <v>0</v>
      </c>
      <c r="AV1227">
        <v>1</v>
      </c>
      <c r="AW1227">
        <v>0</v>
      </c>
      <c r="AX1227">
        <v>0</v>
      </c>
      <c r="AY1227">
        <v>0</v>
      </c>
      <c r="AZ1227">
        <v>0</v>
      </c>
      <c r="BA1227">
        <v>0</v>
      </c>
      <c r="BB1227">
        <v>0</v>
      </c>
      <c r="BC1227">
        <v>0</v>
      </c>
      <c r="BD1227">
        <v>0</v>
      </c>
      <c r="BE1227">
        <v>0</v>
      </c>
      <c r="BF1227">
        <v>0</v>
      </c>
      <c r="BG1227">
        <v>0</v>
      </c>
      <c r="BH1227">
        <v>0</v>
      </c>
      <c r="BI1227">
        <v>0</v>
      </c>
      <c r="BJ1227">
        <v>0</v>
      </c>
      <c r="BK1227">
        <v>0</v>
      </c>
      <c r="BL1227">
        <v>0</v>
      </c>
      <c r="BM1227">
        <v>1</v>
      </c>
      <c r="BN1227">
        <v>0</v>
      </c>
      <c r="BO1227">
        <v>0</v>
      </c>
      <c r="BP1227">
        <v>0</v>
      </c>
      <c r="BQ1227">
        <v>1</v>
      </c>
      <c r="BR1227">
        <v>0</v>
      </c>
      <c r="BS1227">
        <v>0</v>
      </c>
      <c r="BT1227">
        <v>1</v>
      </c>
      <c r="BU1227">
        <v>0</v>
      </c>
      <c r="BV1227">
        <v>0</v>
      </c>
      <c r="BW1227">
        <v>0</v>
      </c>
      <c r="BX1227">
        <v>1</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EN1227">
        <v>0</v>
      </c>
      <c r="EO1227">
        <v>0</v>
      </c>
      <c r="EP1227">
        <v>0</v>
      </c>
      <c r="EQ1227">
        <v>21</v>
      </c>
      <c r="ER1227">
        <v>0</v>
      </c>
      <c r="ES1227">
        <v>0</v>
      </c>
      <c r="ET1227">
        <v>0</v>
      </c>
      <c r="EU1227">
        <v>21</v>
      </c>
      <c r="EV1227">
        <v>0</v>
      </c>
      <c r="EW1227">
        <v>0</v>
      </c>
      <c r="EX1227">
        <v>0</v>
      </c>
      <c r="EY1227">
        <v>21</v>
      </c>
      <c r="EZ1227">
        <v>0</v>
      </c>
      <c r="FA1227">
        <v>0</v>
      </c>
      <c r="FB1227">
        <v>0</v>
      </c>
      <c r="FC1227">
        <v>21</v>
      </c>
      <c r="FD1227">
        <v>0</v>
      </c>
      <c r="FE1227">
        <v>0</v>
      </c>
      <c r="FF1227">
        <v>0</v>
      </c>
      <c r="FG1227">
        <v>21</v>
      </c>
      <c r="GR1227">
        <v>0</v>
      </c>
      <c r="GS1227">
        <v>0</v>
      </c>
      <c r="GT1227">
        <v>0</v>
      </c>
      <c r="GU1227">
        <v>0</v>
      </c>
      <c r="GV1227">
        <v>0</v>
      </c>
      <c r="GW1227">
        <v>0</v>
      </c>
      <c r="GX1227">
        <v>0</v>
      </c>
      <c r="GY1227">
        <v>0</v>
      </c>
      <c r="GZ1227">
        <v>0</v>
      </c>
      <c r="HA1227">
        <v>0</v>
      </c>
      <c r="HB1227">
        <v>0</v>
      </c>
      <c r="HC1227">
        <v>0</v>
      </c>
      <c r="HD1227">
        <v>0</v>
      </c>
      <c r="HE1227">
        <v>0</v>
      </c>
      <c r="HF1227">
        <v>0</v>
      </c>
      <c r="HG1227">
        <v>0</v>
      </c>
      <c r="IV1227">
        <v>0</v>
      </c>
      <c r="IW1227">
        <v>0</v>
      </c>
      <c r="IX1227">
        <v>0</v>
      </c>
      <c r="IY1227">
        <v>0</v>
      </c>
      <c r="IZ1227">
        <v>0</v>
      </c>
      <c r="JA1227">
        <v>0</v>
      </c>
      <c r="JB1227">
        <v>0</v>
      </c>
      <c r="JC1227">
        <v>0</v>
      </c>
      <c r="JD1227">
        <v>0</v>
      </c>
      <c r="JE1227">
        <v>0</v>
      </c>
      <c r="JF1227">
        <v>0</v>
      </c>
      <c r="JG1227">
        <v>0</v>
      </c>
      <c r="JH1227">
        <v>0</v>
      </c>
      <c r="JI1227">
        <v>0</v>
      </c>
      <c r="JJ1227">
        <v>0</v>
      </c>
      <c r="JK1227">
        <v>0</v>
      </c>
      <c r="KZ1227">
        <v>0</v>
      </c>
      <c r="LA1227">
        <v>0</v>
      </c>
      <c r="LB1227">
        <v>0</v>
      </c>
      <c r="LC1227">
        <v>0</v>
      </c>
      <c r="LD1227">
        <v>0</v>
      </c>
      <c r="LE1227">
        <v>0</v>
      </c>
      <c r="LF1227">
        <v>0</v>
      </c>
      <c r="LG1227">
        <v>0</v>
      </c>
      <c r="LH1227">
        <v>0</v>
      </c>
      <c r="LI1227">
        <v>0</v>
      </c>
      <c r="LJ1227">
        <v>0</v>
      </c>
      <c r="LK1227">
        <v>0</v>
      </c>
      <c r="LL1227">
        <v>0</v>
      </c>
      <c r="LM1227">
        <v>0</v>
      </c>
      <c r="LN1227">
        <v>0</v>
      </c>
      <c r="LO1227">
        <v>0</v>
      </c>
      <c r="OB1227">
        <v>0</v>
      </c>
      <c r="OC1227">
        <v>0</v>
      </c>
      <c r="OD1227">
        <v>0</v>
      </c>
      <c r="OE1227">
        <v>0</v>
      </c>
      <c r="OF1227">
        <v>0</v>
      </c>
      <c r="OG1227">
        <v>0</v>
      </c>
      <c r="OH1227">
        <v>0</v>
      </c>
      <c r="OI1227">
        <v>0</v>
      </c>
      <c r="OJ1227">
        <v>0</v>
      </c>
      <c r="OK1227">
        <v>0</v>
      </c>
      <c r="OL1227">
        <v>0</v>
      </c>
      <c r="OM1227">
        <v>0</v>
      </c>
      <c r="ON1227">
        <v>0</v>
      </c>
      <c r="OO1227">
        <v>0</v>
      </c>
      <c r="OP1227">
        <v>0</v>
      </c>
      <c r="OQ1227">
        <v>0</v>
      </c>
      <c r="OR1227">
        <v>0</v>
      </c>
      <c r="OS1227">
        <v>0</v>
      </c>
      <c r="OT1227">
        <v>0</v>
      </c>
      <c r="OU1227">
        <v>0</v>
      </c>
      <c r="OV1227">
        <v>0</v>
      </c>
      <c r="OW1227">
        <v>0</v>
      </c>
      <c r="OX1227">
        <v>0</v>
      </c>
      <c r="OY1227">
        <v>0</v>
      </c>
      <c r="OZ1227">
        <v>0</v>
      </c>
      <c r="PA1227">
        <v>0</v>
      </c>
      <c r="PB1227">
        <v>0</v>
      </c>
      <c r="PC1227">
        <v>0</v>
      </c>
      <c r="PD1227">
        <v>0</v>
      </c>
      <c r="PE1227">
        <v>0</v>
      </c>
      <c r="PF1227">
        <v>0</v>
      </c>
      <c r="PG1227">
        <v>0</v>
      </c>
      <c r="PH1227">
        <v>0</v>
      </c>
      <c r="PI1227">
        <v>0</v>
      </c>
      <c r="PJ1227">
        <v>0</v>
      </c>
      <c r="PK1227">
        <v>0</v>
      </c>
      <c r="PL1227">
        <v>0</v>
      </c>
      <c r="PM1227">
        <v>0</v>
      </c>
      <c r="PN1227">
        <v>0</v>
      </c>
      <c r="PO1227">
        <v>0</v>
      </c>
      <c r="PU1227">
        <v>0</v>
      </c>
      <c r="PV1227">
        <v>0</v>
      </c>
      <c r="PW1227">
        <v>0</v>
      </c>
      <c r="PX1227">
        <v>0</v>
      </c>
      <c r="PY1227">
        <v>0</v>
      </c>
      <c r="PZ1227">
        <v>0</v>
      </c>
      <c r="QA1227">
        <v>0</v>
      </c>
      <c r="QB1227">
        <v>0</v>
      </c>
      <c r="QC1227">
        <v>0</v>
      </c>
      <c r="QD1227">
        <v>0</v>
      </c>
      <c r="QE1227">
        <v>0</v>
      </c>
      <c r="QF1227">
        <v>0</v>
      </c>
      <c r="QG1227">
        <v>0</v>
      </c>
      <c r="QH1227">
        <v>0</v>
      </c>
      <c r="QI1227">
        <v>0</v>
      </c>
      <c r="QJ1227">
        <v>0</v>
      </c>
      <c r="QK1227">
        <v>0</v>
      </c>
      <c r="QL1227">
        <v>0</v>
      </c>
      <c r="QM1227">
        <v>0</v>
      </c>
      <c r="QN1227">
        <v>0</v>
      </c>
      <c r="QO1227">
        <v>0</v>
      </c>
      <c r="QP1227">
        <v>0</v>
      </c>
      <c r="QQ1227">
        <v>0</v>
      </c>
      <c r="QR1227">
        <v>0</v>
      </c>
      <c r="QS1227">
        <v>0</v>
      </c>
      <c r="QT1227">
        <v>0</v>
      </c>
      <c r="QU1227">
        <v>0</v>
      </c>
      <c r="QV1227">
        <v>0</v>
      </c>
      <c r="QW1227">
        <v>0</v>
      </c>
      <c r="QX1227">
        <v>0</v>
      </c>
      <c r="QY1227">
        <v>0</v>
      </c>
      <c r="QZ1227">
        <v>0</v>
      </c>
      <c r="RA1227">
        <v>0</v>
      </c>
      <c r="RB1227">
        <v>0</v>
      </c>
      <c r="RC1227">
        <v>0</v>
      </c>
      <c r="RD1227">
        <v>0</v>
      </c>
      <c r="RE1227">
        <v>0</v>
      </c>
      <c r="RF1227">
        <v>0</v>
      </c>
      <c r="RG1227">
        <v>0</v>
      </c>
      <c r="RH1227">
        <v>0</v>
      </c>
      <c r="RI1227">
        <v>0</v>
      </c>
      <c r="RJ1227">
        <v>0</v>
      </c>
      <c r="RK1227">
        <v>0</v>
      </c>
      <c r="RL1227">
        <v>0</v>
      </c>
      <c r="RM1227">
        <v>0</v>
      </c>
      <c r="RN1227">
        <v>0</v>
      </c>
      <c r="RO1227">
        <v>0</v>
      </c>
      <c r="RP1227">
        <v>0</v>
      </c>
      <c r="RQ1227">
        <v>0</v>
      </c>
      <c r="RR1227">
        <v>0</v>
      </c>
      <c r="RS1227">
        <v>0</v>
      </c>
      <c r="RT1227">
        <v>0</v>
      </c>
      <c r="RU1227">
        <v>0</v>
      </c>
      <c r="RV1227">
        <v>0</v>
      </c>
      <c r="RW1227">
        <v>0</v>
      </c>
      <c r="RX1227">
        <v>0</v>
      </c>
      <c r="RY1227">
        <v>0</v>
      </c>
      <c r="RZ1227">
        <v>0</v>
      </c>
      <c r="SA1227">
        <v>0</v>
      </c>
      <c r="SB1227">
        <v>0</v>
      </c>
      <c r="SC1227">
        <v>0</v>
      </c>
      <c r="SD1227">
        <v>0</v>
      </c>
      <c r="SE1227">
        <v>0</v>
      </c>
      <c r="SF1227">
        <v>0</v>
      </c>
      <c r="SG1227">
        <v>0</v>
      </c>
      <c r="SH1227">
        <v>0</v>
      </c>
      <c r="SI1227">
        <v>0</v>
      </c>
      <c r="SJ1227">
        <v>0</v>
      </c>
      <c r="SK1227">
        <v>0</v>
      </c>
      <c r="SL1227">
        <v>0</v>
      </c>
      <c r="SM1227">
        <v>0</v>
      </c>
      <c r="SN1227">
        <v>0</v>
      </c>
      <c r="SO1227">
        <v>0</v>
      </c>
      <c r="SP1227">
        <v>0</v>
      </c>
      <c r="SQ1227">
        <v>0</v>
      </c>
      <c r="SR1227">
        <v>0</v>
      </c>
      <c r="SS1227">
        <v>0</v>
      </c>
      <c r="ST1227">
        <v>0</v>
      </c>
      <c r="SU1227">
        <v>0</v>
      </c>
      <c r="SV1227">
        <v>0</v>
      </c>
      <c r="SW1227">
        <v>0</v>
      </c>
      <c r="SX1227">
        <v>0</v>
      </c>
      <c r="SY1227">
        <v>0</v>
      </c>
      <c r="SZ1227">
        <v>0</v>
      </c>
      <c r="TA1227">
        <v>0</v>
      </c>
      <c r="TB1227">
        <v>0</v>
      </c>
      <c r="TC1227">
        <v>0</v>
      </c>
      <c r="TD1227">
        <v>0</v>
      </c>
      <c r="TE1227">
        <v>0</v>
      </c>
      <c r="TF1227">
        <v>0</v>
      </c>
      <c r="TG1227">
        <v>0</v>
      </c>
      <c r="TH1227">
        <v>0</v>
      </c>
      <c r="TI1227">
        <v>0</v>
      </c>
      <c r="TJ1227">
        <v>0</v>
      </c>
      <c r="TK1227">
        <v>0</v>
      </c>
      <c r="TL1227">
        <v>0</v>
      </c>
      <c r="TM1227">
        <v>0</v>
      </c>
      <c r="TN1227">
        <v>0</v>
      </c>
      <c r="TO1227">
        <v>0</v>
      </c>
      <c r="TP1227">
        <v>0</v>
      </c>
      <c r="TQ1227">
        <v>0</v>
      </c>
      <c r="TR1227">
        <v>0</v>
      </c>
      <c r="TS1227">
        <v>0</v>
      </c>
      <c r="TT1227">
        <v>0</v>
      </c>
      <c r="TU1227">
        <v>0</v>
      </c>
      <c r="TV1227">
        <v>0</v>
      </c>
      <c r="TW1227">
        <v>0</v>
      </c>
      <c r="TX1227">
        <v>0</v>
      </c>
      <c r="TY1227">
        <v>0</v>
      </c>
      <c r="TZ1227">
        <v>0</v>
      </c>
      <c r="UA1227">
        <v>0</v>
      </c>
      <c r="UB1227">
        <v>0</v>
      </c>
      <c r="UC1227">
        <v>0</v>
      </c>
      <c r="UD1227">
        <v>0</v>
      </c>
      <c r="UE1227">
        <v>0</v>
      </c>
      <c r="UF1227">
        <v>0</v>
      </c>
      <c r="UG1227">
        <v>0</v>
      </c>
      <c r="UH1227">
        <v>0</v>
      </c>
      <c r="UI1227">
        <v>0</v>
      </c>
      <c r="UJ1227">
        <v>0</v>
      </c>
      <c r="UK1227">
        <v>0</v>
      </c>
      <c r="UL1227">
        <v>0</v>
      </c>
      <c r="UM1227">
        <v>0</v>
      </c>
      <c r="UN1227">
        <v>0</v>
      </c>
      <c r="UO1227">
        <v>0</v>
      </c>
      <c r="UP1227">
        <v>0</v>
      </c>
      <c r="UQ1227">
        <v>0</v>
      </c>
      <c r="UR1227">
        <v>0</v>
      </c>
      <c r="US1227">
        <v>0</v>
      </c>
      <c r="UT1227">
        <v>0</v>
      </c>
      <c r="UU1227">
        <v>0</v>
      </c>
      <c r="UV1227">
        <v>1</v>
      </c>
      <c r="UW1227">
        <v>1</v>
      </c>
      <c r="VA1227" t="s">
        <v>127</v>
      </c>
      <c r="VB1227" t="s">
        <v>127</v>
      </c>
      <c r="VC1227">
        <v>1</v>
      </c>
      <c r="VD1227">
        <v>0</v>
      </c>
      <c r="VE1227">
        <v>0</v>
      </c>
      <c r="VF1227">
        <v>0</v>
      </c>
      <c r="VG1227">
        <v>0</v>
      </c>
      <c r="VH1227">
        <v>0</v>
      </c>
      <c r="VI1227">
        <v>0</v>
      </c>
      <c r="VJ1227">
        <v>0</v>
      </c>
      <c r="VK1227">
        <v>0</v>
      </c>
      <c r="VL1227">
        <v>0</v>
      </c>
      <c r="VM1227">
        <v>0</v>
      </c>
      <c r="VS1227">
        <v>0</v>
      </c>
      <c r="VT1227">
        <v>0</v>
      </c>
      <c r="VU1227">
        <v>0</v>
      </c>
      <c r="VV1227">
        <v>0</v>
      </c>
      <c r="VW1227">
        <v>0</v>
      </c>
      <c r="VX1227">
        <v>0</v>
      </c>
      <c r="VY1227">
        <v>0</v>
      </c>
      <c r="VZ1227">
        <v>0</v>
      </c>
      <c r="WA1227">
        <v>1</v>
      </c>
      <c r="WB1227">
        <v>0</v>
      </c>
      <c r="WC1227">
        <v>0</v>
      </c>
      <c r="WD1227">
        <v>0</v>
      </c>
      <c r="WE1227">
        <v>0</v>
      </c>
      <c r="WF1227">
        <v>0</v>
      </c>
      <c r="WG1227">
        <v>0</v>
      </c>
      <c r="WH1227">
        <v>0</v>
      </c>
      <c r="WI1227">
        <v>0</v>
      </c>
      <c r="WJ1227">
        <v>0</v>
      </c>
      <c r="WK1227">
        <v>0</v>
      </c>
      <c r="WL1227">
        <v>0</v>
      </c>
      <c r="WM1227">
        <v>0</v>
      </c>
      <c r="WN1227">
        <v>0</v>
      </c>
      <c r="WO1227">
        <v>0</v>
      </c>
      <c r="WP1227">
        <v>1</v>
      </c>
      <c r="WQ1227">
        <v>0</v>
      </c>
      <c r="WR1227">
        <v>0</v>
      </c>
      <c r="WS1227">
        <v>1</v>
      </c>
      <c r="WT1227">
        <v>1</v>
      </c>
      <c r="WU1227">
        <v>0</v>
      </c>
      <c r="WV1227">
        <v>0</v>
      </c>
      <c r="WW1227">
        <v>0</v>
      </c>
      <c r="WX1227">
        <v>1</v>
      </c>
      <c r="WY1227">
        <v>1</v>
      </c>
      <c r="WZ1227">
        <v>0</v>
      </c>
      <c r="XA1227">
        <v>0</v>
      </c>
      <c r="XB1227">
        <v>0</v>
      </c>
      <c r="XC1227">
        <v>0</v>
      </c>
      <c r="XD1227">
        <v>0</v>
      </c>
      <c r="XE1227">
        <v>0</v>
      </c>
      <c r="XF1227">
        <v>2</v>
      </c>
      <c r="XG1227">
        <v>1</v>
      </c>
      <c r="XJ1227">
        <v>0</v>
      </c>
      <c r="XK1227">
        <v>1</v>
      </c>
      <c r="XL1227">
        <v>0</v>
      </c>
      <c r="XM1227">
        <v>0</v>
      </c>
      <c r="XN1227">
        <v>0</v>
      </c>
      <c r="XO1227">
        <v>0</v>
      </c>
      <c r="XP1227">
        <v>0</v>
      </c>
      <c r="XQ1227">
        <v>0</v>
      </c>
      <c r="XR1227">
        <v>0</v>
      </c>
      <c r="XS1227">
        <v>1</v>
      </c>
      <c r="XT1227">
        <v>0</v>
      </c>
      <c r="XU1227">
        <v>0</v>
      </c>
      <c r="XV1227" t="s">
        <v>280</v>
      </c>
      <c r="XX1227" t="s">
        <v>205</v>
      </c>
      <c r="XY1227" t="s">
        <v>160</v>
      </c>
      <c r="XZ1227">
        <v>5</v>
      </c>
      <c r="YA1227">
        <v>85</v>
      </c>
      <c r="YB1227">
        <v>17</v>
      </c>
      <c r="YC1227" t="s">
        <v>146</v>
      </c>
      <c r="YF1227" t="s">
        <v>10747</v>
      </c>
      <c r="YG1227" t="s">
        <v>10747</v>
      </c>
      <c r="YH1227" t="s">
        <v>10747</v>
      </c>
      <c r="YI1227" t="s">
        <v>10747</v>
      </c>
      <c r="YJ1227">
        <v>0</v>
      </c>
      <c r="YK1227">
        <v>0</v>
      </c>
      <c r="YL1227">
        <v>0</v>
      </c>
      <c r="YM1227">
        <v>1</v>
      </c>
      <c r="YN1227">
        <v>0</v>
      </c>
      <c r="YO1227">
        <v>0</v>
      </c>
      <c r="YP1227">
        <v>1</v>
      </c>
      <c r="YQ1227">
        <v>1</v>
      </c>
      <c r="YR1227">
        <v>0</v>
      </c>
      <c r="YS1227">
        <v>0</v>
      </c>
      <c r="YV1227" t="s">
        <v>5458</v>
      </c>
      <c r="YW1227" t="s">
        <v>442</v>
      </c>
      <c r="YX1227" t="s">
        <v>5459</v>
      </c>
    </row>
    <row r="1228" spans="1:674" ht="15" customHeight="1" x14ac:dyDescent="0.25">
      <c r="A1228" t="s">
        <v>6471</v>
      </c>
      <c r="B1228" t="s">
        <v>6472</v>
      </c>
      <c r="C1228" t="s">
        <v>783</v>
      </c>
      <c r="D1228" t="s">
        <v>6473</v>
      </c>
      <c r="E1228">
        <v>0</v>
      </c>
      <c r="F1228">
        <v>0</v>
      </c>
      <c r="G1228">
        <v>1</v>
      </c>
      <c r="H1228">
        <v>0</v>
      </c>
      <c r="I1228">
        <v>0</v>
      </c>
      <c r="J1228">
        <v>0</v>
      </c>
      <c r="K1228">
        <v>1</v>
      </c>
      <c r="L1228">
        <v>1</v>
      </c>
      <c r="M1228">
        <v>0</v>
      </c>
      <c r="N1228">
        <v>0</v>
      </c>
      <c r="O1228">
        <v>0</v>
      </c>
      <c r="P1228">
        <v>0</v>
      </c>
      <c r="Q1228">
        <v>0</v>
      </c>
      <c r="V1228">
        <v>1</v>
      </c>
      <c r="W1228">
        <v>0</v>
      </c>
      <c r="X1228">
        <v>2</v>
      </c>
      <c r="Y1228">
        <v>0</v>
      </c>
      <c r="Z1228">
        <v>1</v>
      </c>
      <c r="AA1228">
        <v>0</v>
      </c>
      <c r="AB1228">
        <v>1</v>
      </c>
      <c r="AC1228">
        <v>0</v>
      </c>
      <c r="AD1228">
        <v>1</v>
      </c>
      <c r="AE1228">
        <v>0</v>
      </c>
      <c r="AF1228">
        <v>1</v>
      </c>
      <c r="AG1228">
        <v>1</v>
      </c>
      <c r="AH1228">
        <v>0</v>
      </c>
      <c r="AI1228">
        <v>0</v>
      </c>
      <c r="AJ1228">
        <v>1</v>
      </c>
      <c r="AK1228">
        <v>1</v>
      </c>
      <c r="AL1228">
        <v>1</v>
      </c>
      <c r="AM1228">
        <v>0</v>
      </c>
      <c r="AN1228">
        <v>0</v>
      </c>
      <c r="AO1228">
        <v>1</v>
      </c>
      <c r="AP1228">
        <v>1</v>
      </c>
      <c r="AQ1228">
        <v>1</v>
      </c>
      <c r="AR1228">
        <v>1</v>
      </c>
      <c r="AS1228">
        <v>1</v>
      </c>
      <c r="AT1228">
        <v>1</v>
      </c>
      <c r="AU1228">
        <v>1</v>
      </c>
      <c r="AV1228">
        <v>1</v>
      </c>
      <c r="AW1228">
        <v>1</v>
      </c>
      <c r="AX1228">
        <v>0</v>
      </c>
      <c r="AY1228">
        <v>1</v>
      </c>
      <c r="AZ1228">
        <v>0</v>
      </c>
      <c r="BA1228">
        <v>1</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NX1228">
        <v>6</v>
      </c>
      <c r="NY1228">
        <v>0</v>
      </c>
      <c r="NZ1228">
        <v>6</v>
      </c>
      <c r="OA1228">
        <v>0</v>
      </c>
      <c r="OB1228">
        <v>0</v>
      </c>
      <c r="OC1228">
        <v>1</v>
      </c>
      <c r="OD1228">
        <v>0</v>
      </c>
      <c r="OE1228">
        <v>0</v>
      </c>
      <c r="OF1228">
        <v>0</v>
      </c>
      <c r="OG1228">
        <v>0</v>
      </c>
      <c r="OH1228">
        <v>0</v>
      </c>
      <c r="OI1228">
        <v>0</v>
      </c>
      <c r="OJ1228">
        <v>0</v>
      </c>
      <c r="OK1228">
        <v>0</v>
      </c>
      <c r="OL1228">
        <v>0</v>
      </c>
      <c r="OM1228">
        <v>0</v>
      </c>
      <c r="ON1228">
        <v>0</v>
      </c>
      <c r="OO1228">
        <v>0</v>
      </c>
      <c r="OP1228">
        <v>0</v>
      </c>
      <c r="OQ1228">
        <v>0</v>
      </c>
      <c r="OR1228">
        <v>0</v>
      </c>
      <c r="OS1228">
        <v>0</v>
      </c>
      <c r="OT1228">
        <v>0</v>
      </c>
      <c r="OU1228">
        <v>0</v>
      </c>
      <c r="OV1228">
        <v>0</v>
      </c>
      <c r="OW1228">
        <v>0</v>
      </c>
      <c r="OX1228">
        <v>0</v>
      </c>
      <c r="OY1228">
        <v>0</v>
      </c>
      <c r="OZ1228">
        <v>0</v>
      </c>
      <c r="PA1228">
        <v>0</v>
      </c>
      <c r="PB1228">
        <v>0</v>
      </c>
      <c r="PC1228">
        <v>0</v>
      </c>
      <c r="PD1228">
        <v>0</v>
      </c>
      <c r="PE1228">
        <v>0</v>
      </c>
      <c r="PF1228">
        <v>0</v>
      </c>
      <c r="PG1228">
        <v>1</v>
      </c>
      <c r="PH1228">
        <v>0</v>
      </c>
      <c r="PI1228">
        <v>1</v>
      </c>
      <c r="PJ1228">
        <v>0</v>
      </c>
      <c r="PK1228">
        <v>1</v>
      </c>
      <c r="PL1228">
        <v>0</v>
      </c>
      <c r="PM1228">
        <v>1</v>
      </c>
      <c r="PN1228">
        <v>0</v>
      </c>
      <c r="PO1228">
        <v>1</v>
      </c>
      <c r="PU1228">
        <v>0</v>
      </c>
      <c r="PV1228">
        <v>0</v>
      </c>
      <c r="PW1228">
        <v>0</v>
      </c>
      <c r="PX1228">
        <v>0</v>
      </c>
      <c r="PY1228">
        <v>0</v>
      </c>
      <c r="PZ1228">
        <v>0</v>
      </c>
      <c r="QA1228">
        <v>0</v>
      </c>
      <c r="QB1228">
        <v>0</v>
      </c>
      <c r="QC1228">
        <v>0</v>
      </c>
      <c r="QD1228">
        <v>0</v>
      </c>
      <c r="QE1228">
        <v>0</v>
      </c>
      <c r="QF1228">
        <v>0</v>
      </c>
      <c r="QG1228">
        <v>0</v>
      </c>
      <c r="QH1228">
        <v>0</v>
      </c>
      <c r="QI1228">
        <v>0</v>
      </c>
      <c r="QJ1228">
        <v>0</v>
      </c>
      <c r="QK1228">
        <v>0</v>
      </c>
      <c r="QL1228">
        <v>0</v>
      </c>
      <c r="QM1228">
        <v>0</v>
      </c>
      <c r="QN1228">
        <v>0</v>
      </c>
      <c r="QO1228">
        <v>0</v>
      </c>
      <c r="QP1228">
        <v>0</v>
      </c>
      <c r="QQ1228">
        <v>0</v>
      </c>
      <c r="QR1228">
        <v>0</v>
      </c>
      <c r="QS1228">
        <v>0</v>
      </c>
      <c r="QT1228">
        <v>0</v>
      </c>
      <c r="QU1228">
        <v>0</v>
      </c>
      <c r="QV1228">
        <v>0</v>
      </c>
      <c r="QW1228">
        <v>0</v>
      </c>
      <c r="QX1228">
        <v>0</v>
      </c>
      <c r="QY1228">
        <v>0</v>
      </c>
      <c r="QZ1228">
        <v>0</v>
      </c>
      <c r="RA1228">
        <v>0</v>
      </c>
      <c r="RB1228">
        <v>0</v>
      </c>
      <c r="RC1228">
        <v>0</v>
      </c>
      <c r="RD1228">
        <v>0</v>
      </c>
      <c r="RE1228">
        <v>0</v>
      </c>
      <c r="RF1228">
        <v>0</v>
      </c>
      <c r="RG1228">
        <v>0</v>
      </c>
      <c r="RH1228">
        <v>0</v>
      </c>
      <c r="RI1228">
        <v>0</v>
      </c>
      <c r="RJ1228">
        <v>0</v>
      </c>
      <c r="RK1228">
        <v>0</v>
      </c>
      <c r="RL1228">
        <v>0</v>
      </c>
      <c r="RM1228">
        <v>0</v>
      </c>
      <c r="RN1228">
        <v>0</v>
      </c>
      <c r="RO1228">
        <v>0</v>
      </c>
      <c r="RP1228">
        <v>0</v>
      </c>
      <c r="RQ1228">
        <v>0</v>
      </c>
      <c r="RR1228">
        <v>0</v>
      </c>
      <c r="RS1228">
        <v>0</v>
      </c>
      <c r="RT1228">
        <v>0</v>
      </c>
      <c r="RU1228">
        <v>0</v>
      </c>
      <c r="RV1228">
        <v>0</v>
      </c>
      <c r="RW1228">
        <v>0</v>
      </c>
      <c r="RX1228">
        <v>0</v>
      </c>
      <c r="RY1228">
        <v>0</v>
      </c>
      <c r="RZ1228">
        <v>0</v>
      </c>
      <c r="SA1228">
        <v>0</v>
      </c>
      <c r="SB1228">
        <v>0</v>
      </c>
      <c r="SC1228">
        <v>0</v>
      </c>
      <c r="SD1228">
        <v>0</v>
      </c>
      <c r="SE1228">
        <v>0</v>
      </c>
      <c r="SF1228">
        <v>0</v>
      </c>
      <c r="SG1228">
        <v>0</v>
      </c>
      <c r="SH1228">
        <v>0</v>
      </c>
      <c r="SI1228">
        <v>0</v>
      </c>
      <c r="SJ1228">
        <v>0</v>
      </c>
      <c r="SK1228">
        <v>0</v>
      </c>
      <c r="SL1228">
        <v>0</v>
      </c>
      <c r="SM1228">
        <v>0</v>
      </c>
      <c r="SN1228">
        <v>0</v>
      </c>
      <c r="SO1228">
        <v>0</v>
      </c>
      <c r="SP1228">
        <v>0</v>
      </c>
      <c r="SQ1228">
        <v>0</v>
      </c>
      <c r="SR1228">
        <v>0</v>
      </c>
      <c r="SS1228">
        <v>0</v>
      </c>
      <c r="ST1228">
        <v>0</v>
      </c>
      <c r="SU1228">
        <v>0</v>
      </c>
      <c r="SV1228">
        <v>0</v>
      </c>
      <c r="SW1228">
        <v>0</v>
      </c>
      <c r="SX1228">
        <v>0</v>
      </c>
      <c r="SY1228">
        <v>0</v>
      </c>
      <c r="SZ1228">
        <v>0</v>
      </c>
      <c r="TA1228">
        <v>0</v>
      </c>
      <c r="TB1228">
        <v>0</v>
      </c>
      <c r="TC1228">
        <v>0</v>
      </c>
      <c r="TD1228">
        <v>0</v>
      </c>
      <c r="TE1228">
        <v>0</v>
      </c>
      <c r="TF1228">
        <v>0</v>
      </c>
      <c r="TG1228">
        <v>0</v>
      </c>
      <c r="TH1228">
        <v>0</v>
      </c>
      <c r="TI1228">
        <v>0</v>
      </c>
      <c r="TJ1228">
        <v>0</v>
      </c>
      <c r="TK1228">
        <v>0</v>
      </c>
      <c r="TL1228">
        <v>0</v>
      </c>
      <c r="TM1228">
        <v>0</v>
      </c>
      <c r="TN1228">
        <v>0</v>
      </c>
      <c r="TO1228">
        <v>0</v>
      </c>
      <c r="TP1228">
        <v>0</v>
      </c>
      <c r="TQ1228">
        <v>0</v>
      </c>
      <c r="TR1228">
        <v>0</v>
      </c>
      <c r="TS1228">
        <v>0</v>
      </c>
      <c r="TT1228">
        <v>0</v>
      </c>
      <c r="TU1228">
        <v>0</v>
      </c>
      <c r="TV1228">
        <v>0</v>
      </c>
      <c r="TW1228">
        <v>0</v>
      </c>
      <c r="TX1228">
        <v>0</v>
      </c>
      <c r="TY1228">
        <v>0</v>
      </c>
      <c r="TZ1228">
        <v>0</v>
      </c>
      <c r="UA1228">
        <v>0</v>
      </c>
      <c r="UB1228">
        <v>0</v>
      </c>
      <c r="UC1228">
        <v>0</v>
      </c>
      <c r="UD1228">
        <v>0</v>
      </c>
      <c r="UE1228">
        <v>0</v>
      </c>
      <c r="UF1228">
        <v>0</v>
      </c>
      <c r="UG1228">
        <v>0</v>
      </c>
      <c r="UH1228">
        <v>0</v>
      </c>
      <c r="UI1228">
        <v>0</v>
      </c>
      <c r="UJ1228">
        <v>0</v>
      </c>
      <c r="UK1228">
        <v>0</v>
      </c>
      <c r="UL1228">
        <v>0</v>
      </c>
      <c r="UM1228">
        <v>0</v>
      </c>
      <c r="UN1228">
        <v>0</v>
      </c>
      <c r="UO1228">
        <v>0</v>
      </c>
      <c r="UP1228">
        <v>0</v>
      </c>
      <c r="UQ1228">
        <v>0</v>
      </c>
      <c r="UR1228">
        <v>0</v>
      </c>
      <c r="US1228">
        <v>1</v>
      </c>
      <c r="UT1228">
        <v>0</v>
      </c>
      <c r="UU1228">
        <v>2</v>
      </c>
      <c r="UV1228">
        <v>0</v>
      </c>
      <c r="UW1228">
        <v>1</v>
      </c>
      <c r="UX1228" t="s">
        <v>127</v>
      </c>
      <c r="UZ1228" t="s">
        <v>210</v>
      </c>
      <c r="VB1228" t="s">
        <v>158</v>
      </c>
      <c r="VC1228">
        <v>1</v>
      </c>
      <c r="VD1228">
        <v>0</v>
      </c>
      <c r="VE1228">
        <v>0</v>
      </c>
      <c r="VF1228">
        <v>1</v>
      </c>
      <c r="VG1228">
        <v>0</v>
      </c>
      <c r="VH1228">
        <v>0</v>
      </c>
      <c r="VI1228">
        <v>0</v>
      </c>
      <c r="VJ1228">
        <v>0</v>
      </c>
      <c r="VK1228">
        <v>0</v>
      </c>
      <c r="VL1228">
        <v>1</v>
      </c>
      <c r="VM1228">
        <v>1</v>
      </c>
      <c r="VQ1228" t="s">
        <v>158</v>
      </c>
      <c r="VR1228" t="s">
        <v>126</v>
      </c>
      <c r="VS1228">
        <v>0</v>
      </c>
      <c r="VT1228">
        <v>0</v>
      </c>
      <c r="VU1228">
        <v>0</v>
      </c>
      <c r="VV1228">
        <v>1</v>
      </c>
      <c r="VW1228">
        <v>0</v>
      </c>
      <c r="VX1228">
        <v>0</v>
      </c>
      <c r="VY1228">
        <v>1</v>
      </c>
      <c r="VZ1228">
        <v>0</v>
      </c>
      <c r="WA1228">
        <v>0</v>
      </c>
      <c r="WB1228">
        <v>1</v>
      </c>
      <c r="WC1228">
        <v>1</v>
      </c>
      <c r="WD1228">
        <v>0</v>
      </c>
      <c r="WE1228">
        <v>0</v>
      </c>
      <c r="WF1228">
        <v>1</v>
      </c>
      <c r="WG1228">
        <v>1</v>
      </c>
      <c r="WH1228">
        <v>0</v>
      </c>
      <c r="WI1228">
        <v>1</v>
      </c>
      <c r="WJ1228">
        <v>0</v>
      </c>
      <c r="WK1228">
        <v>0</v>
      </c>
      <c r="WL1228">
        <v>1</v>
      </c>
      <c r="WM1228">
        <v>0</v>
      </c>
      <c r="WN1228">
        <v>0</v>
      </c>
      <c r="WO1228">
        <v>1</v>
      </c>
      <c r="WP1228">
        <v>0</v>
      </c>
      <c r="WQ1228">
        <v>0</v>
      </c>
      <c r="WR1228">
        <v>0</v>
      </c>
      <c r="WS1228">
        <v>1</v>
      </c>
      <c r="WT1228">
        <v>1</v>
      </c>
      <c r="WU1228">
        <v>1</v>
      </c>
      <c r="WV1228">
        <v>0</v>
      </c>
      <c r="WW1228">
        <v>0</v>
      </c>
      <c r="WX1228">
        <v>3</v>
      </c>
      <c r="WY1228">
        <v>4</v>
      </c>
      <c r="WZ1228">
        <v>4</v>
      </c>
      <c r="XA1228">
        <v>1</v>
      </c>
      <c r="XB1228">
        <v>4</v>
      </c>
      <c r="XC1228">
        <v>1</v>
      </c>
      <c r="XD1228">
        <v>0</v>
      </c>
      <c r="XE1228">
        <v>2</v>
      </c>
      <c r="XF1228">
        <v>4</v>
      </c>
      <c r="XG1228">
        <v>1</v>
      </c>
      <c r="XH1228">
        <v>4</v>
      </c>
      <c r="XI1228">
        <v>0</v>
      </c>
      <c r="XJ1228">
        <v>1</v>
      </c>
      <c r="XK1228">
        <v>0</v>
      </c>
      <c r="XL1228">
        <v>1</v>
      </c>
      <c r="XM1228">
        <v>0</v>
      </c>
      <c r="XN1228">
        <v>1</v>
      </c>
      <c r="XO1228">
        <v>1</v>
      </c>
      <c r="XP1228">
        <v>0</v>
      </c>
      <c r="XQ1228">
        <v>0</v>
      </c>
      <c r="XR1228">
        <v>0</v>
      </c>
      <c r="XS1228">
        <v>0</v>
      </c>
      <c r="XT1228">
        <v>0</v>
      </c>
      <c r="XU1228">
        <v>0</v>
      </c>
      <c r="XV1228" t="s">
        <v>551</v>
      </c>
      <c r="XX1228" t="s">
        <v>144</v>
      </c>
      <c r="XY1228" t="s">
        <v>130</v>
      </c>
      <c r="XZ1228">
        <v>5</v>
      </c>
      <c r="YA1228">
        <v>300</v>
      </c>
      <c r="YB1228">
        <v>4</v>
      </c>
      <c r="YC1228" t="s">
        <v>131</v>
      </c>
      <c r="YF1228">
        <v>0</v>
      </c>
      <c r="YG1228">
        <v>0</v>
      </c>
      <c r="YH1228">
        <v>0</v>
      </c>
      <c r="YI1228">
        <v>0</v>
      </c>
      <c r="YJ1228">
        <v>1</v>
      </c>
      <c r="YK1228">
        <v>1</v>
      </c>
      <c r="YL1228">
        <v>1</v>
      </c>
      <c r="YM1228">
        <v>1</v>
      </c>
      <c r="YN1228">
        <v>1</v>
      </c>
      <c r="YO1228">
        <v>1</v>
      </c>
      <c r="YP1228">
        <v>1</v>
      </c>
      <c r="YQ1228">
        <v>1</v>
      </c>
      <c r="YR1228">
        <v>1</v>
      </c>
      <c r="YS1228">
        <v>0</v>
      </c>
      <c r="YT1228" s="2" t="s">
        <v>6474</v>
      </c>
      <c r="YV1228" t="s">
        <v>6475</v>
      </c>
      <c r="YW1228" t="s">
        <v>134</v>
      </c>
      <c r="YX1228" t="s">
        <v>6476</v>
      </c>
    </row>
    <row r="1229" spans="1:674" ht="15" customHeight="1" x14ac:dyDescent="0.25">
      <c r="A1229" t="s">
        <v>5265</v>
      </c>
      <c r="B1229" t="s">
        <v>1193</v>
      </c>
      <c r="C1229" t="s">
        <v>5266</v>
      </c>
      <c r="D1229" t="s">
        <v>5267</v>
      </c>
      <c r="E1229">
        <v>0</v>
      </c>
      <c r="F1229">
        <v>0</v>
      </c>
      <c r="G1229">
        <v>1</v>
      </c>
      <c r="H1229">
        <v>0</v>
      </c>
      <c r="I1229">
        <v>0</v>
      </c>
      <c r="J1229">
        <v>0</v>
      </c>
      <c r="K1229">
        <v>1</v>
      </c>
      <c r="L1229">
        <v>0</v>
      </c>
      <c r="M1229">
        <v>1</v>
      </c>
      <c r="N1229">
        <v>0</v>
      </c>
      <c r="O1229">
        <v>0</v>
      </c>
      <c r="P1229">
        <v>0</v>
      </c>
      <c r="Q1229">
        <v>0</v>
      </c>
      <c r="V1229">
        <v>0</v>
      </c>
      <c r="W1229">
        <v>0</v>
      </c>
      <c r="X1229">
        <v>0</v>
      </c>
      <c r="Y1229">
        <v>0</v>
      </c>
      <c r="Z1229">
        <v>0</v>
      </c>
      <c r="AA1229">
        <v>0</v>
      </c>
      <c r="AB1229">
        <v>0</v>
      </c>
      <c r="AC1229">
        <v>0</v>
      </c>
      <c r="AD1229">
        <v>0</v>
      </c>
      <c r="AE1229">
        <v>0</v>
      </c>
      <c r="AF1229">
        <v>0</v>
      </c>
      <c r="AG1229">
        <v>0</v>
      </c>
      <c r="AH1229">
        <v>0</v>
      </c>
      <c r="AI1229">
        <v>0</v>
      </c>
      <c r="AJ1229">
        <v>0</v>
      </c>
      <c r="AK1229">
        <v>1</v>
      </c>
      <c r="AL1229">
        <v>1</v>
      </c>
      <c r="AM1229">
        <v>0</v>
      </c>
      <c r="AN1229">
        <v>0</v>
      </c>
      <c r="AO1229">
        <v>1</v>
      </c>
      <c r="AP1229">
        <v>1</v>
      </c>
      <c r="AQ1229">
        <v>0</v>
      </c>
      <c r="AR1229">
        <v>0</v>
      </c>
      <c r="AS1229">
        <v>0</v>
      </c>
      <c r="AT1229">
        <v>1</v>
      </c>
      <c r="AU1229">
        <v>0</v>
      </c>
      <c r="AV1229">
        <v>1</v>
      </c>
      <c r="AW1229">
        <v>0</v>
      </c>
      <c r="AX1229">
        <v>0</v>
      </c>
      <c r="AY1229">
        <v>0</v>
      </c>
      <c r="AZ1229">
        <v>0</v>
      </c>
      <c r="BA1229">
        <v>0</v>
      </c>
      <c r="BB1229">
        <v>0</v>
      </c>
      <c r="BC1229">
        <v>0</v>
      </c>
      <c r="BD1229">
        <v>0</v>
      </c>
      <c r="BE1229">
        <v>0</v>
      </c>
      <c r="BF1229">
        <v>0</v>
      </c>
      <c r="BG1229">
        <v>0</v>
      </c>
      <c r="BH1229">
        <v>0</v>
      </c>
      <c r="BI1229">
        <v>0</v>
      </c>
      <c r="BJ1229">
        <v>0</v>
      </c>
      <c r="BK1229">
        <v>0</v>
      </c>
      <c r="BL1229">
        <v>0</v>
      </c>
      <c r="BM1229">
        <v>1</v>
      </c>
      <c r="BN1229">
        <v>0</v>
      </c>
      <c r="BO1229">
        <v>0</v>
      </c>
      <c r="BP1229">
        <v>0</v>
      </c>
      <c r="BQ1229">
        <v>1</v>
      </c>
      <c r="BR1229">
        <v>0</v>
      </c>
      <c r="BS1229">
        <v>0</v>
      </c>
      <c r="BT1229">
        <v>1</v>
      </c>
      <c r="BU1229">
        <v>0</v>
      </c>
      <c r="BV1229">
        <v>0</v>
      </c>
      <c r="BW1229">
        <v>0</v>
      </c>
      <c r="BX1229">
        <v>1</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0</v>
      </c>
      <c r="EN1229">
        <v>0</v>
      </c>
      <c r="EO1229">
        <v>0</v>
      </c>
      <c r="EP1229">
        <v>0</v>
      </c>
      <c r="EQ1229">
        <v>0</v>
      </c>
      <c r="ER1229">
        <v>0</v>
      </c>
      <c r="ES1229">
        <v>0</v>
      </c>
      <c r="ET1229">
        <v>0</v>
      </c>
      <c r="EU1229">
        <v>0</v>
      </c>
      <c r="EV1229">
        <v>0</v>
      </c>
      <c r="EW1229">
        <v>0</v>
      </c>
      <c r="EX1229">
        <v>0</v>
      </c>
      <c r="EY1229">
        <v>0</v>
      </c>
      <c r="EZ1229">
        <v>0</v>
      </c>
      <c r="FA1229">
        <v>0</v>
      </c>
      <c r="FB1229">
        <v>0</v>
      </c>
      <c r="FC1229">
        <v>0</v>
      </c>
      <c r="GR1229">
        <v>0</v>
      </c>
      <c r="GS1229">
        <v>10</v>
      </c>
      <c r="GT1229">
        <v>0</v>
      </c>
      <c r="GU1229">
        <v>0</v>
      </c>
      <c r="GV1229">
        <v>0</v>
      </c>
      <c r="GW1229">
        <v>10</v>
      </c>
      <c r="GX1229">
        <v>0</v>
      </c>
      <c r="GY1229">
        <v>0</v>
      </c>
      <c r="GZ1229">
        <v>0</v>
      </c>
      <c r="HA1229">
        <v>10</v>
      </c>
      <c r="HB1229">
        <v>0</v>
      </c>
      <c r="HC1229">
        <v>0</v>
      </c>
      <c r="HD1229">
        <v>4</v>
      </c>
      <c r="HE1229">
        <v>10</v>
      </c>
      <c r="HF1229">
        <v>4</v>
      </c>
      <c r="HG1229">
        <v>0</v>
      </c>
      <c r="IV1229">
        <v>2</v>
      </c>
      <c r="IW1229">
        <v>13</v>
      </c>
      <c r="IX1229">
        <v>3</v>
      </c>
      <c r="IY1229">
        <v>4</v>
      </c>
      <c r="IZ1229">
        <v>2</v>
      </c>
      <c r="JA1229">
        <v>13</v>
      </c>
      <c r="JB1229">
        <v>3</v>
      </c>
      <c r="JC1229">
        <v>4</v>
      </c>
      <c r="JD1229">
        <v>2</v>
      </c>
      <c r="JE1229">
        <v>13</v>
      </c>
      <c r="JF1229">
        <v>3</v>
      </c>
      <c r="JG1229">
        <v>4</v>
      </c>
      <c r="JH1229">
        <v>2</v>
      </c>
      <c r="JI1229">
        <v>13</v>
      </c>
      <c r="JJ1229">
        <v>3</v>
      </c>
      <c r="JK1229">
        <v>4</v>
      </c>
      <c r="JL1229">
        <v>2</v>
      </c>
      <c r="JM1229">
        <v>13</v>
      </c>
      <c r="JN1229">
        <v>3</v>
      </c>
      <c r="JO1229">
        <v>4</v>
      </c>
      <c r="KZ1229">
        <v>2</v>
      </c>
      <c r="LA1229">
        <v>13</v>
      </c>
      <c r="LB1229">
        <v>3</v>
      </c>
      <c r="LC1229">
        <v>2</v>
      </c>
      <c r="LD1229">
        <v>2</v>
      </c>
      <c r="LE1229">
        <v>13</v>
      </c>
      <c r="LF1229">
        <v>3</v>
      </c>
      <c r="LG1229">
        <v>2</v>
      </c>
      <c r="LH1229">
        <v>2</v>
      </c>
      <c r="LI1229">
        <v>13</v>
      </c>
      <c r="LJ1229">
        <v>3</v>
      </c>
      <c r="LK1229">
        <v>2</v>
      </c>
      <c r="LL1229">
        <v>2</v>
      </c>
      <c r="LM1229">
        <v>13</v>
      </c>
      <c r="LN1229">
        <v>3</v>
      </c>
      <c r="LO1229">
        <v>2</v>
      </c>
      <c r="LP1229">
        <v>2</v>
      </c>
      <c r="LQ1229">
        <v>13</v>
      </c>
      <c r="LR1229">
        <v>3</v>
      </c>
      <c r="LS1229">
        <v>2</v>
      </c>
      <c r="OB1229">
        <v>0</v>
      </c>
      <c r="OC1229">
        <v>0</v>
      </c>
      <c r="OD1229">
        <v>0</v>
      </c>
      <c r="OE1229">
        <v>0</v>
      </c>
      <c r="OF1229">
        <v>0</v>
      </c>
      <c r="OG1229">
        <v>0</v>
      </c>
      <c r="OH1229">
        <v>0</v>
      </c>
      <c r="OI1229">
        <v>0</v>
      </c>
      <c r="OJ1229">
        <v>0</v>
      </c>
      <c r="OK1229">
        <v>0</v>
      </c>
      <c r="OL1229">
        <v>0</v>
      </c>
      <c r="OM1229">
        <v>0</v>
      </c>
      <c r="ON1229">
        <v>0</v>
      </c>
      <c r="OO1229">
        <v>0</v>
      </c>
      <c r="OP1229">
        <v>0</v>
      </c>
      <c r="OQ1229">
        <v>0</v>
      </c>
      <c r="OR1229">
        <v>0</v>
      </c>
      <c r="OS1229">
        <v>0</v>
      </c>
      <c r="OT1229">
        <v>0</v>
      </c>
      <c r="OU1229">
        <v>0</v>
      </c>
      <c r="OV1229">
        <v>0</v>
      </c>
      <c r="OW1229">
        <v>0</v>
      </c>
      <c r="OX1229">
        <v>0</v>
      </c>
      <c r="OY1229">
        <v>0</v>
      </c>
      <c r="OZ1229">
        <v>0</v>
      </c>
      <c r="PA1229">
        <v>0</v>
      </c>
      <c r="PB1229">
        <v>0</v>
      </c>
      <c r="PC1229">
        <v>0</v>
      </c>
      <c r="PD1229">
        <v>0</v>
      </c>
      <c r="PE1229">
        <v>0</v>
      </c>
      <c r="PF1229">
        <v>0</v>
      </c>
      <c r="PG1229">
        <v>0</v>
      </c>
      <c r="PH1229">
        <v>0</v>
      </c>
      <c r="PI1229">
        <v>0</v>
      </c>
      <c r="PJ1229">
        <v>0</v>
      </c>
      <c r="PK1229">
        <v>0</v>
      </c>
      <c r="PL1229">
        <v>0</v>
      </c>
      <c r="PM1229">
        <v>0</v>
      </c>
      <c r="PN1229">
        <v>0</v>
      </c>
      <c r="PO1229">
        <v>0</v>
      </c>
      <c r="PU1229">
        <v>0</v>
      </c>
      <c r="PV1229">
        <v>0</v>
      </c>
      <c r="PW1229">
        <v>0</v>
      </c>
      <c r="PX1229">
        <v>0</v>
      </c>
      <c r="PY1229">
        <v>0</v>
      </c>
      <c r="PZ1229">
        <v>0</v>
      </c>
      <c r="QA1229">
        <v>0</v>
      </c>
      <c r="QB1229">
        <v>0</v>
      </c>
      <c r="QC1229">
        <v>0</v>
      </c>
      <c r="QD1229">
        <v>0</v>
      </c>
      <c r="QE1229">
        <v>0</v>
      </c>
      <c r="QF1229">
        <v>0</v>
      </c>
      <c r="QG1229">
        <v>0</v>
      </c>
      <c r="QH1229">
        <v>0</v>
      </c>
      <c r="QI1229">
        <v>0</v>
      </c>
      <c r="QJ1229">
        <v>0</v>
      </c>
      <c r="QK1229">
        <v>0</v>
      </c>
      <c r="QL1229">
        <v>0</v>
      </c>
      <c r="QM1229">
        <v>0</v>
      </c>
      <c r="QN1229">
        <v>0</v>
      </c>
      <c r="QO1229">
        <v>0</v>
      </c>
      <c r="QP1229">
        <v>0</v>
      </c>
      <c r="QQ1229">
        <v>0</v>
      </c>
      <c r="QR1229">
        <v>0</v>
      </c>
      <c r="QS1229">
        <v>0</v>
      </c>
      <c r="QT1229">
        <v>0</v>
      </c>
      <c r="QU1229">
        <v>0</v>
      </c>
      <c r="QV1229">
        <v>0</v>
      </c>
      <c r="QW1229">
        <v>0</v>
      </c>
      <c r="QX1229">
        <v>0</v>
      </c>
      <c r="QY1229">
        <v>0</v>
      </c>
      <c r="QZ1229">
        <v>0</v>
      </c>
      <c r="RA1229">
        <v>0</v>
      </c>
      <c r="RB1229">
        <v>0</v>
      </c>
      <c r="RC1229">
        <v>0</v>
      </c>
      <c r="RD1229">
        <v>0</v>
      </c>
      <c r="RE1229">
        <v>0</v>
      </c>
      <c r="RF1229">
        <v>0</v>
      </c>
      <c r="RG1229">
        <v>0</v>
      </c>
      <c r="RH1229">
        <v>0</v>
      </c>
      <c r="RI1229">
        <v>0</v>
      </c>
      <c r="RJ1229">
        <v>0</v>
      </c>
      <c r="RK1229">
        <v>0</v>
      </c>
      <c r="RL1229">
        <v>0</v>
      </c>
      <c r="RM1229">
        <v>0</v>
      </c>
      <c r="RN1229">
        <v>0</v>
      </c>
      <c r="RO1229">
        <v>0</v>
      </c>
      <c r="RP1229">
        <v>0</v>
      </c>
      <c r="RQ1229">
        <v>0</v>
      </c>
      <c r="RR1229">
        <v>0</v>
      </c>
      <c r="RS1229">
        <v>0</v>
      </c>
      <c r="RT1229">
        <v>0</v>
      </c>
      <c r="RU1229">
        <v>0</v>
      </c>
      <c r="RV1229">
        <v>0</v>
      </c>
      <c r="RW1229">
        <v>0</v>
      </c>
      <c r="RX1229">
        <v>0</v>
      </c>
      <c r="RY1229">
        <v>0</v>
      </c>
      <c r="RZ1229">
        <v>0</v>
      </c>
      <c r="SA1229">
        <v>0</v>
      </c>
      <c r="SB1229">
        <v>0</v>
      </c>
      <c r="SC1229">
        <v>0</v>
      </c>
      <c r="SD1229">
        <v>0</v>
      </c>
      <c r="SE1229">
        <v>0</v>
      </c>
      <c r="SF1229">
        <v>0</v>
      </c>
      <c r="SG1229">
        <v>0</v>
      </c>
      <c r="SH1229">
        <v>0</v>
      </c>
      <c r="SI1229">
        <v>0</v>
      </c>
      <c r="SJ1229">
        <v>0</v>
      </c>
      <c r="SK1229">
        <v>0</v>
      </c>
      <c r="SL1229">
        <v>0</v>
      </c>
      <c r="SM1229">
        <v>0</v>
      </c>
      <c r="SN1229">
        <v>0</v>
      </c>
      <c r="SO1229">
        <v>0</v>
      </c>
      <c r="SP1229">
        <v>0</v>
      </c>
      <c r="SQ1229">
        <v>0</v>
      </c>
      <c r="SR1229">
        <v>0</v>
      </c>
      <c r="SS1229">
        <v>0</v>
      </c>
      <c r="ST1229">
        <v>0</v>
      </c>
      <c r="SU1229">
        <v>0</v>
      </c>
      <c r="SV1229">
        <v>0</v>
      </c>
      <c r="SW1229">
        <v>0</v>
      </c>
      <c r="SX1229">
        <v>0</v>
      </c>
      <c r="SY1229">
        <v>0</v>
      </c>
      <c r="SZ1229">
        <v>0</v>
      </c>
      <c r="TA1229">
        <v>0</v>
      </c>
      <c r="TB1229">
        <v>0</v>
      </c>
      <c r="TC1229">
        <v>0</v>
      </c>
      <c r="TD1229">
        <v>0</v>
      </c>
      <c r="TE1229">
        <v>0</v>
      </c>
      <c r="TF1229">
        <v>0</v>
      </c>
      <c r="TG1229">
        <v>0</v>
      </c>
      <c r="TH1229">
        <v>0</v>
      </c>
      <c r="TI1229">
        <v>0</v>
      </c>
      <c r="TJ1229">
        <v>0</v>
      </c>
      <c r="TK1229">
        <v>0</v>
      </c>
      <c r="TL1229">
        <v>0</v>
      </c>
      <c r="TM1229">
        <v>0</v>
      </c>
      <c r="TN1229">
        <v>0</v>
      </c>
      <c r="TO1229">
        <v>0</v>
      </c>
      <c r="TP1229">
        <v>0</v>
      </c>
      <c r="TQ1229">
        <v>0</v>
      </c>
      <c r="TR1229">
        <v>0</v>
      </c>
      <c r="TS1229">
        <v>0</v>
      </c>
      <c r="TT1229">
        <v>0</v>
      </c>
      <c r="TU1229">
        <v>0</v>
      </c>
      <c r="TV1229">
        <v>0</v>
      </c>
      <c r="TW1229">
        <v>0</v>
      </c>
      <c r="TX1229">
        <v>0</v>
      </c>
      <c r="TY1229">
        <v>0</v>
      </c>
      <c r="TZ1229">
        <v>0</v>
      </c>
      <c r="UA1229">
        <v>0</v>
      </c>
      <c r="UB1229">
        <v>0</v>
      </c>
      <c r="UC1229">
        <v>0</v>
      </c>
      <c r="UD1229">
        <v>0</v>
      </c>
      <c r="UE1229">
        <v>0</v>
      </c>
      <c r="UF1229">
        <v>0</v>
      </c>
      <c r="UG1229">
        <v>0</v>
      </c>
      <c r="UH1229">
        <v>0</v>
      </c>
      <c r="UI1229">
        <v>0</v>
      </c>
      <c r="UJ1229">
        <v>0</v>
      </c>
      <c r="UK1229">
        <v>0</v>
      </c>
      <c r="UL1229">
        <v>0</v>
      </c>
      <c r="UM1229">
        <v>0</v>
      </c>
      <c r="UN1229">
        <v>0</v>
      </c>
      <c r="UO1229">
        <v>0</v>
      </c>
      <c r="UP1229">
        <v>0</v>
      </c>
      <c r="UQ1229">
        <v>0</v>
      </c>
      <c r="UR1229">
        <v>0</v>
      </c>
      <c r="UV1229">
        <v>1</v>
      </c>
      <c r="UW1229">
        <v>1</v>
      </c>
      <c r="VA1229" t="s">
        <v>185</v>
      </c>
      <c r="VB1229" t="s">
        <v>185</v>
      </c>
      <c r="VC1229">
        <v>1</v>
      </c>
      <c r="VD1229">
        <v>1</v>
      </c>
      <c r="VE1229">
        <v>0</v>
      </c>
      <c r="VF1229">
        <v>1</v>
      </c>
      <c r="VG1229">
        <v>0</v>
      </c>
      <c r="VH1229">
        <v>0</v>
      </c>
      <c r="VI1229">
        <v>20</v>
      </c>
      <c r="VJ1229">
        <v>0</v>
      </c>
      <c r="VK1229">
        <v>20</v>
      </c>
      <c r="VL1229">
        <v>20</v>
      </c>
      <c r="VM1229">
        <v>20</v>
      </c>
      <c r="VN1229" t="s">
        <v>127</v>
      </c>
      <c r="VP1229" t="s">
        <v>127</v>
      </c>
      <c r="VQ1229" t="s">
        <v>127</v>
      </c>
      <c r="VR1229" t="s">
        <v>127</v>
      </c>
      <c r="VS1229">
        <v>0</v>
      </c>
      <c r="VT1229">
        <v>0</v>
      </c>
      <c r="VU1229">
        <v>0</v>
      </c>
      <c r="VV1229">
        <v>0</v>
      </c>
      <c r="VW1229">
        <v>1</v>
      </c>
      <c r="VX1229">
        <v>0</v>
      </c>
      <c r="VY1229">
        <v>0</v>
      </c>
      <c r="VZ1229">
        <v>1</v>
      </c>
      <c r="WA1229">
        <v>0</v>
      </c>
      <c r="WB1229">
        <v>1</v>
      </c>
      <c r="WC1229">
        <v>0</v>
      </c>
      <c r="WD1229">
        <v>1</v>
      </c>
      <c r="WE1229">
        <v>0</v>
      </c>
      <c r="WF1229">
        <v>1</v>
      </c>
      <c r="WG1229">
        <v>0</v>
      </c>
      <c r="WH1229">
        <v>1</v>
      </c>
      <c r="WI1229">
        <v>0</v>
      </c>
      <c r="WJ1229">
        <v>1</v>
      </c>
      <c r="WK1229">
        <v>0</v>
      </c>
      <c r="WL1229">
        <v>1</v>
      </c>
      <c r="WM1229">
        <v>0</v>
      </c>
      <c r="WN1229">
        <v>0</v>
      </c>
      <c r="WO1229">
        <v>1</v>
      </c>
      <c r="WP1229">
        <v>0</v>
      </c>
      <c r="WQ1229">
        <v>1</v>
      </c>
      <c r="WR1229">
        <v>0</v>
      </c>
      <c r="WS1229">
        <v>0</v>
      </c>
      <c r="WT1229">
        <v>1</v>
      </c>
      <c r="WU1229">
        <v>1</v>
      </c>
      <c r="WV1229">
        <v>1</v>
      </c>
      <c r="WW1229">
        <v>0</v>
      </c>
      <c r="WX1229">
        <v>3</v>
      </c>
      <c r="WY1229">
        <v>10</v>
      </c>
      <c r="WZ1229">
        <v>2</v>
      </c>
      <c r="XA1229">
        <v>0</v>
      </c>
      <c r="XB1229">
        <v>2</v>
      </c>
      <c r="XC1229">
        <v>1</v>
      </c>
      <c r="XD1229">
        <v>0</v>
      </c>
      <c r="XE1229">
        <v>0</v>
      </c>
      <c r="XF1229">
        <v>17</v>
      </c>
      <c r="XG1229">
        <v>10</v>
      </c>
      <c r="XH1229">
        <v>0</v>
      </c>
      <c r="XI1229">
        <v>0</v>
      </c>
      <c r="XJ1229">
        <v>1</v>
      </c>
      <c r="XK1229">
        <v>0</v>
      </c>
      <c r="XL1229">
        <v>1</v>
      </c>
      <c r="XM1229">
        <v>1</v>
      </c>
      <c r="XN1229">
        <v>1</v>
      </c>
      <c r="XO1229">
        <v>1</v>
      </c>
      <c r="XP1229">
        <v>0</v>
      </c>
      <c r="XQ1229">
        <v>0</v>
      </c>
      <c r="XR1229">
        <v>0</v>
      </c>
      <c r="XS1229">
        <v>0</v>
      </c>
      <c r="XT1229">
        <v>0</v>
      </c>
      <c r="XU1229">
        <v>0</v>
      </c>
      <c r="XV1229" t="s">
        <v>226</v>
      </c>
      <c r="XX1229" t="s">
        <v>137</v>
      </c>
      <c r="XY1229" t="s">
        <v>130</v>
      </c>
      <c r="XZ1229">
        <v>5</v>
      </c>
      <c r="YA1229">
        <v>3</v>
      </c>
      <c r="YB1229">
        <v>39</v>
      </c>
      <c r="YC1229" t="s">
        <v>131</v>
      </c>
      <c r="YF1229" t="s">
        <v>953</v>
      </c>
      <c r="YG1229" t="s">
        <v>187</v>
      </c>
      <c r="YH1229" t="s">
        <v>11081</v>
      </c>
      <c r="YI1229" t="s">
        <v>10747</v>
      </c>
      <c r="YJ1229">
        <v>1</v>
      </c>
      <c r="YK1229">
        <v>1</v>
      </c>
      <c r="YL1229">
        <v>1</v>
      </c>
      <c r="YM1229">
        <v>1</v>
      </c>
      <c r="YN1229">
        <v>1</v>
      </c>
      <c r="YO1229">
        <v>1</v>
      </c>
      <c r="YP1229">
        <v>1</v>
      </c>
      <c r="YQ1229">
        <v>1</v>
      </c>
      <c r="YR1229">
        <v>1</v>
      </c>
      <c r="YS1229">
        <v>0</v>
      </c>
      <c r="YT1229" s="2" t="s">
        <v>5268</v>
      </c>
      <c r="YV1229" t="s">
        <v>5269</v>
      </c>
      <c r="YW1229" t="s">
        <v>199</v>
      </c>
      <c r="YX1229" t="s">
        <v>5270</v>
      </c>
    </row>
    <row r="1230" spans="1:674" ht="15" customHeight="1" x14ac:dyDescent="0.25">
      <c r="A1230" t="s">
        <v>7146</v>
      </c>
      <c r="B1230" t="s">
        <v>6729</v>
      </c>
      <c r="C1230" t="s">
        <v>6730</v>
      </c>
      <c r="D1230" t="s">
        <v>7147</v>
      </c>
      <c r="E1230">
        <v>0</v>
      </c>
      <c r="F1230">
        <v>0</v>
      </c>
      <c r="G1230">
        <v>1</v>
      </c>
      <c r="H1230">
        <v>0</v>
      </c>
      <c r="I1230">
        <v>0</v>
      </c>
      <c r="J1230">
        <v>0</v>
      </c>
      <c r="K1230">
        <v>1</v>
      </c>
      <c r="L1230">
        <v>1</v>
      </c>
      <c r="M1230">
        <v>0</v>
      </c>
      <c r="N1230">
        <v>0</v>
      </c>
      <c r="O1230">
        <v>0</v>
      </c>
      <c r="P1230">
        <v>0</v>
      </c>
      <c r="Q1230">
        <v>0</v>
      </c>
      <c r="X1230">
        <v>1</v>
      </c>
      <c r="Y1230">
        <v>1</v>
      </c>
      <c r="Z1230">
        <v>0</v>
      </c>
      <c r="AA1230">
        <v>1</v>
      </c>
      <c r="AB1230">
        <v>1</v>
      </c>
      <c r="AF1230">
        <v>0</v>
      </c>
      <c r="AG1230">
        <v>1</v>
      </c>
      <c r="AH1230">
        <v>0</v>
      </c>
      <c r="AI1230">
        <v>0</v>
      </c>
      <c r="AJ1230">
        <v>0</v>
      </c>
      <c r="AK1230">
        <v>0</v>
      </c>
      <c r="AL1230">
        <v>0</v>
      </c>
      <c r="AM1230">
        <v>0</v>
      </c>
      <c r="AN1230">
        <v>0</v>
      </c>
      <c r="AO1230">
        <v>1</v>
      </c>
      <c r="AP1230">
        <v>1</v>
      </c>
      <c r="AQ1230">
        <v>0</v>
      </c>
      <c r="AR1230">
        <v>1</v>
      </c>
      <c r="AS1230">
        <v>1</v>
      </c>
      <c r="AT1230">
        <v>0</v>
      </c>
      <c r="AU1230">
        <v>0</v>
      </c>
      <c r="AV1230">
        <v>1</v>
      </c>
      <c r="AW1230">
        <v>1</v>
      </c>
      <c r="AX1230">
        <v>0</v>
      </c>
      <c r="AY1230">
        <v>0</v>
      </c>
      <c r="AZ1230">
        <v>0</v>
      </c>
      <c r="BA1230">
        <v>1</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NX1230">
        <v>0</v>
      </c>
      <c r="NY1230">
        <v>0</v>
      </c>
      <c r="NZ1230">
        <v>15</v>
      </c>
      <c r="OA1230">
        <v>0</v>
      </c>
      <c r="OB1230">
        <v>0</v>
      </c>
      <c r="OC1230">
        <v>1</v>
      </c>
      <c r="OD1230">
        <v>0</v>
      </c>
      <c r="OE1230">
        <v>0</v>
      </c>
      <c r="OF1230">
        <v>0</v>
      </c>
      <c r="OG1230">
        <v>0</v>
      </c>
      <c r="OH1230">
        <v>0</v>
      </c>
      <c r="OI1230">
        <v>0</v>
      </c>
      <c r="OJ1230">
        <v>0</v>
      </c>
      <c r="OK1230">
        <v>0</v>
      </c>
      <c r="OL1230">
        <v>0</v>
      </c>
      <c r="OM1230">
        <v>0</v>
      </c>
      <c r="ON1230">
        <v>0</v>
      </c>
      <c r="OO1230">
        <v>0</v>
      </c>
      <c r="OP1230">
        <v>0</v>
      </c>
      <c r="OQ1230">
        <v>0</v>
      </c>
      <c r="OR1230">
        <v>0</v>
      </c>
      <c r="OS1230">
        <v>0</v>
      </c>
      <c r="OT1230">
        <v>0</v>
      </c>
      <c r="OU1230">
        <v>0</v>
      </c>
      <c r="OV1230">
        <v>0</v>
      </c>
      <c r="OW1230">
        <v>0</v>
      </c>
      <c r="OX1230">
        <v>0</v>
      </c>
      <c r="OY1230">
        <v>0</v>
      </c>
      <c r="OZ1230">
        <v>0</v>
      </c>
      <c r="PA1230">
        <v>0</v>
      </c>
      <c r="PB1230">
        <v>0</v>
      </c>
      <c r="PC1230">
        <v>0</v>
      </c>
      <c r="PD1230">
        <v>0</v>
      </c>
      <c r="PE1230">
        <v>0</v>
      </c>
      <c r="PF1230">
        <v>0</v>
      </c>
      <c r="PG1230">
        <v>1</v>
      </c>
      <c r="PH1230">
        <v>0</v>
      </c>
      <c r="PI1230">
        <v>1</v>
      </c>
      <c r="PJ1230">
        <v>0</v>
      </c>
      <c r="PK1230">
        <v>1</v>
      </c>
      <c r="PL1230">
        <v>0</v>
      </c>
      <c r="PM1230">
        <v>1</v>
      </c>
      <c r="PN1230">
        <v>0</v>
      </c>
      <c r="PO1230">
        <v>1</v>
      </c>
      <c r="PU1230">
        <v>0</v>
      </c>
      <c r="PV1230">
        <v>0</v>
      </c>
      <c r="PW1230">
        <v>0</v>
      </c>
      <c r="PX1230">
        <v>0</v>
      </c>
      <c r="PY1230">
        <v>0</v>
      </c>
      <c r="PZ1230">
        <v>0</v>
      </c>
      <c r="QA1230">
        <v>0</v>
      </c>
      <c r="QB1230">
        <v>0</v>
      </c>
      <c r="QC1230">
        <v>0</v>
      </c>
      <c r="QD1230">
        <v>0</v>
      </c>
      <c r="QE1230">
        <v>0</v>
      </c>
      <c r="QF1230">
        <v>0</v>
      </c>
      <c r="QG1230">
        <v>0</v>
      </c>
      <c r="QH1230">
        <v>0</v>
      </c>
      <c r="QI1230">
        <v>0</v>
      </c>
      <c r="QJ1230">
        <v>0</v>
      </c>
      <c r="QK1230">
        <v>0</v>
      </c>
      <c r="QL1230">
        <v>0</v>
      </c>
      <c r="QM1230">
        <v>0</v>
      </c>
      <c r="QN1230">
        <v>0</v>
      </c>
      <c r="QO1230">
        <v>0</v>
      </c>
      <c r="QP1230">
        <v>0</v>
      </c>
      <c r="QQ1230">
        <v>0</v>
      </c>
      <c r="QR1230">
        <v>0</v>
      </c>
      <c r="QS1230">
        <v>0</v>
      </c>
      <c r="QT1230">
        <v>0</v>
      </c>
      <c r="QU1230">
        <v>0</v>
      </c>
      <c r="QV1230">
        <v>0</v>
      </c>
      <c r="QW1230">
        <v>0</v>
      </c>
      <c r="QX1230">
        <v>0</v>
      </c>
      <c r="QY1230">
        <v>0</v>
      </c>
      <c r="QZ1230">
        <v>0</v>
      </c>
      <c r="RA1230">
        <v>0</v>
      </c>
      <c r="RB1230">
        <v>0</v>
      </c>
      <c r="RC1230">
        <v>0</v>
      </c>
      <c r="RD1230">
        <v>0</v>
      </c>
      <c r="RE1230">
        <v>0</v>
      </c>
      <c r="RF1230">
        <v>0</v>
      </c>
      <c r="RG1230">
        <v>0</v>
      </c>
      <c r="RH1230">
        <v>0</v>
      </c>
      <c r="RI1230">
        <v>0</v>
      </c>
      <c r="RJ1230">
        <v>0</v>
      </c>
      <c r="RK1230">
        <v>0</v>
      </c>
      <c r="RL1230">
        <v>0</v>
      </c>
      <c r="RM1230">
        <v>0</v>
      </c>
      <c r="RN1230">
        <v>0</v>
      </c>
      <c r="RO1230">
        <v>0</v>
      </c>
      <c r="RP1230">
        <v>0</v>
      </c>
      <c r="RQ1230">
        <v>0</v>
      </c>
      <c r="RR1230">
        <v>0</v>
      </c>
      <c r="RS1230">
        <v>0</v>
      </c>
      <c r="RT1230">
        <v>0</v>
      </c>
      <c r="RU1230">
        <v>0</v>
      </c>
      <c r="RV1230">
        <v>0</v>
      </c>
      <c r="RW1230">
        <v>0</v>
      </c>
      <c r="RX1230">
        <v>0</v>
      </c>
      <c r="RY1230">
        <v>0</v>
      </c>
      <c r="RZ1230">
        <v>0</v>
      </c>
      <c r="SA1230">
        <v>0</v>
      </c>
      <c r="SB1230">
        <v>0</v>
      </c>
      <c r="SC1230">
        <v>0</v>
      </c>
      <c r="SD1230">
        <v>0</v>
      </c>
      <c r="SE1230">
        <v>0</v>
      </c>
      <c r="SF1230">
        <v>0</v>
      </c>
      <c r="SG1230">
        <v>0</v>
      </c>
      <c r="SH1230">
        <v>0</v>
      </c>
      <c r="SI1230">
        <v>0</v>
      </c>
      <c r="SJ1230">
        <v>0</v>
      </c>
      <c r="SK1230">
        <v>0</v>
      </c>
      <c r="SL1230">
        <v>0</v>
      </c>
      <c r="SM1230">
        <v>0</v>
      </c>
      <c r="SN1230">
        <v>0</v>
      </c>
      <c r="SO1230">
        <v>0</v>
      </c>
      <c r="SP1230">
        <v>0</v>
      </c>
      <c r="SQ1230">
        <v>0</v>
      </c>
      <c r="SR1230">
        <v>0</v>
      </c>
      <c r="SS1230">
        <v>0</v>
      </c>
      <c r="ST1230">
        <v>0</v>
      </c>
      <c r="SU1230">
        <v>0</v>
      </c>
      <c r="SV1230">
        <v>0</v>
      </c>
      <c r="SW1230">
        <v>0</v>
      </c>
      <c r="SX1230">
        <v>0</v>
      </c>
      <c r="SY1230">
        <v>0</v>
      </c>
      <c r="SZ1230">
        <v>0</v>
      </c>
      <c r="TA1230">
        <v>0</v>
      </c>
      <c r="TB1230">
        <v>0</v>
      </c>
      <c r="TC1230">
        <v>0</v>
      </c>
      <c r="TD1230">
        <v>0</v>
      </c>
      <c r="TE1230">
        <v>0</v>
      </c>
      <c r="TF1230">
        <v>0</v>
      </c>
      <c r="TG1230">
        <v>0</v>
      </c>
      <c r="TH1230">
        <v>0</v>
      </c>
      <c r="TI1230">
        <v>0</v>
      </c>
      <c r="TJ1230">
        <v>0</v>
      </c>
      <c r="TK1230">
        <v>0</v>
      </c>
      <c r="TL1230">
        <v>0</v>
      </c>
      <c r="TM1230">
        <v>0</v>
      </c>
      <c r="TN1230">
        <v>0</v>
      </c>
      <c r="TO1230">
        <v>0</v>
      </c>
      <c r="TP1230">
        <v>0</v>
      </c>
      <c r="TQ1230">
        <v>0</v>
      </c>
      <c r="TR1230">
        <v>0</v>
      </c>
      <c r="TS1230">
        <v>0</v>
      </c>
      <c r="TT1230">
        <v>0</v>
      </c>
      <c r="TU1230">
        <v>0</v>
      </c>
      <c r="TV1230">
        <v>0</v>
      </c>
      <c r="TW1230">
        <v>0</v>
      </c>
      <c r="TX1230">
        <v>0</v>
      </c>
      <c r="TY1230">
        <v>0</v>
      </c>
      <c r="TZ1230">
        <v>0</v>
      </c>
      <c r="UA1230">
        <v>0</v>
      </c>
      <c r="UB1230">
        <v>0</v>
      </c>
      <c r="UC1230">
        <v>0</v>
      </c>
      <c r="UD1230">
        <v>0</v>
      </c>
      <c r="UE1230">
        <v>0</v>
      </c>
      <c r="UF1230">
        <v>0</v>
      </c>
      <c r="UG1230">
        <v>0</v>
      </c>
      <c r="UH1230">
        <v>0</v>
      </c>
      <c r="UI1230">
        <v>0</v>
      </c>
      <c r="UJ1230">
        <v>0</v>
      </c>
      <c r="UK1230">
        <v>0</v>
      </c>
      <c r="UL1230">
        <v>0</v>
      </c>
      <c r="UM1230">
        <v>0</v>
      </c>
      <c r="UN1230">
        <v>0</v>
      </c>
      <c r="UO1230">
        <v>0</v>
      </c>
      <c r="UP1230">
        <v>0</v>
      </c>
      <c r="UQ1230">
        <v>0</v>
      </c>
      <c r="UR1230">
        <v>0</v>
      </c>
      <c r="UU1230">
        <v>1</v>
      </c>
      <c r="UV1230">
        <v>1</v>
      </c>
      <c r="UW1230">
        <v>1</v>
      </c>
      <c r="UZ1230" t="s">
        <v>210</v>
      </c>
      <c r="VA1230" t="s">
        <v>210</v>
      </c>
      <c r="VB1230" t="s">
        <v>210</v>
      </c>
      <c r="VC1230">
        <v>1</v>
      </c>
      <c r="VD1230">
        <v>0</v>
      </c>
      <c r="VE1230">
        <v>0</v>
      </c>
      <c r="VF1230">
        <v>1</v>
      </c>
      <c r="VG1230">
        <v>1</v>
      </c>
      <c r="VH1230">
        <v>0</v>
      </c>
      <c r="VI1230">
        <v>0</v>
      </c>
      <c r="VJ1230">
        <v>0</v>
      </c>
      <c r="VK1230">
        <v>0</v>
      </c>
      <c r="VL1230">
        <v>0</v>
      </c>
      <c r="VM1230">
        <v>0</v>
      </c>
      <c r="VS1230">
        <v>0</v>
      </c>
      <c r="VT1230">
        <v>0</v>
      </c>
      <c r="VU1230">
        <v>0</v>
      </c>
      <c r="VV1230">
        <v>0</v>
      </c>
      <c r="VW1230">
        <v>0</v>
      </c>
      <c r="VX1230">
        <v>0</v>
      </c>
      <c r="VY1230">
        <v>0</v>
      </c>
      <c r="VZ1230">
        <v>1</v>
      </c>
      <c r="WA1230">
        <v>0</v>
      </c>
      <c r="WB1230">
        <v>1</v>
      </c>
      <c r="WC1230">
        <v>1</v>
      </c>
      <c r="WD1230">
        <v>0</v>
      </c>
      <c r="WE1230">
        <v>1</v>
      </c>
      <c r="WF1230">
        <v>0</v>
      </c>
      <c r="WG1230">
        <v>1</v>
      </c>
      <c r="WH1230">
        <v>0</v>
      </c>
      <c r="WI1230">
        <v>1</v>
      </c>
      <c r="WJ1230">
        <v>0</v>
      </c>
      <c r="WK1230">
        <v>0</v>
      </c>
      <c r="WL1230">
        <v>1</v>
      </c>
      <c r="WM1230">
        <v>0</v>
      </c>
      <c r="WN1230">
        <v>0</v>
      </c>
      <c r="WO1230">
        <v>1</v>
      </c>
      <c r="WP1230">
        <v>0</v>
      </c>
      <c r="WQ1230">
        <v>0</v>
      </c>
      <c r="WR1230">
        <v>0</v>
      </c>
      <c r="WS1230">
        <v>1</v>
      </c>
      <c r="WT1230">
        <v>1</v>
      </c>
      <c r="WU1230">
        <v>1</v>
      </c>
      <c r="WV1230">
        <v>1</v>
      </c>
      <c r="WW1230">
        <v>0</v>
      </c>
      <c r="WX1230">
        <v>2</v>
      </c>
      <c r="WY1230">
        <v>1</v>
      </c>
      <c r="WZ1230">
        <v>2</v>
      </c>
      <c r="XA1230">
        <v>1</v>
      </c>
      <c r="XB1230">
        <v>0</v>
      </c>
      <c r="XC1230">
        <v>0</v>
      </c>
      <c r="XD1230">
        <v>0</v>
      </c>
      <c r="XE1230">
        <v>3</v>
      </c>
      <c r="XF1230">
        <v>1</v>
      </c>
      <c r="XG1230">
        <v>2</v>
      </c>
      <c r="XH1230">
        <v>0</v>
      </c>
      <c r="XI1230">
        <v>0</v>
      </c>
      <c r="XJ1230">
        <v>0</v>
      </c>
      <c r="XK1230">
        <v>1</v>
      </c>
      <c r="XL1230">
        <v>0</v>
      </c>
      <c r="XM1230">
        <v>0</v>
      </c>
      <c r="XN1230">
        <v>0</v>
      </c>
      <c r="XO1230">
        <v>0</v>
      </c>
      <c r="XP1230">
        <v>0</v>
      </c>
      <c r="XQ1230">
        <v>0</v>
      </c>
      <c r="XR1230">
        <v>0</v>
      </c>
      <c r="XS1230">
        <v>1</v>
      </c>
      <c r="XT1230">
        <v>0</v>
      </c>
      <c r="XU1230">
        <v>0</v>
      </c>
      <c r="XV1230" t="s">
        <v>1089</v>
      </c>
      <c r="XX1230" t="s">
        <v>144</v>
      </c>
      <c r="XY1230" t="s">
        <v>130</v>
      </c>
      <c r="XZ1230">
        <v>5</v>
      </c>
      <c r="YA1230">
        <v>100</v>
      </c>
      <c r="YB1230">
        <v>5</v>
      </c>
      <c r="YC1230" t="s">
        <v>131</v>
      </c>
      <c r="YF1230" t="s">
        <v>647</v>
      </c>
      <c r="YG1230">
        <v>0</v>
      </c>
      <c r="YH1230">
        <v>0</v>
      </c>
      <c r="YI1230">
        <v>0</v>
      </c>
      <c r="YJ1230">
        <v>1</v>
      </c>
      <c r="YK1230">
        <v>1</v>
      </c>
      <c r="YL1230">
        <v>1</v>
      </c>
      <c r="YM1230">
        <v>1</v>
      </c>
      <c r="YN1230">
        <v>1</v>
      </c>
      <c r="YO1230">
        <v>1</v>
      </c>
      <c r="YP1230">
        <v>1</v>
      </c>
      <c r="YQ1230">
        <v>1</v>
      </c>
      <c r="YR1230">
        <v>1</v>
      </c>
      <c r="YS1230">
        <v>0</v>
      </c>
      <c r="YT1230" s="2" t="s">
        <v>7148</v>
      </c>
      <c r="YV1230" t="s">
        <v>7149</v>
      </c>
      <c r="YW1230" t="s">
        <v>3157</v>
      </c>
      <c r="YX1230" t="s">
        <v>6731</v>
      </c>
    </row>
    <row r="1231" spans="1:674" ht="15" customHeight="1" x14ac:dyDescent="0.25">
      <c r="A1231" t="s">
        <v>8678</v>
      </c>
      <c r="B1231" t="s">
        <v>8679</v>
      </c>
      <c r="C1231" t="s">
        <v>8680</v>
      </c>
      <c r="D1231" t="s">
        <v>8681</v>
      </c>
      <c r="E1231">
        <v>0</v>
      </c>
      <c r="F1231">
        <v>0</v>
      </c>
      <c r="G1231">
        <v>1</v>
      </c>
      <c r="H1231">
        <v>0</v>
      </c>
      <c r="I1231">
        <v>0</v>
      </c>
      <c r="J1231">
        <v>0</v>
      </c>
      <c r="K1231">
        <v>1</v>
      </c>
      <c r="L1231">
        <v>1</v>
      </c>
      <c r="M1231">
        <v>0</v>
      </c>
      <c r="N1231">
        <v>0</v>
      </c>
      <c r="O1231">
        <v>1</v>
      </c>
      <c r="P1231">
        <v>0</v>
      </c>
      <c r="Q1231">
        <v>0</v>
      </c>
      <c r="S1231">
        <v>1</v>
      </c>
      <c r="V1231">
        <v>0</v>
      </c>
      <c r="W1231">
        <v>1</v>
      </c>
      <c r="X1231">
        <v>0</v>
      </c>
      <c r="Y1231">
        <v>1</v>
      </c>
      <c r="Z1231">
        <v>0</v>
      </c>
      <c r="AA1231">
        <v>0</v>
      </c>
      <c r="AB1231">
        <v>0</v>
      </c>
      <c r="AC1231">
        <v>1</v>
      </c>
      <c r="AD1231">
        <v>0</v>
      </c>
      <c r="AE1231">
        <v>0</v>
      </c>
      <c r="AF1231">
        <v>0</v>
      </c>
      <c r="AG1231">
        <v>0</v>
      </c>
      <c r="AH1231">
        <v>0</v>
      </c>
      <c r="AI1231">
        <v>0</v>
      </c>
      <c r="AJ1231">
        <v>1</v>
      </c>
      <c r="AK1231">
        <v>0</v>
      </c>
      <c r="AL1231">
        <v>0</v>
      </c>
      <c r="AM1231">
        <v>0</v>
      </c>
      <c r="AN1231">
        <v>0</v>
      </c>
      <c r="AO1231">
        <v>0</v>
      </c>
      <c r="AP1231">
        <v>1</v>
      </c>
      <c r="AQ1231">
        <v>0</v>
      </c>
      <c r="AR1231">
        <v>0</v>
      </c>
      <c r="AS1231">
        <v>0</v>
      </c>
      <c r="AT1231">
        <v>0</v>
      </c>
      <c r="AU1231">
        <v>0</v>
      </c>
      <c r="AV1231">
        <v>1</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NX1231">
        <v>0</v>
      </c>
      <c r="NY1231">
        <v>0</v>
      </c>
      <c r="NZ1231">
        <v>0</v>
      </c>
      <c r="OA1231">
        <v>0</v>
      </c>
      <c r="OB1231">
        <v>0</v>
      </c>
      <c r="OC1231">
        <v>1</v>
      </c>
      <c r="OD1231">
        <v>0</v>
      </c>
      <c r="OE1231">
        <v>0</v>
      </c>
      <c r="OF1231">
        <v>0</v>
      </c>
      <c r="OG1231">
        <v>0</v>
      </c>
      <c r="OH1231">
        <v>0</v>
      </c>
      <c r="OI1231">
        <v>0</v>
      </c>
      <c r="OJ1231">
        <v>0</v>
      </c>
      <c r="OK1231">
        <v>0</v>
      </c>
      <c r="OL1231">
        <v>0</v>
      </c>
      <c r="OM1231">
        <v>0</v>
      </c>
      <c r="ON1231">
        <v>0</v>
      </c>
      <c r="OO1231">
        <v>0</v>
      </c>
      <c r="OP1231">
        <v>0</v>
      </c>
      <c r="OQ1231">
        <v>0</v>
      </c>
      <c r="OR1231">
        <v>0</v>
      </c>
      <c r="OS1231">
        <v>0</v>
      </c>
      <c r="OT1231">
        <v>0</v>
      </c>
      <c r="OU1231">
        <v>0</v>
      </c>
      <c r="OV1231">
        <v>0</v>
      </c>
      <c r="OW1231">
        <v>0</v>
      </c>
      <c r="OX1231">
        <v>0</v>
      </c>
      <c r="OY1231">
        <v>0</v>
      </c>
      <c r="OZ1231">
        <v>0</v>
      </c>
      <c r="PA1231">
        <v>0</v>
      </c>
      <c r="PB1231">
        <v>0</v>
      </c>
      <c r="PC1231">
        <v>0</v>
      </c>
      <c r="PD1231">
        <v>0</v>
      </c>
      <c r="PE1231">
        <v>0</v>
      </c>
      <c r="PF1231">
        <v>0</v>
      </c>
      <c r="PG1231">
        <v>1</v>
      </c>
      <c r="PH1231">
        <v>0</v>
      </c>
      <c r="PI1231">
        <v>1</v>
      </c>
      <c r="PJ1231">
        <v>0</v>
      </c>
      <c r="PK1231">
        <v>1</v>
      </c>
      <c r="PL1231">
        <v>0</v>
      </c>
      <c r="PM1231">
        <v>1</v>
      </c>
      <c r="PN1231">
        <v>1</v>
      </c>
      <c r="PO1231">
        <v>0</v>
      </c>
      <c r="PT1231">
        <v>115</v>
      </c>
      <c r="PU1231">
        <v>0</v>
      </c>
      <c r="PV1231">
        <v>0</v>
      </c>
      <c r="PW1231">
        <v>0</v>
      </c>
      <c r="PX1231">
        <v>0</v>
      </c>
      <c r="PY1231">
        <v>0</v>
      </c>
      <c r="PZ1231">
        <v>0</v>
      </c>
      <c r="QA1231">
        <v>0</v>
      </c>
      <c r="QB1231">
        <v>0</v>
      </c>
      <c r="QC1231">
        <v>0</v>
      </c>
      <c r="QD1231">
        <v>0</v>
      </c>
      <c r="QE1231">
        <v>0</v>
      </c>
      <c r="QF1231">
        <v>0</v>
      </c>
      <c r="QG1231">
        <v>0</v>
      </c>
      <c r="QH1231">
        <v>0</v>
      </c>
      <c r="QI1231">
        <v>0</v>
      </c>
      <c r="QJ1231">
        <v>0</v>
      </c>
      <c r="QK1231">
        <v>0</v>
      </c>
      <c r="QL1231">
        <v>0</v>
      </c>
      <c r="QM1231">
        <v>0</v>
      </c>
      <c r="QN1231">
        <v>0</v>
      </c>
      <c r="QO1231">
        <v>0</v>
      </c>
      <c r="QP1231">
        <v>0</v>
      </c>
      <c r="QQ1231">
        <v>0</v>
      </c>
      <c r="QR1231">
        <v>0</v>
      </c>
      <c r="QS1231">
        <v>0</v>
      </c>
      <c r="QT1231">
        <v>0</v>
      </c>
      <c r="QU1231">
        <v>0</v>
      </c>
      <c r="QV1231">
        <v>0</v>
      </c>
      <c r="QW1231">
        <v>0</v>
      </c>
      <c r="QX1231">
        <v>0</v>
      </c>
      <c r="QY1231">
        <v>0</v>
      </c>
      <c r="QZ1231">
        <v>0</v>
      </c>
      <c r="RA1231">
        <v>0</v>
      </c>
      <c r="RB1231">
        <v>0</v>
      </c>
      <c r="RC1231">
        <v>0</v>
      </c>
      <c r="RD1231">
        <v>0</v>
      </c>
      <c r="RE1231">
        <v>0</v>
      </c>
      <c r="RF1231">
        <v>0</v>
      </c>
      <c r="RG1231">
        <v>0</v>
      </c>
      <c r="RH1231">
        <v>0</v>
      </c>
      <c r="RI1231">
        <v>0</v>
      </c>
      <c r="RJ1231">
        <v>0</v>
      </c>
      <c r="RK1231">
        <v>0</v>
      </c>
      <c r="RL1231">
        <v>0</v>
      </c>
      <c r="RM1231">
        <v>0</v>
      </c>
      <c r="RN1231">
        <v>0</v>
      </c>
      <c r="RO1231">
        <v>0</v>
      </c>
      <c r="RP1231">
        <v>0</v>
      </c>
      <c r="RQ1231">
        <v>0</v>
      </c>
      <c r="RR1231">
        <v>0</v>
      </c>
      <c r="RS1231">
        <v>0</v>
      </c>
      <c r="RT1231">
        <v>0</v>
      </c>
      <c r="RU1231">
        <v>0</v>
      </c>
      <c r="RV1231">
        <v>0</v>
      </c>
      <c r="RW1231">
        <v>0</v>
      </c>
      <c r="RX1231">
        <v>0</v>
      </c>
      <c r="RY1231">
        <v>0</v>
      </c>
      <c r="RZ1231">
        <v>0</v>
      </c>
      <c r="SA1231">
        <v>0</v>
      </c>
      <c r="SB1231">
        <v>0</v>
      </c>
      <c r="SC1231">
        <v>0</v>
      </c>
      <c r="SD1231">
        <v>0</v>
      </c>
      <c r="SE1231">
        <v>0</v>
      </c>
      <c r="SF1231">
        <v>0</v>
      </c>
      <c r="SG1231">
        <v>0</v>
      </c>
      <c r="SH1231">
        <v>0</v>
      </c>
      <c r="SI1231">
        <v>0</v>
      </c>
      <c r="SJ1231">
        <v>0</v>
      </c>
      <c r="SK1231">
        <v>0</v>
      </c>
      <c r="SL1231">
        <v>0</v>
      </c>
      <c r="SM1231">
        <v>0</v>
      </c>
      <c r="SN1231">
        <v>0</v>
      </c>
      <c r="SO1231">
        <v>0</v>
      </c>
      <c r="SP1231">
        <v>0</v>
      </c>
      <c r="SQ1231">
        <v>0</v>
      </c>
      <c r="SR1231">
        <v>0</v>
      </c>
      <c r="SS1231">
        <v>0</v>
      </c>
      <c r="ST1231">
        <v>0</v>
      </c>
      <c r="SU1231">
        <v>0</v>
      </c>
      <c r="SV1231">
        <v>0</v>
      </c>
      <c r="SW1231">
        <v>0</v>
      </c>
      <c r="SX1231">
        <v>0</v>
      </c>
      <c r="SY1231">
        <v>0</v>
      </c>
      <c r="SZ1231">
        <v>0</v>
      </c>
      <c r="TA1231">
        <v>0</v>
      </c>
      <c r="TB1231">
        <v>0</v>
      </c>
      <c r="TC1231">
        <v>0</v>
      </c>
      <c r="TD1231">
        <v>0</v>
      </c>
      <c r="TE1231">
        <v>0</v>
      </c>
      <c r="TF1231">
        <v>0</v>
      </c>
      <c r="TG1231">
        <v>0</v>
      </c>
      <c r="TH1231">
        <v>0</v>
      </c>
      <c r="TI1231">
        <v>0</v>
      </c>
      <c r="TJ1231">
        <v>0</v>
      </c>
      <c r="TK1231">
        <v>0</v>
      </c>
      <c r="TL1231">
        <v>0</v>
      </c>
      <c r="TM1231">
        <v>0</v>
      </c>
      <c r="TN1231">
        <v>0</v>
      </c>
      <c r="TO1231">
        <v>0</v>
      </c>
      <c r="TP1231">
        <v>0</v>
      </c>
      <c r="TQ1231">
        <v>0</v>
      </c>
      <c r="TR1231">
        <v>0</v>
      </c>
      <c r="TS1231">
        <v>0</v>
      </c>
      <c r="TT1231">
        <v>0</v>
      </c>
      <c r="TU1231">
        <v>0</v>
      </c>
      <c r="TV1231">
        <v>0</v>
      </c>
      <c r="TW1231">
        <v>0</v>
      </c>
      <c r="TX1231">
        <v>0</v>
      </c>
      <c r="TY1231">
        <v>0</v>
      </c>
      <c r="TZ1231">
        <v>0</v>
      </c>
      <c r="UA1231">
        <v>0</v>
      </c>
      <c r="UB1231">
        <v>0</v>
      </c>
      <c r="UC1231">
        <v>0</v>
      </c>
      <c r="UD1231">
        <v>0</v>
      </c>
      <c r="UE1231">
        <v>0</v>
      </c>
      <c r="UF1231">
        <v>0</v>
      </c>
      <c r="UG1231">
        <v>0</v>
      </c>
      <c r="UH1231">
        <v>0</v>
      </c>
      <c r="UI1231">
        <v>0</v>
      </c>
      <c r="UJ1231">
        <v>0</v>
      </c>
      <c r="UK1231">
        <v>0</v>
      </c>
      <c r="UL1231">
        <v>0</v>
      </c>
      <c r="UM1231">
        <v>0</v>
      </c>
      <c r="UN1231">
        <v>0</v>
      </c>
      <c r="UO1231">
        <v>0</v>
      </c>
      <c r="UP1231">
        <v>0</v>
      </c>
      <c r="UQ1231">
        <v>0</v>
      </c>
      <c r="UR1231">
        <v>0</v>
      </c>
      <c r="UU1231">
        <v>1</v>
      </c>
      <c r="UW1231">
        <v>1</v>
      </c>
      <c r="UZ1231" t="s">
        <v>126</v>
      </c>
      <c r="VB1231" t="s">
        <v>127</v>
      </c>
      <c r="VC1231">
        <v>1</v>
      </c>
      <c r="VD1231">
        <v>0</v>
      </c>
      <c r="VE1231">
        <v>0</v>
      </c>
      <c r="VF1231">
        <v>0</v>
      </c>
      <c r="VG1231">
        <v>0</v>
      </c>
      <c r="VH1231">
        <v>0</v>
      </c>
      <c r="VS1231">
        <v>0</v>
      </c>
      <c r="VT1231">
        <v>0</v>
      </c>
      <c r="VU1231">
        <v>0</v>
      </c>
      <c r="VV1231">
        <v>0</v>
      </c>
      <c r="VW1231">
        <v>0</v>
      </c>
      <c r="VX1231">
        <v>0</v>
      </c>
      <c r="VY1231">
        <v>0</v>
      </c>
      <c r="VZ1231">
        <v>1</v>
      </c>
      <c r="WA1231">
        <v>0</v>
      </c>
      <c r="WB1231">
        <v>1</v>
      </c>
      <c r="WC1231">
        <v>1</v>
      </c>
      <c r="WD1231">
        <v>0</v>
      </c>
      <c r="WE1231">
        <v>0</v>
      </c>
      <c r="WF1231">
        <v>1</v>
      </c>
      <c r="WG1231">
        <v>0</v>
      </c>
      <c r="WH1231">
        <v>1</v>
      </c>
      <c r="WI1231">
        <v>0</v>
      </c>
      <c r="WJ1231">
        <v>1</v>
      </c>
      <c r="WK1231">
        <v>0</v>
      </c>
      <c r="WL1231">
        <v>1</v>
      </c>
      <c r="WM1231">
        <v>0</v>
      </c>
      <c r="WN1231">
        <v>0</v>
      </c>
      <c r="WO1231">
        <v>1</v>
      </c>
      <c r="WP1231">
        <v>0</v>
      </c>
      <c r="WQ1231">
        <v>0</v>
      </c>
      <c r="WR1231">
        <v>1</v>
      </c>
      <c r="WS1231">
        <v>0</v>
      </c>
      <c r="WT1231">
        <v>1</v>
      </c>
      <c r="WU1231">
        <v>0</v>
      </c>
      <c r="WV1231">
        <v>0</v>
      </c>
      <c r="WW1231">
        <v>0</v>
      </c>
      <c r="WX1231">
        <v>8</v>
      </c>
      <c r="WY1231">
        <v>1</v>
      </c>
      <c r="WZ1231">
        <v>2</v>
      </c>
      <c r="XB1231">
        <v>2</v>
      </c>
      <c r="XJ1231">
        <v>0</v>
      </c>
      <c r="XK1231">
        <v>1</v>
      </c>
      <c r="XL1231">
        <v>0</v>
      </c>
      <c r="XM1231">
        <v>0</v>
      </c>
      <c r="XN1231">
        <v>0</v>
      </c>
      <c r="XO1231">
        <v>0</v>
      </c>
      <c r="XP1231">
        <v>0</v>
      </c>
      <c r="XQ1231">
        <v>0</v>
      </c>
      <c r="XR1231">
        <v>0</v>
      </c>
      <c r="XS1231">
        <v>0</v>
      </c>
      <c r="XT1231">
        <v>1</v>
      </c>
      <c r="XU1231">
        <v>0</v>
      </c>
      <c r="XW1231" t="s">
        <v>8682</v>
      </c>
      <c r="XX1231" t="s">
        <v>137</v>
      </c>
      <c r="XY1231" t="s">
        <v>130</v>
      </c>
      <c r="XZ1231">
        <v>5</v>
      </c>
      <c r="YA1231">
        <v>160</v>
      </c>
      <c r="YB1231">
        <v>60</v>
      </c>
      <c r="YC1231" t="s">
        <v>131</v>
      </c>
      <c r="YF1231">
        <v>0</v>
      </c>
      <c r="YG1231">
        <v>0</v>
      </c>
      <c r="YH1231">
        <v>0</v>
      </c>
      <c r="YI1231">
        <v>0</v>
      </c>
      <c r="YJ1231">
        <v>1</v>
      </c>
      <c r="YK1231">
        <v>0</v>
      </c>
      <c r="YL1231">
        <v>1</v>
      </c>
      <c r="YM1231">
        <v>1</v>
      </c>
      <c r="YN1231">
        <v>1</v>
      </c>
      <c r="YO1231">
        <v>1</v>
      </c>
      <c r="YP1231">
        <v>1</v>
      </c>
      <c r="YQ1231">
        <v>0</v>
      </c>
      <c r="YR1231">
        <v>1</v>
      </c>
      <c r="YS1231">
        <v>0</v>
      </c>
      <c r="YT1231" s="2" t="s">
        <v>8683</v>
      </c>
      <c r="YV1231" t="s">
        <v>8684</v>
      </c>
      <c r="YW1231" t="s">
        <v>1063</v>
      </c>
      <c r="YX1231" t="s">
        <v>8681</v>
      </c>
    </row>
    <row r="1232" spans="1:674" ht="15" customHeight="1" x14ac:dyDescent="0.25">
      <c r="A1232" t="s">
        <v>5226</v>
      </c>
      <c r="E1232">
        <v>1</v>
      </c>
      <c r="F1232">
        <v>0</v>
      </c>
      <c r="G1232">
        <v>1</v>
      </c>
      <c r="H1232">
        <v>0</v>
      </c>
      <c r="I1232">
        <v>0</v>
      </c>
      <c r="J1232">
        <v>1</v>
      </c>
      <c r="K1232">
        <v>0</v>
      </c>
      <c r="L1232">
        <v>1</v>
      </c>
      <c r="M1232">
        <v>0</v>
      </c>
      <c r="N1232">
        <v>0</v>
      </c>
      <c r="O1232">
        <v>1</v>
      </c>
      <c r="P1232">
        <v>0</v>
      </c>
      <c r="Q1232">
        <v>1</v>
      </c>
      <c r="S1232">
        <v>0</v>
      </c>
      <c r="U1232">
        <v>0</v>
      </c>
      <c r="Z1232">
        <v>1</v>
      </c>
      <c r="AA1232">
        <v>1</v>
      </c>
      <c r="AB1232">
        <v>1</v>
      </c>
      <c r="AC1232">
        <v>10</v>
      </c>
      <c r="AD1232">
        <v>0</v>
      </c>
      <c r="AE1232">
        <v>0</v>
      </c>
      <c r="AF1232">
        <v>0</v>
      </c>
      <c r="AG1232">
        <v>1</v>
      </c>
      <c r="AH1232">
        <v>0</v>
      </c>
      <c r="AI1232">
        <v>0</v>
      </c>
      <c r="AJ1232">
        <v>0</v>
      </c>
      <c r="AK1232">
        <v>0</v>
      </c>
      <c r="AL1232">
        <v>0</v>
      </c>
      <c r="AM1232">
        <v>1</v>
      </c>
      <c r="AN1232">
        <v>0</v>
      </c>
      <c r="AO1232">
        <v>1</v>
      </c>
      <c r="AP1232">
        <v>1</v>
      </c>
      <c r="AQ1232">
        <v>1</v>
      </c>
      <c r="AR1232">
        <v>0</v>
      </c>
      <c r="AS1232">
        <v>0</v>
      </c>
      <c r="AT1232">
        <v>0</v>
      </c>
      <c r="AU1232">
        <v>1</v>
      </c>
      <c r="AV1232">
        <v>1</v>
      </c>
      <c r="AW1232">
        <v>1</v>
      </c>
      <c r="AX1232">
        <v>1</v>
      </c>
      <c r="AY1232">
        <v>1</v>
      </c>
      <c r="AZ1232">
        <v>0</v>
      </c>
      <c r="BA1232">
        <v>1</v>
      </c>
      <c r="BB1232">
        <v>0</v>
      </c>
      <c r="BC1232">
        <v>0</v>
      </c>
      <c r="BD1232">
        <v>0</v>
      </c>
      <c r="BE1232">
        <v>0</v>
      </c>
      <c r="BF1232">
        <v>0</v>
      </c>
      <c r="BG1232">
        <v>0</v>
      </c>
      <c r="BH1232">
        <v>0</v>
      </c>
      <c r="BI1232">
        <v>0</v>
      </c>
      <c r="BJ1232">
        <v>0</v>
      </c>
      <c r="BK1232">
        <v>0</v>
      </c>
      <c r="BL1232">
        <v>1</v>
      </c>
      <c r="BM1232">
        <v>0</v>
      </c>
      <c r="BN1232">
        <v>1</v>
      </c>
      <c r="BO1232">
        <v>0</v>
      </c>
      <c r="BP1232">
        <v>0</v>
      </c>
      <c r="BQ1232">
        <v>0</v>
      </c>
      <c r="BR1232">
        <v>1</v>
      </c>
      <c r="BS1232">
        <v>0</v>
      </c>
      <c r="BT1232">
        <v>1</v>
      </c>
      <c r="BU1232">
        <v>0</v>
      </c>
      <c r="BV1232">
        <v>0</v>
      </c>
      <c r="BW1232">
        <v>0</v>
      </c>
      <c r="BX1232">
        <v>0</v>
      </c>
      <c r="BY1232">
        <v>1</v>
      </c>
      <c r="BZ1232">
        <v>1</v>
      </c>
      <c r="CA1232">
        <v>0</v>
      </c>
      <c r="CB1232">
        <v>0</v>
      </c>
      <c r="CC1232">
        <v>0</v>
      </c>
      <c r="CD1232">
        <v>0</v>
      </c>
      <c r="CE1232">
        <v>33</v>
      </c>
      <c r="CF1232">
        <v>0</v>
      </c>
      <c r="CG1232">
        <v>20</v>
      </c>
      <c r="CH1232">
        <v>0</v>
      </c>
      <c r="CI1232">
        <v>33</v>
      </c>
      <c r="CJ1232">
        <v>0</v>
      </c>
      <c r="CK1232">
        <v>20</v>
      </c>
      <c r="CL1232">
        <v>0</v>
      </c>
      <c r="CM1232">
        <v>33</v>
      </c>
      <c r="EN1232">
        <v>0</v>
      </c>
      <c r="EO1232">
        <v>20</v>
      </c>
      <c r="EP1232">
        <v>0</v>
      </c>
      <c r="EQ1232">
        <v>33</v>
      </c>
      <c r="ER1232">
        <v>0</v>
      </c>
      <c r="ES1232">
        <v>20</v>
      </c>
      <c r="ET1232">
        <v>0</v>
      </c>
      <c r="EU1232">
        <v>33</v>
      </c>
      <c r="GR1232">
        <v>0</v>
      </c>
      <c r="GS1232">
        <v>6</v>
      </c>
      <c r="GT1232">
        <v>0</v>
      </c>
      <c r="GU1232">
        <v>33</v>
      </c>
      <c r="GV1232">
        <v>0</v>
      </c>
      <c r="GW1232">
        <v>6</v>
      </c>
      <c r="GX1232">
        <v>0</v>
      </c>
      <c r="GY1232">
        <v>33</v>
      </c>
      <c r="OB1232">
        <v>0</v>
      </c>
      <c r="OC1232">
        <v>0</v>
      </c>
      <c r="OD1232">
        <v>1</v>
      </c>
      <c r="OE1232">
        <v>1</v>
      </c>
      <c r="OF1232">
        <v>1</v>
      </c>
      <c r="OG1232">
        <v>0</v>
      </c>
      <c r="OH1232">
        <v>1</v>
      </c>
      <c r="OI1232">
        <v>1</v>
      </c>
      <c r="OJ1232">
        <v>1</v>
      </c>
      <c r="OK1232">
        <v>0</v>
      </c>
      <c r="OL1232">
        <v>1</v>
      </c>
      <c r="OM1232">
        <v>1</v>
      </c>
      <c r="ON1232">
        <v>1</v>
      </c>
      <c r="OO1232">
        <v>0</v>
      </c>
      <c r="OP1232">
        <v>1</v>
      </c>
      <c r="OQ1232">
        <v>1</v>
      </c>
      <c r="OR1232">
        <v>1</v>
      </c>
      <c r="OS1232">
        <v>0</v>
      </c>
      <c r="OT1232">
        <v>0</v>
      </c>
      <c r="OU1232">
        <v>0</v>
      </c>
      <c r="OV1232">
        <v>0</v>
      </c>
      <c r="OW1232">
        <v>0</v>
      </c>
      <c r="OX1232">
        <v>0</v>
      </c>
      <c r="OY1232">
        <v>0</v>
      </c>
      <c r="OZ1232">
        <v>0</v>
      </c>
      <c r="PA1232">
        <v>0</v>
      </c>
      <c r="PB1232">
        <v>0</v>
      </c>
      <c r="PC1232">
        <v>0</v>
      </c>
      <c r="PD1232">
        <v>0</v>
      </c>
      <c r="PE1232">
        <v>0</v>
      </c>
      <c r="PF1232">
        <v>0</v>
      </c>
      <c r="PG1232">
        <v>0</v>
      </c>
      <c r="PH1232">
        <v>0</v>
      </c>
      <c r="PI1232">
        <v>0</v>
      </c>
      <c r="PJ1232">
        <v>0</v>
      </c>
      <c r="PK1232">
        <v>0</v>
      </c>
      <c r="PL1232">
        <v>0</v>
      </c>
      <c r="PM1232">
        <v>0</v>
      </c>
      <c r="PN1232">
        <v>0</v>
      </c>
      <c r="PO1232">
        <v>0</v>
      </c>
      <c r="PU1232">
        <v>0</v>
      </c>
      <c r="PV1232">
        <v>0</v>
      </c>
      <c r="PW1232">
        <v>0</v>
      </c>
      <c r="PX1232">
        <v>0</v>
      </c>
      <c r="PY1232">
        <v>0</v>
      </c>
      <c r="PZ1232">
        <v>0</v>
      </c>
      <c r="QA1232">
        <v>0</v>
      </c>
      <c r="QB1232">
        <v>0</v>
      </c>
      <c r="QC1232">
        <v>0</v>
      </c>
      <c r="QD1232">
        <v>0</v>
      </c>
      <c r="QE1232">
        <v>0</v>
      </c>
      <c r="QF1232">
        <v>0</v>
      </c>
      <c r="QG1232">
        <v>0</v>
      </c>
      <c r="QH1232">
        <v>0</v>
      </c>
      <c r="QI1232">
        <v>0</v>
      </c>
      <c r="QJ1232">
        <v>0</v>
      </c>
      <c r="QK1232">
        <v>0</v>
      </c>
      <c r="QL1232">
        <v>0</v>
      </c>
      <c r="QM1232">
        <v>0</v>
      </c>
      <c r="QN1232">
        <v>0</v>
      </c>
      <c r="QO1232">
        <v>0</v>
      </c>
      <c r="QP1232">
        <v>0</v>
      </c>
      <c r="QQ1232">
        <v>0</v>
      </c>
      <c r="QR1232">
        <v>0</v>
      </c>
      <c r="QS1232">
        <v>0</v>
      </c>
      <c r="QT1232">
        <v>0</v>
      </c>
      <c r="QU1232">
        <v>0</v>
      </c>
      <c r="QV1232">
        <v>0</v>
      </c>
      <c r="QW1232">
        <v>0</v>
      </c>
      <c r="QX1232">
        <v>0</v>
      </c>
      <c r="QY1232">
        <v>0</v>
      </c>
      <c r="QZ1232">
        <v>0</v>
      </c>
      <c r="RA1232">
        <v>0</v>
      </c>
      <c r="RB1232">
        <v>0</v>
      </c>
      <c r="RC1232">
        <v>0</v>
      </c>
      <c r="RD1232">
        <v>0</v>
      </c>
      <c r="RE1232">
        <v>0</v>
      </c>
      <c r="RF1232">
        <v>0</v>
      </c>
      <c r="RG1232">
        <v>0</v>
      </c>
      <c r="RH1232">
        <v>0</v>
      </c>
      <c r="RI1232">
        <v>0</v>
      </c>
      <c r="RJ1232">
        <v>0</v>
      </c>
      <c r="RK1232">
        <v>0</v>
      </c>
      <c r="RL1232">
        <v>0</v>
      </c>
      <c r="RM1232">
        <v>0</v>
      </c>
      <c r="RN1232">
        <v>0</v>
      </c>
      <c r="RO1232">
        <v>0</v>
      </c>
      <c r="RP1232">
        <v>0</v>
      </c>
      <c r="RQ1232">
        <v>0</v>
      </c>
      <c r="RR1232">
        <v>0</v>
      </c>
      <c r="RS1232">
        <v>0</v>
      </c>
      <c r="RT1232">
        <v>0</v>
      </c>
      <c r="RU1232">
        <v>0</v>
      </c>
      <c r="RV1232">
        <v>0</v>
      </c>
      <c r="RW1232">
        <v>0</v>
      </c>
      <c r="RX1232">
        <v>0</v>
      </c>
      <c r="RY1232">
        <v>0</v>
      </c>
      <c r="RZ1232">
        <v>0</v>
      </c>
      <c r="SA1232">
        <v>0</v>
      </c>
      <c r="SB1232">
        <v>0</v>
      </c>
      <c r="SC1232">
        <v>0</v>
      </c>
      <c r="SD1232">
        <v>0</v>
      </c>
      <c r="SE1232">
        <v>0</v>
      </c>
      <c r="SF1232">
        <v>0</v>
      </c>
      <c r="SG1232">
        <v>0</v>
      </c>
      <c r="SH1232">
        <v>0</v>
      </c>
      <c r="SI1232">
        <v>0</v>
      </c>
      <c r="SJ1232">
        <v>0</v>
      </c>
      <c r="SK1232">
        <v>0</v>
      </c>
      <c r="SL1232">
        <v>0</v>
      </c>
      <c r="SM1232">
        <v>0</v>
      </c>
      <c r="SN1232">
        <v>0</v>
      </c>
      <c r="SO1232">
        <v>0</v>
      </c>
      <c r="SP1232">
        <v>0</v>
      </c>
      <c r="SQ1232">
        <v>0</v>
      </c>
      <c r="SR1232">
        <v>0</v>
      </c>
      <c r="SS1232">
        <v>0</v>
      </c>
      <c r="ST1232">
        <v>0</v>
      </c>
      <c r="SU1232">
        <v>0</v>
      </c>
      <c r="SV1232">
        <v>0</v>
      </c>
      <c r="SW1232">
        <v>0</v>
      </c>
      <c r="SX1232">
        <v>0</v>
      </c>
      <c r="SY1232">
        <v>0</v>
      </c>
      <c r="SZ1232">
        <v>0</v>
      </c>
      <c r="TA1232">
        <v>0</v>
      </c>
      <c r="TB1232">
        <v>0</v>
      </c>
      <c r="TC1232">
        <v>0</v>
      </c>
      <c r="TD1232">
        <v>0</v>
      </c>
      <c r="TE1232">
        <v>0</v>
      </c>
      <c r="TF1232">
        <v>0</v>
      </c>
      <c r="TG1232">
        <v>0</v>
      </c>
      <c r="TH1232">
        <v>0</v>
      </c>
      <c r="TI1232">
        <v>0</v>
      </c>
      <c r="TJ1232">
        <v>0</v>
      </c>
      <c r="TK1232">
        <v>0</v>
      </c>
      <c r="TL1232">
        <v>0</v>
      </c>
      <c r="TM1232">
        <v>0</v>
      </c>
      <c r="TN1232">
        <v>0</v>
      </c>
      <c r="TO1232">
        <v>0</v>
      </c>
      <c r="TP1232">
        <v>0</v>
      </c>
      <c r="TQ1232">
        <v>0</v>
      </c>
      <c r="TR1232">
        <v>0</v>
      </c>
      <c r="TS1232">
        <v>0</v>
      </c>
      <c r="TT1232">
        <v>0</v>
      </c>
      <c r="TU1232">
        <v>0</v>
      </c>
      <c r="TV1232">
        <v>0</v>
      </c>
      <c r="TW1232">
        <v>0</v>
      </c>
      <c r="TX1232">
        <v>0</v>
      </c>
      <c r="TY1232">
        <v>0</v>
      </c>
      <c r="TZ1232">
        <v>0</v>
      </c>
      <c r="UA1232">
        <v>0</v>
      </c>
      <c r="UB1232">
        <v>0</v>
      </c>
      <c r="UC1232">
        <v>0</v>
      </c>
      <c r="UD1232">
        <v>0</v>
      </c>
      <c r="UE1232">
        <v>0</v>
      </c>
      <c r="UF1232">
        <v>0</v>
      </c>
      <c r="UG1232">
        <v>0</v>
      </c>
      <c r="UH1232">
        <v>0</v>
      </c>
      <c r="UI1232">
        <v>0</v>
      </c>
      <c r="UJ1232">
        <v>0</v>
      </c>
      <c r="UK1232">
        <v>0</v>
      </c>
      <c r="UL1232">
        <v>0</v>
      </c>
      <c r="UM1232">
        <v>0</v>
      </c>
      <c r="UN1232">
        <v>0</v>
      </c>
      <c r="UO1232">
        <v>0</v>
      </c>
      <c r="UP1232">
        <v>0</v>
      </c>
      <c r="UQ1232">
        <v>0</v>
      </c>
      <c r="UR1232">
        <v>0</v>
      </c>
      <c r="US1232">
        <v>0</v>
      </c>
      <c r="UT1232">
        <v>0</v>
      </c>
      <c r="UU1232">
        <v>0</v>
      </c>
      <c r="UV1232">
        <v>1</v>
      </c>
      <c r="UW1232">
        <v>0</v>
      </c>
      <c r="VA1232" t="s">
        <v>142</v>
      </c>
      <c r="VC1232">
        <v>1</v>
      </c>
      <c r="VD1232">
        <v>0</v>
      </c>
      <c r="VE1232">
        <v>0</v>
      </c>
      <c r="VF1232">
        <v>1</v>
      </c>
      <c r="VG1232">
        <v>1</v>
      </c>
      <c r="VH1232">
        <v>0</v>
      </c>
      <c r="VI1232">
        <v>2</v>
      </c>
      <c r="VJ1232">
        <v>0</v>
      </c>
      <c r="VK1232">
        <v>4</v>
      </c>
      <c r="VL1232">
        <v>4</v>
      </c>
      <c r="VM1232">
        <v>2</v>
      </c>
      <c r="VN1232" t="s">
        <v>127</v>
      </c>
      <c r="VP1232" t="s">
        <v>126</v>
      </c>
      <c r="VQ1232" t="s">
        <v>158</v>
      </c>
      <c r="VR1232" t="s">
        <v>158</v>
      </c>
      <c r="VS1232">
        <v>1</v>
      </c>
      <c r="VT1232">
        <v>0</v>
      </c>
      <c r="VU1232">
        <v>0</v>
      </c>
      <c r="VV1232">
        <v>1</v>
      </c>
      <c r="VW1232">
        <v>1</v>
      </c>
      <c r="VX1232">
        <v>0</v>
      </c>
      <c r="VY1232">
        <v>1</v>
      </c>
      <c r="VZ1232">
        <v>0</v>
      </c>
      <c r="WA1232">
        <v>0</v>
      </c>
      <c r="WB1232">
        <v>1</v>
      </c>
      <c r="WC1232">
        <v>1</v>
      </c>
      <c r="WD1232">
        <v>0</v>
      </c>
      <c r="WE1232">
        <v>0</v>
      </c>
      <c r="WF1232">
        <v>1</v>
      </c>
      <c r="WG1232">
        <v>0</v>
      </c>
      <c r="WH1232">
        <v>1</v>
      </c>
      <c r="WI1232">
        <v>1</v>
      </c>
      <c r="WJ1232">
        <v>0</v>
      </c>
      <c r="WK1232">
        <v>0</v>
      </c>
      <c r="WL1232">
        <v>1</v>
      </c>
      <c r="WM1232">
        <v>0</v>
      </c>
      <c r="WN1232">
        <v>0</v>
      </c>
      <c r="WO1232">
        <v>1</v>
      </c>
      <c r="WP1232">
        <v>0</v>
      </c>
      <c r="WQ1232">
        <v>0</v>
      </c>
      <c r="WR1232">
        <v>0</v>
      </c>
      <c r="WS1232">
        <v>1</v>
      </c>
      <c r="WT1232">
        <v>1</v>
      </c>
      <c r="WU1232">
        <v>0</v>
      </c>
      <c r="WV1232">
        <v>1</v>
      </c>
      <c r="WW1232">
        <v>0</v>
      </c>
      <c r="WX1232">
        <v>2</v>
      </c>
      <c r="WY1232">
        <v>0</v>
      </c>
      <c r="WZ1232">
        <v>4</v>
      </c>
      <c r="XA1232">
        <v>2</v>
      </c>
      <c r="XB1232">
        <v>4</v>
      </c>
      <c r="XC1232">
        <v>2</v>
      </c>
      <c r="XD1232">
        <v>0</v>
      </c>
      <c r="XE1232">
        <v>0</v>
      </c>
      <c r="XF1232">
        <v>3</v>
      </c>
      <c r="XG1232">
        <v>3</v>
      </c>
      <c r="XH1232">
        <v>4</v>
      </c>
      <c r="XI1232">
        <v>2</v>
      </c>
      <c r="XJ1232">
        <v>1</v>
      </c>
      <c r="XK1232">
        <v>0</v>
      </c>
      <c r="XL1232">
        <v>0</v>
      </c>
      <c r="XM1232">
        <v>1</v>
      </c>
      <c r="XN1232">
        <v>0</v>
      </c>
      <c r="XO1232">
        <v>1</v>
      </c>
      <c r="XP1232">
        <v>0</v>
      </c>
      <c r="XQ1232">
        <v>0</v>
      </c>
      <c r="XR1232">
        <v>0</v>
      </c>
      <c r="XS1232">
        <v>0</v>
      </c>
      <c r="XT1232">
        <v>0</v>
      </c>
      <c r="XU1232">
        <v>0</v>
      </c>
      <c r="XV1232" t="s">
        <v>962</v>
      </c>
      <c r="XX1232" t="s">
        <v>205</v>
      </c>
      <c r="XY1232" t="s">
        <v>130</v>
      </c>
      <c r="XZ1232">
        <v>5</v>
      </c>
      <c r="YA1232">
        <v>175</v>
      </c>
      <c r="YB1232">
        <v>63</v>
      </c>
      <c r="YC1232" t="s">
        <v>131</v>
      </c>
      <c r="YF1232" t="s">
        <v>677</v>
      </c>
      <c r="YG1232" t="s">
        <v>10747</v>
      </c>
      <c r="YH1232" t="s">
        <v>10747</v>
      </c>
      <c r="YI1232" t="s">
        <v>10747</v>
      </c>
      <c r="YJ1232">
        <v>1</v>
      </c>
      <c r="YK1232">
        <v>1</v>
      </c>
      <c r="YL1232">
        <v>1</v>
      </c>
      <c r="YM1232">
        <v>1</v>
      </c>
      <c r="YN1232">
        <v>1</v>
      </c>
      <c r="YO1232">
        <v>1</v>
      </c>
      <c r="YP1232">
        <v>1</v>
      </c>
      <c r="YQ1232">
        <v>1</v>
      </c>
      <c r="YR1232">
        <v>0</v>
      </c>
      <c r="YS1232">
        <v>0</v>
      </c>
      <c r="YT1232" s="2" t="s">
        <v>5227</v>
      </c>
      <c r="YV1232" t="s">
        <v>5228</v>
      </c>
      <c r="YW1232" t="s">
        <v>134</v>
      </c>
      <c r="YX1232" t="s">
        <v>5229</v>
      </c>
    </row>
    <row r="1233" spans="1:674" ht="15" customHeight="1" x14ac:dyDescent="0.25">
      <c r="A1233" t="s">
        <v>206</v>
      </c>
      <c r="B1233" t="s">
        <v>207</v>
      </c>
      <c r="C1233" t="s">
        <v>208</v>
      </c>
      <c r="D1233" t="s">
        <v>209</v>
      </c>
      <c r="E1233">
        <v>0</v>
      </c>
      <c r="F1233">
        <v>0</v>
      </c>
      <c r="G1233">
        <v>0</v>
      </c>
      <c r="H1233">
        <v>1</v>
      </c>
      <c r="I1233">
        <v>0</v>
      </c>
      <c r="J1233">
        <v>1</v>
      </c>
      <c r="K1233">
        <v>0</v>
      </c>
      <c r="L1233">
        <v>0</v>
      </c>
      <c r="M1233">
        <v>1</v>
      </c>
      <c r="N1233">
        <v>0</v>
      </c>
      <c r="O1233">
        <v>0</v>
      </c>
      <c r="P1233">
        <v>0</v>
      </c>
      <c r="Q1233">
        <v>0</v>
      </c>
      <c r="V1233">
        <v>1</v>
      </c>
      <c r="X1233">
        <v>2</v>
      </c>
      <c r="Z1233">
        <v>0</v>
      </c>
      <c r="AA1233">
        <v>2</v>
      </c>
      <c r="AB1233">
        <v>1</v>
      </c>
      <c r="AD1233">
        <v>0</v>
      </c>
      <c r="AF1233">
        <v>0</v>
      </c>
      <c r="AG1233">
        <v>1</v>
      </c>
      <c r="AH1233">
        <v>0</v>
      </c>
      <c r="AI1233">
        <v>0</v>
      </c>
      <c r="AJ1233">
        <v>1</v>
      </c>
      <c r="AK1233">
        <v>1</v>
      </c>
      <c r="AL1233">
        <v>0</v>
      </c>
      <c r="AM1233">
        <v>1</v>
      </c>
      <c r="AN1233">
        <v>0</v>
      </c>
      <c r="AO1233">
        <v>1</v>
      </c>
      <c r="AP1233">
        <v>1</v>
      </c>
      <c r="AQ1233">
        <v>0</v>
      </c>
      <c r="AR1233">
        <v>1</v>
      </c>
      <c r="AS1233">
        <v>0</v>
      </c>
      <c r="AT1233">
        <v>1</v>
      </c>
      <c r="AU1233">
        <v>1</v>
      </c>
      <c r="AV1233">
        <v>1</v>
      </c>
      <c r="AW1233">
        <v>1</v>
      </c>
      <c r="AX1233">
        <v>0</v>
      </c>
      <c r="AY1233">
        <v>0</v>
      </c>
      <c r="AZ1233">
        <v>0</v>
      </c>
      <c r="BA1233">
        <v>1</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NX1233">
        <v>0</v>
      </c>
      <c r="NY1233">
        <v>150</v>
      </c>
      <c r="NZ1233">
        <v>0</v>
      </c>
      <c r="OA1233">
        <v>0</v>
      </c>
      <c r="OB1233">
        <v>0</v>
      </c>
      <c r="OC1233">
        <v>1</v>
      </c>
      <c r="OD1233">
        <v>0</v>
      </c>
      <c r="OE1233">
        <v>0</v>
      </c>
      <c r="OF1233">
        <v>0</v>
      </c>
      <c r="OG1233">
        <v>0</v>
      </c>
      <c r="OH1233">
        <v>0</v>
      </c>
      <c r="OI1233">
        <v>0</v>
      </c>
      <c r="OJ1233">
        <v>0</v>
      </c>
      <c r="OK1233">
        <v>0</v>
      </c>
      <c r="OL1233">
        <v>0</v>
      </c>
      <c r="OM1233">
        <v>0</v>
      </c>
      <c r="ON1233">
        <v>0</v>
      </c>
      <c r="OO1233">
        <v>0</v>
      </c>
      <c r="OP1233">
        <v>0</v>
      </c>
      <c r="OQ1233">
        <v>0</v>
      </c>
      <c r="OR1233">
        <v>0</v>
      </c>
      <c r="OS1233">
        <v>0</v>
      </c>
      <c r="OT1233">
        <v>0</v>
      </c>
      <c r="OU1233">
        <v>0</v>
      </c>
      <c r="OV1233">
        <v>0</v>
      </c>
      <c r="OW1233">
        <v>0</v>
      </c>
      <c r="OX1233">
        <v>0</v>
      </c>
      <c r="OY1233">
        <v>0</v>
      </c>
      <c r="OZ1233">
        <v>0</v>
      </c>
      <c r="PA1233">
        <v>0</v>
      </c>
      <c r="PB1233">
        <v>0</v>
      </c>
      <c r="PC1233">
        <v>0</v>
      </c>
      <c r="PD1233">
        <v>0</v>
      </c>
      <c r="PE1233">
        <v>0</v>
      </c>
      <c r="PF1233">
        <v>0</v>
      </c>
      <c r="PG1233">
        <v>1</v>
      </c>
      <c r="PH1233">
        <v>0</v>
      </c>
      <c r="PI1233">
        <v>1</v>
      </c>
      <c r="PJ1233">
        <v>0</v>
      </c>
      <c r="PK1233">
        <v>1</v>
      </c>
      <c r="PL1233">
        <v>0</v>
      </c>
      <c r="PM1233">
        <v>1</v>
      </c>
      <c r="PN1233">
        <v>0</v>
      </c>
      <c r="PO1233">
        <v>1</v>
      </c>
      <c r="PU1233">
        <v>0</v>
      </c>
      <c r="PV1233">
        <v>0</v>
      </c>
      <c r="PW1233">
        <v>0</v>
      </c>
      <c r="PX1233">
        <v>0</v>
      </c>
      <c r="PY1233">
        <v>0</v>
      </c>
      <c r="PZ1233">
        <v>0</v>
      </c>
      <c r="QA1233">
        <v>0</v>
      </c>
      <c r="QB1233">
        <v>0</v>
      </c>
      <c r="QC1233">
        <v>0</v>
      </c>
      <c r="QD1233">
        <v>0</v>
      </c>
      <c r="QE1233">
        <v>0</v>
      </c>
      <c r="QF1233">
        <v>0</v>
      </c>
      <c r="QG1233">
        <v>0</v>
      </c>
      <c r="QH1233">
        <v>0</v>
      </c>
      <c r="QI1233">
        <v>0</v>
      </c>
      <c r="QJ1233">
        <v>0</v>
      </c>
      <c r="QK1233">
        <v>0</v>
      </c>
      <c r="QL1233">
        <v>0</v>
      </c>
      <c r="QM1233">
        <v>0</v>
      </c>
      <c r="QN1233">
        <v>0</v>
      </c>
      <c r="QO1233">
        <v>0</v>
      </c>
      <c r="QP1233">
        <v>0</v>
      </c>
      <c r="QQ1233">
        <v>0</v>
      </c>
      <c r="QR1233">
        <v>0</v>
      </c>
      <c r="QS1233">
        <v>0</v>
      </c>
      <c r="QT1233">
        <v>0</v>
      </c>
      <c r="QU1233">
        <v>0</v>
      </c>
      <c r="QV1233">
        <v>0</v>
      </c>
      <c r="QW1233">
        <v>0</v>
      </c>
      <c r="QX1233">
        <v>0</v>
      </c>
      <c r="QY1233">
        <v>0</v>
      </c>
      <c r="QZ1233">
        <v>0</v>
      </c>
      <c r="RA1233">
        <v>0</v>
      </c>
      <c r="RB1233">
        <v>0</v>
      </c>
      <c r="RC1233">
        <v>0</v>
      </c>
      <c r="RD1233">
        <v>0</v>
      </c>
      <c r="RE1233">
        <v>0</v>
      </c>
      <c r="RF1233">
        <v>0</v>
      </c>
      <c r="RG1233">
        <v>0</v>
      </c>
      <c r="RH1233">
        <v>0</v>
      </c>
      <c r="RI1233">
        <v>0</v>
      </c>
      <c r="RJ1233">
        <v>0</v>
      </c>
      <c r="RK1233">
        <v>0</v>
      </c>
      <c r="RL1233">
        <v>0</v>
      </c>
      <c r="RM1233">
        <v>0</v>
      </c>
      <c r="RN1233">
        <v>0</v>
      </c>
      <c r="RO1233">
        <v>0</v>
      </c>
      <c r="RP1233">
        <v>0</v>
      </c>
      <c r="RQ1233">
        <v>0</v>
      </c>
      <c r="RR1233">
        <v>0</v>
      </c>
      <c r="RS1233">
        <v>0</v>
      </c>
      <c r="RT1233">
        <v>0</v>
      </c>
      <c r="RU1233">
        <v>0</v>
      </c>
      <c r="RV1233">
        <v>0</v>
      </c>
      <c r="RW1233">
        <v>0</v>
      </c>
      <c r="RX1233">
        <v>0</v>
      </c>
      <c r="RY1233">
        <v>0</v>
      </c>
      <c r="RZ1233">
        <v>0</v>
      </c>
      <c r="SA1233">
        <v>0</v>
      </c>
      <c r="SB1233">
        <v>0</v>
      </c>
      <c r="SC1233">
        <v>0</v>
      </c>
      <c r="SD1233">
        <v>0</v>
      </c>
      <c r="SE1233">
        <v>0</v>
      </c>
      <c r="SF1233">
        <v>0</v>
      </c>
      <c r="SG1233">
        <v>0</v>
      </c>
      <c r="SH1233">
        <v>0</v>
      </c>
      <c r="SI1233">
        <v>0</v>
      </c>
      <c r="SJ1233">
        <v>0</v>
      </c>
      <c r="SK1233">
        <v>0</v>
      </c>
      <c r="SL1233">
        <v>0</v>
      </c>
      <c r="SM1233">
        <v>0</v>
      </c>
      <c r="SN1233">
        <v>0</v>
      </c>
      <c r="SO1233">
        <v>0</v>
      </c>
      <c r="SP1233">
        <v>0</v>
      </c>
      <c r="SQ1233">
        <v>0</v>
      </c>
      <c r="SR1233">
        <v>0</v>
      </c>
      <c r="SS1233">
        <v>0</v>
      </c>
      <c r="ST1233">
        <v>0</v>
      </c>
      <c r="SU1233">
        <v>0</v>
      </c>
      <c r="SV1233">
        <v>0</v>
      </c>
      <c r="SW1233">
        <v>0</v>
      </c>
      <c r="SX1233">
        <v>0</v>
      </c>
      <c r="SY1233">
        <v>0</v>
      </c>
      <c r="SZ1233">
        <v>0</v>
      </c>
      <c r="TA1233">
        <v>0</v>
      </c>
      <c r="TB1233">
        <v>0</v>
      </c>
      <c r="TC1233">
        <v>0</v>
      </c>
      <c r="TD1233">
        <v>0</v>
      </c>
      <c r="TE1233">
        <v>0</v>
      </c>
      <c r="TF1233">
        <v>0</v>
      </c>
      <c r="TG1233">
        <v>0</v>
      </c>
      <c r="TH1233">
        <v>0</v>
      </c>
      <c r="TI1233">
        <v>0</v>
      </c>
      <c r="TJ1233">
        <v>0</v>
      </c>
      <c r="TK1233">
        <v>0</v>
      </c>
      <c r="TL1233">
        <v>0</v>
      </c>
      <c r="TM1233">
        <v>0</v>
      </c>
      <c r="TN1233">
        <v>0</v>
      </c>
      <c r="TO1233">
        <v>0</v>
      </c>
      <c r="TP1233">
        <v>0</v>
      </c>
      <c r="TQ1233">
        <v>0</v>
      </c>
      <c r="TR1233">
        <v>0</v>
      </c>
      <c r="TS1233">
        <v>0</v>
      </c>
      <c r="TT1233">
        <v>0</v>
      </c>
      <c r="TU1233">
        <v>0</v>
      </c>
      <c r="TV1233">
        <v>0</v>
      </c>
      <c r="TW1233">
        <v>0</v>
      </c>
      <c r="TX1233">
        <v>0</v>
      </c>
      <c r="TY1233">
        <v>0</v>
      </c>
      <c r="TZ1233">
        <v>0</v>
      </c>
      <c r="UA1233">
        <v>0</v>
      </c>
      <c r="UB1233">
        <v>0</v>
      </c>
      <c r="UC1233">
        <v>0</v>
      </c>
      <c r="UD1233">
        <v>0</v>
      </c>
      <c r="UE1233">
        <v>0</v>
      </c>
      <c r="UF1233">
        <v>0</v>
      </c>
      <c r="UG1233">
        <v>0</v>
      </c>
      <c r="UH1233">
        <v>0</v>
      </c>
      <c r="UI1233">
        <v>0</v>
      </c>
      <c r="UJ1233">
        <v>0</v>
      </c>
      <c r="UK1233">
        <v>0</v>
      </c>
      <c r="UL1233">
        <v>0</v>
      </c>
      <c r="UM1233">
        <v>0</v>
      </c>
      <c r="UN1233">
        <v>0</v>
      </c>
      <c r="UO1233">
        <v>0</v>
      </c>
      <c r="UP1233">
        <v>0</v>
      </c>
      <c r="UQ1233">
        <v>0</v>
      </c>
      <c r="UR1233">
        <v>0</v>
      </c>
      <c r="US1233">
        <v>0</v>
      </c>
      <c r="UT1233">
        <v>0</v>
      </c>
      <c r="UU1233">
        <v>1</v>
      </c>
      <c r="UV1233">
        <v>1</v>
      </c>
      <c r="UW1233">
        <v>1</v>
      </c>
      <c r="UZ1233" t="s">
        <v>142</v>
      </c>
      <c r="VA1233" t="s">
        <v>158</v>
      </c>
      <c r="VB1233" t="s">
        <v>210</v>
      </c>
      <c r="VC1233">
        <v>1</v>
      </c>
      <c r="VD1233">
        <v>0</v>
      </c>
      <c r="VE1233">
        <v>0</v>
      </c>
      <c r="VF1233">
        <v>0</v>
      </c>
      <c r="VG1233">
        <v>0</v>
      </c>
      <c r="VH1233">
        <v>0</v>
      </c>
      <c r="VI1233">
        <v>0</v>
      </c>
      <c r="VJ1233">
        <v>0</v>
      </c>
      <c r="VK1233">
        <v>0</v>
      </c>
      <c r="VL1233">
        <v>0</v>
      </c>
      <c r="VM1233">
        <v>0</v>
      </c>
      <c r="VS1233">
        <v>0</v>
      </c>
      <c r="VT1233">
        <v>0</v>
      </c>
      <c r="VU1233">
        <v>0</v>
      </c>
      <c r="VV1233">
        <v>0</v>
      </c>
      <c r="VW1233">
        <v>0</v>
      </c>
      <c r="VX1233">
        <v>0</v>
      </c>
      <c r="VY1233">
        <v>1</v>
      </c>
      <c r="VZ1233">
        <v>0</v>
      </c>
      <c r="WA1233">
        <v>0</v>
      </c>
      <c r="WB1233">
        <v>1</v>
      </c>
      <c r="WC1233">
        <v>0</v>
      </c>
      <c r="WD1233">
        <v>1</v>
      </c>
      <c r="WE1233">
        <v>0</v>
      </c>
      <c r="WF1233">
        <v>1</v>
      </c>
      <c r="WG1233">
        <v>1</v>
      </c>
      <c r="WH1233">
        <v>0</v>
      </c>
      <c r="WI1233">
        <v>0</v>
      </c>
      <c r="WJ1233">
        <v>1</v>
      </c>
      <c r="WK1233">
        <v>0</v>
      </c>
      <c r="WL1233">
        <v>1</v>
      </c>
      <c r="WM1233">
        <v>0</v>
      </c>
      <c r="WN1233">
        <v>1</v>
      </c>
      <c r="WO1233">
        <v>0</v>
      </c>
      <c r="WP1233">
        <v>0</v>
      </c>
      <c r="WQ1233">
        <v>0</v>
      </c>
      <c r="WR1233">
        <v>1</v>
      </c>
      <c r="WS1233">
        <v>0</v>
      </c>
      <c r="WT1233">
        <v>1</v>
      </c>
      <c r="WU1233">
        <v>0</v>
      </c>
      <c r="WV1233">
        <v>0</v>
      </c>
      <c r="WW1233">
        <v>0</v>
      </c>
      <c r="WX1233">
        <v>0</v>
      </c>
      <c r="WZ1233">
        <v>1</v>
      </c>
      <c r="XA1233">
        <v>1</v>
      </c>
      <c r="XB1233">
        <v>5</v>
      </c>
      <c r="XC1233">
        <v>1</v>
      </c>
      <c r="XD1233">
        <v>0</v>
      </c>
      <c r="XE1233">
        <v>5</v>
      </c>
      <c r="XF1233">
        <v>2</v>
      </c>
      <c r="XG1233">
        <v>4</v>
      </c>
      <c r="XJ1233">
        <v>0</v>
      </c>
      <c r="XK1233">
        <v>1</v>
      </c>
      <c r="XL1233">
        <v>0</v>
      </c>
      <c r="XM1233">
        <v>0</v>
      </c>
      <c r="XN1233">
        <v>0</v>
      </c>
      <c r="XO1233">
        <v>0</v>
      </c>
      <c r="XP1233">
        <v>0</v>
      </c>
      <c r="XQ1233">
        <v>1</v>
      </c>
      <c r="XR1233">
        <v>0</v>
      </c>
      <c r="XS1233">
        <v>0</v>
      </c>
      <c r="XT1233">
        <v>0</v>
      </c>
      <c r="XU1233">
        <v>0</v>
      </c>
      <c r="XV1233" t="s">
        <v>211</v>
      </c>
      <c r="XX1233" t="s">
        <v>144</v>
      </c>
      <c r="XY1233" t="s">
        <v>145</v>
      </c>
      <c r="XZ1233">
        <v>5</v>
      </c>
      <c r="YA1233">
        <v>40</v>
      </c>
      <c r="YB1233">
        <v>4</v>
      </c>
      <c r="YC1233" t="s">
        <v>131</v>
      </c>
      <c r="YF1233" t="s">
        <v>215</v>
      </c>
      <c r="YH1233">
        <v>0</v>
      </c>
      <c r="YI1233">
        <v>0</v>
      </c>
      <c r="YJ1233">
        <v>1</v>
      </c>
      <c r="YK1233">
        <v>0</v>
      </c>
      <c r="YL1233">
        <v>1</v>
      </c>
      <c r="YM1233">
        <v>1</v>
      </c>
      <c r="YN1233">
        <v>0</v>
      </c>
      <c r="YO1233">
        <v>1</v>
      </c>
      <c r="YP1233">
        <v>1</v>
      </c>
      <c r="YQ1233">
        <v>1</v>
      </c>
      <c r="YR1233">
        <v>0</v>
      </c>
      <c r="YS1233">
        <v>0</v>
      </c>
      <c r="YV1233" t="s">
        <v>212</v>
      </c>
      <c r="YW1233" t="s">
        <v>213</v>
      </c>
      <c r="YX1233" t="s">
        <v>214</v>
      </c>
    </row>
    <row r="1234" spans="1:674" ht="15" customHeight="1" x14ac:dyDescent="0.25">
      <c r="A1234" t="s">
        <v>2623</v>
      </c>
      <c r="B1234" t="s">
        <v>2333</v>
      </c>
      <c r="C1234" t="s">
        <v>2624</v>
      </c>
      <c r="D1234" t="s">
        <v>2625</v>
      </c>
      <c r="E1234">
        <v>0</v>
      </c>
      <c r="F1234">
        <v>0</v>
      </c>
      <c r="G1234">
        <v>1</v>
      </c>
      <c r="H1234">
        <v>0</v>
      </c>
      <c r="I1234">
        <v>0</v>
      </c>
      <c r="J1234">
        <v>0</v>
      </c>
      <c r="K1234">
        <v>1</v>
      </c>
      <c r="L1234">
        <v>1</v>
      </c>
      <c r="M1234">
        <v>0</v>
      </c>
      <c r="N1234">
        <v>0</v>
      </c>
      <c r="O1234">
        <v>0</v>
      </c>
      <c r="P1234">
        <v>0</v>
      </c>
      <c r="Q1234">
        <v>0</v>
      </c>
      <c r="V1234">
        <v>0</v>
      </c>
      <c r="X1234">
        <v>1</v>
      </c>
      <c r="AA1234">
        <v>1</v>
      </c>
      <c r="AB1234">
        <v>1</v>
      </c>
      <c r="AD1234">
        <v>0</v>
      </c>
      <c r="AE1234">
        <v>0</v>
      </c>
      <c r="AF1234">
        <v>0</v>
      </c>
      <c r="AG1234">
        <v>0</v>
      </c>
      <c r="AH1234">
        <v>0</v>
      </c>
      <c r="AI1234">
        <v>0</v>
      </c>
      <c r="AJ1234">
        <v>0</v>
      </c>
      <c r="AK1234">
        <v>0</v>
      </c>
      <c r="AL1234">
        <v>0</v>
      </c>
      <c r="AM1234">
        <v>0</v>
      </c>
      <c r="AN1234">
        <v>0</v>
      </c>
      <c r="AO1234">
        <v>1</v>
      </c>
      <c r="AP1234">
        <v>1</v>
      </c>
      <c r="AQ1234">
        <v>0</v>
      </c>
      <c r="AR1234">
        <v>0</v>
      </c>
      <c r="AS1234">
        <v>0</v>
      </c>
      <c r="AT1234">
        <v>0</v>
      </c>
      <c r="AU1234">
        <v>0</v>
      </c>
      <c r="AV1234">
        <v>1</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2</v>
      </c>
      <c r="CD1234">
        <v>0</v>
      </c>
      <c r="CE1234">
        <v>0</v>
      </c>
      <c r="CF1234">
        <v>0</v>
      </c>
      <c r="CG1234">
        <v>3</v>
      </c>
      <c r="CH1234">
        <v>0</v>
      </c>
      <c r="CI1234">
        <v>0</v>
      </c>
      <c r="CJ1234">
        <v>0</v>
      </c>
      <c r="CK1234">
        <v>3</v>
      </c>
      <c r="CL1234">
        <v>0</v>
      </c>
      <c r="CM1234">
        <v>0</v>
      </c>
      <c r="EN1234">
        <v>0</v>
      </c>
      <c r="EO1234">
        <v>2</v>
      </c>
      <c r="EP1234">
        <v>0</v>
      </c>
      <c r="EQ1234">
        <v>0</v>
      </c>
      <c r="ER1234">
        <v>0</v>
      </c>
      <c r="ES1234">
        <v>2</v>
      </c>
      <c r="ET1234">
        <v>0</v>
      </c>
      <c r="EU1234">
        <v>0</v>
      </c>
      <c r="EV1234">
        <v>0</v>
      </c>
      <c r="EW1234">
        <v>2</v>
      </c>
      <c r="EX1234">
        <v>0</v>
      </c>
      <c r="EY1234">
        <v>0</v>
      </c>
      <c r="GR1234">
        <v>0</v>
      </c>
      <c r="GS1234">
        <v>2</v>
      </c>
      <c r="GT1234">
        <v>0</v>
      </c>
      <c r="GU1234">
        <v>0</v>
      </c>
      <c r="GV1234">
        <v>0</v>
      </c>
      <c r="GW1234">
        <v>2</v>
      </c>
      <c r="GX1234">
        <v>0</v>
      </c>
      <c r="GY1234">
        <v>0</v>
      </c>
      <c r="OB1234">
        <v>0</v>
      </c>
      <c r="OC1234">
        <v>0</v>
      </c>
      <c r="OD1234">
        <v>0</v>
      </c>
      <c r="OE1234">
        <v>0</v>
      </c>
      <c r="OF1234">
        <v>0</v>
      </c>
      <c r="OG1234">
        <v>0</v>
      </c>
      <c r="OH1234">
        <v>0</v>
      </c>
      <c r="OI1234">
        <v>0</v>
      </c>
      <c r="OJ1234">
        <v>0</v>
      </c>
      <c r="OK1234">
        <v>0</v>
      </c>
      <c r="OL1234">
        <v>0</v>
      </c>
      <c r="OM1234">
        <v>0</v>
      </c>
      <c r="ON1234">
        <v>0</v>
      </c>
      <c r="OO1234">
        <v>0</v>
      </c>
      <c r="OP1234">
        <v>0</v>
      </c>
      <c r="OQ1234">
        <v>0</v>
      </c>
      <c r="OR1234">
        <v>0</v>
      </c>
      <c r="OS1234">
        <v>0</v>
      </c>
      <c r="OT1234">
        <v>0</v>
      </c>
      <c r="OU1234">
        <v>0</v>
      </c>
      <c r="OV1234">
        <v>0</v>
      </c>
      <c r="OW1234">
        <v>0</v>
      </c>
      <c r="OX1234">
        <v>0</v>
      </c>
      <c r="OY1234">
        <v>0</v>
      </c>
      <c r="OZ1234">
        <v>0</v>
      </c>
      <c r="PA1234">
        <v>0</v>
      </c>
      <c r="PB1234">
        <v>0</v>
      </c>
      <c r="PC1234">
        <v>0</v>
      </c>
      <c r="PD1234">
        <v>0</v>
      </c>
      <c r="PE1234">
        <v>0</v>
      </c>
      <c r="PF1234">
        <v>0</v>
      </c>
      <c r="PG1234">
        <v>0</v>
      </c>
      <c r="PH1234">
        <v>0</v>
      </c>
      <c r="PI1234">
        <v>0</v>
      </c>
      <c r="PJ1234">
        <v>0</v>
      </c>
      <c r="PK1234">
        <v>0</v>
      </c>
      <c r="PL1234">
        <v>0</v>
      </c>
      <c r="PM1234">
        <v>0</v>
      </c>
      <c r="PN1234">
        <v>0</v>
      </c>
      <c r="PO1234">
        <v>0</v>
      </c>
      <c r="PU1234">
        <v>0</v>
      </c>
      <c r="PV1234">
        <v>0</v>
      </c>
      <c r="PW1234">
        <v>0</v>
      </c>
      <c r="PX1234">
        <v>0</v>
      </c>
      <c r="PY1234">
        <v>0</v>
      </c>
      <c r="PZ1234">
        <v>0</v>
      </c>
      <c r="QA1234">
        <v>0</v>
      </c>
      <c r="QB1234">
        <v>0</v>
      </c>
      <c r="QC1234">
        <v>0</v>
      </c>
      <c r="QD1234">
        <v>0</v>
      </c>
      <c r="QE1234">
        <v>0</v>
      </c>
      <c r="QF1234">
        <v>0</v>
      </c>
      <c r="QG1234">
        <v>0</v>
      </c>
      <c r="QH1234">
        <v>0</v>
      </c>
      <c r="QI1234">
        <v>0</v>
      </c>
      <c r="QJ1234">
        <v>0</v>
      </c>
      <c r="QK1234">
        <v>0</v>
      </c>
      <c r="QL1234">
        <v>0</v>
      </c>
      <c r="QM1234">
        <v>0</v>
      </c>
      <c r="QN1234">
        <v>0</v>
      </c>
      <c r="QO1234">
        <v>0</v>
      </c>
      <c r="QP1234">
        <v>0</v>
      </c>
      <c r="QQ1234">
        <v>0</v>
      </c>
      <c r="QR1234">
        <v>0</v>
      </c>
      <c r="QS1234">
        <v>0</v>
      </c>
      <c r="QT1234">
        <v>0</v>
      </c>
      <c r="QU1234">
        <v>0</v>
      </c>
      <c r="QV1234">
        <v>0</v>
      </c>
      <c r="QW1234">
        <v>0</v>
      </c>
      <c r="QX1234">
        <v>0</v>
      </c>
      <c r="QY1234">
        <v>0</v>
      </c>
      <c r="QZ1234">
        <v>0</v>
      </c>
      <c r="RA1234">
        <v>0</v>
      </c>
      <c r="RB1234">
        <v>0</v>
      </c>
      <c r="RC1234">
        <v>0</v>
      </c>
      <c r="RD1234">
        <v>0</v>
      </c>
      <c r="RE1234">
        <v>0</v>
      </c>
      <c r="RF1234">
        <v>0</v>
      </c>
      <c r="RG1234">
        <v>0</v>
      </c>
      <c r="RH1234">
        <v>0</v>
      </c>
      <c r="RI1234">
        <v>0</v>
      </c>
      <c r="RJ1234">
        <v>0</v>
      </c>
      <c r="RK1234">
        <v>0</v>
      </c>
      <c r="RL1234">
        <v>0</v>
      </c>
      <c r="RM1234">
        <v>0</v>
      </c>
      <c r="RN1234">
        <v>0</v>
      </c>
      <c r="RO1234">
        <v>0</v>
      </c>
      <c r="RP1234">
        <v>0</v>
      </c>
      <c r="RQ1234">
        <v>0</v>
      </c>
      <c r="RR1234">
        <v>0</v>
      </c>
      <c r="RS1234">
        <v>0</v>
      </c>
      <c r="RT1234">
        <v>0</v>
      </c>
      <c r="RU1234">
        <v>0</v>
      </c>
      <c r="RV1234">
        <v>0</v>
      </c>
      <c r="RW1234">
        <v>0</v>
      </c>
      <c r="RX1234">
        <v>0</v>
      </c>
      <c r="RY1234">
        <v>0</v>
      </c>
      <c r="RZ1234">
        <v>0</v>
      </c>
      <c r="SA1234">
        <v>0</v>
      </c>
      <c r="SB1234">
        <v>0</v>
      </c>
      <c r="SC1234">
        <v>0</v>
      </c>
      <c r="SD1234">
        <v>0</v>
      </c>
      <c r="SE1234">
        <v>0</v>
      </c>
      <c r="SF1234">
        <v>0</v>
      </c>
      <c r="SG1234">
        <v>0</v>
      </c>
      <c r="SH1234">
        <v>0</v>
      </c>
      <c r="SI1234">
        <v>0</v>
      </c>
      <c r="SJ1234">
        <v>0</v>
      </c>
      <c r="SK1234">
        <v>0</v>
      </c>
      <c r="SL1234">
        <v>0</v>
      </c>
      <c r="SM1234">
        <v>0</v>
      </c>
      <c r="SN1234">
        <v>0</v>
      </c>
      <c r="SO1234">
        <v>0</v>
      </c>
      <c r="SP1234">
        <v>0</v>
      </c>
      <c r="SQ1234">
        <v>0</v>
      </c>
      <c r="SR1234">
        <v>0</v>
      </c>
      <c r="SS1234">
        <v>0</v>
      </c>
      <c r="ST1234">
        <v>0</v>
      </c>
      <c r="SU1234">
        <v>0</v>
      </c>
      <c r="SV1234">
        <v>0</v>
      </c>
      <c r="SW1234">
        <v>0</v>
      </c>
      <c r="SX1234">
        <v>0</v>
      </c>
      <c r="SY1234">
        <v>0</v>
      </c>
      <c r="SZ1234">
        <v>0</v>
      </c>
      <c r="TA1234">
        <v>0</v>
      </c>
      <c r="TB1234">
        <v>0</v>
      </c>
      <c r="TC1234">
        <v>0</v>
      </c>
      <c r="TD1234">
        <v>0</v>
      </c>
      <c r="TE1234">
        <v>0</v>
      </c>
      <c r="TF1234">
        <v>0</v>
      </c>
      <c r="TG1234">
        <v>0</v>
      </c>
      <c r="TH1234">
        <v>0</v>
      </c>
      <c r="TI1234">
        <v>0</v>
      </c>
      <c r="TJ1234">
        <v>0</v>
      </c>
      <c r="TK1234">
        <v>0</v>
      </c>
      <c r="TL1234">
        <v>0</v>
      </c>
      <c r="TM1234">
        <v>1</v>
      </c>
      <c r="TN1234">
        <v>0</v>
      </c>
      <c r="TO1234">
        <v>0</v>
      </c>
      <c r="TP1234">
        <v>1</v>
      </c>
      <c r="TQ1234">
        <v>0</v>
      </c>
      <c r="TR1234">
        <v>1</v>
      </c>
      <c r="TS1234">
        <v>0</v>
      </c>
      <c r="TT1234">
        <v>0</v>
      </c>
      <c r="TU1234">
        <v>0</v>
      </c>
      <c r="TV1234">
        <v>0</v>
      </c>
      <c r="TW1234">
        <v>1</v>
      </c>
      <c r="TX1234">
        <v>0</v>
      </c>
      <c r="TY1234">
        <v>0</v>
      </c>
      <c r="TZ1234">
        <v>0</v>
      </c>
      <c r="UA1234">
        <v>0</v>
      </c>
      <c r="UB1234">
        <v>0</v>
      </c>
      <c r="UC1234">
        <v>0</v>
      </c>
      <c r="UD1234">
        <v>0</v>
      </c>
      <c r="UE1234">
        <v>0</v>
      </c>
      <c r="UF1234">
        <v>0</v>
      </c>
      <c r="UG1234">
        <v>0</v>
      </c>
      <c r="UH1234">
        <v>0</v>
      </c>
      <c r="UI1234">
        <v>0</v>
      </c>
      <c r="UJ1234">
        <v>0</v>
      </c>
      <c r="UK1234">
        <v>0</v>
      </c>
      <c r="UL1234">
        <v>0</v>
      </c>
      <c r="UM1234">
        <v>0</v>
      </c>
      <c r="UN1234">
        <v>0</v>
      </c>
      <c r="UO1234">
        <v>0</v>
      </c>
      <c r="UP1234">
        <v>0</v>
      </c>
      <c r="UQ1234">
        <v>0</v>
      </c>
      <c r="UR1234">
        <v>0</v>
      </c>
      <c r="UU1234">
        <v>1</v>
      </c>
      <c r="UW1234">
        <v>1</v>
      </c>
      <c r="UZ1234" t="s">
        <v>158</v>
      </c>
      <c r="VB1234" t="s">
        <v>126</v>
      </c>
      <c r="VC1234">
        <v>1</v>
      </c>
      <c r="VD1234">
        <v>0</v>
      </c>
      <c r="VE1234">
        <v>0</v>
      </c>
      <c r="VF1234">
        <v>1</v>
      </c>
      <c r="VG1234">
        <v>1</v>
      </c>
      <c r="VH1234">
        <v>0</v>
      </c>
      <c r="VK1234">
        <v>12</v>
      </c>
      <c r="VP1234" t="s">
        <v>127</v>
      </c>
      <c r="VS1234">
        <v>0</v>
      </c>
      <c r="VT1234">
        <v>0</v>
      </c>
      <c r="VU1234">
        <v>0</v>
      </c>
      <c r="VV1234">
        <v>1</v>
      </c>
      <c r="VW1234">
        <v>0</v>
      </c>
      <c r="VX1234">
        <v>0</v>
      </c>
      <c r="VY1234">
        <v>1</v>
      </c>
      <c r="VZ1234">
        <v>0</v>
      </c>
      <c r="WA1234">
        <v>0</v>
      </c>
      <c r="WB1234">
        <v>1</v>
      </c>
      <c r="WC1234">
        <v>0</v>
      </c>
      <c r="WD1234">
        <v>1</v>
      </c>
      <c r="WE1234">
        <v>0</v>
      </c>
      <c r="WF1234">
        <v>1</v>
      </c>
      <c r="WG1234">
        <v>0</v>
      </c>
      <c r="WH1234">
        <v>0</v>
      </c>
      <c r="WI1234">
        <v>1</v>
      </c>
      <c r="WJ1234">
        <v>0</v>
      </c>
      <c r="WK1234">
        <v>0</v>
      </c>
      <c r="WL1234">
        <v>1</v>
      </c>
      <c r="WM1234">
        <v>0</v>
      </c>
      <c r="WN1234">
        <v>0</v>
      </c>
      <c r="WO1234">
        <v>1</v>
      </c>
      <c r="WP1234">
        <v>0</v>
      </c>
      <c r="WQ1234">
        <v>0</v>
      </c>
      <c r="WR1234">
        <v>0</v>
      </c>
      <c r="WS1234">
        <v>1</v>
      </c>
      <c r="WT1234">
        <v>1</v>
      </c>
      <c r="WU1234">
        <v>1</v>
      </c>
      <c r="WV1234">
        <v>1</v>
      </c>
      <c r="WW1234">
        <v>0</v>
      </c>
      <c r="WX1234">
        <v>2</v>
      </c>
      <c r="WY1234">
        <v>2</v>
      </c>
      <c r="WZ1234">
        <v>3</v>
      </c>
      <c r="XA1234">
        <v>2</v>
      </c>
      <c r="XB1234">
        <v>0</v>
      </c>
      <c r="XC1234">
        <v>1</v>
      </c>
      <c r="XD1234">
        <v>3</v>
      </c>
      <c r="XE1234">
        <v>0</v>
      </c>
      <c r="XF1234">
        <v>5</v>
      </c>
      <c r="XG1234">
        <v>3</v>
      </c>
      <c r="XH1234">
        <v>0</v>
      </c>
      <c r="XI1234">
        <v>0</v>
      </c>
      <c r="XJ1234">
        <v>0</v>
      </c>
      <c r="XK1234">
        <v>1</v>
      </c>
      <c r="XL1234">
        <v>0</v>
      </c>
      <c r="XM1234">
        <v>0</v>
      </c>
      <c r="XN1234">
        <v>0</v>
      </c>
      <c r="XO1234">
        <v>0</v>
      </c>
      <c r="XP1234">
        <v>0</v>
      </c>
      <c r="XQ1234">
        <v>0</v>
      </c>
      <c r="XR1234">
        <v>0</v>
      </c>
      <c r="XS1234">
        <v>1</v>
      </c>
      <c r="XT1234">
        <v>0</v>
      </c>
      <c r="XU1234">
        <v>0</v>
      </c>
      <c r="XV1234" t="s">
        <v>168</v>
      </c>
      <c r="XX1234" t="s">
        <v>129</v>
      </c>
      <c r="XY1234" t="s">
        <v>130</v>
      </c>
      <c r="XZ1234">
        <v>5</v>
      </c>
      <c r="YA1234">
        <v>155</v>
      </c>
      <c r="YB1234">
        <v>72</v>
      </c>
      <c r="YC1234" t="s">
        <v>131</v>
      </c>
      <c r="YF1234" t="s">
        <v>10747</v>
      </c>
      <c r="YG1234" t="s">
        <v>10747</v>
      </c>
      <c r="YH1234" t="s">
        <v>10747</v>
      </c>
      <c r="YI1234" t="s">
        <v>10747</v>
      </c>
      <c r="YJ1234">
        <v>1</v>
      </c>
      <c r="YK1234">
        <v>1</v>
      </c>
      <c r="YL1234">
        <v>0</v>
      </c>
      <c r="YM1234">
        <v>1</v>
      </c>
      <c r="YN1234">
        <v>0</v>
      </c>
      <c r="YO1234">
        <v>1</v>
      </c>
      <c r="YP1234">
        <v>0</v>
      </c>
      <c r="YQ1234">
        <v>0</v>
      </c>
      <c r="YR1234">
        <v>0</v>
      </c>
      <c r="YS1234">
        <v>0</v>
      </c>
      <c r="YT1234" s="2" t="s">
        <v>2626</v>
      </c>
      <c r="YV1234" t="s">
        <v>2627</v>
      </c>
      <c r="YW1234" t="s">
        <v>2628</v>
      </c>
      <c r="YX1234" t="s">
        <v>2629</v>
      </c>
    </row>
    <row r="1235" spans="1:674" ht="15" customHeight="1" x14ac:dyDescent="0.25">
      <c r="A1235" t="s">
        <v>2767</v>
      </c>
      <c r="B1235" t="s">
        <v>1568</v>
      </c>
      <c r="C1235" t="s">
        <v>2768</v>
      </c>
      <c r="D1235" t="s">
        <v>2769</v>
      </c>
      <c r="E1235">
        <v>0</v>
      </c>
      <c r="F1235">
        <v>0</v>
      </c>
      <c r="G1235">
        <v>1</v>
      </c>
      <c r="H1235">
        <v>0</v>
      </c>
      <c r="I1235">
        <v>0</v>
      </c>
      <c r="J1235">
        <v>0</v>
      </c>
      <c r="K1235">
        <v>1</v>
      </c>
      <c r="L1235">
        <v>1</v>
      </c>
      <c r="M1235">
        <v>0</v>
      </c>
      <c r="N1235">
        <v>0</v>
      </c>
      <c r="O1235">
        <v>1</v>
      </c>
      <c r="P1235">
        <v>0</v>
      </c>
      <c r="Q1235">
        <v>1</v>
      </c>
      <c r="S1235">
        <v>1</v>
      </c>
      <c r="U1235">
        <v>1</v>
      </c>
      <c r="V1235">
        <v>1</v>
      </c>
      <c r="W1235">
        <v>0</v>
      </c>
      <c r="X1235">
        <v>2</v>
      </c>
      <c r="Y1235">
        <v>0</v>
      </c>
      <c r="Z1235">
        <v>0</v>
      </c>
      <c r="AA1235">
        <v>1</v>
      </c>
      <c r="AB1235">
        <v>1</v>
      </c>
      <c r="AC1235">
        <v>0</v>
      </c>
      <c r="AD1235">
        <v>1</v>
      </c>
      <c r="AE1235">
        <v>0</v>
      </c>
      <c r="AF1235">
        <v>1</v>
      </c>
      <c r="AG1235">
        <v>1</v>
      </c>
      <c r="AH1235">
        <v>0</v>
      </c>
      <c r="AI1235">
        <v>1</v>
      </c>
      <c r="AJ1235">
        <v>1</v>
      </c>
      <c r="AK1235">
        <v>1</v>
      </c>
      <c r="AL1235">
        <v>1</v>
      </c>
      <c r="AM1235">
        <v>0</v>
      </c>
      <c r="AN1235">
        <v>0</v>
      </c>
      <c r="AO1235">
        <v>1</v>
      </c>
      <c r="AP1235">
        <v>1</v>
      </c>
      <c r="AQ1235">
        <v>1</v>
      </c>
      <c r="AR1235">
        <v>0</v>
      </c>
      <c r="AS1235">
        <v>1</v>
      </c>
      <c r="AT1235">
        <v>1</v>
      </c>
      <c r="AU1235">
        <v>0</v>
      </c>
      <c r="AV1235">
        <v>1</v>
      </c>
      <c r="AW1235">
        <v>1</v>
      </c>
      <c r="AX1235">
        <v>0</v>
      </c>
      <c r="AY1235">
        <v>1</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OB1235">
        <v>0</v>
      </c>
      <c r="OC1235">
        <v>0</v>
      </c>
      <c r="OD1235">
        <v>0</v>
      </c>
      <c r="OE1235">
        <v>0</v>
      </c>
      <c r="OF1235">
        <v>0</v>
      </c>
      <c r="OG1235">
        <v>0</v>
      </c>
      <c r="OH1235">
        <v>0</v>
      </c>
      <c r="OI1235">
        <v>0</v>
      </c>
      <c r="OJ1235">
        <v>0</v>
      </c>
      <c r="OK1235">
        <v>0</v>
      </c>
      <c r="OL1235">
        <v>0</v>
      </c>
      <c r="OM1235">
        <v>0</v>
      </c>
      <c r="ON1235">
        <v>0</v>
      </c>
      <c r="OO1235">
        <v>0</v>
      </c>
      <c r="OP1235">
        <v>0</v>
      </c>
      <c r="OQ1235">
        <v>0</v>
      </c>
      <c r="OR1235">
        <v>0</v>
      </c>
      <c r="OS1235">
        <v>0</v>
      </c>
      <c r="OT1235">
        <v>0</v>
      </c>
      <c r="OU1235">
        <v>0</v>
      </c>
      <c r="OV1235">
        <v>0</v>
      </c>
      <c r="OW1235">
        <v>0</v>
      </c>
      <c r="OX1235">
        <v>0</v>
      </c>
      <c r="OY1235">
        <v>0</v>
      </c>
      <c r="OZ1235">
        <v>0</v>
      </c>
      <c r="PA1235">
        <v>0</v>
      </c>
      <c r="PB1235">
        <v>0</v>
      </c>
      <c r="PC1235">
        <v>0</v>
      </c>
      <c r="PD1235">
        <v>0</v>
      </c>
      <c r="PE1235">
        <v>0</v>
      </c>
      <c r="PF1235">
        <v>0</v>
      </c>
      <c r="PG1235">
        <v>0</v>
      </c>
      <c r="PH1235">
        <v>0</v>
      </c>
      <c r="PI1235">
        <v>0</v>
      </c>
      <c r="PJ1235">
        <v>0</v>
      </c>
      <c r="PK1235">
        <v>0</v>
      </c>
      <c r="PL1235">
        <v>0</v>
      </c>
      <c r="PM1235">
        <v>0</v>
      </c>
      <c r="PN1235">
        <v>0</v>
      </c>
      <c r="PO1235">
        <v>0</v>
      </c>
      <c r="PU1235">
        <v>0</v>
      </c>
      <c r="PV1235">
        <v>0</v>
      </c>
      <c r="PW1235">
        <v>0</v>
      </c>
      <c r="PX1235">
        <v>0</v>
      </c>
      <c r="PY1235">
        <v>0</v>
      </c>
      <c r="PZ1235">
        <v>0</v>
      </c>
      <c r="QA1235">
        <v>0</v>
      </c>
      <c r="QB1235">
        <v>0</v>
      </c>
      <c r="QC1235">
        <v>0</v>
      </c>
      <c r="QD1235">
        <v>0</v>
      </c>
      <c r="QE1235">
        <v>0</v>
      </c>
      <c r="QF1235">
        <v>0</v>
      </c>
      <c r="QG1235">
        <v>0</v>
      </c>
      <c r="QH1235">
        <v>0</v>
      </c>
      <c r="QI1235">
        <v>0</v>
      </c>
      <c r="QJ1235">
        <v>0</v>
      </c>
      <c r="QK1235">
        <v>0</v>
      </c>
      <c r="QL1235">
        <v>0</v>
      </c>
      <c r="QM1235">
        <v>0</v>
      </c>
      <c r="QN1235">
        <v>0</v>
      </c>
      <c r="QO1235">
        <v>0</v>
      </c>
      <c r="QP1235">
        <v>0</v>
      </c>
      <c r="QQ1235">
        <v>0</v>
      </c>
      <c r="QR1235">
        <v>0</v>
      </c>
      <c r="QS1235">
        <v>0</v>
      </c>
      <c r="QT1235">
        <v>0</v>
      </c>
      <c r="QU1235">
        <v>0</v>
      </c>
      <c r="QV1235">
        <v>0</v>
      </c>
      <c r="QW1235">
        <v>0</v>
      </c>
      <c r="QX1235">
        <v>0</v>
      </c>
      <c r="QY1235">
        <v>0</v>
      </c>
      <c r="QZ1235">
        <v>0</v>
      </c>
      <c r="RA1235">
        <v>0</v>
      </c>
      <c r="RB1235">
        <v>0</v>
      </c>
      <c r="RC1235">
        <v>0</v>
      </c>
      <c r="RD1235">
        <v>0</v>
      </c>
      <c r="RE1235">
        <v>0</v>
      </c>
      <c r="RF1235">
        <v>0</v>
      </c>
      <c r="RG1235">
        <v>0</v>
      </c>
      <c r="RH1235">
        <v>0</v>
      </c>
      <c r="RI1235">
        <v>0</v>
      </c>
      <c r="RJ1235">
        <v>0</v>
      </c>
      <c r="RK1235">
        <v>0</v>
      </c>
      <c r="RL1235">
        <v>0</v>
      </c>
      <c r="RM1235">
        <v>0</v>
      </c>
      <c r="RN1235">
        <v>0</v>
      </c>
      <c r="RO1235">
        <v>0</v>
      </c>
      <c r="RP1235">
        <v>0</v>
      </c>
      <c r="RQ1235">
        <v>0</v>
      </c>
      <c r="RR1235">
        <v>0</v>
      </c>
      <c r="RS1235">
        <v>0</v>
      </c>
      <c r="RT1235">
        <v>0</v>
      </c>
      <c r="RU1235">
        <v>0</v>
      </c>
      <c r="RV1235">
        <v>0</v>
      </c>
      <c r="RW1235">
        <v>0</v>
      </c>
      <c r="RX1235">
        <v>0</v>
      </c>
      <c r="RY1235">
        <v>0</v>
      </c>
      <c r="RZ1235">
        <v>0</v>
      </c>
      <c r="SA1235">
        <v>0</v>
      </c>
      <c r="SB1235">
        <v>0</v>
      </c>
      <c r="SC1235">
        <v>0</v>
      </c>
      <c r="SD1235">
        <v>0</v>
      </c>
      <c r="SE1235">
        <v>0</v>
      </c>
      <c r="SF1235">
        <v>0</v>
      </c>
      <c r="SG1235">
        <v>0</v>
      </c>
      <c r="SH1235">
        <v>0</v>
      </c>
      <c r="SI1235">
        <v>0</v>
      </c>
      <c r="SJ1235">
        <v>0</v>
      </c>
      <c r="SK1235">
        <v>0</v>
      </c>
      <c r="SL1235">
        <v>0</v>
      </c>
      <c r="SM1235">
        <v>0</v>
      </c>
      <c r="SN1235">
        <v>0</v>
      </c>
      <c r="SO1235">
        <v>0</v>
      </c>
      <c r="SP1235">
        <v>0</v>
      </c>
      <c r="SQ1235">
        <v>0</v>
      </c>
      <c r="SR1235">
        <v>0</v>
      </c>
      <c r="SS1235">
        <v>0</v>
      </c>
      <c r="ST1235">
        <v>0</v>
      </c>
      <c r="SU1235">
        <v>0</v>
      </c>
      <c r="SV1235">
        <v>0</v>
      </c>
      <c r="SW1235">
        <v>0</v>
      </c>
      <c r="SX1235">
        <v>0</v>
      </c>
      <c r="SY1235">
        <v>0</v>
      </c>
      <c r="SZ1235">
        <v>0</v>
      </c>
      <c r="TA1235">
        <v>0</v>
      </c>
      <c r="TB1235">
        <v>0</v>
      </c>
      <c r="TC1235">
        <v>0</v>
      </c>
      <c r="TD1235">
        <v>0</v>
      </c>
      <c r="TE1235">
        <v>0</v>
      </c>
      <c r="TF1235">
        <v>0</v>
      </c>
      <c r="TG1235">
        <v>0</v>
      </c>
      <c r="TH1235">
        <v>0</v>
      </c>
      <c r="TI1235">
        <v>0</v>
      </c>
      <c r="TJ1235">
        <v>0</v>
      </c>
      <c r="TK1235">
        <v>0</v>
      </c>
      <c r="TL1235">
        <v>0</v>
      </c>
      <c r="TM1235">
        <v>0</v>
      </c>
      <c r="TN1235">
        <v>0</v>
      </c>
      <c r="TO1235">
        <v>0</v>
      </c>
      <c r="TP1235">
        <v>0</v>
      </c>
      <c r="TQ1235">
        <v>0</v>
      </c>
      <c r="TR1235">
        <v>0</v>
      </c>
      <c r="TS1235">
        <v>0</v>
      </c>
      <c r="TT1235">
        <v>0</v>
      </c>
      <c r="TU1235">
        <v>0</v>
      </c>
      <c r="TV1235">
        <v>0</v>
      </c>
      <c r="TW1235">
        <v>0</v>
      </c>
      <c r="TX1235">
        <v>0</v>
      </c>
      <c r="TY1235">
        <v>0</v>
      </c>
      <c r="TZ1235">
        <v>0</v>
      </c>
      <c r="UA1235">
        <v>0</v>
      </c>
      <c r="UB1235">
        <v>0</v>
      </c>
      <c r="UC1235">
        <v>0</v>
      </c>
      <c r="UD1235">
        <v>0</v>
      </c>
      <c r="UE1235">
        <v>0</v>
      </c>
      <c r="UF1235">
        <v>0</v>
      </c>
      <c r="UG1235">
        <v>0</v>
      </c>
      <c r="UH1235">
        <v>0</v>
      </c>
      <c r="UI1235">
        <v>0</v>
      </c>
      <c r="UJ1235">
        <v>0</v>
      </c>
      <c r="UK1235">
        <v>0</v>
      </c>
      <c r="UL1235">
        <v>0</v>
      </c>
      <c r="UM1235">
        <v>0</v>
      </c>
      <c r="UN1235">
        <v>0</v>
      </c>
      <c r="UO1235">
        <v>0</v>
      </c>
      <c r="UP1235">
        <v>0</v>
      </c>
      <c r="UQ1235">
        <v>0</v>
      </c>
      <c r="UR1235">
        <v>0</v>
      </c>
      <c r="US1235">
        <v>0</v>
      </c>
      <c r="UT1235">
        <v>0</v>
      </c>
      <c r="UU1235">
        <v>1</v>
      </c>
      <c r="UV1235">
        <v>0</v>
      </c>
      <c r="UW1235">
        <v>1</v>
      </c>
      <c r="UZ1235" t="s">
        <v>127</v>
      </c>
      <c r="VB1235" t="s">
        <v>127</v>
      </c>
      <c r="VC1235">
        <v>1</v>
      </c>
      <c r="VD1235">
        <v>0</v>
      </c>
      <c r="VE1235">
        <v>0</v>
      </c>
      <c r="VF1235">
        <v>0</v>
      </c>
      <c r="VG1235">
        <v>1</v>
      </c>
      <c r="VH1235">
        <v>0</v>
      </c>
      <c r="VI1235">
        <v>0</v>
      </c>
      <c r="VJ1235">
        <v>0</v>
      </c>
      <c r="VK1235">
        <v>0</v>
      </c>
      <c r="VL1235">
        <v>0</v>
      </c>
      <c r="VM1235">
        <v>0</v>
      </c>
      <c r="VS1235">
        <v>0</v>
      </c>
      <c r="VT1235">
        <v>0</v>
      </c>
      <c r="VU1235">
        <v>0</v>
      </c>
      <c r="VV1235">
        <v>0</v>
      </c>
      <c r="VW1235">
        <v>0</v>
      </c>
      <c r="VX1235">
        <v>0</v>
      </c>
      <c r="VY1235">
        <v>1</v>
      </c>
      <c r="VZ1235">
        <v>0</v>
      </c>
      <c r="WA1235">
        <v>0</v>
      </c>
      <c r="WB1235">
        <v>1</v>
      </c>
      <c r="WC1235">
        <v>1</v>
      </c>
      <c r="WD1235">
        <v>0</v>
      </c>
      <c r="WE1235">
        <v>0</v>
      </c>
      <c r="WF1235">
        <v>1</v>
      </c>
      <c r="WG1235">
        <v>0</v>
      </c>
      <c r="WH1235">
        <v>1</v>
      </c>
      <c r="WI1235">
        <v>1</v>
      </c>
      <c r="WJ1235">
        <v>0</v>
      </c>
      <c r="WK1235">
        <v>0</v>
      </c>
      <c r="WL1235">
        <v>1</v>
      </c>
      <c r="WM1235">
        <v>0</v>
      </c>
      <c r="WN1235">
        <v>1</v>
      </c>
      <c r="WO1235">
        <v>0</v>
      </c>
      <c r="WP1235">
        <v>0</v>
      </c>
      <c r="WQ1235">
        <v>0</v>
      </c>
      <c r="WR1235">
        <v>0</v>
      </c>
      <c r="WS1235">
        <v>1</v>
      </c>
      <c r="WT1235">
        <v>1</v>
      </c>
      <c r="WU1235">
        <v>1</v>
      </c>
      <c r="WV1235">
        <v>0</v>
      </c>
      <c r="WW1235">
        <v>0</v>
      </c>
      <c r="WX1235">
        <v>2</v>
      </c>
      <c r="WY1235">
        <v>1</v>
      </c>
      <c r="WZ1235">
        <v>1</v>
      </c>
      <c r="XA1235">
        <v>1</v>
      </c>
      <c r="XB1235">
        <v>2</v>
      </c>
      <c r="XC1235">
        <v>0</v>
      </c>
      <c r="XD1235">
        <v>0</v>
      </c>
      <c r="XE1235">
        <v>0</v>
      </c>
      <c r="XF1235">
        <v>1</v>
      </c>
      <c r="XG1235">
        <v>2</v>
      </c>
      <c r="XJ1235">
        <v>0</v>
      </c>
      <c r="XK1235">
        <v>1</v>
      </c>
      <c r="XL1235">
        <v>0</v>
      </c>
      <c r="XM1235">
        <v>0</v>
      </c>
      <c r="XN1235">
        <v>0</v>
      </c>
      <c r="XO1235">
        <v>0</v>
      </c>
      <c r="XP1235">
        <v>0</v>
      </c>
      <c r="XQ1235">
        <v>1</v>
      </c>
      <c r="XR1235">
        <v>0</v>
      </c>
      <c r="XS1235">
        <v>0</v>
      </c>
      <c r="XT1235">
        <v>0</v>
      </c>
      <c r="XU1235">
        <v>0</v>
      </c>
      <c r="XV1235" t="s">
        <v>291</v>
      </c>
      <c r="XX1235" t="s">
        <v>205</v>
      </c>
      <c r="XY1235" t="s">
        <v>130</v>
      </c>
      <c r="XZ1235">
        <v>5</v>
      </c>
      <c r="YA1235">
        <v>30</v>
      </c>
      <c r="YB1235">
        <v>10</v>
      </c>
      <c r="YC1235" t="s">
        <v>131</v>
      </c>
      <c r="YF1235">
        <v>0</v>
      </c>
      <c r="YG1235">
        <v>0</v>
      </c>
      <c r="YH1235">
        <v>0</v>
      </c>
      <c r="YI1235">
        <v>0</v>
      </c>
      <c r="YJ1235">
        <v>1</v>
      </c>
      <c r="YK1235">
        <v>1</v>
      </c>
      <c r="YL1235">
        <v>1</v>
      </c>
      <c r="YM1235">
        <v>0</v>
      </c>
      <c r="YN1235">
        <v>0</v>
      </c>
      <c r="YO1235">
        <v>1</v>
      </c>
      <c r="YP1235">
        <v>1</v>
      </c>
      <c r="YQ1235">
        <v>1</v>
      </c>
      <c r="YR1235">
        <v>0</v>
      </c>
      <c r="YS1235">
        <v>0</v>
      </c>
      <c r="YT1235" s="2" t="s">
        <v>2770</v>
      </c>
      <c r="YV1235" t="s">
        <v>2771</v>
      </c>
      <c r="YW1235" t="s">
        <v>442</v>
      </c>
      <c r="YX1235" t="s">
        <v>2772</v>
      </c>
    </row>
    <row r="1236" spans="1:674" ht="15" customHeight="1" x14ac:dyDescent="0.25">
      <c r="A1236" t="s">
        <v>7523</v>
      </c>
      <c r="B1236" t="s">
        <v>7524</v>
      </c>
      <c r="C1236" t="s">
        <v>7525</v>
      </c>
      <c r="D1236" t="s">
        <v>7526</v>
      </c>
      <c r="E1236">
        <v>0</v>
      </c>
      <c r="F1236">
        <v>0</v>
      </c>
      <c r="G1236">
        <v>1</v>
      </c>
      <c r="H1236">
        <v>0</v>
      </c>
      <c r="I1236">
        <v>0</v>
      </c>
      <c r="J1236">
        <v>0</v>
      </c>
      <c r="K1236">
        <v>1</v>
      </c>
      <c r="L1236">
        <v>1</v>
      </c>
      <c r="M1236">
        <v>0</v>
      </c>
      <c r="N1236">
        <v>0</v>
      </c>
      <c r="O1236">
        <v>2</v>
      </c>
      <c r="P1236">
        <v>0</v>
      </c>
      <c r="Q1236">
        <v>0</v>
      </c>
      <c r="S1236">
        <v>0</v>
      </c>
      <c r="V1236">
        <v>0</v>
      </c>
      <c r="W1236">
        <v>0</v>
      </c>
      <c r="X1236">
        <v>1</v>
      </c>
      <c r="Y1236">
        <v>0</v>
      </c>
      <c r="Z1236">
        <v>0</v>
      </c>
      <c r="AA1236">
        <v>0</v>
      </c>
      <c r="AB1236">
        <v>0</v>
      </c>
      <c r="AC1236">
        <v>0</v>
      </c>
      <c r="AD1236">
        <v>0</v>
      </c>
      <c r="AE1236">
        <v>0</v>
      </c>
      <c r="AF1236">
        <v>1</v>
      </c>
      <c r="AG1236">
        <v>1</v>
      </c>
      <c r="AH1236">
        <v>0</v>
      </c>
      <c r="AI1236">
        <v>0</v>
      </c>
      <c r="AJ1236">
        <v>1</v>
      </c>
      <c r="AK1236">
        <v>1</v>
      </c>
      <c r="AL1236">
        <v>1</v>
      </c>
      <c r="AM1236">
        <v>1</v>
      </c>
      <c r="AN1236">
        <v>0</v>
      </c>
      <c r="AO1236">
        <v>0</v>
      </c>
      <c r="AP1236">
        <v>1</v>
      </c>
      <c r="AQ1236">
        <v>0</v>
      </c>
      <c r="AR1236">
        <v>1</v>
      </c>
      <c r="AS1236">
        <v>1</v>
      </c>
      <c r="AT1236">
        <v>0</v>
      </c>
      <c r="AU1236">
        <v>0</v>
      </c>
      <c r="AV1236">
        <v>0</v>
      </c>
      <c r="AW1236">
        <v>1</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OB1236">
        <v>0</v>
      </c>
      <c r="OC1236">
        <v>0</v>
      </c>
      <c r="OD1236">
        <v>0</v>
      </c>
      <c r="OE1236">
        <v>0</v>
      </c>
      <c r="OF1236">
        <v>0</v>
      </c>
      <c r="OG1236">
        <v>0</v>
      </c>
      <c r="OH1236">
        <v>0</v>
      </c>
      <c r="OI1236">
        <v>0</v>
      </c>
      <c r="OJ1236">
        <v>0</v>
      </c>
      <c r="OK1236">
        <v>0</v>
      </c>
      <c r="OL1236">
        <v>0</v>
      </c>
      <c r="OM1236">
        <v>0</v>
      </c>
      <c r="ON1236">
        <v>0</v>
      </c>
      <c r="OO1236">
        <v>0</v>
      </c>
      <c r="OP1236">
        <v>0</v>
      </c>
      <c r="OQ1236">
        <v>0</v>
      </c>
      <c r="OR1236">
        <v>0</v>
      </c>
      <c r="OS1236">
        <v>0</v>
      </c>
      <c r="OT1236">
        <v>0</v>
      </c>
      <c r="OU1236">
        <v>0</v>
      </c>
      <c r="OV1236">
        <v>0</v>
      </c>
      <c r="OW1236">
        <v>0</v>
      </c>
      <c r="OX1236">
        <v>0</v>
      </c>
      <c r="OY1236">
        <v>0</v>
      </c>
      <c r="OZ1236">
        <v>0</v>
      </c>
      <c r="PA1236">
        <v>0</v>
      </c>
      <c r="PB1236">
        <v>0</v>
      </c>
      <c r="PC1236">
        <v>0</v>
      </c>
      <c r="PD1236">
        <v>0</v>
      </c>
      <c r="PE1236">
        <v>0</v>
      </c>
      <c r="PF1236">
        <v>0</v>
      </c>
      <c r="PG1236">
        <v>0</v>
      </c>
      <c r="PH1236">
        <v>0</v>
      </c>
      <c r="PI1236">
        <v>0</v>
      </c>
      <c r="PJ1236">
        <v>0</v>
      </c>
      <c r="PK1236">
        <v>0</v>
      </c>
      <c r="PL1236">
        <v>0</v>
      </c>
      <c r="PM1236">
        <v>0</v>
      </c>
      <c r="PN1236">
        <v>0</v>
      </c>
      <c r="PO1236">
        <v>0</v>
      </c>
      <c r="PU1236">
        <v>0</v>
      </c>
      <c r="PV1236">
        <v>0</v>
      </c>
      <c r="PW1236">
        <v>0</v>
      </c>
      <c r="PX1236">
        <v>0</v>
      </c>
      <c r="PY1236">
        <v>0</v>
      </c>
      <c r="PZ1236">
        <v>0</v>
      </c>
      <c r="QA1236">
        <v>0</v>
      </c>
      <c r="QB1236">
        <v>0</v>
      </c>
      <c r="QC1236">
        <v>0</v>
      </c>
      <c r="QD1236">
        <v>0</v>
      </c>
      <c r="QE1236">
        <v>0</v>
      </c>
      <c r="QF1236">
        <v>0</v>
      </c>
      <c r="QG1236">
        <v>0</v>
      </c>
      <c r="QH1236">
        <v>0</v>
      </c>
      <c r="QI1236">
        <v>0</v>
      </c>
      <c r="QJ1236">
        <v>0</v>
      </c>
      <c r="QK1236">
        <v>0</v>
      </c>
      <c r="QL1236">
        <v>0</v>
      </c>
      <c r="QM1236">
        <v>0</v>
      </c>
      <c r="QN1236">
        <v>0</v>
      </c>
      <c r="QO1236">
        <v>0</v>
      </c>
      <c r="QP1236">
        <v>0</v>
      </c>
      <c r="QQ1236">
        <v>0</v>
      </c>
      <c r="QR1236">
        <v>0</v>
      </c>
      <c r="QS1236">
        <v>0</v>
      </c>
      <c r="QT1236">
        <v>0</v>
      </c>
      <c r="QU1236">
        <v>0</v>
      </c>
      <c r="QV1236">
        <v>0</v>
      </c>
      <c r="QW1236">
        <v>0</v>
      </c>
      <c r="QX1236">
        <v>0</v>
      </c>
      <c r="QY1236">
        <v>0</v>
      </c>
      <c r="QZ1236">
        <v>0</v>
      </c>
      <c r="RA1236">
        <v>0</v>
      </c>
      <c r="RB1236">
        <v>0</v>
      </c>
      <c r="RC1236">
        <v>0</v>
      </c>
      <c r="RD1236">
        <v>0</v>
      </c>
      <c r="RE1236">
        <v>0</v>
      </c>
      <c r="RF1236">
        <v>0</v>
      </c>
      <c r="RG1236">
        <v>0</v>
      </c>
      <c r="RH1236">
        <v>0</v>
      </c>
      <c r="RI1236">
        <v>0</v>
      </c>
      <c r="RJ1236">
        <v>0</v>
      </c>
      <c r="RK1236">
        <v>0</v>
      </c>
      <c r="RL1236">
        <v>0</v>
      </c>
      <c r="RM1236">
        <v>0</v>
      </c>
      <c r="RN1236">
        <v>0</v>
      </c>
      <c r="RO1236">
        <v>0</v>
      </c>
      <c r="RP1236">
        <v>0</v>
      </c>
      <c r="RQ1236">
        <v>0</v>
      </c>
      <c r="RR1236">
        <v>0</v>
      </c>
      <c r="RS1236">
        <v>0</v>
      </c>
      <c r="RT1236">
        <v>0</v>
      </c>
      <c r="RU1236">
        <v>0</v>
      </c>
      <c r="RV1236">
        <v>0</v>
      </c>
      <c r="RW1236">
        <v>0</v>
      </c>
      <c r="RX1236">
        <v>0</v>
      </c>
      <c r="RY1236">
        <v>0</v>
      </c>
      <c r="RZ1236">
        <v>0</v>
      </c>
      <c r="SA1236">
        <v>0</v>
      </c>
      <c r="SB1236">
        <v>0</v>
      </c>
      <c r="SC1236">
        <v>0</v>
      </c>
      <c r="SD1236">
        <v>0</v>
      </c>
      <c r="SE1236">
        <v>0</v>
      </c>
      <c r="SF1236">
        <v>0</v>
      </c>
      <c r="SG1236">
        <v>0</v>
      </c>
      <c r="SH1236">
        <v>0</v>
      </c>
      <c r="SI1236">
        <v>0</v>
      </c>
      <c r="SJ1236">
        <v>0</v>
      </c>
      <c r="SK1236">
        <v>0</v>
      </c>
      <c r="SL1236">
        <v>0</v>
      </c>
      <c r="SM1236">
        <v>0</v>
      </c>
      <c r="SN1236">
        <v>0</v>
      </c>
      <c r="SO1236">
        <v>0</v>
      </c>
      <c r="SP1236">
        <v>0</v>
      </c>
      <c r="SQ1236">
        <v>0</v>
      </c>
      <c r="SR1236">
        <v>0</v>
      </c>
      <c r="SS1236">
        <v>0</v>
      </c>
      <c r="ST1236">
        <v>0</v>
      </c>
      <c r="SU1236">
        <v>0</v>
      </c>
      <c r="SV1236">
        <v>0</v>
      </c>
      <c r="SW1236">
        <v>0</v>
      </c>
      <c r="SX1236">
        <v>0</v>
      </c>
      <c r="SY1236">
        <v>0</v>
      </c>
      <c r="SZ1236">
        <v>0</v>
      </c>
      <c r="TA1236">
        <v>0</v>
      </c>
      <c r="TB1236">
        <v>0</v>
      </c>
      <c r="TC1236">
        <v>0</v>
      </c>
      <c r="TD1236">
        <v>0</v>
      </c>
      <c r="TE1236">
        <v>0</v>
      </c>
      <c r="TF1236">
        <v>0</v>
      </c>
      <c r="TG1236">
        <v>0</v>
      </c>
      <c r="TH1236">
        <v>0</v>
      </c>
      <c r="TI1236">
        <v>0</v>
      </c>
      <c r="TJ1236">
        <v>0</v>
      </c>
      <c r="TK1236">
        <v>0</v>
      </c>
      <c r="TL1236">
        <v>0</v>
      </c>
      <c r="TM1236">
        <v>0</v>
      </c>
      <c r="TN1236">
        <v>0</v>
      </c>
      <c r="TO1236">
        <v>0</v>
      </c>
      <c r="TP1236">
        <v>0</v>
      </c>
      <c r="TQ1236">
        <v>0</v>
      </c>
      <c r="TR1236">
        <v>0</v>
      </c>
      <c r="TS1236">
        <v>0</v>
      </c>
      <c r="TT1236">
        <v>0</v>
      </c>
      <c r="TU1236">
        <v>0</v>
      </c>
      <c r="TV1236">
        <v>0</v>
      </c>
      <c r="TW1236">
        <v>0</v>
      </c>
      <c r="TX1236">
        <v>0</v>
      </c>
      <c r="TY1236">
        <v>0</v>
      </c>
      <c r="TZ1236">
        <v>0</v>
      </c>
      <c r="UA1236">
        <v>0</v>
      </c>
      <c r="UB1236">
        <v>0</v>
      </c>
      <c r="UC1236">
        <v>0</v>
      </c>
      <c r="UD1236">
        <v>0</v>
      </c>
      <c r="UE1236">
        <v>0</v>
      </c>
      <c r="UF1236">
        <v>0</v>
      </c>
      <c r="UG1236">
        <v>0</v>
      </c>
      <c r="UH1236">
        <v>0</v>
      </c>
      <c r="UI1236">
        <v>0</v>
      </c>
      <c r="UJ1236">
        <v>0</v>
      </c>
      <c r="UK1236">
        <v>0</v>
      </c>
      <c r="UL1236">
        <v>0</v>
      </c>
      <c r="UM1236">
        <v>0</v>
      </c>
      <c r="UN1236">
        <v>0</v>
      </c>
      <c r="UO1236">
        <v>0</v>
      </c>
      <c r="UP1236">
        <v>0</v>
      </c>
      <c r="UQ1236">
        <v>0</v>
      </c>
      <c r="UR1236">
        <v>0</v>
      </c>
      <c r="US1236">
        <v>0</v>
      </c>
      <c r="UT1236">
        <v>0</v>
      </c>
      <c r="UU1236">
        <v>2</v>
      </c>
      <c r="UV1236">
        <v>0</v>
      </c>
      <c r="UW1236">
        <v>0</v>
      </c>
      <c r="UZ1236" t="s">
        <v>127</v>
      </c>
      <c r="VC1236">
        <v>0</v>
      </c>
      <c r="VD1236">
        <v>0</v>
      </c>
      <c r="VE1236">
        <v>0</v>
      </c>
      <c r="VF1236">
        <v>1</v>
      </c>
      <c r="VG1236">
        <v>0</v>
      </c>
      <c r="VH1236">
        <v>0</v>
      </c>
      <c r="VI1236">
        <v>0</v>
      </c>
      <c r="VJ1236">
        <v>0</v>
      </c>
      <c r="VK1236">
        <v>0</v>
      </c>
      <c r="VL1236">
        <v>0</v>
      </c>
      <c r="VM1236">
        <v>1</v>
      </c>
      <c r="VR1236" t="s">
        <v>127</v>
      </c>
      <c r="VS1236">
        <v>0</v>
      </c>
      <c r="VT1236">
        <v>0</v>
      </c>
      <c r="VU1236">
        <v>0</v>
      </c>
      <c r="VV1236">
        <v>1</v>
      </c>
      <c r="VW1236">
        <v>0</v>
      </c>
      <c r="VX1236">
        <v>0</v>
      </c>
      <c r="VY1236">
        <v>1</v>
      </c>
      <c r="VZ1236">
        <v>0</v>
      </c>
      <c r="WA1236">
        <v>0</v>
      </c>
      <c r="WB1236">
        <v>1</v>
      </c>
      <c r="WC1236">
        <v>0</v>
      </c>
      <c r="WD1236">
        <v>1</v>
      </c>
      <c r="WE1236">
        <v>0</v>
      </c>
      <c r="WF1236">
        <v>1</v>
      </c>
      <c r="WG1236">
        <v>0</v>
      </c>
      <c r="WH1236">
        <v>1</v>
      </c>
      <c r="WI1236">
        <v>0</v>
      </c>
      <c r="WJ1236">
        <v>1</v>
      </c>
      <c r="WK1236">
        <v>0</v>
      </c>
      <c r="WL1236">
        <v>1</v>
      </c>
      <c r="WM1236">
        <v>0</v>
      </c>
      <c r="WN1236">
        <v>1</v>
      </c>
      <c r="WO1236">
        <v>0</v>
      </c>
      <c r="WP1236">
        <v>0</v>
      </c>
      <c r="WQ1236">
        <v>0</v>
      </c>
      <c r="WR1236">
        <v>0</v>
      </c>
      <c r="WS1236">
        <v>1</v>
      </c>
      <c r="WT1236">
        <v>1</v>
      </c>
      <c r="WU1236">
        <v>0</v>
      </c>
      <c r="WV1236">
        <v>0</v>
      </c>
      <c r="WW1236">
        <v>0</v>
      </c>
      <c r="WX1236">
        <v>2</v>
      </c>
      <c r="WY1236">
        <v>2</v>
      </c>
      <c r="WZ1236">
        <v>1</v>
      </c>
      <c r="XA1236">
        <v>2</v>
      </c>
      <c r="XB1236">
        <v>0</v>
      </c>
      <c r="XC1236">
        <v>0</v>
      </c>
      <c r="XD1236">
        <v>1</v>
      </c>
      <c r="XE1236">
        <v>2</v>
      </c>
      <c r="XF1236">
        <v>0</v>
      </c>
      <c r="XG1236">
        <v>2</v>
      </c>
      <c r="XH1236">
        <v>0</v>
      </c>
      <c r="XJ1236">
        <v>1</v>
      </c>
      <c r="XK1236">
        <v>0</v>
      </c>
      <c r="XL1236">
        <v>0</v>
      </c>
      <c r="XM1236">
        <v>0</v>
      </c>
      <c r="XN1236">
        <v>0</v>
      </c>
      <c r="XO1236">
        <v>1</v>
      </c>
      <c r="XP1236">
        <v>0</v>
      </c>
      <c r="XQ1236">
        <v>0</v>
      </c>
      <c r="XR1236">
        <v>0</v>
      </c>
      <c r="XS1236">
        <v>0</v>
      </c>
      <c r="XT1236">
        <v>0</v>
      </c>
      <c r="XU1236">
        <v>0</v>
      </c>
      <c r="XV1236" t="s">
        <v>1181</v>
      </c>
      <c r="XX1236" t="s">
        <v>152</v>
      </c>
      <c r="XY1236" t="s">
        <v>130</v>
      </c>
      <c r="XZ1236">
        <v>5</v>
      </c>
      <c r="YA1236">
        <v>30</v>
      </c>
      <c r="YB1236">
        <v>108</v>
      </c>
      <c r="YC1236" t="s">
        <v>131</v>
      </c>
      <c r="YF1236">
        <v>0</v>
      </c>
      <c r="YG1236">
        <v>0</v>
      </c>
      <c r="YH1236">
        <v>0</v>
      </c>
      <c r="YI1236">
        <v>0</v>
      </c>
      <c r="YJ1236">
        <v>1</v>
      </c>
      <c r="YK1236">
        <v>1</v>
      </c>
      <c r="YL1236">
        <v>1</v>
      </c>
      <c r="YM1236">
        <v>0</v>
      </c>
      <c r="YN1236">
        <v>0</v>
      </c>
      <c r="YO1236">
        <v>0</v>
      </c>
      <c r="YP1236">
        <v>1</v>
      </c>
      <c r="YQ1236">
        <v>0</v>
      </c>
      <c r="YR1236">
        <v>0</v>
      </c>
      <c r="YS1236">
        <v>0</v>
      </c>
      <c r="YT1236" s="2" t="s">
        <v>7527</v>
      </c>
      <c r="YV1236" t="s">
        <v>7528</v>
      </c>
      <c r="YW1236" t="s">
        <v>134</v>
      </c>
      <c r="YX1236" t="s">
        <v>7529</v>
      </c>
    </row>
    <row r="1237" spans="1:674" ht="15" customHeight="1" x14ac:dyDescent="0.25">
      <c r="A1237" t="s">
        <v>9788</v>
      </c>
      <c r="B1237" t="s">
        <v>445</v>
      </c>
      <c r="C1237" t="s">
        <v>6703</v>
      </c>
      <c r="D1237" t="s">
        <v>9789</v>
      </c>
      <c r="E1237">
        <v>0</v>
      </c>
      <c r="F1237">
        <v>0</v>
      </c>
      <c r="G1237">
        <v>1</v>
      </c>
      <c r="H1237">
        <v>0</v>
      </c>
      <c r="I1237">
        <v>0</v>
      </c>
      <c r="J1237">
        <v>0</v>
      </c>
      <c r="K1237">
        <v>1</v>
      </c>
      <c r="L1237">
        <v>1</v>
      </c>
      <c r="M1237">
        <v>0</v>
      </c>
      <c r="N1237">
        <v>0</v>
      </c>
      <c r="O1237">
        <v>0</v>
      </c>
      <c r="P1237">
        <v>0</v>
      </c>
      <c r="Q1237">
        <v>0</v>
      </c>
      <c r="V1237">
        <v>0</v>
      </c>
      <c r="X1237">
        <v>0</v>
      </c>
      <c r="Y1237">
        <v>1</v>
      </c>
      <c r="Z1237">
        <v>0</v>
      </c>
      <c r="AB1237">
        <v>1</v>
      </c>
      <c r="AD1237">
        <v>1</v>
      </c>
      <c r="AF1237">
        <v>0</v>
      </c>
      <c r="AG1237">
        <v>0</v>
      </c>
      <c r="AH1237">
        <v>0</v>
      </c>
      <c r="AI1237">
        <v>0</v>
      </c>
      <c r="AJ1237">
        <v>0</v>
      </c>
      <c r="AK1237">
        <v>0</v>
      </c>
      <c r="AL1237">
        <v>0</v>
      </c>
      <c r="AM1237">
        <v>0</v>
      </c>
      <c r="AN1237">
        <v>0</v>
      </c>
      <c r="AO1237">
        <v>0</v>
      </c>
      <c r="AP1237">
        <v>0</v>
      </c>
      <c r="AQ1237">
        <v>0</v>
      </c>
      <c r="AR1237">
        <v>0</v>
      </c>
      <c r="AS1237">
        <v>0</v>
      </c>
      <c r="AT1237">
        <v>0</v>
      </c>
      <c r="AU1237">
        <v>0</v>
      </c>
      <c r="AV1237">
        <v>1</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NX1237">
        <v>0</v>
      </c>
      <c r="NY1237">
        <v>0</v>
      </c>
      <c r="NZ1237">
        <v>0</v>
      </c>
      <c r="OA1237">
        <v>270</v>
      </c>
      <c r="OB1237">
        <v>0</v>
      </c>
      <c r="OC1237">
        <v>1</v>
      </c>
      <c r="OD1237">
        <v>0</v>
      </c>
      <c r="OE1237">
        <v>0</v>
      </c>
      <c r="OF1237">
        <v>0</v>
      </c>
      <c r="OG1237">
        <v>0</v>
      </c>
      <c r="OH1237">
        <v>0</v>
      </c>
      <c r="OI1237">
        <v>0</v>
      </c>
      <c r="OJ1237">
        <v>0</v>
      </c>
      <c r="OK1237">
        <v>0</v>
      </c>
      <c r="OL1237">
        <v>0</v>
      </c>
      <c r="OM1237">
        <v>0</v>
      </c>
      <c r="ON1237">
        <v>0</v>
      </c>
      <c r="OO1237">
        <v>0</v>
      </c>
      <c r="OP1237">
        <v>0</v>
      </c>
      <c r="OQ1237">
        <v>0</v>
      </c>
      <c r="OR1237">
        <v>0</v>
      </c>
      <c r="OS1237">
        <v>0</v>
      </c>
      <c r="OT1237">
        <v>0</v>
      </c>
      <c r="OU1237">
        <v>0</v>
      </c>
      <c r="OV1237">
        <v>0</v>
      </c>
      <c r="OW1237">
        <v>0</v>
      </c>
      <c r="OX1237">
        <v>0</v>
      </c>
      <c r="OY1237">
        <v>0</v>
      </c>
      <c r="OZ1237">
        <v>0</v>
      </c>
      <c r="PA1237">
        <v>0</v>
      </c>
      <c r="PB1237">
        <v>0</v>
      </c>
      <c r="PC1237">
        <v>0</v>
      </c>
      <c r="PD1237">
        <v>0</v>
      </c>
      <c r="PE1237">
        <v>0</v>
      </c>
      <c r="PF1237">
        <v>0</v>
      </c>
      <c r="PG1237">
        <v>1</v>
      </c>
      <c r="PH1237">
        <v>0</v>
      </c>
      <c r="PI1237">
        <v>1</v>
      </c>
      <c r="PJ1237">
        <v>0</v>
      </c>
      <c r="PK1237">
        <v>1</v>
      </c>
      <c r="PL1237">
        <v>0</v>
      </c>
      <c r="PM1237">
        <v>1</v>
      </c>
      <c r="PN1237">
        <v>1</v>
      </c>
      <c r="PO1237">
        <v>0</v>
      </c>
      <c r="PT1237">
        <v>111</v>
      </c>
      <c r="PU1237">
        <v>0</v>
      </c>
      <c r="PV1237">
        <v>0</v>
      </c>
      <c r="PW1237">
        <v>0</v>
      </c>
      <c r="PX1237">
        <v>0</v>
      </c>
      <c r="PY1237">
        <v>0</v>
      </c>
      <c r="PZ1237">
        <v>0</v>
      </c>
      <c r="QA1237">
        <v>0</v>
      </c>
      <c r="QB1237">
        <v>0</v>
      </c>
      <c r="QC1237">
        <v>0</v>
      </c>
      <c r="QD1237">
        <v>0</v>
      </c>
      <c r="QE1237">
        <v>0</v>
      </c>
      <c r="QF1237">
        <v>0</v>
      </c>
      <c r="QG1237">
        <v>0</v>
      </c>
      <c r="QH1237">
        <v>0</v>
      </c>
      <c r="QI1237">
        <v>0</v>
      </c>
      <c r="QJ1237">
        <v>0</v>
      </c>
      <c r="QK1237">
        <v>0</v>
      </c>
      <c r="QL1237">
        <v>0</v>
      </c>
      <c r="QM1237">
        <v>0</v>
      </c>
      <c r="QN1237">
        <v>0</v>
      </c>
      <c r="QO1237">
        <v>0</v>
      </c>
      <c r="QP1237">
        <v>0</v>
      </c>
      <c r="QQ1237">
        <v>0</v>
      </c>
      <c r="QR1237">
        <v>0</v>
      </c>
      <c r="QS1237">
        <v>0</v>
      </c>
      <c r="QT1237">
        <v>0</v>
      </c>
      <c r="QU1237">
        <v>0</v>
      </c>
      <c r="QV1237">
        <v>0</v>
      </c>
      <c r="QW1237">
        <v>0</v>
      </c>
      <c r="QX1237">
        <v>0</v>
      </c>
      <c r="QY1237">
        <v>0</v>
      </c>
      <c r="QZ1237">
        <v>0</v>
      </c>
      <c r="RA1237">
        <v>0</v>
      </c>
      <c r="RB1237">
        <v>0</v>
      </c>
      <c r="RC1237">
        <v>0</v>
      </c>
      <c r="RD1237">
        <v>0</v>
      </c>
      <c r="RE1237">
        <v>0</v>
      </c>
      <c r="RF1237">
        <v>0</v>
      </c>
      <c r="RG1237">
        <v>0</v>
      </c>
      <c r="RH1237">
        <v>0</v>
      </c>
      <c r="RI1237">
        <v>0</v>
      </c>
      <c r="RJ1237">
        <v>0</v>
      </c>
      <c r="RK1237">
        <v>0</v>
      </c>
      <c r="RL1237">
        <v>0</v>
      </c>
      <c r="RM1237">
        <v>0</v>
      </c>
      <c r="RN1237">
        <v>0</v>
      </c>
      <c r="RO1237">
        <v>0</v>
      </c>
      <c r="RP1237">
        <v>0</v>
      </c>
      <c r="RQ1237">
        <v>0</v>
      </c>
      <c r="RR1237">
        <v>0</v>
      </c>
      <c r="RS1237">
        <v>0</v>
      </c>
      <c r="RT1237">
        <v>0</v>
      </c>
      <c r="RU1237">
        <v>0</v>
      </c>
      <c r="RV1237">
        <v>0</v>
      </c>
      <c r="RW1237">
        <v>0</v>
      </c>
      <c r="RX1237">
        <v>0</v>
      </c>
      <c r="RY1237">
        <v>0</v>
      </c>
      <c r="RZ1237">
        <v>0</v>
      </c>
      <c r="SA1237">
        <v>0</v>
      </c>
      <c r="SB1237">
        <v>0</v>
      </c>
      <c r="SC1237">
        <v>0</v>
      </c>
      <c r="SD1237">
        <v>0</v>
      </c>
      <c r="SE1237">
        <v>0</v>
      </c>
      <c r="SF1237">
        <v>0</v>
      </c>
      <c r="SG1237">
        <v>0</v>
      </c>
      <c r="SH1237">
        <v>0</v>
      </c>
      <c r="SI1237">
        <v>0</v>
      </c>
      <c r="SJ1237">
        <v>0</v>
      </c>
      <c r="SK1237">
        <v>0</v>
      </c>
      <c r="SL1237">
        <v>0</v>
      </c>
      <c r="SM1237">
        <v>0</v>
      </c>
      <c r="SN1237">
        <v>0</v>
      </c>
      <c r="SO1237">
        <v>0</v>
      </c>
      <c r="SP1237">
        <v>0</v>
      </c>
      <c r="SQ1237">
        <v>0</v>
      </c>
      <c r="SR1237">
        <v>0</v>
      </c>
      <c r="SS1237">
        <v>0</v>
      </c>
      <c r="ST1237">
        <v>0</v>
      </c>
      <c r="SU1237">
        <v>0</v>
      </c>
      <c r="SV1237">
        <v>0</v>
      </c>
      <c r="SW1237">
        <v>0</v>
      </c>
      <c r="SX1237">
        <v>0</v>
      </c>
      <c r="SY1237">
        <v>0</v>
      </c>
      <c r="SZ1237">
        <v>0</v>
      </c>
      <c r="TA1237">
        <v>0</v>
      </c>
      <c r="TB1237">
        <v>0</v>
      </c>
      <c r="TC1237">
        <v>0</v>
      </c>
      <c r="TD1237">
        <v>0</v>
      </c>
      <c r="TE1237">
        <v>0</v>
      </c>
      <c r="TF1237">
        <v>0</v>
      </c>
      <c r="TG1237">
        <v>0</v>
      </c>
      <c r="TH1237">
        <v>0</v>
      </c>
      <c r="TI1237">
        <v>0</v>
      </c>
      <c r="TJ1237">
        <v>0</v>
      </c>
      <c r="TK1237">
        <v>0</v>
      </c>
      <c r="TL1237">
        <v>0</v>
      </c>
      <c r="TM1237">
        <v>0</v>
      </c>
      <c r="TN1237">
        <v>0</v>
      </c>
      <c r="TO1237">
        <v>0</v>
      </c>
      <c r="TP1237">
        <v>0</v>
      </c>
      <c r="TQ1237">
        <v>0</v>
      </c>
      <c r="TR1237">
        <v>0</v>
      </c>
      <c r="TS1237">
        <v>0</v>
      </c>
      <c r="TT1237">
        <v>0</v>
      </c>
      <c r="TU1237">
        <v>0</v>
      </c>
      <c r="TV1237">
        <v>0</v>
      </c>
      <c r="TW1237">
        <v>0</v>
      </c>
      <c r="TX1237">
        <v>0</v>
      </c>
      <c r="TY1237">
        <v>0</v>
      </c>
      <c r="TZ1237">
        <v>0</v>
      </c>
      <c r="UA1237">
        <v>0</v>
      </c>
      <c r="UB1237">
        <v>0</v>
      </c>
      <c r="UC1237">
        <v>0</v>
      </c>
      <c r="UD1237">
        <v>0</v>
      </c>
      <c r="UE1237">
        <v>0</v>
      </c>
      <c r="UF1237">
        <v>0</v>
      </c>
      <c r="UG1237">
        <v>0</v>
      </c>
      <c r="UH1237">
        <v>0</v>
      </c>
      <c r="UI1237">
        <v>0</v>
      </c>
      <c r="UJ1237">
        <v>0</v>
      </c>
      <c r="UK1237">
        <v>0</v>
      </c>
      <c r="UL1237">
        <v>0</v>
      </c>
      <c r="UM1237">
        <v>0</v>
      </c>
      <c r="UN1237">
        <v>0</v>
      </c>
      <c r="UO1237">
        <v>0</v>
      </c>
      <c r="UP1237">
        <v>0</v>
      </c>
      <c r="UQ1237">
        <v>0</v>
      </c>
      <c r="UR1237">
        <v>0</v>
      </c>
      <c r="US1237">
        <v>0</v>
      </c>
      <c r="UT1237">
        <v>0</v>
      </c>
      <c r="UU1237">
        <v>0</v>
      </c>
      <c r="UV1237">
        <v>0</v>
      </c>
      <c r="UW1237">
        <v>1</v>
      </c>
      <c r="VB1237" t="s">
        <v>142</v>
      </c>
      <c r="VC1237">
        <v>1</v>
      </c>
      <c r="VD1237">
        <v>1</v>
      </c>
      <c r="VE1237">
        <v>0</v>
      </c>
      <c r="VF1237">
        <v>0</v>
      </c>
      <c r="VG1237">
        <v>0</v>
      </c>
      <c r="VH1237">
        <v>0</v>
      </c>
      <c r="VI1237">
        <v>0</v>
      </c>
      <c r="VJ1237">
        <v>0</v>
      </c>
      <c r="VK1237">
        <v>0</v>
      </c>
      <c r="VL1237">
        <v>0</v>
      </c>
      <c r="VM1237">
        <v>0</v>
      </c>
      <c r="VS1237">
        <v>0</v>
      </c>
      <c r="VT1237">
        <v>0</v>
      </c>
      <c r="VU1237">
        <v>0</v>
      </c>
      <c r="VV1237">
        <v>0</v>
      </c>
      <c r="VW1237">
        <v>0</v>
      </c>
      <c r="VX1237">
        <v>0</v>
      </c>
      <c r="VY1237">
        <v>0</v>
      </c>
      <c r="VZ1237">
        <v>1</v>
      </c>
      <c r="WA1237">
        <v>0</v>
      </c>
      <c r="WB1237">
        <v>1</v>
      </c>
      <c r="WC1237">
        <v>1</v>
      </c>
      <c r="WD1237">
        <v>0</v>
      </c>
      <c r="WE1237">
        <v>0</v>
      </c>
      <c r="WF1237">
        <v>1</v>
      </c>
      <c r="WG1237">
        <v>1</v>
      </c>
      <c r="WH1237">
        <v>0</v>
      </c>
      <c r="WI1237">
        <v>1</v>
      </c>
      <c r="WJ1237">
        <v>0</v>
      </c>
      <c r="WK1237">
        <v>0</v>
      </c>
      <c r="WL1237">
        <v>1</v>
      </c>
      <c r="WM1237">
        <v>0</v>
      </c>
      <c r="WN1237">
        <v>0</v>
      </c>
      <c r="WO1237">
        <v>1</v>
      </c>
      <c r="WP1237">
        <v>0</v>
      </c>
      <c r="WQ1237">
        <v>0</v>
      </c>
      <c r="WR1237">
        <v>0</v>
      </c>
      <c r="WS1237">
        <v>1</v>
      </c>
      <c r="WT1237">
        <v>1</v>
      </c>
      <c r="WU1237">
        <v>0</v>
      </c>
      <c r="WV1237">
        <v>0</v>
      </c>
      <c r="WW1237">
        <v>0</v>
      </c>
      <c r="WX1237">
        <v>2</v>
      </c>
      <c r="WY1237">
        <v>2</v>
      </c>
      <c r="WZ1237">
        <v>0</v>
      </c>
      <c r="XA1237">
        <v>0</v>
      </c>
      <c r="XB1237">
        <v>2</v>
      </c>
      <c r="XD1237">
        <v>0</v>
      </c>
      <c r="XF1237">
        <v>2</v>
      </c>
      <c r="XG1237">
        <v>3</v>
      </c>
      <c r="XH1237">
        <v>0</v>
      </c>
      <c r="XI1237">
        <v>0</v>
      </c>
      <c r="XJ1237">
        <v>0</v>
      </c>
      <c r="XK1237">
        <v>1</v>
      </c>
      <c r="XL1237">
        <v>0</v>
      </c>
      <c r="XM1237">
        <v>0</v>
      </c>
      <c r="XN1237">
        <v>0</v>
      </c>
      <c r="XO1237">
        <v>0</v>
      </c>
      <c r="XP1237">
        <v>0</v>
      </c>
      <c r="XQ1237">
        <v>0</v>
      </c>
      <c r="XR1237">
        <v>0</v>
      </c>
      <c r="XS1237">
        <v>1</v>
      </c>
      <c r="XT1237">
        <v>0</v>
      </c>
      <c r="XU1237">
        <v>0</v>
      </c>
      <c r="YF1237">
        <v>0</v>
      </c>
      <c r="YG1237">
        <v>0</v>
      </c>
      <c r="YH1237">
        <v>0</v>
      </c>
      <c r="YI1237">
        <v>0</v>
      </c>
      <c r="YJ1237">
        <v>1</v>
      </c>
      <c r="YK1237">
        <v>0</v>
      </c>
      <c r="YL1237">
        <v>1</v>
      </c>
      <c r="YM1237">
        <v>0</v>
      </c>
      <c r="YN1237">
        <v>0</v>
      </c>
      <c r="YO1237">
        <v>1</v>
      </c>
      <c r="YP1237">
        <v>0</v>
      </c>
      <c r="YQ1237">
        <v>1</v>
      </c>
      <c r="YR1237">
        <v>0</v>
      </c>
      <c r="YS1237">
        <v>0</v>
      </c>
      <c r="YT1237" s="2" t="s">
        <v>9790</v>
      </c>
      <c r="YV1237" t="s">
        <v>9791</v>
      </c>
      <c r="YW1237" t="s">
        <v>134</v>
      </c>
      <c r="YX1237" t="s">
        <v>9792</v>
      </c>
    </row>
    <row r="1238" spans="1:674" ht="15" customHeight="1" x14ac:dyDescent="0.25">
      <c r="A1238" t="s">
        <v>1996</v>
      </c>
      <c r="B1238" t="s">
        <v>1997</v>
      </c>
      <c r="C1238" t="s">
        <v>1998</v>
      </c>
      <c r="D1238" t="s">
        <v>1999</v>
      </c>
      <c r="E1238">
        <v>0</v>
      </c>
      <c r="F1238">
        <v>0</v>
      </c>
      <c r="G1238">
        <v>1</v>
      </c>
      <c r="H1238">
        <v>0</v>
      </c>
      <c r="I1238">
        <v>0</v>
      </c>
      <c r="J1238">
        <v>0</v>
      </c>
      <c r="K1238">
        <v>1</v>
      </c>
      <c r="L1238">
        <v>1</v>
      </c>
      <c r="M1238">
        <v>0</v>
      </c>
      <c r="N1238">
        <v>1</v>
      </c>
      <c r="O1238">
        <v>0</v>
      </c>
      <c r="P1238">
        <v>0</v>
      </c>
      <c r="Q1238">
        <v>0</v>
      </c>
      <c r="R1238">
        <v>0</v>
      </c>
      <c r="V1238">
        <v>0</v>
      </c>
      <c r="W1238">
        <v>3</v>
      </c>
      <c r="X1238">
        <v>0</v>
      </c>
      <c r="Y1238">
        <v>13</v>
      </c>
      <c r="Z1238">
        <v>0</v>
      </c>
      <c r="AA1238">
        <v>13</v>
      </c>
      <c r="AB1238">
        <v>0</v>
      </c>
      <c r="AC1238">
        <v>13</v>
      </c>
      <c r="AD1238">
        <v>0</v>
      </c>
      <c r="AE1238">
        <v>0</v>
      </c>
      <c r="AF1238">
        <v>0</v>
      </c>
      <c r="AG1238">
        <v>0</v>
      </c>
      <c r="AH1238">
        <v>0</v>
      </c>
      <c r="AI1238">
        <v>0</v>
      </c>
      <c r="AJ1238">
        <v>0</v>
      </c>
      <c r="AK1238">
        <v>0</v>
      </c>
      <c r="AL1238">
        <v>0</v>
      </c>
      <c r="AM1238">
        <v>0</v>
      </c>
      <c r="AN1238">
        <v>0</v>
      </c>
      <c r="AO1238">
        <v>1</v>
      </c>
      <c r="AP1238">
        <v>0</v>
      </c>
      <c r="AQ1238">
        <v>0</v>
      </c>
      <c r="AR1238">
        <v>0</v>
      </c>
      <c r="AS1238">
        <v>0</v>
      </c>
      <c r="AT1238">
        <v>0</v>
      </c>
      <c r="AU1238">
        <v>0</v>
      </c>
      <c r="AV1238">
        <v>1</v>
      </c>
      <c r="AW1238">
        <v>0</v>
      </c>
      <c r="AX1238">
        <v>0</v>
      </c>
      <c r="AY1238">
        <v>0</v>
      </c>
      <c r="AZ1238">
        <v>0</v>
      </c>
      <c r="BA1238">
        <v>0</v>
      </c>
      <c r="BB1238">
        <v>0</v>
      </c>
      <c r="BC1238">
        <v>0</v>
      </c>
      <c r="BD1238">
        <v>0</v>
      </c>
      <c r="BE1238">
        <v>0</v>
      </c>
      <c r="BF1238">
        <v>0</v>
      </c>
      <c r="BG1238">
        <v>0</v>
      </c>
      <c r="BH1238">
        <v>0</v>
      </c>
      <c r="BI1238">
        <v>0</v>
      </c>
      <c r="BJ1238">
        <v>0</v>
      </c>
      <c r="BK1238">
        <v>0</v>
      </c>
      <c r="BL1238">
        <v>1</v>
      </c>
      <c r="BM1238">
        <v>1</v>
      </c>
      <c r="BN1238">
        <v>1</v>
      </c>
      <c r="BO1238">
        <v>0</v>
      </c>
      <c r="BP1238">
        <v>0</v>
      </c>
      <c r="BQ1238">
        <v>1</v>
      </c>
      <c r="BR1238">
        <v>1</v>
      </c>
      <c r="BS1238">
        <v>0</v>
      </c>
      <c r="BT1238">
        <v>0</v>
      </c>
      <c r="BU1238">
        <v>1</v>
      </c>
      <c r="BV1238">
        <v>1</v>
      </c>
      <c r="BW1238">
        <v>0</v>
      </c>
      <c r="BX1238">
        <v>0</v>
      </c>
      <c r="BY1238">
        <v>1</v>
      </c>
      <c r="BZ1238">
        <v>1</v>
      </c>
      <c r="CA1238">
        <v>0</v>
      </c>
      <c r="OB1238">
        <v>0</v>
      </c>
      <c r="OC1238">
        <v>0</v>
      </c>
      <c r="OD1238">
        <v>0</v>
      </c>
      <c r="OE1238">
        <v>0</v>
      </c>
      <c r="OF1238">
        <v>0</v>
      </c>
      <c r="OG1238">
        <v>0</v>
      </c>
      <c r="OH1238">
        <v>0</v>
      </c>
      <c r="OI1238">
        <v>0</v>
      </c>
      <c r="OJ1238">
        <v>0</v>
      </c>
      <c r="OK1238">
        <v>0</v>
      </c>
      <c r="OL1238">
        <v>0</v>
      </c>
      <c r="OM1238">
        <v>0</v>
      </c>
      <c r="ON1238">
        <v>0</v>
      </c>
      <c r="OO1238">
        <v>0</v>
      </c>
      <c r="OP1238">
        <v>0</v>
      </c>
      <c r="OQ1238">
        <v>0</v>
      </c>
      <c r="OR1238">
        <v>0</v>
      </c>
      <c r="OS1238">
        <v>0</v>
      </c>
      <c r="OT1238">
        <v>0</v>
      </c>
      <c r="OU1238">
        <v>0</v>
      </c>
      <c r="OV1238">
        <v>0</v>
      </c>
      <c r="OW1238">
        <v>0</v>
      </c>
      <c r="OX1238">
        <v>0</v>
      </c>
      <c r="OY1238">
        <v>0</v>
      </c>
      <c r="OZ1238">
        <v>0</v>
      </c>
      <c r="PA1238">
        <v>0</v>
      </c>
      <c r="PB1238">
        <v>0</v>
      </c>
      <c r="PC1238">
        <v>0</v>
      </c>
      <c r="PD1238">
        <v>0</v>
      </c>
      <c r="PE1238">
        <v>0</v>
      </c>
      <c r="PF1238">
        <v>0</v>
      </c>
      <c r="PG1238">
        <v>0</v>
      </c>
      <c r="PH1238">
        <v>0</v>
      </c>
      <c r="PI1238">
        <v>0</v>
      </c>
      <c r="PJ1238">
        <v>0</v>
      </c>
      <c r="PK1238">
        <v>0</v>
      </c>
      <c r="PL1238">
        <v>0</v>
      </c>
      <c r="PM1238">
        <v>0</v>
      </c>
      <c r="PN1238">
        <v>0</v>
      </c>
      <c r="PO1238">
        <v>0</v>
      </c>
      <c r="PU1238">
        <v>0</v>
      </c>
      <c r="PV1238">
        <v>0</v>
      </c>
      <c r="PW1238">
        <v>0</v>
      </c>
      <c r="PX1238">
        <v>0</v>
      </c>
      <c r="PY1238">
        <v>0</v>
      </c>
      <c r="PZ1238">
        <v>0</v>
      </c>
      <c r="QA1238">
        <v>0</v>
      </c>
      <c r="QB1238">
        <v>0</v>
      </c>
      <c r="QC1238">
        <v>0</v>
      </c>
      <c r="QD1238">
        <v>0</v>
      </c>
      <c r="QE1238">
        <v>0</v>
      </c>
      <c r="QF1238">
        <v>0</v>
      </c>
      <c r="QG1238">
        <v>0</v>
      </c>
      <c r="QH1238">
        <v>0</v>
      </c>
      <c r="QI1238">
        <v>0</v>
      </c>
      <c r="QJ1238">
        <v>0</v>
      </c>
      <c r="QK1238">
        <v>0</v>
      </c>
      <c r="QL1238">
        <v>0</v>
      </c>
      <c r="QM1238">
        <v>0</v>
      </c>
      <c r="QN1238">
        <v>0</v>
      </c>
      <c r="QO1238">
        <v>0</v>
      </c>
      <c r="QP1238">
        <v>0</v>
      </c>
      <c r="QQ1238">
        <v>0</v>
      </c>
      <c r="QR1238">
        <v>0</v>
      </c>
      <c r="QS1238">
        <v>0</v>
      </c>
      <c r="QT1238">
        <v>0</v>
      </c>
      <c r="QU1238">
        <v>0</v>
      </c>
      <c r="QV1238">
        <v>0</v>
      </c>
      <c r="QW1238">
        <v>0</v>
      </c>
      <c r="QX1238">
        <v>0</v>
      </c>
      <c r="QY1238">
        <v>0</v>
      </c>
      <c r="QZ1238">
        <v>0</v>
      </c>
      <c r="RA1238">
        <v>0</v>
      </c>
      <c r="RB1238">
        <v>0</v>
      </c>
      <c r="RC1238">
        <v>0</v>
      </c>
      <c r="RD1238">
        <v>0</v>
      </c>
      <c r="RE1238">
        <v>0</v>
      </c>
      <c r="RF1238">
        <v>0</v>
      </c>
      <c r="RG1238">
        <v>0</v>
      </c>
      <c r="RH1238">
        <v>0</v>
      </c>
      <c r="RI1238">
        <v>0</v>
      </c>
      <c r="RJ1238">
        <v>0</v>
      </c>
      <c r="RK1238">
        <v>0</v>
      </c>
      <c r="RL1238">
        <v>0</v>
      </c>
      <c r="RM1238">
        <v>0</v>
      </c>
      <c r="RN1238">
        <v>0</v>
      </c>
      <c r="RO1238">
        <v>0</v>
      </c>
      <c r="RP1238">
        <v>0</v>
      </c>
      <c r="RQ1238">
        <v>0</v>
      </c>
      <c r="RR1238">
        <v>0</v>
      </c>
      <c r="RS1238">
        <v>0</v>
      </c>
      <c r="RT1238">
        <v>0</v>
      </c>
      <c r="RU1238">
        <v>0</v>
      </c>
      <c r="RV1238">
        <v>0</v>
      </c>
      <c r="RW1238">
        <v>0</v>
      </c>
      <c r="RX1238">
        <v>0</v>
      </c>
      <c r="RY1238">
        <v>0</v>
      </c>
      <c r="RZ1238">
        <v>0</v>
      </c>
      <c r="SA1238">
        <v>0</v>
      </c>
      <c r="SB1238">
        <v>0</v>
      </c>
      <c r="SC1238">
        <v>0</v>
      </c>
      <c r="SD1238">
        <v>0</v>
      </c>
      <c r="SE1238">
        <v>0</v>
      </c>
      <c r="SF1238">
        <v>0</v>
      </c>
      <c r="SG1238">
        <v>0</v>
      </c>
      <c r="SH1238">
        <v>0</v>
      </c>
      <c r="SI1238">
        <v>0</v>
      </c>
      <c r="SJ1238">
        <v>0</v>
      </c>
      <c r="SK1238">
        <v>0</v>
      </c>
      <c r="SL1238">
        <v>0</v>
      </c>
      <c r="SM1238">
        <v>0</v>
      </c>
      <c r="SN1238">
        <v>0</v>
      </c>
      <c r="SO1238">
        <v>0</v>
      </c>
      <c r="SP1238">
        <v>0</v>
      </c>
      <c r="SQ1238">
        <v>0</v>
      </c>
      <c r="SR1238">
        <v>0</v>
      </c>
      <c r="SS1238">
        <v>0</v>
      </c>
      <c r="ST1238">
        <v>0</v>
      </c>
      <c r="SU1238">
        <v>0</v>
      </c>
      <c r="SV1238">
        <v>0</v>
      </c>
      <c r="SW1238">
        <v>0</v>
      </c>
      <c r="SX1238">
        <v>0</v>
      </c>
      <c r="SY1238">
        <v>0</v>
      </c>
      <c r="SZ1238">
        <v>0</v>
      </c>
      <c r="TA1238">
        <v>0</v>
      </c>
      <c r="TB1238">
        <v>0</v>
      </c>
      <c r="TC1238">
        <v>0</v>
      </c>
      <c r="TD1238">
        <v>0</v>
      </c>
      <c r="TE1238">
        <v>0</v>
      </c>
      <c r="TF1238">
        <v>0</v>
      </c>
      <c r="TG1238">
        <v>0</v>
      </c>
      <c r="TH1238">
        <v>0</v>
      </c>
      <c r="TI1238">
        <v>0</v>
      </c>
      <c r="TJ1238">
        <v>0</v>
      </c>
      <c r="TK1238">
        <v>0</v>
      </c>
      <c r="TL1238">
        <v>0</v>
      </c>
      <c r="TM1238">
        <v>0</v>
      </c>
      <c r="TN1238">
        <v>0</v>
      </c>
      <c r="TO1238">
        <v>0</v>
      </c>
      <c r="TP1238">
        <v>0</v>
      </c>
      <c r="TQ1238">
        <v>0</v>
      </c>
      <c r="TR1238">
        <v>0</v>
      </c>
      <c r="TS1238">
        <v>0</v>
      </c>
      <c r="TT1238">
        <v>0</v>
      </c>
      <c r="TU1238">
        <v>0</v>
      </c>
      <c r="TV1238">
        <v>0</v>
      </c>
      <c r="TW1238">
        <v>0</v>
      </c>
      <c r="TX1238">
        <v>0</v>
      </c>
      <c r="TY1238">
        <v>0</v>
      </c>
      <c r="TZ1238">
        <v>0</v>
      </c>
      <c r="UA1238">
        <v>0</v>
      </c>
      <c r="UB1238">
        <v>0</v>
      </c>
      <c r="UC1238">
        <v>0</v>
      </c>
      <c r="UD1238">
        <v>0</v>
      </c>
      <c r="UE1238">
        <v>0</v>
      </c>
      <c r="UF1238">
        <v>0</v>
      </c>
      <c r="UG1238">
        <v>0</v>
      </c>
      <c r="UH1238">
        <v>0</v>
      </c>
      <c r="UI1238">
        <v>0</v>
      </c>
      <c r="UJ1238">
        <v>0</v>
      </c>
      <c r="UK1238">
        <v>0</v>
      </c>
      <c r="UL1238">
        <v>0</v>
      </c>
      <c r="UM1238">
        <v>0</v>
      </c>
      <c r="UN1238">
        <v>0</v>
      </c>
      <c r="UO1238">
        <v>0</v>
      </c>
      <c r="UP1238">
        <v>0</v>
      </c>
      <c r="UQ1238">
        <v>0</v>
      </c>
      <c r="UR1238">
        <v>0</v>
      </c>
      <c r="US1238">
        <v>1</v>
      </c>
      <c r="UT1238">
        <v>0</v>
      </c>
      <c r="UU1238">
        <v>0</v>
      </c>
      <c r="UV1238">
        <v>0</v>
      </c>
      <c r="UW1238">
        <v>0</v>
      </c>
      <c r="UX1238" t="s">
        <v>158</v>
      </c>
      <c r="VC1238">
        <v>1</v>
      </c>
      <c r="VD1238">
        <v>0</v>
      </c>
      <c r="VE1238">
        <v>0</v>
      </c>
      <c r="VF1238">
        <v>0</v>
      </c>
      <c r="VG1238">
        <v>0</v>
      </c>
      <c r="VH1238">
        <v>0</v>
      </c>
      <c r="VI1238">
        <v>0</v>
      </c>
      <c r="VJ1238">
        <v>0</v>
      </c>
      <c r="VK1238">
        <v>0</v>
      </c>
      <c r="VL1238">
        <v>0</v>
      </c>
      <c r="VM1238">
        <v>0</v>
      </c>
      <c r="VS1238">
        <v>0</v>
      </c>
      <c r="VT1238">
        <v>0</v>
      </c>
      <c r="VU1238">
        <v>0</v>
      </c>
      <c r="VV1238">
        <v>0</v>
      </c>
      <c r="VW1238">
        <v>0</v>
      </c>
      <c r="VX1238">
        <v>0</v>
      </c>
      <c r="VY1238">
        <v>0</v>
      </c>
      <c r="VZ1238">
        <v>1</v>
      </c>
      <c r="WA1238">
        <v>0</v>
      </c>
      <c r="WB1238">
        <v>1</v>
      </c>
      <c r="WC1238">
        <v>1</v>
      </c>
      <c r="WD1238">
        <v>0</v>
      </c>
      <c r="WE1238">
        <v>0</v>
      </c>
      <c r="WF1238">
        <v>1</v>
      </c>
      <c r="WG1238">
        <v>1</v>
      </c>
      <c r="WH1238">
        <v>0</v>
      </c>
      <c r="WI1238">
        <v>0</v>
      </c>
      <c r="WJ1238">
        <v>1</v>
      </c>
      <c r="WK1238">
        <v>0</v>
      </c>
      <c r="WL1238">
        <v>1</v>
      </c>
      <c r="WM1238">
        <v>0</v>
      </c>
      <c r="WN1238">
        <v>1</v>
      </c>
      <c r="WO1238">
        <v>0</v>
      </c>
      <c r="WP1238">
        <v>0</v>
      </c>
      <c r="WQ1238">
        <v>0</v>
      </c>
      <c r="WR1238">
        <v>0</v>
      </c>
      <c r="WS1238">
        <v>1</v>
      </c>
      <c r="WT1238">
        <v>1</v>
      </c>
      <c r="WU1238">
        <v>1</v>
      </c>
      <c r="WV1238">
        <v>0</v>
      </c>
      <c r="WW1238">
        <v>0</v>
      </c>
      <c r="WX1238">
        <v>1</v>
      </c>
      <c r="WY1238">
        <v>0</v>
      </c>
      <c r="WZ1238">
        <v>2</v>
      </c>
      <c r="XA1238">
        <v>0</v>
      </c>
      <c r="XB1238">
        <v>1</v>
      </c>
      <c r="XC1238">
        <v>0</v>
      </c>
      <c r="XD1238">
        <v>0</v>
      </c>
      <c r="XE1238">
        <v>0</v>
      </c>
      <c r="XF1238">
        <v>3</v>
      </c>
      <c r="XG1238">
        <v>0</v>
      </c>
      <c r="XH1238">
        <v>2</v>
      </c>
      <c r="XI1238">
        <v>0</v>
      </c>
      <c r="XJ1238">
        <v>0</v>
      </c>
      <c r="XK1238">
        <v>1</v>
      </c>
      <c r="XL1238">
        <v>0</v>
      </c>
      <c r="XM1238">
        <v>0</v>
      </c>
      <c r="XN1238">
        <v>0</v>
      </c>
      <c r="XO1238">
        <v>0</v>
      </c>
      <c r="XP1238">
        <v>0</v>
      </c>
      <c r="XQ1238">
        <v>1</v>
      </c>
      <c r="XR1238">
        <v>0</v>
      </c>
      <c r="XS1238">
        <v>0</v>
      </c>
      <c r="XT1238">
        <v>0</v>
      </c>
      <c r="XU1238">
        <v>0</v>
      </c>
      <c r="XV1238" t="s">
        <v>1078</v>
      </c>
      <c r="XX1238" t="s">
        <v>152</v>
      </c>
      <c r="XY1238" t="s">
        <v>160</v>
      </c>
      <c r="XZ1238">
        <v>5</v>
      </c>
      <c r="YA1238">
        <v>234</v>
      </c>
      <c r="YB1238">
        <v>3</v>
      </c>
      <c r="YC1238" t="s">
        <v>131</v>
      </c>
      <c r="YE1238" t="s">
        <v>2000</v>
      </c>
      <c r="YJ1238">
        <v>0</v>
      </c>
      <c r="YK1238">
        <v>1</v>
      </c>
      <c r="YL1238">
        <v>0</v>
      </c>
      <c r="YM1238">
        <v>0</v>
      </c>
      <c r="YN1238">
        <v>0</v>
      </c>
      <c r="YO1238">
        <v>1</v>
      </c>
      <c r="YP1238">
        <v>0</v>
      </c>
      <c r="YQ1238">
        <v>1</v>
      </c>
      <c r="YR1238">
        <v>0</v>
      </c>
      <c r="YS1238">
        <v>0</v>
      </c>
      <c r="YT1238" s="2" t="s">
        <v>2001</v>
      </c>
      <c r="YV1238" t="s">
        <v>2002</v>
      </c>
      <c r="YW1238" t="s">
        <v>2003</v>
      </c>
      <c r="YX1238" t="s">
        <v>2004</v>
      </c>
    </row>
    <row r="1239" spans="1:674" ht="15" customHeight="1" x14ac:dyDescent="0.25">
      <c r="A1239" t="s">
        <v>1028</v>
      </c>
      <c r="B1239" t="s">
        <v>1029</v>
      </c>
      <c r="C1239" t="s">
        <v>1030</v>
      </c>
      <c r="D1239" t="s">
        <v>1031</v>
      </c>
      <c r="E1239">
        <v>0</v>
      </c>
      <c r="F1239">
        <v>0</v>
      </c>
      <c r="G1239">
        <v>0</v>
      </c>
      <c r="H1239">
        <v>0</v>
      </c>
      <c r="I1239">
        <v>0</v>
      </c>
      <c r="J1239">
        <v>0</v>
      </c>
      <c r="K1239">
        <v>0</v>
      </c>
      <c r="L1239">
        <v>0</v>
      </c>
      <c r="M1239">
        <v>0</v>
      </c>
      <c r="N1239">
        <v>0</v>
      </c>
      <c r="O1239">
        <v>0</v>
      </c>
      <c r="P1239">
        <v>1</v>
      </c>
      <c r="Q1239">
        <v>0</v>
      </c>
      <c r="T1239">
        <v>1</v>
      </c>
      <c r="V1239">
        <v>0</v>
      </c>
      <c r="W1239">
        <v>0</v>
      </c>
      <c r="X1239">
        <v>0</v>
      </c>
      <c r="Y1239">
        <v>1</v>
      </c>
      <c r="Z1239">
        <v>1</v>
      </c>
      <c r="AA1239">
        <v>1</v>
      </c>
      <c r="AB1239">
        <v>0</v>
      </c>
      <c r="AC1239">
        <v>1</v>
      </c>
      <c r="AD1239">
        <v>0</v>
      </c>
      <c r="AE1239">
        <v>0</v>
      </c>
      <c r="AF1239">
        <v>0</v>
      </c>
      <c r="AG1239">
        <v>0</v>
      </c>
      <c r="AH1239">
        <v>0</v>
      </c>
      <c r="AI1239">
        <v>0</v>
      </c>
      <c r="AJ1239">
        <v>1</v>
      </c>
      <c r="AK1239">
        <v>1</v>
      </c>
      <c r="AL1239">
        <v>0</v>
      </c>
      <c r="AM1239">
        <v>0</v>
      </c>
      <c r="AN1239">
        <v>0</v>
      </c>
      <c r="AO1239">
        <v>0</v>
      </c>
      <c r="AP1239">
        <v>1</v>
      </c>
      <c r="AQ1239">
        <v>1</v>
      </c>
      <c r="AR1239">
        <v>0</v>
      </c>
      <c r="AS1239">
        <v>0</v>
      </c>
      <c r="AT1239">
        <v>0</v>
      </c>
      <c r="AU1239">
        <v>0</v>
      </c>
      <c r="AV1239">
        <v>0</v>
      </c>
      <c r="AW1239">
        <v>1</v>
      </c>
      <c r="AX1239">
        <v>0</v>
      </c>
      <c r="AY1239">
        <v>0</v>
      </c>
      <c r="AZ1239">
        <v>0</v>
      </c>
      <c r="BA1239">
        <v>1</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OB1239">
        <v>0</v>
      </c>
      <c r="OC1239">
        <v>0</v>
      </c>
      <c r="OD1239">
        <v>0</v>
      </c>
      <c r="OE1239">
        <v>0</v>
      </c>
      <c r="OF1239">
        <v>0</v>
      </c>
      <c r="OG1239">
        <v>0</v>
      </c>
      <c r="OH1239">
        <v>0</v>
      </c>
      <c r="OI1239">
        <v>0</v>
      </c>
      <c r="OJ1239">
        <v>0</v>
      </c>
      <c r="OK1239">
        <v>0</v>
      </c>
      <c r="OL1239">
        <v>0</v>
      </c>
      <c r="OM1239">
        <v>0</v>
      </c>
      <c r="ON1239">
        <v>0</v>
      </c>
      <c r="OO1239">
        <v>0</v>
      </c>
      <c r="OP1239">
        <v>0</v>
      </c>
      <c r="OQ1239">
        <v>0</v>
      </c>
      <c r="OR1239">
        <v>0</v>
      </c>
      <c r="OS1239">
        <v>0</v>
      </c>
      <c r="OT1239">
        <v>0</v>
      </c>
      <c r="OU1239">
        <v>0</v>
      </c>
      <c r="OV1239">
        <v>0</v>
      </c>
      <c r="OW1239">
        <v>0</v>
      </c>
      <c r="OX1239">
        <v>0</v>
      </c>
      <c r="OY1239">
        <v>0</v>
      </c>
      <c r="OZ1239">
        <v>0</v>
      </c>
      <c r="PA1239">
        <v>0</v>
      </c>
      <c r="PB1239">
        <v>0</v>
      </c>
      <c r="PC1239">
        <v>0</v>
      </c>
      <c r="PD1239">
        <v>0</v>
      </c>
      <c r="PE1239">
        <v>0</v>
      </c>
      <c r="PF1239">
        <v>0</v>
      </c>
      <c r="PG1239">
        <v>0</v>
      </c>
      <c r="PH1239">
        <v>0</v>
      </c>
      <c r="PI1239">
        <v>0</v>
      </c>
      <c r="PJ1239">
        <v>0</v>
      </c>
      <c r="PK1239">
        <v>0</v>
      </c>
      <c r="PL1239">
        <v>0</v>
      </c>
      <c r="PM1239">
        <v>0</v>
      </c>
      <c r="PN1239">
        <v>0</v>
      </c>
      <c r="PO1239">
        <v>0</v>
      </c>
      <c r="PU1239">
        <v>0</v>
      </c>
      <c r="PV1239">
        <v>0</v>
      </c>
      <c r="PW1239">
        <v>0</v>
      </c>
      <c r="PX1239">
        <v>0</v>
      </c>
      <c r="PY1239">
        <v>0</v>
      </c>
      <c r="PZ1239">
        <v>0</v>
      </c>
      <c r="QA1239">
        <v>0</v>
      </c>
      <c r="QB1239">
        <v>0</v>
      </c>
      <c r="QC1239">
        <v>0</v>
      </c>
      <c r="QD1239">
        <v>0</v>
      </c>
      <c r="QE1239">
        <v>0</v>
      </c>
      <c r="QF1239">
        <v>0</v>
      </c>
      <c r="QG1239">
        <v>0</v>
      </c>
      <c r="QH1239">
        <v>0</v>
      </c>
      <c r="QI1239">
        <v>0</v>
      </c>
      <c r="QJ1239">
        <v>0</v>
      </c>
      <c r="QK1239">
        <v>0</v>
      </c>
      <c r="QL1239">
        <v>0</v>
      </c>
      <c r="QM1239">
        <v>0</v>
      </c>
      <c r="QN1239">
        <v>0</v>
      </c>
      <c r="QO1239">
        <v>0</v>
      </c>
      <c r="QP1239">
        <v>0</v>
      </c>
      <c r="QQ1239">
        <v>0</v>
      </c>
      <c r="QR1239">
        <v>0</v>
      </c>
      <c r="QS1239">
        <v>0</v>
      </c>
      <c r="QT1239">
        <v>0</v>
      </c>
      <c r="QU1239">
        <v>0</v>
      </c>
      <c r="QV1239">
        <v>0</v>
      </c>
      <c r="QW1239">
        <v>0</v>
      </c>
      <c r="QX1239">
        <v>0</v>
      </c>
      <c r="QY1239">
        <v>0</v>
      </c>
      <c r="QZ1239">
        <v>0</v>
      </c>
      <c r="RA1239">
        <v>0</v>
      </c>
      <c r="RB1239">
        <v>0</v>
      </c>
      <c r="RC1239">
        <v>0</v>
      </c>
      <c r="RD1239">
        <v>0</v>
      </c>
      <c r="RE1239">
        <v>0</v>
      </c>
      <c r="RF1239">
        <v>0</v>
      </c>
      <c r="RG1239">
        <v>0</v>
      </c>
      <c r="RH1239">
        <v>0</v>
      </c>
      <c r="RI1239">
        <v>0</v>
      </c>
      <c r="RJ1239">
        <v>0</v>
      </c>
      <c r="RK1239">
        <v>0</v>
      </c>
      <c r="RL1239">
        <v>0</v>
      </c>
      <c r="RM1239">
        <v>0</v>
      </c>
      <c r="RN1239">
        <v>0</v>
      </c>
      <c r="RO1239">
        <v>0</v>
      </c>
      <c r="RP1239">
        <v>0</v>
      </c>
      <c r="RQ1239">
        <v>0</v>
      </c>
      <c r="RR1239">
        <v>0</v>
      </c>
      <c r="RS1239">
        <v>0</v>
      </c>
      <c r="RT1239">
        <v>0</v>
      </c>
      <c r="RU1239">
        <v>0</v>
      </c>
      <c r="RV1239">
        <v>0</v>
      </c>
      <c r="RW1239">
        <v>0</v>
      </c>
      <c r="RX1239">
        <v>0</v>
      </c>
      <c r="RY1239">
        <v>0</v>
      </c>
      <c r="RZ1239">
        <v>0</v>
      </c>
      <c r="SA1239">
        <v>0</v>
      </c>
      <c r="SB1239">
        <v>0</v>
      </c>
      <c r="SC1239">
        <v>0</v>
      </c>
      <c r="SD1239">
        <v>0</v>
      </c>
      <c r="SE1239">
        <v>0</v>
      </c>
      <c r="SF1239">
        <v>0</v>
      </c>
      <c r="SG1239">
        <v>0</v>
      </c>
      <c r="SH1239">
        <v>0</v>
      </c>
      <c r="SI1239">
        <v>0</v>
      </c>
      <c r="SJ1239">
        <v>0</v>
      </c>
      <c r="SK1239">
        <v>0</v>
      </c>
      <c r="SL1239">
        <v>0</v>
      </c>
      <c r="SM1239">
        <v>0</v>
      </c>
      <c r="SN1239">
        <v>0</v>
      </c>
      <c r="SO1239">
        <v>0</v>
      </c>
      <c r="SP1239">
        <v>0</v>
      </c>
      <c r="SQ1239">
        <v>0</v>
      </c>
      <c r="SR1239">
        <v>0</v>
      </c>
      <c r="SS1239">
        <v>0</v>
      </c>
      <c r="ST1239">
        <v>0</v>
      </c>
      <c r="SU1239">
        <v>0</v>
      </c>
      <c r="SV1239">
        <v>0</v>
      </c>
      <c r="SW1239">
        <v>0</v>
      </c>
      <c r="SX1239">
        <v>0</v>
      </c>
      <c r="SY1239">
        <v>0</v>
      </c>
      <c r="SZ1239">
        <v>0</v>
      </c>
      <c r="TA1239">
        <v>0</v>
      </c>
      <c r="TB1239">
        <v>0</v>
      </c>
      <c r="TC1239">
        <v>0</v>
      </c>
      <c r="TD1239">
        <v>0</v>
      </c>
      <c r="TE1239">
        <v>0</v>
      </c>
      <c r="TF1239">
        <v>0</v>
      </c>
      <c r="TG1239">
        <v>0</v>
      </c>
      <c r="TH1239">
        <v>0</v>
      </c>
      <c r="TI1239">
        <v>0</v>
      </c>
      <c r="TJ1239">
        <v>0</v>
      </c>
      <c r="TK1239">
        <v>0</v>
      </c>
      <c r="TL1239">
        <v>0</v>
      </c>
      <c r="TM1239">
        <v>0</v>
      </c>
      <c r="TN1239">
        <v>0</v>
      </c>
      <c r="TO1239">
        <v>0</v>
      </c>
      <c r="TP1239">
        <v>0</v>
      </c>
      <c r="TQ1239">
        <v>0</v>
      </c>
      <c r="TR1239">
        <v>0</v>
      </c>
      <c r="TS1239">
        <v>0</v>
      </c>
      <c r="TT1239">
        <v>0</v>
      </c>
      <c r="TU1239">
        <v>0</v>
      </c>
      <c r="TV1239">
        <v>0</v>
      </c>
      <c r="TW1239">
        <v>0</v>
      </c>
      <c r="TX1239">
        <v>0</v>
      </c>
      <c r="TY1239">
        <v>0</v>
      </c>
      <c r="TZ1239">
        <v>0</v>
      </c>
      <c r="UA1239">
        <v>0</v>
      </c>
      <c r="UB1239">
        <v>0</v>
      </c>
      <c r="UC1239">
        <v>0</v>
      </c>
      <c r="UD1239">
        <v>0</v>
      </c>
      <c r="UE1239">
        <v>0</v>
      </c>
      <c r="UF1239">
        <v>0</v>
      </c>
      <c r="UG1239">
        <v>0</v>
      </c>
      <c r="UH1239">
        <v>0</v>
      </c>
      <c r="UI1239">
        <v>0</v>
      </c>
      <c r="UJ1239">
        <v>0</v>
      </c>
      <c r="UK1239">
        <v>0</v>
      </c>
      <c r="UL1239">
        <v>0</v>
      </c>
      <c r="UM1239">
        <v>0</v>
      </c>
      <c r="UN1239">
        <v>0</v>
      </c>
      <c r="UO1239">
        <v>0</v>
      </c>
      <c r="UP1239">
        <v>0</v>
      </c>
      <c r="UQ1239">
        <v>0</v>
      </c>
      <c r="UR1239">
        <v>0</v>
      </c>
      <c r="US1239">
        <v>0</v>
      </c>
      <c r="UT1239">
        <v>0</v>
      </c>
      <c r="UU1239">
        <v>0</v>
      </c>
      <c r="UV1239">
        <v>1</v>
      </c>
      <c r="UW1239">
        <v>0</v>
      </c>
      <c r="VA1239" t="s">
        <v>126</v>
      </c>
      <c r="VC1239">
        <v>0</v>
      </c>
      <c r="VD1239">
        <v>0</v>
      </c>
      <c r="VE1239">
        <v>0</v>
      </c>
      <c r="VF1239">
        <v>1</v>
      </c>
      <c r="VG1239">
        <v>0</v>
      </c>
      <c r="VH1239">
        <v>0</v>
      </c>
      <c r="VI1239">
        <v>0</v>
      </c>
      <c r="VJ1239">
        <v>0</v>
      </c>
      <c r="VK1239">
        <v>0</v>
      </c>
      <c r="VL1239">
        <v>0</v>
      </c>
      <c r="VM1239">
        <v>0</v>
      </c>
      <c r="VS1239">
        <v>0</v>
      </c>
      <c r="VT1239">
        <v>0</v>
      </c>
      <c r="VU1239">
        <v>0</v>
      </c>
      <c r="VV1239">
        <v>0</v>
      </c>
      <c r="VW1239">
        <v>0</v>
      </c>
      <c r="VX1239">
        <v>0</v>
      </c>
      <c r="VY1239">
        <v>1</v>
      </c>
      <c r="VZ1239">
        <v>0</v>
      </c>
      <c r="WA1239">
        <v>0</v>
      </c>
      <c r="WB1239">
        <v>1</v>
      </c>
      <c r="WC1239">
        <v>0</v>
      </c>
      <c r="WD1239">
        <v>1</v>
      </c>
      <c r="WE1239">
        <v>0</v>
      </c>
      <c r="WF1239">
        <v>1</v>
      </c>
      <c r="WG1239">
        <v>0</v>
      </c>
      <c r="WH1239">
        <v>1</v>
      </c>
      <c r="WI1239">
        <v>0</v>
      </c>
      <c r="WJ1239">
        <v>1</v>
      </c>
      <c r="WK1239">
        <v>0</v>
      </c>
      <c r="WL1239">
        <v>1</v>
      </c>
      <c r="WM1239">
        <v>0</v>
      </c>
      <c r="WN1239">
        <v>0</v>
      </c>
      <c r="WO1239">
        <v>1</v>
      </c>
      <c r="WP1239">
        <v>0</v>
      </c>
      <c r="WQ1239">
        <v>0</v>
      </c>
      <c r="WR1239">
        <v>0</v>
      </c>
      <c r="WS1239">
        <v>1</v>
      </c>
      <c r="WT1239">
        <v>0</v>
      </c>
      <c r="WU1239">
        <v>0</v>
      </c>
      <c r="WV1239">
        <v>0</v>
      </c>
      <c r="WW1239">
        <v>0</v>
      </c>
      <c r="WX1239">
        <v>0</v>
      </c>
      <c r="WY1239">
        <v>0</v>
      </c>
      <c r="WZ1239">
        <v>0</v>
      </c>
      <c r="XA1239">
        <v>0</v>
      </c>
      <c r="XB1239">
        <v>2</v>
      </c>
      <c r="XC1239">
        <v>2</v>
      </c>
      <c r="XD1239">
        <v>0</v>
      </c>
      <c r="XE1239">
        <v>0</v>
      </c>
      <c r="XF1239">
        <v>0</v>
      </c>
      <c r="XG1239">
        <v>3</v>
      </c>
      <c r="XH1239">
        <v>0</v>
      </c>
      <c r="XI1239">
        <v>0</v>
      </c>
      <c r="XJ1239">
        <v>0</v>
      </c>
      <c r="XK1239">
        <v>1</v>
      </c>
      <c r="XL1239">
        <v>0</v>
      </c>
      <c r="XM1239">
        <v>0</v>
      </c>
      <c r="XN1239">
        <v>0</v>
      </c>
      <c r="XO1239">
        <v>0</v>
      </c>
      <c r="XP1239">
        <v>0</v>
      </c>
      <c r="XQ1239">
        <v>0</v>
      </c>
      <c r="XR1239">
        <v>0</v>
      </c>
      <c r="XS1239">
        <v>0</v>
      </c>
      <c r="XT1239">
        <v>1</v>
      </c>
      <c r="XU1239">
        <v>0</v>
      </c>
      <c r="XV1239" t="s">
        <v>1032</v>
      </c>
      <c r="XX1239" t="s">
        <v>144</v>
      </c>
      <c r="XY1239" t="s">
        <v>145</v>
      </c>
      <c r="XZ1239">
        <v>5</v>
      </c>
      <c r="YA1239">
        <v>60</v>
      </c>
      <c r="YB1239">
        <v>8</v>
      </c>
      <c r="YC1239" t="s">
        <v>131</v>
      </c>
      <c r="YF1239">
        <v>0</v>
      </c>
      <c r="YG1239">
        <v>0</v>
      </c>
      <c r="YH1239">
        <v>0</v>
      </c>
      <c r="YI1239">
        <v>0</v>
      </c>
      <c r="YJ1239">
        <v>0</v>
      </c>
      <c r="YK1239">
        <v>0</v>
      </c>
      <c r="YL1239">
        <v>0</v>
      </c>
      <c r="YM1239">
        <v>0</v>
      </c>
      <c r="YN1239">
        <v>0</v>
      </c>
      <c r="YO1239">
        <v>0</v>
      </c>
      <c r="YP1239">
        <v>1</v>
      </c>
      <c r="YQ1239">
        <v>0</v>
      </c>
      <c r="YR1239">
        <v>0</v>
      </c>
      <c r="YS1239">
        <v>0</v>
      </c>
      <c r="YT1239" s="2" t="s">
        <v>1033</v>
      </c>
      <c r="YV1239" t="s">
        <v>1034</v>
      </c>
      <c r="YW1239" t="s">
        <v>851</v>
      </c>
      <c r="YX1239" t="s">
        <v>1035</v>
      </c>
    </row>
    <row r="1240" spans="1:674" ht="15" customHeight="1" x14ac:dyDescent="0.25">
      <c r="A1240" t="s">
        <v>6497</v>
      </c>
      <c r="B1240" t="s">
        <v>1821</v>
      </c>
      <c r="C1240" t="s">
        <v>6498</v>
      </c>
      <c r="D1240" t="s">
        <v>6499</v>
      </c>
      <c r="E1240">
        <v>0</v>
      </c>
      <c r="F1240">
        <v>0</v>
      </c>
      <c r="G1240">
        <v>1</v>
      </c>
      <c r="H1240">
        <v>0</v>
      </c>
      <c r="I1240">
        <v>0</v>
      </c>
      <c r="J1240">
        <v>0</v>
      </c>
      <c r="K1240">
        <v>1</v>
      </c>
      <c r="L1240">
        <v>1</v>
      </c>
      <c r="M1240">
        <v>0</v>
      </c>
      <c r="N1240">
        <v>0</v>
      </c>
      <c r="O1240">
        <v>0</v>
      </c>
      <c r="P1240">
        <v>0</v>
      </c>
      <c r="Q1240">
        <v>0</v>
      </c>
      <c r="V1240">
        <v>0</v>
      </c>
      <c r="W1240">
        <v>1</v>
      </c>
      <c r="X1240">
        <v>1</v>
      </c>
      <c r="Y1240">
        <v>0</v>
      </c>
      <c r="Z1240">
        <v>1</v>
      </c>
      <c r="AA1240">
        <v>0</v>
      </c>
      <c r="AB1240">
        <v>1</v>
      </c>
      <c r="AC1240">
        <v>0</v>
      </c>
      <c r="AD1240">
        <v>0</v>
      </c>
      <c r="AE1240">
        <v>1</v>
      </c>
      <c r="AF1240">
        <v>0</v>
      </c>
      <c r="AG1240">
        <v>1</v>
      </c>
      <c r="AH1240">
        <v>0</v>
      </c>
      <c r="AI1240">
        <v>0</v>
      </c>
      <c r="AJ1240">
        <v>0</v>
      </c>
      <c r="AK1240">
        <v>0</v>
      </c>
      <c r="AL1240">
        <v>0</v>
      </c>
      <c r="AM1240">
        <v>0</v>
      </c>
      <c r="AN1240">
        <v>0</v>
      </c>
      <c r="AO1240">
        <v>1</v>
      </c>
      <c r="AP1240">
        <v>0</v>
      </c>
      <c r="AQ1240">
        <v>0</v>
      </c>
      <c r="AR1240">
        <v>0</v>
      </c>
      <c r="AS1240">
        <v>0</v>
      </c>
      <c r="AT1240">
        <v>0</v>
      </c>
      <c r="AU1240">
        <v>0</v>
      </c>
      <c r="AV1240">
        <v>1</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1</v>
      </c>
      <c r="BO1240">
        <v>0</v>
      </c>
      <c r="BP1240">
        <v>0</v>
      </c>
      <c r="BQ1240">
        <v>0</v>
      </c>
      <c r="BR1240">
        <v>1</v>
      </c>
      <c r="BS1240">
        <v>0</v>
      </c>
      <c r="BT1240">
        <v>0</v>
      </c>
      <c r="BU1240">
        <v>0</v>
      </c>
      <c r="BV1240">
        <v>1</v>
      </c>
      <c r="BW1240">
        <v>0</v>
      </c>
      <c r="BX1240">
        <v>0</v>
      </c>
      <c r="BY1240">
        <v>0</v>
      </c>
      <c r="BZ1240">
        <v>1</v>
      </c>
      <c r="CA1240">
        <v>0</v>
      </c>
      <c r="CB1240">
        <v>8</v>
      </c>
      <c r="CC1240">
        <v>0</v>
      </c>
      <c r="CD1240">
        <v>8</v>
      </c>
      <c r="CE1240">
        <v>8</v>
      </c>
      <c r="CF1240">
        <v>8</v>
      </c>
      <c r="CG1240">
        <v>0</v>
      </c>
      <c r="CH1240">
        <v>8</v>
      </c>
      <c r="CI1240">
        <v>8</v>
      </c>
      <c r="CJ1240">
        <v>8</v>
      </c>
      <c r="CK1240">
        <v>0</v>
      </c>
      <c r="CL1240">
        <v>8</v>
      </c>
      <c r="CM1240">
        <v>8</v>
      </c>
      <c r="CN1240">
        <v>8</v>
      </c>
      <c r="CO1240">
        <v>0</v>
      </c>
      <c r="CP1240">
        <v>8</v>
      </c>
      <c r="CQ1240">
        <v>8</v>
      </c>
      <c r="CR1240">
        <v>8</v>
      </c>
      <c r="CS1240">
        <v>0</v>
      </c>
      <c r="CT1240">
        <v>8</v>
      </c>
      <c r="CU1240">
        <v>8</v>
      </c>
      <c r="EN1240">
        <v>0</v>
      </c>
      <c r="EO1240">
        <v>0</v>
      </c>
      <c r="EP1240">
        <v>0</v>
      </c>
      <c r="EQ1240">
        <v>8</v>
      </c>
      <c r="ER1240">
        <v>0</v>
      </c>
      <c r="ES1240">
        <v>0</v>
      </c>
      <c r="ET1240">
        <v>0</v>
      </c>
      <c r="EU1240">
        <v>8</v>
      </c>
      <c r="EV1240">
        <v>0</v>
      </c>
      <c r="EW1240">
        <v>0</v>
      </c>
      <c r="EX1240">
        <v>0</v>
      </c>
      <c r="EY1240">
        <v>8</v>
      </c>
      <c r="EZ1240">
        <v>0</v>
      </c>
      <c r="FA1240">
        <v>0</v>
      </c>
      <c r="FB1240">
        <v>0</v>
      </c>
      <c r="FC1240">
        <v>8</v>
      </c>
      <c r="OB1240">
        <v>0</v>
      </c>
      <c r="OC1240">
        <v>0</v>
      </c>
      <c r="OD1240">
        <v>0</v>
      </c>
      <c r="OE1240">
        <v>0</v>
      </c>
      <c r="OF1240">
        <v>0</v>
      </c>
      <c r="OG1240">
        <v>0</v>
      </c>
      <c r="OH1240">
        <v>0</v>
      </c>
      <c r="OI1240">
        <v>0</v>
      </c>
      <c r="OJ1240">
        <v>0</v>
      </c>
      <c r="OK1240">
        <v>0</v>
      </c>
      <c r="OL1240">
        <v>0</v>
      </c>
      <c r="OM1240">
        <v>0</v>
      </c>
      <c r="ON1240">
        <v>0</v>
      </c>
      <c r="OO1240">
        <v>0</v>
      </c>
      <c r="OP1240">
        <v>0</v>
      </c>
      <c r="OQ1240">
        <v>0</v>
      </c>
      <c r="OR1240">
        <v>0</v>
      </c>
      <c r="OS1240">
        <v>0</v>
      </c>
      <c r="OT1240">
        <v>0</v>
      </c>
      <c r="OU1240">
        <v>0</v>
      </c>
      <c r="OV1240">
        <v>0</v>
      </c>
      <c r="OW1240">
        <v>0</v>
      </c>
      <c r="OX1240">
        <v>0</v>
      </c>
      <c r="OY1240">
        <v>0</v>
      </c>
      <c r="OZ1240">
        <v>0</v>
      </c>
      <c r="PA1240">
        <v>0</v>
      </c>
      <c r="PB1240">
        <v>0</v>
      </c>
      <c r="PC1240">
        <v>0</v>
      </c>
      <c r="PD1240">
        <v>0</v>
      </c>
      <c r="PE1240">
        <v>0</v>
      </c>
      <c r="PF1240">
        <v>0</v>
      </c>
      <c r="PG1240">
        <v>0</v>
      </c>
      <c r="PH1240">
        <v>0</v>
      </c>
      <c r="PI1240">
        <v>0</v>
      </c>
      <c r="PJ1240">
        <v>0</v>
      </c>
      <c r="PK1240">
        <v>0</v>
      </c>
      <c r="PL1240">
        <v>0</v>
      </c>
      <c r="PM1240">
        <v>0</v>
      </c>
      <c r="PN1240">
        <v>0</v>
      </c>
      <c r="PO1240">
        <v>0</v>
      </c>
      <c r="PU1240">
        <v>0</v>
      </c>
      <c r="PV1240">
        <v>0</v>
      </c>
      <c r="PW1240">
        <v>0</v>
      </c>
      <c r="PX1240">
        <v>0</v>
      </c>
      <c r="PY1240">
        <v>0</v>
      </c>
      <c r="PZ1240">
        <v>0</v>
      </c>
      <c r="QA1240">
        <v>0</v>
      </c>
      <c r="QB1240">
        <v>0</v>
      </c>
      <c r="QC1240">
        <v>0</v>
      </c>
      <c r="QD1240">
        <v>0</v>
      </c>
      <c r="QE1240">
        <v>0</v>
      </c>
      <c r="QF1240">
        <v>0</v>
      </c>
      <c r="QG1240">
        <v>0</v>
      </c>
      <c r="QH1240">
        <v>0</v>
      </c>
      <c r="QI1240">
        <v>0</v>
      </c>
      <c r="QJ1240">
        <v>0</v>
      </c>
      <c r="QK1240">
        <v>0</v>
      </c>
      <c r="QL1240">
        <v>0</v>
      </c>
      <c r="QM1240">
        <v>0</v>
      </c>
      <c r="QN1240">
        <v>0</v>
      </c>
      <c r="QO1240">
        <v>0</v>
      </c>
      <c r="QP1240">
        <v>0</v>
      </c>
      <c r="QQ1240">
        <v>0</v>
      </c>
      <c r="QR1240">
        <v>0</v>
      </c>
      <c r="QS1240">
        <v>0</v>
      </c>
      <c r="QT1240">
        <v>0</v>
      </c>
      <c r="QU1240">
        <v>0</v>
      </c>
      <c r="QV1240">
        <v>0</v>
      </c>
      <c r="QW1240">
        <v>0</v>
      </c>
      <c r="QX1240">
        <v>0</v>
      </c>
      <c r="QY1240">
        <v>0</v>
      </c>
      <c r="QZ1240">
        <v>0</v>
      </c>
      <c r="RA1240">
        <v>0</v>
      </c>
      <c r="RB1240">
        <v>0</v>
      </c>
      <c r="RC1240">
        <v>0</v>
      </c>
      <c r="RD1240">
        <v>0</v>
      </c>
      <c r="RE1240">
        <v>0</v>
      </c>
      <c r="RF1240">
        <v>0</v>
      </c>
      <c r="RG1240">
        <v>0</v>
      </c>
      <c r="RH1240">
        <v>0</v>
      </c>
      <c r="RI1240">
        <v>0</v>
      </c>
      <c r="RJ1240">
        <v>0</v>
      </c>
      <c r="RK1240">
        <v>0</v>
      </c>
      <c r="RL1240">
        <v>0</v>
      </c>
      <c r="RM1240">
        <v>0</v>
      </c>
      <c r="RN1240">
        <v>0</v>
      </c>
      <c r="RO1240">
        <v>0</v>
      </c>
      <c r="RP1240">
        <v>0</v>
      </c>
      <c r="RQ1240">
        <v>0</v>
      </c>
      <c r="RR1240">
        <v>0</v>
      </c>
      <c r="RS1240">
        <v>0</v>
      </c>
      <c r="RT1240">
        <v>0</v>
      </c>
      <c r="RU1240">
        <v>0</v>
      </c>
      <c r="RV1240">
        <v>0</v>
      </c>
      <c r="RW1240">
        <v>0</v>
      </c>
      <c r="RX1240">
        <v>0</v>
      </c>
      <c r="RY1240">
        <v>0</v>
      </c>
      <c r="RZ1240">
        <v>0</v>
      </c>
      <c r="SA1240">
        <v>0</v>
      </c>
      <c r="SB1240">
        <v>0</v>
      </c>
      <c r="SC1240">
        <v>0</v>
      </c>
      <c r="SD1240">
        <v>0</v>
      </c>
      <c r="SE1240">
        <v>0</v>
      </c>
      <c r="SF1240">
        <v>0</v>
      </c>
      <c r="SG1240">
        <v>0</v>
      </c>
      <c r="SH1240">
        <v>0</v>
      </c>
      <c r="SI1240">
        <v>0</v>
      </c>
      <c r="SJ1240">
        <v>0</v>
      </c>
      <c r="SK1240">
        <v>0</v>
      </c>
      <c r="SL1240">
        <v>0</v>
      </c>
      <c r="SM1240">
        <v>0</v>
      </c>
      <c r="SN1240">
        <v>0</v>
      </c>
      <c r="SO1240">
        <v>0</v>
      </c>
      <c r="SP1240">
        <v>0</v>
      </c>
      <c r="SQ1240">
        <v>0</v>
      </c>
      <c r="SR1240">
        <v>0</v>
      </c>
      <c r="SS1240">
        <v>0</v>
      </c>
      <c r="ST1240">
        <v>0</v>
      </c>
      <c r="SU1240">
        <v>0</v>
      </c>
      <c r="SV1240">
        <v>0</v>
      </c>
      <c r="SW1240">
        <v>0</v>
      </c>
      <c r="SX1240">
        <v>0</v>
      </c>
      <c r="SY1240">
        <v>0</v>
      </c>
      <c r="SZ1240">
        <v>0</v>
      </c>
      <c r="TA1240">
        <v>0</v>
      </c>
      <c r="TB1240">
        <v>0</v>
      </c>
      <c r="TC1240">
        <v>0</v>
      </c>
      <c r="TD1240">
        <v>0</v>
      </c>
      <c r="TE1240">
        <v>0</v>
      </c>
      <c r="TF1240">
        <v>0</v>
      </c>
      <c r="TG1240">
        <v>0</v>
      </c>
      <c r="TH1240">
        <v>0</v>
      </c>
      <c r="TI1240">
        <v>0</v>
      </c>
      <c r="TJ1240">
        <v>0</v>
      </c>
      <c r="TK1240">
        <v>0</v>
      </c>
      <c r="TL1240">
        <v>0</v>
      </c>
      <c r="TM1240">
        <v>0</v>
      </c>
      <c r="TN1240">
        <v>0</v>
      </c>
      <c r="TO1240">
        <v>0</v>
      </c>
      <c r="TP1240">
        <v>0</v>
      </c>
      <c r="TQ1240">
        <v>0</v>
      </c>
      <c r="TR1240">
        <v>0</v>
      </c>
      <c r="TS1240">
        <v>0</v>
      </c>
      <c r="TT1240">
        <v>0</v>
      </c>
      <c r="TU1240">
        <v>0</v>
      </c>
      <c r="TV1240">
        <v>0</v>
      </c>
      <c r="TW1240">
        <v>0</v>
      </c>
      <c r="TX1240">
        <v>0</v>
      </c>
      <c r="TY1240">
        <v>0</v>
      </c>
      <c r="TZ1240">
        <v>0</v>
      </c>
      <c r="UA1240">
        <v>0</v>
      </c>
      <c r="UB1240">
        <v>0</v>
      </c>
      <c r="UC1240">
        <v>0</v>
      </c>
      <c r="UD1240">
        <v>0</v>
      </c>
      <c r="UE1240">
        <v>0</v>
      </c>
      <c r="UF1240">
        <v>0</v>
      </c>
      <c r="UG1240">
        <v>0</v>
      </c>
      <c r="UH1240">
        <v>0</v>
      </c>
      <c r="UI1240">
        <v>0</v>
      </c>
      <c r="UJ1240">
        <v>0</v>
      </c>
      <c r="UK1240">
        <v>0</v>
      </c>
      <c r="UL1240">
        <v>0</v>
      </c>
      <c r="UM1240">
        <v>0</v>
      </c>
      <c r="UN1240">
        <v>0</v>
      </c>
      <c r="UO1240">
        <v>0</v>
      </c>
      <c r="UP1240">
        <v>0</v>
      </c>
      <c r="UQ1240">
        <v>0</v>
      </c>
      <c r="UR1240">
        <v>0</v>
      </c>
      <c r="UU1240">
        <v>1</v>
      </c>
      <c r="UZ1240" t="s">
        <v>126</v>
      </c>
      <c r="VC1240">
        <v>0</v>
      </c>
      <c r="VD1240">
        <v>0</v>
      </c>
      <c r="VE1240">
        <v>0</v>
      </c>
      <c r="VF1240">
        <v>1</v>
      </c>
      <c r="VG1240">
        <v>0</v>
      </c>
      <c r="VH1240">
        <v>0</v>
      </c>
      <c r="VS1240">
        <v>0</v>
      </c>
      <c r="VT1240">
        <v>0</v>
      </c>
      <c r="VU1240">
        <v>0</v>
      </c>
      <c r="VV1240">
        <v>0</v>
      </c>
      <c r="VW1240">
        <v>0</v>
      </c>
      <c r="VX1240">
        <v>0</v>
      </c>
      <c r="VY1240">
        <v>1</v>
      </c>
      <c r="VZ1240">
        <v>0</v>
      </c>
      <c r="WA1240">
        <v>0</v>
      </c>
      <c r="WB1240">
        <v>1</v>
      </c>
      <c r="WC1240">
        <v>1</v>
      </c>
      <c r="WD1240">
        <v>0</v>
      </c>
      <c r="WE1240">
        <v>0</v>
      </c>
      <c r="WF1240">
        <v>1</v>
      </c>
      <c r="WG1240">
        <v>0</v>
      </c>
      <c r="WH1240">
        <v>1</v>
      </c>
      <c r="WI1240">
        <v>0</v>
      </c>
      <c r="WJ1240">
        <v>1</v>
      </c>
      <c r="WK1240">
        <v>0</v>
      </c>
      <c r="WL1240">
        <v>1</v>
      </c>
      <c r="WM1240">
        <v>0</v>
      </c>
      <c r="WN1240">
        <v>0</v>
      </c>
      <c r="WO1240">
        <v>1</v>
      </c>
      <c r="WP1240">
        <v>0</v>
      </c>
      <c r="WQ1240">
        <v>1</v>
      </c>
      <c r="WR1240">
        <v>0</v>
      </c>
      <c r="WS1240">
        <v>0</v>
      </c>
      <c r="WT1240">
        <v>1</v>
      </c>
      <c r="WU1240">
        <v>0</v>
      </c>
      <c r="WV1240">
        <v>0</v>
      </c>
      <c r="WW1240">
        <v>0</v>
      </c>
      <c r="WX1240">
        <v>0</v>
      </c>
      <c r="WZ1240">
        <v>3</v>
      </c>
      <c r="XA1240">
        <v>0</v>
      </c>
      <c r="XB1240">
        <v>1</v>
      </c>
      <c r="XC1240">
        <v>0</v>
      </c>
      <c r="XD1240">
        <v>0</v>
      </c>
      <c r="XE1240">
        <v>0</v>
      </c>
      <c r="XF1240">
        <v>1</v>
      </c>
      <c r="XG1240">
        <v>3</v>
      </c>
      <c r="XJ1240">
        <v>0</v>
      </c>
      <c r="XK1240">
        <v>1</v>
      </c>
      <c r="XL1240">
        <v>0</v>
      </c>
      <c r="XM1240">
        <v>0</v>
      </c>
      <c r="XN1240">
        <v>0</v>
      </c>
      <c r="XO1240">
        <v>0</v>
      </c>
      <c r="XP1240">
        <v>0</v>
      </c>
      <c r="XQ1240">
        <v>0</v>
      </c>
      <c r="XR1240">
        <v>0</v>
      </c>
      <c r="XS1240">
        <v>0</v>
      </c>
      <c r="XT1240">
        <v>1</v>
      </c>
      <c r="XU1240">
        <v>0</v>
      </c>
      <c r="XV1240" t="s">
        <v>290</v>
      </c>
      <c r="XX1240" t="s">
        <v>205</v>
      </c>
      <c r="XY1240" t="s">
        <v>130</v>
      </c>
      <c r="XZ1240">
        <v>3</v>
      </c>
      <c r="YA1240">
        <v>230</v>
      </c>
      <c r="YB1240">
        <v>8</v>
      </c>
      <c r="YC1240" t="s">
        <v>146</v>
      </c>
      <c r="YF1240" t="s">
        <v>10747</v>
      </c>
      <c r="YG1240" t="s">
        <v>10747</v>
      </c>
      <c r="YH1240" t="s">
        <v>10747</v>
      </c>
      <c r="YI1240" t="s">
        <v>10747</v>
      </c>
      <c r="YJ1240">
        <v>1</v>
      </c>
      <c r="YK1240">
        <v>0</v>
      </c>
      <c r="YL1240">
        <v>1</v>
      </c>
      <c r="YM1240">
        <v>0</v>
      </c>
      <c r="YN1240">
        <v>0</v>
      </c>
      <c r="YO1240">
        <v>0</v>
      </c>
      <c r="YP1240">
        <v>0</v>
      </c>
      <c r="YQ1240">
        <v>1</v>
      </c>
      <c r="YR1240">
        <v>0</v>
      </c>
      <c r="YS1240">
        <v>0</v>
      </c>
      <c r="YT1240" s="2" t="s">
        <v>6500</v>
      </c>
      <c r="YV1240" t="s">
        <v>6501</v>
      </c>
      <c r="YW1240" t="s">
        <v>134</v>
      </c>
      <c r="YX1240" t="s">
        <v>6502</v>
      </c>
    </row>
    <row r="1241" spans="1:674" ht="15" customHeight="1" x14ac:dyDescent="0.25">
      <c r="A1241" t="s">
        <v>3350</v>
      </c>
      <c r="B1241" t="s">
        <v>3351</v>
      </c>
      <c r="C1241" t="s">
        <v>3352</v>
      </c>
      <c r="D1241" t="s">
        <v>3353</v>
      </c>
      <c r="E1241">
        <v>0</v>
      </c>
      <c r="F1241">
        <v>0</v>
      </c>
      <c r="G1241">
        <v>0</v>
      </c>
      <c r="H1241">
        <v>0</v>
      </c>
      <c r="I1241">
        <v>1</v>
      </c>
      <c r="J1241">
        <v>0</v>
      </c>
      <c r="K1241">
        <v>0</v>
      </c>
      <c r="L1241">
        <v>0</v>
      </c>
      <c r="M1241">
        <v>0</v>
      </c>
      <c r="N1241">
        <v>0</v>
      </c>
      <c r="O1241">
        <v>0</v>
      </c>
      <c r="P1241">
        <v>0</v>
      </c>
      <c r="Q1241">
        <v>0</v>
      </c>
      <c r="V1241">
        <v>1</v>
      </c>
      <c r="W1241">
        <v>0</v>
      </c>
      <c r="X1241">
        <v>1</v>
      </c>
      <c r="Y1241">
        <v>0</v>
      </c>
      <c r="Z1241">
        <v>0</v>
      </c>
      <c r="AA1241">
        <v>1</v>
      </c>
      <c r="AB1241">
        <v>0</v>
      </c>
      <c r="AC1241">
        <v>0</v>
      </c>
      <c r="AD1241">
        <v>0</v>
      </c>
      <c r="AE1241">
        <v>0</v>
      </c>
      <c r="AF1241">
        <v>0</v>
      </c>
      <c r="AG1241">
        <v>1</v>
      </c>
      <c r="AH1241">
        <v>0</v>
      </c>
      <c r="AI1241">
        <v>0</v>
      </c>
      <c r="AJ1241">
        <v>1</v>
      </c>
      <c r="AK1241">
        <v>1</v>
      </c>
      <c r="AL1241">
        <v>0</v>
      </c>
      <c r="AM1241">
        <v>0</v>
      </c>
      <c r="AN1241">
        <v>0</v>
      </c>
      <c r="AO1241">
        <v>1</v>
      </c>
      <c r="AP1241">
        <v>1</v>
      </c>
      <c r="AQ1241">
        <v>0</v>
      </c>
      <c r="AR1241">
        <v>0</v>
      </c>
      <c r="AS1241">
        <v>0</v>
      </c>
      <c r="AT1241">
        <v>1</v>
      </c>
      <c r="AU1241">
        <v>1</v>
      </c>
      <c r="AV1241">
        <v>1</v>
      </c>
      <c r="AW1241">
        <v>1</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OB1241">
        <v>0</v>
      </c>
      <c r="OC1241">
        <v>0</v>
      </c>
      <c r="OD1241">
        <v>0</v>
      </c>
      <c r="OE1241">
        <v>0</v>
      </c>
      <c r="OF1241">
        <v>0</v>
      </c>
      <c r="OG1241">
        <v>0</v>
      </c>
      <c r="OH1241">
        <v>0</v>
      </c>
      <c r="OI1241">
        <v>0</v>
      </c>
      <c r="OJ1241">
        <v>0</v>
      </c>
      <c r="OK1241">
        <v>0</v>
      </c>
      <c r="OL1241">
        <v>0</v>
      </c>
      <c r="OM1241">
        <v>0</v>
      </c>
      <c r="ON1241">
        <v>0</v>
      </c>
      <c r="OO1241">
        <v>0</v>
      </c>
      <c r="OP1241">
        <v>0</v>
      </c>
      <c r="OQ1241">
        <v>0</v>
      </c>
      <c r="OR1241">
        <v>0</v>
      </c>
      <c r="OS1241">
        <v>0</v>
      </c>
      <c r="OT1241">
        <v>0</v>
      </c>
      <c r="OU1241">
        <v>0</v>
      </c>
      <c r="OV1241">
        <v>0</v>
      </c>
      <c r="OW1241">
        <v>0</v>
      </c>
      <c r="OX1241">
        <v>0</v>
      </c>
      <c r="OY1241">
        <v>0</v>
      </c>
      <c r="OZ1241">
        <v>0</v>
      </c>
      <c r="PA1241">
        <v>0</v>
      </c>
      <c r="PB1241">
        <v>0</v>
      </c>
      <c r="PC1241">
        <v>0</v>
      </c>
      <c r="PD1241">
        <v>0</v>
      </c>
      <c r="PE1241">
        <v>0</v>
      </c>
      <c r="PF1241">
        <v>0</v>
      </c>
      <c r="PG1241">
        <v>0</v>
      </c>
      <c r="PH1241">
        <v>0</v>
      </c>
      <c r="PI1241">
        <v>0</v>
      </c>
      <c r="PJ1241">
        <v>0</v>
      </c>
      <c r="PK1241">
        <v>0</v>
      </c>
      <c r="PL1241">
        <v>0</v>
      </c>
      <c r="PM1241">
        <v>0</v>
      </c>
      <c r="PN1241">
        <v>0</v>
      </c>
      <c r="PO1241">
        <v>0</v>
      </c>
      <c r="PU1241">
        <v>0</v>
      </c>
      <c r="PV1241">
        <v>0</v>
      </c>
      <c r="PW1241">
        <v>0</v>
      </c>
      <c r="PX1241">
        <v>0</v>
      </c>
      <c r="PY1241">
        <v>0</v>
      </c>
      <c r="PZ1241">
        <v>0</v>
      </c>
      <c r="QA1241">
        <v>0</v>
      </c>
      <c r="QB1241">
        <v>0</v>
      </c>
      <c r="QC1241">
        <v>0</v>
      </c>
      <c r="QD1241">
        <v>0</v>
      </c>
      <c r="QE1241">
        <v>0</v>
      </c>
      <c r="QF1241">
        <v>0</v>
      </c>
      <c r="QG1241">
        <v>0</v>
      </c>
      <c r="QH1241">
        <v>0</v>
      </c>
      <c r="QI1241">
        <v>0</v>
      </c>
      <c r="QJ1241">
        <v>0</v>
      </c>
      <c r="QK1241">
        <v>0</v>
      </c>
      <c r="QL1241">
        <v>0</v>
      </c>
      <c r="QM1241">
        <v>0</v>
      </c>
      <c r="QN1241">
        <v>0</v>
      </c>
      <c r="QO1241">
        <v>0</v>
      </c>
      <c r="QP1241">
        <v>0</v>
      </c>
      <c r="QQ1241">
        <v>0</v>
      </c>
      <c r="QR1241">
        <v>0</v>
      </c>
      <c r="QS1241">
        <v>0</v>
      </c>
      <c r="QT1241">
        <v>0</v>
      </c>
      <c r="QU1241">
        <v>0</v>
      </c>
      <c r="QV1241">
        <v>0</v>
      </c>
      <c r="QW1241">
        <v>0</v>
      </c>
      <c r="QX1241">
        <v>0</v>
      </c>
      <c r="QY1241">
        <v>0</v>
      </c>
      <c r="QZ1241">
        <v>0</v>
      </c>
      <c r="RA1241">
        <v>0</v>
      </c>
      <c r="RB1241">
        <v>0</v>
      </c>
      <c r="RC1241">
        <v>0</v>
      </c>
      <c r="RD1241">
        <v>0</v>
      </c>
      <c r="RE1241">
        <v>0</v>
      </c>
      <c r="RF1241">
        <v>0</v>
      </c>
      <c r="RG1241">
        <v>0</v>
      </c>
      <c r="RH1241">
        <v>0</v>
      </c>
      <c r="RI1241">
        <v>0</v>
      </c>
      <c r="RJ1241">
        <v>0</v>
      </c>
      <c r="RK1241">
        <v>0</v>
      </c>
      <c r="RL1241">
        <v>0</v>
      </c>
      <c r="RM1241">
        <v>0</v>
      </c>
      <c r="RN1241">
        <v>0</v>
      </c>
      <c r="RO1241">
        <v>0</v>
      </c>
      <c r="RP1241">
        <v>0</v>
      </c>
      <c r="RQ1241">
        <v>0</v>
      </c>
      <c r="RR1241">
        <v>0</v>
      </c>
      <c r="RS1241">
        <v>0</v>
      </c>
      <c r="RT1241">
        <v>0</v>
      </c>
      <c r="RU1241">
        <v>0</v>
      </c>
      <c r="RV1241">
        <v>0</v>
      </c>
      <c r="RW1241">
        <v>0</v>
      </c>
      <c r="RX1241">
        <v>0</v>
      </c>
      <c r="RY1241">
        <v>0</v>
      </c>
      <c r="RZ1241">
        <v>0</v>
      </c>
      <c r="SA1241">
        <v>0</v>
      </c>
      <c r="SB1241">
        <v>0</v>
      </c>
      <c r="SC1241">
        <v>0</v>
      </c>
      <c r="SD1241">
        <v>0</v>
      </c>
      <c r="SE1241">
        <v>0</v>
      </c>
      <c r="SF1241">
        <v>0</v>
      </c>
      <c r="SG1241">
        <v>0</v>
      </c>
      <c r="SH1241">
        <v>0</v>
      </c>
      <c r="SI1241">
        <v>0</v>
      </c>
      <c r="SJ1241">
        <v>0</v>
      </c>
      <c r="SK1241">
        <v>0</v>
      </c>
      <c r="SL1241">
        <v>0</v>
      </c>
      <c r="SM1241">
        <v>0</v>
      </c>
      <c r="SN1241">
        <v>0</v>
      </c>
      <c r="SO1241">
        <v>0</v>
      </c>
      <c r="SP1241">
        <v>0</v>
      </c>
      <c r="SQ1241">
        <v>0</v>
      </c>
      <c r="SR1241">
        <v>0</v>
      </c>
      <c r="SS1241">
        <v>0</v>
      </c>
      <c r="ST1241">
        <v>0</v>
      </c>
      <c r="SU1241">
        <v>0</v>
      </c>
      <c r="SV1241">
        <v>0</v>
      </c>
      <c r="SW1241">
        <v>0</v>
      </c>
      <c r="SX1241">
        <v>0</v>
      </c>
      <c r="SY1241">
        <v>0</v>
      </c>
      <c r="SZ1241">
        <v>0</v>
      </c>
      <c r="TA1241">
        <v>0</v>
      </c>
      <c r="TB1241">
        <v>0</v>
      </c>
      <c r="TC1241">
        <v>0</v>
      </c>
      <c r="TD1241">
        <v>0</v>
      </c>
      <c r="TE1241">
        <v>0</v>
      </c>
      <c r="TF1241">
        <v>0</v>
      </c>
      <c r="TG1241">
        <v>0</v>
      </c>
      <c r="TH1241">
        <v>0</v>
      </c>
      <c r="TI1241">
        <v>0</v>
      </c>
      <c r="TJ1241">
        <v>0</v>
      </c>
      <c r="TK1241">
        <v>0</v>
      </c>
      <c r="TL1241">
        <v>0</v>
      </c>
      <c r="TM1241">
        <v>0</v>
      </c>
      <c r="TN1241">
        <v>0</v>
      </c>
      <c r="TO1241">
        <v>0</v>
      </c>
      <c r="TP1241">
        <v>0</v>
      </c>
      <c r="TQ1241">
        <v>0</v>
      </c>
      <c r="TR1241">
        <v>0</v>
      </c>
      <c r="TS1241">
        <v>0</v>
      </c>
      <c r="TT1241">
        <v>0</v>
      </c>
      <c r="TU1241">
        <v>0</v>
      </c>
      <c r="TV1241">
        <v>0</v>
      </c>
      <c r="TW1241">
        <v>0</v>
      </c>
      <c r="TX1241">
        <v>0</v>
      </c>
      <c r="TY1241">
        <v>0</v>
      </c>
      <c r="TZ1241">
        <v>0</v>
      </c>
      <c r="UA1241">
        <v>0</v>
      </c>
      <c r="UB1241">
        <v>0</v>
      </c>
      <c r="UC1241">
        <v>0</v>
      </c>
      <c r="UD1241">
        <v>0</v>
      </c>
      <c r="UE1241">
        <v>0</v>
      </c>
      <c r="UF1241">
        <v>0</v>
      </c>
      <c r="UG1241">
        <v>0</v>
      </c>
      <c r="UH1241">
        <v>0</v>
      </c>
      <c r="UI1241">
        <v>0</v>
      </c>
      <c r="UJ1241">
        <v>0</v>
      </c>
      <c r="UK1241">
        <v>0</v>
      </c>
      <c r="UL1241">
        <v>0</v>
      </c>
      <c r="UM1241">
        <v>0</v>
      </c>
      <c r="UN1241">
        <v>0</v>
      </c>
      <c r="UO1241">
        <v>0</v>
      </c>
      <c r="UP1241">
        <v>0</v>
      </c>
      <c r="UQ1241">
        <v>0</v>
      </c>
      <c r="UR1241">
        <v>0</v>
      </c>
      <c r="US1241">
        <v>0</v>
      </c>
      <c r="UT1241">
        <v>0</v>
      </c>
      <c r="UU1241">
        <v>0</v>
      </c>
      <c r="UV1241">
        <v>0</v>
      </c>
      <c r="UW1241">
        <v>0</v>
      </c>
      <c r="VC1241">
        <v>0</v>
      </c>
      <c r="VD1241">
        <v>0</v>
      </c>
      <c r="VE1241">
        <v>0</v>
      </c>
      <c r="VF1241">
        <v>0</v>
      </c>
      <c r="VG1241">
        <v>0</v>
      </c>
      <c r="VH1241">
        <v>0</v>
      </c>
      <c r="VI1241">
        <v>0</v>
      </c>
      <c r="VJ1241">
        <v>0</v>
      </c>
      <c r="VK1241">
        <v>0</v>
      </c>
      <c r="VL1241">
        <v>0</v>
      </c>
      <c r="VM1241">
        <v>0</v>
      </c>
      <c r="VS1241">
        <v>0</v>
      </c>
      <c r="VT1241">
        <v>0</v>
      </c>
      <c r="VU1241">
        <v>0</v>
      </c>
      <c r="VV1241">
        <v>0</v>
      </c>
      <c r="VW1241">
        <v>0</v>
      </c>
      <c r="VX1241">
        <v>0</v>
      </c>
      <c r="VY1241">
        <v>0</v>
      </c>
      <c r="VZ1241">
        <v>1</v>
      </c>
      <c r="WA1241">
        <v>0</v>
      </c>
      <c r="WB1241">
        <v>1</v>
      </c>
      <c r="WC1241">
        <v>0</v>
      </c>
      <c r="WD1241">
        <v>1</v>
      </c>
      <c r="WE1241">
        <v>0</v>
      </c>
      <c r="WF1241">
        <v>1</v>
      </c>
      <c r="WG1241">
        <v>0</v>
      </c>
      <c r="WH1241">
        <v>1</v>
      </c>
      <c r="WI1241">
        <v>0</v>
      </c>
      <c r="WJ1241">
        <v>1</v>
      </c>
      <c r="WK1241">
        <v>0</v>
      </c>
      <c r="WL1241">
        <v>1</v>
      </c>
      <c r="WM1241">
        <v>0</v>
      </c>
      <c r="WN1241">
        <v>1</v>
      </c>
      <c r="WO1241">
        <v>0</v>
      </c>
      <c r="WP1241">
        <v>0</v>
      </c>
      <c r="WQ1241">
        <v>1</v>
      </c>
      <c r="WR1241">
        <v>0</v>
      </c>
      <c r="WS1241">
        <v>0</v>
      </c>
      <c r="WT1241">
        <v>1</v>
      </c>
      <c r="WU1241">
        <v>0</v>
      </c>
      <c r="WV1241">
        <v>0</v>
      </c>
      <c r="WW1241">
        <v>0</v>
      </c>
      <c r="WZ1241">
        <v>2</v>
      </c>
      <c r="XH1241">
        <v>2</v>
      </c>
      <c r="XI1241">
        <v>2</v>
      </c>
      <c r="XJ1241">
        <v>0</v>
      </c>
      <c r="XK1241">
        <v>1</v>
      </c>
      <c r="XL1241">
        <v>0</v>
      </c>
      <c r="XM1241">
        <v>0</v>
      </c>
      <c r="XN1241">
        <v>0</v>
      </c>
      <c r="XO1241">
        <v>0</v>
      </c>
      <c r="XP1241">
        <v>0</v>
      </c>
      <c r="XQ1241">
        <v>1</v>
      </c>
      <c r="XR1241">
        <v>0</v>
      </c>
      <c r="XS1241">
        <v>0</v>
      </c>
      <c r="XT1241">
        <v>0</v>
      </c>
      <c r="XU1241">
        <v>0</v>
      </c>
      <c r="XV1241" t="s">
        <v>143</v>
      </c>
      <c r="XX1241" t="s">
        <v>144</v>
      </c>
      <c r="XY1241" t="s">
        <v>145</v>
      </c>
      <c r="XZ1241">
        <v>5</v>
      </c>
      <c r="YA1241">
        <v>80</v>
      </c>
      <c r="YB1241">
        <v>5</v>
      </c>
      <c r="YC1241" t="s">
        <v>131</v>
      </c>
      <c r="YF1241" t="s">
        <v>606</v>
      </c>
      <c r="YG1241" t="s">
        <v>10770</v>
      </c>
      <c r="YH1241" t="s">
        <v>11082</v>
      </c>
      <c r="YI1241">
        <v>0</v>
      </c>
      <c r="YJ1241">
        <v>1</v>
      </c>
      <c r="YK1241">
        <v>1</v>
      </c>
      <c r="YL1241">
        <v>1</v>
      </c>
      <c r="YM1241">
        <v>1</v>
      </c>
      <c r="YN1241">
        <v>0</v>
      </c>
      <c r="YO1241">
        <v>0</v>
      </c>
      <c r="YP1241">
        <v>0</v>
      </c>
      <c r="YQ1241">
        <v>1</v>
      </c>
      <c r="YR1241">
        <v>1</v>
      </c>
      <c r="YS1241">
        <v>0</v>
      </c>
      <c r="YT1241" s="2" t="s">
        <v>3354</v>
      </c>
      <c r="YV1241" t="s">
        <v>3355</v>
      </c>
      <c r="YW1241" t="s">
        <v>657</v>
      </c>
      <c r="YX1241" t="s">
        <v>3353</v>
      </c>
    </row>
    <row r="1242" spans="1:674" ht="15" customHeight="1" x14ac:dyDescent="0.25">
      <c r="A1242" t="s">
        <v>5481</v>
      </c>
      <c r="B1242" t="s">
        <v>5482</v>
      </c>
      <c r="C1242" t="s">
        <v>5483</v>
      </c>
      <c r="D1242" t="s">
        <v>5484</v>
      </c>
      <c r="E1242">
        <v>0</v>
      </c>
      <c r="F1242">
        <v>0</v>
      </c>
      <c r="G1242">
        <v>1</v>
      </c>
      <c r="H1242">
        <v>0</v>
      </c>
      <c r="I1242">
        <v>0</v>
      </c>
      <c r="J1242">
        <v>0</v>
      </c>
      <c r="K1242">
        <v>1</v>
      </c>
      <c r="L1242">
        <v>1</v>
      </c>
      <c r="M1242">
        <v>0</v>
      </c>
      <c r="N1242">
        <v>0</v>
      </c>
      <c r="O1242">
        <v>0</v>
      </c>
      <c r="P1242">
        <v>0</v>
      </c>
      <c r="Q1242">
        <v>1</v>
      </c>
      <c r="U1242">
        <v>1</v>
      </c>
      <c r="V1242">
        <v>0</v>
      </c>
      <c r="W1242">
        <v>0</v>
      </c>
      <c r="X1242">
        <v>0</v>
      </c>
      <c r="Y1242">
        <v>1</v>
      </c>
      <c r="Z1242">
        <v>0</v>
      </c>
      <c r="AA1242">
        <v>0</v>
      </c>
      <c r="AB1242">
        <v>1</v>
      </c>
      <c r="AC1242">
        <v>0</v>
      </c>
      <c r="AD1242">
        <v>0</v>
      </c>
      <c r="AE1242">
        <v>0</v>
      </c>
      <c r="AF1242">
        <v>0</v>
      </c>
      <c r="AG1242">
        <v>0</v>
      </c>
      <c r="AH1242">
        <v>0</v>
      </c>
      <c r="AI1242">
        <v>0</v>
      </c>
      <c r="AJ1242">
        <v>0</v>
      </c>
      <c r="AK1242">
        <v>0</v>
      </c>
      <c r="AL1242">
        <v>0</v>
      </c>
      <c r="AM1242">
        <v>0</v>
      </c>
      <c r="AN1242">
        <v>0</v>
      </c>
      <c r="AO1242">
        <v>1</v>
      </c>
      <c r="AP1242">
        <v>1</v>
      </c>
      <c r="AQ1242">
        <v>0</v>
      </c>
      <c r="AR1242">
        <v>0</v>
      </c>
      <c r="AS1242">
        <v>0</v>
      </c>
      <c r="AT1242">
        <v>0</v>
      </c>
      <c r="AU1242">
        <v>0</v>
      </c>
      <c r="AV1242">
        <v>1</v>
      </c>
      <c r="AW1242">
        <v>1</v>
      </c>
      <c r="AX1242">
        <v>0</v>
      </c>
      <c r="AY1242">
        <v>0</v>
      </c>
      <c r="AZ1242">
        <v>0</v>
      </c>
      <c r="BA1242">
        <v>0</v>
      </c>
      <c r="BB1242">
        <v>0</v>
      </c>
      <c r="BC1242">
        <v>0</v>
      </c>
      <c r="BD1242">
        <v>0</v>
      </c>
      <c r="BE1242">
        <v>0</v>
      </c>
      <c r="BF1242">
        <v>0</v>
      </c>
      <c r="BG1242">
        <v>0</v>
      </c>
      <c r="BH1242">
        <v>0</v>
      </c>
      <c r="BI1242">
        <v>0</v>
      </c>
      <c r="BJ1242">
        <v>0</v>
      </c>
      <c r="BK1242">
        <v>0</v>
      </c>
      <c r="BL1242">
        <v>0</v>
      </c>
      <c r="BM1242">
        <v>1</v>
      </c>
      <c r="BN1242">
        <v>0</v>
      </c>
      <c r="BO1242">
        <v>0</v>
      </c>
      <c r="BP1242">
        <v>0</v>
      </c>
      <c r="BQ1242">
        <v>1</v>
      </c>
      <c r="BR1242">
        <v>0</v>
      </c>
      <c r="BS1242">
        <v>0</v>
      </c>
      <c r="BT1242">
        <v>0</v>
      </c>
      <c r="BU1242">
        <v>0</v>
      </c>
      <c r="BV1242">
        <v>0</v>
      </c>
      <c r="BW1242">
        <v>1</v>
      </c>
      <c r="BX1242">
        <v>1</v>
      </c>
      <c r="BY1242">
        <v>0</v>
      </c>
      <c r="BZ1242">
        <v>0</v>
      </c>
      <c r="CA1242">
        <v>0</v>
      </c>
      <c r="CB1242">
        <v>0</v>
      </c>
      <c r="CC1242">
        <v>0</v>
      </c>
      <c r="CD1242">
        <v>0</v>
      </c>
      <c r="CE1242">
        <v>8</v>
      </c>
      <c r="CF1242">
        <v>0</v>
      </c>
      <c r="CG1242">
        <v>0</v>
      </c>
      <c r="CH1242">
        <v>8</v>
      </c>
      <c r="CI1242">
        <v>0</v>
      </c>
      <c r="CJ1242">
        <v>0</v>
      </c>
      <c r="CK1242">
        <v>0</v>
      </c>
      <c r="CL1242">
        <v>8</v>
      </c>
      <c r="CM1242">
        <v>0</v>
      </c>
      <c r="CN1242">
        <v>0</v>
      </c>
      <c r="CO1242">
        <v>0</v>
      </c>
      <c r="CP1242">
        <v>8</v>
      </c>
      <c r="CQ1242">
        <v>0</v>
      </c>
      <c r="CR1242">
        <v>0</v>
      </c>
      <c r="CS1242">
        <v>0</v>
      </c>
      <c r="CT1242">
        <v>0</v>
      </c>
      <c r="CU1242">
        <v>8</v>
      </c>
      <c r="CV1242">
        <v>0</v>
      </c>
      <c r="CW1242">
        <v>0</v>
      </c>
      <c r="CX1242">
        <v>8</v>
      </c>
      <c r="CY1242">
        <v>0</v>
      </c>
      <c r="EN1242">
        <v>0</v>
      </c>
      <c r="EO1242">
        <v>0</v>
      </c>
      <c r="EP1242">
        <v>8</v>
      </c>
      <c r="EQ1242">
        <v>8</v>
      </c>
      <c r="ER1242">
        <v>0</v>
      </c>
      <c r="ES1242">
        <v>0</v>
      </c>
      <c r="ET1242">
        <v>8</v>
      </c>
      <c r="EU1242">
        <v>8</v>
      </c>
      <c r="EV1242">
        <v>0</v>
      </c>
      <c r="EW1242">
        <v>0</v>
      </c>
      <c r="EX1242">
        <v>8</v>
      </c>
      <c r="EY1242">
        <v>8</v>
      </c>
      <c r="EZ1242">
        <v>0</v>
      </c>
      <c r="FA1242">
        <v>0</v>
      </c>
      <c r="FB1242">
        <v>8</v>
      </c>
      <c r="FC1242">
        <v>8</v>
      </c>
      <c r="GR1242">
        <v>0</v>
      </c>
      <c r="GS1242">
        <v>0</v>
      </c>
      <c r="GT1242">
        <v>0</v>
      </c>
      <c r="GU1242">
        <v>8</v>
      </c>
      <c r="GV1242">
        <v>0</v>
      </c>
      <c r="GW1242">
        <v>0</v>
      </c>
      <c r="GX1242">
        <v>0</v>
      </c>
      <c r="GY1242">
        <v>8</v>
      </c>
      <c r="GZ1242">
        <v>0</v>
      </c>
      <c r="HA1242">
        <v>0</v>
      </c>
      <c r="HB1242">
        <v>0</v>
      </c>
      <c r="HC1242">
        <v>8</v>
      </c>
      <c r="HD1242">
        <v>0</v>
      </c>
      <c r="HE1242">
        <v>0</v>
      </c>
      <c r="HF1242">
        <v>0</v>
      </c>
      <c r="HG1242">
        <v>8</v>
      </c>
      <c r="IV1242">
        <v>0</v>
      </c>
      <c r="IW1242">
        <v>8</v>
      </c>
      <c r="IX1242">
        <v>0</v>
      </c>
      <c r="IY1242">
        <v>0</v>
      </c>
      <c r="IZ1242">
        <v>0</v>
      </c>
      <c r="JA1242">
        <v>8</v>
      </c>
      <c r="JB1242">
        <v>0</v>
      </c>
      <c r="JC1242">
        <v>0</v>
      </c>
      <c r="JD1242">
        <v>0</v>
      </c>
      <c r="JE1242">
        <v>8</v>
      </c>
      <c r="JF1242">
        <v>0</v>
      </c>
      <c r="JG1242">
        <v>0</v>
      </c>
      <c r="JH1242">
        <v>0</v>
      </c>
      <c r="JI1242">
        <v>8</v>
      </c>
      <c r="JJ1242">
        <v>0</v>
      </c>
      <c r="JK1242">
        <v>0</v>
      </c>
      <c r="KZ1242">
        <v>0</v>
      </c>
      <c r="LA1242">
        <v>0</v>
      </c>
      <c r="LB1242">
        <v>0</v>
      </c>
      <c r="LC1242">
        <v>8</v>
      </c>
      <c r="LD1242">
        <v>0</v>
      </c>
      <c r="LE1242">
        <v>0</v>
      </c>
      <c r="LF1242">
        <v>0</v>
      </c>
      <c r="LG1242">
        <v>8</v>
      </c>
      <c r="LH1242">
        <v>0</v>
      </c>
      <c r="LI1242">
        <v>0</v>
      </c>
      <c r="LJ1242">
        <v>0</v>
      </c>
      <c r="LK1242">
        <v>8</v>
      </c>
      <c r="LL1242">
        <v>0</v>
      </c>
      <c r="LM1242">
        <v>0</v>
      </c>
      <c r="LN1242">
        <v>0</v>
      </c>
      <c r="LO1242">
        <v>8</v>
      </c>
      <c r="LP1242">
        <v>0</v>
      </c>
      <c r="LQ1242">
        <v>0</v>
      </c>
      <c r="LR1242">
        <v>0</v>
      </c>
      <c r="LS1242">
        <v>8</v>
      </c>
      <c r="OB1242">
        <v>0</v>
      </c>
      <c r="OC1242">
        <v>0</v>
      </c>
      <c r="OD1242">
        <v>0</v>
      </c>
      <c r="OE1242">
        <v>0</v>
      </c>
      <c r="OF1242">
        <v>0</v>
      </c>
      <c r="OG1242">
        <v>0</v>
      </c>
      <c r="OH1242">
        <v>0</v>
      </c>
      <c r="OI1242">
        <v>0</v>
      </c>
      <c r="OJ1242">
        <v>0</v>
      </c>
      <c r="OK1242">
        <v>0</v>
      </c>
      <c r="OL1242">
        <v>0</v>
      </c>
      <c r="OM1242">
        <v>0</v>
      </c>
      <c r="ON1242">
        <v>0</v>
      </c>
      <c r="OO1242">
        <v>0</v>
      </c>
      <c r="OP1242">
        <v>0</v>
      </c>
      <c r="OQ1242">
        <v>0</v>
      </c>
      <c r="OR1242">
        <v>0</v>
      </c>
      <c r="OS1242">
        <v>0</v>
      </c>
      <c r="OT1242">
        <v>0</v>
      </c>
      <c r="OU1242">
        <v>0</v>
      </c>
      <c r="OV1242">
        <v>0</v>
      </c>
      <c r="OW1242">
        <v>0</v>
      </c>
      <c r="OX1242">
        <v>0</v>
      </c>
      <c r="OY1242">
        <v>1</v>
      </c>
      <c r="OZ1242">
        <v>0</v>
      </c>
      <c r="PA1242">
        <v>0</v>
      </c>
      <c r="PB1242">
        <v>0</v>
      </c>
      <c r="PC1242">
        <v>0</v>
      </c>
      <c r="PD1242">
        <v>0</v>
      </c>
      <c r="PE1242">
        <v>0</v>
      </c>
      <c r="PF1242">
        <v>0</v>
      </c>
      <c r="PG1242">
        <v>0</v>
      </c>
      <c r="PH1242">
        <v>0</v>
      </c>
      <c r="PI1242">
        <v>0</v>
      </c>
      <c r="PJ1242">
        <v>0</v>
      </c>
      <c r="PK1242">
        <v>0</v>
      </c>
      <c r="PL1242">
        <v>0</v>
      </c>
      <c r="PM1242">
        <v>0</v>
      </c>
      <c r="PN1242">
        <v>0</v>
      </c>
      <c r="PO1242">
        <v>0</v>
      </c>
      <c r="PU1242">
        <v>0</v>
      </c>
      <c r="PV1242">
        <v>0</v>
      </c>
      <c r="PW1242">
        <v>0</v>
      </c>
      <c r="PX1242">
        <v>0</v>
      </c>
      <c r="PY1242">
        <v>0</v>
      </c>
      <c r="PZ1242">
        <v>0</v>
      </c>
      <c r="QA1242">
        <v>0</v>
      </c>
      <c r="QB1242">
        <v>0</v>
      </c>
      <c r="QC1242">
        <v>0</v>
      </c>
      <c r="QD1242">
        <v>0</v>
      </c>
      <c r="QE1242">
        <v>0</v>
      </c>
      <c r="QF1242">
        <v>0</v>
      </c>
      <c r="QG1242">
        <v>0</v>
      </c>
      <c r="QH1242">
        <v>0</v>
      </c>
      <c r="QI1242">
        <v>0</v>
      </c>
      <c r="QJ1242">
        <v>0</v>
      </c>
      <c r="QK1242">
        <v>0</v>
      </c>
      <c r="QL1242">
        <v>0</v>
      </c>
      <c r="QM1242">
        <v>0</v>
      </c>
      <c r="QN1242">
        <v>0</v>
      </c>
      <c r="QO1242">
        <v>0</v>
      </c>
      <c r="QP1242">
        <v>0</v>
      </c>
      <c r="QQ1242">
        <v>0</v>
      </c>
      <c r="QR1242">
        <v>0</v>
      </c>
      <c r="QS1242">
        <v>0</v>
      </c>
      <c r="QT1242">
        <v>0</v>
      </c>
      <c r="QU1242">
        <v>0</v>
      </c>
      <c r="QV1242">
        <v>0</v>
      </c>
      <c r="QW1242">
        <v>0</v>
      </c>
      <c r="QX1242">
        <v>0</v>
      </c>
      <c r="QY1242">
        <v>0</v>
      </c>
      <c r="QZ1242">
        <v>0</v>
      </c>
      <c r="RA1242">
        <v>0</v>
      </c>
      <c r="RB1242">
        <v>0</v>
      </c>
      <c r="RC1242">
        <v>0</v>
      </c>
      <c r="RD1242">
        <v>0</v>
      </c>
      <c r="RE1242">
        <v>0</v>
      </c>
      <c r="RF1242">
        <v>0</v>
      </c>
      <c r="RG1242">
        <v>0</v>
      </c>
      <c r="RH1242">
        <v>0</v>
      </c>
      <c r="RI1242">
        <v>0</v>
      </c>
      <c r="RJ1242">
        <v>0</v>
      </c>
      <c r="RK1242">
        <v>0</v>
      </c>
      <c r="RL1242">
        <v>0</v>
      </c>
      <c r="RM1242">
        <v>0</v>
      </c>
      <c r="RN1242">
        <v>0</v>
      </c>
      <c r="RO1242">
        <v>0</v>
      </c>
      <c r="RP1242">
        <v>0</v>
      </c>
      <c r="RQ1242">
        <v>0</v>
      </c>
      <c r="RR1242">
        <v>0</v>
      </c>
      <c r="RS1242">
        <v>0</v>
      </c>
      <c r="RT1242">
        <v>0</v>
      </c>
      <c r="RU1242">
        <v>0</v>
      </c>
      <c r="RV1242">
        <v>0</v>
      </c>
      <c r="RW1242">
        <v>0</v>
      </c>
      <c r="RX1242">
        <v>0</v>
      </c>
      <c r="RY1242">
        <v>0</v>
      </c>
      <c r="RZ1242">
        <v>0</v>
      </c>
      <c r="SA1242">
        <v>0</v>
      </c>
      <c r="SB1242">
        <v>0</v>
      </c>
      <c r="SC1242">
        <v>0</v>
      </c>
      <c r="SD1242">
        <v>0</v>
      </c>
      <c r="SE1242">
        <v>0</v>
      </c>
      <c r="SF1242">
        <v>0</v>
      </c>
      <c r="SG1242">
        <v>0</v>
      </c>
      <c r="SH1242">
        <v>0</v>
      </c>
      <c r="SI1242">
        <v>0</v>
      </c>
      <c r="SJ1242">
        <v>0</v>
      </c>
      <c r="SK1242">
        <v>0</v>
      </c>
      <c r="SL1242">
        <v>0</v>
      </c>
      <c r="SM1242">
        <v>0</v>
      </c>
      <c r="SN1242">
        <v>0</v>
      </c>
      <c r="SO1242">
        <v>0</v>
      </c>
      <c r="SP1242">
        <v>0</v>
      </c>
      <c r="SQ1242">
        <v>0</v>
      </c>
      <c r="SR1242">
        <v>0</v>
      </c>
      <c r="SS1242">
        <v>0</v>
      </c>
      <c r="ST1242">
        <v>0</v>
      </c>
      <c r="SU1242">
        <v>0</v>
      </c>
      <c r="SV1242">
        <v>0</v>
      </c>
      <c r="SW1242">
        <v>0</v>
      </c>
      <c r="SX1242">
        <v>0</v>
      </c>
      <c r="SY1242">
        <v>0</v>
      </c>
      <c r="SZ1242">
        <v>0</v>
      </c>
      <c r="TA1242">
        <v>0</v>
      </c>
      <c r="TB1242">
        <v>0</v>
      </c>
      <c r="TC1242">
        <v>0</v>
      </c>
      <c r="TD1242">
        <v>0</v>
      </c>
      <c r="TE1242">
        <v>0</v>
      </c>
      <c r="TF1242">
        <v>0</v>
      </c>
      <c r="TG1242">
        <v>0</v>
      </c>
      <c r="TH1242">
        <v>0</v>
      </c>
      <c r="TI1242">
        <v>0</v>
      </c>
      <c r="TJ1242">
        <v>0</v>
      </c>
      <c r="TK1242">
        <v>0</v>
      </c>
      <c r="TL1242">
        <v>0</v>
      </c>
      <c r="TM1242">
        <v>0</v>
      </c>
      <c r="TN1242">
        <v>0</v>
      </c>
      <c r="TO1242">
        <v>0</v>
      </c>
      <c r="TP1242">
        <v>0</v>
      </c>
      <c r="TQ1242">
        <v>0</v>
      </c>
      <c r="TR1242">
        <v>0</v>
      </c>
      <c r="TS1242">
        <v>0</v>
      </c>
      <c r="TT1242">
        <v>0</v>
      </c>
      <c r="TU1242">
        <v>0</v>
      </c>
      <c r="TV1242">
        <v>0</v>
      </c>
      <c r="TW1242">
        <v>0</v>
      </c>
      <c r="TX1242">
        <v>0</v>
      </c>
      <c r="TY1242">
        <v>0</v>
      </c>
      <c r="TZ1242">
        <v>0</v>
      </c>
      <c r="UA1242">
        <v>0</v>
      </c>
      <c r="UB1242">
        <v>0</v>
      </c>
      <c r="UC1242">
        <v>0</v>
      </c>
      <c r="UD1242">
        <v>0</v>
      </c>
      <c r="UE1242">
        <v>0</v>
      </c>
      <c r="UF1242">
        <v>0</v>
      </c>
      <c r="UG1242">
        <v>0</v>
      </c>
      <c r="UH1242">
        <v>0</v>
      </c>
      <c r="UI1242">
        <v>0</v>
      </c>
      <c r="UJ1242">
        <v>0</v>
      </c>
      <c r="UK1242">
        <v>0</v>
      </c>
      <c r="UL1242">
        <v>0</v>
      </c>
      <c r="UM1242">
        <v>0</v>
      </c>
      <c r="UN1242">
        <v>0</v>
      </c>
      <c r="UO1242">
        <v>0</v>
      </c>
      <c r="UP1242">
        <v>0</v>
      </c>
      <c r="UQ1242">
        <v>0</v>
      </c>
      <c r="UR1242">
        <v>0</v>
      </c>
      <c r="US1242">
        <v>0</v>
      </c>
      <c r="UT1242">
        <v>0</v>
      </c>
      <c r="UU1242">
        <v>0</v>
      </c>
      <c r="UV1242">
        <v>0</v>
      </c>
      <c r="UW1242">
        <v>2</v>
      </c>
      <c r="VB1242" t="s">
        <v>210</v>
      </c>
      <c r="VC1242">
        <v>1</v>
      </c>
      <c r="VD1242">
        <v>0</v>
      </c>
      <c r="VE1242">
        <v>0</v>
      </c>
      <c r="VF1242">
        <v>0</v>
      </c>
      <c r="VG1242">
        <v>1</v>
      </c>
      <c r="VH1242">
        <v>0</v>
      </c>
      <c r="VI1242">
        <v>0</v>
      </c>
      <c r="VJ1242">
        <v>0</v>
      </c>
      <c r="VK1242">
        <v>0</v>
      </c>
      <c r="VL1242">
        <v>0</v>
      </c>
      <c r="VM1242">
        <v>0</v>
      </c>
      <c r="VS1242">
        <v>0</v>
      </c>
      <c r="VT1242">
        <v>0</v>
      </c>
      <c r="VU1242">
        <v>0</v>
      </c>
      <c r="VV1242">
        <v>0</v>
      </c>
      <c r="VW1242">
        <v>0</v>
      </c>
      <c r="VX1242">
        <v>0</v>
      </c>
      <c r="VY1242">
        <v>0</v>
      </c>
      <c r="VZ1242">
        <v>1</v>
      </c>
      <c r="WA1242">
        <v>0</v>
      </c>
      <c r="WB1242">
        <v>1</v>
      </c>
      <c r="WC1242">
        <v>0</v>
      </c>
      <c r="WD1242">
        <v>1</v>
      </c>
      <c r="WE1242">
        <v>0</v>
      </c>
      <c r="WF1242">
        <v>1</v>
      </c>
      <c r="WG1242">
        <v>0</v>
      </c>
      <c r="WH1242">
        <v>1</v>
      </c>
      <c r="WI1242">
        <v>1</v>
      </c>
      <c r="WJ1242">
        <v>0</v>
      </c>
      <c r="WK1242">
        <v>0</v>
      </c>
      <c r="WL1242">
        <v>1</v>
      </c>
      <c r="WM1242">
        <v>0</v>
      </c>
      <c r="WN1242">
        <v>0</v>
      </c>
      <c r="WO1242">
        <v>1</v>
      </c>
      <c r="WP1242">
        <v>0</v>
      </c>
      <c r="WQ1242">
        <v>0</v>
      </c>
      <c r="WR1242">
        <v>1</v>
      </c>
      <c r="WS1242">
        <v>0</v>
      </c>
      <c r="WT1242">
        <v>1</v>
      </c>
      <c r="WU1242">
        <v>1</v>
      </c>
      <c r="WV1242">
        <v>0</v>
      </c>
      <c r="WW1242">
        <v>0</v>
      </c>
      <c r="WX1242">
        <v>2</v>
      </c>
      <c r="WY1242">
        <v>0</v>
      </c>
      <c r="WZ1242">
        <v>3</v>
      </c>
      <c r="XA1242">
        <v>0</v>
      </c>
      <c r="XB1242">
        <v>3</v>
      </c>
      <c r="XC1242">
        <v>0</v>
      </c>
      <c r="XD1242">
        <v>0</v>
      </c>
      <c r="XE1242">
        <v>3</v>
      </c>
      <c r="XF1242">
        <v>2</v>
      </c>
      <c r="XG1242">
        <v>2</v>
      </c>
      <c r="XH1242">
        <v>0</v>
      </c>
      <c r="XI1242">
        <v>1</v>
      </c>
      <c r="XJ1242">
        <v>1</v>
      </c>
      <c r="XK1242">
        <v>0</v>
      </c>
      <c r="XL1242">
        <v>0</v>
      </c>
      <c r="XM1242">
        <v>1</v>
      </c>
      <c r="XN1242">
        <v>1</v>
      </c>
      <c r="XO1242">
        <v>1</v>
      </c>
      <c r="XP1242">
        <v>0</v>
      </c>
      <c r="XQ1242">
        <v>0</v>
      </c>
      <c r="XR1242">
        <v>0</v>
      </c>
      <c r="XS1242">
        <v>0</v>
      </c>
      <c r="XT1242">
        <v>0</v>
      </c>
      <c r="XU1242">
        <v>0</v>
      </c>
      <c r="XV1242" t="s">
        <v>290</v>
      </c>
      <c r="XX1242" t="s">
        <v>205</v>
      </c>
      <c r="XY1242" t="s">
        <v>130</v>
      </c>
      <c r="XZ1242">
        <v>4</v>
      </c>
      <c r="YA1242">
        <v>400</v>
      </c>
      <c r="YB1242">
        <v>8</v>
      </c>
      <c r="YC1242" t="s">
        <v>146</v>
      </c>
      <c r="YF1242" t="s">
        <v>290</v>
      </c>
      <c r="YG1242" t="s">
        <v>290</v>
      </c>
      <c r="YH1242" t="s">
        <v>10747</v>
      </c>
      <c r="YI1242" t="s">
        <v>10747</v>
      </c>
      <c r="YJ1242">
        <v>0</v>
      </c>
      <c r="YK1242">
        <v>0</v>
      </c>
      <c r="YL1242">
        <v>1</v>
      </c>
      <c r="YM1242">
        <v>1</v>
      </c>
      <c r="YN1242">
        <v>1</v>
      </c>
      <c r="YO1242">
        <v>1</v>
      </c>
      <c r="YP1242">
        <v>1</v>
      </c>
      <c r="YQ1242">
        <v>1</v>
      </c>
      <c r="YR1242">
        <v>0</v>
      </c>
      <c r="YS1242">
        <v>0</v>
      </c>
      <c r="YT1242" s="2" t="s">
        <v>5485</v>
      </c>
      <c r="YU1242" t="s">
        <v>5486</v>
      </c>
      <c r="YV1242" t="s">
        <v>5487</v>
      </c>
      <c r="YW1242" t="s">
        <v>199</v>
      </c>
      <c r="YX1242" t="s">
        <v>5488</v>
      </c>
    </row>
    <row r="1243" spans="1:674" ht="15" customHeight="1" x14ac:dyDescent="0.25">
      <c r="A1243" t="s">
        <v>4274</v>
      </c>
      <c r="B1243" t="s">
        <v>4275</v>
      </c>
      <c r="C1243" t="s">
        <v>4276</v>
      </c>
      <c r="D1243" t="s">
        <v>4277</v>
      </c>
      <c r="E1243">
        <v>0</v>
      </c>
      <c r="F1243">
        <v>0</v>
      </c>
      <c r="G1243">
        <v>0</v>
      </c>
      <c r="H1243">
        <v>0</v>
      </c>
      <c r="I1243">
        <v>1</v>
      </c>
      <c r="J1243">
        <v>0</v>
      </c>
      <c r="K1243">
        <v>0</v>
      </c>
      <c r="L1243">
        <v>0</v>
      </c>
      <c r="M1243">
        <v>0</v>
      </c>
      <c r="N1243">
        <v>1</v>
      </c>
      <c r="O1243">
        <v>0</v>
      </c>
      <c r="P1243">
        <v>1</v>
      </c>
      <c r="Q1243">
        <v>0</v>
      </c>
      <c r="R1243">
        <v>1</v>
      </c>
      <c r="T1243">
        <v>0</v>
      </c>
      <c r="V1243">
        <v>0</v>
      </c>
      <c r="W1243">
        <v>1</v>
      </c>
      <c r="X1243">
        <v>1</v>
      </c>
      <c r="Y1243">
        <v>0</v>
      </c>
      <c r="Z1243">
        <v>0</v>
      </c>
      <c r="AA1243">
        <v>1</v>
      </c>
      <c r="AB1243">
        <v>0</v>
      </c>
      <c r="AC1243">
        <v>0</v>
      </c>
      <c r="AD1243">
        <v>1</v>
      </c>
      <c r="AE1243">
        <v>1</v>
      </c>
      <c r="AF1243">
        <v>0</v>
      </c>
      <c r="AG1243">
        <v>1</v>
      </c>
      <c r="AH1243">
        <v>0</v>
      </c>
      <c r="AI1243">
        <v>0</v>
      </c>
      <c r="AJ1243">
        <v>1</v>
      </c>
      <c r="AK1243">
        <v>0</v>
      </c>
      <c r="AL1243">
        <v>0</v>
      </c>
      <c r="AM1243">
        <v>1</v>
      </c>
      <c r="AN1243">
        <v>0</v>
      </c>
      <c r="AO1243">
        <v>1</v>
      </c>
      <c r="AP1243">
        <v>1</v>
      </c>
      <c r="AQ1243">
        <v>0</v>
      </c>
      <c r="AR1243">
        <v>0</v>
      </c>
      <c r="AS1243">
        <v>0</v>
      </c>
      <c r="AT1243">
        <v>0</v>
      </c>
      <c r="AU1243">
        <v>1</v>
      </c>
      <c r="AV1243">
        <v>1</v>
      </c>
      <c r="AW1243">
        <v>0</v>
      </c>
      <c r="AX1243">
        <v>0</v>
      </c>
      <c r="AY1243">
        <v>1</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NX1243">
        <v>54</v>
      </c>
      <c r="NY1243">
        <v>0</v>
      </c>
      <c r="NZ1243">
        <v>0</v>
      </c>
      <c r="OA1243">
        <v>14</v>
      </c>
      <c r="OB1243">
        <v>0</v>
      </c>
      <c r="OC1243">
        <v>1</v>
      </c>
      <c r="OD1243">
        <v>0</v>
      </c>
      <c r="OE1243">
        <v>0</v>
      </c>
      <c r="OF1243">
        <v>0</v>
      </c>
      <c r="OG1243">
        <v>0</v>
      </c>
      <c r="OH1243">
        <v>0</v>
      </c>
      <c r="OI1243">
        <v>0</v>
      </c>
      <c r="OJ1243">
        <v>0</v>
      </c>
      <c r="OK1243">
        <v>0</v>
      </c>
      <c r="OL1243">
        <v>0</v>
      </c>
      <c r="OM1243">
        <v>0</v>
      </c>
      <c r="ON1243">
        <v>0</v>
      </c>
      <c r="OO1243">
        <v>0</v>
      </c>
      <c r="OP1243">
        <v>0</v>
      </c>
      <c r="OQ1243">
        <v>0</v>
      </c>
      <c r="OR1243">
        <v>0</v>
      </c>
      <c r="OS1243">
        <v>0</v>
      </c>
      <c r="OT1243">
        <v>0</v>
      </c>
      <c r="OU1243">
        <v>0</v>
      </c>
      <c r="OV1243">
        <v>0</v>
      </c>
      <c r="OW1243">
        <v>0</v>
      </c>
      <c r="OX1243">
        <v>0</v>
      </c>
      <c r="OY1243">
        <v>0</v>
      </c>
      <c r="OZ1243">
        <v>0</v>
      </c>
      <c r="PA1243">
        <v>0</v>
      </c>
      <c r="PB1243">
        <v>0</v>
      </c>
      <c r="PC1243">
        <v>0</v>
      </c>
      <c r="PD1243">
        <v>0</v>
      </c>
      <c r="PE1243">
        <v>0</v>
      </c>
      <c r="PF1243">
        <v>1</v>
      </c>
      <c r="PG1243">
        <v>0</v>
      </c>
      <c r="PH1243">
        <v>0</v>
      </c>
      <c r="PI1243">
        <v>1</v>
      </c>
      <c r="PJ1243">
        <v>0</v>
      </c>
      <c r="PK1243">
        <v>1</v>
      </c>
      <c r="PL1243">
        <v>0</v>
      </c>
      <c r="PM1243">
        <v>1</v>
      </c>
      <c r="PN1243">
        <v>0</v>
      </c>
      <c r="PO1243">
        <v>1</v>
      </c>
      <c r="PP1243">
        <v>120</v>
      </c>
      <c r="PU1243">
        <v>0</v>
      </c>
      <c r="PV1243">
        <v>0</v>
      </c>
      <c r="PW1243">
        <v>0</v>
      </c>
      <c r="PX1243">
        <v>0</v>
      </c>
      <c r="PY1243">
        <v>0</v>
      </c>
      <c r="PZ1243">
        <v>0</v>
      </c>
      <c r="QA1243">
        <v>0</v>
      </c>
      <c r="QB1243">
        <v>0</v>
      </c>
      <c r="QC1243">
        <v>0</v>
      </c>
      <c r="QD1243">
        <v>0</v>
      </c>
      <c r="QE1243">
        <v>0</v>
      </c>
      <c r="QF1243">
        <v>0</v>
      </c>
      <c r="QG1243">
        <v>0</v>
      </c>
      <c r="QH1243">
        <v>0</v>
      </c>
      <c r="QI1243">
        <v>0</v>
      </c>
      <c r="QJ1243">
        <v>0</v>
      </c>
      <c r="QK1243">
        <v>0</v>
      </c>
      <c r="QL1243">
        <v>0</v>
      </c>
      <c r="QM1243">
        <v>0</v>
      </c>
      <c r="QN1243">
        <v>0</v>
      </c>
      <c r="QO1243">
        <v>0</v>
      </c>
      <c r="QP1243">
        <v>0</v>
      </c>
      <c r="QQ1243">
        <v>0</v>
      </c>
      <c r="QR1243">
        <v>0</v>
      </c>
      <c r="QS1243">
        <v>0</v>
      </c>
      <c r="QT1243">
        <v>0</v>
      </c>
      <c r="QU1243">
        <v>0</v>
      </c>
      <c r="QV1243">
        <v>0</v>
      </c>
      <c r="QW1243">
        <v>0</v>
      </c>
      <c r="QX1243">
        <v>0</v>
      </c>
      <c r="QY1243">
        <v>0</v>
      </c>
      <c r="QZ1243">
        <v>0</v>
      </c>
      <c r="RA1243">
        <v>0</v>
      </c>
      <c r="RB1243">
        <v>0</v>
      </c>
      <c r="RC1243">
        <v>0</v>
      </c>
      <c r="RD1243">
        <v>0</v>
      </c>
      <c r="RE1243">
        <v>0</v>
      </c>
      <c r="RF1243">
        <v>0</v>
      </c>
      <c r="RG1243">
        <v>0</v>
      </c>
      <c r="RH1243">
        <v>0</v>
      </c>
      <c r="RI1243">
        <v>0</v>
      </c>
      <c r="RJ1243">
        <v>0</v>
      </c>
      <c r="RK1243">
        <v>0</v>
      </c>
      <c r="RL1243">
        <v>0</v>
      </c>
      <c r="RM1243">
        <v>0</v>
      </c>
      <c r="RN1243">
        <v>0</v>
      </c>
      <c r="RO1243">
        <v>0</v>
      </c>
      <c r="RP1243">
        <v>0</v>
      </c>
      <c r="RQ1243">
        <v>0</v>
      </c>
      <c r="RR1243">
        <v>0</v>
      </c>
      <c r="RS1243">
        <v>0</v>
      </c>
      <c r="RT1243">
        <v>0</v>
      </c>
      <c r="RU1243">
        <v>0</v>
      </c>
      <c r="RV1243">
        <v>0</v>
      </c>
      <c r="RW1243">
        <v>0</v>
      </c>
      <c r="RX1243">
        <v>0</v>
      </c>
      <c r="RY1243">
        <v>0</v>
      </c>
      <c r="RZ1243">
        <v>0</v>
      </c>
      <c r="SA1243">
        <v>0</v>
      </c>
      <c r="SB1243">
        <v>0</v>
      </c>
      <c r="SC1243">
        <v>0</v>
      </c>
      <c r="SD1243">
        <v>0</v>
      </c>
      <c r="SE1243">
        <v>0</v>
      </c>
      <c r="SF1243">
        <v>0</v>
      </c>
      <c r="SG1243">
        <v>0</v>
      </c>
      <c r="SH1243">
        <v>0</v>
      </c>
      <c r="SI1243">
        <v>0</v>
      </c>
      <c r="SJ1243">
        <v>0</v>
      </c>
      <c r="SK1243">
        <v>0</v>
      </c>
      <c r="SL1243">
        <v>0</v>
      </c>
      <c r="SM1243">
        <v>0</v>
      </c>
      <c r="SN1243">
        <v>0</v>
      </c>
      <c r="SO1243">
        <v>0</v>
      </c>
      <c r="SP1243">
        <v>0</v>
      </c>
      <c r="SQ1243">
        <v>0</v>
      </c>
      <c r="SR1243">
        <v>0</v>
      </c>
      <c r="SS1243">
        <v>0</v>
      </c>
      <c r="ST1243">
        <v>0</v>
      </c>
      <c r="SU1243">
        <v>0</v>
      </c>
      <c r="SV1243">
        <v>0</v>
      </c>
      <c r="SW1243">
        <v>0</v>
      </c>
      <c r="SX1243">
        <v>0</v>
      </c>
      <c r="SY1243">
        <v>0</v>
      </c>
      <c r="SZ1243">
        <v>0</v>
      </c>
      <c r="TA1243">
        <v>0</v>
      </c>
      <c r="TB1243">
        <v>0</v>
      </c>
      <c r="TC1243">
        <v>0</v>
      </c>
      <c r="TD1243">
        <v>0</v>
      </c>
      <c r="TE1243">
        <v>0</v>
      </c>
      <c r="TF1243">
        <v>0</v>
      </c>
      <c r="TG1243">
        <v>0</v>
      </c>
      <c r="TH1243">
        <v>0</v>
      </c>
      <c r="TI1243">
        <v>0</v>
      </c>
      <c r="TJ1243">
        <v>0</v>
      </c>
      <c r="TK1243">
        <v>0</v>
      </c>
      <c r="TL1243">
        <v>0</v>
      </c>
      <c r="TM1243">
        <v>0</v>
      </c>
      <c r="TN1243">
        <v>0</v>
      </c>
      <c r="TO1243">
        <v>0</v>
      </c>
      <c r="TP1243">
        <v>0</v>
      </c>
      <c r="TQ1243">
        <v>0</v>
      </c>
      <c r="TR1243">
        <v>0</v>
      </c>
      <c r="TS1243">
        <v>0</v>
      </c>
      <c r="TT1243">
        <v>0</v>
      </c>
      <c r="TU1243">
        <v>0</v>
      </c>
      <c r="TV1243">
        <v>0</v>
      </c>
      <c r="TW1243">
        <v>0</v>
      </c>
      <c r="TX1243">
        <v>0</v>
      </c>
      <c r="TY1243">
        <v>0</v>
      </c>
      <c r="TZ1243">
        <v>0</v>
      </c>
      <c r="UA1243">
        <v>0</v>
      </c>
      <c r="UB1243">
        <v>0</v>
      </c>
      <c r="UC1243">
        <v>0</v>
      </c>
      <c r="UD1243">
        <v>0</v>
      </c>
      <c r="UE1243">
        <v>0</v>
      </c>
      <c r="UF1243">
        <v>0</v>
      </c>
      <c r="UG1243">
        <v>0</v>
      </c>
      <c r="UH1243">
        <v>0</v>
      </c>
      <c r="UI1243">
        <v>0</v>
      </c>
      <c r="UJ1243">
        <v>0</v>
      </c>
      <c r="UK1243">
        <v>0</v>
      </c>
      <c r="UL1243">
        <v>0</v>
      </c>
      <c r="UM1243">
        <v>0</v>
      </c>
      <c r="UN1243">
        <v>0</v>
      </c>
      <c r="UO1243">
        <v>0</v>
      </c>
      <c r="UP1243">
        <v>0</v>
      </c>
      <c r="UQ1243">
        <v>0</v>
      </c>
      <c r="UR1243">
        <v>0</v>
      </c>
      <c r="VC1243">
        <v>0</v>
      </c>
      <c r="VD1243">
        <v>0</v>
      </c>
      <c r="VE1243">
        <v>0</v>
      </c>
      <c r="VF1243">
        <v>0</v>
      </c>
      <c r="VG1243">
        <v>0</v>
      </c>
      <c r="VH1243">
        <v>0</v>
      </c>
      <c r="VI1243">
        <v>0</v>
      </c>
      <c r="VJ1243">
        <v>0</v>
      </c>
      <c r="VK1243">
        <v>0</v>
      </c>
      <c r="VL1243">
        <v>1</v>
      </c>
      <c r="VQ1243" t="s">
        <v>126</v>
      </c>
      <c r="VS1243">
        <v>1</v>
      </c>
      <c r="VT1243">
        <v>0</v>
      </c>
      <c r="VU1243">
        <v>0</v>
      </c>
      <c r="VV1243">
        <v>0</v>
      </c>
      <c r="VW1243">
        <v>0</v>
      </c>
      <c r="VX1243">
        <v>0</v>
      </c>
      <c r="VY1243">
        <v>0</v>
      </c>
      <c r="VZ1243">
        <v>0</v>
      </c>
      <c r="WA1243">
        <v>0</v>
      </c>
      <c r="WB1243">
        <v>0</v>
      </c>
      <c r="WC1243">
        <v>1</v>
      </c>
      <c r="WD1243">
        <v>0</v>
      </c>
      <c r="WE1243">
        <v>0</v>
      </c>
      <c r="WF1243">
        <v>0</v>
      </c>
      <c r="WG1243">
        <v>0</v>
      </c>
      <c r="WH1243">
        <v>0</v>
      </c>
      <c r="WI1243">
        <v>0</v>
      </c>
      <c r="WJ1243">
        <v>0</v>
      </c>
      <c r="WK1243">
        <v>0</v>
      </c>
      <c r="WL1243">
        <v>0</v>
      </c>
      <c r="WM1243">
        <v>0</v>
      </c>
      <c r="WN1243">
        <v>1</v>
      </c>
      <c r="WO1243">
        <v>0</v>
      </c>
      <c r="WP1243">
        <v>0</v>
      </c>
      <c r="WQ1243">
        <v>1</v>
      </c>
      <c r="WR1243">
        <v>0</v>
      </c>
      <c r="WS1243">
        <v>0</v>
      </c>
      <c r="WT1243">
        <v>1</v>
      </c>
      <c r="WU1243">
        <v>1</v>
      </c>
      <c r="WV1243">
        <v>0</v>
      </c>
      <c r="WW1243">
        <v>0</v>
      </c>
      <c r="WX1243">
        <v>4</v>
      </c>
      <c r="WY1243">
        <v>0</v>
      </c>
      <c r="WZ1243">
        <v>2</v>
      </c>
      <c r="XA1243">
        <v>2</v>
      </c>
      <c r="XB1243">
        <v>4</v>
      </c>
      <c r="XC1243">
        <v>3</v>
      </c>
      <c r="XD1243">
        <v>4</v>
      </c>
      <c r="XE1243">
        <v>3</v>
      </c>
      <c r="XF1243">
        <v>0</v>
      </c>
      <c r="XG1243">
        <v>3</v>
      </c>
      <c r="XJ1243">
        <v>1</v>
      </c>
      <c r="XK1243">
        <v>0</v>
      </c>
      <c r="XL1243">
        <v>1</v>
      </c>
      <c r="XM1243">
        <v>1</v>
      </c>
      <c r="XN1243">
        <v>1</v>
      </c>
      <c r="XO1243">
        <v>1</v>
      </c>
      <c r="XP1243">
        <v>0</v>
      </c>
      <c r="XQ1243">
        <v>0</v>
      </c>
      <c r="XR1243">
        <v>0</v>
      </c>
      <c r="XS1243">
        <v>0</v>
      </c>
      <c r="XT1243">
        <v>0</v>
      </c>
      <c r="XU1243">
        <v>0</v>
      </c>
      <c r="XV1243" t="s">
        <v>1079</v>
      </c>
      <c r="XX1243" t="s">
        <v>205</v>
      </c>
      <c r="XY1243" t="s">
        <v>130</v>
      </c>
      <c r="XZ1243">
        <v>5</v>
      </c>
      <c r="YA1243">
        <v>387</v>
      </c>
      <c r="YB1243">
        <v>200</v>
      </c>
      <c r="YC1243" t="s">
        <v>131</v>
      </c>
      <c r="YF1243">
        <v>0</v>
      </c>
      <c r="YG1243">
        <v>0</v>
      </c>
      <c r="YH1243">
        <v>0</v>
      </c>
      <c r="YI1243">
        <v>0</v>
      </c>
      <c r="YJ1243">
        <v>0</v>
      </c>
      <c r="YK1243">
        <v>1</v>
      </c>
      <c r="YL1243">
        <v>1</v>
      </c>
      <c r="YM1243">
        <v>1</v>
      </c>
      <c r="YN1243">
        <v>0</v>
      </c>
      <c r="YO1243">
        <v>0</v>
      </c>
      <c r="YP1243">
        <v>1</v>
      </c>
      <c r="YQ1243">
        <v>1</v>
      </c>
      <c r="YR1243">
        <v>0</v>
      </c>
      <c r="YS1243">
        <v>0</v>
      </c>
      <c r="YT1243" s="2" t="s">
        <v>4278</v>
      </c>
      <c r="YU1243" s="1" t="s">
        <v>4279</v>
      </c>
      <c r="YV1243" t="s">
        <v>4280</v>
      </c>
      <c r="YW1243" t="s">
        <v>951</v>
      </c>
      <c r="YX1243" t="s">
        <v>4281</v>
      </c>
    </row>
    <row r="1244" spans="1:674" ht="15" customHeight="1" x14ac:dyDescent="0.25">
      <c r="A1244" t="s">
        <v>6125</v>
      </c>
      <c r="B1244" t="s">
        <v>6126</v>
      </c>
      <c r="C1244" t="s">
        <v>6127</v>
      </c>
      <c r="D1244" t="s">
        <v>6128</v>
      </c>
      <c r="E1244">
        <v>0</v>
      </c>
      <c r="F1244">
        <v>0</v>
      </c>
      <c r="G1244">
        <v>1</v>
      </c>
      <c r="H1244">
        <v>0</v>
      </c>
      <c r="I1244">
        <v>0</v>
      </c>
      <c r="J1244">
        <v>1</v>
      </c>
      <c r="K1244">
        <v>0</v>
      </c>
      <c r="L1244">
        <v>1</v>
      </c>
      <c r="M1244">
        <v>0</v>
      </c>
      <c r="N1244">
        <v>0</v>
      </c>
      <c r="O1244">
        <v>0</v>
      </c>
      <c r="P1244">
        <v>0</v>
      </c>
      <c r="Q1244">
        <v>0</v>
      </c>
      <c r="V1244">
        <v>0</v>
      </c>
      <c r="W1244">
        <v>0</v>
      </c>
      <c r="X1244">
        <v>3</v>
      </c>
      <c r="Y1244">
        <v>0</v>
      </c>
      <c r="Z1244">
        <v>0</v>
      </c>
      <c r="AA1244">
        <v>1</v>
      </c>
      <c r="AB1244">
        <v>3</v>
      </c>
      <c r="AC1244">
        <v>0</v>
      </c>
      <c r="AD1244">
        <v>0</v>
      </c>
      <c r="AE1244">
        <v>0</v>
      </c>
      <c r="AF1244">
        <v>0</v>
      </c>
      <c r="AG1244">
        <v>0</v>
      </c>
      <c r="AH1244">
        <v>0</v>
      </c>
      <c r="AI1244">
        <v>0</v>
      </c>
      <c r="AJ1244">
        <v>1</v>
      </c>
      <c r="AK1244">
        <v>1</v>
      </c>
      <c r="AL1244">
        <v>1</v>
      </c>
      <c r="AM1244">
        <v>1</v>
      </c>
      <c r="AN1244">
        <v>0</v>
      </c>
      <c r="AO1244">
        <v>0</v>
      </c>
      <c r="AP1244">
        <v>1</v>
      </c>
      <c r="AQ1244">
        <v>1</v>
      </c>
      <c r="AR1244">
        <v>0</v>
      </c>
      <c r="AS1244">
        <v>1</v>
      </c>
      <c r="AT1244">
        <v>1</v>
      </c>
      <c r="AU1244">
        <v>0</v>
      </c>
      <c r="AV1244">
        <v>1</v>
      </c>
      <c r="AW1244">
        <v>1</v>
      </c>
      <c r="AX1244">
        <v>0</v>
      </c>
      <c r="AY1244">
        <v>0</v>
      </c>
      <c r="AZ1244">
        <v>1</v>
      </c>
      <c r="BA1244">
        <v>1</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OB1244">
        <v>0</v>
      </c>
      <c r="OC1244">
        <v>0</v>
      </c>
      <c r="OD1244">
        <v>0</v>
      </c>
      <c r="OE1244">
        <v>0</v>
      </c>
      <c r="OF1244">
        <v>0</v>
      </c>
      <c r="OG1244">
        <v>0</v>
      </c>
      <c r="OH1244">
        <v>0</v>
      </c>
      <c r="OI1244">
        <v>0</v>
      </c>
      <c r="OJ1244">
        <v>0</v>
      </c>
      <c r="OK1244">
        <v>0</v>
      </c>
      <c r="OL1244">
        <v>0</v>
      </c>
      <c r="OM1244">
        <v>0</v>
      </c>
      <c r="ON1244">
        <v>0</v>
      </c>
      <c r="OO1244">
        <v>0</v>
      </c>
      <c r="OP1244">
        <v>0</v>
      </c>
      <c r="OQ1244">
        <v>0</v>
      </c>
      <c r="OR1244">
        <v>0</v>
      </c>
      <c r="OS1244">
        <v>0</v>
      </c>
      <c r="OT1244">
        <v>0</v>
      </c>
      <c r="OU1244">
        <v>0</v>
      </c>
      <c r="OV1244">
        <v>0</v>
      </c>
      <c r="OW1244">
        <v>0</v>
      </c>
      <c r="OX1244">
        <v>0</v>
      </c>
      <c r="OY1244">
        <v>0</v>
      </c>
      <c r="OZ1244">
        <v>0</v>
      </c>
      <c r="PA1244">
        <v>0</v>
      </c>
      <c r="PB1244">
        <v>0</v>
      </c>
      <c r="PC1244">
        <v>0</v>
      </c>
      <c r="PD1244">
        <v>0</v>
      </c>
      <c r="PE1244">
        <v>0</v>
      </c>
      <c r="PF1244">
        <v>0</v>
      </c>
      <c r="PG1244">
        <v>0</v>
      </c>
      <c r="PH1244">
        <v>0</v>
      </c>
      <c r="PI1244">
        <v>0</v>
      </c>
      <c r="PJ1244">
        <v>0</v>
      </c>
      <c r="PK1244">
        <v>0</v>
      </c>
      <c r="PL1244">
        <v>0</v>
      </c>
      <c r="PM1244">
        <v>0</v>
      </c>
      <c r="PN1244">
        <v>0</v>
      </c>
      <c r="PO1244">
        <v>0</v>
      </c>
      <c r="PU1244">
        <v>0</v>
      </c>
      <c r="PV1244">
        <v>0</v>
      </c>
      <c r="PW1244">
        <v>0</v>
      </c>
      <c r="PX1244">
        <v>0</v>
      </c>
      <c r="PY1244">
        <v>0</v>
      </c>
      <c r="PZ1244">
        <v>0</v>
      </c>
      <c r="QA1244">
        <v>0</v>
      </c>
      <c r="QB1244">
        <v>0</v>
      </c>
      <c r="QC1244">
        <v>0</v>
      </c>
      <c r="QD1244">
        <v>0</v>
      </c>
      <c r="QE1244">
        <v>0</v>
      </c>
      <c r="QF1244">
        <v>0</v>
      </c>
      <c r="QG1244">
        <v>0</v>
      </c>
      <c r="QH1244">
        <v>0</v>
      </c>
      <c r="QI1244">
        <v>0</v>
      </c>
      <c r="QJ1244">
        <v>0</v>
      </c>
      <c r="QK1244">
        <v>0</v>
      </c>
      <c r="QL1244">
        <v>0</v>
      </c>
      <c r="QM1244">
        <v>0</v>
      </c>
      <c r="QN1244">
        <v>0</v>
      </c>
      <c r="QO1244">
        <v>0</v>
      </c>
      <c r="QP1244">
        <v>0</v>
      </c>
      <c r="QQ1244">
        <v>0</v>
      </c>
      <c r="QR1244">
        <v>0</v>
      </c>
      <c r="QS1244">
        <v>0</v>
      </c>
      <c r="QT1244">
        <v>0</v>
      </c>
      <c r="QU1244">
        <v>0</v>
      </c>
      <c r="QV1244">
        <v>0</v>
      </c>
      <c r="QW1244">
        <v>0</v>
      </c>
      <c r="QX1244">
        <v>0</v>
      </c>
      <c r="QY1244">
        <v>0</v>
      </c>
      <c r="QZ1244">
        <v>0</v>
      </c>
      <c r="RA1244">
        <v>0</v>
      </c>
      <c r="RB1244">
        <v>0</v>
      </c>
      <c r="RC1244">
        <v>0</v>
      </c>
      <c r="RD1244">
        <v>0</v>
      </c>
      <c r="RE1244">
        <v>0</v>
      </c>
      <c r="RF1244">
        <v>0</v>
      </c>
      <c r="RG1244">
        <v>0</v>
      </c>
      <c r="RH1244">
        <v>0</v>
      </c>
      <c r="RI1244">
        <v>0</v>
      </c>
      <c r="RJ1244">
        <v>0</v>
      </c>
      <c r="RK1244">
        <v>0</v>
      </c>
      <c r="RL1244">
        <v>0</v>
      </c>
      <c r="RM1244">
        <v>0</v>
      </c>
      <c r="RN1244">
        <v>0</v>
      </c>
      <c r="RO1244">
        <v>0</v>
      </c>
      <c r="RP1244">
        <v>0</v>
      </c>
      <c r="RQ1244">
        <v>0</v>
      </c>
      <c r="RR1244">
        <v>0</v>
      </c>
      <c r="RS1244">
        <v>0</v>
      </c>
      <c r="RT1244">
        <v>0</v>
      </c>
      <c r="RU1244">
        <v>0</v>
      </c>
      <c r="RV1244">
        <v>0</v>
      </c>
      <c r="RW1244">
        <v>0</v>
      </c>
      <c r="RX1244">
        <v>0</v>
      </c>
      <c r="RY1244">
        <v>0</v>
      </c>
      <c r="RZ1244">
        <v>0</v>
      </c>
      <c r="SA1244">
        <v>0</v>
      </c>
      <c r="SB1244">
        <v>0</v>
      </c>
      <c r="SC1244">
        <v>0</v>
      </c>
      <c r="SD1244">
        <v>0</v>
      </c>
      <c r="SE1244">
        <v>0</v>
      </c>
      <c r="SF1244">
        <v>0</v>
      </c>
      <c r="SG1244">
        <v>0</v>
      </c>
      <c r="SH1244">
        <v>0</v>
      </c>
      <c r="SI1244">
        <v>0</v>
      </c>
      <c r="SJ1244">
        <v>0</v>
      </c>
      <c r="SK1244">
        <v>0</v>
      </c>
      <c r="SL1244">
        <v>0</v>
      </c>
      <c r="SM1244">
        <v>0</v>
      </c>
      <c r="SN1244">
        <v>0</v>
      </c>
      <c r="SO1244">
        <v>0</v>
      </c>
      <c r="SP1244">
        <v>0</v>
      </c>
      <c r="SQ1244">
        <v>0</v>
      </c>
      <c r="SR1244">
        <v>0</v>
      </c>
      <c r="SS1244">
        <v>0</v>
      </c>
      <c r="ST1244">
        <v>0</v>
      </c>
      <c r="SU1244">
        <v>0</v>
      </c>
      <c r="SV1244">
        <v>0</v>
      </c>
      <c r="SW1244">
        <v>0</v>
      </c>
      <c r="SX1244">
        <v>0</v>
      </c>
      <c r="SY1244">
        <v>0</v>
      </c>
      <c r="SZ1244">
        <v>0</v>
      </c>
      <c r="TA1244">
        <v>0</v>
      </c>
      <c r="TB1244">
        <v>0</v>
      </c>
      <c r="TC1244">
        <v>0</v>
      </c>
      <c r="TD1244">
        <v>0</v>
      </c>
      <c r="TE1244">
        <v>0</v>
      </c>
      <c r="TF1244">
        <v>0</v>
      </c>
      <c r="TG1244">
        <v>0</v>
      </c>
      <c r="TH1244">
        <v>0</v>
      </c>
      <c r="TI1244">
        <v>0</v>
      </c>
      <c r="TJ1244">
        <v>0</v>
      </c>
      <c r="TK1244">
        <v>0</v>
      </c>
      <c r="TL1244">
        <v>0</v>
      </c>
      <c r="TM1244">
        <v>0</v>
      </c>
      <c r="TN1244">
        <v>0</v>
      </c>
      <c r="TO1244">
        <v>0</v>
      </c>
      <c r="TP1244">
        <v>0</v>
      </c>
      <c r="TQ1244">
        <v>0</v>
      </c>
      <c r="TR1244">
        <v>0</v>
      </c>
      <c r="TS1244">
        <v>0</v>
      </c>
      <c r="TT1244">
        <v>0</v>
      </c>
      <c r="TU1244">
        <v>0</v>
      </c>
      <c r="TV1244">
        <v>0</v>
      </c>
      <c r="TW1244">
        <v>0</v>
      </c>
      <c r="TX1244">
        <v>0</v>
      </c>
      <c r="TY1244">
        <v>0</v>
      </c>
      <c r="TZ1244">
        <v>0</v>
      </c>
      <c r="UA1244">
        <v>0</v>
      </c>
      <c r="UB1244">
        <v>0</v>
      </c>
      <c r="UC1244">
        <v>0</v>
      </c>
      <c r="UD1244">
        <v>0</v>
      </c>
      <c r="UE1244">
        <v>0</v>
      </c>
      <c r="UF1244">
        <v>0</v>
      </c>
      <c r="UG1244">
        <v>0</v>
      </c>
      <c r="UH1244">
        <v>0</v>
      </c>
      <c r="UI1244">
        <v>0</v>
      </c>
      <c r="UJ1244">
        <v>0</v>
      </c>
      <c r="UK1244">
        <v>0</v>
      </c>
      <c r="UL1244">
        <v>0</v>
      </c>
      <c r="UM1244">
        <v>0</v>
      </c>
      <c r="UN1244">
        <v>0</v>
      </c>
      <c r="UO1244">
        <v>0</v>
      </c>
      <c r="UP1244">
        <v>0</v>
      </c>
      <c r="UQ1244">
        <v>0</v>
      </c>
      <c r="UR1244">
        <v>0</v>
      </c>
      <c r="US1244">
        <v>0</v>
      </c>
      <c r="UT1244">
        <v>0</v>
      </c>
      <c r="UU1244">
        <v>5</v>
      </c>
      <c r="UV1244">
        <v>0</v>
      </c>
      <c r="UW1244">
        <v>0</v>
      </c>
      <c r="UZ1244" t="s">
        <v>142</v>
      </c>
      <c r="VC1244">
        <v>1</v>
      </c>
      <c r="VD1244">
        <v>0</v>
      </c>
      <c r="VE1244">
        <v>0</v>
      </c>
      <c r="VF1244">
        <v>0</v>
      </c>
      <c r="VG1244">
        <v>0</v>
      </c>
      <c r="VH1244">
        <v>0</v>
      </c>
      <c r="VI1244">
        <v>0</v>
      </c>
      <c r="VJ1244">
        <v>0</v>
      </c>
      <c r="VK1244">
        <v>0</v>
      </c>
      <c r="VL1244">
        <v>0</v>
      </c>
      <c r="VM1244">
        <v>0</v>
      </c>
      <c r="VS1244">
        <v>0</v>
      </c>
      <c r="VT1244">
        <v>0</v>
      </c>
      <c r="VU1244">
        <v>0</v>
      </c>
      <c r="VV1244">
        <v>0</v>
      </c>
      <c r="VW1244">
        <v>0</v>
      </c>
      <c r="VX1244">
        <v>0</v>
      </c>
      <c r="VY1244">
        <v>0</v>
      </c>
      <c r="VZ1244">
        <v>1</v>
      </c>
      <c r="WA1244">
        <v>0</v>
      </c>
      <c r="WB1244">
        <v>1</v>
      </c>
      <c r="WC1244">
        <v>1</v>
      </c>
      <c r="WD1244">
        <v>0</v>
      </c>
      <c r="WE1244">
        <v>0</v>
      </c>
      <c r="WF1244">
        <v>1</v>
      </c>
      <c r="WG1244">
        <v>0</v>
      </c>
      <c r="WH1244">
        <v>1</v>
      </c>
      <c r="WI1244">
        <v>1</v>
      </c>
      <c r="WJ1244">
        <v>0</v>
      </c>
      <c r="WK1244">
        <v>0</v>
      </c>
      <c r="WL1244">
        <v>1</v>
      </c>
      <c r="WM1244">
        <v>0</v>
      </c>
      <c r="WN1244">
        <v>0</v>
      </c>
      <c r="WO1244">
        <v>1</v>
      </c>
      <c r="WP1244">
        <v>0</v>
      </c>
      <c r="WQ1244">
        <v>0</v>
      </c>
      <c r="WR1244">
        <v>0</v>
      </c>
      <c r="WS1244">
        <v>1</v>
      </c>
      <c r="WT1244">
        <v>1</v>
      </c>
      <c r="WU1244">
        <v>1</v>
      </c>
      <c r="WV1244">
        <v>1</v>
      </c>
      <c r="WW1244">
        <v>0</v>
      </c>
      <c r="WX1244">
        <v>2</v>
      </c>
      <c r="WY1244">
        <v>3</v>
      </c>
      <c r="WZ1244">
        <v>16</v>
      </c>
      <c r="XA1244">
        <v>12</v>
      </c>
      <c r="XB1244">
        <v>0</v>
      </c>
      <c r="XC1244">
        <v>0</v>
      </c>
      <c r="XD1244">
        <v>1</v>
      </c>
      <c r="XE1244">
        <v>2</v>
      </c>
      <c r="XF1244">
        <v>8</v>
      </c>
      <c r="XG1244">
        <v>5</v>
      </c>
      <c r="XJ1244">
        <v>0</v>
      </c>
      <c r="XK1244">
        <v>1</v>
      </c>
      <c r="XL1244">
        <v>0</v>
      </c>
      <c r="XM1244">
        <v>0</v>
      </c>
      <c r="XN1244">
        <v>0</v>
      </c>
      <c r="XO1244">
        <v>0</v>
      </c>
      <c r="XP1244">
        <v>0</v>
      </c>
      <c r="XQ1244">
        <v>0</v>
      </c>
      <c r="XR1244">
        <v>0</v>
      </c>
      <c r="XS1244">
        <v>1</v>
      </c>
      <c r="XT1244">
        <v>0</v>
      </c>
      <c r="XU1244">
        <v>0</v>
      </c>
      <c r="XV1244" t="s">
        <v>1313</v>
      </c>
      <c r="XX1244" t="s">
        <v>129</v>
      </c>
      <c r="XY1244" t="s">
        <v>145</v>
      </c>
      <c r="XZ1244">
        <v>5</v>
      </c>
      <c r="YA1244">
        <v>180</v>
      </c>
      <c r="YB1244">
        <v>5</v>
      </c>
      <c r="YC1244" t="s">
        <v>131</v>
      </c>
      <c r="YF1244" t="s">
        <v>733</v>
      </c>
      <c r="YG1244" t="s">
        <v>629</v>
      </c>
      <c r="YH1244" t="s">
        <v>733</v>
      </c>
      <c r="YI1244">
        <v>0</v>
      </c>
      <c r="YJ1244">
        <v>1</v>
      </c>
      <c r="YK1244">
        <v>1</v>
      </c>
      <c r="YL1244">
        <v>1</v>
      </c>
      <c r="YM1244">
        <v>1</v>
      </c>
      <c r="YN1244">
        <v>1</v>
      </c>
      <c r="YO1244">
        <v>1</v>
      </c>
      <c r="YP1244">
        <v>1</v>
      </c>
      <c r="YQ1244">
        <v>1</v>
      </c>
      <c r="YR1244">
        <v>1</v>
      </c>
      <c r="YS1244">
        <v>0</v>
      </c>
      <c r="YT1244" s="2" t="s">
        <v>6129</v>
      </c>
      <c r="YV1244" t="s">
        <v>6130</v>
      </c>
      <c r="YW1244" t="s">
        <v>442</v>
      </c>
      <c r="YX1244" t="s">
        <v>6128</v>
      </c>
    </row>
    <row r="1245" spans="1:674" ht="15" customHeight="1" x14ac:dyDescent="0.25">
      <c r="A1245" t="s">
        <v>5068</v>
      </c>
      <c r="B1245" t="s">
        <v>5069</v>
      </c>
      <c r="C1245" t="s">
        <v>5070</v>
      </c>
      <c r="D1245" t="s">
        <v>5071</v>
      </c>
      <c r="E1245">
        <v>0</v>
      </c>
      <c r="F1245">
        <v>0</v>
      </c>
      <c r="G1245">
        <v>1</v>
      </c>
      <c r="H1245">
        <v>0</v>
      </c>
      <c r="I1245">
        <v>0</v>
      </c>
      <c r="J1245">
        <v>0</v>
      </c>
      <c r="K1245">
        <v>1</v>
      </c>
      <c r="L1245">
        <v>1</v>
      </c>
      <c r="M1245">
        <v>0</v>
      </c>
      <c r="N1245">
        <v>0</v>
      </c>
      <c r="O1245">
        <v>3</v>
      </c>
      <c r="P1245">
        <v>1</v>
      </c>
      <c r="Q1245">
        <v>3</v>
      </c>
      <c r="S1245">
        <v>0</v>
      </c>
      <c r="T1245">
        <v>0</v>
      </c>
      <c r="U1245">
        <v>0</v>
      </c>
      <c r="V1245">
        <v>0</v>
      </c>
      <c r="W1245">
        <v>0</v>
      </c>
      <c r="X1245">
        <v>2</v>
      </c>
      <c r="Y1245">
        <v>1</v>
      </c>
      <c r="Z1245">
        <v>2</v>
      </c>
      <c r="AA1245">
        <v>2</v>
      </c>
      <c r="AB1245">
        <v>3</v>
      </c>
      <c r="AC1245">
        <v>0</v>
      </c>
      <c r="AD1245">
        <v>0</v>
      </c>
      <c r="AE1245">
        <v>1</v>
      </c>
      <c r="AF1245">
        <v>1</v>
      </c>
      <c r="AG1245">
        <v>1</v>
      </c>
      <c r="AH1245">
        <v>0</v>
      </c>
      <c r="AI1245">
        <v>0</v>
      </c>
      <c r="AJ1245">
        <v>1</v>
      </c>
      <c r="AK1245">
        <v>1</v>
      </c>
      <c r="AL1245">
        <v>1</v>
      </c>
      <c r="AM1245">
        <v>1</v>
      </c>
      <c r="AN1245">
        <v>0</v>
      </c>
      <c r="AO1245">
        <v>1</v>
      </c>
      <c r="AP1245">
        <v>0</v>
      </c>
      <c r="AQ1245">
        <v>1</v>
      </c>
      <c r="AR1245">
        <v>0</v>
      </c>
      <c r="AS1245">
        <v>0</v>
      </c>
      <c r="AT1245">
        <v>1</v>
      </c>
      <c r="AU1245">
        <v>0</v>
      </c>
      <c r="AV1245">
        <v>0</v>
      </c>
      <c r="AW1245">
        <v>1</v>
      </c>
      <c r="AX1245">
        <v>0</v>
      </c>
      <c r="AY1245">
        <v>0</v>
      </c>
      <c r="AZ1245">
        <v>0</v>
      </c>
      <c r="BA1245">
        <v>1</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OB1245">
        <v>0</v>
      </c>
      <c r="OC1245">
        <v>0</v>
      </c>
      <c r="OD1245">
        <v>0</v>
      </c>
      <c r="OE1245">
        <v>0</v>
      </c>
      <c r="OF1245">
        <v>0</v>
      </c>
      <c r="OG1245">
        <v>0</v>
      </c>
      <c r="OH1245">
        <v>0</v>
      </c>
      <c r="OI1245">
        <v>0</v>
      </c>
      <c r="OJ1245">
        <v>0</v>
      </c>
      <c r="OK1245">
        <v>0</v>
      </c>
      <c r="OL1245">
        <v>0</v>
      </c>
      <c r="OM1245">
        <v>0</v>
      </c>
      <c r="ON1245">
        <v>0</v>
      </c>
      <c r="OO1245">
        <v>0</v>
      </c>
      <c r="OP1245">
        <v>0</v>
      </c>
      <c r="OQ1245">
        <v>0</v>
      </c>
      <c r="OR1245">
        <v>0</v>
      </c>
      <c r="OS1245">
        <v>0</v>
      </c>
      <c r="OT1245">
        <v>0</v>
      </c>
      <c r="OU1245">
        <v>0</v>
      </c>
      <c r="OV1245">
        <v>0</v>
      </c>
      <c r="OW1245">
        <v>0</v>
      </c>
      <c r="OX1245">
        <v>0</v>
      </c>
      <c r="OY1245">
        <v>0</v>
      </c>
      <c r="OZ1245">
        <v>0</v>
      </c>
      <c r="PA1245">
        <v>0</v>
      </c>
      <c r="PB1245">
        <v>0</v>
      </c>
      <c r="PC1245">
        <v>0</v>
      </c>
      <c r="PD1245">
        <v>0</v>
      </c>
      <c r="PE1245">
        <v>0</v>
      </c>
      <c r="PF1245">
        <v>0</v>
      </c>
      <c r="PG1245">
        <v>0</v>
      </c>
      <c r="PH1245">
        <v>0</v>
      </c>
      <c r="PI1245">
        <v>0</v>
      </c>
      <c r="PJ1245">
        <v>0</v>
      </c>
      <c r="PK1245">
        <v>0</v>
      </c>
      <c r="PL1245">
        <v>0</v>
      </c>
      <c r="PM1245">
        <v>0</v>
      </c>
      <c r="PN1245">
        <v>0</v>
      </c>
      <c r="PO1245">
        <v>0</v>
      </c>
      <c r="PU1245">
        <v>0</v>
      </c>
      <c r="PV1245">
        <v>0</v>
      </c>
      <c r="PW1245">
        <v>0</v>
      </c>
      <c r="PX1245">
        <v>0</v>
      </c>
      <c r="PY1245">
        <v>0</v>
      </c>
      <c r="PZ1245">
        <v>0</v>
      </c>
      <c r="QA1245">
        <v>0</v>
      </c>
      <c r="QB1245">
        <v>0</v>
      </c>
      <c r="QC1245">
        <v>0</v>
      </c>
      <c r="QD1245">
        <v>0</v>
      </c>
      <c r="QE1245">
        <v>0</v>
      </c>
      <c r="QF1245">
        <v>0</v>
      </c>
      <c r="QG1245">
        <v>0</v>
      </c>
      <c r="QH1245">
        <v>0</v>
      </c>
      <c r="QI1245">
        <v>0</v>
      </c>
      <c r="QJ1245">
        <v>0</v>
      </c>
      <c r="QK1245">
        <v>0</v>
      </c>
      <c r="QL1245">
        <v>0</v>
      </c>
      <c r="QM1245">
        <v>0</v>
      </c>
      <c r="QN1245">
        <v>0</v>
      </c>
      <c r="QO1245">
        <v>0</v>
      </c>
      <c r="QP1245">
        <v>0</v>
      </c>
      <c r="QQ1245">
        <v>0</v>
      </c>
      <c r="QR1245">
        <v>0</v>
      </c>
      <c r="QS1245">
        <v>0</v>
      </c>
      <c r="QT1245">
        <v>0</v>
      </c>
      <c r="QU1245">
        <v>0</v>
      </c>
      <c r="QV1245">
        <v>0</v>
      </c>
      <c r="QW1245">
        <v>0</v>
      </c>
      <c r="QX1245">
        <v>0</v>
      </c>
      <c r="QY1245">
        <v>0</v>
      </c>
      <c r="QZ1245">
        <v>0</v>
      </c>
      <c r="RA1245">
        <v>0</v>
      </c>
      <c r="RB1245">
        <v>0</v>
      </c>
      <c r="RC1245">
        <v>0</v>
      </c>
      <c r="RD1245">
        <v>0</v>
      </c>
      <c r="RE1245">
        <v>0</v>
      </c>
      <c r="RF1245">
        <v>0</v>
      </c>
      <c r="RG1245">
        <v>0</v>
      </c>
      <c r="RH1245">
        <v>0</v>
      </c>
      <c r="RI1245">
        <v>0</v>
      </c>
      <c r="RJ1245">
        <v>0</v>
      </c>
      <c r="RK1245">
        <v>0</v>
      </c>
      <c r="RL1245">
        <v>0</v>
      </c>
      <c r="RM1245">
        <v>0</v>
      </c>
      <c r="RN1245">
        <v>0</v>
      </c>
      <c r="RO1245">
        <v>0</v>
      </c>
      <c r="RP1245">
        <v>0</v>
      </c>
      <c r="RQ1245">
        <v>0</v>
      </c>
      <c r="RR1245">
        <v>0</v>
      </c>
      <c r="RS1245">
        <v>0</v>
      </c>
      <c r="RT1245">
        <v>0</v>
      </c>
      <c r="RU1245">
        <v>0</v>
      </c>
      <c r="RV1245">
        <v>0</v>
      </c>
      <c r="RW1245">
        <v>0</v>
      </c>
      <c r="RX1245">
        <v>0</v>
      </c>
      <c r="RY1245">
        <v>0</v>
      </c>
      <c r="RZ1245">
        <v>0</v>
      </c>
      <c r="SA1245">
        <v>0</v>
      </c>
      <c r="SB1245">
        <v>0</v>
      </c>
      <c r="SC1245">
        <v>0</v>
      </c>
      <c r="SD1245">
        <v>0</v>
      </c>
      <c r="SE1245">
        <v>0</v>
      </c>
      <c r="SF1245">
        <v>0</v>
      </c>
      <c r="SG1245">
        <v>0</v>
      </c>
      <c r="SH1245">
        <v>0</v>
      </c>
      <c r="SI1245">
        <v>0</v>
      </c>
      <c r="SJ1245">
        <v>0</v>
      </c>
      <c r="SK1245">
        <v>0</v>
      </c>
      <c r="SL1245">
        <v>0</v>
      </c>
      <c r="SM1245">
        <v>0</v>
      </c>
      <c r="SN1245">
        <v>0</v>
      </c>
      <c r="SO1245">
        <v>0</v>
      </c>
      <c r="SP1245">
        <v>0</v>
      </c>
      <c r="SQ1245">
        <v>0</v>
      </c>
      <c r="SR1245">
        <v>0</v>
      </c>
      <c r="SS1245">
        <v>0</v>
      </c>
      <c r="ST1245">
        <v>0</v>
      </c>
      <c r="SU1245">
        <v>0</v>
      </c>
      <c r="SV1245">
        <v>0</v>
      </c>
      <c r="SW1245">
        <v>0</v>
      </c>
      <c r="SX1245">
        <v>0</v>
      </c>
      <c r="SY1245">
        <v>0</v>
      </c>
      <c r="SZ1245">
        <v>0</v>
      </c>
      <c r="TA1245">
        <v>0</v>
      </c>
      <c r="TB1245">
        <v>0</v>
      </c>
      <c r="TC1245">
        <v>0</v>
      </c>
      <c r="TD1245">
        <v>0</v>
      </c>
      <c r="TE1245">
        <v>0</v>
      </c>
      <c r="TF1245">
        <v>0</v>
      </c>
      <c r="TG1245">
        <v>0</v>
      </c>
      <c r="TH1245">
        <v>0</v>
      </c>
      <c r="TI1245">
        <v>0</v>
      </c>
      <c r="TJ1245">
        <v>0</v>
      </c>
      <c r="TK1245">
        <v>0</v>
      </c>
      <c r="TL1245">
        <v>0</v>
      </c>
      <c r="TM1245">
        <v>0</v>
      </c>
      <c r="TN1245">
        <v>0</v>
      </c>
      <c r="TO1245">
        <v>0</v>
      </c>
      <c r="TP1245">
        <v>0</v>
      </c>
      <c r="TQ1245">
        <v>0</v>
      </c>
      <c r="TR1245">
        <v>0</v>
      </c>
      <c r="TS1245">
        <v>0</v>
      </c>
      <c r="TT1245">
        <v>0</v>
      </c>
      <c r="TU1245">
        <v>0</v>
      </c>
      <c r="TV1245">
        <v>0</v>
      </c>
      <c r="TW1245">
        <v>0</v>
      </c>
      <c r="TX1245">
        <v>0</v>
      </c>
      <c r="TY1245">
        <v>0</v>
      </c>
      <c r="TZ1245">
        <v>0</v>
      </c>
      <c r="UA1245">
        <v>0</v>
      </c>
      <c r="UB1245">
        <v>0</v>
      </c>
      <c r="UC1245">
        <v>0</v>
      </c>
      <c r="UD1245">
        <v>0</v>
      </c>
      <c r="UE1245">
        <v>0</v>
      </c>
      <c r="UF1245">
        <v>0</v>
      </c>
      <c r="UG1245">
        <v>0</v>
      </c>
      <c r="UH1245">
        <v>0</v>
      </c>
      <c r="UI1245">
        <v>0</v>
      </c>
      <c r="UJ1245">
        <v>0</v>
      </c>
      <c r="UK1245">
        <v>0</v>
      </c>
      <c r="UL1245">
        <v>0</v>
      </c>
      <c r="UM1245">
        <v>0</v>
      </c>
      <c r="UN1245">
        <v>0</v>
      </c>
      <c r="UO1245">
        <v>0</v>
      </c>
      <c r="UP1245">
        <v>0</v>
      </c>
      <c r="UQ1245">
        <v>0</v>
      </c>
      <c r="UR1245">
        <v>0</v>
      </c>
      <c r="US1245">
        <v>0</v>
      </c>
      <c r="UT1245">
        <v>0</v>
      </c>
      <c r="UU1245">
        <v>0</v>
      </c>
      <c r="UV1245">
        <v>1</v>
      </c>
      <c r="UW1245">
        <v>3</v>
      </c>
      <c r="VA1245" t="s">
        <v>126</v>
      </c>
      <c r="VB1245" t="s">
        <v>158</v>
      </c>
      <c r="VC1245">
        <v>1</v>
      </c>
      <c r="VD1245">
        <v>0</v>
      </c>
      <c r="VE1245">
        <v>0</v>
      </c>
      <c r="VF1245">
        <v>1</v>
      </c>
      <c r="VG1245">
        <v>0</v>
      </c>
      <c r="VH1245">
        <v>0</v>
      </c>
      <c r="VI1245">
        <v>0</v>
      </c>
      <c r="VJ1245">
        <v>0</v>
      </c>
      <c r="VK1245">
        <v>0</v>
      </c>
      <c r="VL1245">
        <v>0</v>
      </c>
      <c r="VM1245">
        <v>0</v>
      </c>
      <c r="VS1245">
        <v>0</v>
      </c>
      <c r="VT1245">
        <v>0</v>
      </c>
      <c r="VU1245">
        <v>0</v>
      </c>
      <c r="VV1245">
        <v>0</v>
      </c>
      <c r="VW1245">
        <v>0</v>
      </c>
      <c r="VX1245">
        <v>0</v>
      </c>
      <c r="VY1245">
        <v>0</v>
      </c>
      <c r="VZ1245">
        <v>1</v>
      </c>
      <c r="WA1245">
        <v>0</v>
      </c>
      <c r="WB1245">
        <v>1</v>
      </c>
      <c r="WC1245">
        <v>0</v>
      </c>
      <c r="WD1245">
        <v>1</v>
      </c>
      <c r="WE1245">
        <v>0</v>
      </c>
      <c r="WF1245">
        <v>1</v>
      </c>
      <c r="WG1245">
        <v>0</v>
      </c>
      <c r="WH1245">
        <v>1</v>
      </c>
      <c r="WI1245">
        <v>0</v>
      </c>
      <c r="WJ1245">
        <v>1</v>
      </c>
      <c r="WK1245">
        <v>0</v>
      </c>
      <c r="WL1245">
        <v>1</v>
      </c>
      <c r="WM1245">
        <v>0</v>
      </c>
      <c r="WN1245">
        <v>0</v>
      </c>
      <c r="WO1245">
        <v>1</v>
      </c>
      <c r="WP1245">
        <v>0</v>
      </c>
      <c r="WQ1245">
        <v>0</v>
      </c>
      <c r="WR1245">
        <v>0</v>
      </c>
      <c r="WS1245">
        <v>1</v>
      </c>
      <c r="WT1245">
        <v>1</v>
      </c>
      <c r="WU1245">
        <v>0</v>
      </c>
      <c r="WV1245">
        <v>0</v>
      </c>
      <c r="WW1245">
        <v>0</v>
      </c>
      <c r="WX1245">
        <v>2</v>
      </c>
      <c r="WY1245">
        <v>2</v>
      </c>
      <c r="WZ1245">
        <v>3</v>
      </c>
      <c r="XA1245">
        <v>0</v>
      </c>
      <c r="XB1245">
        <v>2</v>
      </c>
      <c r="XC1245">
        <v>0</v>
      </c>
      <c r="XD1245">
        <v>0</v>
      </c>
      <c r="XE1245">
        <v>0</v>
      </c>
      <c r="XF1245">
        <v>4</v>
      </c>
      <c r="XG1245">
        <v>0</v>
      </c>
      <c r="XJ1245">
        <v>1</v>
      </c>
      <c r="XK1245">
        <v>0</v>
      </c>
      <c r="XL1245">
        <v>0</v>
      </c>
      <c r="XM1245">
        <v>0</v>
      </c>
      <c r="XN1245">
        <v>1</v>
      </c>
      <c r="XO1245">
        <v>0</v>
      </c>
      <c r="XP1245">
        <v>0</v>
      </c>
      <c r="XQ1245">
        <v>0</v>
      </c>
      <c r="XR1245">
        <v>0</v>
      </c>
      <c r="XS1245">
        <v>0</v>
      </c>
      <c r="XT1245">
        <v>0</v>
      </c>
      <c r="XU1245">
        <v>0</v>
      </c>
      <c r="XV1245" t="s">
        <v>320</v>
      </c>
      <c r="XX1245" t="s">
        <v>144</v>
      </c>
      <c r="XY1245" t="s">
        <v>130</v>
      </c>
      <c r="XZ1245">
        <v>4</v>
      </c>
      <c r="YA1245">
        <v>50</v>
      </c>
      <c r="YB1245">
        <v>1</v>
      </c>
      <c r="YC1245" t="s">
        <v>146</v>
      </c>
      <c r="YD1245" t="s">
        <v>1268</v>
      </c>
      <c r="YF1245">
        <v>0</v>
      </c>
      <c r="YG1245">
        <v>0</v>
      </c>
      <c r="YH1245">
        <v>0</v>
      </c>
      <c r="YI1245">
        <v>0</v>
      </c>
      <c r="YJ1245">
        <v>1</v>
      </c>
      <c r="YK1245">
        <v>1</v>
      </c>
      <c r="YL1245">
        <v>1</v>
      </c>
      <c r="YM1245">
        <v>1</v>
      </c>
      <c r="YN1245">
        <v>1</v>
      </c>
      <c r="YO1245">
        <v>1</v>
      </c>
      <c r="YP1245">
        <v>1</v>
      </c>
      <c r="YQ1245">
        <v>1</v>
      </c>
      <c r="YR1245">
        <v>1</v>
      </c>
      <c r="YS1245">
        <v>0</v>
      </c>
      <c r="YT1245" s="2" t="s">
        <v>5072</v>
      </c>
      <c r="YV1245" t="s">
        <v>5073</v>
      </c>
      <c r="YW1245" t="s">
        <v>2083</v>
      </c>
      <c r="YX1245" t="s">
        <v>5074</v>
      </c>
    </row>
    <row r="1246" spans="1:674" ht="15" customHeight="1" x14ac:dyDescent="0.25">
      <c r="A1246" t="s">
        <v>3751</v>
      </c>
      <c r="B1246" t="s">
        <v>1595</v>
      </c>
      <c r="C1246" t="s">
        <v>3752</v>
      </c>
      <c r="D1246" t="s">
        <v>3753</v>
      </c>
      <c r="E1246">
        <v>0</v>
      </c>
      <c r="F1246">
        <v>0</v>
      </c>
      <c r="G1246">
        <v>1</v>
      </c>
      <c r="H1246">
        <v>0</v>
      </c>
      <c r="I1246">
        <v>0</v>
      </c>
      <c r="J1246">
        <v>0</v>
      </c>
      <c r="K1246">
        <v>1</v>
      </c>
      <c r="L1246">
        <v>1</v>
      </c>
      <c r="M1246">
        <v>0</v>
      </c>
      <c r="N1246">
        <v>2</v>
      </c>
      <c r="O1246">
        <v>1</v>
      </c>
      <c r="P1246">
        <v>1</v>
      </c>
      <c r="Q1246">
        <v>3</v>
      </c>
      <c r="R1246">
        <v>0</v>
      </c>
      <c r="S1246">
        <v>0</v>
      </c>
      <c r="T1246">
        <v>0</v>
      </c>
      <c r="U1246">
        <v>0</v>
      </c>
      <c r="V1246">
        <v>1</v>
      </c>
      <c r="W1246">
        <v>0</v>
      </c>
      <c r="X1246">
        <v>1</v>
      </c>
      <c r="Y1246">
        <v>0</v>
      </c>
      <c r="Z1246">
        <v>1</v>
      </c>
      <c r="AA1246">
        <v>1</v>
      </c>
      <c r="AB1246">
        <v>3</v>
      </c>
      <c r="AC1246">
        <v>0</v>
      </c>
      <c r="AD1246">
        <v>1</v>
      </c>
      <c r="AE1246">
        <v>0</v>
      </c>
      <c r="AF1246">
        <v>0</v>
      </c>
      <c r="AG1246">
        <v>1</v>
      </c>
      <c r="AH1246">
        <v>0</v>
      </c>
      <c r="AI1246">
        <v>1</v>
      </c>
      <c r="AJ1246">
        <v>1</v>
      </c>
      <c r="AK1246">
        <v>1</v>
      </c>
      <c r="AL1246">
        <v>0</v>
      </c>
      <c r="AM1246">
        <v>1</v>
      </c>
      <c r="AN1246">
        <v>0</v>
      </c>
      <c r="AO1246">
        <v>1</v>
      </c>
      <c r="AP1246">
        <v>1</v>
      </c>
      <c r="AQ1246">
        <v>1</v>
      </c>
      <c r="AR1246">
        <v>0</v>
      </c>
      <c r="AS1246">
        <v>0</v>
      </c>
      <c r="AT1246">
        <v>1</v>
      </c>
      <c r="AU1246">
        <v>0</v>
      </c>
      <c r="AV1246">
        <v>1</v>
      </c>
      <c r="AW1246">
        <v>1</v>
      </c>
      <c r="AX1246">
        <v>0</v>
      </c>
      <c r="AY1246">
        <v>0</v>
      </c>
      <c r="AZ1246">
        <v>0</v>
      </c>
      <c r="BA1246">
        <v>1</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OB1246">
        <v>0</v>
      </c>
      <c r="OC1246">
        <v>0</v>
      </c>
      <c r="OD1246">
        <v>0</v>
      </c>
      <c r="OE1246">
        <v>0</v>
      </c>
      <c r="OF1246">
        <v>0</v>
      </c>
      <c r="OG1246">
        <v>0</v>
      </c>
      <c r="OH1246">
        <v>0</v>
      </c>
      <c r="OI1246">
        <v>0</v>
      </c>
      <c r="OJ1246">
        <v>0</v>
      </c>
      <c r="OK1246">
        <v>0</v>
      </c>
      <c r="OL1246">
        <v>0</v>
      </c>
      <c r="OM1246">
        <v>0</v>
      </c>
      <c r="ON1246">
        <v>0</v>
      </c>
      <c r="OO1246">
        <v>0</v>
      </c>
      <c r="OP1246">
        <v>0</v>
      </c>
      <c r="OQ1246">
        <v>0</v>
      </c>
      <c r="OR1246">
        <v>0</v>
      </c>
      <c r="OS1246">
        <v>0</v>
      </c>
      <c r="OT1246">
        <v>0</v>
      </c>
      <c r="OU1246">
        <v>0</v>
      </c>
      <c r="OV1246">
        <v>0</v>
      </c>
      <c r="OW1246">
        <v>0</v>
      </c>
      <c r="OX1246">
        <v>0</v>
      </c>
      <c r="OY1246">
        <v>0</v>
      </c>
      <c r="OZ1246">
        <v>0</v>
      </c>
      <c r="PA1246">
        <v>0</v>
      </c>
      <c r="PB1246">
        <v>0</v>
      </c>
      <c r="PC1246">
        <v>0</v>
      </c>
      <c r="PD1246">
        <v>0</v>
      </c>
      <c r="PE1246">
        <v>0</v>
      </c>
      <c r="PF1246">
        <v>0</v>
      </c>
      <c r="PG1246">
        <v>0</v>
      </c>
      <c r="PH1246">
        <v>0</v>
      </c>
      <c r="PI1246">
        <v>0</v>
      </c>
      <c r="PJ1246">
        <v>0</v>
      </c>
      <c r="PK1246">
        <v>0</v>
      </c>
      <c r="PL1246">
        <v>0</v>
      </c>
      <c r="PM1246">
        <v>0</v>
      </c>
      <c r="PN1246">
        <v>0</v>
      </c>
      <c r="PO1246">
        <v>0</v>
      </c>
      <c r="PU1246">
        <v>0</v>
      </c>
      <c r="PV1246">
        <v>0</v>
      </c>
      <c r="PW1246">
        <v>0</v>
      </c>
      <c r="PX1246">
        <v>0</v>
      </c>
      <c r="PY1246">
        <v>0</v>
      </c>
      <c r="PZ1246">
        <v>0</v>
      </c>
      <c r="QA1246">
        <v>0</v>
      </c>
      <c r="QB1246">
        <v>0</v>
      </c>
      <c r="QC1246">
        <v>0</v>
      </c>
      <c r="QD1246">
        <v>0</v>
      </c>
      <c r="QE1246">
        <v>0</v>
      </c>
      <c r="QF1246">
        <v>0</v>
      </c>
      <c r="QG1246">
        <v>0</v>
      </c>
      <c r="QH1246">
        <v>0</v>
      </c>
      <c r="QI1246">
        <v>0</v>
      </c>
      <c r="QJ1246">
        <v>0</v>
      </c>
      <c r="QK1246">
        <v>0</v>
      </c>
      <c r="QL1246">
        <v>0</v>
      </c>
      <c r="QM1246">
        <v>0</v>
      </c>
      <c r="QN1246">
        <v>0</v>
      </c>
      <c r="QO1246">
        <v>0</v>
      </c>
      <c r="QP1246">
        <v>0</v>
      </c>
      <c r="QQ1246">
        <v>0</v>
      </c>
      <c r="QR1246">
        <v>0</v>
      </c>
      <c r="QS1246">
        <v>0</v>
      </c>
      <c r="QT1246">
        <v>0</v>
      </c>
      <c r="QU1246">
        <v>0</v>
      </c>
      <c r="QV1246">
        <v>0</v>
      </c>
      <c r="QW1246">
        <v>0</v>
      </c>
      <c r="QX1246">
        <v>0</v>
      </c>
      <c r="QY1246">
        <v>0</v>
      </c>
      <c r="QZ1246">
        <v>0</v>
      </c>
      <c r="RA1246">
        <v>0</v>
      </c>
      <c r="RB1246">
        <v>0</v>
      </c>
      <c r="RC1246">
        <v>0</v>
      </c>
      <c r="RD1246">
        <v>0</v>
      </c>
      <c r="RE1246">
        <v>0</v>
      </c>
      <c r="RF1246">
        <v>0</v>
      </c>
      <c r="RG1246">
        <v>0</v>
      </c>
      <c r="RH1246">
        <v>0</v>
      </c>
      <c r="RI1246">
        <v>0</v>
      </c>
      <c r="RJ1246">
        <v>0</v>
      </c>
      <c r="RK1246">
        <v>0</v>
      </c>
      <c r="RL1246">
        <v>0</v>
      </c>
      <c r="RM1246">
        <v>0</v>
      </c>
      <c r="RN1246">
        <v>0</v>
      </c>
      <c r="RO1246">
        <v>0</v>
      </c>
      <c r="RP1246">
        <v>0</v>
      </c>
      <c r="RQ1246">
        <v>0</v>
      </c>
      <c r="RR1246">
        <v>0</v>
      </c>
      <c r="RS1246">
        <v>0</v>
      </c>
      <c r="RT1246">
        <v>0</v>
      </c>
      <c r="RU1246">
        <v>0</v>
      </c>
      <c r="RV1246">
        <v>0</v>
      </c>
      <c r="RW1246">
        <v>0</v>
      </c>
      <c r="RX1246">
        <v>0</v>
      </c>
      <c r="RY1246">
        <v>0</v>
      </c>
      <c r="RZ1246">
        <v>0</v>
      </c>
      <c r="SA1246">
        <v>0</v>
      </c>
      <c r="SB1246">
        <v>0</v>
      </c>
      <c r="SC1246">
        <v>0</v>
      </c>
      <c r="SD1246">
        <v>0</v>
      </c>
      <c r="SE1246">
        <v>0</v>
      </c>
      <c r="SF1246">
        <v>0</v>
      </c>
      <c r="SG1246">
        <v>0</v>
      </c>
      <c r="SH1246">
        <v>0</v>
      </c>
      <c r="SI1246">
        <v>0</v>
      </c>
      <c r="SJ1246">
        <v>0</v>
      </c>
      <c r="SK1246">
        <v>0</v>
      </c>
      <c r="SL1246">
        <v>0</v>
      </c>
      <c r="SM1246">
        <v>0</v>
      </c>
      <c r="SN1246">
        <v>0</v>
      </c>
      <c r="SO1246">
        <v>0</v>
      </c>
      <c r="SP1246">
        <v>0</v>
      </c>
      <c r="SQ1246">
        <v>0</v>
      </c>
      <c r="SR1246">
        <v>0</v>
      </c>
      <c r="SS1246">
        <v>0</v>
      </c>
      <c r="ST1246">
        <v>0</v>
      </c>
      <c r="SU1246">
        <v>0</v>
      </c>
      <c r="SV1246">
        <v>0</v>
      </c>
      <c r="SW1246">
        <v>0</v>
      </c>
      <c r="SX1246">
        <v>0</v>
      </c>
      <c r="SY1246">
        <v>0</v>
      </c>
      <c r="SZ1246">
        <v>0</v>
      </c>
      <c r="TA1246">
        <v>0</v>
      </c>
      <c r="TB1246">
        <v>0</v>
      </c>
      <c r="TC1246">
        <v>0</v>
      </c>
      <c r="TD1246">
        <v>0</v>
      </c>
      <c r="TE1246">
        <v>0</v>
      </c>
      <c r="TF1246">
        <v>0</v>
      </c>
      <c r="TG1246">
        <v>0</v>
      </c>
      <c r="TH1246">
        <v>0</v>
      </c>
      <c r="TI1246">
        <v>0</v>
      </c>
      <c r="TJ1246">
        <v>0</v>
      </c>
      <c r="TK1246">
        <v>0</v>
      </c>
      <c r="TL1246">
        <v>0</v>
      </c>
      <c r="TM1246">
        <v>0</v>
      </c>
      <c r="TN1246">
        <v>0</v>
      </c>
      <c r="TO1246">
        <v>0</v>
      </c>
      <c r="TP1246">
        <v>0</v>
      </c>
      <c r="TQ1246">
        <v>0</v>
      </c>
      <c r="TR1246">
        <v>0</v>
      </c>
      <c r="TS1246">
        <v>0</v>
      </c>
      <c r="TT1246">
        <v>0</v>
      </c>
      <c r="TU1246">
        <v>0</v>
      </c>
      <c r="TV1246">
        <v>0</v>
      </c>
      <c r="TW1246">
        <v>0</v>
      </c>
      <c r="TX1246">
        <v>0</v>
      </c>
      <c r="TY1246">
        <v>0</v>
      </c>
      <c r="TZ1246">
        <v>0</v>
      </c>
      <c r="UA1246">
        <v>0</v>
      </c>
      <c r="UB1246">
        <v>0</v>
      </c>
      <c r="UC1246">
        <v>0</v>
      </c>
      <c r="UD1246">
        <v>0</v>
      </c>
      <c r="UE1246">
        <v>0</v>
      </c>
      <c r="UF1246">
        <v>0</v>
      </c>
      <c r="UG1246">
        <v>0</v>
      </c>
      <c r="UH1246">
        <v>0</v>
      </c>
      <c r="UI1246">
        <v>0</v>
      </c>
      <c r="UJ1246">
        <v>0</v>
      </c>
      <c r="UK1246">
        <v>0</v>
      </c>
      <c r="UL1246">
        <v>0</v>
      </c>
      <c r="UM1246">
        <v>0</v>
      </c>
      <c r="UN1246">
        <v>0</v>
      </c>
      <c r="UO1246">
        <v>0</v>
      </c>
      <c r="UP1246">
        <v>0</v>
      </c>
      <c r="UQ1246">
        <v>0</v>
      </c>
      <c r="UR1246">
        <v>0</v>
      </c>
      <c r="US1246">
        <v>2</v>
      </c>
      <c r="UT1246">
        <v>0</v>
      </c>
      <c r="UU1246">
        <v>1</v>
      </c>
      <c r="UV1246">
        <v>1</v>
      </c>
      <c r="UW1246">
        <v>3</v>
      </c>
      <c r="UX1246" t="s">
        <v>127</v>
      </c>
      <c r="UZ1246" t="s">
        <v>127</v>
      </c>
      <c r="VA1246" t="s">
        <v>127</v>
      </c>
      <c r="VB1246" t="s">
        <v>127</v>
      </c>
      <c r="VC1246">
        <v>1</v>
      </c>
      <c r="VD1246">
        <v>1</v>
      </c>
      <c r="VE1246">
        <v>0</v>
      </c>
      <c r="VF1246">
        <v>0</v>
      </c>
      <c r="VG1246">
        <v>0</v>
      </c>
      <c r="VH1246" t="s">
        <v>3754</v>
      </c>
      <c r="VI1246">
        <v>0</v>
      </c>
      <c r="VJ1246">
        <v>0</v>
      </c>
      <c r="VK1246">
        <v>0</v>
      </c>
      <c r="VL1246">
        <v>0</v>
      </c>
      <c r="VM1246">
        <v>0</v>
      </c>
      <c r="VS1246">
        <v>0</v>
      </c>
      <c r="VT1246">
        <v>0</v>
      </c>
      <c r="VU1246">
        <v>0</v>
      </c>
      <c r="VV1246">
        <v>0</v>
      </c>
      <c r="VW1246">
        <v>0</v>
      </c>
      <c r="VX1246">
        <v>0</v>
      </c>
      <c r="VY1246">
        <v>0</v>
      </c>
      <c r="VZ1246">
        <v>1</v>
      </c>
      <c r="WA1246">
        <v>0</v>
      </c>
      <c r="WB1246">
        <v>1</v>
      </c>
      <c r="WC1246">
        <v>0</v>
      </c>
      <c r="WD1246">
        <v>1</v>
      </c>
      <c r="WE1246">
        <v>0</v>
      </c>
      <c r="WF1246">
        <v>1</v>
      </c>
      <c r="WG1246">
        <v>0</v>
      </c>
      <c r="WH1246">
        <v>1</v>
      </c>
      <c r="WI1246">
        <v>0</v>
      </c>
      <c r="WJ1246">
        <v>1</v>
      </c>
      <c r="WK1246">
        <v>0</v>
      </c>
      <c r="WL1246">
        <v>1</v>
      </c>
      <c r="WM1246">
        <v>0</v>
      </c>
      <c r="WN1246">
        <v>0</v>
      </c>
      <c r="WO1246">
        <v>1</v>
      </c>
      <c r="WP1246">
        <v>0</v>
      </c>
      <c r="WQ1246">
        <v>0</v>
      </c>
      <c r="WR1246">
        <v>0</v>
      </c>
      <c r="WS1246">
        <v>1</v>
      </c>
      <c r="WT1246">
        <v>1</v>
      </c>
      <c r="WU1246">
        <v>0</v>
      </c>
      <c r="WV1246">
        <v>0</v>
      </c>
      <c r="WW1246">
        <v>0</v>
      </c>
      <c r="WX1246">
        <v>0</v>
      </c>
      <c r="WY1246">
        <v>1</v>
      </c>
      <c r="WZ1246">
        <v>1</v>
      </c>
      <c r="XA1246">
        <v>0</v>
      </c>
      <c r="XB1246">
        <v>1</v>
      </c>
      <c r="XC1246">
        <v>1</v>
      </c>
      <c r="XD1246">
        <v>0</v>
      </c>
      <c r="XE1246">
        <v>0</v>
      </c>
      <c r="XF1246">
        <v>0</v>
      </c>
      <c r="XG1246">
        <v>1</v>
      </c>
      <c r="XH1246">
        <v>0</v>
      </c>
      <c r="XI1246">
        <v>0</v>
      </c>
      <c r="XJ1246">
        <v>0</v>
      </c>
      <c r="XK1246">
        <v>1</v>
      </c>
      <c r="XL1246">
        <v>0</v>
      </c>
      <c r="XM1246">
        <v>0</v>
      </c>
      <c r="XN1246">
        <v>0</v>
      </c>
      <c r="XO1246">
        <v>0</v>
      </c>
      <c r="XP1246">
        <v>0</v>
      </c>
      <c r="XQ1246">
        <v>0</v>
      </c>
      <c r="XR1246">
        <v>1</v>
      </c>
      <c r="XS1246">
        <v>0</v>
      </c>
      <c r="XT1246">
        <v>0</v>
      </c>
      <c r="XU1246">
        <v>0</v>
      </c>
      <c r="YF1246">
        <v>0</v>
      </c>
      <c r="YG1246">
        <v>0</v>
      </c>
      <c r="YH1246">
        <v>0</v>
      </c>
      <c r="YI1246">
        <v>0</v>
      </c>
      <c r="YJ1246">
        <v>1</v>
      </c>
      <c r="YK1246">
        <v>0</v>
      </c>
      <c r="YL1246">
        <v>1</v>
      </c>
      <c r="YM1246">
        <v>0</v>
      </c>
      <c r="YN1246">
        <v>0</v>
      </c>
      <c r="YO1246">
        <v>0</v>
      </c>
      <c r="YP1246">
        <v>1</v>
      </c>
      <c r="YQ1246">
        <v>1</v>
      </c>
      <c r="YR1246">
        <v>0</v>
      </c>
      <c r="YS1246">
        <v>0</v>
      </c>
      <c r="YT1246" s="2" t="s">
        <v>3755</v>
      </c>
      <c r="YV1246" t="s">
        <v>3756</v>
      </c>
      <c r="YW1246" t="s">
        <v>442</v>
      </c>
      <c r="YX1246" t="s">
        <v>3757</v>
      </c>
    </row>
    <row r="1247" spans="1:674" ht="15" customHeight="1" x14ac:dyDescent="0.25">
      <c r="A1247" t="s">
        <v>1549</v>
      </c>
      <c r="B1247" t="s">
        <v>1550</v>
      </c>
      <c r="C1247" t="s">
        <v>1551</v>
      </c>
      <c r="D1247" t="s">
        <v>1552</v>
      </c>
      <c r="E1247">
        <v>0</v>
      </c>
      <c r="F1247">
        <v>1</v>
      </c>
      <c r="G1247">
        <v>0</v>
      </c>
      <c r="H1247">
        <v>0</v>
      </c>
      <c r="I1247">
        <v>0</v>
      </c>
      <c r="J1247">
        <v>0</v>
      </c>
      <c r="K1247">
        <v>1</v>
      </c>
      <c r="L1247">
        <v>0</v>
      </c>
      <c r="M1247">
        <v>1</v>
      </c>
      <c r="N1247">
        <v>0</v>
      </c>
      <c r="O1247">
        <v>1</v>
      </c>
      <c r="P1247">
        <v>0</v>
      </c>
      <c r="Q1247">
        <v>1</v>
      </c>
      <c r="S1247">
        <v>1</v>
      </c>
      <c r="U1247">
        <v>1</v>
      </c>
      <c r="V1247">
        <v>0</v>
      </c>
      <c r="W1247">
        <v>0</v>
      </c>
      <c r="X1247">
        <v>1</v>
      </c>
      <c r="Y1247">
        <v>0</v>
      </c>
      <c r="Z1247">
        <v>0</v>
      </c>
      <c r="AA1247">
        <v>0</v>
      </c>
      <c r="AB1247">
        <v>1</v>
      </c>
      <c r="AC1247">
        <v>0</v>
      </c>
      <c r="AD1247">
        <v>0</v>
      </c>
      <c r="AE1247">
        <v>0</v>
      </c>
      <c r="AF1247">
        <v>0</v>
      </c>
      <c r="AG1247">
        <v>0</v>
      </c>
      <c r="AH1247">
        <v>0</v>
      </c>
      <c r="AI1247">
        <v>0</v>
      </c>
      <c r="AJ1247">
        <v>0</v>
      </c>
      <c r="AK1247">
        <v>0</v>
      </c>
      <c r="AL1247">
        <v>0</v>
      </c>
      <c r="AM1247">
        <v>1</v>
      </c>
      <c r="AN1247">
        <v>0</v>
      </c>
      <c r="AO1247">
        <v>0</v>
      </c>
      <c r="AP1247">
        <v>0</v>
      </c>
      <c r="AQ1247">
        <v>0</v>
      </c>
      <c r="AR1247">
        <v>0</v>
      </c>
      <c r="AS1247">
        <v>0</v>
      </c>
      <c r="AT1247">
        <v>0</v>
      </c>
      <c r="AU1247">
        <v>0</v>
      </c>
      <c r="AV1247">
        <v>1</v>
      </c>
      <c r="AW1247">
        <v>1</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NX1247">
        <v>0</v>
      </c>
      <c r="NY1247">
        <v>0</v>
      </c>
      <c r="NZ1247">
        <v>0</v>
      </c>
      <c r="OA1247">
        <v>0</v>
      </c>
      <c r="OB1247">
        <v>0</v>
      </c>
      <c r="OC1247">
        <v>1</v>
      </c>
      <c r="OD1247">
        <v>0</v>
      </c>
      <c r="OE1247">
        <v>0</v>
      </c>
      <c r="OF1247">
        <v>0</v>
      </c>
      <c r="OG1247">
        <v>0</v>
      </c>
      <c r="OH1247">
        <v>0</v>
      </c>
      <c r="OI1247">
        <v>0</v>
      </c>
      <c r="OJ1247">
        <v>0</v>
      </c>
      <c r="OK1247">
        <v>0</v>
      </c>
      <c r="OL1247">
        <v>0</v>
      </c>
      <c r="OM1247">
        <v>0</v>
      </c>
      <c r="ON1247">
        <v>0</v>
      </c>
      <c r="OO1247">
        <v>0</v>
      </c>
      <c r="OP1247">
        <v>0</v>
      </c>
      <c r="OQ1247">
        <v>0</v>
      </c>
      <c r="OR1247">
        <v>0</v>
      </c>
      <c r="OS1247">
        <v>0</v>
      </c>
      <c r="OT1247">
        <v>0</v>
      </c>
      <c r="OU1247">
        <v>0</v>
      </c>
      <c r="OV1247">
        <v>0</v>
      </c>
      <c r="OW1247">
        <v>0</v>
      </c>
      <c r="OX1247">
        <v>0</v>
      </c>
      <c r="OY1247">
        <v>0</v>
      </c>
      <c r="OZ1247">
        <v>0</v>
      </c>
      <c r="PA1247">
        <v>0</v>
      </c>
      <c r="PB1247">
        <v>0</v>
      </c>
      <c r="PC1247">
        <v>0</v>
      </c>
      <c r="PD1247">
        <v>0</v>
      </c>
      <c r="PE1247">
        <v>0</v>
      </c>
      <c r="PF1247">
        <v>0</v>
      </c>
      <c r="PG1247">
        <v>1</v>
      </c>
      <c r="PH1247">
        <v>0</v>
      </c>
      <c r="PI1247">
        <v>1</v>
      </c>
      <c r="PJ1247">
        <v>0</v>
      </c>
      <c r="PK1247">
        <v>1</v>
      </c>
      <c r="PL1247">
        <v>0</v>
      </c>
      <c r="PM1247">
        <v>1</v>
      </c>
      <c r="PN1247">
        <v>0</v>
      </c>
      <c r="PO1247">
        <v>1</v>
      </c>
      <c r="PU1247">
        <v>0</v>
      </c>
      <c r="PV1247">
        <v>0</v>
      </c>
      <c r="PW1247">
        <v>0</v>
      </c>
      <c r="PX1247">
        <v>0</v>
      </c>
      <c r="PY1247">
        <v>0</v>
      </c>
      <c r="PZ1247">
        <v>0</v>
      </c>
      <c r="QA1247">
        <v>0</v>
      </c>
      <c r="QB1247">
        <v>0</v>
      </c>
      <c r="QC1247">
        <v>0</v>
      </c>
      <c r="QD1247">
        <v>0</v>
      </c>
      <c r="QE1247">
        <v>0</v>
      </c>
      <c r="QF1247">
        <v>0</v>
      </c>
      <c r="QG1247">
        <v>0</v>
      </c>
      <c r="QH1247">
        <v>0</v>
      </c>
      <c r="QI1247">
        <v>0</v>
      </c>
      <c r="QJ1247">
        <v>0</v>
      </c>
      <c r="QK1247">
        <v>0</v>
      </c>
      <c r="QL1247">
        <v>0</v>
      </c>
      <c r="QM1247">
        <v>0</v>
      </c>
      <c r="QN1247">
        <v>0</v>
      </c>
      <c r="QO1247">
        <v>0</v>
      </c>
      <c r="QP1247">
        <v>0</v>
      </c>
      <c r="QQ1247">
        <v>0</v>
      </c>
      <c r="QR1247">
        <v>0</v>
      </c>
      <c r="QS1247">
        <v>0</v>
      </c>
      <c r="QT1247">
        <v>0</v>
      </c>
      <c r="QU1247">
        <v>0</v>
      </c>
      <c r="QV1247">
        <v>0</v>
      </c>
      <c r="QW1247">
        <v>0</v>
      </c>
      <c r="QX1247">
        <v>0</v>
      </c>
      <c r="QY1247">
        <v>0</v>
      </c>
      <c r="QZ1247">
        <v>0</v>
      </c>
      <c r="RA1247">
        <v>0</v>
      </c>
      <c r="RB1247">
        <v>0</v>
      </c>
      <c r="RC1247">
        <v>0</v>
      </c>
      <c r="RD1247">
        <v>0</v>
      </c>
      <c r="RE1247">
        <v>0</v>
      </c>
      <c r="RF1247">
        <v>0</v>
      </c>
      <c r="RG1247">
        <v>0</v>
      </c>
      <c r="RH1247">
        <v>0</v>
      </c>
      <c r="RI1247">
        <v>0</v>
      </c>
      <c r="RJ1247">
        <v>0</v>
      </c>
      <c r="RK1247">
        <v>0</v>
      </c>
      <c r="RL1247">
        <v>0</v>
      </c>
      <c r="RM1247">
        <v>0</v>
      </c>
      <c r="RN1247">
        <v>0</v>
      </c>
      <c r="RO1247">
        <v>0</v>
      </c>
      <c r="RP1247">
        <v>0</v>
      </c>
      <c r="RQ1247">
        <v>0</v>
      </c>
      <c r="RR1247">
        <v>0</v>
      </c>
      <c r="RS1247">
        <v>0</v>
      </c>
      <c r="RT1247">
        <v>0</v>
      </c>
      <c r="RU1247">
        <v>0</v>
      </c>
      <c r="RV1247">
        <v>0</v>
      </c>
      <c r="RW1247">
        <v>0</v>
      </c>
      <c r="RX1247">
        <v>0</v>
      </c>
      <c r="RY1247">
        <v>0</v>
      </c>
      <c r="RZ1247">
        <v>0</v>
      </c>
      <c r="SA1247">
        <v>0</v>
      </c>
      <c r="SB1247">
        <v>0</v>
      </c>
      <c r="SC1247">
        <v>0</v>
      </c>
      <c r="SD1247">
        <v>0</v>
      </c>
      <c r="SE1247">
        <v>0</v>
      </c>
      <c r="SF1247">
        <v>0</v>
      </c>
      <c r="SG1247">
        <v>0</v>
      </c>
      <c r="SH1247">
        <v>0</v>
      </c>
      <c r="SI1247">
        <v>0</v>
      </c>
      <c r="SJ1247">
        <v>0</v>
      </c>
      <c r="SK1247">
        <v>0</v>
      </c>
      <c r="SL1247">
        <v>0</v>
      </c>
      <c r="SM1247">
        <v>0</v>
      </c>
      <c r="SN1247">
        <v>0</v>
      </c>
      <c r="SO1247">
        <v>0</v>
      </c>
      <c r="SP1247">
        <v>0</v>
      </c>
      <c r="SQ1247">
        <v>0</v>
      </c>
      <c r="SR1247">
        <v>0</v>
      </c>
      <c r="SS1247">
        <v>0</v>
      </c>
      <c r="ST1247">
        <v>0</v>
      </c>
      <c r="SU1247">
        <v>0</v>
      </c>
      <c r="SV1247">
        <v>0</v>
      </c>
      <c r="SW1247">
        <v>0</v>
      </c>
      <c r="SX1247">
        <v>0</v>
      </c>
      <c r="SY1247">
        <v>0</v>
      </c>
      <c r="SZ1247">
        <v>0</v>
      </c>
      <c r="TA1247">
        <v>0</v>
      </c>
      <c r="TB1247">
        <v>0</v>
      </c>
      <c r="TC1247">
        <v>0</v>
      </c>
      <c r="TD1247">
        <v>0</v>
      </c>
      <c r="TE1247">
        <v>0</v>
      </c>
      <c r="TF1247">
        <v>0</v>
      </c>
      <c r="TG1247">
        <v>0</v>
      </c>
      <c r="TH1247">
        <v>0</v>
      </c>
      <c r="TI1247">
        <v>0</v>
      </c>
      <c r="TJ1247">
        <v>0</v>
      </c>
      <c r="TK1247">
        <v>0</v>
      </c>
      <c r="TL1247">
        <v>0</v>
      </c>
      <c r="TM1247">
        <v>0</v>
      </c>
      <c r="TN1247">
        <v>0</v>
      </c>
      <c r="TO1247">
        <v>0</v>
      </c>
      <c r="TP1247">
        <v>0</v>
      </c>
      <c r="TQ1247">
        <v>0</v>
      </c>
      <c r="TR1247">
        <v>0</v>
      </c>
      <c r="TS1247">
        <v>0</v>
      </c>
      <c r="TT1247">
        <v>0</v>
      </c>
      <c r="TU1247">
        <v>0</v>
      </c>
      <c r="TV1247">
        <v>0</v>
      </c>
      <c r="TW1247">
        <v>0</v>
      </c>
      <c r="TX1247">
        <v>0</v>
      </c>
      <c r="TY1247">
        <v>0</v>
      </c>
      <c r="TZ1247">
        <v>0</v>
      </c>
      <c r="UA1247">
        <v>0</v>
      </c>
      <c r="UB1247">
        <v>0</v>
      </c>
      <c r="UC1247">
        <v>0</v>
      </c>
      <c r="UD1247">
        <v>0</v>
      </c>
      <c r="UE1247">
        <v>0</v>
      </c>
      <c r="UF1247">
        <v>0</v>
      </c>
      <c r="UG1247">
        <v>0</v>
      </c>
      <c r="UH1247">
        <v>0</v>
      </c>
      <c r="UI1247">
        <v>0</v>
      </c>
      <c r="UJ1247">
        <v>0</v>
      </c>
      <c r="UK1247">
        <v>0</v>
      </c>
      <c r="UL1247">
        <v>0</v>
      </c>
      <c r="UM1247">
        <v>0</v>
      </c>
      <c r="UN1247">
        <v>0</v>
      </c>
      <c r="UO1247">
        <v>0</v>
      </c>
      <c r="UP1247">
        <v>0</v>
      </c>
      <c r="UQ1247">
        <v>0</v>
      </c>
      <c r="UR1247">
        <v>0</v>
      </c>
      <c r="US1247">
        <v>0</v>
      </c>
      <c r="UT1247">
        <v>0</v>
      </c>
      <c r="UU1247">
        <v>1</v>
      </c>
      <c r="UV1247">
        <v>0</v>
      </c>
      <c r="UW1247">
        <v>1</v>
      </c>
      <c r="UZ1247" t="s">
        <v>127</v>
      </c>
      <c r="VB1247" t="s">
        <v>127</v>
      </c>
      <c r="VC1247">
        <v>0</v>
      </c>
      <c r="VD1247">
        <v>0</v>
      </c>
      <c r="VE1247">
        <v>0</v>
      </c>
      <c r="VF1247">
        <v>1</v>
      </c>
      <c r="VG1247">
        <v>0</v>
      </c>
      <c r="VH1247">
        <v>0</v>
      </c>
      <c r="VI1247">
        <v>0</v>
      </c>
      <c r="VJ1247">
        <v>0</v>
      </c>
      <c r="VK1247">
        <v>0</v>
      </c>
      <c r="VL1247">
        <v>0</v>
      </c>
      <c r="VM1247">
        <v>0</v>
      </c>
      <c r="VS1247">
        <v>0</v>
      </c>
      <c r="VT1247">
        <v>0</v>
      </c>
      <c r="VU1247">
        <v>0</v>
      </c>
      <c r="VV1247">
        <v>0</v>
      </c>
      <c r="VW1247">
        <v>0</v>
      </c>
      <c r="VX1247">
        <v>0</v>
      </c>
      <c r="VY1247">
        <v>0</v>
      </c>
      <c r="VZ1247">
        <v>1</v>
      </c>
      <c r="WA1247">
        <v>0</v>
      </c>
      <c r="WB1247">
        <v>1</v>
      </c>
      <c r="WC1247">
        <v>0</v>
      </c>
      <c r="WD1247">
        <v>1</v>
      </c>
      <c r="WE1247">
        <v>0</v>
      </c>
      <c r="WF1247">
        <v>1</v>
      </c>
      <c r="WG1247">
        <v>0</v>
      </c>
      <c r="WH1247">
        <v>1</v>
      </c>
      <c r="WI1247">
        <v>0</v>
      </c>
      <c r="WJ1247">
        <v>1</v>
      </c>
      <c r="WK1247">
        <v>0</v>
      </c>
      <c r="WL1247">
        <v>1</v>
      </c>
      <c r="WM1247">
        <v>0</v>
      </c>
      <c r="WN1247">
        <v>0</v>
      </c>
      <c r="WO1247">
        <v>1</v>
      </c>
      <c r="WP1247">
        <v>0</v>
      </c>
      <c r="WQ1247">
        <v>0</v>
      </c>
      <c r="WR1247">
        <v>1</v>
      </c>
      <c r="WS1247">
        <v>0</v>
      </c>
      <c r="WT1247">
        <v>0</v>
      </c>
      <c r="WU1247">
        <v>0</v>
      </c>
      <c r="WV1247">
        <v>0</v>
      </c>
      <c r="WW1247">
        <v>0</v>
      </c>
      <c r="WX1247">
        <v>2</v>
      </c>
      <c r="WY1247">
        <v>0</v>
      </c>
      <c r="WZ1247">
        <v>0</v>
      </c>
      <c r="XA1247">
        <v>0</v>
      </c>
      <c r="XB1247">
        <v>6</v>
      </c>
      <c r="XC1247">
        <v>4</v>
      </c>
      <c r="XD1247">
        <v>0</v>
      </c>
      <c r="XE1247">
        <v>0</v>
      </c>
      <c r="XF1247">
        <v>0</v>
      </c>
      <c r="XG1247">
        <v>0</v>
      </c>
      <c r="XH1247">
        <v>0</v>
      </c>
      <c r="XI1247">
        <v>0</v>
      </c>
      <c r="XJ1247">
        <v>0</v>
      </c>
      <c r="XK1247">
        <v>1</v>
      </c>
      <c r="XL1247">
        <v>0</v>
      </c>
      <c r="XM1247">
        <v>0</v>
      </c>
      <c r="XN1247">
        <v>0</v>
      </c>
      <c r="XO1247">
        <v>0</v>
      </c>
      <c r="XP1247">
        <v>0</v>
      </c>
      <c r="XQ1247">
        <v>0</v>
      </c>
      <c r="XR1247">
        <v>0</v>
      </c>
      <c r="XS1247">
        <v>0</v>
      </c>
      <c r="XT1247">
        <v>1</v>
      </c>
      <c r="XU1247">
        <v>0</v>
      </c>
      <c r="YF1247" t="s">
        <v>392</v>
      </c>
      <c r="YG1247" t="s">
        <v>398</v>
      </c>
      <c r="YH1247">
        <v>0</v>
      </c>
      <c r="YI1247">
        <v>0</v>
      </c>
      <c r="YJ1247">
        <v>1</v>
      </c>
      <c r="YK1247">
        <v>1</v>
      </c>
      <c r="YL1247">
        <v>1</v>
      </c>
      <c r="YM1247">
        <v>1</v>
      </c>
      <c r="YN1247">
        <v>1</v>
      </c>
      <c r="YO1247">
        <v>1</v>
      </c>
      <c r="YP1247">
        <v>1</v>
      </c>
      <c r="YQ1247">
        <v>0</v>
      </c>
      <c r="YR1247">
        <v>1</v>
      </c>
      <c r="YS1247">
        <v>0</v>
      </c>
      <c r="YT1247" s="2" t="s">
        <v>1553</v>
      </c>
      <c r="YV1247" t="s">
        <v>1554</v>
      </c>
      <c r="YW1247" t="s">
        <v>442</v>
      </c>
      <c r="YX1247" t="s">
        <v>1555</v>
      </c>
    </row>
    <row r="1248" spans="1:674" ht="15" customHeight="1" x14ac:dyDescent="0.25">
      <c r="A1248" t="s">
        <v>1523</v>
      </c>
      <c r="B1248" t="s">
        <v>800</v>
      </c>
      <c r="C1248" t="s">
        <v>1524</v>
      </c>
      <c r="D1248" t="s">
        <v>1525</v>
      </c>
      <c r="E1248">
        <v>0</v>
      </c>
      <c r="F1248">
        <v>0</v>
      </c>
      <c r="G1248">
        <v>1</v>
      </c>
      <c r="H1248">
        <v>0</v>
      </c>
      <c r="I1248">
        <v>0</v>
      </c>
      <c r="J1248">
        <v>0</v>
      </c>
      <c r="K1248">
        <v>1</v>
      </c>
      <c r="L1248">
        <v>0</v>
      </c>
      <c r="M1248">
        <v>1</v>
      </c>
      <c r="N1248">
        <v>0</v>
      </c>
      <c r="O1248">
        <v>0</v>
      </c>
      <c r="P1248">
        <v>0</v>
      </c>
      <c r="Q1248">
        <v>0</v>
      </c>
      <c r="V1248">
        <v>0</v>
      </c>
      <c r="W1248">
        <v>0</v>
      </c>
      <c r="X1248">
        <v>1</v>
      </c>
      <c r="Y1248">
        <v>0</v>
      </c>
      <c r="Z1248">
        <v>1</v>
      </c>
      <c r="AA1248">
        <v>0</v>
      </c>
      <c r="AB1248">
        <v>1</v>
      </c>
      <c r="AC1248">
        <v>0</v>
      </c>
      <c r="AD1248">
        <v>0</v>
      </c>
      <c r="AE1248">
        <v>0</v>
      </c>
      <c r="AF1248">
        <v>0</v>
      </c>
      <c r="AG1248">
        <v>1</v>
      </c>
      <c r="AH1248">
        <v>0</v>
      </c>
      <c r="AI1248">
        <v>0</v>
      </c>
      <c r="AJ1248">
        <v>0</v>
      </c>
      <c r="AK1248">
        <v>0</v>
      </c>
      <c r="AL1248">
        <v>0</v>
      </c>
      <c r="AM1248">
        <v>0</v>
      </c>
      <c r="AN1248">
        <v>0</v>
      </c>
      <c r="AO1248">
        <v>0</v>
      </c>
      <c r="AP1248">
        <v>1</v>
      </c>
      <c r="AQ1248">
        <v>0</v>
      </c>
      <c r="AR1248">
        <v>0</v>
      </c>
      <c r="AS1248">
        <v>0</v>
      </c>
      <c r="AT1248">
        <v>0</v>
      </c>
      <c r="AU1248">
        <v>1</v>
      </c>
      <c r="AV1248">
        <v>1</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OB1248">
        <v>0</v>
      </c>
      <c r="OC1248">
        <v>0</v>
      </c>
      <c r="OD1248">
        <v>0</v>
      </c>
      <c r="OE1248">
        <v>0</v>
      </c>
      <c r="OF1248">
        <v>0</v>
      </c>
      <c r="OG1248">
        <v>0</v>
      </c>
      <c r="OH1248">
        <v>0</v>
      </c>
      <c r="OI1248">
        <v>0</v>
      </c>
      <c r="OJ1248">
        <v>0</v>
      </c>
      <c r="OK1248">
        <v>0</v>
      </c>
      <c r="OL1248">
        <v>0</v>
      </c>
      <c r="OM1248">
        <v>0</v>
      </c>
      <c r="ON1248">
        <v>0</v>
      </c>
      <c r="OO1248">
        <v>0</v>
      </c>
      <c r="OP1248">
        <v>0</v>
      </c>
      <c r="OQ1248">
        <v>0</v>
      </c>
      <c r="OR1248">
        <v>0</v>
      </c>
      <c r="OS1248">
        <v>0</v>
      </c>
      <c r="OT1248">
        <v>0</v>
      </c>
      <c r="OU1248">
        <v>0</v>
      </c>
      <c r="OV1248">
        <v>0</v>
      </c>
      <c r="OW1248">
        <v>0</v>
      </c>
      <c r="OX1248">
        <v>0</v>
      </c>
      <c r="OY1248">
        <v>0</v>
      </c>
      <c r="OZ1248">
        <v>0</v>
      </c>
      <c r="PA1248">
        <v>0</v>
      </c>
      <c r="PB1248">
        <v>0</v>
      </c>
      <c r="PC1248">
        <v>0</v>
      </c>
      <c r="PD1248">
        <v>0</v>
      </c>
      <c r="PE1248">
        <v>0</v>
      </c>
      <c r="PF1248">
        <v>0</v>
      </c>
      <c r="PG1248">
        <v>0</v>
      </c>
      <c r="PH1248">
        <v>0</v>
      </c>
      <c r="PI1248">
        <v>0</v>
      </c>
      <c r="PJ1248">
        <v>0</v>
      </c>
      <c r="PK1248">
        <v>0</v>
      </c>
      <c r="PL1248">
        <v>0</v>
      </c>
      <c r="PM1248">
        <v>0</v>
      </c>
      <c r="PN1248">
        <v>0</v>
      </c>
      <c r="PO1248">
        <v>0</v>
      </c>
      <c r="PU1248">
        <v>0</v>
      </c>
      <c r="PV1248">
        <v>0</v>
      </c>
      <c r="PW1248">
        <v>0</v>
      </c>
      <c r="PX1248">
        <v>0</v>
      </c>
      <c r="PY1248">
        <v>0</v>
      </c>
      <c r="PZ1248">
        <v>0</v>
      </c>
      <c r="QA1248">
        <v>0</v>
      </c>
      <c r="QB1248">
        <v>0</v>
      </c>
      <c r="QC1248">
        <v>0</v>
      </c>
      <c r="QD1248">
        <v>0</v>
      </c>
      <c r="QE1248">
        <v>0</v>
      </c>
      <c r="QF1248">
        <v>0</v>
      </c>
      <c r="QG1248">
        <v>0</v>
      </c>
      <c r="QH1248">
        <v>0</v>
      </c>
      <c r="QI1248">
        <v>0</v>
      </c>
      <c r="QJ1248">
        <v>0</v>
      </c>
      <c r="QK1248">
        <v>0</v>
      </c>
      <c r="QL1248">
        <v>0</v>
      </c>
      <c r="QM1248">
        <v>0</v>
      </c>
      <c r="QN1248">
        <v>0</v>
      </c>
      <c r="QO1248">
        <v>0</v>
      </c>
      <c r="QP1248">
        <v>0</v>
      </c>
      <c r="QQ1248">
        <v>0</v>
      </c>
      <c r="QR1248">
        <v>0</v>
      </c>
      <c r="QS1248">
        <v>0</v>
      </c>
      <c r="QT1248">
        <v>0</v>
      </c>
      <c r="QU1248">
        <v>0</v>
      </c>
      <c r="QV1248">
        <v>0</v>
      </c>
      <c r="QW1248">
        <v>0</v>
      </c>
      <c r="QX1248">
        <v>0</v>
      </c>
      <c r="QY1248">
        <v>0</v>
      </c>
      <c r="QZ1248">
        <v>0</v>
      </c>
      <c r="RA1248">
        <v>0</v>
      </c>
      <c r="RB1248">
        <v>0</v>
      </c>
      <c r="RC1248">
        <v>0</v>
      </c>
      <c r="RD1248">
        <v>0</v>
      </c>
      <c r="RE1248">
        <v>0</v>
      </c>
      <c r="RF1248">
        <v>0</v>
      </c>
      <c r="RG1248">
        <v>0</v>
      </c>
      <c r="RH1248">
        <v>0</v>
      </c>
      <c r="RI1248">
        <v>0</v>
      </c>
      <c r="RJ1248">
        <v>0</v>
      </c>
      <c r="RK1248">
        <v>0</v>
      </c>
      <c r="RL1248">
        <v>0</v>
      </c>
      <c r="RM1248">
        <v>0</v>
      </c>
      <c r="RN1248">
        <v>0</v>
      </c>
      <c r="RO1248">
        <v>0</v>
      </c>
      <c r="RP1248">
        <v>0</v>
      </c>
      <c r="RQ1248">
        <v>0</v>
      </c>
      <c r="RR1248">
        <v>0</v>
      </c>
      <c r="RS1248">
        <v>0</v>
      </c>
      <c r="RT1248">
        <v>0</v>
      </c>
      <c r="RU1248">
        <v>0</v>
      </c>
      <c r="RV1248">
        <v>0</v>
      </c>
      <c r="RW1248">
        <v>0</v>
      </c>
      <c r="RX1248">
        <v>0</v>
      </c>
      <c r="RY1248">
        <v>0</v>
      </c>
      <c r="RZ1248">
        <v>0</v>
      </c>
      <c r="SA1248">
        <v>0</v>
      </c>
      <c r="SB1248">
        <v>0</v>
      </c>
      <c r="SC1248">
        <v>0</v>
      </c>
      <c r="SD1248">
        <v>0</v>
      </c>
      <c r="SE1248">
        <v>0</v>
      </c>
      <c r="SF1248">
        <v>0</v>
      </c>
      <c r="SG1248">
        <v>0</v>
      </c>
      <c r="SH1248">
        <v>0</v>
      </c>
      <c r="SI1248">
        <v>0</v>
      </c>
      <c r="SJ1248">
        <v>0</v>
      </c>
      <c r="SK1248">
        <v>0</v>
      </c>
      <c r="SL1248">
        <v>0</v>
      </c>
      <c r="SM1248">
        <v>0</v>
      </c>
      <c r="SN1248">
        <v>0</v>
      </c>
      <c r="SO1248">
        <v>0</v>
      </c>
      <c r="SP1248">
        <v>0</v>
      </c>
      <c r="SQ1248">
        <v>0</v>
      </c>
      <c r="SR1248">
        <v>0</v>
      </c>
      <c r="SS1248">
        <v>0</v>
      </c>
      <c r="ST1248">
        <v>0</v>
      </c>
      <c r="SU1248">
        <v>0</v>
      </c>
      <c r="SV1248">
        <v>0</v>
      </c>
      <c r="SW1248">
        <v>0</v>
      </c>
      <c r="SX1248">
        <v>0</v>
      </c>
      <c r="SY1248">
        <v>0</v>
      </c>
      <c r="SZ1248">
        <v>0</v>
      </c>
      <c r="TA1248">
        <v>0</v>
      </c>
      <c r="TB1248">
        <v>0</v>
      </c>
      <c r="TC1248">
        <v>0</v>
      </c>
      <c r="TD1248">
        <v>0</v>
      </c>
      <c r="TE1248">
        <v>0</v>
      </c>
      <c r="TF1248">
        <v>0</v>
      </c>
      <c r="TG1248">
        <v>0</v>
      </c>
      <c r="TH1248">
        <v>0</v>
      </c>
      <c r="TI1248">
        <v>0</v>
      </c>
      <c r="TJ1248">
        <v>0</v>
      </c>
      <c r="TK1248">
        <v>0</v>
      </c>
      <c r="TL1248">
        <v>0</v>
      </c>
      <c r="TM1248">
        <v>0</v>
      </c>
      <c r="TN1248">
        <v>0</v>
      </c>
      <c r="TO1248">
        <v>0</v>
      </c>
      <c r="TP1248">
        <v>0</v>
      </c>
      <c r="TQ1248">
        <v>0</v>
      </c>
      <c r="TR1248">
        <v>0</v>
      </c>
      <c r="TS1248">
        <v>0</v>
      </c>
      <c r="TT1248">
        <v>0</v>
      </c>
      <c r="TU1248">
        <v>0</v>
      </c>
      <c r="TV1248">
        <v>0</v>
      </c>
      <c r="TW1248">
        <v>0</v>
      </c>
      <c r="TX1248">
        <v>0</v>
      </c>
      <c r="TY1248">
        <v>0</v>
      </c>
      <c r="TZ1248">
        <v>0</v>
      </c>
      <c r="UA1248">
        <v>0</v>
      </c>
      <c r="UB1248">
        <v>0</v>
      </c>
      <c r="UC1248">
        <v>0</v>
      </c>
      <c r="UD1248">
        <v>0</v>
      </c>
      <c r="UE1248">
        <v>0</v>
      </c>
      <c r="UF1248">
        <v>0</v>
      </c>
      <c r="UG1248">
        <v>0</v>
      </c>
      <c r="UH1248">
        <v>0</v>
      </c>
      <c r="UI1248">
        <v>0</v>
      </c>
      <c r="UJ1248">
        <v>0</v>
      </c>
      <c r="UK1248">
        <v>0</v>
      </c>
      <c r="UL1248">
        <v>0</v>
      </c>
      <c r="UM1248">
        <v>0</v>
      </c>
      <c r="UN1248">
        <v>0</v>
      </c>
      <c r="UO1248">
        <v>0</v>
      </c>
      <c r="UP1248">
        <v>0</v>
      </c>
      <c r="UQ1248">
        <v>0</v>
      </c>
      <c r="UR1248">
        <v>0</v>
      </c>
      <c r="US1248">
        <v>0</v>
      </c>
      <c r="UT1248">
        <v>0</v>
      </c>
      <c r="UU1248">
        <v>0</v>
      </c>
      <c r="UV1248">
        <v>1</v>
      </c>
      <c r="UW1248">
        <v>3</v>
      </c>
      <c r="VA1248" t="s">
        <v>158</v>
      </c>
      <c r="VB1248" t="s">
        <v>210</v>
      </c>
      <c r="VC1248">
        <v>1</v>
      </c>
      <c r="VD1248">
        <v>1</v>
      </c>
      <c r="VE1248">
        <v>0</v>
      </c>
      <c r="VF1248">
        <v>1</v>
      </c>
      <c r="VG1248">
        <v>0</v>
      </c>
      <c r="VH1248">
        <v>0</v>
      </c>
      <c r="VI1248">
        <v>0</v>
      </c>
      <c r="VJ1248">
        <v>0</v>
      </c>
      <c r="VK1248">
        <v>0</v>
      </c>
      <c r="VL1248">
        <v>0</v>
      </c>
      <c r="VM1248">
        <v>0</v>
      </c>
      <c r="VS1248">
        <v>0</v>
      </c>
      <c r="VT1248">
        <v>0</v>
      </c>
      <c r="VU1248">
        <v>0</v>
      </c>
      <c r="VV1248">
        <v>0</v>
      </c>
      <c r="VW1248">
        <v>0</v>
      </c>
      <c r="VX1248">
        <v>0</v>
      </c>
      <c r="VY1248">
        <v>0</v>
      </c>
      <c r="VZ1248">
        <v>1</v>
      </c>
      <c r="WA1248">
        <v>0</v>
      </c>
      <c r="WB1248">
        <v>1</v>
      </c>
      <c r="WC1248">
        <v>0</v>
      </c>
      <c r="WD1248">
        <v>1</v>
      </c>
      <c r="WE1248">
        <v>0</v>
      </c>
      <c r="WF1248">
        <v>1</v>
      </c>
      <c r="WG1248">
        <v>0</v>
      </c>
      <c r="WH1248">
        <v>1</v>
      </c>
      <c r="WI1248">
        <v>1</v>
      </c>
      <c r="WJ1248">
        <v>0</v>
      </c>
      <c r="WK1248">
        <v>0</v>
      </c>
      <c r="WL1248">
        <v>1</v>
      </c>
      <c r="WM1248">
        <v>0</v>
      </c>
      <c r="WN1248">
        <v>0</v>
      </c>
      <c r="WO1248">
        <v>1</v>
      </c>
      <c r="WP1248">
        <v>0</v>
      </c>
      <c r="WQ1248">
        <v>0</v>
      </c>
      <c r="WR1248">
        <v>0</v>
      </c>
      <c r="WS1248">
        <v>1</v>
      </c>
      <c r="WT1248">
        <v>1</v>
      </c>
      <c r="WU1248">
        <v>1</v>
      </c>
      <c r="WV1248">
        <v>1</v>
      </c>
      <c r="WW1248">
        <v>0</v>
      </c>
      <c r="WX1248">
        <v>1</v>
      </c>
      <c r="WZ1248">
        <v>1</v>
      </c>
      <c r="XB1248">
        <v>1</v>
      </c>
      <c r="XD1248">
        <v>0</v>
      </c>
      <c r="XF1248">
        <v>0</v>
      </c>
      <c r="XH1248">
        <v>0</v>
      </c>
      <c r="XJ1248">
        <v>0</v>
      </c>
      <c r="XK1248">
        <v>1</v>
      </c>
      <c r="XL1248">
        <v>0</v>
      </c>
      <c r="XM1248">
        <v>0</v>
      </c>
      <c r="XN1248">
        <v>0</v>
      </c>
      <c r="XO1248">
        <v>0</v>
      </c>
      <c r="XP1248">
        <v>0</v>
      </c>
      <c r="XQ1248">
        <v>0</v>
      </c>
      <c r="XR1248">
        <v>0</v>
      </c>
      <c r="XS1248">
        <v>0</v>
      </c>
      <c r="XT1248">
        <v>1</v>
      </c>
      <c r="XU1248">
        <v>0</v>
      </c>
      <c r="YF1248">
        <v>0</v>
      </c>
      <c r="YG1248">
        <v>0</v>
      </c>
      <c r="YH1248">
        <v>0</v>
      </c>
      <c r="YI1248">
        <v>0</v>
      </c>
      <c r="YJ1248">
        <v>0</v>
      </c>
      <c r="YK1248">
        <v>0</v>
      </c>
      <c r="YL1248">
        <v>1</v>
      </c>
      <c r="YM1248">
        <v>1</v>
      </c>
      <c r="YN1248">
        <v>1</v>
      </c>
      <c r="YO1248">
        <v>1</v>
      </c>
      <c r="YP1248">
        <v>1</v>
      </c>
      <c r="YQ1248">
        <v>1</v>
      </c>
      <c r="YR1248">
        <v>1</v>
      </c>
      <c r="YS1248">
        <v>0</v>
      </c>
      <c r="YV1248" t="s">
        <v>1526</v>
      </c>
      <c r="YW1248" t="s">
        <v>134</v>
      </c>
      <c r="YX1248" t="s">
        <v>1527</v>
      </c>
    </row>
    <row r="1249" spans="1:674" ht="15" customHeight="1" x14ac:dyDescent="0.25">
      <c r="A1249" t="s">
        <v>3040</v>
      </c>
      <c r="B1249" t="s">
        <v>2802</v>
      </c>
      <c r="C1249" t="s">
        <v>3041</v>
      </c>
      <c r="D1249" t="s">
        <v>3042</v>
      </c>
      <c r="E1249">
        <v>0</v>
      </c>
      <c r="F1249">
        <v>0</v>
      </c>
      <c r="G1249">
        <v>1</v>
      </c>
      <c r="H1249">
        <v>0</v>
      </c>
      <c r="I1249">
        <v>0</v>
      </c>
      <c r="J1249">
        <v>0</v>
      </c>
      <c r="K1249">
        <v>1</v>
      </c>
      <c r="L1249">
        <v>0</v>
      </c>
      <c r="M1249">
        <v>1</v>
      </c>
      <c r="N1249">
        <v>0</v>
      </c>
      <c r="O1249">
        <v>1</v>
      </c>
      <c r="P1249">
        <v>0</v>
      </c>
      <c r="Q1249">
        <v>1</v>
      </c>
      <c r="S1249">
        <v>1</v>
      </c>
      <c r="U1249">
        <v>1</v>
      </c>
      <c r="V1249">
        <v>0</v>
      </c>
      <c r="X1249">
        <v>0</v>
      </c>
      <c r="Z1249">
        <v>0</v>
      </c>
      <c r="AB1249">
        <v>0</v>
      </c>
      <c r="AD1249">
        <v>0</v>
      </c>
      <c r="AF1249">
        <v>0</v>
      </c>
      <c r="AG1249">
        <v>1</v>
      </c>
      <c r="AH1249">
        <v>0</v>
      </c>
      <c r="AI1249">
        <v>0</v>
      </c>
      <c r="AJ1249">
        <v>0</v>
      </c>
      <c r="AK1249">
        <v>0</v>
      </c>
      <c r="AL1249">
        <v>0</v>
      </c>
      <c r="AM1249">
        <v>0</v>
      </c>
      <c r="AN1249">
        <v>0</v>
      </c>
      <c r="AO1249">
        <v>0</v>
      </c>
      <c r="AP1249">
        <v>1</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OB1249">
        <v>0</v>
      </c>
      <c r="OC1249">
        <v>0</v>
      </c>
      <c r="OD1249">
        <v>0</v>
      </c>
      <c r="OE1249">
        <v>0</v>
      </c>
      <c r="OF1249">
        <v>0</v>
      </c>
      <c r="OG1249">
        <v>0</v>
      </c>
      <c r="OH1249">
        <v>0</v>
      </c>
      <c r="OI1249">
        <v>0</v>
      </c>
      <c r="OJ1249">
        <v>0</v>
      </c>
      <c r="OK1249">
        <v>0</v>
      </c>
      <c r="OL1249">
        <v>0</v>
      </c>
      <c r="OM1249">
        <v>0</v>
      </c>
      <c r="ON1249">
        <v>0</v>
      </c>
      <c r="OO1249">
        <v>0</v>
      </c>
      <c r="OP1249">
        <v>0</v>
      </c>
      <c r="OQ1249">
        <v>0</v>
      </c>
      <c r="OR1249">
        <v>0</v>
      </c>
      <c r="OS1249">
        <v>0</v>
      </c>
      <c r="OT1249">
        <v>0</v>
      </c>
      <c r="OU1249">
        <v>0</v>
      </c>
      <c r="OV1249">
        <v>0</v>
      </c>
      <c r="OW1249">
        <v>0</v>
      </c>
      <c r="OX1249">
        <v>0</v>
      </c>
      <c r="OY1249">
        <v>0</v>
      </c>
      <c r="OZ1249">
        <v>0</v>
      </c>
      <c r="PA1249">
        <v>0</v>
      </c>
      <c r="PB1249">
        <v>0</v>
      </c>
      <c r="PC1249">
        <v>0</v>
      </c>
      <c r="PD1249">
        <v>0</v>
      </c>
      <c r="PE1249">
        <v>0</v>
      </c>
      <c r="PF1249">
        <v>0</v>
      </c>
      <c r="PG1249">
        <v>0</v>
      </c>
      <c r="PH1249">
        <v>0</v>
      </c>
      <c r="PI1249">
        <v>0</v>
      </c>
      <c r="PJ1249">
        <v>0</v>
      </c>
      <c r="PK1249">
        <v>0</v>
      </c>
      <c r="PL1249">
        <v>0</v>
      </c>
      <c r="PM1249">
        <v>0</v>
      </c>
      <c r="PN1249">
        <v>0</v>
      </c>
      <c r="PO1249">
        <v>0</v>
      </c>
      <c r="PU1249">
        <v>0</v>
      </c>
      <c r="PV1249">
        <v>0</v>
      </c>
      <c r="PW1249">
        <v>0</v>
      </c>
      <c r="PX1249">
        <v>0</v>
      </c>
      <c r="PY1249">
        <v>0</v>
      </c>
      <c r="PZ1249">
        <v>0</v>
      </c>
      <c r="QA1249">
        <v>0</v>
      </c>
      <c r="QB1249">
        <v>0</v>
      </c>
      <c r="QC1249">
        <v>0</v>
      </c>
      <c r="QD1249">
        <v>0</v>
      </c>
      <c r="QE1249">
        <v>0</v>
      </c>
      <c r="QF1249">
        <v>0</v>
      </c>
      <c r="QG1249">
        <v>0</v>
      </c>
      <c r="QH1249">
        <v>0</v>
      </c>
      <c r="QI1249">
        <v>0</v>
      </c>
      <c r="QJ1249">
        <v>0</v>
      </c>
      <c r="QK1249">
        <v>0</v>
      </c>
      <c r="QL1249">
        <v>0</v>
      </c>
      <c r="QM1249">
        <v>0</v>
      </c>
      <c r="QN1249">
        <v>0</v>
      </c>
      <c r="QO1249">
        <v>0</v>
      </c>
      <c r="QP1249">
        <v>0</v>
      </c>
      <c r="QQ1249">
        <v>0</v>
      </c>
      <c r="QR1249">
        <v>0</v>
      </c>
      <c r="QS1249">
        <v>0</v>
      </c>
      <c r="QT1249">
        <v>0</v>
      </c>
      <c r="QU1249">
        <v>0</v>
      </c>
      <c r="QV1249">
        <v>0</v>
      </c>
      <c r="QW1249">
        <v>0</v>
      </c>
      <c r="QX1249">
        <v>0</v>
      </c>
      <c r="QY1249">
        <v>0</v>
      </c>
      <c r="QZ1249">
        <v>0</v>
      </c>
      <c r="RA1249">
        <v>0</v>
      </c>
      <c r="RB1249">
        <v>0</v>
      </c>
      <c r="RC1249">
        <v>0</v>
      </c>
      <c r="RD1249">
        <v>0</v>
      </c>
      <c r="RE1249">
        <v>0</v>
      </c>
      <c r="RF1249">
        <v>0</v>
      </c>
      <c r="RG1249">
        <v>0</v>
      </c>
      <c r="RH1249">
        <v>0</v>
      </c>
      <c r="RI1249">
        <v>0</v>
      </c>
      <c r="RJ1249">
        <v>0</v>
      </c>
      <c r="RK1249">
        <v>0</v>
      </c>
      <c r="RL1249">
        <v>0</v>
      </c>
      <c r="RM1249">
        <v>0</v>
      </c>
      <c r="RN1249">
        <v>0</v>
      </c>
      <c r="RO1249">
        <v>0</v>
      </c>
      <c r="RP1249">
        <v>0</v>
      </c>
      <c r="RQ1249">
        <v>0</v>
      </c>
      <c r="RR1249">
        <v>0</v>
      </c>
      <c r="RS1249">
        <v>0</v>
      </c>
      <c r="RT1249">
        <v>0</v>
      </c>
      <c r="RU1249">
        <v>0</v>
      </c>
      <c r="RV1249">
        <v>0</v>
      </c>
      <c r="RW1249">
        <v>0</v>
      </c>
      <c r="RX1249">
        <v>0</v>
      </c>
      <c r="RY1249">
        <v>0</v>
      </c>
      <c r="RZ1249">
        <v>0</v>
      </c>
      <c r="SA1249">
        <v>0</v>
      </c>
      <c r="SB1249">
        <v>0</v>
      </c>
      <c r="SC1249">
        <v>0</v>
      </c>
      <c r="SD1249">
        <v>0</v>
      </c>
      <c r="SE1249">
        <v>0</v>
      </c>
      <c r="SF1249">
        <v>0</v>
      </c>
      <c r="SG1249">
        <v>0</v>
      </c>
      <c r="SH1249">
        <v>0</v>
      </c>
      <c r="SI1249">
        <v>0</v>
      </c>
      <c r="SJ1249">
        <v>0</v>
      </c>
      <c r="SK1249">
        <v>0</v>
      </c>
      <c r="SL1249">
        <v>0</v>
      </c>
      <c r="SM1249">
        <v>0</v>
      </c>
      <c r="SN1249">
        <v>0</v>
      </c>
      <c r="SO1249">
        <v>0</v>
      </c>
      <c r="SP1249">
        <v>0</v>
      </c>
      <c r="SQ1249">
        <v>0</v>
      </c>
      <c r="SR1249">
        <v>0</v>
      </c>
      <c r="SS1249">
        <v>0</v>
      </c>
      <c r="ST1249">
        <v>0</v>
      </c>
      <c r="SU1249">
        <v>0</v>
      </c>
      <c r="SV1249">
        <v>0</v>
      </c>
      <c r="SW1249">
        <v>0</v>
      </c>
      <c r="SX1249">
        <v>0</v>
      </c>
      <c r="SY1249">
        <v>0</v>
      </c>
      <c r="SZ1249">
        <v>0</v>
      </c>
      <c r="TA1249">
        <v>0</v>
      </c>
      <c r="TB1249">
        <v>0</v>
      </c>
      <c r="TC1249">
        <v>0</v>
      </c>
      <c r="TD1249">
        <v>0</v>
      </c>
      <c r="TE1249">
        <v>0</v>
      </c>
      <c r="TF1249">
        <v>0</v>
      </c>
      <c r="TG1249">
        <v>0</v>
      </c>
      <c r="TH1249">
        <v>0</v>
      </c>
      <c r="TI1249">
        <v>0</v>
      </c>
      <c r="TJ1249">
        <v>0</v>
      </c>
      <c r="TK1249">
        <v>0</v>
      </c>
      <c r="TL1249">
        <v>0</v>
      </c>
      <c r="TM1249">
        <v>0</v>
      </c>
      <c r="TN1249">
        <v>0</v>
      </c>
      <c r="TO1249">
        <v>0</v>
      </c>
      <c r="TP1249">
        <v>0</v>
      </c>
      <c r="TQ1249">
        <v>0</v>
      </c>
      <c r="TR1249">
        <v>0</v>
      </c>
      <c r="TS1249">
        <v>0</v>
      </c>
      <c r="TT1249">
        <v>0</v>
      </c>
      <c r="TU1249">
        <v>0</v>
      </c>
      <c r="TV1249">
        <v>0</v>
      </c>
      <c r="TW1249">
        <v>0</v>
      </c>
      <c r="TX1249">
        <v>0</v>
      </c>
      <c r="TY1249">
        <v>0</v>
      </c>
      <c r="TZ1249">
        <v>0</v>
      </c>
      <c r="UA1249">
        <v>0</v>
      </c>
      <c r="UB1249">
        <v>0</v>
      </c>
      <c r="UC1249">
        <v>0</v>
      </c>
      <c r="UD1249">
        <v>0</v>
      </c>
      <c r="UE1249">
        <v>0</v>
      </c>
      <c r="UF1249">
        <v>0</v>
      </c>
      <c r="UG1249">
        <v>0</v>
      </c>
      <c r="UH1249">
        <v>0</v>
      </c>
      <c r="UI1249">
        <v>0</v>
      </c>
      <c r="UJ1249">
        <v>0</v>
      </c>
      <c r="UK1249">
        <v>0</v>
      </c>
      <c r="UL1249">
        <v>0</v>
      </c>
      <c r="UM1249">
        <v>0</v>
      </c>
      <c r="UN1249">
        <v>0</v>
      </c>
      <c r="UO1249">
        <v>0</v>
      </c>
      <c r="UP1249">
        <v>0</v>
      </c>
      <c r="UQ1249">
        <v>0</v>
      </c>
      <c r="UR1249">
        <v>0</v>
      </c>
      <c r="US1249">
        <v>0</v>
      </c>
      <c r="UT1249">
        <v>0</v>
      </c>
      <c r="UU1249">
        <v>1</v>
      </c>
      <c r="UV1249">
        <v>0</v>
      </c>
      <c r="UW1249">
        <v>1</v>
      </c>
      <c r="UZ1249" t="s">
        <v>126</v>
      </c>
      <c r="VB1249" t="s">
        <v>126</v>
      </c>
      <c r="VC1249">
        <v>1</v>
      </c>
      <c r="VD1249">
        <v>0</v>
      </c>
      <c r="VE1249">
        <v>0</v>
      </c>
      <c r="VF1249">
        <v>1</v>
      </c>
      <c r="VG1249">
        <v>1</v>
      </c>
      <c r="VH1249">
        <v>0</v>
      </c>
      <c r="VI1249">
        <v>0</v>
      </c>
      <c r="VJ1249">
        <v>0</v>
      </c>
      <c r="VK1249">
        <v>0</v>
      </c>
      <c r="VL1249">
        <v>0</v>
      </c>
      <c r="VM1249">
        <v>0</v>
      </c>
      <c r="VS1249">
        <v>0</v>
      </c>
      <c r="VT1249">
        <v>0</v>
      </c>
      <c r="VU1249">
        <v>0</v>
      </c>
      <c r="VV1249">
        <v>0</v>
      </c>
      <c r="VW1249">
        <v>0</v>
      </c>
      <c r="VX1249">
        <v>0</v>
      </c>
      <c r="VY1249">
        <v>0</v>
      </c>
      <c r="VZ1249">
        <v>1</v>
      </c>
      <c r="WA1249">
        <v>0</v>
      </c>
      <c r="WB1249">
        <v>0</v>
      </c>
      <c r="WC1249">
        <v>1</v>
      </c>
      <c r="WD1249">
        <v>0</v>
      </c>
      <c r="WE1249">
        <v>0</v>
      </c>
      <c r="WF1249">
        <v>0</v>
      </c>
      <c r="WG1249">
        <v>0</v>
      </c>
      <c r="WH1249">
        <v>1</v>
      </c>
      <c r="WI1249">
        <v>0</v>
      </c>
      <c r="WJ1249">
        <v>1</v>
      </c>
      <c r="WK1249">
        <v>0</v>
      </c>
      <c r="WL1249">
        <v>1</v>
      </c>
      <c r="WM1249">
        <v>0</v>
      </c>
      <c r="WN1249">
        <v>0</v>
      </c>
      <c r="WO1249">
        <v>1</v>
      </c>
      <c r="WP1249">
        <v>0</v>
      </c>
      <c r="WQ1249">
        <v>0</v>
      </c>
      <c r="WR1249">
        <v>1</v>
      </c>
      <c r="WS1249">
        <v>0</v>
      </c>
      <c r="WT1249">
        <v>0</v>
      </c>
      <c r="WU1249">
        <v>0</v>
      </c>
      <c r="WV1249">
        <v>0</v>
      </c>
      <c r="WW1249">
        <v>0</v>
      </c>
      <c r="WX1249">
        <v>0</v>
      </c>
      <c r="WY1249">
        <v>0</v>
      </c>
      <c r="WZ1249">
        <v>2</v>
      </c>
      <c r="XA1249">
        <v>0</v>
      </c>
      <c r="XB1249">
        <v>0</v>
      </c>
      <c r="XC1249">
        <v>0</v>
      </c>
      <c r="XD1249">
        <v>0</v>
      </c>
      <c r="XE1249">
        <v>0</v>
      </c>
      <c r="XF1249">
        <v>0</v>
      </c>
      <c r="XG1249">
        <v>0</v>
      </c>
      <c r="XJ1249">
        <v>0</v>
      </c>
      <c r="XK1249">
        <v>1</v>
      </c>
      <c r="XL1249">
        <v>0</v>
      </c>
      <c r="XM1249">
        <v>0</v>
      </c>
      <c r="XN1249">
        <v>0</v>
      </c>
      <c r="XO1249">
        <v>0</v>
      </c>
      <c r="XP1249">
        <v>0</v>
      </c>
      <c r="XQ1249">
        <v>0</v>
      </c>
      <c r="XR1249">
        <v>0</v>
      </c>
      <c r="XS1249">
        <v>1</v>
      </c>
      <c r="XT1249">
        <v>0</v>
      </c>
      <c r="XU1249">
        <v>0</v>
      </c>
      <c r="YF1249">
        <v>0</v>
      </c>
      <c r="YG1249">
        <v>0</v>
      </c>
      <c r="YH1249">
        <v>0</v>
      </c>
      <c r="YI1249">
        <v>0</v>
      </c>
      <c r="YJ1249">
        <v>0</v>
      </c>
      <c r="YK1249">
        <v>1</v>
      </c>
      <c r="YL1249">
        <v>1</v>
      </c>
      <c r="YM1249">
        <v>0</v>
      </c>
      <c r="YN1249">
        <v>0</v>
      </c>
      <c r="YO1249">
        <v>1</v>
      </c>
      <c r="YP1249">
        <v>0</v>
      </c>
      <c r="YQ1249">
        <v>0</v>
      </c>
      <c r="YR1249">
        <v>0</v>
      </c>
      <c r="YS1249">
        <v>0</v>
      </c>
      <c r="YV1249" t="s">
        <v>3043</v>
      </c>
      <c r="YW1249" t="s">
        <v>134</v>
      </c>
      <c r="YX1249" t="s">
        <v>3044</v>
      </c>
    </row>
    <row r="1250" spans="1:674" ht="15" customHeight="1" x14ac:dyDescent="0.25">
      <c r="A1250" t="s">
        <v>4878</v>
      </c>
      <c r="B1250" t="s">
        <v>4879</v>
      </c>
      <c r="C1250" t="s">
        <v>4880</v>
      </c>
      <c r="D1250" t="s">
        <v>4881</v>
      </c>
      <c r="E1250">
        <v>0</v>
      </c>
      <c r="F1250">
        <v>0</v>
      </c>
      <c r="G1250">
        <v>0</v>
      </c>
      <c r="H1250">
        <v>0</v>
      </c>
      <c r="I1250">
        <v>1</v>
      </c>
      <c r="J1250">
        <v>0</v>
      </c>
      <c r="K1250">
        <v>0</v>
      </c>
      <c r="L1250">
        <v>0</v>
      </c>
      <c r="M1250">
        <v>0</v>
      </c>
      <c r="N1250">
        <v>0</v>
      </c>
      <c r="O1250">
        <v>0</v>
      </c>
      <c r="P1250">
        <v>0</v>
      </c>
      <c r="Q1250">
        <v>0</v>
      </c>
      <c r="V1250">
        <v>0</v>
      </c>
      <c r="W1250">
        <v>0</v>
      </c>
      <c r="X1250">
        <v>2</v>
      </c>
      <c r="Y1250">
        <v>0</v>
      </c>
      <c r="Z1250">
        <v>1</v>
      </c>
      <c r="AA1250">
        <v>1</v>
      </c>
      <c r="AB1250">
        <v>1</v>
      </c>
      <c r="AC1250">
        <v>0</v>
      </c>
      <c r="AD1250">
        <v>3</v>
      </c>
      <c r="AE1250">
        <v>2</v>
      </c>
      <c r="AF1250">
        <v>0</v>
      </c>
      <c r="AG1250">
        <v>1</v>
      </c>
      <c r="AH1250">
        <v>0</v>
      </c>
      <c r="AI1250">
        <v>0</v>
      </c>
      <c r="AJ1250">
        <v>1</v>
      </c>
      <c r="AK1250">
        <v>0</v>
      </c>
      <c r="AL1250">
        <v>0</v>
      </c>
      <c r="AM1250">
        <v>0</v>
      </c>
      <c r="AN1250">
        <v>0</v>
      </c>
      <c r="AO1250">
        <v>0</v>
      </c>
      <c r="AP1250">
        <v>1</v>
      </c>
      <c r="AQ1250">
        <v>1</v>
      </c>
      <c r="AR1250">
        <v>0</v>
      </c>
      <c r="AS1250">
        <v>0</v>
      </c>
      <c r="AT1250">
        <v>1</v>
      </c>
      <c r="AU1250">
        <v>0</v>
      </c>
      <c r="AV1250">
        <v>1</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OB1250">
        <v>0</v>
      </c>
      <c r="OC1250">
        <v>0</v>
      </c>
      <c r="OD1250">
        <v>0</v>
      </c>
      <c r="OE1250">
        <v>0</v>
      </c>
      <c r="OF1250">
        <v>0</v>
      </c>
      <c r="OG1250">
        <v>0</v>
      </c>
      <c r="OH1250">
        <v>0</v>
      </c>
      <c r="OI1250">
        <v>0</v>
      </c>
      <c r="OJ1250">
        <v>0</v>
      </c>
      <c r="OK1250">
        <v>0</v>
      </c>
      <c r="OL1250">
        <v>0</v>
      </c>
      <c r="OM1250">
        <v>0</v>
      </c>
      <c r="ON1250">
        <v>0</v>
      </c>
      <c r="OO1250">
        <v>0</v>
      </c>
      <c r="OP1250">
        <v>0</v>
      </c>
      <c r="OQ1250">
        <v>0</v>
      </c>
      <c r="OR1250">
        <v>0</v>
      </c>
      <c r="OS1250">
        <v>0</v>
      </c>
      <c r="OT1250">
        <v>0</v>
      </c>
      <c r="OU1250">
        <v>0</v>
      </c>
      <c r="OV1250">
        <v>0</v>
      </c>
      <c r="OW1250">
        <v>0</v>
      </c>
      <c r="OX1250">
        <v>0</v>
      </c>
      <c r="OY1250">
        <v>0</v>
      </c>
      <c r="OZ1250">
        <v>0</v>
      </c>
      <c r="PA1250">
        <v>0</v>
      </c>
      <c r="PB1250">
        <v>0</v>
      </c>
      <c r="PC1250">
        <v>0</v>
      </c>
      <c r="PD1250">
        <v>0</v>
      </c>
      <c r="PE1250">
        <v>0</v>
      </c>
      <c r="PF1250">
        <v>0</v>
      </c>
      <c r="PG1250">
        <v>0</v>
      </c>
      <c r="PH1250">
        <v>0</v>
      </c>
      <c r="PI1250">
        <v>0</v>
      </c>
      <c r="PJ1250">
        <v>0</v>
      </c>
      <c r="PK1250">
        <v>0</v>
      </c>
      <c r="PL1250">
        <v>0</v>
      </c>
      <c r="PM1250">
        <v>0</v>
      </c>
      <c r="PN1250">
        <v>0</v>
      </c>
      <c r="PO1250">
        <v>0</v>
      </c>
      <c r="PU1250">
        <v>0</v>
      </c>
      <c r="PV1250">
        <v>0</v>
      </c>
      <c r="PW1250">
        <v>0</v>
      </c>
      <c r="PX1250">
        <v>0</v>
      </c>
      <c r="PY1250">
        <v>0</v>
      </c>
      <c r="PZ1250">
        <v>0</v>
      </c>
      <c r="QA1250">
        <v>0</v>
      </c>
      <c r="QB1250">
        <v>0</v>
      </c>
      <c r="QC1250">
        <v>0</v>
      </c>
      <c r="QD1250">
        <v>0</v>
      </c>
      <c r="QE1250">
        <v>0</v>
      </c>
      <c r="QF1250">
        <v>0</v>
      </c>
      <c r="QG1250">
        <v>0</v>
      </c>
      <c r="QH1250">
        <v>0</v>
      </c>
      <c r="QI1250">
        <v>0</v>
      </c>
      <c r="QJ1250">
        <v>0</v>
      </c>
      <c r="QK1250">
        <v>0</v>
      </c>
      <c r="QL1250">
        <v>0</v>
      </c>
      <c r="QM1250">
        <v>0</v>
      </c>
      <c r="QN1250">
        <v>0</v>
      </c>
      <c r="QO1250">
        <v>0</v>
      </c>
      <c r="QP1250">
        <v>0</v>
      </c>
      <c r="QQ1250">
        <v>0</v>
      </c>
      <c r="QR1250">
        <v>0</v>
      </c>
      <c r="QS1250">
        <v>0</v>
      </c>
      <c r="QT1250">
        <v>0</v>
      </c>
      <c r="QU1250">
        <v>0</v>
      </c>
      <c r="QV1250">
        <v>0</v>
      </c>
      <c r="QW1250">
        <v>0</v>
      </c>
      <c r="QX1250">
        <v>0</v>
      </c>
      <c r="QY1250">
        <v>0</v>
      </c>
      <c r="QZ1250">
        <v>0</v>
      </c>
      <c r="RA1250">
        <v>0</v>
      </c>
      <c r="RB1250">
        <v>0</v>
      </c>
      <c r="RC1250">
        <v>0</v>
      </c>
      <c r="RD1250">
        <v>0</v>
      </c>
      <c r="RE1250">
        <v>0</v>
      </c>
      <c r="RF1250">
        <v>0</v>
      </c>
      <c r="RG1250">
        <v>0</v>
      </c>
      <c r="RH1250">
        <v>0</v>
      </c>
      <c r="RI1250">
        <v>0</v>
      </c>
      <c r="RJ1250">
        <v>0</v>
      </c>
      <c r="RK1250">
        <v>0</v>
      </c>
      <c r="RL1250">
        <v>0</v>
      </c>
      <c r="RM1250">
        <v>0</v>
      </c>
      <c r="RN1250">
        <v>0</v>
      </c>
      <c r="RO1250">
        <v>0</v>
      </c>
      <c r="RP1250">
        <v>0</v>
      </c>
      <c r="RQ1250">
        <v>0</v>
      </c>
      <c r="RR1250">
        <v>0</v>
      </c>
      <c r="RS1250">
        <v>0</v>
      </c>
      <c r="RT1250">
        <v>0</v>
      </c>
      <c r="RU1250">
        <v>0</v>
      </c>
      <c r="RV1250">
        <v>0</v>
      </c>
      <c r="RW1250">
        <v>0</v>
      </c>
      <c r="RX1250">
        <v>0</v>
      </c>
      <c r="RY1250">
        <v>0</v>
      </c>
      <c r="RZ1250">
        <v>0</v>
      </c>
      <c r="SA1250">
        <v>0</v>
      </c>
      <c r="SB1250">
        <v>0</v>
      </c>
      <c r="SC1250">
        <v>0</v>
      </c>
      <c r="SD1250">
        <v>0</v>
      </c>
      <c r="SE1250">
        <v>0</v>
      </c>
      <c r="SF1250">
        <v>0</v>
      </c>
      <c r="SG1250">
        <v>0</v>
      </c>
      <c r="SH1250">
        <v>0</v>
      </c>
      <c r="SI1250">
        <v>0</v>
      </c>
      <c r="SJ1250">
        <v>0</v>
      </c>
      <c r="SK1250">
        <v>0</v>
      </c>
      <c r="SL1250">
        <v>0</v>
      </c>
      <c r="SM1250">
        <v>0</v>
      </c>
      <c r="SN1250">
        <v>0</v>
      </c>
      <c r="SO1250">
        <v>0</v>
      </c>
      <c r="SP1250">
        <v>0</v>
      </c>
      <c r="SQ1250">
        <v>0</v>
      </c>
      <c r="SR1250">
        <v>0</v>
      </c>
      <c r="SS1250">
        <v>0</v>
      </c>
      <c r="ST1250">
        <v>0</v>
      </c>
      <c r="SU1250">
        <v>0</v>
      </c>
      <c r="SV1250">
        <v>0</v>
      </c>
      <c r="SW1250">
        <v>0</v>
      </c>
      <c r="SX1250">
        <v>0</v>
      </c>
      <c r="SY1250">
        <v>0</v>
      </c>
      <c r="SZ1250">
        <v>0</v>
      </c>
      <c r="TA1250">
        <v>0</v>
      </c>
      <c r="TB1250">
        <v>0</v>
      </c>
      <c r="TC1250">
        <v>0</v>
      </c>
      <c r="TD1250">
        <v>0</v>
      </c>
      <c r="TE1250">
        <v>0</v>
      </c>
      <c r="TF1250">
        <v>0</v>
      </c>
      <c r="TG1250">
        <v>0</v>
      </c>
      <c r="TH1250">
        <v>0</v>
      </c>
      <c r="TI1250">
        <v>0</v>
      </c>
      <c r="TJ1250">
        <v>0</v>
      </c>
      <c r="TK1250">
        <v>0</v>
      </c>
      <c r="TL1250">
        <v>0</v>
      </c>
      <c r="TM1250">
        <v>0</v>
      </c>
      <c r="TN1250">
        <v>0</v>
      </c>
      <c r="TO1250">
        <v>0</v>
      </c>
      <c r="TP1250">
        <v>0</v>
      </c>
      <c r="TQ1250">
        <v>0</v>
      </c>
      <c r="TR1250">
        <v>0</v>
      </c>
      <c r="TS1250">
        <v>0</v>
      </c>
      <c r="TT1250">
        <v>0</v>
      </c>
      <c r="TU1250">
        <v>0</v>
      </c>
      <c r="TV1250">
        <v>0</v>
      </c>
      <c r="TW1250">
        <v>0</v>
      </c>
      <c r="TX1250">
        <v>0</v>
      </c>
      <c r="TY1250">
        <v>0</v>
      </c>
      <c r="TZ1250">
        <v>0</v>
      </c>
      <c r="UA1250">
        <v>0</v>
      </c>
      <c r="UB1250">
        <v>0</v>
      </c>
      <c r="UC1250">
        <v>0</v>
      </c>
      <c r="UD1250">
        <v>0</v>
      </c>
      <c r="UE1250">
        <v>0</v>
      </c>
      <c r="UF1250">
        <v>0</v>
      </c>
      <c r="UG1250">
        <v>0</v>
      </c>
      <c r="UH1250">
        <v>0</v>
      </c>
      <c r="UI1250">
        <v>0</v>
      </c>
      <c r="UJ1250">
        <v>0</v>
      </c>
      <c r="UK1250">
        <v>0</v>
      </c>
      <c r="UL1250">
        <v>0</v>
      </c>
      <c r="UM1250">
        <v>0</v>
      </c>
      <c r="UN1250">
        <v>0</v>
      </c>
      <c r="UO1250">
        <v>0</v>
      </c>
      <c r="UP1250">
        <v>0</v>
      </c>
      <c r="UQ1250">
        <v>0</v>
      </c>
      <c r="UR1250">
        <v>0</v>
      </c>
      <c r="US1250">
        <v>0</v>
      </c>
      <c r="UT1250">
        <v>0</v>
      </c>
      <c r="UU1250">
        <v>0</v>
      </c>
      <c r="UV1250">
        <v>0</v>
      </c>
      <c r="UW1250">
        <v>1</v>
      </c>
      <c r="VB1250" t="s">
        <v>185</v>
      </c>
      <c r="VC1250">
        <v>1</v>
      </c>
      <c r="VD1250">
        <v>0</v>
      </c>
      <c r="VE1250">
        <v>0</v>
      </c>
      <c r="VF1250">
        <v>1</v>
      </c>
      <c r="VG1250">
        <v>0</v>
      </c>
      <c r="VH1250">
        <v>0</v>
      </c>
      <c r="VI1250">
        <v>0</v>
      </c>
      <c r="VJ1250">
        <v>0</v>
      </c>
      <c r="VK1250">
        <v>0</v>
      </c>
      <c r="VL1250">
        <v>0</v>
      </c>
      <c r="VM1250">
        <v>0</v>
      </c>
      <c r="VS1250">
        <v>0</v>
      </c>
      <c r="VT1250">
        <v>0</v>
      </c>
      <c r="VU1250">
        <v>0</v>
      </c>
      <c r="VV1250">
        <v>0</v>
      </c>
      <c r="VW1250">
        <v>0</v>
      </c>
      <c r="VX1250">
        <v>0</v>
      </c>
      <c r="VY1250">
        <v>0</v>
      </c>
      <c r="VZ1250">
        <v>0</v>
      </c>
      <c r="WA1250">
        <v>0</v>
      </c>
      <c r="WB1250">
        <v>0</v>
      </c>
      <c r="WC1250">
        <v>0</v>
      </c>
      <c r="WD1250">
        <v>0</v>
      </c>
      <c r="WE1250">
        <v>0</v>
      </c>
      <c r="WF1250">
        <v>0</v>
      </c>
      <c r="WG1250">
        <v>1</v>
      </c>
      <c r="WH1250">
        <v>0</v>
      </c>
      <c r="WI1250">
        <v>0</v>
      </c>
      <c r="WJ1250">
        <v>0</v>
      </c>
      <c r="WK1250">
        <v>0</v>
      </c>
      <c r="WL1250">
        <v>0</v>
      </c>
      <c r="WM1250">
        <v>0</v>
      </c>
      <c r="WN1250">
        <v>1</v>
      </c>
      <c r="WO1250">
        <v>0</v>
      </c>
      <c r="WP1250">
        <v>0</v>
      </c>
      <c r="WQ1250">
        <v>1</v>
      </c>
      <c r="WR1250">
        <v>0</v>
      </c>
      <c r="WS1250">
        <v>0</v>
      </c>
      <c r="WT1250">
        <v>1</v>
      </c>
      <c r="WU1250">
        <v>0</v>
      </c>
      <c r="WV1250">
        <v>0</v>
      </c>
      <c r="WW1250">
        <v>0</v>
      </c>
      <c r="WX1250">
        <v>1</v>
      </c>
      <c r="WY1250">
        <v>3</v>
      </c>
      <c r="XE1250">
        <v>1</v>
      </c>
      <c r="XF1250">
        <v>1</v>
      </c>
      <c r="XJ1250">
        <v>0</v>
      </c>
      <c r="XK1250">
        <v>1</v>
      </c>
      <c r="XL1250">
        <v>0</v>
      </c>
      <c r="XM1250">
        <v>0</v>
      </c>
      <c r="XN1250">
        <v>0</v>
      </c>
      <c r="XO1250">
        <v>0</v>
      </c>
      <c r="XP1250">
        <v>0</v>
      </c>
      <c r="XQ1250">
        <v>0</v>
      </c>
      <c r="XR1250">
        <v>0</v>
      </c>
      <c r="XS1250">
        <v>1</v>
      </c>
      <c r="XT1250">
        <v>0</v>
      </c>
      <c r="XU1250">
        <v>0</v>
      </c>
      <c r="XV1250" t="s">
        <v>1687</v>
      </c>
      <c r="XX1250" t="s">
        <v>232</v>
      </c>
      <c r="XY1250" t="s">
        <v>160</v>
      </c>
      <c r="XZ1250">
        <v>5</v>
      </c>
      <c r="YA1250">
        <v>7</v>
      </c>
      <c r="YB1250">
        <v>96</v>
      </c>
      <c r="YC1250" t="s">
        <v>146</v>
      </c>
      <c r="YF1250">
        <v>0</v>
      </c>
      <c r="YG1250">
        <v>0</v>
      </c>
      <c r="YH1250">
        <v>0</v>
      </c>
      <c r="YI1250">
        <v>0</v>
      </c>
      <c r="YJ1250">
        <v>1</v>
      </c>
      <c r="YK1250">
        <v>1</v>
      </c>
      <c r="YL1250">
        <v>1</v>
      </c>
      <c r="YM1250">
        <v>1</v>
      </c>
      <c r="YN1250">
        <v>0</v>
      </c>
      <c r="YO1250">
        <v>0</v>
      </c>
      <c r="YP1250">
        <v>1</v>
      </c>
      <c r="YQ1250">
        <v>1</v>
      </c>
      <c r="YR1250">
        <v>1</v>
      </c>
      <c r="YS1250">
        <v>0</v>
      </c>
      <c r="YT1250" s="2" t="s">
        <v>4882</v>
      </c>
      <c r="YV1250" t="s">
        <v>4883</v>
      </c>
      <c r="YW1250" t="s">
        <v>4884</v>
      </c>
      <c r="YX1250" t="s">
        <v>4885</v>
      </c>
    </row>
    <row r="1251" spans="1:674" ht="15" customHeight="1" x14ac:dyDescent="0.25">
      <c r="A1251" t="s">
        <v>9538</v>
      </c>
      <c r="B1251" t="s">
        <v>9539</v>
      </c>
      <c r="C1251" t="s">
        <v>9540</v>
      </c>
      <c r="D1251" t="s">
        <v>9541</v>
      </c>
      <c r="E1251">
        <v>0</v>
      </c>
      <c r="F1251">
        <v>0</v>
      </c>
      <c r="G1251">
        <v>1</v>
      </c>
      <c r="H1251">
        <v>0</v>
      </c>
      <c r="I1251">
        <v>0</v>
      </c>
      <c r="J1251">
        <v>0</v>
      </c>
      <c r="K1251">
        <v>1</v>
      </c>
      <c r="L1251">
        <v>1</v>
      </c>
      <c r="M1251">
        <v>0</v>
      </c>
      <c r="N1251">
        <v>0</v>
      </c>
      <c r="O1251">
        <v>0</v>
      </c>
      <c r="P1251">
        <v>0</v>
      </c>
      <c r="Q1251">
        <v>0</v>
      </c>
      <c r="V1251">
        <v>0</v>
      </c>
      <c r="W1251">
        <v>0</v>
      </c>
      <c r="X1251">
        <v>1</v>
      </c>
      <c r="Y1251">
        <v>0</v>
      </c>
      <c r="Z1251">
        <v>0</v>
      </c>
      <c r="AA1251">
        <v>0</v>
      </c>
      <c r="AB1251">
        <v>1</v>
      </c>
      <c r="AC1251">
        <v>0</v>
      </c>
      <c r="AD1251">
        <v>0</v>
      </c>
      <c r="AE1251">
        <v>1</v>
      </c>
      <c r="AF1251">
        <v>0</v>
      </c>
      <c r="AG1251">
        <v>0</v>
      </c>
      <c r="AH1251">
        <v>0</v>
      </c>
      <c r="AI1251">
        <v>0</v>
      </c>
      <c r="AJ1251">
        <v>1</v>
      </c>
      <c r="AK1251">
        <v>0</v>
      </c>
      <c r="AL1251">
        <v>0</v>
      </c>
      <c r="AM1251">
        <v>0</v>
      </c>
      <c r="AN1251">
        <v>0</v>
      </c>
      <c r="AO1251">
        <v>0</v>
      </c>
      <c r="AP1251">
        <v>1</v>
      </c>
      <c r="AQ1251">
        <v>0</v>
      </c>
      <c r="AR1251">
        <v>0</v>
      </c>
      <c r="AS1251">
        <v>0</v>
      </c>
      <c r="AT1251">
        <v>0</v>
      </c>
      <c r="AU1251">
        <v>0</v>
      </c>
      <c r="AV1251">
        <v>1</v>
      </c>
      <c r="AW1251">
        <v>1</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NX1251">
        <v>0</v>
      </c>
      <c r="NY1251">
        <v>30</v>
      </c>
      <c r="NZ1251">
        <v>0</v>
      </c>
      <c r="OA1251">
        <v>0</v>
      </c>
      <c r="OB1251">
        <v>0</v>
      </c>
      <c r="OC1251">
        <v>1</v>
      </c>
      <c r="OD1251">
        <v>0</v>
      </c>
      <c r="OE1251">
        <v>0</v>
      </c>
      <c r="OF1251">
        <v>0</v>
      </c>
      <c r="OG1251">
        <v>0</v>
      </c>
      <c r="OH1251">
        <v>0</v>
      </c>
      <c r="OI1251">
        <v>0</v>
      </c>
      <c r="OJ1251">
        <v>0</v>
      </c>
      <c r="OK1251">
        <v>0</v>
      </c>
      <c r="OL1251">
        <v>0</v>
      </c>
      <c r="OM1251">
        <v>0</v>
      </c>
      <c r="ON1251">
        <v>0</v>
      </c>
      <c r="OO1251">
        <v>0</v>
      </c>
      <c r="OP1251">
        <v>0</v>
      </c>
      <c r="OQ1251">
        <v>0</v>
      </c>
      <c r="OR1251">
        <v>0</v>
      </c>
      <c r="OS1251">
        <v>0</v>
      </c>
      <c r="OT1251">
        <v>0</v>
      </c>
      <c r="OU1251">
        <v>0</v>
      </c>
      <c r="OV1251">
        <v>0</v>
      </c>
      <c r="OW1251">
        <v>0</v>
      </c>
      <c r="OX1251">
        <v>0</v>
      </c>
      <c r="OY1251">
        <v>0</v>
      </c>
      <c r="OZ1251">
        <v>0</v>
      </c>
      <c r="PA1251">
        <v>0</v>
      </c>
      <c r="PB1251">
        <v>0</v>
      </c>
      <c r="PC1251">
        <v>0</v>
      </c>
      <c r="PD1251">
        <v>0</v>
      </c>
      <c r="PE1251">
        <v>0</v>
      </c>
      <c r="PF1251">
        <v>0</v>
      </c>
      <c r="PG1251">
        <v>1</v>
      </c>
      <c r="PH1251">
        <v>0</v>
      </c>
      <c r="PI1251">
        <v>1</v>
      </c>
      <c r="PJ1251">
        <v>0</v>
      </c>
      <c r="PK1251">
        <v>1</v>
      </c>
      <c r="PL1251">
        <v>0</v>
      </c>
      <c r="PM1251">
        <v>1</v>
      </c>
      <c r="PN1251">
        <v>0</v>
      </c>
      <c r="PO1251">
        <v>1</v>
      </c>
      <c r="PU1251">
        <v>0</v>
      </c>
      <c r="PV1251">
        <v>0</v>
      </c>
      <c r="PW1251">
        <v>0</v>
      </c>
      <c r="PX1251">
        <v>0</v>
      </c>
      <c r="PY1251">
        <v>0</v>
      </c>
      <c r="PZ1251">
        <v>0</v>
      </c>
      <c r="QA1251">
        <v>0</v>
      </c>
      <c r="QB1251">
        <v>0</v>
      </c>
      <c r="QC1251">
        <v>0</v>
      </c>
      <c r="QD1251">
        <v>0</v>
      </c>
      <c r="QE1251">
        <v>0</v>
      </c>
      <c r="QF1251">
        <v>0</v>
      </c>
      <c r="QG1251">
        <v>0</v>
      </c>
      <c r="QH1251">
        <v>0</v>
      </c>
      <c r="QI1251">
        <v>0</v>
      </c>
      <c r="QJ1251">
        <v>0</v>
      </c>
      <c r="QK1251">
        <v>0</v>
      </c>
      <c r="QL1251">
        <v>0</v>
      </c>
      <c r="QM1251">
        <v>0</v>
      </c>
      <c r="QN1251">
        <v>0</v>
      </c>
      <c r="QO1251">
        <v>0</v>
      </c>
      <c r="QP1251">
        <v>0</v>
      </c>
      <c r="QQ1251">
        <v>0</v>
      </c>
      <c r="QR1251">
        <v>0</v>
      </c>
      <c r="QS1251">
        <v>0</v>
      </c>
      <c r="QT1251">
        <v>0</v>
      </c>
      <c r="QU1251">
        <v>0</v>
      </c>
      <c r="QV1251">
        <v>0</v>
      </c>
      <c r="QW1251">
        <v>0</v>
      </c>
      <c r="QX1251">
        <v>0</v>
      </c>
      <c r="QY1251">
        <v>0</v>
      </c>
      <c r="QZ1251">
        <v>0</v>
      </c>
      <c r="RA1251">
        <v>0</v>
      </c>
      <c r="RB1251">
        <v>0</v>
      </c>
      <c r="RC1251">
        <v>0</v>
      </c>
      <c r="RD1251">
        <v>0</v>
      </c>
      <c r="RE1251">
        <v>0</v>
      </c>
      <c r="RF1251">
        <v>0</v>
      </c>
      <c r="RG1251">
        <v>0</v>
      </c>
      <c r="RH1251">
        <v>0</v>
      </c>
      <c r="RI1251">
        <v>0</v>
      </c>
      <c r="RJ1251">
        <v>0</v>
      </c>
      <c r="RK1251">
        <v>0</v>
      </c>
      <c r="RL1251">
        <v>0</v>
      </c>
      <c r="RM1251">
        <v>0</v>
      </c>
      <c r="RN1251">
        <v>0</v>
      </c>
      <c r="RO1251">
        <v>0</v>
      </c>
      <c r="RP1251">
        <v>0</v>
      </c>
      <c r="RQ1251">
        <v>0</v>
      </c>
      <c r="RR1251">
        <v>0</v>
      </c>
      <c r="RS1251">
        <v>0</v>
      </c>
      <c r="RT1251">
        <v>0</v>
      </c>
      <c r="RU1251">
        <v>0</v>
      </c>
      <c r="RV1251">
        <v>0</v>
      </c>
      <c r="RW1251">
        <v>0</v>
      </c>
      <c r="RX1251">
        <v>0</v>
      </c>
      <c r="RY1251">
        <v>0</v>
      </c>
      <c r="RZ1251">
        <v>0</v>
      </c>
      <c r="SA1251">
        <v>0</v>
      </c>
      <c r="SB1251">
        <v>0</v>
      </c>
      <c r="SC1251">
        <v>0</v>
      </c>
      <c r="SD1251">
        <v>0</v>
      </c>
      <c r="SE1251">
        <v>0</v>
      </c>
      <c r="SF1251">
        <v>0</v>
      </c>
      <c r="SG1251">
        <v>0</v>
      </c>
      <c r="SH1251">
        <v>0</v>
      </c>
      <c r="SI1251">
        <v>0</v>
      </c>
      <c r="SJ1251">
        <v>0</v>
      </c>
      <c r="SK1251">
        <v>0</v>
      </c>
      <c r="SL1251">
        <v>0</v>
      </c>
      <c r="SM1251">
        <v>0</v>
      </c>
      <c r="SN1251">
        <v>0</v>
      </c>
      <c r="SO1251">
        <v>0</v>
      </c>
      <c r="SP1251">
        <v>0</v>
      </c>
      <c r="SQ1251">
        <v>0</v>
      </c>
      <c r="SR1251">
        <v>0</v>
      </c>
      <c r="SS1251">
        <v>0</v>
      </c>
      <c r="ST1251">
        <v>0</v>
      </c>
      <c r="SU1251">
        <v>0</v>
      </c>
      <c r="SV1251">
        <v>0</v>
      </c>
      <c r="SW1251">
        <v>0</v>
      </c>
      <c r="SX1251">
        <v>0</v>
      </c>
      <c r="SY1251">
        <v>0</v>
      </c>
      <c r="SZ1251">
        <v>0</v>
      </c>
      <c r="TA1251">
        <v>0</v>
      </c>
      <c r="TB1251">
        <v>0</v>
      </c>
      <c r="TC1251">
        <v>0</v>
      </c>
      <c r="TD1251">
        <v>0</v>
      </c>
      <c r="TE1251">
        <v>0</v>
      </c>
      <c r="TF1251">
        <v>0</v>
      </c>
      <c r="TG1251">
        <v>0</v>
      </c>
      <c r="TH1251">
        <v>0</v>
      </c>
      <c r="TI1251">
        <v>0</v>
      </c>
      <c r="TJ1251">
        <v>0</v>
      </c>
      <c r="TK1251">
        <v>0</v>
      </c>
      <c r="TL1251">
        <v>0</v>
      </c>
      <c r="TM1251">
        <v>0</v>
      </c>
      <c r="TN1251">
        <v>0</v>
      </c>
      <c r="TO1251">
        <v>0</v>
      </c>
      <c r="TP1251">
        <v>0</v>
      </c>
      <c r="TQ1251">
        <v>0</v>
      </c>
      <c r="TR1251">
        <v>0</v>
      </c>
      <c r="TS1251">
        <v>0</v>
      </c>
      <c r="TT1251">
        <v>0</v>
      </c>
      <c r="TU1251">
        <v>0</v>
      </c>
      <c r="TV1251">
        <v>0</v>
      </c>
      <c r="TW1251">
        <v>0</v>
      </c>
      <c r="TX1251">
        <v>0</v>
      </c>
      <c r="TY1251">
        <v>0</v>
      </c>
      <c r="TZ1251">
        <v>0</v>
      </c>
      <c r="UA1251">
        <v>0</v>
      </c>
      <c r="UB1251">
        <v>0</v>
      </c>
      <c r="UC1251">
        <v>0</v>
      </c>
      <c r="UD1251">
        <v>0</v>
      </c>
      <c r="UE1251">
        <v>0</v>
      </c>
      <c r="UF1251">
        <v>0</v>
      </c>
      <c r="UG1251">
        <v>0</v>
      </c>
      <c r="UH1251">
        <v>0</v>
      </c>
      <c r="UI1251">
        <v>0</v>
      </c>
      <c r="UJ1251">
        <v>0</v>
      </c>
      <c r="UK1251">
        <v>0</v>
      </c>
      <c r="UL1251">
        <v>0</v>
      </c>
      <c r="UM1251">
        <v>0</v>
      </c>
      <c r="UN1251">
        <v>0</v>
      </c>
      <c r="UO1251">
        <v>0</v>
      </c>
      <c r="UP1251">
        <v>0</v>
      </c>
      <c r="UQ1251">
        <v>0</v>
      </c>
      <c r="UR1251">
        <v>0</v>
      </c>
      <c r="US1251">
        <v>0</v>
      </c>
      <c r="UT1251">
        <v>0</v>
      </c>
      <c r="UU1251">
        <v>1</v>
      </c>
      <c r="UV1251">
        <v>0</v>
      </c>
      <c r="UW1251">
        <v>1</v>
      </c>
      <c r="UZ1251" t="s">
        <v>142</v>
      </c>
      <c r="VB1251" t="s">
        <v>210</v>
      </c>
      <c r="VC1251">
        <v>1</v>
      </c>
      <c r="VD1251">
        <v>0</v>
      </c>
      <c r="VE1251">
        <v>0</v>
      </c>
      <c r="VF1251">
        <v>1</v>
      </c>
      <c r="VG1251">
        <v>0</v>
      </c>
      <c r="VH1251">
        <v>0</v>
      </c>
      <c r="VI1251">
        <v>0</v>
      </c>
      <c r="VJ1251">
        <v>0</v>
      </c>
      <c r="VK1251">
        <v>0</v>
      </c>
      <c r="VL1251">
        <v>0</v>
      </c>
      <c r="VM1251">
        <v>0</v>
      </c>
      <c r="VS1251">
        <v>0</v>
      </c>
      <c r="VT1251">
        <v>0</v>
      </c>
      <c r="VU1251">
        <v>0</v>
      </c>
      <c r="VV1251">
        <v>0</v>
      </c>
      <c r="VW1251">
        <v>0</v>
      </c>
      <c r="VX1251">
        <v>0</v>
      </c>
      <c r="VY1251">
        <v>1</v>
      </c>
      <c r="VZ1251">
        <v>0</v>
      </c>
      <c r="WA1251">
        <v>0</v>
      </c>
      <c r="WB1251">
        <v>1</v>
      </c>
      <c r="WC1251">
        <v>0</v>
      </c>
      <c r="WD1251">
        <v>1</v>
      </c>
      <c r="WE1251">
        <v>0</v>
      </c>
      <c r="WF1251">
        <v>1</v>
      </c>
      <c r="WG1251">
        <v>0</v>
      </c>
      <c r="WH1251">
        <v>1</v>
      </c>
      <c r="WI1251">
        <v>0</v>
      </c>
      <c r="WJ1251">
        <v>1</v>
      </c>
      <c r="WK1251">
        <v>0</v>
      </c>
      <c r="WL1251">
        <v>1</v>
      </c>
      <c r="WM1251">
        <v>0</v>
      </c>
      <c r="WN1251">
        <v>1</v>
      </c>
      <c r="WO1251">
        <v>0</v>
      </c>
      <c r="WP1251">
        <v>0</v>
      </c>
      <c r="WQ1251">
        <v>1</v>
      </c>
      <c r="WR1251">
        <v>0</v>
      </c>
      <c r="WS1251">
        <v>0</v>
      </c>
      <c r="WT1251">
        <v>1</v>
      </c>
      <c r="WU1251">
        <v>0</v>
      </c>
      <c r="WV1251">
        <v>1</v>
      </c>
      <c r="WW1251">
        <v>0</v>
      </c>
      <c r="WX1251">
        <v>1</v>
      </c>
      <c r="WY1251">
        <v>1</v>
      </c>
      <c r="WZ1251">
        <v>3</v>
      </c>
      <c r="XA1251">
        <v>1</v>
      </c>
      <c r="XB1251">
        <v>0</v>
      </c>
      <c r="XC1251">
        <v>0</v>
      </c>
      <c r="XD1251">
        <v>4</v>
      </c>
      <c r="XE1251">
        <v>0</v>
      </c>
      <c r="XF1251">
        <v>0</v>
      </c>
      <c r="XG1251">
        <v>4</v>
      </c>
      <c r="XH1251">
        <v>0</v>
      </c>
      <c r="XI1251">
        <v>0</v>
      </c>
      <c r="XJ1251">
        <v>0</v>
      </c>
      <c r="XK1251">
        <v>1</v>
      </c>
      <c r="XL1251">
        <v>0</v>
      </c>
      <c r="XM1251">
        <v>0</v>
      </c>
      <c r="XN1251">
        <v>0</v>
      </c>
      <c r="XO1251">
        <v>0</v>
      </c>
      <c r="XP1251">
        <v>0</v>
      </c>
      <c r="XQ1251">
        <v>1</v>
      </c>
      <c r="XR1251">
        <v>0</v>
      </c>
      <c r="XS1251">
        <v>0</v>
      </c>
      <c r="XT1251">
        <v>0</v>
      </c>
      <c r="XU1251">
        <v>0</v>
      </c>
      <c r="XV1251" t="s">
        <v>368</v>
      </c>
      <c r="XX1251" t="s">
        <v>129</v>
      </c>
      <c r="XY1251" t="s">
        <v>319</v>
      </c>
      <c r="XZ1251">
        <v>5</v>
      </c>
      <c r="YA1251">
        <v>0</v>
      </c>
      <c r="YB1251">
        <v>0</v>
      </c>
      <c r="YC1251" t="s">
        <v>131</v>
      </c>
      <c r="YF1251" t="s">
        <v>10786</v>
      </c>
      <c r="YG1251" t="s">
        <v>1505</v>
      </c>
      <c r="YH1251">
        <v>0</v>
      </c>
      <c r="YI1251">
        <v>0</v>
      </c>
      <c r="YJ1251">
        <v>1</v>
      </c>
      <c r="YK1251">
        <v>1</v>
      </c>
      <c r="YL1251">
        <v>1</v>
      </c>
      <c r="YM1251">
        <v>1</v>
      </c>
      <c r="YN1251">
        <v>1</v>
      </c>
      <c r="YO1251">
        <v>1</v>
      </c>
      <c r="YP1251">
        <v>1</v>
      </c>
      <c r="YQ1251">
        <v>1</v>
      </c>
      <c r="YR1251">
        <v>1</v>
      </c>
      <c r="YS1251">
        <v>0</v>
      </c>
      <c r="YT1251" s="2" t="s">
        <v>9542</v>
      </c>
      <c r="YV1251" t="s">
        <v>9543</v>
      </c>
      <c r="YW1251" t="s">
        <v>199</v>
      </c>
      <c r="YX1251" t="s">
        <v>9544</v>
      </c>
    </row>
    <row r="1252" spans="1:674" ht="15" customHeight="1" x14ac:dyDescent="0.25">
      <c r="A1252" t="s">
        <v>7938</v>
      </c>
      <c r="B1252" t="s">
        <v>7939</v>
      </c>
      <c r="C1252" t="s">
        <v>1359</v>
      </c>
      <c r="D1252" t="s">
        <v>7940</v>
      </c>
      <c r="E1252">
        <v>0</v>
      </c>
      <c r="F1252">
        <v>0</v>
      </c>
      <c r="G1252">
        <v>1</v>
      </c>
      <c r="H1252">
        <v>0</v>
      </c>
      <c r="I1252">
        <v>0</v>
      </c>
      <c r="J1252">
        <v>0</v>
      </c>
      <c r="K1252">
        <v>1</v>
      </c>
      <c r="L1252">
        <v>0</v>
      </c>
      <c r="M1252">
        <v>1</v>
      </c>
      <c r="N1252">
        <v>0</v>
      </c>
      <c r="O1252">
        <v>0</v>
      </c>
      <c r="P1252">
        <v>0</v>
      </c>
      <c r="Q1252">
        <v>0</v>
      </c>
      <c r="V1252">
        <v>0</v>
      </c>
      <c r="W1252">
        <v>1</v>
      </c>
      <c r="X1252">
        <v>0</v>
      </c>
      <c r="Y1252">
        <v>20</v>
      </c>
      <c r="Z1252">
        <v>0</v>
      </c>
      <c r="AA1252">
        <v>0</v>
      </c>
      <c r="AB1252">
        <v>0</v>
      </c>
      <c r="AC1252">
        <v>20</v>
      </c>
      <c r="AD1252">
        <v>0</v>
      </c>
      <c r="AE1252">
        <v>0</v>
      </c>
      <c r="AF1252">
        <v>0</v>
      </c>
      <c r="AG1252">
        <v>0</v>
      </c>
      <c r="AH1252">
        <v>0</v>
      </c>
      <c r="AI1252">
        <v>0</v>
      </c>
      <c r="AJ1252">
        <v>0</v>
      </c>
      <c r="AK1252">
        <v>0</v>
      </c>
      <c r="AL1252">
        <v>0</v>
      </c>
      <c r="AM1252">
        <v>0</v>
      </c>
      <c r="AN1252">
        <v>0</v>
      </c>
      <c r="AO1252">
        <v>1</v>
      </c>
      <c r="AP1252">
        <v>1</v>
      </c>
      <c r="AQ1252">
        <v>0</v>
      </c>
      <c r="AR1252">
        <v>0</v>
      </c>
      <c r="AS1252">
        <v>0</v>
      </c>
      <c r="AT1252">
        <v>0</v>
      </c>
      <c r="AU1252">
        <v>0</v>
      </c>
      <c r="AV1252">
        <v>1</v>
      </c>
      <c r="AW1252">
        <v>0</v>
      </c>
      <c r="AX1252">
        <v>0</v>
      </c>
      <c r="AY1252">
        <v>0</v>
      </c>
      <c r="AZ1252">
        <v>0</v>
      </c>
      <c r="BA1252">
        <v>0</v>
      </c>
      <c r="BB1252">
        <v>0</v>
      </c>
      <c r="BC1252">
        <v>0</v>
      </c>
      <c r="BD1252">
        <v>0</v>
      </c>
      <c r="BE1252">
        <v>0</v>
      </c>
      <c r="BF1252">
        <v>0</v>
      </c>
      <c r="BG1252">
        <v>0</v>
      </c>
      <c r="BH1252">
        <v>0</v>
      </c>
      <c r="BI1252">
        <v>0</v>
      </c>
      <c r="BJ1252">
        <v>0</v>
      </c>
      <c r="BK1252">
        <v>0</v>
      </c>
      <c r="BL1252">
        <v>1</v>
      </c>
      <c r="BM1252">
        <v>1</v>
      </c>
      <c r="BN1252">
        <v>1</v>
      </c>
      <c r="BO1252">
        <v>0</v>
      </c>
      <c r="BP1252">
        <v>1</v>
      </c>
      <c r="BQ1252">
        <v>1</v>
      </c>
      <c r="BR1252">
        <v>1</v>
      </c>
      <c r="BS1252">
        <v>0</v>
      </c>
      <c r="BT1252">
        <v>0</v>
      </c>
      <c r="BU1252">
        <v>0</v>
      </c>
      <c r="BV1252">
        <v>0</v>
      </c>
      <c r="BW1252">
        <v>0</v>
      </c>
      <c r="BX1252">
        <v>1</v>
      </c>
      <c r="BY1252">
        <v>1</v>
      </c>
      <c r="BZ1252">
        <v>1</v>
      </c>
      <c r="CA1252">
        <v>0</v>
      </c>
      <c r="CB1252">
        <v>0</v>
      </c>
      <c r="CC1252">
        <v>0</v>
      </c>
      <c r="CD1252">
        <v>0</v>
      </c>
      <c r="CE1252">
        <v>0</v>
      </c>
      <c r="CF1252">
        <v>0</v>
      </c>
      <c r="CG1252">
        <v>0</v>
      </c>
      <c r="CH1252">
        <v>0</v>
      </c>
      <c r="CI1252">
        <v>0</v>
      </c>
      <c r="CJ1252">
        <v>0</v>
      </c>
      <c r="CK1252">
        <v>0</v>
      </c>
      <c r="CL1252">
        <v>0</v>
      </c>
      <c r="CM1252">
        <v>0</v>
      </c>
      <c r="CN1252">
        <v>0</v>
      </c>
      <c r="CO1252">
        <v>0</v>
      </c>
      <c r="CP1252">
        <v>0</v>
      </c>
      <c r="CQ1252">
        <v>0</v>
      </c>
      <c r="EN1252">
        <v>0</v>
      </c>
      <c r="EO1252">
        <v>0</v>
      </c>
      <c r="EP1252">
        <v>0</v>
      </c>
      <c r="EQ1252">
        <v>0</v>
      </c>
      <c r="ER1252">
        <v>0</v>
      </c>
      <c r="ES1252">
        <v>0</v>
      </c>
      <c r="ET1252">
        <v>0</v>
      </c>
      <c r="EU1252">
        <v>0</v>
      </c>
      <c r="EV1252">
        <v>0</v>
      </c>
      <c r="EW1252">
        <v>0</v>
      </c>
      <c r="EX1252">
        <v>0</v>
      </c>
      <c r="EY1252">
        <v>0</v>
      </c>
      <c r="GR1252">
        <v>0</v>
      </c>
      <c r="GS1252">
        <v>0</v>
      </c>
      <c r="GT1252">
        <v>0</v>
      </c>
      <c r="GU1252">
        <v>0</v>
      </c>
      <c r="GV1252">
        <v>0</v>
      </c>
      <c r="GW1252">
        <v>0</v>
      </c>
      <c r="GX1252">
        <v>0</v>
      </c>
      <c r="GY1252">
        <v>0</v>
      </c>
      <c r="GZ1252">
        <v>0</v>
      </c>
      <c r="HA1252">
        <v>0</v>
      </c>
      <c r="HB1252">
        <v>0</v>
      </c>
      <c r="HC1252">
        <v>0</v>
      </c>
      <c r="IV1252">
        <v>0</v>
      </c>
      <c r="IW1252">
        <v>0</v>
      </c>
      <c r="IX1252">
        <v>0</v>
      </c>
      <c r="IY1252">
        <v>0</v>
      </c>
      <c r="IZ1252">
        <v>0</v>
      </c>
      <c r="JA1252">
        <v>0</v>
      </c>
      <c r="JB1252">
        <v>0</v>
      </c>
      <c r="JC1252">
        <v>0</v>
      </c>
      <c r="JD1252">
        <v>0</v>
      </c>
      <c r="JE1252">
        <v>0</v>
      </c>
      <c r="JF1252">
        <v>0</v>
      </c>
      <c r="JG1252">
        <v>0</v>
      </c>
      <c r="JH1252">
        <v>0</v>
      </c>
      <c r="JI1252">
        <v>0</v>
      </c>
      <c r="JJ1252">
        <v>0</v>
      </c>
      <c r="JK1252">
        <v>0</v>
      </c>
      <c r="KZ1252">
        <v>0</v>
      </c>
      <c r="LA1252">
        <v>0</v>
      </c>
      <c r="LB1252">
        <v>0</v>
      </c>
      <c r="LC1252">
        <v>0</v>
      </c>
      <c r="LD1252">
        <v>0</v>
      </c>
      <c r="LE1252">
        <v>0</v>
      </c>
      <c r="LF1252">
        <v>0</v>
      </c>
      <c r="LG1252">
        <v>0</v>
      </c>
      <c r="LH1252">
        <v>0</v>
      </c>
      <c r="LI1252">
        <v>0</v>
      </c>
      <c r="LJ1252">
        <v>0</v>
      </c>
      <c r="LK1252">
        <v>0</v>
      </c>
      <c r="OB1252">
        <v>0</v>
      </c>
      <c r="OC1252">
        <v>0</v>
      </c>
      <c r="OD1252">
        <v>0</v>
      </c>
      <c r="OE1252">
        <v>1</v>
      </c>
      <c r="OF1252">
        <v>1</v>
      </c>
      <c r="OG1252">
        <v>1</v>
      </c>
      <c r="OH1252">
        <v>0</v>
      </c>
      <c r="OI1252">
        <v>1</v>
      </c>
      <c r="OJ1252">
        <v>1</v>
      </c>
      <c r="OK1252">
        <v>1</v>
      </c>
      <c r="OL1252">
        <v>0</v>
      </c>
      <c r="OM1252">
        <v>1</v>
      </c>
      <c r="ON1252">
        <v>1</v>
      </c>
      <c r="OO1252">
        <v>1</v>
      </c>
      <c r="OP1252">
        <v>0</v>
      </c>
      <c r="OQ1252">
        <v>1</v>
      </c>
      <c r="OR1252">
        <v>1</v>
      </c>
      <c r="OS1252">
        <v>1</v>
      </c>
      <c r="OT1252">
        <v>0</v>
      </c>
      <c r="OU1252">
        <v>1</v>
      </c>
      <c r="OV1252">
        <v>1</v>
      </c>
      <c r="OW1252">
        <v>1</v>
      </c>
      <c r="OX1252">
        <v>0</v>
      </c>
      <c r="OY1252">
        <v>1</v>
      </c>
      <c r="OZ1252">
        <v>1</v>
      </c>
      <c r="PA1252">
        <v>1</v>
      </c>
      <c r="PB1252">
        <v>0</v>
      </c>
      <c r="PC1252">
        <v>0</v>
      </c>
      <c r="PD1252">
        <v>0</v>
      </c>
      <c r="PE1252">
        <v>0</v>
      </c>
      <c r="PF1252">
        <v>0</v>
      </c>
      <c r="PG1252">
        <v>0</v>
      </c>
      <c r="PH1252">
        <v>0</v>
      </c>
      <c r="PI1252">
        <v>0</v>
      </c>
      <c r="PJ1252">
        <v>0</v>
      </c>
      <c r="PK1252">
        <v>0</v>
      </c>
      <c r="PL1252">
        <v>0</v>
      </c>
      <c r="PM1252">
        <v>0</v>
      </c>
      <c r="PN1252">
        <v>0</v>
      </c>
      <c r="PO1252">
        <v>0</v>
      </c>
      <c r="PU1252">
        <v>0</v>
      </c>
      <c r="PV1252">
        <v>0</v>
      </c>
      <c r="PW1252">
        <v>0</v>
      </c>
      <c r="PX1252">
        <v>0</v>
      </c>
      <c r="PY1252">
        <v>0</v>
      </c>
      <c r="PZ1252">
        <v>0</v>
      </c>
      <c r="QA1252">
        <v>0</v>
      </c>
      <c r="QB1252">
        <v>0</v>
      </c>
      <c r="QC1252">
        <v>0</v>
      </c>
      <c r="QD1252">
        <v>0</v>
      </c>
      <c r="QE1252">
        <v>0</v>
      </c>
      <c r="QF1252">
        <v>0</v>
      </c>
      <c r="QG1252">
        <v>0</v>
      </c>
      <c r="QH1252">
        <v>0</v>
      </c>
      <c r="QI1252">
        <v>0</v>
      </c>
      <c r="QJ1252">
        <v>0</v>
      </c>
      <c r="QK1252">
        <v>0</v>
      </c>
      <c r="QL1252">
        <v>0</v>
      </c>
      <c r="QM1252">
        <v>0</v>
      </c>
      <c r="QN1252">
        <v>0</v>
      </c>
      <c r="QO1252">
        <v>0</v>
      </c>
      <c r="QP1252">
        <v>0</v>
      </c>
      <c r="QQ1252">
        <v>0</v>
      </c>
      <c r="QR1252">
        <v>0</v>
      </c>
      <c r="QS1252">
        <v>0</v>
      </c>
      <c r="QT1252">
        <v>0</v>
      </c>
      <c r="QU1252">
        <v>0</v>
      </c>
      <c r="QV1252">
        <v>0</v>
      </c>
      <c r="QW1252">
        <v>0</v>
      </c>
      <c r="QX1252">
        <v>0</v>
      </c>
      <c r="QY1252">
        <v>0</v>
      </c>
      <c r="QZ1252">
        <v>0</v>
      </c>
      <c r="RA1252">
        <v>0</v>
      </c>
      <c r="RB1252">
        <v>0</v>
      </c>
      <c r="RC1252">
        <v>0</v>
      </c>
      <c r="RD1252">
        <v>0</v>
      </c>
      <c r="RE1252">
        <v>0</v>
      </c>
      <c r="RF1252">
        <v>0</v>
      </c>
      <c r="RG1252">
        <v>0</v>
      </c>
      <c r="RH1252">
        <v>0</v>
      </c>
      <c r="RI1252">
        <v>0</v>
      </c>
      <c r="RJ1252">
        <v>0</v>
      </c>
      <c r="RK1252">
        <v>0</v>
      </c>
      <c r="RL1252">
        <v>0</v>
      </c>
      <c r="RM1252">
        <v>0</v>
      </c>
      <c r="RN1252">
        <v>0</v>
      </c>
      <c r="RO1252">
        <v>0</v>
      </c>
      <c r="RP1252">
        <v>0</v>
      </c>
      <c r="RQ1252">
        <v>0</v>
      </c>
      <c r="RR1252">
        <v>0</v>
      </c>
      <c r="RS1252">
        <v>0</v>
      </c>
      <c r="RT1252">
        <v>0</v>
      </c>
      <c r="RU1252">
        <v>0</v>
      </c>
      <c r="RV1252">
        <v>0</v>
      </c>
      <c r="RW1252">
        <v>0</v>
      </c>
      <c r="RX1252">
        <v>0</v>
      </c>
      <c r="RY1252">
        <v>0</v>
      </c>
      <c r="RZ1252">
        <v>0</v>
      </c>
      <c r="SA1252">
        <v>0</v>
      </c>
      <c r="SB1252">
        <v>0</v>
      </c>
      <c r="SC1252">
        <v>0</v>
      </c>
      <c r="SD1252">
        <v>0</v>
      </c>
      <c r="SE1252">
        <v>0</v>
      </c>
      <c r="SF1252">
        <v>0</v>
      </c>
      <c r="SG1252">
        <v>0</v>
      </c>
      <c r="SH1252">
        <v>0</v>
      </c>
      <c r="SI1252">
        <v>0</v>
      </c>
      <c r="SJ1252">
        <v>0</v>
      </c>
      <c r="SK1252">
        <v>0</v>
      </c>
      <c r="SL1252">
        <v>0</v>
      </c>
      <c r="SM1252">
        <v>0</v>
      </c>
      <c r="SN1252">
        <v>0</v>
      </c>
      <c r="SO1252">
        <v>0</v>
      </c>
      <c r="SP1252">
        <v>0</v>
      </c>
      <c r="SQ1252">
        <v>0</v>
      </c>
      <c r="SR1252">
        <v>0</v>
      </c>
      <c r="SS1252">
        <v>0</v>
      </c>
      <c r="ST1252">
        <v>0</v>
      </c>
      <c r="SU1252">
        <v>0</v>
      </c>
      <c r="SV1252">
        <v>0</v>
      </c>
      <c r="SW1252">
        <v>0</v>
      </c>
      <c r="SX1252">
        <v>0</v>
      </c>
      <c r="SY1252">
        <v>0</v>
      </c>
      <c r="SZ1252">
        <v>0</v>
      </c>
      <c r="TA1252">
        <v>0</v>
      </c>
      <c r="TB1252">
        <v>0</v>
      </c>
      <c r="TC1252">
        <v>0</v>
      </c>
      <c r="TD1252">
        <v>0</v>
      </c>
      <c r="TE1252">
        <v>0</v>
      </c>
      <c r="TF1252">
        <v>0</v>
      </c>
      <c r="TG1252">
        <v>0</v>
      </c>
      <c r="TH1252">
        <v>0</v>
      </c>
      <c r="TI1252">
        <v>0</v>
      </c>
      <c r="TJ1252">
        <v>0</v>
      </c>
      <c r="TK1252">
        <v>0</v>
      </c>
      <c r="TL1252">
        <v>0</v>
      </c>
      <c r="TM1252">
        <v>0</v>
      </c>
      <c r="TN1252">
        <v>0</v>
      </c>
      <c r="TO1252">
        <v>0</v>
      </c>
      <c r="TP1252">
        <v>0</v>
      </c>
      <c r="TQ1252">
        <v>0</v>
      </c>
      <c r="TR1252">
        <v>0</v>
      </c>
      <c r="TS1252">
        <v>0</v>
      </c>
      <c r="TT1252">
        <v>0</v>
      </c>
      <c r="TU1252">
        <v>0</v>
      </c>
      <c r="TV1252">
        <v>0</v>
      </c>
      <c r="TW1252">
        <v>0</v>
      </c>
      <c r="TX1252">
        <v>0</v>
      </c>
      <c r="TY1252">
        <v>0</v>
      </c>
      <c r="TZ1252">
        <v>0</v>
      </c>
      <c r="UA1252">
        <v>0</v>
      </c>
      <c r="UB1252">
        <v>0</v>
      </c>
      <c r="UC1252">
        <v>0</v>
      </c>
      <c r="UD1252">
        <v>0</v>
      </c>
      <c r="UE1252">
        <v>0</v>
      </c>
      <c r="UF1252">
        <v>0</v>
      </c>
      <c r="UG1252">
        <v>0</v>
      </c>
      <c r="UH1252">
        <v>0</v>
      </c>
      <c r="UI1252">
        <v>0</v>
      </c>
      <c r="UJ1252">
        <v>0</v>
      </c>
      <c r="UK1252">
        <v>0</v>
      </c>
      <c r="UL1252">
        <v>0</v>
      </c>
      <c r="UM1252">
        <v>0</v>
      </c>
      <c r="UN1252">
        <v>0</v>
      </c>
      <c r="UO1252">
        <v>0</v>
      </c>
      <c r="UP1252">
        <v>0</v>
      </c>
      <c r="UQ1252">
        <v>0</v>
      </c>
      <c r="UR1252">
        <v>0</v>
      </c>
      <c r="US1252">
        <v>1</v>
      </c>
      <c r="UU1252">
        <v>1</v>
      </c>
      <c r="UV1252">
        <v>0</v>
      </c>
      <c r="UW1252">
        <v>1</v>
      </c>
      <c r="UX1252" t="s">
        <v>126</v>
      </c>
      <c r="UZ1252" t="s">
        <v>126</v>
      </c>
      <c r="VB1252" t="s">
        <v>126</v>
      </c>
      <c r="VC1252">
        <v>1</v>
      </c>
      <c r="VD1252">
        <v>1</v>
      </c>
      <c r="VE1252">
        <v>0</v>
      </c>
      <c r="VF1252">
        <v>0</v>
      </c>
      <c r="VG1252">
        <v>0</v>
      </c>
      <c r="VH1252">
        <v>0</v>
      </c>
      <c r="VI1252">
        <v>0</v>
      </c>
      <c r="VJ1252">
        <v>0</v>
      </c>
      <c r="VK1252">
        <v>0</v>
      </c>
      <c r="VL1252">
        <v>0</v>
      </c>
      <c r="VM1252">
        <v>0</v>
      </c>
      <c r="VS1252">
        <v>0</v>
      </c>
      <c r="VT1252">
        <v>0</v>
      </c>
      <c r="VU1252">
        <v>0</v>
      </c>
      <c r="VV1252">
        <v>0</v>
      </c>
      <c r="VW1252">
        <v>0</v>
      </c>
      <c r="VX1252">
        <v>0</v>
      </c>
      <c r="VY1252">
        <v>0</v>
      </c>
      <c r="VZ1252">
        <v>1</v>
      </c>
      <c r="WA1252">
        <v>0</v>
      </c>
      <c r="WB1252">
        <v>1</v>
      </c>
      <c r="WC1252">
        <v>1</v>
      </c>
      <c r="WD1252">
        <v>0</v>
      </c>
      <c r="WE1252">
        <v>0</v>
      </c>
      <c r="WF1252">
        <v>1</v>
      </c>
      <c r="WG1252">
        <v>0</v>
      </c>
      <c r="WH1252">
        <v>1</v>
      </c>
      <c r="WI1252">
        <v>0</v>
      </c>
      <c r="WJ1252">
        <v>1</v>
      </c>
      <c r="WK1252">
        <v>0</v>
      </c>
      <c r="WL1252">
        <v>1</v>
      </c>
      <c r="WM1252">
        <v>0</v>
      </c>
      <c r="WN1252">
        <v>1</v>
      </c>
      <c r="WO1252">
        <v>0</v>
      </c>
      <c r="WP1252">
        <v>0</v>
      </c>
      <c r="WQ1252">
        <v>0</v>
      </c>
      <c r="WR1252">
        <v>0</v>
      </c>
      <c r="WS1252">
        <v>1</v>
      </c>
      <c r="WT1252">
        <v>1</v>
      </c>
      <c r="WU1252">
        <v>0</v>
      </c>
      <c r="WV1252">
        <v>1</v>
      </c>
      <c r="WW1252">
        <v>0</v>
      </c>
      <c r="WX1252">
        <v>1</v>
      </c>
      <c r="WY1252">
        <v>2</v>
      </c>
      <c r="WZ1252">
        <v>10</v>
      </c>
      <c r="XA1252">
        <v>3</v>
      </c>
      <c r="XB1252">
        <v>10</v>
      </c>
      <c r="XC1252">
        <v>1</v>
      </c>
      <c r="XD1252">
        <v>1</v>
      </c>
      <c r="XE1252">
        <v>2</v>
      </c>
      <c r="XF1252">
        <v>10</v>
      </c>
      <c r="XG1252">
        <v>0</v>
      </c>
      <c r="XJ1252">
        <v>0</v>
      </c>
      <c r="XK1252">
        <v>1</v>
      </c>
      <c r="XL1252">
        <v>0</v>
      </c>
      <c r="XM1252">
        <v>0</v>
      </c>
      <c r="XN1252">
        <v>0</v>
      </c>
      <c r="XO1252">
        <v>0</v>
      </c>
      <c r="XP1252">
        <v>0</v>
      </c>
      <c r="XQ1252">
        <v>0</v>
      </c>
      <c r="XR1252">
        <v>0</v>
      </c>
      <c r="XS1252">
        <v>1</v>
      </c>
      <c r="XT1252">
        <v>0</v>
      </c>
      <c r="XU1252">
        <v>0</v>
      </c>
      <c r="XV1252" t="s">
        <v>6885</v>
      </c>
      <c r="XZ1252">
        <v>4</v>
      </c>
      <c r="YC1252" t="s">
        <v>131</v>
      </c>
      <c r="YD1252" t="s">
        <v>152</v>
      </c>
      <c r="YF1252" t="s">
        <v>10747</v>
      </c>
      <c r="YG1252" t="s">
        <v>10747</v>
      </c>
      <c r="YH1252" t="s">
        <v>10747</v>
      </c>
      <c r="YI1252" t="s">
        <v>10747</v>
      </c>
      <c r="YJ1252">
        <v>0</v>
      </c>
      <c r="YK1252">
        <v>0</v>
      </c>
      <c r="YL1252">
        <v>0</v>
      </c>
      <c r="YM1252">
        <v>1</v>
      </c>
      <c r="YN1252">
        <v>0</v>
      </c>
      <c r="YO1252">
        <v>1</v>
      </c>
      <c r="YP1252">
        <v>0</v>
      </c>
      <c r="YQ1252">
        <v>1</v>
      </c>
      <c r="YR1252">
        <v>1</v>
      </c>
      <c r="YS1252">
        <v>0</v>
      </c>
      <c r="YT1252" s="2" t="s">
        <v>7941</v>
      </c>
      <c r="YV1252" t="s">
        <v>7942</v>
      </c>
      <c r="YW1252" t="s">
        <v>4162</v>
      </c>
      <c r="YX1252" t="s">
        <v>7943</v>
      </c>
    </row>
    <row r="1253" spans="1:674" ht="15" customHeight="1" x14ac:dyDescent="0.25">
      <c r="A1253" t="s">
        <v>3084</v>
      </c>
      <c r="B1253" t="s">
        <v>3085</v>
      </c>
      <c r="C1253" t="s">
        <v>3086</v>
      </c>
      <c r="D1253" t="s">
        <v>3087</v>
      </c>
      <c r="E1253">
        <v>0</v>
      </c>
      <c r="F1253">
        <v>0</v>
      </c>
      <c r="G1253">
        <v>0</v>
      </c>
      <c r="H1253">
        <v>0</v>
      </c>
      <c r="I1253">
        <v>1</v>
      </c>
      <c r="J1253">
        <v>0</v>
      </c>
      <c r="K1253">
        <v>0</v>
      </c>
      <c r="L1253">
        <v>0</v>
      </c>
      <c r="M1253">
        <v>0</v>
      </c>
      <c r="N1253">
        <v>0</v>
      </c>
      <c r="O1253">
        <v>0</v>
      </c>
      <c r="P1253">
        <v>0</v>
      </c>
      <c r="Q1253">
        <v>0</v>
      </c>
      <c r="V1253">
        <v>0</v>
      </c>
      <c r="W1253">
        <v>1</v>
      </c>
      <c r="X1253">
        <v>1</v>
      </c>
      <c r="Y1253">
        <v>0</v>
      </c>
      <c r="Z1253">
        <v>1</v>
      </c>
      <c r="AA1253">
        <v>2</v>
      </c>
      <c r="AB1253">
        <v>0</v>
      </c>
      <c r="AC1253">
        <v>0</v>
      </c>
      <c r="AD1253">
        <v>2</v>
      </c>
      <c r="AE1253">
        <v>0</v>
      </c>
      <c r="AF1253">
        <v>1</v>
      </c>
      <c r="AG1253">
        <v>0</v>
      </c>
      <c r="AH1253">
        <v>0</v>
      </c>
      <c r="AI1253">
        <v>0</v>
      </c>
      <c r="AJ1253">
        <v>0</v>
      </c>
      <c r="AK1253">
        <v>0</v>
      </c>
      <c r="AL1253">
        <v>0</v>
      </c>
      <c r="AM1253">
        <v>1</v>
      </c>
      <c r="AN1253">
        <v>0</v>
      </c>
      <c r="AO1253">
        <v>0</v>
      </c>
      <c r="AP1253">
        <v>1</v>
      </c>
      <c r="AQ1253">
        <v>0</v>
      </c>
      <c r="AR1253">
        <v>0</v>
      </c>
      <c r="AS1253">
        <v>0</v>
      </c>
      <c r="AT1253">
        <v>0</v>
      </c>
      <c r="AU1253">
        <v>0</v>
      </c>
      <c r="AV1253">
        <v>1</v>
      </c>
      <c r="AW1253">
        <v>1</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40</v>
      </c>
      <c r="CI1253">
        <v>0</v>
      </c>
      <c r="CJ1253">
        <v>0</v>
      </c>
      <c r="CK1253">
        <v>0</v>
      </c>
      <c r="CL1253">
        <v>40</v>
      </c>
      <c r="CM1253">
        <v>0</v>
      </c>
      <c r="CN1253">
        <v>0</v>
      </c>
      <c r="CO1253">
        <v>0</v>
      </c>
      <c r="CP1253">
        <v>40</v>
      </c>
      <c r="CQ1253">
        <v>0</v>
      </c>
      <c r="CR1253">
        <v>0</v>
      </c>
      <c r="CS1253">
        <v>0</v>
      </c>
      <c r="CT1253">
        <v>40</v>
      </c>
      <c r="CU1253">
        <v>0</v>
      </c>
      <c r="CV1253">
        <v>0</v>
      </c>
      <c r="CW1253">
        <v>0</v>
      </c>
      <c r="CX1253">
        <v>40</v>
      </c>
      <c r="CY1253">
        <v>0</v>
      </c>
      <c r="CZ1253">
        <v>0</v>
      </c>
      <c r="DA1253">
        <v>0</v>
      </c>
      <c r="DB1253">
        <v>40</v>
      </c>
      <c r="DC1253">
        <v>0</v>
      </c>
      <c r="DD1253">
        <v>0</v>
      </c>
      <c r="DE1253">
        <v>0</v>
      </c>
      <c r="DF1253">
        <v>40</v>
      </c>
      <c r="DG1253">
        <v>0</v>
      </c>
      <c r="EN1253">
        <v>0</v>
      </c>
      <c r="EO1253">
        <v>0</v>
      </c>
      <c r="EP1253">
        <v>40</v>
      </c>
      <c r="EQ1253">
        <v>0</v>
      </c>
      <c r="ER1253">
        <v>0</v>
      </c>
      <c r="ES1253">
        <v>0</v>
      </c>
      <c r="ET1253">
        <v>40</v>
      </c>
      <c r="EU1253">
        <v>0</v>
      </c>
      <c r="EV1253">
        <v>0</v>
      </c>
      <c r="EW1253">
        <v>0</v>
      </c>
      <c r="EX1253">
        <v>40</v>
      </c>
      <c r="EY1253">
        <v>0</v>
      </c>
      <c r="EZ1253">
        <v>0</v>
      </c>
      <c r="FA1253">
        <v>0</v>
      </c>
      <c r="FB1253">
        <v>40</v>
      </c>
      <c r="FC1253">
        <v>0</v>
      </c>
      <c r="FD1253">
        <v>0</v>
      </c>
      <c r="FE1253">
        <v>0</v>
      </c>
      <c r="FF1253">
        <v>40</v>
      </c>
      <c r="FG1253">
        <v>0</v>
      </c>
      <c r="FH1253">
        <v>0</v>
      </c>
      <c r="FI1253">
        <v>0</v>
      </c>
      <c r="FJ1253">
        <v>40</v>
      </c>
      <c r="FK1253">
        <v>0</v>
      </c>
      <c r="FL1253">
        <v>0</v>
      </c>
      <c r="FM1253">
        <v>0</v>
      </c>
      <c r="FN1253">
        <v>40</v>
      </c>
      <c r="FO1253">
        <v>0</v>
      </c>
      <c r="FP1253">
        <v>0</v>
      </c>
      <c r="FQ1253">
        <v>0</v>
      </c>
      <c r="FR1253">
        <v>40</v>
      </c>
      <c r="FS1253">
        <v>0</v>
      </c>
      <c r="GR1253">
        <v>0</v>
      </c>
      <c r="GS1253">
        <v>0</v>
      </c>
      <c r="GT1253">
        <v>0</v>
      </c>
      <c r="GU1253">
        <v>10</v>
      </c>
      <c r="GV1253">
        <v>0</v>
      </c>
      <c r="GW1253">
        <v>0</v>
      </c>
      <c r="GX1253">
        <v>0</v>
      </c>
      <c r="GY1253">
        <v>10</v>
      </c>
      <c r="GZ1253">
        <v>0</v>
      </c>
      <c r="HA1253">
        <v>0</v>
      </c>
      <c r="HB1253">
        <v>0</v>
      </c>
      <c r="HC1253">
        <v>10</v>
      </c>
      <c r="HD1253">
        <v>0</v>
      </c>
      <c r="HE1253">
        <v>0</v>
      </c>
      <c r="HF1253">
        <v>0</v>
      </c>
      <c r="HG1253">
        <v>10</v>
      </c>
      <c r="HH1253">
        <v>0</v>
      </c>
      <c r="HI1253">
        <v>0</v>
      </c>
      <c r="HJ1253">
        <v>0</v>
      </c>
      <c r="HK1253">
        <v>10</v>
      </c>
      <c r="HL1253">
        <v>0</v>
      </c>
      <c r="HM1253">
        <v>0</v>
      </c>
      <c r="HN1253">
        <v>0</v>
      </c>
      <c r="HO1253">
        <v>10</v>
      </c>
      <c r="HP1253">
        <v>0</v>
      </c>
      <c r="HQ1253">
        <v>0</v>
      </c>
      <c r="HR1253">
        <v>0</v>
      </c>
      <c r="HS1253">
        <v>10</v>
      </c>
      <c r="IV1253">
        <v>0</v>
      </c>
      <c r="IW1253">
        <v>0</v>
      </c>
      <c r="IX1253">
        <v>0</v>
      </c>
      <c r="IY1253">
        <v>0</v>
      </c>
      <c r="IZ1253">
        <v>0</v>
      </c>
      <c r="JA1253">
        <v>0</v>
      </c>
      <c r="JB1253">
        <v>0</v>
      </c>
      <c r="JC1253">
        <v>0</v>
      </c>
      <c r="JD1253">
        <v>0</v>
      </c>
      <c r="JE1253">
        <v>0</v>
      </c>
      <c r="JF1253">
        <v>0</v>
      </c>
      <c r="JG1253">
        <v>0</v>
      </c>
      <c r="JH1253">
        <v>0</v>
      </c>
      <c r="JI1253">
        <v>0</v>
      </c>
      <c r="JJ1253">
        <v>0</v>
      </c>
      <c r="JK1253">
        <v>0</v>
      </c>
      <c r="JL1253">
        <v>0</v>
      </c>
      <c r="JM1253">
        <v>0</v>
      </c>
      <c r="JN1253">
        <v>0</v>
      </c>
      <c r="JO1253">
        <v>0</v>
      </c>
      <c r="JP1253">
        <v>0</v>
      </c>
      <c r="JQ1253">
        <v>0</v>
      </c>
      <c r="JR1253">
        <v>0</v>
      </c>
      <c r="JS1253">
        <v>0</v>
      </c>
      <c r="KZ1253">
        <v>0</v>
      </c>
      <c r="LA1253">
        <v>0</v>
      </c>
      <c r="LB1253">
        <v>0</v>
      </c>
      <c r="LC1253">
        <v>30</v>
      </c>
      <c r="LD1253">
        <v>0</v>
      </c>
      <c r="LE1253">
        <v>0</v>
      </c>
      <c r="LF1253">
        <v>0</v>
      </c>
      <c r="LG1253">
        <v>30</v>
      </c>
      <c r="LH1253">
        <v>0</v>
      </c>
      <c r="LI1253">
        <v>0</v>
      </c>
      <c r="LJ1253">
        <v>0</v>
      </c>
      <c r="LK1253">
        <v>30</v>
      </c>
      <c r="LL1253">
        <v>0</v>
      </c>
      <c r="LM1253">
        <v>0</v>
      </c>
      <c r="LN1253">
        <v>0</v>
      </c>
      <c r="LO1253">
        <v>30</v>
      </c>
      <c r="LP1253">
        <v>0</v>
      </c>
      <c r="LQ1253">
        <v>0</v>
      </c>
      <c r="LR1253">
        <v>0</v>
      </c>
      <c r="LS1253">
        <v>0</v>
      </c>
      <c r="LT1253">
        <v>0</v>
      </c>
      <c r="LU1253">
        <v>0</v>
      </c>
      <c r="LV1253">
        <v>0</v>
      </c>
      <c r="LW1253">
        <v>0</v>
      </c>
      <c r="OB1253">
        <v>0</v>
      </c>
      <c r="OC1253">
        <v>0</v>
      </c>
      <c r="OD1253">
        <v>0</v>
      </c>
      <c r="OE1253">
        <v>0</v>
      </c>
      <c r="OF1253">
        <v>0</v>
      </c>
      <c r="OG1253">
        <v>0</v>
      </c>
      <c r="OH1253">
        <v>0</v>
      </c>
      <c r="OI1253">
        <v>0</v>
      </c>
      <c r="OJ1253">
        <v>1</v>
      </c>
      <c r="OK1253">
        <v>0</v>
      </c>
      <c r="OL1253">
        <v>0</v>
      </c>
      <c r="OM1253">
        <v>0</v>
      </c>
      <c r="ON1253">
        <v>1</v>
      </c>
      <c r="OO1253">
        <v>0</v>
      </c>
      <c r="OP1253">
        <v>0</v>
      </c>
      <c r="OQ1253">
        <v>0</v>
      </c>
      <c r="OR1253">
        <v>0</v>
      </c>
      <c r="OS1253">
        <v>0</v>
      </c>
      <c r="OT1253">
        <v>0</v>
      </c>
      <c r="OU1253">
        <v>0</v>
      </c>
      <c r="OV1253">
        <v>0</v>
      </c>
      <c r="OW1253">
        <v>0</v>
      </c>
      <c r="OX1253">
        <v>0</v>
      </c>
      <c r="OY1253">
        <v>0</v>
      </c>
      <c r="OZ1253">
        <v>0</v>
      </c>
      <c r="PA1253">
        <v>1</v>
      </c>
      <c r="PB1253">
        <v>0</v>
      </c>
      <c r="PC1253">
        <v>0</v>
      </c>
      <c r="PD1253">
        <v>0</v>
      </c>
      <c r="PE1253">
        <v>0</v>
      </c>
      <c r="PF1253">
        <v>0</v>
      </c>
      <c r="PG1253">
        <v>0</v>
      </c>
      <c r="PH1253">
        <v>0</v>
      </c>
      <c r="PI1253">
        <v>0</v>
      </c>
      <c r="PJ1253">
        <v>0</v>
      </c>
      <c r="PK1253">
        <v>0</v>
      </c>
      <c r="PL1253">
        <v>0</v>
      </c>
      <c r="PM1253">
        <v>0</v>
      </c>
      <c r="PN1253">
        <v>0</v>
      </c>
      <c r="PO1253">
        <v>0</v>
      </c>
      <c r="PU1253">
        <v>0</v>
      </c>
      <c r="PV1253">
        <v>0</v>
      </c>
      <c r="PW1253">
        <v>0</v>
      </c>
      <c r="PX1253">
        <v>0</v>
      </c>
      <c r="PY1253">
        <v>0</v>
      </c>
      <c r="PZ1253">
        <v>0</v>
      </c>
      <c r="QA1253">
        <v>0</v>
      </c>
      <c r="QB1253">
        <v>0</v>
      </c>
      <c r="QC1253">
        <v>0</v>
      </c>
      <c r="QD1253">
        <v>0</v>
      </c>
      <c r="QE1253">
        <v>0</v>
      </c>
      <c r="QF1253">
        <v>0</v>
      </c>
      <c r="QG1253">
        <v>0</v>
      </c>
      <c r="QH1253">
        <v>0</v>
      </c>
      <c r="QI1253">
        <v>0</v>
      </c>
      <c r="QJ1253">
        <v>0</v>
      </c>
      <c r="QK1253">
        <v>0</v>
      </c>
      <c r="QL1253">
        <v>0</v>
      </c>
      <c r="QM1253">
        <v>0</v>
      </c>
      <c r="QN1253">
        <v>0</v>
      </c>
      <c r="QO1253">
        <v>0</v>
      </c>
      <c r="QP1253">
        <v>0</v>
      </c>
      <c r="QQ1253">
        <v>0</v>
      </c>
      <c r="QR1253">
        <v>0</v>
      </c>
      <c r="QS1253">
        <v>0</v>
      </c>
      <c r="QT1253">
        <v>0</v>
      </c>
      <c r="QU1253">
        <v>0</v>
      </c>
      <c r="QV1253">
        <v>0</v>
      </c>
      <c r="QW1253">
        <v>0</v>
      </c>
      <c r="QX1253">
        <v>0</v>
      </c>
      <c r="QY1253">
        <v>0</v>
      </c>
      <c r="QZ1253">
        <v>0</v>
      </c>
      <c r="RA1253">
        <v>0</v>
      </c>
      <c r="RB1253">
        <v>0</v>
      </c>
      <c r="RC1253">
        <v>0</v>
      </c>
      <c r="RD1253">
        <v>0</v>
      </c>
      <c r="RE1253">
        <v>0</v>
      </c>
      <c r="RF1253">
        <v>0</v>
      </c>
      <c r="RG1253">
        <v>0</v>
      </c>
      <c r="RH1253">
        <v>0</v>
      </c>
      <c r="RI1253">
        <v>0</v>
      </c>
      <c r="RJ1253">
        <v>0</v>
      </c>
      <c r="RK1253">
        <v>0</v>
      </c>
      <c r="RL1253">
        <v>0</v>
      </c>
      <c r="RM1253">
        <v>0</v>
      </c>
      <c r="RN1253">
        <v>0</v>
      </c>
      <c r="RO1253">
        <v>0</v>
      </c>
      <c r="RP1253">
        <v>0</v>
      </c>
      <c r="RQ1253">
        <v>0</v>
      </c>
      <c r="RR1253">
        <v>0</v>
      </c>
      <c r="RS1253">
        <v>0</v>
      </c>
      <c r="RT1253">
        <v>0</v>
      </c>
      <c r="RU1253">
        <v>0</v>
      </c>
      <c r="RV1253">
        <v>0</v>
      </c>
      <c r="RW1253">
        <v>0</v>
      </c>
      <c r="RX1253">
        <v>0</v>
      </c>
      <c r="RY1253">
        <v>0</v>
      </c>
      <c r="RZ1253">
        <v>0</v>
      </c>
      <c r="SA1253">
        <v>0</v>
      </c>
      <c r="SB1253">
        <v>0</v>
      </c>
      <c r="SC1253">
        <v>0</v>
      </c>
      <c r="SD1253">
        <v>0</v>
      </c>
      <c r="SE1253">
        <v>0</v>
      </c>
      <c r="SF1253">
        <v>0</v>
      </c>
      <c r="SG1253">
        <v>0</v>
      </c>
      <c r="SH1253">
        <v>0</v>
      </c>
      <c r="SI1253">
        <v>0</v>
      </c>
      <c r="SJ1253">
        <v>0</v>
      </c>
      <c r="SK1253">
        <v>0</v>
      </c>
      <c r="SL1253">
        <v>0</v>
      </c>
      <c r="SM1253">
        <v>0</v>
      </c>
      <c r="SN1253">
        <v>0</v>
      </c>
      <c r="SO1253">
        <v>0</v>
      </c>
      <c r="SP1253">
        <v>0</v>
      </c>
      <c r="SQ1253">
        <v>0</v>
      </c>
      <c r="SR1253">
        <v>0</v>
      </c>
      <c r="SS1253">
        <v>0</v>
      </c>
      <c r="ST1253">
        <v>0</v>
      </c>
      <c r="SU1253">
        <v>0</v>
      </c>
      <c r="SV1253">
        <v>0</v>
      </c>
      <c r="SW1253">
        <v>0</v>
      </c>
      <c r="SX1253">
        <v>0</v>
      </c>
      <c r="SY1253">
        <v>0</v>
      </c>
      <c r="SZ1253">
        <v>0</v>
      </c>
      <c r="TA1253">
        <v>0</v>
      </c>
      <c r="TB1253">
        <v>0</v>
      </c>
      <c r="TC1253">
        <v>0</v>
      </c>
      <c r="TD1253">
        <v>0</v>
      </c>
      <c r="TE1253">
        <v>0</v>
      </c>
      <c r="TF1253">
        <v>0</v>
      </c>
      <c r="TG1253">
        <v>0</v>
      </c>
      <c r="TH1253">
        <v>0</v>
      </c>
      <c r="TI1253">
        <v>0</v>
      </c>
      <c r="TJ1253">
        <v>0</v>
      </c>
      <c r="TK1253">
        <v>0</v>
      </c>
      <c r="TL1253">
        <v>0</v>
      </c>
      <c r="TM1253">
        <v>0</v>
      </c>
      <c r="TN1253">
        <v>0</v>
      </c>
      <c r="TO1253">
        <v>0</v>
      </c>
      <c r="TP1253">
        <v>0</v>
      </c>
      <c r="TQ1253">
        <v>0</v>
      </c>
      <c r="TR1253">
        <v>0</v>
      </c>
      <c r="TS1253">
        <v>0</v>
      </c>
      <c r="TT1253">
        <v>0</v>
      </c>
      <c r="TU1253">
        <v>0</v>
      </c>
      <c r="TV1253">
        <v>0</v>
      </c>
      <c r="TW1253">
        <v>0</v>
      </c>
      <c r="TX1253">
        <v>0</v>
      </c>
      <c r="TY1253">
        <v>0</v>
      </c>
      <c r="TZ1253">
        <v>0</v>
      </c>
      <c r="UA1253">
        <v>0</v>
      </c>
      <c r="UB1253">
        <v>0</v>
      </c>
      <c r="UC1253">
        <v>0</v>
      </c>
      <c r="UD1253">
        <v>0</v>
      </c>
      <c r="UE1253">
        <v>0</v>
      </c>
      <c r="UF1253">
        <v>0</v>
      </c>
      <c r="UG1253">
        <v>0</v>
      </c>
      <c r="UH1253">
        <v>0</v>
      </c>
      <c r="UI1253">
        <v>0</v>
      </c>
      <c r="UJ1253">
        <v>0</v>
      </c>
      <c r="UK1253">
        <v>0</v>
      </c>
      <c r="UL1253">
        <v>0</v>
      </c>
      <c r="UM1253">
        <v>0</v>
      </c>
      <c r="UN1253">
        <v>0</v>
      </c>
      <c r="UO1253">
        <v>0</v>
      </c>
      <c r="UP1253">
        <v>0</v>
      </c>
      <c r="UQ1253">
        <v>0</v>
      </c>
      <c r="UR1253">
        <v>0</v>
      </c>
      <c r="US1253">
        <v>0</v>
      </c>
      <c r="UT1253">
        <v>0</v>
      </c>
      <c r="UU1253">
        <v>0</v>
      </c>
      <c r="UV1253">
        <v>1</v>
      </c>
      <c r="UW1253">
        <v>1</v>
      </c>
      <c r="VA1253" t="s">
        <v>127</v>
      </c>
      <c r="VB1253" t="s">
        <v>127</v>
      </c>
      <c r="VC1253">
        <v>1</v>
      </c>
      <c r="VD1253">
        <v>1</v>
      </c>
      <c r="VE1253">
        <v>0</v>
      </c>
      <c r="VF1253">
        <v>1</v>
      </c>
      <c r="VG1253">
        <v>0</v>
      </c>
      <c r="VH1253">
        <v>0</v>
      </c>
      <c r="VI1253">
        <v>0</v>
      </c>
      <c r="VJ1253">
        <v>0</v>
      </c>
      <c r="VK1253">
        <v>0</v>
      </c>
      <c r="VL1253">
        <v>0</v>
      </c>
      <c r="VM1253">
        <v>4</v>
      </c>
      <c r="VR1253" t="s">
        <v>127</v>
      </c>
      <c r="VS1253">
        <v>0</v>
      </c>
      <c r="VT1253">
        <v>0</v>
      </c>
      <c r="VU1253">
        <v>0</v>
      </c>
      <c r="VV1253">
        <v>1</v>
      </c>
      <c r="VW1253">
        <v>0</v>
      </c>
      <c r="VX1253">
        <v>0</v>
      </c>
      <c r="VY1253">
        <v>0</v>
      </c>
      <c r="VZ1253">
        <v>1</v>
      </c>
      <c r="WA1253">
        <v>0</v>
      </c>
      <c r="WB1253">
        <v>1</v>
      </c>
      <c r="WC1253">
        <v>0</v>
      </c>
      <c r="WD1253">
        <v>1</v>
      </c>
      <c r="WE1253">
        <v>0</v>
      </c>
      <c r="WF1253">
        <v>1</v>
      </c>
      <c r="WG1253">
        <v>0</v>
      </c>
      <c r="WH1253">
        <v>1</v>
      </c>
      <c r="WI1253">
        <v>0</v>
      </c>
      <c r="WJ1253">
        <v>1</v>
      </c>
      <c r="WK1253">
        <v>0</v>
      </c>
      <c r="WL1253">
        <v>1</v>
      </c>
      <c r="WM1253">
        <v>0</v>
      </c>
      <c r="WN1253">
        <v>0</v>
      </c>
      <c r="WO1253">
        <v>1</v>
      </c>
      <c r="WP1253">
        <v>0</v>
      </c>
      <c r="WQ1253">
        <v>0</v>
      </c>
      <c r="WR1253">
        <v>1</v>
      </c>
      <c r="WS1253">
        <v>0</v>
      </c>
      <c r="WT1253">
        <v>1</v>
      </c>
      <c r="WU1253">
        <v>1</v>
      </c>
      <c r="WV1253">
        <v>1</v>
      </c>
      <c r="WW1253">
        <v>0</v>
      </c>
      <c r="WX1253">
        <v>2</v>
      </c>
      <c r="WY1253">
        <v>3</v>
      </c>
      <c r="WZ1253">
        <v>1</v>
      </c>
      <c r="XA1253">
        <v>2</v>
      </c>
      <c r="XB1253">
        <v>2</v>
      </c>
      <c r="XC1253">
        <v>3</v>
      </c>
      <c r="XD1253">
        <v>0</v>
      </c>
      <c r="XE1253">
        <v>4</v>
      </c>
      <c r="XF1253">
        <v>2</v>
      </c>
      <c r="XG1253">
        <v>3</v>
      </c>
      <c r="XH1253">
        <v>0</v>
      </c>
      <c r="XI1253">
        <v>0</v>
      </c>
      <c r="XJ1253">
        <v>0</v>
      </c>
      <c r="XK1253">
        <v>1</v>
      </c>
      <c r="XL1253">
        <v>0</v>
      </c>
      <c r="XM1253">
        <v>0</v>
      </c>
      <c r="XN1253">
        <v>0</v>
      </c>
      <c r="XO1253">
        <v>0</v>
      </c>
      <c r="XP1253">
        <v>1</v>
      </c>
      <c r="XQ1253">
        <v>0</v>
      </c>
      <c r="XR1253">
        <v>0</v>
      </c>
      <c r="XS1253">
        <v>0</v>
      </c>
      <c r="XT1253">
        <v>0</v>
      </c>
      <c r="XU1253">
        <v>0</v>
      </c>
      <c r="XV1253" t="s">
        <v>2931</v>
      </c>
      <c r="XX1253" t="s">
        <v>137</v>
      </c>
      <c r="XY1253" t="s">
        <v>130</v>
      </c>
      <c r="XZ1253">
        <v>5</v>
      </c>
      <c r="YA1253">
        <v>80</v>
      </c>
      <c r="YB1253">
        <v>30</v>
      </c>
      <c r="YC1253" t="s">
        <v>131</v>
      </c>
      <c r="YF1253" t="s">
        <v>328</v>
      </c>
      <c r="YG1253" t="s">
        <v>10747</v>
      </c>
      <c r="YH1253" t="s">
        <v>10747</v>
      </c>
      <c r="YI1253" t="s">
        <v>10747</v>
      </c>
      <c r="YJ1253">
        <v>1</v>
      </c>
      <c r="YK1253">
        <v>0</v>
      </c>
      <c r="YL1253">
        <v>1</v>
      </c>
      <c r="YM1253">
        <v>0</v>
      </c>
      <c r="YN1253">
        <v>0</v>
      </c>
      <c r="YO1253">
        <v>1</v>
      </c>
      <c r="YP1253">
        <v>0</v>
      </c>
      <c r="YQ1253">
        <v>1</v>
      </c>
      <c r="YR1253">
        <v>0</v>
      </c>
      <c r="YS1253">
        <v>0</v>
      </c>
      <c r="YV1253" t="s">
        <v>3088</v>
      </c>
      <c r="YW1253" t="s">
        <v>278</v>
      </c>
      <c r="YX1253" t="s">
        <v>3089</v>
      </c>
    </row>
    <row r="1254" spans="1:674" ht="15" customHeight="1" x14ac:dyDescent="0.25">
      <c r="A1254" t="s">
        <v>6118</v>
      </c>
      <c r="B1254" t="s">
        <v>6119</v>
      </c>
      <c r="C1254" t="s">
        <v>6120</v>
      </c>
      <c r="D1254" t="s">
        <v>6121</v>
      </c>
      <c r="E1254">
        <v>0</v>
      </c>
      <c r="F1254">
        <v>0</v>
      </c>
      <c r="G1254">
        <v>1</v>
      </c>
      <c r="H1254">
        <v>0</v>
      </c>
      <c r="I1254">
        <v>0</v>
      </c>
      <c r="J1254">
        <v>0</v>
      </c>
      <c r="K1254">
        <v>1</v>
      </c>
      <c r="L1254">
        <v>1</v>
      </c>
      <c r="M1254">
        <v>0</v>
      </c>
      <c r="N1254">
        <v>0</v>
      </c>
      <c r="O1254">
        <v>0</v>
      </c>
      <c r="P1254">
        <v>0</v>
      </c>
      <c r="Q1254">
        <v>0</v>
      </c>
      <c r="AB1254">
        <v>1</v>
      </c>
      <c r="AC1254">
        <v>0</v>
      </c>
      <c r="AF1254">
        <v>0</v>
      </c>
      <c r="AG1254">
        <v>0</v>
      </c>
      <c r="AH1254">
        <v>0</v>
      </c>
      <c r="AI1254">
        <v>0</v>
      </c>
      <c r="AJ1254">
        <v>0</v>
      </c>
      <c r="AK1254">
        <v>0</v>
      </c>
      <c r="AL1254">
        <v>0</v>
      </c>
      <c r="AM1254">
        <v>0</v>
      </c>
      <c r="AN1254">
        <v>0</v>
      </c>
      <c r="AO1254">
        <v>0</v>
      </c>
      <c r="AP1254">
        <v>0</v>
      </c>
      <c r="AQ1254">
        <v>0</v>
      </c>
      <c r="AR1254">
        <v>0</v>
      </c>
      <c r="AS1254">
        <v>0</v>
      </c>
      <c r="AT1254">
        <v>0</v>
      </c>
      <c r="AU1254">
        <v>0</v>
      </c>
      <c r="AV1254">
        <v>1</v>
      </c>
      <c r="AW1254">
        <v>0</v>
      </c>
      <c r="AX1254">
        <v>0</v>
      </c>
      <c r="AY1254">
        <v>0</v>
      </c>
      <c r="AZ1254">
        <v>0</v>
      </c>
      <c r="BA1254">
        <v>0</v>
      </c>
      <c r="BB1254">
        <v>0</v>
      </c>
      <c r="BC1254">
        <v>0</v>
      </c>
      <c r="BD1254">
        <v>0</v>
      </c>
      <c r="BE1254">
        <v>0</v>
      </c>
      <c r="BF1254">
        <v>0</v>
      </c>
      <c r="BG1254">
        <v>0</v>
      </c>
      <c r="BH1254">
        <v>0</v>
      </c>
      <c r="BI1254">
        <v>0</v>
      </c>
      <c r="BJ1254">
        <v>0</v>
      </c>
      <c r="BK1254">
        <v>0</v>
      </c>
      <c r="BL1254">
        <v>0</v>
      </c>
      <c r="BM1254">
        <v>1</v>
      </c>
      <c r="BN1254">
        <v>0</v>
      </c>
      <c r="BO1254">
        <v>0</v>
      </c>
      <c r="BP1254">
        <v>0</v>
      </c>
      <c r="BQ1254">
        <v>1</v>
      </c>
      <c r="BR1254">
        <v>0</v>
      </c>
      <c r="BS1254">
        <v>0</v>
      </c>
      <c r="BT1254">
        <v>0</v>
      </c>
      <c r="BU1254">
        <v>1</v>
      </c>
      <c r="BV1254">
        <v>0</v>
      </c>
      <c r="BW1254">
        <v>0</v>
      </c>
      <c r="BX1254">
        <v>1</v>
      </c>
      <c r="BY1254">
        <v>1</v>
      </c>
      <c r="BZ1254">
        <v>0</v>
      </c>
      <c r="CA1254">
        <v>0</v>
      </c>
      <c r="CB1254">
        <v>0</v>
      </c>
      <c r="CC1254">
        <v>0</v>
      </c>
      <c r="CD1254">
        <v>0</v>
      </c>
      <c r="CE1254">
        <v>0</v>
      </c>
      <c r="CF1254">
        <v>12</v>
      </c>
      <c r="CG1254">
        <v>0</v>
      </c>
      <c r="CH1254">
        <v>0</v>
      </c>
      <c r="CI1254">
        <v>0</v>
      </c>
      <c r="CJ1254">
        <v>12</v>
      </c>
      <c r="CK1254">
        <v>0</v>
      </c>
      <c r="CL1254">
        <v>0</v>
      </c>
      <c r="CM1254">
        <v>0</v>
      </c>
      <c r="CN1254">
        <v>12</v>
      </c>
      <c r="CO1254">
        <v>0</v>
      </c>
      <c r="CP1254">
        <v>0</v>
      </c>
      <c r="CQ1254">
        <v>0</v>
      </c>
      <c r="CR1254">
        <v>12</v>
      </c>
      <c r="CS1254">
        <v>0</v>
      </c>
      <c r="CT1254">
        <v>0</v>
      </c>
      <c r="CU1254">
        <v>0</v>
      </c>
      <c r="EN1254">
        <v>12</v>
      </c>
      <c r="EO1254">
        <v>0</v>
      </c>
      <c r="EP1254">
        <v>0</v>
      </c>
      <c r="EQ1254">
        <v>0</v>
      </c>
      <c r="ER1254">
        <v>12</v>
      </c>
      <c r="ES1254">
        <v>0</v>
      </c>
      <c r="ET1254">
        <v>0</v>
      </c>
      <c r="EU1254">
        <v>0</v>
      </c>
      <c r="EV1254">
        <v>12</v>
      </c>
      <c r="EW1254">
        <v>0</v>
      </c>
      <c r="EX1254">
        <v>0</v>
      </c>
      <c r="EY1254">
        <v>0</v>
      </c>
      <c r="EZ1254">
        <v>12</v>
      </c>
      <c r="FA1254">
        <v>0</v>
      </c>
      <c r="FB1254">
        <v>0</v>
      </c>
      <c r="FC1254">
        <v>0</v>
      </c>
      <c r="FD1254">
        <v>12</v>
      </c>
      <c r="FE1254">
        <v>0</v>
      </c>
      <c r="FF1254">
        <v>0</v>
      </c>
      <c r="FG1254">
        <v>0</v>
      </c>
      <c r="GR1254">
        <v>12</v>
      </c>
      <c r="GS1254">
        <v>0</v>
      </c>
      <c r="GT1254">
        <v>0</v>
      </c>
      <c r="GU1254">
        <v>0</v>
      </c>
      <c r="GV1254">
        <v>12</v>
      </c>
      <c r="GW1254">
        <v>0</v>
      </c>
      <c r="GX1254">
        <v>0</v>
      </c>
      <c r="GY1254">
        <v>0</v>
      </c>
      <c r="GZ1254">
        <v>12</v>
      </c>
      <c r="HA1254">
        <v>0</v>
      </c>
      <c r="HB1254">
        <v>0</v>
      </c>
      <c r="HC1254">
        <v>0</v>
      </c>
      <c r="HD1254">
        <v>12</v>
      </c>
      <c r="HE1254">
        <v>0</v>
      </c>
      <c r="HF1254">
        <v>0</v>
      </c>
      <c r="HG1254">
        <v>0</v>
      </c>
      <c r="HH1254">
        <v>12</v>
      </c>
      <c r="HI1254">
        <v>0</v>
      </c>
      <c r="HJ1254">
        <v>0</v>
      </c>
      <c r="HK1254">
        <v>0</v>
      </c>
      <c r="IV1254">
        <v>12</v>
      </c>
      <c r="IW1254">
        <v>0</v>
      </c>
      <c r="IX1254">
        <v>0</v>
      </c>
      <c r="IY1254">
        <v>0</v>
      </c>
      <c r="IZ1254">
        <v>12</v>
      </c>
      <c r="JA1254">
        <v>0</v>
      </c>
      <c r="JB1254">
        <v>0</v>
      </c>
      <c r="JC1254">
        <v>0</v>
      </c>
      <c r="JD1254">
        <v>12</v>
      </c>
      <c r="JE1254">
        <v>0</v>
      </c>
      <c r="JF1254">
        <v>0</v>
      </c>
      <c r="JG1254">
        <v>0</v>
      </c>
      <c r="JH1254">
        <v>12</v>
      </c>
      <c r="JI1254">
        <v>0</v>
      </c>
      <c r="JJ1254">
        <v>0</v>
      </c>
      <c r="JK1254">
        <v>0</v>
      </c>
      <c r="JL1254">
        <v>12</v>
      </c>
      <c r="JM1254">
        <v>0</v>
      </c>
      <c r="JN1254">
        <v>0</v>
      </c>
      <c r="JO1254">
        <v>0</v>
      </c>
      <c r="KZ1254">
        <v>12</v>
      </c>
      <c r="LA1254">
        <v>0</v>
      </c>
      <c r="LB1254">
        <v>0</v>
      </c>
      <c r="LC1254">
        <v>0</v>
      </c>
      <c r="LD1254">
        <v>12</v>
      </c>
      <c r="LE1254">
        <v>0</v>
      </c>
      <c r="LF1254">
        <v>0</v>
      </c>
      <c r="LG1254">
        <v>0</v>
      </c>
      <c r="LH1254">
        <v>12</v>
      </c>
      <c r="LI1254">
        <v>0</v>
      </c>
      <c r="LJ1254">
        <v>0</v>
      </c>
      <c r="LK1254">
        <v>0</v>
      </c>
      <c r="LL1254">
        <v>12</v>
      </c>
      <c r="LM1254">
        <v>0</v>
      </c>
      <c r="LN1254">
        <v>0</v>
      </c>
      <c r="LO1254">
        <v>0</v>
      </c>
      <c r="OB1254">
        <v>0</v>
      </c>
      <c r="OC1254">
        <v>0</v>
      </c>
      <c r="OD1254">
        <v>0</v>
      </c>
      <c r="OE1254">
        <v>0</v>
      </c>
      <c r="OF1254">
        <v>0</v>
      </c>
      <c r="OG1254">
        <v>0</v>
      </c>
      <c r="OH1254">
        <v>0</v>
      </c>
      <c r="OI1254">
        <v>0</v>
      </c>
      <c r="OJ1254">
        <v>0</v>
      </c>
      <c r="OK1254">
        <v>0</v>
      </c>
      <c r="OL1254">
        <v>0</v>
      </c>
      <c r="OM1254">
        <v>0</v>
      </c>
      <c r="ON1254">
        <v>0</v>
      </c>
      <c r="OO1254">
        <v>0</v>
      </c>
      <c r="OP1254">
        <v>0</v>
      </c>
      <c r="OQ1254">
        <v>0</v>
      </c>
      <c r="OR1254">
        <v>0</v>
      </c>
      <c r="OS1254">
        <v>0</v>
      </c>
      <c r="OT1254">
        <v>0</v>
      </c>
      <c r="OU1254">
        <v>0</v>
      </c>
      <c r="OV1254">
        <v>0</v>
      </c>
      <c r="OW1254">
        <v>0</v>
      </c>
      <c r="OX1254">
        <v>0</v>
      </c>
      <c r="OY1254">
        <v>0</v>
      </c>
      <c r="OZ1254">
        <v>0</v>
      </c>
      <c r="PA1254">
        <v>0</v>
      </c>
      <c r="PB1254">
        <v>0</v>
      </c>
      <c r="PC1254">
        <v>0</v>
      </c>
      <c r="PD1254">
        <v>0</v>
      </c>
      <c r="PE1254">
        <v>0</v>
      </c>
      <c r="PF1254">
        <v>0</v>
      </c>
      <c r="PG1254">
        <v>0</v>
      </c>
      <c r="PH1254">
        <v>0</v>
      </c>
      <c r="PI1254">
        <v>0</v>
      </c>
      <c r="PJ1254">
        <v>0</v>
      </c>
      <c r="PK1254">
        <v>0</v>
      </c>
      <c r="PL1254">
        <v>0</v>
      </c>
      <c r="PM1254">
        <v>0</v>
      </c>
      <c r="PN1254">
        <v>0</v>
      </c>
      <c r="PO1254">
        <v>0</v>
      </c>
      <c r="PU1254">
        <v>0</v>
      </c>
      <c r="PV1254">
        <v>0</v>
      </c>
      <c r="PW1254">
        <v>0</v>
      </c>
      <c r="PX1254">
        <v>0</v>
      </c>
      <c r="PY1254">
        <v>0</v>
      </c>
      <c r="PZ1254">
        <v>0</v>
      </c>
      <c r="QA1254">
        <v>0</v>
      </c>
      <c r="QB1254">
        <v>0</v>
      </c>
      <c r="QC1254">
        <v>0</v>
      </c>
      <c r="QD1254">
        <v>0</v>
      </c>
      <c r="QE1254">
        <v>0</v>
      </c>
      <c r="QF1254">
        <v>0</v>
      </c>
      <c r="QG1254">
        <v>0</v>
      </c>
      <c r="QH1254">
        <v>0</v>
      </c>
      <c r="QI1254">
        <v>0</v>
      </c>
      <c r="QJ1254">
        <v>0</v>
      </c>
      <c r="QK1254">
        <v>0</v>
      </c>
      <c r="QL1254">
        <v>0</v>
      </c>
      <c r="QM1254">
        <v>0</v>
      </c>
      <c r="QN1254">
        <v>0</v>
      </c>
      <c r="QO1254">
        <v>0</v>
      </c>
      <c r="QP1254">
        <v>0</v>
      </c>
      <c r="QQ1254">
        <v>0</v>
      </c>
      <c r="QR1254">
        <v>0</v>
      </c>
      <c r="QS1254">
        <v>0</v>
      </c>
      <c r="QT1254">
        <v>0</v>
      </c>
      <c r="QU1254">
        <v>0</v>
      </c>
      <c r="QV1254">
        <v>0</v>
      </c>
      <c r="QW1254">
        <v>0</v>
      </c>
      <c r="QX1254">
        <v>0</v>
      </c>
      <c r="QY1254">
        <v>0</v>
      </c>
      <c r="QZ1254">
        <v>0</v>
      </c>
      <c r="RA1254">
        <v>0</v>
      </c>
      <c r="RB1254">
        <v>0</v>
      </c>
      <c r="RC1254">
        <v>0</v>
      </c>
      <c r="RD1254">
        <v>0</v>
      </c>
      <c r="RE1254">
        <v>0</v>
      </c>
      <c r="RF1254">
        <v>0</v>
      </c>
      <c r="RG1254">
        <v>0</v>
      </c>
      <c r="RH1254">
        <v>0</v>
      </c>
      <c r="RI1254">
        <v>0</v>
      </c>
      <c r="RJ1254">
        <v>0</v>
      </c>
      <c r="RK1254">
        <v>0</v>
      </c>
      <c r="RL1254">
        <v>0</v>
      </c>
      <c r="RM1254">
        <v>0</v>
      </c>
      <c r="RN1254">
        <v>0</v>
      </c>
      <c r="RO1254">
        <v>0</v>
      </c>
      <c r="RP1254">
        <v>0</v>
      </c>
      <c r="RQ1254">
        <v>0</v>
      </c>
      <c r="RR1254">
        <v>0</v>
      </c>
      <c r="RS1254">
        <v>0</v>
      </c>
      <c r="RT1254">
        <v>0</v>
      </c>
      <c r="RU1254">
        <v>0</v>
      </c>
      <c r="RV1254">
        <v>0</v>
      </c>
      <c r="RW1254">
        <v>0</v>
      </c>
      <c r="RX1254">
        <v>0</v>
      </c>
      <c r="RY1254">
        <v>0</v>
      </c>
      <c r="RZ1254">
        <v>0</v>
      </c>
      <c r="SA1254">
        <v>0</v>
      </c>
      <c r="SB1254">
        <v>0</v>
      </c>
      <c r="SC1254">
        <v>0</v>
      </c>
      <c r="SD1254">
        <v>0</v>
      </c>
      <c r="SE1254">
        <v>0</v>
      </c>
      <c r="SF1254">
        <v>0</v>
      </c>
      <c r="SG1254">
        <v>0</v>
      </c>
      <c r="SH1254">
        <v>0</v>
      </c>
      <c r="SI1254">
        <v>0</v>
      </c>
      <c r="SJ1254">
        <v>0</v>
      </c>
      <c r="SK1254">
        <v>0</v>
      </c>
      <c r="SL1254">
        <v>0</v>
      </c>
      <c r="SM1254">
        <v>0</v>
      </c>
      <c r="SN1254">
        <v>0</v>
      </c>
      <c r="SO1254">
        <v>0</v>
      </c>
      <c r="SP1254">
        <v>0</v>
      </c>
      <c r="SQ1254">
        <v>0</v>
      </c>
      <c r="SR1254">
        <v>0</v>
      </c>
      <c r="SS1254">
        <v>0</v>
      </c>
      <c r="ST1254">
        <v>0</v>
      </c>
      <c r="SU1254">
        <v>0</v>
      </c>
      <c r="SV1254">
        <v>0</v>
      </c>
      <c r="SW1254">
        <v>0</v>
      </c>
      <c r="SX1254">
        <v>0</v>
      </c>
      <c r="SY1254">
        <v>0</v>
      </c>
      <c r="SZ1254">
        <v>0</v>
      </c>
      <c r="TA1254">
        <v>0</v>
      </c>
      <c r="TB1254">
        <v>0</v>
      </c>
      <c r="TC1254">
        <v>0</v>
      </c>
      <c r="TD1254">
        <v>0</v>
      </c>
      <c r="TE1254">
        <v>0</v>
      </c>
      <c r="TF1254">
        <v>0</v>
      </c>
      <c r="TG1254">
        <v>0</v>
      </c>
      <c r="TH1254">
        <v>0</v>
      </c>
      <c r="TI1254">
        <v>0</v>
      </c>
      <c r="TJ1254">
        <v>0</v>
      </c>
      <c r="TK1254">
        <v>0</v>
      </c>
      <c r="TL1254">
        <v>0</v>
      </c>
      <c r="TM1254">
        <v>0</v>
      </c>
      <c r="TN1254">
        <v>0</v>
      </c>
      <c r="TO1254">
        <v>0</v>
      </c>
      <c r="TP1254">
        <v>0</v>
      </c>
      <c r="TQ1254">
        <v>0</v>
      </c>
      <c r="TR1254">
        <v>0</v>
      </c>
      <c r="TS1254">
        <v>0</v>
      </c>
      <c r="TT1254">
        <v>0</v>
      </c>
      <c r="TU1254">
        <v>0</v>
      </c>
      <c r="TV1254">
        <v>0</v>
      </c>
      <c r="TW1254">
        <v>0</v>
      </c>
      <c r="TX1254">
        <v>0</v>
      </c>
      <c r="TY1254">
        <v>0</v>
      </c>
      <c r="TZ1254">
        <v>0</v>
      </c>
      <c r="UA1254">
        <v>0</v>
      </c>
      <c r="UB1254">
        <v>0</v>
      </c>
      <c r="UC1254">
        <v>0</v>
      </c>
      <c r="UD1254">
        <v>0</v>
      </c>
      <c r="UE1254">
        <v>0</v>
      </c>
      <c r="UF1254">
        <v>0</v>
      </c>
      <c r="UG1254">
        <v>0</v>
      </c>
      <c r="UH1254">
        <v>0</v>
      </c>
      <c r="UI1254">
        <v>0</v>
      </c>
      <c r="UJ1254">
        <v>0</v>
      </c>
      <c r="UK1254">
        <v>0</v>
      </c>
      <c r="UL1254">
        <v>0</v>
      </c>
      <c r="UM1254">
        <v>0</v>
      </c>
      <c r="UN1254">
        <v>0</v>
      </c>
      <c r="UO1254">
        <v>0</v>
      </c>
      <c r="UP1254">
        <v>0</v>
      </c>
      <c r="UQ1254">
        <v>0</v>
      </c>
      <c r="UR1254">
        <v>0</v>
      </c>
      <c r="US1254">
        <v>0</v>
      </c>
      <c r="UT1254">
        <v>0</v>
      </c>
      <c r="UU1254">
        <v>0</v>
      </c>
      <c r="UV1254">
        <v>0</v>
      </c>
      <c r="UW1254">
        <v>1</v>
      </c>
      <c r="VB1254" t="s">
        <v>127</v>
      </c>
      <c r="VC1254">
        <v>0</v>
      </c>
      <c r="VD1254">
        <v>1</v>
      </c>
      <c r="VE1254">
        <v>0</v>
      </c>
      <c r="VF1254">
        <v>0</v>
      </c>
      <c r="VG1254">
        <v>0</v>
      </c>
      <c r="VH1254">
        <v>0</v>
      </c>
      <c r="VI1254">
        <v>0</v>
      </c>
      <c r="VJ1254">
        <v>0</v>
      </c>
      <c r="VK1254">
        <v>0</v>
      </c>
      <c r="VL1254">
        <v>0</v>
      </c>
      <c r="VM1254">
        <v>0</v>
      </c>
      <c r="VS1254">
        <v>0</v>
      </c>
      <c r="VT1254">
        <v>0</v>
      </c>
      <c r="VU1254">
        <v>0</v>
      </c>
      <c r="VV1254">
        <v>0</v>
      </c>
      <c r="VW1254">
        <v>0</v>
      </c>
      <c r="VX1254">
        <v>0</v>
      </c>
      <c r="VY1254">
        <v>0</v>
      </c>
      <c r="VZ1254">
        <v>1</v>
      </c>
      <c r="WA1254">
        <v>0</v>
      </c>
      <c r="WB1254">
        <v>1</v>
      </c>
      <c r="WC1254">
        <v>0</v>
      </c>
      <c r="WD1254">
        <v>1</v>
      </c>
      <c r="WE1254">
        <v>0</v>
      </c>
      <c r="WF1254">
        <v>1</v>
      </c>
      <c r="WG1254">
        <v>0</v>
      </c>
      <c r="WH1254">
        <v>1</v>
      </c>
      <c r="WI1254">
        <v>0</v>
      </c>
      <c r="WJ1254">
        <v>1</v>
      </c>
      <c r="WK1254">
        <v>0</v>
      </c>
      <c r="WL1254">
        <v>1</v>
      </c>
      <c r="WM1254">
        <v>0</v>
      </c>
      <c r="WN1254">
        <v>0</v>
      </c>
      <c r="WO1254">
        <v>1</v>
      </c>
      <c r="WP1254">
        <v>0</v>
      </c>
      <c r="WQ1254">
        <v>0</v>
      </c>
      <c r="WR1254">
        <v>0</v>
      </c>
      <c r="WS1254">
        <v>1</v>
      </c>
      <c r="WT1254">
        <v>1</v>
      </c>
      <c r="WU1254">
        <v>1</v>
      </c>
      <c r="WV1254">
        <v>1</v>
      </c>
      <c r="WW1254">
        <v>0</v>
      </c>
      <c r="WX1254">
        <v>1</v>
      </c>
      <c r="WY1254">
        <v>1</v>
      </c>
      <c r="XB1254">
        <v>6</v>
      </c>
      <c r="XF1254">
        <v>15</v>
      </c>
      <c r="XG1254">
        <v>10</v>
      </c>
      <c r="XJ1254">
        <v>1</v>
      </c>
      <c r="XK1254">
        <v>0</v>
      </c>
      <c r="XL1254">
        <v>1</v>
      </c>
      <c r="XM1254">
        <v>0</v>
      </c>
      <c r="XN1254">
        <v>0</v>
      </c>
      <c r="XO1254">
        <v>0</v>
      </c>
      <c r="XP1254">
        <v>0</v>
      </c>
      <c r="XQ1254">
        <v>0</v>
      </c>
      <c r="XR1254">
        <v>0</v>
      </c>
      <c r="XS1254">
        <v>0</v>
      </c>
      <c r="XT1254">
        <v>0</v>
      </c>
      <c r="XU1254">
        <v>0</v>
      </c>
      <c r="XV1254" t="s">
        <v>6122</v>
      </c>
      <c r="XX1254" t="s">
        <v>137</v>
      </c>
      <c r="XY1254" t="s">
        <v>130</v>
      </c>
      <c r="XZ1254">
        <v>4</v>
      </c>
      <c r="YA1254">
        <v>400</v>
      </c>
      <c r="YB1254">
        <v>12</v>
      </c>
      <c r="YC1254" t="s">
        <v>146</v>
      </c>
      <c r="YF1254" t="s">
        <v>10747</v>
      </c>
      <c r="YG1254" t="s">
        <v>10747</v>
      </c>
      <c r="YH1254" t="s">
        <v>10747</v>
      </c>
      <c r="YI1254" t="s">
        <v>10747</v>
      </c>
      <c r="YJ1254">
        <v>0</v>
      </c>
      <c r="YK1254">
        <v>1</v>
      </c>
      <c r="YL1254">
        <v>1</v>
      </c>
      <c r="YM1254">
        <v>0</v>
      </c>
      <c r="YN1254">
        <v>0</v>
      </c>
      <c r="YO1254">
        <v>0</v>
      </c>
      <c r="YP1254">
        <v>0</v>
      </c>
      <c r="YQ1254">
        <v>0</v>
      </c>
      <c r="YR1254">
        <v>0</v>
      </c>
      <c r="YS1254">
        <v>0</v>
      </c>
      <c r="YT1254" s="2" t="s">
        <v>6123</v>
      </c>
      <c r="YV1254" t="s">
        <v>6124</v>
      </c>
      <c r="YW1254" t="s">
        <v>442</v>
      </c>
      <c r="YX1254" t="s">
        <v>6121</v>
      </c>
    </row>
    <row r="1255" spans="1:674" ht="15" customHeight="1" x14ac:dyDescent="0.25">
      <c r="A1255" t="s">
        <v>7066</v>
      </c>
      <c r="B1255" t="s">
        <v>7067</v>
      </c>
      <c r="C1255" t="s">
        <v>7068</v>
      </c>
      <c r="D1255" t="s">
        <v>7069</v>
      </c>
      <c r="E1255">
        <v>0</v>
      </c>
      <c r="F1255">
        <v>0</v>
      </c>
      <c r="G1255">
        <v>1</v>
      </c>
      <c r="H1255">
        <v>0</v>
      </c>
      <c r="I1255">
        <v>0</v>
      </c>
      <c r="J1255">
        <v>0</v>
      </c>
      <c r="K1255">
        <v>1</v>
      </c>
      <c r="L1255">
        <v>1</v>
      </c>
      <c r="M1255">
        <v>0</v>
      </c>
      <c r="N1255">
        <v>0</v>
      </c>
      <c r="O1255">
        <v>0</v>
      </c>
      <c r="P1255">
        <v>0</v>
      </c>
      <c r="Q1255">
        <v>0</v>
      </c>
      <c r="V1255">
        <v>0</v>
      </c>
      <c r="W1255">
        <v>1</v>
      </c>
      <c r="X1255">
        <v>1</v>
      </c>
      <c r="Y1255">
        <v>0</v>
      </c>
      <c r="Z1255">
        <v>0</v>
      </c>
      <c r="AA1255">
        <v>1</v>
      </c>
      <c r="AB1255">
        <v>1</v>
      </c>
      <c r="AC1255">
        <v>0</v>
      </c>
      <c r="AE1255">
        <v>1</v>
      </c>
      <c r="AF1255">
        <v>0</v>
      </c>
      <c r="AG1255">
        <v>1</v>
      </c>
      <c r="AH1255">
        <v>0</v>
      </c>
      <c r="AI1255">
        <v>0</v>
      </c>
      <c r="AJ1255">
        <v>1</v>
      </c>
      <c r="AK1255">
        <v>1</v>
      </c>
      <c r="AL1255">
        <v>1</v>
      </c>
      <c r="AM1255">
        <v>1</v>
      </c>
      <c r="AN1255">
        <v>0</v>
      </c>
      <c r="AO1255">
        <v>1</v>
      </c>
      <c r="AP1255">
        <v>1</v>
      </c>
      <c r="AQ1255">
        <v>0</v>
      </c>
      <c r="AR1255">
        <v>0</v>
      </c>
      <c r="AS1255">
        <v>0</v>
      </c>
      <c r="AT1255">
        <v>1</v>
      </c>
      <c r="AU1255">
        <v>1</v>
      </c>
      <c r="AV1255">
        <v>1</v>
      </c>
      <c r="AW1255">
        <v>0</v>
      </c>
      <c r="AX1255">
        <v>0</v>
      </c>
      <c r="AY1255">
        <v>0</v>
      </c>
      <c r="AZ1255">
        <v>0</v>
      </c>
      <c r="BA1255">
        <v>0</v>
      </c>
      <c r="BB1255">
        <v>0</v>
      </c>
      <c r="BC1255">
        <v>0</v>
      </c>
      <c r="BD1255">
        <v>0</v>
      </c>
      <c r="BE1255">
        <v>0</v>
      </c>
      <c r="BF1255">
        <v>0</v>
      </c>
      <c r="BG1255">
        <v>0</v>
      </c>
      <c r="BH1255">
        <v>0</v>
      </c>
      <c r="BI1255">
        <v>0</v>
      </c>
      <c r="BJ1255">
        <v>0</v>
      </c>
      <c r="BK1255">
        <v>0</v>
      </c>
      <c r="BL1255">
        <v>0</v>
      </c>
      <c r="BM1255">
        <v>1</v>
      </c>
      <c r="BN1255">
        <v>0</v>
      </c>
      <c r="BO1255">
        <v>0</v>
      </c>
      <c r="BP1255">
        <v>0</v>
      </c>
      <c r="BQ1255">
        <v>1</v>
      </c>
      <c r="BR1255">
        <v>0</v>
      </c>
      <c r="BS1255">
        <v>0</v>
      </c>
      <c r="BT1255">
        <v>0</v>
      </c>
      <c r="BU1255">
        <v>0</v>
      </c>
      <c r="BV1255">
        <v>0</v>
      </c>
      <c r="BW1255">
        <v>1</v>
      </c>
      <c r="BX1255">
        <v>0</v>
      </c>
      <c r="BY1255">
        <v>1</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EN1255">
        <v>0</v>
      </c>
      <c r="EO1255">
        <v>20</v>
      </c>
      <c r="EP1255">
        <v>0</v>
      </c>
      <c r="EQ1255">
        <v>0</v>
      </c>
      <c r="ER1255">
        <v>0</v>
      </c>
      <c r="ES1255">
        <v>20</v>
      </c>
      <c r="ET1255">
        <v>0</v>
      </c>
      <c r="EU1255">
        <v>0</v>
      </c>
      <c r="EV1255">
        <v>0</v>
      </c>
      <c r="EW1255">
        <v>20</v>
      </c>
      <c r="EX1255">
        <v>0</v>
      </c>
      <c r="EY1255">
        <v>0</v>
      </c>
      <c r="EZ1255">
        <v>0</v>
      </c>
      <c r="FA1255">
        <v>20</v>
      </c>
      <c r="FB1255">
        <v>0</v>
      </c>
      <c r="FC1255">
        <v>0</v>
      </c>
      <c r="FD1255">
        <v>0</v>
      </c>
      <c r="FE1255">
        <v>20</v>
      </c>
      <c r="FF1255">
        <v>0</v>
      </c>
      <c r="FG1255">
        <v>0</v>
      </c>
      <c r="GR1255">
        <v>0</v>
      </c>
      <c r="GS1255">
        <v>0</v>
      </c>
      <c r="GT1255">
        <v>0</v>
      </c>
      <c r="GU1255">
        <v>0</v>
      </c>
      <c r="GV1255">
        <v>0</v>
      </c>
      <c r="GW1255">
        <v>0</v>
      </c>
      <c r="GX1255">
        <v>0</v>
      </c>
      <c r="GY1255">
        <v>0</v>
      </c>
      <c r="GZ1255">
        <v>0</v>
      </c>
      <c r="HA1255">
        <v>0</v>
      </c>
      <c r="HB1255">
        <v>0</v>
      </c>
      <c r="HC1255">
        <v>0</v>
      </c>
      <c r="HD1255">
        <v>0</v>
      </c>
      <c r="HE1255">
        <v>0</v>
      </c>
      <c r="HF1255">
        <v>0</v>
      </c>
      <c r="HG1255">
        <v>0</v>
      </c>
      <c r="IV1255">
        <v>0</v>
      </c>
      <c r="IW1255">
        <v>0</v>
      </c>
      <c r="IX1255">
        <v>0</v>
      </c>
      <c r="IY1255">
        <v>0</v>
      </c>
      <c r="IZ1255">
        <v>0</v>
      </c>
      <c r="JA1255">
        <v>0</v>
      </c>
      <c r="JB1255">
        <v>0</v>
      </c>
      <c r="JC1255">
        <v>0</v>
      </c>
      <c r="JD1255">
        <v>0</v>
      </c>
      <c r="JE1255">
        <v>0</v>
      </c>
      <c r="JF1255">
        <v>0</v>
      </c>
      <c r="JG1255">
        <v>0</v>
      </c>
      <c r="JH1255">
        <v>0</v>
      </c>
      <c r="JI1255">
        <v>0</v>
      </c>
      <c r="JJ1255">
        <v>0</v>
      </c>
      <c r="JK1255">
        <v>0</v>
      </c>
      <c r="KZ1255">
        <v>0</v>
      </c>
      <c r="LA1255">
        <v>0</v>
      </c>
      <c r="LB1255">
        <v>0</v>
      </c>
      <c r="LC1255">
        <v>0</v>
      </c>
      <c r="LD1255">
        <v>0</v>
      </c>
      <c r="LE1255">
        <v>0</v>
      </c>
      <c r="LF1255">
        <v>0</v>
      </c>
      <c r="LG1255">
        <v>0</v>
      </c>
      <c r="LH1255">
        <v>0</v>
      </c>
      <c r="LI1255">
        <v>0</v>
      </c>
      <c r="LJ1255">
        <v>0</v>
      </c>
      <c r="LK1255">
        <v>0</v>
      </c>
      <c r="LL1255">
        <v>0</v>
      </c>
      <c r="LM1255">
        <v>0</v>
      </c>
      <c r="LN1255">
        <v>0</v>
      </c>
      <c r="LO1255">
        <v>0</v>
      </c>
      <c r="LP1255">
        <v>0</v>
      </c>
      <c r="LQ1255">
        <v>0</v>
      </c>
      <c r="LR1255">
        <v>0</v>
      </c>
      <c r="LS1255">
        <v>0</v>
      </c>
      <c r="OB1255">
        <v>0</v>
      </c>
      <c r="OC1255">
        <v>0</v>
      </c>
      <c r="OD1255">
        <v>0</v>
      </c>
      <c r="OE1255">
        <v>0</v>
      </c>
      <c r="OF1255">
        <v>0</v>
      </c>
      <c r="OG1255">
        <v>0</v>
      </c>
      <c r="OH1255">
        <v>0</v>
      </c>
      <c r="OI1255">
        <v>0</v>
      </c>
      <c r="OJ1255">
        <v>0</v>
      </c>
      <c r="OK1255">
        <v>0</v>
      </c>
      <c r="OL1255">
        <v>0</v>
      </c>
      <c r="OM1255">
        <v>0</v>
      </c>
      <c r="ON1255">
        <v>0</v>
      </c>
      <c r="OO1255">
        <v>0</v>
      </c>
      <c r="OP1255">
        <v>0</v>
      </c>
      <c r="OQ1255">
        <v>0</v>
      </c>
      <c r="OR1255">
        <v>0</v>
      </c>
      <c r="OS1255">
        <v>0</v>
      </c>
      <c r="OT1255">
        <v>0</v>
      </c>
      <c r="OU1255">
        <v>0</v>
      </c>
      <c r="OV1255">
        <v>0</v>
      </c>
      <c r="OW1255">
        <v>0</v>
      </c>
      <c r="OX1255">
        <v>0</v>
      </c>
      <c r="OY1255">
        <v>0</v>
      </c>
      <c r="OZ1255">
        <v>0</v>
      </c>
      <c r="PA1255">
        <v>0</v>
      </c>
      <c r="PB1255">
        <v>0</v>
      </c>
      <c r="PC1255">
        <v>0</v>
      </c>
      <c r="PD1255">
        <v>0</v>
      </c>
      <c r="PE1255">
        <v>0</v>
      </c>
      <c r="PF1255">
        <v>0</v>
      </c>
      <c r="PG1255">
        <v>0</v>
      </c>
      <c r="PH1255">
        <v>0</v>
      </c>
      <c r="PI1255">
        <v>0</v>
      </c>
      <c r="PJ1255">
        <v>0</v>
      </c>
      <c r="PK1255">
        <v>0</v>
      </c>
      <c r="PL1255">
        <v>0</v>
      </c>
      <c r="PM1255">
        <v>0</v>
      </c>
      <c r="PN1255">
        <v>0</v>
      </c>
      <c r="PO1255">
        <v>0</v>
      </c>
      <c r="PU1255">
        <v>0</v>
      </c>
      <c r="PV1255">
        <v>0</v>
      </c>
      <c r="PW1255">
        <v>0</v>
      </c>
      <c r="PX1255">
        <v>0</v>
      </c>
      <c r="PY1255">
        <v>0</v>
      </c>
      <c r="PZ1255">
        <v>0</v>
      </c>
      <c r="QA1255">
        <v>0</v>
      </c>
      <c r="QB1255">
        <v>0</v>
      </c>
      <c r="QC1255">
        <v>0</v>
      </c>
      <c r="QD1255">
        <v>0</v>
      </c>
      <c r="QE1255">
        <v>0</v>
      </c>
      <c r="QF1255">
        <v>0</v>
      </c>
      <c r="QG1255">
        <v>0</v>
      </c>
      <c r="QH1255">
        <v>0</v>
      </c>
      <c r="QI1255">
        <v>0</v>
      </c>
      <c r="QJ1255">
        <v>0</v>
      </c>
      <c r="QK1255">
        <v>0</v>
      </c>
      <c r="QL1255">
        <v>0</v>
      </c>
      <c r="QM1255">
        <v>0</v>
      </c>
      <c r="QN1255">
        <v>0</v>
      </c>
      <c r="QO1255">
        <v>0</v>
      </c>
      <c r="QP1255">
        <v>0</v>
      </c>
      <c r="QQ1255">
        <v>0</v>
      </c>
      <c r="QR1255">
        <v>0</v>
      </c>
      <c r="QS1255">
        <v>0</v>
      </c>
      <c r="QT1255">
        <v>0</v>
      </c>
      <c r="QU1255">
        <v>0</v>
      </c>
      <c r="QV1255">
        <v>0</v>
      </c>
      <c r="QW1255">
        <v>0</v>
      </c>
      <c r="QX1255">
        <v>0</v>
      </c>
      <c r="QY1255">
        <v>0</v>
      </c>
      <c r="QZ1255">
        <v>0</v>
      </c>
      <c r="RA1255">
        <v>0</v>
      </c>
      <c r="RB1255">
        <v>0</v>
      </c>
      <c r="RC1255">
        <v>0</v>
      </c>
      <c r="RD1255">
        <v>0</v>
      </c>
      <c r="RE1255">
        <v>0</v>
      </c>
      <c r="RF1255">
        <v>0</v>
      </c>
      <c r="RG1255">
        <v>0</v>
      </c>
      <c r="RH1255">
        <v>0</v>
      </c>
      <c r="RI1255">
        <v>0</v>
      </c>
      <c r="RJ1255">
        <v>0</v>
      </c>
      <c r="RK1255">
        <v>0</v>
      </c>
      <c r="RL1255">
        <v>0</v>
      </c>
      <c r="RM1255">
        <v>0</v>
      </c>
      <c r="RN1255">
        <v>0</v>
      </c>
      <c r="RO1255">
        <v>0</v>
      </c>
      <c r="RP1255">
        <v>0</v>
      </c>
      <c r="RQ1255">
        <v>0</v>
      </c>
      <c r="RR1255">
        <v>0</v>
      </c>
      <c r="RS1255">
        <v>0</v>
      </c>
      <c r="RT1255">
        <v>0</v>
      </c>
      <c r="RU1255">
        <v>0</v>
      </c>
      <c r="RV1255">
        <v>0</v>
      </c>
      <c r="RW1255">
        <v>0</v>
      </c>
      <c r="RX1255">
        <v>0</v>
      </c>
      <c r="RY1255">
        <v>0</v>
      </c>
      <c r="RZ1255">
        <v>0</v>
      </c>
      <c r="SA1255">
        <v>0</v>
      </c>
      <c r="SB1255">
        <v>0</v>
      </c>
      <c r="SC1255">
        <v>0</v>
      </c>
      <c r="SD1255">
        <v>0</v>
      </c>
      <c r="SE1255">
        <v>0</v>
      </c>
      <c r="SF1255">
        <v>0</v>
      </c>
      <c r="SG1255">
        <v>0</v>
      </c>
      <c r="SH1255">
        <v>0</v>
      </c>
      <c r="SI1255">
        <v>0</v>
      </c>
      <c r="SJ1255">
        <v>0</v>
      </c>
      <c r="SK1255">
        <v>0</v>
      </c>
      <c r="SL1255">
        <v>0</v>
      </c>
      <c r="SM1255">
        <v>0</v>
      </c>
      <c r="SN1255">
        <v>0</v>
      </c>
      <c r="SO1255">
        <v>0</v>
      </c>
      <c r="SP1255">
        <v>0</v>
      </c>
      <c r="SQ1255">
        <v>0</v>
      </c>
      <c r="SR1255">
        <v>0</v>
      </c>
      <c r="SS1255">
        <v>0</v>
      </c>
      <c r="ST1255">
        <v>0</v>
      </c>
      <c r="SU1255">
        <v>0</v>
      </c>
      <c r="SV1255">
        <v>0</v>
      </c>
      <c r="SW1255">
        <v>0</v>
      </c>
      <c r="SX1255">
        <v>0</v>
      </c>
      <c r="SY1255">
        <v>0</v>
      </c>
      <c r="SZ1255">
        <v>0</v>
      </c>
      <c r="TA1255">
        <v>0</v>
      </c>
      <c r="TB1255">
        <v>0</v>
      </c>
      <c r="TC1255">
        <v>0</v>
      </c>
      <c r="TD1255">
        <v>0</v>
      </c>
      <c r="TE1255">
        <v>0</v>
      </c>
      <c r="TF1255">
        <v>0</v>
      </c>
      <c r="TG1255">
        <v>0</v>
      </c>
      <c r="TH1255">
        <v>0</v>
      </c>
      <c r="TI1255">
        <v>0</v>
      </c>
      <c r="TJ1255">
        <v>0</v>
      </c>
      <c r="TK1255">
        <v>0</v>
      </c>
      <c r="TL1255">
        <v>0</v>
      </c>
      <c r="TM1255">
        <v>0</v>
      </c>
      <c r="TN1255">
        <v>0</v>
      </c>
      <c r="TO1255">
        <v>0</v>
      </c>
      <c r="TP1255">
        <v>0</v>
      </c>
      <c r="TQ1255">
        <v>0</v>
      </c>
      <c r="TR1255">
        <v>0</v>
      </c>
      <c r="TS1255">
        <v>0</v>
      </c>
      <c r="TT1255">
        <v>0</v>
      </c>
      <c r="TU1255">
        <v>0</v>
      </c>
      <c r="TV1255">
        <v>0</v>
      </c>
      <c r="TW1255">
        <v>0</v>
      </c>
      <c r="TX1255">
        <v>0</v>
      </c>
      <c r="TY1255">
        <v>0</v>
      </c>
      <c r="TZ1255">
        <v>0</v>
      </c>
      <c r="UA1255">
        <v>0</v>
      </c>
      <c r="UB1255">
        <v>0</v>
      </c>
      <c r="UC1255">
        <v>0</v>
      </c>
      <c r="UD1255">
        <v>0</v>
      </c>
      <c r="UE1255">
        <v>0</v>
      </c>
      <c r="UF1255">
        <v>0</v>
      </c>
      <c r="UG1255">
        <v>0</v>
      </c>
      <c r="UH1255">
        <v>0</v>
      </c>
      <c r="UI1255">
        <v>0</v>
      </c>
      <c r="UJ1255">
        <v>0</v>
      </c>
      <c r="UK1255">
        <v>0</v>
      </c>
      <c r="UL1255">
        <v>0</v>
      </c>
      <c r="UM1255">
        <v>0</v>
      </c>
      <c r="UN1255">
        <v>0</v>
      </c>
      <c r="UO1255">
        <v>0</v>
      </c>
      <c r="UP1255">
        <v>0</v>
      </c>
      <c r="UQ1255">
        <v>0</v>
      </c>
      <c r="UR1255">
        <v>0</v>
      </c>
      <c r="UW1255">
        <v>1</v>
      </c>
      <c r="VB1255" t="s">
        <v>185</v>
      </c>
      <c r="VC1255">
        <v>1</v>
      </c>
      <c r="VD1255">
        <v>1</v>
      </c>
      <c r="VE1255">
        <v>0</v>
      </c>
      <c r="VF1255">
        <v>1</v>
      </c>
      <c r="VG1255">
        <v>0</v>
      </c>
      <c r="VH1255">
        <v>0</v>
      </c>
      <c r="VM1255">
        <v>1</v>
      </c>
      <c r="VR1255" t="s">
        <v>210</v>
      </c>
      <c r="VS1255">
        <v>0</v>
      </c>
      <c r="VT1255">
        <v>0</v>
      </c>
      <c r="VU1255">
        <v>0</v>
      </c>
      <c r="VV1255">
        <v>1</v>
      </c>
      <c r="VW1255">
        <v>0</v>
      </c>
      <c r="VX1255">
        <v>0</v>
      </c>
      <c r="VY1255">
        <v>0</v>
      </c>
      <c r="VZ1255">
        <v>1</v>
      </c>
      <c r="WA1255">
        <v>0</v>
      </c>
      <c r="WB1255">
        <v>1</v>
      </c>
      <c r="WC1255">
        <v>1</v>
      </c>
      <c r="WD1255">
        <v>0</v>
      </c>
      <c r="WE1255">
        <v>0</v>
      </c>
      <c r="WF1255">
        <v>1</v>
      </c>
      <c r="WG1255">
        <v>0</v>
      </c>
      <c r="WH1255">
        <v>1</v>
      </c>
      <c r="WI1255">
        <v>0</v>
      </c>
      <c r="WJ1255">
        <v>1</v>
      </c>
      <c r="WK1255">
        <v>0</v>
      </c>
      <c r="WL1255">
        <v>1</v>
      </c>
      <c r="WM1255">
        <v>0</v>
      </c>
      <c r="WN1255">
        <v>0</v>
      </c>
      <c r="WO1255">
        <v>1</v>
      </c>
      <c r="WP1255">
        <v>0</v>
      </c>
      <c r="WQ1255">
        <v>0</v>
      </c>
      <c r="WR1255">
        <v>1</v>
      </c>
      <c r="WS1255">
        <v>0</v>
      </c>
      <c r="WT1255">
        <v>1</v>
      </c>
      <c r="WU1255">
        <v>1</v>
      </c>
      <c r="WV1255">
        <v>1</v>
      </c>
      <c r="WW1255" t="s">
        <v>7070</v>
      </c>
      <c r="WX1255">
        <v>4</v>
      </c>
      <c r="WY1255">
        <v>2</v>
      </c>
      <c r="WZ1255">
        <v>4</v>
      </c>
      <c r="XA1255">
        <v>3</v>
      </c>
      <c r="XB1255">
        <v>2</v>
      </c>
      <c r="XC1255">
        <v>0</v>
      </c>
      <c r="XD1255">
        <v>3</v>
      </c>
      <c r="XE1255">
        <v>0</v>
      </c>
      <c r="XF1255">
        <v>0</v>
      </c>
      <c r="XG1255">
        <v>4</v>
      </c>
      <c r="XJ1255">
        <v>0</v>
      </c>
      <c r="XK1255">
        <v>1</v>
      </c>
      <c r="XL1255">
        <v>0</v>
      </c>
      <c r="XM1255">
        <v>0</v>
      </c>
      <c r="XN1255">
        <v>0</v>
      </c>
      <c r="XO1255">
        <v>0</v>
      </c>
      <c r="XP1255">
        <v>0</v>
      </c>
      <c r="XQ1255">
        <v>0</v>
      </c>
      <c r="XR1255">
        <v>0</v>
      </c>
      <c r="XS1255">
        <v>1</v>
      </c>
      <c r="XT1255">
        <v>0</v>
      </c>
      <c r="XU1255">
        <v>0</v>
      </c>
      <c r="XV1255" t="s">
        <v>677</v>
      </c>
      <c r="XX1255" t="s">
        <v>129</v>
      </c>
      <c r="XY1255" t="s">
        <v>130</v>
      </c>
      <c r="XZ1255">
        <v>4</v>
      </c>
      <c r="YA1255">
        <v>100</v>
      </c>
      <c r="YB1255">
        <v>20</v>
      </c>
      <c r="YC1255" t="s">
        <v>131</v>
      </c>
      <c r="YF1255" t="s">
        <v>1078</v>
      </c>
      <c r="YG1255" t="s">
        <v>365</v>
      </c>
      <c r="YH1255" t="s">
        <v>1079</v>
      </c>
      <c r="YI1255" t="s">
        <v>262</v>
      </c>
      <c r="YJ1255">
        <v>1</v>
      </c>
      <c r="YK1255">
        <v>1</v>
      </c>
      <c r="YL1255">
        <v>0</v>
      </c>
      <c r="YM1255">
        <v>1</v>
      </c>
      <c r="YN1255">
        <v>0</v>
      </c>
      <c r="YO1255">
        <v>1</v>
      </c>
      <c r="YP1255">
        <v>1</v>
      </c>
      <c r="YQ1255">
        <v>1</v>
      </c>
      <c r="YR1255">
        <v>0</v>
      </c>
      <c r="YS1255">
        <v>0</v>
      </c>
      <c r="YV1255" t="s">
        <v>7071</v>
      </c>
      <c r="YW1255" t="s">
        <v>2083</v>
      </c>
      <c r="YX1255" t="s">
        <v>7072</v>
      </c>
    </row>
    <row r="1256" spans="1:674" ht="15" customHeight="1" x14ac:dyDescent="0.25">
      <c r="A1256" t="s">
        <v>7860</v>
      </c>
      <c r="B1256" t="s">
        <v>7861</v>
      </c>
      <c r="C1256" t="s">
        <v>7862</v>
      </c>
      <c r="D1256" t="s">
        <v>7863</v>
      </c>
      <c r="E1256">
        <v>0</v>
      </c>
      <c r="F1256">
        <v>0</v>
      </c>
      <c r="G1256">
        <v>1</v>
      </c>
      <c r="H1256">
        <v>0</v>
      </c>
      <c r="I1256">
        <v>0</v>
      </c>
      <c r="J1256">
        <v>0</v>
      </c>
      <c r="K1256">
        <v>1</v>
      </c>
      <c r="L1256">
        <v>1</v>
      </c>
      <c r="M1256">
        <v>0</v>
      </c>
      <c r="N1256">
        <v>0</v>
      </c>
      <c r="O1256">
        <v>0</v>
      </c>
      <c r="P1256">
        <v>0</v>
      </c>
      <c r="Q1256">
        <v>0</v>
      </c>
      <c r="V1256">
        <v>0</v>
      </c>
      <c r="W1256">
        <v>2</v>
      </c>
      <c r="X1256">
        <v>0</v>
      </c>
      <c r="Y1256">
        <v>1</v>
      </c>
      <c r="Z1256">
        <v>1</v>
      </c>
      <c r="AA1256">
        <v>24</v>
      </c>
      <c r="AB1256">
        <v>0</v>
      </c>
      <c r="AC1256">
        <v>24</v>
      </c>
      <c r="AD1256">
        <v>1</v>
      </c>
      <c r="AE1256">
        <v>25</v>
      </c>
      <c r="AF1256">
        <v>0</v>
      </c>
      <c r="AG1256">
        <v>1</v>
      </c>
      <c r="AH1256">
        <v>0</v>
      </c>
      <c r="AI1256">
        <v>0</v>
      </c>
      <c r="AJ1256">
        <v>1</v>
      </c>
      <c r="AK1256">
        <v>0</v>
      </c>
      <c r="AL1256">
        <v>0</v>
      </c>
      <c r="AM1256">
        <v>0</v>
      </c>
      <c r="AN1256">
        <v>0</v>
      </c>
      <c r="AO1256">
        <v>0</v>
      </c>
      <c r="AP1256">
        <v>0</v>
      </c>
      <c r="AQ1256">
        <v>0</v>
      </c>
      <c r="AR1256">
        <v>0</v>
      </c>
      <c r="AS1256">
        <v>0</v>
      </c>
      <c r="AT1256">
        <v>0</v>
      </c>
      <c r="AU1256">
        <v>0</v>
      </c>
      <c r="AV1256">
        <v>1</v>
      </c>
      <c r="AW1256">
        <v>0</v>
      </c>
      <c r="AX1256">
        <v>0</v>
      </c>
      <c r="AY1256">
        <v>1</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7</v>
      </c>
      <c r="CJ1256">
        <v>0</v>
      </c>
      <c r="CK1256">
        <v>0</v>
      </c>
      <c r="CL1256">
        <v>0</v>
      </c>
      <c r="CM1256">
        <v>7</v>
      </c>
      <c r="CN1256">
        <v>0</v>
      </c>
      <c r="CO1256">
        <v>0</v>
      </c>
      <c r="CP1256">
        <v>0</v>
      </c>
      <c r="CQ1256">
        <v>7</v>
      </c>
      <c r="CR1256">
        <v>0</v>
      </c>
      <c r="CS1256">
        <v>0</v>
      </c>
      <c r="CT1256">
        <v>0</v>
      </c>
      <c r="CU1256">
        <v>7</v>
      </c>
      <c r="EN1256">
        <v>0</v>
      </c>
      <c r="EO1256">
        <v>0</v>
      </c>
      <c r="EP1256">
        <v>0</v>
      </c>
      <c r="EQ1256">
        <v>0</v>
      </c>
      <c r="ER1256">
        <v>0</v>
      </c>
      <c r="ES1256">
        <v>0</v>
      </c>
      <c r="ET1256">
        <v>0</v>
      </c>
      <c r="EU1256">
        <v>0</v>
      </c>
      <c r="EV1256">
        <v>0</v>
      </c>
      <c r="EW1256">
        <v>0</v>
      </c>
      <c r="EX1256">
        <v>0</v>
      </c>
      <c r="EY1256">
        <v>0</v>
      </c>
      <c r="EZ1256">
        <v>0</v>
      </c>
      <c r="FA1256">
        <v>0</v>
      </c>
      <c r="FB1256">
        <v>0</v>
      </c>
      <c r="FC1256">
        <v>0</v>
      </c>
      <c r="GR1256">
        <v>4</v>
      </c>
      <c r="GS1256">
        <v>0</v>
      </c>
      <c r="GT1256">
        <v>0</v>
      </c>
      <c r="GU1256">
        <v>2</v>
      </c>
      <c r="GV1256">
        <v>4</v>
      </c>
      <c r="GW1256">
        <v>0</v>
      </c>
      <c r="GX1256">
        <v>0</v>
      </c>
      <c r="GY1256">
        <v>2</v>
      </c>
      <c r="GZ1256">
        <v>4</v>
      </c>
      <c r="HA1256">
        <v>0</v>
      </c>
      <c r="HB1256">
        <v>0</v>
      </c>
      <c r="HC1256">
        <v>2</v>
      </c>
      <c r="HD1256">
        <v>4</v>
      </c>
      <c r="HE1256">
        <v>0</v>
      </c>
      <c r="HF1256">
        <v>0</v>
      </c>
      <c r="HG1256">
        <v>2</v>
      </c>
      <c r="IV1256">
        <v>9</v>
      </c>
      <c r="IW1256">
        <v>0</v>
      </c>
      <c r="IX1256">
        <v>0</v>
      </c>
      <c r="IY1256">
        <v>0</v>
      </c>
      <c r="IZ1256">
        <v>9</v>
      </c>
      <c r="JA1256">
        <v>0</v>
      </c>
      <c r="JB1256">
        <v>0</v>
      </c>
      <c r="JC1256">
        <v>0</v>
      </c>
      <c r="JD1256">
        <v>9</v>
      </c>
      <c r="JE1256">
        <v>0</v>
      </c>
      <c r="JF1256">
        <v>0</v>
      </c>
      <c r="JG1256">
        <v>0</v>
      </c>
      <c r="JH1256">
        <v>9</v>
      </c>
      <c r="JI1256">
        <v>0</v>
      </c>
      <c r="JJ1256">
        <v>0</v>
      </c>
      <c r="JK1256">
        <v>0</v>
      </c>
      <c r="KZ1256">
        <v>0</v>
      </c>
      <c r="LA1256">
        <v>0</v>
      </c>
      <c r="LB1256">
        <v>0</v>
      </c>
      <c r="LC1256">
        <v>8</v>
      </c>
      <c r="LD1256">
        <v>0</v>
      </c>
      <c r="LE1256">
        <v>0</v>
      </c>
      <c r="LF1256">
        <v>0</v>
      </c>
      <c r="LG1256">
        <v>8</v>
      </c>
      <c r="LH1256">
        <v>0</v>
      </c>
      <c r="LI1256">
        <v>0</v>
      </c>
      <c r="LJ1256">
        <v>0</v>
      </c>
      <c r="LK1256">
        <v>8</v>
      </c>
      <c r="LL1256">
        <v>0</v>
      </c>
      <c r="LM1256">
        <v>0</v>
      </c>
      <c r="LN1256">
        <v>0</v>
      </c>
      <c r="LO1256">
        <v>8</v>
      </c>
      <c r="OB1256">
        <v>0</v>
      </c>
      <c r="OC1256">
        <v>0</v>
      </c>
      <c r="OD1256">
        <v>0</v>
      </c>
      <c r="OE1256">
        <v>0</v>
      </c>
      <c r="OF1256">
        <v>0</v>
      </c>
      <c r="OG1256">
        <v>0</v>
      </c>
      <c r="OH1256">
        <v>0</v>
      </c>
      <c r="OI1256">
        <v>0</v>
      </c>
      <c r="OJ1256">
        <v>0</v>
      </c>
      <c r="OK1256">
        <v>1</v>
      </c>
      <c r="OL1256">
        <v>0</v>
      </c>
      <c r="OM1256">
        <v>0</v>
      </c>
      <c r="ON1256">
        <v>0</v>
      </c>
      <c r="OO1256">
        <v>0</v>
      </c>
      <c r="OP1256">
        <v>1</v>
      </c>
      <c r="OQ1256">
        <v>0</v>
      </c>
      <c r="OR1256">
        <v>0</v>
      </c>
      <c r="OS1256">
        <v>0</v>
      </c>
      <c r="OT1256">
        <v>1</v>
      </c>
      <c r="OU1256">
        <v>0</v>
      </c>
      <c r="OV1256">
        <v>0</v>
      </c>
      <c r="OW1256">
        <v>0</v>
      </c>
      <c r="OX1256">
        <v>0</v>
      </c>
      <c r="OY1256">
        <v>0</v>
      </c>
      <c r="OZ1256">
        <v>0</v>
      </c>
      <c r="PA1256">
        <v>0</v>
      </c>
      <c r="PB1256">
        <v>0</v>
      </c>
      <c r="PC1256">
        <v>0</v>
      </c>
      <c r="PD1256">
        <v>0</v>
      </c>
      <c r="PE1256">
        <v>0</v>
      </c>
      <c r="PF1256">
        <v>0</v>
      </c>
      <c r="PG1256">
        <v>0</v>
      </c>
      <c r="PH1256">
        <v>0</v>
      </c>
      <c r="PI1256">
        <v>0</v>
      </c>
      <c r="PJ1256">
        <v>0</v>
      </c>
      <c r="PK1256">
        <v>0</v>
      </c>
      <c r="PL1256">
        <v>0</v>
      </c>
      <c r="PM1256">
        <v>0</v>
      </c>
      <c r="PN1256">
        <v>0</v>
      </c>
      <c r="PO1256">
        <v>0</v>
      </c>
      <c r="PU1256">
        <v>0</v>
      </c>
      <c r="PV1256">
        <v>0</v>
      </c>
      <c r="PW1256">
        <v>0</v>
      </c>
      <c r="PX1256">
        <v>0</v>
      </c>
      <c r="PY1256">
        <v>0</v>
      </c>
      <c r="PZ1256">
        <v>0</v>
      </c>
      <c r="QA1256">
        <v>0</v>
      </c>
      <c r="QB1256">
        <v>0</v>
      </c>
      <c r="QC1256">
        <v>0</v>
      </c>
      <c r="QD1256">
        <v>0</v>
      </c>
      <c r="QE1256">
        <v>0</v>
      </c>
      <c r="QF1256">
        <v>0</v>
      </c>
      <c r="QG1256">
        <v>0</v>
      </c>
      <c r="QH1256">
        <v>0</v>
      </c>
      <c r="QI1256">
        <v>0</v>
      </c>
      <c r="QJ1256">
        <v>0</v>
      </c>
      <c r="QK1256">
        <v>0</v>
      </c>
      <c r="QL1256">
        <v>0</v>
      </c>
      <c r="QM1256">
        <v>0</v>
      </c>
      <c r="QN1256">
        <v>0</v>
      </c>
      <c r="QO1256">
        <v>0</v>
      </c>
      <c r="QP1256">
        <v>0</v>
      </c>
      <c r="QQ1256">
        <v>0</v>
      </c>
      <c r="QR1256">
        <v>0</v>
      </c>
      <c r="QS1256">
        <v>0</v>
      </c>
      <c r="QT1256">
        <v>0</v>
      </c>
      <c r="QU1256">
        <v>0</v>
      </c>
      <c r="QV1256">
        <v>0</v>
      </c>
      <c r="QW1256">
        <v>0</v>
      </c>
      <c r="QX1256">
        <v>0</v>
      </c>
      <c r="QY1256">
        <v>0</v>
      </c>
      <c r="QZ1256">
        <v>0</v>
      </c>
      <c r="RA1256">
        <v>0</v>
      </c>
      <c r="RB1256">
        <v>0</v>
      </c>
      <c r="RC1256">
        <v>0</v>
      </c>
      <c r="RD1256">
        <v>0</v>
      </c>
      <c r="RE1256">
        <v>0</v>
      </c>
      <c r="RF1256">
        <v>0</v>
      </c>
      <c r="RG1256">
        <v>0</v>
      </c>
      <c r="RH1256">
        <v>0</v>
      </c>
      <c r="RI1256">
        <v>0</v>
      </c>
      <c r="RJ1256">
        <v>0</v>
      </c>
      <c r="RK1256">
        <v>0</v>
      </c>
      <c r="RL1256">
        <v>0</v>
      </c>
      <c r="RM1256">
        <v>0</v>
      </c>
      <c r="RN1256">
        <v>0</v>
      </c>
      <c r="RO1256">
        <v>0</v>
      </c>
      <c r="RP1256">
        <v>0</v>
      </c>
      <c r="RQ1256">
        <v>0</v>
      </c>
      <c r="RR1256">
        <v>0</v>
      </c>
      <c r="RS1256">
        <v>0</v>
      </c>
      <c r="RT1256">
        <v>0</v>
      </c>
      <c r="RU1256">
        <v>0</v>
      </c>
      <c r="RV1256">
        <v>0</v>
      </c>
      <c r="RW1256">
        <v>0</v>
      </c>
      <c r="RX1256">
        <v>0</v>
      </c>
      <c r="RY1256">
        <v>0</v>
      </c>
      <c r="RZ1256">
        <v>0</v>
      </c>
      <c r="SA1256">
        <v>0</v>
      </c>
      <c r="SB1256">
        <v>0</v>
      </c>
      <c r="SC1256">
        <v>0</v>
      </c>
      <c r="SD1256">
        <v>0</v>
      </c>
      <c r="SE1256">
        <v>0</v>
      </c>
      <c r="SF1256">
        <v>0</v>
      </c>
      <c r="SG1256">
        <v>0</v>
      </c>
      <c r="SH1256">
        <v>0</v>
      </c>
      <c r="SI1256">
        <v>0</v>
      </c>
      <c r="SJ1256">
        <v>0</v>
      </c>
      <c r="SK1256">
        <v>0</v>
      </c>
      <c r="SL1256">
        <v>0</v>
      </c>
      <c r="SM1256">
        <v>0</v>
      </c>
      <c r="SN1256">
        <v>0</v>
      </c>
      <c r="SO1256">
        <v>0</v>
      </c>
      <c r="SP1256">
        <v>0</v>
      </c>
      <c r="SQ1256">
        <v>0</v>
      </c>
      <c r="SR1256">
        <v>0</v>
      </c>
      <c r="SS1256">
        <v>0</v>
      </c>
      <c r="ST1256">
        <v>0</v>
      </c>
      <c r="SU1256">
        <v>0</v>
      </c>
      <c r="SV1256">
        <v>0</v>
      </c>
      <c r="SW1256">
        <v>0</v>
      </c>
      <c r="SX1256">
        <v>0</v>
      </c>
      <c r="SY1256">
        <v>0</v>
      </c>
      <c r="SZ1256">
        <v>0</v>
      </c>
      <c r="TA1256">
        <v>0</v>
      </c>
      <c r="TB1256">
        <v>0</v>
      </c>
      <c r="TC1256">
        <v>0</v>
      </c>
      <c r="TD1256">
        <v>0</v>
      </c>
      <c r="TE1256">
        <v>0</v>
      </c>
      <c r="TF1256">
        <v>0</v>
      </c>
      <c r="TG1256">
        <v>0</v>
      </c>
      <c r="TH1256">
        <v>0</v>
      </c>
      <c r="TI1256">
        <v>0</v>
      </c>
      <c r="TJ1256">
        <v>0</v>
      </c>
      <c r="TK1256">
        <v>0</v>
      </c>
      <c r="TL1256">
        <v>0</v>
      </c>
      <c r="TM1256">
        <v>0</v>
      </c>
      <c r="TN1256">
        <v>0</v>
      </c>
      <c r="TO1256">
        <v>0</v>
      </c>
      <c r="TP1256">
        <v>0</v>
      </c>
      <c r="TQ1256">
        <v>0</v>
      </c>
      <c r="TR1256">
        <v>0</v>
      </c>
      <c r="TS1256">
        <v>0</v>
      </c>
      <c r="TT1256">
        <v>0</v>
      </c>
      <c r="TU1256">
        <v>0</v>
      </c>
      <c r="TV1256">
        <v>0</v>
      </c>
      <c r="TW1256">
        <v>0</v>
      </c>
      <c r="TX1256">
        <v>0</v>
      </c>
      <c r="TY1256">
        <v>0</v>
      </c>
      <c r="TZ1256">
        <v>0</v>
      </c>
      <c r="UA1256">
        <v>0</v>
      </c>
      <c r="UB1256">
        <v>0</v>
      </c>
      <c r="UC1256">
        <v>0</v>
      </c>
      <c r="UD1256">
        <v>0</v>
      </c>
      <c r="UE1256">
        <v>0</v>
      </c>
      <c r="UF1256">
        <v>0</v>
      </c>
      <c r="UG1256">
        <v>0</v>
      </c>
      <c r="UH1256">
        <v>0</v>
      </c>
      <c r="UI1256">
        <v>0</v>
      </c>
      <c r="UJ1256">
        <v>0</v>
      </c>
      <c r="UK1256">
        <v>0</v>
      </c>
      <c r="UL1256">
        <v>0</v>
      </c>
      <c r="UM1256">
        <v>0</v>
      </c>
      <c r="UN1256">
        <v>0</v>
      </c>
      <c r="UO1256">
        <v>0</v>
      </c>
      <c r="UP1256">
        <v>0</v>
      </c>
      <c r="UQ1256">
        <v>0</v>
      </c>
      <c r="UR1256">
        <v>0</v>
      </c>
      <c r="US1256">
        <v>0</v>
      </c>
      <c r="UT1256">
        <v>0</v>
      </c>
      <c r="UU1256">
        <v>0</v>
      </c>
      <c r="UV1256">
        <v>0</v>
      </c>
      <c r="UW1256">
        <v>0</v>
      </c>
      <c r="VC1256">
        <v>0</v>
      </c>
      <c r="VD1256">
        <v>0</v>
      </c>
      <c r="VE1256">
        <v>0</v>
      </c>
      <c r="VF1256">
        <v>0</v>
      </c>
      <c r="VG1256">
        <v>0</v>
      </c>
      <c r="VH1256">
        <v>0</v>
      </c>
      <c r="VL1256">
        <v>0</v>
      </c>
      <c r="VM1256">
        <v>1</v>
      </c>
      <c r="VR1256" t="s">
        <v>127</v>
      </c>
      <c r="VS1256">
        <v>0</v>
      </c>
      <c r="VT1256">
        <v>1</v>
      </c>
      <c r="VU1256">
        <v>0</v>
      </c>
      <c r="VV1256">
        <v>0</v>
      </c>
      <c r="VW1256">
        <v>0</v>
      </c>
      <c r="VX1256">
        <v>0</v>
      </c>
      <c r="VY1256">
        <v>0</v>
      </c>
      <c r="VZ1256">
        <v>0</v>
      </c>
      <c r="WA1256">
        <v>0</v>
      </c>
      <c r="WB1256">
        <v>0</v>
      </c>
      <c r="WC1256">
        <v>1</v>
      </c>
      <c r="WD1256">
        <v>0</v>
      </c>
      <c r="WE1256">
        <v>0</v>
      </c>
      <c r="WF1256">
        <v>0</v>
      </c>
      <c r="WG1256">
        <v>0</v>
      </c>
      <c r="WH1256">
        <v>0</v>
      </c>
      <c r="WI1256">
        <v>0</v>
      </c>
      <c r="WJ1256">
        <v>0</v>
      </c>
      <c r="WK1256">
        <v>0</v>
      </c>
      <c r="WL1256">
        <v>0</v>
      </c>
      <c r="WM1256">
        <v>0</v>
      </c>
      <c r="WN1256">
        <v>0</v>
      </c>
      <c r="WO1256">
        <v>1</v>
      </c>
      <c r="WP1256">
        <v>0</v>
      </c>
      <c r="WQ1256">
        <v>0</v>
      </c>
      <c r="WR1256">
        <v>1</v>
      </c>
      <c r="WS1256">
        <v>0</v>
      </c>
      <c r="WT1256">
        <v>1</v>
      </c>
      <c r="WU1256">
        <v>0</v>
      </c>
      <c r="WV1256">
        <v>0</v>
      </c>
      <c r="WW1256">
        <v>0</v>
      </c>
      <c r="WX1256">
        <v>1</v>
      </c>
      <c r="WY1256">
        <v>2</v>
      </c>
      <c r="WZ1256">
        <v>0</v>
      </c>
      <c r="XA1256">
        <v>0</v>
      </c>
      <c r="XB1256">
        <v>3</v>
      </c>
      <c r="XC1256">
        <v>5</v>
      </c>
      <c r="XD1256">
        <v>0</v>
      </c>
      <c r="XE1256">
        <v>3</v>
      </c>
      <c r="XF1256">
        <v>3</v>
      </c>
      <c r="XJ1256">
        <v>1</v>
      </c>
      <c r="XK1256">
        <v>0</v>
      </c>
      <c r="XL1256">
        <v>1</v>
      </c>
      <c r="XM1256">
        <v>0</v>
      </c>
      <c r="XN1256">
        <v>0</v>
      </c>
      <c r="XO1256">
        <v>1</v>
      </c>
      <c r="XP1256">
        <v>0</v>
      </c>
      <c r="XQ1256">
        <v>0</v>
      </c>
      <c r="XR1256">
        <v>0</v>
      </c>
      <c r="XS1256">
        <v>0</v>
      </c>
      <c r="XT1256">
        <v>0</v>
      </c>
      <c r="XU1256">
        <v>0</v>
      </c>
      <c r="XV1256" t="s">
        <v>2931</v>
      </c>
      <c r="XX1256" t="s">
        <v>205</v>
      </c>
      <c r="XY1256" t="s">
        <v>130</v>
      </c>
      <c r="XZ1256">
        <v>4</v>
      </c>
      <c r="YA1256">
        <v>90</v>
      </c>
      <c r="YB1256">
        <v>7</v>
      </c>
      <c r="YC1256" t="s">
        <v>131</v>
      </c>
      <c r="YF1256" t="s">
        <v>572</v>
      </c>
      <c r="YG1256" t="s">
        <v>497</v>
      </c>
      <c r="YH1256" t="s">
        <v>10747</v>
      </c>
      <c r="YI1256" t="s">
        <v>10747</v>
      </c>
      <c r="YJ1256">
        <v>1</v>
      </c>
      <c r="YK1256">
        <v>0</v>
      </c>
      <c r="YL1256">
        <v>1</v>
      </c>
      <c r="YM1256">
        <v>0</v>
      </c>
      <c r="YN1256">
        <v>0</v>
      </c>
      <c r="YO1256">
        <v>0</v>
      </c>
      <c r="YP1256">
        <v>0</v>
      </c>
      <c r="YQ1256">
        <v>0</v>
      </c>
      <c r="YR1256">
        <v>0</v>
      </c>
      <c r="YS1256">
        <v>0</v>
      </c>
      <c r="YT1256" s="2" t="s">
        <v>7864</v>
      </c>
      <c r="YV1256" t="s">
        <v>7865</v>
      </c>
      <c r="YW1256" t="s">
        <v>442</v>
      </c>
      <c r="YX1256" t="s">
        <v>7866</v>
      </c>
    </row>
    <row r="1257" spans="1:674" ht="15" customHeight="1" x14ac:dyDescent="0.25">
      <c r="A1257" t="s">
        <v>8463</v>
      </c>
      <c r="B1257" t="s">
        <v>8464</v>
      </c>
      <c r="C1257" t="s">
        <v>8465</v>
      </c>
      <c r="D1257" t="s">
        <v>8466</v>
      </c>
      <c r="E1257">
        <v>0</v>
      </c>
      <c r="F1257">
        <v>0</v>
      </c>
      <c r="G1257">
        <v>1</v>
      </c>
      <c r="H1257">
        <v>0</v>
      </c>
      <c r="I1257">
        <v>0</v>
      </c>
      <c r="J1257">
        <v>0</v>
      </c>
      <c r="K1257">
        <v>1</v>
      </c>
      <c r="L1257">
        <v>1</v>
      </c>
      <c r="M1257">
        <v>0</v>
      </c>
      <c r="N1257">
        <v>0</v>
      </c>
      <c r="O1257">
        <v>0</v>
      </c>
      <c r="P1257">
        <v>0</v>
      </c>
      <c r="Q1257">
        <v>0</v>
      </c>
      <c r="V1257">
        <v>0</v>
      </c>
      <c r="W1257">
        <v>0</v>
      </c>
      <c r="X1257">
        <v>1</v>
      </c>
      <c r="Y1257">
        <v>0</v>
      </c>
      <c r="Z1257">
        <v>0</v>
      </c>
      <c r="AA1257">
        <v>0</v>
      </c>
      <c r="AB1257">
        <v>1</v>
      </c>
      <c r="AC1257">
        <v>0</v>
      </c>
      <c r="AD1257">
        <v>1</v>
      </c>
      <c r="AE1257">
        <v>0</v>
      </c>
      <c r="AF1257">
        <v>0</v>
      </c>
      <c r="AG1257">
        <v>0</v>
      </c>
      <c r="AH1257">
        <v>0</v>
      </c>
      <c r="AI1257">
        <v>0</v>
      </c>
      <c r="AJ1257">
        <v>1</v>
      </c>
      <c r="AK1257">
        <v>1</v>
      </c>
      <c r="AL1257">
        <v>0</v>
      </c>
      <c r="AM1257">
        <v>1</v>
      </c>
      <c r="AN1257">
        <v>0</v>
      </c>
      <c r="AO1257">
        <v>1</v>
      </c>
      <c r="AP1257">
        <v>1</v>
      </c>
      <c r="AQ1257">
        <v>0</v>
      </c>
      <c r="AR1257">
        <v>0</v>
      </c>
      <c r="AS1257">
        <v>0</v>
      </c>
      <c r="AT1257">
        <v>0</v>
      </c>
      <c r="AU1257">
        <v>0</v>
      </c>
      <c r="AV1257">
        <v>1</v>
      </c>
      <c r="AW1257">
        <v>0</v>
      </c>
      <c r="AX1257">
        <v>0</v>
      </c>
      <c r="AY1257">
        <v>0</v>
      </c>
      <c r="AZ1257">
        <v>0</v>
      </c>
      <c r="BA1257">
        <v>1</v>
      </c>
      <c r="BB1257">
        <v>0</v>
      </c>
      <c r="BC1257">
        <v>0</v>
      </c>
      <c r="BD1257">
        <v>0</v>
      </c>
      <c r="BE1257">
        <v>0</v>
      </c>
      <c r="BF1257">
        <v>0</v>
      </c>
      <c r="BG1257">
        <v>0</v>
      </c>
      <c r="BH1257">
        <v>0</v>
      </c>
      <c r="BI1257">
        <v>0</v>
      </c>
      <c r="BJ1257">
        <v>0</v>
      </c>
      <c r="BK1257">
        <v>0</v>
      </c>
      <c r="BL1257">
        <v>0</v>
      </c>
      <c r="BM1257">
        <v>1</v>
      </c>
      <c r="BN1257">
        <v>0</v>
      </c>
      <c r="BO1257">
        <v>0</v>
      </c>
      <c r="BP1257">
        <v>0</v>
      </c>
      <c r="BQ1257">
        <v>1</v>
      </c>
      <c r="BR1257">
        <v>0</v>
      </c>
      <c r="BS1257">
        <v>0</v>
      </c>
      <c r="BT1257">
        <v>0</v>
      </c>
      <c r="BU1257">
        <v>1</v>
      </c>
      <c r="BV1257">
        <v>0</v>
      </c>
      <c r="BW1257">
        <v>0</v>
      </c>
      <c r="BX1257">
        <v>0</v>
      </c>
      <c r="BY1257">
        <v>1</v>
      </c>
      <c r="BZ1257">
        <v>0</v>
      </c>
      <c r="CA1257">
        <v>0</v>
      </c>
      <c r="CB1257">
        <v>0</v>
      </c>
      <c r="CC1257">
        <v>0</v>
      </c>
      <c r="CD1257">
        <v>0</v>
      </c>
      <c r="CE1257">
        <v>0</v>
      </c>
      <c r="CF1257">
        <v>0</v>
      </c>
      <c r="CG1257">
        <v>0</v>
      </c>
      <c r="CH1257">
        <v>0</v>
      </c>
      <c r="CI1257">
        <v>0</v>
      </c>
      <c r="CJ1257">
        <v>0</v>
      </c>
      <c r="CK1257">
        <v>0</v>
      </c>
      <c r="CL1257">
        <v>0</v>
      </c>
      <c r="CM1257">
        <v>0</v>
      </c>
      <c r="CN1257">
        <v>0</v>
      </c>
      <c r="CO1257">
        <v>0</v>
      </c>
      <c r="CP1257">
        <v>0</v>
      </c>
      <c r="CQ1257">
        <v>0</v>
      </c>
      <c r="CR1257">
        <v>0</v>
      </c>
      <c r="CS1257">
        <v>0</v>
      </c>
      <c r="CT1257">
        <v>0</v>
      </c>
      <c r="CU1257">
        <v>0</v>
      </c>
      <c r="EN1257">
        <v>0</v>
      </c>
      <c r="EO1257">
        <v>0</v>
      </c>
      <c r="EP1257">
        <v>0</v>
      </c>
      <c r="EQ1257">
        <v>0</v>
      </c>
      <c r="ER1257">
        <v>0</v>
      </c>
      <c r="ES1257">
        <v>0</v>
      </c>
      <c r="ET1257">
        <v>0</v>
      </c>
      <c r="EU1257">
        <v>0</v>
      </c>
      <c r="EV1257">
        <v>0</v>
      </c>
      <c r="EW1257">
        <v>0</v>
      </c>
      <c r="EX1257">
        <v>0</v>
      </c>
      <c r="EY1257">
        <v>0</v>
      </c>
      <c r="EZ1257">
        <v>0</v>
      </c>
      <c r="FA1257">
        <v>0</v>
      </c>
      <c r="FB1257">
        <v>0</v>
      </c>
      <c r="FC1257">
        <v>0</v>
      </c>
      <c r="GR1257">
        <v>0</v>
      </c>
      <c r="GS1257">
        <v>0</v>
      </c>
      <c r="GT1257">
        <v>0</v>
      </c>
      <c r="GU1257">
        <v>0</v>
      </c>
      <c r="GV1257">
        <v>0</v>
      </c>
      <c r="GW1257">
        <v>0</v>
      </c>
      <c r="GX1257">
        <v>0</v>
      </c>
      <c r="GY1257">
        <v>0</v>
      </c>
      <c r="GZ1257">
        <v>0</v>
      </c>
      <c r="HA1257">
        <v>0</v>
      </c>
      <c r="HB1257">
        <v>0</v>
      </c>
      <c r="HC1257">
        <v>0</v>
      </c>
      <c r="HD1257">
        <v>0</v>
      </c>
      <c r="HE1257">
        <v>0</v>
      </c>
      <c r="HF1257">
        <v>0</v>
      </c>
      <c r="HG1257">
        <v>0</v>
      </c>
      <c r="IV1257">
        <v>0</v>
      </c>
      <c r="IW1257">
        <v>0</v>
      </c>
      <c r="IX1257">
        <v>0</v>
      </c>
      <c r="IY1257">
        <v>0</v>
      </c>
      <c r="IZ1257">
        <v>0</v>
      </c>
      <c r="JA1257">
        <v>0</v>
      </c>
      <c r="JB1257">
        <v>0</v>
      </c>
      <c r="JC1257">
        <v>0</v>
      </c>
      <c r="JD1257">
        <v>0</v>
      </c>
      <c r="JE1257">
        <v>0</v>
      </c>
      <c r="JF1257">
        <v>0</v>
      </c>
      <c r="JG1257">
        <v>0</v>
      </c>
      <c r="JH1257">
        <v>0</v>
      </c>
      <c r="JI1257">
        <v>0</v>
      </c>
      <c r="JJ1257">
        <v>0</v>
      </c>
      <c r="JK1257">
        <v>0</v>
      </c>
      <c r="KZ1257">
        <v>0</v>
      </c>
      <c r="LA1257">
        <v>0</v>
      </c>
      <c r="LB1257">
        <v>0</v>
      </c>
      <c r="LC1257">
        <v>0</v>
      </c>
      <c r="LD1257">
        <v>0</v>
      </c>
      <c r="LE1257">
        <v>0</v>
      </c>
      <c r="LF1257">
        <v>0</v>
      </c>
      <c r="LG1257">
        <v>0</v>
      </c>
      <c r="LH1257">
        <v>0</v>
      </c>
      <c r="LI1257">
        <v>0</v>
      </c>
      <c r="LJ1257">
        <v>0</v>
      </c>
      <c r="LK1257">
        <v>0</v>
      </c>
      <c r="LL1257">
        <v>0</v>
      </c>
      <c r="LM1257">
        <v>0</v>
      </c>
      <c r="LN1257">
        <v>0</v>
      </c>
      <c r="LO1257">
        <v>0</v>
      </c>
      <c r="OB1257">
        <v>0</v>
      </c>
      <c r="OC1257">
        <v>0</v>
      </c>
      <c r="OD1257">
        <v>0</v>
      </c>
      <c r="OE1257">
        <v>0</v>
      </c>
      <c r="OF1257">
        <v>0</v>
      </c>
      <c r="OG1257">
        <v>1</v>
      </c>
      <c r="OH1257">
        <v>0</v>
      </c>
      <c r="OI1257">
        <v>0</v>
      </c>
      <c r="OJ1257">
        <v>0</v>
      </c>
      <c r="OK1257">
        <v>1</v>
      </c>
      <c r="OL1257">
        <v>0</v>
      </c>
      <c r="OM1257">
        <v>0</v>
      </c>
      <c r="ON1257">
        <v>0</v>
      </c>
      <c r="OO1257">
        <v>1</v>
      </c>
      <c r="OP1257">
        <v>0</v>
      </c>
      <c r="OQ1257">
        <v>0</v>
      </c>
      <c r="OR1257">
        <v>0</v>
      </c>
      <c r="OS1257">
        <v>1</v>
      </c>
      <c r="OT1257">
        <v>0</v>
      </c>
      <c r="OU1257">
        <v>0</v>
      </c>
      <c r="OV1257">
        <v>0</v>
      </c>
      <c r="OW1257">
        <v>1</v>
      </c>
      <c r="OX1257">
        <v>0</v>
      </c>
      <c r="OY1257">
        <v>0</v>
      </c>
      <c r="OZ1257">
        <v>0</v>
      </c>
      <c r="PA1257">
        <v>1</v>
      </c>
      <c r="PB1257">
        <v>0</v>
      </c>
      <c r="PC1257">
        <v>0</v>
      </c>
      <c r="PD1257">
        <v>0</v>
      </c>
      <c r="PE1257">
        <v>1</v>
      </c>
      <c r="PF1257">
        <v>0</v>
      </c>
      <c r="PG1257">
        <v>0</v>
      </c>
      <c r="PH1257">
        <v>0</v>
      </c>
      <c r="PI1257">
        <v>0</v>
      </c>
      <c r="PJ1257">
        <v>0</v>
      </c>
      <c r="PK1257">
        <v>0</v>
      </c>
      <c r="PL1257">
        <v>0</v>
      </c>
      <c r="PM1257">
        <v>0</v>
      </c>
      <c r="PN1257">
        <v>0</v>
      </c>
      <c r="PO1257">
        <v>0</v>
      </c>
      <c r="PU1257">
        <v>0</v>
      </c>
      <c r="PV1257">
        <v>0</v>
      </c>
      <c r="PW1257">
        <v>0</v>
      </c>
      <c r="PX1257">
        <v>0</v>
      </c>
      <c r="PY1257">
        <v>0</v>
      </c>
      <c r="PZ1257">
        <v>0</v>
      </c>
      <c r="QA1257">
        <v>0</v>
      </c>
      <c r="QB1257">
        <v>0</v>
      </c>
      <c r="QC1257">
        <v>0</v>
      </c>
      <c r="QD1257">
        <v>0</v>
      </c>
      <c r="QE1257">
        <v>0</v>
      </c>
      <c r="QF1257">
        <v>0</v>
      </c>
      <c r="QG1257">
        <v>0</v>
      </c>
      <c r="QH1257">
        <v>0</v>
      </c>
      <c r="QI1257">
        <v>0</v>
      </c>
      <c r="QJ1257">
        <v>0</v>
      </c>
      <c r="QK1257">
        <v>0</v>
      </c>
      <c r="QL1257">
        <v>0</v>
      </c>
      <c r="QM1257">
        <v>0</v>
      </c>
      <c r="QN1257">
        <v>0</v>
      </c>
      <c r="QO1257">
        <v>0</v>
      </c>
      <c r="QP1257">
        <v>0</v>
      </c>
      <c r="QQ1257">
        <v>0</v>
      </c>
      <c r="QR1257">
        <v>0</v>
      </c>
      <c r="QS1257">
        <v>0</v>
      </c>
      <c r="QT1257">
        <v>0</v>
      </c>
      <c r="QU1257">
        <v>0</v>
      </c>
      <c r="QV1257">
        <v>0</v>
      </c>
      <c r="QW1257">
        <v>0</v>
      </c>
      <c r="QX1257">
        <v>0</v>
      </c>
      <c r="QY1257">
        <v>0</v>
      </c>
      <c r="QZ1257">
        <v>0</v>
      </c>
      <c r="RA1257">
        <v>0</v>
      </c>
      <c r="RB1257">
        <v>0</v>
      </c>
      <c r="RC1257">
        <v>0</v>
      </c>
      <c r="RD1257">
        <v>0</v>
      </c>
      <c r="RE1257">
        <v>0</v>
      </c>
      <c r="RF1257">
        <v>0</v>
      </c>
      <c r="RG1257">
        <v>0</v>
      </c>
      <c r="RH1257">
        <v>0</v>
      </c>
      <c r="RI1257">
        <v>0</v>
      </c>
      <c r="RJ1257">
        <v>0</v>
      </c>
      <c r="RK1257">
        <v>0</v>
      </c>
      <c r="RL1257">
        <v>0</v>
      </c>
      <c r="RM1257">
        <v>0</v>
      </c>
      <c r="RN1257">
        <v>0</v>
      </c>
      <c r="RO1257">
        <v>0</v>
      </c>
      <c r="RP1257">
        <v>0</v>
      </c>
      <c r="RQ1257">
        <v>0</v>
      </c>
      <c r="RR1257">
        <v>0</v>
      </c>
      <c r="RS1257">
        <v>0</v>
      </c>
      <c r="RT1257">
        <v>0</v>
      </c>
      <c r="RU1257">
        <v>0</v>
      </c>
      <c r="RV1257">
        <v>0</v>
      </c>
      <c r="RW1257">
        <v>0</v>
      </c>
      <c r="RX1257">
        <v>0</v>
      </c>
      <c r="RY1257">
        <v>0</v>
      </c>
      <c r="RZ1257">
        <v>0</v>
      </c>
      <c r="SA1257">
        <v>0</v>
      </c>
      <c r="SB1257">
        <v>0</v>
      </c>
      <c r="SC1257">
        <v>0</v>
      </c>
      <c r="SD1257">
        <v>0</v>
      </c>
      <c r="SE1257">
        <v>0</v>
      </c>
      <c r="SF1257">
        <v>0</v>
      </c>
      <c r="SG1257">
        <v>0</v>
      </c>
      <c r="SH1257">
        <v>0</v>
      </c>
      <c r="SI1257">
        <v>0</v>
      </c>
      <c r="SJ1257">
        <v>0</v>
      </c>
      <c r="SK1257">
        <v>0</v>
      </c>
      <c r="SL1257">
        <v>0</v>
      </c>
      <c r="SM1257">
        <v>0</v>
      </c>
      <c r="SN1257">
        <v>0</v>
      </c>
      <c r="SO1257">
        <v>0</v>
      </c>
      <c r="SP1257">
        <v>0</v>
      </c>
      <c r="SQ1257">
        <v>0</v>
      </c>
      <c r="SR1257">
        <v>0</v>
      </c>
      <c r="SS1257">
        <v>0</v>
      </c>
      <c r="ST1257">
        <v>0</v>
      </c>
      <c r="SU1257">
        <v>0</v>
      </c>
      <c r="SV1257">
        <v>0</v>
      </c>
      <c r="SW1257">
        <v>0</v>
      </c>
      <c r="SX1257">
        <v>0</v>
      </c>
      <c r="SY1257">
        <v>0</v>
      </c>
      <c r="SZ1257">
        <v>0</v>
      </c>
      <c r="TA1257">
        <v>0</v>
      </c>
      <c r="TB1257">
        <v>0</v>
      </c>
      <c r="TC1257">
        <v>0</v>
      </c>
      <c r="TD1257">
        <v>0</v>
      </c>
      <c r="TE1257">
        <v>0</v>
      </c>
      <c r="TF1257">
        <v>0</v>
      </c>
      <c r="TG1257">
        <v>0</v>
      </c>
      <c r="TH1257">
        <v>0</v>
      </c>
      <c r="TI1257">
        <v>0</v>
      </c>
      <c r="TJ1257">
        <v>0</v>
      </c>
      <c r="TK1257">
        <v>0</v>
      </c>
      <c r="TL1257">
        <v>0</v>
      </c>
      <c r="TM1257">
        <v>0</v>
      </c>
      <c r="TN1257">
        <v>0</v>
      </c>
      <c r="TO1257">
        <v>0</v>
      </c>
      <c r="TP1257">
        <v>0</v>
      </c>
      <c r="TQ1257">
        <v>0</v>
      </c>
      <c r="TR1257">
        <v>0</v>
      </c>
      <c r="TS1257">
        <v>0</v>
      </c>
      <c r="TT1257">
        <v>0</v>
      </c>
      <c r="TU1257">
        <v>0</v>
      </c>
      <c r="TV1257">
        <v>0</v>
      </c>
      <c r="TW1257">
        <v>0</v>
      </c>
      <c r="TX1257">
        <v>0</v>
      </c>
      <c r="TY1257">
        <v>0</v>
      </c>
      <c r="TZ1257">
        <v>0</v>
      </c>
      <c r="UA1257">
        <v>0</v>
      </c>
      <c r="UB1257">
        <v>0</v>
      </c>
      <c r="UC1257">
        <v>0</v>
      </c>
      <c r="UD1257">
        <v>0</v>
      </c>
      <c r="UE1257">
        <v>0</v>
      </c>
      <c r="UF1257">
        <v>0</v>
      </c>
      <c r="UG1257">
        <v>0</v>
      </c>
      <c r="UH1257">
        <v>0</v>
      </c>
      <c r="UI1257">
        <v>0</v>
      </c>
      <c r="UJ1257">
        <v>0</v>
      </c>
      <c r="UK1257">
        <v>0</v>
      </c>
      <c r="UL1257">
        <v>0</v>
      </c>
      <c r="UM1257">
        <v>0</v>
      </c>
      <c r="UN1257">
        <v>0</v>
      </c>
      <c r="UO1257">
        <v>0</v>
      </c>
      <c r="UP1257">
        <v>0</v>
      </c>
      <c r="UQ1257">
        <v>0</v>
      </c>
      <c r="UR1257">
        <v>0</v>
      </c>
      <c r="US1257">
        <v>0</v>
      </c>
      <c r="UT1257">
        <v>0</v>
      </c>
      <c r="UU1257">
        <v>0</v>
      </c>
      <c r="UV1257">
        <v>0</v>
      </c>
      <c r="UW1257">
        <v>1</v>
      </c>
      <c r="VB1257" t="s">
        <v>127</v>
      </c>
      <c r="VC1257">
        <v>1</v>
      </c>
      <c r="VD1257">
        <v>0</v>
      </c>
      <c r="VE1257">
        <v>0</v>
      </c>
      <c r="VF1257">
        <v>0</v>
      </c>
      <c r="VG1257">
        <v>0</v>
      </c>
      <c r="VH1257">
        <v>0</v>
      </c>
      <c r="VI1257">
        <v>0</v>
      </c>
      <c r="VJ1257">
        <v>0</v>
      </c>
      <c r="VK1257">
        <v>0</v>
      </c>
      <c r="VL1257">
        <v>0</v>
      </c>
      <c r="VM1257">
        <v>0</v>
      </c>
      <c r="VS1257">
        <v>0</v>
      </c>
      <c r="VT1257">
        <v>0</v>
      </c>
      <c r="VU1257">
        <v>0</v>
      </c>
      <c r="VV1257">
        <v>0</v>
      </c>
      <c r="VW1257">
        <v>0</v>
      </c>
      <c r="VX1257">
        <v>0</v>
      </c>
      <c r="VY1257">
        <v>1</v>
      </c>
      <c r="VZ1257">
        <v>0</v>
      </c>
      <c r="WA1257">
        <v>0</v>
      </c>
      <c r="WB1257">
        <v>1</v>
      </c>
      <c r="WC1257">
        <v>0</v>
      </c>
      <c r="WD1257">
        <v>1</v>
      </c>
      <c r="WE1257">
        <v>0</v>
      </c>
      <c r="WF1257">
        <v>1</v>
      </c>
      <c r="WG1257">
        <v>1</v>
      </c>
      <c r="WH1257">
        <v>0</v>
      </c>
      <c r="WI1257">
        <v>0</v>
      </c>
      <c r="WJ1257">
        <v>1</v>
      </c>
      <c r="WK1257">
        <v>1</v>
      </c>
      <c r="WL1257">
        <v>0</v>
      </c>
      <c r="WM1257">
        <v>0</v>
      </c>
      <c r="WN1257">
        <v>0</v>
      </c>
      <c r="WO1257">
        <v>1</v>
      </c>
      <c r="WP1257">
        <v>0</v>
      </c>
      <c r="WQ1257">
        <v>0</v>
      </c>
      <c r="WR1257">
        <v>0</v>
      </c>
      <c r="WS1257">
        <v>1</v>
      </c>
      <c r="WT1257">
        <v>1</v>
      </c>
      <c r="WU1257">
        <v>1</v>
      </c>
      <c r="WV1257">
        <v>1</v>
      </c>
      <c r="WW1257">
        <v>0</v>
      </c>
      <c r="WX1257">
        <v>1</v>
      </c>
      <c r="WY1257">
        <v>1</v>
      </c>
      <c r="WZ1257">
        <v>1</v>
      </c>
      <c r="XA1257">
        <v>0</v>
      </c>
      <c r="XB1257">
        <v>2</v>
      </c>
      <c r="XC1257">
        <v>0</v>
      </c>
      <c r="XD1257">
        <v>0</v>
      </c>
      <c r="XE1257">
        <v>0</v>
      </c>
      <c r="XF1257">
        <v>2</v>
      </c>
      <c r="XG1257">
        <v>0</v>
      </c>
      <c r="XH1257">
        <v>0</v>
      </c>
      <c r="XI1257">
        <v>0</v>
      </c>
      <c r="XJ1257">
        <v>0</v>
      </c>
      <c r="XK1257">
        <v>1</v>
      </c>
      <c r="XL1257">
        <v>0</v>
      </c>
      <c r="XM1257">
        <v>0</v>
      </c>
      <c r="XN1257">
        <v>0</v>
      </c>
      <c r="XO1257">
        <v>0</v>
      </c>
      <c r="XP1257">
        <v>0</v>
      </c>
      <c r="XQ1257">
        <v>1</v>
      </c>
      <c r="XR1257">
        <v>0</v>
      </c>
      <c r="XS1257">
        <v>0</v>
      </c>
      <c r="XT1257">
        <v>0</v>
      </c>
      <c r="XU1257">
        <v>0</v>
      </c>
      <c r="XV1257" t="s">
        <v>187</v>
      </c>
      <c r="XX1257" t="s">
        <v>144</v>
      </c>
      <c r="XY1257" t="s">
        <v>130</v>
      </c>
      <c r="XZ1257">
        <v>5</v>
      </c>
      <c r="YA1257">
        <v>60</v>
      </c>
      <c r="YB1257">
        <v>540</v>
      </c>
      <c r="YC1257" t="s">
        <v>131</v>
      </c>
      <c r="YF1257" t="s">
        <v>2931</v>
      </c>
      <c r="YG1257" t="s">
        <v>10747</v>
      </c>
      <c r="YH1257" t="s">
        <v>10747</v>
      </c>
      <c r="YI1257" t="s">
        <v>10747</v>
      </c>
      <c r="YJ1257">
        <v>1</v>
      </c>
      <c r="YK1257">
        <v>1</v>
      </c>
      <c r="YL1257">
        <v>0</v>
      </c>
      <c r="YM1257">
        <v>1</v>
      </c>
      <c r="YN1257">
        <v>0</v>
      </c>
      <c r="YO1257">
        <v>1</v>
      </c>
      <c r="YP1257">
        <v>1</v>
      </c>
      <c r="YQ1257">
        <v>0</v>
      </c>
      <c r="YR1257">
        <v>0</v>
      </c>
      <c r="YS1257">
        <v>0</v>
      </c>
      <c r="YT1257" s="2" t="s">
        <v>8467</v>
      </c>
      <c r="YV1257" t="s">
        <v>8468</v>
      </c>
      <c r="YW1257" t="s">
        <v>199</v>
      </c>
      <c r="YX1257" t="s">
        <v>8469</v>
      </c>
    </row>
    <row r="1258" spans="1:674" ht="15" customHeight="1" x14ac:dyDescent="0.25">
      <c r="A1258" t="s">
        <v>1722</v>
      </c>
      <c r="B1258" t="s">
        <v>812</v>
      </c>
      <c r="C1258" t="s">
        <v>1723</v>
      </c>
      <c r="D1258" t="s">
        <v>1724</v>
      </c>
      <c r="E1258">
        <v>0</v>
      </c>
      <c r="F1258">
        <v>0</v>
      </c>
      <c r="G1258">
        <v>1</v>
      </c>
      <c r="H1258">
        <v>0</v>
      </c>
      <c r="I1258">
        <v>0</v>
      </c>
      <c r="J1258">
        <v>0</v>
      </c>
      <c r="K1258">
        <v>1</v>
      </c>
      <c r="L1258">
        <v>1</v>
      </c>
      <c r="M1258">
        <v>0</v>
      </c>
      <c r="N1258">
        <v>0</v>
      </c>
      <c r="O1258">
        <v>0</v>
      </c>
      <c r="P1258">
        <v>0</v>
      </c>
      <c r="Q1258">
        <v>0</v>
      </c>
      <c r="V1258">
        <v>0</v>
      </c>
      <c r="W1258">
        <v>1</v>
      </c>
      <c r="X1258">
        <v>1</v>
      </c>
      <c r="Y1258">
        <v>1</v>
      </c>
      <c r="Z1258">
        <v>0</v>
      </c>
      <c r="AA1258">
        <v>1</v>
      </c>
      <c r="AB1258">
        <v>0</v>
      </c>
      <c r="AD1258">
        <v>0</v>
      </c>
      <c r="AE1258">
        <v>1</v>
      </c>
      <c r="AF1258">
        <v>0</v>
      </c>
      <c r="AG1258">
        <v>1</v>
      </c>
      <c r="AH1258">
        <v>0</v>
      </c>
      <c r="AI1258">
        <v>0</v>
      </c>
      <c r="AJ1258">
        <v>0</v>
      </c>
      <c r="AK1258">
        <v>0</v>
      </c>
      <c r="AL1258">
        <v>0</v>
      </c>
      <c r="AM1258">
        <v>1</v>
      </c>
      <c r="AN1258">
        <v>0</v>
      </c>
      <c r="AO1258">
        <v>0</v>
      </c>
      <c r="AP1258">
        <v>1</v>
      </c>
      <c r="AQ1258">
        <v>0</v>
      </c>
      <c r="AR1258">
        <v>0</v>
      </c>
      <c r="AS1258">
        <v>0</v>
      </c>
      <c r="AT1258">
        <v>0</v>
      </c>
      <c r="AU1258">
        <v>0</v>
      </c>
      <c r="AV1258">
        <v>1</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15</v>
      </c>
      <c r="CD1258">
        <v>0</v>
      </c>
      <c r="CE1258">
        <v>5</v>
      </c>
      <c r="CF1258">
        <v>0</v>
      </c>
      <c r="CG1258">
        <v>15</v>
      </c>
      <c r="CH1258">
        <v>0</v>
      </c>
      <c r="CI1258">
        <v>5</v>
      </c>
      <c r="CJ1258">
        <v>0</v>
      </c>
      <c r="CK1258">
        <v>15</v>
      </c>
      <c r="CL1258">
        <v>0</v>
      </c>
      <c r="CM1258">
        <v>5</v>
      </c>
      <c r="EN1258">
        <v>80</v>
      </c>
      <c r="EO1258">
        <v>15</v>
      </c>
      <c r="EP1258">
        <v>15</v>
      </c>
      <c r="EQ1258">
        <v>5</v>
      </c>
      <c r="ER1258">
        <v>80</v>
      </c>
      <c r="ES1258">
        <v>15</v>
      </c>
      <c r="ET1258">
        <v>15</v>
      </c>
      <c r="EU1258">
        <v>5</v>
      </c>
      <c r="GR1258">
        <v>80</v>
      </c>
      <c r="GS1258">
        <v>15</v>
      </c>
      <c r="GT1258">
        <v>0</v>
      </c>
      <c r="GU1258">
        <v>15</v>
      </c>
      <c r="GV1258">
        <v>80</v>
      </c>
      <c r="GW1258">
        <v>15</v>
      </c>
      <c r="GX1258">
        <v>0</v>
      </c>
      <c r="GY1258">
        <v>15</v>
      </c>
      <c r="GZ1258">
        <v>80</v>
      </c>
      <c r="HA1258">
        <v>15</v>
      </c>
      <c r="HB1258">
        <v>0</v>
      </c>
      <c r="HC1258">
        <v>15</v>
      </c>
      <c r="IV1258">
        <v>80</v>
      </c>
      <c r="IW1258">
        <v>15</v>
      </c>
      <c r="IX1258">
        <v>0</v>
      </c>
      <c r="IY1258">
        <v>15</v>
      </c>
      <c r="IZ1258">
        <v>80</v>
      </c>
      <c r="JA1258">
        <v>15</v>
      </c>
      <c r="JB1258">
        <v>0</v>
      </c>
      <c r="JC1258">
        <v>15</v>
      </c>
      <c r="JD1258">
        <v>80</v>
      </c>
      <c r="JE1258">
        <v>15</v>
      </c>
      <c r="JF1258">
        <v>0</v>
      </c>
      <c r="JG1258">
        <v>15</v>
      </c>
      <c r="KZ1258">
        <v>80</v>
      </c>
      <c r="LA1258">
        <v>15</v>
      </c>
      <c r="LB1258">
        <v>0</v>
      </c>
      <c r="LC1258">
        <v>15</v>
      </c>
      <c r="LD1258">
        <v>80</v>
      </c>
      <c r="LE1258">
        <v>15</v>
      </c>
      <c r="LF1258">
        <v>0</v>
      </c>
      <c r="LG1258">
        <v>15</v>
      </c>
      <c r="LH1258">
        <v>80</v>
      </c>
      <c r="LI1258">
        <v>15</v>
      </c>
      <c r="LJ1258">
        <v>0</v>
      </c>
      <c r="LK1258">
        <v>15</v>
      </c>
      <c r="OB1258">
        <v>0</v>
      </c>
      <c r="OC1258">
        <v>0</v>
      </c>
      <c r="OD1258">
        <v>0</v>
      </c>
      <c r="OE1258">
        <v>0</v>
      </c>
      <c r="OF1258">
        <v>0</v>
      </c>
      <c r="OG1258">
        <v>0</v>
      </c>
      <c r="OH1258">
        <v>0</v>
      </c>
      <c r="OI1258">
        <v>0</v>
      </c>
      <c r="OJ1258">
        <v>0</v>
      </c>
      <c r="OK1258">
        <v>0</v>
      </c>
      <c r="OL1258">
        <v>0</v>
      </c>
      <c r="OM1258">
        <v>0</v>
      </c>
      <c r="ON1258">
        <v>0</v>
      </c>
      <c r="OO1258">
        <v>0</v>
      </c>
      <c r="OP1258">
        <v>0</v>
      </c>
      <c r="OQ1258">
        <v>0</v>
      </c>
      <c r="OR1258">
        <v>0</v>
      </c>
      <c r="OS1258">
        <v>0</v>
      </c>
      <c r="OT1258">
        <v>0</v>
      </c>
      <c r="OU1258">
        <v>0</v>
      </c>
      <c r="OV1258">
        <v>0</v>
      </c>
      <c r="OW1258">
        <v>0</v>
      </c>
      <c r="OX1258">
        <v>0</v>
      </c>
      <c r="OY1258">
        <v>0</v>
      </c>
      <c r="OZ1258">
        <v>0</v>
      </c>
      <c r="PA1258">
        <v>0</v>
      </c>
      <c r="PB1258">
        <v>0</v>
      </c>
      <c r="PC1258">
        <v>0</v>
      </c>
      <c r="PD1258">
        <v>0</v>
      </c>
      <c r="PE1258">
        <v>0</v>
      </c>
      <c r="PF1258">
        <v>0</v>
      </c>
      <c r="PG1258">
        <v>0</v>
      </c>
      <c r="PH1258">
        <v>0</v>
      </c>
      <c r="PI1258">
        <v>0</v>
      </c>
      <c r="PJ1258">
        <v>0</v>
      </c>
      <c r="PK1258">
        <v>0</v>
      </c>
      <c r="PL1258">
        <v>0</v>
      </c>
      <c r="PM1258">
        <v>0</v>
      </c>
      <c r="PN1258">
        <v>0</v>
      </c>
      <c r="PO1258">
        <v>0</v>
      </c>
      <c r="PU1258">
        <v>0</v>
      </c>
      <c r="PV1258">
        <v>0</v>
      </c>
      <c r="PW1258">
        <v>0</v>
      </c>
      <c r="PX1258">
        <v>0</v>
      </c>
      <c r="PY1258">
        <v>0</v>
      </c>
      <c r="PZ1258">
        <v>0</v>
      </c>
      <c r="QA1258">
        <v>0</v>
      </c>
      <c r="QB1258">
        <v>0</v>
      </c>
      <c r="QC1258">
        <v>0</v>
      </c>
      <c r="QD1258">
        <v>0</v>
      </c>
      <c r="QE1258">
        <v>0</v>
      </c>
      <c r="QF1258">
        <v>0</v>
      </c>
      <c r="QG1258">
        <v>0</v>
      </c>
      <c r="QH1258">
        <v>0</v>
      </c>
      <c r="QI1258">
        <v>0</v>
      </c>
      <c r="QJ1258">
        <v>0</v>
      </c>
      <c r="QK1258">
        <v>0</v>
      </c>
      <c r="QL1258">
        <v>0</v>
      </c>
      <c r="QM1258">
        <v>0</v>
      </c>
      <c r="QN1258">
        <v>0</v>
      </c>
      <c r="QO1258">
        <v>0</v>
      </c>
      <c r="QP1258">
        <v>0</v>
      </c>
      <c r="QQ1258">
        <v>0</v>
      </c>
      <c r="QR1258">
        <v>0</v>
      </c>
      <c r="QS1258">
        <v>0</v>
      </c>
      <c r="QT1258">
        <v>0</v>
      </c>
      <c r="QU1258">
        <v>0</v>
      </c>
      <c r="QV1258">
        <v>0</v>
      </c>
      <c r="QW1258">
        <v>0</v>
      </c>
      <c r="QX1258">
        <v>0</v>
      </c>
      <c r="QY1258">
        <v>0</v>
      </c>
      <c r="QZ1258">
        <v>0</v>
      </c>
      <c r="RA1258">
        <v>0</v>
      </c>
      <c r="RB1258">
        <v>0</v>
      </c>
      <c r="RC1258">
        <v>0</v>
      </c>
      <c r="RD1258">
        <v>0</v>
      </c>
      <c r="RE1258">
        <v>0</v>
      </c>
      <c r="RF1258">
        <v>0</v>
      </c>
      <c r="RG1258">
        <v>0</v>
      </c>
      <c r="RH1258">
        <v>0</v>
      </c>
      <c r="RI1258">
        <v>0</v>
      </c>
      <c r="RJ1258">
        <v>0</v>
      </c>
      <c r="RK1258">
        <v>0</v>
      </c>
      <c r="RL1258">
        <v>0</v>
      </c>
      <c r="RM1258">
        <v>0</v>
      </c>
      <c r="RN1258">
        <v>0</v>
      </c>
      <c r="RO1258">
        <v>0</v>
      </c>
      <c r="RP1258">
        <v>0</v>
      </c>
      <c r="RQ1258">
        <v>0</v>
      </c>
      <c r="RR1258">
        <v>0</v>
      </c>
      <c r="RS1258">
        <v>0</v>
      </c>
      <c r="RT1258">
        <v>0</v>
      </c>
      <c r="RU1258">
        <v>0</v>
      </c>
      <c r="RV1258">
        <v>0</v>
      </c>
      <c r="RW1258">
        <v>0</v>
      </c>
      <c r="RX1258">
        <v>0</v>
      </c>
      <c r="RY1258">
        <v>0</v>
      </c>
      <c r="RZ1258">
        <v>0</v>
      </c>
      <c r="SA1258">
        <v>0</v>
      </c>
      <c r="SB1258">
        <v>0</v>
      </c>
      <c r="SC1258">
        <v>0</v>
      </c>
      <c r="SD1258">
        <v>0</v>
      </c>
      <c r="SE1258">
        <v>0</v>
      </c>
      <c r="SF1258">
        <v>0</v>
      </c>
      <c r="SG1258">
        <v>0</v>
      </c>
      <c r="SH1258">
        <v>0</v>
      </c>
      <c r="SI1258">
        <v>0</v>
      </c>
      <c r="SJ1258">
        <v>0</v>
      </c>
      <c r="SK1258">
        <v>0</v>
      </c>
      <c r="SL1258">
        <v>0</v>
      </c>
      <c r="SM1258">
        <v>0</v>
      </c>
      <c r="SN1258">
        <v>0</v>
      </c>
      <c r="SO1258">
        <v>0</v>
      </c>
      <c r="SP1258">
        <v>0</v>
      </c>
      <c r="SQ1258">
        <v>0</v>
      </c>
      <c r="SR1258">
        <v>0</v>
      </c>
      <c r="SS1258">
        <v>0</v>
      </c>
      <c r="ST1258">
        <v>0</v>
      </c>
      <c r="SU1258">
        <v>0</v>
      </c>
      <c r="SV1258">
        <v>0</v>
      </c>
      <c r="SW1258">
        <v>0</v>
      </c>
      <c r="SX1258">
        <v>0</v>
      </c>
      <c r="SY1258">
        <v>0</v>
      </c>
      <c r="SZ1258">
        <v>0</v>
      </c>
      <c r="TA1258">
        <v>0</v>
      </c>
      <c r="TB1258">
        <v>0</v>
      </c>
      <c r="TC1258">
        <v>0</v>
      </c>
      <c r="TD1258">
        <v>0</v>
      </c>
      <c r="TE1258">
        <v>0</v>
      </c>
      <c r="TF1258">
        <v>0</v>
      </c>
      <c r="TG1258">
        <v>0</v>
      </c>
      <c r="TH1258">
        <v>0</v>
      </c>
      <c r="TI1258">
        <v>0</v>
      </c>
      <c r="TJ1258">
        <v>0</v>
      </c>
      <c r="TK1258">
        <v>0</v>
      </c>
      <c r="TL1258">
        <v>0</v>
      </c>
      <c r="TM1258">
        <v>0</v>
      </c>
      <c r="TN1258">
        <v>0</v>
      </c>
      <c r="TO1258">
        <v>0</v>
      </c>
      <c r="TP1258">
        <v>0</v>
      </c>
      <c r="TQ1258">
        <v>0</v>
      </c>
      <c r="TR1258">
        <v>0</v>
      </c>
      <c r="TS1258">
        <v>0</v>
      </c>
      <c r="TT1258">
        <v>0</v>
      </c>
      <c r="TU1258">
        <v>0</v>
      </c>
      <c r="TV1258">
        <v>0</v>
      </c>
      <c r="TW1258">
        <v>0</v>
      </c>
      <c r="TX1258">
        <v>0</v>
      </c>
      <c r="TY1258">
        <v>0</v>
      </c>
      <c r="TZ1258">
        <v>0</v>
      </c>
      <c r="UA1258">
        <v>0</v>
      </c>
      <c r="UB1258">
        <v>0</v>
      </c>
      <c r="UC1258">
        <v>0</v>
      </c>
      <c r="UD1258">
        <v>0</v>
      </c>
      <c r="UE1258">
        <v>0</v>
      </c>
      <c r="UF1258">
        <v>0</v>
      </c>
      <c r="UG1258">
        <v>0</v>
      </c>
      <c r="UH1258">
        <v>0</v>
      </c>
      <c r="UI1258">
        <v>0</v>
      </c>
      <c r="UJ1258">
        <v>0</v>
      </c>
      <c r="UK1258">
        <v>0</v>
      </c>
      <c r="UL1258">
        <v>0</v>
      </c>
      <c r="UM1258">
        <v>0</v>
      </c>
      <c r="UN1258">
        <v>0</v>
      </c>
      <c r="UO1258">
        <v>0</v>
      </c>
      <c r="UP1258">
        <v>0</v>
      </c>
      <c r="UQ1258">
        <v>0</v>
      </c>
      <c r="UR1258">
        <v>0</v>
      </c>
      <c r="US1258">
        <v>0</v>
      </c>
      <c r="UT1258">
        <v>0</v>
      </c>
      <c r="UU1258">
        <v>1</v>
      </c>
      <c r="UV1258">
        <v>0</v>
      </c>
      <c r="UW1258">
        <v>1</v>
      </c>
      <c r="UZ1258" t="s">
        <v>126</v>
      </c>
      <c r="VB1258" t="s">
        <v>126</v>
      </c>
      <c r="VC1258">
        <v>1</v>
      </c>
      <c r="VD1258">
        <v>0</v>
      </c>
      <c r="VE1258">
        <v>0</v>
      </c>
      <c r="VF1258">
        <v>1</v>
      </c>
      <c r="VG1258">
        <v>0</v>
      </c>
      <c r="VH1258">
        <v>0</v>
      </c>
      <c r="VK1258">
        <v>1</v>
      </c>
      <c r="VM1258">
        <v>1</v>
      </c>
      <c r="VP1258" t="s">
        <v>126</v>
      </c>
      <c r="VR1258" t="s">
        <v>126</v>
      </c>
      <c r="VS1258">
        <v>1</v>
      </c>
      <c r="VT1258">
        <v>0</v>
      </c>
      <c r="VU1258">
        <v>0</v>
      </c>
      <c r="VV1258">
        <v>1</v>
      </c>
      <c r="VW1258">
        <v>0</v>
      </c>
      <c r="VX1258">
        <v>0</v>
      </c>
      <c r="VY1258">
        <v>0</v>
      </c>
      <c r="VZ1258">
        <v>1</v>
      </c>
      <c r="WA1258">
        <v>0</v>
      </c>
      <c r="WB1258">
        <v>1</v>
      </c>
      <c r="WC1258">
        <v>1</v>
      </c>
      <c r="WD1258">
        <v>0</v>
      </c>
      <c r="WE1258">
        <v>0</v>
      </c>
      <c r="WF1258">
        <v>1</v>
      </c>
      <c r="WG1258">
        <v>0</v>
      </c>
      <c r="WH1258">
        <v>1</v>
      </c>
      <c r="WI1258">
        <v>0</v>
      </c>
      <c r="WJ1258">
        <v>1</v>
      </c>
      <c r="WK1258">
        <v>0</v>
      </c>
      <c r="WL1258">
        <v>1</v>
      </c>
      <c r="WM1258">
        <v>0</v>
      </c>
      <c r="WN1258">
        <v>0</v>
      </c>
      <c r="WO1258">
        <v>1</v>
      </c>
      <c r="WP1258">
        <v>0</v>
      </c>
      <c r="WQ1258">
        <v>0</v>
      </c>
      <c r="WR1258">
        <v>0</v>
      </c>
      <c r="WS1258">
        <v>1</v>
      </c>
      <c r="WT1258">
        <v>1</v>
      </c>
      <c r="WU1258">
        <v>1</v>
      </c>
      <c r="WV1258">
        <v>0</v>
      </c>
      <c r="WW1258">
        <v>0</v>
      </c>
      <c r="WX1258">
        <v>1</v>
      </c>
      <c r="WY1258">
        <v>0</v>
      </c>
      <c r="WZ1258">
        <v>2</v>
      </c>
      <c r="XA1258">
        <v>0</v>
      </c>
      <c r="XB1258">
        <v>1</v>
      </c>
      <c r="XC1258">
        <v>0</v>
      </c>
      <c r="XD1258">
        <v>0</v>
      </c>
      <c r="XE1258">
        <v>0</v>
      </c>
      <c r="XF1258">
        <v>1</v>
      </c>
      <c r="XG1258">
        <v>0</v>
      </c>
      <c r="XH1258">
        <v>0</v>
      </c>
      <c r="XI1258">
        <v>0</v>
      </c>
      <c r="XJ1258">
        <v>0</v>
      </c>
      <c r="XK1258">
        <v>1</v>
      </c>
      <c r="XL1258">
        <v>0</v>
      </c>
      <c r="XM1258">
        <v>0</v>
      </c>
      <c r="XN1258">
        <v>0</v>
      </c>
      <c r="XO1258">
        <v>0</v>
      </c>
      <c r="XP1258">
        <v>0</v>
      </c>
      <c r="XQ1258">
        <v>0</v>
      </c>
      <c r="XR1258">
        <v>0</v>
      </c>
      <c r="XS1258">
        <v>1</v>
      </c>
      <c r="XT1258">
        <v>0</v>
      </c>
      <c r="XU1258">
        <v>0</v>
      </c>
      <c r="XV1258" t="s">
        <v>677</v>
      </c>
      <c r="XX1258" t="s">
        <v>129</v>
      </c>
      <c r="XY1258" t="s">
        <v>130</v>
      </c>
      <c r="XZ1258">
        <v>5</v>
      </c>
      <c r="YA1258">
        <v>150</v>
      </c>
      <c r="YB1258">
        <v>10</v>
      </c>
      <c r="YC1258" t="s">
        <v>131</v>
      </c>
      <c r="YF1258" t="s">
        <v>360</v>
      </c>
      <c r="YG1258" t="s">
        <v>360</v>
      </c>
      <c r="YH1258" t="s">
        <v>360</v>
      </c>
      <c r="YI1258" t="s">
        <v>1699</v>
      </c>
      <c r="YJ1258">
        <v>1</v>
      </c>
      <c r="YK1258">
        <v>0</v>
      </c>
      <c r="YL1258">
        <v>1</v>
      </c>
      <c r="YM1258">
        <v>0</v>
      </c>
      <c r="YN1258">
        <v>0</v>
      </c>
      <c r="YO1258">
        <v>0</v>
      </c>
      <c r="YP1258">
        <v>0</v>
      </c>
      <c r="YQ1258">
        <v>0</v>
      </c>
      <c r="YR1258">
        <v>0</v>
      </c>
      <c r="YS1258">
        <v>0</v>
      </c>
      <c r="YT1258" s="2" t="s">
        <v>1725</v>
      </c>
      <c r="YV1258" t="s">
        <v>1726</v>
      </c>
      <c r="YW1258" t="s">
        <v>134</v>
      </c>
      <c r="YX1258" t="s">
        <v>1724</v>
      </c>
    </row>
    <row r="1259" spans="1:674" ht="15" customHeight="1" x14ac:dyDescent="0.25">
      <c r="A1259" t="s">
        <v>6045</v>
      </c>
      <c r="B1259" t="s">
        <v>1731</v>
      </c>
      <c r="C1259" t="s">
        <v>6046</v>
      </c>
      <c r="D1259" t="s">
        <v>6047</v>
      </c>
      <c r="E1259">
        <v>0</v>
      </c>
      <c r="F1259">
        <v>0</v>
      </c>
      <c r="G1259">
        <v>0</v>
      </c>
      <c r="H1259">
        <v>0</v>
      </c>
      <c r="I1259">
        <v>1</v>
      </c>
      <c r="J1259">
        <v>0</v>
      </c>
      <c r="K1259">
        <v>0</v>
      </c>
      <c r="L1259">
        <v>0</v>
      </c>
      <c r="M1259">
        <v>0</v>
      </c>
      <c r="N1259">
        <v>0</v>
      </c>
      <c r="O1259">
        <v>0</v>
      </c>
      <c r="P1259">
        <v>0</v>
      </c>
      <c r="Q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1</v>
      </c>
      <c r="AQ1259">
        <v>0</v>
      </c>
      <c r="AR1259">
        <v>0</v>
      </c>
      <c r="AS1259">
        <v>0</v>
      </c>
      <c r="AT1259">
        <v>0</v>
      </c>
      <c r="AU1259">
        <v>1</v>
      </c>
      <c r="AV1259">
        <v>1</v>
      </c>
      <c r="AW1259">
        <v>1</v>
      </c>
      <c r="AX1259">
        <v>0</v>
      </c>
      <c r="AY1259">
        <v>1</v>
      </c>
      <c r="AZ1259">
        <v>0</v>
      </c>
      <c r="BA1259">
        <v>0</v>
      </c>
      <c r="BB1259">
        <v>0</v>
      </c>
      <c r="BC1259">
        <v>0</v>
      </c>
      <c r="BD1259">
        <v>0</v>
      </c>
      <c r="BE1259">
        <v>0</v>
      </c>
      <c r="BF1259">
        <v>0</v>
      </c>
      <c r="BG1259">
        <v>0</v>
      </c>
      <c r="BH1259">
        <v>0</v>
      </c>
      <c r="BI1259">
        <v>0</v>
      </c>
      <c r="BJ1259">
        <v>0</v>
      </c>
      <c r="BK1259">
        <v>0</v>
      </c>
      <c r="BL1259">
        <v>0</v>
      </c>
      <c r="BM1259">
        <v>1</v>
      </c>
      <c r="BN1259">
        <v>0</v>
      </c>
      <c r="BO1259">
        <v>0</v>
      </c>
      <c r="BP1259">
        <v>0</v>
      </c>
      <c r="BQ1259">
        <v>1</v>
      </c>
      <c r="BR1259">
        <v>0</v>
      </c>
      <c r="BS1259">
        <v>0</v>
      </c>
      <c r="BT1259">
        <v>0</v>
      </c>
      <c r="BU1259">
        <v>1</v>
      </c>
      <c r="BV1259">
        <v>0</v>
      </c>
      <c r="BW1259">
        <v>0</v>
      </c>
      <c r="BX1259">
        <v>0</v>
      </c>
      <c r="BY1259">
        <v>1</v>
      </c>
      <c r="BZ1259">
        <v>0</v>
      </c>
      <c r="CA1259">
        <v>0</v>
      </c>
      <c r="CB1259">
        <v>0</v>
      </c>
      <c r="CC1259">
        <v>0</v>
      </c>
      <c r="CD1259">
        <v>0</v>
      </c>
      <c r="CE1259">
        <v>1</v>
      </c>
      <c r="CF1259">
        <v>0</v>
      </c>
      <c r="CG1259">
        <v>0</v>
      </c>
      <c r="CH1259">
        <v>0</v>
      </c>
      <c r="CI1259">
        <v>0</v>
      </c>
      <c r="CJ1259">
        <v>0</v>
      </c>
      <c r="CK1259">
        <v>0</v>
      </c>
      <c r="CL1259">
        <v>0</v>
      </c>
      <c r="CM1259">
        <v>0</v>
      </c>
      <c r="CN1259">
        <v>0</v>
      </c>
      <c r="CO1259">
        <v>0</v>
      </c>
      <c r="CP1259">
        <v>0</v>
      </c>
      <c r="CQ1259">
        <v>1</v>
      </c>
      <c r="CR1259">
        <v>0</v>
      </c>
      <c r="CS1259">
        <v>0</v>
      </c>
      <c r="CT1259">
        <v>0</v>
      </c>
      <c r="CU1259">
        <v>0</v>
      </c>
      <c r="EN1259">
        <v>0</v>
      </c>
      <c r="EO1259">
        <v>0</v>
      </c>
      <c r="EP1259">
        <v>0</v>
      </c>
      <c r="EQ1259">
        <v>0</v>
      </c>
      <c r="ER1259">
        <v>0</v>
      </c>
      <c r="ES1259">
        <v>0</v>
      </c>
      <c r="ET1259">
        <v>0</v>
      </c>
      <c r="EU1259">
        <v>0</v>
      </c>
      <c r="EV1259">
        <v>0</v>
      </c>
      <c r="EW1259">
        <v>0</v>
      </c>
      <c r="EX1259">
        <v>0</v>
      </c>
      <c r="EY1259">
        <v>1</v>
      </c>
      <c r="EZ1259">
        <v>0</v>
      </c>
      <c r="FA1259">
        <v>0</v>
      </c>
      <c r="FB1259">
        <v>0</v>
      </c>
      <c r="FC1259">
        <v>0</v>
      </c>
      <c r="GR1259">
        <v>0</v>
      </c>
      <c r="GS1259">
        <v>0</v>
      </c>
      <c r="GT1259">
        <v>0</v>
      </c>
      <c r="GU1259">
        <v>0</v>
      </c>
      <c r="GV1259">
        <v>0</v>
      </c>
      <c r="GW1259">
        <v>0</v>
      </c>
      <c r="GX1259">
        <v>0</v>
      </c>
      <c r="GY1259">
        <v>0</v>
      </c>
      <c r="GZ1259">
        <v>0</v>
      </c>
      <c r="HA1259">
        <v>0</v>
      </c>
      <c r="HB1259">
        <v>0</v>
      </c>
      <c r="HC1259">
        <v>1</v>
      </c>
      <c r="HD1259">
        <v>0</v>
      </c>
      <c r="HE1259">
        <v>0</v>
      </c>
      <c r="HF1259">
        <v>0</v>
      </c>
      <c r="HG1259">
        <v>0</v>
      </c>
      <c r="IV1259">
        <v>0</v>
      </c>
      <c r="IW1259">
        <v>0</v>
      </c>
      <c r="IX1259">
        <v>0</v>
      </c>
      <c r="IY1259">
        <v>0</v>
      </c>
      <c r="IZ1259">
        <v>0</v>
      </c>
      <c r="JA1259">
        <v>0</v>
      </c>
      <c r="JB1259">
        <v>0</v>
      </c>
      <c r="JC1259">
        <v>0</v>
      </c>
      <c r="JD1259">
        <v>0</v>
      </c>
      <c r="JE1259">
        <v>0</v>
      </c>
      <c r="JF1259">
        <v>0</v>
      </c>
      <c r="JG1259">
        <v>0</v>
      </c>
      <c r="KZ1259">
        <v>0</v>
      </c>
      <c r="LA1259">
        <v>0</v>
      </c>
      <c r="LB1259">
        <v>0</v>
      </c>
      <c r="LC1259">
        <v>0</v>
      </c>
      <c r="LD1259">
        <v>0</v>
      </c>
      <c r="LE1259">
        <v>0</v>
      </c>
      <c r="LF1259">
        <v>0</v>
      </c>
      <c r="LG1259">
        <v>0</v>
      </c>
      <c r="LH1259">
        <v>0</v>
      </c>
      <c r="LI1259">
        <v>0</v>
      </c>
      <c r="LJ1259">
        <v>0</v>
      </c>
      <c r="LK1259">
        <v>0</v>
      </c>
      <c r="LL1259">
        <v>0</v>
      </c>
      <c r="LM1259">
        <v>0</v>
      </c>
      <c r="LN1259">
        <v>0</v>
      </c>
      <c r="LO1259">
        <v>0</v>
      </c>
      <c r="LP1259">
        <v>0</v>
      </c>
      <c r="LQ1259">
        <v>0</v>
      </c>
      <c r="LR1259">
        <v>0</v>
      </c>
      <c r="LS1259">
        <v>0</v>
      </c>
      <c r="OB1259">
        <v>0</v>
      </c>
      <c r="OC1259">
        <v>0</v>
      </c>
      <c r="OD1259">
        <v>0</v>
      </c>
      <c r="OE1259">
        <v>0</v>
      </c>
      <c r="OF1259">
        <v>0</v>
      </c>
      <c r="OG1259">
        <v>0</v>
      </c>
      <c r="OH1259">
        <v>0</v>
      </c>
      <c r="OI1259">
        <v>0</v>
      </c>
      <c r="OJ1259">
        <v>0</v>
      </c>
      <c r="OK1259">
        <v>0</v>
      </c>
      <c r="OL1259">
        <v>0</v>
      </c>
      <c r="OM1259">
        <v>0</v>
      </c>
      <c r="ON1259">
        <v>0</v>
      </c>
      <c r="OO1259">
        <v>0</v>
      </c>
      <c r="OP1259">
        <v>0</v>
      </c>
      <c r="OQ1259">
        <v>0</v>
      </c>
      <c r="OR1259">
        <v>0</v>
      </c>
      <c r="OS1259">
        <v>0</v>
      </c>
      <c r="OT1259">
        <v>0</v>
      </c>
      <c r="OU1259">
        <v>0</v>
      </c>
      <c r="OV1259">
        <v>0</v>
      </c>
      <c r="OW1259">
        <v>0</v>
      </c>
      <c r="OX1259">
        <v>0</v>
      </c>
      <c r="OY1259">
        <v>0</v>
      </c>
      <c r="OZ1259">
        <v>0</v>
      </c>
      <c r="PA1259">
        <v>0</v>
      </c>
      <c r="PB1259">
        <v>0</v>
      </c>
      <c r="PC1259">
        <v>0</v>
      </c>
      <c r="PD1259">
        <v>0</v>
      </c>
      <c r="PE1259">
        <v>0</v>
      </c>
      <c r="PF1259">
        <v>0</v>
      </c>
      <c r="PG1259">
        <v>0</v>
      </c>
      <c r="PH1259">
        <v>0</v>
      </c>
      <c r="PI1259">
        <v>0</v>
      </c>
      <c r="PJ1259">
        <v>0</v>
      </c>
      <c r="PK1259">
        <v>0</v>
      </c>
      <c r="PL1259">
        <v>0</v>
      </c>
      <c r="PM1259">
        <v>0</v>
      </c>
      <c r="PN1259">
        <v>0</v>
      </c>
      <c r="PO1259">
        <v>0</v>
      </c>
      <c r="PU1259">
        <v>0</v>
      </c>
      <c r="PV1259">
        <v>0</v>
      </c>
      <c r="PW1259">
        <v>0</v>
      </c>
      <c r="PX1259">
        <v>0</v>
      </c>
      <c r="PY1259">
        <v>0</v>
      </c>
      <c r="PZ1259">
        <v>0</v>
      </c>
      <c r="QA1259">
        <v>0</v>
      </c>
      <c r="QB1259">
        <v>0</v>
      </c>
      <c r="QC1259">
        <v>0</v>
      </c>
      <c r="QD1259">
        <v>0</v>
      </c>
      <c r="QE1259">
        <v>0</v>
      </c>
      <c r="QF1259">
        <v>0</v>
      </c>
      <c r="QG1259">
        <v>0</v>
      </c>
      <c r="QH1259">
        <v>0</v>
      </c>
      <c r="QI1259">
        <v>0</v>
      </c>
      <c r="QJ1259">
        <v>0</v>
      </c>
      <c r="QK1259">
        <v>0</v>
      </c>
      <c r="QL1259">
        <v>0</v>
      </c>
      <c r="QM1259">
        <v>0</v>
      </c>
      <c r="QN1259">
        <v>0</v>
      </c>
      <c r="QO1259">
        <v>0</v>
      </c>
      <c r="QP1259">
        <v>0</v>
      </c>
      <c r="QQ1259">
        <v>0</v>
      </c>
      <c r="QR1259">
        <v>0</v>
      </c>
      <c r="QS1259">
        <v>0</v>
      </c>
      <c r="QT1259">
        <v>0</v>
      </c>
      <c r="QU1259">
        <v>0</v>
      </c>
      <c r="QV1259">
        <v>0</v>
      </c>
      <c r="QW1259">
        <v>0</v>
      </c>
      <c r="QX1259">
        <v>0</v>
      </c>
      <c r="QY1259">
        <v>0</v>
      </c>
      <c r="QZ1259">
        <v>0</v>
      </c>
      <c r="RA1259">
        <v>0</v>
      </c>
      <c r="RB1259">
        <v>0</v>
      </c>
      <c r="RC1259">
        <v>0</v>
      </c>
      <c r="RD1259">
        <v>0</v>
      </c>
      <c r="RE1259">
        <v>0</v>
      </c>
      <c r="RF1259">
        <v>0</v>
      </c>
      <c r="RG1259">
        <v>0</v>
      </c>
      <c r="RH1259">
        <v>0</v>
      </c>
      <c r="RI1259">
        <v>0</v>
      </c>
      <c r="RJ1259">
        <v>0</v>
      </c>
      <c r="RK1259">
        <v>0</v>
      </c>
      <c r="RL1259">
        <v>0</v>
      </c>
      <c r="RM1259">
        <v>0</v>
      </c>
      <c r="RN1259">
        <v>0</v>
      </c>
      <c r="RO1259">
        <v>0</v>
      </c>
      <c r="RP1259">
        <v>0</v>
      </c>
      <c r="RQ1259">
        <v>0</v>
      </c>
      <c r="RR1259">
        <v>0</v>
      </c>
      <c r="RS1259">
        <v>0</v>
      </c>
      <c r="RT1259">
        <v>0</v>
      </c>
      <c r="RU1259">
        <v>0</v>
      </c>
      <c r="RV1259">
        <v>0</v>
      </c>
      <c r="RW1259">
        <v>0</v>
      </c>
      <c r="RX1259">
        <v>0</v>
      </c>
      <c r="RY1259">
        <v>0</v>
      </c>
      <c r="RZ1259">
        <v>0</v>
      </c>
      <c r="SA1259">
        <v>0</v>
      </c>
      <c r="SB1259">
        <v>0</v>
      </c>
      <c r="SC1259">
        <v>0</v>
      </c>
      <c r="SD1259">
        <v>0</v>
      </c>
      <c r="SE1259">
        <v>0</v>
      </c>
      <c r="SF1259">
        <v>0</v>
      </c>
      <c r="SG1259">
        <v>0</v>
      </c>
      <c r="SH1259">
        <v>0</v>
      </c>
      <c r="SI1259">
        <v>0</v>
      </c>
      <c r="SJ1259">
        <v>0</v>
      </c>
      <c r="SK1259">
        <v>0</v>
      </c>
      <c r="SL1259">
        <v>0</v>
      </c>
      <c r="SM1259">
        <v>0</v>
      </c>
      <c r="SN1259">
        <v>0</v>
      </c>
      <c r="SO1259">
        <v>0</v>
      </c>
      <c r="SP1259">
        <v>0</v>
      </c>
      <c r="SQ1259">
        <v>0</v>
      </c>
      <c r="SR1259">
        <v>0</v>
      </c>
      <c r="SS1259">
        <v>0</v>
      </c>
      <c r="ST1259">
        <v>0</v>
      </c>
      <c r="SU1259">
        <v>0</v>
      </c>
      <c r="SV1259">
        <v>0</v>
      </c>
      <c r="SW1259">
        <v>0</v>
      </c>
      <c r="SX1259">
        <v>0</v>
      </c>
      <c r="SY1259">
        <v>0</v>
      </c>
      <c r="SZ1259">
        <v>0</v>
      </c>
      <c r="TA1259">
        <v>0</v>
      </c>
      <c r="TB1259">
        <v>0</v>
      </c>
      <c r="TC1259">
        <v>0</v>
      </c>
      <c r="TD1259">
        <v>0</v>
      </c>
      <c r="TE1259">
        <v>0</v>
      </c>
      <c r="TF1259">
        <v>0</v>
      </c>
      <c r="TG1259">
        <v>0</v>
      </c>
      <c r="TH1259">
        <v>0</v>
      </c>
      <c r="TI1259">
        <v>0</v>
      </c>
      <c r="TJ1259">
        <v>0</v>
      </c>
      <c r="TK1259">
        <v>0</v>
      </c>
      <c r="TL1259">
        <v>0</v>
      </c>
      <c r="TM1259">
        <v>0</v>
      </c>
      <c r="TN1259">
        <v>0</v>
      </c>
      <c r="TO1259">
        <v>0</v>
      </c>
      <c r="TP1259">
        <v>0</v>
      </c>
      <c r="TQ1259">
        <v>0</v>
      </c>
      <c r="TR1259">
        <v>0</v>
      </c>
      <c r="TS1259">
        <v>0</v>
      </c>
      <c r="TT1259">
        <v>0</v>
      </c>
      <c r="TU1259">
        <v>0</v>
      </c>
      <c r="TV1259">
        <v>0</v>
      </c>
      <c r="TW1259">
        <v>0</v>
      </c>
      <c r="TX1259">
        <v>0</v>
      </c>
      <c r="TY1259">
        <v>0</v>
      </c>
      <c r="TZ1259">
        <v>0</v>
      </c>
      <c r="UA1259">
        <v>0</v>
      </c>
      <c r="UB1259">
        <v>0</v>
      </c>
      <c r="UC1259">
        <v>0</v>
      </c>
      <c r="UD1259">
        <v>0</v>
      </c>
      <c r="UE1259">
        <v>0</v>
      </c>
      <c r="UF1259">
        <v>0</v>
      </c>
      <c r="UG1259">
        <v>0</v>
      </c>
      <c r="UH1259">
        <v>0</v>
      </c>
      <c r="UI1259">
        <v>0</v>
      </c>
      <c r="UJ1259">
        <v>0</v>
      </c>
      <c r="UK1259">
        <v>0</v>
      </c>
      <c r="UL1259">
        <v>0</v>
      </c>
      <c r="UM1259">
        <v>0</v>
      </c>
      <c r="UN1259">
        <v>0</v>
      </c>
      <c r="UO1259">
        <v>0</v>
      </c>
      <c r="UP1259">
        <v>0</v>
      </c>
      <c r="UQ1259">
        <v>0</v>
      </c>
      <c r="UR1259">
        <v>0</v>
      </c>
      <c r="US1259">
        <v>0</v>
      </c>
      <c r="UT1259">
        <v>0</v>
      </c>
      <c r="UU1259">
        <v>0</v>
      </c>
      <c r="UV1259">
        <v>0</v>
      </c>
      <c r="UW1259">
        <v>0</v>
      </c>
      <c r="VC1259">
        <v>0</v>
      </c>
      <c r="VD1259">
        <v>0</v>
      </c>
      <c r="VE1259">
        <v>0</v>
      </c>
      <c r="VF1259">
        <v>0</v>
      </c>
      <c r="VG1259">
        <v>0</v>
      </c>
      <c r="VH1259">
        <v>0</v>
      </c>
      <c r="VI1259">
        <v>0</v>
      </c>
      <c r="VJ1259">
        <v>0</v>
      </c>
      <c r="VK1259">
        <v>0</v>
      </c>
      <c r="VL1259">
        <v>0</v>
      </c>
      <c r="VM1259">
        <v>1</v>
      </c>
      <c r="VR1259" t="s">
        <v>127</v>
      </c>
      <c r="VS1259">
        <v>1</v>
      </c>
      <c r="VT1259">
        <v>1</v>
      </c>
      <c r="VU1259">
        <v>0</v>
      </c>
      <c r="VV1259">
        <v>0</v>
      </c>
      <c r="VW1259">
        <v>0</v>
      </c>
      <c r="VX1259">
        <v>0</v>
      </c>
      <c r="VY1259">
        <v>0</v>
      </c>
      <c r="VZ1259">
        <v>1</v>
      </c>
      <c r="WA1259">
        <v>0</v>
      </c>
      <c r="WB1259">
        <v>1</v>
      </c>
      <c r="WC1259">
        <v>0</v>
      </c>
      <c r="WD1259">
        <v>1</v>
      </c>
      <c r="WE1259">
        <v>0</v>
      </c>
      <c r="WF1259">
        <v>1</v>
      </c>
      <c r="WG1259">
        <v>0</v>
      </c>
      <c r="WH1259">
        <v>1</v>
      </c>
      <c r="WI1259">
        <v>0</v>
      </c>
      <c r="WJ1259">
        <v>1</v>
      </c>
      <c r="WK1259">
        <v>0</v>
      </c>
      <c r="WL1259">
        <v>1</v>
      </c>
      <c r="WM1259">
        <v>0</v>
      </c>
      <c r="WN1259">
        <v>0</v>
      </c>
      <c r="WO1259">
        <v>1</v>
      </c>
      <c r="WP1259">
        <v>0</v>
      </c>
      <c r="WQ1259">
        <v>0</v>
      </c>
      <c r="WR1259">
        <v>0</v>
      </c>
      <c r="WS1259">
        <v>1</v>
      </c>
      <c r="WT1259">
        <v>1</v>
      </c>
      <c r="WU1259">
        <v>0</v>
      </c>
      <c r="WV1259">
        <v>0</v>
      </c>
      <c r="WW1259">
        <v>0</v>
      </c>
      <c r="WX1259">
        <v>0</v>
      </c>
      <c r="WY1259">
        <v>0</v>
      </c>
      <c r="WZ1259">
        <v>0</v>
      </c>
      <c r="XA1259">
        <v>0</v>
      </c>
      <c r="XB1259">
        <v>7</v>
      </c>
      <c r="XC1259">
        <v>0</v>
      </c>
      <c r="XD1259">
        <v>0</v>
      </c>
      <c r="XE1259">
        <v>0</v>
      </c>
      <c r="XF1259">
        <v>8</v>
      </c>
      <c r="XG1259">
        <v>0</v>
      </c>
      <c r="XH1259">
        <v>0</v>
      </c>
      <c r="XI1259">
        <v>0</v>
      </c>
      <c r="XJ1259">
        <v>0</v>
      </c>
      <c r="XK1259">
        <v>1</v>
      </c>
      <c r="XL1259">
        <v>0</v>
      </c>
      <c r="XM1259">
        <v>0</v>
      </c>
      <c r="XN1259">
        <v>0</v>
      </c>
      <c r="XO1259">
        <v>0</v>
      </c>
      <c r="XP1259">
        <v>0</v>
      </c>
      <c r="XQ1259">
        <v>0</v>
      </c>
      <c r="XR1259">
        <v>0</v>
      </c>
      <c r="XS1259">
        <v>1</v>
      </c>
      <c r="XT1259">
        <v>0</v>
      </c>
      <c r="XU1259">
        <v>0</v>
      </c>
      <c r="XV1259" t="s">
        <v>320</v>
      </c>
      <c r="XX1259" t="s">
        <v>205</v>
      </c>
      <c r="XY1259" t="s">
        <v>130</v>
      </c>
      <c r="XZ1259">
        <v>3</v>
      </c>
      <c r="YA1259">
        <v>100</v>
      </c>
      <c r="YB1259">
        <v>30</v>
      </c>
      <c r="YC1259" t="s">
        <v>131</v>
      </c>
      <c r="YF1259" t="s">
        <v>10747</v>
      </c>
      <c r="YG1259" t="s">
        <v>10747</v>
      </c>
      <c r="YH1259" t="s">
        <v>10747</v>
      </c>
      <c r="YI1259" t="s">
        <v>10747</v>
      </c>
      <c r="YJ1259">
        <v>0</v>
      </c>
      <c r="YK1259">
        <v>1</v>
      </c>
      <c r="YL1259">
        <v>0</v>
      </c>
      <c r="YM1259">
        <v>0</v>
      </c>
      <c r="YN1259">
        <v>0</v>
      </c>
      <c r="YO1259">
        <v>0</v>
      </c>
      <c r="YP1259">
        <v>0</v>
      </c>
      <c r="YQ1259">
        <v>1</v>
      </c>
      <c r="YR1259">
        <v>0</v>
      </c>
      <c r="YS1259" t="s">
        <v>439</v>
      </c>
      <c r="YT1259" s="2" t="s">
        <v>6048</v>
      </c>
      <c r="YV1259" t="s">
        <v>6049</v>
      </c>
      <c r="YW1259" t="s">
        <v>626</v>
      </c>
      <c r="YX1259" t="s">
        <v>6050</v>
      </c>
    </row>
    <row r="1260" spans="1:674" ht="15" customHeight="1" x14ac:dyDescent="0.25">
      <c r="A1260" t="s">
        <v>6907</v>
      </c>
      <c r="B1260" t="s">
        <v>3636</v>
      </c>
      <c r="C1260" t="s">
        <v>6908</v>
      </c>
      <c r="D1260" t="s">
        <v>6909</v>
      </c>
      <c r="E1260">
        <v>0</v>
      </c>
      <c r="F1260">
        <v>0</v>
      </c>
      <c r="G1260">
        <v>1</v>
      </c>
      <c r="H1260">
        <v>0</v>
      </c>
      <c r="I1260">
        <v>0</v>
      </c>
      <c r="J1260">
        <v>0</v>
      </c>
      <c r="K1260">
        <v>1</v>
      </c>
      <c r="L1260">
        <v>1</v>
      </c>
      <c r="M1260">
        <v>0</v>
      </c>
      <c r="N1260">
        <v>0</v>
      </c>
      <c r="O1260">
        <v>1</v>
      </c>
      <c r="P1260">
        <v>0</v>
      </c>
      <c r="Q1260">
        <v>1</v>
      </c>
      <c r="S1260">
        <v>1</v>
      </c>
      <c r="U1260">
        <v>1</v>
      </c>
      <c r="V1260">
        <v>2</v>
      </c>
      <c r="W1260">
        <v>20</v>
      </c>
      <c r="X1260">
        <v>1</v>
      </c>
      <c r="Y1260">
        <v>20</v>
      </c>
      <c r="Z1260">
        <v>1</v>
      </c>
      <c r="AA1260">
        <v>1</v>
      </c>
      <c r="AB1260">
        <v>0</v>
      </c>
      <c r="AC1260">
        <v>20</v>
      </c>
      <c r="AD1260">
        <v>1</v>
      </c>
      <c r="AE1260">
        <v>20</v>
      </c>
      <c r="AF1260">
        <v>1</v>
      </c>
      <c r="AG1260">
        <v>1</v>
      </c>
      <c r="AH1260">
        <v>0</v>
      </c>
      <c r="AI1260">
        <v>0</v>
      </c>
      <c r="AJ1260">
        <v>1</v>
      </c>
      <c r="AK1260">
        <v>1</v>
      </c>
      <c r="AL1260">
        <v>0</v>
      </c>
      <c r="AM1260">
        <v>1</v>
      </c>
      <c r="AN1260">
        <v>0</v>
      </c>
      <c r="AO1260">
        <v>1</v>
      </c>
      <c r="AP1260">
        <v>1</v>
      </c>
      <c r="AQ1260">
        <v>1</v>
      </c>
      <c r="AR1260">
        <v>1</v>
      </c>
      <c r="AS1260">
        <v>1</v>
      </c>
      <c r="AT1260">
        <v>0</v>
      </c>
      <c r="AU1260">
        <v>1</v>
      </c>
      <c r="AV1260">
        <v>1</v>
      </c>
      <c r="AW1260">
        <v>1</v>
      </c>
      <c r="AX1260">
        <v>1</v>
      </c>
      <c r="AY1260">
        <v>1</v>
      </c>
      <c r="AZ1260">
        <v>0</v>
      </c>
      <c r="BA1260">
        <v>1</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15</v>
      </c>
      <c r="CC1260">
        <v>15</v>
      </c>
      <c r="CD1260">
        <v>5</v>
      </c>
      <c r="CE1260">
        <v>5</v>
      </c>
      <c r="CF1260">
        <v>10</v>
      </c>
      <c r="CG1260">
        <v>10</v>
      </c>
      <c r="CH1260">
        <v>5</v>
      </c>
      <c r="CI1260">
        <v>5</v>
      </c>
      <c r="CJ1260">
        <v>10</v>
      </c>
      <c r="CK1260">
        <v>10</v>
      </c>
      <c r="CL1260">
        <v>5</v>
      </c>
      <c r="CM1260">
        <v>5</v>
      </c>
      <c r="CN1260">
        <v>10</v>
      </c>
      <c r="CO1260">
        <v>10</v>
      </c>
      <c r="CP1260">
        <v>5</v>
      </c>
      <c r="CQ1260">
        <v>5</v>
      </c>
      <c r="CR1260">
        <v>10</v>
      </c>
      <c r="CS1260">
        <v>10</v>
      </c>
      <c r="CT1260">
        <v>5</v>
      </c>
      <c r="CU1260">
        <v>5</v>
      </c>
      <c r="CV1260">
        <v>10</v>
      </c>
      <c r="CW1260">
        <v>10</v>
      </c>
      <c r="CX1260">
        <v>5</v>
      </c>
      <c r="CY1260">
        <v>5</v>
      </c>
      <c r="CZ1260">
        <v>10</v>
      </c>
      <c r="DA1260">
        <v>10</v>
      </c>
      <c r="DB1260">
        <v>5</v>
      </c>
      <c r="DC1260">
        <v>5</v>
      </c>
      <c r="DD1260">
        <v>10</v>
      </c>
      <c r="DE1260">
        <v>10</v>
      </c>
      <c r="DF1260">
        <v>5</v>
      </c>
      <c r="DG1260">
        <v>5</v>
      </c>
      <c r="DH1260">
        <v>10</v>
      </c>
      <c r="DI1260">
        <v>10</v>
      </c>
      <c r="DJ1260">
        <v>5</v>
      </c>
      <c r="DK1260">
        <v>5</v>
      </c>
      <c r="DL1260">
        <v>10</v>
      </c>
      <c r="DM1260">
        <v>10</v>
      </c>
      <c r="DN1260">
        <v>5</v>
      </c>
      <c r="DO1260">
        <v>5</v>
      </c>
      <c r="DP1260">
        <v>10</v>
      </c>
      <c r="DQ1260">
        <v>10</v>
      </c>
      <c r="DR1260">
        <v>5</v>
      </c>
      <c r="DS1260">
        <v>5</v>
      </c>
      <c r="EN1260">
        <v>10</v>
      </c>
      <c r="EO1260">
        <v>10</v>
      </c>
      <c r="EP1260">
        <v>5</v>
      </c>
      <c r="EQ1260">
        <v>5</v>
      </c>
      <c r="ER1260">
        <v>10</v>
      </c>
      <c r="ES1260">
        <v>10</v>
      </c>
      <c r="ET1260">
        <v>5</v>
      </c>
      <c r="EU1260">
        <v>5</v>
      </c>
      <c r="EV1260">
        <v>10</v>
      </c>
      <c r="EW1260">
        <v>10</v>
      </c>
      <c r="EX1260">
        <v>5</v>
      </c>
      <c r="EY1260">
        <v>5</v>
      </c>
      <c r="EZ1260">
        <v>10</v>
      </c>
      <c r="FA1260">
        <v>10</v>
      </c>
      <c r="FB1260">
        <v>5</v>
      </c>
      <c r="FC1260">
        <v>5</v>
      </c>
      <c r="FD1260">
        <v>10</v>
      </c>
      <c r="FE1260">
        <v>10</v>
      </c>
      <c r="FF1260">
        <v>5</v>
      </c>
      <c r="FG1260">
        <v>5</v>
      </c>
      <c r="FH1260">
        <v>10</v>
      </c>
      <c r="FI1260">
        <v>10</v>
      </c>
      <c r="FJ1260">
        <v>5</v>
      </c>
      <c r="FK1260">
        <v>5</v>
      </c>
      <c r="FL1260">
        <v>10</v>
      </c>
      <c r="FM1260">
        <v>10</v>
      </c>
      <c r="FN1260">
        <v>5</v>
      </c>
      <c r="FO1260">
        <v>5</v>
      </c>
      <c r="FP1260">
        <v>10</v>
      </c>
      <c r="FQ1260">
        <v>10</v>
      </c>
      <c r="FR1260">
        <v>5</v>
      </c>
      <c r="FS1260">
        <v>5</v>
      </c>
      <c r="FT1260">
        <v>10</v>
      </c>
      <c r="FU1260">
        <v>10</v>
      </c>
      <c r="FV1260">
        <v>5</v>
      </c>
      <c r="FW1260">
        <v>5</v>
      </c>
      <c r="FX1260">
        <v>10</v>
      </c>
      <c r="FY1260">
        <v>10</v>
      </c>
      <c r="FZ1260">
        <v>5</v>
      </c>
      <c r="GA1260">
        <v>5</v>
      </c>
      <c r="GR1260">
        <v>5</v>
      </c>
      <c r="GS1260">
        <v>5</v>
      </c>
      <c r="GT1260">
        <v>5</v>
      </c>
      <c r="GU1260">
        <v>5</v>
      </c>
      <c r="GV1260">
        <v>5</v>
      </c>
      <c r="GW1260">
        <v>5</v>
      </c>
      <c r="GX1260">
        <v>5</v>
      </c>
      <c r="GY1260">
        <v>5</v>
      </c>
      <c r="GZ1260">
        <v>5</v>
      </c>
      <c r="HA1260">
        <v>5</v>
      </c>
      <c r="HB1260">
        <v>5</v>
      </c>
      <c r="HC1260">
        <v>5</v>
      </c>
      <c r="HD1260">
        <v>5</v>
      </c>
      <c r="HE1260">
        <v>5</v>
      </c>
      <c r="HF1260">
        <v>5</v>
      </c>
      <c r="HG1260">
        <v>5</v>
      </c>
      <c r="HH1260">
        <v>5</v>
      </c>
      <c r="HI1260">
        <v>5</v>
      </c>
      <c r="HJ1260">
        <v>5</v>
      </c>
      <c r="HK1260">
        <v>5</v>
      </c>
      <c r="HL1260">
        <v>5</v>
      </c>
      <c r="HM1260">
        <v>5</v>
      </c>
      <c r="HN1260">
        <v>5</v>
      </c>
      <c r="HO1260">
        <v>5</v>
      </c>
      <c r="HP1260">
        <v>5</v>
      </c>
      <c r="HQ1260">
        <v>5</v>
      </c>
      <c r="HR1260">
        <v>5</v>
      </c>
      <c r="HS1260">
        <v>5</v>
      </c>
      <c r="HT1260">
        <v>5</v>
      </c>
      <c r="HU1260">
        <v>5</v>
      </c>
      <c r="HV1260">
        <v>5</v>
      </c>
      <c r="HW1260">
        <v>5</v>
      </c>
      <c r="HX1260">
        <v>5</v>
      </c>
      <c r="HY1260">
        <v>5</v>
      </c>
      <c r="HZ1260">
        <v>5</v>
      </c>
      <c r="IA1260">
        <v>5</v>
      </c>
      <c r="IB1260">
        <v>5</v>
      </c>
      <c r="IC1260">
        <v>5</v>
      </c>
      <c r="ID1260">
        <v>5</v>
      </c>
      <c r="IE1260">
        <v>5</v>
      </c>
      <c r="IV1260">
        <v>5</v>
      </c>
      <c r="IW1260">
        <v>5</v>
      </c>
      <c r="IX1260">
        <v>5</v>
      </c>
      <c r="IY1260">
        <v>5</v>
      </c>
      <c r="IZ1260">
        <v>5</v>
      </c>
      <c r="JA1260">
        <v>5</v>
      </c>
      <c r="JB1260">
        <v>5</v>
      </c>
      <c r="JC1260">
        <v>5</v>
      </c>
      <c r="JD1260">
        <v>5</v>
      </c>
      <c r="JE1260">
        <v>5</v>
      </c>
      <c r="JF1260">
        <v>5</v>
      </c>
      <c r="JG1260">
        <v>5</v>
      </c>
      <c r="JH1260">
        <v>5</v>
      </c>
      <c r="JI1260">
        <v>5</v>
      </c>
      <c r="JJ1260">
        <v>5</v>
      </c>
      <c r="JK1260">
        <v>5</v>
      </c>
      <c r="JL1260">
        <v>5</v>
      </c>
      <c r="JM1260">
        <v>5</v>
      </c>
      <c r="JN1260">
        <v>5</v>
      </c>
      <c r="JO1260">
        <v>5</v>
      </c>
      <c r="JP1260">
        <v>5</v>
      </c>
      <c r="JQ1260">
        <v>5</v>
      </c>
      <c r="JR1260">
        <v>5</v>
      </c>
      <c r="JS1260">
        <v>5</v>
      </c>
      <c r="JT1260">
        <v>5</v>
      </c>
      <c r="JU1260">
        <v>5</v>
      </c>
      <c r="JV1260">
        <v>5</v>
      </c>
      <c r="JW1260">
        <v>5</v>
      </c>
      <c r="JX1260">
        <v>5</v>
      </c>
      <c r="JY1260">
        <v>5</v>
      </c>
      <c r="JZ1260">
        <v>5</v>
      </c>
      <c r="KA1260">
        <v>5</v>
      </c>
      <c r="KB1260">
        <v>5</v>
      </c>
      <c r="KC1260">
        <v>5</v>
      </c>
      <c r="KD1260">
        <v>5</v>
      </c>
      <c r="KE1260">
        <v>5</v>
      </c>
      <c r="KF1260">
        <v>5</v>
      </c>
      <c r="KG1260">
        <v>5</v>
      </c>
      <c r="KH1260">
        <v>5</v>
      </c>
      <c r="KI1260">
        <v>5</v>
      </c>
      <c r="KZ1260">
        <v>5</v>
      </c>
      <c r="LA1260">
        <v>5</v>
      </c>
      <c r="LB1260">
        <v>5</v>
      </c>
      <c r="LC1260">
        <v>5</v>
      </c>
      <c r="LD1260">
        <v>5</v>
      </c>
      <c r="LE1260">
        <v>5</v>
      </c>
      <c r="LF1260">
        <v>5</v>
      </c>
      <c r="LG1260">
        <v>5</v>
      </c>
      <c r="LH1260">
        <v>5</v>
      </c>
      <c r="LI1260">
        <v>5</v>
      </c>
      <c r="LJ1260">
        <v>5</v>
      </c>
      <c r="LK1260">
        <v>5</v>
      </c>
      <c r="LL1260">
        <v>5</v>
      </c>
      <c r="LM1260">
        <v>5</v>
      </c>
      <c r="LN1260">
        <v>5</v>
      </c>
      <c r="LO1260">
        <v>5</v>
      </c>
      <c r="LP1260">
        <v>5</v>
      </c>
      <c r="LQ1260">
        <v>5</v>
      </c>
      <c r="LR1260">
        <v>5</v>
      </c>
      <c r="LS1260">
        <v>5</v>
      </c>
      <c r="LT1260">
        <v>5</v>
      </c>
      <c r="LU1260">
        <v>5</v>
      </c>
      <c r="LV1260">
        <v>5</v>
      </c>
      <c r="LW1260">
        <v>5</v>
      </c>
      <c r="LX1260">
        <v>5</v>
      </c>
      <c r="LY1260">
        <v>5</v>
      </c>
      <c r="LZ1260">
        <v>5</v>
      </c>
      <c r="MA1260">
        <v>5</v>
      </c>
      <c r="MB1260">
        <v>5</v>
      </c>
      <c r="MC1260">
        <v>5</v>
      </c>
      <c r="MD1260">
        <v>5</v>
      </c>
      <c r="ME1260">
        <v>5</v>
      </c>
      <c r="MF1260">
        <v>5</v>
      </c>
      <c r="MG1260">
        <v>5</v>
      </c>
      <c r="MH1260">
        <v>5</v>
      </c>
      <c r="MI1260">
        <v>5</v>
      </c>
      <c r="MJ1260">
        <v>5</v>
      </c>
      <c r="MK1260">
        <v>5</v>
      </c>
      <c r="ML1260">
        <v>5</v>
      </c>
      <c r="MM1260">
        <v>5</v>
      </c>
      <c r="OB1260">
        <v>0</v>
      </c>
      <c r="OC1260">
        <v>0</v>
      </c>
      <c r="OD1260">
        <v>1</v>
      </c>
      <c r="OE1260">
        <v>1</v>
      </c>
      <c r="OF1260">
        <v>0</v>
      </c>
      <c r="OG1260">
        <v>0</v>
      </c>
      <c r="OH1260">
        <v>1</v>
      </c>
      <c r="OI1260">
        <v>1</v>
      </c>
      <c r="OJ1260">
        <v>0</v>
      </c>
      <c r="OK1260">
        <v>0</v>
      </c>
      <c r="OL1260">
        <v>1</v>
      </c>
      <c r="OM1260">
        <v>1</v>
      </c>
      <c r="ON1260">
        <v>0</v>
      </c>
      <c r="OO1260">
        <v>0</v>
      </c>
      <c r="OP1260">
        <v>1</v>
      </c>
      <c r="OQ1260">
        <v>1</v>
      </c>
      <c r="OR1260">
        <v>0</v>
      </c>
      <c r="OS1260">
        <v>0</v>
      </c>
      <c r="OT1260">
        <v>1</v>
      </c>
      <c r="OU1260">
        <v>1</v>
      </c>
      <c r="OV1260">
        <v>0</v>
      </c>
      <c r="OW1260">
        <v>0</v>
      </c>
      <c r="OX1260">
        <v>1</v>
      </c>
      <c r="OY1260">
        <v>1</v>
      </c>
      <c r="OZ1260">
        <v>0</v>
      </c>
      <c r="PA1260">
        <v>0</v>
      </c>
      <c r="PB1260">
        <v>1</v>
      </c>
      <c r="PC1260">
        <v>1</v>
      </c>
      <c r="PD1260">
        <v>0</v>
      </c>
      <c r="PE1260">
        <v>0</v>
      </c>
      <c r="PF1260">
        <v>0</v>
      </c>
      <c r="PG1260">
        <v>0</v>
      </c>
      <c r="PH1260">
        <v>0</v>
      </c>
      <c r="PI1260">
        <v>0</v>
      </c>
      <c r="PJ1260">
        <v>0</v>
      </c>
      <c r="PK1260">
        <v>0</v>
      </c>
      <c r="PL1260">
        <v>0</v>
      </c>
      <c r="PM1260">
        <v>0</v>
      </c>
      <c r="PN1260">
        <v>0</v>
      </c>
      <c r="PO1260">
        <v>0</v>
      </c>
      <c r="PU1260">
        <v>0</v>
      </c>
      <c r="PV1260">
        <v>0</v>
      </c>
      <c r="PW1260">
        <v>0</v>
      </c>
      <c r="PX1260">
        <v>0</v>
      </c>
      <c r="PY1260">
        <v>0</v>
      </c>
      <c r="PZ1260">
        <v>0</v>
      </c>
      <c r="QA1260">
        <v>0</v>
      </c>
      <c r="QB1260">
        <v>0</v>
      </c>
      <c r="QC1260">
        <v>0</v>
      </c>
      <c r="QD1260">
        <v>0</v>
      </c>
      <c r="QE1260">
        <v>0</v>
      </c>
      <c r="QF1260">
        <v>0</v>
      </c>
      <c r="QG1260">
        <v>0</v>
      </c>
      <c r="QH1260">
        <v>0</v>
      </c>
      <c r="QI1260">
        <v>0</v>
      </c>
      <c r="QJ1260">
        <v>0</v>
      </c>
      <c r="QK1260">
        <v>0</v>
      </c>
      <c r="QL1260">
        <v>0</v>
      </c>
      <c r="QM1260">
        <v>0</v>
      </c>
      <c r="QN1260">
        <v>0</v>
      </c>
      <c r="QO1260">
        <v>0</v>
      </c>
      <c r="QP1260">
        <v>0</v>
      </c>
      <c r="QQ1260">
        <v>0</v>
      </c>
      <c r="QR1260">
        <v>0</v>
      </c>
      <c r="QS1260">
        <v>0</v>
      </c>
      <c r="QT1260">
        <v>0</v>
      </c>
      <c r="QU1260">
        <v>0</v>
      </c>
      <c r="QV1260">
        <v>0</v>
      </c>
      <c r="QW1260">
        <v>0</v>
      </c>
      <c r="QX1260">
        <v>0</v>
      </c>
      <c r="QY1260">
        <v>0</v>
      </c>
      <c r="QZ1260">
        <v>0</v>
      </c>
      <c r="RA1260">
        <v>0</v>
      </c>
      <c r="RB1260">
        <v>0</v>
      </c>
      <c r="RC1260">
        <v>0</v>
      </c>
      <c r="RD1260">
        <v>0</v>
      </c>
      <c r="RE1260">
        <v>0</v>
      </c>
      <c r="RF1260">
        <v>0</v>
      </c>
      <c r="RG1260">
        <v>0</v>
      </c>
      <c r="RH1260">
        <v>0</v>
      </c>
      <c r="RI1260">
        <v>0</v>
      </c>
      <c r="RJ1260">
        <v>0</v>
      </c>
      <c r="RK1260">
        <v>0</v>
      </c>
      <c r="RL1260">
        <v>0</v>
      </c>
      <c r="RM1260">
        <v>0</v>
      </c>
      <c r="RN1260">
        <v>0</v>
      </c>
      <c r="RO1260">
        <v>0</v>
      </c>
      <c r="RP1260">
        <v>0</v>
      </c>
      <c r="RQ1260">
        <v>0</v>
      </c>
      <c r="RR1260">
        <v>0</v>
      </c>
      <c r="RS1260">
        <v>0</v>
      </c>
      <c r="RT1260">
        <v>0</v>
      </c>
      <c r="RU1260">
        <v>0</v>
      </c>
      <c r="RV1260">
        <v>0</v>
      </c>
      <c r="RW1260">
        <v>0</v>
      </c>
      <c r="RX1260">
        <v>0</v>
      </c>
      <c r="RY1260">
        <v>0</v>
      </c>
      <c r="RZ1260">
        <v>0</v>
      </c>
      <c r="SA1260">
        <v>0</v>
      </c>
      <c r="SB1260">
        <v>0</v>
      </c>
      <c r="SC1260">
        <v>0</v>
      </c>
      <c r="SD1260">
        <v>0</v>
      </c>
      <c r="SE1260">
        <v>0</v>
      </c>
      <c r="SF1260">
        <v>0</v>
      </c>
      <c r="SG1260">
        <v>0</v>
      </c>
      <c r="SH1260">
        <v>0</v>
      </c>
      <c r="SI1260">
        <v>0</v>
      </c>
      <c r="SJ1260">
        <v>0</v>
      </c>
      <c r="SK1260">
        <v>0</v>
      </c>
      <c r="SL1260">
        <v>0</v>
      </c>
      <c r="SM1260">
        <v>0</v>
      </c>
      <c r="SN1260">
        <v>0</v>
      </c>
      <c r="SO1260">
        <v>0</v>
      </c>
      <c r="SP1260">
        <v>0</v>
      </c>
      <c r="SQ1260">
        <v>0</v>
      </c>
      <c r="SR1260">
        <v>0</v>
      </c>
      <c r="SS1260">
        <v>0</v>
      </c>
      <c r="ST1260">
        <v>0</v>
      </c>
      <c r="SU1260">
        <v>0</v>
      </c>
      <c r="SV1260">
        <v>0</v>
      </c>
      <c r="SW1260">
        <v>0</v>
      </c>
      <c r="SX1260">
        <v>0</v>
      </c>
      <c r="SY1260">
        <v>0</v>
      </c>
      <c r="SZ1260">
        <v>0</v>
      </c>
      <c r="TA1260">
        <v>0</v>
      </c>
      <c r="TB1260">
        <v>0</v>
      </c>
      <c r="TC1260">
        <v>0</v>
      </c>
      <c r="TD1260">
        <v>0</v>
      </c>
      <c r="TE1260">
        <v>0</v>
      </c>
      <c r="TF1260">
        <v>0</v>
      </c>
      <c r="TG1260">
        <v>0</v>
      </c>
      <c r="TH1260">
        <v>0</v>
      </c>
      <c r="TI1260">
        <v>0</v>
      </c>
      <c r="TJ1260">
        <v>0</v>
      </c>
      <c r="TK1260">
        <v>0</v>
      </c>
      <c r="TL1260">
        <v>0</v>
      </c>
      <c r="TM1260">
        <v>0</v>
      </c>
      <c r="TN1260">
        <v>0</v>
      </c>
      <c r="TO1260">
        <v>0</v>
      </c>
      <c r="TP1260">
        <v>0</v>
      </c>
      <c r="TQ1260">
        <v>0</v>
      </c>
      <c r="TR1260">
        <v>0</v>
      </c>
      <c r="TS1260">
        <v>0</v>
      </c>
      <c r="TT1260">
        <v>0</v>
      </c>
      <c r="TU1260">
        <v>0</v>
      </c>
      <c r="TV1260">
        <v>0</v>
      </c>
      <c r="TW1260">
        <v>0</v>
      </c>
      <c r="TX1260">
        <v>0</v>
      </c>
      <c r="TY1260">
        <v>0</v>
      </c>
      <c r="TZ1260">
        <v>0</v>
      </c>
      <c r="UA1260">
        <v>0</v>
      </c>
      <c r="UB1260">
        <v>0</v>
      </c>
      <c r="UC1260">
        <v>0</v>
      </c>
      <c r="UD1260">
        <v>0</v>
      </c>
      <c r="UE1260">
        <v>0</v>
      </c>
      <c r="UF1260">
        <v>0</v>
      </c>
      <c r="UG1260">
        <v>0</v>
      </c>
      <c r="UH1260">
        <v>0</v>
      </c>
      <c r="UI1260">
        <v>0</v>
      </c>
      <c r="UJ1260">
        <v>0</v>
      </c>
      <c r="UK1260">
        <v>0</v>
      </c>
      <c r="UL1260">
        <v>0</v>
      </c>
      <c r="UM1260">
        <v>0</v>
      </c>
      <c r="UN1260">
        <v>0</v>
      </c>
      <c r="UO1260">
        <v>0</v>
      </c>
      <c r="UP1260">
        <v>0</v>
      </c>
      <c r="UQ1260">
        <v>0</v>
      </c>
      <c r="UR1260">
        <v>0</v>
      </c>
      <c r="UU1260">
        <v>1</v>
      </c>
      <c r="UW1260">
        <v>1</v>
      </c>
      <c r="UZ1260" t="s">
        <v>126</v>
      </c>
      <c r="VB1260" t="s">
        <v>126</v>
      </c>
      <c r="VC1260">
        <v>1</v>
      </c>
      <c r="VD1260">
        <v>1</v>
      </c>
      <c r="VE1260">
        <v>0</v>
      </c>
      <c r="VF1260">
        <v>1</v>
      </c>
      <c r="VG1260">
        <v>0</v>
      </c>
      <c r="VH1260">
        <v>0</v>
      </c>
      <c r="VI1260">
        <v>1</v>
      </c>
      <c r="VK1260">
        <v>2</v>
      </c>
      <c r="VM1260">
        <v>2</v>
      </c>
      <c r="VN1260" t="s">
        <v>127</v>
      </c>
      <c r="VP1260" t="s">
        <v>126</v>
      </c>
      <c r="VR1260" t="s">
        <v>126</v>
      </c>
      <c r="VS1260">
        <v>1</v>
      </c>
      <c r="VT1260">
        <v>1</v>
      </c>
      <c r="VU1260">
        <v>0</v>
      </c>
      <c r="VV1260">
        <v>1</v>
      </c>
      <c r="VW1260">
        <v>0</v>
      </c>
      <c r="VX1260">
        <v>0</v>
      </c>
      <c r="VY1260">
        <v>1</v>
      </c>
      <c r="VZ1260">
        <v>0</v>
      </c>
      <c r="WA1260">
        <v>0</v>
      </c>
      <c r="WB1260">
        <v>1</v>
      </c>
      <c r="WC1260">
        <v>1</v>
      </c>
      <c r="WD1260">
        <v>0</v>
      </c>
      <c r="WE1260">
        <v>0</v>
      </c>
      <c r="WF1260">
        <v>1</v>
      </c>
      <c r="WG1260">
        <v>0</v>
      </c>
      <c r="WH1260">
        <v>1</v>
      </c>
      <c r="WI1260">
        <v>0</v>
      </c>
      <c r="WJ1260">
        <v>1</v>
      </c>
      <c r="WK1260">
        <v>0</v>
      </c>
      <c r="WL1260">
        <v>1</v>
      </c>
      <c r="WM1260">
        <v>0</v>
      </c>
      <c r="WN1260">
        <v>0</v>
      </c>
      <c r="WO1260">
        <v>1</v>
      </c>
      <c r="WP1260">
        <v>0</v>
      </c>
      <c r="WQ1260">
        <v>0</v>
      </c>
      <c r="WR1260">
        <v>0</v>
      </c>
      <c r="WS1260">
        <v>1</v>
      </c>
      <c r="WT1260">
        <v>1</v>
      </c>
      <c r="WU1260">
        <v>1</v>
      </c>
      <c r="WV1260">
        <v>1</v>
      </c>
      <c r="WW1260">
        <v>0</v>
      </c>
      <c r="WX1260">
        <v>0</v>
      </c>
      <c r="WY1260">
        <v>0</v>
      </c>
      <c r="WZ1260">
        <v>10</v>
      </c>
      <c r="XA1260">
        <v>5</v>
      </c>
      <c r="XB1260">
        <v>10</v>
      </c>
      <c r="XC1260">
        <v>5</v>
      </c>
      <c r="XD1260">
        <v>5</v>
      </c>
      <c r="XE1260">
        <v>5</v>
      </c>
      <c r="XF1260">
        <v>1</v>
      </c>
      <c r="XG1260">
        <v>5</v>
      </c>
      <c r="XH1260">
        <v>0</v>
      </c>
      <c r="XI1260">
        <v>0</v>
      </c>
      <c r="XJ1260">
        <v>1</v>
      </c>
      <c r="XK1260">
        <v>0</v>
      </c>
      <c r="XL1260">
        <v>0</v>
      </c>
      <c r="XM1260">
        <v>0</v>
      </c>
      <c r="XN1260">
        <v>0</v>
      </c>
      <c r="XO1260">
        <v>1</v>
      </c>
      <c r="XP1260">
        <v>0</v>
      </c>
      <c r="XQ1260">
        <v>0</v>
      </c>
      <c r="XR1260">
        <v>0</v>
      </c>
      <c r="XS1260">
        <v>0</v>
      </c>
      <c r="XT1260">
        <v>0</v>
      </c>
      <c r="XU1260">
        <v>0</v>
      </c>
      <c r="XV1260" t="s">
        <v>351</v>
      </c>
      <c r="XX1260" t="s">
        <v>129</v>
      </c>
      <c r="XY1260" t="s">
        <v>145</v>
      </c>
      <c r="XZ1260">
        <v>5</v>
      </c>
      <c r="YA1260">
        <v>50</v>
      </c>
      <c r="YB1260">
        <v>50</v>
      </c>
      <c r="YC1260" t="s">
        <v>131</v>
      </c>
      <c r="YF1260" t="s">
        <v>10864</v>
      </c>
      <c r="YG1260" t="s">
        <v>11083</v>
      </c>
      <c r="YH1260" t="s">
        <v>11084</v>
      </c>
      <c r="YI1260" t="s">
        <v>10747</v>
      </c>
      <c r="YJ1260">
        <v>0</v>
      </c>
      <c r="YK1260">
        <v>1</v>
      </c>
      <c r="YL1260">
        <v>1</v>
      </c>
      <c r="YM1260">
        <v>0</v>
      </c>
      <c r="YN1260">
        <v>0</v>
      </c>
      <c r="YO1260">
        <v>1</v>
      </c>
      <c r="YP1260">
        <v>1</v>
      </c>
      <c r="YQ1260">
        <v>1</v>
      </c>
      <c r="YR1260">
        <v>0</v>
      </c>
      <c r="YS1260">
        <v>0</v>
      </c>
      <c r="YT1260" s="2" t="s">
        <v>6910</v>
      </c>
      <c r="YV1260" t="s">
        <v>6911</v>
      </c>
      <c r="YW1260" t="s">
        <v>442</v>
      </c>
      <c r="YX1260" t="s">
        <v>6912</v>
      </c>
    </row>
    <row r="1261" spans="1:674" ht="15" customHeight="1" x14ac:dyDescent="0.25">
      <c r="A1261" t="s">
        <v>8284</v>
      </c>
      <c r="B1261" t="s">
        <v>5723</v>
      </c>
      <c r="C1261" t="s">
        <v>1130</v>
      </c>
      <c r="D1261" t="s">
        <v>8285</v>
      </c>
      <c r="E1261">
        <v>0</v>
      </c>
      <c r="F1261">
        <v>0</v>
      </c>
      <c r="G1261">
        <v>1</v>
      </c>
      <c r="H1261">
        <v>0</v>
      </c>
      <c r="I1261">
        <v>0</v>
      </c>
      <c r="J1261">
        <v>0</v>
      </c>
      <c r="K1261">
        <v>1</v>
      </c>
      <c r="L1261">
        <v>1</v>
      </c>
      <c r="M1261">
        <v>0</v>
      </c>
      <c r="N1261">
        <v>0</v>
      </c>
      <c r="O1261">
        <v>0</v>
      </c>
      <c r="P1261">
        <v>0</v>
      </c>
      <c r="Q1261">
        <v>0</v>
      </c>
      <c r="V1261">
        <v>1</v>
      </c>
      <c r="W1261">
        <v>0</v>
      </c>
      <c r="X1261">
        <v>1</v>
      </c>
      <c r="Y1261">
        <v>0</v>
      </c>
      <c r="Z1261">
        <v>0</v>
      </c>
      <c r="AA1261">
        <v>0</v>
      </c>
      <c r="AB1261">
        <v>2</v>
      </c>
      <c r="AC1261">
        <v>2</v>
      </c>
      <c r="AD1261">
        <v>0</v>
      </c>
      <c r="AE1261">
        <v>0</v>
      </c>
      <c r="AF1261">
        <v>0</v>
      </c>
      <c r="AG1261">
        <v>0</v>
      </c>
      <c r="AH1261">
        <v>0</v>
      </c>
      <c r="AI1261">
        <v>0</v>
      </c>
      <c r="AJ1261">
        <v>0</v>
      </c>
      <c r="AK1261">
        <v>0</v>
      </c>
      <c r="AL1261">
        <v>0</v>
      </c>
      <c r="AM1261">
        <v>1</v>
      </c>
      <c r="AN1261">
        <v>0</v>
      </c>
      <c r="AO1261">
        <v>1</v>
      </c>
      <c r="AP1261">
        <v>0</v>
      </c>
      <c r="AQ1261">
        <v>1</v>
      </c>
      <c r="AR1261">
        <v>0</v>
      </c>
      <c r="AS1261">
        <v>0</v>
      </c>
      <c r="AT1261">
        <v>0</v>
      </c>
      <c r="AU1261">
        <v>0</v>
      </c>
      <c r="AV1261">
        <v>1</v>
      </c>
      <c r="AW1261">
        <v>1</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NX1261">
        <v>0</v>
      </c>
      <c r="NY1261">
        <v>0</v>
      </c>
      <c r="NZ1261">
        <v>40</v>
      </c>
      <c r="OA1261">
        <v>0</v>
      </c>
      <c r="OB1261">
        <v>0</v>
      </c>
      <c r="OC1261">
        <v>1</v>
      </c>
      <c r="OD1261">
        <v>0</v>
      </c>
      <c r="OE1261">
        <v>0</v>
      </c>
      <c r="OF1261">
        <v>0</v>
      </c>
      <c r="OG1261">
        <v>0</v>
      </c>
      <c r="OH1261">
        <v>0</v>
      </c>
      <c r="OI1261">
        <v>0</v>
      </c>
      <c r="OJ1261">
        <v>0</v>
      </c>
      <c r="OK1261">
        <v>0</v>
      </c>
      <c r="OL1261">
        <v>0</v>
      </c>
      <c r="OM1261">
        <v>0</v>
      </c>
      <c r="ON1261">
        <v>0</v>
      </c>
      <c r="OO1261">
        <v>0</v>
      </c>
      <c r="OP1261">
        <v>0</v>
      </c>
      <c r="OQ1261">
        <v>0</v>
      </c>
      <c r="OR1261">
        <v>0</v>
      </c>
      <c r="OS1261">
        <v>0</v>
      </c>
      <c r="OT1261">
        <v>0</v>
      </c>
      <c r="OU1261">
        <v>0</v>
      </c>
      <c r="OV1261">
        <v>0</v>
      </c>
      <c r="OW1261">
        <v>0</v>
      </c>
      <c r="OX1261">
        <v>0</v>
      </c>
      <c r="OY1261">
        <v>0</v>
      </c>
      <c r="OZ1261">
        <v>0</v>
      </c>
      <c r="PA1261">
        <v>0</v>
      </c>
      <c r="PB1261">
        <v>0</v>
      </c>
      <c r="PC1261">
        <v>0</v>
      </c>
      <c r="PD1261">
        <v>0</v>
      </c>
      <c r="PE1261">
        <v>0</v>
      </c>
      <c r="PF1261">
        <v>0</v>
      </c>
      <c r="PG1261">
        <v>1</v>
      </c>
      <c r="PH1261">
        <v>0</v>
      </c>
      <c r="PI1261">
        <v>1</v>
      </c>
      <c r="PJ1261">
        <v>0</v>
      </c>
      <c r="PK1261">
        <v>1</v>
      </c>
      <c r="PL1261">
        <v>0</v>
      </c>
      <c r="PM1261">
        <v>1</v>
      </c>
      <c r="PN1261">
        <v>0</v>
      </c>
      <c r="PO1261">
        <v>1</v>
      </c>
      <c r="PU1261">
        <v>0</v>
      </c>
      <c r="PV1261">
        <v>0</v>
      </c>
      <c r="PW1261">
        <v>0</v>
      </c>
      <c r="PX1261">
        <v>0</v>
      </c>
      <c r="PY1261">
        <v>0</v>
      </c>
      <c r="PZ1261">
        <v>0</v>
      </c>
      <c r="QA1261">
        <v>0</v>
      </c>
      <c r="QB1261">
        <v>0</v>
      </c>
      <c r="QC1261">
        <v>0</v>
      </c>
      <c r="QD1261">
        <v>0</v>
      </c>
      <c r="QE1261">
        <v>0</v>
      </c>
      <c r="QF1261">
        <v>0</v>
      </c>
      <c r="QG1261">
        <v>0</v>
      </c>
      <c r="QH1261">
        <v>0</v>
      </c>
      <c r="QI1261">
        <v>0</v>
      </c>
      <c r="QJ1261">
        <v>0</v>
      </c>
      <c r="QK1261">
        <v>0</v>
      </c>
      <c r="QL1261">
        <v>0</v>
      </c>
      <c r="QM1261">
        <v>0</v>
      </c>
      <c r="QN1261">
        <v>0</v>
      </c>
      <c r="QO1261">
        <v>0</v>
      </c>
      <c r="QP1261">
        <v>0</v>
      </c>
      <c r="QQ1261">
        <v>0</v>
      </c>
      <c r="QR1261">
        <v>0</v>
      </c>
      <c r="QS1261">
        <v>0</v>
      </c>
      <c r="QT1261">
        <v>0</v>
      </c>
      <c r="QU1261">
        <v>0</v>
      </c>
      <c r="QV1261">
        <v>0</v>
      </c>
      <c r="QW1261">
        <v>0</v>
      </c>
      <c r="QX1261">
        <v>0</v>
      </c>
      <c r="QY1261">
        <v>0</v>
      </c>
      <c r="QZ1261">
        <v>0</v>
      </c>
      <c r="RA1261">
        <v>0</v>
      </c>
      <c r="RB1261">
        <v>0</v>
      </c>
      <c r="RC1261">
        <v>0</v>
      </c>
      <c r="RD1261">
        <v>0</v>
      </c>
      <c r="RE1261">
        <v>0</v>
      </c>
      <c r="RF1261">
        <v>0</v>
      </c>
      <c r="RG1261">
        <v>0</v>
      </c>
      <c r="RH1261">
        <v>0</v>
      </c>
      <c r="RI1261">
        <v>0</v>
      </c>
      <c r="RJ1261">
        <v>0</v>
      </c>
      <c r="RK1261">
        <v>0</v>
      </c>
      <c r="RL1261">
        <v>0</v>
      </c>
      <c r="RM1261">
        <v>0</v>
      </c>
      <c r="RN1261">
        <v>0</v>
      </c>
      <c r="RO1261">
        <v>0</v>
      </c>
      <c r="RP1261">
        <v>0</v>
      </c>
      <c r="RQ1261">
        <v>0</v>
      </c>
      <c r="RR1261">
        <v>0</v>
      </c>
      <c r="RS1261">
        <v>0</v>
      </c>
      <c r="RT1261">
        <v>0</v>
      </c>
      <c r="RU1261">
        <v>0</v>
      </c>
      <c r="RV1261">
        <v>0</v>
      </c>
      <c r="RW1261">
        <v>0</v>
      </c>
      <c r="RX1261">
        <v>0</v>
      </c>
      <c r="RY1261">
        <v>0</v>
      </c>
      <c r="RZ1261">
        <v>0</v>
      </c>
      <c r="SA1261">
        <v>0</v>
      </c>
      <c r="SB1261">
        <v>0</v>
      </c>
      <c r="SC1261">
        <v>0</v>
      </c>
      <c r="SD1261">
        <v>0</v>
      </c>
      <c r="SE1261">
        <v>0</v>
      </c>
      <c r="SF1261">
        <v>0</v>
      </c>
      <c r="SG1261">
        <v>0</v>
      </c>
      <c r="SH1261">
        <v>0</v>
      </c>
      <c r="SI1261">
        <v>0</v>
      </c>
      <c r="SJ1261">
        <v>0</v>
      </c>
      <c r="SK1261">
        <v>0</v>
      </c>
      <c r="SL1261">
        <v>0</v>
      </c>
      <c r="SM1261">
        <v>0</v>
      </c>
      <c r="SN1261">
        <v>0</v>
      </c>
      <c r="SO1261">
        <v>0</v>
      </c>
      <c r="SP1261">
        <v>0</v>
      </c>
      <c r="SQ1261">
        <v>0</v>
      </c>
      <c r="SR1261">
        <v>0</v>
      </c>
      <c r="SS1261">
        <v>0</v>
      </c>
      <c r="ST1261">
        <v>0</v>
      </c>
      <c r="SU1261">
        <v>0</v>
      </c>
      <c r="SV1261">
        <v>0</v>
      </c>
      <c r="SW1261">
        <v>0</v>
      </c>
      <c r="SX1261">
        <v>0</v>
      </c>
      <c r="SY1261">
        <v>0</v>
      </c>
      <c r="SZ1261">
        <v>0</v>
      </c>
      <c r="TA1261">
        <v>0</v>
      </c>
      <c r="TB1261">
        <v>0</v>
      </c>
      <c r="TC1261">
        <v>0</v>
      </c>
      <c r="TD1261">
        <v>0</v>
      </c>
      <c r="TE1261">
        <v>0</v>
      </c>
      <c r="TF1261">
        <v>0</v>
      </c>
      <c r="TG1261">
        <v>0</v>
      </c>
      <c r="TH1261">
        <v>0</v>
      </c>
      <c r="TI1261">
        <v>0</v>
      </c>
      <c r="TJ1261">
        <v>0</v>
      </c>
      <c r="TK1261">
        <v>0</v>
      </c>
      <c r="TL1261">
        <v>0</v>
      </c>
      <c r="TM1261">
        <v>0</v>
      </c>
      <c r="TN1261">
        <v>0</v>
      </c>
      <c r="TO1261">
        <v>0</v>
      </c>
      <c r="TP1261">
        <v>0</v>
      </c>
      <c r="TQ1261">
        <v>0</v>
      </c>
      <c r="TR1261">
        <v>0</v>
      </c>
      <c r="TS1261">
        <v>0</v>
      </c>
      <c r="TT1261">
        <v>0</v>
      </c>
      <c r="TU1261">
        <v>0</v>
      </c>
      <c r="TV1261">
        <v>0</v>
      </c>
      <c r="TW1261">
        <v>0</v>
      </c>
      <c r="TX1261">
        <v>0</v>
      </c>
      <c r="TY1261">
        <v>0</v>
      </c>
      <c r="TZ1261">
        <v>0</v>
      </c>
      <c r="UA1261">
        <v>0</v>
      </c>
      <c r="UB1261">
        <v>0</v>
      </c>
      <c r="UC1261">
        <v>0</v>
      </c>
      <c r="UD1261">
        <v>0</v>
      </c>
      <c r="UE1261">
        <v>0</v>
      </c>
      <c r="UF1261">
        <v>0</v>
      </c>
      <c r="UG1261">
        <v>0</v>
      </c>
      <c r="UH1261">
        <v>0</v>
      </c>
      <c r="UI1261">
        <v>0</v>
      </c>
      <c r="UJ1261">
        <v>0</v>
      </c>
      <c r="UK1261">
        <v>0</v>
      </c>
      <c r="UL1261">
        <v>0</v>
      </c>
      <c r="UM1261">
        <v>0</v>
      </c>
      <c r="UN1261">
        <v>0</v>
      </c>
      <c r="UO1261">
        <v>0</v>
      </c>
      <c r="UP1261">
        <v>0</v>
      </c>
      <c r="UQ1261">
        <v>0</v>
      </c>
      <c r="UR1261">
        <v>0</v>
      </c>
      <c r="US1261">
        <v>1</v>
      </c>
      <c r="UT1261">
        <v>0</v>
      </c>
      <c r="UU1261">
        <v>1</v>
      </c>
      <c r="UV1261">
        <v>0</v>
      </c>
      <c r="UW1261">
        <v>2</v>
      </c>
      <c r="UX1261" t="s">
        <v>142</v>
      </c>
      <c r="UZ1261" t="s">
        <v>185</v>
      </c>
      <c r="VB1261" t="s">
        <v>185</v>
      </c>
      <c r="VC1261">
        <v>1</v>
      </c>
      <c r="VD1261">
        <v>0</v>
      </c>
      <c r="VE1261">
        <v>0</v>
      </c>
      <c r="VF1261">
        <v>0</v>
      </c>
      <c r="VG1261">
        <v>0</v>
      </c>
      <c r="VH1261">
        <v>0</v>
      </c>
      <c r="VI1261">
        <v>0</v>
      </c>
      <c r="VJ1261">
        <v>0</v>
      </c>
      <c r="VK1261">
        <v>0</v>
      </c>
      <c r="VL1261">
        <v>0</v>
      </c>
      <c r="VM1261">
        <v>0</v>
      </c>
      <c r="VS1261">
        <v>0</v>
      </c>
      <c r="VT1261">
        <v>0</v>
      </c>
      <c r="VU1261">
        <v>0</v>
      </c>
      <c r="VV1261">
        <v>0</v>
      </c>
      <c r="VW1261">
        <v>0</v>
      </c>
      <c r="VX1261">
        <v>0</v>
      </c>
      <c r="VY1261">
        <v>0</v>
      </c>
      <c r="VZ1261">
        <v>1</v>
      </c>
      <c r="WA1261">
        <v>0</v>
      </c>
      <c r="WB1261">
        <v>1</v>
      </c>
      <c r="WC1261">
        <v>1</v>
      </c>
      <c r="WD1261">
        <v>0</v>
      </c>
      <c r="WE1261">
        <v>0</v>
      </c>
      <c r="WF1261">
        <v>1</v>
      </c>
      <c r="WG1261">
        <v>0</v>
      </c>
      <c r="WH1261">
        <v>1</v>
      </c>
      <c r="WI1261">
        <v>0</v>
      </c>
      <c r="WJ1261">
        <v>1</v>
      </c>
      <c r="WK1261">
        <v>0</v>
      </c>
      <c r="WL1261">
        <v>1</v>
      </c>
      <c r="WM1261">
        <v>0</v>
      </c>
      <c r="WN1261">
        <v>0</v>
      </c>
      <c r="WO1261">
        <v>1</v>
      </c>
      <c r="WP1261">
        <v>0</v>
      </c>
      <c r="WQ1261">
        <v>0</v>
      </c>
      <c r="WR1261">
        <v>0</v>
      </c>
      <c r="WS1261">
        <v>1</v>
      </c>
      <c r="WT1261">
        <v>1</v>
      </c>
      <c r="WU1261">
        <v>1</v>
      </c>
      <c r="WV1261">
        <v>0</v>
      </c>
      <c r="WW1261">
        <v>0</v>
      </c>
      <c r="WX1261">
        <v>11</v>
      </c>
      <c r="WY1261">
        <v>2</v>
      </c>
      <c r="WZ1261">
        <v>2</v>
      </c>
      <c r="XA1261">
        <v>0</v>
      </c>
      <c r="XB1261">
        <v>3</v>
      </c>
      <c r="XC1261">
        <v>0</v>
      </c>
      <c r="XD1261">
        <v>0</v>
      </c>
      <c r="XE1261">
        <v>4</v>
      </c>
      <c r="XF1261">
        <v>4</v>
      </c>
      <c r="XG1261">
        <v>1</v>
      </c>
      <c r="XH1261">
        <v>0</v>
      </c>
      <c r="XI1261">
        <v>0</v>
      </c>
      <c r="XJ1261">
        <v>0</v>
      </c>
      <c r="XK1261">
        <v>1</v>
      </c>
      <c r="XL1261">
        <v>0</v>
      </c>
      <c r="XM1261">
        <v>0</v>
      </c>
      <c r="XN1261">
        <v>0</v>
      </c>
      <c r="XO1261">
        <v>0</v>
      </c>
      <c r="XP1261">
        <v>0</v>
      </c>
      <c r="XQ1261">
        <v>0</v>
      </c>
      <c r="XR1261">
        <v>0</v>
      </c>
      <c r="XS1261">
        <v>0</v>
      </c>
      <c r="XT1261">
        <v>1</v>
      </c>
      <c r="XU1261">
        <v>0</v>
      </c>
      <c r="XW1261" t="s">
        <v>8286</v>
      </c>
      <c r="XX1261" t="s">
        <v>144</v>
      </c>
      <c r="XY1261" t="s">
        <v>130</v>
      </c>
      <c r="XZ1261">
        <v>4</v>
      </c>
      <c r="YA1261">
        <v>40</v>
      </c>
      <c r="YB1261">
        <v>40</v>
      </c>
      <c r="YC1261" t="s">
        <v>131</v>
      </c>
      <c r="YF1261" t="s">
        <v>10768</v>
      </c>
      <c r="YG1261" t="s">
        <v>365</v>
      </c>
      <c r="YH1261">
        <v>0</v>
      </c>
      <c r="YI1261">
        <v>0</v>
      </c>
      <c r="YJ1261">
        <v>1</v>
      </c>
      <c r="YK1261">
        <v>1</v>
      </c>
      <c r="YL1261">
        <v>1</v>
      </c>
      <c r="YM1261">
        <v>0</v>
      </c>
      <c r="YN1261">
        <v>0</v>
      </c>
      <c r="YO1261">
        <v>1</v>
      </c>
      <c r="YP1261">
        <v>1</v>
      </c>
      <c r="YQ1261">
        <v>0</v>
      </c>
      <c r="YR1261">
        <v>1</v>
      </c>
      <c r="YS1261">
        <v>0</v>
      </c>
      <c r="YT1261" s="2" t="s">
        <v>8287</v>
      </c>
      <c r="YV1261" t="s">
        <v>8288</v>
      </c>
      <c r="YW1261" t="s">
        <v>442</v>
      </c>
      <c r="YX1261" t="s">
        <v>8289</v>
      </c>
    </row>
    <row r="1262" spans="1:674" ht="15" customHeight="1" x14ac:dyDescent="0.25">
      <c r="A1262" t="s">
        <v>5854</v>
      </c>
      <c r="B1262" t="s">
        <v>1190</v>
      </c>
      <c r="C1262" t="s">
        <v>5855</v>
      </c>
      <c r="D1262" t="s">
        <v>5856</v>
      </c>
      <c r="E1262">
        <v>0</v>
      </c>
      <c r="F1262">
        <v>0</v>
      </c>
      <c r="G1262">
        <v>0</v>
      </c>
      <c r="H1262">
        <v>0</v>
      </c>
      <c r="I1262">
        <v>1</v>
      </c>
      <c r="J1262">
        <v>0</v>
      </c>
      <c r="K1262">
        <v>0</v>
      </c>
      <c r="L1262">
        <v>0</v>
      </c>
      <c r="M1262">
        <v>0</v>
      </c>
      <c r="N1262">
        <v>0</v>
      </c>
      <c r="O1262">
        <v>0</v>
      </c>
      <c r="P1262">
        <v>0</v>
      </c>
      <c r="Q1262">
        <v>0</v>
      </c>
      <c r="V1262">
        <v>0</v>
      </c>
      <c r="W1262">
        <v>0</v>
      </c>
      <c r="X1262">
        <v>0</v>
      </c>
      <c r="Y1262">
        <v>0</v>
      </c>
      <c r="Z1262">
        <v>0</v>
      </c>
      <c r="AA1262">
        <v>0</v>
      </c>
      <c r="AB1262">
        <v>1</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1</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1</v>
      </c>
      <c r="BP1262">
        <v>0</v>
      </c>
      <c r="BQ1262">
        <v>0</v>
      </c>
      <c r="BR1262">
        <v>0</v>
      </c>
      <c r="BS1262">
        <v>1</v>
      </c>
      <c r="BT1262">
        <v>0</v>
      </c>
      <c r="BU1262">
        <v>0</v>
      </c>
      <c r="BV1262">
        <v>0</v>
      </c>
      <c r="BW1262">
        <v>1</v>
      </c>
      <c r="BX1262">
        <v>0</v>
      </c>
      <c r="BY1262">
        <v>0</v>
      </c>
      <c r="BZ1262">
        <v>0</v>
      </c>
      <c r="CA1262">
        <v>1</v>
      </c>
      <c r="CB1262">
        <v>0</v>
      </c>
      <c r="CC1262">
        <v>10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EN1262">
        <v>0</v>
      </c>
      <c r="EO1262">
        <v>0</v>
      </c>
      <c r="EP1262">
        <v>0</v>
      </c>
      <c r="EQ1262">
        <v>0</v>
      </c>
      <c r="ER1262">
        <v>0</v>
      </c>
      <c r="ES1262">
        <v>0</v>
      </c>
      <c r="ET1262">
        <v>0</v>
      </c>
      <c r="EU1262">
        <v>0</v>
      </c>
      <c r="EV1262">
        <v>0</v>
      </c>
      <c r="EW1262">
        <v>0</v>
      </c>
      <c r="EX1262">
        <v>0</v>
      </c>
      <c r="EY1262">
        <v>0</v>
      </c>
      <c r="EZ1262">
        <v>0</v>
      </c>
      <c r="FA1262">
        <v>0</v>
      </c>
      <c r="FB1262">
        <v>0</v>
      </c>
      <c r="FC1262">
        <v>0</v>
      </c>
      <c r="GR1262">
        <v>0</v>
      </c>
      <c r="GS1262">
        <v>0</v>
      </c>
      <c r="GT1262">
        <v>0</v>
      </c>
      <c r="GU1262">
        <v>0</v>
      </c>
      <c r="GV1262">
        <v>0</v>
      </c>
      <c r="GW1262">
        <v>0</v>
      </c>
      <c r="GX1262">
        <v>0</v>
      </c>
      <c r="GY1262">
        <v>0</v>
      </c>
      <c r="GZ1262">
        <v>0</v>
      </c>
      <c r="HA1262">
        <v>0</v>
      </c>
      <c r="HB1262">
        <v>0</v>
      </c>
      <c r="HC1262">
        <v>0</v>
      </c>
      <c r="HD1262">
        <v>0</v>
      </c>
      <c r="HE1262">
        <v>0</v>
      </c>
      <c r="HF1262">
        <v>0</v>
      </c>
      <c r="HG1262">
        <v>0</v>
      </c>
      <c r="IV1262">
        <v>0</v>
      </c>
      <c r="IW1262">
        <v>0</v>
      </c>
      <c r="IX1262">
        <v>0</v>
      </c>
      <c r="IY1262">
        <v>0</v>
      </c>
      <c r="IZ1262">
        <v>0</v>
      </c>
      <c r="JA1262">
        <v>0</v>
      </c>
      <c r="JB1262">
        <v>0</v>
      </c>
      <c r="JC1262">
        <v>0</v>
      </c>
      <c r="JD1262">
        <v>0</v>
      </c>
      <c r="JE1262">
        <v>0</v>
      </c>
      <c r="JF1262">
        <v>0</v>
      </c>
      <c r="JG1262">
        <v>0</v>
      </c>
      <c r="JH1262">
        <v>0</v>
      </c>
      <c r="JI1262">
        <v>0</v>
      </c>
      <c r="JJ1262">
        <v>0</v>
      </c>
      <c r="JK1262">
        <v>0</v>
      </c>
      <c r="JL1262">
        <v>0</v>
      </c>
      <c r="JM1262">
        <v>0</v>
      </c>
      <c r="JN1262">
        <v>0</v>
      </c>
      <c r="JO1262">
        <v>0</v>
      </c>
      <c r="KZ1262">
        <v>0</v>
      </c>
      <c r="LA1262">
        <v>0</v>
      </c>
      <c r="LB1262">
        <v>0</v>
      </c>
      <c r="LC1262">
        <v>0</v>
      </c>
      <c r="LD1262">
        <v>0</v>
      </c>
      <c r="LE1262">
        <v>0</v>
      </c>
      <c r="LF1262">
        <v>0</v>
      </c>
      <c r="LG1262">
        <v>0</v>
      </c>
      <c r="LH1262">
        <v>0</v>
      </c>
      <c r="LI1262">
        <v>0</v>
      </c>
      <c r="LJ1262">
        <v>0</v>
      </c>
      <c r="LK1262">
        <v>0</v>
      </c>
      <c r="LL1262">
        <v>0</v>
      </c>
      <c r="LM1262">
        <v>0</v>
      </c>
      <c r="LN1262">
        <v>0</v>
      </c>
      <c r="LO1262">
        <v>0</v>
      </c>
      <c r="LP1262">
        <v>0</v>
      </c>
      <c r="LQ1262">
        <v>0</v>
      </c>
      <c r="LR1262">
        <v>0</v>
      </c>
      <c r="LS1262">
        <v>0</v>
      </c>
      <c r="NX1262">
        <v>0</v>
      </c>
      <c r="NY1262">
        <v>0</v>
      </c>
      <c r="NZ1262">
        <v>20</v>
      </c>
      <c r="OA1262">
        <v>0</v>
      </c>
      <c r="OB1262">
        <v>0</v>
      </c>
      <c r="OC1262">
        <v>1</v>
      </c>
      <c r="OD1262">
        <v>0</v>
      </c>
      <c r="OE1262">
        <v>0</v>
      </c>
      <c r="OF1262">
        <v>0</v>
      </c>
      <c r="OG1262">
        <v>0</v>
      </c>
      <c r="OH1262">
        <v>0</v>
      </c>
      <c r="OI1262">
        <v>0</v>
      </c>
      <c r="OJ1262">
        <v>0</v>
      </c>
      <c r="OK1262">
        <v>0</v>
      </c>
      <c r="OL1262">
        <v>0</v>
      </c>
      <c r="OM1262">
        <v>0</v>
      </c>
      <c r="ON1262">
        <v>0</v>
      </c>
      <c r="OO1262">
        <v>0</v>
      </c>
      <c r="OP1262">
        <v>0</v>
      </c>
      <c r="OQ1262">
        <v>0</v>
      </c>
      <c r="OR1262">
        <v>0</v>
      </c>
      <c r="OS1262">
        <v>0</v>
      </c>
      <c r="OT1262">
        <v>0</v>
      </c>
      <c r="OU1262">
        <v>0</v>
      </c>
      <c r="OV1262">
        <v>0</v>
      </c>
      <c r="OW1262">
        <v>0</v>
      </c>
      <c r="OX1262">
        <v>0</v>
      </c>
      <c r="OY1262">
        <v>0</v>
      </c>
      <c r="OZ1262">
        <v>0</v>
      </c>
      <c r="PA1262">
        <v>0</v>
      </c>
      <c r="PB1262">
        <v>0</v>
      </c>
      <c r="PC1262">
        <v>0</v>
      </c>
      <c r="PD1262">
        <v>0</v>
      </c>
      <c r="PE1262">
        <v>1</v>
      </c>
      <c r="PF1262">
        <v>0</v>
      </c>
      <c r="PG1262">
        <v>1</v>
      </c>
      <c r="PH1262">
        <v>0</v>
      </c>
      <c r="PI1262">
        <v>1</v>
      </c>
      <c r="PJ1262">
        <v>0</v>
      </c>
      <c r="PK1262">
        <v>1</v>
      </c>
      <c r="PL1262">
        <v>0</v>
      </c>
      <c r="PM1262">
        <v>1</v>
      </c>
      <c r="PN1262">
        <v>1</v>
      </c>
      <c r="PO1262">
        <v>0</v>
      </c>
      <c r="PT1262">
        <v>62</v>
      </c>
      <c r="PU1262">
        <v>0</v>
      </c>
      <c r="PV1262">
        <v>0</v>
      </c>
      <c r="PW1262">
        <v>0</v>
      </c>
      <c r="PX1262">
        <v>0</v>
      </c>
      <c r="PY1262">
        <v>0</v>
      </c>
      <c r="PZ1262">
        <v>0</v>
      </c>
      <c r="QA1262">
        <v>0</v>
      </c>
      <c r="QB1262">
        <v>0</v>
      </c>
      <c r="QC1262">
        <v>0</v>
      </c>
      <c r="QD1262">
        <v>0</v>
      </c>
      <c r="QE1262">
        <v>0</v>
      </c>
      <c r="QF1262">
        <v>0</v>
      </c>
      <c r="QG1262">
        <v>0</v>
      </c>
      <c r="QH1262">
        <v>0</v>
      </c>
      <c r="QI1262">
        <v>0</v>
      </c>
      <c r="QJ1262">
        <v>0</v>
      </c>
      <c r="QK1262">
        <v>0</v>
      </c>
      <c r="QL1262">
        <v>0</v>
      </c>
      <c r="QM1262">
        <v>0</v>
      </c>
      <c r="QN1262">
        <v>0</v>
      </c>
      <c r="QO1262">
        <v>0</v>
      </c>
      <c r="QP1262">
        <v>0</v>
      </c>
      <c r="QQ1262">
        <v>0</v>
      </c>
      <c r="QR1262">
        <v>0</v>
      </c>
      <c r="QS1262">
        <v>0</v>
      </c>
      <c r="QT1262">
        <v>0</v>
      </c>
      <c r="QU1262">
        <v>0</v>
      </c>
      <c r="QV1262">
        <v>0</v>
      </c>
      <c r="QW1262">
        <v>0</v>
      </c>
      <c r="QX1262">
        <v>0</v>
      </c>
      <c r="QY1262">
        <v>0</v>
      </c>
      <c r="QZ1262">
        <v>0</v>
      </c>
      <c r="RA1262">
        <v>0</v>
      </c>
      <c r="RB1262">
        <v>0</v>
      </c>
      <c r="RC1262">
        <v>0</v>
      </c>
      <c r="RD1262">
        <v>0</v>
      </c>
      <c r="RE1262">
        <v>0</v>
      </c>
      <c r="RF1262">
        <v>0</v>
      </c>
      <c r="RG1262">
        <v>0</v>
      </c>
      <c r="RH1262">
        <v>0</v>
      </c>
      <c r="RI1262">
        <v>0</v>
      </c>
      <c r="RJ1262">
        <v>0</v>
      </c>
      <c r="RK1262">
        <v>0</v>
      </c>
      <c r="RL1262">
        <v>0</v>
      </c>
      <c r="RM1262">
        <v>0</v>
      </c>
      <c r="RN1262">
        <v>0</v>
      </c>
      <c r="RO1262">
        <v>0</v>
      </c>
      <c r="RP1262">
        <v>0</v>
      </c>
      <c r="RQ1262">
        <v>0</v>
      </c>
      <c r="RR1262">
        <v>0</v>
      </c>
      <c r="RS1262">
        <v>0</v>
      </c>
      <c r="RT1262">
        <v>0</v>
      </c>
      <c r="RU1262">
        <v>0</v>
      </c>
      <c r="RV1262">
        <v>0</v>
      </c>
      <c r="RW1262">
        <v>0</v>
      </c>
      <c r="RX1262">
        <v>0</v>
      </c>
      <c r="RY1262">
        <v>0</v>
      </c>
      <c r="RZ1262">
        <v>0</v>
      </c>
      <c r="SA1262">
        <v>0</v>
      </c>
      <c r="SB1262">
        <v>0</v>
      </c>
      <c r="SC1262">
        <v>0</v>
      </c>
      <c r="SD1262">
        <v>0</v>
      </c>
      <c r="SE1262">
        <v>0</v>
      </c>
      <c r="SF1262">
        <v>0</v>
      </c>
      <c r="SG1262">
        <v>0</v>
      </c>
      <c r="SH1262">
        <v>0</v>
      </c>
      <c r="SI1262">
        <v>0</v>
      </c>
      <c r="SJ1262">
        <v>0</v>
      </c>
      <c r="SK1262">
        <v>0</v>
      </c>
      <c r="SL1262">
        <v>0</v>
      </c>
      <c r="SM1262">
        <v>0</v>
      </c>
      <c r="SN1262">
        <v>0</v>
      </c>
      <c r="SO1262">
        <v>0</v>
      </c>
      <c r="SP1262">
        <v>0</v>
      </c>
      <c r="SQ1262">
        <v>0</v>
      </c>
      <c r="SR1262">
        <v>0</v>
      </c>
      <c r="SS1262">
        <v>0</v>
      </c>
      <c r="ST1262">
        <v>0</v>
      </c>
      <c r="SU1262">
        <v>0</v>
      </c>
      <c r="SV1262">
        <v>0</v>
      </c>
      <c r="SW1262">
        <v>0</v>
      </c>
      <c r="SX1262">
        <v>0</v>
      </c>
      <c r="SY1262">
        <v>0</v>
      </c>
      <c r="SZ1262">
        <v>0</v>
      </c>
      <c r="TA1262">
        <v>0</v>
      </c>
      <c r="TB1262">
        <v>0</v>
      </c>
      <c r="TC1262">
        <v>0</v>
      </c>
      <c r="TD1262">
        <v>0</v>
      </c>
      <c r="TE1262">
        <v>0</v>
      </c>
      <c r="TF1262">
        <v>0</v>
      </c>
      <c r="TG1262">
        <v>0</v>
      </c>
      <c r="TH1262">
        <v>0</v>
      </c>
      <c r="TI1262">
        <v>0</v>
      </c>
      <c r="TJ1262">
        <v>0</v>
      </c>
      <c r="TK1262">
        <v>0</v>
      </c>
      <c r="TL1262">
        <v>0</v>
      </c>
      <c r="TM1262">
        <v>0</v>
      </c>
      <c r="TN1262">
        <v>0</v>
      </c>
      <c r="TO1262">
        <v>0</v>
      </c>
      <c r="TP1262">
        <v>0</v>
      </c>
      <c r="TQ1262">
        <v>0</v>
      </c>
      <c r="TR1262">
        <v>0</v>
      </c>
      <c r="TS1262">
        <v>0</v>
      </c>
      <c r="TT1262">
        <v>0</v>
      </c>
      <c r="TU1262">
        <v>0</v>
      </c>
      <c r="TV1262">
        <v>0</v>
      </c>
      <c r="TW1262">
        <v>0</v>
      </c>
      <c r="TX1262">
        <v>0</v>
      </c>
      <c r="TY1262">
        <v>0</v>
      </c>
      <c r="TZ1262">
        <v>0</v>
      </c>
      <c r="UA1262">
        <v>0</v>
      </c>
      <c r="UB1262">
        <v>0</v>
      </c>
      <c r="UC1262">
        <v>0</v>
      </c>
      <c r="UD1262">
        <v>0</v>
      </c>
      <c r="UE1262">
        <v>0</v>
      </c>
      <c r="UF1262">
        <v>0</v>
      </c>
      <c r="UG1262">
        <v>0</v>
      </c>
      <c r="UH1262">
        <v>0</v>
      </c>
      <c r="UI1262">
        <v>0</v>
      </c>
      <c r="UJ1262">
        <v>0</v>
      </c>
      <c r="UK1262">
        <v>0</v>
      </c>
      <c r="UL1262">
        <v>0</v>
      </c>
      <c r="UM1262">
        <v>0</v>
      </c>
      <c r="UN1262">
        <v>0</v>
      </c>
      <c r="UO1262">
        <v>0</v>
      </c>
      <c r="UP1262">
        <v>0</v>
      </c>
      <c r="UQ1262">
        <v>0</v>
      </c>
      <c r="UR1262">
        <v>0</v>
      </c>
      <c r="UW1262">
        <v>1</v>
      </c>
      <c r="VB1262" t="s">
        <v>210</v>
      </c>
      <c r="VC1262">
        <v>0</v>
      </c>
      <c r="VD1262">
        <v>1</v>
      </c>
      <c r="VE1262">
        <v>0</v>
      </c>
      <c r="VF1262">
        <v>1</v>
      </c>
      <c r="VG1262">
        <v>1</v>
      </c>
      <c r="VH1262">
        <v>0</v>
      </c>
      <c r="VL1262">
        <v>10</v>
      </c>
      <c r="VM1262">
        <v>3</v>
      </c>
      <c r="VQ1262" t="s">
        <v>126</v>
      </c>
      <c r="VR1262" t="s">
        <v>127</v>
      </c>
      <c r="VS1262">
        <v>0</v>
      </c>
      <c r="VT1262">
        <v>0</v>
      </c>
      <c r="VU1262">
        <v>0</v>
      </c>
      <c r="VV1262">
        <v>1</v>
      </c>
      <c r="VW1262">
        <v>1</v>
      </c>
      <c r="VX1262">
        <v>0</v>
      </c>
      <c r="VY1262">
        <v>1</v>
      </c>
      <c r="VZ1262">
        <v>0</v>
      </c>
      <c r="WA1262">
        <v>0</v>
      </c>
      <c r="WB1262">
        <v>1</v>
      </c>
      <c r="WC1262">
        <v>1</v>
      </c>
      <c r="WD1262">
        <v>0</v>
      </c>
      <c r="WE1262">
        <v>0</v>
      </c>
      <c r="WF1262">
        <v>1</v>
      </c>
      <c r="WG1262">
        <v>0</v>
      </c>
      <c r="WH1262">
        <v>1</v>
      </c>
      <c r="WI1262">
        <v>0</v>
      </c>
      <c r="WJ1262">
        <v>1</v>
      </c>
      <c r="WK1262">
        <v>0</v>
      </c>
      <c r="WL1262">
        <v>1</v>
      </c>
      <c r="WM1262">
        <v>0</v>
      </c>
      <c r="WN1262">
        <v>0</v>
      </c>
      <c r="WO1262">
        <v>1</v>
      </c>
      <c r="WP1262">
        <v>0</v>
      </c>
      <c r="WQ1262">
        <v>0</v>
      </c>
      <c r="WR1262">
        <v>0</v>
      </c>
      <c r="WS1262">
        <v>1</v>
      </c>
      <c r="WT1262">
        <v>1</v>
      </c>
      <c r="WU1262">
        <v>1</v>
      </c>
      <c r="WV1262">
        <v>1</v>
      </c>
      <c r="WW1262" t="s">
        <v>5857</v>
      </c>
      <c r="WX1262">
        <v>2</v>
      </c>
      <c r="WY1262">
        <v>3</v>
      </c>
      <c r="WZ1262">
        <v>2</v>
      </c>
      <c r="XA1262">
        <v>2</v>
      </c>
      <c r="XB1262">
        <v>0</v>
      </c>
      <c r="XC1262">
        <v>0</v>
      </c>
      <c r="XD1262">
        <v>0</v>
      </c>
      <c r="XE1262">
        <v>1</v>
      </c>
      <c r="XF1262">
        <v>0</v>
      </c>
      <c r="XG1262">
        <v>1</v>
      </c>
      <c r="XH1262">
        <v>0</v>
      </c>
      <c r="XI1262">
        <v>0</v>
      </c>
      <c r="XJ1262">
        <v>1</v>
      </c>
      <c r="XK1262">
        <v>0</v>
      </c>
      <c r="XL1262">
        <v>0</v>
      </c>
      <c r="XM1262">
        <v>0</v>
      </c>
      <c r="XN1262">
        <v>1</v>
      </c>
      <c r="XO1262">
        <v>0</v>
      </c>
      <c r="XP1262">
        <v>0</v>
      </c>
      <c r="XQ1262">
        <v>0</v>
      </c>
      <c r="XR1262">
        <v>0</v>
      </c>
      <c r="XS1262">
        <v>0</v>
      </c>
      <c r="XT1262">
        <v>0</v>
      </c>
      <c r="XU1262">
        <v>0</v>
      </c>
      <c r="XV1262" t="s">
        <v>510</v>
      </c>
      <c r="XX1262" t="s">
        <v>144</v>
      </c>
      <c r="XY1262" t="s">
        <v>130</v>
      </c>
      <c r="XZ1262">
        <v>5</v>
      </c>
      <c r="YA1262">
        <v>800</v>
      </c>
      <c r="YB1262">
        <v>10</v>
      </c>
      <c r="YC1262" t="s">
        <v>131</v>
      </c>
      <c r="YF1262" t="s">
        <v>10747</v>
      </c>
      <c r="YG1262" t="s">
        <v>10747</v>
      </c>
      <c r="YH1262" t="s">
        <v>10747</v>
      </c>
      <c r="YI1262" t="s">
        <v>10747</v>
      </c>
      <c r="YJ1262">
        <v>1</v>
      </c>
      <c r="YK1262">
        <v>1</v>
      </c>
      <c r="YL1262">
        <v>1</v>
      </c>
      <c r="YM1262">
        <v>1</v>
      </c>
      <c r="YN1262">
        <v>0</v>
      </c>
      <c r="YO1262">
        <v>1</v>
      </c>
      <c r="YP1262">
        <v>1</v>
      </c>
      <c r="YQ1262">
        <v>1</v>
      </c>
      <c r="YR1262">
        <v>1</v>
      </c>
      <c r="YS1262">
        <v>0</v>
      </c>
      <c r="YT1262" s="2" t="s">
        <v>5858</v>
      </c>
      <c r="YV1262" t="s">
        <v>5859</v>
      </c>
      <c r="YW1262" t="s">
        <v>199</v>
      </c>
      <c r="YX1262" t="s">
        <v>5856</v>
      </c>
    </row>
    <row r="1263" spans="1:674" ht="15" customHeight="1" x14ac:dyDescent="0.25">
      <c r="A1263" t="s">
        <v>3135</v>
      </c>
      <c r="B1263" t="s">
        <v>3136</v>
      </c>
      <c r="C1263" t="s">
        <v>3137</v>
      </c>
      <c r="D1263" t="s">
        <v>3138</v>
      </c>
      <c r="E1263">
        <v>0</v>
      </c>
      <c r="F1263">
        <v>0</v>
      </c>
      <c r="G1263">
        <v>1</v>
      </c>
      <c r="H1263">
        <v>0</v>
      </c>
      <c r="I1263">
        <v>0</v>
      </c>
      <c r="J1263">
        <v>0</v>
      </c>
      <c r="K1263">
        <v>1</v>
      </c>
      <c r="L1263">
        <v>1</v>
      </c>
      <c r="M1263">
        <v>0</v>
      </c>
      <c r="N1263">
        <v>0</v>
      </c>
      <c r="O1263">
        <v>0</v>
      </c>
      <c r="P1263">
        <v>0</v>
      </c>
      <c r="Q1263">
        <v>0</v>
      </c>
      <c r="V1263">
        <v>0</v>
      </c>
      <c r="W1263">
        <v>0</v>
      </c>
      <c r="X1263">
        <v>0</v>
      </c>
      <c r="Y1263">
        <v>1</v>
      </c>
      <c r="Z1263">
        <v>0</v>
      </c>
      <c r="AA1263">
        <v>0</v>
      </c>
      <c r="AB1263">
        <v>0</v>
      </c>
      <c r="AC1263">
        <v>1</v>
      </c>
      <c r="AD1263">
        <v>0</v>
      </c>
      <c r="AE1263">
        <v>1</v>
      </c>
      <c r="AF1263">
        <v>0</v>
      </c>
      <c r="AG1263">
        <v>0</v>
      </c>
      <c r="AH1263">
        <v>0</v>
      </c>
      <c r="AI1263">
        <v>0</v>
      </c>
      <c r="AJ1263">
        <v>0</v>
      </c>
      <c r="AK1263">
        <v>0</v>
      </c>
      <c r="AL1263">
        <v>0</v>
      </c>
      <c r="AM1263">
        <v>0</v>
      </c>
      <c r="AN1263">
        <v>0</v>
      </c>
      <c r="AO1263">
        <v>1</v>
      </c>
      <c r="AP1263">
        <v>1</v>
      </c>
      <c r="AQ1263">
        <v>0</v>
      </c>
      <c r="AR1263">
        <v>0</v>
      </c>
      <c r="AS1263">
        <v>0</v>
      </c>
      <c r="AT1263">
        <v>0</v>
      </c>
      <c r="AU1263">
        <v>0</v>
      </c>
      <c r="AV1263">
        <v>1</v>
      </c>
      <c r="AW1263">
        <v>1</v>
      </c>
      <c r="AX1263">
        <v>0</v>
      </c>
      <c r="AY1263">
        <v>0</v>
      </c>
      <c r="AZ1263">
        <v>0</v>
      </c>
      <c r="BA1263">
        <v>1</v>
      </c>
      <c r="BB1263">
        <v>0</v>
      </c>
      <c r="BC1263">
        <v>0</v>
      </c>
      <c r="BD1263">
        <v>0</v>
      </c>
      <c r="BE1263">
        <v>0</v>
      </c>
      <c r="BF1263">
        <v>0</v>
      </c>
      <c r="BG1263">
        <v>0</v>
      </c>
      <c r="BH1263">
        <v>0</v>
      </c>
      <c r="BI1263">
        <v>0</v>
      </c>
      <c r="BJ1263">
        <v>0</v>
      </c>
      <c r="BK1263">
        <v>0</v>
      </c>
      <c r="BL1263">
        <v>0</v>
      </c>
      <c r="BM1263">
        <v>1</v>
      </c>
      <c r="BN1263">
        <v>0</v>
      </c>
      <c r="BO1263">
        <v>0</v>
      </c>
      <c r="BP1263">
        <v>0</v>
      </c>
      <c r="BQ1263">
        <v>1</v>
      </c>
      <c r="BR1263">
        <v>0</v>
      </c>
      <c r="BS1263">
        <v>0</v>
      </c>
      <c r="BT1263">
        <v>0</v>
      </c>
      <c r="BU1263">
        <v>1</v>
      </c>
      <c r="BV1263">
        <v>0</v>
      </c>
      <c r="BW1263">
        <v>0</v>
      </c>
      <c r="BX1263">
        <v>1</v>
      </c>
      <c r="BY1263">
        <v>1</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EN1263">
        <v>0</v>
      </c>
      <c r="EO1263">
        <v>0</v>
      </c>
      <c r="EP1263">
        <v>0</v>
      </c>
      <c r="EQ1263">
        <v>0</v>
      </c>
      <c r="ER1263">
        <v>0</v>
      </c>
      <c r="ES1263">
        <v>0</v>
      </c>
      <c r="ET1263">
        <v>0</v>
      </c>
      <c r="EU1263">
        <v>2</v>
      </c>
      <c r="EV1263">
        <v>0</v>
      </c>
      <c r="EW1263">
        <v>0</v>
      </c>
      <c r="EX1263">
        <v>0</v>
      </c>
      <c r="EY1263">
        <v>2</v>
      </c>
      <c r="EZ1263">
        <v>0</v>
      </c>
      <c r="FA1263">
        <v>0</v>
      </c>
      <c r="FB1263">
        <v>0</v>
      </c>
      <c r="FC1263">
        <v>2</v>
      </c>
      <c r="GR1263">
        <v>0</v>
      </c>
      <c r="GS1263">
        <v>0</v>
      </c>
      <c r="GT1263">
        <v>0</v>
      </c>
      <c r="GU1263">
        <v>2</v>
      </c>
      <c r="GV1263">
        <v>0</v>
      </c>
      <c r="GW1263">
        <v>0</v>
      </c>
      <c r="GX1263">
        <v>0</v>
      </c>
      <c r="GY1263">
        <v>2</v>
      </c>
      <c r="GZ1263">
        <v>0</v>
      </c>
      <c r="HA1263">
        <v>0</v>
      </c>
      <c r="HB1263">
        <v>0</v>
      </c>
      <c r="HC1263">
        <v>2</v>
      </c>
      <c r="HD1263">
        <v>0</v>
      </c>
      <c r="HE1263">
        <v>0</v>
      </c>
      <c r="HF1263">
        <v>0</v>
      </c>
      <c r="HG1263">
        <v>0</v>
      </c>
      <c r="IV1263">
        <v>0</v>
      </c>
      <c r="IW1263">
        <v>0</v>
      </c>
      <c r="IX1263">
        <v>0</v>
      </c>
      <c r="IY1263">
        <v>2</v>
      </c>
      <c r="IZ1263">
        <v>0</v>
      </c>
      <c r="JA1263">
        <v>0</v>
      </c>
      <c r="JB1263">
        <v>0</v>
      </c>
      <c r="JC1263">
        <v>2</v>
      </c>
      <c r="JD1263">
        <v>0</v>
      </c>
      <c r="JE1263">
        <v>0</v>
      </c>
      <c r="JF1263">
        <v>0</v>
      </c>
      <c r="JG1263">
        <v>2</v>
      </c>
      <c r="JH1263">
        <v>0</v>
      </c>
      <c r="JI1263">
        <v>0</v>
      </c>
      <c r="JJ1263">
        <v>0</v>
      </c>
      <c r="JK1263">
        <v>0</v>
      </c>
      <c r="KZ1263">
        <v>0</v>
      </c>
      <c r="LA1263">
        <v>0</v>
      </c>
      <c r="LB1263">
        <v>0</v>
      </c>
      <c r="LC1263">
        <v>0</v>
      </c>
      <c r="LD1263">
        <v>0</v>
      </c>
      <c r="LE1263">
        <v>0</v>
      </c>
      <c r="LF1263">
        <v>0</v>
      </c>
      <c r="LG1263">
        <v>0</v>
      </c>
      <c r="LH1263">
        <v>0</v>
      </c>
      <c r="LI1263">
        <v>0</v>
      </c>
      <c r="LJ1263">
        <v>0</v>
      </c>
      <c r="LK1263">
        <v>0</v>
      </c>
      <c r="OB1263">
        <v>0</v>
      </c>
      <c r="OC1263">
        <v>0</v>
      </c>
      <c r="OD1263">
        <v>0</v>
      </c>
      <c r="OE1263">
        <v>0</v>
      </c>
      <c r="OF1263">
        <v>0</v>
      </c>
      <c r="OG1263">
        <v>0</v>
      </c>
      <c r="OH1263">
        <v>0</v>
      </c>
      <c r="OI1263">
        <v>0</v>
      </c>
      <c r="OJ1263">
        <v>0</v>
      </c>
      <c r="OK1263">
        <v>0</v>
      </c>
      <c r="OL1263">
        <v>0</v>
      </c>
      <c r="OM1263">
        <v>0</v>
      </c>
      <c r="ON1263">
        <v>0</v>
      </c>
      <c r="OO1263">
        <v>0</v>
      </c>
      <c r="OP1263">
        <v>0</v>
      </c>
      <c r="OQ1263">
        <v>0</v>
      </c>
      <c r="OR1263">
        <v>0</v>
      </c>
      <c r="OS1263">
        <v>0</v>
      </c>
      <c r="OT1263">
        <v>0</v>
      </c>
      <c r="OU1263">
        <v>0</v>
      </c>
      <c r="OV1263">
        <v>0</v>
      </c>
      <c r="OW1263">
        <v>0</v>
      </c>
      <c r="OX1263">
        <v>0</v>
      </c>
      <c r="OY1263">
        <v>0</v>
      </c>
      <c r="OZ1263">
        <v>0</v>
      </c>
      <c r="PA1263">
        <v>0</v>
      </c>
      <c r="PB1263">
        <v>0</v>
      </c>
      <c r="PC1263">
        <v>0</v>
      </c>
      <c r="PD1263">
        <v>0</v>
      </c>
      <c r="PE1263">
        <v>0</v>
      </c>
      <c r="PF1263">
        <v>0</v>
      </c>
      <c r="PG1263">
        <v>0</v>
      </c>
      <c r="PH1263">
        <v>0</v>
      </c>
      <c r="PI1263">
        <v>0</v>
      </c>
      <c r="PJ1263">
        <v>0</v>
      </c>
      <c r="PK1263">
        <v>0</v>
      </c>
      <c r="PL1263">
        <v>0</v>
      </c>
      <c r="PM1263">
        <v>0</v>
      </c>
      <c r="PN1263">
        <v>0</v>
      </c>
      <c r="PO1263">
        <v>0</v>
      </c>
      <c r="PU1263">
        <v>0</v>
      </c>
      <c r="PV1263">
        <v>0</v>
      </c>
      <c r="PW1263">
        <v>0</v>
      </c>
      <c r="PX1263">
        <v>0</v>
      </c>
      <c r="PY1263">
        <v>0</v>
      </c>
      <c r="PZ1263">
        <v>0</v>
      </c>
      <c r="QA1263">
        <v>0</v>
      </c>
      <c r="QB1263">
        <v>0</v>
      </c>
      <c r="QC1263">
        <v>0</v>
      </c>
      <c r="QD1263">
        <v>0</v>
      </c>
      <c r="QE1263">
        <v>0</v>
      </c>
      <c r="QF1263">
        <v>0</v>
      </c>
      <c r="QG1263">
        <v>0</v>
      </c>
      <c r="QH1263">
        <v>0</v>
      </c>
      <c r="QI1263">
        <v>0</v>
      </c>
      <c r="QJ1263">
        <v>0</v>
      </c>
      <c r="QK1263">
        <v>0</v>
      </c>
      <c r="QL1263">
        <v>0</v>
      </c>
      <c r="QM1263">
        <v>0</v>
      </c>
      <c r="QN1263">
        <v>0</v>
      </c>
      <c r="QO1263">
        <v>0</v>
      </c>
      <c r="QP1263">
        <v>0</v>
      </c>
      <c r="QQ1263">
        <v>0</v>
      </c>
      <c r="QR1263">
        <v>0</v>
      </c>
      <c r="QS1263">
        <v>0</v>
      </c>
      <c r="QT1263">
        <v>0</v>
      </c>
      <c r="QU1263">
        <v>0</v>
      </c>
      <c r="QV1263">
        <v>0</v>
      </c>
      <c r="QW1263">
        <v>0</v>
      </c>
      <c r="QX1263">
        <v>0</v>
      </c>
      <c r="QY1263">
        <v>0</v>
      </c>
      <c r="QZ1263">
        <v>0</v>
      </c>
      <c r="RA1263">
        <v>0</v>
      </c>
      <c r="RB1263">
        <v>0</v>
      </c>
      <c r="RC1263">
        <v>0</v>
      </c>
      <c r="RD1263">
        <v>0</v>
      </c>
      <c r="RE1263">
        <v>0</v>
      </c>
      <c r="RF1263">
        <v>0</v>
      </c>
      <c r="RG1263">
        <v>0</v>
      </c>
      <c r="RH1263">
        <v>0</v>
      </c>
      <c r="RI1263">
        <v>0</v>
      </c>
      <c r="RJ1263">
        <v>0</v>
      </c>
      <c r="RK1263">
        <v>0</v>
      </c>
      <c r="RL1263">
        <v>0</v>
      </c>
      <c r="RM1263">
        <v>0</v>
      </c>
      <c r="RN1263">
        <v>0</v>
      </c>
      <c r="RO1263">
        <v>0</v>
      </c>
      <c r="RP1263">
        <v>0</v>
      </c>
      <c r="RQ1263">
        <v>0</v>
      </c>
      <c r="RR1263">
        <v>0</v>
      </c>
      <c r="RS1263">
        <v>0</v>
      </c>
      <c r="RT1263">
        <v>0</v>
      </c>
      <c r="RU1263">
        <v>0</v>
      </c>
      <c r="RV1263">
        <v>0</v>
      </c>
      <c r="RW1263">
        <v>0</v>
      </c>
      <c r="RX1263">
        <v>0</v>
      </c>
      <c r="RY1263">
        <v>0</v>
      </c>
      <c r="RZ1263">
        <v>0</v>
      </c>
      <c r="SA1263">
        <v>0</v>
      </c>
      <c r="SB1263">
        <v>0</v>
      </c>
      <c r="SC1263">
        <v>0</v>
      </c>
      <c r="SD1263">
        <v>0</v>
      </c>
      <c r="SE1263">
        <v>0</v>
      </c>
      <c r="SF1263">
        <v>0</v>
      </c>
      <c r="SG1263">
        <v>0</v>
      </c>
      <c r="SH1263">
        <v>0</v>
      </c>
      <c r="SI1263">
        <v>0</v>
      </c>
      <c r="SJ1263">
        <v>0</v>
      </c>
      <c r="SK1263">
        <v>0</v>
      </c>
      <c r="SL1263">
        <v>0</v>
      </c>
      <c r="SM1263">
        <v>0</v>
      </c>
      <c r="SN1263">
        <v>0</v>
      </c>
      <c r="SO1263">
        <v>0</v>
      </c>
      <c r="SP1263">
        <v>0</v>
      </c>
      <c r="SQ1263">
        <v>0</v>
      </c>
      <c r="SR1263">
        <v>0</v>
      </c>
      <c r="SS1263">
        <v>0</v>
      </c>
      <c r="ST1263">
        <v>0</v>
      </c>
      <c r="SU1263">
        <v>0</v>
      </c>
      <c r="SV1263">
        <v>0</v>
      </c>
      <c r="SW1263">
        <v>0</v>
      </c>
      <c r="SX1263">
        <v>0</v>
      </c>
      <c r="SY1263">
        <v>0</v>
      </c>
      <c r="SZ1263">
        <v>0</v>
      </c>
      <c r="TA1263">
        <v>0</v>
      </c>
      <c r="TB1263">
        <v>0</v>
      </c>
      <c r="TC1263">
        <v>0</v>
      </c>
      <c r="TD1263">
        <v>0</v>
      </c>
      <c r="TE1263">
        <v>0</v>
      </c>
      <c r="TF1263">
        <v>0</v>
      </c>
      <c r="TG1263">
        <v>0</v>
      </c>
      <c r="TH1263">
        <v>0</v>
      </c>
      <c r="TI1263">
        <v>0</v>
      </c>
      <c r="TJ1263">
        <v>0</v>
      </c>
      <c r="TK1263">
        <v>0</v>
      </c>
      <c r="TL1263">
        <v>0</v>
      </c>
      <c r="TM1263">
        <v>0</v>
      </c>
      <c r="TN1263">
        <v>0</v>
      </c>
      <c r="TO1263">
        <v>0</v>
      </c>
      <c r="TP1263">
        <v>0</v>
      </c>
      <c r="TQ1263">
        <v>0</v>
      </c>
      <c r="TR1263">
        <v>0</v>
      </c>
      <c r="TS1263">
        <v>0</v>
      </c>
      <c r="TT1263">
        <v>0</v>
      </c>
      <c r="TU1263">
        <v>0</v>
      </c>
      <c r="TV1263">
        <v>0</v>
      </c>
      <c r="TW1263">
        <v>0</v>
      </c>
      <c r="TX1263">
        <v>0</v>
      </c>
      <c r="TY1263">
        <v>0</v>
      </c>
      <c r="TZ1263">
        <v>0</v>
      </c>
      <c r="UA1263">
        <v>0</v>
      </c>
      <c r="UB1263">
        <v>0</v>
      </c>
      <c r="UC1263">
        <v>0</v>
      </c>
      <c r="UD1263">
        <v>0</v>
      </c>
      <c r="UE1263">
        <v>0</v>
      </c>
      <c r="UF1263">
        <v>0</v>
      </c>
      <c r="UG1263">
        <v>0</v>
      </c>
      <c r="UH1263">
        <v>0</v>
      </c>
      <c r="UI1263">
        <v>0</v>
      </c>
      <c r="UJ1263">
        <v>0</v>
      </c>
      <c r="UK1263">
        <v>0</v>
      </c>
      <c r="UL1263">
        <v>0</v>
      </c>
      <c r="UM1263">
        <v>0</v>
      </c>
      <c r="UN1263">
        <v>0</v>
      </c>
      <c r="UO1263">
        <v>0</v>
      </c>
      <c r="UP1263">
        <v>0</v>
      </c>
      <c r="UQ1263">
        <v>0</v>
      </c>
      <c r="UR1263">
        <v>0</v>
      </c>
      <c r="US1263">
        <v>0</v>
      </c>
      <c r="UT1263">
        <v>0</v>
      </c>
      <c r="UU1263">
        <v>0</v>
      </c>
      <c r="UV1263">
        <v>0</v>
      </c>
      <c r="UW1263">
        <v>1</v>
      </c>
      <c r="VB1263" t="s">
        <v>185</v>
      </c>
      <c r="VC1263">
        <v>1</v>
      </c>
      <c r="VD1263">
        <v>1</v>
      </c>
      <c r="VE1263">
        <v>0</v>
      </c>
      <c r="VF1263">
        <v>0</v>
      </c>
      <c r="VG1263">
        <v>0</v>
      </c>
      <c r="VH1263" t="s">
        <v>3139</v>
      </c>
      <c r="VI1263">
        <v>0</v>
      </c>
      <c r="VJ1263">
        <v>0</v>
      </c>
      <c r="VK1263">
        <v>0</v>
      </c>
      <c r="VL1263">
        <v>0</v>
      </c>
      <c r="VM1263">
        <v>1</v>
      </c>
      <c r="VR1263" t="s">
        <v>127</v>
      </c>
      <c r="VS1263">
        <v>1</v>
      </c>
      <c r="VT1263">
        <v>0</v>
      </c>
      <c r="VU1263">
        <v>0</v>
      </c>
      <c r="VV1263">
        <v>0</v>
      </c>
      <c r="VW1263">
        <v>0</v>
      </c>
      <c r="VX1263" t="s">
        <v>3140</v>
      </c>
      <c r="VY1263">
        <v>0</v>
      </c>
      <c r="VZ1263">
        <v>1</v>
      </c>
      <c r="WA1263">
        <v>0</v>
      </c>
      <c r="WB1263">
        <v>1</v>
      </c>
      <c r="WC1263">
        <v>0</v>
      </c>
      <c r="WD1263">
        <v>1</v>
      </c>
      <c r="WE1263">
        <v>0</v>
      </c>
      <c r="WF1263">
        <v>1</v>
      </c>
      <c r="WG1263">
        <v>0</v>
      </c>
      <c r="WH1263">
        <v>1</v>
      </c>
      <c r="WI1263">
        <v>0</v>
      </c>
      <c r="WJ1263">
        <v>1</v>
      </c>
      <c r="WK1263">
        <v>0</v>
      </c>
      <c r="WL1263">
        <v>1</v>
      </c>
      <c r="WM1263">
        <v>0</v>
      </c>
      <c r="WN1263">
        <v>0</v>
      </c>
      <c r="WO1263">
        <v>1</v>
      </c>
      <c r="WP1263">
        <v>0</v>
      </c>
      <c r="WQ1263">
        <v>1</v>
      </c>
      <c r="WR1263">
        <v>0</v>
      </c>
      <c r="WS1263">
        <v>0</v>
      </c>
      <c r="WT1263">
        <v>1</v>
      </c>
      <c r="WU1263">
        <v>0</v>
      </c>
      <c r="WV1263">
        <v>0</v>
      </c>
      <c r="WW1263">
        <v>0</v>
      </c>
      <c r="WX1263">
        <v>2</v>
      </c>
      <c r="WY1263">
        <v>22</v>
      </c>
      <c r="WZ1263">
        <v>2</v>
      </c>
      <c r="XA1263">
        <v>0</v>
      </c>
      <c r="XB1263">
        <v>2</v>
      </c>
      <c r="XC1263">
        <v>0</v>
      </c>
      <c r="XD1263">
        <v>2</v>
      </c>
      <c r="XE1263">
        <v>0</v>
      </c>
      <c r="XF1263">
        <v>2</v>
      </c>
      <c r="XG1263">
        <v>3</v>
      </c>
      <c r="XH1263">
        <v>2</v>
      </c>
      <c r="XI1263">
        <v>0</v>
      </c>
      <c r="XJ1263">
        <v>0</v>
      </c>
      <c r="XK1263">
        <v>1</v>
      </c>
      <c r="XL1263">
        <v>0</v>
      </c>
      <c r="XM1263">
        <v>0</v>
      </c>
      <c r="XN1263">
        <v>0</v>
      </c>
      <c r="XO1263">
        <v>0</v>
      </c>
      <c r="XP1263">
        <v>0</v>
      </c>
      <c r="XQ1263">
        <v>0</v>
      </c>
      <c r="XR1263">
        <v>0</v>
      </c>
      <c r="XS1263">
        <v>1</v>
      </c>
      <c r="XT1263">
        <v>0</v>
      </c>
      <c r="XU1263">
        <v>0</v>
      </c>
      <c r="XV1263" t="s">
        <v>551</v>
      </c>
      <c r="XX1263" t="s">
        <v>205</v>
      </c>
      <c r="XY1263" t="s">
        <v>319</v>
      </c>
      <c r="XZ1263">
        <v>5</v>
      </c>
      <c r="YA1263">
        <v>22</v>
      </c>
      <c r="YB1263">
        <v>2</v>
      </c>
      <c r="YC1263" t="s">
        <v>131</v>
      </c>
      <c r="YF1263" t="s">
        <v>335</v>
      </c>
      <c r="YG1263" t="s">
        <v>617</v>
      </c>
      <c r="YH1263" t="s">
        <v>11085</v>
      </c>
      <c r="YI1263" t="s">
        <v>337</v>
      </c>
      <c r="YJ1263">
        <v>0</v>
      </c>
      <c r="YK1263">
        <v>1</v>
      </c>
      <c r="YL1263">
        <v>1</v>
      </c>
      <c r="YM1263">
        <v>1</v>
      </c>
      <c r="YN1263">
        <v>0</v>
      </c>
      <c r="YO1263">
        <v>0</v>
      </c>
      <c r="YP1263">
        <v>1</v>
      </c>
      <c r="YQ1263">
        <v>1</v>
      </c>
      <c r="YR1263">
        <v>0</v>
      </c>
      <c r="YS1263">
        <v>0</v>
      </c>
      <c r="YT1263" s="2" t="s">
        <v>3141</v>
      </c>
      <c r="YV1263" t="s">
        <v>3142</v>
      </c>
      <c r="YW1263" t="s">
        <v>3143</v>
      </c>
      <c r="YX1263" t="s">
        <v>3144</v>
      </c>
    </row>
    <row r="1264" spans="1:674" ht="15" customHeight="1" x14ac:dyDescent="0.25">
      <c r="A1264" t="s">
        <v>4560</v>
      </c>
      <c r="B1264" t="s">
        <v>776</v>
      </c>
      <c r="C1264" t="s">
        <v>4561</v>
      </c>
      <c r="D1264" t="s">
        <v>4562</v>
      </c>
      <c r="E1264">
        <v>0</v>
      </c>
      <c r="F1264">
        <v>0</v>
      </c>
      <c r="G1264">
        <v>1</v>
      </c>
      <c r="H1264">
        <v>0</v>
      </c>
      <c r="I1264">
        <v>0</v>
      </c>
      <c r="J1264">
        <v>0</v>
      </c>
      <c r="K1264">
        <v>1</v>
      </c>
      <c r="L1264">
        <v>1</v>
      </c>
      <c r="M1264">
        <v>0</v>
      </c>
      <c r="N1264">
        <v>0</v>
      </c>
      <c r="O1264">
        <v>0</v>
      </c>
      <c r="P1264">
        <v>0</v>
      </c>
      <c r="Q1264">
        <v>0</v>
      </c>
      <c r="V1264">
        <v>0</v>
      </c>
      <c r="W1264">
        <v>25</v>
      </c>
      <c r="X1264">
        <v>0</v>
      </c>
      <c r="Y1264">
        <v>0</v>
      </c>
      <c r="Z1264">
        <v>0</v>
      </c>
      <c r="AA1264">
        <v>0</v>
      </c>
      <c r="AB1264">
        <v>0</v>
      </c>
      <c r="AC1264">
        <v>25</v>
      </c>
      <c r="AD1264">
        <v>0</v>
      </c>
      <c r="AE1264">
        <v>25</v>
      </c>
      <c r="AF1264">
        <v>0</v>
      </c>
      <c r="AG1264">
        <v>1</v>
      </c>
      <c r="AH1264">
        <v>0</v>
      </c>
      <c r="AI1264">
        <v>0</v>
      </c>
      <c r="AJ1264">
        <v>0</v>
      </c>
      <c r="AK1264">
        <v>0</v>
      </c>
      <c r="AL1264">
        <v>0</v>
      </c>
      <c r="AM1264">
        <v>1</v>
      </c>
      <c r="AN1264">
        <v>0</v>
      </c>
      <c r="AO1264">
        <v>1</v>
      </c>
      <c r="AP1264">
        <v>1</v>
      </c>
      <c r="AQ1264">
        <v>0</v>
      </c>
      <c r="AR1264">
        <v>0</v>
      </c>
      <c r="AS1264">
        <v>1</v>
      </c>
      <c r="AT1264">
        <v>0</v>
      </c>
      <c r="AU1264">
        <v>1</v>
      </c>
      <c r="AV1264">
        <v>1</v>
      </c>
      <c r="AW1264">
        <v>1</v>
      </c>
      <c r="AX1264">
        <v>0</v>
      </c>
      <c r="AY1264">
        <v>0</v>
      </c>
      <c r="AZ1264">
        <v>0</v>
      </c>
      <c r="BA1264">
        <v>1</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0</v>
      </c>
      <c r="CK1264">
        <v>0</v>
      </c>
      <c r="CL1264">
        <v>0</v>
      </c>
      <c r="CM1264">
        <v>0</v>
      </c>
      <c r="CN1264">
        <v>0</v>
      </c>
      <c r="CO1264">
        <v>0</v>
      </c>
      <c r="CP1264">
        <v>0</v>
      </c>
      <c r="CQ1264">
        <v>0</v>
      </c>
      <c r="CR1264">
        <v>0</v>
      </c>
      <c r="CS1264">
        <v>0</v>
      </c>
      <c r="CT1264">
        <v>0</v>
      </c>
      <c r="CU1264">
        <v>0</v>
      </c>
      <c r="CV1264">
        <v>0</v>
      </c>
      <c r="CW1264">
        <v>0</v>
      </c>
      <c r="CX1264">
        <v>0</v>
      </c>
      <c r="CY1264">
        <v>0</v>
      </c>
      <c r="EN1264">
        <v>0</v>
      </c>
      <c r="EO1264">
        <v>0</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0</v>
      </c>
      <c r="FK1264">
        <v>0</v>
      </c>
      <c r="GR1264">
        <v>0</v>
      </c>
      <c r="GS1264">
        <v>0</v>
      </c>
      <c r="GT1264">
        <v>0</v>
      </c>
      <c r="GU1264">
        <v>0</v>
      </c>
      <c r="GV1264">
        <v>0</v>
      </c>
      <c r="GW1264">
        <v>0</v>
      </c>
      <c r="GX1264">
        <v>0</v>
      </c>
      <c r="GY1264">
        <v>0</v>
      </c>
      <c r="GZ1264">
        <v>0</v>
      </c>
      <c r="HA1264">
        <v>0</v>
      </c>
      <c r="HB1264">
        <v>0</v>
      </c>
      <c r="HC1264">
        <v>0</v>
      </c>
      <c r="HD1264">
        <v>0</v>
      </c>
      <c r="HE1264">
        <v>0</v>
      </c>
      <c r="HF1264">
        <v>0</v>
      </c>
      <c r="HG1264">
        <v>0</v>
      </c>
      <c r="HH1264">
        <v>0</v>
      </c>
      <c r="HI1264">
        <v>0</v>
      </c>
      <c r="HJ1264">
        <v>0</v>
      </c>
      <c r="HK1264">
        <v>0</v>
      </c>
      <c r="IV1264">
        <v>0</v>
      </c>
      <c r="IW1264">
        <v>0</v>
      </c>
      <c r="IX1264">
        <v>0</v>
      </c>
      <c r="IY1264">
        <v>0</v>
      </c>
      <c r="IZ1264">
        <v>0</v>
      </c>
      <c r="JA1264">
        <v>0</v>
      </c>
      <c r="JB1264">
        <v>0</v>
      </c>
      <c r="JC1264">
        <v>0</v>
      </c>
      <c r="JD1264">
        <v>0</v>
      </c>
      <c r="JE1264">
        <v>0</v>
      </c>
      <c r="JF1264">
        <v>0</v>
      </c>
      <c r="JG1264">
        <v>0</v>
      </c>
      <c r="JH1264">
        <v>0</v>
      </c>
      <c r="JI1264">
        <v>0</v>
      </c>
      <c r="JJ1264">
        <v>0</v>
      </c>
      <c r="JK1264">
        <v>0</v>
      </c>
      <c r="JL1264">
        <v>0</v>
      </c>
      <c r="JM1264">
        <v>0</v>
      </c>
      <c r="JN1264">
        <v>0</v>
      </c>
      <c r="JO1264">
        <v>0</v>
      </c>
      <c r="KZ1264">
        <v>0</v>
      </c>
      <c r="LA1264">
        <v>0</v>
      </c>
      <c r="LB1264">
        <v>0</v>
      </c>
      <c r="LC1264">
        <v>0</v>
      </c>
      <c r="LD1264">
        <v>0</v>
      </c>
      <c r="LE1264">
        <v>0</v>
      </c>
      <c r="LF1264">
        <v>0</v>
      </c>
      <c r="LG1264">
        <v>0</v>
      </c>
      <c r="LH1264">
        <v>0</v>
      </c>
      <c r="LI1264">
        <v>0</v>
      </c>
      <c r="LJ1264">
        <v>0</v>
      </c>
      <c r="LK1264">
        <v>0</v>
      </c>
      <c r="LL1264">
        <v>0</v>
      </c>
      <c r="LM1264">
        <v>0</v>
      </c>
      <c r="LN1264">
        <v>0</v>
      </c>
      <c r="LO1264">
        <v>0</v>
      </c>
      <c r="LP1264">
        <v>0</v>
      </c>
      <c r="LQ1264">
        <v>0</v>
      </c>
      <c r="LR1264">
        <v>0</v>
      </c>
      <c r="LS1264">
        <v>0</v>
      </c>
      <c r="LT1264">
        <v>0</v>
      </c>
      <c r="LU1264">
        <v>0</v>
      </c>
      <c r="LV1264">
        <v>0</v>
      </c>
      <c r="LW1264">
        <v>0</v>
      </c>
      <c r="OB1264">
        <v>0</v>
      </c>
      <c r="OC1264">
        <v>0</v>
      </c>
      <c r="OD1264">
        <v>0</v>
      </c>
      <c r="OE1264">
        <v>0</v>
      </c>
      <c r="OF1264">
        <v>0</v>
      </c>
      <c r="OG1264">
        <v>0</v>
      </c>
      <c r="OH1264">
        <v>0</v>
      </c>
      <c r="OI1264">
        <v>0</v>
      </c>
      <c r="OJ1264">
        <v>0</v>
      </c>
      <c r="OK1264">
        <v>0</v>
      </c>
      <c r="OL1264">
        <v>0</v>
      </c>
      <c r="OM1264">
        <v>0</v>
      </c>
      <c r="ON1264">
        <v>0</v>
      </c>
      <c r="OO1264">
        <v>0</v>
      </c>
      <c r="OP1264">
        <v>0</v>
      </c>
      <c r="OQ1264">
        <v>0</v>
      </c>
      <c r="OR1264">
        <v>0</v>
      </c>
      <c r="OS1264">
        <v>0</v>
      </c>
      <c r="OT1264">
        <v>0</v>
      </c>
      <c r="OU1264">
        <v>0</v>
      </c>
      <c r="OV1264">
        <v>0</v>
      </c>
      <c r="OW1264">
        <v>0</v>
      </c>
      <c r="OX1264">
        <v>0</v>
      </c>
      <c r="OY1264">
        <v>0</v>
      </c>
      <c r="OZ1264">
        <v>0</v>
      </c>
      <c r="PA1264">
        <v>0</v>
      </c>
      <c r="PB1264">
        <v>0</v>
      </c>
      <c r="PC1264">
        <v>0</v>
      </c>
      <c r="PD1264">
        <v>0</v>
      </c>
      <c r="PE1264">
        <v>0</v>
      </c>
      <c r="PF1264">
        <v>0</v>
      </c>
      <c r="PG1264">
        <v>0</v>
      </c>
      <c r="PH1264">
        <v>0</v>
      </c>
      <c r="PI1264">
        <v>0</v>
      </c>
      <c r="PJ1264">
        <v>0</v>
      </c>
      <c r="PK1264">
        <v>0</v>
      </c>
      <c r="PL1264">
        <v>0</v>
      </c>
      <c r="PM1264">
        <v>0</v>
      </c>
      <c r="PN1264">
        <v>0</v>
      </c>
      <c r="PO1264">
        <v>0</v>
      </c>
      <c r="PU1264">
        <v>0</v>
      </c>
      <c r="PV1264">
        <v>0</v>
      </c>
      <c r="PW1264">
        <v>0</v>
      </c>
      <c r="PX1264">
        <v>0</v>
      </c>
      <c r="PY1264">
        <v>0</v>
      </c>
      <c r="PZ1264">
        <v>0</v>
      </c>
      <c r="QA1264">
        <v>0</v>
      </c>
      <c r="QB1264">
        <v>0</v>
      </c>
      <c r="QC1264">
        <v>0</v>
      </c>
      <c r="QD1264">
        <v>0</v>
      </c>
      <c r="QE1264">
        <v>0</v>
      </c>
      <c r="QF1264">
        <v>0</v>
      </c>
      <c r="QG1264">
        <v>0</v>
      </c>
      <c r="QH1264">
        <v>0</v>
      </c>
      <c r="QI1264">
        <v>0</v>
      </c>
      <c r="QJ1264">
        <v>0</v>
      </c>
      <c r="QK1264">
        <v>0</v>
      </c>
      <c r="QL1264">
        <v>0</v>
      </c>
      <c r="QM1264">
        <v>0</v>
      </c>
      <c r="QN1264">
        <v>0</v>
      </c>
      <c r="QO1264">
        <v>0</v>
      </c>
      <c r="QP1264">
        <v>0</v>
      </c>
      <c r="QQ1264">
        <v>0</v>
      </c>
      <c r="QR1264">
        <v>0</v>
      </c>
      <c r="QS1264">
        <v>0</v>
      </c>
      <c r="QT1264">
        <v>0</v>
      </c>
      <c r="QU1264">
        <v>0</v>
      </c>
      <c r="QV1264">
        <v>0</v>
      </c>
      <c r="QW1264">
        <v>0</v>
      </c>
      <c r="QX1264">
        <v>0</v>
      </c>
      <c r="QY1264">
        <v>0</v>
      </c>
      <c r="QZ1264">
        <v>0</v>
      </c>
      <c r="RA1264">
        <v>0</v>
      </c>
      <c r="RB1264">
        <v>0</v>
      </c>
      <c r="RC1264">
        <v>0</v>
      </c>
      <c r="RD1264">
        <v>0</v>
      </c>
      <c r="RE1264">
        <v>0</v>
      </c>
      <c r="RF1264">
        <v>0</v>
      </c>
      <c r="RG1264">
        <v>0</v>
      </c>
      <c r="RH1264">
        <v>0</v>
      </c>
      <c r="RI1264">
        <v>0</v>
      </c>
      <c r="RJ1264">
        <v>0</v>
      </c>
      <c r="RK1264">
        <v>0</v>
      </c>
      <c r="RL1264">
        <v>0</v>
      </c>
      <c r="RM1264">
        <v>0</v>
      </c>
      <c r="RN1264">
        <v>0</v>
      </c>
      <c r="RO1264">
        <v>0</v>
      </c>
      <c r="RP1264">
        <v>0</v>
      </c>
      <c r="RQ1264">
        <v>0</v>
      </c>
      <c r="RR1264">
        <v>0</v>
      </c>
      <c r="RS1264">
        <v>0</v>
      </c>
      <c r="RT1264">
        <v>0</v>
      </c>
      <c r="RU1264">
        <v>0</v>
      </c>
      <c r="RV1264">
        <v>0</v>
      </c>
      <c r="RW1264">
        <v>0</v>
      </c>
      <c r="RX1264">
        <v>0</v>
      </c>
      <c r="RY1264">
        <v>0</v>
      </c>
      <c r="RZ1264">
        <v>0</v>
      </c>
      <c r="SA1264">
        <v>0</v>
      </c>
      <c r="SB1264">
        <v>0</v>
      </c>
      <c r="SC1264">
        <v>0</v>
      </c>
      <c r="SD1264">
        <v>0</v>
      </c>
      <c r="SE1264">
        <v>0</v>
      </c>
      <c r="SF1264">
        <v>0</v>
      </c>
      <c r="SG1264">
        <v>0</v>
      </c>
      <c r="SH1264">
        <v>0</v>
      </c>
      <c r="SI1264">
        <v>0</v>
      </c>
      <c r="SJ1264">
        <v>0</v>
      </c>
      <c r="SK1264">
        <v>0</v>
      </c>
      <c r="SL1264">
        <v>0</v>
      </c>
      <c r="SM1264">
        <v>0</v>
      </c>
      <c r="SN1264">
        <v>0</v>
      </c>
      <c r="SO1264">
        <v>0</v>
      </c>
      <c r="SP1264">
        <v>0</v>
      </c>
      <c r="SQ1264">
        <v>0</v>
      </c>
      <c r="SR1264">
        <v>0</v>
      </c>
      <c r="SS1264">
        <v>0</v>
      </c>
      <c r="ST1264">
        <v>0</v>
      </c>
      <c r="SU1264">
        <v>0</v>
      </c>
      <c r="SV1264">
        <v>0</v>
      </c>
      <c r="SW1264">
        <v>0</v>
      </c>
      <c r="SX1264">
        <v>0</v>
      </c>
      <c r="SY1264">
        <v>0</v>
      </c>
      <c r="SZ1264">
        <v>0</v>
      </c>
      <c r="TA1264">
        <v>0</v>
      </c>
      <c r="TB1264">
        <v>0</v>
      </c>
      <c r="TC1264">
        <v>0</v>
      </c>
      <c r="TD1264">
        <v>0</v>
      </c>
      <c r="TE1264">
        <v>0</v>
      </c>
      <c r="TF1264">
        <v>0</v>
      </c>
      <c r="TG1264">
        <v>0</v>
      </c>
      <c r="TH1264">
        <v>0</v>
      </c>
      <c r="TI1264">
        <v>0</v>
      </c>
      <c r="TJ1264">
        <v>0</v>
      </c>
      <c r="TK1264">
        <v>0</v>
      </c>
      <c r="TL1264">
        <v>0</v>
      </c>
      <c r="TM1264">
        <v>0</v>
      </c>
      <c r="TN1264">
        <v>0</v>
      </c>
      <c r="TO1264">
        <v>0</v>
      </c>
      <c r="TP1264">
        <v>0</v>
      </c>
      <c r="TQ1264">
        <v>0</v>
      </c>
      <c r="TR1264">
        <v>0</v>
      </c>
      <c r="TS1264">
        <v>0</v>
      </c>
      <c r="TT1264">
        <v>0</v>
      </c>
      <c r="TU1264">
        <v>0</v>
      </c>
      <c r="TV1264">
        <v>0</v>
      </c>
      <c r="TW1264">
        <v>0</v>
      </c>
      <c r="TX1264">
        <v>0</v>
      </c>
      <c r="TY1264">
        <v>0</v>
      </c>
      <c r="TZ1264">
        <v>0</v>
      </c>
      <c r="UA1264">
        <v>0</v>
      </c>
      <c r="UB1264">
        <v>0</v>
      </c>
      <c r="UC1264">
        <v>0</v>
      </c>
      <c r="UD1264">
        <v>0</v>
      </c>
      <c r="UE1264">
        <v>0</v>
      </c>
      <c r="UF1264">
        <v>0</v>
      </c>
      <c r="UG1264">
        <v>0</v>
      </c>
      <c r="UH1264">
        <v>0</v>
      </c>
      <c r="UI1264">
        <v>0</v>
      </c>
      <c r="UJ1264">
        <v>0</v>
      </c>
      <c r="UK1264">
        <v>0</v>
      </c>
      <c r="UL1264">
        <v>0</v>
      </c>
      <c r="UM1264">
        <v>0</v>
      </c>
      <c r="UN1264">
        <v>0</v>
      </c>
      <c r="UO1264">
        <v>0</v>
      </c>
      <c r="UP1264">
        <v>0</v>
      </c>
      <c r="UQ1264">
        <v>0</v>
      </c>
      <c r="UR1264">
        <v>0</v>
      </c>
      <c r="US1264">
        <v>1</v>
      </c>
      <c r="UT1264">
        <v>0</v>
      </c>
      <c r="UU1264">
        <v>0</v>
      </c>
      <c r="UV1264">
        <v>0</v>
      </c>
      <c r="UW1264">
        <v>1</v>
      </c>
      <c r="UX1264" t="s">
        <v>126</v>
      </c>
      <c r="VC1264">
        <v>1</v>
      </c>
      <c r="VD1264">
        <v>0</v>
      </c>
      <c r="VE1264">
        <v>0</v>
      </c>
      <c r="VF1264">
        <v>0</v>
      </c>
      <c r="VG1264">
        <v>0</v>
      </c>
      <c r="VH1264">
        <v>0</v>
      </c>
      <c r="VI1264">
        <v>0</v>
      </c>
      <c r="VJ1264">
        <v>0</v>
      </c>
      <c r="VK1264">
        <v>0</v>
      </c>
      <c r="VL1264">
        <v>0</v>
      </c>
      <c r="VM1264">
        <v>0</v>
      </c>
      <c r="VS1264">
        <v>0</v>
      </c>
      <c r="VT1264">
        <v>0</v>
      </c>
      <c r="VU1264">
        <v>0</v>
      </c>
      <c r="VV1264">
        <v>0</v>
      </c>
      <c r="VW1264">
        <v>0</v>
      </c>
      <c r="VX1264">
        <v>0</v>
      </c>
      <c r="VY1264">
        <v>0</v>
      </c>
      <c r="VZ1264">
        <v>1</v>
      </c>
      <c r="WA1264">
        <v>0</v>
      </c>
      <c r="WB1264">
        <v>1</v>
      </c>
      <c r="WC1264">
        <v>1</v>
      </c>
      <c r="WD1264">
        <v>0</v>
      </c>
      <c r="WE1264">
        <v>0</v>
      </c>
      <c r="WF1264">
        <v>1</v>
      </c>
      <c r="WG1264">
        <v>0</v>
      </c>
      <c r="WH1264">
        <v>1</v>
      </c>
      <c r="WI1264">
        <v>0</v>
      </c>
      <c r="WJ1264">
        <v>1</v>
      </c>
      <c r="WK1264">
        <v>0</v>
      </c>
      <c r="WL1264">
        <v>1</v>
      </c>
      <c r="WM1264">
        <v>0</v>
      </c>
      <c r="WN1264">
        <v>0</v>
      </c>
      <c r="WO1264">
        <v>1</v>
      </c>
      <c r="WP1264">
        <v>0</v>
      </c>
      <c r="WQ1264">
        <v>0</v>
      </c>
      <c r="WR1264">
        <v>0</v>
      </c>
      <c r="WS1264">
        <v>1</v>
      </c>
      <c r="WT1264">
        <v>1</v>
      </c>
      <c r="WU1264">
        <v>0</v>
      </c>
      <c r="WV1264">
        <v>0</v>
      </c>
      <c r="WW1264">
        <v>0</v>
      </c>
      <c r="WZ1264">
        <v>2</v>
      </c>
      <c r="XB1264">
        <v>5</v>
      </c>
      <c r="XD1264">
        <v>0</v>
      </c>
      <c r="XG1264">
        <v>1</v>
      </c>
      <c r="XJ1264">
        <v>1</v>
      </c>
      <c r="XK1264">
        <v>0</v>
      </c>
      <c r="XL1264">
        <v>1</v>
      </c>
      <c r="XM1264">
        <v>0</v>
      </c>
      <c r="XN1264">
        <v>0</v>
      </c>
      <c r="XO1264">
        <v>0</v>
      </c>
      <c r="XP1264">
        <v>0</v>
      </c>
      <c r="XQ1264">
        <v>0</v>
      </c>
      <c r="XR1264">
        <v>0</v>
      </c>
      <c r="XS1264">
        <v>0</v>
      </c>
      <c r="XT1264">
        <v>0</v>
      </c>
      <c r="XU1264">
        <v>0</v>
      </c>
      <c r="XV1264" t="s">
        <v>750</v>
      </c>
      <c r="XX1264" t="s">
        <v>137</v>
      </c>
      <c r="XY1264" t="s">
        <v>130</v>
      </c>
      <c r="XZ1264">
        <v>5</v>
      </c>
      <c r="YA1264">
        <v>96</v>
      </c>
      <c r="YB1264">
        <v>17</v>
      </c>
      <c r="YC1264" t="s">
        <v>146</v>
      </c>
      <c r="YD1264" t="s">
        <v>152</v>
      </c>
      <c r="YE1264" t="s">
        <v>4563</v>
      </c>
      <c r="YF1264" t="s">
        <v>10865</v>
      </c>
      <c r="YG1264" t="s">
        <v>1312</v>
      </c>
      <c r="YH1264" t="s">
        <v>10747</v>
      </c>
      <c r="YI1264" t="s">
        <v>10747</v>
      </c>
      <c r="YJ1264">
        <v>0</v>
      </c>
      <c r="YK1264">
        <v>1</v>
      </c>
      <c r="YL1264">
        <v>0</v>
      </c>
      <c r="YM1264">
        <v>0</v>
      </c>
      <c r="YN1264">
        <v>0</v>
      </c>
      <c r="YO1264">
        <v>0</v>
      </c>
      <c r="YP1264">
        <v>1</v>
      </c>
      <c r="YQ1264">
        <v>1</v>
      </c>
      <c r="YR1264">
        <v>0</v>
      </c>
      <c r="YS1264">
        <v>0</v>
      </c>
      <c r="YT1264" s="2" t="s">
        <v>4564</v>
      </c>
      <c r="YV1264" t="s">
        <v>4565</v>
      </c>
      <c r="YW1264" t="s">
        <v>451</v>
      </c>
      <c r="YX1264" t="s">
        <v>4566</v>
      </c>
    </row>
    <row r="1265" spans="1:674" ht="15" customHeight="1" x14ac:dyDescent="0.25">
      <c r="A1265" t="s">
        <v>9484</v>
      </c>
      <c r="B1265" t="s">
        <v>4040</v>
      </c>
      <c r="C1265" t="s">
        <v>9485</v>
      </c>
      <c r="D1265" t="s">
        <v>9486</v>
      </c>
      <c r="E1265">
        <v>0</v>
      </c>
      <c r="F1265">
        <v>0</v>
      </c>
      <c r="G1265">
        <v>1</v>
      </c>
      <c r="H1265">
        <v>0</v>
      </c>
      <c r="I1265">
        <v>0</v>
      </c>
      <c r="J1265">
        <v>0</v>
      </c>
      <c r="K1265">
        <v>1</v>
      </c>
      <c r="L1265">
        <v>1</v>
      </c>
      <c r="M1265">
        <v>0</v>
      </c>
      <c r="N1265">
        <v>0</v>
      </c>
      <c r="O1265">
        <v>0</v>
      </c>
      <c r="P1265">
        <v>0</v>
      </c>
      <c r="Q1265">
        <v>0</v>
      </c>
      <c r="V1265">
        <v>0</v>
      </c>
      <c r="W1265">
        <v>1</v>
      </c>
      <c r="X1265">
        <v>0</v>
      </c>
      <c r="Y1265">
        <v>1</v>
      </c>
      <c r="Z1265">
        <v>0</v>
      </c>
      <c r="AA1265">
        <v>1</v>
      </c>
      <c r="AB1265">
        <v>0</v>
      </c>
      <c r="AC1265">
        <v>0</v>
      </c>
      <c r="AD1265">
        <v>0</v>
      </c>
      <c r="AE1265">
        <v>1</v>
      </c>
      <c r="AF1265">
        <v>0</v>
      </c>
      <c r="AG1265">
        <v>0</v>
      </c>
      <c r="AH1265">
        <v>0</v>
      </c>
      <c r="AI1265">
        <v>0</v>
      </c>
      <c r="AJ1265">
        <v>0</v>
      </c>
      <c r="AK1265">
        <v>0</v>
      </c>
      <c r="AL1265">
        <v>0</v>
      </c>
      <c r="AM1265">
        <v>0</v>
      </c>
      <c r="AN1265">
        <v>0</v>
      </c>
      <c r="AO1265">
        <v>1</v>
      </c>
      <c r="AP1265">
        <v>0</v>
      </c>
      <c r="AQ1265">
        <v>1</v>
      </c>
      <c r="AR1265">
        <v>0</v>
      </c>
      <c r="AS1265">
        <v>0</v>
      </c>
      <c r="AT1265">
        <v>0</v>
      </c>
      <c r="AU1265">
        <v>1</v>
      </c>
      <c r="AV1265">
        <v>1</v>
      </c>
      <c r="AW1265">
        <v>1</v>
      </c>
      <c r="AX1265">
        <v>0</v>
      </c>
      <c r="AY1265">
        <v>0</v>
      </c>
      <c r="AZ1265">
        <v>0</v>
      </c>
      <c r="BA1265">
        <v>1</v>
      </c>
      <c r="BB1265">
        <v>0</v>
      </c>
      <c r="BC1265">
        <v>0</v>
      </c>
      <c r="BD1265">
        <v>0</v>
      </c>
      <c r="BE1265">
        <v>0</v>
      </c>
      <c r="BF1265">
        <v>0</v>
      </c>
      <c r="BG1265">
        <v>0</v>
      </c>
      <c r="BH1265">
        <v>0</v>
      </c>
      <c r="BI1265">
        <v>0</v>
      </c>
      <c r="BJ1265">
        <v>0</v>
      </c>
      <c r="BK1265">
        <v>0</v>
      </c>
      <c r="BL1265">
        <v>0</v>
      </c>
      <c r="BM1265">
        <v>1</v>
      </c>
      <c r="BN1265">
        <v>0</v>
      </c>
      <c r="BO1265">
        <v>0</v>
      </c>
      <c r="BP1265">
        <v>0</v>
      </c>
      <c r="BQ1265">
        <v>1</v>
      </c>
      <c r="BR1265">
        <v>0</v>
      </c>
      <c r="BS1265">
        <v>0</v>
      </c>
      <c r="BT1265">
        <v>0</v>
      </c>
      <c r="BU1265">
        <v>1</v>
      </c>
      <c r="BV1265">
        <v>0</v>
      </c>
      <c r="BW1265">
        <v>0</v>
      </c>
      <c r="BX1265">
        <v>0</v>
      </c>
      <c r="BY1265">
        <v>1</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EN1265">
        <v>0</v>
      </c>
      <c r="EO1265">
        <v>0</v>
      </c>
      <c r="EP1265">
        <v>0</v>
      </c>
      <c r="EQ1265">
        <v>0</v>
      </c>
      <c r="ER1265">
        <v>0</v>
      </c>
      <c r="ES1265">
        <v>0</v>
      </c>
      <c r="ET1265">
        <v>0</v>
      </c>
      <c r="EU1265">
        <v>0</v>
      </c>
      <c r="GR1265">
        <v>0</v>
      </c>
      <c r="GS1265">
        <v>0</v>
      </c>
      <c r="GT1265">
        <v>0</v>
      </c>
      <c r="GU1265">
        <v>0</v>
      </c>
      <c r="GV1265">
        <v>0</v>
      </c>
      <c r="GW1265">
        <v>0</v>
      </c>
      <c r="GX1265">
        <v>0</v>
      </c>
      <c r="GY1265">
        <v>0</v>
      </c>
      <c r="GZ1265">
        <v>0</v>
      </c>
      <c r="HA1265">
        <v>0</v>
      </c>
      <c r="HB1265">
        <v>0</v>
      </c>
      <c r="HC1265">
        <v>0</v>
      </c>
      <c r="IV1265">
        <v>0</v>
      </c>
      <c r="IW1265">
        <v>0</v>
      </c>
      <c r="IX1265">
        <v>0</v>
      </c>
      <c r="IY1265">
        <v>0</v>
      </c>
      <c r="IZ1265">
        <v>0</v>
      </c>
      <c r="JA1265">
        <v>0</v>
      </c>
      <c r="JB1265">
        <v>0</v>
      </c>
      <c r="JC1265">
        <v>0</v>
      </c>
      <c r="JD1265">
        <v>0</v>
      </c>
      <c r="JE1265">
        <v>0</v>
      </c>
      <c r="JF1265">
        <v>0</v>
      </c>
      <c r="JG1265">
        <v>0</v>
      </c>
      <c r="KZ1265">
        <v>0</v>
      </c>
      <c r="LA1265">
        <v>0</v>
      </c>
      <c r="LB1265">
        <v>0</v>
      </c>
      <c r="LC1265">
        <v>0</v>
      </c>
      <c r="LD1265">
        <v>0</v>
      </c>
      <c r="LE1265">
        <v>0</v>
      </c>
      <c r="LF1265">
        <v>0</v>
      </c>
      <c r="LG1265">
        <v>0</v>
      </c>
      <c r="LH1265">
        <v>0</v>
      </c>
      <c r="LI1265">
        <v>0</v>
      </c>
      <c r="LJ1265">
        <v>0</v>
      </c>
      <c r="LK1265">
        <v>0</v>
      </c>
      <c r="OB1265">
        <v>0</v>
      </c>
      <c r="OC1265">
        <v>0</v>
      </c>
      <c r="OD1265">
        <v>0</v>
      </c>
      <c r="OE1265">
        <v>0</v>
      </c>
      <c r="OF1265">
        <v>0</v>
      </c>
      <c r="OG1265">
        <v>0</v>
      </c>
      <c r="OH1265">
        <v>0</v>
      </c>
      <c r="OI1265">
        <v>0</v>
      </c>
      <c r="OJ1265">
        <v>0</v>
      </c>
      <c r="OK1265">
        <v>0</v>
      </c>
      <c r="OL1265">
        <v>0</v>
      </c>
      <c r="OM1265">
        <v>0</v>
      </c>
      <c r="ON1265">
        <v>0</v>
      </c>
      <c r="OO1265">
        <v>0</v>
      </c>
      <c r="OP1265">
        <v>0</v>
      </c>
      <c r="OQ1265">
        <v>0</v>
      </c>
      <c r="OR1265">
        <v>0</v>
      </c>
      <c r="OS1265">
        <v>0</v>
      </c>
      <c r="OT1265">
        <v>0</v>
      </c>
      <c r="OU1265">
        <v>0</v>
      </c>
      <c r="OV1265">
        <v>0</v>
      </c>
      <c r="OW1265">
        <v>0</v>
      </c>
      <c r="OX1265">
        <v>0</v>
      </c>
      <c r="OY1265">
        <v>0</v>
      </c>
      <c r="OZ1265">
        <v>0</v>
      </c>
      <c r="PA1265">
        <v>0</v>
      </c>
      <c r="PB1265">
        <v>0</v>
      </c>
      <c r="PC1265">
        <v>0</v>
      </c>
      <c r="PD1265">
        <v>0</v>
      </c>
      <c r="PE1265">
        <v>0</v>
      </c>
      <c r="PF1265">
        <v>0</v>
      </c>
      <c r="PG1265">
        <v>0</v>
      </c>
      <c r="PH1265">
        <v>0</v>
      </c>
      <c r="PI1265">
        <v>0</v>
      </c>
      <c r="PJ1265">
        <v>0</v>
      </c>
      <c r="PK1265">
        <v>0</v>
      </c>
      <c r="PL1265">
        <v>0</v>
      </c>
      <c r="PM1265">
        <v>0</v>
      </c>
      <c r="PN1265">
        <v>0</v>
      </c>
      <c r="PO1265">
        <v>0</v>
      </c>
      <c r="PU1265">
        <v>0</v>
      </c>
      <c r="PV1265">
        <v>0</v>
      </c>
      <c r="PW1265">
        <v>0</v>
      </c>
      <c r="PX1265">
        <v>0</v>
      </c>
      <c r="PY1265">
        <v>0</v>
      </c>
      <c r="PZ1265">
        <v>0</v>
      </c>
      <c r="QA1265">
        <v>0</v>
      </c>
      <c r="QB1265">
        <v>0</v>
      </c>
      <c r="QC1265">
        <v>0</v>
      </c>
      <c r="QD1265">
        <v>0</v>
      </c>
      <c r="QE1265">
        <v>0</v>
      </c>
      <c r="QF1265">
        <v>0</v>
      </c>
      <c r="QG1265">
        <v>0</v>
      </c>
      <c r="QH1265">
        <v>0</v>
      </c>
      <c r="QI1265">
        <v>0</v>
      </c>
      <c r="QJ1265">
        <v>0</v>
      </c>
      <c r="QK1265">
        <v>0</v>
      </c>
      <c r="QL1265">
        <v>0</v>
      </c>
      <c r="QM1265">
        <v>0</v>
      </c>
      <c r="QN1265">
        <v>0</v>
      </c>
      <c r="QO1265">
        <v>0</v>
      </c>
      <c r="QP1265">
        <v>0</v>
      </c>
      <c r="QQ1265">
        <v>0</v>
      </c>
      <c r="QR1265">
        <v>0</v>
      </c>
      <c r="QS1265">
        <v>0</v>
      </c>
      <c r="QT1265">
        <v>0</v>
      </c>
      <c r="QU1265">
        <v>0</v>
      </c>
      <c r="QV1265">
        <v>0</v>
      </c>
      <c r="QW1265">
        <v>0</v>
      </c>
      <c r="QX1265">
        <v>0</v>
      </c>
      <c r="QY1265">
        <v>0</v>
      </c>
      <c r="QZ1265">
        <v>0</v>
      </c>
      <c r="RA1265">
        <v>0</v>
      </c>
      <c r="RB1265">
        <v>0</v>
      </c>
      <c r="RC1265">
        <v>0</v>
      </c>
      <c r="RD1265">
        <v>0</v>
      </c>
      <c r="RE1265">
        <v>0</v>
      </c>
      <c r="RF1265">
        <v>0</v>
      </c>
      <c r="RG1265">
        <v>0</v>
      </c>
      <c r="RH1265">
        <v>0</v>
      </c>
      <c r="RI1265">
        <v>0</v>
      </c>
      <c r="RJ1265">
        <v>0</v>
      </c>
      <c r="RK1265">
        <v>0</v>
      </c>
      <c r="RL1265">
        <v>0</v>
      </c>
      <c r="RM1265">
        <v>0</v>
      </c>
      <c r="RN1265">
        <v>0</v>
      </c>
      <c r="RO1265">
        <v>0</v>
      </c>
      <c r="RP1265">
        <v>0</v>
      </c>
      <c r="RQ1265">
        <v>0</v>
      </c>
      <c r="RR1265">
        <v>0</v>
      </c>
      <c r="RS1265">
        <v>0</v>
      </c>
      <c r="RT1265">
        <v>0</v>
      </c>
      <c r="RU1265">
        <v>0</v>
      </c>
      <c r="RV1265">
        <v>0</v>
      </c>
      <c r="RW1265">
        <v>0</v>
      </c>
      <c r="RX1265">
        <v>0</v>
      </c>
      <c r="RY1265">
        <v>0</v>
      </c>
      <c r="RZ1265">
        <v>0</v>
      </c>
      <c r="SA1265">
        <v>0</v>
      </c>
      <c r="SB1265">
        <v>0</v>
      </c>
      <c r="SC1265">
        <v>0</v>
      </c>
      <c r="SD1265">
        <v>0</v>
      </c>
      <c r="SE1265">
        <v>0</v>
      </c>
      <c r="SF1265">
        <v>0</v>
      </c>
      <c r="SG1265">
        <v>0</v>
      </c>
      <c r="SH1265">
        <v>0</v>
      </c>
      <c r="SI1265">
        <v>0</v>
      </c>
      <c r="SJ1265">
        <v>0</v>
      </c>
      <c r="SK1265">
        <v>0</v>
      </c>
      <c r="SL1265">
        <v>0</v>
      </c>
      <c r="SM1265">
        <v>0</v>
      </c>
      <c r="SN1265">
        <v>0</v>
      </c>
      <c r="SO1265">
        <v>0</v>
      </c>
      <c r="SP1265">
        <v>0</v>
      </c>
      <c r="SQ1265">
        <v>0</v>
      </c>
      <c r="SR1265">
        <v>0</v>
      </c>
      <c r="SS1265">
        <v>0</v>
      </c>
      <c r="ST1265">
        <v>0</v>
      </c>
      <c r="SU1265">
        <v>0</v>
      </c>
      <c r="SV1265">
        <v>0</v>
      </c>
      <c r="SW1265">
        <v>0</v>
      </c>
      <c r="SX1265">
        <v>0</v>
      </c>
      <c r="SY1265">
        <v>0</v>
      </c>
      <c r="SZ1265">
        <v>0</v>
      </c>
      <c r="TA1265">
        <v>0</v>
      </c>
      <c r="TB1265">
        <v>0</v>
      </c>
      <c r="TC1265">
        <v>0</v>
      </c>
      <c r="TD1265">
        <v>0</v>
      </c>
      <c r="TE1265">
        <v>0</v>
      </c>
      <c r="TF1265">
        <v>0</v>
      </c>
      <c r="TG1265">
        <v>0</v>
      </c>
      <c r="TH1265">
        <v>0</v>
      </c>
      <c r="TI1265">
        <v>0</v>
      </c>
      <c r="TJ1265">
        <v>0</v>
      </c>
      <c r="TK1265">
        <v>0</v>
      </c>
      <c r="TL1265">
        <v>0</v>
      </c>
      <c r="TM1265">
        <v>0</v>
      </c>
      <c r="TN1265">
        <v>0</v>
      </c>
      <c r="TO1265">
        <v>0</v>
      </c>
      <c r="TP1265">
        <v>0</v>
      </c>
      <c r="TQ1265">
        <v>0</v>
      </c>
      <c r="TR1265">
        <v>0</v>
      </c>
      <c r="TS1265">
        <v>0</v>
      </c>
      <c r="TT1265">
        <v>0</v>
      </c>
      <c r="TU1265">
        <v>0</v>
      </c>
      <c r="TV1265">
        <v>0</v>
      </c>
      <c r="TW1265">
        <v>0</v>
      </c>
      <c r="TX1265">
        <v>0</v>
      </c>
      <c r="TY1265">
        <v>0</v>
      </c>
      <c r="TZ1265">
        <v>0</v>
      </c>
      <c r="UA1265">
        <v>0</v>
      </c>
      <c r="UB1265">
        <v>0</v>
      </c>
      <c r="UC1265">
        <v>0</v>
      </c>
      <c r="UD1265">
        <v>0</v>
      </c>
      <c r="UE1265">
        <v>0</v>
      </c>
      <c r="UF1265">
        <v>0</v>
      </c>
      <c r="UG1265">
        <v>0</v>
      </c>
      <c r="UH1265">
        <v>0</v>
      </c>
      <c r="UI1265">
        <v>0</v>
      </c>
      <c r="UJ1265">
        <v>0</v>
      </c>
      <c r="UK1265">
        <v>0</v>
      </c>
      <c r="UL1265">
        <v>0</v>
      </c>
      <c r="UM1265">
        <v>0</v>
      </c>
      <c r="UN1265">
        <v>0</v>
      </c>
      <c r="UO1265">
        <v>0</v>
      </c>
      <c r="UP1265">
        <v>0</v>
      </c>
      <c r="UQ1265">
        <v>0</v>
      </c>
      <c r="UR1265">
        <v>0</v>
      </c>
      <c r="US1265">
        <v>0</v>
      </c>
      <c r="UT1265">
        <v>0</v>
      </c>
      <c r="UU1265">
        <v>0</v>
      </c>
      <c r="UV1265">
        <v>0</v>
      </c>
      <c r="UW1265">
        <v>0</v>
      </c>
      <c r="VC1265">
        <v>0</v>
      </c>
      <c r="VD1265">
        <v>0</v>
      </c>
      <c r="VE1265">
        <v>0</v>
      </c>
      <c r="VF1265">
        <v>0</v>
      </c>
      <c r="VG1265">
        <v>0</v>
      </c>
      <c r="VH1265">
        <v>0</v>
      </c>
      <c r="VI1265">
        <v>15</v>
      </c>
      <c r="VJ1265">
        <v>0</v>
      </c>
      <c r="VK1265">
        <v>0</v>
      </c>
      <c r="VL1265">
        <v>0</v>
      </c>
      <c r="VM1265">
        <v>0</v>
      </c>
      <c r="VN1265" t="s">
        <v>127</v>
      </c>
      <c r="VS1265">
        <v>0</v>
      </c>
      <c r="VT1265">
        <v>0</v>
      </c>
      <c r="VU1265">
        <v>0</v>
      </c>
      <c r="VV1265">
        <v>1</v>
      </c>
      <c r="VW1265">
        <v>0</v>
      </c>
      <c r="VX1265">
        <v>0</v>
      </c>
      <c r="VY1265">
        <v>0</v>
      </c>
      <c r="VZ1265">
        <v>1</v>
      </c>
      <c r="WA1265">
        <v>0</v>
      </c>
      <c r="WB1265">
        <v>1</v>
      </c>
      <c r="WC1265">
        <v>1</v>
      </c>
      <c r="WD1265">
        <v>0</v>
      </c>
      <c r="WE1265">
        <v>0</v>
      </c>
      <c r="WF1265">
        <v>1</v>
      </c>
      <c r="WG1265">
        <v>0</v>
      </c>
      <c r="WH1265">
        <v>1</v>
      </c>
      <c r="WI1265">
        <v>0</v>
      </c>
      <c r="WJ1265">
        <v>1</v>
      </c>
      <c r="WK1265">
        <v>0</v>
      </c>
      <c r="WL1265">
        <v>1</v>
      </c>
      <c r="WM1265">
        <v>0</v>
      </c>
      <c r="WN1265">
        <v>0</v>
      </c>
      <c r="WO1265">
        <v>1</v>
      </c>
      <c r="WP1265">
        <v>0</v>
      </c>
      <c r="WQ1265">
        <v>0</v>
      </c>
      <c r="WR1265">
        <v>1</v>
      </c>
      <c r="WS1265">
        <v>0</v>
      </c>
      <c r="WT1265">
        <v>1</v>
      </c>
      <c r="WU1265">
        <v>1</v>
      </c>
      <c r="WV1265">
        <v>1</v>
      </c>
      <c r="WW1265">
        <v>0</v>
      </c>
      <c r="WX1265">
        <v>3</v>
      </c>
      <c r="WY1265">
        <v>5</v>
      </c>
      <c r="WZ1265">
        <v>2</v>
      </c>
      <c r="XA1265">
        <v>5</v>
      </c>
      <c r="XB1265">
        <v>5</v>
      </c>
      <c r="XC1265">
        <v>5</v>
      </c>
      <c r="XD1265">
        <v>5</v>
      </c>
      <c r="XE1265">
        <v>5</v>
      </c>
      <c r="XF1265">
        <v>5</v>
      </c>
      <c r="XG1265">
        <v>5</v>
      </c>
      <c r="XH1265">
        <v>0</v>
      </c>
      <c r="XI1265">
        <v>0</v>
      </c>
      <c r="XJ1265">
        <v>0</v>
      </c>
      <c r="XK1265">
        <v>1</v>
      </c>
      <c r="XL1265">
        <v>0</v>
      </c>
      <c r="XM1265">
        <v>0</v>
      </c>
      <c r="XN1265">
        <v>0</v>
      </c>
      <c r="XO1265">
        <v>0</v>
      </c>
      <c r="XP1265">
        <v>0</v>
      </c>
      <c r="XQ1265">
        <v>0</v>
      </c>
      <c r="XR1265">
        <v>0</v>
      </c>
      <c r="XS1265">
        <v>1</v>
      </c>
      <c r="XT1265">
        <v>0</v>
      </c>
      <c r="XU1265">
        <v>0</v>
      </c>
      <c r="XV1265" t="s">
        <v>551</v>
      </c>
      <c r="XX1265" t="s">
        <v>205</v>
      </c>
      <c r="XY1265" t="s">
        <v>319</v>
      </c>
      <c r="XZ1265">
        <v>5</v>
      </c>
      <c r="YA1265">
        <v>0</v>
      </c>
      <c r="YB1265">
        <v>120</v>
      </c>
      <c r="YC1265" t="s">
        <v>146</v>
      </c>
      <c r="YF1265" t="s">
        <v>10747</v>
      </c>
      <c r="YG1265" t="s">
        <v>10747</v>
      </c>
      <c r="YH1265" t="s">
        <v>10747</v>
      </c>
      <c r="YI1265" t="s">
        <v>10747</v>
      </c>
      <c r="YJ1265">
        <v>0</v>
      </c>
      <c r="YK1265">
        <v>0</v>
      </c>
      <c r="YL1265">
        <v>1</v>
      </c>
      <c r="YM1265">
        <v>0</v>
      </c>
      <c r="YN1265">
        <v>1</v>
      </c>
      <c r="YO1265">
        <v>1</v>
      </c>
      <c r="YP1265">
        <v>1</v>
      </c>
      <c r="YQ1265">
        <v>1</v>
      </c>
      <c r="YR1265">
        <v>0</v>
      </c>
      <c r="YS1265">
        <v>0</v>
      </c>
      <c r="YT1265" s="2" t="s">
        <v>9487</v>
      </c>
      <c r="YV1265" t="s">
        <v>9488</v>
      </c>
      <c r="YW1265" t="s">
        <v>518</v>
      </c>
      <c r="YX1265" t="s">
        <v>9486</v>
      </c>
    </row>
    <row r="1266" spans="1:674" ht="15" customHeight="1" x14ac:dyDescent="0.25">
      <c r="A1266" t="s">
        <v>6886</v>
      </c>
      <c r="B1266" t="s">
        <v>4297</v>
      </c>
      <c r="C1266" t="s">
        <v>6887</v>
      </c>
      <c r="D1266" t="s">
        <v>6888</v>
      </c>
      <c r="E1266">
        <v>0</v>
      </c>
      <c r="F1266">
        <v>1</v>
      </c>
      <c r="G1266">
        <v>0</v>
      </c>
      <c r="H1266">
        <v>0</v>
      </c>
      <c r="I1266">
        <v>0</v>
      </c>
      <c r="J1266">
        <v>1</v>
      </c>
      <c r="K1266">
        <v>0</v>
      </c>
      <c r="L1266">
        <v>0</v>
      </c>
      <c r="M1266">
        <v>1</v>
      </c>
      <c r="N1266">
        <v>0</v>
      </c>
      <c r="O1266">
        <v>0</v>
      </c>
      <c r="P1266">
        <v>0</v>
      </c>
      <c r="Q1266">
        <v>0</v>
      </c>
      <c r="AB1266">
        <v>1</v>
      </c>
      <c r="AC1266">
        <v>1</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1</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1</v>
      </c>
      <c r="BY1266">
        <v>0</v>
      </c>
      <c r="BZ1266">
        <v>0</v>
      </c>
      <c r="CA1266">
        <v>0</v>
      </c>
      <c r="CB1266">
        <v>0</v>
      </c>
      <c r="CC1266">
        <v>0</v>
      </c>
      <c r="CD1266">
        <v>0</v>
      </c>
      <c r="CE1266">
        <v>72</v>
      </c>
      <c r="CF1266">
        <v>0</v>
      </c>
      <c r="CG1266">
        <v>0</v>
      </c>
      <c r="CH1266">
        <v>0</v>
      </c>
      <c r="CI1266">
        <v>36</v>
      </c>
      <c r="CJ1266">
        <v>0</v>
      </c>
      <c r="CK1266">
        <v>0</v>
      </c>
      <c r="CL1266">
        <v>0</v>
      </c>
      <c r="CM1266">
        <v>36</v>
      </c>
      <c r="CN1266">
        <v>0</v>
      </c>
      <c r="CO1266">
        <v>0</v>
      </c>
      <c r="CP1266">
        <v>0</v>
      </c>
      <c r="CQ1266">
        <v>36</v>
      </c>
      <c r="EN1266">
        <v>0</v>
      </c>
      <c r="EO1266">
        <v>0</v>
      </c>
      <c r="EP1266">
        <v>0</v>
      </c>
      <c r="EQ1266">
        <v>72</v>
      </c>
      <c r="ER1266">
        <v>0</v>
      </c>
      <c r="ES1266">
        <v>0</v>
      </c>
      <c r="ET1266">
        <v>0</v>
      </c>
      <c r="EU1266">
        <v>72</v>
      </c>
      <c r="EV1266">
        <v>0</v>
      </c>
      <c r="EW1266">
        <v>0</v>
      </c>
      <c r="EX1266">
        <v>0</v>
      </c>
      <c r="EY1266">
        <v>72</v>
      </c>
      <c r="EZ1266">
        <v>0</v>
      </c>
      <c r="FA1266">
        <v>0</v>
      </c>
      <c r="FB1266">
        <v>0</v>
      </c>
      <c r="FC1266">
        <v>36</v>
      </c>
      <c r="GR1266">
        <v>0</v>
      </c>
      <c r="GS1266">
        <v>0</v>
      </c>
      <c r="GT1266">
        <v>0</v>
      </c>
      <c r="GU1266">
        <v>36</v>
      </c>
      <c r="GV1266">
        <v>0</v>
      </c>
      <c r="GW1266">
        <v>0</v>
      </c>
      <c r="GX1266">
        <v>0</v>
      </c>
      <c r="GY1266">
        <v>36</v>
      </c>
      <c r="GZ1266">
        <v>0</v>
      </c>
      <c r="HA1266">
        <v>0</v>
      </c>
      <c r="HB1266">
        <v>0</v>
      </c>
      <c r="HC1266">
        <v>36</v>
      </c>
      <c r="IV1266">
        <v>0</v>
      </c>
      <c r="IW1266">
        <v>0</v>
      </c>
      <c r="IX1266">
        <v>0</v>
      </c>
      <c r="IY1266">
        <v>36</v>
      </c>
      <c r="IZ1266">
        <v>0</v>
      </c>
      <c r="JA1266">
        <v>0</v>
      </c>
      <c r="JB1266">
        <v>0</v>
      </c>
      <c r="JC1266">
        <v>36</v>
      </c>
      <c r="JD1266">
        <v>0</v>
      </c>
      <c r="JE1266">
        <v>0</v>
      </c>
      <c r="JF1266">
        <v>0</v>
      </c>
      <c r="JG1266">
        <v>36</v>
      </c>
      <c r="JH1266">
        <v>0</v>
      </c>
      <c r="JI1266">
        <v>0</v>
      </c>
      <c r="JJ1266">
        <v>0</v>
      </c>
      <c r="JK1266">
        <v>36</v>
      </c>
      <c r="KZ1266">
        <v>0</v>
      </c>
      <c r="LA1266">
        <v>0</v>
      </c>
      <c r="LB1266">
        <v>0</v>
      </c>
      <c r="LC1266">
        <v>36</v>
      </c>
      <c r="LD1266">
        <v>0</v>
      </c>
      <c r="LE1266">
        <v>0</v>
      </c>
      <c r="LF1266">
        <v>0</v>
      </c>
      <c r="LG1266">
        <v>36</v>
      </c>
      <c r="LH1266">
        <v>0</v>
      </c>
      <c r="LI1266">
        <v>0</v>
      </c>
      <c r="LJ1266">
        <v>0</v>
      </c>
      <c r="LK1266">
        <v>36</v>
      </c>
      <c r="LL1266">
        <v>0</v>
      </c>
      <c r="LM1266">
        <v>0</v>
      </c>
      <c r="LN1266">
        <v>0</v>
      </c>
      <c r="LO1266">
        <v>36</v>
      </c>
      <c r="LP1266">
        <v>0</v>
      </c>
      <c r="LQ1266">
        <v>0</v>
      </c>
      <c r="LR1266">
        <v>0</v>
      </c>
      <c r="LS1266">
        <v>36</v>
      </c>
      <c r="OB1266">
        <v>0</v>
      </c>
      <c r="OC1266">
        <v>0</v>
      </c>
      <c r="OD1266">
        <v>0</v>
      </c>
      <c r="OE1266">
        <v>0</v>
      </c>
      <c r="OF1266">
        <v>0</v>
      </c>
      <c r="OG1266">
        <v>0</v>
      </c>
      <c r="OH1266">
        <v>0</v>
      </c>
      <c r="OI1266">
        <v>0</v>
      </c>
      <c r="OJ1266">
        <v>0</v>
      </c>
      <c r="OK1266">
        <v>0</v>
      </c>
      <c r="OL1266">
        <v>0</v>
      </c>
      <c r="OM1266">
        <v>0</v>
      </c>
      <c r="ON1266">
        <v>0</v>
      </c>
      <c r="OO1266">
        <v>0</v>
      </c>
      <c r="OP1266">
        <v>0</v>
      </c>
      <c r="OQ1266">
        <v>0</v>
      </c>
      <c r="OR1266">
        <v>0</v>
      </c>
      <c r="OS1266">
        <v>0</v>
      </c>
      <c r="OT1266">
        <v>0</v>
      </c>
      <c r="OU1266">
        <v>0</v>
      </c>
      <c r="OV1266">
        <v>0</v>
      </c>
      <c r="OW1266">
        <v>0</v>
      </c>
      <c r="OX1266">
        <v>0</v>
      </c>
      <c r="OY1266">
        <v>0</v>
      </c>
      <c r="OZ1266">
        <v>0</v>
      </c>
      <c r="PA1266">
        <v>0</v>
      </c>
      <c r="PB1266">
        <v>0</v>
      </c>
      <c r="PC1266">
        <v>0</v>
      </c>
      <c r="PD1266">
        <v>0</v>
      </c>
      <c r="PE1266">
        <v>0</v>
      </c>
      <c r="PF1266">
        <v>0</v>
      </c>
      <c r="PG1266">
        <v>0</v>
      </c>
      <c r="PH1266">
        <v>0</v>
      </c>
      <c r="PI1266">
        <v>0</v>
      </c>
      <c r="PJ1266">
        <v>0</v>
      </c>
      <c r="PK1266">
        <v>0</v>
      </c>
      <c r="PL1266">
        <v>0</v>
      </c>
      <c r="PM1266">
        <v>0</v>
      </c>
      <c r="PN1266">
        <v>0</v>
      </c>
      <c r="PO1266">
        <v>0</v>
      </c>
      <c r="PU1266">
        <v>0</v>
      </c>
      <c r="PV1266">
        <v>0</v>
      </c>
      <c r="PW1266">
        <v>0</v>
      </c>
      <c r="PX1266">
        <v>0</v>
      </c>
      <c r="PY1266">
        <v>0</v>
      </c>
      <c r="PZ1266">
        <v>0</v>
      </c>
      <c r="QA1266">
        <v>0</v>
      </c>
      <c r="QB1266">
        <v>0</v>
      </c>
      <c r="QC1266">
        <v>0</v>
      </c>
      <c r="QD1266">
        <v>0</v>
      </c>
      <c r="QE1266">
        <v>0</v>
      </c>
      <c r="QF1266">
        <v>0</v>
      </c>
      <c r="QG1266">
        <v>0</v>
      </c>
      <c r="QH1266">
        <v>0</v>
      </c>
      <c r="QI1266">
        <v>0</v>
      </c>
      <c r="QJ1266">
        <v>0</v>
      </c>
      <c r="QK1266">
        <v>0</v>
      </c>
      <c r="QL1266">
        <v>0</v>
      </c>
      <c r="QM1266">
        <v>0</v>
      </c>
      <c r="QN1266">
        <v>0</v>
      </c>
      <c r="QO1266">
        <v>0</v>
      </c>
      <c r="QP1266">
        <v>0</v>
      </c>
      <c r="QQ1266">
        <v>0</v>
      </c>
      <c r="QR1266">
        <v>0</v>
      </c>
      <c r="QS1266">
        <v>0</v>
      </c>
      <c r="QT1266">
        <v>0</v>
      </c>
      <c r="QU1266">
        <v>0</v>
      </c>
      <c r="QV1266">
        <v>0</v>
      </c>
      <c r="QW1266">
        <v>0</v>
      </c>
      <c r="QX1266">
        <v>0</v>
      </c>
      <c r="QY1266">
        <v>0</v>
      </c>
      <c r="QZ1266">
        <v>0</v>
      </c>
      <c r="RA1266">
        <v>0</v>
      </c>
      <c r="RB1266">
        <v>0</v>
      </c>
      <c r="RC1266">
        <v>0</v>
      </c>
      <c r="RD1266">
        <v>0</v>
      </c>
      <c r="RE1266">
        <v>0</v>
      </c>
      <c r="RF1266">
        <v>0</v>
      </c>
      <c r="RG1266">
        <v>0</v>
      </c>
      <c r="RH1266">
        <v>0</v>
      </c>
      <c r="RI1266">
        <v>0</v>
      </c>
      <c r="RJ1266">
        <v>0</v>
      </c>
      <c r="RK1266">
        <v>0</v>
      </c>
      <c r="RL1266">
        <v>0</v>
      </c>
      <c r="RM1266">
        <v>0</v>
      </c>
      <c r="RN1266">
        <v>0</v>
      </c>
      <c r="RO1266">
        <v>0</v>
      </c>
      <c r="RP1266">
        <v>0</v>
      </c>
      <c r="RQ1266">
        <v>0</v>
      </c>
      <c r="RR1266">
        <v>0</v>
      </c>
      <c r="RS1266">
        <v>0</v>
      </c>
      <c r="RT1266">
        <v>0</v>
      </c>
      <c r="RU1266">
        <v>0</v>
      </c>
      <c r="RV1266">
        <v>0</v>
      </c>
      <c r="RW1266">
        <v>0</v>
      </c>
      <c r="RX1266">
        <v>0</v>
      </c>
      <c r="RY1266">
        <v>0</v>
      </c>
      <c r="RZ1266">
        <v>0</v>
      </c>
      <c r="SA1266">
        <v>0</v>
      </c>
      <c r="SB1266">
        <v>0</v>
      </c>
      <c r="SC1266">
        <v>0</v>
      </c>
      <c r="SD1266">
        <v>0</v>
      </c>
      <c r="SE1266">
        <v>0</v>
      </c>
      <c r="SF1266">
        <v>0</v>
      </c>
      <c r="SG1266">
        <v>0</v>
      </c>
      <c r="SH1266">
        <v>0</v>
      </c>
      <c r="SI1266">
        <v>0</v>
      </c>
      <c r="SJ1266">
        <v>0</v>
      </c>
      <c r="SK1266">
        <v>0</v>
      </c>
      <c r="SL1266">
        <v>0</v>
      </c>
      <c r="SM1266">
        <v>0</v>
      </c>
      <c r="SN1266">
        <v>0</v>
      </c>
      <c r="SO1266">
        <v>0</v>
      </c>
      <c r="SP1266">
        <v>0</v>
      </c>
      <c r="SQ1266">
        <v>0</v>
      </c>
      <c r="SR1266">
        <v>0</v>
      </c>
      <c r="SS1266">
        <v>0</v>
      </c>
      <c r="ST1266">
        <v>0</v>
      </c>
      <c r="SU1266">
        <v>0</v>
      </c>
      <c r="SV1266">
        <v>0</v>
      </c>
      <c r="SW1266">
        <v>0</v>
      </c>
      <c r="SX1266">
        <v>0</v>
      </c>
      <c r="SY1266">
        <v>0</v>
      </c>
      <c r="SZ1266">
        <v>0</v>
      </c>
      <c r="TA1266">
        <v>0</v>
      </c>
      <c r="TB1266">
        <v>0</v>
      </c>
      <c r="TC1266">
        <v>0</v>
      </c>
      <c r="TD1266">
        <v>0</v>
      </c>
      <c r="TE1266">
        <v>0</v>
      </c>
      <c r="TF1266">
        <v>0</v>
      </c>
      <c r="TG1266">
        <v>0</v>
      </c>
      <c r="TH1266">
        <v>0</v>
      </c>
      <c r="TI1266">
        <v>0</v>
      </c>
      <c r="TJ1266">
        <v>0</v>
      </c>
      <c r="TK1266">
        <v>0</v>
      </c>
      <c r="TL1266">
        <v>0</v>
      </c>
      <c r="TM1266">
        <v>0</v>
      </c>
      <c r="TN1266">
        <v>0</v>
      </c>
      <c r="TO1266">
        <v>0</v>
      </c>
      <c r="TP1266">
        <v>0</v>
      </c>
      <c r="TQ1266">
        <v>0</v>
      </c>
      <c r="TR1266">
        <v>0</v>
      </c>
      <c r="TS1266">
        <v>0</v>
      </c>
      <c r="TT1266">
        <v>0</v>
      </c>
      <c r="TU1266">
        <v>0</v>
      </c>
      <c r="TV1266">
        <v>0</v>
      </c>
      <c r="TW1266">
        <v>0</v>
      </c>
      <c r="TX1266">
        <v>0</v>
      </c>
      <c r="TY1266">
        <v>0</v>
      </c>
      <c r="TZ1266">
        <v>0</v>
      </c>
      <c r="UA1266">
        <v>0</v>
      </c>
      <c r="UB1266">
        <v>0</v>
      </c>
      <c r="UC1266">
        <v>0</v>
      </c>
      <c r="UD1266">
        <v>0</v>
      </c>
      <c r="UE1266">
        <v>0</v>
      </c>
      <c r="UF1266">
        <v>0</v>
      </c>
      <c r="UG1266">
        <v>0</v>
      </c>
      <c r="UH1266">
        <v>0</v>
      </c>
      <c r="UI1266">
        <v>0</v>
      </c>
      <c r="UJ1266">
        <v>0</v>
      </c>
      <c r="UK1266">
        <v>0</v>
      </c>
      <c r="UL1266">
        <v>0</v>
      </c>
      <c r="UM1266">
        <v>0</v>
      </c>
      <c r="UN1266">
        <v>0</v>
      </c>
      <c r="UO1266">
        <v>0</v>
      </c>
      <c r="UP1266">
        <v>0</v>
      </c>
      <c r="UQ1266">
        <v>0</v>
      </c>
      <c r="UR1266">
        <v>0</v>
      </c>
      <c r="US1266">
        <v>0</v>
      </c>
      <c r="UT1266">
        <v>0</v>
      </c>
      <c r="UU1266">
        <v>0</v>
      </c>
      <c r="UV1266">
        <v>0</v>
      </c>
      <c r="UW1266">
        <v>1</v>
      </c>
      <c r="VB1266" t="s">
        <v>210</v>
      </c>
      <c r="VC1266">
        <v>1</v>
      </c>
      <c r="VD1266">
        <v>0</v>
      </c>
      <c r="VE1266">
        <v>0</v>
      </c>
      <c r="VF1266">
        <v>0</v>
      </c>
      <c r="VG1266">
        <v>0</v>
      </c>
      <c r="VH1266">
        <v>0</v>
      </c>
      <c r="VI1266">
        <v>0</v>
      </c>
      <c r="VJ1266">
        <v>0</v>
      </c>
      <c r="VK1266">
        <v>0</v>
      </c>
      <c r="VL1266">
        <v>0</v>
      </c>
      <c r="VM1266">
        <v>0</v>
      </c>
      <c r="VS1266">
        <v>0</v>
      </c>
      <c r="VT1266">
        <v>0</v>
      </c>
      <c r="VU1266">
        <v>0</v>
      </c>
      <c r="VV1266">
        <v>0</v>
      </c>
      <c r="VW1266">
        <v>0</v>
      </c>
      <c r="VX1266">
        <v>0</v>
      </c>
      <c r="VY1266">
        <v>1</v>
      </c>
      <c r="VZ1266">
        <v>0</v>
      </c>
      <c r="WA1266">
        <v>0</v>
      </c>
      <c r="WB1266">
        <v>1</v>
      </c>
      <c r="WC1266">
        <v>0</v>
      </c>
      <c r="WD1266">
        <v>1</v>
      </c>
      <c r="WE1266">
        <v>0</v>
      </c>
      <c r="WF1266">
        <v>1</v>
      </c>
      <c r="WG1266">
        <v>0</v>
      </c>
      <c r="WH1266">
        <v>1</v>
      </c>
      <c r="WI1266">
        <v>0</v>
      </c>
      <c r="WJ1266">
        <v>1</v>
      </c>
      <c r="WK1266">
        <v>0</v>
      </c>
      <c r="WL1266">
        <v>1</v>
      </c>
      <c r="WM1266">
        <v>0</v>
      </c>
      <c r="WN1266">
        <v>1</v>
      </c>
      <c r="WO1266">
        <v>0</v>
      </c>
      <c r="WP1266">
        <v>0</v>
      </c>
      <c r="WQ1266">
        <v>0</v>
      </c>
      <c r="WR1266">
        <v>0</v>
      </c>
      <c r="WS1266">
        <v>1</v>
      </c>
      <c r="WT1266">
        <v>1</v>
      </c>
      <c r="WU1266">
        <v>0</v>
      </c>
      <c r="WV1266">
        <v>0</v>
      </c>
      <c r="WW1266">
        <v>0</v>
      </c>
      <c r="WX1266">
        <v>1</v>
      </c>
      <c r="WY1266">
        <v>5</v>
      </c>
      <c r="WZ1266">
        <v>0</v>
      </c>
      <c r="XA1266">
        <v>0</v>
      </c>
      <c r="XB1266">
        <v>0</v>
      </c>
      <c r="XC1266">
        <v>0</v>
      </c>
      <c r="XD1266">
        <v>0</v>
      </c>
      <c r="XE1266">
        <v>0</v>
      </c>
      <c r="XF1266">
        <v>0</v>
      </c>
      <c r="XG1266">
        <v>0</v>
      </c>
      <c r="XJ1266">
        <v>1</v>
      </c>
      <c r="XK1266">
        <v>0</v>
      </c>
      <c r="XL1266">
        <v>0</v>
      </c>
      <c r="XM1266">
        <v>0</v>
      </c>
      <c r="XN1266">
        <v>0</v>
      </c>
      <c r="XO1266">
        <v>1</v>
      </c>
      <c r="XP1266">
        <v>0</v>
      </c>
      <c r="XQ1266">
        <v>0</v>
      </c>
      <c r="XR1266">
        <v>0</v>
      </c>
      <c r="XS1266">
        <v>0</v>
      </c>
      <c r="XT1266">
        <v>0</v>
      </c>
      <c r="XU1266">
        <v>0</v>
      </c>
      <c r="XW1266" t="s">
        <v>6889</v>
      </c>
      <c r="XX1266" t="s">
        <v>205</v>
      </c>
      <c r="XY1266" t="s">
        <v>319</v>
      </c>
      <c r="XZ1266">
        <v>5</v>
      </c>
      <c r="YA1266">
        <v>75</v>
      </c>
      <c r="YB1266">
        <v>1</v>
      </c>
      <c r="YC1266" t="s">
        <v>131</v>
      </c>
      <c r="YF1266" t="s">
        <v>10747</v>
      </c>
      <c r="YG1266" t="s">
        <v>10747</v>
      </c>
      <c r="YH1266" t="s">
        <v>10747</v>
      </c>
      <c r="YI1266" t="s">
        <v>10747</v>
      </c>
      <c r="YJ1266">
        <v>0</v>
      </c>
      <c r="YK1266">
        <v>1</v>
      </c>
      <c r="YL1266">
        <v>1</v>
      </c>
      <c r="YM1266">
        <v>0</v>
      </c>
      <c r="YN1266">
        <v>0</v>
      </c>
      <c r="YO1266">
        <v>1</v>
      </c>
      <c r="YP1266">
        <v>1</v>
      </c>
      <c r="YQ1266">
        <v>1</v>
      </c>
      <c r="YR1266">
        <v>0</v>
      </c>
      <c r="YS1266">
        <v>0</v>
      </c>
      <c r="YT1266" s="2" t="s">
        <v>6890</v>
      </c>
      <c r="YV1266" t="s">
        <v>6891</v>
      </c>
      <c r="YW1266" t="s">
        <v>6892</v>
      </c>
      <c r="YX1266" t="s">
        <v>6893</v>
      </c>
    </row>
    <row r="1267" spans="1:674" ht="15" customHeight="1" x14ac:dyDescent="0.25">
      <c r="A1267" t="s">
        <v>7188</v>
      </c>
      <c r="B1267" t="s">
        <v>7189</v>
      </c>
      <c r="C1267" t="s">
        <v>7190</v>
      </c>
      <c r="D1267" t="s">
        <v>7191</v>
      </c>
      <c r="E1267">
        <v>0</v>
      </c>
      <c r="F1267">
        <v>0</v>
      </c>
      <c r="G1267">
        <v>1</v>
      </c>
      <c r="H1267">
        <v>0</v>
      </c>
      <c r="I1267">
        <v>0</v>
      </c>
      <c r="J1267">
        <v>0</v>
      </c>
      <c r="K1267">
        <v>1</v>
      </c>
      <c r="L1267">
        <v>1</v>
      </c>
      <c r="M1267">
        <v>0</v>
      </c>
      <c r="N1267">
        <v>0</v>
      </c>
      <c r="O1267">
        <v>0</v>
      </c>
      <c r="P1267">
        <v>0</v>
      </c>
      <c r="Q1267">
        <v>0</v>
      </c>
      <c r="V1267">
        <v>0</v>
      </c>
      <c r="W1267">
        <v>1</v>
      </c>
      <c r="X1267">
        <v>1</v>
      </c>
      <c r="Y1267">
        <v>0</v>
      </c>
      <c r="Z1267">
        <v>0</v>
      </c>
      <c r="AA1267">
        <v>0</v>
      </c>
      <c r="AB1267">
        <v>1</v>
      </c>
      <c r="AC1267">
        <v>1</v>
      </c>
      <c r="AD1267">
        <v>0</v>
      </c>
      <c r="AE1267">
        <v>1</v>
      </c>
      <c r="AF1267">
        <v>0</v>
      </c>
      <c r="AG1267">
        <v>1</v>
      </c>
      <c r="AH1267">
        <v>0</v>
      </c>
      <c r="AI1267">
        <v>0</v>
      </c>
      <c r="AJ1267">
        <v>0</v>
      </c>
      <c r="AK1267">
        <v>0</v>
      </c>
      <c r="AL1267">
        <v>0</v>
      </c>
      <c r="AM1267">
        <v>0</v>
      </c>
      <c r="AN1267">
        <v>0</v>
      </c>
      <c r="AO1267">
        <v>1</v>
      </c>
      <c r="AP1267">
        <v>0</v>
      </c>
      <c r="AQ1267">
        <v>0</v>
      </c>
      <c r="AR1267">
        <v>0</v>
      </c>
      <c r="AS1267">
        <v>0</v>
      </c>
      <c r="AT1267">
        <v>0</v>
      </c>
      <c r="AU1267">
        <v>0</v>
      </c>
      <c r="AV1267">
        <v>1</v>
      </c>
      <c r="AW1267">
        <v>1</v>
      </c>
      <c r="AX1267">
        <v>0</v>
      </c>
      <c r="AY1267">
        <v>0</v>
      </c>
      <c r="AZ1267">
        <v>0</v>
      </c>
      <c r="BA1267">
        <v>0</v>
      </c>
      <c r="BB1267">
        <v>0</v>
      </c>
      <c r="BC1267">
        <v>0</v>
      </c>
      <c r="BD1267">
        <v>0</v>
      </c>
      <c r="BE1267">
        <v>0</v>
      </c>
      <c r="BF1267">
        <v>0</v>
      </c>
      <c r="BG1267">
        <v>0</v>
      </c>
      <c r="BH1267">
        <v>0</v>
      </c>
      <c r="BI1267">
        <v>0</v>
      </c>
      <c r="BJ1267">
        <v>0</v>
      </c>
      <c r="BK1267">
        <v>0</v>
      </c>
      <c r="BL1267">
        <v>0</v>
      </c>
      <c r="BM1267">
        <v>1</v>
      </c>
      <c r="BN1267">
        <v>0</v>
      </c>
      <c r="BO1267">
        <v>0</v>
      </c>
      <c r="BP1267">
        <v>0</v>
      </c>
      <c r="BQ1267">
        <v>1</v>
      </c>
      <c r="BR1267">
        <v>0</v>
      </c>
      <c r="BS1267">
        <v>0</v>
      </c>
      <c r="BT1267">
        <v>0</v>
      </c>
      <c r="BU1267">
        <v>1</v>
      </c>
      <c r="BV1267">
        <v>0</v>
      </c>
      <c r="BW1267">
        <v>0</v>
      </c>
      <c r="BX1267">
        <v>0</v>
      </c>
      <c r="BY1267">
        <v>1</v>
      </c>
      <c r="BZ1267">
        <v>0</v>
      </c>
      <c r="CA1267">
        <v>0</v>
      </c>
      <c r="CB1267">
        <v>0</v>
      </c>
      <c r="CC1267">
        <v>0</v>
      </c>
      <c r="CD1267">
        <v>0</v>
      </c>
      <c r="CE1267">
        <v>0</v>
      </c>
      <c r="CF1267">
        <v>0</v>
      </c>
      <c r="CG1267">
        <v>0</v>
      </c>
      <c r="CH1267">
        <v>4</v>
      </c>
      <c r="CI1267">
        <v>0</v>
      </c>
      <c r="CJ1267">
        <v>0</v>
      </c>
      <c r="CK1267">
        <v>0</v>
      </c>
      <c r="CL1267">
        <v>4</v>
      </c>
      <c r="CM1267">
        <v>0</v>
      </c>
      <c r="CN1267">
        <v>0</v>
      </c>
      <c r="CO1267">
        <v>0</v>
      </c>
      <c r="CP1267">
        <v>4</v>
      </c>
      <c r="CQ1267">
        <v>0</v>
      </c>
      <c r="CR1267">
        <v>0</v>
      </c>
      <c r="CS1267">
        <v>0</v>
      </c>
      <c r="CT1267">
        <v>4</v>
      </c>
      <c r="CU1267">
        <v>0</v>
      </c>
      <c r="CV1267">
        <v>0</v>
      </c>
      <c r="CW1267">
        <v>0</v>
      </c>
      <c r="CX1267">
        <v>4</v>
      </c>
      <c r="CY1267">
        <v>0</v>
      </c>
      <c r="CZ1267">
        <v>0</v>
      </c>
      <c r="DA1267">
        <v>0</v>
      </c>
      <c r="DB1267">
        <v>4</v>
      </c>
      <c r="DC1267">
        <v>0</v>
      </c>
      <c r="EN1267">
        <v>10</v>
      </c>
      <c r="EO1267">
        <v>0</v>
      </c>
      <c r="EP1267">
        <v>3</v>
      </c>
      <c r="EQ1267">
        <v>0</v>
      </c>
      <c r="ER1267">
        <v>10</v>
      </c>
      <c r="ES1267">
        <v>0</v>
      </c>
      <c r="ET1267">
        <v>3</v>
      </c>
      <c r="EU1267">
        <v>0</v>
      </c>
      <c r="EV1267">
        <v>10</v>
      </c>
      <c r="EW1267">
        <v>0</v>
      </c>
      <c r="EX1267">
        <v>3</v>
      </c>
      <c r="EY1267">
        <v>0</v>
      </c>
      <c r="EZ1267">
        <v>10</v>
      </c>
      <c r="FA1267">
        <v>0</v>
      </c>
      <c r="FB1267">
        <v>3</v>
      </c>
      <c r="FC1267">
        <v>0</v>
      </c>
      <c r="FD1267">
        <v>10</v>
      </c>
      <c r="FE1267">
        <v>0</v>
      </c>
      <c r="FF1267">
        <v>3</v>
      </c>
      <c r="FG1267">
        <v>0</v>
      </c>
      <c r="FH1267">
        <v>10</v>
      </c>
      <c r="FI1267">
        <v>0</v>
      </c>
      <c r="FJ1267">
        <v>3</v>
      </c>
      <c r="FK1267">
        <v>0</v>
      </c>
      <c r="GR1267">
        <v>10</v>
      </c>
      <c r="GS1267">
        <v>0</v>
      </c>
      <c r="GT1267">
        <v>0</v>
      </c>
      <c r="GU1267">
        <v>0</v>
      </c>
      <c r="GV1267">
        <v>10</v>
      </c>
      <c r="GW1267">
        <v>0</v>
      </c>
      <c r="GX1267">
        <v>0</v>
      </c>
      <c r="GY1267">
        <v>0</v>
      </c>
      <c r="GZ1267">
        <v>10</v>
      </c>
      <c r="HA1267">
        <v>0</v>
      </c>
      <c r="HB1267">
        <v>0</v>
      </c>
      <c r="HC1267">
        <v>0</v>
      </c>
      <c r="HD1267">
        <v>10</v>
      </c>
      <c r="HE1267">
        <v>0</v>
      </c>
      <c r="HF1267">
        <v>0</v>
      </c>
      <c r="HG1267">
        <v>0</v>
      </c>
      <c r="HH1267">
        <v>10</v>
      </c>
      <c r="HI1267">
        <v>0</v>
      </c>
      <c r="HJ1267">
        <v>0</v>
      </c>
      <c r="HK1267">
        <v>0</v>
      </c>
      <c r="HL1267">
        <v>10</v>
      </c>
      <c r="HM1267">
        <v>0</v>
      </c>
      <c r="HN1267">
        <v>0</v>
      </c>
      <c r="HO1267">
        <v>0</v>
      </c>
      <c r="HP1267">
        <v>10</v>
      </c>
      <c r="HQ1267">
        <v>0</v>
      </c>
      <c r="HR1267">
        <v>0</v>
      </c>
      <c r="HS1267">
        <v>0</v>
      </c>
      <c r="IV1267">
        <v>0</v>
      </c>
      <c r="IW1267">
        <v>0</v>
      </c>
      <c r="IX1267">
        <v>0</v>
      </c>
      <c r="IY1267">
        <v>0</v>
      </c>
      <c r="IZ1267">
        <v>0</v>
      </c>
      <c r="JA1267">
        <v>0</v>
      </c>
      <c r="JB1267">
        <v>0</v>
      </c>
      <c r="JC1267">
        <v>0</v>
      </c>
      <c r="JD1267">
        <v>0</v>
      </c>
      <c r="JE1267">
        <v>0</v>
      </c>
      <c r="JF1267">
        <v>0</v>
      </c>
      <c r="JG1267">
        <v>0</v>
      </c>
      <c r="JH1267">
        <v>0</v>
      </c>
      <c r="JI1267">
        <v>0</v>
      </c>
      <c r="JJ1267">
        <v>0</v>
      </c>
      <c r="JK1267">
        <v>0</v>
      </c>
      <c r="JL1267">
        <v>0</v>
      </c>
      <c r="JM1267">
        <v>0</v>
      </c>
      <c r="JN1267">
        <v>0</v>
      </c>
      <c r="JO1267">
        <v>0</v>
      </c>
      <c r="JP1267">
        <v>0</v>
      </c>
      <c r="JQ1267">
        <v>0</v>
      </c>
      <c r="JR1267">
        <v>0</v>
      </c>
      <c r="JS1267">
        <v>0</v>
      </c>
      <c r="KZ1267">
        <v>0</v>
      </c>
      <c r="LA1267">
        <v>0</v>
      </c>
      <c r="LB1267">
        <v>0</v>
      </c>
      <c r="LC1267">
        <v>0</v>
      </c>
      <c r="LD1267">
        <v>0</v>
      </c>
      <c r="LE1267">
        <v>0</v>
      </c>
      <c r="LF1267">
        <v>0</v>
      </c>
      <c r="LG1267">
        <v>0</v>
      </c>
      <c r="LH1267">
        <v>0</v>
      </c>
      <c r="LI1267">
        <v>0</v>
      </c>
      <c r="LJ1267">
        <v>0</v>
      </c>
      <c r="LK1267">
        <v>0</v>
      </c>
      <c r="LL1267">
        <v>0</v>
      </c>
      <c r="LM1267">
        <v>0</v>
      </c>
      <c r="LN1267">
        <v>0</v>
      </c>
      <c r="LO1267">
        <v>0</v>
      </c>
      <c r="LP1267">
        <v>0</v>
      </c>
      <c r="LQ1267">
        <v>0</v>
      </c>
      <c r="LR1267">
        <v>0</v>
      </c>
      <c r="LS1267">
        <v>0</v>
      </c>
      <c r="LT1267">
        <v>0</v>
      </c>
      <c r="LU1267">
        <v>0</v>
      </c>
      <c r="LV1267">
        <v>0</v>
      </c>
      <c r="LW1267">
        <v>0</v>
      </c>
      <c r="LX1267">
        <v>0</v>
      </c>
      <c r="LY1267">
        <v>0</v>
      </c>
      <c r="LZ1267">
        <v>0</v>
      </c>
      <c r="MA1267">
        <v>0</v>
      </c>
      <c r="OB1267">
        <v>0</v>
      </c>
      <c r="OC1267">
        <v>0</v>
      </c>
      <c r="OD1267">
        <v>0</v>
      </c>
      <c r="OE1267">
        <v>0</v>
      </c>
      <c r="OF1267">
        <v>0</v>
      </c>
      <c r="OG1267">
        <v>0</v>
      </c>
      <c r="OH1267">
        <v>0</v>
      </c>
      <c r="OI1267">
        <v>0</v>
      </c>
      <c r="OJ1267">
        <v>0</v>
      </c>
      <c r="OK1267">
        <v>0</v>
      </c>
      <c r="OL1267">
        <v>0</v>
      </c>
      <c r="OM1267">
        <v>0</v>
      </c>
      <c r="ON1267">
        <v>0</v>
      </c>
      <c r="OO1267">
        <v>0</v>
      </c>
      <c r="OP1267">
        <v>0</v>
      </c>
      <c r="OQ1267">
        <v>0</v>
      </c>
      <c r="OR1267">
        <v>0</v>
      </c>
      <c r="OS1267">
        <v>0</v>
      </c>
      <c r="OT1267">
        <v>0</v>
      </c>
      <c r="OU1267">
        <v>1</v>
      </c>
      <c r="OV1267">
        <v>0</v>
      </c>
      <c r="OW1267">
        <v>0</v>
      </c>
      <c r="OX1267">
        <v>0</v>
      </c>
      <c r="OY1267">
        <v>1</v>
      </c>
      <c r="OZ1267">
        <v>0</v>
      </c>
      <c r="PA1267">
        <v>0</v>
      </c>
      <c r="PB1267">
        <v>0</v>
      </c>
      <c r="PC1267">
        <v>0</v>
      </c>
      <c r="PD1267">
        <v>0</v>
      </c>
      <c r="PE1267">
        <v>0</v>
      </c>
      <c r="PF1267">
        <v>0</v>
      </c>
      <c r="PG1267">
        <v>0</v>
      </c>
      <c r="PH1267">
        <v>0</v>
      </c>
      <c r="PI1267">
        <v>0</v>
      </c>
      <c r="PJ1267">
        <v>0</v>
      </c>
      <c r="PK1267">
        <v>0</v>
      </c>
      <c r="PL1267">
        <v>0</v>
      </c>
      <c r="PM1267">
        <v>0</v>
      </c>
      <c r="PN1267">
        <v>0</v>
      </c>
      <c r="PO1267">
        <v>0</v>
      </c>
      <c r="PU1267">
        <v>0</v>
      </c>
      <c r="PV1267">
        <v>0</v>
      </c>
      <c r="PW1267">
        <v>0</v>
      </c>
      <c r="PX1267">
        <v>0</v>
      </c>
      <c r="PY1267">
        <v>0</v>
      </c>
      <c r="PZ1267">
        <v>0</v>
      </c>
      <c r="QA1267">
        <v>0</v>
      </c>
      <c r="QB1267">
        <v>0</v>
      </c>
      <c r="QC1267">
        <v>0</v>
      </c>
      <c r="QD1267">
        <v>0</v>
      </c>
      <c r="QE1267">
        <v>0</v>
      </c>
      <c r="QF1267">
        <v>0</v>
      </c>
      <c r="QG1267">
        <v>0</v>
      </c>
      <c r="QH1267">
        <v>0</v>
      </c>
      <c r="QI1267">
        <v>0</v>
      </c>
      <c r="QJ1267">
        <v>0</v>
      </c>
      <c r="QK1267">
        <v>0</v>
      </c>
      <c r="QL1267">
        <v>0</v>
      </c>
      <c r="QM1267">
        <v>0</v>
      </c>
      <c r="QN1267">
        <v>0</v>
      </c>
      <c r="QO1267">
        <v>0</v>
      </c>
      <c r="QP1267">
        <v>0</v>
      </c>
      <c r="QQ1267">
        <v>0</v>
      </c>
      <c r="QR1267">
        <v>0</v>
      </c>
      <c r="QS1267">
        <v>0</v>
      </c>
      <c r="QT1267">
        <v>0</v>
      </c>
      <c r="QU1267">
        <v>0</v>
      </c>
      <c r="QV1267">
        <v>0</v>
      </c>
      <c r="QW1267">
        <v>0</v>
      </c>
      <c r="QX1267">
        <v>0</v>
      </c>
      <c r="QY1267">
        <v>0</v>
      </c>
      <c r="QZ1267">
        <v>0</v>
      </c>
      <c r="RA1267">
        <v>0</v>
      </c>
      <c r="RB1267">
        <v>0</v>
      </c>
      <c r="RC1267">
        <v>0</v>
      </c>
      <c r="RD1267">
        <v>0</v>
      </c>
      <c r="RE1267">
        <v>0</v>
      </c>
      <c r="RF1267">
        <v>0</v>
      </c>
      <c r="RG1267">
        <v>0</v>
      </c>
      <c r="RH1267">
        <v>0</v>
      </c>
      <c r="RI1267">
        <v>0</v>
      </c>
      <c r="RJ1267">
        <v>0</v>
      </c>
      <c r="RK1267">
        <v>0</v>
      </c>
      <c r="RL1267">
        <v>0</v>
      </c>
      <c r="RM1267">
        <v>0</v>
      </c>
      <c r="RN1267">
        <v>0</v>
      </c>
      <c r="RO1267">
        <v>0</v>
      </c>
      <c r="RP1267">
        <v>0</v>
      </c>
      <c r="RQ1267">
        <v>0</v>
      </c>
      <c r="RR1267">
        <v>0</v>
      </c>
      <c r="RS1267">
        <v>0</v>
      </c>
      <c r="RT1267">
        <v>0</v>
      </c>
      <c r="RU1267">
        <v>0</v>
      </c>
      <c r="RV1267">
        <v>0</v>
      </c>
      <c r="RW1267">
        <v>0</v>
      </c>
      <c r="RX1267">
        <v>0</v>
      </c>
      <c r="RY1267">
        <v>0</v>
      </c>
      <c r="RZ1267">
        <v>0</v>
      </c>
      <c r="SA1267">
        <v>0</v>
      </c>
      <c r="SB1267">
        <v>0</v>
      </c>
      <c r="SC1267">
        <v>0</v>
      </c>
      <c r="SD1267">
        <v>0</v>
      </c>
      <c r="SE1267">
        <v>0</v>
      </c>
      <c r="SF1267">
        <v>0</v>
      </c>
      <c r="SG1267">
        <v>0</v>
      </c>
      <c r="SH1267">
        <v>0</v>
      </c>
      <c r="SI1267">
        <v>0</v>
      </c>
      <c r="SJ1267">
        <v>0</v>
      </c>
      <c r="SK1267">
        <v>0</v>
      </c>
      <c r="SL1267">
        <v>0</v>
      </c>
      <c r="SM1267">
        <v>0</v>
      </c>
      <c r="SN1267">
        <v>0</v>
      </c>
      <c r="SO1267">
        <v>0</v>
      </c>
      <c r="SP1267">
        <v>0</v>
      </c>
      <c r="SQ1267">
        <v>0</v>
      </c>
      <c r="SR1267">
        <v>0</v>
      </c>
      <c r="SS1267">
        <v>0</v>
      </c>
      <c r="ST1267">
        <v>0</v>
      </c>
      <c r="SU1267">
        <v>0</v>
      </c>
      <c r="SV1267">
        <v>0</v>
      </c>
      <c r="SW1267">
        <v>0</v>
      </c>
      <c r="SX1267">
        <v>0</v>
      </c>
      <c r="SY1267">
        <v>0</v>
      </c>
      <c r="SZ1267">
        <v>0</v>
      </c>
      <c r="TA1267">
        <v>0</v>
      </c>
      <c r="TB1267">
        <v>0</v>
      </c>
      <c r="TC1267">
        <v>0</v>
      </c>
      <c r="TD1267">
        <v>0</v>
      </c>
      <c r="TE1267">
        <v>0</v>
      </c>
      <c r="TF1267">
        <v>0</v>
      </c>
      <c r="TG1267">
        <v>0</v>
      </c>
      <c r="TH1267">
        <v>0</v>
      </c>
      <c r="TI1267">
        <v>0</v>
      </c>
      <c r="TJ1267">
        <v>0</v>
      </c>
      <c r="TK1267">
        <v>0</v>
      </c>
      <c r="TL1267">
        <v>0</v>
      </c>
      <c r="TM1267">
        <v>0</v>
      </c>
      <c r="TN1267">
        <v>0</v>
      </c>
      <c r="TO1267">
        <v>0</v>
      </c>
      <c r="TP1267">
        <v>0</v>
      </c>
      <c r="TQ1267">
        <v>0</v>
      </c>
      <c r="TR1267">
        <v>0</v>
      </c>
      <c r="TS1267">
        <v>0</v>
      </c>
      <c r="TT1267">
        <v>0</v>
      </c>
      <c r="TU1267">
        <v>0</v>
      </c>
      <c r="TV1267">
        <v>0</v>
      </c>
      <c r="TW1267">
        <v>0</v>
      </c>
      <c r="TX1267">
        <v>0</v>
      </c>
      <c r="TY1267">
        <v>0</v>
      </c>
      <c r="TZ1267">
        <v>0</v>
      </c>
      <c r="UA1267">
        <v>0</v>
      </c>
      <c r="UB1267">
        <v>0</v>
      </c>
      <c r="UC1267">
        <v>0</v>
      </c>
      <c r="UD1267">
        <v>0</v>
      </c>
      <c r="UE1267">
        <v>0</v>
      </c>
      <c r="UF1267">
        <v>0</v>
      </c>
      <c r="UG1267">
        <v>0</v>
      </c>
      <c r="UH1267">
        <v>0</v>
      </c>
      <c r="UI1267">
        <v>0</v>
      </c>
      <c r="UJ1267">
        <v>0</v>
      </c>
      <c r="UK1267">
        <v>0</v>
      </c>
      <c r="UL1267">
        <v>0</v>
      </c>
      <c r="UM1267">
        <v>0</v>
      </c>
      <c r="UN1267">
        <v>0</v>
      </c>
      <c r="UO1267">
        <v>0</v>
      </c>
      <c r="UP1267">
        <v>0</v>
      </c>
      <c r="UQ1267">
        <v>0</v>
      </c>
      <c r="UR1267">
        <v>0</v>
      </c>
      <c r="US1267">
        <v>0</v>
      </c>
      <c r="UT1267">
        <v>0</v>
      </c>
      <c r="UU1267">
        <v>1</v>
      </c>
      <c r="UV1267">
        <v>0</v>
      </c>
      <c r="UW1267">
        <v>1</v>
      </c>
      <c r="UZ1267" t="s">
        <v>126</v>
      </c>
      <c r="VB1267" t="s">
        <v>126</v>
      </c>
      <c r="VC1267">
        <v>1</v>
      </c>
      <c r="VD1267">
        <v>1</v>
      </c>
      <c r="VE1267">
        <v>0</v>
      </c>
      <c r="VF1267">
        <v>1</v>
      </c>
      <c r="VG1267">
        <v>0</v>
      </c>
      <c r="VH1267">
        <v>0</v>
      </c>
      <c r="VI1267">
        <v>1</v>
      </c>
      <c r="VJ1267">
        <v>0</v>
      </c>
      <c r="VK1267">
        <v>0</v>
      </c>
      <c r="VL1267">
        <v>0</v>
      </c>
      <c r="VM1267">
        <v>0</v>
      </c>
      <c r="VN1267" t="s">
        <v>127</v>
      </c>
      <c r="VS1267">
        <v>0</v>
      </c>
      <c r="VT1267">
        <v>0</v>
      </c>
      <c r="VU1267">
        <v>0</v>
      </c>
      <c r="VV1267">
        <v>1</v>
      </c>
      <c r="VW1267">
        <v>0</v>
      </c>
      <c r="VX1267">
        <v>0</v>
      </c>
      <c r="VY1267">
        <v>0</v>
      </c>
      <c r="VZ1267">
        <v>1</v>
      </c>
      <c r="WA1267">
        <v>0</v>
      </c>
      <c r="WB1267">
        <v>1</v>
      </c>
      <c r="WC1267">
        <v>1</v>
      </c>
      <c r="WD1267">
        <v>0</v>
      </c>
      <c r="WE1267">
        <v>1</v>
      </c>
      <c r="WF1267">
        <v>0</v>
      </c>
      <c r="WG1267">
        <v>1</v>
      </c>
      <c r="WH1267">
        <v>0</v>
      </c>
      <c r="WI1267">
        <v>0</v>
      </c>
      <c r="WJ1267">
        <v>1</v>
      </c>
      <c r="WK1267">
        <v>0</v>
      </c>
      <c r="WL1267">
        <v>1</v>
      </c>
      <c r="WM1267">
        <v>0</v>
      </c>
      <c r="WN1267">
        <v>0</v>
      </c>
      <c r="WO1267">
        <v>1</v>
      </c>
      <c r="WP1267">
        <v>0</v>
      </c>
      <c r="WQ1267">
        <v>0</v>
      </c>
      <c r="WR1267">
        <v>0</v>
      </c>
      <c r="WS1267">
        <v>1</v>
      </c>
      <c r="WT1267">
        <v>1</v>
      </c>
      <c r="WU1267">
        <v>1</v>
      </c>
      <c r="WV1267">
        <v>0</v>
      </c>
      <c r="WW1267">
        <v>0</v>
      </c>
      <c r="WX1267">
        <v>3</v>
      </c>
      <c r="WY1267">
        <v>0</v>
      </c>
      <c r="WZ1267">
        <v>4</v>
      </c>
      <c r="XA1267">
        <v>0</v>
      </c>
      <c r="XB1267">
        <v>2</v>
      </c>
      <c r="XC1267">
        <v>0</v>
      </c>
      <c r="XD1267">
        <v>0</v>
      </c>
      <c r="XE1267">
        <v>0</v>
      </c>
      <c r="XF1267">
        <v>0</v>
      </c>
      <c r="XG1267">
        <v>0</v>
      </c>
      <c r="XH1267">
        <v>0</v>
      </c>
      <c r="XI1267">
        <v>1</v>
      </c>
      <c r="XJ1267">
        <v>0</v>
      </c>
      <c r="XK1267">
        <v>1</v>
      </c>
      <c r="XL1267">
        <v>0</v>
      </c>
      <c r="XM1267">
        <v>0</v>
      </c>
      <c r="XN1267">
        <v>0</v>
      </c>
      <c r="XO1267">
        <v>0</v>
      </c>
      <c r="XP1267">
        <v>0</v>
      </c>
      <c r="XQ1267">
        <v>0</v>
      </c>
      <c r="XR1267">
        <v>0</v>
      </c>
      <c r="XS1267">
        <v>0</v>
      </c>
      <c r="XT1267">
        <v>1</v>
      </c>
      <c r="XU1267">
        <v>0</v>
      </c>
      <c r="XV1267" t="s">
        <v>290</v>
      </c>
      <c r="XX1267" t="s">
        <v>137</v>
      </c>
      <c r="XY1267" t="s">
        <v>130</v>
      </c>
      <c r="XZ1267">
        <v>5</v>
      </c>
      <c r="YA1267">
        <v>320</v>
      </c>
      <c r="YB1267">
        <v>10</v>
      </c>
      <c r="YC1267" t="s">
        <v>131</v>
      </c>
      <c r="YF1267" t="s">
        <v>1312</v>
      </c>
      <c r="YG1267" t="s">
        <v>551</v>
      </c>
      <c r="YH1267" t="s">
        <v>1784</v>
      </c>
      <c r="YI1267" t="s">
        <v>10747</v>
      </c>
      <c r="YJ1267">
        <v>1</v>
      </c>
      <c r="YK1267">
        <v>1</v>
      </c>
      <c r="YL1267">
        <v>1</v>
      </c>
      <c r="YM1267">
        <v>1</v>
      </c>
      <c r="YN1267">
        <v>1</v>
      </c>
      <c r="YO1267">
        <v>1</v>
      </c>
      <c r="YP1267">
        <v>1</v>
      </c>
      <c r="YQ1267">
        <v>0</v>
      </c>
      <c r="YR1267">
        <v>0</v>
      </c>
      <c r="YS1267">
        <v>0</v>
      </c>
      <c r="YT1267" s="2" t="s">
        <v>7192</v>
      </c>
      <c r="YV1267" t="s">
        <v>7193</v>
      </c>
      <c r="YW1267" t="s">
        <v>190</v>
      </c>
      <c r="YX1267" t="s">
        <v>7194</v>
      </c>
    </row>
    <row r="1268" spans="1:674" ht="15" customHeight="1" x14ac:dyDescent="0.25">
      <c r="A1268" t="s">
        <v>2939</v>
      </c>
      <c r="B1268" t="s">
        <v>2940</v>
      </c>
      <c r="C1268" t="s">
        <v>2941</v>
      </c>
      <c r="D1268" t="s">
        <v>2942</v>
      </c>
      <c r="E1268">
        <v>0</v>
      </c>
      <c r="F1268">
        <v>0</v>
      </c>
      <c r="G1268">
        <v>1</v>
      </c>
      <c r="H1268">
        <v>0</v>
      </c>
      <c r="I1268">
        <v>0</v>
      </c>
      <c r="J1268">
        <v>0</v>
      </c>
      <c r="K1268">
        <v>1</v>
      </c>
      <c r="L1268">
        <v>1</v>
      </c>
      <c r="M1268">
        <v>0</v>
      </c>
      <c r="N1268">
        <v>0</v>
      </c>
      <c r="O1268">
        <v>0</v>
      </c>
      <c r="P1268">
        <v>0</v>
      </c>
      <c r="Q1268">
        <v>0</v>
      </c>
      <c r="V1268">
        <v>1</v>
      </c>
      <c r="W1268">
        <v>0</v>
      </c>
      <c r="X1268">
        <v>1</v>
      </c>
      <c r="Y1268">
        <v>0</v>
      </c>
      <c r="Z1268">
        <v>1</v>
      </c>
      <c r="AA1268">
        <v>0</v>
      </c>
      <c r="AB1268">
        <v>1</v>
      </c>
      <c r="AC1268">
        <v>0</v>
      </c>
      <c r="AD1268">
        <v>1</v>
      </c>
      <c r="AE1268">
        <v>0</v>
      </c>
      <c r="AF1268">
        <v>1</v>
      </c>
      <c r="AG1268">
        <v>1</v>
      </c>
      <c r="AH1268">
        <v>0</v>
      </c>
      <c r="AI1268">
        <v>1</v>
      </c>
      <c r="AJ1268">
        <v>1</v>
      </c>
      <c r="AK1268">
        <v>1</v>
      </c>
      <c r="AL1268">
        <v>1</v>
      </c>
      <c r="AM1268">
        <v>0</v>
      </c>
      <c r="AN1268">
        <v>0</v>
      </c>
      <c r="AO1268">
        <v>1</v>
      </c>
      <c r="AP1268">
        <v>1</v>
      </c>
      <c r="AQ1268">
        <v>1</v>
      </c>
      <c r="AR1268">
        <v>0</v>
      </c>
      <c r="AS1268">
        <v>0</v>
      </c>
      <c r="AT1268">
        <v>1</v>
      </c>
      <c r="AU1268">
        <v>1</v>
      </c>
      <c r="AV1268">
        <v>1</v>
      </c>
      <c r="AW1268">
        <v>1</v>
      </c>
      <c r="AX1268">
        <v>0</v>
      </c>
      <c r="AY1268">
        <v>1</v>
      </c>
      <c r="AZ1268">
        <v>0</v>
      </c>
      <c r="BA1268">
        <v>1</v>
      </c>
      <c r="BB1268">
        <v>0</v>
      </c>
      <c r="BC1268">
        <v>0</v>
      </c>
      <c r="BD1268">
        <v>0</v>
      </c>
      <c r="BE1268">
        <v>0</v>
      </c>
      <c r="BF1268">
        <v>0</v>
      </c>
      <c r="BG1268">
        <v>0</v>
      </c>
      <c r="BH1268">
        <v>0</v>
      </c>
      <c r="BI1268">
        <v>0</v>
      </c>
      <c r="BJ1268">
        <v>0</v>
      </c>
      <c r="BK1268">
        <v>0</v>
      </c>
      <c r="BL1268">
        <v>1</v>
      </c>
      <c r="BM1268">
        <v>0</v>
      </c>
      <c r="BN1268">
        <v>1</v>
      </c>
      <c r="BO1268">
        <v>0</v>
      </c>
      <c r="BP1268">
        <v>0</v>
      </c>
      <c r="BQ1268">
        <v>1</v>
      </c>
      <c r="BR1268">
        <v>1</v>
      </c>
      <c r="BS1268">
        <v>0</v>
      </c>
      <c r="BT1268">
        <v>1</v>
      </c>
      <c r="BU1268">
        <v>0</v>
      </c>
      <c r="BV1268">
        <v>0</v>
      </c>
      <c r="BW1268">
        <v>0</v>
      </c>
      <c r="BX1268">
        <v>1</v>
      </c>
      <c r="BY1268">
        <v>0</v>
      </c>
      <c r="BZ1268">
        <v>0</v>
      </c>
      <c r="CA1268">
        <v>0</v>
      </c>
      <c r="CB1268">
        <v>10</v>
      </c>
      <c r="CC1268">
        <v>6</v>
      </c>
      <c r="CD1268">
        <v>6</v>
      </c>
      <c r="CE1268">
        <v>6</v>
      </c>
      <c r="CF1268">
        <v>4</v>
      </c>
      <c r="CG1268">
        <v>10</v>
      </c>
      <c r="CH1268">
        <v>6</v>
      </c>
      <c r="CI1268">
        <v>6</v>
      </c>
      <c r="CJ1268">
        <v>4</v>
      </c>
      <c r="CK1268">
        <v>10</v>
      </c>
      <c r="CL1268">
        <v>6</v>
      </c>
      <c r="CM1268">
        <v>6</v>
      </c>
      <c r="CN1268">
        <v>4</v>
      </c>
      <c r="CO1268">
        <v>10</v>
      </c>
      <c r="CP1268">
        <v>6</v>
      </c>
      <c r="CQ1268">
        <v>6</v>
      </c>
      <c r="CR1268">
        <v>4</v>
      </c>
      <c r="CS1268">
        <v>10</v>
      </c>
      <c r="CT1268">
        <v>6</v>
      </c>
      <c r="CU1268">
        <v>6</v>
      </c>
      <c r="CV1268">
        <v>4</v>
      </c>
      <c r="CW1268">
        <v>10</v>
      </c>
      <c r="CX1268">
        <v>6</v>
      </c>
      <c r="CY1268">
        <v>6</v>
      </c>
      <c r="EN1268">
        <v>4</v>
      </c>
      <c r="EO1268">
        <v>8</v>
      </c>
      <c r="EP1268">
        <v>8</v>
      </c>
      <c r="EQ1268">
        <v>8</v>
      </c>
      <c r="ER1268">
        <v>4</v>
      </c>
      <c r="ES1268">
        <v>8</v>
      </c>
      <c r="ET1268">
        <v>8</v>
      </c>
      <c r="EU1268">
        <v>8</v>
      </c>
      <c r="EV1268">
        <v>4</v>
      </c>
      <c r="EW1268">
        <v>8</v>
      </c>
      <c r="EX1268">
        <v>8</v>
      </c>
      <c r="EY1268">
        <v>8</v>
      </c>
      <c r="EZ1268">
        <v>4</v>
      </c>
      <c r="FA1268">
        <v>8</v>
      </c>
      <c r="FB1268">
        <v>8</v>
      </c>
      <c r="FC1268">
        <v>8</v>
      </c>
      <c r="FD1268">
        <v>4</v>
      </c>
      <c r="FE1268">
        <v>8</v>
      </c>
      <c r="FF1268">
        <v>8</v>
      </c>
      <c r="FG1268">
        <v>8</v>
      </c>
      <c r="FH1268">
        <v>4</v>
      </c>
      <c r="FI1268">
        <v>8</v>
      </c>
      <c r="FJ1268">
        <v>8</v>
      </c>
      <c r="FK1268">
        <v>8</v>
      </c>
      <c r="GR1268">
        <v>4</v>
      </c>
      <c r="GS1268">
        <v>6</v>
      </c>
      <c r="GT1268">
        <v>6</v>
      </c>
      <c r="GU1268">
        <v>6</v>
      </c>
      <c r="GV1268">
        <v>4</v>
      </c>
      <c r="GW1268">
        <v>6</v>
      </c>
      <c r="GX1268">
        <v>6</v>
      </c>
      <c r="GY1268">
        <v>6</v>
      </c>
      <c r="GZ1268">
        <v>4</v>
      </c>
      <c r="HA1268">
        <v>6</v>
      </c>
      <c r="HB1268">
        <v>6</v>
      </c>
      <c r="HC1268">
        <v>6</v>
      </c>
      <c r="HD1268">
        <v>4</v>
      </c>
      <c r="HE1268">
        <v>6</v>
      </c>
      <c r="HF1268">
        <v>6</v>
      </c>
      <c r="HG1268">
        <v>6</v>
      </c>
      <c r="HH1268">
        <v>4</v>
      </c>
      <c r="HI1268">
        <v>6</v>
      </c>
      <c r="HJ1268">
        <v>6</v>
      </c>
      <c r="HK1268">
        <v>6</v>
      </c>
      <c r="HL1268">
        <v>4</v>
      </c>
      <c r="HM1268">
        <v>6</v>
      </c>
      <c r="HN1268">
        <v>6</v>
      </c>
      <c r="HO1268">
        <v>6</v>
      </c>
      <c r="IV1268">
        <v>4</v>
      </c>
      <c r="IW1268">
        <v>6</v>
      </c>
      <c r="IX1268">
        <v>8</v>
      </c>
      <c r="IY1268">
        <v>8</v>
      </c>
      <c r="IZ1268">
        <v>4</v>
      </c>
      <c r="JA1268">
        <v>6</v>
      </c>
      <c r="JB1268">
        <v>8</v>
      </c>
      <c r="JC1268">
        <v>8</v>
      </c>
      <c r="JD1268">
        <v>4</v>
      </c>
      <c r="JE1268">
        <v>6</v>
      </c>
      <c r="JF1268">
        <v>8</v>
      </c>
      <c r="JG1268">
        <v>8</v>
      </c>
      <c r="JH1268">
        <v>4</v>
      </c>
      <c r="JI1268">
        <v>6</v>
      </c>
      <c r="JJ1268">
        <v>8</v>
      </c>
      <c r="JK1268">
        <v>8</v>
      </c>
      <c r="JL1268">
        <v>4</v>
      </c>
      <c r="JM1268">
        <v>6</v>
      </c>
      <c r="JN1268">
        <v>10</v>
      </c>
      <c r="JO1268">
        <v>8</v>
      </c>
      <c r="JP1268">
        <v>4</v>
      </c>
      <c r="JQ1268">
        <v>6</v>
      </c>
      <c r="JR1268">
        <v>8</v>
      </c>
      <c r="JS1268">
        <v>8</v>
      </c>
      <c r="JT1268">
        <v>4</v>
      </c>
      <c r="JU1268">
        <v>6</v>
      </c>
      <c r="JV1268">
        <v>8</v>
      </c>
      <c r="JW1268">
        <v>8</v>
      </c>
      <c r="KZ1268">
        <v>4</v>
      </c>
      <c r="LA1268">
        <v>8</v>
      </c>
      <c r="LB1268">
        <v>6</v>
      </c>
      <c r="LC1268">
        <v>4</v>
      </c>
      <c r="LD1268">
        <v>4</v>
      </c>
      <c r="LE1268">
        <v>8</v>
      </c>
      <c r="LF1268">
        <v>6</v>
      </c>
      <c r="LG1268">
        <v>4</v>
      </c>
      <c r="LH1268">
        <v>4</v>
      </c>
      <c r="LI1268">
        <v>8</v>
      </c>
      <c r="LJ1268">
        <v>6</v>
      </c>
      <c r="LK1268">
        <v>4</v>
      </c>
      <c r="LL1268">
        <v>4</v>
      </c>
      <c r="LM1268">
        <v>8</v>
      </c>
      <c r="LN1268">
        <v>6</v>
      </c>
      <c r="LO1268">
        <v>4</v>
      </c>
      <c r="LP1268">
        <v>4</v>
      </c>
      <c r="LQ1268">
        <v>8</v>
      </c>
      <c r="LR1268">
        <v>6</v>
      </c>
      <c r="LS1268">
        <v>4</v>
      </c>
      <c r="OB1268">
        <v>0</v>
      </c>
      <c r="OC1268">
        <v>0</v>
      </c>
      <c r="OD1268">
        <v>1</v>
      </c>
      <c r="OE1268">
        <v>0</v>
      </c>
      <c r="OF1268">
        <v>0</v>
      </c>
      <c r="OG1268">
        <v>1</v>
      </c>
      <c r="OH1268">
        <v>1</v>
      </c>
      <c r="OI1268">
        <v>0</v>
      </c>
      <c r="OJ1268">
        <v>0</v>
      </c>
      <c r="OK1268">
        <v>1</v>
      </c>
      <c r="OL1268">
        <v>1</v>
      </c>
      <c r="OM1268">
        <v>0</v>
      </c>
      <c r="ON1268">
        <v>0</v>
      </c>
      <c r="OO1268">
        <v>1</v>
      </c>
      <c r="OP1268">
        <v>1</v>
      </c>
      <c r="OQ1268">
        <v>1</v>
      </c>
      <c r="OR1268">
        <v>0</v>
      </c>
      <c r="OS1268">
        <v>1</v>
      </c>
      <c r="OT1268">
        <v>1</v>
      </c>
      <c r="OU1268">
        <v>1</v>
      </c>
      <c r="OV1268">
        <v>0</v>
      </c>
      <c r="OW1268">
        <v>1</v>
      </c>
      <c r="OX1268">
        <v>1</v>
      </c>
      <c r="OY1268">
        <v>1</v>
      </c>
      <c r="OZ1268">
        <v>0</v>
      </c>
      <c r="PA1268">
        <v>1</v>
      </c>
      <c r="PB1268">
        <v>0</v>
      </c>
      <c r="PC1268">
        <v>0</v>
      </c>
      <c r="PD1268">
        <v>0</v>
      </c>
      <c r="PE1268">
        <v>0</v>
      </c>
      <c r="PF1268">
        <v>0</v>
      </c>
      <c r="PG1268">
        <v>0</v>
      </c>
      <c r="PH1268">
        <v>0</v>
      </c>
      <c r="PI1268">
        <v>0</v>
      </c>
      <c r="PJ1268">
        <v>0</v>
      </c>
      <c r="PK1268">
        <v>0</v>
      </c>
      <c r="PL1268">
        <v>0</v>
      </c>
      <c r="PM1268">
        <v>0</v>
      </c>
      <c r="PN1268">
        <v>0</v>
      </c>
      <c r="PO1268">
        <v>0</v>
      </c>
      <c r="PU1268">
        <v>0</v>
      </c>
      <c r="PV1268">
        <v>0</v>
      </c>
      <c r="PW1268">
        <v>0</v>
      </c>
      <c r="PX1268">
        <v>0</v>
      </c>
      <c r="PY1268">
        <v>0</v>
      </c>
      <c r="PZ1268">
        <v>0</v>
      </c>
      <c r="QA1268">
        <v>0</v>
      </c>
      <c r="QB1268">
        <v>0</v>
      </c>
      <c r="QC1268">
        <v>0</v>
      </c>
      <c r="QD1268">
        <v>0</v>
      </c>
      <c r="QE1268">
        <v>0</v>
      </c>
      <c r="QF1268">
        <v>0</v>
      </c>
      <c r="QG1268">
        <v>0</v>
      </c>
      <c r="QH1268">
        <v>0</v>
      </c>
      <c r="QI1268">
        <v>0</v>
      </c>
      <c r="QJ1268">
        <v>0</v>
      </c>
      <c r="QK1268">
        <v>0</v>
      </c>
      <c r="QL1268">
        <v>0</v>
      </c>
      <c r="QM1268">
        <v>0</v>
      </c>
      <c r="QN1268">
        <v>0</v>
      </c>
      <c r="QO1268">
        <v>0</v>
      </c>
      <c r="QP1268">
        <v>0</v>
      </c>
      <c r="QQ1268">
        <v>0</v>
      </c>
      <c r="QR1268">
        <v>0</v>
      </c>
      <c r="QS1268">
        <v>0</v>
      </c>
      <c r="QT1268">
        <v>0</v>
      </c>
      <c r="QU1268">
        <v>0</v>
      </c>
      <c r="QV1268">
        <v>0</v>
      </c>
      <c r="QW1268">
        <v>0</v>
      </c>
      <c r="QX1268">
        <v>0</v>
      </c>
      <c r="QY1268">
        <v>0</v>
      </c>
      <c r="QZ1268">
        <v>0</v>
      </c>
      <c r="RA1268">
        <v>0</v>
      </c>
      <c r="RB1268">
        <v>0</v>
      </c>
      <c r="RC1268">
        <v>0</v>
      </c>
      <c r="RD1268">
        <v>0</v>
      </c>
      <c r="RE1268">
        <v>0</v>
      </c>
      <c r="RF1268">
        <v>0</v>
      </c>
      <c r="RG1268">
        <v>0</v>
      </c>
      <c r="RH1268">
        <v>0</v>
      </c>
      <c r="RI1268">
        <v>0</v>
      </c>
      <c r="RJ1268">
        <v>0</v>
      </c>
      <c r="RK1268">
        <v>0</v>
      </c>
      <c r="RL1268">
        <v>0</v>
      </c>
      <c r="RM1268">
        <v>0</v>
      </c>
      <c r="RN1268">
        <v>0</v>
      </c>
      <c r="RO1268">
        <v>0</v>
      </c>
      <c r="RP1268">
        <v>0</v>
      </c>
      <c r="RQ1268">
        <v>0</v>
      </c>
      <c r="RR1268">
        <v>0</v>
      </c>
      <c r="RS1268">
        <v>0</v>
      </c>
      <c r="RT1268">
        <v>0</v>
      </c>
      <c r="RU1268">
        <v>0</v>
      </c>
      <c r="RV1268">
        <v>0</v>
      </c>
      <c r="RW1268">
        <v>0</v>
      </c>
      <c r="RX1268">
        <v>0</v>
      </c>
      <c r="RY1268">
        <v>0</v>
      </c>
      <c r="RZ1268">
        <v>0</v>
      </c>
      <c r="SA1268">
        <v>0</v>
      </c>
      <c r="SB1268">
        <v>0</v>
      </c>
      <c r="SC1268">
        <v>0</v>
      </c>
      <c r="SD1268">
        <v>0</v>
      </c>
      <c r="SE1268">
        <v>0</v>
      </c>
      <c r="SF1268">
        <v>0</v>
      </c>
      <c r="SG1268">
        <v>0</v>
      </c>
      <c r="SH1268">
        <v>0</v>
      </c>
      <c r="SI1268">
        <v>0</v>
      </c>
      <c r="SJ1268">
        <v>0</v>
      </c>
      <c r="SK1268">
        <v>0</v>
      </c>
      <c r="SL1268">
        <v>0</v>
      </c>
      <c r="SM1268">
        <v>0</v>
      </c>
      <c r="SN1268">
        <v>0</v>
      </c>
      <c r="SO1268">
        <v>0</v>
      </c>
      <c r="SP1268">
        <v>0</v>
      </c>
      <c r="SQ1268">
        <v>0</v>
      </c>
      <c r="SR1268">
        <v>0</v>
      </c>
      <c r="SS1268">
        <v>0</v>
      </c>
      <c r="ST1268">
        <v>0</v>
      </c>
      <c r="SU1268">
        <v>0</v>
      </c>
      <c r="SV1268">
        <v>0</v>
      </c>
      <c r="SW1268">
        <v>0</v>
      </c>
      <c r="SX1268">
        <v>0</v>
      </c>
      <c r="SY1268">
        <v>0</v>
      </c>
      <c r="SZ1268">
        <v>0</v>
      </c>
      <c r="TA1268">
        <v>0</v>
      </c>
      <c r="TB1268">
        <v>0</v>
      </c>
      <c r="TC1268">
        <v>0</v>
      </c>
      <c r="TD1268">
        <v>0</v>
      </c>
      <c r="TE1268">
        <v>0</v>
      </c>
      <c r="TF1268">
        <v>0</v>
      </c>
      <c r="TG1268">
        <v>0</v>
      </c>
      <c r="TH1268">
        <v>0</v>
      </c>
      <c r="TI1268">
        <v>0</v>
      </c>
      <c r="TJ1268">
        <v>0</v>
      </c>
      <c r="TK1268">
        <v>0</v>
      </c>
      <c r="TL1268">
        <v>0</v>
      </c>
      <c r="TM1268">
        <v>0</v>
      </c>
      <c r="TN1268">
        <v>0</v>
      </c>
      <c r="TO1268">
        <v>0</v>
      </c>
      <c r="TP1268">
        <v>0</v>
      </c>
      <c r="TQ1268">
        <v>0</v>
      </c>
      <c r="TR1268">
        <v>0</v>
      </c>
      <c r="TS1268">
        <v>0</v>
      </c>
      <c r="TT1268">
        <v>0</v>
      </c>
      <c r="TU1268">
        <v>0</v>
      </c>
      <c r="TV1268">
        <v>0</v>
      </c>
      <c r="TW1268">
        <v>0</v>
      </c>
      <c r="TX1268">
        <v>0</v>
      </c>
      <c r="TY1268">
        <v>0</v>
      </c>
      <c r="TZ1268">
        <v>0</v>
      </c>
      <c r="UA1268">
        <v>0</v>
      </c>
      <c r="UB1268">
        <v>0</v>
      </c>
      <c r="UC1268">
        <v>0</v>
      </c>
      <c r="UD1268">
        <v>0</v>
      </c>
      <c r="UE1268">
        <v>0</v>
      </c>
      <c r="UF1268">
        <v>0</v>
      </c>
      <c r="UG1268">
        <v>0</v>
      </c>
      <c r="UH1268">
        <v>0</v>
      </c>
      <c r="UI1268">
        <v>0</v>
      </c>
      <c r="UJ1268">
        <v>0</v>
      </c>
      <c r="UK1268">
        <v>0</v>
      </c>
      <c r="UL1268">
        <v>0</v>
      </c>
      <c r="UM1268">
        <v>0</v>
      </c>
      <c r="UN1268">
        <v>0</v>
      </c>
      <c r="UO1268">
        <v>0</v>
      </c>
      <c r="UP1268">
        <v>0</v>
      </c>
      <c r="UQ1268">
        <v>0</v>
      </c>
      <c r="UR1268">
        <v>0</v>
      </c>
      <c r="US1268">
        <v>2</v>
      </c>
      <c r="UT1268">
        <v>0</v>
      </c>
      <c r="UU1268">
        <v>0</v>
      </c>
      <c r="UV1268">
        <v>0</v>
      </c>
      <c r="UW1268">
        <v>6</v>
      </c>
      <c r="UX1268" t="s">
        <v>127</v>
      </c>
      <c r="VB1268" t="s">
        <v>126</v>
      </c>
      <c r="VC1268">
        <v>1</v>
      </c>
      <c r="VD1268">
        <v>1</v>
      </c>
      <c r="VE1268">
        <v>0</v>
      </c>
      <c r="VF1268">
        <v>1</v>
      </c>
      <c r="VG1268">
        <v>0</v>
      </c>
      <c r="VH1268">
        <v>0</v>
      </c>
      <c r="VI1268">
        <v>6</v>
      </c>
      <c r="VJ1268">
        <v>0</v>
      </c>
      <c r="VK1268">
        <v>2</v>
      </c>
      <c r="VL1268">
        <v>4</v>
      </c>
      <c r="VM1268">
        <v>4</v>
      </c>
      <c r="VN1268" t="s">
        <v>126</v>
      </c>
      <c r="VP1268" t="s">
        <v>126</v>
      </c>
      <c r="VQ1268" t="s">
        <v>126</v>
      </c>
      <c r="VR1268" t="s">
        <v>126</v>
      </c>
      <c r="VS1268">
        <v>1</v>
      </c>
      <c r="VT1268">
        <v>0</v>
      </c>
      <c r="VU1268">
        <v>0</v>
      </c>
      <c r="VV1268">
        <v>1</v>
      </c>
      <c r="VW1268">
        <v>0</v>
      </c>
      <c r="VX1268">
        <v>0</v>
      </c>
      <c r="VY1268">
        <v>1</v>
      </c>
      <c r="VZ1268">
        <v>0</v>
      </c>
      <c r="WA1268">
        <v>0</v>
      </c>
      <c r="WB1268">
        <v>1</v>
      </c>
      <c r="WC1268">
        <v>0</v>
      </c>
      <c r="WD1268">
        <v>1</v>
      </c>
      <c r="WE1268">
        <v>0</v>
      </c>
      <c r="WF1268">
        <v>1</v>
      </c>
      <c r="WG1268">
        <v>0</v>
      </c>
      <c r="WH1268">
        <v>1</v>
      </c>
      <c r="WI1268">
        <v>0</v>
      </c>
      <c r="WJ1268">
        <v>1</v>
      </c>
      <c r="WK1268">
        <v>1</v>
      </c>
      <c r="WL1268">
        <v>0</v>
      </c>
      <c r="WM1268">
        <v>0</v>
      </c>
      <c r="WN1268">
        <v>0</v>
      </c>
      <c r="WO1268">
        <v>1</v>
      </c>
      <c r="WP1268">
        <v>0</v>
      </c>
      <c r="WQ1268">
        <v>0</v>
      </c>
      <c r="WR1268">
        <v>0</v>
      </c>
      <c r="WS1268">
        <v>1</v>
      </c>
      <c r="WT1268">
        <v>1</v>
      </c>
      <c r="WU1268">
        <v>0</v>
      </c>
      <c r="WV1268">
        <v>1</v>
      </c>
      <c r="WW1268" t="s">
        <v>2943</v>
      </c>
      <c r="WX1268">
        <v>3</v>
      </c>
      <c r="WY1268">
        <v>14</v>
      </c>
      <c r="WZ1268">
        <v>4</v>
      </c>
      <c r="XA1268">
        <v>12</v>
      </c>
      <c r="XB1268">
        <v>4</v>
      </c>
      <c r="XC1268">
        <v>8</v>
      </c>
      <c r="XD1268">
        <v>0</v>
      </c>
      <c r="XE1268">
        <v>2</v>
      </c>
      <c r="XF1268">
        <v>4</v>
      </c>
      <c r="XG1268">
        <v>12</v>
      </c>
      <c r="XH1268">
        <v>0</v>
      </c>
      <c r="XI1268">
        <v>0</v>
      </c>
      <c r="XJ1268">
        <v>1</v>
      </c>
      <c r="XK1268">
        <v>0</v>
      </c>
      <c r="XL1268">
        <v>0</v>
      </c>
      <c r="XM1268">
        <v>0</v>
      </c>
      <c r="XN1268">
        <v>1</v>
      </c>
      <c r="XO1268">
        <v>0</v>
      </c>
      <c r="XP1268">
        <v>0</v>
      </c>
      <c r="XQ1268">
        <v>0</v>
      </c>
      <c r="XR1268">
        <v>0</v>
      </c>
      <c r="XS1268">
        <v>0</v>
      </c>
      <c r="XT1268">
        <v>0</v>
      </c>
      <c r="XU1268">
        <v>0</v>
      </c>
      <c r="XV1268" t="s">
        <v>320</v>
      </c>
      <c r="XX1268" t="s">
        <v>144</v>
      </c>
      <c r="XY1268" t="s">
        <v>130</v>
      </c>
      <c r="XZ1268">
        <v>5</v>
      </c>
      <c r="YA1268">
        <v>100</v>
      </c>
      <c r="YB1268">
        <v>10</v>
      </c>
      <c r="YC1268" t="s">
        <v>131</v>
      </c>
      <c r="YF1268" t="s">
        <v>1079</v>
      </c>
      <c r="YG1268" t="s">
        <v>226</v>
      </c>
      <c r="YH1268" t="s">
        <v>292</v>
      </c>
      <c r="YI1268" t="s">
        <v>143</v>
      </c>
      <c r="YJ1268">
        <v>1</v>
      </c>
      <c r="YK1268">
        <v>1</v>
      </c>
      <c r="YL1268">
        <v>1</v>
      </c>
      <c r="YM1268">
        <v>1</v>
      </c>
      <c r="YN1268">
        <v>1</v>
      </c>
      <c r="YO1268">
        <v>1</v>
      </c>
      <c r="YP1268">
        <v>1</v>
      </c>
      <c r="YQ1268">
        <v>1</v>
      </c>
      <c r="YR1268">
        <v>1</v>
      </c>
      <c r="YS1268">
        <v>0</v>
      </c>
      <c r="YT1268" s="2" t="s">
        <v>2944</v>
      </c>
      <c r="YV1268" t="s">
        <v>2945</v>
      </c>
      <c r="YW1268" t="s">
        <v>354</v>
      </c>
      <c r="YX1268" t="s">
        <v>2942</v>
      </c>
    </row>
    <row r="1269" spans="1:674" ht="15" customHeight="1" x14ac:dyDescent="0.25">
      <c r="A1269" t="s">
        <v>2006</v>
      </c>
      <c r="B1269" t="s">
        <v>253</v>
      </c>
      <c r="C1269" t="s">
        <v>1191</v>
      </c>
      <c r="D1269" t="s">
        <v>2007</v>
      </c>
      <c r="E1269">
        <v>0</v>
      </c>
      <c r="F1269">
        <v>0</v>
      </c>
      <c r="G1269">
        <v>1</v>
      </c>
      <c r="H1269">
        <v>0</v>
      </c>
      <c r="I1269">
        <v>0</v>
      </c>
      <c r="J1269">
        <v>0</v>
      </c>
      <c r="K1269">
        <v>1</v>
      </c>
      <c r="L1269">
        <v>1</v>
      </c>
      <c r="M1269">
        <v>0</v>
      </c>
      <c r="N1269">
        <v>0</v>
      </c>
      <c r="O1269">
        <v>0</v>
      </c>
      <c r="P1269">
        <v>0</v>
      </c>
      <c r="Q1269">
        <v>1</v>
      </c>
      <c r="U1269">
        <v>0</v>
      </c>
      <c r="V1269">
        <v>1</v>
      </c>
      <c r="X1269">
        <v>0</v>
      </c>
      <c r="Z1269">
        <v>1</v>
      </c>
      <c r="AB1269">
        <v>1</v>
      </c>
      <c r="AF1269">
        <v>0</v>
      </c>
      <c r="AG1269">
        <v>1</v>
      </c>
      <c r="AH1269">
        <v>0</v>
      </c>
      <c r="AI1269">
        <v>0</v>
      </c>
      <c r="AJ1269">
        <v>0</v>
      </c>
      <c r="AK1269">
        <v>0</v>
      </c>
      <c r="AL1269">
        <v>0</v>
      </c>
      <c r="AM1269">
        <v>0</v>
      </c>
      <c r="AN1269">
        <v>0</v>
      </c>
      <c r="AO1269">
        <v>1</v>
      </c>
      <c r="AP1269">
        <v>1</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1</v>
      </c>
      <c r="BM1269">
        <v>0</v>
      </c>
      <c r="BN1269">
        <v>0</v>
      </c>
      <c r="BO1269">
        <v>0</v>
      </c>
      <c r="BP1269">
        <v>1</v>
      </c>
      <c r="BQ1269">
        <v>0</v>
      </c>
      <c r="BR1269">
        <v>0</v>
      </c>
      <c r="BS1269">
        <v>0</v>
      </c>
      <c r="BT1269">
        <v>1</v>
      </c>
      <c r="BU1269">
        <v>0</v>
      </c>
      <c r="BV1269">
        <v>0</v>
      </c>
      <c r="BW1269">
        <v>0</v>
      </c>
      <c r="BX1269">
        <v>1</v>
      </c>
      <c r="BY1269">
        <v>0</v>
      </c>
      <c r="BZ1269">
        <v>0</v>
      </c>
      <c r="CA1269">
        <v>0</v>
      </c>
      <c r="CB1269">
        <v>100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EN1269">
        <v>0</v>
      </c>
      <c r="EO1269">
        <v>0</v>
      </c>
      <c r="EP1269">
        <v>0</v>
      </c>
      <c r="EQ1269">
        <v>0</v>
      </c>
      <c r="ER1269">
        <v>0</v>
      </c>
      <c r="ES1269">
        <v>0</v>
      </c>
      <c r="ET1269">
        <v>0</v>
      </c>
      <c r="EU1269">
        <v>0</v>
      </c>
      <c r="EV1269">
        <v>0</v>
      </c>
      <c r="EW1269">
        <v>0</v>
      </c>
      <c r="EX1269">
        <v>0</v>
      </c>
      <c r="EY1269">
        <v>0</v>
      </c>
      <c r="EZ1269">
        <v>0</v>
      </c>
      <c r="FA1269">
        <v>0</v>
      </c>
      <c r="FB1269">
        <v>0</v>
      </c>
      <c r="FC1269">
        <v>0</v>
      </c>
      <c r="GR1269">
        <v>0</v>
      </c>
      <c r="GS1269">
        <v>0</v>
      </c>
      <c r="GT1269">
        <v>0</v>
      </c>
      <c r="GU1269">
        <v>0</v>
      </c>
      <c r="GV1269">
        <v>0</v>
      </c>
      <c r="GW1269">
        <v>0</v>
      </c>
      <c r="GX1269">
        <v>0</v>
      </c>
      <c r="GY1269">
        <v>0</v>
      </c>
      <c r="GZ1269">
        <v>0</v>
      </c>
      <c r="HA1269">
        <v>0</v>
      </c>
      <c r="HB1269">
        <v>0</v>
      </c>
      <c r="HC1269">
        <v>0</v>
      </c>
      <c r="IV1269">
        <v>0</v>
      </c>
      <c r="IW1269">
        <v>0</v>
      </c>
      <c r="IX1269">
        <v>0</v>
      </c>
      <c r="IY1269">
        <v>0</v>
      </c>
      <c r="IZ1269">
        <v>0</v>
      </c>
      <c r="JA1269">
        <v>0</v>
      </c>
      <c r="JB1269">
        <v>0</v>
      </c>
      <c r="JC1269">
        <v>0</v>
      </c>
      <c r="JD1269">
        <v>0</v>
      </c>
      <c r="JE1269">
        <v>0</v>
      </c>
      <c r="JF1269">
        <v>0</v>
      </c>
      <c r="JG1269">
        <v>0</v>
      </c>
      <c r="JH1269">
        <v>0</v>
      </c>
      <c r="JI1269">
        <v>0</v>
      </c>
      <c r="JJ1269">
        <v>0</v>
      </c>
      <c r="JK1269">
        <v>0</v>
      </c>
      <c r="KZ1269">
        <v>0</v>
      </c>
      <c r="LA1269">
        <v>0</v>
      </c>
      <c r="LB1269">
        <v>0</v>
      </c>
      <c r="LC1269">
        <v>0</v>
      </c>
      <c r="LD1269">
        <v>0</v>
      </c>
      <c r="LE1269">
        <v>0</v>
      </c>
      <c r="LF1269">
        <v>0</v>
      </c>
      <c r="LG1269">
        <v>0</v>
      </c>
      <c r="LH1269">
        <v>0</v>
      </c>
      <c r="LI1269">
        <v>0</v>
      </c>
      <c r="LJ1269">
        <v>0</v>
      </c>
      <c r="LK1269">
        <v>0</v>
      </c>
      <c r="NX1269">
        <v>0</v>
      </c>
      <c r="NY1269">
        <v>0</v>
      </c>
      <c r="NZ1269">
        <v>0</v>
      </c>
      <c r="OA1269">
        <v>0</v>
      </c>
      <c r="OB1269">
        <v>0</v>
      </c>
      <c r="OC1269">
        <v>1</v>
      </c>
      <c r="OD1269">
        <v>0</v>
      </c>
      <c r="OE1269">
        <v>0</v>
      </c>
      <c r="OF1269">
        <v>0</v>
      </c>
      <c r="OG1269">
        <v>0</v>
      </c>
      <c r="OH1269">
        <v>0</v>
      </c>
      <c r="OI1269">
        <v>0</v>
      </c>
      <c r="OJ1269">
        <v>0</v>
      </c>
      <c r="OK1269">
        <v>0</v>
      </c>
      <c r="OL1269">
        <v>0</v>
      </c>
      <c r="OM1269">
        <v>0</v>
      </c>
      <c r="ON1269">
        <v>0</v>
      </c>
      <c r="OO1269">
        <v>0</v>
      </c>
      <c r="OP1269">
        <v>0</v>
      </c>
      <c r="OQ1269">
        <v>0</v>
      </c>
      <c r="OR1269">
        <v>0</v>
      </c>
      <c r="OS1269">
        <v>0</v>
      </c>
      <c r="OT1269">
        <v>0</v>
      </c>
      <c r="OU1269">
        <v>0</v>
      </c>
      <c r="OV1269">
        <v>0</v>
      </c>
      <c r="OW1269">
        <v>0</v>
      </c>
      <c r="OX1269">
        <v>0</v>
      </c>
      <c r="OY1269">
        <v>0</v>
      </c>
      <c r="OZ1269">
        <v>0</v>
      </c>
      <c r="PA1269">
        <v>0</v>
      </c>
      <c r="PB1269">
        <v>0</v>
      </c>
      <c r="PC1269">
        <v>0</v>
      </c>
      <c r="PD1269">
        <v>0</v>
      </c>
      <c r="PE1269">
        <v>0</v>
      </c>
      <c r="PF1269">
        <v>0</v>
      </c>
      <c r="PG1269">
        <v>1</v>
      </c>
      <c r="PH1269">
        <v>0</v>
      </c>
      <c r="PI1269">
        <v>1</v>
      </c>
      <c r="PJ1269">
        <v>0</v>
      </c>
      <c r="PK1269">
        <v>1</v>
      </c>
      <c r="PL1269">
        <v>0</v>
      </c>
      <c r="PM1269">
        <v>1</v>
      </c>
      <c r="PN1269">
        <v>1</v>
      </c>
      <c r="PO1269">
        <v>0</v>
      </c>
      <c r="PT1269">
        <v>300</v>
      </c>
      <c r="PU1269">
        <v>0</v>
      </c>
      <c r="PV1269">
        <v>0</v>
      </c>
      <c r="PW1269">
        <v>0</v>
      </c>
      <c r="PX1269">
        <v>0</v>
      </c>
      <c r="PY1269">
        <v>0</v>
      </c>
      <c r="PZ1269">
        <v>0</v>
      </c>
      <c r="QA1269">
        <v>0</v>
      </c>
      <c r="QB1269">
        <v>0</v>
      </c>
      <c r="QC1269">
        <v>0</v>
      </c>
      <c r="QD1269">
        <v>0</v>
      </c>
      <c r="QE1269">
        <v>0</v>
      </c>
      <c r="QF1269">
        <v>0</v>
      </c>
      <c r="QG1269">
        <v>0</v>
      </c>
      <c r="QH1269">
        <v>0</v>
      </c>
      <c r="QI1269">
        <v>0</v>
      </c>
      <c r="QJ1269">
        <v>0</v>
      </c>
      <c r="QK1269">
        <v>0</v>
      </c>
      <c r="QL1269">
        <v>0</v>
      </c>
      <c r="QM1269">
        <v>0</v>
      </c>
      <c r="QN1269">
        <v>0</v>
      </c>
      <c r="QO1269">
        <v>0</v>
      </c>
      <c r="QP1269">
        <v>0</v>
      </c>
      <c r="QQ1269">
        <v>0</v>
      </c>
      <c r="QR1269">
        <v>0</v>
      </c>
      <c r="QS1269">
        <v>0</v>
      </c>
      <c r="QT1269">
        <v>0</v>
      </c>
      <c r="QU1269">
        <v>0</v>
      </c>
      <c r="QV1269">
        <v>0</v>
      </c>
      <c r="QW1269">
        <v>0</v>
      </c>
      <c r="QX1269">
        <v>0</v>
      </c>
      <c r="QY1269">
        <v>0</v>
      </c>
      <c r="QZ1269">
        <v>0</v>
      </c>
      <c r="RA1269">
        <v>0</v>
      </c>
      <c r="RB1269">
        <v>0</v>
      </c>
      <c r="RC1269">
        <v>0</v>
      </c>
      <c r="RD1269">
        <v>0</v>
      </c>
      <c r="RE1269">
        <v>0</v>
      </c>
      <c r="RF1269">
        <v>0</v>
      </c>
      <c r="RG1269">
        <v>0</v>
      </c>
      <c r="RH1269">
        <v>0</v>
      </c>
      <c r="RI1269">
        <v>0</v>
      </c>
      <c r="RJ1269">
        <v>0</v>
      </c>
      <c r="RK1269">
        <v>0</v>
      </c>
      <c r="RL1269">
        <v>0</v>
      </c>
      <c r="RM1269">
        <v>0</v>
      </c>
      <c r="RN1269">
        <v>0</v>
      </c>
      <c r="RO1269">
        <v>0</v>
      </c>
      <c r="RP1269">
        <v>0</v>
      </c>
      <c r="RQ1269">
        <v>0</v>
      </c>
      <c r="RR1269">
        <v>0</v>
      </c>
      <c r="RS1269">
        <v>0</v>
      </c>
      <c r="RT1269">
        <v>0</v>
      </c>
      <c r="RU1269">
        <v>0</v>
      </c>
      <c r="RV1269">
        <v>0</v>
      </c>
      <c r="RW1269">
        <v>0</v>
      </c>
      <c r="RX1269">
        <v>0</v>
      </c>
      <c r="RY1269">
        <v>0</v>
      </c>
      <c r="RZ1269">
        <v>0</v>
      </c>
      <c r="SA1269">
        <v>0</v>
      </c>
      <c r="SB1269">
        <v>0</v>
      </c>
      <c r="SC1269">
        <v>0</v>
      </c>
      <c r="SD1269">
        <v>0</v>
      </c>
      <c r="SE1269">
        <v>0</v>
      </c>
      <c r="SF1269">
        <v>0</v>
      </c>
      <c r="SG1269">
        <v>0</v>
      </c>
      <c r="SH1269">
        <v>0</v>
      </c>
      <c r="SI1269">
        <v>0</v>
      </c>
      <c r="SJ1269">
        <v>0</v>
      </c>
      <c r="SK1269">
        <v>0</v>
      </c>
      <c r="SL1269">
        <v>0</v>
      </c>
      <c r="SM1269">
        <v>0</v>
      </c>
      <c r="SN1269">
        <v>0</v>
      </c>
      <c r="SO1269">
        <v>0</v>
      </c>
      <c r="SP1269">
        <v>0</v>
      </c>
      <c r="SQ1269">
        <v>0</v>
      </c>
      <c r="SR1269">
        <v>0</v>
      </c>
      <c r="SS1269">
        <v>0</v>
      </c>
      <c r="ST1269">
        <v>0</v>
      </c>
      <c r="SU1269">
        <v>0</v>
      </c>
      <c r="SV1269">
        <v>0</v>
      </c>
      <c r="SW1269">
        <v>0</v>
      </c>
      <c r="SX1269">
        <v>0</v>
      </c>
      <c r="SY1269">
        <v>0</v>
      </c>
      <c r="SZ1269">
        <v>0</v>
      </c>
      <c r="TA1269">
        <v>0</v>
      </c>
      <c r="TB1269">
        <v>0</v>
      </c>
      <c r="TC1269">
        <v>0</v>
      </c>
      <c r="TD1269">
        <v>0</v>
      </c>
      <c r="TE1269">
        <v>0</v>
      </c>
      <c r="TF1269">
        <v>0</v>
      </c>
      <c r="TG1269">
        <v>0</v>
      </c>
      <c r="TH1269">
        <v>0</v>
      </c>
      <c r="TI1269">
        <v>0</v>
      </c>
      <c r="TJ1269">
        <v>0</v>
      </c>
      <c r="TK1269">
        <v>0</v>
      </c>
      <c r="TL1269">
        <v>0</v>
      </c>
      <c r="TM1269">
        <v>0</v>
      </c>
      <c r="TN1269">
        <v>0</v>
      </c>
      <c r="TO1269">
        <v>0</v>
      </c>
      <c r="TP1269">
        <v>0</v>
      </c>
      <c r="TQ1269">
        <v>0</v>
      </c>
      <c r="TR1269">
        <v>0</v>
      </c>
      <c r="TS1269">
        <v>0</v>
      </c>
      <c r="TT1269">
        <v>0</v>
      </c>
      <c r="TU1269">
        <v>0</v>
      </c>
      <c r="TV1269">
        <v>0</v>
      </c>
      <c r="TW1269">
        <v>0</v>
      </c>
      <c r="TX1269">
        <v>0</v>
      </c>
      <c r="TY1269">
        <v>0</v>
      </c>
      <c r="TZ1269">
        <v>0</v>
      </c>
      <c r="UA1269">
        <v>0</v>
      </c>
      <c r="UB1269">
        <v>0</v>
      </c>
      <c r="UC1269">
        <v>0</v>
      </c>
      <c r="UD1269">
        <v>0</v>
      </c>
      <c r="UE1269">
        <v>0</v>
      </c>
      <c r="UF1269">
        <v>0</v>
      </c>
      <c r="UG1269">
        <v>0</v>
      </c>
      <c r="UH1269">
        <v>0</v>
      </c>
      <c r="UI1269">
        <v>0</v>
      </c>
      <c r="UJ1269">
        <v>0</v>
      </c>
      <c r="UK1269">
        <v>0</v>
      </c>
      <c r="UL1269">
        <v>0</v>
      </c>
      <c r="UM1269">
        <v>0</v>
      </c>
      <c r="UN1269">
        <v>0</v>
      </c>
      <c r="UO1269">
        <v>0</v>
      </c>
      <c r="UP1269">
        <v>0</v>
      </c>
      <c r="UQ1269">
        <v>0</v>
      </c>
      <c r="UR1269">
        <v>0</v>
      </c>
      <c r="US1269">
        <v>1</v>
      </c>
      <c r="UU1269">
        <v>1</v>
      </c>
      <c r="UW1269">
        <v>1</v>
      </c>
      <c r="UX1269" t="s">
        <v>158</v>
      </c>
      <c r="UZ1269" t="s">
        <v>158</v>
      </c>
      <c r="VB1269" t="s">
        <v>158</v>
      </c>
      <c r="VC1269">
        <v>1</v>
      </c>
      <c r="VD1269">
        <v>0</v>
      </c>
      <c r="VE1269">
        <v>0</v>
      </c>
      <c r="VF1269">
        <v>0</v>
      </c>
      <c r="VG1269">
        <v>0</v>
      </c>
      <c r="VH1269">
        <v>0</v>
      </c>
      <c r="VI1269">
        <v>0</v>
      </c>
      <c r="VJ1269">
        <v>0</v>
      </c>
      <c r="VK1269">
        <v>0</v>
      </c>
      <c r="VL1269">
        <v>0</v>
      </c>
      <c r="VM1269">
        <v>0</v>
      </c>
      <c r="VS1269">
        <v>0</v>
      </c>
      <c r="VT1269">
        <v>0</v>
      </c>
      <c r="VU1269">
        <v>0</v>
      </c>
      <c r="VV1269">
        <v>0</v>
      </c>
      <c r="VW1269">
        <v>0</v>
      </c>
      <c r="VX1269">
        <v>0</v>
      </c>
      <c r="VY1269">
        <v>0</v>
      </c>
      <c r="VZ1269">
        <v>1</v>
      </c>
      <c r="WA1269">
        <v>0</v>
      </c>
      <c r="WB1269">
        <v>1</v>
      </c>
      <c r="WC1269">
        <v>0</v>
      </c>
      <c r="WD1269">
        <v>1</v>
      </c>
      <c r="WE1269">
        <v>0</v>
      </c>
      <c r="WF1269">
        <v>1</v>
      </c>
      <c r="WG1269">
        <v>0</v>
      </c>
      <c r="WH1269">
        <v>1</v>
      </c>
      <c r="WI1269">
        <v>0</v>
      </c>
      <c r="WJ1269">
        <v>1</v>
      </c>
      <c r="WK1269">
        <v>0</v>
      </c>
      <c r="WL1269">
        <v>1</v>
      </c>
      <c r="WM1269">
        <v>0</v>
      </c>
      <c r="WN1269">
        <v>1</v>
      </c>
      <c r="WO1269">
        <v>0</v>
      </c>
      <c r="WP1269">
        <v>0</v>
      </c>
      <c r="WQ1269">
        <v>1</v>
      </c>
      <c r="WR1269">
        <v>0</v>
      </c>
      <c r="WS1269">
        <v>0</v>
      </c>
      <c r="WT1269">
        <v>1</v>
      </c>
      <c r="WU1269">
        <v>0</v>
      </c>
      <c r="WV1269">
        <v>0</v>
      </c>
      <c r="WW1269">
        <v>0</v>
      </c>
      <c r="WX1269">
        <v>1</v>
      </c>
      <c r="WZ1269">
        <v>3</v>
      </c>
      <c r="XB1269">
        <v>1</v>
      </c>
      <c r="XF1269">
        <v>1</v>
      </c>
      <c r="XJ1269">
        <v>0</v>
      </c>
      <c r="XK1269">
        <v>1</v>
      </c>
      <c r="XL1269">
        <v>0</v>
      </c>
      <c r="XM1269">
        <v>0</v>
      </c>
      <c r="XN1269">
        <v>0</v>
      </c>
      <c r="XO1269">
        <v>0</v>
      </c>
      <c r="XP1269">
        <v>0</v>
      </c>
      <c r="XQ1269">
        <v>0</v>
      </c>
      <c r="XR1269">
        <v>0</v>
      </c>
      <c r="XS1269">
        <v>0</v>
      </c>
      <c r="XT1269">
        <v>1</v>
      </c>
      <c r="XU1269">
        <v>0</v>
      </c>
      <c r="YF1269" t="s">
        <v>10747</v>
      </c>
      <c r="YG1269" t="s">
        <v>10747</v>
      </c>
      <c r="YH1269" t="s">
        <v>10747</v>
      </c>
      <c r="YI1269" t="s">
        <v>10747</v>
      </c>
      <c r="YJ1269">
        <v>1</v>
      </c>
      <c r="YK1269">
        <v>0</v>
      </c>
      <c r="YL1269">
        <v>0</v>
      </c>
      <c r="YM1269">
        <v>1</v>
      </c>
      <c r="YN1269">
        <v>0</v>
      </c>
      <c r="YO1269">
        <v>1</v>
      </c>
      <c r="YP1269">
        <v>0</v>
      </c>
      <c r="YQ1269">
        <v>0</v>
      </c>
      <c r="YR1269">
        <v>0</v>
      </c>
      <c r="YS1269">
        <v>0</v>
      </c>
      <c r="YT1269" s="2" t="s">
        <v>2008</v>
      </c>
      <c r="YV1269" t="s">
        <v>2009</v>
      </c>
      <c r="YW1269" t="s">
        <v>134</v>
      </c>
      <c r="YX1269" t="s">
        <v>2010</v>
      </c>
    </row>
    <row r="1270" spans="1:674" ht="15" customHeight="1" x14ac:dyDescent="0.25">
      <c r="A1270" t="s">
        <v>6807</v>
      </c>
      <c r="B1270" t="s">
        <v>348</v>
      </c>
      <c r="C1270" t="s">
        <v>6808</v>
      </c>
      <c r="D1270" t="s">
        <v>6809</v>
      </c>
      <c r="E1270">
        <v>0</v>
      </c>
      <c r="F1270">
        <v>0</v>
      </c>
      <c r="G1270">
        <v>0</v>
      </c>
      <c r="H1270">
        <v>0</v>
      </c>
      <c r="I1270">
        <v>1</v>
      </c>
      <c r="J1270">
        <v>0</v>
      </c>
      <c r="K1270">
        <v>0</v>
      </c>
      <c r="L1270">
        <v>0</v>
      </c>
      <c r="M1270">
        <v>0</v>
      </c>
      <c r="N1270">
        <v>0</v>
      </c>
      <c r="O1270">
        <v>1</v>
      </c>
      <c r="P1270">
        <v>1</v>
      </c>
      <c r="Q1270">
        <v>0</v>
      </c>
      <c r="S1270">
        <v>1</v>
      </c>
      <c r="T1270">
        <v>1</v>
      </c>
      <c r="V1270">
        <v>0</v>
      </c>
      <c r="W1270">
        <v>0</v>
      </c>
      <c r="X1270">
        <v>1</v>
      </c>
      <c r="Y1270">
        <v>0</v>
      </c>
      <c r="Z1270">
        <v>0</v>
      </c>
      <c r="AA1270">
        <v>1</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1</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1</v>
      </c>
      <c r="BQ1270">
        <v>0</v>
      </c>
      <c r="BR1270">
        <v>0</v>
      </c>
      <c r="BS1270">
        <v>0</v>
      </c>
      <c r="BT1270">
        <v>1</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EN1270">
        <v>0</v>
      </c>
      <c r="EO1270">
        <v>0</v>
      </c>
      <c r="EP1270">
        <v>0</v>
      </c>
      <c r="EQ1270">
        <v>0</v>
      </c>
      <c r="ER1270">
        <v>0</v>
      </c>
      <c r="ES1270">
        <v>0</v>
      </c>
      <c r="ET1270">
        <v>0</v>
      </c>
      <c r="EU1270">
        <v>0</v>
      </c>
      <c r="EV1270">
        <v>0</v>
      </c>
      <c r="EW1270">
        <v>0</v>
      </c>
      <c r="EX1270">
        <v>0</v>
      </c>
      <c r="EY1270">
        <v>0</v>
      </c>
      <c r="GR1270">
        <v>0</v>
      </c>
      <c r="GS1270">
        <v>0</v>
      </c>
      <c r="GT1270">
        <v>0</v>
      </c>
      <c r="GU1270">
        <v>0</v>
      </c>
      <c r="GV1270">
        <v>0</v>
      </c>
      <c r="GW1270">
        <v>0</v>
      </c>
      <c r="GX1270">
        <v>0</v>
      </c>
      <c r="GY1270">
        <v>0</v>
      </c>
      <c r="GZ1270">
        <v>0</v>
      </c>
      <c r="HA1270">
        <v>0</v>
      </c>
      <c r="HB1270">
        <v>0</v>
      </c>
      <c r="HC1270">
        <v>0</v>
      </c>
      <c r="IV1270">
        <v>0</v>
      </c>
      <c r="IW1270">
        <v>0</v>
      </c>
      <c r="IX1270">
        <v>0</v>
      </c>
      <c r="IY1270">
        <v>0</v>
      </c>
      <c r="IZ1270">
        <v>0</v>
      </c>
      <c r="JA1270">
        <v>0</v>
      </c>
      <c r="JB1270">
        <v>0</v>
      </c>
      <c r="JC1270">
        <v>0</v>
      </c>
      <c r="JD1270">
        <v>0</v>
      </c>
      <c r="JE1270">
        <v>0</v>
      </c>
      <c r="JF1270">
        <v>0</v>
      </c>
      <c r="JG1270">
        <v>0</v>
      </c>
      <c r="JH1270">
        <v>0</v>
      </c>
      <c r="JI1270">
        <v>0</v>
      </c>
      <c r="JJ1270">
        <v>0</v>
      </c>
      <c r="JK1270">
        <v>0</v>
      </c>
      <c r="KZ1270">
        <v>40</v>
      </c>
      <c r="LA1270">
        <v>0</v>
      </c>
      <c r="LB1270">
        <v>0</v>
      </c>
      <c r="LC1270">
        <v>0</v>
      </c>
      <c r="LD1270">
        <v>40</v>
      </c>
      <c r="LE1270">
        <v>0</v>
      </c>
      <c r="LF1270">
        <v>0</v>
      </c>
      <c r="LG1270">
        <v>0</v>
      </c>
      <c r="LH1270">
        <v>40</v>
      </c>
      <c r="LI1270">
        <v>0</v>
      </c>
      <c r="LJ1270">
        <v>0</v>
      </c>
      <c r="LK1270">
        <v>0</v>
      </c>
      <c r="LL1270">
        <v>40</v>
      </c>
      <c r="LM1270">
        <v>0</v>
      </c>
      <c r="LN1270">
        <v>0</v>
      </c>
      <c r="LO1270">
        <v>0</v>
      </c>
      <c r="NX1270">
        <v>0</v>
      </c>
      <c r="NY1270">
        <v>0</v>
      </c>
      <c r="NZ1270">
        <v>0</v>
      </c>
      <c r="OA1270">
        <v>0</v>
      </c>
      <c r="OB1270">
        <v>0</v>
      </c>
      <c r="OC1270">
        <v>1</v>
      </c>
      <c r="OD1270">
        <v>0</v>
      </c>
      <c r="OE1270">
        <v>0</v>
      </c>
      <c r="OF1270">
        <v>0</v>
      </c>
      <c r="OG1270">
        <v>0</v>
      </c>
      <c r="OH1270">
        <v>0</v>
      </c>
      <c r="OI1270">
        <v>1</v>
      </c>
      <c r="OJ1270">
        <v>0</v>
      </c>
      <c r="OK1270">
        <v>0</v>
      </c>
      <c r="OL1270">
        <v>0</v>
      </c>
      <c r="OM1270">
        <v>1</v>
      </c>
      <c r="ON1270">
        <v>0</v>
      </c>
      <c r="OO1270">
        <v>0</v>
      </c>
      <c r="OP1270">
        <v>0</v>
      </c>
      <c r="OQ1270">
        <v>1</v>
      </c>
      <c r="OR1270">
        <v>0</v>
      </c>
      <c r="OS1270">
        <v>0</v>
      </c>
      <c r="OT1270">
        <v>0</v>
      </c>
      <c r="OU1270">
        <v>1</v>
      </c>
      <c r="OV1270">
        <v>0</v>
      </c>
      <c r="OW1270">
        <v>0</v>
      </c>
      <c r="OX1270">
        <v>0</v>
      </c>
      <c r="OY1270">
        <v>1</v>
      </c>
      <c r="OZ1270">
        <v>1</v>
      </c>
      <c r="PA1270">
        <v>0</v>
      </c>
      <c r="PB1270">
        <v>0</v>
      </c>
      <c r="PC1270">
        <v>1</v>
      </c>
      <c r="PD1270">
        <v>1</v>
      </c>
      <c r="PE1270">
        <v>0</v>
      </c>
      <c r="PF1270">
        <v>0</v>
      </c>
      <c r="PG1270">
        <v>1</v>
      </c>
      <c r="PH1270">
        <v>0</v>
      </c>
      <c r="PI1270">
        <v>1</v>
      </c>
      <c r="PJ1270">
        <v>0</v>
      </c>
      <c r="PK1270">
        <v>1</v>
      </c>
      <c r="PL1270">
        <v>0</v>
      </c>
      <c r="PM1270">
        <v>1</v>
      </c>
      <c r="PN1270">
        <v>0</v>
      </c>
      <c r="PO1270">
        <v>1</v>
      </c>
      <c r="PU1270">
        <v>0</v>
      </c>
      <c r="PV1270">
        <v>0</v>
      </c>
      <c r="PW1270">
        <v>0</v>
      </c>
      <c r="PX1270">
        <v>0</v>
      </c>
      <c r="PY1270">
        <v>0</v>
      </c>
      <c r="PZ1270">
        <v>0</v>
      </c>
      <c r="QA1270">
        <v>0</v>
      </c>
      <c r="QB1270">
        <v>0</v>
      </c>
      <c r="QC1270">
        <v>0</v>
      </c>
      <c r="QD1270">
        <v>0</v>
      </c>
      <c r="QE1270">
        <v>0</v>
      </c>
      <c r="QF1270">
        <v>0</v>
      </c>
      <c r="QG1270">
        <v>0</v>
      </c>
      <c r="QH1270">
        <v>0</v>
      </c>
      <c r="QI1270">
        <v>0</v>
      </c>
      <c r="QJ1270">
        <v>0</v>
      </c>
      <c r="QK1270">
        <v>0</v>
      </c>
      <c r="QL1270">
        <v>0</v>
      </c>
      <c r="QM1270">
        <v>0</v>
      </c>
      <c r="QN1270">
        <v>0</v>
      </c>
      <c r="QO1270">
        <v>0</v>
      </c>
      <c r="QP1270">
        <v>0</v>
      </c>
      <c r="QQ1270">
        <v>0</v>
      </c>
      <c r="QR1270">
        <v>0</v>
      </c>
      <c r="QS1270">
        <v>0</v>
      </c>
      <c r="QT1270">
        <v>0</v>
      </c>
      <c r="QU1270">
        <v>0</v>
      </c>
      <c r="QV1270">
        <v>0</v>
      </c>
      <c r="QW1270">
        <v>0</v>
      </c>
      <c r="QX1270">
        <v>0</v>
      </c>
      <c r="QY1270">
        <v>0</v>
      </c>
      <c r="QZ1270">
        <v>0</v>
      </c>
      <c r="RA1270">
        <v>0</v>
      </c>
      <c r="RB1270">
        <v>0</v>
      </c>
      <c r="RC1270">
        <v>0</v>
      </c>
      <c r="RD1270">
        <v>0</v>
      </c>
      <c r="RE1270">
        <v>0</v>
      </c>
      <c r="RF1270">
        <v>0</v>
      </c>
      <c r="RG1270">
        <v>0</v>
      </c>
      <c r="RH1270">
        <v>0</v>
      </c>
      <c r="RI1270">
        <v>0</v>
      </c>
      <c r="RJ1270">
        <v>0</v>
      </c>
      <c r="RK1270">
        <v>0</v>
      </c>
      <c r="RL1270">
        <v>0</v>
      </c>
      <c r="RM1270">
        <v>0</v>
      </c>
      <c r="RN1270">
        <v>0</v>
      </c>
      <c r="RO1270">
        <v>0</v>
      </c>
      <c r="RP1270">
        <v>0</v>
      </c>
      <c r="RQ1270">
        <v>0</v>
      </c>
      <c r="RR1270">
        <v>0</v>
      </c>
      <c r="RS1270">
        <v>0</v>
      </c>
      <c r="RT1270">
        <v>0</v>
      </c>
      <c r="RU1270">
        <v>0</v>
      </c>
      <c r="RV1270">
        <v>0</v>
      </c>
      <c r="RW1270">
        <v>0</v>
      </c>
      <c r="RX1270">
        <v>0</v>
      </c>
      <c r="RY1270">
        <v>0</v>
      </c>
      <c r="RZ1270">
        <v>0</v>
      </c>
      <c r="SA1270">
        <v>0</v>
      </c>
      <c r="SB1270">
        <v>0</v>
      </c>
      <c r="SC1270">
        <v>0</v>
      </c>
      <c r="SD1270">
        <v>0</v>
      </c>
      <c r="SE1270">
        <v>0</v>
      </c>
      <c r="SF1270">
        <v>0</v>
      </c>
      <c r="SG1270">
        <v>0</v>
      </c>
      <c r="SH1270">
        <v>0</v>
      </c>
      <c r="SI1270">
        <v>0</v>
      </c>
      <c r="SJ1270">
        <v>0</v>
      </c>
      <c r="SK1270">
        <v>0</v>
      </c>
      <c r="SL1270">
        <v>0</v>
      </c>
      <c r="SM1270">
        <v>0</v>
      </c>
      <c r="SN1270">
        <v>0</v>
      </c>
      <c r="SO1270">
        <v>0</v>
      </c>
      <c r="SP1270">
        <v>0</v>
      </c>
      <c r="SQ1270">
        <v>0</v>
      </c>
      <c r="SR1270">
        <v>0</v>
      </c>
      <c r="SS1270">
        <v>0</v>
      </c>
      <c r="ST1270">
        <v>0</v>
      </c>
      <c r="SU1270">
        <v>0</v>
      </c>
      <c r="SV1270">
        <v>0</v>
      </c>
      <c r="SW1270">
        <v>0</v>
      </c>
      <c r="SX1270">
        <v>0</v>
      </c>
      <c r="SY1270">
        <v>0</v>
      </c>
      <c r="SZ1270">
        <v>0</v>
      </c>
      <c r="TA1270">
        <v>0</v>
      </c>
      <c r="TB1270">
        <v>0</v>
      </c>
      <c r="TC1270">
        <v>0</v>
      </c>
      <c r="TD1270">
        <v>0</v>
      </c>
      <c r="TE1270">
        <v>0</v>
      </c>
      <c r="TF1270">
        <v>0</v>
      </c>
      <c r="TG1270">
        <v>0</v>
      </c>
      <c r="TH1270">
        <v>0</v>
      </c>
      <c r="TI1270">
        <v>0</v>
      </c>
      <c r="TJ1270">
        <v>0</v>
      </c>
      <c r="TK1270">
        <v>0</v>
      </c>
      <c r="TL1270">
        <v>0</v>
      </c>
      <c r="TM1270">
        <v>0</v>
      </c>
      <c r="TN1270">
        <v>0</v>
      </c>
      <c r="TO1270">
        <v>0</v>
      </c>
      <c r="TP1270">
        <v>0</v>
      </c>
      <c r="TQ1270">
        <v>0</v>
      </c>
      <c r="TR1270">
        <v>0</v>
      </c>
      <c r="TS1270">
        <v>0</v>
      </c>
      <c r="TT1270">
        <v>0</v>
      </c>
      <c r="TU1270">
        <v>0</v>
      </c>
      <c r="TV1270">
        <v>0</v>
      </c>
      <c r="TW1270">
        <v>0</v>
      </c>
      <c r="TX1270">
        <v>0</v>
      </c>
      <c r="TY1270">
        <v>0</v>
      </c>
      <c r="TZ1270">
        <v>0</v>
      </c>
      <c r="UA1270">
        <v>0</v>
      </c>
      <c r="UB1270">
        <v>0</v>
      </c>
      <c r="UC1270">
        <v>0</v>
      </c>
      <c r="UD1270">
        <v>0</v>
      </c>
      <c r="UE1270">
        <v>0</v>
      </c>
      <c r="UF1270">
        <v>0</v>
      </c>
      <c r="UG1270">
        <v>0</v>
      </c>
      <c r="UH1270">
        <v>0</v>
      </c>
      <c r="UI1270">
        <v>0</v>
      </c>
      <c r="UJ1270">
        <v>0</v>
      </c>
      <c r="UK1270">
        <v>0</v>
      </c>
      <c r="UL1270">
        <v>0</v>
      </c>
      <c r="UM1270">
        <v>0</v>
      </c>
      <c r="UN1270">
        <v>0</v>
      </c>
      <c r="UO1270">
        <v>0</v>
      </c>
      <c r="UP1270">
        <v>0</v>
      </c>
      <c r="UQ1270">
        <v>0</v>
      </c>
      <c r="UR1270">
        <v>0</v>
      </c>
      <c r="US1270">
        <v>0</v>
      </c>
      <c r="UT1270">
        <v>0</v>
      </c>
      <c r="UU1270">
        <v>0</v>
      </c>
      <c r="UV1270">
        <v>0</v>
      </c>
      <c r="UW1270">
        <v>0</v>
      </c>
      <c r="VC1270">
        <v>0</v>
      </c>
      <c r="VD1270">
        <v>0</v>
      </c>
      <c r="VE1270">
        <v>0</v>
      </c>
      <c r="VF1270">
        <v>0</v>
      </c>
      <c r="VG1270">
        <v>0</v>
      </c>
      <c r="VH1270">
        <v>0</v>
      </c>
      <c r="VI1270">
        <v>0</v>
      </c>
      <c r="VJ1270">
        <v>0</v>
      </c>
      <c r="VK1270">
        <v>0</v>
      </c>
      <c r="VL1270">
        <v>0</v>
      </c>
      <c r="VM1270">
        <v>0</v>
      </c>
      <c r="VS1270">
        <v>0</v>
      </c>
      <c r="VT1270">
        <v>0</v>
      </c>
      <c r="VU1270">
        <v>0</v>
      </c>
      <c r="VV1270">
        <v>0</v>
      </c>
      <c r="VW1270">
        <v>0</v>
      </c>
      <c r="VX1270">
        <v>0</v>
      </c>
      <c r="VY1270">
        <v>0</v>
      </c>
      <c r="VZ1270">
        <v>0</v>
      </c>
      <c r="WA1270">
        <v>0</v>
      </c>
      <c r="WB1270">
        <v>0</v>
      </c>
      <c r="WC1270">
        <v>1</v>
      </c>
      <c r="WD1270">
        <v>0</v>
      </c>
      <c r="WE1270">
        <v>0</v>
      </c>
      <c r="WF1270">
        <v>0</v>
      </c>
      <c r="WG1270">
        <v>0</v>
      </c>
      <c r="WH1270">
        <v>0</v>
      </c>
      <c r="WI1270">
        <v>0</v>
      </c>
      <c r="WJ1270">
        <v>0</v>
      </c>
      <c r="WK1270">
        <v>1</v>
      </c>
      <c r="WL1270">
        <v>0</v>
      </c>
      <c r="WM1270">
        <v>0</v>
      </c>
      <c r="WN1270">
        <v>0</v>
      </c>
      <c r="WO1270">
        <v>1</v>
      </c>
      <c r="WP1270">
        <v>0</v>
      </c>
      <c r="WQ1270">
        <v>0</v>
      </c>
      <c r="WR1270">
        <v>1</v>
      </c>
      <c r="WS1270">
        <v>0</v>
      </c>
      <c r="WT1270">
        <v>1</v>
      </c>
      <c r="WU1270">
        <v>0</v>
      </c>
      <c r="WV1270">
        <v>0</v>
      </c>
      <c r="WW1270">
        <v>0</v>
      </c>
      <c r="WX1270">
        <v>0</v>
      </c>
      <c r="WY1270">
        <v>1</v>
      </c>
      <c r="WZ1270">
        <v>5</v>
      </c>
      <c r="XA1270">
        <v>0</v>
      </c>
      <c r="XB1270">
        <v>1</v>
      </c>
      <c r="XC1270">
        <v>0</v>
      </c>
      <c r="XD1270">
        <v>0</v>
      </c>
      <c r="XE1270">
        <v>0</v>
      </c>
      <c r="XF1270">
        <v>2</v>
      </c>
      <c r="XG1270">
        <v>0</v>
      </c>
      <c r="XH1270">
        <v>0</v>
      </c>
      <c r="XI1270">
        <v>0</v>
      </c>
      <c r="XJ1270">
        <v>0</v>
      </c>
      <c r="XK1270">
        <v>1</v>
      </c>
      <c r="XL1270">
        <v>0</v>
      </c>
      <c r="XM1270">
        <v>0</v>
      </c>
      <c r="XN1270">
        <v>0</v>
      </c>
      <c r="XO1270">
        <v>0</v>
      </c>
      <c r="XP1270">
        <v>0</v>
      </c>
      <c r="XQ1270">
        <v>0</v>
      </c>
      <c r="XR1270">
        <v>1</v>
      </c>
      <c r="XS1270">
        <v>0</v>
      </c>
      <c r="XT1270">
        <v>0</v>
      </c>
      <c r="XU1270">
        <v>0</v>
      </c>
      <c r="XW1270" t="s">
        <v>6810</v>
      </c>
      <c r="XY1270" t="s">
        <v>145</v>
      </c>
      <c r="XZ1270">
        <v>4</v>
      </c>
      <c r="YA1270">
        <v>78</v>
      </c>
      <c r="YB1270">
        <v>1</v>
      </c>
      <c r="YC1270" t="s">
        <v>146</v>
      </c>
      <c r="YF1270" t="s">
        <v>10747</v>
      </c>
      <c r="YG1270" t="s">
        <v>10747</v>
      </c>
      <c r="YH1270" t="s">
        <v>10747</v>
      </c>
      <c r="YI1270" t="s">
        <v>10747</v>
      </c>
      <c r="YJ1270">
        <v>0</v>
      </c>
      <c r="YK1270">
        <v>0</v>
      </c>
      <c r="YL1270">
        <v>1</v>
      </c>
      <c r="YM1270">
        <v>0</v>
      </c>
      <c r="YN1270">
        <v>0</v>
      </c>
      <c r="YO1270">
        <v>0</v>
      </c>
      <c r="YP1270">
        <v>0</v>
      </c>
      <c r="YQ1270">
        <v>0</v>
      </c>
      <c r="YR1270">
        <v>0</v>
      </c>
      <c r="YS1270">
        <v>0</v>
      </c>
      <c r="YT1270" s="2" t="s">
        <v>6811</v>
      </c>
      <c r="YV1270" t="s">
        <v>6812</v>
      </c>
      <c r="YW1270" t="s">
        <v>6813</v>
      </c>
      <c r="YX1270" t="s">
        <v>6814</v>
      </c>
    </row>
    <row r="1271" spans="1:674" ht="15" customHeight="1" x14ac:dyDescent="0.25">
      <c r="A1271" t="s">
        <v>5609</v>
      </c>
      <c r="B1271" t="s">
        <v>1909</v>
      </c>
      <c r="C1271" t="s">
        <v>124</v>
      </c>
      <c r="D1271" t="s">
        <v>5610</v>
      </c>
      <c r="E1271">
        <v>0</v>
      </c>
      <c r="F1271">
        <v>0</v>
      </c>
      <c r="G1271">
        <v>1</v>
      </c>
      <c r="H1271">
        <v>0</v>
      </c>
      <c r="I1271">
        <v>0</v>
      </c>
      <c r="J1271">
        <v>0</v>
      </c>
      <c r="K1271">
        <v>1</v>
      </c>
      <c r="L1271">
        <v>1</v>
      </c>
      <c r="M1271">
        <v>0</v>
      </c>
      <c r="N1271">
        <v>0</v>
      </c>
      <c r="O1271">
        <v>0</v>
      </c>
      <c r="P1271">
        <v>0</v>
      </c>
      <c r="Q1271">
        <v>0</v>
      </c>
      <c r="V1271">
        <v>0</v>
      </c>
      <c r="W1271">
        <v>5</v>
      </c>
      <c r="X1271">
        <v>1</v>
      </c>
      <c r="Y1271">
        <v>4</v>
      </c>
      <c r="Z1271">
        <v>0</v>
      </c>
      <c r="AA1271">
        <v>1</v>
      </c>
      <c r="AB1271">
        <v>0</v>
      </c>
      <c r="AC1271">
        <v>1</v>
      </c>
      <c r="AD1271">
        <v>1</v>
      </c>
      <c r="AE1271">
        <v>0</v>
      </c>
      <c r="AF1271">
        <v>0</v>
      </c>
      <c r="AG1271">
        <v>0</v>
      </c>
      <c r="AH1271">
        <v>0</v>
      </c>
      <c r="AI1271">
        <v>0</v>
      </c>
      <c r="AJ1271">
        <v>0</v>
      </c>
      <c r="AK1271">
        <v>0</v>
      </c>
      <c r="AL1271">
        <v>0</v>
      </c>
      <c r="AM1271">
        <v>0</v>
      </c>
      <c r="AN1271">
        <v>0</v>
      </c>
      <c r="AO1271">
        <v>0</v>
      </c>
      <c r="AP1271">
        <v>1</v>
      </c>
      <c r="AQ1271">
        <v>0</v>
      </c>
      <c r="AR1271">
        <v>0</v>
      </c>
      <c r="AS1271">
        <v>0</v>
      </c>
      <c r="AT1271">
        <v>0</v>
      </c>
      <c r="AU1271">
        <v>0</v>
      </c>
      <c r="AV1271">
        <v>1</v>
      </c>
      <c r="AW1271">
        <v>1</v>
      </c>
      <c r="AX1271">
        <v>0</v>
      </c>
      <c r="AY1271">
        <v>0</v>
      </c>
      <c r="AZ1271">
        <v>0</v>
      </c>
      <c r="BA1271">
        <v>0</v>
      </c>
      <c r="BB1271">
        <v>0</v>
      </c>
      <c r="BC1271">
        <v>0</v>
      </c>
      <c r="BD1271">
        <v>0</v>
      </c>
      <c r="BE1271">
        <v>0</v>
      </c>
      <c r="BF1271">
        <v>0</v>
      </c>
      <c r="BG1271">
        <v>0</v>
      </c>
      <c r="BH1271">
        <v>0</v>
      </c>
      <c r="BI1271">
        <v>0</v>
      </c>
      <c r="BJ1271">
        <v>0</v>
      </c>
      <c r="BK1271">
        <v>0</v>
      </c>
      <c r="BL1271">
        <v>0</v>
      </c>
      <c r="BM1271">
        <v>1</v>
      </c>
      <c r="BN1271">
        <v>0</v>
      </c>
      <c r="BO1271">
        <v>0</v>
      </c>
      <c r="BP1271">
        <v>0</v>
      </c>
      <c r="BQ1271">
        <v>1</v>
      </c>
      <c r="BR1271">
        <v>0</v>
      </c>
      <c r="BS1271">
        <v>0</v>
      </c>
      <c r="BT1271">
        <v>0</v>
      </c>
      <c r="BU1271">
        <v>1</v>
      </c>
      <c r="BV1271">
        <v>0</v>
      </c>
      <c r="BW1271">
        <v>0</v>
      </c>
      <c r="BX1271">
        <v>0</v>
      </c>
      <c r="BY1271">
        <v>1</v>
      </c>
      <c r="BZ1271">
        <v>0</v>
      </c>
      <c r="CA1271">
        <v>0</v>
      </c>
      <c r="CB1271">
        <v>0</v>
      </c>
      <c r="CC1271">
        <v>0</v>
      </c>
      <c r="CD1271">
        <v>0</v>
      </c>
      <c r="CE1271">
        <v>0</v>
      </c>
      <c r="CF1271">
        <v>0</v>
      </c>
      <c r="CG1271">
        <v>0</v>
      </c>
      <c r="CH1271">
        <v>0</v>
      </c>
      <c r="CI1271">
        <v>0</v>
      </c>
      <c r="CJ1271">
        <v>0</v>
      </c>
      <c r="CK1271">
        <v>0</v>
      </c>
      <c r="CL1271">
        <v>0</v>
      </c>
      <c r="CM1271">
        <v>0</v>
      </c>
      <c r="EN1271">
        <v>0</v>
      </c>
      <c r="EO1271">
        <v>0</v>
      </c>
      <c r="EP1271">
        <v>0</v>
      </c>
      <c r="EQ1271">
        <v>0</v>
      </c>
      <c r="ER1271">
        <v>0</v>
      </c>
      <c r="ES1271">
        <v>0</v>
      </c>
      <c r="ET1271">
        <v>0</v>
      </c>
      <c r="EU1271">
        <v>0</v>
      </c>
      <c r="EV1271">
        <v>0</v>
      </c>
      <c r="EW1271">
        <v>0</v>
      </c>
      <c r="EX1271">
        <v>0</v>
      </c>
      <c r="EY1271">
        <v>0</v>
      </c>
      <c r="GR1271">
        <v>0</v>
      </c>
      <c r="GS1271">
        <v>0</v>
      </c>
      <c r="GT1271">
        <v>0</v>
      </c>
      <c r="GU1271">
        <v>0</v>
      </c>
      <c r="GV1271">
        <v>0</v>
      </c>
      <c r="GW1271">
        <v>0</v>
      </c>
      <c r="GX1271">
        <v>0</v>
      </c>
      <c r="GY1271">
        <v>0</v>
      </c>
      <c r="GZ1271">
        <v>0</v>
      </c>
      <c r="HA1271">
        <v>0</v>
      </c>
      <c r="HB1271">
        <v>0</v>
      </c>
      <c r="HC1271">
        <v>0</v>
      </c>
      <c r="IV1271">
        <v>0</v>
      </c>
      <c r="IW1271">
        <v>0</v>
      </c>
      <c r="IX1271">
        <v>0</v>
      </c>
      <c r="IY1271">
        <v>0</v>
      </c>
      <c r="IZ1271">
        <v>0</v>
      </c>
      <c r="JA1271">
        <v>0</v>
      </c>
      <c r="JB1271">
        <v>0</v>
      </c>
      <c r="JC1271">
        <v>0</v>
      </c>
      <c r="JD1271">
        <v>0</v>
      </c>
      <c r="JE1271">
        <v>0</v>
      </c>
      <c r="JF1271">
        <v>0</v>
      </c>
      <c r="JG1271">
        <v>0</v>
      </c>
      <c r="KZ1271">
        <v>0</v>
      </c>
      <c r="LA1271">
        <v>0</v>
      </c>
      <c r="LB1271">
        <v>0</v>
      </c>
      <c r="LC1271">
        <v>0</v>
      </c>
      <c r="LD1271">
        <v>0</v>
      </c>
      <c r="LE1271">
        <v>0</v>
      </c>
      <c r="LF1271">
        <v>0</v>
      </c>
      <c r="LG1271">
        <v>0</v>
      </c>
      <c r="LH1271">
        <v>0</v>
      </c>
      <c r="LI1271">
        <v>0</v>
      </c>
      <c r="LJ1271">
        <v>0</v>
      </c>
      <c r="LK1271">
        <v>0</v>
      </c>
      <c r="OB1271">
        <v>0</v>
      </c>
      <c r="OC1271">
        <v>0</v>
      </c>
      <c r="OD1271">
        <v>1</v>
      </c>
      <c r="OE1271">
        <v>1</v>
      </c>
      <c r="OF1271">
        <v>1</v>
      </c>
      <c r="OG1271">
        <v>1</v>
      </c>
      <c r="OH1271">
        <v>1</v>
      </c>
      <c r="OI1271">
        <v>1</v>
      </c>
      <c r="OJ1271">
        <v>1</v>
      </c>
      <c r="OK1271">
        <v>1</v>
      </c>
      <c r="OL1271">
        <v>1</v>
      </c>
      <c r="OM1271">
        <v>1</v>
      </c>
      <c r="ON1271">
        <v>1</v>
      </c>
      <c r="OO1271">
        <v>1</v>
      </c>
      <c r="OP1271">
        <v>1</v>
      </c>
      <c r="OQ1271">
        <v>1</v>
      </c>
      <c r="OR1271">
        <v>1</v>
      </c>
      <c r="OS1271">
        <v>1</v>
      </c>
      <c r="OT1271">
        <v>1</v>
      </c>
      <c r="OU1271">
        <v>1</v>
      </c>
      <c r="OV1271">
        <v>1</v>
      </c>
      <c r="OW1271">
        <v>1</v>
      </c>
      <c r="OX1271">
        <v>1</v>
      </c>
      <c r="OY1271">
        <v>1</v>
      </c>
      <c r="OZ1271">
        <v>1</v>
      </c>
      <c r="PA1271">
        <v>1</v>
      </c>
      <c r="PB1271">
        <v>0</v>
      </c>
      <c r="PC1271">
        <v>0</v>
      </c>
      <c r="PD1271">
        <v>0</v>
      </c>
      <c r="PE1271">
        <v>0</v>
      </c>
      <c r="PF1271">
        <v>0</v>
      </c>
      <c r="PG1271">
        <v>0</v>
      </c>
      <c r="PH1271">
        <v>0</v>
      </c>
      <c r="PI1271">
        <v>0</v>
      </c>
      <c r="PJ1271">
        <v>0</v>
      </c>
      <c r="PK1271">
        <v>0</v>
      </c>
      <c r="PL1271">
        <v>0</v>
      </c>
      <c r="PM1271">
        <v>0</v>
      </c>
      <c r="PN1271">
        <v>0</v>
      </c>
      <c r="PO1271">
        <v>0</v>
      </c>
      <c r="PU1271">
        <v>0</v>
      </c>
      <c r="PV1271">
        <v>0</v>
      </c>
      <c r="PW1271">
        <v>0</v>
      </c>
      <c r="PX1271">
        <v>0</v>
      </c>
      <c r="PY1271">
        <v>0</v>
      </c>
      <c r="PZ1271">
        <v>0</v>
      </c>
      <c r="QA1271">
        <v>0</v>
      </c>
      <c r="QB1271">
        <v>0</v>
      </c>
      <c r="QC1271">
        <v>0</v>
      </c>
      <c r="QD1271">
        <v>0</v>
      </c>
      <c r="QE1271">
        <v>0</v>
      </c>
      <c r="QF1271">
        <v>0</v>
      </c>
      <c r="QG1271">
        <v>0</v>
      </c>
      <c r="QH1271">
        <v>0</v>
      </c>
      <c r="QI1271">
        <v>0</v>
      </c>
      <c r="QJ1271">
        <v>0</v>
      </c>
      <c r="QK1271">
        <v>0</v>
      </c>
      <c r="QL1271">
        <v>0</v>
      </c>
      <c r="QM1271">
        <v>0</v>
      </c>
      <c r="QN1271">
        <v>0</v>
      </c>
      <c r="QO1271">
        <v>0</v>
      </c>
      <c r="QP1271">
        <v>0</v>
      </c>
      <c r="QQ1271">
        <v>0</v>
      </c>
      <c r="QR1271">
        <v>0</v>
      </c>
      <c r="QS1271">
        <v>0</v>
      </c>
      <c r="QT1271">
        <v>0</v>
      </c>
      <c r="QU1271">
        <v>0</v>
      </c>
      <c r="QV1271">
        <v>0</v>
      </c>
      <c r="QW1271">
        <v>0</v>
      </c>
      <c r="QX1271">
        <v>0</v>
      </c>
      <c r="QY1271">
        <v>0</v>
      </c>
      <c r="QZ1271">
        <v>0</v>
      </c>
      <c r="RA1271">
        <v>0</v>
      </c>
      <c r="RB1271">
        <v>0</v>
      </c>
      <c r="RC1271">
        <v>0</v>
      </c>
      <c r="RD1271">
        <v>0</v>
      </c>
      <c r="RE1271">
        <v>0</v>
      </c>
      <c r="RF1271">
        <v>0</v>
      </c>
      <c r="RG1271">
        <v>0</v>
      </c>
      <c r="RH1271">
        <v>0</v>
      </c>
      <c r="RI1271">
        <v>0</v>
      </c>
      <c r="RJ1271">
        <v>0</v>
      </c>
      <c r="RK1271">
        <v>0</v>
      </c>
      <c r="RL1271">
        <v>0</v>
      </c>
      <c r="RM1271">
        <v>0</v>
      </c>
      <c r="RN1271">
        <v>0</v>
      </c>
      <c r="RO1271">
        <v>0</v>
      </c>
      <c r="RP1271">
        <v>0</v>
      </c>
      <c r="RQ1271">
        <v>0</v>
      </c>
      <c r="RR1271">
        <v>0</v>
      </c>
      <c r="RS1271">
        <v>0</v>
      </c>
      <c r="RT1271">
        <v>0</v>
      </c>
      <c r="RU1271">
        <v>0</v>
      </c>
      <c r="RV1271">
        <v>0</v>
      </c>
      <c r="RW1271">
        <v>0</v>
      </c>
      <c r="RX1271">
        <v>0</v>
      </c>
      <c r="RY1271">
        <v>0</v>
      </c>
      <c r="RZ1271">
        <v>0</v>
      </c>
      <c r="SA1271">
        <v>0</v>
      </c>
      <c r="SB1271">
        <v>0</v>
      </c>
      <c r="SC1271">
        <v>0</v>
      </c>
      <c r="SD1271">
        <v>0</v>
      </c>
      <c r="SE1271">
        <v>0</v>
      </c>
      <c r="SF1271">
        <v>0</v>
      </c>
      <c r="SG1271">
        <v>0</v>
      </c>
      <c r="SH1271">
        <v>0</v>
      </c>
      <c r="SI1271">
        <v>0</v>
      </c>
      <c r="SJ1271">
        <v>0</v>
      </c>
      <c r="SK1271">
        <v>0</v>
      </c>
      <c r="SL1271">
        <v>0</v>
      </c>
      <c r="SM1271">
        <v>0</v>
      </c>
      <c r="SN1271">
        <v>0</v>
      </c>
      <c r="SO1271">
        <v>0</v>
      </c>
      <c r="SP1271">
        <v>0</v>
      </c>
      <c r="SQ1271">
        <v>0</v>
      </c>
      <c r="SR1271">
        <v>0</v>
      </c>
      <c r="SS1271">
        <v>0</v>
      </c>
      <c r="ST1271">
        <v>0</v>
      </c>
      <c r="SU1271">
        <v>0</v>
      </c>
      <c r="SV1271">
        <v>0</v>
      </c>
      <c r="SW1271">
        <v>0</v>
      </c>
      <c r="SX1271">
        <v>0</v>
      </c>
      <c r="SY1271">
        <v>0</v>
      </c>
      <c r="SZ1271">
        <v>0</v>
      </c>
      <c r="TA1271">
        <v>0</v>
      </c>
      <c r="TB1271">
        <v>0</v>
      </c>
      <c r="TC1271">
        <v>0</v>
      </c>
      <c r="TD1271">
        <v>0</v>
      </c>
      <c r="TE1271">
        <v>0</v>
      </c>
      <c r="TF1271">
        <v>0</v>
      </c>
      <c r="TG1271">
        <v>0</v>
      </c>
      <c r="TH1271">
        <v>0</v>
      </c>
      <c r="TI1271">
        <v>0</v>
      </c>
      <c r="TJ1271">
        <v>0</v>
      </c>
      <c r="TK1271">
        <v>0</v>
      </c>
      <c r="TL1271">
        <v>0</v>
      </c>
      <c r="TM1271">
        <v>0</v>
      </c>
      <c r="TN1271">
        <v>0</v>
      </c>
      <c r="TO1271">
        <v>0</v>
      </c>
      <c r="TP1271">
        <v>0</v>
      </c>
      <c r="TQ1271">
        <v>0</v>
      </c>
      <c r="TR1271">
        <v>0</v>
      </c>
      <c r="TS1271">
        <v>0</v>
      </c>
      <c r="TT1271">
        <v>0</v>
      </c>
      <c r="TU1271">
        <v>0</v>
      </c>
      <c r="TV1271">
        <v>0</v>
      </c>
      <c r="TW1271">
        <v>0</v>
      </c>
      <c r="TX1271">
        <v>0</v>
      </c>
      <c r="TY1271">
        <v>0</v>
      </c>
      <c r="TZ1271">
        <v>0</v>
      </c>
      <c r="UA1271">
        <v>0</v>
      </c>
      <c r="UB1271">
        <v>0</v>
      </c>
      <c r="UC1271">
        <v>0</v>
      </c>
      <c r="UD1271">
        <v>0</v>
      </c>
      <c r="UE1271">
        <v>0</v>
      </c>
      <c r="UF1271">
        <v>0</v>
      </c>
      <c r="UG1271">
        <v>0</v>
      </c>
      <c r="UH1271">
        <v>0</v>
      </c>
      <c r="UI1271">
        <v>0</v>
      </c>
      <c r="UJ1271">
        <v>0</v>
      </c>
      <c r="UK1271">
        <v>0</v>
      </c>
      <c r="UL1271">
        <v>0</v>
      </c>
      <c r="UM1271">
        <v>0</v>
      </c>
      <c r="UN1271">
        <v>0</v>
      </c>
      <c r="UO1271">
        <v>0</v>
      </c>
      <c r="UP1271">
        <v>0</v>
      </c>
      <c r="UQ1271">
        <v>0</v>
      </c>
      <c r="UR1271">
        <v>0</v>
      </c>
      <c r="US1271">
        <v>0</v>
      </c>
      <c r="UT1271">
        <v>0</v>
      </c>
      <c r="UU1271">
        <v>1</v>
      </c>
      <c r="UV1271">
        <v>0</v>
      </c>
      <c r="UW1271">
        <v>0</v>
      </c>
      <c r="UZ1271" t="s">
        <v>210</v>
      </c>
      <c r="VC1271">
        <v>1</v>
      </c>
      <c r="VD1271">
        <v>0</v>
      </c>
      <c r="VE1271">
        <v>0</v>
      </c>
      <c r="VF1271">
        <v>0</v>
      </c>
      <c r="VG1271">
        <v>0</v>
      </c>
      <c r="VH1271">
        <v>0</v>
      </c>
      <c r="VI1271">
        <v>0</v>
      </c>
      <c r="VJ1271">
        <v>0</v>
      </c>
      <c r="VK1271">
        <v>0</v>
      </c>
      <c r="VL1271">
        <v>0</v>
      </c>
      <c r="VM1271">
        <v>0</v>
      </c>
      <c r="VS1271">
        <v>0</v>
      </c>
      <c r="VT1271">
        <v>0</v>
      </c>
      <c r="VU1271">
        <v>0</v>
      </c>
      <c r="VV1271">
        <v>0</v>
      </c>
      <c r="VW1271">
        <v>0</v>
      </c>
      <c r="VX1271">
        <v>0</v>
      </c>
      <c r="VY1271">
        <v>0</v>
      </c>
      <c r="VZ1271">
        <v>1</v>
      </c>
      <c r="WA1271">
        <v>0</v>
      </c>
      <c r="WB1271">
        <v>1</v>
      </c>
      <c r="WC1271">
        <v>0</v>
      </c>
      <c r="WD1271">
        <v>1</v>
      </c>
      <c r="WE1271">
        <v>0</v>
      </c>
      <c r="WF1271">
        <v>1</v>
      </c>
      <c r="WG1271">
        <v>0</v>
      </c>
      <c r="WH1271">
        <v>1</v>
      </c>
      <c r="WI1271">
        <v>0</v>
      </c>
      <c r="WJ1271">
        <v>1</v>
      </c>
      <c r="WK1271">
        <v>0</v>
      </c>
      <c r="WL1271">
        <v>1</v>
      </c>
      <c r="WM1271">
        <v>0</v>
      </c>
      <c r="WN1271">
        <v>0</v>
      </c>
      <c r="WO1271">
        <v>1</v>
      </c>
      <c r="WP1271">
        <v>0</v>
      </c>
      <c r="WQ1271">
        <v>0</v>
      </c>
      <c r="WR1271">
        <v>0</v>
      </c>
      <c r="WS1271">
        <v>1</v>
      </c>
      <c r="WT1271">
        <v>1</v>
      </c>
      <c r="WU1271">
        <v>1</v>
      </c>
      <c r="WV1271">
        <v>0</v>
      </c>
      <c r="WW1271">
        <v>0</v>
      </c>
      <c r="WX1271">
        <v>6</v>
      </c>
      <c r="WY1271">
        <v>3</v>
      </c>
      <c r="WZ1271">
        <v>3</v>
      </c>
      <c r="XA1271">
        <v>2</v>
      </c>
      <c r="XB1271">
        <v>2</v>
      </c>
      <c r="XC1271">
        <v>1</v>
      </c>
      <c r="XF1271">
        <v>3</v>
      </c>
      <c r="XG1271">
        <v>1</v>
      </c>
      <c r="XI1271">
        <v>0</v>
      </c>
      <c r="XJ1271">
        <v>0</v>
      </c>
      <c r="XK1271">
        <v>1</v>
      </c>
      <c r="XL1271">
        <v>0</v>
      </c>
      <c r="XM1271">
        <v>0</v>
      </c>
      <c r="XN1271">
        <v>0</v>
      </c>
      <c r="XO1271">
        <v>0</v>
      </c>
      <c r="XP1271">
        <v>0</v>
      </c>
      <c r="XQ1271">
        <v>0</v>
      </c>
      <c r="XR1271">
        <v>0</v>
      </c>
      <c r="XS1271">
        <v>1</v>
      </c>
      <c r="XT1271">
        <v>0</v>
      </c>
      <c r="XU1271">
        <v>0</v>
      </c>
      <c r="XV1271" t="s">
        <v>351</v>
      </c>
      <c r="XX1271" t="s">
        <v>129</v>
      </c>
      <c r="XY1271" t="s">
        <v>145</v>
      </c>
      <c r="XZ1271">
        <v>5</v>
      </c>
      <c r="YA1271">
        <v>100</v>
      </c>
      <c r="YC1271" t="s">
        <v>131</v>
      </c>
      <c r="YF1271" t="s">
        <v>368</v>
      </c>
      <c r="YG1271" t="s">
        <v>368</v>
      </c>
      <c r="YH1271" t="s">
        <v>832</v>
      </c>
      <c r="YI1271" t="s">
        <v>10747</v>
      </c>
      <c r="YJ1271">
        <v>0</v>
      </c>
      <c r="YK1271">
        <v>1</v>
      </c>
      <c r="YL1271">
        <v>1</v>
      </c>
      <c r="YM1271">
        <v>1</v>
      </c>
      <c r="YN1271">
        <v>0</v>
      </c>
      <c r="YO1271">
        <v>1</v>
      </c>
      <c r="YP1271">
        <v>1</v>
      </c>
      <c r="YQ1271">
        <v>1</v>
      </c>
      <c r="YR1271">
        <v>0</v>
      </c>
      <c r="YS1271">
        <v>0</v>
      </c>
      <c r="YT1271" s="2" t="s">
        <v>5611</v>
      </c>
      <c r="YV1271" t="s">
        <v>5612</v>
      </c>
      <c r="YW1271" t="s">
        <v>134</v>
      </c>
      <c r="YX1271" t="s">
        <v>5613</v>
      </c>
    </row>
    <row r="1272" spans="1:674" ht="15" customHeight="1" x14ac:dyDescent="0.25">
      <c r="A1272" t="s">
        <v>3405</v>
      </c>
      <c r="B1272" t="s">
        <v>3406</v>
      </c>
      <c r="C1272" t="s">
        <v>3407</v>
      </c>
      <c r="D1272" t="s">
        <v>3408</v>
      </c>
      <c r="E1272">
        <v>0</v>
      </c>
      <c r="F1272">
        <v>0</v>
      </c>
      <c r="G1272">
        <v>1</v>
      </c>
      <c r="H1272">
        <v>0</v>
      </c>
      <c r="I1272">
        <v>0</v>
      </c>
      <c r="J1272">
        <v>0</v>
      </c>
      <c r="K1272">
        <v>1</v>
      </c>
      <c r="L1272">
        <v>1</v>
      </c>
      <c r="M1272">
        <v>0</v>
      </c>
      <c r="N1272">
        <v>0</v>
      </c>
      <c r="O1272">
        <v>0</v>
      </c>
      <c r="P1272">
        <v>0</v>
      </c>
      <c r="Q1272">
        <v>0</v>
      </c>
      <c r="V1272">
        <v>1</v>
      </c>
      <c r="W1272">
        <v>0</v>
      </c>
      <c r="X1272">
        <v>1</v>
      </c>
      <c r="Y1272">
        <v>1</v>
      </c>
      <c r="Z1272">
        <v>0</v>
      </c>
      <c r="AA1272">
        <v>0</v>
      </c>
      <c r="AB1272">
        <v>1</v>
      </c>
      <c r="AC1272">
        <v>0</v>
      </c>
      <c r="AD1272">
        <v>1</v>
      </c>
      <c r="AE1272">
        <v>0</v>
      </c>
      <c r="AF1272">
        <v>0</v>
      </c>
      <c r="AG1272">
        <v>1</v>
      </c>
      <c r="AH1272">
        <v>0</v>
      </c>
      <c r="AI1272">
        <v>0</v>
      </c>
      <c r="AJ1272">
        <v>1</v>
      </c>
      <c r="AK1272">
        <v>1</v>
      </c>
      <c r="AL1272">
        <v>0</v>
      </c>
      <c r="AM1272">
        <v>1</v>
      </c>
      <c r="AN1272">
        <v>0</v>
      </c>
      <c r="AO1272">
        <v>1</v>
      </c>
      <c r="AP1272">
        <v>1</v>
      </c>
      <c r="AQ1272">
        <v>0</v>
      </c>
      <c r="AR1272">
        <v>1</v>
      </c>
      <c r="AS1272">
        <v>0</v>
      </c>
      <c r="AT1272">
        <v>0</v>
      </c>
      <c r="AU1272">
        <v>1</v>
      </c>
      <c r="AV1272">
        <v>1</v>
      </c>
      <c r="AW1272">
        <v>1</v>
      </c>
      <c r="AX1272">
        <v>0</v>
      </c>
      <c r="AY1272">
        <v>0</v>
      </c>
      <c r="AZ1272">
        <v>0</v>
      </c>
      <c r="BA1272">
        <v>1</v>
      </c>
      <c r="BB1272">
        <v>0</v>
      </c>
      <c r="BC1272">
        <v>0</v>
      </c>
      <c r="BD1272">
        <v>0</v>
      </c>
      <c r="BE1272">
        <v>0</v>
      </c>
      <c r="BF1272">
        <v>0</v>
      </c>
      <c r="BG1272">
        <v>0</v>
      </c>
      <c r="BH1272">
        <v>0</v>
      </c>
      <c r="BI1272">
        <v>0</v>
      </c>
      <c r="BJ1272">
        <v>0</v>
      </c>
      <c r="BK1272">
        <v>0</v>
      </c>
      <c r="BL1272">
        <v>0</v>
      </c>
      <c r="BM1272">
        <v>1</v>
      </c>
      <c r="BN1272">
        <v>0</v>
      </c>
      <c r="BO1272">
        <v>0</v>
      </c>
      <c r="BP1272">
        <v>1</v>
      </c>
      <c r="BQ1272">
        <v>0</v>
      </c>
      <c r="BR1272">
        <v>0</v>
      </c>
      <c r="BS1272">
        <v>0</v>
      </c>
      <c r="BT1272">
        <v>0</v>
      </c>
      <c r="BU1272">
        <v>1</v>
      </c>
      <c r="BV1272">
        <v>0</v>
      </c>
      <c r="BW1272">
        <v>0</v>
      </c>
      <c r="BX1272">
        <v>1</v>
      </c>
      <c r="BY1272">
        <v>0</v>
      </c>
      <c r="BZ1272">
        <v>0</v>
      </c>
      <c r="CA1272">
        <v>0</v>
      </c>
      <c r="CB1272">
        <v>0</v>
      </c>
      <c r="CC1272">
        <v>0</v>
      </c>
      <c r="CD1272">
        <v>0</v>
      </c>
      <c r="CE1272">
        <v>0</v>
      </c>
      <c r="CF1272">
        <v>10</v>
      </c>
      <c r="CG1272">
        <v>10</v>
      </c>
      <c r="CH1272">
        <v>10</v>
      </c>
      <c r="CI1272">
        <v>0</v>
      </c>
      <c r="CJ1272">
        <v>10</v>
      </c>
      <c r="CK1272">
        <v>10</v>
      </c>
      <c r="CL1272">
        <v>10</v>
      </c>
      <c r="CM1272">
        <v>0</v>
      </c>
      <c r="CN1272">
        <v>10</v>
      </c>
      <c r="CO1272">
        <v>10</v>
      </c>
      <c r="CP1272">
        <v>10</v>
      </c>
      <c r="CQ1272">
        <v>0</v>
      </c>
      <c r="CR1272">
        <v>10</v>
      </c>
      <c r="CS1272">
        <v>10</v>
      </c>
      <c r="CT1272">
        <v>10</v>
      </c>
      <c r="CU1272">
        <v>0</v>
      </c>
      <c r="EN1272">
        <v>10</v>
      </c>
      <c r="EO1272">
        <v>10</v>
      </c>
      <c r="EP1272">
        <v>10</v>
      </c>
      <c r="EQ1272">
        <v>0</v>
      </c>
      <c r="ER1272">
        <v>10</v>
      </c>
      <c r="ES1272">
        <v>10</v>
      </c>
      <c r="ET1272">
        <v>10</v>
      </c>
      <c r="EU1272">
        <v>0</v>
      </c>
      <c r="EV1272">
        <v>10</v>
      </c>
      <c r="EW1272">
        <v>10</v>
      </c>
      <c r="EX1272">
        <v>10</v>
      </c>
      <c r="EY1272">
        <v>0</v>
      </c>
      <c r="EZ1272">
        <v>10</v>
      </c>
      <c r="FA1272">
        <v>10</v>
      </c>
      <c r="FB1272">
        <v>10</v>
      </c>
      <c r="FC1272">
        <v>0</v>
      </c>
      <c r="GR1272">
        <v>5</v>
      </c>
      <c r="GS1272">
        <v>5</v>
      </c>
      <c r="GT1272">
        <v>5</v>
      </c>
      <c r="GU1272">
        <v>0</v>
      </c>
      <c r="GV1272">
        <v>5</v>
      </c>
      <c r="GW1272">
        <v>5</v>
      </c>
      <c r="GX1272">
        <v>5</v>
      </c>
      <c r="GY1272">
        <v>0</v>
      </c>
      <c r="GZ1272">
        <v>5</v>
      </c>
      <c r="HA1272">
        <v>5</v>
      </c>
      <c r="HB1272">
        <v>5</v>
      </c>
      <c r="HC1272">
        <v>0</v>
      </c>
      <c r="HD1272">
        <v>5</v>
      </c>
      <c r="HE1272">
        <v>5</v>
      </c>
      <c r="HF1272">
        <v>5</v>
      </c>
      <c r="HG1272">
        <v>0</v>
      </c>
      <c r="IV1272">
        <v>5</v>
      </c>
      <c r="IW1272">
        <v>5</v>
      </c>
      <c r="IX1272">
        <v>5</v>
      </c>
      <c r="IY1272">
        <v>0</v>
      </c>
      <c r="IZ1272">
        <v>5</v>
      </c>
      <c r="JA1272">
        <v>5</v>
      </c>
      <c r="JB1272">
        <v>5</v>
      </c>
      <c r="JC1272">
        <v>0</v>
      </c>
      <c r="JD1272">
        <v>5</v>
      </c>
      <c r="JE1272">
        <v>5</v>
      </c>
      <c r="JF1272">
        <v>5</v>
      </c>
      <c r="JG1272">
        <v>0</v>
      </c>
      <c r="JH1272">
        <v>5</v>
      </c>
      <c r="JI1272">
        <v>5</v>
      </c>
      <c r="JJ1272">
        <v>5</v>
      </c>
      <c r="JK1272">
        <v>0</v>
      </c>
      <c r="JL1272">
        <v>5</v>
      </c>
      <c r="JM1272">
        <v>5</v>
      </c>
      <c r="JN1272">
        <v>5</v>
      </c>
      <c r="JO1272">
        <v>0</v>
      </c>
      <c r="KZ1272">
        <v>5</v>
      </c>
      <c r="LA1272">
        <v>5</v>
      </c>
      <c r="LB1272">
        <v>5</v>
      </c>
      <c r="LC1272">
        <v>0</v>
      </c>
      <c r="LD1272">
        <v>5</v>
      </c>
      <c r="LE1272">
        <v>5</v>
      </c>
      <c r="LF1272">
        <v>5</v>
      </c>
      <c r="LG1272">
        <v>0</v>
      </c>
      <c r="LH1272">
        <v>5</v>
      </c>
      <c r="LI1272">
        <v>5</v>
      </c>
      <c r="LJ1272">
        <v>5</v>
      </c>
      <c r="LK1272">
        <v>0</v>
      </c>
      <c r="LL1272">
        <v>5</v>
      </c>
      <c r="LM1272">
        <v>5</v>
      </c>
      <c r="LN1272">
        <v>5</v>
      </c>
      <c r="LO1272">
        <v>0</v>
      </c>
      <c r="LP1272">
        <v>5</v>
      </c>
      <c r="LQ1272">
        <v>5</v>
      </c>
      <c r="LR1272">
        <v>5</v>
      </c>
      <c r="LS1272">
        <v>0</v>
      </c>
      <c r="OB1272">
        <v>0</v>
      </c>
      <c r="OC1272">
        <v>0</v>
      </c>
      <c r="OD1272">
        <v>1</v>
      </c>
      <c r="OE1272">
        <v>1</v>
      </c>
      <c r="OF1272">
        <v>1</v>
      </c>
      <c r="OG1272">
        <v>1</v>
      </c>
      <c r="OH1272">
        <v>1</v>
      </c>
      <c r="OI1272">
        <v>1</v>
      </c>
      <c r="OJ1272">
        <v>1</v>
      </c>
      <c r="OK1272">
        <v>1</v>
      </c>
      <c r="OL1272">
        <v>1</v>
      </c>
      <c r="OM1272">
        <v>1</v>
      </c>
      <c r="ON1272">
        <v>1</v>
      </c>
      <c r="OO1272">
        <v>1</v>
      </c>
      <c r="OP1272">
        <v>1</v>
      </c>
      <c r="OQ1272">
        <v>1</v>
      </c>
      <c r="OR1272">
        <v>1</v>
      </c>
      <c r="OS1272">
        <v>1</v>
      </c>
      <c r="OT1272">
        <v>1</v>
      </c>
      <c r="OU1272">
        <v>1</v>
      </c>
      <c r="OV1272">
        <v>1</v>
      </c>
      <c r="OW1272">
        <v>1</v>
      </c>
      <c r="OX1272">
        <v>1</v>
      </c>
      <c r="OY1272">
        <v>1</v>
      </c>
      <c r="OZ1272">
        <v>1</v>
      </c>
      <c r="PA1272">
        <v>1</v>
      </c>
      <c r="PB1272">
        <v>0</v>
      </c>
      <c r="PC1272">
        <v>0</v>
      </c>
      <c r="PD1272">
        <v>0</v>
      </c>
      <c r="PE1272">
        <v>0</v>
      </c>
      <c r="PF1272">
        <v>0</v>
      </c>
      <c r="PG1272">
        <v>0</v>
      </c>
      <c r="PH1272">
        <v>0</v>
      </c>
      <c r="PI1272">
        <v>0</v>
      </c>
      <c r="PJ1272">
        <v>0</v>
      </c>
      <c r="PK1272">
        <v>0</v>
      </c>
      <c r="PL1272">
        <v>0</v>
      </c>
      <c r="PM1272">
        <v>0</v>
      </c>
      <c r="PN1272">
        <v>0</v>
      </c>
      <c r="PO1272">
        <v>0</v>
      </c>
      <c r="PU1272">
        <v>0</v>
      </c>
      <c r="PV1272">
        <v>0</v>
      </c>
      <c r="PW1272">
        <v>0</v>
      </c>
      <c r="PX1272">
        <v>0</v>
      </c>
      <c r="PY1272">
        <v>0</v>
      </c>
      <c r="PZ1272">
        <v>0</v>
      </c>
      <c r="QA1272">
        <v>0</v>
      </c>
      <c r="QB1272">
        <v>0</v>
      </c>
      <c r="QC1272">
        <v>0</v>
      </c>
      <c r="QD1272">
        <v>0</v>
      </c>
      <c r="QE1272">
        <v>0</v>
      </c>
      <c r="QF1272">
        <v>0</v>
      </c>
      <c r="QG1272">
        <v>0</v>
      </c>
      <c r="QH1272">
        <v>0</v>
      </c>
      <c r="QI1272">
        <v>0</v>
      </c>
      <c r="QJ1272">
        <v>0</v>
      </c>
      <c r="QK1272">
        <v>0</v>
      </c>
      <c r="QL1272">
        <v>0</v>
      </c>
      <c r="QM1272">
        <v>0</v>
      </c>
      <c r="QN1272">
        <v>0</v>
      </c>
      <c r="QO1272">
        <v>0</v>
      </c>
      <c r="QP1272">
        <v>0</v>
      </c>
      <c r="QQ1272">
        <v>0</v>
      </c>
      <c r="QR1272">
        <v>0</v>
      </c>
      <c r="QS1272">
        <v>0</v>
      </c>
      <c r="QT1272">
        <v>0</v>
      </c>
      <c r="QU1272">
        <v>0</v>
      </c>
      <c r="QV1272">
        <v>0</v>
      </c>
      <c r="QW1272">
        <v>0</v>
      </c>
      <c r="QX1272">
        <v>0</v>
      </c>
      <c r="QY1272">
        <v>0</v>
      </c>
      <c r="QZ1272">
        <v>0</v>
      </c>
      <c r="RA1272">
        <v>0</v>
      </c>
      <c r="RB1272">
        <v>0</v>
      </c>
      <c r="RC1272">
        <v>0</v>
      </c>
      <c r="RD1272">
        <v>0</v>
      </c>
      <c r="RE1272">
        <v>0</v>
      </c>
      <c r="RF1272">
        <v>0</v>
      </c>
      <c r="RG1272">
        <v>0</v>
      </c>
      <c r="RH1272">
        <v>0</v>
      </c>
      <c r="RI1272">
        <v>0</v>
      </c>
      <c r="RJ1272">
        <v>0</v>
      </c>
      <c r="RK1272">
        <v>0</v>
      </c>
      <c r="RL1272">
        <v>0</v>
      </c>
      <c r="RM1272">
        <v>0</v>
      </c>
      <c r="RN1272">
        <v>0</v>
      </c>
      <c r="RO1272">
        <v>0</v>
      </c>
      <c r="RP1272">
        <v>0</v>
      </c>
      <c r="RQ1272">
        <v>0</v>
      </c>
      <c r="RR1272">
        <v>0</v>
      </c>
      <c r="RS1272">
        <v>0</v>
      </c>
      <c r="RT1272">
        <v>0</v>
      </c>
      <c r="RU1272">
        <v>0</v>
      </c>
      <c r="RV1272">
        <v>0</v>
      </c>
      <c r="RW1272">
        <v>0</v>
      </c>
      <c r="RX1272">
        <v>0</v>
      </c>
      <c r="RY1272">
        <v>0</v>
      </c>
      <c r="RZ1272">
        <v>0</v>
      </c>
      <c r="SA1272">
        <v>0</v>
      </c>
      <c r="SB1272">
        <v>0</v>
      </c>
      <c r="SC1272">
        <v>0</v>
      </c>
      <c r="SD1272">
        <v>0</v>
      </c>
      <c r="SE1272">
        <v>0</v>
      </c>
      <c r="SF1272">
        <v>0</v>
      </c>
      <c r="SG1272">
        <v>0</v>
      </c>
      <c r="SH1272">
        <v>0</v>
      </c>
      <c r="SI1272">
        <v>0</v>
      </c>
      <c r="SJ1272">
        <v>0</v>
      </c>
      <c r="SK1272">
        <v>0</v>
      </c>
      <c r="SL1272">
        <v>0</v>
      </c>
      <c r="SM1272">
        <v>0</v>
      </c>
      <c r="SN1272">
        <v>0</v>
      </c>
      <c r="SO1272">
        <v>0</v>
      </c>
      <c r="SP1272">
        <v>0</v>
      </c>
      <c r="SQ1272">
        <v>0</v>
      </c>
      <c r="SR1272">
        <v>0</v>
      </c>
      <c r="SS1272">
        <v>0</v>
      </c>
      <c r="ST1272">
        <v>0</v>
      </c>
      <c r="SU1272">
        <v>0</v>
      </c>
      <c r="SV1272">
        <v>0</v>
      </c>
      <c r="SW1272">
        <v>0</v>
      </c>
      <c r="SX1272">
        <v>0</v>
      </c>
      <c r="SY1272">
        <v>0</v>
      </c>
      <c r="SZ1272">
        <v>0</v>
      </c>
      <c r="TA1272">
        <v>0</v>
      </c>
      <c r="TB1272">
        <v>0</v>
      </c>
      <c r="TC1272">
        <v>0</v>
      </c>
      <c r="TD1272">
        <v>0</v>
      </c>
      <c r="TE1272">
        <v>0</v>
      </c>
      <c r="TF1272">
        <v>0</v>
      </c>
      <c r="TG1272">
        <v>0</v>
      </c>
      <c r="TH1272">
        <v>0</v>
      </c>
      <c r="TI1272">
        <v>0</v>
      </c>
      <c r="TJ1272">
        <v>0</v>
      </c>
      <c r="TK1272">
        <v>0</v>
      </c>
      <c r="TL1272">
        <v>0</v>
      </c>
      <c r="TM1272">
        <v>0</v>
      </c>
      <c r="TN1272">
        <v>0</v>
      </c>
      <c r="TO1272">
        <v>0</v>
      </c>
      <c r="TP1272">
        <v>0</v>
      </c>
      <c r="TQ1272">
        <v>0</v>
      </c>
      <c r="TR1272">
        <v>0</v>
      </c>
      <c r="TS1272">
        <v>0</v>
      </c>
      <c r="TT1272">
        <v>0</v>
      </c>
      <c r="TU1272">
        <v>0</v>
      </c>
      <c r="TV1272">
        <v>0</v>
      </c>
      <c r="TW1272">
        <v>0</v>
      </c>
      <c r="TX1272">
        <v>0</v>
      </c>
      <c r="TY1272">
        <v>0</v>
      </c>
      <c r="TZ1272">
        <v>0</v>
      </c>
      <c r="UA1272">
        <v>0</v>
      </c>
      <c r="UB1272">
        <v>0</v>
      </c>
      <c r="UC1272">
        <v>0</v>
      </c>
      <c r="UD1272">
        <v>0</v>
      </c>
      <c r="UE1272">
        <v>0</v>
      </c>
      <c r="UF1272">
        <v>0</v>
      </c>
      <c r="UG1272">
        <v>0</v>
      </c>
      <c r="UH1272">
        <v>0</v>
      </c>
      <c r="UI1272">
        <v>0</v>
      </c>
      <c r="UJ1272">
        <v>0</v>
      </c>
      <c r="UK1272">
        <v>0</v>
      </c>
      <c r="UL1272">
        <v>0</v>
      </c>
      <c r="UM1272">
        <v>0</v>
      </c>
      <c r="UN1272">
        <v>0</v>
      </c>
      <c r="UO1272">
        <v>0</v>
      </c>
      <c r="UP1272">
        <v>0</v>
      </c>
      <c r="UQ1272">
        <v>0</v>
      </c>
      <c r="UR1272">
        <v>0</v>
      </c>
      <c r="US1272">
        <v>1</v>
      </c>
      <c r="UT1272">
        <v>0</v>
      </c>
      <c r="UU1272">
        <v>1</v>
      </c>
      <c r="UV1272">
        <v>1</v>
      </c>
      <c r="UW1272">
        <v>1</v>
      </c>
      <c r="UX1272" t="s">
        <v>126</v>
      </c>
      <c r="UZ1272" t="s">
        <v>185</v>
      </c>
      <c r="VA1272" t="s">
        <v>126</v>
      </c>
      <c r="VB1272" t="s">
        <v>158</v>
      </c>
      <c r="VC1272">
        <v>1</v>
      </c>
      <c r="VD1272">
        <v>1</v>
      </c>
      <c r="VE1272">
        <v>0</v>
      </c>
      <c r="VF1272">
        <v>1</v>
      </c>
      <c r="VG1272">
        <v>0</v>
      </c>
      <c r="VH1272">
        <v>0</v>
      </c>
      <c r="VI1272">
        <v>0</v>
      </c>
      <c r="VJ1272">
        <v>0</v>
      </c>
      <c r="VK1272">
        <v>12</v>
      </c>
      <c r="VL1272">
        <v>0</v>
      </c>
      <c r="VM1272">
        <v>0</v>
      </c>
      <c r="VP1272" t="s">
        <v>127</v>
      </c>
      <c r="VS1272">
        <v>0</v>
      </c>
      <c r="VT1272">
        <v>0</v>
      </c>
      <c r="VU1272">
        <v>0</v>
      </c>
      <c r="VV1272">
        <v>1</v>
      </c>
      <c r="VW1272">
        <v>0</v>
      </c>
      <c r="VX1272">
        <v>0</v>
      </c>
      <c r="VY1272">
        <v>1</v>
      </c>
      <c r="VZ1272">
        <v>0</v>
      </c>
      <c r="WA1272">
        <v>0</v>
      </c>
      <c r="WB1272">
        <v>1</v>
      </c>
      <c r="WC1272">
        <v>1</v>
      </c>
      <c r="WD1272">
        <v>0</v>
      </c>
      <c r="WE1272">
        <v>0</v>
      </c>
      <c r="WF1272">
        <v>1</v>
      </c>
      <c r="WG1272">
        <v>0</v>
      </c>
      <c r="WH1272">
        <v>1</v>
      </c>
      <c r="WI1272">
        <v>1</v>
      </c>
      <c r="WJ1272">
        <v>0</v>
      </c>
      <c r="WK1272">
        <v>0</v>
      </c>
      <c r="WL1272">
        <v>1</v>
      </c>
      <c r="WM1272">
        <v>0</v>
      </c>
      <c r="WN1272">
        <v>0</v>
      </c>
      <c r="WO1272">
        <v>1</v>
      </c>
      <c r="WP1272">
        <v>0</v>
      </c>
      <c r="WQ1272">
        <v>1</v>
      </c>
      <c r="WR1272">
        <v>0</v>
      </c>
      <c r="WS1272">
        <v>0</v>
      </c>
      <c r="WT1272">
        <v>1</v>
      </c>
      <c r="WU1272">
        <v>1</v>
      </c>
      <c r="WV1272">
        <v>1</v>
      </c>
      <c r="WW1272">
        <v>0</v>
      </c>
      <c r="WX1272">
        <v>5</v>
      </c>
      <c r="WY1272">
        <v>2</v>
      </c>
      <c r="WZ1272">
        <v>3</v>
      </c>
      <c r="XA1272">
        <v>1</v>
      </c>
      <c r="XB1272">
        <v>3</v>
      </c>
      <c r="XC1272">
        <v>6</v>
      </c>
      <c r="XD1272">
        <v>0</v>
      </c>
      <c r="XE1272">
        <v>4</v>
      </c>
      <c r="XF1272">
        <v>4</v>
      </c>
      <c r="XG1272">
        <v>10</v>
      </c>
      <c r="XJ1272">
        <v>0</v>
      </c>
      <c r="XK1272">
        <v>1</v>
      </c>
      <c r="XL1272">
        <v>0</v>
      </c>
      <c r="XM1272">
        <v>0</v>
      </c>
      <c r="XN1272">
        <v>0</v>
      </c>
      <c r="XO1272">
        <v>0</v>
      </c>
      <c r="XP1272">
        <v>0</v>
      </c>
      <c r="XQ1272">
        <v>0</v>
      </c>
      <c r="XR1272">
        <v>0</v>
      </c>
      <c r="XS1272">
        <v>1</v>
      </c>
      <c r="XT1272">
        <v>0</v>
      </c>
      <c r="XU1272">
        <v>0</v>
      </c>
      <c r="XV1272" t="s">
        <v>1078</v>
      </c>
      <c r="XX1272" t="s">
        <v>232</v>
      </c>
      <c r="XY1272" t="s">
        <v>145</v>
      </c>
      <c r="XZ1272">
        <v>4</v>
      </c>
      <c r="YA1272">
        <v>350</v>
      </c>
      <c r="YB1272">
        <v>3</v>
      </c>
      <c r="YC1272" t="s">
        <v>131</v>
      </c>
      <c r="YF1272" t="s">
        <v>335</v>
      </c>
      <c r="YG1272" t="s">
        <v>226</v>
      </c>
      <c r="YH1272" t="s">
        <v>874</v>
      </c>
      <c r="YI1272" t="s">
        <v>385</v>
      </c>
      <c r="YJ1272">
        <v>1</v>
      </c>
      <c r="YK1272">
        <v>0</v>
      </c>
      <c r="YL1272">
        <v>1</v>
      </c>
      <c r="YM1272">
        <v>0</v>
      </c>
      <c r="YN1272">
        <v>0</v>
      </c>
      <c r="YO1272">
        <v>0</v>
      </c>
      <c r="YP1272">
        <v>0</v>
      </c>
      <c r="YQ1272">
        <v>1</v>
      </c>
      <c r="YR1272">
        <v>0</v>
      </c>
      <c r="YS1272">
        <v>0</v>
      </c>
      <c r="YT1272" s="2" t="s">
        <v>3409</v>
      </c>
      <c r="YV1272" t="s">
        <v>3410</v>
      </c>
      <c r="YW1272" t="s">
        <v>3411</v>
      </c>
      <c r="YX1272" t="s">
        <v>3412</v>
      </c>
    </row>
    <row r="1273" spans="1:674" ht="15" customHeight="1" x14ac:dyDescent="0.25">
      <c r="A1273" t="s">
        <v>2455</v>
      </c>
      <c r="B1273" t="s">
        <v>264</v>
      </c>
      <c r="C1273" t="s">
        <v>1336</v>
      </c>
      <c r="D1273" t="s">
        <v>2456</v>
      </c>
      <c r="E1273">
        <v>0</v>
      </c>
      <c r="F1273">
        <v>0</v>
      </c>
      <c r="G1273">
        <v>1</v>
      </c>
      <c r="H1273">
        <v>0</v>
      </c>
      <c r="I1273">
        <v>0</v>
      </c>
      <c r="J1273">
        <v>0</v>
      </c>
      <c r="K1273">
        <v>1</v>
      </c>
      <c r="L1273">
        <v>1</v>
      </c>
      <c r="M1273">
        <v>0</v>
      </c>
      <c r="N1273">
        <v>0</v>
      </c>
      <c r="O1273">
        <v>0</v>
      </c>
      <c r="P1273">
        <v>0</v>
      </c>
      <c r="Q1273">
        <v>0</v>
      </c>
      <c r="V1273">
        <v>0</v>
      </c>
      <c r="W1273">
        <v>0</v>
      </c>
      <c r="X1273">
        <v>0</v>
      </c>
      <c r="Y1273">
        <v>1</v>
      </c>
      <c r="Z1273">
        <v>0</v>
      </c>
      <c r="AA1273">
        <v>1</v>
      </c>
      <c r="AB1273">
        <v>0</v>
      </c>
      <c r="AC1273">
        <v>0</v>
      </c>
      <c r="AD1273">
        <v>0</v>
      </c>
      <c r="AE1273">
        <v>1</v>
      </c>
      <c r="AF1273">
        <v>0</v>
      </c>
      <c r="AG1273">
        <v>1</v>
      </c>
      <c r="AH1273">
        <v>0</v>
      </c>
      <c r="AI1273">
        <v>0</v>
      </c>
      <c r="AJ1273">
        <v>0</v>
      </c>
      <c r="AK1273">
        <v>0</v>
      </c>
      <c r="AL1273">
        <v>0</v>
      </c>
      <c r="AM1273">
        <v>0</v>
      </c>
      <c r="AN1273">
        <v>0</v>
      </c>
      <c r="AO1273">
        <v>1</v>
      </c>
      <c r="AP1273">
        <v>1</v>
      </c>
      <c r="AQ1273">
        <v>1</v>
      </c>
      <c r="AR1273">
        <v>1</v>
      </c>
      <c r="AS1273">
        <v>0</v>
      </c>
      <c r="AT1273">
        <v>0</v>
      </c>
      <c r="AU1273">
        <v>0</v>
      </c>
      <c r="AV1273">
        <v>1</v>
      </c>
      <c r="AW1273">
        <v>1</v>
      </c>
      <c r="AX1273">
        <v>0</v>
      </c>
      <c r="AY1273">
        <v>1</v>
      </c>
      <c r="AZ1273">
        <v>0</v>
      </c>
      <c r="BA1273">
        <v>1</v>
      </c>
      <c r="BB1273">
        <v>0</v>
      </c>
      <c r="BC1273">
        <v>0</v>
      </c>
      <c r="BD1273">
        <v>0</v>
      </c>
      <c r="BE1273">
        <v>0</v>
      </c>
      <c r="BF1273">
        <v>0</v>
      </c>
      <c r="BG1273">
        <v>0</v>
      </c>
      <c r="BH1273">
        <v>0</v>
      </c>
      <c r="BI1273">
        <v>0</v>
      </c>
      <c r="BJ1273">
        <v>0</v>
      </c>
      <c r="BK1273">
        <v>0</v>
      </c>
      <c r="BL1273">
        <v>0</v>
      </c>
      <c r="BM1273">
        <v>0</v>
      </c>
      <c r="BN1273">
        <v>0</v>
      </c>
      <c r="BO1273">
        <v>1</v>
      </c>
      <c r="BP1273">
        <v>0</v>
      </c>
      <c r="BQ1273">
        <v>1</v>
      </c>
      <c r="BR1273">
        <v>0</v>
      </c>
      <c r="BS1273">
        <v>0</v>
      </c>
      <c r="BT1273">
        <v>0</v>
      </c>
      <c r="BU1273">
        <v>1</v>
      </c>
      <c r="BV1273">
        <v>0</v>
      </c>
      <c r="BW1273">
        <v>0</v>
      </c>
      <c r="BX1273">
        <v>0</v>
      </c>
      <c r="BY1273">
        <v>1</v>
      </c>
      <c r="BZ1273">
        <v>0</v>
      </c>
      <c r="CA1273">
        <v>0</v>
      </c>
      <c r="CB1273">
        <v>0</v>
      </c>
      <c r="CC1273">
        <v>16200</v>
      </c>
      <c r="CD1273">
        <v>0</v>
      </c>
      <c r="CE1273">
        <v>0</v>
      </c>
      <c r="CF1273">
        <v>0</v>
      </c>
      <c r="CG1273">
        <v>0</v>
      </c>
      <c r="CH1273">
        <v>0</v>
      </c>
      <c r="CI1273">
        <v>0</v>
      </c>
      <c r="CJ1273">
        <v>0</v>
      </c>
      <c r="CK1273">
        <v>0</v>
      </c>
      <c r="CL1273">
        <v>0</v>
      </c>
      <c r="CM1273">
        <v>0</v>
      </c>
      <c r="CN1273">
        <v>0</v>
      </c>
      <c r="CO1273">
        <v>8100</v>
      </c>
      <c r="CP1273">
        <v>0</v>
      </c>
      <c r="CQ1273">
        <v>0</v>
      </c>
      <c r="CR1273">
        <v>0</v>
      </c>
      <c r="CS1273">
        <v>0</v>
      </c>
      <c r="CT1273">
        <v>0</v>
      </c>
      <c r="CU1273">
        <v>0</v>
      </c>
      <c r="EN1273">
        <v>0</v>
      </c>
      <c r="EO1273">
        <v>16200</v>
      </c>
      <c r="EP1273">
        <v>0</v>
      </c>
      <c r="EQ1273">
        <v>0</v>
      </c>
      <c r="ER1273">
        <v>0</v>
      </c>
      <c r="ES1273">
        <v>0</v>
      </c>
      <c r="ET1273">
        <v>0</v>
      </c>
      <c r="EU1273">
        <v>0</v>
      </c>
      <c r="EV1273">
        <v>0</v>
      </c>
      <c r="EW1273">
        <v>0</v>
      </c>
      <c r="EX1273">
        <v>0</v>
      </c>
      <c r="EY1273">
        <v>0</v>
      </c>
      <c r="EZ1273">
        <v>0</v>
      </c>
      <c r="FA1273">
        <v>0</v>
      </c>
      <c r="FB1273">
        <v>0</v>
      </c>
      <c r="FC1273">
        <v>0</v>
      </c>
      <c r="GR1273">
        <v>0</v>
      </c>
      <c r="GS1273">
        <v>0</v>
      </c>
      <c r="GT1273">
        <v>0</v>
      </c>
      <c r="GU1273">
        <v>0</v>
      </c>
      <c r="GV1273">
        <v>0</v>
      </c>
      <c r="GW1273">
        <v>0</v>
      </c>
      <c r="GX1273">
        <v>0</v>
      </c>
      <c r="GY1273">
        <v>0</v>
      </c>
      <c r="GZ1273">
        <v>0</v>
      </c>
      <c r="HA1273">
        <v>0</v>
      </c>
      <c r="HB1273">
        <v>0</v>
      </c>
      <c r="HC1273">
        <v>0</v>
      </c>
      <c r="HD1273">
        <v>0</v>
      </c>
      <c r="HE1273">
        <v>0</v>
      </c>
      <c r="HF1273">
        <v>0</v>
      </c>
      <c r="HG1273">
        <v>0</v>
      </c>
      <c r="IV1273">
        <v>0</v>
      </c>
      <c r="IW1273">
        <v>0</v>
      </c>
      <c r="IX1273">
        <v>0</v>
      </c>
      <c r="IY1273">
        <v>0</v>
      </c>
      <c r="IZ1273">
        <v>0</v>
      </c>
      <c r="JA1273">
        <v>0</v>
      </c>
      <c r="JB1273">
        <v>0</v>
      </c>
      <c r="JC1273">
        <v>0</v>
      </c>
      <c r="JD1273">
        <v>0</v>
      </c>
      <c r="JE1273">
        <v>0</v>
      </c>
      <c r="JF1273">
        <v>0</v>
      </c>
      <c r="JG1273">
        <v>0</v>
      </c>
      <c r="JH1273">
        <v>0</v>
      </c>
      <c r="JI1273">
        <v>0</v>
      </c>
      <c r="JJ1273">
        <v>0</v>
      </c>
      <c r="JK1273">
        <v>0</v>
      </c>
      <c r="KZ1273">
        <v>0</v>
      </c>
      <c r="LA1273">
        <v>0</v>
      </c>
      <c r="LB1273">
        <v>0</v>
      </c>
      <c r="LC1273">
        <v>0</v>
      </c>
      <c r="LD1273">
        <v>0</v>
      </c>
      <c r="LE1273">
        <v>0</v>
      </c>
      <c r="LF1273">
        <v>0</v>
      </c>
      <c r="LG1273">
        <v>0</v>
      </c>
      <c r="LH1273">
        <v>0</v>
      </c>
      <c r="LI1273">
        <v>0</v>
      </c>
      <c r="LJ1273">
        <v>0</v>
      </c>
      <c r="LK1273">
        <v>0</v>
      </c>
      <c r="OB1273">
        <v>0</v>
      </c>
      <c r="OC1273">
        <v>0</v>
      </c>
      <c r="OD1273">
        <v>0</v>
      </c>
      <c r="OE1273">
        <v>0</v>
      </c>
      <c r="OF1273">
        <v>0</v>
      </c>
      <c r="OG1273">
        <v>0</v>
      </c>
      <c r="OH1273">
        <v>0</v>
      </c>
      <c r="OI1273">
        <v>0</v>
      </c>
      <c r="OJ1273">
        <v>0</v>
      </c>
      <c r="OK1273">
        <v>0</v>
      </c>
      <c r="OL1273">
        <v>0</v>
      </c>
      <c r="OM1273">
        <v>0</v>
      </c>
      <c r="ON1273">
        <v>0</v>
      </c>
      <c r="OO1273">
        <v>0</v>
      </c>
      <c r="OP1273">
        <v>0</v>
      </c>
      <c r="OQ1273">
        <v>1</v>
      </c>
      <c r="OR1273">
        <v>0</v>
      </c>
      <c r="OS1273">
        <v>0</v>
      </c>
      <c r="OT1273">
        <v>0</v>
      </c>
      <c r="OU1273">
        <v>1</v>
      </c>
      <c r="OV1273">
        <v>0</v>
      </c>
      <c r="OW1273">
        <v>0</v>
      </c>
      <c r="OX1273">
        <v>0</v>
      </c>
      <c r="OY1273">
        <v>1</v>
      </c>
      <c r="OZ1273">
        <v>0</v>
      </c>
      <c r="PA1273">
        <v>0</v>
      </c>
      <c r="PB1273">
        <v>0</v>
      </c>
      <c r="PC1273">
        <v>0</v>
      </c>
      <c r="PD1273">
        <v>0</v>
      </c>
      <c r="PE1273">
        <v>0</v>
      </c>
      <c r="PF1273">
        <v>0</v>
      </c>
      <c r="PG1273">
        <v>0</v>
      </c>
      <c r="PH1273">
        <v>0</v>
      </c>
      <c r="PI1273">
        <v>0</v>
      </c>
      <c r="PJ1273">
        <v>0</v>
      </c>
      <c r="PK1273">
        <v>0</v>
      </c>
      <c r="PL1273">
        <v>0</v>
      </c>
      <c r="PM1273">
        <v>0</v>
      </c>
      <c r="PN1273">
        <v>0</v>
      </c>
      <c r="PO1273">
        <v>0</v>
      </c>
      <c r="PU1273">
        <v>0</v>
      </c>
      <c r="PV1273">
        <v>0</v>
      </c>
      <c r="PW1273">
        <v>0</v>
      </c>
      <c r="PX1273">
        <v>0</v>
      </c>
      <c r="PY1273">
        <v>0</v>
      </c>
      <c r="PZ1273">
        <v>0</v>
      </c>
      <c r="QA1273">
        <v>0</v>
      </c>
      <c r="QB1273">
        <v>0</v>
      </c>
      <c r="QC1273">
        <v>0</v>
      </c>
      <c r="QD1273">
        <v>0</v>
      </c>
      <c r="QE1273">
        <v>0</v>
      </c>
      <c r="QF1273">
        <v>0</v>
      </c>
      <c r="QG1273">
        <v>0</v>
      </c>
      <c r="QH1273">
        <v>0</v>
      </c>
      <c r="QI1273">
        <v>0</v>
      </c>
      <c r="QJ1273">
        <v>0</v>
      </c>
      <c r="QK1273">
        <v>0</v>
      </c>
      <c r="QL1273">
        <v>0</v>
      </c>
      <c r="QM1273">
        <v>0</v>
      </c>
      <c r="QN1273">
        <v>0</v>
      </c>
      <c r="QO1273">
        <v>0</v>
      </c>
      <c r="QP1273">
        <v>0</v>
      </c>
      <c r="QQ1273">
        <v>0</v>
      </c>
      <c r="QR1273">
        <v>0</v>
      </c>
      <c r="QS1273">
        <v>0</v>
      </c>
      <c r="QT1273">
        <v>0</v>
      </c>
      <c r="QU1273">
        <v>0</v>
      </c>
      <c r="QV1273">
        <v>0</v>
      </c>
      <c r="QW1273">
        <v>0</v>
      </c>
      <c r="QX1273">
        <v>0</v>
      </c>
      <c r="QY1273">
        <v>0</v>
      </c>
      <c r="QZ1273">
        <v>0</v>
      </c>
      <c r="RA1273">
        <v>0</v>
      </c>
      <c r="RB1273">
        <v>0</v>
      </c>
      <c r="RC1273">
        <v>0</v>
      </c>
      <c r="RD1273">
        <v>0</v>
      </c>
      <c r="RE1273">
        <v>0</v>
      </c>
      <c r="RF1273">
        <v>0</v>
      </c>
      <c r="RG1273">
        <v>0</v>
      </c>
      <c r="RH1273">
        <v>0</v>
      </c>
      <c r="RI1273">
        <v>0</v>
      </c>
      <c r="RJ1273">
        <v>0</v>
      </c>
      <c r="RK1273">
        <v>0</v>
      </c>
      <c r="RL1273">
        <v>0</v>
      </c>
      <c r="RM1273">
        <v>0</v>
      </c>
      <c r="RN1273">
        <v>0</v>
      </c>
      <c r="RO1273">
        <v>0</v>
      </c>
      <c r="RP1273">
        <v>0</v>
      </c>
      <c r="RQ1273">
        <v>0</v>
      </c>
      <c r="RR1273">
        <v>0</v>
      </c>
      <c r="RS1273">
        <v>0</v>
      </c>
      <c r="RT1273">
        <v>0</v>
      </c>
      <c r="RU1273">
        <v>0</v>
      </c>
      <c r="RV1273">
        <v>0</v>
      </c>
      <c r="RW1273">
        <v>0</v>
      </c>
      <c r="RX1273">
        <v>0</v>
      </c>
      <c r="RY1273">
        <v>0</v>
      </c>
      <c r="RZ1273">
        <v>0</v>
      </c>
      <c r="SA1273">
        <v>0</v>
      </c>
      <c r="SB1273">
        <v>0</v>
      </c>
      <c r="SC1273">
        <v>0</v>
      </c>
      <c r="SD1273">
        <v>0</v>
      </c>
      <c r="SE1273">
        <v>0</v>
      </c>
      <c r="SF1273">
        <v>0</v>
      </c>
      <c r="SG1273">
        <v>0</v>
      </c>
      <c r="SH1273">
        <v>0</v>
      </c>
      <c r="SI1273">
        <v>0</v>
      </c>
      <c r="SJ1273">
        <v>0</v>
      </c>
      <c r="SK1273">
        <v>0</v>
      </c>
      <c r="SL1273">
        <v>0</v>
      </c>
      <c r="SM1273">
        <v>0</v>
      </c>
      <c r="SN1273">
        <v>0</v>
      </c>
      <c r="SO1273">
        <v>0</v>
      </c>
      <c r="SP1273">
        <v>0</v>
      </c>
      <c r="SQ1273">
        <v>0</v>
      </c>
      <c r="SR1273">
        <v>0</v>
      </c>
      <c r="SS1273">
        <v>0</v>
      </c>
      <c r="ST1273">
        <v>0</v>
      </c>
      <c r="SU1273">
        <v>0</v>
      </c>
      <c r="SV1273">
        <v>0</v>
      </c>
      <c r="SW1273">
        <v>0</v>
      </c>
      <c r="SX1273">
        <v>0</v>
      </c>
      <c r="SY1273">
        <v>0</v>
      </c>
      <c r="SZ1273">
        <v>0</v>
      </c>
      <c r="TA1273">
        <v>0</v>
      </c>
      <c r="TB1273">
        <v>0</v>
      </c>
      <c r="TC1273">
        <v>0</v>
      </c>
      <c r="TD1273">
        <v>0</v>
      </c>
      <c r="TE1273">
        <v>0</v>
      </c>
      <c r="TF1273">
        <v>0</v>
      </c>
      <c r="TG1273">
        <v>0</v>
      </c>
      <c r="TH1273">
        <v>0</v>
      </c>
      <c r="TI1273">
        <v>0</v>
      </c>
      <c r="TJ1273">
        <v>0</v>
      </c>
      <c r="TK1273">
        <v>0</v>
      </c>
      <c r="TL1273">
        <v>0</v>
      </c>
      <c r="TM1273">
        <v>0</v>
      </c>
      <c r="TN1273">
        <v>0</v>
      </c>
      <c r="TO1273">
        <v>0</v>
      </c>
      <c r="TP1273">
        <v>0</v>
      </c>
      <c r="TQ1273">
        <v>0</v>
      </c>
      <c r="TR1273">
        <v>0</v>
      </c>
      <c r="TS1273">
        <v>0</v>
      </c>
      <c r="TT1273">
        <v>0</v>
      </c>
      <c r="TU1273">
        <v>0</v>
      </c>
      <c r="TV1273">
        <v>0</v>
      </c>
      <c r="TW1273">
        <v>0</v>
      </c>
      <c r="TX1273">
        <v>0</v>
      </c>
      <c r="TY1273">
        <v>0</v>
      </c>
      <c r="TZ1273">
        <v>0</v>
      </c>
      <c r="UA1273">
        <v>0</v>
      </c>
      <c r="UB1273">
        <v>0</v>
      </c>
      <c r="UC1273">
        <v>0</v>
      </c>
      <c r="UD1273">
        <v>0</v>
      </c>
      <c r="UE1273">
        <v>0</v>
      </c>
      <c r="UF1273">
        <v>0</v>
      </c>
      <c r="UG1273">
        <v>0</v>
      </c>
      <c r="UH1273">
        <v>0</v>
      </c>
      <c r="UI1273">
        <v>0</v>
      </c>
      <c r="UJ1273">
        <v>0</v>
      </c>
      <c r="UK1273">
        <v>0</v>
      </c>
      <c r="UL1273">
        <v>0</v>
      </c>
      <c r="UM1273">
        <v>0</v>
      </c>
      <c r="UN1273">
        <v>0</v>
      </c>
      <c r="UO1273">
        <v>0</v>
      </c>
      <c r="UP1273">
        <v>0</v>
      </c>
      <c r="UQ1273">
        <v>0</v>
      </c>
      <c r="UR1273">
        <v>0</v>
      </c>
      <c r="UU1273">
        <v>1</v>
      </c>
      <c r="UZ1273" t="s">
        <v>127</v>
      </c>
      <c r="VC1273">
        <v>1</v>
      </c>
      <c r="VD1273">
        <v>0</v>
      </c>
      <c r="VE1273">
        <v>0</v>
      </c>
      <c r="VF1273">
        <v>0</v>
      </c>
      <c r="VG1273">
        <v>0</v>
      </c>
      <c r="VH1273" t="s">
        <v>2457</v>
      </c>
      <c r="VI1273">
        <v>0</v>
      </c>
      <c r="VJ1273">
        <v>0</v>
      </c>
      <c r="VK1273">
        <v>0</v>
      </c>
      <c r="VL1273">
        <v>0</v>
      </c>
      <c r="VM1273">
        <v>0</v>
      </c>
      <c r="VS1273">
        <v>0</v>
      </c>
      <c r="VT1273">
        <v>0</v>
      </c>
      <c r="VU1273">
        <v>0</v>
      </c>
      <c r="VV1273">
        <v>0</v>
      </c>
      <c r="VW1273">
        <v>0</v>
      </c>
      <c r="VX1273">
        <v>0</v>
      </c>
      <c r="VY1273">
        <v>1</v>
      </c>
      <c r="VZ1273">
        <v>0</v>
      </c>
      <c r="WA1273">
        <v>0</v>
      </c>
      <c r="WB1273">
        <v>0</v>
      </c>
      <c r="WC1273">
        <v>0</v>
      </c>
      <c r="WD1273">
        <v>0</v>
      </c>
      <c r="WE1273">
        <v>0</v>
      </c>
      <c r="WF1273">
        <v>0</v>
      </c>
      <c r="WG1273">
        <v>0</v>
      </c>
      <c r="WH1273">
        <v>0</v>
      </c>
      <c r="WI1273">
        <v>0</v>
      </c>
      <c r="WJ1273">
        <v>0</v>
      </c>
      <c r="WK1273">
        <v>0</v>
      </c>
      <c r="WL1273">
        <v>0</v>
      </c>
      <c r="WM1273">
        <v>0</v>
      </c>
      <c r="WN1273">
        <v>0</v>
      </c>
      <c r="WO1273">
        <v>1</v>
      </c>
      <c r="WP1273">
        <v>0</v>
      </c>
      <c r="WQ1273">
        <v>0</v>
      </c>
      <c r="WR1273">
        <v>0</v>
      </c>
      <c r="WS1273">
        <v>1</v>
      </c>
      <c r="WT1273">
        <v>1</v>
      </c>
      <c r="WU1273">
        <v>0</v>
      </c>
      <c r="WV1273">
        <v>1</v>
      </c>
      <c r="WW1273">
        <v>0</v>
      </c>
      <c r="WX1273">
        <v>0</v>
      </c>
      <c r="WY1273">
        <v>0</v>
      </c>
      <c r="WZ1273">
        <v>2</v>
      </c>
      <c r="XA1273">
        <v>0</v>
      </c>
      <c r="XB1273">
        <v>0</v>
      </c>
      <c r="XC1273">
        <v>0</v>
      </c>
      <c r="XD1273">
        <v>3</v>
      </c>
      <c r="XE1273">
        <v>0</v>
      </c>
      <c r="XF1273">
        <v>5</v>
      </c>
      <c r="XG1273">
        <v>12</v>
      </c>
      <c r="XJ1273">
        <v>1</v>
      </c>
      <c r="XK1273">
        <v>0</v>
      </c>
      <c r="XL1273">
        <v>0</v>
      </c>
      <c r="XM1273">
        <v>0</v>
      </c>
      <c r="XN1273">
        <v>1</v>
      </c>
      <c r="XO1273">
        <v>0</v>
      </c>
      <c r="XP1273">
        <v>0</v>
      </c>
      <c r="XQ1273">
        <v>0</v>
      </c>
      <c r="XR1273">
        <v>0</v>
      </c>
      <c r="XS1273">
        <v>0</v>
      </c>
      <c r="XT1273">
        <v>0</v>
      </c>
      <c r="XU1273">
        <v>0</v>
      </c>
      <c r="XV1273" t="s">
        <v>832</v>
      </c>
      <c r="XX1273" t="s">
        <v>129</v>
      </c>
      <c r="XY1273" t="s">
        <v>319</v>
      </c>
      <c r="XZ1273">
        <v>5</v>
      </c>
      <c r="YA1273">
        <v>120</v>
      </c>
      <c r="YB1273">
        <v>16200</v>
      </c>
      <c r="YC1273" t="s">
        <v>131</v>
      </c>
      <c r="YF1273" t="s">
        <v>10747</v>
      </c>
      <c r="YG1273" t="s">
        <v>10747</v>
      </c>
      <c r="YH1273" t="s">
        <v>10747</v>
      </c>
      <c r="YI1273" t="s">
        <v>10747</v>
      </c>
      <c r="YJ1273">
        <v>0</v>
      </c>
      <c r="YK1273">
        <v>1</v>
      </c>
      <c r="YL1273">
        <v>0</v>
      </c>
      <c r="YM1273">
        <v>0</v>
      </c>
      <c r="YN1273">
        <v>0</v>
      </c>
      <c r="YO1273">
        <v>0</v>
      </c>
      <c r="YP1273">
        <v>0</v>
      </c>
      <c r="YQ1273">
        <v>1</v>
      </c>
      <c r="YR1273">
        <v>0</v>
      </c>
      <c r="YS1273">
        <v>0</v>
      </c>
      <c r="YT1273" s="2" t="s">
        <v>2458</v>
      </c>
      <c r="YV1273" t="s">
        <v>2459</v>
      </c>
      <c r="YW1273" t="s">
        <v>831</v>
      </c>
      <c r="YX1273" t="s">
        <v>2460</v>
      </c>
    </row>
    <row r="1274" spans="1:674" ht="15" customHeight="1" x14ac:dyDescent="0.25">
      <c r="A1274" t="s">
        <v>227</v>
      </c>
      <c r="B1274" t="s">
        <v>228</v>
      </c>
      <c r="C1274" t="s">
        <v>229</v>
      </c>
      <c r="D1274" t="s">
        <v>230</v>
      </c>
      <c r="E1274">
        <v>0</v>
      </c>
      <c r="F1274">
        <v>0</v>
      </c>
      <c r="G1274">
        <v>1</v>
      </c>
      <c r="H1274">
        <v>0</v>
      </c>
      <c r="I1274">
        <v>0</v>
      </c>
      <c r="J1274">
        <v>0</v>
      </c>
      <c r="K1274">
        <v>1</v>
      </c>
      <c r="L1274">
        <v>1</v>
      </c>
      <c r="M1274">
        <v>0</v>
      </c>
      <c r="N1274">
        <v>0</v>
      </c>
      <c r="O1274">
        <v>0</v>
      </c>
      <c r="P1274">
        <v>0</v>
      </c>
      <c r="Q1274">
        <v>0</v>
      </c>
      <c r="V1274">
        <v>1</v>
      </c>
      <c r="X1274">
        <v>1</v>
      </c>
      <c r="AA1274">
        <v>1</v>
      </c>
      <c r="AB1274">
        <v>1</v>
      </c>
      <c r="AD1274">
        <v>0</v>
      </c>
      <c r="AF1274">
        <v>1</v>
      </c>
      <c r="AG1274">
        <v>1</v>
      </c>
      <c r="AH1274">
        <v>0</v>
      </c>
      <c r="AI1274">
        <v>0</v>
      </c>
      <c r="AJ1274">
        <v>1</v>
      </c>
      <c r="AK1274">
        <v>1</v>
      </c>
      <c r="AL1274">
        <v>1</v>
      </c>
      <c r="AM1274">
        <v>1</v>
      </c>
      <c r="AN1274">
        <v>0</v>
      </c>
      <c r="AO1274">
        <v>0</v>
      </c>
      <c r="AP1274">
        <v>1</v>
      </c>
      <c r="AQ1274">
        <v>1</v>
      </c>
      <c r="AR1274">
        <v>0</v>
      </c>
      <c r="AS1274">
        <v>1</v>
      </c>
      <c r="AT1274">
        <v>0</v>
      </c>
      <c r="AU1274">
        <v>1</v>
      </c>
      <c r="AV1274">
        <v>1</v>
      </c>
      <c r="AW1274">
        <v>1</v>
      </c>
      <c r="AX1274">
        <v>0</v>
      </c>
      <c r="AY1274">
        <v>0</v>
      </c>
      <c r="AZ1274">
        <v>0</v>
      </c>
      <c r="BA1274">
        <v>1</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NX1274">
        <v>0</v>
      </c>
      <c r="NY1274">
        <v>0</v>
      </c>
      <c r="NZ1274">
        <v>30</v>
      </c>
      <c r="OA1274">
        <v>0</v>
      </c>
      <c r="OB1274">
        <v>0</v>
      </c>
      <c r="OC1274">
        <v>1</v>
      </c>
      <c r="OD1274">
        <v>0</v>
      </c>
      <c r="OE1274">
        <v>0</v>
      </c>
      <c r="OF1274">
        <v>0</v>
      </c>
      <c r="OG1274">
        <v>0</v>
      </c>
      <c r="OH1274">
        <v>0</v>
      </c>
      <c r="OI1274">
        <v>0</v>
      </c>
      <c r="OJ1274">
        <v>0</v>
      </c>
      <c r="OK1274">
        <v>0</v>
      </c>
      <c r="OL1274">
        <v>0</v>
      </c>
      <c r="OM1274">
        <v>0</v>
      </c>
      <c r="ON1274">
        <v>0</v>
      </c>
      <c r="OO1274">
        <v>0</v>
      </c>
      <c r="OP1274">
        <v>0</v>
      </c>
      <c r="OQ1274">
        <v>0</v>
      </c>
      <c r="OR1274">
        <v>0</v>
      </c>
      <c r="OS1274">
        <v>0</v>
      </c>
      <c r="OT1274">
        <v>0</v>
      </c>
      <c r="OU1274">
        <v>0</v>
      </c>
      <c r="OV1274">
        <v>0</v>
      </c>
      <c r="OW1274">
        <v>0</v>
      </c>
      <c r="OX1274">
        <v>0</v>
      </c>
      <c r="OY1274">
        <v>0</v>
      </c>
      <c r="OZ1274">
        <v>0</v>
      </c>
      <c r="PA1274">
        <v>0</v>
      </c>
      <c r="PB1274">
        <v>0</v>
      </c>
      <c r="PC1274">
        <v>0</v>
      </c>
      <c r="PD1274">
        <v>0</v>
      </c>
      <c r="PE1274">
        <v>0</v>
      </c>
      <c r="PF1274">
        <v>1</v>
      </c>
      <c r="PG1274">
        <v>0</v>
      </c>
      <c r="PH1274">
        <v>0</v>
      </c>
      <c r="PI1274">
        <v>1</v>
      </c>
      <c r="PJ1274">
        <v>0</v>
      </c>
      <c r="PK1274">
        <v>1</v>
      </c>
      <c r="PL1274">
        <v>0</v>
      </c>
      <c r="PM1274">
        <v>1</v>
      </c>
      <c r="PN1274">
        <v>0</v>
      </c>
      <c r="PO1274">
        <v>1</v>
      </c>
      <c r="PP1274">
        <v>0</v>
      </c>
      <c r="PU1274">
        <v>0</v>
      </c>
      <c r="PV1274">
        <v>0</v>
      </c>
      <c r="PW1274">
        <v>0</v>
      </c>
      <c r="PX1274">
        <v>0</v>
      </c>
      <c r="PY1274">
        <v>0</v>
      </c>
      <c r="PZ1274">
        <v>0</v>
      </c>
      <c r="QA1274">
        <v>0</v>
      </c>
      <c r="QB1274">
        <v>0</v>
      </c>
      <c r="QC1274">
        <v>0</v>
      </c>
      <c r="QD1274">
        <v>0</v>
      </c>
      <c r="QE1274">
        <v>0</v>
      </c>
      <c r="QF1274">
        <v>0</v>
      </c>
      <c r="QG1274">
        <v>0</v>
      </c>
      <c r="QH1274">
        <v>0</v>
      </c>
      <c r="QI1274">
        <v>0</v>
      </c>
      <c r="QJ1274">
        <v>0</v>
      </c>
      <c r="QK1274">
        <v>0</v>
      </c>
      <c r="QL1274">
        <v>0</v>
      </c>
      <c r="QM1274">
        <v>0</v>
      </c>
      <c r="QN1274">
        <v>0</v>
      </c>
      <c r="QO1274">
        <v>0</v>
      </c>
      <c r="QP1274">
        <v>0</v>
      </c>
      <c r="QQ1274">
        <v>0</v>
      </c>
      <c r="QR1274">
        <v>0</v>
      </c>
      <c r="QS1274">
        <v>0</v>
      </c>
      <c r="QT1274">
        <v>0</v>
      </c>
      <c r="QU1274">
        <v>0</v>
      </c>
      <c r="QV1274">
        <v>0</v>
      </c>
      <c r="QW1274">
        <v>0</v>
      </c>
      <c r="QX1274">
        <v>0</v>
      </c>
      <c r="QY1274">
        <v>0</v>
      </c>
      <c r="QZ1274">
        <v>0</v>
      </c>
      <c r="RA1274">
        <v>0</v>
      </c>
      <c r="RB1274">
        <v>0</v>
      </c>
      <c r="RC1274">
        <v>0</v>
      </c>
      <c r="RD1274">
        <v>0</v>
      </c>
      <c r="RE1274">
        <v>0</v>
      </c>
      <c r="RF1274">
        <v>0</v>
      </c>
      <c r="RG1274">
        <v>0</v>
      </c>
      <c r="RH1274">
        <v>0</v>
      </c>
      <c r="RI1274">
        <v>0</v>
      </c>
      <c r="RJ1274">
        <v>0</v>
      </c>
      <c r="RK1274">
        <v>0</v>
      </c>
      <c r="RL1274">
        <v>0</v>
      </c>
      <c r="RM1274">
        <v>0</v>
      </c>
      <c r="RN1274">
        <v>0</v>
      </c>
      <c r="RO1274">
        <v>0</v>
      </c>
      <c r="RP1274">
        <v>0</v>
      </c>
      <c r="RQ1274">
        <v>0</v>
      </c>
      <c r="RR1274">
        <v>0</v>
      </c>
      <c r="RS1274">
        <v>0</v>
      </c>
      <c r="RT1274">
        <v>0</v>
      </c>
      <c r="RU1274">
        <v>0</v>
      </c>
      <c r="RV1274">
        <v>0</v>
      </c>
      <c r="RW1274">
        <v>0</v>
      </c>
      <c r="RX1274">
        <v>0</v>
      </c>
      <c r="RY1274">
        <v>0</v>
      </c>
      <c r="RZ1274">
        <v>0</v>
      </c>
      <c r="SA1274">
        <v>0</v>
      </c>
      <c r="SB1274">
        <v>0</v>
      </c>
      <c r="SC1274">
        <v>0</v>
      </c>
      <c r="SD1274">
        <v>0</v>
      </c>
      <c r="SE1274">
        <v>0</v>
      </c>
      <c r="SF1274">
        <v>0</v>
      </c>
      <c r="SG1274">
        <v>0</v>
      </c>
      <c r="SH1274">
        <v>0</v>
      </c>
      <c r="SI1274">
        <v>0</v>
      </c>
      <c r="SJ1274">
        <v>0</v>
      </c>
      <c r="SK1274">
        <v>0</v>
      </c>
      <c r="SL1274">
        <v>0</v>
      </c>
      <c r="SM1274">
        <v>0</v>
      </c>
      <c r="SN1274">
        <v>0</v>
      </c>
      <c r="SO1274">
        <v>0</v>
      </c>
      <c r="SP1274">
        <v>0</v>
      </c>
      <c r="SQ1274">
        <v>0</v>
      </c>
      <c r="SR1274">
        <v>0</v>
      </c>
      <c r="SS1274">
        <v>0</v>
      </c>
      <c r="ST1274">
        <v>0</v>
      </c>
      <c r="SU1274">
        <v>0</v>
      </c>
      <c r="SV1274">
        <v>0</v>
      </c>
      <c r="SW1274">
        <v>0</v>
      </c>
      <c r="SX1274">
        <v>0</v>
      </c>
      <c r="SY1274">
        <v>0</v>
      </c>
      <c r="SZ1274">
        <v>0</v>
      </c>
      <c r="TA1274">
        <v>0</v>
      </c>
      <c r="TB1274">
        <v>0</v>
      </c>
      <c r="TC1274">
        <v>0</v>
      </c>
      <c r="TD1274">
        <v>0</v>
      </c>
      <c r="TE1274">
        <v>0</v>
      </c>
      <c r="TF1274">
        <v>0</v>
      </c>
      <c r="TG1274">
        <v>0</v>
      </c>
      <c r="TH1274">
        <v>0</v>
      </c>
      <c r="TI1274">
        <v>0</v>
      </c>
      <c r="TJ1274">
        <v>0</v>
      </c>
      <c r="TK1274">
        <v>0</v>
      </c>
      <c r="TL1274">
        <v>0</v>
      </c>
      <c r="TM1274">
        <v>0</v>
      </c>
      <c r="TN1274">
        <v>0</v>
      </c>
      <c r="TO1274">
        <v>0</v>
      </c>
      <c r="TP1274">
        <v>0</v>
      </c>
      <c r="TQ1274">
        <v>0</v>
      </c>
      <c r="TR1274">
        <v>0</v>
      </c>
      <c r="TS1274">
        <v>0</v>
      </c>
      <c r="TT1274">
        <v>0</v>
      </c>
      <c r="TU1274">
        <v>0</v>
      </c>
      <c r="TV1274">
        <v>0</v>
      </c>
      <c r="TW1274">
        <v>0</v>
      </c>
      <c r="TX1274">
        <v>0</v>
      </c>
      <c r="TY1274">
        <v>0</v>
      </c>
      <c r="TZ1274">
        <v>0</v>
      </c>
      <c r="UA1274">
        <v>0</v>
      </c>
      <c r="UB1274">
        <v>0</v>
      </c>
      <c r="UC1274">
        <v>0</v>
      </c>
      <c r="UD1274">
        <v>0</v>
      </c>
      <c r="UE1274">
        <v>0</v>
      </c>
      <c r="UF1274">
        <v>0</v>
      </c>
      <c r="UG1274">
        <v>0</v>
      </c>
      <c r="UH1274">
        <v>0</v>
      </c>
      <c r="UI1274">
        <v>0</v>
      </c>
      <c r="UJ1274">
        <v>0</v>
      </c>
      <c r="UK1274">
        <v>0</v>
      </c>
      <c r="UL1274">
        <v>0</v>
      </c>
      <c r="UM1274">
        <v>0</v>
      </c>
      <c r="UN1274">
        <v>0</v>
      </c>
      <c r="UO1274">
        <v>0</v>
      </c>
      <c r="UP1274">
        <v>0</v>
      </c>
      <c r="UQ1274">
        <v>0</v>
      </c>
      <c r="UR1274">
        <v>0</v>
      </c>
      <c r="US1274">
        <v>1</v>
      </c>
      <c r="UT1274">
        <v>0</v>
      </c>
      <c r="UU1274">
        <v>0</v>
      </c>
      <c r="UV1274">
        <v>1</v>
      </c>
      <c r="UW1274">
        <v>1</v>
      </c>
      <c r="UX1274" t="s">
        <v>185</v>
      </c>
      <c r="VA1274" t="s">
        <v>185</v>
      </c>
      <c r="VB1274" t="s">
        <v>185</v>
      </c>
      <c r="VC1274">
        <v>1</v>
      </c>
      <c r="VD1274">
        <v>0</v>
      </c>
      <c r="VE1274">
        <v>0</v>
      </c>
      <c r="VF1274">
        <v>1</v>
      </c>
      <c r="VG1274">
        <v>0</v>
      </c>
      <c r="VH1274">
        <v>0</v>
      </c>
      <c r="VJ1274">
        <v>1</v>
      </c>
      <c r="VK1274">
        <v>1</v>
      </c>
      <c r="VO1274" t="s">
        <v>158</v>
      </c>
      <c r="VP1274" t="s">
        <v>158</v>
      </c>
      <c r="VS1274">
        <v>0</v>
      </c>
      <c r="VT1274">
        <v>1</v>
      </c>
      <c r="VU1274">
        <v>0</v>
      </c>
      <c r="VV1274">
        <v>1</v>
      </c>
      <c r="VW1274">
        <v>0</v>
      </c>
      <c r="VX1274">
        <v>0</v>
      </c>
      <c r="VY1274">
        <v>1</v>
      </c>
      <c r="VZ1274">
        <v>0</v>
      </c>
      <c r="WA1274">
        <v>0</v>
      </c>
      <c r="WB1274">
        <v>0</v>
      </c>
      <c r="WC1274">
        <v>1</v>
      </c>
      <c r="WD1274">
        <v>0</v>
      </c>
      <c r="WE1274">
        <v>0</v>
      </c>
      <c r="WF1274">
        <v>0</v>
      </c>
      <c r="WG1274">
        <v>0</v>
      </c>
      <c r="WH1274">
        <v>0</v>
      </c>
      <c r="WI1274">
        <v>0</v>
      </c>
      <c r="WJ1274">
        <v>0</v>
      </c>
      <c r="WK1274">
        <v>1</v>
      </c>
      <c r="WL1274">
        <v>0</v>
      </c>
      <c r="WM1274">
        <v>0</v>
      </c>
      <c r="WN1274">
        <v>0</v>
      </c>
      <c r="WO1274">
        <v>1</v>
      </c>
      <c r="WP1274">
        <v>0</v>
      </c>
      <c r="WQ1274">
        <v>0</v>
      </c>
      <c r="WR1274">
        <v>0</v>
      </c>
      <c r="WS1274">
        <v>1</v>
      </c>
      <c r="WT1274">
        <v>1</v>
      </c>
      <c r="WU1274">
        <v>1</v>
      </c>
      <c r="WV1274">
        <v>1</v>
      </c>
      <c r="WW1274">
        <v>0</v>
      </c>
      <c r="WX1274">
        <v>4</v>
      </c>
      <c r="WY1274">
        <v>2</v>
      </c>
      <c r="WZ1274">
        <v>6</v>
      </c>
      <c r="XA1274">
        <v>2</v>
      </c>
      <c r="XB1274">
        <v>6</v>
      </c>
      <c r="XC1274">
        <v>4</v>
      </c>
      <c r="XD1274">
        <v>3</v>
      </c>
      <c r="XE1274">
        <v>1</v>
      </c>
      <c r="XF1274">
        <v>6</v>
      </c>
      <c r="XG1274">
        <v>3</v>
      </c>
      <c r="XJ1274">
        <v>0</v>
      </c>
      <c r="XK1274">
        <v>1</v>
      </c>
      <c r="XL1274">
        <v>0</v>
      </c>
      <c r="XM1274">
        <v>0</v>
      </c>
      <c r="XN1274">
        <v>0</v>
      </c>
      <c r="XO1274">
        <v>0</v>
      </c>
      <c r="XP1274">
        <v>0</v>
      </c>
      <c r="XQ1274">
        <v>1</v>
      </c>
      <c r="XR1274">
        <v>0</v>
      </c>
      <c r="XS1274">
        <v>0</v>
      </c>
      <c r="XT1274">
        <v>0</v>
      </c>
      <c r="XU1274">
        <v>0</v>
      </c>
      <c r="XV1274" t="s">
        <v>176</v>
      </c>
      <c r="XW1274" t="s">
        <v>231</v>
      </c>
      <c r="XX1274" t="s">
        <v>232</v>
      </c>
      <c r="XY1274" t="s">
        <v>160</v>
      </c>
      <c r="XZ1274">
        <v>4</v>
      </c>
      <c r="YA1274">
        <v>120</v>
      </c>
      <c r="YB1274">
        <v>180</v>
      </c>
      <c r="YC1274" t="s">
        <v>131</v>
      </c>
      <c r="YF1274" t="s">
        <v>2472</v>
      </c>
      <c r="YG1274" t="s">
        <v>2472</v>
      </c>
      <c r="YH1274" t="s">
        <v>2472</v>
      </c>
      <c r="YI1274" t="s">
        <v>2472</v>
      </c>
      <c r="YJ1274">
        <v>0</v>
      </c>
      <c r="YK1274">
        <v>0</v>
      </c>
      <c r="YL1274">
        <v>1</v>
      </c>
      <c r="YM1274">
        <v>0</v>
      </c>
      <c r="YN1274">
        <v>0</v>
      </c>
      <c r="YO1274">
        <v>1</v>
      </c>
      <c r="YP1274">
        <v>0</v>
      </c>
      <c r="YQ1274">
        <v>0</v>
      </c>
      <c r="YR1274">
        <v>0</v>
      </c>
      <c r="YS1274">
        <v>0</v>
      </c>
      <c r="YT1274" s="2" t="s">
        <v>233</v>
      </c>
      <c r="YV1274" t="s">
        <v>234</v>
      </c>
      <c r="YW1274" t="s">
        <v>235</v>
      </c>
      <c r="YX1274" t="s">
        <v>236</v>
      </c>
    </row>
    <row r="1275" spans="1:674" ht="15" customHeight="1" x14ac:dyDescent="0.25">
      <c r="A1275" t="s">
        <v>6822</v>
      </c>
      <c r="B1275" t="s">
        <v>2617</v>
      </c>
      <c r="C1275" t="s">
        <v>6823</v>
      </c>
      <c r="D1275" t="s">
        <v>6824</v>
      </c>
      <c r="E1275">
        <v>0</v>
      </c>
      <c r="F1275">
        <v>0</v>
      </c>
      <c r="G1275">
        <v>1</v>
      </c>
      <c r="H1275">
        <v>0</v>
      </c>
      <c r="I1275">
        <v>0</v>
      </c>
      <c r="J1275">
        <v>0</v>
      </c>
      <c r="K1275">
        <v>1</v>
      </c>
      <c r="L1275">
        <v>1</v>
      </c>
      <c r="M1275">
        <v>0</v>
      </c>
      <c r="N1275">
        <v>0</v>
      </c>
      <c r="O1275">
        <v>0</v>
      </c>
      <c r="P1275">
        <v>0</v>
      </c>
      <c r="Q1275">
        <v>0</v>
      </c>
      <c r="V1275">
        <v>0</v>
      </c>
      <c r="W1275">
        <v>1</v>
      </c>
      <c r="X1275">
        <v>1</v>
      </c>
      <c r="Y1275">
        <v>1</v>
      </c>
      <c r="Z1275">
        <v>0</v>
      </c>
      <c r="AA1275">
        <v>0</v>
      </c>
      <c r="AB1275">
        <v>0</v>
      </c>
      <c r="AC1275">
        <v>1</v>
      </c>
      <c r="AD1275">
        <v>0</v>
      </c>
      <c r="AE1275">
        <v>1</v>
      </c>
      <c r="AF1275">
        <v>1</v>
      </c>
      <c r="AG1275">
        <v>1</v>
      </c>
      <c r="AH1275">
        <v>0</v>
      </c>
      <c r="AI1275">
        <v>0</v>
      </c>
      <c r="AJ1275">
        <v>1</v>
      </c>
      <c r="AK1275">
        <v>1</v>
      </c>
      <c r="AL1275">
        <v>1</v>
      </c>
      <c r="AM1275">
        <v>1</v>
      </c>
      <c r="AN1275">
        <v>0</v>
      </c>
      <c r="AO1275">
        <v>1</v>
      </c>
      <c r="AP1275">
        <v>1</v>
      </c>
      <c r="AQ1275">
        <v>1</v>
      </c>
      <c r="AR1275">
        <v>1</v>
      </c>
      <c r="AS1275">
        <v>0</v>
      </c>
      <c r="AT1275">
        <v>0</v>
      </c>
      <c r="AU1275">
        <v>0</v>
      </c>
      <c r="AV1275">
        <v>1</v>
      </c>
      <c r="AW1275">
        <v>1</v>
      </c>
      <c r="AX1275">
        <v>0</v>
      </c>
      <c r="AY1275">
        <v>0</v>
      </c>
      <c r="AZ1275">
        <v>0</v>
      </c>
      <c r="BA1275">
        <v>1</v>
      </c>
      <c r="BB1275">
        <v>0</v>
      </c>
      <c r="BC1275">
        <v>0</v>
      </c>
      <c r="BD1275">
        <v>0</v>
      </c>
      <c r="BE1275">
        <v>0</v>
      </c>
      <c r="BF1275">
        <v>0</v>
      </c>
      <c r="BG1275">
        <v>0</v>
      </c>
      <c r="BH1275">
        <v>0</v>
      </c>
      <c r="BI1275">
        <v>0</v>
      </c>
      <c r="BJ1275">
        <v>0</v>
      </c>
      <c r="BK1275">
        <v>0</v>
      </c>
      <c r="BL1275">
        <v>0</v>
      </c>
      <c r="BM1275">
        <v>1</v>
      </c>
      <c r="BN1275">
        <v>0</v>
      </c>
      <c r="BO1275">
        <v>0</v>
      </c>
      <c r="BP1275">
        <v>1</v>
      </c>
      <c r="BQ1275">
        <v>1</v>
      </c>
      <c r="BR1275">
        <v>1</v>
      </c>
      <c r="BS1275">
        <v>0</v>
      </c>
      <c r="BT1275">
        <v>0</v>
      </c>
      <c r="BU1275">
        <v>0</v>
      </c>
      <c r="BV1275">
        <v>0</v>
      </c>
      <c r="BW1275">
        <v>1</v>
      </c>
      <c r="BX1275">
        <v>0</v>
      </c>
      <c r="BY1275">
        <v>1</v>
      </c>
      <c r="BZ1275">
        <v>0</v>
      </c>
      <c r="CA1275">
        <v>0</v>
      </c>
      <c r="CB1275">
        <v>1</v>
      </c>
      <c r="CC1275">
        <v>4</v>
      </c>
      <c r="CD1275">
        <v>0</v>
      </c>
      <c r="CE1275">
        <v>0</v>
      </c>
      <c r="CF1275">
        <v>15</v>
      </c>
      <c r="CG1275">
        <v>4</v>
      </c>
      <c r="CH1275">
        <v>0</v>
      </c>
      <c r="CI1275">
        <v>0</v>
      </c>
      <c r="CJ1275">
        <v>15</v>
      </c>
      <c r="CK1275">
        <v>4</v>
      </c>
      <c r="CL1275">
        <v>0</v>
      </c>
      <c r="CM1275">
        <v>0</v>
      </c>
      <c r="CN1275">
        <v>15</v>
      </c>
      <c r="CO1275">
        <v>4</v>
      </c>
      <c r="CP1275">
        <v>0</v>
      </c>
      <c r="CQ1275">
        <v>0</v>
      </c>
      <c r="CR1275">
        <v>15</v>
      </c>
      <c r="CS1275">
        <v>4</v>
      </c>
      <c r="CT1275">
        <v>0</v>
      </c>
      <c r="CU1275">
        <v>0</v>
      </c>
      <c r="EN1275">
        <v>15</v>
      </c>
      <c r="EO1275">
        <v>4</v>
      </c>
      <c r="EP1275">
        <v>0</v>
      </c>
      <c r="EQ1275">
        <v>0</v>
      </c>
      <c r="ER1275">
        <v>15</v>
      </c>
      <c r="ES1275">
        <v>4</v>
      </c>
      <c r="ET1275">
        <v>0</v>
      </c>
      <c r="EU1275">
        <v>0</v>
      </c>
      <c r="EV1275">
        <v>15</v>
      </c>
      <c r="EW1275">
        <v>4</v>
      </c>
      <c r="EX1275">
        <v>0</v>
      </c>
      <c r="EY1275">
        <v>0</v>
      </c>
      <c r="EZ1275">
        <v>15</v>
      </c>
      <c r="FA1275">
        <v>4</v>
      </c>
      <c r="FB1275">
        <v>0</v>
      </c>
      <c r="FC1275">
        <v>0</v>
      </c>
      <c r="FD1275">
        <v>15</v>
      </c>
      <c r="FE1275">
        <v>4</v>
      </c>
      <c r="FF1275">
        <v>0</v>
      </c>
      <c r="FG1275">
        <v>0</v>
      </c>
      <c r="GR1275">
        <v>15</v>
      </c>
      <c r="GS1275">
        <v>0</v>
      </c>
      <c r="GT1275">
        <v>0</v>
      </c>
      <c r="GU1275">
        <v>0</v>
      </c>
      <c r="GV1275">
        <v>15</v>
      </c>
      <c r="GW1275">
        <v>0</v>
      </c>
      <c r="GX1275">
        <v>0</v>
      </c>
      <c r="GY1275">
        <v>0</v>
      </c>
      <c r="GZ1275">
        <v>15</v>
      </c>
      <c r="HA1275">
        <v>0</v>
      </c>
      <c r="HB1275">
        <v>0</v>
      </c>
      <c r="HC1275">
        <v>0</v>
      </c>
      <c r="HD1275">
        <v>15</v>
      </c>
      <c r="HE1275">
        <v>0</v>
      </c>
      <c r="HF1275">
        <v>0</v>
      </c>
      <c r="HG1275">
        <v>0</v>
      </c>
      <c r="HH1275">
        <v>15</v>
      </c>
      <c r="HI1275">
        <v>0</v>
      </c>
      <c r="HJ1275">
        <v>0</v>
      </c>
      <c r="HK1275">
        <v>0</v>
      </c>
      <c r="IV1275">
        <v>26</v>
      </c>
      <c r="IW1275">
        <v>0</v>
      </c>
      <c r="IX1275">
        <v>0</v>
      </c>
      <c r="IY1275">
        <v>0</v>
      </c>
      <c r="IZ1275">
        <v>26</v>
      </c>
      <c r="JA1275">
        <v>0</v>
      </c>
      <c r="JB1275">
        <v>0</v>
      </c>
      <c r="JC1275">
        <v>0</v>
      </c>
      <c r="JD1275">
        <v>26</v>
      </c>
      <c r="JE1275">
        <v>0</v>
      </c>
      <c r="JF1275">
        <v>0</v>
      </c>
      <c r="JG1275">
        <v>0</v>
      </c>
      <c r="JH1275">
        <v>26</v>
      </c>
      <c r="JI1275">
        <v>0</v>
      </c>
      <c r="JJ1275">
        <v>0</v>
      </c>
      <c r="JK1275">
        <v>0</v>
      </c>
      <c r="JL1275">
        <v>26</v>
      </c>
      <c r="JM1275">
        <v>0</v>
      </c>
      <c r="JN1275">
        <v>0</v>
      </c>
      <c r="JO1275">
        <v>0</v>
      </c>
      <c r="KZ1275">
        <v>26</v>
      </c>
      <c r="LA1275">
        <v>0</v>
      </c>
      <c r="LB1275">
        <v>0</v>
      </c>
      <c r="LC1275">
        <v>0</v>
      </c>
      <c r="LD1275">
        <v>26</v>
      </c>
      <c r="LE1275">
        <v>0</v>
      </c>
      <c r="LF1275">
        <v>0</v>
      </c>
      <c r="LG1275">
        <v>0</v>
      </c>
      <c r="LH1275">
        <v>26</v>
      </c>
      <c r="LI1275">
        <v>0</v>
      </c>
      <c r="LJ1275">
        <v>0</v>
      </c>
      <c r="LK1275">
        <v>0</v>
      </c>
      <c r="LL1275">
        <v>26</v>
      </c>
      <c r="LM1275">
        <v>0</v>
      </c>
      <c r="LN1275">
        <v>0</v>
      </c>
      <c r="LO1275">
        <v>0</v>
      </c>
      <c r="OB1275">
        <v>0</v>
      </c>
      <c r="OC1275">
        <v>0</v>
      </c>
      <c r="OD1275">
        <v>0</v>
      </c>
      <c r="OE1275">
        <v>0</v>
      </c>
      <c r="OF1275">
        <v>0</v>
      </c>
      <c r="OG1275">
        <v>0</v>
      </c>
      <c r="OH1275">
        <v>0</v>
      </c>
      <c r="OI1275">
        <v>0</v>
      </c>
      <c r="OJ1275">
        <v>0</v>
      </c>
      <c r="OK1275">
        <v>0</v>
      </c>
      <c r="OL1275">
        <v>0</v>
      </c>
      <c r="OM1275">
        <v>0</v>
      </c>
      <c r="ON1275">
        <v>0</v>
      </c>
      <c r="OO1275">
        <v>0</v>
      </c>
      <c r="OP1275">
        <v>0</v>
      </c>
      <c r="OQ1275">
        <v>0</v>
      </c>
      <c r="OR1275">
        <v>0</v>
      </c>
      <c r="OS1275">
        <v>0</v>
      </c>
      <c r="OT1275">
        <v>1</v>
      </c>
      <c r="OU1275">
        <v>1</v>
      </c>
      <c r="OV1275">
        <v>0</v>
      </c>
      <c r="OW1275">
        <v>0</v>
      </c>
      <c r="OX1275">
        <v>1</v>
      </c>
      <c r="OY1275">
        <v>1</v>
      </c>
      <c r="OZ1275">
        <v>0</v>
      </c>
      <c r="PA1275">
        <v>0</v>
      </c>
      <c r="PB1275">
        <v>0</v>
      </c>
      <c r="PC1275">
        <v>0</v>
      </c>
      <c r="PD1275">
        <v>0</v>
      </c>
      <c r="PE1275">
        <v>0</v>
      </c>
      <c r="PF1275">
        <v>0</v>
      </c>
      <c r="PG1275">
        <v>0</v>
      </c>
      <c r="PH1275">
        <v>0</v>
      </c>
      <c r="PI1275">
        <v>0</v>
      </c>
      <c r="PJ1275">
        <v>0</v>
      </c>
      <c r="PK1275">
        <v>0</v>
      </c>
      <c r="PL1275">
        <v>0</v>
      </c>
      <c r="PM1275">
        <v>0</v>
      </c>
      <c r="PN1275">
        <v>0</v>
      </c>
      <c r="PO1275">
        <v>0</v>
      </c>
      <c r="PU1275">
        <v>0</v>
      </c>
      <c r="PV1275">
        <v>0</v>
      </c>
      <c r="PW1275">
        <v>0</v>
      </c>
      <c r="PX1275">
        <v>0</v>
      </c>
      <c r="PY1275">
        <v>0</v>
      </c>
      <c r="PZ1275">
        <v>0</v>
      </c>
      <c r="QA1275">
        <v>0</v>
      </c>
      <c r="QB1275">
        <v>0</v>
      </c>
      <c r="QC1275">
        <v>0</v>
      </c>
      <c r="QD1275">
        <v>0</v>
      </c>
      <c r="QE1275">
        <v>0</v>
      </c>
      <c r="QF1275">
        <v>0</v>
      </c>
      <c r="QG1275">
        <v>0</v>
      </c>
      <c r="QH1275">
        <v>0</v>
      </c>
      <c r="QI1275">
        <v>0</v>
      </c>
      <c r="QJ1275">
        <v>0</v>
      </c>
      <c r="QK1275">
        <v>0</v>
      </c>
      <c r="QL1275">
        <v>0</v>
      </c>
      <c r="QM1275">
        <v>0</v>
      </c>
      <c r="QN1275">
        <v>0</v>
      </c>
      <c r="QO1275">
        <v>0</v>
      </c>
      <c r="QP1275">
        <v>0</v>
      </c>
      <c r="QQ1275">
        <v>0</v>
      </c>
      <c r="QR1275">
        <v>0</v>
      </c>
      <c r="QS1275">
        <v>0</v>
      </c>
      <c r="QT1275">
        <v>0</v>
      </c>
      <c r="QU1275">
        <v>0</v>
      </c>
      <c r="QV1275">
        <v>0</v>
      </c>
      <c r="QW1275">
        <v>0</v>
      </c>
      <c r="QX1275">
        <v>0</v>
      </c>
      <c r="QY1275">
        <v>0</v>
      </c>
      <c r="QZ1275">
        <v>0</v>
      </c>
      <c r="RA1275">
        <v>0</v>
      </c>
      <c r="RB1275">
        <v>0</v>
      </c>
      <c r="RC1275">
        <v>0</v>
      </c>
      <c r="RD1275">
        <v>0</v>
      </c>
      <c r="RE1275">
        <v>0</v>
      </c>
      <c r="RF1275">
        <v>0</v>
      </c>
      <c r="RG1275">
        <v>0</v>
      </c>
      <c r="RH1275">
        <v>0</v>
      </c>
      <c r="RI1275">
        <v>0</v>
      </c>
      <c r="RJ1275">
        <v>0</v>
      </c>
      <c r="RK1275">
        <v>0</v>
      </c>
      <c r="RL1275">
        <v>0</v>
      </c>
      <c r="RM1275">
        <v>0</v>
      </c>
      <c r="RN1275">
        <v>0</v>
      </c>
      <c r="RO1275">
        <v>0</v>
      </c>
      <c r="RP1275">
        <v>0</v>
      </c>
      <c r="RQ1275">
        <v>0</v>
      </c>
      <c r="RR1275">
        <v>0</v>
      </c>
      <c r="RS1275">
        <v>0</v>
      </c>
      <c r="RT1275">
        <v>0</v>
      </c>
      <c r="RU1275">
        <v>0</v>
      </c>
      <c r="RV1275">
        <v>0</v>
      </c>
      <c r="RW1275">
        <v>0</v>
      </c>
      <c r="RX1275">
        <v>0</v>
      </c>
      <c r="RY1275">
        <v>0</v>
      </c>
      <c r="RZ1275">
        <v>0</v>
      </c>
      <c r="SA1275">
        <v>0</v>
      </c>
      <c r="SB1275">
        <v>0</v>
      </c>
      <c r="SC1275">
        <v>0</v>
      </c>
      <c r="SD1275">
        <v>0</v>
      </c>
      <c r="SE1275">
        <v>0</v>
      </c>
      <c r="SF1275">
        <v>0</v>
      </c>
      <c r="SG1275">
        <v>0</v>
      </c>
      <c r="SH1275">
        <v>0</v>
      </c>
      <c r="SI1275">
        <v>0</v>
      </c>
      <c r="SJ1275">
        <v>0</v>
      </c>
      <c r="SK1275">
        <v>0</v>
      </c>
      <c r="SL1275">
        <v>0</v>
      </c>
      <c r="SM1275">
        <v>0</v>
      </c>
      <c r="SN1275">
        <v>0</v>
      </c>
      <c r="SO1275">
        <v>0</v>
      </c>
      <c r="SP1275">
        <v>0</v>
      </c>
      <c r="SQ1275">
        <v>0</v>
      </c>
      <c r="SR1275">
        <v>0</v>
      </c>
      <c r="SS1275">
        <v>0</v>
      </c>
      <c r="ST1275">
        <v>0</v>
      </c>
      <c r="SU1275">
        <v>0</v>
      </c>
      <c r="SV1275">
        <v>0</v>
      </c>
      <c r="SW1275">
        <v>0</v>
      </c>
      <c r="SX1275">
        <v>0</v>
      </c>
      <c r="SY1275">
        <v>0</v>
      </c>
      <c r="SZ1275">
        <v>0</v>
      </c>
      <c r="TA1275">
        <v>0</v>
      </c>
      <c r="TB1275">
        <v>0</v>
      </c>
      <c r="TC1275">
        <v>0</v>
      </c>
      <c r="TD1275">
        <v>0</v>
      </c>
      <c r="TE1275">
        <v>0</v>
      </c>
      <c r="TF1275">
        <v>0</v>
      </c>
      <c r="TG1275">
        <v>0</v>
      </c>
      <c r="TH1275">
        <v>0</v>
      </c>
      <c r="TI1275">
        <v>0</v>
      </c>
      <c r="TJ1275">
        <v>0</v>
      </c>
      <c r="TK1275">
        <v>0</v>
      </c>
      <c r="TL1275">
        <v>0</v>
      </c>
      <c r="TM1275">
        <v>0</v>
      </c>
      <c r="TN1275">
        <v>0</v>
      </c>
      <c r="TO1275">
        <v>0</v>
      </c>
      <c r="TP1275">
        <v>0</v>
      </c>
      <c r="TQ1275">
        <v>0</v>
      </c>
      <c r="TR1275">
        <v>0</v>
      </c>
      <c r="TS1275">
        <v>0</v>
      </c>
      <c r="TT1275">
        <v>0</v>
      </c>
      <c r="TU1275">
        <v>0</v>
      </c>
      <c r="TV1275">
        <v>0</v>
      </c>
      <c r="TW1275">
        <v>0</v>
      </c>
      <c r="TX1275">
        <v>0</v>
      </c>
      <c r="TY1275">
        <v>0</v>
      </c>
      <c r="TZ1275">
        <v>0</v>
      </c>
      <c r="UA1275">
        <v>0</v>
      </c>
      <c r="UB1275">
        <v>0</v>
      </c>
      <c r="UC1275">
        <v>0</v>
      </c>
      <c r="UD1275">
        <v>0</v>
      </c>
      <c r="UE1275">
        <v>0</v>
      </c>
      <c r="UF1275">
        <v>0</v>
      </c>
      <c r="UG1275">
        <v>0</v>
      </c>
      <c r="UH1275">
        <v>0</v>
      </c>
      <c r="UI1275">
        <v>0</v>
      </c>
      <c r="UJ1275">
        <v>0</v>
      </c>
      <c r="UK1275">
        <v>0</v>
      </c>
      <c r="UL1275">
        <v>0</v>
      </c>
      <c r="UM1275">
        <v>0</v>
      </c>
      <c r="UN1275">
        <v>0</v>
      </c>
      <c r="UO1275">
        <v>0</v>
      </c>
      <c r="UP1275">
        <v>0</v>
      </c>
      <c r="UQ1275">
        <v>0</v>
      </c>
      <c r="UR1275">
        <v>0</v>
      </c>
      <c r="UU1275">
        <v>1</v>
      </c>
      <c r="UZ1275" t="s">
        <v>126</v>
      </c>
      <c r="VC1275">
        <v>1</v>
      </c>
      <c r="VD1275">
        <v>0</v>
      </c>
      <c r="VE1275">
        <v>0</v>
      </c>
      <c r="VF1275">
        <v>0</v>
      </c>
      <c r="VG1275">
        <v>0</v>
      </c>
      <c r="VH1275">
        <v>0</v>
      </c>
      <c r="VK1275">
        <v>2</v>
      </c>
      <c r="VP1275" t="s">
        <v>127</v>
      </c>
      <c r="VS1275">
        <v>0</v>
      </c>
      <c r="VT1275">
        <v>0</v>
      </c>
      <c r="VU1275">
        <v>0</v>
      </c>
      <c r="VV1275">
        <v>1</v>
      </c>
      <c r="VW1275">
        <v>0</v>
      </c>
      <c r="VX1275">
        <v>0</v>
      </c>
      <c r="VY1275">
        <v>1</v>
      </c>
      <c r="VZ1275">
        <v>0</v>
      </c>
      <c r="WA1275">
        <v>0</v>
      </c>
      <c r="WB1275">
        <v>1</v>
      </c>
      <c r="WC1275">
        <v>0</v>
      </c>
      <c r="WD1275">
        <v>1</v>
      </c>
      <c r="WE1275">
        <v>0</v>
      </c>
      <c r="WF1275">
        <v>1</v>
      </c>
      <c r="WG1275">
        <v>0</v>
      </c>
      <c r="WH1275">
        <v>1</v>
      </c>
      <c r="WI1275">
        <v>0</v>
      </c>
      <c r="WJ1275">
        <v>1</v>
      </c>
      <c r="WK1275">
        <v>0</v>
      </c>
      <c r="WL1275">
        <v>1</v>
      </c>
      <c r="WM1275">
        <v>0</v>
      </c>
      <c r="WN1275">
        <v>0</v>
      </c>
      <c r="WO1275">
        <v>1</v>
      </c>
      <c r="WP1275">
        <v>0</v>
      </c>
      <c r="WQ1275">
        <v>0</v>
      </c>
      <c r="WR1275">
        <v>0</v>
      </c>
      <c r="WS1275">
        <v>1</v>
      </c>
      <c r="WT1275">
        <v>1</v>
      </c>
      <c r="WU1275">
        <v>0</v>
      </c>
      <c r="WV1275">
        <v>0</v>
      </c>
      <c r="WW1275" t="s">
        <v>6825</v>
      </c>
      <c r="WX1275">
        <v>0</v>
      </c>
      <c r="WY1275">
        <v>1</v>
      </c>
      <c r="WZ1275">
        <v>5</v>
      </c>
      <c r="XA1275">
        <v>3</v>
      </c>
      <c r="XB1275">
        <v>3</v>
      </c>
      <c r="XC1275">
        <v>0</v>
      </c>
      <c r="XD1275">
        <v>0</v>
      </c>
      <c r="XE1275">
        <v>5</v>
      </c>
      <c r="XF1275">
        <v>0</v>
      </c>
      <c r="XG1275">
        <v>4</v>
      </c>
      <c r="XH1275">
        <v>0</v>
      </c>
      <c r="XI1275">
        <v>0</v>
      </c>
      <c r="XJ1275">
        <v>1</v>
      </c>
      <c r="XK1275">
        <v>0</v>
      </c>
      <c r="XL1275">
        <v>1</v>
      </c>
      <c r="XM1275">
        <v>0</v>
      </c>
      <c r="XN1275">
        <v>0</v>
      </c>
      <c r="XO1275">
        <v>0</v>
      </c>
      <c r="XP1275">
        <v>0</v>
      </c>
      <c r="XQ1275">
        <v>0</v>
      </c>
      <c r="XR1275">
        <v>0</v>
      </c>
      <c r="XS1275">
        <v>0</v>
      </c>
      <c r="XT1275">
        <v>0</v>
      </c>
      <c r="XU1275">
        <v>0</v>
      </c>
      <c r="XV1275" t="s">
        <v>136</v>
      </c>
      <c r="XX1275" t="s">
        <v>137</v>
      </c>
      <c r="XY1275" t="s">
        <v>130</v>
      </c>
      <c r="XZ1275">
        <v>5</v>
      </c>
      <c r="YA1275">
        <v>161</v>
      </c>
      <c r="YB1275">
        <v>16</v>
      </c>
      <c r="YC1275" t="s">
        <v>131</v>
      </c>
      <c r="YF1275" t="s">
        <v>351</v>
      </c>
      <c r="YG1275" t="s">
        <v>11086</v>
      </c>
      <c r="YH1275" t="s">
        <v>11087</v>
      </c>
      <c r="YI1275" t="s">
        <v>10747</v>
      </c>
      <c r="YJ1275">
        <v>1</v>
      </c>
      <c r="YK1275">
        <v>1</v>
      </c>
      <c r="YL1275">
        <v>1</v>
      </c>
      <c r="YM1275">
        <v>1</v>
      </c>
      <c r="YN1275">
        <v>1</v>
      </c>
      <c r="YO1275">
        <v>1</v>
      </c>
      <c r="YP1275">
        <v>1</v>
      </c>
      <c r="YQ1275">
        <v>1</v>
      </c>
      <c r="YR1275">
        <v>1</v>
      </c>
      <c r="YS1275">
        <v>0</v>
      </c>
      <c r="YT1275" s="2" t="s">
        <v>6826</v>
      </c>
      <c r="YU1275" t="s">
        <v>6827</v>
      </c>
      <c r="YV1275" t="s">
        <v>6828</v>
      </c>
      <c r="YW1275" t="s">
        <v>831</v>
      </c>
      <c r="YX1275" t="s">
        <v>6829</v>
      </c>
    </row>
    <row r="1276" spans="1:674" ht="15" customHeight="1" x14ac:dyDescent="0.25">
      <c r="A1276" t="s">
        <v>5154</v>
      </c>
      <c r="B1276" t="s">
        <v>2234</v>
      </c>
      <c r="C1276" t="s">
        <v>124</v>
      </c>
      <c r="D1276" t="s">
        <v>5155</v>
      </c>
      <c r="E1276">
        <v>0</v>
      </c>
      <c r="F1276">
        <v>0</v>
      </c>
      <c r="G1276">
        <v>0</v>
      </c>
      <c r="H1276">
        <v>0</v>
      </c>
      <c r="I1276">
        <v>1</v>
      </c>
      <c r="J1276">
        <v>0</v>
      </c>
      <c r="K1276">
        <v>0</v>
      </c>
      <c r="L1276">
        <v>0</v>
      </c>
      <c r="M1276">
        <v>0</v>
      </c>
      <c r="N1276">
        <v>0</v>
      </c>
      <c r="O1276">
        <v>0</v>
      </c>
      <c r="P1276">
        <v>0</v>
      </c>
      <c r="Q1276">
        <v>0</v>
      </c>
      <c r="V1276">
        <v>1</v>
      </c>
      <c r="W1276">
        <v>0</v>
      </c>
      <c r="X1276">
        <v>1</v>
      </c>
      <c r="Y1276">
        <v>0</v>
      </c>
      <c r="Z1276">
        <v>0</v>
      </c>
      <c r="AA1276">
        <v>0</v>
      </c>
      <c r="AB1276">
        <v>1</v>
      </c>
      <c r="AC1276">
        <v>1</v>
      </c>
      <c r="AD1276">
        <v>0</v>
      </c>
      <c r="AE1276">
        <v>1</v>
      </c>
      <c r="AF1276">
        <v>0</v>
      </c>
      <c r="AG1276">
        <v>0</v>
      </c>
      <c r="AH1276">
        <v>0</v>
      </c>
      <c r="AI1276">
        <v>0</v>
      </c>
      <c r="AJ1276">
        <v>0</v>
      </c>
      <c r="AK1276">
        <v>1</v>
      </c>
      <c r="AL1276">
        <v>0</v>
      </c>
      <c r="AM1276">
        <v>0</v>
      </c>
      <c r="AN1276">
        <v>0</v>
      </c>
      <c r="AO1276">
        <v>0</v>
      </c>
      <c r="AP1276">
        <v>1</v>
      </c>
      <c r="AQ1276">
        <v>0</v>
      </c>
      <c r="AR1276">
        <v>1</v>
      </c>
      <c r="AS1276">
        <v>0</v>
      </c>
      <c r="AT1276">
        <v>0</v>
      </c>
      <c r="AU1276">
        <v>0</v>
      </c>
      <c r="AV1276">
        <v>1</v>
      </c>
      <c r="AW1276">
        <v>1</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0</v>
      </c>
      <c r="CC1276">
        <v>0</v>
      </c>
      <c r="CD1276">
        <v>0</v>
      </c>
      <c r="CE1276">
        <v>0</v>
      </c>
      <c r="CF1276">
        <v>0</v>
      </c>
      <c r="CG1276">
        <v>0</v>
      </c>
      <c r="CH1276">
        <v>0</v>
      </c>
      <c r="CI1276">
        <v>0</v>
      </c>
      <c r="CJ1276">
        <v>0</v>
      </c>
      <c r="CK1276">
        <v>0</v>
      </c>
      <c r="CL1276">
        <v>0</v>
      </c>
      <c r="CM1276">
        <v>0</v>
      </c>
      <c r="CN1276">
        <v>0</v>
      </c>
      <c r="CO1276">
        <v>0</v>
      </c>
      <c r="CP1276">
        <v>0</v>
      </c>
      <c r="CQ1276">
        <v>0</v>
      </c>
      <c r="CR1276">
        <v>0</v>
      </c>
      <c r="CS1276">
        <v>0</v>
      </c>
      <c r="CT1276">
        <v>0</v>
      </c>
      <c r="CU1276">
        <v>0</v>
      </c>
      <c r="EN1276">
        <v>0</v>
      </c>
      <c r="EO1276">
        <v>0</v>
      </c>
      <c r="EP1276">
        <v>0</v>
      </c>
      <c r="EQ1276">
        <v>0</v>
      </c>
      <c r="ER1276">
        <v>0</v>
      </c>
      <c r="ES1276">
        <v>0</v>
      </c>
      <c r="ET1276">
        <v>0</v>
      </c>
      <c r="EU1276">
        <v>0</v>
      </c>
      <c r="EV1276">
        <v>0</v>
      </c>
      <c r="EW1276">
        <v>0</v>
      </c>
      <c r="EX1276">
        <v>0</v>
      </c>
      <c r="EY1276">
        <v>0</v>
      </c>
      <c r="EZ1276">
        <v>0</v>
      </c>
      <c r="FA1276">
        <v>0</v>
      </c>
      <c r="FB1276">
        <v>0</v>
      </c>
      <c r="FC1276">
        <v>0</v>
      </c>
      <c r="GR1276">
        <v>0</v>
      </c>
      <c r="GS1276">
        <v>0</v>
      </c>
      <c r="GT1276">
        <v>0</v>
      </c>
      <c r="GU1276">
        <v>0</v>
      </c>
      <c r="GV1276">
        <v>0</v>
      </c>
      <c r="GW1276">
        <v>0</v>
      </c>
      <c r="GX1276">
        <v>0</v>
      </c>
      <c r="GY1276">
        <v>0</v>
      </c>
      <c r="GZ1276">
        <v>0</v>
      </c>
      <c r="HA1276">
        <v>0</v>
      </c>
      <c r="HB1276">
        <v>0</v>
      </c>
      <c r="HC1276">
        <v>0</v>
      </c>
      <c r="IV1276">
        <v>0</v>
      </c>
      <c r="IW1276">
        <v>0</v>
      </c>
      <c r="IX1276">
        <v>0</v>
      </c>
      <c r="IY1276">
        <v>0</v>
      </c>
      <c r="IZ1276">
        <v>0</v>
      </c>
      <c r="JA1276">
        <v>0</v>
      </c>
      <c r="JB1276">
        <v>0</v>
      </c>
      <c r="JC1276">
        <v>0</v>
      </c>
      <c r="JD1276">
        <v>0</v>
      </c>
      <c r="JE1276">
        <v>0</v>
      </c>
      <c r="JF1276">
        <v>0</v>
      </c>
      <c r="JG1276">
        <v>0</v>
      </c>
      <c r="JH1276">
        <v>0</v>
      </c>
      <c r="JI1276">
        <v>0</v>
      </c>
      <c r="JJ1276">
        <v>0</v>
      </c>
      <c r="JK1276">
        <v>0</v>
      </c>
      <c r="KZ1276">
        <v>0</v>
      </c>
      <c r="LA1276">
        <v>0</v>
      </c>
      <c r="LB1276">
        <v>0</v>
      </c>
      <c r="LC1276">
        <v>0</v>
      </c>
      <c r="LD1276">
        <v>0</v>
      </c>
      <c r="LE1276">
        <v>0</v>
      </c>
      <c r="LF1276">
        <v>0</v>
      </c>
      <c r="LG1276">
        <v>0</v>
      </c>
      <c r="LH1276">
        <v>0</v>
      </c>
      <c r="LI1276">
        <v>0</v>
      </c>
      <c r="LJ1276">
        <v>0</v>
      </c>
      <c r="LK1276">
        <v>0</v>
      </c>
      <c r="NX1276">
        <v>0</v>
      </c>
      <c r="NY1276">
        <v>0</v>
      </c>
      <c r="NZ1276">
        <v>0</v>
      </c>
      <c r="OA1276">
        <v>0</v>
      </c>
      <c r="OB1276">
        <v>0</v>
      </c>
      <c r="OC1276">
        <v>1</v>
      </c>
      <c r="OD1276">
        <v>0</v>
      </c>
      <c r="OE1276">
        <v>0</v>
      </c>
      <c r="OF1276">
        <v>0</v>
      </c>
      <c r="OG1276">
        <v>0</v>
      </c>
      <c r="OH1276">
        <v>0</v>
      </c>
      <c r="OI1276">
        <v>0</v>
      </c>
      <c r="OJ1276">
        <v>0</v>
      </c>
      <c r="OK1276">
        <v>0</v>
      </c>
      <c r="OL1276">
        <v>0</v>
      </c>
      <c r="OM1276">
        <v>0</v>
      </c>
      <c r="ON1276">
        <v>0</v>
      </c>
      <c r="OO1276">
        <v>0</v>
      </c>
      <c r="OP1276">
        <v>0</v>
      </c>
      <c r="OQ1276">
        <v>0</v>
      </c>
      <c r="OR1276">
        <v>0</v>
      </c>
      <c r="OS1276">
        <v>0</v>
      </c>
      <c r="OT1276">
        <v>0</v>
      </c>
      <c r="OU1276">
        <v>0</v>
      </c>
      <c r="OV1276">
        <v>0</v>
      </c>
      <c r="OW1276">
        <v>0</v>
      </c>
      <c r="OX1276">
        <v>0</v>
      </c>
      <c r="OY1276">
        <v>0</v>
      </c>
      <c r="OZ1276">
        <v>0</v>
      </c>
      <c r="PA1276">
        <v>0</v>
      </c>
      <c r="PB1276">
        <v>0</v>
      </c>
      <c r="PC1276">
        <v>0</v>
      </c>
      <c r="PD1276">
        <v>0</v>
      </c>
      <c r="PE1276">
        <v>0</v>
      </c>
      <c r="PF1276">
        <v>0</v>
      </c>
      <c r="PG1276">
        <v>1</v>
      </c>
      <c r="PH1276">
        <v>0</v>
      </c>
      <c r="PI1276">
        <v>1</v>
      </c>
      <c r="PJ1276">
        <v>0</v>
      </c>
      <c r="PK1276">
        <v>1</v>
      </c>
      <c r="PL1276">
        <v>0</v>
      </c>
      <c r="PM1276">
        <v>1</v>
      </c>
      <c r="PN1276">
        <v>1</v>
      </c>
      <c r="PO1276">
        <v>0</v>
      </c>
      <c r="PT1276">
        <v>109</v>
      </c>
      <c r="PU1276">
        <v>0</v>
      </c>
      <c r="PV1276">
        <v>0</v>
      </c>
      <c r="PW1276">
        <v>0</v>
      </c>
      <c r="PX1276">
        <v>0</v>
      </c>
      <c r="PY1276">
        <v>0</v>
      </c>
      <c r="PZ1276">
        <v>0</v>
      </c>
      <c r="QA1276">
        <v>0</v>
      </c>
      <c r="QB1276">
        <v>0</v>
      </c>
      <c r="QC1276">
        <v>0</v>
      </c>
      <c r="QD1276">
        <v>0</v>
      </c>
      <c r="QE1276">
        <v>0</v>
      </c>
      <c r="QF1276">
        <v>0</v>
      </c>
      <c r="QG1276">
        <v>0</v>
      </c>
      <c r="QH1276">
        <v>0</v>
      </c>
      <c r="QI1276">
        <v>0</v>
      </c>
      <c r="QJ1276">
        <v>0</v>
      </c>
      <c r="QK1276">
        <v>0</v>
      </c>
      <c r="QL1276">
        <v>0</v>
      </c>
      <c r="QM1276">
        <v>0</v>
      </c>
      <c r="QN1276">
        <v>0</v>
      </c>
      <c r="QO1276">
        <v>0</v>
      </c>
      <c r="QP1276">
        <v>0</v>
      </c>
      <c r="QQ1276">
        <v>0</v>
      </c>
      <c r="QR1276">
        <v>0</v>
      </c>
      <c r="QS1276">
        <v>0</v>
      </c>
      <c r="QT1276">
        <v>0</v>
      </c>
      <c r="QU1276">
        <v>0</v>
      </c>
      <c r="QV1276">
        <v>0</v>
      </c>
      <c r="QW1276">
        <v>0</v>
      </c>
      <c r="QX1276">
        <v>0</v>
      </c>
      <c r="QY1276">
        <v>0</v>
      </c>
      <c r="QZ1276">
        <v>0</v>
      </c>
      <c r="RA1276">
        <v>0</v>
      </c>
      <c r="RB1276">
        <v>0</v>
      </c>
      <c r="RC1276">
        <v>0</v>
      </c>
      <c r="RD1276">
        <v>0</v>
      </c>
      <c r="RE1276">
        <v>0</v>
      </c>
      <c r="RF1276">
        <v>0</v>
      </c>
      <c r="RG1276">
        <v>0</v>
      </c>
      <c r="RH1276">
        <v>0</v>
      </c>
      <c r="RI1276">
        <v>0</v>
      </c>
      <c r="RJ1276">
        <v>0</v>
      </c>
      <c r="RK1276">
        <v>0</v>
      </c>
      <c r="RL1276">
        <v>0</v>
      </c>
      <c r="RM1276">
        <v>0</v>
      </c>
      <c r="RN1276">
        <v>0</v>
      </c>
      <c r="RO1276">
        <v>0</v>
      </c>
      <c r="RP1276">
        <v>0</v>
      </c>
      <c r="RQ1276">
        <v>0</v>
      </c>
      <c r="RR1276">
        <v>0</v>
      </c>
      <c r="RS1276">
        <v>0</v>
      </c>
      <c r="RT1276">
        <v>0</v>
      </c>
      <c r="RU1276">
        <v>0</v>
      </c>
      <c r="RV1276">
        <v>0</v>
      </c>
      <c r="RW1276">
        <v>0</v>
      </c>
      <c r="RX1276">
        <v>0</v>
      </c>
      <c r="RY1276">
        <v>0</v>
      </c>
      <c r="RZ1276">
        <v>0</v>
      </c>
      <c r="SA1276">
        <v>0</v>
      </c>
      <c r="SB1276">
        <v>0</v>
      </c>
      <c r="SC1276">
        <v>0</v>
      </c>
      <c r="SD1276">
        <v>0</v>
      </c>
      <c r="SE1276">
        <v>0</v>
      </c>
      <c r="SF1276">
        <v>0</v>
      </c>
      <c r="SG1276">
        <v>0</v>
      </c>
      <c r="SH1276">
        <v>0</v>
      </c>
      <c r="SI1276">
        <v>0</v>
      </c>
      <c r="SJ1276">
        <v>0</v>
      </c>
      <c r="SK1276">
        <v>0</v>
      </c>
      <c r="SL1276">
        <v>0</v>
      </c>
      <c r="SM1276">
        <v>0</v>
      </c>
      <c r="SN1276">
        <v>0</v>
      </c>
      <c r="SO1276">
        <v>0</v>
      </c>
      <c r="SP1276">
        <v>0</v>
      </c>
      <c r="SQ1276">
        <v>0</v>
      </c>
      <c r="SR1276">
        <v>0</v>
      </c>
      <c r="SS1276">
        <v>0</v>
      </c>
      <c r="ST1276">
        <v>0</v>
      </c>
      <c r="SU1276">
        <v>0</v>
      </c>
      <c r="SV1276">
        <v>0</v>
      </c>
      <c r="SW1276">
        <v>0</v>
      </c>
      <c r="SX1276">
        <v>0</v>
      </c>
      <c r="SY1276">
        <v>0</v>
      </c>
      <c r="SZ1276">
        <v>0</v>
      </c>
      <c r="TA1276">
        <v>0</v>
      </c>
      <c r="TB1276">
        <v>0</v>
      </c>
      <c r="TC1276">
        <v>0</v>
      </c>
      <c r="TD1276">
        <v>0</v>
      </c>
      <c r="TE1276">
        <v>0</v>
      </c>
      <c r="TF1276">
        <v>0</v>
      </c>
      <c r="TG1276">
        <v>0</v>
      </c>
      <c r="TH1276">
        <v>0</v>
      </c>
      <c r="TI1276">
        <v>0</v>
      </c>
      <c r="TJ1276">
        <v>0</v>
      </c>
      <c r="TK1276">
        <v>0</v>
      </c>
      <c r="TL1276">
        <v>0</v>
      </c>
      <c r="TM1276">
        <v>0</v>
      </c>
      <c r="TN1276">
        <v>0</v>
      </c>
      <c r="TO1276">
        <v>0</v>
      </c>
      <c r="TP1276">
        <v>0</v>
      </c>
      <c r="TQ1276">
        <v>0</v>
      </c>
      <c r="TR1276">
        <v>0</v>
      </c>
      <c r="TS1276">
        <v>0</v>
      </c>
      <c r="TT1276">
        <v>0</v>
      </c>
      <c r="TU1276">
        <v>0</v>
      </c>
      <c r="TV1276">
        <v>0</v>
      </c>
      <c r="TW1276">
        <v>0</v>
      </c>
      <c r="TX1276">
        <v>0</v>
      </c>
      <c r="TY1276">
        <v>0</v>
      </c>
      <c r="TZ1276">
        <v>0</v>
      </c>
      <c r="UA1276">
        <v>0</v>
      </c>
      <c r="UB1276">
        <v>0</v>
      </c>
      <c r="UC1276">
        <v>0</v>
      </c>
      <c r="UD1276">
        <v>0</v>
      </c>
      <c r="UE1276">
        <v>0</v>
      </c>
      <c r="UF1276">
        <v>0</v>
      </c>
      <c r="UG1276">
        <v>0</v>
      </c>
      <c r="UH1276">
        <v>0</v>
      </c>
      <c r="UI1276">
        <v>0</v>
      </c>
      <c r="UJ1276">
        <v>0</v>
      </c>
      <c r="UK1276">
        <v>0</v>
      </c>
      <c r="UL1276">
        <v>0</v>
      </c>
      <c r="UM1276">
        <v>0</v>
      </c>
      <c r="UN1276">
        <v>0</v>
      </c>
      <c r="UO1276">
        <v>0</v>
      </c>
      <c r="UP1276">
        <v>0</v>
      </c>
      <c r="UQ1276">
        <v>0</v>
      </c>
      <c r="UR1276">
        <v>0</v>
      </c>
      <c r="US1276">
        <v>0</v>
      </c>
      <c r="UT1276">
        <v>0</v>
      </c>
      <c r="UU1276">
        <v>0</v>
      </c>
      <c r="UV1276">
        <v>0</v>
      </c>
      <c r="UW1276">
        <v>2</v>
      </c>
      <c r="VB1276" t="s">
        <v>185</v>
      </c>
      <c r="VC1276">
        <v>0</v>
      </c>
      <c r="VD1276">
        <v>1</v>
      </c>
      <c r="VE1276">
        <v>0</v>
      </c>
      <c r="VF1276">
        <v>1</v>
      </c>
      <c r="VG1276">
        <v>0</v>
      </c>
      <c r="VH1276" t="s">
        <v>5156</v>
      </c>
      <c r="VI1276">
        <v>0</v>
      </c>
      <c r="VJ1276">
        <v>0</v>
      </c>
      <c r="VK1276">
        <v>0</v>
      </c>
      <c r="VL1276">
        <v>0</v>
      </c>
      <c r="VM1276">
        <v>0</v>
      </c>
      <c r="VS1276">
        <v>0</v>
      </c>
      <c r="VT1276">
        <v>0</v>
      </c>
      <c r="VU1276">
        <v>0</v>
      </c>
      <c r="VV1276">
        <v>0</v>
      </c>
      <c r="VW1276">
        <v>0</v>
      </c>
      <c r="VX1276">
        <v>0</v>
      </c>
      <c r="VY1276">
        <v>0</v>
      </c>
      <c r="VZ1276">
        <v>0</v>
      </c>
      <c r="WA1276">
        <v>0</v>
      </c>
      <c r="WB1276">
        <v>0</v>
      </c>
      <c r="WC1276">
        <v>1</v>
      </c>
      <c r="WD1276">
        <v>0</v>
      </c>
      <c r="WE1276">
        <v>0</v>
      </c>
      <c r="WF1276">
        <v>0</v>
      </c>
      <c r="WG1276">
        <v>0</v>
      </c>
      <c r="WH1276">
        <v>0</v>
      </c>
      <c r="WI1276">
        <v>1</v>
      </c>
      <c r="WJ1276">
        <v>0</v>
      </c>
      <c r="WK1276">
        <v>1</v>
      </c>
      <c r="WL1276">
        <v>0</v>
      </c>
      <c r="WM1276">
        <v>0</v>
      </c>
      <c r="WN1276">
        <v>0</v>
      </c>
      <c r="WO1276">
        <v>1</v>
      </c>
      <c r="WP1276">
        <v>0</v>
      </c>
      <c r="WQ1276">
        <v>0</v>
      </c>
      <c r="WR1276">
        <v>1</v>
      </c>
      <c r="WS1276">
        <v>0</v>
      </c>
      <c r="WT1276">
        <v>1</v>
      </c>
      <c r="WU1276">
        <v>1</v>
      </c>
      <c r="WV1276">
        <v>1</v>
      </c>
      <c r="WW1276">
        <v>0</v>
      </c>
      <c r="WX1276">
        <v>1</v>
      </c>
      <c r="WY1276">
        <v>14</v>
      </c>
      <c r="XC1276">
        <v>4</v>
      </c>
      <c r="XE1276">
        <v>6</v>
      </c>
      <c r="XF1276">
        <v>1</v>
      </c>
      <c r="XG1276">
        <v>8</v>
      </c>
      <c r="XJ1276">
        <v>0</v>
      </c>
      <c r="XK1276">
        <v>1</v>
      </c>
      <c r="XL1276">
        <v>0</v>
      </c>
      <c r="XM1276">
        <v>0</v>
      </c>
      <c r="XN1276">
        <v>0</v>
      </c>
      <c r="XO1276">
        <v>0</v>
      </c>
      <c r="XP1276">
        <v>0</v>
      </c>
      <c r="XQ1276">
        <v>0</v>
      </c>
      <c r="XR1276">
        <v>0</v>
      </c>
      <c r="XS1276">
        <v>1</v>
      </c>
      <c r="XT1276">
        <v>0</v>
      </c>
      <c r="XU1276">
        <v>0</v>
      </c>
      <c r="XV1276" t="s">
        <v>412</v>
      </c>
      <c r="XX1276" t="s">
        <v>137</v>
      </c>
      <c r="XY1276" t="s">
        <v>130</v>
      </c>
      <c r="XZ1276">
        <v>5</v>
      </c>
      <c r="YA1276">
        <v>37</v>
      </c>
      <c r="YB1276">
        <v>36</v>
      </c>
      <c r="YC1276" t="s">
        <v>131</v>
      </c>
      <c r="YF1276" t="s">
        <v>412</v>
      </c>
      <c r="YG1276" t="s">
        <v>262</v>
      </c>
      <c r="YH1276" t="s">
        <v>10847</v>
      </c>
      <c r="YI1276" t="s">
        <v>1409</v>
      </c>
      <c r="YJ1276">
        <v>1</v>
      </c>
      <c r="YK1276">
        <v>1</v>
      </c>
      <c r="YL1276">
        <v>1</v>
      </c>
      <c r="YM1276">
        <v>0</v>
      </c>
      <c r="YN1276">
        <v>0</v>
      </c>
      <c r="YO1276">
        <v>0</v>
      </c>
      <c r="YP1276">
        <v>0</v>
      </c>
      <c r="YQ1276">
        <v>1</v>
      </c>
      <c r="YR1276">
        <v>1</v>
      </c>
      <c r="YS1276">
        <v>0</v>
      </c>
      <c r="YT1276" s="2" t="s">
        <v>5157</v>
      </c>
      <c r="YV1276" t="s">
        <v>5158</v>
      </c>
      <c r="YW1276" t="s">
        <v>5159</v>
      </c>
      <c r="YX1276" t="s">
        <v>5160</v>
      </c>
    </row>
    <row r="1277" spans="1:674" ht="15" customHeight="1" x14ac:dyDescent="0.25">
      <c r="A1277" t="s">
        <v>7383</v>
      </c>
      <c r="B1277" t="s">
        <v>7384</v>
      </c>
      <c r="C1277" t="s">
        <v>7385</v>
      </c>
      <c r="D1277" t="s">
        <v>7386</v>
      </c>
      <c r="E1277">
        <v>0</v>
      </c>
      <c r="F1277">
        <v>0</v>
      </c>
      <c r="G1277">
        <v>1</v>
      </c>
      <c r="H1277">
        <v>0</v>
      </c>
      <c r="I1277">
        <v>0</v>
      </c>
      <c r="J1277">
        <v>0</v>
      </c>
      <c r="K1277">
        <v>1</v>
      </c>
      <c r="L1277">
        <v>1</v>
      </c>
      <c r="M1277">
        <v>0</v>
      </c>
      <c r="N1277">
        <v>0</v>
      </c>
      <c r="O1277">
        <v>0</v>
      </c>
      <c r="P1277">
        <v>0</v>
      </c>
      <c r="Q1277">
        <v>1</v>
      </c>
      <c r="U1277">
        <v>0</v>
      </c>
      <c r="V1277">
        <v>1</v>
      </c>
      <c r="W1277">
        <v>0</v>
      </c>
      <c r="X1277">
        <v>2</v>
      </c>
      <c r="Y1277">
        <v>0</v>
      </c>
      <c r="Z1277">
        <v>0</v>
      </c>
      <c r="AA1277">
        <v>0</v>
      </c>
      <c r="AB1277">
        <v>2</v>
      </c>
      <c r="AC1277">
        <v>0</v>
      </c>
      <c r="AD1277">
        <v>2</v>
      </c>
      <c r="AE1277">
        <v>1</v>
      </c>
      <c r="AF1277">
        <v>0</v>
      </c>
      <c r="AG1277">
        <v>1</v>
      </c>
      <c r="AH1277">
        <v>0</v>
      </c>
      <c r="AI1277">
        <v>0</v>
      </c>
      <c r="AJ1277">
        <v>1</v>
      </c>
      <c r="AK1277">
        <v>0</v>
      </c>
      <c r="AL1277">
        <v>1</v>
      </c>
      <c r="AM1277">
        <v>1</v>
      </c>
      <c r="AN1277">
        <v>0</v>
      </c>
      <c r="AO1277">
        <v>1</v>
      </c>
      <c r="AP1277">
        <v>1</v>
      </c>
      <c r="AQ1277">
        <v>0</v>
      </c>
      <c r="AR1277">
        <v>1</v>
      </c>
      <c r="AS1277">
        <v>0</v>
      </c>
      <c r="AT1277">
        <v>1</v>
      </c>
      <c r="AU1277">
        <v>1</v>
      </c>
      <c r="AV1277">
        <v>1</v>
      </c>
      <c r="AW1277">
        <v>1</v>
      </c>
      <c r="AX1277">
        <v>1</v>
      </c>
      <c r="AY1277">
        <v>0</v>
      </c>
      <c r="AZ1277">
        <v>0</v>
      </c>
      <c r="BA1277">
        <v>1</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NX1277">
        <v>4</v>
      </c>
      <c r="NY1277">
        <v>0</v>
      </c>
      <c r="NZ1277">
        <v>0</v>
      </c>
      <c r="OA1277">
        <v>2</v>
      </c>
      <c r="OB1277">
        <v>0</v>
      </c>
      <c r="OC1277">
        <v>1</v>
      </c>
      <c r="OD1277">
        <v>0</v>
      </c>
      <c r="OE1277">
        <v>0</v>
      </c>
      <c r="OF1277">
        <v>0</v>
      </c>
      <c r="OG1277">
        <v>0</v>
      </c>
      <c r="OH1277">
        <v>0</v>
      </c>
      <c r="OI1277">
        <v>0</v>
      </c>
      <c r="OJ1277">
        <v>0</v>
      </c>
      <c r="OK1277">
        <v>0</v>
      </c>
      <c r="OL1277">
        <v>0</v>
      </c>
      <c r="OM1277">
        <v>0</v>
      </c>
      <c r="ON1277">
        <v>0</v>
      </c>
      <c r="OO1277">
        <v>0</v>
      </c>
      <c r="OP1277">
        <v>0</v>
      </c>
      <c r="OQ1277">
        <v>0</v>
      </c>
      <c r="OR1277">
        <v>0</v>
      </c>
      <c r="OS1277">
        <v>0</v>
      </c>
      <c r="OT1277">
        <v>0</v>
      </c>
      <c r="OU1277">
        <v>0</v>
      </c>
      <c r="OV1277">
        <v>0</v>
      </c>
      <c r="OW1277">
        <v>0</v>
      </c>
      <c r="OX1277">
        <v>0</v>
      </c>
      <c r="OY1277">
        <v>0</v>
      </c>
      <c r="OZ1277">
        <v>0</v>
      </c>
      <c r="PA1277">
        <v>0</v>
      </c>
      <c r="PB1277">
        <v>0</v>
      </c>
      <c r="PC1277">
        <v>0</v>
      </c>
      <c r="PD1277">
        <v>0</v>
      </c>
      <c r="PE1277">
        <v>0</v>
      </c>
      <c r="PF1277">
        <v>0</v>
      </c>
      <c r="PG1277">
        <v>1</v>
      </c>
      <c r="PH1277">
        <v>0</v>
      </c>
      <c r="PI1277">
        <v>1</v>
      </c>
      <c r="PJ1277">
        <v>0</v>
      </c>
      <c r="PK1277">
        <v>1</v>
      </c>
      <c r="PL1277">
        <v>0</v>
      </c>
      <c r="PM1277">
        <v>1</v>
      </c>
      <c r="PN1277">
        <v>0</v>
      </c>
      <c r="PO1277">
        <v>1</v>
      </c>
      <c r="PU1277">
        <v>0</v>
      </c>
      <c r="PV1277">
        <v>0</v>
      </c>
      <c r="PW1277">
        <v>0</v>
      </c>
      <c r="PX1277">
        <v>0</v>
      </c>
      <c r="PY1277">
        <v>0</v>
      </c>
      <c r="PZ1277">
        <v>0</v>
      </c>
      <c r="QA1277">
        <v>0</v>
      </c>
      <c r="QB1277">
        <v>0</v>
      </c>
      <c r="QC1277">
        <v>0</v>
      </c>
      <c r="QD1277">
        <v>0</v>
      </c>
      <c r="QE1277">
        <v>0</v>
      </c>
      <c r="QF1277">
        <v>0</v>
      </c>
      <c r="QG1277">
        <v>0</v>
      </c>
      <c r="QH1277">
        <v>0</v>
      </c>
      <c r="QI1277">
        <v>0</v>
      </c>
      <c r="QJ1277">
        <v>0</v>
      </c>
      <c r="QK1277">
        <v>0</v>
      </c>
      <c r="QL1277">
        <v>0</v>
      </c>
      <c r="QM1277">
        <v>0</v>
      </c>
      <c r="QN1277">
        <v>0</v>
      </c>
      <c r="QO1277">
        <v>0</v>
      </c>
      <c r="QP1277">
        <v>0</v>
      </c>
      <c r="QQ1277">
        <v>0</v>
      </c>
      <c r="QR1277">
        <v>0</v>
      </c>
      <c r="QS1277">
        <v>0</v>
      </c>
      <c r="QT1277">
        <v>0</v>
      </c>
      <c r="QU1277">
        <v>0</v>
      </c>
      <c r="QV1277">
        <v>0</v>
      </c>
      <c r="QW1277">
        <v>0</v>
      </c>
      <c r="QX1277">
        <v>0</v>
      </c>
      <c r="QY1277">
        <v>0</v>
      </c>
      <c r="QZ1277">
        <v>0</v>
      </c>
      <c r="RA1277">
        <v>0</v>
      </c>
      <c r="RB1277">
        <v>0</v>
      </c>
      <c r="RC1277">
        <v>0</v>
      </c>
      <c r="RD1277">
        <v>0</v>
      </c>
      <c r="RE1277">
        <v>0</v>
      </c>
      <c r="RF1277">
        <v>0</v>
      </c>
      <c r="RG1277">
        <v>0</v>
      </c>
      <c r="RH1277">
        <v>0</v>
      </c>
      <c r="RI1277">
        <v>0</v>
      </c>
      <c r="RJ1277">
        <v>0</v>
      </c>
      <c r="RK1277">
        <v>0</v>
      </c>
      <c r="RL1277">
        <v>0</v>
      </c>
      <c r="RM1277">
        <v>0</v>
      </c>
      <c r="RN1277">
        <v>0</v>
      </c>
      <c r="RO1277">
        <v>0</v>
      </c>
      <c r="RP1277">
        <v>0</v>
      </c>
      <c r="RQ1277">
        <v>0</v>
      </c>
      <c r="RR1277">
        <v>0</v>
      </c>
      <c r="RS1277">
        <v>0</v>
      </c>
      <c r="RT1277">
        <v>0</v>
      </c>
      <c r="RU1277">
        <v>0</v>
      </c>
      <c r="RV1277">
        <v>0</v>
      </c>
      <c r="RW1277">
        <v>0</v>
      </c>
      <c r="RX1277">
        <v>0</v>
      </c>
      <c r="RY1277">
        <v>0</v>
      </c>
      <c r="RZ1277">
        <v>0</v>
      </c>
      <c r="SA1277">
        <v>0</v>
      </c>
      <c r="SB1277">
        <v>0</v>
      </c>
      <c r="SC1277">
        <v>0</v>
      </c>
      <c r="SD1277">
        <v>0</v>
      </c>
      <c r="SE1277">
        <v>0</v>
      </c>
      <c r="SF1277">
        <v>0</v>
      </c>
      <c r="SG1277">
        <v>0</v>
      </c>
      <c r="SH1277">
        <v>0</v>
      </c>
      <c r="SI1277">
        <v>0</v>
      </c>
      <c r="SJ1277">
        <v>0</v>
      </c>
      <c r="SK1277">
        <v>0</v>
      </c>
      <c r="SL1277">
        <v>0</v>
      </c>
      <c r="SM1277">
        <v>0</v>
      </c>
      <c r="SN1277">
        <v>0</v>
      </c>
      <c r="SO1277">
        <v>0</v>
      </c>
      <c r="SP1277">
        <v>0</v>
      </c>
      <c r="SQ1277">
        <v>0</v>
      </c>
      <c r="SR1277">
        <v>0</v>
      </c>
      <c r="SS1277">
        <v>0</v>
      </c>
      <c r="ST1277">
        <v>0</v>
      </c>
      <c r="SU1277">
        <v>0</v>
      </c>
      <c r="SV1277">
        <v>0</v>
      </c>
      <c r="SW1277">
        <v>0</v>
      </c>
      <c r="SX1277">
        <v>0</v>
      </c>
      <c r="SY1277">
        <v>0</v>
      </c>
      <c r="SZ1277">
        <v>0</v>
      </c>
      <c r="TA1277">
        <v>0</v>
      </c>
      <c r="TB1277">
        <v>0</v>
      </c>
      <c r="TC1277">
        <v>0</v>
      </c>
      <c r="TD1277">
        <v>0</v>
      </c>
      <c r="TE1277">
        <v>0</v>
      </c>
      <c r="TF1277">
        <v>0</v>
      </c>
      <c r="TG1277">
        <v>0</v>
      </c>
      <c r="TH1277">
        <v>0</v>
      </c>
      <c r="TI1277">
        <v>0</v>
      </c>
      <c r="TJ1277">
        <v>0</v>
      </c>
      <c r="TK1277">
        <v>0</v>
      </c>
      <c r="TL1277">
        <v>0</v>
      </c>
      <c r="TM1277">
        <v>0</v>
      </c>
      <c r="TN1277">
        <v>0</v>
      </c>
      <c r="TO1277">
        <v>0</v>
      </c>
      <c r="TP1277">
        <v>0</v>
      </c>
      <c r="TQ1277">
        <v>0</v>
      </c>
      <c r="TR1277">
        <v>0</v>
      </c>
      <c r="TS1277">
        <v>0</v>
      </c>
      <c r="TT1277">
        <v>0</v>
      </c>
      <c r="TU1277">
        <v>0</v>
      </c>
      <c r="TV1277">
        <v>0</v>
      </c>
      <c r="TW1277">
        <v>0</v>
      </c>
      <c r="TX1277">
        <v>0</v>
      </c>
      <c r="TY1277">
        <v>0</v>
      </c>
      <c r="TZ1277">
        <v>0</v>
      </c>
      <c r="UA1277">
        <v>0</v>
      </c>
      <c r="UB1277">
        <v>0</v>
      </c>
      <c r="UC1277">
        <v>0</v>
      </c>
      <c r="UD1277">
        <v>0</v>
      </c>
      <c r="UE1277">
        <v>0</v>
      </c>
      <c r="UF1277">
        <v>0</v>
      </c>
      <c r="UG1277">
        <v>0</v>
      </c>
      <c r="UH1277">
        <v>0</v>
      </c>
      <c r="UI1277">
        <v>0</v>
      </c>
      <c r="UJ1277">
        <v>0</v>
      </c>
      <c r="UK1277">
        <v>0</v>
      </c>
      <c r="UL1277">
        <v>0</v>
      </c>
      <c r="UM1277">
        <v>0</v>
      </c>
      <c r="UN1277">
        <v>0</v>
      </c>
      <c r="UO1277">
        <v>0</v>
      </c>
      <c r="UP1277">
        <v>0</v>
      </c>
      <c r="UQ1277">
        <v>0</v>
      </c>
      <c r="UR1277">
        <v>0</v>
      </c>
      <c r="US1277">
        <v>1</v>
      </c>
      <c r="UT1277">
        <v>0</v>
      </c>
      <c r="UU1277">
        <v>2</v>
      </c>
      <c r="UV1277">
        <v>0</v>
      </c>
      <c r="UW1277">
        <v>2</v>
      </c>
      <c r="UX1277" t="s">
        <v>185</v>
      </c>
      <c r="UZ1277" t="s">
        <v>126</v>
      </c>
      <c r="VB1277" t="s">
        <v>210</v>
      </c>
      <c r="VC1277">
        <v>1</v>
      </c>
      <c r="VD1277">
        <v>1</v>
      </c>
      <c r="VE1277">
        <v>0</v>
      </c>
      <c r="VF1277">
        <v>1</v>
      </c>
      <c r="VG1277">
        <v>1</v>
      </c>
      <c r="VH1277">
        <v>0</v>
      </c>
      <c r="VI1277">
        <v>0</v>
      </c>
      <c r="VJ1277">
        <v>0</v>
      </c>
      <c r="VK1277">
        <v>0</v>
      </c>
      <c r="VL1277">
        <v>0</v>
      </c>
      <c r="VM1277">
        <v>0</v>
      </c>
      <c r="VS1277">
        <v>0</v>
      </c>
      <c r="VT1277">
        <v>0</v>
      </c>
      <c r="VU1277">
        <v>0</v>
      </c>
      <c r="VV1277">
        <v>0</v>
      </c>
      <c r="VW1277">
        <v>0</v>
      </c>
      <c r="VX1277">
        <v>0</v>
      </c>
      <c r="VY1277">
        <v>1</v>
      </c>
      <c r="VZ1277">
        <v>0</v>
      </c>
      <c r="WA1277">
        <v>0</v>
      </c>
      <c r="WB1277">
        <v>0</v>
      </c>
      <c r="WC1277">
        <v>0</v>
      </c>
      <c r="WD1277">
        <v>0</v>
      </c>
      <c r="WE1277">
        <v>0</v>
      </c>
      <c r="WF1277">
        <v>0</v>
      </c>
      <c r="WG1277">
        <v>1</v>
      </c>
      <c r="WH1277">
        <v>0</v>
      </c>
      <c r="WI1277">
        <v>0</v>
      </c>
      <c r="WJ1277">
        <v>0</v>
      </c>
      <c r="WK1277">
        <v>0</v>
      </c>
      <c r="WL1277">
        <v>0</v>
      </c>
      <c r="WM1277">
        <v>0</v>
      </c>
      <c r="WN1277">
        <v>0</v>
      </c>
      <c r="WO1277">
        <v>1</v>
      </c>
      <c r="WP1277">
        <v>0</v>
      </c>
      <c r="WQ1277">
        <v>0</v>
      </c>
      <c r="WR1277">
        <v>0</v>
      </c>
      <c r="WS1277">
        <v>1</v>
      </c>
      <c r="WT1277">
        <v>1</v>
      </c>
      <c r="WU1277">
        <v>0</v>
      </c>
      <c r="WV1277">
        <v>0</v>
      </c>
      <c r="WW1277">
        <v>0</v>
      </c>
      <c r="WX1277">
        <v>0</v>
      </c>
      <c r="WY1277">
        <v>12</v>
      </c>
      <c r="WZ1277">
        <v>2</v>
      </c>
      <c r="XA1277">
        <v>2</v>
      </c>
      <c r="XB1277">
        <v>4</v>
      </c>
      <c r="XC1277">
        <v>2</v>
      </c>
      <c r="XD1277">
        <v>0</v>
      </c>
      <c r="XE1277">
        <v>5</v>
      </c>
      <c r="XF1277">
        <v>3</v>
      </c>
      <c r="XG1277">
        <v>2</v>
      </c>
      <c r="XJ1277">
        <v>1</v>
      </c>
      <c r="XK1277">
        <v>0</v>
      </c>
      <c r="XL1277">
        <v>1</v>
      </c>
      <c r="XM1277">
        <v>0</v>
      </c>
      <c r="XN1277">
        <v>0</v>
      </c>
      <c r="XO1277">
        <v>1</v>
      </c>
      <c r="XP1277">
        <v>0</v>
      </c>
      <c r="XQ1277">
        <v>0</v>
      </c>
      <c r="XR1277">
        <v>0</v>
      </c>
      <c r="XS1277">
        <v>0</v>
      </c>
      <c r="XT1277">
        <v>0</v>
      </c>
      <c r="XU1277">
        <v>0</v>
      </c>
      <c r="XV1277" t="s">
        <v>551</v>
      </c>
      <c r="XX1277" t="s">
        <v>205</v>
      </c>
      <c r="XY1277" t="s">
        <v>319</v>
      </c>
      <c r="XZ1277">
        <v>4</v>
      </c>
      <c r="YA1277">
        <v>0</v>
      </c>
      <c r="YB1277">
        <v>0</v>
      </c>
      <c r="YC1277" t="s">
        <v>131</v>
      </c>
      <c r="YF1277" t="s">
        <v>2472</v>
      </c>
      <c r="YG1277" t="s">
        <v>2472</v>
      </c>
      <c r="YH1277" t="s">
        <v>2472</v>
      </c>
      <c r="YI1277" t="s">
        <v>2472</v>
      </c>
      <c r="YJ1277">
        <v>1</v>
      </c>
      <c r="YK1277">
        <v>1</v>
      </c>
      <c r="YL1277">
        <v>1</v>
      </c>
      <c r="YM1277">
        <v>1</v>
      </c>
      <c r="YN1277">
        <v>1</v>
      </c>
      <c r="YO1277">
        <v>1</v>
      </c>
      <c r="YP1277">
        <v>1</v>
      </c>
      <c r="YQ1277">
        <v>1</v>
      </c>
      <c r="YR1277">
        <v>1</v>
      </c>
      <c r="YS1277">
        <v>0</v>
      </c>
      <c r="YT1277" s="2" t="s">
        <v>7387</v>
      </c>
      <c r="YV1277" t="s">
        <v>7388</v>
      </c>
      <c r="YW1277" t="s">
        <v>442</v>
      </c>
      <c r="YX1277" t="s">
        <v>7389</v>
      </c>
    </row>
    <row r="1278" spans="1:674" ht="15" customHeight="1" x14ac:dyDescent="0.25">
      <c r="A1278" t="s">
        <v>3314</v>
      </c>
      <c r="B1278" t="s">
        <v>2204</v>
      </c>
      <c r="C1278" t="s">
        <v>3315</v>
      </c>
      <c r="D1278" t="s">
        <v>3316</v>
      </c>
      <c r="E1278">
        <v>0</v>
      </c>
      <c r="F1278">
        <v>0</v>
      </c>
      <c r="G1278">
        <v>0</v>
      </c>
      <c r="H1278">
        <v>0</v>
      </c>
      <c r="I1278">
        <v>1</v>
      </c>
      <c r="J1278">
        <v>0</v>
      </c>
      <c r="K1278">
        <v>0</v>
      </c>
      <c r="L1278">
        <v>0</v>
      </c>
      <c r="M1278">
        <v>0</v>
      </c>
      <c r="N1278">
        <v>0</v>
      </c>
      <c r="O1278">
        <v>0</v>
      </c>
      <c r="P1278">
        <v>0</v>
      </c>
      <c r="Q1278">
        <v>0</v>
      </c>
      <c r="V1278">
        <v>0</v>
      </c>
      <c r="W1278">
        <v>0</v>
      </c>
      <c r="X1278">
        <v>1</v>
      </c>
      <c r="Y1278">
        <v>0</v>
      </c>
      <c r="Z1278">
        <v>0</v>
      </c>
      <c r="AA1278">
        <v>0</v>
      </c>
      <c r="AB1278">
        <v>1</v>
      </c>
      <c r="AC1278">
        <v>0</v>
      </c>
      <c r="AD1278">
        <v>0</v>
      </c>
      <c r="AE1278">
        <v>0</v>
      </c>
      <c r="AF1278">
        <v>1</v>
      </c>
      <c r="AG1278">
        <v>1</v>
      </c>
      <c r="AH1278">
        <v>0</v>
      </c>
      <c r="AI1278">
        <v>1</v>
      </c>
      <c r="AJ1278">
        <v>1</v>
      </c>
      <c r="AK1278">
        <v>1</v>
      </c>
      <c r="AL1278">
        <v>1</v>
      </c>
      <c r="AM1278">
        <v>1</v>
      </c>
      <c r="AN1278">
        <v>0</v>
      </c>
      <c r="AO1278">
        <v>0</v>
      </c>
      <c r="AP1278">
        <v>1</v>
      </c>
      <c r="AQ1278">
        <v>1</v>
      </c>
      <c r="AR1278">
        <v>1</v>
      </c>
      <c r="AS1278">
        <v>0</v>
      </c>
      <c r="AT1278">
        <v>1</v>
      </c>
      <c r="AU1278">
        <v>1</v>
      </c>
      <c r="AV1278">
        <v>1</v>
      </c>
      <c r="AW1278">
        <v>1</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OB1278">
        <v>0</v>
      </c>
      <c r="OC1278">
        <v>0</v>
      </c>
      <c r="OD1278">
        <v>0</v>
      </c>
      <c r="OE1278">
        <v>0</v>
      </c>
      <c r="OF1278">
        <v>0</v>
      </c>
      <c r="OG1278">
        <v>0</v>
      </c>
      <c r="OH1278">
        <v>0</v>
      </c>
      <c r="OI1278">
        <v>0</v>
      </c>
      <c r="OJ1278">
        <v>0</v>
      </c>
      <c r="OK1278">
        <v>0</v>
      </c>
      <c r="OL1278">
        <v>0</v>
      </c>
      <c r="OM1278">
        <v>0</v>
      </c>
      <c r="ON1278">
        <v>0</v>
      </c>
      <c r="OO1278">
        <v>0</v>
      </c>
      <c r="OP1278">
        <v>0</v>
      </c>
      <c r="OQ1278">
        <v>0</v>
      </c>
      <c r="OR1278">
        <v>0</v>
      </c>
      <c r="OS1278">
        <v>0</v>
      </c>
      <c r="OT1278">
        <v>0</v>
      </c>
      <c r="OU1278">
        <v>0</v>
      </c>
      <c r="OV1278">
        <v>0</v>
      </c>
      <c r="OW1278">
        <v>0</v>
      </c>
      <c r="OX1278">
        <v>0</v>
      </c>
      <c r="OY1278">
        <v>0</v>
      </c>
      <c r="OZ1278">
        <v>0</v>
      </c>
      <c r="PA1278">
        <v>0</v>
      </c>
      <c r="PB1278">
        <v>0</v>
      </c>
      <c r="PC1278">
        <v>0</v>
      </c>
      <c r="PD1278">
        <v>0</v>
      </c>
      <c r="PE1278">
        <v>0</v>
      </c>
      <c r="PF1278">
        <v>0</v>
      </c>
      <c r="PG1278">
        <v>0</v>
      </c>
      <c r="PH1278">
        <v>0</v>
      </c>
      <c r="PI1278">
        <v>0</v>
      </c>
      <c r="PJ1278">
        <v>0</v>
      </c>
      <c r="PK1278">
        <v>0</v>
      </c>
      <c r="PL1278">
        <v>0</v>
      </c>
      <c r="PM1278">
        <v>0</v>
      </c>
      <c r="PN1278">
        <v>0</v>
      </c>
      <c r="PO1278">
        <v>0</v>
      </c>
      <c r="PU1278">
        <v>0</v>
      </c>
      <c r="PV1278">
        <v>0</v>
      </c>
      <c r="PW1278">
        <v>0</v>
      </c>
      <c r="PX1278">
        <v>0</v>
      </c>
      <c r="PY1278">
        <v>0</v>
      </c>
      <c r="PZ1278">
        <v>0</v>
      </c>
      <c r="QA1278">
        <v>0</v>
      </c>
      <c r="QB1278">
        <v>0</v>
      </c>
      <c r="QC1278">
        <v>0</v>
      </c>
      <c r="QD1278">
        <v>0</v>
      </c>
      <c r="QE1278">
        <v>0</v>
      </c>
      <c r="QF1278">
        <v>0</v>
      </c>
      <c r="QG1278">
        <v>0</v>
      </c>
      <c r="QH1278">
        <v>0</v>
      </c>
      <c r="QI1278">
        <v>0</v>
      </c>
      <c r="QJ1278">
        <v>0</v>
      </c>
      <c r="QK1278">
        <v>0</v>
      </c>
      <c r="QL1278">
        <v>0</v>
      </c>
      <c r="QM1278">
        <v>0</v>
      </c>
      <c r="QN1278">
        <v>0</v>
      </c>
      <c r="QO1278">
        <v>0</v>
      </c>
      <c r="QP1278">
        <v>0</v>
      </c>
      <c r="QQ1278">
        <v>0</v>
      </c>
      <c r="QR1278">
        <v>0</v>
      </c>
      <c r="QS1278">
        <v>0</v>
      </c>
      <c r="QT1278">
        <v>0</v>
      </c>
      <c r="QU1278">
        <v>0</v>
      </c>
      <c r="QV1278">
        <v>0</v>
      </c>
      <c r="QW1278">
        <v>0</v>
      </c>
      <c r="QX1278">
        <v>0</v>
      </c>
      <c r="QY1278">
        <v>0</v>
      </c>
      <c r="QZ1278">
        <v>0</v>
      </c>
      <c r="RA1278">
        <v>0</v>
      </c>
      <c r="RB1278">
        <v>0</v>
      </c>
      <c r="RC1278">
        <v>0</v>
      </c>
      <c r="RD1278">
        <v>0</v>
      </c>
      <c r="RE1278">
        <v>0</v>
      </c>
      <c r="RF1278">
        <v>0</v>
      </c>
      <c r="RG1278">
        <v>0</v>
      </c>
      <c r="RH1278">
        <v>0</v>
      </c>
      <c r="RI1278">
        <v>0</v>
      </c>
      <c r="RJ1278">
        <v>0</v>
      </c>
      <c r="RK1278">
        <v>0</v>
      </c>
      <c r="RL1278">
        <v>0</v>
      </c>
      <c r="RM1278">
        <v>0</v>
      </c>
      <c r="RN1278">
        <v>0</v>
      </c>
      <c r="RO1278">
        <v>0</v>
      </c>
      <c r="RP1278">
        <v>0</v>
      </c>
      <c r="RQ1278">
        <v>0</v>
      </c>
      <c r="RR1278">
        <v>0</v>
      </c>
      <c r="RS1278">
        <v>0</v>
      </c>
      <c r="RT1278">
        <v>0</v>
      </c>
      <c r="RU1278">
        <v>0</v>
      </c>
      <c r="RV1278">
        <v>0</v>
      </c>
      <c r="RW1278">
        <v>0</v>
      </c>
      <c r="RX1278">
        <v>0</v>
      </c>
      <c r="RY1278">
        <v>0</v>
      </c>
      <c r="RZ1278">
        <v>0</v>
      </c>
      <c r="SA1278">
        <v>0</v>
      </c>
      <c r="SB1278">
        <v>0</v>
      </c>
      <c r="SC1278">
        <v>0</v>
      </c>
      <c r="SD1278">
        <v>0</v>
      </c>
      <c r="SE1278">
        <v>0</v>
      </c>
      <c r="SF1278">
        <v>0</v>
      </c>
      <c r="SG1278">
        <v>0</v>
      </c>
      <c r="SH1278">
        <v>0</v>
      </c>
      <c r="SI1278">
        <v>0</v>
      </c>
      <c r="SJ1278">
        <v>0</v>
      </c>
      <c r="SK1278">
        <v>0</v>
      </c>
      <c r="SL1278">
        <v>0</v>
      </c>
      <c r="SM1278">
        <v>0</v>
      </c>
      <c r="SN1278">
        <v>0</v>
      </c>
      <c r="SO1278">
        <v>0</v>
      </c>
      <c r="SP1278">
        <v>0</v>
      </c>
      <c r="SQ1278">
        <v>0</v>
      </c>
      <c r="SR1278">
        <v>0</v>
      </c>
      <c r="SS1278">
        <v>0</v>
      </c>
      <c r="ST1278">
        <v>0</v>
      </c>
      <c r="SU1278">
        <v>0</v>
      </c>
      <c r="SV1278">
        <v>0</v>
      </c>
      <c r="SW1278">
        <v>0</v>
      </c>
      <c r="SX1278">
        <v>0</v>
      </c>
      <c r="SY1278">
        <v>0</v>
      </c>
      <c r="SZ1278">
        <v>0</v>
      </c>
      <c r="TA1278">
        <v>0</v>
      </c>
      <c r="TB1278">
        <v>0</v>
      </c>
      <c r="TC1278">
        <v>0</v>
      </c>
      <c r="TD1278">
        <v>0</v>
      </c>
      <c r="TE1278">
        <v>0</v>
      </c>
      <c r="TF1278">
        <v>0</v>
      </c>
      <c r="TG1278">
        <v>0</v>
      </c>
      <c r="TH1278">
        <v>0</v>
      </c>
      <c r="TI1278">
        <v>0</v>
      </c>
      <c r="TJ1278">
        <v>0</v>
      </c>
      <c r="TK1278">
        <v>0</v>
      </c>
      <c r="TL1278">
        <v>0</v>
      </c>
      <c r="TM1278">
        <v>0</v>
      </c>
      <c r="TN1278">
        <v>0</v>
      </c>
      <c r="TO1278">
        <v>0</v>
      </c>
      <c r="TP1278">
        <v>0</v>
      </c>
      <c r="TQ1278">
        <v>0</v>
      </c>
      <c r="TR1278">
        <v>0</v>
      </c>
      <c r="TS1278">
        <v>0</v>
      </c>
      <c r="TT1278">
        <v>0</v>
      </c>
      <c r="TU1278">
        <v>0</v>
      </c>
      <c r="TV1278">
        <v>0</v>
      </c>
      <c r="TW1278">
        <v>0</v>
      </c>
      <c r="TX1278">
        <v>0</v>
      </c>
      <c r="TY1278">
        <v>0</v>
      </c>
      <c r="TZ1278">
        <v>0</v>
      </c>
      <c r="UA1278">
        <v>0</v>
      </c>
      <c r="UB1278">
        <v>0</v>
      </c>
      <c r="UC1278">
        <v>0</v>
      </c>
      <c r="UD1278">
        <v>0</v>
      </c>
      <c r="UE1278">
        <v>0</v>
      </c>
      <c r="UF1278">
        <v>0</v>
      </c>
      <c r="UG1278">
        <v>0</v>
      </c>
      <c r="UH1278">
        <v>0</v>
      </c>
      <c r="UI1278">
        <v>0</v>
      </c>
      <c r="UJ1278">
        <v>0</v>
      </c>
      <c r="UK1278">
        <v>0</v>
      </c>
      <c r="UL1278">
        <v>0</v>
      </c>
      <c r="UM1278">
        <v>0</v>
      </c>
      <c r="UN1278">
        <v>0</v>
      </c>
      <c r="UO1278">
        <v>0</v>
      </c>
      <c r="UP1278">
        <v>0</v>
      </c>
      <c r="UQ1278">
        <v>0</v>
      </c>
      <c r="UR1278">
        <v>0</v>
      </c>
      <c r="US1278">
        <v>0</v>
      </c>
      <c r="UT1278">
        <v>0</v>
      </c>
      <c r="UU1278">
        <v>1</v>
      </c>
      <c r="UV1278">
        <v>0</v>
      </c>
      <c r="UW1278">
        <v>1</v>
      </c>
      <c r="UZ1278" t="s">
        <v>127</v>
      </c>
      <c r="VB1278" t="s">
        <v>210</v>
      </c>
      <c r="VC1278">
        <v>1</v>
      </c>
      <c r="VD1278">
        <v>0</v>
      </c>
      <c r="VE1278">
        <v>0</v>
      </c>
      <c r="VF1278">
        <v>1</v>
      </c>
      <c r="VG1278">
        <v>0</v>
      </c>
      <c r="VH1278">
        <v>0</v>
      </c>
      <c r="VI1278">
        <v>0</v>
      </c>
      <c r="VJ1278">
        <v>0</v>
      </c>
      <c r="VK1278">
        <v>0</v>
      </c>
      <c r="VL1278">
        <v>0</v>
      </c>
      <c r="VM1278">
        <v>0</v>
      </c>
      <c r="VS1278">
        <v>0</v>
      </c>
      <c r="VT1278">
        <v>0</v>
      </c>
      <c r="VU1278">
        <v>0</v>
      </c>
      <c r="VV1278">
        <v>0</v>
      </c>
      <c r="VW1278">
        <v>0</v>
      </c>
      <c r="VX1278">
        <v>0</v>
      </c>
      <c r="VY1278">
        <v>0</v>
      </c>
      <c r="VZ1278">
        <v>1</v>
      </c>
      <c r="WA1278">
        <v>0</v>
      </c>
      <c r="WB1278">
        <v>1</v>
      </c>
      <c r="WC1278">
        <v>0</v>
      </c>
      <c r="WD1278">
        <v>1</v>
      </c>
      <c r="WE1278">
        <v>0</v>
      </c>
      <c r="WF1278">
        <v>1</v>
      </c>
      <c r="WG1278">
        <v>0</v>
      </c>
      <c r="WH1278">
        <v>1</v>
      </c>
      <c r="WI1278">
        <v>0</v>
      </c>
      <c r="WJ1278">
        <v>1</v>
      </c>
      <c r="WK1278">
        <v>0</v>
      </c>
      <c r="WL1278">
        <v>1</v>
      </c>
      <c r="WM1278">
        <v>1</v>
      </c>
      <c r="WN1278">
        <v>0</v>
      </c>
      <c r="WO1278">
        <v>0</v>
      </c>
      <c r="WP1278">
        <v>0</v>
      </c>
      <c r="WQ1278">
        <v>1</v>
      </c>
      <c r="WR1278">
        <v>0</v>
      </c>
      <c r="WS1278">
        <v>0</v>
      </c>
      <c r="WT1278">
        <v>1</v>
      </c>
      <c r="WU1278">
        <v>0</v>
      </c>
      <c r="WV1278">
        <v>0</v>
      </c>
      <c r="WW1278">
        <v>0</v>
      </c>
      <c r="WX1278">
        <v>2</v>
      </c>
      <c r="WY1278">
        <v>2</v>
      </c>
      <c r="WZ1278">
        <v>1</v>
      </c>
      <c r="XA1278">
        <v>0</v>
      </c>
      <c r="XB1278">
        <v>1</v>
      </c>
      <c r="XC1278">
        <v>0</v>
      </c>
      <c r="XD1278">
        <v>0</v>
      </c>
      <c r="XE1278">
        <v>1</v>
      </c>
      <c r="XF1278">
        <v>0</v>
      </c>
      <c r="XG1278">
        <v>0</v>
      </c>
      <c r="XH1278">
        <v>2</v>
      </c>
      <c r="XI1278">
        <v>0</v>
      </c>
      <c r="XJ1278">
        <v>0</v>
      </c>
      <c r="XK1278">
        <v>1</v>
      </c>
      <c r="XL1278">
        <v>0</v>
      </c>
      <c r="XM1278">
        <v>0</v>
      </c>
      <c r="XN1278">
        <v>0</v>
      </c>
      <c r="XO1278">
        <v>0</v>
      </c>
      <c r="XP1278">
        <v>0</v>
      </c>
      <c r="XQ1278">
        <v>0</v>
      </c>
      <c r="XR1278">
        <v>0</v>
      </c>
      <c r="XS1278">
        <v>0</v>
      </c>
      <c r="XT1278">
        <v>0</v>
      </c>
      <c r="XU1278">
        <v>1</v>
      </c>
      <c r="XV1278" t="s">
        <v>3317</v>
      </c>
      <c r="XX1278" t="s">
        <v>205</v>
      </c>
      <c r="XY1278" t="s">
        <v>145</v>
      </c>
      <c r="XZ1278">
        <v>5</v>
      </c>
      <c r="YA1278">
        <v>120</v>
      </c>
      <c r="YB1278">
        <v>5</v>
      </c>
      <c r="YC1278" t="s">
        <v>131</v>
      </c>
      <c r="YF1278" t="s">
        <v>369</v>
      </c>
      <c r="YG1278" t="s">
        <v>10790</v>
      </c>
      <c r="YH1278" t="s">
        <v>617</v>
      </c>
      <c r="YI1278">
        <v>0</v>
      </c>
      <c r="YJ1278">
        <v>1</v>
      </c>
      <c r="YK1278">
        <v>1</v>
      </c>
      <c r="YL1278">
        <v>1</v>
      </c>
      <c r="YM1278">
        <v>1</v>
      </c>
      <c r="YN1278">
        <v>0</v>
      </c>
      <c r="YO1278">
        <v>1</v>
      </c>
      <c r="YP1278">
        <v>1</v>
      </c>
      <c r="YQ1278">
        <v>1</v>
      </c>
      <c r="YR1278">
        <v>1</v>
      </c>
      <c r="YS1278" t="s">
        <v>3318</v>
      </c>
      <c r="YT1278" s="2" t="s">
        <v>3319</v>
      </c>
      <c r="YU1278" t="s">
        <v>3320</v>
      </c>
      <c r="YV1278" t="s">
        <v>3321</v>
      </c>
      <c r="YW1278" t="s">
        <v>3322</v>
      </c>
      <c r="YX1278" t="s">
        <v>3316</v>
      </c>
    </row>
    <row r="1279" spans="1:674" ht="15" customHeight="1" x14ac:dyDescent="0.25">
      <c r="A1279" t="s">
        <v>1640</v>
      </c>
      <c r="B1279" t="s">
        <v>939</v>
      </c>
      <c r="C1279" t="s">
        <v>1641</v>
      </c>
      <c r="D1279" t="s">
        <v>1642</v>
      </c>
      <c r="E1279">
        <v>0</v>
      </c>
      <c r="F1279">
        <v>0</v>
      </c>
      <c r="G1279">
        <v>1</v>
      </c>
      <c r="H1279">
        <v>0</v>
      </c>
      <c r="I1279">
        <v>0</v>
      </c>
      <c r="J1279">
        <v>0</v>
      </c>
      <c r="K1279">
        <v>1</v>
      </c>
      <c r="L1279">
        <v>1</v>
      </c>
      <c r="M1279">
        <v>0</v>
      </c>
      <c r="N1279">
        <v>0</v>
      </c>
      <c r="O1279">
        <v>0</v>
      </c>
      <c r="P1279">
        <v>0</v>
      </c>
      <c r="Q1279">
        <v>0</v>
      </c>
      <c r="V1279">
        <v>0</v>
      </c>
      <c r="W1279">
        <v>0</v>
      </c>
      <c r="X1279">
        <v>1</v>
      </c>
      <c r="Y1279">
        <v>0</v>
      </c>
      <c r="Z1279">
        <v>0</v>
      </c>
      <c r="AA1279">
        <v>0</v>
      </c>
      <c r="AB1279">
        <v>1</v>
      </c>
      <c r="AC1279">
        <v>0</v>
      </c>
      <c r="AD1279">
        <v>0</v>
      </c>
      <c r="AE1279">
        <v>1</v>
      </c>
      <c r="AF1279">
        <v>0</v>
      </c>
      <c r="AG1279">
        <v>1</v>
      </c>
      <c r="AH1279">
        <v>0</v>
      </c>
      <c r="AI1279">
        <v>0</v>
      </c>
      <c r="AJ1279">
        <v>1</v>
      </c>
      <c r="AK1279">
        <v>0</v>
      </c>
      <c r="AL1279">
        <v>0</v>
      </c>
      <c r="AM1279">
        <v>0</v>
      </c>
      <c r="AN1279">
        <v>0</v>
      </c>
      <c r="AO1279">
        <v>0</v>
      </c>
      <c r="AP1279">
        <v>1</v>
      </c>
      <c r="AQ1279">
        <v>0</v>
      </c>
      <c r="AR1279">
        <v>0</v>
      </c>
      <c r="AS1279">
        <v>0</v>
      </c>
      <c r="AT1279">
        <v>1</v>
      </c>
      <c r="AU1279">
        <v>0</v>
      </c>
      <c r="AV1279">
        <v>1</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OB1279">
        <v>0</v>
      </c>
      <c r="OC1279">
        <v>0</v>
      </c>
      <c r="OD1279">
        <v>0</v>
      </c>
      <c r="OE1279">
        <v>0</v>
      </c>
      <c r="OF1279">
        <v>0</v>
      </c>
      <c r="OG1279">
        <v>0</v>
      </c>
      <c r="OH1279">
        <v>0</v>
      </c>
      <c r="OI1279">
        <v>0</v>
      </c>
      <c r="OJ1279">
        <v>0</v>
      </c>
      <c r="OK1279">
        <v>0</v>
      </c>
      <c r="OL1279">
        <v>0</v>
      </c>
      <c r="OM1279">
        <v>0</v>
      </c>
      <c r="ON1279">
        <v>0</v>
      </c>
      <c r="OO1279">
        <v>0</v>
      </c>
      <c r="OP1279">
        <v>0</v>
      </c>
      <c r="OQ1279">
        <v>0</v>
      </c>
      <c r="OR1279">
        <v>0</v>
      </c>
      <c r="OS1279">
        <v>0</v>
      </c>
      <c r="OT1279">
        <v>0</v>
      </c>
      <c r="OU1279">
        <v>0</v>
      </c>
      <c r="OV1279">
        <v>0</v>
      </c>
      <c r="OW1279">
        <v>0</v>
      </c>
      <c r="OX1279">
        <v>0</v>
      </c>
      <c r="OY1279">
        <v>0</v>
      </c>
      <c r="OZ1279">
        <v>0</v>
      </c>
      <c r="PA1279">
        <v>0</v>
      </c>
      <c r="PB1279">
        <v>0</v>
      </c>
      <c r="PC1279">
        <v>0</v>
      </c>
      <c r="PD1279">
        <v>0</v>
      </c>
      <c r="PE1279">
        <v>0</v>
      </c>
      <c r="PF1279">
        <v>0</v>
      </c>
      <c r="PG1279">
        <v>0</v>
      </c>
      <c r="PH1279">
        <v>0</v>
      </c>
      <c r="PI1279">
        <v>0</v>
      </c>
      <c r="PJ1279">
        <v>0</v>
      </c>
      <c r="PK1279">
        <v>0</v>
      </c>
      <c r="PL1279">
        <v>0</v>
      </c>
      <c r="PM1279">
        <v>0</v>
      </c>
      <c r="PN1279">
        <v>0</v>
      </c>
      <c r="PO1279">
        <v>0</v>
      </c>
      <c r="PU1279">
        <v>0</v>
      </c>
      <c r="PV1279">
        <v>0</v>
      </c>
      <c r="PW1279">
        <v>0</v>
      </c>
      <c r="PX1279">
        <v>0</v>
      </c>
      <c r="PY1279">
        <v>0</v>
      </c>
      <c r="PZ1279">
        <v>0</v>
      </c>
      <c r="QA1279">
        <v>0</v>
      </c>
      <c r="QB1279">
        <v>0</v>
      </c>
      <c r="QC1279">
        <v>0</v>
      </c>
      <c r="QD1279">
        <v>0</v>
      </c>
      <c r="QE1279">
        <v>0</v>
      </c>
      <c r="QF1279">
        <v>0</v>
      </c>
      <c r="QG1279">
        <v>0</v>
      </c>
      <c r="QH1279">
        <v>0</v>
      </c>
      <c r="QI1279">
        <v>0</v>
      </c>
      <c r="QJ1279">
        <v>0</v>
      </c>
      <c r="QK1279">
        <v>0</v>
      </c>
      <c r="QL1279">
        <v>0</v>
      </c>
      <c r="QM1279">
        <v>0</v>
      </c>
      <c r="QN1279">
        <v>0</v>
      </c>
      <c r="QO1279">
        <v>0</v>
      </c>
      <c r="QP1279">
        <v>0</v>
      </c>
      <c r="QQ1279">
        <v>0</v>
      </c>
      <c r="QR1279">
        <v>0</v>
      </c>
      <c r="QS1279">
        <v>0</v>
      </c>
      <c r="QT1279">
        <v>0</v>
      </c>
      <c r="QU1279">
        <v>0</v>
      </c>
      <c r="QV1279">
        <v>0</v>
      </c>
      <c r="QW1279">
        <v>0</v>
      </c>
      <c r="QX1279">
        <v>0</v>
      </c>
      <c r="QY1279">
        <v>0</v>
      </c>
      <c r="QZ1279">
        <v>0</v>
      </c>
      <c r="RA1279">
        <v>0</v>
      </c>
      <c r="RB1279">
        <v>0</v>
      </c>
      <c r="RC1279">
        <v>0</v>
      </c>
      <c r="RD1279">
        <v>0</v>
      </c>
      <c r="RE1279">
        <v>0</v>
      </c>
      <c r="RF1279">
        <v>0</v>
      </c>
      <c r="RG1279">
        <v>0</v>
      </c>
      <c r="RH1279">
        <v>0</v>
      </c>
      <c r="RI1279">
        <v>0</v>
      </c>
      <c r="RJ1279">
        <v>0</v>
      </c>
      <c r="RK1279">
        <v>0</v>
      </c>
      <c r="RL1279">
        <v>0</v>
      </c>
      <c r="RM1279">
        <v>0</v>
      </c>
      <c r="RN1279">
        <v>0</v>
      </c>
      <c r="RO1279">
        <v>0</v>
      </c>
      <c r="RP1279">
        <v>0</v>
      </c>
      <c r="RQ1279">
        <v>0</v>
      </c>
      <c r="RR1279">
        <v>0</v>
      </c>
      <c r="RS1279">
        <v>0</v>
      </c>
      <c r="RT1279">
        <v>0</v>
      </c>
      <c r="RU1279">
        <v>0</v>
      </c>
      <c r="RV1279">
        <v>0</v>
      </c>
      <c r="RW1279">
        <v>0</v>
      </c>
      <c r="RX1279">
        <v>0</v>
      </c>
      <c r="RY1279">
        <v>0</v>
      </c>
      <c r="RZ1279">
        <v>0</v>
      </c>
      <c r="SA1279">
        <v>0</v>
      </c>
      <c r="SB1279">
        <v>0</v>
      </c>
      <c r="SC1279">
        <v>0</v>
      </c>
      <c r="SD1279">
        <v>0</v>
      </c>
      <c r="SE1279">
        <v>0</v>
      </c>
      <c r="SF1279">
        <v>0</v>
      </c>
      <c r="SG1279">
        <v>0</v>
      </c>
      <c r="SH1279">
        <v>0</v>
      </c>
      <c r="SI1279">
        <v>0</v>
      </c>
      <c r="SJ1279">
        <v>0</v>
      </c>
      <c r="SK1279">
        <v>0</v>
      </c>
      <c r="SL1279">
        <v>0</v>
      </c>
      <c r="SM1279">
        <v>0</v>
      </c>
      <c r="SN1279">
        <v>0</v>
      </c>
      <c r="SO1279">
        <v>0</v>
      </c>
      <c r="SP1279">
        <v>0</v>
      </c>
      <c r="SQ1279">
        <v>0</v>
      </c>
      <c r="SR1279">
        <v>0</v>
      </c>
      <c r="SS1279">
        <v>0</v>
      </c>
      <c r="ST1279">
        <v>0</v>
      </c>
      <c r="SU1279">
        <v>0</v>
      </c>
      <c r="SV1279">
        <v>0</v>
      </c>
      <c r="SW1279">
        <v>0</v>
      </c>
      <c r="SX1279">
        <v>0</v>
      </c>
      <c r="SY1279">
        <v>0</v>
      </c>
      <c r="SZ1279">
        <v>0</v>
      </c>
      <c r="TA1279">
        <v>0</v>
      </c>
      <c r="TB1279">
        <v>0</v>
      </c>
      <c r="TC1279">
        <v>0</v>
      </c>
      <c r="TD1279">
        <v>0</v>
      </c>
      <c r="TE1279">
        <v>0</v>
      </c>
      <c r="TF1279">
        <v>0</v>
      </c>
      <c r="TG1279">
        <v>0</v>
      </c>
      <c r="TH1279">
        <v>0</v>
      </c>
      <c r="TI1279">
        <v>0</v>
      </c>
      <c r="TJ1279">
        <v>0</v>
      </c>
      <c r="TK1279">
        <v>0</v>
      </c>
      <c r="TL1279">
        <v>0</v>
      </c>
      <c r="TM1279">
        <v>0</v>
      </c>
      <c r="TN1279">
        <v>0</v>
      </c>
      <c r="TO1279">
        <v>0</v>
      </c>
      <c r="TP1279">
        <v>0</v>
      </c>
      <c r="TQ1279">
        <v>0</v>
      </c>
      <c r="TR1279">
        <v>0</v>
      </c>
      <c r="TS1279">
        <v>0</v>
      </c>
      <c r="TT1279">
        <v>0</v>
      </c>
      <c r="TU1279">
        <v>0</v>
      </c>
      <c r="TV1279">
        <v>0</v>
      </c>
      <c r="TW1279">
        <v>0</v>
      </c>
      <c r="TX1279">
        <v>0</v>
      </c>
      <c r="TY1279">
        <v>0</v>
      </c>
      <c r="TZ1279">
        <v>0</v>
      </c>
      <c r="UA1279">
        <v>0</v>
      </c>
      <c r="UB1279">
        <v>0</v>
      </c>
      <c r="UC1279">
        <v>0</v>
      </c>
      <c r="UD1279">
        <v>0</v>
      </c>
      <c r="UE1279">
        <v>0</v>
      </c>
      <c r="UF1279">
        <v>0</v>
      </c>
      <c r="UG1279">
        <v>0</v>
      </c>
      <c r="UH1279">
        <v>0</v>
      </c>
      <c r="UI1279">
        <v>0</v>
      </c>
      <c r="UJ1279">
        <v>0</v>
      </c>
      <c r="UK1279">
        <v>0</v>
      </c>
      <c r="UL1279">
        <v>0</v>
      </c>
      <c r="UM1279">
        <v>0</v>
      </c>
      <c r="UN1279">
        <v>0</v>
      </c>
      <c r="UO1279">
        <v>0</v>
      </c>
      <c r="UP1279">
        <v>0</v>
      </c>
      <c r="UQ1279">
        <v>0</v>
      </c>
      <c r="UR1279">
        <v>0</v>
      </c>
      <c r="US1279">
        <v>0</v>
      </c>
      <c r="UT1279">
        <v>0</v>
      </c>
      <c r="UU1279">
        <v>1</v>
      </c>
      <c r="UV1279">
        <v>0</v>
      </c>
      <c r="UW1279">
        <v>1</v>
      </c>
      <c r="UZ1279" t="s">
        <v>142</v>
      </c>
      <c r="VB1279" t="s">
        <v>185</v>
      </c>
      <c r="VC1279">
        <v>1</v>
      </c>
      <c r="VD1279">
        <v>0</v>
      </c>
      <c r="VE1279">
        <v>0</v>
      </c>
      <c r="VF1279">
        <v>0</v>
      </c>
      <c r="VG1279">
        <v>0</v>
      </c>
      <c r="VH1279">
        <v>0</v>
      </c>
      <c r="VI1279">
        <v>0</v>
      </c>
      <c r="VJ1279">
        <v>0</v>
      </c>
      <c r="VK1279">
        <v>0</v>
      </c>
      <c r="VL1279">
        <v>0</v>
      </c>
      <c r="VM1279">
        <v>0</v>
      </c>
      <c r="VS1279">
        <v>0</v>
      </c>
      <c r="VT1279">
        <v>0</v>
      </c>
      <c r="VU1279">
        <v>0</v>
      </c>
      <c r="VV1279">
        <v>0</v>
      </c>
      <c r="VW1279">
        <v>0</v>
      </c>
      <c r="VX1279">
        <v>0</v>
      </c>
      <c r="VY1279">
        <v>0</v>
      </c>
      <c r="VZ1279">
        <v>1</v>
      </c>
      <c r="WA1279">
        <v>0</v>
      </c>
      <c r="WB1279">
        <v>1</v>
      </c>
      <c r="WC1279">
        <v>0</v>
      </c>
      <c r="WD1279">
        <v>1</v>
      </c>
      <c r="WE1279">
        <v>0</v>
      </c>
      <c r="WF1279">
        <v>1</v>
      </c>
      <c r="WG1279">
        <v>0</v>
      </c>
      <c r="WH1279">
        <v>1</v>
      </c>
      <c r="WI1279">
        <v>0</v>
      </c>
      <c r="WJ1279">
        <v>1</v>
      </c>
      <c r="WK1279">
        <v>0</v>
      </c>
      <c r="WL1279">
        <v>1</v>
      </c>
      <c r="WM1279">
        <v>0</v>
      </c>
      <c r="WN1279">
        <v>0</v>
      </c>
      <c r="WO1279">
        <v>1</v>
      </c>
      <c r="WP1279">
        <v>0</v>
      </c>
      <c r="WQ1279">
        <v>0</v>
      </c>
      <c r="WR1279">
        <v>0</v>
      </c>
      <c r="WS1279">
        <v>1</v>
      </c>
      <c r="WT1279">
        <v>1</v>
      </c>
      <c r="WU1279">
        <v>0</v>
      </c>
      <c r="WV1279">
        <v>1</v>
      </c>
      <c r="WW1279">
        <v>0</v>
      </c>
      <c r="WX1279">
        <v>1</v>
      </c>
      <c r="WY1279">
        <v>1</v>
      </c>
      <c r="WZ1279">
        <v>3</v>
      </c>
      <c r="XA1279">
        <v>0</v>
      </c>
      <c r="XB1279">
        <v>0</v>
      </c>
      <c r="XC1279">
        <v>0</v>
      </c>
      <c r="XD1279">
        <v>0</v>
      </c>
      <c r="XE1279">
        <v>0</v>
      </c>
      <c r="XF1279">
        <v>0</v>
      </c>
      <c r="XG1279">
        <v>0</v>
      </c>
      <c r="XH1279">
        <v>1</v>
      </c>
      <c r="XI1279">
        <v>0</v>
      </c>
      <c r="XJ1279">
        <v>0</v>
      </c>
      <c r="XK1279">
        <v>1</v>
      </c>
      <c r="XL1279">
        <v>0</v>
      </c>
      <c r="XM1279">
        <v>0</v>
      </c>
      <c r="XN1279">
        <v>0</v>
      </c>
      <c r="XO1279">
        <v>0</v>
      </c>
      <c r="XP1279">
        <v>0</v>
      </c>
      <c r="XQ1279">
        <v>0</v>
      </c>
      <c r="XR1279">
        <v>0</v>
      </c>
      <c r="XS1279">
        <v>1</v>
      </c>
      <c r="XT1279">
        <v>0</v>
      </c>
      <c r="XU1279">
        <v>0</v>
      </c>
      <c r="XV1279" t="s">
        <v>176</v>
      </c>
      <c r="XW1279" t="s">
        <v>1643</v>
      </c>
      <c r="XX1279" t="s">
        <v>144</v>
      </c>
      <c r="XY1279" t="s">
        <v>130</v>
      </c>
      <c r="XZ1279">
        <v>5</v>
      </c>
      <c r="YA1279">
        <v>25</v>
      </c>
      <c r="YB1279">
        <v>10</v>
      </c>
      <c r="YC1279" t="s">
        <v>146</v>
      </c>
      <c r="YD1279" t="s">
        <v>1268</v>
      </c>
      <c r="YF1279">
        <v>0</v>
      </c>
      <c r="YG1279">
        <v>0</v>
      </c>
      <c r="YH1279">
        <v>0</v>
      </c>
      <c r="YI1279">
        <v>0</v>
      </c>
      <c r="YJ1279">
        <v>1</v>
      </c>
      <c r="YK1279">
        <v>1</v>
      </c>
      <c r="YL1279">
        <v>1</v>
      </c>
      <c r="YM1279">
        <v>1</v>
      </c>
      <c r="YN1279">
        <v>0</v>
      </c>
      <c r="YO1279">
        <v>1</v>
      </c>
      <c r="YP1279">
        <v>0</v>
      </c>
      <c r="YQ1279">
        <v>1</v>
      </c>
      <c r="YR1279">
        <v>0</v>
      </c>
      <c r="YS1279">
        <v>0</v>
      </c>
      <c r="YT1279" s="2" t="s">
        <v>1644</v>
      </c>
      <c r="YV1279" t="s">
        <v>1645</v>
      </c>
      <c r="YW1279" t="s">
        <v>1646</v>
      </c>
      <c r="YX1279" t="s">
        <v>1647</v>
      </c>
    </row>
    <row r="1280" spans="1:674" ht="15" customHeight="1" x14ac:dyDescent="0.25">
      <c r="A1280" t="s">
        <v>7205</v>
      </c>
      <c r="B1280" t="s">
        <v>7206</v>
      </c>
      <c r="C1280" t="s">
        <v>7207</v>
      </c>
      <c r="D1280" t="s">
        <v>7208</v>
      </c>
      <c r="E1280">
        <v>0</v>
      </c>
      <c r="F1280">
        <v>0</v>
      </c>
      <c r="G1280">
        <v>0</v>
      </c>
      <c r="H1280">
        <v>0</v>
      </c>
      <c r="I1280">
        <v>1</v>
      </c>
      <c r="J1280">
        <v>0</v>
      </c>
      <c r="K1280">
        <v>0</v>
      </c>
      <c r="L1280">
        <v>0</v>
      </c>
      <c r="M1280">
        <v>0</v>
      </c>
      <c r="N1280">
        <v>0</v>
      </c>
      <c r="O1280">
        <v>0</v>
      </c>
      <c r="P1280">
        <v>0</v>
      </c>
      <c r="Q1280">
        <v>0</v>
      </c>
      <c r="V1280">
        <v>0</v>
      </c>
      <c r="W1280">
        <v>0</v>
      </c>
      <c r="X1280">
        <v>1</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1</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2</v>
      </c>
      <c r="CD1280">
        <v>0</v>
      </c>
      <c r="CE1280">
        <v>0</v>
      </c>
      <c r="CF1280">
        <v>0</v>
      </c>
      <c r="CG1280">
        <v>45</v>
      </c>
      <c r="CH1280">
        <v>0</v>
      </c>
      <c r="CI1280">
        <v>0</v>
      </c>
      <c r="CJ1280">
        <v>0</v>
      </c>
      <c r="CK1280">
        <v>45</v>
      </c>
      <c r="CL1280">
        <v>0</v>
      </c>
      <c r="CM1280">
        <v>0</v>
      </c>
      <c r="CN1280">
        <v>0</v>
      </c>
      <c r="CO1280">
        <v>45</v>
      </c>
      <c r="CP1280">
        <v>0</v>
      </c>
      <c r="CQ1280">
        <v>0</v>
      </c>
      <c r="EN1280">
        <v>0</v>
      </c>
      <c r="EO1280">
        <v>45</v>
      </c>
      <c r="EP1280">
        <v>0</v>
      </c>
      <c r="EQ1280">
        <v>0</v>
      </c>
      <c r="ER1280">
        <v>0</v>
      </c>
      <c r="ES1280">
        <v>45</v>
      </c>
      <c r="ET1280">
        <v>0</v>
      </c>
      <c r="EU1280">
        <v>0</v>
      </c>
      <c r="EV1280">
        <v>0</v>
      </c>
      <c r="EW1280">
        <v>45</v>
      </c>
      <c r="EX1280">
        <v>0</v>
      </c>
      <c r="EY1280">
        <v>0</v>
      </c>
      <c r="GR1280">
        <v>0</v>
      </c>
      <c r="GS1280">
        <v>45</v>
      </c>
      <c r="GT1280">
        <v>0</v>
      </c>
      <c r="GU1280">
        <v>0</v>
      </c>
      <c r="GV1280">
        <v>0</v>
      </c>
      <c r="GW1280">
        <v>45</v>
      </c>
      <c r="GX1280">
        <v>0</v>
      </c>
      <c r="GY1280">
        <v>0</v>
      </c>
      <c r="GZ1280">
        <v>0</v>
      </c>
      <c r="HA1280">
        <v>45</v>
      </c>
      <c r="HB1280">
        <v>0</v>
      </c>
      <c r="HC1280">
        <v>0</v>
      </c>
      <c r="IV1280">
        <v>0</v>
      </c>
      <c r="IW1280">
        <v>45</v>
      </c>
      <c r="IX1280">
        <v>0</v>
      </c>
      <c r="IY1280">
        <v>0</v>
      </c>
      <c r="IZ1280">
        <v>0</v>
      </c>
      <c r="JA1280">
        <v>45</v>
      </c>
      <c r="JB1280">
        <v>0</v>
      </c>
      <c r="JC1280">
        <v>0</v>
      </c>
      <c r="JD1280">
        <v>0</v>
      </c>
      <c r="JE1280">
        <v>45</v>
      </c>
      <c r="JF1280">
        <v>0</v>
      </c>
      <c r="JG1280">
        <v>0</v>
      </c>
      <c r="JH1280">
        <v>0</v>
      </c>
      <c r="JI1280">
        <v>45</v>
      </c>
      <c r="JJ1280">
        <v>0</v>
      </c>
      <c r="JK1280">
        <v>0</v>
      </c>
      <c r="KZ1280">
        <v>0</v>
      </c>
      <c r="LA1280">
        <v>45</v>
      </c>
      <c r="LB1280">
        <v>0</v>
      </c>
      <c r="LC1280">
        <v>0</v>
      </c>
      <c r="LD1280">
        <v>0</v>
      </c>
      <c r="LE1280">
        <v>45</v>
      </c>
      <c r="LF1280">
        <v>0</v>
      </c>
      <c r="LG1280">
        <v>0</v>
      </c>
      <c r="LH1280">
        <v>0</v>
      </c>
      <c r="LI1280">
        <v>45</v>
      </c>
      <c r="LJ1280">
        <v>0</v>
      </c>
      <c r="LK1280">
        <v>0</v>
      </c>
      <c r="OB1280">
        <v>0</v>
      </c>
      <c r="OC1280">
        <v>0</v>
      </c>
      <c r="OD1280">
        <v>0</v>
      </c>
      <c r="OE1280">
        <v>1</v>
      </c>
      <c r="OF1280">
        <v>0</v>
      </c>
      <c r="OG1280">
        <v>0</v>
      </c>
      <c r="OH1280">
        <v>0</v>
      </c>
      <c r="OI1280">
        <v>1</v>
      </c>
      <c r="OJ1280">
        <v>0</v>
      </c>
      <c r="OK1280">
        <v>0</v>
      </c>
      <c r="OL1280">
        <v>0</v>
      </c>
      <c r="OM1280">
        <v>1</v>
      </c>
      <c r="ON1280">
        <v>0</v>
      </c>
      <c r="OO1280">
        <v>0</v>
      </c>
      <c r="OP1280">
        <v>0</v>
      </c>
      <c r="OQ1280">
        <v>1</v>
      </c>
      <c r="OR1280">
        <v>0</v>
      </c>
      <c r="OS1280">
        <v>0</v>
      </c>
      <c r="OT1280">
        <v>0</v>
      </c>
      <c r="OU1280">
        <v>1</v>
      </c>
      <c r="OV1280">
        <v>0</v>
      </c>
      <c r="OW1280">
        <v>0</v>
      </c>
      <c r="OX1280">
        <v>0</v>
      </c>
      <c r="OY1280">
        <v>1</v>
      </c>
      <c r="OZ1280">
        <v>0</v>
      </c>
      <c r="PA1280">
        <v>0</v>
      </c>
      <c r="PB1280">
        <v>0</v>
      </c>
      <c r="PC1280">
        <v>0</v>
      </c>
      <c r="PD1280">
        <v>0</v>
      </c>
      <c r="PE1280">
        <v>0</v>
      </c>
      <c r="PF1280">
        <v>0</v>
      </c>
      <c r="PG1280">
        <v>0</v>
      </c>
      <c r="PH1280">
        <v>0</v>
      </c>
      <c r="PI1280">
        <v>0</v>
      </c>
      <c r="PJ1280">
        <v>0</v>
      </c>
      <c r="PK1280">
        <v>0</v>
      </c>
      <c r="PL1280">
        <v>0</v>
      </c>
      <c r="PM1280">
        <v>0</v>
      </c>
      <c r="PN1280">
        <v>0</v>
      </c>
      <c r="PO1280">
        <v>0</v>
      </c>
      <c r="PU1280">
        <v>0</v>
      </c>
      <c r="PV1280">
        <v>0</v>
      </c>
      <c r="PW1280">
        <v>0</v>
      </c>
      <c r="PX1280">
        <v>0</v>
      </c>
      <c r="PY1280">
        <v>0</v>
      </c>
      <c r="PZ1280">
        <v>0</v>
      </c>
      <c r="QA1280">
        <v>0</v>
      </c>
      <c r="QB1280">
        <v>0</v>
      </c>
      <c r="QC1280">
        <v>0</v>
      </c>
      <c r="QD1280">
        <v>0</v>
      </c>
      <c r="QE1280">
        <v>0</v>
      </c>
      <c r="QF1280">
        <v>0</v>
      </c>
      <c r="QG1280">
        <v>0</v>
      </c>
      <c r="QH1280">
        <v>0</v>
      </c>
      <c r="QI1280">
        <v>0</v>
      </c>
      <c r="QJ1280">
        <v>0</v>
      </c>
      <c r="QK1280">
        <v>0</v>
      </c>
      <c r="QL1280">
        <v>0</v>
      </c>
      <c r="QM1280">
        <v>0</v>
      </c>
      <c r="QN1280">
        <v>0</v>
      </c>
      <c r="QO1280">
        <v>0</v>
      </c>
      <c r="QP1280">
        <v>0</v>
      </c>
      <c r="QQ1280">
        <v>0</v>
      </c>
      <c r="QR1280">
        <v>0</v>
      </c>
      <c r="QS1280">
        <v>0</v>
      </c>
      <c r="QT1280">
        <v>0</v>
      </c>
      <c r="QU1280">
        <v>0</v>
      </c>
      <c r="QV1280">
        <v>0</v>
      </c>
      <c r="QW1280">
        <v>0</v>
      </c>
      <c r="QX1280">
        <v>0</v>
      </c>
      <c r="QY1280">
        <v>0</v>
      </c>
      <c r="QZ1280">
        <v>0</v>
      </c>
      <c r="RA1280">
        <v>0</v>
      </c>
      <c r="RB1280">
        <v>0</v>
      </c>
      <c r="RC1280">
        <v>0</v>
      </c>
      <c r="RD1280">
        <v>0</v>
      </c>
      <c r="RE1280">
        <v>0</v>
      </c>
      <c r="RF1280">
        <v>0</v>
      </c>
      <c r="RG1280">
        <v>0</v>
      </c>
      <c r="RH1280">
        <v>0</v>
      </c>
      <c r="RI1280">
        <v>0</v>
      </c>
      <c r="RJ1280">
        <v>0</v>
      </c>
      <c r="RK1280">
        <v>0</v>
      </c>
      <c r="RL1280">
        <v>0</v>
      </c>
      <c r="RM1280">
        <v>0</v>
      </c>
      <c r="RN1280">
        <v>0</v>
      </c>
      <c r="RO1280">
        <v>0</v>
      </c>
      <c r="RP1280">
        <v>0</v>
      </c>
      <c r="RQ1280">
        <v>0</v>
      </c>
      <c r="RR1280">
        <v>0</v>
      </c>
      <c r="RS1280">
        <v>0</v>
      </c>
      <c r="RT1280">
        <v>0</v>
      </c>
      <c r="RU1280">
        <v>0</v>
      </c>
      <c r="RV1280">
        <v>0</v>
      </c>
      <c r="RW1280">
        <v>0</v>
      </c>
      <c r="RX1280">
        <v>0</v>
      </c>
      <c r="RY1280">
        <v>0</v>
      </c>
      <c r="RZ1280">
        <v>0</v>
      </c>
      <c r="SA1280">
        <v>0</v>
      </c>
      <c r="SB1280">
        <v>0</v>
      </c>
      <c r="SC1280">
        <v>0</v>
      </c>
      <c r="SD1280">
        <v>0</v>
      </c>
      <c r="SE1280">
        <v>0</v>
      </c>
      <c r="SF1280">
        <v>0</v>
      </c>
      <c r="SG1280">
        <v>0</v>
      </c>
      <c r="SH1280">
        <v>0</v>
      </c>
      <c r="SI1280">
        <v>0</v>
      </c>
      <c r="SJ1280">
        <v>0</v>
      </c>
      <c r="SK1280">
        <v>0</v>
      </c>
      <c r="SL1280">
        <v>0</v>
      </c>
      <c r="SM1280">
        <v>0</v>
      </c>
      <c r="SN1280">
        <v>0</v>
      </c>
      <c r="SO1280">
        <v>0</v>
      </c>
      <c r="SP1280">
        <v>0</v>
      </c>
      <c r="SQ1280">
        <v>0</v>
      </c>
      <c r="SR1280">
        <v>0</v>
      </c>
      <c r="SS1280">
        <v>0</v>
      </c>
      <c r="ST1280">
        <v>0</v>
      </c>
      <c r="SU1280">
        <v>0</v>
      </c>
      <c r="SV1280">
        <v>0</v>
      </c>
      <c r="SW1280">
        <v>0</v>
      </c>
      <c r="SX1280">
        <v>0</v>
      </c>
      <c r="SY1280">
        <v>0</v>
      </c>
      <c r="SZ1280">
        <v>0</v>
      </c>
      <c r="TA1280">
        <v>0</v>
      </c>
      <c r="TB1280">
        <v>0</v>
      </c>
      <c r="TC1280">
        <v>0</v>
      </c>
      <c r="TD1280">
        <v>0</v>
      </c>
      <c r="TE1280">
        <v>0</v>
      </c>
      <c r="TF1280">
        <v>0</v>
      </c>
      <c r="TG1280">
        <v>0</v>
      </c>
      <c r="TH1280">
        <v>0</v>
      </c>
      <c r="TI1280">
        <v>0</v>
      </c>
      <c r="TJ1280">
        <v>0</v>
      </c>
      <c r="TK1280">
        <v>0</v>
      </c>
      <c r="TL1280">
        <v>0</v>
      </c>
      <c r="TM1280">
        <v>0</v>
      </c>
      <c r="TN1280">
        <v>0</v>
      </c>
      <c r="TO1280">
        <v>0</v>
      </c>
      <c r="TP1280">
        <v>0</v>
      </c>
      <c r="TQ1280">
        <v>0</v>
      </c>
      <c r="TR1280">
        <v>0</v>
      </c>
      <c r="TS1280">
        <v>0</v>
      </c>
      <c r="TT1280">
        <v>0</v>
      </c>
      <c r="TU1280">
        <v>0</v>
      </c>
      <c r="TV1280">
        <v>0</v>
      </c>
      <c r="TW1280">
        <v>0</v>
      </c>
      <c r="TX1280">
        <v>0</v>
      </c>
      <c r="TY1280">
        <v>0</v>
      </c>
      <c r="TZ1280">
        <v>0</v>
      </c>
      <c r="UA1280">
        <v>0</v>
      </c>
      <c r="UB1280">
        <v>0</v>
      </c>
      <c r="UC1280">
        <v>0</v>
      </c>
      <c r="UD1280">
        <v>0</v>
      </c>
      <c r="UE1280">
        <v>0</v>
      </c>
      <c r="UF1280">
        <v>0</v>
      </c>
      <c r="UG1280">
        <v>0</v>
      </c>
      <c r="UH1280">
        <v>0</v>
      </c>
      <c r="UI1280">
        <v>0</v>
      </c>
      <c r="UJ1280">
        <v>0</v>
      </c>
      <c r="UK1280">
        <v>0</v>
      </c>
      <c r="UL1280">
        <v>0</v>
      </c>
      <c r="UM1280">
        <v>0</v>
      </c>
      <c r="UN1280">
        <v>0</v>
      </c>
      <c r="UO1280">
        <v>0</v>
      </c>
      <c r="UP1280">
        <v>0</v>
      </c>
      <c r="UQ1280">
        <v>0</v>
      </c>
      <c r="UR1280">
        <v>0</v>
      </c>
      <c r="US1280">
        <v>0</v>
      </c>
      <c r="UT1280">
        <v>0</v>
      </c>
      <c r="UU1280">
        <v>1</v>
      </c>
      <c r="UV1280">
        <v>0</v>
      </c>
      <c r="UW1280">
        <v>0</v>
      </c>
      <c r="UZ1280" t="s">
        <v>126</v>
      </c>
      <c r="VC1280">
        <v>0</v>
      </c>
      <c r="VD1280">
        <v>0</v>
      </c>
      <c r="VE1280">
        <v>0</v>
      </c>
      <c r="VF1280">
        <v>0</v>
      </c>
      <c r="VG1280">
        <v>0</v>
      </c>
      <c r="VH1280" t="s">
        <v>832</v>
      </c>
      <c r="VI1280">
        <v>0</v>
      </c>
      <c r="VJ1280">
        <v>0</v>
      </c>
      <c r="VK1280">
        <v>0</v>
      </c>
      <c r="VL1280">
        <v>0</v>
      </c>
      <c r="VM1280">
        <v>0</v>
      </c>
      <c r="VS1280">
        <v>0</v>
      </c>
      <c r="VT1280">
        <v>0</v>
      </c>
      <c r="VU1280">
        <v>0</v>
      </c>
      <c r="VV1280">
        <v>0</v>
      </c>
      <c r="VW1280">
        <v>0</v>
      </c>
      <c r="VX1280">
        <v>0</v>
      </c>
      <c r="VY1280">
        <v>0</v>
      </c>
      <c r="VZ1280">
        <v>1</v>
      </c>
      <c r="WA1280">
        <v>0</v>
      </c>
      <c r="WB1280">
        <v>1</v>
      </c>
      <c r="WC1280">
        <v>0</v>
      </c>
      <c r="WD1280">
        <v>1</v>
      </c>
      <c r="WE1280">
        <v>0</v>
      </c>
      <c r="WF1280">
        <v>1</v>
      </c>
      <c r="WG1280">
        <v>0</v>
      </c>
      <c r="WH1280">
        <v>1</v>
      </c>
      <c r="WI1280">
        <v>0</v>
      </c>
      <c r="WJ1280">
        <v>1</v>
      </c>
      <c r="WK1280">
        <v>0</v>
      </c>
      <c r="WL1280">
        <v>1</v>
      </c>
      <c r="WM1280">
        <v>0</v>
      </c>
      <c r="WN1280">
        <v>0</v>
      </c>
      <c r="WO1280">
        <v>1</v>
      </c>
      <c r="WP1280">
        <v>0</v>
      </c>
      <c r="WQ1280">
        <v>0</v>
      </c>
      <c r="WR1280">
        <v>1</v>
      </c>
      <c r="WS1280">
        <v>0</v>
      </c>
      <c r="WT1280">
        <v>1</v>
      </c>
      <c r="WU1280">
        <v>0</v>
      </c>
      <c r="WV1280">
        <v>0</v>
      </c>
      <c r="WW1280">
        <v>0</v>
      </c>
      <c r="WX1280">
        <v>0</v>
      </c>
      <c r="WY1280">
        <v>0</v>
      </c>
      <c r="WZ1280">
        <v>3</v>
      </c>
      <c r="XA1280">
        <v>0</v>
      </c>
      <c r="XB1280">
        <v>0</v>
      </c>
      <c r="XC1280">
        <v>0</v>
      </c>
      <c r="XD1280">
        <v>0</v>
      </c>
      <c r="XE1280">
        <v>0</v>
      </c>
      <c r="XF1280">
        <v>0</v>
      </c>
      <c r="XG1280">
        <v>0</v>
      </c>
      <c r="XH1280">
        <v>0</v>
      </c>
      <c r="XI1280">
        <v>0</v>
      </c>
      <c r="XJ1280">
        <v>0</v>
      </c>
      <c r="XK1280">
        <v>1</v>
      </c>
      <c r="XL1280">
        <v>0</v>
      </c>
      <c r="XM1280">
        <v>0</v>
      </c>
      <c r="XN1280">
        <v>0</v>
      </c>
      <c r="XO1280">
        <v>0</v>
      </c>
      <c r="XP1280">
        <v>0</v>
      </c>
      <c r="XQ1280">
        <v>0</v>
      </c>
      <c r="XR1280">
        <v>0</v>
      </c>
      <c r="XS1280">
        <v>1</v>
      </c>
      <c r="XT1280">
        <v>0</v>
      </c>
      <c r="XU1280">
        <v>0</v>
      </c>
      <c r="YF1280" t="s">
        <v>10747</v>
      </c>
      <c r="YG1280" t="s">
        <v>10747</v>
      </c>
      <c r="YH1280" t="s">
        <v>10747</v>
      </c>
      <c r="YI1280" t="s">
        <v>10747</v>
      </c>
      <c r="YJ1280">
        <v>1</v>
      </c>
      <c r="YK1280">
        <v>1</v>
      </c>
      <c r="YL1280">
        <v>1</v>
      </c>
      <c r="YM1280">
        <v>1</v>
      </c>
      <c r="YN1280">
        <v>0</v>
      </c>
      <c r="YO1280">
        <v>0</v>
      </c>
      <c r="YP1280">
        <v>1</v>
      </c>
      <c r="YQ1280">
        <v>1</v>
      </c>
      <c r="YR1280">
        <v>0</v>
      </c>
      <c r="YS1280">
        <v>0</v>
      </c>
      <c r="YT1280" s="2" t="s">
        <v>7209</v>
      </c>
      <c r="YV1280" t="s">
        <v>7210</v>
      </c>
      <c r="YW1280" t="s">
        <v>134</v>
      </c>
      <c r="YX1280" t="s">
        <v>7211</v>
      </c>
    </row>
    <row r="1281" spans="1:674" ht="15" customHeight="1" x14ac:dyDescent="0.25">
      <c r="A1281" t="s">
        <v>7902</v>
      </c>
      <c r="B1281" t="s">
        <v>800</v>
      </c>
      <c r="C1281" t="s">
        <v>7903</v>
      </c>
      <c r="D1281" t="s">
        <v>7904</v>
      </c>
      <c r="E1281">
        <v>0</v>
      </c>
      <c r="F1281">
        <v>0</v>
      </c>
      <c r="G1281">
        <v>0</v>
      </c>
      <c r="H1281">
        <v>1</v>
      </c>
      <c r="I1281">
        <v>0</v>
      </c>
      <c r="J1281">
        <v>1</v>
      </c>
      <c r="K1281">
        <v>0</v>
      </c>
      <c r="L1281">
        <v>0</v>
      </c>
      <c r="M1281">
        <v>1</v>
      </c>
      <c r="N1281">
        <v>0</v>
      </c>
      <c r="O1281">
        <v>1</v>
      </c>
      <c r="P1281">
        <v>0</v>
      </c>
      <c r="Q1281">
        <v>0</v>
      </c>
      <c r="S1281">
        <v>1</v>
      </c>
      <c r="V1281">
        <v>1</v>
      </c>
      <c r="W1281">
        <v>0</v>
      </c>
      <c r="X1281">
        <v>1</v>
      </c>
      <c r="Y1281">
        <v>0</v>
      </c>
      <c r="Z1281">
        <v>0</v>
      </c>
      <c r="AA1281">
        <v>0</v>
      </c>
      <c r="AB1281">
        <v>0</v>
      </c>
      <c r="AC1281">
        <v>0</v>
      </c>
      <c r="AD1281">
        <v>2</v>
      </c>
      <c r="AE1281">
        <v>0</v>
      </c>
      <c r="AF1281">
        <v>0</v>
      </c>
      <c r="AG1281">
        <v>1</v>
      </c>
      <c r="AH1281">
        <v>0</v>
      </c>
      <c r="AI1281">
        <v>0</v>
      </c>
      <c r="AJ1281">
        <v>1</v>
      </c>
      <c r="AK1281">
        <v>1</v>
      </c>
      <c r="AL1281">
        <v>0</v>
      </c>
      <c r="AM1281">
        <v>0</v>
      </c>
      <c r="AN1281">
        <v>0</v>
      </c>
      <c r="AO1281">
        <v>1</v>
      </c>
      <c r="AP1281">
        <v>1</v>
      </c>
      <c r="AQ1281">
        <v>1</v>
      </c>
      <c r="AR1281">
        <v>1</v>
      </c>
      <c r="AS1281">
        <v>1</v>
      </c>
      <c r="AT1281">
        <v>0</v>
      </c>
      <c r="AU1281">
        <v>0</v>
      </c>
      <c r="AV1281">
        <v>1</v>
      </c>
      <c r="AW1281">
        <v>1</v>
      </c>
      <c r="AX1281">
        <v>0</v>
      </c>
      <c r="AY1281">
        <v>0</v>
      </c>
      <c r="AZ1281">
        <v>0</v>
      </c>
      <c r="BA1281">
        <v>1</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NX1281">
        <v>160</v>
      </c>
      <c r="NY1281">
        <v>160</v>
      </c>
      <c r="NZ1281">
        <v>0</v>
      </c>
      <c r="OA1281">
        <v>0</v>
      </c>
      <c r="OB1281">
        <v>0</v>
      </c>
      <c r="OC1281">
        <v>1</v>
      </c>
      <c r="OD1281">
        <v>0</v>
      </c>
      <c r="OE1281">
        <v>0</v>
      </c>
      <c r="OF1281">
        <v>0</v>
      </c>
      <c r="OG1281">
        <v>0</v>
      </c>
      <c r="OH1281">
        <v>0</v>
      </c>
      <c r="OI1281">
        <v>0</v>
      </c>
      <c r="OJ1281">
        <v>0</v>
      </c>
      <c r="OK1281">
        <v>0</v>
      </c>
      <c r="OL1281">
        <v>0</v>
      </c>
      <c r="OM1281">
        <v>0</v>
      </c>
      <c r="ON1281">
        <v>0</v>
      </c>
      <c r="OO1281">
        <v>0</v>
      </c>
      <c r="OP1281">
        <v>0</v>
      </c>
      <c r="OQ1281">
        <v>0</v>
      </c>
      <c r="OR1281">
        <v>0</v>
      </c>
      <c r="OS1281">
        <v>0</v>
      </c>
      <c r="OT1281">
        <v>0</v>
      </c>
      <c r="OU1281">
        <v>0</v>
      </c>
      <c r="OV1281">
        <v>0</v>
      </c>
      <c r="OW1281">
        <v>0</v>
      </c>
      <c r="OX1281">
        <v>0</v>
      </c>
      <c r="OY1281">
        <v>0</v>
      </c>
      <c r="OZ1281">
        <v>0</v>
      </c>
      <c r="PA1281">
        <v>0</v>
      </c>
      <c r="PB1281">
        <v>0</v>
      </c>
      <c r="PC1281">
        <v>0</v>
      </c>
      <c r="PD1281">
        <v>0</v>
      </c>
      <c r="PE1281">
        <v>0</v>
      </c>
      <c r="PF1281">
        <v>1</v>
      </c>
      <c r="PG1281">
        <v>0</v>
      </c>
      <c r="PH1281">
        <v>0</v>
      </c>
      <c r="PI1281">
        <v>1</v>
      </c>
      <c r="PJ1281">
        <v>1</v>
      </c>
      <c r="PK1281">
        <v>0</v>
      </c>
      <c r="PL1281">
        <v>0</v>
      </c>
      <c r="PM1281">
        <v>1</v>
      </c>
      <c r="PN1281">
        <v>0</v>
      </c>
      <c r="PO1281">
        <v>1</v>
      </c>
      <c r="PP1281">
        <v>20</v>
      </c>
      <c r="PR1281">
        <v>20</v>
      </c>
      <c r="PU1281">
        <v>0</v>
      </c>
      <c r="PV1281">
        <v>0</v>
      </c>
      <c r="PW1281">
        <v>0</v>
      </c>
      <c r="PX1281">
        <v>0</v>
      </c>
      <c r="PY1281">
        <v>0</v>
      </c>
      <c r="PZ1281">
        <v>0</v>
      </c>
      <c r="QA1281">
        <v>0</v>
      </c>
      <c r="QB1281">
        <v>0</v>
      </c>
      <c r="QC1281">
        <v>0</v>
      </c>
      <c r="QD1281">
        <v>0</v>
      </c>
      <c r="QE1281">
        <v>0</v>
      </c>
      <c r="QF1281">
        <v>0</v>
      </c>
      <c r="QG1281">
        <v>0</v>
      </c>
      <c r="QH1281">
        <v>0</v>
      </c>
      <c r="QI1281">
        <v>0</v>
      </c>
      <c r="QJ1281">
        <v>0</v>
      </c>
      <c r="QK1281">
        <v>0</v>
      </c>
      <c r="QL1281">
        <v>0</v>
      </c>
      <c r="QM1281">
        <v>0</v>
      </c>
      <c r="QN1281">
        <v>0</v>
      </c>
      <c r="QO1281">
        <v>0</v>
      </c>
      <c r="QP1281">
        <v>0</v>
      </c>
      <c r="QQ1281">
        <v>0</v>
      </c>
      <c r="QR1281">
        <v>0</v>
      </c>
      <c r="QS1281">
        <v>0</v>
      </c>
      <c r="QT1281">
        <v>0</v>
      </c>
      <c r="QU1281">
        <v>0</v>
      </c>
      <c r="QV1281">
        <v>0</v>
      </c>
      <c r="QW1281">
        <v>0</v>
      </c>
      <c r="QX1281">
        <v>0</v>
      </c>
      <c r="QY1281">
        <v>0</v>
      </c>
      <c r="QZ1281">
        <v>0</v>
      </c>
      <c r="RA1281">
        <v>0</v>
      </c>
      <c r="RB1281">
        <v>0</v>
      </c>
      <c r="RC1281">
        <v>0</v>
      </c>
      <c r="RD1281">
        <v>0</v>
      </c>
      <c r="RE1281">
        <v>0</v>
      </c>
      <c r="RF1281">
        <v>0</v>
      </c>
      <c r="RG1281">
        <v>0</v>
      </c>
      <c r="RH1281">
        <v>0</v>
      </c>
      <c r="RI1281">
        <v>0</v>
      </c>
      <c r="RJ1281">
        <v>0</v>
      </c>
      <c r="RK1281">
        <v>0</v>
      </c>
      <c r="RL1281">
        <v>0</v>
      </c>
      <c r="RM1281">
        <v>0</v>
      </c>
      <c r="RN1281">
        <v>0</v>
      </c>
      <c r="RO1281">
        <v>0</v>
      </c>
      <c r="RP1281">
        <v>0</v>
      </c>
      <c r="RQ1281">
        <v>0</v>
      </c>
      <c r="RR1281">
        <v>0</v>
      </c>
      <c r="RS1281">
        <v>0</v>
      </c>
      <c r="RT1281">
        <v>0</v>
      </c>
      <c r="RU1281">
        <v>0</v>
      </c>
      <c r="RV1281">
        <v>0</v>
      </c>
      <c r="RW1281">
        <v>0</v>
      </c>
      <c r="RX1281">
        <v>0</v>
      </c>
      <c r="RY1281">
        <v>0</v>
      </c>
      <c r="RZ1281">
        <v>0</v>
      </c>
      <c r="SA1281">
        <v>0</v>
      </c>
      <c r="SB1281">
        <v>0</v>
      </c>
      <c r="SC1281">
        <v>0</v>
      </c>
      <c r="SD1281">
        <v>0</v>
      </c>
      <c r="SE1281">
        <v>0</v>
      </c>
      <c r="SF1281">
        <v>0</v>
      </c>
      <c r="SG1281">
        <v>0</v>
      </c>
      <c r="SH1281">
        <v>0</v>
      </c>
      <c r="SI1281">
        <v>0</v>
      </c>
      <c r="SJ1281">
        <v>0</v>
      </c>
      <c r="SK1281">
        <v>0</v>
      </c>
      <c r="SL1281">
        <v>0</v>
      </c>
      <c r="SM1281">
        <v>0</v>
      </c>
      <c r="SN1281">
        <v>0</v>
      </c>
      <c r="SO1281">
        <v>0</v>
      </c>
      <c r="SP1281">
        <v>0</v>
      </c>
      <c r="SQ1281">
        <v>0</v>
      </c>
      <c r="SR1281">
        <v>0</v>
      </c>
      <c r="SS1281">
        <v>0</v>
      </c>
      <c r="ST1281">
        <v>0</v>
      </c>
      <c r="SU1281">
        <v>0</v>
      </c>
      <c r="SV1281">
        <v>0</v>
      </c>
      <c r="SW1281">
        <v>0</v>
      </c>
      <c r="SX1281">
        <v>0</v>
      </c>
      <c r="SY1281">
        <v>0</v>
      </c>
      <c r="SZ1281">
        <v>0</v>
      </c>
      <c r="TA1281">
        <v>0</v>
      </c>
      <c r="TB1281">
        <v>0</v>
      </c>
      <c r="TC1281">
        <v>0</v>
      </c>
      <c r="TD1281">
        <v>0</v>
      </c>
      <c r="TE1281">
        <v>0</v>
      </c>
      <c r="TF1281">
        <v>0</v>
      </c>
      <c r="TG1281">
        <v>0</v>
      </c>
      <c r="TH1281">
        <v>0</v>
      </c>
      <c r="TI1281">
        <v>0</v>
      </c>
      <c r="TJ1281">
        <v>0</v>
      </c>
      <c r="TK1281">
        <v>0</v>
      </c>
      <c r="TL1281">
        <v>0</v>
      </c>
      <c r="TM1281">
        <v>0</v>
      </c>
      <c r="TN1281">
        <v>0</v>
      </c>
      <c r="TO1281">
        <v>0</v>
      </c>
      <c r="TP1281">
        <v>0</v>
      </c>
      <c r="TQ1281">
        <v>0</v>
      </c>
      <c r="TR1281">
        <v>0</v>
      </c>
      <c r="TS1281">
        <v>0</v>
      </c>
      <c r="TT1281">
        <v>0</v>
      </c>
      <c r="TU1281">
        <v>0</v>
      </c>
      <c r="TV1281">
        <v>0</v>
      </c>
      <c r="TW1281">
        <v>0</v>
      </c>
      <c r="TX1281">
        <v>0</v>
      </c>
      <c r="TY1281">
        <v>0</v>
      </c>
      <c r="TZ1281">
        <v>0</v>
      </c>
      <c r="UA1281">
        <v>0</v>
      </c>
      <c r="UB1281">
        <v>0</v>
      </c>
      <c r="UC1281">
        <v>0</v>
      </c>
      <c r="UD1281">
        <v>0</v>
      </c>
      <c r="UE1281">
        <v>0</v>
      </c>
      <c r="UF1281">
        <v>0</v>
      </c>
      <c r="UG1281">
        <v>0</v>
      </c>
      <c r="UH1281">
        <v>0</v>
      </c>
      <c r="UI1281">
        <v>0</v>
      </c>
      <c r="UJ1281">
        <v>0</v>
      </c>
      <c r="UK1281">
        <v>0</v>
      </c>
      <c r="UL1281">
        <v>0</v>
      </c>
      <c r="UM1281">
        <v>0</v>
      </c>
      <c r="UN1281">
        <v>0</v>
      </c>
      <c r="UO1281">
        <v>0</v>
      </c>
      <c r="UP1281">
        <v>0</v>
      </c>
      <c r="UQ1281">
        <v>0</v>
      </c>
      <c r="UR1281">
        <v>0</v>
      </c>
      <c r="US1281">
        <v>1</v>
      </c>
      <c r="UT1281">
        <v>0</v>
      </c>
      <c r="UU1281">
        <v>1</v>
      </c>
      <c r="UV1281">
        <v>0</v>
      </c>
      <c r="UW1281">
        <v>0</v>
      </c>
      <c r="UX1281" t="s">
        <v>127</v>
      </c>
      <c r="UZ1281" t="s">
        <v>127</v>
      </c>
      <c r="VC1281">
        <v>1</v>
      </c>
      <c r="VD1281">
        <v>0</v>
      </c>
      <c r="VE1281">
        <v>0</v>
      </c>
      <c r="VF1281">
        <v>0</v>
      </c>
      <c r="VG1281">
        <v>1</v>
      </c>
      <c r="VH1281">
        <v>0</v>
      </c>
      <c r="VI1281">
        <v>0</v>
      </c>
      <c r="VJ1281">
        <v>0</v>
      </c>
      <c r="VK1281">
        <v>0</v>
      </c>
      <c r="VL1281">
        <v>0</v>
      </c>
      <c r="VM1281">
        <v>0</v>
      </c>
      <c r="VS1281">
        <v>0</v>
      </c>
      <c r="VT1281">
        <v>0</v>
      </c>
      <c r="VU1281">
        <v>0</v>
      </c>
      <c r="VV1281">
        <v>0</v>
      </c>
      <c r="VW1281">
        <v>0</v>
      </c>
      <c r="VX1281">
        <v>0</v>
      </c>
      <c r="VY1281">
        <v>0</v>
      </c>
      <c r="VZ1281">
        <v>1</v>
      </c>
      <c r="WA1281">
        <v>0</v>
      </c>
      <c r="WB1281">
        <v>1</v>
      </c>
      <c r="WC1281">
        <v>0</v>
      </c>
      <c r="WD1281">
        <v>1</v>
      </c>
      <c r="WE1281">
        <v>0</v>
      </c>
      <c r="WF1281">
        <v>1</v>
      </c>
      <c r="WG1281">
        <v>0</v>
      </c>
      <c r="WH1281">
        <v>1</v>
      </c>
      <c r="WI1281">
        <v>0</v>
      </c>
      <c r="WJ1281">
        <v>1</v>
      </c>
      <c r="WK1281">
        <v>0</v>
      </c>
      <c r="WL1281">
        <v>1</v>
      </c>
      <c r="WM1281">
        <v>0</v>
      </c>
      <c r="WN1281">
        <v>1</v>
      </c>
      <c r="WO1281">
        <v>0</v>
      </c>
      <c r="WP1281">
        <v>0</v>
      </c>
      <c r="WQ1281">
        <v>0</v>
      </c>
      <c r="WR1281">
        <v>0</v>
      </c>
      <c r="WS1281">
        <v>1</v>
      </c>
      <c r="WT1281">
        <v>1</v>
      </c>
      <c r="WU1281">
        <v>1</v>
      </c>
      <c r="WV1281">
        <v>1</v>
      </c>
      <c r="WW1281">
        <v>0</v>
      </c>
      <c r="WX1281">
        <v>0</v>
      </c>
      <c r="WY1281">
        <v>1</v>
      </c>
      <c r="WZ1281">
        <v>4</v>
      </c>
      <c r="XA1281">
        <v>0</v>
      </c>
      <c r="XB1281">
        <v>2</v>
      </c>
      <c r="XC1281">
        <v>0</v>
      </c>
      <c r="XD1281">
        <v>0</v>
      </c>
      <c r="XE1281">
        <v>0</v>
      </c>
      <c r="XF1281">
        <v>0</v>
      </c>
      <c r="XG1281">
        <v>3</v>
      </c>
      <c r="XJ1281">
        <v>0</v>
      </c>
      <c r="XK1281">
        <v>1</v>
      </c>
      <c r="XL1281">
        <v>0</v>
      </c>
      <c r="XM1281">
        <v>0</v>
      </c>
      <c r="XN1281">
        <v>0</v>
      </c>
      <c r="XO1281">
        <v>0</v>
      </c>
      <c r="XP1281">
        <v>0</v>
      </c>
      <c r="XQ1281">
        <v>0</v>
      </c>
      <c r="XR1281">
        <v>0</v>
      </c>
      <c r="XS1281">
        <v>1</v>
      </c>
      <c r="XT1281">
        <v>0</v>
      </c>
      <c r="XU1281">
        <v>0</v>
      </c>
      <c r="YF1281">
        <v>0</v>
      </c>
      <c r="YG1281">
        <v>0</v>
      </c>
      <c r="YH1281">
        <v>0</v>
      </c>
      <c r="YI1281">
        <v>0</v>
      </c>
      <c r="YJ1281">
        <v>1</v>
      </c>
      <c r="YK1281">
        <v>1</v>
      </c>
      <c r="YL1281">
        <v>0</v>
      </c>
      <c r="YM1281">
        <v>1</v>
      </c>
      <c r="YN1281">
        <v>1</v>
      </c>
      <c r="YO1281">
        <v>1</v>
      </c>
      <c r="YP1281">
        <v>1</v>
      </c>
      <c r="YQ1281">
        <v>1</v>
      </c>
      <c r="YR1281">
        <v>1</v>
      </c>
      <c r="YS1281">
        <v>0</v>
      </c>
      <c r="YT1281" s="2" t="s">
        <v>7905</v>
      </c>
      <c r="YV1281" t="s">
        <v>7906</v>
      </c>
      <c r="YW1281" t="s">
        <v>7907</v>
      </c>
      <c r="YX1281" t="s">
        <v>7908</v>
      </c>
    </row>
    <row r="1282" spans="1:674" ht="15" customHeight="1" x14ac:dyDescent="0.25">
      <c r="A1282" t="s">
        <v>3104</v>
      </c>
      <c r="B1282" t="s">
        <v>3105</v>
      </c>
      <c r="C1282" t="s">
        <v>3106</v>
      </c>
      <c r="D1282" t="s">
        <v>3107</v>
      </c>
      <c r="E1282">
        <v>0</v>
      </c>
      <c r="F1282">
        <v>0</v>
      </c>
      <c r="G1282">
        <v>1</v>
      </c>
      <c r="H1282">
        <v>0</v>
      </c>
      <c r="I1282">
        <v>0</v>
      </c>
      <c r="J1282">
        <v>0</v>
      </c>
      <c r="K1282">
        <v>1</v>
      </c>
      <c r="L1282">
        <v>1</v>
      </c>
      <c r="M1282">
        <v>0</v>
      </c>
      <c r="N1282">
        <v>0</v>
      </c>
      <c r="O1282">
        <v>0</v>
      </c>
      <c r="P1282">
        <v>0</v>
      </c>
      <c r="Q1282">
        <v>0</v>
      </c>
      <c r="V1282">
        <v>0</v>
      </c>
      <c r="W1282">
        <v>1</v>
      </c>
      <c r="X1282">
        <v>2</v>
      </c>
      <c r="Y1282">
        <v>1</v>
      </c>
      <c r="Z1282">
        <v>0</v>
      </c>
      <c r="AA1282">
        <v>1</v>
      </c>
      <c r="AB1282">
        <v>1</v>
      </c>
      <c r="AC1282">
        <v>0</v>
      </c>
      <c r="AD1282">
        <v>1</v>
      </c>
      <c r="AE1282">
        <v>0</v>
      </c>
      <c r="AF1282">
        <v>0</v>
      </c>
      <c r="AG1282">
        <v>1</v>
      </c>
      <c r="AH1282">
        <v>0</v>
      </c>
      <c r="AI1282">
        <v>0</v>
      </c>
      <c r="AJ1282">
        <v>1</v>
      </c>
      <c r="AK1282">
        <v>0</v>
      </c>
      <c r="AL1282">
        <v>0</v>
      </c>
      <c r="AM1282">
        <v>1</v>
      </c>
      <c r="AN1282">
        <v>0</v>
      </c>
      <c r="AO1282">
        <v>0</v>
      </c>
      <c r="AP1282">
        <v>1</v>
      </c>
      <c r="AQ1282">
        <v>0</v>
      </c>
      <c r="AR1282">
        <v>1</v>
      </c>
      <c r="AS1282">
        <v>1</v>
      </c>
      <c r="AT1282">
        <v>0</v>
      </c>
      <c r="AU1282">
        <v>1</v>
      </c>
      <c r="AV1282">
        <v>1</v>
      </c>
      <c r="AW1282">
        <v>1</v>
      </c>
      <c r="AX1282">
        <v>0</v>
      </c>
      <c r="AY1282">
        <v>0</v>
      </c>
      <c r="AZ1282">
        <v>0</v>
      </c>
      <c r="BA1282">
        <v>1</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OB1282">
        <v>0</v>
      </c>
      <c r="OC1282">
        <v>0</v>
      </c>
      <c r="OD1282">
        <v>0</v>
      </c>
      <c r="OE1282">
        <v>0</v>
      </c>
      <c r="OF1282">
        <v>0</v>
      </c>
      <c r="OG1282">
        <v>0</v>
      </c>
      <c r="OH1282">
        <v>0</v>
      </c>
      <c r="OI1282">
        <v>0</v>
      </c>
      <c r="OJ1282">
        <v>0</v>
      </c>
      <c r="OK1282">
        <v>0</v>
      </c>
      <c r="OL1282">
        <v>0</v>
      </c>
      <c r="OM1282">
        <v>0</v>
      </c>
      <c r="ON1282">
        <v>0</v>
      </c>
      <c r="OO1282">
        <v>0</v>
      </c>
      <c r="OP1282">
        <v>0</v>
      </c>
      <c r="OQ1282">
        <v>0</v>
      </c>
      <c r="OR1282">
        <v>0</v>
      </c>
      <c r="OS1282">
        <v>0</v>
      </c>
      <c r="OT1282">
        <v>0</v>
      </c>
      <c r="OU1282">
        <v>0</v>
      </c>
      <c r="OV1282">
        <v>0</v>
      </c>
      <c r="OW1282">
        <v>0</v>
      </c>
      <c r="OX1282">
        <v>0</v>
      </c>
      <c r="OY1282">
        <v>0</v>
      </c>
      <c r="OZ1282">
        <v>0</v>
      </c>
      <c r="PA1282">
        <v>0</v>
      </c>
      <c r="PB1282">
        <v>0</v>
      </c>
      <c r="PC1282">
        <v>0</v>
      </c>
      <c r="PD1282">
        <v>0</v>
      </c>
      <c r="PE1282">
        <v>0</v>
      </c>
      <c r="PF1282">
        <v>0</v>
      </c>
      <c r="PG1282">
        <v>0</v>
      </c>
      <c r="PH1282">
        <v>0</v>
      </c>
      <c r="PI1282">
        <v>0</v>
      </c>
      <c r="PJ1282">
        <v>0</v>
      </c>
      <c r="PK1282">
        <v>0</v>
      </c>
      <c r="PL1282">
        <v>0</v>
      </c>
      <c r="PM1282">
        <v>0</v>
      </c>
      <c r="PN1282">
        <v>0</v>
      </c>
      <c r="PO1282">
        <v>0</v>
      </c>
      <c r="PU1282">
        <v>0</v>
      </c>
      <c r="PV1282">
        <v>0</v>
      </c>
      <c r="PW1282">
        <v>0</v>
      </c>
      <c r="PX1282">
        <v>0</v>
      </c>
      <c r="PY1282">
        <v>0</v>
      </c>
      <c r="PZ1282">
        <v>0</v>
      </c>
      <c r="QA1282">
        <v>0</v>
      </c>
      <c r="QB1282">
        <v>0</v>
      </c>
      <c r="QC1282">
        <v>0</v>
      </c>
      <c r="QD1282">
        <v>0</v>
      </c>
      <c r="QE1282">
        <v>0</v>
      </c>
      <c r="QF1282">
        <v>0</v>
      </c>
      <c r="QG1282">
        <v>0</v>
      </c>
      <c r="QH1282">
        <v>0</v>
      </c>
      <c r="QI1282">
        <v>0</v>
      </c>
      <c r="QJ1282">
        <v>0</v>
      </c>
      <c r="QK1282">
        <v>0</v>
      </c>
      <c r="QL1282">
        <v>0</v>
      </c>
      <c r="QM1282">
        <v>0</v>
      </c>
      <c r="QN1282">
        <v>0</v>
      </c>
      <c r="QO1282">
        <v>0</v>
      </c>
      <c r="QP1282">
        <v>0</v>
      </c>
      <c r="QQ1282">
        <v>0</v>
      </c>
      <c r="QR1282">
        <v>0</v>
      </c>
      <c r="QS1282">
        <v>0</v>
      </c>
      <c r="QT1282">
        <v>0</v>
      </c>
      <c r="QU1282">
        <v>0</v>
      </c>
      <c r="QV1282">
        <v>0</v>
      </c>
      <c r="QW1282">
        <v>0</v>
      </c>
      <c r="QX1282">
        <v>0</v>
      </c>
      <c r="QY1282">
        <v>0</v>
      </c>
      <c r="QZ1282">
        <v>0</v>
      </c>
      <c r="RA1282">
        <v>0</v>
      </c>
      <c r="RB1282">
        <v>0</v>
      </c>
      <c r="RC1282">
        <v>0</v>
      </c>
      <c r="RD1282">
        <v>0</v>
      </c>
      <c r="RE1282">
        <v>0</v>
      </c>
      <c r="RF1282">
        <v>0</v>
      </c>
      <c r="RG1282">
        <v>0</v>
      </c>
      <c r="RH1282">
        <v>0</v>
      </c>
      <c r="RI1282">
        <v>0</v>
      </c>
      <c r="RJ1282">
        <v>0</v>
      </c>
      <c r="RK1282">
        <v>0</v>
      </c>
      <c r="RL1282">
        <v>0</v>
      </c>
      <c r="RM1282">
        <v>0</v>
      </c>
      <c r="RN1282">
        <v>0</v>
      </c>
      <c r="RO1282">
        <v>0</v>
      </c>
      <c r="RP1282">
        <v>0</v>
      </c>
      <c r="RQ1282">
        <v>0</v>
      </c>
      <c r="RR1282">
        <v>0</v>
      </c>
      <c r="RS1282">
        <v>0</v>
      </c>
      <c r="RT1282">
        <v>0</v>
      </c>
      <c r="RU1282">
        <v>0</v>
      </c>
      <c r="RV1282">
        <v>0</v>
      </c>
      <c r="RW1282">
        <v>0</v>
      </c>
      <c r="RX1282">
        <v>0</v>
      </c>
      <c r="RY1282">
        <v>0</v>
      </c>
      <c r="RZ1282">
        <v>0</v>
      </c>
      <c r="SA1282">
        <v>0</v>
      </c>
      <c r="SB1282">
        <v>0</v>
      </c>
      <c r="SC1282">
        <v>0</v>
      </c>
      <c r="SD1282">
        <v>0</v>
      </c>
      <c r="SE1282">
        <v>0</v>
      </c>
      <c r="SF1282">
        <v>0</v>
      </c>
      <c r="SG1282">
        <v>0</v>
      </c>
      <c r="SH1282">
        <v>0</v>
      </c>
      <c r="SI1282">
        <v>0</v>
      </c>
      <c r="SJ1282">
        <v>0</v>
      </c>
      <c r="SK1282">
        <v>0</v>
      </c>
      <c r="SL1282">
        <v>0</v>
      </c>
      <c r="SM1282">
        <v>0</v>
      </c>
      <c r="SN1282">
        <v>0</v>
      </c>
      <c r="SO1282">
        <v>0</v>
      </c>
      <c r="SP1282">
        <v>0</v>
      </c>
      <c r="SQ1282">
        <v>0</v>
      </c>
      <c r="SR1282">
        <v>0</v>
      </c>
      <c r="SS1282">
        <v>0</v>
      </c>
      <c r="ST1282">
        <v>0</v>
      </c>
      <c r="SU1282">
        <v>0</v>
      </c>
      <c r="SV1282">
        <v>0</v>
      </c>
      <c r="SW1282">
        <v>0</v>
      </c>
      <c r="SX1282">
        <v>0</v>
      </c>
      <c r="SY1282">
        <v>0</v>
      </c>
      <c r="SZ1282">
        <v>0</v>
      </c>
      <c r="TA1282">
        <v>0</v>
      </c>
      <c r="TB1282">
        <v>0</v>
      </c>
      <c r="TC1282">
        <v>0</v>
      </c>
      <c r="TD1282">
        <v>0</v>
      </c>
      <c r="TE1282">
        <v>0</v>
      </c>
      <c r="TF1282">
        <v>0</v>
      </c>
      <c r="TG1282">
        <v>0</v>
      </c>
      <c r="TH1282">
        <v>0</v>
      </c>
      <c r="TI1282">
        <v>0</v>
      </c>
      <c r="TJ1282">
        <v>0</v>
      </c>
      <c r="TK1282">
        <v>0</v>
      </c>
      <c r="TL1282">
        <v>0</v>
      </c>
      <c r="TM1282">
        <v>0</v>
      </c>
      <c r="TN1282">
        <v>0</v>
      </c>
      <c r="TO1282">
        <v>0</v>
      </c>
      <c r="TP1282">
        <v>0</v>
      </c>
      <c r="TQ1282">
        <v>0</v>
      </c>
      <c r="TR1282">
        <v>0</v>
      </c>
      <c r="TS1282">
        <v>0</v>
      </c>
      <c r="TT1282">
        <v>0</v>
      </c>
      <c r="TU1282">
        <v>0</v>
      </c>
      <c r="TV1282">
        <v>0</v>
      </c>
      <c r="TW1282">
        <v>0</v>
      </c>
      <c r="TX1282">
        <v>0</v>
      </c>
      <c r="TY1282">
        <v>0</v>
      </c>
      <c r="TZ1282">
        <v>0</v>
      </c>
      <c r="UA1282">
        <v>0</v>
      </c>
      <c r="UB1282">
        <v>0</v>
      </c>
      <c r="UC1282">
        <v>0</v>
      </c>
      <c r="UD1282">
        <v>0</v>
      </c>
      <c r="UE1282">
        <v>0</v>
      </c>
      <c r="UF1282">
        <v>0</v>
      </c>
      <c r="UG1282">
        <v>0</v>
      </c>
      <c r="UH1282">
        <v>0</v>
      </c>
      <c r="UI1282">
        <v>0</v>
      </c>
      <c r="UJ1282">
        <v>0</v>
      </c>
      <c r="UK1282">
        <v>0</v>
      </c>
      <c r="UL1282">
        <v>0</v>
      </c>
      <c r="UM1282">
        <v>0</v>
      </c>
      <c r="UN1282">
        <v>0</v>
      </c>
      <c r="UO1282">
        <v>0</v>
      </c>
      <c r="UP1282">
        <v>0</v>
      </c>
      <c r="UQ1282">
        <v>0</v>
      </c>
      <c r="UR1282">
        <v>0</v>
      </c>
      <c r="US1282">
        <v>0</v>
      </c>
      <c r="UT1282">
        <v>0</v>
      </c>
      <c r="UU1282">
        <v>1</v>
      </c>
      <c r="UV1282">
        <v>0</v>
      </c>
      <c r="UW1282">
        <v>1</v>
      </c>
      <c r="UZ1282" t="s">
        <v>158</v>
      </c>
      <c r="VB1282" t="s">
        <v>210</v>
      </c>
      <c r="VC1282">
        <v>1</v>
      </c>
      <c r="VD1282">
        <v>0</v>
      </c>
      <c r="VE1282">
        <v>0</v>
      </c>
      <c r="VF1282">
        <v>0</v>
      </c>
      <c r="VG1282">
        <v>0</v>
      </c>
      <c r="VH1282">
        <v>0</v>
      </c>
      <c r="VI1282">
        <v>0</v>
      </c>
      <c r="VJ1282">
        <v>0</v>
      </c>
      <c r="VK1282">
        <v>0</v>
      </c>
      <c r="VL1282">
        <v>0</v>
      </c>
      <c r="VM1282">
        <v>0</v>
      </c>
      <c r="VS1282">
        <v>0</v>
      </c>
      <c r="VT1282">
        <v>0</v>
      </c>
      <c r="VU1282">
        <v>0</v>
      </c>
      <c r="VV1282">
        <v>0</v>
      </c>
      <c r="VW1282">
        <v>0</v>
      </c>
      <c r="VX1282">
        <v>0</v>
      </c>
      <c r="VY1282">
        <v>0</v>
      </c>
      <c r="VZ1282">
        <v>1</v>
      </c>
      <c r="WA1282">
        <v>0</v>
      </c>
      <c r="WB1282">
        <v>1</v>
      </c>
      <c r="WC1282">
        <v>0</v>
      </c>
      <c r="WD1282">
        <v>1</v>
      </c>
      <c r="WE1282">
        <v>0</v>
      </c>
      <c r="WF1282">
        <v>1</v>
      </c>
      <c r="WG1282">
        <v>0</v>
      </c>
      <c r="WH1282">
        <v>1</v>
      </c>
      <c r="WI1282">
        <v>0</v>
      </c>
      <c r="WJ1282">
        <v>1</v>
      </c>
      <c r="WK1282">
        <v>0</v>
      </c>
      <c r="WL1282">
        <v>1</v>
      </c>
      <c r="WM1282">
        <v>0</v>
      </c>
      <c r="WN1282">
        <v>1</v>
      </c>
      <c r="WO1282">
        <v>0</v>
      </c>
      <c r="WP1282">
        <v>0</v>
      </c>
      <c r="WQ1282">
        <v>0</v>
      </c>
      <c r="WR1282">
        <v>0</v>
      </c>
      <c r="WS1282">
        <v>1</v>
      </c>
      <c r="WT1282">
        <v>1</v>
      </c>
      <c r="WU1282">
        <v>1</v>
      </c>
      <c r="WV1282">
        <v>0</v>
      </c>
      <c r="WW1282">
        <v>0</v>
      </c>
      <c r="WX1282">
        <v>1</v>
      </c>
      <c r="WY1282">
        <v>1</v>
      </c>
      <c r="WZ1282">
        <v>1</v>
      </c>
      <c r="XA1282">
        <v>1</v>
      </c>
      <c r="XB1282">
        <v>0</v>
      </c>
      <c r="XC1282">
        <v>0</v>
      </c>
      <c r="XD1282">
        <v>0</v>
      </c>
      <c r="XE1282">
        <v>0</v>
      </c>
      <c r="XF1282">
        <v>1</v>
      </c>
      <c r="XG1282">
        <v>1</v>
      </c>
      <c r="XJ1282">
        <v>0</v>
      </c>
      <c r="XK1282">
        <v>1</v>
      </c>
      <c r="XL1282">
        <v>0</v>
      </c>
      <c r="XM1282">
        <v>0</v>
      </c>
      <c r="XN1282">
        <v>0</v>
      </c>
      <c r="XO1282">
        <v>0</v>
      </c>
      <c r="XP1282">
        <v>1</v>
      </c>
      <c r="XQ1282">
        <v>0</v>
      </c>
      <c r="XR1282">
        <v>0</v>
      </c>
      <c r="XS1282">
        <v>0</v>
      </c>
      <c r="XT1282">
        <v>0</v>
      </c>
      <c r="XU1282">
        <v>0</v>
      </c>
      <c r="XV1282" t="s">
        <v>211</v>
      </c>
      <c r="XX1282" t="s">
        <v>144</v>
      </c>
      <c r="XY1282" t="s">
        <v>145</v>
      </c>
      <c r="XZ1282">
        <v>5</v>
      </c>
      <c r="YA1282">
        <v>150</v>
      </c>
      <c r="YB1282">
        <v>3</v>
      </c>
      <c r="YC1282" t="s">
        <v>146</v>
      </c>
      <c r="YF1282" t="s">
        <v>365</v>
      </c>
      <c r="YG1282" t="s">
        <v>10859</v>
      </c>
      <c r="YH1282">
        <v>0</v>
      </c>
      <c r="YI1282">
        <v>0</v>
      </c>
      <c r="YJ1282">
        <v>1</v>
      </c>
      <c r="YK1282">
        <v>1</v>
      </c>
      <c r="YL1282">
        <v>1</v>
      </c>
      <c r="YM1282">
        <v>1</v>
      </c>
      <c r="YN1282">
        <v>0</v>
      </c>
      <c r="YO1282">
        <v>1</v>
      </c>
      <c r="YP1282">
        <v>1</v>
      </c>
      <c r="YQ1282">
        <v>1</v>
      </c>
      <c r="YR1282">
        <v>1</v>
      </c>
      <c r="YS1282">
        <v>0</v>
      </c>
      <c r="YT1282" s="2" t="s">
        <v>3108</v>
      </c>
      <c r="YV1282" t="s">
        <v>3109</v>
      </c>
      <c r="YW1282" t="s">
        <v>1063</v>
      </c>
      <c r="YX1282" t="s">
        <v>3110</v>
      </c>
    </row>
    <row r="1283" spans="1:674" ht="15" customHeight="1" x14ac:dyDescent="0.25">
      <c r="A1283" t="s">
        <v>1648</v>
      </c>
      <c r="B1283" t="s">
        <v>1649</v>
      </c>
      <c r="C1283" t="s">
        <v>1650</v>
      </c>
      <c r="D1283" t="s">
        <v>1651</v>
      </c>
      <c r="E1283">
        <v>0</v>
      </c>
      <c r="F1283">
        <v>0</v>
      </c>
      <c r="G1283">
        <v>1</v>
      </c>
      <c r="H1283">
        <v>0</v>
      </c>
      <c r="I1283">
        <v>0</v>
      </c>
      <c r="J1283">
        <v>0</v>
      </c>
      <c r="K1283">
        <v>1</v>
      </c>
      <c r="L1283">
        <v>1</v>
      </c>
      <c r="M1283">
        <v>0</v>
      </c>
      <c r="N1283">
        <v>0</v>
      </c>
      <c r="O1283">
        <v>0</v>
      </c>
      <c r="P1283">
        <v>0</v>
      </c>
      <c r="Q1283">
        <v>0</v>
      </c>
      <c r="V1283">
        <v>1</v>
      </c>
      <c r="W1283">
        <v>0</v>
      </c>
      <c r="X1283">
        <v>1</v>
      </c>
      <c r="Y1283">
        <v>0</v>
      </c>
      <c r="Z1283">
        <v>1</v>
      </c>
      <c r="AA1283">
        <v>2</v>
      </c>
      <c r="AB1283">
        <v>1</v>
      </c>
      <c r="AC1283">
        <v>0</v>
      </c>
      <c r="AD1283">
        <v>0</v>
      </c>
      <c r="AE1283">
        <v>0</v>
      </c>
      <c r="AF1283">
        <v>1</v>
      </c>
      <c r="AG1283">
        <v>0</v>
      </c>
      <c r="AH1283">
        <v>0</v>
      </c>
      <c r="AI1283">
        <v>0</v>
      </c>
      <c r="AJ1283">
        <v>1</v>
      </c>
      <c r="AK1283">
        <v>1</v>
      </c>
      <c r="AL1283">
        <v>1</v>
      </c>
      <c r="AM1283">
        <v>1</v>
      </c>
      <c r="AN1283">
        <v>0</v>
      </c>
      <c r="AO1283">
        <v>1</v>
      </c>
      <c r="AP1283">
        <v>1</v>
      </c>
      <c r="AQ1283">
        <v>1</v>
      </c>
      <c r="AR1283">
        <v>1</v>
      </c>
      <c r="AS1283">
        <v>0</v>
      </c>
      <c r="AT1283">
        <v>1</v>
      </c>
      <c r="AU1283">
        <v>0</v>
      </c>
      <c r="AV1283">
        <v>0</v>
      </c>
      <c r="AW1283">
        <v>1</v>
      </c>
      <c r="AX1283">
        <v>0</v>
      </c>
      <c r="AY1283">
        <v>1</v>
      </c>
      <c r="AZ1283">
        <v>0</v>
      </c>
      <c r="BA1283">
        <v>1</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EN1283">
        <v>0</v>
      </c>
      <c r="EO1283">
        <v>0</v>
      </c>
      <c r="EP1283">
        <v>0</v>
      </c>
      <c r="EQ1283">
        <v>0</v>
      </c>
      <c r="ER1283">
        <v>0</v>
      </c>
      <c r="ES1283">
        <v>0</v>
      </c>
      <c r="ET1283">
        <v>0</v>
      </c>
      <c r="EU1283">
        <v>0</v>
      </c>
      <c r="EV1283">
        <v>0</v>
      </c>
      <c r="EW1283">
        <v>0</v>
      </c>
      <c r="EX1283">
        <v>0</v>
      </c>
      <c r="EY1283">
        <v>0</v>
      </c>
      <c r="EZ1283">
        <v>0</v>
      </c>
      <c r="FA1283">
        <v>0</v>
      </c>
      <c r="FB1283">
        <v>0</v>
      </c>
      <c r="FC1283">
        <v>0</v>
      </c>
      <c r="GR1283">
        <v>0</v>
      </c>
      <c r="GS1283">
        <v>0</v>
      </c>
      <c r="GT1283">
        <v>0</v>
      </c>
      <c r="GU1283">
        <v>0</v>
      </c>
      <c r="GV1283">
        <v>0</v>
      </c>
      <c r="GW1283">
        <v>0</v>
      </c>
      <c r="GX1283">
        <v>0</v>
      </c>
      <c r="GY1283">
        <v>0</v>
      </c>
      <c r="GZ1283">
        <v>0</v>
      </c>
      <c r="HA1283">
        <v>0</v>
      </c>
      <c r="HB1283">
        <v>0</v>
      </c>
      <c r="HC1283">
        <v>0</v>
      </c>
      <c r="IV1283">
        <v>0</v>
      </c>
      <c r="IW1283">
        <v>0</v>
      </c>
      <c r="IX1283">
        <v>0</v>
      </c>
      <c r="IY1283">
        <v>0</v>
      </c>
      <c r="IZ1283">
        <v>0</v>
      </c>
      <c r="JA1283">
        <v>0</v>
      </c>
      <c r="JB1283">
        <v>0</v>
      </c>
      <c r="JC1283">
        <v>0</v>
      </c>
      <c r="JD1283">
        <v>0</v>
      </c>
      <c r="JE1283">
        <v>0</v>
      </c>
      <c r="JF1283">
        <v>0</v>
      </c>
      <c r="JG1283">
        <v>0</v>
      </c>
      <c r="JH1283">
        <v>0</v>
      </c>
      <c r="JI1283">
        <v>0</v>
      </c>
      <c r="JJ1283">
        <v>70</v>
      </c>
      <c r="JK1283">
        <v>0</v>
      </c>
      <c r="KZ1283">
        <v>0</v>
      </c>
      <c r="LA1283">
        <v>0</v>
      </c>
      <c r="LB1283">
        <v>0</v>
      </c>
      <c r="LC1283">
        <v>0</v>
      </c>
      <c r="LD1283">
        <v>0</v>
      </c>
      <c r="LE1283">
        <v>0</v>
      </c>
      <c r="LF1283">
        <v>0</v>
      </c>
      <c r="LG1283">
        <v>0</v>
      </c>
      <c r="LH1283">
        <v>0</v>
      </c>
      <c r="LI1283">
        <v>0</v>
      </c>
      <c r="LJ1283">
        <v>0</v>
      </c>
      <c r="LK1283">
        <v>0</v>
      </c>
      <c r="NX1283">
        <v>0</v>
      </c>
      <c r="NY1283">
        <v>0</v>
      </c>
      <c r="NZ1283">
        <v>0</v>
      </c>
      <c r="OA1283">
        <v>0</v>
      </c>
      <c r="OB1283">
        <v>0</v>
      </c>
      <c r="OC1283">
        <v>1</v>
      </c>
      <c r="OD1283">
        <v>0</v>
      </c>
      <c r="OE1283">
        <v>0</v>
      </c>
      <c r="OF1283">
        <v>0</v>
      </c>
      <c r="OG1283">
        <v>0</v>
      </c>
      <c r="OH1283">
        <v>0</v>
      </c>
      <c r="OI1283">
        <v>0</v>
      </c>
      <c r="OJ1283">
        <v>0</v>
      </c>
      <c r="OK1283">
        <v>0</v>
      </c>
      <c r="OL1283">
        <v>0</v>
      </c>
      <c r="OM1283">
        <v>0</v>
      </c>
      <c r="ON1283">
        <v>0</v>
      </c>
      <c r="OO1283">
        <v>0</v>
      </c>
      <c r="OP1283">
        <v>0</v>
      </c>
      <c r="OQ1283">
        <v>0</v>
      </c>
      <c r="OR1283">
        <v>0</v>
      </c>
      <c r="OS1283">
        <v>0</v>
      </c>
      <c r="OT1283">
        <v>0</v>
      </c>
      <c r="OU1283">
        <v>0</v>
      </c>
      <c r="OV1283">
        <v>0</v>
      </c>
      <c r="OW1283">
        <v>0</v>
      </c>
      <c r="OX1283">
        <v>0</v>
      </c>
      <c r="OY1283">
        <v>0</v>
      </c>
      <c r="OZ1283">
        <v>0</v>
      </c>
      <c r="PA1283">
        <v>0</v>
      </c>
      <c r="PB1283">
        <v>0</v>
      </c>
      <c r="PC1283">
        <v>0</v>
      </c>
      <c r="PD1283">
        <v>0</v>
      </c>
      <c r="PE1283">
        <v>0</v>
      </c>
      <c r="PF1283">
        <v>0</v>
      </c>
      <c r="PG1283">
        <v>1</v>
      </c>
      <c r="PH1283">
        <v>0</v>
      </c>
      <c r="PI1283">
        <v>1</v>
      </c>
      <c r="PJ1283">
        <v>0</v>
      </c>
      <c r="PK1283">
        <v>1</v>
      </c>
      <c r="PL1283">
        <v>0</v>
      </c>
      <c r="PM1283">
        <v>1</v>
      </c>
      <c r="PN1283">
        <v>0</v>
      </c>
      <c r="PO1283">
        <v>1</v>
      </c>
      <c r="PU1283">
        <v>0</v>
      </c>
      <c r="PV1283">
        <v>0</v>
      </c>
      <c r="PW1283">
        <v>0</v>
      </c>
      <c r="PX1283">
        <v>0</v>
      </c>
      <c r="PY1283">
        <v>0</v>
      </c>
      <c r="PZ1283">
        <v>0</v>
      </c>
      <c r="QA1283">
        <v>0</v>
      </c>
      <c r="QB1283">
        <v>0</v>
      </c>
      <c r="QC1283">
        <v>0</v>
      </c>
      <c r="QD1283">
        <v>0</v>
      </c>
      <c r="QE1283">
        <v>0</v>
      </c>
      <c r="QF1283">
        <v>0</v>
      </c>
      <c r="QG1283">
        <v>0</v>
      </c>
      <c r="QH1283">
        <v>0</v>
      </c>
      <c r="QI1283">
        <v>0</v>
      </c>
      <c r="QJ1283">
        <v>0</v>
      </c>
      <c r="QK1283">
        <v>0</v>
      </c>
      <c r="QL1283">
        <v>0</v>
      </c>
      <c r="QM1283">
        <v>0</v>
      </c>
      <c r="QN1283">
        <v>0</v>
      </c>
      <c r="QO1283">
        <v>0</v>
      </c>
      <c r="QP1283">
        <v>0</v>
      </c>
      <c r="QQ1283">
        <v>0</v>
      </c>
      <c r="QR1283">
        <v>0</v>
      </c>
      <c r="QS1283">
        <v>0</v>
      </c>
      <c r="QT1283">
        <v>0</v>
      </c>
      <c r="QU1283">
        <v>0</v>
      </c>
      <c r="QV1283">
        <v>0</v>
      </c>
      <c r="QW1283">
        <v>0</v>
      </c>
      <c r="QX1283">
        <v>0</v>
      </c>
      <c r="QY1283">
        <v>0</v>
      </c>
      <c r="QZ1283">
        <v>0</v>
      </c>
      <c r="RA1283">
        <v>0</v>
      </c>
      <c r="RB1283">
        <v>0</v>
      </c>
      <c r="RC1283">
        <v>0</v>
      </c>
      <c r="RD1283">
        <v>0</v>
      </c>
      <c r="RE1283">
        <v>0</v>
      </c>
      <c r="RF1283">
        <v>0</v>
      </c>
      <c r="RG1283">
        <v>0</v>
      </c>
      <c r="RH1283">
        <v>0</v>
      </c>
      <c r="RI1283">
        <v>0</v>
      </c>
      <c r="RJ1283">
        <v>0</v>
      </c>
      <c r="RK1283">
        <v>0</v>
      </c>
      <c r="RL1283">
        <v>0</v>
      </c>
      <c r="RM1283">
        <v>0</v>
      </c>
      <c r="RN1283">
        <v>0</v>
      </c>
      <c r="RO1283">
        <v>0</v>
      </c>
      <c r="RP1283">
        <v>0</v>
      </c>
      <c r="RQ1283">
        <v>0</v>
      </c>
      <c r="RR1283">
        <v>0</v>
      </c>
      <c r="RS1283">
        <v>0</v>
      </c>
      <c r="RT1283">
        <v>0</v>
      </c>
      <c r="RU1283">
        <v>0</v>
      </c>
      <c r="RV1283">
        <v>0</v>
      </c>
      <c r="RW1283">
        <v>0</v>
      </c>
      <c r="RX1283">
        <v>0</v>
      </c>
      <c r="RY1283">
        <v>0</v>
      </c>
      <c r="RZ1283">
        <v>0</v>
      </c>
      <c r="SA1283">
        <v>0</v>
      </c>
      <c r="SB1283">
        <v>0</v>
      </c>
      <c r="SC1283">
        <v>0</v>
      </c>
      <c r="SD1283">
        <v>0</v>
      </c>
      <c r="SE1283">
        <v>0</v>
      </c>
      <c r="SF1283">
        <v>0</v>
      </c>
      <c r="SG1283">
        <v>0</v>
      </c>
      <c r="SH1283">
        <v>0</v>
      </c>
      <c r="SI1283">
        <v>0</v>
      </c>
      <c r="SJ1283">
        <v>0</v>
      </c>
      <c r="SK1283">
        <v>0</v>
      </c>
      <c r="SL1283">
        <v>0</v>
      </c>
      <c r="SM1283">
        <v>0</v>
      </c>
      <c r="SN1283">
        <v>0</v>
      </c>
      <c r="SO1283">
        <v>0</v>
      </c>
      <c r="SP1283">
        <v>0</v>
      </c>
      <c r="SQ1283">
        <v>0</v>
      </c>
      <c r="SR1283">
        <v>0</v>
      </c>
      <c r="SS1283">
        <v>0</v>
      </c>
      <c r="ST1283">
        <v>0</v>
      </c>
      <c r="SU1283">
        <v>0</v>
      </c>
      <c r="SV1283">
        <v>0</v>
      </c>
      <c r="SW1283">
        <v>0</v>
      </c>
      <c r="SX1283">
        <v>0</v>
      </c>
      <c r="SY1283">
        <v>0</v>
      </c>
      <c r="SZ1283">
        <v>0</v>
      </c>
      <c r="TA1283">
        <v>0</v>
      </c>
      <c r="TB1283">
        <v>0</v>
      </c>
      <c r="TC1283">
        <v>0</v>
      </c>
      <c r="TD1283">
        <v>0</v>
      </c>
      <c r="TE1283">
        <v>0</v>
      </c>
      <c r="TF1283">
        <v>0</v>
      </c>
      <c r="TG1283">
        <v>0</v>
      </c>
      <c r="TH1283">
        <v>0</v>
      </c>
      <c r="TI1283">
        <v>0</v>
      </c>
      <c r="TJ1283">
        <v>0</v>
      </c>
      <c r="TK1283">
        <v>0</v>
      </c>
      <c r="TL1283">
        <v>0</v>
      </c>
      <c r="TM1283">
        <v>0</v>
      </c>
      <c r="TN1283">
        <v>0</v>
      </c>
      <c r="TO1283">
        <v>0</v>
      </c>
      <c r="TP1283">
        <v>0</v>
      </c>
      <c r="TQ1283">
        <v>0</v>
      </c>
      <c r="TR1283">
        <v>0</v>
      </c>
      <c r="TS1283">
        <v>0</v>
      </c>
      <c r="TT1283">
        <v>0</v>
      </c>
      <c r="TU1283">
        <v>0</v>
      </c>
      <c r="TV1283">
        <v>0</v>
      </c>
      <c r="TW1283">
        <v>0</v>
      </c>
      <c r="TX1283">
        <v>0</v>
      </c>
      <c r="TY1283">
        <v>0</v>
      </c>
      <c r="TZ1283">
        <v>0</v>
      </c>
      <c r="UA1283">
        <v>0</v>
      </c>
      <c r="UB1283">
        <v>0</v>
      </c>
      <c r="UC1283">
        <v>0</v>
      </c>
      <c r="UD1283">
        <v>0</v>
      </c>
      <c r="UE1283">
        <v>0</v>
      </c>
      <c r="UF1283">
        <v>0</v>
      </c>
      <c r="UG1283">
        <v>0</v>
      </c>
      <c r="UH1283">
        <v>0</v>
      </c>
      <c r="UI1283">
        <v>0</v>
      </c>
      <c r="UJ1283">
        <v>0</v>
      </c>
      <c r="UK1283">
        <v>0</v>
      </c>
      <c r="UL1283">
        <v>0</v>
      </c>
      <c r="UM1283">
        <v>0</v>
      </c>
      <c r="UN1283">
        <v>0</v>
      </c>
      <c r="UO1283">
        <v>0</v>
      </c>
      <c r="UP1283">
        <v>0</v>
      </c>
      <c r="UQ1283">
        <v>0</v>
      </c>
      <c r="UR1283">
        <v>0</v>
      </c>
      <c r="US1283">
        <v>1</v>
      </c>
      <c r="UT1283">
        <v>0</v>
      </c>
      <c r="UU1283">
        <v>1</v>
      </c>
      <c r="UV1283">
        <v>0</v>
      </c>
      <c r="UW1283">
        <v>1</v>
      </c>
      <c r="UX1283" t="s">
        <v>185</v>
      </c>
      <c r="UZ1283" t="s">
        <v>185</v>
      </c>
      <c r="VB1283" t="s">
        <v>185</v>
      </c>
      <c r="VC1283">
        <v>1</v>
      </c>
      <c r="VD1283">
        <v>0</v>
      </c>
      <c r="VE1283">
        <v>0</v>
      </c>
      <c r="VF1283">
        <v>0</v>
      </c>
      <c r="VG1283">
        <v>0</v>
      </c>
      <c r="VH1283" t="s">
        <v>1652</v>
      </c>
      <c r="VI1283">
        <v>0</v>
      </c>
      <c r="VJ1283">
        <v>0</v>
      </c>
      <c r="VK1283">
        <v>0</v>
      </c>
      <c r="VL1283">
        <v>1</v>
      </c>
      <c r="VM1283">
        <v>0</v>
      </c>
      <c r="VQ1283" t="s">
        <v>185</v>
      </c>
      <c r="VS1283">
        <v>0</v>
      </c>
      <c r="VT1283">
        <v>0</v>
      </c>
      <c r="VU1283">
        <v>0</v>
      </c>
      <c r="VV1283">
        <v>0</v>
      </c>
      <c r="VW1283">
        <v>0</v>
      </c>
      <c r="VX1283" t="s">
        <v>551</v>
      </c>
      <c r="VY1283">
        <v>0</v>
      </c>
      <c r="VZ1283">
        <v>1</v>
      </c>
      <c r="WA1283">
        <v>0</v>
      </c>
      <c r="WB1283">
        <v>1</v>
      </c>
      <c r="WC1283">
        <v>0</v>
      </c>
      <c r="WD1283">
        <v>1</v>
      </c>
      <c r="WE1283">
        <v>0</v>
      </c>
      <c r="WF1283">
        <v>1</v>
      </c>
      <c r="WG1283">
        <v>0</v>
      </c>
      <c r="WH1283">
        <v>1</v>
      </c>
      <c r="WI1283">
        <v>1</v>
      </c>
      <c r="WJ1283">
        <v>0</v>
      </c>
      <c r="WK1283">
        <v>1</v>
      </c>
      <c r="WL1283">
        <v>0</v>
      </c>
      <c r="WM1283">
        <v>0</v>
      </c>
      <c r="WN1283">
        <v>0</v>
      </c>
      <c r="WO1283">
        <v>1</v>
      </c>
      <c r="WP1283">
        <v>0</v>
      </c>
      <c r="WQ1283">
        <v>0</v>
      </c>
      <c r="WR1283">
        <v>1</v>
      </c>
      <c r="WS1283">
        <v>0</v>
      </c>
      <c r="WT1283">
        <v>1</v>
      </c>
      <c r="WU1283">
        <v>1</v>
      </c>
      <c r="WV1283">
        <v>1</v>
      </c>
      <c r="WW1283">
        <v>0</v>
      </c>
      <c r="WX1283">
        <v>2</v>
      </c>
      <c r="WY1283">
        <v>5</v>
      </c>
      <c r="WZ1283">
        <v>2</v>
      </c>
      <c r="XA1283">
        <v>0</v>
      </c>
      <c r="XB1283">
        <v>2</v>
      </c>
      <c r="XC1283">
        <v>6</v>
      </c>
      <c r="XD1283">
        <v>0</v>
      </c>
      <c r="XE1283">
        <v>0</v>
      </c>
      <c r="XF1283">
        <v>1</v>
      </c>
      <c r="XG1283">
        <v>1</v>
      </c>
      <c r="XJ1283">
        <v>1</v>
      </c>
      <c r="XK1283">
        <v>0</v>
      </c>
      <c r="XL1283">
        <v>0</v>
      </c>
      <c r="XM1283">
        <v>0</v>
      </c>
      <c r="XN1283">
        <v>1</v>
      </c>
      <c r="XO1283">
        <v>0</v>
      </c>
      <c r="XP1283">
        <v>0</v>
      </c>
      <c r="XQ1283">
        <v>0</v>
      </c>
      <c r="XR1283">
        <v>0</v>
      </c>
      <c r="XS1283">
        <v>0</v>
      </c>
      <c r="XT1283">
        <v>0</v>
      </c>
      <c r="XU1283">
        <v>0</v>
      </c>
      <c r="XV1283" t="s">
        <v>1089</v>
      </c>
      <c r="XX1283" t="s">
        <v>144</v>
      </c>
      <c r="XY1283" t="s">
        <v>130</v>
      </c>
      <c r="XZ1283">
        <v>5</v>
      </c>
      <c r="YA1283">
        <v>25</v>
      </c>
      <c r="YB1283">
        <v>24</v>
      </c>
      <c r="YC1283" t="s">
        <v>131</v>
      </c>
      <c r="YF1283" t="s">
        <v>551</v>
      </c>
      <c r="YG1283" t="s">
        <v>321</v>
      </c>
      <c r="YH1283" t="s">
        <v>368</v>
      </c>
      <c r="YI1283" t="s">
        <v>10747</v>
      </c>
      <c r="YJ1283">
        <v>1</v>
      </c>
      <c r="YK1283">
        <v>1</v>
      </c>
      <c r="YL1283">
        <v>1</v>
      </c>
      <c r="YM1283">
        <v>1</v>
      </c>
      <c r="YN1283">
        <v>1</v>
      </c>
      <c r="YO1283">
        <v>1</v>
      </c>
      <c r="YP1283">
        <v>1</v>
      </c>
      <c r="YQ1283">
        <v>1</v>
      </c>
      <c r="YR1283">
        <v>1</v>
      </c>
      <c r="YS1283">
        <v>0</v>
      </c>
      <c r="YT1283" s="2" t="s">
        <v>1653</v>
      </c>
      <c r="YV1283" t="s">
        <v>1654</v>
      </c>
      <c r="YW1283" t="s">
        <v>831</v>
      </c>
      <c r="YX1283" t="s">
        <v>1651</v>
      </c>
    </row>
    <row r="1284" spans="1:674" ht="15" customHeight="1" x14ac:dyDescent="0.25">
      <c r="A1284" t="s">
        <v>2709</v>
      </c>
      <c r="B1284" t="s">
        <v>2710</v>
      </c>
      <c r="C1284" t="s">
        <v>1088</v>
      </c>
      <c r="D1284" t="s">
        <v>2711</v>
      </c>
      <c r="E1284">
        <v>0</v>
      </c>
      <c r="F1284">
        <v>0</v>
      </c>
      <c r="G1284">
        <v>1</v>
      </c>
      <c r="H1284">
        <v>0</v>
      </c>
      <c r="I1284">
        <v>0</v>
      </c>
      <c r="J1284">
        <v>0</v>
      </c>
      <c r="K1284">
        <v>1</v>
      </c>
      <c r="L1284">
        <v>1</v>
      </c>
      <c r="M1284">
        <v>0</v>
      </c>
      <c r="N1284">
        <v>0</v>
      </c>
      <c r="O1284">
        <v>0</v>
      </c>
      <c r="P1284">
        <v>0</v>
      </c>
      <c r="Q1284">
        <v>0</v>
      </c>
      <c r="V1284">
        <v>1</v>
      </c>
      <c r="W1284">
        <v>1</v>
      </c>
      <c r="X1284">
        <v>0</v>
      </c>
      <c r="Y1284">
        <v>1</v>
      </c>
      <c r="Z1284">
        <v>0</v>
      </c>
      <c r="AA1284">
        <v>1</v>
      </c>
      <c r="AB1284">
        <v>0</v>
      </c>
      <c r="AC1284">
        <v>6</v>
      </c>
      <c r="AD1284">
        <v>0</v>
      </c>
      <c r="AE1284">
        <v>0</v>
      </c>
      <c r="AF1284">
        <v>0</v>
      </c>
      <c r="AG1284">
        <v>1</v>
      </c>
      <c r="AH1284">
        <v>0</v>
      </c>
      <c r="AI1284">
        <v>0</v>
      </c>
      <c r="AJ1284">
        <v>1</v>
      </c>
      <c r="AK1284">
        <v>1</v>
      </c>
      <c r="AL1284">
        <v>1</v>
      </c>
      <c r="AM1284">
        <v>1</v>
      </c>
      <c r="AN1284">
        <v>0</v>
      </c>
      <c r="AO1284">
        <v>1</v>
      </c>
      <c r="AP1284">
        <v>1</v>
      </c>
      <c r="AQ1284">
        <v>1</v>
      </c>
      <c r="AR1284">
        <v>1</v>
      </c>
      <c r="AS1284">
        <v>0</v>
      </c>
      <c r="AT1284">
        <v>0</v>
      </c>
      <c r="AU1284">
        <v>1</v>
      </c>
      <c r="AV1284">
        <v>1</v>
      </c>
      <c r="AW1284">
        <v>1</v>
      </c>
      <c r="AX1284">
        <v>0</v>
      </c>
      <c r="AY1284">
        <v>1</v>
      </c>
      <c r="AZ1284">
        <v>0</v>
      </c>
      <c r="BA1284">
        <v>1</v>
      </c>
      <c r="BB1284">
        <v>0</v>
      </c>
      <c r="BC1284">
        <v>0</v>
      </c>
      <c r="BD1284">
        <v>0</v>
      </c>
      <c r="BE1284">
        <v>0</v>
      </c>
      <c r="BF1284">
        <v>0</v>
      </c>
      <c r="BG1284">
        <v>0</v>
      </c>
      <c r="BH1284">
        <v>0</v>
      </c>
      <c r="BI1284">
        <v>0</v>
      </c>
      <c r="BJ1284">
        <v>0</v>
      </c>
      <c r="BK1284">
        <v>0</v>
      </c>
      <c r="BL1284">
        <v>0</v>
      </c>
      <c r="BM1284">
        <v>1</v>
      </c>
      <c r="BN1284">
        <v>0</v>
      </c>
      <c r="BO1284">
        <v>0</v>
      </c>
      <c r="BP1284">
        <v>1</v>
      </c>
      <c r="BQ1284">
        <v>0</v>
      </c>
      <c r="BR1284">
        <v>0</v>
      </c>
      <c r="BS1284">
        <v>0</v>
      </c>
      <c r="BT1284">
        <v>0</v>
      </c>
      <c r="BU1284">
        <v>1</v>
      </c>
      <c r="BV1284">
        <v>0</v>
      </c>
      <c r="BW1284">
        <v>0</v>
      </c>
      <c r="BX1284">
        <v>1</v>
      </c>
      <c r="BY1284">
        <v>1</v>
      </c>
      <c r="BZ1284">
        <v>0</v>
      </c>
      <c r="CA1284">
        <v>0</v>
      </c>
      <c r="CB1284">
        <v>0</v>
      </c>
      <c r="CC1284">
        <v>0</v>
      </c>
      <c r="CD1284">
        <v>0</v>
      </c>
      <c r="CE1284">
        <v>0</v>
      </c>
      <c r="CF1284">
        <v>0</v>
      </c>
      <c r="CG1284">
        <v>0</v>
      </c>
      <c r="CH1284">
        <v>0</v>
      </c>
      <c r="CI1284">
        <v>0</v>
      </c>
      <c r="CJ1284">
        <v>0</v>
      </c>
      <c r="CK1284">
        <v>0</v>
      </c>
      <c r="CL1284">
        <v>0</v>
      </c>
      <c r="CM1284">
        <v>0</v>
      </c>
      <c r="EN1284">
        <v>0</v>
      </c>
      <c r="EO1284">
        <v>0</v>
      </c>
      <c r="EP1284">
        <v>0</v>
      </c>
      <c r="EQ1284">
        <v>0</v>
      </c>
      <c r="ER1284">
        <v>0</v>
      </c>
      <c r="ES1284">
        <v>0</v>
      </c>
      <c r="ET1284">
        <v>0</v>
      </c>
      <c r="EU1284">
        <v>0</v>
      </c>
      <c r="EV1284">
        <v>0</v>
      </c>
      <c r="EW1284">
        <v>0</v>
      </c>
      <c r="EX1284">
        <v>0</v>
      </c>
      <c r="EY1284">
        <v>0</v>
      </c>
      <c r="GR1284">
        <v>0</v>
      </c>
      <c r="GS1284">
        <v>0</v>
      </c>
      <c r="GT1284">
        <v>0</v>
      </c>
      <c r="GU1284">
        <v>0</v>
      </c>
      <c r="GV1284">
        <v>0</v>
      </c>
      <c r="GW1284">
        <v>0</v>
      </c>
      <c r="GX1284">
        <v>0</v>
      </c>
      <c r="GY1284">
        <v>0</v>
      </c>
      <c r="GZ1284">
        <v>0</v>
      </c>
      <c r="HA1284">
        <v>0</v>
      </c>
      <c r="HB1284">
        <v>0</v>
      </c>
      <c r="HC1284">
        <v>0</v>
      </c>
      <c r="HD1284">
        <v>0</v>
      </c>
      <c r="HE1284">
        <v>0</v>
      </c>
      <c r="HF1284">
        <v>0</v>
      </c>
      <c r="HG1284">
        <v>0</v>
      </c>
      <c r="IV1284">
        <v>3</v>
      </c>
      <c r="IW1284">
        <v>0</v>
      </c>
      <c r="IX1284">
        <v>0</v>
      </c>
      <c r="IY1284">
        <v>0</v>
      </c>
      <c r="IZ1284">
        <v>3</v>
      </c>
      <c r="JA1284">
        <v>0</v>
      </c>
      <c r="JB1284">
        <v>0</v>
      </c>
      <c r="JC1284">
        <v>0</v>
      </c>
      <c r="JD1284">
        <v>3</v>
      </c>
      <c r="JE1284">
        <v>0</v>
      </c>
      <c r="JF1284">
        <v>0</v>
      </c>
      <c r="JG1284">
        <v>0</v>
      </c>
      <c r="JH1284">
        <v>3</v>
      </c>
      <c r="JI1284">
        <v>0</v>
      </c>
      <c r="JJ1284">
        <v>0</v>
      </c>
      <c r="JK1284">
        <v>0</v>
      </c>
      <c r="KZ1284">
        <v>0</v>
      </c>
      <c r="LA1284">
        <v>0</v>
      </c>
      <c r="LB1284">
        <v>0</v>
      </c>
      <c r="LC1284">
        <v>0</v>
      </c>
      <c r="LD1284">
        <v>0</v>
      </c>
      <c r="LE1284">
        <v>0</v>
      </c>
      <c r="LF1284">
        <v>0</v>
      </c>
      <c r="LG1284">
        <v>0</v>
      </c>
      <c r="LH1284">
        <v>0</v>
      </c>
      <c r="LI1284">
        <v>0</v>
      </c>
      <c r="LJ1284">
        <v>0</v>
      </c>
      <c r="LK1284">
        <v>0</v>
      </c>
      <c r="LL1284">
        <v>0</v>
      </c>
      <c r="LM1284">
        <v>0</v>
      </c>
      <c r="LN1284">
        <v>0</v>
      </c>
      <c r="LO1284">
        <v>0</v>
      </c>
      <c r="NX1284">
        <v>3</v>
      </c>
      <c r="NY1284">
        <v>0</v>
      </c>
      <c r="NZ1284">
        <v>0</v>
      </c>
      <c r="OA1284">
        <v>0</v>
      </c>
      <c r="OB1284">
        <v>0</v>
      </c>
      <c r="OC1284">
        <v>1</v>
      </c>
      <c r="OD1284">
        <v>0</v>
      </c>
      <c r="OE1284">
        <v>0</v>
      </c>
      <c r="OF1284">
        <v>0</v>
      </c>
      <c r="OG1284">
        <v>0</v>
      </c>
      <c r="OH1284">
        <v>1</v>
      </c>
      <c r="OI1284">
        <v>0</v>
      </c>
      <c r="OJ1284">
        <v>0</v>
      </c>
      <c r="OK1284">
        <v>0</v>
      </c>
      <c r="OL1284">
        <v>0</v>
      </c>
      <c r="OM1284">
        <v>0</v>
      </c>
      <c r="ON1284">
        <v>0</v>
      </c>
      <c r="OO1284">
        <v>0</v>
      </c>
      <c r="OP1284">
        <v>1</v>
      </c>
      <c r="OQ1284">
        <v>0</v>
      </c>
      <c r="OR1284">
        <v>0</v>
      </c>
      <c r="OS1284">
        <v>0</v>
      </c>
      <c r="OT1284">
        <v>1</v>
      </c>
      <c r="OU1284">
        <v>1</v>
      </c>
      <c r="OV1284">
        <v>0</v>
      </c>
      <c r="OW1284">
        <v>0</v>
      </c>
      <c r="OX1284">
        <v>0</v>
      </c>
      <c r="OY1284">
        <v>1</v>
      </c>
      <c r="OZ1284">
        <v>0</v>
      </c>
      <c r="PA1284">
        <v>0</v>
      </c>
      <c r="PB1284">
        <v>1</v>
      </c>
      <c r="PC1284">
        <v>1</v>
      </c>
      <c r="PD1284">
        <v>0</v>
      </c>
      <c r="PE1284">
        <v>0</v>
      </c>
      <c r="PF1284">
        <v>1</v>
      </c>
      <c r="PG1284">
        <v>0</v>
      </c>
      <c r="PH1284">
        <v>0</v>
      </c>
      <c r="PI1284">
        <v>1</v>
      </c>
      <c r="PJ1284">
        <v>1</v>
      </c>
      <c r="PK1284">
        <v>0</v>
      </c>
      <c r="PL1284">
        <v>0</v>
      </c>
      <c r="PM1284">
        <v>1</v>
      </c>
      <c r="PN1284">
        <v>1</v>
      </c>
      <c r="PO1284">
        <v>0</v>
      </c>
      <c r="PP1284">
        <v>120</v>
      </c>
      <c r="PR1284">
        <v>120</v>
      </c>
      <c r="PT1284">
        <v>120</v>
      </c>
      <c r="PU1284">
        <v>0</v>
      </c>
      <c r="PV1284">
        <v>0</v>
      </c>
      <c r="PW1284">
        <v>0</v>
      </c>
      <c r="PX1284">
        <v>0</v>
      </c>
      <c r="PY1284">
        <v>0</v>
      </c>
      <c r="PZ1284">
        <v>0</v>
      </c>
      <c r="QA1284">
        <v>0</v>
      </c>
      <c r="QB1284">
        <v>0</v>
      </c>
      <c r="QC1284">
        <v>0</v>
      </c>
      <c r="QD1284">
        <v>0</v>
      </c>
      <c r="QE1284">
        <v>0</v>
      </c>
      <c r="QF1284">
        <v>0</v>
      </c>
      <c r="QG1284">
        <v>0</v>
      </c>
      <c r="QH1284">
        <v>0</v>
      </c>
      <c r="QI1284">
        <v>0</v>
      </c>
      <c r="QJ1284">
        <v>0</v>
      </c>
      <c r="QK1284">
        <v>0</v>
      </c>
      <c r="QL1284">
        <v>0</v>
      </c>
      <c r="QM1284">
        <v>0</v>
      </c>
      <c r="QN1284">
        <v>0</v>
      </c>
      <c r="QO1284">
        <v>0</v>
      </c>
      <c r="QP1284">
        <v>0</v>
      </c>
      <c r="QQ1284">
        <v>0</v>
      </c>
      <c r="QR1284">
        <v>0</v>
      </c>
      <c r="QS1284">
        <v>0</v>
      </c>
      <c r="QT1284">
        <v>0</v>
      </c>
      <c r="QU1284">
        <v>0</v>
      </c>
      <c r="QV1284">
        <v>0</v>
      </c>
      <c r="QW1284">
        <v>0</v>
      </c>
      <c r="QX1284">
        <v>0</v>
      </c>
      <c r="QY1284">
        <v>0</v>
      </c>
      <c r="QZ1284">
        <v>0</v>
      </c>
      <c r="RA1284">
        <v>0</v>
      </c>
      <c r="RB1284">
        <v>0</v>
      </c>
      <c r="RC1284">
        <v>0</v>
      </c>
      <c r="RD1284">
        <v>0</v>
      </c>
      <c r="RE1284">
        <v>0</v>
      </c>
      <c r="RF1284">
        <v>0</v>
      </c>
      <c r="RG1284">
        <v>0</v>
      </c>
      <c r="RH1284">
        <v>0</v>
      </c>
      <c r="RI1284">
        <v>0</v>
      </c>
      <c r="RJ1284">
        <v>0</v>
      </c>
      <c r="RK1284">
        <v>0</v>
      </c>
      <c r="RL1284">
        <v>0</v>
      </c>
      <c r="RM1284">
        <v>0</v>
      </c>
      <c r="RN1284">
        <v>0</v>
      </c>
      <c r="RO1284">
        <v>0</v>
      </c>
      <c r="RP1284">
        <v>0</v>
      </c>
      <c r="RQ1284">
        <v>0</v>
      </c>
      <c r="RR1284">
        <v>0</v>
      </c>
      <c r="RS1284">
        <v>0</v>
      </c>
      <c r="RT1284">
        <v>0</v>
      </c>
      <c r="RU1284">
        <v>0</v>
      </c>
      <c r="RV1284">
        <v>0</v>
      </c>
      <c r="RW1284">
        <v>0</v>
      </c>
      <c r="RX1284">
        <v>0</v>
      </c>
      <c r="RY1284">
        <v>0</v>
      </c>
      <c r="RZ1284">
        <v>0</v>
      </c>
      <c r="SA1284">
        <v>0</v>
      </c>
      <c r="SB1284">
        <v>0</v>
      </c>
      <c r="SC1284">
        <v>0</v>
      </c>
      <c r="SD1284">
        <v>0</v>
      </c>
      <c r="SE1284">
        <v>0</v>
      </c>
      <c r="SF1284">
        <v>0</v>
      </c>
      <c r="SG1284">
        <v>0</v>
      </c>
      <c r="SH1284">
        <v>0</v>
      </c>
      <c r="SI1284">
        <v>0</v>
      </c>
      <c r="SJ1284">
        <v>0</v>
      </c>
      <c r="SK1284">
        <v>0</v>
      </c>
      <c r="SL1284">
        <v>0</v>
      </c>
      <c r="SM1284">
        <v>0</v>
      </c>
      <c r="SN1284">
        <v>0</v>
      </c>
      <c r="SO1284">
        <v>0</v>
      </c>
      <c r="SP1284">
        <v>0</v>
      </c>
      <c r="SQ1284">
        <v>0</v>
      </c>
      <c r="SR1284">
        <v>0</v>
      </c>
      <c r="SS1284">
        <v>0</v>
      </c>
      <c r="ST1284">
        <v>0</v>
      </c>
      <c r="SU1284">
        <v>0</v>
      </c>
      <c r="SV1284">
        <v>0</v>
      </c>
      <c r="SW1284">
        <v>0</v>
      </c>
      <c r="SX1284">
        <v>0</v>
      </c>
      <c r="SY1284">
        <v>0</v>
      </c>
      <c r="SZ1284">
        <v>0</v>
      </c>
      <c r="TA1284">
        <v>0</v>
      </c>
      <c r="TB1284">
        <v>0</v>
      </c>
      <c r="TC1284">
        <v>0</v>
      </c>
      <c r="TD1284">
        <v>0</v>
      </c>
      <c r="TE1284">
        <v>0</v>
      </c>
      <c r="TF1284">
        <v>0</v>
      </c>
      <c r="TG1284">
        <v>0</v>
      </c>
      <c r="TH1284">
        <v>0</v>
      </c>
      <c r="TI1284">
        <v>0</v>
      </c>
      <c r="TJ1284">
        <v>0</v>
      </c>
      <c r="TK1284">
        <v>0</v>
      </c>
      <c r="TL1284">
        <v>0</v>
      </c>
      <c r="TM1284">
        <v>0</v>
      </c>
      <c r="TN1284">
        <v>0</v>
      </c>
      <c r="TO1284">
        <v>0</v>
      </c>
      <c r="TP1284">
        <v>0</v>
      </c>
      <c r="TQ1284">
        <v>0</v>
      </c>
      <c r="TR1284">
        <v>0</v>
      </c>
      <c r="TS1284">
        <v>0</v>
      </c>
      <c r="TT1284">
        <v>0</v>
      </c>
      <c r="TU1284">
        <v>0</v>
      </c>
      <c r="TV1284">
        <v>0</v>
      </c>
      <c r="TW1284">
        <v>0</v>
      </c>
      <c r="TX1284">
        <v>0</v>
      </c>
      <c r="TY1284">
        <v>0</v>
      </c>
      <c r="TZ1284">
        <v>0</v>
      </c>
      <c r="UA1284">
        <v>0</v>
      </c>
      <c r="UB1284">
        <v>0</v>
      </c>
      <c r="UC1284">
        <v>0</v>
      </c>
      <c r="UD1284">
        <v>0</v>
      </c>
      <c r="UE1284">
        <v>0</v>
      </c>
      <c r="UF1284">
        <v>0</v>
      </c>
      <c r="UG1284">
        <v>0</v>
      </c>
      <c r="UH1284">
        <v>0</v>
      </c>
      <c r="UI1284">
        <v>0</v>
      </c>
      <c r="UJ1284">
        <v>0</v>
      </c>
      <c r="UK1284">
        <v>0</v>
      </c>
      <c r="UL1284">
        <v>0</v>
      </c>
      <c r="UM1284">
        <v>0</v>
      </c>
      <c r="UN1284">
        <v>0</v>
      </c>
      <c r="UO1284">
        <v>0</v>
      </c>
      <c r="UP1284">
        <v>0</v>
      </c>
      <c r="UQ1284">
        <v>0</v>
      </c>
      <c r="UR1284">
        <v>0</v>
      </c>
      <c r="US1284">
        <v>1</v>
      </c>
      <c r="UT1284">
        <v>0</v>
      </c>
      <c r="UU1284">
        <v>1</v>
      </c>
      <c r="UV1284">
        <v>0</v>
      </c>
      <c r="UW1284">
        <v>1</v>
      </c>
      <c r="UX1284" t="s">
        <v>185</v>
      </c>
      <c r="UZ1284" t="s">
        <v>185</v>
      </c>
      <c r="VB1284" t="s">
        <v>185</v>
      </c>
      <c r="VC1284">
        <v>1</v>
      </c>
      <c r="VD1284">
        <v>0</v>
      </c>
      <c r="VE1284">
        <v>0</v>
      </c>
      <c r="VF1284">
        <v>1</v>
      </c>
      <c r="VG1284">
        <v>0</v>
      </c>
      <c r="VH1284">
        <v>0</v>
      </c>
      <c r="VI1284">
        <v>0</v>
      </c>
      <c r="VJ1284">
        <v>0</v>
      </c>
      <c r="VK1284">
        <v>0</v>
      </c>
      <c r="VL1284">
        <v>3</v>
      </c>
      <c r="VM1284">
        <v>0</v>
      </c>
      <c r="VQ1284" t="s">
        <v>142</v>
      </c>
      <c r="VS1284">
        <v>0</v>
      </c>
      <c r="VT1284">
        <v>0</v>
      </c>
      <c r="VU1284">
        <v>0</v>
      </c>
      <c r="VV1284">
        <v>1</v>
      </c>
      <c r="VW1284">
        <v>0</v>
      </c>
      <c r="VX1284">
        <v>0</v>
      </c>
      <c r="VY1284">
        <v>0</v>
      </c>
      <c r="VZ1284">
        <v>1</v>
      </c>
      <c r="WA1284">
        <v>0</v>
      </c>
      <c r="WB1284">
        <v>1</v>
      </c>
      <c r="WC1284">
        <v>0</v>
      </c>
      <c r="WD1284">
        <v>1</v>
      </c>
      <c r="WE1284">
        <v>0</v>
      </c>
      <c r="WF1284">
        <v>1</v>
      </c>
      <c r="WG1284">
        <v>0</v>
      </c>
      <c r="WH1284">
        <v>1</v>
      </c>
      <c r="WI1284">
        <v>0</v>
      </c>
      <c r="WJ1284">
        <v>1</v>
      </c>
      <c r="WK1284">
        <v>0</v>
      </c>
      <c r="WL1284">
        <v>1</v>
      </c>
      <c r="WM1284">
        <v>0</v>
      </c>
      <c r="WN1284">
        <v>1</v>
      </c>
      <c r="WO1284">
        <v>0</v>
      </c>
      <c r="WP1284">
        <v>0</v>
      </c>
      <c r="WQ1284">
        <v>0</v>
      </c>
      <c r="WR1284">
        <v>0</v>
      </c>
      <c r="WS1284">
        <v>1</v>
      </c>
      <c r="WT1284">
        <v>1</v>
      </c>
      <c r="WU1284">
        <v>0</v>
      </c>
      <c r="WV1284">
        <v>0</v>
      </c>
      <c r="WW1284">
        <v>0</v>
      </c>
      <c r="WX1284">
        <v>2</v>
      </c>
      <c r="WY1284">
        <v>0</v>
      </c>
      <c r="WZ1284">
        <v>10</v>
      </c>
      <c r="XA1284">
        <v>4</v>
      </c>
      <c r="XB1284">
        <v>10</v>
      </c>
      <c r="XC1284">
        <v>4</v>
      </c>
      <c r="XD1284">
        <v>0</v>
      </c>
      <c r="XE1284">
        <v>4</v>
      </c>
      <c r="XF1284">
        <v>2</v>
      </c>
      <c r="XG1284">
        <v>2</v>
      </c>
      <c r="XH1284">
        <v>0</v>
      </c>
      <c r="XI1284">
        <v>0</v>
      </c>
      <c r="XJ1284">
        <v>0</v>
      </c>
      <c r="XK1284">
        <v>1</v>
      </c>
      <c r="XL1284">
        <v>0</v>
      </c>
      <c r="XM1284">
        <v>0</v>
      </c>
      <c r="XN1284">
        <v>0</v>
      </c>
      <c r="XO1284">
        <v>0</v>
      </c>
      <c r="XP1284">
        <v>0</v>
      </c>
      <c r="XQ1284">
        <v>1</v>
      </c>
      <c r="XR1284">
        <v>0</v>
      </c>
      <c r="XS1284">
        <v>0</v>
      </c>
      <c r="XT1284">
        <v>0</v>
      </c>
      <c r="XU1284">
        <v>0</v>
      </c>
      <c r="XV1284" t="s">
        <v>176</v>
      </c>
      <c r="XW1284" t="s">
        <v>2712</v>
      </c>
      <c r="XX1284" t="s">
        <v>144</v>
      </c>
      <c r="XY1284" t="s">
        <v>130</v>
      </c>
      <c r="XZ1284">
        <v>5</v>
      </c>
      <c r="YA1284">
        <v>150</v>
      </c>
      <c r="YB1284">
        <v>10</v>
      </c>
      <c r="YC1284" t="s">
        <v>131</v>
      </c>
      <c r="YF1284" t="s">
        <v>10747</v>
      </c>
      <c r="YG1284" t="s">
        <v>10747</v>
      </c>
      <c r="YH1284" t="s">
        <v>10747</v>
      </c>
      <c r="YI1284" t="s">
        <v>10747</v>
      </c>
      <c r="YJ1284">
        <v>1</v>
      </c>
      <c r="YK1284">
        <v>1</v>
      </c>
      <c r="YL1284">
        <v>1</v>
      </c>
      <c r="YM1284">
        <v>1</v>
      </c>
      <c r="YN1284">
        <v>1</v>
      </c>
      <c r="YO1284">
        <v>1</v>
      </c>
      <c r="YP1284">
        <v>1</v>
      </c>
      <c r="YQ1284">
        <v>1</v>
      </c>
      <c r="YR1284">
        <v>1</v>
      </c>
      <c r="YS1284">
        <v>0</v>
      </c>
      <c r="YT1284" s="2" t="s">
        <v>2713</v>
      </c>
      <c r="YV1284" t="s">
        <v>2710</v>
      </c>
      <c r="YW1284" t="s">
        <v>1088</v>
      </c>
      <c r="YX1284" t="s">
        <v>2711</v>
      </c>
    </row>
    <row r="1285" spans="1:674" ht="15" customHeight="1" x14ac:dyDescent="0.25">
      <c r="A1285" t="s">
        <v>3236</v>
      </c>
      <c r="B1285" t="s">
        <v>980</v>
      </c>
      <c r="C1285" t="s">
        <v>3237</v>
      </c>
      <c r="D1285" t="s">
        <v>3238</v>
      </c>
      <c r="E1285">
        <v>0</v>
      </c>
      <c r="F1285">
        <v>0</v>
      </c>
      <c r="G1285">
        <v>1</v>
      </c>
      <c r="H1285">
        <v>0</v>
      </c>
      <c r="I1285">
        <v>0</v>
      </c>
      <c r="J1285">
        <v>0</v>
      </c>
      <c r="K1285">
        <v>1</v>
      </c>
      <c r="L1285">
        <v>1</v>
      </c>
      <c r="M1285">
        <v>0</v>
      </c>
      <c r="N1285">
        <v>0</v>
      </c>
      <c r="O1285">
        <v>0</v>
      </c>
      <c r="P1285">
        <v>0</v>
      </c>
      <c r="Q1285">
        <v>0</v>
      </c>
      <c r="AB1285">
        <v>1</v>
      </c>
      <c r="AC1285">
        <v>1</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1</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OB1285">
        <v>0</v>
      </c>
      <c r="OC1285">
        <v>0</v>
      </c>
      <c r="OD1285">
        <v>0</v>
      </c>
      <c r="OE1285">
        <v>0</v>
      </c>
      <c r="OF1285">
        <v>0</v>
      </c>
      <c r="OG1285">
        <v>0</v>
      </c>
      <c r="OH1285">
        <v>0</v>
      </c>
      <c r="OI1285">
        <v>0</v>
      </c>
      <c r="OJ1285">
        <v>0</v>
      </c>
      <c r="OK1285">
        <v>0</v>
      </c>
      <c r="OL1285">
        <v>0</v>
      </c>
      <c r="OM1285">
        <v>0</v>
      </c>
      <c r="ON1285">
        <v>0</v>
      </c>
      <c r="OO1285">
        <v>0</v>
      </c>
      <c r="OP1285">
        <v>0</v>
      </c>
      <c r="OQ1285">
        <v>0</v>
      </c>
      <c r="OR1285">
        <v>0</v>
      </c>
      <c r="OS1285">
        <v>0</v>
      </c>
      <c r="OT1285">
        <v>0</v>
      </c>
      <c r="OU1285">
        <v>0</v>
      </c>
      <c r="OV1285">
        <v>0</v>
      </c>
      <c r="OW1285">
        <v>0</v>
      </c>
      <c r="OX1285">
        <v>0</v>
      </c>
      <c r="OY1285">
        <v>0</v>
      </c>
      <c r="OZ1285">
        <v>0</v>
      </c>
      <c r="PA1285">
        <v>0</v>
      </c>
      <c r="PB1285">
        <v>0</v>
      </c>
      <c r="PC1285">
        <v>0</v>
      </c>
      <c r="PD1285">
        <v>0</v>
      </c>
      <c r="PE1285">
        <v>0</v>
      </c>
      <c r="PF1285">
        <v>0</v>
      </c>
      <c r="PG1285">
        <v>0</v>
      </c>
      <c r="PH1285">
        <v>0</v>
      </c>
      <c r="PI1285">
        <v>0</v>
      </c>
      <c r="PJ1285">
        <v>0</v>
      </c>
      <c r="PK1285">
        <v>0</v>
      </c>
      <c r="PL1285">
        <v>0</v>
      </c>
      <c r="PM1285">
        <v>0</v>
      </c>
      <c r="PN1285">
        <v>0</v>
      </c>
      <c r="PO1285">
        <v>0</v>
      </c>
      <c r="PU1285">
        <v>0</v>
      </c>
      <c r="PV1285">
        <v>0</v>
      </c>
      <c r="PW1285">
        <v>0</v>
      </c>
      <c r="PX1285">
        <v>0</v>
      </c>
      <c r="PY1285">
        <v>0</v>
      </c>
      <c r="PZ1285">
        <v>0</v>
      </c>
      <c r="QA1285">
        <v>0</v>
      </c>
      <c r="QB1285">
        <v>0</v>
      </c>
      <c r="QC1285">
        <v>0</v>
      </c>
      <c r="QD1285">
        <v>0</v>
      </c>
      <c r="QE1285">
        <v>0</v>
      </c>
      <c r="QF1285">
        <v>0</v>
      </c>
      <c r="QG1285">
        <v>0</v>
      </c>
      <c r="QH1285">
        <v>0</v>
      </c>
      <c r="QI1285">
        <v>0</v>
      </c>
      <c r="QJ1285">
        <v>0</v>
      </c>
      <c r="QK1285">
        <v>0</v>
      </c>
      <c r="QL1285">
        <v>0</v>
      </c>
      <c r="QM1285">
        <v>0</v>
      </c>
      <c r="QN1285">
        <v>0</v>
      </c>
      <c r="QO1285">
        <v>0</v>
      </c>
      <c r="QP1285">
        <v>0</v>
      </c>
      <c r="QQ1285">
        <v>0</v>
      </c>
      <c r="QR1285">
        <v>0</v>
      </c>
      <c r="QS1285">
        <v>0</v>
      </c>
      <c r="QT1285">
        <v>0</v>
      </c>
      <c r="QU1285">
        <v>0</v>
      </c>
      <c r="QV1285">
        <v>0</v>
      </c>
      <c r="QW1285">
        <v>0</v>
      </c>
      <c r="QX1285">
        <v>0</v>
      </c>
      <c r="QY1285">
        <v>0</v>
      </c>
      <c r="QZ1285">
        <v>0</v>
      </c>
      <c r="RA1285">
        <v>0</v>
      </c>
      <c r="RB1285">
        <v>0</v>
      </c>
      <c r="RC1285">
        <v>0</v>
      </c>
      <c r="RD1285">
        <v>0</v>
      </c>
      <c r="RE1285">
        <v>0</v>
      </c>
      <c r="RF1285">
        <v>0</v>
      </c>
      <c r="RG1285">
        <v>0</v>
      </c>
      <c r="RH1285">
        <v>0</v>
      </c>
      <c r="RI1285">
        <v>0</v>
      </c>
      <c r="RJ1285">
        <v>0</v>
      </c>
      <c r="RK1285">
        <v>0</v>
      </c>
      <c r="RL1285">
        <v>0</v>
      </c>
      <c r="RM1285">
        <v>0</v>
      </c>
      <c r="RN1285">
        <v>0</v>
      </c>
      <c r="RO1285">
        <v>0</v>
      </c>
      <c r="RP1285">
        <v>0</v>
      </c>
      <c r="RQ1285">
        <v>0</v>
      </c>
      <c r="RR1285">
        <v>0</v>
      </c>
      <c r="RS1285">
        <v>0</v>
      </c>
      <c r="RT1285">
        <v>0</v>
      </c>
      <c r="RU1285">
        <v>0</v>
      </c>
      <c r="RV1285">
        <v>0</v>
      </c>
      <c r="RW1285">
        <v>0</v>
      </c>
      <c r="RX1285">
        <v>0</v>
      </c>
      <c r="RY1285">
        <v>0</v>
      </c>
      <c r="RZ1285">
        <v>0</v>
      </c>
      <c r="SA1285">
        <v>0</v>
      </c>
      <c r="SB1285">
        <v>0</v>
      </c>
      <c r="SC1285">
        <v>0</v>
      </c>
      <c r="SD1285">
        <v>0</v>
      </c>
      <c r="SE1285">
        <v>0</v>
      </c>
      <c r="SF1285">
        <v>0</v>
      </c>
      <c r="SG1285">
        <v>0</v>
      </c>
      <c r="SH1285">
        <v>0</v>
      </c>
      <c r="SI1285">
        <v>0</v>
      </c>
      <c r="SJ1285">
        <v>0</v>
      </c>
      <c r="SK1285">
        <v>0</v>
      </c>
      <c r="SL1285">
        <v>0</v>
      </c>
      <c r="SM1285">
        <v>0</v>
      </c>
      <c r="SN1285">
        <v>0</v>
      </c>
      <c r="SO1285">
        <v>0</v>
      </c>
      <c r="SP1285">
        <v>0</v>
      </c>
      <c r="SQ1285">
        <v>0</v>
      </c>
      <c r="SR1285">
        <v>0</v>
      </c>
      <c r="SS1285">
        <v>0</v>
      </c>
      <c r="ST1285">
        <v>0</v>
      </c>
      <c r="SU1285">
        <v>0</v>
      </c>
      <c r="SV1285">
        <v>0</v>
      </c>
      <c r="SW1285">
        <v>0</v>
      </c>
      <c r="SX1285">
        <v>0</v>
      </c>
      <c r="SY1285">
        <v>0</v>
      </c>
      <c r="SZ1285">
        <v>0</v>
      </c>
      <c r="TA1285">
        <v>0</v>
      </c>
      <c r="TB1285">
        <v>0</v>
      </c>
      <c r="TC1285">
        <v>0</v>
      </c>
      <c r="TD1285">
        <v>0</v>
      </c>
      <c r="TE1285">
        <v>0</v>
      </c>
      <c r="TF1285">
        <v>0</v>
      </c>
      <c r="TG1285">
        <v>0</v>
      </c>
      <c r="TH1285">
        <v>0</v>
      </c>
      <c r="TI1285">
        <v>0</v>
      </c>
      <c r="TJ1285">
        <v>0</v>
      </c>
      <c r="TK1285">
        <v>0</v>
      </c>
      <c r="TL1285">
        <v>0</v>
      </c>
      <c r="TM1285">
        <v>0</v>
      </c>
      <c r="TN1285">
        <v>0</v>
      </c>
      <c r="TO1285">
        <v>0</v>
      </c>
      <c r="TP1285">
        <v>0</v>
      </c>
      <c r="TQ1285">
        <v>0</v>
      </c>
      <c r="TR1285">
        <v>0</v>
      </c>
      <c r="TS1285">
        <v>0</v>
      </c>
      <c r="TT1285">
        <v>0</v>
      </c>
      <c r="TU1285">
        <v>0</v>
      </c>
      <c r="TV1285">
        <v>0</v>
      </c>
      <c r="TW1285">
        <v>0</v>
      </c>
      <c r="TX1285">
        <v>0</v>
      </c>
      <c r="TY1285">
        <v>0</v>
      </c>
      <c r="TZ1285">
        <v>0</v>
      </c>
      <c r="UA1285">
        <v>0</v>
      </c>
      <c r="UB1285">
        <v>0</v>
      </c>
      <c r="UC1285">
        <v>0</v>
      </c>
      <c r="UD1285">
        <v>0</v>
      </c>
      <c r="UE1285">
        <v>0</v>
      </c>
      <c r="UF1285">
        <v>0</v>
      </c>
      <c r="UG1285">
        <v>0</v>
      </c>
      <c r="UH1285">
        <v>0</v>
      </c>
      <c r="UI1285">
        <v>0</v>
      </c>
      <c r="UJ1285">
        <v>0</v>
      </c>
      <c r="UK1285">
        <v>0</v>
      </c>
      <c r="UL1285">
        <v>0</v>
      </c>
      <c r="UM1285">
        <v>0</v>
      </c>
      <c r="UN1285">
        <v>0</v>
      </c>
      <c r="UO1285">
        <v>0</v>
      </c>
      <c r="UP1285">
        <v>0</v>
      </c>
      <c r="UQ1285">
        <v>0</v>
      </c>
      <c r="UR1285">
        <v>0</v>
      </c>
      <c r="UW1285">
        <v>1</v>
      </c>
      <c r="VB1285" t="s">
        <v>142</v>
      </c>
      <c r="VC1285">
        <v>0</v>
      </c>
      <c r="VD1285">
        <v>1</v>
      </c>
      <c r="VE1285">
        <v>0</v>
      </c>
      <c r="VF1285">
        <v>0</v>
      </c>
      <c r="VG1285">
        <v>0</v>
      </c>
      <c r="VH1285" t="s">
        <v>3239</v>
      </c>
      <c r="VS1285">
        <v>0</v>
      </c>
      <c r="VT1285">
        <v>0</v>
      </c>
      <c r="VU1285">
        <v>0</v>
      </c>
      <c r="VV1285">
        <v>0</v>
      </c>
      <c r="VW1285">
        <v>0</v>
      </c>
      <c r="VX1285">
        <v>0</v>
      </c>
      <c r="VY1285">
        <v>0</v>
      </c>
      <c r="VZ1285">
        <v>0</v>
      </c>
      <c r="WA1285">
        <v>0</v>
      </c>
      <c r="WB1285">
        <v>0</v>
      </c>
      <c r="WC1285">
        <v>0</v>
      </c>
      <c r="WD1285">
        <v>0</v>
      </c>
      <c r="WE1285">
        <v>0</v>
      </c>
      <c r="WF1285">
        <v>0</v>
      </c>
      <c r="WG1285">
        <v>0</v>
      </c>
      <c r="WH1285">
        <v>0</v>
      </c>
      <c r="WI1285">
        <v>0</v>
      </c>
      <c r="WJ1285">
        <v>0</v>
      </c>
      <c r="WK1285">
        <v>1</v>
      </c>
      <c r="WL1285">
        <v>0</v>
      </c>
      <c r="WM1285">
        <v>0</v>
      </c>
      <c r="WN1285">
        <v>1</v>
      </c>
      <c r="WO1285">
        <v>0</v>
      </c>
      <c r="WP1285">
        <v>0</v>
      </c>
      <c r="WQ1285">
        <v>0</v>
      </c>
      <c r="WR1285">
        <v>0</v>
      </c>
      <c r="WS1285">
        <v>1</v>
      </c>
      <c r="WT1285">
        <v>1</v>
      </c>
      <c r="WU1285">
        <v>0</v>
      </c>
      <c r="WV1285">
        <v>0</v>
      </c>
      <c r="WW1285">
        <v>0</v>
      </c>
      <c r="WX1285">
        <v>2</v>
      </c>
      <c r="WZ1285">
        <v>1</v>
      </c>
      <c r="XB1285">
        <v>1</v>
      </c>
      <c r="XJ1285">
        <v>0</v>
      </c>
      <c r="XK1285">
        <v>1</v>
      </c>
      <c r="XL1285">
        <v>0</v>
      </c>
      <c r="XM1285">
        <v>0</v>
      </c>
      <c r="XN1285">
        <v>0</v>
      </c>
      <c r="XO1285">
        <v>0</v>
      </c>
      <c r="XP1285">
        <v>0</v>
      </c>
      <c r="XQ1285">
        <v>1</v>
      </c>
      <c r="XR1285">
        <v>0</v>
      </c>
      <c r="XS1285">
        <v>0</v>
      </c>
      <c r="XT1285">
        <v>0</v>
      </c>
      <c r="XU1285">
        <v>0</v>
      </c>
      <c r="YF1285">
        <v>0</v>
      </c>
      <c r="YG1285">
        <v>0</v>
      </c>
      <c r="YH1285">
        <v>0</v>
      </c>
      <c r="YI1285">
        <v>0</v>
      </c>
      <c r="YJ1285">
        <v>1</v>
      </c>
      <c r="YK1285">
        <v>0</v>
      </c>
      <c r="YL1285">
        <v>1</v>
      </c>
      <c r="YM1285">
        <v>1</v>
      </c>
      <c r="YN1285">
        <v>1</v>
      </c>
      <c r="YO1285">
        <v>0</v>
      </c>
      <c r="YP1285">
        <v>1</v>
      </c>
      <c r="YQ1285">
        <v>1</v>
      </c>
      <c r="YR1285">
        <v>1</v>
      </c>
      <c r="YS1285">
        <v>0</v>
      </c>
      <c r="YT1285" s="2" t="s">
        <v>3240</v>
      </c>
      <c r="YU1285" s="1" t="s">
        <v>3241</v>
      </c>
      <c r="YV1285" t="s">
        <v>3242</v>
      </c>
      <c r="YW1285" t="s">
        <v>3243</v>
      </c>
      <c r="YX1285" t="s">
        <v>3238</v>
      </c>
    </row>
    <row r="1286" spans="1:674" ht="15" customHeight="1" x14ac:dyDescent="0.25">
      <c r="A1286" t="s">
        <v>5556</v>
      </c>
      <c r="B1286" t="s">
        <v>5557</v>
      </c>
      <c r="C1286" t="s">
        <v>5558</v>
      </c>
      <c r="D1286" t="s">
        <v>5559</v>
      </c>
      <c r="E1286">
        <v>0</v>
      </c>
      <c r="F1286">
        <v>0</v>
      </c>
      <c r="G1286">
        <v>1</v>
      </c>
      <c r="H1286">
        <v>0</v>
      </c>
      <c r="I1286">
        <v>0</v>
      </c>
      <c r="J1286">
        <v>0</v>
      </c>
      <c r="K1286">
        <v>1</v>
      </c>
      <c r="L1286">
        <v>1</v>
      </c>
      <c r="M1286">
        <v>0</v>
      </c>
      <c r="N1286">
        <v>1</v>
      </c>
      <c r="O1286">
        <v>0</v>
      </c>
      <c r="P1286">
        <v>0</v>
      </c>
      <c r="Q1286">
        <v>0</v>
      </c>
      <c r="R1286">
        <v>1</v>
      </c>
      <c r="V1286">
        <v>0</v>
      </c>
      <c r="W1286">
        <v>1</v>
      </c>
      <c r="X1286">
        <v>1</v>
      </c>
      <c r="Y1286">
        <v>1</v>
      </c>
      <c r="Z1286">
        <v>1</v>
      </c>
      <c r="AA1286">
        <v>1</v>
      </c>
      <c r="AB1286">
        <v>1</v>
      </c>
      <c r="AC1286">
        <v>1</v>
      </c>
      <c r="AD1286">
        <v>1</v>
      </c>
      <c r="AE1286">
        <v>0</v>
      </c>
      <c r="AF1286">
        <v>0</v>
      </c>
      <c r="AG1286">
        <v>1</v>
      </c>
      <c r="AH1286">
        <v>0</v>
      </c>
      <c r="AI1286">
        <v>0</v>
      </c>
      <c r="AJ1286">
        <v>1</v>
      </c>
      <c r="AK1286">
        <v>1</v>
      </c>
      <c r="AL1286">
        <v>1</v>
      </c>
      <c r="AM1286">
        <v>0</v>
      </c>
      <c r="AN1286">
        <v>0</v>
      </c>
      <c r="AO1286">
        <v>1</v>
      </c>
      <c r="AP1286">
        <v>1</v>
      </c>
      <c r="AQ1286">
        <v>1</v>
      </c>
      <c r="AR1286">
        <v>0</v>
      </c>
      <c r="AS1286">
        <v>0</v>
      </c>
      <c r="AT1286">
        <v>1</v>
      </c>
      <c r="AU1286">
        <v>1</v>
      </c>
      <c r="AV1286">
        <v>0</v>
      </c>
      <c r="AW1286">
        <v>1</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NX1286">
        <v>180</v>
      </c>
      <c r="NY1286">
        <v>90</v>
      </c>
      <c r="NZ1286">
        <v>0</v>
      </c>
      <c r="OA1286">
        <v>60</v>
      </c>
      <c r="OB1286">
        <v>0</v>
      </c>
      <c r="OC1286">
        <v>1</v>
      </c>
      <c r="OD1286">
        <v>0</v>
      </c>
      <c r="OE1286">
        <v>0</v>
      </c>
      <c r="OF1286">
        <v>0</v>
      </c>
      <c r="OG1286">
        <v>0</v>
      </c>
      <c r="OH1286">
        <v>0</v>
      </c>
      <c r="OI1286">
        <v>0</v>
      </c>
      <c r="OJ1286">
        <v>0</v>
      </c>
      <c r="OK1286">
        <v>0</v>
      </c>
      <c r="OL1286">
        <v>0</v>
      </c>
      <c r="OM1286">
        <v>0</v>
      </c>
      <c r="ON1286">
        <v>0</v>
      </c>
      <c r="OO1286">
        <v>0</v>
      </c>
      <c r="OP1286">
        <v>0</v>
      </c>
      <c r="OQ1286">
        <v>0</v>
      </c>
      <c r="OR1286">
        <v>0</v>
      </c>
      <c r="OS1286">
        <v>0</v>
      </c>
      <c r="OT1286">
        <v>0</v>
      </c>
      <c r="OU1286">
        <v>0</v>
      </c>
      <c r="OV1286">
        <v>0</v>
      </c>
      <c r="OW1286">
        <v>0</v>
      </c>
      <c r="OX1286">
        <v>0</v>
      </c>
      <c r="OY1286">
        <v>0</v>
      </c>
      <c r="OZ1286">
        <v>0</v>
      </c>
      <c r="PA1286">
        <v>0</v>
      </c>
      <c r="PB1286">
        <v>0</v>
      </c>
      <c r="PC1286">
        <v>0</v>
      </c>
      <c r="PD1286">
        <v>0</v>
      </c>
      <c r="PE1286">
        <v>0</v>
      </c>
      <c r="PF1286">
        <v>0</v>
      </c>
      <c r="PG1286">
        <v>1</v>
      </c>
      <c r="PH1286">
        <v>0</v>
      </c>
      <c r="PI1286">
        <v>1</v>
      </c>
      <c r="PJ1286">
        <v>0</v>
      </c>
      <c r="PK1286">
        <v>1</v>
      </c>
      <c r="PL1286">
        <v>0</v>
      </c>
      <c r="PM1286">
        <v>1</v>
      </c>
      <c r="PN1286">
        <v>0</v>
      </c>
      <c r="PO1286">
        <v>1</v>
      </c>
      <c r="PU1286">
        <v>0</v>
      </c>
      <c r="PV1286">
        <v>0</v>
      </c>
      <c r="PW1286">
        <v>0</v>
      </c>
      <c r="PX1286">
        <v>0</v>
      </c>
      <c r="PY1286">
        <v>0</v>
      </c>
      <c r="PZ1286">
        <v>0</v>
      </c>
      <c r="QA1286">
        <v>0</v>
      </c>
      <c r="QB1286">
        <v>0</v>
      </c>
      <c r="QC1286">
        <v>0</v>
      </c>
      <c r="QD1286">
        <v>0</v>
      </c>
      <c r="QE1286">
        <v>0</v>
      </c>
      <c r="QF1286">
        <v>0</v>
      </c>
      <c r="QG1286">
        <v>0</v>
      </c>
      <c r="QH1286">
        <v>0</v>
      </c>
      <c r="QI1286">
        <v>0</v>
      </c>
      <c r="QJ1286">
        <v>0</v>
      </c>
      <c r="QK1286">
        <v>0</v>
      </c>
      <c r="QL1286">
        <v>0</v>
      </c>
      <c r="QM1286">
        <v>0</v>
      </c>
      <c r="QN1286">
        <v>0</v>
      </c>
      <c r="QO1286">
        <v>0</v>
      </c>
      <c r="QP1286">
        <v>0</v>
      </c>
      <c r="QQ1286">
        <v>0</v>
      </c>
      <c r="QR1286">
        <v>0</v>
      </c>
      <c r="QS1286">
        <v>0</v>
      </c>
      <c r="QT1286">
        <v>0</v>
      </c>
      <c r="QU1286">
        <v>0</v>
      </c>
      <c r="QV1286">
        <v>0</v>
      </c>
      <c r="QW1286">
        <v>0</v>
      </c>
      <c r="QX1286">
        <v>0</v>
      </c>
      <c r="QY1286">
        <v>0</v>
      </c>
      <c r="QZ1286">
        <v>0</v>
      </c>
      <c r="RA1286">
        <v>0</v>
      </c>
      <c r="RB1286">
        <v>0</v>
      </c>
      <c r="RC1286">
        <v>0</v>
      </c>
      <c r="RD1286">
        <v>0</v>
      </c>
      <c r="RE1286">
        <v>0</v>
      </c>
      <c r="RF1286">
        <v>0</v>
      </c>
      <c r="RG1286">
        <v>0</v>
      </c>
      <c r="RH1286">
        <v>0</v>
      </c>
      <c r="RI1286">
        <v>0</v>
      </c>
      <c r="RJ1286">
        <v>0</v>
      </c>
      <c r="RK1286">
        <v>0</v>
      </c>
      <c r="RL1286">
        <v>0</v>
      </c>
      <c r="RM1286">
        <v>0</v>
      </c>
      <c r="RN1286">
        <v>0</v>
      </c>
      <c r="RO1286">
        <v>0</v>
      </c>
      <c r="RP1286">
        <v>0</v>
      </c>
      <c r="RQ1286">
        <v>0</v>
      </c>
      <c r="RR1286">
        <v>0</v>
      </c>
      <c r="RS1286">
        <v>0</v>
      </c>
      <c r="RT1286">
        <v>0</v>
      </c>
      <c r="RU1286">
        <v>0</v>
      </c>
      <c r="RV1286">
        <v>0</v>
      </c>
      <c r="RW1286">
        <v>0</v>
      </c>
      <c r="RX1286">
        <v>0</v>
      </c>
      <c r="RY1286">
        <v>0</v>
      </c>
      <c r="RZ1286">
        <v>0</v>
      </c>
      <c r="SA1286">
        <v>0</v>
      </c>
      <c r="SB1286">
        <v>0</v>
      </c>
      <c r="SC1286">
        <v>0</v>
      </c>
      <c r="SD1286">
        <v>0</v>
      </c>
      <c r="SE1286">
        <v>0</v>
      </c>
      <c r="SF1286">
        <v>0</v>
      </c>
      <c r="SG1286">
        <v>0</v>
      </c>
      <c r="SH1286">
        <v>0</v>
      </c>
      <c r="SI1286">
        <v>0</v>
      </c>
      <c r="SJ1286">
        <v>0</v>
      </c>
      <c r="SK1286">
        <v>0</v>
      </c>
      <c r="SL1286">
        <v>0</v>
      </c>
      <c r="SM1286">
        <v>0</v>
      </c>
      <c r="SN1286">
        <v>0</v>
      </c>
      <c r="SO1286">
        <v>0</v>
      </c>
      <c r="SP1286">
        <v>0</v>
      </c>
      <c r="SQ1286">
        <v>0</v>
      </c>
      <c r="SR1286">
        <v>0</v>
      </c>
      <c r="SS1286">
        <v>0</v>
      </c>
      <c r="ST1286">
        <v>0</v>
      </c>
      <c r="SU1286">
        <v>0</v>
      </c>
      <c r="SV1286">
        <v>0</v>
      </c>
      <c r="SW1286">
        <v>0</v>
      </c>
      <c r="SX1286">
        <v>0</v>
      </c>
      <c r="SY1286">
        <v>0</v>
      </c>
      <c r="SZ1286">
        <v>0</v>
      </c>
      <c r="TA1286">
        <v>0</v>
      </c>
      <c r="TB1286">
        <v>0</v>
      </c>
      <c r="TC1286">
        <v>0</v>
      </c>
      <c r="TD1286">
        <v>0</v>
      </c>
      <c r="TE1286">
        <v>0</v>
      </c>
      <c r="TF1286">
        <v>0</v>
      </c>
      <c r="TG1286">
        <v>0</v>
      </c>
      <c r="TH1286">
        <v>0</v>
      </c>
      <c r="TI1286">
        <v>0</v>
      </c>
      <c r="TJ1286">
        <v>0</v>
      </c>
      <c r="TK1286">
        <v>0</v>
      </c>
      <c r="TL1286">
        <v>0</v>
      </c>
      <c r="TM1286">
        <v>0</v>
      </c>
      <c r="TN1286">
        <v>0</v>
      </c>
      <c r="TO1286">
        <v>0</v>
      </c>
      <c r="TP1286">
        <v>0</v>
      </c>
      <c r="TQ1286">
        <v>0</v>
      </c>
      <c r="TR1286">
        <v>0</v>
      </c>
      <c r="TS1286">
        <v>0</v>
      </c>
      <c r="TT1286">
        <v>0</v>
      </c>
      <c r="TU1286">
        <v>0</v>
      </c>
      <c r="TV1286">
        <v>0</v>
      </c>
      <c r="TW1286">
        <v>0</v>
      </c>
      <c r="TX1286">
        <v>0</v>
      </c>
      <c r="TY1286">
        <v>0</v>
      </c>
      <c r="TZ1286">
        <v>0</v>
      </c>
      <c r="UA1286">
        <v>0</v>
      </c>
      <c r="UB1286">
        <v>0</v>
      </c>
      <c r="UC1286">
        <v>0</v>
      </c>
      <c r="UD1286">
        <v>0</v>
      </c>
      <c r="UE1286">
        <v>0</v>
      </c>
      <c r="UF1286">
        <v>0</v>
      </c>
      <c r="UG1286">
        <v>0</v>
      </c>
      <c r="UH1286">
        <v>0</v>
      </c>
      <c r="UI1286">
        <v>0</v>
      </c>
      <c r="UJ1286">
        <v>0</v>
      </c>
      <c r="UK1286">
        <v>0</v>
      </c>
      <c r="UL1286">
        <v>0</v>
      </c>
      <c r="UM1286">
        <v>0</v>
      </c>
      <c r="UN1286">
        <v>0</v>
      </c>
      <c r="UO1286">
        <v>0</v>
      </c>
      <c r="UP1286">
        <v>0</v>
      </c>
      <c r="UQ1286">
        <v>0</v>
      </c>
      <c r="UR1286">
        <v>0</v>
      </c>
      <c r="US1286">
        <v>0</v>
      </c>
      <c r="UT1286">
        <v>1</v>
      </c>
      <c r="UU1286">
        <v>0</v>
      </c>
      <c r="UV1286">
        <v>1</v>
      </c>
      <c r="UW1286">
        <v>0</v>
      </c>
      <c r="UY1286" t="s">
        <v>210</v>
      </c>
      <c r="VA1286" t="s">
        <v>210</v>
      </c>
      <c r="VC1286">
        <v>1</v>
      </c>
      <c r="VD1286">
        <v>0</v>
      </c>
      <c r="VE1286">
        <v>0</v>
      </c>
      <c r="VF1286">
        <v>0</v>
      </c>
      <c r="VG1286">
        <v>0</v>
      </c>
      <c r="VH1286">
        <v>0</v>
      </c>
      <c r="VI1286">
        <v>0</v>
      </c>
      <c r="VJ1286">
        <v>0</v>
      </c>
      <c r="VK1286">
        <v>0</v>
      </c>
      <c r="VL1286">
        <v>0</v>
      </c>
      <c r="VM1286">
        <v>0</v>
      </c>
      <c r="VS1286">
        <v>0</v>
      </c>
      <c r="VT1286">
        <v>0</v>
      </c>
      <c r="VU1286">
        <v>0</v>
      </c>
      <c r="VV1286">
        <v>0</v>
      </c>
      <c r="VW1286">
        <v>0</v>
      </c>
      <c r="VX1286">
        <v>0</v>
      </c>
      <c r="VY1286">
        <v>1</v>
      </c>
      <c r="VZ1286">
        <v>0</v>
      </c>
      <c r="WA1286">
        <v>0</v>
      </c>
      <c r="WB1286">
        <v>1</v>
      </c>
      <c r="WC1286">
        <v>0</v>
      </c>
      <c r="WD1286">
        <v>1</v>
      </c>
      <c r="WE1286">
        <v>0</v>
      </c>
      <c r="WF1286">
        <v>1</v>
      </c>
      <c r="WG1286">
        <v>0</v>
      </c>
      <c r="WH1286">
        <v>1</v>
      </c>
      <c r="WI1286">
        <v>0</v>
      </c>
      <c r="WJ1286">
        <v>1</v>
      </c>
      <c r="WK1286">
        <v>0</v>
      </c>
      <c r="WL1286">
        <v>1</v>
      </c>
      <c r="WM1286">
        <v>0</v>
      </c>
      <c r="WN1286">
        <v>0</v>
      </c>
      <c r="WO1286">
        <v>1</v>
      </c>
      <c r="WP1286">
        <v>0</v>
      </c>
      <c r="WQ1286">
        <v>0</v>
      </c>
      <c r="WR1286">
        <v>0</v>
      </c>
      <c r="WS1286">
        <v>1</v>
      </c>
      <c r="WT1286">
        <v>1</v>
      </c>
      <c r="WU1286">
        <v>1</v>
      </c>
      <c r="WV1286">
        <v>0</v>
      </c>
      <c r="WW1286">
        <v>0</v>
      </c>
      <c r="WX1286">
        <v>1</v>
      </c>
      <c r="WY1286">
        <v>1</v>
      </c>
      <c r="WZ1286">
        <v>0</v>
      </c>
      <c r="XA1286">
        <v>0</v>
      </c>
      <c r="XB1286">
        <v>2</v>
      </c>
      <c r="XC1286">
        <v>0</v>
      </c>
      <c r="XD1286">
        <v>2</v>
      </c>
      <c r="XE1286">
        <v>1</v>
      </c>
      <c r="XF1286">
        <v>2</v>
      </c>
      <c r="XG1286">
        <v>0</v>
      </c>
      <c r="XJ1286">
        <v>0</v>
      </c>
      <c r="XK1286">
        <v>1</v>
      </c>
      <c r="XL1286">
        <v>0</v>
      </c>
      <c r="XM1286">
        <v>0</v>
      </c>
      <c r="XN1286">
        <v>0</v>
      </c>
      <c r="XO1286">
        <v>0</v>
      </c>
      <c r="XP1286">
        <v>1</v>
      </c>
      <c r="XQ1286">
        <v>0</v>
      </c>
      <c r="XR1286">
        <v>0</v>
      </c>
      <c r="XS1286">
        <v>0</v>
      </c>
      <c r="XT1286">
        <v>0</v>
      </c>
      <c r="XU1286">
        <v>0</v>
      </c>
      <c r="XV1286" t="s">
        <v>237</v>
      </c>
      <c r="XX1286" t="s">
        <v>232</v>
      </c>
      <c r="XY1286" t="s">
        <v>145</v>
      </c>
      <c r="XZ1286">
        <v>5</v>
      </c>
      <c r="YA1286">
        <v>20</v>
      </c>
      <c r="YB1286">
        <v>27</v>
      </c>
      <c r="YC1286" t="s">
        <v>131</v>
      </c>
      <c r="YF1286" t="s">
        <v>733</v>
      </c>
      <c r="YG1286" t="s">
        <v>291</v>
      </c>
      <c r="YH1286">
        <v>0</v>
      </c>
      <c r="YI1286">
        <v>0</v>
      </c>
      <c r="YJ1286">
        <v>1</v>
      </c>
      <c r="YK1286">
        <v>1</v>
      </c>
      <c r="YL1286">
        <v>1</v>
      </c>
      <c r="YM1286">
        <v>1</v>
      </c>
      <c r="YN1286">
        <v>0</v>
      </c>
      <c r="YO1286">
        <v>1</v>
      </c>
      <c r="YP1286">
        <v>1</v>
      </c>
      <c r="YQ1286">
        <v>1</v>
      </c>
      <c r="YR1286">
        <v>0</v>
      </c>
      <c r="YS1286">
        <v>0</v>
      </c>
      <c r="YT1286" s="2" t="s">
        <v>5560</v>
      </c>
      <c r="YV1286" t="s">
        <v>5561</v>
      </c>
      <c r="YW1286" t="s">
        <v>451</v>
      </c>
      <c r="YX1286" t="s">
        <v>5559</v>
      </c>
    </row>
    <row r="1287" spans="1:674" ht="15" customHeight="1" x14ac:dyDescent="0.25">
      <c r="A1287" t="s">
        <v>5761</v>
      </c>
      <c r="B1287" t="s">
        <v>5762</v>
      </c>
      <c r="C1287" t="s">
        <v>5763</v>
      </c>
      <c r="D1287" t="s">
        <v>5764</v>
      </c>
      <c r="E1287">
        <v>0</v>
      </c>
      <c r="F1287">
        <v>0</v>
      </c>
      <c r="G1287">
        <v>1</v>
      </c>
      <c r="H1287">
        <v>0</v>
      </c>
      <c r="I1287">
        <v>0</v>
      </c>
      <c r="J1287">
        <v>0</v>
      </c>
      <c r="K1287">
        <v>1</v>
      </c>
      <c r="L1287">
        <v>0</v>
      </c>
      <c r="M1287">
        <v>1</v>
      </c>
      <c r="N1287">
        <v>0</v>
      </c>
      <c r="O1287">
        <v>0</v>
      </c>
      <c r="P1287">
        <v>0</v>
      </c>
      <c r="Q1287">
        <v>1</v>
      </c>
      <c r="U1287">
        <v>0</v>
      </c>
      <c r="V1287">
        <v>0</v>
      </c>
      <c r="X1287">
        <v>0</v>
      </c>
      <c r="AB1287">
        <v>1</v>
      </c>
      <c r="AD1287">
        <v>1</v>
      </c>
      <c r="AF1287">
        <v>0</v>
      </c>
      <c r="AG1287">
        <v>0</v>
      </c>
      <c r="AH1287">
        <v>0</v>
      </c>
      <c r="AI1287">
        <v>0</v>
      </c>
      <c r="AJ1287">
        <v>0</v>
      </c>
      <c r="AK1287">
        <v>0</v>
      </c>
      <c r="AL1287">
        <v>0</v>
      </c>
      <c r="AM1287">
        <v>1</v>
      </c>
      <c r="AN1287">
        <v>0</v>
      </c>
      <c r="AO1287">
        <v>1</v>
      </c>
      <c r="AP1287">
        <v>1</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NX1287">
        <v>0</v>
      </c>
      <c r="NY1287">
        <v>0</v>
      </c>
      <c r="NZ1287">
        <v>0</v>
      </c>
      <c r="OA1287">
        <v>150</v>
      </c>
      <c r="OB1287">
        <v>0</v>
      </c>
      <c r="OC1287">
        <v>1</v>
      </c>
      <c r="OD1287">
        <v>0</v>
      </c>
      <c r="OE1287">
        <v>0</v>
      </c>
      <c r="OF1287">
        <v>0</v>
      </c>
      <c r="OG1287">
        <v>0</v>
      </c>
      <c r="OH1287">
        <v>0</v>
      </c>
      <c r="OI1287">
        <v>0</v>
      </c>
      <c r="OJ1287">
        <v>0</v>
      </c>
      <c r="OK1287">
        <v>0</v>
      </c>
      <c r="OL1287">
        <v>0</v>
      </c>
      <c r="OM1287">
        <v>0</v>
      </c>
      <c r="ON1287">
        <v>0</v>
      </c>
      <c r="OO1287">
        <v>0</v>
      </c>
      <c r="OP1287">
        <v>0</v>
      </c>
      <c r="OQ1287">
        <v>0</v>
      </c>
      <c r="OR1287">
        <v>0</v>
      </c>
      <c r="OS1287">
        <v>0</v>
      </c>
      <c r="OT1287">
        <v>0</v>
      </c>
      <c r="OU1287">
        <v>0</v>
      </c>
      <c r="OV1287">
        <v>0</v>
      </c>
      <c r="OW1287">
        <v>0</v>
      </c>
      <c r="OX1287">
        <v>0</v>
      </c>
      <c r="OY1287">
        <v>0</v>
      </c>
      <c r="OZ1287">
        <v>0</v>
      </c>
      <c r="PA1287">
        <v>0</v>
      </c>
      <c r="PB1287">
        <v>0</v>
      </c>
      <c r="PC1287">
        <v>0</v>
      </c>
      <c r="PD1287">
        <v>0</v>
      </c>
      <c r="PE1287">
        <v>0</v>
      </c>
      <c r="PF1287">
        <v>0</v>
      </c>
      <c r="PG1287">
        <v>1</v>
      </c>
      <c r="PH1287">
        <v>0</v>
      </c>
      <c r="PI1287">
        <v>1</v>
      </c>
      <c r="PJ1287">
        <v>0</v>
      </c>
      <c r="PK1287">
        <v>1</v>
      </c>
      <c r="PL1287">
        <v>0</v>
      </c>
      <c r="PM1287">
        <v>1</v>
      </c>
      <c r="PN1287">
        <v>1</v>
      </c>
      <c r="PO1287">
        <v>0</v>
      </c>
      <c r="PT1287">
        <v>80</v>
      </c>
      <c r="PU1287">
        <v>0</v>
      </c>
      <c r="PV1287">
        <v>0</v>
      </c>
      <c r="PW1287">
        <v>0</v>
      </c>
      <c r="PX1287">
        <v>0</v>
      </c>
      <c r="PY1287">
        <v>0</v>
      </c>
      <c r="PZ1287">
        <v>0</v>
      </c>
      <c r="QA1287">
        <v>0</v>
      </c>
      <c r="QB1287">
        <v>0</v>
      </c>
      <c r="QC1287">
        <v>0</v>
      </c>
      <c r="QD1287">
        <v>0</v>
      </c>
      <c r="QE1287">
        <v>0</v>
      </c>
      <c r="QF1287">
        <v>0</v>
      </c>
      <c r="QG1287">
        <v>0</v>
      </c>
      <c r="QH1287">
        <v>0</v>
      </c>
      <c r="QI1287">
        <v>0</v>
      </c>
      <c r="QJ1287">
        <v>0</v>
      </c>
      <c r="QK1287">
        <v>0</v>
      </c>
      <c r="QL1287">
        <v>0</v>
      </c>
      <c r="QM1287">
        <v>0</v>
      </c>
      <c r="QN1287">
        <v>0</v>
      </c>
      <c r="QO1287">
        <v>0</v>
      </c>
      <c r="QP1287">
        <v>0</v>
      </c>
      <c r="QQ1287">
        <v>0</v>
      </c>
      <c r="QR1287">
        <v>0</v>
      </c>
      <c r="QS1287">
        <v>0</v>
      </c>
      <c r="QT1287">
        <v>0</v>
      </c>
      <c r="QU1287">
        <v>0</v>
      </c>
      <c r="QV1287">
        <v>0</v>
      </c>
      <c r="QW1287">
        <v>0</v>
      </c>
      <c r="QX1287">
        <v>0</v>
      </c>
      <c r="QY1287">
        <v>0</v>
      </c>
      <c r="QZ1287">
        <v>0</v>
      </c>
      <c r="RA1287">
        <v>0</v>
      </c>
      <c r="RB1287">
        <v>0</v>
      </c>
      <c r="RC1287">
        <v>0</v>
      </c>
      <c r="RD1287">
        <v>0</v>
      </c>
      <c r="RE1287">
        <v>0</v>
      </c>
      <c r="RF1287">
        <v>0</v>
      </c>
      <c r="RG1287">
        <v>0</v>
      </c>
      <c r="RH1287">
        <v>0</v>
      </c>
      <c r="RI1287">
        <v>0</v>
      </c>
      <c r="RJ1287">
        <v>0</v>
      </c>
      <c r="RK1287">
        <v>0</v>
      </c>
      <c r="RL1287">
        <v>0</v>
      </c>
      <c r="RM1287">
        <v>0</v>
      </c>
      <c r="RN1287">
        <v>0</v>
      </c>
      <c r="RO1287">
        <v>0</v>
      </c>
      <c r="RP1287">
        <v>0</v>
      </c>
      <c r="RQ1287">
        <v>0</v>
      </c>
      <c r="RR1287">
        <v>0</v>
      </c>
      <c r="RS1287">
        <v>0</v>
      </c>
      <c r="RT1287">
        <v>0</v>
      </c>
      <c r="RU1287">
        <v>0</v>
      </c>
      <c r="RV1287">
        <v>0</v>
      </c>
      <c r="RW1287">
        <v>0</v>
      </c>
      <c r="RX1287">
        <v>0</v>
      </c>
      <c r="RY1287">
        <v>0</v>
      </c>
      <c r="RZ1287">
        <v>0</v>
      </c>
      <c r="SA1287">
        <v>0</v>
      </c>
      <c r="SB1287">
        <v>0</v>
      </c>
      <c r="SC1287">
        <v>0</v>
      </c>
      <c r="SD1287">
        <v>0</v>
      </c>
      <c r="SE1287">
        <v>0</v>
      </c>
      <c r="SF1287">
        <v>0</v>
      </c>
      <c r="SG1287">
        <v>0</v>
      </c>
      <c r="SH1287">
        <v>0</v>
      </c>
      <c r="SI1287">
        <v>0</v>
      </c>
      <c r="SJ1287">
        <v>0</v>
      </c>
      <c r="SK1287">
        <v>0</v>
      </c>
      <c r="SL1287">
        <v>0</v>
      </c>
      <c r="SM1287">
        <v>0</v>
      </c>
      <c r="SN1287">
        <v>0</v>
      </c>
      <c r="SO1287">
        <v>0</v>
      </c>
      <c r="SP1287">
        <v>0</v>
      </c>
      <c r="SQ1287">
        <v>0</v>
      </c>
      <c r="SR1287">
        <v>0</v>
      </c>
      <c r="SS1287">
        <v>0</v>
      </c>
      <c r="ST1287">
        <v>0</v>
      </c>
      <c r="SU1287">
        <v>0</v>
      </c>
      <c r="SV1287">
        <v>0</v>
      </c>
      <c r="SW1287">
        <v>0</v>
      </c>
      <c r="SX1287">
        <v>0</v>
      </c>
      <c r="SY1287">
        <v>0</v>
      </c>
      <c r="SZ1287">
        <v>0</v>
      </c>
      <c r="TA1287">
        <v>0</v>
      </c>
      <c r="TB1287">
        <v>0</v>
      </c>
      <c r="TC1287">
        <v>0</v>
      </c>
      <c r="TD1287">
        <v>0</v>
      </c>
      <c r="TE1287">
        <v>0</v>
      </c>
      <c r="TF1287">
        <v>0</v>
      </c>
      <c r="TG1287">
        <v>0</v>
      </c>
      <c r="TH1287">
        <v>0</v>
      </c>
      <c r="TI1287">
        <v>0</v>
      </c>
      <c r="TJ1287">
        <v>0</v>
      </c>
      <c r="TK1287">
        <v>0</v>
      </c>
      <c r="TL1287">
        <v>0</v>
      </c>
      <c r="TM1287">
        <v>0</v>
      </c>
      <c r="TN1287">
        <v>0</v>
      </c>
      <c r="TO1287">
        <v>0</v>
      </c>
      <c r="TP1287">
        <v>0</v>
      </c>
      <c r="TQ1287">
        <v>0</v>
      </c>
      <c r="TR1287">
        <v>0</v>
      </c>
      <c r="TS1287">
        <v>0</v>
      </c>
      <c r="TT1287">
        <v>0</v>
      </c>
      <c r="TU1287">
        <v>0</v>
      </c>
      <c r="TV1287">
        <v>0</v>
      </c>
      <c r="TW1287">
        <v>0</v>
      </c>
      <c r="TX1287">
        <v>0</v>
      </c>
      <c r="TY1287">
        <v>0</v>
      </c>
      <c r="TZ1287">
        <v>0</v>
      </c>
      <c r="UA1287">
        <v>0</v>
      </c>
      <c r="UB1287">
        <v>0</v>
      </c>
      <c r="UC1287">
        <v>0</v>
      </c>
      <c r="UD1287">
        <v>0</v>
      </c>
      <c r="UE1287">
        <v>0</v>
      </c>
      <c r="UF1287">
        <v>0</v>
      </c>
      <c r="UG1287">
        <v>0</v>
      </c>
      <c r="UH1287">
        <v>0</v>
      </c>
      <c r="UI1287">
        <v>0</v>
      </c>
      <c r="UJ1287">
        <v>0</v>
      </c>
      <c r="UK1287">
        <v>0</v>
      </c>
      <c r="UL1287">
        <v>0</v>
      </c>
      <c r="UM1287">
        <v>0</v>
      </c>
      <c r="UN1287">
        <v>0</v>
      </c>
      <c r="UO1287">
        <v>0</v>
      </c>
      <c r="UP1287">
        <v>0</v>
      </c>
      <c r="UQ1287">
        <v>0</v>
      </c>
      <c r="UR1287">
        <v>0</v>
      </c>
      <c r="US1287">
        <v>0</v>
      </c>
      <c r="UT1287">
        <v>0</v>
      </c>
      <c r="UU1287">
        <v>0</v>
      </c>
      <c r="UV1287">
        <v>0</v>
      </c>
      <c r="UW1287">
        <v>1</v>
      </c>
      <c r="VB1287" t="s">
        <v>142</v>
      </c>
      <c r="VC1287">
        <v>1</v>
      </c>
      <c r="VD1287">
        <v>0</v>
      </c>
      <c r="VE1287">
        <v>0</v>
      </c>
      <c r="VF1287">
        <v>1</v>
      </c>
      <c r="VG1287">
        <v>0</v>
      </c>
      <c r="VH1287">
        <v>0</v>
      </c>
      <c r="VI1287">
        <v>0</v>
      </c>
      <c r="VJ1287">
        <v>0</v>
      </c>
      <c r="VK1287">
        <v>0</v>
      </c>
      <c r="VL1287">
        <v>0</v>
      </c>
      <c r="VM1287">
        <v>0</v>
      </c>
      <c r="VS1287">
        <v>0</v>
      </c>
      <c r="VT1287">
        <v>0</v>
      </c>
      <c r="VU1287">
        <v>0</v>
      </c>
      <c r="VV1287">
        <v>0</v>
      </c>
      <c r="VW1287">
        <v>0</v>
      </c>
      <c r="VX1287">
        <v>0</v>
      </c>
      <c r="VY1287">
        <v>0</v>
      </c>
      <c r="VZ1287">
        <v>1</v>
      </c>
      <c r="WA1287">
        <v>0</v>
      </c>
      <c r="WB1287">
        <v>1</v>
      </c>
      <c r="WC1287">
        <v>1</v>
      </c>
      <c r="WD1287">
        <v>0</v>
      </c>
      <c r="WE1287">
        <v>0</v>
      </c>
      <c r="WF1287">
        <v>1</v>
      </c>
      <c r="WG1287">
        <v>0</v>
      </c>
      <c r="WH1287">
        <v>1</v>
      </c>
      <c r="WI1287">
        <v>0</v>
      </c>
      <c r="WJ1287">
        <v>1</v>
      </c>
      <c r="WK1287">
        <v>0</v>
      </c>
      <c r="WL1287">
        <v>0</v>
      </c>
      <c r="WM1287">
        <v>0</v>
      </c>
      <c r="WN1287">
        <v>0</v>
      </c>
      <c r="WO1287">
        <v>1</v>
      </c>
      <c r="WP1287">
        <v>0</v>
      </c>
      <c r="WQ1287">
        <v>0</v>
      </c>
      <c r="WR1287">
        <v>0</v>
      </c>
      <c r="WS1287">
        <v>1</v>
      </c>
      <c r="WT1287">
        <v>1</v>
      </c>
      <c r="WU1287">
        <v>0</v>
      </c>
      <c r="WV1287">
        <v>0</v>
      </c>
      <c r="WW1287">
        <v>0</v>
      </c>
      <c r="WX1287">
        <v>1</v>
      </c>
      <c r="WZ1287">
        <v>1</v>
      </c>
      <c r="XB1287">
        <v>0</v>
      </c>
      <c r="XD1287">
        <v>0</v>
      </c>
      <c r="XF1287">
        <v>0</v>
      </c>
      <c r="XJ1287">
        <v>0</v>
      </c>
      <c r="XK1287">
        <v>1</v>
      </c>
      <c r="XL1287">
        <v>0</v>
      </c>
      <c r="XM1287">
        <v>0</v>
      </c>
      <c r="XN1287">
        <v>0</v>
      </c>
      <c r="XO1287">
        <v>0</v>
      </c>
      <c r="XP1287">
        <v>0</v>
      </c>
      <c r="XQ1287">
        <v>0</v>
      </c>
      <c r="XR1287">
        <v>0</v>
      </c>
      <c r="XS1287">
        <v>0</v>
      </c>
      <c r="XT1287">
        <v>1</v>
      </c>
      <c r="XU1287">
        <v>0</v>
      </c>
      <c r="YF1287">
        <v>0</v>
      </c>
      <c r="YG1287">
        <v>0</v>
      </c>
      <c r="YH1287">
        <v>0</v>
      </c>
      <c r="YI1287">
        <v>0</v>
      </c>
      <c r="YJ1287">
        <v>0</v>
      </c>
      <c r="YK1287">
        <v>0</v>
      </c>
      <c r="YL1287">
        <v>0</v>
      </c>
      <c r="YM1287">
        <v>0</v>
      </c>
      <c r="YN1287">
        <v>0</v>
      </c>
      <c r="YO1287">
        <v>1</v>
      </c>
      <c r="YP1287">
        <v>0</v>
      </c>
      <c r="YQ1287">
        <v>0</v>
      </c>
      <c r="YR1287">
        <v>0</v>
      </c>
      <c r="YS1287">
        <v>0</v>
      </c>
      <c r="YV1287" t="s">
        <v>5765</v>
      </c>
      <c r="YW1287" t="s">
        <v>442</v>
      </c>
      <c r="YX1287" t="s">
        <v>5766</v>
      </c>
    </row>
    <row r="1288" spans="1:674" ht="15" customHeight="1" x14ac:dyDescent="0.25">
      <c r="A1288" t="s">
        <v>8352</v>
      </c>
      <c r="B1288" t="s">
        <v>3785</v>
      </c>
      <c r="C1288" t="s">
        <v>8353</v>
      </c>
      <c r="D1288" t="s">
        <v>8354</v>
      </c>
      <c r="E1288">
        <v>0</v>
      </c>
      <c r="F1288">
        <v>0</v>
      </c>
      <c r="G1288">
        <v>1</v>
      </c>
      <c r="H1288">
        <v>0</v>
      </c>
      <c r="I1288">
        <v>0</v>
      </c>
      <c r="J1288">
        <v>0</v>
      </c>
      <c r="K1288">
        <v>1</v>
      </c>
      <c r="L1288">
        <v>1</v>
      </c>
      <c r="M1288">
        <v>0</v>
      </c>
      <c r="N1288">
        <v>0</v>
      </c>
      <c r="O1288">
        <v>1</v>
      </c>
      <c r="P1288">
        <v>0</v>
      </c>
      <c r="Q1288">
        <v>0</v>
      </c>
      <c r="S1288">
        <v>0</v>
      </c>
      <c r="V1288">
        <v>1</v>
      </c>
      <c r="W1288">
        <v>0</v>
      </c>
      <c r="X1288">
        <v>2</v>
      </c>
      <c r="Y1288">
        <v>22</v>
      </c>
      <c r="Z1288">
        <v>2</v>
      </c>
      <c r="AA1288">
        <v>5</v>
      </c>
      <c r="AB1288">
        <v>1</v>
      </c>
      <c r="AD1288">
        <v>2</v>
      </c>
      <c r="AE1288">
        <v>25</v>
      </c>
      <c r="AF1288">
        <v>1</v>
      </c>
      <c r="AG1288">
        <v>0</v>
      </c>
      <c r="AH1288">
        <v>0</v>
      </c>
      <c r="AI1288">
        <v>0</v>
      </c>
      <c r="AJ1288">
        <v>1</v>
      </c>
      <c r="AK1288">
        <v>0</v>
      </c>
      <c r="AL1288">
        <v>0</v>
      </c>
      <c r="AM1288">
        <v>0</v>
      </c>
      <c r="AN1288">
        <v>0</v>
      </c>
      <c r="AO1288">
        <v>1</v>
      </c>
      <c r="AP1288">
        <v>1</v>
      </c>
      <c r="AQ1288">
        <v>0</v>
      </c>
      <c r="AR1288">
        <v>1</v>
      </c>
      <c r="AS1288">
        <v>0</v>
      </c>
      <c r="AT1288">
        <v>0</v>
      </c>
      <c r="AU1288">
        <v>1</v>
      </c>
      <c r="AV1288">
        <v>0</v>
      </c>
      <c r="AW1288">
        <v>0</v>
      </c>
      <c r="AX1288">
        <v>0</v>
      </c>
      <c r="AY1288">
        <v>1</v>
      </c>
      <c r="AZ1288">
        <v>0</v>
      </c>
      <c r="BA1288">
        <v>0</v>
      </c>
      <c r="BB1288">
        <v>0</v>
      </c>
      <c r="BC1288">
        <v>0</v>
      </c>
      <c r="BD1288">
        <v>0</v>
      </c>
      <c r="BE1288">
        <v>0</v>
      </c>
      <c r="BF1288">
        <v>0</v>
      </c>
      <c r="BG1288">
        <v>0</v>
      </c>
      <c r="BH1288">
        <v>0</v>
      </c>
      <c r="BI1288">
        <v>0</v>
      </c>
      <c r="BJ1288">
        <v>0</v>
      </c>
      <c r="BK1288">
        <v>0</v>
      </c>
      <c r="BL1288">
        <v>1</v>
      </c>
      <c r="BM1288">
        <v>1</v>
      </c>
      <c r="BN1288">
        <v>0</v>
      </c>
      <c r="BO1288">
        <v>0</v>
      </c>
      <c r="BP1288">
        <v>1</v>
      </c>
      <c r="BQ1288">
        <v>1</v>
      </c>
      <c r="BR1288">
        <v>0</v>
      </c>
      <c r="BS1288">
        <v>0</v>
      </c>
      <c r="BT1288">
        <v>1</v>
      </c>
      <c r="BU1288">
        <v>1</v>
      </c>
      <c r="BV1288">
        <v>0</v>
      </c>
      <c r="BW1288">
        <v>0</v>
      </c>
      <c r="BX1288">
        <v>1</v>
      </c>
      <c r="BY1288">
        <v>1</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EN1288">
        <v>0</v>
      </c>
      <c r="EO1288">
        <v>0</v>
      </c>
      <c r="EP1288">
        <v>0</v>
      </c>
      <c r="EQ1288">
        <v>0</v>
      </c>
      <c r="ER1288">
        <v>0</v>
      </c>
      <c r="ES1288">
        <v>0</v>
      </c>
      <c r="ET1288">
        <v>0</v>
      </c>
      <c r="EU1288">
        <v>0</v>
      </c>
      <c r="EV1288">
        <v>0</v>
      </c>
      <c r="EW1288">
        <v>0</v>
      </c>
      <c r="EX1288">
        <v>0</v>
      </c>
      <c r="EY1288">
        <v>0</v>
      </c>
      <c r="GR1288">
        <v>0</v>
      </c>
      <c r="GS1288">
        <v>0</v>
      </c>
      <c r="GT1288">
        <v>0</v>
      </c>
      <c r="GU1288">
        <v>0</v>
      </c>
      <c r="GV1288">
        <v>0</v>
      </c>
      <c r="GW1288">
        <v>0</v>
      </c>
      <c r="GX1288">
        <v>0</v>
      </c>
      <c r="GY1288">
        <v>0</v>
      </c>
      <c r="GZ1288">
        <v>0</v>
      </c>
      <c r="HA1288">
        <v>0</v>
      </c>
      <c r="HB1288">
        <v>0</v>
      </c>
      <c r="HC1288">
        <v>0</v>
      </c>
      <c r="IV1288">
        <v>29</v>
      </c>
      <c r="IW1288">
        <v>0</v>
      </c>
      <c r="IX1288">
        <v>0</v>
      </c>
      <c r="IY1288">
        <v>0</v>
      </c>
      <c r="IZ1288">
        <v>29</v>
      </c>
      <c r="JA1288">
        <v>0</v>
      </c>
      <c r="JB1288">
        <v>0</v>
      </c>
      <c r="JC1288">
        <v>0</v>
      </c>
      <c r="JD1288">
        <v>29</v>
      </c>
      <c r="JE1288">
        <v>0</v>
      </c>
      <c r="JF1288">
        <v>0</v>
      </c>
      <c r="JG1288">
        <v>0</v>
      </c>
      <c r="KZ1288">
        <v>0</v>
      </c>
      <c r="LA1288">
        <v>0</v>
      </c>
      <c r="LB1288">
        <v>0</v>
      </c>
      <c r="LC1288">
        <v>0</v>
      </c>
      <c r="LD1288">
        <v>0</v>
      </c>
      <c r="LE1288">
        <v>0</v>
      </c>
      <c r="LF1288">
        <v>0</v>
      </c>
      <c r="LG1288">
        <v>0</v>
      </c>
      <c r="LH1288">
        <v>0</v>
      </c>
      <c r="LI1288">
        <v>0</v>
      </c>
      <c r="LJ1288">
        <v>0</v>
      </c>
      <c r="LK1288">
        <v>0</v>
      </c>
      <c r="NX1288">
        <v>0</v>
      </c>
      <c r="NY1288">
        <v>260</v>
      </c>
      <c r="NZ1288">
        <v>0</v>
      </c>
      <c r="OA1288">
        <v>172</v>
      </c>
      <c r="OB1288">
        <v>0</v>
      </c>
      <c r="OC1288">
        <v>1</v>
      </c>
      <c r="OD1288">
        <v>0</v>
      </c>
      <c r="OE1288">
        <v>0</v>
      </c>
      <c r="OF1288">
        <v>0</v>
      </c>
      <c r="OG1288">
        <v>0</v>
      </c>
      <c r="OH1288">
        <v>0</v>
      </c>
      <c r="OI1288">
        <v>0</v>
      </c>
      <c r="OJ1288">
        <v>0</v>
      </c>
      <c r="OK1288">
        <v>0</v>
      </c>
      <c r="OL1288">
        <v>0</v>
      </c>
      <c r="OM1288">
        <v>0</v>
      </c>
      <c r="ON1288">
        <v>0</v>
      </c>
      <c r="OO1288">
        <v>0</v>
      </c>
      <c r="OP1288">
        <v>0</v>
      </c>
      <c r="OQ1288">
        <v>0</v>
      </c>
      <c r="OR1288">
        <v>0</v>
      </c>
      <c r="OS1288">
        <v>0</v>
      </c>
      <c r="OT1288">
        <v>0</v>
      </c>
      <c r="OU1288">
        <v>0</v>
      </c>
      <c r="OV1288">
        <v>0</v>
      </c>
      <c r="OW1288">
        <v>0</v>
      </c>
      <c r="OX1288">
        <v>0</v>
      </c>
      <c r="OY1288">
        <v>0</v>
      </c>
      <c r="OZ1288">
        <v>0</v>
      </c>
      <c r="PA1288">
        <v>0</v>
      </c>
      <c r="PB1288">
        <v>0</v>
      </c>
      <c r="PC1288">
        <v>1</v>
      </c>
      <c r="PD1288">
        <v>0</v>
      </c>
      <c r="PE1288">
        <v>0</v>
      </c>
      <c r="PF1288">
        <v>0</v>
      </c>
      <c r="PG1288">
        <v>1</v>
      </c>
      <c r="PH1288">
        <v>0</v>
      </c>
      <c r="PI1288">
        <v>1</v>
      </c>
      <c r="PJ1288">
        <v>0</v>
      </c>
      <c r="PK1288">
        <v>1</v>
      </c>
      <c r="PL1288">
        <v>0</v>
      </c>
      <c r="PM1288">
        <v>1</v>
      </c>
      <c r="PN1288">
        <v>1</v>
      </c>
      <c r="PO1288">
        <v>0</v>
      </c>
      <c r="PT1288">
        <v>180</v>
      </c>
      <c r="PU1288">
        <v>0</v>
      </c>
      <c r="PV1288">
        <v>0</v>
      </c>
      <c r="PW1288">
        <v>0</v>
      </c>
      <c r="PX1288">
        <v>0</v>
      </c>
      <c r="PY1288">
        <v>0</v>
      </c>
      <c r="PZ1288">
        <v>0</v>
      </c>
      <c r="QA1288">
        <v>0</v>
      </c>
      <c r="QB1288">
        <v>0</v>
      </c>
      <c r="QC1288">
        <v>0</v>
      </c>
      <c r="QD1288">
        <v>0</v>
      </c>
      <c r="QE1288">
        <v>0</v>
      </c>
      <c r="QF1288">
        <v>0</v>
      </c>
      <c r="QG1288">
        <v>0</v>
      </c>
      <c r="QH1288">
        <v>0</v>
      </c>
      <c r="QI1288">
        <v>0</v>
      </c>
      <c r="QJ1288">
        <v>0</v>
      </c>
      <c r="QK1288">
        <v>0</v>
      </c>
      <c r="QL1288">
        <v>0</v>
      </c>
      <c r="QM1288">
        <v>0</v>
      </c>
      <c r="QN1288">
        <v>0</v>
      </c>
      <c r="QO1288">
        <v>0</v>
      </c>
      <c r="QP1288">
        <v>0</v>
      </c>
      <c r="QQ1288">
        <v>0</v>
      </c>
      <c r="QR1288">
        <v>0</v>
      </c>
      <c r="QS1288">
        <v>0</v>
      </c>
      <c r="QT1288">
        <v>0</v>
      </c>
      <c r="QU1288">
        <v>0</v>
      </c>
      <c r="QV1288">
        <v>0</v>
      </c>
      <c r="QW1288">
        <v>0</v>
      </c>
      <c r="QX1288">
        <v>0</v>
      </c>
      <c r="QY1288">
        <v>0</v>
      </c>
      <c r="QZ1288">
        <v>0</v>
      </c>
      <c r="RA1288">
        <v>0</v>
      </c>
      <c r="RB1288">
        <v>0</v>
      </c>
      <c r="RC1288">
        <v>0</v>
      </c>
      <c r="RD1288">
        <v>0</v>
      </c>
      <c r="RE1288">
        <v>0</v>
      </c>
      <c r="RF1288">
        <v>0</v>
      </c>
      <c r="RG1288">
        <v>0</v>
      </c>
      <c r="RH1288">
        <v>0</v>
      </c>
      <c r="RI1288">
        <v>0</v>
      </c>
      <c r="RJ1288">
        <v>0</v>
      </c>
      <c r="RK1288">
        <v>0</v>
      </c>
      <c r="RL1288">
        <v>0</v>
      </c>
      <c r="RM1288">
        <v>0</v>
      </c>
      <c r="RN1288">
        <v>0</v>
      </c>
      <c r="RO1288">
        <v>0</v>
      </c>
      <c r="RP1288">
        <v>0</v>
      </c>
      <c r="RQ1288">
        <v>0</v>
      </c>
      <c r="RR1288">
        <v>0</v>
      </c>
      <c r="RS1288">
        <v>0</v>
      </c>
      <c r="RT1288">
        <v>0</v>
      </c>
      <c r="RU1288">
        <v>0</v>
      </c>
      <c r="RV1288">
        <v>0</v>
      </c>
      <c r="RW1288">
        <v>0</v>
      </c>
      <c r="RX1288">
        <v>0</v>
      </c>
      <c r="RY1288">
        <v>0</v>
      </c>
      <c r="RZ1288">
        <v>0</v>
      </c>
      <c r="SA1288">
        <v>0</v>
      </c>
      <c r="SB1288">
        <v>0</v>
      </c>
      <c r="SC1288">
        <v>0</v>
      </c>
      <c r="SD1288">
        <v>0</v>
      </c>
      <c r="SE1288">
        <v>0</v>
      </c>
      <c r="SF1288">
        <v>0</v>
      </c>
      <c r="SG1288">
        <v>0</v>
      </c>
      <c r="SH1288">
        <v>0</v>
      </c>
      <c r="SI1288">
        <v>0</v>
      </c>
      <c r="SJ1288">
        <v>0</v>
      </c>
      <c r="SK1288">
        <v>0</v>
      </c>
      <c r="SL1288">
        <v>0</v>
      </c>
      <c r="SM1288">
        <v>0</v>
      </c>
      <c r="SN1288">
        <v>0</v>
      </c>
      <c r="SO1288">
        <v>0</v>
      </c>
      <c r="SP1288">
        <v>0</v>
      </c>
      <c r="SQ1288">
        <v>0</v>
      </c>
      <c r="SR1288">
        <v>0</v>
      </c>
      <c r="SS1288">
        <v>0</v>
      </c>
      <c r="ST1288">
        <v>0</v>
      </c>
      <c r="SU1288">
        <v>0</v>
      </c>
      <c r="SV1288">
        <v>0</v>
      </c>
      <c r="SW1288">
        <v>0</v>
      </c>
      <c r="SX1288">
        <v>0</v>
      </c>
      <c r="SY1288">
        <v>0</v>
      </c>
      <c r="SZ1288">
        <v>0</v>
      </c>
      <c r="TA1288">
        <v>0</v>
      </c>
      <c r="TB1288">
        <v>0</v>
      </c>
      <c r="TC1288">
        <v>0</v>
      </c>
      <c r="TD1288">
        <v>0</v>
      </c>
      <c r="TE1288">
        <v>0</v>
      </c>
      <c r="TF1288">
        <v>0</v>
      </c>
      <c r="TG1288">
        <v>0</v>
      </c>
      <c r="TH1288">
        <v>0</v>
      </c>
      <c r="TI1288">
        <v>0</v>
      </c>
      <c r="TJ1288">
        <v>0</v>
      </c>
      <c r="TK1288">
        <v>0</v>
      </c>
      <c r="TL1288">
        <v>0</v>
      </c>
      <c r="TM1288">
        <v>0</v>
      </c>
      <c r="TN1288">
        <v>0</v>
      </c>
      <c r="TO1288">
        <v>0</v>
      </c>
      <c r="TP1288">
        <v>0</v>
      </c>
      <c r="TQ1288">
        <v>0</v>
      </c>
      <c r="TR1288">
        <v>0</v>
      </c>
      <c r="TS1288">
        <v>0</v>
      </c>
      <c r="TT1288">
        <v>0</v>
      </c>
      <c r="TU1288">
        <v>0</v>
      </c>
      <c r="TV1288">
        <v>0</v>
      </c>
      <c r="TW1288">
        <v>0</v>
      </c>
      <c r="TX1288">
        <v>0</v>
      </c>
      <c r="TY1288">
        <v>0</v>
      </c>
      <c r="TZ1288">
        <v>0</v>
      </c>
      <c r="UA1288">
        <v>0</v>
      </c>
      <c r="UB1288">
        <v>0</v>
      </c>
      <c r="UC1288">
        <v>0</v>
      </c>
      <c r="UD1288">
        <v>0</v>
      </c>
      <c r="UE1288">
        <v>0</v>
      </c>
      <c r="UF1288">
        <v>0</v>
      </c>
      <c r="UG1288">
        <v>0</v>
      </c>
      <c r="UH1288">
        <v>0</v>
      </c>
      <c r="UI1288">
        <v>0</v>
      </c>
      <c r="UJ1288">
        <v>0</v>
      </c>
      <c r="UK1288">
        <v>0</v>
      </c>
      <c r="UL1288">
        <v>0</v>
      </c>
      <c r="UM1288">
        <v>0</v>
      </c>
      <c r="UN1288">
        <v>0</v>
      </c>
      <c r="UO1288">
        <v>0</v>
      </c>
      <c r="UP1288">
        <v>0</v>
      </c>
      <c r="UQ1288">
        <v>0</v>
      </c>
      <c r="UR1288">
        <v>0</v>
      </c>
      <c r="US1288">
        <v>0</v>
      </c>
      <c r="UT1288">
        <v>0</v>
      </c>
      <c r="UU1288">
        <v>1</v>
      </c>
      <c r="UV1288">
        <v>0</v>
      </c>
      <c r="UW1288">
        <v>1</v>
      </c>
      <c r="UZ1288" t="s">
        <v>126</v>
      </c>
      <c r="VB1288" t="s">
        <v>126</v>
      </c>
      <c r="VC1288">
        <v>1</v>
      </c>
      <c r="VD1288">
        <v>1</v>
      </c>
      <c r="VE1288">
        <v>0</v>
      </c>
      <c r="VF1288">
        <v>1</v>
      </c>
      <c r="VG1288">
        <v>0</v>
      </c>
      <c r="VH1288">
        <v>0</v>
      </c>
      <c r="VI1288">
        <v>0</v>
      </c>
      <c r="VJ1288">
        <v>0</v>
      </c>
      <c r="VK1288">
        <v>0</v>
      </c>
      <c r="VL1288">
        <v>0</v>
      </c>
      <c r="VM1288">
        <v>0</v>
      </c>
      <c r="VS1288">
        <v>0</v>
      </c>
      <c r="VT1288">
        <v>0</v>
      </c>
      <c r="VU1288">
        <v>0</v>
      </c>
      <c r="VV1288">
        <v>0</v>
      </c>
      <c r="VW1288">
        <v>0</v>
      </c>
      <c r="VX1288">
        <v>0</v>
      </c>
      <c r="VY1288">
        <v>0</v>
      </c>
      <c r="VZ1288">
        <v>1</v>
      </c>
      <c r="WA1288">
        <v>0</v>
      </c>
      <c r="WB1288">
        <v>1</v>
      </c>
      <c r="WC1288">
        <v>1</v>
      </c>
      <c r="WD1288">
        <v>0</v>
      </c>
      <c r="WE1288">
        <v>0</v>
      </c>
      <c r="WF1288">
        <v>1</v>
      </c>
      <c r="WG1288">
        <v>0</v>
      </c>
      <c r="WH1288">
        <v>1</v>
      </c>
      <c r="WI1288">
        <v>0</v>
      </c>
      <c r="WJ1288">
        <v>1</v>
      </c>
      <c r="WK1288">
        <v>1</v>
      </c>
      <c r="WL1288">
        <v>0</v>
      </c>
      <c r="WM1288">
        <v>0</v>
      </c>
      <c r="WN1288">
        <v>0</v>
      </c>
      <c r="WO1288">
        <v>1</v>
      </c>
      <c r="WP1288">
        <v>0</v>
      </c>
      <c r="WQ1288">
        <v>0</v>
      </c>
      <c r="WR1288">
        <v>0</v>
      </c>
      <c r="WS1288">
        <v>1</v>
      </c>
      <c r="WT1288">
        <v>1</v>
      </c>
      <c r="WU1288">
        <v>1</v>
      </c>
      <c r="WV1288">
        <v>0</v>
      </c>
      <c r="WW1288" t="s">
        <v>8355</v>
      </c>
      <c r="WX1288">
        <v>2</v>
      </c>
      <c r="WY1288">
        <v>6</v>
      </c>
      <c r="WZ1288">
        <v>9</v>
      </c>
      <c r="XA1288">
        <v>0</v>
      </c>
      <c r="XB1288">
        <v>8</v>
      </c>
      <c r="XC1288">
        <v>4</v>
      </c>
      <c r="XD1288">
        <v>1</v>
      </c>
      <c r="XE1288">
        <v>6</v>
      </c>
      <c r="XF1288">
        <v>9</v>
      </c>
      <c r="XG1288">
        <v>2</v>
      </c>
      <c r="XH1288">
        <v>2</v>
      </c>
      <c r="XI1288">
        <v>3</v>
      </c>
      <c r="XJ1288">
        <v>0</v>
      </c>
      <c r="XK1288">
        <v>1</v>
      </c>
      <c r="XL1288">
        <v>0</v>
      </c>
      <c r="XM1288">
        <v>0</v>
      </c>
      <c r="XN1288">
        <v>0</v>
      </c>
      <c r="XO1288">
        <v>0</v>
      </c>
      <c r="XP1288">
        <v>0</v>
      </c>
      <c r="XQ1288">
        <v>0</v>
      </c>
      <c r="XR1288">
        <v>0</v>
      </c>
      <c r="XS1288">
        <v>1</v>
      </c>
      <c r="XT1288">
        <v>0</v>
      </c>
      <c r="XU1288">
        <v>0</v>
      </c>
      <c r="XV1288" t="s">
        <v>572</v>
      </c>
      <c r="XX1288" t="s">
        <v>137</v>
      </c>
      <c r="XY1288" t="s">
        <v>130</v>
      </c>
      <c r="XZ1288">
        <v>3</v>
      </c>
      <c r="YA1288">
        <v>55</v>
      </c>
      <c r="YB1288">
        <v>29</v>
      </c>
      <c r="YC1288" t="s">
        <v>146</v>
      </c>
      <c r="YD1288" t="s">
        <v>1703</v>
      </c>
      <c r="YF1288" t="s">
        <v>215</v>
      </c>
      <c r="YH1288" t="s">
        <v>10747</v>
      </c>
      <c r="YI1288" t="s">
        <v>10747</v>
      </c>
      <c r="YJ1288">
        <v>0</v>
      </c>
      <c r="YK1288">
        <v>0</v>
      </c>
      <c r="YL1288">
        <v>0</v>
      </c>
      <c r="YM1288">
        <v>0</v>
      </c>
      <c r="YN1288">
        <v>0</v>
      </c>
      <c r="YO1288">
        <v>1</v>
      </c>
      <c r="YP1288">
        <v>0</v>
      </c>
      <c r="YQ1288">
        <v>0</v>
      </c>
      <c r="YR1288">
        <v>0</v>
      </c>
      <c r="YS1288" t="s">
        <v>8356</v>
      </c>
      <c r="YV1288" t="s">
        <v>8357</v>
      </c>
      <c r="YW1288" t="s">
        <v>134</v>
      </c>
      <c r="YX1288" t="s">
        <v>8358</v>
      </c>
    </row>
    <row r="1289" spans="1:674" ht="15" customHeight="1" x14ac:dyDescent="0.25">
      <c r="A1289" t="s">
        <v>9051</v>
      </c>
      <c r="B1289" t="s">
        <v>9052</v>
      </c>
      <c r="C1289" t="s">
        <v>9053</v>
      </c>
      <c r="D1289" t="s">
        <v>9054</v>
      </c>
      <c r="E1289">
        <v>0</v>
      </c>
      <c r="F1289">
        <v>0</v>
      </c>
      <c r="G1289">
        <v>0</v>
      </c>
      <c r="H1289">
        <v>0</v>
      </c>
      <c r="I1289">
        <v>1</v>
      </c>
      <c r="J1289">
        <v>0</v>
      </c>
      <c r="K1289">
        <v>0</v>
      </c>
      <c r="L1289">
        <v>0</v>
      </c>
      <c r="M1289">
        <v>0</v>
      </c>
      <c r="N1289">
        <v>0</v>
      </c>
      <c r="O1289">
        <v>0</v>
      </c>
      <c r="P1289">
        <v>0</v>
      </c>
      <c r="Q1289">
        <v>0</v>
      </c>
      <c r="V1289">
        <v>0</v>
      </c>
      <c r="W1289">
        <v>0</v>
      </c>
      <c r="X1289">
        <v>0</v>
      </c>
      <c r="Y1289">
        <v>0</v>
      </c>
      <c r="Z1289">
        <v>0</v>
      </c>
      <c r="AA1289">
        <v>0</v>
      </c>
      <c r="AB1289">
        <v>0</v>
      </c>
      <c r="AC1289">
        <v>0</v>
      </c>
      <c r="AD1289">
        <v>0</v>
      </c>
      <c r="AE1289">
        <v>1</v>
      </c>
      <c r="AF1289">
        <v>0</v>
      </c>
      <c r="AG1289">
        <v>1</v>
      </c>
      <c r="AH1289">
        <v>0</v>
      </c>
      <c r="AI1289">
        <v>0</v>
      </c>
      <c r="AJ1289">
        <v>1</v>
      </c>
      <c r="AK1289">
        <v>0</v>
      </c>
      <c r="AL1289">
        <v>0</v>
      </c>
      <c r="AM1289">
        <v>0</v>
      </c>
      <c r="AN1289">
        <v>0</v>
      </c>
      <c r="AO1289">
        <v>0</v>
      </c>
      <c r="AP1289">
        <v>0</v>
      </c>
      <c r="AQ1289">
        <v>0</v>
      </c>
      <c r="AR1289">
        <v>0</v>
      </c>
      <c r="AS1289">
        <v>0</v>
      </c>
      <c r="AT1289">
        <v>1</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OB1289">
        <v>0</v>
      </c>
      <c r="OC1289">
        <v>0</v>
      </c>
      <c r="OD1289">
        <v>0</v>
      </c>
      <c r="OE1289">
        <v>0</v>
      </c>
      <c r="OF1289">
        <v>0</v>
      </c>
      <c r="OG1289">
        <v>0</v>
      </c>
      <c r="OH1289">
        <v>0</v>
      </c>
      <c r="OI1289">
        <v>0</v>
      </c>
      <c r="OJ1289">
        <v>0</v>
      </c>
      <c r="OK1289">
        <v>0</v>
      </c>
      <c r="OL1289">
        <v>0</v>
      </c>
      <c r="OM1289">
        <v>0</v>
      </c>
      <c r="ON1289">
        <v>0</v>
      </c>
      <c r="OO1289">
        <v>0</v>
      </c>
      <c r="OP1289">
        <v>0</v>
      </c>
      <c r="OQ1289">
        <v>0</v>
      </c>
      <c r="OR1289">
        <v>0</v>
      </c>
      <c r="OS1289">
        <v>0</v>
      </c>
      <c r="OT1289">
        <v>0</v>
      </c>
      <c r="OU1289">
        <v>0</v>
      </c>
      <c r="OV1289">
        <v>0</v>
      </c>
      <c r="OW1289">
        <v>0</v>
      </c>
      <c r="OX1289">
        <v>0</v>
      </c>
      <c r="OY1289">
        <v>0</v>
      </c>
      <c r="OZ1289">
        <v>0</v>
      </c>
      <c r="PA1289">
        <v>0</v>
      </c>
      <c r="PB1289">
        <v>0</v>
      </c>
      <c r="PC1289">
        <v>0</v>
      </c>
      <c r="PD1289">
        <v>0</v>
      </c>
      <c r="PE1289">
        <v>0</v>
      </c>
      <c r="PF1289">
        <v>0</v>
      </c>
      <c r="PG1289">
        <v>0</v>
      </c>
      <c r="PH1289">
        <v>0</v>
      </c>
      <c r="PI1289">
        <v>0</v>
      </c>
      <c r="PJ1289">
        <v>0</v>
      </c>
      <c r="PK1289">
        <v>0</v>
      </c>
      <c r="PL1289">
        <v>0</v>
      </c>
      <c r="PM1289">
        <v>0</v>
      </c>
      <c r="PN1289">
        <v>0</v>
      </c>
      <c r="PO1289">
        <v>0</v>
      </c>
      <c r="PU1289">
        <v>0</v>
      </c>
      <c r="PV1289">
        <v>0</v>
      </c>
      <c r="PW1289">
        <v>0</v>
      </c>
      <c r="PX1289">
        <v>0</v>
      </c>
      <c r="PY1289">
        <v>0</v>
      </c>
      <c r="PZ1289">
        <v>0</v>
      </c>
      <c r="QA1289">
        <v>0</v>
      </c>
      <c r="QB1289">
        <v>0</v>
      </c>
      <c r="QC1289">
        <v>0</v>
      </c>
      <c r="QD1289">
        <v>0</v>
      </c>
      <c r="QE1289">
        <v>0</v>
      </c>
      <c r="QF1289">
        <v>0</v>
      </c>
      <c r="QG1289">
        <v>0</v>
      </c>
      <c r="QH1289">
        <v>0</v>
      </c>
      <c r="QI1289">
        <v>0</v>
      </c>
      <c r="QJ1289">
        <v>0</v>
      </c>
      <c r="QK1289">
        <v>0</v>
      </c>
      <c r="QL1289">
        <v>0</v>
      </c>
      <c r="QM1289">
        <v>0</v>
      </c>
      <c r="QN1289">
        <v>0</v>
      </c>
      <c r="QO1289">
        <v>0</v>
      </c>
      <c r="QP1289">
        <v>0</v>
      </c>
      <c r="QQ1289">
        <v>0</v>
      </c>
      <c r="QR1289">
        <v>0</v>
      </c>
      <c r="QS1289">
        <v>0</v>
      </c>
      <c r="QT1289">
        <v>0</v>
      </c>
      <c r="QU1289">
        <v>0</v>
      </c>
      <c r="QV1289">
        <v>0</v>
      </c>
      <c r="QW1289">
        <v>0</v>
      </c>
      <c r="QX1289">
        <v>0</v>
      </c>
      <c r="QY1289">
        <v>0</v>
      </c>
      <c r="QZ1289">
        <v>0</v>
      </c>
      <c r="RA1289">
        <v>0</v>
      </c>
      <c r="RB1289">
        <v>0</v>
      </c>
      <c r="RC1289">
        <v>0</v>
      </c>
      <c r="RD1289">
        <v>0</v>
      </c>
      <c r="RE1289">
        <v>0</v>
      </c>
      <c r="RF1289">
        <v>0</v>
      </c>
      <c r="RG1289">
        <v>0</v>
      </c>
      <c r="RH1289">
        <v>0</v>
      </c>
      <c r="RI1289">
        <v>0</v>
      </c>
      <c r="RJ1289">
        <v>0</v>
      </c>
      <c r="RK1289">
        <v>0</v>
      </c>
      <c r="RL1289">
        <v>0</v>
      </c>
      <c r="RM1289">
        <v>0</v>
      </c>
      <c r="RN1289">
        <v>0</v>
      </c>
      <c r="RO1289">
        <v>0</v>
      </c>
      <c r="RP1289">
        <v>0</v>
      </c>
      <c r="RQ1289">
        <v>0</v>
      </c>
      <c r="RR1289">
        <v>0</v>
      </c>
      <c r="RS1289">
        <v>0</v>
      </c>
      <c r="RT1289">
        <v>0</v>
      </c>
      <c r="RU1289">
        <v>0</v>
      </c>
      <c r="RV1289">
        <v>0</v>
      </c>
      <c r="RW1289">
        <v>0</v>
      </c>
      <c r="RX1289">
        <v>0</v>
      </c>
      <c r="RY1289">
        <v>0</v>
      </c>
      <c r="RZ1289">
        <v>0</v>
      </c>
      <c r="SA1289">
        <v>0</v>
      </c>
      <c r="SB1289">
        <v>0</v>
      </c>
      <c r="SC1289">
        <v>0</v>
      </c>
      <c r="SD1289">
        <v>0</v>
      </c>
      <c r="SE1289">
        <v>0</v>
      </c>
      <c r="SF1289">
        <v>0</v>
      </c>
      <c r="SG1289">
        <v>0</v>
      </c>
      <c r="SH1289">
        <v>0</v>
      </c>
      <c r="SI1289">
        <v>0</v>
      </c>
      <c r="SJ1289">
        <v>0</v>
      </c>
      <c r="SK1289">
        <v>0</v>
      </c>
      <c r="SL1289">
        <v>0</v>
      </c>
      <c r="SM1289">
        <v>0</v>
      </c>
      <c r="SN1289">
        <v>0</v>
      </c>
      <c r="SO1289">
        <v>0</v>
      </c>
      <c r="SP1289">
        <v>0</v>
      </c>
      <c r="SQ1289">
        <v>0</v>
      </c>
      <c r="SR1289">
        <v>0</v>
      </c>
      <c r="SS1289">
        <v>0</v>
      </c>
      <c r="ST1289">
        <v>0</v>
      </c>
      <c r="SU1289">
        <v>0</v>
      </c>
      <c r="SV1289">
        <v>0</v>
      </c>
      <c r="SW1289">
        <v>0</v>
      </c>
      <c r="SX1289">
        <v>0</v>
      </c>
      <c r="SY1289">
        <v>0</v>
      </c>
      <c r="SZ1289">
        <v>0</v>
      </c>
      <c r="TA1289">
        <v>0</v>
      </c>
      <c r="TB1289">
        <v>0</v>
      </c>
      <c r="TC1289">
        <v>0</v>
      </c>
      <c r="TD1289">
        <v>0</v>
      </c>
      <c r="TE1289">
        <v>0</v>
      </c>
      <c r="TF1289">
        <v>0</v>
      </c>
      <c r="TG1289">
        <v>0</v>
      </c>
      <c r="TH1289">
        <v>0</v>
      </c>
      <c r="TI1289">
        <v>0</v>
      </c>
      <c r="TJ1289">
        <v>0</v>
      </c>
      <c r="TK1289">
        <v>0</v>
      </c>
      <c r="TL1289">
        <v>0</v>
      </c>
      <c r="TM1289">
        <v>0</v>
      </c>
      <c r="TN1289">
        <v>0</v>
      </c>
      <c r="TO1289">
        <v>0</v>
      </c>
      <c r="TP1289">
        <v>0</v>
      </c>
      <c r="TQ1289">
        <v>0</v>
      </c>
      <c r="TR1289">
        <v>0</v>
      </c>
      <c r="TS1289">
        <v>0</v>
      </c>
      <c r="TT1289">
        <v>0</v>
      </c>
      <c r="TU1289">
        <v>0</v>
      </c>
      <c r="TV1289">
        <v>0</v>
      </c>
      <c r="TW1289">
        <v>0</v>
      </c>
      <c r="TX1289">
        <v>0</v>
      </c>
      <c r="TY1289">
        <v>0</v>
      </c>
      <c r="TZ1289">
        <v>0</v>
      </c>
      <c r="UA1289">
        <v>0</v>
      </c>
      <c r="UB1289">
        <v>0</v>
      </c>
      <c r="UC1289">
        <v>0</v>
      </c>
      <c r="UD1289">
        <v>0</v>
      </c>
      <c r="UE1289">
        <v>0</v>
      </c>
      <c r="UF1289">
        <v>0</v>
      </c>
      <c r="UG1289">
        <v>0</v>
      </c>
      <c r="UH1289">
        <v>0</v>
      </c>
      <c r="UI1289">
        <v>0</v>
      </c>
      <c r="UJ1289">
        <v>0</v>
      </c>
      <c r="UK1289">
        <v>0</v>
      </c>
      <c r="UL1289">
        <v>0</v>
      </c>
      <c r="UM1289">
        <v>0</v>
      </c>
      <c r="UN1289">
        <v>0</v>
      </c>
      <c r="UO1289">
        <v>0</v>
      </c>
      <c r="UP1289">
        <v>0</v>
      </c>
      <c r="UQ1289">
        <v>0</v>
      </c>
      <c r="UR1289">
        <v>0</v>
      </c>
      <c r="US1289">
        <v>0</v>
      </c>
      <c r="UT1289">
        <v>0</v>
      </c>
      <c r="UU1289">
        <v>0</v>
      </c>
      <c r="UV1289">
        <v>0</v>
      </c>
      <c r="UW1289">
        <v>1</v>
      </c>
      <c r="VB1289" t="s">
        <v>127</v>
      </c>
      <c r="VC1289">
        <v>0</v>
      </c>
      <c r="VD1289">
        <v>0</v>
      </c>
      <c r="VE1289">
        <v>0</v>
      </c>
      <c r="VF1289">
        <v>0</v>
      </c>
      <c r="VG1289">
        <v>0</v>
      </c>
      <c r="VH1289" t="s">
        <v>9055</v>
      </c>
      <c r="VI1289">
        <v>0</v>
      </c>
      <c r="VJ1289">
        <v>0</v>
      </c>
      <c r="VK1289">
        <v>0</v>
      </c>
      <c r="VL1289">
        <v>0</v>
      </c>
      <c r="VM1289">
        <v>0</v>
      </c>
      <c r="VS1289">
        <v>0</v>
      </c>
      <c r="VT1289">
        <v>0</v>
      </c>
      <c r="VU1289">
        <v>0</v>
      </c>
      <c r="VV1289">
        <v>0</v>
      </c>
      <c r="VW1289">
        <v>0</v>
      </c>
      <c r="VX1289">
        <v>0</v>
      </c>
      <c r="VY1289">
        <v>0</v>
      </c>
      <c r="VZ1289">
        <v>1</v>
      </c>
      <c r="WA1289">
        <v>0</v>
      </c>
      <c r="WB1289">
        <v>1</v>
      </c>
      <c r="WC1289">
        <v>0</v>
      </c>
      <c r="WD1289">
        <v>1</v>
      </c>
      <c r="WE1289">
        <v>0</v>
      </c>
      <c r="WF1289">
        <v>1</v>
      </c>
      <c r="WG1289">
        <v>0</v>
      </c>
      <c r="WH1289">
        <v>1</v>
      </c>
      <c r="WI1289">
        <v>0</v>
      </c>
      <c r="WJ1289">
        <v>1</v>
      </c>
      <c r="WK1289">
        <v>0</v>
      </c>
      <c r="WL1289">
        <v>1</v>
      </c>
      <c r="WM1289">
        <v>0</v>
      </c>
      <c r="WN1289">
        <v>1</v>
      </c>
      <c r="WO1289">
        <v>0</v>
      </c>
      <c r="WP1289">
        <v>0</v>
      </c>
      <c r="WQ1289">
        <v>0</v>
      </c>
      <c r="WR1289">
        <v>0</v>
      </c>
      <c r="WS1289">
        <v>1</v>
      </c>
      <c r="WT1289">
        <v>1</v>
      </c>
      <c r="WU1289">
        <v>0</v>
      </c>
      <c r="WV1289">
        <v>0</v>
      </c>
      <c r="WW1289">
        <v>0</v>
      </c>
      <c r="WX1289">
        <v>0</v>
      </c>
      <c r="WY1289">
        <v>0</v>
      </c>
      <c r="WZ1289">
        <v>2</v>
      </c>
      <c r="XA1289">
        <v>0</v>
      </c>
      <c r="XB1289">
        <v>2</v>
      </c>
      <c r="XC1289">
        <v>0</v>
      </c>
      <c r="XD1289">
        <v>2</v>
      </c>
      <c r="XE1289">
        <v>1</v>
      </c>
      <c r="XF1289">
        <v>0</v>
      </c>
      <c r="XG1289">
        <v>0</v>
      </c>
      <c r="XH1289">
        <v>0</v>
      </c>
      <c r="XI1289">
        <v>0</v>
      </c>
      <c r="XJ1289">
        <v>0</v>
      </c>
      <c r="XK1289">
        <v>1</v>
      </c>
      <c r="XL1289">
        <v>0</v>
      </c>
      <c r="XM1289">
        <v>0</v>
      </c>
      <c r="XN1289">
        <v>0</v>
      </c>
      <c r="XO1289">
        <v>0</v>
      </c>
      <c r="XP1289">
        <v>1</v>
      </c>
      <c r="XQ1289">
        <v>0</v>
      </c>
      <c r="XR1289">
        <v>0</v>
      </c>
      <c r="XS1289">
        <v>0</v>
      </c>
      <c r="XT1289">
        <v>0</v>
      </c>
      <c r="XU1289">
        <v>0</v>
      </c>
      <c r="YF1289">
        <v>0</v>
      </c>
      <c r="YG1289">
        <v>0</v>
      </c>
      <c r="YH1289">
        <v>0</v>
      </c>
      <c r="YI1289">
        <v>0</v>
      </c>
      <c r="YJ1289">
        <v>1</v>
      </c>
      <c r="YK1289">
        <v>0</v>
      </c>
      <c r="YL1289">
        <v>1</v>
      </c>
      <c r="YM1289">
        <v>1</v>
      </c>
      <c r="YN1289">
        <v>0</v>
      </c>
      <c r="YO1289">
        <v>0</v>
      </c>
      <c r="YP1289">
        <v>1</v>
      </c>
      <c r="YQ1289">
        <v>0</v>
      </c>
      <c r="YR1289">
        <v>0</v>
      </c>
      <c r="YS1289">
        <v>0</v>
      </c>
      <c r="YT1289" s="2" t="s">
        <v>9056</v>
      </c>
      <c r="YV1289" t="s">
        <v>9057</v>
      </c>
      <c r="YW1289" t="s">
        <v>134</v>
      </c>
      <c r="YX1289" t="s">
        <v>9058</v>
      </c>
    </row>
    <row r="1290" spans="1:674" ht="15" customHeight="1" x14ac:dyDescent="0.25">
      <c r="A1290" t="s">
        <v>638</v>
      </c>
      <c r="B1290" t="s">
        <v>639</v>
      </c>
      <c r="C1290" t="s">
        <v>640</v>
      </c>
      <c r="D1290" t="s">
        <v>641</v>
      </c>
      <c r="E1290">
        <v>0</v>
      </c>
      <c r="F1290">
        <v>0</v>
      </c>
      <c r="G1290">
        <v>1</v>
      </c>
      <c r="H1290">
        <v>0</v>
      </c>
      <c r="I1290">
        <v>0</v>
      </c>
      <c r="J1290">
        <v>0</v>
      </c>
      <c r="K1290">
        <v>1</v>
      </c>
      <c r="L1290">
        <v>1</v>
      </c>
      <c r="M1290">
        <v>0</v>
      </c>
      <c r="N1290">
        <v>0</v>
      </c>
      <c r="O1290">
        <v>0</v>
      </c>
      <c r="P1290">
        <v>0</v>
      </c>
      <c r="Q1290">
        <v>0</v>
      </c>
      <c r="V1290">
        <v>0</v>
      </c>
      <c r="W1290">
        <v>0</v>
      </c>
      <c r="X1290">
        <v>0</v>
      </c>
      <c r="Y1290">
        <v>1</v>
      </c>
      <c r="Z1290">
        <v>0</v>
      </c>
      <c r="AA1290">
        <v>1</v>
      </c>
      <c r="AB1290">
        <v>0</v>
      </c>
      <c r="AC1290">
        <v>1</v>
      </c>
      <c r="AD1290">
        <v>0</v>
      </c>
      <c r="AE1290">
        <v>1</v>
      </c>
      <c r="AF1290">
        <v>0</v>
      </c>
      <c r="AG1290">
        <v>1</v>
      </c>
      <c r="AH1290">
        <v>0</v>
      </c>
      <c r="AI1290">
        <v>1</v>
      </c>
      <c r="AJ1290">
        <v>1</v>
      </c>
      <c r="AK1290">
        <v>1</v>
      </c>
      <c r="AL1290">
        <v>1</v>
      </c>
      <c r="AM1290">
        <v>1</v>
      </c>
      <c r="AN1290">
        <v>0</v>
      </c>
      <c r="AO1290">
        <v>1</v>
      </c>
      <c r="AP1290">
        <v>1</v>
      </c>
      <c r="AQ1290">
        <v>1</v>
      </c>
      <c r="AR1290">
        <v>0</v>
      </c>
      <c r="AS1290">
        <v>1</v>
      </c>
      <c r="AT1290">
        <v>1</v>
      </c>
      <c r="AU1290">
        <v>1</v>
      </c>
      <c r="AV1290">
        <v>1</v>
      </c>
      <c r="AW1290">
        <v>1</v>
      </c>
      <c r="AX1290">
        <v>0</v>
      </c>
      <c r="AY1290">
        <v>0</v>
      </c>
      <c r="AZ1290">
        <v>0</v>
      </c>
      <c r="BA1290">
        <v>1</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OB1290">
        <v>0</v>
      </c>
      <c r="OC1290">
        <v>0</v>
      </c>
      <c r="OD1290">
        <v>0</v>
      </c>
      <c r="OE1290">
        <v>0</v>
      </c>
      <c r="OF1290">
        <v>0</v>
      </c>
      <c r="OG1290">
        <v>0</v>
      </c>
      <c r="OH1290">
        <v>0</v>
      </c>
      <c r="OI1290">
        <v>0</v>
      </c>
      <c r="OJ1290">
        <v>0</v>
      </c>
      <c r="OK1290">
        <v>0</v>
      </c>
      <c r="OL1290">
        <v>0</v>
      </c>
      <c r="OM1290">
        <v>0</v>
      </c>
      <c r="ON1290">
        <v>0</v>
      </c>
      <c r="OO1290">
        <v>0</v>
      </c>
      <c r="OP1290">
        <v>0</v>
      </c>
      <c r="OQ1290">
        <v>0</v>
      </c>
      <c r="OR1290">
        <v>0</v>
      </c>
      <c r="OS1290">
        <v>0</v>
      </c>
      <c r="OT1290">
        <v>0</v>
      </c>
      <c r="OU1290">
        <v>0</v>
      </c>
      <c r="OV1290">
        <v>0</v>
      </c>
      <c r="OW1290">
        <v>0</v>
      </c>
      <c r="OX1290">
        <v>0</v>
      </c>
      <c r="OY1290">
        <v>0</v>
      </c>
      <c r="OZ1290">
        <v>0</v>
      </c>
      <c r="PA1290">
        <v>0</v>
      </c>
      <c r="PB1290">
        <v>0</v>
      </c>
      <c r="PC1290">
        <v>0</v>
      </c>
      <c r="PD1290">
        <v>0</v>
      </c>
      <c r="PE1290">
        <v>0</v>
      </c>
      <c r="PF1290">
        <v>0</v>
      </c>
      <c r="PG1290">
        <v>0</v>
      </c>
      <c r="PH1290">
        <v>0</v>
      </c>
      <c r="PI1290">
        <v>0</v>
      </c>
      <c r="PJ1290">
        <v>0</v>
      </c>
      <c r="PK1290">
        <v>0</v>
      </c>
      <c r="PL1290">
        <v>0</v>
      </c>
      <c r="PM1290">
        <v>0</v>
      </c>
      <c r="PN1290">
        <v>0</v>
      </c>
      <c r="PO1290">
        <v>0</v>
      </c>
      <c r="PU1290">
        <v>0</v>
      </c>
      <c r="PV1290">
        <v>0</v>
      </c>
      <c r="PW1290">
        <v>0</v>
      </c>
      <c r="PX1290">
        <v>0</v>
      </c>
      <c r="PY1290">
        <v>0</v>
      </c>
      <c r="PZ1290">
        <v>0</v>
      </c>
      <c r="QA1290">
        <v>0</v>
      </c>
      <c r="QB1290">
        <v>0</v>
      </c>
      <c r="QC1290">
        <v>0</v>
      </c>
      <c r="QD1290">
        <v>0</v>
      </c>
      <c r="QE1290">
        <v>0</v>
      </c>
      <c r="QF1290">
        <v>0</v>
      </c>
      <c r="QG1290">
        <v>0</v>
      </c>
      <c r="QH1290">
        <v>0</v>
      </c>
      <c r="QI1290">
        <v>0</v>
      </c>
      <c r="QJ1290">
        <v>0</v>
      </c>
      <c r="QK1290">
        <v>0</v>
      </c>
      <c r="QL1290">
        <v>0</v>
      </c>
      <c r="QM1290">
        <v>0</v>
      </c>
      <c r="QN1290">
        <v>0</v>
      </c>
      <c r="QO1290">
        <v>0</v>
      </c>
      <c r="QP1290">
        <v>0</v>
      </c>
      <c r="QQ1290">
        <v>0</v>
      </c>
      <c r="QR1290">
        <v>0</v>
      </c>
      <c r="QS1290">
        <v>0</v>
      </c>
      <c r="QT1290">
        <v>0</v>
      </c>
      <c r="QU1290">
        <v>0</v>
      </c>
      <c r="QV1290">
        <v>0</v>
      </c>
      <c r="QW1290">
        <v>0</v>
      </c>
      <c r="QX1290">
        <v>0</v>
      </c>
      <c r="QY1290">
        <v>0</v>
      </c>
      <c r="QZ1290">
        <v>0</v>
      </c>
      <c r="RA1290">
        <v>0</v>
      </c>
      <c r="RB1290">
        <v>0</v>
      </c>
      <c r="RC1290">
        <v>0</v>
      </c>
      <c r="RD1290">
        <v>0</v>
      </c>
      <c r="RE1290">
        <v>0</v>
      </c>
      <c r="RF1290">
        <v>0</v>
      </c>
      <c r="RG1290">
        <v>0</v>
      </c>
      <c r="RH1290">
        <v>0</v>
      </c>
      <c r="RI1290">
        <v>0</v>
      </c>
      <c r="RJ1290">
        <v>0</v>
      </c>
      <c r="RK1290">
        <v>0</v>
      </c>
      <c r="RL1290">
        <v>0</v>
      </c>
      <c r="RM1290">
        <v>0</v>
      </c>
      <c r="RN1290">
        <v>0</v>
      </c>
      <c r="RO1290">
        <v>0</v>
      </c>
      <c r="RP1290">
        <v>0</v>
      </c>
      <c r="RQ1290">
        <v>0</v>
      </c>
      <c r="RR1290">
        <v>0</v>
      </c>
      <c r="RS1290">
        <v>0</v>
      </c>
      <c r="RT1290">
        <v>0</v>
      </c>
      <c r="RU1290">
        <v>0</v>
      </c>
      <c r="RV1290">
        <v>0</v>
      </c>
      <c r="RW1290">
        <v>0</v>
      </c>
      <c r="RX1290">
        <v>0</v>
      </c>
      <c r="RY1290">
        <v>0</v>
      </c>
      <c r="RZ1290">
        <v>0</v>
      </c>
      <c r="SA1290">
        <v>0</v>
      </c>
      <c r="SB1290">
        <v>0</v>
      </c>
      <c r="SC1290">
        <v>0</v>
      </c>
      <c r="SD1290">
        <v>0</v>
      </c>
      <c r="SE1290">
        <v>0</v>
      </c>
      <c r="SF1290">
        <v>0</v>
      </c>
      <c r="SG1290">
        <v>0</v>
      </c>
      <c r="SH1290">
        <v>0</v>
      </c>
      <c r="SI1290">
        <v>0</v>
      </c>
      <c r="SJ1290">
        <v>0</v>
      </c>
      <c r="SK1290">
        <v>0</v>
      </c>
      <c r="SL1290">
        <v>0</v>
      </c>
      <c r="SM1290">
        <v>0</v>
      </c>
      <c r="SN1290">
        <v>0</v>
      </c>
      <c r="SO1290">
        <v>0</v>
      </c>
      <c r="SP1290">
        <v>0</v>
      </c>
      <c r="SQ1290">
        <v>0</v>
      </c>
      <c r="SR1290">
        <v>0</v>
      </c>
      <c r="SS1290">
        <v>0</v>
      </c>
      <c r="ST1290">
        <v>0</v>
      </c>
      <c r="SU1290">
        <v>0</v>
      </c>
      <c r="SV1290">
        <v>0</v>
      </c>
      <c r="SW1290">
        <v>0</v>
      </c>
      <c r="SX1290">
        <v>0</v>
      </c>
      <c r="SY1290">
        <v>0</v>
      </c>
      <c r="SZ1290">
        <v>0</v>
      </c>
      <c r="TA1290">
        <v>0</v>
      </c>
      <c r="TB1290">
        <v>0</v>
      </c>
      <c r="TC1290">
        <v>0</v>
      </c>
      <c r="TD1290">
        <v>0</v>
      </c>
      <c r="TE1290">
        <v>0</v>
      </c>
      <c r="TF1290">
        <v>0</v>
      </c>
      <c r="TG1290">
        <v>0</v>
      </c>
      <c r="TH1290">
        <v>0</v>
      </c>
      <c r="TI1290">
        <v>0</v>
      </c>
      <c r="TJ1290">
        <v>0</v>
      </c>
      <c r="TK1290">
        <v>0</v>
      </c>
      <c r="TL1290">
        <v>0</v>
      </c>
      <c r="TM1290">
        <v>0</v>
      </c>
      <c r="TN1290">
        <v>0</v>
      </c>
      <c r="TO1290">
        <v>0</v>
      </c>
      <c r="TP1290">
        <v>0</v>
      </c>
      <c r="TQ1290">
        <v>0</v>
      </c>
      <c r="TR1290">
        <v>0</v>
      </c>
      <c r="TS1290">
        <v>0</v>
      </c>
      <c r="TT1290">
        <v>0</v>
      </c>
      <c r="TU1290">
        <v>0</v>
      </c>
      <c r="TV1290">
        <v>0</v>
      </c>
      <c r="TW1290">
        <v>0</v>
      </c>
      <c r="TX1290">
        <v>0</v>
      </c>
      <c r="TY1290">
        <v>0</v>
      </c>
      <c r="TZ1290">
        <v>0</v>
      </c>
      <c r="UA1290">
        <v>0</v>
      </c>
      <c r="UB1290">
        <v>0</v>
      </c>
      <c r="UC1290">
        <v>0</v>
      </c>
      <c r="UD1290">
        <v>0</v>
      </c>
      <c r="UE1290">
        <v>0</v>
      </c>
      <c r="UF1290">
        <v>0</v>
      </c>
      <c r="UG1290">
        <v>0</v>
      </c>
      <c r="UH1290">
        <v>0</v>
      </c>
      <c r="UI1290">
        <v>0</v>
      </c>
      <c r="UJ1290">
        <v>0</v>
      </c>
      <c r="UK1290">
        <v>0</v>
      </c>
      <c r="UL1290">
        <v>0</v>
      </c>
      <c r="UM1290">
        <v>0</v>
      </c>
      <c r="UN1290">
        <v>0</v>
      </c>
      <c r="UO1290">
        <v>0</v>
      </c>
      <c r="UP1290">
        <v>0</v>
      </c>
      <c r="UQ1290">
        <v>0</v>
      </c>
      <c r="UR1290">
        <v>0</v>
      </c>
      <c r="US1290">
        <v>0</v>
      </c>
      <c r="UT1290">
        <v>0</v>
      </c>
      <c r="UU1290">
        <v>0</v>
      </c>
      <c r="UV1290">
        <v>0</v>
      </c>
      <c r="UW1290">
        <v>0</v>
      </c>
      <c r="VC1290">
        <v>0</v>
      </c>
      <c r="VD1290">
        <v>0</v>
      </c>
      <c r="VE1290">
        <v>0</v>
      </c>
      <c r="VF1290">
        <v>0</v>
      </c>
      <c r="VG1290">
        <v>0</v>
      </c>
      <c r="VH1290">
        <v>0</v>
      </c>
      <c r="VI1290">
        <v>0</v>
      </c>
      <c r="VJ1290">
        <v>0</v>
      </c>
      <c r="VK1290">
        <v>0</v>
      </c>
      <c r="VL1290">
        <v>0</v>
      </c>
      <c r="VM1290">
        <v>0</v>
      </c>
      <c r="VS1290">
        <v>0</v>
      </c>
      <c r="VT1290">
        <v>0</v>
      </c>
      <c r="VU1290">
        <v>0</v>
      </c>
      <c r="VV1290">
        <v>0</v>
      </c>
      <c r="VW1290">
        <v>0</v>
      </c>
      <c r="VX1290">
        <v>0</v>
      </c>
      <c r="VY1290">
        <v>0</v>
      </c>
      <c r="VZ1290">
        <v>1</v>
      </c>
      <c r="WA1290">
        <v>0</v>
      </c>
      <c r="WB1290">
        <v>1</v>
      </c>
      <c r="WC1290">
        <v>0</v>
      </c>
      <c r="WD1290">
        <v>1</v>
      </c>
      <c r="WE1290">
        <v>0</v>
      </c>
      <c r="WF1290">
        <v>1</v>
      </c>
      <c r="WG1290">
        <v>0</v>
      </c>
      <c r="WH1290">
        <v>1</v>
      </c>
      <c r="WI1290">
        <v>0</v>
      </c>
      <c r="WJ1290">
        <v>1</v>
      </c>
      <c r="WK1290">
        <v>0</v>
      </c>
      <c r="WL1290">
        <v>1</v>
      </c>
      <c r="WM1290">
        <v>0</v>
      </c>
      <c r="WN1290">
        <v>0</v>
      </c>
      <c r="WO1290">
        <v>1</v>
      </c>
      <c r="WP1290">
        <v>0</v>
      </c>
      <c r="WQ1290">
        <v>0</v>
      </c>
      <c r="WR1290">
        <v>0</v>
      </c>
      <c r="WS1290">
        <v>1</v>
      </c>
      <c r="WT1290">
        <v>1</v>
      </c>
      <c r="WU1290">
        <v>0</v>
      </c>
      <c r="WV1290">
        <v>0</v>
      </c>
      <c r="WW1290">
        <v>0</v>
      </c>
      <c r="WX1290">
        <v>1</v>
      </c>
      <c r="WY1290">
        <v>0</v>
      </c>
      <c r="WZ1290">
        <v>0</v>
      </c>
      <c r="XA1290">
        <v>0</v>
      </c>
      <c r="XB1290">
        <v>0</v>
      </c>
      <c r="XC1290">
        <v>0</v>
      </c>
      <c r="XD1290">
        <v>1</v>
      </c>
      <c r="XE1290">
        <v>0</v>
      </c>
      <c r="XF1290">
        <v>0</v>
      </c>
      <c r="XG1290">
        <v>1</v>
      </c>
      <c r="XH1290">
        <v>0</v>
      </c>
      <c r="XI1290">
        <v>0</v>
      </c>
      <c r="XJ1290">
        <v>0</v>
      </c>
      <c r="XK1290">
        <v>1</v>
      </c>
      <c r="XL1290">
        <v>0</v>
      </c>
      <c r="XM1290">
        <v>0</v>
      </c>
      <c r="XN1290">
        <v>0</v>
      </c>
      <c r="XO1290">
        <v>0</v>
      </c>
      <c r="XP1290">
        <v>0</v>
      </c>
      <c r="XQ1290">
        <v>0</v>
      </c>
      <c r="XR1290">
        <v>0</v>
      </c>
      <c r="XS1290">
        <v>1</v>
      </c>
      <c r="XT1290">
        <v>0</v>
      </c>
      <c r="XU1290">
        <v>0</v>
      </c>
      <c r="XV1290" t="s">
        <v>398</v>
      </c>
      <c r="XX1290" t="s">
        <v>144</v>
      </c>
      <c r="XY1290" t="s">
        <v>160</v>
      </c>
      <c r="XZ1290">
        <v>3</v>
      </c>
      <c r="YA1290">
        <v>45</v>
      </c>
      <c r="YB1290">
        <v>8</v>
      </c>
      <c r="YC1290" t="s">
        <v>146</v>
      </c>
      <c r="YF1290">
        <v>0</v>
      </c>
      <c r="YG1290">
        <v>0</v>
      </c>
      <c r="YH1290">
        <v>0</v>
      </c>
      <c r="YI1290">
        <v>0</v>
      </c>
      <c r="YJ1290">
        <v>0</v>
      </c>
      <c r="YK1290">
        <v>1</v>
      </c>
      <c r="YL1290">
        <v>1</v>
      </c>
      <c r="YM1290">
        <v>1</v>
      </c>
      <c r="YN1290">
        <v>1</v>
      </c>
      <c r="YO1290">
        <v>0</v>
      </c>
      <c r="YP1290">
        <v>0</v>
      </c>
      <c r="YQ1290">
        <v>0</v>
      </c>
      <c r="YR1290">
        <v>0</v>
      </c>
      <c r="YS1290">
        <v>0</v>
      </c>
      <c r="YT1290" s="2" t="s">
        <v>642</v>
      </c>
      <c r="YV1290" t="s">
        <v>643</v>
      </c>
      <c r="YW1290" t="s">
        <v>134</v>
      </c>
      <c r="YX1290" t="s">
        <v>644</v>
      </c>
    </row>
    <row r="1291" spans="1:674" ht="15" customHeight="1" x14ac:dyDescent="0.25">
      <c r="A1291" t="s">
        <v>5653</v>
      </c>
      <c r="B1291" t="s">
        <v>5654</v>
      </c>
      <c r="C1291" t="s">
        <v>916</v>
      </c>
      <c r="D1291" t="s">
        <v>5655</v>
      </c>
      <c r="E1291">
        <v>0</v>
      </c>
      <c r="F1291">
        <v>0</v>
      </c>
      <c r="G1291">
        <v>1</v>
      </c>
      <c r="H1291">
        <v>0</v>
      </c>
      <c r="I1291">
        <v>0</v>
      </c>
      <c r="J1291">
        <v>0</v>
      </c>
      <c r="K1291">
        <v>1</v>
      </c>
      <c r="L1291">
        <v>1</v>
      </c>
      <c r="M1291">
        <v>0</v>
      </c>
      <c r="N1291">
        <v>0</v>
      </c>
      <c r="O1291">
        <v>0</v>
      </c>
      <c r="P1291">
        <v>0</v>
      </c>
      <c r="Q1291">
        <v>0</v>
      </c>
      <c r="V1291">
        <v>1</v>
      </c>
      <c r="X1291">
        <v>1</v>
      </c>
      <c r="Z1291">
        <v>0</v>
      </c>
      <c r="AB1291">
        <v>1</v>
      </c>
      <c r="AD1291">
        <v>0</v>
      </c>
      <c r="AF1291">
        <v>0</v>
      </c>
      <c r="AG1291">
        <v>1</v>
      </c>
      <c r="AH1291">
        <v>0</v>
      </c>
      <c r="AI1291">
        <v>0</v>
      </c>
      <c r="AJ1291">
        <v>1</v>
      </c>
      <c r="AK1291">
        <v>1</v>
      </c>
      <c r="AL1291">
        <v>0</v>
      </c>
      <c r="AM1291">
        <v>0</v>
      </c>
      <c r="AN1291">
        <v>0</v>
      </c>
      <c r="AO1291">
        <v>1</v>
      </c>
      <c r="AP1291">
        <v>1</v>
      </c>
      <c r="AQ1291">
        <v>1</v>
      </c>
      <c r="AR1291">
        <v>0</v>
      </c>
      <c r="AS1291">
        <v>0</v>
      </c>
      <c r="AT1291">
        <v>0</v>
      </c>
      <c r="AU1291">
        <v>1</v>
      </c>
      <c r="AV1291">
        <v>1</v>
      </c>
      <c r="AW1291">
        <v>1</v>
      </c>
      <c r="AX1291">
        <v>0</v>
      </c>
      <c r="AY1291">
        <v>1</v>
      </c>
      <c r="AZ1291">
        <v>0</v>
      </c>
      <c r="BA1291">
        <v>1</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NX1291">
        <v>144</v>
      </c>
      <c r="NY1291">
        <v>144</v>
      </c>
      <c r="NZ1291">
        <v>0</v>
      </c>
      <c r="OA1291">
        <v>144</v>
      </c>
      <c r="OB1291">
        <v>0</v>
      </c>
      <c r="OC1291">
        <v>1</v>
      </c>
      <c r="OD1291">
        <v>0</v>
      </c>
      <c r="OE1291">
        <v>0</v>
      </c>
      <c r="OF1291">
        <v>0</v>
      </c>
      <c r="OG1291">
        <v>0</v>
      </c>
      <c r="OH1291">
        <v>0</v>
      </c>
      <c r="OI1291">
        <v>0</v>
      </c>
      <c r="OJ1291">
        <v>0</v>
      </c>
      <c r="OK1291">
        <v>0</v>
      </c>
      <c r="OL1291">
        <v>0</v>
      </c>
      <c r="OM1291">
        <v>0</v>
      </c>
      <c r="ON1291">
        <v>0</v>
      </c>
      <c r="OO1291">
        <v>0</v>
      </c>
      <c r="OP1291">
        <v>0</v>
      </c>
      <c r="OQ1291">
        <v>0</v>
      </c>
      <c r="OR1291">
        <v>0</v>
      </c>
      <c r="OS1291">
        <v>0</v>
      </c>
      <c r="OT1291">
        <v>0</v>
      </c>
      <c r="OU1291">
        <v>0</v>
      </c>
      <c r="OV1291">
        <v>0</v>
      </c>
      <c r="OW1291">
        <v>0</v>
      </c>
      <c r="OX1291">
        <v>0</v>
      </c>
      <c r="OY1291">
        <v>0</v>
      </c>
      <c r="OZ1291">
        <v>0</v>
      </c>
      <c r="PA1291">
        <v>0</v>
      </c>
      <c r="PB1291">
        <v>0</v>
      </c>
      <c r="PC1291">
        <v>0</v>
      </c>
      <c r="PD1291">
        <v>0</v>
      </c>
      <c r="PE1291">
        <v>0</v>
      </c>
      <c r="PF1291">
        <v>1</v>
      </c>
      <c r="PG1291">
        <v>0</v>
      </c>
      <c r="PH1291">
        <v>0</v>
      </c>
      <c r="PI1291">
        <v>1</v>
      </c>
      <c r="PJ1291">
        <v>1</v>
      </c>
      <c r="PK1291">
        <v>0</v>
      </c>
      <c r="PL1291">
        <v>0</v>
      </c>
      <c r="PM1291">
        <v>1</v>
      </c>
      <c r="PN1291">
        <v>1</v>
      </c>
      <c r="PO1291">
        <v>0</v>
      </c>
      <c r="PP1291">
        <v>30</v>
      </c>
      <c r="PR1291">
        <v>33</v>
      </c>
      <c r="PT1291">
        <v>35</v>
      </c>
      <c r="PU1291">
        <v>0</v>
      </c>
      <c r="PV1291">
        <v>0</v>
      </c>
      <c r="PW1291">
        <v>0</v>
      </c>
      <c r="PX1291">
        <v>0</v>
      </c>
      <c r="PY1291">
        <v>0</v>
      </c>
      <c r="PZ1291">
        <v>0</v>
      </c>
      <c r="QA1291">
        <v>0</v>
      </c>
      <c r="QB1291">
        <v>0</v>
      </c>
      <c r="QC1291">
        <v>0</v>
      </c>
      <c r="QD1291">
        <v>0</v>
      </c>
      <c r="QE1291">
        <v>0</v>
      </c>
      <c r="QF1291">
        <v>0</v>
      </c>
      <c r="QG1291">
        <v>0</v>
      </c>
      <c r="QH1291">
        <v>0</v>
      </c>
      <c r="QI1291">
        <v>0</v>
      </c>
      <c r="QJ1291">
        <v>0</v>
      </c>
      <c r="QK1291">
        <v>0</v>
      </c>
      <c r="QL1291">
        <v>0</v>
      </c>
      <c r="QM1291">
        <v>0</v>
      </c>
      <c r="QN1291">
        <v>0</v>
      </c>
      <c r="QO1291">
        <v>0</v>
      </c>
      <c r="QP1291">
        <v>0</v>
      </c>
      <c r="QQ1291">
        <v>0</v>
      </c>
      <c r="QR1291">
        <v>0</v>
      </c>
      <c r="QS1291">
        <v>0</v>
      </c>
      <c r="QT1291">
        <v>0</v>
      </c>
      <c r="QU1291">
        <v>0</v>
      </c>
      <c r="QV1291">
        <v>0</v>
      </c>
      <c r="QW1291">
        <v>0</v>
      </c>
      <c r="QX1291">
        <v>0</v>
      </c>
      <c r="QY1291">
        <v>0</v>
      </c>
      <c r="QZ1291">
        <v>0</v>
      </c>
      <c r="RA1291">
        <v>0</v>
      </c>
      <c r="RB1291">
        <v>0</v>
      </c>
      <c r="RC1291">
        <v>0</v>
      </c>
      <c r="RD1291">
        <v>0</v>
      </c>
      <c r="RE1291">
        <v>0</v>
      </c>
      <c r="RF1291">
        <v>0</v>
      </c>
      <c r="RG1291">
        <v>0</v>
      </c>
      <c r="RH1291">
        <v>0</v>
      </c>
      <c r="RI1291">
        <v>0</v>
      </c>
      <c r="RJ1291">
        <v>0</v>
      </c>
      <c r="RK1291">
        <v>0</v>
      </c>
      <c r="RL1291">
        <v>0</v>
      </c>
      <c r="RM1291">
        <v>0</v>
      </c>
      <c r="RN1291">
        <v>0</v>
      </c>
      <c r="RO1291">
        <v>0</v>
      </c>
      <c r="RP1291">
        <v>0</v>
      </c>
      <c r="RQ1291">
        <v>0</v>
      </c>
      <c r="RR1291">
        <v>0</v>
      </c>
      <c r="RS1291">
        <v>0</v>
      </c>
      <c r="RT1291">
        <v>0</v>
      </c>
      <c r="RU1291">
        <v>0</v>
      </c>
      <c r="RV1291">
        <v>0</v>
      </c>
      <c r="RW1291">
        <v>0</v>
      </c>
      <c r="RX1291">
        <v>0</v>
      </c>
      <c r="RY1291">
        <v>0</v>
      </c>
      <c r="RZ1291">
        <v>0</v>
      </c>
      <c r="SA1291">
        <v>0</v>
      </c>
      <c r="SB1291">
        <v>0</v>
      </c>
      <c r="SC1291">
        <v>0</v>
      </c>
      <c r="SD1291">
        <v>0</v>
      </c>
      <c r="SE1291">
        <v>0</v>
      </c>
      <c r="SF1291">
        <v>0</v>
      </c>
      <c r="SG1291">
        <v>0</v>
      </c>
      <c r="SH1291">
        <v>0</v>
      </c>
      <c r="SI1291">
        <v>0</v>
      </c>
      <c r="SJ1291">
        <v>0</v>
      </c>
      <c r="SK1291">
        <v>0</v>
      </c>
      <c r="SL1291">
        <v>0</v>
      </c>
      <c r="SM1291">
        <v>0</v>
      </c>
      <c r="SN1291">
        <v>0</v>
      </c>
      <c r="SO1291">
        <v>0</v>
      </c>
      <c r="SP1291">
        <v>0</v>
      </c>
      <c r="SQ1291">
        <v>0</v>
      </c>
      <c r="SR1291">
        <v>0</v>
      </c>
      <c r="SS1291">
        <v>0</v>
      </c>
      <c r="ST1291">
        <v>0</v>
      </c>
      <c r="SU1291">
        <v>0</v>
      </c>
      <c r="SV1291">
        <v>0</v>
      </c>
      <c r="SW1291">
        <v>0</v>
      </c>
      <c r="SX1291">
        <v>0</v>
      </c>
      <c r="SY1291">
        <v>0</v>
      </c>
      <c r="SZ1291">
        <v>0</v>
      </c>
      <c r="TA1291">
        <v>0</v>
      </c>
      <c r="TB1291">
        <v>0</v>
      </c>
      <c r="TC1291">
        <v>0</v>
      </c>
      <c r="TD1291">
        <v>0</v>
      </c>
      <c r="TE1291">
        <v>0</v>
      </c>
      <c r="TF1291">
        <v>0</v>
      </c>
      <c r="TG1291">
        <v>0</v>
      </c>
      <c r="TH1291">
        <v>0</v>
      </c>
      <c r="TI1291">
        <v>0</v>
      </c>
      <c r="TJ1291">
        <v>0</v>
      </c>
      <c r="TK1291">
        <v>0</v>
      </c>
      <c r="TL1291">
        <v>0</v>
      </c>
      <c r="TM1291">
        <v>0</v>
      </c>
      <c r="TN1291">
        <v>0</v>
      </c>
      <c r="TO1291">
        <v>0</v>
      </c>
      <c r="TP1291">
        <v>0</v>
      </c>
      <c r="TQ1291">
        <v>0</v>
      </c>
      <c r="TR1291">
        <v>0</v>
      </c>
      <c r="TS1291">
        <v>0</v>
      </c>
      <c r="TT1291">
        <v>0</v>
      </c>
      <c r="TU1291">
        <v>0</v>
      </c>
      <c r="TV1291">
        <v>0</v>
      </c>
      <c r="TW1291">
        <v>0</v>
      </c>
      <c r="TX1291">
        <v>0</v>
      </c>
      <c r="TY1291">
        <v>0</v>
      </c>
      <c r="TZ1291">
        <v>0</v>
      </c>
      <c r="UA1291">
        <v>0</v>
      </c>
      <c r="UB1291">
        <v>0</v>
      </c>
      <c r="UC1291">
        <v>0</v>
      </c>
      <c r="UD1291">
        <v>0</v>
      </c>
      <c r="UE1291">
        <v>0</v>
      </c>
      <c r="UF1291">
        <v>0</v>
      </c>
      <c r="UG1291">
        <v>0</v>
      </c>
      <c r="UH1291">
        <v>0</v>
      </c>
      <c r="UI1291">
        <v>0</v>
      </c>
      <c r="UJ1291">
        <v>0</v>
      </c>
      <c r="UK1291">
        <v>0</v>
      </c>
      <c r="UL1291">
        <v>0</v>
      </c>
      <c r="UM1291">
        <v>0</v>
      </c>
      <c r="UN1291">
        <v>0</v>
      </c>
      <c r="UO1291">
        <v>0</v>
      </c>
      <c r="UP1291">
        <v>0</v>
      </c>
      <c r="UQ1291">
        <v>0</v>
      </c>
      <c r="UR1291">
        <v>0</v>
      </c>
      <c r="US1291">
        <v>1</v>
      </c>
      <c r="UT1291">
        <v>0</v>
      </c>
      <c r="UU1291">
        <v>1</v>
      </c>
      <c r="UV1291">
        <v>0</v>
      </c>
      <c r="UW1291">
        <v>1</v>
      </c>
      <c r="UX1291" t="s">
        <v>185</v>
      </c>
      <c r="UZ1291" t="s">
        <v>185</v>
      </c>
      <c r="VB1291" t="s">
        <v>185</v>
      </c>
      <c r="VC1291">
        <v>1</v>
      </c>
      <c r="VD1291">
        <v>0</v>
      </c>
      <c r="VE1291">
        <v>0</v>
      </c>
      <c r="VF1291">
        <v>0</v>
      </c>
      <c r="VG1291">
        <v>1</v>
      </c>
      <c r="VH1291">
        <v>0</v>
      </c>
      <c r="VI1291">
        <v>0</v>
      </c>
      <c r="VJ1291">
        <v>0</v>
      </c>
      <c r="VK1291">
        <v>0</v>
      </c>
      <c r="VL1291">
        <v>0</v>
      </c>
      <c r="VM1291">
        <v>0</v>
      </c>
      <c r="VS1291">
        <v>0</v>
      </c>
      <c r="VT1291">
        <v>0</v>
      </c>
      <c r="VU1291">
        <v>0</v>
      </c>
      <c r="VV1291">
        <v>0</v>
      </c>
      <c r="VW1291">
        <v>0</v>
      </c>
      <c r="VX1291">
        <v>0</v>
      </c>
      <c r="VY1291">
        <v>0</v>
      </c>
      <c r="VZ1291">
        <v>1</v>
      </c>
      <c r="WA1291">
        <v>0</v>
      </c>
      <c r="WB1291">
        <v>1</v>
      </c>
      <c r="WC1291">
        <v>0</v>
      </c>
      <c r="WD1291">
        <v>1</v>
      </c>
      <c r="WE1291">
        <v>0</v>
      </c>
      <c r="WF1291">
        <v>1</v>
      </c>
      <c r="WG1291">
        <v>1</v>
      </c>
      <c r="WH1291">
        <v>0</v>
      </c>
      <c r="WI1291">
        <v>1</v>
      </c>
      <c r="WJ1291">
        <v>0</v>
      </c>
      <c r="WK1291">
        <v>0</v>
      </c>
      <c r="WL1291">
        <v>1</v>
      </c>
      <c r="WM1291">
        <v>0</v>
      </c>
      <c r="WN1291">
        <v>1</v>
      </c>
      <c r="WO1291">
        <v>0</v>
      </c>
      <c r="WP1291">
        <v>0</v>
      </c>
      <c r="WQ1291">
        <v>0</v>
      </c>
      <c r="WR1291">
        <v>0</v>
      </c>
      <c r="WS1291">
        <v>1</v>
      </c>
      <c r="WT1291">
        <v>1</v>
      </c>
      <c r="WU1291">
        <v>1</v>
      </c>
      <c r="WV1291">
        <v>1</v>
      </c>
      <c r="WW1291">
        <v>0</v>
      </c>
      <c r="WX1291">
        <v>1</v>
      </c>
      <c r="WY1291">
        <v>3</v>
      </c>
      <c r="WZ1291">
        <v>2</v>
      </c>
      <c r="XA1291">
        <v>2</v>
      </c>
      <c r="XB1291">
        <v>6</v>
      </c>
      <c r="XC1291">
        <v>4</v>
      </c>
      <c r="XD1291">
        <v>1</v>
      </c>
      <c r="XE1291">
        <v>3</v>
      </c>
      <c r="XJ1291">
        <v>1</v>
      </c>
      <c r="XK1291">
        <v>0</v>
      </c>
      <c r="XL1291">
        <v>1</v>
      </c>
      <c r="XM1291">
        <v>0</v>
      </c>
      <c r="XN1291">
        <v>0</v>
      </c>
      <c r="XO1291">
        <v>1</v>
      </c>
      <c r="XP1291">
        <v>0</v>
      </c>
      <c r="XQ1291">
        <v>0</v>
      </c>
      <c r="XR1291">
        <v>0</v>
      </c>
      <c r="XS1291">
        <v>0</v>
      </c>
      <c r="XT1291">
        <v>0</v>
      </c>
      <c r="XU1291">
        <v>0</v>
      </c>
      <c r="XV1291" t="s">
        <v>606</v>
      </c>
      <c r="XX1291" t="s">
        <v>137</v>
      </c>
      <c r="XY1291" t="s">
        <v>130</v>
      </c>
      <c r="XZ1291">
        <v>3</v>
      </c>
      <c r="YA1291">
        <v>20</v>
      </c>
      <c r="YB1291">
        <v>10</v>
      </c>
      <c r="YC1291" t="s">
        <v>146</v>
      </c>
      <c r="YF1291" t="s">
        <v>4282</v>
      </c>
      <c r="YG1291" t="s">
        <v>637</v>
      </c>
      <c r="YH1291">
        <v>0</v>
      </c>
      <c r="YI1291">
        <v>0</v>
      </c>
      <c r="YJ1291">
        <v>1</v>
      </c>
      <c r="YK1291">
        <v>0</v>
      </c>
      <c r="YL1291">
        <v>1</v>
      </c>
      <c r="YM1291">
        <v>1</v>
      </c>
      <c r="YN1291">
        <v>1</v>
      </c>
      <c r="YO1291">
        <v>1</v>
      </c>
      <c r="YP1291">
        <v>1</v>
      </c>
      <c r="YQ1291">
        <v>0</v>
      </c>
      <c r="YR1291">
        <v>1</v>
      </c>
      <c r="YS1291">
        <v>0</v>
      </c>
      <c r="YT1291" s="2" t="s">
        <v>5656</v>
      </c>
      <c r="YU1291" t="s">
        <v>547</v>
      </c>
      <c r="YV1291" t="s">
        <v>5657</v>
      </c>
      <c r="YW1291" t="s">
        <v>5658</v>
      </c>
      <c r="YX1291" t="s">
        <v>5659</v>
      </c>
    </row>
    <row r="1292" spans="1:674" ht="15" customHeight="1" x14ac:dyDescent="0.25">
      <c r="A1292" t="s">
        <v>7110</v>
      </c>
      <c r="B1292" t="s">
        <v>193</v>
      </c>
      <c r="C1292" t="s">
        <v>7111</v>
      </c>
      <c r="D1292" t="s">
        <v>7112</v>
      </c>
      <c r="E1292">
        <v>0</v>
      </c>
      <c r="F1292">
        <v>0</v>
      </c>
      <c r="G1292">
        <v>1</v>
      </c>
      <c r="H1292">
        <v>0</v>
      </c>
      <c r="I1292">
        <v>0</v>
      </c>
      <c r="J1292">
        <v>0</v>
      </c>
      <c r="K1292">
        <v>1</v>
      </c>
      <c r="L1292">
        <v>1</v>
      </c>
      <c r="M1292">
        <v>0</v>
      </c>
      <c r="N1292">
        <v>0</v>
      </c>
      <c r="O1292">
        <v>1</v>
      </c>
      <c r="P1292">
        <v>0</v>
      </c>
      <c r="Q1292">
        <v>0</v>
      </c>
      <c r="S1292">
        <v>1</v>
      </c>
      <c r="V1292">
        <v>0</v>
      </c>
      <c r="W1292">
        <v>0</v>
      </c>
      <c r="X1292">
        <v>1</v>
      </c>
      <c r="Y1292">
        <v>0</v>
      </c>
      <c r="Z1292">
        <v>0</v>
      </c>
      <c r="AA1292">
        <v>0</v>
      </c>
      <c r="AB1292">
        <v>1</v>
      </c>
      <c r="AC1292">
        <v>0</v>
      </c>
      <c r="AD1292">
        <v>0</v>
      </c>
      <c r="AE1292">
        <v>0</v>
      </c>
      <c r="AF1292">
        <v>0</v>
      </c>
      <c r="AG1292">
        <v>0</v>
      </c>
      <c r="AH1292">
        <v>0</v>
      </c>
      <c r="AI1292">
        <v>0</v>
      </c>
      <c r="AJ1292">
        <v>0</v>
      </c>
      <c r="AK1292">
        <v>0</v>
      </c>
      <c r="AL1292">
        <v>0</v>
      </c>
      <c r="AM1292">
        <v>0</v>
      </c>
      <c r="AN1292">
        <v>0</v>
      </c>
      <c r="AO1292">
        <v>0</v>
      </c>
      <c r="AP1292">
        <v>1</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W1292">
        <v>0</v>
      </c>
      <c r="BX1292">
        <v>0</v>
      </c>
      <c r="BY1292">
        <v>0</v>
      </c>
      <c r="BZ1292">
        <v>0</v>
      </c>
      <c r="CA1292">
        <v>0</v>
      </c>
      <c r="NX1292">
        <v>0</v>
      </c>
      <c r="NY1292">
        <v>0</v>
      </c>
      <c r="NZ1292">
        <v>0</v>
      </c>
      <c r="OA1292">
        <v>0</v>
      </c>
      <c r="OB1292">
        <v>0</v>
      </c>
      <c r="OC1292">
        <v>1</v>
      </c>
      <c r="OD1292">
        <v>0</v>
      </c>
      <c r="OE1292">
        <v>0</v>
      </c>
      <c r="OF1292">
        <v>0</v>
      </c>
      <c r="OG1292">
        <v>0</v>
      </c>
      <c r="OH1292">
        <v>0</v>
      </c>
      <c r="OI1292">
        <v>0</v>
      </c>
      <c r="OJ1292">
        <v>0</v>
      </c>
      <c r="OK1292">
        <v>0</v>
      </c>
      <c r="OL1292">
        <v>0</v>
      </c>
      <c r="OM1292">
        <v>0</v>
      </c>
      <c r="ON1292">
        <v>0</v>
      </c>
      <c r="OO1292">
        <v>0</v>
      </c>
      <c r="OP1292">
        <v>0</v>
      </c>
      <c r="OQ1292">
        <v>0</v>
      </c>
      <c r="OR1292">
        <v>0</v>
      </c>
      <c r="OS1292">
        <v>0</v>
      </c>
      <c r="OT1292">
        <v>0</v>
      </c>
      <c r="OU1292">
        <v>0</v>
      </c>
      <c r="OV1292">
        <v>0</v>
      </c>
      <c r="OW1292">
        <v>0</v>
      </c>
      <c r="OX1292">
        <v>0</v>
      </c>
      <c r="OY1292">
        <v>0</v>
      </c>
      <c r="OZ1292">
        <v>0</v>
      </c>
      <c r="PA1292">
        <v>0</v>
      </c>
      <c r="PB1292">
        <v>0</v>
      </c>
      <c r="PC1292">
        <v>0</v>
      </c>
      <c r="PD1292">
        <v>0</v>
      </c>
      <c r="PE1292">
        <v>0</v>
      </c>
      <c r="PF1292">
        <v>0</v>
      </c>
      <c r="PG1292">
        <v>1</v>
      </c>
      <c r="PH1292">
        <v>0</v>
      </c>
      <c r="PI1292">
        <v>1</v>
      </c>
      <c r="PJ1292">
        <v>0</v>
      </c>
      <c r="PK1292">
        <v>1</v>
      </c>
      <c r="PL1292">
        <v>0</v>
      </c>
      <c r="PM1292">
        <v>1</v>
      </c>
      <c r="PN1292">
        <v>0</v>
      </c>
      <c r="PO1292">
        <v>1</v>
      </c>
      <c r="PU1292">
        <v>0</v>
      </c>
      <c r="PV1292">
        <v>0</v>
      </c>
      <c r="PW1292">
        <v>0</v>
      </c>
      <c r="PX1292">
        <v>0</v>
      </c>
      <c r="PY1292">
        <v>0</v>
      </c>
      <c r="PZ1292">
        <v>0</v>
      </c>
      <c r="QA1292">
        <v>0</v>
      </c>
      <c r="QB1292">
        <v>0</v>
      </c>
      <c r="QC1292">
        <v>0</v>
      </c>
      <c r="QD1292">
        <v>0</v>
      </c>
      <c r="QE1292">
        <v>0</v>
      </c>
      <c r="QF1292">
        <v>0</v>
      </c>
      <c r="QG1292">
        <v>0</v>
      </c>
      <c r="QH1292">
        <v>0</v>
      </c>
      <c r="QI1292">
        <v>0</v>
      </c>
      <c r="QJ1292">
        <v>0</v>
      </c>
      <c r="QK1292">
        <v>0</v>
      </c>
      <c r="QL1292">
        <v>0</v>
      </c>
      <c r="QM1292">
        <v>0</v>
      </c>
      <c r="QN1292">
        <v>0</v>
      </c>
      <c r="QO1292">
        <v>0</v>
      </c>
      <c r="QP1292">
        <v>0</v>
      </c>
      <c r="QQ1292">
        <v>0</v>
      </c>
      <c r="QR1292">
        <v>0</v>
      </c>
      <c r="QS1292">
        <v>0</v>
      </c>
      <c r="QT1292">
        <v>0</v>
      </c>
      <c r="QU1292">
        <v>0</v>
      </c>
      <c r="QV1292">
        <v>0</v>
      </c>
      <c r="QW1292">
        <v>0</v>
      </c>
      <c r="QX1292">
        <v>0</v>
      </c>
      <c r="QY1292">
        <v>0</v>
      </c>
      <c r="QZ1292">
        <v>0</v>
      </c>
      <c r="RA1292">
        <v>0</v>
      </c>
      <c r="RB1292">
        <v>0</v>
      </c>
      <c r="RC1292">
        <v>0</v>
      </c>
      <c r="RD1292">
        <v>0</v>
      </c>
      <c r="RE1292">
        <v>0</v>
      </c>
      <c r="RF1292">
        <v>0</v>
      </c>
      <c r="RG1292">
        <v>0</v>
      </c>
      <c r="RH1292">
        <v>0</v>
      </c>
      <c r="RI1292">
        <v>0</v>
      </c>
      <c r="RJ1292">
        <v>0</v>
      </c>
      <c r="RK1292">
        <v>0</v>
      </c>
      <c r="RL1292">
        <v>0</v>
      </c>
      <c r="RM1292">
        <v>0</v>
      </c>
      <c r="RN1292">
        <v>0</v>
      </c>
      <c r="RO1292">
        <v>0</v>
      </c>
      <c r="RP1292">
        <v>0</v>
      </c>
      <c r="RQ1292">
        <v>0</v>
      </c>
      <c r="RR1292">
        <v>0</v>
      </c>
      <c r="RS1292">
        <v>0</v>
      </c>
      <c r="RT1292">
        <v>0</v>
      </c>
      <c r="RU1292">
        <v>0</v>
      </c>
      <c r="RV1292">
        <v>0</v>
      </c>
      <c r="RW1292">
        <v>0</v>
      </c>
      <c r="RX1292">
        <v>0</v>
      </c>
      <c r="RY1292">
        <v>0</v>
      </c>
      <c r="RZ1292">
        <v>0</v>
      </c>
      <c r="SA1292">
        <v>0</v>
      </c>
      <c r="SB1292">
        <v>0</v>
      </c>
      <c r="SC1292">
        <v>0</v>
      </c>
      <c r="SD1292">
        <v>0</v>
      </c>
      <c r="SE1292">
        <v>0</v>
      </c>
      <c r="SF1292">
        <v>0</v>
      </c>
      <c r="SG1292">
        <v>0</v>
      </c>
      <c r="SH1292">
        <v>0</v>
      </c>
      <c r="SI1292">
        <v>0</v>
      </c>
      <c r="SJ1292">
        <v>0</v>
      </c>
      <c r="SK1292">
        <v>0</v>
      </c>
      <c r="SL1292">
        <v>0</v>
      </c>
      <c r="SM1292">
        <v>0</v>
      </c>
      <c r="SN1292">
        <v>0</v>
      </c>
      <c r="SO1292">
        <v>0</v>
      </c>
      <c r="SP1292">
        <v>0</v>
      </c>
      <c r="SQ1292">
        <v>0</v>
      </c>
      <c r="SR1292">
        <v>0</v>
      </c>
      <c r="SS1292">
        <v>0</v>
      </c>
      <c r="ST1292">
        <v>0</v>
      </c>
      <c r="SU1292">
        <v>0</v>
      </c>
      <c r="SV1292">
        <v>0</v>
      </c>
      <c r="SW1292">
        <v>0</v>
      </c>
      <c r="SX1292">
        <v>0</v>
      </c>
      <c r="SY1292">
        <v>0</v>
      </c>
      <c r="SZ1292">
        <v>0</v>
      </c>
      <c r="TA1292">
        <v>0</v>
      </c>
      <c r="TB1292">
        <v>0</v>
      </c>
      <c r="TC1292">
        <v>0</v>
      </c>
      <c r="TD1292">
        <v>0</v>
      </c>
      <c r="TE1292">
        <v>0</v>
      </c>
      <c r="TF1292">
        <v>0</v>
      </c>
      <c r="TG1292">
        <v>0</v>
      </c>
      <c r="TH1292">
        <v>0</v>
      </c>
      <c r="TI1292">
        <v>0</v>
      </c>
      <c r="TJ1292">
        <v>0</v>
      </c>
      <c r="TK1292">
        <v>0</v>
      </c>
      <c r="TL1292">
        <v>0</v>
      </c>
      <c r="TM1292">
        <v>0</v>
      </c>
      <c r="TN1292">
        <v>0</v>
      </c>
      <c r="TO1292">
        <v>0</v>
      </c>
      <c r="TP1292">
        <v>0</v>
      </c>
      <c r="TQ1292">
        <v>0</v>
      </c>
      <c r="TR1292">
        <v>0</v>
      </c>
      <c r="TS1292">
        <v>0</v>
      </c>
      <c r="TT1292">
        <v>0</v>
      </c>
      <c r="TU1292">
        <v>0</v>
      </c>
      <c r="TV1292">
        <v>0</v>
      </c>
      <c r="TW1292">
        <v>0</v>
      </c>
      <c r="TX1292">
        <v>0</v>
      </c>
      <c r="TY1292">
        <v>0</v>
      </c>
      <c r="TZ1292">
        <v>0</v>
      </c>
      <c r="UA1292">
        <v>0</v>
      </c>
      <c r="UB1292">
        <v>0</v>
      </c>
      <c r="UC1292">
        <v>0</v>
      </c>
      <c r="UD1292">
        <v>0</v>
      </c>
      <c r="UE1292">
        <v>0</v>
      </c>
      <c r="UF1292">
        <v>0</v>
      </c>
      <c r="UG1292">
        <v>0</v>
      </c>
      <c r="UH1292">
        <v>0</v>
      </c>
      <c r="UI1292">
        <v>0</v>
      </c>
      <c r="UJ1292">
        <v>0</v>
      </c>
      <c r="UK1292">
        <v>0</v>
      </c>
      <c r="UL1292">
        <v>0</v>
      </c>
      <c r="UM1292">
        <v>0</v>
      </c>
      <c r="UN1292">
        <v>0</v>
      </c>
      <c r="UO1292">
        <v>0</v>
      </c>
      <c r="UP1292">
        <v>0</v>
      </c>
      <c r="UQ1292">
        <v>0</v>
      </c>
      <c r="UR1292">
        <v>0</v>
      </c>
      <c r="US1292">
        <v>0</v>
      </c>
      <c r="UT1292">
        <v>0</v>
      </c>
      <c r="UU1292">
        <v>1</v>
      </c>
      <c r="UV1292">
        <v>0</v>
      </c>
      <c r="UW1292">
        <v>1</v>
      </c>
      <c r="VB1292" t="s">
        <v>185</v>
      </c>
      <c r="VC1292">
        <v>1</v>
      </c>
      <c r="VD1292">
        <v>1</v>
      </c>
      <c r="VE1292">
        <v>0</v>
      </c>
      <c r="VF1292">
        <v>0</v>
      </c>
      <c r="VG1292">
        <v>0</v>
      </c>
      <c r="VH1292">
        <v>0</v>
      </c>
      <c r="VI1292">
        <v>0</v>
      </c>
      <c r="VJ1292">
        <v>0</v>
      </c>
      <c r="VK1292">
        <v>0</v>
      </c>
      <c r="VL1292">
        <v>0</v>
      </c>
      <c r="VM1292">
        <v>0</v>
      </c>
      <c r="VS1292">
        <v>0</v>
      </c>
      <c r="VT1292">
        <v>0</v>
      </c>
      <c r="VU1292">
        <v>0</v>
      </c>
      <c r="VV1292">
        <v>0</v>
      </c>
      <c r="VW1292">
        <v>0</v>
      </c>
      <c r="VX1292">
        <v>0</v>
      </c>
      <c r="VY1292">
        <v>1</v>
      </c>
      <c r="VZ1292">
        <v>0</v>
      </c>
      <c r="WA1292">
        <v>0</v>
      </c>
      <c r="WB1292">
        <v>1</v>
      </c>
      <c r="WC1292">
        <v>1</v>
      </c>
      <c r="WD1292">
        <v>0</v>
      </c>
      <c r="WE1292">
        <v>1</v>
      </c>
      <c r="WF1292">
        <v>0</v>
      </c>
      <c r="WG1292">
        <v>0</v>
      </c>
      <c r="WH1292">
        <v>1</v>
      </c>
      <c r="WI1292">
        <v>0</v>
      </c>
      <c r="WJ1292">
        <v>1</v>
      </c>
      <c r="WK1292">
        <v>0</v>
      </c>
      <c r="WL1292">
        <v>1</v>
      </c>
      <c r="WM1292">
        <v>0</v>
      </c>
      <c r="WN1292">
        <v>0</v>
      </c>
      <c r="WO1292">
        <v>1</v>
      </c>
      <c r="WP1292">
        <v>0</v>
      </c>
      <c r="WQ1292">
        <v>0</v>
      </c>
      <c r="WR1292">
        <v>1</v>
      </c>
      <c r="WS1292">
        <v>0</v>
      </c>
      <c r="WT1292">
        <v>1</v>
      </c>
      <c r="WU1292">
        <v>1</v>
      </c>
      <c r="WV1292">
        <v>0</v>
      </c>
      <c r="WW1292">
        <v>0</v>
      </c>
      <c r="WX1292">
        <v>1</v>
      </c>
      <c r="WY1292">
        <v>3</v>
      </c>
      <c r="WZ1292">
        <v>2</v>
      </c>
      <c r="XA1292">
        <v>0</v>
      </c>
      <c r="XB1292">
        <v>4</v>
      </c>
      <c r="XC1292">
        <v>0</v>
      </c>
      <c r="XD1292">
        <v>0</v>
      </c>
      <c r="XE1292">
        <v>3</v>
      </c>
      <c r="XF1292">
        <v>1</v>
      </c>
      <c r="XG1292">
        <v>1</v>
      </c>
      <c r="XJ1292">
        <v>1</v>
      </c>
      <c r="XK1292">
        <v>0</v>
      </c>
      <c r="XL1292">
        <v>1</v>
      </c>
      <c r="XM1292">
        <v>1</v>
      </c>
      <c r="XN1292">
        <v>0</v>
      </c>
      <c r="XO1292">
        <v>0</v>
      </c>
      <c r="XP1292">
        <v>0</v>
      </c>
      <c r="XQ1292">
        <v>0</v>
      </c>
      <c r="XR1292">
        <v>0</v>
      </c>
      <c r="XS1292">
        <v>0</v>
      </c>
      <c r="XT1292">
        <v>0</v>
      </c>
      <c r="XU1292">
        <v>0</v>
      </c>
      <c r="XV1292" t="s">
        <v>136</v>
      </c>
      <c r="XX1292" t="s">
        <v>137</v>
      </c>
      <c r="XY1292" t="s">
        <v>130</v>
      </c>
      <c r="XZ1292">
        <v>5</v>
      </c>
      <c r="YA1292">
        <v>100</v>
      </c>
      <c r="YB1292">
        <v>15</v>
      </c>
      <c r="YC1292" t="s">
        <v>131</v>
      </c>
      <c r="YF1292">
        <v>0</v>
      </c>
      <c r="YG1292">
        <v>0</v>
      </c>
      <c r="YH1292">
        <v>0</v>
      </c>
      <c r="YI1292">
        <v>0</v>
      </c>
      <c r="YJ1292">
        <v>1</v>
      </c>
      <c r="YK1292">
        <v>1</v>
      </c>
      <c r="YL1292">
        <v>1</v>
      </c>
      <c r="YM1292">
        <v>1</v>
      </c>
      <c r="YN1292">
        <v>1</v>
      </c>
      <c r="YO1292">
        <v>1</v>
      </c>
      <c r="YP1292">
        <v>1</v>
      </c>
      <c r="YQ1292">
        <v>1</v>
      </c>
      <c r="YR1292">
        <v>1</v>
      </c>
      <c r="YS1292">
        <v>0</v>
      </c>
      <c r="YT1292" s="2" t="s">
        <v>7113</v>
      </c>
      <c r="YV1292" t="s">
        <v>7114</v>
      </c>
      <c r="YW1292" t="s">
        <v>199</v>
      </c>
      <c r="YX1292" t="s">
        <v>7112</v>
      </c>
    </row>
    <row r="1293" spans="1:674" ht="15" customHeight="1" x14ac:dyDescent="0.25">
      <c r="A1293" t="s">
        <v>2196</v>
      </c>
      <c r="B1293" t="s">
        <v>2197</v>
      </c>
      <c r="C1293" t="s">
        <v>2198</v>
      </c>
      <c r="D1293" t="s">
        <v>2199</v>
      </c>
      <c r="E1293">
        <v>0</v>
      </c>
      <c r="F1293">
        <v>0</v>
      </c>
      <c r="G1293">
        <v>0</v>
      </c>
      <c r="H1293">
        <v>0</v>
      </c>
      <c r="I1293">
        <v>1</v>
      </c>
      <c r="J1293">
        <v>0</v>
      </c>
      <c r="K1293">
        <v>0</v>
      </c>
      <c r="L1293">
        <v>0</v>
      </c>
      <c r="M1293">
        <v>0</v>
      </c>
      <c r="N1293">
        <v>0</v>
      </c>
      <c r="O1293">
        <v>0</v>
      </c>
      <c r="P1293">
        <v>0</v>
      </c>
      <c r="Q1293">
        <v>0</v>
      </c>
      <c r="V1293">
        <v>1</v>
      </c>
      <c r="W1293">
        <v>0</v>
      </c>
      <c r="X1293">
        <v>2</v>
      </c>
      <c r="Y1293">
        <v>0</v>
      </c>
      <c r="Z1293">
        <v>1</v>
      </c>
      <c r="AA1293">
        <v>0</v>
      </c>
      <c r="AB1293">
        <v>1</v>
      </c>
      <c r="AC1293">
        <v>0</v>
      </c>
      <c r="AD1293">
        <v>1</v>
      </c>
      <c r="AE1293">
        <v>0</v>
      </c>
      <c r="AF1293">
        <v>0</v>
      </c>
      <c r="AG1293">
        <v>1</v>
      </c>
      <c r="AH1293">
        <v>0</v>
      </c>
      <c r="AI1293">
        <v>0</v>
      </c>
      <c r="AJ1293">
        <v>1</v>
      </c>
      <c r="AK1293">
        <v>1</v>
      </c>
      <c r="AL1293">
        <v>1</v>
      </c>
      <c r="AM1293">
        <v>1</v>
      </c>
      <c r="AN1293">
        <v>0</v>
      </c>
      <c r="AO1293">
        <v>0</v>
      </c>
      <c r="AP1293">
        <v>1</v>
      </c>
      <c r="AQ1293">
        <v>0</v>
      </c>
      <c r="AR1293">
        <v>1</v>
      </c>
      <c r="AS1293">
        <v>1</v>
      </c>
      <c r="AT1293">
        <v>0</v>
      </c>
      <c r="AU1293">
        <v>1</v>
      </c>
      <c r="AV1293">
        <v>1</v>
      </c>
      <c r="AW1293">
        <v>1</v>
      </c>
      <c r="AX1293">
        <v>0</v>
      </c>
      <c r="AY1293">
        <v>0</v>
      </c>
      <c r="AZ1293">
        <v>1</v>
      </c>
      <c r="BA1293">
        <v>1</v>
      </c>
      <c r="BB1293">
        <v>0</v>
      </c>
      <c r="BC1293">
        <v>0</v>
      </c>
      <c r="BD1293">
        <v>0</v>
      </c>
      <c r="BE1293">
        <v>0</v>
      </c>
      <c r="BF1293">
        <v>0</v>
      </c>
      <c r="BG1293">
        <v>0</v>
      </c>
      <c r="BH1293">
        <v>0</v>
      </c>
      <c r="BI1293">
        <v>0</v>
      </c>
      <c r="BJ1293">
        <v>0</v>
      </c>
      <c r="BK1293">
        <v>0</v>
      </c>
      <c r="BL1293">
        <v>0</v>
      </c>
      <c r="BM1293">
        <v>1</v>
      </c>
      <c r="BN1293">
        <v>0</v>
      </c>
      <c r="BO1293">
        <v>0</v>
      </c>
      <c r="BP1293">
        <v>1</v>
      </c>
      <c r="BQ1293">
        <v>0</v>
      </c>
      <c r="BR1293">
        <v>0</v>
      </c>
      <c r="BS1293">
        <v>0</v>
      </c>
      <c r="BT1293">
        <v>0</v>
      </c>
      <c r="BU1293">
        <v>1</v>
      </c>
      <c r="BV1293">
        <v>0</v>
      </c>
      <c r="BW1293">
        <v>0</v>
      </c>
      <c r="BX1293">
        <v>0</v>
      </c>
      <c r="BY1293">
        <v>1</v>
      </c>
      <c r="BZ1293">
        <v>0</v>
      </c>
      <c r="CA1293">
        <v>0</v>
      </c>
      <c r="CB1293">
        <v>0</v>
      </c>
      <c r="CC1293">
        <v>0</v>
      </c>
      <c r="CD1293">
        <v>0</v>
      </c>
      <c r="CE1293">
        <v>0</v>
      </c>
      <c r="CF1293">
        <v>0</v>
      </c>
      <c r="CG1293">
        <v>0</v>
      </c>
      <c r="CH1293">
        <v>0</v>
      </c>
      <c r="CI1293">
        <v>0</v>
      </c>
      <c r="CJ1293">
        <v>0</v>
      </c>
      <c r="CK1293">
        <v>0</v>
      </c>
      <c r="CL1293">
        <v>0</v>
      </c>
      <c r="CM1293">
        <v>0</v>
      </c>
      <c r="EN1293">
        <v>0</v>
      </c>
      <c r="EO1293">
        <v>0</v>
      </c>
      <c r="EP1293">
        <v>0</v>
      </c>
      <c r="EQ1293">
        <v>0</v>
      </c>
      <c r="ER1293">
        <v>0</v>
      </c>
      <c r="ES1293">
        <v>0</v>
      </c>
      <c r="ET1293">
        <v>0</v>
      </c>
      <c r="EU1293">
        <v>0</v>
      </c>
      <c r="OB1293">
        <v>0</v>
      </c>
      <c r="OC1293">
        <v>0</v>
      </c>
      <c r="OD1293">
        <v>0</v>
      </c>
      <c r="OE1293">
        <v>0</v>
      </c>
      <c r="OF1293">
        <v>0</v>
      </c>
      <c r="OG1293">
        <v>1</v>
      </c>
      <c r="OH1293">
        <v>0</v>
      </c>
      <c r="OI1293">
        <v>0</v>
      </c>
      <c r="OJ1293">
        <v>0</v>
      </c>
      <c r="OK1293">
        <v>1</v>
      </c>
      <c r="OL1293">
        <v>0</v>
      </c>
      <c r="OM1293">
        <v>0</v>
      </c>
      <c r="ON1293">
        <v>0</v>
      </c>
      <c r="OO1293">
        <v>1</v>
      </c>
      <c r="OP1293">
        <v>0</v>
      </c>
      <c r="OQ1293">
        <v>0</v>
      </c>
      <c r="OR1293">
        <v>0</v>
      </c>
      <c r="OS1293">
        <v>0</v>
      </c>
      <c r="OT1293">
        <v>0</v>
      </c>
      <c r="OU1293">
        <v>0</v>
      </c>
      <c r="OV1293">
        <v>0</v>
      </c>
      <c r="OW1293">
        <v>0</v>
      </c>
      <c r="OX1293">
        <v>0</v>
      </c>
      <c r="OY1293">
        <v>0</v>
      </c>
      <c r="OZ1293">
        <v>0</v>
      </c>
      <c r="PA1293">
        <v>0</v>
      </c>
      <c r="PB1293">
        <v>0</v>
      </c>
      <c r="PC1293">
        <v>0</v>
      </c>
      <c r="PD1293">
        <v>0</v>
      </c>
      <c r="PE1293">
        <v>0</v>
      </c>
      <c r="PF1293">
        <v>0</v>
      </c>
      <c r="PG1293">
        <v>0</v>
      </c>
      <c r="PH1293">
        <v>0</v>
      </c>
      <c r="PI1293">
        <v>0</v>
      </c>
      <c r="PJ1293">
        <v>0</v>
      </c>
      <c r="PK1293">
        <v>0</v>
      </c>
      <c r="PL1293">
        <v>0</v>
      </c>
      <c r="PM1293">
        <v>0</v>
      </c>
      <c r="PN1293">
        <v>0</v>
      </c>
      <c r="PO1293">
        <v>0</v>
      </c>
      <c r="PU1293">
        <v>0</v>
      </c>
      <c r="PV1293">
        <v>0</v>
      </c>
      <c r="PW1293">
        <v>0</v>
      </c>
      <c r="PX1293">
        <v>0</v>
      </c>
      <c r="PY1293">
        <v>0</v>
      </c>
      <c r="PZ1293">
        <v>0</v>
      </c>
      <c r="QA1293">
        <v>0</v>
      </c>
      <c r="QB1293">
        <v>0</v>
      </c>
      <c r="QC1293">
        <v>0</v>
      </c>
      <c r="QD1293">
        <v>0</v>
      </c>
      <c r="QE1293">
        <v>0</v>
      </c>
      <c r="QF1293">
        <v>0</v>
      </c>
      <c r="QG1293">
        <v>0</v>
      </c>
      <c r="QH1293">
        <v>0</v>
      </c>
      <c r="QI1293">
        <v>0</v>
      </c>
      <c r="QJ1293">
        <v>0</v>
      </c>
      <c r="QK1293">
        <v>0</v>
      </c>
      <c r="QL1293">
        <v>0</v>
      </c>
      <c r="QM1293">
        <v>0</v>
      </c>
      <c r="QN1293">
        <v>0</v>
      </c>
      <c r="QO1293">
        <v>0</v>
      </c>
      <c r="QP1293">
        <v>0</v>
      </c>
      <c r="QQ1293">
        <v>0</v>
      </c>
      <c r="QR1293">
        <v>0</v>
      </c>
      <c r="QS1293">
        <v>0</v>
      </c>
      <c r="QT1293">
        <v>0</v>
      </c>
      <c r="QU1293">
        <v>0</v>
      </c>
      <c r="QV1293">
        <v>0</v>
      </c>
      <c r="QW1293">
        <v>0</v>
      </c>
      <c r="QX1293">
        <v>0</v>
      </c>
      <c r="QY1293">
        <v>0</v>
      </c>
      <c r="QZ1293">
        <v>0</v>
      </c>
      <c r="RA1293">
        <v>0</v>
      </c>
      <c r="RB1293">
        <v>0</v>
      </c>
      <c r="RC1293">
        <v>0</v>
      </c>
      <c r="RD1293">
        <v>0</v>
      </c>
      <c r="RE1293">
        <v>0</v>
      </c>
      <c r="RF1293">
        <v>0</v>
      </c>
      <c r="RG1293">
        <v>0</v>
      </c>
      <c r="RH1293">
        <v>0</v>
      </c>
      <c r="RI1293">
        <v>0</v>
      </c>
      <c r="RJ1293">
        <v>0</v>
      </c>
      <c r="RK1293">
        <v>0</v>
      </c>
      <c r="RL1293">
        <v>0</v>
      </c>
      <c r="RM1293">
        <v>0</v>
      </c>
      <c r="RN1293">
        <v>0</v>
      </c>
      <c r="RO1293">
        <v>0</v>
      </c>
      <c r="RP1293">
        <v>0</v>
      </c>
      <c r="RQ1293">
        <v>0</v>
      </c>
      <c r="RR1293">
        <v>0</v>
      </c>
      <c r="RS1293">
        <v>0</v>
      </c>
      <c r="RT1293">
        <v>0</v>
      </c>
      <c r="RU1293">
        <v>0</v>
      </c>
      <c r="RV1293">
        <v>0</v>
      </c>
      <c r="RW1293">
        <v>0</v>
      </c>
      <c r="RX1293">
        <v>0</v>
      </c>
      <c r="RY1293">
        <v>0</v>
      </c>
      <c r="RZ1293">
        <v>0</v>
      </c>
      <c r="SA1293">
        <v>0</v>
      </c>
      <c r="SB1293">
        <v>0</v>
      </c>
      <c r="SC1293">
        <v>0</v>
      </c>
      <c r="SD1293">
        <v>0</v>
      </c>
      <c r="SE1293">
        <v>0</v>
      </c>
      <c r="SF1293">
        <v>0</v>
      </c>
      <c r="SG1293">
        <v>0</v>
      </c>
      <c r="SH1293">
        <v>0</v>
      </c>
      <c r="SI1293">
        <v>0</v>
      </c>
      <c r="SJ1293">
        <v>0</v>
      </c>
      <c r="SK1293">
        <v>0</v>
      </c>
      <c r="SL1293">
        <v>0</v>
      </c>
      <c r="SM1293">
        <v>0</v>
      </c>
      <c r="SN1293">
        <v>0</v>
      </c>
      <c r="SO1293">
        <v>0</v>
      </c>
      <c r="SP1293">
        <v>0</v>
      </c>
      <c r="SQ1293">
        <v>0</v>
      </c>
      <c r="SR1293">
        <v>0</v>
      </c>
      <c r="SS1293">
        <v>0</v>
      </c>
      <c r="ST1293">
        <v>0</v>
      </c>
      <c r="SU1293">
        <v>0</v>
      </c>
      <c r="SV1293">
        <v>0</v>
      </c>
      <c r="SW1293">
        <v>0</v>
      </c>
      <c r="SX1293">
        <v>0</v>
      </c>
      <c r="SY1293">
        <v>0</v>
      </c>
      <c r="SZ1293">
        <v>0</v>
      </c>
      <c r="TA1293">
        <v>0</v>
      </c>
      <c r="TB1293">
        <v>0</v>
      </c>
      <c r="TC1293">
        <v>0</v>
      </c>
      <c r="TD1293">
        <v>0</v>
      </c>
      <c r="TE1293">
        <v>0</v>
      </c>
      <c r="TF1293">
        <v>0</v>
      </c>
      <c r="TG1293">
        <v>0</v>
      </c>
      <c r="TH1293">
        <v>0</v>
      </c>
      <c r="TI1293">
        <v>0</v>
      </c>
      <c r="TJ1293">
        <v>0</v>
      </c>
      <c r="TK1293">
        <v>0</v>
      </c>
      <c r="TL1293">
        <v>0</v>
      </c>
      <c r="TM1293">
        <v>0</v>
      </c>
      <c r="TN1293">
        <v>0</v>
      </c>
      <c r="TO1293">
        <v>0</v>
      </c>
      <c r="TP1293">
        <v>0</v>
      </c>
      <c r="TQ1293">
        <v>0</v>
      </c>
      <c r="TR1293">
        <v>0</v>
      </c>
      <c r="TS1293">
        <v>0</v>
      </c>
      <c r="TT1293">
        <v>0</v>
      </c>
      <c r="TU1293">
        <v>0</v>
      </c>
      <c r="TV1293">
        <v>0</v>
      </c>
      <c r="TW1293">
        <v>0</v>
      </c>
      <c r="TX1293">
        <v>0</v>
      </c>
      <c r="TY1293">
        <v>0</v>
      </c>
      <c r="TZ1293">
        <v>0</v>
      </c>
      <c r="UA1293">
        <v>0</v>
      </c>
      <c r="UB1293">
        <v>0</v>
      </c>
      <c r="UC1293">
        <v>0</v>
      </c>
      <c r="UD1293">
        <v>0</v>
      </c>
      <c r="UE1293">
        <v>0</v>
      </c>
      <c r="UF1293">
        <v>0</v>
      </c>
      <c r="UG1293">
        <v>0</v>
      </c>
      <c r="UH1293">
        <v>0</v>
      </c>
      <c r="UI1293">
        <v>0</v>
      </c>
      <c r="UJ1293">
        <v>0</v>
      </c>
      <c r="UK1293">
        <v>0</v>
      </c>
      <c r="UL1293">
        <v>0</v>
      </c>
      <c r="UM1293">
        <v>0</v>
      </c>
      <c r="UN1293">
        <v>0</v>
      </c>
      <c r="UO1293">
        <v>0</v>
      </c>
      <c r="UP1293">
        <v>0</v>
      </c>
      <c r="UQ1293">
        <v>0</v>
      </c>
      <c r="UR1293">
        <v>0</v>
      </c>
      <c r="US1293">
        <v>0</v>
      </c>
      <c r="UT1293">
        <v>0</v>
      </c>
      <c r="UU1293">
        <v>1</v>
      </c>
      <c r="UV1293">
        <v>0</v>
      </c>
      <c r="UW1293">
        <v>0</v>
      </c>
      <c r="UZ1293" t="s">
        <v>158</v>
      </c>
      <c r="VC1293">
        <v>0</v>
      </c>
      <c r="VD1293">
        <v>0</v>
      </c>
      <c r="VE1293">
        <v>0</v>
      </c>
      <c r="VF1293">
        <v>0</v>
      </c>
      <c r="VG1293">
        <v>0</v>
      </c>
      <c r="VH1293" t="s">
        <v>2200</v>
      </c>
      <c r="VI1293">
        <v>0</v>
      </c>
      <c r="VJ1293">
        <v>0</v>
      </c>
      <c r="VK1293">
        <v>1</v>
      </c>
      <c r="VL1293">
        <v>0</v>
      </c>
      <c r="VM1293">
        <v>0</v>
      </c>
      <c r="VP1293" t="s">
        <v>126</v>
      </c>
      <c r="VS1293">
        <v>1</v>
      </c>
      <c r="VT1293">
        <v>0</v>
      </c>
      <c r="VU1293">
        <v>0</v>
      </c>
      <c r="VV1293">
        <v>0</v>
      </c>
      <c r="VW1293">
        <v>0</v>
      </c>
      <c r="VX1293">
        <v>0</v>
      </c>
      <c r="VY1293">
        <v>0</v>
      </c>
      <c r="VZ1293">
        <v>1</v>
      </c>
      <c r="WA1293">
        <v>0</v>
      </c>
      <c r="WB1293">
        <v>1</v>
      </c>
      <c r="WC1293">
        <v>0</v>
      </c>
      <c r="WD1293">
        <v>1</v>
      </c>
      <c r="WE1293">
        <v>0</v>
      </c>
      <c r="WF1293">
        <v>1</v>
      </c>
      <c r="WG1293">
        <v>1</v>
      </c>
      <c r="WH1293">
        <v>0</v>
      </c>
      <c r="WI1293">
        <v>1</v>
      </c>
      <c r="WJ1293">
        <v>0</v>
      </c>
      <c r="WK1293">
        <v>0</v>
      </c>
      <c r="WL1293">
        <v>1</v>
      </c>
      <c r="WM1293">
        <v>0</v>
      </c>
      <c r="WN1293">
        <v>0</v>
      </c>
      <c r="WO1293">
        <v>1</v>
      </c>
      <c r="WP1293">
        <v>0</v>
      </c>
      <c r="WQ1293">
        <v>0</v>
      </c>
      <c r="WR1293">
        <v>0</v>
      </c>
      <c r="WS1293">
        <v>1</v>
      </c>
      <c r="WT1293">
        <v>1</v>
      </c>
      <c r="WU1293">
        <v>1</v>
      </c>
      <c r="WV1293">
        <v>1</v>
      </c>
      <c r="WW1293">
        <v>0</v>
      </c>
      <c r="WX1293">
        <v>0</v>
      </c>
      <c r="WY1293">
        <v>0</v>
      </c>
      <c r="WZ1293">
        <v>5</v>
      </c>
      <c r="XA1293">
        <v>0</v>
      </c>
      <c r="XB1293">
        <v>0</v>
      </c>
      <c r="XC1293">
        <v>0</v>
      </c>
      <c r="XD1293">
        <v>0</v>
      </c>
      <c r="XE1293">
        <v>0</v>
      </c>
      <c r="XF1293">
        <v>0</v>
      </c>
      <c r="XG1293">
        <v>2</v>
      </c>
      <c r="XJ1293">
        <v>0</v>
      </c>
      <c r="XK1293">
        <v>1</v>
      </c>
      <c r="XL1293">
        <v>0</v>
      </c>
      <c r="XM1293">
        <v>0</v>
      </c>
      <c r="XN1293">
        <v>0</v>
      </c>
      <c r="XO1293">
        <v>0</v>
      </c>
      <c r="XP1293">
        <v>0</v>
      </c>
      <c r="XQ1293">
        <v>0</v>
      </c>
      <c r="XR1293">
        <v>0</v>
      </c>
      <c r="XS1293">
        <v>1</v>
      </c>
      <c r="XT1293">
        <v>0</v>
      </c>
      <c r="XU1293">
        <v>0</v>
      </c>
      <c r="XV1293" t="s">
        <v>832</v>
      </c>
      <c r="XX1293" t="s">
        <v>129</v>
      </c>
      <c r="XY1293" t="s">
        <v>319</v>
      </c>
      <c r="XZ1293">
        <v>5</v>
      </c>
      <c r="YA1293">
        <v>165</v>
      </c>
      <c r="YB1293">
        <v>54</v>
      </c>
      <c r="YC1293" t="s">
        <v>131</v>
      </c>
      <c r="YF1293" t="s">
        <v>10747</v>
      </c>
      <c r="YG1293" t="s">
        <v>10747</v>
      </c>
      <c r="YH1293" t="s">
        <v>10747</v>
      </c>
      <c r="YI1293" t="s">
        <v>10747</v>
      </c>
      <c r="YJ1293">
        <v>1</v>
      </c>
      <c r="YK1293">
        <v>1</v>
      </c>
      <c r="YL1293">
        <v>0</v>
      </c>
      <c r="YM1293">
        <v>1</v>
      </c>
      <c r="YN1293">
        <v>0</v>
      </c>
      <c r="YO1293">
        <v>0</v>
      </c>
      <c r="YP1293">
        <v>1</v>
      </c>
      <c r="YQ1293">
        <v>0</v>
      </c>
      <c r="YR1293">
        <v>0</v>
      </c>
      <c r="YS1293">
        <v>0</v>
      </c>
      <c r="YT1293" s="2" t="s">
        <v>2201</v>
      </c>
      <c r="YV1293" t="s">
        <v>2202</v>
      </c>
      <c r="YW1293" t="s">
        <v>2203</v>
      </c>
      <c r="YX1293" t="s">
        <v>2199</v>
      </c>
    </row>
    <row r="1294" spans="1:674" ht="15" customHeight="1" x14ac:dyDescent="0.25">
      <c r="A1294" t="s">
        <v>7279</v>
      </c>
      <c r="B1294" t="s">
        <v>7280</v>
      </c>
      <c r="C1294" t="s">
        <v>7281</v>
      </c>
      <c r="D1294" t="s">
        <v>7282</v>
      </c>
      <c r="E1294">
        <v>0</v>
      </c>
      <c r="F1294">
        <v>0</v>
      </c>
      <c r="G1294">
        <v>1</v>
      </c>
      <c r="H1294">
        <v>0</v>
      </c>
      <c r="I1294">
        <v>0</v>
      </c>
      <c r="J1294">
        <v>0</v>
      </c>
      <c r="K1294">
        <v>1</v>
      </c>
      <c r="L1294">
        <v>1</v>
      </c>
      <c r="M1294">
        <v>0</v>
      </c>
      <c r="N1294">
        <v>0</v>
      </c>
      <c r="O1294">
        <v>0</v>
      </c>
      <c r="P1294">
        <v>0</v>
      </c>
      <c r="Q1294">
        <v>0</v>
      </c>
      <c r="V1294">
        <v>1</v>
      </c>
      <c r="W1294">
        <v>1</v>
      </c>
      <c r="X1294">
        <v>1</v>
      </c>
      <c r="Y1294">
        <v>1</v>
      </c>
      <c r="Z1294">
        <v>0</v>
      </c>
      <c r="AA1294">
        <v>0</v>
      </c>
      <c r="AB1294">
        <v>1</v>
      </c>
      <c r="AC1294">
        <v>1</v>
      </c>
      <c r="AD1294">
        <v>1</v>
      </c>
      <c r="AE1294">
        <v>1</v>
      </c>
      <c r="AF1294">
        <v>0</v>
      </c>
      <c r="AG1294">
        <v>1</v>
      </c>
      <c r="AH1294">
        <v>0</v>
      </c>
      <c r="AI1294">
        <v>0</v>
      </c>
      <c r="AJ1294">
        <v>0</v>
      </c>
      <c r="AK1294">
        <v>0</v>
      </c>
      <c r="AL1294">
        <v>0</v>
      </c>
      <c r="AM1294">
        <v>0</v>
      </c>
      <c r="AN1294">
        <v>0</v>
      </c>
      <c r="AO1294">
        <v>1</v>
      </c>
      <c r="AP1294">
        <v>1</v>
      </c>
      <c r="AQ1294">
        <v>0</v>
      </c>
      <c r="AR1294">
        <v>0</v>
      </c>
      <c r="AS1294">
        <v>0</v>
      </c>
      <c r="AT1294">
        <v>0</v>
      </c>
      <c r="AU1294">
        <v>0</v>
      </c>
      <c r="AV1294">
        <v>1</v>
      </c>
      <c r="AW1294">
        <v>1</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OB1294">
        <v>0</v>
      </c>
      <c r="OC1294">
        <v>0</v>
      </c>
      <c r="OD1294">
        <v>0</v>
      </c>
      <c r="OE1294">
        <v>0</v>
      </c>
      <c r="OF1294">
        <v>0</v>
      </c>
      <c r="OG1294">
        <v>0</v>
      </c>
      <c r="OH1294">
        <v>0</v>
      </c>
      <c r="OI1294">
        <v>0</v>
      </c>
      <c r="OJ1294">
        <v>0</v>
      </c>
      <c r="OK1294">
        <v>0</v>
      </c>
      <c r="OL1294">
        <v>0</v>
      </c>
      <c r="OM1294">
        <v>0</v>
      </c>
      <c r="ON1294">
        <v>0</v>
      </c>
      <c r="OO1294">
        <v>0</v>
      </c>
      <c r="OP1294">
        <v>0</v>
      </c>
      <c r="OQ1294">
        <v>0</v>
      </c>
      <c r="OR1294">
        <v>0</v>
      </c>
      <c r="OS1294">
        <v>0</v>
      </c>
      <c r="OT1294">
        <v>0</v>
      </c>
      <c r="OU1294">
        <v>0</v>
      </c>
      <c r="OV1294">
        <v>0</v>
      </c>
      <c r="OW1294">
        <v>0</v>
      </c>
      <c r="OX1294">
        <v>0</v>
      </c>
      <c r="OY1294">
        <v>0</v>
      </c>
      <c r="OZ1294">
        <v>0</v>
      </c>
      <c r="PA1294">
        <v>0</v>
      </c>
      <c r="PB1294">
        <v>0</v>
      </c>
      <c r="PC1294">
        <v>0</v>
      </c>
      <c r="PD1294">
        <v>0</v>
      </c>
      <c r="PE1294">
        <v>0</v>
      </c>
      <c r="PF1294">
        <v>0</v>
      </c>
      <c r="PG1294">
        <v>0</v>
      </c>
      <c r="PH1294">
        <v>0</v>
      </c>
      <c r="PI1294">
        <v>0</v>
      </c>
      <c r="PJ1294">
        <v>0</v>
      </c>
      <c r="PK1294">
        <v>0</v>
      </c>
      <c r="PL1294">
        <v>0</v>
      </c>
      <c r="PM1294">
        <v>0</v>
      </c>
      <c r="PN1294">
        <v>0</v>
      </c>
      <c r="PO1294">
        <v>0</v>
      </c>
      <c r="PU1294">
        <v>0</v>
      </c>
      <c r="PV1294">
        <v>0</v>
      </c>
      <c r="PW1294">
        <v>0</v>
      </c>
      <c r="PX1294">
        <v>0</v>
      </c>
      <c r="PY1294">
        <v>0</v>
      </c>
      <c r="PZ1294">
        <v>0</v>
      </c>
      <c r="QA1294">
        <v>0</v>
      </c>
      <c r="QB1294">
        <v>0</v>
      </c>
      <c r="QC1294">
        <v>0</v>
      </c>
      <c r="QD1294">
        <v>0</v>
      </c>
      <c r="QE1294">
        <v>0</v>
      </c>
      <c r="QF1294">
        <v>0</v>
      </c>
      <c r="QG1294">
        <v>0</v>
      </c>
      <c r="QH1294">
        <v>0</v>
      </c>
      <c r="QI1294">
        <v>0</v>
      </c>
      <c r="QJ1294">
        <v>0</v>
      </c>
      <c r="QK1294">
        <v>0</v>
      </c>
      <c r="QL1294">
        <v>0</v>
      </c>
      <c r="QM1294">
        <v>0</v>
      </c>
      <c r="QN1294">
        <v>0</v>
      </c>
      <c r="QO1294">
        <v>0</v>
      </c>
      <c r="QP1294">
        <v>0</v>
      </c>
      <c r="QQ1294">
        <v>0</v>
      </c>
      <c r="QR1294">
        <v>0</v>
      </c>
      <c r="QS1294">
        <v>0</v>
      </c>
      <c r="QT1294">
        <v>0</v>
      </c>
      <c r="QU1294">
        <v>0</v>
      </c>
      <c r="QV1294">
        <v>0</v>
      </c>
      <c r="QW1294">
        <v>0</v>
      </c>
      <c r="QX1294">
        <v>0</v>
      </c>
      <c r="QY1294">
        <v>0</v>
      </c>
      <c r="QZ1294">
        <v>0</v>
      </c>
      <c r="RA1294">
        <v>0</v>
      </c>
      <c r="RB1294">
        <v>0</v>
      </c>
      <c r="RC1294">
        <v>0</v>
      </c>
      <c r="RD1294">
        <v>0</v>
      </c>
      <c r="RE1294">
        <v>0</v>
      </c>
      <c r="RF1294">
        <v>0</v>
      </c>
      <c r="RG1294">
        <v>0</v>
      </c>
      <c r="RH1294">
        <v>0</v>
      </c>
      <c r="RI1294">
        <v>0</v>
      </c>
      <c r="RJ1294">
        <v>0</v>
      </c>
      <c r="RK1294">
        <v>0</v>
      </c>
      <c r="RL1294">
        <v>0</v>
      </c>
      <c r="RM1294">
        <v>0</v>
      </c>
      <c r="RN1294">
        <v>0</v>
      </c>
      <c r="RO1294">
        <v>0</v>
      </c>
      <c r="RP1294">
        <v>0</v>
      </c>
      <c r="RQ1294">
        <v>0</v>
      </c>
      <c r="RR1294">
        <v>0</v>
      </c>
      <c r="RS1294">
        <v>0</v>
      </c>
      <c r="RT1294">
        <v>0</v>
      </c>
      <c r="RU1294">
        <v>0</v>
      </c>
      <c r="RV1294">
        <v>0</v>
      </c>
      <c r="RW1294">
        <v>0</v>
      </c>
      <c r="RX1294">
        <v>0</v>
      </c>
      <c r="RY1294">
        <v>0</v>
      </c>
      <c r="RZ1294">
        <v>0</v>
      </c>
      <c r="SA1294">
        <v>0</v>
      </c>
      <c r="SB1294">
        <v>0</v>
      </c>
      <c r="SC1294">
        <v>0</v>
      </c>
      <c r="SD1294">
        <v>0</v>
      </c>
      <c r="SE1294">
        <v>0</v>
      </c>
      <c r="SF1294">
        <v>0</v>
      </c>
      <c r="SG1294">
        <v>0</v>
      </c>
      <c r="SH1294">
        <v>0</v>
      </c>
      <c r="SI1294">
        <v>0</v>
      </c>
      <c r="SJ1294">
        <v>0</v>
      </c>
      <c r="SK1294">
        <v>0</v>
      </c>
      <c r="SL1294">
        <v>0</v>
      </c>
      <c r="SM1294">
        <v>0</v>
      </c>
      <c r="SN1294">
        <v>0</v>
      </c>
      <c r="SO1294">
        <v>0</v>
      </c>
      <c r="SP1294">
        <v>0</v>
      </c>
      <c r="SQ1294">
        <v>0</v>
      </c>
      <c r="SR1294">
        <v>0</v>
      </c>
      <c r="SS1294">
        <v>0</v>
      </c>
      <c r="ST1294">
        <v>0</v>
      </c>
      <c r="SU1294">
        <v>0</v>
      </c>
      <c r="SV1294">
        <v>0</v>
      </c>
      <c r="SW1294">
        <v>0</v>
      </c>
      <c r="SX1294">
        <v>0</v>
      </c>
      <c r="SY1294">
        <v>0</v>
      </c>
      <c r="SZ1294">
        <v>0</v>
      </c>
      <c r="TA1294">
        <v>0</v>
      </c>
      <c r="TB1294">
        <v>0</v>
      </c>
      <c r="TC1294">
        <v>0</v>
      </c>
      <c r="TD1294">
        <v>0</v>
      </c>
      <c r="TE1294">
        <v>0</v>
      </c>
      <c r="TF1294">
        <v>0</v>
      </c>
      <c r="TG1294">
        <v>0</v>
      </c>
      <c r="TH1294">
        <v>0</v>
      </c>
      <c r="TI1294">
        <v>0</v>
      </c>
      <c r="TJ1294">
        <v>0</v>
      </c>
      <c r="TK1294">
        <v>0</v>
      </c>
      <c r="TL1294">
        <v>0</v>
      </c>
      <c r="TM1294">
        <v>0</v>
      </c>
      <c r="TN1294">
        <v>0</v>
      </c>
      <c r="TO1294">
        <v>0</v>
      </c>
      <c r="TP1294">
        <v>0</v>
      </c>
      <c r="TQ1294">
        <v>0</v>
      </c>
      <c r="TR1294">
        <v>0</v>
      </c>
      <c r="TS1294">
        <v>0</v>
      </c>
      <c r="TT1294">
        <v>0</v>
      </c>
      <c r="TU1294">
        <v>0</v>
      </c>
      <c r="TV1294">
        <v>0</v>
      </c>
      <c r="TW1294">
        <v>0</v>
      </c>
      <c r="TX1294">
        <v>0</v>
      </c>
      <c r="TY1294">
        <v>0</v>
      </c>
      <c r="TZ1294">
        <v>0</v>
      </c>
      <c r="UA1294">
        <v>0</v>
      </c>
      <c r="UB1294">
        <v>0</v>
      </c>
      <c r="UC1294">
        <v>0</v>
      </c>
      <c r="UD1294">
        <v>0</v>
      </c>
      <c r="UE1294">
        <v>0</v>
      </c>
      <c r="UF1294">
        <v>0</v>
      </c>
      <c r="UG1294">
        <v>0</v>
      </c>
      <c r="UH1294">
        <v>0</v>
      </c>
      <c r="UI1294">
        <v>0</v>
      </c>
      <c r="UJ1294">
        <v>0</v>
      </c>
      <c r="UK1294">
        <v>0</v>
      </c>
      <c r="UL1294">
        <v>0</v>
      </c>
      <c r="UM1294">
        <v>0</v>
      </c>
      <c r="UN1294">
        <v>0</v>
      </c>
      <c r="UO1294">
        <v>0</v>
      </c>
      <c r="UP1294">
        <v>0</v>
      </c>
      <c r="UQ1294">
        <v>0</v>
      </c>
      <c r="UR1294">
        <v>0</v>
      </c>
      <c r="US1294">
        <v>0</v>
      </c>
      <c r="UT1294">
        <v>0</v>
      </c>
      <c r="UU1294">
        <v>1</v>
      </c>
      <c r="UV1294">
        <v>0</v>
      </c>
      <c r="UW1294">
        <v>1</v>
      </c>
      <c r="UZ1294" t="s">
        <v>127</v>
      </c>
      <c r="VB1294" t="s">
        <v>127</v>
      </c>
      <c r="VC1294">
        <v>1</v>
      </c>
      <c r="VD1294">
        <v>0</v>
      </c>
      <c r="VE1294">
        <v>0</v>
      </c>
      <c r="VF1294">
        <v>1</v>
      </c>
      <c r="VG1294">
        <v>0</v>
      </c>
      <c r="VH1294">
        <v>0</v>
      </c>
      <c r="VI1294">
        <v>0</v>
      </c>
      <c r="VJ1294">
        <v>0</v>
      </c>
      <c r="VK1294">
        <v>0</v>
      </c>
      <c r="VL1294">
        <v>0</v>
      </c>
      <c r="VM1294">
        <v>0</v>
      </c>
      <c r="VS1294">
        <v>0</v>
      </c>
      <c r="VT1294">
        <v>0</v>
      </c>
      <c r="VU1294">
        <v>0</v>
      </c>
      <c r="VV1294">
        <v>0</v>
      </c>
      <c r="VW1294">
        <v>0</v>
      </c>
      <c r="VX1294">
        <v>0</v>
      </c>
      <c r="VY1294">
        <v>0</v>
      </c>
      <c r="VZ1294">
        <v>1</v>
      </c>
      <c r="WA1294">
        <v>0</v>
      </c>
      <c r="WB1294">
        <v>1</v>
      </c>
      <c r="WC1294">
        <v>1</v>
      </c>
      <c r="WD1294">
        <v>0</v>
      </c>
      <c r="WE1294">
        <v>0</v>
      </c>
      <c r="WF1294">
        <v>1</v>
      </c>
      <c r="WG1294">
        <v>0</v>
      </c>
      <c r="WH1294">
        <v>1</v>
      </c>
      <c r="WI1294">
        <v>0</v>
      </c>
      <c r="WJ1294">
        <v>1</v>
      </c>
      <c r="WK1294">
        <v>0</v>
      </c>
      <c r="WL1294">
        <v>1</v>
      </c>
      <c r="WM1294">
        <v>0</v>
      </c>
      <c r="WN1294">
        <v>0</v>
      </c>
      <c r="WO1294">
        <v>1</v>
      </c>
      <c r="WP1294">
        <v>0</v>
      </c>
      <c r="WQ1294">
        <v>0</v>
      </c>
      <c r="WR1294">
        <v>0</v>
      </c>
      <c r="WS1294">
        <v>1</v>
      </c>
      <c r="WT1294">
        <v>1</v>
      </c>
      <c r="WU1294">
        <v>0</v>
      </c>
      <c r="WV1294">
        <v>0</v>
      </c>
      <c r="WW1294">
        <v>0</v>
      </c>
      <c r="WX1294">
        <v>0</v>
      </c>
      <c r="WY1294">
        <v>0</v>
      </c>
      <c r="WZ1294">
        <v>4</v>
      </c>
      <c r="XA1294">
        <v>0</v>
      </c>
      <c r="XB1294">
        <v>4</v>
      </c>
      <c r="XC1294">
        <v>0</v>
      </c>
      <c r="XD1294">
        <v>0</v>
      </c>
      <c r="XE1294">
        <v>0</v>
      </c>
      <c r="XF1294">
        <v>0</v>
      </c>
      <c r="XG1294">
        <v>0</v>
      </c>
      <c r="XH1294">
        <v>0</v>
      </c>
      <c r="XJ1294">
        <v>0</v>
      </c>
      <c r="XK1294">
        <v>1</v>
      </c>
      <c r="XL1294">
        <v>0</v>
      </c>
      <c r="XM1294">
        <v>0</v>
      </c>
      <c r="XN1294">
        <v>0</v>
      </c>
      <c r="XO1294">
        <v>0</v>
      </c>
      <c r="XP1294">
        <v>0</v>
      </c>
      <c r="XQ1294">
        <v>0</v>
      </c>
      <c r="XR1294">
        <v>0</v>
      </c>
      <c r="XS1294">
        <v>0</v>
      </c>
      <c r="XT1294">
        <v>1</v>
      </c>
      <c r="XU1294">
        <v>0</v>
      </c>
      <c r="XV1294" t="s">
        <v>335</v>
      </c>
      <c r="XX1294" t="s">
        <v>205</v>
      </c>
      <c r="XY1294" t="s">
        <v>145</v>
      </c>
      <c r="XZ1294">
        <v>5</v>
      </c>
      <c r="YA1294">
        <v>50</v>
      </c>
      <c r="YB1294">
        <v>3</v>
      </c>
      <c r="YC1294" t="s">
        <v>131</v>
      </c>
      <c r="YF1294" t="s">
        <v>10770</v>
      </c>
      <c r="YG1294" t="s">
        <v>10770</v>
      </c>
      <c r="YH1294" t="s">
        <v>519</v>
      </c>
      <c r="YI1294">
        <v>0</v>
      </c>
      <c r="YJ1294">
        <v>1</v>
      </c>
      <c r="YK1294">
        <v>1</v>
      </c>
      <c r="YL1294">
        <v>1</v>
      </c>
      <c r="YM1294">
        <v>1</v>
      </c>
      <c r="YN1294">
        <v>0</v>
      </c>
      <c r="YO1294">
        <v>1</v>
      </c>
      <c r="YP1294">
        <v>1</v>
      </c>
      <c r="YQ1294">
        <v>1</v>
      </c>
      <c r="YR1294">
        <v>1</v>
      </c>
      <c r="YS1294">
        <v>0</v>
      </c>
      <c r="YT1294" s="2" t="s">
        <v>7283</v>
      </c>
      <c r="YV1294" t="s">
        <v>7284</v>
      </c>
      <c r="YW1294" t="s">
        <v>442</v>
      </c>
      <c r="YX1294" t="s">
        <v>7285</v>
      </c>
    </row>
    <row r="1295" spans="1:674" ht="15" customHeight="1" x14ac:dyDescent="0.25">
      <c r="A1295" t="s">
        <v>9421</v>
      </c>
      <c r="B1295" t="s">
        <v>9422</v>
      </c>
      <c r="C1295" t="s">
        <v>9423</v>
      </c>
      <c r="D1295" t="s">
        <v>9424</v>
      </c>
      <c r="E1295">
        <v>0</v>
      </c>
      <c r="F1295">
        <v>0</v>
      </c>
      <c r="G1295">
        <v>1</v>
      </c>
      <c r="H1295">
        <v>0</v>
      </c>
      <c r="I1295">
        <v>0</v>
      </c>
      <c r="J1295">
        <v>0</v>
      </c>
      <c r="K1295">
        <v>1</v>
      </c>
      <c r="L1295">
        <v>1</v>
      </c>
      <c r="M1295">
        <v>0</v>
      </c>
      <c r="N1295">
        <v>1</v>
      </c>
      <c r="O1295">
        <v>0</v>
      </c>
      <c r="P1295">
        <v>1</v>
      </c>
      <c r="Q1295">
        <v>1</v>
      </c>
      <c r="R1295">
        <v>0</v>
      </c>
      <c r="T1295">
        <v>0</v>
      </c>
      <c r="U1295">
        <v>0</v>
      </c>
      <c r="V1295">
        <v>1</v>
      </c>
      <c r="W1295">
        <v>0</v>
      </c>
      <c r="X1295">
        <v>0</v>
      </c>
      <c r="Y1295">
        <v>0</v>
      </c>
      <c r="Z1295">
        <v>1</v>
      </c>
      <c r="AA1295">
        <v>0</v>
      </c>
      <c r="AB1295">
        <v>1</v>
      </c>
      <c r="AC1295">
        <v>0</v>
      </c>
      <c r="AD1295">
        <v>0</v>
      </c>
      <c r="AE1295">
        <v>0</v>
      </c>
      <c r="AF1295">
        <v>0</v>
      </c>
      <c r="AG1295">
        <v>1</v>
      </c>
      <c r="AH1295">
        <v>0</v>
      </c>
      <c r="AI1295">
        <v>0</v>
      </c>
      <c r="AJ1295">
        <v>0</v>
      </c>
      <c r="AK1295">
        <v>1</v>
      </c>
      <c r="AL1295">
        <v>0</v>
      </c>
      <c r="AM1295">
        <v>1</v>
      </c>
      <c r="AN1295">
        <v>0</v>
      </c>
      <c r="AO1295">
        <v>1</v>
      </c>
      <c r="AP1295">
        <v>1</v>
      </c>
      <c r="AQ1295">
        <v>1</v>
      </c>
      <c r="AR1295">
        <v>0</v>
      </c>
      <c r="AS1295">
        <v>0</v>
      </c>
      <c r="AT1295">
        <v>0</v>
      </c>
      <c r="AU1295">
        <v>1</v>
      </c>
      <c r="AV1295">
        <v>1</v>
      </c>
      <c r="AW1295">
        <v>1</v>
      </c>
      <c r="AX1295">
        <v>1</v>
      </c>
      <c r="AY1295">
        <v>0</v>
      </c>
      <c r="AZ1295">
        <v>0</v>
      </c>
      <c r="BA1295">
        <v>1</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OB1295">
        <v>0</v>
      </c>
      <c r="OC1295">
        <v>0</v>
      </c>
      <c r="OD1295">
        <v>0</v>
      </c>
      <c r="OE1295">
        <v>0</v>
      </c>
      <c r="OF1295">
        <v>0</v>
      </c>
      <c r="OG1295">
        <v>0</v>
      </c>
      <c r="OH1295">
        <v>0</v>
      </c>
      <c r="OI1295">
        <v>0</v>
      </c>
      <c r="OJ1295">
        <v>0</v>
      </c>
      <c r="OK1295">
        <v>0</v>
      </c>
      <c r="OL1295">
        <v>0</v>
      </c>
      <c r="OM1295">
        <v>0</v>
      </c>
      <c r="ON1295">
        <v>0</v>
      </c>
      <c r="OO1295">
        <v>0</v>
      </c>
      <c r="OP1295">
        <v>0</v>
      </c>
      <c r="OQ1295">
        <v>0</v>
      </c>
      <c r="OR1295">
        <v>0</v>
      </c>
      <c r="OS1295">
        <v>0</v>
      </c>
      <c r="OT1295">
        <v>0</v>
      </c>
      <c r="OU1295">
        <v>0</v>
      </c>
      <c r="OV1295">
        <v>0</v>
      </c>
      <c r="OW1295">
        <v>0</v>
      </c>
      <c r="OX1295">
        <v>0</v>
      </c>
      <c r="OY1295">
        <v>0</v>
      </c>
      <c r="OZ1295">
        <v>0</v>
      </c>
      <c r="PA1295">
        <v>0</v>
      </c>
      <c r="PB1295">
        <v>0</v>
      </c>
      <c r="PC1295">
        <v>0</v>
      </c>
      <c r="PD1295">
        <v>0</v>
      </c>
      <c r="PE1295">
        <v>0</v>
      </c>
      <c r="PF1295">
        <v>0</v>
      </c>
      <c r="PG1295">
        <v>0</v>
      </c>
      <c r="PH1295">
        <v>0</v>
      </c>
      <c r="PI1295">
        <v>0</v>
      </c>
      <c r="PJ1295">
        <v>0</v>
      </c>
      <c r="PK1295">
        <v>0</v>
      </c>
      <c r="PL1295">
        <v>0</v>
      </c>
      <c r="PM1295">
        <v>0</v>
      </c>
      <c r="PN1295">
        <v>0</v>
      </c>
      <c r="PO1295">
        <v>0</v>
      </c>
      <c r="PU1295">
        <v>0</v>
      </c>
      <c r="PV1295">
        <v>0</v>
      </c>
      <c r="PW1295">
        <v>0</v>
      </c>
      <c r="PX1295">
        <v>0</v>
      </c>
      <c r="PY1295">
        <v>0</v>
      </c>
      <c r="PZ1295">
        <v>0</v>
      </c>
      <c r="QA1295">
        <v>0</v>
      </c>
      <c r="QB1295">
        <v>0</v>
      </c>
      <c r="QC1295">
        <v>0</v>
      </c>
      <c r="QD1295">
        <v>0</v>
      </c>
      <c r="QE1295">
        <v>0</v>
      </c>
      <c r="QF1295">
        <v>0</v>
      </c>
      <c r="QG1295">
        <v>0</v>
      </c>
      <c r="QH1295">
        <v>0</v>
      </c>
      <c r="QI1295">
        <v>0</v>
      </c>
      <c r="QJ1295">
        <v>0</v>
      </c>
      <c r="QK1295">
        <v>0</v>
      </c>
      <c r="QL1295">
        <v>0</v>
      </c>
      <c r="QM1295">
        <v>0</v>
      </c>
      <c r="QN1295">
        <v>0</v>
      </c>
      <c r="QO1295">
        <v>0</v>
      </c>
      <c r="QP1295">
        <v>0</v>
      </c>
      <c r="QQ1295">
        <v>0</v>
      </c>
      <c r="QR1295">
        <v>0</v>
      </c>
      <c r="QS1295">
        <v>0</v>
      </c>
      <c r="QT1295">
        <v>0</v>
      </c>
      <c r="QU1295">
        <v>0</v>
      </c>
      <c r="QV1295">
        <v>0</v>
      </c>
      <c r="QW1295">
        <v>0</v>
      </c>
      <c r="QX1295">
        <v>0</v>
      </c>
      <c r="QY1295">
        <v>0</v>
      </c>
      <c r="QZ1295">
        <v>0</v>
      </c>
      <c r="RA1295">
        <v>0</v>
      </c>
      <c r="RB1295">
        <v>0</v>
      </c>
      <c r="RC1295">
        <v>0</v>
      </c>
      <c r="RD1295">
        <v>0</v>
      </c>
      <c r="RE1295">
        <v>0</v>
      </c>
      <c r="RF1295">
        <v>0</v>
      </c>
      <c r="RG1295">
        <v>0</v>
      </c>
      <c r="RH1295">
        <v>0</v>
      </c>
      <c r="RI1295">
        <v>0</v>
      </c>
      <c r="RJ1295">
        <v>0</v>
      </c>
      <c r="RK1295">
        <v>0</v>
      </c>
      <c r="RL1295">
        <v>0</v>
      </c>
      <c r="RM1295">
        <v>0</v>
      </c>
      <c r="RN1295">
        <v>0</v>
      </c>
      <c r="RO1295">
        <v>0</v>
      </c>
      <c r="RP1295">
        <v>0</v>
      </c>
      <c r="RQ1295">
        <v>0</v>
      </c>
      <c r="RR1295">
        <v>0</v>
      </c>
      <c r="RS1295">
        <v>0</v>
      </c>
      <c r="RT1295">
        <v>0</v>
      </c>
      <c r="RU1295">
        <v>0</v>
      </c>
      <c r="RV1295">
        <v>0</v>
      </c>
      <c r="RW1295">
        <v>0</v>
      </c>
      <c r="RX1295">
        <v>0</v>
      </c>
      <c r="RY1295">
        <v>0</v>
      </c>
      <c r="RZ1295">
        <v>0</v>
      </c>
      <c r="SA1295">
        <v>0</v>
      </c>
      <c r="SB1295">
        <v>0</v>
      </c>
      <c r="SC1295">
        <v>0</v>
      </c>
      <c r="SD1295">
        <v>0</v>
      </c>
      <c r="SE1295">
        <v>0</v>
      </c>
      <c r="SF1295">
        <v>0</v>
      </c>
      <c r="SG1295">
        <v>0</v>
      </c>
      <c r="SH1295">
        <v>0</v>
      </c>
      <c r="SI1295">
        <v>0</v>
      </c>
      <c r="SJ1295">
        <v>0</v>
      </c>
      <c r="SK1295">
        <v>0</v>
      </c>
      <c r="SL1295">
        <v>0</v>
      </c>
      <c r="SM1295">
        <v>0</v>
      </c>
      <c r="SN1295">
        <v>0</v>
      </c>
      <c r="SO1295">
        <v>0</v>
      </c>
      <c r="SP1295">
        <v>0</v>
      </c>
      <c r="SQ1295">
        <v>0</v>
      </c>
      <c r="SR1295">
        <v>0</v>
      </c>
      <c r="SS1295">
        <v>0</v>
      </c>
      <c r="ST1295">
        <v>0</v>
      </c>
      <c r="SU1295">
        <v>0</v>
      </c>
      <c r="SV1295">
        <v>0</v>
      </c>
      <c r="SW1295">
        <v>0</v>
      </c>
      <c r="SX1295">
        <v>0</v>
      </c>
      <c r="SY1295">
        <v>0</v>
      </c>
      <c r="SZ1295">
        <v>0</v>
      </c>
      <c r="TA1295">
        <v>0</v>
      </c>
      <c r="TB1295">
        <v>0</v>
      </c>
      <c r="TC1295">
        <v>0</v>
      </c>
      <c r="TD1295">
        <v>0</v>
      </c>
      <c r="TE1295">
        <v>0</v>
      </c>
      <c r="TF1295">
        <v>0</v>
      </c>
      <c r="TG1295">
        <v>0</v>
      </c>
      <c r="TH1295">
        <v>0</v>
      </c>
      <c r="TI1295">
        <v>0</v>
      </c>
      <c r="TJ1295">
        <v>0</v>
      </c>
      <c r="TK1295">
        <v>0</v>
      </c>
      <c r="TL1295">
        <v>0</v>
      </c>
      <c r="TM1295">
        <v>0</v>
      </c>
      <c r="TN1295">
        <v>0</v>
      </c>
      <c r="TO1295">
        <v>0</v>
      </c>
      <c r="TP1295">
        <v>0</v>
      </c>
      <c r="TQ1295">
        <v>0</v>
      </c>
      <c r="TR1295">
        <v>0</v>
      </c>
      <c r="TS1295">
        <v>0</v>
      </c>
      <c r="TT1295">
        <v>0</v>
      </c>
      <c r="TU1295">
        <v>0</v>
      </c>
      <c r="TV1295">
        <v>0</v>
      </c>
      <c r="TW1295">
        <v>0</v>
      </c>
      <c r="TX1295">
        <v>0</v>
      </c>
      <c r="TY1295">
        <v>0</v>
      </c>
      <c r="TZ1295">
        <v>0</v>
      </c>
      <c r="UA1295">
        <v>0</v>
      </c>
      <c r="UB1295">
        <v>0</v>
      </c>
      <c r="UC1295">
        <v>0</v>
      </c>
      <c r="UD1295">
        <v>0</v>
      </c>
      <c r="UE1295">
        <v>0</v>
      </c>
      <c r="UF1295">
        <v>0</v>
      </c>
      <c r="UG1295">
        <v>0</v>
      </c>
      <c r="UH1295">
        <v>0</v>
      </c>
      <c r="UI1295">
        <v>0</v>
      </c>
      <c r="UJ1295">
        <v>0</v>
      </c>
      <c r="UK1295">
        <v>0</v>
      </c>
      <c r="UL1295">
        <v>0</v>
      </c>
      <c r="UM1295">
        <v>0</v>
      </c>
      <c r="UN1295">
        <v>0</v>
      </c>
      <c r="UO1295">
        <v>0</v>
      </c>
      <c r="UP1295">
        <v>0</v>
      </c>
      <c r="UQ1295">
        <v>0</v>
      </c>
      <c r="UR1295">
        <v>0</v>
      </c>
      <c r="US1295">
        <v>1</v>
      </c>
      <c r="UT1295">
        <v>0</v>
      </c>
      <c r="UU1295">
        <v>0</v>
      </c>
      <c r="UV1295">
        <v>1</v>
      </c>
      <c r="UW1295">
        <v>1</v>
      </c>
      <c r="UX1295" t="s">
        <v>126</v>
      </c>
      <c r="VA1295" t="s">
        <v>126</v>
      </c>
      <c r="VB1295" t="s">
        <v>126</v>
      </c>
      <c r="VC1295">
        <v>1</v>
      </c>
      <c r="VD1295">
        <v>0</v>
      </c>
      <c r="VE1295">
        <v>0</v>
      </c>
      <c r="VF1295">
        <v>1</v>
      </c>
      <c r="VG1295">
        <v>1</v>
      </c>
      <c r="VH1295">
        <v>0</v>
      </c>
      <c r="VI1295">
        <v>0</v>
      </c>
      <c r="VJ1295">
        <v>0</v>
      </c>
      <c r="VK1295">
        <v>0</v>
      </c>
      <c r="VL1295">
        <v>0</v>
      </c>
      <c r="VM1295">
        <v>0</v>
      </c>
      <c r="VS1295">
        <v>0</v>
      </c>
      <c r="VT1295">
        <v>0</v>
      </c>
      <c r="VU1295">
        <v>0</v>
      </c>
      <c r="VV1295">
        <v>0</v>
      </c>
      <c r="VW1295">
        <v>0</v>
      </c>
      <c r="VX1295">
        <v>0</v>
      </c>
      <c r="VY1295">
        <v>0</v>
      </c>
      <c r="VZ1295">
        <v>1</v>
      </c>
      <c r="WA1295">
        <v>0</v>
      </c>
      <c r="WB1295">
        <v>1</v>
      </c>
      <c r="WC1295">
        <v>0</v>
      </c>
      <c r="WD1295">
        <v>1</v>
      </c>
      <c r="WE1295">
        <v>0</v>
      </c>
      <c r="WF1295">
        <v>1</v>
      </c>
      <c r="WG1295">
        <v>0</v>
      </c>
      <c r="WH1295">
        <v>1</v>
      </c>
      <c r="WI1295">
        <v>0</v>
      </c>
      <c r="WJ1295">
        <v>1</v>
      </c>
      <c r="WK1295">
        <v>0</v>
      </c>
      <c r="WL1295">
        <v>1</v>
      </c>
      <c r="WM1295">
        <v>0</v>
      </c>
      <c r="WN1295">
        <v>0</v>
      </c>
      <c r="WO1295">
        <v>1</v>
      </c>
      <c r="WP1295">
        <v>0</v>
      </c>
      <c r="WQ1295">
        <v>0</v>
      </c>
      <c r="WR1295">
        <v>0</v>
      </c>
      <c r="WS1295">
        <v>1</v>
      </c>
      <c r="WT1295">
        <v>1</v>
      </c>
      <c r="WU1295">
        <v>0</v>
      </c>
      <c r="WV1295">
        <v>0</v>
      </c>
      <c r="WW1295">
        <v>0</v>
      </c>
      <c r="WX1295">
        <v>3</v>
      </c>
      <c r="WY1295">
        <v>1</v>
      </c>
      <c r="WZ1295">
        <v>0</v>
      </c>
      <c r="XA1295">
        <v>0</v>
      </c>
      <c r="XB1295">
        <v>3</v>
      </c>
      <c r="XC1295">
        <v>1</v>
      </c>
      <c r="XD1295">
        <v>0</v>
      </c>
      <c r="XE1295">
        <v>0</v>
      </c>
      <c r="XF1295">
        <v>2</v>
      </c>
      <c r="XG1295">
        <v>3</v>
      </c>
      <c r="XH1295">
        <v>0</v>
      </c>
      <c r="XI1295">
        <v>0</v>
      </c>
      <c r="XJ1295">
        <v>0</v>
      </c>
      <c r="XK1295">
        <v>1</v>
      </c>
      <c r="XL1295">
        <v>0</v>
      </c>
      <c r="XM1295">
        <v>0</v>
      </c>
      <c r="XN1295">
        <v>0</v>
      </c>
      <c r="XO1295">
        <v>0</v>
      </c>
      <c r="XP1295">
        <v>1</v>
      </c>
      <c r="XQ1295">
        <v>0</v>
      </c>
      <c r="XR1295">
        <v>0</v>
      </c>
      <c r="XS1295">
        <v>0</v>
      </c>
      <c r="XT1295">
        <v>0</v>
      </c>
      <c r="XU1295">
        <v>0</v>
      </c>
      <c r="XV1295" t="s">
        <v>2305</v>
      </c>
      <c r="XX1295" t="s">
        <v>144</v>
      </c>
      <c r="XY1295" t="s">
        <v>145</v>
      </c>
      <c r="XZ1295">
        <v>5</v>
      </c>
      <c r="YA1295">
        <v>60</v>
      </c>
      <c r="YB1295">
        <v>6</v>
      </c>
      <c r="YC1295" t="s">
        <v>131</v>
      </c>
      <c r="YF1295">
        <v>0</v>
      </c>
      <c r="YG1295">
        <v>0</v>
      </c>
      <c r="YH1295">
        <v>0</v>
      </c>
      <c r="YI1295">
        <v>0</v>
      </c>
      <c r="YJ1295">
        <v>1</v>
      </c>
      <c r="YK1295">
        <v>0</v>
      </c>
      <c r="YL1295">
        <v>0</v>
      </c>
      <c r="YM1295">
        <v>0</v>
      </c>
      <c r="YN1295">
        <v>1</v>
      </c>
      <c r="YO1295">
        <v>1</v>
      </c>
      <c r="YP1295">
        <v>0</v>
      </c>
      <c r="YQ1295">
        <v>0</v>
      </c>
      <c r="YR1295">
        <v>0</v>
      </c>
      <c r="YS1295">
        <v>0</v>
      </c>
      <c r="YT1295" s="2" t="s">
        <v>9425</v>
      </c>
      <c r="YU1295" t="s">
        <v>9426</v>
      </c>
      <c r="YV1295" t="s">
        <v>9427</v>
      </c>
      <c r="YW1295" t="s">
        <v>442</v>
      </c>
      <c r="YX1295" t="s">
        <v>9428</v>
      </c>
    </row>
    <row r="1296" spans="1:674" ht="15" customHeight="1" x14ac:dyDescent="0.25">
      <c r="A1296" t="s">
        <v>7956</v>
      </c>
      <c r="B1296" t="s">
        <v>7957</v>
      </c>
      <c r="C1296" t="s">
        <v>7958</v>
      </c>
      <c r="D1296" t="s">
        <v>7959</v>
      </c>
      <c r="E1296">
        <v>0</v>
      </c>
      <c r="F1296">
        <v>0</v>
      </c>
      <c r="G1296">
        <v>1</v>
      </c>
      <c r="H1296">
        <v>0</v>
      </c>
      <c r="I1296">
        <v>0</v>
      </c>
      <c r="J1296">
        <v>0</v>
      </c>
      <c r="K1296">
        <v>1</v>
      </c>
      <c r="L1296">
        <v>1</v>
      </c>
      <c r="M1296">
        <v>0</v>
      </c>
      <c r="N1296">
        <v>0</v>
      </c>
      <c r="O1296">
        <v>1</v>
      </c>
      <c r="P1296">
        <v>0</v>
      </c>
      <c r="Q1296">
        <v>0</v>
      </c>
      <c r="S1296">
        <v>1</v>
      </c>
      <c r="V1296">
        <v>0</v>
      </c>
      <c r="W1296">
        <v>1</v>
      </c>
      <c r="X1296">
        <v>1</v>
      </c>
      <c r="Y1296">
        <v>1</v>
      </c>
      <c r="Z1296">
        <v>0</v>
      </c>
      <c r="AA1296">
        <v>2</v>
      </c>
      <c r="AB1296">
        <v>1</v>
      </c>
      <c r="AC1296">
        <v>9</v>
      </c>
      <c r="AD1296">
        <v>1</v>
      </c>
      <c r="AE1296">
        <v>1</v>
      </c>
      <c r="AF1296">
        <v>0</v>
      </c>
      <c r="AG1296">
        <v>1</v>
      </c>
      <c r="AH1296">
        <v>0</v>
      </c>
      <c r="AI1296">
        <v>0</v>
      </c>
      <c r="AJ1296">
        <v>1</v>
      </c>
      <c r="AK1296">
        <v>0</v>
      </c>
      <c r="AL1296">
        <v>0</v>
      </c>
      <c r="AM1296">
        <v>1</v>
      </c>
      <c r="AN1296">
        <v>0</v>
      </c>
      <c r="AO1296">
        <v>1</v>
      </c>
      <c r="AP1296">
        <v>1</v>
      </c>
      <c r="AQ1296">
        <v>0</v>
      </c>
      <c r="AR1296">
        <v>0</v>
      </c>
      <c r="AS1296">
        <v>0</v>
      </c>
      <c r="AT1296">
        <v>0</v>
      </c>
      <c r="AU1296">
        <v>0</v>
      </c>
      <c r="AV1296">
        <v>1</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20</v>
      </c>
      <c r="CF1296">
        <v>0</v>
      </c>
      <c r="CG1296">
        <v>0</v>
      </c>
      <c r="CH1296">
        <v>0</v>
      </c>
      <c r="CI1296">
        <v>0</v>
      </c>
      <c r="CJ1296">
        <v>0</v>
      </c>
      <c r="CK1296">
        <v>0</v>
      </c>
      <c r="CL1296">
        <v>0</v>
      </c>
      <c r="CM1296">
        <v>0</v>
      </c>
      <c r="CN1296">
        <v>0</v>
      </c>
      <c r="CO1296">
        <v>0</v>
      </c>
      <c r="CP1296">
        <v>0</v>
      </c>
      <c r="CQ1296">
        <v>10</v>
      </c>
      <c r="CR1296">
        <v>0</v>
      </c>
      <c r="CS1296">
        <v>0</v>
      </c>
      <c r="CT1296">
        <v>0</v>
      </c>
      <c r="CU1296">
        <v>10</v>
      </c>
      <c r="CV1296">
        <v>0</v>
      </c>
      <c r="CW1296">
        <v>0</v>
      </c>
      <c r="CX1296">
        <v>0</v>
      </c>
      <c r="CY1296">
        <v>10</v>
      </c>
      <c r="EN1296">
        <v>0</v>
      </c>
      <c r="EO1296">
        <v>0</v>
      </c>
      <c r="EP1296">
        <v>0</v>
      </c>
      <c r="EQ1296">
        <v>10</v>
      </c>
      <c r="ER1296">
        <v>0</v>
      </c>
      <c r="ES1296">
        <v>0</v>
      </c>
      <c r="ET1296">
        <v>0</v>
      </c>
      <c r="EU1296">
        <v>0</v>
      </c>
      <c r="EV1296">
        <v>0</v>
      </c>
      <c r="EW1296">
        <v>0</v>
      </c>
      <c r="EX1296">
        <v>0</v>
      </c>
      <c r="EY1296">
        <v>0</v>
      </c>
      <c r="EZ1296">
        <v>0</v>
      </c>
      <c r="FA1296">
        <v>0</v>
      </c>
      <c r="FB1296">
        <v>0</v>
      </c>
      <c r="FC1296">
        <v>10</v>
      </c>
      <c r="FD1296">
        <v>0</v>
      </c>
      <c r="FE1296">
        <v>0</v>
      </c>
      <c r="FF1296">
        <v>0</v>
      </c>
      <c r="FG1296">
        <v>10</v>
      </c>
      <c r="GR1296">
        <v>0</v>
      </c>
      <c r="GS1296">
        <v>0</v>
      </c>
      <c r="GT1296">
        <v>0</v>
      </c>
      <c r="GU1296">
        <v>0</v>
      </c>
      <c r="GV1296">
        <v>0</v>
      </c>
      <c r="GW1296">
        <v>0</v>
      </c>
      <c r="GX1296">
        <v>0</v>
      </c>
      <c r="GY1296">
        <v>0</v>
      </c>
      <c r="GZ1296">
        <v>0</v>
      </c>
      <c r="HA1296">
        <v>0</v>
      </c>
      <c r="HB1296">
        <v>0</v>
      </c>
      <c r="HC1296">
        <v>10</v>
      </c>
      <c r="HD1296">
        <v>0</v>
      </c>
      <c r="HE1296">
        <v>0</v>
      </c>
      <c r="HF1296">
        <v>0</v>
      </c>
      <c r="HG1296">
        <v>10</v>
      </c>
      <c r="IV1296">
        <v>18</v>
      </c>
      <c r="IW1296">
        <v>0</v>
      </c>
      <c r="IX1296">
        <v>0</v>
      </c>
      <c r="IY1296">
        <v>0</v>
      </c>
      <c r="IZ1296">
        <v>18</v>
      </c>
      <c r="JA1296">
        <v>0</v>
      </c>
      <c r="JB1296">
        <v>0</v>
      </c>
      <c r="JC1296">
        <v>0</v>
      </c>
      <c r="JD1296">
        <v>18</v>
      </c>
      <c r="JE1296">
        <v>0</v>
      </c>
      <c r="JF1296">
        <v>0</v>
      </c>
      <c r="JG1296">
        <v>0</v>
      </c>
      <c r="JH1296">
        <v>18</v>
      </c>
      <c r="JI1296">
        <v>0</v>
      </c>
      <c r="JJ1296">
        <v>0</v>
      </c>
      <c r="JK1296">
        <v>0</v>
      </c>
      <c r="KZ1296">
        <v>18</v>
      </c>
      <c r="LA1296">
        <v>0</v>
      </c>
      <c r="LB1296">
        <v>0</v>
      </c>
      <c r="LC1296">
        <v>0</v>
      </c>
      <c r="LD1296">
        <v>18</v>
      </c>
      <c r="LE1296">
        <v>0</v>
      </c>
      <c r="LF1296">
        <v>0</v>
      </c>
      <c r="LG1296">
        <v>0</v>
      </c>
      <c r="LH1296">
        <v>18</v>
      </c>
      <c r="LI1296">
        <v>0</v>
      </c>
      <c r="LJ1296">
        <v>0</v>
      </c>
      <c r="LK1296">
        <v>0</v>
      </c>
      <c r="LL1296">
        <v>18</v>
      </c>
      <c r="LM1296">
        <v>0</v>
      </c>
      <c r="LN1296">
        <v>0</v>
      </c>
      <c r="LO1296">
        <v>0</v>
      </c>
      <c r="OB1296">
        <v>0</v>
      </c>
      <c r="OC1296">
        <v>0</v>
      </c>
      <c r="OD1296">
        <v>0</v>
      </c>
      <c r="OE1296">
        <v>0</v>
      </c>
      <c r="OF1296">
        <v>0</v>
      </c>
      <c r="OG1296">
        <v>0</v>
      </c>
      <c r="OH1296">
        <v>0</v>
      </c>
      <c r="OI1296">
        <v>0</v>
      </c>
      <c r="OJ1296">
        <v>0</v>
      </c>
      <c r="OK1296">
        <v>0</v>
      </c>
      <c r="OL1296">
        <v>0</v>
      </c>
      <c r="OM1296">
        <v>0</v>
      </c>
      <c r="ON1296">
        <v>0</v>
      </c>
      <c r="OO1296">
        <v>0</v>
      </c>
      <c r="OP1296">
        <v>0</v>
      </c>
      <c r="OQ1296">
        <v>1</v>
      </c>
      <c r="OR1296">
        <v>0</v>
      </c>
      <c r="OS1296">
        <v>1</v>
      </c>
      <c r="OT1296">
        <v>0</v>
      </c>
      <c r="OU1296">
        <v>1</v>
      </c>
      <c r="OV1296">
        <v>0</v>
      </c>
      <c r="OW1296">
        <v>1</v>
      </c>
      <c r="OX1296">
        <v>0</v>
      </c>
      <c r="OY1296">
        <v>1</v>
      </c>
      <c r="OZ1296">
        <v>0</v>
      </c>
      <c r="PA1296">
        <v>1</v>
      </c>
      <c r="PB1296">
        <v>0</v>
      </c>
      <c r="PC1296">
        <v>0</v>
      </c>
      <c r="PD1296">
        <v>0</v>
      </c>
      <c r="PE1296">
        <v>0</v>
      </c>
      <c r="PF1296">
        <v>0</v>
      </c>
      <c r="PG1296">
        <v>0</v>
      </c>
      <c r="PH1296">
        <v>0</v>
      </c>
      <c r="PI1296">
        <v>0</v>
      </c>
      <c r="PJ1296">
        <v>0</v>
      </c>
      <c r="PK1296">
        <v>0</v>
      </c>
      <c r="PL1296">
        <v>0</v>
      </c>
      <c r="PM1296">
        <v>0</v>
      </c>
      <c r="PN1296">
        <v>0</v>
      </c>
      <c r="PO1296">
        <v>0</v>
      </c>
      <c r="PU1296">
        <v>0</v>
      </c>
      <c r="PV1296">
        <v>0</v>
      </c>
      <c r="PW1296">
        <v>0</v>
      </c>
      <c r="PX1296">
        <v>0</v>
      </c>
      <c r="PY1296">
        <v>0</v>
      </c>
      <c r="PZ1296">
        <v>0</v>
      </c>
      <c r="QA1296">
        <v>0</v>
      </c>
      <c r="QB1296">
        <v>0</v>
      </c>
      <c r="QC1296">
        <v>0</v>
      </c>
      <c r="QD1296">
        <v>0</v>
      </c>
      <c r="QE1296">
        <v>0</v>
      </c>
      <c r="QF1296">
        <v>0</v>
      </c>
      <c r="QG1296">
        <v>0</v>
      </c>
      <c r="QH1296">
        <v>0</v>
      </c>
      <c r="QI1296">
        <v>0</v>
      </c>
      <c r="QJ1296">
        <v>0</v>
      </c>
      <c r="QK1296">
        <v>0</v>
      </c>
      <c r="QL1296">
        <v>0</v>
      </c>
      <c r="QM1296">
        <v>0</v>
      </c>
      <c r="QN1296">
        <v>0</v>
      </c>
      <c r="QO1296">
        <v>0</v>
      </c>
      <c r="QP1296">
        <v>0</v>
      </c>
      <c r="QQ1296">
        <v>0</v>
      </c>
      <c r="QR1296">
        <v>0</v>
      </c>
      <c r="QS1296">
        <v>0</v>
      </c>
      <c r="QT1296">
        <v>0</v>
      </c>
      <c r="QU1296">
        <v>0</v>
      </c>
      <c r="QV1296">
        <v>0</v>
      </c>
      <c r="QW1296">
        <v>0</v>
      </c>
      <c r="QX1296">
        <v>0</v>
      </c>
      <c r="QY1296">
        <v>0</v>
      </c>
      <c r="QZ1296">
        <v>0</v>
      </c>
      <c r="RA1296">
        <v>0</v>
      </c>
      <c r="RB1296">
        <v>0</v>
      </c>
      <c r="RC1296">
        <v>0</v>
      </c>
      <c r="RD1296">
        <v>0</v>
      </c>
      <c r="RE1296">
        <v>0</v>
      </c>
      <c r="RF1296">
        <v>0</v>
      </c>
      <c r="RG1296">
        <v>0</v>
      </c>
      <c r="RH1296">
        <v>0</v>
      </c>
      <c r="RI1296">
        <v>0</v>
      </c>
      <c r="RJ1296">
        <v>0</v>
      </c>
      <c r="RK1296">
        <v>0</v>
      </c>
      <c r="RL1296">
        <v>0</v>
      </c>
      <c r="RM1296">
        <v>0</v>
      </c>
      <c r="RN1296">
        <v>0</v>
      </c>
      <c r="RO1296">
        <v>0</v>
      </c>
      <c r="RP1296">
        <v>0</v>
      </c>
      <c r="RQ1296">
        <v>0</v>
      </c>
      <c r="RR1296">
        <v>0</v>
      </c>
      <c r="RS1296">
        <v>0</v>
      </c>
      <c r="RT1296">
        <v>0</v>
      </c>
      <c r="RU1296">
        <v>0</v>
      </c>
      <c r="RV1296">
        <v>0</v>
      </c>
      <c r="RW1296">
        <v>0</v>
      </c>
      <c r="RX1296">
        <v>0</v>
      </c>
      <c r="RY1296">
        <v>0</v>
      </c>
      <c r="RZ1296">
        <v>0</v>
      </c>
      <c r="SA1296">
        <v>0</v>
      </c>
      <c r="SB1296">
        <v>0</v>
      </c>
      <c r="SC1296">
        <v>0</v>
      </c>
      <c r="SD1296">
        <v>0</v>
      </c>
      <c r="SE1296">
        <v>0</v>
      </c>
      <c r="SF1296">
        <v>0</v>
      </c>
      <c r="SG1296">
        <v>0</v>
      </c>
      <c r="SH1296">
        <v>0</v>
      </c>
      <c r="SI1296">
        <v>0</v>
      </c>
      <c r="SJ1296">
        <v>0</v>
      </c>
      <c r="SK1296">
        <v>0</v>
      </c>
      <c r="SL1296">
        <v>0</v>
      </c>
      <c r="SM1296">
        <v>0</v>
      </c>
      <c r="SN1296">
        <v>0</v>
      </c>
      <c r="SO1296">
        <v>0</v>
      </c>
      <c r="SP1296">
        <v>0</v>
      </c>
      <c r="SQ1296">
        <v>0</v>
      </c>
      <c r="SR1296">
        <v>0</v>
      </c>
      <c r="SS1296">
        <v>0</v>
      </c>
      <c r="ST1296">
        <v>0</v>
      </c>
      <c r="SU1296">
        <v>0</v>
      </c>
      <c r="SV1296">
        <v>0</v>
      </c>
      <c r="SW1296">
        <v>0</v>
      </c>
      <c r="SX1296">
        <v>0</v>
      </c>
      <c r="SY1296">
        <v>0</v>
      </c>
      <c r="SZ1296">
        <v>0</v>
      </c>
      <c r="TA1296">
        <v>0</v>
      </c>
      <c r="TB1296">
        <v>0</v>
      </c>
      <c r="TC1296">
        <v>0</v>
      </c>
      <c r="TD1296">
        <v>0</v>
      </c>
      <c r="TE1296">
        <v>0</v>
      </c>
      <c r="TF1296">
        <v>0</v>
      </c>
      <c r="TG1296">
        <v>0</v>
      </c>
      <c r="TH1296">
        <v>0</v>
      </c>
      <c r="TI1296">
        <v>0</v>
      </c>
      <c r="TJ1296">
        <v>0</v>
      </c>
      <c r="TK1296">
        <v>0</v>
      </c>
      <c r="TL1296">
        <v>0</v>
      </c>
      <c r="TM1296">
        <v>0</v>
      </c>
      <c r="TN1296">
        <v>0</v>
      </c>
      <c r="TO1296">
        <v>0</v>
      </c>
      <c r="TP1296">
        <v>0</v>
      </c>
      <c r="TQ1296">
        <v>0</v>
      </c>
      <c r="TR1296">
        <v>0</v>
      </c>
      <c r="TS1296">
        <v>0</v>
      </c>
      <c r="TT1296">
        <v>0</v>
      </c>
      <c r="TU1296">
        <v>0</v>
      </c>
      <c r="TV1296">
        <v>0</v>
      </c>
      <c r="TW1296">
        <v>0</v>
      </c>
      <c r="TX1296">
        <v>0</v>
      </c>
      <c r="TY1296">
        <v>0</v>
      </c>
      <c r="TZ1296">
        <v>0</v>
      </c>
      <c r="UA1296">
        <v>0</v>
      </c>
      <c r="UB1296">
        <v>0</v>
      </c>
      <c r="UC1296">
        <v>0</v>
      </c>
      <c r="UD1296">
        <v>0</v>
      </c>
      <c r="UE1296">
        <v>0</v>
      </c>
      <c r="UF1296">
        <v>0</v>
      </c>
      <c r="UG1296">
        <v>0</v>
      </c>
      <c r="UH1296">
        <v>0</v>
      </c>
      <c r="UI1296">
        <v>0</v>
      </c>
      <c r="UJ1296">
        <v>0</v>
      </c>
      <c r="UK1296">
        <v>0</v>
      </c>
      <c r="UL1296">
        <v>0</v>
      </c>
      <c r="UM1296">
        <v>0</v>
      </c>
      <c r="UN1296">
        <v>0</v>
      </c>
      <c r="UO1296">
        <v>0</v>
      </c>
      <c r="UP1296">
        <v>0</v>
      </c>
      <c r="UQ1296">
        <v>0</v>
      </c>
      <c r="UR1296">
        <v>0</v>
      </c>
      <c r="UW1296">
        <v>1</v>
      </c>
      <c r="VB1296" t="s">
        <v>185</v>
      </c>
      <c r="VC1296">
        <v>1</v>
      </c>
      <c r="VD1296">
        <v>1</v>
      </c>
      <c r="VE1296">
        <v>0</v>
      </c>
      <c r="VF1296">
        <v>1</v>
      </c>
      <c r="VG1296">
        <v>1</v>
      </c>
      <c r="VH1296">
        <v>0</v>
      </c>
      <c r="VI1296">
        <v>20</v>
      </c>
      <c r="VM1296">
        <v>25</v>
      </c>
      <c r="VN1296" t="s">
        <v>127</v>
      </c>
      <c r="VR1296" t="s">
        <v>127</v>
      </c>
      <c r="VS1296">
        <v>0</v>
      </c>
      <c r="VT1296">
        <v>0</v>
      </c>
      <c r="VU1296">
        <v>0</v>
      </c>
      <c r="VV1296">
        <v>1</v>
      </c>
      <c r="VW1296">
        <v>1</v>
      </c>
      <c r="VX1296">
        <v>0</v>
      </c>
      <c r="VY1296">
        <v>0</v>
      </c>
      <c r="VZ1296">
        <v>1</v>
      </c>
      <c r="WA1296">
        <v>0</v>
      </c>
      <c r="WB1296">
        <v>1</v>
      </c>
      <c r="WC1296">
        <v>1</v>
      </c>
      <c r="WD1296">
        <v>0</v>
      </c>
      <c r="WE1296">
        <v>0</v>
      </c>
      <c r="WF1296">
        <v>1</v>
      </c>
      <c r="WG1296">
        <v>0</v>
      </c>
      <c r="WH1296">
        <v>1</v>
      </c>
      <c r="WI1296">
        <v>1</v>
      </c>
      <c r="WJ1296">
        <v>0</v>
      </c>
      <c r="WK1296">
        <v>1</v>
      </c>
      <c r="WL1296">
        <v>0</v>
      </c>
      <c r="WM1296">
        <v>0</v>
      </c>
      <c r="WN1296">
        <v>0</v>
      </c>
      <c r="WO1296">
        <v>1</v>
      </c>
      <c r="WP1296">
        <v>0</v>
      </c>
      <c r="WQ1296">
        <v>0</v>
      </c>
      <c r="WR1296">
        <v>0</v>
      </c>
      <c r="WS1296">
        <v>1</v>
      </c>
      <c r="WT1296">
        <v>1</v>
      </c>
      <c r="WU1296">
        <v>0</v>
      </c>
      <c r="WV1296">
        <v>0</v>
      </c>
      <c r="WW1296" t="s">
        <v>7960</v>
      </c>
      <c r="WX1296">
        <v>1</v>
      </c>
      <c r="WY1296">
        <v>0</v>
      </c>
      <c r="WZ1296">
        <v>2</v>
      </c>
      <c r="XA1296">
        <v>0</v>
      </c>
      <c r="XB1296">
        <v>2</v>
      </c>
      <c r="XC1296">
        <v>0</v>
      </c>
      <c r="XD1296">
        <v>0</v>
      </c>
      <c r="XE1296">
        <v>0</v>
      </c>
      <c r="XF1296">
        <v>2</v>
      </c>
      <c r="XG1296">
        <v>1</v>
      </c>
      <c r="XH1296">
        <v>0</v>
      </c>
      <c r="XI1296">
        <v>0</v>
      </c>
      <c r="XJ1296">
        <v>1</v>
      </c>
      <c r="XK1296">
        <v>0</v>
      </c>
      <c r="XL1296">
        <v>1</v>
      </c>
      <c r="XM1296">
        <v>0</v>
      </c>
      <c r="XN1296">
        <v>1</v>
      </c>
      <c r="XO1296">
        <v>1</v>
      </c>
      <c r="XP1296">
        <v>0</v>
      </c>
      <c r="XQ1296">
        <v>0</v>
      </c>
      <c r="XR1296">
        <v>0</v>
      </c>
      <c r="XS1296">
        <v>0</v>
      </c>
      <c r="XT1296">
        <v>0</v>
      </c>
      <c r="XU1296">
        <v>0</v>
      </c>
      <c r="XV1296" t="s">
        <v>204</v>
      </c>
      <c r="XX1296" t="s">
        <v>205</v>
      </c>
      <c r="XY1296" t="s">
        <v>130</v>
      </c>
      <c r="XZ1296">
        <v>5</v>
      </c>
      <c r="YA1296">
        <v>177</v>
      </c>
      <c r="YB1296">
        <v>12</v>
      </c>
      <c r="YC1296" t="s">
        <v>131</v>
      </c>
      <c r="YF1296" t="s">
        <v>1089</v>
      </c>
      <c r="YG1296" t="s">
        <v>962</v>
      </c>
      <c r="YH1296" t="s">
        <v>10747</v>
      </c>
      <c r="YI1296" t="s">
        <v>10747</v>
      </c>
      <c r="YJ1296">
        <v>0</v>
      </c>
      <c r="YK1296">
        <v>0</v>
      </c>
      <c r="YL1296">
        <v>1</v>
      </c>
      <c r="YM1296">
        <v>0</v>
      </c>
      <c r="YN1296">
        <v>0</v>
      </c>
      <c r="YO1296">
        <v>0</v>
      </c>
      <c r="YP1296">
        <v>0</v>
      </c>
      <c r="YQ1296">
        <v>1</v>
      </c>
      <c r="YR1296">
        <v>0</v>
      </c>
      <c r="YS1296">
        <v>0</v>
      </c>
      <c r="YT1296" s="2" t="s">
        <v>7961</v>
      </c>
      <c r="YV1296" t="s">
        <v>7962</v>
      </c>
      <c r="YW1296" t="s">
        <v>442</v>
      </c>
      <c r="YX1296" t="s">
        <v>7963</v>
      </c>
    </row>
    <row r="1297" spans="1:674" ht="15" customHeight="1" x14ac:dyDescent="0.25">
      <c r="A1297" t="s">
        <v>9729</v>
      </c>
      <c r="B1297" t="s">
        <v>8686</v>
      </c>
      <c r="C1297" t="s">
        <v>9730</v>
      </c>
      <c r="D1297" t="s">
        <v>9731</v>
      </c>
      <c r="E1297">
        <v>0</v>
      </c>
      <c r="F1297">
        <v>0</v>
      </c>
      <c r="G1297">
        <v>1</v>
      </c>
      <c r="H1297">
        <v>0</v>
      </c>
      <c r="I1297">
        <v>0</v>
      </c>
      <c r="J1297">
        <v>0</v>
      </c>
      <c r="K1297">
        <v>1</v>
      </c>
      <c r="L1297">
        <v>1</v>
      </c>
      <c r="M1297">
        <v>0</v>
      </c>
      <c r="N1297">
        <v>0</v>
      </c>
      <c r="O1297">
        <v>0</v>
      </c>
      <c r="P1297">
        <v>0</v>
      </c>
      <c r="Q1297">
        <v>0</v>
      </c>
      <c r="V1297">
        <v>0</v>
      </c>
      <c r="W1297">
        <v>0</v>
      </c>
      <c r="X1297">
        <v>1</v>
      </c>
      <c r="Y1297">
        <v>1</v>
      </c>
      <c r="Z1297">
        <v>1</v>
      </c>
      <c r="AA1297">
        <v>1</v>
      </c>
      <c r="AB1297">
        <v>1</v>
      </c>
      <c r="AC1297">
        <v>1</v>
      </c>
      <c r="AD1297">
        <v>0</v>
      </c>
      <c r="AE1297">
        <v>0</v>
      </c>
      <c r="AF1297">
        <v>0</v>
      </c>
      <c r="AG1297">
        <v>1</v>
      </c>
      <c r="AH1297">
        <v>0</v>
      </c>
      <c r="AI1297">
        <v>0</v>
      </c>
      <c r="AJ1297">
        <v>1</v>
      </c>
      <c r="AK1297">
        <v>0</v>
      </c>
      <c r="AL1297">
        <v>0</v>
      </c>
      <c r="AM1297">
        <v>1</v>
      </c>
      <c r="AN1297">
        <v>0</v>
      </c>
      <c r="AO1297">
        <v>0</v>
      </c>
      <c r="AP1297">
        <v>1</v>
      </c>
      <c r="AQ1297">
        <v>1</v>
      </c>
      <c r="AR1297">
        <v>0</v>
      </c>
      <c r="AS1297">
        <v>1</v>
      </c>
      <c r="AT1297">
        <v>0</v>
      </c>
      <c r="AU1297">
        <v>0</v>
      </c>
      <c r="AV1297">
        <v>1</v>
      </c>
      <c r="AW1297">
        <v>1</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NX1297">
        <v>0</v>
      </c>
      <c r="NY1297">
        <v>0</v>
      </c>
      <c r="NZ1297">
        <v>0</v>
      </c>
      <c r="OA1297">
        <v>0</v>
      </c>
      <c r="OB1297">
        <v>0</v>
      </c>
      <c r="OC1297">
        <v>1</v>
      </c>
      <c r="OD1297">
        <v>0</v>
      </c>
      <c r="OE1297">
        <v>0</v>
      </c>
      <c r="OF1297">
        <v>0</v>
      </c>
      <c r="OG1297">
        <v>0</v>
      </c>
      <c r="OH1297">
        <v>0</v>
      </c>
      <c r="OI1297">
        <v>0</v>
      </c>
      <c r="OJ1297">
        <v>0</v>
      </c>
      <c r="OK1297">
        <v>0</v>
      </c>
      <c r="OL1297">
        <v>0</v>
      </c>
      <c r="OM1297">
        <v>0</v>
      </c>
      <c r="ON1297">
        <v>0</v>
      </c>
      <c r="OO1297">
        <v>0</v>
      </c>
      <c r="OP1297">
        <v>0</v>
      </c>
      <c r="OQ1297">
        <v>0</v>
      </c>
      <c r="OR1297">
        <v>0</v>
      </c>
      <c r="OS1297">
        <v>0</v>
      </c>
      <c r="OT1297">
        <v>0</v>
      </c>
      <c r="OU1297">
        <v>0</v>
      </c>
      <c r="OV1297">
        <v>0</v>
      </c>
      <c r="OW1297">
        <v>0</v>
      </c>
      <c r="OX1297">
        <v>0</v>
      </c>
      <c r="OY1297">
        <v>0</v>
      </c>
      <c r="OZ1297">
        <v>0</v>
      </c>
      <c r="PA1297">
        <v>0</v>
      </c>
      <c r="PB1297">
        <v>0</v>
      </c>
      <c r="PC1297">
        <v>0</v>
      </c>
      <c r="PD1297">
        <v>0</v>
      </c>
      <c r="PE1297">
        <v>0</v>
      </c>
      <c r="PF1297">
        <v>0</v>
      </c>
      <c r="PG1297">
        <v>1</v>
      </c>
      <c r="PH1297">
        <v>0</v>
      </c>
      <c r="PI1297">
        <v>1</v>
      </c>
      <c r="PJ1297">
        <v>0</v>
      </c>
      <c r="PK1297">
        <v>1</v>
      </c>
      <c r="PL1297">
        <v>0</v>
      </c>
      <c r="PM1297">
        <v>1</v>
      </c>
      <c r="PN1297">
        <v>0</v>
      </c>
      <c r="PO1297">
        <v>1</v>
      </c>
      <c r="PU1297">
        <v>0</v>
      </c>
      <c r="PV1297">
        <v>0</v>
      </c>
      <c r="PW1297">
        <v>0</v>
      </c>
      <c r="PX1297">
        <v>0</v>
      </c>
      <c r="PY1297">
        <v>0</v>
      </c>
      <c r="PZ1297">
        <v>0</v>
      </c>
      <c r="QA1297">
        <v>0</v>
      </c>
      <c r="QB1297">
        <v>0</v>
      </c>
      <c r="QC1297">
        <v>0</v>
      </c>
      <c r="QD1297">
        <v>0</v>
      </c>
      <c r="QE1297">
        <v>0</v>
      </c>
      <c r="QF1297">
        <v>0</v>
      </c>
      <c r="QG1297">
        <v>0</v>
      </c>
      <c r="QH1297">
        <v>0</v>
      </c>
      <c r="QI1297">
        <v>0</v>
      </c>
      <c r="QJ1297">
        <v>0</v>
      </c>
      <c r="QK1297">
        <v>0</v>
      </c>
      <c r="QL1297">
        <v>0</v>
      </c>
      <c r="QM1297">
        <v>0</v>
      </c>
      <c r="QN1297">
        <v>0</v>
      </c>
      <c r="QO1297">
        <v>0</v>
      </c>
      <c r="QP1297">
        <v>0</v>
      </c>
      <c r="QQ1297">
        <v>0</v>
      </c>
      <c r="QR1297">
        <v>0</v>
      </c>
      <c r="QS1297">
        <v>0</v>
      </c>
      <c r="QT1297">
        <v>0</v>
      </c>
      <c r="QU1297">
        <v>0</v>
      </c>
      <c r="QV1297">
        <v>0</v>
      </c>
      <c r="QW1297">
        <v>0</v>
      </c>
      <c r="QX1297">
        <v>0</v>
      </c>
      <c r="QY1297">
        <v>0</v>
      </c>
      <c r="QZ1297">
        <v>0</v>
      </c>
      <c r="RA1297">
        <v>0</v>
      </c>
      <c r="RB1297">
        <v>0</v>
      </c>
      <c r="RC1297">
        <v>0</v>
      </c>
      <c r="RD1297">
        <v>0</v>
      </c>
      <c r="RE1297">
        <v>0</v>
      </c>
      <c r="RF1297">
        <v>0</v>
      </c>
      <c r="RG1297">
        <v>0</v>
      </c>
      <c r="RH1297">
        <v>0</v>
      </c>
      <c r="RI1297">
        <v>0</v>
      </c>
      <c r="RJ1297">
        <v>0</v>
      </c>
      <c r="RK1297">
        <v>0</v>
      </c>
      <c r="RL1297">
        <v>0</v>
      </c>
      <c r="RM1297">
        <v>0</v>
      </c>
      <c r="RN1297">
        <v>0</v>
      </c>
      <c r="RO1297">
        <v>0</v>
      </c>
      <c r="RP1297">
        <v>0</v>
      </c>
      <c r="RQ1297">
        <v>0</v>
      </c>
      <c r="RR1297">
        <v>0</v>
      </c>
      <c r="RS1297">
        <v>0</v>
      </c>
      <c r="RT1297">
        <v>0</v>
      </c>
      <c r="RU1297">
        <v>0</v>
      </c>
      <c r="RV1297">
        <v>0</v>
      </c>
      <c r="RW1297">
        <v>0</v>
      </c>
      <c r="RX1297">
        <v>0</v>
      </c>
      <c r="RY1297">
        <v>0</v>
      </c>
      <c r="RZ1297">
        <v>0</v>
      </c>
      <c r="SA1297">
        <v>0</v>
      </c>
      <c r="SB1297">
        <v>0</v>
      </c>
      <c r="SC1297">
        <v>0</v>
      </c>
      <c r="SD1297">
        <v>0</v>
      </c>
      <c r="SE1297">
        <v>0</v>
      </c>
      <c r="SF1297">
        <v>0</v>
      </c>
      <c r="SG1297">
        <v>0</v>
      </c>
      <c r="SH1297">
        <v>0</v>
      </c>
      <c r="SI1297">
        <v>0</v>
      </c>
      <c r="SJ1297">
        <v>0</v>
      </c>
      <c r="SK1297">
        <v>0</v>
      </c>
      <c r="SL1297">
        <v>0</v>
      </c>
      <c r="SM1297">
        <v>0</v>
      </c>
      <c r="SN1297">
        <v>0</v>
      </c>
      <c r="SO1297">
        <v>0</v>
      </c>
      <c r="SP1297">
        <v>0</v>
      </c>
      <c r="SQ1297">
        <v>0</v>
      </c>
      <c r="SR1297">
        <v>0</v>
      </c>
      <c r="SS1297">
        <v>0</v>
      </c>
      <c r="ST1297">
        <v>0</v>
      </c>
      <c r="SU1297">
        <v>0</v>
      </c>
      <c r="SV1297">
        <v>0</v>
      </c>
      <c r="SW1297">
        <v>0</v>
      </c>
      <c r="SX1297">
        <v>0</v>
      </c>
      <c r="SY1297">
        <v>0</v>
      </c>
      <c r="SZ1297">
        <v>0</v>
      </c>
      <c r="TA1297">
        <v>0</v>
      </c>
      <c r="TB1297">
        <v>0</v>
      </c>
      <c r="TC1297">
        <v>0</v>
      </c>
      <c r="TD1297">
        <v>0</v>
      </c>
      <c r="TE1297">
        <v>0</v>
      </c>
      <c r="TF1297">
        <v>0</v>
      </c>
      <c r="TG1297">
        <v>0</v>
      </c>
      <c r="TH1297">
        <v>0</v>
      </c>
      <c r="TI1297">
        <v>0</v>
      </c>
      <c r="TJ1297">
        <v>0</v>
      </c>
      <c r="TK1297">
        <v>0</v>
      </c>
      <c r="TL1297">
        <v>0</v>
      </c>
      <c r="TM1297">
        <v>0</v>
      </c>
      <c r="TN1297">
        <v>0</v>
      </c>
      <c r="TO1297">
        <v>0</v>
      </c>
      <c r="TP1297">
        <v>0</v>
      </c>
      <c r="TQ1297">
        <v>0</v>
      </c>
      <c r="TR1297">
        <v>0</v>
      </c>
      <c r="TS1297">
        <v>0</v>
      </c>
      <c r="TT1297">
        <v>0</v>
      </c>
      <c r="TU1297">
        <v>0</v>
      </c>
      <c r="TV1297">
        <v>0</v>
      </c>
      <c r="TW1297">
        <v>0</v>
      </c>
      <c r="TX1297">
        <v>0</v>
      </c>
      <c r="TY1297">
        <v>0</v>
      </c>
      <c r="TZ1297">
        <v>0</v>
      </c>
      <c r="UA1297">
        <v>0</v>
      </c>
      <c r="UB1297">
        <v>0</v>
      </c>
      <c r="UC1297">
        <v>0</v>
      </c>
      <c r="UD1297">
        <v>0</v>
      </c>
      <c r="UE1297">
        <v>0</v>
      </c>
      <c r="UF1297">
        <v>0</v>
      </c>
      <c r="UG1297">
        <v>0</v>
      </c>
      <c r="UH1297">
        <v>0</v>
      </c>
      <c r="UI1297">
        <v>0</v>
      </c>
      <c r="UJ1297">
        <v>0</v>
      </c>
      <c r="UK1297">
        <v>0</v>
      </c>
      <c r="UL1297">
        <v>0</v>
      </c>
      <c r="UM1297">
        <v>0</v>
      </c>
      <c r="UN1297">
        <v>0</v>
      </c>
      <c r="UO1297">
        <v>0</v>
      </c>
      <c r="UP1297">
        <v>0</v>
      </c>
      <c r="UQ1297">
        <v>0</v>
      </c>
      <c r="UR1297">
        <v>0</v>
      </c>
      <c r="US1297">
        <v>0</v>
      </c>
      <c r="UT1297">
        <v>0</v>
      </c>
      <c r="UU1297">
        <v>1</v>
      </c>
      <c r="UV1297">
        <v>1</v>
      </c>
      <c r="UW1297">
        <v>1</v>
      </c>
      <c r="UZ1297" t="s">
        <v>127</v>
      </c>
      <c r="VA1297" t="s">
        <v>127</v>
      </c>
      <c r="VB1297" t="s">
        <v>127</v>
      </c>
      <c r="VC1297">
        <v>1</v>
      </c>
      <c r="VD1297">
        <v>1</v>
      </c>
      <c r="VE1297">
        <v>0</v>
      </c>
      <c r="VF1297">
        <v>1</v>
      </c>
      <c r="VG1297">
        <v>0</v>
      </c>
      <c r="VH1297">
        <v>0</v>
      </c>
      <c r="VI1297">
        <v>0</v>
      </c>
      <c r="VJ1297">
        <v>0</v>
      </c>
      <c r="VK1297">
        <v>0</v>
      </c>
      <c r="VL1297">
        <v>0</v>
      </c>
      <c r="VM1297">
        <v>0</v>
      </c>
      <c r="VS1297">
        <v>0</v>
      </c>
      <c r="VT1297">
        <v>0</v>
      </c>
      <c r="VU1297">
        <v>0</v>
      </c>
      <c r="VV1297">
        <v>0</v>
      </c>
      <c r="VW1297">
        <v>0</v>
      </c>
      <c r="VX1297">
        <v>0</v>
      </c>
      <c r="VY1297">
        <v>0</v>
      </c>
      <c r="VZ1297">
        <v>1</v>
      </c>
      <c r="WA1297">
        <v>0</v>
      </c>
      <c r="WB1297">
        <v>1</v>
      </c>
      <c r="WC1297">
        <v>0</v>
      </c>
      <c r="WD1297">
        <v>1</v>
      </c>
      <c r="WE1297">
        <v>0</v>
      </c>
      <c r="WF1297">
        <v>1</v>
      </c>
      <c r="WG1297">
        <v>0</v>
      </c>
      <c r="WH1297">
        <v>1</v>
      </c>
      <c r="WI1297">
        <v>0</v>
      </c>
      <c r="WJ1297">
        <v>1</v>
      </c>
      <c r="WK1297">
        <v>0</v>
      </c>
      <c r="WL1297">
        <v>1</v>
      </c>
      <c r="WM1297">
        <v>0</v>
      </c>
      <c r="WN1297">
        <v>0</v>
      </c>
      <c r="WO1297">
        <v>1</v>
      </c>
      <c r="WP1297">
        <v>0</v>
      </c>
      <c r="WQ1297">
        <v>0</v>
      </c>
      <c r="WR1297">
        <v>0</v>
      </c>
      <c r="WS1297">
        <v>1</v>
      </c>
      <c r="WT1297">
        <v>1</v>
      </c>
      <c r="WU1297">
        <v>0</v>
      </c>
      <c r="WV1297">
        <v>0</v>
      </c>
      <c r="WW1297">
        <v>0</v>
      </c>
      <c r="WX1297">
        <v>1</v>
      </c>
      <c r="WY1297">
        <v>1</v>
      </c>
      <c r="WZ1297">
        <v>3</v>
      </c>
      <c r="XA1297">
        <v>1</v>
      </c>
      <c r="XB1297">
        <v>0</v>
      </c>
      <c r="XC1297">
        <v>0</v>
      </c>
      <c r="XD1297">
        <v>0</v>
      </c>
      <c r="XE1297">
        <v>3</v>
      </c>
      <c r="XF1297">
        <v>2</v>
      </c>
      <c r="XG1297">
        <v>0</v>
      </c>
      <c r="XH1297">
        <v>1</v>
      </c>
      <c r="XI1297">
        <v>1</v>
      </c>
      <c r="XJ1297">
        <v>0</v>
      </c>
      <c r="XK1297">
        <v>1</v>
      </c>
      <c r="XL1297">
        <v>0</v>
      </c>
      <c r="XM1297">
        <v>0</v>
      </c>
      <c r="XN1297">
        <v>0</v>
      </c>
      <c r="XO1297">
        <v>0</v>
      </c>
      <c r="XP1297">
        <v>1</v>
      </c>
      <c r="XQ1297">
        <v>0</v>
      </c>
      <c r="XR1297">
        <v>0</v>
      </c>
      <c r="XS1297">
        <v>0</v>
      </c>
      <c r="XT1297">
        <v>0</v>
      </c>
      <c r="XU1297">
        <v>0</v>
      </c>
      <c r="YF1297">
        <v>0</v>
      </c>
      <c r="YG1297">
        <v>0</v>
      </c>
      <c r="YH1297">
        <v>0</v>
      </c>
      <c r="YI1297">
        <v>0</v>
      </c>
      <c r="YJ1297">
        <v>1</v>
      </c>
      <c r="YK1297">
        <v>1</v>
      </c>
      <c r="YL1297">
        <v>1</v>
      </c>
      <c r="YM1297">
        <v>0</v>
      </c>
      <c r="YN1297">
        <v>0</v>
      </c>
      <c r="YO1297">
        <v>1</v>
      </c>
      <c r="YP1297">
        <v>0</v>
      </c>
      <c r="YQ1297">
        <v>1</v>
      </c>
      <c r="YR1297">
        <v>1</v>
      </c>
      <c r="YS1297">
        <v>0</v>
      </c>
      <c r="YT1297" s="2" t="s">
        <v>9732</v>
      </c>
      <c r="YV1297" t="s">
        <v>9733</v>
      </c>
      <c r="YW1297" t="s">
        <v>134</v>
      </c>
      <c r="YX1297" t="s">
        <v>9734</v>
      </c>
    </row>
    <row r="1298" spans="1:674" ht="15" customHeight="1" x14ac:dyDescent="0.25">
      <c r="A1298" t="s">
        <v>9248</v>
      </c>
      <c r="B1298" t="s">
        <v>1018</v>
      </c>
      <c r="C1298" t="s">
        <v>9249</v>
      </c>
      <c r="D1298" t="s">
        <v>9250</v>
      </c>
      <c r="E1298">
        <v>0</v>
      </c>
      <c r="F1298">
        <v>0</v>
      </c>
      <c r="G1298">
        <v>1</v>
      </c>
      <c r="H1298">
        <v>0</v>
      </c>
      <c r="I1298">
        <v>0</v>
      </c>
      <c r="J1298">
        <v>0</v>
      </c>
      <c r="K1298">
        <v>1</v>
      </c>
      <c r="L1298">
        <v>1</v>
      </c>
      <c r="M1298">
        <v>0</v>
      </c>
      <c r="N1298">
        <v>0</v>
      </c>
      <c r="O1298">
        <v>0</v>
      </c>
      <c r="P1298">
        <v>0</v>
      </c>
      <c r="Q1298">
        <v>0</v>
      </c>
      <c r="V1298">
        <v>1</v>
      </c>
      <c r="W1298">
        <v>25</v>
      </c>
      <c r="X1298">
        <v>1</v>
      </c>
      <c r="Y1298">
        <v>25</v>
      </c>
      <c r="Z1298">
        <v>1</v>
      </c>
      <c r="AA1298">
        <v>25</v>
      </c>
      <c r="AB1298">
        <v>2</v>
      </c>
      <c r="AC1298">
        <v>25</v>
      </c>
      <c r="AD1298">
        <v>2</v>
      </c>
      <c r="AE1298">
        <v>0</v>
      </c>
      <c r="AF1298">
        <v>0</v>
      </c>
      <c r="AG1298">
        <v>1</v>
      </c>
      <c r="AH1298">
        <v>0</v>
      </c>
      <c r="AI1298">
        <v>0</v>
      </c>
      <c r="AJ1298">
        <v>0</v>
      </c>
      <c r="AK1298">
        <v>0</v>
      </c>
      <c r="AL1298">
        <v>0</v>
      </c>
      <c r="AM1298">
        <v>1</v>
      </c>
      <c r="AN1298">
        <v>0</v>
      </c>
      <c r="AO1298">
        <v>1</v>
      </c>
      <c r="AP1298">
        <v>1</v>
      </c>
      <c r="AQ1298">
        <v>1</v>
      </c>
      <c r="AR1298">
        <v>0</v>
      </c>
      <c r="AS1298">
        <v>0</v>
      </c>
      <c r="AT1298">
        <v>0</v>
      </c>
      <c r="AU1298">
        <v>1</v>
      </c>
      <c r="AV1298">
        <v>1</v>
      </c>
      <c r="AW1298">
        <v>1</v>
      </c>
      <c r="AX1298">
        <v>0</v>
      </c>
      <c r="AY1298">
        <v>0</v>
      </c>
      <c r="AZ1298">
        <v>0</v>
      </c>
      <c r="BA1298">
        <v>1</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15</v>
      </c>
      <c r="CV1298">
        <v>0</v>
      </c>
      <c r="CW1298">
        <v>0</v>
      </c>
      <c r="CX1298">
        <v>0</v>
      </c>
      <c r="CY1298">
        <v>0</v>
      </c>
      <c r="CZ1298">
        <v>0</v>
      </c>
      <c r="DA1298">
        <v>0</v>
      </c>
      <c r="DB1298">
        <v>0</v>
      </c>
      <c r="DC1298">
        <v>0</v>
      </c>
      <c r="EN1298">
        <v>0</v>
      </c>
      <c r="EO1298">
        <v>0</v>
      </c>
      <c r="EP1298">
        <v>0</v>
      </c>
      <c r="EQ1298">
        <v>0</v>
      </c>
      <c r="ER1298">
        <v>0</v>
      </c>
      <c r="ES1298">
        <v>0</v>
      </c>
      <c r="ET1298">
        <v>0</v>
      </c>
      <c r="EU1298">
        <v>0</v>
      </c>
      <c r="EV1298">
        <v>0</v>
      </c>
      <c r="EW1298">
        <v>0</v>
      </c>
      <c r="EX1298">
        <v>0</v>
      </c>
      <c r="EY1298">
        <v>0</v>
      </c>
      <c r="EZ1298">
        <v>0</v>
      </c>
      <c r="FA1298">
        <v>0</v>
      </c>
      <c r="FB1298">
        <v>0</v>
      </c>
      <c r="FC1298">
        <v>15</v>
      </c>
      <c r="FD1298">
        <v>0</v>
      </c>
      <c r="FE1298">
        <v>0</v>
      </c>
      <c r="FF1298">
        <v>0</v>
      </c>
      <c r="FG1298">
        <v>0</v>
      </c>
      <c r="FH1298">
        <v>0</v>
      </c>
      <c r="FI1298">
        <v>0</v>
      </c>
      <c r="FJ1298">
        <v>0</v>
      </c>
      <c r="FK1298">
        <v>0</v>
      </c>
      <c r="FL1298">
        <v>0</v>
      </c>
      <c r="FM1298">
        <v>0</v>
      </c>
      <c r="FN1298">
        <v>0</v>
      </c>
      <c r="FO1298">
        <v>0</v>
      </c>
      <c r="GR1298">
        <v>12</v>
      </c>
      <c r="GS1298">
        <v>0</v>
      </c>
      <c r="GT1298">
        <v>0</v>
      </c>
      <c r="GU1298">
        <v>0</v>
      </c>
      <c r="GV1298">
        <v>12</v>
      </c>
      <c r="GW1298">
        <v>0</v>
      </c>
      <c r="GX1298">
        <v>0</v>
      </c>
      <c r="GY1298">
        <v>0</v>
      </c>
      <c r="GZ1298">
        <v>0</v>
      </c>
      <c r="HA1298">
        <v>0</v>
      </c>
      <c r="HB1298">
        <v>0</v>
      </c>
      <c r="HC1298">
        <v>0</v>
      </c>
      <c r="HD1298">
        <v>0</v>
      </c>
      <c r="HE1298">
        <v>0</v>
      </c>
      <c r="HF1298">
        <v>0</v>
      </c>
      <c r="HG1298">
        <v>0</v>
      </c>
      <c r="HH1298">
        <v>0</v>
      </c>
      <c r="HI1298">
        <v>0</v>
      </c>
      <c r="HJ1298">
        <v>0</v>
      </c>
      <c r="HK1298">
        <v>0</v>
      </c>
      <c r="HL1298">
        <v>12</v>
      </c>
      <c r="HM1298">
        <v>0</v>
      </c>
      <c r="HN1298">
        <v>0</v>
      </c>
      <c r="HO1298">
        <v>0</v>
      </c>
      <c r="HP1298">
        <v>12</v>
      </c>
      <c r="HQ1298">
        <v>0</v>
      </c>
      <c r="HR1298">
        <v>0</v>
      </c>
      <c r="HS1298">
        <v>0</v>
      </c>
      <c r="IV1298">
        <v>0</v>
      </c>
      <c r="IW1298">
        <v>0</v>
      </c>
      <c r="IX1298">
        <v>0</v>
      </c>
      <c r="IY1298">
        <v>0</v>
      </c>
      <c r="IZ1298">
        <v>0</v>
      </c>
      <c r="JA1298">
        <v>0</v>
      </c>
      <c r="JB1298">
        <v>0</v>
      </c>
      <c r="JC1298">
        <v>8</v>
      </c>
      <c r="JD1298">
        <v>0</v>
      </c>
      <c r="JE1298">
        <v>0</v>
      </c>
      <c r="JF1298">
        <v>0</v>
      </c>
      <c r="JG1298">
        <v>0</v>
      </c>
      <c r="JH1298">
        <v>0</v>
      </c>
      <c r="JI1298">
        <v>0</v>
      </c>
      <c r="JJ1298">
        <v>0</v>
      </c>
      <c r="JK1298">
        <v>0</v>
      </c>
      <c r="JL1298">
        <v>0</v>
      </c>
      <c r="JM1298">
        <v>0</v>
      </c>
      <c r="JN1298">
        <v>0</v>
      </c>
      <c r="JO1298">
        <v>8</v>
      </c>
      <c r="JP1298">
        <v>0</v>
      </c>
      <c r="JQ1298">
        <v>0</v>
      </c>
      <c r="JR1298">
        <v>0</v>
      </c>
      <c r="JS1298">
        <v>0</v>
      </c>
      <c r="JT1298">
        <v>0</v>
      </c>
      <c r="JU1298">
        <v>0</v>
      </c>
      <c r="JV1298">
        <v>0</v>
      </c>
      <c r="JW1298">
        <v>0</v>
      </c>
      <c r="KZ1298">
        <v>0</v>
      </c>
      <c r="LA1298">
        <v>0</v>
      </c>
      <c r="LB1298">
        <v>0</v>
      </c>
      <c r="LC1298">
        <v>0</v>
      </c>
      <c r="LD1298">
        <v>0</v>
      </c>
      <c r="LE1298">
        <v>0</v>
      </c>
      <c r="LF1298">
        <v>0</v>
      </c>
      <c r="LG1298">
        <v>8</v>
      </c>
      <c r="LH1298">
        <v>0</v>
      </c>
      <c r="LI1298">
        <v>0</v>
      </c>
      <c r="LJ1298">
        <v>0</v>
      </c>
      <c r="LK1298">
        <v>0</v>
      </c>
      <c r="LL1298">
        <v>0</v>
      </c>
      <c r="LM1298">
        <v>0</v>
      </c>
      <c r="LN1298">
        <v>0</v>
      </c>
      <c r="LO1298">
        <v>8</v>
      </c>
      <c r="LP1298">
        <v>0</v>
      </c>
      <c r="LQ1298">
        <v>0</v>
      </c>
      <c r="LR1298">
        <v>0</v>
      </c>
      <c r="LS1298">
        <v>0</v>
      </c>
      <c r="LT1298">
        <v>0</v>
      </c>
      <c r="LU1298">
        <v>0</v>
      </c>
      <c r="LV1298">
        <v>0</v>
      </c>
      <c r="LW1298">
        <v>0</v>
      </c>
      <c r="LX1298">
        <v>0</v>
      </c>
      <c r="LY1298">
        <v>0</v>
      </c>
      <c r="LZ1298">
        <v>0</v>
      </c>
      <c r="MA1298">
        <v>0</v>
      </c>
      <c r="MB1298">
        <v>0</v>
      </c>
      <c r="MC1298">
        <v>0</v>
      </c>
      <c r="MD1298">
        <v>0</v>
      </c>
      <c r="ME1298">
        <v>0</v>
      </c>
      <c r="NX1298">
        <v>0</v>
      </c>
      <c r="NY1298">
        <v>0</v>
      </c>
      <c r="NZ1298">
        <v>0</v>
      </c>
      <c r="OA1298">
        <v>15</v>
      </c>
      <c r="OB1298">
        <v>0</v>
      </c>
      <c r="OC1298">
        <v>1</v>
      </c>
      <c r="OD1298">
        <v>0</v>
      </c>
      <c r="OE1298">
        <v>0</v>
      </c>
      <c r="OF1298">
        <v>0</v>
      </c>
      <c r="OG1298">
        <v>0</v>
      </c>
      <c r="OH1298">
        <v>0</v>
      </c>
      <c r="OI1298">
        <v>0</v>
      </c>
      <c r="OJ1298">
        <v>0</v>
      </c>
      <c r="OK1298">
        <v>0</v>
      </c>
      <c r="OL1298">
        <v>0</v>
      </c>
      <c r="OM1298">
        <v>0</v>
      </c>
      <c r="ON1298">
        <v>0</v>
      </c>
      <c r="OO1298">
        <v>0</v>
      </c>
      <c r="OP1298">
        <v>0</v>
      </c>
      <c r="OQ1298">
        <v>0</v>
      </c>
      <c r="OR1298">
        <v>0</v>
      </c>
      <c r="OS1298">
        <v>0</v>
      </c>
      <c r="OT1298">
        <v>0</v>
      </c>
      <c r="OU1298">
        <v>0</v>
      </c>
      <c r="OV1298">
        <v>0</v>
      </c>
      <c r="OW1298">
        <v>0</v>
      </c>
      <c r="OX1298">
        <v>0</v>
      </c>
      <c r="OY1298">
        <v>0</v>
      </c>
      <c r="OZ1298">
        <v>0</v>
      </c>
      <c r="PA1298">
        <v>0</v>
      </c>
      <c r="PB1298">
        <v>0</v>
      </c>
      <c r="PC1298">
        <v>0</v>
      </c>
      <c r="PD1298">
        <v>0</v>
      </c>
      <c r="PE1298">
        <v>0</v>
      </c>
      <c r="PF1298">
        <v>0</v>
      </c>
      <c r="PG1298">
        <v>0</v>
      </c>
      <c r="PH1298">
        <v>0</v>
      </c>
      <c r="PI1298">
        <v>0</v>
      </c>
      <c r="PJ1298">
        <v>0</v>
      </c>
      <c r="PK1298">
        <v>0</v>
      </c>
      <c r="PL1298">
        <v>0</v>
      </c>
      <c r="PM1298">
        <v>0</v>
      </c>
      <c r="PN1298">
        <v>0</v>
      </c>
      <c r="PO1298">
        <v>0</v>
      </c>
      <c r="PU1298">
        <v>0</v>
      </c>
      <c r="PV1298">
        <v>0</v>
      </c>
      <c r="PW1298">
        <v>0</v>
      </c>
      <c r="PX1298">
        <v>0</v>
      </c>
      <c r="PY1298">
        <v>0</v>
      </c>
      <c r="PZ1298">
        <v>0</v>
      </c>
      <c r="QA1298">
        <v>0</v>
      </c>
      <c r="QB1298">
        <v>0</v>
      </c>
      <c r="QC1298">
        <v>0</v>
      </c>
      <c r="QD1298">
        <v>0</v>
      </c>
      <c r="QE1298">
        <v>0</v>
      </c>
      <c r="QF1298">
        <v>0</v>
      </c>
      <c r="QG1298">
        <v>0</v>
      </c>
      <c r="QH1298">
        <v>0</v>
      </c>
      <c r="QI1298">
        <v>0</v>
      </c>
      <c r="QJ1298">
        <v>0</v>
      </c>
      <c r="QK1298">
        <v>0</v>
      </c>
      <c r="QL1298">
        <v>0</v>
      </c>
      <c r="QM1298">
        <v>0</v>
      </c>
      <c r="QN1298">
        <v>0</v>
      </c>
      <c r="QO1298">
        <v>0</v>
      </c>
      <c r="QP1298">
        <v>0</v>
      </c>
      <c r="QQ1298">
        <v>0</v>
      </c>
      <c r="QR1298">
        <v>0</v>
      </c>
      <c r="QS1298">
        <v>0</v>
      </c>
      <c r="QT1298">
        <v>0</v>
      </c>
      <c r="QU1298">
        <v>0</v>
      </c>
      <c r="QV1298">
        <v>0</v>
      </c>
      <c r="QW1298">
        <v>0</v>
      </c>
      <c r="QX1298">
        <v>0</v>
      </c>
      <c r="QY1298">
        <v>0</v>
      </c>
      <c r="QZ1298">
        <v>0</v>
      </c>
      <c r="RA1298">
        <v>0</v>
      </c>
      <c r="RB1298">
        <v>0</v>
      </c>
      <c r="RC1298">
        <v>0</v>
      </c>
      <c r="RD1298">
        <v>0</v>
      </c>
      <c r="RE1298">
        <v>0</v>
      </c>
      <c r="RF1298">
        <v>0</v>
      </c>
      <c r="RG1298">
        <v>0</v>
      </c>
      <c r="RH1298">
        <v>0</v>
      </c>
      <c r="RI1298">
        <v>0</v>
      </c>
      <c r="RJ1298">
        <v>0</v>
      </c>
      <c r="RK1298">
        <v>0</v>
      </c>
      <c r="RL1298">
        <v>0</v>
      </c>
      <c r="RM1298">
        <v>0</v>
      </c>
      <c r="RN1298">
        <v>0</v>
      </c>
      <c r="RO1298">
        <v>0</v>
      </c>
      <c r="RP1298">
        <v>0</v>
      </c>
      <c r="RQ1298">
        <v>0</v>
      </c>
      <c r="RR1298">
        <v>0</v>
      </c>
      <c r="RS1298">
        <v>0</v>
      </c>
      <c r="RT1298">
        <v>0</v>
      </c>
      <c r="RU1298">
        <v>0</v>
      </c>
      <c r="RV1298">
        <v>0</v>
      </c>
      <c r="RW1298">
        <v>0</v>
      </c>
      <c r="RX1298">
        <v>0</v>
      </c>
      <c r="RY1298">
        <v>0</v>
      </c>
      <c r="RZ1298">
        <v>0</v>
      </c>
      <c r="SA1298">
        <v>0</v>
      </c>
      <c r="SB1298">
        <v>0</v>
      </c>
      <c r="SC1298">
        <v>0</v>
      </c>
      <c r="SD1298">
        <v>0</v>
      </c>
      <c r="SE1298">
        <v>0</v>
      </c>
      <c r="SF1298">
        <v>0</v>
      </c>
      <c r="SG1298">
        <v>0</v>
      </c>
      <c r="SH1298">
        <v>0</v>
      </c>
      <c r="SI1298">
        <v>0</v>
      </c>
      <c r="SJ1298">
        <v>0</v>
      </c>
      <c r="SK1298">
        <v>0</v>
      </c>
      <c r="SL1298">
        <v>0</v>
      </c>
      <c r="SM1298">
        <v>0</v>
      </c>
      <c r="SN1298">
        <v>0</v>
      </c>
      <c r="SO1298">
        <v>0</v>
      </c>
      <c r="SP1298">
        <v>0</v>
      </c>
      <c r="SQ1298">
        <v>0</v>
      </c>
      <c r="SR1298">
        <v>0</v>
      </c>
      <c r="SS1298">
        <v>0</v>
      </c>
      <c r="ST1298">
        <v>0</v>
      </c>
      <c r="SU1298">
        <v>0</v>
      </c>
      <c r="SV1298">
        <v>0</v>
      </c>
      <c r="SW1298">
        <v>0</v>
      </c>
      <c r="SX1298">
        <v>0</v>
      </c>
      <c r="SY1298">
        <v>0</v>
      </c>
      <c r="SZ1298">
        <v>0</v>
      </c>
      <c r="TA1298">
        <v>0</v>
      </c>
      <c r="TB1298">
        <v>0</v>
      </c>
      <c r="TC1298">
        <v>0</v>
      </c>
      <c r="TD1298">
        <v>0</v>
      </c>
      <c r="TE1298">
        <v>0</v>
      </c>
      <c r="TF1298">
        <v>0</v>
      </c>
      <c r="TG1298">
        <v>0</v>
      </c>
      <c r="TH1298">
        <v>0</v>
      </c>
      <c r="TI1298">
        <v>0</v>
      </c>
      <c r="TJ1298">
        <v>0</v>
      </c>
      <c r="TK1298">
        <v>0</v>
      </c>
      <c r="TL1298">
        <v>0</v>
      </c>
      <c r="TM1298">
        <v>0</v>
      </c>
      <c r="TN1298">
        <v>0</v>
      </c>
      <c r="TO1298">
        <v>0</v>
      </c>
      <c r="TP1298">
        <v>0</v>
      </c>
      <c r="TQ1298">
        <v>0</v>
      </c>
      <c r="TR1298">
        <v>0</v>
      </c>
      <c r="TS1298">
        <v>0</v>
      </c>
      <c r="TT1298">
        <v>0</v>
      </c>
      <c r="TU1298">
        <v>0</v>
      </c>
      <c r="TV1298">
        <v>0</v>
      </c>
      <c r="TW1298">
        <v>0</v>
      </c>
      <c r="TX1298">
        <v>0</v>
      </c>
      <c r="TY1298">
        <v>0</v>
      </c>
      <c r="TZ1298">
        <v>0</v>
      </c>
      <c r="UA1298">
        <v>0</v>
      </c>
      <c r="UB1298">
        <v>0</v>
      </c>
      <c r="UC1298">
        <v>0</v>
      </c>
      <c r="UD1298">
        <v>0</v>
      </c>
      <c r="UE1298">
        <v>0</v>
      </c>
      <c r="UF1298">
        <v>0</v>
      </c>
      <c r="UG1298">
        <v>0</v>
      </c>
      <c r="UH1298">
        <v>0</v>
      </c>
      <c r="UI1298">
        <v>0</v>
      </c>
      <c r="UJ1298">
        <v>0</v>
      </c>
      <c r="UK1298">
        <v>0</v>
      </c>
      <c r="UL1298">
        <v>0</v>
      </c>
      <c r="UM1298">
        <v>0</v>
      </c>
      <c r="UN1298">
        <v>0</v>
      </c>
      <c r="UO1298">
        <v>0</v>
      </c>
      <c r="UP1298">
        <v>0</v>
      </c>
      <c r="UQ1298">
        <v>0</v>
      </c>
      <c r="UR1298">
        <v>0</v>
      </c>
      <c r="US1298">
        <v>0</v>
      </c>
      <c r="UT1298">
        <v>0</v>
      </c>
      <c r="UU1298">
        <v>1</v>
      </c>
      <c r="UV1298">
        <v>0</v>
      </c>
      <c r="UW1298">
        <v>2</v>
      </c>
      <c r="UZ1298" t="s">
        <v>127</v>
      </c>
      <c r="VB1298" t="s">
        <v>127</v>
      </c>
      <c r="VC1298">
        <v>0</v>
      </c>
      <c r="VD1298">
        <v>0</v>
      </c>
      <c r="VE1298">
        <v>0</v>
      </c>
      <c r="VF1298">
        <v>1</v>
      </c>
      <c r="VG1298">
        <v>0</v>
      </c>
      <c r="VH1298">
        <v>0</v>
      </c>
      <c r="VI1298">
        <v>4</v>
      </c>
      <c r="VJ1298">
        <v>0</v>
      </c>
      <c r="VK1298">
        <v>25</v>
      </c>
      <c r="VL1298">
        <v>0</v>
      </c>
      <c r="VM1298">
        <v>25</v>
      </c>
      <c r="VN1298" t="s">
        <v>126</v>
      </c>
      <c r="VP1298" t="s">
        <v>126</v>
      </c>
      <c r="VR1298" t="s">
        <v>126</v>
      </c>
      <c r="VS1298">
        <v>0</v>
      </c>
      <c r="VT1298">
        <v>0</v>
      </c>
      <c r="VU1298">
        <v>0</v>
      </c>
      <c r="VV1298">
        <v>1</v>
      </c>
      <c r="VW1298">
        <v>1</v>
      </c>
      <c r="VX1298">
        <v>0</v>
      </c>
      <c r="VY1298">
        <v>1</v>
      </c>
      <c r="VZ1298">
        <v>0</v>
      </c>
      <c r="WA1298">
        <v>0</v>
      </c>
      <c r="WB1298">
        <v>1</v>
      </c>
      <c r="WC1298">
        <v>1</v>
      </c>
      <c r="WD1298">
        <v>0</v>
      </c>
      <c r="WE1298">
        <v>0</v>
      </c>
      <c r="WF1298">
        <v>1</v>
      </c>
      <c r="WG1298">
        <v>0</v>
      </c>
      <c r="WH1298">
        <v>1</v>
      </c>
      <c r="WI1298">
        <v>1</v>
      </c>
      <c r="WJ1298">
        <v>0</v>
      </c>
      <c r="WK1298">
        <v>1</v>
      </c>
      <c r="WL1298">
        <v>0</v>
      </c>
      <c r="WM1298">
        <v>0</v>
      </c>
      <c r="WN1298">
        <v>0</v>
      </c>
      <c r="WO1298">
        <v>1</v>
      </c>
      <c r="WP1298">
        <v>0</v>
      </c>
      <c r="WQ1298">
        <v>0</v>
      </c>
      <c r="WR1298">
        <v>0</v>
      </c>
      <c r="WS1298">
        <v>1</v>
      </c>
      <c r="WT1298">
        <v>1</v>
      </c>
      <c r="WU1298">
        <v>1</v>
      </c>
      <c r="WV1298">
        <v>1</v>
      </c>
      <c r="WW1298">
        <v>0</v>
      </c>
      <c r="WX1298">
        <v>27</v>
      </c>
      <c r="WY1298">
        <v>18</v>
      </c>
      <c r="WZ1298">
        <v>4</v>
      </c>
      <c r="XA1298">
        <v>12</v>
      </c>
      <c r="XB1298">
        <v>6</v>
      </c>
      <c r="XC1298">
        <v>9</v>
      </c>
      <c r="XD1298">
        <v>0</v>
      </c>
      <c r="XE1298">
        <v>8</v>
      </c>
      <c r="XF1298">
        <v>4</v>
      </c>
      <c r="XG1298">
        <v>16</v>
      </c>
      <c r="XH1298">
        <v>0</v>
      </c>
      <c r="XI1298">
        <v>0</v>
      </c>
      <c r="XJ1298">
        <v>0</v>
      </c>
      <c r="XK1298">
        <v>1</v>
      </c>
      <c r="XL1298">
        <v>0</v>
      </c>
      <c r="XM1298">
        <v>0</v>
      </c>
      <c r="XN1298">
        <v>0</v>
      </c>
      <c r="XO1298">
        <v>0</v>
      </c>
      <c r="XP1298">
        <v>0</v>
      </c>
      <c r="XQ1298">
        <v>0</v>
      </c>
      <c r="XR1298">
        <v>0</v>
      </c>
      <c r="XS1298">
        <v>1</v>
      </c>
      <c r="XT1298">
        <v>0</v>
      </c>
      <c r="XU1298">
        <v>0</v>
      </c>
      <c r="XV1298" t="s">
        <v>425</v>
      </c>
      <c r="XX1298" t="s">
        <v>205</v>
      </c>
      <c r="XY1298" t="s">
        <v>130</v>
      </c>
      <c r="XZ1298">
        <v>5</v>
      </c>
      <c r="YA1298">
        <v>210</v>
      </c>
      <c r="YB1298">
        <v>15</v>
      </c>
      <c r="YC1298" t="s">
        <v>131</v>
      </c>
      <c r="YF1298" t="s">
        <v>425</v>
      </c>
      <c r="YG1298" t="s">
        <v>204</v>
      </c>
      <c r="YH1298" t="s">
        <v>497</v>
      </c>
      <c r="YI1298" t="s">
        <v>10747</v>
      </c>
      <c r="YJ1298">
        <v>0</v>
      </c>
      <c r="YK1298">
        <v>1</v>
      </c>
      <c r="YL1298">
        <v>1</v>
      </c>
      <c r="YM1298">
        <v>1</v>
      </c>
      <c r="YN1298">
        <v>1</v>
      </c>
      <c r="YO1298">
        <v>1</v>
      </c>
      <c r="YP1298">
        <v>1</v>
      </c>
      <c r="YQ1298">
        <v>1</v>
      </c>
      <c r="YR1298">
        <v>0</v>
      </c>
      <c r="YS1298">
        <v>0</v>
      </c>
      <c r="YT1298" s="2" t="s">
        <v>9251</v>
      </c>
      <c r="YV1298" t="s">
        <v>9252</v>
      </c>
      <c r="YW1298" t="s">
        <v>134</v>
      </c>
      <c r="YX1298" t="s">
        <v>9253</v>
      </c>
    </row>
    <row r="1299" spans="1:674" ht="15" customHeight="1" x14ac:dyDescent="0.25">
      <c r="A1299" t="s">
        <v>4215</v>
      </c>
      <c r="B1299" t="s">
        <v>4216</v>
      </c>
      <c r="C1299" t="s">
        <v>1481</v>
      </c>
      <c r="D1299" t="s">
        <v>4217</v>
      </c>
      <c r="E1299">
        <v>0</v>
      </c>
      <c r="F1299">
        <v>0</v>
      </c>
      <c r="G1299">
        <v>1</v>
      </c>
      <c r="H1299">
        <v>0</v>
      </c>
      <c r="I1299">
        <v>0</v>
      </c>
      <c r="J1299">
        <v>0</v>
      </c>
      <c r="K1299">
        <v>1</v>
      </c>
      <c r="L1299">
        <v>1</v>
      </c>
      <c r="M1299">
        <v>0</v>
      </c>
      <c r="N1299">
        <v>0</v>
      </c>
      <c r="O1299">
        <v>0</v>
      </c>
      <c r="P1299">
        <v>0</v>
      </c>
      <c r="Q1299">
        <v>0</v>
      </c>
      <c r="V1299">
        <v>0</v>
      </c>
      <c r="W1299">
        <v>0</v>
      </c>
      <c r="X1299">
        <v>1</v>
      </c>
      <c r="Y1299">
        <v>0</v>
      </c>
      <c r="Z1299">
        <v>0</v>
      </c>
      <c r="AA1299">
        <v>25</v>
      </c>
      <c r="AB1299">
        <v>1</v>
      </c>
      <c r="AC1299">
        <v>25</v>
      </c>
      <c r="AD1299">
        <v>0</v>
      </c>
      <c r="AE1299">
        <v>0</v>
      </c>
      <c r="AF1299">
        <v>0</v>
      </c>
      <c r="AG1299">
        <v>0</v>
      </c>
      <c r="AH1299">
        <v>0</v>
      </c>
      <c r="AI1299">
        <v>0</v>
      </c>
      <c r="AJ1299">
        <v>0</v>
      </c>
      <c r="AK1299">
        <v>0</v>
      </c>
      <c r="AL1299">
        <v>0</v>
      </c>
      <c r="AM1299">
        <v>0</v>
      </c>
      <c r="AN1299">
        <v>0</v>
      </c>
      <c r="AO1299">
        <v>1</v>
      </c>
      <c r="AP1299">
        <v>1</v>
      </c>
      <c r="AQ1299">
        <v>0</v>
      </c>
      <c r="AR1299">
        <v>0</v>
      </c>
      <c r="AS1299">
        <v>0</v>
      </c>
      <c r="AT1299">
        <v>0</v>
      </c>
      <c r="AU1299">
        <v>0</v>
      </c>
      <c r="AV1299">
        <v>1</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1</v>
      </c>
      <c r="BP1299">
        <v>0</v>
      </c>
      <c r="BQ1299">
        <v>1</v>
      </c>
      <c r="BR1299">
        <v>0</v>
      </c>
      <c r="BS1299">
        <v>0</v>
      </c>
      <c r="BT1299">
        <v>0</v>
      </c>
      <c r="BU1299">
        <v>0</v>
      </c>
      <c r="BV1299">
        <v>0</v>
      </c>
      <c r="BW1299">
        <v>1</v>
      </c>
      <c r="BX1299">
        <v>0</v>
      </c>
      <c r="BY1299">
        <v>1</v>
      </c>
      <c r="BZ1299">
        <v>0</v>
      </c>
      <c r="CA1299">
        <v>0</v>
      </c>
      <c r="CB1299">
        <v>0</v>
      </c>
      <c r="CC1299">
        <v>0</v>
      </c>
      <c r="CD1299">
        <v>0</v>
      </c>
      <c r="CE1299">
        <v>75</v>
      </c>
      <c r="CF1299">
        <v>0</v>
      </c>
      <c r="CG1299">
        <v>0</v>
      </c>
      <c r="CH1299">
        <v>0</v>
      </c>
      <c r="CI1299">
        <v>15</v>
      </c>
      <c r="CJ1299">
        <v>0</v>
      </c>
      <c r="CK1299">
        <v>0</v>
      </c>
      <c r="CL1299">
        <v>0</v>
      </c>
      <c r="CM1299">
        <v>15</v>
      </c>
      <c r="CN1299">
        <v>0</v>
      </c>
      <c r="CO1299">
        <v>0</v>
      </c>
      <c r="CP1299">
        <v>0</v>
      </c>
      <c r="CQ1299">
        <v>15</v>
      </c>
      <c r="CR1299">
        <v>0</v>
      </c>
      <c r="CS1299">
        <v>0</v>
      </c>
      <c r="CT1299">
        <v>0</v>
      </c>
      <c r="CU1299">
        <v>30</v>
      </c>
      <c r="CV1299">
        <v>0</v>
      </c>
      <c r="CW1299">
        <v>0</v>
      </c>
      <c r="CX1299">
        <v>0</v>
      </c>
      <c r="CY1299">
        <v>15</v>
      </c>
      <c r="EN1299">
        <v>0</v>
      </c>
      <c r="EO1299">
        <v>0</v>
      </c>
      <c r="EP1299">
        <v>0</v>
      </c>
      <c r="EQ1299">
        <v>0</v>
      </c>
      <c r="ER1299">
        <v>0</v>
      </c>
      <c r="ES1299">
        <v>0</v>
      </c>
      <c r="ET1299">
        <v>0</v>
      </c>
      <c r="EU1299">
        <v>0</v>
      </c>
      <c r="EV1299">
        <v>0</v>
      </c>
      <c r="EW1299">
        <v>0</v>
      </c>
      <c r="EX1299">
        <v>0</v>
      </c>
      <c r="EY1299">
        <v>0</v>
      </c>
      <c r="EZ1299">
        <v>0</v>
      </c>
      <c r="FA1299">
        <v>0</v>
      </c>
      <c r="FB1299">
        <v>0</v>
      </c>
      <c r="FC1299">
        <v>0</v>
      </c>
      <c r="FD1299">
        <v>0</v>
      </c>
      <c r="FE1299">
        <v>0</v>
      </c>
      <c r="FF1299">
        <v>0</v>
      </c>
      <c r="FG1299">
        <v>0</v>
      </c>
      <c r="GR1299">
        <v>0</v>
      </c>
      <c r="GS1299">
        <v>0</v>
      </c>
      <c r="GT1299">
        <v>0</v>
      </c>
      <c r="GU1299">
        <v>0</v>
      </c>
      <c r="GV1299">
        <v>0</v>
      </c>
      <c r="GW1299">
        <v>0</v>
      </c>
      <c r="GX1299">
        <v>0</v>
      </c>
      <c r="GY1299">
        <v>0</v>
      </c>
      <c r="GZ1299">
        <v>0</v>
      </c>
      <c r="HA1299">
        <v>0</v>
      </c>
      <c r="HB1299">
        <v>0</v>
      </c>
      <c r="HC1299">
        <v>0</v>
      </c>
      <c r="HD1299">
        <v>0</v>
      </c>
      <c r="HE1299">
        <v>0</v>
      </c>
      <c r="HF1299">
        <v>0</v>
      </c>
      <c r="HG1299">
        <v>0</v>
      </c>
      <c r="HH1299">
        <v>0</v>
      </c>
      <c r="HI1299">
        <v>0</v>
      </c>
      <c r="HJ1299">
        <v>0</v>
      </c>
      <c r="HK1299">
        <v>0</v>
      </c>
      <c r="HL1299">
        <v>0</v>
      </c>
      <c r="HM1299">
        <v>0</v>
      </c>
      <c r="HN1299">
        <v>0</v>
      </c>
      <c r="HO1299">
        <v>0</v>
      </c>
      <c r="IV1299">
        <v>15</v>
      </c>
      <c r="IW1299">
        <v>0</v>
      </c>
      <c r="IX1299">
        <v>0</v>
      </c>
      <c r="IY1299">
        <v>0</v>
      </c>
      <c r="IZ1299">
        <v>15</v>
      </c>
      <c r="JA1299">
        <v>0</v>
      </c>
      <c r="JB1299">
        <v>0</v>
      </c>
      <c r="JC1299">
        <v>0</v>
      </c>
      <c r="JD1299">
        <v>15</v>
      </c>
      <c r="JE1299">
        <v>0</v>
      </c>
      <c r="JF1299">
        <v>0</v>
      </c>
      <c r="JG1299">
        <v>0</v>
      </c>
      <c r="JH1299">
        <v>15</v>
      </c>
      <c r="JI1299">
        <v>0</v>
      </c>
      <c r="JJ1299">
        <v>0</v>
      </c>
      <c r="JK1299">
        <v>0</v>
      </c>
      <c r="JL1299">
        <v>15</v>
      </c>
      <c r="JM1299">
        <v>0</v>
      </c>
      <c r="JN1299">
        <v>0</v>
      </c>
      <c r="JO1299">
        <v>0</v>
      </c>
      <c r="KZ1299">
        <v>0</v>
      </c>
      <c r="LA1299">
        <v>0</v>
      </c>
      <c r="LB1299">
        <v>20</v>
      </c>
      <c r="LC1299">
        <v>20</v>
      </c>
      <c r="LD1299">
        <v>0</v>
      </c>
      <c r="LE1299">
        <v>0</v>
      </c>
      <c r="LF1299">
        <v>20</v>
      </c>
      <c r="LG1299">
        <v>20</v>
      </c>
      <c r="LH1299">
        <v>0</v>
      </c>
      <c r="LI1299">
        <v>0</v>
      </c>
      <c r="LJ1299">
        <v>20</v>
      </c>
      <c r="LK1299">
        <v>20</v>
      </c>
      <c r="LL1299">
        <v>0</v>
      </c>
      <c r="LM1299">
        <v>0</v>
      </c>
      <c r="LN1299">
        <v>20</v>
      </c>
      <c r="LO1299">
        <v>20</v>
      </c>
      <c r="OB1299">
        <v>0</v>
      </c>
      <c r="OC1299">
        <v>0</v>
      </c>
      <c r="OD1299">
        <v>0</v>
      </c>
      <c r="OE1299">
        <v>0</v>
      </c>
      <c r="OF1299">
        <v>0</v>
      </c>
      <c r="OG1299">
        <v>0</v>
      </c>
      <c r="OH1299">
        <v>0</v>
      </c>
      <c r="OI1299">
        <v>0</v>
      </c>
      <c r="OJ1299">
        <v>0</v>
      </c>
      <c r="OK1299">
        <v>0</v>
      </c>
      <c r="OL1299">
        <v>0</v>
      </c>
      <c r="OM1299">
        <v>0</v>
      </c>
      <c r="ON1299">
        <v>0</v>
      </c>
      <c r="OO1299">
        <v>0</v>
      </c>
      <c r="OP1299">
        <v>0</v>
      </c>
      <c r="OQ1299">
        <v>0</v>
      </c>
      <c r="OR1299">
        <v>0</v>
      </c>
      <c r="OS1299">
        <v>0</v>
      </c>
      <c r="OT1299">
        <v>0</v>
      </c>
      <c r="OU1299">
        <v>1</v>
      </c>
      <c r="OV1299">
        <v>0</v>
      </c>
      <c r="OW1299">
        <v>0</v>
      </c>
      <c r="OX1299">
        <v>0</v>
      </c>
      <c r="OY1299">
        <v>1</v>
      </c>
      <c r="OZ1299">
        <v>0</v>
      </c>
      <c r="PA1299">
        <v>0</v>
      </c>
      <c r="PB1299">
        <v>0</v>
      </c>
      <c r="PC1299">
        <v>0</v>
      </c>
      <c r="PD1299">
        <v>0</v>
      </c>
      <c r="PE1299">
        <v>0</v>
      </c>
      <c r="PF1299">
        <v>0</v>
      </c>
      <c r="PG1299">
        <v>0</v>
      </c>
      <c r="PH1299">
        <v>0</v>
      </c>
      <c r="PI1299">
        <v>0</v>
      </c>
      <c r="PJ1299">
        <v>0</v>
      </c>
      <c r="PK1299">
        <v>0</v>
      </c>
      <c r="PL1299">
        <v>0</v>
      </c>
      <c r="PM1299">
        <v>0</v>
      </c>
      <c r="PN1299">
        <v>0</v>
      </c>
      <c r="PO1299">
        <v>0</v>
      </c>
      <c r="PU1299">
        <v>0</v>
      </c>
      <c r="PV1299">
        <v>0</v>
      </c>
      <c r="PW1299">
        <v>0</v>
      </c>
      <c r="PX1299">
        <v>0</v>
      </c>
      <c r="PY1299">
        <v>0</v>
      </c>
      <c r="PZ1299">
        <v>0</v>
      </c>
      <c r="QA1299">
        <v>0</v>
      </c>
      <c r="QB1299">
        <v>0</v>
      </c>
      <c r="QC1299">
        <v>0</v>
      </c>
      <c r="QD1299">
        <v>0</v>
      </c>
      <c r="QE1299">
        <v>0</v>
      </c>
      <c r="QF1299">
        <v>0</v>
      </c>
      <c r="QG1299">
        <v>0</v>
      </c>
      <c r="QH1299">
        <v>0</v>
      </c>
      <c r="QI1299">
        <v>0</v>
      </c>
      <c r="QJ1299">
        <v>0</v>
      </c>
      <c r="QK1299">
        <v>0</v>
      </c>
      <c r="QL1299">
        <v>0</v>
      </c>
      <c r="QM1299">
        <v>0</v>
      </c>
      <c r="QN1299">
        <v>0</v>
      </c>
      <c r="QO1299">
        <v>0</v>
      </c>
      <c r="QP1299">
        <v>0</v>
      </c>
      <c r="QQ1299">
        <v>0</v>
      </c>
      <c r="QR1299">
        <v>0</v>
      </c>
      <c r="QS1299">
        <v>0</v>
      </c>
      <c r="QT1299">
        <v>0</v>
      </c>
      <c r="QU1299">
        <v>0</v>
      </c>
      <c r="QV1299">
        <v>0</v>
      </c>
      <c r="QW1299">
        <v>0</v>
      </c>
      <c r="QX1299">
        <v>0</v>
      </c>
      <c r="QY1299">
        <v>0</v>
      </c>
      <c r="QZ1299">
        <v>0</v>
      </c>
      <c r="RA1299">
        <v>0</v>
      </c>
      <c r="RB1299">
        <v>0</v>
      </c>
      <c r="RC1299">
        <v>0</v>
      </c>
      <c r="RD1299">
        <v>0</v>
      </c>
      <c r="RE1299">
        <v>0</v>
      </c>
      <c r="RF1299">
        <v>0</v>
      </c>
      <c r="RG1299">
        <v>0</v>
      </c>
      <c r="RH1299">
        <v>0</v>
      </c>
      <c r="RI1299">
        <v>0</v>
      </c>
      <c r="RJ1299">
        <v>0</v>
      </c>
      <c r="RK1299">
        <v>0</v>
      </c>
      <c r="RL1299">
        <v>0</v>
      </c>
      <c r="RM1299">
        <v>0</v>
      </c>
      <c r="RN1299">
        <v>0</v>
      </c>
      <c r="RO1299">
        <v>0</v>
      </c>
      <c r="RP1299">
        <v>0</v>
      </c>
      <c r="RQ1299">
        <v>0</v>
      </c>
      <c r="RR1299">
        <v>0</v>
      </c>
      <c r="RS1299">
        <v>0</v>
      </c>
      <c r="RT1299">
        <v>0</v>
      </c>
      <c r="RU1299">
        <v>0</v>
      </c>
      <c r="RV1299">
        <v>0</v>
      </c>
      <c r="RW1299">
        <v>0</v>
      </c>
      <c r="RX1299">
        <v>0</v>
      </c>
      <c r="RY1299">
        <v>0</v>
      </c>
      <c r="RZ1299">
        <v>0</v>
      </c>
      <c r="SA1299">
        <v>0</v>
      </c>
      <c r="SB1299">
        <v>0</v>
      </c>
      <c r="SC1299">
        <v>0</v>
      </c>
      <c r="SD1299">
        <v>0</v>
      </c>
      <c r="SE1299">
        <v>0</v>
      </c>
      <c r="SF1299">
        <v>0</v>
      </c>
      <c r="SG1299">
        <v>0</v>
      </c>
      <c r="SH1299">
        <v>0</v>
      </c>
      <c r="SI1299">
        <v>0</v>
      </c>
      <c r="SJ1299">
        <v>0</v>
      </c>
      <c r="SK1299">
        <v>0</v>
      </c>
      <c r="SL1299">
        <v>0</v>
      </c>
      <c r="SM1299">
        <v>0</v>
      </c>
      <c r="SN1299">
        <v>0</v>
      </c>
      <c r="SO1299">
        <v>0</v>
      </c>
      <c r="SP1299">
        <v>0</v>
      </c>
      <c r="SQ1299">
        <v>0</v>
      </c>
      <c r="SR1299">
        <v>0</v>
      </c>
      <c r="SS1299">
        <v>0</v>
      </c>
      <c r="ST1299">
        <v>0</v>
      </c>
      <c r="SU1299">
        <v>0</v>
      </c>
      <c r="SV1299">
        <v>0</v>
      </c>
      <c r="SW1299">
        <v>0</v>
      </c>
      <c r="SX1299">
        <v>0</v>
      </c>
      <c r="SY1299">
        <v>0</v>
      </c>
      <c r="SZ1299">
        <v>0</v>
      </c>
      <c r="TA1299">
        <v>0</v>
      </c>
      <c r="TB1299">
        <v>0</v>
      </c>
      <c r="TC1299">
        <v>0</v>
      </c>
      <c r="TD1299">
        <v>0</v>
      </c>
      <c r="TE1299">
        <v>0</v>
      </c>
      <c r="TF1299">
        <v>0</v>
      </c>
      <c r="TG1299">
        <v>0</v>
      </c>
      <c r="TH1299">
        <v>0</v>
      </c>
      <c r="TI1299">
        <v>0</v>
      </c>
      <c r="TJ1299">
        <v>0</v>
      </c>
      <c r="TK1299">
        <v>0</v>
      </c>
      <c r="TL1299">
        <v>0</v>
      </c>
      <c r="TM1299">
        <v>0</v>
      </c>
      <c r="TN1299">
        <v>0</v>
      </c>
      <c r="TO1299">
        <v>0</v>
      </c>
      <c r="TP1299">
        <v>0</v>
      </c>
      <c r="TQ1299">
        <v>0</v>
      </c>
      <c r="TR1299">
        <v>0</v>
      </c>
      <c r="TS1299">
        <v>0</v>
      </c>
      <c r="TT1299">
        <v>0</v>
      </c>
      <c r="TU1299">
        <v>0</v>
      </c>
      <c r="TV1299">
        <v>0</v>
      </c>
      <c r="TW1299">
        <v>0</v>
      </c>
      <c r="TX1299">
        <v>0</v>
      </c>
      <c r="TY1299">
        <v>0</v>
      </c>
      <c r="TZ1299">
        <v>0</v>
      </c>
      <c r="UA1299">
        <v>0</v>
      </c>
      <c r="UB1299">
        <v>0</v>
      </c>
      <c r="UC1299">
        <v>0</v>
      </c>
      <c r="UD1299">
        <v>0</v>
      </c>
      <c r="UE1299">
        <v>0</v>
      </c>
      <c r="UF1299">
        <v>0</v>
      </c>
      <c r="UG1299">
        <v>0</v>
      </c>
      <c r="UH1299">
        <v>0</v>
      </c>
      <c r="UI1299">
        <v>0</v>
      </c>
      <c r="UJ1299">
        <v>0</v>
      </c>
      <c r="UK1299">
        <v>0</v>
      </c>
      <c r="UL1299">
        <v>0</v>
      </c>
      <c r="UM1299">
        <v>0</v>
      </c>
      <c r="UN1299">
        <v>0</v>
      </c>
      <c r="UO1299">
        <v>0</v>
      </c>
      <c r="UP1299">
        <v>0</v>
      </c>
      <c r="UQ1299">
        <v>0</v>
      </c>
      <c r="UR1299">
        <v>0</v>
      </c>
      <c r="US1299">
        <v>0</v>
      </c>
      <c r="UT1299">
        <v>0</v>
      </c>
      <c r="UU1299">
        <v>1</v>
      </c>
      <c r="UV1299">
        <v>1</v>
      </c>
      <c r="UW1299">
        <v>1</v>
      </c>
      <c r="UZ1299" t="s">
        <v>158</v>
      </c>
      <c r="VA1299" t="s">
        <v>158</v>
      </c>
      <c r="VB1299" t="s">
        <v>126</v>
      </c>
      <c r="VC1299">
        <v>1</v>
      </c>
      <c r="VD1299">
        <v>0</v>
      </c>
      <c r="VE1299">
        <v>0</v>
      </c>
      <c r="VF1299">
        <v>0</v>
      </c>
      <c r="VG1299">
        <v>0</v>
      </c>
      <c r="VH1299" t="s">
        <v>4218</v>
      </c>
      <c r="VI1299">
        <v>0</v>
      </c>
      <c r="VJ1299">
        <v>0</v>
      </c>
      <c r="VK1299">
        <v>0</v>
      </c>
      <c r="VL1299">
        <v>2</v>
      </c>
      <c r="VM1299">
        <v>0</v>
      </c>
      <c r="VQ1299" t="s">
        <v>127</v>
      </c>
      <c r="VS1299">
        <v>0</v>
      </c>
      <c r="VT1299">
        <v>0</v>
      </c>
      <c r="VU1299">
        <v>0</v>
      </c>
      <c r="VV1299">
        <v>0</v>
      </c>
      <c r="VW1299">
        <v>0</v>
      </c>
      <c r="VX1299" t="s">
        <v>4218</v>
      </c>
      <c r="VY1299">
        <v>0</v>
      </c>
      <c r="VZ1299">
        <v>1</v>
      </c>
      <c r="WA1299">
        <v>0</v>
      </c>
      <c r="WB1299">
        <v>1</v>
      </c>
      <c r="WC1299">
        <v>1</v>
      </c>
      <c r="WD1299">
        <v>0</v>
      </c>
      <c r="WE1299">
        <v>0</v>
      </c>
      <c r="WF1299">
        <v>1</v>
      </c>
      <c r="WG1299">
        <v>1</v>
      </c>
      <c r="WH1299">
        <v>0</v>
      </c>
      <c r="WI1299">
        <v>0</v>
      </c>
      <c r="WJ1299">
        <v>1</v>
      </c>
      <c r="WK1299">
        <v>0</v>
      </c>
      <c r="WL1299">
        <v>1</v>
      </c>
      <c r="WM1299">
        <v>0</v>
      </c>
      <c r="WN1299">
        <v>0</v>
      </c>
      <c r="WO1299">
        <v>1</v>
      </c>
      <c r="WP1299">
        <v>0</v>
      </c>
      <c r="WQ1299">
        <v>0</v>
      </c>
      <c r="WR1299">
        <v>0</v>
      </c>
      <c r="WS1299">
        <v>1</v>
      </c>
      <c r="WT1299">
        <v>1</v>
      </c>
      <c r="WU1299">
        <v>1</v>
      </c>
      <c r="WV1299">
        <v>0</v>
      </c>
      <c r="WW1299">
        <v>0</v>
      </c>
      <c r="WX1299">
        <v>2</v>
      </c>
      <c r="WY1299">
        <v>0</v>
      </c>
      <c r="WZ1299">
        <v>0</v>
      </c>
      <c r="XA1299">
        <v>2</v>
      </c>
      <c r="XB1299">
        <v>1</v>
      </c>
      <c r="XC1299">
        <v>1</v>
      </c>
      <c r="XD1299">
        <v>0</v>
      </c>
      <c r="XE1299">
        <v>0</v>
      </c>
      <c r="XF1299">
        <v>6</v>
      </c>
      <c r="XG1299">
        <v>3</v>
      </c>
      <c r="XH1299">
        <v>0</v>
      </c>
      <c r="XI1299">
        <v>0</v>
      </c>
      <c r="XJ1299">
        <v>1</v>
      </c>
      <c r="XK1299">
        <v>0</v>
      </c>
      <c r="XL1299">
        <v>1</v>
      </c>
      <c r="XM1299">
        <v>0</v>
      </c>
      <c r="XN1299">
        <v>0</v>
      </c>
      <c r="XO1299">
        <v>1</v>
      </c>
      <c r="XP1299">
        <v>0</v>
      </c>
      <c r="XQ1299">
        <v>0</v>
      </c>
      <c r="XR1299">
        <v>0</v>
      </c>
      <c r="XS1299">
        <v>0</v>
      </c>
      <c r="XT1299">
        <v>0</v>
      </c>
      <c r="XU1299">
        <v>0</v>
      </c>
      <c r="XV1299" t="s">
        <v>1078</v>
      </c>
      <c r="XX1299" t="s">
        <v>152</v>
      </c>
      <c r="XY1299" t="s">
        <v>160</v>
      </c>
      <c r="XZ1299">
        <v>5</v>
      </c>
      <c r="YA1299">
        <v>550</v>
      </c>
      <c r="YB1299">
        <v>1</v>
      </c>
      <c r="YC1299" t="s">
        <v>1491</v>
      </c>
      <c r="YD1299" t="s">
        <v>1268</v>
      </c>
      <c r="YF1299" t="s">
        <v>360</v>
      </c>
      <c r="YG1299" t="s">
        <v>204</v>
      </c>
      <c r="YH1299" t="s">
        <v>202</v>
      </c>
      <c r="YI1299" t="s">
        <v>953</v>
      </c>
      <c r="YJ1299">
        <v>1</v>
      </c>
      <c r="YK1299">
        <v>0</v>
      </c>
      <c r="YL1299">
        <v>1</v>
      </c>
      <c r="YM1299">
        <v>1</v>
      </c>
      <c r="YN1299">
        <v>0</v>
      </c>
      <c r="YO1299">
        <v>0</v>
      </c>
      <c r="YP1299">
        <v>1</v>
      </c>
      <c r="YQ1299">
        <v>1</v>
      </c>
      <c r="YR1299">
        <v>0</v>
      </c>
      <c r="YS1299">
        <v>0</v>
      </c>
      <c r="YT1299" s="2" t="s">
        <v>4219</v>
      </c>
      <c r="YV1299" t="s">
        <v>4220</v>
      </c>
      <c r="YW1299" t="s">
        <v>535</v>
      </c>
      <c r="YX1299" t="s">
        <v>4221</v>
      </c>
    </row>
    <row r="1300" spans="1:674" ht="15" customHeight="1" x14ac:dyDescent="0.25">
      <c r="A1300" t="s">
        <v>2905</v>
      </c>
      <c r="B1300" t="s">
        <v>1731</v>
      </c>
      <c r="C1300" t="s">
        <v>2906</v>
      </c>
      <c r="D1300" t="s">
        <v>2907</v>
      </c>
      <c r="E1300">
        <v>0</v>
      </c>
      <c r="F1300">
        <v>0</v>
      </c>
      <c r="G1300">
        <v>1</v>
      </c>
      <c r="H1300">
        <v>0</v>
      </c>
      <c r="I1300">
        <v>0</v>
      </c>
      <c r="J1300">
        <v>0</v>
      </c>
      <c r="K1300">
        <v>1</v>
      </c>
      <c r="L1300">
        <v>0</v>
      </c>
      <c r="M1300">
        <v>1</v>
      </c>
      <c r="N1300">
        <v>0</v>
      </c>
      <c r="O1300">
        <v>0</v>
      </c>
      <c r="P1300">
        <v>0</v>
      </c>
      <c r="Q1300">
        <v>0</v>
      </c>
      <c r="V1300">
        <v>0</v>
      </c>
      <c r="W1300">
        <v>0</v>
      </c>
      <c r="X1300">
        <v>2</v>
      </c>
      <c r="Y1300">
        <v>1</v>
      </c>
      <c r="Z1300">
        <v>0</v>
      </c>
      <c r="AA1300">
        <v>0</v>
      </c>
      <c r="AB1300">
        <v>1</v>
      </c>
      <c r="AC1300">
        <v>1</v>
      </c>
      <c r="AD1300">
        <v>0</v>
      </c>
      <c r="AE1300">
        <v>0</v>
      </c>
      <c r="AF1300">
        <v>0</v>
      </c>
      <c r="AG1300">
        <v>0</v>
      </c>
      <c r="AH1300">
        <v>0</v>
      </c>
      <c r="AI1300">
        <v>0</v>
      </c>
      <c r="AJ1300">
        <v>1</v>
      </c>
      <c r="AK1300">
        <v>0</v>
      </c>
      <c r="AL1300">
        <v>0</v>
      </c>
      <c r="AM1300">
        <v>0</v>
      </c>
      <c r="AN1300">
        <v>0</v>
      </c>
      <c r="AO1300">
        <v>1</v>
      </c>
      <c r="AP1300">
        <v>1</v>
      </c>
      <c r="AQ1300">
        <v>0</v>
      </c>
      <c r="AR1300">
        <v>0</v>
      </c>
      <c r="AS1300">
        <v>1</v>
      </c>
      <c r="AT1300">
        <v>0</v>
      </c>
      <c r="AU1300">
        <v>0</v>
      </c>
      <c r="AV1300">
        <v>1</v>
      </c>
      <c r="AW1300">
        <v>0</v>
      </c>
      <c r="AX1300">
        <v>0</v>
      </c>
      <c r="AY1300">
        <v>0</v>
      </c>
      <c r="AZ1300">
        <v>0</v>
      </c>
      <c r="BA1300">
        <v>0</v>
      </c>
      <c r="BB1300">
        <v>0</v>
      </c>
      <c r="BC1300">
        <v>0</v>
      </c>
      <c r="BD1300">
        <v>0</v>
      </c>
      <c r="BE1300">
        <v>0</v>
      </c>
      <c r="BF1300">
        <v>0</v>
      </c>
      <c r="BG1300">
        <v>0</v>
      </c>
      <c r="BH1300">
        <v>0</v>
      </c>
      <c r="BI1300">
        <v>0</v>
      </c>
      <c r="BJ1300">
        <v>0</v>
      </c>
      <c r="BK1300">
        <v>0</v>
      </c>
      <c r="BL1300">
        <v>0</v>
      </c>
      <c r="BM1300">
        <v>1</v>
      </c>
      <c r="BN1300">
        <v>0</v>
      </c>
      <c r="BO1300">
        <v>0</v>
      </c>
      <c r="BP1300">
        <v>1</v>
      </c>
      <c r="BQ1300">
        <v>1</v>
      </c>
      <c r="BR1300">
        <v>0</v>
      </c>
      <c r="BS1300">
        <v>0</v>
      </c>
      <c r="BT1300">
        <v>0</v>
      </c>
      <c r="BU1300">
        <v>1</v>
      </c>
      <c r="BV1300">
        <v>0</v>
      </c>
      <c r="BW1300">
        <v>0</v>
      </c>
      <c r="BX1300">
        <v>0</v>
      </c>
      <c r="BY1300">
        <v>1</v>
      </c>
      <c r="BZ1300">
        <v>0</v>
      </c>
      <c r="CA1300">
        <v>0</v>
      </c>
      <c r="CB1300">
        <v>0</v>
      </c>
      <c r="CC1300">
        <v>2</v>
      </c>
      <c r="CD1300">
        <v>2</v>
      </c>
      <c r="CE1300">
        <v>0</v>
      </c>
      <c r="CF1300">
        <v>0</v>
      </c>
      <c r="CG1300">
        <v>5</v>
      </c>
      <c r="CH1300">
        <v>0</v>
      </c>
      <c r="CI1300">
        <v>0</v>
      </c>
      <c r="CJ1300">
        <v>0</v>
      </c>
      <c r="CK1300">
        <v>5</v>
      </c>
      <c r="CL1300">
        <v>0</v>
      </c>
      <c r="CM1300">
        <v>0</v>
      </c>
      <c r="CN1300">
        <v>0</v>
      </c>
      <c r="CO1300">
        <v>5</v>
      </c>
      <c r="CP1300">
        <v>0</v>
      </c>
      <c r="CQ1300">
        <v>0</v>
      </c>
      <c r="CR1300">
        <v>0</v>
      </c>
      <c r="CS1300">
        <v>5</v>
      </c>
      <c r="CT1300">
        <v>0</v>
      </c>
      <c r="CU1300">
        <v>0</v>
      </c>
      <c r="CV1300">
        <v>0</v>
      </c>
      <c r="CW1300">
        <v>5</v>
      </c>
      <c r="CX1300">
        <v>0</v>
      </c>
      <c r="CY1300">
        <v>0</v>
      </c>
      <c r="CZ1300">
        <v>0</v>
      </c>
      <c r="DA1300">
        <v>5</v>
      </c>
      <c r="DB1300">
        <v>0</v>
      </c>
      <c r="DC1300">
        <v>0</v>
      </c>
      <c r="EN1300">
        <v>0</v>
      </c>
      <c r="EO1300">
        <v>0</v>
      </c>
      <c r="EP1300">
        <v>0</v>
      </c>
      <c r="EQ1300">
        <v>11</v>
      </c>
      <c r="ER1300">
        <v>0</v>
      </c>
      <c r="ES1300">
        <v>11</v>
      </c>
      <c r="ET1300">
        <v>0</v>
      </c>
      <c r="EU1300">
        <v>0</v>
      </c>
      <c r="EV1300">
        <v>0</v>
      </c>
      <c r="EW1300">
        <v>11</v>
      </c>
      <c r="EX1300">
        <v>0</v>
      </c>
      <c r="EY1300">
        <v>0</v>
      </c>
      <c r="EZ1300">
        <v>11</v>
      </c>
      <c r="FA1300">
        <v>0</v>
      </c>
      <c r="FB1300">
        <v>0</v>
      </c>
      <c r="FC1300">
        <v>0</v>
      </c>
      <c r="FD1300">
        <v>11</v>
      </c>
      <c r="FE1300">
        <v>0</v>
      </c>
      <c r="FF1300">
        <v>0</v>
      </c>
      <c r="FG1300">
        <v>0</v>
      </c>
      <c r="FH1300">
        <v>0</v>
      </c>
      <c r="FI1300">
        <v>5</v>
      </c>
      <c r="FJ1300">
        <v>0</v>
      </c>
      <c r="FK1300">
        <v>0</v>
      </c>
      <c r="GR1300">
        <v>11</v>
      </c>
      <c r="GS1300">
        <v>0</v>
      </c>
      <c r="GT1300">
        <v>0</v>
      </c>
      <c r="GU1300">
        <v>0</v>
      </c>
      <c r="GV1300">
        <v>11</v>
      </c>
      <c r="GW1300">
        <v>0</v>
      </c>
      <c r="GX1300">
        <v>0</v>
      </c>
      <c r="GY1300">
        <v>0</v>
      </c>
      <c r="GZ1300">
        <v>0</v>
      </c>
      <c r="HA1300">
        <v>11</v>
      </c>
      <c r="HB1300">
        <v>0</v>
      </c>
      <c r="HC1300">
        <v>0</v>
      </c>
      <c r="HD1300">
        <v>11</v>
      </c>
      <c r="HE1300">
        <v>0</v>
      </c>
      <c r="HF1300">
        <v>0</v>
      </c>
      <c r="HG1300">
        <v>0</v>
      </c>
      <c r="HH1300">
        <v>0</v>
      </c>
      <c r="HI1300">
        <v>0</v>
      </c>
      <c r="HJ1300">
        <v>0</v>
      </c>
      <c r="HK1300">
        <v>11</v>
      </c>
      <c r="HL1300">
        <v>11</v>
      </c>
      <c r="HM1300">
        <v>0</v>
      </c>
      <c r="HN1300">
        <v>0</v>
      </c>
      <c r="HO1300">
        <v>0</v>
      </c>
      <c r="HP1300">
        <v>0</v>
      </c>
      <c r="HQ1300">
        <v>5</v>
      </c>
      <c r="HR1300">
        <v>0</v>
      </c>
      <c r="HS1300">
        <v>0</v>
      </c>
      <c r="IV1300">
        <v>0</v>
      </c>
      <c r="IW1300">
        <v>14</v>
      </c>
      <c r="IX1300">
        <v>0</v>
      </c>
      <c r="IY1300">
        <v>0</v>
      </c>
      <c r="IZ1300">
        <v>0</v>
      </c>
      <c r="JA1300">
        <v>3</v>
      </c>
      <c r="JB1300">
        <v>0</v>
      </c>
      <c r="JC1300">
        <v>11</v>
      </c>
      <c r="JD1300">
        <v>6</v>
      </c>
      <c r="JE1300">
        <v>3</v>
      </c>
      <c r="JF1300">
        <v>0</v>
      </c>
      <c r="JG1300">
        <v>0</v>
      </c>
      <c r="JH1300">
        <v>11</v>
      </c>
      <c r="JI1300">
        <v>3</v>
      </c>
      <c r="JJ1300">
        <v>0</v>
      </c>
      <c r="JK1300">
        <v>0</v>
      </c>
      <c r="JL1300">
        <v>11</v>
      </c>
      <c r="JM1300">
        <v>3</v>
      </c>
      <c r="JN1300">
        <v>0</v>
      </c>
      <c r="JO1300">
        <v>0</v>
      </c>
      <c r="JP1300">
        <v>0</v>
      </c>
      <c r="JQ1300">
        <v>3</v>
      </c>
      <c r="JR1300">
        <v>0</v>
      </c>
      <c r="JS1300">
        <v>11</v>
      </c>
      <c r="JT1300">
        <v>15</v>
      </c>
      <c r="JU1300">
        <v>3</v>
      </c>
      <c r="JV1300">
        <v>0</v>
      </c>
      <c r="JW1300">
        <v>0</v>
      </c>
      <c r="KZ1300">
        <v>15</v>
      </c>
      <c r="LA1300">
        <v>3</v>
      </c>
      <c r="LB1300">
        <v>0</v>
      </c>
      <c r="LC1300">
        <v>0</v>
      </c>
      <c r="LD1300">
        <v>15</v>
      </c>
      <c r="LE1300">
        <v>0</v>
      </c>
      <c r="LF1300">
        <v>0</v>
      </c>
      <c r="LG1300">
        <v>0</v>
      </c>
      <c r="LH1300">
        <v>15</v>
      </c>
      <c r="LI1300">
        <v>0</v>
      </c>
      <c r="LJ1300">
        <v>0</v>
      </c>
      <c r="LK1300">
        <v>0</v>
      </c>
      <c r="LL1300">
        <v>15</v>
      </c>
      <c r="LM1300">
        <v>0</v>
      </c>
      <c r="LN1300">
        <v>0</v>
      </c>
      <c r="LO1300">
        <v>0</v>
      </c>
      <c r="LP1300">
        <v>6</v>
      </c>
      <c r="LQ1300">
        <v>0</v>
      </c>
      <c r="LR1300">
        <v>0</v>
      </c>
      <c r="LS1300">
        <v>0</v>
      </c>
      <c r="LT1300">
        <v>0</v>
      </c>
      <c r="LU1300">
        <v>0</v>
      </c>
      <c r="LV1300">
        <v>12</v>
      </c>
      <c r="LW1300">
        <v>0</v>
      </c>
      <c r="LX1300">
        <v>15</v>
      </c>
      <c r="LY1300">
        <v>0</v>
      </c>
      <c r="LZ1300">
        <v>0</v>
      </c>
      <c r="MA1300">
        <v>0</v>
      </c>
      <c r="OB1300">
        <v>0</v>
      </c>
      <c r="OC1300">
        <v>0</v>
      </c>
      <c r="OD1300">
        <v>0</v>
      </c>
      <c r="OE1300">
        <v>0</v>
      </c>
      <c r="OF1300">
        <v>0</v>
      </c>
      <c r="OG1300">
        <v>0</v>
      </c>
      <c r="OH1300">
        <v>0</v>
      </c>
      <c r="OI1300">
        <v>0</v>
      </c>
      <c r="OJ1300">
        <v>0</v>
      </c>
      <c r="OK1300">
        <v>0</v>
      </c>
      <c r="OL1300">
        <v>1</v>
      </c>
      <c r="OM1300">
        <v>1</v>
      </c>
      <c r="ON1300">
        <v>1</v>
      </c>
      <c r="OO1300">
        <v>1</v>
      </c>
      <c r="OP1300">
        <v>0</v>
      </c>
      <c r="OQ1300">
        <v>1</v>
      </c>
      <c r="OR1300">
        <v>0</v>
      </c>
      <c r="OS1300">
        <v>0</v>
      </c>
      <c r="OT1300">
        <v>1</v>
      </c>
      <c r="OU1300">
        <v>1</v>
      </c>
      <c r="OV1300">
        <v>1</v>
      </c>
      <c r="OW1300">
        <v>1</v>
      </c>
      <c r="OX1300">
        <v>1</v>
      </c>
      <c r="OY1300">
        <v>1</v>
      </c>
      <c r="OZ1300">
        <v>1</v>
      </c>
      <c r="PA1300">
        <v>1</v>
      </c>
      <c r="PB1300">
        <v>0</v>
      </c>
      <c r="PC1300">
        <v>0</v>
      </c>
      <c r="PD1300">
        <v>0</v>
      </c>
      <c r="PE1300">
        <v>0</v>
      </c>
      <c r="PF1300">
        <v>0</v>
      </c>
      <c r="PG1300">
        <v>0</v>
      </c>
      <c r="PH1300">
        <v>0</v>
      </c>
      <c r="PI1300">
        <v>0</v>
      </c>
      <c r="PJ1300">
        <v>0</v>
      </c>
      <c r="PK1300">
        <v>0</v>
      </c>
      <c r="PL1300">
        <v>0</v>
      </c>
      <c r="PM1300">
        <v>0</v>
      </c>
      <c r="PN1300">
        <v>0</v>
      </c>
      <c r="PO1300">
        <v>0</v>
      </c>
      <c r="PU1300">
        <v>0</v>
      </c>
      <c r="PV1300">
        <v>0</v>
      </c>
      <c r="PW1300">
        <v>0</v>
      </c>
      <c r="PX1300">
        <v>0</v>
      </c>
      <c r="PY1300">
        <v>0</v>
      </c>
      <c r="PZ1300">
        <v>0</v>
      </c>
      <c r="QA1300">
        <v>0</v>
      </c>
      <c r="QB1300">
        <v>0</v>
      </c>
      <c r="QC1300">
        <v>0</v>
      </c>
      <c r="QD1300">
        <v>0</v>
      </c>
      <c r="QE1300">
        <v>0</v>
      </c>
      <c r="QF1300">
        <v>0</v>
      </c>
      <c r="QG1300">
        <v>0</v>
      </c>
      <c r="QH1300">
        <v>0</v>
      </c>
      <c r="QI1300">
        <v>0</v>
      </c>
      <c r="QJ1300">
        <v>0</v>
      </c>
      <c r="QK1300">
        <v>0</v>
      </c>
      <c r="QL1300">
        <v>0</v>
      </c>
      <c r="QM1300">
        <v>0</v>
      </c>
      <c r="QN1300">
        <v>0</v>
      </c>
      <c r="QO1300">
        <v>0</v>
      </c>
      <c r="QP1300">
        <v>0</v>
      </c>
      <c r="QQ1300">
        <v>0</v>
      </c>
      <c r="QR1300">
        <v>0</v>
      </c>
      <c r="QS1300">
        <v>0</v>
      </c>
      <c r="QT1300">
        <v>0</v>
      </c>
      <c r="QU1300">
        <v>0</v>
      </c>
      <c r="QV1300">
        <v>0</v>
      </c>
      <c r="QW1300">
        <v>0</v>
      </c>
      <c r="QX1300">
        <v>0</v>
      </c>
      <c r="QY1300">
        <v>0</v>
      </c>
      <c r="QZ1300">
        <v>0</v>
      </c>
      <c r="RA1300">
        <v>0</v>
      </c>
      <c r="RB1300">
        <v>0</v>
      </c>
      <c r="RC1300">
        <v>0</v>
      </c>
      <c r="RD1300">
        <v>0</v>
      </c>
      <c r="RE1300">
        <v>0</v>
      </c>
      <c r="RF1300">
        <v>0</v>
      </c>
      <c r="RG1300">
        <v>0</v>
      </c>
      <c r="RH1300">
        <v>0</v>
      </c>
      <c r="RI1300">
        <v>0</v>
      </c>
      <c r="RJ1300">
        <v>0</v>
      </c>
      <c r="RK1300">
        <v>0</v>
      </c>
      <c r="RL1300">
        <v>0</v>
      </c>
      <c r="RM1300">
        <v>0</v>
      </c>
      <c r="RN1300">
        <v>0</v>
      </c>
      <c r="RO1300">
        <v>0</v>
      </c>
      <c r="RP1300">
        <v>0</v>
      </c>
      <c r="RQ1300">
        <v>0</v>
      </c>
      <c r="RR1300">
        <v>0</v>
      </c>
      <c r="RS1300">
        <v>0</v>
      </c>
      <c r="RT1300">
        <v>0</v>
      </c>
      <c r="RU1300">
        <v>0</v>
      </c>
      <c r="RV1300">
        <v>0</v>
      </c>
      <c r="RW1300">
        <v>0</v>
      </c>
      <c r="RX1300">
        <v>0</v>
      </c>
      <c r="RY1300">
        <v>0</v>
      </c>
      <c r="RZ1300">
        <v>0</v>
      </c>
      <c r="SA1300">
        <v>0</v>
      </c>
      <c r="SB1300">
        <v>0</v>
      </c>
      <c r="SC1300">
        <v>0</v>
      </c>
      <c r="SD1300">
        <v>0</v>
      </c>
      <c r="SE1300">
        <v>0</v>
      </c>
      <c r="SF1300">
        <v>0</v>
      </c>
      <c r="SG1300">
        <v>0</v>
      </c>
      <c r="SH1300">
        <v>0</v>
      </c>
      <c r="SI1300">
        <v>0</v>
      </c>
      <c r="SJ1300">
        <v>0</v>
      </c>
      <c r="SK1300">
        <v>0</v>
      </c>
      <c r="SL1300">
        <v>0</v>
      </c>
      <c r="SM1300">
        <v>0</v>
      </c>
      <c r="SN1300">
        <v>0</v>
      </c>
      <c r="SO1300">
        <v>0</v>
      </c>
      <c r="SP1300">
        <v>0</v>
      </c>
      <c r="SQ1300">
        <v>0</v>
      </c>
      <c r="SR1300">
        <v>0</v>
      </c>
      <c r="SS1300">
        <v>0</v>
      </c>
      <c r="ST1300">
        <v>0</v>
      </c>
      <c r="SU1300">
        <v>0</v>
      </c>
      <c r="SV1300">
        <v>0</v>
      </c>
      <c r="SW1300">
        <v>0</v>
      </c>
      <c r="SX1300">
        <v>0</v>
      </c>
      <c r="SY1300">
        <v>0</v>
      </c>
      <c r="SZ1300">
        <v>0</v>
      </c>
      <c r="TA1300">
        <v>0</v>
      </c>
      <c r="TB1300">
        <v>0</v>
      </c>
      <c r="TC1300">
        <v>0</v>
      </c>
      <c r="TD1300">
        <v>0</v>
      </c>
      <c r="TE1300">
        <v>0</v>
      </c>
      <c r="TF1300">
        <v>0</v>
      </c>
      <c r="TG1300">
        <v>0</v>
      </c>
      <c r="TH1300">
        <v>0</v>
      </c>
      <c r="TI1300">
        <v>0</v>
      </c>
      <c r="TJ1300">
        <v>0</v>
      </c>
      <c r="TK1300">
        <v>0</v>
      </c>
      <c r="TL1300">
        <v>0</v>
      </c>
      <c r="TM1300">
        <v>0</v>
      </c>
      <c r="TN1300">
        <v>0</v>
      </c>
      <c r="TO1300">
        <v>0</v>
      </c>
      <c r="TP1300">
        <v>0</v>
      </c>
      <c r="TQ1300">
        <v>0</v>
      </c>
      <c r="TR1300">
        <v>0</v>
      </c>
      <c r="TS1300">
        <v>0</v>
      </c>
      <c r="TT1300">
        <v>0</v>
      </c>
      <c r="TU1300">
        <v>0</v>
      </c>
      <c r="TV1300">
        <v>0</v>
      </c>
      <c r="TW1300">
        <v>0</v>
      </c>
      <c r="TX1300">
        <v>0</v>
      </c>
      <c r="TY1300">
        <v>0</v>
      </c>
      <c r="TZ1300">
        <v>0</v>
      </c>
      <c r="UA1300">
        <v>0</v>
      </c>
      <c r="UB1300">
        <v>0</v>
      </c>
      <c r="UC1300">
        <v>0</v>
      </c>
      <c r="UD1300">
        <v>0</v>
      </c>
      <c r="UE1300">
        <v>0</v>
      </c>
      <c r="UF1300">
        <v>0</v>
      </c>
      <c r="UG1300">
        <v>0</v>
      </c>
      <c r="UH1300">
        <v>0</v>
      </c>
      <c r="UI1300">
        <v>0</v>
      </c>
      <c r="UJ1300">
        <v>0</v>
      </c>
      <c r="UK1300">
        <v>0</v>
      </c>
      <c r="UL1300">
        <v>0</v>
      </c>
      <c r="UM1300">
        <v>0</v>
      </c>
      <c r="UN1300">
        <v>0</v>
      </c>
      <c r="UO1300">
        <v>0</v>
      </c>
      <c r="UP1300">
        <v>0</v>
      </c>
      <c r="UQ1300">
        <v>0</v>
      </c>
      <c r="UR1300">
        <v>0</v>
      </c>
      <c r="US1300">
        <v>0</v>
      </c>
      <c r="UT1300">
        <v>0</v>
      </c>
      <c r="UU1300">
        <v>2</v>
      </c>
      <c r="UV1300">
        <v>0</v>
      </c>
      <c r="UW1300">
        <v>1</v>
      </c>
      <c r="UZ1300" t="s">
        <v>185</v>
      </c>
      <c r="VB1300" t="s">
        <v>185</v>
      </c>
      <c r="VC1300">
        <v>1</v>
      </c>
      <c r="VD1300">
        <v>1</v>
      </c>
      <c r="VE1300">
        <v>0</v>
      </c>
      <c r="VF1300">
        <v>1</v>
      </c>
      <c r="VG1300">
        <v>1</v>
      </c>
      <c r="VH1300">
        <v>0</v>
      </c>
      <c r="VI1300">
        <v>14</v>
      </c>
      <c r="VJ1300">
        <v>2</v>
      </c>
      <c r="VK1300">
        <v>4</v>
      </c>
      <c r="VL1300">
        <v>0</v>
      </c>
      <c r="VM1300">
        <v>4</v>
      </c>
      <c r="VN1300" t="s">
        <v>127</v>
      </c>
      <c r="VO1300" t="s">
        <v>127</v>
      </c>
      <c r="VP1300" t="s">
        <v>127</v>
      </c>
      <c r="VR1300" t="s">
        <v>127</v>
      </c>
      <c r="VS1300">
        <v>0</v>
      </c>
      <c r="VT1300">
        <v>0</v>
      </c>
      <c r="VU1300">
        <v>0</v>
      </c>
      <c r="VV1300">
        <v>1</v>
      </c>
      <c r="VW1300">
        <v>1</v>
      </c>
      <c r="VX1300">
        <v>0</v>
      </c>
      <c r="VY1300">
        <v>1</v>
      </c>
      <c r="VZ1300">
        <v>0</v>
      </c>
      <c r="WA1300">
        <v>1</v>
      </c>
      <c r="WB1300">
        <v>0</v>
      </c>
      <c r="WC1300">
        <v>1</v>
      </c>
      <c r="WD1300">
        <v>0</v>
      </c>
      <c r="WE1300">
        <v>1</v>
      </c>
      <c r="WF1300">
        <v>0</v>
      </c>
      <c r="WG1300">
        <v>1</v>
      </c>
      <c r="WH1300">
        <v>0</v>
      </c>
      <c r="WI1300">
        <v>1</v>
      </c>
      <c r="WJ1300">
        <v>0</v>
      </c>
      <c r="WK1300">
        <v>1</v>
      </c>
      <c r="WL1300">
        <v>0</v>
      </c>
      <c r="WM1300">
        <v>0</v>
      </c>
      <c r="WN1300">
        <v>0</v>
      </c>
      <c r="WO1300">
        <v>1</v>
      </c>
      <c r="WP1300">
        <v>0</v>
      </c>
      <c r="WQ1300">
        <v>0</v>
      </c>
      <c r="WR1300">
        <v>1</v>
      </c>
      <c r="WS1300">
        <v>0</v>
      </c>
      <c r="WT1300">
        <v>1</v>
      </c>
      <c r="WU1300">
        <v>1</v>
      </c>
      <c r="WV1300">
        <v>1</v>
      </c>
      <c r="WW1300">
        <v>0</v>
      </c>
      <c r="WX1300">
        <v>2</v>
      </c>
      <c r="WY1300">
        <v>7</v>
      </c>
      <c r="WZ1300">
        <v>19</v>
      </c>
      <c r="XA1300">
        <v>3</v>
      </c>
      <c r="XB1300">
        <v>11</v>
      </c>
      <c r="XC1300">
        <v>5</v>
      </c>
      <c r="XD1300">
        <v>2</v>
      </c>
      <c r="XE1300">
        <v>2</v>
      </c>
      <c r="XF1300">
        <v>5</v>
      </c>
      <c r="XG1300">
        <v>8</v>
      </c>
      <c r="XH1300">
        <v>0</v>
      </c>
      <c r="XI1300">
        <v>0</v>
      </c>
      <c r="XJ1300">
        <v>1</v>
      </c>
      <c r="XK1300">
        <v>0</v>
      </c>
      <c r="XL1300">
        <v>1</v>
      </c>
      <c r="XM1300">
        <v>1</v>
      </c>
      <c r="XN1300">
        <v>0</v>
      </c>
      <c r="XO1300">
        <v>1</v>
      </c>
      <c r="XP1300">
        <v>0</v>
      </c>
      <c r="XQ1300">
        <v>0</v>
      </c>
      <c r="XR1300">
        <v>0</v>
      </c>
      <c r="XS1300">
        <v>0</v>
      </c>
      <c r="XT1300">
        <v>0</v>
      </c>
      <c r="XU1300">
        <v>0</v>
      </c>
      <c r="XV1300" t="s">
        <v>733</v>
      </c>
      <c r="XX1300" t="s">
        <v>129</v>
      </c>
      <c r="XY1300" t="s">
        <v>160</v>
      </c>
      <c r="XZ1300">
        <v>5</v>
      </c>
      <c r="YA1300">
        <v>190</v>
      </c>
      <c r="YB1300">
        <v>3</v>
      </c>
      <c r="YC1300" t="s">
        <v>131</v>
      </c>
      <c r="YF1300" t="s">
        <v>572</v>
      </c>
      <c r="YG1300" t="s">
        <v>461</v>
      </c>
      <c r="YH1300" t="s">
        <v>11088</v>
      </c>
      <c r="YI1300" t="s">
        <v>11089</v>
      </c>
      <c r="YJ1300">
        <v>1</v>
      </c>
      <c r="YK1300">
        <v>1</v>
      </c>
      <c r="YL1300">
        <v>1</v>
      </c>
      <c r="YM1300">
        <v>1</v>
      </c>
      <c r="YN1300">
        <v>1</v>
      </c>
      <c r="YO1300">
        <v>1</v>
      </c>
      <c r="YP1300">
        <v>1</v>
      </c>
      <c r="YQ1300">
        <v>1</v>
      </c>
      <c r="YR1300">
        <v>1</v>
      </c>
      <c r="YS1300">
        <v>0</v>
      </c>
      <c r="YT1300" s="2" t="s">
        <v>2908</v>
      </c>
      <c r="YU1300" t="s">
        <v>2909</v>
      </c>
      <c r="YV1300" t="s">
        <v>2910</v>
      </c>
      <c r="YW1300" t="s">
        <v>2911</v>
      </c>
      <c r="YX1300" t="s">
        <v>2912</v>
      </c>
    </row>
    <row r="1301" spans="1:674" ht="15" customHeight="1" x14ac:dyDescent="0.25">
      <c r="A1301" t="s">
        <v>5877</v>
      </c>
      <c r="B1301" t="s">
        <v>5878</v>
      </c>
      <c r="C1301" t="s">
        <v>5879</v>
      </c>
      <c r="D1301" t="s">
        <v>5880</v>
      </c>
      <c r="E1301">
        <v>0</v>
      </c>
      <c r="F1301">
        <v>0</v>
      </c>
      <c r="G1301">
        <v>1</v>
      </c>
      <c r="H1301">
        <v>0</v>
      </c>
      <c r="I1301">
        <v>0</v>
      </c>
      <c r="J1301">
        <v>0</v>
      </c>
      <c r="K1301">
        <v>1</v>
      </c>
      <c r="L1301">
        <v>1</v>
      </c>
      <c r="M1301">
        <v>0</v>
      </c>
      <c r="N1301">
        <v>0</v>
      </c>
      <c r="O1301">
        <v>0</v>
      </c>
      <c r="P1301">
        <v>0</v>
      </c>
      <c r="Q1301">
        <v>0</v>
      </c>
      <c r="V1301">
        <v>0</v>
      </c>
      <c r="W1301">
        <v>4</v>
      </c>
      <c r="X1301">
        <v>1</v>
      </c>
      <c r="Y1301">
        <v>4</v>
      </c>
      <c r="Z1301">
        <v>1</v>
      </c>
      <c r="AA1301">
        <v>4</v>
      </c>
      <c r="AB1301">
        <v>2</v>
      </c>
      <c r="AC1301">
        <v>0</v>
      </c>
      <c r="AD1301">
        <v>0</v>
      </c>
      <c r="AE1301">
        <v>3</v>
      </c>
      <c r="AF1301">
        <v>0</v>
      </c>
      <c r="AG1301">
        <v>0</v>
      </c>
      <c r="AH1301">
        <v>0</v>
      </c>
      <c r="AI1301">
        <v>0</v>
      </c>
      <c r="AJ1301">
        <v>0</v>
      </c>
      <c r="AK1301">
        <v>0</v>
      </c>
      <c r="AL1301">
        <v>0</v>
      </c>
      <c r="AM1301">
        <v>1</v>
      </c>
      <c r="AN1301">
        <v>0</v>
      </c>
      <c r="AO1301">
        <v>1</v>
      </c>
      <c r="AP1301">
        <v>1</v>
      </c>
      <c r="AQ1301">
        <v>0</v>
      </c>
      <c r="AR1301">
        <v>0</v>
      </c>
      <c r="AS1301">
        <v>0</v>
      </c>
      <c r="AT1301">
        <v>0</v>
      </c>
      <c r="AU1301">
        <v>0</v>
      </c>
      <c r="AV1301">
        <v>1</v>
      </c>
      <c r="AW1301">
        <v>1</v>
      </c>
      <c r="AX1301">
        <v>0</v>
      </c>
      <c r="AY1301">
        <v>0</v>
      </c>
      <c r="AZ1301">
        <v>0</v>
      </c>
      <c r="BA1301">
        <v>1</v>
      </c>
      <c r="BB1301">
        <v>0</v>
      </c>
      <c r="BC1301">
        <v>0</v>
      </c>
      <c r="BD1301">
        <v>0</v>
      </c>
      <c r="BE1301">
        <v>0</v>
      </c>
      <c r="BF1301">
        <v>0</v>
      </c>
      <c r="BG1301">
        <v>0</v>
      </c>
      <c r="BH1301">
        <v>0</v>
      </c>
      <c r="BI1301">
        <v>0</v>
      </c>
      <c r="BJ1301">
        <v>0</v>
      </c>
      <c r="BK1301">
        <v>0</v>
      </c>
      <c r="BL1301">
        <v>0</v>
      </c>
      <c r="BM1301">
        <v>1</v>
      </c>
      <c r="BN1301">
        <v>0</v>
      </c>
      <c r="BO1301">
        <v>0</v>
      </c>
      <c r="BP1301">
        <v>1</v>
      </c>
      <c r="BQ1301">
        <v>1</v>
      </c>
      <c r="BR1301">
        <v>0</v>
      </c>
      <c r="BS1301">
        <v>0</v>
      </c>
      <c r="BT1301">
        <v>0</v>
      </c>
      <c r="BU1301">
        <v>1</v>
      </c>
      <c r="BV1301">
        <v>0</v>
      </c>
      <c r="BW1301">
        <v>0</v>
      </c>
      <c r="BX1301">
        <v>0</v>
      </c>
      <c r="BY1301">
        <v>1</v>
      </c>
      <c r="BZ1301">
        <v>0</v>
      </c>
      <c r="CA1301">
        <v>0</v>
      </c>
      <c r="CB1301">
        <v>3</v>
      </c>
      <c r="CC1301">
        <v>3</v>
      </c>
      <c r="CD1301">
        <v>3</v>
      </c>
      <c r="CE1301">
        <v>3</v>
      </c>
      <c r="CF1301">
        <v>3</v>
      </c>
      <c r="CG1301">
        <v>3</v>
      </c>
      <c r="CH1301">
        <v>3</v>
      </c>
      <c r="CI1301">
        <v>3</v>
      </c>
      <c r="CJ1301">
        <v>3</v>
      </c>
      <c r="CK1301">
        <v>3</v>
      </c>
      <c r="CL1301">
        <v>3</v>
      </c>
      <c r="CM1301">
        <v>3</v>
      </c>
      <c r="CN1301">
        <v>3</v>
      </c>
      <c r="CO1301">
        <v>3</v>
      </c>
      <c r="CP1301">
        <v>3</v>
      </c>
      <c r="CQ1301">
        <v>3</v>
      </c>
      <c r="CR1301">
        <v>3</v>
      </c>
      <c r="CS1301">
        <v>3</v>
      </c>
      <c r="CT1301">
        <v>3</v>
      </c>
      <c r="CU1301">
        <v>3</v>
      </c>
      <c r="CV1301">
        <v>3</v>
      </c>
      <c r="CW1301">
        <v>3</v>
      </c>
      <c r="CX1301">
        <v>3</v>
      </c>
      <c r="CY1301">
        <v>3</v>
      </c>
      <c r="CZ1301">
        <v>3</v>
      </c>
      <c r="DA1301">
        <v>3</v>
      </c>
      <c r="DB1301">
        <v>3</v>
      </c>
      <c r="DC1301">
        <v>3</v>
      </c>
      <c r="DD1301">
        <v>3</v>
      </c>
      <c r="DE1301">
        <v>3</v>
      </c>
      <c r="DF1301">
        <v>3</v>
      </c>
      <c r="DG1301">
        <v>3</v>
      </c>
      <c r="EN1301">
        <v>3</v>
      </c>
      <c r="EO1301">
        <v>3</v>
      </c>
      <c r="EP1301">
        <v>3</v>
      </c>
      <c r="EQ1301">
        <v>3</v>
      </c>
      <c r="ER1301">
        <v>3</v>
      </c>
      <c r="ES1301">
        <v>3</v>
      </c>
      <c r="ET1301">
        <v>3</v>
      </c>
      <c r="EU1301">
        <v>3</v>
      </c>
      <c r="EV1301">
        <v>3</v>
      </c>
      <c r="EW1301">
        <v>3</v>
      </c>
      <c r="EX1301">
        <v>3</v>
      </c>
      <c r="EY1301">
        <v>3</v>
      </c>
      <c r="EZ1301">
        <v>3</v>
      </c>
      <c r="FA1301">
        <v>3</v>
      </c>
      <c r="FB1301">
        <v>3</v>
      </c>
      <c r="FC1301">
        <v>3</v>
      </c>
      <c r="FD1301">
        <v>3</v>
      </c>
      <c r="FE1301">
        <v>3</v>
      </c>
      <c r="FF1301">
        <v>3</v>
      </c>
      <c r="FG1301">
        <v>3</v>
      </c>
      <c r="FH1301">
        <v>3</v>
      </c>
      <c r="FI1301">
        <v>3</v>
      </c>
      <c r="FJ1301">
        <v>3</v>
      </c>
      <c r="FK1301">
        <v>3</v>
      </c>
      <c r="FL1301">
        <v>1</v>
      </c>
      <c r="FM1301">
        <v>3</v>
      </c>
      <c r="FN1301">
        <v>3</v>
      </c>
      <c r="FO1301">
        <v>2</v>
      </c>
      <c r="GR1301">
        <v>3</v>
      </c>
      <c r="GS1301">
        <v>2</v>
      </c>
      <c r="GT1301">
        <v>4</v>
      </c>
      <c r="GU1301">
        <v>3</v>
      </c>
      <c r="GV1301">
        <v>3</v>
      </c>
      <c r="GW1301">
        <v>2</v>
      </c>
      <c r="GX1301">
        <v>4</v>
      </c>
      <c r="GY1301">
        <v>3</v>
      </c>
      <c r="GZ1301">
        <v>3</v>
      </c>
      <c r="HA1301">
        <v>2</v>
      </c>
      <c r="HB1301">
        <v>4</v>
      </c>
      <c r="HC1301">
        <v>3</v>
      </c>
      <c r="HD1301">
        <v>3</v>
      </c>
      <c r="HE1301">
        <v>4</v>
      </c>
      <c r="HF1301">
        <v>4</v>
      </c>
      <c r="HG1301">
        <v>3</v>
      </c>
      <c r="HH1301">
        <v>3</v>
      </c>
      <c r="HI1301">
        <v>3</v>
      </c>
      <c r="HJ1301">
        <v>4</v>
      </c>
      <c r="HK1301">
        <v>3</v>
      </c>
      <c r="HL1301">
        <v>3</v>
      </c>
      <c r="HM1301">
        <v>3</v>
      </c>
      <c r="HN1301">
        <v>3</v>
      </c>
      <c r="HO1301">
        <v>3</v>
      </c>
      <c r="HP1301">
        <v>3</v>
      </c>
      <c r="HQ1301">
        <v>3</v>
      </c>
      <c r="HR1301">
        <v>4</v>
      </c>
      <c r="HS1301">
        <v>3</v>
      </c>
      <c r="IV1301">
        <v>3</v>
      </c>
      <c r="IW1301">
        <v>3</v>
      </c>
      <c r="IX1301">
        <v>3</v>
      </c>
      <c r="IY1301">
        <v>3</v>
      </c>
      <c r="IZ1301">
        <v>3</v>
      </c>
      <c r="JA1301">
        <v>3</v>
      </c>
      <c r="JB1301">
        <v>3</v>
      </c>
      <c r="JC1301">
        <v>3</v>
      </c>
      <c r="JD1301">
        <v>3</v>
      </c>
      <c r="JE1301">
        <v>3</v>
      </c>
      <c r="JF1301">
        <v>3</v>
      </c>
      <c r="JG1301">
        <v>3</v>
      </c>
      <c r="JH1301">
        <v>3</v>
      </c>
      <c r="JI1301">
        <v>3</v>
      </c>
      <c r="JJ1301">
        <v>3</v>
      </c>
      <c r="JK1301">
        <v>3</v>
      </c>
      <c r="JL1301">
        <v>3</v>
      </c>
      <c r="JM1301">
        <v>3</v>
      </c>
      <c r="JN1301">
        <v>3</v>
      </c>
      <c r="JO1301">
        <v>3</v>
      </c>
      <c r="JP1301">
        <v>3</v>
      </c>
      <c r="JQ1301">
        <v>3</v>
      </c>
      <c r="JR1301">
        <v>3</v>
      </c>
      <c r="JS1301">
        <v>3</v>
      </c>
      <c r="KZ1301">
        <v>3</v>
      </c>
      <c r="LA1301">
        <v>2</v>
      </c>
      <c r="LB1301">
        <v>3</v>
      </c>
      <c r="LC1301">
        <v>3</v>
      </c>
      <c r="LD1301">
        <v>3</v>
      </c>
      <c r="LE1301">
        <v>2</v>
      </c>
      <c r="LF1301">
        <v>3</v>
      </c>
      <c r="LG1301">
        <v>3</v>
      </c>
      <c r="LH1301">
        <v>3</v>
      </c>
      <c r="LI1301">
        <v>2</v>
      </c>
      <c r="LJ1301">
        <v>3</v>
      </c>
      <c r="LK1301">
        <v>3</v>
      </c>
      <c r="LL1301">
        <v>3</v>
      </c>
      <c r="LM1301">
        <v>2</v>
      </c>
      <c r="LN1301">
        <v>3</v>
      </c>
      <c r="LO1301">
        <v>3</v>
      </c>
      <c r="LP1301">
        <v>3</v>
      </c>
      <c r="LQ1301">
        <v>2</v>
      </c>
      <c r="LR1301">
        <v>3</v>
      </c>
      <c r="LS1301">
        <v>3</v>
      </c>
      <c r="LT1301">
        <v>3</v>
      </c>
      <c r="LU1301">
        <v>2</v>
      </c>
      <c r="LV1301">
        <v>3</v>
      </c>
      <c r="LW1301">
        <v>3</v>
      </c>
      <c r="OB1301">
        <v>0</v>
      </c>
      <c r="OC1301">
        <v>0</v>
      </c>
      <c r="OD1301">
        <v>0</v>
      </c>
      <c r="OE1301">
        <v>1</v>
      </c>
      <c r="OF1301">
        <v>0</v>
      </c>
      <c r="OG1301">
        <v>1</v>
      </c>
      <c r="OH1301">
        <v>0</v>
      </c>
      <c r="OI1301">
        <v>1</v>
      </c>
      <c r="OJ1301">
        <v>0</v>
      </c>
      <c r="OK1301">
        <v>1</v>
      </c>
      <c r="OL1301">
        <v>0</v>
      </c>
      <c r="OM1301">
        <v>1</v>
      </c>
      <c r="ON1301">
        <v>0</v>
      </c>
      <c r="OO1301">
        <v>1</v>
      </c>
      <c r="OP1301">
        <v>0</v>
      </c>
      <c r="OQ1301">
        <v>1</v>
      </c>
      <c r="OR1301">
        <v>0</v>
      </c>
      <c r="OS1301">
        <v>1</v>
      </c>
      <c r="OT1301">
        <v>0</v>
      </c>
      <c r="OU1301">
        <v>1</v>
      </c>
      <c r="OV1301">
        <v>0</v>
      </c>
      <c r="OW1301">
        <v>1</v>
      </c>
      <c r="OX1301">
        <v>0</v>
      </c>
      <c r="OY1301">
        <v>1</v>
      </c>
      <c r="OZ1301">
        <v>0</v>
      </c>
      <c r="PA1301">
        <v>1</v>
      </c>
      <c r="PB1301">
        <v>0</v>
      </c>
      <c r="PC1301">
        <v>0</v>
      </c>
      <c r="PD1301">
        <v>0</v>
      </c>
      <c r="PE1301">
        <v>0</v>
      </c>
      <c r="PF1301">
        <v>0</v>
      </c>
      <c r="PG1301">
        <v>0</v>
      </c>
      <c r="PH1301">
        <v>0</v>
      </c>
      <c r="PI1301">
        <v>0</v>
      </c>
      <c r="PJ1301">
        <v>0</v>
      </c>
      <c r="PK1301">
        <v>0</v>
      </c>
      <c r="PL1301">
        <v>0</v>
      </c>
      <c r="PM1301">
        <v>0</v>
      </c>
      <c r="PN1301">
        <v>0</v>
      </c>
      <c r="PO1301">
        <v>0</v>
      </c>
      <c r="PU1301">
        <v>0</v>
      </c>
      <c r="PV1301">
        <v>0</v>
      </c>
      <c r="PW1301">
        <v>0</v>
      </c>
      <c r="PX1301">
        <v>0</v>
      </c>
      <c r="PY1301">
        <v>0</v>
      </c>
      <c r="PZ1301">
        <v>0</v>
      </c>
      <c r="QA1301">
        <v>0</v>
      </c>
      <c r="QB1301">
        <v>0</v>
      </c>
      <c r="QC1301">
        <v>0</v>
      </c>
      <c r="QD1301">
        <v>0</v>
      </c>
      <c r="QE1301">
        <v>0</v>
      </c>
      <c r="QF1301">
        <v>0</v>
      </c>
      <c r="QG1301">
        <v>0</v>
      </c>
      <c r="QH1301">
        <v>0</v>
      </c>
      <c r="QI1301">
        <v>0</v>
      </c>
      <c r="QJ1301">
        <v>0</v>
      </c>
      <c r="QK1301">
        <v>0</v>
      </c>
      <c r="QL1301">
        <v>0</v>
      </c>
      <c r="QM1301">
        <v>0</v>
      </c>
      <c r="QN1301">
        <v>0</v>
      </c>
      <c r="QO1301">
        <v>0</v>
      </c>
      <c r="QP1301">
        <v>0</v>
      </c>
      <c r="QQ1301">
        <v>0</v>
      </c>
      <c r="QR1301">
        <v>0</v>
      </c>
      <c r="QS1301">
        <v>0</v>
      </c>
      <c r="QT1301">
        <v>0</v>
      </c>
      <c r="QU1301">
        <v>0</v>
      </c>
      <c r="QV1301">
        <v>0</v>
      </c>
      <c r="QW1301">
        <v>0</v>
      </c>
      <c r="QX1301">
        <v>0</v>
      </c>
      <c r="QY1301">
        <v>0</v>
      </c>
      <c r="QZ1301">
        <v>0</v>
      </c>
      <c r="RA1301">
        <v>0</v>
      </c>
      <c r="RB1301">
        <v>0</v>
      </c>
      <c r="RC1301">
        <v>0</v>
      </c>
      <c r="RD1301">
        <v>0</v>
      </c>
      <c r="RE1301">
        <v>0</v>
      </c>
      <c r="RF1301">
        <v>0</v>
      </c>
      <c r="RG1301">
        <v>0</v>
      </c>
      <c r="RH1301">
        <v>0</v>
      </c>
      <c r="RI1301">
        <v>0</v>
      </c>
      <c r="RJ1301">
        <v>0</v>
      </c>
      <c r="RK1301">
        <v>0</v>
      </c>
      <c r="RL1301">
        <v>0</v>
      </c>
      <c r="RM1301">
        <v>0</v>
      </c>
      <c r="RN1301">
        <v>0</v>
      </c>
      <c r="RO1301">
        <v>0</v>
      </c>
      <c r="RP1301">
        <v>0</v>
      </c>
      <c r="RQ1301">
        <v>0</v>
      </c>
      <c r="RR1301">
        <v>0</v>
      </c>
      <c r="RS1301">
        <v>0</v>
      </c>
      <c r="RT1301">
        <v>0</v>
      </c>
      <c r="RU1301">
        <v>0</v>
      </c>
      <c r="RV1301">
        <v>0</v>
      </c>
      <c r="RW1301">
        <v>0</v>
      </c>
      <c r="RX1301">
        <v>0</v>
      </c>
      <c r="RY1301">
        <v>0</v>
      </c>
      <c r="RZ1301">
        <v>0</v>
      </c>
      <c r="SA1301">
        <v>0</v>
      </c>
      <c r="SB1301">
        <v>0</v>
      </c>
      <c r="SC1301">
        <v>0</v>
      </c>
      <c r="SD1301">
        <v>0</v>
      </c>
      <c r="SE1301">
        <v>0</v>
      </c>
      <c r="SF1301">
        <v>0</v>
      </c>
      <c r="SG1301">
        <v>0</v>
      </c>
      <c r="SH1301">
        <v>0</v>
      </c>
      <c r="SI1301">
        <v>0</v>
      </c>
      <c r="SJ1301">
        <v>0</v>
      </c>
      <c r="SK1301">
        <v>0</v>
      </c>
      <c r="SL1301">
        <v>0</v>
      </c>
      <c r="SM1301">
        <v>0</v>
      </c>
      <c r="SN1301">
        <v>0</v>
      </c>
      <c r="SO1301">
        <v>0</v>
      </c>
      <c r="SP1301">
        <v>0</v>
      </c>
      <c r="SQ1301">
        <v>0</v>
      </c>
      <c r="SR1301">
        <v>0</v>
      </c>
      <c r="SS1301">
        <v>0</v>
      </c>
      <c r="ST1301">
        <v>0</v>
      </c>
      <c r="SU1301">
        <v>0</v>
      </c>
      <c r="SV1301">
        <v>0</v>
      </c>
      <c r="SW1301">
        <v>0</v>
      </c>
      <c r="SX1301">
        <v>0</v>
      </c>
      <c r="SY1301">
        <v>0</v>
      </c>
      <c r="SZ1301">
        <v>0</v>
      </c>
      <c r="TA1301">
        <v>0</v>
      </c>
      <c r="TB1301">
        <v>0</v>
      </c>
      <c r="TC1301">
        <v>0</v>
      </c>
      <c r="TD1301">
        <v>0</v>
      </c>
      <c r="TE1301">
        <v>0</v>
      </c>
      <c r="TF1301">
        <v>0</v>
      </c>
      <c r="TG1301">
        <v>0</v>
      </c>
      <c r="TH1301">
        <v>0</v>
      </c>
      <c r="TI1301">
        <v>0</v>
      </c>
      <c r="TJ1301">
        <v>0</v>
      </c>
      <c r="TK1301">
        <v>0</v>
      </c>
      <c r="TL1301">
        <v>0</v>
      </c>
      <c r="TM1301">
        <v>0</v>
      </c>
      <c r="TN1301">
        <v>0</v>
      </c>
      <c r="TO1301">
        <v>0</v>
      </c>
      <c r="TP1301">
        <v>0</v>
      </c>
      <c r="TQ1301">
        <v>0</v>
      </c>
      <c r="TR1301">
        <v>0</v>
      </c>
      <c r="TS1301">
        <v>0</v>
      </c>
      <c r="TT1301">
        <v>0</v>
      </c>
      <c r="TU1301">
        <v>0</v>
      </c>
      <c r="TV1301">
        <v>0</v>
      </c>
      <c r="TW1301">
        <v>0</v>
      </c>
      <c r="TX1301">
        <v>0</v>
      </c>
      <c r="TY1301">
        <v>0</v>
      </c>
      <c r="TZ1301">
        <v>0</v>
      </c>
      <c r="UA1301">
        <v>0</v>
      </c>
      <c r="UB1301">
        <v>0</v>
      </c>
      <c r="UC1301">
        <v>0</v>
      </c>
      <c r="UD1301">
        <v>0</v>
      </c>
      <c r="UE1301">
        <v>0</v>
      </c>
      <c r="UF1301">
        <v>0</v>
      </c>
      <c r="UG1301">
        <v>0</v>
      </c>
      <c r="UH1301">
        <v>0</v>
      </c>
      <c r="UI1301">
        <v>0</v>
      </c>
      <c r="UJ1301">
        <v>0</v>
      </c>
      <c r="UK1301">
        <v>0</v>
      </c>
      <c r="UL1301">
        <v>0</v>
      </c>
      <c r="UM1301">
        <v>0</v>
      </c>
      <c r="UN1301">
        <v>0</v>
      </c>
      <c r="UO1301">
        <v>0</v>
      </c>
      <c r="UP1301">
        <v>0</v>
      </c>
      <c r="UQ1301">
        <v>0</v>
      </c>
      <c r="UR1301">
        <v>0</v>
      </c>
      <c r="US1301">
        <v>0</v>
      </c>
      <c r="UT1301">
        <v>0</v>
      </c>
      <c r="UU1301">
        <v>1</v>
      </c>
      <c r="UV1301">
        <v>0</v>
      </c>
      <c r="UW1301">
        <v>2</v>
      </c>
      <c r="UZ1301" t="s">
        <v>126</v>
      </c>
      <c r="VB1301" t="s">
        <v>142</v>
      </c>
      <c r="VC1301">
        <v>1</v>
      </c>
      <c r="VD1301">
        <v>0</v>
      </c>
      <c r="VE1301">
        <v>0</v>
      </c>
      <c r="VF1301">
        <v>0</v>
      </c>
      <c r="VG1301">
        <v>0</v>
      </c>
      <c r="VH1301">
        <v>0</v>
      </c>
      <c r="VI1301">
        <v>0</v>
      </c>
      <c r="VJ1301">
        <v>0</v>
      </c>
      <c r="VK1301">
        <v>0</v>
      </c>
      <c r="VL1301">
        <v>0</v>
      </c>
      <c r="VM1301">
        <v>0</v>
      </c>
      <c r="VS1301">
        <v>0</v>
      </c>
      <c r="VT1301">
        <v>0</v>
      </c>
      <c r="VU1301">
        <v>0</v>
      </c>
      <c r="VV1301">
        <v>0</v>
      </c>
      <c r="VW1301">
        <v>0</v>
      </c>
      <c r="VX1301">
        <v>0</v>
      </c>
      <c r="VY1301">
        <v>0</v>
      </c>
      <c r="VZ1301">
        <v>1</v>
      </c>
      <c r="WA1301">
        <v>0</v>
      </c>
      <c r="WB1301">
        <v>1</v>
      </c>
      <c r="WC1301">
        <v>0</v>
      </c>
      <c r="WD1301">
        <v>1</v>
      </c>
      <c r="WE1301">
        <v>0</v>
      </c>
      <c r="WF1301">
        <v>1</v>
      </c>
      <c r="WG1301">
        <v>0</v>
      </c>
      <c r="WH1301">
        <v>1</v>
      </c>
      <c r="WI1301">
        <v>0</v>
      </c>
      <c r="WJ1301">
        <v>1</v>
      </c>
      <c r="WK1301">
        <v>1</v>
      </c>
      <c r="WL1301">
        <v>0</v>
      </c>
      <c r="WM1301">
        <v>0</v>
      </c>
      <c r="WN1301">
        <v>1</v>
      </c>
      <c r="WO1301">
        <v>0</v>
      </c>
      <c r="WP1301">
        <v>0</v>
      </c>
      <c r="WQ1301">
        <v>1</v>
      </c>
      <c r="WR1301">
        <v>0</v>
      </c>
      <c r="WS1301">
        <v>0</v>
      </c>
      <c r="WT1301">
        <v>1</v>
      </c>
      <c r="WU1301">
        <v>1</v>
      </c>
      <c r="WV1301">
        <v>1</v>
      </c>
      <c r="WW1301">
        <v>0</v>
      </c>
      <c r="WX1301">
        <v>6</v>
      </c>
      <c r="WY1301">
        <v>6</v>
      </c>
      <c r="WZ1301">
        <v>1</v>
      </c>
      <c r="XA1301">
        <v>4</v>
      </c>
      <c r="XB1301">
        <v>5</v>
      </c>
      <c r="XC1301">
        <v>2</v>
      </c>
      <c r="XD1301">
        <v>4</v>
      </c>
      <c r="XE1301">
        <v>7</v>
      </c>
      <c r="XF1301">
        <v>6</v>
      </c>
      <c r="XG1301">
        <v>7</v>
      </c>
      <c r="XJ1301">
        <v>0</v>
      </c>
      <c r="XK1301">
        <v>1</v>
      </c>
      <c r="XL1301">
        <v>0</v>
      </c>
      <c r="XM1301">
        <v>0</v>
      </c>
      <c r="XN1301">
        <v>0</v>
      </c>
      <c r="XO1301">
        <v>0</v>
      </c>
      <c r="XP1301">
        <v>0</v>
      </c>
      <c r="XQ1301">
        <v>0</v>
      </c>
      <c r="XR1301">
        <v>0</v>
      </c>
      <c r="XS1301">
        <v>0</v>
      </c>
      <c r="XT1301">
        <v>1</v>
      </c>
      <c r="XU1301">
        <v>0</v>
      </c>
      <c r="XV1301" t="s">
        <v>262</v>
      </c>
      <c r="XX1301" t="s">
        <v>205</v>
      </c>
      <c r="XY1301" t="s">
        <v>145</v>
      </c>
      <c r="XZ1301">
        <v>5</v>
      </c>
      <c r="YA1301">
        <v>150</v>
      </c>
      <c r="YB1301">
        <v>6</v>
      </c>
      <c r="YC1301" t="s">
        <v>131</v>
      </c>
      <c r="YF1301" t="s">
        <v>769</v>
      </c>
      <c r="YG1301" t="s">
        <v>153</v>
      </c>
      <c r="YH1301" t="s">
        <v>292</v>
      </c>
      <c r="YI1301" t="s">
        <v>10747</v>
      </c>
      <c r="YJ1301">
        <v>1</v>
      </c>
      <c r="YK1301">
        <v>1</v>
      </c>
      <c r="YL1301">
        <v>1</v>
      </c>
      <c r="YM1301">
        <v>1</v>
      </c>
      <c r="YN1301">
        <v>1</v>
      </c>
      <c r="YO1301">
        <v>1</v>
      </c>
      <c r="YP1301">
        <v>1</v>
      </c>
      <c r="YQ1301">
        <v>1</v>
      </c>
      <c r="YR1301">
        <v>1</v>
      </c>
      <c r="YS1301">
        <v>0</v>
      </c>
      <c r="YT1301" s="2" t="s">
        <v>5881</v>
      </c>
      <c r="YV1301" t="s">
        <v>5882</v>
      </c>
      <c r="YW1301" t="s">
        <v>5883</v>
      </c>
      <c r="YX1301" t="s">
        <v>5884</v>
      </c>
    </row>
    <row r="1302" spans="1:674" ht="15" customHeight="1" x14ac:dyDescent="0.25">
      <c r="A1302" t="s">
        <v>7816</v>
      </c>
      <c r="B1302" t="s">
        <v>7817</v>
      </c>
      <c r="C1302" t="s">
        <v>824</v>
      </c>
      <c r="D1302" t="s">
        <v>7818</v>
      </c>
      <c r="E1302">
        <v>0</v>
      </c>
      <c r="F1302">
        <v>0</v>
      </c>
      <c r="G1302">
        <v>1</v>
      </c>
      <c r="H1302">
        <v>0</v>
      </c>
      <c r="I1302">
        <v>0</v>
      </c>
      <c r="J1302">
        <v>0</v>
      </c>
      <c r="K1302">
        <v>1</v>
      </c>
      <c r="L1302">
        <v>1</v>
      </c>
      <c r="M1302">
        <v>0</v>
      </c>
      <c r="N1302">
        <v>0</v>
      </c>
      <c r="O1302">
        <v>0</v>
      </c>
      <c r="P1302">
        <v>0</v>
      </c>
      <c r="Q1302">
        <v>0</v>
      </c>
      <c r="V1302">
        <v>0</v>
      </c>
      <c r="W1302">
        <v>1</v>
      </c>
      <c r="X1302">
        <v>1</v>
      </c>
      <c r="Y1302">
        <v>1</v>
      </c>
      <c r="Z1302">
        <v>0</v>
      </c>
      <c r="AA1302">
        <v>1</v>
      </c>
      <c r="AB1302">
        <v>1</v>
      </c>
      <c r="AC1302">
        <v>0</v>
      </c>
      <c r="AD1302">
        <v>1</v>
      </c>
      <c r="AE1302">
        <v>0</v>
      </c>
      <c r="AF1302">
        <v>0</v>
      </c>
      <c r="AG1302">
        <v>1</v>
      </c>
      <c r="AH1302">
        <v>0</v>
      </c>
      <c r="AI1302">
        <v>0</v>
      </c>
      <c r="AJ1302">
        <v>0</v>
      </c>
      <c r="AK1302">
        <v>0</v>
      </c>
      <c r="AL1302">
        <v>0</v>
      </c>
      <c r="AM1302">
        <v>1</v>
      </c>
      <c r="AN1302">
        <v>0</v>
      </c>
      <c r="AO1302">
        <v>1</v>
      </c>
      <c r="AP1302">
        <v>1</v>
      </c>
      <c r="AQ1302">
        <v>1</v>
      </c>
      <c r="AR1302">
        <v>0</v>
      </c>
      <c r="AS1302">
        <v>0</v>
      </c>
      <c r="AT1302">
        <v>0</v>
      </c>
      <c r="AU1302">
        <v>0</v>
      </c>
      <c r="AV1302">
        <v>1</v>
      </c>
      <c r="AW1302">
        <v>0</v>
      </c>
      <c r="AX1302">
        <v>0</v>
      </c>
      <c r="AY1302">
        <v>0</v>
      </c>
      <c r="AZ1302">
        <v>0</v>
      </c>
      <c r="BA1302">
        <v>0</v>
      </c>
      <c r="BB1302">
        <v>0</v>
      </c>
      <c r="BC1302">
        <v>0</v>
      </c>
      <c r="BD1302">
        <v>0</v>
      </c>
      <c r="BE1302">
        <v>0</v>
      </c>
      <c r="BF1302">
        <v>0</v>
      </c>
      <c r="BG1302">
        <v>0</v>
      </c>
      <c r="BH1302">
        <v>0</v>
      </c>
      <c r="BI1302">
        <v>0</v>
      </c>
      <c r="BJ1302">
        <v>0</v>
      </c>
      <c r="BK1302">
        <v>0</v>
      </c>
      <c r="BL1302">
        <v>0</v>
      </c>
      <c r="BM1302">
        <v>1</v>
      </c>
      <c r="BN1302">
        <v>0</v>
      </c>
      <c r="BO1302">
        <v>0</v>
      </c>
      <c r="BP1302">
        <v>1</v>
      </c>
      <c r="BQ1302">
        <v>0</v>
      </c>
      <c r="BR1302">
        <v>0</v>
      </c>
      <c r="BS1302">
        <v>0</v>
      </c>
      <c r="BT1302">
        <v>0</v>
      </c>
      <c r="BU1302">
        <v>0</v>
      </c>
      <c r="BV1302">
        <v>0</v>
      </c>
      <c r="BW1302">
        <v>1</v>
      </c>
      <c r="BX1302">
        <v>1</v>
      </c>
      <c r="BY1302">
        <v>0</v>
      </c>
      <c r="BZ1302">
        <v>0</v>
      </c>
      <c r="CA1302">
        <v>0</v>
      </c>
      <c r="CB1302">
        <v>1</v>
      </c>
      <c r="CC1302">
        <v>0</v>
      </c>
      <c r="CD1302">
        <v>0</v>
      </c>
      <c r="CE1302">
        <v>0</v>
      </c>
      <c r="CF1302">
        <v>1</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EN1302">
        <v>0</v>
      </c>
      <c r="EO1302">
        <v>0</v>
      </c>
      <c r="EP1302">
        <v>0</v>
      </c>
      <c r="EQ1302">
        <v>0</v>
      </c>
      <c r="ER1302">
        <v>0</v>
      </c>
      <c r="ES1302">
        <v>0</v>
      </c>
      <c r="ET1302">
        <v>0</v>
      </c>
      <c r="EU1302">
        <v>0</v>
      </c>
      <c r="EV1302">
        <v>0</v>
      </c>
      <c r="EW1302">
        <v>0</v>
      </c>
      <c r="EX1302">
        <v>0</v>
      </c>
      <c r="EY1302">
        <v>0</v>
      </c>
      <c r="EZ1302">
        <v>0</v>
      </c>
      <c r="FA1302">
        <v>0</v>
      </c>
      <c r="FB1302">
        <v>0</v>
      </c>
      <c r="FC1302">
        <v>0</v>
      </c>
      <c r="FD1302">
        <v>0</v>
      </c>
      <c r="FE1302">
        <v>0</v>
      </c>
      <c r="FF1302">
        <v>0</v>
      </c>
      <c r="FG1302">
        <v>0</v>
      </c>
      <c r="GR1302">
        <v>0</v>
      </c>
      <c r="GS1302">
        <v>0</v>
      </c>
      <c r="GT1302">
        <v>0</v>
      </c>
      <c r="GU1302">
        <v>0</v>
      </c>
      <c r="GV1302">
        <v>0</v>
      </c>
      <c r="GW1302">
        <v>0</v>
      </c>
      <c r="GX1302">
        <v>0</v>
      </c>
      <c r="GY1302">
        <v>0</v>
      </c>
      <c r="GZ1302">
        <v>0</v>
      </c>
      <c r="HA1302">
        <v>0</v>
      </c>
      <c r="HB1302">
        <v>0</v>
      </c>
      <c r="HC1302">
        <v>0</v>
      </c>
      <c r="HD1302">
        <v>0</v>
      </c>
      <c r="HE1302">
        <v>0</v>
      </c>
      <c r="HF1302">
        <v>0</v>
      </c>
      <c r="HG1302">
        <v>0</v>
      </c>
      <c r="HH1302">
        <v>0</v>
      </c>
      <c r="HI1302">
        <v>0</v>
      </c>
      <c r="HJ1302">
        <v>0</v>
      </c>
      <c r="HK1302">
        <v>0</v>
      </c>
      <c r="IV1302">
        <v>0</v>
      </c>
      <c r="IW1302">
        <v>0</v>
      </c>
      <c r="IX1302">
        <v>0</v>
      </c>
      <c r="IY1302">
        <v>0</v>
      </c>
      <c r="IZ1302">
        <v>0</v>
      </c>
      <c r="JA1302">
        <v>0</v>
      </c>
      <c r="JB1302">
        <v>0</v>
      </c>
      <c r="JC1302">
        <v>0</v>
      </c>
      <c r="JD1302">
        <v>0</v>
      </c>
      <c r="JE1302">
        <v>0</v>
      </c>
      <c r="JF1302">
        <v>0</v>
      </c>
      <c r="JG1302">
        <v>0</v>
      </c>
      <c r="JH1302">
        <v>0</v>
      </c>
      <c r="JI1302">
        <v>0</v>
      </c>
      <c r="JJ1302">
        <v>0</v>
      </c>
      <c r="JK1302">
        <v>0</v>
      </c>
      <c r="JL1302">
        <v>0</v>
      </c>
      <c r="JM1302">
        <v>0</v>
      </c>
      <c r="JN1302">
        <v>0</v>
      </c>
      <c r="JO1302">
        <v>0</v>
      </c>
      <c r="KZ1302">
        <v>0</v>
      </c>
      <c r="LA1302">
        <v>0</v>
      </c>
      <c r="LB1302">
        <v>0</v>
      </c>
      <c r="LC1302">
        <v>0</v>
      </c>
      <c r="LD1302">
        <v>0</v>
      </c>
      <c r="LE1302">
        <v>0</v>
      </c>
      <c r="LF1302">
        <v>0</v>
      </c>
      <c r="LG1302">
        <v>0</v>
      </c>
      <c r="LH1302">
        <v>0</v>
      </c>
      <c r="LI1302">
        <v>0</v>
      </c>
      <c r="LJ1302">
        <v>0</v>
      </c>
      <c r="LK1302">
        <v>0</v>
      </c>
      <c r="LL1302">
        <v>0</v>
      </c>
      <c r="LM1302">
        <v>0</v>
      </c>
      <c r="LN1302">
        <v>0</v>
      </c>
      <c r="LO1302">
        <v>0</v>
      </c>
      <c r="LP1302">
        <v>0</v>
      </c>
      <c r="LQ1302">
        <v>0</v>
      </c>
      <c r="LR1302">
        <v>0</v>
      </c>
      <c r="LS1302">
        <v>0</v>
      </c>
      <c r="LT1302">
        <v>0</v>
      </c>
      <c r="LU1302">
        <v>0</v>
      </c>
      <c r="LV1302">
        <v>0</v>
      </c>
      <c r="LW1302">
        <v>0</v>
      </c>
      <c r="OB1302">
        <v>0</v>
      </c>
      <c r="OC1302">
        <v>0</v>
      </c>
      <c r="OD1302">
        <v>0</v>
      </c>
      <c r="OE1302">
        <v>0</v>
      </c>
      <c r="OF1302">
        <v>0</v>
      </c>
      <c r="OG1302">
        <v>0</v>
      </c>
      <c r="OH1302">
        <v>0</v>
      </c>
      <c r="OI1302">
        <v>0</v>
      </c>
      <c r="OJ1302">
        <v>0</v>
      </c>
      <c r="OK1302">
        <v>0</v>
      </c>
      <c r="OL1302">
        <v>0</v>
      </c>
      <c r="OM1302">
        <v>0</v>
      </c>
      <c r="ON1302">
        <v>0</v>
      </c>
      <c r="OO1302">
        <v>0</v>
      </c>
      <c r="OP1302">
        <v>0</v>
      </c>
      <c r="OQ1302">
        <v>0</v>
      </c>
      <c r="OR1302">
        <v>0</v>
      </c>
      <c r="OS1302">
        <v>0</v>
      </c>
      <c r="OT1302">
        <v>0</v>
      </c>
      <c r="OU1302">
        <v>0</v>
      </c>
      <c r="OV1302">
        <v>0</v>
      </c>
      <c r="OW1302">
        <v>0</v>
      </c>
      <c r="OX1302">
        <v>0</v>
      </c>
      <c r="OY1302">
        <v>0</v>
      </c>
      <c r="OZ1302">
        <v>0</v>
      </c>
      <c r="PA1302">
        <v>0</v>
      </c>
      <c r="PB1302">
        <v>0</v>
      </c>
      <c r="PC1302">
        <v>0</v>
      </c>
      <c r="PD1302">
        <v>0</v>
      </c>
      <c r="PE1302">
        <v>0</v>
      </c>
      <c r="PF1302">
        <v>0</v>
      </c>
      <c r="PG1302">
        <v>0</v>
      </c>
      <c r="PH1302">
        <v>0</v>
      </c>
      <c r="PI1302">
        <v>0</v>
      </c>
      <c r="PJ1302">
        <v>0</v>
      </c>
      <c r="PK1302">
        <v>0</v>
      </c>
      <c r="PL1302">
        <v>0</v>
      </c>
      <c r="PM1302">
        <v>0</v>
      </c>
      <c r="PN1302">
        <v>0</v>
      </c>
      <c r="PO1302">
        <v>0</v>
      </c>
      <c r="PU1302">
        <v>0</v>
      </c>
      <c r="PV1302">
        <v>0</v>
      </c>
      <c r="PW1302">
        <v>0</v>
      </c>
      <c r="PX1302">
        <v>0</v>
      </c>
      <c r="PY1302">
        <v>0</v>
      </c>
      <c r="PZ1302">
        <v>0</v>
      </c>
      <c r="QA1302">
        <v>0</v>
      </c>
      <c r="QB1302">
        <v>0</v>
      </c>
      <c r="QC1302">
        <v>0</v>
      </c>
      <c r="QD1302">
        <v>0</v>
      </c>
      <c r="QE1302">
        <v>0</v>
      </c>
      <c r="QF1302">
        <v>0</v>
      </c>
      <c r="QG1302">
        <v>0</v>
      </c>
      <c r="QH1302">
        <v>0</v>
      </c>
      <c r="QI1302">
        <v>0</v>
      </c>
      <c r="QJ1302">
        <v>0</v>
      </c>
      <c r="QK1302">
        <v>0</v>
      </c>
      <c r="QL1302">
        <v>0</v>
      </c>
      <c r="QM1302">
        <v>0</v>
      </c>
      <c r="QN1302">
        <v>0</v>
      </c>
      <c r="QO1302">
        <v>0</v>
      </c>
      <c r="QP1302">
        <v>0</v>
      </c>
      <c r="QQ1302">
        <v>0</v>
      </c>
      <c r="QR1302">
        <v>0</v>
      </c>
      <c r="QS1302">
        <v>0</v>
      </c>
      <c r="QT1302">
        <v>0</v>
      </c>
      <c r="QU1302">
        <v>0</v>
      </c>
      <c r="QV1302">
        <v>0</v>
      </c>
      <c r="QW1302">
        <v>0</v>
      </c>
      <c r="QX1302">
        <v>0</v>
      </c>
      <c r="QY1302">
        <v>0</v>
      </c>
      <c r="QZ1302">
        <v>0</v>
      </c>
      <c r="RA1302">
        <v>0</v>
      </c>
      <c r="RB1302">
        <v>0</v>
      </c>
      <c r="RC1302">
        <v>0</v>
      </c>
      <c r="RD1302">
        <v>0</v>
      </c>
      <c r="RE1302">
        <v>0</v>
      </c>
      <c r="RF1302">
        <v>0</v>
      </c>
      <c r="RG1302">
        <v>0</v>
      </c>
      <c r="RH1302">
        <v>0</v>
      </c>
      <c r="RI1302">
        <v>0</v>
      </c>
      <c r="RJ1302">
        <v>0</v>
      </c>
      <c r="RK1302">
        <v>0</v>
      </c>
      <c r="RL1302">
        <v>0</v>
      </c>
      <c r="RM1302">
        <v>0</v>
      </c>
      <c r="RN1302">
        <v>0</v>
      </c>
      <c r="RO1302">
        <v>0</v>
      </c>
      <c r="RP1302">
        <v>0</v>
      </c>
      <c r="RQ1302">
        <v>0</v>
      </c>
      <c r="RR1302">
        <v>0</v>
      </c>
      <c r="RS1302">
        <v>0</v>
      </c>
      <c r="RT1302">
        <v>0</v>
      </c>
      <c r="RU1302">
        <v>0</v>
      </c>
      <c r="RV1302">
        <v>0</v>
      </c>
      <c r="RW1302">
        <v>0</v>
      </c>
      <c r="RX1302">
        <v>0</v>
      </c>
      <c r="RY1302">
        <v>0</v>
      </c>
      <c r="RZ1302">
        <v>0</v>
      </c>
      <c r="SA1302">
        <v>0</v>
      </c>
      <c r="SB1302">
        <v>0</v>
      </c>
      <c r="SC1302">
        <v>0</v>
      </c>
      <c r="SD1302">
        <v>0</v>
      </c>
      <c r="SE1302">
        <v>0</v>
      </c>
      <c r="SF1302">
        <v>0</v>
      </c>
      <c r="SG1302">
        <v>0</v>
      </c>
      <c r="SH1302">
        <v>0</v>
      </c>
      <c r="SI1302">
        <v>0</v>
      </c>
      <c r="SJ1302">
        <v>0</v>
      </c>
      <c r="SK1302">
        <v>0</v>
      </c>
      <c r="SL1302">
        <v>0</v>
      </c>
      <c r="SM1302">
        <v>0</v>
      </c>
      <c r="SN1302">
        <v>0</v>
      </c>
      <c r="SO1302">
        <v>0</v>
      </c>
      <c r="SP1302">
        <v>0</v>
      </c>
      <c r="SQ1302">
        <v>0</v>
      </c>
      <c r="SR1302">
        <v>0</v>
      </c>
      <c r="SS1302">
        <v>0</v>
      </c>
      <c r="ST1302">
        <v>0</v>
      </c>
      <c r="SU1302">
        <v>0</v>
      </c>
      <c r="SV1302">
        <v>0</v>
      </c>
      <c r="SW1302">
        <v>0</v>
      </c>
      <c r="SX1302">
        <v>0</v>
      </c>
      <c r="SY1302">
        <v>0</v>
      </c>
      <c r="SZ1302">
        <v>0</v>
      </c>
      <c r="TA1302">
        <v>0</v>
      </c>
      <c r="TB1302">
        <v>0</v>
      </c>
      <c r="TC1302">
        <v>0</v>
      </c>
      <c r="TD1302">
        <v>0</v>
      </c>
      <c r="TE1302">
        <v>0</v>
      </c>
      <c r="TF1302">
        <v>0</v>
      </c>
      <c r="TG1302">
        <v>0</v>
      </c>
      <c r="TH1302">
        <v>0</v>
      </c>
      <c r="TI1302">
        <v>0</v>
      </c>
      <c r="TJ1302">
        <v>0</v>
      </c>
      <c r="TK1302">
        <v>0</v>
      </c>
      <c r="TL1302">
        <v>0</v>
      </c>
      <c r="TM1302">
        <v>0</v>
      </c>
      <c r="TN1302">
        <v>1</v>
      </c>
      <c r="TO1302">
        <v>0</v>
      </c>
      <c r="TP1302">
        <v>0</v>
      </c>
      <c r="TQ1302">
        <v>0</v>
      </c>
      <c r="TR1302">
        <v>0</v>
      </c>
      <c r="TS1302">
        <v>0</v>
      </c>
      <c r="TT1302">
        <v>0</v>
      </c>
      <c r="TU1302">
        <v>0</v>
      </c>
      <c r="TV1302">
        <v>0</v>
      </c>
      <c r="TW1302">
        <v>0</v>
      </c>
      <c r="TX1302">
        <v>0</v>
      </c>
      <c r="TY1302">
        <v>0</v>
      </c>
      <c r="TZ1302">
        <v>0</v>
      </c>
      <c r="UA1302">
        <v>0</v>
      </c>
      <c r="UB1302">
        <v>0</v>
      </c>
      <c r="UC1302">
        <v>0</v>
      </c>
      <c r="UD1302">
        <v>0</v>
      </c>
      <c r="UE1302">
        <v>0</v>
      </c>
      <c r="UF1302">
        <v>0</v>
      </c>
      <c r="UG1302">
        <v>0</v>
      </c>
      <c r="UH1302">
        <v>0</v>
      </c>
      <c r="UI1302">
        <v>0</v>
      </c>
      <c r="UJ1302">
        <v>0</v>
      </c>
      <c r="UK1302">
        <v>0</v>
      </c>
      <c r="UL1302">
        <v>0</v>
      </c>
      <c r="UM1302">
        <v>0</v>
      </c>
      <c r="UN1302">
        <v>0</v>
      </c>
      <c r="UO1302">
        <v>0</v>
      </c>
      <c r="UP1302">
        <v>0</v>
      </c>
      <c r="UQ1302">
        <v>0</v>
      </c>
      <c r="UR1302">
        <v>0</v>
      </c>
      <c r="US1302">
        <v>0</v>
      </c>
      <c r="UT1302">
        <v>0</v>
      </c>
      <c r="UU1302">
        <v>0</v>
      </c>
      <c r="UV1302">
        <v>0</v>
      </c>
      <c r="UW1302">
        <v>1</v>
      </c>
      <c r="VB1302" t="s">
        <v>126</v>
      </c>
      <c r="VC1302">
        <v>1</v>
      </c>
      <c r="VD1302">
        <v>0</v>
      </c>
      <c r="VE1302">
        <v>0</v>
      </c>
      <c r="VF1302">
        <v>0</v>
      </c>
      <c r="VG1302">
        <v>0</v>
      </c>
      <c r="VH1302">
        <v>0</v>
      </c>
      <c r="VI1302">
        <v>0</v>
      </c>
      <c r="VJ1302">
        <v>0</v>
      </c>
      <c r="VK1302">
        <v>0</v>
      </c>
      <c r="VL1302">
        <v>0</v>
      </c>
      <c r="VM1302">
        <v>0</v>
      </c>
      <c r="VS1302">
        <v>0</v>
      </c>
      <c r="VT1302">
        <v>0</v>
      </c>
      <c r="VU1302">
        <v>0</v>
      </c>
      <c r="VV1302">
        <v>0</v>
      </c>
      <c r="VW1302">
        <v>0</v>
      </c>
      <c r="VX1302">
        <v>0</v>
      </c>
      <c r="VY1302">
        <v>0</v>
      </c>
      <c r="VZ1302">
        <v>1</v>
      </c>
      <c r="WA1302">
        <v>0</v>
      </c>
      <c r="WB1302">
        <v>1</v>
      </c>
      <c r="WC1302">
        <v>1</v>
      </c>
      <c r="WD1302">
        <v>0</v>
      </c>
      <c r="WE1302">
        <v>0</v>
      </c>
      <c r="WF1302">
        <v>1</v>
      </c>
      <c r="WG1302">
        <v>0</v>
      </c>
      <c r="WH1302">
        <v>1</v>
      </c>
      <c r="WI1302">
        <v>0</v>
      </c>
      <c r="WJ1302">
        <v>1</v>
      </c>
      <c r="WK1302">
        <v>0</v>
      </c>
      <c r="WL1302">
        <v>1</v>
      </c>
      <c r="WM1302">
        <v>0</v>
      </c>
      <c r="WN1302">
        <v>0</v>
      </c>
      <c r="WO1302">
        <v>1</v>
      </c>
      <c r="WP1302">
        <v>0</v>
      </c>
      <c r="WQ1302">
        <v>1</v>
      </c>
      <c r="WR1302">
        <v>0</v>
      </c>
      <c r="WS1302">
        <v>0</v>
      </c>
      <c r="WT1302">
        <v>1</v>
      </c>
      <c r="WU1302">
        <v>0</v>
      </c>
      <c r="WV1302">
        <v>1</v>
      </c>
      <c r="WW1302">
        <v>0</v>
      </c>
      <c r="WX1302">
        <v>1</v>
      </c>
      <c r="WY1302">
        <v>0</v>
      </c>
      <c r="WZ1302">
        <v>3</v>
      </c>
      <c r="XA1302">
        <v>0</v>
      </c>
      <c r="XB1302">
        <v>2</v>
      </c>
      <c r="XC1302">
        <v>0</v>
      </c>
      <c r="XD1302">
        <v>0</v>
      </c>
      <c r="XE1302">
        <v>0</v>
      </c>
      <c r="XF1302">
        <v>3</v>
      </c>
      <c r="XG1302">
        <v>0</v>
      </c>
      <c r="XH1302">
        <v>0</v>
      </c>
      <c r="XI1302">
        <v>0</v>
      </c>
      <c r="XJ1302">
        <v>1</v>
      </c>
      <c r="XK1302">
        <v>0</v>
      </c>
      <c r="XL1302">
        <v>1</v>
      </c>
      <c r="XM1302">
        <v>0</v>
      </c>
      <c r="XN1302">
        <v>0</v>
      </c>
      <c r="XO1302">
        <v>0</v>
      </c>
      <c r="XP1302">
        <v>0</v>
      </c>
      <c r="XQ1302">
        <v>0</v>
      </c>
      <c r="XR1302">
        <v>0</v>
      </c>
      <c r="XS1302">
        <v>0</v>
      </c>
      <c r="XT1302">
        <v>0</v>
      </c>
      <c r="XU1302">
        <v>0</v>
      </c>
      <c r="XV1302" t="s">
        <v>200</v>
      </c>
      <c r="XX1302" t="s">
        <v>137</v>
      </c>
      <c r="XY1302" t="s">
        <v>130</v>
      </c>
      <c r="XZ1302">
        <v>4</v>
      </c>
      <c r="YA1302">
        <v>26</v>
      </c>
      <c r="YB1302">
        <v>1</v>
      </c>
      <c r="YC1302" t="s">
        <v>131</v>
      </c>
      <c r="YF1302" t="s">
        <v>4018</v>
      </c>
      <c r="YG1302" t="s">
        <v>10747</v>
      </c>
      <c r="YH1302" t="s">
        <v>10747</v>
      </c>
      <c r="YI1302" t="s">
        <v>10747</v>
      </c>
      <c r="YJ1302">
        <v>0</v>
      </c>
      <c r="YK1302">
        <v>0</v>
      </c>
      <c r="YL1302">
        <v>1</v>
      </c>
      <c r="YM1302">
        <v>1</v>
      </c>
      <c r="YN1302">
        <v>0</v>
      </c>
      <c r="YO1302">
        <v>0</v>
      </c>
      <c r="YP1302">
        <v>1</v>
      </c>
      <c r="YQ1302">
        <v>1</v>
      </c>
      <c r="YR1302">
        <v>0</v>
      </c>
      <c r="YS1302">
        <v>0</v>
      </c>
      <c r="YT1302" s="2" t="s">
        <v>7819</v>
      </c>
      <c r="YV1302" t="s">
        <v>7820</v>
      </c>
      <c r="YW1302" t="s">
        <v>134</v>
      </c>
      <c r="YX1302" t="s">
        <v>7818</v>
      </c>
    </row>
    <row r="1303" spans="1:674" ht="15" customHeight="1" x14ac:dyDescent="0.25">
      <c r="A1303" t="s">
        <v>2397</v>
      </c>
      <c r="B1303" t="s">
        <v>826</v>
      </c>
      <c r="C1303" t="s">
        <v>2398</v>
      </c>
      <c r="D1303" t="s">
        <v>2399</v>
      </c>
      <c r="E1303">
        <v>0</v>
      </c>
      <c r="F1303">
        <v>0</v>
      </c>
      <c r="G1303">
        <v>0</v>
      </c>
      <c r="H1303">
        <v>0</v>
      </c>
      <c r="I1303">
        <v>1</v>
      </c>
      <c r="J1303">
        <v>0</v>
      </c>
      <c r="K1303">
        <v>0</v>
      </c>
      <c r="L1303">
        <v>0</v>
      </c>
      <c r="M1303">
        <v>0</v>
      </c>
      <c r="N1303">
        <v>0</v>
      </c>
      <c r="O1303">
        <v>0</v>
      </c>
      <c r="P1303">
        <v>0</v>
      </c>
      <c r="Q1303">
        <v>0</v>
      </c>
      <c r="V1303">
        <v>0</v>
      </c>
      <c r="W1303">
        <v>25</v>
      </c>
      <c r="X1303">
        <v>2</v>
      </c>
      <c r="Y1303">
        <v>2</v>
      </c>
      <c r="Z1303">
        <v>1</v>
      </c>
      <c r="AA1303">
        <v>2</v>
      </c>
      <c r="AB1303">
        <v>1</v>
      </c>
      <c r="AC1303">
        <v>25</v>
      </c>
      <c r="AD1303">
        <v>1</v>
      </c>
      <c r="AE1303">
        <v>25</v>
      </c>
      <c r="AF1303">
        <v>1</v>
      </c>
      <c r="AG1303">
        <v>1</v>
      </c>
      <c r="AH1303">
        <v>0</v>
      </c>
      <c r="AI1303">
        <v>0</v>
      </c>
      <c r="AJ1303">
        <v>1</v>
      </c>
      <c r="AK1303">
        <v>1</v>
      </c>
      <c r="AL1303">
        <v>1</v>
      </c>
      <c r="AM1303">
        <v>0</v>
      </c>
      <c r="AN1303">
        <v>1</v>
      </c>
      <c r="AO1303">
        <v>1</v>
      </c>
      <c r="AP1303">
        <v>1</v>
      </c>
      <c r="AQ1303">
        <v>0</v>
      </c>
      <c r="AR1303">
        <v>1</v>
      </c>
      <c r="AS1303">
        <v>0</v>
      </c>
      <c r="AT1303">
        <v>1</v>
      </c>
      <c r="AU1303">
        <v>0</v>
      </c>
      <c r="AV1303">
        <v>1</v>
      </c>
      <c r="AW1303">
        <v>1</v>
      </c>
      <c r="AX1303">
        <v>0</v>
      </c>
      <c r="AY1303">
        <v>0</v>
      </c>
      <c r="AZ1303">
        <v>0</v>
      </c>
      <c r="BA1303">
        <v>0</v>
      </c>
      <c r="BB1303">
        <v>0</v>
      </c>
      <c r="BC1303">
        <v>0</v>
      </c>
      <c r="BD1303">
        <v>0</v>
      </c>
      <c r="BE1303">
        <v>0</v>
      </c>
      <c r="BF1303">
        <v>0</v>
      </c>
      <c r="BG1303">
        <v>0</v>
      </c>
      <c r="BH1303">
        <v>0</v>
      </c>
      <c r="BI1303">
        <v>0</v>
      </c>
      <c r="BJ1303">
        <v>0</v>
      </c>
      <c r="BK1303">
        <v>0</v>
      </c>
      <c r="BL1303">
        <v>0</v>
      </c>
      <c r="BM1303">
        <v>1</v>
      </c>
      <c r="BN1303">
        <v>0</v>
      </c>
      <c r="BO1303">
        <v>0</v>
      </c>
      <c r="BP1303">
        <v>0</v>
      </c>
      <c r="BQ1303">
        <v>1</v>
      </c>
      <c r="BR1303">
        <v>0</v>
      </c>
      <c r="BS1303">
        <v>0</v>
      </c>
      <c r="BT1303">
        <v>0</v>
      </c>
      <c r="BU1303">
        <v>1</v>
      </c>
      <c r="BV1303">
        <v>0</v>
      </c>
      <c r="BW1303">
        <v>0</v>
      </c>
      <c r="BX1303">
        <v>1</v>
      </c>
      <c r="BY1303">
        <v>1</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EN1303">
        <v>0</v>
      </c>
      <c r="EO1303">
        <v>0</v>
      </c>
      <c r="EP1303">
        <v>0</v>
      </c>
      <c r="EQ1303">
        <v>0</v>
      </c>
      <c r="ER1303">
        <v>0</v>
      </c>
      <c r="ES1303">
        <v>0</v>
      </c>
      <c r="ET1303">
        <v>0</v>
      </c>
      <c r="EU1303">
        <v>8</v>
      </c>
      <c r="EV1303">
        <v>0</v>
      </c>
      <c r="EW1303">
        <v>0</v>
      </c>
      <c r="EX1303">
        <v>0</v>
      </c>
      <c r="EY1303">
        <v>8</v>
      </c>
      <c r="EZ1303">
        <v>0</v>
      </c>
      <c r="FA1303">
        <v>0</v>
      </c>
      <c r="FB1303">
        <v>0</v>
      </c>
      <c r="FC1303">
        <v>8</v>
      </c>
      <c r="FD1303">
        <v>0</v>
      </c>
      <c r="FE1303">
        <v>0</v>
      </c>
      <c r="FF1303">
        <v>0</v>
      </c>
      <c r="FG1303">
        <v>8</v>
      </c>
      <c r="GR1303">
        <v>0</v>
      </c>
      <c r="GS1303">
        <v>0</v>
      </c>
      <c r="GT1303">
        <v>0</v>
      </c>
      <c r="GU1303">
        <v>8</v>
      </c>
      <c r="GV1303">
        <v>0</v>
      </c>
      <c r="GW1303">
        <v>0</v>
      </c>
      <c r="GX1303">
        <v>0</v>
      </c>
      <c r="GY1303">
        <v>8</v>
      </c>
      <c r="GZ1303">
        <v>0</v>
      </c>
      <c r="HA1303">
        <v>0</v>
      </c>
      <c r="HB1303">
        <v>0</v>
      </c>
      <c r="HC1303">
        <v>8</v>
      </c>
      <c r="IV1303">
        <v>0</v>
      </c>
      <c r="IW1303">
        <v>0</v>
      </c>
      <c r="IX1303">
        <v>0</v>
      </c>
      <c r="IY1303">
        <v>8</v>
      </c>
      <c r="IZ1303">
        <v>0</v>
      </c>
      <c r="JA1303">
        <v>0</v>
      </c>
      <c r="JB1303">
        <v>0</v>
      </c>
      <c r="JC1303">
        <v>8</v>
      </c>
      <c r="JD1303">
        <v>0</v>
      </c>
      <c r="JE1303">
        <v>0</v>
      </c>
      <c r="JF1303">
        <v>0</v>
      </c>
      <c r="JG1303">
        <v>8</v>
      </c>
      <c r="KZ1303">
        <v>0</v>
      </c>
      <c r="LA1303">
        <v>0</v>
      </c>
      <c r="LB1303">
        <v>0</v>
      </c>
      <c r="LC1303">
        <v>8</v>
      </c>
      <c r="LD1303">
        <v>0</v>
      </c>
      <c r="LE1303">
        <v>0</v>
      </c>
      <c r="LF1303">
        <v>0</v>
      </c>
      <c r="LG1303">
        <v>8</v>
      </c>
      <c r="NX1303">
        <v>0</v>
      </c>
      <c r="NY1303">
        <v>0</v>
      </c>
      <c r="NZ1303">
        <v>0</v>
      </c>
      <c r="OA1303">
        <v>0</v>
      </c>
      <c r="OB1303">
        <v>0</v>
      </c>
      <c r="OC1303">
        <v>1</v>
      </c>
      <c r="OD1303">
        <v>0</v>
      </c>
      <c r="OE1303">
        <v>0</v>
      </c>
      <c r="OF1303">
        <v>0</v>
      </c>
      <c r="OG1303">
        <v>0</v>
      </c>
      <c r="OH1303">
        <v>0</v>
      </c>
      <c r="OI1303">
        <v>0</v>
      </c>
      <c r="OJ1303">
        <v>0</v>
      </c>
      <c r="OK1303">
        <v>1</v>
      </c>
      <c r="OL1303">
        <v>1</v>
      </c>
      <c r="OM1303">
        <v>0</v>
      </c>
      <c r="ON1303">
        <v>1</v>
      </c>
      <c r="OO1303">
        <v>1</v>
      </c>
      <c r="OP1303">
        <v>1</v>
      </c>
      <c r="OQ1303">
        <v>0</v>
      </c>
      <c r="OR1303">
        <v>1</v>
      </c>
      <c r="OS1303">
        <v>1</v>
      </c>
      <c r="OT1303">
        <v>1</v>
      </c>
      <c r="OU1303">
        <v>0</v>
      </c>
      <c r="OV1303">
        <v>1</v>
      </c>
      <c r="OW1303">
        <v>1</v>
      </c>
      <c r="OX1303">
        <v>1</v>
      </c>
      <c r="OY1303">
        <v>0</v>
      </c>
      <c r="OZ1303">
        <v>1</v>
      </c>
      <c r="PA1303">
        <v>1</v>
      </c>
      <c r="PB1303">
        <v>0</v>
      </c>
      <c r="PC1303">
        <v>0</v>
      </c>
      <c r="PD1303">
        <v>1</v>
      </c>
      <c r="PE1303">
        <v>1</v>
      </c>
      <c r="PF1303">
        <v>0</v>
      </c>
      <c r="PG1303">
        <v>1</v>
      </c>
      <c r="PH1303">
        <v>0</v>
      </c>
      <c r="PI1303">
        <v>1</v>
      </c>
      <c r="PJ1303">
        <v>1</v>
      </c>
      <c r="PK1303">
        <v>0</v>
      </c>
      <c r="PL1303">
        <v>0</v>
      </c>
      <c r="PM1303">
        <v>1</v>
      </c>
      <c r="PN1303">
        <v>1</v>
      </c>
      <c r="PO1303">
        <v>0</v>
      </c>
      <c r="PR1303">
        <v>28</v>
      </c>
      <c r="PT1303">
        <v>28</v>
      </c>
      <c r="PU1303">
        <v>0</v>
      </c>
      <c r="PV1303">
        <v>0</v>
      </c>
      <c r="PW1303">
        <v>0</v>
      </c>
      <c r="PX1303">
        <v>0</v>
      </c>
      <c r="PY1303">
        <v>0</v>
      </c>
      <c r="PZ1303">
        <v>0</v>
      </c>
      <c r="QA1303">
        <v>0</v>
      </c>
      <c r="QB1303">
        <v>0</v>
      </c>
      <c r="QC1303">
        <v>0</v>
      </c>
      <c r="QD1303">
        <v>0</v>
      </c>
      <c r="QE1303">
        <v>0</v>
      </c>
      <c r="QF1303">
        <v>0</v>
      </c>
      <c r="QG1303">
        <v>0</v>
      </c>
      <c r="QH1303">
        <v>0</v>
      </c>
      <c r="QI1303">
        <v>0</v>
      </c>
      <c r="QJ1303">
        <v>0</v>
      </c>
      <c r="QK1303">
        <v>0</v>
      </c>
      <c r="QL1303">
        <v>0</v>
      </c>
      <c r="QM1303">
        <v>0</v>
      </c>
      <c r="QN1303">
        <v>0</v>
      </c>
      <c r="QO1303">
        <v>0</v>
      </c>
      <c r="QP1303">
        <v>0</v>
      </c>
      <c r="QQ1303">
        <v>0</v>
      </c>
      <c r="QR1303">
        <v>0</v>
      </c>
      <c r="QS1303">
        <v>0</v>
      </c>
      <c r="QT1303">
        <v>0</v>
      </c>
      <c r="QU1303">
        <v>0</v>
      </c>
      <c r="QV1303">
        <v>0</v>
      </c>
      <c r="QW1303">
        <v>0</v>
      </c>
      <c r="QX1303">
        <v>0</v>
      </c>
      <c r="QY1303">
        <v>0</v>
      </c>
      <c r="QZ1303">
        <v>0</v>
      </c>
      <c r="RA1303">
        <v>0</v>
      </c>
      <c r="RB1303">
        <v>0</v>
      </c>
      <c r="RC1303">
        <v>0</v>
      </c>
      <c r="RD1303">
        <v>0</v>
      </c>
      <c r="RE1303">
        <v>0</v>
      </c>
      <c r="RF1303">
        <v>0</v>
      </c>
      <c r="RG1303">
        <v>0</v>
      </c>
      <c r="RH1303">
        <v>0</v>
      </c>
      <c r="RI1303">
        <v>0</v>
      </c>
      <c r="RJ1303">
        <v>0</v>
      </c>
      <c r="RK1303">
        <v>0</v>
      </c>
      <c r="RL1303">
        <v>0</v>
      </c>
      <c r="RM1303">
        <v>0</v>
      </c>
      <c r="RN1303">
        <v>0</v>
      </c>
      <c r="RO1303">
        <v>0</v>
      </c>
      <c r="RP1303">
        <v>0</v>
      </c>
      <c r="RQ1303">
        <v>0</v>
      </c>
      <c r="RR1303">
        <v>0</v>
      </c>
      <c r="RS1303">
        <v>0</v>
      </c>
      <c r="RT1303">
        <v>0</v>
      </c>
      <c r="RU1303">
        <v>0</v>
      </c>
      <c r="RV1303">
        <v>0</v>
      </c>
      <c r="RW1303">
        <v>0</v>
      </c>
      <c r="RX1303">
        <v>0</v>
      </c>
      <c r="RY1303">
        <v>0</v>
      </c>
      <c r="RZ1303">
        <v>0</v>
      </c>
      <c r="SA1303">
        <v>0</v>
      </c>
      <c r="SB1303">
        <v>0</v>
      </c>
      <c r="SC1303">
        <v>0</v>
      </c>
      <c r="SD1303">
        <v>0</v>
      </c>
      <c r="SE1303">
        <v>0</v>
      </c>
      <c r="SF1303">
        <v>0</v>
      </c>
      <c r="SG1303">
        <v>0</v>
      </c>
      <c r="SH1303">
        <v>0</v>
      </c>
      <c r="SI1303">
        <v>0</v>
      </c>
      <c r="SJ1303">
        <v>0</v>
      </c>
      <c r="SK1303">
        <v>0</v>
      </c>
      <c r="SL1303">
        <v>0</v>
      </c>
      <c r="SM1303">
        <v>0</v>
      </c>
      <c r="SN1303">
        <v>0</v>
      </c>
      <c r="SO1303">
        <v>0</v>
      </c>
      <c r="SP1303">
        <v>0</v>
      </c>
      <c r="SQ1303">
        <v>0</v>
      </c>
      <c r="SR1303">
        <v>0</v>
      </c>
      <c r="SS1303">
        <v>0</v>
      </c>
      <c r="ST1303">
        <v>0</v>
      </c>
      <c r="SU1303">
        <v>0</v>
      </c>
      <c r="SV1303">
        <v>0</v>
      </c>
      <c r="SW1303">
        <v>0</v>
      </c>
      <c r="SX1303">
        <v>0</v>
      </c>
      <c r="SY1303">
        <v>0</v>
      </c>
      <c r="SZ1303">
        <v>0</v>
      </c>
      <c r="TA1303">
        <v>0</v>
      </c>
      <c r="TB1303">
        <v>0</v>
      </c>
      <c r="TC1303">
        <v>0</v>
      </c>
      <c r="TD1303">
        <v>0</v>
      </c>
      <c r="TE1303">
        <v>0</v>
      </c>
      <c r="TF1303">
        <v>0</v>
      </c>
      <c r="TG1303">
        <v>0</v>
      </c>
      <c r="TH1303">
        <v>0</v>
      </c>
      <c r="TI1303">
        <v>0</v>
      </c>
      <c r="TJ1303">
        <v>0</v>
      </c>
      <c r="TK1303">
        <v>0</v>
      </c>
      <c r="TL1303">
        <v>0</v>
      </c>
      <c r="TM1303">
        <v>0</v>
      </c>
      <c r="TN1303">
        <v>0</v>
      </c>
      <c r="TO1303">
        <v>0</v>
      </c>
      <c r="TP1303">
        <v>0</v>
      </c>
      <c r="TQ1303">
        <v>0</v>
      </c>
      <c r="TR1303">
        <v>0</v>
      </c>
      <c r="TS1303">
        <v>0</v>
      </c>
      <c r="TT1303">
        <v>0</v>
      </c>
      <c r="TU1303">
        <v>0</v>
      </c>
      <c r="TV1303">
        <v>0</v>
      </c>
      <c r="TW1303">
        <v>0</v>
      </c>
      <c r="TX1303">
        <v>0</v>
      </c>
      <c r="TY1303">
        <v>0</v>
      </c>
      <c r="TZ1303">
        <v>0</v>
      </c>
      <c r="UA1303">
        <v>0</v>
      </c>
      <c r="UB1303">
        <v>0</v>
      </c>
      <c r="UC1303">
        <v>0</v>
      </c>
      <c r="UD1303">
        <v>0</v>
      </c>
      <c r="UE1303">
        <v>0</v>
      </c>
      <c r="UF1303">
        <v>0</v>
      </c>
      <c r="UG1303">
        <v>0</v>
      </c>
      <c r="UH1303">
        <v>0</v>
      </c>
      <c r="UI1303">
        <v>0</v>
      </c>
      <c r="UJ1303">
        <v>0</v>
      </c>
      <c r="UK1303">
        <v>0</v>
      </c>
      <c r="UL1303">
        <v>0</v>
      </c>
      <c r="UM1303">
        <v>0</v>
      </c>
      <c r="UN1303">
        <v>0</v>
      </c>
      <c r="UO1303">
        <v>0</v>
      </c>
      <c r="UP1303">
        <v>0</v>
      </c>
      <c r="UQ1303">
        <v>0</v>
      </c>
      <c r="UR1303">
        <v>0</v>
      </c>
      <c r="US1303">
        <v>0</v>
      </c>
      <c r="UT1303">
        <v>0</v>
      </c>
      <c r="UU1303">
        <v>2</v>
      </c>
      <c r="UV1303">
        <v>0</v>
      </c>
      <c r="UW1303">
        <v>1</v>
      </c>
      <c r="UZ1303" t="s">
        <v>127</v>
      </c>
      <c r="VB1303" t="s">
        <v>158</v>
      </c>
      <c r="VC1303">
        <v>1</v>
      </c>
      <c r="VD1303">
        <v>0</v>
      </c>
      <c r="VE1303">
        <v>0</v>
      </c>
      <c r="VF1303">
        <v>1</v>
      </c>
      <c r="VG1303">
        <v>1</v>
      </c>
      <c r="VH1303">
        <v>0</v>
      </c>
      <c r="VI1303">
        <v>25</v>
      </c>
      <c r="VJ1303">
        <v>0</v>
      </c>
      <c r="VK1303">
        <v>0</v>
      </c>
      <c r="VL1303">
        <v>0</v>
      </c>
      <c r="VM1303">
        <v>1</v>
      </c>
      <c r="VN1303" t="s">
        <v>127</v>
      </c>
      <c r="VR1303" t="s">
        <v>127</v>
      </c>
      <c r="VS1303">
        <v>1</v>
      </c>
      <c r="VT1303">
        <v>0</v>
      </c>
      <c r="VU1303">
        <v>0</v>
      </c>
      <c r="VV1303">
        <v>0</v>
      </c>
      <c r="VW1303">
        <v>1</v>
      </c>
      <c r="VX1303">
        <v>0</v>
      </c>
      <c r="VY1303">
        <v>0</v>
      </c>
      <c r="VZ1303">
        <v>0</v>
      </c>
      <c r="WA1303">
        <v>0</v>
      </c>
      <c r="WB1303">
        <v>0</v>
      </c>
      <c r="WC1303">
        <v>0</v>
      </c>
      <c r="WD1303">
        <v>0</v>
      </c>
      <c r="WE1303">
        <v>0</v>
      </c>
      <c r="WF1303">
        <v>0</v>
      </c>
      <c r="WG1303">
        <v>0</v>
      </c>
      <c r="WH1303">
        <v>0</v>
      </c>
      <c r="WI1303">
        <v>1</v>
      </c>
      <c r="WJ1303">
        <v>0</v>
      </c>
      <c r="WK1303">
        <v>0</v>
      </c>
      <c r="WL1303">
        <v>0</v>
      </c>
      <c r="WM1303">
        <v>0</v>
      </c>
      <c r="WN1303">
        <v>0</v>
      </c>
      <c r="WO1303">
        <v>1</v>
      </c>
      <c r="WP1303">
        <v>0</v>
      </c>
      <c r="WQ1303">
        <v>0</v>
      </c>
      <c r="WR1303">
        <v>0</v>
      </c>
      <c r="WS1303">
        <v>1</v>
      </c>
      <c r="WT1303">
        <v>1</v>
      </c>
      <c r="WU1303">
        <v>1</v>
      </c>
      <c r="WV1303">
        <v>1</v>
      </c>
      <c r="WW1303">
        <v>0</v>
      </c>
      <c r="WX1303">
        <v>3</v>
      </c>
      <c r="WY1303">
        <v>23</v>
      </c>
      <c r="WZ1303">
        <v>6</v>
      </c>
      <c r="XA1303">
        <v>0</v>
      </c>
      <c r="XB1303">
        <v>2</v>
      </c>
      <c r="XC1303">
        <v>0</v>
      </c>
      <c r="XD1303">
        <v>0</v>
      </c>
      <c r="XE1303">
        <v>0</v>
      </c>
      <c r="XF1303">
        <v>1</v>
      </c>
      <c r="XG1303">
        <v>10</v>
      </c>
      <c r="XH1303">
        <v>0</v>
      </c>
      <c r="XI1303">
        <v>0</v>
      </c>
      <c r="XJ1303">
        <v>1</v>
      </c>
      <c r="XK1303">
        <v>0</v>
      </c>
      <c r="XL1303">
        <v>0</v>
      </c>
      <c r="XM1303">
        <v>0</v>
      </c>
      <c r="XN1303">
        <v>0</v>
      </c>
      <c r="XO1303">
        <v>1</v>
      </c>
      <c r="XP1303">
        <v>0</v>
      </c>
      <c r="XQ1303">
        <v>0</v>
      </c>
      <c r="XR1303">
        <v>0</v>
      </c>
      <c r="XS1303">
        <v>0</v>
      </c>
      <c r="XT1303">
        <v>0</v>
      </c>
      <c r="XU1303">
        <v>0</v>
      </c>
      <c r="XV1303" t="s">
        <v>368</v>
      </c>
      <c r="XX1303" t="s">
        <v>129</v>
      </c>
      <c r="XY1303" t="s">
        <v>130</v>
      </c>
      <c r="XZ1303">
        <v>5</v>
      </c>
      <c r="YA1303">
        <v>321</v>
      </c>
      <c r="YB1303">
        <v>72</v>
      </c>
      <c r="YC1303" t="s">
        <v>131</v>
      </c>
      <c r="YF1303" t="s">
        <v>832</v>
      </c>
      <c r="YG1303" t="s">
        <v>204</v>
      </c>
      <c r="YH1303" t="s">
        <v>10747</v>
      </c>
      <c r="YI1303" t="s">
        <v>10747</v>
      </c>
      <c r="YJ1303">
        <v>1</v>
      </c>
      <c r="YK1303">
        <v>1</v>
      </c>
      <c r="YL1303">
        <v>1</v>
      </c>
      <c r="YM1303">
        <v>1</v>
      </c>
      <c r="YN1303">
        <v>0</v>
      </c>
      <c r="YO1303">
        <v>1</v>
      </c>
      <c r="YP1303">
        <v>1</v>
      </c>
      <c r="YQ1303">
        <v>1</v>
      </c>
      <c r="YR1303">
        <v>0</v>
      </c>
      <c r="YS1303">
        <v>0</v>
      </c>
      <c r="YT1303" s="2" t="s">
        <v>2400</v>
      </c>
      <c r="YV1303" t="s">
        <v>2401</v>
      </c>
      <c r="YW1303" t="s">
        <v>451</v>
      </c>
      <c r="YX1303" t="s">
        <v>2402</v>
      </c>
    </row>
    <row r="1304" spans="1:674" ht="15" customHeight="1" x14ac:dyDescent="0.25">
      <c r="A1304" t="s">
        <v>6216</v>
      </c>
      <c r="B1304" t="s">
        <v>6217</v>
      </c>
      <c r="C1304" t="s">
        <v>6218</v>
      </c>
      <c r="D1304" t="s">
        <v>6219</v>
      </c>
      <c r="E1304">
        <v>0</v>
      </c>
      <c r="F1304">
        <v>0</v>
      </c>
      <c r="G1304">
        <v>1</v>
      </c>
      <c r="H1304">
        <v>0</v>
      </c>
      <c r="I1304">
        <v>0</v>
      </c>
      <c r="J1304">
        <v>0</v>
      </c>
      <c r="K1304">
        <v>1</v>
      </c>
      <c r="L1304">
        <v>1</v>
      </c>
      <c r="M1304">
        <v>0</v>
      </c>
      <c r="N1304">
        <v>0</v>
      </c>
      <c r="O1304">
        <v>0</v>
      </c>
      <c r="P1304">
        <v>0</v>
      </c>
      <c r="Q1304">
        <v>0</v>
      </c>
      <c r="V1304">
        <v>0</v>
      </c>
      <c r="W1304">
        <v>0</v>
      </c>
      <c r="X1304">
        <v>1</v>
      </c>
      <c r="Y1304">
        <v>1</v>
      </c>
      <c r="Z1304">
        <v>0</v>
      </c>
      <c r="AA1304">
        <v>0</v>
      </c>
      <c r="AB1304">
        <v>1</v>
      </c>
      <c r="AC1304">
        <v>1</v>
      </c>
      <c r="AD1304">
        <v>0</v>
      </c>
      <c r="AE1304">
        <v>0</v>
      </c>
      <c r="AF1304">
        <v>0</v>
      </c>
      <c r="AG1304">
        <v>1</v>
      </c>
      <c r="AH1304">
        <v>0</v>
      </c>
      <c r="AI1304">
        <v>0</v>
      </c>
      <c r="AJ1304">
        <v>1</v>
      </c>
      <c r="AK1304">
        <v>1</v>
      </c>
      <c r="AL1304">
        <v>1</v>
      </c>
      <c r="AM1304">
        <v>1</v>
      </c>
      <c r="AN1304">
        <v>0</v>
      </c>
      <c r="AO1304">
        <v>1</v>
      </c>
      <c r="AP1304">
        <v>1</v>
      </c>
      <c r="AQ1304">
        <v>0</v>
      </c>
      <c r="AR1304">
        <v>0</v>
      </c>
      <c r="AS1304">
        <v>0</v>
      </c>
      <c r="AT1304">
        <v>1</v>
      </c>
      <c r="AU1304">
        <v>0</v>
      </c>
      <c r="AV1304">
        <v>1</v>
      </c>
      <c r="AW1304">
        <v>1</v>
      </c>
      <c r="AX1304">
        <v>0</v>
      </c>
      <c r="AY1304">
        <v>0</v>
      </c>
      <c r="AZ1304">
        <v>0</v>
      </c>
      <c r="BA1304">
        <v>1</v>
      </c>
      <c r="BB1304">
        <v>0</v>
      </c>
      <c r="BC1304">
        <v>0</v>
      </c>
      <c r="BD1304">
        <v>0</v>
      </c>
      <c r="BE1304">
        <v>0</v>
      </c>
      <c r="BF1304">
        <v>0</v>
      </c>
      <c r="BG1304">
        <v>0</v>
      </c>
      <c r="BH1304">
        <v>0</v>
      </c>
      <c r="BI1304">
        <v>0</v>
      </c>
      <c r="BJ1304">
        <v>0</v>
      </c>
      <c r="BK1304">
        <v>0</v>
      </c>
      <c r="BL1304">
        <v>0</v>
      </c>
      <c r="BM1304">
        <v>1</v>
      </c>
      <c r="BN1304">
        <v>0</v>
      </c>
      <c r="BO1304">
        <v>0</v>
      </c>
      <c r="BP1304">
        <v>1</v>
      </c>
      <c r="BQ1304">
        <v>1</v>
      </c>
      <c r="BR1304">
        <v>0</v>
      </c>
      <c r="BS1304">
        <v>0</v>
      </c>
      <c r="BT1304">
        <v>0</v>
      </c>
      <c r="BU1304">
        <v>1</v>
      </c>
      <c r="BV1304">
        <v>0</v>
      </c>
      <c r="BW1304">
        <v>0</v>
      </c>
      <c r="BX1304">
        <v>1</v>
      </c>
      <c r="BY1304">
        <v>1</v>
      </c>
      <c r="BZ1304">
        <v>0</v>
      </c>
      <c r="CA1304">
        <v>0</v>
      </c>
      <c r="CB1304">
        <v>0</v>
      </c>
      <c r="CC1304">
        <v>0</v>
      </c>
      <c r="CD1304">
        <v>0</v>
      </c>
      <c r="CE1304">
        <v>11</v>
      </c>
      <c r="CF1304">
        <v>0</v>
      </c>
      <c r="CG1304">
        <v>0</v>
      </c>
      <c r="CH1304">
        <v>0</v>
      </c>
      <c r="CI1304">
        <v>15</v>
      </c>
      <c r="CJ1304">
        <v>0</v>
      </c>
      <c r="CK1304">
        <v>0</v>
      </c>
      <c r="CL1304">
        <v>0</v>
      </c>
      <c r="CM1304">
        <v>15</v>
      </c>
      <c r="EN1304">
        <v>0</v>
      </c>
      <c r="EO1304">
        <v>0</v>
      </c>
      <c r="EP1304">
        <v>0</v>
      </c>
      <c r="EQ1304">
        <v>15</v>
      </c>
      <c r="ER1304">
        <v>0</v>
      </c>
      <c r="ES1304">
        <v>0</v>
      </c>
      <c r="ET1304">
        <v>0</v>
      </c>
      <c r="EU1304">
        <v>15</v>
      </c>
      <c r="GR1304">
        <v>0</v>
      </c>
      <c r="GS1304">
        <v>0</v>
      </c>
      <c r="GT1304">
        <v>0</v>
      </c>
      <c r="GU1304">
        <v>15</v>
      </c>
      <c r="GV1304">
        <v>0</v>
      </c>
      <c r="GW1304">
        <v>0</v>
      </c>
      <c r="GX1304">
        <v>0</v>
      </c>
      <c r="GY1304">
        <v>15</v>
      </c>
      <c r="IV1304">
        <v>0</v>
      </c>
      <c r="IW1304">
        <v>0</v>
      </c>
      <c r="IX1304">
        <v>0</v>
      </c>
      <c r="IY1304">
        <v>15</v>
      </c>
      <c r="IZ1304">
        <v>0</v>
      </c>
      <c r="JA1304">
        <v>0</v>
      </c>
      <c r="JB1304">
        <v>0</v>
      </c>
      <c r="JC1304">
        <v>15</v>
      </c>
      <c r="KZ1304">
        <v>0</v>
      </c>
      <c r="LA1304">
        <v>0</v>
      </c>
      <c r="LB1304">
        <v>0</v>
      </c>
      <c r="LC1304">
        <v>15</v>
      </c>
      <c r="OB1304">
        <v>0</v>
      </c>
      <c r="OC1304">
        <v>0</v>
      </c>
      <c r="OD1304">
        <v>0</v>
      </c>
      <c r="OE1304">
        <v>1</v>
      </c>
      <c r="OF1304">
        <v>0</v>
      </c>
      <c r="OG1304">
        <v>1</v>
      </c>
      <c r="OH1304">
        <v>0</v>
      </c>
      <c r="OI1304">
        <v>1</v>
      </c>
      <c r="OJ1304">
        <v>0</v>
      </c>
      <c r="OK1304">
        <v>1</v>
      </c>
      <c r="OL1304">
        <v>0</v>
      </c>
      <c r="OM1304">
        <v>1</v>
      </c>
      <c r="ON1304">
        <v>0</v>
      </c>
      <c r="OO1304">
        <v>1</v>
      </c>
      <c r="OP1304">
        <v>0</v>
      </c>
      <c r="OQ1304">
        <v>1</v>
      </c>
      <c r="OR1304">
        <v>0</v>
      </c>
      <c r="OS1304">
        <v>1</v>
      </c>
      <c r="OT1304">
        <v>0</v>
      </c>
      <c r="OU1304">
        <v>1</v>
      </c>
      <c r="OV1304">
        <v>0</v>
      </c>
      <c r="OW1304">
        <v>1</v>
      </c>
      <c r="OX1304">
        <v>0</v>
      </c>
      <c r="OY1304">
        <v>1</v>
      </c>
      <c r="OZ1304">
        <v>0</v>
      </c>
      <c r="PA1304">
        <v>1</v>
      </c>
      <c r="PB1304">
        <v>0</v>
      </c>
      <c r="PC1304">
        <v>0</v>
      </c>
      <c r="PD1304">
        <v>0</v>
      </c>
      <c r="PE1304">
        <v>0</v>
      </c>
      <c r="PF1304">
        <v>0</v>
      </c>
      <c r="PG1304">
        <v>0</v>
      </c>
      <c r="PH1304">
        <v>0</v>
      </c>
      <c r="PI1304">
        <v>0</v>
      </c>
      <c r="PJ1304">
        <v>0</v>
      </c>
      <c r="PK1304">
        <v>0</v>
      </c>
      <c r="PL1304">
        <v>0</v>
      </c>
      <c r="PM1304">
        <v>0</v>
      </c>
      <c r="PN1304">
        <v>0</v>
      </c>
      <c r="PO1304">
        <v>0</v>
      </c>
      <c r="PU1304">
        <v>0</v>
      </c>
      <c r="PV1304">
        <v>0</v>
      </c>
      <c r="PW1304">
        <v>0</v>
      </c>
      <c r="PX1304">
        <v>0</v>
      </c>
      <c r="PY1304">
        <v>0</v>
      </c>
      <c r="PZ1304">
        <v>0</v>
      </c>
      <c r="QA1304">
        <v>0</v>
      </c>
      <c r="QB1304">
        <v>0</v>
      </c>
      <c r="QC1304">
        <v>0</v>
      </c>
      <c r="QD1304">
        <v>0</v>
      </c>
      <c r="QE1304">
        <v>0</v>
      </c>
      <c r="QF1304">
        <v>0</v>
      </c>
      <c r="QG1304">
        <v>0</v>
      </c>
      <c r="QH1304">
        <v>0</v>
      </c>
      <c r="QI1304">
        <v>0</v>
      </c>
      <c r="QJ1304">
        <v>0</v>
      </c>
      <c r="QK1304">
        <v>0</v>
      </c>
      <c r="QL1304">
        <v>0</v>
      </c>
      <c r="QM1304">
        <v>0</v>
      </c>
      <c r="QN1304">
        <v>0</v>
      </c>
      <c r="QO1304">
        <v>0</v>
      </c>
      <c r="QP1304">
        <v>0</v>
      </c>
      <c r="QQ1304">
        <v>0</v>
      </c>
      <c r="QR1304">
        <v>0</v>
      </c>
      <c r="QS1304">
        <v>0</v>
      </c>
      <c r="QT1304">
        <v>0</v>
      </c>
      <c r="QU1304">
        <v>0</v>
      </c>
      <c r="QV1304">
        <v>0</v>
      </c>
      <c r="QW1304">
        <v>0</v>
      </c>
      <c r="QX1304">
        <v>0</v>
      </c>
      <c r="QY1304">
        <v>0</v>
      </c>
      <c r="QZ1304">
        <v>0</v>
      </c>
      <c r="RA1304">
        <v>0</v>
      </c>
      <c r="RB1304">
        <v>0</v>
      </c>
      <c r="RC1304">
        <v>0</v>
      </c>
      <c r="RD1304">
        <v>0</v>
      </c>
      <c r="RE1304">
        <v>0</v>
      </c>
      <c r="RF1304">
        <v>0</v>
      </c>
      <c r="RG1304">
        <v>0</v>
      </c>
      <c r="RH1304">
        <v>0</v>
      </c>
      <c r="RI1304">
        <v>0</v>
      </c>
      <c r="RJ1304">
        <v>0</v>
      </c>
      <c r="RK1304">
        <v>0</v>
      </c>
      <c r="RL1304">
        <v>0</v>
      </c>
      <c r="RM1304">
        <v>0</v>
      </c>
      <c r="RN1304">
        <v>0</v>
      </c>
      <c r="RO1304">
        <v>0</v>
      </c>
      <c r="RP1304">
        <v>0</v>
      </c>
      <c r="RQ1304">
        <v>0</v>
      </c>
      <c r="RR1304">
        <v>0</v>
      </c>
      <c r="RS1304">
        <v>0</v>
      </c>
      <c r="RT1304">
        <v>0</v>
      </c>
      <c r="RU1304">
        <v>0</v>
      </c>
      <c r="RV1304">
        <v>0</v>
      </c>
      <c r="RW1304">
        <v>0</v>
      </c>
      <c r="RX1304">
        <v>0</v>
      </c>
      <c r="RY1304">
        <v>0</v>
      </c>
      <c r="RZ1304">
        <v>0</v>
      </c>
      <c r="SA1304">
        <v>0</v>
      </c>
      <c r="SB1304">
        <v>0</v>
      </c>
      <c r="SC1304">
        <v>0</v>
      </c>
      <c r="SD1304">
        <v>0</v>
      </c>
      <c r="SE1304">
        <v>0</v>
      </c>
      <c r="SF1304">
        <v>0</v>
      </c>
      <c r="SG1304">
        <v>0</v>
      </c>
      <c r="SH1304">
        <v>0</v>
      </c>
      <c r="SI1304">
        <v>0</v>
      </c>
      <c r="SJ1304">
        <v>0</v>
      </c>
      <c r="SK1304">
        <v>0</v>
      </c>
      <c r="SL1304">
        <v>0</v>
      </c>
      <c r="SM1304">
        <v>0</v>
      </c>
      <c r="SN1304">
        <v>0</v>
      </c>
      <c r="SO1304">
        <v>0</v>
      </c>
      <c r="SP1304">
        <v>0</v>
      </c>
      <c r="SQ1304">
        <v>0</v>
      </c>
      <c r="SR1304">
        <v>0</v>
      </c>
      <c r="SS1304">
        <v>0</v>
      </c>
      <c r="ST1304">
        <v>0</v>
      </c>
      <c r="SU1304">
        <v>0</v>
      </c>
      <c r="SV1304">
        <v>0</v>
      </c>
      <c r="SW1304">
        <v>0</v>
      </c>
      <c r="SX1304">
        <v>0</v>
      </c>
      <c r="SY1304">
        <v>0</v>
      </c>
      <c r="SZ1304">
        <v>0</v>
      </c>
      <c r="TA1304">
        <v>0</v>
      </c>
      <c r="TB1304">
        <v>0</v>
      </c>
      <c r="TC1304">
        <v>0</v>
      </c>
      <c r="TD1304">
        <v>0</v>
      </c>
      <c r="TE1304">
        <v>0</v>
      </c>
      <c r="TF1304">
        <v>0</v>
      </c>
      <c r="TG1304">
        <v>0</v>
      </c>
      <c r="TH1304">
        <v>0</v>
      </c>
      <c r="TI1304">
        <v>0</v>
      </c>
      <c r="TJ1304">
        <v>0</v>
      </c>
      <c r="TK1304">
        <v>0</v>
      </c>
      <c r="TL1304">
        <v>0</v>
      </c>
      <c r="TM1304">
        <v>0</v>
      </c>
      <c r="TN1304">
        <v>0</v>
      </c>
      <c r="TO1304">
        <v>0</v>
      </c>
      <c r="TP1304">
        <v>0</v>
      </c>
      <c r="TQ1304">
        <v>0</v>
      </c>
      <c r="TR1304">
        <v>0</v>
      </c>
      <c r="TS1304">
        <v>0</v>
      </c>
      <c r="TT1304">
        <v>0</v>
      </c>
      <c r="TU1304">
        <v>0</v>
      </c>
      <c r="TV1304">
        <v>0</v>
      </c>
      <c r="TW1304">
        <v>0</v>
      </c>
      <c r="TX1304">
        <v>0</v>
      </c>
      <c r="TY1304">
        <v>0</v>
      </c>
      <c r="TZ1304">
        <v>0</v>
      </c>
      <c r="UA1304">
        <v>0</v>
      </c>
      <c r="UB1304">
        <v>0</v>
      </c>
      <c r="UC1304">
        <v>0</v>
      </c>
      <c r="UD1304">
        <v>0</v>
      </c>
      <c r="UE1304">
        <v>0</v>
      </c>
      <c r="UF1304">
        <v>0</v>
      </c>
      <c r="UG1304">
        <v>0</v>
      </c>
      <c r="UH1304">
        <v>0</v>
      </c>
      <c r="UI1304">
        <v>0</v>
      </c>
      <c r="UJ1304">
        <v>0</v>
      </c>
      <c r="UK1304">
        <v>0</v>
      </c>
      <c r="UL1304">
        <v>0</v>
      </c>
      <c r="UM1304">
        <v>0</v>
      </c>
      <c r="UN1304">
        <v>0</v>
      </c>
      <c r="UO1304">
        <v>0</v>
      </c>
      <c r="UP1304">
        <v>0</v>
      </c>
      <c r="UQ1304">
        <v>0</v>
      </c>
      <c r="UR1304">
        <v>0</v>
      </c>
      <c r="US1304">
        <v>0</v>
      </c>
      <c r="UT1304">
        <v>0</v>
      </c>
      <c r="UU1304">
        <v>1</v>
      </c>
      <c r="UV1304">
        <v>0</v>
      </c>
      <c r="UW1304">
        <v>1</v>
      </c>
      <c r="UZ1304" t="s">
        <v>126</v>
      </c>
      <c r="VB1304" t="s">
        <v>126</v>
      </c>
      <c r="VC1304">
        <v>1</v>
      </c>
      <c r="VD1304">
        <v>1</v>
      </c>
      <c r="VE1304">
        <v>0</v>
      </c>
      <c r="VF1304">
        <v>1</v>
      </c>
      <c r="VG1304">
        <v>1</v>
      </c>
      <c r="VH1304">
        <v>0</v>
      </c>
      <c r="VI1304">
        <v>0</v>
      </c>
      <c r="VJ1304">
        <v>0</v>
      </c>
      <c r="VK1304">
        <v>1</v>
      </c>
      <c r="VL1304">
        <v>0</v>
      </c>
      <c r="VM1304">
        <v>3</v>
      </c>
      <c r="VP1304" t="s">
        <v>127</v>
      </c>
      <c r="VR1304" t="s">
        <v>127</v>
      </c>
      <c r="VS1304">
        <v>0</v>
      </c>
      <c r="VT1304">
        <v>1</v>
      </c>
      <c r="VU1304">
        <v>0</v>
      </c>
      <c r="VV1304">
        <v>1</v>
      </c>
      <c r="VW1304">
        <v>0</v>
      </c>
      <c r="VX1304">
        <v>0</v>
      </c>
      <c r="VY1304">
        <v>1</v>
      </c>
      <c r="VZ1304">
        <v>0</v>
      </c>
      <c r="WA1304">
        <v>0</v>
      </c>
      <c r="WB1304">
        <v>1</v>
      </c>
      <c r="WC1304">
        <v>0</v>
      </c>
      <c r="WD1304">
        <v>1</v>
      </c>
      <c r="WE1304">
        <v>0</v>
      </c>
      <c r="WF1304">
        <v>1</v>
      </c>
      <c r="WG1304">
        <v>1</v>
      </c>
      <c r="WH1304">
        <v>0</v>
      </c>
      <c r="WI1304">
        <v>1</v>
      </c>
      <c r="WJ1304">
        <v>0</v>
      </c>
      <c r="WK1304">
        <v>0</v>
      </c>
      <c r="WL1304">
        <v>1</v>
      </c>
      <c r="WM1304">
        <v>0</v>
      </c>
      <c r="WN1304">
        <v>0</v>
      </c>
      <c r="WO1304">
        <v>1</v>
      </c>
      <c r="WP1304">
        <v>0</v>
      </c>
      <c r="WQ1304">
        <v>0</v>
      </c>
      <c r="WR1304">
        <v>1</v>
      </c>
      <c r="WS1304">
        <v>0</v>
      </c>
      <c r="WT1304">
        <v>1</v>
      </c>
      <c r="WU1304">
        <v>1</v>
      </c>
      <c r="WV1304">
        <v>1</v>
      </c>
      <c r="WW1304">
        <v>0</v>
      </c>
      <c r="WX1304">
        <v>3</v>
      </c>
      <c r="WY1304">
        <v>2</v>
      </c>
      <c r="WZ1304">
        <v>6</v>
      </c>
      <c r="XA1304">
        <v>3</v>
      </c>
      <c r="XB1304">
        <v>0</v>
      </c>
      <c r="XC1304">
        <v>0</v>
      </c>
      <c r="XD1304">
        <v>0</v>
      </c>
      <c r="XE1304">
        <v>2</v>
      </c>
      <c r="XF1304">
        <v>0</v>
      </c>
      <c r="XG1304">
        <v>4</v>
      </c>
      <c r="XJ1304">
        <v>0</v>
      </c>
      <c r="XK1304">
        <v>1</v>
      </c>
      <c r="XL1304">
        <v>0</v>
      </c>
      <c r="XM1304">
        <v>0</v>
      </c>
      <c r="XN1304">
        <v>0</v>
      </c>
      <c r="XO1304">
        <v>0</v>
      </c>
      <c r="XP1304">
        <v>0</v>
      </c>
      <c r="XQ1304">
        <v>0</v>
      </c>
      <c r="XR1304">
        <v>0</v>
      </c>
      <c r="XS1304">
        <v>1</v>
      </c>
      <c r="XT1304">
        <v>0</v>
      </c>
      <c r="XU1304">
        <v>0</v>
      </c>
      <c r="XV1304" t="s">
        <v>351</v>
      </c>
      <c r="XX1304" t="s">
        <v>129</v>
      </c>
      <c r="XY1304" t="s">
        <v>145</v>
      </c>
      <c r="XZ1304">
        <v>5</v>
      </c>
      <c r="YA1304">
        <v>250</v>
      </c>
      <c r="YB1304">
        <v>10</v>
      </c>
      <c r="YC1304" t="s">
        <v>131</v>
      </c>
      <c r="YF1304" t="s">
        <v>336</v>
      </c>
      <c r="YG1304" t="s">
        <v>351</v>
      </c>
      <c r="YH1304" t="s">
        <v>510</v>
      </c>
      <c r="YI1304" t="s">
        <v>10747</v>
      </c>
      <c r="YJ1304">
        <v>1</v>
      </c>
      <c r="YK1304">
        <v>0</v>
      </c>
      <c r="YL1304">
        <v>1</v>
      </c>
      <c r="YM1304">
        <v>0</v>
      </c>
      <c r="YN1304">
        <v>0</v>
      </c>
      <c r="YO1304">
        <v>1</v>
      </c>
      <c r="YP1304">
        <v>1</v>
      </c>
      <c r="YQ1304">
        <v>1</v>
      </c>
      <c r="YR1304">
        <v>0</v>
      </c>
      <c r="YS1304">
        <v>0</v>
      </c>
      <c r="YT1304" s="2" t="s">
        <v>6220</v>
      </c>
      <c r="YV1304" t="s">
        <v>6221</v>
      </c>
      <c r="YW1304" t="s">
        <v>442</v>
      </c>
      <c r="YX1304" t="s">
        <v>6219</v>
      </c>
    </row>
    <row r="1305" spans="1:674" ht="15" customHeight="1" x14ac:dyDescent="0.25">
      <c r="A1305" t="s">
        <v>4926</v>
      </c>
      <c r="B1305" t="s">
        <v>4927</v>
      </c>
      <c r="C1305" t="s">
        <v>4928</v>
      </c>
      <c r="D1305" t="s">
        <v>4929</v>
      </c>
      <c r="E1305">
        <v>0</v>
      </c>
      <c r="F1305">
        <v>0</v>
      </c>
      <c r="G1305">
        <v>1</v>
      </c>
      <c r="H1305">
        <v>0</v>
      </c>
      <c r="I1305">
        <v>0</v>
      </c>
      <c r="J1305">
        <v>0</v>
      </c>
      <c r="K1305">
        <v>1</v>
      </c>
      <c r="L1305">
        <v>1</v>
      </c>
      <c r="M1305">
        <v>0</v>
      </c>
      <c r="N1305">
        <v>0</v>
      </c>
      <c r="O1305">
        <v>0</v>
      </c>
      <c r="P1305">
        <v>0</v>
      </c>
      <c r="Q1305">
        <v>0</v>
      </c>
      <c r="V1305">
        <v>0</v>
      </c>
      <c r="W1305">
        <v>2</v>
      </c>
      <c r="X1305">
        <v>1</v>
      </c>
      <c r="Y1305">
        <v>1</v>
      </c>
      <c r="Z1305">
        <v>1</v>
      </c>
      <c r="AA1305">
        <v>0</v>
      </c>
      <c r="AB1305">
        <v>0</v>
      </c>
      <c r="AC1305">
        <v>21</v>
      </c>
      <c r="AD1305">
        <v>0</v>
      </c>
      <c r="AE1305">
        <v>1</v>
      </c>
      <c r="AF1305">
        <v>1</v>
      </c>
      <c r="AG1305">
        <v>1</v>
      </c>
      <c r="AH1305">
        <v>0</v>
      </c>
      <c r="AI1305">
        <v>0</v>
      </c>
      <c r="AJ1305">
        <v>1</v>
      </c>
      <c r="AK1305">
        <v>1</v>
      </c>
      <c r="AL1305">
        <v>0</v>
      </c>
      <c r="AM1305">
        <v>1</v>
      </c>
      <c r="AN1305">
        <v>0</v>
      </c>
      <c r="AO1305">
        <v>1</v>
      </c>
      <c r="AP1305">
        <v>1</v>
      </c>
      <c r="AQ1305">
        <v>1</v>
      </c>
      <c r="AR1305">
        <v>0</v>
      </c>
      <c r="AS1305">
        <v>0</v>
      </c>
      <c r="AT1305">
        <v>0</v>
      </c>
      <c r="AU1305">
        <v>0</v>
      </c>
      <c r="AV1305">
        <v>1</v>
      </c>
      <c r="AW1305">
        <v>1</v>
      </c>
      <c r="AX1305">
        <v>0</v>
      </c>
      <c r="AY1305">
        <v>0</v>
      </c>
      <c r="AZ1305">
        <v>0</v>
      </c>
      <c r="BA1305">
        <v>1</v>
      </c>
      <c r="BB1305">
        <v>0</v>
      </c>
      <c r="BC1305">
        <v>0</v>
      </c>
      <c r="BD1305">
        <v>0</v>
      </c>
      <c r="BE1305">
        <v>0</v>
      </c>
      <c r="BF1305">
        <v>0</v>
      </c>
      <c r="BG1305">
        <v>0</v>
      </c>
      <c r="BH1305">
        <v>0</v>
      </c>
      <c r="BI1305">
        <v>0</v>
      </c>
      <c r="BJ1305">
        <v>0</v>
      </c>
      <c r="BK1305">
        <v>0</v>
      </c>
      <c r="BL1305">
        <v>0</v>
      </c>
      <c r="BM1305">
        <v>1</v>
      </c>
      <c r="BN1305">
        <v>0</v>
      </c>
      <c r="BO1305">
        <v>0</v>
      </c>
      <c r="BP1305">
        <v>1</v>
      </c>
      <c r="BQ1305">
        <v>1</v>
      </c>
      <c r="BR1305">
        <v>0</v>
      </c>
      <c r="BS1305">
        <v>0</v>
      </c>
      <c r="BT1305">
        <v>1</v>
      </c>
      <c r="BU1305">
        <v>1</v>
      </c>
      <c r="BV1305">
        <v>0</v>
      </c>
      <c r="BW1305">
        <v>0</v>
      </c>
      <c r="BX1305">
        <v>1</v>
      </c>
      <c r="BY1305">
        <v>1</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EN1305">
        <v>0</v>
      </c>
      <c r="EO1305">
        <v>0</v>
      </c>
      <c r="EP1305">
        <v>0</v>
      </c>
      <c r="EQ1305">
        <v>4</v>
      </c>
      <c r="ER1305">
        <v>0</v>
      </c>
      <c r="ES1305">
        <v>0</v>
      </c>
      <c r="ET1305">
        <v>0</v>
      </c>
      <c r="EU1305">
        <v>4</v>
      </c>
      <c r="EV1305">
        <v>0</v>
      </c>
      <c r="EW1305">
        <v>0</v>
      </c>
      <c r="EX1305">
        <v>0</v>
      </c>
      <c r="EY1305">
        <v>4</v>
      </c>
      <c r="EZ1305">
        <v>0</v>
      </c>
      <c r="FA1305">
        <v>0</v>
      </c>
      <c r="FB1305">
        <v>0</v>
      </c>
      <c r="FC1305">
        <v>4</v>
      </c>
      <c r="GR1305">
        <v>0</v>
      </c>
      <c r="GS1305">
        <v>0</v>
      </c>
      <c r="GT1305">
        <v>0</v>
      </c>
      <c r="GU1305">
        <v>0</v>
      </c>
      <c r="GV1305">
        <v>0</v>
      </c>
      <c r="GW1305">
        <v>0</v>
      </c>
      <c r="GX1305">
        <v>0</v>
      </c>
      <c r="GY1305">
        <v>0</v>
      </c>
      <c r="GZ1305">
        <v>0</v>
      </c>
      <c r="HA1305">
        <v>0</v>
      </c>
      <c r="HB1305">
        <v>0</v>
      </c>
      <c r="HC1305">
        <v>0</v>
      </c>
      <c r="IV1305">
        <v>0</v>
      </c>
      <c r="IW1305">
        <v>0</v>
      </c>
      <c r="IX1305">
        <v>0</v>
      </c>
      <c r="IY1305">
        <v>0</v>
      </c>
      <c r="IZ1305">
        <v>0</v>
      </c>
      <c r="JA1305">
        <v>0</v>
      </c>
      <c r="JB1305">
        <v>0</v>
      </c>
      <c r="JC1305">
        <v>0</v>
      </c>
      <c r="JD1305">
        <v>0</v>
      </c>
      <c r="JE1305">
        <v>0</v>
      </c>
      <c r="JF1305">
        <v>0</v>
      </c>
      <c r="JG1305">
        <v>0</v>
      </c>
      <c r="JH1305">
        <v>0</v>
      </c>
      <c r="JI1305">
        <v>0</v>
      </c>
      <c r="JJ1305">
        <v>0</v>
      </c>
      <c r="JK1305">
        <v>0</v>
      </c>
      <c r="JL1305">
        <v>0</v>
      </c>
      <c r="JM1305">
        <v>0</v>
      </c>
      <c r="JN1305">
        <v>0</v>
      </c>
      <c r="JO1305">
        <v>0</v>
      </c>
      <c r="KZ1305">
        <v>0</v>
      </c>
      <c r="LA1305">
        <v>0</v>
      </c>
      <c r="LB1305">
        <v>0</v>
      </c>
      <c r="LC1305">
        <v>0</v>
      </c>
      <c r="LD1305">
        <v>0</v>
      </c>
      <c r="LE1305">
        <v>0</v>
      </c>
      <c r="LF1305">
        <v>0</v>
      </c>
      <c r="LG1305">
        <v>0</v>
      </c>
      <c r="LH1305">
        <v>0</v>
      </c>
      <c r="LI1305">
        <v>0</v>
      </c>
      <c r="LJ1305">
        <v>0</v>
      </c>
      <c r="LK1305">
        <v>0</v>
      </c>
      <c r="LL1305">
        <v>0</v>
      </c>
      <c r="LM1305">
        <v>0</v>
      </c>
      <c r="LN1305">
        <v>0</v>
      </c>
      <c r="LO1305">
        <v>0</v>
      </c>
      <c r="LP1305">
        <v>0</v>
      </c>
      <c r="LQ1305">
        <v>0</v>
      </c>
      <c r="LR1305">
        <v>0</v>
      </c>
      <c r="LS1305">
        <v>0</v>
      </c>
      <c r="OB1305">
        <v>0</v>
      </c>
      <c r="OC1305">
        <v>0</v>
      </c>
      <c r="OD1305">
        <v>0</v>
      </c>
      <c r="OE1305">
        <v>0</v>
      </c>
      <c r="OF1305">
        <v>0</v>
      </c>
      <c r="OG1305">
        <v>0</v>
      </c>
      <c r="OH1305">
        <v>0</v>
      </c>
      <c r="OI1305">
        <v>0</v>
      </c>
      <c r="OJ1305">
        <v>0</v>
      </c>
      <c r="OK1305">
        <v>0</v>
      </c>
      <c r="OL1305">
        <v>1</v>
      </c>
      <c r="OM1305">
        <v>1</v>
      </c>
      <c r="ON1305">
        <v>1</v>
      </c>
      <c r="OO1305">
        <v>1</v>
      </c>
      <c r="OP1305">
        <v>1</v>
      </c>
      <c r="OQ1305">
        <v>1</v>
      </c>
      <c r="OR1305">
        <v>1</v>
      </c>
      <c r="OS1305">
        <v>1</v>
      </c>
      <c r="OT1305">
        <v>1</v>
      </c>
      <c r="OU1305">
        <v>1</v>
      </c>
      <c r="OV1305">
        <v>1</v>
      </c>
      <c r="OW1305">
        <v>1</v>
      </c>
      <c r="OX1305">
        <v>1</v>
      </c>
      <c r="OY1305">
        <v>1</v>
      </c>
      <c r="OZ1305">
        <v>1</v>
      </c>
      <c r="PA1305">
        <v>1</v>
      </c>
      <c r="PB1305">
        <v>0</v>
      </c>
      <c r="PC1305">
        <v>0</v>
      </c>
      <c r="PD1305">
        <v>0</v>
      </c>
      <c r="PE1305">
        <v>0</v>
      </c>
      <c r="PF1305">
        <v>0</v>
      </c>
      <c r="PG1305">
        <v>0</v>
      </c>
      <c r="PH1305">
        <v>0</v>
      </c>
      <c r="PI1305">
        <v>0</v>
      </c>
      <c r="PJ1305">
        <v>0</v>
      </c>
      <c r="PK1305">
        <v>0</v>
      </c>
      <c r="PL1305">
        <v>0</v>
      </c>
      <c r="PM1305">
        <v>0</v>
      </c>
      <c r="PN1305">
        <v>0</v>
      </c>
      <c r="PO1305">
        <v>0</v>
      </c>
      <c r="PU1305">
        <v>0</v>
      </c>
      <c r="PV1305">
        <v>0</v>
      </c>
      <c r="PW1305">
        <v>0</v>
      </c>
      <c r="PX1305">
        <v>0</v>
      </c>
      <c r="PY1305">
        <v>0</v>
      </c>
      <c r="PZ1305">
        <v>0</v>
      </c>
      <c r="QA1305">
        <v>0</v>
      </c>
      <c r="QB1305">
        <v>0</v>
      </c>
      <c r="QC1305">
        <v>0</v>
      </c>
      <c r="QD1305">
        <v>0</v>
      </c>
      <c r="QE1305">
        <v>0</v>
      </c>
      <c r="QF1305">
        <v>0</v>
      </c>
      <c r="QG1305">
        <v>0</v>
      </c>
      <c r="QH1305">
        <v>0</v>
      </c>
      <c r="QI1305">
        <v>0</v>
      </c>
      <c r="QJ1305">
        <v>0</v>
      </c>
      <c r="QK1305">
        <v>0</v>
      </c>
      <c r="QL1305">
        <v>0</v>
      </c>
      <c r="QM1305">
        <v>0</v>
      </c>
      <c r="QN1305">
        <v>0</v>
      </c>
      <c r="QO1305">
        <v>0</v>
      </c>
      <c r="QP1305">
        <v>0</v>
      </c>
      <c r="QQ1305">
        <v>0</v>
      </c>
      <c r="QR1305">
        <v>0</v>
      </c>
      <c r="QS1305">
        <v>0</v>
      </c>
      <c r="QT1305">
        <v>0</v>
      </c>
      <c r="QU1305">
        <v>0</v>
      </c>
      <c r="QV1305">
        <v>0</v>
      </c>
      <c r="QW1305">
        <v>0</v>
      </c>
      <c r="QX1305">
        <v>0</v>
      </c>
      <c r="QY1305">
        <v>0</v>
      </c>
      <c r="QZ1305">
        <v>0</v>
      </c>
      <c r="RA1305">
        <v>0</v>
      </c>
      <c r="RB1305">
        <v>0</v>
      </c>
      <c r="RC1305">
        <v>0</v>
      </c>
      <c r="RD1305">
        <v>0</v>
      </c>
      <c r="RE1305">
        <v>0</v>
      </c>
      <c r="RF1305">
        <v>0</v>
      </c>
      <c r="RG1305">
        <v>0</v>
      </c>
      <c r="RH1305">
        <v>0</v>
      </c>
      <c r="RI1305">
        <v>0</v>
      </c>
      <c r="RJ1305">
        <v>0</v>
      </c>
      <c r="RK1305">
        <v>0</v>
      </c>
      <c r="RL1305">
        <v>0</v>
      </c>
      <c r="RM1305">
        <v>0</v>
      </c>
      <c r="RN1305">
        <v>0</v>
      </c>
      <c r="RO1305">
        <v>0</v>
      </c>
      <c r="RP1305">
        <v>0</v>
      </c>
      <c r="RQ1305">
        <v>0</v>
      </c>
      <c r="RR1305">
        <v>0</v>
      </c>
      <c r="RS1305">
        <v>0</v>
      </c>
      <c r="RT1305">
        <v>0</v>
      </c>
      <c r="RU1305">
        <v>0</v>
      </c>
      <c r="RV1305">
        <v>0</v>
      </c>
      <c r="RW1305">
        <v>0</v>
      </c>
      <c r="RX1305">
        <v>0</v>
      </c>
      <c r="RY1305">
        <v>0</v>
      </c>
      <c r="RZ1305">
        <v>0</v>
      </c>
      <c r="SA1305">
        <v>0</v>
      </c>
      <c r="SB1305">
        <v>0</v>
      </c>
      <c r="SC1305">
        <v>0</v>
      </c>
      <c r="SD1305">
        <v>0</v>
      </c>
      <c r="SE1305">
        <v>0</v>
      </c>
      <c r="SF1305">
        <v>0</v>
      </c>
      <c r="SG1305">
        <v>0</v>
      </c>
      <c r="SH1305">
        <v>0</v>
      </c>
      <c r="SI1305">
        <v>0</v>
      </c>
      <c r="SJ1305">
        <v>0</v>
      </c>
      <c r="SK1305">
        <v>0</v>
      </c>
      <c r="SL1305">
        <v>0</v>
      </c>
      <c r="SM1305">
        <v>0</v>
      </c>
      <c r="SN1305">
        <v>0</v>
      </c>
      <c r="SO1305">
        <v>0</v>
      </c>
      <c r="SP1305">
        <v>0</v>
      </c>
      <c r="SQ1305">
        <v>0</v>
      </c>
      <c r="SR1305">
        <v>0</v>
      </c>
      <c r="SS1305">
        <v>0</v>
      </c>
      <c r="ST1305">
        <v>0</v>
      </c>
      <c r="SU1305">
        <v>0</v>
      </c>
      <c r="SV1305">
        <v>0</v>
      </c>
      <c r="SW1305">
        <v>0</v>
      </c>
      <c r="SX1305">
        <v>0</v>
      </c>
      <c r="SY1305">
        <v>0</v>
      </c>
      <c r="SZ1305">
        <v>0</v>
      </c>
      <c r="TA1305">
        <v>0</v>
      </c>
      <c r="TB1305">
        <v>0</v>
      </c>
      <c r="TC1305">
        <v>0</v>
      </c>
      <c r="TD1305">
        <v>0</v>
      </c>
      <c r="TE1305">
        <v>0</v>
      </c>
      <c r="TF1305">
        <v>0</v>
      </c>
      <c r="TG1305">
        <v>0</v>
      </c>
      <c r="TH1305">
        <v>0</v>
      </c>
      <c r="TI1305">
        <v>0</v>
      </c>
      <c r="TJ1305">
        <v>0</v>
      </c>
      <c r="TK1305">
        <v>0</v>
      </c>
      <c r="TL1305">
        <v>0</v>
      </c>
      <c r="TM1305">
        <v>0</v>
      </c>
      <c r="TN1305">
        <v>0</v>
      </c>
      <c r="TO1305">
        <v>0</v>
      </c>
      <c r="TP1305">
        <v>0</v>
      </c>
      <c r="TQ1305">
        <v>0</v>
      </c>
      <c r="TR1305">
        <v>0</v>
      </c>
      <c r="TS1305">
        <v>0</v>
      </c>
      <c r="TT1305">
        <v>0</v>
      </c>
      <c r="TU1305">
        <v>0</v>
      </c>
      <c r="TV1305">
        <v>0</v>
      </c>
      <c r="TW1305">
        <v>0</v>
      </c>
      <c r="TX1305">
        <v>0</v>
      </c>
      <c r="TY1305">
        <v>0</v>
      </c>
      <c r="TZ1305">
        <v>0</v>
      </c>
      <c r="UA1305">
        <v>0</v>
      </c>
      <c r="UB1305">
        <v>0</v>
      </c>
      <c r="UC1305">
        <v>0</v>
      </c>
      <c r="UD1305">
        <v>0</v>
      </c>
      <c r="UE1305">
        <v>0</v>
      </c>
      <c r="UF1305">
        <v>0</v>
      </c>
      <c r="UG1305">
        <v>0</v>
      </c>
      <c r="UH1305">
        <v>0</v>
      </c>
      <c r="UI1305">
        <v>0</v>
      </c>
      <c r="UJ1305">
        <v>0</v>
      </c>
      <c r="UK1305">
        <v>0</v>
      </c>
      <c r="UL1305">
        <v>0</v>
      </c>
      <c r="UM1305">
        <v>0</v>
      </c>
      <c r="UN1305">
        <v>0</v>
      </c>
      <c r="UO1305">
        <v>0</v>
      </c>
      <c r="UP1305">
        <v>0</v>
      </c>
      <c r="UQ1305">
        <v>0</v>
      </c>
      <c r="UR1305">
        <v>0</v>
      </c>
      <c r="US1305">
        <v>1</v>
      </c>
      <c r="UT1305">
        <v>0</v>
      </c>
      <c r="UU1305">
        <v>1</v>
      </c>
      <c r="UV1305">
        <v>1</v>
      </c>
      <c r="UW1305">
        <v>1</v>
      </c>
      <c r="UX1305" t="s">
        <v>127</v>
      </c>
      <c r="UZ1305" t="s">
        <v>185</v>
      </c>
      <c r="VA1305" t="s">
        <v>142</v>
      </c>
      <c r="VB1305" t="s">
        <v>127</v>
      </c>
      <c r="VC1305">
        <v>1</v>
      </c>
      <c r="VD1305">
        <v>0</v>
      </c>
      <c r="VE1305">
        <v>0</v>
      </c>
      <c r="VF1305">
        <v>1</v>
      </c>
      <c r="VG1305">
        <v>1</v>
      </c>
      <c r="VH1305">
        <v>0</v>
      </c>
      <c r="VI1305">
        <v>0</v>
      </c>
      <c r="VJ1305">
        <v>0</v>
      </c>
      <c r="VK1305">
        <v>0</v>
      </c>
      <c r="VL1305">
        <v>0</v>
      </c>
      <c r="VM1305">
        <v>0</v>
      </c>
      <c r="VS1305">
        <v>0</v>
      </c>
      <c r="VT1305">
        <v>0</v>
      </c>
      <c r="VU1305">
        <v>0</v>
      </c>
      <c r="VV1305">
        <v>0</v>
      </c>
      <c r="VW1305">
        <v>0</v>
      </c>
      <c r="VX1305">
        <v>0</v>
      </c>
      <c r="VY1305">
        <v>1</v>
      </c>
      <c r="VZ1305">
        <v>0</v>
      </c>
      <c r="WA1305">
        <v>0</v>
      </c>
      <c r="WB1305">
        <v>1</v>
      </c>
      <c r="WC1305">
        <v>0</v>
      </c>
      <c r="WD1305">
        <v>1</v>
      </c>
      <c r="WE1305">
        <v>0</v>
      </c>
      <c r="WF1305">
        <v>1</v>
      </c>
      <c r="WG1305">
        <v>0</v>
      </c>
      <c r="WH1305">
        <v>1</v>
      </c>
      <c r="WI1305">
        <v>0</v>
      </c>
      <c r="WJ1305">
        <v>1</v>
      </c>
      <c r="WK1305">
        <v>0</v>
      </c>
      <c r="WL1305">
        <v>1</v>
      </c>
      <c r="WM1305">
        <v>0</v>
      </c>
      <c r="WN1305">
        <v>0</v>
      </c>
      <c r="WO1305">
        <v>1</v>
      </c>
      <c r="WP1305">
        <v>0</v>
      </c>
      <c r="WQ1305">
        <v>0</v>
      </c>
      <c r="WR1305">
        <v>1</v>
      </c>
      <c r="WS1305">
        <v>0</v>
      </c>
      <c r="WT1305">
        <v>1</v>
      </c>
      <c r="WU1305">
        <v>0</v>
      </c>
      <c r="WV1305">
        <v>0</v>
      </c>
      <c r="WW1305">
        <v>0</v>
      </c>
      <c r="WX1305">
        <v>0</v>
      </c>
      <c r="WY1305">
        <v>0</v>
      </c>
      <c r="WZ1305">
        <v>1</v>
      </c>
      <c r="XA1305">
        <v>1</v>
      </c>
      <c r="XB1305">
        <v>0</v>
      </c>
      <c r="XC1305">
        <v>1</v>
      </c>
      <c r="XD1305">
        <v>0</v>
      </c>
      <c r="XE1305">
        <v>0</v>
      </c>
      <c r="XF1305">
        <v>0</v>
      </c>
      <c r="XG1305">
        <v>0</v>
      </c>
      <c r="XH1305">
        <v>0</v>
      </c>
      <c r="XI1305">
        <v>0</v>
      </c>
      <c r="XJ1305">
        <v>0</v>
      </c>
      <c r="XK1305">
        <v>1</v>
      </c>
      <c r="XL1305">
        <v>0</v>
      </c>
      <c r="XM1305">
        <v>0</v>
      </c>
      <c r="XN1305">
        <v>0</v>
      </c>
      <c r="XO1305">
        <v>0</v>
      </c>
      <c r="XP1305">
        <v>0</v>
      </c>
      <c r="XQ1305">
        <v>0</v>
      </c>
      <c r="XR1305">
        <v>0</v>
      </c>
      <c r="XS1305">
        <v>1</v>
      </c>
      <c r="XT1305">
        <v>0</v>
      </c>
      <c r="XU1305">
        <v>0</v>
      </c>
      <c r="XV1305" t="s">
        <v>832</v>
      </c>
      <c r="XX1305" t="s">
        <v>129</v>
      </c>
      <c r="XY1305" t="s">
        <v>319</v>
      </c>
      <c r="XZ1305">
        <v>5</v>
      </c>
      <c r="YC1305" t="s">
        <v>131</v>
      </c>
      <c r="YF1305" t="s">
        <v>351</v>
      </c>
      <c r="YG1305" t="s">
        <v>351</v>
      </c>
      <c r="YH1305" t="s">
        <v>3082</v>
      </c>
      <c r="YI1305" t="s">
        <v>618</v>
      </c>
      <c r="YJ1305">
        <v>1</v>
      </c>
      <c r="YK1305">
        <v>1</v>
      </c>
      <c r="YL1305">
        <v>1</v>
      </c>
      <c r="YM1305">
        <v>1</v>
      </c>
      <c r="YN1305">
        <v>1</v>
      </c>
      <c r="YO1305">
        <v>1</v>
      </c>
      <c r="YP1305">
        <v>1</v>
      </c>
      <c r="YQ1305">
        <v>1</v>
      </c>
      <c r="YR1305">
        <v>1</v>
      </c>
      <c r="YS1305">
        <v>0</v>
      </c>
      <c r="YT1305" s="2" t="s">
        <v>4930</v>
      </c>
      <c r="YV1305" t="s">
        <v>4931</v>
      </c>
      <c r="YW1305" t="s">
        <v>190</v>
      </c>
      <c r="YX1305" t="s">
        <v>4932</v>
      </c>
    </row>
    <row r="1306" spans="1:674" ht="15" customHeight="1" x14ac:dyDescent="0.25">
      <c r="A1306" t="s">
        <v>2854</v>
      </c>
      <c r="B1306" t="s">
        <v>698</v>
      </c>
      <c r="C1306" t="s">
        <v>2855</v>
      </c>
      <c r="D1306" t="s">
        <v>2856</v>
      </c>
      <c r="E1306">
        <v>0</v>
      </c>
      <c r="F1306">
        <v>0</v>
      </c>
      <c r="G1306">
        <v>1</v>
      </c>
      <c r="H1306">
        <v>0</v>
      </c>
      <c r="I1306">
        <v>0</v>
      </c>
      <c r="J1306">
        <v>0</v>
      </c>
      <c r="K1306">
        <v>1</v>
      </c>
      <c r="L1306">
        <v>1</v>
      </c>
      <c r="M1306">
        <v>0</v>
      </c>
      <c r="N1306">
        <v>0</v>
      </c>
      <c r="O1306">
        <v>0</v>
      </c>
      <c r="P1306">
        <v>0</v>
      </c>
      <c r="Q1306">
        <v>0</v>
      </c>
      <c r="V1306">
        <v>0</v>
      </c>
      <c r="W1306">
        <v>0</v>
      </c>
      <c r="X1306">
        <v>2</v>
      </c>
      <c r="Y1306">
        <v>3</v>
      </c>
      <c r="Z1306">
        <v>1</v>
      </c>
      <c r="AA1306">
        <v>0</v>
      </c>
      <c r="AB1306">
        <v>1</v>
      </c>
      <c r="AC1306">
        <v>1</v>
      </c>
      <c r="AD1306">
        <v>1</v>
      </c>
      <c r="AE1306">
        <v>0</v>
      </c>
      <c r="AF1306">
        <v>0</v>
      </c>
      <c r="AG1306">
        <v>1</v>
      </c>
      <c r="AH1306">
        <v>0</v>
      </c>
      <c r="AI1306">
        <v>0</v>
      </c>
      <c r="AJ1306">
        <v>1</v>
      </c>
      <c r="AK1306">
        <v>1</v>
      </c>
      <c r="AL1306">
        <v>0</v>
      </c>
      <c r="AM1306">
        <v>1</v>
      </c>
      <c r="AN1306">
        <v>0</v>
      </c>
      <c r="AO1306">
        <v>1</v>
      </c>
      <c r="AP1306">
        <v>1</v>
      </c>
      <c r="AQ1306">
        <v>1</v>
      </c>
      <c r="AR1306">
        <v>1</v>
      </c>
      <c r="AS1306">
        <v>0</v>
      </c>
      <c r="AT1306">
        <v>0</v>
      </c>
      <c r="AU1306">
        <v>1</v>
      </c>
      <c r="AV1306">
        <v>1</v>
      </c>
      <c r="AW1306">
        <v>1</v>
      </c>
      <c r="AX1306">
        <v>0</v>
      </c>
      <c r="AY1306">
        <v>1</v>
      </c>
      <c r="AZ1306">
        <v>0</v>
      </c>
      <c r="BA1306">
        <v>1</v>
      </c>
      <c r="BB1306">
        <v>0</v>
      </c>
      <c r="BC1306">
        <v>0</v>
      </c>
      <c r="BD1306">
        <v>0</v>
      </c>
      <c r="BE1306">
        <v>0</v>
      </c>
      <c r="BF1306">
        <v>0</v>
      </c>
      <c r="BG1306">
        <v>0</v>
      </c>
      <c r="BH1306">
        <v>0</v>
      </c>
      <c r="BI1306">
        <v>0</v>
      </c>
      <c r="BJ1306">
        <v>0</v>
      </c>
      <c r="BK1306">
        <v>0</v>
      </c>
      <c r="BL1306">
        <v>0</v>
      </c>
      <c r="BM1306">
        <v>1</v>
      </c>
      <c r="BN1306">
        <v>0</v>
      </c>
      <c r="BO1306">
        <v>0</v>
      </c>
      <c r="BP1306">
        <v>1</v>
      </c>
      <c r="BQ1306">
        <v>0</v>
      </c>
      <c r="BR1306">
        <v>0</v>
      </c>
      <c r="BS1306">
        <v>0</v>
      </c>
      <c r="BT1306">
        <v>0</v>
      </c>
      <c r="BU1306">
        <v>1</v>
      </c>
      <c r="BV1306">
        <v>0</v>
      </c>
      <c r="BW1306">
        <v>0</v>
      </c>
      <c r="BX1306">
        <v>1</v>
      </c>
      <c r="BY1306">
        <v>0</v>
      </c>
      <c r="BZ1306">
        <v>0</v>
      </c>
      <c r="CA1306">
        <v>0</v>
      </c>
      <c r="CB1306">
        <v>2</v>
      </c>
      <c r="CC1306">
        <v>2</v>
      </c>
      <c r="CD1306">
        <v>0</v>
      </c>
      <c r="CE1306">
        <v>15</v>
      </c>
      <c r="CF1306">
        <v>0</v>
      </c>
      <c r="CG1306">
        <v>3</v>
      </c>
      <c r="CH1306">
        <v>4</v>
      </c>
      <c r="CI1306">
        <v>8</v>
      </c>
      <c r="CJ1306">
        <v>0</v>
      </c>
      <c r="CK1306">
        <v>3</v>
      </c>
      <c r="CL1306">
        <v>4</v>
      </c>
      <c r="CM1306">
        <v>8</v>
      </c>
      <c r="CN1306">
        <v>0</v>
      </c>
      <c r="CO1306">
        <v>3</v>
      </c>
      <c r="CP1306">
        <v>4</v>
      </c>
      <c r="CQ1306">
        <v>8</v>
      </c>
      <c r="CR1306">
        <v>0</v>
      </c>
      <c r="CS1306">
        <v>3</v>
      </c>
      <c r="CT1306">
        <v>4</v>
      </c>
      <c r="CU1306">
        <v>8</v>
      </c>
      <c r="CV1306">
        <v>0</v>
      </c>
      <c r="CW1306">
        <v>3</v>
      </c>
      <c r="CX1306">
        <v>4</v>
      </c>
      <c r="CY1306">
        <v>8</v>
      </c>
      <c r="CZ1306">
        <v>0</v>
      </c>
      <c r="DA1306">
        <v>3</v>
      </c>
      <c r="DB1306">
        <v>4</v>
      </c>
      <c r="DC1306">
        <v>8</v>
      </c>
      <c r="EN1306">
        <v>1</v>
      </c>
      <c r="EO1306">
        <v>2</v>
      </c>
      <c r="EP1306">
        <v>0</v>
      </c>
      <c r="EQ1306">
        <v>10</v>
      </c>
      <c r="ER1306">
        <v>1</v>
      </c>
      <c r="ES1306">
        <v>2</v>
      </c>
      <c r="ET1306">
        <v>0</v>
      </c>
      <c r="EU1306">
        <v>10</v>
      </c>
      <c r="EV1306">
        <v>1</v>
      </c>
      <c r="EW1306">
        <v>2</v>
      </c>
      <c r="EX1306">
        <v>0</v>
      </c>
      <c r="EY1306">
        <v>10</v>
      </c>
      <c r="EZ1306">
        <v>1</v>
      </c>
      <c r="FA1306">
        <v>2</v>
      </c>
      <c r="FB1306">
        <v>0</v>
      </c>
      <c r="FC1306">
        <v>10</v>
      </c>
      <c r="FD1306">
        <v>1</v>
      </c>
      <c r="FE1306">
        <v>2</v>
      </c>
      <c r="FF1306">
        <v>0</v>
      </c>
      <c r="FG1306">
        <v>10</v>
      </c>
      <c r="FH1306">
        <v>1</v>
      </c>
      <c r="FI1306">
        <v>2</v>
      </c>
      <c r="FJ1306">
        <v>0</v>
      </c>
      <c r="FK1306">
        <v>10</v>
      </c>
      <c r="GR1306">
        <v>1</v>
      </c>
      <c r="GS1306">
        <v>1</v>
      </c>
      <c r="GT1306">
        <v>0</v>
      </c>
      <c r="GU1306">
        <v>2</v>
      </c>
      <c r="GV1306">
        <v>1</v>
      </c>
      <c r="GW1306">
        <v>1</v>
      </c>
      <c r="GX1306">
        <v>0</v>
      </c>
      <c r="GY1306">
        <v>2</v>
      </c>
      <c r="GZ1306">
        <v>1</v>
      </c>
      <c r="HA1306">
        <v>1</v>
      </c>
      <c r="HB1306">
        <v>0</v>
      </c>
      <c r="HC1306">
        <v>2</v>
      </c>
      <c r="HD1306">
        <v>1</v>
      </c>
      <c r="HE1306">
        <v>1</v>
      </c>
      <c r="HF1306">
        <v>0</v>
      </c>
      <c r="HG1306">
        <v>2</v>
      </c>
      <c r="HH1306">
        <v>1</v>
      </c>
      <c r="HI1306">
        <v>1</v>
      </c>
      <c r="HJ1306">
        <v>0</v>
      </c>
      <c r="HK1306">
        <v>2</v>
      </c>
      <c r="HL1306">
        <v>1</v>
      </c>
      <c r="HM1306">
        <v>1</v>
      </c>
      <c r="HN1306">
        <v>0</v>
      </c>
      <c r="HO1306">
        <v>2</v>
      </c>
      <c r="HP1306">
        <v>1</v>
      </c>
      <c r="HQ1306">
        <v>1</v>
      </c>
      <c r="HR1306">
        <v>0</v>
      </c>
      <c r="HS1306">
        <v>2</v>
      </c>
      <c r="IV1306">
        <v>0</v>
      </c>
      <c r="IW1306">
        <v>2</v>
      </c>
      <c r="IX1306">
        <v>0</v>
      </c>
      <c r="IY1306">
        <v>7</v>
      </c>
      <c r="IZ1306">
        <v>0</v>
      </c>
      <c r="JA1306">
        <v>2</v>
      </c>
      <c r="JB1306">
        <v>0</v>
      </c>
      <c r="JC1306">
        <v>7</v>
      </c>
      <c r="JD1306">
        <v>0</v>
      </c>
      <c r="JE1306">
        <v>2</v>
      </c>
      <c r="JF1306">
        <v>0</v>
      </c>
      <c r="JG1306">
        <v>7</v>
      </c>
      <c r="JH1306">
        <v>0</v>
      </c>
      <c r="JI1306">
        <v>2</v>
      </c>
      <c r="JJ1306">
        <v>0</v>
      </c>
      <c r="JK1306">
        <v>7</v>
      </c>
      <c r="JL1306">
        <v>0</v>
      </c>
      <c r="JM1306">
        <v>2</v>
      </c>
      <c r="JN1306">
        <v>0</v>
      </c>
      <c r="JO1306">
        <v>7</v>
      </c>
      <c r="JP1306">
        <v>0</v>
      </c>
      <c r="JQ1306">
        <v>2</v>
      </c>
      <c r="JR1306">
        <v>0</v>
      </c>
      <c r="JS1306">
        <v>7</v>
      </c>
      <c r="JT1306">
        <v>0</v>
      </c>
      <c r="JU1306">
        <v>2</v>
      </c>
      <c r="JV1306">
        <v>15</v>
      </c>
      <c r="JW1306">
        <v>7</v>
      </c>
      <c r="KZ1306">
        <v>0</v>
      </c>
      <c r="LA1306">
        <v>1</v>
      </c>
      <c r="LB1306">
        <v>0</v>
      </c>
      <c r="LC1306">
        <v>8</v>
      </c>
      <c r="LD1306">
        <v>0</v>
      </c>
      <c r="LE1306">
        <v>1</v>
      </c>
      <c r="LF1306">
        <v>0</v>
      </c>
      <c r="LG1306">
        <v>8</v>
      </c>
      <c r="LH1306">
        <v>0</v>
      </c>
      <c r="LI1306">
        <v>1</v>
      </c>
      <c r="LJ1306">
        <v>0</v>
      </c>
      <c r="LK1306">
        <v>8</v>
      </c>
      <c r="LL1306">
        <v>0</v>
      </c>
      <c r="LM1306">
        <v>1</v>
      </c>
      <c r="LN1306">
        <v>0</v>
      </c>
      <c r="LO1306">
        <v>8</v>
      </c>
      <c r="LP1306">
        <v>0</v>
      </c>
      <c r="LQ1306">
        <v>1</v>
      </c>
      <c r="LR1306">
        <v>0</v>
      </c>
      <c r="LS1306">
        <v>8</v>
      </c>
      <c r="LT1306">
        <v>0</v>
      </c>
      <c r="LU1306">
        <v>1</v>
      </c>
      <c r="LV1306">
        <v>0</v>
      </c>
      <c r="LW1306">
        <v>8</v>
      </c>
      <c r="LX1306">
        <v>0</v>
      </c>
      <c r="LY1306">
        <v>1</v>
      </c>
      <c r="LZ1306">
        <v>0</v>
      </c>
      <c r="MA1306">
        <v>8</v>
      </c>
      <c r="OB1306">
        <v>0</v>
      </c>
      <c r="OC1306">
        <v>0</v>
      </c>
      <c r="OD1306">
        <v>0</v>
      </c>
      <c r="OE1306">
        <v>1</v>
      </c>
      <c r="OF1306">
        <v>0</v>
      </c>
      <c r="OG1306">
        <v>0</v>
      </c>
      <c r="OH1306">
        <v>0</v>
      </c>
      <c r="OI1306">
        <v>1</v>
      </c>
      <c r="OJ1306">
        <v>0</v>
      </c>
      <c r="OK1306">
        <v>0</v>
      </c>
      <c r="OL1306">
        <v>0</v>
      </c>
      <c r="OM1306">
        <v>1</v>
      </c>
      <c r="ON1306">
        <v>0</v>
      </c>
      <c r="OO1306">
        <v>0</v>
      </c>
      <c r="OP1306">
        <v>0</v>
      </c>
      <c r="OQ1306">
        <v>1</v>
      </c>
      <c r="OR1306">
        <v>0</v>
      </c>
      <c r="OS1306">
        <v>0</v>
      </c>
      <c r="OT1306">
        <v>0</v>
      </c>
      <c r="OU1306">
        <v>1</v>
      </c>
      <c r="OV1306">
        <v>0</v>
      </c>
      <c r="OW1306">
        <v>0</v>
      </c>
      <c r="OX1306">
        <v>0</v>
      </c>
      <c r="OY1306">
        <v>1</v>
      </c>
      <c r="OZ1306">
        <v>0</v>
      </c>
      <c r="PA1306">
        <v>0</v>
      </c>
      <c r="PB1306">
        <v>0</v>
      </c>
      <c r="PC1306">
        <v>0</v>
      </c>
      <c r="PD1306">
        <v>0</v>
      </c>
      <c r="PE1306">
        <v>0</v>
      </c>
      <c r="PF1306">
        <v>0</v>
      </c>
      <c r="PG1306">
        <v>0</v>
      </c>
      <c r="PH1306">
        <v>0</v>
      </c>
      <c r="PI1306">
        <v>0</v>
      </c>
      <c r="PJ1306">
        <v>0</v>
      </c>
      <c r="PK1306">
        <v>0</v>
      </c>
      <c r="PL1306">
        <v>0</v>
      </c>
      <c r="PM1306">
        <v>0</v>
      </c>
      <c r="PN1306">
        <v>0</v>
      </c>
      <c r="PO1306">
        <v>0</v>
      </c>
      <c r="PU1306">
        <v>0</v>
      </c>
      <c r="PV1306">
        <v>0</v>
      </c>
      <c r="PW1306">
        <v>0</v>
      </c>
      <c r="PX1306">
        <v>0</v>
      </c>
      <c r="PY1306">
        <v>0</v>
      </c>
      <c r="PZ1306">
        <v>0</v>
      </c>
      <c r="QA1306">
        <v>0</v>
      </c>
      <c r="QB1306">
        <v>0</v>
      </c>
      <c r="QC1306">
        <v>0</v>
      </c>
      <c r="QD1306">
        <v>0</v>
      </c>
      <c r="QE1306">
        <v>0</v>
      </c>
      <c r="QF1306">
        <v>0</v>
      </c>
      <c r="QG1306">
        <v>0</v>
      </c>
      <c r="QH1306">
        <v>0</v>
      </c>
      <c r="QI1306">
        <v>0</v>
      </c>
      <c r="QJ1306">
        <v>0</v>
      </c>
      <c r="QK1306">
        <v>0</v>
      </c>
      <c r="QL1306">
        <v>0</v>
      </c>
      <c r="QM1306">
        <v>0</v>
      </c>
      <c r="QN1306">
        <v>0</v>
      </c>
      <c r="QO1306">
        <v>0</v>
      </c>
      <c r="QP1306">
        <v>0</v>
      </c>
      <c r="QQ1306">
        <v>0</v>
      </c>
      <c r="QR1306">
        <v>0</v>
      </c>
      <c r="QS1306">
        <v>0</v>
      </c>
      <c r="QT1306">
        <v>0</v>
      </c>
      <c r="QU1306">
        <v>0</v>
      </c>
      <c r="QV1306">
        <v>0</v>
      </c>
      <c r="QW1306">
        <v>0</v>
      </c>
      <c r="QX1306">
        <v>0</v>
      </c>
      <c r="QY1306">
        <v>0</v>
      </c>
      <c r="QZ1306">
        <v>0</v>
      </c>
      <c r="RA1306">
        <v>0</v>
      </c>
      <c r="RB1306">
        <v>0</v>
      </c>
      <c r="RC1306">
        <v>0</v>
      </c>
      <c r="RD1306">
        <v>0</v>
      </c>
      <c r="RE1306">
        <v>0</v>
      </c>
      <c r="RF1306">
        <v>0</v>
      </c>
      <c r="RG1306">
        <v>0</v>
      </c>
      <c r="RH1306">
        <v>0</v>
      </c>
      <c r="RI1306">
        <v>0</v>
      </c>
      <c r="RJ1306">
        <v>0</v>
      </c>
      <c r="RK1306">
        <v>0</v>
      </c>
      <c r="RL1306">
        <v>0</v>
      </c>
      <c r="RM1306">
        <v>0</v>
      </c>
      <c r="RN1306">
        <v>0</v>
      </c>
      <c r="RO1306">
        <v>0</v>
      </c>
      <c r="RP1306">
        <v>0</v>
      </c>
      <c r="RQ1306">
        <v>0</v>
      </c>
      <c r="RR1306">
        <v>0</v>
      </c>
      <c r="RS1306">
        <v>0</v>
      </c>
      <c r="RT1306">
        <v>0</v>
      </c>
      <c r="RU1306">
        <v>0</v>
      </c>
      <c r="RV1306">
        <v>0</v>
      </c>
      <c r="RW1306">
        <v>0</v>
      </c>
      <c r="RX1306">
        <v>0</v>
      </c>
      <c r="RY1306">
        <v>0</v>
      </c>
      <c r="RZ1306">
        <v>0</v>
      </c>
      <c r="SA1306">
        <v>0</v>
      </c>
      <c r="SB1306">
        <v>0</v>
      </c>
      <c r="SC1306">
        <v>0</v>
      </c>
      <c r="SD1306">
        <v>0</v>
      </c>
      <c r="SE1306">
        <v>0</v>
      </c>
      <c r="SF1306">
        <v>0</v>
      </c>
      <c r="SG1306">
        <v>0</v>
      </c>
      <c r="SH1306">
        <v>0</v>
      </c>
      <c r="SI1306">
        <v>0</v>
      </c>
      <c r="SJ1306">
        <v>0</v>
      </c>
      <c r="SK1306">
        <v>0</v>
      </c>
      <c r="SL1306">
        <v>0</v>
      </c>
      <c r="SM1306">
        <v>0</v>
      </c>
      <c r="SN1306">
        <v>0</v>
      </c>
      <c r="SO1306">
        <v>0</v>
      </c>
      <c r="SP1306">
        <v>0</v>
      </c>
      <c r="SQ1306">
        <v>0</v>
      </c>
      <c r="SR1306">
        <v>0</v>
      </c>
      <c r="SS1306">
        <v>0</v>
      </c>
      <c r="ST1306">
        <v>0</v>
      </c>
      <c r="SU1306">
        <v>0</v>
      </c>
      <c r="SV1306">
        <v>0</v>
      </c>
      <c r="SW1306">
        <v>0</v>
      </c>
      <c r="SX1306">
        <v>0</v>
      </c>
      <c r="SY1306">
        <v>0</v>
      </c>
      <c r="SZ1306">
        <v>0</v>
      </c>
      <c r="TA1306">
        <v>0</v>
      </c>
      <c r="TB1306">
        <v>0</v>
      </c>
      <c r="TC1306">
        <v>0</v>
      </c>
      <c r="TD1306">
        <v>0</v>
      </c>
      <c r="TE1306">
        <v>0</v>
      </c>
      <c r="TF1306">
        <v>0</v>
      </c>
      <c r="TG1306">
        <v>0</v>
      </c>
      <c r="TH1306">
        <v>0</v>
      </c>
      <c r="TI1306">
        <v>0</v>
      </c>
      <c r="TJ1306">
        <v>0</v>
      </c>
      <c r="TK1306">
        <v>0</v>
      </c>
      <c r="TL1306">
        <v>0</v>
      </c>
      <c r="TM1306">
        <v>0</v>
      </c>
      <c r="TN1306">
        <v>0</v>
      </c>
      <c r="TO1306">
        <v>0</v>
      </c>
      <c r="TP1306">
        <v>0</v>
      </c>
      <c r="TQ1306">
        <v>0</v>
      </c>
      <c r="TR1306">
        <v>0</v>
      </c>
      <c r="TS1306">
        <v>0</v>
      </c>
      <c r="TT1306">
        <v>0</v>
      </c>
      <c r="TU1306">
        <v>0</v>
      </c>
      <c r="TV1306">
        <v>0</v>
      </c>
      <c r="TW1306">
        <v>0</v>
      </c>
      <c r="TX1306">
        <v>0</v>
      </c>
      <c r="TY1306">
        <v>0</v>
      </c>
      <c r="TZ1306">
        <v>0</v>
      </c>
      <c r="UA1306">
        <v>0</v>
      </c>
      <c r="UB1306">
        <v>0</v>
      </c>
      <c r="UC1306">
        <v>0</v>
      </c>
      <c r="UD1306">
        <v>0</v>
      </c>
      <c r="UE1306">
        <v>0</v>
      </c>
      <c r="UF1306">
        <v>0</v>
      </c>
      <c r="UG1306">
        <v>0</v>
      </c>
      <c r="UH1306">
        <v>0</v>
      </c>
      <c r="UI1306">
        <v>0</v>
      </c>
      <c r="UJ1306">
        <v>0</v>
      </c>
      <c r="UK1306">
        <v>0</v>
      </c>
      <c r="UL1306">
        <v>0</v>
      </c>
      <c r="UM1306">
        <v>0</v>
      </c>
      <c r="UN1306">
        <v>0</v>
      </c>
      <c r="UO1306">
        <v>0</v>
      </c>
      <c r="UP1306">
        <v>0</v>
      </c>
      <c r="UQ1306">
        <v>0</v>
      </c>
      <c r="UR1306">
        <v>0</v>
      </c>
      <c r="US1306">
        <v>0</v>
      </c>
      <c r="UT1306">
        <v>0</v>
      </c>
      <c r="UU1306">
        <v>1</v>
      </c>
      <c r="UV1306">
        <v>0</v>
      </c>
      <c r="UW1306">
        <v>1</v>
      </c>
      <c r="UZ1306" t="s">
        <v>126</v>
      </c>
      <c r="VB1306" t="s">
        <v>126</v>
      </c>
      <c r="VC1306">
        <v>1</v>
      </c>
      <c r="VD1306">
        <v>0</v>
      </c>
      <c r="VE1306">
        <v>0</v>
      </c>
      <c r="VF1306">
        <v>0</v>
      </c>
      <c r="VG1306">
        <v>0</v>
      </c>
      <c r="VH1306" t="s">
        <v>2857</v>
      </c>
      <c r="VI1306">
        <v>0</v>
      </c>
      <c r="VJ1306">
        <v>0</v>
      </c>
      <c r="VK1306">
        <v>0</v>
      </c>
      <c r="VL1306">
        <v>0</v>
      </c>
      <c r="VM1306">
        <v>20</v>
      </c>
      <c r="VR1306" t="s">
        <v>158</v>
      </c>
      <c r="VS1306">
        <v>0</v>
      </c>
      <c r="VT1306">
        <v>0</v>
      </c>
      <c r="VU1306">
        <v>0</v>
      </c>
      <c r="VV1306">
        <v>0</v>
      </c>
      <c r="VW1306">
        <v>0</v>
      </c>
      <c r="VX1306" t="s">
        <v>2857</v>
      </c>
      <c r="VY1306">
        <v>0</v>
      </c>
      <c r="VZ1306">
        <v>1</v>
      </c>
      <c r="WA1306">
        <v>0</v>
      </c>
      <c r="WB1306">
        <v>1</v>
      </c>
      <c r="WC1306">
        <v>1</v>
      </c>
      <c r="WD1306">
        <v>0</v>
      </c>
      <c r="WE1306">
        <v>0</v>
      </c>
      <c r="WF1306">
        <v>1</v>
      </c>
      <c r="WG1306">
        <v>0</v>
      </c>
      <c r="WH1306">
        <v>1</v>
      </c>
      <c r="WI1306">
        <v>0</v>
      </c>
      <c r="WJ1306">
        <v>1</v>
      </c>
      <c r="WK1306">
        <v>0</v>
      </c>
      <c r="WL1306">
        <v>1</v>
      </c>
      <c r="WM1306">
        <v>0</v>
      </c>
      <c r="WN1306">
        <v>1</v>
      </c>
      <c r="WO1306">
        <v>0</v>
      </c>
      <c r="WP1306">
        <v>0</v>
      </c>
      <c r="WQ1306">
        <v>1</v>
      </c>
      <c r="WR1306">
        <v>0</v>
      </c>
      <c r="WS1306">
        <v>0</v>
      </c>
      <c r="WT1306">
        <v>1</v>
      </c>
      <c r="WU1306">
        <v>0</v>
      </c>
      <c r="WV1306">
        <v>0</v>
      </c>
      <c r="WW1306">
        <v>0</v>
      </c>
      <c r="WX1306">
        <v>1</v>
      </c>
      <c r="WY1306">
        <v>2</v>
      </c>
      <c r="WZ1306">
        <v>1</v>
      </c>
      <c r="XA1306">
        <v>1</v>
      </c>
      <c r="XB1306">
        <v>1</v>
      </c>
      <c r="XC1306">
        <v>0</v>
      </c>
      <c r="XD1306">
        <v>1</v>
      </c>
      <c r="XE1306">
        <v>1</v>
      </c>
      <c r="XF1306">
        <v>2</v>
      </c>
      <c r="XG1306">
        <v>2</v>
      </c>
      <c r="XH1306">
        <v>0</v>
      </c>
      <c r="XI1306">
        <v>0</v>
      </c>
      <c r="XJ1306">
        <v>1</v>
      </c>
      <c r="XK1306">
        <v>0</v>
      </c>
      <c r="XL1306">
        <v>0</v>
      </c>
      <c r="XM1306">
        <v>0</v>
      </c>
      <c r="XN1306">
        <v>0</v>
      </c>
      <c r="XO1306">
        <v>1</v>
      </c>
      <c r="XP1306">
        <v>0</v>
      </c>
      <c r="XQ1306">
        <v>0</v>
      </c>
      <c r="XR1306">
        <v>0</v>
      </c>
      <c r="XS1306">
        <v>0</v>
      </c>
      <c r="XT1306">
        <v>0</v>
      </c>
      <c r="XU1306">
        <v>0</v>
      </c>
      <c r="XV1306" t="s">
        <v>2858</v>
      </c>
      <c r="XX1306" t="s">
        <v>205</v>
      </c>
      <c r="XY1306" t="s">
        <v>130</v>
      </c>
      <c r="XZ1306">
        <v>5</v>
      </c>
      <c r="YA1306">
        <v>125</v>
      </c>
      <c r="YB1306">
        <v>6</v>
      </c>
      <c r="YC1306" t="s">
        <v>131</v>
      </c>
      <c r="YF1306" t="s">
        <v>291</v>
      </c>
      <c r="YG1306" t="s">
        <v>10747</v>
      </c>
      <c r="YH1306" t="s">
        <v>10747</v>
      </c>
      <c r="YI1306" t="s">
        <v>10747</v>
      </c>
      <c r="YJ1306">
        <v>1</v>
      </c>
      <c r="YK1306">
        <v>1</v>
      </c>
      <c r="YL1306">
        <v>1</v>
      </c>
      <c r="YM1306">
        <v>1</v>
      </c>
      <c r="YN1306">
        <v>0</v>
      </c>
      <c r="YO1306">
        <v>0</v>
      </c>
      <c r="YP1306">
        <v>0</v>
      </c>
      <c r="YQ1306">
        <v>1</v>
      </c>
      <c r="YR1306">
        <v>0</v>
      </c>
      <c r="YS1306">
        <v>0</v>
      </c>
      <c r="YT1306" s="2" t="s">
        <v>2859</v>
      </c>
      <c r="YU1306" t="s">
        <v>896</v>
      </c>
      <c r="YV1306" t="s">
        <v>2860</v>
      </c>
      <c r="YW1306" t="s">
        <v>134</v>
      </c>
      <c r="YX1306" t="s">
        <v>2861</v>
      </c>
    </row>
    <row r="1307" spans="1:674" ht="15" customHeight="1" x14ac:dyDescent="0.25">
      <c r="A1307" t="s">
        <v>6837</v>
      </c>
      <c r="B1307" t="s">
        <v>6838</v>
      </c>
      <c r="C1307" t="s">
        <v>6839</v>
      </c>
      <c r="D1307" t="s">
        <v>6840</v>
      </c>
      <c r="E1307">
        <v>0</v>
      </c>
      <c r="F1307">
        <v>0</v>
      </c>
      <c r="G1307">
        <v>1</v>
      </c>
      <c r="H1307">
        <v>0</v>
      </c>
      <c r="I1307">
        <v>0</v>
      </c>
      <c r="J1307">
        <v>0</v>
      </c>
      <c r="K1307">
        <v>1</v>
      </c>
      <c r="L1307">
        <v>1</v>
      </c>
      <c r="M1307">
        <v>0</v>
      </c>
      <c r="N1307">
        <v>0</v>
      </c>
      <c r="O1307">
        <v>0</v>
      </c>
      <c r="P1307">
        <v>0</v>
      </c>
      <c r="Q1307">
        <v>0</v>
      </c>
      <c r="V1307">
        <v>1</v>
      </c>
      <c r="X1307">
        <v>1</v>
      </c>
      <c r="AA1307">
        <v>2</v>
      </c>
      <c r="AB1307">
        <v>1</v>
      </c>
      <c r="AD1307">
        <v>1</v>
      </c>
      <c r="AE1307">
        <v>1</v>
      </c>
      <c r="AF1307">
        <v>1</v>
      </c>
      <c r="AG1307">
        <v>1</v>
      </c>
      <c r="AH1307">
        <v>0</v>
      </c>
      <c r="AI1307">
        <v>0</v>
      </c>
      <c r="AJ1307">
        <v>1</v>
      </c>
      <c r="AK1307">
        <v>0</v>
      </c>
      <c r="AL1307">
        <v>0</v>
      </c>
      <c r="AM1307">
        <v>1</v>
      </c>
      <c r="AN1307">
        <v>0</v>
      </c>
      <c r="AO1307">
        <v>1</v>
      </c>
      <c r="AP1307">
        <v>1</v>
      </c>
      <c r="AQ1307">
        <v>0</v>
      </c>
      <c r="AR1307">
        <v>1</v>
      </c>
      <c r="AS1307">
        <v>0</v>
      </c>
      <c r="AT1307">
        <v>0</v>
      </c>
      <c r="AU1307">
        <v>1</v>
      </c>
      <c r="AV1307">
        <v>1</v>
      </c>
      <c r="AW1307">
        <v>1</v>
      </c>
      <c r="AX1307">
        <v>0</v>
      </c>
      <c r="AY1307">
        <v>0</v>
      </c>
      <c r="AZ1307">
        <v>0</v>
      </c>
      <c r="BA1307">
        <v>0</v>
      </c>
      <c r="BB1307">
        <v>0</v>
      </c>
      <c r="BC1307">
        <v>0</v>
      </c>
      <c r="BD1307">
        <v>0</v>
      </c>
      <c r="BE1307">
        <v>0</v>
      </c>
      <c r="BF1307">
        <v>0</v>
      </c>
      <c r="BG1307">
        <v>0</v>
      </c>
      <c r="BH1307">
        <v>0</v>
      </c>
      <c r="BI1307">
        <v>0</v>
      </c>
      <c r="BJ1307">
        <v>0</v>
      </c>
      <c r="BK1307">
        <v>0</v>
      </c>
      <c r="BL1307">
        <v>0</v>
      </c>
      <c r="BM1307">
        <v>1</v>
      </c>
      <c r="BN1307">
        <v>0</v>
      </c>
      <c r="BO1307">
        <v>0</v>
      </c>
      <c r="BP1307">
        <v>1</v>
      </c>
      <c r="BQ1307">
        <v>1</v>
      </c>
      <c r="BR1307">
        <v>1</v>
      </c>
      <c r="BS1307">
        <v>0</v>
      </c>
      <c r="BT1307">
        <v>0</v>
      </c>
      <c r="BU1307">
        <v>1</v>
      </c>
      <c r="BV1307">
        <v>1</v>
      </c>
      <c r="BW1307">
        <v>0</v>
      </c>
      <c r="BX1307">
        <v>1</v>
      </c>
      <c r="BY1307">
        <v>1</v>
      </c>
      <c r="BZ1307">
        <v>1</v>
      </c>
      <c r="CA1307">
        <v>0</v>
      </c>
      <c r="CB1307">
        <v>0</v>
      </c>
      <c r="CC1307">
        <v>0</v>
      </c>
      <c r="CD1307">
        <v>14</v>
      </c>
      <c r="CE1307">
        <v>10</v>
      </c>
      <c r="CF1307">
        <v>0</v>
      </c>
      <c r="CG1307">
        <v>0</v>
      </c>
      <c r="CH1307">
        <v>0</v>
      </c>
      <c r="CI1307">
        <v>10</v>
      </c>
      <c r="CJ1307">
        <v>0</v>
      </c>
      <c r="CK1307">
        <v>0</v>
      </c>
      <c r="CL1307">
        <v>0</v>
      </c>
      <c r="CM1307">
        <v>10</v>
      </c>
      <c r="CN1307">
        <v>0</v>
      </c>
      <c r="CO1307">
        <v>0</v>
      </c>
      <c r="CP1307">
        <v>0</v>
      </c>
      <c r="CQ1307">
        <v>10</v>
      </c>
      <c r="EN1307">
        <v>0</v>
      </c>
      <c r="EO1307">
        <v>0</v>
      </c>
      <c r="EP1307">
        <v>0</v>
      </c>
      <c r="EQ1307">
        <v>20</v>
      </c>
      <c r="ER1307">
        <v>0</v>
      </c>
      <c r="ES1307">
        <v>0</v>
      </c>
      <c r="ET1307">
        <v>26</v>
      </c>
      <c r="EU1307">
        <v>0</v>
      </c>
      <c r="GR1307">
        <v>30</v>
      </c>
      <c r="GS1307">
        <v>0</v>
      </c>
      <c r="GT1307">
        <v>41</v>
      </c>
      <c r="GU1307">
        <v>6</v>
      </c>
      <c r="IV1307">
        <v>17</v>
      </c>
      <c r="IW1307">
        <v>0</v>
      </c>
      <c r="IX1307">
        <v>36</v>
      </c>
      <c r="IY1307">
        <v>6</v>
      </c>
      <c r="IZ1307">
        <v>0</v>
      </c>
      <c r="JA1307">
        <v>0</v>
      </c>
      <c r="JB1307">
        <v>56</v>
      </c>
      <c r="JC1307">
        <v>20</v>
      </c>
      <c r="KZ1307">
        <v>0</v>
      </c>
      <c r="LA1307">
        <v>0</v>
      </c>
      <c r="LB1307">
        <v>56</v>
      </c>
      <c r="LC1307">
        <v>20</v>
      </c>
      <c r="LD1307">
        <v>0</v>
      </c>
      <c r="LE1307">
        <v>0</v>
      </c>
      <c r="LF1307">
        <v>0</v>
      </c>
      <c r="LG1307">
        <v>20</v>
      </c>
      <c r="NX1307">
        <v>0</v>
      </c>
      <c r="NY1307">
        <v>0</v>
      </c>
      <c r="NZ1307">
        <v>25</v>
      </c>
      <c r="OA1307">
        <v>25</v>
      </c>
      <c r="OB1307">
        <v>0</v>
      </c>
      <c r="OC1307">
        <v>1</v>
      </c>
      <c r="OD1307">
        <v>0</v>
      </c>
      <c r="OE1307">
        <v>0</v>
      </c>
      <c r="OF1307">
        <v>0</v>
      </c>
      <c r="OG1307">
        <v>1</v>
      </c>
      <c r="OH1307">
        <v>0</v>
      </c>
      <c r="OI1307">
        <v>0</v>
      </c>
      <c r="OJ1307">
        <v>0</v>
      </c>
      <c r="OK1307">
        <v>1</v>
      </c>
      <c r="OL1307">
        <v>0</v>
      </c>
      <c r="OM1307">
        <v>0</v>
      </c>
      <c r="ON1307">
        <v>0</v>
      </c>
      <c r="OO1307">
        <v>1</v>
      </c>
      <c r="OP1307">
        <v>0</v>
      </c>
      <c r="OQ1307">
        <v>0</v>
      </c>
      <c r="OR1307">
        <v>0</v>
      </c>
      <c r="OS1307">
        <v>1</v>
      </c>
      <c r="OT1307">
        <v>1</v>
      </c>
      <c r="OU1307">
        <v>0</v>
      </c>
      <c r="OV1307">
        <v>0</v>
      </c>
      <c r="OW1307">
        <v>1</v>
      </c>
      <c r="OX1307">
        <v>0</v>
      </c>
      <c r="OY1307">
        <v>1</v>
      </c>
      <c r="OZ1307">
        <v>1</v>
      </c>
      <c r="PA1307">
        <v>1</v>
      </c>
      <c r="PB1307">
        <v>0</v>
      </c>
      <c r="PC1307">
        <v>1</v>
      </c>
      <c r="PD1307">
        <v>1</v>
      </c>
      <c r="PE1307">
        <v>1</v>
      </c>
      <c r="PF1307">
        <v>0</v>
      </c>
      <c r="PG1307">
        <v>1</v>
      </c>
      <c r="PH1307">
        <v>0</v>
      </c>
      <c r="PI1307">
        <v>1</v>
      </c>
      <c r="PJ1307">
        <v>1</v>
      </c>
      <c r="PK1307">
        <v>0</v>
      </c>
      <c r="PL1307">
        <v>1</v>
      </c>
      <c r="PM1307">
        <v>0</v>
      </c>
      <c r="PN1307">
        <v>1</v>
      </c>
      <c r="PO1307">
        <v>0</v>
      </c>
      <c r="PR1307">
        <v>20</v>
      </c>
      <c r="PS1307">
        <v>20</v>
      </c>
      <c r="PT1307">
        <v>20</v>
      </c>
      <c r="PU1307">
        <v>0</v>
      </c>
      <c r="PV1307">
        <v>0</v>
      </c>
      <c r="PW1307">
        <v>0</v>
      </c>
      <c r="PX1307">
        <v>0</v>
      </c>
      <c r="PY1307">
        <v>0</v>
      </c>
      <c r="PZ1307">
        <v>0</v>
      </c>
      <c r="QA1307">
        <v>0</v>
      </c>
      <c r="QB1307">
        <v>0</v>
      </c>
      <c r="QC1307">
        <v>0</v>
      </c>
      <c r="QD1307">
        <v>0</v>
      </c>
      <c r="QE1307">
        <v>0</v>
      </c>
      <c r="QF1307">
        <v>0</v>
      </c>
      <c r="QG1307">
        <v>0</v>
      </c>
      <c r="QH1307">
        <v>0</v>
      </c>
      <c r="QI1307">
        <v>0</v>
      </c>
      <c r="QJ1307">
        <v>0</v>
      </c>
      <c r="QK1307">
        <v>0</v>
      </c>
      <c r="QL1307">
        <v>0</v>
      </c>
      <c r="QM1307">
        <v>0</v>
      </c>
      <c r="QN1307">
        <v>0</v>
      </c>
      <c r="QO1307">
        <v>0</v>
      </c>
      <c r="QP1307">
        <v>0</v>
      </c>
      <c r="QQ1307">
        <v>0</v>
      </c>
      <c r="QR1307">
        <v>0</v>
      </c>
      <c r="QS1307">
        <v>0</v>
      </c>
      <c r="QT1307">
        <v>0</v>
      </c>
      <c r="QU1307">
        <v>0</v>
      </c>
      <c r="QV1307">
        <v>0</v>
      </c>
      <c r="QW1307">
        <v>0</v>
      </c>
      <c r="QX1307">
        <v>0</v>
      </c>
      <c r="QY1307">
        <v>0</v>
      </c>
      <c r="QZ1307">
        <v>0</v>
      </c>
      <c r="RA1307">
        <v>0</v>
      </c>
      <c r="RB1307">
        <v>0</v>
      </c>
      <c r="RC1307">
        <v>0</v>
      </c>
      <c r="RD1307">
        <v>0</v>
      </c>
      <c r="RE1307">
        <v>0</v>
      </c>
      <c r="RF1307">
        <v>0</v>
      </c>
      <c r="RG1307">
        <v>0</v>
      </c>
      <c r="RH1307">
        <v>0</v>
      </c>
      <c r="RI1307">
        <v>0</v>
      </c>
      <c r="RJ1307">
        <v>0</v>
      </c>
      <c r="RK1307">
        <v>0</v>
      </c>
      <c r="RL1307">
        <v>0</v>
      </c>
      <c r="RM1307">
        <v>0</v>
      </c>
      <c r="RN1307">
        <v>0</v>
      </c>
      <c r="RO1307">
        <v>0</v>
      </c>
      <c r="RP1307">
        <v>0</v>
      </c>
      <c r="RQ1307">
        <v>0</v>
      </c>
      <c r="RR1307">
        <v>0</v>
      </c>
      <c r="RS1307">
        <v>0</v>
      </c>
      <c r="RT1307">
        <v>0</v>
      </c>
      <c r="RU1307">
        <v>0</v>
      </c>
      <c r="RV1307">
        <v>0</v>
      </c>
      <c r="RW1307">
        <v>0</v>
      </c>
      <c r="RX1307">
        <v>0</v>
      </c>
      <c r="RY1307">
        <v>0</v>
      </c>
      <c r="RZ1307">
        <v>0</v>
      </c>
      <c r="SA1307">
        <v>0</v>
      </c>
      <c r="SB1307">
        <v>0</v>
      </c>
      <c r="SC1307">
        <v>0</v>
      </c>
      <c r="SD1307">
        <v>0</v>
      </c>
      <c r="SE1307">
        <v>0</v>
      </c>
      <c r="SF1307">
        <v>0</v>
      </c>
      <c r="SG1307">
        <v>0</v>
      </c>
      <c r="SH1307">
        <v>0</v>
      </c>
      <c r="SI1307">
        <v>0</v>
      </c>
      <c r="SJ1307">
        <v>0</v>
      </c>
      <c r="SK1307">
        <v>0</v>
      </c>
      <c r="SL1307">
        <v>0</v>
      </c>
      <c r="SM1307">
        <v>0</v>
      </c>
      <c r="SN1307">
        <v>0</v>
      </c>
      <c r="SO1307">
        <v>0</v>
      </c>
      <c r="SP1307">
        <v>0</v>
      </c>
      <c r="SQ1307">
        <v>0</v>
      </c>
      <c r="SR1307">
        <v>0</v>
      </c>
      <c r="SS1307">
        <v>0</v>
      </c>
      <c r="ST1307">
        <v>0</v>
      </c>
      <c r="SU1307">
        <v>0</v>
      </c>
      <c r="SV1307">
        <v>0</v>
      </c>
      <c r="SW1307">
        <v>0</v>
      </c>
      <c r="SX1307">
        <v>0</v>
      </c>
      <c r="SY1307">
        <v>0</v>
      </c>
      <c r="SZ1307">
        <v>0</v>
      </c>
      <c r="TA1307">
        <v>0</v>
      </c>
      <c r="TB1307">
        <v>0</v>
      </c>
      <c r="TC1307">
        <v>0</v>
      </c>
      <c r="TD1307">
        <v>0</v>
      </c>
      <c r="TE1307">
        <v>0</v>
      </c>
      <c r="TF1307">
        <v>0</v>
      </c>
      <c r="TG1307">
        <v>0</v>
      </c>
      <c r="TH1307">
        <v>0</v>
      </c>
      <c r="TI1307">
        <v>0</v>
      </c>
      <c r="TJ1307">
        <v>0</v>
      </c>
      <c r="TK1307">
        <v>0</v>
      </c>
      <c r="TL1307">
        <v>0</v>
      </c>
      <c r="TM1307">
        <v>0</v>
      </c>
      <c r="TN1307">
        <v>0</v>
      </c>
      <c r="TO1307">
        <v>0</v>
      </c>
      <c r="TP1307">
        <v>0</v>
      </c>
      <c r="TQ1307">
        <v>0</v>
      </c>
      <c r="TR1307">
        <v>0</v>
      </c>
      <c r="TS1307">
        <v>0</v>
      </c>
      <c r="TT1307">
        <v>0</v>
      </c>
      <c r="TU1307">
        <v>0</v>
      </c>
      <c r="TV1307">
        <v>0</v>
      </c>
      <c r="TW1307">
        <v>0</v>
      </c>
      <c r="TX1307">
        <v>0</v>
      </c>
      <c r="TY1307">
        <v>0</v>
      </c>
      <c r="TZ1307">
        <v>0</v>
      </c>
      <c r="UA1307">
        <v>0</v>
      </c>
      <c r="UB1307">
        <v>0</v>
      </c>
      <c r="UC1307">
        <v>0</v>
      </c>
      <c r="UD1307">
        <v>0</v>
      </c>
      <c r="UE1307">
        <v>0</v>
      </c>
      <c r="UF1307">
        <v>0</v>
      </c>
      <c r="UG1307">
        <v>0</v>
      </c>
      <c r="UH1307">
        <v>0</v>
      </c>
      <c r="UI1307">
        <v>0</v>
      </c>
      <c r="UJ1307">
        <v>0</v>
      </c>
      <c r="UK1307">
        <v>0</v>
      </c>
      <c r="UL1307">
        <v>0</v>
      </c>
      <c r="UM1307">
        <v>0</v>
      </c>
      <c r="UN1307">
        <v>0</v>
      </c>
      <c r="UO1307">
        <v>0</v>
      </c>
      <c r="UP1307">
        <v>0</v>
      </c>
      <c r="UQ1307">
        <v>0</v>
      </c>
      <c r="UR1307">
        <v>0</v>
      </c>
      <c r="US1307">
        <v>0</v>
      </c>
      <c r="UT1307">
        <v>0</v>
      </c>
      <c r="UU1307">
        <v>1</v>
      </c>
      <c r="UV1307">
        <v>3</v>
      </c>
      <c r="UW1307">
        <v>1</v>
      </c>
      <c r="UZ1307" t="s">
        <v>126</v>
      </c>
      <c r="VA1307" t="s">
        <v>142</v>
      </c>
      <c r="VB1307" t="s">
        <v>158</v>
      </c>
      <c r="VC1307">
        <v>1</v>
      </c>
      <c r="VD1307">
        <v>0</v>
      </c>
      <c r="VE1307">
        <v>0</v>
      </c>
      <c r="VF1307">
        <v>1</v>
      </c>
      <c r="VG1307">
        <v>0</v>
      </c>
      <c r="VH1307">
        <v>0</v>
      </c>
      <c r="VL1307">
        <v>1</v>
      </c>
      <c r="VQ1307" t="s">
        <v>142</v>
      </c>
      <c r="VS1307">
        <v>0</v>
      </c>
      <c r="VT1307">
        <v>0</v>
      </c>
      <c r="VU1307">
        <v>0</v>
      </c>
      <c r="VV1307">
        <v>1</v>
      </c>
      <c r="VW1307">
        <v>0</v>
      </c>
      <c r="VX1307">
        <v>0</v>
      </c>
      <c r="VY1307">
        <v>1</v>
      </c>
      <c r="VZ1307">
        <v>0</v>
      </c>
      <c r="WA1307">
        <v>0</v>
      </c>
      <c r="WB1307">
        <v>0</v>
      </c>
      <c r="WC1307">
        <v>1</v>
      </c>
      <c r="WD1307">
        <v>0</v>
      </c>
      <c r="WE1307">
        <v>0</v>
      </c>
      <c r="WF1307">
        <v>0</v>
      </c>
      <c r="WG1307">
        <v>0</v>
      </c>
      <c r="WH1307">
        <v>0</v>
      </c>
      <c r="WI1307">
        <v>0</v>
      </c>
      <c r="WJ1307">
        <v>0</v>
      </c>
      <c r="WK1307">
        <v>0</v>
      </c>
      <c r="WL1307">
        <v>0</v>
      </c>
      <c r="WM1307">
        <v>1</v>
      </c>
      <c r="WN1307">
        <v>0</v>
      </c>
      <c r="WO1307">
        <v>0</v>
      </c>
      <c r="WP1307">
        <v>0</v>
      </c>
      <c r="WQ1307">
        <v>0</v>
      </c>
      <c r="WR1307">
        <v>0</v>
      </c>
      <c r="WS1307">
        <v>1</v>
      </c>
      <c r="WT1307">
        <v>1</v>
      </c>
      <c r="WU1307">
        <v>1</v>
      </c>
      <c r="WV1307">
        <v>1</v>
      </c>
      <c r="WW1307">
        <v>0</v>
      </c>
      <c r="WX1307">
        <v>1</v>
      </c>
      <c r="WY1307">
        <v>1</v>
      </c>
      <c r="WZ1307">
        <v>2</v>
      </c>
      <c r="XA1307">
        <v>0</v>
      </c>
      <c r="XB1307">
        <v>0</v>
      </c>
      <c r="XC1307">
        <v>0</v>
      </c>
      <c r="XD1307">
        <v>0</v>
      </c>
      <c r="XE1307">
        <v>0</v>
      </c>
      <c r="XF1307">
        <v>1</v>
      </c>
      <c r="XG1307">
        <v>3</v>
      </c>
      <c r="XJ1307">
        <v>1</v>
      </c>
      <c r="XK1307">
        <v>0</v>
      </c>
      <c r="XL1307">
        <v>1</v>
      </c>
      <c r="XM1307">
        <v>0</v>
      </c>
      <c r="XN1307">
        <v>0</v>
      </c>
      <c r="XO1307">
        <v>1</v>
      </c>
      <c r="XP1307">
        <v>0</v>
      </c>
      <c r="XQ1307">
        <v>0</v>
      </c>
      <c r="XR1307">
        <v>0</v>
      </c>
      <c r="XS1307">
        <v>0</v>
      </c>
      <c r="XT1307">
        <v>0</v>
      </c>
      <c r="XU1307">
        <v>0</v>
      </c>
      <c r="XV1307" t="s">
        <v>320</v>
      </c>
      <c r="XX1307" t="s">
        <v>144</v>
      </c>
      <c r="XY1307" t="s">
        <v>130</v>
      </c>
      <c r="XZ1307">
        <v>3</v>
      </c>
      <c r="YA1307">
        <v>77</v>
      </c>
      <c r="YB1307">
        <v>26</v>
      </c>
      <c r="YC1307" t="s">
        <v>146</v>
      </c>
      <c r="YD1307" t="s">
        <v>407</v>
      </c>
      <c r="YF1307" t="s">
        <v>320</v>
      </c>
      <c r="YG1307" t="s">
        <v>1080</v>
      </c>
      <c r="YH1307" t="s">
        <v>510</v>
      </c>
      <c r="YI1307" t="s">
        <v>204</v>
      </c>
      <c r="YJ1307">
        <v>1</v>
      </c>
      <c r="YK1307">
        <v>1</v>
      </c>
      <c r="YL1307">
        <v>1</v>
      </c>
      <c r="YM1307">
        <v>1</v>
      </c>
      <c r="YN1307">
        <v>1</v>
      </c>
      <c r="YO1307">
        <v>1</v>
      </c>
      <c r="YP1307">
        <v>1</v>
      </c>
      <c r="YQ1307">
        <v>1</v>
      </c>
      <c r="YR1307">
        <v>1</v>
      </c>
      <c r="YS1307">
        <v>0</v>
      </c>
      <c r="YT1307" s="2" t="s">
        <v>6841</v>
      </c>
      <c r="YU1307" s="1" t="s">
        <v>6842</v>
      </c>
      <c r="YV1307" t="s">
        <v>6843</v>
      </c>
      <c r="YW1307" t="s">
        <v>1063</v>
      </c>
      <c r="YX1307" t="s">
        <v>6844</v>
      </c>
    </row>
    <row r="1308" spans="1:674" ht="15" customHeight="1" x14ac:dyDescent="0.25">
      <c r="A1308" t="s">
        <v>7763</v>
      </c>
      <c r="B1308" t="s">
        <v>3507</v>
      </c>
      <c r="C1308" t="s">
        <v>7764</v>
      </c>
      <c r="D1308" t="s">
        <v>7765</v>
      </c>
      <c r="E1308">
        <v>0</v>
      </c>
      <c r="F1308">
        <v>0</v>
      </c>
      <c r="G1308">
        <v>1</v>
      </c>
      <c r="H1308">
        <v>0</v>
      </c>
      <c r="I1308">
        <v>0</v>
      </c>
      <c r="J1308">
        <v>0</v>
      </c>
      <c r="K1308">
        <v>1</v>
      </c>
      <c r="L1308">
        <v>1</v>
      </c>
      <c r="M1308">
        <v>0</v>
      </c>
      <c r="N1308">
        <v>0</v>
      </c>
      <c r="O1308">
        <v>0</v>
      </c>
      <c r="P1308">
        <v>0</v>
      </c>
      <c r="Q1308">
        <v>1</v>
      </c>
      <c r="U1308">
        <v>0</v>
      </c>
      <c r="V1308">
        <v>0</v>
      </c>
      <c r="W1308">
        <v>0</v>
      </c>
      <c r="X1308">
        <v>0</v>
      </c>
      <c r="Y1308">
        <v>0</v>
      </c>
      <c r="Z1308">
        <v>1</v>
      </c>
      <c r="AA1308">
        <v>0</v>
      </c>
      <c r="AB1308">
        <v>1</v>
      </c>
      <c r="AC1308">
        <v>0</v>
      </c>
      <c r="AD1308">
        <v>1</v>
      </c>
      <c r="AE1308">
        <v>0</v>
      </c>
      <c r="AF1308">
        <v>0</v>
      </c>
      <c r="AG1308">
        <v>1</v>
      </c>
      <c r="AH1308">
        <v>0</v>
      </c>
      <c r="AI1308">
        <v>0</v>
      </c>
      <c r="AJ1308">
        <v>0</v>
      </c>
      <c r="AK1308">
        <v>0</v>
      </c>
      <c r="AL1308">
        <v>0</v>
      </c>
      <c r="AM1308">
        <v>0</v>
      </c>
      <c r="AN1308">
        <v>0</v>
      </c>
      <c r="AO1308">
        <v>1</v>
      </c>
      <c r="AP1308">
        <v>0</v>
      </c>
      <c r="AQ1308">
        <v>0</v>
      </c>
      <c r="AR1308">
        <v>0</v>
      </c>
      <c r="AS1308">
        <v>0</v>
      </c>
      <c r="AT1308">
        <v>0</v>
      </c>
      <c r="AU1308">
        <v>0</v>
      </c>
      <c r="AV1308">
        <v>1</v>
      </c>
      <c r="AW1308">
        <v>0</v>
      </c>
      <c r="AX1308">
        <v>0</v>
      </c>
      <c r="AY1308">
        <v>0</v>
      </c>
      <c r="AZ1308">
        <v>0</v>
      </c>
      <c r="BA1308">
        <v>0</v>
      </c>
      <c r="BB1308">
        <v>0</v>
      </c>
      <c r="BC1308">
        <v>0</v>
      </c>
      <c r="BD1308">
        <v>0</v>
      </c>
      <c r="BE1308">
        <v>0</v>
      </c>
      <c r="BF1308">
        <v>0</v>
      </c>
      <c r="BG1308">
        <v>0</v>
      </c>
      <c r="BH1308">
        <v>0</v>
      </c>
      <c r="BI1308">
        <v>0</v>
      </c>
      <c r="BJ1308">
        <v>0</v>
      </c>
      <c r="BK1308">
        <v>0</v>
      </c>
      <c r="BL1308">
        <v>0</v>
      </c>
      <c r="BM1308">
        <v>1</v>
      </c>
      <c r="BN1308">
        <v>0</v>
      </c>
      <c r="BO1308">
        <v>0</v>
      </c>
      <c r="BP1308">
        <v>0</v>
      </c>
      <c r="BQ1308">
        <v>1</v>
      </c>
      <c r="BR1308">
        <v>0</v>
      </c>
      <c r="BS1308">
        <v>0</v>
      </c>
      <c r="BT1308">
        <v>0</v>
      </c>
      <c r="BU1308">
        <v>1</v>
      </c>
      <c r="BV1308">
        <v>0</v>
      </c>
      <c r="BW1308">
        <v>0</v>
      </c>
      <c r="BX1308">
        <v>1</v>
      </c>
      <c r="BY1308">
        <v>0</v>
      </c>
      <c r="BZ1308">
        <v>0</v>
      </c>
      <c r="CA1308">
        <v>0</v>
      </c>
      <c r="CB1308">
        <v>4</v>
      </c>
      <c r="CC1308">
        <v>4</v>
      </c>
      <c r="CD1308">
        <v>21</v>
      </c>
      <c r="CE1308">
        <v>0</v>
      </c>
      <c r="CF1308">
        <v>0</v>
      </c>
      <c r="CG1308">
        <v>0</v>
      </c>
      <c r="CH1308">
        <v>21</v>
      </c>
      <c r="CI1308">
        <v>0</v>
      </c>
      <c r="CJ1308">
        <v>0</v>
      </c>
      <c r="CK1308">
        <v>0</v>
      </c>
      <c r="CL1308">
        <v>21</v>
      </c>
      <c r="CM1308">
        <v>0</v>
      </c>
      <c r="CN1308">
        <v>0</v>
      </c>
      <c r="CO1308">
        <v>0</v>
      </c>
      <c r="CP1308">
        <v>21</v>
      </c>
      <c r="CQ1308">
        <v>0</v>
      </c>
      <c r="EN1308">
        <v>0</v>
      </c>
      <c r="EO1308">
        <v>0</v>
      </c>
      <c r="EP1308">
        <v>21</v>
      </c>
      <c r="EQ1308">
        <v>0</v>
      </c>
      <c r="ER1308">
        <v>0</v>
      </c>
      <c r="ES1308">
        <v>0</v>
      </c>
      <c r="ET1308">
        <v>21</v>
      </c>
      <c r="EU1308">
        <v>0</v>
      </c>
      <c r="EV1308">
        <v>0</v>
      </c>
      <c r="EW1308">
        <v>0</v>
      </c>
      <c r="EX1308">
        <v>21</v>
      </c>
      <c r="EY1308">
        <v>0</v>
      </c>
      <c r="GR1308">
        <v>0</v>
      </c>
      <c r="GS1308">
        <v>21</v>
      </c>
      <c r="GT1308">
        <v>0</v>
      </c>
      <c r="GU1308">
        <v>0</v>
      </c>
      <c r="GV1308">
        <v>0</v>
      </c>
      <c r="GW1308">
        <v>21</v>
      </c>
      <c r="GX1308">
        <v>0</v>
      </c>
      <c r="GY1308">
        <v>0</v>
      </c>
      <c r="GZ1308">
        <v>0</v>
      </c>
      <c r="HA1308">
        <v>21</v>
      </c>
      <c r="HB1308">
        <v>0</v>
      </c>
      <c r="HC1308">
        <v>0</v>
      </c>
      <c r="IV1308">
        <v>0</v>
      </c>
      <c r="IW1308">
        <v>0</v>
      </c>
      <c r="IX1308">
        <v>0</v>
      </c>
      <c r="IY1308">
        <v>0</v>
      </c>
      <c r="IZ1308">
        <v>0</v>
      </c>
      <c r="JA1308">
        <v>0</v>
      </c>
      <c r="JB1308">
        <v>0</v>
      </c>
      <c r="JC1308">
        <v>0</v>
      </c>
      <c r="JD1308">
        <v>0</v>
      </c>
      <c r="JE1308">
        <v>0</v>
      </c>
      <c r="JF1308">
        <v>0</v>
      </c>
      <c r="JG1308">
        <v>0</v>
      </c>
      <c r="JH1308">
        <v>0</v>
      </c>
      <c r="JI1308">
        <v>0</v>
      </c>
      <c r="JJ1308">
        <v>0</v>
      </c>
      <c r="JK1308">
        <v>0</v>
      </c>
      <c r="KZ1308">
        <v>0</v>
      </c>
      <c r="LA1308">
        <v>32</v>
      </c>
      <c r="LB1308">
        <v>0</v>
      </c>
      <c r="LC1308">
        <v>0</v>
      </c>
      <c r="LD1308">
        <v>0</v>
      </c>
      <c r="LE1308">
        <v>32</v>
      </c>
      <c r="LF1308">
        <v>0</v>
      </c>
      <c r="LG1308">
        <v>0</v>
      </c>
      <c r="LH1308">
        <v>0</v>
      </c>
      <c r="LI1308">
        <v>32</v>
      </c>
      <c r="LJ1308">
        <v>0</v>
      </c>
      <c r="LK1308">
        <v>0</v>
      </c>
      <c r="LL1308">
        <v>0</v>
      </c>
      <c r="LM1308">
        <v>32</v>
      </c>
      <c r="LN1308">
        <v>0</v>
      </c>
      <c r="LO1308">
        <v>0</v>
      </c>
      <c r="OB1308">
        <v>0</v>
      </c>
      <c r="OC1308">
        <v>0</v>
      </c>
      <c r="OD1308">
        <v>0</v>
      </c>
      <c r="OE1308">
        <v>0</v>
      </c>
      <c r="OF1308">
        <v>0</v>
      </c>
      <c r="OG1308">
        <v>0</v>
      </c>
      <c r="OH1308">
        <v>0</v>
      </c>
      <c r="OI1308">
        <v>0</v>
      </c>
      <c r="OJ1308">
        <v>0</v>
      </c>
      <c r="OK1308">
        <v>0</v>
      </c>
      <c r="OL1308">
        <v>0</v>
      </c>
      <c r="OM1308">
        <v>0</v>
      </c>
      <c r="ON1308">
        <v>0</v>
      </c>
      <c r="OO1308">
        <v>0</v>
      </c>
      <c r="OP1308">
        <v>0</v>
      </c>
      <c r="OQ1308">
        <v>0</v>
      </c>
      <c r="OR1308">
        <v>0</v>
      </c>
      <c r="OS1308">
        <v>0</v>
      </c>
      <c r="OT1308">
        <v>0</v>
      </c>
      <c r="OU1308">
        <v>0</v>
      </c>
      <c r="OV1308">
        <v>0</v>
      </c>
      <c r="OW1308">
        <v>0</v>
      </c>
      <c r="OX1308">
        <v>0</v>
      </c>
      <c r="OY1308">
        <v>0</v>
      </c>
      <c r="OZ1308">
        <v>0</v>
      </c>
      <c r="PA1308">
        <v>0</v>
      </c>
      <c r="PB1308">
        <v>0</v>
      </c>
      <c r="PC1308">
        <v>0</v>
      </c>
      <c r="PD1308">
        <v>0</v>
      </c>
      <c r="PE1308">
        <v>0</v>
      </c>
      <c r="PF1308">
        <v>0</v>
      </c>
      <c r="PG1308">
        <v>0</v>
      </c>
      <c r="PH1308">
        <v>0</v>
      </c>
      <c r="PI1308">
        <v>0</v>
      </c>
      <c r="PJ1308">
        <v>0</v>
      </c>
      <c r="PK1308">
        <v>0</v>
      </c>
      <c r="PL1308">
        <v>0</v>
      </c>
      <c r="PM1308">
        <v>0</v>
      </c>
      <c r="PN1308">
        <v>0</v>
      </c>
      <c r="PO1308">
        <v>0</v>
      </c>
      <c r="PU1308">
        <v>0</v>
      </c>
      <c r="PV1308">
        <v>0</v>
      </c>
      <c r="PW1308">
        <v>0</v>
      </c>
      <c r="PX1308">
        <v>0</v>
      </c>
      <c r="PY1308">
        <v>0</v>
      </c>
      <c r="PZ1308">
        <v>0</v>
      </c>
      <c r="QA1308">
        <v>0</v>
      </c>
      <c r="QB1308">
        <v>0</v>
      </c>
      <c r="QC1308">
        <v>0</v>
      </c>
      <c r="QD1308">
        <v>0</v>
      </c>
      <c r="QE1308">
        <v>0</v>
      </c>
      <c r="QF1308">
        <v>0</v>
      </c>
      <c r="QG1308">
        <v>0</v>
      </c>
      <c r="QH1308">
        <v>0</v>
      </c>
      <c r="QI1308">
        <v>0</v>
      </c>
      <c r="QJ1308">
        <v>0</v>
      </c>
      <c r="QK1308">
        <v>0</v>
      </c>
      <c r="QL1308">
        <v>0</v>
      </c>
      <c r="QM1308">
        <v>0</v>
      </c>
      <c r="QN1308">
        <v>0</v>
      </c>
      <c r="QO1308">
        <v>0</v>
      </c>
      <c r="QP1308">
        <v>0</v>
      </c>
      <c r="QQ1308">
        <v>0</v>
      </c>
      <c r="QR1308">
        <v>0</v>
      </c>
      <c r="QS1308">
        <v>0</v>
      </c>
      <c r="QT1308">
        <v>0</v>
      </c>
      <c r="QU1308">
        <v>0</v>
      </c>
      <c r="QV1308">
        <v>0</v>
      </c>
      <c r="QW1308">
        <v>0</v>
      </c>
      <c r="QX1308">
        <v>0</v>
      </c>
      <c r="QY1308">
        <v>0</v>
      </c>
      <c r="QZ1308">
        <v>0</v>
      </c>
      <c r="RA1308">
        <v>0</v>
      </c>
      <c r="RB1308">
        <v>0</v>
      </c>
      <c r="RC1308">
        <v>0</v>
      </c>
      <c r="RD1308">
        <v>0</v>
      </c>
      <c r="RE1308">
        <v>0</v>
      </c>
      <c r="RF1308">
        <v>0</v>
      </c>
      <c r="RG1308">
        <v>0</v>
      </c>
      <c r="RH1308">
        <v>0</v>
      </c>
      <c r="RI1308">
        <v>0</v>
      </c>
      <c r="RJ1308">
        <v>0</v>
      </c>
      <c r="RK1308">
        <v>0</v>
      </c>
      <c r="RL1308">
        <v>0</v>
      </c>
      <c r="RM1308">
        <v>0</v>
      </c>
      <c r="RN1308">
        <v>0</v>
      </c>
      <c r="RO1308">
        <v>0</v>
      </c>
      <c r="RP1308">
        <v>0</v>
      </c>
      <c r="RQ1308">
        <v>0</v>
      </c>
      <c r="RR1308">
        <v>0</v>
      </c>
      <c r="RS1308">
        <v>0</v>
      </c>
      <c r="RT1308">
        <v>0</v>
      </c>
      <c r="RU1308">
        <v>0</v>
      </c>
      <c r="RV1308">
        <v>0</v>
      </c>
      <c r="RW1308">
        <v>0</v>
      </c>
      <c r="RX1308">
        <v>0</v>
      </c>
      <c r="RY1308">
        <v>0</v>
      </c>
      <c r="RZ1308">
        <v>0</v>
      </c>
      <c r="SA1308">
        <v>0</v>
      </c>
      <c r="SB1308">
        <v>0</v>
      </c>
      <c r="SC1308">
        <v>0</v>
      </c>
      <c r="SD1308">
        <v>0</v>
      </c>
      <c r="SE1308">
        <v>0</v>
      </c>
      <c r="SF1308">
        <v>0</v>
      </c>
      <c r="SG1308">
        <v>0</v>
      </c>
      <c r="SH1308">
        <v>0</v>
      </c>
      <c r="SI1308">
        <v>0</v>
      </c>
      <c r="SJ1308">
        <v>0</v>
      </c>
      <c r="SK1308">
        <v>0</v>
      </c>
      <c r="SL1308">
        <v>0</v>
      </c>
      <c r="SM1308">
        <v>0</v>
      </c>
      <c r="SN1308">
        <v>0</v>
      </c>
      <c r="SO1308">
        <v>0</v>
      </c>
      <c r="SP1308">
        <v>0</v>
      </c>
      <c r="SQ1308">
        <v>0</v>
      </c>
      <c r="SR1308">
        <v>0</v>
      </c>
      <c r="SS1308">
        <v>0</v>
      </c>
      <c r="ST1308">
        <v>0</v>
      </c>
      <c r="SU1308">
        <v>0</v>
      </c>
      <c r="SV1308">
        <v>0</v>
      </c>
      <c r="SW1308">
        <v>0</v>
      </c>
      <c r="SX1308">
        <v>0</v>
      </c>
      <c r="SY1308">
        <v>0</v>
      </c>
      <c r="SZ1308">
        <v>0</v>
      </c>
      <c r="TA1308">
        <v>0</v>
      </c>
      <c r="TB1308">
        <v>0</v>
      </c>
      <c r="TC1308">
        <v>0</v>
      </c>
      <c r="TD1308">
        <v>0</v>
      </c>
      <c r="TE1308">
        <v>0</v>
      </c>
      <c r="TF1308">
        <v>0</v>
      </c>
      <c r="TG1308">
        <v>0</v>
      </c>
      <c r="TH1308">
        <v>0</v>
      </c>
      <c r="TI1308">
        <v>0</v>
      </c>
      <c r="TJ1308">
        <v>0</v>
      </c>
      <c r="TK1308">
        <v>0</v>
      </c>
      <c r="TL1308">
        <v>0</v>
      </c>
      <c r="TM1308">
        <v>0</v>
      </c>
      <c r="TN1308">
        <v>0</v>
      </c>
      <c r="TO1308">
        <v>0</v>
      </c>
      <c r="TP1308">
        <v>0</v>
      </c>
      <c r="TQ1308">
        <v>0</v>
      </c>
      <c r="TR1308">
        <v>0</v>
      </c>
      <c r="TS1308">
        <v>0</v>
      </c>
      <c r="TT1308">
        <v>0</v>
      </c>
      <c r="TU1308">
        <v>0</v>
      </c>
      <c r="TV1308">
        <v>0</v>
      </c>
      <c r="TW1308">
        <v>0</v>
      </c>
      <c r="TX1308">
        <v>0</v>
      </c>
      <c r="TY1308">
        <v>0</v>
      </c>
      <c r="TZ1308">
        <v>0</v>
      </c>
      <c r="UA1308">
        <v>0</v>
      </c>
      <c r="UB1308">
        <v>0</v>
      </c>
      <c r="UC1308">
        <v>0</v>
      </c>
      <c r="UD1308">
        <v>0</v>
      </c>
      <c r="UE1308">
        <v>0</v>
      </c>
      <c r="UF1308">
        <v>0</v>
      </c>
      <c r="UG1308">
        <v>0</v>
      </c>
      <c r="UH1308">
        <v>0</v>
      </c>
      <c r="UI1308">
        <v>0</v>
      </c>
      <c r="UJ1308">
        <v>0</v>
      </c>
      <c r="UK1308">
        <v>0</v>
      </c>
      <c r="UL1308">
        <v>0</v>
      </c>
      <c r="UM1308">
        <v>0</v>
      </c>
      <c r="UN1308">
        <v>0</v>
      </c>
      <c r="UO1308">
        <v>0</v>
      </c>
      <c r="UP1308">
        <v>0</v>
      </c>
      <c r="UQ1308">
        <v>0</v>
      </c>
      <c r="UR1308">
        <v>0</v>
      </c>
      <c r="US1308">
        <v>0</v>
      </c>
      <c r="UT1308">
        <v>0</v>
      </c>
      <c r="UU1308">
        <v>0</v>
      </c>
      <c r="UV1308">
        <v>0</v>
      </c>
      <c r="UW1308">
        <v>1</v>
      </c>
      <c r="VB1308" t="s">
        <v>158</v>
      </c>
      <c r="VC1308">
        <v>1</v>
      </c>
      <c r="VD1308">
        <v>0</v>
      </c>
      <c r="VE1308">
        <v>0</v>
      </c>
      <c r="VF1308">
        <v>1</v>
      </c>
      <c r="VG1308">
        <v>1</v>
      </c>
      <c r="VH1308">
        <v>0</v>
      </c>
      <c r="VI1308">
        <v>2</v>
      </c>
      <c r="VL1308">
        <v>11</v>
      </c>
      <c r="VN1308" t="s">
        <v>127</v>
      </c>
      <c r="VQ1308" t="s">
        <v>158</v>
      </c>
      <c r="VS1308">
        <v>0</v>
      </c>
      <c r="VT1308">
        <v>0</v>
      </c>
      <c r="VU1308">
        <v>0</v>
      </c>
      <c r="VV1308">
        <v>1</v>
      </c>
      <c r="VW1308">
        <v>1</v>
      </c>
      <c r="VX1308">
        <v>0</v>
      </c>
      <c r="VY1308">
        <v>1</v>
      </c>
      <c r="VZ1308">
        <v>0</v>
      </c>
      <c r="WA1308">
        <v>0</v>
      </c>
      <c r="WB1308">
        <v>1</v>
      </c>
      <c r="WC1308">
        <v>0</v>
      </c>
      <c r="WD1308">
        <v>1</v>
      </c>
      <c r="WE1308">
        <v>0</v>
      </c>
      <c r="WF1308">
        <v>1</v>
      </c>
      <c r="WG1308">
        <v>0</v>
      </c>
      <c r="WH1308">
        <v>1</v>
      </c>
      <c r="WI1308">
        <v>1</v>
      </c>
      <c r="WJ1308">
        <v>0</v>
      </c>
      <c r="WK1308">
        <v>0</v>
      </c>
      <c r="WL1308">
        <v>1</v>
      </c>
      <c r="WM1308">
        <v>0</v>
      </c>
      <c r="WN1308">
        <v>0</v>
      </c>
      <c r="WO1308">
        <v>1</v>
      </c>
      <c r="WP1308">
        <v>0</v>
      </c>
      <c r="WQ1308">
        <v>0</v>
      </c>
      <c r="WR1308">
        <v>0</v>
      </c>
      <c r="WS1308">
        <v>1</v>
      </c>
      <c r="WT1308">
        <v>1</v>
      </c>
      <c r="WU1308">
        <v>0</v>
      </c>
      <c r="WV1308">
        <v>0</v>
      </c>
      <c r="WW1308">
        <v>0</v>
      </c>
      <c r="WX1308">
        <v>2</v>
      </c>
      <c r="WY1308">
        <v>8</v>
      </c>
      <c r="WZ1308">
        <v>3</v>
      </c>
      <c r="XA1308">
        <v>7</v>
      </c>
      <c r="XB1308">
        <v>3</v>
      </c>
      <c r="XC1308">
        <v>7</v>
      </c>
      <c r="XD1308">
        <v>0</v>
      </c>
      <c r="XF1308">
        <v>3</v>
      </c>
      <c r="XG1308">
        <v>7</v>
      </c>
      <c r="XH1308">
        <v>9</v>
      </c>
      <c r="XI1308">
        <v>0</v>
      </c>
      <c r="XJ1308">
        <v>0</v>
      </c>
      <c r="XK1308">
        <v>1</v>
      </c>
      <c r="XL1308">
        <v>0</v>
      </c>
      <c r="XM1308">
        <v>0</v>
      </c>
      <c r="XN1308">
        <v>0</v>
      </c>
      <c r="XO1308">
        <v>0</v>
      </c>
      <c r="XP1308">
        <v>0</v>
      </c>
      <c r="XQ1308">
        <v>0</v>
      </c>
      <c r="XR1308">
        <v>1</v>
      </c>
      <c r="XS1308">
        <v>0</v>
      </c>
      <c r="XT1308">
        <v>0</v>
      </c>
      <c r="XU1308">
        <v>0</v>
      </c>
      <c r="XV1308" t="s">
        <v>586</v>
      </c>
      <c r="XX1308" t="s">
        <v>152</v>
      </c>
      <c r="XY1308" t="s">
        <v>130</v>
      </c>
      <c r="XZ1308">
        <v>4</v>
      </c>
      <c r="YA1308">
        <v>230</v>
      </c>
      <c r="YB1308">
        <v>21</v>
      </c>
      <c r="YC1308" t="s">
        <v>146</v>
      </c>
      <c r="YF1308" t="s">
        <v>10866</v>
      </c>
      <c r="YG1308" t="s">
        <v>1313</v>
      </c>
      <c r="YH1308" t="s">
        <v>586</v>
      </c>
      <c r="YI1308" t="s">
        <v>1313</v>
      </c>
      <c r="YJ1308">
        <v>1</v>
      </c>
      <c r="YK1308">
        <v>1</v>
      </c>
      <c r="YL1308">
        <v>1</v>
      </c>
      <c r="YM1308">
        <v>1</v>
      </c>
      <c r="YN1308">
        <v>1</v>
      </c>
      <c r="YO1308">
        <v>1</v>
      </c>
      <c r="YP1308">
        <v>1</v>
      </c>
      <c r="YQ1308">
        <v>1</v>
      </c>
      <c r="YR1308">
        <v>1</v>
      </c>
      <c r="YS1308">
        <v>0</v>
      </c>
      <c r="YT1308" s="2" t="s">
        <v>7766</v>
      </c>
      <c r="YV1308" t="s">
        <v>7767</v>
      </c>
      <c r="YW1308" t="s">
        <v>442</v>
      </c>
      <c r="YX1308" t="s">
        <v>7765</v>
      </c>
    </row>
    <row r="1309" spans="1:674" ht="15" customHeight="1" x14ac:dyDescent="0.25">
      <c r="A1309" t="s">
        <v>5140</v>
      </c>
      <c r="B1309" t="s">
        <v>1876</v>
      </c>
      <c r="C1309" t="s">
        <v>5141</v>
      </c>
      <c r="D1309" t="s">
        <v>5142</v>
      </c>
      <c r="E1309">
        <v>0</v>
      </c>
      <c r="F1309">
        <v>0</v>
      </c>
      <c r="G1309">
        <v>1</v>
      </c>
      <c r="H1309">
        <v>0</v>
      </c>
      <c r="I1309">
        <v>0</v>
      </c>
      <c r="J1309">
        <v>0</v>
      </c>
      <c r="K1309">
        <v>1</v>
      </c>
      <c r="L1309">
        <v>1</v>
      </c>
      <c r="M1309">
        <v>0</v>
      </c>
      <c r="N1309">
        <v>1</v>
      </c>
      <c r="O1309">
        <v>2</v>
      </c>
      <c r="P1309">
        <v>0</v>
      </c>
      <c r="Q1309">
        <v>1</v>
      </c>
      <c r="R1309">
        <v>0</v>
      </c>
      <c r="S1309">
        <v>0</v>
      </c>
      <c r="U1309">
        <v>0</v>
      </c>
      <c r="V1309">
        <v>1</v>
      </c>
      <c r="W1309">
        <v>2</v>
      </c>
      <c r="X1309">
        <v>1</v>
      </c>
      <c r="Y1309">
        <v>2</v>
      </c>
      <c r="Z1309">
        <v>1</v>
      </c>
      <c r="AA1309">
        <v>2</v>
      </c>
      <c r="AB1309">
        <v>1</v>
      </c>
      <c r="AC1309">
        <v>1</v>
      </c>
      <c r="AD1309">
        <v>1</v>
      </c>
      <c r="AE1309">
        <v>1</v>
      </c>
      <c r="AF1309">
        <v>1</v>
      </c>
      <c r="AG1309">
        <v>1</v>
      </c>
      <c r="AH1309">
        <v>0</v>
      </c>
      <c r="AI1309">
        <v>0</v>
      </c>
      <c r="AJ1309">
        <v>1</v>
      </c>
      <c r="AK1309">
        <v>1</v>
      </c>
      <c r="AL1309">
        <v>1</v>
      </c>
      <c r="AM1309">
        <v>1</v>
      </c>
      <c r="AN1309">
        <v>0</v>
      </c>
      <c r="AO1309">
        <v>1</v>
      </c>
      <c r="AP1309">
        <v>1</v>
      </c>
      <c r="AQ1309">
        <v>1</v>
      </c>
      <c r="AR1309">
        <v>1</v>
      </c>
      <c r="AS1309">
        <v>1</v>
      </c>
      <c r="AT1309">
        <v>1</v>
      </c>
      <c r="AU1309">
        <v>1</v>
      </c>
      <c r="AV1309">
        <v>1</v>
      </c>
      <c r="AW1309">
        <v>1</v>
      </c>
      <c r="AX1309">
        <v>1</v>
      </c>
      <c r="AY1309">
        <v>1</v>
      </c>
      <c r="AZ1309">
        <v>0</v>
      </c>
      <c r="BA1309">
        <v>1</v>
      </c>
      <c r="BB1309">
        <v>0</v>
      </c>
      <c r="BC1309">
        <v>0</v>
      </c>
      <c r="BD1309">
        <v>0</v>
      </c>
      <c r="BE1309">
        <v>0</v>
      </c>
      <c r="BF1309">
        <v>0</v>
      </c>
      <c r="BG1309">
        <v>0</v>
      </c>
      <c r="BH1309">
        <v>0</v>
      </c>
      <c r="BI1309">
        <v>0</v>
      </c>
      <c r="BJ1309">
        <v>0</v>
      </c>
      <c r="BK1309">
        <v>0</v>
      </c>
      <c r="BL1309">
        <v>0</v>
      </c>
      <c r="BM1309">
        <v>1</v>
      </c>
      <c r="BN1309">
        <v>0</v>
      </c>
      <c r="BO1309">
        <v>0</v>
      </c>
      <c r="BP1309">
        <v>1</v>
      </c>
      <c r="BQ1309">
        <v>1</v>
      </c>
      <c r="BR1309">
        <v>0</v>
      </c>
      <c r="BS1309">
        <v>0</v>
      </c>
      <c r="BT1309">
        <v>0</v>
      </c>
      <c r="BU1309">
        <v>1</v>
      </c>
      <c r="BV1309">
        <v>0</v>
      </c>
      <c r="BW1309">
        <v>0</v>
      </c>
      <c r="BX1309">
        <v>0</v>
      </c>
      <c r="BY1309">
        <v>1</v>
      </c>
      <c r="BZ1309">
        <v>0</v>
      </c>
      <c r="CA1309">
        <v>0</v>
      </c>
      <c r="CB1309">
        <v>0</v>
      </c>
      <c r="CC1309">
        <v>12</v>
      </c>
      <c r="CD1309">
        <v>2</v>
      </c>
      <c r="CE1309">
        <v>0</v>
      </c>
      <c r="CF1309">
        <v>0</v>
      </c>
      <c r="CG1309">
        <v>12</v>
      </c>
      <c r="CH1309">
        <v>6</v>
      </c>
      <c r="CI1309">
        <v>0</v>
      </c>
      <c r="CJ1309">
        <v>0</v>
      </c>
      <c r="CK1309">
        <v>12</v>
      </c>
      <c r="CL1309">
        <v>6</v>
      </c>
      <c r="CM1309">
        <v>0</v>
      </c>
      <c r="CN1309">
        <v>0</v>
      </c>
      <c r="CO1309">
        <v>12</v>
      </c>
      <c r="CP1309">
        <v>6</v>
      </c>
      <c r="CQ1309">
        <v>0</v>
      </c>
      <c r="CR1309">
        <v>0</v>
      </c>
      <c r="CS1309">
        <v>12</v>
      </c>
      <c r="CT1309">
        <v>6</v>
      </c>
      <c r="CU1309">
        <v>0</v>
      </c>
      <c r="CV1309">
        <v>0</v>
      </c>
      <c r="CW1309">
        <v>12</v>
      </c>
      <c r="CX1309">
        <v>6</v>
      </c>
      <c r="CY1309">
        <v>0</v>
      </c>
      <c r="CZ1309">
        <v>0</v>
      </c>
      <c r="DA1309">
        <v>12</v>
      </c>
      <c r="DB1309">
        <v>6</v>
      </c>
      <c r="DC1309">
        <v>0</v>
      </c>
      <c r="DD1309">
        <v>0</v>
      </c>
      <c r="DE1309">
        <v>12</v>
      </c>
      <c r="DF1309">
        <v>6</v>
      </c>
      <c r="DG1309">
        <v>0</v>
      </c>
      <c r="DH1309">
        <v>0</v>
      </c>
      <c r="DI1309">
        <v>12</v>
      </c>
      <c r="DJ1309">
        <v>6</v>
      </c>
      <c r="DK1309">
        <v>0</v>
      </c>
      <c r="EN1309">
        <v>0</v>
      </c>
      <c r="EO1309">
        <v>12</v>
      </c>
      <c r="EP1309">
        <v>6</v>
      </c>
      <c r="EQ1309">
        <v>0</v>
      </c>
      <c r="ER1309">
        <v>0</v>
      </c>
      <c r="ES1309">
        <v>12</v>
      </c>
      <c r="ET1309">
        <v>6</v>
      </c>
      <c r="EU1309">
        <v>0</v>
      </c>
      <c r="EV1309">
        <v>0</v>
      </c>
      <c r="EW1309">
        <v>12</v>
      </c>
      <c r="EX1309">
        <v>6</v>
      </c>
      <c r="EY1309">
        <v>0</v>
      </c>
      <c r="EZ1309">
        <v>0</v>
      </c>
      <c r="FA1309">
        <v>12</v>
      </c>
      <c r="FB1309">
        <v>6</v>
      </c>
      <c r="FC1309">
        <v>0</v>
      </c>
      <c r="FD1309">
        <v>0</v>
      </c>
      <c r="FE1309">
        <v>12</v>
      </c>
      <c r="FF1309">
        <v>6</v>
      </c>
      <c r="FG1309">
        <v>0</v>
      </c>
      <c r="FH1309">
        <v>0</v>
      </c>
      <c r="FI1309">
        <v>12</v>
      </c>
      <c r="FJ1309">
        <v>6</v>
      </c>
      <c r="FK1309">
        <v>0</v>
      </c>
      <c r="FL1309">
        <v>0</v>
      </c>
      <c r="FM1309">
        <v>12</v>
      </c>
      <c r="FN1309">
        <v>6</v>
      </c>
      <c r="FO1309">
        <v>0</v>
      </c>
      <c r="GR1309">
        <v>0</v>
      </c>
      <c r="GS1309">
        <v>12</v>
      </c>
      <c r="GT1309">
        <v>6</v>
      </c>
      <c r="GU1309">
        <v>0</v>
      </c>
      <c r="GV1309">
        <v>0</v>
      </c>
      <c r="GW1309">
        <v>12</v>
      </c>
      <c r="GX1309">
        <v>6</v>
      </c>
      <c r="GY1309">
        <v>0</v>
      </c>
      <c r="GZ1309">
        <v>0</v>
      </c>
      <c r="HA1309">
        <v>12</v>
      </c>
      <c r="HB1309">
        <v>6</v>
      </c>
      <c r="HC1309">
        <v>0</v>
      </c>
      <c r="HD1309">
        <v>0</v>
      </c>
      <c r="HE1309">
        <v>12</v>
      </c>
      <c r="HF1309">
        <v>6</v>
      </c>
      <c r="HG1309">
        <v>0</v>
      </c>
      <c r="HH1309">
        <v>0</v>
      </c>
      <c r="HI1309">
        <v>12</v>
      </c>
      <c r="HJ1309">
        <v>6</v>
      </c>
      <c r="HK1309">
        <v>0</v>
      </c>
      <c r="HL1309">
        <v>0</v>
      </c>
      <c r="HM1309">
        <v>12</v>
      </c>
      <c r="HN1309">
        <v>6</v>
      </c>
      <c r="HO1309">
        <v>0</v>
      </c>
      <c r="HP1309">
        <v>0</v>
      </c>
      <c r="HQ1309">
        <v>12</v>
      </c>
      <c r="HR1309">
        <v>6</v>
      </c>
      <c r="HS1309">
        <v>0</v>
      </c>
      <c r="IV1309">
        <v>0</v>
      </c>
      <c r="IW1309">
        <v>0</v>
      </c>
      <c r="IX1309">
        <v>0</v>
      </c>
      <c r="IY1309">
        <v>10</v>
      </c>
      <c r="IZ1309">
        <v>0</v>
      </c>
      <c r="JA1309">
        <v>0</v>
      </c>
      <c r="JB1309">
        <v>0</v>
      </c>
      <c r="JC1309">
        <v>10</v>
      </c>
      <c r="JD1309">
        <v>0</v>
      </c>
      <c r="JE1309">
        <v>0</v>
      </c>
      <c r="JF1309">
        <v>0</v>
      </c>
      <c r="JG1309">
        <v>10</v>
      </c>
      <c r="JH1309">
        <v>0</v>
      </c>
      <c r="JI1309">
        <v>0</v>
      </c>
      <c r="JJ1309">
        <v>0</v>
      </c>
      <c r="JK1309">
        <v>10</v>
      </c>
      <c r="JL1309">
        <v>0</v>
      </c>
      <c r="JM1309">
        <v>0</v>
      </c>
      <c r="JN1309">
        <v>0</v>
      </c>
      <c r="JO1309">
        <v>10</v>
      </c>
      <c r="JP1309">
        <v>0</v>
      </c>
      <c r="JQ1309">
        <v>0</v>
      </c>
      <c r="JR1309">
        <v>0</v>
      </c>
      <c r="JS1309">
        <v>10</v>
      </c>
      <c r="JT1309">
        <v>0</v>
      </c>
      <c r="JU1309">
        <v>0</v>
      </c>
      <c r="JV1309">
        <v>0</v>
      </c>
      <c r="JW1309">
        <v>10</v>
      </c>
      <c r="KZ1309">
        <v>20</v>
      </c>
      <c r="LA1309">
        <v>0</v>
      </c>
      <c r="LB1309">
        <v>0</v>
      </c>
      <c r="LC1309">
        <v>0</v>
      </c>
      <c r="LD1309">
        <v>20</v>
      </c>
      <c r="LE1309">
        <v>0</v>
      </c>
      <c r="LF1309">
        <v>0</v>
      </c>
      <c r="LG1309">
        <v>0</v>
      </c>
      <c r="LH1309">
        <v>20</v>
      </c>
      <c r="LI1309">
        <v>0</v>
      </c>
      <c r="LJ1309">
        <v>0</v>
      </c>
      <c r="LK1309">
        <v>0</v>
      </c>
      <c r="LL1309">
        <v>20</v>
      </c>
      <c r="LM1309">
        <v>0</v>
      </c>
      <c r="LN1309">
        <v>0</v>
      </c>
      <c r="LO1309">
        <v>0</v>
      </c>
      <c r="LP1309">
        <v>20</v>
      </c>
      <c r="LQ1309">
        <v>0</v>
      </c>
      <c r="LR1309">
        <v>0</v>
      </c>
      <c r="LS1309">
        <v>0</v>
      </c>
      <c r="LT1309">
        <v>20</v>
      </c>
      <c r="LU1309">
        <v>0</v>
      </c>
      <c r="LV1309">
        <v>0</v>
      </c>
      <c r="LW1309">
        <v>0</v>
      </c>
      <c r="LX1309">
        <v>20</v>
      </c>
      <c r="LY1309">
        <v>0</v>
      </c>
      <c r="LZ1309">
        <v>0</v>
      </c>
      <c r="MA1309">
        <v>0</v>
      </c>
      <c r="NX1309">
        <v>0</v>
      </c>
      <c r="NY1309">
        <v>0</v>
      </c>
      <c r="NZ1309">
        <v>0</v>
      </c>
      <c r="OA1309">
        <v>10</v>
      </c>
      <c r="OB1309">
        <v>0</v>
      </c>
      <c r="OC1309">
        <v>1</v>
      </c>
      <c r="OD1309">
        <v>1</v>
      </c>
      <c r="OE1309">
        <v>1</v>
      </c>
      <c r="OF1309">
        <v>0</v>
      </c>
      <c r="OG1309">
        <v>1</v>
      </c>
      <c r="OH1309">
        <v>1</v>
      </c>
      <c r="OI1309">
        <v>1</v>
      </c>
      <c r="OJ1309">
        <v>0</v>
      </c>
      <c r="OK1309">
        <v>1</v>
      </c>
      <c r="OL1309">
        <v>1</v>
      </c>
      <c r="OM1309">
        <v>1</v>
      </c>
      <c r="ON1309">
        <v>0</v>
      </c>
      <c r="OO1309">
        <v>1</v>
      </c>
      <c r="OP1309">
        <v>1</v>
      </c>
      <c r="OQ1309">
        <v>1</v>
      </c>
      <c r="OR1309">
        <v>0</v>
      </c>
      <c r="OS1309">
        <v>1</v>
      </c>
      <c r="OT1309">
        <v>1</v>
      </c>
      <c r="OU1309">
        <v>1</v>
      </c>
      <c r="OV1309">
        <v>0</v>
      </c>
      <c r="OW1309">
        <v>1</v>
      </c>
      <c r="OX1309">
        <v>1</v>
      </c>
      <c r="OY1309">
        <v>1</v>
      </c>
      <c r="OZ1309">
        <v>0</v>
      </c>
      <c r="PA1309">
        <v>1</v>
      </c>
      <c r="PB1309">
        <v>1</v>
      </c>
      <c r="PC1309">
        <v>1</v>
      </c>
      <c r="PD1309">
        <v>0</v>
      </c>
      <c r="PE1309">
        <v>1</v>
      </c>
      <c r="PF1309">
        <v>0</v>
      </c>
      <c r="PG1309">
        <v>1</v>
      </c>
      <c r="PH1309">
        <v>0</v>
      </c>
      <c r="PI1309">
        <v>1</v>
      </c>
      <c r="PJ1309">
        <v>1</v>
      </c>
      <c r="PK1309">
        <v>0</v>
      </c>
      <c r="PL1309">
        <v>0</v>
      </c>
      <c r="PM1309">
        <v>1</v>
      </c>
      <c r="PN1309">
        <v>1</v>
      </c>
      <c r="PO1309">
        <v>0</v>
      </c>
      <c r="PR1309">
        <v>330</v>
      </c>
      <c r="PT1309">
        <v>330</v>
      </c>
      <c r="PU1309">
        <v>0</v>
      </c>
      <c r="PV1309">
        <v>0</v>
      </c>
      <c r="PW1309">
        <v>0</v>
      </c>
      <c r="PX1309">
        <v>0</v>
      </c>
      <c r="PY1309">
        <v>0</v>
      </c>
      <c r="PZ1309">
        <v>0</v>
      </c>
      <c r="QA1309">
        <v>0</v>
      </c>
      <c r="QB1309">
        <v>0</v>
      </c>
      <c r="QC1309">
        <v>0</v>
      </c>
      <c r="QD1309">
        <v>0</v>
      </c>
      <c r="QE1309">
        <v>0</v>
      </c>
      <c r="QF1309">
        <v>0</v>
      </c>
      <c r="QG1309">
        <v>0</v>
      </c>
      <c r="QH1309">
        <v>0</v>
      </c>
      <c r="QI1309">
        <v>0</v>
      </c>
      <c r="QJ1309">
        <v>0</v>
      </c>
      <c r="QK1309">
        <v>0</v>
      </c>
      <c r="QL1309">
        <v>0</v>
      </c>
      <c r="QM1309">
        <v>0</v>
      </c>
      <c r="QN1309">
        <v>0</v>
      </c>
      <c r="QO1309">
        <v>0</v>
      </c>
      <c r="QP1309">
        <v>0</v>
      </c>
      <c r="QQ1309">
        <v>0</v>
      </c>
      <c r="QR1309">
        <v>0</v>
      </c>
      <c r="QS1309">
        <v>0</v>
      </c>
      <c r="QT1309">
        <v>0</v>
      </c>
      <c r="QU1309">
        <v>0</v>
      </c>
      <c r="QV1309">
        <v>0</v>
      </c>
      <c r="QW1309">
        <v>0</v>
      </c>
      <c r="QX1309">
        <v>0</v>
      </c>
      <c r="QY1309">
        <v>0</v>
      </c>
      <c r="QZ1309">
        <v>0</v>
      </c>
      <c r="RA1309">
        <v>0</v>
      </c>
      <c r="RB1309">
        <v>0</v>
      </c>
      <c r="RC1309">
        <v>0</v>
      </c>
      <c r="RD1309">
        <v>0</v>
      </c>
      <c r="RE1309">
        <v>0</v>
      </c>
      <c r="RF1309">
        <v>0</v>
      </c>
      <c r="RG1309">
        <v>0</v>
      </c>
      <c r="RH1309">
        <v>0</v>
      </c>
      <c r="RI1309">
        <v>0</v>
      </c>
      <c r="RJ1309">
        <v>0</v>
      </c>
      <c r="RK1309">
        <v>0</v>
      </c>
      <c r="RL1309">
        <v>0</v>
      </c>
      <c r="RM1309">
        <v>0</v>
      </c>
      <c r="RN1309">
        <v>0</v>
      </c>
      <c r="RO1309">
        <v>0</v>
      </c>
      <c r="RP1309">
        <v>0</v>
      </c>
      <c r="RQ1309">
        <v>0</v>
      </c>
      <c r="RR1309">
        <v>0</v>
      </c>
      <c r="RS1309">
        <v>0</v>
      </c>
      <c r="RT1309">
        <v>0</v>
      </c>
      <c r="RU1309">
        <v>0</v>
      </c>
      <c r="RV1309">
        <v>0</v>
      </c>
      <c r="RW1309">
        <v>0</v>
      </c>
      <c r="RX1309">
        <v>0</v>
      </c>
      <c r="RY1309">
        <v>0</v>
      </c>
      <c r="RZ1309">
        <v>0</v>
      </c>
      <c r="SA1309">
        <v>0</v>
      </c>
      <c r="SB1309">
        <v>0</v>
      </c>
      <c r="SC1309">
        <v>0</v>
      </c>
      <c r="SD1309">
        <v>0</v>
      </c>
      <c r="SE1309">
        <v>0</v>
      </c>
      <c r="SF1309">
        <v>0</v>
      </c>
      <c r="SG1309">
        <v>0</v>
      </c>
      <c r="SH1309">
        <v>0</v>
      </c>
      <c r="SI1309">
        <v>0</v>
      </c>
      <c r="SJ1309">
        <v>0</v>
      </c>
      <c r="SK1309">
        <v>0</v>
      </c>
      <c r="SL1309">
        <v>0</v>
      </c>
      <c r="SM1309">
        <v>0</v>
      </c>
      <c r="SN1309">
        <v>0</v>
      </c>
      <c r="SO1309">
        <v>0</v>
      </c>
      <c r="SP1309">
        <v>0</v>
      </c>
      <c r="SQ1309">
        <v>0</v>
      </c>
      <c r="SR1309">
        <v>0</v>
      </c>
      <c r="SS1309">
        <v>0</v>
      </c>
      <c r="ST1309">
        <v>0</v>
      </c>
      <c r="SU1309">
        <v>0</v>
      </c>
      <c r="SV1309">
        <v>0</v>
      </c>
      <c r="SW1309">
        <v>0</v>
      </c>
      <c r="SX1309">
        <v>0</v>
      </c>
      <c r="SY1309">
        <v>0</v>
      </c>
      <c r="SZ1309">
        <v>0</v>
      </c>
      <c r="TA1309">
        <v>0</v>
      </c>
      <c r="TB1309">
        <v>0</v>
      </c>
      <c r="TC1309">
        <v>0</v>
      </c>
      <c r="TD1309">
        <v>0</v>
      </c>
      <c r="TE1309">
        <v>0</v>
      </c>
      <c r="TF1309">
        <v>0</v>
      </c>
      <c r="TG1309">
        <v>0</v>
      </c>
      <c r="TH1309">
        <v>0</v>
      </c>
      <c r="TI1309">
        <v>0</v>
      </c>
      <c r="TJ1309">
        <v>0</v>
      </c>
      <c r="TK1309">
        <v>0</v>
      </c>
      <c r="TL1309">
        <v>0</v>
      </c>
      <c r="TM1309">
        <v>0</v>
      </c>
      <c r="TN1309">
        <v>0</v>
      </c>
      <c r="TO1309">
        <v>0</v>
      </c>
      <c r="TP1309">
        <v>0</v>
      </c>
      <c r="TQ1309">
        <v>0</v>
      </c>
      <c r="TR1309">
        <v>0</v>
      </c>
      <c r="TS1309">
        <v>0</v>
      </c>
      <c r="TT1309">
        <v>0</v>
      </c>
      <c r="TU1309">
        <v>0</v>
      </c>
      <c r="TV1309">
        <v>0</v>
      </c>
      <c r="TW1309">
        <v>0</v>
      </c>
      <c r="TX1309">
        <v>0</v>
      </c>
      <c r="TY1309">
        <v>0</v>
      </c>
      <c r="TZ1309">
        <v>0</v>
      </c>
      <c r="UA1309">
        <v>0</v>
      </c>
      <c r="UB1309">
        <v>0</v>
      </c>
      <c r="UC1309">
        <v>0</v>
      </c>
      <c r="UD1309">
        <v>0</v>
      </c>
      <c r="UE1309">
        <v>0</v>
      </c>
      <c r="UF1309">
        <v>0</v>
      </c>
      <c r="UG1309">
        <v>0</v>
      </c>
      <c r="UH1309">
        <v>0</v>
      </c>
      <c r="UI1309">
        <v>0</v>
      </c>
      <c r="UJ1309">
        <v>0</v>
      </c>
      <c r="UK1309">
        <v>0</v>
      </c>
      <c r="UL1309">
        <v>0</v>
      </c>
      <c r="UM1309">
        <v>0</v>
      </c>
      <c r="UN1309">
        <v>0</v>
      </c>
      <c r="UO1309">
        <v>0</v>
      </c>
      <c r="UP1309">
        <v>0</v>
      </c>
      <c r="UQ1309">
        <v>0</v>
      </c>
      <c r="UR1309">
        <v>0</v>
      </c>
      <c r="US1309">
        <v>1</v>
      </c>
      <c r="UT1309">
        <v>0</v>
      </c>
      <c r="UU1309">
        <v>1</v>
      </c>
      <c r="UV1309">
        <v>0</v>
      </c>
      <c r="UW1309">
        <v>1</v>
      </c>
      <c r="UX1309" t="s">
        <v>127</v>
      </c>
      <c r="UZ1309" t="s">
        <v>127</v>
      </c>
      <c r="VB1309" t="s">
        <v>126</v>
      </c>
      <c r="VC1309">
        <v>1</v>
      </c>
      <c r="VD1309">
        <v>1</v>
      </c>
      <c r="VE1309">
        <v>1</v>
      </c>
      <c r="VF1309">
        <v>1</v>
      </c>
      <c r="VG1309">
        <v>1</v>
      </c>
      <c r="VH1309">
        <v>0</v>
      </c>
      <c r="VI1309">
        <v>7</v>
      </c>
      <c r="VJ1309">
        <v>1</v>
      </c>
      <c r="VK1309">
        <v>25</v>
      </c>
      <c r="VL1309">
        <v>2</v>
      </c>
      <c r="VM1309">
        <v>2</v>
      </c>
      <c r="VN1309" t="s">
        <v>127</v>
      </c>
      <c r="VO1309" t="s">
        <v>127</v>
      </c>
      <c r="VP1309" t="s">
        <v>127</v>
      </c>
      <c r="VQ1309" t="s">
        <v>127</v>
      </c>
      <c r="VR1309" t="s">
        <v>127</v>
      </c>
      <c r="VS1309">
        <v>0</v>
      </c>
      <c r="VT1309">
        <v>0</v>
      </c>
      <c r="VU1309">
        <v>0</v>
      </c>
      <c r="VV1309">
        <v>1</v>
      </c>
      <c r="VW1309">
        <v>1</v>
      </c>
      <c r="VX1309">
        <v>0</v>
      </c>
      <c r="VY1309">
        <v>1</v>
      </c>
      <c r="VZ1309">
        <v>0</v>
      </c>
      <c r="WA1309">
        <v>0</v>
      </c>
      <c r="WB1309">
        <v>1</v>
      </c>
      <c r="WC1309">
        <v>1</v>
      </c>
      <c r="WD1309">
        <v>0</v>
      </c>
      <c r="WE1309">
        <v>0</v>
      </c>
      <c r="WF1309">
        <v>1</v>
      </c>
      <c r="WG1309">
        <v>1</v>
      </c>
      <c r="WH1309">
        <v>0</v>
      </c>
      <c r="WI1309">
        <v>1</v>
      </c>
      <c r="WJ1309">
        <v>0</v>
      </c>
      <c r="WK1309">
        <v>1</v>
      </c>
      <c r="WL1309">
        <v>0</v>
      </c>
      <c r="WM1309">
        <v>0</v>
      </c>
      <c r="WN1309">
        <v>0</v>
      </c>
      <c r="WO1309">
        <v>1</v>
      </c>
      <c r="WP1309">
        <v>0</v>
      </c>
      <c r="WQ1309">
        <v>0</v>
      </c>
      <c r="WR1309">
        <v>1</v>
      </c>
      <c r="WS1309">
        <v>0</v>
      </c>
      <c r="WT1309">
        <v>1</v>
      </c>
      <c r="WU1309">
        <v>1</v>
      </c>
      <c r="WV1309">
        <v>1</v>
      </c>
      <c r="WW1309">
        <v>0</v>
      </c>
      <c r="WX1309">
        <v>5</v>
      </c>
      <c r="WY1309">
        <v>25</v>
      </c>
      <c r="WZ1309">
        <v>8</v>
      </c>
      <c r="XA1309">
        <v>8</v>
      </c>
      <c r="XB1309">
        <v>1</v>
      </c>
      <c r="XC1309">
        <v>2</v>
      </c>
      <c r="XD1309">
        <v>1</v>
      </c>
      <c r="XE1309">
        <v>5</v>
      </c>
      <c r="XF1309">
        <v>1</v>
      </c>
      <c r="XG1309">
        <v>9</v>
      </c>
      <c r="XJ1309">
        <v>1</v>
      </c>
      <c r="XK1309">
        <v>0</v>
      </c>
      <c r="XL1309">
        <v>1</v>
      </c>
      <c r="XM1309">
        <v>1</v>
      </c>
      <c r="XN1309">
        <v>1</v>
      </c>
      <c r="XO1309">
        <v>0</v>
      </c>
      <c r="XP1309">
        <v>0</v>
      </c>
      <c r="XQ1309">
        <v>0</v>
      </c>
      <c r="XR1309">
        <v>0</v>
      </c>
      <c r="XS1309">
        <v>0</v>
      </c>
      <c r="XT1309">
        <v>0</v>
      </c>
      <c r="XU1309">
        <v>0</v>
      </c>
      <c r="XV1309" t="s">
        <v>581</v>
      </c>
      <c r="XX1309" t="s">
        <v>129</v>
      </c>
      <c r="XY1309" t="s">
        <v>130</v>
      </c>
      <c r="XZ1309">
        <v>5</v>
      </c>
      <c r="YA1309">
        <v>700</v>
      </c>
      <c r="YB1309">
        <v>12</v>
      </c>
      <c r="YC1309" t="s">
        <v>131</v>
      </c>
      <c r="YF1309" t="s">
        <v>875</v>
      </c>
      <c r="YG1309" t="s">
        <v>448</v>
      </c>
      <c r="YH1309" t="s">
        <v>11090</v>
      </c>
      <c r="YI1309" t="s">
        <v>10794</v>
      </c>
      <c r="YJ1309">
        <v>1</v>
      </c>
      <c r="YK1309">
        <v>1</v>
      </c>
      <c r="YL1309">
        <v>1</v>
      </c>
      <c r="YM1309">
        <v>1</v>
      </c>
      <c r="YN1309">
        <v>1</v>
      </c>
      <c r="YO1309">
        <v>1</v>
      </c>
      <c r="YP1309">
        <v>1</v>
      </c>
      <c r="YQ1309">
        <v>1</v>
      </c>
      <c r="YR1309">
        <v>1</v>
      </c>
      <c r="YS1309">
        <v>0</v>
      </c>
      <c r="YT1309" s="2" t="s">
        <v>5143</v>
      </c>
      <c r="YV1309" t="s">
        <v>5144</v>
      </c>
      <c r="YW1309" t="s">
        <v>134</v>
      </c>
      <c r="YX1309" t="s">
        <v>5145</v>
      </c>
    </row>
    <row r="1310" spans="1:674" ht="15" customHeight="1" x14ac:dyDescent="0.25">
      <c r="A1310" t="s">
        <v>6723</v>
      </c>
      <c r="B1310" t="s">
        <v>6724</v>
      </c>
      <c r="C1310" t="s">
        <v>6725</v>
      </c>
      <c r="D1310" t="s">
        <v>6726</v>
      </c>
      <c r="E1310">
        <v>0</v>
      </c>
      <c r="F1310">
        <v>0</v>
      </c>
      <c r="G1310">
        <v>1</v>
      </c>
      <c r="H1310">
        <v>0</v>
      </c>
      <c r="I1310">
        <v>0</v>
      </c>
      <c r="J1310">
        <v>0</v>
      </c>
      <c r="K1310">
        <v>1</v>
      </c>
      <c r="L1310">
        <v>1</v>
      </c>
      <c r="M1310">
        <v>0</v>
      </c>
      <c r="N1310">
        <v>0</v>
      </c>
      <c r="O1310">
        <v>0</v>
      </c>
      <c r="P1310">
        <v>0</v>
      </c>
      <c r="Q1310">
        <v>0</v>
      </c>
      <c r="V1310">
        <v>1</v>
      </c>
      <c r="W1310">
        <v>0</v>
      </c>
      <c r="X1310">
        <v>0</v>
      </c>
      <c r="Y1310">
        <v>0</v>
      </c>
      <c r="Z1310">
        <v>1</v>
      </c>
      <c r="AA1310">
        <v>0</v>
      </c>
      <c r="AB1310">
        <v>1</v>
      </c>
      <c r="AC1310">
        <v>1</v>
      </c>
      <c r="AD1310">
        <v>2</v>
      </c>
      <c r="AE1310">
        <v>0</v>
      </c>
      <c r="AF1310">
        <v>1</v>
      </c>
      <c r="AG1310">
        <v>0</v>
      </c>
      <c r="AH1310">
        <v>0</v>
      </c>
      <c r="AI1310">
        <v>0</v>
      </c>
      <c r="AJ1310">
        <v>0</v>
      </c>
      <c r="AK1310">
        <v>0</v>
      </c>
      <c r="AL1310">
        <v>0</v>
      </c>
      <c r="AM1310">
        <v>0</v>
      </c>
      <c r="AN1310">
        <v>0</v>
      </c>
      <c r="AO1310">
        <v>1</v>
      </c>
      <c r="AP1310">
        <v>1</v>
      </c>
      <c r="AQ1310">
        <v>0</v>
      </c>
      <c r="AR1310">
        <v>1</v>
      </c>
      <c r="AS1310">
        <v>0</v>
      </c>
      <c r="AT1310">
        <v>0</v>
      </c>
      <c r="AU1310">
        <v>0</v>
      </c>
      <c r="AV1310">
        <v>1</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NX1310">
        <v>80</v>
      </c>
      <c r="NY1310">
        <v>0</v>
      </c>
      <c r="NZ1310">
        <v>0</v>
      </c>
      <c r="OA1310">
        <v>100</v>
      </c>
      <c r="OB1310">
        <v>0</v>
      </c>
      <c r="OC1310">
        <v>1</v>
      </c>
      <c r="OD1310">
        <v>0</v>
      </c>
      <c r="OE1310">
        <v>0</v>
      </c>
      <c r="OF1310">
        <v>0</v>
      </c>
      <c r="OG1310">
        <v>0</v>
      </c>
      <c r="OH1310">
        <v>0</v>
      </c>
      <c r="OI1310">
        <v>0</v>
      </c>
      <c r="OJ1310">
        <v>0</v>
      </c>
      <c r="OK1310">
        <v>0</v>
      </c>
      <c r="OL1310">
        <v>0</v>
      </c>
      <c r="OM1310">
        <v>0</v>
      </c>
      <c r="ON1310">
        <v>0</v>
      </c>
      <c r="OO1310">
        <v>0</v>
      </c>
      <c r="OP1310">
        <v>0</v>
      </c>
      <c r="OQ1310">
        <v>0</v>
      </c>
      <c r="OR1310">
        <v>0</v>
      </c>
      <c r="OS1310">
        <v>0</v>
      </c>
      <c r="OT1310">
        <v>0</v>
      </c>
      <c r="OU1310">
        <v>0</v>
      </c>
      <c r="OV1310">
        <v>0</v>
      </c>
      <c r="OW1310">
        <v>0</v>
      </c>
      <c r="OX1310">
        <v>0</v>
      </c>
      <c r="OY1310">
        <v>0</v>
      </c>
      <c r="OZ1310">
        <v>0</v>
      </c>
      <c r="PA1310">
        <v>0</v>
      </c>
      <c r="PB1310">
        <v>0</v>
      </c>
      <c r="PC1310">
        <v>0</v>
      </c>
      <c r="PD1310">
        <v>0</v>
      </c>
      <c r="PE1310">
        <v>0</v>
      </c>
      <c r="PF1310">
        <v>0</v>
      </c>
      <c r="PG1310">
        <v>1</v>
      </c>
      <c r="PH1310">
        <v>0</v>
      </c>
      <c r="PI1310">
        <v>1</v>
      </c>
      <c r="PJ1310">
        <v>0</v>
      </c>
      <c r="PK1310">
        <v>1</v>
      </c>
      <c r="PL1310">
        <v>0</v>
      </c>
      <c r="PM1310">
        <v>1</v>
      </c>
      <c r="PN1310">
        <v>0</v>
      </c>
      <c r="PO1310">
        <v>1</v>
      </c>
      <c r="PU1310">
        <v>0</v>
      </c>
      <c r="PV1310">
        <v>0</v>
      </c>
      <c r="PW1310">
        <v>0</v>
      </c>
      <c r="PX1310">
        <v>0</v>
      </c>
      <c r="PY1310">
        <v>0</v>
      </c>
      <c r="PZ1310">
        <v>0</v>
      </c>
      <c r="QA1310">
        <v>0</v>
      </c>
      <c r="QB1310">
        <v>0</v>
      </c>
      <c r="QC1310">
        <v>0</v>
      </c>
      <c r="QD1310">
        <v>0</v>
      </c>
      <c r="QE1310">
        <v>0</v>
      </c>
      <c r="QF1310">
        <v>0</v>
      </c>
      <c r="QG1310">
        <v>0</v>
      </c>
      <c r="QH1310">
        <v>0</v>
      </c>
      <c r="QI1310">
        <v>0</v>
      </c>
      <c r="QJ1310">
        <v>0</v>
      </c>
      <c r="QK1310">
        <v>0</v>
      </c>
      <c r="QL1310">
        <v>0</v>
      </c>
      <c r="QM1310">
        <v>0</v>
      </c>
      <c r="QN1310">
        <v>0</v>
      </c>
      <c r="QO1310">
        <v>0</v>
      </c>
      <c r="QP1310">
        <v>0</v>
      </c>
      <c r="QQ1310">
        <v>0</v>
      </c>
      <c r="QR1310">
        <v>0</v>
      </c>
      <c r="QS1310">
        <v>0</v>
      </c>
      <c r="QT1310">
        <v>0</v>
      </c>
      <c r="QU1310">
        <v>0</v>
      </c>
      <c r="QV1310">
        <v>0</v>
      </c>
      <c r="QW1310">
        <v>0</v>
      </c>
      <c r="QX1310">
        <v>0</v>
      </c>
      <c r="QY1310">
        <v>0</v>
      </c>
      <c r="QZ1310">
        <v>0</v>
      </c>
      <c r="RA1310">
        <v>0</v>
      </c>
      <c r="RB1310">
        <v>0</v>
      </c>
      <c r="RC1310">
        <v>0</v>
      </c>
      <c r="RD1310">
        <v>0</v>
      </c>
      <c r="RE1310">
        <v>0</v>
      </c>
      <c r="RF1310">
        <v>0</v>
      </c>
      <c r="RG1310">
        <v>0</v>
      </c>
      <c r="RH1310">
        <v>0</v>
      </c>
      <c r="RI1310">
        <v>0</v>
      </c>
      <c r="RJ1310">
        <v>0</v>
      </c>
      <c r="RK1310">
        <v>0</v>
      </c>
      <c r="RL1310">
        <v>0</v>
      </c>
      <c r="RM1310">
        <v>0</v>
      </c>
      <c r="RN1310">
        <v>0</v>
      </c>
      <c r="RO1310">
        <v>0</v>
      </c>
      <c r="RP1310">
        <v>0</v>
      </c>
      <c r="RQ1310">
        <v>0</v>
      </c>
      <c r="RR1310">
        <v>0</v>
      </c>
      <c r="RS1310">
        <v>0</v>
      </c>
      <c r="RT1310">
        <v>0</v>
      </c>
      <c r="RU1310">
        <v>0</v>
      </c>
      <c r="RV1310">
        <v>0</v>
      </c>
      <c r="RW1310">
        <v>0</v>
      </c>
      <c r="RX1310">
        <v>0</v>
      </c>
      <c r="RY1310">
        <v>0</v>
      </c>
      <c r="RZ1310">
        <v>0</v>
      </c>
      <c r="SA1310">
        <v>0</v>
      </c>
      <c r="SB1310">
        <v>0</v>
      </c>
      <c r="SC1310">
        <v>0</v>
      </c>
      <c r="SD1310">
        <v>0</v>
      </c>
      <c r="SE1310">
        <v>0</v>
      </c>
      <c r="SF1310">
        <v>0</v>
      </c>
      <c r="SG1310">
        <v>0</v>
      </c>
      <c r="SH1310">
        <v>0</v>
      </c>
      <c r="SI1310">
        <v>0</v>
      </c>
      <c r="SJ1310">
        <v>0</v>
      </c>
      <c r="SK1310">
        <v>0</v>
      </c>
      <c r="SL1310">
        <v>0</v>
      </c>
      <c r="SM1310">
        <v>0</v>
      </c>
      <c r="SN1310">
        <v>0</v>
      </c>
      <c r="SO1310">
        <v>0</v>
      </c>
      <c r="SP1310">
        <v>0</v>
      </c>
      <c r="SQ1310">
        <v>0</v>
      </c>
      <c r="SR1310">
        <v>0</v>
      </c>
      <c r="SS1310">
        <v>0</v>
      </c>
      <c r="ST1310">
        <v>0</v>
      </c>
      <c r="SU1310">
        <v>0</v>
      </c>
      <c r="SV1310">
        <v>0</v>
      </c>
      <c r="SW1310">
        <v>0</v>
      </c>
      <c r="SX1310">
        <v>0</v>
      </c>
      <c r="SY1310">
        <v>0</v>
      </c>
      <c r="SZ1310">
        <v>0</v>
      </c>
      <c r="TA1310">
        <v>0</v>
      </c>
      <c r="TB1310">
        <v>0</v>
      </c>
      <c r="TC1310">
        <v>0</v>
      </c>
      <c r="TD1310">
        <v>0</v>
      </c>
      <c r="TE1310">
        <v>0</v>
      </c>
      <c r="TF1310">
        <v>0</v>
      </c>
      <c r="TG1310">
        <v>0</v>
      </c>
      <c r="TH1310">
        <v>0</v>
      </c>
      <c r="TI1310">
        <v>0</v>
      </c>
      <c r="TJ1310">
        <v>0</v>
      </c>
      <c r="TK1310">
        <v>0</v>
      </c>
      <c r="TL1310">
        <v>0</v>
      </c>
      <c r="TM1310">
        <v>0</v>
      </c>
      <c r="TN1310">
        <v>0</v>
      </c>
      <c r="TO1310">
        <v>0</v>
      </c>
      <c r="TP1310">
        <v>0</v>
      </c>
      <c r="TQ1310">
        <v>0</v>
      </c>
      <c r="TR1310">
        <v>0</v>
      </c>
      <c r="TS1310">
        <v>0</v>
      </c>
      <c r="TT1310">
        <v>0</v>
      </c>
      <c r="TU1310">
        <v>0</v>
      </c>
      <c r="TV1310">
        <v>0</v>
      </c>
      <c r="TW1310">
        <v>0</v>
      </c>
      <c r="TX1310">
        <v>0</v>
      </c>
      <c r="TY1310">
        <v>0</v>
      </c>
      <c r="TZ1310">
        <v>0</v>
      </c>
      <c r="UA1310">
        <v>0</v>
      </c>
      <c r="UB1310">
        <v>0</v>
      </c>
      <c r="UC1310">
        <v>0</v>
      </c>
      <c r="UD1310">
        <v>0</v>
      </c>
      <c r="UE1310">
        <v>0</v>
      </c>
      <c r="UF1310">
        <v>0</v>
      </c>
      <c r="UG1310">
        <v>0</v>
      </c>
      <c r="UH1310">
        <v>0</v>
      </c>
      <c r="UI1310">
        <v>0</v>
      </c>
      <c r="UJ1310">
        <v>0</v>
      </c>
      <c r="UK1310">
        <v>0</v>
      </c>
      <c r="UL1310">
        <v>0</v>
      </c>
      <c r="UM1310">
        <v>0</v>
      </c>
      <c r="UN1310">
        <v>0</v>
      </c>
      <c r="UO1310">
        <v>0</v>
      </c>
      <c r="UP1310">
        <v>0</v>
      </c>
      <c r="UQ1310">
        <v>0</v>
      </c>
      <c r="UR1310">
        <v>0</v>
      </c>
      <c r="US1310">
        <v>0</v>
      </c>
      <c r="UT1310">
        <v>0</v>
      </c>
      <c r="UU1310">
        <v>0</v>
      </c>
      <c r="UV1310">
        <v>0</v>
      </c>
      <c r="UW1310">
        <v>1</v>
      </c>
      <c r="VB1310" t="s">
        <v>127</v>
      </c>
      <c r="VC1310">
        <v>1</v>
      </c>
      <c r="VD1310">
        <v>0</v>
      </c>
      <c r="VE1310">
        <v>0</v>
      </c>
      <c r="VF1310">
        <v>0</v>
      </c>
      <c r="VG1310">
        <v>0</v>
      </c>
      <c r="VH1310">
        <v>0</v>
      </c>
      <c r="VI1310">
        <v>0</v>
      </c>
      <c r="VJ1310">
        <v>0</v>
      </c>
      <c r="VK1310">
        <v>0</v>
      </c>
      <c r="VL1310">
        <v>0</v>
      </c>
      <c r="VM1310">
        <v>0</v>
      </c>
      <c r="VS1310">
        <v>0</v>
      </c>
      <c r="VT1310">
        <v>0</v>
      </c>
      <c r="VU1310">
        <v>0</v>
      </c>
      <c r="VV1310">
        <v>0</v>
      </c>
      <c r="VW1310">
        <v>0</v>
      </c>
      <c r="VX1310">
        <v>0</v>
      </c>
      <c r="VY1310">
        <v>1</v>
      </c>
      <c r="VZ1310">
        <v>0</v>
      </c>
      <c r="WA1310">
        <v>0</v>
      </c>
      <c r="WB1310">
        <v>1</v>
      </c>
      <c r="WC1310">
        <v>0</v>
      </c>
      <c r="WD1310">
        <v>1</v>
      </c>
      <c r="WE1310">
        <v>0</v>
      </c>
      <c r="WF1310">
        <v>1</v>
      </c>
      <c r="WG1310">
        <v>1</v>
      </c>
      <c r="WH1310">
        <v>0</v>
      </c>
      <c r="WI1310">
        <v>0</v>
      </c>
      <c r="WJ1310">
        <v>1</v>
      </c>
      <c r="WK1310">
        <v>0</v>
      </c>
      <c r="WL1310">
        <v>1</v>
      </c>
      <c r="WM1310">
        <v>0</v>
      </c>
      <c r="WN1310">
        <v>0</v>
      </c>
      <c r="WO1310">
        <v>1</v>
      </c>
      <c r="WP1310">
        <v>0</v>
      </c>
      <c r="WQ1310">
        <v>0</v>
      </c>
      <c r="WR1310">
        <v>1</v>
      </c>
      <c r="WS1310">
        <v>0</v>
      </c>
      <c r="WT1310">
        <v>1</v>
      </c>
      <c r="WU1310">
        <v>0</v>
      </c>
      <c r="WV1310">
        <v>0</v>
      </c>
      <c r="WW1310">
        <v>0</v>
      </c>
      <c r="WX1310">
        <v>1</v>
      </c>
      <c r="WY1310">
        <v>0</v>
      </c>
      <c r="WZ1310">
        <v>2</v>
      </c>
      <c r="XA1310">
        <v>0</v>
      </c>
      <c r="XB1310">
        <v>1</v>
      </c>
      <c r="XC1310">
        <v>0</v>
      </c>
      <c r="XD1310">
        <v>0</v>
      </c>
      <c r="XE1310">
        <v>0</v>
      </c>
      <c r="XF1310">
        <v>2</v>
      </c>
      <c r="XG1310">
        <v>1</v>
      </c>
      <c r="XH1310">
        <v>0</v>
      </c>
      <c r="XI1310">
        <v>0</v>
      </c>
      <c r="XJ1310">
        <v>0</v>
      </c>
      <c r="XK1310">
        <v>1</v>
      </c>
      <c r="XL1310">
        <v>0</v>
      </c>
      <c r="XM1310">
        <v>0</v>
      </c>
      <c r="XN1310">
        <v>0</v>
      </c>
      <c r="XO1310">
        <v>0</v>
      </c>
      <c r="XP1310">
        <v>0</v>
      </c>
      <c r="XQ1310">
        <v>0</v>
      </c>
      <c r="XR1310">
        <v>0</v>
      </c>
      <c r="XS1310">
        <v>0</v>
      </c>
      <c r="XT1310">
        <v>1</v>
      </c>
      <c r="XU1310">
        <v>0</v>
      </c>
      <c r="XV1310" t="s">
        <v>360</v>
      </c>
      <c r="XX1310" t="s">
        <v>137</v>
      </c>
      <c r="XY1310" t="s">
        <v>130</v>
      </c>
      <c r="XZ1310">
        <v>5</v>
      </c>
      <c r="YA1310">
        <v>240</v>
      </c>
      <c r="YB1310">
        <v>10</v>
      </c>
      <c r="YC1310" t="s">
        <v>131</v>
      </c>
      <c r="YF1310">
        <v>0</v>
      </c>
      <c r="YG1310">
        <v>0</v>
      </c>
      <c r="YH1310">
        <v>0</v>
      </c>
      <c r="YI1310">
        <v>0</v>
      </c>
      <c r="YJ1310">
        <v>1</v>
      </c>
      <c r="YK1310">
        <v>1</v>
      </c>
      <c r="YL1310">
        <v>1</v>
      </c>
      <c r="YM1310">
        <v>1</v>
      </c>
      <c r="YN1310">
        <v>1</v>
      </c>
      <c r="YO1310">
        <v>1</v>
      </c>
      <c r="YP1310">
        <v>1</v>
      </c>
      <c r="YQ1310">
        <v>1</v>
      </c>
      <c r="YR1310">
        <v>1</v>
      </c>
      <c r="YS1310">
        <v>0</v>
      </c>
      <c r="YT1310" s="2" t="s">
        <v>6727</v>
      </c>
      <c r="YV1310" t="s">
        <v>6728</v>
      </c>
      <c r="YW1310" t="s">
        <v>278</v>
      </c>
      <c r="YX1310" t="s">
        <v>6726</v>
      </c>
    </row>
    <row r="1311" spans="1:674" ht="15" customHeight="1" x14ac:dyDescent="0.25">
      <c r="A1311" t="s">
        <v>2828</v>
      </c>
      <c r="B1311" t="s">
        <v>2829</v>
      </c>
      <c r="C1311" t="s">
        <v>2830</v>
      </c>
      <c r="D1311" t="s">
        <v>2831</v>
      </c>
      <c r="E1311">
        <v>0</v>
      </c>
      <c r="F1311">
        <v>0</v>
      </c>
      <c r="G1311">
        <v>1</v>
      </c>
      <c r="H1311">
        <v>0</v>
      </c>
      <c r="I1311">
        <v>0</v>
      </c>
      <c r="J1311">
        <v>0</v>
      </c>
      <c r="K1311">
        <v>1</v>
      </c>
      <c r="L1311">
        <v>1</v>
      </c>
      <c r="M1311">
        <v>0</v>
      </c>
      <c r="N1311">
        <v>0</v>
      </c>
      <c r="O1311">
        <v>0</v>
      </c>
      <c r="P1311">
        <v>0</v>
      </c>
      <c r="Q1311">
        <v>0</v>
      </c>
      <c r="V1311">
        <v>0</v>
      </c>
      <c r="W1311">
        <v>0</v>
      </c>
      <c r="X1311">
        <v>1</v>
      </c>
      <c r="Y1311">
        <v>0</v>
      </c>
      <c r="Z1311">
        <v>0</v>
      </c>
      <c r="AA1311">
        <v>1</v>
      </c>
      <c r="AB1311">
        <v>1</v>
      </c>
      <c r="AC1311">
        <v>0</v>
      </c>
      <c r="AD1311">
        <v>0</v>
      </c>
      <c r="AE1311">
        <v>0</v>
      </c>
      <c r="AF1311">
        <v>0</v>
      </c>
      <c r="AG1311">
        <v>0</v>
      </c>
      <c r="AH1311">
        <v>0</v>
      </c>
      <c r="AI1311">
        <v>0</v>
      </c>
      <c r="AJ1311">
        <v>0</v>
      </c>
      <c r="AK1311">
        <v>0</v>
      </c>
      <c r="AL1311">
        <v>0</v>
      </c>
      <c r="AM1311">
        <v>0</v>
      </c>
      <c r="AN1311">
        <v>0</v>
      </c>
      <c r="AO1311">
        <v>0</v>
      </c>
      <c r="AP1311">
        <v>1</v>
      </c>
      <c r="AQ1311">
        <v>0</v>
      </c>
      <c r="AR1311">
        <v>0</v>
      </c>
      <c r="AS1311">
        <v>0</v>
      </c>
      <c r="AT1311">
        <v>0</v>
      </c>
      <c r="AU1311">
        <v>0</v>
      </c>
      <c r="AV1311">
        <v>1</v>
      </c>
      <c r="AW1311">
        <v>0</v>
      </c>
      <c r="AX1311">
        <v>0</v>
      </c>
      <c r="AY1311">
        <v>0</v>
      </c>
      <c r="AZ1311">
        <v>0</v>
      </c>
      <c r="BA1311">
        <v>0</v>
      </c>
      <c r="BB1311">
        <v>0</v>
      </c>
      <c r="BC1311">
        <v>0</v>
      </c>
      <c r="BD1311">
        <v>0</v>
      </c>
      <c r="BE1311">
        <v>0</v>
      </c>
      <c r="BF1311">
        <v>0</v>
      </c>
      <c r="BG1311">
        <v>0</v>
      </c>
      <c r="BH1311">
        <v>0</v>
      </c>
      <c r="BI1311">
        <v>0</v>
      </c>
      <c r="BJ1311">
        <v>0</v>
      </c>
      <c r="BK1311">
        <v>0</v>
      </c>
      <c r="BL1311">
        <v>0</v>
      </c>
      <c r="BM1311">
        <v>1</v>
      </c>
      <c r="BN1311">
        <v>0</v>
      </c>
      <c r="BO1311">
        <v>0</v>
      </c>
      <c r="BP1311">
        <v>1</v>
      </c>
      <c r="BQ1311">
        <v>1</v>
      </c>
      <c r="BR1311">
        <v>0</v>
      </c>
      <c r="BS1311">
        <v>0</v>
      </c>
      <c r="BT1311">
        <v>0</v>
      </c>
      <c r="BU1311">
        <v>1</v>
      </c>
      <c r="BV1311">
        <v>0</v>
      </c>
      <c r="BW1311">
        <v>0</v>
      </c>
      <c r="BX1311">
        <v>1</v>
      </c>
      <c r="BY1311">
        <v>1</v>
      </c>
      <c r="BZ1311">
        <v>0</v>
      </c>
      <c r="CA1311">
        <v>0</v>
      </c>
      <c r="CB1311">
        <v>0</v>
      </c>
      <c r="CC1311">
        <v>0</v>
      </c>
      <c r="CD1311">
        <v>30</v>
      </c>
      <c r="CE1311">
        <v>0</v>
      </c>
      <c r="CF1311">
        <v>0</v>
      </c>
      <c r="CG1311">
        <v>0</v>
      </c>
      <c r="CH1311">
        <v>30</v>
      </c>
      <c r="CI1311">
        <v>0</v>
      </c>
      <c r="CJ1311">
        <v>0</v>
      </c>
      <c r="CK1311">
        <v>0</v>
      </c>
      <c r="CL1311">
        <v>30</v>
      </c>
      <c r="CM1311">
        <v>0</v>
      </c>
      <c r="CN1311">
        <v>15</v>
      </c>
      <c r="CO1311">
        <v>0</v>
      </c>
      <c r="CP1311">
        <v>30</v>
      </c>
      <c r="CQ1311">
        <v>0</v>
      </c>
      <c r="CR1311">
        <v>0</v>
      </c>
      <c r="CS1311">
        <v>0</v>
      </c>
      <c r="CT1311">
        <v>30</v>
      </c>
      <c r="CU1311">
        <v>0</v>
      </c>
      <c r="CV1311">
        <v>0</v>
      </c>
      <c r="CW1311">
        <v>0</v>
      </c>
      <c r="CX1311">
        <v>30</v>
      </c>
      <c r="CY1311">
        <v>0</v>
      </c>
      <c r="EN1311">
        <v>0</v>
      </c>
      <c r="EO1311">
        <v>0</v>
      </c>
      <c r="EP1311">
        <v>30</v>
      </c>
      <c r="EQ1311">
        <v>0</v>
      </c>
      <c r="ER1311">
        <v>0</v>
      </c>
      <c r="ES1311">
        <v>0</v>
      </c>
      <c r="ET1311">
        <v>30</v>
      </c>
      <c r="EU1311">
        <v>0</v>
      </c>
      <c r="EV1311">
        <v>0</v>
      </c>
      <c r="EW1311">
        <v>0</v>
      </c>
      <c r="EX1311">
        <v>30</v>
      </c>
      <c r="EY1311">
        <v>0</v>
      </c>
      <c r="EZ1311">
        <v>15</v>
      </c>
      <c r="FA1311">
        <v>0</v>
      </c>
      <c r="FB1311">
        <v>30</v>
      </c>
      <c r="FC1311">
        <v>0</v>
      </c>
      <c r="FD1311">
        <v>0</v>
      </c>
      <c r="FE1311">
        <v>0</v>
      </c>
      <c r="FF1311">
        <v>30</v>
      </c>
      <c r="FG1311">
        <v>0</v>
      </c>
      <c r="GR1311">
        <v>1</v>
      </c>
      <c r="GS1311">
        <v>0</v>
      </c>
      <c r="GT1311">
        <v>0</v>
      </c>
      <c r="GU1311">
        <v>0</v>
      </c>
      <c r="GV1311">
        <v>1</v>
      </c>
      <c r="GW1311">
        <v>0</v>
      </c>
      <c r="GX1311">
        <v>0</v>
      </c>
      <c r="GY1311">
        <v>0</v>
      </c>
      <c r="GZ1311">
        <v>1</v>
      </c>
      <c r="HA1311">
        <v>0</v>
      </c>
      <c r="HB1311">
        <v>0</v>
      </c>
      <c r="HC1311">
        <v>0</v>
      </c>
      <c r="HD1311">
        <v>16</v>
      </c>
      <c r="HE1311">
        <v>0</v>
      </c>
      <c r="HF1311">
        <v>0</v>
      </c>
      <c r="HG1311">
        <v>0</v>
      </c>
      <c r="HH1311">
        <v>1</v>
      </c>
      <c r="HI1311">
        <v>0</v>
      </c>
      <c r="HJ1311">
        <v>0</v>
      </c>
      <c r="HK1311">
        <v>0</v>
      </c>
      <c r="IV1311">
        <v>1</v>
      </c>
      <c r="IW1311">
        <v>0</v>
      </c>
      <c r="IX1311">
        <v>0</v>
      </c>
      <c r="IY1311">
        <v>0</v>
      </c>
      <c r="IZ1311">
        <v>1</v>
      </c>
      <c r="JA1311">
        <v>0</v>
      </c>
      <c r="JB1311">
        <v>0</v>
      </c>
      <c r="JC1311">
        <v>0</v>
      </c>
      <c r="JD1311">
        <v>1</v>
      </c>
      <c r="JE1311">
        <v>0</v>
      </c>
      <c r="JF1311">
        <v>0</v>
      </c>
      <c r="JG1311">
        <v>0</v>
      </c>
      <c r="JH1311">
        <v>1</v>
      </c>
      <c r="JI1311">
        <v>0</v>
      </c>
      <c r="JJ1311">
        <v>0</v>
      </c>
      <c r="JK1311">
        <v>0</v>
      </c>
      <c r="JL1311">
        <v>1</v>
      </c>
      <c r="JM1311">
        <v>0</v>
      </c>
      <c r="JN1311">
        <v>0</v>
      </c>
      <c r="JO1311">
        <v>0</v>
      </c>
      <c r="JP1311">
        <v>1</v>
      </c>
      <c r="JQ1311">
        <v>0</v>
      </c>
      <c r="JR1311">
        <v>0</v>
      </c>
      <c r="JS1311">
        <v>0</v>
      </c>
      <c r="KZ1311">
        <v>16</v>
      </c>
      <c r="LA1311">
        <v>0</v>
      </c>
      <c r="LB1311">
        <v>0</v>
      </c>
      <c r="LC1311">
        <v>0</v>
      </c>
      <c r="LD1311">
        <v>1</v>
      </c>
      <c r="LE1311">
        <v>0</v>
      </c>
      <c r="LF1311">
        <v>0</v>
      </c>
      <c r="LG1311">
        <v>0</v>
      </c>
      <c r="LH1311">
        <v>1</v>
      </c>
      <c r="LI1311">
        <v>0</v>
      </c>
      <c r="LJ1311">
        <v>0</v>
      </c>
      <c r="LK1311">
        <v>0</v>
      </c>
      <c r="LL1311">
        <v>1</v>
      </c>
      <c r="LM1311">
        <v>0</v>
      </c>
      <c r="LN1311">
        <v>0</v>
      </c>
      <c r="LO1311">
        <v>0</v>
      </c>
      <c r="LP1311">
        <v>1</v>
      </c>
      <c r="LQ1311">
        <v>0</v>
      </c>
      <c r="LR1311">
        <v>0</v>
      </c>
      <c r="LS1311">
        <v>0</v>
      </c>
      <c r="LT1311">
        <v>1</v>
      </c>
      <c r="LU1311">
        <v>0</v>
      </c>
      <c r="LV1311">
        <v>0</v>
      </c>
      <c r="LW1311">
        <v>0</v>
      </c>
      <c r="LX1311">
        <v>1</v>
      </c>
      <c r="LY1311">
        <v>0</v>
      </c>
      <c r="LZ1311">
        <v>0</v>
      </c>
      <c r="MA1311">
        <v>0</v>
      </c>
      <c r="MB1311">
        <v>1</v>
      </c>
      <c r="MC1311">
        <v>0</v>
      </c>
      <c r="MD1311">
        <v>0</v>
      </c>
      <c r="ME1311">
        <v>0</v>
      </c>
      <c r="NX1311">
        <v>15</v>
      </c>
      <c r="NY1311">
        <v>5</v>
      </c>
      <c r="NZ1311">
        <v>0</v>
      </c>
      <c r="OA1311">
        <v>0</v>
      </c>
      <c r="OB1311">
        <v>0</v>
      </c>
      <c r="OC1311">
        <v>1</v>
      </c>
      <c r="OD1311">
        <v>1</v>
      </c>
      <c r="OE1311">
        <v>0</v>
      </c>
      <c r="OF1311">
        <v>0</v>
      </c>
      <c r="OG1311">
        <v>0</v>
      </c>
      <c r="OH1311">
        <v>0</v>
      </c>
      <c r="OI1311">
        <v>0</v>
      </c>
      <c r="OJ1311">
        <v>0</v>
      </c>
      <c r="OK1311">
        <v>0</v>
      </c>
      <c r="OL1311">
        <v>1</v>
      </c>
      <c r="OM1311">
        <v>0</v>
      </c>
      <c r="ON1311">
        <v>0</v>
      </c>
      <c r="OO1311">
        <v>0</v>
      </c>
      <c r="OP1311">
        <v>1</v>
      </c>
      <c r="OQ1311">
        <v>0</v>
      </c>
      <c r="OR1311">
        <v>1</v>
      </c>
      <c r="OS1311">
        <v>0</v>
      </c>
      <c r="OT1311">
        <v>1</v>
      </c>
      <c r="OU1311">
        <v>0</v>
      </c>
      <c r="OV1311">
        <v>1</v>
      </c>
      <c r="OW1311">
        <v>0</v>
      </c>
      <c r="OX1311">
        <v>1</v>
      </c>
      <c r="OY1311">
        <v>1</v>
      </c>
      <c r="OZ1311">
        <v>1</v>
      </c>
      <c r="PA1311">
        <v>1</v>
      </c>
      <c r="PB1311">
        <v>1</v>
      </c>
      <c r="PC1311">
        <v>1</v>
      </c>
      <c r="PD1311">
        <v>0</v>
      </c>
      <c r="PE1311">
        <v>0</v>
      </c>
      <c r="PF1311">
        <v>0</v>
      </c>
      <c r="PG1311">
        <v>1</v>
      </c>
      <c r="PH1311">
        <v>0</v>
      </c>
      <c r="PI1311">
        <v>1</v>
      </c>
      <c r="PJ1311">
        <v>0</v>
      </c>
      <c r="PK1311">
        <v>1</v>
      </c>
      <c r="PL1311">
        <v>0</v>
      </c>
      <c r="PM1311">
        <v>1</v>
      </c>
      <c r="PN1311">
        <v>0</v>
      </c>
      <c r="PO1311">
        <v>1</v>
      </c>
      <c r="PU1311">
        <v>0</v>
      </c>
      <c r="PV1311">
        <v>0</v>
      </c>
      <c r="PW1311">
        <v>0</v>
      </c>
      <c r="PX1311">
        <v>0</v>
      </c>
      <c r="PY1311">
        <v>0</v>
      </c>
      <c r="PZ1311">
        <v>0</v>
      </c>
      <c r="QA1311">
        <v>0</v>
      </c>
      <c r="QB1311">
        <v>0</v>
      </c>
      <c r="QC1311">
        <v>0</v>
      </c>
      <c r="QD1311">
        <v>0</v>
      </c>
      <c r="QE1311">
        <v>0</v>
      </c>
      <c r="QF1311">
        <v>0</v>
      </c>
      <c r="QG1311">
        <v>0</v>
      </c>
      <c r="QH1311">
        <v>0</v>
      </c>
      <c r="QI1311">
        <v>0</v>
      </c>
      <c r="QJ1311">
        <v>0</v>
      </c>
      <c r="QK1311">
        <v>0</v>
      </c>
      <c r="QL1311">
        <v>0</v>
      </c>
      <c r="QM1311">
        <v>0</v>
      </c>
      <c r="QN1311">
        <v>0</v>
      </c>
      <c r="QO1311">
        <v>0</v>
      </c>
      <c r="QP1311">
        <v>0</v>
      </c>
      <c r="QQ1311">
        <v>0</v>
      </c>
      <c r="QR1311">
        <v>0</v>
      </c>
      <c r="QS1311">
        <v>0</v>
      </c>
      <c r="QT1311">
        <v>0</v>
      </c>
      <c r="QU1311">
        <v>0</v>
      </c>
      <c r="QV1311">
        <v>0</v>
      </c>
      <c r="QW1311">
        <v>0</v>
      </c>
      <c r="QX1311">
        <v>0</v>
      </c>
      <c r="QY1311">
        <v>0</v>
      </c>
      <c r="QZ1311">
        <v>0</v>
      </c>
      <c r="RA1311">
        <v>0</v>
      </c>
      <c r="RB1311">
        <v>0</v>
      </c>
      <c r="RC1311">
        <v>0</v>
      </c>
      <c r="RD1311">
        <v>0</v>
      </c>
      <c r="RE1311">
        <v>0</v>
      </c>
      <c r="RF1311">
        <v>0</v>
      </c>
      <c r="RG1311">
        <v>0</v>
      </c>
      <c r="RH1311">
        <v>0</v>
      </c>
      <c r="RI1311">
        <v>0</v>
      </c>
      <c r="RJ1311">
        <v>0</v>
      </c>
      <c r="RK1311">
        <v>0</v>
      </c>
      <c r="RL1311">
        <v>0</v>
      </c>
      <c r="RM1311">
        <v>0</v>
      </c>
      <c r="RN1311">
        <v>0</v>
      </c>
      <c r="RO1311">
        <v>0</v>
      </c>
      <c r="RP1311">
        <v>0</v>
      </c>
      <c r="RQ1311">
        <v>0</v>
      </c>
      <c r="RR1311">
        <v>0</v>
      </c>
      <c r="RS1311">
        <v>0</v>
      </c>
      <c r="RT1311">
        <v>0</v>
      </c>
      <c r="RU1311">
        <v>0</v>
      </c>
      <c r="RV1311">
        <v>0</v>
      </c>
      <c r="RW1311">
        <v>0</v>
      </c>
      <c r="RX1311">
        <v>0</v>
      </c>
      <c r="RY1311">
        <v>0</v>
      </c>
      <c r="RZ1311">
        <v>0</v>
      </c>
      <c r="SA1311">
        <v>0</v>
      </c>
      <c r="SB1311">
        <v>0</v>
      </c>
      <c r="SC1311">
        <v>0</v>
      </c>
      <c r="SD1311">
        <v>0</v>
      </c>
      <c r="SE1311">
        <v>0</v>
      </c>
      <c r="SF1311">
        <v>0</v>
      </c>
      <c r="SG1311">
        <v>0</v>
      </c>
      <c r="SH1311">
        <v>0</v>
      </c>
      <c r="SI1311">
        <v>0</v>
      </c>
      <c r="SJ1311">
        <v>0</v>
      </c>
      <c r="SK1311">
        <v>0</v>
      </c>
      <c r="SL1311">
        <v>0</v>
      </c>
      <c r="SM1311">
        <v>0</v>
      </c>
      <c r="SN1311">
        <v>0</v>
      </c>
      <c r="SO1311">
        <v>0</v>
      </c>
      <c r="SP1311">
        <v>0</v>
      </c>
      <c r="SQ1311">
        <v>0</v>
      </c>
      <c r="SR1311">
        <v>0</v>
      </c>
      <c r="SS1311">
        <v>0</v>
      </c>
      <c r="ST1311">
        <v>0</v>
      </c>
      <c r="SU1311">
        <v>0</v>
      </c>
      <c r="SV1311">
        <v>0</v>
      </c>
      <c r="SW1311">
        <v>0</v>
      </c>
      <c r="SX1311">
        <v>0</v>
      </c>
      <c r="SY1311">
        <v>0</v>
      </c>
      <c r="SZ1311">
        <v>0</v>
      </c>
      <c r="TA1311">
        <v>0</v>
      </c>
      <c r="TB1311">
        <v>0</v>
      </c>
      <c r="TC1311">
        <v>0</v>
      </c>
      <c r="TD1311">
        <v>0</v>
      </c>
      <c r="TE1311">
        <v>0</v>
      </c>
      <c r="TF1311">
        <v>0</v>
      </c>
      <c r="TG1311">
        <v>0</v>
      </c>
      <c r="TH1311">
        <v>0</v>
      </c>
      <c r="TI1311">
        <v>0</v>
      </c>
      <c r="TJ1311">
        <v>0</v>
      </c>
      <c r="TK1311">
        <v>0</v>
      </c>
      <c r="TL1311">
        <v>0</v>
      </c>
      <c r="TM1311">
        <v>0</v>
      </c>
      <c r="TN1311">
        <v>0</v>
      </c>
      <c r="TO1311">
        <v>0</v>
      </c>
      <c r="TP1311">
        <v>0</v>
      </c>
      <c r="TQ1311">
        <v>0</v>
      </c>
      <c r="TR1311">
        <v>0</v>
      </c>
      <c r="TS1311">
        <v>0</v>
      </c>
      <c r="TT1311">
        <v>0</v>
      </c>
      <c r="TU1311">
        <v>0</v>
      </c>
      <c r="TV1311">
        <v>0</v>
      </c>
      <c r="TW1311">
        <v>0</v>
      </c>
      <c r="TX1311">
        <v>0</v>
      </c>
      <c r="TY1311">
        <v>0</v>
      </c>
      <c r="TZ1311">
        <v>0</v>
      </c>
      <c r="UA1311">
        <v>0</v>
      </c>
      <c r="UB1311">
        <v>0</v>
      </c>
      <c r="UC1311">
        <v>0</v>
      </c>
      <c r="UD1311">
        <v>0</v>
      </c>
      <c r="UE1311">
        <v>0</v>
      </c>
      <c r="UF1311">
        <v>0</v>
      </c>
      <c r="UG1311">
        <v>0</v>
      </c>
      <c r="UH1311">
        <v>0</v>
      </c>
      <c r="UI1311">
        <v>0</v>
      </c>
      <c r="UJ1311">
        <v>0</v>
      </c>
      <c r="UK1311">
        <v>0</v>
      </c>
      <c r="UL1311">
        <v>0</v>
      </c>
      <c r="UM1311">
        <v>0</v>
      </c>
      <c r="UN1311">
        <v>0</v>
      </c>
      <c r="UO1311">
        <v>0</v>
      </c>
      <c r="UP1311">
        <v>0</v>
      </c>
      <c r="UQ1311">
        <v>0</v>
      </c>
      <c r="UR1311">
        <v>0</v>
      </c>
      <c r="US1311">
        <v>0</v>
      </c>
      <c r="UT1311">
        <v>0</v>
      </c>
      <c r="UU1311">
        <v>2</v>
      </c>
      <c r="UV1311">
        <v>0</v>
      </c>
      <c r="UW1311">
        <v>1</v>
      </c>
      <c r="UZ1311" t="s">
        <v>210</v>
      </c>
      <c r="VB1311" t="s">
        <v>185</v>
      </c>
      <c r="VC1311">
        <v>1</v>
      </c>
      <c r="VD1311">
        <v>1</v>
      </c>
      <c r="VE1311">
        <v>0</v>
      </c>
      <c r="VF1311">
        <v>1</v>
      </c>
      <c r="VG1311">
        <v>0</v>
      </c>
      <c r="VH1311">
        <v>0</v>
      </c>
      <c r="VI1311">
        <v>2</v>
      </c>
      <c r="VJ1311">
        <v>0</v>
      </c>
      <c r="VK1311">
        <v>3</v>
      </c>
      <c r="VL1311">
        <v>20</v>
      </c>
      <c r="VM1311">
        <v>5</v>
      </c>
      <c r="VN1311" t="s">
        <v>142</v>
      </c>
      <c r="VP1311" t="s">
        <v>127</v>
      </c>
      <c r="VQ1311" t="s">
        <v>158</v>
      </c>
      <c r="VR1311" t="s">
        <v>185</v>
      </c>
      <c r="VS1311">
        <v>1</v>
      </c>
      <c r="VT1311">
        <v>1</v>
      </c>
      <c r="VU1311">
        <v>1</v>
      </c>
      <c r="VV1311">
        <v>0</v>
      </c>
      <c r="VW1311">
        <v>0</v>
      </c>
      <c r="VX1311" t="s">
        <v>2832</v>
      </c>
      <c r="VY1311">
        <v>1</v>
      </c>
      <c r="VZ1311">
        <v>0</v>
      </c>
      <c r="WA1311">
        <v>0</v>
      </c>
      <c r="WB1311">
        <v>0</v>
      </c>
      <c r="WC1311">
        <v>1</v>
      </c>
      <c r="WD1311">
        <v>0</v>
      </c>
      <c r="WE1311">
        <v>0</v>
      </c>
      <c r="WF1311">
        <v>0</v>
      </c>
      <c r="WG1311">
        <v>0</v>
      </c>
      <c r="WH1311">
        <v>0</v>
      </c>
      <c r="WI1311">
        <v>0</v>
      </c>
      <c r="WJ1311">
        <v>0</v>
      </c>
      <c r="WK1311">
        <v>0</v>
      </c>
      <c r="WL1311">
        <v>0</v>
      </c>
      <c r="WM1311">
        <v>0</v>
      </c>
      <c r="WN1311">
        <v>0</v>
      </c>
      <c r="WO1311">
        <v>1</v>
      </c>
      <c r="WP1311">
        <v>0</v>
      </c>
      <c r="WQ1311">
        <v>1</v>
      </c>
      <c r="WR1311">
        <v>0</v>
      </c>
      <c r="WS1311">
        <v>0</v>
      </c>
      <c r="WT1311">
        <v>1</v>
      </c>
      <c r="WU1311">
        <v>1</v>
      </c>
      <c r="WV1311">
        <v>0</v>
      </c>
      <c r="WW1311">
        <v>0</v>
      </c>
      <c r="WX1311">
        <v>1</v>
      </c>
      <c r="WY1311">
        <v>1</v>
      </c>
      <c r="WZ1311">
        <v>2</v>
      </c>
      <c r="XA1311">
        <v>3</v>
      </c>
      <c r="XB1311">
        <v>3</v>
      </c>
      <c r="XC1311">
        <v>0</v>
      </c>
      <c r="XD1311">
        <v>2</v>
      </c>
      <c r="XE1311">
        <v>0</v>
      </c>
      <c r="XF1311">
        <v>1</v>
      </c>
      <c r="XG1311">
        <v>2</v>
      </c>
      <c r="XH1311">
        <v>0</v>
      </c>
      <c r="XI1311">
        <v>0</v>
      </c>
      <c r="XJ1311">
        <v>1</v>
      </c>
      <c r="XK1311">
        <v>0</v>
      </c>
      <c r="XL1311">
        <v>1</v>
      </c>
      <c r="XM1311">
        <v>1</v>
      </c>
      <c r="XN1311">
        <v>1</v>
      </c>
      <c r="XO1311">
        <v>0</v>
      </c>
      <c r="XP1311">
        <v>0</v>
      </c>
      <c r="XQ1311">
        <v>0</v>
      </c>
      <c r="XR1311">
        <v>0</v>
      </c>
      <c r="XS1311">
        <v>0</v>
      </c>
      <c r="XT1311">
        <v>0</v>
      </c>
      <c r="XU1311">
        <v>0</v>
      </c>
      <c r="XV1311" t="s">
        <v>586</v>
      </c>
      <c r="XX1311" t="s">
        <v>144</v>
      </c>
      <c r="XY1311" t="s">
        <v>319</v>
      </c>
      <c r="XZ1311">
        <v>5</v>
      </c>
      <c r="YA1311">
        <v>366</v>
      </c>
      <c r="YB1311">
        <v>30</v>
      </c>
      <c r="YC1311" t="s">
        <v>131</v>
      </c>
      <c r="YF1311" t="s">
        <v>733</v>
      </c>
      <c r="YG1311" t="s">
        <v>200</v>
      </c>
      <c r="YH1311" t="s">
        <v>1522</v>
      </c>
      <c r="YI1311" t="s">
        <v>1948</v>
      </c>
      <c r="YJ1311">
        <v>0</v>
      </c>
      <c r="YK1311">
        <v>1</v>
      </c>
      <c r="YL1311">
        <v>1</v>
      </c>
      <c r="YM1311">
        <v>1</v>
      </c>
      <c r="YN1311">
        <v>1</v>
      </c>
      <c r="YO1311">
        <v>1</v>
      </c>
      <c r="YP1311">
        <v>0</v>
      </c>
      <c r="YQ1311">
        <v>1</v>
      </c>
      <c r="YR1311">
        <v>0</v>
      </c>
      <c r="YS1311">
        <v>0</v>
      </c>
      <c r="YT1311" s="2" t="s">
        <v>2833</v>
      </c>
      <c r="YV1311" t="s">
        <v>2834</v>
      </c>
      <c r="YW1311" t="s">
        <v>442</v>
      </c>
      <c r="YX1311" t="s">
        <v>2835</v>
      </c>
    </row>
    <row r="1312" spans="1:674" ht="15" customHeight="1" x14ac:dyDescent="0.25">
      <c r="A1312" t="s">
        <v>3339</v>
      </c>
      <c r="B1312" t="s">
        <v>3340</v>
      </c>
      <c r="C1312" t="s">
        <v>1130</v>
      </c>
      <c r="D1312" t="s">
        <v>3341</v>
      </c>
      <c r="E1312">
        <v>0</v>
      </c>
      <c r="F1312">
        <v>0</v>
      </c>
      <c r="G1312">
        <v>1</v>
      </c>
      <c r="H1312">
        <v>0</v>
      </c>
      <c r="I1312">
        <v>0</v>
      </c>
      <c r="J1312">
        <v>0</v>
      </c>
      <c r="K1312">
        <v>1</v>
      </c>
      <c r="L1312">
        <v>1</v>
      </c>
      <c r="M1312">
        <v>0</v>
      </c>
      <c r="N1312">
        <v>0</v>
      </c>
      <c r="O1312">
        <v>0</v>
      </c>
      <c r="P1312">
        <v>0</v>
      </c>
      <c r="Q1312">
        <v>0</v>
      </c>
      <c r="V1312">
        <v>1</v>
      </c>
      <c r="W1312">
        <v>0</v>
      </c>
      <c r="X1312">
        <v>1</v>
      </c>
      <c r="Y1312">
        <v>0</v>
      </c>
      <c r="Z1312">
        <v>0</v>
      </c>
      <c r="AA1312">
        <v>2</v>
      </c>
      <c r="AB1312">
        <v>1</v>
      </c>
      <c r="AC1312">
        <v>0</v>
      </c>
      <c r="AD1312">
        <v>2</v>
      </c>
      <c r="AE1312">
        <v>10</v>
      </c>
      <c r="AF1312">
        <v>1</v>
      </c>
      <c r="AG1312">
        <v>1</v>
      </c>
      <c r="AH1312">
        <v>0</v>
      </c>
      <c r="AI1312">
        <v>1</v>
      </c>
      <c r="AJ1312">
        <v>0</v>
      </c>
      <c r="AK1312">
        <v>0</v>
      </c>
      <c r="AL1312">
        <v>1</v>
      </c>
      <c r="AM1312">
        <v>0</v>
      </c>
      <c r="AN1312">
        <v>0</v>
      </c>
      <c r="AO1312">
        <v>1</v>
      </c>
      <c r="AP1312">
        <v>1</v>
      </c>
      <c r="AQ1312">
        <v>0</v>
      </c>
      <c r="AR1312">
        <v>1</v>
      </c>
      <c r="AS1312">
        <v>0</v>
      </c>
      <c r="AT1312">
        <v>1</v>
      </c>
      <c r="AU1312">
        <v>1</v>
      </c>
      <c r="AV1312">
        <v>1</v>
      </c>
      <c r="AW1312">
        <v>1</v>
      </c>
      <c r="AX1312">
        <v>0</v>
      </c>
      <c r="AY1312">
        <v>1</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NX1312">
        <v>75</v>
      </c>
      <c r="NY1312">
        <v>0</v>
      </c>
      <c r="NZ1312">
        <v>0</v>
      </c>
      <c r="OA1312">
        <v>0</v>
      </c>
      <c r="OB1312">
        <v>0</v>
      </c>
      <c r="OC1312">
        <v>1</v>
      </c>
      <c r="OD1312">
        <v>0</v>
      </c>
      <c r="OE1312">
        <v>0</v>
      </c>
      <c r="OF1312">
        <v>0</v>
      </c>
      <c r="OG1312">
        <v>0</v>
      </c>
      <c r="OH1312">
        <v>0</v>
      </c>
      <c r="OI1312">
        <v>0</v>
      </c>
      <c r="OJ1312">
        <v>0</v>
      </c>
      <c r="OK1312">
        <v>0</v>
      </c>
      <c r="OL1312">
        <v>0</v>
      </c>
      <c r="OM1312">
        <v>0</v>
      </c>
      <c r="ON1312">
        <v>0</v>
      </c>
      <c r="OO1312">
        <v>0</v>
      </c>
      <c r="OP1312">
        <v>0</v>
      </c>
      <c r="OQ1312">
        <v>0</v>
      </c>
      <c r="OR1312">
        <v>0</v>
      </c>
      <c r="OS1312">
        <v>0</v>
      </c>
      <c r="OT1312">
        <v>0</v>
      </c>
      <c r="OU1312">
        <v>0</v>
      </c>
      <c r="OV1312">
        <v>0</v>
      </c>
      <c r="OW1312">
        <v>0</v>
      </c>
      <c r="OX1312">
        <v>0</v>
      </c>
      <c r="OY1312">
        <v>0</v>
      </c>
      <c r="OZ1312">
        <v>0</v>
      </c>
      <c r="PA1312">
        <v>0</v>
      </c>
      <c r="PB1312">
        <v>0</v>
      </c>
      <c r="PC1312">
        <v>0</v>
      </c>
      <c r="PD1312">
        <v>0</v>
      </c>
      <c r="PE1312">
        <v>0</v>
      </c>
      <c r="PF1312">
        <v>0</v>
      </c>
      <c r="PG1312">
        <v>1</v>
      </c>
      <c r="PH1312">
        <v>0</v>
      </c>
      <c r="PI1312">
        <v>1</v>
      </c>
      <c r="PJ1312">
        <v>1</v>
      </c>
      <c r="PK1312">
        <v>0</v>
      </c>
      <c r="PL1312">
        <v>0</v>
      </c>
      <c r="PM1312">
        <v>1</v>
      </c>
      <c r="PN1312">
        <v>1</v>
      </c>
      <c r="PO1312">
        <v>0</v>
      </c>
      <c r="PR1312">
        <v>540</v>
      </c>
      <c r="PT1312">
        <v>960</v>
      </c>
      <c r="PU1312">
        <v>0</v>
      </c>
      <c r="PV1312">
        <v>0</v>
      </c>
      <c r="PW1312">
        <v>0</v>
      </c>
      <c r="PX1312">
        <v>0</v>
      </c>
      <c r="PY1312">
        <v>0</v>
      </c>
      <c r="PZ1312">
        <v>0</v>
      </c>
      <c r="QA1312">
        <v>0</v>
      </c>
      <c r="QB1312">
        <v>0</v>
      </c>
      <c r="QC1312">
        <v>0</v>
      </c>
      <c r="QD1312">
        <v>0</v>
      </c>
      <c r="QE1312">
        <v>0</v>
      </c>
      <c r="QF1312">
        <v>0</v>
      </c>
      <c r="QG1312">
        <v>0</v>
      </c>
      <c r="QH1312">
        <v>0</v>
      </c>
      <c r="QI1312">
        <v>0</v>
      </c>
      <c r="QJ1312">
        <v>0</v>
      </c>
      <c r="QK1312">
        <v>0</v>
      </c>
      <c r="QL1312">
        <v>0</v>
      </c>
      <c r="QM1312">
        <v>0</v>
      </c>
      <c r="QN1312">
        <v>0</v>
      </c>
      <c r="QO1312">
        <v>0</v>
      </c>
      <c r="QP1312">
        <v>0</v>
      </c>
      <c r="QQ1312">
        <v>0</v>
      </c>
      <c r="QR1312">
        <v>0</v>
      </c>
      <c r="QS1312">
        <v>0</v>
      </c>
      <c r="QT1312">
        <v>0</v>
      </c>
      <c r="QU1312">
        <v>0</v>
      </c>
      <c r="QV1312">
        <v>0</v>
      </c>
      <c r="QW1312">
        <v>0</v>
      </c>
      <c r="QX1312">
        <v>0</v>
      </c>
      <c r="QY1312">
        <v>0</v>
      </c>
      <c r="QZ1312">
        <v>0</v>
      </c>
      <c r="RA1312">
        <v>0</v>
      </c>
      <c r="RB1312">
        <v>0</v>
      </c>
      <c r="RC1312">
        <v>0</v>
      </c>
      <c r="RD1312">
        <v>0</v>
      </c>
      <c r="RE1312">
        <v>0</v>
      </c>
      <c r="RF1312">
        <v>0</v>
      </c>
      <c r="RG1312">
        <v>0</v>
      </c>
      <c r="RH1312">
        <v>0</v>
      </c>
      <c r="RI1312">
        <v>0</v>
      </c>
      <c r="RJ1312">
        <v>0</v>
      </c>
      <c r="RK1312">
        <v>0</v>
      </c>
      <c r="RL1312">
        <v>0</v>
      </c>
      <c r="RM1312">
        <v>0</v>
      </c>
      <c r="RN1312">
        <v>0</v>
      </c>
      <c r="RO1312">
        <v>0</v>
      </c>
      <c r="RP1312">
        <v>0</v>
      </c>
      <c r="RQ1312">
        <v>0</v>
      </c>
      <c r="RR1312">
        <v>0</v>
      </c>
      <c r="RS1312">
        <v>0</v>
      </c>
      <c r="RT1312">
        <v>0</v>
      </c>
      <c r="RU1312">
        <v>0</v>
      </c>
      <c r="RV1312">
        <v>0</v>
      </c>
      <c r="RW1312">
        <v>0</v>
      </c>
      <c r="RX1312">
        <v>0</v>
      </c>
      <c r="RY1312">
        <v>0</v>
      </c>
      <c r="RZ1312">
        <v>0</v>
      </c>
      <c r="SA1312">
        <v>0</v>
      </c>
      <c r="SB1312">
        <v>0</v>
      </c>
      <c r="SC1312">
        <v>0</v>
      </c>
      <c r="SD1312">
        <v>0</v>
      </c>
      <c r="SE1312">
        <v>0</v>
      </c>
      <c r="SF1312">
        <v>0</v>
      </c>
      <c r="SG1312">
        <v>0</v>
      </c>
      <c r="SH1312">
        <v>0</v>
      </c>
      <c r="SI1312">
        <v>0</v>
      </c>
      <c r="SJ1312">
        <v>0</v>
      </c>
      <c r="SK1312">
        <v>0</v>
      </c>
      <c r="SL1312">
        <v>0</v>
      </c>
      <c r="SM1312">
        <v>0</v>
      </c>
      <c r="SN1312">
        <v>0</v>
      </c>
      <c r="SO1312">
        <v>0</v>
      </c>
      <c r="SP1312">
        <v>0</v>
      </c>
      <c r="SQ1312">
        <v>0</v>
      </c>
      <c r="SR1312">
        <v>0</v>
      </c>
      <c r="SS1312">
        <v>0</v>
      </c>
      <c r="ST1312">
        <v>0</v>
      </c>
      <c r="SU1312">
        <v>0</v>
      </c>
      <c r="SV1312">
        <v>0</v>
      </c>
      <c r="SW1312">
        <v>0</v>
      </c>
      <c r="SX1312">
        <v>0</v>
      </c>
      <c r="SY1312">
        <v>0</v>
      </c>
      <c r="SZ1312">
        <v>0</v>
      </c>
      <c r="TA1312">
        <v>0</v>
      </c>
      <c r="TB1312">
        <v>0</v>
      </c>
      <c r="TC1312">
        <v>0</v>
      </c>
      <c r="TD1312">
        <v>0</v>
      </c>
      <c r="TE1312">
        <v>0</v>
      </c>
      <c r="TF1312">
        <v>0</v>
      </c>
      <c r="TG1312">
        <v>0</v>
      </c>
      <c r="TH1312">
        <v>0</v>
      </c>
      <c r="TI1312">
        <v>0</v>
      </c>
      <c r="TJ1312">
        <v>0</v>
      </c>
      <c r="TK1312">
        <v>0</v>
      </c>
      <c r="TL1312">
        <v>0</v>
      </c>
      <c r="TM1312">
        <v>0</v>
      </c>
      <c r="TN1312">
        <v>0</v>
      </c>
      <c r="TO1312">
        <v>0</v>
      </c>
      <c r="TP1312">
        <v>0</v>
      </c>
      <c r="TQ1312">
        <v>0</v>
      </c>
      <c r="TR1312">
        <v>0</v>
      </c>
      <c r="TS1312">
        <v>0</v>
      </c>
      <c r="TT1312">
        <v>0</v>
      </c>
      <c r="TU1312">
        <v>0</v>
      </c>
      <c r="TV1312">
        <v>0</v>
      </c>
      <c r="TW1312">
        <v>0</v>
      </c>
      <c r="TX1312">
        <v>0</v>
      </c>
      <c r="TY1312">
        <v>0</v>
      </c>
      <c r="TZ1312">
        <v>0</v>
      </c>
      <c r="UA1312">
        <v>0</v>
      </c>
      <c r="UB1312">
        <v>0</v>
      </c>
      <c r="UC1312">
        <v>0</v>
      </c>
      <c r="UD1312">
        <v>0</v>
      </c>
      <c r="UE1312">
        <v>0</v>
      </c>
      <c r="UF1312">
        <v>0</v>
      </c>
      <c r="UG1312">
        <v>0</v>
      </c>
      <c r="UH1312">
        <v>0</v>
      </c>
      <c r="UI1312">
        <v>0</v>
      </c>
      <c r="UJ1312">
        <v>0</v>
      </c>
      <c r="UK1312">
        <v>0</v>
      </c>
      <c r="UL1312">
        <v>0</v>
      </c>
      <c r="UM1312">
        <v>0</v>
      </c>
      <c r="UN1312">
        <v>0</v>
      </c>
      <c r="UO1312">
        <v>0</v>
      </c>
      <c r="UP1312">
        <v>0</v>
      </c>
      <c r="UQ1312">
        <v>0</v>
      </c>
      <c r="UR1312">
        <v>0</v>
      </c>
      <c r="UU1312">
        <v>1</v>
      </c>
      <c r="UW1312">
        <v>2</v>
      </c>
      <c r="UZ1312" t="s">
        <v>127</v>
      </c>
      <c r="VB1312" t="s">
        <v>185</v>
      </c>
      <c r="VC1312">
        <v>1</v>
      </c>
      <c r="VD1312">
        <v>0</v>
      </c>
      <c r="VE1312">
        <v>1</v>
      </c>
      <c r="VF1312">
        <v>0</v>
      </c>
      <c r="VG1312">
        <v>0</v>
      </c>
      <c r="VH1312">
        <v>0</v>
      </c>
      <c r="VI1312">
        <v>0</v>
      </c>
      <c r="VJ1312">
        <v>0</v>
      </c>
      <c r="VK1312">
        <v>0</v>
      </c>
      <c r="VL1312">
        <v>0</v>
      </c>
      <c r="VM1312">
        <v>0</v>
      </c>
      <c r="VS1312">
        <v>0</v>
      </c>
      <c r="VT1312">
        <v>0</v>
      </c>
      <c r="VU1312">
        <v>0</v>
      </c>
      <c r="VV1312">
        <v>0</v>
      </c>
      <c r="VW1312">
        <v>0</v>
      </c>
      <c r="VX1312">
        <v>0</v>
      </c>
      <c r="VY1312">
        <v>0</v>
      </c>
      <c r="VZ1312">
        <v>1</v>
      </c>
      <c r="WA1312">
        <v>0</v>
      </c>
      <c r="WB1312">
        <v>1</v>
      </c>
      <c r="WC1312">
        <v>0</v>
      </c>
      <c r="WD1312">
        <v>1</v>
      </c>
      <c r="WE1312">
        <v>0</v>
      </c>
      <c r="WF1312">
        <v>1</v>
      </c>
      <c r="WG1312">
        <v>0</v>
      </c>
      <c r="WH1312">
        <v>1</v>
      </c>
      <c r="WI1312">
        <v>1</v>
      </c>
      <c r="WJ1312">
        <v>0</v>
      </c>
      <c r="WK1312">
        <v>0</v>
      </c>
      <c r="WL1312">
        <v>1</v>
      </c>
      <c r="WM1312">
        <v>0</v>
      </c>
      <c r="WN1312">
        <v>0</v>
      </c>
      <c r="WO1312">
        <v>1</v>
      </c>
      <c r="WP1312">
        <v>0</v>
      </c>
      <c r="WQ1312">
        <v>0</v>
      </c>
      <c r="WR1312">
        <v>0</v>
      </c>
      <c r="WS1312">
        <v>1</v>
      </c>
      <c r="WT1312">
        <v>1</v>
      </c>
      <c r="WU1312">
        <v>1</v>
      </c>
      <c r="WV1312">
        <v>1</v>
      </c>
      <c r="WW1312" t="s">
        <v>3342</v>
      </c>
      <c r="WY1312">
        <v>25</v>
      </c>
      <c r="XE1312">
        <v>2</v>
      </c>
      <c r="XG1312">
        <v>4</v>
      </c>
      <c r="XJ1312">
        <v>0</v>
      </c>
      <c r="XK1312">
        <v>1</v>
      </c>
      <c r="XL1312">
        <v>0</v>
      </c>
      <c r="XM1312">
        <v>0</v>
      </c>
      <c r="XN1312">
        <v>0</v>
      </c>
      <c r="XO1312">
        <v>0</v>
      </c>
      <c r="XP1312">
        <v>1</v>
      </c>
      <c r="XQ1312">
        <v>0</v>
      </c>
      <c r="XR1312">
        <v>0</v>
      </c>
      <c r="XS1312">
        <v>0</v>
      </c>
      <c r="XT1312">
        <v>0</v>
      </c>
      <c r="XU1312">
        <v>0</v>
      </c>
      <c r="XV1312" t="s">
        <v>962</v>
      </c>
      <c r="XX1312" t="s">
        <v>137</v>
      </c>
      <c r="XY1312" t="s">
        <v>130</v>
      </c>
      <c r="XZ1312">
        <v>5</v>
      </c>
      <c r="YA1312">
        <v>150</v>
      </c>
      <c r="YB1312">
        <v>15</v>
      </c>
      <c r="YC1312" t="s">
        <v>131</v>
      </c>
      <c r="YF1312" t="s">
        <v>551</v>
      </c>
      <c r="YG1312" t="s">
        <v>321</v>
      </c>
      <c r="YH1312" t="s">
        <v>368</v>
      </c>
      <c r="YI1312">
        <v>0</v>
      </c>
      <c r="YJ1312">
        <v>0</v>
      </c>
      <c r="YK1312">
        <v>1</v>
      </c>
      <c r="YL1312">
        <v>1</v>
      </c>
      <c r="YM1312">
        <v>1</v>
      </c>
      <c r="YN1312">
        <v>1</v>
      </c>
      <c r="YO1312">
        <v>1</v>
      </c>
      <c r="YP1312">
        <v>1</v>
      </c>
      <c r="YQ1312">
        <v>1</v>
      </c>
      <c r="YR1312">
        <v>1</v>
      </c>
      <c r="YS1312">
        <v>0</v>
      </c>
      <c r="YT1312" s="2" t="s">
        <v>3343</v>
      </c>
      <c r="YV1312" t="s">
        <v>3344</v>
      </c>
      <c r="YW1312" t="s">
        <v>442</v>
      </c>
      <c r="YX1312" t="s">
        <v>3345</v>
      </c>
    </row>
    <row r="1313" spans="1:674" ht="15" customHeight="1" x14ac:dyDescent="0.25">
      <c r="A1313" t="s">
        <v>238</v>
      </c>
      <c r="B1313" t="s">
        <v>239</v>
      </c>
      <c r="C1313" t="s">
        <v>240</v>
      </c>
      <c r="D1313" t="s">
        <v>241</v>
      </c>
      <c r="E1313">
        <v>0</v>
      </c>
      <c r="F1313">
        <v>1</v>
      </c>
      <c r="G1313">
        <v>0</v>
      </c>
      <c r="H1313">
        <v>0</v>
      </c>
      <c r="I1313">
        <v>0</v>
      </c>
      <c r="J1313">
        <v>0</v>
      </c>
      <c r="K1313">
        <v>1</v>
      </c>
      <c r="L1313">
        <v>1</v>
      </c>
      <c r="M1313">
        <v>0</v>
      </c>
      <c r="N1313">
        <v>0</v>
      </c>
      <c r="O1313">
        <v>0</v>
      </c>
      <c r="P1313">
        <v>0</v>
      </c>
      <c r="Q1313">
        <v>0</v>
      </c>
      <c r="V1313">
        <v>1</v>
      </c>
      <c r="W1313">
        <v>2</v>
      </c>
      <c r="X1313">
        <v>2</v>
      </c>
      <c r="Y1313">
        <v>3</v>
      </c>
      <c r="Z1313">
        <v>0</v>
      </c>
      <c r="AA1313">
        <v>0</v>
      </c>
      <c r="AB1313">
        <v>2</v>
      </c>
      <c r="AC1313">
        <v>5</v>
      </c>
      <c r="AD1313">
        <v>3</v>
      </c>
      <c r="AE1313">
        <v>3</v>
      </c>
      <c r="AF1313">
        <v>0</v>
      </c>
      <c r="AG1313">
        <v>1</v>
      </c>
      <c r="AH1313">
        <v>0</v>
      </c>
      <c r="AI1313">
        <v>0</v>
      </c>
      <c r="AJ1313">
        <v>0</v>
      </c>
      <c r="AK1313">
        <v>0</v>
      </c>
      <c r="AL1313">
        <v>0</v>
      </c>
      <c r="AM1313">
        <v>0</v>
      </c>
      <c r="AN1313">
        <v>0</v>
      </c>
      <c r="AO1313">
        <v>1</v>
      </c>
      <c r="AP1313">
        <v>1</v>
      </c>
      <c r="AQ1313">
        <v>0</v>
      </c>
      <c r="AR1313">
        <v>0</v>
      </c>
      <c r="AS1313">
        <v>0</v>
      </c>
      <c r="AT1313">
        <v>0</v>
      </c>
      <c r="AU1313">
        <v>0</v>
      </c>
      <c r="AV1313">
        <v>1</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NX1313">
        <v>40</v>
      </c>
      <c r="NY1313">
        <v>0</v>
      </c>
      <c r="NZ1313">
        <v>0</v>
      </c>
      <c r="OA1313">
        <v>30</v>
      </c>
      <c r="OB1313">
        <v>0</v>
      </c>
      <c r="OC1313">
        <v>1</v>
      </c>
      <c r="OD1313">
        <v>0</v>
      </c>
      <c r="OE1313">
        <v>0</v>
      </c>
      <c r="OF1313">
        <v>0</v>
      </c>
      <c r="OG1313">
        <v>0</v>
      </c>
      <c r="OH1313">
        <v>0</v>
      </c>
      <c r="OI1313">
        <v>0</v>
      </c>
      <c r="OJ1313">
        <v>0</v>
      </c>
      <c r="OK1313">
        <v>0</v>
      </c>
      <c r="OL1313">
        <v>0</v>
      </c>
      <c r="OM1313">
        <v>0</v>
      </c>
      <c r="ON1313">
        <v>0</v>
      </c>
      <c r="OO1313">
        <v>0</v>
      </c>
      <c r="OP1313">
        <v>0</v>
      </c>
      <c r="OQ1313">
        <v>0</v>
      </c>
      <c r="OR1313">
        <v>0</v>
      </c>
      <c r="OS1313">
        <v>0</v>
      </c>
      <c r="OT1313">
        <v>0</v>
      </c>
      <c r="OU1313">
        <v>0</v>
      </c>
      <c r="OV1313">
        <v>0</v>
      </c>
      <c r="OW1313">
        <v>0</v>
      </c>
      <c r="OX1313">
        <v>0</v>
      </c>
      <c r="OY1313">
        <v>0</v>
      </c>
      <c r="OZ1313">
        <v>0</v>
      </c>
      <c r="PA1313">
        <v>0</v>
      </c>
      <c r="PB1313">
        <v>0</v>
      </c>
      <c r="PC1313">
        <v>0</v>
      </c>
      <c r="PD1313">
        <v>0</v>
      </c>
      <c r="PE1313">
        <v>0</v>
      </c>
      <c r="PF1313">
        <v>0</v>
      </c>
      <c r="PG1313">
        <v>1</v>
      </c>
      <c r="PH1313">
        <v>0</v>
      </c>
      <c r="PI1313">
        <v>1</v>
      </c>
      <c r="PJ1313">
        <v>1</v>
      </c>
      <c r="PK1313">
        <v>0</v>
      </c>
      <c r="PL1313">
        <v>0</v>
      </c>
      <c r="PM1313">
        <v>1</v>
      </c>
      <c r="PN1313">
        <v>1</v>
      </c>
      <c r="PO1313">
        <v>0</v>
      </c>
      <c r="PR1313">
        <v>60</v>
      </c>
      <c r="PT1313">
        <v>120</v>
      </c>
      <c r="PU1313">
        <v>0</v>
      </c>
      <c r="PV1313">
        <v>0</v>
      </c>
      <c r="PW1313">
        <v>0</v>
      </c>
      <c r="PX1313">
        <v>0</v>
      </c>
      <c r="PY1313">
        <v>0</v>
      </c>
      <c r="PZ1313">
        <v>0</v>
      </c>
      <c r="QA1313">
        <v>0</v>
      </c>
      <c r="QB1313">
        <v>0</v>
      </c>
      <c r="QC1313">
        <v>0</v>
      </c>
      <c r="QD1313">
        <v>0</v>
      </c>
      <c r="QE1313">
        <v>0</v>
      </c>
      <c r="QF1313">
        <v>0</v>
      </c>
      <c r="QG1313">
        <v>0</v>
      </c>
      <c r="QH1313">
        <v>0</v>
      </c>
      <c r="QI1313">
        <v>0</v>
      </c>
      <c r="QJ1313">
        <v>0</v>
      </c>
      <c r="QK1313">
        <v>0</v>
      </c>
      <c r="QL1313">
        <v>0</v>
      </c>
      <c r="QM1313">
        <v>0</v>
      </c>
      <c r="QN1313">
        <v>0</v>
      </c>
      <c r="QO1313">
        <v>0</v>
      </c>
      <c r="QP1313">
        <v>0</v>
      </c>
      <c r="QQ1313">
        <v>0</v>
      </c>
      <c r="QR1313">
        <v>0</v>
      </c>
      <c r="QS1313">
        <v>0</v>
      </c>
      <c r="QT1313">
        <v>0</v>
      </c>
      <c r="QU1313">
        <v>0</v>
      </c>
      <c r="QV1313">
        <v>0</v>
      </c>
      <c r="QW1313">
        <v>0</v>
      </c>
      <c r="QX1313">
        <v>0</v>
      </c>
      <c r="QY1313">
        <v>0</v>
      </c>
      <c r="QZ1313">
        <v>0</v>
      </c>
      <c r="RA1313">
        <v>0</v>
      </c>
      <c r="RB1313">
        <v>0</v>
      </c>
      <c r="RC1313">
        <v>0</v>
      </c>
      <c r="RD1313">
        <v>0</v>
      </c>
      <c r="RE1313">
        <v>0</v>
      </c>
      <c r="RF1313">
        <v>0</v>
      </c>
      <c r="RG1313">
        <v>0</v>
      </c>
      <c r="RH1313">
        <v>0</v>
      </c>
      <c r="RI1313">
        <v>0</v>
      </c>
      <c r="RJ1313">
        <v>0</v>
      </c>
      <c r="RK1313">
        <v>0</v>
      </c>
      <c r="RL1313">
        <v>0</v>
      </c>
      <c r="RM1313">
        <v>0</v>
      </c>
      <c r="RN1313">
        <v>0</v>
      </c>
      <c r="RO1313">
        <v>0</v>
      </c>
      <c r="RP1313">
        <v>0</v>
      </c>
      <c r="RQ1313">
        <v>0</v>
      </c>
      <c r="RR1313">
        <v>0</v>
      </c>
      <c r="RS1313">
        <v>0</v>
      </c>
      <c r="RT1313">
        <v>0</v>
      </c>
      <c r="RU1313">
        <v>0</v>
      </c>
      <c r="RV1313">
        <v>0</v>
      </c>
      <c r="RW1313">
        <v>0</v>
      </c>
      <c r="RX1313">
        <v>0</v>
      </c>
      <c r="RY1313">
        <v>0</v>
      </c>
      <c r="RZ1313">
        <v>0</v>
      </c>
      <c r="SA1313">
        <v>0</v>
      </c>
      <c r="SB1313">
        <v>0</v>
      </c>
      <c r="SC1313">
        <v>0</v>
      </c>
      <c r="SD1313">
        <v>0</v>
      </c>
      <c r="SE1313">
        <v>0</v>
      </c>
      <c r="SF1313">
        <v>0</v>
      </c>
      <c r="SG1313">
        <v>0</v>
      </c>
      <c r="SH1313">
        <v>0</v>
      </c>
      <c r="SI1313">
        <v>0</v>
      </c>
      <c r="SJ1313">
        <v>0</v>
      </c>
      <c r="SK1313">
        <v>0</v>
      </c>
      <c r="SL1313">
        <v>0</v>
      </c>
      <c r="SM1313">
        <v>0</v>
      </c>
      <c r="SN1313">
        <v>0</v>
      </c>
      <c r="SO1313">
        <v>0</v>
      </c>
      <c r="SP1313">
        <v>0</v>
      </c>
      <c r="SQ1313">
        <v>0</v>
      </c>
      <c r="SR1313">
        <v>0</v>
      </c>
      <c r="SS1313">
        <v>0</v>
      </c>
      <c r="ST1313">
        <v>0</v>
      </c>
      <c r="SU1313">
        <v>0</v>
      </c>
      <c r="SV1313">
        <v>0</v>
      </c>
      <c r="SW1313">
        <v>0</v>
      </c>
      <c r="SX1313">
        <v>0</v>
      </c>
      <c r="SY1313">
        <v>0</v>
      </c>
      <c r="SZ1313">
        <v>0</v>
      </c>
      <c r="TA1313">
        <v>0</v>
      </c>
      <c r="TB1313">
        <v>0</v>
      </c>
      <c r="TC1313">
        <v>0</v>
      </c>
      <c r="TD1313">
        <v>0</v>
      </c>
      <c r="TE1313">
        <v>0</v>
      </c>
      <c r="TF1313">
        <v>0</v>
      </c>
      <c r="TG1313">
        <v>0</v>
      </c>
      <c r="TH1313">
        <v>0</v>
      </c>
      <c r="TI1313">
        <v>0</v>
      </c>
      <c r="TJ1313">
        <v>0</v>
      </c>
      <c r="TK1313">
        <v>0</v>
      </c>
      <c r="TL1313">
        <v>0</v>
      </c>
      <c r="TM1313">
        <v>0</v>
      </c>
      <c r="TN1313">
        <v>0</v>
      </c>
      <c r="TO1313">
        <v>0</v>
      </c>
      <c r="TP1313">
        <v>0</v>
      </c>
      <c r="TQ1313">
        <v>0</v>
      </c>
      <c r="TR1313">
        <v>0</v>
      </c>
      <c r="TS1313">
        <v>0</v>
      </c>
      <c r="TT1313">
        <v>0</v>
      </c>
      <c r="TU1313">
        <v>0</v>
      </c>
      <c r="TV1313">
        <v>0</v>
      </c>
      <c r="TW1313">
        <v>0</v>
      </c>
      <c r="TX1313">
        <v>0</v>
      </c>
      <c r="TY1313">
        <v>0</v>
      </c>
      <c r="TZ1313">
        <v>0</v>
      </c>
      <c r="UA1313">
        <v>0</v>
      </c>
      <c r="UB1313">
        <v>0</v>
      </c>
      <c r="UC1313">
        <v>0</v>
      </c>
      <c r="UD1313">
        <v>0</v>
      </c>
      <c r="UE1313">
        <v>0</v>
      </c>
      <c r="UF1313">
        <v>0</v>
      </c>
      <c r="UG1313">
        <v>0</v>
      </c>
      <c r="UH1313">
        <v>0</v>
      </c>
      <c r="UI1313">
        <v>0</v>
      </c>
      <c r="UJ1313">
        <v>0</v>
      </c>
      <c r="UK1313">
        <v>0</v>
      </c>
      <c r="UL1313">
        <v>0</v>
      </c>
      <c r="UM1313">
        <v>0</v>
      </c>
      <c r="UN1313">
        <v>0</v>
      </c>
      <c r="UO1313">
        <v>0</v>
      </c>
      <c r="UP1313">
        <v>0</v>
      </c>
      <c r="UQ1313">
        <v>0</v>
      </c>
      <c r="UR1313">
        <v>0</v>
      </c>
      <c r="US1313">
        <v>2</v>
      </c>
      <c r="UT1313">
        <v>0</v>
      </c>
      <c r="UU1313">
        <v>1</v>
      </c>
      <c r="UV1313">
        <v>0</v>
      </c>
      <c r="UW1313">
        <v>6</v>
      </c>
      <c r="UX1313" t="s">
        <v>126</v>
      </c>
      <c r="UZ1313" t="s">
        <v>127</v>
      </c>
      <c r="VB1313" t="s">
        <v>185</v>
      </c>
      <c r="VC1313">
        <v>1</v>
      </c>
      <c r="VD1313">
        <v>0</v>
      </c>
      <c r="VE1313">
        <v>0</v>
      </c>
      <c r="VF1313">
        <v>1</v>
      </c>
      <c r="VG1313">
        <v>1</v>
      </c>
      <c r="VH1313">
        <v>0</v>
      </c>
      <c r="VI1313">
        <v>1</v>
      </c>
      <c r="VJ1313">
        <v>0</v>
      </c>
      <c r="VK1313">
        <v>1</v>
      </c>
      <c r="VL1313">
        <v>0</v>
      </c>
      <c r="VM1313">
        <v>1</v>
      </c>
      <c r="VN1313" t="s">
        <v>127</v>
      </c>
      <c r="VP1313" t="s">
        <v>127</v>
      </c>
      <c r="VR1313" t="s">
        <v>127</v>
      </c>
      <c r="VS1313">
        <v>0</v>
      </c>
      <c r="VT1313">
        <v>0</v>
      </c>
      <c r="VU1313">
        <v>0</v>
      </c>
      <c r="VV1313">
        <v>1</v>
      </c>
      <c r="VW1313">
        <v>1</v>
      </c>
      <c r="VX1313">
        <v>0</v>
      </c>
      <c r="VY1313">
        <v>0</v>
      </c>
      <c r="VZ1313">
        <v>0</v>
      </c>
      <c r="WA1313">
        <v>0</v>
      </c>
      <c r="WB1313">
        <v>0</v>
      </c>
      <c r="WC1313">
        <v>1</v>
      </c>
      <c r="WD1313">
        <v>0</v>
      </c>
      <c r="WE1313">
        <v>0</v>
      </c>
      <c r="WF1313">
        <v>0</v>
      </c>
      <c r="WG1313">
        <v>0</v>
      </c>
      <c r="WH1313">
        <v>0</v>
      </c>
      <c r="WI1313">
        <v>0</v>
      </c>
      <c r="WJ1313">
        <v>0</v>
      </c>
      <c r="WK1313">
        <v>1</v>
      </c>
      <c r="WL1313">
        <v>0</v>
      </c>
      <c r="WM1313">
        <v>0</v>
      </c>
      <c r="WN1313">
        <v>1</v>
      </c>
      <c r="WO1313">
        <v>0</v>
      </c>
      <c r="WP1313">
        <v>0</v>
      </c>
      <c r="WQ1313">
        <v>0</v>
      </c>
      <c r="WR1313">
        <v>0</v>
      </c>
      <c r="WS1313">
        <v>1</v>
      </c>
      <c r="WT1313">
        <v>1</v>
      </c>
      <c r="WU1313">
        <v>0</v>
      </c>
      <c r="WV1313">
        <v>0</v>
      </c>
      <c r="WW1313">
        <v>0</v>
      </c>
      <c r="WX1313">
        <v>4</v>
      </c>
      <c r="WY1313">
        <v>2</v>
      </c>
      <c r="WZ1313">
        <v>4</v>
      </c>
      <c r="XA1313">
        <v>2</v>
      </c>
      <c r="XB1313">
        <v>4</v>
      </c>
      <c r="XC1313">
        <v>3</v>
      </c>
      <c r="XD1313">
        <v>1</v>
      </c>
      <c r="XE1313">
        <v>1</v>
      </c>
      <c r="XF1313">
        <v>1</v>
      </c>
      <c r="XG1313">
        <v>1</v>
      </c>
      <c r="XJ1313">
        <v>0</v>
      </c>
      <c r="XK1313">
        <v>1</v>
      </c>
      <c r="XL1313">
        <v>0</v>
      </c>
      <c r="XM1313">
        <v>0</v>
      </c>
      <c r="XN1313">
        <v>0</v>
      </c>
      <c r="XO1313">
        <v>0</v>
      </c>
      <c r="XP1313">
        <v>0</v>
      </c>
      <c r="XQ1313">
        <v>0</v>
      </c>
      <c r="XR1313">
        <v>0</v>
      </c>
      <c r="XS1313">
        <v>1</v>
      </c>
      <c r="XT1313">
        <v>0</v>
      </c>
      <c r="XU1313">
        <v>0</v>
      </c>
      <c r="YF1313">
        <v>0</v>
      </c>
      <c r="YG1313">
        <v>0</v>
      </c>
      <c r="YH1313">
        <v>0</v>
      </c>
      <c r="YI1313">
        <v>0</v>
      </c>
      <c r="YJ1313">
        <v>1</v>
      </c>
      <c r="YK1313">
        <v>0</v>
      </c>
      <c r="YL1313">
        <v>1</v>
      </c>
      <c r="YM1313">
        <v>1</v>
      </c>
      <c r="YN1313">
        <v>1</v>
      </c>
      <c r="YO1313">
        <v>1</v>
      </c>
      <c r="YP1313">
        <v>0</v>
      </c>
      <c r="YQ1313">
        <v>0</v>
      </c>
      <c r="YR1313">
        <v>1</v>
      </c>
      <c r="YS1313">
        <v>0</v>
      </c>
      <c r="YV1313" t="s">
        <v>242</v>
      </c>
      <c r="YW1313" t="s">
        <v>134</v>
      </c>
      <c r="YX1313" t="s">
        <v>243</v>
      </c>
    </row>
    <row r="1314" spans="1:674" ht="15" customHeight="1" x14ac:dyDescent="0.25">
      <c r="A1314" t="s">
        <v>3652</v>
      </c>
      <c r="B1314" t="s">
        <v>1876</v>
      </c>
      <c r="C1314" t="s">
        <v>3653</v>
      </c>
      <c r="D1314" t="s">
        <v>3654</v>
      </c>
      <c r="E1314">
        <v>0</v>
      </c>
      <c r="F1314">
        <v>0</v>
      </c>
      <c r="G1314">
        <v>1</v>
      </c>
      <c r="H1314">
        <v>0</v>
      </c>
      <c r="I1314">
        <v>0</v>
      </c>
      <c r="J1314">
        <v>0</v>
      </c>
      <c r="K1314">
        <v>1</v>
      </c>
      <c r="L1314">
        <v>1</v>
      </c>
      <c r="M1314">
        <v>0</v>
      </c>
      <c r="N1314">
        <v>0</v>
      </c>
      <c r="O1314">
        <v>2</v>
      </c>
      <c r="P1314">
        <v>1</v>
      </c>
      <c r="Q1314">
        <v>1</v>
      </c>
      <c r="S1314">
        <v>2</v>
      </c>
      <c r="T1314">
        <v>1</v>
      </c>
      <c r="U1314">
        <v>1</v>
      </c>
      <c r="V1314">
        <v>0</v>
      </c>
      <c r="X1314">
        <v>2</v>
      </c>
      <c r="Z1314">
        <v>1</v>
      </c>
      <c r="AB1314">
        <v>1</v>
      </c>
      <c r="AD1314">
        <v>0</v>
      </c>
      <c r="AF1314">
        <v>0</v>
      </c>
      <c r="AG1314">
        <v>0</v>
      </c>
      <c r="AH1314">
        <v>0</v>
      </c>
      <c r="AI1314">
        <v>0</v>
      </c>
      <c r="AJ1314">
        <v>0</v>
      </c>
      <c r="AK1314">
        <v>0</v>
      </c>
      <c r="AL1314">
        <v>0</v>
      </c>
      <c r="AM1314">
        <v>0</v>
      </c>
      <c r="AN1314">
        <v>0</v>
      </c>
      <c r="AO1314">
        <v>1</v>
      </c>
      <c r="AP1314">
        <v>1</v>
      </c>
      <c r="AQ1314">
        <v>0</v>
      </c>
      <c r="AR1314">
        <v>0</v>
      </c>
      <c r="AS1314">
        <v>0</v>
      </c>
      <c r="AT1314">
        <v>0</v>
      </c>
      <c r="AU1314">
        <v>0</v>
      </c>
      <c r="AV1314">
        <v>1</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1</v>
      </c>
      <c r="BP1314">
        <v>1</v>
      </c>
      <c r="BQ1314">
        <v>1</v>
      </c>
      <c r="BR1314">
        <v>0</v>
      </c>
      <c r="BS1314">
        <v>0</v>
      </c>
      <c r="BT1314">
        <v>1</v>
      </c>
      <c r="BU1314">
        <v>1</v>
      </c>
      <c r="BV1314">
        <v>0</v>
      </c>
      <c r="BW1314">
        <v>0</v>
      </c>
      <c r="BX1314">
        <v>1</v>
      </c>
      <c r="BY1314">
        <v>1</v>
      </c>
      <c r="BZ1314">
        <v>0</v>
      </c>
      <c r="CA1314">
        <v>0</v>
      </c>
      <c r="CB1314">
        <v>0</v>
      </c>
      <c r="CC1314">
        <v>0</v>
      </c>
      <c r="CD1314">
        <v>0</v>
      </c>
      <c r="CE1314">
        <v>32</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32</v>
      </c>
      <c r="DD1314">
        <v>0</v>
      </c>
      <c r="DE1314">
        <v>0</v>
      </c>
      <c r="DF1314">
        <v>0</v>
      </c>
      <c r="DG1314">
        <v>0</v>
      </c>
      <c r="EN1314">
        <v>0</v>
      </c>
      <c r="EO1314">
        <v>0</v>
      </c>
      <c r="EP1314">
        <v>0</v>
      </c>
      <c r="EQ1314">
        <v>0</v>
      </c>
      <c r="ER1314">
        <v>0</v>
      </c>
      <c r="ES1314">
        <v>0</v>
      </c>
      <c r="ET1314">
        <v>0</v>
      </c>
      <c r="EU1314">
        <v>32</v>
      </c>
      <c r="EV1314">
        <v>0</v>
      </c>
      <c r="EW1314">
        <v>0</v>
      </c>
      <c r="EX1314">
        <v>0</v>
      </c>
      <c r="EY1314">
        <v>32</v>
      </c>
      <c r="EZ1314">
        <v>0</v>
      </c>
      <c r="FA1314">
        <v>0</v>
      </c>
      <c r="FB1314">
        <v>0</v>
      </c>
      <c r="FC1314">
        <v>0</v>
      </c>
      <c r="FD1314">
        <v>0</v>
      </c>
      <c r="FE1314">
        <v>0</v>
      </c>
      <c r="FF1314">
        <v>0</v>
      </c>
      <c r="FG1314">
        <v>32</v>
      </c>
      <c r="FH1314">
        <v>0</v>
      </c>
      <c r="FI1314">
        <v>0</v>
      </c>
      <c r="FJ1314">
        <v>0</v>
      </c>
      <c r="FK1314">
        <v>32</v>
      </c>
      <c r="FL1314">
        <v>0</v>
      </c>
      <c r="FM1314">
        <v>0</v>
      </c>
      <c r="FN1314">
        <v>0</v>
      </c>
      <c r="FO1314">
        <v>0</v>
      </c>
      <c r="GR1314">
        <v>0</v>
      </c>
      <c r="GS1314">
        <v>0</v>
      </c>
      <c r="GT1314">
        <v>0</v>
      </c>
      <c r="GU1314">
        <v>0</v>
      </c>
      <c r="GV1314">
        <v>0</v>
      </c>
      <c r="GW1314">
        <v>0</v>
      </c>
      <c r="GX1314">
        <v>0</v>
      </c>
      <c r="GY1314">
        <v>0</v>
      </c>
      <c r="GZ1314">
        <v>0</v>
      </c>
      <c r="HA1314">
        <v>0</v>
      </c>
      <c r="HB1314">
        <v>0</v>
      </c>
      <c r="HC1314">
        <v>0</v>
      </c>
      <c r="HD1314">
        <v>0</v>
      </c>
      <c r="HE1314">
        <v>0</v>
      </c>
      <c r="HF1314">
        <v>0</v>
      </c>
      <c r="HG1314">
        <v>32</v>
      </c>
      <c r="HH1314">
        <v>0</v>
      </c>
      <c r="HI1314">
        <v>0</v>
      </c>
      <c r="HJ1314">
        <v>0</v>
      </c>
      <c r="HK1314">
        <v>0</v>
      </c>
      <c r="HL1314">
        <v>0</v>
      </c>
      <c r="HM1314">
        <v>0</v>
      </c>
      <c r="HN1314">
        <v>0</v>
      </c>
      <c r="HO1314">
        <v>0</v>
      </c>
      <c r="IV1314">
        <v>0</v>
      </c>
      <c r="IW1314">
        <v>0</v>
      </c>
      <c r="IX1314">
        <v>0</v>
      </c>
      <c r="IY1314">
        <v>32</v>
      </c>
      <c r="IZ1314">
        <v>0</v>
      </c>
      <c r="JA1314">
        <v>0</v>
      </c>
      <c r="JB1314">
        <v>0</v>
      </c>
      <c r="JC1314">
        <v>32</v>
      </c>
      <c r="JD1314">
        <v>0</v>
      </c>
      <c r="JE1314">
        <v>0</v>
      </c>
      <c r="JF1314">
        <v>0</v>
      </c>
      <c r="JG1314">
        <v>0</v>
      </c>
      <c r="JH1314">
        <v>0</v>
      </c>
      <c r="JI1314">
        <v>0</v>
      </c>
      <c r="JJ1314">
        <v>0</v>
      </c>
      <c r="JK1314">
        <v>0</v>
      </c>
      <c r="JL1314">
        <v>0</v>
      </c>
      <c r="JM1314">
        <v>0</v>
      </c>
      <c r="JN1314">
        <v>0</v>
      </c>
      <c r="JO1314">
        <v>0</v>
      </c>
      <c r="JP1314">
        <v>0</v>
      </c>
      <c r="JQ1314">
        <v>0</v>
      </c>
      <c r="JR1314">
        <v>0</v>
      </c>
      <c r="JS1314">
        <v>32</v>
      </c>
      <c r="KZ1314">
        <v>0</v>
      </c>
      <c r="LA1314">
        <v>0</v>
      </c>
      <c r="LB1314">
        <v>0</v>
      </c>
      <c r="LC1314">
        <v>32</v>
      </c>
      <c r="LD1314">
        <v>0</v>
      </c>
      <c r="LE1314">
        <v>0</v>
      </c>
      <c r="LF1314">
        <v>0</v>
      </c>
      <c r="LG1314">
        <v>0</v>
      </c>
      <c r="LH1314">
        <v>0</v>
      </c>
      <c r="LI1314">
        <v>0</v>
      </c>
      <c r="LJ1314">
        <v>0</v>
      </c>
      <c r="LK1314">
        <v>0</v>
      </c>
      <c r="LL1314">
        <v>0</v>
      </c>
      <c r="LM1314">
        <v>0</v>
      </c>
      <c r="LN1314">
        <v>0</v>
      </c>
      <c r="LO1314">
        <v>32</v>
      </c>
      <c r="LP1314">
        <v>0</v>
      </c>
      <c r="LQ1314">
        <v>0</v>
      </c>
      <c r="LR1314">
        <v>0</v>
      </c>
      <c r="LS1314">
        <v>0</v>
      </c>
      <c r="LT1314">
        <v>0</v>
      </c>
      <c r="LU1314">
        <v>0</v>
      </c>
      <c r="LV1314">
        <v>0</v>
      </c>
      <c r="LW1314">
        <v>0</v>
      </c>
      <c r="OB1314">
        <v>0</v>
      </c>
      <c r="OC1314">
        <v>0</v>
      </c>
      <c r="OD1314">
        <v>0</v>
      </c>
      <c r="OE1314">
        <v>0</v>
      </c>
      <c r="OF1314">
        <v>0</v>
      </c>
      <c r="OG1314">
        <v>0</v>
      </c>
      <c r="OH1314">
        <v>0</v>
      </c>
      <c r="OI1314">
        <v>0</v>
      </c>
      <c r="OJ1314">
        <v>0</v>
      </c>
      <c r="OK1314">
        <v>0</v>
      </c>
      <c r="OL1314">
        <v>0</v>
      </c>
      <c r="OM1314">
        <v>0</v>
      </c>
      <c r="ON1314">
        <v>0</v>
      </c>
      <c r="OO1314">
        <v>0</v>
      </c>
      <c r="OP1314">
        <v>0</v>
      </c>
      <c r="OQ1314">
        <v>0</v>
      </c>
      <c r="OR1314">
        <v>0</v>
      </c>
      <c r="OS1314">
        <v>0</v>
      </c>
      <c r="OT1314">
        <v>0</v>
      </c>
      <c r="OU1314">
        <v>1</v>
      </c>
      <c r="OV1314">
        <v>0</v>
      </c>
      <c r="OW1314">
        <v>0</v>
      </c>
      <c r="OX1314">
        <v>0</v>
      </c>
      <c r="OY1314">
        <v>0</v>
      </c>
      <c r="OZ1314">
        <v>0</v>
      </c>
      <c r="PA1314">
        <v>0</v>
      </c>
      <c r="PB1314">
        <v>0</v>
      </c>
      <c r="PC1314">
        <v>0</v>
      </c>
      <c r="PD1314">
        <v>0</v>
      </c>
      <c r="PE1314">
        <v>0</v>
      </c>
      <c r="PF1314">
        <v>0</v>
      </c>
      <c r="PG1314">
        <v>0</v>
      </c>
      <c r="PH1314">
        <v>0</v>
      </c>
      <c r="PI1314">
        <v>0</v>
      </c>
      <c r="PJ1314">
        <v>0</v>
      </c>
      <c r="PK1314">
        <v>0</v>
      </c>
      <c r="PL1314">
        <v>0</v>
      </c>
      <c r="PM1314">
        <v>0</v>
      </c>
      <c r="PN1314">
        <v>0</v>
      </c>
      <c r="PO1314">
        <v>0</v>
      </c>
      <c r="PU1314">
        <v>0</v>
      </c>
      <c r="PV1314">
        <v>0</v>
      </c>
      <c r="PW1314">
        <v>0</v>
      </c>
      <c r="PX1314">
        <v>0</v>
      </c>
      <c r="PY1314">
        <v>0</v>
      </c>
      <c r="PZ1314">
        <v>0</v>
      </c>
      <c r="QA1314">
        <v>0</v>
      </c>
      <c r="QB1314">
        <v>0</v>
      </c>
      <c r="QC1314">
        <v>0</v>
      </c>
      <c r="QD1314">
        <v>0</v>
      </c>
      <c r="QE1314">
        <v>0</v>
      </c>
      <c r="QF1314">
        <v>0</v>
      </c>
      <c r="QG1314">
        <v>0</v>
      </c>
      <c r="QH1314">
        <v>0</v>
      </c>
      <c r="QI1314">
        <v>0</v>
      </c>
      <c r="QJ1314">
        <v>0</v>
      </c>
      <c r="QK1314">
        <v>0</v>
      </c>
      <c r="QL1314">
        <v>0</v>
      </c>
      <c r="QM1314">
        <v>0</v>
      </c>
      <c r="QN1314">
        <v>0</v>
      </c>
      <c r="QO1314">
        <v>0</v>
      </c>
      <c r="QP1314">
        <v>0</v>
      </c>
      <c r="QQ1314">
        <v>0</v>
      </c>
      <c r="QR1314">
        <v>0</v>
      </c>
      <c r="QS1314">
        <v>0</v>
      </c>
      <c r="QT1314">
        <v>0</v>
      </c>
      <c r="QU1314">
        <v>0</v>
      </c>
      <c r="QV1314">
        <v>0</v>
      </c>
      <c r="QW1314">
        <v>0</v>
      </c>
      <c r="QX1314">
        <v>0</v>
      </c>
      <c r="QY1314">
        <v>0</v>
      </c>
      <c r="QZ1314">
        <v>0</v>
      </c>
      <c r="RA1314">
        <v>0</v>
      </c>
      <c r="RB1314">
        <v>0</v>
      </c>
      <c r="RC1314">
        <v>0</v>
      </c>
      <c r="RD1314">
        <v>0</v>
      </c>
      <c r="RE1314">
        <v>0</v>
      </c>
      <c r="RF1314">
        <v>0</v>
      </c>
      <c r="RG1314">
        <v>0</v>
      </c>
      <c r="RH1314">
        <v>0</v>
      </c>
      <c r="RI1314">
        <v>0</v>
      </c>
      <c r="RJ1314">
        <v>0</v>
      </c>
      <c r="RK1314">
        <v>0</v>
      </c>
      <c r="RL1314">
        <v>0</v>
      </c>
      <c r="RM1314">
        <v>0</v>
      </c>
      <c r="RN1314">
        <v>0</v>
      </c>
      <c r="RO1314">
        <v>0</v>
      </c>
      <c r="RP1314">
        <v>0</v>
      </c>
      <c r="RQ1314">
        <v>0</v>
      </c>
      <c r="RR1314">
        <v>0</v>
      </c>
      <c r="RS1314">
        <v>0</v>
      </c>
      <c r="RT1314">
        <v>0</v>
      </c>
      <c r="RU1314">
        <v>0</v>
      </c>
      <c r="RV1314">
        <v>0</v>
      </c>
      <c r="RW1314">
        <v>0</v>
      </c>
      <c r="RX1314">
        <v>0</v>
      </c>
      <c r="RY1314">
        <v>0</v>
      </c>
      <c r="RZ1314">
        <v>0</v>
      </c>
      <c r="SA1314">
        <v>0</v>
      </c>
      <c r="SB1314">
        <v>0</v>
      </c>
      <c r="SC1314">
        <v>0</v>
      </c>
      <c r="SD1314">
        <v>0</v>
      </c>
      <c r="SE1314">
        <v>0</v>
      </c>
      <c r="SF1314">
        <v>0</v>
      </c>
      <c r="SG1314">
        <v>0</v>
      </c>
      <c r="SH1314">
        <v>0</v>
      </c>
      <c r="SI1314">
        <v>0</v>
      </c>
      <c r="SJ1314">
        <v>0</v>
      </c>
      <c r="SK1314">
        <v>0</v>
      </c>
      <c r="SL1314">
        <v>0</v>
      </c>
      <c r="SM1314">
        <v>0</v>
      </c>
      <c r="SN1314">
        <v>0</v>
      </c>
      <c r="SO1314">
        <v>0</v>
      </c>
      <c r="SP1314">
        <v>0</v>
      </c>
      <c r="SQ1314">
        <v>0</v>
      </c>
      <c r="SR1314">
        <v>0</v>
      </c>
      <c r="SS1314">
        <v>0</v>
      </c>
      <c r="ST1314">
        <v>0</v>
      </c>
      <c r="SU1314">
        <v>0</v>
      </c>
      <c r="SV1314">
        <v>0</v>
      </c>
      <c r="SW1314">
        <v>0</v>
      </c>
      <c r="SX1314">
        <v>0</v>
      </c>
      <c r="SY1314">
        <v>0</v>
      </c>
      <c r="SZ1314">
        <v>0</v>
      </c>
      <c r="TA1314">
        <v>0</v>
      </c>
      <c r="TB1314">
        <v>0</v>
      </c>
      <c r="TC1314">
        <v>0</v>
      </c>
      <c r="TD1314">
        <v>0</v>
      </c>
      <c r="TE1314">
        <v>0</v>
      </c>
      <c r="TF1314">
        <v>0</v>
      </c>
      <c r="TG1314">
        <v>0</v>
      </c>
      <c r="TH1314">
        <v>0</v>
      </c>
      <c r="TI1314">
        <v>0</v>
      </c>
      <c r="TJ1314">
        <v>0</v>
      </c>
      <c r="TK1314">
        <v>0</v>
      </c>
      <c r="TL1314">
        <v>0</v>
      </c>
      <c r="TM1314">
        <v>0</v>
      </c>
      <c r="TN1314">
        <v>0</v>
      </c>
      <c r="TO1314">
        <v>0</v>
      </c>
      <c r="TP1314">
        <v>0</v>
      </c>
      <c r="TQ1314">
        <v>0</v>
      </c>
      <c r="TR1314">
        <v>0</v>
      </c>
      <c r="TS1314">
        <v>0</v>
      </c>
      <c r="TT1314">
        <v>0</v>
      </c>
      <c r="TU1314">
        <v>0</v>
      </c>
      <c r="TV1314">
        <v>0</v>
      </c>
      <c r="TW1314">
        <v>0</v>
      </c>
      <c r="TX1314">
        <v>0</v>
      </c>
      <c r="TY1314">
        <v>0</v>
      </c>
      <c r="TZ1314">
        <v>0</v>
      </c>
      <c r="UA1314">
        <v>0</v>
      </c>
      <c r="UB1314">
        <v>0</v>
      </c>
      <c r="UC1314">
        <v>0</v>
      </c>
      <c r="UD1314">
        <v>0</v>
      </c>
      <c r="UE1314">
        <v>0</v>
      </c>
      <c r="UF1314">
        <v>0</v>
      </c>
      <c r="UG1314">
        <v>0</v>
      </c>
      <c r="UH1314">
        <v>0</v>
      </c>
      <c r="UI1314">
        <v>0</v>
      </c>
      <c r="UJ1314">
        <v>0</v>
      </c>
      <c r="UK1314">
        <v>0</v>
      </c>
      <c r="UL1314">
        <v>0</v>
      </c>
      <c r="UM1314">
        <v>0</v>
      </c>
      <c r="UN1314">
        <v>0</v>
      </c>
      <c r="UO1314">
        <v>0</v>
      </c>
      <c r="UP1314">
        <v>0</v>
      </c>
      <c r="UQ1314">
        <v>0</v>
      </c>
      <c r="UR1314">
        <v>0</v>
      </c>
      <c r="UU1314">
        <v>2</v>
      </c>
      <c r="UV1314">
        <v>1</v>
      </c>
      <c r="UW1314">
        <v>1</v>
      </c>
      <c r="UZ1314" t="s">
        <v>126</v>
      </c>
      <c r="VA1314" t="s">
        <v>126</v>
      </c>
      <c r="VB1314" t="s">
        <v>126</v>
      </c>
      <c r="VC1314">
        <v>1</v>
      </c>
      <c r="VD1314">
        <v>0</v>
      </c>
      <c r="VE1314">
        <v>0</v>
      </c>
      <c r="VF1314">
        <v>0</v>
      </c>
      <c r="VG1314">
        <v>0</v>
      </c>
      <c r="VH1314">
        <v>0</v>
      </c>
      <c r="VI1314">
        <v>0</v>
      </c>
      <c r="VJ1314">
        <v>0</v>
      </c>
      <c r="VK1314">
        <v>0</v>
      </c>
      <c r="VL1314">
        <v>0</v>
      </c>
      <c r="VM1314">
        <v>0</v>
      </c>
      <c r="VS1314">
        <v>0</v>
      </c>
      <c r="VT1314">
        <v>0</v>
      </c>
      <c r="VU1314">
        <v>0</v>
      </c>
      <c r="VV1314">
        <v>0</v>
      </c>
      <c r="VW1314">
        <v>0</v>
      </c>
      <c r="VX1314">
        <v>0</v>
      </c>
      <c r="VY1314">
        <v>1</v>
      </c>
      <c r="VZ1314">
        <v>0</v>
      </c>
      <c r="WA1314">
        <v>0</v>
      </c>
      <c r="WB1314">
        <v>1</v>
      </c>
      <c r="WC1314">
        <v>0</v>
      </c>
      <c r="WD1314">
        <v>1</v>
      </c>
      <c r="WE1314">
        <v>0</v>
      </c>
      <c r="WF1314">
        <v>1</v>
      </c>
      <c r="WG1314">
        <v>0</v>
      </c>
      <c r="WH1314">
        <v>1</v>
      </c>
      <c r="WI1314">
        <v>0</v>
      </c>
      <c r="WJ1314">
        <v>1</v>
      </c>
      <c r="WK1314">
        <v>0</v>
      </c>
      <c r="WL1314">
        <v>1</v>
      </c>
      <c r="WM1314">
        <v>0</v>
      </c>
      <c r="WN1314">
        <v>0</v>
      </c>
      <c r="WO1314">
        <v>0</v>
      </c>
      <c r="WP1314">
        <v>1</v>
      </c>
      <c r="WQ1314">
        <v>0</v>
      </c>
      <c r="WR1314">
        <v>0</v>
      </c>
      <c r="WS1314">
        <v>1</v>
      </c>
      <c r="WT1314">
        <v>1</v>
      </c>
      <c r="WU1314">
        <v>0</v>
      </c>
      <c r="WV1314">
        <v>0</v>
      </c>
      <c r="WW1314">
        <v>0</v>
      </c>
      <c r="WX1314">
        <v>8</v>
      </c>
      <c r="WY1314">
        <v>2</v>
      </c>
      <c r="WZ1314">
        <v>6</v>
      </c>
      <c r="XB1314">
        <v>0</v>
      </c>
      <c r="XD1314">
        <v>0</v>
      </c>
      <c r="XF1314">
        <v>4</v>
      </c>
      <c r="XJ1314">
        <v>1</v>
      </c>
      <c r="XK1314">
        <v>0</v>
      </c>
      <c r="XL1314">
        <v>0</v>
      </c>
      <c r="XM1314">
        <v>0</v>
      </c>
      <c r="XN1314">
        <v>0</v>
      </c>
      <c r="XO1314">
        <v>1</v>
      </c>
      <c r="XP1314">
        <v>0</v>
      </c>
      <c r="XQ1314">
        <v>0</v>
      </c>
      <c r="XR1314">
        <v>0</v>
      </c>
      <c r="XS1314">
        <v>0</v>
      </c>
      <c r="XT1314">
        <v>0</v>
      </c>
      <c r="XU1314">
        <v>0</v>
      </c>
      <c r="XV1314" t="s">
        <v>204</v>
      </c>
      <c r="XX1314" t="s">
        <v>205</v>
      </c>
      <c r="XY1314" t="s">
        <v>130</v>
      </c>
      <c r="XZ1314">
        <v>5</v>
      </c>
      <c r="YA1314">
        <v>360</v>
      </c>
      <c r="YB1314">
        <v>32</v>
      </c>
      <c r="YC1314" t="s">
        <v>131</v>
      </c>
      <c r="YF1314" t="s">
        <v>10747</v>
      </c>
      <c r="YG1314" t="s">
        <v>10747</v>
      </c>
      <c r="YH1314" t="s">
        <v>10747</v>
      </c>
      <c r="YI1314" t="s">
        <v>10747</v>
      </c>
      <c r="YJ1314">
        <v>0</v>
      </c>
      <c r="YK1314">
        <v>1</v>
      </c>
      <c r="YL1314">
        <v>1</v>
      </c>
      <c r="YM1314">
        <v>1</v>
      </c>
      <c r="YN1314">
        <v>0</v>
      </c>
      <c r="YO1314">
        <v>1</v>
      </c>
      <c r="YP1314">
        <v>1</v>
      </c>
      <c r="YQ1314">
        <v>1</v>
      </c>
      <c r="YR1314">
        <v>0</v>
      </c>
      <c r="YS1314">
        <v>0</v>
      </c>
      <c r="YT1314" s="2" t="s">
        <v>3655</v>
      </c>
      <c r="YV1314" t="s">
        <v>3656</v>
      </c>
      <c r="YW1314" t="s">
        <v>235</v>
      </c>
      <c r="YX1314" t="s">
        <v>3657</v>
      </c>
    </row>
    <row r="1315" spans="1:674" ht="15" customHeight="1" x14ac:dyDescent="0.25">
      <c r="A1315" t="s">
        <v>1869</v>
      </c>
      <c r="B1315" t="s">
        <v>1870</v>
      </c>
      <c r="C1315" t="s">
        <v>1871</v>
      </c>
      <c r="D1315" t="s">
        <v>1872</v>
      </c>
      <c r="E1315">
        <v>0</v>
      </c>
      <c r="F1315">
        <v>0</v>
      </c>
      <c r="G1315">
        <v>1</v>
      </c>
      <c r="H1315">
        <v>0</v>
      </c>
      <c r="I1315">
        <v>0</v>
      </c>
      <c r="J1315">
        <v>0</v>
      </c>
      <c r="K1315">
        <v>1</v>
      </c>
      <c r="L1315">
        <v>1</v>
      </c>
      <c r="M1315">
        <v>0</v>
      </c>
      <c r="N1315">
        <v>0</v>
      </c>
      <c r="O1315">
        <v>0</v>
      </c>
      <c r="P1315">
        <v>0</v>
      </c>
      <c r="Q1315">
        <v>0</v>
      </c>
      <c r="V1315">
        <v>0</v>
      </c>
      <c r="X1315">
        <v>3</v>
      </c>
      <c r="Z1315">
        <v>0</v>
      </c>
      <c r="AB1315">
        <v>1</v>
      </c>
      <c r="AD1315">
        <v>2</v>
      </c>
      <c r="AF1315">
        <v>0</v>
      </c>
      <c r="AG1315">
        <v>1</v>
      </c>
      <c r="AH1315">
        <v>0</v>
      </c>
      <c r="AI1315">
        <v>0</v>
      </c>
      <c r="AJ1315">
        <v>0</v>
      </c>
      <c r="AK1315">
        <v>0</v>
      </c>
      <c r="AL1315">
        <v>0</v>
      </c>
      <c r="AM1315">
        <v>0</v>
      </c>
      <c r="AN1315">
        <v>0</v>
      </c>
      <c r="AO1315">
        <v>1</v>
      </c>
      <c r="AP1315">
        <v>1</v>
      </c>
      <c r="AQ1315">
        <v>0</v>
      </c>
      <c r="AR1315">
        <v>0</v>
      </c>
      <c r="AS1315">
        <v>0</v>
      </c>
      <c r="AT1315">
        <v>0</v>
      </c>
      <c r="AU1315">
        <v>0</v>
      </c>
      <c r="AV1315">
        <v>1</v>
      </c>
      <c r="AW1315">
        <v>1</v>
      </c>
      <c r="AX1315">
        <v>0</v>
      </c>
      <c r="AY1315">
        <v>1</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24</v>
      </c>
      <c r="CC1315">
        <v>0</v>
      </c>
      <c r="CD1315">
        <v>0</v>
      </c>
      <c r="CE1315">
        <v>0</v>
      </c>
      <c r="CF1315">
        <v>12</v>
      </c>
      <c r="CG1315">
        <v>0</v>
      </c>
      <c r="CH1315">
        <v>0</v>
      </c>
      <c r="CI1315">
        <v>0</v>
      </c>
      <c r="CJ1315">
        <v>0</v>
      </c>
      <c r="CK1315">
        <v>0</v>
      </c>
      <c r="CL1315">
        <v>0</v>
      </c>
      <c r="CM1315">
        <v>0</v>
      </c>
      <c r="CN1315">
        <v>0</v>
      </c>
      <c r="CO1315">
        <v>0</v>
      </c>
      <c r="CP1315">
        <v>0</v>
      </c>
      <c r="CQ1315">
        <v>0</v>
      </c>
      <c r="CR1315">
        <v>0</v>
      </c>
      <c r="CS1315">
        <v>0</v>
      </c>
      <c r="CT1315">
        <v>0</v>
      </c>
      <c r="CU1315">
        <v>0</v>
      </c>
      <c r="CV1315">
        <v>0</v>
      </c>
      <c r="CW1315">
        <v>0</v>
      </c>
      <c r="CX1315">
        <v>0</v>
      </c>
      <c r="CY1315">
        <v>0</v>
      </c>
      <c r="CZ1315">
        <v>12</v>
      </c>
      <c r="DA1315">
        <v>0</v>
      </c>
      <c r="DB1315">
        <v>0</v>
      </c>
      <c r="DC1315">
        <v>0</v>
      </c>
      <c r="DD1315">
        <v>0</v>
      </c>
      <c r="DE1315">
        <v>0</v>
      </c>
      <c r="DF1315">
        <v>0</v>
      </c>
      <c r="DG1315">
        <v>0</v>
      </c>
      <c r="EN1315">
        <v>12</v>
      </c>
      <c r="EO1315">
        <v>0</v>
      </c>
      <c r="EP1315">
        <v>0</v>
      </c>
      <c r="EQ1315">
        <v>0</v>
      </c>
      <c r="ER1315">
        <v>0</v>
      </c>
      <c r="ES1315">
        <v>0</v>
      </c>
      <c r="ET1315">
        <v>0</v>
      </c>
      <c r="EU1315">
        <v>0</v>
      </c>
      <c r="EV1315">
        <v>0</v>
      </c>
      <c r="EW1315">
        <v>0</v>
      </c>
      <c r="EX1315">
        <v>0</v>
      </c>
      <c r="EY1315">
        <v>0</v>
      </c>
      <c r="EZ1315">
        <v>0</v>
      </c>
      <c r="FA1315">
        <v>0</v>
      </c>
      <c r="FB1315">
        <v>0</v>
      </c>
      <c r="FC1315">
        <v>0</v>
      </c>
      <c r="FD1315">
        <v>0</v>
      </c>
      <c r="FE1315">
        <v>0</v>
      </c>
      <c r="FF1315">
        <v>0</v>
      </c>
      <c r="FG1315">
        <v>0</v>
      </c>
      <c r="FH1315">
        <v>12</v>
      </c>
      <c r="FI1315">
        <v>0</v>
      </c>
      <c r="FJ1315">
        <v>0</v>
      </c>
      <c r="FK1315">
        <v>0</v>
      </c>
      <c r="GR1315">
        <v>12</v>
      </c>
      <c r="GS1315">
        <v>0</v>
      </c>
      <c r="GT1315">
        <v>0</v>
      </c>
      <c r="GU1315">
        <v>0</v>
      </c>
      <c r="GV1315">
        <v>0</v>
      </c>
      <c r="GW1315">
        <v>0</v>
      </c>
      <c r="GX1315">
        <v>0</v>
      </c>
      <c r="GY1315">
        <v>0</v>
      </c>
      <c r="GZ1315">
        <v>0</v>
      </c>
      <c r="HA1315">
        <v>0</v>
      </c>
      <c r="HB1315">
        <v>0</v>
      </c>
      <c r="HC1315">
        <v>0</v>
      </c>
      <c r="HD1315">
        <v>0</v>
      </c>
      <c r="HE1315">
        <v>0</v>
      </c>
      <c r="HF1315">
        <v>0</v>
      </c>
      <c r="HG1315">
        <v>0</v>
      </c>
      <c r="HH1315">
        <v>0</v>
      </c>
      <c r="HI1315">
        <v>0</v>
      </c>
      <c r="HJ1315">
        <v>0</v>
      </c>
      <c r="HK1315">
        <v>0</v>
      </c>
      <c r="HL1315">
        <v>0</v>
      </c>
      <c r="HM1315">
        <v>0</v>
      </c>
      <c r="HN1315">
        <v>0</v>
      </c>
      <c r="HO1315">
        <v>0</v>
      </c>
      <c r="HP1315">
        <v>0</v>
      </c>
      <c r="HQ1315">
        <v>0</v>
      </c>
      <c r="HR1315">
        <v>0</v>
      </c>
      <c r="HS1315">
        <v>0</v>
      </c>
      <c r="HT1315">
        <v>0</v>
      </c>
      <c r="HU1315">
        <v>0</v>
      </c>
      <c r="HV1315">
        <v>0</v>
      </c>
      <c r="HW1315">
        <v>0</v>
      </c>
      <c r="HX1315">
        <v>0</v>
      </c>
      <c r="HY1315">
        <v>0</v>
      </c>
      <c r="HZ1315">
        <v>0</v>
      </c>
      <c r="IA1315">
        <v>0</v>
      </c>
      <c r="IV1315">
        <v>0</v>
      </c>
      <c r="IW1315">
        <v>0</v>
      </c>
      <c r="IX1315">
        <v>0</v>
      </c>
      <c r="IY1315">
        <v>0</v>
      </c>
      <c r="IZ1315">
        <v>0</v>
      </c>
      <c r="JA1315">
        <v>0</v>
      </c>
      <c r="JB1315">
        <v>0</v>
      </c>
      <c r="JC1315">
        <v>0</v>
      </c>
      <c r="JD1315">
        <v>0</v>
      </c>
      <c r="JE1315">
        <v>0</v>
      </c>
      <c r="JF1315">
        <v>0</v>
      </c>
      <c r="JG1315">
        <v>0</v>
      </c>
      <c r="JH1315">
        <v>0</v>
      </c>
      <c r="JI1315">
        <v>0</v>
      </c>
      <c r="JJ1315">
        <v>0</v>
      </c>
      <c r="JK1315">
        <v>0</v>
      </c>
      <c r="JL1315">
        <v>0</v>
      </c>
      <c r="JM1315">
        <v>0</v>
      </c>
      <c r="JN1315">
        <v>0</v>
      </c>
      <c r="JO1315">
        <v>0</v>
      </c>
      <c r="JP1315">
        <v>0</v>
      </c>
      <c r="JQ1315">
        <v>0</v>
      </c>
      <c r="JR1315">
        <v>0</v>
      </c>
      <c r="JS1315">
        <v>0</v>
      </c>
      <c r="JT1315">
        <v>12</v>
      </c>
      <c r="JU1315">
        <v>0</v>
      </c>
      <c r="JV1315">
        <v>0</v>
      </c>
      <c r="JW1315">
        <v>0</v>
      </c>
      <c r="JX1315">
        <v>0</v>
      </c>
      <c r="JY1315">
        <v>0</v>
      </c>
      <c r="JZ1315">
        <v>0</v>
      </c>
      <c r="KA1315">
        <v>0</v>
      </c>
      <c r="KZ1315">
        <v>0</v>
      </c>
      <c r="LA1315">
        <v>0</v>
      </c>
      <c r="LB1315">
        <v>0</v>
      </c>
      <c r="LC1315">
        <v>0</v>
      </c>
      <c r="LD1315">
        <v>0</v>
      </c>
      <c r="LE1315">
        <v>0</v>
      </c>
      <c r="LF1315">
        <v>0</v>
      </c>
      <c r="LG1315">
        <v>0</v>
      </c>
      <c r="LH1315">
        <v>0</v>
      </c>
      <c r="LI1315">
        <v>0</v>
      </c>
      <c r="LJ1315">
        <v>0</v>
      </c>
      <c r="LK1315">
        <v>0</v>
      </c>
      <c r="LL1315">
        <v>0</v>
      </c>
      <c r="LM1315">
        <v>0</v>
      </c>
      <c r="LN1315">
        <v>0</v>
      </c>
      <c r="LO1315">
        <v>0</v>
      </c>
      <c r="LP1315">
        <v>0</v>
      </c>
      <c r="LQ1315">
        <v>0</v>
      </c>
      <c r="LR1315">
        <v>0</v>
      </c>
      <c r="LS1315">
        <v>0</v>
      </c>
      <c r="LT1315">
        <v>0</v>
      </c>
      <c r="LU1315">
        <v>0</v>
      </c>
      <c r="LV1315">
        <v>0</v>
      </c>
      <c r="LW1315">
        <v>0</v>
      </c>
      <c r="LX1315">
        <v>0</v>
      </c>
      <c r="LY1315">
        <v>0</v>
      </c>
      <c r="LZ1315">
        <v>0</v>
      </c>
      <c r="MA1315">
        <v>0</v>
      </c>
      <c r="MB1315">
        <v>12</v>
      </c>
      <c r="MC1315">
        <v>0</v>
      </c>
      <c r="MD1315">
        <v>0</v>
      </c>
      <c r="ME1315">
        <v>0</v>
      </c>
      <c r="MF1315">
        <v>12</v>
      </c>
      <c r="MG1315">
        <v>0</v>
      </c>
      <c r="MH1315">
        <v>0</v>
      </c>
      <c r="MI1315">
        <v>0</v>
      </c>
      <c r="OB1315">
        <v>0</v>
      </c>
      <c r="OC1315">
        <v>0</v>
      </c>
      <c r="OD1315">
        <v>0</v>
      </c>
      <c r="OE1315">
        <v>0</v>
      </c>
      <c r="OF1315">
        <v>0</v>
      </c>
      <c r="OG1315">
        <v>0</v>
      </c>
      <c r="OH1315">
        <v>0</v>
      </c>
      <c r="OI1315">
        <v>0</v>
      </c>
      <c r="OJ1315">
        <v>0</v>
      </c>
      <c r="OK1315">
        <v>0</v>
      </c>
      <c r="OL1315">
        <v>0</v>
      </c>
      <c r="OM1315">
        <v>0</v>
      </c>
      <c r="ON1315">
        <v>0</v>
      </c>
      <c r="OO1315">
        <v>0</v>
      </c>
      <c r="OP1315">
        <v>0</v>
      </c>
      <c r="OQ1315">
        <v>1</v>
      </c>
      <c r="OR1315">
        <v>0</v>
      </c>
      <c r="OS1315">
        <v>0</v>
      </c>
      <c r="OT1315">
        <v>0</v>
      </c>
      <c r="OU1315">
        <v>1</v>
      </c>
      <c r="OV1315">
        <v>0</v>
      </c>
      <c r="OW1315">
        <v>0</v>
      </c>
      <c r="OX1315">
        <v>0</v>
      </c>
      <c r="OY1315">
        <v>1</v>
      </c>
      <c r="OZ1315">
        <v>0</v>
      </c>
      <c r="PA1315">
        <v>1</v>
      </c>
      <c r="PB1315">
        <v>0</v>
      </c>
      <c r="PC1315">
        <v>0</v>
      </c>
      <c r="PD1315">
        <v>0</v>
      </c>
      <c r="PE1315">
        <v>0</v>
      </c>
      <c r="PF1315">
        <v>0</v>
      </c>
      <c r="PG1315">
        <v>0</v>
      </c>
      <c r="PH1315">
        <v>0</v>
      </c>
      <c r="PI1315">
        <v>0</v>
      </c>
      <c r="PJ1315">
        <v>0</v>
      </c>
      <c r="PK1315">
        <v>0</v>
      </c>
      <c r="PL1315">
        <v>0</v>
      </c>
      <c r="PM1315">
        <v>0</v>
      </c>
      <c r="PN1315">
        <v>0</v>
      </c>
      <c r="PO1315">
        <v>0</v>
      </c>
      <c r="PU1315">
        <v>0</v>
      </c>
      <c r="PV1315">
        <v>0</v>
      </c>
      <c r="PW1315">
        <v>0</v>
      </c>
      <c r="PX1315">
        <v>0</v>
      </c>
      <c r="PY1315">
        <v>0</v>
      </c>
      <c r="PZ1315">
        <v>0</v>
      </c>
      <c r="QA1315">
        <v>0</v>
      </c>
      <c r="QB1315">
        <v>0</v>
      </c>
      <c r="QC1315">
        <v>0</v>
      </c>
      <c r="QD1315">
        <v>0</v>
      </c>
      <c r="QE1315">
        <v>0</v>
      </c>
      <c r="QF1315">
        <v>0</v>
      </c>
      <c r="QG1315">
        <v>0</v>
      </c>
      <c r="QH1315">
        <v>0</v>
      </c>
      <c r="QI1315">
        <v>0</v>
      </c>
      <c r="QJ1315">
        <v>0</v>
      </c>
      <c r="QK1315">
        <v>0</v>
      </c>
      <c r="QL1315">
        <v>0</v>
      </c>
      <c r="QM1315">
        <v>0</v>
      </c>
      <c r="QN1315">
        <v>0</v>
      </c>
      <c r="QO1315">
        <v>0</v>
      </c>
      <c r="QP1315">
        <v>0</v>
      </c>
      <c r="QQ1315">
        <v>0</v>
      </c>
      <c r="QR1315">
        <v>0</v>
      </c>
      <c r="QS1315">
        <v>0</v>
      </c>
      <c r="QT1315">
        <v>0</v>
      </c>
      <c r="QU1315">
        <v>0</v>
      </c>
      <c r="QV1315">
        <v>0</v>
      </c>
      <c r="QW1315">
        <v>0</v>
      </c>
      <c r="QX1315">
        <v>0</v>
      </c>
      <c r="QY1315">
        <v>0</v>
      </c>
      <c r="QZ1315">
        <v>0</v>
      </c>
      <c r="RA1315">
        <v>0</v>
      </c>
      <c r="RB1315">
        <v>0</v>
      </c>
      <c r="RC1315">
        <v>0</v>
      </c>
      <c r="RD1315">
        <v>0</v>
      </c>
      <c r="RE1315">
        <v>0</v>
      </c>
      <c r="RF1315">
        <v>0</v>
      </c>
      <c r="RG1315">
        <v>0</v>
      </c>
      <c r="RH1315">
        <v>0</v>
      </c>
      <c r="RI1315">
        <v>0</v>
      </c>
      <c r="RJ1315">
        <v>0</v>
      </c>
      <c r="RK1315">
        <v>0</v>
      </c>
      <c r="RL1315">
        <v>0</v>
      </c>
      <c r="RM1315">
        <v>0</v>
      </c>
      <c r="RN1315">
        <v>0</v>
      </c>
      <c r="RO1315">
        <v>0</v>
      </c>
      <c r="RP1315">
        <v>0</v>
      </c>
      <c r="RQ1315">
        <v>0</v>
      </c>
      <c r="RR1315">
        <v>0</v>
      </c>
      <c r="RS1315">
        <v>0</v>
      </c>
      <c r="RT1315">
        <v>0</v>
      </c>
      <c r="RU1315">
        <v>0</v>
      </c>
      <c r="RV1315">
        <v>0</v>
      </c>
      <c r="RW1315">
        <v>0</v>
      </c>
      <c r="RX1315">
        <v>0</v>
      </c>
      <c r="RY1315">
        <v>0</v>
      </c>
      <c r="RZ1315">
        <v>0</v>
      </c>
      <c r="SA1315">
        <v>0</v>
      </c>
      <c r="SB1315">
        <v>0</v>
      </c>
      <c r="SC1315">
        <v>0</v>
      </c>
      <c r="SD1315">
        <v>0</v>
      </c>
      <c r="SE1315">
        <v>0</v>
      </c>
      <c r="SF1315">
        <v>0</v>
      </c>
      <c r="SG1315">
        <v>0</v>
      </c>
      <c r="SH1315">
        <v>0</v>
      </c>
      <c r="SI1315">
        <v>0</v>
      </c>
      <c r="SJ1315">
        <v>0</v>
      </c>
      <c r="SK1315">
        <v>0</v>
      </c>
      <c r="SL1315">
        <v>0</v>
      </c>
      <c r="SM1315">
        <v>0</v>
      </c>
      <c r="SN1315">
        <v>0</v>
      </c>
      <c r="SO1315">
        <v>0</v>
      </c>
      <c r="SP1315">
        <v>0</v>
      </c>
      <c r="SQ1315">
        <v>0</v>
      </c>
      <c r="SR1315">
        <v>0</v>
      </c>
      <c r="SS1315">
        <v>0</v>
      </c>
      <c r="ST1315">
        <v>0</v>
      </c>
      <c r="SU1315">
        <v>0</v>
      </c>
      <c r="SV1315">
        <v>0</v>
      </c>
      <c r="SW1315">
        <v>0</v>
      </c>
      <c r="SX1315">
        <v>0</v>
      </c>
      <c r="SY1315">
        <v>0</v>
      </c>
      <c r="SZ1315">
        <v>0</v>
      </c>
      <c r="TA1315">
        <v>0</v>
      </c>
      <c r="TB1315">
        <v>0</v>
      </c>
      <c r="TC1315">
        <v>0</v>
      </c>
      <c r="TD1315">
        <v>0</v>
      </c>
      <c r="TE1315">
        <v>0</v>
      </c>
      <c r="TF1315">
        <v>0</v>
      </c>
      <c r="TG1315">
        <v>0</v>
      </c>
      <c r="TH1315">
        <v>0</v>
      </c>
      <c r="TI1315">
        <v>0</v>
      </c>
      <c r="TJ1315">
        <v>0</v>
      </c>
      <c r="TK1315">
        <v>0</v>
      </c>
      <c r="TL1315">
        <v>0</v>
      </c>
      <c r="TM1315">
        <v>0</v>
      </c>
      <c r="TN1315">
        <v>0</v>
      </c>
      <c r="TO1315">
        <v>0</v>
      </c>
      <c r="TP1315">
        <v>0</v>
      </c>
      <c r="TQ1315">
        <v>0</v>
      </c>
      <c r="TR1315">
        <v>0</v>
      </c>
      <c r="TS1315">
        <v>0</v>
      </c>
      <c r="TT1315">
        <v>0</v>
      </c>
      <c r="TU1315">
        <v>0</v>
      </c>
      <c r="TV1315">
        <v>0</v>
      </c>
      <c r="TW1315">
        <v>0</v>
      </c>
      <c r="TX1315">
        <v>0</v>
      </c>
      <c r="TY1315">
        <v>0</v>
      </c>
      <c r="TZ1315">
        <v>0</v>
      </c>
      <c r="UA1315">
        <v>0</v>
      </c>
      <c r="UB1315">
        <v>0</v>
      </c>
      <c r="UC1315">
        <v>0</v>
      </c>
      <c r="UD1315">
        <v>0</v>
      </c>
      <c r="UE1315">
        <v>0</v>
      </c>
      <c r="UF1315">
        <v>0</v>
      </c>
      <c r="UG1315">
        <v>0</v>
      </c>
      <c r="UH1315">
        <v>0</v>
      </c>
      <c r="UI1315">
        <v>0</v>
      </c>
      <c r="UJ1315">
        <v>0</v>
      </c>
      <c r="UK1315">
        <v>0</v>
      </c>
      <c r="UL1315">
        <v>0</v>
      </c>
      <c r="UM1315">
        <v>0</v>
      </c>
      <c r="UN1315">
        <v>0</v>
      </c>
      <c r="UO1315">
        <v>0</v>
      </c>
      <c r="UP1315">
        <v>0</v>
      </c>
      <c r="UQ1315">
        <v>0</v>
      </c>
      <c r="UR1315">
        <v>0</v>
      </c>
      <c r="UU1315">
        <v>3</v>
      </c>
      <c r="UW1315">
        <v>1</v>
      </c>
      <c r="UZ1315" t="s">
        <v>127</v>
      </c>
      <c r="VB1315" t="s">
        <v>127</v>
      </c>
      <c r="VC1315">
        <v>1</v>
      </c>
      <c r="VD1315">
        <v>0</v>
      </c>
      <c r="VE1315">
        <v>0</v>
      </c>
      <c r="VF1315">
        <v>0</v>
      </c>
      <c r="VG1315">
        <v>0</v>
      </c>
      <c r="VH1315">
        <v>0</v>
      </c>
      <c r="VS1315">
        <v>0</v>
      </c>
      <c r="VT1315">
        <v>0</v>
      </c>
      <c r="VU1315">
        <v>0</v>
      </c>
      <c r="VV1315">
        <v>0</v>
      </c>
      <c r="VW1315">
        <v>0</v>
      </c>
      <c r="VX1315">
        <v>0</v>
      </c>
      <c r="VY1315">
        <v>1</v>
      </c>
      <c r="VZ1315">
        <v>0</v>
      </c>
      <c r="WA1315">
        <v>1</v>
      </c>
      <c r="WB1315">
        <v>0</v>
      </c>
      <c r="WC1315">
        <v>0</v>
      </c>
      <c r="WD1315">
        <v>0</v>
      </c>
      <c r="WE1315">
        <v>0</v>
      </c>
      <c r="WF1315">
        <v>0</v>
      </c>
      <c r="WG1315">
        <v>0</v>
      </c>
      <c r="WH1315">
        <v>0</v>
      </c>
      <c r="WI1315">
        <v>0</v>
      </c>
      <c r="WJ1315">
        <v>0</v>
      </c>
      <c r="WK1315">
        <v>0</v>
      </c>
      <c r="WL1315">
        <v>0</v>
      </c>
      <c r="WM1315">
        <v>0</v>
      </c>
      <c r="WN1315">
        <v>0</v>
      </c>
      <c r="WO1315">
        <v>1</v>
      </c>
      <c r="WP1315">
        <v>0</v>
      </c>
      <c r="WQ1315">
        <v>0</v>
      </c>
      <c r="WR1315">
        <v>0</v>
      </c>
      <c r="WS1315">
        <v>1</v>
      </c>
      <c r="WT1315">
        <v>1</v>
      </c>
      <c r="WU1315">
        <v>1</v>
      </c>
      <c r="WV1315">
        <v>1</v>
      </c>
      <c r="WW1315">
        <v>0</v>
      </c>
      <c r="WZ1315">
        <v>9</v>
      </c>
      <c r="XD1315">
        <v>0</v>
      </c>
      <c r="XE1315">
        <v>2</v>
      </c>
      <c r="XF1315">
        <v>6</v>
      </c>
      <c r="XG1315">
        <v>4</v>
      </c>
      <c r="XJ1315">
        <v>0</v>
      </c>
      <c r="XK1315">
        <v>1</v>
      </c>
      <c r="XL1315">
        <v>0</v>
      </c>
      <c r="XM1315">
        <v>0</v>
      </c>
      <c r="XN1315">
        <v>0</v>
      </c>
      <c r="XO1315">
        <v>0</v>
      </c>
      <c r="XP1315">
        <v>0</v>
      </c>
      <c r="XQ1315">
        <v>0</v>
      </c>
      <c r="XR1315">
        <v>0</v>
      </c>
      <c r="XS1315">
        <v>0</v>
      </c>
      <c r="XT1315">
        <v>1</v>
      </c>
      <c r="XU1315">
        <v>0</v>
      </c>
      <c r="XV1315" t="s">
        <v>1522</v>
      </c>
      <c r="XX1315" t="s">
        <v>137</v>
      </c>
      <c r="XY1315" t="s">
        <v>130</v>
      </c>
      <c r="XZ1315">
        <v>5</v>
      </c>
      <c r="YA1315">
        <v>170</v>
      </c>
      <c r="YB1315">
        <v>12</v>
      </c>
      <c r="YC1315" t="s">
        <v>131</v>
      </c>
      <c r="YF1315" t="s">
        <v>586</v>
      </c>
      <c r="YG1315" t="s">
        <v>10747</v>
      </c>
      <c r="YH1315" t="s">
        <v>10747</v>
      </c>
      <c r="YI1315" t="s">
        <v>10747</v>
      </c>
      <c r="YJ1315">
        <v>0</v>
      </c>
      <c r="YK1315">
        <v>0</v>
      </c>
      <c r="YL1315">
        <v>0</v>
      </c>
      <c r="YM1315">
        <v>1</v>
      </c>
      <c r="YN1315">
        <v>0</v>
      </c>
      <c r="YO1315">
        <v>1</v>
      </c>
      <c r="YP1315">
        <v>0</v>
      </c>
      <c r="YQ1315">
        <v>1</v>
      </c>
      <c r="YR1315">
        <v>0</v>
      </c>
      <c r="YS1315">
        <v>0</v>
      </c>
      <c r="YV1315" t="s">
        <v>1873</v>
      </c>
      <c r="YW1315" t="s">
        <v>442</v>
      </c>
      <c r="YX1315" t="s">
        <v>1874</v>
      </c>
    </row>
    <row r="1316" spans="1:674" ht="15" customHeight="1" x14ac:dyDescent="0.25">
      <c r="A1316" t="s">
        <v>4410</v>
      </c>
      <c r="B1316" t="s">
        <v>1595</v>
      </c>
      <c r="C1316" t="s">
        <v>4411</v>
      </c>
      <c r="D1316" t="s">
        <v>4412</v>
      </c>
      <c r="E1316">
        <v>0</v>
      </c>
      <c r="F1316">
        <v>0</v>
      </c>
      <c r="G1316">
        <v>1</v>
      </c>
      <c r="H1316">
        <v>0</v>
      </c>
      <c r="I1316">
        <v>0</v>
      </c>
      <c r="J1316">
        <v>0</v>
      </c>
      <c r="K1316">
        <v>1</v>
      </c>
      <c r="L1316">
        <v>0</v>
      </c>
      <c r="M1316">
        <v>1</v>
      </c>
      <c r="N1316">
        <v>1</v>
      </c>
      <c r="O1316">
        <v>2</v>
      </c>
      <c r="P1316">
        <v>1</v>
      </c>
      <c r="Q1316">
        <v>1</v>
      </c>
      <c r="R1316">
        <v>0</v>
      </c>
      <c r="S1316">
        <v>0</v>
      </c>
      <c r="T1316">
        <v>0</v>
      </c>
      <c r="U1316">
        <v>0</v>
      </c>
      <c r="V1316">
        <v>0</v>
      </c>
      <c r="W1316">
        <v>1</v>
      </c>
      <c r="X1316">
        <v>2</v>
      </c>
      <c r="Y1316">
        <v>0</v>
      </c>
      <c r="Z1316">
        <v>1</v>
      </c>
      <c r="AA1316">
        <v>0</v>
      </c>
      <c r="AB1316">
        <v>1</v>
      </c>
      <c r="AC1316">
        <v>0</v>
      </c>
      <c r="AD1316">
        <v>0</v>
      </c>
      <c r="AE1316">
        <v>0</v>
      </c>
      <c r="AF1316">
        <v>1</v>
      </c>
      <c r="AG1316">
        <v>0</v>
      </c>
      <c r="AH1316">
        <v>0</v>
      </c>
      <c r="AI1316">
        <v>0</v>
      </c>
      <c r="AJ1316">
        <v>0</v>
      </c>
      <c r="AK1316">
        <v>0</v>
      </c>
      <c r="AL1316">
        <v>0</v>
      </c>
      <c r="AM1316">
        <v>0</v>
      </c>
      <c r="AN1316">
        <v>0</v>
      </c>
      <c r="AO1316">
        <v>1</v>
      </c>
      <c r="AP1316">
        <v>1</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1</v>
      </c>
      <c r="BM1316">
        <v>0</v>
      </c>
      <c r="BN1316">
        <v>0</v>
      </c>
      <c r="BO1316">
        <v>0</v>
      </c>
      <c r="BP1316">
        <v>1</v>
      </c>
      <c r="BQ1316">
        <v>0</v>
      </c>
      <c r="BR1316">
        <v>0</v>
      </c>
      <c r="BS1316">
        <v>0</v>
      </c>
      <c r="BT1316">
        <v>1</v>
      </c>
      <c r="BU1316">
        <v>0</v>
      </c>
      <c r="BV1316">
        <v>0</v>
      </c>
      <c r="BW1316">
        <v>0</v>
      </c>
      <c r="BX1316">
        <v>1</v>
      </c>
      <c r="BY1316">
        <v>0</v>
      </c>
      <c r="BZ1316">
        <v>0</v>
      </c>
      <c r="CA1316">
        <v>0</v>
      </c>
      <c r="CB1316">
        <v>6</v>
      </c>
      <c r="CC1316">
        <v>0</v>
      </c>
      <c r="CD1316">
        <v>6</v>
      </c>
      <c r="CE1316">
        <v>0</v>
      </c>
      <c r="CF1316">
        <v>0</v>
      </c>
      <c r="CG1316">
        <v>0</v>
      </c>
      <c r="CH1316">
        <v>6</v>
      </c>
      <c r="CI1316">
        <v>0</v>
      </c>
      <c r="CJ1316">
        <v>0</v>
      </c>
      <c r="CK1316">
        <v>0</v>
      </c>
      <c r="CL1316">
        <v>0</v>
      </c>
      <c r="CM1316">
        <v>0</v>
      </c>
      <c r="CN1316">
        <v>6</v>
      </c>
      <c r="CO1316">
        <v>0</v>
      </c>
      <c r="CP1316">
        <v>0</v>
      </c>
      <c r="CQ1316">
        <v>0</v>
      </c>
      <c r="CR1316">
        <v>0</v>
      </c>
      <c r="CS1316">
        <v>0</v>
      </c>
      <c r="CT1316">
        <v>6</v>
      </c>
      <c r="CU1316">
        <v>0</v>
      </c>
      <c r="CV1316">
        <v>0</v>
      </c>
      <c r="CW1316">
        <v>0</v>
      </c>
      <c r="CX1316">
        <v>0</v>
      </c>
      <c r="CY1316">
        <v>0</v>
      </c>
      <c r="CZ1316">
        <v>0</v>
      </c>
      <c r="DA1316">
        <v>0</v>
      </c>
      <c r="DB1316">
        <v>0</v>
      </c>
      <c r="DC1316">
        <v>0</v>
      </c>
      <c r="DD1316">
        <v>0</v>
      </c>
      <c r="DE1316">
        <v>0</v>
      </c>
      <c r="DF1316">
        <v>0</v>
      </c>
      <c r="DG1316">
        <v>0</v>
      </c>
      <c r="DH1316">
        <v>0</v>
      </c>
      <c r="DI1316">
        <v>0</v>
      </c>
      <c r="DJ1316">
        <v>0</v>
      </c>
      <c r="DK1316">
        <v>0</v>
      </c>
      <c r="EN1316">
        <v>0</v>
      </c>
      <c r="EO1316">
        <v>0</v>
      </c>
      <c r="EP1316">
        <v>0</v>
      </c>
      <c r="EQ1316">
        <v>0</v>
      </c>
      <c r="ER1316">
        <v>0</v>
      </c>
      <c r="ES1316">
        <v>0</v>
      </c>
      <c r="ET1316">
        <v>0</v>
      </c>
      <c r="EU1316">
        <v>0</v>
      </c>
      <c r="EV1316">
        <v>6</v>
      </c>
      <c r="EW1316">
        <v>0</v>
      </c>
      <c r="EX1316">
        <v>0</v>
      </c>
      <c r="EY1316">
        <v>0</v>
      </c>
      <c r="EZ1316">
        <v>0</v>
      </c>
      <c r="FA1316">
        <v>0</v>
      </c>
      <c r="FB1316">
        <v>0</v>
      </c>
      <c r="FC1316">
        <v>0</v>
      </c>
      <c r="FD1316">
        <v>0</v>
      </c>
      <c r="FE1316">
        <v>0</v>
      </c>
      <c r="FF1316">
        <v>0</v>
      </c>
      <c r="FG1316">
        <v>0</v>
      </c>
      <c r="FH1316">
        <v>0</v>
      </c>
      <c r="FI1316">
        <v>0</v>
      </c>
      <c r="FJ1316">
        <v>0</v>
      </c>
      <c r="FK1316">
        <v>0</v>
      </c>
      <c r="FL1316">
        <v>0</v>
      </c>
      <c r="FM1316">
        <v>0</v>
      </c>
      <c r="FN1316">
        <v>0</v>
      </c>
      <c r="FO1316">
        <v>0</v>
      </c>
      <c r="GR1316">
        <v>0</v>
      </c>
      <c r="GS1316">
        <v>0</v>
      </c>
      <c r="GT1316">
        <v>0</v>
      </c>
      <c r="GU1316">
        <v>0</v>
      </c>
      <c r="GV1316">
        <v>0</v>
      </c>
      <c r="GW1316">
        <v>0</v>
      </c>
      <c r="GX1316">
        <v>0</v>
      </c>
      <c r="GY1316">
        <v>0</v>
      </c>
      <c r="GZ1316">
        <v>6</v>
      </c>
      <c r="HA1316">
        <v>0</v>
      </c>
      <c r="HB1316">
        <v>0</v>
      </c>
      <c r="HC1316">
        <v>0</v>
      </c>
      <c r="HD1316">
        <v>0</v>
      </c>
      <c r="HE1316">
        <v>0</v>
      </c>
      <c r="HF1316">
        <v>0</v>
      </c>
      <c r="HG1316">
        <v>0</v>
      </c>
      <c r="HH1316">
        <v>0</v>
      </c>
      <c r="HI1316">
        <v>0</v>
      </c>
      <c r="HJ1316">
        <v>0</v>
      </c>
      <c r="HK1316">
        <v>0</v>
      </c>
      <c r="HL1316">
        <v>0</v>
      </c>
      <c r="HM1316">
        <v>0</v>
      </c>
      <c r="HN1316">
        <v>0</v>
      </c>
      <c r="HO1316">
        <v>0</v>
      </c>
      <c r="HP1316">
        <v>0</v>
      </c>
      <c r="HQ1316">
        <v>0</v>
      </c>
      <c r="HR1316">
        <v>0</v>
      </c>
      <c r="HS1316">
        <v>0</v>
      </c>
      <c r="IV1316">
        <v>0</v>
      </c>
      <c r="IW1316">
        <v>0</v>
      </c>
      <c r="IX1316">
        <v>0</v>
      </c>
      <c r="IY1316">
        <v>0</v>
      </c>
      <c r="IZ1316">
        <v>0</v>
      </c>
      <c r="JA1316">
        <v>0</v>
      </c>
      <c r="JB1316">
        <v>0</v>
      </c>
      <c r="JC1316">
        <v>0</v>
      </c>
      <c r="JD1316">
        <v>6</v>
      </c>
      <c r="JE1316">
        <v>0</v>
      </c>
      <c r="JF1316">
        <v>0</v>
      </c>
      <c r="JG1316">
        <v>0</v>
      </c>
      <c r="JH1316">
        <v>0</v>
      </c>
      <c r="JI1316">
        <v>0</v>
      </c>
      <c r="JJ1316">
        <v>0</v>
      </c>
      <c r="JK1316">
        <v>0</v>
      </c>
      <c r="JL1316">
        <v>0</v>
      </c>
      <c r="JM1316">
        <v>0</v>
      </c>
      <c r="JN1316">
        <v>0</v>
      </c>
      <c r="JO1316">
        <v>0</v>
      </c>
      <c r="JP1316">
        <v>0</v>
      </c>
      <c r="JQ1316">
        <v>0</v>
      </c>
      <c r="JR1316">
        <v>0</v>
      </c>
      <c r="JS1316">
        <v>0</v>
      </c>
      <c r="JT1316">
        <v>0</v>
      </c>
      <c r="JU1316">
        <v>0</v>
      </c>
      <c r="JV1316">
        <v>0</v>
      </c>
      <c r="JW1316">
        <v>0</v>
      </c>
      <c r="KZ1316">
        <v>0</v>
      </c>
      <c r="LA1316">
        <v>0</v>
      </c>
      <c r="LB1316">
        <v>0</v>
      </c>
      <c r="LC1316">
        <v>0</v>
      </c>
      <c r="LD1316">
        <v>6</v>
      </c>
      <c r="LE1316">
        <v>0</v>
      </c>
      <c r="LF1316">
        <v>0</v>
      </c>
      <c r="LG1316">
        <v>0</v>
      </c>
      <c r="LH1316">
        <v>0</v>
      </c>
      <c r="LI1316">
        <v>0</v>
      </c>
      <c r="LJ1316">
        <v>0</v>
      </c>
      <c r="LK1316">
        <v>0</v>
      </c>
      <c r="LL1316">
        <v>0</v>
      </c>
      <c r="LM1316">
        <v>0</v>
      </c>
      <c r="LN1316">
        <v>0</v>
      </c>
      <c r="LO1316">
        <v>0</v>
      </c>
      <c r="LP1316">
        <v>0</v>
      </c>
      <c r="LQ1316">
        <v>0</v>
      </c>
      <c r="LR1316">
        <v>0</v>
      </c>
      <c r="LS1316">
        <v>0</v>
      </c>
      <c r="LT1316">
        <v>0</v>
      </c>
      <c r="LU1316">
        <v>0</v>
      </c>
      <c r="LV1316">
        <v>0</v>
      </c>
      <c r="LW1316">
        <v>0</v>
      </c>
      <c r="LX1316">
        <v>0</v>
      </c>
      <c r="LY1316">
        <v>0</v>
      </c>
      <c r="LZ1316">
        <v>0</v>
      </c>
      <c r="MA1316">
        <v>0</v>
      </c>
      <c r="NX1316">
        <v>0</v>
      </c>
      <c r="NY1316">
        <v>0</v>
      </c>
      <c r="NZ1316">
        <v>0</v>
      </c>
      <c r="OA1316">
        <v>0</v>
      </c>
      <c r="OB1316">
        <v>0</v>
      </c>
      <c r="OC1316">
        <v>1</v>
      </c>
      <c r="OD1316">
        <v>0</v>
      </c>
      <c r="OE1316">
        <v>0</v>
      </c>
      <c r="OF1316">
        <v>0</v>
      </c>
      <c r="OG1316">
        <v>0</v>
      </c>
      <c r="OH1316">
        <v>0</v>
      </c>
      <c r="OI1316">
        <v>0</v>
      </c>
      <c r="OJ1316">
        <v>0</v>
      </c>
      <c r="OK1316">
        <v>0</v>
      </c>
      <c r="OL1316">
        <v>0</v>
      </c>
      <c r="OM1316">
        <v>0</v>
      </c>
      <c r="ON1316">
        <v>0</v>
      </c>
      <c r="OO1316">
        <v>0</v>
      </c>
      <c r="OP1316">
        <v>0</v>
      </c>
      <c r="OQ1316">
        <v>1</v>
      </c>
      <c r="OR1316">
        <v>0</v>
      </c>
      <c r="OS1316">
        <v>0</v>
      </c>
      <c r="OT1316">
        <v>0</v>
      </c>
      <c r="OU1316">
        <v>1</v>
      </c>
      <c r="OV1316">
        <v>0</v>
      </c>
      <c r="OW1316">
        <v>0</v>
      </c>
      <c r="OX1316">
        <v>0</v>
      </c>
      <c r="OY1316">
        <v>1</v>
      </c>
      <c r="OZ1316">
        <v>0</v>
      </c>
      <c r="PA1316">
        <v>0</v>
      </c>
      <c r="PB1316">
        <v>0</v>
      </c>
      <c r="PC1316">
        <v>1</v>
      </c>
      <c r="PD1316">
        <v>0</v>
      </c>
      <c r="PE1316">
        <v>0</v>
      </c>
      <c r="PF1316">
        <v>0</v>
      </c>
      <c r="PG1316">
        <v>0</v>
      </c>
      <c r="PH1316">
        <v>0</v>
      </c>
      <c r="PI1316">
        <v>0</v>
      </c>
      <c r="PJ1316">
        <v>0</v>
      </c>
      <c r="PK1316">
        <v>0</v>
      </c>
      <c r="PL1316">
        <v>0</v>
      </c>
      <c r="PM1316">
        <v>0</v>
      </c>
      <c r="PN1316">
        <v>0</v>
      </c>
      <c r="PO1316">
        <v>0</v>
      </c>
      <c r="PU1316">
        <v>0</v>
      </c>
      <c r="PV1316">
        <v>0</v>
      </c>
      <c r="PW1316">
        <v>0</v>
      </c>
      <c r="PX1316">
        <v>0</v>
      </c>
      <c r="PY1316">
        <v>0</v>
      </c>
      <c r="PZ1316">
        <v>0</v>
      </c>
      <c r="QA1316">
        <v>0</v>
      </c>
      <c r="QB1316">
        <v>0</v>
      </c>
      <c r="QC1316">
        <v>0</v>
      </c>
      <c r="QD1316">
        <v>0</v>
      </c>
      <c r="QE1316">
        <v>0</v>
      </c>
      <c r="QF1316">
        <v>0</v>
      </c>
      <c r="QG1316">
        <v>0</v>
      </c>
      <c r="QH1316">
        <v>0</v>
      </c>
      <c r="QI1316">
        <v>0</v>
      </c>
      <c r="QJ1316">
        <v>0</v>
      </c>
      <c r="QK1316">
        <v>0</v>
      </c>
      <c r="QL1316">
        <v>0</v>
      </c>
      <c r="QM1316">
        <v>0</v>
      </c>
      <c r="QN1316">
        <v>0</v>
      </c>
      <c r="QO1316">
        <v>0</v>
      </c>
      <c r="QP1316">
        <v>0</v>
      </c>
      <c r="QQ1316">
        <v>0</v>
      </c>
      <c r="QR1316">
        <v>0</v>
      </c>
      <c r="QS1316">
        <v>0</v>
      </c>
      <c r="QT1316">
        <v>0</v>
      </c>
      <c r="QU1316">
        <v>0</v>
      </c>
      <c r="QV1316">
        <v>0</v>
      </c>
      <c r="QW1316">
        <v>0</v>
      </c>
      <c r="QX1316">
        <v>0</v>
      </c>
      <c r="QY1316">
        <v>0</v>
      </c>
      <c r="QZ1316">
        <v>0</v>
      </c>
      <c r="RA1316">
        <v>0</v>
      </c>
      <c r="RB1316">
        <v>0</v>
      </c>
      <c r="RC1316">
        <v>0</v>
      </c>
      <c r="RD1316">
        <v>0</v>
      </c>
      <c r="RE1316">
        <v>0</v>
      </c>
      <c r="RF1316">
        <v>0</v>
      </c>
      <c r="RG1316">
        <v>0</v>
      </c>
      <c r="RH1316">
        <v>0</v>
      </c>
      <c r="RI1316">
        <v>0</v>
      </c>
      <c r="RJ1316">
        <v>0</v>
      </c>
      <c r="RK1316">
        <v>0</v>
      </c>
      <c r="RL1316">
        <v>0</v>
      </c>
      <c r="RM1316">
        <v>0</v>
      </c>
      <c r="RN1316">
        <v>0</v>
      </c>
      <c r="RO1316">
        <v>0</v>
      </c>
      <c r="RP1316">
        <v>0</v>
      </c>
      <c r="RQ1316">
        <v>0</v>
      </c>
      <c r="RR1316">
        <v>0</v>
      </c>
      <c r="RS1316">
        <v>0</v>
      </c>
      <c r="RT1316">
        <v>0</v>
      </c>
      <c r="RU1316">
        <v>0</v>
      </c>
      <c r="RV1316">
        <v>0</v>
      </c>
      <c r="RW1316">
        <v>0</v>
      </c>
      <c r="RX1316">
        <v>0</v>
      </c>
      <c r="RY1316">
        <v>0</v>
      </c>
      <c r="RZ1316">
        <v>0</v>
      </c>
      <c r="SA1316">
        <v>0</v>
      </c>
      <c r="SB1316">
        <v>0</v>
      </c>
      <c r="SC1316">
        <v>0</v>
      </c>
      <c r="SD1316">
        <v>0</v>
      </c>
      <c r="SE1316">
        <v>0</v>
      </c>
      <c r="SF1316">
        <v>0</v>
      </c>
      <c r="SG1316">
        <v>0</v>
      </c>
      <c r="SH1316">
        <v>0</v>
      </c>
      <c r="SI1316">
        <v>0</v>
      </c>
      <c r="SJ1316">
        <v>0</v>
      </c>
      <c r="SK1316">
        <v>0</v>
      </c>
      <c r="SL1316">
        <v>0</v>
      </c>
      <c r="SM1316">
        <v>0</v>
      </c>
      <c r="SN1316">
        <v>0</v>
      </c>
      <c r="SO1316">
        <v>0</v>
      </c>
      <c r="SP1316">
        <v>0</v>
      </c>
      <c r="SQ1316">
        <v>0</v>
      </c>
      <c r="SR1316">
        <v>0</v>
      </c>
      <c r="SS1316">
        <v>0</v>
      </c>
      <c r="ST1316">
        <v>0</v>
      </c>
      <c r="SU1316">
        <v>0</v>
      </c>
      <c r="SV1316">
        <v>0</v>
      </c>
      <c r="SW1316">
        <v>0</v>
      </c>
      <c r="SX1316">
        <v>0</v>
      </c>
      <c r="SY1316">
        <v>0</v>
      </c>
      <c r="SZ1316">
        <v>0</v>
      </c>
      <c r="TA1316">
        <v>0</v>
      </c>
      <c r="TB1316">
        <v>0</v>
      </c>
      <c r="TC1316">
        <v>0</v>
      </c>
      <c r="TD1316">
        <v>0</v>
      </c>
      <c r="TE1316">
        <v>0</v>
      </c>
      <c r="TF1316">
        <v>0</v>
      </c>
      <c r="TG1316">
        <v>0</v>
      </c>
      <c r="TH1316">
        <v>0</v>
      </c>
      <c r="TI1316">
        <v>0</v>
      </c>
      <c r="TJ1316">
        <v>0</v>
      </c>
      <c r="TK1316">
        <v>0</v>
      </c>
      <c r="TL1316">
        <v>0</v>
      </c>
      <c r="TM1316">
        <v>0</v>
      </c>
      <c r="TN1316">
        <v>0</v>
      </c>
      <c r="TO1316">
        <v>0</v>
      </c>
      <c r="TP1316">
        <v>0</v>
      </c>
      <c r="TQ1316">
        <v>0</v>
      </c>
      <c r="TR1316">
        <v>0</v>
      </c>
      <c r="TS1316">
        <v>0</v>
      </c>
      <c r="TT1316">
        <v>0</v>
      </c>
      <c r="TU1316">
        <v>0</v>
      </c>
      <c r="TV1316">
        <v>0</v>
      </c>
      <c r="TW1316">
        <v>0</v>
      </c>
      <c r="TX1316">
        <v>0</v>
      </c>
      <c r="TY1316">
        <v>0</v>
      </c>
      <c r="TZ1316">
        <v>0</v>
      </c>
      <c r="UA1316">
        <v>0</v>
      </c>
      <c r="UB1316">
        <v>0</v>
      </c>
      <c r="UC1316">
        <v>0</v>
      </c>
      <c r="UD1316">
        <v>0</v>
      </c>
      <c r="UE1316">
        <v>0</v>
      </c>
      <c r="UF1316">
        <v>0</v>
      </c>
      <c r="UG1316">
        <v>0</v>
      </c>
      <c r="UH1316">
        <v>0</v>
      </c>
      <c r="UI1316">
        <v>0</v>
      </c>
      <c r="UJ1316">
        <v>0</v>
      </c>
      <c r="UK1316">
        <v>0</v>
      </c>
      <c r="UL1316">
        <v>0</v>
      </c>
      <c r="UM1316">
        <v>0</v>
      </c>
      <c r="UN1316">
        <v>0</v>
      </c>
      <c r="UO1316">
        <v>0</v>
      </c>
      <c r="UP1316">
        <v>0</v>
      </c>
      <c r="UQ1316">
        <v>0</v>
      </c>
      <c r="UR1316">
        <v>0</v>
      </c>
      <c r="US1316">
        <v>1</v>
      </c>
      <c r="UT1316">
        <v>0</v>
      </c>
      <c r="UU1316">
        <v>2</v>
      </c>
      <c r="UV1316">
        <v>1</v>
      </c>
      <c r="UW1316">
        <v>1</v>
      </c>
      <c r="UX1316" t="s">
        <v>185</v>
      </c>
      <c r="UZ1316" t="s">
        <v>185</v>
      </c>
      <c r="VA1316" t="s">
        <v>185</v>
      </c>
      <c r="VB1316" t="s">
        <v>185</v>
      </c>
      <c r="VC1316">
        <v>1</v>
      </c>
      <c r="VD1316">
        <v>1</v>
      </c>
      <c r="VE1316">
        <v>0</v>
      </c>
      <c r="VF1316">
        <v>0</v>
      </c>
      <c r="VG1316">
        <v>0</v>
      </c>
      <c r="VH1316">
        <v>0</v>
      </c>
      <c r="VI1316">
        <v>0</v>
      </c>
      <c r="VJ1316">
        <v>0</v>
      </c>
      <c r="VK1316">
        <v>0</v>
      </c>
      <c r="VL1316">
        <v>0</v>
      </c>
      <c r="VM1316">
        <v>0</v>
      </c>
      <c r="VS1316">
        <v>0</v>
      </c>
      <c r="VT1316">
        <v>0</v>
      </c>
      <c r="VU1316">
        <v>0</v>
      </c>
      <c r="VV1316">
        <v>0</v>
      </c>
      <c r="VW1316">
        <v>0</v>
      </c>
      <c r="VX1316">
        <v>0</v>
      </c>
      <c r="VY1316">
        <v>1</v>
      </c>
      <c r="VZ1316">
        <v>0</v>
      </c>
      <c r="WA1316">
        <v>0</v>
      </c>
      <c r="WB1316">
        <v>1</v>
      </c>
      <c r="WC1316">
        <v>0</v>
      </c>
      <c r="WD1316">
        <v>1</v>
      </c>
      <c r="WE1316">
        <v>0</v>
      </c>
      <c r="WF1316">
        <v>1</v>
      </c>
      <c r="WG1316">
        <v>0</v>
      </c>
      <c r="WH1316">
        <v>1</v>
      </c>
      <c r="WI1316">
        <v>1</v>
      </c>
      <c r="WJ1316">
        <v>0</v>
      </c>
      <c r="WK1316">
        <v>0</v>
      </c>
      <c r="WL1316">
        <v>1</v>
      </c>
      <c r="WM1316">
        <v>0</v>
      </c>
      <c r="WN1316">
        <v>0</v>
      </c>
      <c r="WO1316">
        <v>1</v>
      </c>
      <c r="WP1316">
        <v>0</v>
      </c>
      <c r="WQ1316">
        <v>0</v>
      </c>
      <c r="WR1316">
        <v>1</v>
      </c>
      <c r="WS1316">
        <v>0</v>
      </c>
      <c r="WT1316">
        <v>1</v>
      </c>
      <c r="WU1316">
        <v>1</v>
      </c>
      <c r="WV1316">
        <v>1</v>
      </c>
      <c r="WW1316" t="s">
        <v>2479</v>
      </c>
      <c r="WX1316">
        <v>1</v>
      </c>
      <c r="WY1316">
        <v>2</v>
      </c>
      <c r="WZ1316">
        <v>3</v>
      </c>
      <c r="XA1316">
        <v>3</v>
      </c>
      <c r="XB1316">
        <v>1</v>
      </c>
      <c r="XC1316">
        <v>2</v>
      </c>
      <c r="XD1316">
        <v>0</v>
      </c>
      <c r="XE1316">
        <v>0</v>
      </c>
      <c r="XF1316">
        <v>1</v>
      </c>
      <c r="XG1316">
        <v>1</v>
      </c>
      <c r="XH1316">
        <v>0</v>
      </c>
      <c r="XI1316">
        <v>0</v>
      </c>
      <c r="XJ1316">
        <v>0</v>
      </c>
      <c r="XK1316">
        <v>1</v>
      </c>
      <c r="XL1316">
        <v>0</v>
      </c>
      <c r="XM1316">
        <v>0</v>
      </c>
      <c r="XN1316">
        <v>0</v>
      </c>
      <c r="XO1316">
        <v>0</v>
      </c>
      <c r="XP1316">
        <v>0</v>
      </c>
      <c r="XQ1316">
        <v>0</v>
      </c>
      <c r="XR1316">
        <v>0</v>
      </c>
      <c r="XS1316">
        <v>1</v>
      </c>
      <c r="XT1316">
        <v>0</v>
      </c>
      <c r="XU1316">
        <v>0</v>
      </c>
      <c r="XV1316" t="s">
        <v>351</v>
      </c>
      <c r="XX1316" t="s">
        <v>129</v>
      </c>
      <c r="XY1316" t="s">
        <v>145</v>
      </c>
      <c r="XZ1316">
        <v>5</v>
      </c>
      <c r="YA1316">
        <v>180</v>
      </c>
      <c r="YB1316">
        <v>40</v>
      </c>
      <c r="YC1316" t="s">
        <v>131</v>
      </c>
      <c r="YF1316" t="s">
        <v>322</v>
      </c>
      <c r="YG1316" t="s">
        <v>1851</v>
      </c>
      <c r="YH1316" t="s">
        <v>10747</v>
      </c>
      <c r="YI1316" t="s">
        <v>10747</v>
      </c>
      <c r="YJ1316">
        <v>1</v>
      </c>
      <c r="YK1316">
        <v>1</v>
      </c>
      <c r="YL1316">
        <v>1</v>
      </c>
      <c r="YM1316">
        <v>1</v>
      </c>
      <c r="YN1316">
        <v>0</v>
      </c>
      <c r="YO1316">
        <v>1</v>
      </c>
      <c r="YP1316">
        <v>1</v>
      </c>
      <c r="YQ1316">
        <v>0</v>
      </c>
      <c r="YR1316">
        <v>0</v>
      </c>
      <c r="YS1316">
        <v>0</v>
      </c>
      <c r="YT1316" s="2" t="s">
        <v>4413</v>
      </c>
      <c r="YV1316" t="s">
        <v>4414</v>
      </c>
      <c r="YW1316" t="s">
        <v>134</v>
      </c>
      <c r="YX1316" t="s">
        <v>4415</v>
      </c>
    </row>
    <row r="1317" spans="1:674" ht="15" customHeight="1" x14ac:dyDescent="0.25">
      <c r="A1317" t="s">
        <v>5468</v>
      </c>
      <c r="B1317" t="s">
        <v>3340</v>
      </c>
      <c r="C1317" t="s">
        <v>5469</v>
      </c>
      <c r="D1317" t="s">
        <v>5470</v>
      </c>
      <c r="E1317">
        <v>0</v>
      </c>
      <c r="F1317">
        <v>0</v>
      </c>
      <c r="G1317">
        <v>0</v>
      </c>
      <c r="H1317">
        <v>0</v>
      </c>
      <c r="I1317">
        <v>1</v>
      </c>
      <c r="J1317">
        <v>0</v>
      </c>
      <c r="K1317">
        <v>0</v>
      </c>
      <c r="L1317">
        <v>0</v>
      </c>
      <c r="M1317">
        <v>0</v>
      </c>
      <c r="N1317">
        <v>0</v>
      </c>
      <c r="O1317">
        <v>0</v>
      </c>
      <c r="P1317">
        <v>0</v>
      </c>
      <c r="Q1317">
        <v>0</v>
      </c>
      <c r="V1317">
        <v>0</v>
      </c>
      <c r="W1317">
        <v>0</v>
      </c>
      <c r="X1317">
        <v>1</v>
      </c>
      <c r="Y1317">
        <v>0</v>
      </c>
      <c r="Z1317">
        <v>0</v>
      </c>
      <c r="AA1317">
        <v>1</v>
      </c>
      <c r="AB1317">
        <v>1</v>
      </c>
      <c r="AC1317">
        <v>0</v>
      </c>
      <c r="AD1317">
        <v>0</v>
      </c>
      <c r="AE1317">
        <v>0</v>
      </c>
      <c r="AF1317">
        <v>0</v>
      </c>
      <c r="AG1317">
        <v>1</v>
      </c>
      <c r="AH1317">
        <v>0</v>
      </c>
      <c r="AI1317">
        <v>0</v>
      </c>
      <c r="AJ1317">
        <v>0</v>
      </c>
      <c r="AK1317">
        <v>0</v>
      </c>
      <c r="AL1317">
        <v>0</v>
      </c>
      <c r="AM1317">
        <v>0</v>
      </c>
      <c r="AN1317">
        <v>0</v>
      </c>
      <c r="AO1317">
        <v>1</v>
      </c>
      <c r="AP1317">
        <v>1</v>
      </c>
      <c r="AQ1317">
        <v>0</v>
      </c>
      <c r="AR1317">
        <v>0</v>
      </c>
      <c r="AS1317">
        <v>0</v>
      </c>
      <c r="AT1317">
        <v>0</v>
      </c>
      <c r="AU1317">
        <v>0</v>
      </c>
      <c r="AV1317">
        <v>1</v>
      </c>
      <c r="AW1317">
        <v>1</v>
      </c>
      <c r="AX1317">
        <v>0</v>
      </c>
      <c r="AY1317">
        <v>0</v>
      </c>
      <c r="AZ1317">
        <v>0</v>
      </c>
      <c r="BA1317">
        <v>0</v>
      </c>
      <c r="BB1317">
        <v>0</v>
      </c>
      <c r="BC1317">
        <v>0</v>
      </c>
      <c r="BD1317">
        <v>0</v>
      </c>
      <c r="BE1317">
        <v>0</v>
      </c>
      <c r="BF1317">
        <v>0</v>
      </c>
      <c r="BG1317">
        <v>0</v>
      </c>
      <c r="BH1317">
        <v>0</v>
      </c>
      <c r="BI1317">
        <v>0</v>
      </c>
      <c r="BJ1317">
        <v>0</v>
      </c>
      <c r="BK1317">
        <v>0</v>
      </c>
      <c r="BL1317">
        <v>0</v>
      </c>
      <c r="BM1317">
        <v>1</v>
      </c>
      <c r="BN1317">
        <v>0</v>
      </c>
      <c r="BO1317">
        <v>0</v>
      </c>
      <c r="BP1317">
        <v>1</v>
      </c>
      <c r="BQ1317">
        <v>0</v>
      </c>
      <c r="BR1317">
        <v>0</v>
      </c>
      <c r="BS1317">
        <v>0</v>
      </c>
      <c r="BT1317">
        <v>0</v>
      </c>
      <c r="BU1317">
        <v>0</v>
      </c>
      <c r="BV1317">
        <v>0</v>
      </c>
      <c r="BW1317">
        <v>1</v>
      </c>
      <c r="BX1317">
        <v>0</v>
      </c>
      <c r="BY1317">
        <v>1</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EN1317">
        <v>0</v>
      </c>
      <c r="EO1317">
        <v>0</v>
      </c>
      <c r="EP1317">
        <v>0</v>
      </c>
      <c r="EQ1317">
        <v>0</v>
      </c>
      <c r="ER1317">
        <v>0</v>
      </c>
      <c r="ES1317">
        <v>0</v>
      </c>
      <c r="ET1317">
        <v>0</v>
      </c>
      <c r="EU1317">
        <v>0</v>
      </c>
      <c r="EV1317">
        <v>0</v>
      </c>
      <c r="EW1317">
        <v>0</v>
      </c>
      <c r="EX1317">
        <v>0</v>
      </c>
      <c r="EY1317">
        <v>0</v>
      </c>
      <c r="GR1317">
        <v>0</v>
      </c>
      <c r="GS1317">
        <v>0</v>
      </c>
      <c r="GT1317">
        <v>0</v>
      </c>
      <c r="GU1317">
        <v>0</v>
      </c>
      <c r="GV1317">
        <v>0</v>
      </c>
      <c r="GW1317">
        <v>0</v>
      </c>
      <c r="GX1317">
        <v>0</v>
      </c>
      <c r="GY1317">
        <v>0</v>
      </c>
      <c r="GZ1317">
        <v>0</v>
      </c>
      <c r="HA1317">
        <v>0</v>
      </c>
      <c r="HB1317">
        <v>0</v>
      </c>
      <c r="HC1317">
        <v>0</v>
      </c>
      <c r="IV1317">
        <v>0</v>
      </c>
      <c r="IW1317">
        <v>0</v>
      </c>
      <c r="IX1317">
        <v>0</v>
      </c>
      <c r="IY1317">
        <v>0</v>
      </c>
      <c r="IZ1317">
        <v>0</v>
      </c>
      <c r="JA1317">
        <v>0</v>
      </c>
      <c r="JB1317">
        <v>0</v>
      </c>
      <c r="JC1317">
        <v>0</v>
      </c>
      <c r="JD1317">
        <v>0</v>
      </c>
      <c r="JE1317">
        <v>0</v>
      </c>
      <c r="JF1317">
        <v>0</v>
      </c>
      <c r="JG1317">
        <v>0</v>
      </c>
      <c r="JH1317">
        <v>0</v>
      </c>
      <c r="JI1317">
        <v>0</v>
      </c>
      <c r="JJ1317">
        <v>0</v>
      </c>
      <c r="JK1317">
        <v>0</v>
      </c>
      <c r="KZ1317">
        <v>0</v>
      </c>
      <c r="LA1317">
        <v>0</v>
      </c>
      <c r="LB1317">
        <v>0</v>
      </c>
      <c r="LC1317">
        <v>0</v>
      </c>
      <c r="LD1317">
        <v>0</v>
      </c>
      <c r="LE1317">
        <v>0</v>
      </c>
      <c r="LF1317">
        <v>0</v>
      </c>
      <c r="LG1317">
        <v>0</v>
      </c>
      <c r="LH1317">
        <v>0</v>
      </c>
      <c r="LI1317">
        <v>0</v>
      </c>
      <c r="LJ1317">
        <v>0</v>
      </c>
      <c r="LK1317">
        <v>0</v>
      </c>
      <c r="LL1317">
        <v>0</v>
      </c>
      <c r="LM1317">
        <v>0</v>
      </c>
      <c r="LN1317">
        <v>0</v>
      </c>
      <c r="LO1317">
        <v>0</v>
      </c>
      <c r="OB1317">
        <v>0</v>
      </c>
      <c r="OC1317">
        <v>0</v>
      </c>
      <c r="OD1317">
        <v>0</v>
      </c>
      <c r="OE1317">
        <v>0</v>
      </c>
      <c r="OF1317">
        <v>0</v>
      </c>
      <c r="OG1317">
        <v>0</v>
      </c>
      <c r="OH1317">
        <v>0</v>
      </c>
      <c r="OI1317">
        <v>0</v>
      </c>
      <c r="OJ1317">
        <v>0</v>
      </c>
      <c r="OK1317">
        <v>0</v>
      </c>
      <c r="OL1317">
        <v>0</v>
      </c>
      <c r="OM1317">
        <v>0</v>
      </c>
      <c r="ON1317">
        <v>0</v>
      </c>
      <c r="OO1317">
        <v>0</v>
      </c>
      <c r="OP1317">
        <v>1</v>
      </c>
      <c r="OQ1317">
        <v>0</v>
      </c>
      <c r="OR1317">
        <v>0</v>
      </c>
      <c r="OS1317">
        <v>0</v>
      </c>
      <c r="OT1317">
        <v>0</v>
      </c>
      <c r="OU1317">
        <v>0</v>
      </c>
      <c r="OV1317">
        <v>0</v>
      </c>
      <c r="OW1317">
        <v>0</v>
      </c>
      <c r="OX1317">
        <v>0</v>
      </c>
      <c r="OY1317">
        <v>0</v>
      </c>
      <c r="OZ1317">
        <v>0</v>
      </c>
      <c r="PA1317">
        <v>0</v>
      </c>
      <c r="PB1317">
        <v>0</v>
      </c>
      <c r="PC1317">
        <v>0</v>
      </c>
      <c r="PD1317">
        <v>0</v>
      </c>
      <c r="PE1317">
        <v>0</v>
      </c>
      <c r="PF1317">
        <v>0</v>
      </c>
      <c r="PG1317">
        <v>0</v>
      </c>
      <c r="PH1317">
        <v>0</v>
      </c>
      <c r="PI1317">
        <v>0</v>
      </c>
      <c r="PJ1317">
        <v>0</v>
      </c>
      <c r="PK1317">
        <v>0</v>
      </c>
      <c r="PL1317">
        <v>0</v>
      </c>
      <c r="PM1317">
        <v>0</v>
      </c>
      <c r="PN1317">
        <v>0</v>
      </c>
      <c r="PO1317">
        <v>0</v>
      </c>
      <c r="PU1317">
        <v>0</v>
      </c>
      <c r="PV1317">
        <v>0</v>
      </c>
      <c r="PW1317">
        <v>0</v>
      </c>
      <c r="PX1317">
        <v>0</v>
      </c>
      <c r="PY1317">
        <v>0</v>
      </c>
      <c r="PZ1317">
        <v>0</v>
      </c>
      <c r="QA1317">
        <v>0</v>
      </c>
      <c r="QB1317">
        <v>0</v>
      </c>
      <c r="QC1317">
        <v>0</v>
      </c>
      <c r="QD1317">
        <v>0</v>
      </c>
      <c r="QE1317">
        <v>0</v>
      </c>
      <c r="QF1317">
        <v>0</v>
      </c>
      <c r="QG1317">
        <v>0</v>
      </c>
      <c r="QH1317">
        <v>0</v>
      </c>
      <c r="QI1317">
        <v>0</v>
      </c>
      <c r="QJ1317">
        <v>0</v>
      </c>
      <c r="QK1317">
        <v>0</v>
      </c>
      <c r="QL1317">
        <v>0</v>
      </c>
      <c r="QM1317">
        <v>0</v>
      </c>
      <c r="QN1317">
        <v>0</v>
      </c>
      <c r="QO1317">
        <v>0</v>
      </c>
      <c r="QP1317">
        <v>0</v>
      </c>
      <c r="QQ1317">
        <v>0</v>
      </c>
      <c r="QR1317">
        <v>0</v>
      </c>
      <c r="QS1317">
        <v>0</v>
      </c>
      <c r="QT1317">
        <v>0</v>
      </c>
      <c r="QU1317">
        <v>0</v>
      </c>
      <c r="QV1317">
        <v>0</v>
      </c>
      <c r="QW1317">
        <v>0</v>
      </c>
      <c r="QX1317">
        <v>0</v>
      </c>
      <c r="QY1317">
        <v>0</v>
      </c>
      <c r="QZ1317">
        <v>0</v>
      </c>
      <c r="RA1317">
        <v>0</v>
      </c>
      <c r="RB1317">
        <v>0</v>
      </c>
      <c r="RC1317">
        <v>0</v>
      </c>
      <c r="RD1317">
        <v>0</v>
      </c>
      <c r="RE1317">
        <v>0</v>
      </c>
      <c r="RF1317">
        <v>0</v>
      </c>
      <c r="RG1317">
        <v>0</v>
      </c>
      <c r="RH1317">
        <v>0</v>
      </c>
      <c r="RI1317">
        <v>0</v>
      </c>
      <c r="RJ1317">
        <v>0</v>
      </c>
      <c r="RK1317">
        <v>0</v>
      </c>
      <c r="RL1317">
        <v>0</v>
      </c>
      <c r="RM1317">
        <v>0</v>
      </c>
      <c r="RN1317">
        <v>0</v>
      </c>
      <c r="RO1317">
        <v>0</v>
      </c>
      <c r="RP1317">
        <v>0</v>
      </c>
      <c r="RQ1317">
        <v>0</v>
      </c>
      <c r="RR1317">
        <v>0</v>
      </c>
      <c r="RS1317">
        <v>0</v>
      </c>
      <c r="RT1317">
        <v>0</v>
      </c>
      <c r="RU1317">
        <v>0</v>
      </c>
      <c r="RV1317">
        <v>0</v>
      </c>
      <c r="RW1317">
        <v>0</v>
      </c>
      <c r="RX1317">
        <v>0</v>
      </c>
      <c r="RY1317">
        <v>0</v>
      </c>
      <c r="RZ1317">
        <v>0</v>
      </c>
      <c r="SA1317">
        <v>0</v>
      </c>
      <c r="SB1317">
        <v>0</v>
      </c>
      <c r="SC1317">
        <v>0</v>
      </c>
      <c r="SD1317">
        <v>0</v>
      </c>
      <c r="SE1317">
        <v>0</v>
      </c>
      <c r="SF1317">
        <v>0</v>
      </c>
      <c r="SG1317">
        <v>0</v>
      </c>
      <c r="SH1317">
        <v>0</v>
      </c>
      <c r="SI1317">
        <v>0</v>
      </c>
      <c r="SJ1317">
        <v>0</v>
      </c>
      <c r="SK1317">
        <v>0</v>
      </c>
      <c r="SL1317">
        <v>0</v>
      </c>
      <c r="SM1317">
        <v>0</v>
      </c>
      <c r="SN1317">
        <v>0</v>
      </c>
      <c r="SO1317">
        <v>0</v>
      </c>
      <c r="SP1317">
        <v>0</v>
      </c>
      <c r="SQ1317">
        <v>0</v>
      </c>
      <c r="SR1317">
        <v>0</v>
      </c>
      <c r="SS1317">
        <v>0</v>
      </c>
      <c r="ST1317">
        <v>0</v>
      </c>
      <c r="SU1317">
        <v>0</v>
      </c>
      <c r="SV1317">
        <v>0</v>
      </c>
      <c r="SW1317">
        <v>0</v>
      </c>
      <c r="SX1317">
        <v>0</v>
      </c>
      <c r="SY1317">
        <v>0</v>
      </c>
      <c r="SZ1317">
        <v>0</v>
      </c>
      <c r="TA1317">
        <v>0</v>
      </c>
      <c r="TB1317">
        <v>0</v>
      </c>
      <c r="TC1317">
        <v>0</v>
      </c>
      <c r="TD1317">
        <v>0</v>
      </c>
      <c r="TE1317">
        <v>0</v>
      </c>
      <c r="TF1317">
        <v>0</v>
      </c>
      <c r="TG1317">
        <v>0</v>
      </c>
      <c r="TH1317">
        <v>0</v>
      </c>
      <c r="TI1317">
        <v>0</v>
      </c>
      <c r="TJ1317">
        <v>0</v>
      </c>
      <c r="TK1317">
        <v>0</v>
      </c>
      <c r="TL1317">
        <v>0</v>
      </c>
      <c r="TM1317">
        <v>0</v>
      </c>
      <c r="TN1317">
        <v>0</v>
      </c>
      <c r="TO1317">
        <v>0</v>
      </c>
      <c r="TP1317">
        <v>0</v>
      </c>
      <c r="TQ1317">
        <v>0</v>
      </c>
      <c r="TR1317">
        <v>0</v>
      </c>
      <c r="TS1317">
        <v>0</v>
      </c>
      <c r="TT1317">
        <v>0</v>
      </c>
      <c r="TU1317">
        <v>0</v>
      </c>
      <c r="TV1317">
        <v>0</v>
      </c>
      <c r="TW1317">
        <v>0</v>
      </c>
      <c r="TX1317">
        <v>0</v>
      </c>
      <c r="TY1317">
        <v>0</v>
      </c>
      <c r="TZ1317">
        <v>0</v>
      </c>
      <c r="UA1317">
        <v>0</v>
      </c>
      <c r="UB1317">
        <v>0</v>
      </c>
      <c r="UC1317">
        <v>0</v>
      </c>
      <c r="UD1317">
        <v>0</v>
      </c>
      <c r="UE1317">
        <v>0</v>
      </c>
      <c r="UF1317">
        <v>0</v>
      </c>
      <c r="UG1317">
        <v>0</v>
      </c>
      <c r="UH1317">
        <v>0</v>
      </c>
      <c r="UI1317">
        <v>0</v>
      </c>
      <c r="UJ1317">
        <v>0</v>
      </c>
      <c r="UK1317">
        <v>0</v>
      </c>
      <c r="UL1317">
        <v>0</v>
      </c>
      <c r="UM1317">
        <v>0</v>
      </c>
      <c r="UN1317">
        <v>0</v>
      </c>
      <c r="UO1317">
        <v>0</v>
      </c>
      <c r="UP1317">
        <v>0</v>
      </c>
      <c r="UQ1317">
        <v>0</v>
      </c>
      <c r="UR1317">
        <v>0</v>
      </c>
      <c r="UU1317">
        <v>1</v>
      </c>
      <c r="UW1317">
        <v>1</v>
      </c>
      <c r="UZ1317" t="s">
        <v>126</v>
      </c>
      <c r="VB1317" t="s">
        <v>126</v>
      </c>
      <c r="VC1317">
        <v>1</v>
      </c>
      <c r="VD1317">
        <v>0</v>
      </c>
      <c r="VE1317">
        <v>0</v>
      </c>
      <c r="VF1317">
        <v>0</v>
      </c>
      <c r="VG1317">
        <v>0</v>
      </c>
      <c r="VH1317" t="s">
        <v>5471</v>
      </c>
      <c r="VI1317">
        <v>0</v>
      </c>
      <c r="VJ1317">
        <v>0</v>
      </c>
      <c r="VK1317">
        <v>0</v>
      </c>
      <c r="VL1317">
        <v>0</v>
      </c>
      <c r="VM1317">
        <v>0</v>
      </c>
      <c r="VS1317">
        <v>0</v>
      </c>
      <c r="VT1317">
        <v>0</v>
      </c>
      <c r="VU1317">
        <v>0</v>
      </c>
      <c r="VV1317">
        <v>0</v>
      </c>
      <c r="VW1317">
        <v>0</v>
      </c>
      <c r="VX1317">
        <v>0</v>
      </c>
      <c r="VY1317">
        <v>1</v>
      </c>
      <c r="VZ1317">
        <v>0</v>
      </c>
      <c r="WA1317">
        <v>0</v>
      </c>
      <c r="WB1317">
        <v>1</v>
      </c>
      <c r="WC1317">
        <v>0</v>
      </c>
      <c r="WD1317">
        <v>1</v>
      </c>
      <c r="WE1317">
        <v>0</v>
      </c>
      <c r="WF1317">
        <v>1</v>
      </c>
      <c r="WG1317">
        <v>0</v>
      </c>
      <c r="WH1317">
        <v>1</v>
      </c>
      <c r="WI1317">
        <v>0</v>
      </c>
      <c r="WJ1317">
        <v>1</v>
      </c>
      <c r="WK1317">
        <v>0</v>
      </c>
      <c r="WL1317">
        <v>1</v>
      </c>
      <c r="WM1317">
        <v>0</v>
      </c>
      <c r="WN1317">
        <v>0</v>
      </c>
      <c r="WO1317">
        <v>1</v>
      </c>
      <c r="WP1317">
        <v>0</v>
      </c>
      <c r="WQ1317">
        <v>0</v>
      </c>
      <c r="WR1317">
        <v>0</v>
      </c>
      <c r="WS1317">
        <v>1</v>
      </c>
      <c r="WT1317">
        <v>1</v>
      </c>
      <c r="WU1317">
        <v>0</v>
      </c>
      <c r="WV1317">
        <v>0</v>
      </c>
      <c r="WW1317">
        <v>0</v>
      </c>
      <c r="WX1317">
        <v>0</v>
      </c>
      <c r="WY1317">
        <v>0</v>
      </c>
      <c r="WZ1317">
        <v>2</v>
      </c>
      <c r="XA1317">
        <v>0</v>
      </c>
      <c r="XB1317">
        <v>0</v>
      </c>
      <c r="XC1317">
        <v>1</v>
      </c>
      <c r="XD1317">
        <v>0</v>
      </c>
      <c r="XE1317">
        <v>0</v>
      </c>
      <c r="XF1317">
        <v>1</v>
      </c>
      <c r="XG1317">
        <v>3</v>
      </c>
      <c r="XH1317">
        <v>0</v>
      </c>
      <c r="XI1317">
        <v>0</v>
      </c>
      <c r="XJ1317">
        <v>0</v>
      </c>
      <c r="XK1317">
        <v>1</v>
      </c>
      <c r="XL1317">
        <v>0</v>
      </c>
      <c r="XM1317">
        <v>0</v>
      </c>
      <c r="XN1317">
        <v>0</v>
      </c>
      <c r="XO1317">
        <v>0</v>
      </c>
      <c r="XP1317">
        <v>0</v>
      </c>
      <c r="XQ1317">
        <v>1</v>
      </c>
      <c r="XR1317">
        <v>0</v>
      </c>
      <c r="XS1317">
        <v>0</v>
      </c>
      <c r="XT1317">
        <v>0</v>
      </c>
      <c r="XU1317">
        <v>0</v>
      </c>
      <c r="XV1317" t="s">
        <v>874</v>
      </c>
      <c r="XX1317" t="s">
        <v>144</v>
      </c>
      <c r="XY1317" t="s">
        <v>145</v>
      </c>
      <c r="XZ1317">
        <v>4</v>
      </c>
      <c r="YA1317">
        <v>30</v>
      </c>
      <c r="YB1317">
        <v>1</v>
      </c>
      <c r="YC1317" t="s">
        <v>131</v>
      </c>
      <c r="YF1317" t="s">
        <v>226</v>
      </c>
      <c r="YG1317" t="s">
        <v>10747</v>
      </c>
      <c r="YH1317" t="s">
        <v>10747</v>
      </c>
      <c r="YI1317" t="s">
        <v>10747</v>
      </c>
      <c r="YJ1317">
        <v>1</v>
      </c>
      <c r="YK1317">
        <v>1</v>
      </c>
      <c r="YL1317">
        <v>1</v>
      </c>
      <c r="YM1317">
        <v>1</v>
      </c>
      <c r="YN1317">
        <v>0</v>
      </c>
      <c r="YO1317">
        <v>0</v>
      </c>
      <c r="YP1317">
        <v>1</v>
      </c>
      <c r="YQ1317">
        <v>1</v>
      </c>
      <c r="YR1317">
        <v>0</v>
      </c>
      <c r="YS1317">
        <v>0</v>
      </c>
      <c r="YT1317" s="2" t="s">
        <v>5472</v>
      </c>
      <c r="YV1317" t="s">
        <v>5473</v>
      </c>
      <c r="YW1317" t="s">
        <v>4443</v>
      </c>
      <c r="YX1317" t="s">
        <v>5474</v>
      </c>
    </row>
    <row r="1318" spans="1:674" ht="15" customHeight="1" x14ac:dyDescent="0.25">
      <c r="A1318" t="s">
        <v>3174</v>
      </c>
      <c r="B1318" t="s">
        <v>3175</v>
      </c>
      <c r="C1318" t="s">
        <v>3176</v>
      </c>
      <c r="D1318" t="s">
        <v>3177</v>
      </c>
      <c r="E1318">
        <v>0</v>
      </c>
      <c r="F1318">
        <v>0</v>
      </c>
      <c r="G1318">
        <v>1</v>
      </c>
      <c r="H1318">
        <v>0</v>
      </c>
      <c r="I1318">
        <v>0</v>
      </c>
      <c r="J1318">
        <v>0</v>
      </c>
      <c r="K1318">
        <v>1</v>
      </c>
      <c r="L1318">
        <v>1</v>
      </c>
      <c r="M1318">
        <v>0</v>
      </c>
      <c r="N1318">
        <v>0</v>
      </c>
      <c r="O1318">
        <v>0</v>
      </c>
      <c r="P1318">
        <v>0</v>
      </c>
      <c r="Q1318">
        <v>0</v>
      </c>
      <c r="V1318">
        <v>0</v>
      </c>
      <c r="W1318">
        <v>1</v>
      </c>
      <c r="X1318">
        <v>0</v>
      </c>
      <c r="Y1318">
        <v>1</v>
      </c>
      <c r="Z1318">
        <v>0</v>
      </c>
      <c r="AA1318">
        <v>1</v>
      </c>
      <c r="AB1318">
        <v>1</v>
      </c>
      <c r="AC1318">
        <v>0</v>
      </c>
      <c r="AD1318">
        <v>0</v>
      </c>
      <c r="AE1318">
        <v>1</v>
      </c>
      <c r="AF1318">
        <v>1</v>
      </c>
      <c r="AG1318">
        <v>1</v>
      </c>
      <c r="AH1318">
        <v>0</v>
      </c>
      <c r="AI1318">
        <v>0</v>
      </c>
      <c r="AJ1318">
        <v>1</v>
      </c>
      <c r="AK1318">
        <v>1</v>
      </c>
      <c r="AL1318">
        <v>1</v>
      </c>
      <c r="AM1318">
        <v>1</v>
      </c>
      <c r="AN1318">
        <v>0</v>
      </c>
      <c r="AO1318">
        <v>1</v>
      </c>
      <c r="AP1318">
        <v>1</v>
      </c>
      <c r="AQ1318">
        <v>1</v>
      </c>
      <c r="AR1318">
        <v>0</v>
      </c>
      <c r="AS1318">
        <v>0</v>
      </c>
      <c r="AT1318">
        <v>1</v>
      </c>
      <c r="AU1318">
        <v>0</v>
      </c>
      <c r="AV1318">
        <v>1</v>
      </c>
      <c r="AW1318">
        <v>1</v>
      </c>
      <c r="AX1318">
        <v>0</v>
      </c>
      <c r="AY1318">
        <v>0</v>
      </c>
      <c r="AZ1318">
        <v>0</v>
      </c>
      <c r="BA1318">
        <v>1</v>
      </c>
      <c r="BB1318">
        <v>0</v>
      </c>
      <c r="BC1318">
        <v>0</v>
      </c>
      <c r="BD1318">
        <v>0</v>
      </c>
      <c r="BE1318">
        <v>0</v>
      </c>
      <c r="BF1318">
        <v>0</v>
      </c>
      <c r="BG1318">
        <v>0</v>
      </c>
      <c r="BH1318">
        <v>0</v>
      </c>
      <c r="BI1318">
        <v>0</v>
      </c>
      <c r="BJ1318">
        <v>0</v>
      </c>
      <c r="BK1318">
        <v>0</v>
      </c>
      <c r="BL1318">
        <v>0</v>
      </c>
      <c r="BM1318">
        <v>1</v>
      </c>
      <c r="BN1318">
        <v>0</v>
      </c>
      <c r="BO1318">
        <v>0</v>
      </c>
      <c r="BP1318">
        <v>0</v>
      </c>
      <c r="BQ1318">
        <v>1</v>
      </c>
      <c r="BR1318">
        <v>0</v>
      </c>
      <c r="BS1318">
        <v>0</v>
      </c>
      <c r="BT1318">
        <v>0</v>
      </c>
      <c r="BU1318">
        <v>1</v>
      </c>
      <c r="BV1318">
        <v>0</v>
      </c>
      <c r="BW1318">
        <v>0</v>
      </c>
      <c r="BX1318">
        <v>0</v>
      </c>
      <c r="BY1318">
        <v>1</v>
      </c>
      <c r="BZ1318">
        <v>0</v>
      </c>
      <c r="CA1318">
        <v>0</v>
      </c>
      <c r="CB1318">
        <v>9</v>
      </c>
      <c r="CC1318">
        <v>9</v>
      </c>
      <c r="CD1318">
        <v>9</v>
      </c>
      <c r="CE1318">
        <v>0</v>
      </c>
      <c r="CF1318">
        <v>9</v>
      </c>
      <c r="CG1318">
        <v>9</v>
      </c>
      <c r="CH1318">
        <v>9</v>
      </c>
      <c r="CI1318">
        <v>1</v>
      </c>
      <c r="CJ1318">
        <v>9</v>
      </c>
      <c r="CK1318">
        <v>9</v>
      </c>
      <c r="CL1318">
        <v>9</v>
      </c>
      <c r="CM1318">
        <v>1</v>
      </c>
      <c r="CN1318">
        <v>9</v>
      </c>
      <c r="CO1318">
        <v>9</v>
      </c>
      <c r="CP1318">
        <v>9</v>
      </c>
      <c r="CQ1318">
        <v>1</v>
      </c>
      <c r="CR1318">
        <v>9</v>
      </c>
      <c r="CS1318">
        <v>9</v>
      </c>
      <c r="CT1318">
        <v>9</v>
      </c>
      <c r="CU1318">
        <v>1</v>
      </c>
      <c r="CV1318">
        <v>9</v>
      </c>
      <c r="CW1318">
        <v>9</v>
      </c>
      <c r="CX1318">
        <v>9</v>
      </c>
      <c r="CY1318">
        <v>1</v>
      </c>
      <c r="CZ1318">
        <v>9</v>
      </c>
      <c r="DA1318">
        <v>9</v>
      </c>
      <c r="DB1318">
        <v>9</v>
      </c>
      <c r="DC1318">
        <v>1</v>
      </c>
      <c r="DD1318">
        <v>9</v>
      </c>
      <c r="DE1318">
        <v>9</v>
      </c>
      <c r="DF1318">
        <v>9</v>
      </c>
      <c r="DG1318">
        <v>1</v>
      </c>
      <c r="DH1318">
        <v>9</v>
      </c>
      <c r="DI1318">
        <v>9</v>
      </c>
      <c r="DJ1318">
        <v>9</v>
      </c>
      <c r="DK1318">
        <v>1</v>
      </c>
      <c r="EN1318">
        <v>10</v>
      </c>
      <c r="EO1318">
        <v>10</v>
      </c>
      <c r="EP1318">
        <v>10</v>
      </c>
      <c r="EQ1318">
        <v>2</v>
      </c>
      <c r="ER1318">
        <v>10</v>
      </c>
      <c r="ES1318">
        <v>10</v>
      </c>
      <c r="ET1318">
        <v>10</v>
      </c>
      <c r="EU1318">
        <v>2</v>
      </c>
      <c r="EV1318">
        <v>10</v>
      </c>
      <c r="EW1318">
        <v>10</v>
      </c>
      <c r="EX1318">
        <v>10</v>
      </c>
      <c r="EY1318">
        <v>2</v>
      </c>
      <c r="EZ1318">
        <v>10</v>
      </c>
      <c r="FA1318">
        <v>10</v>
      </c>
      <c r="FB1318">
        <v>10</v>
      </c>
      <c r="FC1318">
        <v>2</v>
      </c>
      <c r="FD1318">
        <v>10</v>
      </c>
      <c r="FE1318">
        <v>10</v>
      </c>
      <c r="FF1318">
        <v>10</v>
      </c>
      <c r="FG1318">
        <v>2</v>
      </c>
      <c r="FH1318">
        <v>10</v>
      </c>
      <c r="FI1318">
        <v>10</v>
      </c>
      <c r="FJ1318">
        <v>10</v>
      </c>
      <c r="FK1318">
        <v>2</v>
      </c>
      <c r="FL1318">
        <v>10</v>
      </c>
      <c r="FM1318">
        <v>10</v>
      </c>
      <c r="FN1318">
        <v>10</v>
      </c>
      <c r="FO1318">
        <v>2</v>
      </c>
      <c r="FP1318">
        <v>10</v>
      </c>
      <c r="FQ1318">
        <v>10</v>
      </c>
      <c r="FR1318">
        <v>10</v>
      </c>
      <c r="FS1318">
        <v>2</v>
      </c>
      <c r="GR1318">
        <v>10</v>
      </c>
      <c r="GS1318">
        <v>20</v>
      </c>
      <c r="GT1318">
        <v>20</v>
      </c>
      <c r="GU1318">
        <v>2</v>
      </c>
      <c r="GV1318">
        <v>10</v>
      </c>
      <c r="GW1318">
        <v>20</v>
      </c>
      <c r="GX1318">
        <v>20</v>
      </c>
      <c r="GY1318">
        <v>2</v>
      </c>
      <c r="GZ1318">
        <v>10</v>
      </c>
      <c r="HA1318">
        <v>20</v>
      </c>
      <c r="HB1318">
        <v>20</v>
      </c>
      <c r="HC1318">
        <v>2</v>
      </c>
      <c r="HD1318">
        <v>10</v>
      </c>
      <c r="HE1318">
        <v>20</v>
      </c>
      <c r="HF1318">
        <v>20</v>
      </c>
      <c r="HG1318">
        <v>2</v>
      </c>
      <c r="HH1318">
        <v>10</v>
      </c>
      <c r="HI1318">
        <v>20</v>
      </c>
      <c r="HJ1318">
        <v>20</v>
      </c>
      <c r="HK1318">
        <v>2</v>
      </c>
      <c r="HL1318">
        <v>10</v>
      </c>
      <c r="HM1318">
        <v>20</v>
      </c>
      <c r="HN1318">
        <v>20</v>
      </c>
      <c r="HO1318">
        <v>2</v>
      </c>
      <c r="HP1318">
        <v>10</v>
      </c>
      <c r="HQ1318">
        <v>20</v>
      </c>
      <c r="HR1318">
        <v>20</v>
      </c>
      <c r="HS1318">
        <v>2</v>
      </c>
      <c r="HT1318">
        <v>10</v>
      </c>
      <c r="HU1318">
        <v>20</v>
      </c>
      <c r="HV1318">
        <v>20</v>
      </c>
      <c r="HW1318">
        <v>2</v>
      </c>
      <c r="HX1318">
        <v>10</v>
      </c>
      <c r="HY1318">
        <v>20</v>
      </c>
      <c r="HZ1318">
        <v>20</v>
      </c>
      <c r="IA1318">
        <v>2</v>
      </c>
      <c r="IV1318">
        <v>10</v>
      </c>
      <c r="IW1318">
        <v>10</v>
      </c>
      <c r="IX1318">
        <v>10</v>
      </c>
      <c r="IY1318">
        <v>12</v>
      </c>
      <c r="IZ1318">
        <v>10</v>
      </c>
      <c r="JA1318">
        <v>10</v>
      </c>
      <c r="JB1318">
        <v>10</v>
      </c>
      <c r="JC1318">
        <v>12</v>
      </c>
      <c r="JD1318">
        <v>10</v>
      </c>
      <c r="JE1318">
        <v>10</v>
      </c>
      <c r="JF1318">
        <v>10</v>
      </c>
      <c r="JG1318">
        <v>12</v>
      </c>
      <c r="JH1318">
        <v>10</v>
      </c>
      <c r="JI1318">
        <v>10</v>
      </c>
      <c r="JJ1318">
        <v>10</v>
      </c>
      <c r="JK1318">
        <v>12</v>
      </c>
      <c r="JL1318">
        <v>10</v>
      </c>
      <c r="JM1318">
        <v>10</v>
      </c>
      <c r="JN1318">
        <v>10</v>
      </c>
      <c r="JO1318">
        <v>12</v>
      </c>
      <c r="JP1318">
        <v>10</v>
      </c>
      <c r="JQ1318">
        <v>10</v>
      </c>
      <c r="JR1318">
        <v>10</v>
      </c>
      <c r="JS1318">
        <v>12</v>
      </c>
      <c r="JT1318">
        <v>10</v>
      </c>
      <c r="JU1318">
        <v>10</v>
      </c>
      <c r="JV1318">
        <v>10</v>
      </c>
      <c r="JW1318">
        <v>12</v>
      </c>
      <c r="JX1318">
        <v>10</v>
      </c>
      <c r="JY1318">
        <v>10</v>
      </c>
      <c r="JZ1318">
        <v>10</v>
      </c>
      <c r="KA1318">
        <v>12</v>
      </c>
      <c r="KB1318">
        <v>10</v>
      </c>
      <c r="KC1318">
        <v>10</v>
      </c>
      <c r="KD1318">
        <v>10</v>
      </c>
      <c r="KE1318">
        <v>12</v>
      </c>
      <c r="KZ1318">
        <v>19</v>
      </c>
      <c r="LA1318">
        <v>19</v>
      </c>
      <c r="LB1318">
        <v>0</v>
      </c>
      <c r="LC1318">
        <v>10</v>
      </c>
      <c r="LD1318">
        <v>19</v>
      </c>
      <c r="LE1318">
        <v>19</v>
      </c>
      <c r="LF1318">
        <v>0</v>
      </c>
      <c r="LG1318">
        <v>10</v>
      </c>
      <c r="LH1318">
        <v>19</v>
      </c>
      <c r="LI1318">
        <v>19</v>
      </c>
      <c r="LJ1318">
        <v>0</v>
      </c>
      <c r="LK1318">
        <v>10</v>
      </c>
      <c r="LL1318">
        <v>19</v>
      </c>
      <c r="LM1318">
        <v>19</v>
      </c>
      <c r="LN1318">
        <v>0</v>
      </c>
      <c r="LO1318">
        <v>10</v>
      </c>
      <c r="LP1318">
        <v>19</v>
      </c>
      <c r="LQ1318">
        <v>19</v>
      </c>
      <c r="LR1318">
        <v>0</v>
      </c>
      <c r="LS1318">
        <v>10</v>
      </c>
      <c r="LT1318">
        <v>19</v>
      </c>
      <c r="LU1318">
        <v>19</v>
      </c>
      <c r="LV1318">
        <v>0</v>
      </c>
      <c r="LW1318">
        <v>10</v>
      </c>
      <c r="LX1318">
        <v>19</v>
      </c>
      <c r="LY1318">
        <v>19</v>
      </c>
      <c r="LZ1318">
        <v>0</v>
      </c>
      <c r="MA1318">
        <v>10</v>
      </c>
      <c r="MB1318">
        <v>19</v>
      </c>
      <c r="MC1318">
        <v>19</v>
      </c>
      <c r="MD1318">
        <v>0</v>
      </c>
      <c r="ME1318">
        <v>10</v>
      </c>
      <c r="OB1318">
        <v>0</v>
      </c>
      <c r="OC1318">
        <v>0</v>
      </c>
      <c r="OD1318">
        <v>0</v>
      </c>
      <c r="OE1318">
        <v>0</v>
      </c>
      <c r="OF1318">
        <v>0</v>
      </c>
      <c r="OG1318">
        <v>0</v>
      </c>
      <c r="OH1318">
        <v>0</v>
      </c>
      <c r="OI1318">
        <v>0</v>
      </c>
      <c r="OJ1318">
        <v>0</v>
      </c>
      <c r="OK1318">
        <v>0</v>
      </c>
      <c r="OL1318">
        <v>0</v>
      </c>
      <c r="OM1318">
        <v>0</v>
      </c>
      <c r="ON1318">
        <v>0</v>
      </c>
      <c r="OO1318">
        <v>0</v>
      </c>
      <c r="OP1318">
        <v>0</v>
      </c>
      <c r="OQ1318">
        <v>0</v>
      </c>
      <c r="OR1318">
        <v>0</v>
      </c>
      <c r="OS1318">
        <v>0</v>
      </c>
      <c r="OT1318">
        <v>0</v>
      </c>
      <c r="OU1318">
        <v>1</v>
      </c>
      <c r="OV1318">
        <v>1</v>
      </c>
      <c r="OW1318">
        <v>1</v>
      </c>
      <c r="OX1318">
        <v>0</v>
      </c>
      <c r="OY1318">
        <v>1</v>
      </c>
      <c r="OZ1318">
        <v>1</v>
      </c>
      <c r="PA1318">
        <v>1</v>
      </c>
      <c r="PB1318">
        <v>0</v>
      </c>
      <c r="PC1318">
        <v>0</v>
      </c>
      <c r="PD1318">
        <v>0</v>
      </c>
      <c r="PE1318">
        <v>0</v>
      </c>
      <c r="PF1318">
        <v>0</v>
      </c>
      <c r="PG1318">
        <v>0</v>
      </c>
      <c r="PH1318">
        <v>0</v>
      </c>
      <c r="PI1318">
        <v>0</v>
      </c>
      <c r="PJ1318">
        <v>0</v>
      </c>
      <c r="PK1318">
        <v>0</v>
      </c>
      <c r="PL1318">
        <v>0</v>
      </c>
      <c r="PM1318">
        <v>0</v>
      </c>
      <c r="PN1318">
        <v>0</v>
      </c>
      <c r="PO1318">
        <v>0</v>
      </c>
      <c r="PU1318">
        <v>0</v>
      </c>
      <c r="PV1318">
        <v>0</v>
      </c>
      <c r="PW1318">
        <v>0</v>
      </c>
      <c r="PX1318">
        <v>0</v>
      </c>
      <c r="PY1318">
        <v>0</v>
      </c>
      <c r="PZ1318">
        <v>0</v>
      </c>
      <c r="QA1318">
        <v>0</v>
      </c>
      <c r="QB1318">
        <v>0</v>
      </c>
      <c r="QC1318">
        <v>0</v>
      </c>
      <c r="QD1318">
        <v>0</v>
      </c>
      <c r="QE1318">
        <v>0</v>
      </c>
      <c r="QF1318">
        <v>0</v>
      </c>
      <c r="QG1318">
        <v>0</v>
      </c>
      <c r="QH1318">
        <v>0</v>
      </c>
      <c r="QI1318">
        <v>0</v>
      </c>
      <c r="QJ1318">
        <v>0</v>
      </c>
      <c r="QK1318">
        <v>0</v>
      </c>
      <c r="QL1318">
        <v>0</v>
      </c>
      <c r="QM1318">
        <v>0</v>
      </c>
      <c r="QN1318">
        <v>0</v>
      </c>
      <c r="QO1318">
        <v>0</v>
      </c>
      <c r="QP1318">
        <v>0</v>
      </c>
      <c r="QQ1318">
        <v>0</v>
      </c>
      <c r="QR1318">
        <v>0</v>
      </c>
      <c r="QS1318">
        <v>0</v>
      </c>
      <c r="QT1318">
        <v>0</v>
      </c>
      <c r="QU1318">
        <v>0</v>
      </c>
      <c r="QV1318">
        <v>0</v>
      </c>
      <c r="QW1318">
        <v>0</v>
      </c>
      <c r="QX1318">
        <v>0</v>
      </c>
      <c r="QY1318">
        <v>0</v>
      </c>
      <c r="QZ1318">
        <v>0</v>
      </c>
      <c r="RA1318">
        <v>0</v>
      </c>
      <c r="RB1318">
        <v>0</v>
      </c>
      <c r="RC1318">
        <v>0</v>
      </c>
      <c r="RD1318">
        <v>0</v>
      </c>
      <c r="RE1318">
        <v>0</v>
      </c>
      <c r="RF1318">
        <v>0</v>
      </c>
      <c r="RG1318">
        <v>0</v>
      </c>
      <c r="RH1318">
        <v>0</v>
      </c>
      <c r="RI1318">
        <v>0</v>
      </c>
      <c r="RJ1318">
        <v>0</v>
      </c>
      <c r="RK1318">
        <v>0</v>
      </c>
      <c r="RL1318">
        <v>0</v>
      </c>
      <c r="RM1318">
        <v>0</v>
      </c>
      <c r="RN1318">
        <v>0</v>
      </c>
      <c r="RO1318">
        <v>0</v>
      </c>
      <c r="RP1318">
        <v>0</v>
      </c>
      <c r="RQ1318">
        <v>0</v>
      </c>
      <c r="RR1318">
        <v>0</v>
      </c>
      <c r="RS1318">
        <v>0</v>
      </c>
      <c r="RT1318">
        <v>0</v>
      </c>
      <c r="RU1318">
        <v>0</v>
      </c>
      <c r="RV1318">
        <v>0</v>
      </c>
      <c r="RW1318">
        <v>0</v>
      </c>
      <c r="RX1318">
        <v>0</v>
      </c>
      <c r="RY1318">
        <v>0</v>
      </c>
      <c r="RZ1318">
        <v>0</v>
      </c>
      <c r="SA1318">
        <v>0</v>
      </c>
      <c r="SB1318">
        <v>0</v>
      </c>
      <c r="SC1318">
        <v>0</v>
      </c>
      <c r="SD1318">
        <v>0</v>
      </c>
      <c r="SE1318">
        <v>0</v>
      </c>
      <c r="SF1318">
        <v>0</v>
      </c>
      <c r="SG1318">
        <v>0</v>
      </c>
      <c r="SH1318">
        <v>0</v>
      </c>
      <c r="SI1318">
        <v>0</v>
      </c>
      <c r="SJ1318">
        <v>0</v>
      </c>
      <c r="SK1318">
        <v>0</v>
      </c>
      <c r="SL1318">
        <v>0</v>
      </c>
      <c r="SM1318">
        <v>0</v>
      </c>
      <c r="SN1318">
        <v>0</v>
      </c>
      <c r="SO1318">
        <v>0</v>
      </c>
      <c r="SP1318">
        <v>0</v>
      </c>
      <c r="SQ1318">
        <v>0</v>
      </c>
      <c r="SR1318">
        <v>0</v>
      </c>
      <c r="SS1318">
        <v>0</v>
      </c>
      <c r="ST1318">
        <v>0</v>
      </c>
      <c r="SU1318">
        <v>0</v>
      </c>
      <c r="SV1318">
        <v>0</v>
      </c>
      <c r="SW1318">
        <v>0</v>
      </c>
      <c r="SX1318">
        <v>0</v>
      </c>
      <c r="SY1318">
        <v>0</v>
      </c>
      <c r="SZ1318">
        <v>0</v>
      </c>
      <c r="TA1318">
        <v>0</v>
      </c>
      <c r="TB1318">
        <v>0</v>
      </c>
      <c r="TC1318">
        <v>0</v>
      </c>
      <c r="TD1318">
        <v>0</v>
      </c>
      <c r="TE1318">
        <v>0</v>
      </c>
      <c r="TF1318">
        <v>0</v>
      </c>
      <c r="TG1318">
        <v>0</v>
      </c>
      <c r="TH1318">
        <v>0</v>
      </c>
      <c r="TI1318">
        <v>0</v>
      </c>
      <c r="TJ1318">
        <v>0</v>
      </c>
      <c r="TK1318">
        <v>0</v>
      </c>
      <c r="TL1318">
        <v>0</v>
      </c>
      <c r="TM1318">
        <v>0</v>
      </c>
      <c r="TN1318">
        <v>0</v>
      </c>
      <c r="TO1318">
        <v>0</v>
      </c>
      <c r="TP1318">
        <v>0</v>
      </c>
      <c r="TQ1318">
        <v>0</v>
      </c>
      <c r="TR1318">
        <v>0</v>
      </c>
      <c r="TS1318">
        <v>0</v>
      </c>
      <c r="TT1318">
        <v>0</v>
      </c>
      <c r="TU1318">
        <v>0</v>
      </c>
      <c r="TV1318">
        <v>0</v>
      </c>
      <c r="TW1318">
        <v>0</v>
      </c>
      <c r="TX1318">
        <v>0</v>
      </c>
      <c r="TY1318">
        <v>0</v>
      </c>
      <c r="TZ1318">
        <v>0</v>
      </c>
      <c r="UA1318">
        <v>0</v>
      </c>
      <c r="UB1318">
        <v>0</v>
      </c>
      <c r="UC1318">
        <v>0</v>
      </c>
      <c r="UD1318">
        <v>0</v>
      </c>
      <c r="UE1318">
        <v>0</v>
      </c>
      <c r="UF1318">
        <v>0</v>
      </c>
      <c r="UG1318">
        <v>0</v>
      </c>
      <c r="UH1318">
        <v>0</v>
      </c>
      <c r="UI1318">
        <v>0</v>
      </c>
      <c r="UJ1318">
        <v>0</v>
      </c>
      <c r="UK1318">
        <v>0</v>
      </c>
      <c r="UL1318">
        <v>0</v>
      </c>
      <c r="UM1318">
        <v>0</v>
      </c>
      <c r="UN1318">
        <v>0</v>
      </c>
      <c r="UO1318">
        <v>0</v>
      </c>
      <c r="UP1318">
        <v>0</v>
      </c>
      <c r="UQ1318">
        <v>0</v>
      </c>
      <c r="UR1318">
        <v>0</v>
      </c>
      <c r="US1318">
        <v>0</v>
      </c>
      <c r="UT1318">
        <v>0</v>
      </c>
      <c r="UU1318">
        <v>1</v>
      </c>
      <c r="UV1318">
        <v>1</v>
      </c>
      <c r="UW1318">
        <v>1</v>
      </c>
      <c r="UZ1318" t="s">
        <v>127</v>
      </c>
      <c r="VA1318" t="s">
        <v>126</v>
      </c>
      <c r="VB1318" t="s">
        <v>127</v>
      </c>
      <c r="VC1318">
        <v>1</v>
      </c>
      <c r="VD1318">
        <v>1</v>
      </c>
      <c r="VE1318">
        <v>0</v>
      </c>
      <c r="VF1318">
        <v>0</v>
      </c>
      <c r="VG1318">
        <v>1</v>
      </c>
      <c r="VH1318">
        <v>0</v>
      </c>
      <c r="VI1318">
        <v>25</v>
      </c>
      <c r="VJ1318">
        <v>0</v>
      </c>
      <c r="VK1318">
        <v>25</v>
      </c>
      <c r="VL1318">
        <v>25</v>
      </c>
      <c r="VM1318">
        <v>25</v>
      </c>
      <c r="VN1318" t="s">
        <v>127</v>
      </c>
      <c r="VP1318" t="s">
        <v>127</v>
      </c>
      <c r="VQ1318" t="s">
        <v>127</v>
      </c>
      <c r="VR1318" t="s">
        <v>127</v>
      </c>
      <c r="VS1318">
        <v>0</v>
      </c>
      <c r="VT1318">
        <v>0</v>
      </c>
      <c r="VU1318">
        <v>0</v>
      </c>
      <c r="VV1318">
        <v>1</v>
      </c>
      <c r="VW1318">
        <v>1</v>
      </c>
      <c r="VX1318">
        <v>0</v>
      </c>
      <c r="VY1318">
        <v>1</v>
      </c>
      <c r="VZ1318">
        <v>0</v>
      </c>
      <c r="WA1318">
        <v>0</v>
      </c>
      <c r="WB1318">
        <v>1</v>
      </c>
      <c r="WC1318">
        <v>1</v>
      </c>
      <c r="WD1318">
        <v>0</v>
      </c>
      <c r="WE1318">
        <v>0</v>
      </c>
      <c r="WF1318">
        <v>1</v>
      </c>
      <c r="WG1318">
        <v>1</v>
      </c>
      <c r="WH1318">
        <v>0</v>
      </c>
      <c r="WI1318">
        <v>0</v>
      </c>
      <c r="WJ1318">
        <v>1</v>
      </c>
      <c r="WK1318">
        <v>1</v>
      </c>
      <c r="WL1318">
        <v>0</v>
      </c>
      <c r="WM1318">
        <v>0</v>
      </c>
      <c r="WN1318">
        <v>0</v>
      </c>
      <c r="WO1318">
        <v>1</v>
      </c>
      <c r="WP1318">
        <v>0</v>
      </c>
      <c r="WQ1318">
        <v>0</v>
      </c>
      <c r="WR1318">
        <v>1</v>
      </c>
      <c r="WS1318">
        <v>0</v>
      </c>
      <c r="WT1318">
        <v>1</v>
      </c>
      <c r="WU1318">
        <v>0</v>
      </c>
      <c r="WV1318">
        <v>0</v>
      </c>
      <c r="WW1318">
        <v>0</v>
      </c>
      <c r="WX1318">
        <v>3</v>
      </c>
      <c r="WY1318">
        <v>10</v>
      </c>
      <c r="WZ1318">
        <v>1</v>
      </c>
      <c r="XA1318">
        <v>0</v>
      </c>
      <c r="XB1318">
        <v>13</v>
      </c>
      <c r="XC1318">
        <v>2</v>
      </c>
      <c r="XD1318">
        <v>0</v>
      </c>
      <c r="XE1318">
        <v>6</v>
      </c>
      <c r="XF1318">
        <v>14</v>
      </c>
      <c r="XG1318">
        <v>8</v>
      </c>
      <c r="XH1318">
        <v>0</v>
      </c>
      <c r="XI1318">
        <v>0</v>
      </c>
      <c r="XJ1318">
        <v>1</v>
      </c>
      <c r="XK1318">
        <v>0</v>
      </c>
      <c r="XL1318">
        <v>1</v>
      </c>
      <c r="XM1318">
        <v>1</v>
      </c>
      <c r="XN1318">
        <v>1</v>
      </c>
      <c r="XO1318">
        <v>1</v>
      </c>
      <c r="XP1318">
        <v>0</v>
      </c>
      <c r="XQ1318">
        <v>0</v>
      </c>
      <c r="XR1318">
        <v>0</v>
      </c>
      <c r="XS1318">
        <v>0</v>
      </c>
      <c r="XT1318">
        <v>0</v>
      </c>
      <c r="XU1318">
        <v>0</v>
      </c>
      <c r="XV1318" t="s">
        <v>572</v>
      </c>
      <c r="XX1318" t="s">
        <v>137</v>
      </c>
      <c r="XY1318" t="s">
        <v>130</v>
      </c>
      <c r="XZ1318">
        <v>5</v>
      </c>
      <c r="YA1318">
        <v>198</v>
      </c>
      <c r="YB1318">
        <v>17</v>
      </c>
      <c r="YC1318" t="s">
        <v>131</v>
      </c>
      <c r="YF1318" t="s">
        <v>290</v>
      </c>
      <c r="YG1318" t="s">
        <v>290</v>
      </c>
      <c r="YH1318" t="s">
        <v>290</v>
      </c>
      <c r="YI1318" t="s">
        <v>290</v>
      </c>
      <c r="YJ1318">
        <v>1</v>
      </c>
      <c r="YK1318">
        <v>1</v>
      </c>
      <c r="YL1318">
        <v>1</v>
      </c>
      <c r="YM1318">
        <v>0</v>
      </c>
      <c r="YN1318">
        <v>0</v>
      </c>
      <c r="YO1318">
        <v>0</v>
      </c>
      <c r="YP1318">
        <v>1</v>
      </c>
      <c r="YQ1318">
        <v>1</v>
      </c>
      <c r="YR1318">
        <v>1</v>
      </c>
      <c r="YS1318">
        <v>0</v>
      </c>
      <c r="YT1318" s="2" t="s">
        <v>3178</v>
      </c>
      <c r="YV1318" t="s">
        <v>3179</v>
      </c>
      <c r="YW1318" t="s">
        <v>442</v>
      </c>
      <c r="YX1318" t="s">
        <v>3180</v>
      </c>
    </row>
    <row r="1319" spans="1:674" ht="15" customHeight="1" x14ac:dyDescent="0.25">
      <c r="A1319" t="s">
        <v>5376</v>
      </c>
      <c r="B1319" t="s">
        <v>5377</v>
      </c>
      <c r="C1319" t="s">
        <v>5378</v>
      </c>
      <c r="D1319" t="s">
        <v>5379</v>
      </c>
      <c r="E1319">
        <v>0</v>
      </c>
      <c r="F1319">
        <v>0</v>
      </c>
      <c r="G1319">
        <v>1</v>
      </c>
      <c r="H1319">
        <v>0</v>
      </c>
      <c r="I1319">
        <v>0</v>
      </c>
      <c r="J1319">
        <v>0</v>
      </c>
      <c r="K1319">
        <v>1</v>
      </c>
      <c r="L1319">
        <v>1</v>
      </c>
      <c r="M1319">
        <v>0</v>
      </c>
      <c r="N1319">
        <v>0</v>
      </c>
      <c r="O1319">
        <v>0</v>
      </c>
      <c r="P1319">
        <v>0</v>
      </c>
      <c r="Q1319">
        <v>0</v>
      </c>
      <c r="V1319">
        <v>0</v>
      </c>
      <c r="W1319">
        <v>2</v>
      </c>
      <c r="X1319">
        <v>2</v>
      </c>
      <c r="Y1319">
        <v>0</v>
      </c>
      <c r="Z1319">
        <v>1</v>
      </c>
      <c r="AA1319">
        <v>0</v>
      </c>
      <c r="AB1319">
        <v>2</v>
      </c>
      <c r="AC1319">
        <v>0</v>
      </c>
      <c r="AD1319">
        <v>2</v>
      </c>
      <c r="AE1319">
        <v>0</v>
      </c>
      <c r="AF1319">
        <v>0</v>
      </c>
      <c r="AG1319">
        <v>0</v>
      </c>
      <c r="AH1319">
        <v>0</v>
      </c>
      <c r="AI1319">
        <v>0</v>
      </c>
      <c r="AJ1319">
        <v>1</v>
      </c>
      <c r="AK1319">
        <v>0</v>
      </c>
      <c r="AL1319">
        <v>0</v>
      </c>
      <c r="AM1319">
        <v>0</v>
      </c>
      <c r="AN1319">
        <v>0</v>
      </c>
      <c r="AO1319">
        <v>1</v>
      </c>
      <c r="AP1319">
        <v>1</v>
      </c>
      <c r="AQ1319">
        <v>0</v>
      </c>
      <c r="AR1319">
        <v>1</v>
      </c>
      <c r="AS1319">
        <v>0</v>
      </c>
      <c r="AT1319">
        <v>0</v>
      </c>
      <c r="AU1319">
        <v>1</v>
      </c>
      <c r="AV1319">
        <v>1</v>
      </c>
      <c r="AW1319">
        <v>1</v>
      </c>
      <c r="AX1319">
        <v>0</v>
      </c>
      <c r="AY1319">
        <v>0</v>
      </c>
      <c r="AZ1319">
        <v>0</v>
      </c>
      <c r="BA1319">
        <v>1</v>
      </c>
      <c r="BB1319">
        <v>0</v>
      </c>
      <c r="BC1319">
        <v>0</v>
      </c>
      <c r="BD1319">
        <v>0</v>
      </c>
      <c r="BE1319">
        <v>0</v>
      </c>
      <c r="BF1319">
        <v>0</v>
      </c>
      <c r="BG1319">
        <v>0</v>
      </c>
      <c r="BH1319">
        <v>0</v>
      </c>
      <c r="BI1319">
        <v>0</v>
      </c>
      <c r="BJ1319">
        <v>0</v>
      </c>
      <c r="BK1319">
        <v>0</v>
      </c>
      <c r="BL1319">
        <v>0</v>
      </c>
      <c r="BM1319">
        <v>1</v>
      </c>
      <c r="BN1319">
        <v>0</v>
      </c>
      <c r="BO1319">
        <v>0</v>
      </c>
      <c r="BP1319">
        <v>1</v>
      </c>
      <c r="BQ1319">
        <v>1</v>
      </c>
      <c r="BR1319">
        <v>0</v>
      </c>
      <c r="BS1319">
        <v>0</v>
      </c>
      <c r="BT1319">
        <v>0</v>
      </c>
      <c r="BU1319">
        <v>1</v>
      </c>
      <c r="BV1319">
        <v>0</v>
      </c>
      <c r="BW1319">
        <v>0</v>
      </c>
      <c r="BX1319">
        <v>1</v>
      </c>
      <c r="BY1319">
        <v>1</v>
      </c>
      <c r="BZ1319">
        <v>0</v>
      </c>
      <c r="CA1319">
        <v>0</v>
      </c>
      <c r="CB1319">
        <v>20</v>
      </c>
      <c r="CC1319">
        <v>22</v>
      </c>
      <c r="CD1319">
        <v>20</v>
      </c>
      <c r="CE1319">
        <v>40</v>
      </c>
      <c r="CF1319">
        <v>20</v>
      </c>
      <c r="CG1319">
        <v>22</v>
      </c>
      <c r="CH1319">
        <v>28</v>
      </c>
      <c r="CI1319">
        <v>40</v>
      </c>
      <c r="CJ1319">
        <v>20</v>
      </c>
      <c r="CK1319">
        <v>22</v>
      </c>
      <c r="CL1319">
        <v>28</v>
      </c>
      <c r="CM1319">
        <v>40</v>
      </c>
      <c r="CN1319">
        <v>20</v>
      </c>
      <c r="CO1319">
        <v>22</v>
      </c>
      <c r="CP1319">
        <v>28</v>
      </c>
      <c r="CQ1319">
        <v>40</v>
      </c>
      <c r="CR1319">
        <v>20</v>
      </c>
      <c r="CS1319">
        <v>22</v>
      </c>
      <c r="CT1319">
        <v>28</v>
      </c>
      <c r="CU1319">
        <v>40</v>
      </c>
      <c r="CV1319">
        <v>20</v>
      </c>
      <c r="CW1319">
        <v>22</v>
      </c>
      <c r="CX1319">
        <v>28</v>
      </c>
      <c r="CY1319">
        <v>40</v>
      </c>
      <c r="CZ1319">
        <v>20</v>
      </c>
      <c r="DA1319">
        <v>22</v>
      </c>
      <c r="DB1319">
        <v>28</v>
      </c>
      <c r="DC1319">
        <v>40</v>
      </c>
      <c r="DD1319">
        <v>20</v>
      </c>
      <c r="DE1319">
        <v>22</v>
      </c>
      <c r="DF1319">
        <v>28</v>
      </c>
      <c r="DG1319">
        <v>40</v>
      </c>
      <c r="EN1319">
        <v>20</v>
      </c>
      <c r="EO1319">
        <v>32</v>
      </c>
      <c r="EP1319">
        <v>20</v>
      </c>
      <c r="EQ1319">
        <v>40</v>
      </c>
      <c r="ER1319">
        <v>20</v>
      </c>
      <c r="ES1319">
        <v>32</v>
      </c>
      <c r="ET1319">
        <v>20</v>
      </c>
      <c r="EU1319">
        <v>40</v>
      </c>
      <c r="EV1319">
        <v>20</v>
      </c>
      <c r="EW1319">
        <v>32</v>
      </c>
      <c r="EX1319">
        <v>20</v>
      </c>
      <c r="EY1319">
        <v>40</v>
      </c>
      <c r="EZ1319">
        <v>20</v>
      </c>
      <c r="FA1319">
        <v>32</v>
      </c>
      <c r="FB1319">
        <v>20</v>
      </c>
      <c r="FC1319">
        <v>40</v>
      </c>
      <c r="FD1319">
        <v>20</v>
      </c>
      <c r="FE1319">
        <v>32</v>
      </c>
      <c r="FF1319">
        <v>20</v>
      </c>
      <c r="FG1319">
        <v>40</v>
      </c>
      <c r="FH1319">
        <v>20</v>
      </c>
      <c r="FI1319">
        <v>32</v>
      </c>
      <c r="FJ1319">
        <v>20</v>
      </c>
      <c r="FK1319">
        <v>40</v>
      </c>
      <c r="FL1319">
        <v>20</v>
      </c>
      <c r="FM1319">
        <v>32</v>
      </c>
      <c r="FN1319">
        <v>20</v>
      </c>
      <c r="FO1319">
        <v>40</v>
      </c>
      <c r="GR1319">
        <v>21</v>
      </c>
      <c r="GS1319">
        <v>22</v>
      </c>
      <c r="GT1319">
        <v>20</v>
      </c>
      <c r="GU1319">
        <v>40</v>
      </c>
      <c r="GV1319">
        <v>21</v>
      </c>
      <c r="GW1319">
        <v>22</v>
      </c>
      <c r="GX1319">
        <v>20</v>
      </c>
      <c r="GY1319">
        <v>40</v>
      </c>
      <c r="GZ1319">
        <v>21</v>
      </c>
      <c r="HA1319">
        <v>22</v>
      </c>
      <c r="HB1319">
        <v>20</v>
      </c>
      <c r="HC1319">
        <v>40</v>
      </c>
      <c r="HD1319">
        <v>21</v>
      </c>
      <c r="HE1319">
        <v>22</v>
      </c>
      <c r="HF1319">
        <v>20</v>
      </c>
      <c r="HG1319">
        <v>40</v>
      </c>
      <c r="HH1319">
        <v>21</v>
      </c>
      <c r="HI1319">
        <v>22</v>
      </c>
      <c r="HJ1319">
        <v>20</v>
      </c>
      <c r="HK1319">
        <v>40</v>
      </c>
      <c r="HL1319">
        <v>21</v>
      </c>
      <c r="HM1319">
        <v>22</v>
      </c>
      <c r="HN1319">
        <v>20</v>
      </c>
      <c r="HO1319">
        <v>40</v>
      </c>
      <c r="HP1319">
        <v>21</v>
      </c>
      <c r="HQ1319">
        <v>22</v>
      </c>
      <c r="HR1319">
        <v>20</v>
      </c>
      <c r="HS1319">
        <v>40</v>
      </c>
      <c r="HT1319">
        <v>21</v>
      </c>
      <c r="HU1319">
        <v>22</v>
      </c>
      <c r="HV1319">
        <v>20</v>
      </c>
      <c r="HW1319">
        <v>40</v>
      </c>
      <c r="IV1319">
        <v>29</v>
      </c>
      <c r="IW1319">
        <v>22</v>
      </c>
      <c r="IX1319">
        <v>20</v>
      </c>
      <c r="IY1319">
        <v>40</v>
      </c>
      <c r="IZ1319">
        <v>29</v>
      </c>
      <c r="JA1319">
        <v>22</v>
      </c>
      <c r="JB1319">
        <v>20</v>
      </c>
      <c r="JC1319">
        <v>40</v>
      </c>
      <c r="JD1319">
        <v>29</v>
      </c>
      <c r="JE1319">
        <v>22</v>
      </c>
      <c r="JF1319">
        <v>20</v>
      </c>
      <c r="JG1319">
        <v>40</v>
      </c>
      <c r="JH1319">
        <v>29</v>
      </c>
      <c r="JI1319">
        <v>22</v>
      </c>
      <c r="JJ1319">
        <v>20</v>
      </c>
      <c r="JK1319">
        <v>40</v>
      </c>
      <c r="JL1319">
        <v>29</v>
      </c>
      <c r="JM1319">
        <v>22</v>
      </c>
      <c r="JN1319">
        <v>20</v>
      </c>
      <c r="JO1319">
        <v>40</v>
      </c>
      <c r="JP1319">
        <v>29</v>
      </c>
      <c r="JQ1319">
        <v>22</v>
      </c>
      <c r="JR1319">
        <v>20</v>
      </c>
      <c r="JS1319">
        <v>40</v>
      </c>
      <c r="JT1319">
        <v>29</v>
      </c>
      <c r="JU1319">
        <v>22</v>
      </c>
      <c r="JV1319">
        <v>20</v>
      </c>
      <c r="JW1319">
        <v>40</v>
      </c>
      <c r="JX1319">
        <v>29</v>
      </c>
      <c r="JY1319">
        <v>22</v>
      </c>
      <c r="JZ1319">
        <v>20</v>
      </c>
      <c r="KA1319">
        <v>40</v>
      </c>
      <c r="KB1319">
        <v>29</v>
      </c>
      <c r="KC1319">
        <v>22</v>
      </c>
      <c r="KD1319">
        <v>20</v>
      </c>
      <c r="KE1319">
        <v>40</v>
      </c>
      <c r="KZ1319">
        <v>28</v>
      </c>
      <c r="LA1319">
        <v>29</v>
      </c>
      <c r="LB1319">
        <v>28</v>
      </c>
      <c r="LC1319">
        <v>47</v>
      </c>
      <c r="LD1319">
        <v>28</v>
      </c>
      <c r="LE1319">
        <v>29</v>
      </c>
      <c r="LF1319">
        <v>28</v>
      </c>
      <c r="LG1319">
        <v>47</v>
      </c>
      <c r="LH1319">
        <v>28</v>
      </c>
      <c r="LI1319">
        <v>29</v>
      </c>
      <c r="LJ1319">
        <v>28</v>
      </c>
      <c r="LK1319">
        <v>47</v>
      </c>
      <c r="LL1319">
        <v>28</v>
      </c>
      <c r="LM1319">
        <v>29</v>
      </c>
      <c r="LN1319">
        <v>28</v>
      </c>
      <c r="LO1319">
        <v>47</v>
      </c>
      <c r="LP1319">
        <v>28</v>
      </c>
      <c r="LQ1319">
        <v>29</v>
      </c>
      <c r="LR1319">
        <v>28</v>
      </c>
      <c r="LS1319">
        <v>47</v>
      </c>
      <c r="LT1319">
        <v>28</v>
      </c>
      <c r="LU1319">
        <v>29</v>
      </c>
      <c r="LV1319">
        <v>28</v>
      </c>
      <c r="LW1319">
        <v>47</v>
      </c>
      <c r="LX1319">
        <v>28</v>
      </c>
      <c r="LY1319">
        <v>29</v>
      </c>
      <c r="LZ1319">
        <v>28</v>
      </c>
      <c r="MA1319">
        <v>47</v>
      </c>
      <c r="MB1319">
        <v>28</v>
      </c>
      <c r="MC1319">
        <v>29</v>
      </c>
      <c r="MD1319">
        <v>28</v>
      </c>
      <c r="ME1319">
        <v>47</v>
      </c>
      <c r="MF1319">
        <v>28</v>
      </c>
      <c r="MG1319">
        <v>29</v>
      </c>
      <c r="MH1319">
        <v>28</v>
      </c>
      <c r="MI1319">
        <v>47</v>
      </c>
      <c r="OB1319">
        <v>0</v>
      </c>
      <c r="OC1319">
        <v>0</v>
      </c>
      <c r="OD1319">
        <v>0</v>
      </c>
      <c r="OE1319">
        <v>0</v>
      </c>
      <c r="OF1319">
        <v>0</v>
      </c>
      <c r="OG1319">
        <v>0</v>
      </c>
      <c r="OH1319">
        <v>0</v>
      </c>
      <c r="OI1319">
        <v>0</v>
      </c>
      <c r="OJ1319">
        <v>0</v>
      </c>
      <c r="OK1319">
        <v>0</v>
      </c>
      <c r="OL1319">
        <v>0</v>
      </c>
      <c r="OM1319">
        <v>0</v>
      </c>
      <c r="ON1319">
        <v>0</v>
      </c>
      <c r="OO1319">
        <v>0</v>
      </c>
      <c r="OP1319">
        <v>1</v>
      </c>
      <c r="OQ1319">
        <v>1</v>
      </c>
      <c r="OR1319">
        <v>0</v>
      </c>
      <c r="OS1319">
        <v>0</v>
      </c>
      <c r="OT1319">
        <v>0</v>
      </c>
      <c r="OU1319">
        <v>1</v>
      </c>
      <c r="OV1319">
        <v>0</v>
      </c>
      <c r="OW1319">
        <v>0</v>
      </c>
      <c r="OX1319">
        <v>0</v>
      </c>
      <c r="OY1319">
        <v>1</v>
      </c>
      <c r="OZ1319">
        <v>0</v>
      </c>
      <c r="PA1319">
        <v>0</v>
      </c>
      <c r="PB1319">
        <v>0</v>
      </c>
      <c r="PC1319">
        <v>0</v>
      </c>
      <c r="PD1319">
        <v>0</v>
      </c>
      <c r="PE1319">
        <v>0</v>
      </c>
      <c r="PF1319">
        <v>0</v>
      </c>
      <c r="PG1319">
        <v>0</v>
      </c>
      <c r="PH1319">
        <v>0</v>
      </c>
      <c r="PI1319">
        <v>0</v>
      </c>
      <c r="PJ1319">
        <v>0</v>
      </c>
      <c r="PK1319">
        <v>0</v>
      </c>
      <c r="PL1319">
        <v>0</v>
      </c>
      <c r="PM1319">
        <v>0</v>
      </c>
      <c r="PN1319">
        <v>0</v>
      </c>
      <c r="PO1319">
        <v>0</v>
      </c>
      <c r="PU1319">
        <v>0</v>
      </c>
      <c r="PV1319">
        <v>0</v>
      </c>
      <c r="PW1319">
        <v>0</v>
      </c>
      <c r="PX1319">
        <v>0</v>
      </c>
      <c r="PY1319">
        <v>0</v>
      </c>
      <c r="PZ1319">
        <v>0</v>
      </c>
      <c r="QA1319">
        <v>0</v>
      </c>
      <c r="QB1319">
        <v>0</v>
      </c>
      <c r="QC1319">
        <v>0</v>
      </c>
      <c r="QD1319">
        <v>0</v>
      </c>
      <c r="QE1319">
        <v>0</v>
      </c>
      <c r="QF1319">
        <v>0</v>
      </c>
      <c r="QG1319">
        <v>0</v>
      </c>
      <c r="QH1319">
        <v>0</v>
      </c>
      <c r="QI1319">
        <v>0</v>
      </c>
      <c r="QJ1319">
        <v>0</v>
      </c>
      <c r="QK1319">
        <v>0</v>
      </c>
      <c r="QL1319">
        <v>0</v>
      </c>
      <c r="QM1319">
        <v>0</v>
      </c>
      <c r="QN1319">
        <v>0</v>
      </c>
      <c r="QO1319">
        <v>0</v>
      </c>
      <c r="QP1319">
        <v>0</v>
      </c>
      <c r="QQ1319">
        <v>0</v>
      </c>
      <c r="QR1319">
        <v>0</v>
      </c>
      <c r="QS1319">
        <v>0</v>
      </c>
      <c r="QT1319">
        <v>0</v>
      </c>
      <c r="QU1319">
        <v>0</v>
      </c>
      <c r="QV1319">
        <v>0</v>
      </c>
      <c r="QW1319">
        <v>0</v>
      </c>
      <c r="QX1319">
        <v>0</v>
      </c>
      <c r="QY1319">
        <v>0</v>
      </c>
      <c r="QZ1319">
        <v>0</v>
      </c>
      <c r="RA1319">
        <v>0</v>
      </c>
      <c r="RB1319">
        <v>0</v>
      </c>
      <c r="RC1319">
        <v>0</v>
      </c>
      <c r="RD1319">
        <v>0</v>
      </c>
      <c r="RE1319">
        <v>0</v>
      </c>
      <c r="RF1319">
        <v>0</v>
      </c>
      <c r="RG1319">
        <v>0</v>
      </c>
      <c r="RH1319">
        <v>0</v>
      </c>
      <c r="RI1319">
        <v>0</v>
      </c>
      <c r="RJ1319">
        <v>0</v>
      </c>
      <c r="RK1319">
        <v>0</v>
      </c>
      <c r="RL1319">
        <v>0</v>
      </c>
      <c r="RM1319">
        <v>0</v>
      </c>
      <c r="RN1319">
        <v>0</v>
      </c>
      <c r="RO1319">
        <v>0</v>
      </c>
      <c r="RP1319">
        <v>0</v>
      </c>
      <c r="RQ1319">
        <v>0</v>
      </c>
      <c r="RR1319">
        <v>0</v>
      </c>
      <c r="RS1319">
        <v>0</v>
      </c>
      <c r="RT1319">
        <v>0</v>
      </c>
      <c r="RU1319">
        <v>0</v>
      </c>
      <c r="RV1319">
        <v>0</v>
      </c>
      <c r="RW1319">
        <v>0</v>
      </c>
      <c r="RX1319">
        <v>0</v>
      </c>
      <c r="RY1319">
        <v>0</v>
      </c>
      <c r="RZ1319">
        <v>0</v>
      </c>
      <c r="SA1319">
        <v>0</v>
      </c>
      <c r="SB1319">
        <v>0</v>
      </c>
      <c r="SC1319">
        <v>0</v>
      </c>
      <c r="SD1319">
        <v>0</v>
      </c>
      <c r="SE1319">
        <v>0</v>
      </c>
      <c r="SF1319">
        <v>0</v>
      </c>
      <c r="SG1319">
        <v>0</v>
      </c>
      <c r="SH1319">
        <v>0</v>
      </c>
      <c r="SI1319">
        <v>0</v>
      </c>
      <c r="SJ1319">
        <v>0</v>
      </c>
      <c r="SK1319">
        <v>0</v>
      </c>
      <c r="SL1319">
        <v>0</v>
      </c>
      <c r="SM1319">
        <v>0</v>
      </c>
      <c r="SN1319">
        <v>0</v>
      </c>
      <c r="SO1319">
        <v>0</v>
      </c>
      <c r="SP1319">
        <v>0</v>
      </c>
      <c r="SQ1319">
        <v>0</v>
      </c>
      <c r="SR1319">
        <v>0</v>
      </c>
      <c r="SS1319">
        <v>0</v>
      </c>
      <c r="ST1319">
        <v>0</v>
      </c>
      <c r="SU1319">
        <v>0</v>
      </c>
      <c r="SV1319">
        <v>0</v>
      </c>
      <c r="SW1319">
        <v>0</v>
      </c>
      <c r="SX1319">
        <v>0</v>
      </c>
      <c r="SY1319">
        <v>0</v>
      </c>
      <c r="SZ1319">
        <v>0</v>
      </c>
      <c r="TA1319">
        <v>0</v>
      </c>
      <c r="TB1319">
        <v>0</v>
      </c>
      <c r="TC1319">
        <v>0</v>
      </c>
      <c r="TD1319">
        <v>0</v>
      </c>
      <c r="TE1319">
        <v>0</v>
      </c>
      <c r="TF1319">
        <v>0</v>
      </c>
      <c r="TG1319">
        <v>0</v>
      </c>
      <c r="TH1319">
        <v>0</v>
      </c>
      <c r="TI1319">
        <v>0</v>
      </c>
      <c r="TJ1319">
        <v>0</v>
      </c>
      <c r="TK1319">
        <v>0</v>
      </c>
      <c r="TL1319">
        <v>0</v>
      </c>
      <c r="TM1319">
        <v>0</v>
      </c>
      <c r="TN1319">
        <v>0</v>
      </c>
      <c r="TO1319">
        <v>0</v>
      </c>
      <c r="TP1319">
        <v>0</v>
      </c>
      <c r="TQ1319">
        <v>0</v>
      </c>
      <c r="TR1319">
        <v>0</v>
      </c>
      <c r="TS1319">
        <v>0</v>
      </c>
      <c r="TT1319">
        <v>0</v>
      </c>
      <c r="TU1319">
        <v>0</v>
      </c>
      <c r="TV1319">
        <v>0</v>
      </c>
      <c r="TW1319">
        <v>0</v>
      </c>
      <c r="TX1319">
        <v>0</v>
      </c>
      <c r="TY1319">
        <v>0</v>
      </c>
      <c r="TZ1319">
        <v>0</v>
      </c>
      <c r="UA1319">
        <v>0</v>
      </c>
      <c r="UB1319">
        <v>0</v>
      </c>
      <c r="UC1319">
        <v>0</v>
      </c>
      <c r="UD1319">
        <v>0</v>
      </c>
      <c r="UE1319">
        <v>0</v>
      </c>
      <c r="UF1319">
        <v>0</v>
      </c>
      <c r="UG1319">
        <v>0</v>
      </c>
      <c r="UH1319">
        <v>0</v>
      </c>
      <c r="UI1319">
        <v>0</v>
      </c>
      <c r="UJ1319">
        <v>0</v>
      </c>
      <c r="UK1319">
        <v>0</v>
      </c>
      <c r="UL1319">
        <v>0</v>
      </c>
      <c r="UM1319">
        <v>0</v>
      </c>
      <c r="UN1319">
        <v>0</v>
      </c>
      <c r="UO1319">
        <v>0</v>
      </c>
      <c r="UP1319">
        <v>0</v>
      </c>
      <c r="UQ1319">
        <v>0</v>
      </c>
      <c r="UR1319">
        <v>0</v>
      </c>
      <c r="US1319">
        <v>0</v>
      </c>
      <c r="UT1319">
        <v>0</v>
      </c>
      <c r="UU1319">
        <v>1</v>
      </c>
      <c r="UV1319">
        <v>0</v>
      </c>
      <c r="UW1319">
        <v>2</v>
      </c>
      <c r="UZ1319" t="s">
        <v>126</v>
      </c>
      <c r="VB1319" t="s">
        <v>126</v>
      </c>
      <c r="VC1319">
        <v>1</v>
      </c>
      <c r="VD1319">
        <v>0</v>
      </c>
      <c r="VE1319">
        <v>0</v>
      </c>
      <c r="VF1319">
        <v>0</v>
      </c>
      <c r="VG1319">
        <v>1</v>
      </c>
      <c r="VH1319">
        <v>0</v>
      </c>
      <c r="VM1319">
        <v>2</v>
      </c>
      <c r="VR1319" t="s">
        <v>127</v>
      </c>
      <c r="VS1319">
        <v>1</v>
      </c>
      <c r="VT1319">
        <v>0</v>
      </c>
      <c r="VU1319">
        <v>0</v>
      </c>
      <c r="VV1319">
        <v>0</v>
      </c>
      <c r="VW1319">
        <v>0</v>
      </c>
      <c r="VX1319">
        <v>0</v>
      </c>
      <c r="VY1319">
        <v>0</v>
      </c>
      <c r="VZ1319">
        <v>1</v>
      </c>
      <c r="WA1319">
        <v>0</v>
      </c>
      <c r="WB1319">
        <v>1</v>
      </c>
      <c r="WC1319">
        <v>1</v>
      </c>
      <c r="WD1319">
        <v>0</v>
      </c>
      <c r="WE1319">
        <v>1</v>
      </c>
      <c r="WF1319">
        <v>0</v>
      </c>
      <c r="WG1319">
        <v>0</v>
      </c>
      <c r="WH1319">
        <v>1</v>
      </c>
      <c r="WI1319">
        <v>1</v>
      </c>
      <c r="WJ1319">
        <v>0</v>
      </c>
      <c r="WK1319">
        <v>1</v>
      </c>
      <c r="WL1319">
        <v>0</v>
      </c>
      <c r="WM1319">
        <v>0</v>
      </c>
      <c r="WN1319">
        <v>0</v>
      </c>
      <c r="WO1319">
        <v>1</v>
      </c>
      <c r="WP1319">
        <v>0</v>
      </c>
      <c r="WQ1319">
        <v>0</v>
      </c>
      <c r="WR1319">
        <v>0</v>
      </c>
      <c r="WS1319">
        <v>1</v>
      </c>
      <c r="WT1319">
        <v>1</v>
      </c>
      <c r="WU1319">
        <v>1</v>
      </c>
      <c r="WV1319">
        <v>1</v>
      </c>
      <c r="WW1319">
        <v>0</v>
      </c>
      <c r="WX1319">
        <v>1</v>
      </c>
      <c r="WY1319">
        <v>0</v>
      </c>
      <c r="WZ1319">
        <v>4</v>
      </c>
      <c r="XA1319">
        <v>0</v>
      </c>
      <c r="XB1319">
        <v>4</v>
      </c>
      <c r="XC1319">
        <v>0</v>
      </c>
      <c r="XD1319">
        <v>0</v>
      </c>
      <c r="XE1319">
        <v>0</v>
      </c>
      <c r="XF1319">
        <v>4</v>
      </c>
      <c r="XG1319">
        <v>0</v>
      </c>
      <c r="XH1319">
        <v>4</v>
      </c>
      <c r="XI1319">
        <v>0</v>
      </c>
      <c r="XJ1319">
        <v>1</v>
      </c>
      <c r="XK1319">
        <v>0</v>
      </c>
      <c r="XL1319">
        <v>1</v>
      </c>
      <c r="XM1319">
        <v>1</v>
      </c>
      <c r="XN1319">
        <v>1</v>
      </c>
      <c r="XO1319">
        <v>1</v>
      </c>
      <c r="XP1319">
        <v>0</v>
      </c>
      <c r="XQ1319">
        <v>0</v>
      </c>
      <c r="XR1319">
        <v>0</v>
      </c>
      <c r="XS1319">
        <v>0</v>
      </c>
      <c r="XT1319">
        <v>0</v>
      </c>
      <c r="XU1319">
        <v>0</v>
      </c>
      <c r="XV1319" t="s">
        <v>1851</v>
      </c>
      <c r="XX1319" t="s">
        <v>144</v>
      </c>
      <c r="XY1319" t="s">
        <v>130</v>
      </c>
      <c r="XZ1319">
        <v>5</v>
      </c>
      <c r="YA1319">
        <v>371</v>
      </c>
      <c r="YB1319">
        <v>15</v>
      </c>
      <c r="YC1319" t="s">
        <v>131</v>
      </c>
      <c r="YF1319" t="s">
        <v>1217</v>
      </c>
      <c r="YG1319" t="s">
        <v>11091</v>
      </c>
      <c r="YH1319" t="s">
        <v>10867</v>
      </c>
      <c r="YI1319" t="s">
        <v>11092</v>
      </c>
      <c r="YJ1319">
        <v>1</v>
      </c>
      <c r="YK1319">
        <v>1</v>
      </c>
      <c r="YL1319">
        <v>1</v>
      </c>
      <c r="YM1319">
        <v>1</v>
      </c>
      <c r="YN1319">
        <v>1</v>
      </c>
      <c r="YO1319">
        <v>1</v>
      </c>
      <c r="YP1319">
        <v>1</v>
      </c>
      <c r="YQ1319">
        <v>1</v>
      </c>
      <c r="YR1319">
        <v>1</v>
      </c>
      <c r="YS1319">
        <v>0</v>
      </c>
      <c r="YT1319" s="2" t="s">
        <v>5380</v>
      </c>
      <c r="YV1319" t="s">
        <v>5381</v>
      </c>
      <c r="YW1319" t="s">
        <v>535</v>
      </c>
      <c r="YX1319" t="s">
        <v>5382</v>
      </c>
    </row>
    <row r="1320" spans="1:674" ht="15" customHeight="1" x14ac:dyDescent="0.25">
      <c r="A1320" t="s">
        <v>1358</v>
      </c>
      <c r="B1320" t="s">
        <v>1359</v>
      </c>
      <c r="C1320" t="s">
        <v>1360</v>
      </c>
      <c r="D1320" t="s">
        <v>1361</v>
      </c>
      <c r="E1320">
        <v>0</v>
      </c>
      <c r="F1320">
        <v>0</v>
      </c>
      <c r="G1320">
        <v>1</v>
      </c>
      <c r="H1320">
        <v>0</v>
      </c>
      <c r="I1320">
        <v>0</v>
      </c>
      <c r="J1320">
        <v>0</v>
      </c>
      <c r="K1320">
        <v>1</v>
      </c>
      <c r="L1320">
        <v>1</v>
      </c>
      <c r="M1320">
        <v>0</v>
      </c>
      <c r="N1320">
        <v>0</v>
      </c>
      <c r="O1320">
        <v>0</v>
      </c>
      <c r="P1320">
        <v>0</v>
      </c>
      <c r="Q1320">
        <v>0</v>
      </c>
      <c r="V1320">
        <v>1</v>
      </c>
      <c r="W1320">
        <v>1</v>
      </c>
      <c r="X1320">
        <v>1</v>
      </c>
      <c r="Y1320">
        <v>1</v>
      </c>
      <c r="Z1320">
        <v>0</v>
      </c>
      <c r="AA1320">
        <v>1</v>
      </c>
      <c r="AB1320">
        <v>1</v>
      </c>
      <c r="AC1320">
        <v>0</v>
      </c>
      <c r="AD1320">
        <v>1</v>
      </c>
      <c r="AE1320">
        <v>0</v>
      </c>
      <c r="AF1320">
        <v>1</v>
      </c>
      <c r="AG1320">
        <v>0</v>
      </c>
      <c r="AH1320">
        <v>0</v>
      </c>
      <c r="AI1320">
        <v>0</v>
      </c>
      <c r="AJ1320">
        <v>0</v>
      </c>
      <c r="AK1320">
        <v>0</v>
      </c>
      <c r="AL1320">
        <v>0</v>
      </c>
      <c r="AM1320">
        <v>0</v>
      </c>
      <c r="AN1320">
        <v>0</v>
      </c>
      <c r="AO1320">
        <v>0</v>
      </c>
      <c r="AP1320">
        <v>1</v>
      </c>
      <c r="AQ1320">
        <v>0</v>
      </c>
      <c r="AR1320">
        <v>1</v>
      </c>
      <c r="AS1320">
        <v>0</v>
      </c>
      <c r="AT1320">
        <v>0</v>
      </c>
      <c r="AU1320">
        <v>0</v>
      </c>
      <c r="AV1320">
        <v>1</v>
      </c>
      <c r="AW1320">
        <v>1</v>
      </c>
      <c r="AX1320">
        <v>0</v>
      </c>
      <c r="AY1320">
        <v>0</v>
      </c>
      <c r="AZ1320">
        <v>0</v>
      </c>
      <c r="BA1320">
        <v>1</v>
      </c>
      <c r="BB1320">
        <v>0</v>
      </c>
      <c r="BC1320">
        <v>0</v>
      </c>
      <c r="BD1320">
        <v>0</v>
      </c>
      <c r="BE1320">
        <v>0</v>
      </c>
      <c r="BF1320">
        <v>0</v>
      </c>
      <c r="BG1320">
        <v>0</v>
      </c>
      <c r="BH1320">
        <v>0</v>
      </c>
      <c r="BI1320">
        <v>0</v>
      </c>
      <c r="BJ1320">
        <v>0</v>
      </c>
      <c r="BK1320">
        <v>0</v>
      </c>
      <c r="BL1320">
        <v>0</v>
      </c>
      <c r="BM1320">
        <v>0</v>
      </c>
      <c r="BN1320">
        <v>0</v>
      </c>
      <c r="BO1320">
        <v>0</v>
      </c>
      <c r="BP1320">
        <v>1</v>
      </c>
      <c r="BQ1320">
        <v>0</v>
      </c>
      <c r="BR1320">
        <v>1</v>
      </c>
      <c r="BS1320">
        <v>0</v>
      </c>
      <c r="BT1320">
        <v>0</v>
      </c>
      <c r="BU1320">
        <v>0</v>
      </c>
      <c r="BV1320">
        <v>0</v>
      </c>
      <c r="BW1320">
        <v>0</v>
      </c>
      <c r="BX1320">
        <v>1</v>
      </c>
      <c r="BY1320">
        <v>0</v>
      </c>
      <c r="BZ1320">
        <v>0</v>
      </c>
      <c r="CA1320">
        <v>0</v>
      </c>
      <c r="CB1320">
        <v>0</v>
      </c>
      <c r="CC1320">
        <v>20</v>
      </c>
      <c r="CD1320">
        <v>0</v>
      </c>
      <c r="CE1320">
        <v>0</v>
      </c>
      <c r="CF1320">
        <v>0</v>
      </c>
      <c r="CG1320">
        <v>20</v>
      </c>
      <c r="CH1320">
        <v>0</v>
      </c>
      <c r="CI1320">
        <v>0</v>
      </c>
      <c r="CJ1320">
        <v>0</v>
      </c>
      <c r="CK1320">
        <v>20</v>
      </c>
      <c r="CL1320">
        <v>0</v>
      </c>
      <c r="CM1320">
        <v>0</v>
      </c>
      <c r="CN1320">
        <v>0</v>
      </c>
      <c r="CO1320">
        <v>20</v>
      </c>
      <c r="CP1320">
        <v>0</v>
      </c>
      <c r="CQ1320">
        <v>0</v>
      </c>
      <c r="CR1320">
        <v>0</v>
      </c>
      <c r="CS1320">
        <v>20</v>
      </c>
      <c r="CT1320">
        <v>0</v>
      </c>
      <c r="CU1320">
        <v>0</v>
      </c>
      <c r="EN1320">
        <v>0</v>
      </c>
      <c r="EO1320">
        <v>20</v>
      </c>
      <c r="EP1320">
        <v>20</v>
      </c>
      <c r="EQ1320">
        <v>0</v>
      </c>
      <c r="ER1320">
        <v>0</v>
      </c>
      <c r="ES1320">
        <v>20</v>
      </c>
      <c r="ET1320">
        <v>20</v>
      </c>
      <c r="EU1320">
        <v>0</v>
      </c>
      <c r="EV1320">
        <v>0</v>
      </c>
      <c r="EW1320">
        <v>20</v>
      </c>
      <c r="EX1320">
        <v>20</v>
      </c>
      <c r="EY1320">
        <v>0</v>
      </c>
      <c r="EZ1320">
        <v>0</v>
      </c>
      <c r="FA1320">
        <v>20</v>
      </c>
      <c r="FB1320">
        <v>20</v>
      </c>
      <c r="FC1320">
        <v>0</v>
      </c>
      <c r="GR1320">
        <v>0</v>
      </c>
      <c r="GS1320">
        <v>20</v>
      </c>
      <c r="GT1320">
        <v>26</v>
      </c>
      <c r="GU1320">
        <v>0</v>
      </c>
      <c r="GV1320">
        <v>0</v>
      </c>
      <c r="GW1320">
        <v>20</v>
      </c>
      <c r="GX1320">
        <v>26</v>
      </c>
      <c r="GY1320">
        <v>0</v>
      </c>
      <c r="GZ1320">
        <v>0</v>
      </c>
      <c r="HA1320">
        <v>20</v>
      </c>
      <c r="HB1320">
        <v>26</v>
      </c>
      <c r="HC1320">
        <v>0</v>
      </c>
      <c r="HD1320">
        <v>0</v>
      </c>
      <c r="HE1320">
        <v>20</v>
      </c>
      <c r="HF1320">
        <v>26</v>
      </c>
      <c r="HG1320">
        <v>0</v>
      </c>
      <c r="IV1320">
        <v>0</v>
      </c>
      <c r="IW1320">
        <v>20</v>
      </c>
      <c r="IX1320">
        <v>6</v>
      </c>
      <c r="IY1320">
        <v>0</v>
      </c>
      <c r="IZ1320">
        <v>0</v>
      </c>
      <c r="JA1320">
        <v>20</v>
      </c>
      <c r="JB1320">
        <v>6</v>
      </c>
      <c r="JC1320">
        <v>0</v>
      </c>
      <c r="JD1320">
        <v>0</v>
      </c>
      <c r="JE1320">
        <v>20</v>
      </c>
      <c r="JF1320">
        <v>6</v>
      </c>
      <c r="JG1320">
        <v>0</v>
      </c>
      <c r="JH1320">
        <v>0</v>
      </c>
      <c r="JI1320">
        <v>20</v>
      </c>
      <c r="JJ1320">
        <v>6</v>
      </c>
      <c r="JK1320">
        <v>0</v>
      </c>
      <c r="KZ1320">
        <v>0</v>
      </c>
      <c r="LA1320">
        <v>0</v>
      </c>
      <c r="LB1320">
        <v>6</v>
      </c>
      <c r="LC1320">
        <v>0</v>
      </c>
      <c r="LD1320">
        <v>0</v>
      </c>
      <c r="LE1320">
        <v>0</v>
      </c>
      <c r="LF1320">
        <v>6</v>
      </c>
      <c r="LG1320">
        <v>0</v>
      </c>
      <c r="LH1320">
        <v>0</v>
      </c>
      <c r="LI1320">
        <v>0</v>
      </c>
      <c r="LJ1320">
        <v>6</v>
      </c>
      <c r="LK1320">
        <v>0</v>
      </c>
      <c r="LL1320">
        <v>0</v>
      </c>
      <c r="LM1320">
        <v>0</v>
      </c>
      <c r="LN1320">
        <v>6</v>
      </c>
      <c r="LO1320">
        <v>0</v>
      </c>
      <c r="OB1320">
        <v>0</v>
      </c>
      <c r="OC1320">
        <v>0</v>
      </c>
      <c r="OD1320">
        <v>0</v>
      </c>
      <c r="OE1320">
        <v>0</v>
      </c>
      <c r="OF1320">
        <v>0</v>
      </c>
      <c r="OG1320">
        <v>0</v>
      </c>
      <c r="OH1320">
        <v>0</v>
      </c>
      <c r="OI1320">
        <v>0</v>
      </c>
      <c r="OJ1320">
        <v>0</v>
      </c>
      <c r="OK1320">
        <v>0</v>
      </c>
      <c r="OL1320">
        <v>0</v>
      </c>
      <c r="OM1320">
        <v>0</v>
      </c>
      <c r="ON1320">
        <v>0</v>
      </c>
      <c r="OO1320">
        <v>0</v>
      </c>
      <c r="OP1320">
        <v>0</v>
      </c>
      <c r="OQ1320">
        <v>0</v>
      </c>
      <c r="OR1320">
        <v>0</v>
      </c>
      <c r="OS1320">
        <v>0</v>
      </c>
      <c r="OT1320">
        <v>0</v>
      </c>
      <c r="OU1320">
        <v>1</v>
      </c>
      <c r="OV1320">
        <v>1</v>
      </c>
      <c r="OW1320">
        <v>0</v>
      </c>
      <c r="OX1320">
        <v>0</v>
      </c>
      <c r="OY1320">
        <v>1</v>
      </c>
      <c r="OZ1320">
        <v>1</v>
      </c>
      <c r="PA1320">
        <v>0</v>
      </c>
      <c r="PB1320">
        <v>0</v>
      </c>
      <c r="PC1320">
        <v>0</v>
      </c>
      <c r="PD1320">
        <v>0</v>
      </c>
      <c r="PE1320">
        <v>0</v>
      </c>
      <c r="PF1320">
        <v>0</v>
      </c>
      <c r="PG1320">
        <v>0</v>
      </c>
      <c r="PH1320">
        <v>0</v>
      </c>
      <c r="PI1320">
        <v>0</v>
      </c>
      <c r="PJ1320">
        <v>0</v>
      </c>
      <c r="PK1320">
        <v>0</v>
      </c>
      <c r="PL1320">
        <v>0</v>
      </c>
      <c r="PM1320">
        <v>0</v>
      </c>
      <c r="PN1320">
        <v>0</v>
      </c>
      <c r="PO1320">
        <v>0</v>
      </c>
      <c r="PU1320">
        <v>0</v>
      </c>
      <c r="PV1320">
        <v>0</v>
      </c>
      <c r="PW1320">
        <v>0</v>
      </c>
      <c r="PX1320">
        <v>0</v>
      </c>
      <c r="PY1320">
        <v>0</v>
      </c>
      <c r="PZ1320">
        <v>0</v>
      </c>
      <c r="QA1320">
        <v>0</v>
      </c>
      <c r="QB1320">
        <v>0</v>
      </c>
      <c r="QC1320">
        <v>0</v>
      </c>
      <c r="QD1320">
        <v>0</v>
      </c>
      <c r="QE1320">
        <v>0</v>
      </c>
      <c r="QF1320">
        <v>0</v>
      </c>
      <c r="QG1320">
        <v>0</v>
      </c>
      <c r="QH1320">
        <v>0</v>
      </c>
      <c r="QI1320">
        <v>0</v>
      </c>
      <c r="QJ1320">
        <v>0</v>
      </c>
      <c r="QK1320">
        <v>0</v>
      </c>
      <c r="QL1320">
        <v>0</v>
      </c>
      <c r="QM1320">
        <v>0</v>
      </c>
      <c r="QN1320">
        <v>0</v>
      </c>
      <c r="QO1320">
        <v>0</v>
      </c>
      <c r="QP1320">
        <v>0</v>
      </c>
      <c r="QQ1320">
        <v>0</v>
      </c>
      <c r="QR1320">
        <v>0</v>
      </c>
      <c r="QS1320">
        <v>0</v>
      </c>
      <c r="QT1320">
        <v>0</v>
      </c>
      <c r="QU1320">
        <v>0</v>
      </c>
      <c r="QV1320">
        <v>0</v>
      </c>
      <c r="QW1320">
        <v>0</v>
      </c>
      <c r="QX1320">
        <v>0</v>
      </c>
      <c r="QY1320">
        <v>0</v>
      </c>
      <c r="QZ1320">
        <v>0</v>
      </c>
      <c r="RA1320">
        <v>0</v>
      </c>
      <c r="RB1320">
        <v>0</v>
      </c>
      <c r="RC1320">
        <v>0</v>
      </c>
      <c r="RD1320">
        <v>0</v>
      </c>
      <c r="RE1320">
        <v>0</v>
      </c>
      <c r="RF1320">
        <v>0</v>
      </c>
      <c r="RG1320">
        <v>0</v>
      </c>
      <c r="RH1320">
        <v>0</v>
      </c>
      <c r="RI1320">
        <v>0</v>
      </c>
      <c r="RJ1320">
        <v>0</v>
      </c>
      <c r="RK1320">
        <v>0</v>
      </c>
      <c r="RL1320">
        <v>0</v>
      </c>
      <c r="RM1320">
        <v>0</v>
      </c>
      <c r="RN1320">
        <v>0</v>
      </c>
      <c r="RO1320">
        <v>0</v>
      </c>
      <c r="RP1320">
        <v>0</v>
      </c>
      <c r="RQ1320">
        <v>0</v>
      </c>
      <c r="RR1320">
        <v>0</v>
      </c>
      <c r="RS1320">
        <v>0</v>
      </c>
      <c r="RT1320">
        <v>0</v>
      </c>
      <c r="RU1320">
        <v>0</v>
      </c>
      <c r="RV1320">
        <v>0</v>
      </c>
      <c r="RW1320">
        <v>0</v>
      </c>
      <c r="RX1320">
        <v>0</v>
      </c>
      <c r="RY1320">
        <v>0</v>
      </c>
      <c r="RZ1320">
        <v>0</v>
      </c>
      <c r="SA1320">
        <v>0</v>
      </c>
      <c r="SB1320">
        <v>0</v>
      </c>
      <c r="SC1320">
        <v>0</v>
      </c>
      <c r="SD1320">
        <v>0</v>
      </c>
      <c r="SE1320">
        <v>0</v>
      </c>
      <c r="SF1320">
        <v>0</v>
      </c>
      <c r="SG1320">
        <v>0</v>
      </c>
      <c r="SH1320">
        <v>0</v>
      </c>
      <c r="SI1320">
        <v>0</v>
      </c>
      <c r="SJ1320">
        <v>0</v>
      </c>
      <c r="SK1320">
        <v>0</v>
      </c>
      <c r="SL1320">
        <v>0</v>
      </c>
      <c r="SM1320">
        <v>0</v>
      </c>
      <c r="SN1320">
        <v>0</v>
      </c>
      <c r="SO1320">
        <v>0</v>
      </c>
      <c r="SP1320">
        <v>0</v>
      </c>
      <c r="SQ1320">
        <v>0</v>
      </c>
      <c r="SR1320">
        <v>0</v>
      </c>
      <c r="SS1320">
        <v>0</v>
      </c>
      <c r="ST1320">
        <v>0</v>
      </c>
      <c r="SU1320">
        <v>0</v>
      </c>
      <c r="SV1320">
        <v>0</v>
      </c>
      <c r="SW1320">
        <v>0</v>
      </c>
      <c r="SX1320">
        <v>0</v>
      </c>
      <c r="SY1320">
        <v>0</v>
      </c>
      <c r="SZ1320">
        <v>0</v>
      </c>
      <c r="TA1320">
        <v>0</v>
      </c>
      <c r="TB1320">
        <v>0</v>
      </c>
      <c r="TC1320">
        <v>0</v>
      </c>
      <c r="TD1320">
        <v>0</v>
      </c>
      <c r="TE1320">
        <v>0</v>
      </c>
      <c r="TF1320">
        <v>0</v>
      </c>
      <c r="TG1320">
        <v>0</v>
      </c>
      <c r="TH1320">
        <v>0</v>
      </c>
      <c r="TI1320">
        <v>0</v>
      </c>
      <c r="TJ1320">
        <v>0</v>
      </c>
      <c r="TK1320">
        <v>0</v>
      </c>
      <c r="TL1320">
        <v>0</v>
      </c>
      <c r="TM1320">
        <v>0</v>
      </c>
      <c r="TN1320">
        <v>0</v>
      </c>
      <c r="TO1320">
        <v>0</v>
      </c>
      <c r="TP1320">
        <v>0</v>
      </c>
      <c r="TQ1320">
        <v>0</v>
      </c>
      <c r="TR1320">
        <v>0</v>
      </c>
      <c r="TS1320">
        <v>0</v>
      </c>
      <c r="TT1320">
        <v>0</v>
      </c>
      <c r="TU1320">
        <v>0</v>
      </c>
      <c r="TV1320">
        <v>0</v>
      </c>
      <c r="TW1320">
        <v>0</v>
      </c>
      <c r="TX1320">
        <v>0</v>
      </c>
      <c r="TY1320">
        <v>0</v>
      </c>
      <c r="TZ1320">
        <v>0</v>
      </c>
      <c r="UA1320">
        <v>0</v>
      </c>
      <c r="UB1320">
        <v>0</v>
      </c>
      <c r="UC1320">
        <v>0</v>
      </c>
      <c r="UD1320">
        <v>0</v>
      </c>
      <c r="UE1320">
        <v>0</v>
      </c>
      <c r="UF1320">
        <v>0</v>
      </c>
      <c r="UG1320">
        <v>0</v>
      </c>
      <c r="UH1320">
        <v>0</v>
      </c>
      <c r="UI1320">
        <v>0</v>
      </c>
      <c r="UJ1320">
        <v>0</v>
      </c>
      <c r="UK1320">
        <v>0</v>
      </c>
      <c r="UL1320">
        <v>0</v>
      </c>
      <c r="UM1320">
        <v>0</v>
      </c>
      <c r="UN1320">
        <v>0</v>
      </c>
      <c r="UO1320">
        <v>0</v>
      </c>
      <c r="UP1320">
        <v>0</v>
      </c>
      <c r="UQ1320">
        <v>0</v>
      </c>
      <c r="UR1320">
        <v>0</v>
      </c>
      <c r="US1320">
        <v>0</v>
      </c>
      <c r="UT1320">
        <v>0</v>
      </c>
      <c r="UU1320">
        <v>1</v>
      </c>
      <c r="UV1320">
        <v>0</v>
      </c>
      <c r="UW1320">
        <v>1</v>
      </c>
      <c r="UZ1320" t="s">
        <v>127</v>
      </c>
      <c r="VB1320" t="s">
        <v>127</v>
      </c>
      <c r="VC1320">
        <v>0</v>
      </c>
      <c r="VD1320">
        <v>0</v>
      </c>
      <c r="VE1320">
        <v>0</v>
      </c>
      <c r="VF1320">
        <v>1</v>
      </c>
      <c r="VG1320">
        <v>0</v>
      </c>
      <c r="VH1320">
        <v>0</v>
      </c>
      <c r="VL1320">
        <v>24</v>
      </c>
      <c r="VQ1320" t="s">
        <v>210</v>
      </c>
      <c r="VS1320">
        <v>0</v>
      </c>
      <c r="VT1320">
        <v>0</v>
      </c>
      <c r="VU1320">
        <v>0</v>
      </c>
      <c r="VV1320">
        <v>1</v>
      </c>
      <c r="VW1320">
        <v>0</v>
      </c>
      <c r="VX1320">
        <v>0</v>
      </c>
      <c r="VY1320">
        <v>0</v>
      </c>
      <c r="VZ1320">
        <v>1</v>
      </c>
      <c r="WA1320">
        <v>0</v>
      </c>
      <c r="WB1320">
        <v>1</v>
      </c>
      <c r="WC1320">
        <v>0</v>
      </c>
      <c r="WD1320">
        <v>1</v>
      </c>
      <c r="WE1320">
        <v>0</v>
      </c>
      <c r="WF1320">
        <v>1</v>
      </c>
      <c r="WG1320">
        <v>0</v>
      </c>
      <c r="WH1320">
        <v>1</v>
      </c>
      <c r="WI1320">
        <v>0</v>
      </c>
      <c r="WJ1320">
        <v>1</v>
      </c>
      <c r="WK1320">
        <v>0</v>
      </c>
      <c r="WL1320">
        <v>1</v>
      </c>
      <c r="WM1320">
        <v>0</v>
      </c>
      <c r="WN1320">
        <v>0</v>
      </c>
      <c r="WO1320">
        <v>1</v>
      </c>
      <c r="WP1320">
        <v>0</v>
      </c>
      <c r="WQ1320">
        <v>0</v>
      </c>
      <c r="WR1320">
        <v>1</v>
      </c>
      <c r="WS1320">
        <v>0</v>
      </c>
      <c r="WT1320">
        <v>1</v>
      </c>
      <c r="WU1320">
        <v>0</v>
      </c>
      <c r="WV1320">
        <v>0</v>
      </c>
      <c r="WW1320">
        <v>0</v>
      </c>
      <c r="WX1320">
        <v>2</v>
      </c>
      <c r="WY1320">
        <v>2</v>
      </c>
      <c r="WZ1320">
        <v>2</v>
      </c>
      <c r="XA1320">
        <v>2</v>
      </c>
      <c r="XB1320">
        <v>2</v>
      </c>
      <c r="XC1320">
        <v>2</v>
      </c>
      <c r="XD1320">
        <v>0</v>
      </c>
      <c r="XE1320">
        <v>0</v>
      </c>
      <c r="XF1320">
        <v>2</v>
      </c>
      <c r="XG1320">
        <v>2</v>
      </c>
      <c r="XH1320">
        <v>0</v>
      </c>
      <c r="XI1320">
        <v>0</v>
      </c>
      <c r="XJ1320">
        <v>1</v>
      </c>
      <c r="XK1320">
        <v>0</v>
      </c>
      <c r="XL1320">
        <v>0</v>
      </c>
      <c r="XM1320">
        <v>1</v>
      </c>
      <c r="XN1320">
        <v>1</v>
      </c>
      <c r="XO1320">
        <v>0</v>
      </c>
      <c r="XP1320">
        <v>0</v>
      </c>
      <c r="XQ1320">
        <v>0</v>
      </c>
      <c r="XR1320">
        <v>0</v>
      </c>
      <c r="XS1320">
        <v>0</v>
      </c>
      <c r="XT1320">
        <v>0</v>
      </c>
      <c r="XU1320">
        <v>0</v>
      </c>
      <c r="XV1320" t="s">
        <v>1362</v>
      </c>
      <c r="XX1320" t="s">
        <v>129</v>
      </c>
      <c r="XY1320" t="s">
        <v>130</v>
      </c>
      <c r="XZ1320">
        <v>5</v>
      </c>
      <c r="YA1320">
        <v>358</v>
      </c>
      <c r="YB1320">
        <v>20</v>
      </c>
      <c r="YC1320" t="s">
        <v>131</v>
      </c>
      <c r="YF1320" t="s">
        <v>398</v>
      </c>
      <c r="YG1320" t="s">
        <v>586</v>
      </c>
      <c r="YH1320" t="s">
        <v>398</v>
      </c>
      <c r="YI1320" t="s">
        <v>953</v>
      </c>
      <c r="YJ1320">
        <v>1</v>
      </c>
      <c r="YK1320">
        <v>1</v>
      </c>
      <c r="YL1320">
        <v>1</v>
      </c>
      <c r="YM1320">
        <v>1</v>
      </c>
      <c r="YN1320">
        <v>0</v>
      </c>
      <c r="YO1320">
        <v>1</v>
      </c>
      <c r="YP1320">
        <v>0</v>
      </c>
      <c r="YQ1320">
        <v>1</v>
      </c>
      <c r="YR1320">
        <v>1</v>
      </c>
      <c r="YS1320">
        <v>0</v>
      </c>
      <c r="YT1320" s="2" t="s">
        <v>1363</v>
      </c>
      <c r="YV1320" t="s">
        <v>1364</v>
      </c>
      <c r="YW1320" t="s">
        <v>831</v>
      </c>
      <c r="YX1320" t="s">
        <v>1365</v>
      </c>
    </row>
    <row r="1321" spans="1:674" ht="15" customHeight="1" x14ac:dyDescent="0.25">
      <c r="A1321" t="s">
        <v>9353</v>
      </c>
      <c r="B1321" t="s">
        <v>1402</v>
      </c>
      <c r="C1321" t="s">
        <v>9354</v>
      </c>
      <c r="D1321" t="s">
        <v>9355</v>
      </c>
      <c r="E1321">
        <v>0</v>
      </c>
      <c r="F1321">
        <v>0</v>
      </c>
      <c r="G1321">
        <v>1</v>
      </c>
      <c r="H1321">
        <v>0</v>
      </c>
      <c r="I1321">
        <v>0</v>
      </c>
      <c r="J1321">
        <v>0</v>
      </c>
      <c r="K1321">
        <v>1</v>
      </c>
      <c r="L1321">
        <v>1</v>
      </c>
      <c r="M1321">
        <v>0</v>
      </c>
      <c r="N1321">
        <v>0</v>
      </c>
      <c r="O1321">
        <v>0</v>
      </c>
      <c r="P1321">
        <v>0</v>
      </c>
      <c r="Q1321">
        <v>1</v>
      </c>
      <c r="U1321">
        <v>0</v>
      </c>
      <c r="V1321">
        <v>3</v>
      </c>
      <c r="W1321">
        <v>3</v>
      </c>
      <c r="X1321">
        <v>1</v>
      </c>
      <c r="Y1321">
        <v>0</v>
      </c>
      <c r="Z1321">
        <v>1</v>
      </c>
      <c r="AA1321">
        <v>0</v>
      </c>
      <c r="AB1321">
        <v>0</v>
      </c>
      <c r="AC1321">
        <v>0</v>
      </c>
      <c r="AD1321">
        <v>0</v>
      </c>
      <c r="AE1321">
        <v>0</v>
      </c>
      <c r="AF1321">
        <v>1</v>
      </c>
      <c r="AG1321">
        <v>1</v>
      </c>
      <c r="AH1321">
        <v>0</v>
      </c>
      <c r="AI1321">
        <v>0</v>
      </c>
      <c r="AJ1321">
        <v>0</v>
      </c>
      <c r="AK1321">
        <v>1</v>
      </c>
      <c r="AL1321">
        <v>1</v>
      </c>
      <c r="AM1321">
        <v>1</v>
      </c>
      <c r="AN1321">
        <v>0</v>
      </c>
      <c r="AO1321">
        <v>1</v>
      </c>
      <c r="AP1321">
        <v>1</v>
      </c>
      <c r="AQ1321">
        <v>0</v>
      </c>
      <c r="AR1321">
        <v>0</v>
      </c>
      <c r="AS1321">
        <v>0</v>
      </c>
      <c r="AT1321">
        <v>0</v>
      </c>
      <c r="AU1321">
        <v>0</v>
      </c>
      <c r="AV1321">
        <v>1</v>
      </c>
      <c r="AW1321">
        <v>1</v>
      </c>
      <c r="AX1321">
        <v>0</v>
      </c>
      <c r="AY1321">
        <v>0</v>
      </c>
      <c r="AZ1321">
        <v>0</v>
      </c>
      <c r="BA1321">
        <v>1</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NX1321">
        <v>160</v>
      </c>
      <c r="NY1321">
        <v>0</v>
      </c>
      <c r="NZ1321">
        <v>80</v>
      </c>
      <c r="OA1321">
        <v>80</v>
      </c>
      <c r="OB1321">
        <v>0</v>
      </c>
      <c r="OC1321">
        <v>1</v>
      </c>
      <c r="OD1321">
        <v>0</v>
      </c>
      <c r="OE1321">
        <v>0</v>
      </c>
      <c r="OF1321">
        <v>0</v>
      </c>
      <c r="OG1321">
        <v>0</v>
      </c>
      <c r="OH1321">
        <v>0</v>
      </c>
      <c r="OI1321">
        <v>0</v>
      </c>
      <c r="OJ1321">
        <v>0</v>
      </c>
      <c r="OK1321">
        <v>0</v>
      </c>
      <c r="OL1321">
        <v>0</v>
      </c>
      <c r="OM1321">
        <v>0</v>
      </c>
      <c r="ON1321">
        <v>0</v>
      </c>
      <c r="OO1321">
        <v>0</v>
      </c>
      <c r="OP1321">
        <v>0</v>
      </c>
      <c r="OQ1321">
        <v>0</v>
      </c>
      <c r="OR1321">
        <v>0</v>
      </c>
      <c r="OS1321">
        <v>0</v>
      </c>
      <c r="OT1321">
        <v>0</v>
      </c>
      <c r="OU1321">
        <v>0</v>
      </c>
      <c r="OV1321">
        <v>0</v>
      </c>
      <c r="OW1321">
        <v>0</v>
      </c>
      <c r="OX1321">
        <v>0</v>
      </c>
      <c r="OY1321">
        <v>0</v>
      </c>
      <c r="OZ1321">
        <v>0</v>
      </c>
      <c r="PA1321">
        <v>0</v>
      </c>
      <c r="PB1321">
        <v>0</v>
      </c>
      <c r="PC1321">
        <v>0</v>
      </c>
      <c r="PD1321">
        <v>0</v>
      </c>
      <c r="PE1321">
        <v>0</v>
      </c>
      <c r="PF1321">
        <v>1</v>
      </c>
      <c r="PG1321">
        <v>0</v>
      </c>
      <c r="PH1321">
        <v>0</v>
      </c>
      <c r="PI1321">
        <v>1</v>
      </c>
      <c r="PJ1321">
        <v>1</v>
      </c>
      <c r="PK1321">
        <v>0</v>
      </c>
      <c r="PL1321">
        <v>1</v>
      </c>
      <c r="PM1321">
        <v>0</v>
      </c>
      <c r="PN1321">
        <v>1</v>
      </c>
      <c r="PO1321">
        <v>0</v>
      </c>
      <c r="PP1321">
        <v>482</v>
      </c>
      <c r="PR1321">
        <v>482</v>
      </c>
      <c r="PS1321">
        <v>482</v>
      </c>
      <c r="PT1321">
        <v>482</v>
      </c>
      <c r="PU1321">
        <v>0</v>
      </c>
      <c r="PV1321">
        <v>0</v>
      </c>
      <c r="PW1321">
        <v>0</v>
      </c>
      <c r="PX1321">
        <v>0</v>
      </c>
      <c r="PY1321">
        <v>0</v>
      </c>
      <c r="PZ1321">
        <v>0</v>
      </c>
      <c r="QA1321">
        <v>0</v>
      </c>
      <c r="QB1321">
        <v>0</v>
      </c>
      <c r="QC1321">
        <v>0</v>
      </c>
      <c r="QD1321">
        <v>0</v>
      </c>
      <c r="QE1321">
        <v>0</v>
      </c>
      <c r="QF1321">
        <v>0</v>
      </c>
      <c r="QG1321">
        <v>0</v>
      </c>
      <c r="QH1321">
        <v>0</v>
      </c>
      <c r="QI1321">
        <v>0</v>
      </c>
      <c r="QJ1321">
        <v>0</v>
      </c>
      <c r="QK1321">
        <v>0</v>
      </c>
      <c r="QL1321">
        <v>0</v>
      </c>
      <c r="QM1321">
        <v>0</v>
      </c>
      <c r="QN1321">
        <v>0</v>
      </c>
      <c r="QO1321">
        <v>0</v>
      </c>
      <c r="QP1321">
        <v>0</v>
      </c>
      <c r="QQ1321">
        <v>0</v>
      </c>
      <c r="QR1321">
        <v>0</v>
      </c>
      <c r="QS1321">
        <v>0</v>
      </c>
      <c r="QT1321">
        <v>0</v>
      </c>
      <c r="QU1321">
        <v>0</v>
      </c>
      <c r="QV1321">
        <v>0</v>
      </c>
      <c r="QW1321">
        <v>0</v>
      </c>
      <c r="QX1321">
        <v>0</v>
      </c>
      <c r="QY1321">
        <v>0</v>
      </c>
      <c r="QZ1321">
        <v>0</v>
      </c>
      <c r="RA1321">
        <v>0</v>
      </c>
      <c r="RB1321">
        <v>0</v>
      </c>
      <c r="RC1321">
        <v>0</v>
      </c>
      <c r="RD1321">
        <v>0</v>
      </c>
      <c r="RE1321">
        <v>0</v>
      </c>
      <c r="RF1321">
        <v>0</v>
      </c>
      <c r="RG1321">
        <v>0</v>
      </c>
      <c r="RH1321">
        <v>0</v>
      </c>
      <c r="RI1321">
        <v>0</v>
      </c>
      <c r="RJ1321">
        <v>0</v>
      </c>
      <c r="RK1321">
        <v>0</v>
      </c>
      <c r="RL1321">
        <v>0</v>
      </c>
      <c r="RM1321">
        <v>0</v>
      </c>
      <c r="RN1321">
        <v>0</v>
      </c>
      <c r="RO1321">
        <v>0</v>
      </c>
      <c r="RP1321">
        <v>0</v>
      </c>
      <c r="RQ1321">
        <v>0</v>
      </c>
      <c r="RR1321">
        <v>0</v>
      </c>
      <c r="RS1321">
        <v>0</v>
      </c>
      <c r="RT1321">
        <v>0</v>
      </c>
      <c r="RU1321">
        <v>0</v>
      </c>
      <c r="RV1321">
        <v>0</v>
      </c>
      <c r="RW1321">
        <v>0</v>
      </c>
      <c r="RX1321">
        <v>0</v>
      </c>
      <c r="RY1321">
        <v>0</v>
      </c>
      <c r="RZ1321">
        <v>0</v>
      </c>
      <c r="SA1321">
        <v>0</v>
      </c>
      <c r="SB1321">
        <v>0</v>
      </c>
      <c r="SC1321">
        <v>0</v>
      </c>
      <c r="SD1321">
        <v>0</v>
      </c>
      <c r="SE1321">
        <v>0</v>
      </c>
      <c r="SF1321">
        <v>0</v>
      </c>
      <c r="SG1321">
        <v>0</v>
      </c>
      <c r="SH1321">
        <v>0</v>
      </c>
      <c r="SI1321">
        <v>0</v>
      </c>
      <c r="SJ1321">
        <v>0</v>
      </c>
      <c r="SK1321">
        <v>0</v>
      </c>
      <c r="SL1321">
        <v>0</v>
      </c>
      <c r="SM1321">
        <v>0</v>
      </c>
      <c r="SN1321">
        <v>0</v>
      </c>
      <c r="SO1321">
        <v>0</v>
      </c>
      <c r="SP1321">
        <v>0</v>
      </c>
      <c r="SQ1321">
        <v>0</v>
      </c>
      <c r="SR1321">
        <v>0</v>
      </c>
      <c r="SS1321">
        <v>0</v>
      </c>
      <c r="ST1321">
        <v>0</v>
      </c>
      <c r="SU1321">
        <v>0</v>
      </c>
      <c r="SV1321">
        <v>0</v>
      </c>
      <c r="SW1321">
        <v>0</v>
      </c>
      <c r="SX1321">
        <v>0</v>
      </c>
      <c r="SY1321">
        <v>0</v>
      </c>
      <c r="SZ1321">
        <v>0</v>
      </c>
      <c r="TA1321">
        <v>0</v>
      </c>
      <c r="TB1321">
        <v>0</v>
      </c>
      <c r="TC1321">
        <v>0</v>
      </c>
      <c r="TD1321">
        <v>0</v>
      </c>
      <c r="TE1321">
        <v>0</v>
      </c>
      <c r="TF1321">
        <v>0</v>
      </c>
      <c r="TG1321">
        <v>0</v>
      </c>
      <c r="TH1321">
        <v>0</v>
      </c>
      <c r="TI1321">
        <v>0</v>
      </c>
      <c r="TJ1321">
        <v>0</v>
      </c>
      <c r="TK1321">
        <v>0</v>
      </c>
      <c r="TL1321">
        <v>0</v>
      </c>
      <c r="TM1321">
        <v>0</v>
      </c>
      <c r="TN1321">
        <v>0</v>
      </c>
      <c r="TO1321">
        <v>0</v>
      </c>
      <c r="TP1321">
        <v>0</v>
      </c>
      <c r="TQ1321">
        <v>0</v>
      </c>
      <c r="TR1321">
        <v>0</v>
      </c>
      <c r="TS1321">
        <v>0</v>
      </c>
      <c r="TT1321">
        <v>0</v>
      </c>
      <c r="TU1321">
        <v>0</v>
      </c>
      <c r="TV1321">
        <v>0</v>
      </c>
      <c r="TW1321">
        <v>0</v>
      </c>
      <c r="TX1321">
        <v>0</v>
      </c>
      <c r="TY1321">
        <v>0</v>
      </c>
      <c r="TZ1321">
        <v>0</v>
      </c>
      <c r="UA1321">
        <v>0</v>
      </c>
      <c r="UB1321">
        <v>0</v>
      </c>
      <c r="UC1321">
        <v>0</v>
      </c>
      <c r="UD1321">
        <v>0</v>
      </c>
      <c r="UE1321">
        <v>0</v>
      </c>
      <c r="UF1321">
        <v>0</v>
      </c>
      <c r="UG1321">
        <v>0</v>
      </c>
      <c r="UH1321">
        <v>0</v>
      </c>
      <c r="UI1321">
        <v>0</v>
      </c>
      <c r="UJ1321">
        <v>0</v>
      </c>
      <c r="UK1321">
        <v>0</v>
      </c>
      <c r="UL1321">
        <v>0</v>
      </c>
      <c r="UM1321">
        <v>0</v>
      </c>
      <c r="UN1321">
        <v>0</v>
      </c>
      <c r="UO1321">
        <v>0</v>
      </c>
      <c r="UP1321">
        <v>0</v>
      </c>
      <c r="UQ1321">
        <v>0</v>
      </c>
      <c r="UR1321">
        <v>0</v>
      </c>
      <c r="US1321">
        <v>0</v>
      </c>
      <c r="UT1321">
        <v>0</v>
      </c>
      <c r="UU1321">
        <v>0</v>
      </c>
      <c r="UV1321">
        <v>1</v>
      </c>
      <c r="UW1321">
        <v>1</v>
      </c>
      <c r="VA1321" t="s">
        <v>210</v>
      </c>
      <c r="VB1321" t="s">
        <v>210</v>
      </c>
      <c r="VC1321">
        <v>1</v>
      </c>
      <c r="VD1321">
        <v>0</v>
      </c>
      <c r="VE1321">
        <v>0</v>
      </c>
      <c r="VF1321">
        <v>0</v>
      </c>
      <c r="VG1321">
        <v>0</v>
      </c>
      <c r="VH1321">
        <v>0</v>
      </c>
      <c r="VI1321">
        <v>0</v>
      </c>
      <c r="VJ1321">
        <v>0</v>
      </c>
      <c r="VK1321">
        <v>0</v>
      </c>
      <c r="VL1321">
        <v>0</v>
      </c>
      <c r="VM1321">
        <v>0</v>
      </c>
      <c r="VS1321">
        <v>0</v>
      </c>
      <c r="VT1321">
        <v>0</v>
      </c>
      <c r="VU1321">
        <v>0</v>
      </c>
      <c r="VV1321">
        <v>0</v>
      </c>
      <c r="VW1321">
        <v>0</v>
      </c>
      <c r="VX1321">
        <v>0</v>
      </c>
      <c r="VY1321">
        <v>1</v>
      </c>
      <c r="VZ1321">
        <v>0</v>
      </c>
      <c r="WA1321">
        <v>0</v>
      </c>
      <c r="WB1321">
        <v>1</v>
      </c>
      <c r="WC1321">
        <v>0</v>
      </c>
      <c r="WD1321">
        <v>1</v>
      </c>
      <c r="WE1321">
        <v>0</v>
      </c>
      <c r="WF1321">
        <v>1</v>
      </c>
      <c r="WG1321">
        <v>0</v>
      </c>
      <c r="WH1321">
        <v>1</v>
      </c>
      <c r="WI1321">
        <v>0</v>
      </c>
      <c r="WJ1321">
        <v>1</v>
      </c>
      <c r="WK1321">
        <v>1</v>
      </c>
      <c r="WL1321">
        <v>0</v>
      </c>
      <c r="WM1321">
        <v>0</v>
      </c>
      <c r="WN1321">
        <v>1</v>
      </c>
      <c r="WO1321">
        <v>0</v>
      </c>
      <c r="WP1321">
        <v>0</v>
      </c>
      <c r="WQ1321">
        <v>0</v>
      </c>
      <c r="WR1321">
        <v>0</v>
      </c>
      <c r="WS1321">
        <v>1</v>
      </c>
      <c r="WT1321">
        <v>1</v>
      </c>
      <c r="WU1321">
        <v>0</v>
      </c>
      <c r="WV1321">
        <v>0</v>
      </c>
      <c r="WW1321">
        <v>0</v>
      </c>
      <c r="WX1321">
        <v>0</v>
      </c>
      <c r="WY1321">
        <v>1</v>
      </c>
      <c r="WZ1321">
        <v>0</v>
      </c>
      <c r="XA1321">
        <v>0</v>
      </c>
      <c r="XB1321">
        <v>1</v>
      </c>
      <c r="XC1321">
        <v>5</v>
      </c>
      <c r="XD1321">
        <v>0</v>
      </c>
      <c r="XE1321">
        <v>0</v>
      </c>
      <c r="XF1321">
        <v>1</v>
      </c>
      <c r="XG1321">
        <v>1</v>
      </c>
      <c r="XH1321">
        <v>0</v>
      </c>
      <c r="XI1321">
        <v>0</v>
      </c>
      <c r="XJ1321">
        <v>1</v>
      </c>
      <c r="XK1321">
        <v>0</v>
      </c>
      <c r="XL1321">
        <v>0</v>
      </c>
      <c r="XM1321">
        <v>0</v>
      </c>
      <c r="XN1321">
        <v>0</v>
      </c>
      <c r="XO1321">
        <v>1</v>
      </c>
      <c r="XP1321">
        <v>0</v>
      </c>
      <c r="XQ1321">
        <v>0</v>
      </c>
      <c r="XR1321">
        <v>0</v>
      </c>
      <c r="XS1321">
        <v>0</v>
      </c>
      <c r="XT1321">
        <v>0</v>
      </c>
      <c r="XU1321">
        <v>0</v>
      </c>
      <c r="XV1321" t="s">
        <v>237</v>
      </c>
      <c r="XX1321" t="s">
        <v>232</v>
      </c>
      <c r="XY1321" t="s">
        <v>130</v>
      </c>
      <c r="XZ1321">
        <v>5</v>
      </c>
      <c r="YA1321">
        <v>20</v>
      </c>
      <c r="YB1321">
        <v>30</v>
      </c>
      <c r="YC1321" t="s">
        <v>131</v>
      </c>
      <c r="YF1321">
        <v>0</v>
      </c>
      <c r="YG1321">
        <v>0</v>
      </c>
      <c r="YH1321">
        <v>0</v>
      </c>
      <c r="YI1321">
        <v>0</v>
      </c>
      <c r="YJ1321">
        <v>0</v>
      </c>
      <c r="YK1321">
        <v>1</v>
      </c>
      <c r="YL1321">
        <v>1</v>
      </c>
      <c r="YM1321">
        <v>1</v>
      </c>
      <c r="YN1321">
        <v>0</v>
      </c>
      <c r="YO1321">
        <v>1</v>
      </c>
      <c r="YP1321">
        <v>0</v>
      </c>
      <c r="YQ1321">
        <v>1</v>
      </c>
      <c r="YR1321">
        <v>0</v>
      </c>
      <c r="YS1321">
        <v>0</v>
      </c>
      <c r="YT1321" s="2" t="s">
        <v>9356</v>
      </c>
      <c r="YV1321" t="s">
        <v>9357</v>
      </c>
      <c r="YW1321" t="s">
        <v>278</v>
      </c>
      <c r="YX1321" t="s">
        <v>9358</v>
      </c>
    </row>
    <row r="1322" spans="1:674" ht="15" customHeight="1" x14ac:dyDescent="0.25">
      <c r="A1322" t="s">
        <v>4579</v>
      </c>
      <c r="B1322" t="s">
        <v>2383</v>
      </c>
      <c r="C1322" t="s">
        <v>4580</v>
      </c>
      <c r="D1322" t="s">
        <v>4581</v>
      </c>
      <c r="E1322">
        <v>0</v>
      </c>
      <c r="F1322">
        <v>0</v>
      </c>
      <c r="G1322">
        <v>1</v>
      </c>
      <c r="H1322">
        <v>0</v>
      </c>
      <c r="I1322">
        <v>0</v>
      </c>
      <c r="J1322">
        <v>0</v>
      </c>
      <c r="K1322">
        <v>1</v>
      </c>
      <c r="L1322">
        <v>1</v>
      </c>
      <c r="M1322">
        <v>0</v>
      </c>
      <c r="N1322">
        <v>0</v>
      </c>
      <c r="O1322">
        <v>0</v>
      </c>
      <c r="P1322">
        <v>0</v>
      </c>
      <c r="Q1322">
        <v>1</v>
      </c>
      <c r="U1322">
        <v>0</v>
      </c>
      <c r="V1322">
        <v>0</v>
      </c>
      <c r="W1322">
        <v>1</v>
      </c>
      <c r="X1322">
        <v>1</v>
      </c>
      <c r="Y1322">
        <v>0</v>
      </c>
      <c r="Z1322">
        <v>1</v>
      </c>
      <c r="AA1322">
        <v>1</v>
      </c>
      <c r="AB1322">
        <v>1</v>
      </c>
      <c r="AC1322">
        <v>0</v>
      </c>
      <c r="AD1322">
        <v>1</v>
      </c>
      <c r="AE1322">
        <v>1</v>
      </c>
      <c r="AF1322">
        <v>0</v>
      </c>
      <c r="AG1322">
        <v>1</v>
      </c>
      <c r="AH1322">
        <v>0</v>
      </c>
      <c r="AI1322">
        <v>0</v>
      </c>
      <c r="AJ1322">
        <v>1</v>
      </c>
      <c r="AK1322">
        <v>1</v>
      </c>
      <c r="AL1322">
        <v>1</v>
      </c>
      <c r="AM1322">
        <v>0</v>
      </c>
      <c r="AN1322">
        <v>1</v>
      </c>
      <c r="AO1322">
        <v>1</v>
      </c>
      <c r="AP1322">
        <v>1</v>
      </c>
      <c r="AQ1322">
        <v>1</v>
      </c>
      <c r="AR1322">
        <v>1</v>
      </c>
      <c r="AS1322">
        <v>1</v>
      </c>
      <c r="AT1322">
        <v>0</v>
      </c>
      <c r="AU1322">
        <v>1</v>
      </c>
      <c r="AV1322">
        <v>1</v>
      </c>
      <c r="AW1322">
        <v>1</v>
      </c>
      <c r="AX1322">
        <v>1</v>
      </c>
      <c r="AY1322">
        <v>1</v>
      </c>
      <c r="AZ1322">
        <v>0</v>
      </c>
      <c r="BA1322">
        <v>1</v>
      </c>
      <c r="BB1322">
        <v>0</v>
      </c>
      <c r="BC1322">
        <v>0</v>
      </c>
      <c r="BD1322">
        <v>0</v>
      </c>
      <c r="BE1322">
        <v>0</v>
      </c>
      <c r="BF1322">
        <v>0</v>
      </c>
      <c r="BG1322">
        <v>0</v>
      </c>
      <c r="BH1322">
        <v>0</v>
      </c>
      <c r="BI1322">
        <v>0</v>
      </c>
      <c r="BJ1322">
        <v>0</v>
      </c>
      <c r="BK1322">
        <v>0</v>
      </c>
      <c r="BL1322">
        <v>0</v>
      </c>
      <c r="BM1322">
        <v>0</v>
      </c>
      <c r="BN1322">
        <v>1</v>
      </c>
      <c r="BO1322">
        <v>0</v>
      </c>
      <c r="BP1322">
        <v>1</v>
      </c>
      <c r="BQ1322">
        <v>1</v>
      </c>
      <c r="BR1322">
        <v>1</v>
      </c>
      <c r="BS1322">
        <v>0</v>
      </c>
      <c r="BT1322">
        <v>0</v>
      </c>
      <c r="BU1322">
        <v>1</v>
      </c>
      <c r="BV1322">
        <v>1</v>
      </c>
      <c r="BW1322">
        <v>0</v>
      </c>
      <c r="BX1322">
        <v>1</v>
      </c>
      <c r="BY1322">
        <v>1</v>
      </c>
      <c r="BZ1322">
        <v>1</v>
      </c>
      <c r="CA1322">
        <v>0</v>
      </c>
      <c r="CB1322">
        <v>0</v>
      </c>
      <c r="CC1322">
        <v>0</v>
      </c>
      <c r="CD1322">
        <v>0</v>
      </c>
      <c r="CE1322">
        <v>0</v>
      </c>
      <c r="CF1322">
        <v>14</v>
      </c>
      <c r="CG1322">
        <v>0</v>
      </c>
      <c r="CH1322">
        <v>0</v>
      </c>
      <c r="CI1322">
        <v>0</v>
      </c>
      <c r="CJ1322">
        <v>14</v>
      </c>
      <c r="CK1322">
        <v>0</v>
      </c>
      <c r="CL1322">
        <v>0</v>
      </c>
      <c r="CM1322">
        <v>0</v>
      </c>
      <c r="CN1322">
        <v>14</v>
      </c>
      <c r="CO1322">
        <v>0</v>
      </c>
      <c r="CP1322">
        <v>0</v>
      </c>
      <c r="CQ1322">
        <v>0</v>
      </c>
      <c r="CR1322">
        <v>14</v>
      </c>
      <c r="CS1322">
        <v>0</v>
      </c>
      <c r="CT1322">
        <v>0</v>
      </c>
      <c r="CU1322">
        <v>0</v>
      </c>
      <c r="CV1322">
        <v>14</v>
      </c>
      <c r="CW1322">
        <v>0</v>
      </c>
      <c r="CX1322">
        <v>0</v>
      </c>
      <c r="CY1322">
        <v>0</v>
      </c>
      <c r="CZ1322">
        <v>14</v>
      </c>
      <c r="DA1322">
        <v>0</v>
      </c>
      <c r="DB1322">
        <v>0</v>
      </c>
      <c r="DC1322">
        <v>0</v>
      </c>
      <c r="EN1322">
        <v>6</v>
      </c>
      <c r="EO1322">
        <v>0</v>
      </c>
      <c r="EP1322">
        <v>0</v>
      </c>
      <c r="EQ1322">
        <v>24</v>
      </c>
      <c r="ER1322">
        <v>6</v>
      </c>
      <c r="ES1322">
        <v>0</v>
      </c>
      <c r="ET1322">
        <v>0</v>
      </c>
      <c r="EU1322">
        <v>24</v>
      </c>
      <c r="EV1322">
        <v>6</v>
      </c>
      <c r="EW1322">
        <v>0</v>
      </c>
      <c r="EX1322">
        <v>14</v>
      </c>
      <c r="EY1322">
        <v>0</v>
      </c>
      <c r="EZ1322">
        <v>6</v>
      </c>
      <c r="FA1322">
        <v>0</v>
      </c>
      <c r="FB1322">
        <v>14</v>
      </c>
      <c r="FC1322">
        <v>0</v>
      </c>
      <c r="FD1322">
        <v>6</v>
      </c>
      <c r="FE1322">
        <v>0</v>
      </c>
      <c r="FF1322">
        <v>14</v>
      </c>
      <c r="FG1322">
        <v>0</v>
      </c>
      <c r="FH1322">
        <v>6</v>
      </c>
      <c r="FI1322">
        <v>0</v>
      </c>
      <c r="FJ1322">
        <v>14</v>
      </c>
      <c r="FK1322">
        <v>0</v>
      </c>
      <c r="GR1322">
        <v>10</v>
      </c>
      <c r="GS1322">
        <v>4</v>
      </c>
      <c r="GT1322">
        <v>6</v>
      </c>
      <c r="GU1322">
        <v>0</v>
      </c>
      <c r="GV1322">
        <v>10</v>
      </c>
      <c r="GW1322">
        <v>0</v>
      </c>
      <c r="GX1322">
        <v>6</v>
      </c>
      <c r="GY1322">
        <v>0</v>
      </c>
      <c r="GZ1322">
        <v>10</v>
      </c>
      <c r="HA1322">
        <v>0</v>
      </c>
      <c r="HB1322">
        <v>6</v>
      </c>
      <c r="HC1322">
        <v>0</v>
      </c>
      <c r="HD1322">
        <v>10</v>
      </c>
      <c r="HE1322">
        <v>0</v>
      </c>
      <c r="HF1322">
        <v>6</v>
      </c>
      <c r="HG1322">
        <v>24</v>
      </c>
      <c r="HH1322">
        <v>10</v>
      </c>
      <c r="HI1322">
        <v>0</v>
      </c>
      <c r="HJ1322">
        <v>6</v>
      </c>
      <c r="HK1322">
        <v>0</v>
      </c>
      <c r="HL1322">
        <v>10</v>
      </c>
      <c r="HM1322">
        <v>0</v>
      </c>
      <c r="HN1322">
        <v>6</v>
      </c>
      <c r="HO1322">
        <v>24</v>
      </c>
      <c r="IV1322">
        <v>11</v>
      </c>
      <c r="IW1322">
        <v>4</v>
      </c>
      <c r="IX1322">
        <v>0</v>
      </c>
      <c r="IY1322">
        <v>0</v>
      </c>
      <c r="IZ1322">
        <v>11</v>
      </c>
      <c r="JA1322">
        <v>24</v>
      </c>
      <c r="JB1322">
        <v>0</v>
      </c>
      <c r="JC1322">
        <v>0</v>
      </c>
      <c r="JD1322">
        <v>11</v>
      </c>
      <c r="JE1322">
        <v>0</v>
      </c>
      <c r="JF1322">
        <v>0</v>
      </c>
      <c r="JG1322">
        <v>0</v>
      </c>
      <c r="JH1322">
        <v>11</v>
      </c>
      <c r="JI1322">
        <v>0</v>
      </c>
      <c r="JJ1322">
        <v>0</v>
      </c>
      <c r="JK1322">
        <v>0</v>
      </c>
      <c r="JL1322">
        <v>11</v>
      </c>
      <c r="JM1322">
        <v>0</v>
      </c>
      <c r="JN1322">
        <v>0</v>
      </c>
      <c r="JO1322">
        <v>0</v>
      </c>
      <c r="JP1322">
        <v>11</v>
      </c>
      <c r="JQ1322">
        <v>0</v>
      </c>
      <c r="JR1322">
        <v>0</v>
      </c>
      <c r="JS1322">
        <v>0</v>
      </c>
      <c r="KZ1322">
        <v>11</v>
      </c>
      <c r="LA1322">
        <v>0</v>
      </c>
      <c r="LB1322">
        <v>0</v>
      </c>
      <c r="LC1322">
        <v>0</v>
      </c>
      <c r="LD1322">
        <v>11</v>
      </c>
      <c r="LE1322">
        <v>0</v>
      </c>
      <c r="LF1322">
        <v>0</v>
      </c>
      <c r="LG1322">
        <v>0</v>
      </c>
      <c r="LH1322">
        <v>11</v>
      </c>
      <c r="LI1322">
        <v>0</v>
      </c>
      <c r="LJ1322">
        <v>0</v>
      </c>
      <c r="LK1322">
        <v>0</v>
      </c>
      <c r="LL1322">
        <v>11</v>
      </c>
      <c r="LM1322">
        <v>0</v>
      </c>
      <c r="LN1322">
        <v>0</v>
      </c>
      <c r="LO1322">
        <v>0</v>
      </c>
      <c r="LP1322">
        <v>11</v>
      </c>
      <c r="LQ1322">
        <v>0</v>
      </c>
      <c r="LR1322">
        <v>0</v>
      </c>
      <c r="LS1322">
        <v>0</v>
      </c>
      <c r="OB1322">
        <v>0</v>
      </c>
      <c r="OC1322">
        <v>0</v>
      </c>
      <c r="OD1322">
        <v>0</v>
      </c>
      <c r="OE1322">
        <v>0</v>
      </c>
      <c r="OF1322">
        <v>0</v>
      </c>
      <c r="OG1322">
        <v>0</v>
      </c>
      <c r="OH1322">
        <v>0</v>
      </c>
      <c r="OI1322">
        <v>0</v>
      </c>
      <c r="OJ1322">
        <v>0</v>
      </c>
      <c r="OK1322">
        <v>0</v>
      </c>
      <c r="OL1322">
        <v>0</v>
      </c>
      <c r="OM1322">
        <v>0</v>
      </c>
      <c r="ON1322">
        <v>1</v>
      </c>
      <c r="OO1322">
        <v>0</v>
      </c>
      <c r="OP1322">
        <v>0</v>
      </c>
      <c r="OQ1322">
        <v>1</v>
      </c>
      <c r="OR1322">
        <v>0</v>
      </c>
      <c r="OS1322">
        <v>0</v>
      </c>
      <c r="OT1322">
        <v>1</v>
      </c>
      <c r="OU1322">
        <v>1</v>
      </c>
      <c r="OV1322">
        <v>1</v>
      </c>
      <c r="OW1322">
        <v>1</v>
      </c>
      <c r="OX1322">
        <v>1</v>
      </c>
      <c r="OY1322">
        <v>1</v>
      </c>
      <c r="OZ1322">
        <v>1</v>
      </c>
      <c r="PA1322">
        <v>1</v>
      </c>
      <c r="PB1322">
        <v>0</v>
      </c>
      <c r="PC1322">
        <v>0</v>
      </c>
      <c r="PD1322">
        <v>0</v>
      </c>
      <c r="PE1322">
        <v>0</v>
      </c>
      <c r="PF1322">
        <v>0</v>
      </c>
      <c r="PG1322">
        <v>0</v>
      </c>
      <c r="PH1322">
        <v>0</v>
      </c>
      <c r="PI1322">
        <v>0</v>
      </c>
      <c r="PJ1322">
        <v>0</v>
      </c>
      <c r="PK1322">
        <v>0</v>
      </c>
      <c r="PL1322">
        <v>0</v>
      </c>
      <c r="PM1322">
        <v>0</v>
      </c>
      <c r="PN1322">
        <v>0</v>
      </c>
      <c r="PO1322">
        <v>0</v>
      </c>
      <c r="PU1322">
        <v>0</v>
      </c>
      <c r="PV1322">
        <v>0</v>
      </c>
      <c r="PW1322">
        <v>0</v>
      </c>
      <c r="PX1322">
        <v>0</v>
      </c>
      <c r="PY1322">
        <v>0</v>
      </c>
      <c r="PZ1322">
        <v>0</v>
      </c>
      <c r="QA1322">
        <v>0</v>
      </c>
      <c r="QB1322">
        <v>0</v>
      </c>
      <c r="QC1322">
        <v>0</v>
      </c>
      <c r="QD1322">
        <v>0</v>
      </c>
      <c r="QE1322">
        <v>0</v>
      </c>
      <c r="QF1322">
        <v>0</v>
      </c>
      <c r="QG1322">
        <v>0</v>
      </c>
      <c r="QH1322">
        <v>0</v>
      </c>
      <c r="QI1322">
        <v>0</v>
      </c>
      <c r="QJ1322">
        <v>0</v>
      </c>
      <c r="QK1322">
        <v>0</v>
      </c>
      <c r="QL1322">
        <v>0</v>
      </c>
      <c r="QM1322">
        <v>0</v>
      </c>
      <c r="QN1322">
        <v>0</v>
      </c>
      <c r="QO1322">
        <v>0</v>
      </c>
      <c r="QP1322">
        <v>0</v>
      </c>
      <c r="QQ1322">
        <v>0</v>
      </c>
      <c r="QR1322">
        <v>0</v>
      </c>
      <c r="QS1322">
        <v>0</v>
      </c>
      <c r="QT1322">
        <v>0</v>
      </c>
      <c r="QU1322">
        <v>0</v>
      </c>
      <c r="QV1322">
        <v>0</v>
      </c>
      <c r="QW1322">
        <v>0</v>
      </c>
      <c r="QX1322">
        <v>0</v>
      </c>
      <c r="QY1322">
        <v>0</v>
      </c>
      <c r="QZ1322">
        <v>0</v>
      </c>
      <c r="RA1322">
        <v>0</v>
      </c>
      <c r="RB1322">
        <v>0</v>
      </c>
      <c r="RC1322">
        <v>0</v>
      </c>
      <c r="RD1322">
        <v>0</v>
      </c>
      <c r="RE1322">
        <v>0</v>
      </c>
      <c r="RF1322">
        <v>0</v>
      </c>
      <c r="RG1322">
        <v>0</v>
      </c>
      <c r="RH1322">
        <v>0</v>
      </c>
      <c r="RI1322">
        <v>0</v>
      </c>
      <c r="RJ1322">
        <v>0</v>
      </c>
      <c r="RK1322">
        <v>0</v>
      </c>
      <c r="RL1322">
        <v>0</v>
      </c>
      <c r="RM1322">
        <v>0</v>
      </c>
      <c r="RN1322">
        <v>0</v>
      </c>
      <c r="RO1322">
        <v>0</v>
      </c>
      <c r="RP1322">
        <v>0</v>
      </c>
      <c r="RQ1322">
        <v>0</v>
      </c>
      <c r="RR1322">
        <v>0</v>
      </c>
      <c r="RS1322">
        <v>0</v>
      </c>
      <c r="RT1322">
        <v>0</v>
      </c>
      <c r="RU1322">
        <v>0</v>
      </c>
      <c r="RV1322">
        <v>0</v>
      </c>
      <c r="RW1322">
        <v>0</v>
      </c>
      <c r="RX1322">
        <v>0</v>
      </c>
      <c r="RY1322">
        <v>0</v>
      </c>
      <c r="RZ1322">
        <v>0</v>
      </c>
      <c r="SA1322">
        <v>0</v>
      </c>
      <c r="SB1322">
        <v>0</v>
      </c>
      <c r="SC1322">
        <v>0</v>
      </c>
      <c r="SD1322">
        <v>0</v>
      </c>
      <c r="SE1322">
        <v>0</v>
      </c>
      <c r="SF1322">
        <v>0</v>
      </c>
      <c r="SG1322">
        <v>0</v>
      </c>
      <c r="SH1322">
        <v>0</v>
      </c>
      <c r="SI1322">
        <v>0</v>
      </c>
      <c r="SJ1322">
        <v>0</v>
      </c>
      <c r="SK1322">
        <v>0</v>
      </c>
      <c r="SL1322">
        <v>0</v>
      </c>
      <c r="SM1322">
        <v>0</v>
      </c>
      <c r="SN1322">
        <v>0</v>
      </c>
      <c r="SO1322">
        <v>0</v>
      </c>
      <c r="SP1322">
        <v>0</v>
      </c>
      <c r="SQ1322">
        <v>0</v>
      </c>
      <c r="SR1322">
        <v>0</v>
      </c>
      <c r="SS1322">
        <v>0</v>
      </c>
      <c r="ST1322">
        <v>0</v>
      </c>
      <c r="SU1322">
        <v>0</v>
      </c>
      <c r="SV1322">
        <v>0</v>
      </c>
      <c r="SW1322">
        <v>0</v>
      </c>
      <c r="SX1322">
        <v>0</v>
      </c>
      <c r="SY1322">
        <v>0</v>
      </c>
      <c r="SZ1322">
        <v>0</v>
      </c>
      <c r="TA1322">
        <v>0</v>
      </c>
      <c r="TB1322">
        <v>0</v>
      </c>
      <c r="TC1322">
        <v>0</v>
      </c>
      <c r="TD1322">
        <v>0</v>
      </c>
      <c r="TE1322">
        <v>0</v>
      </c>
      <c r="TF1322">
        <v>0</v>
      </c>
      <c r="TG1322">
        <v>0</v>
      </c>
      <c r="TH1322">
        <v>0</v>
      </c>
      <c r="TI1322">
        <v>0</v>
      </c>
      <c r="TJ1322">
        <v>0</v>
      </c>
      <c r="TK1322">
        <v>0</v>
      </c>
      <c r="TL1322">
        <v>0</v>
      </c>
      <c r="TM1322">
        <v>0</v>
      </c>
      <c r="TN1322">
        <v>0</v>
      </c>
      <c r="TO1322">
        <v>0</v>
      </c>
      <c r="TP1322">
        <v>0</v>
      </c>
      <c r="TQ1322">
        <v>0</v>
      </c>
      <c r="TR1322">
        <v>0</v>
      </c>
      <c r="TS1322">
        <v>0</v>
      </c>
      <c r="TT1322">
        <v>0</v>
      </c>
      <c r="TU1322">
        <v>0</v>
      </c>
      <c r="TV1322">
        <v>0</v>
      </c>
      <c r="TW1322">
        <v>0</v>
      </c>
      <c r="TX1322">
        <v>0</v>
      </c>
      <c r="TY1322">
        <v>0</v>
      </c>
      <c r="TZ1322">
        <v>0</v>
      </c>
      <c r="UA1322">
        <v>0</v>
      </c>
      <c r="UB1322">
        <v>0</v>
      </c>
      <c r="UC1322">
        <v>0</v>
      </c>
      <c r="UD1322">
        <v>0</v>
      </c>
      <c r="UE1322">
        <v>0</v>
      </c>
      <c r="UF1322">
        <v>0</v>
      </c>
      <c r="UG1322">
        <v>0</v>
      </c>
      <c r="UH1322">
        <v>0</v>
      </c>
      <c r="UI1322">
        <v>0</v>
      </c>
      <c r="UJ1322">
        <v>0</v>
      </c>
      <c r="UK1322">
        <v>0</v>
      </c>
      <c r="UL1322">
        <v>0</v>
      </c>
      <c r="UM1322">
        <v>0</v>
      </c>
      <c r="UN1322">
        <v>0</v>
      </c>
      <c r="UO1322">
        <v>0</v>
      </c>
      <c r="UP1322">
        <v>0</v>
      </c>
      <c r="UQ1322">
        <v>0</v>
      </c>
      <c r="UR1322">
        <v>0</v>
      </c>
      <c r="UU1322">
        <v>1</v>
      </c>
      <c r="UW1322">
        <v>1</v>
      </c>
      <c r="UZ1322" t="s">
        <v>142</v>
      </c>
      <c r="VB1322" t="s">
        <v>142</v>
      </c>
      <c r="VC1322">
        <v>1</v>
      </c>
      <c r="VD1322">
        <v>1</v>
      </c>
      <c r="VE1322">
        <v>0</v>
      </c>
      <c r="VF1322">
        <v>1</v>
      </c>
      <c r="VG1322">
        <v>0</v>
      </c>
      <c r="VH1322">
        <v>0</v>
      </c>
      <c r="VI1322">
        <v>6</v>
      </c>
      <c r="VJ1322">
        <v>0</v>
      </c>
      <c r="VK1322">
        <v>2</v>
      </c>
      <c r="VL1322">
        <v>5</v>
      </c>
      <c r="VN1322" t="s">
        <v>126</v>
      </c>
      <c r="VP1322" t="s">
        <v>126</v>
      </c>
      <c r="VQ1322" t="s">
        <v>127</v>
      </c>
      <c r="VS1322">
        <v>1</v>
      </c>
      <c r="VT1322">
        <v>0</v>
      </c>
      <c r="VU1322">
        <v>0</v>
      </c>
      <c r="VV1322">
        <v>1</v>
      </c>
      <c r="VW1322">
        <v>0</v>
      </c>
      <c r="VX1322">
        <v>0</v>
      </c>
      <c r="VY1322">
        <v>1</v>
      </c>
      <c r="VZ1322">
        <v>0</v>
      </c>
      <c r="WA1322">
        <v>0</v>
      </c>
      <c r="WB1322">
        <v>1</v>
      </c>
      <c r="WC1322">
        <v>1</v>
      </c>
      <c r="WD1322">
        <v>0</v>
      </c>
      <c r="WE1322">
        <v>0</v>
      </c>
      <c r="WF1322">
        <v>1</v>
      </c>
      <c r="WG1322">
        <v>0</v>
      </c>
      <c r="WH1322">
        <v>1</v>
      </c>
      <c r="WI1322">
        <v>1</v>
      </c>
      <c r="WJ1322">
        <v>0</v>
      </c>
      <c r="WK1322">
        <v>1</v>
      </c>
      <c r="WL1322">
        <v>0</v>
      </c>
      <c r="WM1322">
        <v>0</v>
      </c>
      <c r="WN1322">
        <v>0</v>
      </c>
      <c r="WO1322">
        <v>1</v>
      </c>
      <c r="WP1322">
        <v>0</v>
      </c>
      <c r="WQ1322">
        <v>0</v>
      </c>
      <c r="WR1322">
        <v>0</v>
      </c>
      <c r="WS1322">
        <v>1</v>
      </c>
      <c r="WT1322">
        <v>1</v>
      </c>
      <c r="WU1322">
        <v>1</v>
      </c>
      <c r="WV1322">
        <v>1</v>
      </c>
      <c r="WW1322" t="s">
        <v>4582</v>
      </c>
      <c r="WX1322">
        <v>1</v>
      </c>
      <c r="WY1322">
        <v>29</v>
      </c>
      <c r="WZ1322">
        <v>3</v>
      </c>
      <c r="XA1322">
        <v>5</v>
      </c>
      <c r="XB1322">
        <v>6</v>
      </c>
      <c r="XC1322">
        <v>5</v>
      </c>
      <c r="XD1322">
        <v>0</v>
      </c>
      <c r="XE1322">
        <v>0</v>
      </c>
      <c r="XF1322">
        <v>2</v>
      </c>
      <c r="XG1322">
        <v>9</v>
      </c>
      <c r="XH1322">
        <v>3</v>
      </c>
      <c r="XI1322">
        <v>7</v>
      </c>
      <c r="XJ1322">
        <v>1</v>
      </c>
      <c r="XK1322">
        <v>0</v>
      </c>
      <c r="XL1322">
        <v>1</v>
      </c>
      <c r="XM1322">
        <v>1</v>
      </c>
      <c r="XN1322">
        <v>1</v>
      </c>
      <c r="XO1322">
        <v>1</v>
      </c>
      <c r="XP1322">
        <v>0</v>
      </c>
      <c r="XQ1322">
        <v>0</v>
      </c>
      <c r="XR1322">
        <v>0</v>
      </c>
      <c r="XS1322">
        <v>0</v>
      </c>
      <c r="XT1322">
        <v>0</v>
      </c>
      <c r="XU1322">
        <v>0</v>
      </c>
      <c r="XV1322" t="s">
        <v>335</v>
      </c>
      <c r="XX1322" t="s">
        <v>205</v>
      </c>
      <c r="XY1322" t="s">
        <v>145</v>
      </c>
      <c r="XZ1322">
        <v>5</v>
      </c>
      <c r="YA1322">
        <v>150</v>
      </c>
      <c r="YB1322">
        <v>3</v>
      </c>
      <c r="YC1322" t="s">
        <v>131</v>
      </c>
      <c r="YF1322" t="s">
        <v>337</v>
      </c>
      <c r="YG1322" t="s">
        <v>412</v>
      </c>
      <c r="YH1322" t="s">
        <v>551</v>
      </c>
      <c r="YI1322" t="s">
        <v>351</v>
      </c>
      <c r="YJ1322">
        <v>1</v>
      </c>
      <c r="YK1322">
        <v>0</v>
      </c>
      <c r="YL1322">
        <v>1</v>
      </c>
      <c r="YM1322">
        <v>1</v>
      </c>
      <c r="YN1322">
        <v>0</v>
      </c>
      <c r="YO1322">
        <v>0</v>
      </c>
      <c r="YP1322">
        <v>1</v>
      </c>
      <c r="YQ1322">
        <v>1</v>
      </c>
      <c r="YR1322">
        <v>0</v>
      </c>
      <c r="YS1322">
        <v>0</v>
      </c>
      <c r="YV1322" t="s">
        <v>4583</v>
      </c>
      <c r="YW1322" t="s">
        <v>134</v>
      </c>
      <c r="YX1322" t="s">
        <v>4584</v>
      </c>
    </row>
    <row r="1323" spans="1:674" ht="15" customHeight="1" x14ac:dyDescent="0.25">
      <c r="A1323" t="s">
        <v>2809</v>
      </c>
      <c r="B1323" t="s">
        <v>1480</v>
      </c>
      <c r="C1323" t="s">
        <v>2810</v>
      </c>
      <c r="D1323" t="s">
        <v>2811</v>
      </c>
      <c r="E1323">
        <v>0</v>
      </c>
      <c r="F1323">
        <v>0</v>
      </c>
      <c r="G1323">
        <v>1</v>
      </c>
      <c r="H1323">
        <v>0</v>
      </c>
      <c r="I1323">
        <v>0</v>
      </c>
      <c r="J1323">
        <v>0</v>
      </c>
      <c r="K1323">
        <v>1</v>
      </c>
      <c r="L1323">
        <v>1</v>
      </c>
      <c r="M1323">
        <v>0</v>
      </c>
      <c r="N1323">
        <v>0</v>
      </c>
      <c r="O1323">
        <v>0</v>
      </c>
      <c r="P1323">
        <v>0</v>
      </c>
      <c r="Q1323">
        <v>0</v>
      </c>
      <c r="V1323">
        <v>0</v>
      </c>
      <c r="W1323">
        <v>9</v>
      </c>
      <c r="X1323">
        <v>0</v>
      </c>
      <c r="Y1323">
        <v>15</v>
      </c>
      <c r="Z1323">
        <v>0</v>
      </c>
      <c r="AA1323">
        <v>15</v>
      </c>
      <c r="AB1323">
        <v>0</v>
      </c>
      <c r="AC1323">
        <v>9</v>
      </c>
      <c r="AD1323">
        <v>0</v>
      </c>
      <c r="AE1323">
        <v>13</v>
      </c>
      <c r="AF1323">
        <v>0</v>
      </c>
      <c r="AG1323">
        <v>1</v>
      </c>
      <c r="AH1323">
        <v>0</v>
      </c>
      <c r="AI1323">
        <v>0</v>
      </c>
      <c r="AJ1323">
        <v>0</v>
      </c>
      <c r="AK1323">
        <v>0</v>
      </c>
      <c r="AL1323">
        <v>0</v>
      </c>
      <c r="AM1323">
        <v>0</v>
      </c>
      <c r="AN1323">
        <v>0</v>
      </c>
      <c r="AO1323">
        <v>0</v>
      </c>
      <c r="AP1323">
        <v>1</v>
      </c>
      <c r="AQ1323">
        <v>1</v>
      </c>
      <c r="AR1323">
        <v>0</v>
      </c>
      <c r="AS1323">
        <v>0</v>
      </c>
      <c r="AT1323">
        <v>0</v>
      </c>
      <c r="AU1323">
        <v>0</v>
      </c>
      <c r="AV1323">
        <v>1</v>
      </c>
      <c r="AW1323">
        <v>0</v>
      </c>
      <c r="AX1323">
        <v>0</v>
      </c>
      <c r="AY1323">
        <v>0</v>
      </c>
      <c r="AZ1323">
        <v>0</v>
      </c>
      <c r="BA1323">
        <v>1</v>
      </c>
      <c r="BB1323">
        <v>0</v>
      </c>
      <c r="BC1323">
        <v>0</v>
      </c>
      <c r="BD1323">
        <v>0</v>
      </c>
      <c r="BE1323">
        <v>0</v>
      </c>
      <c r="BF1323">
        <v>0</v>
      </c>
      <c r="BG1323">
        <v>0</v>
      </c>
      <c r="BH1323">
        <v>0</v>
      </c>
      <c r="BI1323">
        <v>0</v>
      </c>
      <c r="BJ1323">
        <v>0</v>
      </c>
      <c r="BK1323">
        <v>0</v>
      </c>
      <c r="BL1323">
        <v>0</v>
      </c>
      <c r="BM1323">
        <v>1</v>
      </c>
      <c r="BN1323">
        <v>0</v>
      </c>
      <c r="BO1323">
        <v>0</v>
      </c>
      <c r="BP1323">
        <v>1</v>
      </c>
      <c r="BQ1323">
        <v>1</v>
      </c>
      <c r="BR1323">
        <v>0</v>
      </c>
      <c r="BS1323">
        <v>0</v>
      </c>
      <c r="BT1323">
        <v>1</v>
      </c>
      <c r="BU1323">
        <v>1</v>
      </c>
      <c r="BV1323">
        <v>0</v>
      </c>
      <c r="BW1323">
        <v>0</v>
      </c>
      <c r="BX1323">
        <v>0</v>
      </c>
      <c r="BY1323">
        <v>1</v>
      </c>
      <c r="BZ1323">
        <v>0</v>
      </c>
      <c r="CA1323">
        <v>0</v>
      </c>
      <c r="CB1323">
        <v>40</v>
      </c>
      <c r="CC1323">
        <v>0</v>
      </c>
      <c r="CD1323">
        <v>0</v>
      </c>
      <c r="CE1323">
        <v>40</v>
      </c>
      <c r="CF1323">
        <v>0</v>
      </c>
      <c r="CG1323">
        <v>0</v>
      </c>
      <c r="CH1323">
        <v>0</v>
      </c>
      <c r="CI1323">
        <v>10</v>
      </c>
      <c r="CJ1323">
        <v>0</v>
      </c>
      <c r="CK1323">
        <v>0</v>
      </c>
      <c r="CL1323">
        <v>0</v>
      </c>
      <c r="CM1323">
        <v>10</v>
      </c>
      <c r="CN1323">
        <v>0</v>
      </c>
      <c r="CO1323">
        <v>0</v>
      </c>
      <c r="CP1323">
        <v>0</v>
      </c>
      <c r="CQ1323">
        <v>10</v>
      </c>
      <c r="CR1323">
        <v>0</v>
      </c>
      <c r="CS1323">
        <v>0</v>
      </c>
      <c r="CT1323">
        <v>0</v>
      </c>
      <c r="CU1323">
        <v>10</v>
      </c>
      <c r="CV1323">
        <v>0</v>
      </c>
      <c r="CW1323">
        <v>0</v>
      </c>
      <c r="CX1323">
        <v>0</v>
      </c>
      <c r="CY1323">
        <v>10</v>
      </c>
      <c r="EN1323">
        <v>10</v>
      </c>
      <c r="EO1323">
        <v>0</v>
      </c>
      <c r="EP1323">
        <v>0</v>
      </c>
      <c r="EQ1323">
        <v>10</v>
      </c>
      <c r="ER1323">
        <v>10</v>
      </c>
      <c r="ES1323">
        <v>0</v>
      </c>
      <c r="ET1323">
        <v>0</v>
      </c>
      <c r="EU1323">
        <v>10</v>
      </c>
      <c r="EV1323">
        <v>10</v>
      </c>
      <c r="EW1323">
        <v>0</v>
      </c>
      <c r="EX1323">
        <v>0</v>
      </c>
      <c r="EY1323">
        <v>10</v>
      </c>
      <c r="EZ1323">
        <v>10</v>
      </c>
      <c r="FA1323">
        <v>0</v>
      </c>
      <c r="FB1323">
        <v>0</v>
      </c>
      <c r="FC1323">
        <v>10</v>
      </c>
      <c r="OB1323">
        <v>0</v>
      </c>
      <c r="OC1323">
        <v>0</v>
      </c>
      <c r="OD1323">
        <v>0</v>
      </c>
      <c r="OE1323">
        <v>0</v>
      </c>
      <c r="OF1323">
        <v>0</v>
      </c>
      <c r="OG1323">
        <v>0</v>
      </c>
      <c r="OH1323">
        <v>0</v>
      </c>
      <c r="OI1323">
        <v>0</v>
      </c>
      <c r="OJ1323">
        <v>0</v>
      </c>
      <c r="OK1323">
        <v>0</v>
      </c>
      <c r="OL1323">
        <v>0</v>
      </c>
      <c r="OM1323">
        <v>0</v>
      </c>
      <c r="ON1323">
        <v>0</v>
      </c>
      <c r="OO1323">
        <v>1</v>
      </c>
      <c r="OP1323">
        <v>0</v>
      </c>
      <c r="OQ1323">
        <v>0</v>
      </c>
      <c r="OR1323">
        <v>0</v>
      </c>
      <c r="OS1323">
        <v>0</v>
      </c>
      <c r="OT1323">
        <v>0</v>
      </c>
      <c r="OU1323">
        <v>0</v>
      </c>
      <c r="OV1323">
        <v>0</v>
      </c>
      <c r="OW1323">
        <v>0</v>
      </c>
      <c r="OX1323">
        <v>0</v>
      </c>
      <c r="OY1323">
        <v>0</v>
      </c>
      <c r="OZ1323">
        <v>0</v>
      </c>
      <c r="PA1323">
        <v>0</v>
      </c>
      <c r="PB1323">
        <v>0</v>
      </c>
      <c r="PC1323">
        <v>0</v>
      </c>
      <c r="PD1323">
        <v>0</v>
      </c>
      <c r="PE1323">
        <v>0</v>
      </c>
      <c r="PF1323">
        <v>0</v>
      </c>
      <c r="PG1323">
        <v>0</v>
      </c>
      <c r="PH1323">
        <v>0</v>
      </c>
      <c r="PI1323">
        <v>0</v>
      </c>
      <c r="PJ1323">
        <v>0</v>
      </c>
      <c r="PK1323">
        <v>0</v>
      </c>
      <c r="PL1323">
        <v>0</v>
      </c>
      <c r="PM1323">
        <v>0</v>
      </c>
      <c r="PN1323">
        <v>0</v>
      </c>
      <c r="PO1323">
        <v>0</v>
      </c>
      <c r="PU1323">
        <v>0</v>
      </c>
      <c r="PV1323">
        <v>0</v>
      </c>
      <c r="PW1323">
        <v>0</v>
      </c>
      <c r="PX1323">
        <v>0</v>
      </c>
      <c r="PY1323">
        <v>0</v>
      </c>
      <c r="PZ1323">
        <v>0</v>
      </c>
      <c r="QA1323">
        <v>0</v>
      </c>
      <c r="QB1323">
        <v>0</v>
      </c>
      <c r="QC1323">
        <v>0</v>
      </c>
      <c r="QD1323">
        <v>0</v>
      </c>
      <c r="QE1323">
        <v>0</v>
      </c>
      <c r="QF1323">
        <v>0</v>
      </c>
      <c r="QG1323">
        <v>0</v>
      </c>
      <c r="QH1323">
        <v>0</v>
      </c>
      <c r="QI1323">
        <v>0</v>
      </c>
      <c r="QJ1323">
        <v>0</v>
      </c>
      <c r="QK1323">
        <v>0</v>
      </c>
      <c r="QL1323">
        <v>0</v>
      </c>
      <c r="QM1323">
        <v>0</v>
      </c>
      <c r="QN1323">
        <v>0</v>
      </c>
      <c r="QO1323">
        <v>0</v>
      </c>
      <c r="QP1323">
        <v>0</v>
      </c>
      <c r="QQ1323">
        <v>0</v>
      </c>
      <c r="QR1323">
        <v>0</v>
      </c>
      <c r="QS1323">
        <v>0</v>
      </c>
      <c r="QT1323">
        <v>0</v>
      </c>
      <c r="QU1323">
        <v>0</v>
      </c>
      <c r="QV1323">
        <v>0</v>
      </c>
      <c r="QW1323">
        <v>0</v>
      </c>
      <c r="QX1323">
        <v>0</v>
      </c>
      <c r="QY1323">
        <v>0</v>
      </c>
      <c r="QZ1323">
        <v>0</v>
      </c>
      <c r="RA1323">
        <v>0</v>
      </c>
      <c r="RB1323">
        <v>0</v>
      </c>
      <c r="RC1323">
        <v>0</v>
      </c>
      <c r="RD1323">
        <v>0</v>
      </c>
      <c r="RE1323">
        <v>0</v>
      </c>
      <c r="RF1323">
        <v>0</v>
      </c>
      <c r="RG1323">
        <v>0</v>
      </c>
      <c r="RH1323">
        <v>0</v>
      </c>
      <c r="RI1323">
        <v>0</v>
      </c>
      <c r="RJ1323">
        <v>0</v>
      </c>
      <c r="RK1323">
        <v>0</v>
      </c>
      <c r="RL1323">
        <v>0</v>
      </c>
      <c r="RM1323">
        <v>0</v>
      </c>
      <c r="RN1323">
        <v>0</v>
      </c>
      <c r="RO1323">
        <v>0</v>
      </c>
      <c r="RP1323">
        <v>0</v>
      </c>
      <c r="RQ1323">
        <v>0</v>
      </c>
      <c r="RR1323">
        <v>0</v>
      </c>
      <c r="RS1323">
        <v>0</v>
      </c>
      <c r="RT1323">
        <v>0</v>
      </c>
      <c r="RU1323">
        <v>0</v>
      </c>
      <c r="RV1323">
        <v>0</v>
      </c>
      <c r="RW1323">
        <v>0</v>
      </c>
      <c r="RX1323">
        <v>0</v>
      </c>
      <c r="RY1323">
        <v>0</v>
      </c>
      <c r="RZ1323">
        <v>0</v>
      </c>
      <c r="SA1323">
        <v>0</v>
      </c>
      <c r="SB1323">
        <v>0</v>
      </c>
      <c r="SC1323">
        <v>0</v>
      </c>
      <c r="SD1323">
        <v>0</v>
      </c>
      <c r="SE1323">
        <v>0</v>
      </c>
      <c r="SF1323">
        <v>0</v>
      </c>
      <c r="SG1323">
        <v>0</v>
      </c>
      <c r="SH1323">
        <v>0</v>
      </c>
      <c r="SI1323">
        <v>0</v>
      </c>
      <c r="SJ1323">
        <v>0</v>
      </c>
      <c r="SK1323">
        <v>0</v>
      </c>
      <c r="SL1323">
        <v>0</v>
      </c>
      <c r="SM1323">
        <v>0</v>
      </c>
      <c r="SN1323">
        <v>0</v>
      </c>
      <c r="SO1323">
        <v>0</v>
      </c>
      <c r="SP1323">
        <v>0</v>
      </c>
      <c r="SQ1323">
        <v>0</v>
      </c>
      <c r="SR1323">
        <v>0</v>
      </c>
      <c r="SS1323">
        <v>0</v>
      </c>
      <c r="ST1323">
        <v>0</v>
      </c>
      <c r="SU1323">
        <v>0</v>
      </c>
      <c r="SV1323">
        <v>0</v>
      </c>
      <c r="SW1323">
        <v>0</v>
      </c>
      <c r="SX1323">
        <v>0</v>
      </c>
      <c r="SY1323">
        <v>0</v>
      </c>
      <c r="SZ1323">
        <v>0</v>
      </c>
      <c r="TA1323">
        <v>0</v>
      </c>
      <c r="TB1323">
        <v>0</v>
      </c>
      <c r="TC1323">
        <v>0</v>
      </c>
      <c r="TD1323">
        <v>0</v>
      </c>
      <c r="TE1323">
        <v>0</v>
      </c>
      <c r="TF1323">
        <v>0</v>
      </c>
      <c r="TG1323">
        <v>0</v>
      </c>
      <c r="TH1323">
        <v>0</v>
      </c>
      <c r="TI1323">
        <v>0</v>
      </c>
      <c r="TJ1323">
        <v>0</v>
      </c>
      <c r="TK1323">
        <v>0</v>
      </c>
      <c r="TL1323">
        <v>0</v>
      </c>
      <c r="TM1323">
        <v>0</v>
      </c>
      <c r="TN1323">
        <v>0</v>
      </c>
      <c r="TO1323">
        <v>0</v>
      </c>
      <c r="TP1323">
        <v>0</v>
      </c>
      <c r="TQ1323">
        <v>0</v>
      </c>
      <c r="TR1323">
        <v>0</v>
      </c>
      <c r="TS1323">
        <v>0</v>
      </c>
      <c r="TT1323">
        <v>0</v>
      </c>
      <c r="TU1323">
        <v>0</v>
      </c>
      <c r="TV1323">
        <v>0</v>
      </c>
      <c r="TW1323">
        <v>0</v>
      </c>
      <c r="TX1323">
        <v>0</v>
      </c>
      <c r="TY1323">
        <v>0</v>
      </c>
      <c r="TZ1323">
        <v>0</v>
      </c>
      <c r="UA1323">
        <v>0</v>
      </c>
      <c r="UB1323">
        <v>0</v>
      </c>
      <c r="UC1323">
        <v>0</v>
      </c>
      <c r="UD1323">
        <v>0</v>
      </c>
      <c r="UE1323">
        <v>0</v>
      </c>
      <c r="UF1323">
        <v>0</v>
      </c>
      <c r="UG1323">
        <v>0</v>
      </c>
      <c r="UH1323">
        <v>0</v>
      </c>
      <c r="UI1323">
        <v>0</v>
      </c>
      <c r="UJ1323">
        <v>0</v>
      </c>
      <c r="UK1323">
        <v>0</v>
      </c>
      <c r="UL1323">
        <v>0</v>
      </c>
      <c r="UM1323">
        <v>0</v>
      </c>
      <c r="UN1323">
        <v>0</v>
      </c>
      <c r="UO1323">
        <v>0</v>
      </c>
      <c r="UP1323">
        <v>0</v>
      </c>
      <c r="UQ1323">
        <v>0</v>
      </c>
      <c r="UR1323">
        <v>0</v>
      </c>
      <c r="UU1323">
        <v>1</v>
      </c>
      <c r="UV1323">
        <v>1</v>
      </c>
      <c r="UZ1323" t="s">
        <v>142</v>
      </c>
      <c r="VA1323" t="s">
        <v>142</v>
      </c>
      <c r="VC1323">
        <v>1</v>
      </c>
      <c r="VD1323">
        <v>1</v>
      </c>
      <c r="VE1323">
        <v>0</v>
      </c>
      <c r="VF1323">
        <v>1</v>
      </c>
      <c r="VG1323">
        <v>0</v>
      </c>
      <c r="VH1323">
        <v>0</v>
      </c>
      <c r="VI1323">
        <v>9</v>
      </c>
      <c r="VJ1323">
        <v>0</v>
      </c>
      <c r="VK1323">
        <v>0</v>
      </c>
      <c r="VL1323">
        <v>0</v>
      </c>
      <c r="VM1323">
        <v>8</v>
      </c>
      <c r="VN1323" t="s">
        <v>127</v>
      </c>
      <c r="VR1323" t="s">
        <v>127</v>
      </c>
      <c r="VS1323">
        <v>0</v>
      </c>
      <c r="VT1323">
        <v>0</v>
      </c>
      <c r="VU1323">
        <v>0</v>
      </c>
      <c r="VV1323">
        <v>1</v>
      </c>
      <c r="VW1323">
        <v>0</v>
      </c>
      <c r="VX1323">
        <v>0</v>
      </c>
      <c r="VY1323">
        <v>0</v>
      </c>
      <c r="VZ1323">
        <v>1</v>
      </c>
      <c r="WA1323">
        <v>0</v>
      </c>
      <c r="WB1323">
        <v>1</v>
      </c>
      <c r="WC1323">
        <v>0</v>
      </c>
      <c r="WD1323">
        <v>1</v>
      </c>
      <c r="WE1323">
        <v>0</v>
      </c>
      <c r="WF1323">
        <v>1</v>
      </c>
      <c r="WG1323">
        <v>0</v>
      </c>
      <c r="WH1323">
        <v>1</v>
      </c>
      <c r="WI1323">
        <v>0</v>
      </c>
      <c r="WJ1323">
        <v>1</v>
      </c>
      <c r="WK1323">
        <v>0</v>
      </c>
      <c r="WL1323">
        <v>1</v>
      </c>
      <c r="WM1323">
        <v>0</v>
      </c>
      <c r="WN1323">
        <v>0</v>
      </c>
      <c r="WO1323">
        <v>1</v>
      </c>
      <c r="WP1323">
        <v>0</v>
      </c>
      <c r="WQ1323">
        <v>0</v>
      </c>
      <c r="WR1323">
        <v>1</v>
      </c>
      <c r="WS1323">
        <v>0</v>
      </c>
      <c r="WT1323">
        <v>1</v>
      </c>
      <c r="WU1323">
        <v>1</v>
      </c>
      <c r="WV1323">
        <v>1</v>
      </c>
      <c r="WW1323">
        <v>0</v>
      </c>
      <c r="WX1323">
        <v>2</v>
      </c>
      <c r="WY1323">
        <v>7</v>
      </c>
      <c r="WZ1323">
        <v>4</v>
      </c>
      <c r="XA1323">
        <v>0</v>
      </c>
      <c r="XB1323">
        <v>6</v>
      </c>
      <c r="XC1323">
        <v>6</v>
      </c>
      <c r="XD1323">
        <v>4</v>
      </c>
      <c r="XE1323">
        <v>3</v>
      </c>
      <c r="XF1323">
        <v>2</v>
      </c>
      <c r="XG1323">
        <v>6</v>
      </c>
      <c r="XH1323">
        <v>0</v>
      </c>
      <c r="XI1323">
        <v>7</v>
      </c>
      <c r="XJ1323">
        <v>1</v>
      </c>
      <c r="XK1323">
        <v>0</v>
      </c>
      <c r="XL1323">
        <v>1</v>
      </c>
      <c r="XM1323">
        <v>0</v>
      </c>
      <c r="XN1323">
        <v>1</v>
      </c>
      <c r="XO1323">
        <v>1</v>
      </c>
      <c r="XP1323">
        <v>0</v>
      </c>
      <c r="XQ1323">
        <v>0</v>
      </c>
      <c r="XR1323">
        <v>0</v>
      </c>
      <c r="XS1323">
        <v>0</v>
      </c>
      <c r="XT1323">
        <v>0</v>
      </c>
      <c r="XU1323">
        <v>0</v>
      </c>
      <c r="XV1323" t="s">
        <v>204</v>
      </c>
      <c r="XX1323" t="s">
        <v>205</v>
      </c>
      <c r="XY1323" t="s">
        <v>130</v>
      </c>
      <c r="XZ1323">
        <v>5</v>
      </c>
      <c r="YA1323">
        <v>175</v>
      </c>
      <c r="YB1323">
        <v>10</v>
      </c>
      <c r="YC1323" t="s">
        <v>131</v>
      </c>
      <c r="YF1323" t="s">
        <v>360</v>
      </c>
      <c r="YG1323" t="s">
        <v>187</v>
      </c>
      <c r="YH1323" t="s">
        <v>10747</v>
      </c>
      <c r="YI1323" t="s">
        <v>10747</v>
      </c>
      <c r="YJ1323">
        <v>1</v>
      </c>
      <c r="YK1323">
        <v>1</v>
      </c>
      <c r="YL1323">
        <v>1</v>
      </c>
      <c r="YM1323">
        <v>1</v>
      </c>
      <c r="YN1323">
        <v>0</v>
      </c>
      <c r="YO1323">
        <v>0</v>
      </c>
      <c r="YP1323">
        <v>1</v>
      </c>
      <c r="YQ1323">
        <v>1</v>
      </c>
      <c r="YR1323">
        <v>0</v>
      </c>
      <c r="YS1323">
        <v>0</v>
      </c>
      <c r="YT1323" s="2" t="s">
        <v>2812</v>
      </c>
      <c r="YV1323" t="s">
        <v>2813</v>
      </c>
      <c r="YW1323" t="s">
        <v>134</v>
      </c>
      <c r="YX1323" t="s">
        <v>2811</v>
      </c>
    </row>
    <row r="1324" spans="1:674" ht="15" customHeight="1" x14ac:dyDescent="0.25">
      <c r="A1324" t="s">
        <v>1200</v>
      </c>
      <c r="B1324" t="s">
        <v>1201</v>
      </c>
      <c r="C1324" t="s">
        <v>1202</v>
      </c>
      <c r="D1324" t="s">
        <v>1203</v>
      </c>
      <c r="E1324">
        <v>0</v>
      </c>
      <c r="F1324">
        <v>0</v>
      </c>
      <c r="G1324">
        <v>1</v>
      </c>
      <c r="H1324">
        <v>0</v>
      </c>
      <c r="I1324">
        <v>0</v>
      </c>
      <c r="J1324">
        <v>0</v>
      </c>
      <c r="K1324">
        <v>1</v>
      </c>
      <c r="L1324">
        <v>0</v>
      </c>
      <c r="M1324">
        <v>1</v>
      </c>
      <c r="N1324">
        <v>0</v>
      </c>
      <c r="O1324">
        <v>0</v>
      </c>
      <c r="P1324">
        <v>0</v>
      </c>
      <c r="Q1324">
        <v>0</v>
      </c>
      <c r="V1324">
        <v>0</v>
      </c>
      <c r="W1324">
        <v>0</v>
      </c>
      <c r="X1324">
        <v>4</v>
      </c>
      <c r="Y1324">
        <v>0</v>
      </c>
      <c r="Z1324">
        <v>0</v>
      </c>
      <c r="AA1324">
        <v>0</v>
      </c>
      <c r="AB1324">
        <v>3</v>
      </c>
      <c r="AC1324">
        <v>0</v>
      </c>
      <c r="AD1324">
        <v>0</v>
      </c>
      <c r="AE1324">
        <v>0</v>
      </c>
      <c r="AF1324">
        <v>0</v>
      </c>
      <c r="AG1324">
        <v>0</v>
      </c>
      <c r="AH1324">
        <v>0</v>
      </c>
      <c r="AI1324">
        <v>1</v>
      </c>
      <c r="AJ1324">
        <v>0</v>
      </c>
      <c r="AK1324">
        <v>0</v>
      </c>
      <c r="AL1324">
        <v>0</v>
      </c>
      <c r="AM1324">
        <v>0</v>
      </c>
      <c r="AN1324">
        <v>0</v>
      </c>
      <c r="AO1324">
        <v>0</v>
      </c>
      <c r="AP1324">
        <v>1</v>
      </c>
      <c r="AQ1324">
        <v>0</v>
      </c>
      <c r="AR1324">
        <v>0</v>
      </c>
      <c r="AS1324">
        <v>0</v>
      </c>
      <c r="AT1324">
        <v>0</v>
      </c>
      <c r="AU1324">
        <v>0</v>
      </c>
      <c r="AV1324">
        <v>0</v>
      </c>
      <c r="AW1324">
        <v>1</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KZ1324">
        <v>0</v>
      </c>
      <c r="LA1324">
        <v>30</v>
      </c>
      <c r="LB1324">
        <v>0</v>
      </c>
      <c r="LC1324">
        <v>60</v>
      </c>
      <c r="LD1324">
        <v>0</v>
      </c>
      <c r="LE1324">
        <v>30</v>
      </c>
      <c r="LF1324">
        <v>0</v>
      </c>
      <c r="LG1324">
        <v>60</v>
      </c>
      <c r="LH1324">
        <v>0</v>
      </c>
      <c r="LI1324">
        <v>30</v>
      </c>
      <c r="LJ1324">
        <v>0</v>
      </c>
      <c r="LK1324">
        <v>60</v>
      </c>
      <c r="LL1324">
        <v>0</v>
      </c>
      <c r="LM1324">
        <v>30</v>
      </c>
      <c r="LN1324">
        <v>0</v>
      </c>
      <c r="LO1324">
        <v>60</v>
      </c>
      <c r="LP1324">
        <v>0</v>
      </c>
      <c r="LQ1324">
        <v>30</v>
      </c>
      <c r="LR1324">
        <v>0</v>
      </c>
      <c r="LS1324">
        <v>60</v>
      </c>
      <c r="LT1324">
        <v>0</v>
      </c>
      <c r="LU1324">
        <v>30</v>
      </c>
      <c r="LV1324">
        <v>0</v>
      </c>
      <c r="LW1324">
        <v>60</v>
      </c>
      <c r="NX1324">
        <v>0</v>
      </c>
      <c r="NY1324">
        <v>0</v>
      </c>
      <c r="NZ1324">
        <v>0</v>
      </c>
      <c r="OA1324">
        <v>0</v>
      </c>
      <c r="OB1324">
        <v>0</v>
      </c>
      <c r="OC1324">
        <v>1</v>
      </c>
      <c r="OD1324">
        <v>0</v>
      </c>
      <c r="OE1324">
        <v>0</v>
      </c>
      <c r="OF1324">
        <v>0</v>
      </c>
      <c r="OG1324">
        <v>0</v>
      </c>
      <c r="OH1324">
        <v>0</v>
      </c>
      <c r="OI1324">
        <v>0</v>
      </c>
      <c r="OJ1324">
        <v>0</v>
      </c>
      <c r="OK1324">
        <v>0</v>
      </c>
      <c r="OL1324">
        <v>0</v>
      </c>
      <c r="OM1324">
        <v>0</v>
      </c>
      <c r="ON1324">
        <v>0</v>
      </c>
      <c r="OO1324">
        <v>0</v>
      </c>
      <c r="OP1324">
        <v>0</v>
      </c>
      <c r="OQ1324">
        <v>0</v>
      </c>
      <c r="OR1324">
        <v>0</v>
      </c>
      <c r="OS1324">
        <v>0</v>
      </c>
      <c r="OT1324">
        <v>0</v>
      </c>
      <c r="OU1324">
        <v>0</v>
      </c>
      <c r="OV1324">
        <v>0</v>
      </c>
      <c r="OW1324">
        <v>0</v>
      </c>
      <c r="OX1324">
        <v>0</v>
      </c>
      <c r="OY1324">
        <v>0</v>
      </c>
      <c r="OZ1324">
        <v>0</v>
      </c>
      <c r="PA1324">
        <v>0</v>
      </c>
      <c r="PB1324">
        <v>0</v>
      </c>
      <c r="PC1324">
        <v>0</v>
      </c>
      <c r="PD1324">
        <v>0</v>
      </c>
      <c r="PE1324">
        <v>0</v>
      </c>
      <c r="PF1324">
        <v>0</v>
      </c>
      <c r="PG1324">
        <v>1</v>
      </c>
      <c r="PH1324">
        <v>0</v>
      </c>
      <c r="PI1324">
        <v>1</v>
      </c>
      <c r="PJ1324">
        <v>1</v>
      </c>
      <c r="PK1324">
        <v>0</v>
      </c>
      <c r="PL1324">
        <v>0</v>
      </c>
      <c r="PM1324">
        <v>1</v>
      </c>
      <c r="PN1324">
        <v>1</v>
      </c>
      <c r="PO1324">
        <v>0</v>
      </c>
      <c r="PR1324">
        <v>100</v>
      </c>
      <c r="PT1324">
        <v>100</v>
      </c>
      <c r="PU1324">
        <v>0</v>
      </c>
      <c r="PV1324">
        <v>0</v>
      </c>
      <c r="PW1324">
        <v>0</v>
      </c>
      <c r="PX1324">
        <v>0</v>
      </c>
      <c r="PY1324">
        <v>0</v>
      </c>
      <c r="PZ1324">
        <v>0</v>
      </c>
      <c r="QA1324">
        <v>0</v>
      </c>
      <c r="QB1324">
        <v>0</v>
      </c>
      <c r="QC1324">
        <v>0</v>
      </c>
      <c r="QD1324">
        <v>0</v>
      </c>
      <c r="QE1324">
        <v>0</v>
      </c>
      <c r="QF1324">
        <v>0</v>
      </c>
      <c r="QG1324">
        <v>0</v>
      </c>
      <c r="QH1324">
        <v>0</v>
      </c>
      <c r="QI1324">
        <v>0</v>
      </c>
      <c r="QJ1324">
        <v>0</v>
      </c>
      <c r="QK1324">
        <v>0</v>
      </c>
      <c r="QL1324">
        <v>0</v>
      </c>
      <c r="QM1324">
        <v>0</v>
      </c>
      <c r="QN1324">
        <v>0</v>
      </c>
      <c r="QO1324">
        <v>0</v>
      </c>
      <c r="QP1324">
        <v>0</v>
      </c>
      <c r="QQ1324">
        <v>0</v>
      </c>
      <c r="QR1324">
        <v>0</v>
      </c>
      <c r="QS1324">
        <v>0</v>
      </c>
      <c r="QT1324">
        <v>0</v>
      </c>
      <c r="QU1324">
        <v>0</v>
      </c>
      <c r="QV1324">
        <v>0</v>
      </c>
      <c r="QW1324">
        <v>0</v>
      </c>
      <c r="QX1324">
        <v>0</v>
      </c>
      <c r="QY1324">
        <v>0</v>
      </c>
      <c r="QZ1324">
        <v>0</v>
      </c>
      <c r="RA1324">
        <v>0</v>
      </c>
      <c r="RB1324">
        <v>0</v>
      </c>
      <c r="RC1324">
        <v>0</v>
      </c>
      <c r="RD1324">
        <v>0</v>
      </c>
      <c r="RE1324">
        <v>0</v>
      </c>
      <c r="RF1324">
        <v>0</v>
      </c>
      <c r="RG1324">
        <v>0</v>
      </c>
      <c r="RH1324">
        <v>0</v>
      </c>
      <c r="RI1324">
        <v>0</v>
      </c>
      <c r="RJ1324">
        <v>0</v>
      </c>
      <c r="RK1324">
        <v>0</v>
      </c>
      <c r="RL1324">
        <v>0</v>
      </c>
      <c r="RM1324">
        <v>0</v>
      </c>
      <c r="RN1324">
        <v>0</v>
      </c>
      <c r="RO1324">
        <v>0</v>
      </c>
      <c r="RP1324">
        <v>0</v>
      </c>
      <c r="RQ1324">
        <v>0</v>
      </c>
      <c r="RR1324">
        <v>0</v>
      </c>
      <c r="RS1324">
        <v>0</v>
      </c>
      <c r="RT1324">
        <v>0</v>
      </c>
      <c r="RU1324">
        <v>0</v>
      </c>
      <c r="RV1324">
        <v>0</v>
      </c>
      <c r="RW1324">
        <v>0</v>
      </c>
      <c r="RX1324">
        <v>0</v>
      </c>
      <c r="RY1324">
        <v>0</v>
      </c>
      <c r="RZ1324">
        <v>0</v>
      </c>
      <c r="SA1324">
        <v>0</v>
      </c>
      <c r="SB1324">
        <v>0</v>
      </c>
      <c r="SC1324">
        <v>0</v>
      </c>
      <c r="SD1324">
        <v>0</v>
      </c>
      <c r="SE1324">
        <v>0</v>
      </c>
      <c r="SF1324">
        <v>0</v>
      </c>
      <c r="SG1324">
        <v>0</v>
      </c>
      <c r="SH1324">
        <v>0</v>
      </c>
      <c r="SI1324">
        <v>0</v>
      </c>
      <c r="SJ1324">
        <v>0</v>
      </c>
      <c r="SK1324">
        <v>0</v>
      </c>
      <c r="SL1324">
        <v>0</v>
      </c>
      <c r="SM1324">
        <v>0</v>
      </c>
      <c r="SN1324">
        <v>0</v>
      </c>
      <c r="SO1324">
        <v>0</v>
      </c>
      <c r="SP1324">
        <v>0</v>
      </c>
      <c r="SQ1324">
        <v>0</v>
      </c>
      <c r="SR1324">
        <v>0</v>
      </c>
      <c r="SS1324">
        <v>0</v>
      </c>
      <c r="ST1324">
        <v>0</v>
      </c>
      <c r="SU1324">
        <v>0</v>
      </c>
      <c r="SV1324">
        <v>0</v>
      </c>
      <c r="SW1324">
        <v>0</v>
      </c>
      <c r="SX1324">
        <v>0</v>
      </c>
      <c r="SY1324">
        <v>0</v>
      </c>
      <c r="SZ1324">
        <v>0</v>
      </c>
      <c r="TA1324">
        <v>0</v>
      </c>
      <c r="TB1324">
        <v>0</v>
      </c>
      <c r="TC1324">
        <v>0</v>
      </c>
      <c r="TD1324">
        <v>0</v>
      </c>
      <c r="TE1324">
        <v>0</v>
      </c>
      <c r="TF1324">
        <v>0</v>
      </c>
      <c r="TG1324">
        <v>0</v>
      </c>
      <c r="TH1324">
        <v>0</v>
      </c>
      <c r="TI1324">
        <v>0</v>
      </c>
      <c r="TJ1324">
        <v>0</v>
      </c>
      <c r="TK1324">
        <v>0</v>
      </c>
      <c r="TL1324">
        <v>0</v>
      </c>
      <c r="TM1324">
        <v>0</v>
      </c>
      <c r="TN1324">
        <v>0</v>
      </c>
      <c r="TO1324">
        <v>0</v>
      </c>
      <c r="TP1324">
        <v>0</v>
      </c>
      <c r="TQ1324">
        <v>0</v>
      </c>
      <c r="TR1324">
        <v>0</v>
      </c>
      <c r="TS1324">
        <v>0</v>
      </c>
      <c r="TT1324">
        <v>0</v>
      </c>
      <c r="TU1324">
        <v>0</v>
      </c>
      <c r="TV1324">
        <v>0</v>
      </c>
      <c r="TW1324">
        <v>0</v>
      </c>
      <c r="TX1324">
        <v>0</v>
      </c>
      <c r="TY1324">
        <v>0</v>
      </c>
      <c r="TZ1324">
        <v>0</v>
      </c>
      <c r="UA1324">
        <v>0</v>
      </c>
      <c r="UB1324">
        <v>0</v>
      </c>
      <c r="UC1324">
        <v>0</v>
      </c>
      <c r="UD1324">
        <v>0</v>
      </c>
      <c r="UE1324">
        <v>0</v>
      </c>
      <c r="UF1324">
        <v>0</v>
      </c>
      <c r="UG1324">
        <v>0</v>
      </c>
      <c r="UH1324">
        <v>0</v>
      </c>
      <c r="UI1324">
        <v>0</v>
      </c>
      <c r="UJ1324">
        <v>0</v>
      </c>
      <c r="UK1324">
        <v>0</v>
      </c>
      <c r="UL1324">
        <v>0</v>
      </c>
      <c r="UM1324">
        <v>0</v>
      </c>
      <c r="UN1324">
        <v>0</v>
      </c>
      <c r="UO1324">
        <v>0</v>
      </c>
      <c r="UP1324">
        <v>0</v>
      </c>
      <c r="UQ1324">
        <v>0</v>
      </c>
      <c r="UR1324">
        <v>0</v>
      </c>
      <c r="US1324">
        <v>0</v>
      </c>
      <c r="UT1324">
        <v>0</v>
      </c>
      <c r="UU1324">
        <v>4</v>
      </c>
      <c r="UV1324">
        <v>0</v>
      </c>
      <c r="UW1324">
        <v>4</v>
      </c>
      <c r="UZ1324" t="s">
        <v>185</v>
      </c>
      <c r="VB1324" t="s">
        <v>185</v>
      </c>
      <c r="VC1324">
        <v>1</v>
      </c>
      <c r="VD1324">
        <v>1</v>
      </c>
      <c r="VE1324">
        <v>0</v>
      </c>
      <c r="VF1324">
        <v>1</v>
      </c>
      <c r="VG1324">
        <v>0</v>
      </c>
      <c r="VH1324" t="s">
        <v>1204</v>
      </c>
      <c r="VI1324">
        <v>0</v>
      </c>
      <c r="VJ1324">
        <v>0</v>
      </c>
      <c r="VK1324">
        <v>0</v>
      </c>
      <c r="VL1324">
        <v>0</v>
      </c>
      <c r="VM1324">
        <v>4</v>
      </c>
      <c r="VR1324" t="s">
        <v>126</v>
      </c>
      <c r="VS1324">
        <v>0</v>
      </c>
      <c r="VT1324">
        <v>0</v>
      </c>
      <c r="VU1324">
        <v>0</v>
      </c>
      <c r="VV1324">
        <v>0</v>
      </c>
      <c r="VW1324">
        <v>0</v>
      </c>
      <c r="VX1324" t="s">
        <v>1205</v>
      </c>
      <c r="VY1324">
        <v>0</v>
      </c>
      <c r="VZ1324">
        <v>1</v>
      </c>
      <c r="WA1324">
        <v>0</v>
      </c>
      <c r="WB1324">
        <v>1</v>
      </c>
      <c r="WC1324">
        <v>0</v>
      </c>
      <c r="WD1324">
        <v>1</v>
      </c>
      <c r="WE1324">
        <v>0</v>
      </c>
      <c r="WF1324">
        <v>1</v>
      </c>
      <c r="WG1324">
        <v>0</v>
      </c>
      <c r="WH1324">
        <v>1</v>
      </c>
      <c r="WI1324">
        <v>1</v>
      </c>
      <c r="WJ1324">
        <v>0</v>
      </c>
      <c r="WK1324">
        <v>0</v>
      </c>
      <c r="WL1324">
        <v>1</v>
      </c>
      <c r="WM1324">
        <v>0</v>
      </c>
      <c r="WN1324">
        <v>0</v>
      </c>
      <c r="WO1324">
        <v>1</v>
      </c>
      <c r="WP1324">
        <v>0</v>
      </c>
      <c r="WQ1324">
        <v>0</v>
      </c>
      <c r="WR1324">
        <v>0</v>
      </c>
      <c r="WS1324">
        <v>1</v>
      </c>
      <c r="WT1324">
        <v>1</v>
      </c>
      <c r="WU1324">
        <v>1</v>
      </c>
      <c r="WV1324">
        <v>0</v>
      </c>
      <c r="WW1324">
        <v>0</v>
      </c>
      <c r="WX1324">
        <v>1</v>
      </c>
      <c r="WY1324">
        <v>3</v>
      </c>
      <c r="WZ1324">
        <v>3</v>
      </c>
      <c r="XA1324">
        <v>2</v>
      </c>
      <c r="XB1324">
        <v>0</v>
      </c>
      <c r="XC1324">
        <v>3</v>
      </c>
      <c r="XD1324">
        <v>3</v>
      </c>
      <c r="XE1324">
        <v>3</v>
      </c>
      <c r="XF1324">
        <v>1</v>
      </c>
      <c r="XG1324">
        <v>6</v>
      </c>
      <c r="XH1324">
        <v>0</v>
      </c>
      <c r="XI1324">
        <v>0</v>
      </c>
      <c r="XJ1324">
        <v>0</v>
      </c>
      <c r="XK1324">
        <v>1</v>
      </c>
      <c r="XL1324">
        <v>0</v>
      </c>
      <c r="XM1324">
        <v>0</v>
      </c>
      <c r="XN1324">
        <v>0</v>
      </c>
      <c r="XO1324">
        <v>0</v>
      </c>
      <c r="XP1324">
        <v>0</v>
      </c>
      <c r="XQ1324">
        <v>0</v>
      </c>
      <c r="XR1324">
        <v>0</v>
      </c>
      <c r="XS1324">
        <v>1</v>
      </c>
      <c r="XT1324">
        <v>0</v>
      </c>
      <c r="XU1324">
        <v>0</v>
      </c>
      <c r="XV1324" t="s">
        <v>291</v>
      </c>
      <c r="XX1324" t="s">
        <v>205</v>
      </c>
      <c r="XY1324" t="s">
        <v>145</v>
      </c>
      <c r="XZ1324">
        <v>5</v>
      </c>
      <c r="YA1324">
        <v>30</v>
      </c>
      <c r="YB1324">
        <v>20</v>
      </c>
      <c r="YC1324" t="s">
        <v>131</v>
      </c>
      <c r="YF1324" t="s">
        <v>10747</v>
      </c>
      <c r="YG1324" t="s">
        <v>10747</v>
      </c>
      <c r="YH1324" t="s">
        <v>10747</v>
      </c>
      <c r="YI1324" t="s">
        <v>10747</v>
      </c>
      <c r="YJ1324">
        <v>1</v>
      </c>
      <c r="YK1324">
        <v>1</v>
      </c>
      <c r="YL1324">
        <v>1</v>
      </c>
      <c r="YM1324">
        <v>1</v>
      </c>
      <c r="YN1324">
        <v>1</v>
      </c>
      <c r="YO1324">
        <v>1</v>
      </c>
      <c r="YP1324">
        <v>1</v>
      </c>
      <c r="YQ1324">
        <v>1</v>
      </c>
      <c r="YR1324">
        <v>1</v>
      </c>
      <c r="YS1324">
        <v>0</v>
      </c>
      <c r="YT1324" s="2" t="s">
        <v>1206</v>
      </c>
      <c r="YV1324" t="s">
        <v>1207</v>
      </c>
      <c r="YW1324" t="s">
        <v>199</v>
      </c>
      <c r="YX1324" t="s">
        <v>1208</v>
      </c>
    </row>
    <row r="1325" spans="1:674" ht="15" customHeight="1" x14ac:dyDescent="0.25">
      <c r="A1325" t="s">
        <v>3609</v>
      </c>
      <c r="B1325" t="s">
        <v>1021</v>
      </c>
      <c r="C1325" t="s">
        <v>3445</v>
      </c>
      <c r="D1325" t="s">
        <v>3610</v>
      </c>
      <c r="E1325">
        <v>0</v>
      </c>
      <c r="F1325">
        <v>0</v>
      </c>
      <c r="G1325">
        <v>1</v>
      </c>
      <c r="H1325">
        <v>0</v>
      </c>
      <c r="I1325">
        <v>0</v>
      </c>
      <c r="J1325">
        <v>1</v>
      </c>
      <c r="K1325">
        <v>0</v>
      </c>
      <c r="L1325">
        <v>1</v>
      </c>
      <c r="M1325">
        <v>0</v>
      </c>
      <c r="N1325">
        <v>0</v>
      </c>
      <c r="O1325">
        <v>0</v>
      </c>
      <c r="P1325">
        <v>0</v>
      </c>
      <c r="Q1325">
        <v>0</v>
      </c>
      <c r="V1325">
        <v>1</v>
      </c>
      <c r="W1325">
        <v>16</v>
      </c>
      <c r="X1325">
        <v>1</v>
      </c>
      <c r="Y1325">
        <v>16</v>
      </c>
      <c r="Z1325">
        <v>1</v>
      </c>
      <c r="AA1325">
        <v>16</v>
      </c>
      <c r="AB1325">
        <v>0</v>
      </c>
      <c r="AC1325">
        <v>16</v>
      </c>
      <c r="AD1325">
        <v>0</v>
      </c>
      <c r="AE1325">
        <v>16</v>
      </c>
      <c r="AF1325">
        <v>0</v>
      </c>
      <c r="AG1325">
        <v>1</v>
      </c>
      <c r="AH1325">
        <v>0</v>
      </c>
      <c r="AI1325">
        <v>0</v>
      </c>
      <c r="AJ1325">
        <v>0</v>
      </c>
      <c r="AK1325">
        <v>0</v>
      </c>
      <c r="AL1325">
        <v>0</v>
      </c>
      <c r="AM1325">
        <v>1</v>
      </c>
      <c r="AN1325">
        <v>0</v>
      </c>
      <c r="AO1325">
        <v>1</v>
      </c>
      <c r="AP1325">
        <v>1</v>
      </c>
      <c r="AQ1325">
        <v>0</v>
      </c>
      <c r="AR1325">
        <v>0</v>
      </c>
      <c r="AS1325">
        <v>0</v>
      </c>
      <c r="AT1325">
        <v>0</v>
      </c>
      <c r="AU1325">
        <v>0</v>
      </c>
      <c r="AV1325">
        <v>1</v>
      </c>
      <c r="AW1325">
        <v>0</v>
      </c>
      <c r="AX1325">
        <v>0</v>
      </c>
      <c r="AY1325">
        <v>0</v>
      </c>
      <c r="AZ1325">
        <v>0</v>
      </c>
      <c r="BA1325">
        <v>0</v>
      </c>
      <c r="BB1325">
        <v>0</v>
      </c>
      <c r="BC1325">
        <v>0</v>
      </c>
      <c r="BD1325">
        <v>0</v>
      </c>
      <c r="BE1325">
        <v>0</v>
      </c>
      <c r="BF1325">
        <v>0</v>
      </c>
      <c r="BG1325">
        <v>0</v>
      </c>
      <c r="BH1325">
        <v>0</v>
      </c>
      <c r="BI1325">
        <v>0</v>
      </c>
      <c r="BJ1325">
        <v>0</v>
      </c>
      <c r="BK1325">
        <v>0</v>
      </c>
      <c r="BL1325">
        <v>0</v>
      </c>
      <c r="BM1325">
        <v>1</v>
      </c>
      <c r="BN1325">
        <v>0</v>
      </c>
      <c r="BO1325">
        <v>0</v>
      </c>
      <c r="BP1325">
        <v>1</v>
      </c>
      <c r="BQ1325">
        <v>1</v>
      </c>
      <c r="BR1325">
        <v>0</v>
      </c>
      <c r="BS1325">
        <v>0</v>
      </c>
      <c r="BT1325">
        <v>1</v>
      </c>
      <c r="BU1325">
        <v>1</v>
      </c>
      <c r="BV1325">
        <v>0</v>
      </c>
      <c r="BW1325">
        <v>0</v>
      </c>
      <c r="BX1325">
        <v>0</v>
      </c>
      <c r="BY1325">
        <v>1</v>
      </c>
      <c r="BZ1325">
        <v>0</v>
      </c>
      <c r="CA1325">
        <v>0</v>
      </c>
      <c r="CB1325">
        <v>10</v>
      </c>
      <c r="CC1325">
        <v>20</v>
      </c>
      <c r="CD1325">
        <v>6</v>
      </c>
      <c r="CE1325">
        <v>2</v>
      </c>
      <c r="CF1325">
        <v>10</v>
      </c>
      <c r="CG1325">
        <v>13</v>
      </c>
      <c r="CH1325">
        <v>20</v>
      </c>
      <c r="CI1325">
        <v>2</v>
      </c>
      <c r="CJ1325">
        <v>10</v>
      </c>
      <c r="CK1325">
        <v>13</v>
      </c>
      <c r="CL1325">
        <v>5</v>
      </c>
      <c r="CM1325">
        <v>15</v>
      </c>
      <c r="CN1325">
        <v>10</v>
      </c>
      <c r="CO1325">
        <v>13</v>
      </c>
      <c r="CP1325">
        <v>5</v>
      </c>
      <c r="CQ1325">
        <v>10</v>
      </c>
      <c r="CR1325">
        <v>10</v>
      </c>
      <c r="CS1325">
        <v>13</v>
      </c>
      <c r="CT1325">
        <v>5</v>
      </c>
      <c r="CU1325">
        <v>15</v>
      </c>
      <c r="CV1325">
        <v>10</v>
      </c>
      <c r="CW1325">
        <v>13</v>
      </c>
      <c r="CX1325">
        <v>5</v>
      </c>
      <c r="CY1325">
        <v>2</v>
      </c>
      <c r="CZ1325">
        <v>10</v>
      </c>
      <c r="DA1325">
        <v>13</v>
      </c>
      <c r="DB1325">
        <v>20</v>
      </c>
      <c r="DC1325">
        <v>2</v>
      </c>
      <c r="EN1325">
        <v>10</v>
      </c>
      <c r="EO1325">
        <v>13</v>
      </c>
      <c r="EP1325">
        <v>20</v>
      </c>
      <c r="EQ1325">
        <v>2</v>
      </c>
      <c r="ER1325">
        <v>10</v>
      </c>
      <c r="ES1325">
        <v>13</v>
      </c>
      <c r="ET1325">
        <v>20</v>
      </c>
      <c r="EU1325">
        <v>15</v>
      </c>
      <c r="EV1325">
        <v>10</v>
      </c>
      <c r="EW1325">
        <v>13</v>
      </c>
      <c r="EX1325">
        <v>20</v>
      </c>
      <c r="EY1325">
        <v>15</v>
      </c>
      <c r="EZ1325">
        <v>10</v>
      </c>
      <c r="FA1325">
        <v>13</v>
      </c>
      <c r="FB1325">
        <v>20</v>
      </c>
      <c r="FC1325">
        <v>2</v>
      </c>
      <c r="OB1325">
        <v>0</v>
      </c>
      <c r="OC1325">
        <v>0</v>
      </c>
      <c r="OD1325">
        <v>1</v>
      </c>
      <c r="OE1325">
        <v>1</v>
      </c>
      <c r="OF1325">
        <v>1</v>
      </c>
      <c r="OG1325">
        <v>1</v>
      </c>
      <c r="OH1325">
        <v>1</v>
      </c>
      <c r="OI1325">
        <v>1</v>
      </c>
      <c r="OJ1325">
        <v>1</v>
      </c>
      <c r="OK1325">
        <v>1</v>
      </c>
      <c r="OL1325">
        <v>1</v>
      </c>
      <c r="OM1325">
        <v>1</v>
      </c>
      <c r="ON1325">
        <v>1</v>
      </c>
      <c r="OO1325">
        <v>1</v>
      </c>
      <c r="OP1325">
        <v>0</v>
      </c>
      <c r="OQ1325">
        <v>0</v>
      </c>
      <c r="OR1325">
        <v>0</v>
      </c>
      <c r="OS1325">
        <v>0</v>
      </c>
      <c r="OT1325">
        <v>0</v>
      </c>
      <c r="OU1325">
        <v>0</v>
      </c>
      <c r="OV1325">
        <v>0</v>
      </c>
      <c r="OW1325">
        <v>0</v>
      </c>
      <c r="OX1325">
        <v>0</v>
      </c>
      <c r="OY1325">
        <v>0</v>
      </c>
      <c r="OZ1325">
        <v>0</v>
      </c>
      <c r="PA1325">
        <v>0</v>
      </c>
      <c r="PB1325">
        <v>0</v>
      </c>
      <c r="PC1325">
        <v>0</v>
      </c>
      <c r="PD1325">
        <v>0</v>
      </c>
      <c r="PE1325">
        <v>0</v>
      </c>
      <c r="PF1325">
        <v>0</v>
      </c>
      <c r="PG1325">
        <v>0</v>
      </c>
      <c r="PH1325">
        <v>0</v>
      </c>
      <c r="PI1325">
        <v>0</v>
      </c>
      <c r="PJ1325">
        <v>0</v>
      </c>
      <c r="PK1325">
        <v>0</v>
      </c>
      <c r="PL1325">
        <v>0</v>
      </c>
      <c r="PM1325">
        <v>0</v>
      </c>
      <c r="PN1325">
        <v>0</v>
      </c>
      <c r="PO1325">
        <v>0</v>
      </c>
      <c r="PU1325">
        <v>0</v>
      </c>
      <c r="PV1325">
        <v>0</v>
      </c>
      <c r="PW1325">
        <v>0</v>
      </c>
      <c r="PX1325">
        <v>0</v>
      </c>
      <c r="PY1325">
        <v>0</v>
      </c>
      <c r="PZ1325">
        <v>0</v>
      </c>
      <c r="QA1325">
        <v>0</v>
      </c>
      <c r="QB1325">
        <v>0</v>
      </c>
      <c r="QC1325">
        <v>0</v>
      </c>
      <c r="QD1325">
        <v>0</v>
      </c>
      <c r="QE1325">
        <v>0</v>
      </c>
      <c r="QF1325">
        <v>0</v>
      </c>
      <c r="QG1325">
        <v>0</v>
      </c>
      <c r="QH1325">
        <v>0</v>
      </c>
      <c r="QI1325">
        <v>0</v>
      </c>
      <c r="QJ1325">
        <v>0</v>
      </c>
      <c r="QK1325">
        <v>0</v>
      </c>
      <c r="QL1325">
        <v>0</v>
      </c>
      <c r="QM1325">
        <v>0</v>
      </c>
      <c r="QN1325">
        <v>0</v>
      </c>
      <c r="QO1325">
        <v>0</v>
      </c>
      <c r="QP1325">
        <v>0</v>
      </c>
      <c r="QQ1325">
        <v>0</v>
      </c>
      <c r="QR1325">
        <v>0</v>
      </c>
      <c r="QS1325">
        <v>0</v>
      </c>
      <c r="QT1325">
        <v>0</v>
      </c>
      <c r="QU1325">
        <v>0</v>
      </c>
      <c r="QV1325">
        <v>0</v>
      </c>
      <c r="QW1325">
        <v>0</v>
      </c>
      <c r="QX1325">
        <v>0</v>
      </c>
      <c r="QY1325">
        <v>0</v>
      </c>
      <c r="QZ1325">
        <v>0</v>
      </c>
      <c r="RA1325">
        <v>0</v>
      </c>
      <c r="RB1325">
        <v>0</v>
      </c>
      <c r="RC1325">
        <v>0</v>
      </c>
      <c r="RD1325">
        <v>0</v>
      </c>
      <c r="RE1325">
        <v>0</v>
      </c>
      <c r="RF1325">
        <v>0</v>
      </c>
      <c r="RG1325">
        <v>0</v>
      </c>
      <c r="RH1325">
        <v>0</v>
      </c>
      <c r="RI1325">
        <v>0</v>
      </c>
      <c r="RJ1325">
        <v>0</v>
      </c>
      <c r="RK1325">
        <v>0</v>
      </c>
      <c r="RL1325">
        <v>0</v>
      </c>
      <c r="RM1325">
        <v>0</v>
      </c>
      <c r="RN1325">
        <v>0</v>
      </c>
      <c r="RO1325">
        <v>0</v>
      </c>
      <c r="RP1325">
        <v>0</v>
      </c>
      <c r="RQ1325">
        <v>0</v>
      </c>
      <c r="RR1325">
        <v>0</v>
      </c>
      <c r="RS1325">
        <v>0</v>
      </c>
      <c r="RT1325">
        <v>0</v>
      </c>
      <c r="RU1325">
        <v>0</v>
      </c>
      <c r="RV1325">
        <v>0</v>
      </c>
      <c r="RW1325">
        <v>0</v>
      </c>
      <c r="RX1325">
        <v>0</v>
      </c>
      <c r="RY1325">
        <v>0</v>
      </c>
      <c r="RZ1325">
        <v>0</v>
      </c>
      <c r="SA1325">
        <v>0</v>
      </c>
      <c r="SB1325">
        <v>0</v>
      </c>
      <c r="SC1325">
        <v>0</v>
      </c>
      <c r="SD1325">
        <v>0</v>
      </c>
      <c r="SE1325">
        <v>0</v>
      </c>
      <c r="SF1325">
        <v>0</v>
      </c>
      <c r="SG1325">
        <v>0</v>
      </c>
      <c r="SH1325">
        <v>0</v>
      </c>
      <c r="SI1325">
        <v>0</v>
      </c>
      <c r="SJ1325">
        <v>0</v>
      </c>
      <c r="SK1325">
        <v>0</v>
      </c>
      <c r="SL1325">
        <v>0</v>
      </c>
      <c r="SM1325">
        <v>0</v>
      </c>
      <c r="SN1325">
        <v>0</v>
      </c>
      <c r="SO1325">
        <v>0</v>
      </c>
      <c r="SP1325">
        <v>0</v>
      </c>
      <c r="SQ1325">
        <v>0</v>
      </c>
      <c r="SR1325">
        <v>0</v>
      </c>
      <c r="SS1325">
        <v>0</v>
      </c>
      <c r="ST1325">
        <v>0</v>
      </c>
      <c r="SU1325">
        <v>0</v>
      </c>
      <c r="SV1325">
        <v>0</v>
      </c>
      <c r="SW1325">
        <v>0</v>
      </c>
      <c r="SX1325">
        <v>0</v>
      </c>
      <c r="SY1325">
        <v>0</v>
      </c>
      <c r="SZ1325">
        <v>0</v>
      </c>
      <c r="TA1325">
        <v>0</v>
      </c>
      <c r="TB1325">
        <v>0</v>
      </c>
      <c r="TC1325">
        <v>0</v>
      </c>
      <c r="TD1325">
        <v>0</v>
      </c>
      <c r="TE1325">
        <v>0</v>
      </c>
      <c r="TF1325">
        <v>0</v>
      </c>
      <c r="TG1325">
        <v>0</v>
      </c>
      <c r="TH1325">
        <v>0</v>
      </c>
      <c r="TI1325">
        <v>0</v>
      </c>
      <c r="TJ1325">
        <v>0</v>
      </c>
      <c r="TK1325">
        <v>0</v>
      </c>
      <c r="TL1325">
        <v>0</v>
      </c>
      <c r="TM1325">
        <v>0</v>
      </c>
      <c r="TN1325">
        <v>0</v>
      </c>
      <c r="TO1325">
        <v>0</v>
      </c>
      <c r="TP1325">
        <v>0</v>
      </c>
      <c r="TQ1325">
        <v>0</v>
      </c>
      <c r="TR1325">
        <v>0</v>
      </c>
      <c r="TS1325">
        <v>0</v>
      </c>
      <c r="TT1325">
        <v>0</v>
      </c>
      <c r="TU1325">
        <v>0</v>
      </c>
      <c r="TV1325">
        <v>0</v>
      </c>
      <c r="TW1325">
        <v>0</v>
      </c>
      <c r="TX1325">
        <v>0</v>
      </c>
      <c r="TY1325">
        <v>0</v>
      </c>
      <c r="TZ1325">
        <v>0</v>
      </c>
      <c r="UA1325">
        <v>0</v>
      </c>
      <c r="UB1325">
        <v>0</v>
      </c>
      <c r="UC1325">
        <v>0</v>
      </c>
      <c r="UD1325">
        <v>0</v>
      </c>
      <c r="UE1325">
        <v>0</v>
      </c>
      <c r="UF1325">
        <v>0</v>
      </c>
      <c r="UG1325">
        <v>0</v>
      </c>
      <c r="UH1325">
        <v>0</v>
      </c>
      <c r="UI1325">
        <v>0</v>
      </c>
      <c r="UJ1325">
        <v>0</v>
      </c>
      <c r="UK1325">
        <v>0</v>
      </c>
      <c r="UL1325">
        <v>0</v>
      </c>
      <c r="UM1325">
        <v>0</v>
      </c>
      <c r="UN1325">
        <v>0</v>
      </c>
      <c r="UO1325">
        <v>0</v>
      </c>
      <c r="UP1325">
        <v>0</v>
      </c>
      <c r="UQ1325">
        <v>0</v>
      </c>
      <c r="UR1325">
        <v>0</v>
      </c>
      <c r="US1325">
        <v>1</v>
      </c>
      <c r="UT1325">
        <v>1</v>
      </c>
      <c r="UU1325">
        <v>1</v>
      </c>
      <c r="UV1325">
        <v>1</v>
      </c>
      <c r="UW1325">
        <v>1</v>
      </c>
      <c r="UX1325" t="s">
        <v>127</v>
      </c>
      <c r="UY1325" t="s">
        <v>127</v>
      </c>
      <c r="UZ1325" t="s">
        <v>127</v>
      </c>
      <c r="VA1325" t="s">
        <v>127</v>
      </c>
      <c r="VB1325" t="s">
        <v>127</v>
      </c>
      <c r="VC1325">
        <v>1</v>
      </c>
      <c r="VD1325">
        <v>1</v>
      </c>
      <c r="VE1325">
        <v>0</v>
      </c>
      <c r="VF1325">
        <v>1</v>
      </c>
      <c r="VG1325">
        <v>0</v>
      </c>
      <c r="VH1325">
        <v>0</v>
      </c>
      <c r="VI1325">
        <v>12</v>
      </c>
      <c r="VJ1325">
        <v>0</v>
      </c>
      <c r="VK1325">
        <v>12</v>
      </c>
      <c r="VL1325">
        <v>12</v>
      </c>
      <c r="VM1325">
        <v>9</v>
      </c>
      <c r="VN1325" t="s">
        <v>126</v>
      </c>
      <c r="VP1325" t="s">
        <v>158</v>
      </c>
      <c r="VQ1325" t="s">
        <v>126</v>
      </c>
      <c r="VR1325" t="s">
        <v>126</v>
      </c>
      <c r="VS1325">
        <v>0</v>
      </c>
      <c r="VT1325">
        <v>0</v>
      </c>
      <c r="VU1325">
        <v>0</v>
      </c>
      <c r="VV1325">
        <v>1</v>
      </c>
      <c r="VW1325">
        <v>1</v>
      </c>
      <c r="VX1325">
        <v>0</v>
      </c>
      <c r="VY1325">
        <v>0</v>
      </c>
      <c r="VZ1325">
        <v>1</v>
      </c>
      <c r="WA1325">
        <v>0</v>
      </c>
      <c r="WB1325">
        <v>1</v>
      </c>
      <c r="WC1325">
        <v>1</v>
      </c>
      <c r="WD1325">
        <v>0</v>
      </c>
      <c r="WE1325">
        <v>0</v>
      </c>
      <c r="WF1325">
        <v>1</v>
      </c>
      <c r="WG1325">
        <v>0</v>
      </c>
      <c r="WH1325">
        <v>1</v>
      </c>
      <c r="WI1325">
        <v>1</v>
      </c>
      <c r="WJ1325">
        <v>0</v>
      </c>
      <c r="WK1325">
        <v>0</v>
      </c>
      <c r="WL1325">
        <v>1</v>
      </c>
      <c r="WM1325">
        <v>0</v>
      </c>
      <c r="WN1325">
        <v>0</v>
      </c>
      <c r="WO1325">
        <v>1</v>
      </c>
      <c r="WP1325">
        <v>0</v>
      </c>
      <c r="WQ1325">
        <v>0</v>
      </c>
      <c r="WR1325">
        <v>1</v>
      </c>
      <c r="WS1325">
        <v>0</v>
      </c>
      <c r="WT1325">
        <v>1</v>
      </c>
      <c r="WU1325">
        <v>1</v>
      </c>
      <c r="WV1325">
        <v>1</v>
      </c>
      <c r="WW1325">
        <v>0</v>
      </c>
      <c r="WX1325">
        <v>5</v>
      </c>
      <c r="WY1325">
        <v>2</v>
      </c>
      <c r="WZ1325">
        <v>5</v>
      </c>
      <c r="XA1325">
        <v>8</v>
      </c>
      <c r="XB1325">
        <v>3</v>
      </c>
      <c r="XC1325">
        <v>2</v>
      </c>
      <c r="XD1325">
        <v>8</v>
      </c>
      <c r="XE1325">
        <v>4</v>
      </c>
      <c r="XF1325">
        <v>5</v>
      </c>
      <c r="XG1325">
        <v>10</v>
      </c>
      <c r="XJ1325">
        <v>1</v>
      </c>
      <c r="XK1325">
        <v>0</v>
      </c>
      <c r="XL1325">
        <v>0</v>
      </c>
      <c r="XM1325">
        <v>1</v>
      </c>
      <c r="XN1325">
        <v>1</v>
      </c>
      <c r="XO1325">
        <v>1</v>
      </c>
      <c r="XP1325">
        <v>0</v>
      </c>
      <c r="XQ1325">
        <v>0</v>
      </c>
      <c r="XR1325">
        <v>0</v>
      </c>
      <c r="XS1325">
        <v>0</v>
      </c>
      <c r="XT1325">
        <v>0</v>
      </c>
      <c r="XU1325">
        <v>0</v>
      </c>
      <c r="XV1325" t="s">
        <v>677</v>
      </c>
      <c r="XX1325" t="s">
        <v>129</v>
      </c>
      <c r="XY1325" t="s">
        <v>130</v>
      </c>
      <c r="XZ1325">
        <v>5</v>
      </c>
      <c r="YC1325" t="s">
        <v>131</v>
      </c>
      <c r="YF1325" t="s">
        <v>677</v>
      </c>
      <c r="YG1325" t="s">
        <v>586</v>
      </c>
      <c r="YH1325" t="s">
        <v>1794</v>
      </c>
      <c r="YI1325" t="s">
        <v>586</v>
      </c>
      <c r="YJ1325">
        <v>0</v>
      </c>
      <c r="YK1325">
        <v>1</v>
      </c>
      <c r="YL1325">
        <v>1</v>
      </c>
      <c r="YM1325">
        <v>0</v>
      </c>
      <c r="YN1325">
        <v>1</v>
      </c>
      <c r="YO1325">
        <v>0</v>
      </c>
      <c r="YP1325">
        <v>1</v>
      </c>
      <c r="YQ1325">
        <v>1</v>
      </c>
      <c r="YR1325">
        <v>0</v>
      </c>
      <c r="YS1325">
        <v>0</v>
      </c>
      <c r="YT1325" s="2" t="s">
        <v>3611</v>
      </c>
      <c r="YV1325" t="s">
        <v>3612</v>
      </c>
      <c r="YW1325" t="s">
        <v>190</v>
      </c>
      <c r="YX1325" t="s">
        <v>3610</v>
      </c>
    </row>
    <row r="1326" spans="1:674" ht="15" customHeight="1" x14ac:dyDescent="0.25">
      <c r="A1326" t="s">
        <v>9065</v>
      </c>
      <c r="B1326" t="s">
        <v>2983</v>
      </c>
      <c r="C1326" t="s">
        <v>9066</v>
      </c>
      <c r="D1326" t="s">
        <v>9067</v>
      </c>
      <c r="E1326">
        <v>0</v>
      </c>
      <c r="F1326">
        <v>0</v>
      </c>
      <c r="G1326">
        <v>1</v>
      </c>
      <c r="H1326">
        <v>0</v>
      </c>
      <c r="I1326">
        <v>0</v>
      </c>
      <c r="J1326">
        <v>0</v>
      </c>
      <c r="K1326">
        <v>1</v>
      </c>
      <c r="L1326">
        <v>1</v>
      </c>
      <c r="M1326">
        <v>0</v>
      </c>
      <c r="N1326">
        <v>0</v>
      </c>
      <c r="O1326">
        <v>4</v>
      </c>
      <c r="P1326">
        <v>0</v>
      </c>
      <c r="Q1326">
        <v>2</v>
      </c>
      <c r="S1326">
        <v>0</v>
      </c>
      <c r="U1326">
        <v>0</v>
      </c>
      <c r="V1326">
        <v>0</v>
      </c>
      <c r="W1326">
        <v>0</v>
      </c>
      <c r="X1326">
        <v>2</v>
      </c>
      <c r="Y1326">
        <v>1</v>
      </c>
      <c r="Z1326">
        <v>0</v>
      </c>
      <c r="AB1326">
        <v>2</v>
      </c>
      <c r="AC1326">
        <v>0</v>
      </c>
      <c r="AD1326">
        <v>0</v>
      </c>
      <c r="AE1326">
        <v>0</v>
      </c>
      <c r="AF1326">
        <v>0</v>
      </c>
      <c r="AG1326">
        <v>0</v>
      </c>
      <c r="AH1326">
        <v>0</v>
      </c>
      <c r="AI1326">
        <v>0</v>
      </c>
      <c r="AJ1326">
        <v>0</v>
      </c>
      <c r="AK1326">
        <v>0</v>
      </c>
      <c r="AL1326">
        <v>0</v>
      </c>
      <c r="AM1326">
        <v>0</v>
      </c>
      <c r="AN1326">
        <v>0</v>
      </c>
      <c r="AO1326">
        <v>0</v>
      </c>
      <c r="AP1326">
        <v>0</v>
      </c>
      <c r="AQ1326">
        <v>1</v>
      </c>
      <c r="AR1326">
        <v>0</v>
      </c>
      <c r="AS1326">
        <v>0</v>
      </c>
      <c r="AT1326">
        <v>0</v>
      </c>
      <c r="AU1326">
        <v>0</v>
      </c>
      <c r="AV1326">
        <v>1</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NX1326">
        <v>0</v>
      </c>
      <c r="NY1326">
        <v>90</v>
      </c>
      <c r="NZ1326">
        <v>0</v>
      </c>
      <c r="OA1326">
        <v>90</v>
      </c>
      <c r="OB1326">
        <v>0</v>
      </c>
      <c r="OC1326">
        <v>1</v>
      </c>
      <c r="OD1326">
        <v>0</v>
      </c>
      <c r="OE1326">
        <v>0</v>
      </c>
      <c r="OF1326">
        <v>0</v>
      </c>
      <c r="OG1326">
        <v>0</v>
      </c>
      <c r="OH1326">
        <v>0</v>
      </c>
      <c r="OI1326">
        <v>0</v>
      </c>
      <c r="OJ1326">
        <v>0</v>
      </c>
      <c r="OK1326">
        <v>0</v>
      </c>
      <c r="OL1326">
        <v>0</v>
      </c>
      <c r="OM1326">
        <v>0</v>
      </c>
      <c r="ON1326">
        <v>0</v>
      </c>
      <c r="OO1326">
        <v>0</v>
      </c>
      <c r="OP1326">
        <v>0</v>
      </c>
      <c r="OQ1326">
        <v>0</v>
      </c>
      <c r="OR1326">
        <v>0</v>
      </c>
      <c r="OS1326">
        <v>0</v>
      </c>
      <c r="OT1326">
        <v>0</v>
      </c>
      <c r="OU1326">
        <v>0</v>
      </c>
      <c r="OV1326">
        <v>0</v>
      </c>
      <c r="OW1326">
        <v>0</v>
      </c>
      <c r="OX1326">
        <v>0</v>
      </c>
      <c r="OY1326">
        <v>0</v>
      </c>
      <c r="OZ1326">
        <v>0</v>
      </c>
      <c r="PA1326">
        <v>0</v>
      </c>
      <c r="PB1326">
        <v>0</v>
      </c>
      <c r="PC1326">
        <v>0</v>
      </c>
      <c r="PD1326">
        <v>0</v>
      </c>
      <c r="PE1326">
        <v>0</v>
      </c>
      <c r="PF1326">
        <v>0</v>
      </c>
      <c r="PG1326">
        <v>1</v>
      </c>
      <c r="PH1326">
        <v>0</v>
      </c>
      <c r="PI1326">
        <v>1</v>
      </c>
      <c r="PJ1326">
        <v>1</v>
      </c>
      <c r="PK1326">
        <v>0</v>
      </c>
      <c r="PL1326">
        <v>0</v>
      </c>
      <c r="PM1326">
        <v>1</v>
      </c>
      <c r="PN1326">
        <v>1</v>
      </c>
      <c r="PO1326">
        <v>0</v>
      </c>
      <c r="PR1326">
        <v>425</v>
      </c>
      <c r="PT1326">
        <v>425</v>
      </c>
      <c r="PU1326">
        <v>0</v>
      </c>
      <c r="PV1326">
        <v>0</v>
      </c>
      <c r="PW1326">
        <v>0</v>
      </c>
      <c r="PX1326">
        <v>0</v>
      </c>
      <c r="PY1326">
        <v>0</v>
      </c>
      <c r="PZ1326">
        <v>0</v>
      </c>
      <c r="QA1326">
        <v>0</v>
      </c>
      <c r="QB1326">
        <v>0</v>
      </c>
      <c r="QC1326">
        <v>0</v>
      </c>
      <c r="QD1326">
        <v>0</v>
      </c>
      <c r="QE1326">
        <v>0</v>
      </c>
      <c r="QF1326">
        <v>0</v>
      </c>
      <c r="QG1326">
        <v>0</v>
      </c>
      <c r="QH1326">
        <v>0</v>
      </c>
      <c r="QI1326">
        <v>0</v>
      </c>
      <c r="QJ1326">
        <v>0</v>
      </c>
      <c r="QK1326">
        <v>0</v>
      </c>
      <c r="QL1326">
        <v>0</v>
      </c>
      <c r="QM1326">
        <v>0</v>
      </c>
      <c r="QN1326">
        <v>0</v>
      </c>
      <c r="QO1326">
        <v>0</v>
      </c>
      <c r="QP1326">
        <v>0</v>
      </c>
      <c r="QQ1326">
        <v>0</v>
      </c>
      <c r="QR1326">
        <v>0</v>
      </c>
      <c r="QS1326">
        <v>0</v>
      </c>
      <c r="QT1326">
        <v>0</v>
      </c>
      <c r="QU1326">
        <v>0</v>
      </c>
      <c r="QV1326">
        <v>0</v>
      </c>
      <c r="QW1326">
        <v>0</v>
      </c>
      <c r="QX1326">
        <v>0</v>
      </c>
      <c r="QY1326">
        <v>0</v>
      </c>
      <c r="QZ1326">
        <v>0</v>
      </c>
      <c r="RA1326">
        <v>0</v>
      </c>
      <c r="RB1326">
        <v>0</v>
      </c>
      <c r="RC1326">
        <v>0</v>
      </c>
      <c r="RD1326">
        <v>0</v>
      </c>
      <c r="RE1326">
        <v>0</v>
      </c>
      <c r="RF1326">
        <v>0</v>
      </c>
      <c r="RG1326">
        <v>0</v>
      </c>
      <c r="RH1326">
        <v>0</v>
      </c>
      <c r="RI1326">
        <v>0</v>
      </c>
      <c r="RJ1326">
        <v>0</v>
      </c>
      <c r="RK1326">
        <v>0</v>
      </c>
      <c r="RL1326">
        <v>0</v>
      </c>
      <c r="RM1326">
        <v>0</v>
      </c>
      <c r="RN1326">
        <v>0</v>
      </c>
      <c r="RO1326">
        <v>0</v>
      </c>
      <c r="RP1326">
        <v>0</v>
      </c>
      <c r="RQ1326">
        <v>0</v>
      </c>
      <c r="RR1326">
        <v>0</v>
      </c>
      <c r="RS1326">
        <v>0</v>
      </c>
      <c r="RT1326">
        <v>0</v>
      </c>
      <c r="RU1326">
        <v>0</v>
      </c>
      <c r="RV1326">
        <v>0</v>
      </c>
      <c r="RW1326">
        <v>0</v>
      </c>
      <c r="RX1326">
        <v>0</v>
      </c>
      <c r="RY1326">
        <v>0</v>
      </c>
      <c r="RZ1326">
        <v>0</v>
      </c>
      <c r="SA1326">
        <v>0</v>
      </c>
      <c r="SB1326">
        <v>0</v>
      </c>
      <c r="SC1326">
        <v>0</v>
      </c>
      <c r="SD1326">
        <v>0</v>
      </c>
      <c r="SE1326">
        <v>0</v>
      </c>
      <c r="SF1326">
        <v>0</v>
      </c>
      <c r="SG1326">
        <v>0</v>
      </c>
      <c r="SH1326">
        <v>0</v>
      </c>
      <c r="SI1326">
        <v>0</v>
      </c>
      <c r="SJ1326">
        <v>0</v>
      </c>
      <c r="SK1326">
        <v>0</v>
      </c>
      <c r="SL1326">
        <v>0</v>
      </c>
      <c r="SM1326">
        <v>0</v>
      </c>
      <c r="SN1326">
        <v>0</v>
      </c>
      <c r="SO1326">
        <v>0</v>
      </c>
      <c r="SP1326">
        <v>0</v>
      </c>
      <c r="SQ1326">
        <v>0</v>
      </c>
      <c r="SR1326">
        <v>0</v>
      </c>
      <c r="SS1326">
        <v>0</v>
      </c>
      <c r="ST1326">
        <v>0</v>
      </c>
      <c r="SU1326">
        <v>0</v>
      </c>
      <c r="SV1326">
        <v>0</v>
      </c>
      <c r="SW1326">
        <v>0</v>
      </c>
      <c r="SX1326">
        <v>0</v>
      </c>
      <c r="SY1326">
        <v>0</v>
      </c>
      <c r="SZ1326">
        <v>0</v>
      </c>
      <c r="TA1326">
        <v>0</v>
      </c>
      <c r="TB1326">
        <v>0</v>
      </c>
      <c r="TC1326">
        <v>0</v>
      </c>
      <c r="TD1326">
        <v>0</v>
      </c>
      <c r="TE1326">
        <v>0</v>
      </c>
      <c r="TF1326">
        <v>0</v>
      </c>
      <c r="TG1326">
        <v>0</v>
      </c>
      <c r="TH1326">
        <v>0</v>
      </c>
      <c r="TI1326">
        <v>0</v>
      </c>
      <c r="TJ1326">
        <v>0</v>
      </c>
      <c r="TK1326">
        <v>0</v>
      </c>
      <c r="TL1326">
        <v>0</v>
      </c>
      <c r="TM1326">
        <v>0</v>
      </c>
      <c r="TN1326">
        <v>0</v>
      </c>
      <c r="TO1326">
        <v>0</v>
      </c>
      <c r="TP1326">
        <v>0</v>
      </c>
      <c r="TQ1326">
        <v>0</v>
      </c>
      <c r="TR1326">
        <v>0</v>
      </c>
      <c r="TS1326">
        <v>0</v>
      </c>
      <c r="TT1326">
        <v>0</v>
      </c>
      <c r="TU1326">
        <v>0</v>
      </c>
      <c r="TV1326">
        <v>0</v>
      </c>
      <c r="TW1326">
        <v>0</v>
      </c>
      <c r="TX1326">
        <v>0</v>
      </c>
      <c r="TY1326">
        <v>0</v>
      </c>
      <c r="TZ1326">
        <v>0</v>
      </c>
      <c r="UA1326">
        <v>0</v>
      </c>
      <c r="UB1326">
        <v>0</v>
      </c>
      <c r="UC1326">
        <v>0</v>
      </c>
      <c r="UD1326">
        <v>0</v>
      </c>
      <c r="UE1326">
        <v>0</v>
      </c>
      <c r="UF1326">
        <v>0</v>
      </c>
      <c r="UG1326">
        <v>0</v>
      </c>
      <c r="UH1326">
        <v>0</v>
      </c>
      <c r="UI1326">
        <v>0</v>
      </c>
      <c r="UJ1326">
        <v>0</v>
      </c>
      <c r="UK1326">
        <v>0</v>
      </c>
      <c r="UL1326">
        <v>0</v>
      </c>
      <c r="UM1326">
        <v>0</v>
      </c>
      <c r="UN1326">
        <v>0</v>
      </c>
      <c r="UO1326">
        <v>0</v>
      </c>
      <c r="UP1326">
        <v>0</v>
      </c>
      <c r="UQ1326">
        <v>0</v>
      </c>
      <c r="UR1326">
        <v>0</v>
      </c>
      <c r="US1326">
        <v>0</v>
      </c>
      <c r="UT1326">
        <v>0</v>
      </c>
      <c r="UU1326">
        <v>4</v>
      </c>
      <c r="UV1326">
        <v>0</v>
      </c>
      <c r="UW1326">
        <v>2</v>
      </c>
      <c r="UZ1326" t="s">
        <v>142</v>
      </c>
      <c r="VB1326" t="s">
        <v>142</v>
      </c>
      <c r="VC1326">
        <v>1</v>
      </c>
      <c r="VD1326">
        <v>1</v>
      </c>
      <c r="VE1326">
        <v>0</v>
      </c>
      <c r="VF1326">
        <v>0</v>
      </c>
      <c r="VG1326">
        <v>0</v>
      </c>
      <c r="VH1326">
        <v>0</v>
      </c>
      <c r="VI1326">
        <v>0</v>
      </c>
      <c r="VJ1326">
        <v>0</v>
      </c>
      <c r="VK1326">
        <v>0</v>
      </c>
      <c r="VL1326">
        <v>0</v>
      </c>
      <c r="VM1326">
        <v>0</v>
      </c>
      <c r="VS1326">
        <v>0</v>
      </c>
      <c r="VT1326">
        <v>0</v>
      </c>
      <c r="VU1326">
        <v>0</v>
      </c>
      <c r="VV1326">
        <v>0</v>
      </c>
      <c r="VW1326">
        <v>0</v>
      </c>
      <c r="VX1326">
        <v>0</v>
      </c>
      <c r="VY1326">
        <v>1</v>
      </c>
      <c r="VZ1326">
        <v>0</v>
      </c>
      <c r="WA1326">
        <v>0</v>
      </c>
      <c r="WB1326">
        <v>1</v>
      </c>
      <c r="WC1326">
        <v>0</v>
      </c>
      <c r="WD1326">
        <v>1</v>
      </c>
      <c r="WE1326">
        <v>0</v>
      </c>
      <c r="WF1326">
        <v>1</v>
      </c>
      <c r="WG1326">
        <v>0</v>
      </c>
      <c r="WH1326">
        <v>1</v>
      </c>
      <c r="WI1326">
        <v>0</v>
      </c>
      <c r="WJ1326">
        <v>1</v>
      </c>
      <c r="WK1326">
        <v>1</v>
      </c>
      <c r="WL1326">
        <v>0</v>
      </c>
      <c r="WM1326">
        <v>0</v>
      </c>
      <c r="WN1326">
        <v>0</v>
      </c>
      <c r="WO1326">
        <v>1</v>
      </c>
      <c r="WP1326">
        <v>0</v>
      </c>
      <c r="WQ1326">
        <v>0</v>
      </c>
      <c r="WR1326">
        <v>1</v>
      </c>
      <c r="WS1326">
        <v>0</v>
      </c>
      <c r="WT1326">
        <v>1</v>
      </c>
      <c r="WU1326">
        <v>0</v>
      </c>
      <c r="WV1326">
        <v>0</v>
      </c>
      <c r="WW1326">
        <v>0</v>
      </c>
      <c r="WX1326">
        <v>1</v>
      </c>
      <c r="WY1326">
        <v>0</v>
      </c>
      <c r="WZ1326">
        <v>4</v>
      </c>
      <c r="XA1326">
        <v>0</v>
      </c>
      <c r="XB1326">
        <v>1</v>
      </c>
      <c r="XC1326">
        <v>0</v>
      </c>
      <c r="XD1326">
        <v>0</v>
      </c>
      <c r="XE1326">
        <v>0</v>
      </c>
      <c r="XF1326">
        <v>0</v>
      </c>
      <c r="XG1326">
        <v>0</v>
      </c>
      <c r="XH1326">
        <v>0</v>
      </c>
      <c r="XI1326">
        <v>0</v>
      </c>
      <c r="XJ1326">
        <v>0</v>
      </c>
      <c r="XK1326">
        <v>1</v>
      </c>
      <c r="XL1326">
        <v>0</v>
      </c>
      <c r="XM1326">
        <v>0</v>
      </c>
      <c r="XN1326">
        <v>0</v>
      </c>
      <c r="XO1326">
        <v>0</v>
      </c>
      <c r="XP1326">
        <v>0</v>
      </c>
      <c r="XQ1326">
        <v>0</v>
      </c>
      <c r="XR1326">
        <v>1</v>
      </c>
      <c r="XS1326">
        <v>0</v>
      </c>
      <c r="XT1326">
        <v>0</v>
      </c>
      <c r="XU1326">
        <v>0</v>
      </c>
      <c r="XV1326" t="s">
        <v>187</v>
      </c>
      <c r="XX1326" t="s">
        <v>144</v>
      </c>
      <c r="XY1326" t="s">
        <v>130</v>
      </c>
      <c r="XZ1326">
        <v>4</v>
      </c>
      <c r="YA1326">
        <v>300</v>
      </c>
      <c r="YB1326">
        <v>2</v>
      </c>
      <c r="YC1326" t="s">
        <v>146</v>
      </c>
      <c r="YF1326">
        <v>0</v>
      </c>
      <c r="YG1326">
        <v>0</v>
      </c>
      <c r="YH1326">
        <v>0</v>
      </c>
      <c r="YI1326">
        <v>0</v>
      </c>
      <c r="YJ1326">
        <v>1</v>
      </c>
      <c r="YK1326">
        <v>1</v>
      </c>
      <c r="YL1326">
        <v>1</v>
      </c>
      <c r="YM1326">
        <v>1</v>
      </c>
      <c r="YN1326">
        <v>1</v>
      </c>
      <c r="YO1326">
        <v>1</v>
      </c>
      <c r="YP1326">
        <v>1</v>
      </c>
      <c r="YQ1326">
        <v>1</v>
      </c>
      <c r="YR1326">
        <v>0</v>
      </c>
      <c r="YS1326">
        <v>0</v>
      </c>
      <c r="YT1326" s="2" t="s">
        <v>9068</v>
      </c>
      <c r="YV1326" t="s">
        <v>9069</v>
      </c>
      <c r="YW1326" t="s">
        <v>442</v>
      </c>
      <c r="YX1326" t="s">
        <v>9070</v>
      </c>
    </row>
    <row r="1327" spans="1:674" ht="15" customHeight="1" x14ac:dyDescent="0.25">
      <c r="A1327" t="s">
        <v>8776</v>
      </c>
      <c r="B1327" t="s">
        <v>8777</v>
      </c>
      <c r="C1327" t="s">
        <v>8778</v>
      </c>
      <c r="D1327" t="s">
        <v>8779</v>
      </c>
      <c r="E1327">
        <v>0</v>
      </c>
      <c r="F1327">
        <v>0</v>
      </c>
      <c r="G1327">
        <v>1</v>
      </c>
      <c r="H1327">
        <v>0</v>
      </c>
      <c r="I1327">
        <v>0</v>
      </c>
      <c r="J1327">
        <v>0</v>
      </c>
      <c r="K1327">
        <v>1</v>
      </c>
      <c r="L1327">
        <v>1</v>
      </c>
      <c r="M1327">
        <v>0</v>
      </c>
      <c r="N1327">
        <v>0</v>
      </c>
      <c r="O1327">
        <v>0</v>
      </c>
      <c r="P1327">
        <v>0</v>
      </c>
      <c r="Q1327">
        <v>0</v>
      </c>
      <c r="V1327">
        <v>1</v>
      </c>
      <c r="W1327">
        <v>0</v>
      </c>
      <c r="X1327">
        <v>1</v>
      </c>
      <c r="Y1327">
        <v>0</v>
      </c>
      <c r="Z1327">
        <v>1</v>
      </c>
      <c r="AA1327">
        <v>0</v>
      </c>
      <c r="AB1327">
        <v>1</v>
      </c>
      <c r="AC1327">
        <v>0</v>
      </c>
      <c r="AD1327">
        <v>1</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1</v>
      </c>
      <c r="AW1327">
        <v>0</v>
      </c>
      <c r="AX1327">
        <v>0</v>
      </c>
      <c r="AY1327">
        <v>0</v>
      </c>
      <c r="AZ1327">
        <v>0</v>
      </c>
      <c r="BA1327">
        <v>0</v>
      </c>
      <c r="BB1327">
        <v>0</v>
      </c>
      <c r="BC1327">
        <v>0</v>
      </c>
      <c r="BD1327">
        <v>0</v>
      </c>
      <c r="BE1327">
        <v>0</v>
      </c>
      <c r="BF1327">
        <v>0</v>
      </c>
      <c r="BG1327">
        <v>0</v>
      </c>
      <c r="BH1327">
        <v>0</v>
      </c>
      <c r="BI1327">
        <v>0</v>
      </c>
      <c r="BJ1327">
        <v>0</v>
      </c>
      <c r="BK1327">
        <v>0</v>
      </c>
      <c r="BL1327">
        <v>1</v>
      </c>
      <c r="BM1327">
        <v>1</v>
      </c>
      <c r="BN1327">
        <v>1</v>
      </c>
      <c r="BO1327">
        <v>0</v>
      </c>
      <c r="BP1327">
        <v>1</v>
      </c>
      <c r="BQ1327">
        <v>1</v>
      </c>
      <c r="BR1327">
        <v>1</v>
      </c>
      <c r="BS1327">
        <v>0</v>
      </c>
      <c r="BT1327">
        <v>1</v>
      </c>
      <c r="BU1327">
        <v>1</v>
      </c>
      <c r="BV1327">
        <v>1</v>
      </c>
      <c r="BW1327">
        <v>0</v>
      </c>
      <c r="BX1327">
        <v>0</v>
      </c>
      <c r="BY1327">
        <v>1</v>
      </c>
      <c r="BZ1327">
        <v>0</v>
      </c>
      <c r="CA1327">
        <v>0</v>
      </c>
      <c r="CB1327">
        <v>33</v>
      </c>
      <c r="CC1327">
        <v>0</v>
      </c>
      <c r="CD1327">
        <v>0</v>
      </c>
      <c r="CE1327">
        <v>0</v>
      </c>
      <c r="CF1327">
        <v>15</v>
      </c>
      <c r="CG1327">
        <v>0</v>
      </c>
      <c r="CH1327">
        <v>0</v>
      </c>
      <c r="CI1327">
        <v>0</v>
      </c>
      <c r="CJ1327">
        <v>15</v>
      </c>
      <c r="CK1327">
        <v>0</v>
      </c>
      <c r="CL1327">
        <v>0</v>
      </c>
      <c r="CM1327">
        <v>0</v>
      </c>
      <c r="CN1327">
        <v>15</v>
      </c>
      <c r="CO1327">
        <v>0</v>
      </c>
      <c r="CP1327">
        <v>0</v>
      </c>
      <c r="CQ1327">
        <v>0</v>
      </c>
      <c r="CR1327">
        <v>26</v>
      </c>
      <c r="CS1327">
        <v>0</v>
      </c>
      <c r="CT1327">
        <v>0</v>
      </c>
      <c r="CU1327">
        <v>0</v>
      </c>
      <c r="EN1327">
        <v>6</v>
      </c>
      <c r="EO1327">
        <v>3</v>
      </c>
      <c r="EP1327">
        <v>6</v>
      </c>
      <c r="EQ1327">
        <v>0</v>
      </c>
      <c r="ER1327">
        <v>6</v>
      </c>
      <c r="ES1327">
        <v>3</v>
      </c>
      <c r="ET1327">
        <v>6</v>
      </c>
      <c r="EU1327">
        <v>0</v>
      </c>
      <c r="EV1327">
        <v>6</v>
      </c>
      <c r="EW1327">
        <v>3</v>
      </c>
      <c r="EX1327">
        <v>6</v>
      </c>
      <c r="EY1327">
        <v>0</v>
      </c>
      <c r="EZ1327">
        <v>6</v>
      </c>
      <c r="FA1327">
        <v>3</v>
      </c>
      <c r="FB1327">
        <v>6</v>
      </c>
      <c r="FC1327">
        <v>0</v>
      </c>
      <c r="FD1327">
        <v>6</v>
      </c>
      <c r="FE1327">
        <v>3</v>
      </c>
      <c r="FF1327">
        <v>6</v>
      </c>
      <c r="FG1327">
        <v>0</v>
      </c>
      <c r="GR1327">
        <v>6</v>
      </c>
      <c r="GS1327">
        <v>0</v>
      </c>
      <c r="GT1327">
        <v>11</v>
      </c>
      <c r="GU1327">
        <v>0</v>
      </c>
      <c r="GV1327">
        <v>6</v>
      </c>
      <c r="GW1327">
        <v>0</v>
      </c>
      <c r="GX1327">
        <v>11</v>
      </c>
      <c r="GY1327">
        <v>0</v>
      </c>
      <c r="GZ1327">
        <v>6</v>
      </c>
      <c r="HA1327">
        <v>2</v>
      </c>
      <c r="HB1327">
        <v>11</v>
      </c>
      <c r="HC1327">
        <v>0</v>
      </c>
      <c r="HD1327">
        <v>6</v>
      </c>
      <c r="HE1327">
        <v>2</v>
      </c>
      <c r="HF1327">
        <v>11</v>
      </c>
      <c r="HG1327">
        <v>0</v>
      </c>
      <c r="IV1327">
        <v>15</v>
      </c>
      <c r="IW1327">
        <v>2</v>
      </c>
      <c r="IX1327">
        <v>12</v>
      </c>
      <c r="IY1327">
        <v>0</v>
      </c>
      <c r="IZ1327">
        <v>15</v>
      </c>
      <c r="JA1327">
        <v>0</v>
      </c>
      <c r="JB1327">
        <v>12</v>
      </c>
      <c r="JC1327">
        <v>0</v>
      </c>
      <c r="JD1327">
        <v>15</v>
      </c>
      <c r="JE1327">
        <v>0</v>
      </c>
      <c r="JF1327">
        <v>12</v>
      </c>
      <c r="JG1327">
        <v>0</v>
      </c>
      <c r="JH1327">
        <v>15</v>
      </c>
      <c r="JI1327">
        <v>0</v>
      </c>
      <c r="JJ1327">
        <v>12</v>
      </c>
      <c r="JK1327">
        <v>0</v>
      </c>
      <c r="KZ1327">
        <v>4</v>
      </c>
      <c r="LA1327">
        <v>0</v>
      </c>
      <c r="LB1327">
        <v>14</v>
      </c>
      <c r="LC1327">
        <v>0</v>
      </c>
      <c r="LD1327">
        <v>4</v>
      </c>
      <c r="LE1327">
        <v>0</v>
      </c>
      <c r="LF1327">
        <v>14</v>
      </c>
      <c r="LG1327">
        <v>0</v>
      </c>
      <c r="LH1327">
        <v>4</v>
      </c>
      <c r="LI1327">
        <v>0</v>
      </c>
      <c r="LJ1327">
        <v>14</v>
      </c>
      <c r="LK1327">
        <v>0</v>
      </c>
      <c r="LL1327">
        <v>18</v>
      </c>
      <c r="LM1327">
        <v>0</v>
      </c>
      <c r="LN1327">
        <v>14</v>
      </c>
      <c r="LO1327">
        <v>0</v>
      </c>
      <c r="OB1327">
        <v>0</v>
      </c>
      <c r="OC1327">
        <v>0</v>
      </c>
      <c r="OD1327">
        <v>1</v>
      </c>
      <c r="OE1327">
        <v>1</v>
      </c>
      <c r="OF1327">
        <v>1</v>
      </c>
      <c r="OG1327">
        <v>1</v>
      </c>
      <c r="OH1327">
        <v>1</v>
      </c>
      <c r="OI1327">
        <v>1</v>
      </c>
      <c r="OJ1327">
        <v>1</v>
      </c>
      <c r="OK1327">
        <v>1</v>
      </c>
      <c r="OL1327">
        <v>1</v>
      </c>
      <c r="OM1327">
        <v>1</v>
      </c>
      <c r="ON1327">
        <v>1</v>
      </c>
      <c r="OO1327">
        <v>1</v>
      </c>
      <c r="OP1327">
        <v>1</v>
      </c>
      <c r="OQ1327">
        <v>1</v>
      </c>
      <c r="OR1327">
        <v>1</v>
      </c>
      <c r="OS1327">
        <v>1</v>
      </c>
      <c r="OT1327">
        <v>1</v>
      </c>
      <c r="OU1327">
        <v>1</v>
      </c>
      <c r="OV1327">
        <v>1</v>
      </c>
      <c r="OW1327">
        <v>1</v>
      </c>
      <c r="OX1327">
        <v>1</v>
      </c>
      <c r="OY1327">
        <v>1</v>
      </c>
      <c r="OZ1327">
        <v>1</v>
      </c>
      <c r="PA1327">
        <v>1</v>
      </c>
      <c r="PB1327">
        <v>0</v>
      </c>
      <c r="PC1327">
        <v>0</v>
      </c>
      <c r="PD1327">
        <v>0</v>
      </c>
      <c r="PE1327">
        <v>0</v>
      </c>
      <c r="PF1327">
        <v>0</v>
      </c>
      <c r="PG1327">
        <v>0</v>
      </c>
      <c r="PH1327">
        <v>0</v>
      </c>
      <c r="PI1327">
        <v>0</v>
      </c>
      <c r="PJ1327">
        <v>0</v>
      </c>
      <c r="PK1327">
        <v>0</v>
      </c>
      <c r="PL1327">
        <v>0</v>
      </c>
      <c r="PM1327">
        <v>0</v>
      </c>
      <c r="PN1327">
        <v>0</v>
      </c>
      <c r="PO1327">
        <v>0</v>
      </c>
      <c r="PU1327">
        <v>0</v>
      </c>
      <c r="PV1327">
        <v>0</v>
      </c>
      <c r="PW1327">
        <v>0</v>
      </c>
      <c r="PX1327">
        <v>0</v>
      </c>
      <c r="PY1327">
        <v>0</v>
      </c>
      <c r="PZ1327">
        <v>0</v>
      </c>
      <c r="QA1327">
        <v>0</v>
      </c>
      <c r="QB1327">
        <v>0</v>
      </c>
      <c r="QC1327">
        <v>0</v>
      </c>
      <c r="QD1327">
        <v>0</v>
      </c>
      <c r="QE1327">
        <v>0</v>
      </c>
      <c r="QF1327">
        <v>0</v>
      </c>
      <c r="QG1327">
        <v>0</v>
      </c>
      <c r="QH1327">
        <v>0</v>
      </c>
      <c r="QI1327">
        <v>0</v>
      </c>
      <c r="QJ1327">
        <v>0</v>
      </c>
      <c r="QK1327">
        <v>0</v>
      </c>
      <c r="QL1327">
        <v>0</v>
      </c>
      <c r="QM1327">
        <v>0</v>
      </c>
      <c r="QN1327">
        <v>0</v>
      </c>
      <c r="QO1327">
        <v>0</v>
      </c>
      <c r="QP1327">
        <v>0</v>
      </c>
      <c r="QQ1327">
        <v>0</v>
      </c>
      <c r="QR1327">
        <v>0</v>
      </c>
      <c r="QS1327">
        <v>0</v>
      </c>
      <c r="QT1327">
        <v>0</v>
      </c>
      <c r="QU1327">
        <v>0</v>
      </c>
      <c r="QV1327">
        <v>0</v>
      </c>
      <c r="QW1327">
        <v>0</v>
      </c>
      <c r="QX1327">
        <v>0</v>
      </c>
      <c r="QY1327">
        <v>0</v>
      </c>
      <c r="QZ1327">
        <v>0</v>
      </c>
      <c r="RA1327">
        <v>0</v>
      </c>
      <c r="RB1327">
        <v>0</v>
      </c>
      <c r="RC1327">
        <v>0</v>
      </c>
      <c r="RD1327">
        <v>0</v>
      </c>
      <c r="RE1327">
        <v>0</v>
      </c>
      <c r="RF1327">
        <v>0</v>
      </c>
      <c r="RG1327">
        <v>0</v>
      </c>
      <c r="RH1327">
        <v>0</v>
      </c>
      <c r="RI1327">
        <v>0</v>
      </c>
      <c r="RJ1327">
        <v>0</v>
      </c>
      <c r="RK1327">
        <v>0</v>
      </c>
      <c r="RL1327">
        <v>0</v>
      </c>
      <c r="RM1327">
        <v>0</v>
      </c>
      <c r="RN1327">
        <v>0</v>
      </c>
      <c r="RO1327">
        <v>0</v>
      </c>
      <c r="RP1327">
        <v>0</v>
      </c>
      <c r="RQ1327">
        <v>0</v>
      </c>
      <c r="RR1327">
        <v>0</v>
      </c>
      <c r="RS1327">
        <v>0</v>
      </c>
      <c r="RT1327">
        <v>0</v>
      </c>
      <c r="RU1327">
        <v>0</v>
      </c>
      <c r="RV1327">
        <v>0</v>
      </c>
      <c r="RW1327">
        <v>0</v>
      </c>
      <c r="RX1327">
        <v>0</v>
      </c>
      <c r="RY1327">
        <v>0</v>
      </c>
      <c r="RZ1327">
        <v>0</v>
      </c>
      <c r="SA1327">
        <v>0</v>
      </c>
      <c r="SB1327">
        <v>0</v>
      </c>
      <c r="SC1327">
        <v>0</v>
      </c>
      <c r="SD1327">
        <v>0</v>
      </c>
      <c r="SE1327">
        <v>0</v>
      </c>
      <c r="SF1327">
        <v>0</v>
      </c>
      <c r="SG1327">
        <v>0</v>
      </c>
      <c r="SH1327">
        <v>0</v>
      </c>
      <c r="SI1327">
        <v>0</v>
      </c>
      <c r="SJ1327">
        <v>0</v>
      </c>
      <c r="SK1327">
        <v>0</v>
      </c>
      <c r="SL1327">
        <v>0</v>
      </c>
      <c r="SM1327">
        <v>0</v>
      </c>
      <c r="SN1327">
        <v>0</v>
      </c>
      <c r="SO1327">
        <v>0</v>
      </c>
      <c r="SP1327">
        <v>0</v>
      </c>
      <c r="SQ1327">
        <v>0</v>
      </c>
      <c r="SR1327">
        <v>0</v>
      </c>
      <c r="SS1327">
        <v>0</v>
      </c>
      <c r="ST1327">
        <v>0</v>
      </c>
      <c r="SU1327">
        <v>0</v>
      </c>
      <c r="SV1327">
        <v>0</v>
      </c>
      <c r="SW1327">
        <v>0</v>
      </c>
      <c r="SX1327">
        <v>0</v>
      </c>
      <c r="SY1327">
        <v>0</v>
      </c>
      <c r="SZ1327">
        <v>0</v>
      </c>
      <c r="TA1327">
        <v>0</v>
      </c>
      <c r="TB1327">
        <v>0</v>
      </c>
      <c r="TC1327">
        <v>0</v>
      </c>
      <c r="TD1327">
        <v>0</v>
      </c>
      <c r="TE1327">
        <v>0</v>
      </c>
      <c r="TF1327">
        <v>0</v>
      </c>
      <c r="TG1327">
        <v>0</v>
      </c>
      <c r="TH1327">
        <v>0</v>
      </c>
      <c r="TI1327">
        <v>0</v>
      </c>
      <c r="TJ1327">
        <v>0</v>
      </c>
      <c r="TK1327">
        <v>0</v>
      </c>
      <c r="TL1327">
        <v>0</v>
      </c>
      <c r="TM1327">
        <v>0</v>
      </c>
      <c r="TN1327">
        <v>0</v>
      </c>
      <c r="TO1327">
        <v>0</v>
      </c>
      <c r="TP1327">
        <v>0</v>
      </c>
      <c r="TQ1327">
        <v>0</v>
      </c>
      <c r="TR1327">
        <v>0</v>
      </c>
      <c r="TS1327">
        <v>0</v>
      </c>
      <c r="TT1327">
        <v>0</v>
      </c>
      <c r="TU1327">
        <v>0</v>
      </c>
      <c r="TV1327">
        <v>0</v>
      </c>
      <c r="TW1327">
        <v>0</v>
      </c>
      <c r="TX1327">
        <v>0</v>
      </c>
      <c r="TY1327">
        <v>0</v>
      </c>
      <c r="TZ1327">
        <v>0</v>
      </c>
      <c r="UA1327">
        <v>0</v>
      </c>
      <c r="UB1327">
        <v>0</v>
      </c>
      <c r="UC1327">
        <v>0</v>
      </c>
      <c r="UD1327">
        <v>0</v>
      </c>
      <c r="UE1327">
        <v>0</v>
      </c>
      <c r="UF1327">
        <v>0</v>
      </c>
      <c r="UG1327">
        <v>0</v>
      </c>
      <c r="UH1327">
        <v>0</v>
      </c>
      <c r="UI1327">
        <v>0</v>
      </c>
      <c r="UJ1327">
        <v>0</v>
      </c>
      <c r="UK1327">
        <v>0</v>
      </c>
      <c r="UL1327">
        <v>0</v>
      </c>
      <c r="UM1327">
        <v>0</v>
      </c>
      <c r="UN1327">
        <v>0</v>
      </c>
      <c r="UO1327">
        <v>0</v>
      </c>
      <c r="UP1327">
        <v>0</v>
      </c>
      <c r="UQ1327">
        <v>0</v>
      </c>
      <c r="UR1327">
        <v>0</v>
      </c>
      <c r="US1327">
        <v>1</v>
      </c>
      <c r="UT1327">
        <v>0</v>
      </c>
      <c r="UU1327">
        <v>1</v>
      </c>
      <c r="UV1327">
        <v>1</v>
      </c>
      <c r="UW1327">
        <v>1</v>
      </c>
      <c r="UX1327" t="s">
        <v>158</v>
      </c>
      <c r="UZ1327" t="s">
        <v>126</v>
      </c>
      <c r="VA1327" t="s">
        <v>126</v>
      </c>
      <c r="VB1327" t="s">
        <v>126</v>
      </c>
      <c r="VC1327">
        <v>1</v>
      </c>
      <c r="VD1327">
        <v>1</v>
      </c>
      <c r="VE1327">
        <v>0</v>
      </c>
      <c r="VF1327">
        <v>1</v>
      </c>
      <c r="VG1327">
        <v>1</v>
      </c>
      <c r="VH1327">
        <v>0</v>
      </c>
      <c r="VI1327">
        <v>0</v>
      </c>
      <c r="VJ1327">
        <v>0</v>
      </c>
      <c r="VK1327">
        <v>0</v>
      </c>
      <c r="VL1327">
        <v>0</v>
      </c>
      <c r="VM1327">
        <v>0</v>
      </c>
      <c r="VS1327">
        <v>0</v>
      </c>
      <c r="VT1327">
        <v>0</v>
      </c>
      <c r="VU1327">
        <v>0</v>
      </c>
      <c r="VV1327">
        <v>0</v>
      </c>
      <c r="VW1327">
        <v>0</v>
      </c>
      <c r="VX1327">
        <v>0</v>
      </c>
      <c r="VY1327">
        <v>1</v>
      </c>
      <c r="VZ1327">
        <v>0</v>
      </c>
      <c r="WA1327">
        <v>0</v>
      </c>
      <c r="WB1327">
        <v>1</v>
      </c>
      <c r="WC1327">
        <v>1</v>
      </c>
      <c r="WD1327">
        <v>0</v>
      </c>
      <c r="WE1327">
        <v>0</v>
      </c>
      <c r="WF1327">
        <v>1</v>
      </c>
      <c r="WG1327">
        <v>0</v>
      </c>
      <c r="WH1327">
        <v>1</v>
      </c>
      <c r="WI1327">
        <v>1</v>
      </c>
      <c r="WJ1327">
        <v>0</v>
      </c>
      <c r="WK1327">
        <v>0</v>
      </c>
      <c r="WL1327">
        <v>1</v>
      </c>
      <c r="WM1327">
        <v>0</v>
      </c>
      <c r="WN1327">
        <v>1</v>
      </c>
      <c r="WO1327">
        <v>0</v>
      </c>
      <c r="WP1327">
        <v>0</v>
      </c>
      <c r="WQ1327">
        <v>1</v>
      </c>
      <c r="WR1327">
        <v>0</v>
      </c>
      <c r="WS1327">
        <v>0</v>
      </c>
      <c r="WT1327">
        <v>1</v>
      </c>
      <c r="WU1327">
        <v>1</v>
      </c>
      <c r="WV1327">
        <v>1</v>
      </c>
      <c r="WW1327">
        <v>0</v>
      </c>
      <c r="WX1327">
        <v>2</v>
      </c>
      <c r="WY1327">
        <v>0</v>
      </c>
      <c r="WZ1327">
        <v>15</v>
      </c>
      <c r="XA1327">
        <v>2</v>
      </c>
      <c r="XB1327">
        <v>22</v>
      </c>
      <c r="XC1327">
        <v>1</v>
      </c>
      <c r="XD1327">
        <v>0</v>
      </c>
      <c r="XE1327">
        <v>2</v>
      </c>
      <c r="XF1327">
        <v>22</v>
      </c>
      <c r="XG1327">
        <v>3</v>
      </c>
      <c r="XH1327">
        <v>30</v>
      </c>
      <c r="XI1327">
        <v>0</v>
      </c>
      <c r="XJ1327">
        <v>1</v>
      </c>
      <c r="XK1327">
        <v>0</v>
      </c>
      <c r="XL1327">
        <v>1</v>
      </c>
      <c r="XM1327">
        <v>1</v>
      </c>
      <c r="XN1327">
        <v>1</v>
      </c>
      <c r="XO1327">
        <v>0</v>
      </c>
      <c r="XP1327">
        <v>0</v>
      </c>
      <c r="XQ1327">
        <v>0</v>
      </c>
      <c r="XR1327">
        <v>0</v>
      </c>
      <c r="XS1327">
        <v>0</v>
      </c>
      <c r="XT1327">
        <v>0</v>
      </c>
      <c r="XU1327">
        <v>0</v>
      </c>
      <c r="XV1327" t="s">
        <v>360</v>
      </c>
      <c r="XX1327" t="s">
        <v>137</v>
      </c>
      <c r="XY1327" t="s">
        <v>130</v>
      </c>
      <c r="XZ1327">
        <v>5</v>
      </c>
      <c r="YA1327">
        <v>195</v>
      </c>
      <c r="YB1327">
        <v>15</v>
      </c>
      <c r="YC1327" t="s">
        <v>131</v>
      </c>
      <c r="YF1327" t="s">
        <v>187</v>
      </c>
      <c r="YG1327" t="s">
        <v>187</v>
      </c>
      <c r="YH1327" t="s">
        <v>10966</v>
      </c>
      <c r="YI1327" t="s">
        <v>237</v>
      </c>
      <c r="YJ1327">
        <v>0</v>
      </c>
      <c r="YK1327">
        <v>1</v>
      </c>
      <c r="YL1327">
        <v>1</v>
      </c>
      <c r="YM1327">
        <v>1</v>
      </c>
      <c r="YN1327">
        <v>1</v>
      </c>
      <c r="YO1327">
        <v>0</v>
      </c>
      <c r="YP1327">
        <v>1</v>
      </c>
      <c r="YQ1327">
        <v>1</v>
      </c>
      <c r="YR1327">
        <v>1</v>
      </c>
      <c r="YS1327">
        <v>0</v>
      </c>
      <c r="YT1327" s="2" t="s">
        <v>8780</v>
      </c>
      <c r="YV1327" t="s">
        <v>8781</v>
      </c>
      <c r="YW1327" t="s">
        <v>442</v>
      </c>
      <c r="YX1327" t="s">
        <v>8779</v>
      </c>
    </row>
    <row r="1328" spans="1:674" ht="15" customHeight="1" x14ac:dyDescent="0.25">
      <c r="A1328" t="s">
        <v>9284</v>
      </c>
      <c r="B1328" t="s">
        <v>9285</v>
      </c>
      <c r="C1328" t="s">
        <v>1973</v>
      </c>
      <c r="D1328" t="s">
        <v>9286</v>
      </c>
      <c r="E1328">
        <v>0</v>
      </c>
      <c r="F1328">
        <v>0</v>
      </c>
      <c r="G1328">
        <v>0</v>
      </c>
      <c r="H1328">
        <v>0</v>
      </c>
      <c r="I1328">
        <v>1</v>
      </c>
      <c r="J1328">
        <v>0</v>
      </c>
      <c r="K1328">
        <v>0</v>
      </c>
      <c r="L1328">
        <v>0</v>
      </c>
      <c r="M1328">
        <v>0</v>
      </c>
      <c r="N1328">
        <v>0</v>
      </c>
      <c r="O1328">
        <v>0</v>
      </c>
      <c r="P1328">
        <v>0</v>
      </c>
      <c r="Q1328">
        <v>1</v>
      </c>
      <c r="U1328">
        <v>1</v>
      </c>
      <c r="V1328">
        <v>0</v>
      </c>
      <c r="W1328">
        <v>0</v>
      </c>
      <c r="X1328">
        <v>0</v>
      </c>
      <c r="Y1328">
        <v>1</v>
      </c>
      <c r="Z1328">
        <v>1</v>
      </c>
      <c r="AA1328">
        <v>0</v>
      </c>
      <c r="AB1328">
        <v>0</v>
      </c>
      <c r="AC1328">
        <v>1</v>
      </c>
      <c r="AD1328">
        <v>0</v>
      </c>
      <c r="AE1328">
        <v>0</v>
      </c>
      <c r="AF1328">
        <v>0</v>
      </c>
      <c r="AG1328">
        <v>0</v>
      </c>
      <c r="AH1328">
        <v>0</v>
      </c>
      <c r="AI1328">
        <v>0</v>
      </c>
      <c r="AJ1328">
        <v>0</v>
      </c>
      <c r="AK1328">
        <v>0</v>
      </c>
      <c r="AL1328">
        <v>0</v>
      </c>
      <c r="AM1328">
        <v>0</v>
      </c>
      <c r="AN1328">
        <v>0</v>
      </c>
      <c r="AO1328">
        <v>0</v>
      </c>
      <c r="AP1328">
        <v>1</v>
      </c>
      <c r="AQ1328">
        <v>0</v>
      </c>
      <c r="AR1328">
        <v>0</v>
      </c>
      <c r="AS1328">
        <v>0</v>
      </c>
      <c r="AT1328">
        <v>0</v>
      </c>
      <c r="AU1328">
        <v>0</v>
      </c>
      <c r="AV1328">
        <v>1</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NX1328">
        <v>0</v>
      </c>
      <c r="NY1328">
        <v>0</v>
      </c>
      <c r="NZ1328">
        <v>0</v>
      </c>
      <c r="OA1328">
        <v>0</v>
      </c>
      <c r="OB1328">
        <v>0</v>
      </c>
      <c r="OC1328">
        <v>1</v>
      </c>
      <c r="OD1328">
        <v>0</v>
      </c>
      <c r="OE1328">
        <v>0</v>
      </c>
      <c r="OF1328">
        <v>0</v>
      </c>
      <c r="OG1328">
        <v>0</v>
      </c>
      <c r="OH1328">
        <v>0</v>
      </c>
      <c r="OI1328">
        <v>0</v>
      </c>
      <c r="OJ1328">
        <v>0</v>
      </c>
      <c r="OK1328">
        <v>0</v>
      </c>
      <c r="OL1328">
        <v>0</v>
      </c>
      <c r="OM1328">
        <v>0</v>
      </c>
      <c r="ON1328">
        <v>0</v>
      </c>
      <c r="OO1328">
        <v>0</v>
      </c>
      <c r="OP1328">
        <v>0</v>
      </c>
      <c r="OQ1328">
        <v>0</v>
      </c>
      <c r="OR1328">
        <v>0</v>
      </c>
      <c r="OS1328">
        <v>0</v>
      </c>
      <c r="OT1328">
        <v>0</v>
      </c>
      <c r="OU1328">
        <v>0</v>
      </c>
      <c r="OV1328">
        <v>0</v>
      </c>
      <c r="OW1328">
        <v>0</v>
      </c>
      <c r="OX1328">
        <v>0</v>
      </c>
      <c r="OY1328">
        <v>0</v>
      </c>
      <c r="OZ1328">
        <v>0</v>
      </c>
      <c r="PA1328">
        <v>0</v>
      </c>
      <c r="PB1328">
        <v>0</v>
      </c>
      <c r="PC1328">
        <v>0</v>
      </c>
      <c r="PD1328">
        <v>0</v>
      </c>
      <c r="PE1328">
        <v>0</v>
      </c>
      <c r="PF1328">
        <v>0</v>
      </c>
      <c r="PG1328">
        <v>1</v>
      </c>
      <c r="PH1328">
        <v>0</v>
      </c>
      <c r="PI1328">
        <v>1</v>
      </c>
      <c r="PJ1328">
        <v>0</v>
      </c>
      <c r="PK1328">
        <v>1</v>
      </c>
      <c r="PL1328">
        <v>0</v>
      </c>
      <c r="PM1328">
        <v>1</v>
      </c>
      <c r="PN1328">
        <v>0</v>
      </c>
      <c r="PO1328">
        <v>1</v>
      </c>
      <c r="PU1328">
        <v>0</v>
      </c>
      <c r="PV1328">
        <v>0</v>
      </c>
      <c r="PW1328">
        <v>0</v>
      </c>
      <c r="PX1328">
        <v>0</v>
      </c>
      <c r="PY1328">
        <v>0</v>
      </c>
      <c r="PZ1328">
        <v>0</v>
      </c>
      <c r="QA1328">
        <v>0</v>
      </c>
      <c r="QB1328">
        <v>0</v>
      </c>
      <c r="QC1328">
        <v>0</v>
      </c>
      <c r="QD1328">
        <v>0</v>
      </c>
      <c r="QE1328">
        <v>0</v>
      </c>
      <c r="QF1328">
        <v>0</v>
      </c>
      <c r="QG1328">
        <v>0</v>
      </c>
      <c r="QH1328">
        <v>0</v>
      </c>
      <c r="QI1328">
        <v>0</v>
      </c>
      <c r="QJ1328">
        <v>0</v>
      </c>
      <c r="QK1328">
        <v>0</v>
      </c>
      <c r="QL1328">
        <v>0</v>
      </c>
      <c r="QM1328">
        <v>0</v>
      </c>
      <c r="QN1328">
        <v>0</v>
      </c>
      <c r="QO1328">
        <v>0</v>
      </c>
      <c r="QP1328">
        <v>0</v>
      </c>
      <c r="QQ1328">
        <v>0</v>
      </c>
      <c r="QR1328">
        <v>0</v>
      </c>
      <c r="QS1328">
        <v>0</v>
      </c>
      <c r="QT1328">
        <v>0</v>
      </c>
      <c r="QU1328">
        <v>0</v>
      </c>
      <c r="QV1328">
        <v>0</v>
      </c>
      <c r="QW1328">
        <v>0</v>
      </c>
      <c r="QX1328">
        <v>0</v>
      </c>
      <c r="QY1328">
        <v>0</v>
      </c>
      <c r="QZ1328">
        <v>0</v>
      </c>
      <c r="RA1328">
        <v>0</v>
      </c>
      <c r="RB1328">
        <v>0</v>
      </c>
      <c r="RC1328">
        <v>0</v>
      </c>
      <c r="RD1328">
        <v>0</v>
      </c>
      <c r="RE1328">
        <v>0</v>
      </c>
      <c r="RF1328">
        <v>0</v>
      </c>
      <c r="RG1328">
        <v>0</v>
      </c>
      <c r="RH1328">
        <v>0</v>
      </c>
      <c r="RI1328">
        <v>0</v>
      </c>
      <c r="RJ1328">
        <v>0</v>
      </c>
      <c r="RK1328">
        <v>0</v>
      </c>
      <c r="RL1328">
        <v>0</v>
      </c>
      <c r="RM1328">
        <v>0</v>
      </c>
      <c r="RN1328">
        <v>0</v>
      </c>
      <c r="RO1328">
        <v>0</v>
      </c>
      <c r="RP1328">
        <v>0</v>
      </c>
      <c r="RQ1328">
        <v>0</v>
      </c>
      <c r="RR1328">
        <v>0</v>
      </c>
      <c r="RS1328">
        <v>0</v>
      </c>
      <c r="RT1328">
        <v>0</v>
      </c>
      <c r="RU1328">
        <v>0</v>
      </c>
      <c r="RV1328">
        <v>0</v>
      </c>
      <c r="RW1328">
        <v>0</v>
      </c>
      <c r="RX1328">
        <v>0</v>
      </c>
      <c r="RY1328">
        <v>0</v>
      </c>
      <c r="RZ1328">
        <v>0</v>
      </c>
      <c r="SA1328">
        <v>0</v>
      </c>
      <c r="SB1328">
        <v>0</v>
      </c>
      <c r="SC1328">
        <v>0</v>
      </c>
      <c r="SD1328">
        <v>0</v>
      </c>
      <c r="SE1328">
        <v>0</v>
      </c>
      <c r="SF1328">
        <v>0</v>
      </c>
      <c r="SG1328">
        <v>0</v>
      </c>
      <c r="SH1328">
        <v>0</v>
      </c>
      <c r="SI1328">
        <v>0</v>
      </c>
      <c r="SJ1328">
        <v>0</v>
      </c>
      <c r="SK1328">
        <v>0</v>
      </c>
      <c r="SL1328">
        <v>0</v>
      </c>
      <c r="SM1328">
        <v>0</v>
      </c>
      <c r="SN1328">
        <v>0</v>
      </c>
      <c r="SO1328">
        <v>0</v>
      </c>
      <c r="SP1328">
        <v>0</v>
      </c>
      <c r="SQ1328">
        <v>0</v>
      </c>
      <c r="SR1328">
        <v>0</v>
      </c>
      <c r="SS1328">
        <v>0</v>
      </c>
      <c r="ST1328">
        <v>0</v>
      </c>
      <c r="SU1328">
        <v>0</v>
      </c>
      <c r="SV1328">
        <v>0</v>
      </c>
      <c r="SW1328">
        <v>0</v>
      </c>
      <c r="SX1328">
        <v>0</v>
      </c>
      <c r="SY1328">
        <v>0</v>
      </c>
      <c r="SZ1328">
        <v>0</v>
      </c>
      <c r="TA1328">
        <v>0</v>
      </c>
      <c r="TB1328">
        <v>0</v>
      </c>
      <c r="TC1328">
        <v>0</v>
      </c>
      <c r="TD1328">
        <v>0</v>
      </c>
      <c r="TE1328">
        <v>0</v>
      </c>
      <c r="TF1328">
        <v>0</v>
      </c>
      <c r="TG1328">
        <v>0</v>
      </c>
      <c r="TH1328">
        <v>0</v>
      </c>
      <c r="TI1328">
        <v>0</v>
      </c>
      <c r="TJ1328">
        <v>0</v>
      </c>
      <c r="TK1328">
        <v>0</v>
      </c>
      <c r="TL1328">
        <v>0</v>
      </c>
      <c r="TM1328">
        <v>0</v>
      </c>
      <c r="TN1328">
        <v>0</v>
      </c>
      <c r="TO1328">
        <v>0</v>
      </c>
      <c r="TP1328">
        <v>0</v>
      </c>
      <c r="TQ1328">
        <v>0</v>
      </c>
      <c r="TR1328">
        <v>0</v>
      </c>
      <c r="TS1328">
        <v>0</v>
      </c>
      <c r="TT1328">
        <v>0</v>
      </c>
      <c r="TU1328">
        <v>0</v>
      </c>
      <c r="TV1328">
        <v>0</v>
      </c>
      <c r="TW1328">
        <v>0</v>
      </c>
      <c r="TX1328">
        <v>0</v>
      </c>
      <c r="TY1328">
        <v>0</v>
      </c>
      <c r="TZ1328">
        <v>0</v>
      </c>
      <c r="UA1328">
        <v>0</v>
      </c>
      <c r="UB1328">
        <v>0</v>
      </c>
      <c r="UC1328">
        <v>0</v>
      </c>
      <c r="UD1328">
        <v>0</v>
      </c>
      <c r="UE1328">
        <v>0</v>
      </c>
      <c r="UF1328">
        <v>0</v>
      </c>
      <c r="UG1328">
        <v>0</v>
      </c>
      <c r="UH1328">
        <v>0</v>
      </c>
      <c r="UI1328">
        <v>0</v>
      </c>
      <c r="UJ1328">
        <v>0</v>
      </c>
      <c r="UK1328">
        <v>0</v>
      </c>
      <c r="UL1328">
        <v>0</v>
      </c>
      <c r="UM1328">
        <v>0</v>
      </c>
      <c r="UN1328">
        <v>0</v>
      </c>
      <c r="UO1328">
        <v>0</v>
      </c>
      <c r="UP1328">
        <v>0</v>
      </c>
      <c r="UQ1328">
        <v>0</v>
      </c>
      <c r="UR1328">
        <v>0</v>
      </c>
      <c r="US1328">
        <v>0</v>
      </c>
      <c r="UT1328">
        <v>0</v>
      </c>
      <c r="UU1328">
        <v>0</v>
      </c>
      <c r="UV1328">
        <v>0</v>
      </c>
      <c r="UW1328">
        <v>0</v>
      </c>
      <c r="VC1328">
        <v>0</v>
      </c>
      <c r="VD1328">
        <v>0</v>
      </c>
      <c r="VE1328">
        <v>0</v>
      </c>
      <c r="VF1328">
        <v>0</v>
      </c>
      <c r="VG1328">
        <v>0</v>
      </c>
      <c r="VH1328">
        <v>0</v>
      </c>
      <c r="VI1328">
        <v>0</v>
      </c>
      <c r="VJ1328">
        <v>0</v>
      </c>
      <c r="VK1328">
        <v>0</v>
      </c>
      <c r="VL1328">
        <v>0</v>
      </c>
      <c r="VM1328">
        <v>1</v>
      </c>
      <c r="VR1328" t="s">
        <v>127</v>
      </c>
      <c r="VS1328">
        <v>1</v>
      </c>
      <c r="VT1328">
        <v>0</v>
      </c>
      <c r="VU1328">
        <v>0</v>
      </c>
      <c r="VV1328">
        <v>0</v>
      </c>
      <c r="VW1328">
        <v>0</v>
      </c>
      <c r="VX1328">
        <v>0</v>
      </c>
      <c r="VY1328">
        <v>0</v>
      </c>
      <c r="VZ1328">
        <v>1</v>
      </c>
      <c r="WA1328">
        <v>0</v>
      </c>
      <c r="WB1328">
        <v>1</v>
      </c>
      <c r="WC1328">
        <v>0</v>
      </c>
      <c r="WD1328">
        <v>1</v>
      </c>
      <c r="WE1328">
        <v>0</v>
      </c>
      <c r="WF1328">
        <v>1</v>
      </c>
      <c r="WG1328">
        <v>0</v>
      </c>
      <c r="WH1328">
        <v>1</v>
      </c>
      <c r="WI1328">
        <v>0</v>
      </c>
      <c r="WJ1328">
        <v>1</v>
      </c>
      <c r="WK1328">
        <v>0</v>
      </c>
      <c r="WL1328">
        <v>1</v>
      </c>
      <c r="WM1328">
        <v>0</v>
      </c>
      <c r="WN1328">
        <v>1</v>
      </c>
      <c r="WO1328">
        <v>0</v>
      </c>
      <c r="WP1328">
        <v>0</v>
      </c>
      <c r="WQ1328">
        <v>1</v>
      </c>
      <c r="WR1328">
        <v>0</v>
      </c>
      <c r="WS1328">
        <v>0</v>
      </c>
      <c r="WT1328">
        <v>1</v>
      </c>
      <c r="WU1328">
        <v>0</v>
      </c>
      <c r="WV1328">
        <v>0</v>
      </c>
      <c r="WW1328">
        <v>0</v>
      </c>
      <c r="WX1328">
        <v>1</v>
      </c>
      <c r="WY1328">
        <v>2</v>
      </c>
      <c r="WZ1328">
        <v>3</v>
      </c>
      <c r="XA1328">
        <v>0</v>
      </c>
      <c r="XB1328">
        <v>2</v>
      </c>
      <c r="XC1328">
        <v>1</v>
      </c>
      <c r="XD1328">
        <v>4</v>
      </c>
      <c r="XE1328">
        <v>0</v>
      </c>
      <c r="XF1328">
        <v>1</v>
      </c>
      <c r="XG1328">
        <v>2</v>
      </c>
      <c r="XH1328">
        <v>0</v>
      </c>
      <c r="XI1328">
        <v>0</v>
      </c>
      <c r="XJ1328">
        <v>0</v>
      </c>
      <c r="XK1328">
        <v>1</v>
      </c>
      <c r="XL1328">
        <v>0</v>
      </c>
      <c r="XM1328">
        <v>0</v>
      </c>
      <c r="XN1328">
        <v>0</v>
      </c>
      <c r="XO1328">
        <v>0</v>
      </c>
      <c r="XP1328">
        <v>0</v>
      </c>
      <c r="XQ1328">
        <v>0</v>
      </c>
      <c r="XR1328">
        <v>0</v>
      </c>
      <c r="XS1328">
        <v>1</v>
      </c>
      <c r="XT1328">
        <v>0</v>
      </c>
      <c r="XU1328">
        <v>0</v>
      </c>
      <c r="XV1328" t="s">
        <v>876</v>
      </c>
      <c r="XX1328" t="s">
        <v>144</v>
      </c>
      <c r="XY1328" t="s">
        <v>130</v>
      </c>
      <c r="XZ1328">
        <v>5</v>
      </c>
      <c r="YA1328">
        <v>15</v>
      </c>
      <c r="YB1328">
        <v>20</v>
      </c>
      <c r="YC1328" t="s">
        <v>131</v>
      </c>
      <c r="YF1328">
        <v>0</v>
      </c>
      <c r="YG1328">
        <v>0</v>
      </c>
      <c r="YH1328">
        <v>0</v>
      </c>
      <c r="YI1328">
        <v>0</v>
      </c>
      <c r="YJ1328">
        <v>1</v>
      </c>
      <c r="YK1328">
        <v>1</v>
      </c>
      <c r="YL1328">
        <v>1</v>
      </c>
      <c r="YM1328">
        <v>0</v>
      </c>
      <c r="YN1328">
        <v>0</v>
      </c>
      <c r="YO1328">
        <v>1</v>
      </c>
      <c r="YP1328">
        <v>1</v>
      </c>
      <c r="YQ1328">
        <v>1</v>
      </c>
      <c r="YR1328">
        <v>0</v>
      </c>
      <c r="YS1328">
        <v>0</v>
      </c>
      <c r="YT1328" s="2" t="s">
        <v>9287</v>
      </c>
      <c r="YU1328" s="1" t="s">
        <v>9288</v>
      </c>
      <c r="YV1328" t="s">
        <v>9289</v>
      </c>
      <c r="YW1328" t="s">
        <v>190</v>
      </c>
      <c r="YX1328" t="s">
        <v>9286</v>
      </c>
    </row>
    <row r="1329" spans="1:674" ht="15" customHeight="1" x14ac:dyDescent="0.25">
      <c r="A1329" t="s">
        <v>9324</v>
      </c>
      <c r="B1329" t="s">
        <v>9325</v>
      </c>
      <c r="C1329" t="s">
        <v>9326</v>
      </c>
      <c r="D1329" t="s">
        <v>9327</v>
      </c>
      <c r="E1329">
        <v>0</v>
      </c>
      <c r="F1329">
        <v>0</v>
      </c>
      <c r="G1329">
        <v>1</v>
      </c>
      <c r="H1329">
        <v>0</v>
      </c>
      <c r="I1329">
        <v>0</v>
      </c>
      <c r="J1329">
        <v>0</v>
      </c>
      <c r="K1329">
        <v>1</v>
      </c>
      <c r="L1329">
        <v>1</v>
      </c>
      <c r="M1329">
        <v>0</v>
      </c>
      <c r="N1329">
        <v>0</v>
      </c>
      <c r="O1329">
        <v>0</v>
      </c>
      <c r="P1329">
        <v>0</v>
      </c>
      <c r="Q1329">
        <v>0</v>
      </c>
      <c r="V1329">
        <v>0</v>
      </c>
      <c r="W1329">
        <v>0</v>
      </c>
      <c r="X1329">
        <v>0</v>
      </c>
      <c r="Y1329">
        <v>0</v>
      </c>
      <c r="Z1329">
        <v>1</v>
      </c>
      <c r="AA1329">
        <v>1</v>
      </c>
      <c r="AB1329">
        <v>1</v>
      </c>
      <c r="AC1329">
        <v>0</v>
      </c>
      <c r="AD1329">
        <v>0</v>
      </c>
      <c r="AE1329">
        <v>0</v>
      </c>
      <c r="AF1329">
        <v>0</v>
      </c>
      <c r="AG1329">
        <v>1</v>
      </c>
      <c r="AH1329">
        <v>0</v>
      </c>
      <c r="AI1329">
        <v>0</v>
      </c>
      <c r="AJ1329">
        <v>0</v>
      </c>
      <c r="AK1329">
        <v>0</v>
      </c>
      <c r="AL1329">
        <v>0</v>
      </c>
      <c r="AM1329">
        <v>0</v>
      </c>
      <c r="AN1329">
        <v>0</v>
      </c>
      <c r="AO1329">
        <v>0</v>
      </c>
      <c r="AP1329">
        <v>1</v>
      </c>
      <c r="AQ1329">
        <v>1</v>
      </c>
      <c r="AR1329">
        <v>0</v>
      </c>
      <c r="AS1329">
        <v>0</v>
      </c>
      <c r="AT1329">
        <v>0</v>
      </c>
      <c r="AU1329">
        <v>0</v>
      </c>
      <c r="AV1329">
        <v>0</v>
      </c>
      <c r="AW1329">
        <v>1</v>
      </c>
      <c r="AX1329">
        <v>0</v>
      </c>
      <c r="AY1329">
        <v>0</v>
      </c>
      <c r="AZ1329">
        <v>0</v>
      </c>
      <c r="BA1329">
        <v>1</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OB1329">
        <v>0</v>
      </c>
      <c r="OC1329">
        <v>0</v>
      </c>
      <c r="OD1329">
        <v>0</v>
      </c>
      <c r="OE1329">
        <v>0</v>
      </c>
      <c r="OF1329">
        <v>0</v>
      </c>
      <c r="OG1329">
        <v>0</v>
      </c>
      <c r="OH1329">
        <v>0</v>
      </c>
      <c r="OI1329">
        <v>0</v>
      </c>
      <c r="OJ1329">
        <v>0</v>
      </c>
      <c r="OK1329">
        <v>0</v>
      </c>
      <c r="OL1329">
        <v>0</v>
      </c>
      <c r="OM1329">
        <v>0</v>
      </c>
      <c r="ON1329">
        <v>0</v>
      </c>
      <c r="OO1329">
        <v>0</v>
      </c>
      <c r="OP1329">
        <v>0</v>
      </c>
      <c r="OQ1329">
        <v>0</v>
      </c>
      <c r="OR1329">
        <v>0</v>
      </c>
      <c r="OS1329">
        <v>0</v>
      </c>
      <c r="OT1329">
        <v>0</v>
      </c>
      <c r="OU1329">
        <v>0</v>
      </c>
      <c r="OV1329">
        <v>0</v>
      </c>
      <c r="OW1329">
        <v>0</v>
      </c>
      <c r="OX1329">
        <v>0</v>
      </c>
      <c r="OY1329">
        <v>0</v>
      </c>
      <c r="OZ1329">
        <v>0</v>
      </c>
      <c r="PA1329">
        <v>0</v>
      </c>
      <c r="PB1329">
        <v>0</v>
      </c>
      <c r="PC1329">
        <v>0</v>
      </c>
      <c r="PD1329">
        <v>0</v>
      </c>
      <c r="PE1329">
        <v>0</v>
      </c>
      <c r="PF1329">
        <v>0</v>
      </c>
      <c r="PG1329">
        <v>0</v>
      </c>
      <c r="PH1329">
        <v>0</v>
      </c>
      <c r="PI1329">
        <v>0</v>
      </c>
      <c r="PJ1329">
        <v>0</v>
      </c>
      <c r="PK1329">
        <v>0</v>
      </c>
      <c r="PL1329">
        <v>0</v>
      </c>
      <c r="PM1329">
        <v>0</v>
      </c>
      <c r="PN1329">
        <v>0</v>
      </c>
      <c r="PO1329">
        <v>0</v>
      </c>
      <c r="PU1329">
        <v>0</v>
      </c>
      <c r="PV1329">
        <v>0</v>
      </c>
      <c r="PW1329">
        <v>0</v>
      </c>
      <c r="PX1329">
        <v>0</v>
      </c>
      <c r="PY1329">
        <v>0</v>
      </c>
      <c r="PZ1329">
        <v>0</v>
      </c>
      <c r="QA1329">
        <v>0</v>
      </c>
      <c r="QB1329">
        <v>0</v>
      </c>
      <c r="QC1329">
        <v>0</v>
      </c>
      <c r="QD1329">
        <v>0</v>
      </c>
      <c r="QE1329">
        <v>0</v>
      </c>
      <c r="QF1329">
        <v>0</v>
      </c>
      <c r="QG1329">
        <v>0</v>
      </c>
      <c r="QH1329">
        <v>0</v>
      </c>
      <c r="QI1329">
        <v>0</v>
      </c>
      <c r="QJ1329">
        <v>0</v>
      </c>
      <c r="QK1329">
        <v>0</v>
      </c>
      <c r="QL1329">
        <v>0</v>
      </c>
      <c r="QM1329">
        <v>0</v>
      </c>
      <c r="QN1329">
        <v>0</v>
      </c>
      <c r="QO1329">
        <v>0</v>
      </c>
      <c r="QP1329">
        <v>0</v>
      </c>
      <c r="QQ1329">
        <v>0</v>
      </c>
      <c r="QR1329">
        <v>0</v>
      </c>
      <c r="QS1329">
        <v>0</v>
      </c>
      <c r="QT1329">
        <v>0</v>
      </c>
      <c r="QU1329">
        <v>0</v>
      </c>
      <c r="QV1329">
        <v>0</v>
      </c>
      <c r="QW1329">
        <v>0</v>
      </c>
      <c r="QX1329">
        <v>0</v>
      </c>
      <c r="QY1329">
        <v>0</v>
      </c>
      <c r="QZ1329">
        <v>0</v>
      </c>
      <c r="RA1329">
        <v>0</v>
      </c>
      <c r="RB1329">
        <v>0</v>
      </c>
      <c r="RC1329">
        <v>0</v>
      </c>
      <c r="RD1329">
        <v>0</v>
      </c>
      <c r="RE1329">
        <v>0</v>
      </c>
      <c r="RF1329">
        <v>0</v>
      </c>
      <c r="RG1329">
        <v>0</v>
      </c>
      <c r="RH1329">
        <v>0</v>
      </c>
      <c r="RI1329">
        <v>0</v>
      </c>
      <c r="RJ1329">
        <v>0</v>
      </c>
      <c r="RK1329">
        <v>0</v>
      </c>
      <c r="RL1329">
        <v>0</v>
      </c>
      <c r="RM1329">
        <v>0</v>
      </c>
      <c r="RN1329">
        <v>0</v>
      </c>
      <c r="RO1329">
        <v>0</v>
      </c>
      <c r="RP1329">
        <v>0</v>
      </c>
      <c r="RQ1329">
        <v>0</v>
      </c>
      <c r="RR1329">
        <v>0</v>
      </c>
      <c r="RS1329">
        <v>0</v>
      </c>
      <c r="RT1329">
        <v>0</v>
      </c>
      <c r="RU1329">
        <v>0</v>
      </c>
      <c r="RV1329">
        <v>0</v>
      </c>
      <c r="RW1329">
        <v>0</v>
      </c>
      <c r="RX1329">
        <v>0</v>
      </c>
      <c r="RY1329">
        <v>0</v>
      </c>
      <c r="RZ1329">
        <v>0</v>
      </c>
      <c r="SA1329">
        <v>0</v>
      </c>
      <c r="SB1329">
        <v>0</v>
      </c>
      <c r="SC1329">
        <v>0</v>
      </c>
      <c r="SD1329">
        <v>0</v>
      </c>
      <c r="SE1329">
        <v>0</v>
      </c>
      <c r="SF1329">
        <v>0</v>
      </c>
      <c r="SG1329">
        <v>0</v>
      </c>
      <c r="SH1329">
        <v>0</v>
      </c>
      <c r="SI1329">
        <v>0</v>
      </c>
      <c r="SJ1329">
        <v>0</v>
      </c>
      <c r="SK1329">
        <v>0</v>
      </c>
      <c r="SL1329">
        <v>0</v>
      </c>
      <c r="SM1329">
        <v>0</v>
      </c>
      <c r="SN1329">
        <v>0</v>
      </c>
      <c r="SO1329">
        <v>0</v>
      </c>
      <c r="SP1329">
        <v>0</v>
      </c>
      <c r="SQ1329">
        <v>0</v>
      </c>
      <c r="SR1329">
        <v>0</v>
      </c>
      <c r="SS1329">
        <v>0</v>
      </c>
      <c r="ST1329">
        <v>0</v>
      </c>
      <c r="SU1329">
        <v>0</v>
      </c>
      <c r="SV1329">
        <v>0</v>
      </c>
      <c r="SW1329">
        <v>0</v>
      </c>
      <c r="SX1329">
        <v>0</v>
      </c>
      <c r="SY1329">
        <v>0</v>
      </c>
      <c r="SZ1329">
        <v>0</v>
      </c>
      <c r="TA1329">
        <v>0</v>
      </c>
      <c r="TB1329">
        <v>0</v>
      </c>
      <c r="TC1329">
        <v>0</v>
      </c>
      <c r="TD1329">
        <v>0</v>
      </c>
      <c r="TE1329">
        <v>0</v>
      </c>
      <c r="TF1329">
        <v>0</v>
      </c>
      <c r="TG1329">
        <v>0</v>
      </c>
      <c r="TH1329">
        <v>0</v>
      </c>
      <c r="TI1329">
        <v>0</v>
      </c>
      <c r="TJ1329">
        <v>0</v>
      </c>
      <c r="TK1329">
        <v>0</v>
      </c>
      <c r="TL1329">
        <v>0</v>
      </c>
      <c r="TM1329">
        <v>0</v>
      </c>
      <c r="TN1329">
        <v>0</v>
      </c>
      <c r="TO1329">
        <v>0</v>
      </c>
      <c r="TP1329">
        <v>0</v>
      </c>
      <c r="TQ1329">
        <v>0</v>
      </c>
      <c r="TR1329">
        <v>0</v>
      </c>
      <c r="TS1329">
        <v>0</v>
      </c>
      <c r="TT1329">
        <v>0</v>
      </c>
      <c r="TU1329">
        <v>0</v>
      </c>
      <c r="TV1329">
        <v>0</v>
      </c>
      <c r="TW1329">
        <v>0</v>
      </c>
      <c r="TX1329">
        <v>0</v>
      </c>
      <c r="TY1329">
        <v>0</v>
      </c>
      <c r="TZ1329">
        <v>0</v>
      </c>
      <c r="UA1329">
        <v>0</v>
      </c>
      <c r="UB1329">
        <v>0</v>
      </c>
      <c r="UC1329">
        <v>0</v>
      </c>
      <c r="UD1329">
        <v>0</v>
      </c>
      <c r="UE1329">
        <v>0</v>
      </c>
      <c r="UF1329">
        <v>0</v>
      </c>
      <c r="UG1329">
        <v>0</v>
      </c>
      <c r="UH1329">
        <v>0</v>
      </c>
      <c r="UI1329">
        <v>0</v>
      </c>
      <c r="UJ1329">
        <v>0</v>
      </c>
      <c r="UK1329">
        <v>0</v>
      </c>
      <c r="UL1329">
        <v>0</v>
      </c>
      <c r="UM1329">
        <v>0</v>
      </c>
      <c r="UN1329">
        <v>0</v>
      </c>
      <c r="UO1329">
        <v>0</v>
      </c>
      <c r="UP1329">
        <v>0</v>
      </c>
      <c r="UQ1329">
        <v>0</v>
      </c>
      <c r="UR1329">
        <v>0</v>
      </c>
      <c r="US1329">
        <v>0</v>
      </c>
      <c r="UT1329">
        <v>0</v>
      </c>
      <c r="UU1329">
        <v>0</v>
      </c>
      <c r="UV1329">
        <v>1</v>
      </c>
      <c r="UW1329">
        <v>1</v>
      </c>
      <c r="VA1329" t="s">
        <v>185</v>
      </c>
      <c r="VB1329" t="s">
        <v>210</v>
      </c>
      <c r="VC1329">
        <v>1</v>
      </c>
      <c r="VD1329">
        <v>0</v>
      </c>
      <c r="VE1329">
        <v>0</v>
      </c>
      <c r="VF1329">
        <v>0</v>
      </c>
      <c r="VG1329">
        <v>1</v>
      </c>
      <c r="VH1329" t="s">
        <v>9328</v>
      </c>
      <c r="VI1329">
        <v>0</v>
      </c>
      <c r="VJ1329">
        <v>0</v>
      </c>
      <c r="VK1329">
        <v>0</v>
      </c>
      <c r="VL1329">
        <v>0</v>
      </c>
      <c r="VM1329">
        <v>0</v>
      </c>
      <c r="VS1329">
        <v>0</v>
      </c>
      <c r="VT1329">
        <v>0</v>
      </c>
      <c r="VU1329">
        <v>0</v>
      </c>
      <c r="VV1329">
        <v>0</v>
      </c>
      <c r="VW1329">
        <v>0</v>
      </c>
      <c r="VX1329">
        <v>0</v>
      </c>
      <c r="VY1329">
        <v>0</v>
      </c>
      <c r="VZ1329">
        <v>1</v>
      </c>
      <c r="WA1329">
        <v>0</v>
      </c>
      <c r="WB1329">
        <v>1</v>
      </c>
      <c r="WC1329">
        <v>0</v>
      </c>
      <c r="WD1329">
        <v>1</v>
      </c>
      <c r="WE1329">
        <v>0</v>
      </c>
      <c r="WF1329">
        <v>1</v>
      </c>
      <c r="WG1329">
        <v>1</v>
      </c>
      <c r="WH1329">
        <v>0</v>
      </c>
      <c r="WI1329">
        <v>0</v>
      </c>
      <c r="WJ1329">
        <v>1</v>
      </c>
      <c r="WK1329">
        <v>0</v>
      </c>
      <c r="WL1329">
        <v>1</v>
      </c>
      <c r="WM1329">
        <v>0</v>
      </c>
      <c r="WN1329">
        <v>1</v>
      </c>
      <c r="WO1329">
        <v>0</v>
      </c>
      <c r="WP1329">
        <v>0</v>
      </c>
      <c r="WQ1329">
        <v>1</v>
      </c>
      <c r="WR1329">
        <v>0</v>
      </c>
      <c r="WS1329">
        <v>0</v>
      </c>
      <c r="WT1329">
        <v>1</v>
      </c>
      <c r="WU1329">
        <v>0</v>
      </c>
      <c r="WV1329">
        <v>0</v>
      </c>
      <c r="WW1329">
        <v>0</v>
      </c>
      <c r="WX1329">
        <v>1</v>
      </c>
      <c r="WY1329">
        <v>3</v>
      </c>
      <c r="WZ1329">
        <v>0</v>
      </c>
      <c r="XA1329">
        <v>0</v>
      </c>
      <c r="XB1329">
        <v>0</v>
      </c>
      <c r="XC1329">
        <v>0</v>
      </c>
      <c r="XD1329">
        <v>0</v>
      </c>
      <c r="XF1329">
        <v>0</v>
      </c>
      <c r="XG1329">
        <v>5</v>
      </c>
      <c r="XH1329">
        <v>1</v>
      </c>
      <c r="XJ1329">
        <v>0</v>
      </c>
      <c r="XK1329">
        <v>1</v>
      </c>
      <c r="XL1329">
        <v>0</v>
      </c>
      <c r="XM1329">
        <v>0</v>
      </c>
      <c r="XN1329">
        <v>0</v>
      </c>
      <c r="XO1329">
        <v>0</v>
      </c>
      <c r="XP1329">
        <v>0</v>
      </c>
      <c r="XQ1329">
        <v>0</v>
      </c>
      <c r="XR1329">
        <v>0</v>
      </c>
      <c r="XS1329">
        <v>0</v>
      </c>
      <c r="XT1329">
        <v>1</v>
      </c>
      <c r="XU1329">
        <v>0</v>
      </c>
      <c r="XV1329" t="s">
        <v>1079</v>
      </c>
      <c r="XX1329" t="s">
        <v>205</v>
      </c>
      <c r="XY1329" t="s">
        <v>145</v>
      </c>
      <c r="XZ1329">
        <v>5</v>
      </c>
      <c r="YA1329">
        <v>40</v>
      </c>
      <c r="YB1329">
        <v>4</v>
      </c>
      <c r="YC1329" t="s">
        <v>131</v>
      </c>
      <c r="YF1329" t="s">
        <v>366</v>
      </c>
      <c r="YG1329" t="s">
        <v>211</v>
      </c>
      <c r="YH1329" t="s">
        <v>365</v>
      </c>
      <c r="YI1329">
        <v>0</v>
      </c>
      <c r="YJ1329">
        <v>1</v>
      </c>
      <c r="YK1329">
        <v>0</v>
      </c>
      <c r="YL1329">
        <v>1</v>
      </c>
      <c r="YM1329">
        <v>0</v>
      </c>
      <c r="YN1329">
        <v>1</v>
      </c>
      <c r="YO1329">
        <v>1</v>
      </c>
      <c r="YP1329">
        <v>1</v>
      </c>
      <c r="YQ1329">
        <v>1</v>
      </c>
      <c r="YR1329">
        <v>1</v>
      </c>
      <c r="YS1329">
        <v>0</v>
      </c>
      <c r="YT1329" s="2" t="s">
        <v>9329</v>
      </c>
      <c r="YV1329" t="s">
        <v>9330</v>
      </c>
      <c r="YW1329" t="s">
        <v>442</v>
      </c>
      <c r="YX1329" t="s">
        <v>9331</v>
      </c>
    </row>
    <row r="1330" spans="1:674" ht="15" customHeight="1" x14ac:dyDescent="0.25">
      <c r="A1330" t="s">
        <v>6531</v>
      </c>
      <c r="B1330" t="s">
        <v>1427</v>
      </c>
      <c r="C1330" t="s">
        <v>6532</v>
      </c>
      <c r="D1330" t="s">
        <v>6533</v>
      </c>
      <c r="E1330">
        <v>0</v>
      </c>
      <c r="F1330">
        <v>0</v>
      </c>
      <c r="G1330">
        <v>0</v>
      </c>
      <c r="H1330">
        <v>0</v>
      </c>
      <c r="I1330">
        <v>1</v>
      </c>
      <c r="J1330">
        <v>0</v>
      </c>
      <c r="K1330">
        <v>0</v>
      </c>
      <c r="L1330">
        <v>0</v>
      </c>
      <c r="M1330">
        <v>0</v>
      </c>
      <c r="N1330">
        <v>0</v>
      </c>
      <c r="O1330">
        <v>0</v>
      </c>
      <c r="P1330">
        <v>0</v>
      </c>
      <c r="Q1330">
        <v>0</v>
      </c>
      <c r="V1330">
        <v>0</v>
      </c>
      <c r="W1330">
        <v>0</v>
      </c>
      <c r="X1330">
        <v>0</v>
      </c>
      <c r="Y1330">
        <v>25</v>
      </c>
      <c r="Z1330">
        <v>1</v>
      </c>
      <c r="AA1330">
        <v>0</v>
      </c>
      <c r="AB1330">
        <v>0</v>
      </c>
      <c r="AC1330">
        <v>25</v>
      </c>
      <c r="AD1330">
        <v>1</v>
      </c>
      <c r="AE1330">
        <v>0</v>
      </c>
      <c r="AF1330">
        <v>0</v>
      </c>
      <c r="AG1330">
        <v>1</v>
      </c>
      <c r="AH1330">
        <v>0</v>
      </c>
      <c r="AI1330">
        <v>0</v>
      </c>
      <c r="AJ1330">
        <v>0</v>
      </c>
      <c r="AK1330">
        <v>0</v>
      </c>
      <c r="AL1330">
        <v>0</v>
      </c>
      <c r="AM1330">
        <v>1</v>
      </c>
      <c r="AN1330">
        <v>0</v>
      </c>
      <c r="AO1330">
        <v>1</v>
      </c>
      <c r="AP1330">
        <v>1</v>
      </c>
      <c r="AQ1330">
        <v>0</v>
      </c>
      <c r="AR1330">
        <v>0</v>
      </c>
      <c r="AS1330">
        <v>0</v>
      </c>
      <c r="AT1330">
        <v>0</v>
      </c>
      <c r="AU1330">
        <v>0</v>
      </c>
      <c r="AV1330">
        <v>1</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66</v>
      </c>
      <c r="CF1330">
        <v>0</v>
      </c>
      <c r="CG1330">
        <v>0</v>
      </c>
      <c r="CH1330">
        <v>0</v>
      </c>
      <c r="CI1330">
        <v>66</v>
      </c>
      <c r="CJ1330">
        <v>0</v>
      </c>
      <c r="CK1330">
        <v>0</v>
      </c>
      <c r="CL1330">
        <v>0</v>
      </c>
      <c r="CM1330">
        <v>66</v>
      </c>
      <c r="CN1330">
        <v>0</v>
      </c>
      <c r="CO1330">
        <v>0</v>
      </c>
      <c r="CP1330">
        <v>0</v>
      </c>
      <c r="CQ1330">
        <v>66</v>
      </c>
      <c r="CR1330">
        <v>0</v>
      </c>
      <c r="CS1330">
        <v>0</v>
      </c>
      <c r="CT1330">
        <v>0</v>
      </c>
      <c r="CU1330">
        <v>66</v>
      </c>
      <c r="CV1330">
        <v>0</v>
      </c>
      <c r="CW1330">
        <v>0</v>
      </c>
      <c r="CX1330">
        <v>0</v>
      </c>
      <c r="CY1330">
        <v>66</v>
      </c>
      <c r="EN1330">
        <v>0</v>
      </c>
      <c r="EO1330">
        <v>0</v>
      </c>
      <c r="EP1330">
        <v>0</v>
      </c>
      <c r="EQ1330">
        <v>66</v>
      </c>
      <c r="ER1330">
        <v>0</v>
      </c>
      <c r="ES1330">
        <v>0</v>
      </c>
      <c r="ET1330">
        <v>0</v>
      </c>
      <c r="EU1330">
        <v>66</v>
      </c>
      <c r="EV1330">
        <v>0</v>
      </c>
      <c r="EW1330">
        <v>0</v>
      </c>
      <c r="EX1330">
        <v>0</v>
      </c>
      <c r="EY1330">
        <v>66</v>
      </c>
      <c r="EZ1330">
        <v>0</v>
      </c>
      <c r="FA1330">
        <v>0</v>
      </c>
      <c r="FB1330">
        <v>0</v>
      </c>
      <c r="FC1330">
        <v>66</v>
      </c>
      <c r="FD1330">
        <v>0</v>
      </c>
      <c r="FE1330">
        <v>0</v>
      </c>
      <c r="FF1330">
        <v>0</v>
      </c>
      <c r="FG1330">
        <v>66</v>
      </c>
      <c r="GR1330">
        <v>0</v>
      </c>
      <c r="GS1330">
        <v>0</v>
      </c>
      <c r="GT1330">
        <v>0</v>
      </c>
      <c r="GU1330">
        <v>66</v>
      </c>
      <c r="GV1330">
        <v>0</v>
      </c>
      <c r="GW1330">
        <v>0</v>
      </c>
      <c r="GX1330">
        <v>0</v>
      </c>
      <c r="GY1330">
        <v>66</v>
      </c>
      <c r="GZ1330">
        <v>0</v>
      </c>
      <c r="HA1330">
        <v>0</v>
      </c>
      <c r="HB1330">
        <v>0</v>
      </c>
      <c r="HC1330">
        <v>66</v>
      </c>
      <c r="HD1330">
        <v>0</v>
      </c>
      <c r="HE1330">
        <v>0</v>
      </c>
      <c r="HF1330">
        <v>0</v>
      </c>
      <c r="HG1330">
        <v>66</v>
      </c>
      <c r="HH1330">
        <v>0</v>
      </c>
      <c r="HI1330">
        <v>0</v>
      </c>
      <c r="HJ1330">
        <v>0</v>
      </c>
      <c r="HK1330">
        <v>66</v>
      </c>
      <c r="IV1330">
        <v>0</v>
      </c>
      <c r="IW1330">
        <v>0</v>
      </c>
      <c r="IX1330">
        <v>0</v>
      </c>
      <c r="IY1330">
        <v>66</v>
      </c>
      <c r="IZ1330">
        <v>0</v>
      </c>
      <c r="JA1330">
        <v>0</v>
      </c>
      <c r="JB1330">
        <v>0</v>
      </c>
      <c r="JC1330">
        <v>66</v>
      </c>
      <c r="JD1330">
        <v>0</v>
      </c>
      <c r="JE1330">
        <v>0</v>
      </c>
      <c r="JF1330">
        <v>0</v>
      </c>
      <c r="JG1330">
        <v>66</v>
      </c>
      <c r="JH1330">
        <v>0</v>
      </c>
      <c r="JI1330">
        <v>0</v>
      </c>
      <c r="JJ1330">
        <v>0</v>
      </c>
      <c r="JK1330">
        <v>66</v>
      </c>
      <c r="JL1330">
        <v>0</v>
      </c>
      <c r="JM1330">
        <v>0</v>
      </c>
      <c r="JN1330">
        <v>0</v>
      </c>
      <c r="JO1330">
        <v>66</v>
      </c>
      <c r="KZ1330">
        <v>0</v>
      </c>
      <c r="LA1330">
        <v>0</v>
      </c>
      <c r="LB1330">
        <v>0</v>
      </c>
      <c r="LC1330">
        <v>66</v>
      </c>
      <c r="LD1330">
        <v>0</v>
      </c>
      <c r="LE1330">
        <v>0</v>
      </c>
      <c r="LF1330">
        <v>0</v>
      </c>
      <c r="LG1330">
        <v>66</v>
      </c>
      <c r="LH1330">
        <v>0</v>
      </c>
      <c r="LI1330">
        <v>0</v>
      </c>
      <c r="LJ1330">
        <v>0</v>
      </c>
      <c r="LK1330">
        <v>66</v>
      </c>
      <c r="LL1330">
        <v>0</v>
      </c>
      <c r="LM1330">
        <v>0</v>
      </c>
      <c r="LN1330">
        <v>0</v>
      </c>
      <c r="LO1330">
        <v>66</v>
      </c>
      <c r="LP1330">
        <v>0</v>
      </c>
      <c r="LQ1330">
        <v>0</v>
      </c>
      <c r="LR1330">
        <v>0</v>
      </c>
      <c r="LS1330">
        <v>66</v>
      </c>
      <c r="OB1330">
        <v>0</v>
      </c>
      <c r="OC1330">
        <v>0</v>
      </c>
      <c r="OD1330">
        <v>0</v>
      </c>
      <c r="OE1330">
        <v>0</v>
      </c>
      <c r="OF1330">
        <v>0</v>
      </c>
      <c r="OG1330">
        <v>0</v>
      </c>
      <c r="OH1330">
        <v>0</v>
      </c>
      <c r="OI1330">
        <v>0</v>
      </c>
      <c r="OJ1330">
        <v>0</v>
      </c>
      <c r="OK1330">
        <v>0</v>
      </c>
      <c r="OL1330">
        <v>0</v>
      </c>
      <c r="OM1330">
        <v>0</v>
      </c>
      <c r="ON1330">
        <v>0</v>
      </c>
      <c r="OO1330">
        <v>0</v>
      </c>
      <c r="OP1330">
        <v>0</v>
      </c>
      <c r="OQ1330">
        <v>0</v>
      </c>
      <c r="OR1330">
        <v>0</v>
      </c>
      <c r="OS1330">
        <v>0</v>
      </c>
      <c r="OT1330">
        <v>0</v>
      </c>
      <c r="OU1330">
        <v>0</v>
      </c>
      <c r="OV1330">
        <v>0</v>
      </c>
      <c r="OW1330">
        <v>0</v>
      </c>
      <c r="OX1330">
        <v>0</v>
      </c>
      <c r="OY1330">
        <v>0</v>
      </c>
      <c r="OZ1330">
        <v>0</v>
      </c>
      <c r="PA1330">
        <v>0</v>
      </c>
      <c r="PB1330">
        <v>0</v>
      </c>
      <c r="PC1330">
        <v>0</v>
      </c>
      <c r="PD1330">
        <v>0</v>
      </c>
      <c r="PE1330">
        <v>0</v>
      </c>
      <c r="PF1330">
        <v>0</v>
      </c>
      <c r="PG1330">
        <v>0</v>
      </c>
      <c r="PH1330">
        <v>0</v>
      </c>
      <c r="PI1330">
        <v>0</v>
      </c>
      <c r="PJ1330">
        <v>0</v>
      </c>
      <c r="PK1330">
        <v>0</v>
      </c>
      <c r="PL1330">
        <v>0</v>
      </c>
      <c r="PM1330">
        <v>0</v>
      </c>
      <c r="PN1330">
        <v>0</v>
      </c>
      <c r="PO1330">
        <v>0</v>
      </c>
      <c r="PU1330">
        <v>0</v>
      </c>
      <c r="PV1330">
        <v>0</v>
      </c>
      <c r="PW1330">
        <v>0</v>
      </c>
      <c r="PX1330">
        <v>0</v>
      </c>
      <c r="PY1330">
        <v>0</v>
      </c>
      <c r="PZ1330">
        <v>0</v>
      </c>
      <c r="QA1330">
        <v>0</v>
      </c>
      <c r="QB1330">
        <v>0</v>
      </c>
      <c r="QC1330">
        <v>0</v>
      </c>
      <c r="QD1330">
        <v>0</v>
      </c>
      <c r="QE1330">
        <v>0</v>
      </c>
      <c r="QF1330">
        <v>0</v>
      </c>
      <c r="QG1330">
        <v>0</v>
      </c>
      <c r="QH1330">
        <v>0</v>
      </c>
      <c r="QI1330">
        <v>0</v>
      </c>
      <c r="QJ1330">
        <v>0</v>
      </c>
      <c r="QK1330">
        <v>0</v>
      </c>
      <c r="QL1330">
        <v>0</v>
      </c>
      <c r="QM1330">
        <v>0</v>
      </c>
      <c r="QN1330">
        <v>0</v>
      </c>
      <c r="QO1330">
        <v>0</v>
      </c>
      <c r="QP1330">
        <v>0</v>
      </c>
      <c r="QQ1330">
        <v>0</v>
      </c>
      <c r="QR1330">
        <v>0</v>
      </c>
      <c r="QS1330">
        <v>0</v>
      </c>
      <c r="QT1330">
        <v>0</v>
      </c>
      <c r="QU1330">
        <v>0</v>
      </c>
      <c r="QV1330">
        <v>0</v>
      </c>
      <c r="QW1330">
        <v>0</v>
      </c>
      <c r="QX1330">
        <v>0</v>
      </c>
      <c r="QY1330">
        <v>0</v>
      </c>
      <c r="QZ1330">
        <v>0</v>
      </c>
      <c r="RA1330">
        <v>0</v>
      </c>
      <c r="RB1330">
        <v>0</v>
      </c>
      <c r="RC1330">
        <v>0</v>
      </c>
      <c r="RD1330">
        <v>0</v>
      </c>
      <c r="RE1330">
        <v>0</v>
      </c>
      <c r="RF1330">
        <v>0</v>
      </c>
      <c r="RG1330">
        <v>0</v>
      </c>
      <c r="RH1330">
        <v>0</v>
      </c>
      <c r="RI1330">
        <v>0</v>
      </c>
      <c r="RJ1330">
        <v>0</v>
      </c>
      <c r="RK1330">
        <v>0</v>
      </c>
      <c r="RL1330">
        <v>0</v>
      </c>
      <c r="RM1330">
        <v>0</v>
      </c>
      <c r="RN1330">
        <v>0</v>
      </c>
      <c r="RO1330">
        <v>0</v>
      </c>
      <c r="RP1330">
        <v>0</v>
      </c>
      <c r="RQ1330">
        <v>0</v>
      </c>
      <c r="RR1330">
        <v>0</v>
      </c>
      <c r="RS1330">
        <v>0</v>
      </c>
      <c r="RT1330">
        <v>0</v>
      </c>
      <c r="RU1330">
        <v>0</v>
      </c>
      <c r="RV1330">
        <v>0</v>
      </c>
      <c r="RW1330">
        <v>0</v>
      </c>
      <c r="RX1330">
        <v>0</v>
      </c>
      <c r="RY1330">
        <v>0</v>
      </c>
      <c r="RZ1330">
        <v>0</v>
      </c>
      <c r="SA1330">
        <v>0</v>
      </c>
      <c r="SB1330">
        <v>0</v>
      </c>
      <c r="SC1330">
        <v>0</v>
      </c>
      <c r="SD1330">
        <v>0</v>
      </c>
      <c r="SE1330">
        <v>0</v>
      </c>
      <c r="SF1330">
        <v>0</v>
      </c>
      <c r="SG1330">
        <v>0</v>
      </c>
      <c r="SH1330">
        <v>0</v>
      </c>
      <c r="SI1330">
        <v>0</v>
      </c>
      <c r="SJ1330">
        <v>0</v>
      </c>
      <c r="SK1330">
        <v>0</v>
      </c>
      <c r="SL1330">
        <v>0</v>
      </c>
      <c r="SM1330">
        <v>0</v>
      </c>
      <c r="SN1330">
        <v>0</v>
      </c>
      <c r="SO1330">
        <v>0</v>
      </c>
      <c r="SP1330">
        <v>0</v>
      </c>
      <c r="SQ1330">
        <v>0</v>
      </c>
      <c r="SR1330">
        <v>0</v>
      </c>
      <c r="SS1330">
        <v>0</v>
      </c>
      <c r="ST1330">
        <v>0</v>
      </c>
      <c r="SU1330">
        <v>0</v>
      </c>
      <c r="SV1330">
        <v>0</v>
      </c>
      <c r="SW1330">
        <v>0</v>
      </c>
      <c r="SX1330">
        <v>0</v>
      </c>
      <c r="SY1330">
        <v>0</v>
      </c>
      <c r="SZ1330">
        <v>0</v>
      </c>
      <c r="TA1330">
        <v>0</v>
      </c>
      <c r="TB1330">
        <v>0</v>
      </c>
      <c r="TC1330">
        <v>0</v>
      </c>
      <c r="TD1330">
        <v>0</v>
      </c>
      <c r="TE1330">
        <v>0</v>
      </c>
      <c r="TF1330">
        <v>0</v>
      </c>
      <c r="TG1330">
        <v>0</v>
      </c>
      <c r="TH1330">
        <v>0</v>
      </c>
      <c r="TI1330">
        <v>0</v>
      </c>
      <c r="TJ1330">
        <v>0</v>
      </c>
      <c r="TK1330">
        <v>0</v>
      </c>
      <c r="TL1330">
        <v>0</v>
      </c>
      <c r="TM1330">
        <v>0</v>
      </c>
      <c r="TN1330">
        <v>0</v>
      </c>
      <c r="TO1330">
        <v>0</v>
      </c>
      <c r="TP1330">
        <v>0</v>
      </c>
      <c r="TQ1330">
        <v>0</v>
      </c>
      <c r="TR1330">
        <v>0</v>
      </c>
      <c r="TS1330">
        <v>0</v>
      </c>
      <c r="TT1330">
        <v>0</v>
      </c>
      <c r="TU1330">
        <v>0</v>
      </c>
      <c r="TV1330">
        <v>0</v>
      </c>
      <c r="TW1330">
        <v>0</v>
      </c>
      <c r="TX1330">
        <v>0</v>
      </c>
      <c r="TY1330">
        <v>0</v>
      </c>
      <c r="TZ1330">
        <v>0</v>
      </c>
      <c r="UA1330">
        <v>0</v>
      </c>
      <c r="UB1330">
        <v>0</v>
      </c>
      <c r="UC1330">
        <v>0</v>
      </c>
      <c r="UD1330">
        <v>0</v>
      </c>
      <c r="UE1330">
        <v>0</v>
      </c>
      <c r="UF1330">
        <v>0</v>
      </c>
      <c r="UG1330">
        <v>0</v>
      </c>
      <c r="UH1330">
        <v>0</v>
      </c>
      <c r="UI1330">
        <v>0</v>
      </c>
      <c r="UJ1330">
        <v>0</v>
      </c>
      <c r="UK1330">
        <v>0</v>
      </c>
      <c r="UL1330">
        <v>0</v>
      </c>
      <c r="UM1330">
        <v>0</v>
      </c>
      <c r="UN1330">
        <v>0</v>
      </c>
      <c r="UO1330">
        <v>0</v>
      </c>
      <c r="UP1330">
        <v>0</v>
      </c>
      <c r="UQ1330">
        <v>0</v>
      </c>
      <c r="UR1330">
        <v>0</v>
      </c>
      <c r="UU1330">
        <v>1</v>
      </c>
      <c r="UW1330">
        <v>1</v>
      </c>
      <c r="UZ1330" t="s">
        <v>185</v>
      </c>
      <c r="VB1330" t="s">
        <v>185</v>
      </c>
      <c r="VC1330">
        <v>1</v>
      </c>
      <c r="VD1330">
        <v>1</v>
      </c>
      <c r="VE1330">
        <v>0</v>
      </c>
      <c r="VF1330">
        <v>0</v>
      </c>
      <c r="VG1330">
        <v>0</v>
      </c>
      <c r="VH1330">
        <v>0</v>
      </c>
      <c r="VI1330">
        <v>0</v>
      </c>
      <c r="VJ1330">
        <v>0</v>
      </c>
      <c r="VK1330">
        <v>0</v>
      </c>
      <c r="VL1330">
        <v>0</v>
      </c>
      <c r="VM1330">
        <v>0</v>
      </c>
      <c r="VS1330">
        <v>0</v>
      </c>
      <c r="VT1330">
        <v>0</v>
      </c>
      <c r="VU1330">
        <v>0</v>
      </c>
      <c r="VV1330">
        <v>0</v>
      </c>
      <c r="VW1330">
        <v>0</v>
      </c>
      <c r="VX1330">
        <v>0</v>
      </c>
      <c r="VY1330">
        <v>0</v>
      </c>
      <c r="VZ1330">
        <v>1</v>
      </c>
      <c r="WA1330">
        <v>0</v>
      </c>
      <c r="WB1330">
        <v>1</v>
      </c>
      <c r="WC1330">
        <v>0</v>
      </c>
      <c r="WD1330">
        <v>1</v>
      </c>
      <c r="WE1330">
        <v>0</v>
      </c>
      <c r="WF1330">
        <v>1</v>
      </c>
      <c r="WG1330">
        <v>0</v>
      </c>
      <c r="WH1330">
        <v>1</v>
      </c>
      <c r="WI1330">
        <v>0</v>
      </c>
      <c r="WJ1330">
        <v>1</v>
      </c>
      <c r="WK1330">
        <v>1</v>
      </c>
      <c r="WL1330">
        <v>0</v>
      </c>
      <c r="WM1330">
        <v>0</v>
      </c>
      <c r="WN1330">
        <v>1</v>
      </c>
      <c r="WO1330">
        <v>0</v>
      </c>
      <c r="WP1330">
        <v>0</v>
      </c>
      <c r="WQ1330">
        <v>1</v>
      </c>
      <c r="WR1330">
        <v>0</v>
      </c>
      <c r="WS1330">
        <v>0</v>
      </c>
      <c r="WT1330">
        <v>1</v>
      </c>
      <c r="WU1330">
        <v>1</v>
      </c>
      <c r="WV1330">
        <v>1</v>
      </c>
      <c r="WW1330">
        <v>0</v>
      </c>
      <c r="WX1330">
        <v>1</v>
      </c>
      <c r="WY1330">
        <v>0</v>
      </c>
      <c r="WZ1330">
        <v>3</v>
      </c>
      <c r="XA1330">
        <v>0</v>
      </c>
      <c r="XB1330">
        <v>0</v>
      </c>
      <c r="XC1330">
        <v>0</v>
      </c>
      <c r="XD1330">
        <v>0</v>
      </c>
      <c r="XE1330">
        <v>1</v>
      </c>
      <c r="XF1330">
        <v>0</v>
      </c>
      <c r="XG1330">
        <v>10</v>
      </c>
      <c r="XH1330">
        <v>0</v>
      </c>
      <c r="XI1330">
        <v>0</v>
      </c>
      <c r="XJ1330">
        <v>0</v>
      </c>
      <c r="XK1330">
        <v>1</v>
      </c>
      <c r="XL1330">
        <v>0</v>
      </c>
      <c r="XM1330">
        <v>0</v>
      </c>
      <c r="XN1330">
        <v>0</v>
      </c>
      <c r="XO1330">
        <v>0</v>
      </c>
      <c r="XP1330">
        <v>0</v>
      </c>
      <c r="XQ1330">
        <v>0</v>
      </c>
      <c r="XR1330">
        <v>0</v>
      </c>
      <c r="XS1330">
        <v>1</v>
      </c>
      <c r="XT1330">
        <v>0</v>
      </c>
      <c r="XU1330">
        <v>0</v>
      </c>
      <c r="XV1330" t="s">
        <v>1078</v>
      </c>
      <c r="XX1330" t="s">
        <v>152</v>
      </c>
      <c r="XY1330" t="s">
        <v>145</v>
      </c>
      <c r="XZ1330">
        <v>5</v>
      </c>
      <c r="YA1330">
        <v>35</v>
      </c>
      <c r="YC1330" t="s">
        <v>146</v>
      </c>
      <c r="YF1330" t="s">
        <v>10747</v>
      </c>
      <c r="YG1330" t="s">
        <v>10747</v>
      </c>
      <c r="YH1330" t="s">
        <v>10747</v>
      </c>
      <c r="YI1330" t="s">
        <v>10747</v>
      </c>
      <c r="YJ1330">
        <v>1</v>
      </c>
      <c r="YK1330">
        <v>0</v>
      </c>
      <c r="YL1330">
        <v>0</v>
      </c>
      <c r="YM1330">
        <v>1</v>
      </c>
      <c r="YN1330">
        <v>1</v>
      </c>
      <c r="YO1330">
        <v>0</v>
      </c>
      <c r="YP1330">
        <v>1</v>
      </c>
      <c r="YQ1330">
        <v>1</v>
      </c>
      <c r="YR1330">
        <v>0</v>
      </c>
      <c r="YS1330">
        <v>0</v>
      </c>
      <c r="YT1330" s="2" t="s">
        <v>6534</v>
      </c>
      <c r="YV1330" t="s">
        <v>6535</v>
      </c>
      <c r="YW1330" t="s">
        <v>199</v>
      </c>
      <c r="YX1330" t="s">
        <v>6536</v>
      </c>
    </row>
    <row r="1331" spans="1:674" ht="15" customHeight="1" x14ac:dyDescent="0.25">
      <c r="A1331" t="s">
        <v>4709</v>
      </c>
      <c r="B1331" t="s">
        <v>4710</v>
      </c>
      <c r="C1331" t="s">
        <v>4711</v>
      </c>
      <c r="D1331" t="s">
        <v>4712</v>
      </c>
      <c r="E1331">
        <v>0</v>
      </c>
      <c r="F1331">
        <v>1</v>
      </c>
      <c r="G1331">
        <v>0</v>
      </c>
      <c r="H1331">
        <v>0</v>
      </c>
      <c r="I1331">
        <v>0</v>
      </c>
      <c r="J1331">
        <v>1</v>
      </c>
      <c r="K1331">
        <v>0</v>
      </c>
      <c r="L1331">
        <v>0</v>
      </c>
      <c r="M1331">
        <v>1</v>
      </c>
      <c r="N1331">
        <v>0</v>
      </c>
      <c r="O1331">
        <v>1</v>
      </c>
      <c r="P1331">
        <v>1</v>
      </c>
      <c r="Q1331">
        <v>1</v>
      </c>
      <c r="S1331">
        <v>0</v>
      </c>
      <c r="T1331">
        <v>0</v>
      </c>
      <c r="U1331">
        <v>0</v>
      </c>
      <c r="V1331">
        <v>1</v>
      </c>
      <c r="W1331">
        <v>0</v>
      </c>
      <c r="X1331">
        <v>1</v>
      </c>
      <c r="Y1331">
        <v>0</v>
      </c>
      <c r="Z1331">
        <v>1</v>
      </c>
      <c r="AA1331">
        <v>0</v>
      </c>
      <c r="AB1331">
        <v>1</v>
      </c>
      <c r="AC1331">
        <v>0</v>
      </c>
      <c r="AD1331">
        <v>1</v>
      </c>
      <c r="AE1331">
        <v>0</v>
      </c>
      <c r="AF1331">
        <v>1</v>
      </c>
      <c r="AG1331">
        <v>1</v>
      </c>
      <c r="AH1331">
        <v>0</v>
      </c>
      <c r="AI1331">
        <v>0</v>
      </c>
      <c r="AJ1331">
        <v>1</v>
      </c>
      <c r="AK1331">
        <v>1</v>
      </c>
      <c r="AL1331">
        <v>1</v>
      </c>
      <c r="AM1331">
        <v>0</v>
      </c>
      <c r="AN1331">
        <v>1</v>
      </c>
      <c r="AO1331">
        <v>1</v>
      </c>
      <c r="AP1331">
        <v>1</v>
      </c>
      <c r="AQ1331">
        <v>1</v>
      </c>
      <c r="AR1331">
        <v>1</v>
      </c>
      <c r="AS1331">
        <v>1</v>
      </c>
      <c r="AT1331">
        <v>1</v>
      </c>
      <c r="AU1331">
        <v>1</v>
      </c>
      <c r="AV1331">
        <v>1</v>
      </c>
      <c r="AW1331">
        <v>1</v>
      </c>
      <c r="AX1331">
        <v>0</v>
      </c>
      <c r="AY1331">
        <v>1</v>
      </c>
      <c r="AZ1331">
        <v>0</v>
      </c>
      <c r="BA1331">
        <v>1</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NX1331">
        <v>0</v>
      </c>
      <c r="NY1331">
        <v>0</v>
      </c>
      <c r="NZ1331">
        <v>0</v>
      </c>
      <c r="OA1331">
        <v>0</v>
      </c>
      <c r="OB1331">
        <v>0</v>
      </c>
      <c r="OC1331">
        <v>1</v>
      </c>
      <c r="OD1331">
        <v>0</v>
      </c>
      <c r="OE1331">
        <v>0</v>
      </c>
      <c r="OF1331">
        <v>0</v>
      </c>
      <c r="OG1331">
        <v>0</v>
      </c>
      <c r="OH1331">
        <v>0</v>
      </c>
      <c r="OI1331">
        <v>0</v>
      </c>
      <c r="OJ1331">
        <v>0</v>
      </c>
      <c r="OK1331">
        <v>0</v>
      </c>
      <c r="OL1331">
        <v>0</v>
      </c>
      <c r="OM1331">
        <v>0</v>
      </c>
      <c r="ON1331">
        <v>0</v>
      </c>
      <c r="OO1331">
        <v>0</v>
      </c>
      <c r="OP1331">
        <v>0</v>
      </c>
      <c r="OQ1331">
        <v>0</v>
      </c>
      <c r="OR1331">
        <v>0</v>
      </c>
      <c r="OS1331">
        <v>0</v>
      </c>
      <c r="OT1331">
        <v>0</v>
      </c>
      <c r="OU1331">
        <v>0</v>
      </c>
      <c r="OV1331">
        <v>0</v>
      </c>
      <c r="OW1331">
        <v>0</v>
      </c>
      <c r="OX1331">
        <v>0</v>
      </c>
      <c r="OY1331">
        <v>0</v>
      </c>
      <c r="OZ1331">
        <v>0</v>
      </c>
      <c r="PA1331">
        <v>0</v>
      </c>
      <c r="PB1331">
        <v>0</v>
      </c>
      <c r="PC1331">
        <v>0</v>
      </c>
      <c r="PD1331">
        <v>0</v>
      </c>
      <c r="PE1331">
        <v>0</v>
      </c>
      <c r="PF1331">
        <v>0</v>
      </c>
      <c r="PG1331">
        <v>1</v>
      </c>
      <c r="PH1331">
        <v>0</v>
      </c>
      <c r="PI1331">
        <v>1</v>
      </c>
      <c r="PJ1331">
        <v>0</v>
      </c>
      <c r="PK1331">
        <v>1</v>
      </c>
      <c r="PL1331">
        <v>0</v>
      </c>
      <c r="PM1331">
        <v>1</v>
      </c>
      <c r="PN1331">
        <v>0</v>
      </c>
      <c r="PO1331">
        <v>1</v>
      </c>
      <c r="PU1331">
        <v>0</v>
      </c>
      <c r="PV1331">
        <v>0</v>
      </c>
      <c r="PW1331">
        <v>0</v>
      </c>
      <c r="PX1331">
        <v>0</v>
      </c>
      <c r="PY1331">
        <v>0</v>
      </c>
      <c r="PZ1331">
        <v>0</v>
      </c>
      <c r="QA1331">
        <v>0</v>
      </c>
      <c r="QB1331">
        <v>0</v>
      </c>
      <c r="QC1331">
        <v>0</v>
      </c>
      <c r="QD1331">
        <v>0</v>
      </c>
      <c r="QE1331">
        <v>0</v>
      </c>
      <c r="QF1331">
        <v>0</v>
      </c>
      <c r="QG1331">
        <v>0</v>
      </c>
      <c r="QH1331">
        <v>0</v>
      </c>
      <c r="QI1331">
        <v>0</v>
      </c>
      <c r="QJ1331">
        <v>0</v>
      </c>
      <c r="QK1331">
        <v>0</v>
      </c>
      <c r="QL1331">
        <v>0</v>
      </c>
      <c r="QM1331">
        <v>0</v>
      </c>
      <c r="QN1331">
        <v>0</v>
      </c>
      <c r="QO1331">
        <v>0</v>
      </c>
      <c r="QP1331">
        <v>0</v>
      </c>
      <c r="QQ1331">
        <v>0</v>
      </c>
      <c r="QR1331">
        <v>0</v>
      </c>
      <c r="QS1331">
        <v>0</v>
      </c>
      <c r="QT1331">
        <v>0</v>
      </c>
      <c r="QU1331">
        <v>0</v>
      </c>
      <c r="QV1331">
        <v>0</v>
      </c>
      <c r="QW1331">
        <v>0</v>
      </c>
      <c r="QX1331">
        <v>0</v>
      </c>
      <c r="QY1331">
        <v>0</v>
      </c>
      <c r="QZ1331">
        <v>0</v>
      </c>
      <c r="RA1331">
        <v>0</v>
      </c>
      <c r="RB1331">
        <v>0</v>
      </c>
      <c r="RC1331">
        <v>0</v>
      </c>
      <c r="RD1331">
        <v>0</v>
      </c>
      <c r="RE1331">
        <v>0</v>
      </c>
      <c r="RF1331">
        <v>0</v>
      </c>
      <c r="RG1331">
        <v>0</v>
      </c>
      <c r="RH1331">
        <v>0</v>
      </c>
      <c r="RI1331">
        <v>0</v>
      </c>
      <c r="RJ1331">
        <v>0</v>
      </c>
      <c r="RK1331">
        <v>0</v>
      </c>
      <c r="RL1331">
        <v>0</v>
      </c>
      <c r="RM1331">
        <v>0</v>
      </c>
      <c r="RN1331">
        <v>0</v>
      </c>
      <c r="RO1331">
        <v>0</v>
      </c>
      <c r="RP1331">
        <v>0</v>
      </c>
      <c r="RQ1331">
        <v>0</v>
      </c>
      <c r="RR1331">
        <v>0</v>
      </c>
      <c r="RS1331">
        <v>0</v>
      </c>
      <c r="RT1331">
        <v>0</v>
      </c>
      <c r="RU1331">
        <v>0</v>
      </c>
      <c r="RV1331">
        <v>0</v>
      </c>
      <c r="RW1331">
        <v>0</v>
      </c>
      <c r="RX1331">
        <v>0</v>
      </c>
      <c r="RY1331">
        <v>0</v>
      </c>
      <c r="RZ1331">
        <v>0</v>
      </c>
      <c r="SA1331">
        <v>0</v>
      </c>
      <c r="SB1331">
        <v>0</v>
      </c>
      <c r="SC1331">
        <v>0</v>
      </c>
      <c r="SD1331">
        <v>0</v>
      </c>
      <c r="SE1331">
        <v>0</v>
      </c>
      <c r="SF1331">
        <v>0</v>
      </c>
      <c r="SG1331">
        <v>0</v>
      </c>
      <c r="SH1331">
        <v>0</v>
      </c>
      <c r="SI1331">
        <v>0</v>
      </c>
      <c r="SJ1331">
        <v>0</v>
      </c>
      <c r="SK1331">
        <v>0</v>
      </c>
      <c r="SL1331">
        <v>0</v>
      </c>
      <c r="SM1331">
        <v>0</v>
      </c>
      <c r="SN1331">
        <v>0</v>
      </c>
      <c r="SO1331">
        <v>0</v>
      </c>
      <c r="SP1331">
        <v>0</v>
      </c>
      <c r="SQ1331">
        <v>0</v>
      </c>
      <c r="SR1331">
        <v>0</v>
      </c>
      <c r="SS1331">
        <v>0</v>
      </c>
      <c r="ST1331">
        <v>0</v>
      </c>
      <c r="SU1331">
        <v>0</v>
      </c>
      <c r="SV1331">
        <v>0</v>
      </c>
      <c r="SW1331">
        <v>0</v>
      </c>
      <c r="SX1331">
        <v>0</v>
      </c>
      <c r="SY1331">
        <v>0</v>
      </c>
      <c r="SZ1331">
        <v>0</v>
      </c>
      <c r="TA1331">
        <v>0</v>
      </c>
      <c r="TB1331">
        <v>0</v>
      </c>
      <c r="TC1331">
        <v>0</v>
      </c>
      <c r="TD1331">
        <v>0</v>
      </c>
      <c r="TE1331">
        <v>0</v>
      </c>
      <c r="TF1331">
        <v>0</v>
      </c>
      <c r="TG1331">
        <v>0</v>
      </c>
      <c r="TH1331">
        <v>0</v>
      </c>
      <c r="TI1331">
        <v>0</v>
      </c>
      <c r="TJ1331">
        <v>0</v>
      </c>
      <c r="TK1331">
        <v>0</v>
      </c>
      <c r="TL1331">
        <v>0</v>
      </c>
      <c r="TM1331">
        <v>0</v>
      </c>
      <c r="TN1331">
        <v>0</v>
      </c>
      <c r="TO1331">
        <v>0</v>
      </c>
      <c r="TP1331">
        <v>0</v>
      </c>
      <c r="TQ1331">
        <v>0</v>
      </c>
      <c r="TR1331">
        <v>0</v>
      </c>
      <c r="TS1331">
        <v>0</v>
      </c>
      <c r="TT1331">
        <v>0</v>
      </c>
      <c r="TU1331">
        <v>0</v>
      </c>
      <c r="TV1331">
        <v>0</v>
      </c>
      <c r="TW1331">
        <v>0</v>
      </c>
      <c r="TX1331">
        <v>0</v>
      </c>
      <c r="TY1331">
        <v>0</v>
      </c>
      <c r="TZ1331">
        <v>0</v>
      </c>
      <c r="UA1331">
        <v>0</v>
      </c>
      <c r="UB1331">
        <v>0</v>
      </c>
      <c r="UC1331">
        <v>0</v>
      </c>
      <c r="UD1331">
        <v>0</v>
      </c>
      <c r="UE1331">
        <v>0</v>
      </c>
      <c r="UF1331">
        <v>0</v>
      </c>
      <c r="UG1331">
        <v>0</v>
      </c>
      <c r="UH1331">
        <v>0</v>
      </c>
      <c r="UI1331">
        <v>0</v>
      </c>
      <c r="UJ1331">
        <v>0</v>
      </c>
      <c r="UK1331">
        <v>0</v>
      </c>
      <c r="UL1331">
        <v>0</v>
      </c>
      <c r="UM1331">
        <v>0</v>
      </c>
      <c r="UN1331">
        <v>0</v>
      </c>
      <c r="UO1331">
        <v>0</v>
      </c>
      <c r="UP1331">
        <v>0</v>
      </c>
      <c r="UQ1331">
        <v>0</v>
      </c>
      <c r="UR1331">
        <v>0</v>
      </c>
      <c r="US1331">
        <v>0</v>
      </c>
      <c r="UT1331">
        <v>1</v>
      </c>
      <c r="UU1331">
        <v>1</v>
      </c>
      <c r="UV1331">
        <v>1</v>
      </c>
      <c r="UW1331">
        <v>1</v>
      </c>
      <c r="UY1331" t="s">
        <v>126</v>
      </c>
      <c r="UZ1331" t="s">
        <v>127</v>
      </c>
      <c r="VA1331" t="s">
        <v>158</v>
      </c>
      <c r="VB1331" t="s">
        <v>127</v>
      </c>
      <c r="VC1331">
        <v>1</v>
      </c>
      <c r="VD1331">
        <v>0</v>
      </c>
      <c r="VE1331">
        <v>0</v>
      </c>
      <c r="VF1331">
        <v>1</v>
      </c>
      <c r="VG1331">
        <v>0</v>
      </c>
      <c r="VH1331">
        <v>0</v>
      </c>
      <c r="VI1331">
        <v>0</v>
      </c>
      <c r="VJ1331">
        <v>1</v>
      </c>
      <c r="VK1331">
        <v>0</v>
      </c>
      <c r="VL1331">
        <v>0</v>
      </c>
      <c r="VM1331">
        <v>0</v>
      </c>
      <c r="VO1331" t="s">
        <v>127</v>
      </c>
      <c r="VS1331">
        <v>0</v>
      </c>
      <c r="VT1331">
        <v>0</v>
      </c>
      <c r="VU1331">
        <v>0</v>
      </c>
      <c r="VV1331">
        <v>1</v>
      </c>
      <c r="VW1331">
        <v>0</v>
      </c>
      <c r="VX1331">
        <v>0</v>
      </c>
      <c r="VY1331">
        <v>0</v>
      </c>
      <c r="VZ1331">
        <v>1</v>
      </c>
      <c r="WA1331">
        <v>0</v>
      </c>
      <c r="WB1331">
        <v>1</v>
      </c>
      <c r="WC1331">
        <v>1</v>
      </c>
      <c r="WD1331">
        <v>0</v>
      </c>
      <c r="WE1331">
        <v>0</v>
      </c>
      <c r="WF1331">
        <v>1</v>
      </c>
      <c r="WG1331">
        <v>1</v>
      </c>
      <c r="WH1331">
        <v>0</v>
      </c>
      <c r="WI1331">
        <v>0</v>
      </c>
      <c r="WJ1331">
        <v>1</v>
      </c>
      <c r="WK1331">
        <v>0</v>
      </c>
      <c r="WL1331">
        <v>1</v>
      </c>
      <c r="WM1331">
        <v>0</v>
      </c>
      <c r="WN1331">
        <v>0</v>
      </c>
      <c r="WO1331">
        <v>1</v>
      </c>
      <c r="WP1331">
        <v>0</v>
      </c>
      <c r="WQ1331">
        <v>0</v>
      </c>
      <c r="WR1331">
        <v>0</v>
      </c>
      <c r="WS1331">
        <v>1</v>
      </c>
      <c r="WT1331">
        <v>1</v>
      </c>
      <c r="WU1331">
        <v>1</v>
      </c>
      <c r="WV1331">
        <v>0</v>
      </c>
      <c r="WW1331">
        <v>0</v>
      </c>
      <c r="WX1331">
        <v>1</v>
      </c>
      <c r="WY1331">
        <v>2</v>
      </c>
      <c r="WZ1331">
        <v>3</v>
      </c>
      <c r="XA1331">
        <v>2</v>
      </c>
      <c r="XB1331">
        <v>2</v>
      </c>
      <c r="XC1331">
        <v>0</v>
      </c>
      <c r="XD1331">
        <v>2</v>
      </c>
      <c r="XE1331">
        <v>2</v>
      </c>
      <c r="XF1331">
        <v>4</v>
      </c>
      <c r="XG1331">
        <v>3</v>
      </c>
      <c r="XJ1331">
        <v>1</v>
      </c>
      <c r="XK1331">
        <v>0</v>
      </c>
      <c r="XL1331">
        <v>0</v>
      </c>
      <c r="XM1331">
        <v>1</v>
      </c>
      <c r="XN1331">
        <v>0</v>
      </c>
      <c r="XO1331">
        <v>1</v>
      </c>
      <c r="XP1331">
        <v>0</v>
      </c>
      <c r="XQ1331">
        <v>0</v>
      </c>
      <c r="XR1331">
        <v>0</v>
      </c>
      <c r="XS1331">
        <v>0</v>
      </c>
      <c r="XT1331">
        <v>0</v>
      </c>
      <c r="XU1331">
        <v>0</v>
      </c>
      <c r="XV1331" t="s">
        <v>1807</v>
      </c>
      <c r="XX1331" t="s">
        <v>205</v>
      </c>
      <c r="XY1331" t="s">
        <v>130</v>
      </c>
      <c r="XZ1331">
        <v>4</v>
      </c>
      <c r="YA1331">
        <v>30</v>
      </c>
      <c r="YB1331">
        <v>25</v>
      </c>
      <c r="YC1331" t="s">
        <v>146</v>
      </c>
      <c r="YF1331" t="s">
        <v>832</v>
      </c>
      <c r="YG1331" t="s">
        <v>204</v>
      </c>
      <c r="YH1331" t="s">
        <v>10903</v>
      </c>
      <c r="YI1331" t="s">
        <v>10904</v>
      </c>
      <c r="YJ1331">
        <v>1</v>
      </c>
      <c r="YK1331">
        <v>1</v>
      </c>
      <c r="YL1331">
        <v>1</v>
      </c>
      <c r="YM1331">
        <v>1</v>
      </c>
      <c r="YN1331">
        <v>1</v>
      </c>
      <c r="YO1331">
        <v>1</v>
      </c>
      <c r="YP1331">
        <v>1</v>
      </c>
      <c r="YQ1331">
        <v>1</v>
      </c>
      <c r="YR1331">
        <v>1</v>
      </c>
      <c r="YS1331">
        <v>0</v>
      </c>
      <c r="YT1331" s="2" t="s">
        <v>4713</v>
      </c>
      <c r="YV1331" t="s">
        <v>4714</v>
      </c>
      <c r="YW1331" t="s">
        <v>4715</v>
      </c>
      <c r="YX1331" t="s">
        <v>4716</v>
      </c>
    </row>
    <row r="1332" spans="1:674" ht="15" customHeight="1" x14ac:dyDescent="0.25">
      <c r="A1332" t="s">
        <v>1294</v>
      </c>
      <c r="B1332" t="s">
        <v>1295</v>
      </c>
      <c r="C1332" t="s">
        <v>1296</v>
      </c>
      <c r="D1332" t="s">
        <v>1297</v>
      </c>
      <c r="E1332">
        <v>0</v>
      </c>
      <c r="F1332">
        <v>0</v>
      </c>
      <c r="G1332">
        <v>0</v>
      </c>
      <c r="H1332">
        <v>1</v>
      </c>
      <c r="I1332">
        <v>0</v>
      </c>
      <c r="J1332">
        <v>1</v>
      </c>
      <c r="K1332">
        <v>0</v>
      </c>
      <c r="L1332">
        <v>0</v>
      </c>
      <c r="M1332">
        <v>1</v>
      </c>
      <c r="N1332">
        <v>0</v>
      </c>
      <c r="O1332">
        <v>1</v>
      </c>
      <c r="P1332">
        <v>0</v>
      </c>
      <c r="Q1332">
        <v>0</v>
      </c>
      <c r="S1332">
        <v>0</v>
      </c>
      <c r="V1332">
        <v>0</v>
      </c>
      <c r="W1332">
        <v>0</v>
      </c>
      <c r="X1332">
        <v>1</v>
      </c>
      <c r="Y1332">
        <v>0</v>
      </c>
      <c r="Z1332">
        <v>1</v>
      </c>
      <c r="AA1332">
        <v>0</v>
      </c>
      <c r="AB1332">
        <v>1</v>
      </c>
      <c r="AC1332">
        <v>0</v>
      </c>
      <c r="AD1332">
        <v>0</v>
      </c>
      <c r="AE1332">
        <v>0</v>
      </c>
      <c r="AF1332">
        <v>1</v>
      </c>
      <c r="AG1332">
        <v>1</v>
      </c>
      <c r="AH1332">
        <v>0</v>
      </c>
      <c r="AI1332">
        <v>0</v>
      </c>
      <c r="AJ1332">
        <v>0</v>
      </c>
      <c r="AK1332">
        <v>0</v>
      </c>
      <c r="AL1332">
        <v>1</v>
      </c>
      <c r="AM1332">
        <v>0</v>
      </c>
      <c r="AN1332">
        <v>0</v>
      </c>
      <c r="AO1332">
        <v>1</v>
      </c>
      <c r="AP1332">
        <v>0</v>
      </c>
      <c r="AQ1332">
        <v>1</v>
      </c>
      <c r="AR1332">
        <v>0</v>
      </c>
      <c r="AS1332">
        <v>0</v>
      </c>
      <c r="AT1332">
        <v>0</v>
      </c>
      <c r="AU1332">
        <v>0</v>
      </c>
      <c r="AV1332">
        <v>1</v>
      </c>
      <c r="AW1332">
        <v>1</v>
      </c>
      <c r="AX1332">
        <v>0</v>
      </c>
      <c r="AY1332">
        <v>0</v>
      </c>
      <c r="AZ1332">
        <v>0</v>
      </c>
      <c r="BA1332">
        <v>1</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NX1332">
        <v>0</v>
      </c>
      <c r="NY1332">
        <v>0</v>
      </c>
      <c r="NZ1332">
        <v>0</v>
      </c>
      <c r="OA1332">
        <v>0</v>
      </c>
      <c r="OB1332">
        <v>0</v>
      </c>
      <c r="OC1332">
        <v>1</v>
      </c>
      <c r="OD1332">
        <v>0</v>
      </c>
      <c r="OE1332">
        <v>0</v>
      </c>
      <c r="OF1332">
        <v>0</v>
      </c>
      <c r="OG1332">
        <v>0</v>
      </c>
      <c r="OH1332">
        <v>0</v>
      </c>
      <c r="OI1332">
        <v>0</v>
      </c>
      <c r="OJ1332">
        <v>0</v>
      </c>
      <c r="OK1332">
        <v>0</v>
      </c>
      <c r="OL1332">
        <v>0</v>
      </c>
      <c r="OM1332">
        <v>0</v>
      </c>
      <c r="ON1332">
        <v>0</v>
      </c>
      <c r="OO1332">
        <v>0</v>
      </c>
      <c r="OP1332">
        <v>0</v>
      </c>
      <c r="OQ1332">
        <v>0</v>
      </c>
      <c r="OR1332">
        <v>0</v>
      </c>
      <c r="OS1332">
        <v>0</v>
      </c>
      <c r="OT1332">
        <v>0</v>
      </c>
      <c r="OU1332">
        <v>0</v>
      </c>
      <c r="OV1332">
        <v>0</v>
      </c>
      <c r="OW1332">
        <v>0</v>
      </c>
      <c r="OX1332">
        <v>0</v>
      </c>
      <c r="OY1332">
        <v>0</v>
      </c>
      <c r="OZ1332">
        <v>0</v>
      </c>
      <c r="PA1332">
        <v>0</v>
      </c>
      <c r="PB1332">
        <v>0</v>
      </c>
      <c r="PC1332">
        <v>0</v>
      </c>
      <c r="PD1332">
        <v>0</v>
      </c>
      <c r="PE1332">
        <v>0</v>
      </c>
      <c r="PF1332">
        <v>0</v>
      </c>
      <c r="PG1332">
        <v>1</v>
      </c>
      <c r="PH1332">
        <v>0</v>
      </c>
      <c r="PI1332">
        <v>1</v>
      </c>
      <c r="PJ1332">
        <v>0</v>
      </c>
      <c r="PK1332">
        <v>1</v>
      </c>
      <c r="PL1332">
        <v>0</v>
      </c>
      <c r="PM1332">
        <v>1</v>
      </c>
      <c r="PN1332">
        <v>0</v>
      </c>
      <c r="PO1332">
        <v>1</v>
      </c>
      <c r="PU1332">
        <v>0</v>
      </c>
      <c r="PV1332">
        <v>0</v>
      </c>
      <c r="PW1332">
        <v>0</v>
      </c>
      <c r="PX1332">
        <v>0</v>
      </c>
      <c r="PY1332">
        <v>0</v>
      </c>
      <c r="PZ1332">
        <v>0</v>
      </c>
      <c r="QA1332">
        <v>0</v>
      </c>
      <c r="QB1332">
        <v>0</v>
      </c>
      <c r="QC1332">
        <v>0</v>
      </c>
      <c r="QD1332">
        <v>0</v>
      </c>
      <c r="QE1332">
        <v>0</v>
      </c>
      <c r="QF1332">
        <v>0</v>
      </c>
      <c r="QG1332">
        <v>0</v>
      </c>
      <c r="QH1332">
        <v>0</v>
      </c>
      <c r="QI1332">
        <v>0</v>
      </c>
      <c r="QJ1332">
        <v>0</v>
      </c>
      <c r="QK1332">
        <v>0</v>
      </c>
      <c r="QL1332">
        <v>0</v>
      </c>
      <c r="QM1332">
        <v>0</v>
      </c>
      <c r="QN1332">
        <v>0</v>
      </c>
      <c r="QO1332">
        <v>0</v>
      </c>
      <c r="QP1332">
        <v>0</v>
      </c>
      <c r="QQ1332">
        <v>0</v>
      </c>
      <c r="QR1332">
        <v>0</v>
      </c>
      <c r="QS1332">
        <v>0</v>
      </c>
      <c r="QT1332">
        <v>0</v>
      </c>
      <c r="QU1332">
        <v>0</v>
      </c>
      <c r="QV1332">
        <v>0</v>
      </c>
      <c r="QW1332">
        <v>0</v>
      </c>
      <c r="QX1332">
        <v>0</v>
      </c>
      <c r="QY1332">
        <v>0</v>
      </c>
      <c r="QZ1332">
        <v>0</v>
      </c>
      <c r="RA1332">
        <v>0</v>
      </c>
      <c r="RB1332">
        <v>0</v>
      </c>
      <c r="RC1332">
        <v>0</v>
      </c>
      <c r="RD1332">
        <v>0</v>
      </c>
      <c r="RE1332">
        <v>0</v>
      </c>
      <c r="RF1332">
        <v>0</v>
      </c>
      <c r="RG1332">
        <v>0</v>
      </c>
      <c r="RH1332">
        <v>0</v>
      </c>
      <c r="RI1332">
        <v>0</v>
      </c>
      <c r="RJ1332">
        <v>0</v>
      </c>
      <c r="RK1332">
        <v>0</v>
      </c>
      <c r="RL1332">
        <v>0</v>
      </c>
      <c r="RM1332">
        <v>0</v>
      </c>
      <c r="RN1332">
        <v>0</v>
      </c>
      <c r="RO1332">
        <v>0</v>
      </c>
      <c r="RP1332">
        <v>0</v>
      </c>
      <c r="RQ1332">
        <v>0</v>
      </c>
      <c r="RR1332">
        <v>0</v>
      </c>
      <c r="RS1332">
        <v>0</v>
      </c>
      <c r="RT1332">
        <v>0</v>
      </c>
      <c r="RU1332">
        <v>0</v>
      </c>
      <c r="RV1332">
        <v>0</v>
      </c>
      <c r="RW1332">
        <v>0</v>
      </c>
      <c r="RX1332">
        <v>0</v>
      </c>
      <c r="RY1332">
        <v>0</v>
      </c>
      <c r="RZ1332">
        <v>0</v>
      </c>
      <c r="SA1332">
        <v>0</v>
      </c>
      <c r="SB1332">
        <v>0</v>
      </c>
      <c r="SC1332">
        <v>0</v>
      </c>
      <c r="SD1332">
        <v>0</v>
      </c>
      <c r="SE1332">
        <v>0</v>
      </c>
      <c r="SF1332">
        <v>0</v>
      </c>
      <c r="SG1332">
        <v>0</v>
      </c>
      <c r="SH1332">
        <v>0</v>
      </c>
      <c r="SI1332">
        <v>0</v>
      </c>
      <c r="SJ1332">
        <v>0</v>
      </c>
      <c r="SK1332">
        <v>0</v>
      </c>
      <c r="SL1332">
        <v>0</v>
      </c>
      <c r="SM1332">
        <v>0</v>
      </c>
      <c r="SN1332">
        <v>0</v>
      </c>
      <c r="SO1332">
        <v>0</v>
      </c>
      <c r="SP1332">
        <v>0</v>
      </c>
      <c r="SQ1332">
        <v>0</v>
      </c>
      <c r="SR1332">
        <v>0</v>
      </c>
      <c r="SS1332">
        <v>0</v>
      </c>
      <c r="ST1332">
        <v>0</v>
      </c>
      <c r="SU1332">
        <v>0</v>
      </c>
      <c r="SV1332">
        <v>0</v>
      </c>
      <c r="SW1332">
        <v>0</v>
      </c>
      <c r="SX1332">
        <v>0</v>
      </c>
      <c r="SY1332">
        <v>0</v>
      </c>
      <c r="SZ1332">
        <v>0</v>
      </c>
      <c r="TA1332">
        <v>0</v>
      </c>
      <c r="TB1332">
        <v>0</v>
      </c>
      <c r="TC1332">
        <v>0</v>
      </c>
      <c r="TD1332">
        <v>0</v>
      </c>
      <c r="TE1332">
        <v>0</v>
      </c>
      <c r="TF1332">
        <v>0</v>
      </c>
      <c r="TG1332">
        <v>0</v>
      </c>
      <c r="TH1332">
        <v>0</v>
      </c>
      <c r="TI1332">
        <v>0</v>
      </c>
      <c r="TJ1332">
        <v>0</v>
      </c>
      <c r="TK1332">
        <v>0</v>
      </c>
      <c r="TL1332">
        <v>0</v>
      </c>
      <c r="TM1332">
        <v>0</v>
      </c>
      <c r="TN1332">
        <v>0</v>
      </c>
      <c r="TO1332">
        <v>0</v>
      </c>
      <c r="TP1332">
        <v>0</v>
      </c>
      <c r="TQ1332">
        <v>0</v>
      </c>
      <c r="TR1332">
        <v>0</v>
      </c>
      <c r="TS1332">
        <v>0</v>
      </c>
      <c r="TT1332">
        <v>0</v>
      </c>
      <c r="TU1332">
        <v>0</v>
      </c>
      <c r="TV1332">
        <v>0</v>
      </c>
      <c r="TW1332">
        <v>0</v>
      </c>
      <c r="TX1332">
        <v>0</v>
      </c>
      <c r="TY1332">
        <v>0</v>
      </c>
      <c r="TZ1332">
        <v>0</v>
      </c>
      <c r="UA1332">
        <v>0</v>
      </c>
      <c r="UB1332">
        <v>0</v>
      </c>
      <c r="UC1332">
        <v>0</v>
      </c>
      <c r="UD1332">
        <v>0</v>
      </c>
      <c r="UE1332">
        <v>0</v>
      </c>
      <c r="UF1332">
        <v>0</v>
      </c>
      <c r="UG1332">
        <v>0</v>
      </c>
      <c r="UH1332">
        <v>0</v>
      </c>
      <c r="UI1332">
        <v>0</v>
      </c>
      <c r="UJ1332">
        <v>0</v>
      </c>
      <c r="UK1332">
        <v>0</v>
      </c>
      <c r="UL1332">
        <v>0</v>
      </c>
      <c r="UM1332">
        <v>0</v>
      </c>
      <c r="UN1332">
        <v>0</v>
      </c>
      <c r="UO1332">
        <v>0</v>
      </c>
      <c r="UP1332">
        <v>0</v>
      </c>
      <c r="UQ1332">
        <v>0</v>
      </c>
      <c r="UR1332">
        <v>0</v>
      </c>
      <c r="US1332">
        <v>0</v>
      </c>
      <c r="UT1332">
        <v>0</v>
      </c>
      <c r="UU1332">
        <v>1</v>
      </c>
      <c r="UV1332">
        <v>0</v>
      </c>
      <c r="UW1332">
        <v>1</v>
      </c>
      <c r="UZ1332" t="s">
        <v>127</v>
      </c>
      <c r="VB1332" t="s">
        <v>142</v>
      </c>
      <c r="VC1332">
        <v>0</v>
      </c>
      <c r="VD1332">
        <v>0</v>
      </c>
      <c r="VE1332">
        <v>1</v>
      </c>
      <c r="VF1332">
        <v>1</v>
      </c>
      <c r="VG1332">
        <v>0</v>
      </c>
      <c r="VH1332">
        <v>0</v>
      </c>
      <c r="VI1332">
        <v>0</v>
      </c>
      <c r="VJ1332">
        <v>0</v>
      </c>
      <c r="VK1332">
        <v>0</v>
      </c>
      <c r="VL1332">
        <v>0</v>
      </c>
      <c r="VM1332">
        <v>0</v>
      </c>
      <c r="VS1332">
        <v>0</v>
      </c>
      <c r="VT1332">
        <v>0</v>
      </c>
      <c r="VU1332">
        <v>0</v>
      </c>
      <c r="VV1332">
        <v>0</v>
      </c>
      <c r="VW1332">
        <v>0</v>
      </c>
      <c r="VX1332">
        <v>0</v>
      </c>
      <c r="VY1332">
        <v>1</v>
      </c>
      <c r="VZ1332">
        <v>0</v>
      </c>
      <c r="WA1332">
        <v>0</v>
      </c>
      <c r="WB1332">
        <v>0</v>
      </c>
      <c r="WC1332">
        <v>0</v>
      </c>
      <c r="WD1332">
        <v>0</v>
      </c>
      <c r="WE1332">
        <v>0</v>
      </c>
      <c r="WF1332">
        <v>0</v>
      </c>
      <c r="WG1332">
        <v>1</v>
      </c>
      <c r="WH1332">
        <v>0</v>
      </c>
      <c r="WI1332">
        <v>0</v>
      </c>
      <c r="WJ1332">
        <v>0</v>
      </c>
      <c r="WK1332">
        <v>0</v>
      </c>
      <c r="WL1332">
        <v>0</v>
      </c>
      <c r="WM1332">
        <v>0</v>
      </c>
      <c r="WN1332">
        <v>0</v>
      </c>
      <c r="WO1332">
        <v>1</v>
      </c>
      <c r="WP1332">
        <v>0</v>
      </c>
      <c r="WQ1332">
        <v>0</v>
      </c>
      <c r="WR1332">
        <v>1</v>
      </c>
      <c r="WS1332">
        <v>0</v>
      </c>
      <c r="WT1332">
        <v>1</v>
      </c>
      <c r="WU1332">
        <v>0</v>
      </c>
      <c r="WV1332">
        <v>1</v>
      </c>
      <c r="WW1332">
        <v>0</v>
      </c>
      <c r="WX1332">
        <v>2</v>
      </c>
      <c r="WY1332">
        <v>1</v>
      </c>
      <c r="WZ1332">
        <v>2</v>
      </c>
      <c r="XA1332">
        <v>0</v>
      </c>
      <c r="XC1332">
        <v>0</v>
      </c>
      <c r="XE1332">
        <v>1</v>
      </c>
      <c r="XF1332">
        <v>1</v>
      </c>
      <c r="XG1332">
        <v>1</v>
      </c>
      <c r="XH1332">
        <v>0</v>
      </c>
      <c r="XI1332">
        <v>0</v>
      </c>
      <c r="XJ1332">
        <v>0</v>
      </c>
      <c r="XK1332">
        <v>1</v>
      </c>
      <c r="XL1332">
        <v>0</v>
      </c>
      <c r="XM1332">
        <v>0</v>
      </c>
      <c r="XN1332">
        <v>0</v>
      </c>
      <c r="XO1332">
        <v>0</v>
      </c>
      <c r="XP1332">
        <v>0</v>
      </c>
      <c r="XQ1332">
        <v>0</v>
      </c>
      <c r="XR1332">
        <v>0</v>
      </c>
      <c r="XS1332">
        <v>1</v>
      </c>
      <c r="XT1332">
        <v>0</v>
      </c>
      <c r="XU1332">
        <v>0</v>
      </c>
      <c r="YF1332" t="s">
        <v>320</v>
      </c>
      <c r="YG1332" t="s">
        <v>1080</v>
      </c>
      <c r="YH1332" t="s">
        <v>510</v>
      </c>
      <c r="YI1332" t="s">
        <v>204</v>
      </c>
      <c r="YJ1332">
        <v>1</v>
      </c>
      <c r="YK1332">
        <v>1</v>
      </c>
      <c r="YL1332">
        <v>1</v>
      </c>
      <c r="YM1332">
        <v>1</v>
      </c>
      <c r="YN1332">
        <v>1</v>
      </c>
      <c r="YO1332">
        <v>1</v>
      </c>
      <c r="YP1332">
        <v>1</v>
      </c>
      <c r="YQ1332">
        <v>1</v>
      </c>
      <c r="YR1332">
        <v>1</v>
      </c>
      <c r="YS1332">
        <v>0</v>
      </c>
      <c r="YT1332" s="2" t="s">
        <v>1298</v>
      </c>
      <c r="YV1332" t="s">
        <v>1299</v>
      </c>
      <c r="YW1332" t="s">
        <v>1300</v>
      </c>
      <c r="YX1332" t="s">
        <v>1297</v>
      </c>
    </row>
    <row r="1333" spans="1:674" ht="15" customHeight="1" x14ac:dyDescent="0.25">
      <c r="A1333" t="s">
        <v>1774</v>
      </c>
      <c r="E1333">
        <v>1</v>
      </c>
      <c r="F1333">
        <v>0</v>
      </c>
      <c r="G1333">
        <v>1</v>
      </c>
      <c r="H1333">
        <v>0</v>
      </c>
      <c r="I1333">
        <v>0</v>
      </c>
      <c r="J1333">
        <v>0</v>
      </c>
      <c r="K1333">
        <v>1</v>
      </c>
      <c r="L1333">
        <v>1</v>
      </c>
      <c r="M1333">
        <v>0</v>
      </c>
      <c r="N1333">
        <v>0</v>
      </c>
      <c r="O1333">
        <v>0</v>
      </c>
      <c r="P1333">
        <v>0</v>
      </c>
      <c r="Q1333">
        <v>1</v>
      </c>
      <c r="U1333">
        <v>1</v>
      </c>
      <c r="V1333">
        <v>0</v>
      </c>
      <c r="W1333">
        <v>1</v>
      </c>
      <c r="X1333">
        <v>0</v>
      </c>
      <c r="Y1333">
        <v>0</v>
      </c>
      <c r="Z1333">
        <v>0</v>
      </c>
      <c r="AA1333">
        <v>1</v>
      </c>
      <c r="AB1333">
        <v>1</v>
      </c>
      <c r="AC1333">
        <v>10</v>
      </c>
      <c r="AD1333">
        <v>0</v>
      </c>
      <c r="AE1333">
        <v>1</v>
      </c>
      <c r="AF1333">
        <v>0</v>
      </c>
      <c r="AG1333">
        <v>0</v>
      </c>
      <c r="AH1333">
        <v>0</v>
      </c>
      <c r="AI1333">
        <v>0</v>
      </c>
      <c r="AJ1333">
        <v>0</v>
      </c>
      <c r="AK1333">
        <v>0</v>
      </c>
      <c r="AL1333">
        <v>0</v>
      </c>
      <c r="AM1333">
        <v>0</v>
      </c>
      <c r="AN1333">
        <v>0</v>
      </c>
      <c r="AO1333">
        <v>0</v>
      </c>
      <c r="AP1333">
        <v>1</v>
      </c>
      <c r="AQ1333">
        <v>0</v>
      </c>
      <c r="AR1333">
        <v>0</v>
      </c>
      <c r="AS1333">
        <v>0</v>
      </c>
      <c r="AT1333">
        <v>0</v>
      </c>
      <c r="AU1333">
        <v>0</v>
      </c>
      <c r="AV1333">
        <v>1</v>
      </c>
      <c r="AW1333">
        <v>0</v>
      </c>
      <c r="AX1333">
        <v>0</v>
      </c>
      <c r="AY1333">
        <v>0</v>
      </c>
      <c r="AZ1333">
        <v>0</v>
      </c>
      <c r="BA1333">
        <v>1</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30</v>
      </c>
      <c r="CD1333">
        <v>0</v>
      </c>
      <c r="CE1333">
        <v>10</v>
      </c>
      <c r="CF1333">
        <v>0</v>
      </c>
      <c r="CG1333">
        <v>30</v>
      </c>
      <c r="CH1333">
        <v>0</v>
      </c>
      <c r="CI1333">
        <v>10</v>
      </c>
      <c r="CJ1333">
        <v>0</v>
      </c>
      <c r="CK1333">
        <v>30</v>
      </c>
      <c r="CL1333">
        <v>0</v>
      </c>
      <c r="CM1333">
        <v>10</v>
      </c>
      <c r="EN1333">
        <v>0</v>
      </c>
      <c r="EO1333">
        <v>30</v>
      </c>
      <c r="EP1333">
        <v>0</v>
      </c>
      <c r="EQ1333">
        <v>10</v>
      </c>
      <c r="ER1333">
        <v>0</v>
      </c>
      <c r="ES1333">
        <v>30</v>
      </c>
      <c r="ET1333">
        <v>0</v>
      </c>
      <c r="EU1333">
        <v>10</v>
      </c>
      <c r="GR1333">
        <v>10</v>
      </c>
      <c r="GS1333">
        <v>30</v>
      </c>
      <c r="GT1333">
        <v>0</v>
      </c>
      <c r="GU1333">
        <v>10</v>
      </c>
      <c r="GV1333">
        <v>10</v>
      </c>
      <c r="GW1333">
        <v>30</v>
      </c>
      <c r="GX1333">
        <v>0</v>
      </c>
      <c r="GY1333">
        <v>10</v>
      </c>
      <c r="IV1333">
        <v>10</v>
      </c>
      <c r="IW1333">
        <v>30</v>
      </c>
      <c r="IX1333">
        <v>0</v>
      </c>
      <c r="IY1333">
        <v>10</v>
      </c>
      <c r="IZ1333">
        <v>10</v>
      </c>
      <c r="JA1333">
        <v>30</v>
      </c>
      <c r="JB1333">
        <v>0</v>
      </c>
      <c r="JC1333">
        <v>10</v>
      </c>
      <c r="NX1333">
        <v>0</v>
      </c>
      <c r="NY1333">
        <v>0</v>
      </c>
      <c r="NZ1333">
        <v>0</v>
      </c>
      <c r="OA1333">
        <v>30</v>
      </c>
      <c r="OB1333">
        <v>1</v>
      </c>
      <c r="OC1333">
        <v>0</v>
      </c>
      <c r="OD1333">
        <v>0</v>
      </c>
      <c r="OE1333">
        <v>0</v>
      </c>
      <c r="OF1333">
        <v>0</v>
      </c>
      <c r="OG1333">
        <v>0</v>
      </c>
      <c r="OH1333">
        <v>0</v>
      </c>
      <c r="OI1333">
        <v>0</v>
      </c>
      <c r="OJ1333">
        <v>0</v>
      </c>
      <c r="OK1333">
        <v>0</v>
      </c>
      <c r="OL1333">
        <v>0</v>
      </c>
      <c r="OM1333">
        <v>0</v>
      </c>
      <c r="ON1333">
        <v>0</v>
      </c>
      <c r="OO1333">
        <v>0</v>
      </c>
      <c r="OP1333">
        <v>0</v>
      </c>
      <c r="OQ1333">
        <v>0</v>
      </c>
      <c r="OR1333">
        <v>0</v>
      </c>
      <c r="OS1333">
        <v>0</v>
      </c>
      <c r="OT1333">
        <v>0</v>
      </c>
      <c r="OU1333">
        <v>0</v>
      </c>
      <c r="OV1333">
        <v>0</v>
      </c>
      <c r="OW1333">
        <v>0</v>
      </c>
      <c r="OX1333">
        <v>0</v>
      </c>
      <c r="OY1333">
        <v>0</v>
      </c>
      <c r="OZ1333">
        <v>0</v>
      </c>
      <c r="PA1333">
        <v>0</v>
      </c>
      <c r="PB1333">
        <v>0</v>
      </c>
      <c r="PC1333">
        <v>0</v>
      </c>
      <c r="PD1333">
        <v>0</v>
      </c>
      <c r="PE1333">
        <v>0</v>
      </c>
      <c r="PF1333">
        <v>0</v>
      </c>
      <c r="PG1333">
        <v>1</v>
      </c>
      <c r="PH1333">
        <v>0</v>
      </c>
      <c r="PI1333">
        <v>1</v>
      </c>
      <c r="PJ1333">
        <v>0</v>
      </c>
      <c r="PK1333">
        <v>1</v>
      </c>
      <c r="PL1333">
        <v>0</v>
      </c>
      <c r="PM1333">
        <v>1</v>
      </c>
      <c r="PN1333">
        <v>1</v>
      </c>
      <c r="PO1333">
        <v>0</v>
      </c>
      <c r="PT1333">
        <v>0</v>
      </c>
      <c r="PU1333">
        <v>0</v>
      </c>
      <c r="PV1333">
        <v>0</v>
      </c>
      <c r="PW1333">
        <v>0</v>
      </c>
      <c r="PX1333">
        <v>0</v>
      </c>
      <c r="PY1333">
        <v>0</v>
      </c>
      <c r="PZ1333">
        <v>0</v>
      </c>
      <c r="QA1333">
        <v>0</v>
      </c>
      <c r="QB1333">
        <v>0</v>
      </c>
      <c r="QC1333">
        <v>0</v>
      </c>
      <c r="QD1333">
        <v>0</v>
      </c>
      <c r="QE1333">
        <v>0</v>
      </c>
      <c r="QF1333">
        <v>0</v>
      </c>
      <c r="QG1333">
        <v>0</v>
      </c>
      <c r="QH1333">
        <v>0</v>
      </c>
      <c r="QI1333">
        <v>0</v>
      </c>
      <c r="QJ1333">
        <v>0</v>
      </c>
      <c r="QK1333">
        <v>0</v>
      </c>
      <c r="QL1333">
        <v>0</v>
      </c>
      <c r="QM1333">
        <v>0</v>
      </c>
      <c r="QN1333">
        <v>0</v>
      </c>
      <c r="QO1333">
        <v>0</v>
      </c>
      <c r="QP1333">
        <v>0</v>
      </c>
      <c r="QQ1333">
        <v>0</v>
      </c>
      <c r="QR1333">
        <v>0</v>
      </c>
      <c r="QS1333">
        <v>0</v>
      </c>
      <c r="QT1333">
        <v>0</v>
      </c>
      <c r="QU1333">
        <v>0</v>
      </c>
      <c r="QV1333">
        <v>0</v>
      </c>
      <c r="QW1333">
        <v>0</v>
      </c>
      <c r="QX1333">
        <v>0</v>
      </c>
      <c r="QY1333">
        <v>0</v>
      </c>
      <c r="QZ1333">
        <v>0</v>
      </c>
      <c r="RA1333">
        <v>0</v>
      </c>
      <c r="RB1333">
        <v>0</v>
      </c>
      <c r="RC1333">
        <v>0</v>
      </c>
      <c r="RD1333">
        <v>0</v>
      </c>
      <c r="RE1333">
        <v>0</v>
      </c>
      <c r="RF1333">
        <v>0</v>
      </c>
      <c r="RG1333">
        <v>0</v>
      </c>
      <c r="RH1333">
        <v>0</v>
      </c>
      <c r="RI1333">
        <v>0</v>
      </c>
      <c r="RJ1333">
        <v>0</v>
      </c>
      <c r="RK1333">
        <v>0</v>
      </c>
      <c r="RL1333">
        <v>0</v>
      </c>
      <c r="RM1333">
        <v>0</v>
      </c>
      <c r="RN1333">
        <v>0</v>
      </c>
      <c r="RO1333">
        <v>0</v>
      </c>
      <c r="RP1333">
        <v>0</v>
      </c>
      <c r="RQ1333">
        <v>0</v>
      </c>
      <c r="RR1333">
        <v>0</v>
      </c>
      <c r="RS1333">
        <v>0</v>
      </c>
      <c r="RT1333">
        <v>0</v>
      </c>
      <c r="RU1333">
        <v>0</v>
      </c>
      <c r="RV1333">
        <v>0</v>
      </c>
      <c r="RW1333">
        <v>0</v>
      </c>
      <c r="RX1333">
        <v>0</v>
      </c>
      <c r="RY1333">
        <v>0</v>
      </c>
      <c r="RZ1333">
        <v>0</v>
      </c>
      <c r="SA1333">
        <v>0</v>
      </c>
      <c r="SB1333">
        <v>0</v>
      </c>
      <c r="SC1333">
        <v>0</v>
      </c>
      <c r="SD1333">
        <v>0</v>
      </c>
      <c r="SE1333">
        <v>0</v>
      </c>
      <c r="SF1333">
        <v>0</v>
      </c>
      <c r="SG1333">
        <v>0</v>
      </c>
      <c r="SH1333">
        <v>0</v>
      </c>
      <c r="SI1333">
        <v>0</v>
      </c>
      <c r="SJ1333">
        <v>0</v>
      </c>
      <c r="SK1333">
        <v>0</v>
      </c>
      <c r="SL1333">
        <v>0</v>
      </c>
      <c r="SM1333">
        <v>0</v>
      </c>
      <c r="SN1333">
        <v>0</v>
      </c>
      <c r="SO1333">
        <v>0</v>
      </c>
      <c r="SP1333">
        <v>0</v>
      </c>
      <c r="SQ1333">
        <v>0</v>
      </c>
      <c r="SR1333">
        <v>0</v>
      </c>
      <c r="SS1333">
        <v>0</v>
      </c>
      <c r="ST1333">
        <v>0</v>
      </c>
      <c r="SU1333">
        <v>0</v>
      </c>
      <c r="SV1333">
        <v>0</v>
      </c>
      <c r="SW1333">
        <v>0</v>
      </c>
      <c r="SX1333">
        <v>0</v>
      </c>
      <c r="SY1333">
        <v>0</v>
      </c>
      <c r="SZ1333">
        <v>0</v>
      </c>
      <c r="TA1333">
        <v>0</v>
      </c>
      <c r="TB1333">
        <v>0</v>
      </c>
      <c r="TC1333">
        <v>0</v>
      </c>
      <c r="TD1333">
        <v>0</v>
      </c>
      <c r="TE1333">
        <v>0</v>
      </c>
      <c r="TF1333">
        <v>0</v>
      </c>
      <c r="TG1333">
        <v>0</v>
      </c>
      <c r="TH1333">
        <v>0</v>
      </c>
      <c r="TI1333">
        <v>0</v>
      </c>
      <c r="TJ1333">
        <v>0</v>
      </c>
      <c r="TK1333">
        <v>0</v>
      </c>
      <c r="TL1333">
        <v>0</v>
      </c>
      <c r="TM1333">
        <v>0</v>
      </c>
      <c r="TN1333">
        <v>0</v>
      </c>
      <c r="TO1333">
        <v>0</v>
      </c>
      <c r="TP1333">
        <v>0</v>
      </c>
      <c r="TQ1333">
        <v>0</v>
      </c>
      <c r="TR1333">
        <v>0</v>
      </c>
      <c r="TS1333">
        <v>0</v>
      </c>
      <c r="TT1333">
        <v>0</v>
      </c>
      <c r="TU1333">
        <v>0</v>
      </c>
      <c r="TV1333">
        <v>0</v>
      </c>
      <c r="TW1333">
        <v>0</v>
      </c>
      <c r="TX1333">
        <v>0</v>
      </c>
      <c r="TY1333">
        <v>0</v>
      </c>
      <c r="TZ1333">
        <v>0</v>
      </c>
      <c r="UA1333">
        <v>0</v>
      </c>
      <c r="UB1333">
        <v>0</v>
      </c>
      <c r="UC1333">
        <v>0</v>
      </c>
      <c r="UD1333">
        <v>0</v>
      </c>
      <c r="UE1333">
        <v>0</v>
      </c>
      <c r="UF1333">
        <v>0</v>
      </c>
      <c r="UG1333">
        <v>0</v>
      </c>
      <c r="UH1333">
        <v>0</v>
      </c>
      <c r="UI1333">
        <v>0</v>
      </c>
      <c r="UJ1333">
        <v>0</v>
      </c>
      <c r="UK1333">
        <v>0</v>
      </c>
      <c r="UL1333">
        <v>0</v>
      </c>
      <c r="UM1333">
        <v>0</v>
      </c>
      <c r="UN1333">
        <v>0</v>
      </c>
      <c r="UO1333">
        <v>0</v>
      </c>
      <c r="UP1333">
        <v>0</v>
      </c>
      <c r="UQ1333">
        <v>0</v>
      </c>
      <c r="UR1333">
        <v>0</v>
      </c>
      <c r="US1333">
        <v>0</v>
      </c>
      <c r="UT1333">
        <v>0</v>
      </c>
      <c r="UU1333">
        <v>0</v>
      </c>
      <c r="UV1333">
        <v>0</v>
      </c>
      <c r="UW1333">
        <v>1</v>
      </c>
      <c r="VB1333" t="s">
        <v>126</v>
      </c>
      <c r="VC1333">
        <v>1</v>
      </c>
      <c r="VD1333">
        <v>0</v>
      </c>
      <c r="VE1333">
        <v>0</v>
      </c>
      <c r="VF1333">
        <v>0</v>
      </c>
      <c r="VG1333">
        <v>0</v>
      </c>
      <c r="VH1333">
        <v>0</v>
      </c>
      <c r="VI1333">
        <v>0</v>
      </c>
      <c r="VJ1333">
        <v>0</v>
      </c>
      <c r="VK1333">
        <v>0</v>
      </c>
      <c r="VL1333">
        <v>0</v>
      </c>
      <c r="VM1333">
        <v>0</v>
      </c>
      <c r="VS1333">
        <v>0</v>
      </c>
      <c r="VT1333">
        <v>0</v>
      </c>
      <c r="VU1333">
        <v>0</v>
      </c>
      <c r="VV1333">
        <v>0</v>
      </c>
      <c r="VW1333">
        <v>0</v>
      </c>
      <c r="VX1333">
        <v>0</v>
      </c>
      <c r="VY1333">
        <v>0</v>
      </c>
      <c r="VZ1333">
        <v>1</v>
      </c>
      <c r="WA1333">
        <v>0</v>
      </c>
      <c r="WB1333">
        <v>1</v>
      </c>
      <c r="WC1333">
        <v>0</v>
      </c>
      <c r="WD1333">
        <v>1</v>
      </c>
      <c r="WE1333">
        <v>0</v>
      </c>
      <c r="WF1333">
        <v>0</v>
      </c>
      <c r="WG1333">
        <v>0</v>
      </c>
      <c r="WH1333">
        <v>1</v>
      </c>
      <c r="WI1333">
        <v>1</v>
      </c>
      <c r="WJ1333">
        <v>0</v>
      </c>
      <c r="WK1333">
        <v>0</v>
      </c>
      <c r="WL1333">
        <v>1</v>
      </c>
      <c r="WM1333">
        <v>0</v>
      </c>
      <c r="WN1333">
        <v>1</v>
      </c>
      <c r="WO1333">
        <v>0</v>
      </c>
      <c r="WP1333">
        <v>0</v>
      </c>
      <c r="WQ1333">
        <v>0</v>
      </c>
      <c r="WR1333">
        <v>0</v>
      </c>
      <c r="WS1333">
        <v>1</v>
      </c>
      <c r="WT1333">
        <v>1</v>
      </c>
      <c r="WU1333">
        <v>1</v>
      </c>
      <c r="WV1333">
        <v>1</v>
      </c>
      <c r="WW1333">
        <v>0</v>
      </c>
      <c r="WX1333">
        <v>2</v>
      </c>
      <c r="WY1333">
        <v>2</v>
      </c>
      <c r="WZ1333">
        <v>2</v>
      </c>
      <c r="XA1333">
        <v>1</v>
      </c>
      <c r="XB1333">
        <v>2</v>
      </c>
      <c r="XC1333">
        <v>1</v>
      </c>
      <c r="XE1333">
        <v>0</v>
      </c>
      <c r="XF1333">
        <v>0</v>
      </c>
      <c r="XG1333">
        <v>4</v>
      </c>
      <c r="XJ1333">
        <v>1</v>
      </c>
      <c r="XK1333">
        <v>0</v>
      </c>
      <c r="XL1333">
        <v>1</v>
      </c>
      <c r="XM1333">
        <v>1</v>
      </c>
      <c r="XN1333">
        <v>0</v>
      </c>
      <c r="XO1333">
        <v>1</v>
      </c>
      <c r="XP1333">
        <v>0</v>
      </c>
      <c r="XQ1333">
        <v>0</v>
      </c>
      <c r="XR1333">
        <v>0</v>
      </c>
      <c r="XS1333">
        <v>0</v>
      </c>
      <c r="XT1333">
        <v>0</v>
      </c>
      <c r="XU1333">
        <v>0</v>
      </c>
      <c r="XV1333" t="s">
        <v>360</v>
      </c>
      <c r="XX1333" t="s">
        <v>137</v>
      </c>
      <c r="XY1333" t="s">
        <v>130</v>
      </c>
      <c r="XZ1333">
        <v>5</v>
      </c>
      <c r="YA1333">
        <v>60</v>
      </c>
      <c r="YB1333">
        <v>10</v>
      </c>
      <c r="YC1333" t="s">
        <v>131</v>
      </c>
      <c r="YF1333" t="s">
        <v>469</v>
      </c>
      <c r="YG1333" t="s">
        <v>10867</v>
      </c>
      <c r="YH1333" t="s">
        <v>398</v>
      </c>
      <c r="YI1333" t="s">
        <v>187</v>
      </c>
      <c r="YJ1333">
        <v>1</v>
      </c>
      <c r="YK1333">
        <v>1</v>
      </c>
      <c r="YL1333">
        <v>1</v>
      </c>
      <c r="YM1333">
        <v>1</v>
      </c>
      <c r="YN1333">
        <v>0</v>
      </c>
      <c r="YO1333">
        <v>1</v>
      </c>
      <c r="YP1333">
        <v>0</v>
      </c>
      <c r="YQ1333">
        <v>1</v>
      </c>
      <c r="YR1333">
        <v>0</v>
      </c>
      <c r="YS1333">
        <v>0</v>
      </c>
      <c r="YT1333" s="2" t="s">
        <v>1775</v>
      </c>
      <c r="YV1333" t="s">
        <v>1776</v>
      </c>
      <c r="YW1333" t="s">
        <v>235</v>
      </c>
      <c r="YX1333" t="s">
        <v>1777</v>
      </c>
    </row>
    <row r="1334" spans="1:674" ht="15" customHeight="1" x14ac:dyDescent="0.25">
      <c r="A1334" t="s">
        <v>5204</v>
      </c>
      <c r="B1334" t="s">
        <v>5205</v>
      </c>
      <c r="C1334" t="s">
        <v>5206</v>
      </c>
      <c r="D1334" t="s">
        <v>5207</v>
      </c>
      <c r="E1334">
        <v>0</v>
      </c>
      <c r="F1334">
        <v>1</v>
      </c>
      <c r="G1334">
        <v>0</v>
      </c>
      <c r="H1334">
        <v>0</v>
      </c>
      <c r="I1334">
        <v>0</v>
      </c>
      <c r="J1334">
        <v>1</v>
      </c>
      <c r="K1334">
        <v>0</v>
      </c>
      <c r="L1334">
        <v>1</v>
      </c>
      <c r="M1334">
        <v>0</v>
      </c>
      <c r="N1334">
        <v>0</v>
      </c>
      <c r="O1334">
        <v>0</v>
      </c>
      <c r="P1334">
        <v>0</v>
      </c>
      <c r="Q1334">
        <v>0</v>
      </c>
      <c r="V1334">
        <v>0</v>
      </c>
      <c r="W1334">
        <v>1</v>
      </c>
      <c r="X1334">
        <v>0</v>
      </c>
      <c r="Y1334">
        <v>0</v>
      </c>
      <c r="Z1334">
        <v>0</v>
      </c>
      <c r="AA1334">
        <v>0</v>
      </c>
      <c r="AB1334">
        <v>1</v>
      </c>
      <c r="AC1334">
        <v>2</v>
      </c>
      <c r="AD1334">
        <v>7</v>
      </c>
      <c r="AE1334">
        <v>0</v>
      </c>
      <c r="AF1334">
        <v>1</v>
      </c>
      <c r="AG1334">
        <v>1</v>
      </c>
      <c r="AH1334">
        <v>0</v>
      </c>
      <c r="AI1334">
        <v>0</v>
      </c>
      <c r="AJ1334">
        <v>1</v>
      </c>
      <c r="AK1334">
        <v>1</v>
      </c>
      <c r="AL1334">
        <v>1</v>
      </c>
      <c r="AM1334">
        <v>1</v>
      </c>
      <c r="AN1334">
        <v>0</v>
      </c>
      <c r="AO1334">
        <v>0</v>
      </c>
      <c r="AP1334">
        <v>1</v>
      </c>
      <c r="AQ1334">
        <v>1</v>
      </c>
      <c r="AR1334">
        <v>0</v>
      </c>
      <c r="AS1334">
        <v>1</v>
      </c>
      <c r="AT1334">
        <v>1</v>
      </c>
      <c r="AU1334">
        <v>1</v>
      </c>
      <c r="AV1334">
        <v>1</v>
      </c>
      <c r="AW1334">
        <v>1</v>
      </c>
      <c r="AX1334">
        <v>0</v>
      </c>
      <c r="AY1334">
        <v>0</v>
      </c>
      <c r="AZ1334">
        <v>1</v>
      </c>
      <c r="BA1334">
        <v>1</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OB1334">
        <v>0</v>
      </c>
      <c r="OC1334">
        <v>0</v>
      </c>
      <c r="OD1334">
        <v>0</v>
      </c>
      <c r="OE1334">
        <v>0</v>
      </c>
      <c r="OF1334">
        <v>0</v>
      </c>
      <c r="OG1334">
        <v>0</v>
      </c>
      <c r="OH1334">
        <v>0</v>
      </c>
      <c r="OI1334">
        <v>0</v>
      </c>
      <c r="OJ1334">
        <v>0</v>
      </c>
      <c r="OK1334">
        <v>0</v>
      </c>
      <c r="OL1334">
        <v>0</v>
      </c>
      <c r="OM1334">
        <v>0</v>
      </c>
      <c r="ON1334">
        <v>0</v>
      </c>
      <c r="OO1334">
        <v>0</v>
      </c>
      <c r="OP1334">
        <v>0</v>
      </c>
      <c r="OQ1334">
        <v>0</v>
      </c>
      <c r="OR1334">
        <v>0</v>
      </c>
      <c r="OS1334">
        <v>0</v>
      </c>
      <c r="OT1334">
        <v>0</v>
      </c>
      <c r="OU1334">
        <v>0</v>
      </c>
      <c r="OV1334">
        <v>0</v>
      </c>
      <c r="OW1334">
        <v>0</v>
      </c>
      <c r="OX1334">
        <v>0</v>
      </c>
      <c r="OY1334">
        <v>0</v>
      </c>
      <c r="OZ1334">
        <v>0</v>
      </c>
      <c r="PA1334">
        <v>0</v>
      </c>
      <c r="PB1334">
        <v>0</v>
      </c>
      <c r="PC1334">
        <v>0</v>
      </c>
      <c r="PD1334">
        <v>0</v>
      </c>
      <c r="PE1334">
        <v>0</v>
      </c>
      <c r="PF1334">
        <v>0</v>
      </c>
      <c r="PG1334">
        <v>0</v>
      </c>
      <c r="PH1334">
        <v>0</v>
      </c>
      <c r="PI1334">
        <v>0</v>
      </c>
      <c r="PJ1334">
        <v>0</v>
      </c>
      <c r="PK1334">
        <v>0</v>
      </c>
      <c r="PL1334">
        <v>0</v>
      </c>
      <c r="PM1334">
        <v>0</v>
      </c>
      <c r="PN1334">
        <v>0</v>
      </c>
      <c r="PO1334">
        <v>0</v>
      </c>
      <c r="PU1334">
        <v>0</v>
      </c>
      <c r="PV1334">
        <v>0</v>
      </c>
      <c r="PW1334">
        <v>0</v>
      </c>
      <c r="PX1334">
        <v>0</v>
      </c>
      <c r="PY1334">
        <v>0</v>
      </c>
      <c r="PZ1334">
        <v>0</v>
      </c>
      <c r="QA1334">
        <v>0</v>
      </c>
      <c r="QB1334">
        <v>0</v>
      </c>
      <c r="QC1334">
        <v>0</v>
      </c>
      <c r="QD1334">
        <v>0</v>
      </c>
      <c r="QE1334">
        <v>0</v>
      </c>
      <c r="QF1334">
        <v>0</v>
      </c>
      <c r="QG1334">
        <v>0</v>
      </c>
      <c r="QH1334">
        <v>0</v>
      </c>
      <c r="QI1334">
        <v>0</v>
      </c>
      <c r="QJ1334">
        <v>0</v>
      </c>
      <c r="QK1334">
        <v>0</v>
      </c>
      <c r="QL1334">
        <v>0</v>
      </c>
      <c r="QM1334">
        <v>0</v>
      </c>
      <c r="QN1334">
        <v>0</v>
      </c>
      <c r="QO1334">
        <v>0</v>
      </c>
      <c r="QP1334">
        <v>0</v>
      </c>
      <c r="QQ1334">
        <v>0</v>
      </c>
      <c r="QR1334">
        <v>0</v>
      </c>
      <c r="QS1334">
        <v>0</v>
      </c>
      <c r="QT1334">
        <v>0</v>
      </c>
      <c r="QU1334">
        <v>0</v>
      </c>
      <c r="QV1334">
        <v>0</v>
      </c>
      <c r="QW1334">
        <v>0</v>
      </c>
      <c r="QX1334">
        <v>0</v>
      </c>
      <c r="QY1334">
        <v>0</v>
      </c>
      <c r="QZ1334">
        <v>0</v>
      </c>
      <c r="RA1334">
        <v>0</v>
      </c>
      <c r="RB1334">
        <v>0</v>
      </c>
      <c r="RC1334">
        <v>0</v>
      </c>
      <c r="RD1334">
        <v>0</v>
      </c>
      <c r="RE1334">
        <v>0</v>
      </c>
      <c r="RF1334">
        <v>0</v>
      </c>
      <c r="RG1334">
        <v>0</v>
      </c>
      <c r="RH1334">
        <v>0</v>
      </c>
      <c r="RI1334">
        <v>0</v>
      </c>
      <c r="RJ1334">
        <v>0</v>
      </c>
      <c r="RK1334">
        <v>0</v>
      </c>
      <c r="RL1334">
        <v>0</v>
      </c>
      <c r="RM1334">
        <v>0</v>
      </c>
      <c r="RN1334">
        <v>0</v>
      </c>
      <c r="RO1334">
        <v>0</v>
      </c>
      <c r="RP1334">
        <v>0</v>
      </c>
      <c r="RQ1334">
        <v>0</v>
      </c>
      <c r="RR1334">
        <v>0</v>
      </c>
      <c r="RS1334">
        <v>0</v>
      </c>
      <c r="RT1334">
        <v>0</v>
      </c>
      <c r="RU1334">
        <v>0</v>
      </c>
      <c r="RV1334">
        <v>0</v>
      </c>
      <c r="RW1334">
        <v>0</v>
      </c>
      <c r="RX1334">
        <v>0</v>
      </c>
      <c r="RY1334">
        <v>0</v>
      </c>
      <c r="RZ1334">
        <v>0</v>
      </c>
      <c r="SA1334">
        <v>0</v>
      </c>
      <c r="SB1334">
        <v>0</v>
      </c>
      <c r="SC1334">
        <v>0</v>
      </c>
      <c r="SD1334">
        <v>0</v>
      </c>
      <c r="SE1334">
        <v>0</v>
      </c>
      <c r="SF1334">
        <v>0</v>
      </c>
      <c r="SG1334">
        <v>0</v>
      </c>
      <c r="SH1334">
        <v>0</v>
      </c>
      <c r="SI1334">
        <v>0</v>
      </c>
      <c r="SJ1334">
        <v>0</v>
      </c>
      <c r="SK1334">
        <v>0</v>
      </c>
      <c r="SL1334">
        <v>0</v>
      </c>
      <c r="SM1334">
        <v>0</v>
      </c>
      <c r="SN1334">
        <v>0</v>
      </c>
      <c r="SO1334">
        <v>0</v>
      </c>
      <c r="SP1334">
        <v>0</v>
      </c>
      <c r="SQ1334">
        <v>0</v>
      </c>
      <c r="SR1334">
        <v>0</v>
      </c>
      <c r="SS1334">
        <v>0</v>
      </c>
      <c r="ST1334">
        <v>0</v>
      </c>
      <c r="SU1334">
        <v>0</v>
      </c>
      <c r="SV1334">
        <v>0</v>
      </c>
      <c r="SW1334">
        <v>0</v>
      </c>
      <c r="SX1334">
        <v>0</v>
      </c>
      <c r="SY1334">
        <v>0</v>
      </c>
      <c r="SZ1334">
        <v>0</v>
      </c>
      <c r="TA1334">
        <v>0</v>
      </c>
      <c r="TB1334">
        <v>0</v>
      </c>
      <c r="TC1334">
        <v>0</v>
      </c>
      <c r="TD1334">
        <v>0</v>
      </c>
      <c r="TE1334">
        <v>0</v>
      </c>
      <c r="TF1334">
        <v>0</v>
      </c>
      <c r="TG1334">
        <v>0</v>
      </c>
      <c r="TH1334">
        <v>0</v>
      </c>
      <c r="TI1334">
        <v>0</v>
      </c>
      <c r="TJ1334">
        <v>0</v>
      </c>
      <c r="TK1334">
        <v>0</v>
      </c>
      <c r="TL1334">
        <v>0</v>
      </c>
      <c r="TM1334">
        <v>0</v>
      </c>
      <c r="TN1334">
        <v>0</v>
      </c>
      <c r="TO1334">
        <v>0</v>
      </c>
      <c r="TP1334">
        <v>0</v>
      </c>
      <c r="TQ1334">
        <v>0</v>
      </c>
      <c r="TR1334">
        <v>0</v>
      </c>
      <c r="TS1334">
        <v>0</v>
      </c>
      <c r="TT1334">
        <v>0</v>
      </c>
      <c r="TU1334">
        <v>0</v>
      </c>
      <c r="TV1334">
        <v>0</v>
      </c>
      <c r="TW1334">
        <v>0</v>
      </c>
      <c r="TX1334">
        <v>0</v>
      </c>
      <c r="TY1334">
        <v>0</v>
      </c>
      <c r="TZ1334">
        <v>0</v>
      </c>
      <c r="UA1334">
        <v>0</v>
      </c>
      <c r="UB1334">
        <v>0</v>
      </c>
      <c r="UC1334">
        <v>0</v>
      </c>
      <c r="UD1334">
        <v>0</v>
      </c>
      <c r="UE1334">
        <v>0</v>
      </c>
      <c r="UF1334">
        <v>0</v>
      </c>
      <c r="UG1334">
        <v>0</v>
      </c>
      <c r="UH1334">
        <v>0</v>
      </c>
      <c r="UI1334">
        <v>0</v>
      </c>
      <c r="UJ1334">
        <v>0</v>
      </c>
      <c r="UK1334">
        <v>0</v>
      </c>
      <c r="UL1334">
        <v>0</v>
      </c>
      <c r="UM1334">
        <v>0</v>
      </c>
      <c r="UN1334">
        <v>0</v>
      </c>
      <c r="UO1334">
        <v>0</v>
      </c>
      <c r="UP1334">
        <v>0</v>
      </c>
      <c r="UQ1334">
        <v>0</v>
      </c>
      <c r="UR1334">
        <v>0</v>
      </c>
      <c r="US1334">
        <v>0</v>
      </c>
      <c r="UT1334">
        <v>3</v>
      </c>
      <c r="UU1334">
        <v>0</v>
      </c>
      <c r="UV1334">
        <v>0</v>
      </c>
      <c r="UW1334">
        <v>0</v>
      </c>
      <c r="UY1334" t="s">
        <v>185</v>
      </c>
      <c r="VC1334">
        <v>0</v>
      </c>
      <c r="VD1334">
        <v>0</v>
      </c>
      <c r="VE1334">
        <v>1</v>
      </c>
      <c r="VF1334">
        <v>0</v>
      </c>
      <c r="VG1334">
        <v>1</v>
      </c>
      <c r="VH1334" t="s">
        <v>5208</v>
      </c>
      <c r="VI1334">
        <v>0</v>
      </c>
      <c r="VJ1334">
        <v>2</v>
      </c>
      <c r="VK1334">
        <v>0</v>
      </c>
      <c r="VL1334">
        <v>0</v>
      </c>
      <c r="VM1334">
        <v>0</v>
      </c>
      <c r="VO1334" t="s">
        <v>126</v>
      </c>
      <c r="VS1334">
        <v>0</v>
      </c>
      <c r="VT1334">
        <v>0</v>
      </c>
      <c r="VU1334">
        <v>1</v>
      </c>
      <c r="VV1334">
        <v>0</v>
      </c>
      <c r="VW1334">
        <v>0</v>
      </c>
      <c r="VX1334">
        <v>0</v>
      </c>
      <c r="VY1334">
        <v>1</v>
      </c>
      <c r="VZ1334">
        <v>0</v>
      </c>
      <c r="WA1334">
        <v>0</v>
      </c>
      <c r="WB1334">
        <v>1</v>
      </c>
      <c r="WC1334">
        <v>1</v>
      </c>
      <c r="WD1334">
        <v>0</v>
      </c>
      <c r="WE1334">
        <v>0</v>
      </c>
      <c r="WF1334">
        <v>1</v>
      </c>
      <c r="WG1334">
        <v>0</v>
      </c>
      <c r="WH1334">
        <v>1</v>
      </c>
      <c r="WI1334">
        <v>1</v>
      </c>
      <c r="WJ1334">
        <v>0</v>
      </c>
      <c r="WK1334">
        <v>0</v>
      </c>
      <c r="WL1334">
        <v>1</v>
      </c>
      <c r="WM1334">
        <v>0</v>
      </c>
      <c r="WN1334">
        <v>1</v>
      </c>
      <c r="WO1334">
        <v>0</v>
      </c>
      <c r="WP1334">
        <v>0</v>
      </c>
      <c r="WQ1334">
        <v>0</v>
      </c>
      <c r="WR1334">
        <v>0</v>
      </c>
      <c r="WS1334">
        <v>1</v>
      </c>
      <c r="WT1334">
        <v>1</v>
      </c>
      <c r="WU1334">
        <v>1</v>
      </c>
      <c r="WV1334">
        <v>1</v>
      </c>
      <c r="WW1334">
        <v>0</v>
      </c>
      <c r="WX1334">
        <v>1</v>
      </c>
      <c r="WY1334">
        <v>0</v>
      </c>
      <c r="WZ1334">
        <v>0</v>
      </c>
      <c r="XA1334">
        <v>0</v>
      </c>
      <c r="XB1334">
        <v>0</v>
      </c>
      <c r="XC1334">
        <v>0</v>
      </c>
      <c r="XD1334">
        <v>30</v>
      </c>
      <c r="XE1334">
        <v>10</v>
      </c>
      <c r="XF1334">
        <v>0</v>
      </c>
      <c r="XG1334">
        <v>3</v>
      </c>
      <c r="XH1334">
        <v>10</v>
      </c>
      <c r="XI1334">
        <v>20</v>
      </c>
      <c r="XJ1334">
        <v>0</v>
      </c>
      <c r="XK1334">
        <v>1</v>
      </c>
      <c r="XL1334">
        <v>0</v>
      </c>
      <c r="XM1334">
        <v>0</v>
      </c>
      <c r="XN1334">
        <v>0</v>
      </c>
      <c r="XO1334">
        <v>0</v>
      </c>
      <c r="XP1334">
        <v>0</v>
      </c>
      <c r="XQ1334">
        <v>0</v>
      </c>
      <c r="XR1334">
        <v>1</v>
      </c>
      <c r="XS1334">
        <v>0</v>
      </c>
      <c r="XT1334">
        <v>0</v>
      </c>
      <c r="XU1334">
        <v>0</v>
      </c>
      <c r="XV1334" t="s">
        <v>237</v>
      </c>
      <c r="XX1334" t="s">
        <v>232</v>
      </c>
      <c r="XY1334" t="s">
        <v>145</v>
      </c>
      <c r="XZ1334">
        <v>5</v>
      </c>
      <c r="YA1334">
        <v>12</v>
      </c>
      <c r="YC1334" t="s">
        <v>131</v>
      </c>
      <c r="YF1334">
        <v>0</v>
      </c>
      <c r="YG1334">
        <v>0</v>
      </c>
      <c r="YH1334">
        <v>0</v>
      </c>
      <c r="YI1334">
        <v>0</v>
      </c>
      <c r="YJ1334">
        <v>1</v>
      </c>
      <c r="YK1334">
        <v>1</v>
      </c>
      <c r="YL1334">
        <v>1</v>
      </c>
      <c r="YM1334">
        <v>1</v>
      </c>
      <c r="YN1334">
        <v>1</v>
      </c>
      <c r="YO1334">
        <v>1</v>
      </c>
      <c r="YP1334">
        <v>1</v>
      </c>
      <c r="YQ1334">
        <v>1</v>
      </c>
      <c r="YR1334">
        <v>1</v>
      </c>
      <c r="YS1334" t="s">
        <v>5209</v>
      </c>
      <c r="YT1334" s="2" t="s">
        <v>5210</v>
      </c>
      <c r="YV1334" t="s">
        <v>5211</v>
      </c>
      <c r="YW1334" t="s">
        <v>2340</v>
      </c>
      <c r="YX1334" t="s">
        <v>5212</v>
      </c>
    </row>
    <row r="1335" spans="1:674" ht="15" customHeight="1" x14ac:dyDescent="0.25">
      <c r="A1335" t="s">
        <v>5752</v>
      </c>
      <c r="B1335" t="s">
        <v>5753</v>
      </c>
      <c r="C1335" t="s">
        <v>5754</v>
      </c>
      <c r="D1335" t="s">
        <v>5755</v>
      </c>
      <c r="E1335">
        <v>0</v>
      </c>
      <c r="F1335">
        <v>0</v>
      </c>
      <c r="G1335">
        <v>0</v>
      </c>
      <c r="H1335">
        <v>1</v>
      </c>
      <c r="I1335">
        <v>0</v>
      </c>
      <c r="J1335">
        <v>1</v>
      </c>
      <c r="K1335">
        <v>0</v>
      </c>
      <c r="L1335">
        <v>0</v>
      </c>
      <c r="M1335">
        <v>1</v>
      </c>
      <c r="N1335">
        <v>0</v>
      </c>
      <c r="O1335">
        <v>1</v>
      </c>
      <c r="P1335">
        <v>0</v>
      </c>
      <c r="Q1335">
        <v>1</v>
      </c>
      <c r="S1335">
        <v>0</v>
      </c>
      <c r="U1335">
        <v>0</v>
      </c>
      <c r="W1335">
        <v>0</v>
      </c>
      <c r="X1335">
        <v>1</v>
      </c>
      <c r="Y1335">
        <v>1</v>
      </c>
      <c r="AA1335">
        <v>1</v>
      </c>
      <c r="AB1335">
        <v>1</v>
      </c>
      <c r="AE1335">
        <v>2</v>
      </c>
      <c r="AF1335">
        <v>0</v>
      </c>
      <c r="AG1335">
        <v>0</v>
      </c>
      <c r="AH1335">
        <v>0</v>
      </c>
      <c r="AI1335">
        <v>0</v>
      </c>
      <c r="AJ1335">
        <v>0</v>
      </c>
      <c r="AK1335">
        <v>0</v>
      </c>
      <c r="AL1335">
        <v>1</v>
      </c>
      <c r="AM1335">
        <v>0</v>
      </c>
      <c r="AN1335">
        <v>0</v>
      </c>
      <c r="AO1335">
        <v>1</v>
      </c>
      <c r="AP1335">
        <v>0</v>
      </c>
      <c r="AQ1335">
        <v>0</v>
      </c>
      <c r="AR1335">
        <v>0</v>
      </c>
      <c r="AS1335">
        <v>0</v>
      </c>
      <c r="AT1335">
        <v>0</v>
      </c>
      <c r="AU1335">
        <v>0</v>
      </c>
      <c r="AV1335">
        <v>1</v>
      </c>
      <c r="AW1335">
        <v>0</v>
      </c>
      <c r="AX1335">
        <v>0</v>
      </c>
      <c r="AY1335">
        <v>1</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10</v>
      </c>
      <c r="CC1335">
        <v>20</v>
      </c>
      <c r="CD1335">
        <v>10</v>
      </c>
      <c r="CE1335">
        <v>40</v>
      </c>
      <c r="CF1335">
        <v>20</v>
      </c>
      <c r="CG1335">
        <v>20</v>
      </c>
      <c r="CH1335">
        <v>10</v>
      </c>
      <c r="CI1335">
        <v>40</v>
      </c>
      <c r="CJ1335">
        <v>20</v>
      </c>
      <c r="CK1335">
        <v>20</v>
      </c>
      <c r="CL1335">
        <v>10</v>
      </c>
      <c r="CM1335">
        <v>40</v>
      </c>
      <c r="CN1335">
        <v>20</v>
      </c>
      <c r="CO1335">
        <v>20</v>
      </c>
      <c r="CP1335">
        <v>10</v>
      </c>
      <c r="CQ1335">
        <v>40</v>
      </c>
      <c r="EN1335">
        <v>20</v>
      </c>
      <c r="EO1335">
        <v>20</v>
      </c>
      <c r="EP1335">
        <v>10</v>
      </c>
      <c r="EQ1335">
        <v>40</v>
      </c>
      <c r="ER1335">
        <v>20</v>
      </c>
      <c r="ES1335">
        <v>20</v>
      </c>
      <c r="ET1335">
        <v>10</v>
      </c>
      <c r="EU1335">
        <v>40</v>
      </c>
      <c r="EV1335">
        <v>20</v>
      </c>
      <c r="EW1335">
        <v>20</v>
      </c>
      <c r="EX1335">
        <v>10</v>
      </c>
      <c r="EY1335">
        <v>40</v>
      </c>
      <c r="EZ1335">
        <v>10</v>
      </c>
      <c r="FA1335">
        <v>40</v>
      </c>
      <c r="FB1335">
        <v>20</v>
      </c>
      <c r="FC1335">
        <v>80</v>
      </c>
      <c r="FD1335">
        <v>0</v>
      </c>
      <c r="FE1335">
        <v>0</v>
      </c>
      <c r="FF1335">
        <v>0</v>
      </c>
      <c r="FG1335">
        <v>0</v>
      </c>
      <c r="GR1335">
        <v>20</v>
      </c>
      <c r="GS1335">
        <v>40</v>
      </c>
      <c r="GT1335">
        <v>20</v>
      </c>
      <c r="GU1335">
        <v>80</v>
      </c>
      <c r="GV1335">
        <v>10</v>
      </c>
      <c r="GW1335">
        <v>20</v>
      </c>
      <c r="GX1335">
        <v>10</v>
      </c>
      <c r="GY1335">
        <v>40</v>
      </c>
      <c r="GZ1335">
        <v>10</v>
      </c>
      <c r="HA1335">
        <v>20</v>
      </c>
      <c r="HB1335">
        <v>10</v>
      </c>
      <c r="HC1335">
        <v>40</v>
      </c>
      <c r="HD1335">
        <v>10</v>
      </c>
      <c r="HE1335">
        <v>20</v>
      </c>
      <c r="HF1335">
        <v>10</v>
      </c>
      <c r="HG1335">
        <v>40</v>
      </c>
      <c r="IV1335">
        <v>10</v>
      </c>
      <c r="IW1335">
        <v>20</v>
      </c>
      <c r="IX1335">
        <v>10</v>
      </c>
      <c r="IY1335">
        <v>40</v>
      </c>
      <c r="IZ1335">
        <v>10</v>
      </c>
      <c r="JA1335">
        <v>20</v>
      </c>
      <c r="JB1335">
        <v>10</v>
      </c>
      <c r="JC1335">
        <v>40</v>
      </c>
      <c r="JD1335">
        <v>10</v>
      </c>
      <c r="JE1335">
        <v>20</v>
      </c>
      <c r="JF1335">
        <v>10</v>
      </c>
      <c r="JG1335">
        <v>40</v>
      </c>
      <c r="JH1335">
        <v>20</v>
      </c>
      <c r="JI1335">
        <v>20</v>
      </c>
      <c r="JJ1335">
        <v>20</v>
      </c>
      <c r="JK1335">
        <v>80</v>
      </c>
      <c r="OB1335">
        <v>0</v>
      </c>
      <c r="OC1335">
        <v>0</v>
      </c>
      <c r="OD1335">
        <v>0</v>
      </c>
      <c r="OE1335">
        <v>0</v>
      </c>
      <c r="OF1335">
        <v>0</v>
      </c>
      <c r="OG1335">
        <v>0</v>
      </c>
      <c r="OH1335">
        <v>0</v>
      </c>
      <c r="OI1335">
        <v>0</v>
      </c>
      <c r="OJ1335">
        <v>0</v>
      </c>
      <c r="OK1335">
        <v>0</v>
      </c>
      <c r="OL1335">
        <v>0</v>
      </c>
      <c r="OM1335">
        <v>1</v>
      </c>
      <c r="ON1335">
        <v>0</v>
      </c>
      <c r="OO1335">
        <v>0</v>
      </c>
      <c r="OP1335">
        <v>0</v>
      </c>
      <c r="OQ1335">
        <v>1</v>
      </c>
      <c r="OR1335">
        <v>0</v>
      </c>
      <c r="OS1335">
        <v>0</v>
      </c>
      <c r="OT1335">
        <v>0</v>
      </c>
      <c r="OU1335">
        <v>1</v>
      </c>
      <c r="OV1335">
        <v>0</v>
      </c>
      <c r="OW1335">
        <v>0</v>
      </c>
      <c r="OX1335">
        <v>0</v>
      </c>
      <c r="OY1335">
        <v>0</v>
      </c>
      <c r="OZ1335">
        <v>0</v>
      </c>
      <c r="PA1335">
        <v>0</v>
      </c>
      <c r="PB1335">
        <v>0</v>
      </c>
      <c r="PC1335">
        <v>0</v>
      </c>
      <c r="PD1335">
        <v>0</v>
      </c>
      <c r="PE1335">
        <v>0</v>
      </c>
      <c r="PF1335">
        <v>0</v>
      </c>
      <c r="PG1335">
        <v>0</v>
      </c>
      <c r="PH1335">
        <v>0</v>
      </c>
      <c r="PI1335">
        <v>0</v>
      </c>
      <c r="PJ1335">
        <v>0</v>
      </c>
      <c r="PK1335">
        <v>0</v>
      </c>
      <c r="PL1335">
        <v>0</v>
      </c>
      <c r="PM1335">
        <v>0</v>
      </c>
      <c r="PN1335">
        <v>0</v>
      </c>
      <c r="PO1335">
        <v>0</v>
      </c>
      <c r="PU1335">
        <v>0</v>
      </c>
      <c r="PV1335">
        <v>0</v>
      </c>
      <c r="PW1335">
        <v>0</v>
      </c>
      <c r="PX1335">
        <v>0</v>
      </c>
      <c r="PY1335">
        <v>0</v>
      </c>
      <c r="PZ1335">
        <v>0</v>
      </c>
      <c r="QA1335">
        <v>0</v>
      </c>
      <c r="QB1335">
        <v>0</v>
      </c>
      <c r="QC1335">
        <v>0</v>
      </c>
      <c r="QD1335">
        <v>0</v>
      </c>
      <c r="QE1335">
        <v>0</v>
      </c>
      <c r="QF1335">
        <v>0</v>
      </c>
      <c r="QG1335">
        <v>0</v>
      </c>
      <c r="QH1335">
        <v>0</v>
      </c>
      <c r="QI1335">
        <v>0</v>
      </c>
      <c r="QJ1335">
        <v>0</v>
      </c>
      <c r="QK1335">
        <v>0</v>
      </c>
      <c r="QL1335">
        <v>0</v>
      </c>
      <c r="QM1335">
        <v>0</v>
      </c>
      <c r="QN1335">
        <v>0</v>
      </c>
      <c r="QO1335">
        <v>0</v>
      </c>
      <c r="QP1335">
        <v>0</v>
      </c>
      <c r="QQ1335">
        <v>0</v>
      </c>
      <c r="QR1335">
        <v>0</v>
      </c>
      <c r="QS1335">
        <v>0</v>
      </c>
      <c r="QT1335">
        <v>0</v>
      </c>
      <c r="QU1335">
        <v>0</v>
      </c>
      <c r="QV1335">
        <v>0</v>
      </c>
      <c r="QW1335">
        <v>0</v>
      </c>
      <c r="QX1335">
        <v>0</v>
      </c>
      <c r="QY1335">
        <v>0</v>
      </c>
      <c r="QZ1335">
        <v>0</v>
      </c>
      <c r="RA1335">
        <v>0</v>
      </c>
      <c r="RB1335">
        <v>0</v>
      </c>
      <c r="RC1335">
        <v>0</v>
      </c>
      <c r="RD1335">
        <v>0</v>
      </c>
      <c r="RE1335">
        <v>0</v>
      </c>
      <c r="RF1335">
        <v>0</v>
      </c>
      <c r="RG1335">
        <v>0</v>
      </c>
      <c r="RH1335">
        <v>0</v>
      </c>
      <c r="RI1335">
        <v>0</v>
      </c>
      <c r="RJ1335">
        <v>0</v>
      </c>
      <c r="RK1335">
        <v>0</v>
      </c>
      <c r="RL1335">
        <v>0</v>
      </c>
      <c r="RM1335">
        <v>0</v>
      </c>
      <c r="RN1335">
        <v>0</v>
      </c>
      <c r="RO1335">
        <v>0</v>
      </c>
      <c r="RP1335">
        <v>0</v>
      </c>
      <c r="RQ1335">
        <v>0</v>
      </c>
      <c r="RR1335">
        <v>0</v>
      </c>
      <c r="RS1335">
        <v>0</v>
      </c>
      <c r="RT1335">
        <v>0</v>
      </c>
      <c r="RU1335">
        <v>0</v>
      </c>
      <c r="RV1335">
        <v>0</v>
      </c>
      <c r="RW1335">
        <v>0</v>
      </c>
      <c r="RX1335">
        <v>0</v>
      </c>
      <c r="RY1335">
        <v>0</v>
      </c>
      <c r="RZ1335">
        <v>0</v>
      </c>
      <c r="SA1335">
        <v>0</v>
      </c>
      <c r="SB1335">
        <v>0</v>
      </c>
      <c r="SC1335">
        <v>0</v>
      </c>
      <c r="SD1335">
        <v>0</v>
      </c>
      <c r="SE1335">
        <v>0</v>
      </c>
      <c r="SF1335">
        <v>0</v>
      </c>
      <c r="SG1335">
        <v>0</v>
      </c>
      <c r="SH1335">
        <v>0</v>
      </c>
      <c r="SI1335">
        <v>0</v>
      </c>
      <c r="SJ1335">
        <v>0</v>
      </c>
      <c r="SK1335">
        <v>0</v>
      </c>
      <c r="SL1335">
        <v>0</v>
      </c>
      <c r="SM1335">
        <v>0</v>
      </c>
      <c r="SN1335">
        <v>0</v>
      </c>
      <c r="SO1335">
        <v>0</v>
      </c>
      <c r="SP1335">
        <v>0</v>
      </c>
      <c r="SQ1335">
        <v>0</v>
      </c>
      <c r="SR1335">
        <v>0</v>
      </c>
      <c r="SS1335">
        <v>0</v>
      </c>
      <c r="ST1335">
        <v>0</v>
      </c>
      <c r="SU1335">
        <v>0</v>
      </c>
      <c r="SV1335">
        <v>0</v>
      </c>
      <c r="SW1335">
        <v>0</v>
      </c>
      <c r="SX1335">
        <v>0</v>
      </c>
      <c r="SY1335">
        <v>0</v>
      </c>
      <c r="SZ1335">
        <v>0</v>
      </c>
      <c r="TA1335">
        <v>0</v>
      </c>
      <c r="TB1335">
        <v>0</v>
      </c>
      <c r="TC1335">
        <v>0</v>
      </c>
      <c r="TD1335">
        <v>0</v>
      </c>
      <c r="TE1335">
        <v>0</v>
      </c>
      <c r="TF1335">
        <v>0</v>
      </c>
      <c r="TG1335">
        <v>0</v>
      </c>
      <c r="TH1335">
        <v>0</v>
      </c>
      <c r="TI1335">
        <v>0</v>
      </c>
      <c r="TJ1335">
        <v>0</v>
      </c>
      <c r="TK1335">
        <v>0</v>
      </c>
      <c r="TL1335">
        <v>0</v>
      </c>
      <c r="TM1335">
        <v>0</v>
      </c>
      <c r="TN1335">
        <v>0</v>
      </c>
      <c r="TO1335">
        <v>0</v>
      </c>
      <c r="TP1335">
        <v>0</v>
      </c>
      <c r="TQ1335">
        <v>0</v>
      </c>
      <c r="TR1335">
        <v>0</v>
      </c>
      <c r="TS1335">
        <v>0</v>
      </c>
      <c r="TT1335">
        <v>0</v>
      </c>
      <c r="TU1335">
        <v>0</v>
      </c>
      <c r="TV1335">
        <v>0</v>
      </c>
      <c r="TW1335">
        <v>0</v>
      </c>
      <c r="TX1335">
        <v>0</v>
      </c>
      <c r="TY1335">
        <v>0</v>
      </c>
      <c r="TZ1335">
        <v>0</v>
      </c>
      <c r="UA1335">
        <v>0</v>
      </c>
      <c r="UB1335">
        <v>0</v>
      </c>
      <c r="UC1335">
        <v>0</v>
      </c>
      <c r="UD1335">
        <v>0</v>
      </c>
      <c r="UE1335">
        <v>0</v>
      </c>
      <c r="UF1335">
        <v>0</v>
      </c>
      <c r="UG1335">
        <v>0</v>
      </c>
      <c r="UH1335">
        <v>0</v>
      </c>
      <c r="UI1335">
        <v>0</v>
      </c>
      <c r="UJ1335">
        <v>0</v>
      </c>
      <c r="UK1335">
        <v>0</v>
      </c>
      <c r="UL1335">
        <v>0</v>
      </c>
      <c r="UM1335">
        <v>0</v>
      </c>
      <c r="UN1335">
        <v>0</v>
      </c>
      <c r="UO1335">
        <v>0</v>
      </c>
      <c r="UP1335">
        <v>0</v>
      </c>
      <c r="UQ1335">
        <v>0</v>
      </c>
      <c r="UR1335">
        <v>0</v>
      </c>
      <c r="UU1335">
        <v>1</v>
      </c>
      <c r="UW1335">
        <v>1</v>
      </c>
      <c r="UZ1335" t="s">
        <v>127</v>
      </c>
      <c r="VB1335" t="s">
        <v>185</v>
      </c>
      <c r="VC1335">
        <v>1</v>
      </c>
      <c r="VD1335">
        <v>0</v>
      </c>
      <c r="VE1335">
        <v>0</v>
      </c>
      <c r="VF1335">
        <v>0</v>
      </c>
      <c r="VG1335">
        <v>0</v>
      </c>
      <c r="VH1335" t="s">
        <v>5756</v>
      </c>
      <c r="VI1335">
        <v>0</v>
      </c>
      <c r="VJ1335">
        <v>0</v>
      </c>
      <c r="VK1335">
        <v>0</v>
      </c>
      <c r="VL1335">
        <v>0</v>
      </c>
      <c r="VM1335">
        <v>0</v>
      </c>
      <c r="VS1335">
        <v>0</v>
      </c>
      <c r="VT1335">
        <v>0</v>
      </c>
      <c r="VU1335">
        <v>0</v>
      </c>
      <c r="VV1335">
        <v>0</v>
      </c>
      <c r="VW1335">
        <v>0</v>
      </c>
      <c r="VX1335">
        <v>0</v>
      </c>
      <c r="VY1335">
        <v>0</v>
      </c>
      <c r="VZ1335">
        <v>1</v>
      </c>
      <c r="WA1335">
        <v>0</v>
      </c>
      <c r="WB1335">
        <v>1</v>
      </c>
      <c r="WC1335">
        <v>1</v>
      </c>
      <c r="WD1335">
        <v>0</v>
      </c>
      <c r="WE1335">
        <v>0</v>
      </c>
      <c r="WF1335">
        <v>1</v>
      </c>
      <c r="WG1335">
        <v>0</v>
      </c>
      <c r="WH1335">
        <v>1</v>
      </c>
      <c r="WI1335">
        <v>0</v>
      </c>
      <c r="WJ1335">
        <v>1</v>
      </c>
      <c r="WK1335">
        <v>0</v>
      </c>
      <c r="WL1335">
        <v>1</v>
      </c>
      <c r="WM1335">
        <v>1</v>
      </c>
      <c r="WN1335">
        <v>0</v>
      </c>
      <c r="WO1335">
        <v>0</v>
      </c>
      <c r="WP1335">
        <v>0</v>
      </c>
      <c r="WQ1335">
        <v>1</v>
      </c>
      <c r="WR1335">
        <v>0</v>
      </c>
      <c r="WS1335">
        <v>0</v>
      </c>
      <c r="WT1335">
        <v>1</v>
      </c>
      <c r="WU1335">
        <v>1</v>
      </c>
      <c r="WV1335">
        <v>1</v>
      </c>
      <c r="WW1335">
        <v>0</v>
      </c>
      <c r="WX1335">
        <v>2</v>
      </c>
      <c r="WY1335">
        <v>0</v>
      </c>
      <c r="WZ1335">
        <v>10</v>
      </c>
      <c r="XA1335">
        <v>1</v>
      </c>
      <c r="XB1335">
        <v>5</v>
      </c>
      <c r="XC1335">
        <v>0</v>
      </c>
      <c r="XD1335">
        <v>0</v>
      </c>
      <c r="XE1335">
        <v>2</v>
      </c>
      <c r="XF1335">
        <v>1</v>
      </c>
      <c r="XG1335">
        <v>5</v>
      </c>
      <c r="XJ1335">
        <v>0</v>
      </c>
      <c r="XK1335">
        <v>1</v>
      </c>
      <c r="XL1335">
        <v>0</v>
      </c>
      <c r="XM1335">
        <v>0</v>
      </c>
      <c r="XN1335">
        <v>0</v>
      </c>
      <c r="XO1335">
        <v>0</v>
      </c>
      <c r="XP1335">
        <v>0</v>
      </c>
      <c r="XQ1335">
        <v>0</v>
      </c>
      <c r="XR1335">
        <v>0</v>
      </c>
      <c r="XS1335">
        <v>0</v>
      </c>
      <c r="XT1335">
        <v>0</v>
      </c>
      <c r="XU1335">
        <v>1</v>
      </c>
      <c r="XW1335" t="s">
        <v>5757</v>
      </c>
      <c r="XX1335" t="s">
        <v>137</v>
      </c>
      <c r="XY1335" t="s">
        <v>130</v>
      </c>
      <c r="XZ1335">
        <v>5</v>
      </c>
      <c r="YA1335">
        <v>40</v>
      </c>
      <c r="YB1335">
        <v>30</v>
      </c>
      <c r="YC1335" t="s">
        <v>131</v>
      </c>
      <c r="YF1335" t="s">
        <v>10868</v>
      </c>
      <c r="YG1335" t="s">
        <v>10747</v>
      </c>
      <c r="YH1335" t="s">
        <v>10747</v>
      </c>
      <c r="YI1335" t="s">
        <v>10747</v>
      </c>
      <c r="YJ1335">
        <v>1</v>
      </c>
      <c r="YK1335">
        <v>0</v>
      </c>
      <c r="YL1335">
        <v>1</v>
      </c>
      <c r="YM1335">
        <v>0</v>
      </c>
      <c r="YN1335">
        <v>1</v>
      </c>
      <c r="YO1335">
        <v>0</v>
      </c>
      <c r="YP1335">
        <v>0</v>
      </c>
      <c r="YQ1335">
        <v>0</v>
      </c>
      <c r="YR1335">
        <v>0</v>
      </c>
      <c r="YS1335">
        <v>0</v>
      </c>
      <c r="YT1335" s="2" t="s">
        <v>5758</v>
      </c>
      <c r="YV1335" t="s">
        <v>5759</v>
      </c>
      <c r="YW1335" t="s">
        <v>831</v>
      </c>
      <c r="YX1335" t="s">
        <v>5760</v>
      </c>
    </row>
    <row r="1336" spans="1:674" ht="15" customHeight="1" x14ac:dyDescent="0.25">
      <c r="A1336" t="s">
        <v>3563</v>
      </c>
      <c r="B1336" t="s">
        <v>3564</v>
      </c>
      <c r="C1336" t="s">
        <v>3565</v>
      </c>
      <c r="D1336" t="s">
        <v>3566</v>
      </c>
      <c r="E1336">
        <v>0</v>
      </c>
      <c r="F1336">
        <v>0</v>
      </c>
      <c r="G1336">
        <v>1</v>
      </c>
      <c r="H1336">
        <v>0</v>
      </c>
      <c r="I1336">
        <v>0</v>
      </c>
      <c r="J1336">
        <v>0</v>
      </c>
      <c r="K1336">
        <v>1</v>
      </c>
      <c r="L1336">
        <v>1</v>
      </c>
      <c r="M1336">
        <v>0</v>
      </c>
      <c r="N1336">
        <v>0</v>
      </c>
      <c r="O1336">
        <v>0</v>
      </c>
      <c r="P1336">
        <v>0</v>
      </c>
      <c r="Q1336">
        <v>0</v>
      </c>
      <c r="V1336">
        <v>0</v>
      </c>
      <c r="W1336">
        <v>2</v>
      </c>
      <c r="X1336">
        <v>1</v>
      </c>
      <c r="Y1336">
        <v>3</v>
      </c>
      <c r="Z1336">
        <v>0</v>
      </c>
      <c r="AA1336">
        <v>1</v>
      </c>
      <c r="AB1336">
        <v>1</v>
      </c>
      <c r="AC1336">
        <v>2</v>
      </c>
      <c r="AD1336">
        <v>0</v>
      </c>
      <c r="AE1336">
        <v>2</v>
      </c>
      <c r="AF1336">
        <v>0</v>
      </c>
      <c r="AG1336">
        <v>0</v>
      </c>
      <c r="AH1336">
        <v>0</v>
      </c>
      <c r="AI1336">
        <v>0</v>
      </c>
      <c r="AJ1336">
        <v>1</v>
      </c>
      <c r="AK1336">
        <v>1</v>
      </c>
      <c r="AL1336">
        <v>1</v>
      </c>
      <c r="AM1336">
        <v>0</v>
      </c>
      <c r="AN1336">
        <v>0</v>
      </c>
      <c r="AO1336">
        <v>1</v>
      </c>
      <c r="AP1336">
        <v>1</v>
      </c>
      <c r="AQ1336">
        <v>0</v>
      </c>
      <c r="AR1336">
        <v>1</v>
      </c>
      <c r="AS1336">
        <v>1</v>
      </c>
      <c r="AT1336">
        <v>1</v>
      </c>
      <c r="AU1336">
        <v>0</v>
      </c>
      <c r="AV1336">
        <v>1</v>
      </c>
      <c r="AW1336">
        <v>1</v>
      </c>
      <c r="AX1336">
        <v>0</v>
      </c>
      <c r="AY1336">
        <v>0</v>
      </c>
      <c r="AZ1336">
        <v>0</v>
      </c>
      <c r="BA1336">
        <v>0</v>
      </c>
      <c r="BB1336">
        <v>0</v>
      </c>
      <c r="BC1336">
        <v>0</v>
      </c>
      <c r="BD1336">
        <v>0</v>
      </c>
      <c r="BE1336">
        <v>0</v>
      </c>
      <c r="BF1336">
        <v>0</v>
      </c>
      <c r="BG1336">
        <v>0</v>
      </c>
      <c r="BH1336">
        <v>0</v>
      </c>
      <c r="BI1336">
        <v>0</v>
      </c>
      <c r="BJ1336">
        <v>0</v>
      </c>
      <c r="BK1336">
        <v>0</v>
      </c>
      <c r="BL1336">
        <v>0</v>
      </c>
      <c r="BM1336">
        <v>1</v>
      </c>
      <c r="BN1336">
        <v>0</v>
      </c>
      <c r="BO1336">
        <v>0</v>
      </c>
      <c r="BP1336">
        <v>1</v>
      </c>
      <c r="BQ1336">
        <v>1</v>
      </c>
      <c r="BR1336">
        <v>0</v>
      </c>
      <c r="BS1336">
        <v>0</v>
      </c>
      <c r="BT1336">
        <v>0</v>
      </c>
      <c r="BU1336">
        <v>0</v>
      </c>
      <c r="BV1336">
        <v>0</v>
      </c>
      <c r="BW1336">
        <v>1</v>
      </c>
      <c r="BX1336">
        <v>1</v>
      </c>
      <c r="BY1336">
        <v>1</v>
      </c>
      <c r="BZ1336">
        <v>0</v>
      </c>
      <c r="CA1336">
        <v>0</v>
      </c>
      <c r="CB1336">
        <v>11</v>
      </c>
      <c r="CC1336">
        <v>0</v>
      </c>
      <c r="CD1336">
        <v>2</v>
      </c>
      <c r="CE1336">
        <v>0</v>
      </c>
      <c r="CF1336">
        <v>11</v>
      </c>
      <c r="CG1336">
        <v>0</v>
      </c>
      <c r="CH1336">
        <v>2</v>
      </c>
      <c r="CI1336">
        <v>0</v>
      </c>
      <c r="CJ1336">
        <v>11</v>
      </c>
      <c r="CK1336">
        <v>0</v>
      </c>
      <c r="CL1336">
        <v>2</v>
      </c>
      <c r="CM1336">
        <v>0</v>
      </c>
      <c r="CN1336">
        <v>11</v>
      </c>
      <c r="CO1336">
        <v>0</v>
      </c>
      <c r="CP1336">
        <v>2</v>
      </c>
      <c r="CQ1336">
        <v>0</v>
      </c>
      <c r="CR1336">
        <v>11</v>
      </c>
      <c r="CS1336">
        <v>0</v>
      </c>
      <c r="CT1336">
        <v>2</v>
      </c>
      <c r="CU1336">
        <v>0</v>
      </c>
      <c r="EN1336">
        <v>11</v>
      </c>
      <c r="EO1336">
        <v>0</v>
      </c>
      <c r="EP1336">
        <v>2</v>
      </c>
      <c r="EQ1336">
        <v>0</v>
      </c>
      <c r="ER1336">
        <v>11</v>
      </c>
      <c r="ES1336">
        <v>0</v>
      </c>
      <c r="ET1336">
        <v>2</v>
      </c>
      <c r="EU1336">
        <v>0</v>
      </c>
      <c r="EV1336">
        <v>11</v>
      </c>
      <c r="EW1336">
        <v>0</v>
      </c>
      <c r="EX1336">
        <v>2</v>
      </c>
      <c r="EY1336">
        <v>0</v>
      </c>
      <c r="OB1336">
        <v>0</v>
      </c>
      <c r="OC1336">
        <v>0</v>
      </c>
      <c r="OD1336">
        <v>1</v>
      </c>
      <c r="OE1336">
        <v>1</v>
      </c>
      <c r="OF1336">
        <v>0</v>
      </c>
      <c r="OG1336">
        <v>1</v>
      </c>
      <c r="OH1336">
        <v>1</v>
      </c>
      <c r="OI1336">
        <v>1</v>
      </c>
      <c r="OJ1336">
        <v>0</v>
      </c>
      <c r="OK1336">
        <v>1</v>
      </c>
      <c r="OL1336">
        <v>1</v>
      </c>
      <c r="OM1336">
        <v>1</v>
      </c>
      <c r="ON1336">
        <v>0</v>
      </c>
      <c r="OO1336">
        <v>1</v>
      </c>
      <c r="OP1336">
        <v>0</v>
      </c>
      <c r="OQ1336">
        <v>0</v>
      </c>
      <c r="OR1336">
        <v>0</v>
      </c>
      <c r="OS1336">
        <v>0</v>
      </c>
      <c r="OT1336">
        <v>0</v>
      </c>
      <c r="OU1336">
        <v>0</v>
      </c>
      <c r="OV1336">
        <v>0</v>
      </c>
      <c r="OW1336">
        <v>0</v>
      </c>
      <c r="OX1336">
        <v>0</v>
      </c>
      <c r="OY1336">
        <v>0</v>
      </c>
      <c r="OZ1336">
        <v>0</v>
      </c>
      <c r="PA1336">
        <v>0</v>
      </c>
      <c r="PB1336">
        <v>0</v>
      </c>
      <c r="PC1336">
        <v>0</v>
      </c>
      <c r="PD1336">
        <v>0</v>
      </c>
      <c r="PE1336">
        <v>0</v>
      </c>
      <c r="PF1336">
        <v>0</v>
      </c>
      <c r="PG1336">
        <v>0</v>
      </c>
      <c r="PH1336">
        <v>0</v>
      </c>
      <c r="PI1336">
        <v>0</v>
      </c>
      <c r="PJ1336">
        <v>0</v>
      </c>
      <c r="PK1336">
        <v>0</v>
      </c>
      <c r="PL1336">
        <v>0</v>
      </c>
      <c r="PM1336">
        <v>0</v>
      </c>
      <c r="PN1336">
        <v>0</v>
      </c>
      <c r="PO1336">
        <v>0</v>
      </c>
      <c r="PU1336">
        <v>0</v>
      </c>
      <c r="PV1336">
        <v>0</v>
      </c>
      <c r="PW1336">
        <v>0</v>
      </c>
      <c r="PX1336">
        <v>0</v>
      </c>
      <c r="PY1336">
        <v>0</v>
      </c>
      <c r="PZ1336">
        <v>0</v>
      </c>
      <c r="QA1336">
        <v>0</v>
      </c>
      <c r="QB1336">
        <v>0</v>
      </c>
      <c r="QC1336">
        <v>0</v>
      </c>
      <c r="QD1336">
        <v>0</v>
      </c>
      <c r="QE1336">
        <v>0</v>
      </c>
      <c r="QF1336">
        <v>0</v>
      </c>
      <c r="QG1336">
        <v>0</v>
      </c>
      <c r="QH1336">
        <v>0</v>
      </c>
      <c r="QI1336">
        <v>0</v>
      </c>
      <c r="QJ1336">
        <v>0</v>
      </c>
      <c r="QK1336">
        <v>0</v>
      </c>
      <c r="QL1336">
        <v>0</v>
      </c>
      <c r="QM1336">
        <v>0</v>
      </c>
      <c r="QN1336">
        <v>0</v>
      </c>
      <c r="QO1336">
        <v>0</v>
      </c>
      <c r="QP1336">
        <v>0</v>
      </c>
      <c r="QQ1336">
        <v>0</v>
      </c>
      <c r="QR1336">
        <v>0</v>
      </c>
      <c r="QS1336">
        <v>0</v>
      </c>
      <c r="QT1336">
        <v>0</v>
      </c>
      <c r="QU1336">
        <v>0</v>
      </c>
      <c r="QV1336">
        <v>0</v>
      </c>
      <c r="QW1336">
        <v>0</v>
      </c>
      <c r="QX1336">
        <v>0</v>
      </c>
      <c r="QY1336">
        <v>0</v>
      </c>
      <c r="QZ1336">
        <v>0</v>
      </c>
      <c r="RA1336">
        <v>0</v>
      </c>
      <c r="RB1336">
        <v>0</v>
      </c>
      <c r="RC1336">
        <v>0</v>
      </c>
      <c r="RD1336">
        <v>0</v>
      </c>
      <c r="RE1336">
        <v>0</v>
      </c>
      <c r="RF1336">
        <v>0</v>
      </c>
      <c r="RG1336">
        <v>0</v>
      </c>
      <c r="RH1336">
        <v>0</v>
      </c>
      <c r="RI1336">
        <v>0</v>
      </c>
      <c r="RJ1336">
        <v>0</v>
      </c>
      <c r="RK1336">
        <v>0</v>
      </c>
      <c r="RL1336">
        <v>0</v>
      </c>
      <c r="RM1336">
        <v>0</v>
      </c>
      <c r="RN1336">
        <v>0</v>
      </c>
      <c r="RO1336">
        <v>0</v>
      </c>
      <c r="RP1336">
        <v>0</v>
      </c>
      <c r="RQ1336">
        <v>0</v>
      </c>
      <c r="RR1336">
        <v>0</v>
      </c>
      <c r="RS1336">
        <v>0</v>
      </c>
      <c r="RT1336">
        <v>0</v>
      </c>
      <c r="RU1336">
        <v>0</v>
      </c>
      <c r="RV1336">
        <v>0</v>
      </c>
      <c r="RW1336">
        <v>0</v>
      </c>
      <c r="RX1336">
        <v>0</v>
      </c>
      <c r="RY1336">
        <v>0</v>
      </c>
      <c r="RZ1336">
        <v>0</v>
      </c>
      <c r="SA1336">
        <v>0</v>
      </c>
      <c r="SB1336">
        <v>0</v>
      </c>
      <c r="SC1336">
        <v>0</v>
      </c>
      <c r="SD1336">
        <v>0</v>
      </c>
      <c r="SE1336">
        <v>0</v>
      </c>
      <c r="SF1336">
        <v>0</v>
      </c>
      <c r="SG1336">
        <v>0</v>
      </c>
      <c r="SH1336">
        <v>0</v>
      </c>
      <c r="SI1336">
        <v>0</v>
      </c>
      <c r="SJ1336">
        <v>0</v>
      </c>
      <c r="SK1336">
        <v>0</v>
      </c>
      <c r="SL1336">
        <v>0</v>
      </c>
      <c r="SM1336">
        <v>0</v>
      </c>
      <c r="SN1336">
        <v>0</v>
      </c>
      <c r="SO1336">
        <v>0</v>
      </c>
      <c r="SP1336">
        <v>0</v>
      </c>
      <c r="SQ1336">
        <v>0</v>
      </c>
      <c r="SR1336">
        <v>0</v>
      </c>
      <c r="SS1336">
        <v>0</v>
      </c>
      <c r="ST1336">
        <v>0</v>
      </c>
      <c r="SU1336">
        <v>0</v>
      </c>
      <c r="SV1336">
        <v>0</v>
      </c>
      <c r="SW1336">
        <v>0</v>
      </c>
      <c r="SX1336">
        <v>0</v>
      </c>
      <c r="SY1336">
        <v>0</v>
      </c>
      <c r="SZ1336">
        <v>0</v>
      </c>
      <c r="TA1336">
        <v>0</v>
      </c>
      <c r="TB1336">
        <v>0</v>
      </c>
      <c r="TC1336">
        <v>0</v>
      </c>
      <c r="TD1336">
        <v>0</v>
      </c>
      <c r="TE1336">
        <v>0</v>
      </c>
      <c r="TF1336">
        <v>0</v>
      </c>
      <c r="TG1336">
        <v>0</v>
      </c>
      <c r="TH1336">
        <v>0</v>
      </c>
      <c r="TI1336">
        <v>0</v>
      </c>
      <c r="TJ1336">
        <v>0</v>
      </c>
      <c r="TK1336">
        <v>0</v>
      </c>
      <c r="TL1336">
        <v>0</v>
      </c>
      <c r="TM1336">
        <v>0</v>
      </c>
      <c r="TN1336">
        <v>0</v>
      </c>
      <c r="TO1336">
        <v>0</v>
      </c>
      <c r="TP1336">
        <v>0</v>
      </c>
      <c r="TQ1336">
        <v>0</v>
      </c>
      <c r="TR1336">
        <v>0</v>
      </c>
      <c r="TS1336">
        <v>0</v>
      </c>
      <c r="TT1336">
        <v>0</v>
      </c>
      <c r="TU1336">
        <v>0</v>
      </c>
      <c r="TV1336">
        <v>0</v>
      </c>
      <c r="TW1336">
        <v>0</v>
      </c>
      <c r="TX1336">
        <v>0</v>
      </c>
      <c r="TY1336">
        <v>0</v>
      </c>
      <c r="TZ1336">
        <v>0</v>
      </c>
      <c r="UA1336">
        <v>0</v>
      </c>
      <c r="UB1336">
        <v>0</v>
      </c>
      <c r="UC1336">
        <v>0</v>
      </c>
      <c r="UD1336">
        <v>0</v>
      </c>
      <c r="UE1336">
        <v>0</v>
      </c>
      <c r="UF1336">
        <v>0</v>
      </c>
      <c r="UG1336">
        <v>0</v>
      </c>
      <c r="UH1336">
        <v>0</v>
      </c>
      <c r="UI1336">
        <v>0</v>
      </c>
      <c r="UJ1336">
        <v>0</v>
      </c>
      <c r="UK1336">
        <v>0</v>
      </c>
      <c r="UL1336">
        <v>0</v>
      </c>
      <c r="UM1336">
        <v>0</v>
      </c>
      <c r="UN1336">
        <v>0</v>
      </c>
      <c r="UO1336">
        <v>0</v>
      </c>
      <c r="UP1336">
        <v>0</v>
      </c>
      <c r="UQ1336">
        <v>0</v>
      </c>
      <c r="UR1336">
        <v>0</v>
      </c>
      <c r="US1336">
        <v>0</v>
      </c>
      <c r="UT1336">
        <v>0</v>
      </c>
      <c r="UU1336">
        <v>1</v>
      </c>
      <c r="UV1336">
        <v>0</v>
      </c>
      <c r="UW1336">
        <v>0</v>
      </c>
      <c r="UZ1336" t="s">
        <v>126</v>
      </c>
      <c r="VC1336">
        <v>0</v>
      </c>
      <c r="VD1336">
        <v>0</v>
      </c>
      <c r="VE1336">
        <v>0</v>
      </c>
      <c r="VF1336">
        <v>1</v>
      </c>
      <c r="VG1336">
        <v>0</v>
      </c>
      <c r="VH1336">
        <v>0</v>
      </c>
      <c r="VI1336">
        <v>18</v>
      </c>
      <c r="VJ1336">
        <v>0</v>
      </c>
      <c r="VK1336">
        <v>0</v>
      </c>
      <c r="VL1336">
        <v>18</v>
      </c>
      <c r="VM1336">
        <v>0</v>
      </c>
      <c r="VN1336" t="s">
        <v>127</v>
      </c>
      <c r="VQ1336" t="s">
        <v>127</v>
      </c>
      <c r="VS1336">
        <v>0</v>
      </c>
      <c r="VT1336">
        <v>0</v>
      </c>
      <c r="VU1336">
        <v>0</v>
      </c>
      <c r="VV1336">
        <v>1</v>
      </c>
      <c r="VW1336">
        <v>0</v>
      </c>
      <c r="VX1336">
        <v>0</v>
      </c>
      <c r="VY1336">
        <v>1</v>
      </c>
      <c r="VZ1336">
        <v>0</v>
      </c>
      <c r="WA1336">
        <v>0</v>
      </c>
      <c r="WB1336">
        <v>1</v>
      </c>
      <c r="WC1336">
        <v>1</v>
      </c>
      <c r="WD1336">
        <v>0</v>
      </c>
      <c r="WE1336">
        <v>0</v>
      </c>
      <c r="WF1336">
        <v>1</v>
      </c>
      <c r="WG1336">
        <v>0</v>
      </c>
      <c r="WH1336">
        <v>1</v>
      </c>
      <c r="WI1336">
        <v>0</v>
      </c>
      <c r="WJ1336">
        <v>1</v>
      </c>
      <c r="WK1336">
        <v>0</v>
      </c>
      <c r="WL1336">
        <v>1</v>
      </c>
      <c r="WM1336">
        <v>0</v>
      </c>
      <c r="WN1336">
        <v>0</v>
      </c>
      <c r="WO1336">
        <v>1</v>
      </c>
      <c r="WP1336">
        <v>0</v>
      </c>
      <c r="WQ1336">
        <v>0</v>
      </c>
      <c r="WR1336">
        <v>0</v>
      </c>
      <c r="WS1336">
        <v>1</v>
      </c>
      <c r="WT1336">
        <v>1</v>
      </c>
      <c r="WU1336">
        <v>0</v>
      </c>
      <c r="WV1336">
        <v>1</v>
      </c>
      <c r="WW1336">
        <v>0</v>
      </c>
      <c r="WX1336">
        <v>1</v>
      </c>
      <c r="WY1336">
        <v>0</v>
      </c>
      <c r="WZ1336">
        <v>1</v>
      </c>
      <c r="XA1336">
        <v>0</v>
      </c>
      <c r="XB1336">
        <v>1</v>
      </c>
      <c r="XC1336">
        <v>2</v>
      </c>
      <c r="XD1336">
        <v>0</v>
      </c>
      <c r="XE1336">
        <v>0</v>
      </c>
      <c r="XF1336">
        <v>0</v>
      </c>
      <c r="XG1336">
        <v>1</v>
      </c>
      <c r="XH1336">
        <v>0</v>
      </c>
      <c r="XI1336">
        <v>0</v>
      </c>
      <c r="XJ1336">
        <v>0</v>
      </c>
      <c r="XK1336">
        <v>1</v>
      </c>
      <c r="XL1336">
        <v>0</v>
      </c>
      <c r="XM1336">
        <v>0</v>
      </c>
      <c r="XN1336">
        <v>0</v>
      </c>
      <c r="XO1336">
        <v>0</v>
      </c>
      <c r="XP1336">
        <v>0</v>
      </c>
      <c r="XQ1336">
        <v>0</v>
      </c>
      <c r="XR1336">
        <v>0</v>
      </c>
      <c r="XS1336">
        <v>1</v>
      </c>
      <c r="XT1336">
        <v>0</v>
      </c>
      <c r="XU1336">
        <v>0</v>
      </c>
      <c r="XV1336" t="s">
        <v>200</v>
      </c>
      <c r="XX1336" t="s">
        <v>137</v>
      </c>
      <c r="XY1336" t="s">
        <v>130</v>
      </c>
      <c r="XZ1336">
        <v>4</v>
      </c>
      <c r="YA1336">
        <v>212</v>
      </c>
      <c r="YB1336">
        <v>11</v>
      </c>
      <c r="YC1336" t="s">
        <v>131</v>
      </c>
      <c r="YF1336" t="s">
        <v>637</v>
      </c>
      <c r="YG1336" t="s">
        <v>204</v>
      </c>
      <c r="YH1336" t="s">
        <v>10747</v>
      </c>
      <c r="YI1336" t="s">
        <v>10747</v>
      </c>
      <c r="YJ1336">
        <v>1</v>
      </c>
      <c r="YK1336">
        <v>0</v>
      </c>
      <c r="YL1336">
        <v>1</v>
      </c>
      <c r="YM1336">
        <v>1</v>
      </c>
      <c r="YN1336">
        <v>0</v>
      </c>
      <c r="YO1336">
        <v>0</v>
      </c>
      <c r="YP1336">
        <v>1</v>
      </c>
      <c r="YQ1336">
        <v>1</v>
      </c>
      <c r="YR1336">
        <v>0</v>
      </c>
      <c r="YS1336">
        <v>0</v>
      </c>
      <c r="YT1336" s="2" t="s">
        <v>3567</v>
      </c>
      <c r="YV1336" t="s">
        <v>3568</v>
      </c>
      <c r="YW1336" t="s">
        <v>134</v>
      </c>
      <c r="YX1336" t="s">
        <v>3569</v>
      </c>
    </row>
    <row r="1337" spans="1:674" ht="15" customHeight="1" x14ac:dyDescent="0.25">
      <c r="A1337" t="s">
        <v>9735</v>
      </c>
      <c r="B1337" t="s">
        <v>9736</v>
      </c>
      <c r="C1337" t="s">
        <v>9737</v>
      </c>
      <c r="D1337" t="s">
        <v>9738</v>
      </c>
      <c r="E1337">
        <v>0</v>
      </c>
      <c r="F1337">
        <v>0</v>
      </c>
      <c r="G1337">
        <v>1</v>
      </c>
      <c r="H1337">
        <v>0</v>
      </c>
      <c r="I1337">
        <v>0</v>
      </c>
      <c r="J1337">
        <v>0</v>
      </c>
      <c r="K1337">
        <v>1</v>
      </c>
      <c r="L1337">
        <v>1</v>
      </c>
      <c r="M1337">
        <v>0</v>
      </c>
      <c r="N1337">
        <v>0</v>
      </c>
      <c r="O1337">
        <v>0</v>
      </c>
      <c r="P1337">
        <v>0</v>
      </c>
      <c r="Q1337">
        <v>0</v>
      </c>
      <c r="V1337">
        <v>2</v>
      </c>
      <c r="W1337">
        <v>2</v>
      </c>
      <c r="X1337">
        <v>2</v>
      </c>
      <c r="Y1337">
        <v>2</v>
      </c>
      <c r="Z1337">
        <v>2</v>
      </c>
      <c r="AA1337">
        <v>2</v>
      </c>
      <c r="AB1337">
        <v>1</v>
      </c>
      <c r="AC1337">
        <v>0</v>
      </c>
      <c r="AD1337">
        <v>0</v>
      </c>
      <c r="AE1337">
        <v>0</v>
      </c>
      <c r="AF1337">
        <v>0</v>
      </c>
      <c r="AG1337">
        <v>1</v>
      </c>
      <c r="AH1337">
        <v>0</v>
      </c>
      <c r="AI1337">
        <v>0</v>
      </c>
      <c r="AJ1337">
        <v>0</v>
      </c>
      <c r="AK1337">
        <v>0</v>
      </c>
      <c r="AL1337">
        <v>0</v>
      </c>
      <c r="AM1337">
        <v>1</v>
      </c>
      <c r="AN1337">
        <v>0</v>
      </c>
      <c r="AO1337">
        <v>1</v>
      </c>
      <c r="AP1337">
        <v>1</v>
      </c>
      <c r="AQ1337">
        <v>0</v>
      </c>
      <c r="AR1337">
        <v>0</v>
      </c>
      <c r="AS1337">
        <v>0</v>
      </c>
      <c r="AT1337">
        <v>0</v>
      </c>
      <c r="AU1337">
        <v>0</v>
      </c>
      <c r="AV1337">
        <v>1</v>
      </c>
      <c r="AW1337">
        <v>1</v>
      </c>
      <c r="AX1337">
        <v>0</v>
      </c>
      <c r="AY1337">
        <v>0</v>
      </c>
      <c r="AZ1337">
        <v>0</v>
      </c>
      <c r="BA1337">
        <v>0</v>
      </c>
      <c r="BB1337">
        <v>0</v>
      </c>
      <c r="BC1337">
        <v>0</v>
      </c>
      <c r="BD1337">
        <v>0</v>
      </c>
      <c r="BE1337">
        <v>0</v>
      </c>
      <c r="BF1337">
        <v>0</v>
      </c>
      <c r="BG1337">
        <v>0</v>
      </c>
      <c r="BH1337">
        <v>0</v>
      </c>
      <c r="BI1337">
        <v>0</v>
      </c>
      <c r="BJ1337">
        <v>0</v>
      </c>
      <c r="BK1337">
        <v>0</v>
      </c>
      <c r="BL1337">
        <v>0</v>
      </c>
      <c r="BM1337">
        <v>1</v>
      </c>
      <c r="BN1337">
        <v>0</v>
      </c>
      <c r="BO1337">
        <v>0</v>
      </c>
      <c r="BP1337">
        <v>1</v>
      </c>
      <c r="BQ1337">
        <v>1</v>
      </c>
      <c r="BR1337">
        <v>0</v>
      </c>
      <c r="BS1337">
        <v>0</v>
      </c>
      <c r="BT1337">
        <v>0</v>
      </c>
      <c r="BU1337">
        <v>0</v>
      </c>
      <c r="BV1337">
        <v>1</v>
      </c>
      <c r="BW1337">
        <v>0</v>
      </c>
      <c r="BX1337">
        <v>1</v>
      </c>
      <c r="BY1337">
        <v>1</v>
      </c>
      <c r="BZ1337">
        <v>0</v>
      </c>
      <c r="CA1337">
        <v>0</v>
      </c>
      <c r="OB1337">
        <v>0</v>
      </c>
      <c r="OC1337">
        <v>0</v>
      </c>
      <c r="OD1337">
        <v>0</v>
      </c>
      <c r="OE1337">
        <v>0</v>
      </c>
      <c r="OF1337">
        <v>0</v>
      </c>
      <c r="OG1337">
        <v>0</v>
      </c>
      <c r="OH1337">
        <v>0</v>
      </c>
      <c r="OI1337">
        <v>0</v>
      </c>
      <c r="OJ1337">
        <v>0</v>
      </c>
      <c r="OK1337">
        <v>0</v>
      </c>
      <c r="OL1337">
        <v>0</v>
      </c>
      <c r="OM1337">
        <v>0</v>
      </c>
      <c r="ON1337">
        <v>0</v>
      </c>
      <c r="OO1337">
        <v>0</v>
      </c>
      <c r="OP1337">
        <v>0</v>
      </c>
      <c r="OQ1337">
        <v>0</v>
      </c>
      <c r="OR1337">
        <v>0</v>
      </c>
      <c r="OS1337">
        <v>0</v>
      </c>
      <c r="OT1337">
        <v>0</v>
      </c>
      <c r="OU1337">
        <v>0</v>
      </c>
      <c r="OV1337">
        <v>0</v>
      </c>
      <c r="OW1337">
        <v>0</v>
      </c>
      <c r="OX1337">
        <v>0</v>
      </c>
      <c r="OY1337">
        <v>0</v>
      </c>
      <c r="OZ1337">
        <v>0</v>
      </c>
      <c r="PA1337">
        <v>0</v>
      </c>
      <c r="PB1337">
        <v>0</v>
      </c>
      <c r="PC1337">
        <v>0</v>
      </c>
      <c r="PD1337">
        <v>0</v>
      </c>
      <c r="PE1337">
        <v>0</v>
      </c>
      <c r="PF1337">
        <v>0</v>
      </c>
      <c r="PG1337">
        <v>0</v>
      </c>
      <c r="PH1337">
        <v>0</v>
      </c>
      <c r="PI1337">
        <v>0</v>
      </c>
      <c r="PJ1337">
        <v>0</v>
      </c>
      <c r="PK1337">
        <v>0</v>
      </c>
      <c r="PL1337">
        <v>0</v>
      </c>
      <c r="PM1337">
        <v>0</v>
      </c>
      <c r="PN1337">
        <v>0</v>
      </c>
      <c r="PO1337">
        <v>0</v>
      </c>
      <c r="PU1337">
        <v>0</v>
      </c>
      <c r="PV1337">
        <v>0</v>
      </c>
      <c r="PW1337">
        <v>0</v>
      </c>
      <c r="PX1337">
        <v>0</v>
      </c>
      <c r="PY1337">
        <v>0</v>
      </c>
      <c r="PZ1337">
        <v>0</v>
      </c>
      <c r="QA1337">
        <v>0</v>
      </c>
      <c r="QB1337">
        <v>0</v>
      </c>
      <c r="QC1337">
        <v>0</v>
      </c>
      <c r="QD1337">
        <v>0</v>
      </c>
      <c r="QE1337">
        <v>0</v>
      </c>
      <c r="QF1337">
        <v>0</v>
      </c>
      <c r="QG1337">
        <v>0</v>
      </c>
      <c r="QH1337">
        <v>0</v>
      </c>
      <c r="QI1337">
        <v>0</v>
      </c>
      <c r="QJ1337">
        <v>0</v>
      </c>
      <c r="QK1337">
        <v>0</v>
      </c>
      <c r="QL1337">
        <v>0</v>
      </c>
      <c r="QM1337">
        <v>0</v>
      </c>
      <c r="QN1337">
        <v>0</v>
      </c>
      <c r="QO1337">
        <v>0</v>
      </c>
      <c r="QP1337">
        <v>0</v>
      </c>
      <c r="QQ1337">
        <v>0</v>
      </c>
      <c r="QR1337">
        <v>0</v>
      </c>
      <c r="QS1337">
        <v>0</v>
      </c>
      <c r="QT1337">
        <v>0</v>
      </c>
      <c r="QU1337">
        <v>0</v>
      </c>
      <c r="QV1337">
        <v>0</v>
      </c>
      <c r="QW1337">
        <v>0</v>
      </c>
      <c r="QX1337">
        <v>0</v>
      </c>
      <c r="QY1337">
        <v>0</v>
      </c>
      <c r="QZ1337">
        <v>0</v>
      </c>
      <c r="RA1337">
        <v>0</v>
      </c>
      <c r="RB1337">
        <v>0</v>
      </c>
      <c r="RC1337">
        <v>0</v>
      </c>
      <c r="RD1337">
        <v>0</v>
      </c>
      <c r="RE1337">
        <v>0</v>
      </c>
      <c r="RF1337">
        <v>0</v>
      </c>
      <c r="RG1337">
        <v>0</v>
      </c>
      <c r="RH1337">
        <v>0</v>
      </c>
      <c r="RI1337">
        <v>0</v>
      </c>
      <c r="RJ1337">
        <v>0</v>
      </c>
      <c r="RK1337">
        <v>0</v>
      </c>
      <c r="RL1337">
        <v>0</v>
      </c>
      <c r="RM1337">
        <v>0</v>
      </c>
      <c r="RN1337">
        <v>0</v>
      </c>
      <c r="RO1337">
        <v>0</v>
      </c>
      <c r="RP1337">
        <v>0</v>
      </c>
      <c r="RQ1337">
        <v>0</v>
      </c>
      <c r="RR1337">
        <v>0</v>
      </c>
      <c r="RS1337">
        <v>0</v>
      </c>
      <c r="RT1337">
        <v>0</v>
      </c>
      <c r="RU1337">
        <v>0</v>
      </c>
      <c r="RV1337">
        <v>0</v>
      </c>
      <c r="RW1337">
        <v>0</v>
      </c>
      <c r="RX1337">
        <v>0</v>
      </c>
      <c r="RY1337">
        <v>0</v>
      </c>
      <c r="RZ1337">
        <v>0</v>
      </c>
      <c r="SA1337">
        <v>0</v>
      </c>
      <c r="SB1337">
        <v>0</v>
      </c>
      <c r="SC1337">
        <v>0</v>
      </c>
      <c r="SD1337">
        <v>0</v>
      </c>
      <c r="SE1337">
        <v>0</v>
      </c>
      <c r="SF1337">
        <v>0</v>
      </c>
      <c r="SG1337">
        <v>0</v>
      </c>
      <c r="SH1337">
        <v>0</v>
      </c>
      <c r="SI1337">
        <v>0</v>
      </c>
      <c r="SJ1337">
        <v>0</v>
      </c>
      <c r="SK1337">
        <v>0</v>
      </c>
      <c r="SL1337">
        <v>0</v>
      </c>
      <c r="SM1337">
        <v>0</v>
      </c>
      <c r="SN1337">
        <v>0</v>
      </c>
      <c r="SO1337">
        <v>0</v>
      </c>
      <c r="SP1337">
        <v>0</v>
      </c>
      <c r="SQ1337">
        <v>0</v>
      </c>
      <c r="SR1337">
        <v>0</v>
      </c>
      <c r="SS1337">
        <v>0</v>
      </c>
      <c r="ST1337">
        <v>0</v>
      </c>
      <c r="SU1337">
        <v>0</v>
      </c>
      <c r="SV1337">
        <v>0</v>
      </c>
      <c r="SW1337">
        <v>0</v>
      </c>
      <c r="SX1337">
        <v>0</v>
      </c>
      <c r="SY1337">
        <v>0</v>
      </c>
      <c r="SZ1337">
        <v>0</v>
      </c>
      <c r="TA1337">
        <v>0</v>
      </c>
      <c r="TB1337">
        <v>0</v>
      </c>
      <c r="TC1337">
        <v>0</v>
      </c>
      <c r="TD1337">
        <v>0</v>
      </c>
      <c r="TE1337">
        <v>0</v>
      </c>
      <c r="TF1337">
        <v>0</v>
      </c>
      <c r="TG1337">
        <v>0</v>
      </c>
      <c r="TH1337">
        <v>0</v>
      </c>
      <c r="TI1337">
        <v>0</v>
      </c>
      <c r="TJ1337">
        <v>0</v>
      </c>
      <c r="TK1337">
        <v>0</v>
      </c>
      <c r="TL1337">
        <v>0</v>
      </c>
      <c r="TM1337">
        <v>0</v>
      </c>
      <c r="TN1337">
        <v>0</v>
      </c>
      <c r="TO1337">
        <v>0</v>
      </c>
      <c r="TP1337">
        <v>0</v>
      </c>
      <c r="TQ1337">
        <v>0</v>
      </c>
      <c r="TR1337">
        <v>0</v>
      </c>
      <c r="TS1337">
        <v>0</v>
      </c>
      <c r="TT1337">
        <v>0</v>
      </c>
      <c r="TU1337">
        <v>0</v>
      </c>
      <c r="TV1337">
        <v>0</v>
      </c>
      <c r="TW1337">
        <v>0</v>
      </c>
      <c r="TX1337">
        <v>0</v>
      </c>
      <c r="TY1337">
        <v>0</v>
      </c>
      <c r="TZ1337">
        <v>0</v>
      </c>
      <c r="UA1337">
        <v>0</v>
      </c>
      <c r="UB1337">
        <v>0</v>
      </c>
      <c r="UC1337">
        <v>0</v>
      </c>
      <c r="UD1337">
        <v>0</v>
      </c>
      <c r="UE1337">
        <v>0</v>
      </c>
      <c r="UF1337">
        <v>0</v>
      </c>
      <c r="UG1337">
        <v>0</v>
      </c>
      <c r="UH1337">
        <v>0</v>
      </c>
      <c r="UI1337">
        <v>0</v>
      </c>
      <c r="UJ1337">
        <v>0</v>
      </c>
      <c r="UK1337">
        <v>0</v>
      </c>
      <c r="UL1337">
        <v>0</v>
      </c>
      <c r="UM1337">
        <v>0</v>
      </c>
      <c r="UN1337">
        <v>0</v>
      </c>
      <c r="UO1337">
        <v>0</v>
      </c>
      <c r="UP1337">
        <v>0</v>
      </c>
      <c r="UQ1337">
        <v>0</v>
      </c>
      <c r="UR1337">
        <v>0</v>
      </c>
      <c r="US1337">
        <v>0</v>
      </c>
      <c r="UT1337">
        <v>0</v>
      </c>
      <c r="UU1337">
        <v>3</v>
      </c>
      <c r="UV1337">
        <v>0</v>
      </c>
      <c r="UW1337">
        <v>3</v>
      </c>
      <c r="UZ1337" t="s">
        <v>127</v>
      </c>
      <c r="VB1337" t="s">
        <v>126</v>
      </c>
      <c r="VC1337">
        <v>1</v>
      </c>
      <c r="VD1337">
        <v>0</v>
      </c>
      <c r="VE1337">
        <v>1</v>
      </c>
      <c r="VF1337">
        <v>0</v>
      </c>
      <c r="VG1337">
        <v>0</v>
      </c>
      <c r="VH1337">
        <v>0</v>
      </c>
      <c r="VI1337">
        <v>17</v>
      </c>
      <c r="VJ1337">
        <v>17</v>
      </c>
      <c r="VK1337">
        <v>17</v>
      </c>
      <c r="VL1337">
        <v>17</v>
      </c>
      <c r="VM1337">
        <v>17</v>
      </c>
      <c r="VN1337" t="s">
        <v>158</v>
      </c>
      <c r="VO1337" t="s">
        <v>158</v>
      </c>
      <c r="VP1337" t="s">
        <v>158</v>
      </c>
      <c r="VQ1337" t="s">
        <v>158</v>
      </c>
      <c r="VR1337" t="s">
        <v>158</v>
      </c>
      <c r="VS1337">
        <v>1</v>
      </c>
      <c r="VT1337">
        <v>0</v>
      </c>
      <c r="VU1337">
        <v>0</v>
      </c>
      <c r="VV1337">
        <v>0</v>
      </c>
      <c r="VW1337">
        <v>0</v>
      </c>
      <c r="VX1337">
        <v>0</v>
      </c>
      <c r="VY1337">
        <v>0</v>
      </c>
      <c r="VZ1337">
        <v>1</v>
      </c>
      <c r="WA1337">
        <v>0</v>
      </c>
      <c r="WB1337">
        <v>1</v>
      </c>
      <c r="WC1337">
        <v>0</v>
      </c>
      <c r="WD1337">
        <v>1</v>
      </c>
      <c r="WE1337">
        <v>0</v>
      </c>
      <c r="WF1337">
        <v>1</v>
      </c>
      <c r="WG1337">
        <v>0</v>
      </c>
      <c r="WH1337">
        <v>1</v>
      </c>
      <c r="WI1337">
        <v>1</v>
      </c>
      <c r="WJ1337">
        <v>0</v>
      </c>
      <c r="WK1337">
        <v>0</v>
      </c>
      <c r="WL1337">
        <v>1</v>
      </c>
      <c r="WM1337">
        <v>0</v>
      </c>
      <c r="WN1337">
        <v>0</v>
      </c>
      <c r="WO1337">
        <v>1</v>
      </c>
      <c r="WP1337">
        <v>0</v>
      </c>
      <c r="WQ1337">
        <v>0</v>
      </c>
      <c r="WR1337">
        <v>0</v>
      </c>
      <c r="WS1337">
        <v>1</v>
      </c>
      <c r="WT1337">
        <v>1</v>
      </c>
      <c r="WU1337">
        <v>1</v>
      </c>
      <c r="WV1337">
        <v>1</v>
      </c>
      <c r="WW1337">
        <v>0</v>
      </c>
      <c r="WX1337">
        <v>3</v>
      </c>
      <c r="WY1337">
        <v>1</v>
      </c>
      <c r="WZ1337">
        <v>0</v>
      </c>
      <c r="XA1337">
        <v>0</v>
      </c>
      <c r="XB1337">
        <v>0</v>
      </c>
      <c r="XC1337">
        <v>0</v>
      </c>
      <c r="XD1337">
        <v>1</v>
      </c>
      <c r="XE1337">
        <v>0</v>
      </c>
      <c r="XF1337">
        <v>1</v>
      </c>
      <c r="XG1337">
        <v>0</v>
      </c>
      <c r="XJ1337">
        <v>0</v>
      </c>
      <c r="XK1337">
        <v>1</v>
      </c>
      <c r="XL1337">
        <v>0</v>
      </c>
      <c r="XM1337">
        <v>0</v>
      </c>
      <c r="XN1337">
        <v>0</v>
      </c>
      <c r="XO1337">
        <v>0</v>
      </c>
      <c r="XP1337">
        <v>0</v>
      </c>
      <c r="XQ1337">
        <v>0</v>
      </c>
      <c r="XR1337">
        <v>0</v>
      </c>
      <c r="XS1337">
        <v>1</v>
      </c>
      <c r="XT1337">
        <v>0</v>
      </c>
      <c r="XU1337">
        <v>0</v>
      </c>
      <c r="XV1337" t="s">
        <v>280</v>
      </c>
      <c r="XX1337" t="s">
        <v>144</v>
      </c>
      <c r="XY1337" t="s">
        <v>130</v>
      </c>
      <c r="XZ1337">
        <v>5</v>
      </c>
      <c r="YA1337">
        <v>250</v>
      </c>
      <c r="YB1337">
        <v>2</v>
      </c>
      <c r="YC1337" t="s">
        <v>131</v>
      </c>
      <c r="YJ1337">
        <v>0</v>
      </c>
      <c r="YK1337">
        <v>0</v>
      </c>
      <c r="YL1337">
        <v>1</v>
      </c>
      <c r="YM1337">
        <v>0</v>
      </c>
      <c r="YN1337">
        <v>0</v>
      </c>
      <c r="YO1337">
        <v>0</v>
      </c>
      <c r="YP1337">
        <v>0</v>
      </c>
      <c r="YQ1337">
        <v>1</v>
      </c>
      <c r="YR1337">
        <v>0</v>
      </c>
      <c r="YS1337">
        <v>0</v>
      </c>
      <c r="YT1337" s="2" t="s">
        <v>9739</v>
      </c>
      <c r="YV1337" t="s">
        <v>9740</v>
      </c>
      <c r="YW1337" t="s">
        <v>6589</v>
      </c>
      <c r="YX1337" t="s">
        <v>9741</v>
      </c>
    </row>
    <row r="1338" spans="1:674" ht="15" customHeight="1" x14ac:dyDescent="0.25">
      <c r="A1338" t="s">
        <v>7175</v>
      </c>
      <c r="B1338" t="s">
        <v>7176</v>
      </c>
      <c r="C1338" t="s">
        <v>7177</v>
      </c>
      <c r="D1338" t="s">
        <v>7178</v>
      </c>
      <c r="E1338">
        <v>0</v>
      </c>
      <c r="F1338">
        <v>1</v>
      </c>
      <c r="G1338">
        <v>0</v>
      </c>
      <c r="H1338">
        <v>0</v>
      </c>
      <c r="I1338">
        <v>0</v>
      </c>
      <c r="J1338">
        <v>0</v>
      </c>
      <c r="K1338">
        <v>1</v>
      </c>
      <c r="L1338">
        <v>1</v>
      </c>
      <c r="M1338">
        <v>0</v>
      </c>
      <c r="N1338">
        <v>0</v>
      </c>
      <c r="O1338">
        <v>0</v>
      </c>
      <c r="P1338">
        <v>0</v>
      </c>
      <c r="Q1338">
        <v>0</v>
      </c>
      <c r="V1338">
        <v>1</v>
      </c>
      <c r="W1338">
        <v>1</v>
      </c>
      <c r="X1338">
        <v>4</v>
      </c>
      <c r="Y1338">
        <v>1</v>
      </c>
      <c r="Z1338">
        <v>2</v>
      </c>
      <c r="AA1338">
        <v>1</v>
      </c>
      <c r="AB1338">
        <v>4</v>
      </c>
      <c r="AC1338">
        <v>0</v>
      </c>
      <c r="AD1338">
        <v>0</v>
      </c>
      <c r="AE1338">
        <v>0</v>
      </c>
      <c r="AF1338">
        <v>0</v>
      </c>
      <c r="AG1338">
        <v>1</v>
      </c>
      <c r="AH1338">
        <v>0</v>
      </c>
      <c r="AI1338">
        <v>0</v>
      </c>
      <c r="AJ1338">
        <v>1</v>
      </c>
      <c r="AK1338">
        <v>1</v>
      </c>
      <c r="AL1338">
        <v>0</v>
      </c>
      <c r="AM1338">
        <v>1</v>
      </c>
      <c r="AN1338">
        <v>0</v>
      </c>
      <c r="AO1338">
        <v>1</v>
      </c>
      <c r="AP1338">
        <v>1</v>
      </c>
      <c r="AQ1338">
        <v>1</v>
      </c>
      <c r="AR1338">
        <v>0</v>
      </c>
      <c r="AS1338">
        <v>0</v>
      </c>
      <c r="AT1338">
        <v>0</v>
      </c>
      <c r="AU1338">
        <v>1</v>
      </c>
      <c r="AV1338">
        <v>1</v>
      </c>
      <c r="AW1338">
        <v>1</v>
      </c>
      <c r="AX1338">
        <v>1</v>
      </c>
      <c r="AY1338">
        <v>0</v>
      </c>
      <c r="AZ1338">
        <v>0</v>
      </c>
      <c r="BA1338">
        <v>1</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OB1338">
        <v>0</v>
      </c>
      <c r="OC1338">
        <v>0</v>
      </c>
      <c r="OD1338">
        <v>0</v>
      </c>
      <c r="OE1338">
        <v>0</v>
      </c>
      <c r="OF1338">
        <v>0</v>
      </c>
      <c r="OG1338">
        <v>0</v>
      </c>
      <c r="OH1338">
        <v>0</v>
      </c>
      <c r="OI1338">
        <v>0</v>
      </c>
      <c r="OJ1338">
        <v>0</v>
      </c>
      <c r="OK1338">
        <v>0</v>
      </c>
      <c r="OL1338">
        <v>0</v>
      </c>
      <c r="OM1338">
        <v>0</v>
      </c>
      <c r="ON1338">
        <v>0</v>
      </c>
      <c r="OO1338">
        <v>0</v>
      </c>
      <c r="OP1338">
        <v>0</v>
      </c>
      <c r="OQ1338">
        <v>0</v>
      </c>
      <c r="OR1338">
        <v>0</v>
      </c>
      <c r="OS1338">
        <v>0</v>
      </c>
      <c r="OT1338">
        <v>0</v>
      </c>
      <c r="OU1338">
        <v>0</v>
      </c>
      <c r="OV1338">
        <v>0</v>
      </c>
      <c r="OW1338">
        <v>0</v>
      </c>
      <c r="OX1338">
        <v>0</v>
      </c>
      <c r="OY1338">
        <v>0</v>
      </c>
      <c r="OZ1338">
        <v>0</v>
      </c>
      <c r="PA1338">
        <v>0</v>
      </c>
      <c r="PB1338">
        <v>0</v>
      </c>
      <c r="PC1338">
        <v>0</v>
      </c>
      <c r="PD1338">
        <v>0</v>
      </c>
      <c r="PE1338">
        <v>0</v>
      </c>
      <c r="PF1338">
        <v>0</v>
      </c>
      <c r="PG1338">
        <v>0</v>
      </c>
      <c r="PH1338">
        <v>0</v>
      </c>
      <c r="PI1338">
        <v>0</v>
      </c>
      <c r="PJ1338">
        <v>0</v>
      </c>
      <c r="PK1338">
        <v>0</v>
      </c>
      <c r="PL1338">
        <v>0</v>
      </c>
      <c r="PM1338">
        <v>0</v>
      </c>
      <c r="PN1338">
        <v>0</v>
      </c>
      <c r="PO1338">
        <v>0</v>
      </c>
      <c r="PU1338">
        <v>0</v>
      </c>
      <c r="PV1338">
        <v>0</v>
      </c>
      <c r="PW1338">
        <v>0</v>
      </c>
      <c r="PX1338">
        <v>0</v>
      </c>
      <c r="PY1338">
        <v>0</v>
      </c>
      <c r="PZ1338">
        <v>0</v>
      </c>
      <c r="QA1338">
        <v>0</v>
      </c>
      <c r="QB1338">
        <v>0</v>
      </c>
      <c r="QC1338">
        <v>0</v>
      </c>
      <c r="QD1338">
        <v>0</v>
      </c>
      <c r="QE1338">
        <v>0</v>
      </c>
      <c r="QF1338">
        <v>0</v>
      </c>
      <c r="QG1338">
        <v>0</v>
      </c>
      <c r="QH1338">
        <v>0</v>
      </c>
      <c r="QI1338">
        <v>0</v>
      </c>
      <c r="QJ1338">
        <v>0</v>
      </c>
      <c r="QK1338">
        <v>0</v>
      </c>
      <c r="QL1338">
        <v>0</v>
      </c>
      <c r="QM1338">
        <v>0</v>
      </c>
      <c r="QN1338">
        <v>0</v>
      </c>
      <c r="QO1338">
        <v>0</v>
      </c>
      <c r="QP1338">
        <v>0</v>
      </c>
      <c r="QQ1338">
        <v>0</v>
      </c>
      <c r="QR1338">
        <v>0</v>
      </c>
      <c r="QS1338">
        <v>0</v>
      </c>
      <c r="QT1338">
        <v>0</v>
      </c>
      <c r="QU1338">
        <v>0</v>
      </c>
      <c r="QV1338">
        <v>0</v>
      </c>
      <c r="QW1338">
        <v>0</v>
      </c>
      <c r="QX1338">
        <v>0</v>
      </c>
      <c r="QY1338">
        <v>0</v>
      </c>
      <c r="QZ1338">
        <v>0</v>
      </c>
      <c r="RA1338">
        <v>0</v>
      </c>
      <c r="RB1338">
        <v>0</v>
      </c>
      <c r="RC1338">
        <v>0</v>
      </c>
      <c r="RD1338">
        <v>0</v>
      </c>
      <c r="RE1338">
        <v>0</v>
      </c>
      <c r="RF1338">
        <v>0</v>
      </c>
      <c r="RG1338">
        <v>0</v>
      </c>
      <c r="RH1338">
        <v>0</v>
      </c>
      <c r="RI1338">
        <v>0</v>
      </c>
      <c r="RJ1338">
        <v>0</v>
      </c>
      <c r="RK1338">
        <v>0</v>
      </c>
      <c r="RL1338">
        <v>0</v>
      </c>
      <c r="RM1338">
        <v>0</v>
      </c>
      <c r="RN1338">
        <v>0</v>
      </c>
      <c r="RO1338">
        <v>0</v>
      </c>
      <c r="RP1338">
        <v>0</v>
      </c>
      <c r="RQ1338">
        <v>0</v>
      </c>
      <c r="RR1338">
        <v>0</v>
      </c>
      <c r="RS1338">
        <v>0</v>
      </c>
      <c r="RT1338">
        <v>0</v>
      </c>
      <c r="RU1338">
        <v>0</v>
      </c>
      <c r="RV1338">
        <v>0</v>
      </c>
      <c r="RW1338">
        <v>0</v>
      </c>
      <c r="RX1338">
        <v>0</v>
      </c>
      <c r="RY1338">
        <v>0</v>
      </c>
      <c r="RZ1338">
        <v>0</v>
      </c>
      <c r="SA1338">
        <v>0</v>
      </c>
      <c r="SB1338">
        <v>0</v>
      </c>
      <c r="SC1338">
        <v>0</v>
      </c>
      <c r="SD1338">
        <v>0</v>
      </c>
      <c r="SE1338">
        <v>0</v>
      </c>
      <c r="SF1338">
        <v>0</v>
      </c>
      <c r="SG1338">
        <v>0</v>
      </c>
      <c r="SH1338">
        <v>0</v>
      </c>
      <c r="SI1338">
        <v>0</v>
      </c>
      <c r="SJ1338">
        <v>0</v>
      </c>
      <c r="SK1338">
        <v>0</v>
      </c>
      <c r="SL1338">
        <v>0</v>
      </c>
      <c r="SM1338">
        <v>0</v>
      </c>
      <c r="SN1338">
        <v>0</v>
      </c>
      <c r="SO1338">
        <v>0</v>
      </c>
      <c r="SP1338">
        <v>0</v>
      </c>
      <c r="SQ1338">
        <v>0</v>
      </c>
      <c r="SR1338">
        <v>0</v>
      </c>
      <c r="SS1338">
        <v>0</v>
      </c>
      <c r="ST1338">
        <v>0</v>
      </c>
      <c r="SU1338">
        <v>0</v>
      </c>
      <c r="SV1338">
        <v>0</v>
      </c>
      <c r="SW1338">
        <v>0</v>
      </c>
      <c r="SX1338">
        <v>0</v>
      </c>
      <c r="SY1338">
        <v>0</v>
      </c>
      <c r="SZ1338">
        <v>0</v>
      </c>
      <c r="TA1338">
        <v>0</v>
      </c>
      <c r="TB1338">
        <v>0</v>
      </c>
      <c r="TC1338">
        <v>0</v>
      </c>
      <c r="TD1338">
        <v>0</v>
      </c>
      <c r="TE1338">
        <v>0</v>
      </c>
      <c r="TF1338">
        <v>0</v>
      </c>
      <c r="TG1338">
        <v>0</v>
      </c>
      <c r="TH1338">
        <v>0</v>
      </c>
      <c r="TI1338">
        <v>0</v>
      </c>
      <c r="TJ1338">
        <v>0</v>
      </c>
      <c r="TK1338">
        <v>0</v>
      </c>
      <c r="TL1338">
        <v>0</v>
      </c>
      <c r="TM1338">
        <v>0</v>
      </c>
      <c r="TN1338">
        <v>0</v>
      </c>
      <c r="TO1338">
        <v>0</v>
      </c>
      <c r="TP1338">
        <v>0</v>
      </c>
      <c r="TQ1338">
        <v>0</v>
      </c>
      <c r="TR1338">
        <v>0</v>
      </c>
      <c r="TS1338">
        <v>0</v>
      </c>
      <c r="TT1338">
        <v>0</v>
      </c>
      <c r="TU1338">
        <v>0</v>
      </c>
      <c r="TV1338">
        <v>0</v>
      </c>
      <c r="TW1338">
        <v>0</v>
      </c>
      <c r="TX1338">
        <v>0</v>
      </c>
      <c r="TY1338">
        <v>0</v>
      </c>
      <c r="TZ1338">
        <v>0</v>
      </c>
      <c r="UA1338">
        <v>0</v>
      </c>
      <c r="UB1338">
        <v>0</v>
      </c>
      <c r="UC1338">
        <v>0</v>
      </c>
      <c r="UD1338">
        <v>0</v>
      </c>
      <c r="UE1338">
        <v>0</v>
      </c>
      <c r="UF1338">
        <v>0</v>
      </c>
      <c r="UG1338">
        <v>0</v>
      </c>
      <c r="UH1338">
        <v>0</v>
      </c>
      <c r="UI1338">
        <v>0</v>
      </c>
      <c r="UJ1338">
        <v>0</v>
      </c>
      <c r="UK1338">
        <v>0</v>
      </c>
      <c r="UL1338">
        <v>0</v>
      </c>
      <c r="UM1338">
        <v>0</v>
      </c>
      <c r="UN1338">
        <v>0</v>
      </c>
      <c r="UO1338">
        <v>0</v>
      </c>
      <c r="UP1338">
        <v>0</v>
      </c>
      <c r="UQ1338">
        <v>0</v>
      </c>
      <c r="UR1338">
        <v>0</v>
      </c>
      <c r="US1338">
        <v>2</v>
      </c>
      <c r="UT1338">
        <v>0</v>
      </c>
      <c r="UU1338">
        <v>4</v>
      </c>
      <c r="UV1338">
        <v>2</v>
      </c>
      <c r="UW1338">
        <v>3</v>
      </c>
      <c r="UX1338" t="s">
        <v>185</v>
      </c>
      <c r="UZ1338" t="s">
        <v>185</v>
      </c>
      <c r="VA1338" t="s">
        <v>185</v>
      </c>
      <c r="VB1338" t="s">
        <v>185</v>
      </c>
      <c r="VC1338">
        <v>1</v>
      </c>
      <c r="VD1338">
        <v>1</v>
      </c>
      <c r="VE1338">
        <v>1</v>
      </c>
      <c r="VF1338">
        <v>1</v>
      </c>
      <c r="VG1338">
        <v>1</v>
      </c>
      <c r="VH1338">
        <v>0</v>
      </c>
      <c r="VI1338">
        <v>0</v>
      </c>
      <c r="VJ1338">
        <v>0</v>
      </c>
      <c r="VK1338">
        <v>0</v>
      </c>
      <c r="VL1338">
        <v>0</v>
      </c>
      <c r="VM1338">
        <v>0</v>
      </c>
      <c r="VS1338">
        <v>0</v>
      </c>
      <c r="VT1338">
        <v>0</v>
      </c>
      <c r="VU1338">
        <v>0</v>
      </c>
      <c r="VV1338">
        <v>0</v>
      </c>
      <c r="VW1338">
        <v>0</v>
      </c>
      <c r="VX1338">
        <v>0</v>
      </c>
      <c r="VY1338">
        <v>0</v>
      </c>
      <c r="VZ1338">
        <v>0</v>
      </c>
      <c r="WA1338">
        <v>0</v>
      </c>
      <c r="WB1338">
        <v>0</v>
      </c>
      <c r="WC1338">
        <v>1</v>
      </c>
      <c r="WD1338">
        <v>0</v>
      </c>
      <c r="WE1338">
        <v>0</v>
      </c>
      <c r="WF1338">
        <v>0</v>
      </c>
      <c r="WG1338">
        <v>0</v>
      </c>
      <c r="WH1338">
        <v>0</v>
      </c>
      <c r="WI1338">
        <v>0</v>
      </c>
      <c r="WJ1338">
        <v>0</v>
      </c>
      <c r="WK1338">
        <v>0</v>
      </c>
      <c r="WL1338">
        <v>0</v>
      </c>
      <c r="WM1338">
        <v>0</v>
      </c>
      <c r="WN1338">
        <v>0</v>
      </c>
      <c r="WO1338">
        <v>1</v>
      </c>
      <c r="WP1338">
        <v>0</v>
      </c>
      <c r="WQ1338">
        <v>0</v>
      </c>
      <c r="WR1338">
        <v>0</v>
      </c>
      <c r="WS1338">
        <v>1</v>
      </c>
      <c r="WT1338">
        <v>1</v>
      </c>
      <c r="WU1338">
        <v>0</v>
      </c>
      <c r="WV1338">
        <v>0</v>
      </c>
      <c r="WW1338">
        <v>0</v>
      </c>
      <c r="WX1338">
        <v>1</v>
      </c>
      <c r="WY1338">
        <v>2</v>
      </c>
      <c r="WZ1338">
        <v>4</v>
      </c>
      <c r="XA1338">
        <v>4</v>
      </c>
      <c r="XB1338">
        <v>3</v>
      </c>
      <c r="XC1338">
        <v>4</v>
      </c>
      <c r="XD1338">
        <v>2</v>
      </c>
      <c r="XE1338">
        <v>1</v>
      </c>
      <c r="XF1338">
        <v>2</v>
      </c>
      <c r="XG1338">
        <v>20</v>
      </c>
      <c r="XH1338">
        <v>4</v>
      </c>
      <c r="XI1338">
        <v>2</v>
      </c>
      <c r="XJ1338">
        <v>0</v>
      </c>
      <c r="XK1338">
        <v>1</v>
      </c>
      <c r="XL1338">
        <v>0</v>
      </c>
      <c r="XM1338">
        <v>0</v>
      </c>
      <c r="XN1338">
        <v>0</v>
      </c>
      <c r="XO1338">
        <v>0</v>
      </c>
      <c r="XP1338">
        <v>0</v>
      </c>
      <c r="XQ1338">
        <v>0</v>
      </c>
      <c r="XR1338">
        <v>0</v>
      </c>
      <c r="XS1338">
        <v>1</v>
      </c>
      <c r="XT1338">
        <v>0</v>
      </c>
      <c r="XU1338">
        <v>0</v>
      </c>
      <c r="XV1338" t="s">
        <v>4383</v>
      </c>
      <c r="XX1338" t="s">
        <v>129</v>
      </c>
      <c r="XY1338" t="s">
        <v>130</v>
      </c>
      <c r="XZ1338">
        <v>2</v>
      </c>
      <c r="YA1338">
        <v>100</v>
      </c>
      <c r="YB1338">
        <v>1</v>
      </c>
      <c r="YC1338" t="s">
        <v>131</v>
      </c>
      <c r="YF1338">
        <v>0</v>
      </c>
      <c r="YG1338">
        <v>0</v>
      </c>
      <c r="YH1338">
        <v>0</v>
      </c>
      <c r="YI1338">
        <v>0</v>
      </c>
      <c r="YJ1338">
        <v>1</v>
      </c>
      <c r="YK1338">
        <v>1</v>
      </c>
      <c r="YL1338">
        <v>1</v>
      </c>
      <c r="YM1338">
        <v>1</v>
      </c>
      <c r="YN1338">
        <v>1</v>
      </c>
      <c r="YO1338">
        <v>1</v>
      </c>
      <c r="YP1338">
        <v>1</v>
      </c>
      <c r="YQ1338">
        <v>1</v>
      </c>
      <c r="YR1338">
        <v>1</v>
      </c>
      <c r="YS1338">
        <v>0</v>
      </c>
      <c r="YT1338" s="2" t="s">
        <v>7179</v>
      </c>
      <c r="YV1338" t="s">
        <v>7180</v>
      </c>
      <c r="YW1338" t="s">
        <v>7181</v>
      </c>
      <c r="YX1338" t="s">
        <v>7182</v>
      </c>
    </row>
    <row r="1339" spans="1:674" ht="15" customHeight="1" x14ac:dyDescent="0.25">
      <c r="A1339" t="s">
        <v>8788</v>
      </c>
      <c r="B1339" t="s">
        <v>8789</v>
      </c>
      <c r="C1339" t="s">
        <v>8790</v>
      </c>
      <c r="D1339" t="s">
        <v>8791</v>
      </c>
      <c r="E1339">
        <v>0</v>
      </c>
      <c r="F1339">
        <v>0</v>
      </c>
      <c r="G1339">
        <v>1</v>
      </c>
      <c r="H1339">
        <v>0</v>
      </c>
      <c r="I1339">
        <v>0</v>
      </c>
      <c r="J1339">
        <v>1</v>
      </c>
      <c r="K1339">
        <v>0</v>
      </c>
      <c r="L1339">
        <v>1</v>
      </c>
      <c r="M1339">
        <v>0</v>
      </c>
      <c r="N1339">
        <v>0</v>
      </c>
      <c r="O1339">
        <v>0</v>
      </c>
      <c r="P1339">
        <v>0</v>
      </c>
      <c r="Q1339">
        <v>0</v>
      </c>
      <c r="V1339">
        <v>0</v>
      </c>
      <c r="W1339">
        <v>0</v>
      </c>
      <c r="X1339">
        <v>3</v>
      </c>
      <c r="Y1339">
        <v>0</v>
      </c>
      <c r="Z1339">
        <v>1</v>
      </c>
      <c r="AA1339">
        <v>0</v>
      </c>
      <c r="AB1339">
        <v>3</v>
      </c>
      <c r="AC1339">
        <v>1</v>
      </c>
      <c r="AD1339">
        <v>0</v>
      </c>
      <c r="AE1339">
        <v>0</v>
      </c>
      <c r="AF1339">
        <v>0</v>
      </c>
      <c r="AG1339">
        <v>0</v>
      </c>
      <c r="AH1339">
        <v>0</v>
      </c>
      <c r="AI1339">
        <v>0</v>
      </c>
      <c r="AJ1339">
        <v>0</v>
      </c>
      <c r="AK1339">
        <v>0</v>
      </c>
      <c r="AL1339">
        <v>0</v>
      </c>
      <c r="AM1339">
        <v>1</v>
      </c>
      <c r="AN1339">
        <v>0</v>
      </c>
      <c r="AO1339">
        <v>1</v>
      </c>
      <c r="AP1339">
        <v>1</v>
      </c>
      <c r="AQ1339">
        <v>0</v>
      </c>
      <c r="AR1339">
        <v>0</v>
      </c>
      <c r="AS1339">
        <v>0</v>
      </c>
      <c r="AT1339">
        <v>0</v>
      </c>
      <c r="AU1339">
        <v>0</v>
      </c>
      <c r="AV1339">
        <v>0</v>
      </c>
      <c r="AW1339">
        <v>1</v>
      </c>
      <c r="AX1339">
        <v>0</v>
      </c>
      <c r="AY1339">
        <v>0</v>
      </c>
      <c r="AZ1339">
        <v>0</v>
      </c>
      <c r="BA1339">
        <v>1</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OB1339">
        <v>0</v>
      </c>
      <c r="OC1339">
        <v>0</v>
      </c>
      <c r="OD1339">
        <v>0</v>
      </c>
      <c r="OE1339">
        <v>0</v>
      </c>
      <c r="OF1339">
        <v>0</v>
      </c>
      <c r="OG1339">
        <v>0</v>
      </c>
      <c r="OH1339">
        <v>0</v>
      </c>
      <c r="OI1339">
        <v>0</v>
      </c>
      <c r="OJ1339">
        <v>0</v>
      </c>
      <c r="OK1339">
        <v>0</v>
      </c>
      <c r="OL1339">
        <v>0</v>
      </c>
      <c r="OM1339">
        <v>0</v>
      </c>
      <c r="ON1339">
        <v>0</v>
      </c>
      <c r="OO1339">
        <v>0</v>
      </c>
      <c r="OP1339">
        <v>0</v>
      </c>
      <c r="OQ1339">
        <v>0</v>
      </c>
      <c r="OR1339">
        <v>0</v>
      </c>
      <c r="OS1339">
        <v>0</v>
      </c>
      <c r="OT1339">
        <v>0</v>
      </c>
      <c r="OU1339">
        <v>0</v>
      </c>
      <c r="OV1339">
        <v>0</v>
      </c>
      <c r="OW1339">
        <v>0</v>
      </c>
      <c r="OX1339">
        <v>0</v>
      </c>
      <c r="OY1339">
        <v>0</v>
      </c>
      <c r="OZ1339">
        <v>0</v>
      </c>
      <c r="PA1339">
        <v>0</v>
      </c>
      <c r="PB1339">
        <v>0</v>
      </c>
      <c r="PC1339">
        <v>0</v>
      </c>
      <c r="PD1339">
        <v>0</v>
      </c>
      <c r="PE1339">
        <v>0</v>
      </c>
      <c r="PF1339">
        <v>0</v>
      </c>
      <c r="PG1339">
        <v>0</v>
      </c>
      <c r="PH1339">
        <v>0</v>
      </c>
      <c r="PI1339">
        <v>0</v>
      </c>
      <c r="PJ1339">
        <v>0</v>
      </c>
      <c r="PK1339">
        <v>0</v>
      </c>
      <c r="PL1339">
        <v>0</v>
      </c>
      <c r="PM1339">
        <v>0</v>
      </c>
      <c r="PN1339">
        <v>0</v>
      </c>
      <c r="PO1339">
        <v>0</v>
      </c>
      <c r="PU1339">
        <v>0</v>
      </c>
      <c r="PV1339">
        <v>0</v>
      </c>
      <c r="PW1339">
        <v>0</v>
      </c>
      <c r="PX1339">
        <v>0</v>
      </c>
      <c r="PY1339">
        <v>0</v>
      </c>
      <c r="PZ1339">
        <v>0</v>
      </c>
      <c r="QA1339">
        <v>0</v>
      </c>
      <c r="QB1339">
        <v>0</v>
      </c>
      <c r="QC1339">
        <v>0</v>
      </c>
      <c r="QD1339">
        <v>0</v>
      </c>
      <c r="QE1339">
        <v>0</v>
      </c>
      <c r="QF1339">
        <v>0</v>
      </c>
      <c r="QG1339">
        <v>0</v>
      </c>
      <c r="QH1339">
        <v>0</v>
      </c>
      <c r="QI1339">
        <v>0</v>
      </c>
      <c r="QJ1339">
        <v>0</v>
      </c>
      <c r="QK1339">
        <v>0</v>
      </c>
      <c r="QL1339">
        <v>0</v>
      </c>
      <c r="QM1339">
        <v>0</v>
      </c>
      <c r="QN1339">
        <v>0</v>
      </c>
      <c r="QO1339">
        <v>0</v>
      </c>
      <c r="QP1339">
        <v>0</v>
      </c>
      <c r="QQ1339">
        <v>0</v>
      </c>
      <c r="QR1339">
        <v>0</v>
      </c>
      <c r="QS1339">
        <v>0</v>
      </c>
      <c r="QT1339">
        <v>0</v>
      </c>
      <c r="QU1339">
        <v>0</v>
      </c>
      <c r="QV1339">
        <v>0</v>
      </c>
      <c r="QW1339">
        <v>0</v>
      </c>
      <c r="QX1339">
        <v>0</v>
      </c>
      <c r="QY1339">
        <v>0</v>
      </c>
      <c r="QZ1339">
        <v>0</v>
      </c>
      <c r="RA1339">
        <v>0</v>
      </c>
      <c r="RB1339">
        <v>0</v>
      </c>
      <c r="RC1339">
        <v>0</v>
      </c>
      <c r="RD1339">
        <v>0</v>
      </c>
      <c r="RE1339">
        <v>0</v>
      </c>
      <c r="RF1339">
        <v>0</v>
      </c>
      <c r="RG1339">
        <v>0</v>
      </c>
      <c r="RH1339">
        <v>0</v>
      </c>
      <c r="RI1339">
        <v>0</v>
      </c>
      <c r="RJ1339">
        <v>0</v>
      </c>
      <c r="RK1339">
        <v>0</v>
      </c>
      <c r="RL1339">
        <v>0</v>
      </c>
      <c r="RM1339">
        <v>0</v>
      </c>
      <c r="RN1339">
        <v>0</v>
      </c>
      <c r="RO1339">
        <v>0</v>
      </c>
      <c r="RP1339">
        <v>0</v>
      </c>
      <c r="RQ1339">
        <v>0</v>
      </c>
      <c r="RR1339">
        <v>0</v>
      </c>
      <c r="RS1339">
        <v>0</v>
      </c>
      <c r="RT1339">
        <v>0</v>
      </c>
      <c r="RU1339">
        <v>0</v>
      </c>
      <c r="RV1339">
        <v>0</v>
      </c>
      <c r="RW1339">
        <v>0</v>
      </c>
      <c r="RX1339">
        <v>0</v>
      </c>
      <c r="RY1339">
        <v>0</v>
      </c>
      <c r="RZ1339">
        <v>0</v>
      </c>
      <c r="SA1339">
        <v>0</v>
      </c>
      <c r="SB1339">
        <v>0</v>
      </c>
      <c r="SC1339">
        <v>0</v>
      </c>
      <c r="SD1339">
        <v>0</v>
      </c>
      <c r="SE1339">
        <v>0</v>
      </c>
      <c r="SF1339">
        <v>0</v>
      </c>
      <c r="SG1339">
        <v>0</v>
      </c>
      <c r="SH1339">
        <v>0</v>
      </c>
      <c r="SI1339">
        <v>0</v>
      </c>
      <c r="SJ1339">
        <v>0</v>
      </c>
      <c r="SK1339">
        <v>0</v>
      </c>
      <c r="SL1339">
        <v>0</v>
      </c>
      <c r="SM1339">
        <v>0</v>
      </c>
      <c r="SN1339">
        <v>0</v>
      </c>
      <c r="SO1339">
        <v>0</v>
      </c>
      <c r="SP1339">
        <v>0</v>
      </c>
      <c r="SQ1339">
        <v>0</v>
      </c>
      <c r="SR1339">
        <v>0</v>
      </c>
      <c r="SS1339">
        <v>0</v>
      </c>
      <c r="ST1339">
        <v>0</v>
      </c>
      <c r="SU1339">
        <v>0</v>
      </c>
      <c r="SV1339">
        <v>0</v>
      </c>
      <c r="SW1339">
        <v>0</v>
      </c>
      <c r="SX1339">
        <v>0</v>
      </c>
      <c r="SY1339">
        <v>0</v>
      </c>
      <c r="SZ1339">
        <v>0</v>
      </c>
      <c r="TA1339">
        <v>0</v>
      </c>
      <c r="TB1339">
        <v>0</v>
      </c>
      <c r="TC1339">
        <v>0</v>
      </c>
      <c r="TD1339">
        <v>0</v>
      </c>
      <c r="TE1339">
        <v>0</v>
      </c>
      <c r="TF1339">
        <v>0</v>
      </c>
      <c r="TG1339">
        <v>0</v>
      </c>
      <c r="TH1339">
        <v>0</v>
      </c>
      <c r="TI1339">
        <v>0</v>
      </c>
      <c r="TJ1339">
        <v>0</v>
      </c>
      <c r="TK1339">
        <v>0</v>
      </c>
      <c r="TL1339">
        <v>0</v>
      </c>
      <c r="TM1339">
        <v>0</v>
      </c>
      <c r="TN1339">
        <v>0</v>
      </c>
      <c r="TO1339">
        <v>0</v>
      </c>
      <c r="TP1339">
        <v>0</v>
      </c>
      <c r="TQ1339">
        <v>0</v>
      </c>
      <c r="TR1339">
        <v>0</v>
      </c>
      <c r="TS1339">
        <v>0</v>
      </c>
      <c r="TT1339">
        <v>0</v>
      </c>
      <c r="TU1339">
        <v>0</v>
      </c>
      <c r="TV1339">
        <v>0</v>
      </c>
      <c r="TW1339">
        <v>0</v>
      </c>
      <c r="TX1339">
        <v>0</v>
      </c>
      <c r="TY1339">
        <v>0</v>
      </c>
      <c r="TZ1339">
        <v>0</v>
      </c>
      <c r="UA1339">
        <v>0</v>
      </c>
      <c r="UB1339">
        <v>0</v>
      </c>
      <c r="UC1339">
        <v>0</v>
      </c>
      <c r="UD1339">
        <v>0</v>
      </c>
      <c r="UE1339">
        <v>0</v>
      </c>
      <c r="UF1339">
        <v>0</v>
      </c>
      <c r="UG1339">
        <v>0</v>
      </c>
      <c r="UH1339">
        <v>0</v>
      </c>
      <c r="UI1339">
        <v>0</v>
      </c>
      <c r="UJ1339">
        <v>0</v>
      </c>
      <c r="UK1339">
        <v>0</v>
      </c>
      <c r="UL1339">
        <v>0</v>
      </c>
      <c r="UM1339">
        <v>0</v>
      </c>
      <c r="UN1339">
        <v>0</v>
      </c>
      <c r="UO1339">
        <v>0</v>
      </c>
      <c r="UP1339">
        <v>0</v>
      </c>
      <c r="UQ1339">
        <v>0</v>
      </c>
      <c r="UR1339">
        <v>0</v>
      </c>
      <c r="US1339">
        <v>0</v>
      </c>
      <c r="UT1339">
        <v>0</v>
      </c>
      <c r="UU1339">
        <v>3</v>
      </c>
      <c r="UV1339">
        <v>1</v>
      </c>
      <c r="UW1339">
        <v>4</v>
      </c>
      <c r="UZ1339" t="s">
        <v>185</v>
      </c>
      <c r="VA1339" t="s">
        <v>185</v>
      </c>
      <c r="VB1339" t="s">
        <v>185</v>
      </c>
      <c r="VC1339">
        <v>1</v>
      </c>
      <c r="VD1339">
        <v>0</v>
      </c>
      <c r="VE1339">
        <v>0</v>
      </c>
      <c r="VF1339">
        <v>1</v>
      </c>
      <c r="VG1339">
        <v>1</v>
      </c>
      <c r="VH1339">
        <v>0</v>
      </c>
      <c r="VI1339">
        <v>0</v>
      </c>
      <c r="VJ1339">
        <v>0</v>
      </c>
      <c r="VK1339">
        <v>0</v>
      </c>
      <c r="VL1339">
        <v>0</v>
      </c>
      <c r="VM1339">
        <v>0</v>
      </c>
      <c r="VS1339">
        <v>0</v>
      </c>
      <c r="VT1339">
        <v>0</v>
      </c>
      <c r="VU1339">
        <v>0</v>
      </c>
      <c r="VV1339">
        <v>0</v>
      </c>
      <c r="VW1339">
        <v>0</v>
      </c>
      <c r="VX1339">
        <v>0</v>
      </c>
      <c r="VY1339">
        <v>0</v>
      </c>
      <c r="VZ1339">
        <v>1</v>
      </c>
      <c r="WA1339">
        <v>0</v>
      </c>
      <c r="WB1339">
        <v>1</v>
      </c>
      <c r="WC1339">
        <v>0</v>
      </c>
      <c r="WD1339">
        <v>1</v>
      </c>
      <c r="WE1339">
        <v>0</v>
      </c>
      <c r="WF1339">
        <v>1</v>
      </c>
      <c r="WG1339">
        <v>0</v>
      </c>
      <c r="WH1339">
        <v>1</v>
      </c>
      <c r="WI1339">
        <v>0</v>
      </c>
      <c r="WJ1339">
        <v>1</v>
      </c>
      <c r="WK1339">
        <v>0</v>
      </c>
      <c r="WL1339">
        <v>1</v>
      </c>
      <c r="WM1339">
        <v>0</v>
      </c>
      <c r="WN1339">
        <v>0</v>
      </c>
      <c r="WO1339">
        <v>1</v>
      </c>
      <c r="WP1339">
        <v>0</v>
      </c>
      <c r="WQ1339">
        <v>0</v>
      </c>
      <c r="WR1339">
        <v>0</v>
      </c>
      <c r="WS1339">
        <v>1</v>
      </c>
      <c r="WT1339">
        <v>1</v>
      </c>
      <c r="WU1339">
        <v>0</v>
      </c>
      <c r="WV1339">
        <v>0</v>
      </c>
      <c r="WW1339">
        <v>0</v>
      </c>
      <c r="WX1339">
        <v>2</v>
      </c>
      <c r="WY1339">
        <v>5</v>
      </c>
      <c r="WZ1339">
        <v>3</v>
      </c>
      <c r="XA1339">
        <v>3</v>
      </c>
      <c r="XB1339">
        <v>1</v>
      </c>
      <c r="XC1339">
        <v>1</v>
      </c>
      <c r="XD1339">
        <v>0</v>
      </c>
      <c r="XE1339">
        <v>0</v>
      </c>
      <c r="XF1339">
        <v>5</v>
      </c>
      <c r="XG1339">
        <v>2</v>
      </c>
      <c r="XH1339">
        <v>7</v>
      </c>
      <c r="XI1339">
        <v>6</v>
      </c>
      <c r="XJ1339">
        <v>1</v>
      </c>
      <c r="XK1339">
        <v>0</v>
      </c>
      <c r="XL1339">
        <v>0</v>
      </c>
      <c r="XM1339">
        <v>0</v>
      </c>
      <c r="XN1339">
        <v>1</v>
      </c>
      <c r="XO1339">
        <v>0</v>
      </c>
      <c r="XP1339">
        <v>0</v>
      </c>
      <c r="XQ1339">
        <v>0</v>
      </c>
      <c r="XR1339">
        <v>0</v>
      </c>
      <c r="XS1339">
        <v>0</v>
      </c>
      <c r="XT1339">
        <v>0</v>
      </c>
      <c r="XU1339">
        <v>0</v>
      </c>
      <c r="XV1339" t="s">
        <v>310</v>
      </c>
      <c r="XX1339" t="s">
        <v>144</v>
      </c>
      <c r="XY1339" t="s">
        <v>130</v>
      </c>
      <c r="XZ1339">
        <v>5</v>
      </c>
      <c r="YA1339">
        <v>30</v>
      </c>
      <c r="YB1339">
        <v>24</v>
      </c>
      <c r="YC1339" t="s">
        <v>131</v>
      </c>
      <c r="YF1339" t="s">
        <v>275</v>
      </c>
      <c r="YG1339" t="s">
        <v>1313</v>
      </c>
      <c r="YH1339" t="s">
        <v>10839</v>
      </c>
      <c r="YI1339" t="s">
        <v>11093</v>
      </c>
      <c r="YJ1339">
        <v>1</v>
      </c>
      <c r="YK1339">
        <v>1</v>
      </c>
      <c r="YL1339">
        <v>1</v>
      </c>
      <c r="YM1339">
        <v>1</v>
      </c>
      <c r="YN1339">
        <v>1</v>
      </c>
      <c r="YO1339">
        <v>1</v>
      </c>
      <c r="YP1339">
        <v>1</v>
      </c>
      <c r="YQ1339">
        <v>1</v>
      </c>
      <c r="YR1339">
        <v>1</v>
      </c>
      <c r="YS1339">
        <v>0</v>
      </c>
      <c r="YT1339" s="2" t="s">
        <v>8792</v>
      </c>
      <c r="YV1339" t="s">
        <v>8793</v>
      </c>
      <c r="YW1339" t="s">
        <v>2304</v>
      </c>
      <c r="YX1339" t="s">
        <v>8794</v>
      </c>
    </row>
    <row r="1340" spans="1:674" ht="15" customHeight="1" x14ac:dyDescent="0.25">
      <c r="A1340" t="s">
        <v>10037</v>
      </c>
      <c r="B1340" t="s">
        <v>10038</v>
      </c>
      <c r="C1340" t="s">
        <v>10039</v>
      </c>
      <c r="D1340" t="s">
        <v>10040</v>
      </c>
      <c r="E1340">
        <v>0</v>
      </c>
      <c r="F1340">
        <v>0</v>
      </c>
      <c r="G1340">
        <v>1</v>
      </c>
      <c r="H1340">
        <v>0</v>
      </c>
      <c r="I1340">
        <v>0</v>
      </c>
      <c r="J1340">
        <v>1</v>
      </c>
      <c r="K1340">
        <v>0</v>
      </c>
      <c r="L1340">
        <v>1</v>
      </c>
      <c r="M1340">
        <v>0</v>
      </c>
      <c r="N1340">
        <v>0</v>
      </c>
      <c r="O1340">
        <v>0</v>
      </c>
      <c r="P1340">
        <v>0</v>
      </c>
      <c r="Q1340">
        <v>0</v>
      </c>
      <c r="V1340">
        <v>2</v>
      </c>
      <c r="W1340">
        <v>0</v>
      </c>
      <c r="X1340">
        <v>2</v>
      </c>
      <c r="Y1340">
        <v>2</v>
      </c>
      <c r="Z1340">
        <v>2</v>
      </c>
      <c r="AA1340">
        <v>2</v>
      </c>
      <c r="AB1340">
        <v>2</v>
      </c>
      <c r="AC1340">
        <v>2</v>
      </c>
      <c r="AD1340">
        <v>1</v>
      </c>
      <c r="AE1340">
        <v>1</v>
      </c>
      <c r="AF1340">
        <v>0</v>
      </c>
      <c r="AG1340">
        <v>1</v>
      </c>
      <c r="AH1340">
        <v>0</v>
      </c>
      <c r="AI1340">
        <v>0</v>
      </c>
      <c r="AJ1340">
        <v>1</v>
      </c>
      <c r="AK1340">
        <v>1</v>
      </c>
      <c r="AL1340">
        <v>1</v>
      </c>
      <c r="AM1340">
        <v>0</v>
      </c>
      <c r="AN1340">
        <v>0</v>
      </c>
      <c r="AO1340">
        <v>1</v>
      </c>
      <c r="AP1340">
        <v>1</v>
      </c>
      <c r="AQ1340">
        <v>1</v>
      </c>
      <c r="AR1340">
        <v>0</v>
      </c>
      <c r="AS1340">
        <v>0</v>
      </c>
      <c r="AT1340">
        <v>1</v>
      </c>
      <c r="AU1340">
        <v>1</v>
      </c>
      <c r="AV1340">
        <v>1</v>
      </c>
      <c r="AW1340">
        <v>0</v>
      </c>
      <c r="AX1340">
        <v>0</v>
      </c>
      <c r="AY1340">
        <v>0</v>
      </c>
      <c r="AZ1340">
        <v>1</v>
      </c>
      <c r="BA1340">
        <v>1</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OB1340">
        <v>0</v>
      </c>
      <c r="OC1340">
        <v>0</v>
      </c>
      <c r="OD1340">
        <v>0</v>
      </c>
      <c r="OE1340">
        <v>0</v>
      </c>
      <c r="OF1340">
        <v>0</v>
      </c>
      <c r="OG1340">
        <v>0</v>
      </c>
      <c r="OH1340">
        <v>0</v>
      </c>
      <c r="OI1340">
        <v>0</v>
      </c>
      <c r="OJ1340">
        <v>0</v>
      </c>
      <c r="OK1340">
        <v>0</v>
      </c>
      <c r="OL1340">
        <v>0</v>
      </c>
      <c r="OM1340">
        <v>0</v>
      </c>
      <c r="ON1340">
        <v>0</v>
      </c>
      <c r="OO1340">
        <v>0</v>
      </c>
      <c r="OP1340">
        <v>0</v>
      </c>
      <c r="OQ1340">
        <v>0</v>
      </c>
      <c r="OR1340">
        <v>0</v>
      </c>
      <c r="OS1340">
        <v>0</v>
      </c>
      <c r="OT1340">
        <v>0</v>
      </c>
      <c r="OU1340">
        <v>0</v>
      </c>
      <c r="OV1340">
        <v>0</v>
      </c>
      <c r="OW1340">
        <v>0</v>
      </c>
      <c r="OX1340">
        <v>0</v>
      </c>
      <c r="OY1340">
        <v>0</v>
      </c>
      <c r="OZ1340">
        <v>0</v>
      </c>
      <c r="PA1340">
        <v>0</v>
      </c>
      <c r="PB1340">
        <v>0</v>
      </c>
      <c r="PC1340">
        <v>0</v>
      </c>
      <c r="PD1340">
        <v>0</v>
      </c>
      <c r="PE1340">
        <v>0</v>
      </c>
      <c r="PF1340">
        <v>0</v>
      </c>
      <c r="PG1340">
        <v>0</v>
      </c>
      <c r="PH1340">
        <v>0</v>
      </c>
      <c r="PI1340">
        <v>0</v>
      </c>
      <c r="PJ1340">
        <v>0</v>
      </c>
      <c r="PK1340">
        <v>0</v>
      </c>
      <c r="PL1340">
        <v>0</v>
      </c>
      <c r="PM1340">
        <v>0</v>
      </c>
      <c r="PN1340">
        <v>0</v>
      </c>
      <c r="PO1340">
        <v>0</v>
      </c>
      <c r="PU1340">
        <v>0</v>
      </c>
      <c r="PV1340">
        <v>0</v>
      </c>
      <c r="PW1340">
        <v>0</v>
      </c>
      <c r="PX1340">
        <v>0</v>
      </c>
      <c r="PY1340">
        <v>0</v>
      </c>
      <c r="PZ1340">
        <v>0</v>
      </c>
      <c r="QA1340">
        <v>0</v>
      </c>
      <c r="QB1340">
        <v>0</v>
      </c>
      <c r="QC1340">
        <v>0</v>
      </c>
      <c r="QD1340">
        <v>0</v>
      </c>
      <c r="QE1340">
        <v>0</v>
      </c>
      <c r="QF1340">
        <v>0</v>
      </c>
      <c r="QG1340">
        <v>0</v>
      </c>
      <c r="QH1340">
        <v>0</v>
      </c>
      <c r="QI1340">
        <v>0</v>
      </c>
      <c r="QJ1340">
        <v>0</v>
      </c>
      <c r="QK1340">
        <v>0</v>
      </c>
      <c r="QL1340">
        <v>0</v>
      </c>
      <c r="QM1340">
        <v>0</v>
      </c>
      <c r="QN1340">
        <v>0</v>
      </c>
      <c r="QO1340">
        <v>0</v>
      </c>
      <c r="QP1340">
        <v>0</v>
      </c>
      <c r="QQ1340">
        <v>0</v>
      </c>
      <c r="QR1340">
        <v>0</v>
      </c>
      <c r="QS1340">
        <v>0</v>
      </c>
      <c r="QT1340">
        <v>0</v>
      </c>
      <c r="QU1340">
        <v>0</v>
      </c>
      <c r="QV1340">
        <v>0</v>
      </c>
      <c r="QW1340">
        <v>0</v>
      </c>
      <c r="QX1340">
        <v>0</v>
      </c>
      <c r="QY1340">
        <v>0</v>
      </c>
      <c r="QZ1340">
        <v>0</v>
      </c>
      <c r="RA1340">
        <v>0</v>
      </c>
      <c r="RB1340">
        <v>0</v>
      </c>
      <c r="RC1340">
        <v>0</v>
      </c>
      <c r="RD1340">
        <v>0</v>
      </c>
      <c r="RE1340">
        <v>0</v>
      </c>
      <c r="RF1340">
        <v>0</v>
      </c>
      <c r="RG1340">
        <v>0</v>
      </c>
      <c r="RH1340">
        <v>0</v>
      </c>
      <c r="RI1340">
        <v>0</v>
      </c>
      <c r="RJ1340">
        <v>0</v>
      </c>
      <c r="RK1340">
        <v>0</v>
      </c>
      <c r="RL1340">
        <v>0</v>
      </c>
      <c r="RM1340">
        <v>0</v>
      </c>
      <c r="RN1340">
        <v>0</v>
      </c>
      <c r="RO1340">
        <v>0</v>
      </c>
      <c r="RP1340">
        <v>0</v>
      </c>
      <c r="RQ1340">
        <v>0</v>
      </c>
      <c r="RR1340">
        <v>0</v>
      </c>
      <c r="RS1340">
        <v>0</v>
      </c>
      <c r="RT1340">
        <v>0</v>
      </c>
      <c r="RU1340">
        <v>0</v>
      </c>
      <c r="RV1340">
        <v>0</v>
      </c>
      <c r="RW1340">
        <v>0</v>
      </c>
      <c r="RX1340">
        <v>0</v>
      </c>
      <c r="RY1340">
        <v>0</v>
      </c>
      <c r="RZ1340">
        <v>0</v>
      </c>
      <c r="SA1340">
        <v>0</v>
      </c>
      <c r="SB1340">
        <v>0</v>
      </c>
      <c r="SC1340">
        <v>0</v>
      </c>
      <c r="SD1340">
        <v>0</v>
      </c>
      <c r="SE1340">
        <v>0</v>
      </c>
      <c r="SF1340">
        <v>0</v>
      </c>
      <c r="SG1340">
        <v>0</v>
      </c>
      <c r="SH1340">
        <v>0</v>
      </c>
      <c r="SI1340">
        <v>0</v>
      </c>
      <c r="SJ1340">
        <v>0</v>
      </c>
      <c r="SK1340">
        <v>0</v>
      </c>
      <c r="SL1340">
        <v>0</v>
      </c>
      <c r="SM1340">
        <v>0</v>
      </c>
      <c r="SN1340">
        <v>0</v>
      </c>
      <c r="SO1340">
        <v>0</v>
      </c>
      <c r="SP1340">
        <v>0</v>
      </c>
      <c r="SQ1340">
        <v>0</v>
      </c>
      <c r="SR1340">
        <v>0</v>
      </c>
      <c r="SS1340">
        <v>0</v>
      </c>
      <c r="ST1340">
        <v>0</v>
      </c>
      <c r="SU1340">
        <v>0</v>
      </c>
      <c r="SV1340">
        <v>0</v>
      </c>
      <c r="SW1340">
        <v>0</v>
      </c>
      <c r="SX1340">
        <v>0</v>
      </c>
      <c r="SY1340">
        <v>0</v>
      </c>
      <c r="SZ1340">
        <v>0</v>
      </c>
      <c r="TA1340">
        <v>0</v>
      </c>
      <c r="TB1340">
        <v>0</v>
      </c>
      <c r="TC1340">
        <v>0</v>
      </c>
      <c r="TD1340">
        <v>0</v>
      </c>
      <c r="TE1340">
        <v>0</v>
      </c>
      <c r="TF1340">
        <v>0</v>
      </c>
      <c r="TG1340">
        <v>0</v>
      </c>
      <c r="TH1340">
        <v>0</v>
      </c>
      <c r="TI1340">
        <v>0</v>
      </c>
      <c r="TJ1340">
        <v>0</v>
      </c>
      <c r="TK1340">
        <v>0</v>
      </c>
      <c r="TL1340">
        <v>0</v>
      </c>
      <c r="TM1340">
        <v>0</v>
      </c>
      <c r="TN1340">
        <v>0</v>
      </c>
      <c r="TO1340">
        <v>0</v>
      </c>
      <c r="TP1340">
        <v>0</v>
      </c>
      <c r="TQ1340">
        <v>0</v>
      </c>
      <c r="TR1340">
        <v>0</v>
      </c>
      <c r="TS1340">
        <v>0</v>
      </c>
      <c r="TT1340">
        <v>0</v>
      </c>
      <c r="TU1340">
        <v>0</v>
      </c>
      <c r="TV1340">
        <v>0</v>
      </c>
      <c r="TW1340">
        <v>0</v>
      </c>
      <c r="TX1340">
        <v>0</v>
      </c>
      <c r="TY1340">
        <v>0</v>
      </c>
      <c r="TZ1340">
        <v>0</v>
      </c>
      <c r="UA1340">
        <v>0</v>
      </c>
      <c r="UB1340">
        <v>0</v>
      </c>
      <c r="UC1340">
        <v>0</v>
      </c>
      <c r="UD1340">
        <v>0</v>
      </c>
      <c r="UE1340">
        <v>0</v>
      </c>
      <c r="UF1340">
        <v>0</v>
      </c>
      <c r="UG1340">
        <v>0</v>
      </c>
      <c r="UH1340">
        <v>0</v>
      </c>
      <c r="UI1340">
        <v>0</v>
      </c>
      <c r="UJ1340">
        <v>0</v>
      </c>
      <c r="UK1340">
        <v>0</v>
      </c>
      <c r="UL1340">
        <v>0</v>
      </c>
      <c r="UM1340">
        <v>0</v>
      </c>
      <c r="UN1340">
        <v>0</v>
      </c>
      <c r="UO1340">
        <v>0</v>
      </c>
      <c r="UP1340">
        <v>0</v>
      </c>
      <c r="UQ1340">
        <v>0</v>
      </c>
      <c r="UR1340">
        <v>0</v>
      </c>
      <c r="US1340">
        <v>2</v>
      </c>
      <c r="UT1340">
        <v>2</v>
      </c>
      <c r="UU1340">
        <v>6</v>
      </c>
      <c r="UV1340">
        <v>2</v>
      </c>
      <c r="UW1340">
        <v>2</v>
      </c>
      <c r="UX1340" t="s">
        <v>158</v>
      </c>
      <c r="UY1340" t="s">
        <v>158</v>
      </c>
      <c r="UZ1340" t="s">
        <v>158</v>
      </c>
      <c r="VA1340" t="s">
        <v>158</v>
      </c>
      <c r="VB1340" t="s">
        <v>158</v>
      </c>
      <c r="VC1340">
        <v>1</v>
      </c>
      <c r="VD1340">
        <v>0</v>
      </c>
      <c r="VE1340">
        <v>0</v>
      </c>
      <c r="VF1340">
        <v>1</v>
      </c>
      <c r="VG1340">
        <v>0</v>
      </c>
      <c r="VH1340">
        <v>0</v>
      </c>
      <c r="VI1340">
        <v>0</v>
      </c>
      <c r="VJ1340">
        <v>0</v>
      </c>
      <c r="VK1340">
        <v>0</v>
      </c>
      <c r="VL1340">
        <v>0</v>
      </c>
      <c r="VM1340">
        <v>0</v>
      </c>
      <c r="VS1340">
        <v>0</v>
      </c>
      <c r="VT1340">
        <v>0</v>
      </c>
      <c r="VU1340">
        <v>0</v>
      </c>
      <c r="VV1340">
        <v>0</v>
      </c>
      <c r="VW1340">
        <v>0</v>
      </c>
      <c r="VX1340">
        <v>0</v>
      </c>
      <c r="VY1340">
        <v>0</v>
      </c>
      <c r="VZ1340">
        <v>0</v>
      </c>
      <c r="WA1340">
        <v>0</v>
      </c>
      <c r="WB1340">
        <v>0</v>
      </c>
      <c r="WC1340">
        <v>0</v>
      </c>
      <c r="WD1340">
        <v>0</v>
      </c>
      <c r="WE1340">
        <v>0</v>
      </c>
      <c r="WF1340">
        <v>0</v>
      </c>
      <c r="WG1340">
        <v>1</v>
      </c>
      <c r="WH1340">
        <v>0</v>
      </c>
      <c r="WI1340">
        <v>1</v>
      </c>
      <c r="WJ1340">
        <v>0</v>
      </c>
      <c r="WK1340">
        <v>0</v>
      </c>
      <c r="WL1340">
        <v>0</v>
      </c>
      <c r="WM1340">
        <v>0</v>
      </c>
      <c r="WN1340">
        <v>1</v>
      </c>
      <c r="WO1340">
        <v>0</v>
      </c>
      <c r="WP1340">
        <v>0</v>
      </c>
      <c r="WQ1340">
        <v>1</v>
      </c>
      <c r="WR1340">
        <v>0</v>
      </c>
      <c r="WS1340">
        <v>0</v>
      </c>
      <c r="WT1340">
        <v>1</v>
      </c>
      <c r="WU1340">
        <v>0</v>
      </c>
      <c r="WV1340">
        <v>1</v>
      </c>
      <c r="WW1340">
        <v>0</v>
      </c>
      <c r="WX1340">
        <v>8</v>
      </c>
      <c r="WY1340">
        <v>4</v>
      </c>
      <c r="WZ1340">
        <v>4</v>
      </c>
      <c r="XA1340">
        <v>6</v>
      </c>
      <c r="XB1340">
        <v>3</v>
      </c>
      <c r="XC1340">
        <v>4</v>
      </c>
      <c r="XD1340">
        <v>3</v>
      </c>
      <c r="XE1340">
        <v>2</v>
      </c>
      <c r="XF1340">
        <v>3</v>
      </c>
      <c r="XJ1340">
        <v>1</v>
      </c>
      <c r="XK1340">
        <v>0</v>
      </c>
      <c r="XL1340">
        <v>1</v>
      </c>
      <c r="XM1340">
        <v>0</v>
      </c>
      <c r="XN1340">
        <v>0</v>
      </c>
      <c r="XO1340">
        <v>0</v>
      </c>
      <c r="XP1340">
        <v>0</v>
      </c>
      <c r="XQ1340">
        <v>0</v>
      </c>
      <c r="XR1340">
        <v>0</v>
      </c>
      <c r="XS1340">
        <v>0</v>
      </c>
      <c r="XT1340">
        <v>0</v>
      </c>
      <c r="XU1340">
        <v>0</v>
      </c>
      <c r="XV1340" t="s">
        <v>275</v>
      </c>
      <c r="XX1340" t="s">
        <v>137</v>
      </c>
      <c r="XY1340" t="s">
        <v>130</v>
      </c>
      <c r="XZ1340">
        <v>5</v>
      </c>
      <c r="YA1340">
        <v>120</v>
      </c>
      <c r="YB1340">
        <v>25</v>
      </c>
      <c r="YC1340" t="s">
        <v>131</v>
      </c>
      <c r="YF1340" t="s">
        <v>262</v>
      </c>
      <c r="YG1340">
        <v>0</v>
      </c>
      <c r="YH1340">
        <v>0</v>
      </c>
      <c r="YI1340">
        <v>0</v>
      </c>
      <c r="YJ1340">
        <v>1</v>
      </c>
      <c r="YK1340">
        <v>0</v>
      </c>
      <c r="YL1340">
        <v>1</v>
      </c>
      <c r="YM1340">
        <v>1</v>
      </c>
      <c r="YN1340">
        <v>0</v>
      </c>
      <c r="YO1340">
        <v>1</v>
      </c>
      <c r="YP1340">
        <v>1</v>
      </c>
      <c r="YQ1340">
        <v>1</v>
      </c>
      <c r="YR1340">
        <v>1</v>
      </c>
      <c r="YS1340">
        <v>0</v>
      </c>
      <c r="YT1340" s="2" t="s">
        <v>10041</v>
      </c>
      <c r="YV1340" t="s">
        <v>10042</v>
      </c>
      <c r="YW1340" t="s">
        <v>134</v>
      </c>
      <c r="YX1340" t="s">
        <v>10040</v>
      </c>
    </row>
    <row r="1341" spans="1:674" ht="15" customHeight="1" x14ac:dyDescent="0.25">
      <c r="A1341" t="s">
        <v>10100</v>
      </c>
      <c r="B1341" t="s">
        <v>9386</v>
      </c>
      <c r="C1341" t="s">
        <v>9593</v>
      </c>
      <c r="D1341" t="s">
        <v>10101</v>
      </c>
      <c r="E1341">
        <v>0</v>
      </c>
      <c r="F1341">
        <v>0</v>
      </c>
      <c r="G1341">
        <v>1</v>
      </c>
      <c r="H1341">
        <v>0</v>
      </c>
      <c r="I1341">
        <v>0</v>
      </c>
      <c r="J1341">
        <v>0</v>
      </c>
      <c r="K1341">
        <v>1</v>
      </c>
      <c r="L1341">
        <v>1</v>
      </c>
      <c r="M1341">
        <v>0</v>
      </c>
      <c r="N1341">
        <v>0</v>
      </c>
      <c r="O1341">
        <v>0</v>
      </c>
      <c r="P1341">
        <v>0</v>
      </c>
      <c r="Q1341">
        <v>0</v>
      </c>
      <c r="V1341">
        <v>0</v>
      </c>
      <c r="W1341">
        <v>0</v>
      </c>
      <c r="X1341">
        <v>1</v>
      </c>
      <c r="Y1341">
        <v>0</v>
      </c>
      <c r="Z1341">
        <v>0</v>
      </c>
      <c r="AA1341">
        <v>1</v>
      </c>
      <c r="AB1341">
        <v>1</v>
      </c>
      <c r="AC1341">
        <v>0</v>
      </c>
      <c r="AD1341">
        <v>2</v>
      </c>
      <c r="AE1341">
        <v>0</v>
      </c>
      <c r="AF1341">
        <v>1</v>
      </c>
      <c r="AG1341">
        <v>1</v>
      </c>
      <c r="AH1341">
        <v>0</v>
      </c>
      <c r="AI1341">
        <v>0</v>
      </c>
      <c r="AJ1341">
        <v>0</v>
      </c>
      <c r="AK1341">
        <v>1</v>
      </c>
      <c r="AL1341">
        <v>1</v>
      </c>
      <c r="AM1341">
        <v>0</v>
      </c>
      <c r="AN1341">
        <v>0</v>
      </c>
      <c r="AO1341">
        <v>0</v>
      </c>
      <c r="AP1341">
        <v>1</v>
      </c>
      <c r="AQ1341">
        <v>1</v>
      </c>
      <c r="AR1341">
        <v>0</v>
      </c>
      <c r="AS1341">
        <v>0</v>
      </c>
      <c r="AT1341">
        <v>1</v>
      </c>
      <c r="AU1341">
        <v>1</v>
      </c>
      <c r="AV1341">
        <v>1</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OB1341">
        <v>0</v>
      </c>
      <c r="OC1341">
        <v>0</v>
      </c>
      <c r="OD1341">
        <v>0</v>
      </c>
      <c r="OE1341">
        <v>0</v>
      </c>
      <c r="OF1341">
        <v>0</v>
      </c>
      <c r="OG1341">
        <v>0</v>
      </c>
      <c r="OH1341">
        <v>0</v>
      </c>
      <c r="OI1341">
        <v>0</v>
      </c>
      <c r="OJ1341">
        <v>0</v>
      </c>
      <c r="OK1341">
        <v>0</v>
      </c>
      <c r="OL1341">
        <v>0</v>
      </c>
      <c r="OM1341">
        <v>0</v>
      </c>
      <c r="ON1341">
        <v>0</v>
      </c>
      <c r="OO1341">
        <v>0</v>
      </c>
      <c r="OP1341">
        <v>0</v>
      </c>
      <c r="OQ1341">
        <v>0</v>
      </c>
      <c r="OR1341">
        <v>0</v>
      </c>
      <c r="OS1341">
        <v>0</v>
      </c>
      <c r="OT1341">
        <v>0</v>
      </c>
      <c r="OU1341">
        <v>0</v>
      </c>
      <c r="OV1341">
        <v>0</v>
      </c>
      <c r="OW1341">
        <v>0</v>
      </c>
      <c r="OX1341">
        <v>0</v>
      </c>
      <c r="OY1341">
        <v>0</v>
      </c>
      <c r="OZ1341">
        <v>0</v>
      </c>
      <c r="PA1341">
        <v>0</v>
      </c>
      <c r="PB1341">
        <v>0</v>
      </c>
      <c r="PC1341">
        <v>0</v>
      </c>
      <c r="PD1341">
        <v>0</v>
      </c>
      <c r="PE1341">
        <v>0</v>
      </c>
      <c r="PF1341">
        <v>0</v>
      </c>
      <c r="PG1341">
        <v>0</v>
      </c>
      <c r="PH1341">
        <v>0</v>
      </c>
      <c r="PI1341">
        <v>0</v>
      </c>
      <c r="PJ1341">
        <v>0</v>
      </c>
      <c r="PK1341">
        <v>0</v>
      </c>
      <c r="PL1341">
        <v>0</v>
      </c>
      <c r="PM1341">
        <v>0</v>
      </c>
      <c r="PN1341">
        <v>0</v>
      </c>
      <c r="PO1341">
        <v>0</v>
      </c>
      <c r="PU1341">
        <v>0</v>
      </c>
      <c r="PV1341">
        <v>0</v>
      </c>
      <c r="PW1341">
        <v>0</v>
      </c>
      <c r="PX1341">
        <v>0</v>
      </c>
      <c r="PY1341">
        <v>0</v>
      </c>
      <c r="PZ1341">
        <v>0</v>
      </c>
      <c r="QA1341">
        <v>0</v>
      </c>
      <c r="QB1341">
        <v>0</v>
      </c>
      <c r="QC1341">
        <v>0</v>
      </c>
      <c r="QD1341">
        <v>0</v>
      </c>
      <c r="QE1341">
        <v>0</v>
      </c>
      <c r="QF1341">
        <v>0</v>
      </c>
      <c r="QG1341">
        <v>0</v>
      </c>
      <c r="QH1341">
        <v>0</v>
      </c>
      <c r="QI1341">
        <v>0</v>
      </c>
      <c r="QJ1341">
        <v>0</v>
      </c>
      <c r="QK1341">
        <v>0</v>
      </c>
      <c r="QL1341">
        <v>0</v>
      </c>
      <c r="QM1341">
        <v>0</v>
      </c>
      <c r="QN1341">
        <v>0</v>
      </c>
      <c r="QO1341">
        <v>0</v>
      </c>
      <c r="QP1341">
        <v>0</v>
      </c>
      <c r="QQ1341">
        <v>0</v>
      </c>
      <c r="QR1341">
        <v>0</v>
      </c>
      <c r="QS1341">
        <v>0</v>
      </c>
      <c r="QT1341">
        <v>0</v>
      </c>
      <c r="QU1341">
        <v>0</v>
      </c>
      <c r="QV1341">
        <v>0</v>
      </c>
      <c r="QW1341">
        <v>0</v>
      </c>
      <c r="QX1341">
        <v>0</v>
      </c>
      <c r="QY1341">
        <v>0</v>
      </c>
      <c r="QZ1341">
        <v>0</v>
      </c>
      <c r="RA1341">
        <v>0</v>
      </c>
      <c r="RB1341">
        <v>0</v>
      </c>
      <c r="RC1341">
        <v>0</v>
      </c>
      <c r="RD1341">
        <v>0</v>
      </c>
      <c r="RE1341">
        <v>0</v>
      </c>
      <c r="RF1341">
        <v>0</v>
      </c>
      <c r="RG1341">
        <v>0</v>
      </c>
      <c r="RH1341">
        <v>0</v>
      </c>
      <c r="RI1341">
        <v>0</v>
      </c>
      <c r="RJ1341">
        <v>0</v>
      </c>
      <c r="RK1341">
        <v>0</v>
      </c>
      <c r="RL1341">
        <v>0</v>
      </c>
      <c r="RM1341">
        <v>0</v>
      </c>
      <c r="RN1341">
        <v>0</v>
      </c>
      <c r="RO1341">
        <v>0</v>
      </c>
      <c r="RP1341">
        <v>0</v>
      </c>
      <c r="RQ1341">
        <v>0</v>
      </c>
      <c r="RR1341">
        <v>0</v>
      </c>
      <c r="RS1341">
        <v>0</v>
      </c>
      <c r="RT1341">
        <v>0</v>
      </c>
      <c r="RU1341">
        <v>0</v>
      </c>
      <c r="RV1341">
        <v>0</v>
      </c>
      <c r="RW1341">
        <v>0</v>
      </c>
      <c r="RX1341">
        <v>0</v>
      </c>
      <c r="RY1341">
        <v>0</v>
      </c>
      <c r="RZ1341">
        <v>0</v>
      </c>
      <c r="SA1341">
        <v>0</v>
      </c>
      <c r="SB1341">
        <v>0</v>
      </c>
      <c r="SC1341">
        <v>0</v>
      </c>
      <c r="SD1341">
        <v>0</v>
      </c>
      <c r="SE1341">
        <v>0</v>
      </c>
      <c r="SF1341">
        <v>0</v>
      </c>
      <c r="SG1341">
        <v>0</v>
      </c>
      <c r="SH1341">
        <v>0</v>
      </c>
      <c r="SI1341">
        <v>0</v>
      </c>
      <c r="SJ1341">
        <v>0</v>
      </c>
      <c r="SK1341">
        <v>0</v>
      </c>
      <c r="SL1341">
        <v>0</v>
      </c>
      <c r="SM1341">
        <v>0</v>
      </c>
      <c r="SN1341">
        <v>0</v>
      </c>
      <c r="SO1341">
        <v>0</v>
      </c>
      <c r="SP1341">
        <v>0</v>
      </c>
      <c r="SQ1341">
        <v>0</v>
      </c>
      <c r="SR1341">
        <v>0</v>
      </c>
      <c r="SS1341">
        <v>0</v>
      </c>
      <c r="ST1341">
        <v>0</v>
      </c>
      <c r="SU1341">
        <v>0</v>
      </c>
      <c r="SV1341">
        <v>0</v>
      </c>
      <c r="SW1341">
        <v>0</v>
      </c>
      <c r="SX1341">
        <v>0</v>
      </c>
      <c r="SY1341">
        <v>0</v>
      </c>
      <c r="SZ1341">
        <v>0</v>
      </c>
      <c r="TA1341">
        <v>0</v>
      </c>
      <c r="TB1341">
        <v>0</v>
      </c>
      <c r="TC1341">
        <v>0</v>
      </c>
      <c r="TD1341">
        <v>0</v>
      </c>
      <c r="TE1341">
        <v>0</v>
      </c>
      <c r="TF1341">
        <v>0</v>
      </c>
      <c r="TG1341">
        <v>0</v>
      </c>
      <c r="TH1341">
        <v>0</v>
      </c>
      <c r="TI1341">
        <v>0</v>
      </c>
      <c r="TJ1341">
        <v>0</v>
      </c>
      <c r="TK1341">
        <v>0</v>
      </c>
      <c r="TL1341">
        <v>0</v>
      </c>
      <c r="TM1341">
        <v>0</v>
      </c>
      <c r="TN1341">
        <v>0</v>
      </c>
      <c r="TO1341">
        <v>0</v>
      </c>
      <c r="TP1341">
        <v>0</v>
      </c>
      <c r="TQ1341">
        <v>0</v>
      </c>
      <c r="TR1341">
        <v>0</v>
      </c>
      <c r="TS1341">
        <v>0</v>
      </c>
      <c r="TT1341">
        <v>0</v>
      </c>
      <c r="TU1341">
        <v>0</v>
      </c>
      <c r="TV1341">
        <v>0</v>
      </c>
      <c r="TW1341">
        <v>0</v>
      </c>
      <c r="TX1341">
        <v>0</v>
      </c>
      <c r="TY1341">
        <v>0</v>
      </c>
      <c r="TZ1341">
        <v>0</v>
      </c>
      <c r="UA1341">
        <v>0</v>
      </c>
      <c r="UB1341">
        <v>0</v>
      </c>
      <c r="UC1341">
        <v>0</v>
      </c>
      <c r="UD1341">
        <v>0</v>
      </c>
      <c r="UE1341">
        <v>0</v>
      </c>
      <c r="UF1341">
        <v>0</v>
      </c>
      <c r="UG1341">
        <v>0</v>
      </c>
      <c r="UH1341">
        <v>0</v>
      </c>
      <c r="UI1341">
        <v>0</v>
      </c>
      <c r="UJ1341">
        <v>0</v>
      </c>
      <c r="UK1341">
        <v>0</v>
      </c>
      <c r="UL1341">
        <v>0</v>
      </c>
      <c r="UM1341">
        <v>0</v>
      </c>
      <c r="UN1341">
        <v>0</v>
      </c>
      <c r="UO1341">
        <v>0</v>
      </c>
      <c r="UP1341">
        <v>0</v>
      </c>
      <c r="UQ1341">
        <v>0</v>
      </c>
      <c r="UR1341">
        <v>0</v>
      </c>
      <c r="US1341">
        <v>0</v>
      </c>
      <c r="UT1341">
        <v>1</v>
      </c>
      <c r="UU1341">
        <v>1</v>
      </c>
      <c r="UV1341">
        <v>0</v>
      </c>
      <c r="UW1341">
        <v>2</v>
      </c>
      <c r="UY1341" t="s">
        <v>158</v>
      </c>
      <c r="UZ1341" t="s">
        <v>158</v>
      </c>
      <c r="VB1341" t="s">
        <v>210</v>
      </c>
      <c r="VC1341">
        <v>1</v>
      </c>
      <c r="VD1341">
        <v>0</v>
      </c>
      <c r="VE1341">
        <v>1</v>
      </c>
      <c r="VF1341">
        <v>1</v>
      </c>
      <c r="VG1341">
        <v>0</v>
      </c>
      <c r="VH1341">
        <v>0</v>
      </c>
      <c r="VI1341">
        <v>0</v>
      </c>
      <c r="VJ1341">
        <v>0</v>
      </c>
      <c r="VK1341">
        <v>0</v>
      </c>
      <c r="VL1341">
        <v>0</v>
      </c>
      <c r="VM1341">
        <v>0</v>
      </c>
      <c r="VS1341">
        <v>0</v>
      </c>
      <c r="VT1341">
        <v>0</v>
      </c>
      <c r="VU1341">
        <v>0</v>
      </c>
      <c r="VV1341">
        <v>0</v>
      </c>
      <c r="VW1341">
        <v>0</v>
      </c>
      <c r="VX1341">
        <v>0</v>
      </c>
      <c r="VY1341">
        <v>0</v>
      </c>
      <c r="VZ1341">
        <v>1</v>
      </c>
      <c r="WA1341">
        <v>0</v>
      </c>
      <c r="WB1341">
        <v>1</v>
      </c>
      <c r="WC1341">
        <v>1</v>
      </c>
      <c r="WD1341">
        <v>0</v>
      </c>
      <c r="WE1341">
        <v>0</v>
      </c>
      <c r="WF1341">
        <v>1</v>
      </c>
      <c r="WG1341">
        <v>0</v>
      </c>
      <c r="WH1341">
        <v>1</v>
      </c>
      <c r="WI1341">
        <v>1</v>
      </c>
      <c r="WJ1341">
        <v>0</v>
      </c>
      <c r="WK1341">
        <v>0</v>
      </c>
      <c r="WL1341">
        <v>1</v>
      </c>
      <c r="WM1341">
        <v>0</v>
      </c>
      <c r="WN1341">
        <v>0</v>
      </c>
      <c r="WO1341">
        <v>1</v>
      </c>
      <c r="WP1341">
        <v>0</v>
      </c>
      <c r="WQ1341">
        <v>0</v>
      </c>
      <c r="WR1341">
        <v>0</v>
      </c>
      <c r="WS1341">
        <v>1</v>
      </c>
      <c r="WT1341">
        <v>1</v>
      </c>
      <c r="WU1341">
        <v>0</v>
      </c>
      <c r="WV1341">
        <v>0</v>
      </c>
      <c r="WW1341">
        <v>0</v>
      </c>
      <c r="WX1341">
        <v>2</v>
      </c>
      <c r="WY1341">
        <v>1</v>
      </c>
      <c r="WZ1341">
        <v>2</v>
      </c>
      <c r="XA1341">
        <v>1</v>
      </c>
      <c r="XB1341">
        <v>0</v>
      </c>
      <c r="XC1341">
        <v>0</v>
      </c>
      <c r="XD1341">
        <v>0</v>
      </c>
      <c r="XE1341">
        <v>3</v>
      </c>
      <c r="XF1341">
        <v>0</v>
      </c>
      <c r="XG1341">
        <v>1</v>
      </c>
      <c r="XH1341">
        <v>0</v>
      </c>
      <c r="XI1341">
        <v>0</v>
      </c>
      <c r="XJ1341">
        <v>0</v>
      </c>
      <c r="XK1341">
        <v>1</v>
      </c>
      <c r="XL1341">
        <v>0</v>
      </c>
      <c r="XM1341">
        <v>0</v>
      </c>
      <c r="XN1341">
        <v>0</v>
      </c>
      <c r="XO1341">
        <v>0</v>
      </c>
      <c r="XP1341">
        <v>0</v>
      </c>
      <c r="XQ1341">
        <v>0</v>
      </c>
      <c r="XR1341">
        <v>1</v>
      </c>
      <c r="XS1341">
        <v>0</v>
      </c>
      <c r="XT1341">
        <v>0</v>
      </c>
      <c r="XU1341">
        <v>0</v>
      </c>
      <c r="YF1341">
        <v>0</v>
      </c>
      <c r="YG1341">
        <v>0</v>
      </c>
      <c r="YH1341">
        <v>0</v>
      </c>
      <c r="YI1341">
        <v>0</v>
      </c>
      <c r="YJ1341">
        <v>1</v>
      </c>
      <c r="YK1341">
        <v>0</v>
      </c>
      <c r="YL1341">
        <v>1</v>
      </c>
      <c r="YM1341">
        <v>0</v>
      </c>
      <c r="YN1341">
        <v>0</v>
      </c>
      <c r="YO1341">
        <v>1</v>
      </c>
      <c r="YP1341">
        <v>1</v>
      </c>
      <c r="YQ1341">
        <v>1</v>
      </c>
      <c r="YR1341">
        <v>0</v>
      </c>
      <c r="YS1341">
        <v>0</v>
      </c>
      <c r="YT1341" s="2" t="s">
        <v>10102</v>
      </c>
      <c r="YV1341" t="s">
        <v>10103</v>
      </c>
      <c r="YW1341" t="s">
        <v>134</v>
      </c>
      <c r="YX1341" t="s">
        <v>10104</v>
      </c>
    </row>
    <row r="1342" spans="1:674" ht="15" customHeight="1" x14ac:dyDescent="0.25">
      <c r="A1342" t="s">
        <v>7843</v>
      </c>
      <c r="B1342" t="s">
        <v>7844</v>
      </c>
      <c r="C1342" t="s">
        <v>2615</v>
      </c>
      <c r="D1342" t="s">
        <v>7845</v>
      </c>
      <c r="E1342">
        <v>0</v>
      </c>
      <c r="F1342">
        <v>0</v>
      </c>
      <c r="G1342">
        <v>1</v>
      </c>
      <c r="H1342">
        <v>0</v>
      </c>
      <c r="I1342">
        <v>0</v>
      </c>
      <c r="J1342">
        <v>0</v>
      </c>
      <c r="K1342">
        <v>1</v>
      </c>
      <c r="L1342">
        <v>1</v>
      </c>
      <c r="M1342">
        <v>0</v>
      </c>
      <c r="N1342">
        <v>0</v>
      </c>
      <c r="O1342">
        <v>0</v>
      </c>
      <c r="P1342">
        <v>0</v>
      </c>
      <c r="Q1342">
        <v>0</v>
      </c>
      <c r="V1342">
        <v>0</v>
      </c>
      <c r="W1342">
        <v>0</v>
      </c>
      <c r="X1342">
        <v>2</v>
      </c>
      <c r="Y1342">
        <v>2</v>
      </c>
      <c r="Z1342">
        <v>0</v>
      </c>
      <c r="AA1342">
        <v>0</v>
      </c>
      <c r="AB1342">
        <v>1</v>
      </c>
      <c r="AC1342">
        <v>1</v>
      </c>
      <c r="AD1342">
        <v>1</v>
      </c>
      <c r="AE1342">
        <v>1</v>
      </c>
      <c r="AF1342">
        <v>0</v>
      </c>
      <c r="AG1342">
        <v>0</v>
      </c>
      <c r="AH1342">
        <v>0</v>
      </c>
      <c r="AI1342">
        <v>0</v>
      </c>
      <c r="AJ1342">
        <v>1</v>
      </c>
      <c r="AK1342">
        <v>1</v>
      </c>
      <c r="AL1342">
        <v>0</v>
      </c>
      <c r="AM1342">
        <v>1</v>
      </c>
      <c r="AN1342">
        <v>0</v>
      </c>
      <c r="AO1342">
        <v>1</v>
      </c>
      <c r="AP1342">
        <v>1</v>
      </c>
      <c r="AQ1342">
        <v>0</v>
      </c>
      <c r="AR1342">
        <v>0</v>
      </c>
      <c r="AS1342">
        <v>0</v>
      </c>
      <c r="AT1342">
        <v>0</v>
      </c>
      <c r="AU1342">
        <v>1</v>
      </c>
      <c r="AV1342">
        <v>1</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OB1342">
        <v>0</v>
      </c>
      <c r="OC1342">
        <v>0</v>
      </c>
      <c r="OD1342">
        <v>0</v>
      </c>
      <c r="OE1342">
        <v>0</v>
      </c>
      <c r="OF1342">
        <v>0</v>
      </c>
      <c r="OG1342">
        <v>0</v>
      </c>
      <c r="OH1342">
        <v>0</v>
      </c>
      <c r="OI1342">
        <v>0</v>
      </c>
      <c r="OJ1342">
        <v>0</v>
      </c>
      <c r="OK1342">
        <v>0</v>
      </c>
      <c r="OL1342">
        <v>0</v>
      </c>
      <c r="OM1342">
        <v>0</v>
      </c>
      <c r="ON1342">
        <v>0</v>
      </c>
      <c r="OO1342">
        <v>0</v>
      </c>
      <c r="OP1342">
        <v>0</v>
      </c>
      <c r="OQ1342">
        <v>0</v>
      </c>
      <c r="OR1342">
        <v>0</v>
      </c>
      <c r="OS1342">
        <v>0</v>
      </c>
      <c r="OT1342">
        <v>0</v>
      </c>
      <c r="OU1342">
        <v>0</v>
      </c>
      <c r="OV1342">
        <v>0</v>
      </c>
      <c r="OW1342">
        <v>0</v>
      </c>
      <c r="OX1342">
        <v>0</v>
      </c>
      <c r="OY1342">
        <v>0</v>
      </c>
      <c r="OZ1342">
        <v>0</v>
      </c>
      <c r="PA1342">
        <v>0</v>
      </c>
      <c r="PB1342">
        <v>0</v>
      </c>
      <c r="PC1342">
        <v>0</v>
      </c>
      <c r="PD1342">
        <v>0</v>
      </c>
      <c r="PE1342">
        <v>0</v>
      </c>
      <c r="PF1342">
        <v>0</v>
      </c>
      <c r="PG1342">
        <v>0</v>
      </c>
      <c r="PH1342">
        <v>0</v>
      </c>
      <c r="PI1342">
        <v>0</v>
      </c>
      <c r="PJ1342">
        <v>0</v>
      </c>
      <c r="PK1342">
        <v>0</v>
      </c>
      <c r="PL1342">
        <v>0</v>
      </c>
      <c r="PM1342">
        <v>0</v>
      </c>
      <c r="PN1342">
        <v>0</v>
      </c>
      <c r="PO1342">
        <v>0</v>
      </c>
      <c r="PU1342">
        <v>0</v>
      </c>
      <c r="PV1342">
        <v>0</v>
      </c>
      <c r="PW1342">
        <v>0</v>
      </c>
      <c r="PX1342">
        <v>0</v>
      </c>
      <c r="PY1342">
        <v>0</v>
      </c>
      <c r="PZ1342">
        <v>0</v>
      </c>
      <c r="QA1342">
        <v>0</v>
      </c>
      <c r="QB1342">
        <v>0</v>
      </c>
      <c r="QC1342">
        <v>0</v>
      </c>
      <c r="QD1342">
        <v>0</v>
      </c>
      <c r="QE1342">
        <v>0</v>
      </c>
      <c r="QF1342">
        <v>0</v>
      </c>
      <c r="QG1342">
        <v>0</v>
      </c>
      <c r="QH1342">
        <v>0</v>
      </c>
      <c r="QI1342">
        <v>0</v>
      </c>
      <c r="QJ1342">
        <v>0</v>
      </c>
      <c r="QK1342">
        <v>0</v>
      </c>
      <c r="QL1342">
        <v>0</v>
      </c>
      <c r="QM1342">
        <v>0</v>
      </c>
      <c r="QN1342">
        <v>0</v>
      </c>
      <c r="QO1342">
        <v>0</v>
      </c>
      <c r="QP1342">
        <v>0</v>
      </c>
      <c r="QQ1342">
        <v>0</v>
      </c>
      <c r="QR1342">
        <v>0</v>
      </c>
      <c r="QS1342">
        <v>0</v>
      </c>
      <c r="QT1342">
        <v>0</v>
      </c>
      <c r="QU1342">
        <v>0</v>
      </c>
      <c r="QV1342">
        <v>0</v>
      </c>
      <c r="QW1342">
        <v>0</v>
      </c>
      <c r="QX1342">
        <v>0</v>
      </c>
      <c r="QY1342">
        <v>0</v>
      </c>
      <c r="QZ1342">
        <v>0</v>
      </c>
      <c r="RA1342">
        <v>0</v>
      </c>
      <c r="RB1342">
        <v>0</v>
      </c>
      <c r="RC1342">
        <v>0</v>
      </c>
      <c r="RD1342">
        <v>0</v>
      </c>
      <c r="RE1342">
        <v>0</v>
      </c>
      <c r="RF1342">
        <v>0</v>
      </c>
      <c r="RG1342">
        <v>0</v>
      </c>
      <c r="RH1342">
        <v>0</v>
      </c>
      <c r="RI1342">
        <v>0</v>
      </c>
      <c r="RJ1342">
        <v>0</v>
      </c>
      <c r="RK1342">
        <v>0</v>
      </c>
      <c r="RL1342">
        <v>0</v>
      </c>
      <c r="RM1342">
        <v>0</v>
      </c>
      <c r="RN1342">
        <v>0</v>
      </c>
      <c r="RO1342">
        <v>0</v>
      </c>
      <c r="RP1342">
        <v>0</v>
      </c>
      <c r="RQ1342">
        <v>0</v>
      </c>
      <c r="RR1342">
        <v>0</v>
      </c>
      <c r="RS1342">
        <v>0</v>
      </c>
      <c r="RT1342">
        <v>0</v>
      </c>
      <c r="RU1342">
        <v>0</v>
      </c>
      <c r="RV1342">
        <v>0</v>
      </c>
      <c r="RW1342">
        <v>0</v>
      </c>
      <c r="RX1342">
        <v>0</v>
      </c>
      <c r="RY1342">
        <v>0</v>
      </c>
      <c r="RZ1342">
        <v>0</v>
      </c>
      <c r="SA1342">
        <v>0</v>
      </c>
      <c r="SB1342">
        <v>0</v>
      </c>
      <c r="SC1342">
        <v>0</v>
      </c>
      <c r="SD1342">
        <v>0</v>
      </c>
      <c r="SE1342">
        <v>0</v>
      </c>
      <c r="SF1342">
        <v>0</v>
      </c>
      <c r="SG1342">
        <v>0</v>
      </c>
      <c r="SH1342">
        <v>0</v>
      </c>
      <c r="SI1342">
        <v>0</v>
      </c>
      <c r="SJ1342">
        <v>0</v>
      </c>
      <c r="SK1342">
        <v>0</v>
      </c>
      <c r="SL1342">
        <v>0</v>
      </c>
      <c r="SM1342">
        <v>0</v>
      </c>
      <c r="SN1342">
        <v>0</v>
      </c>
      <c r="SO1342">
        <v>0</v>
      </c>
      <c r="SP1342">
        <v>0</v>
      </c>
      <c r="SQ1342">
        <v>0</v>
      </c>
      <c r="SR1342">
        <v>0</v>
      </c>
      <c r="SS1342">
        <v>0</v>
      </c>
      <c r="ST1342">
        <v>0</v>
      </c>
      <c r="SU1342">
        <v>0</v>
      </c>
      <c r="SV1342">
        <v>0</v>
      </c>
      <c r="SW1342">
        <v>0</v>
      </c>
      <c r="SX1342">
        <v>0</v>
      </c>
      <c r="SY1342">
        <v>0</v>
      </c>
      <c r="SZ1342">
        <v>0</v>
      </c>
      <c r="TA1342">
        <v>0</v>
      </c>
      <c r="TB1342">
        <v>0</v>
      </c>
      <c r="TC1342">
        <v>0</v>
      </c>
      <c r="TD1342">
        <v>0</v>
      </c>
      <c r="TE1342">
        <v>0</v>
      </c>
      <c r="TF1342">
        <v>0</v>
      </c>
      <c r="TG1342">
        <v>0</v>
      </c>
      <c r="TH1342">
        <v>0</v>
      </c>
      <c r="TI1342">
        <v>0</v>
      </c>
      <c r="TJ1342">
        <v>0</v>
      </c>
      <c r="TK1342">
        <v>0</v>
      </c>
      <c r="TL1342">
        <v>0</v>
      </c>
      <c r="TM1342">
        <v>0</v>
      </c>
      <c r="TN1342">
        <v>0</v>
      </c>
      <c r="TO1342">
        <v>0</v>
      </c>
      <c r="TP1342">
        <v>0</v>
      </c>
      <c r="TQ1342">
        <v>0</v>
      </c>
      <c r="TR1342">
        <v>0</v>
      </c>
      <c r="TS1342">
        <v>0</v>
      </c>
      <c r="TT1342">
        <v>0</v>
      </c>
      <c r="TU1342">
        <v>0</v>
      </c>
      <c r="TV1342">
        <v>0</v>
      </c>
      <c r="TW1342">
        <v>0</v>
      </c>
      <c r="TX1342">
        <v>0</v>
      </c>
      <c r="TY1342">
        <v>0</v>
      </c>
      <c r="TZ1342">
        <v>0</v>
      </c>
      <c r="UA1342">
        <v>0</v>
      </c>
      <c r="UB1342">
        <v>0</v>
      </c>
      <c r="UC1342">
        <v>0</v>
      </c>
      <c r="UD1342">
        <v>0</v>
      </c>
      <c r="UE1342">
        <v>0</v>
      </c>
      <c r="UF1342">
        <v>0</v>
      </c>
      <c r="UG1342">
        <v>0</v>
      </c>
      <c r="UH1342">
        <v>0</v>
      </c>
      <c r="UI1342">
        <v>0</v>
      </c>
      <c r="UJ1342">
        <v>0</v>
      </c>
      <c r="UK1342">
        <v>0</v>
      </c>
      <c r="UL1342">
        <v>0</v>
      </c>
      <c r="UM1342">
        <v>0</v>
      </c>
      <c r="UN1342">
        <v>0</v>
      </c>
      <c r="UO1342">
        <v>0</v>
      </c>
      <c r="UP1342">
        <v>0</v>
      </c>
      <c r="UQ1342">
        <v>0</v>
      </c>
      <c r="UR1342">
        <v>0</v>
      </c>
      <c r="US1342">
        <v>0</v>
      </c>
      <c r="UT1342">
        <v>0</v>
      </c>
      <c r="UU1342">
        <v>1</v>
      </c>
      <c r="UV1342">
        <v>0</v>
      </c>
      <c r="UW1342">
        <v>2</v>
      </c>
      <c r="UZ1342" t="s">
        <v>158</v>
      </c>
      <c r="VB1342" t="s">
        <v>158</v>
      </c>
      <c r="VC1342">
        <v>1</v>
      </c>
      <c r="VD1342">
        <v>1</v>
      </c>
      <c r="VE1342">
        <v>0</v>
      </c>
      <c r="VF1342">
        <v>1</v>
      </c>
      <c r="VG1342">
        <v>0</v>
      </c>
      <c r="VH1342">
        <v>0</v>
      </c>
      <c r="VI1342">
        <v>0</v>
      </c>
      <c r="VJ1342">
        <v>0</v>
      </c>
      <c r="VK1342">
        <v>1</v>
      </c>
      <c r="VL1342">
        <v>0</v>
      </c>
      <c r="VM1342">
        <v>1</v>
      </c>
      <c r="VP1342" t="s">
        <v>158</v>
      </c>
      <c r="VR1342" t="s">
        <v>126</v>
      </c>
      <c r="VS1342">
        <v>1</v>
      </c>
      <c r="VT1342">
        <v>1</v>
      </c>
      <c r="VU1342">
        <v>0</v>
      </c>
      <c r="VV1342">
        <v>1</v>
      </c>
      <c r="VW1342">
        <v>0</v>
      </c>
      <c r="VX1342">
        <v>0</v>
      </c>
      <c r="VY1342">
        <v>0</v>
      </c>
      <c r="VZ1342">
        <v>1</v>
      </c>
      <c r="WA1342">
        <v>0</v>
      </c>
      <c r="WB1342">
        <v>1</v>
      </c>
      <c r="WC1342">
        <v>0</v>
      </c>
      <c r="WD1342">
        <v>1</v>
      </c>
      <c r="WE1342">
        <v>0</v>
      </c>
      <c r="WF1342">
        <v>1</v>
      </c>
      <c r="WG1342">
        <v>0</v>
      </c>
      <c r="WH1342">
        <v>1</v>
      </c>
      <c r="WI1342">
        <v>0</v>
      </c>
      <c r="WJ1342">
        <v>1</v>
      </c>
      <c r="WK1342">
        <v>0</v>
      </c>
      <c r="WL1342">
        <v>1</v>
      </c>
      <c r="WM1342">
        <v>0</v>
      </c>
      <c r="WN1342">
        <v>1</v>
      </c>
      <c r="WO1342">
        <v>0</v>
      </c>
      <c r="WP1342">
        <v>0</v>
      </c>
      <c r="WQ1342">
        <v>0</v>
      </c>
      <c r="WR1342">
        <v>0</v>
      </c>
      <c r="WS1342">
        <v>1</v>
      </c>
      <c r="WT1342">
        <v>1</v>
      </c>
      <c r="WU1342">
        <v>0</v>
      </c>
      <c r="WV1342">
        <v>0</v>
      </c>
      <c r="WW1342">
        <v>0</v>
      </c>
      <c r="WX1342">
        <v>1</v>
      </c>
      <c r="WY1342">
        <v>0</v>
      </c>
      <c r="WZ1342">
        <v>3</v>
      </c>
      <c r="XA1342">
        <v>0</v>
      </c>
      <c r="XB1342">
        <v>0</v>
      </c>
      <c r="XC1342">
        <v>0</v>
      </c>
      <c r="XD1342">
        <v>0</v>
      </c>
      <c r="XE1342">
        <v>0</v>
      </c>
      <c r="XF1342">
        <v>0</v>
      </c>
      <c r="XG1342">
        <v>0</v>
      </c>
      <c r="XH1342">
        <v>0</v>
      </c>
      <c r="XI1342">
        <v>0</v>
      </c>
      <c r="XJ1342">
        <v>1</v>
      </c>
      <c r="XK1342">
        <v>0</v>
      </c>
      <c r="XL1342">
        <v>0</v>
      </c>
      <c r="XM1342">
        <v>0</v>
      </c>
      <c r="XN1342">
        <v>1</v>
      </c>
      <c r="XO1342">
        <v>0</v>
      </c>
      <c r="XP1342">
        <v>0</v>
      </c>
      <c r="XQ1342">
        <v>0</v>
      </c>
      <c r="XR1342">
        <v>0</v>
      </c>
      <c r="XS1342">
        <v>0</v>
      </c>
      <c r="XT1342">
        <v>0</v>
      </c>
      <c r="XU1342">
        <v>0</v>
      </c>
      <c r="XV1342" t="s">
        <v>310</v>
      </c>
      <c r="XX1342" t="s">
        <v>144</v>
      </c>
      <c r="XY1342" t="s">
        <v>130</v>
      </c>
      <c r="XZ1342">
        <v>5</v>
      </c>
      <c r="YA1342">
        <v>120</v>
      </c>
      <c r="YB1342">
        <v>11</v>
      </c>
      <c r="YC1342" t="s">
        <v>131</v>
      </c>
      <c r="YF1342">
        <v>0</v>
      </c>
      <c r="YG1342">
        <v>0</v>
      </c>
      <c r="YH1342">
        <v>0</v>
      </c>
      <c r="YI1342">
        <v>0</v>
      </c>
      <c r="YJ1342">
        <v>1</v>
      </c>
      <c r="YK1342">
        <v>1</v>
      </c>
      <c r="YL1342">
        <v>1</v>
      </c>
      <c r="YM1342">
        <v>1</v>
      </c>
      <c r="YN1342">
        <v>0</v>
      </c>
      <c r="YO1342">
        <v>0</v>
      </c>
      <c r="YP1342">
        <v>1</v>
      </c>
      <c r="YQ1342">
        <v>1</v>
      </c>
      <c r="YR1342">
        <v>1</v>
      </c>
      <c r="YS1342">
        <v>0</v>
      </c>
      <c r="YT1342" s="2" t="s">
        <v>7846</v>
      </c>
      <c r="YV1342" t="s">
        <v>7847</v>
      </c>
      <c r="YW1342" t="s">
        <v>7848</v>
      </c>
      <c r="YX1342" t="s">
        <v>7845</v>
      </c>
    </row>
    <row r="1343" spans="1:674" ht="15" customHeight="1" x14ac:dyDescent="0.25">
      <c r="A1343" t="s">
        <v>2996</v>
      </c>
      <c r="B1343" t="s">
        <v>2997</v>
      </c>
      <c r="C1343" t="s">
        <v>2998</v>
      </c>
      <c r="D1343" t="s">
        <v>2999</v>
      </c>
      <c r="E1343">
        <v>0</v>
      </c>
      <c r="F1343">
        <v>0</v>
      </c>
      <c r="G1343">
        <v>1</v>
      </c>
      <c r="H1343">
        <v>0</v>
      </c>
      <c r="I1343">
        <v>0</v>
      </c>
      <c r="J1343">
        <v>1</v>
      </c>
      <c r="K1343">
        <v>0</v>
      </c>
      <c r="L1343">
        <v>1</v>
      </c>
      <c r="M1343">
        <v>0</v>
      </c>
      <c r="N1343">
        <v>0</v>
      </c>
      <c r="O1343">
        <v>0</v>
      </c>
      <c r="P1343">
        <v>0</v>
      </c>
      <c r="Q1343">
        <v>0</v>
      </c>
      <c r="V1343">
        <v>0</v>
      </c>
      <c r="W1343">
        <v>0</v>
      </c>
      <c r="X1343">
        <v>0</v>
      </c>
      <c r="Y1343">
        <v>1</v>
      </c>
      <c r="Z1343">
        <v>0</v>
      </c>
      <c r="AA1343">
        <v>1</v>
      </c>
      <c r="AB1343">
        <v>0</v>
      </c>
      <c r="AC1343">
        <v>1</v>
      </c>
      <c r="AD1343">
        <v>0</v>
      </c>
      <c r="AE1343">
        <v>1</v>
      </c>
      <c r="AF1343">
        <v>0</v>
      </c>
      <c r="AG1343">
        <v>1</v>
      </c>
      <c r="AH1343">
        <v>0</v>
      </c>
      <c r="AI1343">
        <v>0</v>
      </c>
      <c r="AJ1343">
        <v>1</v>
      </c>
      <c r="AK1343">
        <v>0</v>
      </c>
      <c r="AL1343">
        <v>0</v>
      </c>
      <c r="AM1343">
        <v>0</v>
      </c>
      <c r="AN1343">
        <v>0</v>
      </c>
      <c r="AO1343">
        <v>0</v>
      </c>
      <c r="AP1343">
        <v>0</v>
      </c>
      <c r="AQ1343">
        <v>1</v>
      </c>
      <c r="AR1343">
        <v>0</v>
      </c>
      <c r="AS1343">
        <v>0</v>
      </c>
      <c r="AT1343">
        <v>1</v>
      </c>
      <c r="AU1343">
        <v>1</v>
      </c>
      <c r="AV1343">
        <v>1</v>
      </c>
      <c r="AW1343">
        <v>1</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OB1343">
        <v>0</v>
      </c>
      <c r="OC1343">
        <v>0</v>
      </c>
      <c r="OD1343">
        <v>0</v>
      </c>
      <c r="OE1343">
        <v>0</v>
      </c>
      <c r="OF1343">
        <v>0</v>
      </c>
      <c r="OG1343">
        <v>0</v>
      </c>
      <c r="OH1343">
        <v>0</v>
      </c>
      <c r="OI1343">
        <v>0</v>
      </c>
      <c r="OJ1343">
        <v>0</v>
      </c>
      <c r="OK1343">
        <v>0</v>
      </c>
      <c r="OL1343">
        <v>0</v>
      </c>
      <c r="OM1343">
        <v>0</v>
      </c>
      <c r="ON1343">
        <v>0</v>
      </c>
      <c r="OO1343">
        <v>0</v>
      </c>
      <c r="OP1343">
        <v>0</v>
      </c>
      <c r="OQ1343">
        <v>0</v>
      </c>
      <c r="OR1343">
        <v>0</v>
      </c>
      <c r="OS1343">
        <v>0</v>
      </c>
      <c r="OT1343">
        <v>0</v>
      </c>
      <c r="OU1343">
        <v>0</v>
      </c>
      <c r="OV1343">
        <v>0</v>
      </c>
      <c r="OW1343">
        <v>0</v>
      </c>
      <c r="OX1343">
        <v>0</v>
      </c>
      <c r="OY1343">
        <v>0</v>
      </c>
      <c r="OZ1343">
        <v>0</v>
      </c>
      <c r="PA1343">
        <v>0</v>
      </c>
      <c r="PB1343">
        <v>0</v>
      </c>
      <c r="PC1343">
        <v>0</v>
      </c>
      <c r="PD1343">
        <v>0</v>
      </c>
      <c r="PE1343">
        <v>0</v>
      </c>
      <c r="PF1343">
        <v>0</v>
      </c>
      <c r="PG1343">
        <v>0</v>
      </c>
      <c r="PH1343">
        <v>0</v>
      </c>
      <c r="PI1343">
        <v>0</v>
      </c>
      <c r="PJ1343">
        <v>0</v>
      </c>
      <c r="PK1343">
        <v>0</v>
      </c>
      <c r="PL1343">
        <v>0</v>
      </c>
      <c r="PM1343">
        <v>0</v>
      </c>
      <c r="PN1343">
        <v>0</v>
      </c>
      <c r="PO1343">
        <v>0</v>
      </c>
      <c r="PU1343">
        <v>0</v>
      </c>
      <c r="PV1343">
        <v>0</v>
      </c>
      <c r="PW1343">
        <v>0</v>
      </c>
      <c r="PX1343">
        <v>0</v>
      </c>
      <c r="PY1343">
        <v>0</v>
      </c>
      <c r="PZ1343">
        <v>0</v>
      </c>
      <c r="QA1343">
        <v>0</v>
      </c>
      <c r="QB1343">
        <v>0</v>
      </c>
      <c r="QC1343">
        <v>0</v>
      </c>
      <c r="QD1343">
        <v>0</v>
      </c>
      <c r="QE1343">
        <v>0</v>
      </c>
      <c r="QF1343">
        <v>0</v>
      </c>
      <c r="QG1343">
        <v>0</v>
      </c>
      <c r="QH1343">
        <v>0</v>
      </c>
      <c r="QI1343">
        <v>0</v>
      </c>
      <c r="QJ1343">
        <v>0</v>
      </c>
      <c r="QK1343">
        <v>0</v>
      </c>
      <c r="QL1343">
        <v>0</v>
      </c>
      <c r="QM1343">
        <v>0</v>
      </c>
      <c r="QN1343">
        <v>0</v>
      </c>
      <c r="QO1343">
        <v>0</v>
      </c>
      <c r="QP1343">
        <v>0</v>
      </c>
      <c r="QQ1343">
        <v>0</v>
      </c>
      <c r="QR1343">
        <v>0</v>
      </c>
      <c r="QS1343">
        <v>0</v>
      </c>
      <c r="QT1343">
        <v>0</v>
      </c>
      <c r="QU1343">
        <v>0</v>
      </c>
      <c r="QV1343">
        <v>0</v>
      </c>
      <c r="QW1343">
        <v>0</v>
      </c>
      <c r="QX1343">
        <v>0</v>
      </c>
      <c r="QY1343">
        <v>0</v>
      </c>
      <c r="QZ1343">
        <v>0</v>
      </c>
      <c r="RA1343">
        <v>0</v>
      </c>
      <c r="RB1343">
        <v>0</v>
      </c>
      <c r="RC1343">
        <v>0</v>
      </c>
      <c r="RD1343">
        <v>0</v>
      </c>
      <c r="RE1343">
        <v>0</v>
      </c>
      <c r="RF1343">
        <v>0</v>
      </c>
      <c r="RG1343">
        <v>0</v>
      </c>
      <c r="RH1343">
        <v>0</v>
      </c>
      <c r="RI1343">
        <v>0</v>
      </c>
      <c r="RJ1343">
        <v>0</v>
      </c>
      <c r="RK1343">
        <v>0</v>
      </c>
      <c r="RL1343">
        <v>0</v>
      </c>
      <c r="RM1343">
        <v>0</v>
      </c>
      <c r="RN1343">
        <v>0</v>
      </c>
      <c r="RO1343">
        <v>0</v>
      </c>
      <c r="RP1343">
        <v>0</v>
      </c>
      <c r="RQ1343">
        <v>0</v>
      </c>
      <c r="RR1343">
        <v>0</v>
      </c>
      <c r="RS1343">
        <v>0</v>
      </c>
      <c r="RT1343">
        <v>0</v>
      </c>
      <c r="RU1343">
        <v>0</v>
      </c>
      <c r="RV1343">
        <v>0</v>
      </c>
      <c r="RW1343">
        <v>0</v>
      </c>
      <c r="RX1343">
        <v>0</v>
      </c>
      <c r="RY1343">
        <v>0</v>
      </c>
      <c r="RZ1343">
        <v>0</v>
      </c>
      <c r="SA1343">
        <v>0</v>
      </c>
      <c r="SB1343">
        <v>0</v>
      </c>
      <c r="SC1343">
        <v>0</v>
      </c>
      <c r="SD1343">
        <v>0</v>
      </c>
      <c r="SE1343">
        <v>0</v>
      </c>
      <c r="SF1343">
        <v>0</v>
      </c>
      <c r="SG1343">
        <v>0</v>
      </c>
      <c r="SH1343">
        <v>0</v>
      </c>
      <c r="SI1343">
        <v>0</v>
      </c>
      <c r="SJ1343">
        <v>0</v>
      </c>
      <c r="SK1343">
        <v>0</v>
      </c>
      <c r="SL1343">
        <v>0</v>
      </c>
      <c r="SM1343">
        <v>0</v>
      </c>
      <c r="SN1343">
        <v>0</v>
      </c>
      <c r="SO1343">
        <v>0</v>
      </c>
      <c r="SP1343">
        <v>0</v>
      </c>
      <c r="SQ1343">
        <v>0</v>
      </c>
      <c r="SR1343">
        <v>0</v>
      </c>
      <c r="SS1343">
        <v>0</v>
      </c>
      <c r="ST1343">
        <v>0</v>
      </c>
      <c r="SU1343">
        <v>0</v>
      </c>
      <c r="SV1343">
        <v>0</v>
      </c>
      <c r="SW1343">
        <v>0</v>
      </c>
      <c r="SX1343">
        <v>0</v>
      </c>
      <c r="SY1343">
        <v>0</v>
      </c>
      <c r="SZ1343">
        <v>0</v>
      </c>
      <c r="TA1343">
        <v>0</v>
      </c>
      <c r="TB1343">
        <v>0</v>
      </c>
      <c r="TC1343">
        <v>0</v>
      </c>
      <c r="TD1343">
        <v>0</v>
      </c>
      <c r="TE1343">
        <v>0</v>
      </c>
      <c r="TF1343">
        <v>0</v>
      </c>
      <c r="TG1343">
        <v>0</v>
      </c>
      <c r="TH1343">
        <v>0</v>
      </c>
      <c r="TI1343">
        <v>0</v>
      </c>
      <c r="TJ1343">
        <v>0</v>
      </c>
      <c r="TK1343">
        <v>0</v>
      </c>
      <c r="TL1343">
        <v>0</v>
      </c>
      <c r="TM1343">
        <v>0</v>
      </c>
      <c r="TN1343">
        <v>0</v>
      </c>
      <c r="TO1343">
        <v>0</v>
      </c>
      <c r="TP1343">
        <v>0</v>
      </c>
      <c r="TQ1343">
        <v>0</v>
      </c>
      <c r="TR1343">
        <v>0</v>
      </c>
      <c r="TS1343">
        <v>0</v>
      </c>
      <c r="TT1343">
        <v>0</v>
      </c>
      <c r="TU1343">
        <v>0</v>
      </c>
      <c r="TV1343">
        <v>0</v>
      </c>
      <c r="TW1343">
        <v>0</v>
      </c>
      <c r="TX1343">
        <v>0</v>
      </c>
      <c r="TY1343">
        <v>0</v>
      </c>
      <c r="TZ1343">
        <v>0</v>
      </c>
      <c r="UA1343">
        <v>0</v>
      </c>
      <c r="UB1343">
        <v>0</v>
      </c>
      <c r="UC1343">
        <v>0</v>
      </c>
      <c r="UD1343">
        <v>0</v>
      </c>
      <c r="UE1343">
        <v>0</v>
      </c>
      <c r="UF1343">
        <v>0</v>
      </c>
      <c r="UG1343">
        <v>0</v>
      </c>
      <c r="UH1343">
        <v>0</v>
      </c>
      <c r="UI1343">
        <v>0</v>
      </c>
      <c r="UJ1343">
        <v>0</v>
      </c>
      <c r="UK1343">
        <v>0</v>
      </c>
      <c r="UL1343">
        <v>0</v>
      </c>
      <c r="UM1343">
        <v>0</v>
      </c>
      <c r="UN1343">
        <v>0</v>
      </c>
      <c r="UO1343">
        <v>0</v>
      </c>
      <c r="UP1343">
        <v>0</v>
      </c>
      <c r="UQ1343">
        <v>0</v>
      </c>
      <c r="UR1343">
        <v>0</v>
      </c>
      <c r="US1343">
        <v>0</v>
      </c>
      <c r="UT1343">
        <v>0</v>
      </c>
      <c r="UU1343">
        <v>0</v>
      </c>
      <c r="UV1343">
        <v>0</v>
      </c>
      <c r="UW1343">
        <v>1</v>
      </c>
      <c r="VB1343" t="s">
        <v>126</v>
      </c>
      <c r="VC1343">
        <v>1</v>
      </c>
      <c r="VD1343">
        <v>0</v>
      </c>
      <c r="VE1343">
        <v>0</v>
      </c>
      <c r="VF1343">
        <v>0</v>
      </c>
      <c r="VG1343">
        <v>0</v>
      </c>
      <c r="VH1343">
        <v>0</v>
      </c>
      <c r="VI1343">
        <v>0</v>
      </c>
      <c r="VJ1343">
        <v>0</v>
      </c>
      <c r="VK1343">
        <v>0</v>
      </c>
      <c r="VL1343">
        <v>1</v>
      </c>
      <c r="VM1343">
        <v>1</v>
      </c>
      <c r="VQ1343" t="s">
        <v>126</v>
      </c>
      <c r="VR1343" t="s">
        <v>158</v>
      </c>
      <c r="VS1343">
        <v>1</v>
      </c>
      <c r="VT1343">
        <v>0</v>
      </c>
      <c r="VU1343">
        <v>0</v>
      </c>
      <c r="VV1343">
        <v>1</v>
      </c>
      <c r="VW1343">
        <v>0</v>
      </c>
      <c r="VX1343">
        <v>0</v>
      </c>
      <c r="VY1343">
        <v>0</v>
      </c>
      <c r="VZ1343">
        <v>1</v>
      </c>
      <c r="WA1343">
        <v>0</v>
      </c>
      <c r="WB1343">
        <v>1</v>
      </c>
      <c r="WC1343">
        <v>0</v>
      </c>
      <c r="WD1343">
        <v>1</v>
      </c>
      <c r="WE1343">
        <v>0</v>
      </c>
      <c r="WF1343">
        <v>1</v>
      </c>
      <c r="WG1343">
        <v>0</v>
      </c>
      <c r="WH1343">
        <v>1</v>
      </c>
      <c r="WI1343">
        <v>0</v>
      </c>
      <c r="WJ1343">
        <v>1</v>
      </c>
      <c r="WK1343">
        <v>0</v>
      </c>
      <c r="WL1343">
        <v>1</v>
      </c>
      <c r="WM1343">
        <v>0</v>
      </c>
      <c r="WN1343">
        <v>0</v>
      </c>
      <c r="WO1343">
        <v>1</v>
      </c>
      <c r="WP1343">
        <v>0</v>
      </c>
      <c r="WQ1343">
        <v>0</v>
      </c>
      <c r="WR1343">
        <v>0</v>
      </c>
      <c r="WS1343">
        <v>1</v>
      </c>
      <c r="WT1343">
        <v>1</v>
      </c>
      <c r="WU1343">
        <v>1</v>
      </c>
      <c r="WV1343">
        <v>0</v>
      </c>
      <c r="WW1343">
        <v>0</v>
      </c>
      <c r="WX1343">
        <v>0</v>
      </c>
      <c r="WY1343">
        <v>10</v>
      </c>
      <c r="WZ1343">
        <v>0</v>
      </c>
      <c r="XA1343">
        <v>9</v>
      </c>
      <c r="XB1343">
        <v>0</v>
      </c>
      <c r="XC1343">
        <v>1</v>
      </c>
      <c r="XD1343">
        <v>0</v>
      </c>
      <c r="XE1343">
        <v>0</v>
      </c>
      <c r="XF1343">
        <v>3</v>
      </c>
      <c r="XG1343">
        <v>10</v>
      </c>
      <c r="XH1343">
        <v>0</v>
      </c>
      <c r="XI1343">
        <v>0</v>
      </c>
      <c r="XJ1343">
        <v>1</v>
      </c>
      <c r="XK1343">
        <v>0</v>
      </c>
      <c r="XL1343">
        <v>0</v>
      </c>
      <c r="XM1343">
        <v>0</v>
      </c>
      <c r="XN1343">
        <v>1</v>
      </c>
      <c r="XO1343">
        <v>1</v>
      </c>
      <c r="XP1343">
        <v>0</v>
      </c>
      <c r="XQ1343">
        <v>0</v>
      </c>
      <c r="XR1343">
        <v>0</v>
      </c>
      <c r="XS1343">
        <v>0</v>
      </c>
      <c r="XT1343">
        <v>0</v>
      </c>
      <c r="XU1343">
        <v>0</v>
      </c>
      <c r="XV1343" t="s">
        <v>551</v>
      </c>
      <c r="XX1343" t="s">
        <v>205</v>
      </c>
      <c r="XY1343" t="s">
        <v>130</v>
      </c>
      <c r="XZ1343">
        <v>5</v>
      </c>
      <c r="YA1343">
        <v>2</v>
      </c>
      <c r="YB1343">
        <v>200</v>
      </c>
      <c r="YC1343" t="s">
        <v>131</v>
      </c>
      <c r="YF1343" t="s">
        <v>1313</v>
      </c>
      <c r="YG1343" t="s">
        <v>11006</v>
      </c>
      <c r="YH1343" t="s">
        <v>1955</v>
      </c>
      <c r="YI1343" t="s">
        <v>211</v>
      </c>
      <c r="YJ1343">
        <v>1</v>
      </c>
      <c r="YK1343">
        <v>1</v>
      </c>
      <c r="YL1343">
        <v>1</v>
      </c>
      <c r="YM1343">
        <v>1</v>
      </c>
      <c r="YN1343">
        <v>1</v>
      </c>
      <c r="YO1343">
        <v>1</v>
      </c>
      <c r="YP1343">
        <v>1</v>
      </c>
      <c r="YQ1343">
        <v>1</v>
      </c>
      <c r="YR1343">
        <v>1</v>
      </c>
      <c r="YS1343">
        <v>0</v>
      </c>
      <c r="YT1343" s="2" t="s">
        <v>3000</v>
      </c>
      <c r="YV1343" t="s">
        <v>3001</v>
      </c>
      <c r="YW1343" t="s">
        <v>1063</v>
      </c>
      <c r="YX1343" t="s">
        <v>3002</v>
      </c>
    </row>
    <row r="1344" spans="1:674" ht="15" customHeight="1" x14ac:dyDescent="0.25">
      <c r="A1344" t="s">
        <v>6408</v>
      </c>
      <c r="B1344" t="s">
        <v>1394</v>
      </c>
      <c r="C1344" t="s">
        <v>6409</v>
      </c>
      <c r="D1344" t="s">
        <v>6410</v>
      </c>
      <c r="E1344">
        <v>0</v>
      </c>
      <c r="F1344">
        <v>0</v>
      </c>
      <c r="G1344">
        <v>0</v>
      </c>
      <c r="H1344">
        <v>0</v>
      </c>
      <c r="I1344">
        <v>1</v>
      </c>
      <c r="J1344">
        <v>0</v>
      </c>
      <c r="K1344">
        <v>0</v>
      </c>
      <c r="L1344">
        <v>0</v>
      </c>
      <c r="M1344">
        <v>0</v>
      </c>
      <c r="N1344">
        <v>0</v>
      </c>
      <c r="O1344">
        <v>0</v>
      </c>
      <c r="P1344">
        <v>1</v>
      </c>
      <c r="Q1344">
        <v>0</v>
      </c>
      <c r="T1344">
        <v>1</v>
      </c>
      <c r="V1344">
        <v>0</v>
      </c>
      <c r="W1344">
        <v>0</v>
      </c>
      <c r="X1344">
        <v>1</v>
      </c>
      <c r="Y1344">
        <v>0</v>
      </c>
      <c r="Z1344">
        <v>0</v>
      </c>
      <c r="AA1344">
        <v>2</v>
      </c>
      <c r="AB1344">
        <v>1</v>
      </c>
      <c r="AC1344">
        <v>1</v>
      </c>
      <c r="AD1344">
        <v>0</v>
      </c>
      <c r="AE1344">
        <v>0</v>
      </c>
      <c r="AF1344">
        <v>0</v>
      </c>
      <c r="AG1344">
        <v>1</v>
      </c>
      <c r="AH1344">
        <v>0</v>
      </c>
      <c r="AI1344">
        <v>0</v>
      </c>
      <c r="AJ1344">
        <v>0</v>
      </c>
      <c r="AK1344">
        <v>1</v>
      </c>
      <c r="AL1344">
        <v>0</v>
      </c>
      <c r="AM1344">
        <v>0</v>
      </c>
      <c r="AN1344">
        <v>0</v>
      </c>
      <c r="AO1344">
        <v>0</v>
      </c>
      <c r="AP1344">
        <v>1</v>
      </c>
      <c r="AQ1344">
        <v>0</v>
      </c>
      <c r="AR1344">
        <v>1</v>
      </c>
      <c r="AS1344">
        <v>1</v>
      </c>
      <c r="AT1344">
        <v>0</v>
      </c>
      <c r="AU1344">
        <v>1</v>
      </c>
      <c r="AV1344">
        <v>1</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OB1344">
        <v>0</v>
      </c>
      <c r="OC1344">
        <v>1</v>
      </c>
      <c r="OD1344">
        <v>0</v>
      </c>
      <c r="OE1344">
        <v>0</v>
      </c>
      <c r="OF1344">
        <v>0</v>
      </c>
      <c r="OG1344">
        <v>0</v>
      </c>
      <c r="OH1344">
        <v>0</v>
      </c>
      <c r="OI1344">
        <v>0</v>
      </c>
      <c r="OJ1344">
        <v>0</v>
      </c>
      <c r="OK1344">
        <v>0</v>
      </c>
      <c r="OL1344">
        <v>0</v>
      </c>
      <c r="OM1344">
        <v>0</v>
      </c>
      <c r="ON1344">
        <v>0</v>
      </c>
      <c r="OO1344">
        <v>0</v>
      </c>
      <c r="OP1344">
        <v>0</v>
      </c>
      <c r="OQ1344">
        <v>0</v>
      </c>
      <c r="OR1344">
        <v>0</v>
      </c>
      <c r="OS1344">
        <v>0</v>
      </c>
      <c r="OT1344">
        <v>0</v>
      </c>
      <c r="OU1344">
        <v>0</v>
      </c>
      <c r="OV1344">
        <v>0</v>
      </c>
      <c r="OW1344">
        <v>0</v>
      </c>
      <c r="OX1344">
        <v>0</v>
      </c>
      <c r="OY1344">
        <v>0</v>
      </c>
      <c r="OZ1344">
        <v>0</v>
      </c>
      <c r="PA1344">
        <v>0</v>
      </c>
      <c r="PB1344">
        <v>0</v>
      </c>
      <c r="PC1344">
        <v>0</v>
      </c>
      <c r="PD1344">
        <v>0</v>
      </c>
      <c r="PE1344">
        <v>0</v>
      </c>
      <c r="PF1344">
        <v>0</v>
      </c>
      <c r="PG1344">
        <v>0</v>
      </c>
      <c r="PH1344">
        <v>0</v>
      </c>
      <c r="PI1344">
        <v>0</v>
      </c>
      <c r="PJ1344">
        <v>0</v>
      </c>
      <c r="PK1344">
        <v>0</v>
      </c>
      <c r="PL1344">
        <v>0</v>
      </c>
      <c r="PM1344">
        <v>0</v>
      </c>
      <c r="PN1344">
        <v>0</v>
      </c>
      <c r="PO1344">
        <v>0</v>
      </c>
      <c r="PU1344">
        <v>0</v>
      </c>
      <c r="PV1344">
        <v>0</v>
      </c>
      <c r="PW1344">
        <v>0</v>
      </c>
      <c r="PX1344">
        <v>0</v>
      </c>
      <c r="PY1344">
        <v>0</v>
      </c>
      <c r="PZ1344">
        <v>0</v>
      </c>
      <c r="QA1344">
        <v>0</v>
      </c>
      <c r="QB1344">
        <v>0</v>
      </c>
      <c r="QC1344">
        <v>0</v>
      </c>
      <c r="QD1344">
        <v>0</v>
      </c>
      <c r="QE1344">
        <v>0</v>
      </c>
      <c r="QF1344">
        <v>0</v>
      </c>
      <c r="QG1344">
        <v>0</v>
      </c>
      <c r="QH1344">
        <v>0</v>
      </c>
      <c r="QI1344">
        <v>0</v>
      </c>
      <c r="QJ1344">
        <v>0</v>
      </c>
      <c r="QK1344">
        <v>0</v>
      </c>
      <c r="QL1344">
        <v>0</v>
      </c>
      <c r="QM1344">
        <v>0</v>
      </c>
      <c r="QN1344">
        <v>0</v>
      </c>
      <c r="QO1344">
        <v>0</v>
      </c>
      <c r="QP1344">
        <v>0</v>
      </c>
      <c r="QQ1344">
        <v>0</v>
      </c>
      <c r="QR1344">
        <v>0</v>
      </c>
      <c r="QS1344">
        <v>0</v>
      </c>
      <c r="QT1344">
        <v>0</v>
      </c>
      <c r="QU1344">
        <v>0</v>
      </c>
      <c r="QV1344">
        <v>0</v>
      </c>
      <c r="QW1344">
        <v>0</v>
      </c>
      <c r="QX1344">
        <v>0</v>
      </c>
      <c r="QY1344">
        <v>0</v>
      </c>
      <c r="QZ1344">
        <v>0</v>
      </c>
      <c r="RA1344">
        <v>0</v>
      </c>
      <c r="RB1344">
        <v>0</v>
      </c>
      <c r="RC1344">
        <v>0</v>
      </c>
      <c r="RD1344">
        <v>0</v>
      </c>
      <c r="RE1344">
        <v>0</v>
      </c>
      <c r="RF1344">
        <v>0</v>
      </c>
      <c r="RG1344">
        <v>0</v>
      </c>
      <c r="RH1344">
        <v>0</v>
      </c>
      <c r="RI1344">
        <v>0</v>
      </c>
      <c r="RJ1344">
        <v>0</v>
      </c>
      <c r="RK1344">
        <v>0</v>
      </c>
      <c r="RL1344">
        <v>0</v>
      </c>
      <c r="RM1344">
        <v>0</v>
      </c>
      <c r="RN1344">
        <v>0</v>
      </c>
      <c r="RO1344">
        <v>0</v>
      </c>
      <c r="RP1344">
        <v>0</v>
      </c>
      <c r="RQ1344">
        <v>0</v>
      </c>
      <c r="RR1344">
        <v>0</v>
      </c>
      <c r="RS1344">
        <v>0</v>
      </c>
      <c r="RT1344">
        <v>0</v>
      </c>
      <c r="RU1344">
        <v>0</v>
      </c>
      <c r="RV1344">
        <v>0</v>
      </c>
      <c r="RW1344">
        <v>0</v>
      </c>
      <c r="RX1344">
        <v>0</v>
      </c>
      <c r="RY1344">
        <v>0</v>
      </c>
      <c r="RZ1344">
        <v>0</v>
      </c>
      <c r="SA1344">
        <v>0</v>
      </c>
      <c r="SB1344">
        <v>0</v>
      </c>
      <c r="SC1344">
        <v>0</v>
      </c>
      <c r="SD1344">
        <v>0</v>
      </c>
      <c r="SE1344">
        <v>0</v>
      </c>
      <c r="SF1344">
        <v>0</v>
      </c>
      <c r="SG1344">
        <v>0</v>
      </c>
      <c r="SH1344">
        <v>0</v>
      </c>
      <c r="SI1344">
        <v>0</v>
      </c>
      <c r="SJ1344">
        <v>0</v>
      </c>
      <c r="SK1344">
        <v>0</v>
      </c>
      <c r="SL1344">
        <v>0</v>
      </c>
      <c r="SM1344">
        <v>0</v>
      </c>
      <c r="SN1344">
        <v>0</v>
      </c>
      <c r="SO1344">
        <v>0</v>
      </c>
      <c r="SP1344">
        <v>0</v>
      </c>
      <c r="SQ1344">
        <v>0</v>
      </c>
      <c r="SR1344">
        <v>0</v>
      </c>
      <c r="SS1344">
        <v>0</v>
      </c>
      <c r="ST1344">
        <v>0</v>
      </c>
      <c r="SU1344">
        <v>0</v>
      </c>
      <c r="SV1344">
        <v>0</v>
      </c>
      <c r="SW1344">
        <v>0</v>
      </c>
      <c r="SX1344">
        <v>0</v>
      </c>
      <c r="SY1344">
        <v>0</v>
      </c>
      <c r="SZ1344">
        <v>0</v>
      </c>
      <c r="TA1344">
        <v>0</v>
      </c>
      <c r="TB1344">
        <v>0</v>
      </c>
      <c r="TC1344">
        <v>0</v>
      </c>
      <c r="TD1344">
        <v>0</v>
      </c>
      <c r="TE1344">
        <v>0</v>
      </c>
      <c r="TF1344">
        <v>0</v>
      </c>
      <c r="TG1344">
        <v>0</v>
      </c>
      <c r="TH1344">
        <v>0</v>
      </c>
      <c r="TI1344">
        <v>0</v>
      </c>
      <c r="TJ1344">
        <v>0</v>
      </c>
      <c r="TK1344">
        <v>0</v>
      </c>
      <c r="TL1344">
        <v>0</v>
      </c>
      <c r="TM1344">
        <v>0</v>
      </c>
      <c r="TN1344">
        <v>0</v>
      </c>
      <c r="TO1344">
        <v>0</v>
      </c>
      <c r="TP1344">
        <v>0</v>
      </c>
      <c r="TQ1344">
        <v>0</v>
      </c>
      <c r="TR1344">
        <v>0</v>
      </c>
      <c r="TS1344">
        <v>0</v>
      </c>
      <c r="TT1344">
        <v>0</v>
      </c>
      <c r="TU1344">
        <v>0</v>
      </c>
      <c r="TV1344">
        <v>0</v>
      </c>
      <c r="TW1344">
        <v>0</v>
      </c>
      <c r="TX1344">
        <v>0</v>
      </c>
      <c r="TY1344">
        <v>0</v>
      </c>
      <c r="TZ1344">
        <v>0</v>
      </c>
      <c r="UA1344">
        <v>0</v>
      </c>
      <c r="UB1344">
        <v>0</v>
      </c>
      <c r="UC1344">
        <v>0</v>
      </c>
      <c r="UD1344">
        <v>0</v>
      </c>
      <c r="UE1344">
        <v>0</v>
      </c>
      <c r="UF1344">
        <v>0</v>
      </c>
      <c r="UG1344">
        <v>0</v>
      </c>
      <c r="UH1344">
        <v>0</v>
      </c>
      <c r="UI1344">
        <v>0</v>
      </c>
      <c r="UJ1344">
        <v>0</v>
      </c>
      <c r="UK1344">
        <v>0</v>
      </c>
      <c r="UL1344">
        <v>0</v>
      </c>
      <c r="UM1344">
        <v>0</v>
      </c>
      <c r="UN1344">
        <v>0</v>
      </c>
      <c r="UO1344">
        <v>0</v>
      </c>
      <c r="UP1344">
        <v>0</v>
      </c>
      <c r="UQ1344">
        <v>0</v>
      </c>
      <c r="UR1344">
        <v>0</v>
      </c>
      <c r="US1344">
        <v>0</v>
      </c>
      <c r="UT1344">
        <v>0</v>
      </c>
      <c r="UU1344">
        <v>1</v>
      </c>
      <c r="UV1344">
        <v>0</v>
      </c>
      <c r="UW1344">
        <v>0</v>
      </c>
      <c r="UZ1344" t="s">
        <v>126</v>
      </c>
      <c r="VC1344">
        <v>1</v>
      </c>
      <c r="VD1344">
        <v>0</v>
      </c>
      <c r="VE1344">
        <v>0</v>
      </c>
      <c r="VF1344">
        <v>1</v>
      </c>
      <c r="VG1344">
        <v>0</v>
      </c>
      <c r="VH1344">
        <v>0</v>
      </c>
      <c r="VI1344">
        <v>0</v>
      </c>
      <c r="VJ1344">
        <v>0</v>
      </c>
      <c r="VK1344">
        <v>0</v>
      </c>
      <c r="VL1344">
        <v>0</v>
      </c>
      <c r="VM1344">
        <v>0</v>
      </c>
      <c r="VS1344">
        <v>0</v>
      </c>
      <c r="VT1344">
        <v>0</v>
      </c>
      <c r="VU1344">
        <v>0</v>
      </c>
      <c r="VV1344">
        <v>0</v>
      </c>
      <c r="VW1344">
        <v>0</v>
      </c>
      <c r="VX1344">
        <v>0</v>
      </c>
      <c r="VY1344">
        <v>0</v>
      </c>
      <c r="VZ1344">
        <v>1</v>
      </c>
      <c r="WA1344">
        <v>0</v>
      </c>
      <c r="WB1344">
        <v>1</v>
      </c>
      <c r="WC1344">
        <v>0</v>
      </c>
      <c r="WD1344">
        <v>1</v>
      </c>
      <c r="WE1344">
        <v>0</v>
      </c>
      <c r="WF1344">
        <v>1</v>
      </c>
      <c r="WG1344">
        <v>1</v>
      </c>
      <c r="WH1344">
        <v>0</v>
      </c>
      <c r="WI1344">
        <v>1</v>
      </c>
      <c r="WJ1344">
        <v>0</v>
      </c>
      <c r="WK1344">
        <v>0</v>
      </c>
      <c r="WL1344">
        <v>1</v>
      </c>
      <c r="WM1344">
        <v>0</v>
      </c>
      <c r="WN1344">
        <v>1</v>
      </c>
      <c r="WO1344">
        <v>0</v>
      </c>
      <c r="WP1344">
        <v>0</v>
      </c>
      <c r="WQ1344">
        <v>0</v>
      </c>
      <c r="WR1344">
        <v>0</v>
      </c>
      <c r="WS1344">
        <v>1</v>
      </c>
      <c r="WT1344">
        <v>0</v>
      </c>
      <c r="WU1344">
        <v>1</v>
      </c>
      <c r="WV1344">
        <v>0</v>
      </c>
      <c r="WW1344">
        <v>0</v>
      </c>
      <c r="WX1344">
        <v>1</v>
      </c>
      <c r="WY1344">
        <v>1</v>
      </c>
      <c r="WZ1344">
        <v>2</v>
      </c>
      <c r="XA1344">
        <v>0</v>
      </c>
      <c r="XB1344">
        <v>0</v>
      </c>
      <c r="XC1344">
        <v>0</v>
      </c>
      <c r="XD1344">
        <v>0</v>
      </c>
      <c r="XE1344">
        <v>0</v>
      </c>
      <c r="XF1344">
        <v>0</v>
      </c>
      <c r="XG1344">
        <v>0</v>
      </c>
      <c r="XH1344">
        <v>0</v>
      </c>
      <c r="XI1344">
        <v>0</v>
      </c>
      <c r="XJ1344">
        <v>0</v>
      </c>
      <c r="XK1344">
        <v>1</v>
      </c>
      <c r="XL1344">
        <v>0</v>
      </c>
      <c r="XM1344">
        <v>0</v>
      </c>
      <c r="XN1344">
        <v>0</v>
      </c>
      <c r="XO1344">
        <v>0</v>
      </c>
      <c r="XP1344">
        <v>0</v>
      </c>
      <c r="XQ1344">
        <v>0</v>
      </c>
      <c r="XR1344">
        <v>1</v>
      </c>
      <c r="XS1344">
        <v>0</v>
      </c>
      <c r="XT1344">
        <v>0</v>
      </c>
      <c r="XU1344">
        <v>0</v>
      </c>
      <c r="XV1344" t="s">
        <v>875</v>
      </c>
      <c r="XX1344" t="s">
        <v>205</v>
      </c>
      <c r="XY1344" t="s">
        <v>130</v>
      </c>
      <c r="XZ1344">
        <v>5</v>
      </c>
      <c r="YA1344">
        <v>5</v>
      </c>
      <c r="YB1344">
        <v>15</v>
      </c>
      <c r="YC1344" t="s">
        <v>131</v>
      </c>
      <c r="YF1344" t="s">
        <v>733</v>
      </c>
      <c r="YG1344" t="s">
        <v>200</v>
      </c>
      <c r="YH1344" t="s">
        <v>1522</v>
      </c>
      <c r="YI1344" t="s">
        <v>1948</v>
      </c>
      <c r="YJ1344">
        <v>0</v>
      </c>
      <c r="YK1344">
        <v>0</v>
      </c>
      <c r="YL1344">
        <v>0</v>
      </c>
      <c r="YM1344">
        <v>0</v>
      </c>
      <c r="YN1344">
        <v>1</v>
      </c>
      <c r="YO1344">
        <v>1</v>
      </c>
      <c r="YP1344">
        <v>0</v>
      </c>
      <c r="YQ1344">
        <v>1</v>
      </c>
      <c r="YR1344">
        <v>1</v>
      </c>
      <c r="YS1344">
        <v>0</v>
      </c>
      <c r="YT1344" s="2" t="s">
        <v>6411</v>
      </c>
      <c r="YV1344" t="s">
        <v>6412</v>
      </c>
      <c r="YW1344" t="s">
        <v>134</v>
      </c>
      <c r="YX1344" t="s">
        <v>6413</v>
      </c>
    </row>
    <row r="1345" spans="1:674" ht="15" customHeight="1" x14ac:dyDescent="0.25">
      <c r="A1345" t="s">
        <v>9128</v>
      </c>
      <c r="B1345" t="s">
        <v>698</v>
      </c>
      <c r="C1345" t="s">
        <v>9129</v>
      </c>
      <c r="D1345" t="s">
        <v>9130</v>
      </c>
      <c r="E1345">
        <v>0</v>
      </c>
      <c r="F1345">
        <v>0</v>
      </c>
      <c r="G1345">
        <v>0</v>
      </c>
      <c r="H1345">
        <v>0</v>
      </c>
      <c r="I1345">
        <v>1</v>
      </c>
      <c r="J1345">
        <v>0</v>
      </c>
      <c r="K1345">
        <v>0</v>
      </c>
      <c r="L1345">
        <v>0</v>
      </c>
      <c r="M1345">
        <v>0</v>
      </c>
      <c r="N1345">
        <v>0</v>
      </c>
      <c r="O1345">
        <v>0</v>
      </c>
      <c r="P1345">
        <v>0</v>
      </c>
      <c r="Q1345">
        <v>0</v>
      </c>
      <c r="V1345">
        <v>0</v>
      </c>
      <c r="W1345">
        <v>1</v>
      </c>
      <c r="X1345">
        <v>0</v>
      </c>
      <c r="Y1345">
        <v>1</v>
      </c>
      <c r="Z1345">
        <v>0</v>
      </c>
      <c r="AA1345">
        <v>1</v>
      </c>
      <c r="AB1345">
        <v>1</v>
      </c>
      <c r="AD1345">
        <v>0</v>
      </c>
      <c r="AE1345">
        <v>0</v>
      </c>
      <c r="AF1345">
        <v>0</v>
      </c>
      <c r="AG1345">
        <v>0</v>
      </c>
      <c r="AH1345">
        <v>0</v>
      </c>
      <c r="AI1345">
        <v>0</v>
      </c>
      <c r="AJ1345">
        <v>0</v>
      </c>
      <c r="AK1345">
        <v>0</v>
      </c>
      <c r="AL1345">
        <v>0</v>
      </c>
      <c r="AM1345">
        <v>0</v>
      </c>
      <c r="AN1345">
        <v>0</v>
      </c>
      <c r="AO1345">
        <v>1</v>
      </c>
      <c r="AP1345">
        <v>1</v>
      </c>
      <c r="AQ1345">
        <v>0</v>
      </c>
      <c r="AR1345">
        <v>0</v>
      </c>
      <c r="AS1345">
        <v>0</v>
      </c>
      <c r="AT1345">
        <v>0</v>
      </c>
      <c r="AU1345">
        <v>0</v>
      </c>
      <c r="AV1345">
        <v>1</v>
      </c>
      <c r="AW1345">
        <v>0</v>
      </c>
      <c r="AX1345">
        <v>0</v>
      </c>
      <c r="AY1345">
        <v>0</v>
      </c>
      <c r="AZ1345">
        <v>0</v>
      </c>
      <c r="BA1345">
        <v>0</v>
      </c>
      <c r="BB1345">
        <v>0</v>
      </c>
      <c r="BC1345">
        <v>0</v>
      </c>
      <c r="BD1345">
        <v>0</v>
      </c>
      <c r="BE1345">
        <v>0</v>
      </c>
      <c r="BF1345">
        <v>0</v>
      </c>
      <c r="BG1345">
        <v>0</v>
      </c>
      <c r="BH1345">
        <v>0</v>
      </c>
      <c r="BI1345">
        <v>0</v>
      </c>
      <c r="BJ1345">
        <v>0</v>
      </c>
      <c r="BK1345">
        <v>0</v>
      </c>
      <c r="BL1345">
        <v>0</v>
      </c>
      <c r="BM1345">
        <v>1</v>
      </c>
      <c r="BN1345">
        <v>0</v>
      </c>
      <c r="BO1345">
        <v>0</v>
      </c>
      <c r="BP1345">
        <v>0</v>
      </c>
      <c r="BQ1345">
        <v>1</v>
      </c>
      <c r="BR1345">
        <v>0</v>
      </c>
      <c r="BS1345">
        <v>0</v>
      </c>
      <c r="BT1345">
        <v>0</v>
      </c>
      <c r="BU1345">
        <v>1</v>
      </c>
      <c r="BV1345">
        <v>0</v>
      </c>
      <c r="BW1345">
        <v>0</v>
      </c>
      <c r="BX1345">
        <v>0</v>
      </c>
      <c r="BY1345">
        <v>1</v>
      </c>
      <c r="BZ1345">
        <v>0</v>
      </c>
      <c r="CA1345">
        <v>0</v>
      </c>
      <c r="CB1345">
        <v>24</v>
      </c>
      <c r="CC1345">
        <v>0</v>
      </c>
      <c r="CD1345">
        <v>0</v>
      </c>
      <c r="CE1345">
        <v>10</v>
      </c>
      <c r="CF1345">
        <v>24</v>
      </c>
      <c r="CG1345">
        <v>10</v>
      </c>
      <c r="CH1345">
        <v>10</v>
      </c>
      <c r="CI1345">
        <v>12</v>
      </c>
      <c r="CJ1345">
        <v>24</v>
      </c>
      <c r="CK1345">
        <v>10</v>
      </c>
      <c r="CL1345">
        <v>10</v>
      </c>
      <c r="CM1345">
        <v>12</v>
      </c>
      <c r="CN1345">
        <v>24</v>
      </c>
      <c r="CO1345">
        <v>10</v>
      </c>
      <c r="CP1345">
        <v>10</v>
      </c>
      <c r="CQ1345">
        <v>12</v>
      </c>
      <c r="EN1345">
        <v>24</v>
      </c>
      <c r="EO1345">
        <v>20</v>
      </c>
      <c r="EP1345">
        <v>10</v>
      </c>
      <c r="EQ1345">
        <v>2</v>
      </c>
      <c r="ER1345">
        <v>24</v>
      </c>
      <c r="ES1345">
        <v>20</v>
      </c>
      <c r="ET1345">
        <v>10</v>
      </c>
      <c r="EU1345">
        <v>2</v>
      </c>
      <c r="EV1345">
        <v>24</v>
      </c>
      <c r="EW1345">
        <v>20</v>
      </c>
      <c r="EX1345">
        <v>10</v>
      </c>
      <c r="EY1345">
        <v>2</v>
      </c>
      <c r="EZ1345">
        <v>24</v>
      </c>
      <c r="FA1345">
        <v>20</v>
      </c>
      <c r="FB1345">
        <v>10</v>
      </c>
      <c r="FC1345">
        <v>2</v>
      </c>
      <c r="GR1345">
        <v>24</v>
      </c>
      <c r="GS1345">
        <v>10</v>
      </c>
      <c r="GT1345">
        <v>10</v>
      </c>
      <c r="GU1345">
        <v>2</v>
      </c>
      <c r="GV1345">
        <v>24</v>
      </c>
      <c r="GW1345">
        <v>10</v>
      </c>
      <c r="GX1345">
        <v>10</v>
      </c>
      <c r="GY1345">
        <v>2</v>
      </c>
      <c r="GZ1345">
        <v>24</v>
      </c>
      <c r="HA1345">
        <v>10</v>
      </c>
      <c r="HB1345">
        <v>10</v>
      </c>
      <c r="HC1345">
        <v>2</v>
      </c>
      <c r="IV1345">
        <v>40</v>
      </c>
      <c r="IW1345">
        <v>10</v>
      </c>
      <c r="IX1345">
        <v>10</v>
      </c>
      <c r="IY1345">
        <v>0</v>
      </c>
      <c r="IZ1345">
        <v>40</v>
      </c>
      <c r="JA1345">
        <v>10</v>
      </c>
      <c r="JB1345">
        <v>10</v>
      </c>
      <c r="JC1345">
        <v>0</v>
      </c>
      <c r="JD1345">
        <v>40</v>
      </c>
      <c r="JE1345">
        <v>10</v>
      </c>
      <c r="JF1345">
        <v>10</v>
      </c>
      <c r="JG1345">
        <v>0</v>
      </c>
      <c r="KZ1345">
        <v>12</v>
      </c>
      <c r="LA1345">
        <v>10</v>
      </c>
      <c r="LB1345">
        <v>24</v>
      </c>
      <c r="LC1345">
        <v>0</v>
      </c>
      <c r="LD1345">
        <v>12</v>
      </c>
      <c r="LE1345">
        <v>10</v>
      </c>
      <c r="LF1345">
        <v>24</v>
      </c>
      <c r="LG1345">
        <v>0</v>
      </c>
      <c r="LH1345">
        <v>12</v>
      </c>
      <c r="LI1345">
        <v>10</v>
      </c>
      <c r="LJ1345">
        <v>24</v>
      </c>
      <c r="LK1345">
        <v>0</v>
      </c>
      <c r="OB1345">
        <v>0</v>
      </c>
      <c r="OC1345">
        <v>0</v>
      </c>
      <c r="OD1345">
        <v>0</v>
      </c>
      <c r="OE1345">
        <v>0</v>
      </c>
      <c r="OF1345">
        <v>0</v>
      </c>
      <c r="OG1345">
        <v>1</v>
      </c>
      <c r="OH1345">
        <v>0</v>
      </c>
      <c r="OI1345">
        <v>0</v>
      </c>
      <c r="OJ1345">
        <v>0</v>
      </c>
      <c r="OK1345">
        <v>1</v>
      </c>
      <c r="OL1345">
        <v>0</v>
      </c>
      <c r="OM1345">
        <v>0</v>
      </c>
      <c r="ON1345">
        <v>0</v>
      </c>
      <c r="OO1345">
        <v>1</v>
      </c>
      <c r="OP1345">
        <v>0</v>
      </c>
      <c r="OQ1345">
        <v>0</v>
      </c>
      <c r="OR1345">
        <v>0</v>
      </c>
      <c r="OS1345">
        <v>1</v>
      </c>
      <c r="OT1345">
        <v>0</v>
      </c>
      <c r="OU1345">
        <v>0</v>
      </c>
      <c r="OV1345">
        <v>0</v>
      </c>
      <c r="OW1345">
        <v>1</v>
      </c>
      <c r="OX1345">
        <v>0</v>
      </c>
      <c r="OY1345">
        <v>0</v>
      </c>
      <c r="OZ1345">
        <v>0</v>
      </c>
      <c r="PA1345">
        <v>1</v>
      </c>
      <c r="PB1345">
        <v>0</v>
      </c>
      <c r="PC1345">
        <v>0</v>
      </c>
      <c r="PD1345">
        <v>0</v>
      </c>
      <c r="PE1345">
        <v>0</v>
      </c>
      <c r="PF1345">
        <v>0</v>
      </c>
      <c r="PG1345">
        <v>0</v>
      </c>
      <c r="PH1345">
        <v>0</v>
      </c>
      <c r="PI1345">
        <v>0</v>
      </c>
      <c r="PJ1345">
        <v>0</v>
      </c>
      <c r="PK1345">
        <v>0</v>
      </c>
      <c r="PL1345">
        <v>0</v>
      </c>
      <c r="PM1345">
        <v>0</v>
      </c>
      <c r="PN1345">
        <v>0</v>
      </c>
      <c r="PO1345">
        <v>0</v>
      </c>
      <c r="PU1345">
        <v>0</v>
      </c>
      <c r="PV1345">
        <v>0</v>
      </c>
      <c r="PW1345">
        <v>0</v>
      </c>
      <c r="PX1345">
        <v>0</v>
      </c>
      <c r="PY1345">
        <v>0</v>
      </c>
      <c r="PZ1345">
        <v>0</v>
      </c>
      <c r="QA1345">
        <v>0</v>
      </c>
      <c r="QB1345">
        <v>0</v>
      </c>
      <c r="QC1345">
        <v>0</v>
      </c>
      <c r="QD1345">
        <v>0</v>
      </c>
      <c r="QE1345">
        <v>0</v>
      </c>
      <c r="QF1345">
        <v>0</v>
      </c>
      <c r="QG1345">
        <v>0</v>
      </c>
      <c r="QH1345">
        <v>0</v>
      </c>
      <c r="QI1345">
        <v>0</v>
      </c>
      <c r="QJ1345">
        <v>0</v>
      </c>
      <c r="QK1345">
        <v>0</v>
      </c>
      <c r="QL1345">
        <v>0</v>
      </c>
      <c r="QM1345">
        <v>0</v>
      </c>
      <c r="QN1345">
        <v>0</v>
      </c>
      <c r="QO1345">
        <v>0</v>
      </c>
      <c r="QP1345">
        <v>0</v>
      </c>
      <c r="QQ1345">
        <v>0</v>
      </c>
      <c r="QR1345">
        <v>0</v>
      </c>
      <c r="QS1345">
        <v>0</v>
      </c>
      <c r="QT1345">
        <v>0</v>
      </c>
      <c r="QU1345">
        <v>0</v>
      </c>
      <c r="QV1345">
        <v>0</v>
      </c>
      <c r="QW1345">
        <v>0</v>
      </c>
      <c r="QX1345">
        <v>0</v>
      </c>
      <c r="QY1345">
        <v>0</v>
      </c>
      <c r="QZ1345">
        <v>0</v>
      </c>
      <c r="RA1345">
        <v>0</v>
      </c>
      <c r="RB1345">
        <v>0</v>
      </c>
      <c r="RC1345">
        <v>0</v>
      </c>
      <c r="RD1345">
        <v>0</v>
      </c>
      <c r="RE1345">
        <v>0</v>
      </c>
      <c r="RF1345">
        <v>0</v>
      </c>
      <c r="RG1345">
        <v>0</v>
      </c>
      <c r="RH1345">
        <v>0</v>
      </c>
      <c r="RI1345">
        <v>0</v>
      </c>
      <c r="RJ1345">
        <v>0</v>
      </c>
      <c r="RK1345">
        <v>0</v>
      </c>
      <c r="RL1345">
        <v>0</v>
      </c>
      <c r="RM1345">
        <v>0</v>
      </c>
      <c r="RN1345">
        <v>0</v>
      </c>
      <c r="RO1345">
        <v>0</v>
      </c>
      <c r="RP1345">
        <v>0</v>
      </c>
      <c r="RQ1345">
        <v>0</v>
      </c>
      <c r="RR1345">
        <v>0</v>
      </c>
      <c r="RS1345">
        <v>0</v>
      </c>
      <c r="RT1345">
        <v>0</v>
      </c>
      <c r="RU1345">
        <v>0</v>
      </c>
      <c r="RV1345">
        <v>0</v>
      </c>
      <c r="RW1345">
        <v>0</v>
      </c>
      <c r="RX1345">
        <v>0</v>
      </c>
      <c r="RY1345">
        <v>0</v>
      </c>
      <c r="RZ1345">
        <v>0</v>
      </c>
      <c r="SA1345">
        <v>0</v>
      </c>
      <c r="SB1345">
        <v>0</v>
      </c>
      <c r="SC1345">
        <v>0</v>
      </c>
      <c r="SD1345">
        <v>0</v>
      </c>
      <c r="SE1345">
        <v>0</v>
      </c>
      <c r="SF1345">
        <v>0</v>
      </c>
      <c r="SG1345">
        <v>0</v>
      </c>
      <c r="SH1345">
        <v>0</v>
      </c>
      <c r="SI1345">
        <v>0</v>
      </c>
      <c r="SJ1345">
        <v>0</v>
      </c>
      <c r="SK1345">
        <v>0</v>
      </c>
      <c r="SL1345">
        <v>0</v>
      </c>
      <c r="SM1345">
        <v>0</v>
      </c>
      <c r="SN1345">
        <v>0</v>
      </c>
      <c r="SO1345">
        <v>0</v>
      </c>
      <c r="SP1345">
        <v>0</v>
      </c>
      <c r="SQ1345">
        <v>0</v>
      </c>
      <c r="SR1345">
        <v>0</v>
      </c>
      <c r="SS1345">
        <v>0</v>
      </c>
      <c r="ST1345">
        <v>0</v>
      </c>
      <c r="SU1345">
        <v>0</v>
      </c>
      <c r="SV1345">
        <v>0</v>
      </c>
      <c r="SW1345">
        <v>0</v>
      </c>
      <c r="SX1345">
        <v>0</v>
      </c>
      <c r="SY1345">
        <v>0</v>
      </c>
      <c r="SZ1345">
        <v>0</v>
      </c>
      <c r="TA1345">
        <v>0</v>
      </c>
      <c r="TB1345">
        <v>0</v>
      </c>
      <c r="TC1345">
        <v>0</v>
      </c>
      <c r="TD1345">
        <v>0</v>
      </c>
      <c r="TE1345">
        <v>0</v>
      </c>
      <c r="TF1345">
        <v>0</v>
      </c>
      <c r="TG1345">
        <v>0</v>
      </c>
      <c r="TH1345">
        <v>0</v>
      </c>
      <c r="TI1345">
        <v>0</v>
      </c>
      <c r="TJ1345">
        <v>0</v>
      </c>
      <c r="TK1345">
        <v>0</v>
      </c>
      <c r="TL1345">
        <v>0</v>
      </c>
      <c r="TM1345">
        <v>0</v>
      </c>
      <c r="TN1345">
        <v>0</v>
      </c>
      <c r="TO1345">
        <v>0</v>
      </c>
      <c r="TP1345">
        <v>0</v>
      </c>
      <c r="TQ1345">
        <v>0</v>
      </c>
      <c r="TR1345">
        <v>0</v>
      </c>
      <c r="TS1345">
        <v>0</v>
      </c>
      <c r="TT1345">
        <v>0</v>
      </c>
      <c r="TU1345">
        <v>0</v>
      </c>
      <c r="TV1345">
        <v>0</v>
      </c>
      <c r="TW1345">
        <v>0</v>
      </c>
      <c r="TX1345">
        <v>0</v>
      </c>
      <c r="TY1345">
        <v>0</v>
      </c>
      <c r="TZ1345">
        <v>0</v>
      </c>
      <c r="UA1345">
        <v>0</v>
      </c>
      <c r="UB1345">
        <v>0</v>
      </c>
      <c r="UC1345">
        <v>0</v>
      </c>
      <c r="UD1345">
        <v>0</v>
      </c>
      <c r="UE1345">
        <v>0</v>
      </c>
      <c r="UF1345">
        <v>0</v>
      </c>
      <c r="UG1345">
        <v>0</v>
      </c>
      <c r="UH1345">
        <v>0</v>
      </c>
      <c r="UI1345">
        <v>0</v>
      </c>
      <c r="UJ1345">
        <v>0</v>
      </c>
      <c r="UK1345">
        <v>0</v>
      </c>
      <c r="UL1345">
        <v>0</v>
      </c>
      <c r="UM1345">
        <v>0</v>
      </c>
      <c r="UN1345">
        <v>0</v>
      </c>
      <c r="UO1345">
        <v>0</v>
      </c>
      <c r="UP1345">
        <v>0</v>
      </c>
      <c r="UQ1345">
        <v>0</v>
      </c>
      <c r="UR1345">
        <v>0</v>
      </c>
      <c r="UW1345">
        <v>1</v>
      </c>
      <c r="VB1345" t="s">
        <v>158</v>
      </c>
      <c r="VC1345">
        <v>1</v>
      </c>
      <c r="VD1345">
        <v>1</v>
      </c>
      <c r="VE1345">
        <v>0</v>
      </c>
      <c r="VF1345">
        <v>0</v>
      </c>
      <c r="VG1345">
        <v>0</v>
      </c>
      <c r="VH1345">
        <v>0</v>
      </c>
      <c r="VM1345">
        <v>1</v>
      </c>
      <c r="VR1345" t="s">
        <v>127</v>
      </c>
      <c r="VS1345">
        <v>0</v>
      </c>
      <c r="VT1345">
        <v>1</v>
      </c>
      <c r="VU1345">
        <v>0</v>
      </c>
      <c r="VV1345">
        <v>0</v>
      </c>
      <c r="VW1345">
        <v>0</v>
      </c>
      <c r="VX1345">
        <v>0</v>
      </c>
      <c r="VY1345">
        <v>0</v>
      </c>
      <c r="VZ1345">
        <v>1</v>
      </c>
      <c r="WA1345">
        <v>0</v>
      </c>
      <c r="WB1345">
        <v>1</v>
      </c>
      <c r="WC1345">
        <v>1</v>
      </c>
      <c r="WD1345">
        <v>0</v>
      </c>
      <c r="WE1345">
        <v>0</v>
      </c>
      <c r="WF1345">
        <v>1</v>
      </c>
      <c r="WG1345">
        <v>1</v>
      </c>
      <c r="WH1345">
        <v>0</v>
      </c>
      <c r="WI1345">
        <v>1</v>
      </c>
      <c r="WJ1345">
        <v>0</v>
      </c>
      <c r="WK1345">
        <v>0</v>
      </c>
      <c r="WL1345">
        <v>1</v>
      </c>
      <c r="WM1345">
        <v>0</v>
      </c>
      <c r="WN1345">
        <v>0</v>
      </c>
      <c r="WO1345">
        <v>1</v>
      </c>
      <c r="WP1345">
        <v>0</v>
      </c>
      <c r="WQ1345">
        <v>0</v>
      </c>
      <c r="WR1345">
        <v>0</v>
      </c>
      <c r="WS1345">
        <v>1</v>
      </c>
      <c r="WT1345">
        <v>1</v>
      </c>
      <c r="WU1345">
        <v>1</v>
      </c>
      <c r="WV1345">
        <v>1</v>
      </c>
      <c r="WW1345">
        <v>0</v>
      </c>
      <c r="WX1345">
        <v>1</v>
      </c>
      <c r="WY1345">
        <v>4</v>
      </c>
      <c r="WZ1345">
        <v>4</v>
      </c>
      <c r="XA1345">
        <v>2</v>
      </c>
      <c r="XB1345">
        <v>9</v>
      </c>
      <c r="XC1345">
        <v>2</v>
      </c>
      <c r="XD1345">
        <v>0</v>
      </c>
      <c r="XE1345">
        <v>1</v>
      </c>
      <c r="XF1345">
        <v>2</v>
      </c>
      <c r="XG1345">
        <v>6</v>
      </c>
      <c r="XH1345">
        <v>2</v>
      </c>
      <c r="XI1345">
        <v>3</v>
      </c>
      <c r="XJ1345">
        <v>1</v>
      </c>
      <c r="XK1345">
        <v>0</v>
      </c>
      <c r="XL1345">
        <v>1</v>
      </c>
      <c r="XM1345">
        <v>1</v>
      </c>
      <c r="XN1345">
        <v>1</v>
      </c>
      <c r="XO1345">
        <v>1</v>
      </c>
      <c r="XP1345">
        <v>0</v>
      </c>
      <c r="XQ1345">
        <v>0</v>
      </c>
      <c r="XR1345">
        <v>0</v>
      </c>
      <c r="XS1345">
        <v>0</v>
      </c>
      <c r="XT1345">
        <v>0</v>
      </c>
      <c r="XU1345">
        <v>0</v>
      </c>
      <c r="XV1345" t="s">
        <v>328</v>
      </c>
      <c r="XX1345" t="s">
        <v>144</v>
      </c>
      <c r="XY1345" t="s">
        <v>130</v>
      </c>
      <c r="XZ1345">
        <v>4</v>
      </c>
      <c r="YA1345">
        <v>85</v>
      </c>
      <c r="YB1345">
        <v>20</v>
      </c>
      <c r="YC1345" t="s">
        <v>146</v>
      </c>
      <c r="YF1345" t="s">
        <v>351</v>
      </c>
      <c r="YG1345" t="s">
        <v>1056</v>
      </c>
      <c r="YH1345" t="s">
        <v>572</v>
      </c>
      <c r="YI1345" t="s">
        <v>873</v>
      </c>
      <c r="YJ1345">
        <v>0</v>
      </c>
      <c r="YK1345">
        <v>1</v>
      </c>
      <c r="YL1345">
        <v>1</v>
      </c>
      <c r="YM1345">
        <v>0</v>
      </c>
      <c r="YN1345">
        <v>1</v>
      </c>
      <c r="YO1345">
        <v>1</v>
      </c>
      <c r="YP1345">
        <v>0</v>
      </c>
      <c r="YQ1345">
        <v>1</v>
      </c>
      <c r="YR1345">
        <v>0</v>
      </c>
      <c r="YS1345">
        <v>0</v>
      </c>
      <c r="YT1345" s="2" t="s">
        <v>9131</v>
      </c>
      <c r="YV1345" t="s">
        <v>9132</v>
      </c>
      <c r="YW1345" t="s">
        <v>134</v>
      </c>
      <c r="YX1345" t="s">
        <v>9133</v>
      </c>
    </row>
    <row r="1346" spans="1:674" ht="15" customHeight="1" x14ac:dyDescent="0.25">
      <c r="A1346" t="s">
        <v>9615</v>
      </c>
      <c r="B1346" t="s">
        <v>9616</v>
      </c>
      <c r="C1346" t="s">
        <v>9617</v>
      </c>
      <c r="D1346" t="s">
        <v>9618</v>
      </c>
      <c r="E1346">
        <v>0</v>
      </c>
      <c r="F1346">
        <v>1</v>
      </c>
      <c r="G1346">
        <v>0</v>
      </c>
      <c r="H1346">
        <v>0</v>
      </c>
      <c r="I1346">
        <v>0</v>
      </c>
      <c r="J1346">
        <v>0</v>
      </c>
      <c r="K1346">
        <v>1</v>
      </c>
      <c r="L1346">
        <v>1</v>
      </c>
      <c r="M1346">
        <v>0</v>
      </c>
      <c r="N1346">
        <v>0</v>
      </c>
      <c r="O1346">
        <v>0</v>
      </c>
      <c r="P1346">
        <v>0</v>
      </c>
      <c r="Q1346">
        <v>0</v>
      </c>
      <c r="V1346">
        <v>0</v>
      </c>
      <c r="W1346">
        <v>0</v>
      </c>
      <c r="X1346">
        <v>1</v>
      </c>
      <c r="Y1346">
        <v>1</v>
      </c>
      <c r="Z1346">
        <v>1</v>
      </c>
      <c r="AA1346">
        <v>1</v>
      </c>
      <c r="AB1346">
        <v>1</v>
      </c>
      <c r="AC1346">
        <v>1</v>
      </c>
      <c r="AF1346">
        <v>0</v>
      </c>
      <c r="AG1346">
        <v>1</v>
      </c>
      <c r="AH1346">
        <v>0</v>
      </c>
      <c r="AI1346">
        <v>0</v>
      </c>
      <c r="AJ1346">
        <v>0</v>
      </c>
      <c r="AK1346">
        <v>0</v>
      </c>
      <c r="AL1346">
        <v>0</v>
      </c>
      <c r="AM1346">
        <v>0</v>
      </c>
      <c r="AN1346">
        <v>0</v>
      </c>
      <c r="AO1346">
        <v>1</v>
      </c>
      <c r="AP1346">
        <v>1</v>
      </c>
      <c r="AQ1346">
        <v>0</v>
      </c>
      <c r="AR1346">
        <v>0</v>
      </c>
      <c r="AS1346">
        <v>0</v>
      </c>
      <c r="AT1346">
        <v>0</v>
      </c>
      <c r="AU1346">
        <v>0</v>
      </c>
      <c r="AV1346">
        <v>1</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NX1346">
        <v>0</v>
      </c>
      <c r="NY1346">
        <v>90</v>
      </c>
      <c r="NZ1346">
        <v>90</v>
      </c>
      <c r="OA1346">
        <v>90</v>
      </c>
      <c r="OB1346">
        <v>1</v>
      </c>
      <c r="OC1346">
        <v>0</v>
      </c>
      <c r="OD1346">
        <v>0</v>
      </c>
      <c r="OE1346">
        <v>0</v>
      </c>
      <c r="OF1346">
        <v>0</v>
      </c>
      <c r="OG1346">
        <v>0</v>
      </c>
      <c r="OH1346">
        <v>0</v>
      </c>
      <c r="OI1346">
        <v>0</v>
      </c>
      <c r="OJ1346">
        <v>0</v>
      </c>
      <c r="OK1346">
        <v>0</v>
      </c>
      <c r="OL1346">
        <v>0</v>
      </c>
      <c r="OM1346">
        <v>0</v>
      </c>
      <c r="ON1346">
        <v>0</v>
      </c>
      <c r="OO1346">
        <v>0</v>
      </c>
      <c r="OP1346">
        <v>0</v>
      </c>
      <c r="OQ1346">
        <v>0</v>
      </c>
      <c r="OR1346">
        <v>0</v>
      </c>
      <c r="OS1346">
        <v>0</v>
      </c>
      <c r="OT1346">
        <v>0</v>
      </c>
      <c r="OU1346">
        <v>0</v>
      </c>
      <c r="OV1346">
        <v>0</v>
      </c>
      <c r="OW1346">
        <v>0</v>
      </c>
      <c r="OX1346">
        <v>0</v>
      </c>
      <c r="OY1346">
        <v>0</v>
      </c>
      <c r="OZ1346">
        <v>0</v>
      </c>
      <c r="PA1346">
        <v>0</v>
      </c>
      <c r="PB1346">
        <v>0</v>
      </c>
      <c r="PC1346">
        <v>0</v>
      </c>
      <c r="PD1346">
        <v>0</v>
      </c>
      <c r="PE1346">
        <v>0</v>
      </c>
      <c r="PF1346">
        <v>0</v>
      </c>
      <c r="PG1346">
        <v>1</v>
      </c>
      <c r="PH1346">
        <v>0</v>
      </c>
      <c r="PI1346">
        <v>1</v>
      </c>
      <c r="PJ1346">
        <v>1</v>
      </c>
      <c r="PK1346">
        <v>0</v>
      </c>
      <c r="PL1346">
        <v>1</v>
      </c>
      <c r="PM1346">
        <v>0</v>
      </c>
      <c r="PN1346">
        <v>1</v>
      </c>
      <c r="PO1346">
        <v>0</v>
      </c>
      <c r="PR1346">
        <v>300</v>
      </c>
      <c r="PS1346">
        <v>300</v>
      </c>
      <c r="PT1346">
        <v>300</v>
      </c>
      <c r="PU1346">
        <v>0</v>
      </c>
      <c r="PV1346">
        <v>0</v>
      </c>
      <c r="PW1346">
        <v>0</v>
      </c>
      <c r="PX1346">
        <v>0</v>
      </c>
      <c r="PY1346">
        <v>0</v>
      </c>
      <c r="PZ1346">
        <v>0</v>
      </c>
      <c r="QA1346">
        <v>0</v>
      </c>
      <c r="QB1346">
        <v>0</v>
      </c>
      <c r="QC1346">
        <v>0</v>
      </c>
      <c r="QD1346">
        <v>0</v>
      </c>
      <c r="QE1346">
        <v>0</v>
      </c>
      <c r="QF1346">
        <v>0</v>
      </c>
      <c r="QG1346">
        <v>0</v>
      </c>
      <c r="QH1346">
        <v>0</v>
      </c>
      <c r="QI1346">
        <v>0</v>
      </c>
      <c r="QJ1346">
        <v>0</v>
      </c>
      <c r="QK1346">
        <v>0</v>
      </c>
      <c r="QL1346">
        <v>0</v>
      </c>
      <c r="QM1346">
        <v>0</v>
      </c>
      <c r="QN1346">
        <v>0</v>
      </c>
      <c r="QO1346">
        <v>0</v>
      </c>
      <c r="QP1346">
        <v>0</v>
      </c>
      <c r="QQ1346">
        <v>0</v>
      </c>
      <c r="QR1346">
        <v>0</v>
      </c>
      <c r="QS1346">
        <v>0</v>
      </c>
      <c r="QT1346">
        <v>0</v>
      </c>
      <c r="QU1346">
        <v>0</v>
      </c>
      <c r="QV1346">
        <v>0</v>
      </c>
      <c r="QW1346">
        <v>0</v>
      </c>
      <c r="QX1346">
        <v>0</v>
      </c>
      <c r="QY1346">
        <v>0</v>
      </c>
      <c r="QZ1346">
        <v>0</v>
      </c>
      <c r="RA1346">
        <v>0</v>
      </c>
      <c r="RB1346">
        <v>0</v>
      </c>
      <c r="RC1346">
        <v>0</v>
      </c>
      <c r="RD1346">
        <v>0</v>
      </c>
      <c r="RE1346">
        <v>0</v>
      </c>
      <c r="RF1346">
        <v>0</v>
      </c>
      <c r="RG1346">
        <v>0</v>
      </c>
      <c r="RH1346">
        <v>0</v>
      </c>
      <c r="RI1346">
        <v>0</v>
      </c>
      <c r="RJ1346">
        <v>0</v>
      </c>
      <c r="RK1346">
        <v>0</v>
      </c>
      <c r="RL1346">
        <v>0</v>
      </c>
      <c r="RM1346">
        <v>0</v>
      </c>
      <c r="RN1346">
        <v>0</v>
      </c>
      <c r="RO1346">
        <v>0</v>
      </c>
      <c r="RP1346">
        <v>0</v>
      </c>
      <c r="RQ1346">
        <v>0</v>
      </c>
      <c r="RR1346">
        <v>0</v>
      </c>
      <c r="RS1346">
        <v>0</v>
      </c>
      <c r="RT1346">
        <v>0</v>
      </c>
      <c r="RU1346">
        <v>0</v>
      </c>
      <c r="RV1346">
        <v>0</v>
      </c>
      <c r="RW1346">
        <v>0</v>
      </c>
      <c r="RX1346">
        <v>0</v>
      </c>
      <c r="RY1346">
        <v>0</v>
      </c>
      <c r="RZ1346">
        <v>0</v>
      </c>
      <c r="SA1346">
        <v>0</v>
      </c>
      <c r="SB1346">
        <v>0</v>
      </c>
      <c r="SC1346">
        <v>0</v>
      </c>
      <c r="SD1346">
        <v>0</v>
      </c>
      <c r="SE1346">
        <v>0</v>
      </c>
      <c r="SF1346">
        <v>0</v>
      </c>
      <c r="SG1346">
        <v>0</v>
      </c>
      <c r="SH1346">
        <v>0</v>
      </c>
      <c r="SI1346">
        <v>0</v>
      </c>
      <c r="SJ1346">
        <v>0</v>
      </c>
      <c r="SK1346">
        <v>0</v>
      </c>
      <c r="SL1346">
        <v>0</v>
      </c>
      <c r="SM1346">
        <v>0</v>
      </c>
      <c r="SN1346">
        <v>0</v>
      </c>
      <c r="SO1346">
        <v>0</v>
      </c>
      <c r="SP1346">
        <v>0</v>
      </c>
      <c r="SQ1346">
        <v>0</v>
      </c>
      <c r="SR1346">
        <v>0</v>
      </c>
      <c r="SS1346">
        <v>0</v>
      </c>
      <c r="ST1346">
        <v>0</v>
      </c>
      <c r="SU1346">
        <v>0</v>
      </c>
      <c r="SV1346">
        <v>0</v>
      </c>
      <c r="SW1346">
        <v>0</v>
      </c>
      <c r="SX1346">
        <v>0</v>
      </c>
      <c r="SY1346">
        <v>0</v>
      </c>
      <c r="SZ1346">
        <v>0</v>
      </c>
      <c r="TA1346">
        <v>0</v>
      </c>
      <c r="TB1346">
        <v>0</v>
      </c>
      <c r="TC1346">
        <v>0</v>
      </c>
      <c r="TD1346">
        <v>0</v>
      </c>
      <c r="TE1346">
        <v>0</v>
      </c>
      <c r="TF1346">
        <v>0</v>
      </c>
      <c r="TG1346">
        <v>0</v>
      </c>
      <c r="TH1346">
        <v>0</v>
      </c>
      <c r="TI1346">
        <v>0</v>
      </c>
      <c r="TJ1346">
        <v>0</v>
      </c>
      <c r="TK1346">
        <v>0</v>
      </c>
      <c r="TL1346">
        <v>0</v>
      </c>
      <c r="TM1346">
        <v>0</v>
      </c>
      <c r="TN1346">
        <v>0</v>
      </c>
      <c r="TO1346">
        <v>0</v>
      </c>
      <c r="TP1346">
        <v>0</v>
      </c>
      <c r="TQ1346">
        <v>0</v>
      </c>
      <c r="TR1346">
        <v>0</v>
      </c>
      <c r="TS1346">
        <v>0</v>
      </c>
      <c r="TT1346">
        <v>0</v>
      </c>
      <c r="TU1346">
        <v>0</v>
      </c>
      <c r="TV1346">
        <v>0</v>
      </c>
      <c r="TW1346">
        <v>0</v>
      </c>
      <c r="TX1346">
        <v>0</v>
      </c>
      <c r="TY1346">
        <v>0</v>
      </c>
      <c r="TZ1346">
        <v>0</v>
      </c>
      <c r="UA1346">
        <v>0</v>
      </c>
      <c r="UB1346">
        <v>0</v>
      </c>
      <c r="UC1346">
        <v>0</v>
      </c>
      <c r="UD1346">
        <v>0</v>
      </c>
      <c r="UE1346">
        <v>0</v>
      </c>
      <c r="UF1346">
        <v>0</v>
      </c>
      <c r="UG1346">
        <v>0</v>
      </c>
      <c r="UH1346">
        <v>0</v>
      </c>
      <c r="UI1346">
        <v>0</v>
      </c>
      <c r="UJ1346">
        <v>0</v>
      </c>
      <c r="UK1346">
        <v>0</v>
      </c>
      <c r="UL1346">
        <v>0</v>
      </c>
      <c r="UM1346">
        <v>0</v>
      </c>
      <c r="UN1346">
        <v>0</v>
      </c>
      <c r="UO1346">
        <v>0</v>
      </c>
      <c r="UP1346">
        <v>0</v>
      </c>
      <c r="UQ1346">
        <v>0</v>
      </c>
      <c r="UR1346">
        <v>0</v>
      </c>
      <c r="US1346">
        <v>0</v>
      </c>
      <c r="UT1346">
        <v>0</v>
      </c>
      <c r="UU1346">
        <v>1</v>
      </c>
      <c r="UV1346">
        <v>1</v>
      </c>
      <c r="UW1346">
        <v>1</v>
      </c>
      <c r="UZ1346" t="s">
        <v>158</v>
      </c>
      <c r="VA1346" t="s">
        <v>158</v>
      </c>
      <c r="VB1346" t="s">
        <v>158</v>
      </c>
      <c r="VC1346">
        <v>0</v>
      </c>
      <c r="VD1346">
        <v>0</v>
      </c>
      <c r="VE1346">
        <v>0</v>
      </c>
      <c r="VF1346">
        <v>0</v>
      </c>
      <c r="VG1346">
        <v>1</v>
      </c>
      <c r="VH1346">
        <v>0</v>
      </c>
      <c r="VI1346">
        <v>0</v>
      </c>
      <c r="VJ1346">
        <v>0</v>
      </c>
      <c r="VK1346">
        <v>0</v>
      </c>
      <c r="VL1346">
        <v>1</v>
      </c>
      <c r="VM1346">
        <v>0</v>
      </c>
      <c r="VQ1346" t="s">
        <v>158</v>
      </c>
      <c r="VS1346">
        <v>0</v>
      </c>
      <c r="VT1346">
        <v>0</v>
      </c>
      <c r="VU1346">
        <v>0</v>
      </c>
      <c r="VV1346">
        <v>0</v>
      </c>
      <c r="VW1346">
        <v>1</v>
      </c>
      <c r="VX1346">
        <v>0</v>
      </c>
      <c r="VY1346">
        <v>0</v>
      </c>
      <c r="VZ1346">
        <v>1</v>
      </c>
      <c r="WA1346">
        <v>0</v>
      </c>
      <c r="WB1346">
        <v>1</v>
      </c>
      <c r="WC1346">
        <v>1</v>
      </c>
      <c r="WD1346">
        <v>0</v>
      </c>
      <c r="WE1346">
        <v>0</v>
      </c>
      <c r="WF1346">
        <v>1</v>
      </c>
      <c r="WG1346">
        <v>0</v>
      </c>
      <c r="WH1346">
        <v>1</v>
      </c>
      <c r="WI1346">
        <v>0</v>
      </c>
      <c r="WJ1346">
        <v>1</v>
      </c>
      <c r="WK1346">
        <v>0</v>
      </c>
      <c r="WL1346">
        <v>1</v>
      </c>
      <c r="WM1346">
        <v>0</v>
      </c>
      <c r="WN1346">
        <v>0</v>
      </c>
      <c r="WO1346">
        <v>1</v>
      </c>
      <c r="WP1346">
        <v>0</v>
      </c>
      <c r="WQ1346">
        <v>0</v>
      </c>
      <c r="WR1346">
        <v>0</v>
      </c>
      <c r="WS1346">
        <v>1</v>
      </c>
      <c r="WT1346">
        <v>1</v>
      </c>
      <c r="WU1346">
        <v>0</v>
      </c>
      <c r="WV1346">
        <v>0</v>
      </c>
      <c r="WW1346">
        <v>0</v>
      </c>
      <c r="WX1346">
        <v>2</v>
      </c>
      <c r="WY1346">
        <v>2</v>
      </c>
      <c r="WZ1346">
        <v>2</v>
      </c>
      <c r="XA1346">
        <v>2</v>
      </c>
      <c r="XB1346">
        <v>2</v>
      </c>
      <c r="XC1346">
        <v>2</v>
      </c>
      <c r="XD1346">
        <v>2</v>
      </c>
      <c r="XE1346">
        <v>2</v>
      </c>
      <c r="XF1346">
        <v>2</v>
      </c>
      <c r="XG1346">
        <v>2</v>
      </c>
      <c r="XH1346">
        <v>0</v>
      </c>
      <c r="XI1346">
        <v>0</v>
      </c>
      <c r="XJ1346">
        <v>0</v>
      </c>
      <c r="XK1346">
        <v>1</v>
      </c>
      <c r="XL1346">
        <v>0</v>
      </c>
      <c r="XM1346">
        <v>0</v>
      </c>
      <c r="XN1346">
        <v>0</v>
      </c>
      <c r="XO1346">
        <v>0</v>
      </c>
      <c r="XP1346">
        <v>0</v>
      </c>
      <c r="XQ1346">
        <v>0</v>
      </c>
      <c r="XR1346">
        <v>0</v>
      </c>
      <c r="XS1346">
        <v>1</v>
      </c>
      <c r="XT1346">
        <v>0</v>
      </c>
      <c r="XU1346">
        <v>0</v>
      </c>
      <c r="YF1346">
        <v>0</v>
      </c>
      <c r="YG1346">
        <v>0</v>
      </c>
      <c r="YH1346">
        <v>0</v>
      </c>
      <c r="YI1346">
        <v>0</v>
      </c>
      <c r="YJ1346">
        <v>0</v>
      </c>
      <c r="YK1346">
        <v>1</v>
      </c>
      <c r="YL1346">
        <v>1</v>
      </c>
      <c r="YM1346">
        <v>0</v>
      </c>
      <c r="YN1346">
        <v>0</v>
      </c>
      <c r="YO1346">
        <v>1</v>
      </c>
      <c r="YP1346">
        <v>0</v>
      </c>
      <c r="YQ1346">
        <v>0</v>
      </c>
      <c r="YR1346">
        <v>0</v>
      </c>
      <c r="YS1346">
        <v>0</v>
      </c>
      <c r="YT1346" s="2" t="s">
        <v>9619</v>
      </c>
      <c r="YV1346" t="s">
        <v>9620</v>
      </c>
      <c r="YW1346" t="s">
        <v>278</v>
      </c>
      <c r="YX1346" t="s">
        <v>9621</v>
      </c>
    </row>
    <row r="1347" spans="1:674" ht="15" customHeight="1" x14ac:dyDescent="0.25">
      <c r="A1347" t="s">
        <v>8066</v>
      </c>
      <c r="B1347" t="s">
        <v>800</v>
      </c>
      <c r="C1347" t="s">
        <v>8067</v>
      </c>
      <c r="D1347" t="s">
        <v>8068</v>
      </c>
      <c r="E1347">
        <v>0</v>
      </c>
      <c r="F1347">
        <v>0</v>
      </c>
      <c r="G1347">
        <v>0</v>
      </c>
      <c r="H1347">
        <v>0</v>
      </c>
      <c r="I1347">
        <v>1</v>
      </c>
      <c r="J1347">
        <v>0</v>
      </c>
      <c r="K1347">
        <v>0</v>
      </c>
      <c r="L1347">
        <v>0</v>
      </c>
      <c r="M1347">
        <v>0</v>
      </c>
      <c r="N1347">
        <v>0</v>
      </c>
      <c r="O1347">
        <v>0</v>
      </c>
      <c r="P1347">
        <v>0</v>
      </c>
      <c r="Q1347">
        <v>0</v>
      </c>
      <c r="V1347">
        <v>1</v>
      </c>
      <c r="W1347">
        <v>0</v>
      </c>
      <c r="X1347">
        <v>0</v>
      </c>
      <c r="Y1347">
        <v>1</v>
      </c>
      <c r="Z1347">
        <v>0</v>
      </c>
      <c r="AA1347">
        <v>0</v>
      </c>
      <c r="AB1347">
        <v>0</v>
      </c>
      <c r="AC1347">
        <v>1</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1</v>
      </c>
      <c r="BM1347">
        <v>0</v>
      </c>
      <c r="BN1347">
        <v>0</v>
      </c>
      <c r="BO1347">
        <v>0</v>
      </c>
      <c r="BP1347">
        <v>1</v>
      </c>
      <c r="BQ1347">
        <v>0</v>
      </c>
      <c r="BR1347">
        <v>0</v>
      </c>
      <c r="BS1347">
        <v>0</v>
      </c>
      <c r="BT1347">
        <v>0</v>
      </c>
      <c r="BU1347">
        <v>0</v>
      </c>
      <c r="BV1347">
        <v>0</v>
      </c>
      <c r="BW1347">
        <v>1</v>
      </c>
      <c r="BX1347">
        <v>1</v>
      </c>
      <c r="BY1347">
        <v>0</v>
      </c>
      <c r="BZ1347">
        <v>0</v>
      </c>
      <c r="CA1347">
        <v>0</v>
      </c>
      <c r="CB1347">
        <v>60</v>
      </c>
      <c r="CC1347">
        <v>0</v>
      </c>
      <c r="CD1347">
        <v>0</v>
      </c>
      <c r="CE1347">
        <v>0</v>
      </c>
      <c r="CF1347">
        <v>0</v>
      </c>
      <c r="CG1347">
        <v>0</v>
      </c>
      <c r="CH1347">
        <v>0</v>
      </c>
      <c r="CI1347">
        <v>0</v>
      </c>
      <c r="CJ1347">
        <v>0</v>
      </c>
      <c r="CK1347">
        <v>0</v>
      </c>
      <c r="CL1347">
        <v>0</v>
      </c>
      <c r="CM1347">
        <v>0</v>
      </c>
      <c r="CN1347">
        <v>0</v>
      </c>
      <c r="CO1347">
        <v>0</v>
      </c>
      <c r="CP1347">
        <v>0</v>
      </c>
      <c r="CQ1347">
        <v>0</v>
      </c>
      <c r="CR1347">
        <v>0</v>
      </c>
      <c r="CS1347">
        <v>0</v>
      </c>
      <c r="CT1347">
        <v>0</v>
      </c>
      <c r="CU1347">
        <v>0</v>
      </c>
      <c r="CV1347">
        <v>0</v>
      </c>
      <c r="CW1347">
        <v>0</v>
      </c>
      <c r="CX1347">
        <v>0</v>
      </c>
      <c r="CY1347">
        <v>0</v>
      </c>
      <c r="EN1347">
        <v>0</v>
      </c>
      <c r="EO1347">
        <v>0</v>
      </c>
      <c r="EP1347">
        <v>0</v>
      </c>
      <c r="EQ1347">
        <v>0</v>
      </c>
      <c r="ER1347">
        <v>0</v>
      </c>
      <c r="ES1347">
        <v>0</v>
      </c>
      <c r="ET1347">
        <v>0</v>
      </c>
      <c r="EU1347">
        <v>0</v>
      </c>
      <c r="EV1347">
        <v>0</v>
      </c>
      <c r="EW1347">
        <v>0</v>
      </c>
      <c r="EX1347">
        <v>0</v>
      </c>
      <c r="EY1347">
        <v>0</v>
      </c>
      <c r="EZ1347">
        <v>0</v>
      </c>
      <c r="FA1347">
        <v>0</v>
      </c>
      <c r="FB1347">
        <v>0</v>
      </c>
      <c r="FC1347">
        <v>0</v>
      </c>
      <c r="FD1347">
        <v>0</v>
      </c>
      <c r="FE1347">
        <v>0</v>
      </c>
      <c r="FF1347">
        <v>0</v>
      </c>
      <c r="FG1347">
        <v>0</v>
      </c>
      <c r="FH1347">
        <v>0</v>
      </c>
      <c r="FI1347">
        <v>0</v>
      </c>
      <c r="FJ1347">
        <v>0</v>
      </c>
      <c r="FK1347">
        <v>0</v>
      </c>
      <c r="GR1347">
        <v>15</v>
      </c>
      <c r="GS1347">
        <v>0</v>
      </c>
      <c r="GT1347">
        <v>0</v>
      </c>
      <c r="GU1347">
        <v>0</v>
      </c>
      <c r="GV1347">
        <v>15</v>
      </c>
      <c r="GW1347">
        <v>0</v>
      </c>
      <c r="GX1347">
        <v>0</v>
      </c>
      <c r="GY1347">
        <v>0</v>
      </c>
      <c r="GZ1347">
        <v>15</v>
      </c>
      <c r="HA1347">
        <v>0</v>
      </c>
      <c r="HB1347">
        <v>0</v>
      </c>
      <c r="HC1347">
        <v>0</v>
      </c>
      <c r="HD1347">
        <v>15</v>
      </c>
      <c r="HE1347">
        <v>0</v>
      </c>
      <c r="HF1347">
        <v>0</v>
      </c>
      <c r="HG1347">
        <v>0</v>
      </c>
      <c r="HH1347">
        <v>0</v>
      </c>
      <c r="HI1347">
        <v>0</v>
      </c>
      <c r="HJ1347">
        <v>0</v>
      </c>
      <c r="HK1347">
        <v>0</v>
      </c>
      <c r="IV1347">
        <v>0</v>
      </c>
      <c r="IW1347">
        <v>0</v>
      </c>
      <c r="IX1347">
        <v>0</v>
      </c>
      <c r="IY1347">
        <v>0</v>
      </c>
      <c r="IZ1347">
        <v>0</v>
      </c>
      <c r="JA1347">
        <v>0</v>
      </c>
      <c r="JB1347">
        <v>0</v>
      </c>
      <c r="JC1347">
        <v>0</v>
      </c>
      <c r="JD1347">
        <v>0</v>
      </c>
      <c r="JE1347">
        <v>0</v>
      </c>
      <c r="JF1347">
        <v>0</v>
      </c>
      <c r="JG1347">
        <v>0</v>
      </c>
      <c r="JH1347">
        <v>0</v>
      </c>
      <c r="JI1347">
        <v>0</v>
      </c>
      <c r="JJ1347">
        <v>0</v>
      </c>
      <c r="JK1347">
        <v>0</v>
      </c>
      <c r="JL1347">
        <v>0</v>
      </c>
      <c r="JM1347">
        <v>0</v>
      </c>
      <c r="JN1347">
        <v>0</v>
      </c>
      <c r="JO1347">
        <v>0</v>
      </c>
      <c r="JP1347">
        <v>0</v>
      </c>
      <c r="JQ1347">
        <v>0</v>
      </c>
      <c r="JR1347">
        <v>0</v>
      </c>
      <c r="JS1347">
        <v>0</v>
      </c>
      <c r="KZ1347">
        <v>0</v>
      </c>
      <c r="LA1347">
        <v>0</v>
      </c>
      <c r="LB1347">
        <v>0</v>
      </c>
      <c r="LC1347">
        <v>0</v>
      </c>
      <c r="LD1347">
        <v>0</v>
      </c>
      <c r="LE1347">
        <v>0</v>
      </c>
      <c r="LF1347">
        <v>0</v>
      </c>
      <c r="LG1347">
        <v>0</v>
      </c>
      <c r="LH1347">
        <v>0</v>
      </c>
      <c r="LI1347">
        <v>0</v>
      </c>
      <c r="LJ1347">
        <v>0</v>
      </c>
      <c r="LK1347">
        <v>0</v>
      </c>
      <c r="LL1347">
        <v>0</v>
      </c>
      <c r="LM1347">
        <v>0</v>
      </c>
      <c r="LN1347">
        <v>0</v>
      </c>
      <c r="LO1347">
        <v>0</v>
      </c>
      <c r="LP1347">
        <v>0</v>
      </c>
      <c r="LQ1347">
        <v>0</v>
      </c>
      <c r="LR1347">
        <v>0</v>
      </c>
      <c r="LS1347">
        <v>0</v>
      </c>
      <c r="LT1347">
        <v>0</v>
      </c>
      <c r="LU1347">
        <v>0</v>
      </c>
      <c r="LV1347">
        <v>0</v>
      </c>
      <c r="LW1347">
        <v>0</v>
      </c>
      <c r="LX1347">
        <v>0</v>
      </c>
      <c r="LY1347">
        <v>0</v>
      </c>
      <c r="LZ1347">
        <v>0</v>
      </c>
      <c r="MA1347">
        <v>0</v>
      </c>
      <c r="OB1347">
        <v>0</v>
      </c>
      <c r="OC1347">
        <v>0</v>
      </c>
      <c r="OD1347">
        <v>0</v>
      </c>
      <c r="OE1347">
        <v>0</v>
      </c>
      <c r="OF1347">
        <v>0</v>
      </c>
      <c r="OG1347">
        <v>0</v>
      </c>
      <c r="OH1347">
        <v>0</v>
      </c>
      <c r="OI1347">
        <v>0</v>
      </c>
      <c r="OJ1347">
        <v>0</v>
      </c>
      <c r="OK1347">
        <v>0</v>
      </c>
      <c r="OL1347">
        <v>0</v>
      </c>
      <c r="OM1347">
        <v>0</v>
      </c>
      <c r="ON1347">
        <v>0</v>
      </c>
      <c r="OO1347">
        <v>0</v>
      </c>
      <c r="OP1347">
        <v>0</v>
      </c>
      <c r="OQ1347">
        <v>0</v>
      </c>
      <c r="OR1347">
        <v>0</v>
      </c>
      <c r="OS1347">
        <v>0</v>
      </c>
      <c r="OT1347">
        <v>0</v>
      </c>
      <c r="OU1347">
        <v>0</v>
      </c>
      <c r="OV1347">
        <v>0</v>
      </c>
      <c r="OW1347">
        <v>0</v>
      </c>
      <c r="OX1347">
        <v>0</v>
      </c>
      <c r="OY1347">
        <v>0</v>
      </c>
      <c r="OZ1347">
        <v>0</v>
      </c>
      <c r="PA1347">
        <v>0</v>
      </c>
      <c r="PB1347">
        <v>0</v>
      </c>
      <c r="PC1347">
        <v>0</v>
      </c>
      <c r="PD1347">
        <v>0</v>
      </c>
      <c r="PE1347">
        <v>0</v>
      </c>
      <c r="PF1347">
        <v>0</v>
      </c>
      <c r="PG1347">
        <v>0</v>
      </c>
      <c r="PH1347">
        <v>0</v>
      </c>
      <c r="PI1347">
        <v>0</v>
      </c>
      <c r="PJ1347">
        <v>0</v>
      </c>
      <c r="PK1347">
        <v>0</v>
      </c>
      <c r="PL1347">
        <v>0</v>
      </c>
      <c r="PM1347">
        <v>0</v>
      </c>
      <c r="PN1347">
        <v>0</v>
      </c>
      <c r="PO1347">
        <v>0</v>
      </c>
      <c r="PU1347">
        <v>0</v>
      </c>
      <c r="PV1347">
        <v>0</v>
      </c>
      <c r="PW1347">
        <v>0</v>
      </c>
      <c r="PX1347">
        <v>0</v>
      </c>
      <c r="PY1347">
        <v>0</v>
      </c>
      <c r="PZ1347">
        <v>0</v>
      </c>
      <c r="QA1347">
        <v>0</v>
      </c>
      <c r="QB1347">
        <v>0</v>
      </c>
      <c r="QC1347">
        <v>0</v>
      </c>
      <c r="QD1347">
        <v>0</v>
      </c>
      <c r="QE1347">
        <v>0</v>
      </c>
      <c r="QF1347">
        <v>0</v>
      </c>
      <c r="QG1347">
        <v>0</v>
      </c>
      <c r="QH1347">
        <v>0</v>
      </c>
      <c r="QI1347">
        <v>0</v>
      </c>
      <c r="QJ1347">
        <v>0</v>
      </c>
      <c r="QK1347">
        <v>0</v>
      </c>
      <c r="QL1347">
        <v>0</v>
      </c>
      <c r="QM1347">
        <v>0</v>
      </c>
      <c r="QN1347">
        <v>0</v>
      </c>
      <c r="QO1347">
        <v>0</v>
      </c>
      <c r="QP1347">
        <v>0</v>
      </c>
      <c r="QQ1347">
        <v>0</v>
      </c>
      <c r="QR1347">
        <v>0</v>
      </c>
      <c r="QS1347">
        <v>0</v>
      </c>
      <c r="QT1347">
        <v>0</v>
      </c>
      <c r="QU1347">
        <v>0</v>
      </c>
      <c r="QV1347">
        <v>0</v>
      </c>
      <c r="QW1347">
        <v>0</v>
      </c>
      <c r="QX1347">
        <v>0</v>
      </c>
      <c r="QY1347">
        <v>0</v>
      </c>
      <c r="QZ1347">
        <v>0</v>
      </c>
      <c r="RA1347">
        <v>0</v>
      </c>
      <c r="RB1347">
        <v>0</v>
      </c>
      <c r="RC1347">
        <v>0</v>
      </c>
      <c r="RD1347">
        <v>0</v>
      </c>
      <c r="RE1347">
        <v>0</v>
      </c>
      <c r="RF1347">
        <v>0</v>
      </c>
      <c r="RG1347">
        <v>0</v>
      </c>
      <c r="RH1347">
        <v>0</v>
      </c>
      <c r="RI1347">
        <v>0</v>
      </c>
      <c r="RJ1347">
        <v>0</v>
      </c>
      <c r="RK1347">
        <v>0</v>
      </c>
      <c r="RL1347">
        <v>0</v>
      </c>
      <c r="RM1347">
        <v>0</v>
      </c>
      <c r="RN1347">
        <v>0</v>
      </c>
      <c r="RO1347">
        <v>0</v>
      </c>
      <c r="RP1347">
        <v>0</v>
      </c>
      <c r="RQ1347">
        <v>0</v>
      </c>
      <c r="RR1347">
        <v>0</v>
      </c>
      <c r="RS1347">
        <v>0</v>
      </c>
      <c r="RT1347">
        <v>0</v>
      </c>
      <c r="RU1347">
        <v>0</v>
      </c>
      <c r="RV1347">
        <v>0</v>
      </c>
      <c r="RW1347">
        <v>0</v>
      </c>
      <c r="RX1347">
        <v>0</v>
      </c>
      <c r="RY1347">
        <v>0</v>
      </c>
      <c r="RZ1347">
        <v>0</v>
      </c>
      <c r="SA1347">
        <v>0</v>
      </c>
      <c r="SB1347">
        <v>0</v>
      </c>
      <c r="SC1347">
        <v>0</v>
      </c>
      <c r="SD1347">
        <v>0</v>
      </c>
      <c r="SE1347">
        <v>0</v>
      </c>
      <c r="SF1347">
        <v>0</v>
      </c>
      <c r="SG1347">
        <v>0</v>
      </c>
      <c r="SH1347">
        <v>0</v>
      </c>
      <c r="SI1347">
        <v>0</v>
      </c>
      <c r="SJ1347">
        <v>0</v>
      </c>
      <c r="SK1347">
        <v>0</v>
      </c>
      <c r="SL1347">
        <v>0</v>
      </c>
      <c r="SM1347">
        <v>0</v>
      </c>
      <c r="SN1347">
        <v>0</v>
      </c>
      <c r="SO1347">
        <v>0</v>
      </c>
      <c r="SP1347">
        <v>0</v>
      </c>
      <c r="SQ1347">
        <v>0</v>
      </c>
      <c r="SR1347">
        <v>0</v>
      </c>
      <c r="SS1347">
        <v>0</v>
      </c>
      <c r="ST1347">
        <v>0</v>
      </c>
      <c r="SU1347">
        <v>0</v>
      </c>
      <c r="SV1347">
        <v>0</v>
      </c>
      <c r="SW1347">
        <v>0</v>
      </c>
      <c r="SX1347">
        <v>0</v>
      </c>
      <c r="SY1347">
        <v>0</v>
      </c>
      <c r="SZ1347">
        <v>0</v>
      </c>
      <c r="TA1347">
        <v>0</v>
      </c>
      <c r="TB1347">
        <v>0</v>
      </c>
      <c r="TC1347">
        <v>0</v>
      </c>
      <c r="TD1347">
        <v>0</v>
      </c>
      <c r="TE1347">
        <v>0</v>
      </c>
      <c r="TF1347">
        <v>0</v>
      </c>
      <c r="TG1347">
        <v>0</v>
      </c>
      <c r="TH1347">
        <v>0</v>
      </c>
      <c r="TI1347">
        <v>0</v>
      </c>
      <c r="TJ1347">
        <v>0</v>
      </c>
      <c r="TK1347">
        <v>0</v>
      </c>
      <c r="TL1347">
        <v>0</v>
      </c>
      <c r="TM1347">
        <v>0</v>
      </c>
      <c r="TN1347">
        <v>0</v>
      </c>
      <c r="TO1347">
        <v>0</v>
      </c>
      <c r="TP1347">
        <v>0</v>
      </c>
      <c r="TQ1347">
        <v>0</v>
      </c>
      <c r="TR1347">
        <v>0</v>
      </c>
      <c r="TS1347">
        <v>0</v>
      </c>
      <c r="TT1347">
        <v>0</v>
      </c>
      <c r="TU1347">
        <v>0</v>
      </c>
      <c r="TV1347">
        <v>0</v>
      </c>
      <c r="TW1347">
        <v>0</v>
      </c>
      <c r="TX1347">
        <v>0</v>
      </c>
      <c r="TY1347">
        <v>0</v>
      </c>
      <c r="TZ1347">
        <v>0</v>
      </c>
      <c r="UA1347">
        <v>0</v>
      </c>
      <c r="UB1347">
        <v>0</v>
      </c>
      <c r="UC1347">
        <v>0</v>
      </c>
      <c r="UD1347">
        <v>0</v>
      </c>
      <c r="UE1347">
        <v>0</v>
      </c>
      <c r="UF1347">
        <v>0</v>
      </c>
      <c r="UG1347">
        <v>0</v>
      </c>
      <c r="UH1347">
        <v>0</v>
      </c>
      <c r="UI1347">
        <v>0</v>
      </c>
      <c r="UJ1347">
        <v>0</v>
      </c>
      <c r="UK1347">
        <v>0</v>
      </c>
      <c r="UL1347">
        <v>0</v>
      </c>
      <c r="UM1347">
        <v>0</v>
      </c>
      <c r="UN1347">
        <v>0</v>
      </c>
      <c r="UO1347">
        <v>0</v>
      </c>
      <c r="UP1347">
        <v>0</v>
      </c>
      <c r="UQ1347">
        <v>0</v>
      </c>
      <c r="UR1347">
        <v>0</v>
      </c>
      <c r="US1347">
        <v>1</v>
      </c>
      <c r="UT1347">
        <v>0</v>
      </c>
      <c r="UU1347">
        <v>1</v>
      </c>
      <c r="UV1347">
        <v>0</v>
      </c>
      <c r="UW1347">
        <v>1</v>
      </c>
      <c r="UX1347" t="s">
        <v>158</v>
      </c>
      <c r="UZ1347" t="s">
        <v>158</v>
      </c>
      <c r="VB1347" t="s">
        <v>158</v>
      </c>
      <c r="VC1347">
        <v>1</v>
      </c>
      <c r="VD1347">
        <v>1</v>
      </c>
      <c r="VE1347">
        <v>0</v>
      </c>
      <c r="VF1347">
        <v>0</v>
      </c>
      <c r="VG1347">
        <v>0</v>
      </c>
      <c r="VH1347">
        <v>0</v>
      </c>
      <c r="VI1347">
        <v>0</v>
      </c>
      <c r="VJ1347">
        <v>0</v>
      </c>
      <c r="VK1347">
        <v>0</v>
      </c>
      <c r="VL1347">
        <v>0</v>
      </c>
      <c r="VM1347">
        <v>0</v>
      </c>
      <c r="VS1347">
        <v>0</v>
      </c>
      <c r="VT1347">
        <v>0</v>
      </c>
      <c r="VU1347">
        <v>0</v>
      </c>
      <c r="VV1347">
        <v>0</v>
      </c>
      <c r="VW1347">
        <v>0</v>
      </c>
      <c r="VX1347">
        <v>0</v>
      </c>
      <c r="VY1347">
        <v>0</v>
      </c>
      <c r="VZ1347">
        <v>1</v>
      </c>
      <c r="WA1347">
        <v>0</v>
      </c>
      <c r="WB1347">
        <v>1</v>
      </c>
      <c r="WC1347">
        <v>0</v>
      </c>
      <c r="WD1347">
        <v>1</v>
      </c>
      <c r="WE1347">
        <v>0</v>
      </c>
      <c r="WF1347">
        <v>1</v>
      </c>
      <c r="WG1347">
        <v>0</v>
      </c>
      <c r="WH1347">
        <v>1</v>
      </c>
      <c r="WI1347">
        <v>1</v>
      </c>
      <c r="WJ1347">
        <v>0</v>
      </c>
      <c r="WK1347">
        <v>0</v>
      </c>
      <c r="WL1347">
        <v>1</v>
      </c>
      <c r="WM1347">
        <v>0</v>
      </c>
      <c r="WN1347">
        <v>0</v>
      </c>
      <c r="WO1347">
        <v>1</v>
      </c>
      <c r="WP1347">
        <v>0</v>
      </c>
      <c r="WQ1347">
        <v>0</v>
      </c>
      <c r="WR1347">
        <v>0</v>
      </c>
      <c r="WS1347">
        <v>1</v>
      </c>
      <c r="WT1347">
        <v>1</v>
      </c>
      <c r="WU1347">
        <v>0</v>
      </c>
      <c r="WV1347">
        <v>1</v>
      </c>
      <c r="WW1347">
        <v>0</v>
      </c>
      <c r="WX1347">
        <v>1</v>
      </c>
      <c r="WY1347">
        <v>1</v>
      </c>
      <c r="WZ1347">
        <v>1</v>
      </c>
      <c r="XA1347">
        <v>1</v>
      </c>
      <c r="XB1347">
        <v>4</v>
      </c>
      <c r="XC1347">
        <v>3</v>
      </c>
      <c r="XD1347">
        <v>0</v>
      </c>
      <c r="XE1347">
        <v>0</v>
      </c>
      <c r="XF1347">
        <v>0</v>
      </c>
      <c r="XG1347">
        <v>0</v>
      </c>
      <c r="XH1347">
        <v>0</v>
      </c>
      <c r="XI1347">
        <v>0</v>
      </c>
      <c r="XJ1347">
        <v>0</v>
      </c>
      <c r="XK1347">
        <v>1</v>
      </c>
      <c r="XL1347">
        <v>0</v>
      </c>
      <c r="XM1347">
        <v>0</v>
      </c>
      <c r="XN1347">
        <v>0</v>
      </c>
      <c r="XO1347">
        <v>0</v>
      </c>
      <c r="XP1347">
        <v>0</v>
      </c>
      <c r="XQ1347">
        <v>0</v>
      </c>
      <c r="XR1347">
        <v>0</v>
      </c>
      <c r="XS1347">
        <v>1</v>
      </c>
      <c r="XT1347">
        <v>0</v>
      </c>
      <c r="XU1347">
        <v>0</v>
      </c>
      <c r="XV1347" t="s">
        <v>572</v>
      </c>
      <c r="XX1347" t="s">
        <v>137</v>
      </c>
      <c r="XY1347" t="s">
        <v>130</v>
      </c>
      <c r="XZ1347">
        <v>5</v>
      </c>
      <c r="YA1347">
        <v>160</v>
      </c>
      <c r="YB1347">
        <v>20</v>
      </c>
      <c r="YC1347" t="s">
        <v>131</v>
      </c>
      <c r="YF1347" t="s">
        <v>10747</v>
      </c>
      <c r="YG1347" t="s">
        <v>10747</v>
      </c>
      <c r="YH1347" t="s">
        <v>10747</v>
      </c>
      <c r="YI1347" t="s">
        <v>10747</v>
      </c>
      <c r="YJ1347">
        <v>1</v>
      </c>
      <c r="YK1347">
        <v>0</v>
      </c>
      <c r="YL1347">
        <v>0</v>
      </c>
      <c r="YM1347">
        <v>0</v>
      </c>
      <c r="YN1347">
        <v>0</v>
      </c>
      <c r="YO1347">
        <v>0</v>
      </c>
      <c r="YP1347">
        <v>0</v>
      </c>
      <c r="YQ1347">
        <v>1</v>
      </c>
      <c r="YR1347">
        <v>0</v>
      </c>
      <c r="YS1347">
        <v>0</v>
      </c>
      <c r="YT1347" s="2" t="s">
        <v>8069</v>
      </c>
      <c r="YU1347" t="s">
        <v>8070</v>
      </c>
      <c r="YV1347" t="s">
        <v>8071</v>
      </c>
      <c r="YW1347" t="s">
        <v>134</v>
      </c>
      <c r="YX1347" t="s">
        <v>8072</v>
      </c>
    </row>
    <row r="1348" spans="1:674" ht="15" customHeight="1" x14ac:dyDescent="0.25">
      <c r="A1348" t="s">
        <v>2051</v>
      </c>
      <c r="B1348" t="s">
        <v>348</v>
      </c>
      <c r="C1348" t="s">
        <v>2052</v>
      </c>
      <c r="D1348" t="s">
        <v>2053</v>
      </c>
      <c r="E1348">
        <v>0</v>
      </c>
      <c r="F1348">
        <v>0</v>
      </c>
      <c r="G1348">
        <v>1</v>
      </c>
      <c r="H1348">
        <v>0</v>
      </c>
      <c r="I1348">
        <v>0</v>
      </c>
      <c r="J1348">
        <v>0</v>
      </c>
      <c r="K1348">
        <v>1</v>
      </c>
      <c r="L1348">
        <v>1</v>
      </c>
      <c r="M1348">
        <v>0</v>
      </c>
      <c r="N1348">
        <v>0</v>
      </c>
      <c r="O1348">
        <v>0</v>
      </c>
      <c r="P1348">
        <v>0</v>
      </c>
      <c r="Q1348">
        <v>0</v>
      </c>
      <c r="V1348">
        <v>0</v>
      </c>
      <c r="W1348">
        <v>0</v>
      </c>
      <c r="X1348">
        <v>0</v>
      </c>
      <c r="Y1348">
        <v>0</v>
      </c>
      <c r="Z1348">
        <v>2</v>
      </c>
      <c r="AA1348">
        <v>0</v>
      </c>
      <c r="AB1348">
        <v>2</v>
      </c>
      <c r="AC1348">
        <v>0</v>
      </c>
      <c r="AD1348">
        <v>0</v>
      </c>
      <c r="AE1348">
        <v>0</v>
      </c>
      <c r="AF1348">
        <v>0</v>
      </c>
      <c r="AG1348">
        <v>0</v>
      </c>
      <c r="AH1348">
        <v>0</v>
      </c>
      <c r="AI1348">
        <v>0</v>
      </c>
      <c r="AJ1348">
        <v>0</v>
      </c>
      <c r="AK1348">
        <v>0</v>
      </c>
      <c r="AL1348">
        <v>0</v>
      </c>
      <c r="AM1348">
        <v>0</v>
      </c>
      <c r="AN1348">
        <v>0</v>
      </c>
      <c r="AO1348">
        <v>1</v>
      </c>
      <c r="AP1348">
        <v>1</v>
      </c>
      <c r="AQ1348">
        <v>0</v>
      </c>
      <c r="AR1348">
        <v>0</v>
      </c>
      <c r="AS1348">
        <v>0</v>
      </c>
      <c r="AT1348">
        <v>0</v>
      </c>
      <c r="AU1348">
        <v>0</v>
      </c>
      <c r="AV1348">
        <v>1</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1</v>
      </c>
      <c r="BP1348">
        <v>0</v>
      </c>
      <c r="BQ1348">
        <v>0</v>
      </c>
      <c r="BR1348">
        <v>0</v>
      </c>
      <c r="BS1348">
        <v>1</v>
      </c>
      <c r="BT1348">
        <v>0</v>
      </c>
      <c r="BU1348">
        <v>0</v>
      </c>
      <c r="BV1348">
        <v>0</v>
      </c>
      <c r="BW1348">
        <v>1</v>
      </c>
      <c r="BX1348">
        <v>0</v>
      </c>
      <c r="BY1348">
        <v>0</v>
      </c>
      <c r="BZ1348">
        <v>0</v>
      </c>
      <c r="CA1348">
        <v>1</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EN1348">
        <v>0</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v>0</v>
      </c>
      <c r="GR1348">
        <v>0</v>
      </c>
      <c r="GS1348">
        <v>0</v>
      </c>
      <c r="GT1348">
        <v>0</v>
      </c>
      <c r="GU1348">
        <v>0</v>
      </c>
      <c r="GV1348">
        <v>0</v>
      </c>
      <c r="GW1348">
        <v>0</v>
      </c>
      <c r="GX1348">
        <v>0</v>
      </c>
      <c r="GY1348">
        <v>0</v>
      </c>
      <c r="GZ1348">
        <v>0</v>
      </c>
      <c r="HA1348">
        <v>0</v>
      </c>
      <c r="HB1348">
        <v>0</v>
      </c>
      <c r="HC1348">
        <v>0</v>
      </c>
      <c r="HD1348">
        <v>0</v>
      </c>
      <c r="HE1348">
        <v>0</v>
      </c>
      <c r="HF1348">
        <v>0</v>
      </c>
      <c r="HG1348">
        <v>0</v>
      </c>
      <c r="HH1348">
        <v>0</v>
      </c>
      <c r="HI1348">
        <v>0</v>
      </c>
      <c r="HJ1348">
        <v>0</v>
      </c>
      <c r="HK1348">
        <v>0</v>
      </c>
      <c r="HL1348">
        <v>0</v>
      </c>
      <c r="HM1348">
        <v>0</v>
      </c>
      <c r="HN1348">
        <v>0</v>
      </c>
      <c r="HO1348">
        <v>0</v>
      </c>
      <c r="HP1348">
        <v>0</v>
      </c>
      <c r="HQ1348">
        <v>0</v>
      </c>
      <c r="HR1348">
        <v>0</v>
      </c>
      <c r="HS1348">
        <v>0</v>
      </c>
      <c r="HT1348">
        <v>0</v>
      </c>
      <c r="HU1348">
        <v>0</v>
      </c>
      <c r="HV1348">
        <v>0</v>
      </c>
      <c r="HW1348">
        <v>0</v>
      </c>
      <c r="HX1348">
        <v>0</v>
      </c>
      <c r="HY1348">
        <v>0</v>
      </c>
      <c r="HZ1348">
        <v>0</v>
      </c>
      <c r="IA1348">
        <v>0</v>
      </c>
      <c r="IV1348">
        <v>0</v>
      </c>
      <c r="IW1348">
        <v>0</v>
      </c>
      <c r="IX1348">
        <v>0</v>
      </c>
      <c r="IY1348">
        <v>0</v>
      </c>
      <c r="IZ1348">
        <v>0</v>
      </c>
      <c r="JA1348">
        <v>0</v>
      </c>
      <c r="JB1348">
        <v>0</v>
      </c>
      <c r="JC1348">
        <v>0</v>
      </c>
      <c r="JD1348">
        <v>0</v>
      </c>
      <c r="JE1348">
        <v>0</v>
      </c>
      <c r="JF1348">
        <v>0</v>
      </c>
      <c r="JG1348">
        <v>0</v>
      </c>
      <c r="JH1348">
        <v>0</v>
      </c>
      <c r="JI1348">
        <v>0</v>
      </c>
      <c r="JJ1348">
        <v>0</v>
      </c>
      <c r="JK1348">
        <v>0</v>
      </c>
      <c r="JL1348">
        <v>0</v>
      </c>
      <c r="JM1348">
        <v>0</v>
      </c>
      <c r="JN1348">
        <v>0</v>
      </c>
      <c r="JO1348">
        <v>0</v>
      </c>
      <c r="JP1348">
        <v>0</v>
      </c>
      <c r="JQ1348">
        <v>0</v>
      </c>
      <c r="JR1348">
        <v>0</v>
      </c>
      <c r="JS1348">
        <v>0</v>
      </c>
      <c r="JT1348">
        <v>0</v>
      </c>
      <c r="JU1348">
        <v>0</v>
      </c>
      <c r="JV1348">
        <v>0</v>
      </c>
      <c r="JW1348">
        <v>0</v>
      </c>
      <c r="KZ1348">
        <v>20</v>
      </c>
      <c r="LA1348">
        <v>0</v>
      </c>
      <c r="LB1348">
        <v>0</v>
      </c>
      <c r="LC1348">
        <v>0</v>
      </c>
      <c r="LD1348">
        <v>20</v>
      </c>
      <c r="LE1348">
        <v>0</v>
      </c>
      <c r="LF1348">
        <v>0</v>
      </c>
      <c r="LG1348">
        <v>0</v>
      </c>
      <c r="LH1348">
        <v>20</v>
      </c>
      <c r="LI1348">
        <v>0</v>
      </c>
      <c r="LJ1348">
        <v>0</v>
      </c>
      <c r="LK1348">
        <v>0</v>
      </c>
      <c r="LL1348">
        <v>20</v>
      </c>
      <c r="LM1348">
        <v>0</v>
      </c>
      <c r="LN1348">
        <v>0</v>
      </c>
      <c r="LO1348">
        <v>0</v>
      </c>
      <c r="LP1348">
        <v>20</v>
      </c>
      <c r="LQ1348">
        <v>0</v>
      </c>
      <c r="LR1348">
        <v>0</v>
      </c>
      <c r="LS1348">
        <v>0</v>
      </c>
      <c r="LT1348">
        <v>20</v>
      </c>
      <c r="LU1348">
        <v>0</v>
      </c>
      <c r="LV1348">
        <v>0</v>
      </c>
      <c r="LW1348">
        <v>0</v>
      </c>
      <c r="LX1348">
        <v>20</v>
      </c>
      <c r="LY1348">
        <v>0</v>
      </c>
      <c r="LZ1348">
        <v>0</v>
      </c>
      <c r="MA1348">
        <v>0</v>
      </c>
      <c r="MB1348">
        <v>20</v>
      </c>
      <c r="MC1348">
        <v>0</v>
      </c>
      <c r="MD1348">
        <v>0</v>
      </c>
      <c r="ME1348">
        <v>0</v>
      </c>
      <c r="MF1348">
        <v>20</v>
      </c>
      <c r="MG1348">
        <v>0</v>
      </c>
      <c r="MH1348">
        <v>0</v>
      </c>
      <c r="MI1348">
        <v>0</v>
      </c>
      <c r="OB1348">
        <v>0</v>
      </c>
      <c r="OC1348">
        <v>0</v>
      </c>
      <c r="OD1348">
        <v>1</v>
      </c>
      <c r="OE1348">
        <v>1</v>
      </c>
      <c r="OF1348">
        <v>1</v>
      </c>
      <c r="OG1348">
        <v>1</v>
      </c>
      <c r="OH1348">
        <v>0</v>
      </c>
      <c r="OI1348">
        <v>0</v>
      </c>
      <c r="OJ1348">
        <v>0</v>
      </c>
      <c r="OK1348">
        <v>1</v>
      </c>
      <c r="OL1348">
        <v>1</v>
      </c>
      <c r="OM1348">
        <v>1</v>
      </c>
      <c r="ON1348">
        <v>1</v>
      </c>
      <c r="OO1348">
        <v>0</v>
      </c>
      <c r="OP1348">
        <v>1</v>
      </c>
      <c r="OQ1348">
        <v>1</v>
      </c>
      <c r="OR1348">
        <v>1</v>
      </c>
      <c r="OS1348">
        <v>1</v>
      </c>
      <c r="OT1348">
        <v>1</v>
      </c>
      <c r="OU1348">
        <v>1</v>
      </c>
      <c r="OV1348">
        <v>1</v>
      </c>
      <c r="OW1348">
        <v>1</v>
      </c>
      <c r="OX1348">
        <v>1</v>
      </c>
      <c r="OY1348">
        <v>1</v>
      </c>
      <c r="OZ1348">
        <v>1</v>
      </c>
      <c r="PA1348">
        <v>1</v>
      </c>
      <c r="PB1348">
        <v>0</v>
      </c>
      <c r="PC1348">
        <v>0</v>
      </c>
      <c r="PD1348">
        <v>0</v>
      </c>
      <c r="PE1348">
        <v>0</v>
      </c>
      <c r="PF1348">
        <v>0</v>
      </c>
      <c r="PG1348">
        <v>0</v>
      </c>
      <c r="PH1348">
        <v>0</v>
      </c>
      <c r="PI1348">
        <v>0</v>
      </c>
      <c r="PJ1348">
        <v>0</v>
      </c>
      <c r="PK1348">
        <v>0</v>
      </c>
      <c r="PL1348">
        <v>0</v>
      </c>
      <c r="PM1348">
        <v>0</v>
      </c>
      <c r="PN1348">
        <v>0</v>
      </c>
      <c r="PO1348">
        <v>0</v>
      </c>
      <c r="PU1348">
        <v>0</v>
      </c>
      <c r="PV1348">
        <v>0</v>
      </c>
      <c r="PW1348">
        <v>0</v>
      </c>
      <c r="PX1348">
        <v>0</v>
      </c>
      <c r="PY1348">
        <v>0</v>
      </c>
      <c r="PZ1348">
        <v>0</v>
      </c>
      <c r="QA1348">
        <v>0</v>
      </c>
      <c r="QB1348">
        <v>0</v>
      </c>
      <c r="QC1348">
        <v>0</v>
      </c>
      <c r="QD1348">
        <v>0</v>
      </c>
      <c r="QE1348">
        <v>0</v>
      </c>
      <c r="QF1348">
        <v>0</v>
      </c>
      <c r="QG1348">
        <v>0</v>
      </c>
      <c r="QH1348">
        <v>0</v>
      </c>
      <c r="QI1348">
        <v>0</v>
      </c>
      <c r="QJ1348">
        <v>0</v>
      </c>
      <c r="QK1348">
        <v>0</v>
      </c>
      <c r="QL1348">
        <v>0</v>
      </c>
      <c r="QM1348">
        <v>0</v>
      </c>
      <c r="QN1348">
        <v>0</v>
      </c>
      <c r="QO1348">
        <v>0</v>
      </c>
      <c r="QP1348">
        <v>0</v>
      </c>
      <c r="QQ1348">
        <v>0</v>
      </c>
      <c r="QR1348">
        <v>0</v>
      </c>
      <c r="QS1348">
        <v>0</v>
      </c>
      <c r="QT1348">
        <v>0</v>
      </c>
      <c r="QU1348">
        <v>0</v>
      </c>
      <c r="QV1348">
        <v>0</v>
      </c>
      <c r="QW1348">
        <v>0</v>
      </c>
      <c r="QX1348">
        <v>0</v>
      </c>
      <c r="QY1348">
        <v>0</v>
      </c>
      <c r="QZ1348">
        <v>0</v>
      </c>
      <c r="RA1348">
        <v>0</v>
      </c>
      <c r="RB1348">
        <v>0</v>
      </c>
      <c r="RC1348">
        <v>0</v>
      </c>
      <c r="RD1348">
        <v>0</v>
      </c>
      <c r="RE1348">
        <v>0</v>
      </c>
      <c r="RF1348">
        <v>0</v>
      </c>
      <c r="RG1348">
        <v>0</v>
      </c>
      <c r="RH1348">
        <v>0</v>
      </c>
      <c r="RI1348">
        <v>0</v>
      </c>
      <c r="RJ1348">
        <v>0</v>
      </c>
      <c r="RK1348">
        <v>0</v>
      </c>
      <c r="RL1348">
        <v>0</v>
      </c>
      <c r="RM1348">
        <v>0</v>
      </c>
      <c r="RN1348">
        <v>0</v>
      </c>
      <c r="RO1348">
        <v>0</v>
      </c>
      <c r="RP1348">
        <v>0</v>
      </c>
      <c r="RQ1348">
        <v>0</v>
      </c>
      <c r="RR1348">
        <v>0</v>
      </c>
      <c r="RS1348">
        <v>0</v>
      </c>
      <c r="RT1348">
        <v>0</v>
      </c>
      <c r="RU1348">
        <v>0</v>
      </c>
      <c r="RV1348">
        <v>0</v>
      </c>
      <c r="RW1348">
        <v>0</v>
      </c>
      <c r="RX1348">
        <v>0</v>
      </c>
      <c r="RY1348">
        <v>0</v>
      </c>
      <c r="RZ1348">
        <v>0</v>
      </c>
      <c r="SA1348">
        <v>0</v>
      </c>
      <c r="SB1348">
        <v>0</v>
      </c>
      <c r="SC1348">
        <v>0</v>
      </c>
      <c r="SD1348">
        <v>0</v>
      </c>
      <c r="SE1348">
        <v>0</v>
      </c>
      <c r="SF1348">
        <v>0</v>
      </c>
      <c r="SG1348">
        <v>0</v>
      </c>
      <c r="SH1348">
        <v>0</v>
      </c>
      <c r="SI1348">
        <v>0</v>
      </c>
      <c r="SJ1348">
        <v>0</v>
      </c>
      <c r="SK1348">
        <v>0</v>
      </c>
      <c r="SL1348">
        <v>0</v>
      </c>
      <c r="SM1348">
        <v>0</v>
      </c>
      <c r="SN1348">
        <v>0</v>
      </c>
      <c r="SO1348">
        <v>0</v>
      </c>
      <c r="SP1348">
        <v>0</v>
      </c>
      <c r="SQ1348">
        <v>0</v>
      </c>
      <c r="SR1348">
        <v>0</v>
      </c>
      <c r="SS1348">
        <v>0</v>
      </c>
      <c r="ST1348">
        <v>0</v>
      </c>
      <c r="SU1348">
        <v>0</v>
      </c>
      <c r="SV1348">
        <v>0</v>
      </c>
      <c r="SW1348">
        <v>0</v>
      </c>
      <c r="SX1348">
        <v>0</v>
      </c>
      <c r="SY1348">
        <v>0</v>
      </c>
      <c r="SZ1348">
        <v>0</v>
      </c>
      <c r="TA1348">
        <v>0</v>
      </c>
      <c r="TB1348">
        <v>0</v>
      </c>
      <c r="TC1348">
        <v>0</v>
      </c>
      <c r="TD1348">
        <v>0</v>
      </c>
      <c r="TE1348">
        <v>0</v>
      </c>
      <c r="TF1348">
        <v>0</v>
      </c>
      <c r="TG1348">
        <v>0</v>
      </c>
      <c r="TH1348">
        <v>0</v>
      </c>
      <c r="TI1348">
        <v>0</v>
      </c>
      <c r="TJ1348">
        <v>0</v>
      </c>
      <c r="TK1348">
        <v>0</v>
      </c>
      <c r="TL1348">
        <v>0</v>
      </c>
      <c r="TM1348">
        <v>0</v>
      </c>
      <c r="TN1348">
        <v>1</v>
      </c>
      <c r="TO1348">
        <v>0</v>
      </c>
      <c r="TP1348">
        <v>0</v>
      </c>
      <c r="TQ1348">
        <v>0</v>
      </c>
      <c r="TR1348">
        <v>0</v>
      </c>
      <c r="TS1348">
        <v>0</v>
      </c>
      <c r="TT1348">
        <v>0</v>
      </c>
      <c r="TU1348">
        <v>0</v>
      </c>
      <c r="TV1348">
        <v>0</v>
      </c>
      <c r="TW1348">
        <v>0</v>
      </c>
      <c r="TX1348">
        <v>0</v>
      </c>
      <c r="TY1348">
        <v>0</v>
      </c>
      <c r="TZ1348">
        <v>0</v>
      </c>
      <c r="UA1348">
        <v>0</v>
      </c>
      <c r="UB1348">
        <v>0</v>
      </c>
      <c r="UC1348">
        <v>0</v>
      </c>
      <c r="UD1348">
        <v>0</v>
      </c>
      <c r="UE1348">
        <v>0</v>
      </c>
      <c r="UF1348">
        <v>0</v>
      </c>
      <c r="UG1348">
        <v>0</v>
      </c>
      <c r="UH1348">
        <v>0</v>
      </c>
      <c r="UI1348">
        <v>0</v>
      </c>
      <c r="UJ1348">
        <v>0</v>
      </c>
      <c r="UK1348">
        <v>0</v>
      </c>
      <c r="UL1348">
        <v>0</v>
      </c>
      <c r="UM1348">
        <v>0</v>
      </c>
      <c r="UN1348">
        <v>0</v>
      </c>
      <c r="UO1348">
        <v>0</v>
      </c>
      <c r="UP1348">
        <v>0</v>
      </c>
      <c r="UQ1348">
        <v>0</v>
      </c>
      <c r="UR1348">
        <v>0</v>
      </c>
      <c r="UW1348">
        <v>3</v>
      </c>
      <c r="VB1348" t="s">
        <v>158</v>
      </c>
      <c r="VC1348">
        <v>0</v>
      </c>
      <c r="VD1348">
        <v>1</v>
      </c>
      <c r="VE1348">
        <v>0</v>
      </c>
      <c r="VF1348">
        <v>0</v>
      </c>
      <c r="VG1348">
        <v>0</v>
      </c>
      <c r="VH1348">
        <v>0</v>
      </c>
      <c r="VI1348">
        <v>0</v>
      </c>
      <c r="VJ1348">
        <v>0</v>
      </c>
      <c r="VK1348">
        <v>0</v>
      </c>
      <c r="VL1348">
        <v>0</v>
      </c>
      <c r="VM1348">
        <v>0</v>
      </c>
      <c r="VS1348">
        <v>0</v>
      </c>
      <c r="VT1348">
        <v>0</v>
      </c>
      <c r="VU1348">
        <v>0</v>
      </c>
      <c r="VV1348">
        <v>0</v>
      </c>
      <c r="VW1348">
        <v>0</v>
      </c>
      <c r="VX1348">
        <v>0</v>
      </c>
      <c r="VY1348">
        <v>0</v>
      </c>
      <c r="VZ1348">
        <v>1</v>
      </c>
      <c r="WA1348">
        <v>0</v>
      </c>
      <c r="WB1348">
        <v>1</v>
      </c>
      <c r="WC1348">
        <v>0</v>
      </c>
      <c r="WD1348">
        <v>1</v>
      </c>
      <c r="WE1348">
        <v>0</v>
      </c>
      <c r="WF1348">
        <v>1</v>
      </c>
      <c r="WG1348">
        <v>0</v>
      </c>
      <c r="WH1348">
        <v>1</v>
      </c>
      <c r="WI1348">
        <v>1</v>
      </c>
      <c r="WJ1348">
        <v>0</v>
      </c>
      <c r="WK1348">
        <v>0</v>
      </c>
      <c r="WL1348">
        <v>1</v>
      </c>
      <c r="WM1348">
        <v>0</v>
      </c>
      <c r="WN1348">
        <v>0</v>
      </c>
      <c r="WO1348">
        <v>1</v>
      </c>
      <c r="WP1348">
        <v>0</v>
      </c>
      <c r="WQ1348">
        <v>0</v>
      </c>
      <c r="WR1348">
        <v>0</v>
      </c>
      <c r="WS1348">
        <v>1</v>
      </c>
      <c r="WT1348">
        <v>1</v>
      </c>
      <c r="WU1348">
        <v>1</v>
      </c>
      <c r="WV1348">
        <v>0</v>
      </c>
      <c r="WW1348">
        <v>0</v>
      </c>
      <c r="WX1348">
        <v>1</v>
      </c>
      <c r="WY1348">
        <v>0</v>
      </c>
      <c r="WZ1348">
        <v>0</v>
      </c>
      <c r="XA1348">
        <v>0</v>
      </c>
      <c r="XB1348">
        <v>3</v>
      </c>
      <c r="XC1348">
        <v>0</v>
      </c>
      <c r="XD1348">
        <v>0</v>
      </c>
      <c r="XE1348">
        <v>0</v>
      </c>
      <c r="XF1348">
        <v>3</v>
      </c>
      <c r="XG1348">
        <v>0</v>
      </c>
      <c r="XH1348">
        <v>0</v>
      </c>
      <c r="XI1348">
        <v>0</v>
      </c>
      <c r="XJ1348">
        <v>0</v>
      </c>
      <c r="XK1348">
        <v>1</v>
      </c>
      <c r="XL1348">
        <v>0</v>
      </c>
      <c r="XM1348">
        <v>0</v>
      </c>
      <c r="XN1348">
        <v>0</v>
      </c>
      <c r="XO1348">
        <v>0</v>
      </c>
      <c r="XP1348">
        <v>0</v>
      </c>
      <c r="XQ1348">
        <v>0</v>
      </c>
      <c r="XR1348">
        <v>0</v>
      </c>
      <c r="XS1348">
        <v>1</v>
      </c>
      <c r="XT1348">
        <v>0</v>
      </c>
      <c r="XU1348">
        <v>0</v>
      </c>
      <c r="XV1348" t="s">
        <v>572</v>
      </c>
      <c r="XX1348" t="s">
        <v>137</v>
      </c>
      <c r="XY1348" t="s">
        <v>130</v>
      </c>
      <c r="XZ1348">
        <v>5</v>
      </c>
      <c r="YA1348">
        <v>140</v>
      </c>
      <c r="YB1348">
        <v>20</v>
      </c>
      <c r="YC1348" t="s">
        <v>131</v>
      </c>
      <c r="YF1348" t="s">
        <v>10747</v>
      </c>
      <c r="YG1348" t="s">
        <v>10747</v>
      </c>
      <c r="YH1348" t="s">
        <v>10747</v>
      </c>
      <c r="YI1348" t="s">
        <v>10747</v>
      </c>
      <c r="YJ1348">
        <v>1</v>
      </c>
      <c r="YK1348">
        <v>1</v>
      </c>
      <c r="YL1348">
        <v>1</v>
      </c>
      <c r="YM1348">
        <v>1</v>
      </c>
      <c r="YN1348">
        <v>0</v>
      </c>
      <c r="YO1348">
        <v>0</v>
      </c>
      <c r="YP1348">
        <v>1</v>
      </c>
      <c r="YQ1348">
        <v>1</v>
      </c>
      <c r="YR1348">
        <v>0</v>
      </c>
      <c r="YS1348">
        <v>0</v>
      </c>
      <c r="YT1348" s="2" t="s">
        <v>2054</v>
      </c>
      <c r="YV1348" t="s">
        <v>2055</v>
      </c>
      <c r="YW1348" t="s">
        <v>134</v>
      </c>
      <c r="YX1348" t="s">
        <v>2056</v>
      </c>
    </row>
    <row r="1349" spans="1:674" ht="15" customHeight="1" x14ac:dyDescent="0.25">
      <c r="A1349" t="s">
        <v>8041</v>
      </c>
      <c r="B1349" t="s">
        <v>800</v>
      </c>
      <c r="C1349" t="s">
        <v>8042</v>
      </c>
      <c r="D1349" t="s">
        <v>8043</v>
      </c>
      <c r="E1349">
        <v>0</v>
      </c>
      <c r="F1349">
        <v>0</v>
      </c>
      <c r="G1349">
        <v>1</v>
      </c>
      <c r="H1349">
        <v>0</v>
      </c>
      <c r="I1349">
        <v>0</v>
      </c>
      <c r="J1349">
        <v>0</v>
      </c>
      <c r="K1349">
        <v>1</v>
      </c>
      <c r="L1349">
        <v>1</v>
      </c>
      <c r="M1349">
        <v>0</v>
      </c>
      <c r="N1349">
        <v>0</v>
      </c>
      <c r="O1349">
        <v>1</v>
      </c>
      <c r="P1349">
        <v>0</v>
      </c>
      <c r="Q1349">
        <v>0</v>
      </c>
      <c r="S1349">
        <v>1</v>
      </c>
      <c r="V1349">
        <v>0</v>
      </c>
      <c r="W1349">
        <v>4</v>
      </c>
      <c r="X1349">
        <v>0</v>
      </c>
      <c r="Y1349">
        <v>2</v>
      </c>
      <c r="Z1349">
        <v>0</v>
      </c>
      <c r="AA1349">
        <v>14</v>
      </c>
      <c r="AB1349">
        <v>0</v>
      </c>
      <c r="AC1349">
        <v>14</v>
      </c>
      <c r="AD1349">
        <v>0</v>
      </c>
      <c r="AE1349">
        <v>14</v>
      </c>
      <c r="AF1349">
        <v>0</v>
      </c>
      <c r="AG1349">
        <v>1</v>
      </c>
      <c r="AH1349">
        <v>0</v>
      </c>
      <c r="AI1349">
        <v>0</v>
      </c>
      <c r="AJ1349">
        <v>0</v>
      </c>
      <c r="AK1349">
        <v>0</v>
      </c>
      <c r="AL1349">
        <v>0</v>
      </c>
      <c r="AM1349">
        <v>0</v>
      </c>
      <c r="AN1349">
        <v>0</v>
      </c>
      <c r="AO1349">
        <v>1</v>
      </c>
      <c r="AP1349">
        <v>1</v>
      </c>
      <c r="AQ1349">
        <v>0</v>
      </c>
      <c r="AR1349">
        <v>0</v>
      </c>
      <c r="AS1349">
        <v>0</v>
      </c>
      <c r="AT1349">
        <v>0</v>
      </c>
      <c r="AU1349">
        <v>0</v>
      </c>
      <c r="AV1349">
        <v>1</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34</v>
      </c>
      <c r="CC1349">
        <v>0</v>
      </c>
      <c r="CD1349">
        <v>0</v>
      </c>
      <c r="CE1349">
        <v>0</v>
      </c>
      <c r="CF1349">
        <v>34</v>
      </c>
      <c r="CG1349">
        <v>0</v>
      </c>
      <c r="CH1349">
        <v>0</v>
      </c>
      <c r="CI1349">
        <v>0</v>
      </c>
      <c r="CJ1349">
        <v>34</v>
      </c>
      <c r="CK1349">
        <v>0</v>
      </c>
      <c r="CL1349">
        <v>0</v>
      </c>
      <c r="CM1349">
        <v>0</v>
      </c>
      <c r="EN1349">
        <v>34</v>
      </c>
      <c r="EO1349">
        <v>0</v>
      </c>
      <c r="EP1349">
        <v>0</v>
      </c>
      <c r="EQ1349">
        <v>1</v>
      </c>
      <c r="ER1349">
        <v>34</v>
      </c>
      <c r="ES1349">
        <v>0</v>
      </c>
      <c r="ET1349">
        <v>0</v>
      </c>
      <c r="EU1349">
        <v>1</v>
      </c>
      <c r="GR1349">
        <v>34</v>
      </c>
      <c r="GS1349">
        <v>0</v>
      </c>
      <c r="GT1349">
        <v>0</v>
      </c>
      <c r="GU1349">
        <v>0</v>
      </c>
      <c r="GV1349">
        <v>34</v>
      </c>
      <c r="GW1349">
        <v>0</v>
      </c>
      <c r="GX1349">
        <v>0</v>
      </c>
      <c r="GY1349">
        <v>0</v>
      </c>
      <c r="GZ1349">
        <v>34</v>
      </c>
      <c r="HA1349">
        <v>0</v>
      </c>
      <c r="HB1349">
        <v>0</v>
      </c>
      <c r="HC1349">
        <v>0</v>
      </c>
      <c r="IV1349">
        <v>20</v>
      </c>
      <c r="IW1349">
        <v>0</v>
      </c>
      <c r="IX1349">
        <v>0</v>
      </c>
      <c r="IY1349">
        <v>0</v>
      </c>
      <c r="IZ1349">
        <v>20</v>
      </c>
      <c r="JA1349">
        <v>0</v>
      </c>
      <c r="JB1349">
        <v>0</v>
      </c>
      <c r="JC1349">
        <v>0</v>
      </c>
      <c r="KZ1349">
        <v>20</v>
      </c>
      <c r="LA1349">
        <v>0</v>
      </c>
      <c r="LB1349">
        <v>0</v>
      </c>
      <c r="LC1349">
        <v>0</v>
      </c>
      <c r="LD1349">
        <v>20</v>
      </c>
      <c r="LE1349">
        <v>0</v>
      </c>
      <c r="LF1349">
        <v>0</v>
      </c>
      <c r="LG1349">
        <v>0</v>
      </c>
      <c r="OB1349">
        <v>0</v>
      </c>
      <c r="OC1349">
        <v>0</v>
      </c>
      <c r="OD1349">
        <v>1</v>
      </c>
      <c r="OE1349">
        <v>0</v>
      </c>
      <c r="OF1349">
        <v>1</v>
      </c>
      <c r="OG1349">
        <v>0</v>
      </c>
      <c r="OH1349">
        <v>1</v>
      </c>
      <c r="OI1349">
        <v>0</v>
      </c>
      <c r="OJ1349">
        <v>1</v>
      </c>
      <c r="OK1349">
        <v>0</v>
      </c>
      <c r="OL1349">
        <v>1</v>
      </c>
      <c r="OM1349">
        <v>0</v>
      </c>
      <c r="ON1349">
        <v>1</v>
      </c>
      <c r="OO1349">
        <v>1</v>
      </c>
      <c r="OP1349">
        <v>1</v>
      </c>
      <c r="OQ1349">
        <v>1</v>
      </c>
      <c r="OR1349">
        <v>1</v>
      </c>
      <c r="OS1349">
        <v>0</v>
      </c>
      <c r="OT1349">
        <v>1</v>
      </c>
      <c r="OU1349">
        <v>1</v>
      </c>
      <c r="OV1349">
        <v>1</v>
      </c>
      <c r="OW1349">
        <v>0</v>
      </c>
      <c r="OX1349">
        <v>1</v>
      </c>
      <c r="OY1349">
        <v>1</v>
      </c>
      <c r="OZ1349">
        <v>1</v>
      </c>
      <c r="PA1349">
        <v>0</v>
      </c>
      <c r="PB1349">
        <v>0</v>
      </c>
      <c r="PC1349">
        <v>0</v>
      </c>
      <c r="PD1349">
        <v>0</v>
      </c>
      <c r="PE1349">
        <v>0</v>
      </c>
      <c r="PF1349">
        <v>0</v>
      </c>
      <c r="PG1349">
        <v>0</v>
      </c>
      <c r="PH1349">
        <v>0</v>
      </c>
      <c r="PI1349">
        <v>0</v>
      </c>
      <c r="PJ1349">
        <v>0</v>
      </c>
      <c r="PK1349">
        <v>0</v>
      </c>
      <c r="PL1349">
        <v>0</v>
      </c>
      <c r="PM1349">
        <v>0</v>
      </c>
      <c r="PN1349">
        <v>0</v>
      </c>
      <c r="PO1349">
        <v>0</v>
      </c>
      <c r="PU1349">
        <v>0</v>
      </c>
      <c r="PV1349">
        <v>0</v>
      </c>
      <c r="PW1349">
        <v>0</v>
      </c>
      <c r="PX1349">
        <v>0</v>
      </c>
      <c r="PY1349">
        <v>0</v>
      </c>
      <c r="PZ1349">
        <v>0</v>
      </c>
      <c r="QA1349">
        <v>0</v>
      </c>
      <c r="QB1349">
        <v>0</v>
      </c>
      <c r="QC1349">
        <v>0</v>
      </c>
      <c r="QD1349">
        <v>0</v>
      </c>
      <c r="QE1349">
        <v>0</v>
      </c>
      <c r="QF1349">
        <v>0</v>
      </c>
      <c r="QG1349">
        <v>0</v>
      </c>
      <c r="QH1349">
        <v>0</v>
      </c>
      <c r="QI1349">
        <v>0</v>
      </c>
      <c r="QJ1349">
        <v>0</v>
      </c>
      <c r="QK1349">
        <v>0</v>
      </c>
      <c r="QL1349">
        <v>0</v>
      </c>
      <c r="QM1349">
        <v>0</v>
      </c>
      <c r="QN1349">
        <v>0</v>
      </c>
      <c r="QO1349">
        <v>0</v>
      </c>
      <c r="QP1349">
        <v>0</v>
      </c>
      <c r="QQ1349">
        <v>0</v>
      </c>
      <c r="QR1349">
        <v>0</v>
      </c>
      <c r="QS1349">
        <v>0</v>
      </c>
      <c r="QT1349">
        <v>0</v>
      </c>
      <c r="QU1349">
        <v>0</v>
      </c>
      <c r="QV1349">
        <v>0</v>
      </c>
      <c r="QW1349">
        <v>0</v>
      </c>
      <c r="QX1349">
        <v>0</v>
      </c>
      <c r="QY1349">
        <v>0</v>
      </c>
      <c r="QZ1349">
        <v>0</v>
      </c>
      <c r="RA1349">
        <v>0</v>
      </c>
      <c r="RB1349">
        <v>0</v>
      </c>
      <c r="RC1349">
        <v>0</v>
      </c>
      <c r="RD1349">
        <v>0</v>
      </c>
      <c r="RE1349">
        <v>0</v>
      </c>
      <c r="RF1349">
        <v>0</v>
      </c>
      <c r="RG1349">
        <v>0</v>
      </c>
      <c r="RH1349">
        <v>0</v>
      </c>
      <c r="RI1349">
        <v>0</v>
      </c>
      <c r="RJ1349">
        <v>0</v>
      </c>
      <c r="RK1349">
        <v>0</v>
      </c>
      <c r="RL1349">
        <v>0</v>
      </c>
      <c r="RM1349">
        <v>0</v>
      </c>
      <c r="RN1349">
        <v>0</v>
      </c>
      <c r="RO1349">
        <v>0</v>
      </c>
      <c r="RP1349">
        <v>0</v>
      </c>
      <c r="RQ1349">
        <v>0</v>
      </c>
      <c r="RR1349">
        <v>0</v>
      </c>
      <c r="RS1349">
        <v>0</v>
      </c>
      <c r="RT1349">
        <v>0</v>
      </c>
      <c r="RU1349">
        <v>0</v>
      </c>
      <c r="RV1349">
        <v>0</v>
      </c>
      <c r="RW1349">
        <v>0</v>
      </c>
      <c r="RX1349">
        <v>0</v>
      </c>
      <c r="RY1349">
        <v>0</v>
      </c>
      <c r="RZ1349">
        <v>0</v>
      </c>
      <c r="SA1349">
        <v>0</v>
      </c>
      <c r="SB1349">
        <v>0</v>
      </c>
      <c r="SC1349">
        <v>0</v>
      </c>
      <c r="SD1349">
        <v>0</v>
      </c>
      <c r="SE1349">
        <v>0</v>
      </c>
      <c r="SF1349">
        <v>0</v>
      </c>
      <c r="SG1349">
        <v>0</v>
      </c>
      <c r="SH1349">
        <v>0</v>
      </c>
      <c r="SI1349">
        <v>0</v>
      </c>
      <c r="SJ1349">
        <v>0</v>
      </c>
      <c r="SK1349">
        <v>0</v>
      </c>
      <c r="SL1349">
        <v>0</v>
      </c>
      <c r="SM1349">
        <v>0</v>
      </c>
      <c r="SN1349">
        <v>0</v>
      </c>
      <c r="SO1349">
        <v>0</v>
      </c>
      <c r="SP1349">
        <v>0</v>
      </c>
      <c r="SQ1349">
        <v>0</v>
      </c>
      <c r="SR1349">
        <v>0</v>
      </c>
      <c r="SS1349">
        <v>0</v>
      </c>
      <c r="ST1349">
        <v>0</v>
      </c>
      <c r="SU1349">
        <v>0</v>
      </c>
      <c r="SV1349">
        <v>0</v>
      </c>
      <c r="SW1349">
        <v>0</v>
      </c>
      <c r="SX1349">
        <v>0</v>
      </c>
      <c r="SY1349">
        <v>0</v>
      </c>
      <c r="SZ1349">
        <v>0</v>
      </c>
      <c r="TA1349">
        <v>0</v>
      </c>
      <c r="TB1349">
        <v>0</v>
      </c>
      <c r="TC1349">
        <v>0</v>
      </c>
      <c r="TD1349">
        <v>0</v>
      </c>
      <c r="TE1349">
        <v>0</v>
      </c>
      <c r="TF1349">
        <v>0</v>
      </c>
      <c r="TG1349">
        <v>0</v>
      </c>
      <c r="TH1349">
        <v>0</v>
      </c>
      <c r="TI1349">
        <v>0</v>
      </c>
      <c r="TJ1349">
        <v>0</v>
      </c>
      <c r="TK1349">
        <v>0</v>
      </c>
      <c r="TL1349">
        <v>0</v>
      </c>
      <c r="TM1349">
        <v>0</v>
      </c>
      <c r="TN1349">
        <v>0</v>
      </c>
      <c r="TO1349">
        <v>0</v>
      </c>
      <c r="TP1349">
        <v>0</v>
      </c>
      <c r="TQ1349">
        <v>0</v>
      </c>
      <c r="TR1349">
        <v>0</v>
      </c>
      <c r="TS1349">
        <v>0</v>
      </c>
      <c r="TT1349">
        <v>0</v>
      </c>
      <c r="TU1349">
        <v>0</v>
      </c>
      <c r="TV1349">
        <v>0</v>
      </c>
      <c r="TW1349">
        <v>0</v>
      </c>
      <c r="TX1349">
        <v>0</v>
      </c>
      <c r="TY1349">
        <v>0</v>
      </c>
      <c r="TZ1349">
        <v>0</v>
      </c>
      <c r="UA1349">
        <v>0</v>
      </c>
      <c r="UB1349">
        <v>0</v>
      </c>
      <c r="UC1349">
        <v>0</v>
      </c>
      <c r="UD1349">
        <v>0</v>
      </c>
      <c r="UE1349">
        <v>0</v>
      </c>
      <c r="UF1349">
        <v>0</v>
      </c>
      <c r="UG1349">
        <v>0</v>
      </c>
      <c r="UH1349">
        <v>0</v>
      </c>
      <c r="UI1349">
        <v>0</v>
      </c>
      <c r="UJ1349">
        <v>0</v>
      </c>
      <c r="UK1349">
        <v>0</v>
      </c>
      <c r="UL1349">
        <v>0</v>
      </c>
      <c r="UM1349">
        <v>0</v>
      </c>
      <c r="UN1349">
        <v>0</v>
      </c>
      <c r="UO1349">
        <v>0</v>
      </c>
      <c r="UP1349">
        <v>0</v>
      </c>
      <c r="UQ1349">
        <v>0</v>
      </c>
      <c r="UR1349">
        <v>0</v>
      </c>
      <c r="US1349">
        <v>0</v>
      </c>
      <c r="UT1349">
        <v>0</v>
      </c>
      <c r="UU1349">
        <v>0</v>
      </c>
      <c r="UV1349">
        <v>1</v>
      </c>
      <c r="UW1349">
        <v>0</v>
      </c>
      <c r="VA1349" t="s">
        <v>126</v>
      </c>
      <c r="VC1349">
        <v>0</v>
      </c>
      <c r="VD1349">
        <v>1</v>
      </c>
      <c r="VE1349">
        <v>0</v>
      </c>
      <c r="VF1349">
        <v>0</v>
      </c>
      <c r="VG1349">
        <v>0</v>
      </c>
      <c r="VH1349">
        <v>0</v>
      </c>
      <c r="VI1349">
        <v>0</v>
      </c>
      <c r="VJ1349">
        <v>0</v>
      </c>
      <c r="VK1349">
        <v>0</v>
      </c>
      <c r="VL1349">
        <v>0</v>
      </c>
      <c r="VM1349">
        <v>1</v>
      </c>
      <c r="VR1349" t="s">
        <v>127</v>
      </c>
      <c r="VS1349">
        <v>0</v>
      </c>
      <c r="VT1349">
        <v>1</v>
      </c>
      <c r="VU1349">
        <v>0</v>
      </c>
      <c r="VV1349">
        <v>0</v>
      </c>
      <c r="VW1349">
        <v>0</v>
      </c>
      <c r="VX1349">
        <v>0</v>
      </c>
      <c r="VY1349">
        <v>0</v>
      </c>
      <c r="VZ1349">
        <v>1</v>
      </c>
      <c r="WA1349">
        <v>0</v>
      </c>
      <c r="WB1349">
        <v>1</v>
      </c>
      <c r="WC1349">
        <v>0</v>
      </c>
      <c r="WD1349">
        <v>1</v>
      </c>
      <c r="WE1349">
        <v>0</v>
      </c>
      <c r="WF1349">
        <v>1</v>
      </c>
      <c r="WG1349">
        <v>0</v>
      </c>
      <c r="WH1349">
        <v>1</v>
      </c>
      <c r="WI1349">
        <v>1</v>
      </c>
      <c r="WJ1349">
        <v>0</v>
      </c>
      <c r="WK1349">
        <v>0</v>
      </c>
      <c r="WL1349">
        <v>1</v>
      </c>
      <c r="WM1349">
        <v>0</v>
      </c>
      <c r="WN1349">
        <v>1</v>
      </c>
      <c r="WO1349">
        <v>0</v>
      </c>
      <c r="WP1349">
        <v>0</v>
      </c>
      <c r="WQ1349">
        <v>0</v>
      </c>
      <c r="WR1349">
        <v>0</v>
      </c>
      <c r="WS1349">
        <v>1</v>
      </c>
      <c r="WT1349">
        <v>1</v>
      </c>
      <c r="WU1349">
        <v>0</v>
      </c>
      <c r="WV1349">
        <v>0</v>
      </c>
      <c r="WW1349">
        <v>0</v>
      </c>
      <c r="WX1349">
        <v>1</v>
      </c>
      <c r="WY1349">
        <v>0</v>
      </c>
      <c r="WZ1349">
        <v>1</v>
      </c>
      <c r="XA1349">
        <v>0</v>
      </c>
      <c r="XB1349">
        <v>2</v>
      </c>
      <c r="XC1349">
        <v>0</v>
      </c>
      <c r="XD1349">
        <v>0</v>
      </c>
      <c r="XE1349">
        <v>0</v>
      </c>
      <c r="XF1349">
        <v>15</v>
      </c>
      <c r="XG1349">
        <v>0</v>
      </c>
      <c r="XH1349">
        <v>0</v>
      </c>
      <c r="XI1349">
        <v>0</v>
      </c>
      <c r="XJ1349">
        <v>1</v>
      </c>
      <c r="XK1349">
        <v>0</v>
      </c>
      <c r="XL1349">
        <v>1</v>
      </c>
      <c r="XM1349">
        <v>0</v>
      </c>
      <c r="XN1349">
        <v>0</v>
      </c>
      <c r="XO1349">
        <v>1</v>
      </c>
      <c r="XP1349">
        <v>0</v>
      </c>
      <c r="XQ1349">
        <v>0</v>
      </c>
      <c r="XR1349">
        <v>0</v>
      </c>
      <c r="XS1349">
        <v>0</v>
      </c>
      <c r="XT1349">
        <v>0</v>
      </c>
      <c r="XU1349">
        <v>0</v>
      </c>
      <c r="XV1349" t="s">
        <v>572</v>
      </c>
      <c r="XX1349" t="s">
        <v>137</v>
      </c>
      <c r="XY1349" t="s">
        <v>130</v>
      </c>
      <c r="XZ1349">
        <v>5</v>
      </c>
      <c r="YA1349">
        <v>80</v>
      </c>
      <c r="YB1349">
        <v>20</v>
      </c>
      <c r="YC1349" t="s">
        <v>131</v>
      </c>
      <c r="YF1349" t="s">
        <v>281</v>
      </c>
      <c r="YG1349" t="s">
        <v>11094</v>
      </c>
      <c r="YH1349" t="s">
        <v>10747</v>
      </c>
      <c r="YI1349" t="s">
        <v>10747</v>
      </c>
      <c r="YJ1349">
        <v>0</v>
      </c>
      <c r="YK1349">
        <v>1</v>
      </c>
      <c r="YL1349">
        <v>0</v>
      </c>
      <c r="YM1349">
        <v>1</v>
      </c>
      <c r="YN1349">
        <v>0</v>
      </c>
      <c r="YO1349">
        <v>0</v>
      </c>
      <c r="YP1349">
        <v>1</v>
      </c>
      <c r="YQ1349">
        <v>1</v>
      </c>
      <c r="YR1349">
        <v>0</v>
      </c>
      <c r="YS1349">
        <v>0</v>
      </c>
      <c r="YT1349" s="2" t="s">
        <v>8044</v>
      </c>
      <c r="YV1349" t="s">
        <v>8045</v>
      </c>
      <c r="YW1349" t="s">
        <v>442</v>
      </c>
      <c r="YX1349" t="s">
        <v>8043</v>
      </c>
    </row>
    <row r="1350" spans="1:674" ht="15" customHeight="1" x14ac:dyDescent="0.25">
      <c r="A1350" t="s">
        <v>6318</v>
      </c>
      <c r="B1350" t="s">
        <v>3785</v>
      </c>
      <c r="C1350" t="s">
        <v>6319</v>
      </c>
      <c r="D1350" t="s">
        <v>6320</v>
      </c>
      <c r="E1350">
        <v>0</v>
      </c>
      <c r="F1350">
        <v>0</v>
      </c>
      <c r="G1350">
        <v>0</v>
      </c>
      <c r="H1350">
        <v>1</v>
      </c>
      <c r="I1350">
        <v>0</v>
      </c>
      <c r="J1350">
        <v>0</v>
      </c>
      <c r="K1350">
        <v>1</v>
      </c>
      <c r="L1350">
        <v>0</v>
      </c>
      <c r="M1350">
        <v>1</v>
      </c>
      <c r="N1350">
        <v>0</v>
      </c>
      <c r="O1350">
        <v>0</v>
      </c>
      <c r="P1350">
        <v>0</v>
      </c>
      <c r="Q1350">
        <v>0</v>
      </c>
      <c r="V1350">
        <v>1</v>
      </c>
      <c r="W1350">
        <v>2</v>
      </c>
      <c r="X1350">
        <v>1</v>
      </c>
      <c r="Y1350">
        <v>1</v>
      </c>
      <c r="Z1350">
        <v>1</v>
      </c>
      <c r="AA1350">
        <v>2</v>
      </c>
      <c r="AB1350">
        <v>1</v>
      </c>
      <c r="AC1350">
        <v>2</v>
      </c>
      <c r="AD1350">
        <v>1</v>
      </c>
      <c r="AE1350">
        <v>2</v>
      </c>
      <c r="AF1350">
        <v>0</v>
      </c>
      <c r="AG1350">
        <v>1</v>
      </c>
      <c r="AH1350">
        <v>0</v>
      </c>
      <c r="AI1350">
        <v>0</v>
      </c>
      <c r="AJ1350">
        <v>0</v>
      </c>
      <c r="AK1350">
        <v>0</v>
      </c>
      <c r="AL1350">
        <v>1</v>
      </c>
      <c r="AM1350">
        <v>1</v>
      </c>
      <c r="AN1350">
        <v>0</v>
      </c>
      <c r="AO1350">
        <v>1</v>
      </c>
      <c r="AP1350">
        <v>1</v>
      </c>
      <c r="AQ1350">
        <v>1</v>
      </c>
      <c r="AR1350">
        <v>0</v>
      </c>
      <c r="AS1350">
        <v>0</v>
      </c>
      <c r="AT1350">
        <v>0</v>
      </c>
      <c r="AU1350">
        <v>0</v>
      </c>
      <c r="AV1350">
        <v>1</v>
      </c>
      <c r="AW1350">
        <v>1</v>
      </c>
      <c r="AX1350">
        <v>1</v>
      </c>
      <c r="AY1350">
        <v>1</v>
      </c>
      <c r="AZ1350">
        <v>0</v>
      </c>
      <c r="BA1350">
        <v>1</v>
      </c>
      <c r="BB1350">
        <v>0</v>
      </c>
      <c r="BC1350">
        <v>0</v>
      </c>
      <c r="BD1350">
        <v>0</v>
      </c>
      <c r="BE1350">
        <v>0</v>
      </c>
      <c r="BF1350">
        <v>0</v>
      </c>
      <c r="BG1350">
        <v>0</v>
      </c>
      <c r="BH1350">
        <v>0</v>
      </c>
      <c r="BI1350">
        <v>0</v>
      </c>
      <c r="BJ1350">
        <v>0</v>
      </c>
      <c r="BK1350">
        <v>0</v>
      </c>
      <c r="BL1350">
        <v>1</v>
      </c>
      <c r="BM1350">
        <v>1</v>
      </c>
      <c r="BN1350">
        <v>1</v>
      </c>
      <c r="BO1350">
        <v>0</v>
      </c>
      <c r="BP1350">
        <v>1</v>
      </c>
      <c r="BQ1350">
        <v>1</v>
      </c>
      <c r="BR1350">
        <v>1</v>
      </c>
      <c r="BS1350">
        <v>0</v>
      </c>
      <c r="BT1350">
        <v>0</v>
      </c>
      <c r="BU1350">
        <v>1</v>
      </c>
      <c r="BV1350">
        <v>1</v>
      </c>
      <c r="BW1350">
        <v>0</v>
      </c>
      <c r="BX1350">
        <v>1</v>
      </c>
      <c r="BY1350">
        <v>1</v>
      </c>
      <c r="BZ1350">
        <v>1</v>
      </c>
      <c r="CA1350">
        <v>0</v>
      </c>
      <c r="CB1350">
        <v>2</v>
      </c>
      <c r="CC1350">
        <v>2</v>
      </c>
      <c r="CD1350">
        <v>5</v>
      </c>
      <c r="CE1350">
        <v>5</v>
      </c>
      <c r="CF1350">
        <v>2</v>
      </c>
      <c r="CG1350">
        <v>3</v>
      </c>
      <c r="CH1350">
        <v>5</v>
      </c>
      <c r="CI1350">
        <v>3</v>
      </c>
      <c r="CJ1350">
        <v>2</v>
      </c>
      <c r="CK1350">
        <v>3</v>
      </c>
      <c r="CL1350">
        <v>5</v>
      </c>
      <c r="CM1350">
        <v>3</v>
      </c>
      <c r="CN1350">
        <v>1</v>
      </c>
      <c r="CO1350">
        <v>3</v>
      </c>
      <c r="CP1350">
        <v>5</v>
      </c>
      <c r="CQ1350">
        <v>1</v>
      </c>
      <c r="EN1350">
        <v>2</v>
      </c>
      <c r="EO1350">
        <v>10</v>
      </c>
      <c r="EP1350">
        <v>4</v>
      </c>
      <c r="EQ1350">
        <v>5</v>
      </c>
      <c r="ER1350">
        <v>2</v>
      </c>
      <c r="ES1350">
        <v>10</v>
      </c>
      <c r="ET1350">
        <v>4</v>
      </c>
      <c r="EU1350">
        <v>5</v>
      </c>
      <c r="EV1350">
        <v>2</v>
      </c>
      <c r="EW1350">
        <v>15</v>
      </c>
      <c r="EX1350">
        <v>4</v>
      </c>
      <c r="EY1350">
        <v>3</v>
      </c>
      <c r="EZ1350">
        <v>2</v>
      </c>
      <c r="FA1350">
        <v>15</v>
      </c>
      <c r="FB1350">
        <v>4</v>
      </c>
      <c r="FC1350">
        <v>3</v>
      </c>
      <c r="FD1350">
        <v>2</v>
      </c>
      <c r="FE1350">
        <v>15</v>
      </c>
      <c r="FF1350">
        <v>4</v>
      </c>
      <c r="FG1350">
        <v>3</v>
      </c>
      <c r="GR1350">
        <v>3</v>
      </c>
      <c r="GS1350">
        <v>3</v>
      </c>
      <c r="GT1350">
        <v>1</v>
      </c>
      <c r="GU1350">
        <v>2</v>
      </c>
      <c r="GV1350">
        <v>3</v>
      </c>
      <c r="GW1350">
        <v>3</v>
      </c>
      <c r="GX1350">
        <v>1</v>
      </c>
      <c r="GY1350">
        <v>2</v>
      </c>
      <c r="GZ1350">
        <v>3</v>
      </c>
      <c r="HA1350">
        <v>3</v>
      </c>
      <c r="HB1350">
        <v>1</v>
      </c>
      <c r="HC1350">
        <v>2</v>
      </c>
      <c r="HD1350">
        <v>2</v>
      </c>
      <c r="HE1350">
        <v>1</v>
      </c>
      <c r="HF1350">
        <v>1</v>
      </c>
      <c r="HG1350">
        <v>1</v>
      </c>
      <c r="HH1350">
        <v>2</v>
      </c>
      <c r="HI1350">
        <v>1</v>
      </c>
      <c r="HJ1350">
        <v>1</v>
      </c>
      <c r="HK1350">
        <v>1</v>
      </c>
      <c r="IV1350">
        <v>1</v>
      </c>
      <c r="IW1350">
        <v>2</v>
      </c>
      <c r="IX1350">
        <v>6</v>
      </c>
      <c r="IY1350">
        <v>3</v>
      </c>
      <c r="IZ1350">
        <v>1</v>
      </c>
      <c r="JA1350">
        <v>2</v>
      </c>
      <c r="JB1350">
        <v>6</v>
      </c>
      <c r="JC1350">
        <v>3</v>
      </c>
      <c r="JD1350">
        <v>1</v>
      </c>
      <c r="JE1350">
        <v>3</v>
      </c>
      <c r="JF1350">
        <v>6</v>
      </c>
      <c r="JG1350">
        <v>3</v>
      </c>
      <c r="JH1350">
        <v>1</v>
      </c>
      <c r="JI1350">
        <v>3</v>
      </c>
      <c r="JJ1350">
        <v>6</v>
      </c>
      <c r="JK1350">
        <v>3</v>
      </c>
      <c r="JL1350">
        <v>1</v>
      </c>
      <c r="JM1350">
        <v>3</v>
      </c>
      <c r="JN1350">
        <v>6</v>
      </c>
      <c r="JO1350">
        <v>3</v>
      </c>
      <c r="KZ1350">
        <v>2</v>
      </c>
      <c r="LA1350">
        <v>3</v>
      </c>
      <c r="LB1350">
        <v>3</v>
      </c>
      <c r="LC1350">
        <v>2</v>
      </c>
      <c r="LD1350">
        <v>2</v>
      </c>
      <c r="LE1350">
        <v>3</v>
      </c>
      <c r="LF1350">
        <v>3</v>
      </c>
      <c r="LG1350">
        <v>2</v>
      </c>
      <c r="LH1350">
        <v>2</v>
      </c>
      <c r="LI1350">
        <v>3</v>
      </c>
      <c r="LJ1350">
        <v>3</v>
      </c>
      <c r="LK1350">
        <v>2</v>
      </c>
      <c r="LL1350">
        <v>2</v>
      </c>
      <c r="LM1350">
        <v>3</v>
      </c>
      <c r="LN1350">
        <v>3</v>
      </c>
      <c r="LO1350">
        <v>2</v>
      </c>
      <c r="OB1350">
        <v>0</v>
      </c>
      <c r="OC1350">
        <v>0</v>
      </c>
      <c r="OD1350">
        <v>1</v>
      </c>
      <c r="OE1350">
        <v>1</v>
      </c>
      <c r="OF1350">
        <v>1</v>
      </c>
      <c r="OG1350">
        <v>1</v>
      </c>
      <c r="OH1350">
        <v>1</v>
      </c>
      <c r="OI1350">
        <v>1</v>
      </c>
      <c r="OJ1350">
        <v>1</v>
      </c>
      <c r="OK1350">
        <v>1</v>
      </c>
      <c r="OL1350">
        <v>1</v>
      </c>
      <c r="OM1350">
        <v>1</v>
      </c>
      <c r="ON1350">
        <v>1</v>
      </c>
      <c r="OO1350">
        <v>1</v>
      </c>
      <c r="OP1350">
        <v>1</v>
      </c>
      <c r="OQ1350">
        <v>1</v>
      </c>
      <c r="OR1350">
        <v>1</v>
      </c>
      <c r="OS1350">
        <v>1</v>
      </c>
      <c r="OT1350">
        <v>1</v>
      </c>
      <c r="OU1350">
        <v>1</v>
      </c>
      <c r="OV1350">
        <v>1</v>
      </c>
      <c r="OW1350">
        <v>1</v>
      </c>
      <c r="OX1350">
        <v>1</v>
      </c>
      <c r="OY1350">
        <v>1</v>
      </c>
      <c r="OZ1350">
        <v>1</v>
      </c>
      <c r="PA1350">
        <v>1</v>
      </c>
      <c r="PB1350">
        <v>0</v>
      </c>
      <c r="PC1350">
        <v>0</v>
      </c>
      <c r="PD1350">
        <v>0</v>
      </c>
      <c r="PE1350">
        <v>0</v>
      </c>
      <c r="PF1350">
        <v>0</v>
      </c>
      <c r="PG1350">
        <v>0</v>
      </c>
      <c r="PH1350">
        <v>0</v>
      </c>
      <c r="PI1350">
        <v>0</v>
      </c>
      <c r="PJ1350">
        <v>0</v>
      </c>
      <c r="PK1350">
        <v>0</v>
      </c>
      <c r="PL1350">
        <v>0</v>
      </c>
      <c r="PM1350">
        <v>0</v>
      </c>
      <c r="PN1350">
        <v>0</v>
      </c>
      <c r="PO1350">
        <v>0</v>
      </c>
      <c r="PU1350">
        <v>0</v>
      </c>
      <c r="PV1350">
        <v>0</v>
      </c>
      <c r="PW1350">
        <v>0</v>
      </c>
      <c r="PX1350">
        <v>0</v>
      </c>
      <c r="PY1350">
        <v>0</v>
      </c>
      <c r="PZ1350">
        <v>0</v>
      </c>
      <c r="QA1350">
        <v>0</v>
      </c>
      <c r="QB1350">
        <v>0</v>
      </c>
      <c r="QC1350">
        <v>0</v>
      </c>
      <c r="QD1350">
        <v>0</v>
      </c>
      <c r="QE1350">
        <v>0</v>
      </c>
      <c r="QF1350">
        <v>0</v>
      </c>
      <c r="QG1350">
        <v>0</v>
      </c>
      <c r="QH1350">
        <v>0</v>
      </c>
      <c r="QI1350">
        <v>0</v>
      </c>
      <c r="QJ1350">
        <v>0</v>
      </c>
      <c r="QK1350">
        <v>0</v>
      </c>
      <c r="QL1350">
        <v>0</v>
      </c>
      <c r="QM1350">
        <v>0</v>
      </c>
      <c r="QN1350">
        <v>0</v>
      </c>
      <c r="QO1350">
        <v>0</v>
      </c>
      <c r="QP1350">
        <v>0</v>
      </c>
      <c r="QQ1350">
        <v>0</v>
      </c>
      <c r="QR1350">
        <v>0</v>
      </c>
      <c r="QS1350">
        <v>0</v>
      </c>
      <c r="QT1350">
        <v>0</v>
      </c>
      <c r="QU1350">
        <v>0</v>
      </c>
      <c r="QV1350">
        <v>0</v>
      </c>
      <c r="QW1350">
        <v>0</v>
      </c>
      <c r="QX1350">
        <v>0</v>
      </c>
      <c r="QY1350">
        <v>0</v>
      </c>
      <c r="QZ1350">
        <v>0</v>
      </c>
      <c r="RA1350">
        <v>0</v>
      </c>
      <c r="RB1350">
        <v>0</v>
      </c>
      <c r="RC1350">
        <v>0</v>
      </c>
      <c r="RD1350">
        <v>0</v>
      </c>
      <c r="RE1350">
        <v>0</v>
      </c>
      <c r="RF1350">
        <v>0</v>
      </c>
      <c r="RG1350">
        <v>0</v>
      </c>
      <c r="RH1350">
        <v>0</v>
      </c>
      <c r="RI1350">
        <v>0</v>
      </c>
      <c r="RJ1350">
        <v>0</v>
      </c>
      <c r="RK1350">
        <v>0</v>
      </c>
      <c r="RL1350">
        <v>0</v>
      </c>
      <c r="RM1350">
        <v>0</v>
      </c>
      <c r="RN1350">
        <v>0</v>
      </c>
      <c r="RO1350">
        <v>0</v>
      </c>
      <c r="RP1350">
        <v>0</v>
      </c>
      <c r="RQ1350">
        <v>0</v>
      </c>
      <c r="RR1350">
        <v>0</v>
      </c>
      <c r="RS1350">
        <v>0</v>
      </c>
      <c r="RT1350">
        <v>0</v>
      </c>
      <c r="RU1350">
        <v>0</v>
      </c>
      <c r="RV1350">
        <v>0</v>
      </c>
      <c r="RW1350">
        <v>0</v>
      </c>
      <c r="RX1350">
        <v>0</v>
      </c>
      <c r="RY1350">
        <v>0</v>
      </c>
      <c r="RZ1350">
        <v>0</v>
      </c>
      <c r="SA1350">
        <v>0</v>
      </c>
      <c r="SB1350">
        <v>0</v>
      </c>
      <c r="SC1350">
        <v>0</v>
      </c>
      <c r="SD1350">
        <v>0</v>
      </c>
      <c r="SE1350">
        <v>0</v>
      </c>
      <c r="SF1350">
        <v>0</v>
      </c>
      <c r="SG1350">
        <v>0</v>
      </c>
      <c r="SH1350">
        <v>0</v>
      </c>
      <c r="SI1350">
        <v>0</v>
      </c>
      <c r="SJ1350">
        <v>0</v>
      </c>
      <c r="SK1350">
        <v>0</v>
      </c>
      <c r="SL1350">
        <v>0</v>
      </c>
      <c r="SM1350">
        <v>0</v>
      </c>
      <c r="SN1350">
        <v>0</v>
      </c>
      <c r="SO1350">
        <v>0</v>
      </c>
      <c r="SP1350">
        <v>0</v>
      </c>
      <c r="SQ1350">
        <v>0</v>
      </c>
      <c r="SR1350">
        <v>0</v>
      </c>
      <c r="SS1350">
        <v>0</v>
      </c>
      <c r="ST1350">
        <v>0</v>
      </c>
      <c r="SU1350">
        <v>0</v>
      </c>
      <c r="SV1350">
        <v>0</v>
      </c>
      <c r="SW1350">
        <v>0</v>
      </c>
      <c r="SX1350">
        <v>0</v>
      </c>
      <c r="SY1350">
        <v>0</v>
      </c>
      <c r="SZ1350">
        <v>0</v>
      </c>
      <c r="TA1350">
        <v>0</v>
      </c>
      <c r="TB1350">
        <v>0</v>
      </c>
      <c r="TC1350">
        <v>0</v>
      </c>
      <c r="TD1350">
        <v>0</v>
      </c>
      <c r="TE1350">
        <v>0</v>
      </c>
      <c r="TF1350">
        <v>0</v>
      </c>
      <c r="TG1350">
        <v>0</v>
      </c>
      <c r="TH1350">
        <v>0</v>
      </c>
      <c r="TI1350">
        <v>0</v>
      </c>
      <c r="TJ1350">
        <v>0</v>
      </c>
      <c r="TK1350">
        <v>0</v>
      </c>
      <c r="TL1350">
        <v>0</v>
      </c>
      <c r="TM1350">
        <v>1</v>
      </c>
      <c r="TN1350">
        <v>0</v>
      </c>
      <c r="TO1350">
        <v>0</v>
      </c>
      <c r="TP1350">
        <v>1</v>
      </c>
      <c r="TQ1350">
        <v>0</v>
      </c>
      <c r="TR1350">
        <v>1</v>
      </c>
      <c r="TS1350">
        <v>0</v>
      </c>
      <c r="TT1350">
        <v>0</v>
      </c>
      <c r="TU1350">
        <v>1</v>
      </c>
      <c r="TV1350">
        <v>0</v>
      </c>
      <c r="TW1350">
        <v>1</v>
      </c>
      <c r="TX1350">
        <v>0</v>
      </c>
      <c r="TY1350">
        <v>1</v>
      </c>
      <c r="TZ1350">
        <v>1</v>
      </c>
      <c r="UA1350">
        <v>1</v>
      </c>
      <c r="UB1350">
        <v>1</v>
      </c>
      <c r="UC1350">
        <v>0</v>
      </c>
      <c r="UD1350">
        <v>0</v>
      </c>
      <c r="UE1350">
        <v>1</v>
      </c>
      <c r="UF1350">
        <v>0</v>
      </c>
      <c r="UG1350">
        <v>1</v>
      </c>
      <c r="UH1350">
        <v>0</v>
      </c>
      <c r="UI1350">
        <v>0</v>
      </c>
      <c r="UJ1350">
        <v>1</v>
      </c>
      <c r="UK1350">
        <v>0</v>
      </c>
      <c r="UL1350">
        <v>1</v>
      </c>
      <c r="UM1350">
        <v>0</v>
      </c>
      <c r="UN1350">
        <v>1</v>
      </c>
      <c r="UO1350">
        <v>1</v>
      </c>
      <c r="UP1350">
        <v>1</v>
      </c>
      <c r="UQ1350">
        <v>1</v>
      </c>
      <c r="UR1350">
        <v>0</v>
      </c>
      <c r="US1350">
        <v>1</v>
      </c>
      <c r="UU1350">
        <v>1</v>
      </c>
      <c r="UW1350">
        <v>1</v>
      </c>
      <c r="UX1350" t="s">
        <v>126</v>
      </c>
      <c r="UZ1350" t="s">
        <v>126</v>
      </c>
      <c r="VB1350" t="s">
        <v>126</v>
      </c>
      <c r="VC1350">
        <v>1</v>
      </c>
      <c r="VD1350">
        <v>1</v>
      </c>
      <c r="VE1350">
        <v>0</v>
      </c>
      <c r="VF1350">
        <v>1</v>
      </c>
      <c r="VG1350">
        <v>0</v>
      </c>
      <c r="VH1350">
        <v>0</v>
      </c>
      <c r="VI1350">
        <v>0</v>
      </c>
      <c r="VJ1350">
        <v>0</v>
      </c>
      <c r="VK1350">
        <v>4</v>
      </c>
      <c r="VL1350">
        <v>0</v>
      </c>
      <c r="VM1350">
        <v>0</v>
      </c>
      <c r="VP1350" t="s">
        <v>127</v>
      </c>
      <c r="VS1350">
        <v>0</v>
      </c>
      <c r="VT1350">
        <v>0</v>
      </c>
      <c r="VU1350">
        <v>0</v>
      </c>
      <c r="VV1350">
        <v>1</v>
      </c>
      <c r="VW1350">
        <v>0</v>
      </c>
      <c r="VX1350">
        <v>0</v>
      </c>
      <c r="VY1350">
        <v>0</v>
      </c>
      <c r="VZ1350">
        <v>0</v>
      </c>
      <c r="WA1350">
        <v>0</v>
      </c>
      <c r="WB1350">
        <v>0</v>
      </c>
      <c r="WC1350">
        <v>0</v>
      </c>
      <c r="WD1350">
        <v>0</v>
      </c>
      <c r="WE1350">
        <v>0</v>
      </c>
      <c r="WF1350">
        <v>0</v>
      </c>
      <c r="WG1350">
        <v>1</v>
      </c>
      <c r="WH1350">
        <v>0</v>
      </c>
      <c r="WI1350">
        <v>1</v>
      </c>
      <c r="WJ1350">
        <v>0</v>
      </c>
      <c r="WK1350">
        <v>0</v>
      </c>
      <c r="WL1350">
        <v>0</v>
      </c>
      <c r="WM1350">
        <v>0</v>
      </c>
      <c r="WN1350">
        <v>0</v>
      </c>
      <c r="WO1350">
        <v>1</v>
      </c>
      <c r="WP1350">
        <v>0</v>
      </c>
      <c r="WQ1350">
        <v>0</v>
      </c>
      <c r="WR1350">
        <v>1</v>
      </c>
      <c r="WS1350">
        <v>0</v>
      </c>
      <c r="WT1350">
        <v>1</v>
      </c>
      <c r="WU1350">
        <v>1</v>
      </c>
      <c r="WV1350">
        <v>1</v>
      </c>
      <c r="WW1350">
        <v>0</v>
      </c>
      <c r="WX1350">
        <v>2</v>
      </c>
      <c r="WY1350">
        <v>3</v>
      </c>
      <c r="WZ1350">
        <v>4</v>
      </c>
      <c r="XA1350">
        <v>5</v>
      </c>
      <c r="XB1350">
        <v>4</v>
      </c>
      <c r="XC1350">
        <v>1</v>
      </c>
      <c r="XD1350">
        <v>10</v>
      </c>
      <c r="XE1350">
        <v>4</v>
      </c>
      <c r="XF1350">
        <v>7</v>
      </c>
      <c r="XG1350">
        <v>5</v>
      </c>
      <c r="XH1350">
        <v>5</v>
      </c>
      <c r="XI1350">
        <v>8</v>
      </c>
      <c r="XJ1350">
        <v>1</v>
      </c>
      <c r="XK1350">
        <v>0</v>
      </c>
      <c r="XL1350">
        <v>0</v>
      </c>
      <c r="XM1350">
        <v>0</v>
      </c>
      <c r="XN1350">
        <v>1</v>
      </c>
      <c r="XO1350">
        <v>1</v>
      </c>
      <c r="XP1350">
        <v>0</v>
      </c>
      <c r="XQ1350">
        <v>0</v>
      </c>
      <c r="XR1350">
        <v>0</v>
      </c>
      <c r="XS1350">
        <v>0</v>
      </c>
      <c r="XT1350">
        <v>0</v>
      </c>
      <c r="XU1350">
        <v>0</v>
      </c>
      <c r="XV1350" t="s">
        <v>351</v>
      </c>
      <c r="XX1350" t="s">
        <v>129</v>
      </c>
      <c r="XY1350" t="s">
        <v>160</v>
      </c>
      <c r="XZ1350">
        <v>5</v>
      </c>
      <c r="YA1350">
        <v>200</v>
      </c>
      <c r="YB1350">
        <v>20</v>
      </c>
      <c r="YC1350" t="s">
        <v>131</v>
      </c>
      <c r="YF1350" t="s">
        <v>10869</v>
      </c>
      <c r="YG1350" t="s">
        <v>11036</v>
      </c>
      <c r="YH1350" t="s">
        <v>11036</v>
      </c>
      <c r="YI1350" t="s">
        <v>10835</v>
      </c>
      <c r="YJ1350">
        <v>1</v>
      </c>
      <c r="YK1350">
        <v>1</v>
      </c>
      <c r="YL1350">
        <v>1</v>
      </c>
      <c r="YM1350">
        <v>1</v>
      </c>
      <c r="YN1350">
        <v>0</v>
      </c>
      <c r="YO1350">
        <v>1</v>
      </c>
      <c r="YP1350">
        <v>1</v>
      </c>
      <c r="YQ1350">
        <v>1</v>
      </c>
      <c r="YR1350">
        <v>1</v>
      </c>
      <c r="YS1350" t="s">
        <v>6321</v>
      </c>
      <c r="YT1350" s="2" t="s">
        <v>6322</v>
      </c>
      <c r="YV1350" t="s">
        <v>6323</v>
      </c>
      <c r="YW1350" t="s">
        <v>6324</v>
      </c>
      <c r="YX1350" t="s">
        <v>6320</v>
      </c>
    </row>
    <row r="1351" spans="1:674" ht="15" customHeight="1" x14ac:dyDescent="0.25">
      <c r="A1351" t="s">
        <v>8638</v>
      </c>
      <c r="B1351" t="s">
        <v>3085</v>
      </c>
      <c r="C1351" t="s">
        <v>8639</v>
      </c>
      <c r="D1351" t="s">
        <v>8640</v>
      </c>
      <c r="E1351">
        <v>0</v>
      </c>
      <c r="F1351">
        <v>0</v>
      </c>
      <c r="G1351">
        <v>1</v>
      </c>
      <c r="H1351">
        <v>0</v>
      </c>
      <c r="I1351">
        <v>0</v>
      </c>
      <c r="J1351">
        <v>0</v>
      </c>
      <c r="K1351">
        <v>1</v>
      </c>
      <c r="L1351">
        <v>0</v>
      </c>
      <c r="M1351">
        <v>1</v>
      </c>
      <c r="N1351">
        <v>0</v>
      </c>
      <c r="O1351">
        <v>0</v>
      </c>
      <c r="P1351">
        <v>0</v>
      </c>
      <c r="Q1351">
        <v>0</v>
      </c>
      <c r="V1351">
        <v>1</v>
      </c>
      <c r="X1351">
        <v>2</v>
      </c>
      <c r="Z1351">
        <v>2</v>
      </c>
      <c r="AB1351">
        <v>1</v>
      </c>
      <c r="AD1351">
        <v>1</v>
      </c>
      <c r="AF1351">
        <v>1</v>
      </c>
      <c r="AG1351">
        <v>1</v>
      </c>
      <c r="AH1351">
        <v>1</v>
      </c>
      <c r="AI1351">
        <v>0</v>
      </c>
      <c r="AJ1351">
        <v>1</v>
      </c>
      <c r="AK1351">
        <v>1</v>
      </c>
      <c r="AL1351">
        <v>1</v>
      </c>
      <c r="AM1351">
        <v>1</v>
      </c>
      <c r="AN1351">
        <v>0</v>
      </c>
      <c r="AO1351">
        <v>1</v>
      </c>
      <c r="AP1351">
        <v>1</v>
      </c>
      <c r="AQ1351">
        <v>1</v>
      </c>
      <c r="AR1351">
        <v>0</v>
      </c>
      <c r="AS1351">
        <v>1</v>
      </c>
      <c r="AT1351">
        <v>1</v>
      </c>
      <c r="AU1351">
        <v>1</v>
      </c>
      <c r="AV1351">
        <v>1</v>
      </c>
      <c r="AW1351">
        <v>1</v>
      </c>
      <c r="AX1351">
        <v>0</v>
      </c>
      <c r="AY1351">
        <v>1</v>
      </c>
      <c r="AZ1351">
        <v>0</v>
      </c>
      <c r="BA1351">
        <v>1</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NX1351">
        <v>120</v>
      </c>
      <c r="NY1351">
        <v>120</v>
      </c>
      <c r="NZ1351">
        <v>120</v>
      </c>
      <c r="OA1351">
        <v>120</v>
      </c>
      <c r="OB1351">
        <v>0</v>
      </c>
      <c r="OC1351">
        <v>1</v>
      </c>
      <c r="OD1351">
        <v>0</v>
      </c>
      <c r="OE1351">
        <v>0</v>
      </c>
      <c r="OF1351">
        <v>0</v>
      </c>
      <c r="OG1351">
        <v>0</v>
      </c>
      <c r="OH1351">
        <v>0</v>
      </c>
      <c r="OI1351">
        <v>0</v>
      </c>
      <c r="OJ1351">
        <v>0</v>
      </c>
      <c r="OK1351">
        <v>0</v>
      </c>
      <c r="OL1351">
        <v>0</v>
      </c>
      <c r="OM1351">
        <v>0</v>
      </c>
      <c r="ON1351">
        <v>0</v>
      </c>
      <c r="OO1351">
        <v>0</v>
      </c>
      <c r="OP1351">
        <v>0</v>
      </c>
      <c r="OQ1351">
        <v>0</v>
      </c>
      <c r="OR1351">
        <v>0</v>
      </c>
      <c r="OS1351">
        <v>0</v>
      </c>
      <c r="OT1351">
        <v>0</v>
      </c>
      <c r="OU1351">
        <v>0</v>
      </c>
      <c r="OV1351">
        <v>0</v>
      </c>
      <c r="OW1351">
        <v>0</v>
      </c>
      <c r="OX1351">
        <v>0</v>
      </c>
      <c r="OY1351">
        <v>0</v>
      </c>
      <c r="OZ1351">
        <v>0</v>
      </c>
      <c r="PA1351">
        <v>0</v>
      </c>
      <c r="PB1351">
        <v>0</v>
      </c>
      <c r="PC1351">
        <v>0</v>
      </c>
      <c r="PD1351">
        <v>0</v>
      </c>
      <c r="PE1351">
        <v>0</v>
      </c>
      <c r="PF1351">
        <v>1</v>
      </c>
      <c r="PG1351">
        <v>0</v>
      </c>
      <c r="PH1351">
        <v>1</v>
      </c>
      <c r="PI1351">
        <v>0</v>
      </c>
      <c r="PJ1351">
        <v>1</v>
      </c>
      <c r="PK1351">
        <v>0</v>
      </c>
      <c r="PL1351">
        <v>1</v>
      </c>
      <c r="PM1351">
        <v>0</v>
      </c>
      <c r="PN1351">
        <v>1</v>
      </c>
      <c r="PO1351">
        <v>0</v>
      </c>
      <c r="PP1351">
        <v>240</v>
      </c>
      <c r="PQ1351">
        <v>240</v>
      </c>
      <c r="PR1351">
        <v>400</v>
      </c>
      <c r="PS1351">
        <v>240</v>
      </c>
      <c r="PT1351">
        <v>240</v>
      </c>
      <c r="PU1351">
        <v>0</v>
      </c>
      <c r="PV1351">
        <v>0</v>
      </c>
      <c r="PW1351">
        <v>0</v>
      </c>
      <c r="PX1351">
        <v>0</v>
      </c>
      <c r="PY1351">
        <v>0</v>
      </c>
      <c r="PZ1351">
        <v>0</v>
      </c>
      <c r="QA1351">
        <v>0</v>
      </c>
      <c r="QB1351">
        <v>0</v>
      </c>
      <c r="QC1351">
        <v>0</v>
      </c>
      <c r="QD1351">
        <v>0</v>
      </c>
      <c r="QE1351">
        <v>0</v>
      </c>
      <c r="QF1351">
        <v>0</v>
      </c>
      <c r="QG1351">
        <v>0</v>
      </c>
      <c r="QH1351">
        <v>0</v>
      </c>
      <c r="QI1351">
        <v>0</v>
      </c>
      <c r="QJ1351">
        <v>0</v>
      </c>
      <c r="QK1351">
        <v>0</v>
      </c>
      <c r="QL1351">
        <v>0</v>
      </c>
      <c r="QM1351">
        <v>0</v>
      </c>
      <c r="QN1351">
        <v>0</v>
      </c>
      <c r="QO1351">
        <v>0</v>
      </c>
      <c r="QP1351">
        <v>0</v>
      </c>
      <c r="QQ1351">
        <v>0</v>
      </c>
      <c r="QR1351">
        <v>0</v>
      </c>
      <c r="QS1351">
        <v>0</v>
      </c>
      <c r="QT1351">
        <v>0</v>
      </c>
      <c r="QU1351">
        <v>0</v>
      </c>
      <c r="QV1351">
        <v>0</v>
      </c>
      <c r="QW1351">
        <v>0</v>
      </c>
      <c r="QX1351">
        <v>0</v>
      </c>
      <c r="QY1351">
        <v>0</v>
      </c>
      <c r="QZ1351">
        <v>0</v>
      </c>
      <c r="RA1351">
        <v>0</v>
      </c>
      <c r="RB1351">
        <v>0</v>
      </c>
      <c r="RC1351">
        <v>0</v>
      </c>
      <c r="RD1351">
        <v>0</v>
      </c>
      <c r="RE1351">
        <v>0</v>
      </c>
      <c r="RF1351">
        <v>0</v>
      </c>
      <c r="RG1351">
        <v>0</v>
      </c>
      <c r="RH1351">
        <v>0</v>
      </c>
      <c r="RI1351">
        <v>0</v>
      </c>
      <c r="RJ1351">
        <v>0</v>
      </c>
      <c r="RK1351">
        <v>0</v>
      </c>
      <c r="RL1351">
        <v>0</v>
      </c>
      <c r="RM1351">
        <v>0</v>
      </c>
      <c r="RN1351">
        <v>0</v>
      </c>
      <c r="RO1351">
        <v>0</v>
      </c>
      <c r="RP1351">
        <v>0</v>
      </c>
      <c r="RQ1351">
        <v>0</v>
      </c>
      <c r="RR1351">
        <v>0</v>
      </c>
      <c r="RS1351">
        <v>0</v>
      </c>
      <c r="RT1351">
        <v>0</v>
      </c>
      <c r="RU1351">
        <v>0</v>
      </c>
      <c r="RV1351">
        <v>0</v>
      </c>
      <c r="RW1351">
        <v>0</v>
      </c>
      <c r="RX1351">
        <v>0</v>
      </c>
      <c r="RY1351">
        <v>0</v>
      </c>
      <c r="RZ1351">
        <v>0</v>
      </c>
      <c r="SA1351">
        <v>0</v>
      </c>
      <c r="SB1351">
        <v>0</v>
      </c>
      <c r="SC1351">
        <v>0</v>
      </c>
      <c r="SD1351">
        <v>0</v>
      </c>
      <c r="SE1351">
        <v>0</v>
      </c>
      <c r="SF1351">
        <v>0</v>
      </c>
      <c r="SG1351">
        <v>0</v>
      </c>
      <c r="SH1351">
        <v>0</v>
      </c>
      <c r="SI1351">
        <v>0</v>
      </c>
      <c r="SJ1351">
        <v>0</v>
      </c>
      <c r="SK1351">
        <v>0</v>
      </c>
      <c r="SL1351">
        <v>0</v>
      </c>
      <c r="SM1351">
        <v>0</v>
      </c>
      <c r="SN1351">
        <v>0</v>
      </c>
      <c r="SO1351">
        <v>0</v>
      </c>
      <c r="SP1351">
        <v>0</v>
      </c>
      <c r="SQ1351">
        <v>0</v>
      </c>
      <c r="SR1351">
        <v>0</v>
      </c>
      <c r="SS1351">
        <v>0</v>
      </c>
      <c r="ST1351">
        <v>0</v>
      </c>
      <c r="SU1351">
        <v>0</v>
      </c>
      <c r="SV1351">
        <v>0</v>
      </c>
      <c r="SW1351">
        <v>0</v>
      </c>
      <c r="SX1351">
        <v>0</v>
      </c>
      <c r="SY1351">
        <v>0</v>
      </c>
      <c r="SZ1351">
        <v>0</v>
      </c>
      <c r="TA1351">
        <v>0</v>
      </c>
      <c r="TB1351">
        <v>0</v>
      </c>
      <c r="TC1351">
        <v>0</v>
      </c>
      <c r="TD1351">
        <v>0</v>
      </c>
      <c r="TE1351">
        <v>0</v>
      </c>
      <c r="TF1351">
        <v>0</v>
      </c>
      <c r="TG1351">
        <v>0</v>
      </c>
      <c r="TH1351">
        <v>0</v>
      </c>
      <c r="TI1351">
        <v>0</v>
      </c>
      <c r="TJ1351">
        <v>0</v>
      </c>
      <c r="TK1351">
        <v>0</v>
      </c>
      <c r="TL1351">
        <v>0</v>
      </c>
      <c r="TM1351">
        <v>0</v>
      </c>
      <c r="TN1351">
        <v>0</v>
      </c>
      <c r="TO1351">
        <v>0</v>
      </c>
      <c r="TP1351">
        <v>0</v>
      </c>
      <c r="TQ1351">
        <v>0</v>
      </c>
      <c r="TR1351">
        <v>0</v>
      </c>
      <c r="TS1351">
        <v>0</v>
      </c>
      <c r="TT1351">
        <v>0</v>
      </c>
      <c r="TU1351">
        <v>0</v>
      </c>
      <c r="TV1351">
        <v>0</v>
      </c>
      <c r="TW1351">
        <v>0</v>
      </c>
      <c r="TX1351">
        <v>0</v>
      </c>
      <c r="TY1351">
        <v>0</v>
      </c>
      <c r="TZ1351">
        <v>0</v>
      </c>
      <c r="UA1351">
        <v>0</v>
      </c>
      <c r="UB1351">
        <v>0</v>
      </c>
      <c r="UC1351">
        <v>0</v>
      </c>
      <c r="UD1351">
        <v>0</v>
      </c>
      <c r="UE1351">
        <v>0</v>
      </c>
      <c r="UF1351">
        <v>0</v>
      </c>
      <c r="UG1351">
        <v>0</v>
      </c>
      <c r="UH1351">
        <v>0</v>
      </c>
      <c r="UI1351">
        <v>0</v>
      </c>
      <c r="UJ1351">
        <v>0</v>
      </c>
      <c r="UK1351">
        <v>0</v>
      </c>
      <c r="UL1351">
        <v>0</v>
      </c>
      <c r="UM1351">
        <v>0</v>
      </c>
      <c r="UN1351">
        <v>0</v>
      </c>
      <c r="UO1351">
        <v>0</v>
      </c>
      <c r="UP1351">
        <v>0</v>
      </c>
      <c r="UQ1351">
        <v>0</v>
      </c>
      <c r="UR1351">
        <v>0</v>
      </c>
      <c r="US1351">
        <v>1</v>
      </c>
      <c r="UT1351">
        <v>1</v>
      </c>
      <c r="UU1351">
        <v>2</v>
      </c>
      <c r="UV1351">
        <v>1</v>
      </c>
      <c r="UW1351">
        <v>1</v>
      </c>
      <c r="UX1351" t="s">
        <v>185</v>
      </c>
      <c r="UY1351" t="s">
        <v>185</v>
      </c>
      <c r="UZ1351" t="s">
        <v>185</v>
      </c>
      <c r="VA1351" t="s">
        <v>185</v>
      </c>
      <c r="VB1351" t="s">
        <v>185</v>
      </c>
      <c r="VC1351">
        <v>1</v>
      </c>
      <c r="VD1351">
        <v>1</v>
      </c>
      <c r="VE1351">
        <v>0</v>
      </c>
      <c r="VF1351">
        <v>1</v>
      </c>
      <c r="VG1351">
        <v>1</v>
      </c>
      <c r="VH1351">
        <v>0</v>
      </c>
      <c r="VI1351">
        <v>0</v>
      </c>
      <c r="VJ1351">
        <v>1</v>
      </c>
      <c r="VK1351">
        <v>1</v>
      </c>
      <c r="VL1351">
        <v>0</v>
      </c>
      <c r="VM1351">
        <v>0</v>
      </c>
      <c r="VO1351" t="s">
        <v>185</v>
      </c>
      <c r="VP1351" t="s">
        <v>185</v>
      </c>
      <c r="VS1351">
        <v>1</v>
      </c>
      <c r="VT1351">
        <v>1</v>
      </c>
      <c r="VU1351">
        <v>0</v>
      </c>
      <c r="VV1351">
        <v>0</v>
      </c>
      <c r="VW1351">
        <v>1</v>
      </c>
      <c r="VX1351">
        <v>0</v>
      </c>
      <c r="VY1351">
        <v>1</v>
      </c>
      <c r="VZ1351">
        <v>0</v>
      </c>
      <c r="WA1351">
        <v>1</v>
      </c>
      <c r="WB1351">
        <v>0</v>
      </c>
      <c r="WC1351">
        <v>1</v>
      </c>
      <c r="WD1351">
        <v>0</v>
      </c>
      <c r="WE1351">
        <v>0</v>
      </c>
      <c r="WF1351">
        <v>0</v>
      </c>
      <c r="WG1351">
        <v>1</v>
      </c>
      <c r="WH1351">
        <v>0</v>
      </c>
      <c r="WI1351">
        <v>1</v>
      </c>
      <c r="WJ1351">
        <v>0</v>
      </c>
      <c r="WK1351">
        <v>1</v>
      </c>
      <c r="WL1351">
        <v>0</v>
      </c>
      <c r="WM1351">
        <v>0</v>
      </c>
      <c r="WN1351">
        <v>0</v>
      </c>
      <c r="WO1351">
        <v>1</v>
      </c>
      <c r="WP1351">
        <v>0</v>
      </c>
      <c r="WQ1351">
        <v>0</v>
      </c>
      <c r="WR1351">
        <v>0</v>
      </c>
      <c r="WS1351">
        <v>1</v>
      </c>
      <c r="WT1351">
        <v>1</v>
      </c>
      <c r="WU1351">
        <v>1</v>
      </c>
      <c r="WV1351">
        <v>1</v>
      </c>
      <c r="WW1351">
        <v>0</v>
      </c>
      <c r="WX1351">
        <v>1</v>
      </c>
      <c r="WY1351">
        <v>2</v>
      </c>
      <c r="WZ1351">
        <v>4</v>
      </c>
      <c r="XA1351">
        <v>4</v>
      </c>
      <c r="XB1351">
        <v>2</v>
      </c>
      <c r="XC1351">
        <v>2</v>
      </c>
      <c r="XD1351">
        <v>1</v>
      </c>
      <c r="XE1351">
        <v>0</v>
      </c>
      <c r="XF1351">
        <v>4</v>
      </c>
      <c r="XG1351">
        <v>2</v>
      </c>
      <c r="XH1351">
        <v>0</v>
      </c>
      <c r="XI1351">
        <v>0</v>
      </c>
      <c r="XJ1351">
        <v>0</v>
      </c>
      <c r="XK1351">
        <v>1</v>
      </c>
      <c r="XL1351">
        <v>0</v>
      </c>
      <c r="XM1351">
        <v>0</v>
      </c>
      <c r="XN1351">
        <v>0</v>
      </c>
      <c r="XO1351">
        <v>0</v>
      </c>
      <c r="XP1351">
        <v>0</v>
      </c>
      <c r="XQ1351">
        <v>0</v>
      </c>
      <c r="XR1351">
        <v>0</v>
      </c>
      <c r="XS1351">
        <v>0</v>
      </c>
      <c r="XT1351">
        <v>0</v>
      </c>
      <c r="XU1351">
        <v>1</v>
      </c>
      <c r="XV1351" t="s">
        <v>2364</v>
      </c>
      <c r="XX1351" t="s">
        <v>129</v>
      </c>
      <c r="XY1351" t="s">
        <v>160</v>
      </c>
      <c r="XZ1351">
        <v>4</v>
      </c>
      <c r="YA1351">
        <v>120</v>
      </c>
      <c r="YB1351">
        <v>400</v>
      </c>
      <c r="YC1351" t="s">
        <v>131</v>
      </c>
      <c r="YF1351">
        <v>0</v>
      </c>
      <c r="YG1351">
        <v>0</v>
      </c>
      <c r="YH1351">
        <v>0</v>
      </c>
      <c r="YI1351">
        <v>0</v>
      </c>
      <c r="YJ1351">
        <v>1</v>
      </c>
      <c r="YK1351">
        <v>1</v>
      </c>
      <c r="YL1351">
        <v>1</v>
      </c>
      <c r="YM1351">
        <v>1</v>
      </c>
      <c r="YN1351">
        <v>1</v>
      </c>
      <c r="YO1351">
        <v>1</v>
      </c>
      <c r="YP1351">
        <v>1</v>
      </c>
      <c r="YQ1351">
        <v>1</v>
      </c>
      <c r="YR1351">
        <v>1</v>
      </c>
      <c r="YS1351">
        <v>0</v>
      </c>
      <c r="YV1351" t="s">
        <v>8641</v>
      </c>
      <c r="YW1351" t="s">
        <v>442</v>
      </c>
      <c r="YX1351" t="s">
        <v>8640</v>
      </c>
    </row>
    <row r="1352" spans="1:674" ht="15" customHeight="1" x14ac:dyDescent="0.25">
      <c r="A1352" t="s">
        <v>8164</v>
      </c>
      <c r="B1352" t="s">
        <v>3785</v>
      </c>
      <c r="C1352" t="s">
        <v>7229</v>
      </c>
      <c r="D1352" t="s">
        <v>8165</v>
      </c>
      <c r="E1352">
        <v>0</v>
      </c>
      <c r="F1352">
        <v>0</v>
      </c>
      <c r="G1352">
        <v>0</v>
      </c>
      <c r="H1352">
        <v>0</v>
      </c>
      <c r="I1352">
        <v>1</v>
      </c>
      <c r="J1352">
        <v>0</v>
      </c>
      <c r="K1352">
        <v>0</v>
      </c>
      <c r="L1352">
        <v>0</v>
      </c>
      <c r="M1352">
        <v>0</v>
      </c>
      <c r="N1352">
        <v>0</v>
      </c>
      <c r="O1352">
        <v>0</v>
      </c>
      <c r="P1352">
        <v>0</v>
      </c>
      <c r="Q1352">
        <v>0</v>
      </c>
      <c r="V1352">
        <v>0</v>
      </c>
      <c r="W1352">
        <v>0</v>
      </c>
      <c r="X1352">
        <v>0</v>
      </c>
      <c r="Y1352">
        <v>0</v>
      </c>
      <c r="Z1352">
        <v>0</v>
      </c>
      <c r="AA1352">
        <v>1</v>
      </c>
      <c r="AB1352">
        <v>1</v>
      </c>
      <c r="AC1352">
        <v>0</v>
      </c>
      <c r="AD1352">
        <v>0</v>
      </c>
      <c r="AE1352">
        <v>0</v>
      </c>
      <c r="AF1352">
        <v>0</v>
      </c>
      <c r="AG1352">
        <v>0</v>
      </c>
      <c r="AH1352">
        <v>0</v>
      </c>
      <c r="AI1352">
        <v>0</v>
      </c>
      <c r="AJ1352">
        <v>0</v>
      </c>
      <c r="AK1352">
        <v>0</v>
      </c>
      <c r="AL1352">
        <v>0</v>
      </c>
      <c r="AM1352">
        <v>0</v>
      </c>
      <c r="AN1352">
        <v>0</v>
      </c>
      <c r="AO1352">
        <v>1</v>
      </c>
      <c r="AP1352">
        <v>1</v>
      </c>
      <c r="AQ1352">
        <v>0</v>
      </c>
      <c r="AR1352">
        <v>0</v>
      </c>
      <c r="AS1352">
        <v>0</v>
      </c>
      <c r="AT1352">
        <v>0</v>
      </c>
      <c r="AU1352">
        <v>0</v>
      </c>
      <c r="AV1352">
        <v>1</v>
      </c>
      <c r="AW1352">
        <v>0</v>
      </c>
      <c r="AX1352">
        <v>0</v>
      </c>
      <c r="AY1352">
        <v>0</v>
      </c>
      <c r="AZ1352">
        <v>0</v>
      </c>
      <c r="BA1352">
        <v>0</v>
      </c>
      <c r="BB1352">
        <v>0</v>
      </c>
      <c r="BC1352">
        <v>0</v>
      </c>
      <c r="BD1352">
        <v>0</v>
      </c>
      <c r="BE1352">
        <v>0</v>
      </c>
      <c r="BF1352">
        <v>0</v>
      </c>
      <c r="BG1352">
        <v>0</v>
      </c>
      <c r="BH1352">
        <v>0</v>
      </c>
      <c r="BI1352">
        <v>0</v>
      </c>
      <c r="BJ1352">
        <v>0</v>
      </c>
      <c r="BK1352">
        <v>0</v>
      </c>
      <c r="BL1352">
        <v>0</v>
      </c>
      <c r="BM1352">
        <v>1</v>
      </c>
      <c r="BN1352">
        <v>1</v>
      </c>
      <c r="BO1352">
        <v>0</v>
      </c>
      <c r="BP1352">
        <v>0</v>
      </c>
      <c r="BQ1352">
        <v>1</v>
      </c>
      <c r="BR1352">
        <v>1</v>
      </c>
      <c r="BS1352">
        <v>0</v>
      </c>
      <c r="BT1352">
        <v>0</v>
      </c>
      <c r="BU1352">
        <v>1</v>
      </c>
      <c r="BV1352">
        <v>1</v>
      </c>
      <c r="BW1352">
        <v>0</v>
      </c>
      <c r="BX1352">
        <v>0</v>
      </c>
      <c r="BY1352">
        <v>1</v>
      </c>
      <c r="BZ1352">
        <v>1</v>
      </c>
      <c r="CA1352">
        <v>0</v>
      </c>
      <c r="CB1352">
        <v>20</v>
      </c>
      <c r="CC1352">
        <v>20</v>
      </c>
      <c r="CD1352">
        <v>5</v>
      </c>
      <c r="CE1352">
        <v>5</v>
      </c>
      <c r="CF1352">
        <v>20</v>
      </c>
      <c r="CG1352">
        <v>20</v>
      </c>
      <c r="CH1352">
        <v>5</v>
      </c>
      <c r="CI1352">
        <v>5</v>
      </c>
      <c r="CJ1352">
        <v>20</v>
      </c>
      <c r="CK1352">
        <v>20</v>
      </c>
      <c r="CL1352">
        <v>5</v>
      </c>
      <c r="CM1352">
        <v>5</v>
      </c>
      <c r="CN1352">
        <v>20</v>
      </c>
      <c r="CO1352">
        <v>20</v>
      </c>
      <c r="CP1352">
        <v>5</v>
      </c>
      <c r="CQ1352">
        <v>5</v>
      </c>
      <c r="CR1352">
        <v>20</v>
      </c>
      <c r="CS1352">
        <v>20</v>
      </c>
      <c r="CT1352">
        <v>5</v>
      </c>
      <c r="CU1352">
        <v>5</v>
      </c>
      <c r="CV1352">
        <v>20</v>
      </c>
      <c r="CW1352">
        <v>20</v>
      </c>
      <c r="CX1352">
        <v>5</v>
      </c>
      <c r="CY1352">
        <v>5</v>
      </c>
      <c r="EN1352">
        <v>20</v>
      </c>
      <c r="EO1352">
        <v>20</v>
      </c>
      <c r="EP1352">
        <v>5</v>
      </c>
      <c r="EQ1352">
        <v>5</v>
      </c>
      <c r="ER1352">
        <v>20</v>
      </c>
      <c r="ES1352">
        <v>20</v>
      </c>
      <c r="ET1352">
        <v>5</v>
      </c>
      <c r="EU1352">
        <v>5</v>
      </c>
      <c r="EV1352">
        <v>20</v>
      </c>
      <c r="EW1352">
        <v>20</v>
      </c>
      <c r="EX1352">
        <v>5</v>
      </c>
      <c r="EY1352">
        <v>5</v>
      </c>
      <c r="EZ1352">
        <v>20</v>
      </c>
      <c r="FA1352">
        <v>20</v>
      </c>
      <c r="FB1352">
        <v>5</v>
      </c>
      <c r="FC1352">
        <v>5</v>
      </c>
      <c r="GR1352">
        <v>20</v>
      </c>
      <c r="GS1352">
        <v>20</v>
      </c>
      <c r="GT1352">
        <v>5</v>
      </c>
      <c r="GU1352">
        <v>5</v>
      </c>
      <c r="GV1352">
        <v>20</v>
      </c>
      <c r="GW1352">
        <v>20</v>
      </c>
      <c r="GX1352">
        <v>5</v>
      </c>
      <c r="GY1352">
        <v>5</v>
      </c>
      <c r="GZ1352">
        <v>20</v>
      </c>
      <c r="HA1352">
        <v>20</v>
      </c>
      <c r="HB1352">
        <v>5</v>
      </c>
      <c r="HC1352">
        <v>5</v>
      </c>
      <c r="HD1352">
        <v>20</v>
      </c>
      <c r="HE1352">
        <v>20</v>
      </c>
      <c r="HF1352">
        <v>5</v>
      </c>
      <c r="HG1352">
        <v>5</v>
      </c>
      <c r="HH1352">
        <v>20</v>
      </c>
      <c r="HI1352">
        <v>20</v>
      </c>
      <c r="HJ1352">
        <v>5</v>
      </c>
      <c r="HK1352">
        <v>5</v>
      </c>
      <c r="HL1352">
        <v>20</v>
      </c>
      <c r="HM1352">
        <v>20</v>
      </c>
      <c r="HN1352">
        <v>5</v>
      </c>
      <c r="HO1352">
        <v>5</v>
      </c>
      <c r="IV1352">
        <v>20</v>
      </c>
      <c r="IW1352">
        <v>20</v>
      </c>
      <c r="IX1352">
        <v>5</v>
      </c>
      <c r="IY1352">
        <v>5</v>
      </c>
      <c r="IZ1352">
        <v>20</v>
      </c>
      <c r="JA1352">
        <v>20</v>
      </c>
      <c r="JB1352">
        <v>5</v>
      </c>
      <c r="JC1352">
        <v>5</v>
      </c>
      <c r="JD1352">
        <v>20</v>
      </c>
      <c r="JE1352">
        <v>20</v>
      </c>
      <c r="JF1352">
        <v>5</v>
      </c>
      <c r="JG1352">
        <v>5</v>
      </c>
      <c r="JH1352">
        <v>20</v>
      </c>
      <c r="JI1352">
        <v>20</v>
      </c>
      <c r="JJ1352">
        <v>5</v>
      </c>
      <c r="JK1352">
        <v>5</v>
      </c>
      <c r="JL1352">
        <v>20</v>
      </c>
      <c r="JM1352">
        <v>20</v>
      </c>
      <c r="JN1352">
        <v>5</v>
      </c>
      <c r="JO1352">
        <v>5</v>
      </c>
      <c r="KZ1352">
        <v>20</v>
      </c>
      <c r="LA1352">
        <v>20</v>
      </c>
      <c r="LB1352">
        <v>5</v>
      </c>
      <c r="LC1352">
        <v>5</v>
      </c>
      <c r="LD1352">
        <v>20</v>
      </c>
      <c r="LE1352">
        <v>20</v>
      </c>
      <c r="LF1352">
        <v>5</v>
      </c>
      <c r="LG1352">
        <v>5</v>
      </c>
      <c r="LH1352">
        <v>20</v>
      </c>
      <c r="LI1352">
        <v>20</v>
      </c>
      <c r="LJ1352">
        <v>5</v>
      </c>
      <c r="LK1352">
        <v>5</v>
      </c>
      <c r="OB1352">
        <v>0</v>
      </c>
      <c r="OC1352">
        <v>0</v>
      </c>
      <c r="OD1352">
        <v>0</v>
      </c>
      <c r="OE1352">
        <v>0</v>
      </c>
      <c r="OF1352">
        <v>0</v>
      </c>
      <c r="OG1352">
        <v>0</v>
      </c>
      <c r="OH1352">
        <v>1</v>
      </c>
      <c r="OI1352">
        <v>1</v>
      </c>
      <c r="OJ1352">
        <v>1</v>
      </c>
      <c r="OK1352">
        <v>0</v>
      </c>
      <c r="OL1352">
        <v>1</v>
      </c>
      <c r="OM1352">
        <v>1</v>
      </c>
      <c r="ON1352">
        <v>1</v>
      </c>
      <c r="OO1352">
        <v>0</v>
      </c>
      <c r="OP1352">
        <v>1</v>
      </c>
      <c r="OQ1352">
        <v>1</v>
      </c>
      <c r="OR1352">
        <v>1</v>
      </c>
      <c r="OS1352">
        <v>0</v>
      </c>
      <c r="OT1352">
        <v>1</v>
      </c>
      <c r="OU1352">
        <v>1</v>
      </c>
      <c r="OV1352">
        <v>1</v>
      </c>
      <c r="OW1352">
        <v>0</v>
      </c>
      <c r="OX1352">
        <v>1</v>
      </c>
      <c r="OY1352">
        <v>1</v>
      </c>
      <c r="OZ1352">
        <v>1</v>
      </c>
      <c r="PA1352">
        <v>0</v>
      </c>
      <c r="PB1352">
        <v>0</v>
      </c>
      <c r="PC1352">
        <v>0</v>
      </c>
      <c r="PD1352">
        <v>0</v>
      </c>
      <c r="PE1352">
        <v>0</v>
      </c>
      <c r="PF1352">
        <v>0</v>
      </c>
      <c r="PG1352">
        <v>0</v>
      </c>
      <c r="PH1352">
        <v>0</v>
      </c>
      <c r="PI1352">
        <v>0</v>
      </c>
      <c r="PJ1352">
        <v>0</v>
      </c>
      <c r="PK1352">
        <v>0</v>
      </c>
      <c r="PL1352">
        <v>0</v>
      </c>
      <c r="PM1352">
        <v>0</v>
      </c>
      <c r="PN1352">
        <v>0</v>
      </c>
      <c r="PO1352">
        <v>0</v>
      </c>
      <c r="PU1352">
        <v>0</v>
      </c>
      <c r="PV1352">
        <v>0</v>
      </c>
      <c r="PW1352">
        <v>0</v>
      </c>
      <c r="PX1352">
        <v>0</v>
      </c>
      <c r="PY1352">
        <v>0</v>
      </c>
      <c r="PZ1352">
        <v>0</v>
      </c>
      <c r="QA1352">
        <v>0</v>
      </c>
      <c r="QB1352">
        <v>0</v>
      </c>
      <c r="QC1352">
        <v>0</v>
      </c>
      <c r="QD1352">
        <v>0</v>
      </c>
      <c r="QE1352">
        <v>0</v>
      </c>
      <c r="QF1352">
        <v>0</v>
      </c>
      <c r="QG1352">
        <v>0</v>
      </c>
      <c r="QH1352">
        <v>0</v>
      </c>
      <c r="QI1352">
        <v>0</v>
      </c>
      <c r="QJ1352">
        <v>0</v>
      </c>
      <c r="QK1352">
        <v>0</v>
      </c>
      <c r="QL1352">
        <v>0</v>
      </c>
      <c r="QM1352">
        <v>0</v>
      </c>
      <c r="QN1352">
        <v>0</v>
      </c>
      <c r="QO1352">
        <v>0</v>
      </c>
      <c r="QP1352">
        <v>0</v>
      </c>
      <c r="QQ1352">
        <v>0</v>
      </c>
      <c r="QR1352">
        <v>0</v>
      </c>
      <c r="QS1352">
        <v>0</v>
      </c>
      <c r="QT1352">
        <v>0</v>
      </c>
      <c r="QU1352">
        <v>0</v>
      </c>
      <c r="QV1352">
        <v>0</v>
      </c>
      <c r="QW1352">
        <v>0</v>
      </c>
      <c r="QX1352">
        <v>0</v>
      </c>
      <c r="QY1352">
        <v>0</v>
      </c>
      <c r="QZ1352">
        <v>0</v>
      </c>
      <c r="RA1352">
        <v>0</v>
      </c>
      <c r="RB1352">
        <v>0</v>
      </c>
      <c r="RC1352">
        <v>0</v>
      </c>
      <c r="RD1352">
        <v>0</v>
      </c>
      <c r="RE1352">
        <v>0</v>
      </c>
      <c r="RF1352">
        <v>0</v>
      </c>
      <c r="RG1352">
        <v>0</v>
      </c>
      <c r="RH1352">
        <v>0</v>
      </c>
      <c r="RI1352">
        <v>0</v>
      </c>
      <c r="RJ1352">
        <v>0</v>
      </c>
      <c r="RK1352">
        <v>0</v>
      </c>
      <c r="RL1352">
        <v>0</v>
      </c>
      <c r="RM1352">
        <v>0</v>
      </c>
      <c r="RN1352">
        <v>0</v>
      </c>
      <c r="RO1352">
        <v>0</v>
      </c>
      <c r="RP1352">
        <v>0</v>
      </c>
      <c r="RQ1352">
        <v>0</v>
      </c>
      <c r="RR1352">
        <v>0</v>
      </c>
      <c r="RS1352">
        <v>0</v>
      </c>
      <c r="RT1352">
        <v>0</v>
      </c>
      <c r="RU1352">
        <v>0</v>
      </c>
      <c r="RV1352">
        <v>0</v>
      </c>
      <c r="RW1352">
        <v>0</v>
      </c>
      <c r="RX1352">
        <v>0</v>
      </c>
      <c r="RY1352">
        <v>0</v>
      </c>
      <c r="RZ1352">
        <v>0</v>
      </c>
      <c r="SA1352">
        <v>0</v>
      </c>
      <c r="SB1352">
        <v>0</v>
      </c>
      <c r="SC1352">
        <v>0</v>
      </c>
      <c r="SD1352">
        <v>0</v>
      </c>
      <c r="SE1352">
        <v>0</v>
      </c>
      <c r="SF1352">
        <v>0</v>
      </c>
      <c r="SG1352">
        <v>0</v>
      </c>
      <c r="SH1352">
        <v>0</v>
      </c>
      <c r="SI1352">
        <v>0</v>
      </c>
      <c r="SJ1352">
        <v>0</v>
      </c>
      <c r="SK1352">
        <v>0</v>
      </c>
      <c r="SL1352">
        <v>0</v>
      </c>
      <c r="SM1352">
        <v>0</v>
      </c>
      <c r="SN1352">
        <v>0</v>
      </c>
      <c r="SO1352">
        <v>0</v>
      </c>
      <c r="SP1352">
        <v>0</v>
      </c>
      <c r="SQ1352">
        <v>0</v>
      </c>
      <c r="SR1352">
        <v>0</v>
      </c>
      <c r="SS1352">
        <v>0</v>
      </c>
      <c r="ST1352">
        <v>0</v>
      </c>
      <c r="SU1352">
        <v>0</v>
      </c>
      <c r="SV1352">
        <v>0</v>
      </c>
      <c r="SW1352">
        <v>0</v>
      </c>
      <c r="SX1352">
        <v>0</v>
      </c>
      <c r="SY1352">
        <v>0</v>
      </c>
      <c r="SZ1352">
        <v>0</v>
      </c>
      <c r="TA1352">
        <v>0</v>
      </c>
      <c r="TB1352">
        <v>0</v>
      </c>
      <c r="TC1352">
        <v>0</v>
      </c>
      <c r="TD1352">
        <v>0</v>
      </c>
      <c r="TE1352">
        <v>0</v>
      </c>
      <c r="TF1352">
        <v>0</v>
      </c>
      <c r="TG1352">
        <v>0</v>
      </c>
      <c r="TH1352">
        <v>0</v>
      </c>
      <c r="TI1352">
        <v>0</v>
      </c>
      <c r="TJ1352">
        <v>0</v>
      </c>
      <c r="TK1352">
        <v>0</v>
      </c>
      <c r="TL1352">
        <v>0</v>
      </c>
      <c r="TM1352">
        <v>0</v>
      </c>
      <c r="TN1352">
        <v>0</v>
      </c>
      <c r="TO1352">
        <v>0</v>
      </c>
      <c r="TP1352">
        <v>0</v>
      </c>
      <c r="TQ1352">
        <v>0</v>
      </c>
      <c r="TR1352">
        <v>0</v>
      </c>
      <c r="TS1352">
        <v>0</v>
      </c>
      <c r="TT1352">
        <v>0</v>
      </c>
      <c r="TU1352">
        <v>0</v>
      </c>
      <c r="TV1352">
        <v>0</v>
      </c>
      <c r="TW1352">
        <v>0</v>
      </c>
      <c r="TX1352">
        <v>0</v>
      </c>
      <c r="TY1352">
        <v>0</v>
      </c>
      <c r="TZ1352">
        <v>0</v>
      </c>
      <c r="UA1352">
        <v>0</v>
      </c>
      <c r="UB1352">
        <v>0</v>
      </c>
      <c r="UC1352">
        <v>0</v>
      </c>
      <c r="UD1352">
        <v>0</v>
      </c>
      <c r="UE1352">
        <v>0</v>
      </c>
      <c r="UF1352">
        <v>0</v>
      </c>
      <c r="UG1352">
        <v>0</v>
      </c>
      <c r="UH1352">
        <v>0</v>
      </c>
      <c r="UI1352">
        <v>0</v>
      </c>
      <c r="UJ1352">
        <v>0</v>
      </c>
      <c r="UK1352">
        <v>0</v>
      </c>
      <c r="UL1352">
        <v>0</v>
      </c>
      <c r="UM1352">
        <v>0</v>
      </c>
      <c r="UN1352">
        <v>0</v>
      </c>
      <c r="UO1352">
        <v>0</v>
      </c>
      <c r="UP1352">
        <v>0</v>
      </c>
      <c r="UQ1352">
        <v>0</v>
      </c>
      <c r="UR1352">
        <v>0</v>
      </c>
      <c r="US1352">
        <v>0</v>
      </c>
      <c r="UT1352">
        <v>0</v>
      </c>
      <c r="UU1352">
        <v>0</v>
      </c>
      <c r="UV1352">
        <v>0</v>
      </c>
      <c r="UW1352">
        <v>0</v>
      </c>
      <c r="VC1352">
        <v>0</v>
      </c>
      <c r="VD1352">
        <v>0</v>
      </c>
      <c r="VE1352">
        <v>0</v>
      </c>
      <c r="VF1352">
        <v>0</v>
      </c>
      <c r="VG1352">
        <v>0</v>
      </c>
      <c r="VH1352">
        <v>0</v>
      </c>
      <c r="VI1352">
        <v>0</v>
      </c>
      <c r="VJ1352">
        <v>0</v>
      </c>
      <c r="VK1352">
        <v>0</v>
      </c>
      <c r="VL1352">
        <v>0</v>
      </c>
      <c r="VM1352">
        <v>0</v>
      </c>
      <c r="VS1352">
        <v>0</v>
      </c>
      <c r="VT1352">
        <v>0</v>
      </c>
      <c r="VU1352">
        <v>0</v>
      </c>
      <c r="VV1352">
        <v>0</v>
      </c>
      <c r="VW1352">
        <v>0</v>
      </c>
      <c r="VX1352">
        <v>0</v>
      </c>
      <c r="VY1352">
        <v>0</v>
      </c>
      <c r="VZ1352">
        <v>1</v>
      </c>
      <c r="WA1352">
        <v>0</v>
      </c>
      <c r="WB1352">
        <v>1</v>
      </c>
      <c r="WC1352">
        <v>0</v>
      </c>
      <c r="WD1352">
        <v>1</v>
      </c>
      <c r="WE1352">
        <v>0</v>
      </c>
      <c r="WF1352">
        <v>1</v>
      </c>
      <c r="WG1352">
        <v>0</v>
      </c>
      <c r="WH1352">
        <v>1</v>
      </c>
      <c r="WI1352">
        <v>0</v>
      </c>
      <c r="WJ1352">
        <v>1</v>
      </c>
      <c r="WK1352">
        <v>0</v>
      </c>
      <c r="WL1352">
        <v>1</v>
      </c>
      <c r="WM1352">
        <v>0</v>
      </c>
      <c r="WN1352">
        <v>0</v>
      </c>
      <c r="WO1352">
        <v>1</v>
      </c>
      <c r="WP1352">
        <v>0</v>
      </c>
      <c r="WQ1352">
        <v>0</v>
      </c>
      <c r="WR1352">
        <v>1</v>
      </c>
      <c r="WS1352">
        <v>0</v>
      </c>
      <c r="WT1352">
        <v>1</v>
      </c>
      <c r="WU1352">
        <v>0</v>
      </c>
      <c r="WV1352">
        <v>1</v>
      </c>
      <c r="WW1352">
        <v>0</v>
      </c>
      <c r="WX1352">
        <v>0</v>
      </c>
      <c r="WY1352">
        <v>2</v>
      </c>
      <c r="WZ1352">
        <v>3</v>
      </c>
      <c r="XA1352">
        <v>0</v>
      </c>
      <c r="XB1352">
        <v>30</v>
      </c>
      <c r="XC1352">
        <v>29</v>
      </c>
      <c r="XD1352">
        <v>0</v>
      </c>
      <c r="XE1352">
        <v>0</v>
      </c>
      <c r="XF1352">
        <v>30</v>
      </c>
      <c r="XG1352">
        <v>30</v>
      </c>
      <c r="XH1352">
        <v>10</v>
      </c>
      <c r="XI1352">
        <v>10</v>
      </c>
      <c r="XJ1352">
        <v>0</v>
      </c>
      <c r="XK1352">
        <v>1</v>
      </c>
      <c r="XL1352">
        <v>0</v>
      </c>
      <c r="XM1352">
        <v>0</v>
      </c>
      <c r="XN1352">
        <v>0</v>
      </c>
      <c r="XO1352">
        <v>0</v>
      </c>
      <c r="XP1352">
        <v>0</v>
      </c>
      <c r="XQ1352">
        <v>1</v>
      </c>
      <c r="XR1352">
        <v>0</v>
      </c>
      <c r="XS1352">
        <v>0</v>
      </c>
      <c r="XT1352">
        <v>0</v>
      </c>
      <c r="XU1352">
        <v>0</v>
      </c>
      <c r="XV1352" t="s">
        <v>7923</v>
      </c>
      <c r="XX1352" t="s">
        <v>144</v>
      </c>
      <c r="XY1352" t="s">
        <v>160</v>
      </c>
      <c r="XZ1352">
        <v>5</v>
      </c>
      <c r="YA1352">
        <v>400</v>
      </c>
      <c r="YB1352">
        <v>2</v>
      </c>
      <c r="YC1352" t="s">
        <v>131</v>
      </c>
      <c r="YF1352" t="s">
        <v>10747</v>
      </c>
      <c r="YG1352" t="s">
        <v>10747</v>
      </c>
      <c r="YH1352" t="s">
        <v>10747</v>
      </c>
      <c r="YI1352" t="s">
        <v>10747</v>
      </c>
      <c r="YJ1352">
        <v>1</v>
      </c>
      <c r="YK1352">
        <v>1</v>
      </c>
      <c r="YL1352">
        <v>0</v>
      </c>
      <c r="YM1352">
        <v>1</v>
      </c>
      <c r="YN1352">
        <v>1</v>
      </c>
      <c r="YO1352">
        <v>1</v>
      </c>
      <c r="YP1352">
        <v>1</v>
      </c>
      <c r="YQ1352">
        <v>1</v>
      </c>
      <c r="YR1352">
        <v>1</v>
      </c>
      <c r="YS1352">
        <v>0</v>
      </c>
      <c r="YT1352" s="2" t="s">
        <v>8166</v>
      </c>
      <c r="YV1352" t="s">
        <v>8167</v>
      </c>
      <c r="YW1352" t="s">
        <v>6056</v>
      </c>
      <c r="YX1352" t="s">
        <v>8165</v>
      </c>
    </row>
    <row r="1353" spans="1:674" ht="15" customHeight="1" x14ac:dyDescent="0.25">
      <c r="A1353" t="s">
        <v>7530</v>
      </c>
      <c r="B1353" t="s">
        <v>253</v>
      </c>
      <c r="C1353" t="s">
        <v>7531</v>
      </c>
      <c r="D1353" t="s">
        <v>7532</v>
      </c>
      <c r="E1353">
        <v>0</v>
      </c>
      <c r="F1353">
        <v>0</v>
      </c>
      <c r="G1353">
        <v>1</v>
      </c>
      <c r="H1353">
        <v>0</v>
      </c>
      <c r="I1353">
        <v>0</v>
      </c>
      <c r="J1353">
        <v>0</v>
      </c>
      <c r="K1353">
        <v>1</v>
      </c>
      <c r="L1353">
        <v>1</v>
      </c>
      <c r="M1353">
        <v>0</v>
      </c>
      <c r="N1353">
        <v>1</v>
      </c>
      <c r="O1353">
        <v>1</v>
      </c>
      <c r="P1353">
        <v>0</v>
      </c>
      <c r="Q1353">
        <v>1</v>
      </c>
      <c r="R1353">
        <v>1</v>
      </c>
      <c r="S1353">
        <v>1</v>
      </c>
      <c r="U1353">
        <v>1</v>
      </c>
      <c r="V1353">
        <v>0</v>
      </c>
      <c r="W1353">
        <v>1</v>
      </c>
      <c r="X1353">
        <v>0</v>
      </c>
      <c r="Y1353">
        <v>1</v>
      </c>
      <c r="Z1353">
        <v>0</v>
      </c>
      <c r="AA1353">
        <v>1</v>
      </c>
      <c r="AB1353">
        <v>1</v>
      </c>
      <c r="AD1353">
        <v>0</v>
      </c>
      <c r="AE1353">
        <v>0</v>
      </c>
      <c r="AF1353">
        <v>0</v>
      </c>
      <c r="AG1353">
        <v>0</v>
      </c>
      <c r="AH1353">
        <v>0</v>
      </c>
      <c r="AI1353">
        <v>1</v>
      </c>
      <c r="AJ1353">
        <v>0</v>
      </c>
      <c r="AK1353">
        <v>1</v>
      </c>
      <c r="AL1353">
        <v>0</v>
      </c>
      <c r="AM1353">
        <v>0</v>
      </c>
      <c r="AN1353">
        <v>0</v>
      </c>
      <c r="AO1353">
        <v>1</v>
      </c>
      <c r="AP1353">
        <v>1</v>
      </c>
      <c r="AQ1353">
        <v>0</v>
      </c>
      <c r="AR1353">
        <v>0</v>
      </c>
      <c r="AS1353">
        <v>0</v>
      </c>
      <c r="AT1353">
        <v>0</v>
      </c>
      <c r="AU1353">
        <v>0</v>
      </c>
      <c r="AV1353">
        <v>1</v>
      </c>
      <c r="AW1353">
        <v>1</v>
      </c>
      <c r="AX1353">
        <v>0</v>
      </c>
      <c r="AY1353">
        <v>0</v>
      </c>
      <c r="AZ1353">
        <v>0</v>
      </c>
      <c r="BA1353">
        <v>0</v>
      </c>
      <c r="BB1353">
        <v>0</v>
      </c>
      <c r="BC1353">
        <v>0</v>
      </c>
      <c r="BD1353">
        <v>0</v>
      </c>
      <c r="BE1353">
        <v>0</v>
      </c>
      <c r="BF1353">
        <v>0</v>
      </c>
      <c r="BG1353">
        <v>0</v>
      </c>
      <c r="BH1353">
        <v>0</v>
      </c>
      <c r="BI1353">
        <v>0</v>
      </c>
      <c r="BJ1353">
        <v>0</v>
      </c>
      <c r="BK1353">
        <v>0</v>
      </c>
      <c r="BL1353">
        <v>1</v>
      </c>
      <c r="BM1353">
        <v>0</v>
      </c>
      <c r="BN1353">
        <v>0</v>
      </c>
      <c r="BO1353">
        <v>0</v>
      </c>
      <c r="BP1353">
        <v>1</v>
      </c>
      <c r="BQ1353">
        <v>0</v>
      </c>
      <c r="BR1353">
        <v>0</v>
      </c>
      <c r="BS1353">
        <v>0</v>
      </c>
      <c r="BT1353">
        <v>1</v>
      </c>
      <c r="BU1353">
        <v>0</v>
      </c>
      <c r="BV1353">
        <v>0</v>
      </c>
      <c r="BW1353">
        <v>0</v>
      </c>
      <c r="BX1353">
        <v>1</v>
      </c>
      <c r="BY1353">
        <v>0</v>
      </c>
      <c r="BZ1353">
        <v>0</v>
      </c>
      <c r="CA1353">
        <v>0</v>
      </c>
      <c r="CB1353">
        <v>0</v>
      </c>
      <c r="CC1353">
        <v>0</v>
      </c>
      <c r="CD1353">
        <v>15</v>
      </c>
      <c r="CE1353">
        <v>0</v>
      </c>
      <c r="CF1353">
        <v>0</v>
      </c>
      <c r="CG1353">
        <v>0</v>
      </c>
      <c r="CH1353">
        <v>15</v>
      </c>
      <c r="CI1353">
        <v>0</v>
      </c>
      <c r="CJ1353">
        <v>0</v>
      </c>
      <c r="CK1353">
        <v>0</v>
      </c>
      <c r="CL1353">
        <v>15</v>
      </c>
      <c r="CM1353">
        <v>0</v>
      </c>
      <c r="EN1353">
        <v>0</v>
      </c>
      <c r="EO1353">
        <v>15</v>
      </c>
      <c r="EP1353">
        <v>0</v>
      </c>
      <c r="EQ1353">
        <v>0</v>
      </c>
      <c r="ER1353">
        <v>0</v>
      </c>
      <c r="ES1353">
        <v>15</v>
      </c>
      <c r="ET1353">
        <v>0</v>
      </c>
      <c r="EU1353">
        <v>0</v>
      </c>
      <c r="EV1353">
        <v>0</v>
      </c>
      <c r="EW1353">
        <v>15</v>
      </c>
      <c r="EX1353">
        <v>0</v>
      </c>
      <c r="EY1353">
        <v>0</v>
      </c>
      <c r="GR1353">
        <v>0</v>
      </c>
      <c r="GS1353">
        <v>15</v>
      </c>
      <c r="GT1353">
        <v>0</v>
      </c>
      <c r="GU1353">
        <v>0</v>
      </c>
      <c r="GV1353">
        <v>0</v>
      </c>
      <c r="GW1353">
        <v>15</v>
      </c>
      <c r="GX1353">
        <v>0</v>
      </c>
      <c r="GY1353">
        <v>0</v>
      </c>
      <c r="GZ1353">
        <v>0</v>
      </c>
      <c r="HA1353">
        <v>15</v>
      </c>
      <c r="HB1353">
        <v>0</v>
      </c>
      <c r="HC1353">
        <v>0</v>
      </c>
      <c r="IV1353">
        <v>0</v>
      </c>
      <c r="IW1353">
        <v>0</v>
      </c>
      <c r="IX1353">
        <v>0</v>
      </c>
      <c r="IY1353">
        <v>0</v>
      </c>
      <c r="IZ1353">
        <v>0</v>
      </c>
      <c r="JA1353">
        <v>0</v>
      </c>
      <c r="JB1353">
        <v>0</v>
      </c>
      <c r="JC1353">
        <v>0</v>
      </c>
      <c r="JD1353">
        <v>0</v>
      </c>
      <c r="JE1353">
        <v>0</v>
      </c>
      <c r="JF1353">
        <v>0</v>
      </c>
      <c r="JG1353">
        <v>0</v>
      </c>
      <c r="OB1353">
        <v>0</v>
      </c>
      <c r="OC1353">
        <v>0</v>
      </c>
      <c r="OD1353">
        <v>1</v>
      </c>
      <c r="OE1353">
        <v>1</v>
      </c>
      <c r="OF1353">
        <v>1</v>
      </c>
      <c r="OG1353">
        <v>1</v>
      </c>
      <c r="OH1353">
        <v>1</v>
      </c>
      <c r="OI1353">
        <v>1</v>
      </c>
      <c r="OJ1353">
        <v>1</v>
      </c>
      <c r="OK1353">
        <v>1</v>
      </c>
      <c r="OL1353">
        <v>1</v>
      </c>
      <c r="OM1353">
        <v>1</v>
      </c>
      <c r="ON1353">
        <v>1</v>
      </c>
      <c r="OO1353">
        <v>1</v>
      </c>
      <c r="OP1353">
        <v>1</v>
      </c>
      <c r="OQ1353">
        <v>1</v>
      </c>
      <c r="OR1353">
        <v>1</v>
      </c>
      <c r="OS1353">
        <v>1</v>
      </c>
      <c r="OT1353">
        <v>1</v>
      </c>
      <c r="OU1353">
        <v>1</v>
      </c>
      <c r="OV1353">
        <v>1</v>
      </c>
      <c r="OW1353">
        <v>1</v>
      </c>
      <c r="OX1353">
        <v>0</v>
      </c>
      <c r="OY1353">
        <v>0</v>
      </c>
      <c r="OZ1353">
        <v>0</v>
      </c>
      <c r="PA1353">
        <v>0</v>
      </c>
      <c r="PB1353">
        <v>0</v>
      </c>
      <c r="PC1353">
        <v>0</v>
      </c>
      <c r="PD1353">
        <v>0</v>
      </c>
      <c r="PE1353">
        <v>0</v>
      </c>
      <c r="PF1353">
        <v>0</v>
      </c>
      <c r="PG1353">
        <v>0</v>
      </c>
      <c r="PH1353">
        <v>0</v>
      </c>
      <c r="PI1353">
        <v>0</v>
      </c>
      <c r="PJ1353">
        <v>0</v>
      </c>
      <c r="PK1353">
        <v>0</v>
      </c>
      <c r="PL1353">
        <v>0</v>
      </c>
      <c r="PM1353">
        <v>0</v>
      </c>
      <c r="PN1353">
        <v>0</v>
      </c>
      <c r="PO1353">
        <v>0</v>
      </c>
      <c r="PU1353">
        <v>0</v>
      </c>
      <c r="PV1353">
        <v>0</v>
      </c>
      <c r="PW1353">
        <v>0</v>
      </c>
      <c r="PX1353">
        <v>0</v>
      </c>
      <c r="PY1353">
        <v>0</v>
      </c>
      <c r="PZ1353">
        <v>0</v>
      </c>
      <c r="QA1353">
        <v>0</v>
      </c>
      <c r="QB1353">
        <v>0</v>
      </c>
      <c r="QC1353">
        <v>0</v>
      </c>
      <c r="QD1353">
        <v>0</v>
      </c>
      <c r="QE1353">
        <v>0</v>
      </c>
      <c r="QF1353">
        <v>0</v>
      </c>
      <c r="QG1353">
        <v>0</v>
      </c>
      <c r="QH1353">
        <v>0</v>
      </c>
      <c r="QI1353">
        <v>0</v>
      </c>
      <c r="QJ1353">
        <v>0</v>
      </c>
      <c r="QK1353">
        <v>0</v>
      </c>
      <c r="QL1353">
        <v>0</v>
      </c>
      <c r="QM1353">
        <v>0</v>
      </c>
      <c r="QN1353">
        <v>0</v>
      </c>
      <c r="QO1353">
        <v>0</v>
      </c>
      <c r="QP1353">
        <v>0</v>
      </c>
      <c r="QQ1353">
        <v>0</v>
      </c>
      <c r="QR1353">
        <v>0</v>
      </c>
      <c r="QS1353">
        <v>0</v>
      </c>
      <c r="QT1353">
        <v>0</v>
      </c>
      <c r="QU1353">
        <v>0</v>
      </c>
      <c r="QV1353">
        <v>0</v>
      </c>
      <c r="QW1353">
        <v>0</v>
      </c>
      <c r="QX1353">
        <v>0</v>
      </c>
      <c r="QY1353">
        <v>0</v>
      </c>
      <c r="QZ1353">
        <v>0</v>
      </c>
      <c r="RA1353">
        <v>0</v>
      </c>
      <c r="RB1353">
        <v>0</v>
      </c>
      <c r="RC1353">
        <v>0</v>
      </c>
      <c r="RD1353">
        <v>0</v>
      </c>
      <c r="RE1353">
        <v>0</v>
      </c>
      <c r="RF1353">
        <v>0</v>
      </c>
      <c r="RG1353">
        <v>0</v>
      </c>
      <c r="RH1353">
        <v>0</v>
      </c>
      <c r="RI1353">
        <v>0</v>
      </c>
      <c r="RJ1353">
        <v>0</v>
      </c>
      <c r="RK1353">
        <v>0</v>
      </c>
      <c r="RL1353">
        <v>0</v>
      </c>
      <c r="RM1353">
        <v>0</v>
      </c>
      <c r="RN1353">
        <v>0</v>
      </c>
      <c r="RO1353">
        <v>0</v>
      </c>
      <c r="RP1353">
        <v>0</v>
      </c>
      <c r="RQ1353">
        <v>0</v>
      </c>
      <c r="RR1353">
        <v>0</v>
      </c>
      <c r="RS1353">
        <v>0</v>
      </c>
      <c r="RT1353">
        <v>0</v>
      </c>
      <c r="RU1353">
        <v>0</v>
      </c>
      <c r="RV1353">
        <v>0</v>
      </c>
      <c r="RW1353">
        <v>0</v>
      </c>
      <c r="RX1353">
        <v>0</v>
      </c>
      <c r="RY1353">
        <v>0</v>
      </c>
      <c r="RZ1353">
        <v>0</v>
      </c>
      <c r="SA1353">
        <v>0</v>
      </c>
      <c r="SB1353">
        <v>0</v>
      </c>
      <c r="SC1353">
        <v>0</v>
      </c>
      <c r="SD1353">
        <v>0</v>
      </c>
      <c r="SE1353">
        <v>0</v>
      </c>
      <c r="SF1353">
        <v>0</v>
      </c>
      <c r="SG1353">
        <v>0</v>
      </c>
      <c r="SH1353">
        <v>0</v>
      </c>
      <c r="SI1353">
        <v>0</v>
      </c>
      <c r="SJ1353">
        <v>0</v>
      </c>
      <c r="SK1353">
        <v>0</v>
      </c>
      <c r="SL1353">
        <v>0</v>
      </c>
      <c r="SM1353">
        <v>0</v>
      </c>
      <c r="SN1353">
        <v>0</v>
      </c>
      <c r="SO1353">
        <v>0</v>
      </c>
      <c r="SP1353">
        <v>0</v>
      </c>
      <c r="SQ1353">
        <v>0</v>
      </c>
      <c r="SR1353">
        <v>0</v>
      </c>
      <c r="SS1353">
        <v>0</v>
      </c>
      <c r="ST1353">
        <v>0</v>
      </c>
      <c r="SU1353">
        <v>0</v>
      </c>
      <c r="SV1353">
        <v>0</v>
      </c>
      <c r="SW1353">
        <v>0</v>
      </c>
      <c r="SX1353">
        <v>0</v>
      </c>
      <c r="SY1353">
        <v>0</v>
      </c>
      <c r="SZ1353">
        <v>0</v>
      </c>
      <c r="TA1353">
        <v>0</v>
      </c>
      <c r="TB1353">
        <v>0</v>
      </c>
      <c r="TC1353">
        <v>0</v>
      </c>
      <c r="TD1353">
        <v>0</v>
      </c>
      <c r="TE1353">
        <v>0</v>
      </c>
      <c r="TF1353">
        <v>0</v>
      </c>
      <c r="TG1353">
        <v>0</v>
      </c>
      <c r="TH1353">
        <v>0</v>
      </c>
      <c r="TI1353">
        <v>0</v>
      </c>
      <c r="TJ1353">
        <v>0</v>
      </c>
      <c r="TK1353">
        <v>0</v>
      </c>
      <c r="TL1353">
        <v>0</v>
      </c>
      <c r="TM1353">
        <v>0</v>
      </c>
      <c r="TN1353">
        <v>0</v>
      </c>
      <c r="TO1353">
        <v>0</v>
      </c>
      <c r="TP1353">
        <v>0</v>
      </c>
      <c r="TQ1353">
        <v>0</v>
      </c>
      <c r="TR1353">
        <v>0</v>
      </c>
      <c r="TS1353">
        <v>0</v>
      </c>
      <c r="TT1353">
        <v>0</v>
      </c>
      <c r="TU1353">
        <v>0</v>
      </c>
      <c r="TV1353">
        <v>0</v>
      </c>
      <c r="TW1353">
        <v>0</v>
      </c>
      <c r="TX1353">
        <v>0</v>
      </c>
      <c r="TY1353">
        <v>0</v>
      </c>
      <c r="TZ1353">
        <v>0</v>
      </c>
      <c r="UA1353">
        <v>0</v>
      </c>
      <c r="UB1353">
        <v>0</v>
      </c>
      <c r="UC1353">
        <v>0</v>
      </c>
      <c r="UD1353">
        <v>0</v>
      </c>
      <c r="UE1353">
        <v>0</v>
      </c>
      <c r="UF1353">
        <v>0</v>
      </c>
      <c r="UG1353">
        <v>0</v>
      </c>
      <c r="UH1353">
        <v>0</v>
      </c>
      <c r="UI1353">
        <v>0</v>
      </c>
      <c r="UJ1353">
        <v>0</v>
      </c>
      <c r="UK1353">
        <v>0</v>
      </c>
      <c r="UL1353">
        <v>0</v>
      </c>
      <c r="UM1353">
        <v>0</v>
      </c>
      <c r="UN1353">
        <v>0</v>
      </c>
      <c r="UO1353">
        <v>0</v>
      </c>
      <c r="UP1353">
        <v>0</v>
      </c>
      <c r="UQ1353">
        <v>0</v>
      </c>
      <c r="UR1353">
        <v>0</v>
      </c>
      <c r="US1353">
        <v>1</v>
      </c>
      <c r="UT1353">
        <v>0</v>
      </c>
      <c r="UU1353">
        <v>1</v>
      </c>
      <c r="UV1353">
        <v>0</v>
      </c>
      <c r="UW1353">
        <v>1</v>
      </c>
      <c r="UX1353" t="s">
        <v>210</v>
      </c>
      <c r="UZ1353" t="s">
        <v>158</v>
      </c>
      <c r="VB1353" t="s">
        <v>210</v>
      </c>
      <c r="VC1353">
        <v>1</v>
      </c>
      <c r="VD1353">
        <v>1</v>
      </c>
      <c r="VE1353">
        <v>0</v>
      </c>
      <c r="VF1353">
        <v>0</v>
      </c>
      <c r="VG1353">
        <v>0</v>
      </c>
      <c r="VH1353">
        <v>0</v>
      </c>
      <c r="VI1353">
        <v>0</v>
      </c>
      <c r="VJ1353">
        <v>0</v>
      </c>
      <c r="VK1353">
        <v>0</v>
      </c>
      <c r="VL1353">
        <v>0</v>
      </c>
      <c r="VM1353">
        <v>0</v>
      </c>
      <c r="VS1353">
        <v>0</v>
      </c>
      <c r="VT1353">
        <v>0</v>
      </c>
      <c r="VU1353">
        <v>0</v>
      </c>
      <c r="VV1353">
        <v>0</v>
      </c>
      <c r="VW1353">
        <v>0</v>
      </c>
      <c r="VX1353">
        <v>0</v>
      </c>
      <c r="VY1353">
        <v>0</v>
      </c>
      <c r="VZ1353">
        <v>1</v>
      </c>
      <c r="WA1353">
        <v>0</v>
      </c>
      <c r="WB1353">
        <v>1</v>
      </c>
      <c r="WC1353">
        <v>0</v>
      </c>
      <c r="WD1353">
        <v>1</v>
      </c>
      <c r="WE1353">
        <v>0</v>
      </c>
      <c r="WF1353">
        <v>1</v>
      </c>
      <c r="WG1353">
        <v>0</v>
      </c>
      <c r="WH1353">
        <v>1</v>
      </c>
      <c r="WI1353">
        <v>1</v>
      </c>
      <c r="WJ1353">
        <v>0</v>
      </c>
      <c r="WK1353">
        <v>0</v>
      </c>
      <c r="WL1353">
        <v>1</v>
      </c>
      <c r="WM1353">
        <v>1</v>
      </c>
      <c r="WN1353">
        <v>0</v>
      </c>
      <c r="WO1353">
        <v>0</v>
      </c>
      <c r="WP1353">
        <v>0</v>
      </c>
      <c r="WQ1353">
        <v>0</v>
      </c>
      <c r="WR1353">
        <v>0</v>
      </c>
      <c r="WS1353">
        <v>1</v>
      </c>
      <c r="WT1353">
        <v>1</v>
      </c>
      <c r="WU1353">
        <v>1</v>
      </c>
      <c r="WV1353">
        <v>1</v>
      </c>
      <c r="WW1353">
        <v>0</v>
      </c>
      <c r="WX1353">
        <v>1</v>
      </c>
      <c r="WY1353">
        <v>1</v>
      </c>
      <c r="WZ1353">
        <v>2</v>
      </c>
      <c r="XA1353">
        <v>2</v>
      </c>
      <c r="XB1353">
        <v>2</v>
      </c>
      <c r="XC1353">
        <v>0</v>
      </c>
      <c r="XD1353">
        <v>0</v>
      </c>
      <c r="XE1353">
        <v>0</v>
      </c>
      <c r="XF1353">
        <v>6</v>
      </c>
      <c r="XG1353">
        <v>10</v>
      </c>
      <c r="XH1353">
        <v>0</v>
      </c>
      <c r="XI1353">
        <v>0</v>
      </c>
      <c r="XJ1353">
        <v>1</v>
      </c>
      <c r="XK1353">
        <v>0</v>
      </c>
      <c r="XL1353">
        <v>0</v>
      </c>
      <c r="XM1353">
        <v>1</v>
      </c>
      <c r="XN1353">
        <v>1</v>
      </c>
      <c r="XO1353">
        <v>0</v>
      </c>
      <c r="XP1353">
        <v>0</v>
      </c>
      <c r="XQ1353">
        <v>0</v>
      </c>
      <c r="XR1353">
        <v>0</v>
      </c>
      <c r="XS1353">
        <v>0</v>
      </c>
      <c r="XT1353">
        <v>0</v>
      </c>
      <c r="XU1353">
        <v>0</v>
      </c>
      <c r="XV1353" t="s">
        <v>290</v>
      </c>
      <c r="XX1353" t="s">
        <v>144</v>
      </c>
      <c r="XY1353" t="s">
        <v>130</v>
      </c>
      <c r="XZ1353">
        <v>4</v>
      </c>
      <c r="YA1353">
        <v>120</v>
      </c>
      <c r="YB1353">
        <v>11</v>
      </c>
      <c r="YC1353" t="s">
        <v>131</v>
      </c>
      <c r="YF1353" t="s">
        <v>290</v>
      </c>
      <c r="YG1353" t="s">
        <v>10747</v>
      </c>
      <c r="YH1353" t="s">
        <v>10747</v>
      </c>
      <c r="YI1353" t="s">
        <v>10747</v>
      </c>
      <c r="YJ1353">
        <v>1</v>
      </c>
      <c r="YK1353">
        <v>1</v>
      </c>
      <c r="YL1353">
        <v>1</v>
      </c>
      <c r="YM1353">
        <v>1</v>
      </c>
      <c r="YN1353">
        <v>0</v>
      </c>
      <c r="YO1353">
        <v>1</v>
      </c>
      <c r="YP1353">
        <v>1</v>
      </c>
      <c r="YQ1353">
        <v>1</v>
      </c>
      <c r="YR1353">
        <v>0</v>
      </c>
      <c r="YS1353">
        <v>0</v>
      </c>
      <c r="YT1353" s="2" t="s">
        <v>7533</v>
      </c>
      <c r="YV1353" t="s">
        <v>7534</v>
      </c>
      <c r="YW1353" t="s">
        <v>442</v>
      </c>
      <c r="YX1353" t="s">
        <v>7532</v>
      </c>
    </row>
    <row r="1354" spans="1:674" ht="15" customHeight="1" x14ac:dyDescent="0.25">
      <c r="A1354" t="s">
        <v>4445</v>
      </c>
      <c r="B1354" t="s">
        <v>384</v>
      </c>
      <c r="C1354" t="s">
        <v>4446</v>
      </c>
      <c r="D1354" t="s">
        <v>4447</v>
      </c>
      <c r="E1354">
        <v>0</v>
      </c>
      <c r="F1354">
        <v>0</v>
      </c>
      <c r="G1354">
        <v>1</v>
      </c>
      <c r="H1354">
        <v>0</v>
      </c>
      <c r="I1354">
        <v>0</v>
      </c>
      <c r="J1354">
        <v>0</v>
      </c>
      <c r="K1354">
        <v>1</v>
      </c>
      <c r="L1354">
        <v>1</v>
      </c>
      <c r="M1354">
        <v>0</v>
      </c>
      <c r="N1354">
        <v>0</v>
      </c>
      <c r="O1354">
        <v>0</v>
      </c>
      <c r="P1354">
        <v>0</v>
      </c>
      <c r="Q1354">
        <v>0</v>
      </c>
      <c r="V1354">
        <v>0</v>
      </c>
      <c r="W1354">
        <v>1</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1</v>
      </c>
      <c r="AP1354">
        <v>1</v>
      </c>
      <c r="AQ1354">
        <v>0</v>
      </c>
      <c r="AR1354">
        <v>0</v>
      </c>
      <c r="AS1354">
        <v>0</v>
      </c>
      <c r="AT1354">
        <v>0</v>
      </c>
      <c r="AU1354">
        <v>0</v>
      </c>
      <c r="AV1354">
        <v>1</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EN1354">
        <v>0</v>
      </c>
      <c r="EO1354">
        <v>0</v>
      </c>
      <c r="EP1354">
        <v>0</v>
      </c>
      <c r="EQ1354">
        <v>0</v>
      </c>
      <c r="ER1354">
        <v>0</v>
      </c>
      <c r="ES1354">
        <v>0</v>
      </c>
      <c r="ET1354">
        <v>0</v>
      </c>
      <c r="EU1354">
        <v>0</v>
      </c>
      <c r="EV1354">
        <v>0</v>
      </c>
      <c r="EW1354">
        <v>0</v>
      </c>
      <c r="EX1354">
        <v>0</v>
      </c>
      <c r="EY1354">
        <v>0</v>
      </c>
      <c r="EZ1354">
        <v>0</v>
      </c>
      <c r="FA1354">
        <v>0</v>
      </c>
      <c r="FB1354">
        <v>0</v>
      </c>
      <c r="FC1354">
        <v>0</v>
      </c>
      <c r="GR1354">
        <v>0</v>
      </c>
      <c r="GS1354">
        <v>0</v>
      </c>
      <c r="GT1354">
        <v>84</v>
      </c>
      <c r="GU1354">
        <v>0</v>
      </c>
      <c r="GV1354">
        <v>0</v>
      </c>
      <c r="GW1354">
        <v>0</v>
      </c>
      <c r="GX1354">
        <v>84</v>
      </c>
      <c r="GY1354">
        <v>0</v>
      </c>
      <c r="GZ1354">
        <v>0</v>
      </c>
      <c r="HA1354">
        <v>0</v>
      </c>
      <c r="HB1354">
        <v>84</v>
      </c>
      <c r="HC1354">
        <v>0</v>
      </c>
      <c r="OB1354">
        <v>0</v>
      </c>
      <c r="OC1354">
        <v>0</v>
      </c>
      <c r="OD1354">
        <v>1</v>
      </c>
      <c r="OE1354">
        <v>0</v>
      </c>
      <c r="OF1354">
        <v>0</v>
      </c>
      <c r="OG1354">
        <v>0</v>
      </c>
      <c r="OH1354">
        <v>1</v>
      </c>
      <c r="OI1354">
        <v>0</v>
      </c>
      <c r="OJ1354">
        <v>0</v>
      </c>
      <c r="OK1354">
        <v>0</v>
      </c>
      <c r="OL1354">
        <v>1</v>
      </c>
      <c r="OM1354">
        <v>0</v>
      </c>
      <c r="ON1354">
        <v>0</v>
      </c>
      <c r="OO1354">
        <v>0</v>
      </c>
      <c r="OP1354">
        <v>1</v>
      </c>
      <c r="OQ1354">
        <v>0</v>
      </c>
      <c r="OR1354">
        <v>1</v>
      </c>
      <c r="OS1354">
        <v>0</v>
      </c>
      <c r="OT1354">
        <v>0</v>
      </c>
      <c r="OU1354">
        <v>0</v>
      </c>
      <c r="OV1354">
        <v>0</v>
      </c>
      <c r="OW1354">
        <v>0</v>
      </c>
      <c r="OX1354">
        <v>0</v>
      </c>
      <c r="OY1354">
        <v>0</v>
      </c>
      <c r="OZ1354">
        <v>0</v>
      </c>
      <c r="PA1354">
        <v>0</v>
      </c>
      <c r="PB1354">
        <v>0</v>
      </c>
      <c r="PC1354">
        <v>0</v>
      </c>
      <c r="PD1354">
        <v>0</v>
      </c>
      <c r="PE1354">
        <v>0</v>
      </c>
      <c r="PF1354">
        <v>0</v>
      </c>
      <c r="PG1354">
        <v>0</v>
      </c>
      <c r="PH1354">
        <v>0</v>
      </c>
      <c r="PI1354">
        <v>0</v>
      </c>
      <c r="PJ1354">
        <v>0</v>
      </c>
      <c r="PK1354">
        <v>0</v>
      </c>
      <c r="PL1354">
        <v>0</v>
      </c>
      <c r="PM1354">
        <v>0</v>
      </c>
      <c r="PN1354">
        <v>0</v>
      </c>
      <c r="PO1354">
        <v>0</v>
      </c>
      <c r="PU1354">
        <v>0</v>
      </c>
      <c r="PV1354">
        <v>0</v>
      </c>
      <c r="PW1354">
        <v>0</v>
      </c>
      <c r="PX1354">
        <v>0</v>
      </c>
      <c r="PY1354">
        <v>0</v>
      </c>
      <c r="PZ1354">
        <v>0</v>
      </c>
      <c r="QA1354">
        <v>0</v>
      </c>
      <c r="QB1354">
        <v>0</v>
      </c>
      <c r="QC1354">
        <v>0</v>
      </c>
      <c r="QD1354">
        <v>0</v>
      </c>
      <c r="QE1354">
        <v>0</v>
      </c>
      <c r="QF1354">
        <v>0</v>
      </c>
      <c r="QG1354">
        <v>0</v>
      </c>
      <c r="QH1354">
        <v>0</v>
      </c>
      <c r="QI1354">
        <v>0</v>
      </c>
      <c r="QJ1354">
        <v>0</v>
      </c>
      <c r="QK1354">
        <v>0</v>
      </c>
      <c r="QL1354">
        <v>0</v>
      </c>
      <c r="QM1354">
        <v>0</v>
      </c>
      <c r="QN1354">
        <v>0</v>
      </c>
      <c r="QO1354">
        <v>0</v>
      </c>
      <c r="QP1354">
        <v>0</v>
      </c>
      <c r="QQ1354">
        <v>0</v>
      </c>
      <c r="QR1354">
        <v>0</v>
      </c>
      <c r="QS1354">
        <v>0</v>
      </c>
      <c r="QT1354">
        <v>0</v>
      </c>
      <c r="QU1354">
        <v>0</v>
      </c>
      <c r="QV1354">
        <v>0</v>
      </c>
      <c r="QW1354">
        <v>0</v>
      </c>
      <c r="QX1354">
        <v>0</v>
      </c>
      <c r="QY1354">
        <v>0</v>
      </c>
      <c r="QZ1354">
        <v>0</v>
      </c>
      <c r="RA1354">
        <v>0</v>
      </c>
      <c r="RB1354">
        <v>0</v>
      </c>
      <c r="RC1354">
        <v>0</v>
      </c>
      <c r="RD1354">
        <v>0</v>
      </c>
      <c r="RE1354">
        <v>0</v>
      </c>
      <c r="RF1354">
        <v>0</v>
      </c>
      <c r="RG1354">
        <v>0</v>
      </c>
      <c r="RH1354">
        <v>0</v>
      </c>
      <c r="RI1354">
        <v>0</v>
      </c>
      <c r="RJ1354">
        <v>0</v>
      </c>
      <c r="RK1354">
        <v>0</v>
      </c>
      <c r="RL1354">
        <v>0</v>
      </c>
      <c r="RM1354">
        <v>0</v>
      </c>
      <c r="RN1354">
        <v>0</v>
      </c>
      <c r="RO1354">
        <v>0</v>
      </c>
      <c r="RP1354">
        <v>0</v>
      </c>
      <c r="RQ1354">
        <v>0</v>
      </c>
      <c r="RR1354">
        <v>0</v>
      </c>
      <c r="RS1354">
        <v>0</v>
      </c>
      <c r="RT1354">
        <v>0</v>
      </c>
      <c r="RU1354">
        <v>0</v>
      </c>
      <c r="RV1354">
        <v>0</v>
      </c>
      <c r="RW1354">
        <v>0</v>
      </c>
      <c r="RX1354">
        <v>0</v>
      </c>
      <c r="RY1354">
        <v>0</v>
      </c>
      <c r="RZ1354">
        <v>0</v>
      </c>
      <c r="SA1354">
        <v>0</v>
      </c>
      <c r="SB1354">
        <v>0</v>
      </c>
      <c r="SC1354">
        <v>0</v>
      </c>
      <c r="SD1354">
        <v>0</v>
      </c>
      <c r="SE1354">
        <v>0</v>
      </c>
      <c r="SF1354">
        <v>0</v>
      </c>
      <c r="SG1354">
        <v>0</v>
      </c>
      <c r="SH1354">
        <v>0</v>
      </c>
      <c r="SI1354">
        <v>0</v>
      </c>
      <c r="SJ1354">
        <v>0</v>
      </c>
      <c r="SK1354">
        <v>0</v>
      </c>
      <c r="SL1354">
        <v>0</v>
      </c>
      <c r="SM1354">
        <v>0</v>
      </c>
      <c r="SN1354">
        <v>0</v>
      </c>
      <c r="SO1354">
        <v>0</v>
      </c>
      <c r="SP1354">
        <v>0</v>
      </c>
      <c r="SQ1354">
        <v>0</v>
      </c>
      <c r="SR1354">
        <v>0</v>
      </c>
      <c r="SS1354">
        <v>0</v>
      </c>
      <c r="ST1354">
        <v>0</v>
      </c>
      <c r="SU1354">
        <v>0</v>
      </c>
      <c r="SV1354">
        <v>0</v>
      </c>
      <c r="SW1354">
        <v>0</v>
      </c>
      <c r="SX1354">
        <v>0</v>
      </c>
      <c r="SY1354">
        <v>0</v>
      </c>
      <c r="SZ1354">
        <v>0</v>
      </c>
      <c r="TA1354">
        <v>0</v>
      </c>
      <c r="TB1354">
        <v>0</v>
      </c>
      <c r="TC1354">
        <v>0</v>
      </c>
      <c r="TD1354">
        <v>0</v>
      </c>
      <c r="TE1354">
        <v>0</v>
      </c>
      <c r="TF1354">
        <v>0</v>
      </c>
      <c r="TG1354">
        <v>0</v>
      </c>
      <c r="TH1354">
        <v>0</v>
      </c>
      <c r="TI1354">
        <v>0</v>
      </c>
      <c r="TJ1354">
        <v>0</v>
      </c>
      <c r="TK1354">
        <v>0</v>
      </c>
      <c r="TL1354">
        <v>0</v>
      </c>
      <c r="TM1354">
        <v>1</v>
      </c>
      <c r="TN1354">
        <v>0</v>
      </c>
      <c r="TO1354">
        <v>0</v>
      </c>
      <c r="TP1354">
        <v>0</v>
      </c>
      <c r="TQ1354">
        <v>0</v>
      </c>
      <c r="TR1354">
        <v>0</v>
      </c>
      <c r="TS1354">
        <v>0</v>
      </c>
      <c r="TT1354">
        <v>0</v>
      </c>
      <c r="TU1354">
        <v>0</v>
      </c>
      <c r="TV1354">
        <v>0</v>
      </c>
      <c r="TW1354">
        <v>1</v>
      </c>
      <c r="TX1354">
        <v>0</v>
      </c>
      <c r="TY1354">
        <v>0</v>
      </c>
      <c r="TZ1354">
        <v>0</v>
      </c>
      <c r="UA1354">
        <v>0</v>
      </c>
      <c r="UB1354">
        <v>0</v>
      </c>
      <c r="UC1354">
        <v>0</v>
      </c>
      <c r="UD1354">
        <v>0</v>
      </c>
      <c r="UE1354">
        <v>0</v>
      </c>
      <c r="UF1354">
        <v>0</v>
      </c>
      <c r="UG1354">
        <v>0</v>
      </c>
      <c r="UH1354">
        <v>0</v>
      </c>
      <c r="UI1354">
        <v>0</v>
      </c>
      <c r="UJ1354">
        <v>0</v>
      </c>
      <c r="UK1354">
        <v>0</v>
      </c>
      <c r="UL1354">
        <v>0</v>
      </c>
      <c r="UM1354">
        <v>0</v>
      </c>
      <c r="UN1354">
        <v>0</v>
      </c>
      <c r="UO1354">
        <v>0</v>
      </c>
      <c r="UP1354">
        <v>0</v>
      </c>
      <c r="UQ1354">
        <v>0</v>
      </c>
      <c r="UR1354">
        <v>0</v>
      </c>
      <c r="US1354">
        <v>1</v>
      </c>
      <c r="UX1354" t="s">
        <v>142</v>
      </c>
      <c r="VC1354">
        <v>1</v>
      </c>
      <c r="VD1354">
        <v>1</v>
      </c>
      <c r="VE1354">
        <v>0</v>
      </c>
      <c r="VF1354">
        <v>0</v>
      </c>
      <c r="VG1354">
        <v>0</v>
      </c>
      <c r="VH1354">
        <v>0</v>
      </c>
      <c r="VI1354">
        <v>0</v>
      </c>
      <c r="VJ1354">
        <v>0</v>
      </c>
      <c r="VK1354">
        <v>0</v>
      </c>
      <c r="VL1354">
        <v>0</v>
      </c>
      <c r="VM1354">
        <v>0</v>
      </c>
      <c r="VS1354">
        <v>0</v>
      </c>
      <c r="VT1354">
        <v>0</v>
      </c>
      <c r="VU1354">
        <v>0</v>
      </c>
      <c r="VV1354">
        <v>0</v>
      </c>
      <c r="VW1354">
        <v>0</v>
      </c>
      <c r="VX1354">
        <v>0</v>
      </c>
      <c r="VY1354">
        <v>0</v>
      </c>
      <c r="VZ1354">
        <v>1</v>
      </c>
      <c r="WA1354">
        <v>0</v>
      </c>
      <c r="WB1354">
        <v>1</v>
      </c>
      <c r="WC1354">
        <v>0</v>
      </c>
      <c r="WD1354">
        <v>1</v>
      </c>
      <c r="WE1354">
        <v>0</v>
      </c>
      <c r="WF1354">
        <v>1</v>
      </c>
      <c r="WG1354">
        <v>0</v>
      </c>
      <c r="WH1354">
        <v>1</v>
      </c>
      <c r="WI1354">
        <v>0</v>
      </c>
      <c r="WJ1354">
        <v>1</v>
      </c>
      <c r="WK1354">
        <v>0</v>
      </c>
      <c r="WL1354">
        <v>1</v>
      </c>
      <c r="WM1354">
        <v>0</v>
      </c>
      <c r="WN1354">
        <v>0</v>
      </c>
      <c r="WO1354">
        <v>1</v>
      </c>
      <c r="WP1354">
        <v>0</v>
      </c>
      <c r="WQ1354">
        <v>1</v>
      </c>
      <c r="WR1354">
        <v>0</v>
      </c>
      <c r="WS1354">
        <v>0</v>
      </c>
      <c r="WT1354">
        <v>1</v>
      </c>
      <c r="WU1354">
        <v>1</v>
      </c>
      <c r="WV1354">
        <v>1</v>
      </c>
      <c r="WW1354">
        <v>0</v>
      </c>
      <c r="WX1354">
        <v>1</v>
      </c>
      <c r="WY1354">
        <v>1</v>
      </c>
      <c r="WZ1354">
        <v>0</v>
      </c>
      <c r="XA1354">
        <v>0</v>
      </c>
      <c r="XB1354">
        <v>2</v>
      </c>
      <c r="XC1354">
        <v>3</v>
      </c>
      <c r="XD1354">
        <v>1</v>
      </c>
      <c r="XE1354">
        <v>0</v>
      </c>
      <c r="XF1354">
        <v>5</v>
      </c>
      <c r="XG1354">
        <v>2</v>
      </c>
      <c r="XH1354">
        <v>1</v>
      </c>
      <c r="XI1354">
        <v>0</v>
      </c>
      <c r="XJ1354">
        <v>1</v>
      </c>
      <c r="XK1354">
        <v>0</v>
      </c>
      <c r="XL1354">
        <v>0</v>
      </c>
      <c r="XM1354">
        <v>0</v>
      </c>
      <c r="XN1354">
        <v>1</v>
      </c>
      <c r="XO1354">
        <v>1</v>
      </c>
      <c r="XP1354">
        <v>0</v>
      </c>
      <c r="XQ1354">
        <v>0</v>
      </c>
      <c r="XR1354">
        <v>0</v>
      </c>
      <c r="XS1354">
        <v>0</v>
      </c>
      <c r="XT1354">
        <v>0</v>
      </c>
      <c r="XU1354">
        <v>0</v>
      </c>
      <c r="XV1354" t="s">
        <v>321</v>
      </c>
      <c r="XX1354" t="s">
        <v>144</v>
      </c>
      <c r="XY1354" t="s">
        <v>130</v>
      </c>
      <c r="XZ1354">
        <v>4</v>
      </c>
      <c r="YA1354">
        <v>52</v>
      </c>
      <c r="YB1354">
        <v>30</v>
      </c>
      <c r="YC1354" t="s">
        <v>146</v>
      </c>
      <c r="YF1354" t="s">
        <v>3165</v>
      </c>
      <c r="YG1354" t="s">
        <v>10747</v>
      </c>
      <c r="YH1354" t="s">
        <v>10747</v>
      </c>
      <c r="YI1354" t="s">
        <v>10747</v>
      </c>
      <c r="YJ1354">
        <v>0</v>
      </c>
      <c r="YK1354">
        <v>1</v>
      </c>
      <c r="YL1354">
        <v>1</v>
      </c>
      <c r="YM1354">
        <v>1</v>
      </c>
      <c r="YN1354">
        <v>0</v>
      </c>
      <c r="YO1354">
        <v>0</v>
      </c>
      <c r="YP1354">
        <v>1</v>
      </c>
      <c r="YQ1354">
        <v>1</v>
      </c>
      <c r="YR1354">
        <v>0</v>
      </c>
      <c r="YS1354">
        <v>0</v>
      </c>
      <c r="YT1354" s="2" t="s">
        <v>4448</v>
      </c>
      <c r="YV1354" t="s">
        <v>4449</v>
      </c>
      <c r="YW1354" t="s">
        <v>4450</v>
      </c>
      <c r="YX1354" t="s">
        <v>4451</v>
      </c>
    </row>
    <row r="1355" spans="1:674" ht="15" customHeight="1" x14ac:dyDescent="0.25">
      <c r="A1355" t="s">
        <v>10144</v>
      </c>
      <c r="B1355" t="s">
        <v>939</v>
      </c>
      <c r="C1355" t="s">
        <v>10145</v>
      </c>
      <c r="D1355" t="s">
        <v>10146</v>
      </c>
      <c r="E1355">
        <v>0</v>
      </c>
      <c r="F1355">
        <v>0</v>
      </c>
      <c r="G1355">
        <v>1</v>
      </c>
      <c r="H1355">
        <v>0</v>
      </c>
      <c r="I1355">
        <v>0</v>
      </c>
      <c r="J1355">
        <v>1</v>
      </c>
      <c r="K1355">
        <v>0</v>
      </c>
      <c r="L1355">
        <v>0</v>
      </c>
      <c r="M1355">
        <v>1</v>
      </c>
      <c r="N1355">
        <v>0</v>
      </c>
      <c r="O1355">
        <v>2</v>
      </c>
      <c r="P1355">
        <v>0</v>
      </c>
      <c r="Q1355">
        <v>0</v>
      </c>
      <c r="S1355">
        <v>2</v>
      </c>
      <c r="V1355">
        <v>0</v>
      </c>
      <c r="W1355">
        <v>20</v>
      </c>
      <c r="X1355">
        <v>0</v>
      </c>
      <c r="Y1355">
        <v>20</v>
      </c>
      <c r="Z1355">
        <v>0</v>
      </c>
      <c r="AA1355">
        <v>20</v>
      </c>
      <c r="AB1355">
        <v>0</v>
      </c>
      <c r="AC1355">
        <v>20</v>
      </c>
      <c r="AD1355">
        <v>0</v>
      </c>
      <c r="AE1355">
        <v>5</v>
      </c>
      <c r="AF1355">
        <v>0</v>
      </c>
      <c r="AG1355">
        <v>1</v>
      </c>
      <c r="AH1355">
        <v>0</v>
      </c>
      <c r="AI1355">
        <v>0</v>
      </c>
      <c r="AJ1355">
        <v>1</v>
      </c>
      <c r="AK1355">
        <v>1</v>
      </c>
      <c r="AL1355">
        <v>0</v>
      </c>
      <c r="AM1355">
        <v>1</v>
      </c>
      <c r="AN1355">
        <v>0</v>
      </c>
      <c r="AO1355">
        <v>1</v>
      </c>
      <c r="AP1355">
        <v>1</v>
      </c>
      <c r="AQ1355">
        <v>1</v>
      </c>
      <c r="AR1355">
        <v>0</v>
      </c>
      <c r="AS1355">
        <v>0</v>
      </c>
      <c r="AT1355">
        <v>0</v>
      </c>
      <c r="AU1355">
        <v>0</v>
      </c>
      <c r="AV1355">
        <v>1</v>
      </c>
      <c r="AW1355">
        <v>1</v>
      </c>
      <c r="AX1355">
        <v>0</v>
      </c>
      <c r="AY1355">
        <v>0</v>
      </c>
      <c r="AZ1355">
        <v>0</v>
      </c>
      <c r="BA1355">
        <v>1</v>
      </c>
      <c r="BB1355">
        <v>0</v>
      </c>
      <c r="BC1355">
        <v>0</v>
      </c>
      <c r="BD1355">
        <v>0</v>
      </c>
      <c r="BE1355">
        <v>0</v>
      </c>
      <c r="BF1355">
        <v>0</v>
      </c>
      <c r="BG1355">
        <v>0</v>
      </c>
      <c r="BH1355">
        <v>0</v>
      </c>
      <c r="BI1355">
        <v>0</v>
      </c>
      <c r="BJ1355">
        <v>0</v>
      </c>
      <c r="BK1355">
        <v>0</v>
      </c>
      <c r="BL1355">
        <v>0</v>
      </c>
      <c r="BM1355">
        <v>1</v>
      </c>
      <c r="BN1355">
        <v>1</v>
      </c>
      <c r="BO1355">
        <v>0</v>
      </c>
      <c r="BP1355">
        <v>0</v>
      </c>
      <c r="BQ1355">
        <v>1</v>
      </c>
      <c r="BR1355">
        <v>1</v>
      </c>
      <c r="BS1355">
        <v>0</v>
      </c>
      <c r="BT1355">
        <v>1</v>
      </c>
      <c r="BU1355">
        <v>1</v>
      </c>
      <c r="BV1355">
        <v>1</v>
      </c>
      <c r="BW1355">
        <v>0</v>
      </c>
      <c r="BX1355">
        <v>0</v>
      </c>
      <c r="BY1355">
        <v>1</v>
      </c>
      <c r="BZ1355">
        <v>1</v>
      </c>
      <c r="CA1355">
        <v>0</v>
      </c>
      <c r="CB1355">
        <v>30</v>
      </c>
      <c r="CC1355">
        <v>30</v>
      </c>
      <c r="CD1355">
        <v>30</v>
      </c>
      <c r="CE1355">
        <v>30</v>
      </c>
      <c r="CF1355">
        <v>30</v>
      </c>
      <c r="CG1355">
        <v>30</v>
      </c>
      <c r="CH1355">
        <v>30</v>
      </c>
      <c r="CI1355">
        <v>30</v>
      </c>
      <c r="CJ1355">
        <v>30</v>
      </c>
      <c r="CK1355">
        <v>30</v>
      </c>
      <c r="CL1355">
        <v>30</v>
      </c>
      <c r="CM1355">
        <v>30</v>
      </c>
      <c r="CN1355">
        <v>30</v>
      </c>
      <c r="CO1355">
        <v>30</v>
      </c>
      <c r="CP1355">
        <v>30</v>
      </c>
      <c r="CQ1355">
        <v>30</v>
      </c>
      <c r="EN1355">
        <v>30</v>
      </c>
      <c r="EO1355">
        <v>45</v>
      </c>
      <c r="EP1355">
        <v>30</v>
      </c>
      <c r="EQ1355">
        <v>30</v>
      </c>
      <c r="ER1355">
        <v>30</v>
      </c>
      <c r="ES1355">
        <v>45</v>
      </c>
      <c r="ET1355">
        <v>30</v>
      </c>
      <c r="EU1355">
        <v>30</v>
      </c>
      <c r="EV1355">
        <v>30</v>
      </c>
      <c r="EW1355">
        <v>45</v>
      </c>
      <c r="EX1355">
        <v>30</v>
      </c>
      <c r="EY1355">
        <v>30</v>
      </c>
      <c r="GR1355">
        <v>40</v>
      </c>
      <c r="GS1355">
        <v>45</v>
      </c>
      <c r="GT1355">
        <v>40</v>
      </c>
      <c r="GU1355">
        <v>30</v>
      </c>
      <c r="GV1355">
        <v>40</v>
      </c>
      <c r="GW1355">
        <v>45</v>
      </c>
      <c r="GX1355">
        <v>40</v>
      </c>
      <c r="GY1355">
        <v>30</v>
      </c>
      <c r="GZ1355">
        <v>40</v>
      </c>
      <c r="HA1355">
        <v>45</v>
      </c>
      <c r="HB1355">
        <v>40</v>
      </c>
      <c r="HC1355">
        <v>30</v>
      </c>
      <c r="IV1355">
        <v>40</v>
      </c>
      <c r="IW1355">
        <v>45</v>
      </c>
      <c r="IX1355">
        <v>30</v>
      </c>
      <c r="IY1355">
        <v>30</v>
      </c>
      <c r="IZ1355">
        <v>40</v>
      </c>
      <c r="JA1355">
        <v>45</v>
      </c>
      <c r="JB1355">
        <v>30</v>
      </c>
      <c r="JC1355">
        <v>30</v>
      </c>
      <c r="JD1355">
        <v>40</v>
      </c>
      <c r="JE1355">
        <v>45</v>
      </c>
      <c r="JF1355">
        <v>30</v>
      </c>
      <c r="JG1355">
        <v>30</v>
      </c>
      <c r="JH1355">
        <v>40</v>
      </c>
      <c r="JI1355">
        <v>45</v>
      </c>
      <c r="JJ1355">
        <v>30</v>
      </c>
      <c r="JK1355">
        <v>30</v>
      </c>
      <c r="KZ1355">
        <v>45</v>
      </c>
      <c r="LA1355">
        <v>30</v>
      </c>
      <c r="LB1355">
        <v>30</v>
      </c>
      <c r="LC1355">
        <v>30</v>
      </c>
      <c r="LD1355">
        <v>45</v>
      </c>
      <c r="LE1355">
        <v>30</v>
      </c>
      <c r="LF1355">
        <v>30</v>
      </c>
      <c r="LG1355">
        <v>30</v>
      </c>
      <c r="LH1355">
        <v>45</v>
      </c>
      <c r="LI1355">
        <v>30</v>
      </c>
      <c r="LJ1355">
        <v>30</v>
      </c>
      <c r="LK1355">
        <v>30</v>
      </c>
      <c r="OB1355">
        <v>0</v>
      </c>
      <c r="OC1355">
        <v>0</v>
      </c>
      <c r="OD1355">
        <v>1</v>
      </c>
      <c r="OE1355">
        <v>1</v>
      </c>
      <c r="OF1355">
        <v>1</v>
      </c>
      <c r="OG1355">
        <v>1</v>
      </c>
      <c r="OH1355">
        <v>1</v>
      </c>
      <c r="OI1355">
        <v>1</v>
      </c>
      <c r="OJ1355">
        <v>1</v>
      </c>
      <c r="OK1355">
        <v>1</v>
      </c>
      <c r="OL1355">
        <v>1</v>
      </c>
      <c r="OM1355">
        <v>1</v>
      </c>
      <c r="ON1355">
        <v>1</v>
      </c>
      <c r="OO1355">
        <v>1</v>
      </c>
      <c r="OP1355">
        <v>1</v>
      </c>
      <c r="OQ1355">
        <v>1</v>
      </c>
      <c r="OR1355">
        <v>1</v>
      </c>
      <c r="OS1355">
        <v>1</v>
      </c>
      <c r="OT1355">
        <v>1</v>
      </c>
      <c r="OU1355">
        <v>1</v>
      </c>
      <c r="OV1355">
        <v>1</v>
      </c>
      <c r="OW1355">
        <v>1</v>
      </c>
      <c r="OX1355">
        <v>1</v>
      </c>
      <c r="OY1355">
        <v>1</v>
      </c>
      <c r="OZ1355">
        <v>1</v>
      </c>
      <c r="PA1355">
        <v>1</v>
      </c>
      <c r="PB1355">
        <v>0</v>
      </c>
      <c r="PC1355">
        <v>0</v>
      </c>
      <c r="PD1355">
        <v>0</v>
      </c>
      <c r="PE1355">
        <v>0</v>
      </c>
      <c r="PF1355">
        <v>0</v>
      </c>
      <c r="PG1355">
        <v>0</v>
      </c>
      <c r="PH1355">
        <v>0</v>
      </c>
      <c r="PI1355">
        <v>0</v>
      </c>
      <c r="PJ1355">
        <v>0</v>
      </c>
      <c r="PK1355">
        <v>0</v>
      </c>
      <c r="PL1355">
        <v>0</v>
      </c>
      <c r="PM1355">
        <v>0</v>
      </c>
      <c r="PN1355">
        <v>0</v>
      </c>
      <c r="PO1355">
        <v>0</v>
      </c>
      <c r="PU1355">
        <v>0</v>
      </c>
      <c r="PV1355">
        <v>0</v>
      </c>
      <c r="PW1355">
        <v>0</v>
      </c>
      <c r="PX1355">
        <v>0</v>
      </c>
      <c r="PY1355">
        <v>0</v>
      </c>
      <c r="PZ1355">
        <v>0</v>
      </c>
      <c r="QA1355">
        <v>0</v>
      </c>
      <c r="QB1355">
        <v>0</v>
      </c>
      <c r="QC1355">
        <v>0</v>
      </c>
      <c r="QD1355">
        <v>0</v>
      </c>
      <c r="QE1355">
        <v>0</v>
      </c>
      <c r="QF1355">
        <v>0</v>
      </c>
      <c r="QG1355">
        <v>0</v>
      </c>
      <c r="QH1355">
        <v>0</v>
      </c>
      <c r="QI1355">
        <v>0</v>
      </c>
      <c r="QJ1355">
        <v>0</v>
      </c>
      <c r="QK1355">
        <v>0</v>
      </c>
      <c r="QL1355">
        <v>0</v>
      </c>
      <c r="QM1355">
        <v>0</v>
      </c>
      <c r="QN1355">
        <v>0</v>
      </c>
      <c r="QO1355">
        <v>0</v>
      </c>
      <c r="QP1355">
        <v>0</v>
      </c>
      <c r="QQ1355">
        <v>0</v>
      </c>
      <c r="QR1355">
        <v>0</v>
      </c>
      <c r="QS1355">
        <v>0</v>
      </c>
      <c r="QT1355">
        <v>0</v>
      </c>
      <c r="QU1355">
        <v>0</v>
      </c>
      <c r="QV1355">
        <v>0</v>
      </c>
      <c r="QW1355">
        <v>0</v>
      </c>
      <c r="QX1355">
        <v>0</v>
      </c>
      <c r="QY1355">
        <v>0</v>
      </c>
      <c r="QZ1355">
        <v>0</v>
      </c>
      <c r="RA1355">
        <v>0</v>
      </c>
      <c r="RB1355">
        <v>0</v>
      </c>
      <c r="RC1355">
        <v>0</v>
      </c>
      <c r="RD1355">
        <v>0</v>
      </c>
      <c r="RE1355">
        <v>0</v>
      </c>
      <c r="RF1355">
        <v>0</v>
      </c>
      <c r="RG1355">
        <v>0</v>
      </c>
      <c r="RH1355">
        <v>0</v>
      </c>
      <c r="RI1355">
        <v>0</v>
      </c>
      <c r="RJ1355">
        <v>0</v>
      </c>
      <c r="RK1355">
        <v>0</v>
      </c>
      <c r="RL1355">
        <v>0</v>
      </c>
      <c r="RM1355">
        <v>0</v>
      </c>
      <c r="RN1355">
        <v>0</v>
      </c>
      <c r="RO1355">
        <v>0</v>
      </c>
      <c r="RP1355">
        <v>0</v>
      </c>
      <c r="RQ1355">
        <v>0</v>
      </c>
      <c r="RR1355">
        <v>0</v>
      </c>
      <c r="RS1355">
        <v>0</v>
      </c>
      <c r="RT1355">
        <v>0</v>
      </c>
      <c r="RU1355">
        <v>0</v>
      </c>
      <c r="RV1355">
        <v>0</v>
      </c>
      <c r="RW1355">
        <v>0</v>
      </c>
      <c r="RX1355">
        <v>0</v>
      </c>
      <c r="RY1355">
        <v>0</v>
      </c>
      <c r="RZ1355">
        <v>0</v>
      </c>
      <c r="SA1355">
        <v>0</v>
      </c>
      <c r="SB1355">
        <v>0</v>
      </c>
      <c r="SC1355">
        <v>0</v>
      </c>
      <c r="SD1355">
        <v>0</v>
      </c>
      <c r="SE1355">
        <v>0</v>
      </c>
      <c r="SF1355">
        <v>0</v>
      </c>
      <c r="SG1355">
        <v>0</v>
      </c>
      <c r="SH1355">
        <v>0</v>
      </c>
      <c r="SI1355">
        <v>0</v>
      </c>
      <c r="SJ1355">
        <v>0</v>
      </c>
      <c r="SK1355">
        <v>0</v>
      </c>
      <c r="SL1355">
        <v>0</v>
      </c>
      <c r="SM1355">
        <v>0</v>
      </c>
      <c r="SN1355">
        <v>0</v>
      </c>
      <c r="SO1355">
        <v>0</v>
      </c>
      <c r="SP1355">
        <v>0</v>
      </c>
      <c r="SQ1355">
        <v>0</v>
      </c>
      <c r="SR1355">
        <v>0</v>
      </c>
      <c r="SS1355">
        <v>0</v>
      </c>
      <c r="ST1355">
        <v>0</v>
      </c>
      <c r="SU1355">
        <v>0</v>
      </c>
      <c r="SV1355">
        <v>0</v>
      </c>
      <c r="SW1355">
        <v>0</v>
      </c>
      <c r="SX1355">
        <v>0</v>
      </c>
      <c r="SY1355">
        <v>0</v>
      </c>
      <c r="SZ1355">
        <v>0</v>
      </c>
      <c r="TA1355">
        <v>0</v>
      </c>
      <c r="TB1355">
        <v>0</v>
      </c>
      <c r="TC1355">
        <v>0</v>
      </c>
      <c r="TD1355">
        <v>0</v>
      </c>
      <c r="TE1355">
        <v>0</v>
      </c>
      <c r="TF1355">
        <v>0</v>
      </c>
      <c r="TG1355">
        <v>0</v>
      </c>
      <c r="TH1355">
        <v>0</v>
      </c>
      <c r="TI1355">
        <v>0</v>
      </c>
      <c r="TJ1355">
        <v>0</v>
      </c>
      <c r="TK1355">
        <v>0</v>
      </c>
      <c r="TL1355">
        <v>0</v>
      </c>
      <c r="TM1355">
        <v>0</v>
      </c>
      <c r="TN1355">
        <v>0</v>
      </c>
      <c r="TO1355">
        <v>0</v>
      </c>
      <c r="TP1355">
        <v>0</v>
      </c>
      <c r="TQ1355">
        <v>0</v>
      </c>
      <c r="TR1355">
        <v>0</v>
      </c>
      <c r="TS1355">
        <v>0</v>
      </c>
      <c r="TT1355">
        <v>0</v>
      </c>
      <c r="TU1355">
        <v>0</v>
      </c>
      <c r="TV1355">
        <v>0</v>
      </c>
      <c r="TW1355">
        <v>0</v>
      </c>
      <c r="TX1355">
        <v>0</v>
      </c>
      <c r="TY1355">
        <v>0</v>
      </c>
      <c r="TZ1355">
        <v>0</v>
      </c>
      <c r="UA1355">
        <v>0</v>
      </c>
      <c r="UB1355">
        <v>0</v>
      </c>
      <c r="UC1355">
        <v>0</v>
      </c>
      <c r="UD1355">
        <v>0</v>
      </c>
      <c r="UE1355">
        <v>0</v>
      </c>
      <c r="UF1355">
        <v>0</v>
      </c>
      <c r="UG1355">
        <v>0</v>
      </c>
      <c r="UH1355">
        <v>0</v>
      </c>
      <c r="UI1355">
        <v>0</v>
      </c>
      <c r="UJ1355">
        <v>0</v>
      </c>
      <c r="UK1355">
        <v>0</v>
      </c>
      <c r="UL1355">
        <v>0</v>
      </c>
      <c r="UM1355">
        <v>0</v>
      </c>
      <c r="UN1355">
        <v>0</v>
      </c>
      <c r="UO1355">
        <v>0</v>
      </c>
      <c r="UP1355">
        <v>0</v>
      </c>
      <c r="UQ1355">
        <v>0</v>
      </c>
      <c r="UR1355">
        <v>0</v>
      </c>
      <c r="UV1355">
        <v>1</v>
      </c>
      <c r="VA1355" t="s">
        <v>210</v>
      </c>
      <c r="VC1355">
        <v>1</v>
      </c>
      <c r="VD1355">
        <v>1</v>
      </c>
      <c r="VE1355">
        <v>0</v>
      </c>
      <c r="VF1355">
        <v>1</v>
      </c>
      <c r="VG1355">
        <v>0</v>
      </c>
      <c r="VH1355">
        <v>0</v>
      </c>
      <c r="VI1355">
        <v>0</v>
      </c>
      <c r="VJ1355">
        <v>0</v>
      </c>
      <c r="VK1355">
        <v>0</v>
      </c>
      <c r="VL1355">
        <v>20</v>
      </c>
      <c r="VM1355">
        <v>20</v>
      </c>
      <c r="VQ1355" t="s">
        <v>126</v>
      </c>
      <c r="VR1355" t="s">
        <v>126</v>
      </c>
      <c r="VS1355">
        <v>0</v>
      </c>
      <c r="VT1355">
        <v>0</v>
      </c>
      <c r="VU1355">
        <v>0</v>
      </c>
      <c r="VV1355">
        <v>0</v>
      </c>
      <c r="VW1355">
        <v>1</v>
      </c>
      <c r="VX1355">
        <v>0</v>
      </c>
      <c r="VY1355">
        <v>1</v>
      </c>
      <c r="VZ1355">
        <v>0</v>
      </c>
      <c r="WA1355">
        <v>0</v>
      </c>
      <c r="WB1355">
        <v>1</v>
      </c>
      <c r="WC1355">
        <v>1</v>
      </c>
      <c r="WD1355">
        <v>0</v>
      </c>
      <c r="WE1355">
        <v>0</v>
      </c>
      <c r="WF1355">
        <v>1</v>
      </c>
      <c r="WG1355">
        <v>1</v>
      </c>
      <c r="WH1355">
        <v>0</v>
      </c>
      <c r="WI1355">
        <v>0</v>
      </c>
      <c r="WJ1355">
        <v>1</v>
      </c>
      <c r="WK1355">
        <v>0</v>
      </c>
      <c r="WL1355">
        <v>1</v>
      </c>
      <c r="WM1355">
        <v>0</v>
      </c>
      <c r="WN1355">
        <v>0</v>
      </c>
      <c r="WO1355">
        <v>1</v>
      </c>
      <c r="WP1355">
        <v>0</v>
      </c>
      <c r="WQ1355">
        <v>0</v>
      </c>
      <c r="WR1355">
        <v>1</v>
      </c>
      <c r="WS1355">
        <v>0</v>
      </c>
      <c r="WT1355">
        <v>1</v>
      </c>
      <c r="WU1355">
        <v>1</v>
      </c>
      <c r="WV1355">
        <v>0</v>
      </c>
      <c r="WW1355">
        <v>0</v>
      </c>
      <c r="WX1355">
        <v>2</v>
      </c>
      <c r="WY1355">
        <v>2</v>
      </c>
      <c r="WZ1355">
        <v>2</v>
      </c>
      <c r="XA1355">
        <v>2</v>
      </c>
      <c r="XB1355">
        <v>10</v>
      </c>
      <c r="XC1355">
        <v>10</v>
      </c>
      <c r="XD1355">
        <v>20</v>
      </c>
      <c r="XE1355">
        <v>2</v>
      </c>
      <c r="XF1355">
        <v>20</v>
      </c>
      <c r="XG1355">
        <v>10</v>
      </c>
      <c r="XH1355">
        <v>0</v>
      </c>
      <c r="XI1355">
        <v>0</v>
      </c>
      <c r="XJ1355">
        <v>1</v>
      </c>
      <c r="XK1355">
        <v>0</v>
      </c>
      <c r="XL1355">
        <v>0</v>
      </c>
      <c r="XM1355">
        <v>1</v>
      </c>
      <c r="XN1355">
        <v>0</v>
      </c>
      <c r="XO1355">
        <v>0</v>
      </c>
      <c r="XP1355">
        <v>0</v>
      </c>
      <c r="XQ1355">
        <v>0</v>
      </c>
      <c r="XR1355">
        <v>0</v>
      </c>
      <c r="XS1355">
        <v>0</v>
      </c>
      <c r="XT1355">
        <v>0</v>
      </c>
      <c r="XU1355">
        <v>0</v>
      </c>
      <c r="XV1355" t="s">
        <v>6325</v>
      </c>
      <c r="XX1355" t="s">
        <v>205</v>
      </c>
      <c r="XY1355" t="s">
        <v>145</v>
      </c>
      <c r="XZ1355">
        <v>5</v>
      </c>
      <c r="YA1355">
        <v>340</v>
      </c>
      <c r="YB1355">
        <v>5</v>
      </c>
      <c r="YC1355" t="s">
        <v>131</v>
      </c>
      <c r="YF1355" t="s">
        <v>7923</v>
      </c>
      <c r="YG1355" t="s">
        <v>1056</v>
      </c>
      <c r="YH1355" t="s">
        <v>11036</v>
      </c>
      <c r="YI1355" t="s">
        <v>873</v>
      </c>
      <c r="YJ1355">
        <v>1</v>
      </c>
      <c r="YK1355">
        <v>0</v>
      </c>
      <c r="YL1355">
        <v>1</v>
      </c>
      <c r="YM1355">
        <v>0</v>
      </c>
      <c r="YN1355">
        <v>0</v>
      </c>
      <c r="YO1355">
        <v>1</v>
      </c>
      <c r="YP1355">
        <v>1</v>
      </c>
      <c r="YQ1355">
        <v>1</v>
      </c>
      <c r="YR1355">
        <v>0</v>
      </c>
      <c r="YS1355">
        <v>0</v>
      </c>
      <c r="YT1355" s="2" t="s">
        <v>10147</v>
      </c>
      <c r="YV1355" t="s">
        <v>10148</v>
      </c>
      <c r="YW1355" t="s">
        <v>134</v>
      </c>
      <c r="YX1355" t="s">
        <v>10146</v>
      </c>
    </row>
    <row r="1356" spans="1:674" ht="15" customHeight="1" x14ac:dyDescent="0.25">
      <c r="A1356" t="s">
        <v>8536</v>
      </c>
      <c r="B1356" t="s">
        <v>8537</v>
      </c>
      <c r="C1356" t="s">
        <v>8538</v>
      </c>
      <c r="D1356" t="s">
        <v>8539</v>
      </c>
      <c r="E1356">
        <v>0</v>
      </c>
      <c r="F1356">
        <v>0</v>
      </c>
      <c r="G1356">
        <v>1</v>
      </c>
      <c r="H1356">
        <v>0</v>
      </c>
      <c r="I1356">
        <v>0</v>
      </c>
      <c r="J1356">
        <v>0</v>
      </c>
      <c r="K1356">
        <v>1</v>
      </c>
      <c r="L1356">
        <v>1</v>
      </c>
      <c r="M1356">
        <v>0</v>
      </c>
      <c r="N1356">
        <v>0</v>
      </c>
      <c r="O1356">
        <v>0</v>
      </c>
      <c r="P1356">
        <v>0</v>
      </c>
      <c r="Q1356">
        <v>0</v>
      </c>
      <c r="V1356">
        <v>0</v>
      </c>
      <c r="W1356">
        <v>1</v>
      </c>
      <c r="X1356">
        <v>0</v>
      </c>
      <c r="Y1356">
        <v>1</v>
      </c>
      <c r="Z1356">
        <v>0</v>
      </c>
      <c r="AA1356">
        <v>1</v>
      </c>
      <c r="AB1356">
        <v>0</v>
      </c>
      <c r="AC1356">
        <v>0</v>
      </c>
      <c r="AD1356">
        <v>0</v>
      </c>
      <c r="AE1356">
        <v>0</v>
      </c>
      <c r="AF1356">
        <v>0</v>
      </c>
      <c r="AG1356">
        <v>1</v>
      </c>
      <c r="AH1356">
        <v>0</v>
      </c>
      <c r="AI1356">
        <v>0</v>
      </c>
      <c r="AJ1356">
        <v>0</v>
      </c>
      <c r="AK1356">
        <v>0</v>
      </c>
      <c r="AL1356">
        <v>0</v>
      </c>
      <c r="AM1356">
        <v>0</v>
      </c>
      <c r="AN1356">
        <v>0</v>
      </c>
      <c r="AO1356">
        <v>0</v>
      </c>
      <c r="AP1356">
        <v>1</v>
      </c>
      <c r="AQ1356">
        <v>0</v>
      </c>
      <c r="AR1356">
        <v>0</v>
      </c>
      <c r="AS1356">
        <v>0</v>
      </c>
      <c r="AT1356">
        <v>0</v>
      </c>
      <c r="AU1356">
        <v>0</v>
      </c>
      <c r="AV1356">
        <v>1</v>
      </c>
      <c r="AW1356">
        <v>1</v>
      </c>
      <c r="AX1356">
        <v>0</v>
      </c>
      <c r="AY1356">
        <v>1</v>
      </c>
      <c r="AZ1356">
        <v>0</v>
      </c>
      <c r="BA1356">
        <v>0</v>
      </c>
      <c r="BB1356">
        <v>0</v>
      </c>
      <c r="BC1356">
        <v>0</v>
      </c>
      <c r="BD1356">
        <v>0</v>
      </c>
      <c r="BE1356">
        <v>0</v>
      </c>
      <c r="BF1356">
        <v>0</v>
      </c>
      <c r="BG1356">
        <v>0</v>
      </c>
      <c r="BH1356">
        <v>0</v>
      </c>
      <c r="BI1356">
        <v>0</v>
      </c>
      <c r="BJ1356">
        <v>0</v>
      </c>
      <c r="BK1356">
        <v>0</v>
      </c>
      <c r="BL1356">
        <v>0</v>
      </c>
      <c r="BM1356">
        <v>1</v>
      </c>
      <c r="BN1356">
        <v>0</v>
      </c>
      <c r="BO1356">
        <v>0</v>
      </c>
      <c r="BP1356">
        <v>0</v>
      </c>
      <c r="BQ1356">
        <v>1</v>
      </c>
      <c r="BR1356">
        <v>0</v>
      </c>
      <c r="BS1356">
        <v>0</v>
      </c>
      <c r="BT1356">
        <v>0</v>
      </c>
      <c r="BU1356">
        <v>1</v>
      </c>
      <c r="BV1356">
        <v>0</v>
      </c>
      <c r="BW1356">
        <v>0</v>
      </c>
      <c r="BX1356">
        <v>0</v>
      </c>
      <c r="BY1356">
        <v>1</v>
      </c>
      <c r="BZ1356">
        <v>0</v>
      </c>
      <c r="CA1356">
        <v>0</v>
      </c>
      <c r="CB1356">
        <v>0</v>
      </c>
      <c r="CC1356">
        <v>0</v>
      </c>
      <c r="CD1356">
        <v>15</v>
      </c>
      <c r="CE1356">
        <v>0</v>
      </c>
      <c r="CF1356">
        <v>0</v>
      </c>
      <c r="CG1356">
        <v>0</v>
      </c>
      <c r="CH1356">
        <v>0</v>
      </c>
      <c r="CI1356">
        <v>0</v>
      </c>
      <c r="CJ1356">
        <v>0</v>
      </c>
      <c r="CK1356">
        <v>0</v>
      </c>
      <c r="CL1356">
        <v>0</v>
      </c>
      <c r="CM1356">
        <v>0</v>
      </c>
      <c r="CN1356">
        <v>0</v>
      </c>
      <c r="CO1356">
        <v>0</v>
      </c>
      <c r="CP1356">
        <v>0</v>
      </c>
      <c r="CQ1356">
        <v>0</v>
      </c>
      <c r="CR1356">
        <v>0</v>
      </c>
      <c r="CS1356">
        <v>0</v>
      </c>
      <c r="CT1356">
        <v>0</v>
      </c>
      <c r="CU1356">
        <v>10</v>
      </c>
      <c r="CV1356">
        <v>0</v>
      </c>
      <c r="CW1356">
        <v>0</v>
      </c>
      <c r="CX1356">
        <v>0</v>
      </c>
      <c r="CY1356">
        <v>0</v>
      </c>
      <c r="CZ1356">
        <v>0</v>
      </c>
      <c r="DA1356">
        <v>0</v>
      </c>
      <c r="DB1356">
        <v>0</v>
      </c>
      <c r="DC1356">
        <v>0</v>
      </c>
      <c r="DD1356">
        <v>0</v>
      </c>
      <c r="DE1356">
        <v>0</v>
      </c>
      <c r="DF1356">
        <v>0</v>
      </c>
      <c r="DG1356">
        <v>0</v>
      </c>
      <c r="EN1356">
        <v>0</v>
      </c>
      <c r="EO1356">
        <v>0</v>
      </c>
      <c r="EP1356">
        <v>0</v>
      </c>
      <c r="EQ1356">
        <v>0</v>
      </c>
      <c r="ER1356">
        <v>0</v>
      </c>
      <c r="ES1356">
        <v>0</v>
      </c>
      <c r="ET1356">
        <v>0</v>
      </c>
      <c r="EU1356">
        <v>10</v>
      </c>
      <c r="EV1356">
        <v>0</v>
      </c>
      <c r="EW1356">
        <v>0</v>
      </c>
      <c r="EX1356">
        <v>0</v>
      </c>
      <c r="EY1356">
        <v>10</v>
      </c>
      <c r="EZ1356">
        <v>0</v>
      </c>
      <c r="FA1356">
        <v>0</v>
      </c>
      <c r="FB1356">
        <v>0</v>
      </c>
      <c r="FC1356">
        <v>0</v>
      </c>
      <c r="FD1356">
        <v>0</v>
      </c>
      <c r="FE1356">
        <v>0</v>
      </c>
      <c r="FF1356">
        <v>0</v>
      </c>
      <c r="FG1356">
        <v>10</v>
      </c>
      <c r="FH1356">
        <v>0</v>
      </c>
      <c r="FI1356">
        <v>0</v>
      </c>
      <c r="FJ1356">
        <v>0</v>
      </c>
      <c r="FK1356">
        <v>0</v>
      </c>
      <c r="FL1356">
        <v>0</v>
      </c>
      <c r="FM1356">
        <v>0</v>
      </c>
      <c r="FN1356">
        <v>0</v>
      </c>
      <c r="FO1356">
        <v>0</v>
      </c>
      <c r="FP1356">
        <v>0</v>
      </c>
      <c r="FQ1356">
        <v>0</v>
      </c>
      <c r="FR1356">
        <v>0</v>
      </c>
      <c r="FS1356">
        <v>10</v>
      </c>
      <c r="GR1356">
        <v>0</v>
      </c>
      <c r="GS1356">
        <v>0</v>
      </c>
      <c r="GT1356">
        <v>0</v>
      </c>
      <c r="GU1356">
        <v>10</v>
      </c>
      <c r="GV1356">
        <v>0</v>
      </c>
      <c r="GW1356">
        <v>0</v>
      </c>
      <c r="GX1356">
        <v>0</v>
      </c>
      <c r="GY1356">
        <v>0</v>
      </c>
      <c r="GZ1356">
        <v>0</v>
      </c>
      <c r="HA1356">
        <v>0</v>
      </c>
      <c r="HB1356">
        <v>0</v>
      </c>
      <c r="HC1356">
        <v>0</v>
      </c>
      <c r="HD1356">
        <v>0</v>
      </c>
      <c r="HE1356">
        <v>0</v>
      </c>
      <c r="HF1356">
        <v>0</v>
      </c>
      <c r="HG1356">
        <v>10</v>
      </c>
      <c r="HH1356">
        <v>0</v>
      </c>
      <c r="HI1356">
        <v>0</v>
      </c>
      <c r="HJ1356">
        <v>0</v>
      </c>
      <c r="HK1356">
        <v>0</v>
      </c>
      <c r="HL1356">
        <v>0</v>
      </c>
      <c r="HM1356">
        <v>0</v>
      </c>
      <c r="HN1356">
        <v>0</v>
      </c>
      <c r="HO1356">
        <v>10</v>
      </c>
      <c r="IV1356">
        <v>0</v>
      </c>
      <c r="IW1356">
        <v>0</v>
      </c>
      <c r="IX1356">
        <v>0</v>
      </c>
      <c r="IY1356">
        <v>0</v>
      </c>
      <c r="IZ1356">
        <v>0</v>
      </c>
      <c r="JA1356">
        <v>0</v>
      </c>
      <c r="JB1356">
        <v>0</v>
      </c>
      <c r="JC1356">
        <v>0</v>
      </c>
      <c r="JD1356">
        <v>0</v>
      </c>
      <c r="JE1356">
        <v>0</v>
      </c>
      <c r="JF1356">
        <v>0</v>
      </c>
      <c r="JG1356">
        <v>0</v>
      </c>
      <c r="JH1356">
        <v>0</v>
      </c>
      <c r="JI1356">
        <v>0</v>
      </c>
      <c r="JJ1356">
        <v>0</v>
      </c>
      <c r="JK1356">
        <v>0</v>
      </c>
      <c r="JL1356">
        <v>0</v>
      </c>
      <c r="JM1356">
        <v>0</v>
      </c>
      <c r="JN1356">
        <v>0</v>
      </c>
      <c r="JO1356">
        <v>0</v>
      </c>
      <c r="JP1356">
        <v>0</v>
      </c>
      <c r="JQ1356">
        <v>0</v>
      </c>
      <c r="JR1356">
        <v>0</v>
      </c>
      <c r="JS1356">
        <v>0</v>
      </c>
      <c r="JT1356">
        <v>0</v>
      </c>
      <c r="JU1356">
        <v>5</v>
      </c>
      <c r="JV1356">
        <v>0</v>
      </c>
      <c r="JW1356">
        <v>0</v>
      </c>
      <c r="JX1356">
        <v>0</v>
      </c>
      <c r="JY1356">
        <v>5</v>
      </c>
      <c r="JZ1356">
        <v>0</v>
      </c>
      <c r="KA1356">
        <v>0</v>
      </c>
      <c r="KZ1356">
        <v>0</v>
      </c>
      <c r="LA1356">
        <v>5</v>
      </c>
      <c r="LB1356">
        <v>0</v>
      </c>
      <c r="LC1356">
        <v>0</v>
      </c>
      <c r="LD1356">
        <v>0</v>
      </c>
      <c r="LE1356">
        <v>5</v>
      </c>
      <c r="LF1356">
        <v>0</v>
      </c>
      <c r="LG1356">
        <v>0</v>
      </c>
      <c r="LH1356">
        <v>0</v>
      </c>
      <c r="LI1356">
        <v>5</v>
      </c>
      <c r="LJ1356">
        <v>0</v>
      </c>
      <c r="LK1356">
        <v>0</v>
      </c>
      <c r="LL1356">
        <v>0</v>
      </c>
      <c r="LM1356">
        <v>5</v>
      </c>
      <c r="LN1356">
        <v>0</v>
      </c>
      <c r="LO1356">
        <v>0</v>
      </c>
      <c r="LP1356">
        <v>0</v>
      </c>
      <c r="LQ1356">
        <v>5</v>
      </c>
      <c r="LR1356">
        <v>0</v>
      </c>
      <c r="LS1356">
        <v>0</v>
      </c>
      <c r="LT1356">
        <v>0</v>
      </c>
      <c r="LU1356">
        <v>5</v>
      </c>
      <c r="LV1356">
        <v>0</v>
      </c>
      <c r="LW1356">
        <v>0</v>
      </c>
      <c r="LX1356">
        <v>0</v>
      </c>
      <c r="LY1356">
        <v>5</v>
      </c>
      <c r="LZ1356">
        <v>0</v>
      </c>
      <c r="MA1356">
        <v>0</v>
      </c>
      <c r="OB1356">
        <v>0</v>
      </c>
      <c r="OC1356">
        <v>0</v>
      </c>
      <c r="OD1356">
        <v>0</v>
      </c>
      <c r="OE1356">
        <v>0</v>
      </c>
      <c r="OF1356">
        <v>0</v>
      </c>
      <c r="OG1356">
        <v>0</v>
      </c>
      <c r="OH1356">
        <v>0</v>
      </c>
      <c r="OI1356">
        <v>0</v>
      </c>
      <c r="OJ1356">
        <v>0</v>
      </c>
      <c r="OK1356">
        <v>0</v>
      </c>
      <c r="OL1356">
        <v>0</v>
      </c>
      <c r="OM1356">
        <v>0</v>
      </c>
      <c r="ON1356">
        <v>0</v>
      </c>
      <c r="OO1356">
        <v>0</v>
      </c>
      <c r="OP1356">
        <v>0</v>
      </c>
      <c r="OQ1356">
        <v>0</v>
      </c>
      <c r="OR1356">
        <v>0</v>
      </c>
      <c r="OS1356">
        <v>0</v>
      </c>
      <c r="OT1356">
        <v>0</v>
      </c>
      <c r="OU1356">
        <v>0</v>
      </c>
      <c r="OV1356">
        <v>0</v>
      </c>
      <c r="OW1356">
        <v>0</v>
      </c>
      <c r="OX1356">
        <v>0</v>
      </c>
      <c r="OY1356">
        <v>0</v>
      </c>
      <c r="OZ1356">
        <v>0</v>
      </c>
      <c r="PA1356">
        <v>0</v>
      </c>
      <c r="PB1356">
        <v>0</v>
      </c>
      <c r="PC1356">
        <v>0</v>
      </c>
      <c r="PD1356">
        <v>0</v>
      </c>
      <c r="PE1356">
        <v>0</v>
      </c>
      <c r="PF1356">
        <v>0</v>
      </c>
      <c r="PG1356">
        <v>0</v>
      </c>
      <c r="PH1356">
        <v>0</v>
      </c>
      <c r="PI1356">
        <v>0</v>
      </c>
      <c r="PJ1356">
        <v>0</v>
      </c>
      <c r="PK1356">
        <v>0</v>
      </c>
      <c r="PL1356">
        <v>0</v>
      </c>
      <c r="PM1356">
        <v>0</v>
      </c>
      <c r="PN1356">
        <v>0</v>
      </c>
      <c r="PO1356">
        <v>0</v>
      </c>
      <c r="PU1356">
        <v>0</v>
      </c>
      <c r="PV1356">
        <v>0</v>
      </c>
      <c r="PW1356">
        <v>0</v>
      </c>
      <c r="PX1356">
        <v>0</v>
      </c>
      <c r="PY1356">
        <v>0</v>
      </c>
      <c r="PZ1356">
        <v>0</v>
      </c>
      <c r="QA1356">
        <v>0</v>
      </c>
      <c r="QB1356">
        <v>0</v>
      </c>
      <c r="QC1356">
        <v>0</v>
      </c>
      <c r="QD1356">
        <v>0</v>
      </c>
      <c r="QE1356">
        <v>0</v>
      </c>
      <c r="QF1356">
        <v>0</v>
      </c>
      <c r="QG1356">
        <v>0</v>
      </c>
      <c r="QH1356">
        <v>0</v>
      </c>
      <c r="QI1356">
        <v>0</v>
      </c>
      <c r="QJ1356">
        <v>0</v>
      </c>
      <c r="QK1356">
        <v>0</v>
      </c>
      <c r="QL1356">
        <v>0</v>
      </c>
      <c r="QM1356">
        <v>0</v>
      </c>
      <c r="QN1356">
        <v>0</v>
      </c>
      <c r="QO1356">
        <v>0</v>
      </c>
      <c r="QP1356">
        <v>0</v>
      </c>
      <c r="QQ1356">
        <v>0</v>
      </c>
      <c r="QR1356">
        <v>0</v>
      </c>
      <c r="QS1356">
        <v>0</v>
      </c>
      <c r="QT1356">
        <v>0</v>
      </c>
      <c r="QU1356">
        <v>0</v>
      </c>
      <c r="QV1356">
        <v>0</v>
      </c>
      <c r="QW1356">
        <v>0</v>
      </c>
      <c r="QX1356">
        <v>0</v>
      </c>
      <c r="QY1356">
        <v>0</v>
      </c>
      <c r="QZ1356">
        <v>0</v>
      </c>
      <c r="RA1356">
        <v>0</v>
      </c>
      <c r="RB1356">
        <v>0</v>
      </c>
      <c r="RC1356">
        <v>0</v>
      </c>
      <c r="RD1356">
        <v>0</v>
      </c>
      <c r="RE1356">
        <v>0</v>
      </c>
      <c r="RF1356">
        <v>0</v>
      </c>
      <c r="RG1356">
        <v>0</v>
      </c>
      <c r="RH1356">
        <v>0</v>
      </c>
      <c r="RI1356">
        <v>0</v>
      </c>
      <c r="RJ1356">
        <v>0</v>
      </c>
      <c r="RK1356">
        <v>0</v>
      </c>
      <c r="RL1356">
        <v>0</v>
      </c>
      <c r="RM1356">
        <v>0</v>
      </c>
      <c r="RN1356">
        <v>0</v>
      </c>
      <c r="RO1356">
        <v>0</v>
      </c>
      <c r="RP1356">
        <v>0</v>
      </c>
      <c r="RQ1356">
        <v>0</v>
      </c>
      <c r="RR1356">
        <v>0</v>
      </c>
      <c r="RS1356">
        <v>0</v>
      </c>
      <c r="RT1356">
        <v>0</v>
      </c>
      <c r="RU1356">
        <v>0</v>
      </c>
      <c r="RV1356">
        <v>0</v>
      </c>
      <c r="RW1356">
        <v>0</v>
      </c>
      <c r="RX1356">
        <v>0</v>
      </c>
      <c r="RY1356">
        <v>0</v>
      </c>
      <c r="RZ1356">
        <v>0</v>
      </c>
      <c r="SA1356">
        <v>0</v>
      </c>
      <c r="SB1356">
        <v>0</v>
      </c>
      <c r="SC1356">
        <v>0</v>
      </c>
      <c r="SD1356">
        <v>0</v>
      </c>
      <c r="SE1356">
        <v>0</v>
      </c>
      <c r="SF1356">
        <v>0</v>
      </c>
      <c r="SG1356">
        <v>0</v>
      </c>
      <c r="SH1356">
        <v>0</v>
      </c>
      <c r="SI1356">
        <v>0</v>
      </c>
      <c r="SJ1356">
        <v>0</v>
      </c>
      <c r="SK1356">
        <v>0</v>
      </c>
      <c r="SL1356">
        <v>0</v>
      </c>
      <c r="SM1356">
        <v>0</v>
      </c>
      <c r="SN1356">
        <v>0</v>
      </c>
      <c r="SO1356">
        <v>0</v>
      </c>
      <c r="SP1356">
        <v>0</v>
      </c>
      <c r="SQ1356">
        <v>0</v>
      </c>
      <c r="SR1356">
        <v>0</v>
      </c>
      <c r="SS1356">
        <v>0</v>
      </c>
      <c r="ST1356">
        <v>0</v>
      </c>
      <c r="SU1356">
        <v>0</v>
      </c>
      <c r="SV1356">
        <v>0</v>
      </c>
      <c r="SW1356">
        <v>0</v>
      </c>
      <c r="SX1356">
        <v>0</v>
      </c>
      <c r="SY1356">
        <v>0</v>
      </c>
      <c r="SZ1356">
        <v>0</v>
      </c>
      <c r="TA1356">
        <v>0</v>
      </c>
      <c r="TB1356">
        <v>0</v>
      </c>
      <c r="TC1356">
        <v>0</v>
      </c>
      <c r="TD1356">
        <v>0</v>
      </c>
      <c r="TE1356">
        <v>0</v>
      </c>
      <c r="TF1356">
        <v>0</v>
      </c>
      <c r="TG1356">
        <v>0</v>
      </c>
      <c r="TH1356">
        <v>0</v>
      </c>
      <c r="TI1356">
        <v>0</v>
      </c>
      <c r="TJ1356">
        <v>0</v>
      </c>
      <c r="TK1356">
        <v>0</v>
      </c>
      <c r="TL1356">
        <v>0</v>
      </c>
      <c r="TM1356">
        <v>0</v>
      </c>
      <c r="TN1356">
        <v>0</v>
      </c>
      <c r="TO1356">
        <v>0</v>
      </c>
      <c r="TP1356">
        <v>0</v>
      </c>
      <c r="TQ1356">
        <v>0</v>
      </c>
      <c r="TR1356">
        <v>0</v>
      </c>
      <c r="TS1356">
        <v>0</v>
      </c>
      <c r="TT1356">
        <v>0</v>
      </c>
      <c r="TU1356">
        <v>0</v>
      </c>
      <c r="TV1356">
        <v>0</v>
      </c>
      <c r="TW1356">
        <v>0</v>
      </c>
      <c r="TX1356">
        <v>0</v>
      </c>
      <c r="TY1356">
        <v>0</v>
      </c>
      <c r="TZ1356">
        <v>0</v>
      </c>
      <c r="UA1356">
        <v>0</v>
      </c>
      <c r="UB1356">
        <v>0</v>
      </c>
      <c r="UC1356">
        <v>0</v>
      </c>
      <c r="UD1356">
        <v>0</v>
      </c>
      <c r="UE1356">
        <v>0</v>
      </c>
      <c r="UF1356">
        <v>0</v>
      </c>
      <c r="UG1356">
        <v>0</v>
      </c>
      <c r="UH1356">
        <v>0</v>
      </c>
      <c r="UI1356">
        <v>0</v>
      </c>
      <c r="UJ1356">
        <v>0</v>
      </c>
      <c r="UK1356">
        <v>0</v>
      </c>
      <c r="UL1356">
        <v>0</v>
      </c>
      <c r="UM1356">
        <v>0</v>
      </c>
      <c r="UN1356">
        <v>0</v>
      </c>
      <c r="UO1356">
        <v>0</v>
      </c>
      <c r="UP1356">
        <v>0</v>
      </c>
      <c r="UQ1356">
        <v>0</v>
      </c>
      <c r="UR1356">
        <v>0</v>
      </c>
      <c r="US1356">
        <v>1</v>
      </c>
      <c r="UV1356">
        <v>1</v>
      </c>
      <c r="UW1356">
        <v>4</v>
      </c>
      <c r="UX1356" t="s">
        <v>126</v>
      </c>
      <c r="VA1356" t="s">
        <v>127</v>
      </c>
      <c r="VB1356" t="s">
        <v>126</v>
      </c>
      <c r="VC1356">
        <v>0</v>
      </c>
      <c r="VD1356">
        <v>1</v>
      </c>
      <c r="VE1356">
        <v>0</v>
      </c>
      <c r="VF1356">
        <v>1</v>
      </c>
      <c r="VG1356">
        <v>0</v>
      </c>
      <c r="VH1356">
        <v>0</v>
      </c>
      <c r="VS1356">
        <v>0</v>
      </c>
      <c r="VT1356">
        <v>0</v>
      </c>
      <c r="VU1356">
        <v>0</v>
      </c>
      <c r="VV1356">
        <v>0</v>
      </c>
      <c r="VW1356">
        <v>0</v>
      </c>
      <c r="VX1356">
        <v>0</v>
      </c>
      <c r="VY1356">
        <v>1</v>
      </c>
      <c r="VZ1356">
        <v>0</v>
      </c>
      <c r="WA1356">
        <v>0</v>
      </c>
      <c r="WB1356">
        <v>1</v>
      </c>
      <c r="WC1356">
        <v>1</v>
      </c>
      <c r="WD1356">
        <v>0</v>
      </c>
      <c r="WE1356">
        <v>0</v>
      </c>
      <c r="WF1356">
        <v>1</v>
      </c>
      <c r="WG1356">
        <v>0</v>
      </c>
      <c r="WH1356">
        <v>1</v>
      </c>
      <c r="WI1356">
        <v>0</v>
      </c>
      <c r="WJ1356">
        <v>1</v>
      </c>
      <c r="WK1356">
        <v>0</v>
      </c>
      <c r="WL1356">
        <v>1</v>
      </c>
      <c r="WM1356">
        <v>0</v>
      </c>
      <c r="WN1356">
        <v>0</v>
      </c>
      <c r="WO1356">
        <v>1</v>
      </c>
      <c r="WP1356">
        <v>0</v>
      </c>
      <c r="WQ1356">
        <v>0</v>
      </c>
      <c r="WR1356">
        <v>0</v>
      </c>
      <c r="WS1356">
        <v>1</v>
      </c>
      <c r="WT1356">
        <v>1</v>
      </c>
      <c r="WU1356">
        <v>1</v>
      </c>
      <c r="WV1356">
        <v>0</v>
      </c>
      <c r="WW1356">
        <v>0</v>
      </c>
      <c r="WX1356">
        <v>6</v>
      </c>
      <c r="WY1356">
        <v>6</v>
      </c>
      <c r="WZ1356">
        <v>2</v>
      </c>
      <c r="XA1356">
        <v>0</v>
      </c>
      <c r="XB1356">
        <v>8</v>
      </c>
      <c r="XC1356">
        <v>1</v>
      </c>
      <c r="XD1356">
        <v>0</v>
      </c>
      <c r="XE1356">
        <v>2</v>
      </c>
      <c r="XF1356">
        <v>7</v>
      </c>
      <c r="XG1356">
        <v>2</v>
      </c>
      <c r="XJ1356">
        <v>1</v>
      </c>
      <c r="XK1356">
        <v>0</v>
      </c>
      <c r="XL1356">
        <v>0</v>
      </c>
      <c r="XM1356">
        <v>0</v>
      </c>
      <c r="XN1356">
        <v>0</v>
      </c>
      <c r="XO1356">
        <v>1</v>
      </c>
      <c r="XP1356">
        <v>0</v>
      </c>
      <c r="XQ1356">
        <v>0</v>
      </c>
      <c r="XR1356">
        <v>0</v>
      </c>
      <c r="XS1356">
        <v>0</v>
      </c>
      <c r="XT1356">
        <v>0</v>
      </c>
      <c r="XU1356">
        <v>0</v>
      </c>
      <c r="XV1356" t="s">
        <v>2042</v>
      </c>
      <c r="XX1356" t="s">
        <v>205</v>
      </c>
      <c r="XY1356" t="s">
        <v>130</v>
      </c>
      <c r="XZ1356">
        <v>5</v>
      </c>
      <c r="YA1356">
        <v>24</v>
      </c>
      <c r="YB1356">
        <v>10</v>
      </c>
      <c r="YC1356" t="s">
        <v>131</v>
      </c>
      <c r="YF1356" t="s">
        <v>10835</v>
      </c>
      <c r="YG1356" t="s">
        <v>11095</v>
      </c>
      <c r="YH1356" t="s">
        <v>11096</v>
      </c>
      <c r="YI1356" t="s">
        <v>11013</v>
      </c>
      <c r="YJ1356">
        <v>1</v>
      </c>
      <c r="YK1356">
        <v>1</v>
      </c>
      <c r="YL1356">
        <v>1</v>
      </c>
      <c r="YM1356">
        <v>1</v>
      </c>
      <c r="YN1356">
        <v>1</v>
      </c>
      <c r="YO1356">
        <v>1</v>
      </c>
      <c r="YP1356">
        <v>1</v>
      </c>
      <c r="YQ1356">
        <v>1</v>
      </c>
      <c r="YR1356">
        <v>0</v>
      </c>
      <c r="YS1356">
        <v>0</v>
      </c>
      <c r="YT1356" s="2" t="s">
        <v>8540</v>
      </c>
      <c r="YV1356" t="s">
        <v>8541</v>
      </c>
      <c r="YW1356" t="s">
        <v>190</v>
      </c>
      <c r="YX1356" t="s">
        <v>8542</v>
      </c>
    </row>
    <row r="1357" spans="1:674" ht="15" customHeight="1" x14ac:dyDescent="0.25">
      <c r="A1357" t="s">
        <v>3159</v>
      </c>
      <c r="B1357" t="s">
        <v>3160</v>
      </c>
      <c r="C1357" t="s">
        <v>2034</v>
      </c>
      <c r="D1357" t="s">
        <v>3161</v>
      </c>
      <c r="E1357">
        <v>0</v>
      </c>
      <c r="F1357">
        <v>0</v>
      </c>
      <c r="G1357">
        <v>1</v>
      </c>
      <c r="H1357">
        <v>0</v>
      </c>
      <c r="I1357">
        <v>0</v>
      </c>
      <c r="J1357">
        <v>0</v>
      </c>
      <c r="K1357">
        <v>1</v>
      </c>
      <c r="L1357">
        <v>0</v>
      </c>
      <c r="M1357">
        <v>1</v>
      </c>
      <c r="N1357">
        <v>0</v>
      </c>
      <c r="O1357">
        <v>0</v>
      </c>
      <c r="P1357">
        <v>0</v>
      </c>
      <c r="Q1357">
        <v>0</v>
      </c>
      <c r="V1357">
        <v>0</v>
      </c>
      <c r="X1357">
        <v>0</v>
      </c>
      <c r="Y1357">
        <v>1</v>
      </c>
      <c r="Z1357">
        <v>0</v>
      </c>
      <c r="AA1357">
        <v>6</v>
      </c>
      <c r="AB1357">
        <v>1</v>
      </c>
      <c r="AC1357">
        <v>0</v>
      </c>
      <c r="AD1357">
        <v>0</v>
      </c>
      <c r="AE1357">
        <v>1</v>
      </c>
      <c r="AF1357">
        <v>0</v>
      </c>
      <c r="AG1357">
        <v>1</v>
      </c>
      <c r="AH1357">
        <v>0</v>
      </c>
      <c r="AI1357">
        <v>0</v>
      </c>
      <c r="AJ1357">
        <v>1</v>
      </c>
      <c r="AK1357">
        <v>0</v>
      </c>
      <c r="AL1357">
        <v>0</v>
      </c>
      <c r="AM1357">
        <v>0</v>
      </c>
      <c r="AN1357">
        <v>0</v>
      </c>
      <c r="AO1357">
        <v>1</v>
      </c>
      <c r="AP1357">
        <v>0</v>
      </c>
      <c r="AQ1357">
        <v>0</v>
      </c>
      <c r="AR1357">
        <v>0</v>
      </c>
      <c r="AS1357">
        <v>0</v>
      </c>
      <c r="AT1357">
        <v>1</v>
      </c>
      <c r="AU1357">
        <v>0</v>
      </c>
      <c r="AV1357">
        <v>1</v>
      </c>
      <c r="AW1357">
        <v>1</v>
      </c>
      <c r="AX1357">
        <v>0</v>
      </c>
      <c r="AY1357">
        <v>0</v>
      </c>
      <c r="AZ1357">
        <v>0</v>
      </c>
      <c r="BA1357">
        <v>0</v>
      </c>
      <c r="BB1357">
        <v>0</v>
      </c>
      <c r="BC1357">
        <v>0</v>
      </c>
      <c r="BD1357">
        <v>0</v>
      </c>
      <c r="BE1357">
        <v>0</v>
      </c>
      <c r="BF1357">
        <v>0</v>
      </c>
      <c r="BG1357">
        <v>0</v>
      </c>
      <c r="BH1357">
        <v>0</v>
      </c>
      <c r="BI1357">
        <v>0</v>
      </c>
      <c r="BJ1357">
        <v>0</v>
      </c>
      <c r="BK1357">
        <v>0</v>
      </c>
      <c r="BL1357">
        <v>0</v>
      </c>
      <c r="BM1357">
        <v>1</v>
      </c>
      <c r="BN1357">
        <v>0</v>
      </c>
      <c r="BO1357">
        <v>0</v>
      </c>
      <c r="BP1357">
        <v>1</v>
      </c>
      <c r="BQ1357">
        <v>1</v>
      </c>
      <c r="BR1357">
        <v>1</v>
      </c>
      <c r="BS1357">
        <v>0</v>
      </c>
      <c r="BT1357">
        <v>0</v>
      </c>
      <c r="BU1357">
        <v>1</v>
      </c>
      <c r="BV1357">
        <v>1</v>
      </c>
      <c r="BW1357">
        <v>0</v>
      </c>
      <c r="BX1357">
        <v>0</v>
      </c>
      <c r="BY1357">
        <v>1</v>
      </c>
      <c r="BZ1357">
        <v>1</v>
      </c>
      <c r="CA1357">
        <v>0</v>
      </c>
      <c r="CB1357">
        <v>0</v>
      </c>
      <c r="CC1357">
        <v>0</v>
      </c>
      <c r="CD1357">
        <v>0</v>
      </c>
      <c r="CE1357">
        <v>0</v>
      </c>
      <c r="CF1357">
        <v>0</v>
      </c>
      <c r="CG1357">
        <v>0</v>
      </c>
      <c r="CH1357">
        <v>13</v>
      </c>
      <c r="CI1357">
        <v>0</v>
      </c>
      <c r="CJ1357">
        <v>0</v>
      </c>
      <c r="CK1357">
        <v>0</v>
      </c>
      <c r="CL1357">
        <v>25</v>
      </c>
      <c r="CM1357">
        <v>0</v>
      </c>
      <c r="CN1357">
        <v>0</v>
      </c>
      <c r="CO1357">
        <v>0</v>
      </c>
      <c r="CP1357">
        <v>25</v>
      </c>
      <c r="CQ1357">
        <v>0</v>
      </c>
      <c r="EN1357">
        <v>0</v>
      </c>
      <c r="EO1357">
        <v>0</v>
      </c>
      <c r="EP1357">
        <v>0</v>
      </c>
      <c r="EQ1357">
        <v>0</v>
      </c>
      <c r="ER1357">
        <v>0</v>
      </c>
      <c r="ES1357">
        <v>0</v>
      </c>
      <c r="ET1357">
        <v>0</v>
      </c>
      <c r="EU1357">
        <v>0</v>
      </c>
      <c r="EV1357">
        <v>0</v>
      </c>
      <c r="EW1357">
        <v>0</v>
      </c>
      <c r="EX1357">
        <v>25</v>
      </c>
      <c r="EY1357">
        <v>0</v>
      </c>
      <c r="EZ1357">
        <v>0</v>
      </c>
      <c r="FA1357">
        <v>0</v>
      </c>
      <c r="FB1357">
        <v>0</v>
      </c>
      <c r="FC1357">
        <v>0</v>
      </c>
      <c r="FD1357">
        <v>0</v>
      </c>
      <c r="FE1357">
        <v>0</v>
      </c>
      <c r="FF1357">
        <v>13</v>
      </c>
      <c r="FG1357">
        <v>0</v>
      </c>
      <c r="GR1357">
        <v>0</v>
      </c>
      <c r="GS1357">
        <v>0</v>
      </c>
      <c r="GT1357">
        <v>0</v>
      </c>
      <c r="GU1357">
        <v>0</v>
      </c>
      <c r="GV1357">
        <v>0</v>
      </c>
      <c r="GW1357">
        <v>0</v>
      </c>
      <c r="GX1357">
        <v>0</v>
      </c>
      <c r="GY1357">
        <v>0</v>
      </c>
      <c r="GZ1357">
        <v>0</v>
      </c>
      <c r="HA1357">
        <v>0</v>
      </c>
      <c r="HB1357">
        <v>13</v>
      </c>
      <c r="HC1357">
        <v>0</v>
      </c>
      <c r="HD1357">
        <v>0</v>
      </c>
      <c r="HE1357">
        <v>0</v>
      </c>
      <c r="HF1357">
        <v>0</v>
      </c>
      <c r="HG1357">
        <v>0</v>
      </c>
      <c r="HH1357">
        <v>0</v>
      </c>
      <c r="HI1357">
        <v>0</v>
      </c>
      <c r="HJ1357">
        <v>0</v>
      </c>
      <c r="HK1357">
        <v>0</v>
      </c>
      <c r="IV1357">
        <v>0</v>
      </c>
      <c r="IW1357">
        <v>0</v>
      </c>
      <c r="IX1357">
        <v>0</v>
      </c>
      <c r="IY1357">
        <v>0</v>
      </c>
      <c r="IZ1357">
        <v>0</v>
      </c>
      <c r="JA1357">
        <v>0</v>
      </c>
      <c r="JB1357">
        <v>0</v>
      </c>
      <c r="JC1357">
        <v>0</v>
      </c>
      <c r="JD1357">
        <v>0</v>
      </c>
      <c r="JE1357">
        <v>0</v>
      </c>
      <c r="JF1357">
        <v>0</v>
      </c>
      <c r="JG1357">
        <v>0</v>
      </c>
      <c r="JH1357">
        <v>0</v>
      </c>
      <c r="JI1357">
        <v>0</v>
      </c>
      <c r="JJ1357">
        <v>0</v>
      </c>
      <c r="JK1357">
        <v>0</v>
      </c>
      <c r="JL1357">
        <v>0</v>
      </c>
      <c r="JM1357">
        <v>0</v>
      </c>
      <c r="JN1357">
        <v>13</v>
      </c>
      <c r="JO1357">
        <v>0</v>
      </c>
      <c r="JP1357">
        <v>0</v>
      </c>
      <c r="JQ1357">
        <v>0</v>
      </c>
      <c r="JR1357">
        <v>0</v>
      </c>
      <c r="JS1357">
        <v>0</v>
      </c>
      <c r="JT1357">
        <v>0</v>
      </c>
      <c r="JU1357">
        <v>0</v>
      </c>
      <c r="JV1357">
        <v>0</v>
      </c>
      <c r="JW1357">
        <v>0</v>
      </c>
      <c r="KZ1357">
        <v>0</v>
      </c>
      <c r="LA1357">
        <v>0</v>
      </c>
      <c r="LB1357">
        <v>0</v>
      </c>
      <c r="LC1357">
        <v>0</v>
      </c>
      <c r="LD1357">
        <v>0</v>
      </c>
      <c r="LE1357">
        <v>0</v>
      </c>
      <c r="LF1357">
        <v>13</v>
      </c>
      <c r="LG1357">
        <v>0</v>
      </c>
      <c r="LH1357">
        <v>0</v>
      </c>
      <c r="LI1357">
        <v>0</v>
      </c>
      <c r="LJ1357">
        <v>0</v>
      </c>
      <c r="LK1357">
        <v>0</v>
      </c>
      <c r="LL1357">
        <v>0</v>
      </c>
      <c r="LM1357">
        <v>0</v>
      </c>
      <c r="LN1357">
        <v>0</v>
      </c>
      <c r="LO1357">
        <v>0</v>
      </c>
      <c r="LP1357">
        <v>0</v>
      </c>
      <c r="LQ1357">
        <v>0</v>
      </c>
      <c r="LR1357">
        <v>0</v>
      </c>
      <c r="LS1357">
        <v>0</v>
      </c>
      <c r="OB1357">
        <v>0</v>
      </c>
      <c r="OC1357">
        <v>0</v>
      </c>
      <c r="OD1357">
        <v>0</v>
      </c>
      <c r="OE1357">
        <v>0</v>
      </c>
      <c r="OF1357">
        <v>0</v>
      </c>
      <c r="OG1357">
        <v>0</v>
      </c>
      <c r="OH1357">
        <v>0</v>
      </c>
      <c r="OI1357">
        <v>0</v>
      </c>
      <c r="OJ1357">
        <v>0</v>
      </c>
      <c r="OK1357">
        <v>0</v>
      </c>
      <c r="OL1357">
        <v>0</v>
      </c>
      <c r="OM1357">
        <v>0</v>
      </c>
      <c r="ON1357">
        <v>0</v>
      </c>
      <c r="OO1357">
        <v>0</v>
      </c>
      <c r="OP1357">
        <v>0</v>
      </c>
      <c r="OQ1357">
        <v>0</v>
      </c>
      <c r="OR1357">
        <v>0</v>
      </c>
      <c r="OS1357">
        <v>0</v>
      </c>
      <c r="OT1357">
        <v>0</v>
      </c>
      <c r="OU1357">
        <v>0</v>
      </c>
      <c r="OV1357">
        <v>0</v>
      </c>
      <c r="OW1357">
        <v>0</v>
      </c>
      <c r="OX1357">
        <v>0</v>
      </c>
      <c r="OY1357">
        <v>0</v>
      </c>
      <c r="OZ1357">
        <v>0</v>
      </c>
      <c r="PA1357">
        <v>0</v>
      </c>
      <c r="PB1357">
        <v>0</v>
      </c>
      <c r="PC1357">
        <v>0</v>
      </c>
      <c r="PD1357">
        <v>0</v>
      </c>
      <c r="PE1357">
        <v>0</v>
      </c>
      <c r="PF1357">
        <v>0</v>
      </c>
      <c r="PG1357">
        <v>0</v>
      </c>
      <c r="PH1357">
        <v>0</v>
      </c>
      <c r="PI1357">
        <v>0</v>
      </c>
      <c r="PJ1357">
        <v>0</v>
      </c>
      <c r="PK1357">
        <v>0</v>
      </c>
      <c r="PL1357">
        <v>0</v>
      </c>
      <c r="PM1357">
        <v>0</v>
      </c>
      <c r="PN1357">
        <v>0</v>
      </c>
      <c r="PO1357">
        <v>0</v>
      </c>
      <c r="PU1357">
        <v>0</v>
      </c>
      <c r="PV1357">
        <v>0</v>
      </c>
      <c r="PW1357">
        <v>0</v>
      </c>
      <c r="PX1357">
        <v>0</v>
      </c>
      <c r="PY1357">
        <v>0</v>
      </c>
      <c r="PZ1357">
        <v>0</v>
      </c>
      <c r="QA1357">
        <v>0</v>
      </c>
      <c r="QB1357">
        <v>0</v>
      </c>
      <c r="QC1357">
        <v>0</v>
      </c>
      <c r="QD1357">
        <v>0</v>
      </c>
      <c r="QE1357">
        <v>0</v>
      </c>
      <c r="QF1357">
        <v>0</v>
      </c>
      <c r="QG1357">
        <v>0</v>
      </c>
      <c r="QH1357">
        <v>0</v>
      </c>
      <c r="QI1357">
        <v>0</v>
      </c>
      <c r="QJ1357">
        <v>0</v>
      </c>
      <c r="QK1357">
        <v>0</v>
      </c>
      <c r="QL1357">
        <v>0</v>
      </c>
      <c r="QM1357">
        <v>0</v>
      </c>
      <c r="QN1357">
        <v>0</v>
      </c>
      <c r="QO1357">
        <v>0</v>
      </c>
      <c r="QP1357">
        <v>0</v>
      </c>
      <c r="QQ1357">
        <v>0</v>
      </c>
      <c r="QR1357">
        <v>0</v>
      </c>
      <c r="QS1357">
        <v>0</v>
      </c>
      <c r="QT1357">
        <v>0</v>
      </c>
      <c r="QU1357">
        <v>0</v>
      </c>
      <c r="QV1357">
        <v>0</v>
      </c>
      <c r="QW1357">
        <v>0</v>
      </c>
      <c r="QX1357">
        <v>0</v>
      </c>
      <c r="QY1357">
        <v>0</v>
      </c>
      <c r="QZ1357">
        <v>0</v>
      </c>
      <c r="RA1357">
        <v>0</v>
      </c>
      <c r="RB1357">
        <v>0</v>
      </c>
      <c r="RC1357">
        <v>0</v>
      </c>
      <c r="RD1357">
        <v>0</v>
      </c>
      <c r="RE1357">
        <v>0</v>
      </c>
      <c r="RF1357">
        <v>0</v>
      </c>
      <c r="RG1357">
        <v>0</v>
      </c>
      <c r="RH1357">
        <v>0</v>
      </c>
      <c r="RI1357">
        <v>0</v>
      </c>
      <c r="RJ1357">
        <v>0</v>
      </c>
      <c r="RK1357">
        <v>0</v>
      </c>
      <c r="RL1357">
        <v>0</v>
      </c>
      <c r="RM1357">
        <v>0</v>
      </c>
      <c r="RN1357">
        <v>0</v>
      </c>
      <c r="RO1357">
        <v>0</v>
      </c>
      <c r="RP1357">
        <v>0</v>
      </c>
      <c r="RQ1357">
        <v>0</v>
      </c>
      <c r="RR1357">
        <v>0</v>
      </c>
      <c r="RS1357">
        <v>0</v>
      </c>
      <c r="RT1357">
        <v>0</v>
      </c>
      <c r="RU1357">
        <v>0</v>
      </c>
      <c r="RV1357">
        <v>0</v>
      </c>
      <c r="RW1357">
        <v>0</v>
      </c>
      <c r="RX1357">
        <v>0</v>
      </c>
      <c r="RY1357">
        <v>0</v>
      </c>
      <c r="RZ1357">
        <v>0</v>
      </c>
      <c r="SA1357">
        <v>0</v>
      </c>
      <c r="SB1357">
        <v>0</v>
      </c>
      <c r="SC1357">
        <v>0</v>
      </c>
      <c r="SD1357">
        <v>0</v>
      </c>
      <c r="SE1357">
        <v>0</v>
      </c>
      <c r="SF1357">
        <v>0</v>
      </c>
      <c r="SG1357">
        <v>0</v>
      </c>
      <c r="SH1357">
        <v>0</v>
      </c>
      <c r="SI1357">
        <v>0</v>
      </c>
      <c r="SJ1357">
        <v>0</v>
      </c>
      <c r="SK1357">
        <v>0</v>
      </c>
      <c r="SL1357">
        <v>0</v>
      </c>
      <c r="SM1357">
        <v>0</v>
      </c>
      <c r="SN1357">
        <v>0</v>
      </c>
      <c r="SO1357">
        <v>0</v>
      </c>
      <c r="SP1357">
        <v>0</v>
      </c>
      <c r="SQ1357">
        <v>0</v>
      </c>
      <c r="SR1357">
        <v>0</v>
      </c>
      <c r="SS1357">
        <v>0</v>
      </c>
      <c r="ST1357">
        <v>0</v>
      </c>
      <c r="SU1357">
        <v>0</v>
      </c>
      <c r="SV1357">
        <v>0</v>
      </c>
      <c r="SW1357">
        <v>0</v>
      </c>
      <c r="SX1357">
        <v>0</v>
      </c>
      <c r="SY1357">
        <v>0</v>
      </c>
      <c r="SZ1357">
        <v>0</v>
      </c>
      <c r="TA1357">
        <v>0</v>
      </c>
      <c r="TB1357">
        <v>0</v>
      </c>
      <c r="TC1357">
        <v>0</v>
      </c>
      <c r="TD1357">
        <v>0</v>
      </c>
      <c r="TE1357">
        <v>0</v>
      </c>
      <c r="TF1357">
        <v>0</v>
      </c>
      <c r="TG1357">
        <v>0</v>
      </c>
      <c r="TH1357">
        <v>0</v>
      </c>
      <c r="TI1357">
        <v>0</v>
      </c>
      <c r="TJ1357">
        <v>0</v>
      </c>
      <c r="TK1357">
        <v>0</v>
      </c>
      <c r="TL1357">
        <v>0</v>
      </c>
      <c r="TM1357">
        <v>0</v>
      </c>
      <c r="TN1357">
        <v>1</v>
      </c>
      <c r="TO1357">
        <v>0</v>
      </c>
      <c r="TP1357">
        <v>0</v>
      </c>
      <c r="TQ1357">
        <v>0</v>
      </c>
      <c r="TR1357">
        <v>0</v>
      </c>
      <c r="TS1357">
        <v>0</v>
      </c>
      <c r="TT1357">
        <v>0</v>
      </c>
      <c r="TU1357">
        <v>0</v>
      </c>
      <c r="TV1357">
        <v>0</v>
      </c>
      <c r="TW1357">
        <v>0</v>
      </c>
      <c r="TX1357">
        <v>0</v>
      </c>
      <c r="TY1357">
        <v>0</v>
      </c>
      <c r="TZ1357">
        <v>0</v>
      </c>
      <c r="UA1357">
        <v>0</v>
      </c>
      <c r="UB1357">
        <v>0</v>
      </c>
      <c r="UC1357">
        <v>0</v>
      </c>
      <c r="UD1357">
        <v>0</v>
      </c>
      <c r="UE1357">
        <v>0</v>
      </c>
      <c r="UF1357">
        <v>0</v>
      </c>
      <c r="UG1357">
        <v>0</v>
      </c>
      <c r="UH1357">
        <v>0</v>
      </c>
      <c r="UI1357">
        <v>0</v>
      </c>
      <c r="UJ1357">
        <v>0</v>
      </c>
      <c r="UK1357">
        <v>0</v>
      </c>
      <c r="UL1357">
        <v>0</v>
      </c>
      <c r="UM1357">
        <v>0</v>
      </c>
      <c r="UN1357">
        <v>0</v>
      </c>
      <c r="UO1357">
        <v>0</v>
      </c>
      <c r="UP1357">
        <v>0</v>
      </c>
      <c r="UQ1357">
        <v>0</v>
      </c>
      <c r="UR1357">
        <v>0</v>
      </c>
      <c r="UU1357">
        <v>1</v>
      </c>
      <c r="UW1357">
        <v>1</v>
      </c>
      <c r="UZ1357" t="s">
        <v>185</v>
      </c>
      <c r="VB1357" t="s">
        <v>185</v>
      </c>
      <c r="VC1357">
        <v>1</v>
      </c>
      <c r="VD1357">
        <v>1</v>
      </c>
      <c r="VE1357">
        <v>0</v>
      </c>
      <c r="VF1357">
        <v>1</v>
      </c>
      <c r="VG1357">
        <v>0</v>
      </c>
      <c r="VH1357">
        <v>0</v>
      </c>
      <c r="VM1357">
        <v>2</v>
      </c>
      <c r="VR1357" t="s">
        <v>126</v>
      </c>
      <c r="VS1357">
        <v>1</v>
      </c>
      <c r="VT1357">
        <v>1</v>
      </c>
      <c r="VU1357">
        <v>0</v>
      </c>
      <c r="VV1357">
        <v>1</v>
      </c>
      <c r="VW1357">
        <v>0</v>
      </c>
      <c r="VX1357">
        <v>0</v>
      </c>
      <c r="VY1357">
        <v>1</v>
      </c>
      <c r="VZ1357">
        <v>0</v>
      </c>
      <c r="WA1357">
        <v>0</v>
      </c>
      <c r="WB1357">
        <v>1</v>
      </c>
      <c r="WC1357">
        <v>1</v>
      </c>
      <c r="WD1357">
        <v>0</v>
      </c>
      <c r="WE1357">
        <v>0</v>
      </c>
      <c r="WF1357">
        <v>1</v>
      </c>
      <c r="WG1357">
        <v>1</v>
      </c>
      <c r="WH1357">
        <v>0</v>
      </c>
      <c r="WI1357">
        <v>0</v>
      </c>
      <c r="WJ1357">
        <v>1</v>
      </c>
      <c r="WK1357">
        <v>0</v>
      </c>
      <c r="WL1357">
        <v>1</v>
      </c>
      <c r="WM1357">
        <v>0</v>
      </c>
      <c r="WN1357">
        <v>0</v>
      </c>
      <c r="WO1357">
        <v>1</v>
      </c>
      <c r="WP1357">
        <v>0</v>
      </c>
      <c r="WQ1357">
        <v>0</v>
      </c>
      <c r="WR1357">
        <v>0</v>
      </c>
      <c r="WS1357">
        <v>1</v>
      </c>
      <c r="WT1357">
        <v>1</v>
      </c>
      <c r="WU1357">
        <v>1</v>
      </c>
      <c r="WV1357">
        <v>0</v>
      </c>
      <c r="WW1357">
        <v>0</v>
      </c>
      <c r="WX1357">
        <v>1</v>
      </c>
      <c r="WY1357">
        <v>2</v>
      </c>
      <c r="WZ1357">
        <v>5</v>
      </c>
      <c r="XA1357">
        <v>0</v>
      </c>
      <c r="XB1357">
        <v>0</v>
      </c>
      <c r="XC1357">
        <v>0</v>
      </c>
      <c r="XD1357">
        <v>0</v>
      </c>
      <c r="XE1357">
        <v>0</v>
      </c>
      <c r="XF1357">
        <v>5</v>
      </c>
      <c r="XG1357">
        <v>0</v>
      </c>
      <c r="XH1357">
        <v>0</v>
      </c>
      <c r="XI1357">
        <v>0</v>
      </c>
      <c r="XJ1357">
        <v>0</v>
      </c>
      <c r="XK1357">
        <v>1</v>
      </c>
      <c r="XL1357">
        <v>0</v>
      </c>
      <c r="XM1357">
        <v>0</v>
      </c>
      <c r="XN1357">
        <v>0</v>
      </c>
      <c r="XO1357">
        <v>0</v>
      </c>
      <c r="XP1357">
        <v>0</v>
      </c>
      <c r="XQ1357">
        <v>0</v>
      </c>
      <c r="XR1357">
        <v>0</v>
      </c>
      <c r="XS1357">
        <v>1</v>
      </c>
      <c r="XT1357">
        <v>0</v>
      </c>
      <c r="XU1357">
        <v>0</v>
      </c>
      <c r="XV1357" t="s">
        <v>281</v>
      </c>
      <c r="XX1357" t="s">
        <v>144</v>
      </c>
      <c r="XY1357" t="s">
        <v>130</v>
      </c>
      <c r="XZ1357">
        <v>5</v>
      </c>
      <c r="YA1357">
        <v>53</v>
      </c>
      <c r="YB1357">
        <v>25</v>
      </c>
      <c r="YC1357" t="s">
        <v>131</v>
      </c>
      <c r="YF1357" t="s">
        <v>3165</v>
      </c>
      <c r="YG1357" t="s">
        <v>328</v>
      </c>
      <c r="YH1357" t="s">
        <v>328</v>
      </c>
      <c r="YI1357" t="s">
        <v>412</v>
      </c>
      <c r="YJ1357">
        <v>1</v>
      </c>
      <c r="YK1357">
        <v>0</v>
      </c>
      <c r="YL1357">
        <v>1</v>
      </c>
      <c r="YM1357">
        <v>0</v>
      </c>
      <c r="YN1357">
        <v>0</v>
      </c>
      <c r="YO1357">
        <v>0</v>
      </c>
      <c r="YP1357">
        <v>0</v>
      </c>
      <c r="YQ1357">
        <v>0</v>
      </c>
      <c r="YR1357">
        <v>0</v>
      </c>
      <c r="YS1357">
        <v>0</v>
      </c>
      <c r="YT1357" s="2" t="s">
        <v>3162</v>
      </c>
      <c r="YV1357" t="s">
        <v>3163</v>
      </c>
      <c r="YW1357" t="s">
        <v>278</v>
      </c>
      <c r="YX1357" t="s">
        <v>3164</v>
      </c>
    </row>
    <row r="1358" spans="1:674" ht="15" customHeight="1" x14ac:dyDescent="0.25">
      <c r="A1358" t="s">
        <v>2579</v>
      </c>
      <c r="B1358" t="s">
        <v>704</v>
      </c>
      <c r="C1358" t="s">
        <v>1191</v>
      </c>
      <c r="D1358" t="s">
        <v>2580</v>
      </c>
      <c r="E1358">
        <v>0</v>
      </c>
      <c r="F1358">
        <v>0</v>
      </c>
      <c r="G1358">
        <v>1</v>
      </c>
      <c r="H1358">
        <v>0</v>
      </c>
      <c r="I1358">
        <v>0</v>
      </c>
      <c r="J1358">
        <v>0</v>
      </c>
      <c r="K1358">
        <v>1</v>
      </c>
      <c r="L1358">
        <v>1</v>
      </c>
      <c r="M1358">
        <v>0</v>
      </c>
      <c r="N1358">
        <v>0</v>
      </c>
      <c r="O1358">
        <v>0</v>
      </c>
      <c r="P1358">
        <v>0</v>
      </c>
      <c r="Q1358">
        <v>0</v>
      </c>
      <c r="V1358">
        <v>0</v>
      </c>
      <c r="W1358">
        <v>1</v>
      </c>
      <c r="X1358">
        <v>1</v>
      </c>
      <c r="Y1358">
        <v>0</v>
      </c>
      <c r="Z1358">
        <v>0</v>
      </c>
      <c r="AA1358">
        <v>1</v>
      </c>
      <c r="AB1358">
        <v>1</v>
      </c>
      <c r="AC1358">
        <v>25</v>
      </c>
      <c r="AD1358">
        <v>0</v>
      </c>
      <c r="AE1358">
        <v>0</v>
      </c>
      <c r="AF1358">
        <v>0</v>
      </c>
      <c r="AG1358">
        <v>0</v>
      </c>
      <c r="AH1358">
        <v>0</v>
      </c>
      <c r="AI1358">
        <v>0</v>
      </c>
      <c r="AJ1358">
        <v>0</v>
      </c>
      <c r="AK1358">
        <v>0</v>
      </c>
      <c r="AL1358">
        <v>0</v>
      </c>
      <c r="AM1358">
        <v>0</v>
      </c>
      <c r="AN1358">
        <v>0</v>
      </c>
      <c r="AO1358">
        <v>1</v>
      </c>
      <c r="AP1358">
        <v>1</v>
      </c>
      <c r="AQ1358">
        <v>1</v>
      </c>
      <c r="AR1358">
        <v>0</v>
      </c>
      <c r="AS1358">
        <v>0</v>
      </c>
      <c r="AT1358">
        <v>0</v>
      </c>
      <c r="AU1358">
        <v>0</v>
      </c>
      <c r="AV1358">
        <v>1</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1</v>
      </c>
      <c r="BP1358">
        <v>1</v>
      </c>
      <c r="BQ1358">
        <v>1</v>
      </c>
      <c r="BR1358">
        <v>0</v>
      </c>
      <c r="BS1358">
        <v>0</v>
      </c>
      <c r="BT1358">
        <v>0</v>
      </c>
      <c r="BU1358">
        <v>0</v>
      </c>
      <c r="BV1358">
        <v>0</v>
      </c>
      <c r="BW1358">
        <v>1</v>
      </c>
      <c r="BX1358">
        <v>1</v>
      </c>
      <c r="BY1358">
        <v>1</v>
      </c>
      <c r="BZ1358">
        <v>0</v>
      </c>
      <c r="CA1358">
        <v>0</v>
      </c>
      <c r="CB1358">
        <v>0</v>
      </c>
      <c r="CC1358">
        <v>0</v>
      </c>
      <c r="CD1358">
        <v>0</v>
      </c>
      <c r="CE1358">
        <v>0</v>
      </c>
      <c r="CF1358">
        <v>0</v>
      </c>
      <c r="CG1358">
        <v>0</v>
      </c>
      <c r="CH1358">
        <v>0</v>
      </c>
      <c r="CI1358">
        <v>0</v>
      </c>
      <c r="CJ1358">
        <v>0</v>
      </c>
      <c r="CK1358">
        <v>0</v>
      </c>
      <c r="CL1358">
        <v>0</v>
      </c>
      <c r="CM1358">
        <v>0</v>
      </c>
      <c r="CN1358">
        <v>0</v>
      </c>
      <c r="CO1358">
        <v>0</v>
      </c>
      <c r="CP1358">
        <v>0</v>
      </c>
      <c r="CQ1358">
        <v>0</v>
      </c>
      <c r="CR1358">
        <v>0</v>
      </c>
      <c r="CS1358">
        <v>0</v>
      </c>
      <c r="CT1358">
        <v>0</v>
      </c>
      <c r="CU1358">
        <v>0</v>
      </c>
      <c r="CV1358">
        <v>0</v>
      </c>
      <c r="CW1358">
        <v>0</v>
      </c>
      <c r="CX1358">
        <v>0</v>
      </c>
      <c r="CY1358">
        <v>0</v>
      </c>
      <c r="CZ1358">
        <v>0</v>
      </c>
      <c r="DA1358">
        <v>0</v>
      </c>
      <c r="DB1358">
        <v>0</v>
      </c>
      <c r="DC1358">
        <v>0</v>
      </c>
      <c r="EN1358">
        <v>0</v>
      </c>
      <c r="EO1358">
        <v>0</v>
      </c>
      <c r="EP1358">
        <v>0</v>
      </c>
      <c r="EQ1358">
        <v>0</v>
      </c>
      <c r="ER1358">
        <v>0</v>
      </c>
      <c r="ES1358">
        <v>0</v>
      </c>
      <c r="ET1358">
        <v>0</v>
      </c>
      <c r="EU1358">
        <v>0</v>
      </c>
      <c r="EV1358">
        <v>0</v>
      </c>
      <c r="EW1358">
        <v>0</v>
      </c>
      <c r="EX1358">
        <v>0</v>
      </c>
      <c r="EY1358">
        <v>0</v>
      </c>
      <c r="EZ1358">
        <v>0</v>
      </c>
      <c r="FA1358">
        <v>0</v>
      </c>
      <c r="FB1358">
        <v>0</v>
      </c>
      <c r="FC1358">
        <v>0</v>
      </c>
      <c r="FD1358">
        <v>0</v>
      </c>
      <c r="FE1358">
        <v>0</v>
      </c>
      <c r="FF1358">
        <v>0</v>
      </c>
      <c r="FG1358">
        <v>0</v>
      </c>
      <c r="FH1358">
        <v>0</v>
      </c>
      <c r="FI1358">
        <v>0</v>
      </c>
      <c r="FJ1358">
        <v>0</v>
      </c>
      <c r="FK1358">
        <v>0</v>
      </c>
      <c r="GR1358">
        <v>0</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IV1358">
        <v>0</v>
      </c>
      <c r="IW1358">
        <v>0</v>
      </c>
      <c r="IX1358">
        <v>0</v>
      </c>
      <c r="IY1358">
        <v>0</v>
      </c>
      <c r="IZ1358">
        <v>0</v>
      </c>
      <c r="JA1358">
        <v>0</v>
      </c>
      <c r="JB1358">
        <v>0</v>
      </c>
      <c r="JC1358">
        <v>0</v>
      </c>
      <c r="JD1358">
        <v>0</v>
      </c>
      <c r="JE1358">
        <v>0</v>
      </c>
      <c r="JF1358">
        <v>0</v>
      </c>
      <c r="JG1358">
        <v>20</v>
      </c>
      <c r="JH1358">
        <v>0</v>
      </c>
      <c r="JI1358">
        <v>0</v>
      </c>
      <c r="JJ1358">
        <v>0</v>
      </c>
      <c r="JK1358">
        <v>20</v>
      </c>
      <c r="JL1358">
        <v>0</v>
      </c>
      <c r="JM1358">
        <v>0</v>
      </c>
      <c r="JN1358">
        <v>0</v>
      </c>
      <c r="JO1358">
        <v>20</v>
      </c>
      <c r="KZ1358">
        <v>0</v>
      </c>
      <c r="LA1358">
        <v>0</v>
      </c>
      <c r="LB1358">
        <v>0</v>
      </c>
      <c r="LC1358">
        <v>20</v>
      </c>
      <c r="LD1358">
        <v>0</v>
      </c>
      <c r="LE1358">
        <v>0</v>
      </c>
      <c r="LF1358">
        <v>0</v>
      </c>
      <c r="LG1358">
        <v>20</v>
      </c>
      <c r="LH1358">
        <v>0</v>
      </c>
      <c r="LI1358">
        <v>0</v>
      </c>
      <c r="LJ1358">
        <v>0</v>
      </c>
      <c r="LK1358">
        <v>20</v>
      </c>
      <c r="LL1358">
        <v>0</v>
      </c>
      <c r="LM1358">
        <v>0</v>
      </c>
      <c r="LN1358">
        <v>0</v>
      </c>
      <c r="LO1358">
        <v>0</v>
      </c>
      <c r="LP1358">
        <v>0</v>
      </c>
      <c r="LQ1358">
        <v>0</v>
      </c>
      <c r="LR1358">
        <v>0</v>
      </c>
      <c r="LS1358">
        <v>0</v>
      </c>
      <c r="OB1358">
        <v>0</v>
      </c>
      <c r="OC1358">
        <v>0</v>
      </c>
      <c r="OD1358">
        <v>0</v>
      </c>
      <c r="OE1358">
        <v>0</v>
      </c>
      <c r="OF1358">
        <v>0</v>
      </c>
      <c r="OG1358">
        <v>0</v>
      </c>
      <c r="OH1358">
        <v>0</v>
      </c>
      <c r="OI1358">
        <v>0</v>
      </c>
      <c r="OJ1358">
        <v>0</v>
      </c>
      <c r="OK1358">
        <v>0</v>
      </c>
      <c r="OL1358">
        <v>0</v>
      </c>
      <c r="OM1358">
        <v>0</v>
      </c>
      <c r="ON1358">
        <v>0</v>
      </c>
      <c r="OO1358">
        <v>0</v>
      </c>
      <c r="OP1358">
        <v>0</v>
      </c>
      <c r="OQ1358">
        <v>1</v>
      </c>
      <c r="OR1358">
        <v>0</v>
      </c>
      <c r="OS1358">
        <v>0</v>
      </c>
      <c r="OT1358">
        <v>0</v>
      </c>
      <c r="OU1358">
        <v>1</v>
      </c>
      <c r="OV1358">
        <v>0</v>
      </c>
      <c r="OW1358">
        <v>0</v>
      </c>
      <c r="OX1358">
        <v>0</v>
      </c>
      <c r="OY1358">
        <v>1</v>
      </c>
      <c r="OZ1358">
        <v>0</v>
      </c>
      <c r="PA1358">
        <v>0</v>
      </c>
      <c r="PB1358">
        <v>0</v>
      </c>
      <c r="PC1358">
        <v>0</v>
      </c>
      <c r="PD1358">
        <v>0</v>
      </c>
      <c r="PE1358">
        <v>0</v>
      </c>
      <c r="PF1358">
        <v>0</v>
      </c>
      <c r="PG1358">
        <v>0</v>
      </c>
      <c r="PH1358">
        <v>0</v>
      </c>
      <c r="PI1358">
        <v>0</v>
      </c>
      <c r="PJ1358">
        <v>0</v>
      </c>
      <c r="PK1358">
        <v>0</v>
      </c>
      <c r="PL1358">
        <v>0</v>
      </c>
      <c r="PM1358">
        <v>0</v>
      </c>
      <c r="PN1358">
        <v>0</v>
      </c>
      <c r="PO1358">
        <v>0</v>
      </c>
      <c r="PU1358">
        <v>0</v>
      </c>
      <c r="PV1358">
        <v>0</v>
      </c>
      <c r="PW1358">
        <v>0</v>
      </c>
      <c r="PX1358">
        <v>0</v>
      </c>
      <c r="PY1358">
        <v>0</v>
      </c>
      <c r="PZ1358">
        <v>0</v>
      </c>
      <c r="QA1358">
        <v>0</v>
      </c>
      <c r="QB1358">
        <v>0</v>
      </c>
      <c r="QC1358">
        <v>0</v>
      </c>
      <c r="QD1358">
        <v>0</v>
      </c>
      <c r="QE1358">
        <v>0</v>
      </c>
      <c r="QF1358">
        <v>0</v>
      </c>
      <c r="QG1358">
        <v>0</v>
      </c>
      <c r="QH1358">
        <v>0</v>
      </c>
      <c r="QI1358">
        <v>0</v>
      </c>
      <c r="QJ1358">
        <v>0</v>
      </c>
      <c r="QK1358">
        <v>0</v>
      </c>
      <c r="QL1358">
        <v>0</v>
      </c>
      <c r="QM1358">
        <v>0</v>
      </c>
      <c r="QN1358">
        <v>0</v>
      </c>
      <c r="QO1358">
        <v>0</v>
      </c>
      <c r="QP1358">
        <v>0</v>
      </c>
      <c r="QQ1358">
        <v>0</v>
      </c>
      <c r="QR1358">
        <v>0</v>
      </c>
      <c r="QS1358">
        <v>0</v>
      </c>
      <c r="QT1358">
        <v>0</v>
      </c>
      <c r="QU1358">
        <v>0</v>
      </c>
      <c r="QV1358">
        <v>0</v>
      </c>
      <c r="QW1358">
        <v>0</v>
      </c>
      <c r="QX1358">
        <v>0</v>
      </c>
      <c r="QY1358">
        <v>0</v>
      </c>
      <c r="QZ1358">
        <v>0</v>
      </c>
      <c r="RA1358">
        <v>0</v>
      </c>
      <c r="RB1358">
        <v>0</v>
      </c>
      <c r="RC1358">
        <v>0</v>
      </c>
      <c r="RD1358">
        <v>0</v>
      </c>
      <c r="RE1358">
        <v>0</v>
      </c>
      <c r="RF1358">
        <v>0</v>
      </c>
      <c r="RG1358">
        <v>0</v>
      </c>
      <c r="RH1358">
        <v>0</v>
      </c>
      <c r="RI1358">
        <v>0</v>
      </c>
      <c r="RJ1358">
        <v>0</v>
      </c>
      <c r="RK1358">
        <v>0</v>
      </c>
      <c r="RL1358">
        <v>0</v>
      </c>
      <c r="RM1358">
        <v>0</v>
      </c>
      <c r="RN1358">
        <v>0</v>
      </c>
      <c r="RO1358">
        <v>0</v>
      </c>
      <c r="RP1358">
        <v>0</v>
      </c>
      <c r="RQ1358">
        <v>0</v>
      </c>
      <c r="RR1358">
        <v>0</v>
      </c>
      <c r="RS1358">
        <v>0</v>
      </c>
      <c r="RT1358">
        <v>0</v>
      </c>
      <c r="RU1358">
        <v>0</v>
      </c>
      <c r="RV1358">
        <v>0</v>
      </c>
      <c r="RW1358">
        <v>0</v>
      </c>
      <c r="RX1358">
        <v>0</v>
      </c>
      <c r="RY1358">
        <v>0</v>
      </c>
      <c r="RZ1358">
        <v>0</v>
      </c>
      <c r="SA1358">
        <v>0</v>
      </c>
      <c r="SB1358">
        <v>0</v>
      </c>
      <c r="SC1358">
        <v>0</v>
      </c>
      <c r="SD1358">
        <v>0</v>
      </c>
      <c r="SE1358">
        <v>0</v>
      </c>
      <c r="SF1358">
        <v>0</v>
      </c>
      <c r="SG1358">
        <v>0</v>
      </c>
      <c r="SH1358">
        <v>0</v>
      </c>
      <c r="SI1358">
        <v>0</v>
      </c>
      <c r="SJ1358">
        <v>0</v>
      </c>
      <c r="SK1358">
        <v>0</v>
      </c>
      <c r="SL1358">
        <v>0</v>
      </c>
      <c r="SM1358">
        <v>0</v>
      </c>
      <c r="SN1358">
        <v>0</v>
      </c>
      <c r="SO1358">
        <v>0</v>
      </c>
      <c r="SP1358">
        <v>0</v>
      </c>
      <c r="SQ1358">
        <v>0</v>
      </c>
      <c r="SR1358">
        <v>0</v>
      </c>
      <c r="SS1358">
        <v>0</v>
      </c>
      <c r="ST1358">
        <v>0</v>
      </c>
      <c r="SU1358">
        <v>0</v>
      </c>
      <c r="SV1358">
        <v>0</v>
      </c>
      <c r="SW1358">
        <v>0</v>
      </c>
      <c r="SX1358">
        <v>0</v>
      </c>
      <c r="SY1358">
        <v>0</v>
      </c>
      <c r="SZ1358">
        <v>0</v>
      </c>
      <c r="TA1358">
        <v>0</v>
      </c>
      <c r="TB1358">
        <v>0</v>
      </c>
      <c r="TC1358">
        <v>0</v>
      </c>
      <c r="TD1358">
        <v>0</v>
      </c>
      <c r="TE1358">
        <v>0</v>
      </c>
      <c r="TF1358">
        <v>0</v>
      </c>
      <c r="TG1358">
        <v>0</v>
      </c>
      <c r="TH1358">
        <v>0</v>
      </c>
      <c r="TI1358">
        <v>0</v>
      </c>
      <c r="TJ1358">
        <v>0</v>
      </c>
      <c r="TK1358">
        <v>0</v>
      </c>
      <c r="TL1358">
        <v>0</v>
      </c>
      <c r="TM1358">
        <v>0</v>
      </c>
      <c r="TN1358">
        <v>1</v>
      </c>
      <c r="TO1358">
        <v>0</v>
      </c>
      <c r="TP1358">
        <v>0</v>
      </c>
      <c r="TQ1358">
        <v>0</v>
      </c>
      <c r="TR1358">
        <v>0</v>
      </c>
      <c r="TS1358">
        <v>0</v>
      </c>
      <c r="TT1358">
        <v>0</v>
      </c>
      <c r="TU1358">
        <v>0</v>
      </c>
      <c r="TV1358">
        <v>0</v>
      </c>
      <c r="TW1358">
        <v>0</v>
      </c>
      <c r="TX1358">
        <v>0</v>
      </c>
      <c r="TY1358">
        <v>0</v>
      </c>
      <c r="TZ1358">
        <v>0</v>
      </c>
      <c r="UA1358">
        <v>0</v>
      </c>
      <c r="UB1358">
        <v>0</v>
      </c>
      <c r="UC1358">
        <v>0</v>
      </c>
      <c r="UD1358">
        <v>0</v>
      </c>
      <c r="UE1358">
        <v>0</v>
      </c>
      <c r="UF1358">
        <v>0</v>
      </c>
      <c r="UG1358">
        <v>0</v>
      </c>
      <c r="UH1358">
        <v>0</v>
      </c>
      <c r="UI1358">
        <v>0</v>
      </c>
      <c r="UJ1358">
        <v>0</v>
      </c>
      <c r="UK1358">
        <v>0</v>
      </c>
      <c r="UL1358">
        <v>0</v>
      </c>
      <c r="UM1358">
        <v>0</v>
      </c>
      <c r="UN1358">
        <v>0</v>
      </c>
      <c r="UO1358">
        <v>0</v>
      </c>
      <c r="UP1358">
        <v>0</v>
      </c>
      <c r="UQ1358">
        <v>0</v>
      </c>
      <c r="UR1358">
        <v>0</v>
      </c>
      <c r="US1358">
        <v>0</v>
      </c>
      <c r="UT1358">
        <v>0</v>
      </c>
      <c r="UU1358">
        <v>1</v>
      </c>
      <c r="UV1358">
        <v>0</v>
      </c>
      <c r="UW1358">
        <v>1</v>
      </c>
      <c r="UZ1358" t="s">
        <v>126</v>
      </c>
      <c r="VB1358" t="s">
        <v>126</v>
      </c>
      <c r="VC1358">
        <v>1</v>
      </c>
      <c r="VD1358">
        <v>1</v>
      </c>
      <c r="VE1358">
        <v>0</v>
      </c>
      <c r="VF1358">
        <v>1</v>
      </c>
      <c r="VG1358">
        <v>0</v>
      </c>
      <c r="VH1358">
        <v>0</v>
      </c>
      <c r="VI1358">
        <v>0</v>
      </c>
      <c r="VJ1358">
        <v>0</v>
      </c>
      <c r="VK1358">
        <v>0</v>
      </c>
      <c r="VL1358">
        <v>0</v>
      </c>
      <c r="VM1358">
        <v>0</v>
      </c>
      <c r="VS1358">
        <v>0</v>
      </c>
      <c r="VT1358">
        <v>0</v>
      </c>
      <c r="VU1358">
        <v>0</v>
      </c>
      <c r="VV1358">
        <v>0</v>
      </c>
      <c r="VW1358">
        <v>0</v>
      </c>
      <c r="VX1358">
        <v>0</v>
      </c>
      <c r="VY1358">
        <v>1</v>
      </c>
      <c r="VZ1358">
        <v>0</v>
      </c>
      <c r="WA1358">
        <v>0</v>
      </c>
      <c r="WB1358">
        <v>1</v>
      </c>
      <c r="WC1358">
        <v>0</v>
      </c>
      <c r="WD1358">
        <v>1</v>
      </c>
      <c r="WE1358">
        <v>0</v>
      </c>
      <c r="WF1358">
        <v>1</v>
      </c>
      <c r="WG1358">
        <v>0</v>
      </c>
      <c r="WH1358">
        <v>1</v>
      </c>
      <c r="WI1358">
        <v>0</v>
      </c>
      <c r="WJ1358">
        <v>1</v>
      </c>
      <c r="WK1358">
        <v>0</v>
      </c>
      <c r="WL1358">
        <v>1</v>
      </c>
      <c r="WM1358">
        <v>0</v>
      </c>
      <c r="WN1358">
        <v>0</v>
      </c>
      <c r="WO1358">
        <v>1</v>
      </c>
      <c r="WP1358">
        <v>0</v>
      </c>
      <c r="WQ1358">
        <v>0</v>
      </c>
      <c r="WR1358">
        <v>1</v>
      </c>
      <c r="WS1358">
        <v>0</v>
      </c>
      <c r="WT1358">
        <v>1</v>
      </c>
      <c r="WU1358">
        <v>0</v>
      </c>
      <c r="WV1358">
        <v>0</v>
      </c>
      <c r="WW1358">
        <v>0</v>
      </c>
      <c r="WX1358">
        <v>1</v>
      </c>
      <c r="WY1358">
        <v>5</v>
      </c>
      <c r="WZ1358">
        <v>2</v>
      </c>
      <c r="XA1358">
        <v>7</v>
      </c>
      <c r="XB1358">
        <v>3</v>
      </c>
      <c r="XC1358">
        <v>10</v>
      </c>
      <c r="XD1358">
        <v>0</v>
      </c>
      <c r="XE1358">
        <v>4</v>
      </c>
      <c r="XF1358">
        <v>3</v>
      </c>
      <c r="XG1358">
        <v>0</v>
      </c>
      <c r="XH1358">
        <v>0</v>
      </c>
      <c r="XI1358">
        <v>0</v>
      </c>
      <c r="XJ1358">
        <v>0</v>
      </c>
      <c r="XK1358">
        <v>1</v>
      </c>
      <c r="XL1358">
        <v>0</v>
      </c>
      <c r="XM1358">
        <v>0</v>
      </c>
      <c r="XN1358">
        <v>0</v>
      </c>
      <c r="XO1358">
        <v>0</v>
      </c>
      <c r="XP1358">
        <v>0</v>
      </c>
      <c r="XQ1358">
        <v>0</v>
      </c>
      <c r="XR1358">
        <v>0</v>
      </c>
      <c r="XS1358">
        <v>1</v>
      </c>
      <c r="XT1358">
        <v>0</v>
      </c>
      <c r="XU1358">
        <v>0</v>
      </c>
      <c r="XV1358" t="s">
        <v>2042</v>
      </c>
      <c r="XX1358" t="s">
        <v>205</v>
      </c>
      <c r="XY1358" t="s">
        <v>130</v>
      </c>
      <c r="XZ1358">
        <v>5</v>
      </c>
      <c r="YA1358">
        <v>120</v>
      </c>
      <c r="YB1358">
        <v>20</v>
      </c>
      <c r="YC1358" t="s">
        <v>131</v>
      </c>
      <c r="YF1358" t="s">
        <v>10747</v>
      </c>
      <c r="YG1358" t="s">
        <v>10747</v>
      </c>
      <c r="YH1358" t="s">
        <v>10747</v>
      </c>
      <c r="YI1358" t="s">
        <v>10747</v>
      </c>
      <c r="YJ1358">
        <v>0</v>
      </c>
      <c r="YK1358">
        <v>1</v>
      </c>
      <c r="YL1358">
        <v>1</v>
      </c>
      <c r="YM1358">
        <v>0</v>
      </c>
      <c r="YN1358">
        <v>0</v>
      </c>
      <c r="YO1358">
        <v>0</v>
      </c>
      <c r="YP1358">
        <v>1</v>
      </c>
      <c r="YQ1358">
        <v>1</v>
      </c>
      <c r="YR1358">
        <v>0</v>
      </c>
      <c r="YS1358">
        <v>0</v>
      </c>
      <c r="YT1358" s="2" t="s">
        <v>2581</v>
      </c>
      <c r="YV1358" t="s">
        <v>2582</v>
      </c>
      <c r="YW1358" t="s">
        <v>134</v>
      </c>
      <c r="YX1358" t="s">
        <v>2583</v>
      </c>
    </row>
    <row r="1359" spans="1:674" ht="15" customHeight="1" x14ac:dyDescent="0.25">
      <c r="A1359" t="s">
        <v>6860</v>
      </c>
      <c r="B1359" t="s">
        <v>2383</v>
      </c>
      <c r="C1359" t="s">
        <v>6861</v>
      </c>
      <c r="D1359" t="s">
        <v>6862</v>
      </c>
      <c r="E1359">
        <v>0</v>
      </c>
      <c r="F1359">
        <v>0</v>
      </c>
      <c r="G1359">
        <v>1</v>
      </c>
      <c r="H1359">
        <v>0</v>
      </c>
      <c r="I1359">
        <v>0</v>
      </c>
      <c r="J1359">
        <v>0</v>
      </c>
      <c r="K1359">
        <v>1</v>
      </c>
      <c r="L1359">
        <v>1</v>
      </c>
      <c r="M1359">
        <v>0</v>
      </c>
      <c r="N1359">
        <v>0</v>
      </c>
      <c r="O1359">
        <v>0</v>
      </c>
      <c r="P1359">
        <v>0</v>
      </c>
      <c r="Q1359">
        <v>0</v>
      </c>
      <c r="V1359">
        <v>0</v>
      </c>
      <c r="W1359">
        <v>1</v>
      </c>
      <c r="X1359">
        <v>0</v>
      </c>
      <c r="Z1359">
        <v>0</v>
      </c>
      <c r="AA1359">
        <v>1</v>
      </c>
      <c r="AB1359">
        <v>0</v>
      </c>
      <c r="AD1359">
        <v>0</v>
      </c>
      <c r="AF1359">
        <v>0</v>
      </c>
      <c r="AG1359">
        <v>0</v>
      </c>
      <c r="AH1359">
        <v>0</v>
      </c>
      <c r="AI1359">
        <v>0</v>
      </c>
      <c r="AJ1359">
        <v>0</v>
      </c>
      <c r="AK1359">
        <v>0</v>
      </c>
      <c r="AL1359">
        <v>0</v>
      </c>
      <c r="AM1359">
        <v>0</v>
      </c>
      <c r="AN1359">
        <v>0</v>
      </c>
      <c r="AO1359">
        <v>0</v>
      </c>
      <c r="AP1359">
        <v>1</v>
      </c>
      <c r="AQ1359">
        <v>0</v>
      </c>
      <c r="AR1359">
        <v>0</v>
      </c>
      <c r="AS1359">
        <v>0</v>
      </c>
      <c r="AT1359">
        <v>0</v>
      </c>
      <c r="AU1359">
        <v>0</v>
      </c>
      <c r="AV1359">
        <v>1</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1</v>
      </c>
      <c r="BP1359">
        <v>0</v>
      </c>
      <c r="BQ1359">
        <v>1</v>
      </c>
      <c r="BR1359">
        <v>1</v>
      </c>
      <c r="BS1359">
        <v>0</v>
      </c>
      <c r="BT1359">
        <v>0</v>
      </c>
      <c r="BU1359">
        <v>0</v>
      </c>
      <c r="BV1359">
        <v>0</v>
      </c>
      <c r="BW1359">
        <v>1</v>
      </c>
      <c r="BX1359">
        <v>0</v>
      </c>
      <c r="BY1359">
        <v>1</v>
      </c>
      <c r="BZ1359">
        <v>1</v>
      </c>
      <c r="CA1359">
        <v>0</v>
      </c>
      <c r="CB1359">
        <v>0</v>
      </c>
      <c r="CC1359">
        <v>0</v>
      </c>
      <c r="CD1359">
        <v>0</v>
      </c>
      <c r="CE1359">
        <v>12</v>
      </c>
      <c r="CF1359">
        <v>0</v>
      </c>
      <c r="CG1359">
        <v>13</v>
      </c>
      <c r="CH1359">
        <v>0</v>
      </c>
      <c r="CI1359">
        <v>0</v>
      </c>
      <c r="CJ1359">
        <v>0</v>
      </c>
      <c r="CK1359">
        <v>12</v>
      </c>
      <c r="CL1359">
        <v>0</v>
      </c>
      <c r="CM1359">
        <v>0</v>
      </c>
      <c r="CN1359">
        <v>0</v>
      </c>
      <c r="CO1359">
        <v>13</v>
      </c>
      <c r="CP1359">
        <v>0</v>
      </c>
      <c r="CQ1359">
        <v>0</v>
      </c>
      <c r="CR1359">
        <v>0</v>
      </c>
      <c r="CS1359">
        <v>13</v>
      </c>
      <c r="CT1359">
        <v>0</v>
      </c>
      <c r="CU1359">
        <v>0</v>
      </c>
      <c r="CV1359">
        <v>0</v>
      </c>
      <c r="CW1359">
        <v>13</v>
      </c>
      <c r="CX1359">
        <v>0</v>
      </c>
      <c r="CY1359">
        <v>0</v>
      </c>
      <c r="CZ1359">
        <v>0</v>
      </c>
      <c r="DA1359">
        <v>13</v>
      </c>
      <c r="DB1359">
        <v>0</v>
      </c>
      <c r="DC1359">
        <v>0</v>
      </c>
      <c r="EN1359">
        <v>10</v>
      </c>
      <c r="EO1359">
        <v>0</v>
      </c>
      <c r="EP1359">
        <v>0</v>
      </c>
      <c r="EQ1359">
        <v>0</v>
      </c>
      <c r="ER1359">
        <v>10</v>
      </c>
      <c r="ES1359">
        <v>0</v>
      </c>
      <c r="ET1359">
        <v>0</v>
      </c>
      <c r="EU1359">
        <v>0</v>
      </c>
      <c r="EV1359">
        <v>10</v>
      </c>
      <c r="EW1359">
        <v>0</v>
      </c>
      <c r="EX1359">
        <v>0</v>
      </c>
      <c r="EY1359">
        <v>0</v>
      </c>
      <c r="EZ1359">
        <v>10</v>
      </c>
      <c r="FA1359">
        <v>0</v>
      </c>
      <c r="FB1359">
        <v>0</v>
      </c>
      <c r="FC1359">
        <v>0</v>
      </c>
      <c r="FD1359">
        <v>13</v>
      </c>
      <c r="FE1359">
        <v>0</v>
      </c>
      <c r="FF1359">
        <v>0</v>
      </c>
      <c r="FG1359">
        <v>0</v>
      </c>
      <c r="FH1359">
        <v>10</v>
      </c>
      <c r="FI1359">
        <v>0</v>
      </c>
      <c r="FJ1359">
        <v>0</v>
      </c>
      <c r="FK1359">
        <v>0</v>
      </c>
      <c r="GR1359">
        <v>0</v>
      </c>
      <c r="GS1359">
        <v>0</v>
      </c>
      <c r="GT1359">
        <v>0</v>
      </c>
      <c r="GU1359">
        <v>7</v>
      </c>
      <c r="GV1359">
        <v>0</v>
      </c>
      <c r="GW1359">
        <v>0</v>
      </c>
      <c r="GX1359">
        <v>0</v>
      </c>
      <c r="GY1359">
        <v>7</v>
      </c>
      <c r="GZ1359">
        <v>0</v>
      </c>
      <c r="HA1359">
        <v>0</v>
      </c>
      <c r="HB1359">
        <v>0</v>
      </c>
      <c r="HC1359">
        <v>7</v>
      </c>
      <c r="HD1359">
        <v>0</v>
      </c>
      <c r="HE1359">
        <v>0</v>
      </c>
      <c r="HF1359">
        <v>0</v>
      </c>
      <c r="HG1359">
        <v>7</v>
      </c>
      <c r="HH1359">
        <v>0</v>
      </c>
      <c r="HI1359">
        <v>0</v>
      </c>
      <c r="HJ1359">
        <v>0</v>
      </c>
      <c r="HK1359">
        <v>7</v>
      </c>
      <c r="IV1359">
        <v>0</v>
      </c>
      <c r="IW1359">
        <v>0</v>
      </c>
      <c r="IX1359">
        <v>0</v>
      </c>
      <c r="IY1359">
        <v>14</v>
      </c>
      <c r="IZ1359">
        <v>0</v>
      </c>
      <c r="JA1359">
        <v>0</v>
      </c>
      <c r="JB1359">
        <v>0</v>
      </c>
      <c r="JC1359">
        <v>14</v>
      </c>
      <c r="JD1359">
        <v>0</v>
      </c>
      <c r="JE1359">
        <v>0</v>
      </c>
      <c r="JF1359">
        <v>0</v>
      </c>
      <c r="JG1359">
        <v>14</v>
      </c>
      <c r="JH1359">
        <v>0</v>
      </c>
      <c r="JI1359">
        <v>0</v>
      </c>
      <c r="JJ1359">
        <v>0</v>
      </c>
      <c r="JK1359">
        <v>7</v>
      </c>
      <c r="KZ1359">
        <v>0</v>
      </c>
      <c r="LA1359">
        <v>0</v>
      </c>
      <c r="LB1359">
        <v>0</v>
      </c>
      <c r="LC1359">
        <v>10</v>
      </c>
      <c r="LD1359">
        <v>0</v>
      </c>
      <c r="LE1359">
        <v>0</v>
      </c>
      <c r="LF1359">
        <v>0</v>
      </c>
      <c r="LG1359">
        <v>10</v>
      </c>
      <c r="LH1359">
        <v>0</v>
      </c>
      <c r="LI1359">
        <v>0</v>
      </c>
      <c r="LJ1359">
        <v>0</v>
      </c>
      <c r="LK1359">
        <v>10</v>
      </c>
      <c r="LL1359">
        <v>0</v>
      </c>
      <c r="LM1359">
        <v>0</v>
      </c>
      <c r="LN1359">
        <v>0</v>
      </c>
      <c r="LO1359">
        <v>10</v>
      </c>
      <c r="LP1359">
        <v>0</v>
      </c>
      <c r="LQ1359">
        <v>0</v>
      </c>
      <c r="LR1359">
        <v>0</v>
      </c>
      <c r="LS1359">
        <v>10</v>
      </c>
      <c r="OB1359">
        <v>0</v>
      </c>
      <c r="OC1359">
        <v>0</v>
      </c>
      <c r="OD1359">
        <v>0</v>
      </c>
      <c r="OE1359">
        <v>0</v>
      </c>
      <c r="OF1359">
        <v>0</v>
      </c>
      <c r="OG1359">
        <v>0</v>
      </c>
      <c r="OH1359">
        <v>0</v>
      </c>
      <c r="OI1359">
        <v>0</v>
      </c>
      <c r="OJ1359">
        <v>0</v>
      </c>
      <c r="OK1359">
        <v>0</v>
      </c>
      <c r="OL1359">
        <v>0</v>
      </c>
      <c r="OM1359">
        <v>0</v>
      </c>
      <c r="ON1359">
        <v>0</v>
      </c>
      <c r="OO1359">
        <v>0</v>
      </c>
      <c r="OP1359">
        <v>0</v>
      </c>
      <c r="OQ1359">
        <v>0</v>
      </c>
      <c r="OR1359">
        <v>0</v>
      </c>
      <c r="OS1359">
        <v>0</v>
      </c>
      <c r="OT1359">
        <v>0</v>
      </c>
      <c r="OU1359">
        <v>0</v>
      </c>
      <c r="OV1359">
        <v>0</v>
      </c>
      <c r="OW1359">
        <v>0</v>
      </c>
      <c r="OX1359">
        <v>0</v>
      </c>
      <c r="OY1359">
        <v>0</v>
      </c>
      <c r="OZ1359">
        <v>0</v>
      </c>
      <c r="PA1359">
        <v>0</v>
      </c>
      <c r="PB1359">
        <v>0</v>
      </c>
      <c r="PC1359">
        <v>0</v>
      </c>
      <c r="PD1359">
        <v>0</v>
      </c>
      <c r="PE1359">
        <v>0</v>
      </c>
      <c r="PF1359">
        <v>0</v>
      </c>
      <c r="PG1359">
        <v>0</v>
      </c>
      <c r="PH1359">
        <v>0</v>
      </c>
      <c r="PI1359">
        <v>0</v>
      </c>
      <c r="PJ1359">
        <v>0</v>
      </c>
      <c r="PK1359">
        <v>0</v>
      </c>
      <c r="PL1359">
        <v>0</v>
      </c>
      <c r="PM1359">
        <v>0</v>
      </c>
      <c r="PN1359">
        <v>0</v>
      </c>
      <c r="PO1359">
        <v>0</v>
      </c>
      <c r="PU1359">
        <v>0</v>
      </c>
      <c r="PV1359">
        <v>0</v>
      </c>
      <c r="PW1359">
        <v>0</v>
      </c>
      <c r="PX1359">
        <v>0</v>
      </c>
      <c r="PY1359">
        <v>0</v>
      </c>
      <c r="PZ1359">
        <v>0</v>
      </c>
      <c r="QA1359">
        <v>0</v>
      </c>
      <c r="QB1359">
        <v>0</v>
      </c>
      <c r="QC1359">
        <v>0</v>
      </c>
      <c r="QD1359">
        <v>0</v>
      </c>
      <c r="QE1359">
        <v>0</v>
      </c>
      <c r="QF1359">
        <v>0</v>
      </c>
      <c r="QG1359">
        <v>0</v>
      </c>
      <c r="QH1359">
        <v>0</v>
      </c>
      <c r="QI1359">
        <v>0</v>
      </c>
      <c r="QJ1359">
        <v>0</v>
      </c>
      <c r="QK1359">
        <v>0</v>
      </c>
      <c r="QL1359">
        <v>0</v>
      </c>
      <c r="QM1359">
        <v>0</v>
      </c>
      <c r="QN1359">
        <v>0</v>
      </c>
      <c r="QO1359">
        <v>0</v>
      </c>
      <c r="QP1359">
        <v>0</v>
      </c>
      <c r="QQ1359">
        <v>0</v>
      </c>
      <c r="QR1359">
        <v>0</v>
      </c>
      <c r="QS1359">
        <v>0</v>
      </c>
      <c r="QT1359">
        <v>0</v>
      </c>
      <c r="QU1359">
        <v>0</v>
      </c>
      <c r="QV1359">
        <v>0</v>
      </c>
      <c r="QW1359">
        <v>0</v>
      </c>
      <c r="QX1359">
        <v>0</v>
      </c>
      <c r="QY1359">
        <v>0</v>
      </c>
      <c r="QZ1359">
        <v>0</v>
      </c>
      <c r="RA1359">
        <v>0</v>
      </c>
      <c r="RB1359">
        <v>0</v>
      </c>
      <c r="RC1359">
        <v>0</v>
      </c>
      <c r="RD1359">
        <v>0</v>
      </c>
      <c r="RE1359">
        <v>0</v>
      </c>
      <c r="RF1359">
        <v>0</v>
      </c>
      <c r="RG1359">
        <v>0</v>
      </c>
      <c r="RH1359">
        <v>0</v>
      </c>
      <c r="RI1359">
        <v>0</v>
      </c>
      <c r="RJ1359">
        <v>0</v>
      </c>
      <c r="RK1359">
        <v>0</v>
      </c>
      <c r="RL1359">
        <v>0</v>
      </c>
      <c r="RM1359">
        <v>0</v>
      </c>
      <c r="RN1359">
        <v>0</v>
      </c>
      <c r="RO1359">
        <v>0</v>
      </c>
      <c r="RP1359">
        <v>0</v>
      </c>
      <c r="RQ1359">
        <v>0</v>
      </c>
      <c r="RR1359">
        <v>0</v>
      </c>
      <c r="RS1359">
        <v>0</v>
      </c>
      <c r="RT1359">
        <v>0</v>
      </c>
      <c r="RU1359">
        <v>0</v>
      </c>
      <c r="RV1359">
        <v>0</v>
      </c>
      <c r="RW1359">
        <v>0</v>
      </c>
      <c r="RX1359">
        <v>0</v>
      </c>
      <c r="RY1359">
        <v>0</v>
      </c>
      <c r="RZ1359">
        <v>0</v>
      </c>
      <c r="SA1359">
        <v>0</v>
      </c>
      <c r="SB1359">
        <v>0</v>
      </c>
      <c r="SC1359">
        <v>0</v>
      </c>
      <c r="SD1359">
        <v>0</v>
      </c>
      <c r="SE1359">
        <v>0</v>
      </c>
      <c r="SF1359">
        <v>0</v>
      </c>
      <c r="SG1359">
        <v>0</v>
      </c>
      <c r="SH1359">
        <v>0</v>
      </c>
      <c r="SI1359">
        <v>0</v>
      </c>
      <c r="SJ1359">
        <v>0</v>
      </c>
      <c r="SK1359">
        <v>0</v>
      </c>
      <c r="SL1359">
        <v>0</v>
      </c>
      <c r="SM1359">
        <v>0</v>
      </c>
      <c r="SN1359">
        <v>0</v>
      </c>
      <c r="SO1359">
        <v>0</v>
      </c>
      <c r="SP1359">
        <v>0</v>
      </c>
      <c r="SQ1359">
        <v>0</v>
      </c>
      <c r="SR1359">
        <v>0</v>
      </c>
      <c r="SS1359">
        <v>0</v>
      </c>
      <c r="ST1359">
        <v>0</v>
      </c>
      <c r="SU1359">
        <v>0</v>
      </c>
      <c r="SV1359">
        <v>0</v>
      </c>
      <c r="SW1359">
        <v>0</v>
      </c>
      <c r="SX1359">
        <v>0</v>
      </c>
      <c r="SY1359">
        <v>0</v>
      </c>
      <c r="SZ1359">
        <v>0</v>
      </c>
      <c r="TA1359">
        <v>0</v>
      </c>
      <c r="TB1359">
        <v>0</v>
      </c>
      <c r="TC1359">
        <v>0</v>
      </c>
      <c r="TD1359">
        <v>0</v>
      </c>
      <c r="TE1359">
        <v>0</v>
      </c>
      <c r="TF1359">
        <v>0</v>
      </c>
      <c r="TG1359">
        <v>0</v>
      </c>
      <c r="TH1359">
        <v>0</v>
      </c>
      <c r="TI1359">
        <v>0</v>
      </c>
      <c r="TJ1359">
        <v>0</v>
      </c>
      <c r="TK1359">
        <v>0</v>
      </c>
      <c r="TL1359">
        <v>0</v>
      </c>
      <c r="TM1359">
        <v>0</v>
      </c>
      <c r="TN1359">
        <v>0</v>
      </c>
      <c r="TO1359">
        <v>0</v>
      </c>
      <c r="TP1359">
        <v>0</v>
      </c>
      <c r="TQ1359">
        <v>0</v>
      </c>
      <c r="TR1359">
        <v>0</v>
      </c>
      <c r="TS1359">
        <v>0</v>
      </c>
      <c r="TT1359">
        <v>0</v>
      </c>
      <c r="TU1359">
        <v>0</v>
      </c>
      <c r="TV1359">
        <v>0</v>
      </c>
      <c r="TW1359">
        <v>0</v>
      </c>
      <c r="TX1359">
        <v>0</v>
      </c>
      <c r="TY1359">
        <v>0</v>
      </c>
      <c r="TZ1359">
        <v>0</v>
      </c>
      <c r="UA1359">
        <v>0</v>
      </c>
      <c r="UB1359">
        <v>0</v>
      </c>
      <c r="UC1359">
        <v>0</v>
      </c>
      <c r="UD1359">
        <v>0</v>
      </c>
      <c r="UE1359">
        <v>0</v>
      </c>
      <c r="UF1359">
        <v>0</v>
      </c>
      <c r="UG1359">
        <v>0</v>
      </c>
      <c r="UH1359">
        <v>0</v>
      </c>
      <c r="UI1359">
        <v>0</v>
      </c>
      <c r="UJ1359">
        <v>0</v>
      </c>
      <c r="UK1359">
        <v>0</v>
      </c>
      <c r="UL1359">
        <v>0</v>
      </c>
      <c r="UM1359">
        <v>0</v>
      </c>
      <c r="UN1359">
        <v>0</v>
      </c>
      <c r="UO1359">
        <v>0</v>
      </c>
      <c r="UP1359">
        <v>0</v>
      </c>
      <c r="UQ1359">
        <v>0</v>
      </c>
      <c r="UR1359">
        <v>0</v>
      </c>
      <c r="VC1359">
        <v>0</v>
      </c>
      <c r="VD1359">
        <v>0</v>
      </c>
      <c r="VE1359">
        <v>0</v>
      </c>
      <c r="VF1359">
        <v>0</v>
      </c>
      <c r="VG1359">
        <v>0</v>
      </c>
      <c r="VH1359">
        <v>0</v>
      </c>
      <c r="VM1359">
        <v>1</v>
      </c>
      <c r="VR1359" t="s">
        <v>126</v>
      </c>
      <c r="VS1359">
        <v>1</v>
      </c>
      <c r="VT1359">
        <v>0</v>
      </c>
      <c r="VU1359">
        <v>0</v>
      </c>
      <c r="VV1359">
        <v>0</v>
      </c>
      <c r="VW1359">
        <v>0</v>
      </c>
      <c r="VX1359">
        <v>0</v>
      </c>
      <c r="VY1359">
        <v>0</v>
      </c>
      <c r="VZ1359">
        <v>1</v>
      </c>
      <c r="WA1359">
        <v>0</v>
      </c>
      <c r="WB1359">
        <v>1</v>
      </c>
      <c r="WC1359">
        <v>1</v>
      </c>
      <c r="WD1359">
        <v>0</v>
      </c>
      <c r="WE1359">
        <v>0</v>
      </c>
      <c r="WF1359">
        <v>1</v>
      </c>
      <c r="WG1359">
        <v>1</v>
      </c>
      <c r="WH1359">
        <v>0</v>
      </c>
      <c r="WI1359">
        <v>0</v>
      </c>
      <c r="WJ1359">
        <v>1</v>
      </c>
      <c r="WK1359">
        <v>0</v>
      </c>
      <c r="WL1359">
        <v>1</v>
      </c>
      <c r="WM1359">
        <v>0</v>
      </c>
      <c r="WN1359">
        <v>0</v>
      </c>
      <c r="WO1359">
        <v>1</v>
      </c>
      <c r="WP1359">
        <v>0</v>
      </c>
      <c r="WQ1359">
        <v>0</v>
      </c>
      <c r="WR1359">
        <v>0</v>
      </c>
      <c r="WS1359">
        <v>1</v>
      </c>
      <c r="WT1359">
        <v>1</v>
      </c>
      <c r="WU1359">
        <v>0</v>
      </c>
      <c r="WV1359">
        <v>0</v>
      </c>
      <c r="WW1359">
        <v>0</v>
      </c>
      <c r="WX1359">
        <v>0</v>
      </c>
      <c r="WY1359">
        <v>0</v>
      </c>
      <c r="WZ1359">
        <v>2</v>
      </c>
      <c r="XA1359">
        <v>2</v>
      </c>
      <c r="XB1359">
        <v>3</v>
      </c>
      <c r="XC1359">
        <v>0</v>
      </c>
      <c r="XD1359">
        <v>0</v>
      </c>
      <c r="XE1359">
        <v>0</v>
      </c>
      <c r="XF1359">
        <v>4</v>
      </c>
      <c r="XG1359">
        <v>2</v>
      </c>
      <c r="XH1359">
        <v>0</v>
      </c>
      <c r="XI1359">
        <v>0</v>
      </c>
      <c r="XJ1359">
        <v>1</v>
      </c>
      <c r="XK1359">
        <v>0</v>
      </c>
      <c r="XL1359">
        <v>0</v>
      </c>
      <c r="XM1359">
        <v>0</v>
      </c>
      <c r="XN1359">
        <v>0</v>
      </c>
      <c r="XO1359">
        <v>1</v>
      </c>
      <c r="XP1359">
        <v>0</v>
      </c>
      <c r="XQ1359">
        <v>0</v>
      </c>
      <c r="XR1359">
        <v>0</v>
      </c>
      <c r="XS1359">
        <v>0</v>
      </c>
      <c r="XT1359">
        <v>0</v>
      </c>
      <c r="XU1359">
        <v>0</v>
      </c>
      <c r="YF1359" t="s">
        <v>10747</v>
      </c>
      <c r="YG1359" t="s">
        <v>10747</v>
      </c>
      <c r="YH1359" t="s">
        <v>10747</v>
      </c>
      <c r="YI1359" t="s">
        <v>10747</v>
      </c>
      <c r="YJ1359">
        <v>1</v>
      </c>
      <c r="YK1359">
        <v>0</v>
      </c>
      <c r="YL1359">
        <v>1</v>
      </c>
      <c r="YM1359">
        <v>0</v>
      </c>
      <c r="YN1359">
        <v>0</v>
      </c>
      <c r="YO1359">
        <v>0</v>
      </c>
      <c r="YP1359">
        <v>0</v>
      </c>
      <c r="YQ1359">
        <v>0</v>
      </c>
      <c r="YR1359">
        <v>0</v>
      </c>
      <c r="YS1359" t="s">
        <v>6863</v>
      </c>
      <c r="YT1359" s="2" t="s">
        <v>6864</v>
      </c>
      <c r="YV1359" t="s">
        <v>6865</v>
      </c>
      <c r="YW1359" t="s">
        <v>442</v>
      </c>
      <c r="YX1359" t="s">
        <v>6862</v>
      </c>
    </row>
    <row r="1360" spans="1:674" ht="15" customHeight="1" x14ac:dyDescent="0.25">
      <c r="A1360" t="s">
        <v>6537</v>
      </c>
      <c r="B1360" t="s">
        <v>1270</v>
      </c>
      <c r="C1360" t="s">
        <v>6538</v>
      </c>
      <c r="D1360" t="s">
        <v>6539</v>
      </c>
      <c r="E1360">
        <v>0</v>
      </c>
      <c r="F1360">
        <v>0</v>
      </c>
      <c r="G1360">
        <v>1</v>
      </c>
      <c r="H1360">
        <v>0</v>
      </c>
      <c r="I1360">
        <v>0</v>
      </c>
      <c r="J1360">
        <v>0</v>
      </c>
      <c r="K1360">
        <v>1</v>
      </c>
      <c r="L1360">
        <v>0</v>
      </c>
      <c r="M1360">
        <v>1</v>
      </c>
      <c r="N1360">
        <v>0</v>
      </c>
      <c r="O1360">
        <v>0</v>
      </c>
      <c r="P1360">
        <v>0</v>
      </c>
      <c r="Q1360">
        <v>0</v>
      </c>
      <c r="V1360">
        <v>0</v>
      </c>
      <c r="W1360">
        <v>22</v>
      </c>
      <c r="X1360">
        <v>0</v>
      </c>
      <c r="Y1360">
        <v>22</v>
      </c>
      <c r="Z1360">
        <v>0</v>
      </c>
      <c r="AA1360">
        <v>22</v>
      </c>
      <c r="AB1360">
        <v>0</v>
      </c>
      <c r="AC1360">
        <v>22</v>
      </c>
      <c r="AD1360">
        <v>0</v>
      </c>
      <c r="AE1360">
        <v>22</v>
      </c>
      <c r="AF1360">
        <v>1</v>
      </c>
      <c r="AG1360">
        <v>1</v>
      </c>
      <c r="AH1360">
        <v>0</v>
      </c>
      <c r="AI1360">
        <v>0</v>
      </c>
      <c r="AJ1360">
        <v>0</v>
      </c>
      <c r="AK1360">
        <v>1</v>
      </c>
      <c r="AL1360">
        <v>0</v>
      </c>
      <c r="AM1360">
        <v>1</v>
      </c>
      <c r="AN1360">
        <v>0</v>
      </c>
      <c r="AO1360">
        <v>1</v>
      </c>
      <c r="AP1360">
        <v>1</v>
      </c>
      <c r="AQ1360">
        <v>0</v>
      </c>
      <c r="AR1360">
        <v>0</v>
      </c>
      <c r="AS1360">
        <v>0</v>
      </c>
      <c r="AT1360">
        <v>1</v>
      </c>
      <c r="AU1360">
        <v>0</v>
      </c>
      <c r="AV1360">
        <v>1</v>
      </c>
      <c r="AW1360">
        <v>1</v>
      </c>
      <c r="AX1360">
        <v>0</v>
      </c>
      <c r="AY1360">
        <v>0</v>
      </c>
      <c r="AZ1360">
        <v>0</v>
      </c>
      <c r="BA1360">
        <v>1</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5</v>
      </c>
      <c r="CE1360">
        <v>0</v>
      </c>
      <c r="CF1360">
        <v>0</v>
      </c>
      <c r="CG1360">
        <v>0</v>
      </c>
      <c r="CH1360">
        <v>0</v>
      </c>
      <c r="CI1360">
        <v>0</v>
      </c>
      <c r="CJ1360">
        <v>0</v>
      </c>
      <c r="CK1360">
        <v>0</v>
      </c>
      <c r="CL1360">
        <v>0</v>
      </c>
      <c r="CM1360">
        <v>0</v>
      </c>
      <c r="CN1360">
        <v>0</v>
      </c>
      <c r="CO1360">
        <v>0</v>
      </c>
      <c r="CP1360">
        <v>0</v>
      </c>
      <c r="CQ1360">
        <v>0</v>
      </c>
      <c r="CR1360">
        <v>0</v>
      </c>
      <c r="CS1360">
        <v>0</v>
      </c>
      <c r="CT1360">
        <v>0</v>
      </c>
      <c r="CU1360">
        <v>0</v>
      </c>
      <c r="EN1360">
        <v>0</v>
      </c>
      <c r="EO1360">
        <v>0</v>
      </c>
      <c r="EP1360">
        <v>20</v>
      </c>
      <c r="EQ1360">
        <v>0</v>
      </c>
      <c r="ER1360">
        <v>0</v>
      </c>
      <c r="ES1360">
        <v>0</v>
      </c>
      <c r="ET1360">
        <v>20</v>
      </c>
      <c r="EU1360">
        <v>0</v>
      </c>
      <c r="EV1360">
        <v>0</v>
      </c>
      <c r="EW1360">
        <v>0</v>
      </c>
      <c r="EX1360">
        <v>20</v>
      </c>
      <c r="EY1360">
        <v>0</v>
      </c>
      <c r="EZ1360">
        <v>0</v>
      </c>
      <c r="FA1360">
        <v>0</v>
      </c>
      <c r="FB1360">
        <v>20</v>
      </c>
      <c r="FC1360">
        <v>0</v>
      </c>
      <c r="FD1360">
        <v>0</v>
      </c>
      <c r="FE1360">
        <v>0</v>
      </c>
      <c r="FF1360">
        <v>20</v>
      </c>
      <c r="FG1360">
        <v>0</v>
      </c>
      <c r="GR1360">
        <v>0</v>
      </c>
      <c r="GS1360">
        <v>0</v>
      </c>
      <c r="GT1360">
        <v>0</v>
      </c>
      <c r="GU1360">
        <v>0</v>
      </c>
      <c r="GV1360">
        <v>0</v>
      </c>
      <c r="GW1360">
        <v>0</v>
      </c>
      <c r="GX1360">
        <v>0</v>
      </c>
      <c r="GY1360">
        <v>20</v>
      </c>
      <c r="GZ1360">
        <v>0</v>
      </c>
      <c r="HA1360">
        <v>0</v>
      </c>
      <c r="HB1360">
        <v>0</v>
      </c>
      <c r="HC1360">
        <v>20</v>
      </c>
      <c r="HD1360">
        <v>0</v>
      </c>
      <c r="HE1360">
        <v>0</v>
      </c>
      <c r="HF1360">
        <v>0</v>
      </c>
      <c r="HG1360">
        <v>0</v>
      </c>
      <c r="HH1360">
        <v>0</v>
      </c>
      <c r="HI1360">
        <v>0</v>
      </c>
      <c r="HJ1360">
        <v>0</v>
      </c>
      <c r="HK1360">
        <v>0</v>
      </c>
      <c r="IV1360">
        <v>0</v>
      </c>
      <c r="IW1360">
        <v>0</v>
      </c>
      <c r="IX1360">
        <v>0</v>
      </c>
      <c r="IY1360">
        <v>0</v>
      </c>
      <c r="IZ1360">
        <v>0</v>
      </c>
      <c r="JA1360">
        <v>0</v>
      </c>
      <c r="JB1360">
        <v>20</v>
      </c>
      <c r="JC1360">
        <v>20</v>
      </c>
      <c r="JD1360">
        <v>0</v>
      </c>
      <c r="JE1360">
        <v>0</v>
      </c>
      <c r="JF1360">
        <v>20</v>
      </c>
      <c r="JG1360">
        <v>20</v>
      </c>
      <c r="JH1360">
        <v>0</v>
      </c>
      <c r="JI1360">
        <v>0</v>
      </c>
      <c r="JJ1360">
        <v>20</v>
      </c>
      <c r="JK1360">
        <v>20</v>
      </c>
      <c r="JL1360">
        <v>0</v>
      </c>
      <c r="JM1360">
        <v>0</v>
      </c>
      <c r="JN1360">
        <v>20</v>
      </c>
      <c r="JO1360">
        <v>20</v>
      </c>
      <c r="KZ1360">
        <v>0</v>
      </c>
      <c r="LA1360">
        <v>20</v>
      </c>
      <c r="LB1360">
        <v>0</v>
      </c>
      <c r="LC1360">
        <v>0</v>
      </c>
      <c r="LD1360">
        <v>0</v>
      </c>
      <c r="LE1360">
        <v>20</v>
      </c>
      <c r="LF1360">
        <v>0</v>
      </c>
      <c r="LG1360">
        <v>0</v>
      </c>
      <c r="LH1360">
        <v>0</v>
      </c>
      <c r="LI1360">
        <v>20</v>
      </c>
      <c r="LJ1360">
        <v>0</v>
      </c>
      <c r="LK1360">
        <v>0</v>
      </c>
      <c r="LL1360">
        <v>0</v>
      </c>
      <c r="LM1360">
        <v>20</v>
      </c>
      <c r="LN1360">
        <v>0</v>
      </c>
      <c r="LO1360">
        <v>0</v>
      </c>
      <c r="OB1360">
        <v>0</v>
      </c>
      <c r="OC1360">
        <v>0</v>
      </c>
      <c r="OD1360">
        <v>0</v>
      </c>
      <c r="OE1360">
        <v>0</v>
      </c>
      <c r="OF1360">
        <v>0</v>
      </c>
      <c r="OG1360">
        <v>0</v>
      </c>
      <c r="OH1360">
        <v>0</v>
      </c>
      <c r="OI1360">
        <v>0</v>
      </c>
      <c r="OJ1360">
        <v>0</v>
      </c>
      <c r="OK1360">
        <v>0</v>
      </c>
      <c r="OL1360">
        <v>0</v>
      </c>
      <c r="OM1360">
        <v>0</v>
      </c>
      <c r="ON1360">
        <v>0</v>
      </c>
      <c r="OO1360">
        <v>0</v>
      </c>
      <c r="OP1360">
        <v>0</v>
      </c>
      <c r="OQ1360">
        <v>0</v>
      </c>
      <c r="OR1360">
        <v>0</v>
      </c>
      <c r="OS1360">
        <v>0</v>
      </c>
      <c r="OT1360">
        <v>0</v>
      </c>
      <c r="OU1360">
        <v>0</v>
      </c>
      <c r="OV1360">
        <v>0</v>
      </c>
      <c r="OW1360">
        <v>0</v>
      </c>
      <c r="OX1360">
        <v>0</v>
      </c>
      <c r="OY1360">
        <v>0</v>
      </c>
      <c r="OZ1360">
        <v>0</v>
      </c>
      <c r="PA1360">
        <v>0</v>
      </c>
      <c r="PB1360">
        <v>0</v>
      </c>
      <c r="PC1360">
        <v>0</v>
      </c>
      <c r="PD1360">
        <v>0</v>
      </c>
      <c r="PE1360">
        <v>0</v>
      </c>
      <c r="PF1360">
        <v>0</v>
      </c>
      <c r="PG1360">
        <v>0</v>
      </c>
      <c r="PH1360">
        <v>0</v>
      </c>
      <c r="PI1360">
        <v>0</v>
      </c>
      <c r="PJ1360">
        <v>0</v>
      </c>
      <c r="PK1360">
        <v>0</v>
      </c>
      <c r="PL1360">
        <v>0</v>
      </c>
      <c r="PM1360">
        <v>0</v>
      </c>
      <c r="PN1360">
        <v>0</v>
      </c>
      <c r="PO1360">
        <v>0</v>
      </c>
      <c r="PU1360">
        <v>0</v>
      </c>
      <c r="PV1360">
        <v>0</v>
      </c>
      <c r="PW1360">
        <v>0</v>
      </c>
      <c r="PX1360">
        <v>0</v>
      </c>
      <c r="PY1360">
        <v>0</v>
      </c>
      <c r="PZ1360">
        <v>0</v>
      </c>
      <c r="QA1360">
        <v>0</v>
      </c>
      <c r="QB1360">
        <v>0</v>
      </c>
      <c r="QC1360">
        <v>0</v>
      </c>
      <c r="QD1360">
        <v>0</v>
      </c>
      <c r="QE1360">
        <v>0</v>
      </c>
      <c r="QF1360">
        <v>0</v>
      </c>
      <c r="QG1360">
        <v>0</v>
      </c>
      <c r="QH1360">
        <v>0</v>
      </c>
      <c r="QI1360">
        <v>0</v>
      </c>
      <c r="QJ1360">
        <v>0</v>
      </c>
      <c r="QK1360">
        <v>0</v>
      </c>
      <c r="QL1360">
        <v>0</v>
      </c>
      <c r="QM1360">
        <v>0</v>
      </c>
      <c r="QN1360">
        <v>0</v>
      </c>
      <c r="QO1360">
        <v>0</v>
      </c>
      <c r="QP1360">
        <v>0</v>
      </c>
      <c r="QQ1360">
        <v>0</v>
      </c>
      <c r="QR1360">
        <v>0</v>
      </c>
      <c r="QS1360">
        <v>0</v>
      </c>
      <c r="QT1360">
        <v>0</v>
      </c>
      <c r="QU1360">
        <v>0</v>
      </c>
      <c r="QV1360">
        <v>0</v>
      </c>
      <c r="QW1360">
        <v>0</v>
      </c>
      <c r="QX1360">
        <v>0</v>
      </c>
      <c r="QY1360">
        <v>0</v>
      </c>
      <c r="QZ1360">
        <v>0</v>
      </c>
      <c r="RA1360">
        <v>0</v>
      </c>
      <c r="RB1360">
        <v>0</v>
      </c>
      <c r="RC1360">
        <v>0</v>
      </c>
      <c r="RD1360">
        <v>0</v>
      </c>
      <c r="RE1360">
        <v>0</v>
      </c>
      <c r="RF1360">
        <v>0</v>
      </c>
      <c r="RG1360">
        <v>0</v>
      </c>
      <c r="RH1360">
        <v>0</v>
      </c>
      <c r="RI1360">
        <v>0</v>
      </c>
      <c r="RJ1360">
        <v>0</v>
      </c>
      <c r="RK1360">
        <v>0</v>
      </c>
      <c r="RL1360">
        <v>0</v>
      </c>
      <c r="RM1360">
        <v>0</v>
      </c>
      <c r="RN1360">
        <v>0</v>
      </c>
      <c r="RO1360">
        <v>0</v>
      </c>
      <c r="RP1360">
        <v>0</v>
      </c>
      <c r="RQ1360">
        <v>0</v>
      </c>
      <c r="RR1360">
        <v>0</v>
      </c>
      <c r="RS1360">
        <v>0</v>
      </c>
      <c r="RT1360">
        <v>0</v>
      </c>
      <c r="RU1360">
        <v>0</v>
      </c>
      <c r="RV1360">
        <v>0</v>
      </c>
      <c r="RW1360">
        <v>0</v>
      </c>
      <c r="RX1360">
        <v>0</v>
      </c>
      <c r="RY1360">
        <v>0</v>
      </c>
      <c r="RZ1360">
        <v>0</v>
      </c>
      <c r="SA1360">
        <v>0</v>
      </c>
      <c r="SB1360">
        <v>0</v>
      </c>
      <c r="SC1360">
        <v>0</v>
      </c>
      <c r="SD1360">
        <v>0</v>
      </c>
      <c r="SE1360">
        <v>0</v>
      </c>
      <c r="SF1360">
        <v>0</v>
      </c>
      <c r="SG1360">
        <v>0</v>
      </c>
      <c r="SH1360">
        <v>0</v>
      </c>
      <c r="SI1360">
        <v>0</v>
      </c>
      <c r="SJ1360">
        <v>0</v>
      </c>
      <c r="SK1360">
        <v>0</v>
      </c>
      <c r="SL1360">
        <v>0</v>
      </c>
      <c r="SM1360">
        <v>0</v>
      </c>
      <c r="SN1360">
        <v>0</v>
      </c>
      <c r="SO1360">
        <v>0</v>
      </c>
      <c r="SP1360">
        <v>0</v>
      </c>
      <c r="SQ1360">
        <v>0</v>
      </c>
      <c r="SR1360">
        <v>0</v>
      </c>
      <c r="SS1360">
        <v>0</v>
      </c>
      <c r="ST1360">
        <v>0</v>
      </c>
      <c r="SU1360">
        <v>0</v>
      </c>
      <c r="SV1360">
        <v>0</v>
      </c>
      <c r="SW1360">
        <v>0</v>
      </c>
      <c r="SX1360">
        <v>0</v>
      </c>
      <c r="SY1360">
        <v>0</v>
      </c>
      <c r="SZ1360">
        <v>0</v>
      </c>
      <c r="TA1360">
        <v>0</v>
      </c>
      <c r="TB1360">
        <v>0</v>
      </c>
      <c r="TC1360">
        <v>0</v>
      </c>
      <c r="TD1360">
        <v>0</v>
      </c>
      <c r="TE1360">
        <v>0</v>
      </c>
      <c r="TF1360">
        <v>0</v>
      </c>
      <c r="TG1360">
        <v>0</v>
      </c>
      <c r="TH1360">
        <v>0</v>
      </c>
      <c r="TI1360">
        <v>0</v>
      </c>
      <c r="TJ1360">
        <v>0</v>
      </c>
      <c r="TK1360">
        <v>0</v>
      </c>
      <c r="TL1360">
        <v>0</v>
      </c>
      <c r="TM1360">
        <v>1</v>
      </c>
      <c r="TN1360">
        <v>0</v>
      </c>
      <c r="TO1360">
        <v>0</v>
      </c>
      <c r="TP1360">
        <v>0</v>
      </c>
      <c r="TQ1360">
        <v>0</v>
      </c>
      <c r="TR1360">
        <v>1</v>
      </c>
      <c r="TS1360">
        <v>0</v>
      </c>
      <c r="TT1360">
        <v>0</v>
      </c>
      <c r="TU1360">
        <v>1</v>
      </c>
      <c r="TV1360">
        <v>0</v>
      </c>
      <c r="TW1360">
        <v>0</v>
      </c>
      <c r="TX1360">
        <v>0</v>
      </c>
      <c r="TY1360">
        <v>1</v>
      </c>
      <c r="TZ1360">
        <v>1</v>
      </c>
      <c r="UA1360">
        <v>1</v>
      </c>
      <c r="UB1360">
        <v>1</v>
      </c>
      <c r="UC1360">
        <v>0</v>
      </c>
      <c r="UD1360">
        <v>1</v>
      </c>
      <c r="UE1360">
        <v>1</v>
      </c>
      <c r="UF1360">
        <v>0</v>
      </c>
      <c r="UG1360">
        <v>0</v>
      </c>
      <c r="UH1360">
        <v>0</v>
      </c>
      <c r="UI1360">
        <v>0</v>
      </c>
      <c r="UJ1360">
        <v>0</v>
      </c>
      <c r="UK1360">
        <v>0</v>
      </c>
      <c r="UL1360">
        <v>0</v>
      </c>
      <c r="UM1360">
        <v>0</v>
      </c>
      <c r="UN1360">
        <v>0</v>
      </c>
      <c r="UO1360">
        <v>0</v>
      </c>
      <c r="UP1360">
        <v>0</v>
      </c>
      <c r="UQ1360">
        <v>1</v>
      </c>
      <c r="UR1360">
        <v>0</v>
      </c>
      <c r="US1360">
        <v>1</v>
      </c>
      <c r="UV1360">
        <v>1</v>
      </c>
      <c r="UW1360">
        <v>1</v>
      </c>
      <c r="UX1360" t="s">
        <v>127</v>
      </c>
      <c r="VA1360" t="s">
        <v>185</v>
      </c>
      <c r="VB1360" t="s">
        <v>127</v>
      </c>
      <c r="VC1360">
        <v>1</v>
      </c>
      <c r="VD1360">
        <v>1</v>
      </c>
      <c r="VE1360">
        <v>0</v>
      </c>
      <c r="VF1360">
        <v>0</v>
      </c>
      <c r="VG1360">
        <v>0</v>
      </c>
      <c r="VH1360">
        <v>0</v>
      </c>
      <c r="VI1360">
        <v>0</v>
      </c>
      <c r="VJ1360">
        <v>0</v>
      </c>
      <c r="VK1360">
        <v>0</v>
      </c>
      <c r="VL1360">
        <v>0</v>
      </c>
      <c r="VM1360">
        <v>0</v>
      </c>
      <c r="VS1360">
        <v>0</v>
      </c>
      <c r="VT1360">
        <v>0</v>
      </c>
      <c r="VU1360">
        <v>0</v>
      </c>
      <c r="VV1360">
        <v>0</v>
      </c>
      <c r="VW1360">
        <v>0</v>
      </c>
      <c r="VX1360">
        <v>0</v>
      </c>
      <c r="VY1360">
        <v>0</v>
      </c>
      <c r="VZ1360">
        <v>0</v>
      </c>
      <c r="WA1360">
        <v>0</v>
      </c>
      <c r="WB1360">
        <v>0</v>
      </c>
      <c r="WC1360">
        <v>1</v>
      </c>
      <c r="WD1360">
        <v>0</v>
      </c>
      <c r="WE1360">
        <v>0</v>
      </c>
      <c r="WF1360">
        <v>0</v>
      </c>
      <c r="WG1360">
        <v>1</v>
      </c>
      <c r="WH1360">
        <v>0</v>
      </c>
      <c r="WI1360">
        <v>0</v>
      </c>
      <c r="WJ1360">
        <v>0</v>
      </c>
      <c r="WK1360">
        <v>1</v>
      </c>
      <c r="WL1360">
        <v>0</v>
      </c>
      <c r="WM1360">
        <v>0</v>
      </c>
      <c r="WN1360">
        <v>1</v>
      </c>
      <c r="WO1360">
        <v>0</v>
      </c>
      <c r="WP1360">
        <v>0</v>
      </c>
      <c r="WQ1360">
        <v>0</v>
      </c>
      <c r="WR1360">
        <v>1</v>
      </c>
      <c r="WS1360">
        <v>0</v>
      </c>
      <c r="WT1360">
        <v>1</v>
      </c>
      <c r="WU1360">
        <v>1</v>
      </c>
      <c r="WV1360">
        <v>0</v>
      </c>
      <c r="WW1360">
        <v>0</v>
      </c>
      <c r="WX1360">
        <v>3</v>
      </c>
      <c r="WY1360">
        <v>0</v>
      </c>
      <c r="WZ1360">
        <v>0</v>
      </c>
      <c r="XA1360">
        <v>0</v>
      </c>
      <c r="XB1360">
        <v>3</v>
      </c>
      <c r="XC1360">
        <v>0</v>
      </c>
      <c r="XD1360">
        <v>0</v>
      </c>
      <c r="XE1360">
        <v>0</v>
      </c>
      <c r="XF1360">
        <v>2</v>
      </c>
      <c r="XG1360">
        <v>0</v>
      </c>
      <c r="XI1360">
        <v>0</v>
      </c>
      <c r="XJ1360">
        <v>1</v>
      </c>
      <c r="XK1360">
        <v>0</v>
      </c>
      <c r="XL1360">
        <v>0</v>
      </c>
      <c r="XM1360">
        <v>1</v>
      </c>
      <c r="XN1360">
        <v>1</v>
      </c>
      <c r="XO1360">
        <v>1</v>
      </c>
      <c r="XP1360">
        <v>0</v>
      </c>
      <c r="XQ1360">
        <v>0</v>
      </c>
      <c r="XR1360">
        <v>0</v>
      </c>
      <c r="XS1360">
        <v>0</v>
      </c>
      <c r="XT1360">
        <v>0</v>
      </c>
      <c r="XU1360">
        <v>0</v>
      </c>
      <c r="XV1360" t="s">
        <v>281</v>
      </c>
      <c r="XX1360" t="s">
        <v>144</v>
      </c>
      <c r="XY1360" t="s">
        <v>130</v>
      </c>
      <c r="XZ1360">
        <v>5</v>
      </c>
      <c r="YA1360">
        <v>150</v>
      </c>
      <c r="YC1360" t="s">
        <v>131</v>
      </c>
      <c r="YF1360" t="s">
        <v>1313</v>
      </c>
      <c r="YG1360" t="s">
        <v>10841</v>
      </c>
      <c r="YH1360" t="s">
        <v>10747</v>
      </c>
      <c r="YI1360" t="s">
        <v>10747</v>
      </c>
      <c r="YJ1360">
        <v>1</v>
      </c>
      <c r="YK1360">
        <v>0</v>
      </c>
      <c r="YL1360">
        <v>1</v>
      </c>
      <c r="YM1360">
        <v>1</v>
      </c>
      <c r="YN1360">
        <v>0</v>
      </c>
      <c r="YO1360">
        <v>1</v>
      </c>
      <c r="YP1360">
        <v>1</v>
      </c>
      <c r="YQ1360">
        <v>1</v>
      </c>
      <c r="YR1360">
        <v>0</v>
      </c>
      <c r="YS1360">
        <v>0</v>
      </c>
      <c r="YT1360" s="2" t="s">
        <v>6540</v>
      </c>
      <c r="YU1360" t="s">
        <v>6541</v>
      </c>
      <c r="YV1360" t="s">
        <v>6542</v>
      </c>
      <c r="YW1360" t="s">
        <v>6543</v>
      </c>
      <c r="YX1360" t="s">
        <v>6544</v>
      </c>
    </row>
    <row r="1361" spans="1:674" ht="15" customHeight="1" x14ac:dyDescent="0.25">
      <c r="A1361" t="s">
        <v>3778</v>
      </c>
      <c r="B1361" t="s">
        <v>1529</v>
      </c>
      <c r="C1361" t="s">
        <v>3779</v>
      </c>
      <c r="D1361" t="s">
        <v>3780</v>
      </c>
      <c r="E1361">
        <v>0</v>
      </c>
      <c r="F1361">
        <v>0</v>
      </c>
      <c r="G1361">
        <v>1</v>
      </c>
      <c r="H1361">
        <v>0</v>
      </c>
      <c r="I1361">
        <v>0</v>
      </c>
      <c r="J1361">
        <v>0</v>
      </c>
      <c r="K1361">
        <v>1</v>
      </c>
      <c r="L1361">
        <v>1</v>
      </c>
      <c r="M1361">
        <v>0</v>
      </c>
      <c r="N1361">
        <v>0</v>
      </c>
      <c r="O1361">
        <v>1</v>
      </c>
      <c r="P1361">
        <v>1</v>
      </c>
      <c r="Q1361">
        <v>1</v>
      </c>
      <c r="S1361">
        <v>1</v>
      </c>
      <c r="T1361">
        <v>1</v>
      </c>
      <c r="U1361">
        <v>1</v>
      </c>
      <c r="V1361">
        <v>0</v>
      </c>
      <c r="W1361">
        <v>0</v>
      </c>
      <c r="X1361">
        <v>0</v>
      </c>
      <c r="Y1361">
        <v>1</v>
      </c>
      <c r="Z1361">
        <v>0</v>
      </c>
      <c r="AA1361">
        <v>1</v>
      </c>
      <c r="AB1361">
        <v>1</v>
      </c>
      <c r="AC1361">
        <v>0</v>
      </c>
      <c r="AD1361">
        <v>1</v>
      </c>
      <c r="AE1361">
        <v>0</v>
      </c>
      <c r="AF1361">
        <v>0</v>
      </c>
      <c r="AG1361">
        <v>1</v>
      </c>
      <c r="AH1361">
        <v>0</v>
      </c>
      <c r="AI1361">
        <v>0</v>
      </c>
      <c r="AJ1361">
        <v>0</v>
      </c>
      <c r="AK1361">
        <v>0</v>
      </c>
      <c r="AL1361">
        <v>0</v>
      </c>
      <c r="AM1361">
        <v>0</v>
      </c>
      <c r="AN1361">
        <v>0</v>
      </c>
      <c r="AO1361">
        <v>1</v>
      </c>
      <c r="AP1361">
        <v>1</v>
      </c>
      <c r="AQ1361">
        <v>1</v>
      </c>
      <c r="AR1361">
        <v>0</v>
      </c>
      <c r="AS1361">
        <v>0</v>
      </c>
      <c r="AT1361">
        <v>0</v>
      </c>
      <c r="AU1361">
        <v>0</v>
      </c>
      <c r="AV1361">
        <v>1</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75</v>
      </c>
      <c r="CD1361">
        <v>0</v>
      </c>
      <c r="CE1361">
        <v>0</v>
      </c>
      <c r="CF1361">
        <v>0</v>
      </c>
      <c r="CG1361">
        <v>75</v>
      </c>
      <c r="CH1361">
        <v>0</v>
      </c>
      <c r="CI1361">
        <v>0</v>
      </c>
      <c r="CJ1361">
        <v>0</v>
      </c>
      <c r="CK1361">
        <v>75</v>
      </c>
      <c r="CL1361">
        <v>0</v>
      </c>
      <c r="CM1361">
        <v>0</v>
      </c>
      <c r="CN1361">
        <v>0</v>
      </c>
      <c r="CO1361">
        <v>75</v>
      </c>
      <c r="CP1361">
        <v>0</v>
      </c>
      <c r="CQ1361">
        <v>0</v>
      </c>
      <c r="EN1361">
        <v>0</v>
      </c>
      <c r="EO1361">
        <v>75</v>
      </c>
      <c r="EP1361">
        <v>0</v>
      </c>
      <c r="EQ1361">
        <v>0</v>
      </c>
      <c r="ER1361">
        <v>0</v>
      </c>
      <c r="ES1361">
        <v>75</v>
      </c>
      <c r="ET1361">
        <v>0</v>
      </c>
      <c r="EU1361">
        <v>0</v>
      </c>
      <c r="EV1361">
        <v>0</v>
      </c>
      <c r="EW1361">
        <v>75</v>
      </c>
      <c r="EX1361">
        <v>0</v>
      </c>
      <c r="EY1361">
        <v>0</v>
      </c>
      <c r="GR1361">
        <v>0</v>
      </c>
      <c r="GS1361">
        <v>75</v>
      </c>
      <c r="GT1361">
        <v>0</v>
      </c>
      <c r="GU1361">
        <v>0</v>
      </c>
      <c r="GV1361">
        <v>0</v>
      </c>
      <c r="GW1361">
        <v>75</v>
      </c>
      <c r="GX1361">
        <v>0</v>
      </c>
      <c r="GY1361">
        <v>0</v>
      </c>
      <c r="GZ1361">
        <v>0</v>
      </c>
      <c r="HA1361">
        <v>75</v>
      </c>
      <c r="HB1361">
        <v>0</v>
      </c>
      <c r="HC1361">
        <v>0</v>
      </c>
      <c r="HD1361">
        <v>0</v>
      </c>
      <c r="HE1361">
        <v>75</v>
      </c>
      <c r="HF1361">
        <v>0</v>
      </c>
      <c r="HG1361">
        <v>0</v>
      </c>
      <c r="IV1361">
        <v>0</v>
      </c>
      <c r="IW1361">
        <v>75</v>
      </c>
      <c r="IX1361">
        <v>0</v>
      </c>
      <c r="IY1361">
        <v>0</v>
      </c>
      <c r="IZ1361">
        <v>0</v>
      </c>
      <c r="JA1361">
        <v>75</v>
      </c>
      <c r="JB1361">
        <v>0</v>
      </c>
      <c r="JC1361">
        <v>0</v>
      </c>
      <c r="JD1361">
        <v>0</v>
      </c>
      <c r="JE1361">
        <v>75</v>
      </c>
      <c r="JF1361">
        <v>0</v>
      </c>
      <c r="JG1361">
        <v>0</v>
      </c>
      <c r="JH1361">
        <v>0</v>
      </c>
      <c r="JI1361">
        <v>75</v>
      </c>
      <c r="JJ1361">
        <v>0</v>
      </c>
      <c r="JK1361">
        <v>0</v>
      </c>
      <c r="KZ1361">
        <v>0</v>
      </c>
      <c r="LA1361">
        <v>75</v>
      </c>
      <c r="LB1361">
        <v>0</v>
      </c>
      <c r="LC1361">
        <v>0</v>
      </c>
      <c r="LD1361">
        <v>0</v>
      </c>
      <c r="LE1361">
        <v>75</v>
      </c>
      <c r="LF1361">
        <v>0</v>
      </c>
      <c r="LG1361">
        <v>0</v>
      </c>
      <c r="LH1361">
        <v>0</v>
      </c>
      <c r="LI1361">
        <v>75</v>
      </c>
      <c r="LJ1361">
        <v>0</v>
      </c>
      <c r="LK1361">
        <v>0</v>
      </c>
      <c r="OB1361">
        <v>0</v>
      </c>
      <c r="OC1361">
        <v>0</v>
      </c>
      <c r="OD1361">
        <v>0</v>
      </c>
      <c r="OE1361">
        <v>1</v>
      </c>
      <c r="OF1361">
        <v>1</v>
      </c>
      <c r="OG1361">
        <v>1</v>
      </c>
      <c r="OH1361">
        <v>0</v>
      </c>
      <c r="OI1361">
        <v>1</v>
      </c>
      <c r="OJ1361">
        <v>1</v>
      </c>
      <c r="OK1361">
        <v>1</v>
      </c>
      <c r="OL1361">
        <v>0</v>
      </c>
      <c r="OM1361">
        <v>1</v>
      </c>
      <c r="ON1361">
        <v>1</v>
      </c>
      <c r="OO1361">
        <v>1</v>
      </c>
      <c r="OP1361">
        <v>0</v>
      </c>
      <c r="OQ1361">
        <v>1</v>
      </c>
      <c r="OR1361">
        <v>1</v>
      </c>
      <c r="OS1361">
        <v>1</v>
      </c>
      <c r="OT1361">
        <v>0</v>
      </c>
      <c r="OU1361">
        <v>1</v>
      </c>
      <c r="OV1361">
        <v>1</v>
      </c>
      <c r="OW1361">
        <v>1</v>
      </c>
      <c r="OX1361">
        <v>0</v>
      </c>
      <c r="OY1361">
        <v>1</v>
      </c>
      <c r="OZ1361">
        <v>1</v>
      </c>
      <c r="PA1361">
        <v>0</v>
      </c>
      <c r="PB1361">
        <v>0</v>
      </c>
      <c r="PC1361">
        <v>0</v>
      </c>
      <c r="PD1361">
        <v>0</v>
      </c>
      <c r="PE1361">
        <v>0</v>
      </c>
      <c r="PF1361">
        <v>0</v>
      </c>
      <c r="PG1361">
        <v>0</v>
      </c>
      <c r="PH1361">
        <v>0</v>
      </c>
      <c r="PI1361">
        <v>0</v>
      </c>
      <c r="PJ1361">
        <v>0</v>
      </c>
      <c r="PK1361">
        <v>0</v>
      </c>
      <c r="PL1361">
        <v>0</v>
      </c>
      <c r="PM1361">
        <v>0</v>
      </c>
      <c r="PN1361">
        <v>0</v>
      </c>
      <c r="PO1361">
        <v>0</v>
      </c>
      <c r="PU1361">
        <v>0</v>
      </c>
      <c r="PV1361">
        <v>0</v>
      </c>
      <c r="PW1361">
        <v>0</v>
      </c>
      <c r="PX1361">
        <v>0</v>
      </c>
      <c r="PY1361">
        <v>0</v>
      </c>
      <c r="PZ1361">
        <v>0</v>
      </c>
      <c r="QA1361">
        <v>0</v>
      </c>
      <c r="QB1361">
        <v>0</v>
      </c>
      <c r="QC1361">
        <v>0</v>
      </c>
      <c r="QD1361">
        <v>0</v>
      </c>
      <c r="QE1361">
        <v>0</v>
      </c>
      <c r="QF1361">
        <v>0</v>
      </c>
      <c r="QG1361">
        <v>0</v>
      </c>
      <c r="QH1361">
        <v>0</v>
      </c>
      <c r="QI1361">
        <v>0</v>
      </c>
      <c r="QJ1361">
        <v>0</v>
      </c>
      <c r="QK1361">
        <v>0</v>
      </c>
      <c r="QL1361">
        <v>0</v>
      </c>
      <c r="QM1361">
        <v>0</v>
      </c>
      <c r="QN1361">
        <v>0</v>
      </c>
      <c r="QO1361">
        <v>0</v>
      </c>
      <c r="QP1361">
        <v>0</v>
      </c>
      <c r="QQ1361">
        <v>0</v>
      </c>
      <c r="QR1361">
        <v>0</v>
      </c>
      <c r="QS1361">
        <v>0</v>
      </c>
      <c r="QT1361">
        <v>0</v>
      </c>
      <c r="QU1361">
        <v>0</v>
      </c>
      <c r="QV1361">
        <v>0</v>
      </c>
      <c r="QW1361">
        <v>0</v>
      </c>
      <c r="QX1361">
        <v>0</v>
      </c>
      <c r="QY1361">
        <v>0</v>
      </c>
      <c r="QZ1361">
        <v>0</v>
      </c>
      <c r="RA1361">
        <v>0</v>
      </c>
      <c r="RB1361">
        <v>0</v>
      </c>
      <c r="RC1361">
        <v>0</v>
      </c>
      <c r="RD1361">
        <v>0</v>
      </c>
      <c r="RE1361">
        <v>0</v>
      </c>
      <c r="RF1361">
        <v>0</v>
      </c>
      <c r="RG1361">
        <v>0</v>
      </c>
      <c r="RH1361">
        <v>0</v>
      </c>
      <c r="RI1361">
        <v>0</v>
      </c>
      <c r="RJ1361">
        <v>0</v>
      </c>
      <c r="RK1361">
        <v>0</v>
      </c>
      <c r="RL1361">
        <v>0</v>
      </c>
      <c r="RM1361">
        <v>0</v>
      </c>
      <c r="RN1361">
        <v>0</v>
      </c>
      <c r="RO1361">
        <v>0</v>
      </c>
      <c r="RP1361">
        <v>0</v>
      </c>
      <c r="RQ1361">
        <v>0</v>
      </c>
      <c r="RR1361">
        <v>0</v>
      </c>
      <c r="RS1361">
        <v>0</v>
      </c>
      <c r="RT1361">
        <v>0</v>
      </c>
      <c r="RU1361">
        <v>0</v>
      </c>
      <c r="RV1361">
        <v>0</v>
      </c>
      <c r="RW1361">
        <v>0</v>
      </c>
      <c r="RX1361">
        <v>0</v>
      </c>
      <c r="RY1361">
        <v>0</v>
      </c>
      <c r="RZ1361">
        <v>0</v>
      </c>
      <c r="SA1361">
        <v>0</v>
      </c>
      <c r="SB1361">
        <v>0</v>
      </c>
      <c r="SC1361">
        <v>0</v>
      </c>
      <c r="SD1361">
        <v>0</v>
      </c>
      <c r="SE1361">
        <v>0</v>
      </c>
      <c r="SF1361">
        <v>0</v>
      </c>
      <c r="SG1361">
        <v>0</v>
      </c>
      <c r="SH1361">
        <v>0</v>
      </c>
      <c r="SI1361">
        <v>0</v>
      </c>
      <c r="SJ1361">
        <v>0</v>
      </c>
      <c r="SK1361">
        <v>0</v>
      </c>
      <c r="SL1361">
        <v>0</v>
      </c>
      <c r="SM1361">
        <v>0</v>
      </c>
      <c r="SN1361">
        <v>0</v>
      </c>
      <c r="SO1361">
        <v>0</v>
      </c>
      <c r="SP1361">
        <v>0</v>
      </c>
      <c r="SQ1361">
        <v>0</v>
      </c>
      <c r="SR1361">
        <v>0</v>
      </c>
      <c r="SS1361">
        <v>0</v>
      </c>
      <c r="ST1361">
        <v>0</v>
      </c>
      <c r="SU1361">
        <v>0</v>
      </c>
      <c r="SV1361">
        <v>0</v>
      </c>
      <c r="SW1361">
        <v>0</v>
      </c>
      <c r="SX1361">
        <v>0</v>
      </c>
      <c r="SY1361">
        <v>0</v>
      </c>
      <c r="SZ1361">
        <v>0</v>
      </c>
      <c r="TA1361">
        <v>0</v>
      </c>
      <c r="TB1361">
        <v>0</v>
      </c>
      <c r="TC1361">
        <v>0</v>
      </c>
      <c r="TD1361">
        <v>0</v>
      </c>
      <c r="TE1361">
        <v>0</v>
      </c>
      <c r="TF1361">
        <v>0</v>
      </c>
      <c r="TG1361">
        <v>0</v>
      </c>
      <c r="TH1361">
        <v>0</v>
      </c>
      <c r="TI1361">
        <v>0</v>
      </c>
      <c r="TJ1361">
        <v>0</v>
      </c>
      <c r="TK1361">
        <v>0</v>
      </c>
      <c r="TL1361">
        <v>0</v>
      </c>
      <c r="TM1361">
        <v>1</v>
      </c>
      <c r="TN1361">
        <v>0</v>
      </c>
      <c r="TO1361">
        <v>0</v>
      </c>
      <c r="TP1361">
        <v>0</v>
      </c>
      <c r="TQ1361">
        <v>0</v>
      </c>
      <c r="TR1361">
        <v>1</v>
      </c>
      <c r="TS1361">
        <v>0</v>
      </c>
      <c r="TT1361">
        <v>0</v>
      </c>
      <c r="TU1361">
        <v>0</v>
      </c>
      <c r="TV1361">
        <v>0</v>
      </c>
      <c r="TW1361">
        <v>1</v>
      </c>
      <c r="TX1361">
        <v>0</v>
      </c>
      <c r="TY1361">
        <v>0</v>
      </c>
      <c r="TZ1361">
        <v>1</v>
      </c>
      <c r="UA1361">
        <v>1</v>
      </c>
      <c r="UB1361">
        <v>1</v>
      </c>
      <c r="UC1361">
        <v>0</v>
      </c>
      <c r="UD1361">
        <v>0</v>
      </c>
      <c r="UE1361">
        <v>0</v>
      </c>
      <c r="UF1361">
        <v>0</v>
      </c>
      <c r="UG1361">
        <v>1</v>
      </c>
      <c r="UH1361">
        <v>0</v>
      </c>
      <c r="UI1361">
        <v>0</v>
      </c>
      <c r="UJ1361">
        <v>1</v>
      </c>
      <c r="UK1361">
        <v>0</v>
      </c>
      <c r="UL1361">
        <v>1</v>
      </c>
      <c r="UM1361">
        <v>0</v>
      </c>
      <c r="UN1361">
        <v>0</v>
      </c>
      <c r="UO1361">
        <v>0</v>
      </c>
      <c r="UP1361">
        <v>0</v>
      </c>
      <c r="UQ1361">
        <v>0</v>
      </c>
      <c r="UR1361">
        <v>1</v>
      </c>
      <c r="US1361">
        <v>0</v>
      </c>
      <c r="UT1361">
        <v>0</v>
      </c>
      <c r="UU1361">
        <v>1</v>
      </c>
      <c r="UV1361">
        <v>1</v>
      </c>
      <c r="UW1361">
        <v>1</v>
      </c>
      <c r="UZ1361" t="s">
        <v>185</v>
      </c>
      <c r="VA1361" t="s">
        <v>210</v>
      </c>
      <c r="VB1361" t="s">
        <v>210</v>
      </c>
      <c r="VC1361">
        <v>1</v>
      </c>
      <c r="VD1361">
        <v>0</v>
      </c>
      <c r="VE1361">
        <v>1</v>
      </c>
      <c r="VF1361">
        <v>1</v>
      </c>
      <c r="VG1361">
        <v>1</v>
      </c>
      <c r="VH1361">
        <v>0</v>
      </c>
      <c r="VI1361">
        <v>0</v>
      </c>
      <c r="VJ1361">
        <v>0</v>
      </c>
      <c r="VK1361">
        <v>0</v>
      </c>
      <c r="VL1361">
        <v>0</v>
      </c>
      <c r="VM1361">
        <v>0</v>
      </c>
      <c r="VS1361">
        <v>0</v>
      </c>
      <c r="VT1361">
        <v>0</v>
      </c>
      <c r="VU1361">
        <v>0</v>
      </c>
      <c r="VV1361">
        <v>0</v>
      </c>
      <c r="VW1361">
        <v>0</v>
      </c>
      <c r="VX1361">
        <v>0</v>
      </c>
      <c r="VY1361">
        <v>1</v>
      </c>
      <c r="VZ1361">
        <v>0</v>
      </c>
      <c r="WA1361">
        <v>0</v>
      </c>
      <c r="WB1361">
        <v>1</v>
      </c>
      <c r="WC1361">
        <v>1</v>
      </c>
      <c r="WD1361">
        <v>0</v>
      </c>
      <c r="WE1361">
        <v>0</v>
      </c>
      <c r="WF1361">
        <v>1</v>
      </c>
      <c r="WG1361">
        <v>0</v>
      </c>
      <c r="WH1361">
        <v>1</v>
      </c>
      <c r="WI1361">
        <v>0</v>
      </c>
      <c r="WJ1361">
        <v>1</v>
      </c>
      <c r="WK1361">
        <v>0</v>
      </c>
      <c r="WL1361">
        <v>1</v>
      </c>
      <c r="WM1361">
        <v>0</v>
      </c>
      <c r="WN1361">
        <v>0</v>
      </c>
      <c r="WO1361">
        <v>1</v>
      </c>
      <c r="WP1361">
        <v>0</v>
      </c>
      <c r="WQ1361">
        <v>0</v>
      </c>
      <c r="WR1361">
        <v>1</v>
      </c>
      <c r="WS1361">
        <v>0</v>
      </c>
      <c r="WT1361">
        <v>1</v>
      </c>
      <c r="WU1361">
        <v>1</v>
      </c>
      <c r="WV1361">
        <v>1</v>
      </c>
      <c r="WW1361">
        <v>0</v>
      </c>
      <c r="WX1361">
        <v>2</v>
      </c>
      <c r="WY1361">
        <v>3</v>
      </c>
      <c r="WZ1361">
        <v>3</v>
      </c>
      <c r="XA1361">
        <v>2</v>
      </c>
      <c r="XB1361">
        <v>0</v>
      </c>
      <c r="XC1361">
        <v>1</v>
      </c>
      <c r="XD1361">
        <v>0</v>
      </c>
      <c r="XE1361">
        <v>2</v>
      </c>
      <c r="XF1361">
        <v>2</v>
      </c>
      <c r="XG1361">
        <v>2</v>
      </c>
      <c r="XH1361">
        <v>0</v>
      </c>
      <c r="XI1361">
        <v>0</v>
      </c>
      <c r="XJ1361">
        <v>1</v>
      </c>
      <c r="XK1361">
        <v>0</v>
      </c>
      <c r="XL1361">
        <v>0</v>
      </c>
      <c r="XM1361">
        <v>1</v>
      </c>
      <c r="XN1361">
        <v>0</v>
      </c>
      <c r="XO1361">
        <v>0</v>
      </c>
      <c r="XP1361">
        <v>0</v>
      </c>
      <c r="XQ1361">
        <v>0</v>
      </c>
      <c r="XR1361">
        <v>0</v>
      </c>
      <c r="XS1361">
        <v>0</v>
      </c>
      <c r="XT1361">
        <v>0</v>
      </c>
      <c r="XU1361">
        <v>0</v>
      </c>
      <c r="XV1361" t="s">
        <v>168</v>
      </c>
      <c r="XX1361" t="s">
        <v>129</v>
      </c>
      <c r="XY1361" t="s">
        <v>130</v>
      </c>
      <c r="XZ1361">
        <v>5</v>
      </c>
      <c r="YA1361">
        <v>374</v>
      </c>
      <c r="YB1361">
        <v>75</v>
      </c>
      <c r="YC1361" t="s">
        <v>131</v>
      </c>
      <c r="YF1361" t="s">
        <v>10747</v>
      </c>
      <c r="YG1361" t="s">
        <v>10747</v>
      </c>
      <c r="YH1361" t="s">
        <v>10747</v>
      </c>
      <c r="YI1361" t="s">
        <v>10747</v>
      </c>
      <c r="YJ1361">
        <v>0</v>
      </c>
      <c r="YK1361">
        <v>1</v>
      </c>
      <c r="YL1361">
        <v>1</v>
      </c>
      <c r="YM1361">
        <v>1</v>
      </c>
      <c r="YN1361">
        <v>0</v>
      </c>
      <c r="YO1361">
        <v>1</v>
      </c>
      <c r="YP1361">
        <v>0</v>
      </c>
      <c r="YQ1361">
        <v>0</v>
      </c>
      <c r="YR1361">
        <v>0</v>
      </c>
      <c r="YS1361">
        <v>0</v>
      </c>
      <c r="YT1361" s="2" t="s">
        <v>3781</v>
      </c>
      <c r="YV1361" t="s">
        <v>3782</v>
      </c>
      <c r="YW1361" t="s">
        <v>134</v>
      </c>
      <c r="YX1361" t="s">
        <v>3783</v>
      </c>
    </row>
    <row r="1362" spans="1:674" ht="15" customHeight="1" x14ac:dyDescent="0.25">
      <c r="A1362" t="s">
        <v>705</v>
      </c>
      <c r="B1362" t="s">
        <v>706</v>
      </c>
      <c r="C1362" t="s">
        <v>707</v>
      </c>
      <c r="D1362" t="s">
        <v>708</v>
      </c>
      <c r="E1362">
        <v>0</v>
      </c>
      <c r="F1362">
        <v>0</v>
      </c>
      <c r="G1362">
        <v>1</v>
      </c>
      <c r="H1362">
        <v>0</v>
      </c>
      <c r="I1362">
        <v>0</v>
      </c>
      <c r="J1362">
        <v>0</v>
      </c>
      <c r="K1362">
        <v>1</v>
      </c>
      <c r="L1362">
        <v>1</v>
      </c>
      <c r="M1362">
        <v>0</v>
      </c>
      <c r="N1362">
        <v>1</v>
      </c>
      <c r="O1362">
        <v>0</v>
      </c>
      <c r="P1362">
        <v>0</v>
      </c>
      <c r="Q1362">
        <v>0</v>
      </c>
      <c r="R1362">
        <v>1</v>
      </c>
      <c r="V1362">
        <v>0</v>
      </c>
      <c r="W1362">
        <v>25</v>
      </c>
      <c r="X1362">
        <v>0</v>
      </c>
      <c r="Y1362">
        <v>25</v>
      </c>
      <c r="Z1362">
        <v>0</v>
      </c>
      <c r="AA1362">
        <v>25</v>
      </c>
      <c r="AB1362">
        <v>1</v>
      </c>
      <c r="AC1362">
        <v>25</v>
      </c>
      <c r="AD1362">
        <v>0</v>
      </c>
      <c r="AE1362">
        <v>25</v>
      </c>
      <c r="AF1362">
        <v>0</v>
      </c>
      <c r="AG1362">
        <v>1</v>
      </c>
      <c r="AH1362">
        <v>0</v>
      </c>
      <c r="AI1362">
        <v>0</v>
      </c>
      <c r="AJ1362">
        <v>1</v>
      </c>
      <c r="AK1362">
        <v>1</v>
      </c>
      <c r="AL1362">
        <v>0</v>
      </c>
      <c r="AM1362">
        <v>0</v>
      </c>
      <c r="AN1362">
        <v>0</v>
      </c>
      <c r="AO1362">
        <v>1</v>
      </c>
      <c r="AP1362">
        <v>1</v>
      </c>
      <c r="AQ1362">
        <v>0</v>
      </c>
      <c r="AR1362">
        <v>0</v>
      </c>
      <c r="AS1362">
        <v>1</v>
      </c>
      <c r="AT1362">
        <v>0</v>
      </c>
      <c r="AU1362">
        <v>0</v>
      </c>
      <c r="AV1362">
        <v>1</v>
      </c>
      <c r="AW1362">
        <v>0</v>
      </c>
      <c r="AX1362">
        <v>0</v>
      </c>
      <c r="AY1362">
        <v>0</v>
      </c>
      <c r="AZ1362">
        <v>0</v>
      </c>
      <c r="BA1362">
        <v>1</v>
      </c>
      <c r="BB1362">
        <v>0</v>
      </c>
      <c r="BC1362">
        <v>0</v>
      </c>
      <c r="BD1362">
        <v>0</v>
      </c>
      <c r="BE1362">
        <v>0</v>
      </c>
      <c r="BF1362">
        <v>0</v>
      </c>
      <c r="BG1362">
        <v>0</v>
      </c>
      <c r="BH1362">
        <v>0</v>
      </c>
      <c r="BI1362">
        <v>0</v>
      </c>
      <c r="BJ1362">
        <v>0</v>
      </c>
      <c r="BK1362">
        <v>0</v>
      </c>
      <c r="BL1362">
        <v>0</v>
      </c>
      <c r="BM1362">
        <v>1</v>
      </c>
      <c r="BN1362">
        <v>1</v>
      </c>
      <c r="BO1362">
        <v>0</v>
      </c>
      <c r="BP1362">
        <v>0</v>
      </c>
      <c r="BQ1362">
        <v>1</v>
      </c>
      <c r="BR1362">
        <v>1</v>
      </c>
      <c r="BS1362">
        <v>0</v>
      </c>
      <c r="BT1362">
        <v>0</v>
      </c>
      <c r="BU1362">
        <v>1</v>
      </c>
      <c r="BV1362">
        <v>1</v>
      </c>
      <c r="BW1362">
        <v>0</v>
      </c>
      <c r="BX1362">
        <v>0</v>
      </c>
      <c r="BY1362">
        <v>1</v>
      </c>
      <c r="BZ1362">
        <v>1</v>
      </c>
      <c r="CA1362">
        <v>0</v>
      </c>
      <c r="CB1362">
        <v>0</v>
      </c>
      <c r="CC1362">
        <v>0</v>
      </c>
      <c r="CD1362">
        <v>0</v>
      </c>
      <c r="CE1362">
        <v>0</v>
      </c>
      <c r="CF1362">
        <v>0</v>
      </c>
      <c r="CG1362">
        <v>0</v>
      </c>
      <c r="CH1362">
        <v>0</v>
      </c>
      <c r="CI1362">
        <v>0</v>
      </c>
      <c r="CJ1362">
        <v>0</v>
      </c>
      <c r="CK1362">
        <v>0</v>
      </c>
      <c r="CL1362">
        <v>0</v>
      </c>
      <c r="CM1362">
        <v>0</v>
      </c>
      <c r="CN1362">
        <v>0</v>
      </c>
      <c r="CO1362">
        <v>0</v>
      </c>
      <c r="CP1362">
        <v>0</v>
      </c>
      <c r="CQ1362">
        <v>0</v>
      </c>
      <c r="CR1362">
        <v>0</v>
      </c>
      <c r="CS1362">
        <v>0</v>
      </c>
      <c r="CT1362">
        <v>0</v>
      </c>
      <c r="CU1362">
        <v>0</v>
      </c>
      <c r="CV1362">
        <v>0</v>
      </c>
      <c r="CW1362">
        <v>0</v>
      </c>
      <c r="CX1362">
        <v>0</v>
      </c>
      <c r="CY1362">
        <v>0</v>
      </c>
      <c r="CZ1362">
        <v>0</v>
      </c>
      <c r="DA1362">
        <v>0</v>
      </c>
      <c r="DB1362">
        <v>0</v>
      </c>
      <c r="DC1362">
        <v>0</v>
      </c>
      <c r="DD1362">
        <v>0</v>
      </c>
      <c r="DE1362">
        <v>0</v>
      </c>
      <c r="DF1362">
        <v>0</v>
      </c>
      <c r="DG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0</v>
      </c>
      <c r="FN1362">
        <v>0</v>
      </c>
      <c r="FO1362">
        <v>0</v>
      </c>
      <c r="FP1362">
        <v>0</v>
      </c>
      <c r="FQ1362">
        <v>0</v>
      </c>
      <c r="FR1362">
        <v>0</v>
      </c>
      <c r="FS1362">
        <v>0</v>
      </c>
      <c r="FT1362">
        <v>0</v>
      </c>
      <c r="FU1362">
        <v>0</v>
      </c>
      <c r="FV1362">
        <v>0</v>
      </c>
      <c r="FW1362">
        <v>0</v>
      </c>
      <c r="GR1362">
        <v>0</v>
      </c>
      <c r="GS1362">
        <v>0</v>
      </c>
      <c r="GT1362">
        <v>0</v>
      </c>
      <c r="GU1362">
        <v>0</v>
      </c>
      <c r="GV1362">
        <v>0</v>
      </c>
      <c r="GW1362">
        <v>0</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0</v>
      </c>
      <c r="HR1362">
        <v>0</v>
      </c>
      <c r="HS1362">
        <v>0</v>
      </c>
      <c r="HT1362">
        <v>0</v>
      </c>
      <c r="HU1362">
        <v>0</v>
      </c>
      <c r="HV1362">
        <v>0</v>
      </c>
      <c r="HW1362">
        <v>0</v>
      </c>
      <c r="HX1362">
        <v>0</v>
      </c>
      <c r="HY1362">
        <v>0</v>
      </c>
      <c r="HZ1362">
        <v>0</v>
      </c>
      <c r="IA1362">
        <v>0</v>
      </c>
      <c r="IB1362">
        <v>0</v>
      </c>
      <c r="IC1362">
        <v>0</v>
      </c>
      <c r="ID1362">
        <v>0</v>
      </c>
      <c r="IE1362">
        <v>18</v>
      </c>
      <c r="IV1362">
        <v>0</v>
      </c>
      <c r="IW1362">
        <v>0</v>
      </c>
      <c r="IX1362">
        <v>0</v>
      </c>
      <c r="IY1362">
        <v>0</v>
      </c>
      <c r="IZ1362">
        <v>0</v>
      </c>
      <c r="JA1362">
        <v>0</v>
      </c>
      <c r="JB1362">
        <v>0</v>
      </c>
      <c r="JC1362">
        <v>0</v>
      </c>
      <c r="JD1362">
        <v>0</v>
      </c>
      <c r="JE1362">
        <v>0</v>
      </c>
      <c r="JF1362">
        <v>0</v>
      </c>
      <c r="JG1362">
        <v>0</v>
      </c>
      <c r="JH1362">
        <v>0</v>
      </c>
      <c r="JI1362">
        <v>0</v>
      </c>
      <c r="JJ1362">
        <v>0</v>
      </c>
      <c r="JK1362">
        <v>0</v>
      </c>
      <c r="JL1362">
        <v>0</v>
      </c>
      <c r="JM1362">
        <v>0</v>
      </c>
      <c r="JN1362">
        <v>0</v>
      </c>
      <c r="JO1362">
        <v>0</v>
      </c>
      <c r="JP1362">
        <v>0</v>
      </c>
      <c r="JQ1362">
        <v>0</v>
      </c>
      <c r="JR1362">
        <v>0</v>
      </c>
      <c r="JS1362">
        <v>0</v>
      </c>
      <c r="JT1362">
        <v>0</v>
      </c>
      <c r="JU1362">
        <v>0</v>
      </c>
      <c r="JV1362">
        <v>0</v>
      </c>
      <c r="JW1362">
        <v>0</v>
      </c>
      <c r="JX1362">
        <v>0</v>
      </c>
      <c r="JY1362">
        <v>0</v>
      </c>
      <c r="JZ1362">
        <v>0</v>
      </c>
      <c r="KA1362">
        <v>0</v>
      </c>
      <c r="KB1362">
        <v>0</v>
      </c>
      <c r="KC1362">
        <v>0</v>
      </c>
      <c r="KD1362">
        <v>0</v>
      </c>
      <c r="KE1362">
        <v>0</v>
      </c>
      <c r="KZ1362">
        <v>0</v>
      </c>
      <c r="LA1362">
        <v>0</v>
      </c>
      <c r="LB1362">
        <v>0</v>
      </c>
      <c r="LC1362">
        <v>0</v>
      </c>
      <c r="LD1362">
        <v>0</v>
      </c>
      <c r="LE1362">
        <v>0</v>
      </c>
      <c r="LF1362">
        <v>0</v>
      </c>
      <c r="LG1362">
        <v>0</v>
      </c>
      <c r="LH1362">
        <v>0</v>
      </c>
      <c r="LI1362">
        <v>0</v>
      </c>
      <c r="LJ1362">
        <v>0</v>
      </c>
      <c r="LK1362">
        <v>0</v>
      </c>
      <c r="LL1362">
        <v>0</v>
      </c>
      <c r="LM1362">
        <v>0</v>
      </c>
      <c r="LN1362">
        <v>0</v>
      </c>
      <c r="LO1362">
        <v>0</v>
      </c>
      <c r="LP1362">
        <v>0</v>
      </c>
      <c r="LQ1362">
        <v>0</v>
      </c>
      <c r="LR1362">
        <v>0</v>
      </c>
      <c r="LS1362">
        <v>0</v>
      </c>
      <c r="LT1362">
        <v>0</v>
      </c>
      <c r="LU1362">
        <v>0</v>
      </c>
      <c r="LV1362">
        <v>0</v>
      </c>
      <c r="LW1362">
        <v>0</v>
      </c>
      <c r="LX1362">
        <v>0</v>
      </c>
      <c r="LY1362">
        <v>0</v>
      </c>
      <c r="LZ1362">
        <v>0</v>
      </c>
      <c r="MA1362">
        <v>0</v>
      </c>
      <c r="OB1362">
        <v>0</v>
      </c>
      <c r="OC1362">
        <v>0</v>
      </c>
      <c r="OD1362">
        <v>1</v>
      </c>
      <c r="OE1362">
        <v>1</v>
      </c>
      <c r="OF1362">
        <v>0</v>
      </c>
      <c r="OG1362">
        <v>0</v>
      </c>
      <c r="OH1362">
        <v>0</v>
      </c>
      <c r="OI1362">
        <v>0</v>
      </c>
      <c r="OJ1362">
        <v>0</v>
      </c>
      <c r="OK1362">
        <v>1</v>
      </c>
      <c r="OL1362">
        <v>1</v>
      </c>
      <c r="OM1362">
        <v>1</v>
      </c>
      <c r="ON1362">
        <v>0</v>
      </c>
      <c r="OO1362">
        <v>1</v>
      </c>
      <c r="OP1362">
        <v>0</v>
      </c>
      <c r="OQ1362">
        <v>0</v>
      </c>
      <c r="OR1362">
        <v>0</v>
      </c>
      <c r="OS1362">
        <v>1</v>
      </c>
      <c r="OT1362">
        <v>1</v>
      </c>
      <c r="OU1362">
        <v>1</v>
      </c>
      <c r="OV1362">
        <v>0</v>
      </c>
      <c r="OW1362">
        <v>1</v>
      </c>
      <c r="OX1362">
        <v>1</v>
      </c>
      <c r="OY1362">
        <v>1</v>
      </c>
      <c r="OZ1362">
        <v>0</v>
      </c>
      <c r="PA1362">
        <v>1</v>
      </c>
      <c r="PB1362">
        <v>0</v>
      </c>
      <c r="PC1362">
        <v>0</v>
      </c>
      <c r="PD1362">
        <v>0</v>
      </c>
      <c r="PE1362">
        <v>0</v>
      </c>
      <c r="PF1362">
        <v>0</v>
      </c>
      <c r="PG1362">
        <v>0</v>
      </c>
      <c r="PH1362">
        <v>0</v>
      </c>
      <c r="PI1362">
        <v>0</v>
      </c>
      <c r="PJ1362">
        <v>0</v>
      </c>
      <c r="PK1362">
        <v>0</v>
      </c>
      <c r="PL1362">
        <v>0</v>
      </c>
      <c r="PM1362">
        <v>0</v>
      </c>
      <c r="PN1362">
        <v>0</v>
      </c>
      <c r="PO1362">
        <v>0</v>
      </c>
      <c r="PU1362">
        <v>0</v>
      </c>
      <c r="PV1362">
        <v>0</v>
      </c>
      <c r="PW1362">
        <v>0</v>
      </c>
      <c r="PX1362">
        <v>0</v>
      </c>
      <c r="PY1362">
        <v>0</v>
      </c>
      <c r="PZ1362">
        <v>0</v>
      </c>
      <c r="QA1362">
        <v>0</v>
      </c>
      <c r="QB1362">
        <v>0</v>
      </c>
      <c r="QC1362">
        <v>0</v>
      </c>
      <c r="QD1362">
        <v>0</v>
      </c>
      <c r="QE1362">
        <v>0</v>
      </c>
      <c r="QF1362">
        <v>0</v>
      </c>
      <c r="QG1362">
        <v>0</v>
      </c>
      <c r="QH1362">
        <v>0</v>
      </c>
      <c r="QI1362">
        <v>0</v>
      </c>
      <c r="QJ1362">
        <v>0</v>
      </c>
      <c r="QK1362">
        <v>0</v>
      </c>
      <c r="QL1362">
        <v>0</v>
      </c>
      <c r="QM1362">
        <v>0</v>
      </c>
      <c r="QN1362">
        <v>0</v>
      </c>
      <c r="QO1362">
        <v>0</v>
      </c>
      <c r="QP1362">
        <v>0</v>
      </c>
      <c r="QQ1362">
        <v>0</v>
      </c>
      <c r="QR1362">
        <v>0</v>
      </c>
      <c r="QS1362">
        <v>0</v>
      </c>
      <c r="QT1362">
        <v>0</v>
      </c>
      <c r="QU1362">
        <v>0</v>
      </c>
      <c r="QV1362">
        <v>0</v>
      </c>
      <c r="QW1362">
        <v>0</v>
      </c>
      <c r="QX1362">
        <v>0</v>
      </c>
      <c r="QY1362">
        <v>0</v>
      </c>
      <c r="QZ1362">
        <v>0</v>
      </c>
      <c r="RA1362">
        <v>0</v>
      </c>
      <c r="RB1362">
        <v>0</v>
      </c>
      <c r="RC1362">
        <v>0</v>
      </c>
      <c r="RD1362">
        <v>0</v>
      </c>
      <c r="RE1362">
        <v>0</v>
      </c>
      <c r="RF1362">
        <v>0</v>
      </c>
      <c r="RG1362">
        <v>0</v>
      </c>
      <c r="RH1362">
        <v>0</v>
      </c>
      <c r="RI1362">
        <v>0</v>
      </c>
      <c r="RJ1362">
        <v>0</v>
      </c>
      <c r="RK1362">
        <v>0</v>
      </c>
      <c r="RL1362">
        <v>0</v>
      </c>
      <c r="RM1362">
        <v>0</v>
      </c>
      <c r="RN1362">
        <v>0</v>
      </c>
      <c r="RO1362">
        <v>0</v>
      </c>
      <c r="RP1362">
        <v>0</v>
      </c>
      <c r="RQ1362">
        <v>0</v>
      </c>
      <c r="RR1362">
        <v>0</v>
      </c>
      <c r="RS1362">
        <v>0</v>
      </c>
      <c r="RT1362">
        <v>0</v>
      </c>
      <c r="RU1362">
        <v>0</v>
      </c>
      <c r="RV1362">
        <v>0</v>
      </c>
      <c r="RW1362">
        <v>0</v>
      </c>
      <c r="RX1362">
        <v>0</v>
      </c>
      <c r="RY1362">
        <v>0</v>
      </c>
      <c r="RZ1362">
        <v>0</v>
      </c>
      <c r="SA1362">
        <v>0</v>
      </c>
      <c r="SB1362">
        <v>0</v>
      </c>
      <c r="SC1362">
        <v>0</v>
      </c>
      <c r="SD1362">
        <v>0</v>
      </c>
      <c r="SE1362">
        <v>0</v>
      </c>
      <c r="SF1362">
        <v>0</v>
      </c>
      <c r="SG1362">
        <v>0</v>
      </c>
      <c r="SH1362">
        <v>0</v>
      </c>
      <c r="SI1362">
        <v>0</v>
      </c>
      <c r="SJ1362">
        <v>0</v>
      </c>
      <c r="SK1362">
        <v>0</v>
      </c>
      <c r="SL1362">
        <v>0</v>
      </c>
      <c r="SM1362">
        <v>0</v>
      </c>
      <c r="SN1362">
        <v>0</v>
      </c>
      <c r="SO1362">
        <v>0</v>
      </c>
      <c r="SP1362">
        <v>0</v>
      </c>
      <c r="SQ1362">
        <v>0</v>
      </c>
      <c r="SR1362">
        <v>0</v>
      </c>
      <c r="SS1362">
        <v>0</v>
      </c>
      <c r="ST1362">
        <v>0</v>
      </c>
      <c r="SU1362">
        <v>0</v>
      </c>
      <c r="SV1362">
        <v>0</v>
      </c>
      <c r="SW1362">
        <v>0</v>
      </c>
      <c r="SX1362">
        <v>0</v>
      </c>
      <c r="SY1362">
        <v>0</v>
      </c>
      <c r="SZ1362">
        <v>0</v>
      </c>
      <c r="TA1362">
        <v>0</v>
      </c>
      <c r="TB1362">
        <v>0</v>
      </c>
      <c r="TC1362">
        <v>0</v>
      </c>
      <c r="TD1362">
        <v>0</v>
      </c>
      <c r="TE1362">
        <v>0</v>
      </c>
      <c r="TF1362">
        <v>0</v>
      </c>
      <c r="TG1362">
        <v>0</v>
      </c>
      <c r="TH1362">
        <v>0</v>
      </c>
      <c r="TI1362">
        <v>0</v>
      </c>
      <c r="TJ1362">
        <v>0</v>
      </c>
      <c r="TK1362">
        <v>0</v>
      </c>
      <c r="TL1362">
        <v>0</v>
      </c>
      <c r="TM1362">
        <v>0</v>
      </c>
      <c r="TN1362">
        <v>0</v>
      </c>
      <c r="TO1362">
        <v>0</v>
      </c>
      <c r="TP1362">
        <v>0</v>
      </c>
      <c r="TQ1362">
        <v>0</v>
      </c>
      <c r="TR1362">
        <v>0</v>
      </c>
      <c r="TS1362">
        <v>0</v>
      </c>
      <c r="TT1362">
        <v>0</v>
      </c>
      <c r="TU1362">
        <v>0</v>
      </c>
      <c r="TV1362">
        <v>0</v>
      </c>
      <c r="TW1362">
        <v>0</v>
      </c>
      <c r="TX1362">
        <v>0</v>
      </c>
      <c r="TY1362">
        <v>0</v>
      </c>
      <c r="TZ1362">
        <v>0</v>
      </c>
      <c r="UA1362">
        <v>0</v>
      </c>
      <c r="UB1362">
        <v>0</v>
      </c>
      <c r="UC1362">
        <v>0</v>
      </c>
      <c r="UD1362">
        <v>0</v>
      </c>
      <c r="UE1362">
        <v>0</v>
      </c>
      <c r="UF1362">
        <v>0</v>
      </c>
      <c r="UG1362">
        <v>0</v>
      </c>
      <c r="UH1362">
        <v>0</v>
      </c>
      <c r="UI1362">
        <v>0</v>
      </c>
      <c r="UJ1362">
        <v>0</v>
      </c>
      <c r="UK1362">
        <v>0</v>
      </c>
      <c r="UL1362">
        <v>0</v>
      </c>
      <c r="UM1362">
        <v>0</v>
      </c>
      <c r="UN1362">
        <v>0</v>
      </c>
      <c r="UO1362">
        <v>0</v>
      </c>
      <c r="UP1362">
        <v>0</v>
      </c>
      <c r="UQ1362">
        <v>0</v>
      </c>
      <c r="UR1362">
        <v>0</v>
      </c>
      <c r="US1362">
        <v>1</v>
      </c>
      <c r="UT1362">
        <v>0</v>
      </c>
      <c r="UU1362">
        <v>1</v>
      </c>
      <c r="UV1362">
        <v>0</v>
      </c>
      <c r="UW1362">
        <v>1</v>
      </c>
      <c r="UX1362" t="s">
        <v>126</v>
      </c>
      <c r="UZ1362" t="s">
        <v>126</v>
      </c>
      <c r="VB1362" t="s">
        <v>126</v>
      </c>
      <c r="VC1362">
        <v>1</v>
      </c>
      <c r="VD1362">
        <v>1</v>
      </c>
      <c r="VE1362">
        <v>0</v>
      </c>
      <c r="VF1362">
        <v>0</v>
      </c>
      <c r="VG1362">
        <v>0</v>
      </c>
      <c r="VH1362">
        <v>0</v>
      </c>
      <c r="VI1362">
        <v>0</v>
      </c>
      <c r="VJ1362">
        <v>0</v>
      </c>
      <c r="VK1362">
        <v>0</v>
      </c>
      <c r="VL1362">
        <v>0</v>
      </c>
      <c r="VM1362">
        <v>0</v>
      </c>
      <c r="VS1362">
        <v>0</v>
      </c>
      <c r="VT1362">
        <v>0</v>
      </c>
      <c r="VU1362">
        <v>0</v>
      </c>
      <c r="VV1362">
        <v>0</v>
      </c>
      <c r="VW1362">
        <v>0</v>
      </c>
      <c r="VX1362">
        <v>0</v>
      </c>
      <c r="VY1362">
        <v>1</v>
      </c>
      <c r="VZ1362">
        <v>0</v>
      </c>
      <c r="WA1362">
        <v>0</v>
      </c>
      <c r="WB1362">
        <v>1</v>
      </c>
      <c r="WC1362">
        <v>1</v>
      </c>
      <c r="WD1362">
        <v>0</v>
      </c>
      <c r="WE1362">
        <v>1</v>
      </c>
      <c r="WF1362">
        <v>0</v>
      </c>
      <c r="WG1362">
        <v>0</v>
      </c>
      <c r="WH1362">
        <v>1</v>
      </c>
      <c r="WI1362">
        <v>0</v>
      </c>
      <c r="WJ1362">
        <v>1</v>
      </c>
      <c r="WK1362">
        <v>1</v>
      </c>
      <c r="WL1362">
        <v>0</v>
      </c>
      <c r="WM1362">
        <v>0</v>
      </c>
      <c r="WN1362">
        <v>0</v>
      </c>
      <c r="WO1362">
        <v>1</v>
      </c>
      <c r="WP1362">
        <v>0</v>
      </c>
      <c r="WQ1362">
        <v>0</v>
      </c>
      <c r="WR1362">
        <v>1</v>
      </c>
      <c r="WS1362">
        <v>0</v>
      </c>
      <c r="WT1362">
        <v>1</v>
      </c>
      <c r="WU1362">
        <v>1</v>
      </c>
      <c r="WV1362">
        <v>1</v>
      </c>
      <c r="WW1362" t="s">
        <v>709</v>
      </c>
      <c r="WX1362">
        <v>2</v>
      </c>
      <c r="WY1362">
        <v>0</v>
      </c>
      <c r="WZ1362">
        <v>2</v>
      </c>
      <c r="XA1362">
        <v>0</v>
      </c>
      <c r="XB1362">
        <v>2</v>
      </c>
      <c r="XC1362">
        <v>1</v>
      </c>
      <c r="XD1362">
        <v>2</v>
      </c>
      <c r="XE1362">
        <v>3</v>
      </c>
      <c r="XF1362">
        <v>0</v>
      </c>
      <c r="XG1362">
        <v>2</v>
      </c>
      <c r="XH1362">
        <v>0</v>
      </c>
      <c r="XI1362">
        <v>0</v>
      </c>
      <c r="XJ1362">
        <v>0</v>
      </c>
      <c r="XK1362">
        <v>1</v>
      </c>
      <c r="XL1362">
        <v>0</v>
      </c>
      <c r="XM1362">
        <v>0</v>
      </c>
      <c r="XN1362">
        <v>0</v>
      </c>
      <c r="XO1362">
        <v>0</v>
      </c>
      <c r="XP1362">
        <v>0</v>
      </c>
      <c r="XQ1362">
        <v>0</v>
      </c>
      <c r="XR1362">
        <v>0</v>
      </c>
      <c r="XS1362">
        <v>1</v>
      </c>
      <c r="XT1362">
        <v>0</v>
      </c>
      <c r="XU1362">
        <v>0</v>
      </c>
      <c r="XV1362" t="s">
        <v>176</v>
      </c>
      <c r="XW1362" t="s">
        <v>710</v>
      </c>
      <c r="XX1362" t="s">
        <v>205</v>
      </c>
      <c r="XY1362" t="s">
        <v>130</v>
      </c>
      <c r="XZ1362">
        <v>5</v>
      </c>
      <c r="YA1362">
        <v>32</v>
      </c>
      <c r="YB1362">
        <v>18</v>
      </c>
      <c r="YC1362" t="s">
        <v>131</v>
      </c>
      <c r="YF1362" t="s">
        <v>10747</v>
      </c>
      <c r="YG1362" t="s">
        <v>10747</v>
      </c>
      <c r="YH1362" t="s">
        <v>10747</v>
      </c>
      <c r="YI1362" t="s">
        <v>10747</v>
      </c>
      <c r="YJ1362">
        <v>1</v>
      </c>
      <c r="YK1362">
        <v>1</v>
      </c>
      <c r="YL1362">
        <v>1</v>
      </c>
      <c r="YM1362">
        <v>1</v>
      </c>
      <c r="YN1362">
        <v>0</v>
      </c>
      <c r="YO1362">
        <v>0</v>
      </c>
      <c r="YP1362">
        <v>1</v>
      </c>
      <c r="YQ1362">
        <v>1</v>
      </c>
      <c r="YR1362">
        <v>0</v>
      </c>
      <c r="YS1362">
        <v>0</v>
      </c>
      <c r="YT1362" s="2" t="s">
        <v>711</v>
      </c>
      <c r="YV1362" t="s">
        <v>712</v>
      </c>
      <c r="YW1362" t="s">
        <v>442</v>
      </c>
      <c r="YX1362" t="s">
        <v>713</v>
      </c>
    </row>
    <row r="1363" spans="1:674" ht="15" customHeight="1" x14ac:dyDescent="0.25">
      <c r="A1363" t="s">
        <v>10043</v>
      </c>
      <c r="B1363" t="s">
        <v>253</v>
      </c>
      <c r="C1363" t="s">
        <v>10044</v>
      </c>
      <c r="D1363" t="s">
        <v>10045</v>
      </c>
      <c r="E1363">
        <v>0</v>
      </c>
      <c r="F1363">
        <v>0</v>
      </c>
      <c r="G1363">
        <v>1</v>
      </c>
      <c r="H1363">
        <v>0</v>
      </c>
      <c r="I1363">
        <v>0</v>
      </c>
      <c r="J1363">
        <v>0</v>
      </c>
      <c r="K1363">
        <v>1</v>
      </c>
      <c r="L1363">
        <v>0</v>
      </c>
      <c r="M1363">
        <v>1</v>
      </c>
      <c r="N1363">
        <v>0</v>
      </c>
      <c r="O1363">
        <v>1</v>
      </c>
      <c r="P1363">
        <v>0</v>
      </c>
      <c r="Q1363">
        <v>0</v>
      </c>
      <c r="S1363">
        <v>1</v>
      </c>
      <c r="V1363">
        <v>0</v>
      </c>
      <c r="W1363">
        <v>0</v>
      </c>
      <c r="X1363">
        <v>0</v>
      </c>
      <c r="Y1363">
        <v>1</v>
      </c>
      <c r="Z1363">
        <v>0</v>
      </c>
      <c r="AA1363">
        <v>1</v>
      </c>
      <c r="AB1363">
        <v>0</v>
      </c>
      <c r="AC1363">
        <v>1</v>
      </c>
      <c r="AD1363">
        <v>1</v>
      </c>
      <c r="AE1363">
        <v>0</v>
      </c>
      <c r="AF1363">
        <v>1</v>
      </c>
      <c r="AG1363">
        <v>1</v>
      </c>
      <c r="AH1363">
        <v>0</v>
      </c>
      <c r="AI1363">
        <v>0</v>
      </c>
      <c r="AJ1363">
        <v>0</v>
      </c>
      <c r="AK1363">
        <v>0</v>
      </c>
      <c r="AL1363">
        <v>0</v>
      </c>
      <c r="AM1363">
        <v>0</v>
      </c>
      <c r="AN1363">
        <v>0</v>
      </c>
      <c r="AO1363">
        <v>1</v>
      </c>
      <c r="AP1363">
        <v>1</v>
      </c>
      <c r="AQ1363">
        <v>1</v>
      </c>
      <c r="AR1363">
        <v>0</v>
      </c>
      <c r="AS1363">
        <v>1</v>
      </c>
      <c r="AT1363">
        <v>1</v>
      </c>
      <c r="AU1363">
        <v>1</v>
      </c>
      <c r="AV1363">
        <v>1</v>
      </c>
      <c r="AW1363">
        <v>1</v>
      </c>
      <c r="AX1363">
        <v>0</v>
      </c>
      <c r="AY1363">
        <v>0</v>
      </c>
      <c r="AZ1363">
        <v>0</v>
      </c>
      <c r="BA1363">
        <v>1</v>
      </c>
      <c r="BB1363">
        <v>0</v>
      </c>
      <c r="BC1363">
        <v>0</v>
      </c>
      <c r="BD1363">
        <v>0</v>
      </c>
      <c r="BE1363">
        <v>0</v>
      </c>
      <c r="BF1363">
        <v>0</v>
      </c>
      <c r="BG1363">
        <v>0</v>
      </c>
      <c r="BH1363">
        <v>0</v>
      </c>
      <c r="BI1363">
        <v>0</v>
      </c>
      <c r="BJ1363">
        <v>0</v>
      </c>
      <c r="BK1363">
        <v>0</v>
      </c>
      <c r="BL1363">
        <v>0</v>
      </c>
      <c r="BM1363">
        <v>0</v>
      </c>
      <c r="BN1363">
        <v>1</v>
      </c>
      <c r="BO1363">
        <v>0</v>
      </c>
      <c r="BP1363">
        <v>1</v>
      </c>
      <c r="BQ1363">
        <v>0</v>
      </c>
      <c r="BR1363">
        <v>1</v>
      </c>
      <c r="BS1363">
        <v>0</v>
      </c>
      <c r="BT1363">
        <v>0</v>
      </c>
      <c r="BU1363">
        <v>0</v>
      </c>
      <c r="BV1363">
        <v>1</v>
      </c>
      <c r="BW1363">
        <v>0</v>
      </c>
      <c r="BX1363">
        <v>1</v>
      </c>
      <c r="BY1363">
        <v>0</v>
      </c>
      <c r="BZ1363">
        <v>1</v>
      </c>
      <c r="CA1363">
        <v>0</v>
      </c>
      <c r="CB1363">
        <v>0</v>
      </c>
      <c r="CC1363">
        <v>0</v>
      </c>
      <c r="CD1363">
        <v>2250</v>
      </c>
      <c r="CE1363">
        <v>0</v>
      </c>
      <c r="CF1363">
        <v>0</v>
      </c>
      <c r="CG1363">
        <v>0</v>
      </c>
      <c r="CH1363">
        <v>450</v>
      </c>
      <c r="CI1363">
        <v>0</v>
      </c>
      <c r="CJ1363">
        <v>0</v>
      </c>
      <c r="CK1363">
        <v>0</v>
      </c>
      <c r="CL1363">
        <v>450</v>
      </c>
      <c r="CM1363">
        <v>0</v>
      </c>
      <c r="CN1363">
        <v>0</v>
      </c>
      <c r="CO1363">
        <v>0</v>
      </c>
      <c r="CP1363">
        <v>450</v>
      </c>
      <c r="CQ1363">
        <v>0</v>
      </c>
      <c r="CR1363">
        <v>0</v>
      </c>
      <c r="CS1363">
        <v>0</v>
      </c>
      <c r="CT1363">
        <v>450</v>
      </c>
      <c r="CU1363">
        <v>0</v>
      </c>
      <c r="EN1363">
        <v>0</v>
      </c>
      <c r="EO1363">
        <v>0</v>
      </c>
      <c r="EP1363">
        <v>450</v>
      </c>
      <c r="EQ1363">
        <v>0</v>
      </c>
      <c r="ER1363">
        <v>0</v>
      </c>
      <c r="ES1363">
        <v>0</v>
      </c>
      <c r="ET1363">
        <v>450</v>
      </c>
      <c r="EU1363">
        <v>0</v>
      </c>
      <c r="EV1363">
        <v>0</v>
      </c>
      <c r="EW1363">
        <v>0</v>
      </c>
      <c r="EX1363">
        <v>450</v>
      </c>
      <c r="EY1363">
        <v>0</v>
      </c>
      <c r="EZ1363">
        <v>0</v>
      </c>
      <c r="FA1363">
        <v>0</v>
      </c>
      <c r="FB1363">
        <v>450</v>
      </c>
      <c r="FC1363">
        <v>0</v>
      </c>
      <c r="GR1363">
        <v>0</v>
      </c>
      <c r="GS1363">
        <v>0</v>
      </c>
      <c r="GT1363">
        <v>450</v>
      </c>
      <c r="GU1363">
        <v>0</v>
      </c>
      <c r="GV1363">
        <v>0</v>
      </c>
      <c r="GW1363">
        <v>0</v>
      </c>
      <c r="GX1363">
        <v>450</v>
      </c>
      <c r="GY1363">
        <v>0</v>
      </c>
      <c r="GZ1363">
        <v>0</v>
      </c>
      <c r="HA1363">
        <v>0</v>
      </c>
      <c r="HB1363">
        <v>450</v>
      </c>
      <c r="HC1363">
        <v>0</v>
      </c>
      <c r="HD1363">
        <v>0</v>
      </c>
      <c r="HE1363">
        <v>0</v>
      </c>
      <c r="HF1363">
        <v>450</v>
      </c>
      <c r="HG1363">
        <v>0</v>
      </c>
      <c r="IV1363">
        <v>0</v>
      </c>
      <c r="IW1363">
        <v>0</v>
      </c>
      <c r="IX1363">
        <v>1530</v>
      </c>
      <c r="IY1363">
        <v>0</v>
      </c>
      <c r="IZ1363">
        <v>0</v>
      </c>
      <c r="JA1363">
        <v>0</v>
      </c>
      <c r="JB1363">
        <v>1530</v>
      </c>
      <c r="JC1363">
        <v>0</v>
      </c>
      <c r="JD1363">
        <v>0</v>
      </c>
      <c r="JE1363">
        <v>0</v>
      </c>
      <c r="JF1363">
        <v>1530</v>
      </c>
      <c r="JG1363">
        <v>0</v>
      </c>
      <c r="JH1363">
        <v>0</v>
      </c>
      <c r="JI1363">
        <v>0</v>
      </c>
      <c r="JJ1363">
        <v>1530</v>
      </c>
      <c r="JK1363">
        <v>0</v>
      </c>
      <c r="KZ1363">
        <v>0</v>
      </c>
      <c r="LA1363">
        <v>0</v>
      </c>
      <c r="LB1363">
        <v>1530</v>
      </c>
      <c r="LC1363">
        <v>0</v>
      </c>
      <c r="LD1363">
        <v>0</v>
      </c>
      <c r="LE1363">
        <v>0</v>
      </c>
      <c r="LF1363">
        <v>450</v>
      </c>
      <c r="LG1363">
        <v>0</v>
      </c>
      <c r="LH1363">
        <v>0</v>
      </c>
      <c r="LI1363">
        <v>0</v>
      </c>
      <c r="LJ1363">
        <v>450</v>
      </c>
      <c r="LK1363">
        <v>0</v>
      </c>
      <c r="OB1363">
        <v>0</v>
      </c>
      <c r="OC1363">
        <v>0</v>
      </c>
      <c r="OD1363">
        <v>0</v>
      </c>
      <c r="OE1363">
        <v>1</v>
      </c>
      <c r="OF1363">
        <v>0</v>
      </c>
      <c r="OG1363">
        <v>1</v>
      </c>
      <c r="OH1363">
        <v>0</v>
      </c>
      <c r="OI1363">
        <v>1</v>
      </c>
      <c r="OJ1363">
        <v>0</v>
      </c>
      <c r="OK1363">
        <v>1</v>
      </c>
      <c r="OL1363">
        <v>0</v>
      </c>
      <c r="OM1363">
        <v>1</v>
      </c>
      <c r="ON1363">
        <v>0</v>
      </c>
      <c r="OO1363">
        <v>1</v>
      </c>
      <c r="OP1363">
        <v>0</v>
      </c>
      <c r="OQ1363">
        <v>1</v>
      </c>
      <c r="OR1363">
        <v>0</v>
      </c>
      <c r="OS1363">
        <v>1</v>
      </c>
      <c r="OT1363">
        <v>0</v>
      </c>
      <c r="OU1363">
        <v>1</v>
      </c>
      <c r="OV1363">
        <v>0</v>
      </c>
      <c r="OW1363">
        <v>1</v>
      </c>
      <c r="OX1363">
        <v>0</v>
      </c>
      <c r="OY1363">
        <v>1</v>
      </c>
      <c r="OZ1363">
        <v>0</v>
      </c>
      <c r="PA1363">
        <v>1</v>
      </c>
      <c r="PB1363">
        <v>0</v>
      </c>
      <c r="PC1363">
        <v>0</v>
      </c>
      <c r="PD1363">
        <v>0</v>
      </c>
      <c r="PE1363">
        <v>0</v>
      </c>
      <c r="PF1363">
        <v>0</v>
      </c>
      <c r="PG1363">
        <v>0</v>
      </c>
      <c r="PH1363">
        <v>0</v>
      </c>
      <c r="PI1363">
        <v>0</v>
      </c>
      <c r="PJ1363">
        <v>0</v>
      </c>
      <c r="PK1363">
        <v>0</v>
      </c>
      <c r="PL1363">
        <v>0</v>
      </c>
      <c r="PM1363">
        <v>0</v>
      </c>
      <c r="PN1363">
        <v>0</v>
      </c>
      <c r="PO1363">
        <v>0</v>
      </c>
      <c r="PU1363">
        <v>0</v>
      </c>
      <c r="PV1363">
        <v>0</v>
      </c>
      <c r="PW1363">
        <v>0</v>
      </c>
      <c r="PX1363">
        <v>0</v>
      </c>
      <c r="PY1363">
        <v>0</v>
      </c>
      <c r="PZ1363">
        <v>0</v>
      </c>
      <c r="QA1363">
        <v>0</v>
      </c>
      <c r="QB1363">
        <v>0</v>
      </c>
      <c r="QC1363">
        <v>0</v>
      </c>
      <c r="QD1363">
        <v>0</v>
      </c>
      <c r="QE1363">
        <v>0</v>
      </c>
      <c r="QF1363">
        <v>0</v>
      </c>
      <c r="QG1363">
        <v>0</v>
      </c>
      <c r="QH1363">
        <v>0</v>
      </c>
      <c r="QI1363">
        <v>0</v>
      </c>
      <c r="QJ1363">
        <v>0</v>
      </c>
      <c r="QK1363">
        <v>0</v>
      </c>
      <c r="QL1363">
        <v>0</v>
      </c>
      <c r="QM1363">
        <v>0</v>
      </c>
      <c r="QN1363">
        <v>0</v>
      </c>
      <c r="QO1363">
        <v>0</v>
      </c>
      <c r="QP1363">
        <v>0</v>
      </c>
      <c r="QQ1363">
        <v>0</v>
      </c>
      <c r="QR1363">
        <v>0</v>
      </c>
      <c r="QS1363">
        <v>0</v>
      </c>
      <c r="QT1363">
        <v>0</v>
      </c>
      <c r="QU1363">
        <v>0</v>
      </c>
      <c r="QV1363">
        <v>0</v>
      </c>
      <c r="QW1363">
        <v>0</v>
      </c>
      <c r="QX1363">
        <v>0</v>
      </c>
      <c r="QY1363">
        <v>0</v>
      </c>
      <c r="QZ1363">
        <v>0</v>
      </c>
      <c r="RA1363">
        <v>0</v>
      </c>
      <c r="RB1363">
        <v>0</v>
      </c>
      <c r="RC1363">
        <v>0</v>
      </c>
      <c r="RD1363">
        <v>0</v>
      </c>
      <c r="RE1363">
        <v>0</v>
      </c>
      <c r="RF1363">
        <v>0</v>
      </c>
      <c r="RG1363">
        <v>0</v>
      </c>
      <c r="RH1363">
        <v>0</v>
      </c>
      <c r="RI1363">
        <v>0</v>
      </c>
      <c r="RJ1363">
        <v>0</v>
      </c>
      <c r="RK1363">
        <v>0</v>
      </c>
      <c r="RL1363">
        <v>0</v>
      </c>
      <c r="RM1363">
        <v>0</v>
      </c>
      <c r="RN1363">
        <v>0</v>
      </c>
      <c r="RO1363">
        <v>0</v>
      </c>
      <c r="RP1363">
        <v>0</v>
      </c>
      <c r="RQ1363">
        <v>0</v>
      </c>
      <c r="RR1363">
        <v>0</v>
      </c>
      <c r="RS1363">
        <v>0</v>
      </c>
      <c r="RT1363">
        <v>0</v>
      </c>
      <c r="RU1363">
        <v>0</v>
      </c>
      <c r="RV1363">
        <v>0</v>
      </c>
      <c r="RW1363">
        <v>0</v>
      </c>
      <c r="RX1363">
        <v>0</v>
      </c>
      <c r="RY1363">
        <v>0</v>
      </c>
      <c r="RZ1363">
        <v>0</v>
      </c>
      <c r="SA1363">
        <v>0</v>
      </c>
      <c r="SB1363">
        <v>0</v>
      </c>
      <c r="SC1363">
        <v>0</v>
      </c>
      <c r="SD1363">
        <v>0</v>
      </c>
      <c r="SE1363">
        <v>0</v>
      </c>
      <c r="SF1363">
        <v>0</v>
      </c>
      <c r="SG1363">
        <v>0</v>
      </c>
      <c r="SH1363">
        <v>0</v>
      </c>
      <c r="SI1363">
        <v>0</v>
      </c>
      <c r="SJ1363">
        <v>0</v>
      </c>
      <c r="SK1363">
        <v>0</v>
      </c>
      <c r="SL1363">
        <v>0</v>
      </c>
      <c r="SM1363">
        <v>0</v>
      </c>
      <c r="SN1363">
        <v>0</v>
      </c>
      <c r="SO1363">
        <v>0</v>
      </c>
      <c r="SP1363">
        <v>0</v>
      </c>
      <c r="SQ1363">
        <v>0</v>
      </c>
      <c r="SR1363">
        <v>0</v>
      </c>
      <c r="SS1363">
        <v>0</v>
      </c>
      <c r="ST1363">
        <v>0</v>
      </c>
      <c r="SU1363">
        <v>0</v>
      </c>
      <c r="SV1363">
        <v>0</v>
      </c>
      <c r="SW1363">
        <v>0</v>
      </c>
      <c r="SX1363">
        <v>0</v>
      </c>
      <c r="SY1363">
        <v>0</v>
      </c>
      <c r="SZ1363">
        <v>0</v>
      </c>
      <c r="TA1363">
        <v>0</v>
      </c>
      <c r="TB1363">
        <v>0</v>
      </c>
      <c r="TC1363">
        <v>0</v>
      </c>
      <c r="TD1363">
        <v>0</v>
      </c>
      <c r="TE1363">
        <v>0</v>
      </c>
      <c r="TF1363">
        <v>0</v>
      </c>
      <c r="TG1363">
        <v>0</v>
      </c>
      <c r="TH1363">
        <v>0</v>
      </c>
      <c r="TI1363">
        <v>0</v>
      </c>
      <c r="TJ1363">
        <v>0</v>
      </c>
      <c r="TK1363">
        <v>0</v>
      </c>
      <c r="TL1363">
        <v>0</v>
      </c>
      <c r="TM1363">
        <v>0</v>
      </c>
      <c r="TN1363">
        <v>0</v>
      </c>
      <c r="TO1363">
        <v>0</v>
      </c>
      <c r="TP1363">
        <v>0</v>
      </c>
      <c r="TQ1363">
        <v>0</v>
      </c>
      <c r="TR1363">
        <v>0</v>
      </c>
      <c r="TS1363">
        <v>0</v>
      </c>
      <c r="TT1363">
        <v>0</v>
      </c>
      <c r="TU1363">
        <v>0</v>
      </c>
      <c r="TV1363">
        <v>0</v>
      </c>
      <c r="TW1363">
        <v>0</v>
      </c>
      <c r="TX1363">
        <v>0</v>
      </c>
      <c r="TY1363">
        <v>0</v>
      </c>
      <c r="TZ1363">
        <v>0</v>
      </c>
      <c r="UA1363">
        <v>0</v>
      </c>
      <c r="UB1363">
        <v>0</v>
      </c>
      <c r="UC1363">
        <v>0</v>
      </c>
      <c r="UD1363">
        <v>0</v>
      </c>
      <c r="UE1363">
        <v>0</v>
      </c>
      <c r="UF1363">
        <v>0</v>
      </c>
      <c r="UG1363">
        <v>0</v>
      </c>
      <c r="UH1363">
        <v>0</v>
      </c>
      <c r="UI1363">
        <v>0</v>
      </c>
      <c r="UJ1363">
        <v>0</v>
      </c>
      <c r="UK1363">
        <v>0</v>
      </c>
      <c r="UL1363">
        <v>0</v>
      </c>
      <c r="UM1363">
        <v>0</v>
      </c>
      <c r="UN1363">
        <v>0</v>
      </c>
      <c r="UO1363">
        <v>0</v>
      </c>
      <c r="UP1363">
        <v>0</v>
      </c>
      <c r="UQ1363">
        <v>0</v>
      </c>
      <c r="UR1363">
        <v>0</v>
      </c>
      <c r="UU1363">
        <v>1</v>
      </c>
      <c r="UW1363">
        <v>1</v>
      </c>
      <c r="UZ1363" t="s">
        <v>127</v>
      </c>
      <c r="VB1363" t="s">
        <v>210</v>
      </c>
      <c r="VC1363">
        <v>1</v>
      </c>
      <c r="VD1363">
        <v>1</v>
      </c>
      <c r="VE1363">
        <v>0</v>
      </c>
      <c r="VF1363">
        <v>0</v>
      </c>
      <c r="VG1363">
        <v>0</v>
      </c>
      <c r="VH1363">
        <v>0</v>
      </c>
      <c r="VI1363">
        <v>0</v>
      </c>
      <c r="VJ1363">
        <v>0</v>
      </c>
      <c r="VK1363">
        <v>0</v>
      </c>
      <c r="VL1363">
        <v>0</v>
      </c>
      <c r="VM1363">
        <v>0</v>
      </c>
      <c r="VS1363">
        <v>0</v>
      </c>
      <c r="VT1363">
        <v>0</v>
      </c>
      <c r="VU1363">
        <v>0</v>
      </c>
      <c r="VV1363">
        <v>0</v>
      </c>
      <c r="VW1363">
        <v>0</v>
      </c>
      <c r="VX1363">
        <v>0</v>
      </c>
      <c r="VY1363">
        <v>1</v>
      </c>
      <c r="VZ1363">
        <v>0</v>
      </c>
      <c r="WA1363">
        <v>0</v>
      </c>
      <c r="WB1363">
        <v>0</v>
      </c>
      <c r="WC1363">
        <v>0</v>
      </c>
      <c r="WD1363">
        <v>0</v>
      </c>
      <c r="WE1363">
        <v>0</v>
      </c>
      <c r="WF1363">
        <v>0</v>
      </c>
      <c r="WG1363">
        <v>1</v>
      </c>
      <c r="WH1363">
        <v>0</v>
      </c>
      <c r="WI1363">
        <v>1</v>
      </c>
      <c r="WJ1363">
        <v>0</v>
      </c>
      <c r="WK1363">
        <v>0</v>
      </c>
      <c r="WL1363">
        <v>0</v>
      </c>
      <c r="WM1363">
        <v>0</v>
      </c>
      <c r="WN1363">
        <v>0</v>
      </c>
      <c r="WO1363">
        <v>1</v>
      </c>
      <c r="WP1363">
        <v>0</v>
      </c>
      <c r="WQ1363">
        <v>0</v>
      </c>
      <c r="WR1363">
        <v>1</v>
      </c>
      <c r="WS1363">
        <v>0</v>
      </c>
      <c r="WT1363">
        <v>0</v>
      </c>
      <c r="WU1363">
        <v>0</v>
      </c>
      <c r="WV1363">
        <v>1</v>
      </c>
      <c r="WW1363" t="s">
        <v>10046</v>
      </c>
      <c r="WY1363">
        <v>1</v>
      </c>
      <c r="XA1363">
        <v>0</v>
      </c>
      <c r="XC1363">
        <v>6</v>
      </c>
      <c r="XE1363">
        <v>6</v>
      </c>
      <c r="XG1363">
        <v>6</v>
      </c>
      <c r="XJ1363">
        <v>0</v>
      </c>
      <c r="XK1363">
        <v>1</v>
      </c>
      <c r="XL1363">
        <v>0</v>
      </c>
      <c r="XM1363">
        <v>0</v>
      </c>
      <c r="XN1363">
        <v>0</v>
      </c>
      <c r="XO1363">
        <v>0</v>
      </c>
      <c r="XP1363">
        <v>0</v>
      </c>
      <c r="XQ1363">
        <v>0</v>
      </c>
      <c r="XR1363">
        <v>0</v>
      </c>
      <c r="XS1363">
        <v>1</v>
      </c>
      <c r="XT1363">
        <v>0</v>
      </c>
      <c r="XU1363">
        <v>0</v>
      </c>
      <c r="XV1363" t="s">
        <v>281</v>
      </c>
      <c r="XX1363" t="s">
        <v>144</v>
      </c>
      <c r="XY1363" t="s">
        <v>130</v>
      </c>
      <c r="XZ1363">
        <v>5</v>
      </c>
      <c r="YA1363">
        <v>563</v>
      </c>
      <c r="YB1363">
        <v>15750</v>
      </c>
      <c r="YC1363" t="s">
        <v>131</v>
      </c>
      <c r="YF1363" t="s">
        <v>10747</v>
      </c>
      <c r="YG1363" t="s">
        <v>10747</v>
      </c>
      <c r="YH1363" t="s">
        <v>10747</v>
      </c>
      <c r="YI1363" t="s">
        <v>10747</v>
      </c>
      <c r="YJ1363">
        <v>1</v>
      </c>
      <c r="YK1363">
        <v>0</v>
      </c>
      <c r="YL1363">
        <v>0</v>
      </c>
      <c r="YM1363">
        <v>0</v>
      </c>
      <c r="YN1363">
        <v>0</v>
      </c>
      <c r="YO1363">
        <v>0</v>
      </c>
      <c r="YP1363">
        <v>0</v>
      </c>
      <c r="YQ1363">
        <v>0</v>
      </c>
      <c r="YR1363">
        <v>0</v>
      </c>
      <c r="YS1363" t="s">
        <v>10047</v>
      </c>
      <c r="YT1363" s="2" t="s">
        <v>10048</v>
      </c>
      <c r="YV1363" t="s">
        <v>10049</v>
      </c>
      <c r="YW1363" t="s">
        <v>134</v>
      </c>
      <c r="YX1363" t="s">
        <v>10050</v>
      </c>
    </row>
    <row r="1364" spans="1:674" ht="15" customHeight="1" x14ac:dyDescent="0.25">
      <c r="A1364" t="s">
        <v>2147</v>
      </c>
      <c r="B1364" t="s">
        <v>2148</v>
      </c>
      <c r="C1364" t="s">
        <v>2149</v>
      </c>
      <c r="D1364" t="s">
        <v>2150</v>
      </c>
      <c r="E1364">
        <v>0</v>
      </c>
      <c r="F1364">
        <v>0</v>
      </c>
      <c r="G1364">
        <v>1</v>
      </c>
      <c r="H1364">
        <v>0</v>
      </c>
      <c r="I1364">
        <v>0</v>
      </c>
      <c r="J1364">
        <v>0</v>
      </c>
      <c r="K1364">
        <v>1</v>
      </c>
      <c r="L1364">
        <v>0</v>
      </c>
      <c r="M1364">
        <v>1</v>
      </c>
      <c r="N1364">
        <v>0</v>
      </c>
      <c r="O1364">
        <v>0</v>
      </c>
      <c r="P1364">
        <v>0</v>
      </c>
      <c r="Q1364">
        <v>0</v>
      </c>
      <c r="V1364">
        <v>0</v>
      </c>
      <c r="W1364">
        <v>0</v>
      </c>
      <c r="X1364">
        <v>3</v>
      </c>
      <c r="Z1364">
        <v>1</v>
      </c>
      <c r="AA1364">
        <v>0</v>
      </c>
      <c r="AB1364">
        <v>1</v>
      </c>
      <c r="AC1364">
        <v>0</v>
      </c>
      <c r="AD1364">
        <v>1</v>
      </c>
      <c r="AE1364">
        <v>0</v>
      </c>
      <c r="AF1364">
        <v>0</v>
      </c>
      <c r="AG1364">
        <v>1</v>
      </c>
      <c r="AH1364">
        <v>0</v>
      </c>
      <c r="AI1364">
        <v>1</v>
      </c>
      <c r="AJ1364">
        <v>1</v>
      </c>
      <c r="AK1364">
        <v>1</v>
      </c>
      <c r="AL1364">
        <v>1</v>
      </c>
      <c r="AM1364">
        <v>1</v>
      </c>
      <c r="AN1364">
        <v>0</v>
      </c>
      <c r="AO1364">
        <v>1</v>
      </c>
      <c r="AP1364">
        <v>1</v>
      </c>
      <c r="AQ1364">
        <v>1</v>
      </c>
      <c r="AR1364">
        <v>0</v>
      </c>
      <c r="AS1364">
        <v>0</v>
      </c>
      <c r="AT1364">
        <v>1</v>
      </c>
      <c r="AU1364">
        <v>1</v>
      </c>
      <c r="AV1364">
        <v>1</v>
      </c>
      <c r="AW1364">
        <v>1</v>
      </c>
      <c r="AX1364">
        <v>0</v>
      </c>
      <c r="AY1364">
        <v>0</v>
      </c>
      <c r="AZ1364">
        <v>0</v>
      </c>
      <c r="BA1364">
        <v>1</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NX1364">
        <v>0</v>
      </c>
      <c r="NY1364">
        <v>0</v>
      </c>
      <c r="NZ1364">
        <v>0</v>
      </c>
      <c r="OA1364">
        <v>30</v>
      </c>
      <c r="OB1364">
        <v>1</v>
      </c>
      <c r="OC1364">
        <v>0</v>
      </c>
      <c r="OD1364">
        <v>0</v>
      </c>
      <c r="OE1364">
        <v>0</v>
      </c>
      <c r="OF1364">
        <v>0</v>
      </c>
      <c r="OG1364">
        <v>0</v>
      </c>
      <c r="OH1364">
        <v>0</v>
      </c>
      <c r="OI1364">
        <v>0</v>
      </c>
      <c r="OJ1364">
        <v>0</v>
      </c>
      <c r="OK1364">
        <v>0</v>
      </c>
      <c r="OL1364">
        <v>0</v>
      </c>
      <c r="OM1364">
        <v>0</v>
      </c>
      <c r="ON1364">
        <v>0</v>
      </c>
      <c r="OO1364">
        <v>0</v>
      </c>
      <c r="OP1364">
        <v>0</v>
      </c>
      <c r="OQ1364">
        <v>0</v>
      </c>
      <c r="OR1364">
        <v>0</v>
      </c>
      <c r="OS1364">
        <v>0</v>
      </c>
      <c r="OT1364">
        <v>0</v>
      </c>
      <c r="OU1364">
        <v>0</v>
      </c>
      <c r="OV1364">
        <v>0</v>
      </c>
      <c r="OW1364">
        <v>0</v>
      </c>
      <c r="OX1364">
        <v>0</v>
      </c>
      <c r="OY1364">
        <v>0</v>
      </c>
      <c r="OZ1364">
        <v>0</v>
      </c>
      <c r="PA1364">
        <v>0</v>
      </c>
      <c r="PB1364">
        <v>0</v>
      </c>
      <c r="PC1364">
        <v>0</v>
      </c>
      <c r="PD1364">
        <v>0</v>
      </c>
      <c r="PE1364">
        <v>0</v>
      </c>
      <c r="PF1364">
        <v>0</v>
      </c>
      <c r="PG1364">
        <v>1</v>
      </c>
      <c r="PH1364">
        <v>0</v>
      </c>
      <c r="PI1364">
        <v>1</v>
      </c>
      <c r="PJ1364">
        <v>1</v>
      </c>
      <c r="PK1364">
        <v>0</v>
      </c>
      <c r="PL1364">
        <v>1</v>
      </c>
      <c r="PM1364">
        <v>0</v>
      </c>
      <c r="PN1364">
        <v>0</v>
      </c>
      <c r="PO1364">
        <v>1</v>
      </c>
      <c r="PR1364">
        <v>260</v>
      </c>
      <c r="PS1364">
        <v>260</v>
      </c>
      <c r="PU1364">
        <v>0</v>
      </c>
      <c r="PV1364">
        <v>0</v>
      </c>
      <c r="PW1364">
        <v>0</v>
      </c>
      <c r="PX1364">
        <v>0</v>
      </c>
      <c r="PY1364">
        <v>0</v>
      </c>
      <c r="PZ1364">
        <v>0</v>
      </c>
      <c r="QA1364">
        <v>0</v>
      </c>
      <c r="QB1364">
        <v>0</v>
      </c>
      <c r="QC1364">
        <v>0</v>
      </c>
      <c r="QD1364">
        <v>0</v>
      </c>
      <c r="QE1364">
        <v>0</v>
      </c>
      <c r="QF1364">
        <v>0</v>
      </c>
      <c r="QG1364">
        <v>0</v>
      </c>
      <c r="QH1364">
        <v>0</v>
      </c>
      <c r="QI1364">
        <v>0</v>
      </c>
      <c r="QJ1364">
        <v>0</v>
      </c>
      <c r="QK1364">
        <v>0</v>
      </c>
      <c r="QL1364">
        <v>0</v>
      </c>
      <c r="QM1364">
        <v>0</v>
      </c>
      <c r="QN1364">
        <v>0</v>
      </c>
      <c r="QO1364">
        <v>0</v>
      </c>
      <c r="QP1364">
        <v>0</v>
      </c>
      <c r="QQ1364">
        <v>0</v>
      </c>
      <c r="QR1364">
        <v>0</v>
      </c>
      <c r="QS1364">
        <v>0</v>
      </c>
      <c r="QT1364">
        <v>0</v>
      </c>
      <c r="QU1364">
        <v>0</v>
      </c>
      <c r="QV1364">
        <v>0</v>
      </c>
      <c r="QW1364">
        <v>0</v>
      </c>
      <c r="QX1364">
        <v>0</v>
      </c>
      <c r="QY1364">
        <v>0</v>
      </c>
      <c r="QZ1364">
        <v>0</v>
      </c>
      <c r="RA1364">
        <v>0</v>
      </c>
      <c r="RB1364">
        <v>0</v>
      </c>
      <c r="RC1364">
        <v>0</v>
      </c>
      <c r="RD1364">
        <v>0</v>
      </c>
      <c r="RE1364">
        <v>0</v>
      </c>
      <c r="RF1364">
        <v>0</v>
      </c>
      <c r="RG1364">
        <v>0</v>
      </c>
      <c r="RH1364">
        <v>0</v>
      </c>
      <c r="RI1364">
        <v>0</v>
      </c>
      <c r="RJ1364">
        <v>0</v>
      </c>
      <c r="RK1364">
        <v>0</v>
      </c>
      <c r="RL1364">
        <v>0</v>
      </c>
      <c r="RM1364">
        <v>0</v>
      </c>
      <c r="RN1364">
        <v>0</v>
      </c>
      <c r="RO1364">
        <v>0</v>
      </c>
      <c r="RP1364">
        <v>0</v>
      </c>
      <c r="RQ1364">
        <v>0</v>
      </c>
      <c r="RR1364">
        <v>0</v>
      </c>
      <c r="RS1364">
        <v>0</v>
      </c>
      <c r="RT1364">
        <v>0</v>
      </c>
      <c r="RU1364">
        <v>0</v>
      </c>
      <c r="RV1364">
        <v>0</v>
      </c>
      <c r="RW1364">
        <v>0</v>
      </c>
      <c r="RX1364">
        <v>0</v>
      </c>
      <c r="RY1364">
        <v>0</v>
      </c>
      <c r="RZ1364">
        <v>0</v>
      </c>
      <c r="SA1364">
        <v>0</v>
      </c>
      <c r="SB1364">
        <v>0</v>
      </c>
      <c r="SC1364">
        <v>0</v>
      </c>
      <c r="SD1364">
        <v>0</v>
      </c>
      <c r="SE1364">
        <v>0</v>
      </c>
      <c r="SF1364">
        <v>0</v>
      </c>
      <c r="SG1364">
        <v>0</v>
      </c>
      <c r="SH1364">
        <v>0</v>
      </c>
      <c r="SI1364">
        <v>0</v>
      </c>
      <c r="SJ1364">
        <v>0</v>
      </c>
      <c r="SK1364">
        <v>0</v>
      </c>
      <c r="SL1364">
        <v>0</v>
      </c>
      <c r="SM1364">
        <v>0</v>
      </c>
      <c r="SN1364">
        <v>0</v>
      </c>
      <c r="SO1364">
        <v>0</v>
      </c>
      <c r="SP1364">
        <v>0</v>
      </c>
      <c r="SQ1364">
        <v>0</v>
      </c>
      <c r="SR1364">
        <v>0</v>
      </c>
      <c r="SS1364">
        <v>0</v>
      </c>
      <c r="ST1364">
        <v>0</v>
      </c>
      <c r="SU1364">
        <v>0</v>
      </c>
      <c r="SV1364">
        <v>0</v>
      </c>
      <c r="SW1364">
        <v>0</v>
      </c>
      <c r="SX1364">
        <v>0</v>
      </c>
      <c r="SY1364">
        <v>0</v>
      </c>
      <c r="SZ1364">
        <v>0</v>
      </c>
      <c r="TA1364">
        <v>0</v>
      </c>
      <c r="TB1364">
        <v>0</v>
      </c>
      <c r="TC1364">
        <v>0</v>
      </c>
      <c r="TD1364">
        <v>0</v>
      </c>
      <c r="TE1364">
        <v>0</v>
      </c>
      <c r="TF1364">
        <v>0</v>
      </c>
      <c r="TG1364">
        <v>0</v>
      </c>
      <c r="TH1364">
        <v>0</v>
      </c>
      <c r="TI1364">
        <v>0</v>
      </c>
      <c r="TJ1364">
        <v>0</v>
      </c>
      <c r="TK1364">
        <v>0</v>
      </c>
      <c r="TL1364">
        <v>0</v>
      </c>
      <c r="TM1364">
        <v>0</v>
      </c>
      <c r="TN1364">
        <v>0</v>
      </c>
      <c r="TO1364">
        <v>0</v>
      </c>
      <c r="TP1364">
        <v>0</v>
      </c>
      <c r="TQ1364">
        <v>0</v>
      </c>
      <c r="TR1364">
        <v>0</v>
      </c>
      <c r="TS1364">
        <v>0</v>
      </c>
      <c r="TT1364">
        <v>0</v>
      </c>
      <c r="TU1364">
        <v>0</v>
      </c>
      <c r="TV1364">
        <v>0</v>
      </c>
      <c r="TW1364">
        <v>0</v>
      </c>
      <c r="TX1364">
        <v>0</v>
      </c>
      <c r="TY1364">
        <v>0</v>
      </c>
      <c r="TZ1364">
        <v>0</v>
      </c>
      <c r="UA1364">
        <v>0</v>
      </c>
      <c r="UB1364">
        <v>0</v>
      </c>
      <c r="UC1364">
        <v>0</v>
      </c>
      <c r="UD1364">
        <v>0</v>
      </c>
      <c r="UE1364">
        <v>0</v>
      </c>
      <c r="UF1364">
        <v>0</v>
      </c>
      <c r="UG1364">
        <v>0</v>
      </c>
      <c r="UH1364">
        <v>0</v>
      </c>
      <c r="UI1364">
        <v>0</v>
      </c>
      <c r="UJ1364">
        <v>0</v>
      </c>
      <c r="UK1364">
        <v>0</v>
      </c>
      <c r="UL1364">
        <v>0</v>
      </c>
      <c r="UM1364">
        <v>0</v>
      </c>
      <c r="UN1364">
        <v>0</v>
      </c>
      <c r="UO1364">
        <v>0</v>
      </c>
      <c r="UP1364">
        <v>0</v>
      </c>
      <c r="UQ1364">
        <v>0</v>
      </c>
      <c r="UR1364">
        <v>0</v>
      </c>
      <c r="UW1364">
        <v>1</v>
      </c>
      <c r="VB1364" t="s">
        <v>185</v>
      </c>
      <c r="VC1364">
        <v>1</v>
      </c>
      <c r="VD1364">
        <v>1</v>
      </c>
      <c r="VE1364">
        <v>0</v>
      </c>
      <c r="VF1364">
        <v>0</v>
      </c>
      <c r="VG1364">
        <v>0</v>
      </c>
      <c r="VH1364">
        <v>0</v>
      </c>
      <c r="VS1364">
        <v>0</v>
      </c>
      <c r="VT1364">
        <v>0</v>
      </c>
      <c r="VU1364">
        <v>0</v>
      </c>
      <c r="VV1364">
        <v>0</v>
      </c>
      <c r="VW1364">
        <v>0</v>
      </c>
      <c r="VX1364">
        <v>0</v>
      </c>
      <c r="VY1364">
        <v>0</v>
      </c>
      <c r="VZ1364">
        <v>0</v>
      </c>
      <c r="WA1364">
        <v>0</v>
      </c>
      <c r="WB1364">
        <v>0</v>
      </c>
      <c r="WC1364">
        <v>0</v>
      </c>
      <c r="WD1364">
        <v>0</v>
      </c>
      <c r="WE1364">
        <v>0</v>
      </c>
      <c r="WF1364">
        <v>0</v>
      </c>
      <c r="WG1364">
        <v>0</v>
      </c>
      <c r="WH1364">
        <v>0</v>
      </c>
      <c r="WI1364">
        <v>0</v>
      </c>
      <c r="WJ1364">
        <v>0</v>
      </c>
      <c r="WK1364">
        <v>1</v>
      </c>
      <c r="WL1364">
        <v>0</v>
      </c>
      <c r="WM1364">
        <v>0</v>
      </c>
      <c r="WN1364">
        <v>1</v>
      </c>
      <c r="WO1364">
        <v>0</v>
      </c>
      <c r="WP1364">
        <v>0</v>
      </c>
      <c r="WQ1364">
        <v>0</v>
      </c>
      <c r="WR1364">
        <v>0</v>
      </c>
      <c r="WS1364">
        <v>1</v>
      </c>
      <c r="WT1364">
        <v>1</v>
      </c>
      <c r="WU1364">
        <v>1</v>
      </c>
      <c r="WV1364">
        <v>1</v>
      </c>
      <c r="WW1364">
        <v>0</v>
      </c>
      <c r="WX1364">
        <v>2</v>
      </c>
      <c r="WY1364">
        <v>3</v>
      </c>
      <c r="WZ1364">
        <v>2</v>
      </c>
      <c r="XA1364">
        <v>0</v>
      </c>
      <c r="XB1364">
        <v>1</v>
      </c>
      <c r="XC1364">
        <v>0</v>
      </c>
      <c r="XD1364">
        <v>1</v>
      </c>
      <c r="XE1364">
        <v>0</v>
      </c>
      <c r="XF1364">
        <v>1</v>
      </c>
      <c r="XG1364">
        <v>1</v>
      </c>
      <c r="XJ1364">
        <v>1</v>
      </c>
      <c r="XK1364">
        <v>0</v>
      </c>
      <c r="XL1364">
        <v>0</v>
      </c>
      <c r="XM1364">
        <v>0</v>
      </c>
      <c r="XN1364">
        <v>0</v>
      </c>
      <c r="XO1364">
        <v>1</v>
      </c>
      <c r="XP1364">
        <v>0</v>
      </c>
      <c r="XQ1364">
        <v>0</v>
      </c>
      <c r="XR1364">
        <v>0</v>
      </c>
      <c r="XS1364">
        <v>0</v>
      </c>
      <c r="XT1364">
        <v>0</v>
      </c>
      <c r="XU1364">
        <v>0</v>
      </c>
      <c r="XV1364" t="s">
        <v>176</v>
      </c>
      <c r="XW1364" t="s">
        <v>2151</v>
      </c>
      <c r="XX1364" t="s">
        <v>205</v>
      </c>
      <c r="XY1364" t="s">
        <v>145</v>
      </c>
      <c r="XZ1364">
        <v>5</v>
      </c>
      <c r="YA1364">
        <v>120</v>
      </c>
      <c r="YB1364">
        <v>31</v>
      </c>
      <c r="YC1364" t="s">
        <v>131</v>
      </c>
      <c r="YF1364">
        <v>0</v>
      </c>
      <c r="YG1364">
        <v>0</v>
      </c>
      <c r="YH1364">
        <v>0</v>
      </c>
      <c r="YI1364">
        <v>0</v>
      </c>
      <c r="YJ1364">
        <v>1</v>
      </c>
      <c r="YK1364">
        <v>1</v>
      </c>
      <c r="YL1364">
        <v>1</v>
      </c>
      <c r="YM1364">
        <v>1</v>
      </c>
      <c r="YN1364">
        <v>0</v>
      </c>
      <c r="YO1364">
        <v>1</v>
      </c>
      <c r="YP1364">
        <v>1</v>
      </c>
      <c r="YQ1364">
        <v>1</v>
      </c>
      <c r="YR1364">
        <v>1</v>
      </c>
      <c r="YS1364">
        <v>0</v>
      </c>
      <c r="YT1364" s="2" t="s">
        <v>2152</v>
      </c>
      <c r="YV1364" t="s">
        <v>2153</v>
      </c>
      <c r="YW1364" t="s">
        <v>2149</v>
      </c>
      <c r="YX1364" t="s">
        <v>2154</v>
      </c>
    </row>
    <row r="1365" spans="1:674" ht="15" customHeight="1" x14ac:dyDescent="0.25">
      <c r="A1365" t="s">
        <v>6637</v>
      </c>
      <c r="B1365" t="s">
        <v>253</v>
      </c>
      <c r="C1365" t="s">
        <v>6638</v>
      </c>
      <c r="D1365" t="s">
        <v>6639</v>
      </c>
      <c r="E1365">
        <v>0</v>
      </c>
      <c r="F1365">
        <v>0</v>
      </c>
      <c r="G1365">
        <v>1</v>
      </c>
      <c r="H1365">
        <v>0</v>
      </c>
      <c r="I1365">
        <v>0</v>
      </c>
      <c r="J1365">
        <v>0</v>
      </c>
      <c r="K1365">
        <v>1</v>
      </c>
      <c r="L1365">
        <v>1</v>
      </c>
      <c r="M1365">
        <v>0</v>
      </c>
      <c r="N1365">
        <v>0</v>
      </c>
      <c r="O1365">
        <v>0</v>
      </c>
      <c r="P1365">
        <v>0</v>
      </c>
      <c r="Q1365">
        <v>0</v>
      </c>
      <c r="V1365">
        <v>0</v>
      </c>
      <c r="W1365">
        <v>1</v>
      </c>
      <c r="X1365">
        <v>0</v>
      </c>
      <c r="Y1365">
        <v>1</v>
      </c>
      <c r="Z1365">
        <v>1</v>
      </c>
      <c r="AA1365">
        <v>2</v>
      </c>
      <c r="AB1365">
        <v>0</v>
      </c>
      <c r="AC1365">
        <v>3</v>
      </c>
      <c r="AD1365">
        <v>0</v>
      </c>
      <c r="AE1365">
        <v>1</v>
      </c>
      <c r="AF1365">
        <v>0</v>
      </c>
      <c r="AG1365">
        <v>0</v>
      </c>
      <c r="AH1365">
        <v>0</v>
      </c>
      <c r="AI1365">
        <v>0</v>
      </c>
      <c r="AJ1365">
        <v>0</v>
      </c>
      <c r="AK1365">
        <v>0</v>
      </c>
      <c r="AL1365">
        <v>0</v>
      </c>
      <c r="AM1365">
        <v>1</v>
      </c>
      <c r="AN1365">
        <v>0</v>
      </c>
      <c r="AO1365">
        <v>0</v>
      </c>
      <c r="AP1365">
        <v>1</v>
      </c>
      <c r="AQ1365">
        <v>0</v>
      </c>
      <c r="AR1365">
        <v>0</v>
      </c>
      <c r="AS1365">
        <v>0</v>
      </c>
      <c r="AT1365">
        <v>0</v>
      </c>
      <c r="AU1365">
        <v>0</v>
      </c>
      <c r="AV1365">
        <v>0</v>
      </c>
      <c r="AW1365">
        <v>1</v>
      </c>
      <c r="AX1365">
        <v>0</v>
      </c>
      <c r="AY1365">
        <v>0</v>
      </c>
      <c r="AZ1365">
        <v>0</v>
      </c>
      <c r="BA1365">
        <v>1</v>
      </c>
      <c r="BB1365">
        <v>0</v>
      </c>
      <c r="BC1365">
        <v>0</v>
      </c>
      <c r="BD1365">
        <v>0</v>
      </c>
      <c r="BE1365">
        <v>0</v>
      </c>
      <c r="BF1365">
        <v>0</v>
      </c>
      <c r="BG1365">
        <v>0</v>
      </c>
      <c r="BH1365">
        <v>0</v>
      </c>
      <c r="BI1365">
        <v>0</v>
      </c>
      <c r="BJ1365">
        <v>0</v>
      </c>
      <c r="BK1365">
        <v>0</v>
      </c>
      <c r="BL1365">
        <v>0</v>
      </c>
      <c r="BM1365">
        <v>1</v>
      </c>
      <c r="BN1365">
        <v>0</v>
      </c>
      <c r="BO1365">
        <v>0</v>
      </c>
      <c r="BP1365">
        <v>0</v>
      </c>
      <c r="BQ1365">
        <v>1</v>
      </c>
      <c r="BR1365">
        <v>0</v>
      </c>
      <c r="BS1365">
        <v>0</v>
      </c>
      <c r="BT1365">
        <v>0</v>
      </c>
      <c r="BU1365">
        <v>1</v>
      </c>
      <c r="BV1365">
        <v>0</v>
      </c>
      <c r="BW1365">
        <v>0</v>
      </c>
      <c r="BX1365">
        <v>0</v>
      </c>
      <c r="BY1365">
        <v>1</v>
      </c>
      <c r="BZ1365">
        <v>0</v>
      </c>
      <c r="CA1365">
        <v>0</v>
      </c>
      <c r="CB1365">
        <v>20</v>
      </c>
      <c r="CC1365">
        <v>0</v>
      </c>
      <c r="CD1365">
        <v>0</v>
      </c>
      <c r="CE1365">
        <v>20</v>
      </c>
      <c r="CF1365">
        <v>20</v>
      </c>
      <c r="CG1365">
        <v>0</v>
      </c>
      <c r="CH1365">
        <v>0</v>
      </c>
      <c r="CI1365">
        <v>20</v>
      </c>
      <c r="CJ1365">
        <v>20</v>
      </c>
      <c r="CK1365">
        <v>0</v>
      </c>
      <c r="CL1365">
        <v>0</v>
      </c>
      <c r="CM1365">
        <v>20</v>
      </c>
      <c r="EN1365">
        <v>0</v>
      </c>
      <c r="EO1365">
        <v>20</v>
      </c>
      <c r="EP1365">
        <v>60</v>
      </c>
      <c r="EQ1365">
        <v>0</v>
      </c>
      <c r="ER1365">
        <v>0</v>
      </c>
      <c r="ES1365">
        <v>20</v>
      </c>
      <c r="ET1365">
        <v>60</v>
      </c>
      <c r="EU1365">
        <v>0</v>
      </c>
      <c r="GR1365">
        <v>0</v>
      </c>
      <c r="GS1365">
        <v>30</v>
      </c>
      <c r="GT1365">
        <v>60</v>
      </c>
      <c r="GU1365">
        <v>0</v>
      </c>
      <c r="GV1365">
        <v>0</v>
      </c>
      <c r="GW1365">
        <v>30</v>
      </c>
      <c r="GX1365">
        <v>60</v>
      </c>
      <c r="GY1365">
        <v>0</v>
      </c>
      <c r="IV1365">
        <v>0</v>
      </c>
      <c r="IW1365">
        <v>30</v>
      </c>
      <c r="IX1365">
        <v>0</v>
      </c>
      <c r="IY1365">
        <v>20</v>
      </c>
      <c r="IZ1365">
        <v>0</v>
      </c>
      <c r="JA1365">
        <v>30</v>
      </c>
      <c r="JB1365">
        <v>0</v>
      </c>
      <c r="JC1365">
        <v>20</v>
      </c>
      <c r="KZ1365">
        <v>0</v>
      </c>
      <c r="LA1365">
        <v>30</v>
      </c>
      <c r="LB1365">
        <v>0</v>
      </c>
      <c r="LC1365">
        <v>20</v>
      </c>
      <c r="OB1365">
        <v>0</v>
      </c>
      <c r="OC1365">
        <v>0</v>
      </c>
      <c r="OD1365">
        <v>0</v>
      </c>
      <c r="OE1365">
        <v>0</v>
      </c>
      <c r="OF1365">
        <v>0</v>
      </c>
      <c r="OG1365">
        <v>0</v>
      </c>
      <c r="OH1365">
        <v>0</v>
      </c>
      <c r="OI1365">
        <v>0</v>
      </c>
      <c r="OJ1365">
        <v>0</v>
      </c>
      <c r="OK1365">
        <v>0</v>
      </c>
      <c r="OL1365">
        <v>0</v>
      </c>
      <c r="OM1365">
        <v>0</v>
      </c>
      <c r="ON1365">
        <v>0</v>
      </c>
      <c r="OO1365">
        <v>0</v>
      </c>
      <c r="OP1365">
        <v>0</v>
      </c>
      <c r="OQ1365">
        <v>0</v>
      </c>
      <c r="OR1365">
        <v>0</v>
      </c>
      <c r="OS1365">
        <v>0</v>
      </c>
      <c r="OT1365">
        <v>0</v>
      </c>
      <c r="OU1365">
        <v>0</v>
      </c>
      <c r="OV1365">
        <v>0</v>
      </c>
      <c r="OW1365">
        <v>0</v>
      </c>
      <c r="OX1365">
        <v>0</v>
      </c>
      <c r="OY1365">
        <v>0</v>
      </c>
      <c r="OZ1365">
        <v>0</v>
      </c>
      <c r="PA1365">
        <v>0</v>
      </c>
      <c r="PB1365">
        <v>0</v>
      </c>
      <c r="PC1365">
        <v>0</v>
      </c>
      <c r="PD1365">
        <v>0</v>
      </c>
      <c r="PE1365">
        <v>0</v>
      </c>
      <c r="PF1365">
        <v>0</v>
      </c>
      <c r="PG1365">
        <v>0</v>
      </c>
      <c r="PH1365">
        <v>0</v>
      </c>
      <c r="PI1365">
        <v>0</v>
      </c>
      <c r="PJ1365">
        <v>0</v>
      </c>
      <c r="PK1365">
        <v>0</v>
      </c>
      <c r="PL1365">
        <v>0</v>
      </c>
      <c r="PM1365">
        <v>0</v>
      </c>
      <c r="PN1365">
        <v>0</v>
      </c>
      <c r="PO1365">
        <v>0</v>
      </c>
      <c r="PU1365">
        <v>0</v>
      </c>
      <c r="PV1365">
        <v>0</v>
      </c>
      <c r="PW1365">
        <v>0</v>
      </c>
      <c r="PX1365">
        <v>0</v>
      </c>
      <c r="PY1365">
        <v>0</v>
      </c>
      <c r="PZ1365">
        <v>0</v>
      </c>
      <c r="QA1365">
        <v>0</v>
      </c>
      <c r="QB1365">
        <v>0</v>
      </c>
      <c r="QC1365">
        <v>0</v>
      </c>
      <c r="QD1365">
        <v>0</v>
      </c>
      <c r="QE1365">
        <v>0</v>
      </c>
      <c r="QF1365">
        <v>0</v>
      </c>
      <c r="QG1365">
        <v>0</v>
      </c>
      <c r="QH1365">
        <v>0</v>
      </c>
      <c r="QI1365">
        <v>0</v>
      </c>
      <c r="QJ1365">
        <v>0</v>
      </c>
      <c r="QK1365">
        <v>0</v>
      </c>
      <c r="QL1365">
        <v>0</v>
      </c>
      <c r="QM1365">
        <v>0</v>
      </c>
      <c r="QN1365">
        <v>0</v>
      </c>
      <c r="QO1365">
        <v>0</v>
      </c>
      <c r="QP1365">
        <v>0</v>
      </c>
      <c r="QQ1365">
        <v>0</v>
      </c>
      <c r="QR1365">
        <v>0</v>
      </c>
      <c r="QS1365">
        <v>0</v>
      </c>
      <c r="QT1365">
        <v>0</v>
      </c>
      <c r="QU1365">
        <v>0</v>
      </c>
      <c r="QV1365">
        <v>0</v>
      </c>
      <c r="QW1365">
        <v>0</v>
      </c>
      <c r="QX1365">
        <v>0</v>
      </c>
      <c r="QY1365">
        <v>0</v>
      </c>
      <c r="QZ1365">
        <v>0</v>
      </c>
      <c r="RA1365">
        <v>0</v>
      </c>
      <c r="RB1365">
        <v>0</v>
      </c>
      <c r="RC1365">
        <v>0</v>
      </c>
      <c r="RD1365">
        <v>0</v>
      </c>
      <c r="RE1365">
        <v>0</v>
      </c>
      <c r="RF1365">
        <v>0</v>
      </c>
      <c r="RG1365">
        <v>0</v>
      </c>
      <c r="RH1365">
        <v>0</v>
      </c>
      <c r="RI1365">
        <v>0</v>
      </c>
      <c r="RJ1365">
        <v>0</v>
      </c>
      <c r="RK1365">
        <v>0</v>
      </c>
      <c r="RL1365">
        <v>0</v>
      </c>
      <c r="RM1365">
        <v>0</v>
      </c>
      <c r="RN1365">
        <v>0</v>
      </c>
      <c r="RO1365">
        <v>0</v>
      </c>
      <c r="RP1365">
        <v>0</v>
      </c>
      <c r="RQ1365">
        <v>0</v>
      </c>
      <c r="RR1365">
        <v>0</v>
      </c>
      <c r="RS1365">
        <v>0</v>
      </c>
      <c r="RT1365">
        <v>0</v>
      </c>
      <c r="RU1365">
        <v>0</v>
      </c>
      <c r="RV1365">
        <v>0</v>
      </c>
      <c r="RW1365">
        <v>0</v>
      </c>
      <c r="RX1365">
        <v>0</v>
      </c>
      <c r="RY1365">
        <v>0</v>
      </c>
      <c r="RZ1365">
        <v>0</v>
      </c>
      <c r="SA1365">
        <v>0</v>
      </c>
      <c r="SB1365">
        <v>0</v>
      </c>
      <c r="SC1365">
        <v>0</v>
      </c>
      <c r="SD1365">
        <v>0</v>
      </c>
      <c r="SE1365">
        <v>0</v>
      </c>
      <c r="SF1365">
        <v>0</v>
      </c>
      <c r="SG1365">
        <v>0</v>
      </c>
      <c r="SH1365">
        <v>0</v>
      </c>
      <c r="SI1365">
        <v>0</v>
      </c>
      <c r="SJ1365">
        <v>0</v>
      </c>
      <c r="SK1365">
        <v>0</v>
      </c>
      <c r="SL1365">
        <v>0</v>
      </c>
      <c r="SM1365">
        <v>0</v>
      </c>
      <c r="SN1365">
        <v>0</v>
      </c>
      <c r="SO1365">
        <v>0</v>
      </c>
      <c r="SP1365">
        <v>0</v>
      </c>
      <c r="SQ1365">
        <v>0</v>
      </c>
      <c r="SR1365">
        <v>0</v>
      </c>
      <c r="SS1365">
        <v>0</v>
      </c>
      <c r="ST1365">
        <v>0</v>
      </c>
      <c r="SU1365">
        <v>0</v>
      </c>
      <c r="SV1365">
        <v>0</v>
      </c>
      <c r="SW1365">
        <v>0</v>
      </c>
      <c r="SX1365">
        <v>0</v>
      </c>
      <c r="SY1365">
        <v>0</v>
      </c>
      <c r="SZ1365">
        <v>0</v>
      </c>
      <c r="TA1365">
        <v>0</v>
      </c>
      <c r="TB1365">
        <v>0</v>
      </c>
      <c r="TC1365">
        <v>0</v>
      </c>
      <c r="TD1365">
        <v>0</v>
      </c>
      <c r="TE1365">
        <v>0</v>
      </c>
      <c r="TF1365">
        <v>0</v>
      </c>
      <c r="TG1365">
        <v>0</v>
      </c>
      <c r="TH1365">
        <v>0</v>
      </c>
      <c r="TI1365">
        <v>0</v>
      </c>
      <c r="TJ1365">
        <v>0</v>
      </c>
      <c r="TK1365">
        <v>0</v>
      </c>
      <c r="TL1365">
        <v>0</v>
      </c>
      <c r="TM1365">
        <v>0</v>
      </c>
      <c r="TN1365">
        <v>0</v>
      </c>
      <c r="TO1365">
        <v>0</v>
      </c>
      <c r="TP1365">
        <v>0</v>
      </c>
      <c r="TQ1365">
        <v>0</v>
      </c>
      <c r="TR1365">
        <v>0</v>
      </c>
      <c r="TS1365">
        <v>0</v>
      </c>
      <c r="TT1365">
        <v>0</v>
      </c>
      <c r="TU1365">
        <v>0</v>
      </c>
      <c r="TV1365">
        <v>0</v>
      </c>
      <c r="TW1365">
        <v>0</v>
      </c>
      <c r="TX1365">
        <v>0</v>
      </c>
      <c r="TY1365">
        <v>0</v>
      </c>
      <c r="TZ1365">
        <v>0</v>
      </c>
      <c r="UA1365">
        <v>0</v>
      </c>
      <c r="UB1365">
        <v>0</v>
      </c>
      <c r="UC1365">
        <v>0</v>
      </c>
      <c r="UD1365">
        <v>0</v>
      </c>
      <c r="UE1365">
        <v>0</v>
      </c>
      <c r="UF1365">
        <v>0</v>
      </c>
      <c r="UG1365">
        <v>0</v>
      </c>
      <c r="UH1365">
        <v>0</v>
      </c>
      <c r="UI1365">
        <v>0</v>
      </c>
      <c r="UJ1365">
        <v>0</v>
      </c>
      <c r="UK1365">
        <v>0</v>
      </c>
      <c r="UL1365">
        <v>0</v>
      </c>
      <c r="UM1365">
        <v>0</v>
      </c>
      <c r="UN1365">
        <v>0</v>
      </c>
      <c r="UO1365">
        <v>0</v>
      </c>
      <c r="UP1365">
        <v>0</v>
      </c>
      <c r="UQ1365">
        <v>0</v>
      </c>
      <c r="UR1365">
        <v>0</v>
      </c>
      <c r="US1365">
        <v>0</v>
      </c>
      <c r="UT1365">
        <v>0</v>
      </c>
      <c r="UU1365">
        <v>0</v>
      </c>
      <c r="UV1365">
        <v>0</v>
      </c>
      <c r="UW1365">
        <v>0</v>
      </c>
      <c r="VC1365">
        <v>0</v>
      </c>
      <c r="VD1365">
        <v>0</v>
      </c>
      <c r="VE1365">
        <v>0</v>
      </c>
      <c r="VF1365">
        <v>0</v>
      </c>
      <c r="VG1365">
        <v>0</v>
      </c>
      <c r="VH1365">
        <v>0</v>
      </c>
      <c r="VI1365">
        <v>0</v>
      </c>
      <c r="VJ1365">
        <v>0</v>
      </c>
      <c r="VK1365">
        <v>0</v>
      </c>
      <c r="VL1365">
        <v>0</v>
      </c>
      <c r="VM1365">
        <v>0</v>
      </c>
      <c r="VS1365">
        <v>0</v>
      </c>
      <c r="VT1365">
        <v>0</v>
      </c>
      <c r="VU1365">
        <v>0</v>
      </c>
      <c r="VV1365">
        <v>0</v>
      </c>
      <c r="VW1365">
        <v>0</v>
      </c>
      <c r="VX1365">
        <v>0</v>
      </c>
      <c r="VY1365">
        <v>0</v>
      </c>
      <c r="VZ1365">
        <v>0</v>
      </c>
      <c r="WA1365">
        <v>0</v>
      </c>
      <c r="WB1365">
        <v>0</v>
      </c>
      <c r="WC1365">
        <v>1</v>
      </c>
      <c r="WD1365">
        <v>0</v>
      </c>
      <c r="WE1365">
        <v>0</v>
      </c>
      <c r="WF1365">
        <v>0</v>
      </c>
      <c r="WG1365">
        <v>0</v>
      </c>
      <c r="WH1365">
        <v>0</v>
      </c>
      <c r="WI1365">
        <v>1</v>
      </c>
      <c r="WJ1365">
        <v>0</v>
      </c>
      <c r="WK1365">
        <v>0</v>
      </c>
      <c r="WL1365">
        <v>0</v>
      </c>
      <c r="WM1365">
        <v>0</v>
      </c>
      <c r="WN1365">
        <v>0</v>
      </c>
      <c r="WO1365">
        <v>1</v>
      </c>
      <c r="WP1365">
        <v>0</v>
      </c>
      <c r="WQ1365">
        <v>0</v>
      </c>
      <c r="WR1365">
        <v>0</v>
      </c>
      <c r="WS1365">
        <v>1</v>
      </c>
      <c r="WT1365">
        <v>1</v>
      </c>
      <c r="WU1365">
        <v>0</v>
      </c>
      <c r="WV1365">
        <v>0</v>
      </c>
      <c r="WW1365" t="s">
        <v>6640</v>
      </c>
      <c r="WX1365">
        <v>2</v>
      </c>
      <c r="WY1365">
        <v>0</v>
      </c>
      <c r="WZ1365">
        <v>3</v>
      </c>
      <c r="XA1365">
        <v>0</v>
      </c>
      <c r="XB1365">
        <v>1</v>
      </c>
      <c r="XC1365">
        <v>0</v>
      </c>
      <c r="XD1365">
        <v>0</v>
      </c>
      <c r="XE1365">
        <v>0</v>
      </c>
      <c r="XF1365">
        <v>2</v>
      </c>
      <c r="XG1365">
        <v>10</v>
      </c>
      <c r="XH1365">
        <v>0</v>
      </c>
      <c r="XI1365">
        <v>0</v>
      </c>
      <c r="XJ1365">
        <v>1</v>
      </c>
      <c r="XK1365">
        <v>0</v>
      </c>
      <c r="XL1365">
        <v>1</v>
      </c>
      <c r="XM1365">
        <v>1</v>
      </c>
      <c r="XN1365">
        <v>1</v>
      </c>
      <c r="XO1365">
        <v>1</v>
      </c>
      <c r="XP1365">
        <v>0</v>
      </c>
      <c r="XQ1365">
        <v>0</v>
      </c>
      <c r="XR1365">
        <v>0</v>
      </c>
      <c r="XS1365">
        <v>0</v>
      </c>
      <c r="XT1365">
        <v>0</v>
      </c>
      <c r="XU1365">
        <v>0</v>
      </c>
      <c r="XV1365" t="s">
        <v>281</v>
      </c>
      <c r="XX1365" t="s">
        <v>129</v>
      </c>
      <c r="XY1365" t="s">
        <v>130</v>
      </c>
      <c r="XZ1365">
        <v>5</v>
      </c>
      <c r="YA1365">
        <v>30</v>
      </c>
      <c r="YB1365">
        <v>30</v>
      </c>
      <c r="YC1365" t="s">
        <v>131</v>
      </c>
      <c r="YD1365" t="s">
        <v>152</v>
      </c>
      <c r="YE1365" t="s">
        <v>6641</v>
      </c>
      <c r="YF1365" t="s">
        <v>1079</v>
      </c>
      <c r="YG1365" t="s">
        <v>281</v>
      </c>
      <c r="YH1365" t="s">
        <v>281</v>
      </c>
      <c r="YI1365" t="s">
        <v>281</v>
      </c>
      <c r="YJ1365">
        <v>0</v>
      </c>
      <c r="YK1365">
        <v>1</v>
      </c>
      <c r="YL1365">
        <v>1</v>
      </c>
      <c r="YM1365">
        <v>1</v>
      </c>
      <c r="YN1365">
        <v>0</v>
      </c>
      <c r="YO1365">
        <v>0</v>
      </c>
      <c r="YP1365">
        <v>0</v>
      </c>
      <c r="YQ1365">
        <v>1</v>
      </c>
      <c r="YR1365">
        <v>0</v>
      </c>
      <c r="YS1365">
        <v>0</v>
      </c>
      <c r="YT1365" s="2" t="s">
        <v>6642</v>
      </c>
      <c r="YV1365" t="s">
        <v>6643</v>
      </c>
      <c r="YW1365" t="s">
        <v>451</v>
      </c>
      <c r="YX1365" t="s">
        <v>6644</v>
      </c>
    </row>
    <row r="1366" spans="1:674" ht="15" customHeight="1" x14ac:dyDescent="0.25">
      <c r="A1366" t="s">
        <v>7098</v>
      </c>
      <c r="B1366" t="s">
        <v>7099</v>
      </c>
      <c r="C1366" t="s">
        <v>7100</v>
      </c>
      <c r="D1366" t="s">
        <v>7101</v>
      </c>
      <c r="E1366">
        <v>0</v>
      </c>
      <c r="F1366">
        <v>0</v>
      </c>
      <c r="G1366">
        <v>1</v>
      </c>
      <c r="H1366">
        <v>0</v>
      </c>
      <c r="I1366">
        <v>0</v>
      </c>
      <c r="J1366">
        <v>0</v>
      </c>
      <c r="K1366">
        <v>1</v>
      </c>
      <c r="L1366">
        <v>1</v>
      </c>
      <c r="M1366">
        <v>0</v>
      </c>
      <c r="N1366">
        <v>0</v>
      </c>
      <c r="O1366">
        <v>0</v>
      </c>
      <c r="P1366">
        <v>0</v>
      </c>
      <c r="Q1366">
        <v>0</v>
      </c>
      <c r="V1366">
        <v>0</v>
      </c>
      <c r="W1366">
        <v>0</v>
      </c>
      <c r="X1366">
        <v>2</v>
      </c>
      <c r="Y1366">
        <v>1</v>
      </c>
      <c r="Z1366">
        <v>1</v>
      </c>
      <c r="AA1366">
        <v>1</v>
      </c>
      <c r="AB1366">
        <v>1</v>
      </c>
      <c r="AC1366">
        <v>1</v>
      </c>
      <c r="AD1366">
        <v>2</v>
      </c>
      <c r="AE1366">
        <v>0</v>
      </c>
      <c r="AF1366">
        <v>0</v>
      </c>
      <c r="AG1366">
        <v>0</v>
      </c>
      <c r="AH1366">
        <v>0</v>
      </c>
      <c r="AI1366">
        <v>0</v>
      </c>
      <c r="AJ1366">
        <v>0</v>
      </c>
      <c r="AK1366">
        <v>0</v>
      </c>
      <c r="AL1366">
        <v>0</v>
      </c>
      <c r="AM1366">
        <v>1</v>
      </c>
      <c r="AN1366">
        <v>0</v>
      </c>
      <c r="AO1366">
        <v>0</v>
      </c>
      <c r="AP1366">
        <v>0</v>
      </c>
      <c r="AQ1366">
        <v>0</v>
      </c>
      <c r="AR1366">
        <v>0</v>
      </c>
      <c r="AS1366">
        <v>0</v>
      </c>
      <c r="AT1366">
        <v>0</v>
      </c>
      <c r="AU1366">
        <v>0</v>
      </c>
      <c r="AV1366">
        <v>1</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NX1366">
        <v>0</v>
      </c>
      <c r="NY1366">
        <v>0</v>
      </c>
      <c r="NZ1366">
        <v>0</v>
      </c>
      <c r="OA1366">
        <v>0</v>
      </c>
      <c r="OB1366">
        <v>0</v>
      </c>
      <c r="OC1366">
        <v>1</v>
      </c>
      <c r="OD1366">
        <v>0</v>
      </c>
      <c r="OE1366">
        <v>0</v>
      </c>
      <c r="OF1366">
        <v>0</v>
      </c>
      <c r="OG1366">
        <v>0</v>
      </c>
      <c r="OH1366">
        <v>0</v>
      </c>
      <c r="OI1366">
        <v>0</v>
      </c>
      <c r="OJ1366">
        <v>0</v>
      </c>
      <c r="OK1366">
        <v>0</v>
      </c>
      <c r="OL1366">
        <v>0</v>
      </c>
      <c r="OM1366">
        <v>0</v>
      </c>
      <c r="ON1366">
        <v>0</v>
      </c>
      <c r="OO1366">
        <v>0</v>
      </c>
      <c r="OP1366">
        <v>0</v>
      </c>
      <c r="OQ1366">
        <v>0</v>
      </c>
      <c r="OR1366">
        <v>0</v>
      </c>
      <c r="OS1366">
        <v>0</v>
      </c>
      <c r="OT1366">
        <v>0</v>
      </c>
      <c r="OU1366">
        <v>0</v>
      </c>
      <c r="OV1366">
        <v>0</v>
      </c>
      <c r="OW1366">
        <v>0</v>
      </c>
      <c r="OX1366">
        <v>0</v>
      </c>
      <c r="OY1366">
        <v>0</v>
      </c>
      <c r="OZ1366">
        <v>0</v>
      </c>
      <c r="PA1366">
        <v>0</v>
      </c>
      <c r="PB1366">
        <v>0</v>
      </c>
      <c r="PC1366">
        <v>0</v>
      </c>
      <c r="PD1366">
        <v>0</v>
      </c>
      <c r="PE1366">
        <v>0</v>
      </c>
      <c r="PF1366">
        <v>0</v>
      </c>
      <c r="PG1366">
        <v>1</v>
      </c>
      <c r="PH1366">
        <v>0</v>
      </c>
      <c r="PI1366">
        <v>1</v>
      </c>
      <c r="PJ1366">
        <v>1</v>
      </c>
      <c r="PK1366">
        <v>0</v>
      </c>
      <c r="PL1366">
        <v>1</v>
      </c>
      <c r="PM1366">
        <v>0</v>
      </c>
      <c r="PN1366">
        <v>1</v>
      </c>
      <c r="PO1366">
        <v>0</v>
      </c>
      <c r="PR1366">
        <v>47</v>
      </c>
      <c r="PS1366">
        <v>26</v>
      </c>
      <c r="PT1366">
        <v>16</v>
      </c>
      <c r="PU1366">
        <v>0</v>
      </c>
      <c r="PV1366">
        <v>0</v>
      </c>
      <c r="PW1366">
        <v>0</v>
      </c>
      <c r="PX1366">
        <v>0</v>
      </c>
      <c r="PY1366">
        <v>0</v>
      </c>
      <c r="PZ1366">
        <v>0</v>
      </c>
      <c r="QA1366">
        <v>0</v>
      </c>
      <c r="QB1366">
        <v>0</v>
      </c>
      <c r="QC1366">
        <v>0</v>
      </c>
      <c r="QD1366">
        <v>0</v>
      </c>
      <c r="QE1366">
        <v>0</v>
      </c>
      <c r="QF1366">
        <v>0</v>
      </c>
      <c r="QG1366">
        <v>0</v>
      </c>
      <c r="QH1366">
        <v>0</v>
      </c>
      <c r="QI1366">
        <v>0</v>
      </c>
      <c r="QJ1366">
        <v>0</v>
      </c>
      <c r="QK1366">
        <v>0</v>
      </c>
      <c r="QL1366">
        <v>0</v>
      </c>
      <c r="QM1366">
        <v>0</v>
      </c>
      <c r="QN1366">
        <v>0</v>
      </c>
      <c r="QO1366">
        <v>0</v>
      </c>
      <c r="QP1366">
        <v>0</v>
      </c>
      <c r="QQ1366">
        <v>0</v>
      </c>
      <c r="QR1366">
        <v>0</v>
      </c>
      <c r="QS1366">
        <v>0</v>
      </c>
      <c r="QT1366">
        <v>0</v>
      </c>
      <c r="QU1366">
        <v>0</v>
      </c>
      <c r="QV1366">
        <v>0</v>
      </c>
      <c r="QW1366">
        <v>0</v>
      </c>
      <c r="QX1366">
        <v>0</v>
      </c>
      <c r="QY1366">
        <v>0</v>
      </c>
      <c r="QZ1366">
        <v>0</v>
      </c>
      <c r="RA1366">
        <v>0</v>
      </c>
      <c r="RB1366">
        <v>0</v>
      </c>
      <c r="RC1366">
        <v>0</v>
      </c>
      <c r="RD1366">
        <v>0</v>
      </c>
      <c r="RE1366">
        <v>0</v>
      </c>
      <c r="RF1366">
        <v>0</v>
      </c>
      <c r="RG1366">
        <v>0</v>
      </c>
      <c r="RH1366">
        <v>0</v>
      </c>
      <c r="RI1366">
        <v>0</v>
      </c>
      <c r="RJ1366">
        <v>0</v>
      </c>
      <c r="RK1366">
        <v>0</v>
      </c>
      <c r="RL1366">
        <v>0</v>
      </c>
      <c r="RM1366">
        <v>0</v>
      </c>
      <c r="RN1366">
        <v>0</v>
      </c>
      <c r="RO1366">
        <v>0</v>
      </c>
      <c r="RP1366">
        <v>0</v>
      </c>
      <c r="RQ1366">
        <v>0</v>
      </c>
      <c r="RR1366">
        <v>0</v>
      </c>
      <c r="RS1366">
        <v>0</v>
      </c>
      <c r="RT1366">
        <v>0</v>
      </c>
      <c r="RU1366">
        <v>0</v>
      </c>
      <c r="RV1366">
        <v>0</v>
      </c>
      <c r="RW1366">
        <v>0</v>
      </c>
      <c r="RX1366">
        <v>0</v>
      </c>
      <c r="RY1366">
        <v>0</v>
      </c>
      <c r="RZ1366">
        <v>0</v>
      </c>
      <c r="SA1366">
        <v>0</v>
      </c>
      <c r="SB1366">
        <v>0</v>
      </c>
      <c r="SC1366">
        <v>0</v>
      </c>
      <c r="SD1366">
        <v>0</v>
      </c>
      <c r="SE1366">
        <v>0</v>
      </c>
      <c r="SF1366">
        <v>0</v>
      </c>
      <c r="SG1366">
        <v>0</v>
      </c>
      <c r="SH1366">
        <v>0</v>
      </c>
      <c r="SI1366">
        <v>0</v>
      </c>
      <c r="SJ1366">
        <v>0</v>
      </c>
      <c r="SK1366">
        <v>0</v>
      </c>
      <c r="SL1366">
        <v>0</v>
      </c>
      <c r="SM1366">
        <v>0</v>
      </c>
      <c r="SN1366">
        <v>0</v>
      </c>
      <c r="SO1366">
        <v>0</v>
      </c>
      <c r="SP1366">
        <v>0</v>
      </c>
      <c r="SQ1366">
        <v>0</v>
      </c>
      <c r="SR1366">
        <v>0</v>
      </c>
      <c r="SS1366">
        <v>0</v>
      </c>
      <c r="ST1366">
        <v>0</v>
      </c>
      <c r="SU1366">
        <v>0</v>
      </c>
      <c r="SV1366">
        <v>0</v>
      </c>
      <c r="SW1366">
        <v>0</v>
      </c>
      <c r="SX1366">
        <v>0</v>
      </c>
      <c r="SY1366">
        <v>0</v>
      </c>
      <c r="SZ1366">
        <v>0</v>
      </c>
      <c r="TA1366">
        <v>0</v>
      </c>
      <c r="TB1366">
        <v>0</v>
      </c>
      <c r="TC1366">
        <v>0</v>
      </c>
      <c r="TD1366">
        <v>0</v>
      </c>
      <c r="TE1366">
        <v>0</v>
      </c>
      <c r="TF1366">
        <v>0</v>
      </c>
      <c r="TG1366">
        <v>0</v>
      </c>
      <c r="TH1366">
        <v>0</v>
      </c>
      <c r="TI1366">
        <v>0</v>
      </c>
      <c r="TJ1366">
        <v>0</v>
      </c>
      <c r="TK1366">
        <v>0</v>
      </c>
      <c r="TL1366">
        <v>0</v>
      </c>
      <c r="TM1366">
        <v>0</v>
      </c>
      <c r="TN1366">
        <v>0</v>
      </c>
      <c r="TO1366">
        <v>0</v>
      </c>
      <c r="TP1366">
        <v>0</v>
      </c>
      <c r="TQ1366">
        <v>0</v>
      </c>
      <c r="TR1366">
        <v>0</v>
      </c>
      <c r="TS1366">
        <v>0</v>
      </c>
      <c r="TT1366">
        <v>0</v>
      </c>
      <c r="TU1366">
        <v>0</v>
      </c>
      <c r="TV1366">
        <v>0</v>
      </c>
      <c r="TW1366">
        <v>0</v>
      </c>
      <c r="TX1366">
        <v>0</v>
      </c>
      <c r="TY1366">
        <v>0</v>
      </c>
      <c r="TZ1366">
        <v>0</v>
      </c>
      <c r="UA1366">
        <v>0</v>
      </c>
      <c r="UB1366">
        <v>0</v>
      </c>
      <c r="UC1366">
        <v>0</v>
      </c>
      <c r="UD1366">
        <v>0</v>
      </c>
      <c r="UE1366">
        <v>0</v>
      </c>
      <c r="UF1366">
        <v>0</v>
      </c>
      <c r="UG1366">
        <v>0</v>
      </c>
      <c r="UH1366">
        <v>0</v>
      </c>
      <c r="UI1366">
        <v>0</v>
      </c>
      <c r="UJ1366">
        <v>0</v>
      </c>
      <c r="UK1366">
        <v>0</v>
      </c>
      <c r="UL1366">
        <v>0</v>
      </c>
      <c r="UM1366">
        <v>0</v>
      </c>
      <c r="UN1366">
        <v>0</v>
      </c>
      <c r="UO1366">
        <v>0</v>
      </c>
      <c r="UP1366">
        <v>0</v>
      </c>
      <c r="UQ1366">
        <v>0</v>
      </c>
      <c r="UR1366">
        <v>0</v>
      </c>
      <c r="US1366">
        <v>0</v>
      </c>
      <c r="UT1366">
        <v>0</v>
      </c>
      <c r="UU1366">
        <v>1</v>
      </c>
      <c r="UV1366">
        <v>0</v>
      </c>
      <c r="UW1366">
        <v>0</v>
      </c>
      <c r="UZ1366" t="s">
        <v>158</v>
      </c>
      <c r="VC1366">
        <v>0</v>
      </c>
      <c r="VD1366">
        <v>1</v>
      </c>
      <c r="VE1366">
        <v>0</v>
      </c>
      <c r="VF1366">
        <v>0</v>
      </c>
      <c r="VG1366">
        <v>0</v>
      </c>
      <c r="VH1366">
        <v>0</v>
      </c>
      <c r="VI1366">
        <v>0</v>
      </c>
      <c r="VJ1366">
        <v>0</v>
      </c>
      <c r="VK1366">
        <v>0</v>
      </c>
      <c r="VL1366">
        <v>0</v>
      </c>
      <c r="VM1366">
        <v>0</v>
      </c>
      <c r="VS1366">
        <v>0</v>
      </c>
      <c r="VT1366">
        <v>0</v>
      </c>
      <c r="VU1366">
        <v>0</v>
      </c>
      <c r="VV1366">
        <v>0</v>
      </c>
      <c r="VW1366">
        <v>0</v>
      </c>
      <c r="VX1366">
        <v>0</v>
      </c>
      <c r="VY1366">
        <v>0</v>
      </c>
      <c r="VZ1366">
        <v>0</v>
      </c>
      <c r="WA1366">
        <v>0</v>
      </c>
      <c r="WB1366">
        <v>0</v>
      </c>
      <c r="WC1366">
        <v>1</v>
      </c>
      <c r="WD1366">
        <v>0</v>
      </c>
      <c r="WE1366">
        <v>0</v>
      </c>
      <c r="WF1366">
        <v>0</v>
      </c>
      <c r="WG1366">
        <v>0</v>
      </c>
      <c r="WH1366">
        <v>0</v>
      </c>
      <c r="WI1366">
        <v>1</v>
      </c>
      <c r="WJ1366">
        <v>0</v>
      </c>
      <c r="WK1366">
        <v>0</v>
      </c>
      <c r="WL1366">
        <v>0</v>
      </c>
      <c r="WM1366">
        <v>0</v>
      </c>
      <c r="WN1366">
        <v>0</v>
      </c>
      <c r="WO1366">
        <v>1</v>
      </c>
      <c r="WP1366">
        <v>0</v>
      </c>
      <c r="WQ1366">
        <v>0</v>
      </c>
      <c r="WR1366">
        <v>0</v>
      </c>
      <c r="WS1366">
        <v>1</v>
      </c>
      <c r="WT1366">
        <v>1</v>
      </c>
      <c r="WU1366">
        <v>0</v>
      </c>
      <c r="WV1366">
        <v>0</v>
      </c>
      <c r="WW1366">
        <v>0</v>
      </c>
      <c r="WX1366">
        <v>1</v>
      </c>
      <c r="WY1366">
        <v>0</v>
      </c>
      <c r="WZ1366">
        <v>3</v>
      </c>
      <c r="XA1366">
        <v>1</v>
      </c>
      <c r="XB1366">
        <v>0</v>
      </c>
      <c r="XC1366">
        <v>0</v>
      </c>
      <c r="XD1366">
        <v>0</v>
      </c>
      <c r="XE1366">
        <v>4</v>
      </c>
      <c r="XF1366">
        <v>1</v>
      </c>
      <c r="XG1366">
        <v>4</v>
      </c>
      <c r="XH1366">
        <v>0</v>
      </c>
      <c r="XI1366">
        <v>0</v>
      </c>
      <c r="XJ1366">
        <v>0</v>
      </c>
      <c r="XK1366">
        <v>1</v>
      </c>
      <c r="XL1366">
        <v>0</v>
      </c>
      <c r="XM1366">
        <v>0</v>
      </c>
      <c r="XN1366">
        <v>0</v>
      </c>
      <c r="XO1366">
        <v>0</v>
      </c>
      <c r="XP1366">
        <v>0</v>
      </c>
      <c r="XQ1366">
        <v>0</v>
      </c>
      <c r="XR1366">
        <v>0</v>
      </c>
      <c r="XS1366">
        <v>1</v>
      </c>
      <c r="XT1366">
        <v>0</v>
      </c>
      <c r="XU1366">
        <v>0</v>
      </c>
      <c r="XV1366" t="s">
        <v>1260</v>
      </c>
      <c r="XX1366" t="s">
        <v>144</v>
      </c>
      <c r="XY1366" t="s">
        <v>130</v>
      </c>
      <c r="XZ1366">
        <v>5</v>
      </c>
      <c r="YA1366">
        <v>50</v>
      </c>
      <c r="YB1366">
        <v>36</v>
      </c>
      <c r="YC1366" t="s">
        <v>131</v>
      </c>
      <c r="YF1366">
        <v>0</v>
      </c>
      <c r="YG1366">
        <v>0</v>
      </c>
      <c r="YH1366">
        <v>0</v>
      </c>
      <c r="YI1366">
        <v>0</v>
      </c>
      <c r="YJ1366">
        <v>1</v>
      </c>
      <c r="YK1366">
        <v>1</v>
      </c>
      <c r="YL1366">
        <v>1</v>
      </c>
      <c r="YM1366">
        <v>1</v>
      </c>
      <c r="YN1366">
        <v>1</v>
      </c>
      <c r="YO1366">
        <v>1</v>
      </c>
      <c r="YP1366">
        <v>1</v>
      </c>
      <c r="YQ1366">
        <v>1</v>
      </c>
      <c r="YR1366">
        <v>1</v>
      </c>
      <c r="YS1366">
        <v>0</v>
      </c>
      <c r="YT1366" s="2" t="s">
        <v>7102</v>
      </c>
      <c r="YV1366" t="s">
        <v>7103</v>
      </c>
      <c r="YW1366" t="s">
        <v>2083</v>
      </c>
      <c r="YX1366" t="s">
        <v>7101</v>
      </c>
    </row>
    <row r="1367" spans="1:674" ht="15" customHeight="1" x14ac:dyDescent="0.25">
      <c r="A1367" t="s">
        <v>1754</v>
      </c>
      <c r="B1367" t="s">
        <v>1755</v>
      </c>
      <c r="C1367" t="s">
        <v>1756</v>
      </c>
      <c r="D1367" t="s">
        <v>1757</v>
      </c>
      <c r="E1367">
        <v>0</v>
      </c>
      <c r="F1367">
        <v>0</v>
      </c>
      <c r="G1367">
        <v>0</v>
      </c>
      <c r="H1367">
        <v>0</v>
      </c>
      <c r="I1367">
        <v>1</v>
      </c>
      <c r="J1367">
        <v>0</v>
      </c>
      <c r="K1367">
        <v>0</v>
      </c>
      <c r="L1367">
        <v>0</v>
      </c>
      <c r="M1367">
        <v>0</v>
      </c>
      <c r="N1367">
        <v>0</v>
      </c>
      <c r="O1367">
        <v>0</v>
      </c>
      <c r="P1367">
        <v>0</v>
      </c>
      <c r="Q1367">
        <v>1</v>
      </c>
      <c r="U1367">
        <v>1</v>
      </c>
      <c r="V1367">
        <v>0</v>
      </c>
      <c r="W1367">
        <v>0</v>
      </c>
      <c r="X1367">
        <v>0</v>
      </c>
      <c r="Y1367">
        <v>0</v>
      </c>
      <c r="Z1367">
        <v>0</v>
      </c>
      <c r="AA1367">
        <v>0</v>
      </c>
      <c r="AB1367">
        <v>1</v>
      </c>
      <c r="AC1367">
        <v>0</v>
      </c>
      <c r="AD1367">
        <v>0</v>
      </c>
      <c r="AE1367">
        <v>0</v>
      </c>
      <c r="AF1367">
        <v>0</v>
      </c>
      <c r="AG1367">
        <v>1</v>
      </c>
      <c r="AH1367">
        <v>0</v>
      </c>
      <c r="AI1367">
        <v>0</v>
      </c>
      <c r="AJ1367">
        <v>0</v>
      </c>
      <c r="AK1367">
        <v>0</v>
      </c>
      <c r="AL1367">
        <v>0</v>
      </c>
      <c r="AM1367">
        <v>0</v>
      </c>
      <c r="AN1367">
        <v>0</v>
      </c>
      <c r="AO1367">
        <v>0</v>
      </c>
      <c r="AP1367">
        <v>1</v>
      </c>
      <c r="AQ1367">
        <v>0</v>
      </c>
      <c r="AR1367">
        <v>0</v>
      </c>
      <c r="AS1367">
        <v>0</v>
      </c>
      <c r="AT1367">
        <v>0</v>
      </c>
      <c r="AU1367">
        <v>0</v>
      </c>
      <c r="AV1367">
        <v>1</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NX1367">
        <v>0</v>
      </c>
      <c r="NY1367">
        <v>0</v>
      </c>
      <c r="NZ1367">
        <v>0</v>
      </c>
      <c r="OA1367">
        <v>54</v>
      </c>
      <c r="OB1367">
        <v>0</v>
      </c>
      <c r="OC1367">
        <v>1</v>
      </c>
      <c r="OD1367">
        <v>0</v>
      </c>
      <c r="OE1367">
        <v>0</v>
      </c>
      <c r="OF1367">
        <v>0</v>
      </c>
      <c r="OG1367">
        <v>0</v>
      </c>
      <c r="OH1367">
        <v>0</v>
      </c>
      <c r="OI1367">
        <v>0</v>
      </c>
      <c r="OJ1367">
        <v>0</v>
      </c>
      <c r="OK1367">
        <v>0</v>
      </c>
      <c r="OL1367">
        <v>0</v>
      </c>
      <c r="OM1367">
        <v>0</v>
      </c>
      <c r="ON1367">
        <v>0</v>
      </c>
      <c r="OO1367">
        <v>0</v>
      </c>
      <c r="OP1367">
        <v>0</v>
      </c>
      <c r="OQ1367">
        <v>0</v>
      </c>
      <c r="OR1367">
        <v>0</v>
      </c>
      <c r="OS1367">
        <v>0</v>
      </c>
      <c r="OT1367">
        <v>0</v>
      </c>
      <c r="OU1367">
        <v>0</v>
      </c>
      <c r="OV1367">
        <v>0</v>
      </c>
      <c r="OW1367">
        <v>0</v>
      </c>
      <c r="OX1367">
        <v>0</v>
      </c>
      <c r="OY1367">
        <v>0</v>
      </c>
      <c r="OZ1367">
        <v>0</v>
      </c>
      <c r="PA1367">
        <v>0</v>
      </c>
      <c r="PB1367">
        <v>0</v>
      </c>
      <c r="PC1367">
        <v>0</v>
      </c>
      <c r="PD1367">
        <v>0</v>
      </c>
      <c r="PE1367">
        <v>0</v>
      </c>
      <c r="PF1367">
        <v>0</v>
      </c>
      <c r="PG1367">
        <v>1</v>
      </c>
      <c r="PH1367">
        <v>0</v>
      </c>
      <c r="PI1367">
        <v>1</v>
      </c>
      <c r="PJ1367">
        <v>0</v>
      </c>
      <c r="PK1367">
        <v>1</v>
      </c>
      <c r="PL1367">
        <v>0</v>
      </c>
      <c r="PM1367">
        <v>1</v>
      </c>
      <c r="PN1367">
        <v>0</v>
      </c>
      <c r="PO1367">
        <v>1</v>
      </c>
      <c r="PU1367">
        <v>0</v>
      </c>
      <c r="PV1367">
        <v>0</v>
      </c>
      <c r="PW1367">
        <v>0</v>
      </c>
      <c r="PX1367">
        <v>0</v>
      </c>
      <c r="PY1367">
        <v>0</v>
      </c>
      <c r="PZ1367">
        <v>0</v>
      </c>
      <c r="QA1367">
        <v>0</v>
      </c>
      <c r="QB1367">
        <v>0</v>
      </c>
      <c r="QC1367">
        <v>0</v>
      </c>
      <c r="QD1367">
        <v>0</v>
      </c>
      <c r="QE1367">
        <v>0</v>
      </c>
      <c r="QF1367">
        <v>0</v>
      </c>
      <c r="QG1367">
        <v>0</v>
      </c>
      <c r="QH1367">
        <v>0</v>
      </c>
      <c r="QI1367">
        <v>0</v>
      </c>
      <c r="QJ1367">
        <v>0</v>
      </c>
      <c r="QK1367">
        <v>0</v>
      </c>
      <c r="QL1367">
        <v>0</v>
      </c>
      <c r="QM1367">
        <v>0</v>
      </c>
      <c r="QN1367">
        <v>0</v>
      </c>
      <c r="QO1367">
        <v>0</v>
      </c>
      <c r="QP1367">
        <v>0</v>
      </c>
      <c r="QQ1367">
        <v>0</v>
      </c>
      <c r="QR1367">
        <v>0</v>
      </c>
      <c r="QS1367">
        <v>0</v>
      </c>
      <c r="QT1367">
        <v>0</v>
      </c>
      <c r="QU1367">
        <v>0</v>
      </c>
      <c r="QV1367">
        <v>0</v>
      </c>
      <c r="QW1367">
        <v>0</v>
      </c>
      <c r="QX1367">
        <v>0</v>
      </c>
      <c r="QY1367">
        <v>0</v>
      </c>
      <c r="QZ1367">
        <v>0</v>
      </c>
      <c r="RA1367">
        <v>0</v>
      </c>
      <c r="RB1367">
        <v>0</v>
      </c>
      <c r="RC1367">
        <v>0</v>
      </c>
      <c r="RD1367">
        <v>0</v>
      </c>
      <c r="RE1367">
        <v>0</v>
      </c>
      <c r="RF1367">
        <v>0</v>
      </c>
      <c r="RG1367">
        <v>0</v>
      </c>
      <c r="RH1367">
        <v>0</v>
      </c>
      <c r="RI1367">
        <v>0</v>
      </c>
      <c r="RJ1367">
        <v>0</v>
      </c>
      <c r="RK1367">
        <v>0</v>
      </c>
      <c r="RL1367">
        <v>0</v>
      </c>
      <c r="RM1367">
        <v>0</v>
      </c>
      <c r="RN1367">
        <v>0</v>
      </c>
      <c r="RO1367">
        <v>0</v>
      </c>
      <c r="RP1367">
        <v>0</v>
      </c>
      <c r="RQ1367">
        <v>0</v>
      </c>
      <c r="RR1367">
        <v>0</v>
      </c>
      <c r="RS1367">
        <v>0</v>
      </c>
      <c r="RT1367">
        <v>0</v>
      </c>
      <c r="RU1367">
        <v>0</v>
      </c>
      <c r="RV1367">
        <v>0</v>
      </c>
      <c r="RW1367">
        <v>0</v>
      </c>
      <c r="RX1367">
        <v>0</v>
      </c>
      <c r="RY1367">
        <v>0</v>
      </c>
      <c r="RZ1367">
        <v>0</v>
      </c>
      <c r="SA1367">
        <v>0</v>
      </c>
      <c r="SB1367">
        <v>0</v>
      </c>
      <c r="SC1367">
        <v>0</v>
      </c>
      <c r="SD1367">
        <v>0</v>
      </c>
      <c r="SE1367">
        <v>0</v>
      </c>
      <c r="SF1367">
        <v>0</v>
      </c>
      <c r="SG1367">
        <v>0</v>
      </c>
      <c r="SH1367">
        <v>0</v>
      </c>
      <c r="SI1367">
        <v>0</v>
      </c>
      <c r="SJ1367">
        <v>0</v>
      </c>
      <c r="SK1367">
        <v>0</v>
      </c>
      <c r="SL1367">
        <v>0</v>
      </c>
      <c r="SM1367">
        <v>0</v>
      </c>
      <c r="SN1367">
        <v>0</v>
      </c>
      <c r="SO1367">
        <v>0</v>
      </c>
      <c r="SP1367">
        <v>0</v>
      </c>
      <c r="SQ1367">
        <v>0</v>
      </c>
      <c r="SR1367">
        <v>0</v>
      </c>
      <c r="SS1367">
        <v>0</v>
      </c>
      <c r="ST1367">
        <v>0</v>
      </c>
      <c r="SU1367">
        <v>0</v>
      </c>
      <c r="SV1367">
        <v>0</v>
      </c>
      <c r="SW1367">
        <v>0</v>
      </c>
      <c r="SX1367">
        <v>0</v>
      </c>
      <c r="SY1367">
        <v>0</v>
      </c>
      <c r="SZ1367">
        <v>0</v>
      </c>
      <c r="TA1367">
        <v>0</v>
      </c>
      <c r="TB1367">
        <v>0</v>
      </c>
      <c r="TC1367">
        <v>0</v>
      </c>
      <c r="TD1367">
        <v>0</v>
      </c>
      <c r="TE1367">
        <v>0</v>
      </c>
      <c r="TF1367">
        <v>0</v>
      </c>
      <c r="TG1367">
        <v>0</v>
      </c>
      <c r="TH1367">
        <v>0</v>
      </c>
      <c r="TI1367">
        <v>0</v>
      </c>
      <c r="TJ1367">
        <v>0</v>
      </c>
      <c r="TK1367">
        <v>0</v>
      </c>
      <c r="TL1367">
        <v>0</v>
      </c>
      <c r="TM1367">
        <v>1</v>
      </c>
      <c r="TN1367">
        <v>0</v>
      </c>
      <c r="TO1367">
        <v>0</v>
      </c>
      <c r="TP1367">
        <v>0</v>
      </c>
      <c r="TQ1367">
        <v>0</v>
      </c>
      <c r="TR1367">
        <v>1</v>
      </c>
      <c r="TS1367">
        <v>0</v>
      </c>
      <c r="TT1367">
        <v>0</v>
      </c>
      <c r="TU1367">
        <v>0</v>
      </c>
      <c r="TV1367">
        <v>0</v>
      </c>
      <c r="TW1367">
        <v>1</v>
      </c>
      <c r="TX1367">
        <v>0</v>
      </c>
      <c r="TY1367">
        <v>0</v>
      </c>
      <c r="TZ1367">
        <v>0</v>
      </c>
      <c r="UA1367">
        <v>0</v>
      </c>
      <c r="UB1367">
        <v>1</v>
      </c>
      <c r="UC1367">
        <v>0</v>
      </c>
      <c r="UD1367">
        <v>0</v>
      </c>
      <c r="UE1367">
        <v>0</v>
      </c>
      <c r="UF1367">
        <v>0</v>
      </c>
      <c r="UG1367">
        <v>0</v>
      </c>
      <c r="UH1367">
        <v>1</v>
      </c>
      <c r="UI1367">
        <v>0</v>
      </c>
      <c r="UJ1367">
        <v>0</v>
      </c>
      <c r="UK1367">
        <v>0</v>
      </c>
      <c r="UL1367">
        <v>1</v>
      </c>
      <c r="UM1367">
        <v>0</v>
      </c>
      <c r="UN1367">
        <v>0</v>
      </c>
      <c r="UO1367">
        <v>0</v>
      </c>
      <c r="UP1367">
        <v>0</v>
      </c>
      <c r="UQ1367">
        <v>1</v>
      </c>
      <c r="UR1367">
        <v>0</v>
      </c>
      <c r="US1367">
        <v>0</v>
      </c>
      <c r="UT1367">
        <v>0</v>
      </c>
      <c r="UU1367">
        <v>0</v>
      </c>
      <c r="UV1367">
        <v>0</v>
      </c>
      <c r="UW1367">
        <v>0</v>
      </c>
      <c r="VC1367">
        <v>0</v>
      </c>
      <c r="VD1367">
        <v>0</v>
      </c>
      <c r="VE1367">
        <v>0</v>
      </c>
      <c r="VF1367">
        <v>0</v>
      </c>
      <c r="VG1367">
        <v>0</v>
      </c>
      <c r="VH1367">
        <v>0</v>
      </c>
      <c r="VI1367">
        <v>0</v>
      </c>
      <c r="VJ1367">
        <v>0</v>
      </c>
      <c r="VK1367">
        <v>0</v>
      </c>
      <c r="VL1367">
        <v>0</v>
      </c>
      <c r="VM1367">
        <v>0</v>
      </c>
      <c r="VS1367">
        <v>0</v>
      </c>
      <c r="VT1367">
        <v>0</v>
      </c>
      <c r="VU1367">
        <v>0</v>
      </c>
      <c r="VV1367">
        <v>0</v>
      </c>
      <c r="VW1367">
        <v>0</v>
      </c>
      <c r="VX1367">
        <v>0</v>
      </c>
      <c r="VY1367">
        <v>0</v>
      </c>
      <c r="VZ1367">
        <v>1</v>
      </c>
      <c r="WA1367">
        <v>0</v>
      </c>
      <c r="WB1367">
        <v>1</v>
      </c>
      <c r="WC1367">
        <v>0</v>
      </c>
      <c r="WD1367">
        <v>1</v>
      </c>
      <c r="WE1367">
        <v>0</v>
      </c>
      <c r="WF1367">
        <v>1</v>
      </c>
      <c r="WG1367">
        <v>0</v>
      </c>
      <c r="WH1367">
        <v>1</v>
      </c>
      <c r="WI1367">
        <v>0</v>
      </c>
      <c r="WJ1367">
        <v>1</v>
      </c>
      <c r="WK1367">
        <v>0</v>
      </c>
      <c r="WL1367">
        <v>1</v>
      </c>
      <c r="WM1367">
        <v>0</v>
      </c>
      <c r="WN1367">
        <v>0</v>
      </c>
      <c r="WO1367">
        <v>1</v>
      </c>
      <c r="WP1367">
        <v>0</v>
      </c>
      <c r="WQ1367">
        <v>0</v>
      </c>
      <c r="WR1367">
        <v>0</v>
      </c>
      <c r="WS1367">
        <v>1</v>
      </c>
      <c r="WT1367">
        <v>0</v>
      </c>
      <c r="WU1367">
        <v>0</v>
      </c>
      <c r="WV1367">
        <v>1</v>
      </c>
      <c r="WW1367">
        <v>0</v>
      </c>
      <c r="WX1367">
        <v>1</v>
      </c>
      <c r="WY1367">
        <v>0</v>
      </c>
      <c r="WZ1367">
        <v>0</v>
      </c>
      <c r="XA1367">
        <v>0</v>
      </c>
      <c r="XB1367">
        <v>0</v>
      </c>
      <c r="XC1367">
        <v>0</v>
      </c>
      <c r="XD1367">
        <v>0</v>
      </c>
      <c r="XE1367">
        <v>0</v>
      </c>
      <c r="XF1367">
        <v>0</v>
      </c>
      <c r="XG1367">
        <v>0</v>
      </c>
      <c r="XJ1367">
        <v>0</v>
      </c>
      <c r="XK1367">
        <v>1</v>
      </c>
      <c r="XL1367">
        <v>0</v>
      </c>
      <c r="XM1367">
        <v>0</v>
      </c>
      <c r="XN1367">
        <v>0</v>
      </c>
      <c r="XO1367">
        <v>0</v>
      </c>
      <c r="XP1367">
        <v>0</v>
      </c>
      <c r="XQ1367">
        <v>0</v>
      </c>
      <c r="XR1367">
        <v>0</v>
      </c>
      <c r="XS1367">
        <v>0</v>
      </c>
      <c r="XT1367">
        <v>1</v>
      </c>
      <c r="XU1367">
        <v>0</v>
      </c>
      <c r="YF1367" t="s">
        <v>1260</v>
      </c>
      <c r="YG1367" t="s">
        <v>1260</v>
      </c>
      <c r="YH1367">
        <v>0</v>
      </c>
      <c r="YI1367">
        <v>0</v>
      </c>
      <c r="YJ1367">
        <v>1</v>
      </c>
      <c r="YK1367">
        <v>1</v>
      </c>
      <c r="YL1367">
        <v>1</v>
      </c>
      <c r="YM1367">
        <v>1</v>
      </c>
      <c r="YN1367">
        <v>0</v>
      </c>
      <c r="YO1367">
        <v>1</v>
      </c>
      <c r="YP1367">
        <v>0</v>
      </c>
      <c r="YQ1367">
        <v>1</v>
      </c>
      <c r="YR1367">
        <v>0</v>
      </c>
      <c r="YS1367">
        <v>0</v>
      </c>
      <c r="YT1367" s="2" t="s">
        <v>1758</v>
      </c>
      <c r="YV1367" t="s">
        <v>1759</v>
      </c>
      <c r="YW1367" t="s">
        <v>134</v>
      </c>
      <c r="YX1367" t="s">
        <v>1760</v>
      </c>
    </row>
    <row r="1368" spans="1:674" ht="15" customHeight="1" x14ac:dyDescent="0.25">
      <c r="A1368" t="s">
        <v>8579</v>
      </c>
      <c r="B1368" t="s">
        <v>1029</v>
      </c>
      <c r="C1368" t="s">
        <v>8580</v>
      </c>
      <c r="D1368" t="s">
        <v>8581</v>
      </c>
      <c r="E1368">
        <v>0</v>
      </c>
      <c r="F1368">
        <v>0</v>
      </c>
      <c r="G1368">
        <v>1</v>
      </c>
      <c r="H1368">
        <v>0</v>
      </c>
      <c r="I1368">
        <v>0</v>
      </c>
      <c r="J1368">
        <v>0</v>
      </c>
      <c r="K1368">
        <v>1</v>
      </c>
      <c r="L1368">
        <v>1</v>
      </c>
      <c r="M1368">
        <v>0</v>
      </c>
      <c r="N1368">
        <v>0</v>
      </c>
      <c r="O1368">
        <v>0</v>
      </c>
      <c r="P1368">
        <v>0</v>
      </c>
      <c r="Q1368">
        <v>0</v>
      </c>
      <c r="V1368">
        <v>0</v>
      </c>
      <c r="W1368">
        <v>0</v>
      </c>
      <c r="X1368">
        <v>1</v>
      </c>
      <c r="Y1368">
        <v>1</v>
      </c>
      <c r="Z1368">
        <v>0</v>
      </c>
      <c r="AA1368">
        <v>1</v>
      </c>
      <c r="AB1368">
        <v>0</v>
      </c>
      <c r="AC1368">
        <v>0</v>
      </c>
      <c r="AD1368">
        <v>0</v>
      </c>
      <c r="AE1368">
        <v>1</v>
      </c>
      <c r="AF1368">
        <v>0</v>
      </c>
      <c r="AG1368">
        <v>1</v>
      </c>
      <c r="AH1368">
        <v>0</v>
      </c>
      <c r="AI1368">
        <v>0</v>
      </c>
      <c r="AJ1368">
        <v>1</v>
      </c>
      <c r="AK1368">
        <v>1</v>
      </c>
      <c r="AL1368">
        <v>1</v>
      </c>
      <c r="AM1368">
        <v>1</v>
      </c>
      <c r="AN1368">
        <v>0</v>
      </c>
      <c r="AO1368">
        <v>1</v>
      </c>
      <c r="AP1368">
        <v>1</v>
      </c>
      <c r="AQ1368">
        <v>0</v>
      </c>
      <c r="AR1368">
        <v>1</v>
      </c>
      <c r="AS1368">
        <v>0</v>
      </c>
      <c r="AT1368">
        <v>1</v>
      </c>
      <c r="AU1368">
        <v>0</v>
      </c>
      <c r="AV1368">
        <v>1</v>
      </c>
      <c r="AW1368">
        <v>1</v>
      </c>
      <c r="AX1368">
        <v>0</v>
      </c>
      <c r="AY1368">
        <v>0</v>
      </c>
      <c r="AZ1368">
        <v>0</v>
      </c>
      <c r="BA1368">
        <v>1</v>
      </c>
      <c r="BB1368">
        <v>0</v>
      </c>
      <c r="BC1368">
        <v>0</v>
      </c>
      <c r="BD1368">
        <v>0</v>
      </c>
      <c r="BE1368">
        <v>0</v>
      </c>
      <c r="BF1368">
        <v>0</v>
      </c>
      <c r="BG1368">
        <v>0</v>
      </c>
      <c r="BH1368">
        <v>0</v>
      </c>
      <c r="BI1368">
        <v>0</v>
      </c>
      <c r="BJ1368">
        <v>0</v>
      </c>
      <c r="BK1368">
        <v>0</v>
      </c>
      <c r="BL1368">
        <v>0</v>
      </c>
      <c r="BM1368">
        <v>1</v>
      </c>
      <c r="BN1368">
        <v>0</v>
      </c>
      <c r="BO1368">
        <v>0</v>
      </c>
      <c r="BP1368">
        <v>1</v>
      </c>
      <c r="BQ1368">
        <v>1</v>
      </c>
      <c r="BR1368">
        <v>0</v>
      </c>
      <c r="BS1368">
        <v>0</v>
      </c>
      <c r="BT1368">
        <v>0</v>
      </c>
      <c r="BU1368">
        <v>1</v>
      </c>
      <c r="BV1368">
        <v>0</v>
      </c>
      <c r="BW1368">
        <v>0</v>
      </c>
      <c r="BX1368">
        <v>0</v>
      </c>
      <c r="BY1368">
        <v>1</v>
      </c>
      <c r="BZ1368">
        <v>0</v>
      </c>
      <c r="CA1368">
        <v>0</v>
      </c>
      <c r="CB1368">
        <v>0</v>
      </c>
      <c r="CC1368">
        <v>0</v>
      </c>
      <c r="CD1368">
        <v>2</v>
      </c>
      <c r="CE1368">
        <v>0</v>
      </c>
      <c r="CF1368">
        <v>0</v>
      </c>
      <c r="CG1368">
        <v>0</v>
      </c>
      <c r="CH1368">
        <v>2</v>
      </c>
      <c r="CI1368">
        <v>2</v>
      </c>
      <c r="CJ1368">
        <v>0</v>
      </c>
      <c r="CK1368">
        <v>0</v>
      </c>
      <c r="CL1368">
        <v>2</v>
      </c>
      <c r="CM1368">
        <v>2</v>
      </c>
      <c r="CN1368">
        <v>0</v>
      </c>
      <c r="CO1368">
        <v>0</v>
      </c>
      <c r="CP1368">
        <v>2</v>
      </c>
      <c r="CQ1368">
        <v>2</v>
      </c>
      <c r="CR1368">
        <v>0</v>
      </c>
      <c r="CS1368">
        <v>0</v>
      </c>
      <c r="CT1368">
        <v>2</v>
      </c>
      <c r="CU1368">
        <v>2</v>
      </c>
      <c r="CV1368">
        <v>0</v>
      </c>
      <c r="CW1368">
        <v>0</v>
      </c>
      <c r="CX1368">
        <v>2</v>
      </c>
      <c r="CY1368">
        <v>2</v>
      </c>
      <c r="EN1368">
        <v>0</v>
      </c>
      <c r="EO1368">
        <v>0</v>
      </c>
      <c r="EP1368">
        <v>2</v>
      </c>
      <c r="EQ1368">
        <v>2</v>
      </c>
      <c r="ER1368">
        <v>0</v>
      </c>
      <c r="ES1368">
        <v>0</v>
      </c>
      <c r="ET1368">
        <v>2</v>
      </c>
      <c r="EU1368">
        <v>2</v>
      </c>
      <c r="EV1368">
        <v>0</v>
      </c>
      <c r="EW1368">
        <v>0</v>
      </c>
      <c r="EX1368">
        <v>2</v>
      </c>
      <c r="EY1368">
        <v>2</v>
      </c>
      <c r="EZ1368">
        <v>0</v>
      </c>
      <c r="FA1368">
        <v>0</v>
      </c>
      <c r="FB1368">
        <v>2</v>
      </c>
      <c r="FC1368">
        <v>2</v>
      </c>
      <c r="FD1368">
        <v>0</v>
      </c>
      <c r="FE1368">
        <v>0</v>
      </c>
      <c r="FF1368">
        <v>2</v>
      </c>
      <c r="FG1368">
        <v>2</v>
      </c>
      <c r="GR1368">
        <v>0</v>
      </c>
      <c r="GS1368">
        <v>2</v>
      </c>
      <c r="GT1368">
        <v>2</v>
      </c>
      <c r="GU1368">
        <v>0</v>
      </c>
      <c r="GV1368">
        <v>0</v>
      </c>
      <c r="GW1368">
        <v>2</v>
      </c>
      <c r="GX1368">
        <v>2</v>
      </c>
      <c r="GY1368">
        <v>0</v>
      </c>
      <c r="GZ1368">
        <v>0</v>
      </c>
      <c r="HA1368">
        <v>2</v>
      </c>
      <c r="HB1368">
        <v>2</v>
      </c>
      <c r="HC1368">
        <v>0</v>
      </c>
      <c r="HD1368">
        <v>0</v>
      </c>
      <c r="HE1368">
        <v>2</v>
      </c>
      <c r="HF1368">
        <v>2</v>
      </c>
      <c r="HG1368">
        <v>0</v>
      </c>
      <c r="HH1368">
        <v>0</v>
      </c>
      <c r="HI1368">
        <v>2</v>
      </c>
      <c r="HJ1368">
        <v>2</v>
      </c>
      <c r="HK1368">
        <v>0</v>
      </c>
      <c r="IV1368">
        <v>0</v>
      </c>
      <c r="IW1368">
        <v>2</v>
      </c>
      <c r="IX1368">
        <v>2</v>
      </c>
      <c r="IY1368">
        <v>2</v>
      </c>
      <c r="IZ1368">
        <v>0</v>
      </c>
      <c r="JA1368">
        <v>2</v>
      </c>
      <c r="JB1368">
        <v>2</v>
      </c>
      <c r="JC1368">
        <v>2</v>
      </c>
      <c r="JD1368">
        <v>0</v>
      </c>
      <c r="JE1368">
        <v>2</v>
      </c>
      <c r="JF1368">
        <v>2</v>
      </c>
      <c r="JG1368">
        <v>2</v>
      </c>
      <c r="JH1368">
        <v>0</v>
      </c>
      <c r="JI1368">
        <v>2</v>
      </c>
      <c r="JJ1368">
        <v>2</v>
      </c>
      <c r="JK1368">
        <v>2</v>
      </c>
      <c r="JL1368">
        <v>0</v>
      </c>
      <c r="JM1368">
        <v>2</v>
      </c>
      <c r="JN1368">
        <v>2</v>
      </c>
      <c r="JO1368">
        <v>2</v>
      </c>
      <c r="JP1368">
        <v>0</v>
      </c>
      <c r="JQ1368">
        <v>2</v>
      </c>
      <c r="JR1368">
        <v>2</v>
      </c>
      <c r="JS1368">
        <v>2</v>
      </c>
      <c r="KZ1368">
        <v>0</v>
      </c>
      <c r="LA1368">
        <v>2</v>
      </c>
      <c r="LB1368">
        <v>2</v>
      </c>
      <c r="LC1368">
        <v>0</v>
      </c>
      <c r="LD1368">
        <v>0</v>
      </c>
      <c r="LE1368">
        <v>2</v>
      </c>
      <c r="LF1368">
        <v>2</v>
      </c>
      <c r="LG1368">
        <v>0</v>
      </c>
      <c r="LH1368">
        <v>0</v>
      </c>
      <c r="LI1368">
        <v>2</v>
      </c>
      <c r="LJ1368">
        <v>2</v>
      </c>
      <c r="LK1368">
        <v>0</v>
      </c>
      <c r="LL1368">
        <v>0</v>
      </c>
      <c r="LM1368">
        <v>2</v>
      </c>
      <c r="LN1368">
        <v>2</v>
      </c>
      <c r="LO1368">
        <v>0</v>
      </c>
      <c r="LP1368">
        <v>0</v>
      </c>
      <c r="LQ1368">
        <v>2</v>
      </c>
      <c r="LR1368">
        <v>2</v>
      </c>
      <c r="LS1368">
        <v>0</v>
      </c>
      <c r="OB1368">
        <v>0</v>
      </c>
      <c r="OC1368">
        <v>0</v>
      </c>
      <c r="OD1368">
        <v>0</v>
      </c>
      <c r="OE1368">
        <v>0</v>
      </c>
      <c r="OF1368">
        <v>0</v>
      </c>
      <c r="OG1368">
        <v>0</v>
      </c>
      <c r="OH1368">
        <v>0</v>
      </c>
      <c r="OI1368">
        <v>0</v>
      </c>
      <c r="OJ1368">
        <v>0</v>
      </c>
      <c r="OK1368">
        <v>0</v>
      </c>
      <c r="OL1368">
        <v>0</v>
      </c>
      <c r="OM1368">
        <v>0</v>
      </c>
      <c r="ON1368">
        <v>0</v>
      </c>
      <c r="OO1368">
        <v>0</v>
      </c>
      <c r="OP1368">
        <v>0</v>
      </c>
      <c r="OQ1368">
        <v>1</v>
      </c>
      <c r="OR1368">
        <v>0</v>
      </c>
      <c r="OS1368">
        <v>0</v>
      </c>
      <c r="OT1368">
        <v>0</v>
      </c>
      <c r="OU1368">
        <v>1</v>
      </c>
      <c r="OV1368">
        <v>0</v>
      </c>
      <c r="OW1368">
        <v>0</v>
      </c>
      <c r="OX1368">
        <v>0</v>
      </c>
      <c r="OY1368">
        <v>1</v>
      </c>
      <c r="OZ1368">
        <v>0</v>
      </c>
      <c r="PA1368">
        <v>0</v>
      </c>
      <c r="PB1368">
        <v>0</v>
      </c>
      <c r="PC1368">
        <v>0</v>
      </c>
      <c r="PD1368">
        <v>0</v>
      </c>
      <c r="PE1368">
        <v>0</v>
      </c>
      <c r="PF1368">
        <v>0</v>
      </c>
      <c r="PG1368">
        <v>0</v>
      </c>
      <c r="PH1368">
        <v>0</v>
      </c>
      <c r="PI1368">
        <v>0</v>
      </c>
      <c r="PJ1368">
        <v>0</v>
      </c>
      <c r="PK1368">
        <v>0</v>
      </c>
      <c r="PL1368">
        <v>0</v>
      </c>
      <c r="PM1368">
        <v>0</v>
      </c>
      <c r="PN1368">
        <v>0</v>
      </c>
      <c r="PO1368">
        <v>0</v>
      </c>
      <c r="PU1368">
        <v>0</v>
      </c>
      <c r="PV1368">
        <v>0</v>
      </c>
      <c r="PW1368">
        <v>0</v>
      </c>
      <c r="PX1368">
        <v>0</v>
      </c>
      <c r="PY1368">
        <v>0</v>
      </c>
      <c r="PZ1368">
        <v>0</v>
      </c>
      <c r="QA1368">
        <v>0</v>
      </c>
      <c r="QB1368">
        <v>0</v>
      </c>
      <c r="QC1368">
        <v>0</v>
      </c>
      <c r="QD1368">
        <v>0</v>
      </c>
      <c r="QE1368">
        <v>0</v>
      </c>
      <c r="QF1368">
        <v>0</v>
      </c>
      <c r="QG1368">
        <v>0</v>
      </c>
      <c r="QH1368">
        <v>0</v>
      </c>
      <c r="QI1368">
        <v>0</v>
      </c>
      <c r="QJ1368">
        <v>0</v>
      </c>
      <c r="QK1368">
        <v>0</v>
      </c>
      <c r="QL1368">
        <v>0</v>
      </c>
      <c r="QM1368">
        <v>0</v>
      </c>
      <c r="QN1368">
        <v>0</v>
      </c>
      <c r="QO1368">
        <v>0</v>
      </c>
      <c r="QP1368">
        <v>0</v>
      </c>
      <c r="QQ1368">
        <v>0</v>
      </c>
      <c r="QR1368">
        <v>0</v>
      </c>
      <c r="QS1368">
        <v>0</v>
      </c>
      <c r="QT1368">
        <v>0</v>
      </c>
      <c r="QU1368">
        <v>0</v>
      </c>
      <c r="QV1368">
        <v>0</v>
      </c>
      <c r="QW1368">
        <v>0</v>
      </c>
      <c r="QX1368">
        <v>0</v>
      </c>
      <c r="QY1368">
        <v>0</v>
      </c>
      <c r="QZ1368">
        <v>0</v>
      </c>
      <c r="RA1368">
        <v>0</v>
      </c>
      <c r="RB1368">
        <v>0</v>
      </c>
      <c r="RC1368">
        <v>0</v>
      </c>
      <c r="RD1368">
        <v>0</v>
      </c>
      <c r="RE1368">
        <v>0</v>
      </c>
      <c r="RF1368">
        <v>0</v>
      </c>
      <c r="RG1368">
        <v>0</v>
      </c>
      <c r="RH1368">
        <v>0</v>
      </c>
      <c r="RI1368">
        <v>0</v>
      </c>
      <c r="RJ1368">
        <v>0</v>
      </c>
      <c r="RK1368">
        <v>0</v>
      </c>
      <c r="RL1368">
        <v>0</v>
      </c>
      <c r="RM1368">
        <v>0</v>
      </c>
      <c r="RN1368">
        <v>0</v>
      </c>
      <c r="RO1368">
        <v>0</v>
      </c>
      <c r="RP1368">
        <v>0</v>
      </c>
      <c r="RQ1368">
        <v>0</v>
      </c>
      <c r="RR1368">
        <v>0</v>
      </c>
      <c r="RS1368">
        <v>0</v>
      </c>
      <c r="RT1368">
        <v>0</v>
      </c>
      <c r="RU1368">
        <v>0</v>
      </c>
      <c r="RV1368">
        <v>0</v>
      </c>
      <c r="RW1368">
        <v>0</v>
      </c>
      <c r="RX1368">
        <v>0</v>
      </c>
      <c r="RY1368">
        <v>0</v>
      </c>
      <c r="RZ1368">
        <v>0</v>
      </c>
      <c r="SA1368">
        <v>0</v>
      </c>
      <c r="SB1368">
        <v>0</v>
      </c>
      <c r="SC1368">
        <v>0</v>
      </c>
      <c r="SD1368">
        <v>0</v>
      </c>
      <c r="SE1368">
        <v>0</v>
      </c>
      <c r="SF1368">
        <v>0</v>
      </c>
      <c r="SG1368">
        <v>0</v>
      </c>
      <c r="SH1368">
        <v>0</v>
      </c>
      <c r="SI1368">
        <v>0</v>
      </c>
      <c r="SJ1368">
        <v>0</v>
      </c>
      <c r="SK1368">
        <v>0</v>
      </c>
      <c r="SL1368">
        <v>0</v>
      </c>
      <c r="SM1368">
        <v>0</v>
      </c>
      <c r="SN1368">
        <v>0</v>
      </c>
      <c r="SO1368">
        <v>0</v>
      </c>
      <c r="SP1368">
        <v>0</v>
      </c>
      <c r="SQ1368">
        <v>0</v>
      </c>
      <c r="SR1368">
        <v>0</v>
      </c>
      <c r="SS1368">
        <v>0</v>
      </c>
      <c r="ST1368">
        <v>0</v>
      </c>
      <c r="SU1368">
        <v>0</v>
      </c>
      <c r="SV1368">
        <v>0</v>
      </c>
      <c r="SW1368">
        <v>0</v>
      </c>
      <c r="SX1368">
        <v>0</v>
      </c>
      <c r="SY1368">
        <v>0</v>
      </c>
      <c r="SZ1368">
        <v>0</v>
      </c>
      <c r="TA1368">
        <v>0</v>
      </c>
      <c r="TB1368">
        <v>0</v>
      </c>
      <c r="TC1368">
        <v>0</v>
      </c>
      <c r="TD1368">
        <v>0</v>
      </c>
      <c r="TE1368">
        <v>0</v>
      </c>
      <c r="TF1368">
        <v>0</v>
      </c>
      <c r="TG1368">
        <v>0</v>
      </c>
      <c r="TH1368">
        <v>0</v>
      </c>
      <c r="TI1368">
        <v>0</v>
      </c>
      <c r="TJ1368">
        <v>0</v>
      </c>
      <c r="TK1368">
        <v>0</v>
      </c>
      <c r="TL1368">
        <v>0</v>
      </c>
      <c r="TM1368">
        <v>0</v>
      </c>
      <c r="TN1368">
        <v>0</v>
      </c>
      <c r="TO1368">
        <v>0</v>
      </c>
      <c r="TP1368">
        <v>0</v>
      </c>
      <c r="TQ1368">
        <v>0</v>
      </c>
      <c r="TR1368">
        <v>0</v>
      </c>
      <c r="TS1368">
        <v>0</v>
      </c>
      <c r="TT1368">
        <v>0</v>
      </c>
      <c r="TU1368">
        <v>0</v>
      </c>
      <c r="TV1368">
        <v>0</v>
      </c>
      <c r="TW1368">
        <v>0</v>
      </c>
      <c r="TX1368">
        <v>0</v>
      </c>
      <c r="TY1368">
        <v>0</v>
      </c>
      <c r="TZ1368">
        <v>0</v>
      </c>
      <c r="UA1368">
        <v>0</v>
      </c>
      <c r="UB1368">
        <v>0</v>
      </c>
      <c r="UC1368">
        <v>0</v>
      </c>
      <c r="UD1368">
        <v>0</v>
      </c>
      <c r="UE1368">
        <v>0</v>
      </c>
      <c r="UF1368">
        <v>0</v>
      </c>
      <c r="UG1368">
        <v>0</v>
      </c>
      <c r="UH1368">
        <v>0</v>
      </c>
      <c r="UI1368">
        <v>0</v>
      </c>
      <c r="UJ1368">
        <v>0</v>
      </c>
      <c r="UK1368">
        <v>0</v>
      </c>
      <c r="UL1368">
        <v>0</v>
      </c>
      <c r="UM1368">
        <v>0</v>
      </c>
      <c r="UN1368">
        <v>0</v>
      </c>
      <c r="UO1368">
        <v>0</v>
      </c>
      <c r="UP1368">
        <v>0</v>
      </c>
      <c r="UQ1368">
        <v>0</v>
      </c>
      <c r="UR1368">
        <v>0</v>
      </c>
      <c r="US1368">
        <v>0</v>
      </c>
      <c r="UT1368">
        <v>0</v>
      </c>
      <c r="UU1368">
        <v>1</v>
      </c>
      <c r="UV1368">
        <v>0</v>
      </c>
      <c r="UW1368">
        <v>0</v>
      </c>
      <c r="UZ1368" t="s">
        <v>158</v>
      </c>
      <c r="VC1368">
        <v>1</v>
      </c>
      <c r="VD1368">
        <v>0</v>
      </c>
      <c r="VE1368">
        <v>0</v>
      </c>
      <c r="VF1368">
        <v>1</v>
      </c>
      <c r="VG1368">
        <v>0</v>
      </c>
      <c r="VH1368" t="s">
        <v>8582</v>
      </c>
      <c r="VI1368">
        <v>0</v>
      </c>
      <c r="VJ1368">
        <v>0</v>
      </c>
      <c r="VK1368">
        <v>0</v>
      </c>
      <c r="VL1368">
        <v>0</v>
      </c>
      <c r="VM1368">
        <v>0</v>
      </c>
      <c r="VS1368">
        <v>0</v>
      </c>
      <c r="VT1368">
        <v>0</v>
      </c>
      <c r="VU1368">
        <v>0</v>
      </c>
      <c r="VV1368">
        <v>0</v>
      </c>
      <c r="VW1368">
        <v>0</v>
      </c>
      <c r="VX1368">
        <v>0</v>
      </c>
      <c r="VY1368">
        <v>0</v>
      </c>
      <c r="VZ1368">
        <v>1</v>
      </c>
      <c r="WA1368">
        <v>0</v>
      </c>
      <c r="WB1368">
        <v>1</v>
      </c>
      <c r="WC1368">
        <v>0</v>
      </c>
      <c r="WD1368">
        <v>1</v>
      </c>
      <c r="WE1368">
        <v>0</v>
      </c>
      <c r="WF1368">
        <v>1</v>
      </c>
      <c r="WG1368">
        <v>0</v>
      </c>
      <c r="WH1368">
        <v>1</v>
      </c>
      <c r="WI1368">
        <v>1</v>
      </c>
      <c r="WJ1368">
        <v>0</v>
      </c>
      <c r="WK1368">
        <v>0</v>
      </c>
      <c r="WL1368">
        <v>1</v>
      </c>
      <c r="WM1368">
        <v>0</v>
      </c>
      <c r="WN1368">
        <v>0</v>
      </c>
      <c r="WO1368">
        <v>1</v>
      </c>
      <c r="WP1368">
        <v>0</v>
      </c>
      <c r="WQ1368">
        <v>0</v>
      </c>
      <c r="WR1368">
        <v>0</v>
      </c>
      <c r="WS1368">
        <v>1</v>
      </c>
      <c r="WT1368">
        <v>1</v>
      </c>
      <c r="WU1368">
        <v>1</v>
      </c>
      <c r="WV1368">
        <v>1</v>
      </c>
      <c r="WW1368">
        <v>0</v>
      </c>
      <c r="WX1368">
        <v>2</v>
      </c>
      <c r="WY1368">
        <v>0</v>
      </c>
      <c r="WZ1368">
        <v>5</v>
      </c>
      <c r="XA1368">
        <v>3</v>
      </c>
      <c r="XB1368">
        <v>0</v>
      </c>
      <c r="XC1368">
        <v>0</v>
      </c>
      <c r="XD1368">
        <v>2</v>
      </c>
      <c r="XE1368">
        <v>2</v>
      </c>
      <c r="XF1368">
        <v>14</v>
      </c>
      <c r="XG1368">
        <v>5</v>
      </c>
      <c r="XH1368">
        <v>0</v>
      </c>
      <c r="XI1368">
        <v>0</v>
      </c>
      <c r="XJ1368">
        <v>0</v>
      </c>
      <c r="XK1368">
        <v>1</v>
      </c>
      <c r="XL1368">
        <v>0</v>
      </c>
      <c r="XM1368">
        <v>0</v>
      </c>
      <c r="XN1368">
        <v>0</v>
      </c>
      <c r="XO1368">
        <v>0</v>
      </c>
      <c r="XP1368">
        <v>0</v>
      </c>
      <c r="XQ1368">
        <v>0</v>
      </c>
      <c r="XR1368">
        <v>0</v>
      </c>
      <c r="XS1368">
        <v>1</v>
      </c>
      <c r="XT1368">
        <v>0</v>
      </c>
      <c r="XU1368">
        <v>0</v>
      </c>
      <c r="XV1368" t="s">
        <v>1056</v>
      </c>
      <c r="XX1368" t="s">
        <v>144</v>
      </c>
      <c r="XY1368" t="s">
        <v>145</v>
      </c>
      <c r="XZ1368">
        <v>5</v>
      </c>
      <c r="YA1368">
        <v>645</v>
      </c>
      <c r="YB1368">
        <v>2</v>
      </c>
      <c r="YC1368" t="s">
        <v>131</v>
      </c>
      <c r="YF1368" t="s">
        <v>832</v>
      </c>
      <c r="YG1368" t="s">
        <v>2241</v>
      </c>
      <c r="YH1368" t="s">
        <v>10870</v>
      </c>
      <c r="YI1368" t="s">
        <v>11097</v>
      </c>
      <c r="YJ1368">
        <v>0</v>
      </c>
      <c r="YK1368">
        <v>1</v>
      </c>
      <c r="YL1368">
        <v>1</v>
      </c>
      <c r="YM1368">
        <v>0</v>
      </c>
      <c r="YN1368">
        <v>0</v>
      </c>
      <c r="YO1368">
        <v>0</v>
      </c>
      <c r="YP1368">
        <v>1</v>
      </c>
      <c r="YQ1368">
        <v>1</v>
      </c>
      <c r="YR1368">
        <v>0</v>
      </c>
      <c r="YS1368">
        <v>0</v>
      </c>
      <c r="YT1368" s="2" t="s">
        <v>8583</v>
      </c>
      <c r="YV1368" t="s">
        <v>8584</v>
      </c>
      <c r="YW1368" t="s">
        <v>442</v>
      </c>
      <c r="YX1368" t="s">
        <v>8585</v>
      </c>
    </row>
    <row r="1369" spans="1:674" ht="15" customHeight="1" x14ac:dyDescent="0.25">
      <c r="A1369" t="s">
        <v>8457</v>
      </c>
      <c r="B1369" t="s">
        <v>8458</v>
      </c>
      <c r="C1369" t="s">
        <v>8459</v>
      </c>
      <c r="D1369" t="s">
        <v>8460</v>
      </c>
      <c r="E1369">
        <v>0</v>
      </c>
      <c r="F1369">
        <v>0</v>
      </c>
      <c r="G1369">
        <v>0</v>
      </c>
      <c r="H1369">
        <v>0</v>
      </c>
      <c r="I1369">
        <v>1</v>
      </c>
      <c r="J1369">
        <v>0</v>
      </c>
      <c r="K1369">
        <v>0</v>
      </c>
      <c r="L1369">
        <v>0</v>
      </c>
      <c r="M1369">
        <v>0</v>
      </c>
      <c r="N1369">
        <v>0</v>
      </c>
      <c r="O1369">
        <v>0</v>
      </c>
      <c r="P1369">
        <v>0</v>
      </c>
      <c r="Q1369">
        <v>0</v>
      </c>
      <c r="V1369">
        <v>0</v>
      </c>
      <c r="W1369">
        <v>0</v>
      </c>
      <c r="X1369">
        <v>1</v>
      </c>
      <c r="Y1369">
        <v>0</v>
      </c>
      <c r="Z1369">
        <v>0</v>
      </c>
      <c r="AA1369">
        <v>0</v>
      </c>
      <c r="AB1369">
        <v>1</v>
      </c>
      <c r="AC1369">
        <v>0</v>
      </c>
      <c r="AD1369">
        <v>0</v>
      </c>
      <c r="AE1369">
        <v>0</v>
      </c>
      <c r="AF1369">
        <v>0</v>
      </c>
      <c r="AG1369">
        <v>1</v>
      </c>
      <c r="AH1369">
        <v>0</v>
      </c>
      <c r="AI1369">
        <v>0</v>
      </c>
      <c r="AJ1369">
        <v>0</v>
      </c>
      <c r="AK1369">
        <v>0</v>
      </c>
      <c r="AL1369">
        <v>0</v>
      </c>
      <c r="AM1369">
        <v>1</v>
      </c>
      <c r="AN1369">
        <v>0</v>
      </c>
      <c r="AO1369">
        <v>0</v>
      </c>
      <c r="AP1369">
        <v>1</v>
      </c>
      <c r="AQ1369">
        <v>0</v>
      </c>
      <c r="AR1369">
        <v>0</v>
      </c>
      <c r="AS1369">
        <v>0</v>
      </c>
      <c r="AT1369">
        <v>1</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1</v>
      </c>
      <c r="BN1369">
        <v>0</v>
      </c>
      <c r="BO1369">
        <v>0</v>
      </c>
      <c r="BP1369">
        <v>1</v>
      </c>
      <c r="BQ1369">
        <v>0</v>
      </c>
      <c r="BR1369">
        <v>0</v>
      </c>
      <c r="BS1369">
        <v>0</v>
      </c>
      <c r="BT1369">
        <v>0</v>
      </c>
      <c r="BU1369">
        <v>1</v>
      </c>
      <c r="BV1369">
        <v>0</v>
      </c>
      <c r="BW1369">
        <v>0</v>
      </c>
      <c r="BX1369">
        <v>0</v>
      </c>
      <c r="BY1369">
        <v>1</v>
      </c>
      <c r="BZ1369">
        <v>0</v>
      </c>
      <c r="CA1369">
        <v>0</v>
      </c>
      <c r="CB1369">
        <v>0</v>
      </c>
      <c r="CC1369">
        <v>0</v>
      </c>
      <c r="CD1369">
        <v>0</v>
      </c>
      <c r="CE1369">
        <v>0</v>
      </c>
      <c r="CF1369">
        <v>0</v>
      </c>
      <c r="CG1369">
        <v>0</v>
      </c>
      <c r="CH1369">
        <v>0</v>
      </c>
      <c r="CI1369">
        <v>1</v>
      </c>
      <c r="CJ1369">
        <v>0</v>
      </c>
      <c r="CK1369">
        <v>0</v>
      </c>
      <c r="CL1369">
        <v>0</v>
      </c>
      <c r="CM1369">
        <v>1</v>
      </c>
      <c r="CN1369">
        <v>0</v>
      </c>
      <c r="CO1369">
        <v>0</v>
      </c>
      <c r="CP1369">
        <v>0</v>
      </c>
      <c r="CQ1369">
        <v>1</v>
      </c>
      <c r="CR1369">
        <v>0</v>
      </c>
      <c r="CS1369">
        <v>0</v>
      </c>
      <c r="CT1369">
        <v>0</v>
      </c>
      <c r="CU1369">
        <v>1</v>
      </c>
      <c r="CV1369">
        <v>0</v>
      </c>
      <c r="CW1369">
        <v>0</v>
      </c>
      <c r="CX1369">
        <v>0</v>
      </c>
      <c r="CY1369">
        <v>1</v>
      </c>
      <c r="CZ1369">
        <v>0</v>
      </c>
      <c r="DA1369">
        <v>0</v>
      </c>
      <c r="DB1369">
        <v>0</v>
      </c>
      <c r="DC1369">
        <v>1</v>
      </c>
      <c r="EN1369">
        <v>0</v>
      </c>
      <c r="EO1369">
        <v>0</v>
      </c>
      <c r="EP1369">
        <v>0</v>
      </c>
      <c r="EQ1369">
        <v>1</v>
      </c>
      <c r="ER1369">
        <v>0</v>
      </c>
      <c r="ES1369">
        <v>0</v>
      </c>
      <c r="ET1369">
        <v>0</v>
      </c>
      <c r="EU1369">
        <v>1</v>
      </c>
      <c r="EV1369">
        <v>0</v>
      </c>
      <c r="EW1369">
        <v>0</v>
      </c>
      <c r="EX1369">
        <v>0</v>
      </c>
      <c r="EY1369">
        <v>1</v>
      </c>
      <c r="EZ1369">
        <v>0</v>
      </c>
      <c r="FA1369">
        <v>0</v>
      </c>
      <c r="FB1369">
        <v>0</v>
      </c>
      <c r="FC1369">
        <v>1</v>
      </c>
      <c r="FD1369">
        <v>0</v>
      </c>
      <c r="FE1369">
        <v>0</v>
      </c>
      <c r="FF1369">
        <v>0</v>
      </c>
      <c r="FG1369">
        <v>1</v>
      </c>
      <c r="FH1369">
        <v>0</v>
      </c>
      <c r="FI1369">
        <v>0</v>
      </c>
      <c r="FJ1369">
        <v>0</v>
      </c>
      <c r="FK1369">
        <v>1</v>
      </c>
      <c r="GR1369">
        <v>0</v>
      </c>
      <c r="GS1369">
        <v>0</v>
      </c>
      <c r="GT1369">
        <v>0</v>
      </c>
      <c r="GU1369">
        <v>4</v>
      </c>
      <c r="GV1369">
        <v>0</v>
      </c>
      <c r="GW1369">
        <v>0</v>
      </c>
      <c r="GX1369">
        <v>0</v>
      </c>
      <c r="GY1369">
        <v>4</v>
      </c>
      <c r="GZ1369">
        <v>0</v>
      </c>
      <c r="HA1369">
        <v>0</v>
      </c>
      <c r="HB1369">
        <v>0</v>
      </c>
      <c r="HC1369">
        <v>4</v>
      </c>
      <c r="HD1369">
        <v>0</v>
      </c>
      <c r="HE1369">
        <v>0</v>
      </c>
      <c r="HF1369">
        <v>0</v>
      </c>
      <c r="HG1369">
        <v>4</v>
      </c>
      <c r="HH1369">
        <v>0</v>
      </c>
      <c r="HI1369">
        <v>0</v>
      </c>
      <c r="HJ1369">
        <v>0</v>
      </c>
      <c r="HK1369">
        <v>4</v>
      </c>
      <c r="HL1369">
        <v>0</v>
      </c>
      <c r="HM1369">
        <v>0</v>
      </c>
      <c r="HN1369">
        <v>0</v>
      </c>
      <c r="HO1369">
        <v>4</v>
      </c>
      <c r="IV1369">
        <v>0</v>
      </c>
      <c r="IW1369">
        <v>0</v>
      </c>
      <c r="IX1369">
        <v>0</v>
      </c>
      <c r="IY1369">
        <v>0</v>
      </c>
      <c r="IZ1369">
        <v>0</v>
      </c>
      <c r="JA1369">
        <v>0</v>
      </c>
      <c r="JB1369">
        <v>0</v>
      </c>
      <c r="JC1369">
        <v>0</v>
      </c>
      <c r="JD1369">
        <v>0</v>
      </c>
      <c r="JE1369">
        <v>0</v>
      </c>
      <c r="JF1369">
        <v>0</v>
      </c>
      <c r="JG1369">
        <v>0</v>
      </c>
      <c r="JH1369">
        <v>0</v>
      </c>
      <c r="JI1369">
        <v>0</v>
      </c>
      <c r="JJ1369">
        <v>0</v>
      </c>
      <c r="JK1369">
        <v>0</v>
      </c>
      <c r="JL1369">
        <v>0</v>
      </c>
      <c r="JM1369">
        <v>0</v>
      </c>
      <c r="JN1369">
        <v>0</v>
      </c>
      <c r="JO1369">
        <v>0</v>
      </c>
      <c r="KZ1369">
        <v>0</v>
      </c>
      <c r="LA1369">
        <v>0</v>
      </c>
      <c r="LB1369">
        <v>0</v>
      </c>
      <c r="LC1369">
        <v>0</v>
      </c>
      <c r="LD1369">
        <v>0</v>
      </c>
      <c r="LE1369">
        <v>0</v>
      </c>
      <c r="LF1369">
        <v>0</v>
      </c>
      <c r="LG1369">
        <v>0</v>
      </c>
      <c r="LH1369">
        <v>0</v>
      </c>
      <c r="LI1369">
        <v>0</v>
      </c>
      <c r="LJ1369">
        <v>0</v>
      </c>
      <c r="LK1369">
        <v>0</v>
      </c>
      <c r="LL1369">
        <v>0</v>
      </c>
      <c r="LM1369">
        <v>0</v>
      </c>
      <c r="LN1369">
        <v>0</v>
      </c>
      <c r="LO1369">
        <v>0</v>
      </c>
      <c r="LP1369">
        <v>0</v>
      </c>
      <c r="LQ1369">
        <v>0</v>
      </c>
      <c r="LR1369">
        <v>0</v>
      </c>
      <c r="LS1369">
        <v>0</v>
      </c>
      <c r="OB1369">
        <v>0</v>
      </c>
      <c r="OC1369">
        <v>0</v>
      </c>
      <c r="OD1369">
        <v>0</v>
      </c>
      <c r="OE1369">
        <v>0</v>
      </c>
      <c r="OF1369">
        <v>0</v>
      </c>
      <c r="OG1369">
        <v>0</v>
      </c>
      <c r="OH1369">
        <v>0</v>
      </c>
      <c r="OI1369">
        <v>0</v>
      </c>
      <c r="OJ1369">
        <v>0</v>
      </c>
      <c r="OK1369">
        <v>0</v>
      </c>
      <c r="OL1369">
        <v>0</v>
      </c>
      <c r="OM1369">
        <v>0</v>
      </c>
      <c r="ON1369">
        <v>0</v>
      </c>
      <c r="OO1369">
        <v>0</v>
      </c>
      <c r="OP1369">
        <v>0</v>
      </c>
      <c r="OQ1369">
        <v>0</v>
      </c>
      <c r="OR1369">
        <v>0</v>
      </c>
      <c r="OS1369">
        <v>0</v>
      </c>
      <c r="OT1369">
        <v>0</v>
      </c>
      <c r="OU1369">
        <v>1</v>
      </c>
      <c r="OV1369">
        <v>0</v>
      </c>
      <c r="OW1369">
        <v>0</v>
      </c>
      <c r="OX1369">
        <v>0</v>
      </c>
      <c r="OY1369">
        <v>1</v>
      </c>
      <c r="OZ1369">
        <v>0</v>
      </c>
      <c r="PA1369">
        <v>0</v>
      </c>
      <c r="PB1369">
        <v>0</v>
      </c>
      <c r="PC1369">
        <v>0</v>
      </c>
      <c r="PD1369">
        <v>0</v>
      </c>
      <c r="PE1369">
        <v>0</v>
      </c>
      <c r="PF1369">
        <v>0</v>
      </c>
      <c r="PG1369">
        <v>0</v>
      </c>
      <c r="PH1369">
        <v>0</v>
      </c>
      <c r="PI1369">
        <v>0</v>
      </c>
      <c r="PJ1369">
        <v>0</v>
      </c>
      <c r="PK1369">
        <v>0</v>
      </c>
      <c r="PL1369">
        <v>0</v>
      </c>
      <c r="PM1369">
        <v>0</v>
      </c>
      <c r="PN1369">
        <v>0</v>
      </c>
      <c r="PO1369">
        <v>0</v>
      </c>
      <c r="PU1369">
        <v>0</v>
      </c>
      <c r="PV1369">
        <v>0</v>
      </c>
      <c r="PW1369">
        <v>0</v>
      </c>
      <c r="PX1369">
        <v>0</v>
      </c>
      <c r="PY1369">
        <v>0</v>
      </c>
      <c r="PZ1369">
        <v>0</v>
      </c>
      <c r="QA1369">
        <v>0</v>
      </c>
      <c r="QB1369">
        <v>0</v>
      </c>
      <c r="QC1369">
        <v>0</v>
      </c>
      <c r="QD1369">
        <v>0</v>
      </c>
      <c r="QE1369">
        <v>0</v>
      </c>
      <c r="QF1369">
        <v>0</v>
      </c>
      <c r="QG1369">
        <v>0</v>
      </c>
      <c r="QH1369">
        <v>0</v>
      </c>
      <c r="QI1369">
        <v>0</v>
      </c>
      <c r="QJ1369">
        <v>0</v>
      </c>
      <c r="QK1369">
        <v>0</v>
      </c>
      <c r="QL1369">
        <v>0</v>
      </c>
      <c r="QM1369">
        <v>0</v>
      </c>
      <c r="QN1369">
        <v>0</v>
      </c>
      <c r="QO1369">
        <v>0</v>
      </c>
      <c r="QP1369">
        <v>0</v>
      </c>
      <c r="QQ1369">
        <v>0</v>
      </c>
      <c r="QR1369">
        <v>0</v>
      </c>
      <c r="QS1369">
        <v>0</v>
      </c>
      <c r="QT1369">
        <v>0</v>
      </c>
      <c r="QU1369">
        <v>0</v>
      </c>
      <c r="QV1369">
        <v>0</v>
      </c>
      <c r="QW1369">
        <v>0</v>
      </c>
      <c r="QX1369">
        <v>0</v>
      </c>
      <c r="QY1369">
        <v>0</v>
      </c>
      <c r="QZ1369">
        <v>0</v>
      </c>
      <c r="RA1369">
        <v>0</v>
      </c>
      <c r="RB1369">
        <v>0</v>
      </c>
      <c r="RC1369">
        <v>0</v>
      </c>
      <c r="RD1369">
        <v>0</v>
      </c>
      <c r="RE1369">
        <v>0</v>
      </c>
      <c r="RF1369">
        <v>0</v>
      </c>
      <c r="RG1369">
        <v>0</v>
      </c>
      <c r="RH1369">
        <v>0</v>
      </c>
      <c r="RI1369">
        <v>0</v>
      </c>
      <c r="RJ1369">
        <v>0</v>
      </c>
      <c r="RK1369">
        <v>0</v>
      </c>
      <c r="RL1369">
        <v>0</v>
      </c>
      <c r="RM1369">
        <v>0</v>
      </c>
      <c r="RN1369">
        <v>0</v>
      </c>
      <c r="RO1369">
        <v>0</v>
      </c>
      <c r="RP1369">
        <v>0</v>
      </c>
      <c r="RQ1369">
        <v>0</v>
      </c>
      <c r="RR1369">
        <v>0</v>
      </c>
      <c r="RS1369">
        <v>0</v>
      </c>
      <c r="RT1369">
        <v>0</v>
      </c>
      <c r="RU1369">
        <v>0</v>
      </c>
      <c r="RV1369">
        <v>0</v>
      </c>
      <c r="RW1369">
        <v>0</v>
      </c>
      <c r="RX1369">
        <v>0</v>
      </c>
      <c r="RY1369">
        <v>0</v>
      </c>
      <c r="RZ1369">
        <v>0</v>
      </c>
      <c r="SA1369">
        <v>0</v>
      </c>
      <c r="SB1369">
        <v>0</v>
      </c>
      <c r="SC1369">
        <v>0</v>
      </c>
      <c r="SD1369">
        <v>0</v>
      </c>
      <c r="SE1369">
        <v>0</v>
      </c>
      <c r="SF1369">
        <v>0</v>
      </c>
      <c r="SG1369">
        <v>0</v>
      </c>
      <c r="SH1369">
        <v>0</v>
      </c>
      <c r="SI1369">
        <v>0</v>
      </c>
      <c r="SJ1369">
        <v>0</v>
      </c>
      <c r="SK1369">
        <v>0</v>
      </c>
      <c r="SL1369">
        <v>0</v>
      </c>
      <c r="SM1369">
        <v>0</v>
      </c>
      <c r="SN1369">
        <v>0</v>
      </c>
      <c r="SO1369">
        <v>0</v>
      </c>
      <c r="SP1369">
        <v>0</v>
      </c>
      <c r="SQ1369">
        <v>0</v>
      </c>
      <c r="SR1369">
        <v>0</v>
      </c>
      <c r="SS1369">
        <v>0</v>
      </c>
      <c r="ST1369">
        <v>0</v>
      </c>
      <c r="SU1369">
        <v>0</v>
      </c>
      <c r="SV1369">
        <v>0</v>
      </c>
      <c r="SW1369">
        <v>0</v>
      </c>
      <c r="SX1369">
        <v>0</v>
      </c>
      <c r="SY1369">
        <v>0</v>
      </c>
      <c r="SZ1369">
        <v>0</v>
      </c>
      <c r="TA1369">
        <v>0</v>
      </c>
      <c r="TB1369">
        <v>0</v>
      </c>
      <c r="TC1369">
        <v>0</v>
      </c>
      <c r="TD1369">
        <v>0</v>
      </c>
      <c r="TE1369">
        <v>0</v>
      </c>
      <c r="TF1369">
        <v>0</v>
      </c>
      <c r="TG1369">
        <v>0</v>
      </c>
      <c r="TH1369">
        <v>0</v>
      </c>
      <c r="TI1369">
        <v>0</v>
      </c>
      <c r="TJ1369">
        <v>0</v>
      </c>
      <c r="TK1369">
        <v>0</v>
      </c>
      <c r="TL1369">
        <v>0</v>
      </c>
      <c r="TM1369">
        <v>0</v>
      </c>
      <c r="TN1369">
        <v>0</v>
      </c>
      <c r="TO1369">
        <v>0</v>
      </c>
      <c r="TP1369">
        <v>0</v>
      </c>
      <c r="TQ1369">
        <v>0</v>
      </c>
      <c r="TR1369">
        <v>0</v>
      </c>
      <c r="TS1369">
        <v>0</v>
      </c>
      <c r="TT1369">
        <v>0</v>
      </c>
      <c r="TU1369">
        <v>0</v>
      </c>
      <c r="TV1369">
        <v>0</v>
      </c>
      <c r="TW1369">
        <v>0</v>
      </c>
      <c r="TX1369">
        <v>0</v>
      </c>
      <c r="TY1369">
        <v>0</v>
      </c>
      <c r="TZ1369">
        <v>0</v>
      </c>
      <c r="UA1369">
        <v>0</v>
      </c>
      <c r="UB1369">
        <v>0</v>
      </c>
      <c r="UC1369">
        <v>0</v>
      </c>
      <c r="UD1369">
        <v>0</v>
      </c>
      <c r="UE1369">
        <v>0</v>
      </c>
      <c r="UF1369">
        <v>0</v>
      </c>
      <c r="UG1369">
        <v>0</v>
      </c>
      <c r="UH1369">
        <v>0</v>
      </c>
      <c r="UI1369">
        <v>0</v>
      </c>
      <c r="UJ1369">
        <v>0</v>
      </c>
      <c r="UK1369">
        <v>0</v>
      </c>
      <c r="UL1369">
        <v>0</v>
      </c>
      <c r="UM1369">
        <v>0</v>
      </c>
      <c r="UN1369">
        <v>0</v>
      </c>
      <c r="UO1369">
        <v>0</v>
      </c>
      <c r="UP1369">
        <v>0</v>
      </c>
      <c r="UQ1369">
        <v>0</v>
      </c>
      <c r="UR1369">
        <v>0</v>
      </c>
      <c r="US1369">
        <v>0</v>
      </c>
      <c r="UT1369">
        <v>0</v>
      </c>
      <c r="UU1369">
        <v>1</v>
      </c>
      <c r="UV1369">
        <v>0</v>
      </c>
      <c r="UW1369">
        <v>1</v>
      </c>
      <c r="UZ1369" t="s">
        <v>126</v>
      </c>
      <c r="VB1369" t="s">
        <v>185</v>
      </c>
      <c r="VC1369">
        <v>1</v>
      </c>
      <c r="VD1369">
        <v>1</v>
      </c>
      <c r="VE1369">
        <v>0</v>
      </c>
      <c r="VF1369">
        <v>1</v>
      </c>
      <c r="VG1369">
        <v>0</v>
      </c>
      <c r="VH1369">
        <v>0</v>
      </c>
      <c r="VI1369">
        <v>0</v>
      </c>
      <c r="VJ1369">
        <v>0</v>
      </c>
      <c r="VK1369">
        <v>0</v>
      </c>
      <c r="VL1369">
        <v>0</v>
      </c>
      <c r="VM1369">
        <v>0</v>
      </c>
      <c r="VS1369">
        <v>0</v>
      </c>
      <c r="VT1369">
        <v>0</v>
      </c>
      <c r="VU1369">
        <v>0</v>
      </c>
      <c r="VV1369">
        <v>0</v>
      </c>
      <c r="VW1369">
        <v>0</v>
      </c>
      <c r="VX1369">
        <v>0</v>
      </c>
      <c r="VY1369">
        <v>0</v>
      </c>
      <c r="VZ1369">
        <v>1</v>
      </c>
      <c r="WA1369">
        <v>0</v>
      </c>
      <c r="WB1369">
        <v>1</v>
      </c>
      <c r="WC1369">
        <v>0</v>
      </c>
      <c r="WD1369">
        <v>1</v>
      </c>
      <c r="WE1369">
        <v>0</v>
      </c>
      <c r="WF1369">
        <v>1</v>
      </c>
      <c r="WG1369">
        <v>0</v>
      </c>
      <c r="WH1369">
        <v>1</v>
      </c>
      <c r="WI1369">
        <v>1</v>
      </c>
      <c r="WJ1369">
        <v>0</v>
      </c>
      <c r="WK1369">
        <v>0</v>
      </c>
      <c r="WL1369">
        <v>1</v>
      </c>
      <c r="WM1369">
        <v>0</v>
      </c>
      <c r="WN1369">
        <v>1</v>
      </c>
      <c r="WO1369">
        <v>0</v>
      </c>
      <c r="WP1369">
        <v>0</v>
      </c>
      <c r="WQ1369">
        <v>0</v>
      </c>
      <c r="WR1369">
        <v>0</v>
      </c>
      <c r="WS1369">
        <v>1</v>
      </c>
      <c r="WT1369">
        <v>1</v>
      </c>
      <c r="WU1369">
        <v>1</v>
      </c>
      <c r="WV1369">
        <v>1</v>
      </c>
      <c r="WW1369">
        <v>0</v>
      </c>
      <c r="WX1369">
        <v>1</v>
      </c>
      <c r="WY1369">
        <v>4</v>
      </c>
      <c r="WZ1369">
        <v>2</v>
      </c>
      <c r="XA1369">
        <v>2</v>
      </c>
      <c r="XB1369">
        <v>1</v>
      </c>
      <c r="XC1369">
        <v>0</v>
      </c>
      <c r="XD1369">
        <v>0</v>
      </c>
      <c r="XE1369">
        <v>2</v>
      </c>
      <c r="XF1369">
        <v>1</v>
      </c>
      <c r="XG1369">
        <v>12</v>
      </c>
      <c r="XH1369">
        <v>0</v>
      </c>
      <c r="XI1369">
        <v>0</v>
      </c>
      <c r="XJ1369">
        <v>0</v>
      </c>
      <c r="XK1369">
        <v>1</v>
      </c>
      <c r="XL1369">
        <v>0</v>
      </c>
      <c r="XM1369">
        <v>0</v>
      </c>
      <c r="XN1369">
        <v>0</v>
      </c>
      <c r="XO1369">
        <v>0</v>
      </c>
      <c r="XP1369">
        <v>0</v>
      </c>
      <c r="XQ1369">
        <v>0</v>
      </c>
      <c r="XR1369">
        <v>0</v>
      </c>
      <c r="XS1369">
        <v>1</v>
      </c>
      <c r="XT1369">
        <v>0</v>
      </c>
      <c r="XU1369">
        <v>0</v>
      </c>
      <c r="XV1369" t="s">
        <v>385</v>
      </c>
      <c r="XX1369" t="s">
        <v>205</v>
      </c>
      <c r="XY1369" t="s">
        <v>130</v>
      </c>
      <c r="XZ1369">
        <v>5</v>
      </c>
      <c r="YA1369">
        <v>130</v>
      </c>
      <c r="YB1369">
        <v>4</v>
      </c>
      <c r="YC1369" t="s">
        <v>146</v>
      </c>
      <c r="YF1369" t="s">
        <v>10747</v>
      </c>
      <c r="YG1369" t="s">
        <v>10747</v>
      </c>
      <c r="YH1369" t="s">
        <v>10747</v>
      </c>
      <c r="YI1369" t="s">
        <v>10747</v>
      </c>
      <c r="YJ1369">
        <v>1</v>
      </c>
      <c r="YK1369">
        <v>1</v>
      </c>
      <c r="YL1369">
        <v>1</v>
      </c>
      <c r="YM1369">
        <v>1</v>
      </c>
      <c r="YN1369">
        <v>0</v>
      </c>
      <c r="YO1369">
        <v>0</v>
      </c>
      <c r="YP1369">
        <v>1</v>
      </c>
      <c r="YQ1369">
        <v>1</v>
      </c>
      <c r="YR1369">
        <v>0</v>
      </c>
      <c r="YS1369">
        <v>0</v>
      </c>
      <c r="YT1369" s="2" t="s">
        <v>8461</v>
      </c>
      <c r="YV1369" t="s">
        <v>8462</v>
      </c>
      <c r="YW1369" t="s">
        <v>2083</v>
      </c>
      <c r="YX1369" t="s">
        <v>8460</v>
      </c>
    </row>
    <row r="1370" spans="1:674" ht="15" customHeight="1" x14ac:dyDescent="0.25">
      <c r="A1370" t="s">
        <v>2038</v>
      </c>
      <c r="B1370" t="s">
        <v>2039</v>
      </c>
      <c r="C1370" t="s">
        <v>2040</v>
      </c>
      <c r="D1370" t="s">
        <v>2041</v>
      </c>
      <c r="E1370">
        <v>0</v>
      </c>
      <c r="F1370">
        <v>0</v>
      </c>
      <c r="G1370">
        <v>0</v>
      </c>
      <c r="H1370">
        <v>0</v>
      </c>
      <c r="I1370">
        <v>1</v>
      </c>
      <c r="J1370">
        <v>0</v>
      </c>
      <c r="K1370">
        <v>0</v>
      </c>
      <c r="L1370">
        <v>0</v>
      </c>
      <c r="M1370">
        <v>0</v>
      </c>
      <c r="N1370">
        <v>0</v>
      </c>
      <c r="O1370">
        <v>0</v>
      </c>
      <c r="P1370">
        <v>0</v>
      </c>
      <c r="Q1370">
        <v>0</v>
      </c>
      <c r="V1370">
        <v>0</v>
      </c>
      <c r="W1370">
        <v>7</v>
      </c>
      <c r="Y1370">
        <v>7</v>
      </c>
      <c r="Z1370">
        <v>2</v>
      </c>
      <c r="AA1370">
        <v>3</v>
      </c>
      <c r="AB1370">
        <v>2</v>
      </c>
      <c r="AC1370">
        <v>22</v>
      </c>
      <c r="AD1370">
        <v>2</v>
      </c>
      <c r="AE1370">
        <v>1</v>
      </c>
      <c r="AF1370">
        <v>0</v>
      </c>
      <c r="AG1370">
        <v>1</v>
      </c>
      <c r="AH1370">
        <v>0</v>
      </c>
      <c r="AI1370">
        <v>0</v>
      </c>
      <c r="AJ1370">
        <v>0</v>
      </c>
      <c r="AK1370">
        <v>0</v>
      </c>
      <c r="AL1370">
        <v>0</v>
      </c>
      <c r="AM1370">
        <v>1</v>
      </c>
      <c r="AN1370">
        <v>0</v>
      </c>
      <c r="AO1370">
        <v>1</v>
      </c>
      <c r="AP1370">
        <v>1</v>
      </c>
      <c r="AQ1370">
        <v>1</v>
      </c>
      <c r="AR1370">
        <v>0</v>
      </c>
      <c r="AS1370">
        <v>0</v>
      </c>
      <c r="AT1370">
        <v>0</v>
      </c>
      <c r="AU1370">
        <v>1</v>
      </c>
      <c r="AV1370">
        <v>1</v>
      </c>
      <c r="AW1370">
        <v>1</v>
      </c>
      <c r="AX1370">
        <v>0</v>
      </c>
      <c r="AY1370">
        <v>0</v>
      </c>
      <c r="AZ1370">
        <v>0</v>
      </c>
      <c r="BA1370">
        <v>1</v>
      </c>
      <c r="BB1370">
        <v>0</v>
      </c>
      <c r="BC1370">
        <v>0</v>
      </c>
      <c r="BD1370">
        <v>0</v>
      </c>
      <c r="BE1370">
        <v>0</v>
      </c>
      <c r="BF1370">
        <v>0</v>
      </c>
      <c r="BG1370">
        <v>0</v>
      </c>
      <c r="BH1370">
        <v>0</v>
      </c>
      <c r="BI1370">
        <v>0</v>
      </c>
      <c r="BJ1370">
        <v>0</v>
      </c>
      <c r="BK1370">
        <v>0</v>
      </c>
      <c r="BL1370">
        <v>0</v>
      </c>
      <c r="BM1370">
        <v>1</v>
      </c>
      <c r="BN1370">
        <v>0</v>
      </c>
      <c r="BO1370">
        <v>0</v>
      </c>
      <c r="BP1370">
        <v>1</v>
      </c>
      <c r="BQ1370">
        <v>1</v>
      </c>
      <c r="BR1370">
        <v>0</v>
      </c>
      <c r="BS1370">
        <v>0</v>
      </c>
      <c r="BT1370">
        <v>0</v>
      </c>
      <c r="BU1370">
        <v>1</v>
      </c>
      <c r="BV1370">
        <v>0</v>
      </c>
      <c r="BW1370">
        <v>0</v>
      </c>
      <c r="BX1370">
        <v>1</v>
      </c>
      <c r="BY1370">
        <v>1</v>
      </c>
      <c r="BZ1370">
        <v>1</v>
      </c>
      <c r="CA1370">
        <v>0</v>
      </c>
      <c r="CB1370">
        <v>10</v>
      </c>
      <c r="CC1370">
        <v>0</v>
      </c>
      <c r="CD1370">
        <v>0</v>
      </c>
      <c r="CE1370">
        <v>0</v>
      </c>
      <c r="CF1370">
        <v>3</v>
      </c>
      <c r="CG1370">
        <v>2</v>
      </c>
      <c r="CH1370">
        <v>6</v>
      </c>
      <c r="CI1370">
        <v>6</v>
      </c>
      <c r="CJ1370">
        <v>3</v>
      </c>
      <c r="CK1370">
        <v>2</v>
      </c>
      <c r="CL1370">
        <v>6</v>
      </c>
      <c r="CM1370">
        <v>6</v>
      </c>
      <c r="CN1370">
        <v>3</v>
      </c>
      <c r="CO1370">
        <v>2</v>
      </c>
      <c r="CP1370">
        <v>6</v>
      </c>
      <c r="CQ1370">
        <v>6</v>
      </c>
      <c r="CR1370">
        <v>3</v>
      </c>
      <c r="CS1370">
        <v>2</v>
      </c>
      <c r="CT1370">
        <v>6</v>
      </c>
      <c r="CU1370">
        <v>6</v>
      </c>
      <c r="EN1370">
        <v>3</v>
      </c>
      <c r="EO1370">
        <v>2</v>
      </c>
      <c r="EP1370">
        <v>6</v>
      </c>
      <c r="EQ1370">
        <v>6</v>
      </c>
      <c r="ER1370">
        <v>3</v>
      </c>
      <c r="ES1370">
        <v>2</v>
      </c>
      <c r="ET1370">
        <v>6</v>
      </c>
      <c r="EU1370">
        <v>6</v>
      </c>
      <c r="EV1370">
        <v>3</v>
      </c>
      <c r="EW1370">
        <v>2</v>
      </c>
      <c r="EX1370">
        <v>6</v>
      </c>
      <c r="EY1370">
        <v>6</v>
      </c>
      <c r="GR1370">
        <v>2</v>
      </c>
      <c r="GS1370">
        <v>4</v>
      </c>
      <c r="GT1370">
        <v>85</v>
      </c>
      <c r="GU1370">
        <v>40</v>
      </c>
      <c r="GV1370">
        <v>2</v>
      </c>
      <c r="GW1370">
        <v>4</v>
      </c>
      <c r="GX1370">
        <v>85</v>
      </c>
      <c r="GY1370">
        <v>40</v>
      </c>
      <c r="GZ1370">
        <v>2</v>
      </c>
      <c r="HA1370">
        <v>4</v>
      </c>
      <c r="HB1370">
        <v>85</v>
      </c>
      <c r="HC1370">
        <v>40</v>
      </c>
      <c r="HD1370">
        <v>2</v>
      </c>
      <c r="HE1370">
        <v>4</v>
      </c>
      <c r="HF1370">
        <v>85</v>
      </c>
      <c r="HG1370">
        <v>40</v>
      </c>
      <c r="IV1370">
        <v>2</v>
      </c>
      <c r="IW1370">
        <v>2</v>
      </c>
      <c r="IX1370">
        <v>50</v>
      </c>
      <c r="IY1370">
        <v>8</v>
      </c>
      <c r="IZ1370">
        <v>2</v>
      </c>
      <c r="JA1370">
        <v>2</v>
      </c>
      <c r="JB1370">
        <v>50</v>
      </c>
      <c r="JC1370">
        <v>8</v>
      </c>
      <c r="JD1370">
        <v>2</v>
      </c>
      <c r="JE1370">
        <v>2</v>
      </c>
      <c r="JF1370">
        <v>50</v>
      </c>
      <c r="JG1370">
        <v>8</v>
      </c>
      <c r="JH1370">
        <v>2</v>
      </c>
      <c r="JI1370">
        <v>2</v>
      </c>
      <c r="JJ1370">
        <v>50</v>
      </c>
      <c r="JK1370">
        <v>8</v>
      </c>
      <c r="JL1370">
        <v>2</v>
      </c>
      <c r="JM1370">
        <v>2</v>
      </c>
      <c r="JN1370">
        <v>50</v>
      </c>
      <c r="JO1370">
        <v>8</v>
      </c>
      <c r="KZ1370">
        <v>2</v>
      </c>
      <c r="LA1370">
        <v>2</v>
      </c>
      <c r="LB1370">
        <v>50</v>
      </c>
      <c r="LC1370">
        <v>10</v>
      </c>
      <c r="LD1370">
        <v>2</v>
      </c>
      <c r="LE1370">
        <v>2</v>
      </c>
      <c r="LF1370">
        <v>50</v>
      </c>
      <c r="LG1370">
        <v>10</v>
      </c>
      <c r="LH1370">
        <v>2</v>
      </c>
      <c r="LI1370">
        <v>2</v>
      </c>
      <c r="LJ1370">
        <v>50</v>
      </c>
      <c r="LK1370">
        <v>10</v>
      </c>
      <c r="LL1370">
        <v>2</v>
      </c>
      <c r="LM1370">
        <v>2</v>
      </c>
      <c r="LN1370">
        <v>50</v>
      </c>
      <c r="LO1370">
        <v>10</v>
      </c>
      <c r="OB1370">
        <v>0</v>
      </c>
      <c r="OC1370">
        <v>0</v>
      </c>
      <c r="OD1370">
        <v>0</v>
      </c>
      <c r="OE1370">
        <v>0</v>
      </c>
      <c r="OF1370">
        <v>0</v>
      </c>
      <c r="OG1370">
        <v>0</v>
      </c>
      <c r="OH1370">
        <v>0</v>
      </c>
      <c r="OI1370">
        <v>0</v>
      </c>
      <c r="OJ1370">
        <v>0</v>
      </c>
      <c r="OK1370">
        <v>0</v>
      </c>
      <c r="OL1370">
        <v>0</v>
      </c>
      <c r="OM1370">
        <v>0</v>
      </c>
      <c r="ON1370">
        <v>0</v>
      </c>
      <c r="OO1370">
        <v>0</v>
      </c>
      <c r="OP1370">
        <v>0</v>
      </c>
      <c r="OQ1370">
        <v>0</v>
      </c>
      <c r="OR1370">
        <v>0</v>
      </c>
      <c r="OS1370">
        <v>0</v>
      </c>
      <c r="OT1370">
        <v>0</v>
      </c>
      <c r="OU1370">
        <v>0</v>
      </c>
      <c r="OV1370">
        <v>0</v>
      </c>
      <c r="OW1370">
        <v>0</v>
      </c>
      <c r="OX1370">
        <v>0</v>
      </c>
      <c r="OY1370">
        <v>0</v>
      </c>
      <c r="OZ1370">
        <v>0</v>
      </c>
      <c r="PA1370">
        <v>0</v>
      </c>
      <c r="PB1370">
        <v>0</v>
      </c>
      <c r="PC1370">
        <v>0</v>
      </c>
      <c r="PD1370">
        <v>0</v>
      </c>
      <c r="PE1370">
        <v>0</v>
      </c>
      <c r="PF1370">
        <v>0</v>
      </c>
      <c r="PG1370">
        <v>0</v>
      </c>
      <c r="PH1370">
        <v>0</v>
      </c>
      <c r="PI1370">
        <v>0</v>
      </c>
      <c r="PJ1370">
        <v>0</v>
      </c>
      <c r="PK1370">
        <v>0</v>
      </c>
      <c r="PL1370">
        <v>0</v>
      </c>
      <c r="PM1370">
        <v>0</v>
      </c>
      <c r="PN1370">
        <v>0</v>
      </c>
      <c r="PO1370">
        <v>0</v>
      </c>
      <c r="PU1370">
        <v>0</v>
      </c>
      <c r="PV1370">
        <v>0</v>
      </c>
      <c r="PW1370">
        <v>0</v>
      </c>
      <c r="PX1370">
        <v>0</v>
      </c>
      <c r="PY1370">
        <v>0</v>
      </c>
      <c r="PZ1370">
        <v>0</v>
      </c>
      <c r="QA1370">
        <v>0</v>
      </c>
      <c r="QB1370">
        <v>0</v>
      </c>
      <c r="QC1370">
        <v>0</v>
      </c>
      <c r="QD1370">
        <v>0</v>
      </c>
      <c r="QE1370">
        <v>0</v>
      </c>
      <c r="QF1370">
        <v>0</v>
      </c>
      <c r="QG1370">
        <v>0</v>
      </c>
      <c r="QH1370">
        <v>0</v>
      </c>
      <c r="QI1370">
        <v>0</v>
      </c>
      <c r="QJ1370">
        <v>0</v>
      </c>
      <c r="QK1370">
        <v>0</v>
      </c>
      <c r="QL1370">
        <v>0</v>
      </c>
      <c r="QM1370">
        <v>0</v>
      </c>
      <c r="QN1370">
        <v>0</v>
      </c>
      <c r="QO1370">
        <v>0</v>
      </c>
      <c r="QP1370">
        <v>0</v>
      </c>
      <c r="QQ1370">
        <v>0</v>
      </c>
      <c r="QR1370">
        <v>0</v>
      </c>
      <c r="QS1370">
        <v>0</v>
      </c>
      <c r="QT1370">
        <v>0</v>
      </c>
      <c r="QU1370">
        <v>0</v>
      </c>
      <c r="QV1370">
        <v>0</v>
      </c>
      <c r="QW1370">
        <v>0</v>
      </c>
      <c r="QX1370">
        <v>0</v>
      </c>
      <c r="QY1370">
        <v>0</v>
      </c>
      <c r="QZ1370">
        <v>0</v>
      </c>
      <c r="RA1370">
        <v>0</v>
      </c>
      <c r="RB1370">
        <v>0</v>
      </c>
      <c r="RC1370">
        <v>0</v>
      </c>
      <c r="RD1370">
        <v>0</v>
      </c>
      <c r="RE1370">
        <v>0</v>
      </c>
      <c r="RF1370">
        <v>0</v>
      </c>
      <c r="RG1370">
        <v>0</v>
      </c>
      <c r="RH1370">
        <v>0</v>
      </c>
      <c r="RI1370">
        <v>0</v>
      </c>
      <c r="RJ1370">
        <v>0</v>
      </c>
      <c r="RK1370">
        <v>0</v>
      </c>
      <c r="RL1370">
        <v>0</v>
      </c>
      <c r="RM1370">
        <v>0</v>
      </c>
      <c r="RN1370">
        <v>0</v>
      </c>
      <c r="RO1370">
        <v>0</v>
      </c>
      <c r="RP1370">
        <v>0</v>
      </c>
      <c r="RQ1370">
        <v>0</v>
      </c>
      <c r="RR1370">
        <v>0</v>
      </c>
      <c r="RS1370">
        <v>0</v>
      </c>
      <c r="RT1370">
        <v>0</v>
      </c>
      <c r="RU1370">
        <v>0</v>
      </c>
      <c r="RV1370">
        <v>0</v>
      </c>
      <c r="RW1370">
        <v>0</v>
      </c>
      <c r="RX1370">
        <v>0</v>
      </c>
      <c r="RY1370">
        <v>0</v>
      </c>
      <c r="RZ1370">
        <v>0</v>
      </c>
      <c r="SA1370">
        <v>0</v>
      </c>
      <c r="SB1370">
        <v>0</v>
      </c>
      <c r="SC1370">
        <v>0</v>
      </c>
      <c r="SD1370">
        <v>0</v>
      </c>
      <c r="SE1370">
        <v>0</v>
      </c>
      <c r="SF1370">
        <v>0</v>
      </c>
      <c r="SG1370">
        <v>0</v>
      </c>
      <c r="SH1370">
        <v>0</v>
      </c>
      <c r="SI1370">
        <v>0</v>
      </c>
      <c r="SJ1370">
        <v>0</v>
      </c>
      <c r="SK1370">
        <v>0</v>
      </c>
      <c r="SL1370">
        <v>0</v>
      </c>
      <c r="SM1370">
        <v>0</v>
      </c>
      <c r="SN1370">
        <v>0</v>
      </c>
      <c r="SO1370">
        <v>0</v>
      </c>
      <c r="SP1370">
        <v>0</v>
      </c>
      <c r="SQ1370">
        <v>0</v>
      </c>
      <c r="SR1370">
        <v>0</v>
      </c>
      <c r="SS1370">
        <v>0</v>
      </c>
      <c r="ST1370">
        <v>0</v>
      </c>
      <c r="SU1370">
        <v>0</v>
      </c>
      <c r="SV1370">
        <v>0</v>
      </c>
      <c r="SW1370">
        <v>0</v>
      </c>
      <c r="SX1370">
        <v>0</v>
      </c>
      <c r="SY1370">
        <v>0</v>
      </c>
      <c r="SZ1370">
        <v>0</v>
      </c>
      <c r="TA1370">
        <v>0</v>
      </c>
      <c r="TB1370">
        <v>0</v>
      </c>
      <c r="TC1370">
        <v>0</v>
      </c>
      <c r="TD1370">
        <v>0</v>
      </c>
      <c r="TE1370">
        <v>0</v>
      </c>
      <c r="TF1370">
        <v>0</v>
      </c>
      <c r="TG1370">
        <v>0</v>
      </c>
      <c r="TH1370">
        <v>0</v>
      </c>
      <c r="TI1370">
        <v>0</v>
      </c>
      <c r="TJ1370">
        <v>0</v>
      </c>
      <c r="TK1370">
        <v>0</v>
      </c>
      <c r="TL1370">
        <v>0</v>
      </c>
      <c r="TM1370">
        <v>1</v>
      </c>
      <c r="TN1370">
        <v>0</v>
      </c>
      <c r="TO1370">
        <v>0</v>
      </c>
      <c r="TP1370">
        <v>1</v>
      </c>
      <c r="TQ1370">
        <v>0</v>
      </c>
      <c r="TR1370">
        <v>1</v>
      </c>
      <c r="TS1370">
        <v>0</v>
      </c>
      <c r="TT1370">
        <v>0</v>
      </c>
      <c r="TU1370">
        <v>1</v>
      </c>
      <c r="TV1370">
        <v>0</v>
      </c>
      <c r="TW1370">
        <v>1</v>
      </c>
      <c r="TX1370">
        <v>0</v>
      </c>
      <c r="TY1370">
        <v>0</v>
      </c>
      <c r="TZ1370">
        <v>0</v>
      </c>
      <c r="UA1370">
        <v>0</v>
      </c>
      <c r="UB1370">
        <v>1</v>
      </c>
      <c r="UC1370">
        <v>0</v>
      </c>
      <c r="UD1370">
        <v>1</v>
      </c>
      <c r="UE1370">
        <v>1</v>
      </c>
      <c r="UF1370">
        <v>0</v>
      </c>
      <c r="UG1370">
        <v>1</v>
      </c>
      <c r="UH1370">
        <v>0</v>
      </c>
      <c r="UI1370">
        <v>0</v>
      </c>
      <c r="UJ1370">
        <v>0</v>
      </c>
      <c r="UK1370">
        <v>0</v>
      </c>
      <c r="UL1370">
        <v>1</v>
      </c>
      <c r="UM1370">
        <v>0</v>
      </c>
      <c r="UN1370">
        <v>0</v>
      </c>
      <c r="UO1370">
        <v>0</v>
      </c>
      <c r="UP1370">
        <v>0</v>
      </c>
      <c r="UQ1370">
        <v>1</v>
      </c>
      <c r="UR1370">
        <v>0</v>
      </c>
      <c r="US1370">
        <v>0</v>
      </c>
      <c r="UT1370">
        <v>0</v>
      </c>
      <c r="UU1370">
        <v>0</v>
      </c>
      <c r="UV1370">
        <v>0</v>
      </c>
      <c r="UW1370">
        <v>1</v>
      </c>
      <c r="VB1370" t="s">
        <v>185</v>
      </c>
      <c r="VC1370">
        <v>1</v>
      </c>
      <c r="VD1370">
        <v>1</v>
      </c>
      <c r="VE1370">
        <v>0</v>
      </c>
      <c r="VF1370">
        <v>0</v>
      </c>
      <c r="VG1370">
        <v>0</v>
      </c>
      <c r="VH1370">
        <v>0</v>
      </c>
      <c r="VI1370">
        <v>0</v>
      </c>
      <c r="VJ1370">
        <v>0</v>
      </c>
      <c r="VK1370">
        <v>0</v>
      </c>
      <c r="VL1370">
        <v>3</v>
      </c>
      <c r="VM1370">
        <v>0</v>
      </c>
      <c r="VQ1370" t="s">
        <v>127</v>
      </c>
      <c r="VS1370">
        <v>0</v>
      </c>
      <c r="VT1370">
        <v>1</v>
      </c>
      <c r="VU1370">
        <v>0</v>
      </c>
      <c r="VV1370">
        <v>0</v>
      </c>
      <c r="VW1370">
        <v>0</v>
      </c>
      <c r="VX1370">
        <v>0</v>
      </c>
      <c r="VY1370">
        <v>1</v>
      </c>
      <c r="VZ1370">
        <v>0</v>
      </c>
      <c r="WA1370">
        <v>0</v>
      </c>
      <c r="WB1370">
        <v>1</v>
      </c>
      <c r="WC1370">
        <v>1</v>
      </c>
      <c r="WD1370">
        <v>0</v>
      </c>
      <c r="WE1370">
        <v>0</v>
      </c>
      <c r="WF1370">
        <v>1</v>
      </c>
      <c r="WG1370">
        <v>0</v>
      </c>
      <c r="WH1370">
        <v>1</v>
      </c>
      <c r="WI1370">
        <v>0</v>
      </c>
      <c r="WJ1370">
        <v>1</v>
      </c>
      <c r="WK1370">
        <v>0</v>
      </c>
      <c r="WL1370">
        <v>1</v>
      </c>
      <c r="WM1370">
        <v>0</v>
      </c>
      <c r="WN1370">
        <v>1</v>
      </c>
      <c r="WO1370">
        <v>0</v>
      </c>
      <c r="WP1370">
        <v>0</v>
      </c>
      <c r="WQ1370">
        <v>0</v>
      </c>
      <c r="WR1370">
        <v>0</v>
      </c>
      <c r="WS1370">
        <v>1</v>
      </c>
      <c r="WT1370">
        <v>1</v>
      </c>
      <c r="WU1370">
        <v>0</v>
      </c>
      <c r="WV1370">
        <v>1</v>
      </c>
      <c r="WW1370">
        <v>0</v>
      </c>
      <c r="WX1370">
        <v>2</v>
      </c>
      <c r="WY1370">
        <v>8</v>
      </c>
      <c r="WZ1370">
        <v>0</v>
      </c>
      <c r="XA1370">
        <v>0</v>
      </c>
      <c r="XB1370">
        <v>0</v>
      </c>
      <c r="XC1370">
        <v>0</v>
      </c>
      <c r="XD1370">
        <v>1</v>
      </c>
      <c r="XE1370">
        <v>2</v>
      </c>
      <c r="XF1370">
        <v>4</v>
      </c>
      <c r="XG1370">
        <v>6</v>
      </c>
      <c r="XH1370">
        <v>0</v>
      </c>
      <c r="XI1370">
        <v>0</v>
      </c>
      <c r="XJ1370">
        <v>1</v>
      </c>
      <c r="XK1370">
        <v>0</v>
      </c>
      <c r="XL1370">
        <v>0</v>
      </c>
      <c r="XM1370">
        <v>0</v>
      </c>
      <c r="XN1370">
        <v>1</v>
      </c>
      <c r="XO1370">
        <v>1</v>
      </c>
      <c r="XP1370">
        <v>0</v>
      </c>
      <c r="XQ1370">
        <v>0</v>
      </c>
      <c r="XR1370">
        <v>0</v>
      </c>
      <c r="XS1370">
        <v>0</v>
      </c>
      <c r="XT1370">
        <v>0</v>
      </c>
      <c r="XU1370">
        <v>0</v>
      </c>
      <c r="XV1370" t="s">
        <v>2042</v>
      </c>
      <c r="XX1370" t="s">
        <v>205</v>
      </c>
      <c r="XY1370" t="s">
        <v>130</v>
      </c>
      <c r="XZ1370">
        <v>4</v>
      </c>
      <c r="YA1370">
        <v>76</v>
      </c>
      <c r="YB1370">
        <v>15</v>
      </c>
      <c r="YC1370" t="s">
        <v>131</v>
      </c>
      <c r="YF1370" t="s">
        <v>2042</v>
      </c>
      <c r="YG1370" t="s">
        <v>281</v>
      </c>
      <c r="YH1370" t="s">
        <v>10747</v>
      </c>
      <c r="YI1370" t="s">
        <v>10747</v>
      </c>
      <c r="YJ1370">
        <v>0</v>
      </c>
      <c r="YK1370">
        <v>1</v>
      </c>
      <c r="YL1370">
        <v>1</v>
      </c>
      <c r="YM1370">
        <v>1</v>
      </c>
      <c r="YN1370">
        <v>1</v>
      </c>
      <c r="YO1370">
        <v>1</v>
      </c>
      <c r="YP1370">
        <v>1</v>
      </c>
      <c r="YQ1370">
        <v>1</v>
      </c>
      <c r="YR1370">
        <v>0</v>
      </c>
      <c r="YS1370">
        <v>0</v>
      </c>
      <c r="YT1370" s="2" t="s">
        <v>2043</v>
      </c>
      <c r="YV1370" t="s">
        <v>2044</v>
      </c>
      <c r="YW1370" t="s">
        <v>190</v>
      </c>
      <c r="YX1370" t="s">
        <v>2045</v>
      </c>
    </row>
    <row r="1371" spans="1:674" ht="15" customHeight="1" x14ac:dyDescent="0.25">
      <c r="A1371" t="s">
        <v>5499</v>
      </c>
      <c r="B1371" t="s">
        <v>800</v>
      </c>
      <c r="C1371" t="s">
        <v>5500</v>
      </c>
      <c r="D1371" t="s">
        <v>5501</v>
      </c>
      <c r="E1371">
        <v>0</v>
      </c>
      <c r="F1371">
        <v>0</v>
      </c>
      <c r="G1371">
        <v>1</v>
      </c>
      <c r="H1371">
        <v>0</v>
      </c>
      <c r="I1371">
        <v>0</v>
      </c>
      <c r="J1371">
        <v>0</v>
      </c>
      <c r="K1371">
        <v>1</v>
      </c>
      <c r="L1371">
        <v>1</v>
      </c>
      <c r="M1371">
        <v>0</v>
      </c>
      <c r="N1371">
        <v>0</v>
      </c>
      <c r="O1371">
        <v>1</v>
      </c>
      <c r="P1371">
        <v>1</v>
      </c>
      <c r="Q1371">
        <v>1</v>
      </c>
      <c r="S1371">
        <v>1</v>
      </c>
      <c r="T1371">
        <v>1</v>
      </c>
      <c r="U1371">
        <v>1</v>
      </c>
      <c r="V1371">
        <v>0</v>
      </c>
      <c r="W1371">
        <v>0</v>
      </c>
      <c r="X1371">
        <v>1</v>
      </c>
      <c r="Y1371">
        <v>0</v>
      </c>
      <c r="Z1371">
        <v>0</v>
      </c>
      <c r="AA1371">
        <v>0</v>
      </c>
      <c r="AB1371">
        <v>1</v>
      </c>
      <c r="AC1371">
        <v>0</v>
      </c>
      <c r="AD1371">
        <v>0</v>
      </c>
      <c r="AE1371">
        <v>0</v>
      </c>
      <c r="AF1371">
        <v>0</v>
      </c>
      <c r="AG1371">
        <v>0</v>
      </c>
      <c r="AH1371">
        <v>0</v>
      </c>
      <c r="AI1371">
        <v>0</v>
      </c>
      <c r="AJ1371">
        <v>0</v>
      </c>
      <c r="AK1371">
        <v>0</v>
      </c>
      <c r="AL1371">
        <v>0</v>
      </c>
      <c r="AM1371">
        <v>0</v>
      </c>
      <c r="AN1371">
        <v>0</v>
      </c>
      <c r="AO1371">
        <v>0</v>
      </c>
      <c r="AP1371">
        <v>1</v>
      </c>
      <c r="AQ1371">
        <v>0</v>
      </c>
      <c r="AR1371">
        <v>0</v>
      </c>
      <c r="AS1371">
        <v>0</v>
      </c>
      <c r="AT1371">
        <v>0</v>
      </c>
      <c r="AU1371">
        <v>0</v>
      </c>
      <c r="AV1371">
        <v>1</v>
      </c>
      <c r="AW1371">
        <v>0</v>
      </c>
      <c r="AX1371">
        <v>0</v>
      </c>
      <c r="AY1371">
        <v>0</v>
      </c>
      <c r="AZ1371">
        <v>0</v>
      </c>
      <c r="BA1371">
        <v>0</v>
      </c>
      <c r="BB1371">
        <v>0</v>
      </c>
      <c r="BC1371">
        <v>0</v>
      </c>
      <c r="BD1371">
        <v>0</v>
      </c>
      <c r="BE1371">
        <v>0</v>
      </c>
      <c r="BF1371">
        <v>0</v>
      </c>
      <c r="BG1371">
        <v>0</v>
      </c>
      <c r="BH1371">
        <v>0</v>
      </c>
      <c r="BI1371">
        <v>0</v>
      </c>
      <c r="BJ1371">
        <v>0</v>
      </c>
      <c r="BK1371">
        <v>0</v>
      </c>
      <c r="BL1371">
        <v>0</v>
      </c>
      <c r="BM1371">
        <v>1</v>
      </c>
      <c r="BN1371">
        <v>0</v>
      </c>
      <c r="BO1371">
        <v>0</v>
      </c>
      <c r="BP1371">
        <v>0</v>
      </c>
      <c r="BQ1371">
        <v>1</v>
      </c>
      <c r="BR1371">
        <v>0</v>
      </c>
      <c r="BS1371">
        <v>0</v>
      </c>
      <c r="BT1371">
        <v>0</v>
      </c>
      <c r="BU1371">
        <v>1</v>
      </c>
      <c r="BV1371">
        <v>0</v>
      </c>
      <c r="BW1371">
        <v>0</v>
      </c>
      <c r="BX1371">
        <v>0</v>
      </c>
      <c r="BY1371">
        <v>1</v>
      </c>
      <c r="BZ1371">
        <v>0</v>
      </c>
      <c r="CA1371">
        <v>0</v>
      </c>
      <c r="CB1371">
        <v>20</v>
      </c>
      <c r="CC1371">
        <v>20</v>
      </c>
      <c r="CD1371">
        <v>60</v>
      </c>
      <c r="CE1371">
        <v>30</v>
      </c>
      <c r="CF1371">
        <v>20</v>
      </c>
      <c r="CG1371">
        <v>20</v>
      </c>
      <c r="CH1371">
        <v>60</v>
      </c>
      <c r="CI1371">
        <v>20</v>
      </c>
      <c r="CJ1371">
        <v>20</v>
      </c>
      <c r="CK1371">
        <v>20</v>
      </c>
      <c r="CL1371">
        <v>60</v>
      </c>
      <c r="CM1371">
        <v>20</v>
      </c>
      <c r="CN1371">
        <v>20</v>
      </c>
      <c r="CO1371">
        <v>20</v>
      </c>
      <c r="CP1371">
        <v>60</v>
      </c>
      <c r="CQ1371">
        <v>20</v>
      </c>
      <c r="CR1371">
        <v>20</v>
      </c>
      <c r="CS1371">
        <v>20</v>
      </c>
      <c r="CT1371">
        <v>60</v>
      </c>
      <c r="CU1371">
        <v>20</v>
      </c>
      <c r="CV1371">
        <v>20</v>
      </c>
      <c r="CW1371">
        <v>20</v>
      </c>
      <c r="CX1371">
        <v>60</v>
      </c>
      <c r="CY1371">
        <v>20</v>
      </c>
      <c r="EN1371">
        <v>20</v>
      </c>
      <c r="EO1371">
        <v>20</v>
      </c>
      <c r="EP1371">
        <v>60</v>
      </c>
      <c r="EQ1371">
        <v>20</v>
      </c>
      <c r="ER1371">
        <v>20</v>
      </c>
      <c r="ES1371">
        <v>20</v>
      </c>
      <c r="ET1371">
        <v>60</v>
      </c>
      <c r="EU1371">
        <v>20</v>
      </c>
      <c r="EV1371">
        <v>20</v>
      </c>
      <c r="EW1371">
        <v>20</v>
      </c>
      <c r="EX1371">
        <v>60</v>
      </c>
      <c r="EY1371">
        <v>20</v>
      </c>
      <c r="EZ1371">
        <v>20</v>
      </c>
      <c r="FA1371">
        <v>20</v>
      </c>
      <c r="FB1371">
        <v>60</v>
      </c>
      <c r="FC1371">
        <v>20</v>
      </c>
      <c r="GR1371">
        <v>20</v>
      </c>
      <c r="GS1371">
        <v>60</v>
      </c>
      <c r="GT1371">
        <v>60</v>
      </c>
      <c r="GU1371">
        <v>20</v>
      </c>
      <c r="GV1371">
        <v>20</v>
      </c>
      <c r="GW1371">
        <v>60</v>
      </c>
      <c r="GX1371">
        <v>60</v>
      </c>
      <c r="GY1371">
        <v>20</v>
      </c>
      <c r="GZ1371">
        <v>20</v>
      </c>
      <c r="HA1371">
        <v>60</v>
      </c>
      <c r="HB1371">
        <v>60</v>
      </c>
      <c r="HC1371">
        <v>20</v>
      </c>
      <c r="HD1371">
        <v>20</v>
      </c>
      <c r="HE1371">
        <v>60</v>
      </c>
      <c r="HF1371">
        <v>60</v>
      </c>
      <c r="HG1371">
        <v>20</v>
      </c>
      <c r="IV1371">
        <v>20</v>
      </c>
      <c r="IW1371">
        <v>60</v>
      </c>
      <c r="IX1371">
        <v>60</v>
      </c>
      <c r="IY1371">
        <v>20</v>
      </c>
      <c r="IZ1371">
        <v>20</v>
      </c>
      <c r="JA1371">
        <v>60</v>
      </c>
      <c r="JB1371">
        <v>60</v>
      </c>
      <c r="JC1371">
        <v>20</v>
      </c>
      <c r="JD1371">
        <v>20</v>
      </c>
      <c r="JE1371">
        <v>60</v>
      </c>
      <c r="JF1371">
        <v>60</v>
      </c>
      <c r="JG1371">
        <v>20</v>
      </c>
      <c r="JH1371">
        <v>20</v>
      </c>
      <c r="JI1371">
        <v>60</v>
      </c>
      <c r="JJ1371">
        <v>60</v>
      </c>
      <c r="JK1371">
        <v>60</v>
      </c>
      <c r="JL1371">
        <v>20</v>
      </c>
      <c r="JM1371">
        <v>60</v>
      </c>
      <c r="JN1371">
        <v>60</v>
      </c>
      <c r="JO1371">
        <v>20</v>
      </c>
      <c r="JP1371">
        <v>20</v>
      </c>
      <c r="JQ1371">
        <v>60</v>
      </c>
      <c r="JR1371">
        <v>60</v>
      </c>
      <c r="JS1371">
        <v>20</v>
      </c>
      <c r="KZ1371">
        <v>20</v>
      </c>
      <c r="LA1371">
        <v>60</v>
      </c>
      <c r="LB1371">
        <v>60</v>
      </c>
      <c r="LC1371">
        <v>20</v>
      </c>
      <c r="LD1371">
        <v>20</v>
      </c>
      <c r="LE1371">
        <v>60</v>
      </c>
      <c r="LF1371">
        <v>60</v>
      </c>
      <c r="LG1371">
        <v>20</v>
      </c>
      <c r="LH1371">
        <v>20</v>
      </c>
      <c r="LI1371">
        <v>60</v>
      </c>
      <c r="LJ1371">
        <v>60</v>
      </c>
      <c r="LK1371">
        <v>20</v>
      </c>
      <c r="LL1371">
        <v>20</v>
      </c>
      <c r="LM1371">
        <v>60</v>
      </c>
      <c r="LN1371">
        <v>60</v>
      </c>
      <c r="LO1371">
        <v>20</v>
      </c>
      <c r="LP1371">
        <v>20</v>
      </c>
      <c r="LQ1371">
        <v>60</v>
      </c>
      <c r="LR1371">
        <v>60</v>
      </c>
      <c r="LS1371">
        <v>20</v>
      </c>
      <c r="OB1371">
        <v>0</v>
      </c>
      <c r="OC1371">
        <v>0</v>
      </c>
      <c r="OD1371">
        <v>0</v>
      </c>
      <c r="OE1371">
        <v>0</v>
      </c>
      <c r="OF1371">
        <v>0</v>
      </c>
      <c r="OG1371">
        <v>0</v>
      </c>
      <c r="OH1371">
        <v>0</v>
      </c>
      <c r="OI1371">
        <v>0</v>
      </c>
      <c r="OJ1371">
        <v>0</v>
      </c>
      <c r="OK1371">
        <v>0</v>
      </c>
      <c r="OL1371">
        <v>0</v>
      </c>
      <c r="OM1371">
        <v>0</v>
      </c>
      <c r="ON1371">
        <v>0</v>
      </c>
      <c r="OO1371">
        <v>0</v>
      </c>
      <c r="OP1371">
        <v>0</v>
      </c>
      <c r="OQ1371">
        <v>0</v>
      </c>
      <c r="OR1371">
        <v>0</v>
      </c>
      <c r="OS1371">
        <v>0</v>
      </c>
      <c r="OT1371">
        <v>0</v>
      </c>
      <c r="OU1371">
        <v>0</v>
      </c>
      <c r="OV1371">
        <v>0</v>
      </c>
      <c r="OW1371">
        <v>0</v>
      </c>
      <c r="OX1371">
        <v>0</v>
      </c>
      <c r="OY1371">
        <v>0</v>
      </c>
      <c r="OZ1371">
        <v>0</v>
      </c>
      <c r="PA1371">
        <v>0</v>
      </c>
      <c r="PB1371">
        <v>0</v>
      </c>
      <c r="PC1371">
        <v>0</v>
      </c>
      <c r="PD1371">
        <v>0</v>
      </c>
      <c r="PE1371">
        <v>0</v>
      </c>
      <c r="PF1371">
        <v>0</v>
      </c>
      <c r="PG1371">
        <v>0</v>
      </c>
      <c r="PH1371">
        <v>0</v>
      </c>
      <c r="PI1371">
        <v>0</v>
      </c>
      <c r="PJ1371">
        <v>0</v>
      </c>
      <c r="PK1371">
        <v>0</v>
      </c>
      <c r="PL1371">
        <v>0</v>
      </c>
      <c r="PM1371">
        <v>0</v>
      </c>
      <c r="PN1371">
        <v>0</v>
      </c>
      <c r="PO1371">
        <v>0</v>
      </c>
      <c r="PU1371">
        <v>0</v>
      </c>
      <c r="PV1371">
        <v>0</v>
      </c>
      <c r="PW1371">
        <v>0</v>
      </c>
      <c r="PX1371">
        <v>0</v>
      </c>
      <c r="PY1371">
        <v>0</v>
      </c>
      <c r="PZ1371">
        <v>0</v>
      </c>
      <c r="QA1371">
        <v>0</v>
      </c>
      <c r="QB1371">
        <v>0</v>
      </c>
      <c r="QC1371">
        <v>0</v>
      </c>
      <c r="QD1371">
        <v>0</v>
      </c>
      <c r="QE1371">
        <v>0</v>
      </c>
      <c r="QF1371">
        <v>0</v>
      </c>
      <c r="QG1371">
        <v>0</v>
      </c>
      <c r="QH1371">
        <v>0</v>
      </c>
      <c r="QI1371">
        <v>0</v>
      </c>
      <c r="QJ1371">
        <v>0</v>
      </c>
      <c r="QK1371">
        <v>0</v>
      </c>
      <c r="QL1371">
        <v>0</v>
      </c>
      <c r="QM1371">
        <v>0</v>
      </c>
      <c r="QN1371">
        <v>0</v>
      </c>
      <c r="QO1371">
        <v>0</v>
      </c>
      <c r="QP1371">
        <v>0</v>
      </c>
      <c r="QQ1371">
        <v>0</v>
      </c>
      <c r="QR1371">
        <v>0</v>
      </c>
      <c r="QS1371">
        <v>0</v>
      </c>
      <c r="QT1371">
        <v>0</v>
      </c>
      <c r="QU1371">
        <v>0</v>
      </c>
      <c r="QV1371">
        <v>0</v>
      </c>
      <c r="QW1371">
        <v>0</v>
      </c>
      <c r="QX1371">
        <v>0</v>
      </c>
      <c r="QY1371">
        <v>0</v>
      </c>
      <c r="QZ1371">
        <v>0</v>
      </c>
      <c r="RA1371">
        <v>0</v>
      </c>
      <c r="RB1371">
        <v>0</v>
      </c>
      <c r="RC1371">
        <v>0</v>
      </c>
      <c r="RD1371">
        <v>0</v>
      </c>
      <c r="RE1371">
        <v>0</v>
      </c>
      <c r="RF1371">
        <v>0</v>
      </c>
      <c r="RG1371">
        <v>0</v>
      </c>
      <c r="RH1371">
        <v>0</v>
      </c>
      <c r="RI1371">
        <v>0</v>
      </c>
      <c r="RJ1371">
        <v>0</v>
      </c>
      <c r="RK1371">
        <v>0</v>
      </c>
      <c r="RL1371">
        <v>0</v>
      </c>
      <c r="RM1371">
        <v>0</v>
      </c>
      <c r="RN1371">
        <v>0</v>
      </c>
      <c r="RO1371">
        <v>0</v>
      </c>
      <c r="RP1371">
        <v>0</v>
      </c>
      <c r="RQ1371">
        <v>0</v>
      </c>
      <c r="RR1371">
        <v>0</v>
      </c>
      <c r="RS1371">
        <v>0</v>
      </c>
      <c r="RT1371">
        <v>0</v>
      </c>
      <c r="RU1371">
        <v>0</v>
      </c>
      <c r="RV1371">
        <v>0</v>
      </c>
      <c r="RW1371">
        <v>0</v>
      </c>
      <c r="RX1371">
        <v>0</v>
      </c>
      <c r="RY1371">
        <v>0</v>
      </c>
      <c r="RZ1371">
        <v>0</v>
      </c>
      <c r="SA1371">
        <v>0</v>
      </c>
      <c r="SB1371">
        <v>0</v>
      </c>
      <c r="SC1371">
        <v>0</v>
      </c>
      <c r="SD1371">
        <v>0</v>
      </c>
      <c r="SE1371">
        <v>0</v>
      </c>
      <c r="SF1371">
        <v>0</v>
      </c>
      <c r="SG1371">
        <v>0</v>
      </c>
      <c r="SH1371">
        <v>0</v>
      </c>
      <c r="SI1371">
        <v>0</v>
      </c>
      <c r="SJ1371">
        <v>0</v>
      </c>
      <c r="SK1371">
        <v>0</v>
      </c>
      <c r="SL1371">
        <v>0</v>
      </c>
      <c r="SM1371">
        <v>0</v>
      </c>
      <c r="SN1371">
        <v>0</v>
      </c>
      <c r="SO1371">
        <v>0</v>
      </c>
      <c r="SP1371">
        <v>0</v>
      </c>
      <c r="SQ1371">
        <v>0</v>
      </c>
      <c r="SR1371">
        <v>0</v>
      </c>
      <c r="SS1371">
        <v>0</v>
      </c>
      <c r="ST1371">
        <v>0</v>
      </c>
      <c r="SU1371">
        <v>0</v>
      </c>
      <c r="SV1371">
        <v>0</v>
      </c>
      <c r="SW1371">
        <v>0</v>
      </c>
      <c r="SX1371">
        <v>0</v>
      </c>
      <c r="SY1371">
        <v>0</v>
      </c>
      <c r="SZ1371">
        <v>0</v>
      </c>
      <c r="TA1371">
        <v>0</v>
      </c>
      <c r="TB1371">
        <v>0</v>
      </c>
      <c r="TC1371">
        <v>0</v>
      </c>
      <c r="TD1371">
        <v>0</v>
      </c>
      <c r="TE1371">
        <v>0</v>
      </c>
      <c r="TF1371">
        <v>0</v>
      </c>
      <c r="TG1371">
        <v>0</v>
      </c>
      <c r="TH1371">
        <v>0</v>
      </c>
      <c r="TI1371">
        <v>0</v>
      </c>
      <c r="TJ1371">
        <v>0</v>
      </c>
      <c r="TK1371">
        <v>0</v>
      </c>
      <c r="TL1371">
        <v>0</v>
      </c>
      <c r="TM1371">
        <v>0</v>
      </c>
      <c r="TN1371">
        <v>0</v>
      </c>
      <c r="TO1371">
        <v>0</v>
      </c>
      <c r="TP1371">
        <v>0</v>
      </c>
      <c r="TQ1371">
        <v>0</v>
      </c>
      <c r="TR1371">
        <v>0</v>
      </c>
      <c r="TS1371">
        <v>0</v>
      </c>
      <c r="TT1371">
        <v>0</v>
      </c>
      <c r="TU1371">
        <v>0</v>
      </c>
      <c r="TV1371">
        <v>0</v>
      </c>
      <c r="TW1371">
        <v>0</v>
      </c>
      <c r="TX1371">
        <v>0</v>
      </c>
      <c r="TY1371">
        <v>0</v>
      </c>
      <c r="TZ1371">
        <v>0</v>
      </c>
      <c r="UA1371">
        <v>0</v>
      </c>
      <c r="UB1371">
        <v>0</v>
      </c>
      <c r="UC1371">
        <v>0</v>
      </c>
      <c r="UD1371">
        <v>0</v>
      </c>
      <c r="UE1371">
        <v>0</v>
      </c>
      <c r="UF1371">
        <v>0</v>
      </c>
      <c r="UG1371">
        <v>0</v>
      </c>
      <c r="UH1371">
        <v>0</v>
      </c>
      <c r="UI1371">
        <v>0</v>
      </c>
      <c r="UJ1371">
        <v>0</v>
      </c>
      <c r="UK1371">
        <v>0</v>
      </c>
      <c r="UL1371">
        <v>0</v>
      </c>
      <c r="UM1371">
        <v>0</v>
      </c>
      <c r="UN1371">
        <v>0</v>
      </c>
      <c r="UO1371">
        <v>0</v>
      </c>
      <c r="UP1371">
        <v>0</v>
      </c>
      <c r="UQ1371">
        <v>0</v>
      </c>
      <c r="UR1371">
        <v>0</v>
      </c>
      <c r="US1371">
        <v>0</v>
      </c>
      <c r="UT1371">
        <v>0</v>
      </c>
      <c r="UU1371">
        <v>1</v>
      </c>
      <c r="UV1371">
        <v>0</v>
      </c>
      <c r="UW1371">
        <v>0</v>
      </c>
      <c r="UZ1371" t="s">
        <v>127</v>
      </c>
      <c r="VC1371">
        <v>0</v>
      </c>
      <c r="VD1371">
        <v>1</v>
      </c>
      <c r="VE1371">
        <v>0</v>
      </c>
      <c r="VF1371">
        <v>0</v>
      </c>
      <c r="VG1371">
        <v>0</v>
      </c>
      <c r="VH1371">
        <v>0</v>
      </c>
      <c r="VI1371">
        <v>0</v>
      </c>
      <c r="VJ1371">
        <v>0</v>
      </c>
      <c r="VK1371">
        <v>0</v>
      </c>
      <c r="VL1371">
        <v>0</v>
      </c>
      <c r="VM1371">
        <v>0</v>
      </c>
      <c r="VS1371">
        <v>0</v>
      </c>
      <c r="VT1371">
        <v>0</v>
      </c>
      <c r="VU1371">
        <v>0</v>
      </c>
      <c r="VV1371">
        <v>0</v>
      </c>
      <c r="VW1371">
        <v>0</v>
      </c>
      <c r="VX1371">
        <v>0</v>
      </c>
      <c r="VY1371">
        <v>0</v>
      </c>
      <c r="VZ1371">
        <v>1</v>
      </c>
      <c r="WA1371">
        <v>0</v>
      </c>
      <c r="WB1371">
        <v>1</v>
      </c>
      <c r="WC1371">
        <v>0</v>
      </c>
      <c r="WD1371">
        <v>1</v>
      </c>
      <c r="WE1371">
        <v>0</v>
      </c>
      <c r="WF1371">
        <v>1</v>
      </c>
      <c r="WG1371">
        <v>0</v>
      </c>
      <c r="WH1371">
        <v>1</v>
      </c>
      <c r="WI1371">
        <v>0</v>
      </c>
      <c r="WJ1371">
        <v>0</v>
      </c>
      <c r="WK1371">
        <v>0</v>
      </c>
      <c r="WL1371">
        <v>1</v>
      </c>
      <c r="WM1371">
        <v>0</v>
      </c>
      <c r="WN1371">
        <v>0</v>
      </c>
      <c r="WO1371">
        <v>1</v>
      </c>
      <c r="WP1371">
        <v>0</v>
      </c>
      <c r="WQ1371">
        <v>0</v>
      </c>
      <c r="WR1371">
        <v>0</v>
      </c>
      <c r="WS1371">
        <v>1</v>
      </c>
      <c r="WT1371">
        <v>1</v>
      </c>
      <c r="WU1371">
        <v>0</v>
      </c>
      <c r="WV1371">
        <v>1</v>
      </c>
      <c r="WW1371">
        <v>0</v>
      </c>
      <c r="WX1371">
        <v>0</v>
      </c>
      <c r="WY1371">
        <v>0</v>
      </c>
      <c r="WZ1371">
        <v>2</v>
      </c>
      <c r="XA1371">
        <v>0</v>
      </c>
      <c r="XB1371">
        <v>3</v>
      </c>
      <c r="XC1371">
        <v>0</v>
      </c>
      <c r="XD1371">
        <v>0</v>
      </c>
      <c r="XE1371">
        <v>0</v>
      </c>
      <c r="XF1371">
        <v>3</v>
      </c>
      <c r="XG1371">
        <v>2</v>
      </c>
      <c r="XH1371">
        <v>0</v>
      </c>
      <c r="XI1371">
        <v>0</v>
      </c>
      <c r="XJ1371">
        <v>1</v>
      </c>
      <c r="XK1371">
        <v>0</v>
      </c>
      <c r="XL1371">
        <v>1</v>
      </c>
      <c r="XM1371">
        <v>0</v>
      </c>
      <c r="XN1371">
        <v>0</v>
      </c>
      <c r="XO1371">
        <v>0</v>
      </c>
      <c r="XP1371">
        <v>0</v>
      </c>
      <c r="XQ1371">
        <v>0</v>
      </c>
      <c r="XR1371">
        <v>0</v>
      </c>
      <c r="XS1371">
        <v>0</v>
      </c>
      <c r="XT1371">
        <v>0</v>
      </c>
      <c r="XU1371">
        <v>0</v>
      </c>
      <c r="XV1371" t="s">
        <v>572</v>
      </c>
      <c r="XX1371" t="s">
        <v>137</v>
      </c>
      <c r="XY1371" t="s">
        <v>130</v>
      </c>
      <c r="XZ1371">
        <v>5</v>
      </c>
      <c r="YA1371">
        <v>200</v>
      </c>
      <c r="YC1371" t="s">
        <v>131</v>
      </c>
      <c r="YF1371" t="s">
        <v>10747</v>
      </c>
      <c r="YG1371" t="s">
        <v>10747</v>
      </c>
      <c r="YH1371" t="s">
        <v>10747</v>
      </c>
      <c r="YI1371" t="s">
        <v>10747</v>
      </c>
      <c r="YJ1371">
        <v>0</v>
      </c>
      <c r="YK1371">
        <v>0</v>
      </c>
      <c r="YL1371">
        <v>1</v>
      </c>
      <c r="YM1371">
        <v>1</v>
      </c>
      <c r="YN1371">
        <v>0</v>
      </c>
      <c r="YO1371">
        <v>0</v>
      </c>
      <c r="YP1371">
        <v>1</v>
      </c>
      <c r="YQ1371">
        <v>1</v>
      </c>
      <c r="YR1371">
        <v>1</v>
      </c>
      <c r="YS1371">
        <v>0</v>
      </c>
      <c r="YV1371" t="s">
        <v>5502</v>
      </c>
      <c r="YW1371" t="s">
        <v>442</v>
      </c>
      <c r="YX1371" t="s">
        <v>5501</v>
      </c>
    </row>
    <row r="1372" spans="1:674" ht="15" customHeight="1" x14ac:dyDescent="0.25">
      <c r="A1372" t="s">
        <v>7563</v>
      </c>
      <c r="B1372" t="s">
        <v>1043</v>
      </c>
      <c r="C1372" t="s">
        <v>7564</v>
      </c>
      <c r="D1372" t="s">
        <v>7565</v>
      </c>
      <c r="E1372">
        <v>0</v>
      </c>
      <c r="F1372">
        <v>0</v>
      </c>
      <c r="G1372">
        <v>1</v>
      </c>
      <c r="H1372">
        <v>0</v>
      </c>
      <c r="I1372">
        <v>0</v>
      </c>
      <c r="J1372">
        <v>0</v>
      </c>
      <c r="K1372">
        <v>1</v>
      </c>
      <c r="L1372">
        <v>1</v>
      </c>
      <c r="M1372">
        <v>0</v>
      </c>
      <c r="N1372">
        <v>0</v>
      </c>
      <c r="O1372">
        <v>2</v>
      </c>
      <c r="P1372">
        <v>0</v>
      </c>
      <c r="Q1372">
        <v>2</v>
      </c>
      <c r="S1372">
        <v>2</v>
      </c>
      <c r="U1372">
        <v>2</v>
      </c>
      <c r="V1372">
        <v>1</v>
      </c>
      <c r="W1372">
        <v>1</v>
      </c>
      <c r="X1372">
        <v>3</v>
      </c>
      <c r="Y1372">
        <v>0</v>
      </c>
      <c r="Z1372">
        <v>2</v>
      </c>
      <c r="AA1372">
        <v>0</v>
      </c>
      <c r="AB1372">
        <v>2</v>
      </c>
      <c r="AC1372">
        <v>0</v>
      </c>
      <c r="AD1372">
        <v>2</v>
      </c>
      <c r="AE1372">
        <v>0</v>
      </c>
      <c r="AF1372">
        <v>1</v>
      </c>
      <c r="AG1372">
        <v>1</v>
      </c>
      <c r="AH1372">
        <v>0</v>
      </c>
      <c r="AI1372">
        <v>1</v>
      </c>
      <c r="AJ1372">
        <v>1</v>
      </c>
      <c r="AK1372">
        <v>0</v>
      </c>
      <c r="AL1372">
        <v>1</v>
      </c>
      <c r="AM1372">
        <v>1</v>
      </c>
      <c r="AN1372">
        <v>0</v>
      </c>
      <c r="AO1372">
        <v>1</v>
      </c>
      <c r="AP1372">
        <v>1</v>
      </c>
      <c r="AQ1372">
        <v>0</v>
      </c>
      <c r="AR1372">
        <v>0</v>
      </c>
      <c r="AS1372">
        <v>0</v>
      </c>
      <c r="AT1372">
        <v>1</v>
      </c>
      <c r="AU1372">
        <v>1</v>
      </c>
      <c r="AV1372">
        <v>1</v>
      </c>
      <c r="AW1372">
        <v>1</v>
      </c>
      <c r="AX1372">
        <v>0</v>
      </c>
      <c r="AY1372">
        <v>1</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NX1372">
        <v>25</v>
      </c>
      <c r="NY1372">
        <v>25</v>
      </c>
      <c r="NZ1372">
        <v>25</v>
      </c>
      <c r="OA1372">
        <v>25</v>
      </c>
      <c r="OB1372">
        <v>1</v>
      </c>
      <c r="OC1372">
        <v>0</v>
      </c>
      <c r="OD1372">
        <v>0</v>
      </c>
      <c r="OE1372">
        <v>0</v>
      </c>
      <c r="OF1372">
        <v>0</v>
      </c>
      <c r="OG1372">
        <v>0</v>
      </c>
      <c r="OH1372">
        <v>0</v>
      </c>
      <c r="OI1372">
        <v>0</v>
      </c>
      <c r="OJ1372">
        <v>0</v>
      </c>
      <c r="OK1372">
        <v>0</v>
      </c>
      <c r="OL1372">
        <v>0</v>
      </c>
      <c r="OM1372">
        <v>0</v>
      </c>
      <c r="ON1372">
        <v>0</v>
      </c>
      <c r="OO1372">
        <v>0</v>
      </c>
      <c r="OP1372">
        <v>0</v>
      </c>
      <c r="OQ1372">
        <v>0</v>
      </c>
      <c r="OR1372">
        <v>0</v>
      </c>
      <c r="OS1372">
        <v>0</v>
      </c>
      <c r="OT1372">
        <v>0</v>
      </c>
      <c r="OU1372">
        <v>0</v>
      </c>
      <c r="OV1372">
        <v>0</v>
      </c>
      <c r="OW1372">
        <v>0</v>
      </c>
      <c r="OX1372">
        <v>0</v>
      </c>
      <c r="OY1372">
        <v>0</v>
      </c>
      <c r="OZ1372">
        <v>0</v>
      </c>
      <c r="PA1372">
        <v>0</v>
      </c>
      <c r="PB1372">
        <v>0</v>
      </c>
      <c r="PC1372">
        <v>0</v>
      </c>
      <c r="PD1372">
        <v>0</v>
      </c>
      <c r="PE1372">
        <v>0</v>
      </c>
      <c r="PF1372">
        <v>1</v>
      </c>
      <c r="PG1372">
        <v>0</v>
      </c>
      <c r="PH1372">
        <v>0</v>
      </c>
      <c r="PI1372">
        <v>1</v>
      </c>
      <c r="PJ1372">
        <v>1</v>
      </c>
      <c r="PK1372">
        <v>0</v>
      </c>
      <c r="PL1372">
        <v>1</v>
      </c>
      <c r="PM1372">
        <v>0</v>
      </c>
      <c r="PN1372">
        <v>1</v>
      </c>
      <c r="PO1372">
        <v>0</v>
      </c>
      <c r="PP1372">
        <v>150</v>
      </c>
      <c r="PR1372">
        <v>300</v>
      </c>
      <c r="PS1372">
        <v>150</v>
      </c>
      <c r="PT1372">
        <v>400</v>
      </c>
      <c r="PU1372">
        <v>0</v>
      </c>
      <c r="PV1372">
        <v>0</v>
      </c>
      <c r="PW1372">
        <v>0</v>
      </c>
      <c r="PX1372">
        <v>0</v>
      </c>
      <c r="PY1372">
        <v>0</v>
      </c>
      <c r="PZ1372">
        <v>0</v>
      </c>
      <c r="QA1372">
        <v>0</v>
      </c>
      <c r="QB1372">
        <v>0</v>
      </c>
      <c r="QC1372">
        <v>0</v>
      </c>
      <c r="QD1372">
        <v>0</v>
      </c>
      <c r="QE1372">
        <v>0</v>
      </c>
      <c r="QF1372">
        <v>0</v>
      </c>
      <c r="QG1372">
        <v>0</v>
      </c>
      <c r="QH1372">
        <v>0</v>
      </c>
      <c r="QI1372">
        <v>0</v>
      </c>
      <c r="QJ1372">
        <v>0</v>
      </c>
      <c r="QK1372">
        <v>0</v>
      </c>
      <c r="QL1372">
        <v>0</v>
      </c>
      <c r="QM1372">
        <v>0</v>
      </c>
      <c r="QN1372">
        <v>0</v>
      </c>
      <c r="QO1372">
        <v>0</v>
      </c>
      <c r="QP1372">
        <v>0</v>
      </c>
      <c r="QQ1372">
        <v>0</v>
      </c>
      <c r="QR1372">
        <v>0</v>
      </c>
      <c r="QS1372">
        <v>0</v>
      </c>
      <c r="QT1372">
        <v>0</v>
      </c>
      <c r="QU1372">
        <v>0</v>
      </c>
      <c r="QV1372">
        <v>0</v>
      </c>
      <c r="QW1372">
        <v>0</v>
      </c>
      <c r="QX1372">
        <v>0</v>
      </c>
      <c r="QY1372">
        <v>0</v>
      </c>
      <c r="QZ1372">
        <v>0</v>
      </c>
      <c r="RA1372">
        <v>0</v>
      </c>
      <c r="RB1372">
        <v>0</v>
      </c>
      <c r="RC1372">
        <v>0</v>
      </c>
      <c r="RD1372">
        <v>0</v>
      </c>
      <c r="RE1372">
        <v>0</v>
      </c>
      <c r="RF1372">
        <v>0</v>
      </c>
      <c r="RG1372">
        <v>0</v>
      </c>
      <c r="RH1372">
        <v>0</v>
      </c>
      <c r="RI1372">
        <v>0</v>
      </c>
      <c r="RJ1372">
        <v>0</v>
      </c>
      <c r="RK1372">
        <v>0</v>
      </c>
      <c r="RL1372">
        <v>0</v>
      </c>
      <c r="RM1372">
        <v>0</v>
      </c>
      <c r="RN1372">
        <v>0</v>
      </c>
      <c r="RO1372">
        <v>0</v>
      </c>
      <c r="RP1372">
        <v>0</v>
      </c>
      <c r="RQ1372">
        <v>0</v>
      </c>
      <c r="RR1372">
        <v>0</v>
      </c>
      <c r="RS1372">
        <v>0</v>
      </c>
      <c r="RT1372">
        <v>0</v>
      </c>
      <c r="RU1372">
        <v>0</v>
      </c>
      <c r="RV1372">
        <v>0</v>
      </c>
      <c r="RW1372">
        <v>0</v>
      </c>
      <c r="RX1372">
        <v>0</v>
      </c>
      <c r="RY1372">
        <v>0</v>
      </c>
      <c r="RZ1372">
        <v>0</v>
      </c>
      <c r="SA1372">
        <v>0</v>
      </c>
      <c r="SB1372">
        <v>0</v>
      </c>
      <c r="SC1372">
        <v>0</v>
      </c>
      <c r="SD1372">
        <v>0</v>
      </c>
      <c r="SE1372">
        <v>0</v>
      </c>
      <c r="SF1372">
        <v>0</v>
      </c>
      <c r="SG1372">
        <v>0</v>
      </c>
      <c r="SH1372">
        <v>0</v>
      </c>
      <c r="SI1372">
        <v>0</v>
      </c>
      <c r="SJ1372">
        <v>0</v>
      </c>
      <c r="SK1372">
        <v>0</v>
      </c>
      <c r="SL1372">
        <v>0</v>
      </c>
      <c r="SM1372">
        <v>0</v>
      </c>
      <c r="SN1372">
        <v>0</v>
      </c>
      <c r="SO1372">
        <v>0</v>
      </c>
      <c r="SP1372">
        <v>0</v>
      </c>
      <c r="SQ1372">
        <v>0</v>
      </c>
      <c r="SR1372">
        <v>0</v>
      </c>
      <c r="SS1372">
        <v>0</v>
      </c>
      <c r="ST1372">
        <v>0</v>
      </c>
      <c r="SU1372">
        <v>0</v>
      </c>
      <c r="SV1372">
        <v>0</v>
      </c>
      <c r="SW1372">
        <v>0</v>
      </c>
      <c r="SX1372">
        <v>0</v>
      </c>
      <c r="SY1372">
        <v>0</v>
      </c>
      <c r="SZ1372">
        <v>0</v>
      </c>
      <c r="TA1372">
        <v>0</v>
      </c>
      <c r="TB1372">
        <v>0</v>
      </c>
      <c r="TC1372">
        <v>0</v>
      </c>
      <c r="TD1372">
        <v>0</v>
      </c>
      <c r="TE1372">
        <v>0</v>
      </c>
      <c r="TF1372">
        <v>0</v>
      </c>
      <c r="TG1372">
        <v>0</v>
      </c>
      <c r="TH1372">
        <v>0</v>
      </c>
      <c r="TI1372">
        <v>0</v>
      </c>
      <c r="TJ1372">
        <v>0</v>
      </c>
      <c r="TK1372">
        <v>0</v>
      </c>
      <c r="TL1372">
        <v>0</v>
      </c>
      <c r="TM1372">
        <v>0</v>
      </c>
      <c r="TN1372">
        <v>0</v>
      </c>
      <c r="TO1372">
        <v>0</v>
      </c>
      <c r="TP1372">
        <v>0</v>
      </c>
      <c r="TQ1372">
        <v>0</v>
      </c>
      <c r="TR1372">
        <v>0</v>
      </c>
      <c r="TS1372">
        <v>0</v>
      </c>
      <c r="TT1372">
        <v>0</v>
      </c>
      <c r="TU1372">
        <v>0</v>
      </c>
      <c r="TV1372">
        <v>0</v>
      </c>
      <c r="TW1372">
        <v>0</v>
      </c>
      <c r="TX1372">
        <v>0</v>
      </c>
      <c r="TY1372">
        <v>0</v>
      </c>
      <c r="TZ1372">
        <v>0</v>
      </c>
      <c r="UA1372">
        <v>0</v>
      </c>
      <c r="UB1372">
        <v>0</v>
      </c>
      <c r="UC1372">
        <v>0</v>
      </c>
      <c r="UD1372">
        <v>0</v>
      </c>
      <c r="UE1372">
        <v>0</v>
      </c>
      <c r="UF1372">
        <v>0</v>
      </c>
      <c r="UG1372">
        <v>0</v>
      </c>
      <c r="UH1372">
        <v>0</v>
      </c>
      <c r="UI1372">
        <v>0</v>
      </c>
      <c r="UJ1372">
        <v>0</v>
      </c>
      <c r="UK1372">
        <v>0</v>
      </c>
      <c r="UL1372">
        <v>0</v>
      </c>
      <c r="UM1372">
        <v>0</v>
      </c>
      <c r="UN1372">
        <v>0</v>
      </c>
      <c r="UO1372">
        <v>0</v>
      </c>
      <c r="UP1372">
        <v>0</v>
      </c>
      <c r="UQ1372">
        <v>0</v>
      </c>
      <c r="UR1372">
        <v>0</v>
      </c>
      <c r="US1372">
        <v>1</v>
      </c>
      <c r="UT1372">
        <v>0</v>
      </c>
      <c r="UU1372">
        <v>2</v>
      </c>
      <c r="UV1372">
        <v>1</v>
      </c>
      <c r="UW1372">
        <v>2</v>
      </c>
      <c r="UX1372" t="s">
        <v>210</v>
      </c>
      <c r="UZ1372" t="s">
        <v>210</v>
      </c>
      <c r="VA1372" t="s">
        <v>210</v>
      </c>
      <c r="VB1372" t="s">
        <v>210</v>
      </c>
      <c r="VC1372">
        <v>1</v>
      </c>
      <c r="VD1372">
        <v>0</v>
      </c>
      <c r="VE1372">
        <v>0</v>
      </c>
      <c r="VF1372">
        <v>0</v>
      </c>
      <c r="VG1372">
        <v>1</v>
      </c>
      <c r="VH1372">
        <v>0</v>
      </c>
      <c r="VI1372">
        <v>0</v>
      </c>
      <c r="VJ1372">
        <v>0</v>
      </c>
      <c r="VK1372">
        <v>0</v>
      </c>
      <c r="VL1372">
        <v>0</v>
      </c>
      <c r="VM1372">
        <v>0</v>
      </c>
      <c r="VS1372">
        <v>0</v>
      </c>
      <c r="VT1372">
        <v>0</v>
      </c>
      <c r="VU1372">
        <v>0</v>
      </c>
      <c r="VV1372">
        <v>0</v>
      </c>
      <c r="VW1372">
        <v>0</v>
      </c>
      <c r="VX1372">
        <v>0</v>
      </c>
      <c r="VY1372">
        <v>1</v>
      </c>
      <c r="VZ1372">
        <v>0</v>
      </c>
      <c r="WA1372">
        <v>0</v>
      </c>
      <c r="WB1372">
        <v>1</v>
      </c>
      <c r="WC1372">
        <v>0</v>
      </c>
      <c r="WD1372">
        <v>1</v>
      </c>
      <c r="WE1372">
        <v>1</v>
      </c>
      <c r="WF1372">
        <v>0</v>
      </c>
      <c r="WG1372">
        <v>1</v>
      </c>
      <c r="WH1372">
        <v>0</v>
      </c>
      <c r="WI1372">
        <v>1</v>
      </c>
      <c r="WJ1372">
        <v>0</v>
      </c>
      <c r="WK1372">
        <v>1</v>
      </c>
      <c r="WL1372">
        <v>0</v>
      </c>
      <c r="WM1372">
        <v>0</v>
      </c>
      <c r="WN1372">
        <v>0</v>
      </c>
      <c r="WO1372">
        <v>1</v>
      </c>
      <c r="WP1372">
        <v>0</v>
      </c>
      <c r="WQ1372">
        <v>0</v>
      </c>
      <c r="WR1372">
        <v>0</v>
      </c>
      <c r="WS1372">
        <v>1</v>
      </c>
      <c r="WT1372">
        <v>1</v>
      </c>
      <c r="WU1372">
        <v>1</v>
      </c>
      <c r="WV1372">
        <v>1</v>
      </c>
      <c r="WW1372">
        <v>0</v>
      </c>
      <c r="WX1372">
        <v>1</v>
      </c>
      <c r="WY1372">
        <v>0</v>
      </c>
      <c r="WZ1372">
        <v>4</v>
      </c>
      <c r="XA1372">
        <v>1</v>
      </c>
      <c r="XB1372">
        <v>1</v>
      </c>
      <c r="XC1372">
        <v>0</v>
      </c>
      <c r="XD1372">
        <v>0</v>
      </c>
      <c r="XE1372">
        <v>0</v>
      </c>
      <c r="XF1372">
        <v>5</v>
      </c>
      <c r="XG1372">
        <v>1</v>
      </c>
      <c r="XH1372">
        <v>0</v>
      </c>
      <c r="XI1372">
        <v>0</v>
      </c>
      <c r="XJ1372">
        <v>1</v>
      </c>
      <c r="XK1372">
        <v>0</v>
      </c>
      <c r="XL1372">
        <v>1</v>
      </c>
      <c r="XM1372">
        <v>1</v>
      </c>
      <c r="XN1372">
        <v>1</v>
      </c>
      <c r="XO1372">
        <v>1</v>
      </c>
      <c r="XP1372">
        <v>0</v>
      </c>
      <c r="XQ1372">
        <v>0</v>
      </c>
      <c r="XR1372">
        <v>0</v>
      </c>
      <c r="XS1372">
        <v>0</v>
      </c>
      <c r="XT1372">
        <v>0</v>
      </c>
      <c r="XU1372">
        <v>0</v>
      </c>
      <c r="XV1372" t="s">
        <v>366</v>
      </c>
      <c r="XX1372" t="s">
        <v>144</v>
      </c>
      <c r="XY1372" t="s">
        <v>130</v>
      </c>
      <c r="XZ1372">
        <v>5</v>
      </c>
      <c r="YA1372">
        <v>100</v>
      </c>
      <c r="YB1372">
        <v>25</v>
      </c>
      <c r="YC1372" t="s">
        <v>131</v>
      </c>
      <c r="YF1372">
        <v>0</v>
      </c>
      <c r="YG1372">
        <v>0</v>
      </c>
      <c r="YH1372">
        <v>0</v>
      </c>
      <c r="YI1372">
        <v>0</v>
      </c>
      <c r="YJ1372">
        <v>1</v>
      </c>
      <c r="YK1372">
        <v>1</v>
      </c>
      <c r="YL1372">
        <v>1</v>
      </c>
      <c r="YM1372">
        <v>1</v>
      </c>
      <c r="YN1372">
        <v>0</v>
      </c>
      <c r="YO1372">
        <v>1</v>
      </c>
      <c r="YP1372">
        <v>1</v>
      </c>
      <c r="YQ1372">
        <v>1</v>
      </c>
      <c r="YR1372">
        <v>1</v>
      </c>
      <c r="YS1372">
        <v>0</v>
      </c>
      <c r="YV1372" t="s">
        <v>7566</v>
      </c>
      <c r="YW1372" t="s">
        <v>442</v>
      </c>
      <c r="YX1372" t="s">
        <v>7567</v>
      </c>
    </row>
    <row r="1373" spans="1:674" ht="15" customHeight="1" x14ac:dyDescent="0.25">
      <c r="A1373" t="s">
        <v>6312</v>
      </c>
      <c r="B1373" t="s">
        <v>6313</v>
      </c>
      <c r="C1373" t="s">
        <v>6314</v>
      </c>
      <c r="D1373" t="s">
        <v>6315</v>
      </c>
      <c r="E1373">
        <v>0</v>
      </c>
      <c r="F1373">
        <v>0</v>
      </c>
      <c r="G1373">
        <v>1</v>
      </c>
      <c r="H1373">
        <v>0</v>
      </c>
      <c r="I1373">
        <v>0</v>
      </c>
      <c r="J1373">
        <v>0</v>
      </c>
      <c r="K1373">
        <v>1</v>
      </c>
      <c r="L1373">
        <v>1</v>
      </c>
      <c r="M1373">
        <v>0</v>
      </c>
      <c r="N1373">
        <v>0</v>
      </c>
      <c r="O1373">
        <v>1</v>
      </c>
      <c r="P1373">
        <v>0</v>
      </c>
      <c r="Q1373">
        <v>1</v>
      </c>
      <c r="S1373">
        <v>1</v>
      </c>
      <c r="U1373">
        <v>1</v>
      </c>
      <c r="V1373">
        <v>0</v>
      </c>
      <c r="W1373">
        <v>16</v>
      </c>
      <c r="X1373">
        <v>0</v>
      </c>
      <c r="Y1373">
        <v>16</v>
      </c>
      <c r="Z1373">
        <v>0</v>
      </c>
      <c r="AA1373">
        <v>16</v>
      </c>
      <c r="AB1373">
        <v>0</v>
      </c>
      <c r="AC1373">
        <v>16</v>
      </c>
      <c r="AD1373">
        <v>0</v>
      </c>
      <c r="AE1373">
        <v>16</v>
      </c>
      <c r="AF1373">
        <v>0</v>
      </c>
      <c r="AG1373">
        <v>0</v>
      </c>
      <c r="AH1373">
        <v>0</v>
      </c>
      <c r="AI1373">
        <v>0</v>
      </c>
      <c r="AJ1373">
        <v>0</v>
      </c>
      <c r="AK1373">
        <v>0</v>
      </c>
      <c r="AL1373">
        <v>0</v>
      </c>
      <c r="AM1373">
        <v>0</v>
      </c>
      <c r="AN1373">
        <v>0</v>
      </c>
      <c r="AO1373">
        <v>1</v>
      </c>
      <c r="AP1373">
        <v>1</v>
      </c>
      <c r="AQ1373">
        <v>0</v>
      </c>
      <c r="AR1373">
        <v>0</v>
      </c>
      <c r="AS1373">
        <v>0</v>
      </c>
      <c r="AT1373">
        <v>0</v>
      </c>
      <c r="AU1373">
        <v>0</v>
      </c>
      <c r="AV1373">
        <v>1</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EN1373">
        <v>0</v>
      </c>
      <c r="EO1373">
        <v>0</v>
      </c>
      <c r="EP1373">
        <v>0</v>
      </c>
      <c r="EQ1373">
        <v>0</v>
      </c>
      <c r="ER1373">
        <v>0</v>
      </c>
      <c r="ES1373">
        <v>0</v>
      </c>
      <c r="ET1373">
        <v>0</v>
      </c>
      <c r="EU1373">
        <v>0</v>
      </c>
      <c r="GR1373">
        <v>0</v>
      </c>
      <c r="GS1373">
        <v>0</v>
      </c>
      <c r="GT1373">
        <v>0</v>
      </c>
      <c r="GU1373">
        <v>0</v>
      </c>
      <c r="GV1373">
        <v>0</v>
      </c>
      <c r="GW1373">
        <v>0</v>
      </c>
      <c r="GX1373">
        <v>0</v>
      </c>
      <c r="GY1373">
        <v>0</v>
      </c>
      <c r="GZ1373">
        <v>0</v>
      </c>
      <c r="HA1373">
        <v>0</v>
      </c>
      <c r="HB1373">
        <v>0</v>
      </c>
      <c r="HC1373">
        <v>0</v>
      </c>
      <c r="IV1373">
        <v>0</v>
      </c>
      <c r="IW1373">
        <v>0</v>
      </c>
      <c r="IX1373">
        <v>0</v>
      </c>
      <c r="IY1373">
        <v>0</v>
      </c>
      <c r="IZ1373">
        <v>0</v>
      </c>
      <c r="JA1373">
        <v>0</v>
      </c>
      <c r="JB1373">
        <v>0</v>
      </c>
      <c r="JC1373">
        <v>0</v>
      </c>
      <c r="KZ1373">
        <v>0</v>
      </c>
      <c r="LA1373">
        <v>0</v>
      </c>
      <c r="LB1373">
        <v>0</v>
      </c>
      <c r="LC1373">
        <v>0</v>
      </c>
      <c r="LD1373">
        <v>0</v>
      </c>
      <c r="LE1373">
        <v>0</v>
      </c>
      <c r="LF1373">
        <v>0</v>
      </c>
      <c r="LG1373">
        <v>0</v>
      </c>
      <c r="LH1373">
        <v>0</v>
      </c>
      <c r="LI1373">
        <v>0</v>
      </c>
      <c r="LJ1373">
        <v>0</v>
      </c>
      <c r="LK1373">
        <v>0</v>
      </c>
      <c r="OB1373">
        <v>0</v>
      </c>
      <c r="OC1373">
        <v>0</v>
      </c>
      <c r="OD1373">
        <v>0</v>
      </c>
      <c r="OE1373">
        <v>0</v>
      </c>
      <c r="OF1373">
        <v>0</v>
      </c>
      <c r="OG1373">
        <v>0</v>
      </c>
      <c r="OH1373">
        <v>0</v>
      </c>
      <c r="OI1373">
        <v>0</v>
      </c>
      <c r="OJ1373">
        <v>0</v>
      </c>
      <c r="OK1373">
        <v>0</v>
      </c>
      <c r="OL1373">
        <v>0</v>
      </c>
      <c r="OM1373">
        <v>0</v>
      </c>
      <c r="ON1373">
        <v>0</v>
      </c>
      <c r="OO1373">
        <v>0</v>
      </c>
      <c r="OP1373">
        <v>0</v>
      </c>
      <c r="OQ1373">
        <v>1</v>
      </c>
      <c r="OR1373">
        <v>0</v>
      </c>
      <c r="OS1373">
        <v>0</v>
      </c>
      <c r="OT1373">
        <v>0</v>
      </c>
      <c r="OU1373">
        <v>1</v>
      </c>
      <c r="OV1373">
        <v>0</v>
      </c>
      <c r="OW1373">
        <v>0</v>
      </c>
      <c r="OX1373">
        <v>0</v>
      </c>
      <c r="OY1373">
        <v>1</v>
      </c>
      <c r="OZ1373">
        <v>0</v>
      </c>
      <c r="PA1373">
        <v>0</v>
      </c>
      <c r="PB1373">
        <v>0</v>
      </c>
      <c r="PC1373">
        <v>0</v>
      </c>
      <c r="PD1373">
        <v>0</v>
      </c>
      <c r="PE1373">
        <v>0</v>
      </c>
      <c r="PF1373">
        <v>0</v>
      </c>
      <c r="PG1373">
        <v>0</v>
      </c>
      <c r="PH1373">
        <v>0</v>
      </c>
      <c r="PI1373">
        <v>0</v>
      </c>
      <c r="PJ1373">
        <v>0</v>
      </c>
      <c r="PK1373">
        <v>0</v>
      </c>
      <c r="PL1373">
        <v>0</v>
      </c>
      <c r="PM1373">
        <v>0</v>
      </c>
      <c r="PN1373">
        <v>0</v>
      </c>
      <c r="PO1373">
        <v>0</v>
      </c>
      <c r="PU1373">
        <v>0</v>
      </c>
      <c r="PV1373">
        <v>0</v>
      </c>
      <c r="PW1373">
        <v>0</v>
      </c>
      <c r="PX1373">
        <v>0</v>
      </c>
      <c r="PY1373">
        <v>0</v>
      </c>
      <c r="PZ1373">
        <v>0</v>
      </c>
      <c r="QA1373">
        <v>0</v>
      </c>
      <c r="QB1373">
        <v>0</v>
      </c>
      <c r="QC1373">
        <v>0</v>
      </c>
      <c r="QD1373">
        <v>0</v>
      </c>
      <c r="QE1373">
        <v>0</v>
      </c>
      <c r="QF1373">
        <v>0</v>
      </c>
      <c r="QG1373">
        <v>0</v>
      </c>
      <c r="QH1373">
        <v>0</v>
      </c>
      <c r="QI1373">
        <v>0</v>
      </c>
      <c r="QJ1373">
        <v>0</v>
      </c>
      <c r="QK1373">
        <v>0</v>
      </c>
      <c r="QL1373">
        <v>0</v>
      </c>
      <c r="QM1373">
        <v>0</v>
      </c>
      <c r="QN1373">
        <v>0</v>
      </c>
      <c r="QO1373">
        <v>0</v>
      </c>
      <c r="QP1373">
        <v>0</v>
      </c>
      <c r="QQ1373">
        <v>0</v>
      </c>
      <c r="QR1373">
        <v>0</v>
      </c>
      <c r="QS1373">
        <v>0</v>
      </c>
      <c r="QT1373">
        <v>0</v>
      </c>
      <c r="QU1373">
        <v>0</v>
      </c>
      <c r="QV1373">
        <v>0</v>
      </c>
      <c r="QW1373">
        <v>0</v>
      </c>
      <c r="QX1373">
        <v>0</v>
      </c>
      <c r="QY1373">
        <v>0</v>
      </c>
      <c r="QZ1373">
        <v>0</v>
      </c>
      <c r="RA1373">
        <v>0</v>
      </c>
      <c r="RB1373">
        <v>0</v>
      </c>
      <c r="RC1373">
        <v>0</v>
      </c>
      <c r="RD1373">
        <v>0</v>
      </c>
      <c r="RE1373">
        <v>0</v>
      </c>
      <c r="RF1373">
        <v>0</v>
      </c>
      <c r="RG1373">
        <v>0</v>
      </c>
      <c r="RH1373">
        <v>0</v>
      </c>
      <c r="RI1373">
        <v>0</v>
      </c>
      <c r="RJ1373">
        <v>0</v>
      </c>
      <c r="RK1373">
        <v>0</v>
      </c>
      <c r="RL1373">
        <v>0</v>
      </c>
      <c r="RM1373">
        <v>0</v>
      </c>
      <c r="RN1373">
        <v>0</v>
      </c>
      <c r="RO1373">
        <v>0</v>
      </c>
      <c r="RP1373">
        <v>0</v>
      </c>
      <c r="RQ1373">
        <v>0</v>
      </c>
      <c r="RR1373">
        <v>0</v>
      </c>
      <c r="RS1373">
        <v>0</v>
      </c>
      <c r="RT1373">
        <v>0</v>
      </c>
      <c r="RU1373">
        <v>0</v>
      </c>
      <c r="RV1373">
        <v>0</v>
      </c>
      <c r="RW1373">
        <v>0</v>
      </c>
      <c r="RX1373">
        <v>0</v>
      </c>
      <c r="RY1373">
        <v>0</v>
      </c>
      <c r="RZ1373">
        <v>0</v>
      </c>
      <c r="SA1373">
        <v>0</v>
      </c>
      <c r="SB1373">
        <v>0</v>
      </c>
      <c r="SC1373">
        <v>0</v>
      </c>
      <c r="SD1373">
        <v>0</v>
      </c>
      <c r="SE1373">
        <v>0</v>
      </c>
      <c r="SF1373">
        <v>0</v>
      </c>
      <c r="SG1373">
        <v>0</v>
      </c>
      <c r="SH1373">
        <v>0</v>
      </c>
      <c r="SI1373">
        <v>0</v>
      </c>
      <c r="SJ1373">
        <v>0</v>
      </c>
      <c r="SK1373">
        <v>0</v>
      </c>
      <c r="SL1373">
        <v>0</v>
      </c>
      <c r="SM1373">
        <v>0</v>
      </c>
      <c r="SN1373">
        <v>0</v>
      </c>
      <c r="SO1373">
        <v>0</v>
      </c>
      <c r="SP1373">
        <v>0</v>
      </c>
      <c r="SQ1373">
        <v>0</v>
      </c>
      <c r="SR1373">
        <v>0</v>
      </c>
      <c r="SS1373">
        <v>0</v>
      </c>
      <c r="ST1373">
        <v>0</v>
      </c>
      <c r="SU1373">
        <v>0</v>
      </c>
      <c r="SV1373">
        <v>0</v>
      </c>
      <c r="SW1373">
        <v>0</v>
      </c>
      <c r="SX1373">
        <v>0</v>
      </c>
      <c r="SY1373">
        <v>0</v>
      </c>
      <c r="SZ1373">
        <v>0</v>
      </c>
      <c r="TA1373">
        <v>0</v>
      </c>
      <c r="TB1373">
        <v>0</v>
      </c>
      <c r="TC1373">
        <v>0</v>
      </c>
      <c r="TD1373">
        <v>0</v>
      </c>
      <c r="TE1373">
        <v>0</v>
      </c>
      <c r="TF1373">
        <v>0</v>
      </c>
      <c r="TG1373">
        <v>0</v>
      </c>
      <c r="TH1373">
        <v>0</v>
      </c>
      <c r="TI1373">
        <v>0</v>
      </c>
      <c r="TJ1373">
        <v>0</v>
      </c>
      <c r="TK1373">
        <v>0</v>
      </c>
      <c r="TL1373">
        <v>0</v>
      </c>
      <c r="TM1373">
        <v>0</v>
      </c>
      <c r="TN1373">
        <v>0</v>
      </c>
      <c r="TO1373">
        <v>0</v>
      </c>
      <c r="TP1373">
        <v>0</v>
      </c>
      <c r="TQ1373">
        <v>0</v>
      </c>
      <c r="TR1373">
        <v>0</v>
      </c>
      <c r="TS1373">
        <v>0</v>
      </c>
      <c r="TT1373">
        <v>0</v>
      </c>
      <c r="TU1373">
        <v>0</v>
      </c>
      <c r="TV1373">
        <v>0</v>
      </c>
      <c r="TW1373">
        <v>0</v>
      </c>
      <c r="TX1373">
        <v>0</v>
      </c>
      <c r="TY1373">
        <v>0</v>
      </c>
      <c r="TZ1373">
        <v>0</v>
      </c>
      <c r="UA1373">
        <v>0</v>
      </c>
      <c r="UB1373">
        <v>0</v>
      </c>
      <c r="UC1373">
        <v>0</v>
      </c>
      <c r="UD1373">
        <v>0</v>
      </c>
      <c r="UE1373">
        <v>0</v>
      </c>
      <c r="UF1373">
        <v>0</v>
      </c>
      <c r="UG1373">
        <v>0</v>
      </c>
      <c r="UH1373">
        <v>0</v>
      </c>
      <c r="UI1373">
        <v>0</v>
      </c>
      <c r="UJ1373">
        <v>0</v>
      </c>
      <c r="UK1373">
        <v>0</v>
      </c>
      <c r="UL1373">
        <v>0</v>
      </c>
      <c r="UM1373">
        <v>0</v>
      </c>
      <c r="UN1373">
        <v>0</v>
      </c>
      <c r="UO1373">
        <v>0</v>
      </c>
      <c r="UP1373">
        <v>0</v>
      </c>
      <c r="UQ1373">
        <v>0</v>
      </c>
      <c r="UR1373">
        <v>0</v>
      </c>
      <c r="US1373">
        <v>0</v>
      </c>
      <c r="UT1373">
        <v>0</v>
      </c>
      <c r="UU1373">
        <v>1</v>
      </c>
      <c r="UV1373">
        <v>0</v>
      </c>
      <c r="UW1373">
        <v>1</v>
      </c>
      <c r="UZ1373" t="s">
        <v>185</v>
      </c>
      <c r="VB1373" t="s">
        <v>185</v>
      </c>
      <c r="VC1373">
        <v>1</v>
      </c>
      <c r="VD1373">
        <v>1</v>
      </c>
      <c r="VE1373">
        <v>0</v>
      </c>
      <c r="VF1373">
        <v>0</v>
      </c>
      <c r="VG1373">
        <v>1</v>
      </c>
      <c r="VH1373">
        <v>0</v>
      </c>
      <c r="VI1373">
        <v>0</v>
      </c>
      <c r="VJ1373">
        <v>0</v>
      </c>
      <c r="VK1373">
        <v>0</v>
      </c>
      <c r="VL1373">
        <v>0</v>
      </c>
      <c r="VM1373">
        <v>0</v>
      </c>
      <c r="VS1373">
        <v>0</v>
      </c>
      <c r="VT1373">
        <v>0</v>
      </c>
      <c r="VU1373">
        <v>0</v>
      </c>
      <c r="VV1373">
        <v>0</v>
      </c>
      <c r="VW1373">
        <v>0</v>
      </c>
      <c r="VX1373">
        <v>0</v>
      </c>
      <c r="VY1373">
        <v>0</v>
      </c>
      <c r="VZ1373">
        <v>1</v>
      </c>
      <c r="WA1373">
        <v>0</v>
      </c>
      <c r="WB1373">
        <v>1</v>
      </c>
      <c r="WC1373">
        <v>0</v>
      </c>
      <c r="WD1373">
        <v>1</v>
      </c>
      <c r="WE1373">
        <v>0</v>
      </c>
      <c r="WF1373">
        <v>1</v>
      </c>
      <c r="WG1373">
        <v>0</v>
      </c>
      <c r="WH1373">
        <v>1</v>
      </c>
      <c r="WI1373">
        <v>0</v>
      </c>
      <c r="WJ1373">
        <v>1</v>
      </c>
      <c r="WK1373">
        <v>0</v>
      </c>
      <c r="WL1373">
        <v>1</v>
      </c>
      <c r="WM1373">
        <v>0</v>
      </c>
      <c r="WN1373">
        <v>0</v>
      </c>
      <c r="WO1373">
        <v>1</v>
      </c>
      <c r="WP1373">
        <v>0</v>
      </c>
      <c r="WQ1373">
        <v>0</v>
      </c>
      <c r="WR1373">
        <v>1</v>
      </c>
      <c r="WS1373">
        <v>0</v>
      </c>
      <c r="WT1373">
        <v>1</v>
      </c>
      <c r="WU1373">
        <v>1</v>
      </c>
      <c r="WV1373">
        <v>1</v>
      </c>
      <c r="WW1373">
        <v>0</v>
      </c>
      <c r="WX1373">
        <v>3</v>
      </c>
      <c r="WY1373">
        <v>1</v>
      </c>
      <c r="WZ1373">
        <v>2</v>
      </c>
      <c r="XA1373">
        <v>5</v>
      </c>
      <c r="XB1373">
        <v>1</v>
      </c>
      <c r="XC1373">
        <v>3</v>
      </c>
      <c r="XD1373">
        <v>15</v>
      </c>
      <c r="XE1373">
        <v>2</v>
      </c>
      <c r="XF1373">
        <v>0</v>
      </c>
      <c r="XG1373">
        <v>30</v>
      </c>
      <c r="XH1373">
        <v>1</v>
      </c>
      <c r="XI1373">
        <v>0</v>
      </c>
      <c r="XJ1373">
        <v>0</v>
      </c>
      <c r="XK1373">
        <v>1</v>
      </c>
      <c r="XL1373">
        <v>0</v>
      </c>
      <c r="XM1373">
        <v>0</v>
      </c>
      <c r="XN1373">
        <v>0</v>
      </c>
      <c r="XO1373">
        <v>0</v>
      </c>
      <c r="XP1373">
        <v>0</v>
      </c>
      <c r="XQ1373">
        <v>0</v>
      </c>
      <c r="XR1373">
        <v>0</v>
      </c>
      <c r="XS1373">
        <v>1</v>
      </c>
      <c r="XT1373">
        <v>0</v>
      </c>
      <c r="XU1373">
        <v>0</v>
      </c>
      <c r="YF1373" t="s">
        <v>10747</v>
      </c>
      <c r="YG1373" t="s">
        <v>10747</v>
      </c>
      <c r="YH1373" t="s">
        <v>10747</v>
      </c>
      <c r="YI1373" t="s">
        <v>10747</v>
      </c>
      <c r="YJ1373">
        <v>1</v>
      </c>
      <c r="YK1373">
        <v>1</v>
      </c>
      <c r="YL1373">
        <v>1</v>
      </c>
      <c r="YM1373">
        <v>1</v>
      </c>
      <c r="YN1373">
        <v>0</v>
      </c>
      <c r="YO1373">
        <v>1</v>
      </c>
      <c r="YP1373">
        <v>1</v>
      </c>
      <c r="YQ1373">
        <v>1</v>
      </c>
      <c r="YR1373">
        <v>0</v>
      </c>
      <c r="YS1373">
        <v>0</v>
      </c>
      <c r="YT1373" s="2" t="s">
        <v>6316</v>
      </c>
      <c r="YV1373" t="s">
        <v>6317</v>
      </c>
      <c r="YW1373" t="s">
        <v>4337</v>
      </c>
      <c r="YX1373" t="s">
        <v>6315</v>
      </c>
    </row>
    <row r="1374" spans="1:674" ht="15" customHeight="1" x14ac:dyDescent="0.25">
      <c r="A1374" t="s">
        <v>4723</v>
      </c>
      <c r="B1374" t="s">
        <v>4724</v>
      </c>
      <c r="C1374" t="s">
        <v>2730</v>
      </c>
      <c r="D1374" t="s">
        <v>4725</v>
      </c>
      <c r="E1374">
        <v>0</v>
      </c>
      <c r="F1374">
        <v>0</v>
      </c>
      <c r="G1374">
        <v>1</v>
      </c>
      <c r="H1374">
        <v>0</v>
      </c>
      <c r="I1374">
        <v>0</v>
      </c>
      <c r="J1374">
        <v>0</v>
      </c>
      <c r="K1374">
        <v>1</v>
      </c>
      <c r="L1374">
        <v>1</v>
      </c>
      <c r="M1374">
        <v>0</v>
      </c>
      <c r="N1374">
        <v>0</v>
      </c>
      <c r="O1374">
        <v>0</v>
      </c>
      <c r="P1374">
        <v>0</v>
      </c>
      <c r="Q1374">
        <v>0</v>
      </c>
      <c r="V1374">
        <v>2</v>
      </c>
      <c r="W1374">
        <v>1</v>
      </c>
      <c r="X1374">
        <v>2</v>
      </c>
      <c r="Y1374">
        <v>1</v>
      </c>
      <c r="Z1374">
        <v>2</v>
      </c>
      <c r="AA1374">
        <v>1</v>
      </c>
      <c r="AB1374">
        <v>2</v>
      </c>
      <c r="AC1374">
        <v>0</v>
      </c>
      <c r="AD1374">
        <v>0</v>
      </c>
      <c r="AE1374">
        <v>0</v>
      </c>
      <c r="AF1374">
        <v>0</v>
      </c>
      <c r="AG1374">
        <v>1</v>
      </c>
      <c r="AH1374">
        <v>0</v>
      </c>
      <c r="AI1374">
        <v>0</v>
      </c>
      <c r="AJ1374">
        <v>1</v>
      </c>
      <c r="AK1374">
        <v>1</v>
      </c>
      <c r="AL1374">
        <v>0</v>
      </c>
      <c r="AM1374">
        <v>1</v>
      </c>
      <c r="AN1374">
        <v>0</v>
      </c>
      <c r="AO1374">
        <v>1</v>
      </c>
      <c r="AP1374">
        <v>1</v>
      </c>
      <c r="AQ1374">
        <v>0</v>
      </c>
      <c r="AR1374">
        <v>0</v>
      </c>
      <c r="AS1374">
        <v>1</v>
      </c>
      <c r="AT1374">
        <v>0</v>
      </c>
      <c r="AU1374">
        <v>0</v>
      </c>
      <c r="AV1374">
        <v>1</v>
      </c>
      <c r="AW1374">
        <v>1</v>
      </c>
      <c r="AX1374">
        <v>0</v>
      </c>
      <c r="AY1374">
        <v>0</v>
      </c>
      <c r="AZ1374">
        <v>0</v>
      </c>
      <c r="BA1374">
        <v>1</v>
      </c>
      <c r="BB1374">
        <v>0</v>
      </c>
      <c r="BC1374">
        <v>0</v>
      </c>
      <c r="BD1374">
        <v>0</v>
      </c>
      <c r="BE1374">
        <v>0</v>
      </c>
      <c r="BF1374">
        <v>0</v>
      </c>
      <c r="BG1374">
        <v>0</v>
      </c>
      <c r="BH1374">
        <v>0</v>
      </c>
      <c r="BI1374">
        <v>0</v>
      </c>
      <c r="BJ1374">
        <v>0</v>
      </c>
      <c r="BK1374">
        <v>0</v>
      </c>
      <c r="BL1374">
        <v>0</v>
      </c>
      <c r="BM1374">
        <v>1</v>
      </c>
      <c r="BN1374">
        <v>0</v>
      </c>
      <c r="BO1374">
        <v>0</v>
      </c>
      <c r="BP1374">
        <v>0</v>
      </c>
      <c r="BQ1374">
        <v>1</v>
      </c>
      <c r="BR1374">
        <v>0</v>
      </c>
      <c r="BS1374">
        <v>0</v>
      </c>
      <c r="BT1374">
        <v>0</v>
      </c>
      <c r="BU1374">
        <v>1</v>
      </c>
      <c r="BV1374">
        <v>0</v>
      </c>
      <c r="BW1374">
        <v>0</v>
      </c>
      <c r="BX1374">
        <v>0</v>
      </c>
      <c r="BY1374">
        <v>1</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EN1374">
        <v>0</v>
      </c>
      <c r="EO1374">
        <v>0</v>
      </c>
      <c r="EP1374">
        <v>30</v>
      </c>
      <c r="EQ1374">
        <v>0</v>
      </c>
      <c r="ER1374">
        <v>0</v>
      </c>
      <c r="ES1374">
        <v>0</v>
      </c>
      <c r="ET1374">
        <v>30</v>
      </c>
      <c r="EU1374">
        <v>0</v>
      </c>
      <c r="EV1374">
        <v>0</v>
      </c>
      <c r="EW1374">
        <v>0</v>
      </c>
      <c r="EX1374">
        <v>30</v>
      </c>
      <c r="EY1374">
        <v>0</v>
      </c>
      <c r="EZ1374">
        <v>0</v>
      </c>
      <c r="FA1374">
        <v>0</v>
      </c>
      <c r="FB1374">
        <v>30</v>
      </c>
      <c r="FC1374">
        <v>0</v>
      </c>
      <c r="FD1374">
        <v>0</v>
      </c>
      <c r="FE1374">
        <v>0</v>
      </c>
      <c r="FF1374">
        <v>30</v>
      </c>
      <c r="FG1374">
        <v>0</v>
      </c>
      <c r="GR1374">
        <v>0</v>
      </c>
      <c r="GS1374">
        <v>0</v>
      </c>
      <c r="GT1374">
        <v>0</v>
      </c>
      <c r="GU1374">
        <v>10</v>
      </c>
      <c r="GV1374">
        <v>0</v>
      </c>
      <c r="GW1374">
        <v>0</v>
      </c>
      <c r="GX1374">
        <v>0</v>
      </c>
      <c r="GY1374">
        <v>10</v>
      </c>
      <c r="GZ1374">
        <v>0</v>
      </c>
      <c r="HA1374">
        <v>0</v>
      </c>
      <c r="HB1374">
        <v>0</v>
      </c>
      <c r="HC1374">
        <v>10</v>
      </c>
      <c r="HD1374">
        <v>0</v>
      </c>
      <c r="HE1374">
        <v>0</v>
      </c>
      <c r="HF1374">
        <v>0</v>
      </c>
      <c r="HG1374">
        <v>10</v>
      </c>
      <c r="HH1374">
        <v>0</v>
      </c>
      <c r="HI1374">
        <v>0</v>
      </c>
      <c r="HJ1374">
        <v>0</v>
      </c>
      <c r="HK1374">
        <v>10</v>
      </c>
      <c r="IV1374">
        <v>75</v>
      </c>
      <c r="IW1374">
        <v>0</v>
      </c>
      <c r="IX1374">
        <v>0</v>
      </c>
      <c r="IY1374">
        <v>0</v>
      </c>
      <c r="IZ1374">
        <v>75</v>
      </c>
      <c r="JA1374">
        <v>0</v>
      </c>
      <c r="JB1374">
        <v>0</v>
      </c>
      <c r="JC1374">
        <v>0</v>
      </c>
      <c r="JD1374">
        <v>75</v>
      </c>
      <c r="JE1374">
        <v>0</v>
      </c>
      <c r="JF1374">
        <v>0</v>
      </c>
      <c r="JG1374">
        <v>0</v>
      </c>
      <c r="JH1374">
        <v>75</v>
      </c>
      <c r="JI1374">
        <v>0</v>
      </c>
      <c r="JJ1374">
        <v>0</v>
      </c>
      <c r="JK1374">
        <v>0</v>
      </c>
      <c r="JL1374">
        <v>75</v>
      </c>
      <c r="JM1374">
        <v>0</v>
      </c>
      <c r="JN1374">
        <v>0</v>
      </c>
      <c r="JO1374">
        <v>0</v>
      </c>
      <c r="KZ1374">
        <v>75</v>
      </c>
      <c r="LA1374">
        <v>0</v>
      </c>
      <c r="LB1374">
        <v>0</v>
      </c>
      <c r="LC1374">
        <v>0</v>
      </c>
      <c r="LD1374">
        <v>75</v>
      </c>
      <c r="LE1374">
        <v>0</v>
      </c>
      <c r="LF1374">
        <v>0</v>
      </c>
      <c r="LG1374">
        <v>0</v>
      </c>
      <c r="LH1374">
        <v>75</v>
      </c>
      <c r="LI1374">
        <v>0</v>
      </c>
      <c r="LJ1374">
        <v>0</v>
      </c>
      <c r="LK1374">
        <v>0</v>
      </c>
      <c r="LL1374">
        <v>75</v>
      </c>
      <c r="LM1374">
        <v>0</v>
      </c>
      <c r="LN1374">
        <v>0</v>
      </c>
      <c r="LO1374">
        <v>0</v>
      </c>
      <c r="LP1374">
        <v>75</v>
      </c>
      <c r="LQ1374">
        <v>0</v>
      </c>
      <c r="LR1374">
        <v>0</v>
      </c>
      <c r="LS1374">
        <v>0</v>
      </c>
      <c r="LT1374">
        <v>75</v>
      </c>
      <c r="LU1374">
        <v>0</v>
      </c>
      <c r="LV1374">
        <v>0</v>
      </c>
      <c r="LW1374">
        <v>0</v>
      </c>
      <c r="OB1374">
        <v>0</v>
      </c>
      <c r="OC1374">
        <v>0</v>
      </c>
      <c r="OD1374">
        <v>0</v>
      </c>
      <c r="OE1374">
        <v>0</v>
      </c>
      <c r="OF1374">
        <v>0</v>
      </c>
      <c r="OG1374">
        <v>0</v>
      </c>
      <c r="OH1374">
        <v>0</v>
      </c>
      <c r="OI1374">
        <v>0</v>
      </c>
      <c r="OJ1374">
        <v>0</v>
      </c>
      <c r="OK1374">
        <v>0</v>
      </c>
      <c r="OL1374">
        <v>0</v>
      </c>
      <c r="OM1374">
        <v>0</v>
      </c>
      <c r="ON1374">
        <v>0</v>
      </c>
      <c r="OO1374">
        <v>0</v>
      </c>
      <c r="OP1374">
        <v>0</v>
      </c>
      <c r="OQ1374">
        <v>0</v>
      </c>
      <c r="OR1374">
        <v>0</v>
      </c>
      <c r="OS1374">
        <v>0</v>
      </c>
      <c r="OT1374">
        <v>1</v>
      </c>
      <c r="OU1374">
        <v>1</v>
      </c>
      <c r="OV1374">
        <v>1</v>
      </c>
      <c r="OW1374">
        <v>1</v>
      </c>
      <c r="OX1374">
        <v>1</v>
      </c>
      <c r="OY1374">
        <v>1</v>
      </c>
      <c r="OZ1374">
        <v>1</v>
      </c>
      <c r="PA1374">
        <v>1</v>
      </c>
      <c r="PB1374">
        <v>0</v>
      </c>
      <c r="PC1374">
        <v>0</v>
      </c>
      <c r="PD1374">
        <v>0</v>
      </c>
      <c r="PE1374">
        <v>0</v>
      </c>
      <c r="PF1374">
        <v>0</v>
      </c>
      <c r="PG1374">
        <v>0</v>
      </c>
      <c r="PH1374">
        <v>0</v>
      </c>
      <c r="PI1374">
        <v>0</v>
      </c>
      <c r="PJ1374">
        <v>0</v>
      </c>
      <c r="PK1374">
        <v>0</v>
      </c>
      <c r="PL1374">
        <v>0</v>
      </c>
      <c r="PM1374">
        <v>0</v>
      </c>
      <c r="PN1374">
        <v>0</v>
      </c>
      <c r="PO1374">
        <v>0</v>
      </c>
      <c r="PU1374">
        <v>0</v>
      </c>
      <c r="PV1374">
        <v>0</v>
      </c>
      <c r="PW1374">
        <v>0</v>
      </c>
      <c r="PX1374">
        <v>0</v>
      </c>
      <c r="PY1374">
        <v>0</v>
      </c>
      <c r="PZ1374">
        <v>0</v>
      </c>
      <c r="QA1374">
        <v>0</v>
      </c>
      <c r="QB1374">
        <v>0</v>
      </c>
      <c r="QC1374">
        <v>0</v>
      </c>
      <c r="QD1374">
        <v>0</v>
      </c>
      <c r="QE1374">
        <v>0</v>
      </c>
      <c r="QF1374">
        <v>0</v>
      </c>
      <c r="QG1374">
        <v>0</v>
      </c>
      <c r="QH1374">
        <v>0</v>
      </c>
      <c r="QI1374">
        <v>0</v>
      </c>
      <c r="QJ1374">
        <v>0</v>
      </c>
      <c r="QK1374">
        <v>0</v>
      </c>
      <c r="QL1374">
        <v>0</v>
      </c>
      <c r="QM1374">
        <v>0</v>
      </c>
      <c r="QN1374">
        <v>0</v>
      </c>
      <c r="QO1374">
        <v>0</v>
      </c>
      <c r="QP1374">
        <v>0</v>
      </c>
      <c r="QQ1374">
        <v>0</v>
      </c>
      <c r="QR1374">
        <v>0</v>
      </c>
      <c r="QS1374">
        <v>0</v>
      </c>
      <c r="QT1374">
        <v>0</v>
      </c>
      <c r="QU1374">
        <v>0</v>
      </c>
      <c r="QV1374">
        <v>0</v>
      </c>
      <c r="QW1374">
        <v>0</v>
      </c>
      <c r="QX1374">
        <v>0</v>
      </c>
      <c r="QY1374">
        <v>0</v>
      </c>
      <c r="QZ1374">
        <v>0</v>
      </c>
      <c r="RA1374">
        <v>0</v>
      </c>
      <c r="RB1374">
        <v>0</v>
      </c>
      <c r="RC1374">
        <v>0</v>
      </c>
      <c r="RD1374">
        <v>0</v>
      </c>
      <c r="RE1374">
        <v>0</v>
      </c>
      <c r="RF1374">
        <v>0</v>
      </c>
      <c r="RG1374">
        <v>0</v>
      </c>
      <c r="RH1374">
        <v>0</v>
      </c>
      <c r="RI1374">
        <v>0</v>
      </c>
      <c r="RJ1374">
        <v>0</v>
      </c>
      <c r="RK1374">
        <v>0</v>
      </c>
      <c r="RL1374">
        <v>0</v>
      </c>
      <c r="RM1374">
        <v>0</v>
      </c>
      <c r="RN1374">
        <v>0</v>
      </c>
      <c r="RO1374">
        <v>0</v>
      </c>
      <c r="RP1374">
        <v>0</v>
      </c>
      <c r="RQ1374">
        <v>0</v>
      </c>
      <c r="RR1374">
        <v>0</v>
      </c>
      <c r="RS1374">
        <v>0</v>
      </c>
      <c r="RT1374">
        <v>0</v>
      </c>
      <c r="RU1374">
        <v>0</v>
      </c>
      <c r="RV1374">
        <v>0</v>
      </c>
      <c r="RW1374">
        <v>0</v>
      </c>
      <c r="RX1374">
        <v>0</v>
      </c>
      <c r="RY1374">
        <v>0</v>
      </c>
      <c r="RZ1374">
        <v>0</v>
      </c>
      <c r="SA1374">
        <v>0</v>
      </c>
      <c r="SB1374">
        <v>0</v>
      </c>
      <c r="SC1374">
        <v>0</v>
      </c>
      <c r="SD1374">
        <v>0</v>
      </c>
      <c r="SE1374">
        <v>0</v>
      </c>
      <c r="SF1374">
        <v>0</v>
      </c>
      <c r="SG1374">
        <v>0</v>
      </c>
      <c r="SH1374">
        <v>0</v>
      </c>
      <c r="SI1374">
        <v>0</v>
      </c>
      <c r="SJ1374">
        <v>0</v>
      </c>
      <c r="SK1374">
        <v>0</v>
      </c>
      <c r="SL1374">
        <v>0</v>
      </c>
      <c r="SM1374">
        <v>0</v>
      </c>
      <c r="SN1374">
        <v>0</v>
      </c>
      <c r="SO1374">
        <v>0</v>
      </c>
      <c r="SP1374">
        <v>0</v>
      </c>
      <c r="SQ1374">
        <v>0</v>
      </c>
      <c r="SR1374">
        <v>0</v>
      </c>
      <c r="SS1374">
        <v>0</v>
      </c>
      <c r="ST1374">
        <v>0</v>
      </c>
      <c r="SU1374">
        <v>0</v>
      </c>
      <c r="SV1374">
        <v>0</v>
      </c>
      <c r="SW1374">
        <v>0</v>
      </c>
      <c r="SX1374">
        <v>0</v>
      </c>
      <c r="SY1374">
        <v>0</v>
      </c>
      <c r="SZ1374">
        <v>0</v>
      </c>
      <c r="TA1374">
        <v>0</v>
      </c>
      <c r="TB1374">
        <v>0</v>
      </c>
      <c r="TC1374">
        <v>0</v>
      </c>
      <c r="TD1374">
        <v>0</v>
      </c>
      <c r="TE1374">
        <v>0</v>
      </c>
      <c r="TF1374">
        <v>0</v>
      </c>
      <c r="TG1374">
        <v>0</v>
      </c>
      <c r="TH1374">
        <v>0</v>
      </c>
      <c r="TI1374">
        <v>0</v>
      </c>
      <c r="TJ1374">
        <v>0</v>
      </c>
      <c r="TK1374">
        <v>0</v>
      </c>
      <c r="TL1374">
        <v>0</v>
      </c>
      <c r="TM1374">
        <v>0</v>
      </c>
      <c r="TN1374">
        <v>0</v>
      </c>
      <c r="TO1374">
        <v>0</v>
      </c>
      <c r="TP1374">
        <v>0</v>
      </c>
      <c r="TQ1374">
        <v>0</v>
      </c>
      <c r="TR1374">
        <v>0</v>
      </c>
      <c r="TS1374">
        <v>0</v>
      </c>
      <c r="TT1374">
        <v>0</v>
      </c>
      <c r="TU1374">
        <v>0</v>
      </c>
      <c r="TV1374">
        <v>0</v>
      </c>
      <c r="TW1374">
        <v>0</v>
      </c>
      <c r="TX1374">
        <v>0</v>
      </c>
      <c r="TY1374">
        <v>0</v>
      </c>
      <c r="TZ1374">
        <v>0</v>
      </c>
      <c r="UA1374">
        <v>0</v>
      </c>
      <c r="UB1374">
        <v>0</v>
      </c>
      <c r="UC1374">
        <v>0</v>
      </c>
      <c r="UD1374">
        <v>0</v>
      </c>
      <c r="UE1374">
        <v>0</v>
      </c>
      <c r="UF1374">
        <v>0</v>
      </c>
      <c r="UG1374">
        <v>0</v>
      </c>
      <c r="UH1374">
        <v>0</v>
      </c>
      <c r="UI1374">
        <v>0</v>
      </c>
      <c r="UJ1374">
        <v>0</v>
      </c>
      <c r="UK1374">
        <v>0</v>
      </c>
      <c r="UL1374">
        <v>0</v>
      </c>
      <c r="UM1374">
        <v>0</v>
      </c>
      <c r="UN1374">
        <v>0</v>
      </c>
      <c r="UO1374">
        <v>0</v>
      </c>
      <c r="UP1374">
        <v>0</v>
      </c>
      <c r="UQ1374">
        <v>0</v>
      </c>
      <c r="UR1374">
        <v>0</v>
      </c>
      <c r="US1374">
        <v>1</v>
      </c>
      <c r="UT1374">
        <v>0</v>
      </c>
      <c r="UU1374">
        <v>1</v>
      </c>
      <c r="UV1374">
        <v>1</v>
      </c>
      <c r="UW1374">
        <v>1</v>
      </c>
      <c r="UX1374" t="s">
        <v>185</v>
      </c>
      <c r="UZ1374" t="s">
        <v>210</v>
      </c>
      <c r="VA1374" t="s">
        <v>185</v>
      </c>
      <c r="VB1374" t="s">
        <v>185</v>
      </c>
      <c r="VC1374">
        <v>1</v>
      </c>
      <c r="VD1374">
        <v>0</v>
      </c>
      <c r="VE1374">
        <v>0</v>
      </c>
      <c r="VF1374">
        <v>0</v>
      </c>
      <c r="VG1374">
        <v>0</v>
      </c>
      <c r="VH1374">
        <v>0</v>
      </c>
      <c r="VI1374">
        <v>0</v>
      </c>
      <c r="VJ1374">
        <v>0</v>
      </c>
      <c r="VK1374">
        <v>0</v>
      </c>
      <c r="VL1374">
        <v>7</v>
      </c>
      <c r="VM1374">
        <v>0</v>
      </c>
      <c r="VQ1374" t="s">
        <v>127</v>
      </c>
      <c r="VS1374">
        <v>0</v>
      </c>
      <c r="VT1374">
        <v>0</v>
      </c>
      <c r="VU1374">
        <v>0</v>
      </c>
      <c r="VV1374">
        <v>1</v>
      </c>
      <c r="VW1374">
        <v>0</v>
      </c>
      <c r="VX1374">
        <v>0</v>
      </c>
      <c r="VY1374">
        <v>1</v>
      </c>
      <c r="VZ1374">
        <v>0</v>
      </c>
      <c r="WA1374">
        <v>0</v>
      </c>
      <c r="WB1374">
        <v>1</v>
      </c>
      <c r="WC1374">
        <v>0</v>
      </c>
      <c r="WD1374">
        <v>1</v>
      </c>
      <c r="WE1374">
        <v>0</v>
      </c>
      <c r="WF1374">
        <v>1</v>
      </c>
      <c r="WG1374">
        <v>0</v>
      </c>
      <c r="WH1374">
        <v>1</v>
      </c>
      <c r="WI1374">
        <v>1</v>
      </c>
      <c r="WJ1374">
        <v>0</v>
      </c>
      <c r="WK1374">
        <v>0</v>
      </c>
      <c r="WL1374">
        <v>1</v>
      </c>
      <c r="WM1374">
        <v>0</v>
      </c>
      <c r="WN1374">
        <v>0</v>
      </c>
      <c r="WO1374">
        <v>1</v>
      </c>
      <c r="WP1374">
        <v>0</v>
      </c>
      <c r="WQ1374">
        <v>0</v>
      </c>
      <c r="WR1374">
        <v>0</v>
      </c>
      <c r="WS1374">
        <v>1</v>
      </c>
      <c r="WT1374">
        <v>1</v>
      </c>
      <c r="WU1374">
        <v>1</v>
      </c>
      <c r="WV1374">
        <v>1</v>
      </c>
      <c r="WW1374">
        <v>0</v>
      </c>
      <c r="WX1374">
        <v>2</v>
      </c>
      <c r="WY1374">
        <v>6</v>
      </c>
      <c r="WZ1374">
        <v>6</v>
      </c>
      <c r="XA1374">
        <v>10</v>
      </c>
      <c r="XB1374">
        <v>5</v>
      </c>
      <c r="XC1374">
        <v>4</v>
      </c>
      <c r="XD1374">
        <v>0</v>
      </c>
      <c r="XE1374">
        <v>1</v>
      </c>
      <c r="XF1374">
        <v>10</v>
      </c>
      <c r="XG1374">
        <v>20</v>
      </c>
      <c r="XH1374">
        <v>0</v>
      </c>
      <c r="XI1374">
        <v>0</v>
      </c>
      <c r="XJ1374">
        <v>0</v>
      </c>
      <c r="XK1374">
        <v>1</v>
      </c>
      <c r="XL1374">
        <v>0</v>
      </c>
      <c r="XM1374">
        <v>0</v>
      </c>
      <c r="XN1374">
        <v>0</v>
      </c>
      <c r="XO1374">
        <v>0</v>
      </c>
      <c r="XP1374">
        <v>0</v>
      </c>
      <c r="XQ1374">
        <v>1</v>
      </c>
      <c r="XR1374">
        <v>0</v>
      </c>
      <c r="XS1374">
        <v>0</v>
      </c>
      <c r="XT1374">
        <v>0</v>
      </c>
      <c r="XU1374">
        <v>0</v>
      </c>
      <c r="XV1374" t="s">
        <v>281</v>
      </c>
      <c r="XX1374" t="s">
        <v>144</v>
      </c>
      <c r="XY1374" t="s">
        <v>130</v>
      </c>
      <c r="XZ1374">
        <v>4</v>
      </c>
      <c r="YA1374">
        <v>155</v>
      </c>
      <c r="YB1374">
        <v>30</v>
      </c>
      <c r="YC1374" t="s">
        <v>131</v>
      </c>
      <c r="YF1374" t="s">
        <v>10871</v>
      </c>
      <c r="YG1374" t="s">
        <v>11098</v>
      </c>
      <c r="YH1374" t="s">
        <v>750</v>
      </c>
      <c r="YI1374" t="s">
        <v>10747</v>
      </c>
      <c r="YJ1374">
        <v>1</v>
      </c>
      <c r="YK1374">
        <v>1</v>
      </c>
      <c r="YL1374">
        <v>1</v>
      </c>
      <c r="YM1374">
        <v>1</v>
      </c>
      <c r="YN1374">
        <v>1</v>
      </c>
      <c r="YO1374">
        <v>1</v>
      </c>
      <c r="YP1374">
        <v>1</v>
      </c>
      <c r="YQ1374">
        <v>1</v>
      </c>
      <c r="YR1374">
        <v>1</v>
      </c>
      <c r="YS1374" t="s">
        <v>4726</v>
      </c>
      <c r="YT1374" s="2" t="s">
        <v>4727</v>
      </c>
      <c r="YV1374" t="s">
        <v>4728</v>
      </c>
      <c r="YW1374" t="s">
        <v>190</v>
      </c>
      <c r="YX1374" t="s">
        <v>4725</v>
      </c>
    </row>
    <row r="1375" spans="1:674" ht="15" customHeight="1" x14ac:dyDescent="0.25">
      <c r="A1375" t="s">
        <v>5539</v>
      </c>
      <c r="B1375" t="s">
        <v>5540</v>
      </c>
      <c r="C1375" t="s">
        <v>2359</v>
      </c>
      <c r="D1375" t="s">
        <v>5541</v>
      </c>
      <c r="E1375">
        <v>0</v>
      </c>
      <c r="F1375">
        <v>0</v>
      </c>
      <c r="G1375">
        <v>1</v>
      </c>
      <c r="H1375">
        <v>0</v>
      </c>
      <c r="I1375">
        <v>0</v>
      </c>
      <c r="J1375">
        <v>0</v>
      </c>
      <c r="K1375">
        <v>1</v>
      </c>
      <c r="L1375">
        <v>1</v>
      </c>
      <c r="M1375">
        <v>0</v>
      </c>
      <c r="N1375">
        <v>1</v>
      </c>
      <c r="O1375">
        <v>0</v>
      </c>
      <c r="P1375">
        <v>0</v>
      </c>
      <c r="Q1375">
        <v>0</v>
      </c>
      <c r="R1375">
        <v>0</v>
      </c>
      <c r="V1375">
        <v>0</v>
      </c>
      <c r="W1375">
        <v>1</v>
      </c>
      <c r="X1375">
        <v>0</v>
      </c>
      <c r="Y1375">
        <v>0</v>
      </c>
      <c r="Z1375">
        <v>0</v>
      </c>
      <c r="AA1375">
        <v>1</v>
      </c>
      <c r="AB1375">
        <v>1</v>
      </c>
      <c r="AC1375">
        <v>1</v>
      </c>
      <c r="AD1375">
        <v>1</v>
      </c>
      <c r="AE1375">
        <v>1</v>
      </c>
      <c r="AF1375">
        <v>0</v>
      </c>
      <c r="AG1375">
        <v>0</v>
      </c>
      <c r="AH1375">
        <v>0</v>
      </c>
      <c r="AI1375">
        <v>0</v>
      </c>
      <c r="AJ1375">
        <v>0</v>
      </c>
      <c r="AK1375">
        <v>0</v>
      </c>
      <c r="AL1375">
        <v>0</v>
      </c>
      <c r="AM1375">
        <v>0</v>
      </c>
      <c r="AN1375">
        <v>0</v>
      </c>
      <c r="AO1375">
        <v>0</v>
      </c>
      <c r="AP1375">
        <v>1</v>
      </c>
      <c r="AQ1375">
        <v>0</v>
      </c>
      <c r="AR1375">
        <v>0</v>
      </c>
      <c r="AS1375">
        <v>0</v>
      </c>
      <c r="AT1375">
        <v>0</v>
      </c>
      <c r="AU1375">
        <v>0</v>
      </c>
      <c r="AV1375">
        <v>1</v>
      </c>
      <c r="AW1375">
        <v>1</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1</v>
      </c>
      <c r="BY1375">
        <v>1</v>
      </c>
      <c r="BZ1375">
        <v>0</v>
      </c>
      <c r="CA1375">
        <v>0</v>
      </c>
      <c r="CB1375">
        <v>30</v>
      </c>
      <c r="CC1375">
        <v>0</v>
      </c>
      <c r="CD1375">
        <v>0</v>
      </c>
      <c r="CE1375">
        <v>30</v>
      </c>
      <c r="CF1375">
        <v>30</v>
      </c>
      <c r="CG1375">
        <v>0</v>
      </c>
      <c r="CH1375">
        <v>0</v>
      </c>
      <c r="CI1375">
        <v>30</v>
      </c>
      <c r="CJ1375">
        <v>30</v>
      </c>
      <c r="CK1375">
        <v>0</v>
      </c>
      <c r="CL1375">
        <v>0</v>
      </c>
      <c r="CM1375">
        <v>30</v>
      </c>
      <c r="CN1375">
        <v>30</v>
      </c>
      <c r="CO1375">
        <v>0</v>
      </c>
      <c r="CP1375">
        <v>0</v>
      </c>
      <c r="CQ1375">
        <v>30</v>
      </c>
      <c r="EN1375">
        <v>30</v>
      </c>
      <c r="EO1375">
        <v>0</v>
      </c>
      <c r="EP1375">
        <v>0</v>
      </c>
      <c r="EQ1375">
        <v>30</v>
      </c>
      <c r="ER1375">
        <v>30</v>
      </c>
      <c r="ES1375">
        <v>0</v>
      </c>
      <c r="ET1375">
        <v>0</v>
      </c>
      <c r="EU1375">
        <v>30</v>
      </c>
      <c r="EV1375">
        <v>30</v>
      </c>
      <c r="EW1375">
        <v>0</v>
      </c>
      <c r="EX1375">
        <v>0</v>
      </c>
      <c r="EY1375">
        <v>30</v>
      </c>
      <c r="GR1375">
        <v>30</v>
      </c>
      <c r="GS1375">
        <v>0</v>
      </c>
      <c r="GT1375">
        <v>0</v>
      </c>
      <c r="GU1375">
        <v>30</v>
      </c>
      <c r="GV1375">
        <v>30</v>
      </c>
      <c r="GW1375">
        <v>0</v>
      </c>
      <c r="GX1375">
        <v>0</v>
      </c>
      <c r="GY1375">
        <v>30</v>
      </c>
      <c r="GZ1375">
        <v>30</v>
      </c>
      <c r="HA1375">
        <v>0</v>
      </c>
      <c r="HB1375">
        <v>0</v>
      </c>
      <c r="HC1375">
        <v>30</v>
      </c>
      <c r="IV1375">
        <v>30</v>
      </c>
      <c r="IW1375">
        <v>0</v>
      </c>
      <c r="IX1375">
        <v>0</v>
      </c>
      <c r="IY1375">
        <v>30</v>
      </c>
      <c r="IZ1375">
        <v>30</v>
      </c>
      <c r="JA1375">
        <v>0</v>
      </c>
      <c r="JB1375">
        <v>0</v>
      </c>
      <c r="JC1375">
        <v>30</v>
      </c>
      <c r="JD1375">
        <v>30</v>
      </c>
      <c r="JE1375">
        <v>0</v>
      </c>
      <c r="JF1375">
        <v>0</v>
      </c>
      <c r="JG1375">
        <v>30</v>
      </c>
      <c r="KZ1375">
        <v>30</v>
      </c>
      <c r="LA1375">
        <v>0</v>
      </c>
      <c r="LB1375">
        <v>0</v>
      </c>
      <c r="LC1375">
        <v>30</v>
      </c>
      <c r="LD1375">
        <v>30</v>
      </c>
      <c r="LE1375">
        <v>0</v>
      </c>
      <c r="LF1375">
        <v>0</v>
      </c>
      <c r="LG1375">
        <v>30</v>
      </c>
      <c r="LH1375">
        <v>30</v>
      </c>
      <c r="LI1375">
        <v>0</v>
      </c>
      <c r="LJ1375">
        <v>0</v>
      </c>
      <c r="LK1375">
        <v>30</v>
      </c>
      <c r="OB1375">
        <v>0</v>
      </c>
      <c r="OC1375">
        <v>0</v>
      </c>
      <c r="OD1375">
        <v>1</v>
      </c>
      <c r="OE1375">
        <v>0</v>
      </c>
      <c r="OF1375">
        <v>0</v>
      </c>
      <c r="OG1375">
        <v>1</v>
      </c>
      <c r="OH1375">
        <v>1</v>
      </c>
      <c r="OI1375">
        <v>0</v>
      </c>
      <c r="OJ1375">
        <v>0</v>
      </c>
      <c r="OK1375">
        <v>1</v>
      </c>
      <c r="OL1375">
        <v>1</v>
      </c>
      <c r="OM1375">
        <v>0</v>
      </c>
      <c r="ON1375">
        <v>0</v>
      </c>
      <c r="OO1375">
        <v>1</v>
      </c>
      <c r="OP1375">
        <v>1</v>
      </c>
      <c r="OQ1375">
        <v>0</v>
      </c>
      <c r="OR1375">
        <v>0</v>
      </c>
      <c r="OS1375">
        <v>1</v>
      </c>
      <c r="OT1375">
        <v>1</v>
      </c>
      <c r="OU1375">
        <v>0</v>
      </c>
      <c r="OV1375">
        <v>0</v>
      </c>
      <c r="OW1375">
        <v>1</v>
      </c>
      <c r="OX1375">
        <v>1</v>
      </c>
      <c r="OY1375">
        <v>0</v>
      </c>
      <c r="OZ1375">
        <v>0</v>
      </c>
      <c r="PA1375">
        <v>1</v>
      </c>
      <c r="PB1375">
        <v>0</v>
      </c>
      <c r="PC1375">
        <v>0</v>
      </c>
      <c r="PD1375">
        <v>0</v>
      </c>
      <c r="PE1375">
        <v>0</v>
      </c>
      <c r="PF1375">
        <v>0</v>
      </c>
      <c r="PG1375">
        <v>0</v>
      </c>
      <c r="PH1375">
        <v>0</v>
      </c>
      <c r="PI1375">
        <v>0</v>
      </c>
      <c r="PJ1375">
        <v>0</v>
      </c>
      <c r="PK1375">
        <v>0</v>
      </c>
      <c r="PL1375">
        <v>0</v>
      </c>
      <c r="PM1375">
        <v>0</v>
      </c>
      <c r="PN1375">
        <v>0</v>
      </c>
      <c r="PO1375">
        <v>0</v>
      </c>
      <c r="PU1375">
        <v>0</v>
      </c>
      <c r="PV1375">
        <v>0</v>
      </c>
      <c r="PW1375">
        <v>0</v>
      </c>
      <c r="PX1375">
        <v>0</v>
      </c>
      <c r="PY1375">
        <v>0</v>
      </c>
      <c r="PZ1375">
        <v>0</v>
      </c>
      <c r="QA1375">
        <v>0</v>
      </c>
      <c r="QB1375">
        <v>0</v>
      </c>
      <c r="QC1375">
        <v>0</v>
      </c>
      <c r="QD1375">
        <v>0</v>
      </c>
      <c r="QE1375">
        <v>0</v>
      </c>
      <c r="QF1375">
        <v>0</v>
      </c>
      <c r="QG1375">
        <v>0</v>
      </c>
      <c r="QH1375">
        <v>0</v>
      </c>
      <c r="QI1375">
        <v>0</v>
      </c>
      <c r="QJ1375">
        <v>0</v>
      </c>
      <c r="QK1375">
        <v>0</v>
      </c>
      <c r="QL1375">
        <v>0</v>
      </c>
      <c r="QM1375">
        <v>0</v>
      </c>
      <c r="QN1375">
        <v>0</v>
      </c>
      <c r="QO1375">
        <v>0</v>
      </c>
      <c r="QP1375">
        <v>0</v>
      </c>
      <c r="QQ1375">
        <v>0</v>
      </c>
      <c r="QR1375">
        <v>0</v>
      </c>
      <c r="QS1375">
        <v>0</v>
      </c>
      <c r="QT1375">
        <v>0</v>
      </c>
      <c r="QU1375">
        <v>0</v>
      </c>
      <c r="QV1375">
        <v>0</v>
      </c>
      <c r="QW1375">
        <v>0</v>
      </c>
      <c r="QX1375">
        <v>0</v>
      </c>
      <c r="QY1375">
        <v>0</v>
      </c>
      <c r="QZ1375">
        <v>0</v>
      </c>
      <c r="RA1375">
        <v>0</v>
      </c>
      <c r="RB1375">
        <v>0</v>
      </c>
      <c r="RC1375">
        <v>0</v>
      </c>
      <c r="RD1375">
        <v>0</v>
      </c>
      <c r="RE1375">
        <v>0</v>
      </c>
      <c r="RF1375">
        <v>0</v>
      </c>
      <c r="RG1375">
        <v>0</v>
      </c>
      <c r="RH1375">
        <v>0</v>
      </c>
      <c r="RI1375">
        <v>0</v>
      </c>
      <c r="RJ1375">
        <v>0</v>
      </c>
      <c r="RK1375">
        <v>0</v>
      </c>
      <c r="RL1375">
        <v>0</v>
      </c>
      <c r="RM1375">
        <v>0</v>
      </c>
      <c r="RN1375">
        <v>0</v>
      </c>
      <c r="RO1375">
        <v>0</v>
      </c>
      <c r="RP1375">
        <v>0</v>
      </c>
      <c r="RQ1375">
        <v>0</v>
      </c>
      <c r="RR1375">
        <v>0</v>
      </c>
      <c r="RS1375">
        <v>0</v>
      </c>
      <c r="RT1375">
        <v>0</v>
      </c>
      <c r="RU1375">
        <v>0</v>
      </c>
      <c r="RV1375">
        <v>0</v>
      </c>
      <c r="RW1375">
        <v>0</v>
      </c>
      <c r="RX1375">
        <v>0</v>
      </c>
      <c r="RY1375">
        <v>0</v>
      </c>
      <c r="RZ1375">
        <v>0</v>
      </c>
      <c r="SA1375">
        <v>0</v>
      </c>
      <c r="SB1375">
        <v>0</v>
      </c>
      <c r="SC1375">
        <v>0</v>
      </c>
      <c r="SD1375">
        <v>0</v>
      </c>
      <c r="SE1375">
        <v>0</v>
      </c>
      <c r="SF1375">
        <v>0</v>
      </c>
      <c r="SG1375">
        <v>0</v>
      </c>
      <c r="SH1375">
        <v>0</v>
      </c>
      <c r="SI1375">
        <v>0</v>
      </c>
      <c r="SJ1375">
        <v>0</v>
      </c>
      <c r="SK1375">
        <v>0</v>
      </c>
      <c r="SL1375">
        <v>0</v>
      </c>
      <c r="SM1375">
        <v>0</v>
      </c>
      <c r="SN1375">
        <v>0</v>
      </c>
      <c r="SO1375">
        <v>0</v>
      </c>
      <c r="SP1375">
        <v>0</v>
      </c>
      <c r="SQ1375">
        <v>0</v>
      </c>
      <c r="SR1375">
        <v>0</v>
      </c>
      <c r="SS1375">
        <v>0</v>
      </c>
      <c r="ST1375">
        <v>0</v>
      </c>
      <c r="SU1375">
        <v>0</v>
      </c>
      <c r="SV1375">
        <v>0</v>
      </c>
      <c r="SW1375">
        <v>0</v>
      </c>
      <c r="SX1375">
        <v>0</v>
      </c>
      <c r="SY1375">
        <v>0</v>
      </c>
      <c r="SZ1375">
        <v>0</v>
      </c>
      <c r="TA1375">
        <v>0</v>
      </c>
      <c r="TB1375">
        <v>0</v>
      </c>
      <c r="TC1375">
        <v>0</v>
      </c>
      <c r="TD1375">
        <v>0</v>
      </c>
      <c r="TE1375">
        <v>0</v>
      </c>
      <c r="TF1375">
        <v>0</v>
      </c>
      <c r="TG1375">
        <v>0</v>
      </c>
      <c r="TH1375">
        <v>0</v>
      </c>
      <c r="TI1375">
        <v>0</v>
      </c>
      <c r="TJ1375">
        <v>0</v>
      </c>
      <c r="TK1375">
        <v>0</v>
      </c>
      <c r="TL1375">
        <v>0</v>
      </c>
      <c r="TM1375">
        <v>0</v>
      </c>
      <c r="TN1375">
        <v>0</v>
      </c>
      <c r="TO1375">
        <v>0</v>
      </c>
      <c r="TP1375">
        <v>0</v>
      </c>
      <c r="TQ1375">
        <v>0</v>
      </c>
      <c r="TR1375">
        <v>0</v>
      </c>
      <c r="TS1375">
        <v>0</v>
      </c>
      <c r="TT1375">
        <v>0</v>
      </c>
      <c r="TU1375">
        <v>0</v>
      </c>
      <c r="TV1375">
        <v>0</v>
      </c>
      <c r="TW1375">
        <v>0</v>
      </c>
      <c r="TX1375">
        <v>0</v>
      </c>
      <c r="TY1375">
        <v>0</v>
      </c>
      <c r="TZ1375">
        <v>0</v>
      </c>
      <c r="UA1375">
        <v>0</v>
      </c>
      <c r="UB1375">
        <v>0</v>
      </c>
      <c r="UC1375">
        <v>0</v>
      </c>
      <c r="UD1375">
        <v>0</v>
      </c>
      <c r="UE1375">
        <v>0</v>
      </c>
      <c r="UF1375">
        <v>0</v>
      </c>
      <c r="UG1375">
        <v>0</v>
      </c>
      <c r="UH1375">
        <v>0</v>
      </c>
      <c r="UI1375">
        <v>0</v>
      </c>
      <c r="UJ1375">
        <v>0</v>
      </c>
      <c r="UK1375">
        <v>0</v>
      </c>
      <c r="UL1375">
        <v>0</v>
      </c>
      <c r="UM1375">
        <v>0</v>
      </c>
      <c r="UN1375">
        <v>0</v>
      </c>
      <c r="UO1375">
        <v>0</v>
      </c>
      <c r="UP1375">
        <v>0</v>
      </c>
      <c r="UQ1375">
        <v>0</v>
      </c>
      <c r="UR1375">
        <v>0</v>
      </c>
      <c r="US1375">
        <v>0</v>
      </c>
      <c r="UT1375">
        <v>0</v>
      </c>
      <c r="UU1375">
        <v>0</v>
      </c>
      <c r="UV1375">
        <v>0</v>
      </c>
      <c r="UW1375">
        <v>1</v>
      </c>
      <c r="VB1375" t="s">
        <v>126</v>
      </c>
      <c r="VC1375">
        <v>1</v>
      </c>
      <c r="VD1375">
        <v>0</v>
      </c>
      <c r="VE1375">
        <v>0</v>
      </c>
      <c r="VF1375">
        <v>0</v>
      </c>
      <c r="VG1375">
        <v>0</v>
      </c>
      <c r="VH1375">
        <v>0</v>
      </c>
      <c r="VI1375">
        <v>0</v>
      </c>
      <c r="VJ1375">
        <v>0</v>
      </c>
      <c r="VK1375">
        <v>0</v>
      </c>
      <c r="VL1375">
        <v>0</v>
      </c>
      <c r="VM1375">
        <v>0</v>
      </c>
      <c r="VS1375">
        <v>0</v>
      </c>
      <c r="VT1375">
        <v>0</v>
      </c>
      <c r="VU1375">
        <v>0</v>
      </c>
      <c r="VV1375">
        <v>0</v>
      </c>
      <c r="VW1375">
        <v>0</v>
      </c>
      <c r="VX1375">
        <v>0</v>
      </c>
      <c r="VY1375">
        <v>1</v>
      </c>
      <c r="VZ1375">
        <v>0</v>
      </c>
      <c r="WA1375">
        <v>0</v>
      </c>
      <c r="WB1375">
        <v>1</v>
      </c>
      <c r="WC1375">
        <v>0</v>
      </c>
      <c r="WD1375">
        <v>1</v>
      </c>
      <c r="WE1375">
        <v>0</v>
      </c>
      <c r="WF1375">
        <v>1</v>
      </c>
      <c r="WG1375">
        <v>0</v>
      </c>
      <c r="WH1375">
        <v>1</v>
      </c>
      <c r="WI1375">
        <v>0</v>
      </c>
      <c r="WJ1375">
        <v>1</v>
      </c>
      <c r="WK1375">
        <v>0</v>
      </c>
      <c r="WL1375">
        <v>1</v>
      </c>
      <c r="WM1375">
        <v>0</v>
      </c>
      <c r="WN1375">
        <v>0</v>
      </c>
      <c r="WO1375">
        <v>1</v>
      </c>
      <c r="WP1375">
        <v>0</v>
      </c>
      <c r="WQ1375">
        <v>0</v>
      </c>
      <c r="WR1375">
        <v>1</v>
      </c>
      <c r="WS1375">
        <v>0</v>
      </c>
      <c r="WT1375">
        <v>1</v>
      </c>
      <c r="WU1375">
        <v>0</v>
      </c>
      <c r="WV1375">
        <v>0</v>
      </c>
      <c r="WW1375">
        <v>0</v>
      </c>
      <c r="WX1375">
        <v>2</v>
      </c>
      <c r="WY1375">
        <v>2</v>
      </c>
      <c r="WZ1375">
        <v>0</v>
      </c>
      <c r="XA1375">
        <v>0</v>
      </c>
      <c r="XB1375">
        <v>2</v>
      </c>
      <c r="XC1375">
        <v>2</v>
      </c>
      <c r="XD1375">
        <v>0</v>
      </c>
      <c r="XE1375">
        <v>0</v>
      </c>
      <c r="XF1375">
        <v>0</v>
      </c>
      <c r="XG1375">
        <v>0</v>
      </c>
      <c r="XJ1375">
        <v>1</v>
      </c>
      <c r="XK1375">
        <v>0</v>
      </c>
      <c r="XL1375">
        <v>1</v>
      </c>
      <c r="XM1375">
        <v>0</v>
      </c>
      <c r="XN1375">
        <v>0</v>
      </c>
      <c r="XO1375">
        <v>1</v>
      </c>
      <c r="XP1375">
        <v>0</v>
      </c>
      <c r="XQ1375">
        <v>0</v>
      </c>
      <c r="XR1375">
        <v>0</v>
      </c>
      <c r="XS1375">
        <v>0</v>
      </c>
      <c r="XT1375">
        <v>0</v>
      </c>
      <c r="XU1375">
        <v>0</v>
      </c>
      <c r="XV1375" t="s">
        <v>2241</v>
      </c>
      <c r="XX1375" t="s">
        <v>205</v>
      </c>
      <c r="XY1375" t="s">
        <v>130</v>
      </c>
      <c r="XZ1375">
        <v>5</v>
      </c>
      <c r="YA1375">
        <v>80</v>
      </c>
      <c r="YB1375">
        <v>30</v>
      </c>
      <c r="YC1375" t="s">
        <v>146</v>
      </c>
      <c r="YF1375" t="s">
        <v>10747</v>
      </c>
      <c r="YG1375" t="s">
        <v>10747</v>
      </c>
      <c r="YH1375" t="s">
        <v>10747</v>
      </c>
      <c r="YI1375" t="s">
        <v>10747</v>
      </c>
      <c r="YJ1375">
        <v>0</v>
      </c>
      <c r="YK1375">
        <v>0</v>
      </c>
      <c r="YL1375">
        <v>1</v>
      </c>
      <c r="YM1375">
        <v>0</v>
      </c>
      <c r="YN1375">
        <v>0</v>
      </c>
      <c r="YO1375">
        <v>1</v>
      </c>
      <c r="YP1375">
        <v>1</v>
      </c>
      <c r="YQ1375">
        <v>1</v>
      </c>
      <c r="YR1375">
        <v>0</v>
      </c>
      <c r="YS1375">
        <v>0</v>
      </c>
      <c r="YT1375" s="2" t="s">
        <v>5542</v>
      </c>
      <c r="YV1375" t="s">
        <v>5543</v>
      </c>
      <c r="YW1375" t="s">
        <v>134</v>
      </c>
      <c r="YX1375" t="s">
        <v>5544</v>
      </c>
    </row>
    <row r="1376" spans="1:674" ht="15" customHeight="1" x14ac:dyDescent="0.25">
      <c r="A1376" t="s">
        <v>2609</v>
      </c>
      <c r="B1376" t="s">
        <v>384</v>
      </c>
      <c r="C1376" t="s">
        <v>2610</v>
      </c>
      <c r="D1376" t="s">
        <v>2611</v>
      </c>
      <c r="E1376">
        <v>0</v>
      </c>
      <c r="F1376">
        <v>0</v>
      </c>
      <c r="G1376">
        <v>1</v>
      </c>
      <c r="H1376">
        <v>0</v>
      </c>
      <c r="I1376">
        <v>0</v>
      </c>
      <c r="J1376">
        <v>0</v>
      </c>
      <c r="K1376">
        <v>1</v>
      </c>
      <c r="L1376">
        <v>1</v>
      </c>
      <c r="M1376">
        <v>0</v>
      </c>
      <c r="N1376">
        <v>1</v>
      </c>
      <c r="O1376">
        <v>0</v>
      </c>
      <c r="P1376">
        <v>0</v>
      </c>
      <c r="Q1376">
        <v>0</v>
      </c>
      <c r="R1376">
        <v>1</v>
      </c>
      <c r="V1376">
        <v>0</v>
      </c>
      <c r="W1376">
        <v>25</v>
      </c>
      <c r="X1376">
        <v>1</v>
      </c>
      <c r="Y1376">
        <v>25</v>
      </c>
      <c r="Z1376">
        <v>0</v>
      </c>
      <c r="AB1376">
        <v>1</v>
      </c>
      <c r="AE1376">
        <v>25</v>
      </c>
      <c r="AF1376">
        <v>1</v>
      </c>
      <c r="AG1376">
        <v>0</v>
      </c>
      <c r="AH1376">
        <v>0</v>
      </c>
      <c r="AI1376">
        <v>0</v>
      </c>
      <c r="AJ1376">
        <v>0</v>
      </c>
      <c r="AK1376">
        <v>0</v>
      </c>
      <c r="AL1376">
        <v>0</v>
      </c>
      <c r="AM1376">
        <v>0</v>
      </c>
      <c r="AN1376">
        <v>0</v>
      </c>
      <c r="AO1376">
        <v>1</v>
      </c>
      <c r="AP1376">
        <v>1</v>
      </c>
      <c r="AQ1376">
        <v>0</v>
      </c>
      <c r="AR1376">
        <v>0</v>
      </c>
      <c r="AS1376">
        <v>0</v>
      </c>
      <c r="AT1376">
        <v>0</v>
      </c>
      <c r="AU1376">
        <v>0</v>
      </c>
      <c r="AV1376">
        <v>1</v>
      </c>
      <c r="AW1376">
        <v>1</v>
      </c>
      <c r="AX1376">
        <v>0</v>
      </c>
      <c r="AY1376">
        <v>1</v>
      </c>
      <c r="AZ1376">
        <v>0</v>
      </c>
      <c r="BA1376">
        <v>1</v>
      </c>
      <c r="BB1376">
        <v>0</v>
      </c>
      <c r="BC1376">
        <v>0</v>
      </c>
      <c r="BD1376">
        <v>0</v>
      </c>
      <c r="BE1376">
        <v>0</v>
      </c>
      <c r="BF1376">
        <v>0</v>
      </c>
      <c r="BG1376">
        <v>0</v>
      </c>
      <c r="BH1376">
        <v>0</v>
      </c>
      <c r="BI1376">
        <v>0</v>
      </c>
      <c r="BJ1376">
        <v>0</v>
      </c>
      <c r="BK1376">
        <v>0</v>
      </c>
      <c r="BL1376">
        <v>1</v>
      </c>
      <c r="BM1376">
        <v>1</v>
      </c>
      <c r="BN1376">
        <v>0</v>
      </c>
      <c r="BO1376">
        <v>0</v>
      </c>
      <c r="BP1376">
        <v>1</v>
      </c>
      <c r="BQ1376">
        <v>1</v>
      </c>
      <c r="BR1376">
        <v>0</v>
      </c>
      <c r="BS1376">
        <v>0</v>
      </c>
      <c r="BT1376">
        <v>0</v>
      </c>
      <c r="BU1376">
        <v>0</v>
      </c>
      <c r="BV1376">
        <v>0</v>
      </c>
      <c r="BW1376">
        <v>1</v>
      </c>
      <c r="BX1376">
        <v>1</v>
      </c>
      <c r="BY1376">
        <v>1</v>
      </c>
      <c r="BZ1376">
        <v>1</v>
      </c>
      <c r="CA1376">
        <v>0</v>
      </c>
      <c r="CB1376">
        <v>0</v>
      </c>
      <c r="CC1376">
        <v>0</v>
      </c>
      <c r="CD1376">
        <v>0</v>
      </c>
      <c r="CE1376">
        <v>22</v>
      </c>
      <c r="CF1376">
        <v>0</v>
      </c>
      <c r="CG1376">
        <v>0</v>
      </c>
      <c r="CH1376">
        <v>0</v>
      </c>
      <c r="CI1376">
        <v>22</v>
      </c>
      <c r="CJ1376">
        <v>0</v>
      </c>
      <c r="CK1376">
        <v>0</v>
      </c>
      <c r="CL1376">
        <v>0</v>
      </c>
      <c r="CM1376">
        <v>22</v>
      </c>
      <c r="CN1376">
        <v>0</v>
      </c>
      <c r="CO1376">
        <v>0</v>
      </c>
      <c r="CP1376">
        <v>9</v>
      </c>
      <c r="CQ1376">
        <v>22</v>
      </c>
      <c r="CR1376">
        <v>0</v>
      </c>
      <c r="CS1376">
        <v>0</v>
      </c>
      <c r="CT1376">
        <v>0</v>
      </c>
      <c r="CU1376">
        <v>22</v>
      </c>
      <c r="CV1376">
        <v>0</v>
      </c>
      <c r="CW1376">
        <v>0</v>
      </c>
      <c r="CX1376">
        <v>0</v>
      </c>
      <c r="CY1376">
        <v>22</v>
      </c>
      <c r="EN1376">
        <v>22</v>
      </c>
      <c r="EO1376">
        <v>0</v>
      </c>
      <c r="EP1376">
        <v>0</v>
      </c>
      <c r="EQ1376">
        <v>0</v>
      </c>
      <c r="ER1376">
        <v>22</v>
      </c>
      <c r="ES1376">
        <v>0</v>
      </c>
      <c r="ET1376">
        <v>0</v>
      </c>
      <c r="EU1376">
        <v>0</v>
      </c>
      <c r="EV1376">
        <v>22</v>
      </c>
      <c r="EW1376">
        <v>0</v>
      </c>
      <c r="EX1376">
        <v>0</v>
      </c>
      <c r="EY1376">
        <v>0</v>
      </c>
      <c r="EZ1376">
        <v>22</v>
      </c>
      <c r="FA1376">
        <v>0</v>
      </c>
      <c r="FB1376">
        <v>0</v>
      </c>
      <c r="FC1376">
        <v>0</v>
      </c>
      <c r="FD1376">
        <v>0</v>
      </c>
      <c r="FE1376">
        <v>0</v>
      </c>
      <c r="FF1376">
        <v>0</v>
      </c>
      <c r="FG1376">
        <v>0</v>
      </c>
      <c r="GR1376">
        <v>0</v>
      </c>
      <c r="GS1376">
        <v>0</v>
      </c>
      <c r="GT1376">
        <v>0</v>
      </c>
      <c r="GU1376">
        <v>0</v>
      </c>
      <c r="GV1376">
        <v>22</v>
      </c>
      <c r="GW1376">
        <v>0</v>
      </c>
      <c r="GX1376">
        <v>0</v>
      </c>
      <c r="GY1376">
        <v>0</v>
      </c>
      <c r="GZ1376">
        <v>22</v>
      </c>
      <c r="HA1376">
        <v>0</v>
      </c>
      <c r="HB1376">
        <v>0</v>
      </c>
      <c r="HC1376">
        <v>0</v>
      </c>
      <c r="HD1376">
        <v>22</v>
      </c>
      <c r="HE1376">
        <v>0</v>
      </c>
      <c r="HF1376">
        <v>0</v>
      </c>
      <c r="HG1376">
        <v>0</v>
      </c>
      <c r="HH1376">
        <v>22</v>
      </c>
      <c r="HI1376">
        <v>0</v>
      </c>
      <c r="HJ1376">
        <v>0</v>
      </c>
      <c r="HK1376">
        <v>0</v>
      </c>
      <c r="IV1376">
        <v>0</v>
      </c>
      <c r="IW1376">
        <v>0</v>
      </c>
      <c r="IX1376">
        <v>0</v>
      </c>
      <c r="IY1376">
        <v>0</v>
      </c>
      <c r="IZ1376">
        <v>0</v>
      </c>
      <c r="JA1376">
        <v>0</v>
      </c>
      <c r="JB1376">
        <v>0</v>
      </c>
      <c r="JC1376">
        <v>0</v>
      </c>
      <c r="JD1376">
        <v>0</v>
      </c>
      <c r="JE1376">
        <v>0</v>
      </c>
      <c r="JF1376">
        <v>0</v>
      </c>
      <c r="JG1376">
        <v>0</v>
      </c>
      <c r="JH1376">
        <v>0</v>
      </c>
      <c r="JI1376">
        <v>0</v>
      </c>
      <c r="JJ1376">
        <v>0</v>
      </c>
      <c r="JK1376">
        <v>0</v>
      </c>
      <c r="JL1376">
        <v>0</v>
      </c>
      <c r="JM1376">
        <v>0</v>
      </c>
      <c r="JN1376">
        <v>0</v>
      </c>
      <c r="JO1376">
        <v>0</v>
      </c>
      <c r="JP1376">
        <v>0</v>
      </c>
      <c r="JQ1376">
        <v>0</v>
      </c>
      <c r="JR1376">
        <v>0</v>
      </c>
      <c r="JS1376">
        <v>0</v>
      </c>
      <c r="JT1376">
        <v>0</v>
      </c>
      <c r="JU1376">
        <v>0</v>
      </c>
      <c r="JV1376">
        <v>0</v>
      </c>
      <c r="JW1376">
        <v>0</v>
      </c>
      <c r="KZ1376">
        <v>0</v>
      </c>
      <c r="LA1376">
        <v>0</v>
      </c>
      <c r="LB1376">
        <v>0</v>
      </c>
      <c r="LC1376">
        <v>0</v>
      </c>
      <c r="LD1376">
        <v>22</v>
      </c>
      <c r="LE1376">
        <v>0</v>
      </c>
      <c r="LF1376">
        <v>0</v>
      </c>
      <c r="LG1376">
        <v>0</v>
      </c>
      <c r="LH1376">
        <v>22</v>
      </c>
      <c r="LI1376">
        <v>0</v>
      </c>
      <c r="LJ1376">
        <v>0</v>
      </c>
      <c r="LK1376">
        <v>0</v>
      </c>
      <c r="LL1376">
        <v>22</v>
      </c>
      <c r="LM1376">
        <v>0</v>
      </c>
      <c r="LN1376">
        <v>0</v>
      </c>
      <c r="LO1376">
        <v>0</v>
      </c>
      <c r="LP1376">
        <v>22</v>
      </c>
      <c r="LQ1376">
        <v>0</v>
      </c>
      <c r="LR1376">
        <v>0</v>
      </c>
      <c r="LS1376">
        <v>0</v>
      </c>
      <c r="OB1376">
        <v>0</v>
      </c>
      <c r="OC1376">
        <v>0</v>
      </c>
      <c r="OD1376">
        <v>0</v>
      </c>
      <c r="OE1376">
        <v>0</v>
      </c>
      <c r="OF1376">
        <v>0</v>
      </c>
      <c r="OG1376">
        <v>0</v>
      </c>
      <c r="OH1376">
        <v>0</v>
      </c>
      <c r="OI1376">
        <v>0</v>
      </c>
      <c r="OJ1376">
        <v>0</v>
      </c>
      <c r="OK1376">
        <v>0</v>
      </c>
      <c r="OL1376">
        <v>0</v>
      </c>
      <c r="OM1376">
        <v>0</v>
      </c>
      <c r="ON1376">
        <v>0</v>
      </c>
      <c r="OO1376">
        <v>0</v>
      </c>
      <c r="OP1376">
        <v>0</v>
      </c>
      <c r="OQ1376">
        <v>1</v>
      </c>
      <c r="OR1376">
        <v>0</v>
      </c>
      <c r="OS1376">
        <v>0</v>
      </c>
      <c r="OT1376">
        <v>0</v>
      </c>
      <c r="OU1376">
        <v>1</v>
      </c>
      <c r="OV1376">
        <v>0</v>
      </c>
      <c r="OW1376">
        <v>0</v>
      </c>
      <c r="OX1376">
        <v>0</v>
      </c>
      <c r="OY1376">
        <v>1</v>
      </c>
      <c r="OZ1376">
        <v>0</v>
      </c>
      <c r="PA1376">
        <v>0</v>
      </c>
      <c r="PB1376">
        <v>0</v>
      </c>
      <c r="PC1376">
        <v>0</v>
      </c>
      <c r="PD1376">
        <v>0</v>
      </c>
      <c r="PE1376">
        <v>0</v>
      </c>
      <c r="PF1376">
        <v>0</v>
      </c>
      <c r="PG1376">
        <v>0</v>
      </c>
      <c r="PH1376">
        <v>0</v>
      </c>
      <c r="PI1376">
        <v>0</v>
      </c>
      <c r="PJ1376">
        <v>0</v>
      </c>
      <c r="PK1376">
        <v>0</v>
      </c>
      <c r="PL1376">
        <v>0</v>
      </c>
      <c r="PM1376">
        <v>0</v>
      </c>
      <c r="PN1376">
        <v>0</v>
      </c>
      <c r="PO1376">
        <v>0</v>
      </c>
      <c r="PU1376">
        <v>0</v>
      </c>
      <c r="PV1376">
        <v>0</v>
      </c>
      <c r="PW1376">
        <v>0</v>
      </c>
      <c r="PX1376">
        <v>0</v>
      </c>
      <c r="PY1376">
        <v>0</v>
      </c>
      <c r="PZ1376">
        <v>0</v>
      </c>
      <c r="QA1376">
        <v>0</v>
      </c>
      <c r="QB1376">
        <v>0</v>
      </c>
      <c r="QC1376">
        <v>0</v>
      </c>
      <c r="QD1376">
        <v>0</v>
      </c>
      <c r="QE1376">
        <v>0</v>
      </c>
      <c r="QF1376">
        <v>0</v>
      </c>
      <c r="QG1376">
        <v>0</v>
      </c>
      <c r="QH1376">
        <v>0</v>
      </c>
      <c r="QI1376">
        <v>0</v>
      </c>
      <c r="QJ1376">
        <v>0</v>
      </c>
      <c r="QK1376">
        <v>0</v>
      </c>
      <c r="QL1376">
        <v>0</v>
      </c>
      <c r="QM1376">
        <v>0</v>
      </c>
      <c r="QN1376">
        <v>0</v>
      </c>
      <c r="QO1376">
        <v>0</v>
      </c>
      <c r="QP1376">
        <v>0</v>
      </c>
      <c r="QQ1376">
        <v>0</v>
      </c>
      <c r="QR1376">
        <v>0</v>
      </c>
      <c r="QS1376">
        <v>0</v>
      </c>
      <c r="QT1376">
        <v>0</v>
      </c>
      <c r="QU1376">
        <v>0</v>
      </c>
      <c r="QV1376">
        <v>0</v>
      </c>
      <c r="QW1376">
        <v>0</v>
      </c>
      <c r="QX1376">
        <v>0</v>
      </c>
      <c r="QY1376">
        <v>0</v>
      </c>
      <c r="QZ1376">
        <v>0</v>
      </c>
      <c r="RA1376">
        <v>0</v>
      </c>
      <c r="RB1376">
        <v>0</v>
      </c>
      <c r="RC1376">
        <v>0</v>
      </c>
      <c r="RD1376">
        <v>0</v>
      </c>
      <c r="RE1376">
        <v>0</v>
      </c>
      <c r="RF1376">
        <v>0</v>
      </c>
      <c r="RG1376">
        <v>0</v>
      </c>
      <c r="RH1376">
        <v>0</v>
      </c>
      <c r="RI1376">
        <v>0</v>
      </c>
      <c r="RJ1376">
        <v>0</v>
      </c>
      <c r="RK1376">
        <v>0</v>
      </c>
      <c r="RL1376">
        <v>0</v>
      </c>
      <c r="RM1376">
        <v>0</v>
      </c>
      <c r="RN1376">
        <v>0</v>
      </c>
      <c r="RO1376">
        <v>0</v>
      </c>
      <c r="RP1376">
        <v>0</v>
      </c>
      <c r="RQ1376">
        <v>0</v>
      </c>
      <c r="RR1376">
        <v>0</v>
      </c>
      <c r="RS1376">
        <v>0</v>
      </c>
      <c r="RT1376">
        <v>0</v>
      </c>
      <c r="RU1376">
        <v>0</v>
      </c>
      <c r="RV1376">
        <v>0</v>
      </c>
      <c r="RW1376">
        <v>0</v>
      </c>
      <c r="RX1376">
        <v>0</v>
      </c>
      <c r="RY1376">
        <v>0</v>
      </c>
      <c r="RZ1376">
        <v>0</v>
      </c>
      <c r="SA1376">
        <v>0</v>
      </c>
      <c r="SB1376">
        <v>0</v>
      </c>
      <c r="SC1376">
        <v>0</v>
      </c>
      <c r="SD1376">
        <v>0</v>
      </c>
      <c r="SE1376">
        <v>0</v>
      </c>
      <c r="SF1376">
        <v>0</v>
      </c>
      <c r="SG1376">
        <v>0</v>
      </c>
      <c r="SH1376">
        <v>0</v>
      </c>
      <c r="SI1376">
        <v>0</v>
      </c>
      <c r="SJ1376">
        <v>0</v>
      </c>
      <c r="SK1376">
        <v>0</v>
      </c>
      <c r="SL1376">
        <v>0</v>
      </c>
      <c r="SM1376">
        <v>0</v>
      </c>
      <c r="SN1376">
        <v>0</v>
      </c>
      <c r="SO1376">
        <v>0</v>
      </c>
      <c r="SP1376">
        <v>0</v>
      </c>
      <c r="SQ1376">
        <v>0</v>
      </c>
      <c r="SR1376">
        <v>0</v>
      </c>
      <c r="SS1376">
        <v>0</v>
      </c>
      <c r="ST1376">
        <v>0</v>
      </c>
      <c r="SU1376">
        <v>0</v>
      </c>
      <c r="SV1376">
        <v>0</v>
      </c>
      <c r="SW1376">
        <v>0</v>
      </c>
      <c r="SX1376">
        <v>0</v>
      </c>
      <c r="SY1376">
        <v>0</v>
      </c>
      <c r="SZ1376">
        <v>0</v>
      </c>
      <c r="TA1376">
        <v>0</v>
      </c>
      <c r="TB1376">
        <v>0</v>
      </c>
      <c r="TC1376">
        <v>0</v>
      </c>
      <c r="TD1376">
        <v>0</v>
      </c>
      <c r="TE1376">
        <v>0</v>
      </c>
      <c r="TF1376">
        <v>0</v>
      </c>
      <c r="TG1376">
        <v>0</v>
      </c>
      <c r="TH1376">
        <v>0</v>
      </c>
      <c r="TI1376">
        <v>0</v>
      </c>
      <c r="TJ1376">
        <v>0</v>
      </c>
      <c r="TK1376">
        <v>0</v>
      </c>
      <c r="TL1376">
        <v>0</v>
      </c>
      <c r="TM1376">
        <v>0</v>
      </c>
      <c r="TN1376">
        <v>0</v>
      </c>
      <c r="TO1376">
        <v>0</v>
      </c>
      <c r="TP1376">
        <v>0</v>
      </c>
      <c r="TQ1376">
        <v>0</v>
      </c>
      <c r="TR1376">
        <v>0</v>
      </c>
      <c r="TS1376">
        <v>0</v>
      </c>
      <c r="TT1376">
        <v>0</v>
      </c>
      <c r="TU1376">
        <v>0</v>
      </c>
      <c r="TV1376">
        <v>0</v>
      </c>
      <c r="TW1376">
        <v>0</v>
      </c>
      <c r="TX1376">
        <v>0</v>
      </c>
      <c r="TY1376">
        <v>0</v>
      </c>
      <c r="TZ1376">
        <v>0</v>
      </c>
      <c r="UA1376">
        <v>0</v>
      </c>
      <c r="UB1376">
        <v>0</v>
      </c>
      <c r="UC1376">
        <v>0</v>
      </c>
      <c r="UD1376">
        <v>0</v>
      </c>
      <c r="UE1376">
        <v>0</v>
      </c>
      <c r="UF1376">
        <v>0</v>
      </c>
      <c r="UG1376">
        <v>0</v>
      </c>
      <c r="UH1376">
        <v>0</v>
      </c>
      <c r="UI1376">
        <v>0</v>
      </c>
      <c r="UJ1376">
        <v>0</v>
      </c>
      <c r="UK1376">
        <v>0</v>
      </c>
      <c r="UL1376">
        <v>0</v>
      </c>
      <c r="UM1376">
        <v>0</v>
      </c>
      <c r="UN1376">
        <v>0</v>
      </c>
      <c r="UO1376">
        <v>0</v>
      </c>
      <c r="UP1376">
        <v>0</v>
      </c>
      <c r="UQ1376">
        <v>0</v>
      </c>
      <c r="UR1376">
        <v>0</v>
      </c>
      <c r="UU1376">
        <v>1</v>
      </c>
      <c r="UW1376">
        <v>1</v>
      </c>
      <c r="UZ1376" t="s">
        <v>210</v>
      </c>
      <c r="VB1376" t="s">
        <v>185</v>
      </c>
      <c r="VC1376">
        <v>1</v>
      </c>
      <c r="VD1376">
        <v>1</v>
      </c>
      <c r="VE1376">
        <v>0</v>
      </c>
      <c r="VF1376">
        <v>1</v>
      </c>
      <c r="VG1376">
        <v>0</v>
      </c>
      <c r="VH1376">
        <v>0</v>
      </c>
      <c r="VM1376">
        <v>1</v>
      </c>
      <c r="VR1376" t="s">
        <v>210</v>
      </c>
      <c r="VS1376">
        <v>1</v>
      </c>
      <c r="VT1376">
        <v>1</v>
      </c>
      <c r="VU1376">
        <v>0</v>
      </c>
      <c r="VV1376">
        <v>0</v>
      </c>
      <c r="VW1376">
        <v>0</v>
      </c>
      <c r="VX1376">
        <v>0</v>
      </c>
      <c r="VY1376">
        <v>1</v>
      </c>
      <c r="VZ1376">
        <v>0</v>
      </c>
      <c r="WA1376">
        <v>0</v>
      </c>
      <c r="WB1376">
        <v>1</v>
      </c>
      <c r="WC1376">
        <v>1</v>
      </c>
      <c r="WD1376">
        <v>0</v>
      </c>
      <c r="WE1376">
        <v>0</v>
      </c>
      <c r="WF1376">
        <v>1</v>
      </c>
      <c r="WG1376">
        <v>0</v>
      </c>
      <c r="WH1376">
        <v>1</v>
      </c>
      <c r="WI1376">
        <v>1</v>
      </c>
      <c r="WJ1376">
        <v>0</v>
      </c>
      <c r="WK1376">
        <v>1</v>
      </c>
      <c r="WL1376">
        <v>0</v>
      </c>
      <c r="WM1376">
        <v>0</v>
      </c>
      <c r="WN1376">
        <v>1</v>
      </c>
      <c r="WO1376">
        <v>0</v>
      </c>
      <c r="WP1376">
        <v>0</v>
      </c>
      <c r="WQ1376">
        <v>0</v>
      </c>
      <c r="WR1376">
        <v>0</v>
      </c>
      <c r="WS1376">
        <v>1</v>
      </c>
      <c r="WT1376">
        <v>1</v>
      </c>
      <c r="WU1376">
        <v>1</v>
      </c>
      <c r="WV1376">
        <v>1</v>
      </c>
      <c r="WW1376">
        <v>0</v>
      </c>
      <c r="WX1376">
        <v>2</v>
      </c>
      <c r="WZ1376">
        <v>1</v>
      </c>
      <c r="XB1376">
        <v>2</v>
      </c>
      <c r="XE1376">
        <v>1</v>
      </c>
      <c r="XG1376">
        <v>3</v>
      </c>
      <c r="XJ1376">
        <v>1</v>
      </c>
      <c r="XK1376">
        <v>0</v>
      </c>
      <c r="XL1376">
        <v>0</v>
      </c>
      <c r="XM1376">
        <v>0</v>
      </c>
      <c r="XN1376">
        <v>1</v>
      </c>
      <c r="XO1376">
        <v>1</v>
      </c>
      <c r="XP1376">
        <v>0</v>
      </c>
      <c r="XQ1376">
        <v>0</v>
      </c>
      <c r="XR1376">
        <v>0</v>
      </c>
      <c r="XS1376">
        <v>0</v>
      </c>
      <c r="XT1376">
        <v>0</v>
      </c>
      <c r="XU1376">
        <v>0</v>
      </c>
      <c r="XV1376" t="s">
        <v>281</v>
      </c>
      <c r="XX1376" t="s">
        <v>205</v>
      </c>
      <c r="XY1376" t="s">
        <v>130</v>
      </c>
      <c r="XZ1376">
        <v>4</v>
      </c>
      <c r="YA1376">
        <v>120</v>
      </c>
      <c r="YB1376">
        <v>22</v>
      </c>
      <c r="YC1376" t="s">
        <v>146</v>
      </c>
      <c r="YD1376" t="s">
        <v>152</v>
      </c>
      <c r="YF1376" t="s">
        <v>2241</v>
      </c>
      <c r="YG1376" t="s">
        <v>10747</v>
      </c>
      <c r="YH1376" t="s">
        <v>10747</v>
      </c>
      <c r="YI1376" t="s">
        <v>10747</v>
      </c>
      <c r="YJ1376">
        <v>1</v>
      </c>
      <c r="YK1376">
        <v>1</v>
      </c>
      <c r="YL1376">
        <v>1</v>
      </c>
      <c r="YM1376">
        <v>1</v>
      </c>
      <c r="YN1376">
        <v>1</v>
      </c>
      <c r="YO1376">
        <v>0</v>
      </c>
      <c r="YP1376">
        <v>1</v>
      </c>
      <c r="YQ1376">
        <v>1</v>
      </c>
      <c r="YR1376">
        <v>0</v>
      </c>
      <c r="YS1376">
        <v>0</v>
      </c>
      <c r="YT1376" s="2" t="s">
        <v>2612</v>
      </c>
      <c r="YV1376" t="s">
        <v>2613</v>
      </c>
      <c r="YW1376" t="s">
        <v>2614</v>
      </c>
      <c r="YX1376" t="s">
        <v>2611</v>
      </c>
    </row>
    <row r="1377" spans="1:674" ht="15" customHeight="1" x14ac:dyDescent="0.25">
      <c r="A1377" t="s">
        <v>6514</v>
      </c>
      <c r="B1377" t="s">
        <v>3224</v>
      </c>
      <c r="C1377" t="s">
        <v>2094</v>
      </c>
      <c r="D1377" t="s">
        <v>6515</v>
      </c>
      <c r="E1377">
        <v>0</v>
      </c>
      <c r="F1377">
        <v>0</v>
      </c>
      <c r="G1377">
        <v>1</v>
      </c>
      <c r="H1377">
        <v>0</v>
      </c>
      <c r="I1377">
        <v>0</v>
      </c>
      <c r="J1377">
        <v>0</v>
      </c>
      <c r="K1377">
        <v>1</v>
      </c>
      <c r="L1377">
        <v>1</v>
      </c>
      <c r="M1377">
        <v>0</v>
      </c>
      <c r="N1377">
        <v>0</v>
      </c>
      <c r="O1377">
        <v>0</v>
      </c>
      <c r="P1377">
        <v>0</v>
      </c>
      <c r="Q1377">
        <v>0</v>
      </c>
      <c r="V1377">
        <v>0</v>
      </c>
      <c r="W1377">
        <v>0</v>
      </c>
      <c r="X1377">
        <v>1</v>
      </c>
      <c r="Y1377">
        <v>1</v>
      </c>
      <c r="Z1377">
        <v>1</v>
      </c>
      <c r="AA1377">
        <v>1</v>
      </c>
      <c r="AB1377">
        <v>1</v>
      </c>
      <c r="AC1377">
        <v>0</v>
      </c>
      <c r="AD1377">
        <v>1</v>
      </c>
      <c r="AE1377">
        <v>0</v>
      </c>
      <c r="AF1377">
        <v>0</v>
      </c>
      <c r="AG1377">
        <v>1</v>
      </c>
      <c r="AH1377">
        <v>0</v>
      </c>
      <c r="AI1377">
        <v>0</v>
      </c>
      <c r="AJ1377">
        <v>0</v>
      </c>
      <c r="AK1377">
        <v>0</v>
      </c>
      <c r="AL1377">
        <v>0</v>
      </c>
      <c r="AM1377">
        <v>0</v>
      </c>
      <c r="AN1377">
        <v>0</v>
      </c>
      <c r="AO1377">
        <v>1</v>
      </c>
      <c r="AP1377">
        <v>1</v>
      </c>
      <c r="AQ1377">
        <v>0</v>
      </c>
      <c r="AR1377">
        <v>1</v>
      </c>
      <c r="AS1377">
        <v>0</v>
      </c>
      <c r="AT1377">
        <v>0</v>
      </c>
      <c r="AU1377">
        <v>0</v>
      </c>
      <c r="AV1377">
        <v>1</v>
      </c>
      <c r="AW1377">
        <v>1</v>
      </c>
      <c r="AX1377">
        <v>0</v>
      </c>
      <c r="AY1377">
        <v>0</v>
      </c>
      <c r="AZ1377">
        <v>0</v>
      </c>
      <c r="BA1377">
        <v>0</v>
      </c>
      <c r="BB1377">
        <v>0</v>
      </c>
      <c r="BC1377">
        <v>0</v>
      </c>
      <c r="BD1377">
        <v>0</v>
      </c>
      <c r="BE1377">
        <v>0</v>
      </c>
      <c r="BF1377">
        <v>0</v>
      </c>
      <c r="BG1377">
        <v>0</v>
      </c>
      <c r="BH1377">
        <v>0</v>
      </c>
      <c r="BI1377">
        <v>0</v>
      </c>
      <c r="BJ1377">
        <v>0</v>
      </c>
      <c r="BK1377">
        <v>0</v>
      </c>
      <c r="BL1377">
        <v>0</v>
      </c>
      <c r="BM1377">
        <v>1</v>
      </c>
      <c r="BN1377">
        <v>0</v>
      </c>
      <c r="BO1377">
        <v>0</v>
      </c>
      <c r="BP1377">
        <v>0</v>
      </c>
      <c r="BQ1377">
        <v>1</v>
      </c>
      <c r="BR1377">
        <v>0</v>
      </c>
      <c r="BS1377">
        <v>0</v>
      </c>
      <c r="BT1377">
        <v>0</v>
      </c>
      <c r="BU1377">
        <v>1</v>
      </c>
      <c r="BV1377">
        <v>0</v>
      </c>
      <c r="BW1377">
        <v>0</v>
      </c>
      <c r="BX1377">
        <v>0</v>
      </c>
      <c r="BY1377">
        <v>1</v>
      </c>
      <c r="BZ1377">
        <v>0</v>
      </c>
      <c r="CA1377">
        <v>0</v>
      </c>
      <c r="CB1377">
        <v>0</v>
      </c>
      <c r="CC1377">
        <v>0</v>
      </c>
      <c r="CD1377">
        <v>2</v>
      </c>
      <c r="CE1377">
        <v>0</v>
      </c>
      <c r="CF1377">
        <v>0</v>
      </c>
      <c r="CG1377">
        <v>0</v>
      </c>
      <c r="CH1377">
        <v>2</v>
      </c>
      <c r="CI1377">
        <v>0</v>
      </c>
      <c r="CJ1377">
        <v>0</v>
      </c>
      <c r="CK1377">
        <v>0</v>
      </c>
      <c r="CL1377">
        <v>2</v>
      </c>
      <c r="CM1377">
        <v>0</v>
      </c>
      <c r="CN1377">
        <v>0</v>
      </c>
      <c r="CO1377">
        <v>0</v>
      </c>
      <c r="CP1377">
        <v>2</v>
      </c>
      <c r="CQ1377">
        <v>0</v>
      </c>
      <c r="CR1377">
        <v>0</v>
      </c>
      <c r="CS1377">
        <v>0</v>
      </c>
      <c r="CT1377">
        <v>2</v>
      </c>
      <c r="CU1377">
        <v>0</v>
      </c>
      <c r="CV1377">
        <v>0</v>
      </c>
      <c r="CW1377">
        <v>0</v>
      </c>
      <c r="CX1377">
        <v>2</v>
      </c>
      <c r="CY1377">
        <v>0</v>
      </c>
      <c r="CZ1377">
        <v>0</v>
      </c>
      <c r="DA1377">
        <v>0</v>
      </c>
      <c r="DB1377">
        <v>2</v>
      </c>
      <c r="DC1377">
        <v>0</v>
      </c>
      <c r="DD1377">
        <v>0</v>
      </c>
      <c r="DE1377">
        <v>0</v>
      </c>
      <c r="DF1377">
        <v>2</v>
      </c>
      <c r="DG1377">
        <v>0</v>
      </c>
      <c r="DH1377">
        <v>0</v>
      </c>
      <c r="DI1377">
        <v>0</v>
      </c>
      <c r="DJ1377">
        <v>2</v>
      </c>
      <c r="DK1377">
        <v>0</v>
      </c>
      <c r="EN1377">
        <v>0</v>
      </c>
      <c r="EO1377">
        <v>0</v>
      </c>
      <c r="EP1377">
        <v>0</v>
      </c>
      <c r="EQ1377">
        <v>0</v>
      </c>
      <c r="ER1377">
        <v>0</v>
      </c>
      <c r="ES1377">
        <v>0</v>
      </c>
      <c r="ET1377">
        <v>0</v>
      </c>
      <c r="EU1377">
        <v>0</v>
      </c>
      <c r="EV1377">
        <v>0</v>
      </c>
      <c r="EW1377">
        <v>0</v>
      </c>
      <c r="EX1377">
        <v>0</v>
      </c>
      <c r="EY1377">
        <v>0</v>
      </c>
      <c r="EZ1377">
        <v>0</v>
      </c>
      <c r="FA1377">
        <v>0</v>
      </c>
      <c r="FB1377">
        <v>0</v>
      </c>
      <c r="FC1377">
        <v>0</v>
      </c>
      <c r="FD1377">
        <v>0</v>
      </c>
      <c r="FE1377">
        <v>0</v>
      </c>
      <c r="FF1377">
        <v>0</v>
      </c>
      <c r="FG1377">
        <v>0</v>
      </c>
      <c r="FH1377">
        <v>0</v>
      </c>
      <c r="FI1377">
        <v>0</v>
      </c>
      <c r="FJ1377">
        <v>0</v>
      </c>
      <c r="FK1377">
        <v>0</v>
      </c>
      <c r="FL1377">
        <v>0</v>
      </c>
      <c r="FM1377">
        <v>0</v>
      </c>
      <c r="FN1377">
        <v>0</v>
      </c>
      <c r="FO1377">
        <v>0</v>
      </c>
      <c r="FP1377">
        <v>0</v>
      </c>
      <c r="FQ1377">
        <v>0</v>
      </c>
      <c r="FR1377">
        <v>0</v>
      </c>
      <c r="FS1377">
        <v>0</v>
      </c>
      <c r="GR1377">
        <v>0</v>
      </c>
      <c r="GS1377">
        <v>0</v>
      </c>
      <c r="GT1377">
        <v>2</v>
      </c>
      <c r="GU1377">
        <v>0</v>
      </c>
      <c r="GV1377">
        <v>0</v>
      </c>
      <c r="GW1377">
        <v>0</v>
      </c>
      <c r="GX1377">
        <v>2</v>
      </c>
      <c r="GY1377">
        <v>0</v>
      </c>
      <c r="GZ1377">
        <v>0</v>
      </c>
      <c r="HA1377">
        <v>0</v>
      </c>
      <c r="HB1377">
        <v>2</v>
      </c>
      <c r="HC1377">
        <v>0</v>
      </c>
      <c r="HD1377">
        <v>0</v>
      </c>
      <c r="HE1377">
        <v>0</v>
      </c>
      <c r="HF1377">
        <v>2</v>
      </c>
      <c r="HG1377">
        <v>0</v>
      </c>
      <c r="HH1377">
        <v>0</v>
      </c>
      <c r="HI1377">
        <v>0</v>
      </c>
      <c r="HJ1377">
        <v>2</v>
      </c>
      <c r="HK1377">
        <v>0</v>
      </c>
      <c r="HL1377">
        <v>0</v>
      </c>
      <c r="HM1377">
        <v>0</v>
      </c>
      <c r="HN1377">
        <v>2</v>
      </c>
      <c r="HO1377">
        <v>0</v>
      </c>
      <c r="HP1377">
        <v>0</v>
      </c>
      <c r="HQ1377">
        <v>0</v>
      </c>
      <c r="HR1377">
        <v>2</v>
      </c>
      <c r="HS1377">
        <v>0</v>
      </c>
      <c r="HT1377">
        <v>0</v>
      </c>
      <c r="HU1377">
        <v>0</v>
      </c>
      <c r="HV1377">
        <v>2</v>
      </c>
      <c r="HW1377">
        <v>0</v>
      </c>
      <c r="IV1377">
        <v>0</v>
      </c>
      <c r="IW1377">
        <v>0</v>
      </c>
      <c r="IX1377">
        <v>2</v>
      </c>
      <c r="IY1377">
        <v>0</v>
      </c>
      <c r="IZ1377">
        <v>0</v>
      </c>
      <c r="JA1377">
        <v>0</v>
      </c>
      <c r="JB1377">
        <v>2</v>
      </c>
      <c r="JC1377">
        <v>0</v>
      </c>
      <c r="JD1377">
        <v>0</v>
      </c>
      <c r="JE1377">
        <v>0</v>
      </c>
      <c r="JF1377">
        <v>2</v>
      </c>
      <c r="JG1377">
        <v>0</v>
      </c>
      <c r="JH1377">
        <v>0</v>
      </c>
      <c r="JI1377">
        <v>0</v>
      </c>
      <c r="JJ1377">
        <v>2</v>
      </c>
      <c r="JK1377">
        <v>0</v>
      </c>
      <c r="JL1377">
        <v>0</v>
      </c>
      <c r="JM1377">
        <v>0</v>
      </c>
      <c r="JN1377">
        <v>2</v>
      </c>
      <c r="JO1377">
        <v>0</v>
      </c>
      <c r="JP1377">
        <v>0</v>
      </c>
      <c r="JQ1377">
        <v>0</v>
      </c>
      <c r="JR1377">
        <v>2</v>
      </c>
      <c r="JS1377">
        <v>0</v>
      </c>
      <c r="JT1377">
        <v>0</v>
      </c>
      <c r="JU1377">
        <v>0</v>
      </c>
      <c r="JV1377">
        <v>2</v>
      </c>
      <c r="JW1377">
        <v>0</v>
      </c>
      <c r="KZ1377">
        <v>0</v>
      </c>
      <c r="LA1377">
        <v>0</v>
      </c>
      <c r="LB1377">
        <v>2</v>
      </c>
      <c r="LC1377">
        <v>0</v>
      </c>
      <c r="LD1377">
        <v>0</v>
      </c>
      <c r="LE1377">
        <v>0</v>
      </c>
      <c r="LF1377">
        <v>2</v>
      </c>
      <c r="LG1377">
        <v>0</v>
      </c>
      <c r="LH1377">
        <v>0</v>
      </c>
      <c r="LI1377">
        <v>0</v>
      </c>
      <c r="LJ1377">
        <v>2</v>
      </c>
      <c r="LK1377">
        <v>0</v>
      </c>
      <c r="LL1377">
        <v>0</v>
      </c>
      <c r="LM1377">
        <v>0</v>
      </c>
      <c r="LN1377">
        <v>2</v>
      </c>
      <c r="LO1377">
        <v>0</v>
      </c>
      <c r="LP1377">
        <v>0</v>
      </c>
      <c r="LQ1377">
        <v>0</v>
      </c>
      <c r="LR1377">
        <v>2</v>
      </c>
      <c r="LS1377">
        <v>0</v>
      </c>
      <c r="LT1377">
        <v>0</v>
      </c>
      <c r="LU1377">
        <v>0</v>
      </c>
      <c r="LV1377">
        <v>2</v>
      </c>
      <c r="LW1377">
        <v>0</v>
      </c>
      <c r="OB1377">
        <v>0</v>
      </c>
      <c r="OC1377">
        <v>0</v>
      </c>
      <c r="OD1377">
        <v>0</v>
      </c>
      <c r="OE1377">
        <v>1</v>
      </c>
      <c r="OF1377">
        <v>0</v>
      </c>
      <c r="OG1377">
        <v>1</v>
      </c>
      <c r="OH1377">
        <v>0</v>
      </c>
      <c r="OI1377">
        <v>1</v>
      </c>
      <c r="OJ1377">
        <v>0</v>
      </c>
      <c r="OK1377">
        <v>1</v>
      </c>
      <c r="OL1377">
        <v>0</v>
      </c>
      <c r="OM1377">
        <v>1</v>
      </c>
      <c r="ON1377">
        <v>1</v>
      </c>
      <c r="OO1377">
        <v>1</v>
      </c>
      <c r="OP1377">
        <v>0</v>
      </c>
      <c r="OQ1377">
        <v>0</v>
      </c>
      <c r="OR1377">
        <v>1</v>
      </c>
      <c r="OS1377">
        <v>1</v>
      </c>
      <c r="OT1377">
        <v>0</v>
      </c>
      <c r="OU1377">
        <v>1</v>
      </c>
      <c r="OV1377">
        <v>1</v>
      </c>
      <c r="OW1377">
        <v>1</v>
      </c>
      <c r="OX1377">
        <v>0</v>
      </c>
      <c r="OY1377">
        <v>1</v>
      </c>
      <c r="OZ1377">
        <v>1</v>
      </c>
      <c r="PA1377">
        <v>1</v>
      </c>
      <c r="PB1377">
        <v>0</v>
      </c>
      <c r="PC1377">
        <v>0</v>
      </c>
      <c r="PD1377">
        <v>0</v>
      </c>
      <c r="PE1377">
        <v>0</v>
      </c>
      <c r="PF1377">
        <v>0</v>
      </c>
      <c r="PG1377">
        <v>0</v>
      </c>
      <c r="PH1377">
        <v>0</v>
      </c>
      <c r="PI1377">
        <v>0</v>
      </c>
      <c r="PJ1377">
        <v>0</v>
      </c>
      <c r="PK1377">
        <v>0</v>
      </c>
      <c r="PL1377">
        <v>0</v>
      </c>
      <c r="PM1377">
        <v>0</v>
      </c>
      <c r="PN1377">
        <v>0</v>
      </c>
      <c r="PO1377">
        <v>0</v>
      </c>
      <c r="PU1377">
        <v>0</v>
      </c>
      <c r="PV1377">
        <v>0</v>
      </c>
      <c r="PW1377">
        <v>0</v>
      </c>
      <c r="PX1377">
        <v>0</v>
      </c>
      <c r="PY1377">
        <v>0</v>
      </c>
      <c r="PZ1377">
        <v>0</v>
      </c>
      <c r="QA1377">
        <v>0</v>
      </c>
      <c r="QB1377">
        <v>0</v>
      </c>
      <c r="QC1377">
        <v>0</v>
      </c>
      <c r="QD1377">
        <v>0</v>
      </c>
      <c r="QE1377">
        <v>0</v>
      </c>
      <c r="QF1377">
        <v>0</v>
      </c>
      <c r="QG1377">
        <v>0</v>
      </c>
      <c r="QH1377">
        <v>0</v>
      </c>
      <c r="QI1377">
        <v>0</v>
      </c>
      <c r="QJ1377">
        <v>0</v>
      </c>
      <c r="QK1377">
        <v>0</v>
      </c>
      <c r="QL1377">
        <v>0</v>
      </c>
      <c r="QM1377">
        <v>0</v>
      </c>
      <c r="QN1377">
        <v>0</v>
      </c>
      <c r="QO1377">
        <v>0</v>
      </c>
      <c r="QP1377">
        <v>0</v>
      </c>
      <c r="QQ1377">
        <v>0</v>
      </c>
      <c r="QR1377">
        <v>0</v>
      </c>
      <c r="QS1377">
        <v>0</v>
      </c>
      <c r="QT1377">
        <v>0</v>
      </c>
      <c r="QU1377">
        <v>0</v>
      </c>
      <c r="QV1377">
        <v>0</v>
      </c>
      <c r="QW1377">
        <v>0</v>
      </c>
      <c r="QX1377">
        <v>0</v>
      </c>
      <c r="QY1377">
        <v>0</v>
      </c>
      <c r="QZ1377">
        <v>0</v>
      </c>
      <c r="RA1377">
        <v>0</v>
      </c>
      <c r="RB1377">
        <v>0</v>
      </c>
      <c r="RC1377">
        <v>0</v>
      </c>
      <c r="RD1377">
        <v>0</v>
      </c>
      <c r="RE1377">
        <v>0</v>
      </c>
      <c r="RF1377">
        <v>0</v>
      </c>
      <c r="RG1377">
        <v>0</v>
      </c>
      <c r="RH1377">
        <v>0</v>
      </c>
      <c r="RI1377">
        <v>0</v>
      </c>
      <c r="RJ1377">
        <v>0</v>
      </c>
      <c r="RK1377">
        <v>0</v>
      </c>
      <c r="RL1377">
        <v>0</v>
      </c>
      <c r="RM1377">
        <v>0</v>
      </c>
      <c r="RN1377">
        <v>0</v>
      </c>
      <c r="RO1377">
        <v>0</v>
      </c>
      <c r="RP1377">
        <v>0</v>
      </c>
      <c r="RQ1377">
        <v>0</v>
      </c>
      <c r="RR1377">
        <v>0</v>
      </c>
      <c r="RS1377">
        <v>0</v>
      </c>
      <c r="RT1377">
        <v>0</v>
      </c>
      <c r="RU1377">
        <v>0</v>
      </c>
      <c r="RV1377">
        <v>0</v>
      </c>
      <c r="RW1377">
        <v>0</v>
      </c>
      <c r="RX1377">
        <v>0</v>
      </c>
      <c r="RY1377">
        <v>0</v>
      </c>
      <c r="RZ1377">
        <v>0</v>
      </c>
      <c r="SA1377">
        <v>0</v>
      </c>
      <c r="SB1377">
        <v>0</v>
      </c>
      <c r="SC1377">
        <v>0</v>
      </c>
      <c r="SD1377">
        <v>0</v>
      </c>
      <c r="SE1377">
        <v>0</v>
      </c>
      <c r="SF1377">
        <v>0</v>
      </c>
      <c r="SG1377">
        <v>0</v>
      </c>
      <c r="SH1377">
        <v>0</v>
      </c>
      <c r="SI1377">
        <v>0</v>
      </c>
      <c r="SJ1377">
        <v>0</v>
      </c>
      <c r="SK1377">
        <v>0</v>
      </c>
      <c r="SL1377">
        <v>0</v>
      </c>
      <c r="SM1377">
        <v>0</v>
      </c>
      <c r="SN1377">
        <v>0</v>
      </c>
      <c r="SO1377">
        <v>0</v>
      </c>
      <c r="SP1377">
        <v>0</v>
      </c>
      <c r="SQ1377">
        <v>0</v>
      </c>
      <c r="SR1377">
        <v>0</v>
      </c>
      <c r="SS1377">
        <v>0</v>
      </c>
      <c r="ST1377">
        <v>0</v>
      </c>
      <c r="SU1377">
        <v>0</v>
      </c>
      <c r="SV1377">
        <v>0</v>
      </c>
      <c r="SW1377">
        <v>0</v>
      </c>
      <c r="SX1377">
        <v>0</v>
      </c>
      <c r="SY1377">
        <v>0</v>
      </c>
      <c r="SZ1377">
        <v>0</v>
      </c>
      <c r="TA1377">
        <v>0</v>
      </c>
      <c r="TB1377">
        <v>0</v>
      </c>
      <c r="TC1377">
        <v>0</v>
      </c>
      <c r="TD1377">
        <v>0</v>
      </c>
      <c r="TE1377">
        <v>0</v>
      </c>
      <c r="TF1377">
        <v>0</v>
      </c>
      <c r="TG1377">
        <v>0</v>
      </c>
      <c r="TH1377">
        <v>0</v>
      </c>
      <c r="TI1377">
        <v>0</v>
      </c>
      <c r="TJ1377">
        <v>0</v>
      </c>
      <c r="TK1377">
        <v>0</v>
      </c>
      <c r="TL1377">
        <v>0</v>
      </c>
      <c r="TM1377">
        <v>0</v>
      </c>
      <c r="TN1377">
        <v>0</v>
      </c>
      <c r="TO1377">
        <v>0</v>
      </c>
      <c r="TP1377">
        <v>0</v>
      </c>
      <c r="TQ1377">
        <v>0</v>
      </c>
      <c r="TR1377">
        <v>0</v>
      </c>
      <c r="TS1377">
        <v>0</v>
      </c>
      <c r="TT1377">
        <v>0</v>
      </c>
      <c r="TU1377">
        <v>0</v>
      </c>
      <c r="TV1377">
        <v>0</v>
      </c>
      <c r="TW1377">
        <v>0</v>
      </c>
      <c r="TX1377">
        <v>0</v>
      </c>
      <c r="TY1377">
        <v>0</v>
      </c>
      <c r="TZ1377">
        <v>0</v>
      </c>
      <c r="UA1377">
        <v>0</v>
      </c>
      <c r="UB1377">
        <v>0</v>
      </c>
      <c r="UC1377">
        <v>0</v>
      </c>
      <c r="UD1377">
        <v>0</v>
      </c>
      <c r="UE1377">
        <v>0</v>
      </c>
      <c r="UF1377">
        <v>0</v>
      </c>
      <c r="UG1377">
        <v>0</v>
      </c>
      <c r="UH1377">
        <v>0</v>
      </c>
      <c r="UI1377">
        <v>0</v>
      </c>
      <c r="UJ1377">
        <v>0</v>
      </c>
      <c r="UK1377">
        <v>0</v>
      </c>
      <c r="UL1377">
        <v>0</v>
      </c>
      <c r="UM1377">
        <v>0</v>
      </c>
      <c r="UN1377">
        <v>0</v>
      </c>
      <c r="UO1377">
        <v>0</v>
      </c>
      <c r="UP1377">
        <v>0</v>
      </c>
      <c r="UQ1377">
        <v>0</v>
      </c>
      <c r="UR1377">
        <v>0</v>
      </c>
      <c r="US1377">
        <v>0</v>
      </c>
      <c r="UT1377">
        <v>0</v>
      </c>
      <c r="UU1377">
        <v>1</v>
      </c>
      <c r="UV1377">
        <v>1</v>
      </c>
      <c r="UW1377">
        <v>2</v>
      </c>
      <c r="UZ1377" t="s">
        <v>126</v>
      </c>
      <c r="VA1377" t="s">
        <v>126</v>
      </c>
      <c r="VB1377" t="s">
        <v>127</v>
      </c>
      <c r="VC1377">
        <v>1</v>
      </c>
      <c r="VD1377">
        <v>1</v>
      </c>
      <c r="VE1377">
        <v>0</v>
      </c>
      <c r="VF1377">
        <v>0</v>
      </c>
      <c r="VG1377">
        <v>1</v>
      </c>
      <c r="VH1377">
        <v>0</v>
      </c>
      <c r="VI1377">
        <v>0</v>
      </c>
      <c r="VJ1377">
        <v>0</v>
      </c>
      <c r="VK1377">
        <v>0</v>
      </c>
      <c r="VL1377">
        <v>0</v>
      </c>
      <c r="VM1377">
        <v>0</v>
      </c>
      <c r="VS1377">
        <v>0</v>
      </c>
      <c r="VT1377">
        <v>0</v>
      </c>
      <c r="VU1377">
        <v>0</v>
      </c>
      <c r="VV1377">
        <v>0</v>
      </c>
      <c r="VW1377">
        <v>0</v>
      </c>
      <c r="VX1377">
        <v>0</v>
      </c>
      <c r="VY1377">
        <v>0</v>
      </c>
      <c r="VZ1377">
        <v>1</v>
      </c>
      <c r="WA1377">
        <v>0</v>
      </c>
      <c r="WB1377">
        <v>1</v>
      </c>
      <c r="WC1377">
        <v>1</v>
      </c>
      <c r="WD1377">
        <v>0</v>
      </c>
      <c r="WE1377">
        <v>0</v>
      </c>
      <c r="WF1377">
        <v>1</v>
      </c>
      <c r="WG1377">
        <v>0</v>
      </c>
      <c r="WH1377">
        <v>1</v>
      </c>
      <c r="WI1377">
        <v>1</v>
      </c>
      <c r="WJ1377">
        <v>0</v>
      </c>
      <c r="WK1377">
        <v>0</v>
      </c>
      <c r="WL1377">
        <v>1</v>
      </c>
      <c r="WM1377">
        <v>0</v>
      </c>
      <c r="WN1377">
        <v>0</v>
      </c>
      <c r="WO1377">
        <v>1</v>
      </c>
      <c r="WP1377">
        <v>0</v>
      </c>
      <c r="WQ1377">
        <v>0</v>
      </c>
      <c r="WR1377">
        <v>0</v>
      </c>
      <c r="WS1377">
        <v>1</v>
      </c>
      <c r="WT1377">
        <v>1</v>
      </c>
      <c r="WU1377">
        <v>0</v>
      </c>
      <c r="WV1377">
        <v>1</v>
      </c>
      <c r="WW1377">
        <v>0</v>
      </c>
      <c r="WX1377">
        <v>0</v>
      </c>
      <c r="WY1377">
        <v>0</v>
      </c>
      <c r="WZ1377">
        <v>2</v>
      </c>
      <c r="XA1377">
        <v>0</v>
      </c>
      <c r="XB1377">
        <v>0</v>
      </c>
      <c r="XC1377">
        <v>0</v>
      </c>
      <c r="XD1377">
        <v>0</v>
      </c>
      <c r="XE1377">
        <v>0</v>
      </c>
      <c r="XF1377">
        <v>1</v>
      </c>
      <c r="XG1377">
        <v>5</v>
      </c>
      <c r="XH1377">
        <v>0</v>
      </c>
      <c r="XI1377">
        <v>0</v>
      </c>
      <c r="XJ1377">
        <v>1</v>
      </c>
      <c r="XK1377">
        <v>0</v>
      </c>
      <c r="XL1377">
        <v>0</v>
      </c>
      <c r="XM1377">
        <v>0</v>
      </c>
      <c r="XN1377">
        <v>0</v>
      </c>
      <c r="XO1377">
        <v>1</v>
      </c>
      <c r="XP1377">
        <v>0</v>
      </c>
      <c r="XQ1377">
        <v>0</v>
      </c>
      <c r="XR1377">
        <v>0</v>
      </c>
      <c r="XS1377">
        <v>0</v>
      </c>
      <c r="XT1377">
        <v>0</v>
      </c>
      <c r="XU1377">
        <v>0</v>
      </c>
      <c r="XV1377" t="s">
        <v>328</v>
      </c>
      <c r="XX1377" t="s">
        <v>205</v>
      </c>
      <c r="XY1377" t="s">
        <v>130</v>
      </c>
      <c r="XZ1377">
        <v>5</v>
      </c>
      <c r="YA1377">
        <v>55</v>
      </c>
      <c r="YB1377">
        <v>20</v>
      </c>
      <c r="YC1377" t="s">
        <v>146</v>
      </c>
      <c r="YF1377" t="s">
        <v>1056</v>
      </c>
      <c r="YG1377" t="s">
        <v>873</v>
      </c>
      <c r="YH1377" t="s">
        <v>10986</v>
      </c>
      <c r="YI1377" t="s">
        <v>10835</v>
      </c>
      <c r="YJ1377">
        <v>0</v>
      </c>
      <c r="YK1377">
        <v>1</v>
      </c>
      <c r="YL1377">
        <v>1</v>
      </c>
      <c r="YM1377">
        <v>0</v>
      </c>
      <c r="YN1377">
        <v>1</v>
      </c>
      <c r="YO1377">
        <v>0</v>
      </c>
      <c r="YP1377">
        <v>1</v>
      </c>
      <c r="YQ1377">
        <v>1</v>
      </c>
      <c r="YR1377">
        <v>0</v>
      </c>
      <c r="YS1377">
        <v>0</v>
      </c>
      <c r="YT1377" s="2" t="s">
        <v>6516</v>
      </c>
      <c r="YV1377" t="s">
        <v>6517</v>
      </c>
      <c r="YW1377" t="s">
        <v>442</v>
      </c>
      <c r="YX1377" t="s">
        <v>6518</v>
      </c>
    </row>
    <row r="1378" spans="1:674" ht="15" customHeight="1" x14ac:dyDescent="0.25">
      <c r="A1378" t="s">
        <v>1602</v>
      </c>
      <c r="B1378" t="s">
        <v>389</v>
      </c>
      <c r="C1378" t="s">
        <v>696</v>
      </c>
      <c r="D1378" t="s">
        <v>1603</v>
      </c>
      <c r="E1378">
        <v>0</v>
      </c>
      <c r="F1378">
        <v>0</v>
      </c>
      <c r="G1378">
        <v>0</v>
      </c>
      <c r="H1378">
        <v>0</v>
      </c>
      <c r="I1378">
        <v>1</v>
      </c>
      <c r="J1378">
        <v>0</v>
      </c>
      <c r="K1378">
        <v>0</v>
      </c>
      <c r="L1378">
        <v>0</v>
      </c>
      <c r="M1378">
        <v>0</v>
      </c>
      <c r="N1378">
        <v>0</v>
      </c>
      <c r="O1378">
        <v>0</v>
      </c>
      <c r="P1378">
        <v>0</v>
      </c>
      <c r="Q1378">
        <v>0</v>
      </c>
      <c r="V1378">
        <v>0</v>
      </c>
      <c r="W1378">
        <v>0</v>
      </c>
      <c r="X1378">
        <v>0</v>
      </c>
      <c r="Y1378">
        <v>1</v>
      </c>
      <c r="Z1378">
        <v>0</v>
      </c>
      <c r="AA1378">
        <v>1</v>
      </c>
      <c r="AB1378">
        <v>0</v>
      </c>
      <c r="AC1378">
        <v>1</v>
      </c>
      <c r="AD1378">
        <v>0</v>
      </c>
      <c r="AE1378">
        <v>1</v>
      </c>
      <c r="AF1378">
        <v>0</v>
      </c>
      <c r="AG1378">
        <v>0</v>
      </c>
      <c r="AH1378">
        <v>0</v>
      </c>
      <c r="AI1378">
        <v>0</v>
      </c>
      <c r="AJ1378">
        <v>0</v>
      </c>
      <c r="AK1378">
        <v>0</v>
      </c>
      <c r="AL1378">
        <v>0</v>
      </c>
      <c r="AM1378">
        <v>0</v>
      </c>
      <c r="AN1378">
        <v>0</v>
      </c>
      <c r="AO1378">
        <v>0</v>
      </c>
      <c r="AP1378">
        <v>1</v>
      </c>
      <c r="AQ1378">
        <v>0</v>
      </c>
      <c r="AR1378">
        <v>0</v>
      </c>
      <c r="AS1378">
        <v>0</v>
      </c>
      <c r="AT1378">
        <v>0</v>
      </c>
      <c r="AU1378">
        <v>0</v>
      </c>
      <c r="AV1378">
        <v>1</v>
      </c>
      <c r="AW1378">
        <v>0</v>
      </c>
      <c r="AX1378">
        <v>0</v>
      </c>
      <c r="AY1378">
        <v>0</v>
      </c>
      <c r="AZ1378">
        <v>0</v>
      </c>
      <c r="BA1378">
        <v>0</v>
      </c>
      <c r="BB1378">
        <v>0</v>
      </c>
      <c r="BC1378">
        <v>0</v>
      </c>
      <c r="BD1378">
        <v>0</v>
      </c>
      <c r="BE1378">
        <v>0</v>
      </c>
      <c r="BF1378">
        <v>0</v>
      </c>
      <c r="BG1378">
        <v>0</v>
      </c>
      <c r="BH1378">
        <v>0</v>
      </c>
      <c r="BI1378">
        <v>0</v>
      </c>
      <c r="BJ1378">
        <v>0</v>
      </c>
      <c r="BK1378">
        <v>0</v>
      </c>
      <c r="BL1378">
        <v>0</v>
      </c>
      <c r="BM1378">
        <v>1</v>
      </c>
      <c r="BN1378">
        <v>0</v>
      </c>
      <c r="BO1378">
        <v>0</v>
      </c>
      <c r="BP1378">
        <v>0</v>
      </c>
      <c r="BQ1378">
        <v>1</v>
      </c>
      <c r="BR1378">
        <v>0</v>
      </c>
      <c r="BS1378">
        <v>0</v>
      </c>
      <c r="BT1378">
        <v>0</v>
      </c>
      <c r="BU1378">
        <v>1</v>
      </c>
      <c r="BV1378">
        <v>0</v>
      </c>
      <c r="BW1378">
        <v>0</v>
      </c>
      <c r="BX1378">
        <v>0</v>
      </c>
      <c r="BY1378">
        <v>1</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0</v>
      </c>
      <c r="DB1378">
        <v>0</v>
      </c>
      <c r="DC1378">
        <v>0</v>
      </c>
      <c r="DD1378">
        <v>0</v>
      </c>
      <c r="DE1378">
        <v>0</v>
      </c>
      <c r="DF1378">
        <v>0</v>
      </c>
      <c r="DG1378">
        <v>0</v>
      </c>
      <c r="EN1378">
        <v>25</v>
      </c>
      <c r="EO1378">
        <v>0</v>
      </c>
      <c r="EP1378">
        <v>0</v>
      </c>
      <c r="EQ1378">
        <v>30</v>
      </c>
      <c r="ER1378">
        <v>25</v>
      </c>
      <c r="ES1378">
        <v>0</v>
      </c>
      <c r="ET1378">
        <v>0</v>
      </c>
      <c r="EU1378">
        <v>30</v>
      </c>
      <c r="EV1378">
        <v>25</v>
      </c>
      <c r="EW1378">
        <v>0</v>
      </c>
      <c r="EX1378">
        <v>0</v>
      </c>
      <c r="EY1378">
        <v>0</v>
      </c>
      <c r="EZ1378">
        <v>25</v>
      </c>
      <c r="FA1378">
        <v>0</v>
      </c>
      <c r="FB1378">
        <v>0</v>
      </c>
      <c r="FC1378">
        <v>0</v>
      </c>
      <c r="FD1378">
        <v>0</v>
      </c>
      <c r="FE1378">
        <v>0</v>
      </c>
      <c r="FF1378">
        <v>0</v>
      </c>
      <c r="FG1378">
        <v>30</v>
      </c>
      <c r="FH1378">
        <v>25</v>
      </c>
      <c r="FI1378">
        <v>0</v>
      </c>
      <c r="FJ1378">
        <v>0</v>
      </c>
      <c r="FK1378">
        <v>0</v>
      </c>
      <c r="FL1378">
        <v>25</v>
      </c>
      <c r="FM1378">
        <v>0</v>
      </c>
      <c r="FN1378">
        <v>0</v>
      </c>
      <c r="FO1378">
        <v>0</v>
      </c>
      <c r="FP1378">
        <v>25</v>
      </c>
      <c r="FQ1378">
        <v>0</v>
      </c>
      <c r="FR1378">
        <v>0</v>
      </c>
      <c r="FS1378">
        <v>30</v>
      </c>
      <c r="GR1378">
        <v>0</v>
      </c>
      <c r="GS1378">
        <v>0</v>
      </c>
      <c r="GT1378">
        <v>0</v>
      </c>
      <c r="GU1378">
        <v>0</v>
      </c>
      <c r="GV1378">
        <v>0</v>
      </c>
      <c r="GW1378">
        <v>0</v>
      </c>
      <c r="GX1378">
        <v>0</v>
      </c>
      <c r="GY1378">
        <v>0</v>
      </c>
      <c r="GZ1378">
        <v>0</v>
      </c>
      <c r="HA1378">
        <v>0</v>
      </c>
      <c r="HB1378">
        <v>0</v>
      </c>
      <c r="HC1378">
        <v>30</v>
      </c>
      <c r="HD1378">
        <v>0</v>
      </c>
      <c r="HE1378">
        <v>0</v>
      </c>
      <c r="HF1378">
        <v>0</v>
      </c>
      <c r="HG1378">
        <v>0</v>
      </c>
      <c r="HH1378">
        <v>0</v>
      </c>
      <c r="HI1378">
        <v>0</v>
      </c>
      <c r="HJ1378">
        <v>0</v>
      </c>
      <c r="HK1378">
        <v>0</v>
      </c>
      <c r="HL1378">
        <v>0</v>
      </c>
      <c r="HM1378">
        <v>0</v>
      </c>
      <c r="HN1378">
        <v>0</v>
      </c>
      <c r="HO1378">
        <v>0</v>
      </c>
      <c r="HP1378">
        <v>0</v>
      </c>
      <c r="HQ1378">
        <v>0</v>
      </c>
      <c r="HR1378">
        <v>15</v>
      </c>
      <c r="HS1378">
        <v>30</v>
      </c>
      <c r="HT1378">
        <v>0</v>
      </c>
      <c r="HU1378">
        <v>0</v>
      </c>
      <c r="HV1378">
        <v>15</v>
      </c>
      <c r="HW1378">
        <v>0</v>
      </c>
      <c r="IV1378">
        <v>0</v>
      </c>
      <c r="IW1378">
        <v>0</v>
      </c>
      <c r="IX1378">
        <v>15</v>
      </c>
      <c r="IY1378">
        <v>0</v>
      </c>
      <c r="IZ1378">
        <v>0</v>
      </c>
      <c r="JA1378">
        <v>0</v>
      </c>
      <c r="JB1378">
        <v>0</v>
      </c>
      <c r="JC1378">
        <v>0</v>
      </c>
      <c r="JD1378">
        <v>0</v>
      </c>
      <c r="JE1378">
        <v>0</v>
      </c>
      <c r="JF1378">
        <v>15</v>
      </c>
      <c r="JG1378">
        <v>0</v>
      </c>
      <c r="JH1378">
        <v>0</v>
      </c>
      <c r="JI1378">
        <v>0</v>
      </c>
      <c r="JJ1378">
        <v>0</v>
      </c>
      <c r="JK1378">
        <v>0</v>
      </c>
      <c r="JL1378">
        <v>0</v>
      </c>
      <c r="JM1378">
        <v>0</v>
      </c>
      <c r="JN1378">
        <v>0</v>
      </c>
      <c r="JO1378">
        <v>0</v>
      </c>
      <c r="JP1378">
        <v>0</v>
      </c>
      <c r="JQ1378">
        <v>0</v>
      </c>
      <c r="JR1378">
        <v>0</v>
      </c>
      <c r="JS1378">
        <v>0</v>
      </c>
      <c r="JT1378">
        <v>0</v>
      </c>
      <c r="JU1378">
        <v>0</v>
      </c>
      <c r="JV1378">
        <v>0</v>
      </c>
      <c r="JW1378">
        <v>0</v>
      </c>
      <c r="JX1378">
        <v>0</v>
      </c>
      <c r="JY1378">
        <v>0</v>
      </c>
      <c r="JZ1378">
        <v>0</v>
      </c>
      <c r="KA1378">
        <v>0</v>
      </c>
      <c r="KB1378">
        <v>0</v>
      </c>
      <c r="KC1378">
        <v>0</v>
      </c>
      <c r="KD1378">
        <v>0</v>
      </c>
      <c r="KE1378">
        <v>0</v>
      </c>
      <c r="KZ1378">
        <v>0</v>
      </c>
      <c r="LA1378">
        <v>0</v>
      </c>
      <c r="LB1378">
        <v>0</v>
      </c>
      <c r="LC1378">
        <v>0</v>
      </c>
      <c r="LD1378">
        <v>0</v>
      </c>
      <c r="LE1378">
        <v>0</v>
      </c>
      <c r="LF1378">
        <v>0</v>
      </c>
      <c r="LG1378">
        <v>0</v>
      </c>
      <c r="LH1378">
        <v>0</v>
      </c>
      <c r="LI1378">
        <v>0</v>
      </c>
      <c r="LJ1378">
        <v>0</v>
      </c>
      <c r="LK1378">
        <v>0</v>
      </c>
      <c r="LL1378">
        <v>0</v>
      </c>
      <c r="LM1378">
        <v>0</v>
      </c>
      <c r="LN1378">
        <v>0</v>
      </c>
      <c r="LO1378">
        <v>0</v>
      </c>
      <c r="LP1378">
        <v>0</v>
      </c>
      <c r="LQ1378">
        <v>0</v>
      </c>
      <c r="LR1378">
        <v>15</v>
      </c>
      <c r="LS1378">
        <v>0</v>
      </c>
      <c r="LT1378">
        <v>0</v>
      </c>
      <c r="LU1378">
        <v>0</v>
      </c>
      <c r="LV1378">
        <v>15</v>
      </c>
      <c r="LW1378">
        <v>0</v>
      </c>
      <c r="LX1378">
        <v>0</v>
      </c>
      <c r="LY1378">
        <v>0</v>
      </c>
      <c r="LZ1378">
        <v>0</v>
      </c>
      <c r="MA1378">
        <v>0</v>
      </c>
      <c r="OB1378">
        <v>0</v>
      </c>
      <c r="OC1378">
        <v>0</v>
      </c>
      <c r="OD1378">
        <v>0</v>
      </c>
      <c r="OE1378">
        <v>0</v>
      </c>
      <c r="OF1378">
        <v>0</v>
      </c>
      <c r="OG1378">
        <v>0</v>
      </c>
      <c r="OH1378">
        <v>0</v>
      </c>
      <c r="OI1378">
        <v>0</v>
      </c>
      <c r="OJ1378">
        <v>0</v>
      </c>
      <c r="OK1378">
        <v>1</v>
      </c>
      <c r="OL1378">
        <v>0</v>
      </c>
      <c r="OM1378">
        <v>0</v>
      </c>
      <c r="ON1378">
        <v>0</v>
      </c>
      <c r="OO1378">
        <v>1</v>
      </c>
      <c r="OP1378">
        <v>0</v>
      </c>
      <c r="OQ1378">
        <v>0</v>
      </c>
      <c r="OR1378">
        <v>0</v>
      </c>
      <c r="OS1378">
        <v>1</v>
      </c>
      <c r="OT1378">
        <v>0</v>
      </c>
      <c r="OU1378">
        <v>0</v>
      </c>
      <c r="OV1378">
        <v>0</v>
      </c>
      <c r="OW1378">
        <v>1</v>
      </c>
      <c r="OX1378">
        <v>0</v>
      </c>
      <c r="OY1378">
        <v>0</v>
      </c>
      <c r="OZ1378">
        <v>0</v>
      </c>
      <c r="PA1378">
        <v>1</v>
      </c>
      <c r="PB1378">
        <v>0</v>
      </c>
      <c r="PC1378">
        <v>0</v>
      </c>
      <c r="PD1378">
        <v>0</v>
      </c>
      <c r="PE1378">
        <v>0</v>
      </c>
      <c r="PF1378">
        <v>0</v>
      </c>
      <c r="PG1378">
        <v>0</v>
      </c>
      <c r="PH1378">
        <v>0</v>
      </c>
      <c r="PI1378">
        <v>0</v>
      </c>
      <c r="PJ1378">
        <v>0</v>
      </c>
      <c r="PK1378">
        <v>0</v>
      </c>
      <c r="PL1378">
        <v>0</v>
      </c>
      <c r="PM1378">
        <v>0</v>
      </c>
      <c r="PN1378">
        <v>0</v>
      </c>
      <c r="PO1378">
        <v>0</v>
      </c>
      <c r="PU1378">
        <v>0</v>
      </c>
      <c r="PV1378">
        <v>0</v>
      </c>
      <c r="PW1378">
        <v>0</v>
      </c>
      <c r="PX1378">
        <v>0</v>
      </c>
      <c r="PY1378">
        <v>0</v>
      </c>
      <c r="PZ1378">
        <v>0</v>
      </c>
      <c r="QA1378">
        <v>0</v>
      </c>
      <c r="QB1378">
        <v>0</v>
      </c>
      <c r="QC1378">
        <v>0</v>
      </c>
      <c r="QD1378">
        <v>0</v>
      </c>
      <c r="QE1378">
        <v>0</v>
      </c>
      <c r="QF1378">
        <v>0</v>
      </c>
      <c r="QG1378">
        <v>0</v>
      </c>
      <c r="QH1378">
        <v>0</v>
      </c>
      <c r="QI1378">
        <v>0</v>
      </c>
      <c r="QJ1378">
        <v>0</v>
      </c>
      <c r="QK1378">
        <v>0</v>
      </c>
      <c r="QL1378">
        <v>0</v>
      </c>
      <c r="QM1378">
        <v>0</v>
      </c>
      <c r="QN1378">
        <v>0</v>
      </c>
      <c r="QO1378">
        <v>0</v>
      </c>
      <c r="QP1378">
        <v>0</v>
      </c>
      <c r="QQ1378">
        <v>0</v>
      </c>
      <c r="QR1378">
        <v>0</v>
      </c>
      <c r="QS1378">
        <v>0</v>
      </c>
      <c r="QT1378">
        <v>0</v>
      </c>
      <c r="QU1378">
        <v>0</v>
      </c>
      <c r="QV1378">
        <v>0</v>
      </c>
      <c r="QW1378">
        <v>0</v>
      </c>
      <c r="QX1378">
        <v>0</v>
      </c>
      <c r="QY1378">
        <v>0</v>
      </c>
      <c r="QZ1378">
        <v>0</v>
      </c>
      <c r="RA1378">
        <v>0</v>
      </c>
      <c r="RB1378">
        <v>0</v>
      </c>
      <c r="RC1378">
        <v>0</v>
      </c>
      <c r="RD1378">
        <v>0</v>
      </c>
      <c r="RE1378">
        <v>0</v>
      </c>
      <c r="RF1378">
        <v>0</v>
      </c>
      <c r="RG1378">
        <v>0</v>
      </c>
      <c r="RH1378">
        <v>0</v>
      </c>
      <c r="RI1378">
        <v>0</v>
      </c>
      <c r="RJ1378">
        <v>0</v>
      </c>
      <c r="RK1378">
        <v>0</v>
      </c>
      <c r="RL1378">
        <v>0</v>
      </c>
      <c r="RM1378">
        <v>0</v>
      </c>
      <c r="RN1378">
        <v>0</v>
      </c>
      <c r="RO1378">
        <v>0</v>
      </c>
      <c r="RP1378">
        <v>0</v>
      </c>
      <c r="RQ1378">
        <v>0</v>
      </c>
      <c r="RR1378">
        <v>0</v>
      </c>
      <c r="RS1378">
        <v>0</v>
      </c>
      <c r="RT1378">
        <v>0</v>
      </c>
      <c r="RU1378">
        <v>0</v>
      </c>
      <c r="RV1378">
        <v>0</v>
      </c>
      <c r="RW1378">
        <v>0</v>
      </c>
      <c r="RX1378">
        <v>0</v>
      </c>
      <c r="RY1378">
        <v>0</v>
      </c>
      <c r="RZ1378">
        <v>0</v>
      </c>
      <c r="SA1378">
        <v>0</v>
      </c>
      <c r="SB1378">
        <v>0</v>
      </c>
      <c r="SC1378">
        <v>0</v>
      </c>
      <c r="SD1378">
        <v>0</v>
      </c>
      <c r="SE1378">
        <v>0</v>
      </c>
      <c r="SF1378">
        <v>0</v>
      </c>
      <c r="SG1378">
        <v>0</v>
      </c>
      <c r="SH1378">
        <v>0</v>
      </c>
      <c r="SI1378">
        <v>0</v>
      </c>
      <c r="SJ1378">
        <v>0</v>
      </c>
      <c r="SK1378">
        <v>0</v>
      </c>
      <c r="SL1378">
        <v>0</v>
      </c>
      <c r="SM1378">
        <v>0</v>
      </c>
      <c r="SN1378">
        <v>0</v>
      </c>
      <c r="SO1378">
        <v>0</v>
      </c>
      <c r="SP1378">
        <v>0</v>
      </c>
      <c r="SQ1378">
        <v>0</v>
      </c>
      <c r="SR1378">
        <v>0</v>
      </c>
      <c r="SS1378">
        <v>0</v>
      </c>
      <c r="ST1378">
        <v>0</v>
      </c>
      <c r="SU1378">
        <v>0</v>
      </c>
      <c r="SV1378">
        <v>0</v>
      </c>
      <c r="SW1378">
        <v>0</v>
      </c>
      <c r="SX1378">
        <v>0</v>
      </c>
      <c r="SY1378">
        <v>0</v>
      </c>
      <c r="SZ1378">
        <v>0</v>
      </c>
      <c r="TA1378">
        <v>0</v>
      </c>
      <c r="TB1378">
        <v>0</v>
      </c>
      <c r="TC1378">
        <v>0</v>
      </c>
      <c r="TD1378">
        <v>0</v>
      </c>
      <c r="TE1378">
        <v>0</v>
      </c>
      <c r="TF1378">
        <v>0</v>
      </c>
      <c r="TG1378">
        <v>0</v>
      </c>
      <c r="TH1378">
        <v>0</v>
      </c>
      <c r="TI1378">
        <v>0</v>
      </c>
      <c r="TJ1378">
        <v>0</v>
      </c>
      <c r="TK1378">
        <v>0</v>
      </c>
      <c r="TL1378">
        <v>0</v>
      </c>
      <c r="TM1378">
        <v>0</v>
      </c>
      <c r="TN1378">
        <v>1</v>
      </c>
      <c r="TO1378">
        <v>0</v>
      </c>
      <c r="TP1378">
        <v>0</v>
      </c>
      <c r="TQ1378">
        <v>0</v>
      </c>
      <c r="TR1378">
        <v>0</v>
      </c>
      <c r="TS1378">
        <v>0</v>
      </c>
      <c r="TT1378">
        <v>0</v>
      </c>
      <c r="TU1378">
        <v>0</v>
      </c>
      <c r="TV1378">
        <v>0</v>
      </c>
      <c r="TW1378">
        <v>0</v>
      </c>
      <c r="TX1378">
        <v>0</v>
      </c>
      <c r="TY1378">
        <v>0</v>
      </c>
      <c r="TZ1378">
        <v>0</v>
      </c>
      <c r="UA1378">
        <v>0</v>
      </c>
      <c r="UB1378">
        <v>0</v>
      </c>
      <c r="UC1378">
        <v>0</v>
      </c>
      <c r="UD1378">
        <v>0</v>
      </c>
      <c r="UE1378">
        <v>0</v>
      </c>
      <c r="UF1378">
        <v>0</v>
      </c>
      <c r="UG1378">
        <v>0</v>
      </c>
      <c r="UH1378">
        <v>0</v>
      </c>
      <c r="UI1378">
        <v>0</v>
      </c>
      <c r="UJ1378">
        <v>0</v>
      </c>
      <c r="UK1378">
        <v>0</v>
      </c>
      <c r="UL1378">
        <v>0</v>
      </c>
      <c r="UM1378">
        <v>0</v>
      </c>
      <c r="UN1378">
        <v>0</v>
      </c>
      <c r="UO1378">
        <v>0</v>
      </c>
      <c r="UP1378">
        <v>0</v>
      </c>
      <c r="UQ1378">
        <v>0</v>
      </c>
      <c r="UR1378">
        <v>0</v>
      </c>
      <c r="US1378">
        <v>0</v>
      </c>
      <c r="UT1378">
        <v>0</v>
      </c>
      <c r="UU1378">
        <v>0</v>
      </c>
      <c r="UV1378">
        <v>0</v>
      </c>
      <c r="UW1378">
        <v>1</v>
      </c>
      <c r="VB1378" t="s">
        <v>126</v>
      </c>
      <c r="VC1378">
        <v>1</v>
      </c>
      <c r="VD1378">
        <v>0</v>
      </c>
      <c r="VE1378">
        <v>0</v>
      </c>
      <c r="VF1378">
        <v>1</v>
      </c>
      <c r="VG1378">
        <v>0</v>
      </c>
      <c r="VH1378">
        <v>0</v>
      </c>
      <c r="VI1378">
        <v>0</v>
      </c>
      <c r="VJ1378">
        <v>0</v>
      </c>
      <c r="VK1378">
        <v>0</v>
      </c>
      <c r="VL1378">
        <v>0</v>
      </c>
      <c r="VM1378">
        <v>0</v>
      </c>
      <c r="VS1378">
        <v>0</v>
      </c>
      <c r="VT1378">
        <v>0</v>
      </c>
      <c r="VU1378">
        <v>0</v>
      </c>
      <c r="VV1378">
        <v>0</v>
      </c>
      <c r="VW1378">
        <v>0</v>
      </c>
      <c r="VX1378">
        <v>0</v>
      </c>
      <c r="VY1378">
        <v>1</v>
      </c>
      <c r="VZ1378">
        <v>0</v>
      </c>
      <c r="WA1378">
        <v>0</v>
      </c>
      <c r="WB1378">
        <v>1</v>
      </c>
      <c r="WC1378">
        <v>0</v>
      </c>
      <c r="WD1378">
        <v>1</v>
      </c>
      <c r="WE1378">
        <v>0</v>
      </c>
      <c r="WF1378">
        <v>1</v>
      </c>
      <c r="WG1378">
        <v>0</v>
      </c>
      <c r="WH1378">
        <v>1</v>
      </c>
      <c r="WI1378">
        <v>0</v>
      </c>
      <c r="WJ1378">
        <v>1</v>
      </c>
      <c r="WK1378">
        <v>0</v>
      </c>
      <c r="WL1378">
        <v>1</v>
      </c>
      <c r="WM1378">
        <v>0</v>
      </c>
      <c r="WN1378">
        <v>1</v>
      </c>
      <c r="WO1378">
        <v>0</v>
      </c>
      <c r="WP1378">
        <v>0</v>
      </c>
      <c r="WQ1378">
        <v>1</v>
      </c>
      <c r="WR1378">
        <v>0</v>
      </c>
      <c r="WS1378">
        <v>0</v>
      </c>
      <c r="WT1378">
        <v>1</v>
      </c>
      <c r="WU1378">
        <v>0</v>
      </c>
      <c r="WV1378">
        <v>0</v>
      </c>
      <c r="WW1378">
        <v>0</v>
      </c>
      <c r="WX1378">
        <v>1</v>
      </c>
      <c r="WY1378">
        <v>0</v>
      </c>
      <c r="WZ1378">
        <v>1</v>
      </c>
      <c r="XA1378">
        <v>2</v>
      </c>
      <c r="XB1378">
        <v>1</v>
      </c>
      <c r="XC1378">
        <v>0</v>
      </c>
      <c r="XD1378">
        <v>0</v>
      </c>
      <c r="XE1378">
        <v>0</v>
      </c>
      <c r="XF1378">
        <v>1</v>
      </c>
      <c r="XG1378">
        <v>10</v>
      </c>
      <c r="XH1378">
        <v>0</v>
      </c>
      <c r="XI1378">
        <v>0</v>
      </c>
      <c r="XJ1378">
        <v>0</v>
      </c>
      <c r="XK1378">
        <v>1</v>
      </c>
      <c r="XL1378">
        <v>0</v>
      </c>
      <c r="XM1378">
        <v>0</v>
      </c>
      <c r="XN1378">
        <v>0</v>
      </c>
      <c r="XO1378">
        <v>0</v>
      </c>
      <c r="XP1378">
        <v>0</v>
      </c>
      <c r="XQ1378">
        <v>0</v>
      </c>
      <c r="XR1378">
        <v>0</v>
      </c>
      <c r="XS1378">
        <v>1</v>
      </c>
      <c r="XT1378">
        <v>0</v>
      </c>
      <c r="XU1378">
        <v>0</v>
      </c>
      <c r="XV1378" t="s">
        <v>290</v>
      </c>
      <c r="XX1378" t="s">
        <v>205</v>
      </c>
      <c r="XY1378" t="s">
        <v>130</v>
      </c>
      <c r="XZ1378">
        <v>5</v>
      </c>
      <c r="YA1378">
        <v>79</v>
      </c>
      <c r="YB1378">
        <v>30</v>
      </c>
      <c r="YC1378" t="s">
        <v>131</v>
      </c>
      <c r="YF1378" t="s">
        <v>281</v>
      </c>
      <c r="YG1378" t="s">
        <v>418</v>
      </c>
      <c r="YH1378" t="s">
        <v>360</v>
      </c>
      <c r="YI1378" t="s">
        <v>10747</v>
      </c>
      <c r="YJ1378">
        <v>1</v>
      </c>
      <c r="YK1378">
        <v>1</v>
      </c>
      <c r="YL1378">
        <v>1</v>
      </c>
      <c r="YM1378">
        <v>1</v>
      </c>
      <c r="YN1378">
        <v>1</v>
      </c>
      <c r="YO1378">
        <v>0</v>
      </c>
      <c r="YP1378">
        <v>1</v>
      </c>
      <c r="YQ1378">
        <v>1</v>
      </c>
      <c r="YR1378">
        <v>0</v>
      </c>
      <c r="YS1378">
        <v>0</v>
      </c>
      <c r="YT1378" s="2" t="s">
        <v>1604</v>
      </c>
      <c r="YV1378" t="s">
        <v>1605</v>
      </c>
      <c r="YW1378" t="s">
        <v>442</v>
      </c>
      <c r="YX1378" t="s">
        <v>1603</v>
      </c>
    </row>
    <row r="1379" spans="1:674" ht="15" customHeight="1" x14ac:dyDescent="0.25">
      <c r="A1379" t="s">
        <v>4645</v>
      </c>
      <c r="B1379" t="s">
        <v>4646</v>
      </c>
      <c r="C1379" t="s">
        <v>4647</v>
      </c>
      <c r="D1379" t="s">
        <v>4648</v>
      </c>
      <c r="E1379">
        <v>0</v>
      </c>
      <c r="F1379">
        <v>0</v>
      </c>
      <c r="G1379">
        <v>1</v>
      </c>
      <c r="H1379">
        <v>0</v>
      </c>
      <c r="I1379">
        <v>0</v>
      </c>
      <c r="J1379">
        <v>0</v>
      </c>
      <c r="K1379">
        <v>1</v>
      </c>
      <c r="L1379">
        <v>1</v>
      </c>
      <c r="M1379">
        <v>0</v>
      </c>
      <c r="N1379">
        <v>0</v>
      </c>
      <c r="O1379">
        <v>0</v>
      </c>
      <c r="P1379">
        <v>0</v>
      </c>
      <c r="Q1379">
        <v>0</v>
      </c>
      <c r="V1379">
        <v>0</v>
      </c>
      <c r="W1379">
        <v>25</v>
      </c>
      <c r="X1379">
        <v>1</v>
      </c>
      <c r="Y1379">
        <v>15</v>
      </c>
      <c r="Z1379">
        <v>0</v>
      </c>
      <c r="AA1379">
        <v>1</v>
      </c>
      <c r="AB1379">
        <v>0</v>
      </c>
      <c r="AC1379">
        <v>25</v>
      </c>
      <c r="AD1379">
        <v>0</v>
      </c>
      <c r="AE1379">
        <v>11</v>
      </c>
      <c r="AF1379">
        <v>0</v>
      </c>
      <c r="AG1379">
        <v>0</v>
      </c>
      <c r="AH1379">
        <v>0</v>
      </c>
      <c r="AI1379">
        <v>0</v>
      </c>
      <c r="AJ1379">
        <v>0</v>
      </c>
      <c r="AK1379">
        <v>0</v>
      </c>
      <c r="AL1379">
        <v>0</v>
      </c>
      <c r="AM1379">
        <v>0</v>
      </c>
      <c r="AN1379">
        <v>0</v>
      </c>
      <c r="AO1379">
        <v>1</v>
      </c>
      <c r="AP1379">
        <v>1</v>
      </c>
      <c r="AQ1379">
        <v>0</v>
      </c>
      <c r="AR1379">
        <v>0</v>
      </c>
      <c r="AS1379">
        <v>1</v>
      </c>
      <c r="AT1379">
        <v>0</v>
      </c>
      <c r="AU1379">
        <v>0</v>
      </c>
      <c r="AV1379">
        <v>1</v>
      </c>
      <c r="AW1379">
        <v>1</v>
      </c>
      <c r="AX1379">
        <v>0</v>
      </c>
      <c r="AY1379">
        <v>1</v>
      </c>
      <c r="AZ1379">
        <v>0</v>
      </c>
      <c r="BA1379">
        <v>1</v>
      </c>
      <c r="BB1379">
        <v>0</v>
      </c>
      <c r="BC1379">
        <v>0</v>
      </c>
      <c r="BD1379">
        <v>0</v>
      </c>
      <c r="BE1379">
        <v>0</v>
      </c>
      <c r="BF1379">
        <v>0</v>
      </c>
      <c r="BG1379">
        <v>0</v>
      </c>
      <c r="BH1379">
        <v>0</v>
      </c>
      <c r="BI1379">
        <v>0</v>
      </c>
      <c r="BJ1379">
        <v>0</v>
      </c>
      <c r="BK1379">
        <v>0</v>
      </c>
      <c r="BL1379">
        <v>0</v>
      </c>
      <c r="BM1379">
        <v>0</v>
      </c>
      <c r="BN1379">
        <v>1</v>
      </c>
      <c r="BO1379">
        <v>0</v>
      </c>
      <c r="BP1379">
        <v>1</v>
      </c>
      <c r="BQ1379">
        <v>0</v>
      </c>
      <c r="BR1379">
        <v>0</v>
      </c>
      <c r="BS1379">
        <v>0</v>
      </c>
      <c r="BT1379">
        <v>0</v>
      </c>
      <c r="BU1379">
        <v>0</v>
      </c>
      <c r="BV1379">
        <v>1</v>
      </c>
      <c r="BW1379">
        <v>0</v>
      </c>
      <c r="BX1379">
        <v>0</v>
      </c>
      <c r="BY1379">
        <v>1</v>
      </c>
      <c r="BZ1379">
        <v>0</v>
      </c>
      <c r="CA1379">
        <v>0</v>
      </c>
      <c r="CB1379">
        <v>0</v>
      </c>
      <c r="CC1379">
        <v>10</v>
      </c>
      <c r="CD1379">
        <v>0</v>
      </c>
      <c r="CE1379">
        <v>0</v>
      </c>
      <c r="CF1379">
        <v>0</v>
      </c>
      <c r="CG1379">
        <v>0</v>
      </c>
      <c r="CH1379">
        <v>11</v>
      </c>
      <c r="CI1379">
        <v>0</v>
      </c>
      <c r="CJ1379">
        <v>0</v>
      </c>
      <c r="CK1379">
        <v>0</v>
      </c>
      <c r="CL1379">
        <v>11</v>
      </c>
      <c r="CM1379">
        <v>0</v>
      </c>
      <c r="CN1379">
        <v>0</v>
      </c>
      <c r="CO1379">
        <v>0</v>
      </c>
      <c r="CP1379">
        <v>11</v>
      </c>
      <c r="CQ1379">
        <v>0</v>
      </c>
      <c r="CR1379">
        <v>0</v>
      </c>
      <c r="CS1379">
        <v>0</v>
      </c>
      <c r="CT1379">
        <v>11</v>
      </c>
      <c r="CU1379">
        <v>0</v>
      </c>
      <c r="CV1379">
        <v>0</v>
      </c>
      <c r="CW1379">
        <v>0</v>
      </c>
      <c r="CX1379">
        <v>11</v>
      </c>
      <c r="CY1379">
        <v>0</v>
      </c>
      <c r="CZ1379">
        <v>0</v>
      </c>
      <c r="DA1379">
        <v>0</v>
      </c>
      <c r="DB1379">
        <v>11</v>
      </c>
      <c r="DC1379">
        <v>0</v>
      </c>
      <c r="EN1379">
        <v>0</v>
      </c>
      <c r="EO1379">
        <v>0</v>
      </c>
      <c r="EP1379">
        <v>10</v>
      </c>
      <c r="EQ1379">
        <v>12</v>
      </c>
      <c r="ER1379">
        <v>0</v>
      </c>
      <c r="ES1379">
        <v>0</v>
      </c>
      <c r="ET1379">
        <v>10</v>
      </c>
      <c r="EU1379">
        <v>12</v>
      </c>
      <c r="EV1379">
        <v>0</v>
      </c>
      <c r="EW1379">
        <v>0</v>
      </c>
      <c r="EX1379">
        <v>10</v>
      </c>
      <c r="EY1379">
        <v>12</v>
      </c>
      <c r="EZ1379">
        <v>0</v>
      </c>
      <c r="FA1379">
        <v>0</v>
      </c>
      <c r="FB1379">
        <v>10</v>
      </c>
      <c r="FC1379">
        <v>12</v>
      </c>
      <c r="FD1379">
        <v>0</v>
      </c>
      <c r="FE1379">
        <v>0</v>
      </c>
      <c r="FF1379">
        <v>10</v>
      </c>
      <c r="FG1379">
        <v>12</v>
      </c>
      <c r="FH1379">
        <v>0</v>
      </c>
      <c r="FI1379">
        <v>0</v>
      </c>
      <c r="FJ1379">
        <v>10</v>
      </c>
      <c r="FK1379">
        <v>12</v>
      </c>
      <c r="GR1379">
        <v>0</v>
      </c>
      <c r="GS1379">
        <v>0</v>
      </c>
      <c r="GT1379">
        <v>0</v>
      </c>
      <c r="GU1379">
        <v>11</v>
      </c>
      <c r="GV1379">
        <v>0</v>
      </c>
      <c r="GW1379">
        <v>0</v>
      </c>
      <c r="GX1379">
        <v>0</v>
      </c>
      <c r="GY1379">
        <v>11</v>
      </c>
      <c r="GZ1379">
        <v>0</v>
      </c>
      <c r="HA1379">
        <v>0</v>
      </c>
      <c r="HB1379">
        <v>0</v>
      </c>
      <c r="HC1379">
        <v>11</v>
      </c>
      <c r="HD1379">
        <v>0</v>
      </c>
      <c r="HE1379">
        <v>0</v>
      </c>
      <c r="HF1379">
        <v>0</v>
      </c>
      <c r="HG1379">
        <v>11</v>
      </c>
      <c r="HH1379">
        <v>0</v>
      </c>
      <c r="HI1379">
        <v>0</v>
      </c>
      <c r="HJ1379">
        <v>0</v>
      </c>
      <c r="HK1379">
        <v>11</v>
      </c>
      <c r="HL1379">
        <v>0</v>
      </c>
      <c r="HM1379">
        <v>0</v>
      </c>
      <c r="HN1379">
        <v>0</v>
      </c>
      <c r="HO1379">
        <v>11</v>
      </c>
      <c r="HP1379">
        <v>0</v>
      </c>
      <c r="HQ1379">
        <v>0</v>
      </c>
      <c r="HR1379">
        <v>0</v>
      </c>
      <c r="HS1379">
        <v>11</v>
      </c>
      <c r="IV1379">
        <v>0</v>
      </c>
      <c r="IW1379">
        <v>0</v>
      </c>
      <c r="IX1379">
        <v>10</v>
      </c>
      <c r="IY1379">
        <v>3</v>
      </c>
      <c r="IZ1379">
        <v>0</v>
      </c>
      <c r="JA1379">
        <v>0</v>
      </c>
      <c r="JB1379">
        <v>10</v>
      </c>
      <c r="JC1379">
        <v>3</v>
      </c>
      <c r="JD1379">
        <v>0</v>
      </c>
      <c r="JE1379">
        <v>0</v>
      </c>
      <c r="JF1379">
        <v>10</v>
      </c>
      <c r="JG1379">
        <v>3</v>
      </c>
      <c r="JH1379">
        <v>0</v>
      </c>
      <c r="JI1379">
        <v>0</v>
      </c>
      <c r="JJ1379">
        <v>10</v>
      </c>
      <c r="JK1379">
        <v>3</v>
      </c>
      <c r="JL1379">
        <v>0</v>
      </c>
      <c r="JM1379">
        <v>0</v>
      </c>
      <c r="JN1379">
        <v>10</v>
      </c>
      <c r="JO1379">
        <v>3</v>
      </c>
      <c r="JP1379">
        <v>0</v>
      </c>
      <c r="JQ1379">
        <v>0</v>
      </c>
      <c r="JR1379">
        <v>10</v>
      </c>
      <c r="JS1379">
        <v>3</v>
      </c>
      <c r="JT1379">
        <v>0</v>
      </c>
      <c r="JU1379">
        <v>0</v>
      </c>
      <c r="JV1379">
        <v>10</v>
      </c>
      <c r="JW1379">
        <v>3</v>
      </c>
      <c r="KZ1379">
        <v>0</v>
      </c>
      <c r="LA1379">
        <v>10</v>
      </c>
      <c r="LB1379">
        <v>0</v>
      </c>
      <c r="LC1379">
        <v>0</v>
      </c>
      <c r="LD1379">
        <v>0</v>
      </c>
      <c r="LE1379">
        <v>10</v>
      </c>
      <c r="LF1379">
        <v>0</v>
      </c>
      <c r="LG1379">
        <v>0</v>
      </c>
      <c r="LH1379">
        <v>0</v>
      </c>
      <c r="LI1379">
        <v>10</v>
      </c>
      <c r="LJ1379">
        <v>0</v>
      </c>
      <c r="LK1379">
        <v>0</v>
      </c>
      <c r="LL1379">
        <v>0</v>
      </c>
      <c r="LM1379">
        <v>10</v>
      </c>
      <c r="LN1379">
        <v>0</v>
      </c>
      <c r="LO1379">
        <v>0</v>
      </c>
      <c r="LP1379">
        <v>0</v>
      </c>
      <c r="LQ1379">
        <v>10</v>
      </c>
      <c r="LR1379">
        <v>0</v>
      </c>
      <c r="LS1379">
        <v>0</v>
      </c>
      <c r="OB1379">
        <v>0</v>
      </c>
      <c r="OC1379">
        <v>0</v>
      </c>
      <c r="OD1379">
        <v>0</v>
      </c>
      <c r="OE1379">
        <v>0</v>
      </c>
      <c r="OF1379">
        <v>0</v>
      </c>
      <c r="OG1379">
        <v>0</v>
      </c>
      <c r="OH1379">
        <v>0</v>
      </c>
      <c r="OI1379">
        <v>0</v>
      </c>
      <c r="OJ1379">
        <v>0</v>
      </c>
      <c r="OK1379">
        <v>0</v>
      </c>
      <c r="OL1379">
        <v>0</v>
      </c>
      <c r="OM1379">
        <v>0</v>
      </c>
      <c r="ON1379">
        <v>1</v>
      </c>
      <c r="OO1379">
        <v>0</v>
      </c>
      <c r="OP1379">
        <v>0</v>
      </c>
      <c r="OQ1379">
        <v>1</v>
      </c>
      <c r="OR1379">
        <v>1</v>
      </c>
      <c r="OS1379">
        <v>0</v>
      </c>
      <c r="OT1379">
        <v>1</v>
      </c>
      <c r="OU1379">
        <v>1</v>
      </c>
      <c r="OV1379">
        <v>1</v>
      </c>
      <c r="OW1379">
        <v>0</v>
      </c>
      <c r="OX1379">
        <v>1</v>
      </c>
      <c r="OY1379">
        <v>1</v>
      </c>
      <c r="OZ1379">
        <v>1</v>
      </c>
      <c r="PA1379">
        <v>0</v>
      </c>
      <c r="PB1379">
        <v>0</v>
      </c>
      <c r="PC1379">
        <v>0</v>
      </c>
      <c r="PD1379">
        <v>0</v>
      </c>
      <c r="PE1379">
        <v>0</v>
      </c>
      <c r="PF1379">
        <v>0</v>
      </c>
      <c r="PG1379">
        <v>0</v>
      </c>
      <c r="PH1379">
        <v>0</v>
      </c>
      <c r="PI1379">
        <v>0</v>
      </c>
      <c r="PJ1379">
        <v>0</v>
      </c>
      <c r="PK1379">
        <v>0</v>
      </c>
      <c r="PL1379">
        <v>0</v>
      </c>
      <c r="PM1379">
        <v>0</v>
      </c>
      <c r="PN1379">
        <v>0</v>
      </c>
      <c r="PO1379">
        <v>0</v>
      </c>
      <c r="PU1379">
        <v>0</v>
      </c>
      <c r="PV1379">
        <v>0</v>
      </c>
      <c r="PW1379">
        <v>0</v>
      </c>
      <c r="PX1379">
        <v>0</v>
      </c>
      <c r="PY1379">
        <v>0</v>
      </c>
      <c r="PZ1379">
        <v>0</v>
      </c>
      <c r="QA1379">
        <v>0</v>
      </c>
      <c r="QB1379">
        <v>0</v>
      </c>
      <c r="QC1379">
        <v>0</v>
      </c>
      <c r="QD1379">
        <v>0</v>
      </c>
      <c r="QE1379">
        <v>0</v>
      </c>
      <c r="QF1379">
        <v>0</v>
      </c>
      <c r="QG1379">
        <v>0</v>
      </c>
      <c r="QH1379">
        <v>0</v>
      </c>
      <c r="QI1379">
        <v>0</v>
      </c>
      <c r="QJ1379">
        <v>0</v>
      </c>
      <c r="QK1379">
        <v>0</v>
      </c>
      <c r="QL1379">
        <v>0</v>
      </c>
      <c r="QM1379">
        <v>0</v>
      </c>
      <c r="QN1379">
        <v>0</v>
      </c>
      <c r="QO1379">
        <v>0</v>
      </c>
      <c r="QP1379">
        <v>0</v>
      </c>
      <c r="QQ1379">
        <v>0</v>
      </c>
      <c r="QR1379">
        <v>0</v>
      </c>
      <c r="QS1379">
        <v>0</v>
      </c>
      <c r="QT1379">
        <v>0</v>
      </c>
      <c r="QU1379">
        <v>0</v>
      </c>
      <c r="QV1379">
        <v>0</v>
      </c>
      <c r="QW1379">
        <v>0</v>
      </c>
      <c r="QX1379">
        <v>0</v>
      </c>
      <c r="QY1379">
        <v>0</v>
      </c>
      <c r="QZ1379">
        <v>0</v>
      </c>
      <c r="RA1379">
        <v>0</v>
      </c>
      <c r="RB1379">
        <v>0</v>
      </c>
      <c r="RC1379">
        <v>0</v>
      </c>
      <c r="RD1379">
        <v>0</v>
      </c>
      <c r="RE1379">
        <v>0</v>
      </c>
      <c r="RF1379">
        <v>0</v>
      </c>
      <c r="RG1379">
        <v>0</v>
      </c>
      <c r="RH1379">
        <v>0</v>
      </c>
      <c r="RI1379">
        <v>0</v>
      </c>
      <c r="RJ1379">
        <v>0</v>
      </c>
      <c r="RK1379">
        <v>0</v>
      </c>
      <c r="RL1379">
        <v>0</v>
      </c>
      <c r="RM1379">
        <v>0</v>
      </c>
      <c r="RN1379">
        <v>0</v>
      </c>
      <c r="RO1379">
        <v>0</v>
      </c>
      <c r="RP1379">
        <v>0</v>
      </c>
      <c r="RQ1379">
        <v>0</v>
      </c>
      <c r="RR1379">
        <v>0</v>
      </c>
      <c r="RS1379">
        <v>0</v>
      </c>
      <c r="RT1379">
        <v>0</v>
      </c>
      <c r="RU1379">
        <v>0</v>
      </c>
      <c r="RV1379">
        <v>0</v>
      </c>
      <c r="RW1379">
        <v>0</v>
      </c>
      <c r="RX1379">
        <v>0</v>
      </c>
      <c r="RY1379">
        <v>0</v>
      </c>
      <c r="RZ1379">
        <v>0</v>
      </c>
      <c r="SA1379">
        <v>0</v>
      </c>
      <c r="SB1379">
        <v>0</v>
      </c>
      <c r="SC1379">
        <v>0</v>
      </c>
      <c r="SD1379">
        <v>0</v>
      </c>
      <c r="SE1379">
        <v>0</v>
      </c>
      <c r="SF1379">
        <v>0</v>
      </c>
      <c r="SG1379">
        <v>0</v>
      </c>
      <c r="SH1379">
        <v>0</v>
      </c>
      <c r="SI1379">
        <v>0</v>
      </c>
      <c r="SJ1379">
        <v>0</v>
      </c>
      <c r="SK1379">
        <v>0</v>
      </c>
      <c r="SL1379">
        <v>0</v>
      </c>
      <c r="SM1379">
        <v>0</v>
      </c>
      <c r="SN1379">
        <v>0</v>
      </c>
      <c r="SO1379">
        <v>0</v>
      </c>
      <c r="SP1379">
        <v>0</v>
      </c>
      <c r="SQ1379">
        <v>0</v>
      </c>
      <c r="SR1379">
        <v>0</v>
      </c>
      <c r="SS1379">
        <v>0</v>
      </c>
      <c r="ST1379">
        <v>0</v>
      </c>
      <c r="SU1379">
        <v>0</v>
      </c>
      <c r="SV1379">
        <v>0</v>
      </c>
      <c r="SW1379">
        <v>0</v>
      </c>
      <c r="SX1379">
        <v>0</v>
      </c>
      <c r="SY1379">
        <v>0</v>
      </c>
      <c r="SZ1379">
        <v>0</v>
      </c>
      <c r="TA1379">
        <v>0</v>
      </c>
      <c r="TB1379">
        <v>0</v>
      </c>
      <c r="TC1379">
        <v>0</v>
      </c>
      <c r="TD1379">
        <v>0</v>
      </c>
      <c r="TE1379">
        <v>0</v>
      </c>
      <c r="TF1379">
        <v>0</v>
      </c>
      <c r="TG1379">
        <v>0</v>
      </c>
      <c r="TH1379">
        <v>0</v>
      </c>
      <c r="TI1379">
        <v>0</v>
      </c>
      <c r="TJ1379">
        <v>0</v>
      </c>
      <c r="TK1379">
        <v>0</v>
      </c>
      <c r="TL1379">
        <v>0</v>
      </c>
      <c r="TM1379">
        <v>0</v>
      </c>
      <c r="TN1379">
        <v>0</v>
      </c>
      <c r="TO1379">
        <v>0</v>
      </c>
      <c r="TP1379">
        <v>0</v>
      </c>
      <c r="TQ1379">
        <v>0</v>
      </c>
      <c r="TR1379">
        <v>0</v>
      </c>
      <c r="TS1379">
        <v>0</v>
      </c>
      <c r="TT1379">
        <v>0</v>
      </c>
      <c r="TU1379">
        <v>0</v>
      </c>
      <c r="TV1379">
        <v>0</v>
      </c>
      <c r="TW1379">
        <v>0</v>
      </c>
      <c r="TX1379">
        <v>0</v>
      </c>
      <c r="TY1379">
        <v>0</v>
      </c>
      <c r="TZ1379">
        <v>0</v>
      </c>
      <c r="UA1379">
        <v>0</v>
      </c>
      <c r="UB1379">
        <v>0</v>
      </c>
      <c r="UC1379">
        <v>0</v>
      </c>
      <c r="UD1379">
        <v>0</v>
      </c>
      <c r="UE1379">
        <v>0</v>
      </c>
      <c r="UF1379">
        <v>0</v>
      </c>
      <c r="UG1379">
        <v>0</v>
      </c>
      <c r="UH1379">
        <v>0</v>
      </c>
      <c r="UI1379">
        <v>0</v>
      </c>
      <c r="UJ1379">
        <v>0</v>
      </c>
      <c r="UK1379">
        <v>0</v>
      </c>
      <c r="UL1379">
        <v>0</v>
      </c>
      <c r="UM1379">
        <v>0</v>
      </c>
      <c r="UN1379">
        <v>0</v>
      </c>
      <c r="UO1379">
        <v>0</v>
      </c>
      <c r="UP1379">
        <v>0</v>
      </c>
      <c r="UQ1379">
        <v>0</v>
      </c>
      <c r="UR1379">
        <v>0</v>
      </c>
      <c r="UU1379">
        <v>1</v>
      </c>
      <c r="UZ1379" t="s">
        <v>142</v>
      </c>
      <c r="VC1379">
        <v>1</v>
      </c>
      <c r="VD1379">
        <v>0</v>
      </c>
      <c r="VE1379">
        <v>0</v>
      </c>
      <c r="VF1379">
        <v>1</v>
      </c>
      <c r="VG1379">
        <v>1</v>
      </c>
      <c r="VH1379">
        <v>0</v>
      </c>
      <c r="VK1379">
        <v>10</v>
      </c>
      <c r="VL1379">
        <v>6</v>
      </c>
      <c r="VM1379">
        <v>12</v>
      </c>
      <c r="VP1379" t="s">
        <v>127</v>
      </c>
      <c r="VQ1379" t="s">
        <v>127</v>
      </c>
      <c r="VR1379" t="s">
        <v>127</v>
      </c>
      <c r="VS1379">
        <v>0</v>
      </c>
      <c r="VT1379">
        <v>0</v>
      </c>
      <c r="VU1379">
        <v>0</v>
      </c>
      <c r="VV1379">
        <v>1</v>
      </c>
      <c r="VW1379">
        <v>0</v>
      </c>
      <c r="VX1379">
        <v>0</v>
      </c>
      <c r="VY1379">
        <v>1</v>
      </c>
      <c r="VZ1379">
        <v>0</v>
      </c>
      <c r="WA1379">
        <v>0</v>
      </c>
      <c r="WB1379">
        <v>1</v>
      </c>
      <c r="WC1379">
        <v>1</v>
      </c>
      <c r="WD1379">
        <v>0</v>
      </c>
      <c r="WE1379">
        <v>0</v>
      </c>
      <c r="WF1379">
        <v>1</v>
      </c>
      <c r="WG1379">
        <v>0</v>
      </c>
      <c r="WH1379">
        <v>1</v>
      </c>
      <c r="WI1379">
        <v>1</v>
      </c>
      <c r="WJ1379">
        <v>0</v>
      </c>
      <c r="WK1379">
        <v>1</v>
      </c>
      <c r="WL1379">
        <v>0</v>
      </c>
      <c r="WM1379">
        <v>0</v>
      </c>
      <c r="WN1379">
        <v>1</v>
      </c>
      <c r="WO1379">
        <v>0</v>
      </c>
      <c r="WP1379">
        <v>0</v>
      </c>
      <c r="WQ1379">
        <v>0</v>
      </c>
      <c r="WR1379">
        <v>0</v>
      </c>
      <c r="WS1379">
        <v>1</v>
      </c>
      <c r="WT1379">
        <v>1</v>
      </c>
      <c r="WU1379">
        <v>1</v>
      </c>
      <c r="WV1379">
        <v>0</v>
      </c>
      <c r="WW1379">
        <v>0</v>
      </c>
      <c r="WX1379">
        <v>3</v>
      </c>
      <c r="WY1379">
        <v>1</v>
      </c>
      <c r="WZ1379">
        <v>10</v>
      </c>
      <c r="XA1379">
        <v>3</v>
      </c>
      <c r="XB1379">
        <v>6</v>
      </c>
      <c r="XC1379">
        <v>3</v>
      </c>
      <c r="XD1379">
        <v>0</v>
      </c>
      <c r="XE1379">
        <v>0</v>
      </c>
      <c r="XF1379">
        <v>5</v>
      </c>
      <c r="XG1379">
        <v>2</v>
      </c>
      <c r="XH1379">
        <v>0</v>
      </c>
      <c r="XI1379">
        <v>0</v>
      </c>
      <c r="XJ1379">
        <v>0</v>
      </c>
      <c r="XK1379">
        <v>1</v>
      </c>
      <c r="XL1379">
        <v>0</v>
      </c>
      <c r="XM1379">
        <v>0</v>
      </c>
      <c r="XN1379">
        <v>0</v>
      </c>
      <c r="XO1379">
        <v>0</v>
      </c>
      <c r="XP1379">
        <v>0</v>
      </c>
      <c r="XQ1379">
        <v>0</v>
      </c>
      <c r="XR1379">
        <v>0</v>
      </c>
      <c r="XS1379">
        <v>0</v>
      </c>
      <c r="XT1379">
        <v>1</v>
      </c>
      <c r="XU1379">
        <v>0</v>
      </c>
      <c r="XV1379" t="s">
        <v>290</v>
      </c>
      <c r="XX1379" t="s">
        <v>129</v>
      </c>
      <c r="XY1379" t="s">
        <v>130</v>
      </c>
      <c r="XZ1379">
        <v>5</v>
      </c>
      <c r="YA1379">
        <v>350</v>
      </c>
      <c r="YB1379">
        <v>30</v>
      </c>
      <c r="YC1379" t="s">
        <v>131</v>
      </c>
      <c r="YF1379" t="s">
        <v>290</v>
      </c>
      <c r="YG1379" t="s">
        <v>290</v>
      </c>
      <c r="YH1379" t="s">
        <v>290</v>
      </c>
      <c r="YI1379" t="s">
        <v>10747</v>
      </c>
      <c r="YJ1379">
        <v>0</v>
      </c>
      <c r="YK1379">
        <v>0</v>
      </c>
      <c r="YL1379">
        <v>1</v>
      </c>
      <c r="YM1379">
        <v>1</v>
      </c>
      <c r="YN1379">
        <v>0</v>
      </c>
      <c r="YO1379">
        <v>0</v>
      </c>
      <c r="YP1379">
        <v>1</v>
      </c>
      <c r="YQ1379">
        <v>1</v>
      </c>
      <c r="YR1379">
        <v>0</v>
      </c>
      <c r="YS1379">
        <v>0</v>
      </c>
      <c r="YT1379" s="2" t="s">
        <v>4649</v>
      </c>
      <c r="YV1379" t="s">
        <v>4650</v>
      </c>
      <c r="YW1379" t="s">
        <v>535</v>
      </c>
      <c r="YX1379" t="s">
        <v>4651</v>
      </c>
    </row>
    <row r="1380" spans="1:674" ht="15" customHeight="1" x14ac:dyDescent="0.25">
      <c r="A1380" t="s">
        <v>7319</v>
      </c>
      <c r="B1380" t="s">
        <v>1201</v>
      </c>
      <c r="C1380" t="s">
        <v>3113</v>
      </c>
      <c r="D1380" t="s">
        <v>7320</v>
      </c>
      <c r="E1380">
        <v>0</v>
      </c>
      <c r="F1380">
        <v>0</v>
      </c>
      <c r="G1380">
        <v>1</v>
      </c>
      <c r="H1380">
        <v>0</v>
      </c>
      <c r="I1380">
        <v>0</v>
      </c>
      <c r="J1380">
        <v>0</v>
      </c>
      <c r="K1380">
        <v>1</v>
      </c>
      <c r="L1380">
        <v>1</v>
      </c>
      <c r="M1380">
        <v>0</v>
      </c>
      <c r="N1380">
        <v>0</v>
      </c>
      <c r="O1380">
        <v>0</v>
      </c>
      <c r="P1380">
        <v>0</v>
      </c>
      <c r="Q1380">
        <v>0</v>
      </c>
      <c r="V1380">
        <v>0</v>
      </c>
      <c r="W1380">
        <v>0</v>
      </c>
      <c r="X1380">
        <v>0</v>
      </c>
      <c r="Y1380">
        <v>1</v>
      </c>
      <c r="Z1380">
        <v>0</v>
      </c>
      <c r="AA1380">
        <v>1</v>
      </c>
      <c r="AB1380">
        <v>0</v>
      </c>
      <c r="AC1380">
        <v>0</v>
      </c>
      <c r="AD1380">
        <v>0</v>
      </c>
      <c r="AE1380">
        <v>0</v>
      </c>
      <c r="AF1380">
        <v>0</v>
      </c>
      <c r="AG1380">
        <v>0</v>
      </c>
      <c r="AH1380">
        <v>0</v>
      </c>
      <c r="AI1380">
        <v>0</v>
      </c>
      <c r="AJ1380">
        <v>1</v>
      </c>
      <c r="AK1380">
        <v>0</v>
      </c>
      <c r="AL1380">
        <v>0</v>
      </c>
      <c r="AM1380">
        <v>0</v>
      </c>
      <c r="AN1380">
        <v>0</v>
      </c>
      <c r="AO1380">
        <v>0</v>
      </c>
      <c r="AP1380">
        <v>0</v>
      </c>
      <c r="AQ1380">
        <v>0</v>
      </c>
      <c r="AR1380">
        <v>0</v>
      </c>
      <c r="AS1380">
        <v>0</v>
      </c>
      <c r="AT1380">
        <v>0</v>
      </c>
      <c r="AU1380">
        <v>0</v>
      </c>
      <c r="AV1380">
        <v>1</v>
      </c>
      <c r="AW1380">
        <v>0</v>
      </c>
      <c r="AX1380">
        <v>0</v>
      </c>
      <c r="AY1380">
        <v>0</v>
      </c>
      <c r="AZ1380">
        <v>0</v>
      </c>
      <c r="BA1380">
        <v>0</v>
      </c>
      <c r="BB1380">
        <v>0</v>
      </c>
      <c r="BC1380">
        <v>0</v>
      </c>
      <c r="BD1380">
        <v>0</v>
      </c>
      <c r="BE1380">
        <v>0</v>
      </c>
      <c r="BF1380">
        <v>0</v>
      </c>
      <c r="BG1380">
        <v>0</v>
      </c>
      <c r="BH1380">
        <v>0</v>
      </c>
      <c r="BI1380">
        <v>0</v>
      </c>
      <c r="BJ1380">
        <v>0</v>
      </c>
      <c r="BK1380">
        <v>0</v>
      </c>
      <c r="BL1380">
        <v>0</v>
      </c>
      <c r="BM1380">
        <v>1</v>
      </c>
      <c r="BN1380">
        <v>0</v>
      </c>
      <c r="BO1380">
        <v>0</v>
      </c>
      <c r="BP1380">
        <v>0</v>
      </c>
      <c r="BQ1380">
        <v>1</v>
      </c>
      <c r="BR1380">
        <v>0</v>
      </c>
      <c r="BS1380">
        <v>0</v>
      </c>
      <c r="BT1380">
        <v>0</v>
      </c>
      <c r="BU1380">
        <v>0</v>
      </c>
      <c r="BV1380">
        <v>0</v>
      </c>
      <c r="BW1380">
        <v>1</v>
      </c>
      <c r="BX1380">
        <v>1</v>
      </c>
      <c r="BY1380">
        <v>0</v>
      </c>
      <c r="BZ1380">
        <v>0</v>
      </c>
      <c r="CA1380">
        <v>0</v>
      </c>
      <c r="CB1380">
        <v>10</v>
      </c>
      <c r="CC1380">
        <v>0</v>
      </c>
      <c r="CD1380">
        <v>0</v>
      </c>
      <c r="CE1380">
        <v>0</v>
      </c>
      <c r="CF1380">
        <v>10</v>
      </c>
      <c r="CG1380">
        <v>0</v>
      </c>
      <c r="CH1380">
        <v>0</v>
      </c>
      <c r="CI1380">
        <v>0</v>
      </c>
      <c r="CJ1380">
        <v>10</v>
      </c>
      <c r="CK1380">
        <v>0</v>
      </c>
      <c r="CL1380">
        <v>0</v>
      </c>
      <c r="CM1380">
        <v>0</v>
      </c>
      <c r="CN1380">
        <v>10</v>
      </c>
      <c r="CO1380">
        <v>0</v>
      </c>
      <c r="CP1380">
        <v>0</v>
      </c>
      <c r="CQ1380">
        <v>0</v>
      </c>
      <c r="EN1380">
        <v>0</v>
      </c>
      <c r="EO1380">
        <v>0</v>
      </c>
      <c r="EP1380">
        <v>5</v>
      </c>
      <c r="EQ1380">
        <v>0</v>
      </c>
      <c r="ER1380">
        <v>0</v>
      </c>
      <c r="ES1380">
        <v>0</v>
      </c>
      <c r="ET1380">
        <v>5</v>
      </c>
      <c r="EU1380">
        <v>0</v>
      </c>
      <c r="EV1380">
        <v>0</v>
      </c>
      <c r="EW1380">
        <v>0</v>
      </c>
      <c r="EX1380">
        <v>5</v>
      </c>
      <c r="EY1380">
        <v>0</v>
      </c>
      <c r="GR1380">
        <v>0</v>
      </c>
      <c r="GS1380">
        <v>0</v>
      </c>
      <c r="GT1380">
        <v>5</v>
      </c>
      <c r="GU1380">
        <v>0</v>
      </c>
      <c r="GV1380">
        <v>0</v>
      </c>
      <c r="GW1380">
        <v>0</v>
      </c>
      <c r="GX1380">
        <v>5</v>
      </c>
      <c r="GY1380">
        <v>0</v>
      </c>
      <c r="IV1380">
        <v>0</v>
      </c>
      <c r="IW1380">
        <v>0</v>
      </c>
      <c r="IX1380">
        <v>0</v>
      </c>
      <c r="IY1380">
        <v>0</v>
      </c>
      <c r="IZ1380">
        <v>0</v>
      </c>
      <c r="JA1380">
        <v>0</v>
      </c>
      <c r="JB1380">
        <v>0</v>
      </c>
      <c r="JC1380">
        <v>0</v>
      </c>
      <c r="JD1380">
        <v>0</v>
      </c>
      <c r="JE1380">
        <v>0</v>
      </c>
      <c r="JF1380">
        <v>0</v>
      </c>
      <c r="JG1380">
        <v>0</v>
      </c>
      <c r="KZ1380">
        <v>0</v>
      </c>
      <c r="LA1380">
        <v>0</v>
      </c>
      <c r="LB1380">
        <v>0</v>
      </c>
      <c r="LC1380">
        <v>0</v>
      </c>
      <c r="LD1380">
        <v>0</v>
      </c>
      <c r="LE1380">
        <v>0</v>
      </c>
      <c r="LF1380">
        <v>0</v>
      </c>
      <c r="LG1380">
        <v>0</v>
      </c>
      <c r="LH1380">
        <v>0</v>
      </c>
      <c r="LI1380">
        <v>0</v>
      </c>
      <c r="LJ1380">
        <v>0</v>
      </c>
      <c r="LK1380">
        <v>0</v>
      </c>
      <c r="OB1380">
        <v>0</v>
      </c>
      <c r="OC1380">
        <v>0</v>
      </c>
      <c r="OD1380">
        <v>0</v>
      </c>
      <c r="OE1380">
        <v>0</v>
      </c>
      <c r="OF1380">
        <v>0</v>
      </c>
      <c r="OG1380">
        <v>0</v>
      </c>
      <c r="OH1380">
        <v>0</v>
      </c>
      <c r="OI1380">
        <v>0</v>
      </c>
      <c r="OJ1380">
        <v>0</v>
      </c>
      <c r="OK1380">
        <v>0</v>
      </c>
      <c r="OL1380">
        <v>0</v>
      </c>
      <c r="OM1380">
        <v>0</v>
      </c>
      <c r="ON1380">
        <v>0</v>
      </c>
      <c r="OO1380">
        <v>0</v>
      </c>
      <c r="OP1380">
        <v>0</v>
      </c>
      <c r="OQ1380">
        <v>0</v>
      </c>
      <c r="OR1380">
        <v>0</v>
      </c>
      <c r="OS1380">
        <v>0</v>
      </c>
      <c r="OT1380">
        <v>0</v>
      </c>
      <c r="OU1380">
        <v>1</v>
      </c>
      <c r="OV1380">
        <v>0</v>
      </c>
      <c r="OW1380">
        <v>0</v>
      </c>
      <c r="OX1380">
        <v>0</v>
      </c>
      <c r="OY1380">
        <v>1</v>
      </c>
      <c r="OZ1380">
        <v>0</v>
      </c>
      <c r="PA1380">
        <v>0</v>
      </c>
      <c r="PB1380">
        <v>0</v>
      </c>
      <c r="PC1380">
        <v>0</v>
      </c>
      <c r="PD1380">
        <v>0</v>
      </c>
      <c r="PE1380">
        <v>0</v>
      </c>
      <c r="PF1380">
        <v>0</v>
      </c>
      <c r="PG1380">
        <v>0</v>
      </c>
      <c r="PH1380">
        <v>0</v>
      </c>
      <c r="PI1380">
        <v>0</v>
      </c>
      <c r="PJ1380">
        <v>0</v>
      </c>
      <c r="PK1380">
        <v>0</v>
      </c>
      <c r="PL1380">
        <v>0</v>
      </c>
      <c r="PM1380">
        <v>0</v>
      </c>
      <c r="PN1380">
        <v>0</v>
      </c>
      <c r="PO1380">
        <v>0</v>
      </c>
      <c r="PU1380">
        <v>0</v>
      </c>
      <c r="PV1380">
        <v>0</v>
      </c>
      <c r="PW1380">
        <v>0</v>
      </c>
      <c r="PX1380">
        <v>0</v>
      </c>
      <c r="PY1380">
        <v>0</v>
      </c>
      <c r="PZ1380">
        <v>0</v>
      </c>
      <c r="QA1380">
        <v>0</v>
      </c>
      <c r="QB1380">
        <v>0</v>
      </c>
      <c r="QC1380">
        <v>0</v>
      </c>
      <c r="QD1380">
        <v>0</v>
      </c>
      <c r="QE1380">
        <v>0</v>
      </c>
      <c r="QF1380">
        <v>0</v>
      </c>
      <c r="QG1380">
        <v>0</v>
      </c>
      <c r="QH1380">
        <v>0</v>
      </c>
      <c r="QI1380">
        <v>0</v>
      </c>
      <c r="QJ1380">
        <v>0</v>
      </c>
      <c r="QK1380">
        <v>0</v>
      </c>
      <c r="QL1380">
        <v>0</v>
      </c>
      <c r="QM1380">
        <v>0</v>
      </c>
      <c r="QN1380">
        <v>0</v>
      </c>
      <c r="QO1380">
        <v>0</v>
      </c>
      <c r="QP1380">
        <v>0</v>
      </c>
      <c r="QQ1380">
        <v>0</v>
      </c>
      <c r="QR1380">
        <v>0</v>
      </c>
      <c r="QS1380">
        <v>0</v>
      </c>
      <c r="QT1380">
        <v>0</v>
      </c>
      <c r="QU1380">
        <v>0</v>
      </c>
      <c r="QV1380">
        <v>0</v>
      </c>
      <c r="QW1380">
        <v>0</v>
      </c>
      <c r="QX1380">
        <v>0</v>
      </c>
      <c r="QY1380">
        <v>0</v>
      </c>
      <c r="QZ1380">
        <v>0</v>
      </c>
      <c r="RA1380">
        <v>0</v>
      </c>
      <c r="RB1380">
        <v>0</v>
      </c>
      <c r="RC1380">
        <v>0</v>
      </c>
      <c r="RD1380">
        <v>0</v>
      </c>
      <c r="RE1380">
        <v>0</v>
      </c>
      <c r="RF1380">
        <v>0</v>
      </c>
      <c r="RG1380">
        <v>0</v>
      </c>
      <c r="RH1380">
        <v>0</v>
      </c>
      <c r="RI1380">
        <v>0</v>
      </c>
      <c r="RJ1380">
        <v>0</v>
      </c>
      <c r="RK1380">
        <v>0</v>
      </c>
      <c r="RL1380">
        <v>0</v>
      </c>
      <c r="RM1380">
        <v>0</v>
      </c>
      <c r="RN1380">
        <v>0</v>
      </c>
      <c r="RO1380">
        <v>0</v>
      </c>
      <c r="RP1380">
        <v>0</v>
      </c>
      <c r="RQ1380">
        <v>0</v>
      </c>
      <c r="RR1380">
        <v>0</v>
      </c>
      <c r="RS1380">
        <v>0</v>
      </c>
      <c r="RT1380">
        <v>0</v>
      </c>
      <c r="RU1380">
        <v>0</v>
      </c>
      <c r="RV1380">
        <v>0</v>
      </c>
      <c r="RW1380">
        <v>0</v>
      </c>
      <c r="RX1380">
        <v>0</v>
      </c>
      <c r="RY1380">
        <v>0</v>
      </c>
      <c r="RZ1380">
        <v>0</v>
      </c>
      <c r="SA1380">
        <v>0</v>
      </c>
      <c r="SB1380">
        <v>0</v>
      </c>
      <c r="SC1380">
        <v>0</v>
      </c>
      <c r="SD1380">
        <v>0</v>
      </c>
      <c r="SE1380">
        <v>0</v>
      </c>
      <c r="SF1380">
        <v>0</v>
      </c>
      <c r="SG1380">
        <v>0</v>
      </c>
      <c r="SH1380">
        <v>0</v>
      </c>
      <c r="SI1380">
        <v>0</v>
      </c>
      <c r="SJ1380">
        <v>0</v>
      </c>
      <c r="SK1380">
        <v>0</v>
      </c>
      <c r="SL1380">
        <v>0</v>
      </c>
      <c r="SM1380">
        <v>0</v>
      </c>
      <c r="SN1380">
        <v>0</v>
      </c>
      <c r="SO1380">
        <v>0</v>
      </c>
      <c r="SP1380">
        <v>0</v>
      </c>
      <c r="SQ1380">
        <v>0</v>
      </c>
      <c r="SR1380">
        <v>0</v>
      </c>
      <c r="SS1380">
        <v>0</v>
      </c>
      <c r="ST1380">
        <v>0</v>
      </c>
      <c r="SU1380">
        <v>0</v>
      </c>
      <c r="SV1380">
        <v>0</v>
      </c>
      <c r="SW1380">
        <v>0</v>
      </c>
      <c r="SX1380">
        <v>0</v>
      </c>
      <c r="SY1380">
        <v>0</v>
      </c>
      <c r="SZ1380">
        <v>0</v>
      </c>
      <c r="TA1380">
        <v>0</v>
      </c>
      <c r="TB1380">
        <v>0</v>
      </c>
      <c r="TC1380">
        <v>0</v>
      </c>
      <c r="TD1380">
        <v>0</v>
      </c>
      <c r="TE1380">
        <v>0</v>
      </c>
      <c r="TF1380">
        <v>0</v>
      </c>
      <c r="TG1380">
        <v>0</v>
      </c>
      <c r="TH1380">
        <v>0</v>
      </c>
      <c r="TI1380">
        <v>0</v>
      </c>
      <c r="TJ1380">
        <v>0</v>
      </c>
      <c r="TK1380">
        <v>0</v>
      </c>
      <c r="TL1380">
        <v>0</v>
      </c>
      <c r="TM1380">
        <v>0</v>
      </c>
      <c r="TN1380">
        <v>0</v>
      </c>
      <c r="TO1380">
        <v>0</v>
      </c>
      <c r="TP1380">
        <v>0</v>
      </c>
      <c r="TQ1380">
        <v>0</v>
      </c>
      <c r="TR1380">
        <v>0</v>
      </c>
      <c r="TS1380">
        <v>0</v>
      </c>
      <c r="TT1380">
        <v>0</v>
      </c>
      <c r="TU1380">
        <v>0</v>
      </c>
      <c r="TV1380">
        <v>0</v>
      </c>
      <c r="TW1380">
        <v>0</v>
      </c>
      <c r="TX1380">
        <v>0</v>
      </c>
      <c r="TY1380">
        <v>0</v>
      </c>
      <c r="TZ1380">
        <v>0</v>
      </c>
      <c r="UA1380">
        <v>0</v>
      </c>
      <c r="UB1380">
        <v>0</v>
      </c>
      <c r="UC1380">
        <v>0</v>
      </c>
      <c r="UD1380">
        <v>0</v>
      </c>
      <c r="UE1380">
        <v>0</v>
      </c>
      <c r="UF1380">
        <v>0</v>
      </c>
      <c r="UG1380">
        <v>0</v>
      </c>
      <c r="UH1380">
        <v>0</v>
      </c>
      <c r="UI1380">
        <v>0</v>
      </c>
      <c r="UJ1380">
        <v>0</v>
      </c>
      <c r="UK1380">
        <v>0</v>
      </c>
      <c r="UL1380">
        <v>0</v>
      </c>
      <c r="UM1380">
        <v>0</v>
      </c>
      <c r="UN1380">
        <v>0</v>
      </c>
      <c r="UO1380">
        <v>0</v>
      </c>
      <c r="UP1380">
        <v>0</v>
      </c>
      <c r="UQ1380">
        <v>0</v>
      </c>
      <c r="UR1380">
        <v>0</v>
      </c>
      <c r="US1380">
        <v>0</v>
      </c>
      <c r="UT1380">
        <v>0</v>
      </c>
      <c r="UU1380">
        <v>0</v>
      </c>
      <c r="UV1380">
        <v>0</v>
      </c>
      <c r="UW1380">
        <v>1</v>
      </c>
      <c r="VB1380" t="s">
        <v>126</v>
      </c>
      <c r="VC1380">
        <v>1</v>
      </c>
      <c r="VD1380">
        <v>0</v>
      </c>
      <c r="VE1380">
        <v>0</v>
      </c>
      <c r="VF1380">
        <v>0</v>
      </c>
      <c r="VG1380">
        <v>0</v>
      </c>
      <c r="VH1380">
        <v>0</v>
      </c>
      <c r="VI1380">
        <v>0</v>
      </c>
      <c r="VJ1380">
        <v>0</v>
      </c>
      <c r="VK1380">
        <v>0</v>
      </c>
      <c r="VL1380">
        <v>0</v>
      </c>
      <c r="VM1380">
        <v>0</v>
      </c>
      <c r="VS1380">
        <v>0</v>
      </c>
      <c r="VT1380">
        <v>0</v>
      </c>
      <c r="VU1380">
        <v>0</v>
      </c>
      <c r="VV1380">
        <v>0</v>
      </c>
      <c r="VW1380">
        <v>0</v>
      </c>
      <c r="VX1380">
        <v>0</v>
      </c>
      <c r="VY1380">
        <v>1</v>
      </c>
      <c r="VZ1380">
        <v>0</v>
      </c>
      <c r="WA1380">
        <v>0</v>
      </c>
      <c r="WB1380">
        <v>0</v>
      </c>
      <c r="WC1380">
        <v>1</v>
      </c>
      <c r="WD1380">
        <v>0</v>
      </c>
      <c r="WE1380">
        <v>0</v>
      </c>
      <c r="WF1380">
        <v>0</v>
      </c>
      <c r="WG1380">
        <v>1</v>
      </c>
      <c r="WH1380">
        <v>0</v>
      </c>
      <c r="WI1380">
        <v>0</v>
      </c>
      <c r="WJ1380">
        <v>0</v>
      </c>
      <c r="WK1380">
        <v>0</v>
      </c>
      <c r="WL1380">
        <v>0</v>
      </c>
      <c r="WM1380">
        <v>0</v>
      </c>
      <c r="WN1380">
        <v>0</v>
      </c>
      <c r="WO1380">
        <v>1</v>
      </c>
      <c r="WP1380">
        <v>0</v>
      </c>
      <c r="WQ1380">
        <v>0</v>
      </c>
      <c r="WR1380">
        <v>0</v>
      </c>
      <c r="WS1380">
        <v>1</v>
      </c>
      <c r="WT1380">
        <v>1</v>
      </c>
      <c r="WU1380">
        <v>0</v>
      </c>
      <c r="WV1380">
        <v>0</v>
      </c>
      <c r="WW1380">
        <v>0</v>
      </c>
      <c r="WX1380">
        <v>1</v>
      </c>
      <c r="WY1380">
        <v>1</v>
      </c>
      <c r="WZ1380">
        <v>1</v>
      </c>
      <c r="XA1380">
        <v>0</v>
      </c>
      <c r="XB1380">
        <v>3</v>
      </c>
      <c r="XC1380">
        <v>0</v>
      </c>
      <c r="XD1380">
        <v>0</v>
      </c>
      <c r="XE1380">
        <v>1</v>
      </c>
      <c r="XF1380">
        <v>4</v>
      </c>
      <c r="XG1380">
        <v>1</v>
      </c>
      <c r="XJ1380">
        <v>0</v>
      </c>
      <c r="XK1380">
        <v>1</v>
      </c>
      <c r="XL1380">
        <v>0</v>
      </c>
      <c r="XM1380">
        <v>0</v>
      </c>
      <c r="XN1380">
        <v>0</v>
      </c>
      <c r="XO1380">
        <v>0</v>
      </c>
      <c r="XP1380">
        <v>0</v>
      </c>
      <c r="XQ1380">
        <v>0</v>
      </c>
      <c r="XR1380">
        <v>0</v>
      </c>
      <c r="XS1380">
        <v>1</v>
      </c>
      <c r="XT1380">
        <v>0</v>
      </c>
      <c r="XU1380">
        <v>0</v>
      </c>
      <c r="XV1380" t="s">
        <v>360</v>
      </c>
      <c r="XX1380" t="s">
        <v>137</v>
      </c>
      <c r="XY1380" t="s">
        <v>160</v>
      </c>
      <c r="XZ1380">
        <v>5</v>
      </c>
      <c r="YA1380">
        <v>78</v>
      </c>
      <c r="YB1380">
        <v>10</v>
      </c>
      <c r="YC1380" t="s">
        <v>146</v>
      </c>
      <c r="YF1380" t="s">
        <v>10841</v>
      </c>
      <c r="YG1380" t="s">
        <v>281</v>
      </c>
      <c r="YH1380" t="s">
        <v>10747</v>
      </c>
      <c r="YI1380" t="s">
        <v>10747</v>
      </c>
      <c r="YJ1380">
        <v>0</v>
      </c>
      <c r="YK1380">
        <v>0</v>
      </c>
      <c r="YL1380">
        <v>1</v>
      </c>
      <c r="YM1380">
        <v>1</v>
      </c>
      <c r="YN1380">
        <v>0</v>
      </c>
      <c r="YO1380">
        <v>0</v>
      </c>
      <c r="YP1380">
        <v>1</v>
      </c>
      <c r="YQ1380">
        <v>1</v>
      </c>
      <c r="YR1380">
        <v>1</v>
      </c>
      <c r="YS1380">
        <v>0</v>
      </c>
      <c r="YT1380" s="2" t="s">
        <v>7321</v>
      </c>
      <c r="YV1380" t="s">
        <v>7322</v>
      </c>
      <c r="YW1380" t="s">
        <v>190</v>
      </c>
      <c r="YX1380" t="s">
        <v>7323</v>
      </c>
    </row>
    <row r="1381" spans="1:674" ht="15" customHeight="1" x14ac:dyDescent="0.25">
      <c r="A1381" t="s">
        <v>7542</v>
      </c>
      <c r="B1381" t="s">
        <v>1082</v>
      </c>
      <c r="C1381" t="s">
        <v>7543</v>
      </c>
      <c r="D1381" t="s">
        <v>7544</v>
      </c>
      <c r="E1381">
        <v>0</v>
      </c>
      <c r="F1381">
        <v>0</v>
      </c>
      <c r="G1381">
        <v>1</v>
      </c>
      <c r="H1381">
        <v>0</v>
      </c>
      <c r="I1381">
        <v>0</v>
      </c>
      <c r="J1381">
        <v>0</v>
      </c>
      <c r="K1381">
        <v>1</v>
      </c>
      <c r="L1381">
        <v>0</v>
      </c>
      <c r="M1381">
        <v>1</v>
      </c>
      <c r="N1381">
        <v>0</v>
      </c>
      <c r="O1381">
        <v>0</v>
      </c>
      <c r="P1381">
        <v>0</v>
      </c>
      <c r="Q1381">
        <v>0</v>
      </c>
      <c r="V1381">
        <v>0</v>
      </c>
      <c r="W1381">
        <v>1</v>
      </c>
      <c r="X1381">
        <v>1</v>
      </c>
      <c r="Y1381">
        <v>1</v>
      </c>
      <c r="Z1381">
        <v>0</v>
      </c>
      <c r="AA1381">
        <v>1</v>
      </c>
      <c r="AB1381">
        <v>1</v>
      </c>
      <c r="AC1381">
        <v>0</v>
      </c>
      <c r="AD1381">
        <v>1</v>
      </c>
      <c r="AE1381">
        <v>0</v>
      </c>
      <c r="AF1381">
        <v>0</v>
      </c>
      <c r="AG1381">
        <v>1</v>
      </c>
      <c r="AH1381">
        <v>0</v>
      </c>
      <c r="AI1381">
        <v>0</v>
      </c>
      <c r="AJ1381">
        <v>0</v>
      </c>
      <c r="AK1381">
        <v>0</v>
      </c>
      <c r="AL1381">
        <v>0</v>
      </c>
      <c r="AM1381">
        <v>1</v>
      </c>
      <c r="AN1381">
        <v>0</v>
      </c>
      <c r="AO1381">
        <v>0</v>
      </c>
      <c r="AP1381">
        <v>1</v>
      </c>
      <c r="AQ1381">
        <v>1</v>
      </c>
      <c r="AR1381">
        <v>0</v>
      </c>
      <c r="AS1381">
        <v>0</v>
      </c>
      <c r="AT1381">
        <v>1</v>
      </c>
      <c r="AU1381">
        <v>1</v>
      </c>
      <c r="AV1381">
        <v>1</v>
      </c>
      <c r="AW1381">
        <v>1</v>
      </c>
      <c r="AX1381">
        <v>1</v>
      </c>
      <c r="AY1381">
        <v>0</v>
      </c>
      <c r="AZ1381">
        <v>0</v>
      </c>
      <c r="BA1381">
        <v>1</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OB1381">
        <v>0</v>
      </c>
      <c r="OC1381">
        <v>0</v>
      </c>
      <c r="OD1381">
        <v>0</v>
      </c>
      <c r="OE1381">
        <v>0</v>
      </c>
      <c r="OF1381">
        <v>0</v>
      </c>
      <c r="OG1381">
        <v>0</v>
      </c>
      <c r="OH1381">
        <v>0</v>
      </c>
      <c r="OI1381">
        <v>0</v>
      </c>
      <c r="OJ1381">
        <v>0</v>
      </c>
      <c r="OK1381">
        <v>0</v>
      </c>
      <c r="OL1381">
        <v>0</v>
      </c>
      <c r="OM1381">
        <v>0</v>
      </c>
      <c r="ON1381">
        <v>0</v>
      </c>
      <c r="OO1381">
        <v>0</v>
      </c>
      <c r="OP1381">
        <v>0</v>
      </c>
      <c r="OQ1381">
        <v>0</v>
      </c>
      <c r="OR1381">
        <v>0</v>
      </c>
      <c r="OS1381">
        <v>0</v>
      </c>
      <c r="OT1381">
        <v>0</v>
      </c>
      <c r="OU1381">
        <v>0</v>
      </c>
      <c r="OV1381">
        <v>0</v>
      </c>
      <c r="OW1381">
        <v>0</v>
      </c>
      <c r="OX1381">
        <v>0</v>
      </c>
      <c r="OY1381">
        <v>0</v>
      </c>
      <c r="OZ1381">
        <v>0</v>
      </c>
      <c r="PA1381">
        <v>0</v>
      </c>
      <c r="PB1381">
        <v>0</v>
      </c>
      <c r="PC1381">
        <v>0</v>
      </c>
      <c r="PD1381">
        <v>0</v>
      </c>
      <c r="PE1381">
        <v>0</v>
      </c>
      <c r="PF1381">
        <v>0</v>
      </c>
      <c r="PG1381">
        <v>0</v>
      </c>
      <c r="PH1381">
        <v>0</v>
      </c>
      <c r="PI1381">
        <v>0</v>
      </c>
      <c r="PJ1381">
        <v>0</v>
      </c>
      <c r="PK1381">
        <v>0</v>
      </c>
      <c r="PL1381">
        <v>0</v>
      </c>
      <c r="PM1381">
        <v>0</v>
      </c>
      <c r="PN1381">
        <v>0</v>
      </c>
      <c r="PO1381">
        <v>0</v>
      </c>
      <c r="PU1381">
        <v>0</v>
      </c>
      <c r="PV1381">
        <v>0</v>
      </c>
      <c r="PW1381">
        <v>0</v>
      </c>
      <c r="PX1381">
        <v>0</v>
      </c>
      <c r="PY1381">
        <v>0</v>
      </c>
      <c r="PZ1381">
        <v>0</v>
      </c>
      <c r="QA1381">
        <v>0</v>
      </c>
      <c r="QB1381">
        <v>0</v>
      </c>
      <c r="QC1381">
        <v>0</v>
      </c>
      <c r="QD1381">
        <v>0</v>
      </c>
      <c r="QE1381">
        <v>0</v>
      </c>
      <c r="QF1381">
        <v>0</v>
      </c>
      <c r="QG1381">
        <v>0</v>
      </c>
      <c r="QH1381">
        <v>0</v>
      </c>
      <c r="QI1381">
        <v>0</v>
      </c>
      <c r="QJ1381">
        <v>0</v>
      </c>
      <c r="QK1381">
        <v>0</v>
      </c>
      <c r="QL1381">
        <v>0</v>
      </c>
      <c r="QM1381">
        <v>0</v>
      </c>
      <c r="QN1381">
        <v>0</v>
      </c>
      <c r="QO1381">
        <v>0</v>
      </c>
      <c r="QP1381">
        <v>0</v>
      </c>
      <c r="QQ1381">
        <v>0</v>
      </c>
      <c r="QR1381">
        <v>0</v>
      </c>
      <c r="QS1381">
        <v>0</v>
      </c>
      <c r="QT1381">
        <v>0</v>
      </c>
      <c r="QU1381">
        <v>0</v>
      </c>
      <c r="QV1381">
        <v>0</v>
      </c>
      <c r="QW1381">
        <v>0</v>
      </c>
      <c r="QX1381">
        <v>0</v>
      </c>
      <c r="QY1381">
        <v>0</v>
      </c>
      <c r="QZ1381">
        <v>0</v>
      </c>
      <c r="RA1381">
        <v>0</v>
      </c>
      <c r="RB1381">
        <v>0</v>
      </c>
      <c r="RC1381">
        <v>0</v>
      </c>
      <c r="RD1381">
        <v>0</v>
      </c>
      <c r="RE1381">
        <v>0</v>
      </c>
      <c r="RF1381">
        <v>0</v>
      </c>
      <c r="RG1381">
        <v>0</v>
      </c>
      <c r="RH1381">
        <v>0</v>
      </c>
      <c r="RI1381">
        <v>0</v>
      </c>
      <c r="RJ1381">
        <v>0</v>
      </c>
      <c r="RK1381">
        <v>0</v>
      </c>
      <c r="RL1381">
        <v>0</v>
      </c>
      <c r="RM1381">
        <v>0</v>
      </c>
      <c r="RN1381">
        <v>0</v>
      </c>
      <c r="RO1381">
        <v>0</v>
      </c>
      <c r="RP1381">
        <v>0</v>
      </c>
      <c r="RQ1381">
        <v>0</v>
      </c>
      <c r="RR1381">
        <v>0</v>
      </c>
      <c r="RS1381">
        <v>0</v>
      </c>
      <c r="RT1381">
        <v>0</v>
      </c>
      <c r="RU1381">
        <v>0</v>
      </c>
      <c r="RV1381">
        <v>0</v>
      </c>
      <c r="RW1381">
        <v>0</v>
      </c>
      <c r="RX1381">
        <v>0</v>
      </c>
      <c r="RY1381">
        <v>0</v>
      </c>
      <c r="RZ1381">
        <v>0</v>
      </c>
      <c r="SA1381">
        <v>0</v>
      </c>
      <c r="SB1381">
        <v>0</v>
      </c>
      <c r="SC1381">
        <v>0</v>
      </c>
      <c r="SD1381">
        <v>0</v>
      </c>
      <c r="SE1381">
        <v>0</v>
      </c>
      <c r="SF1381">
        <v>0</v>
      </c>
      <c r="SG1381">
        <v>0</v>
      </c>
      <c r="SH1381">
        <v>0</v>
      </c>
      <c r="SI1381">
        <v>0</v>
      </c>
      <c r="SJ1381">
        <v>0</v>
      </c>
      <c r="SK1381">
        <v>0</v>
      </c>
      <c r="SL1381">
        <v>0</v>
      </c>
      <c r="SM1381">
        <v>0</v>
      </c>
      <c r="SN1381">
        <v>0</v>
      </c>
      <c r="SO1381">
        <v>0</v>
      </c>
      <c r="SP1381">
        <v>0</v>
      </c>
      <c r="SQ1381">
        <v>0</v>
      </c>
      <c r="SR1381">
        <v>0</v>
      </c>
      <c r="SS1381">
        <v>0</v>
      </c>
      <c r="ST1381">
        <v>0</v>
      </c>
      <c r="SU1381">
        <v>0</v>
      </c>
      <c r="SV1381">
        <v>0</v>
      </c>
      <c r="SW1381">
        <v>0</v>
      </c>
      <c r="SX1381">
        <v>0</v>
      </c>
      <c r="SY1381">
        <v>0</v>
      </c>
      <c r="SZ1381">
        <v>0</v>
      </c>
      <c r="TA1381">
        <v>0</v>
      </c>
      <c r="TB1381">
        <v>0</v>
      </c>
      <c r="TC1381">
        <v>0</v>
      </c>
      <c r="TD1381">
        <v>0</v>
      </c>
      <c r="TE1381">
        <v>0</v>
      </c>
      <c r="TF1381">
        <v>0</v>
      </c>
      <c r="TG1381">
        <v>0</v>
      </c>
      <c r="TH1381">
        <v>0</v>
      </c>
      <c r="TI1381">
        <v>0</v>
      </c>
      <c r="TJ1381">
        <v>0</v>
      </c>
      <c r="TK1381">
        <v>0</v>
      </c>
      <c r="TL1381">
        <v>0</v>
      </c>
      <c r="TM1381">
        <v>0</v>
      </c>
      <c r="TN1381">
        <v>0</v>
      </c>
      <c r="TO1381">
        <v>0</v>
      </c>
      <c r="TP1381">
        <v>0</v>
      </c>
      <c r="TQ1381">
        <v>0</v>
      </c>
      <c r="TR1381">
        <v>0</v>
      </c>
      <c r="TS1381">
        <v>0</v>
      </c>
      <c r="TT1381">
        <v>0</v>
      </c>
      <c r="TU1381">
        <v>0</v>
      </c>
      <c r="TV1381">
        <v>0</v>
      </c>
      <c r="TW1381">
        <v>0</v>
      </c>
      <c r="TX1381">
        <v>0</v>
      </c>
      <c r="TY1381">
        <v>0</v>
      </c>
      <c r="TZ1381">
        <v>0</v>
      </c>
      <c r="UA1381">
        <v>0</v>
      </c>
      <c r="UB1381">
        <v>0</v>
      </c>
      <c r="UC1381">
        <v>0</v>
      </c>
      <c r="UD1381">
        <v>0</v>
      </c>
      <c r="UE1381">
        <v>0</v>
      </c>
      <c r="UF1381">
        <v>0</v>
      </c>
      <c r="UG1381">
        <v>0</v>
      </c>
      <c r="UH1381">
        <v>0</v>
      </c>
      <c r="UI1381">
        <v>0</v>
      </c>
      <c r="UJ1381">
        <v>0</v>
      </c>
      <c r="UK1381">
        <v>0</v>
      </c>
      <c r="UL1381">
        <v>0</v>
      </c>
      <c r="UM1381">
        <v>0</v>
      </c>
      <c r="UN1381">
        <v>0</v>
      </c>
      <c r="UO1381">
        <v>0</v>
      </c>
      <c r="UP1381">
        <v>0</v>
      </c>
      <c r="UQ1381">
        <v>0</v>
      </c>
      <c r="UR1381">
        <v>0</v>
      </c>
      <c r="UU1381">
        <v>1</v>
      </c>
      <c r="UW1381">
        <v>1</v>
      </c>
      <c r="UZ1381" t="s">
        <v>127</v>
      </c>
      <c r="VB1381" t="s">
        <v>127</v>
      </c>
      <c r="VC1381">
        <v>1</v>
      </c>
      <c r="VD1381">
        <v>0</v>
      </c>
      <c r="VE1381">
        <v>0</v>
      </c>
      <c r="VF1381">
        <v>0</v>
      </c>
      <c r="VG1381">
        <v>1</v>
      </c>
      <c r="VH1381">
        <v>0</v>
      </c>
      <c r="VI1381">
        <v>0</v>
      </c>
      <c r="VJ1381">
        <v>0</v>
      </c>
      <c r="VK1381">
        <v>0</v>
      </c>
      <c r="VL1381">
        <v>0</v>
      </c>
      <c r="VM1381">
        <v>0</v>
      </c>
      <c r="VS1381">
        <v>0</v>
      </c>
      <c r="VT1381">
        <v>0</v>
      </c>
      <c r="VU1381">
        <v>0</v>
      </c>
      <c r="VV1381">
        <v>0</v>
      </c>
      <c r="VW1381">
        <v>0</v>
      </c>
      <c r="VX1381">
        <v>0</v>
      </c>
      <c r="VY1381">
        <v>0</v>
      </c>
      <c r="VZ1381">
        <v>1</v>
      </c>
      <c r="WA1381">
        <v>0</v>
      </c>
      <c r="WB1381">
        <v>1</v>
      </c>
      <c r="WC1381">
        <v>0</v>
      </c>
      <c r="WD1381">
        <v>1</v>
      </c>
      <c r="WE1381">
        <v>0</v>
      </c>
      <c r="WF1381">
        <v>1</v>
      </c>
      <c r="WG1381">
        <v>0</v>
      </c>
      <c r="WH1381">
        <v>1</v>
      </c>
      <c r="WI1381">
        <v>1</v>
      </c>
      <c r="WJ1381">
        <v>0</v>
      </c>
      <c r="WK1381">
        <v>0</v>
      </c>
      <c r="WL1381">
        <v>1</v>
      </c>
      <c r="WM1381">
        <v>0</v>
      </c>
      <c r="WN1381">
        <v>0</v>
      </c>
      <c r="WO1381">
        <v>1</v>
      </c>
      <c r="WP1381">
        <v>0</v>
      </c>
      <c r="WQ1381">
        <v>0</v>
      </c>
      <c r="WR1381">
        <v>1</v>
      </c>
      <c r="WS1381">
        <v>0</v>
      </c>
      <c r="WT1381">
        <v>1</v>
      </c>
      <c r="WU1381">
        <v>1</v>
      </c>
      <c r="WV1381">
        <v>1</v>
      </c>
      <c r="WW1381">
        <v>0</v>
      </c>
      <c r="WX1381">
        <v>2</v>
      </c>
      <c r="WY1381">
        <v>2</v>
      </c>
      <c r="WZ1381">
        <v>8</v>
      </c>
      <c r="XA1381">
        <v>0</v>
      </c>
      <c r="XB1381">
        <v>1</v>
      </c>
      <c r="XC1381">
        <v>0</v>
      </c>
      <c r="XD1381">
        <v>2</v>
      </c>
      <c r="XE1381">
        <v>2</v>
      </c>
      <c r="XF1381">
        <v>0</v>
      </c>
      <c r="XG1381">
        <v>1</v>
      </c>
      <c r="XJ1381">
        <v>1</v>
      </c>
      <c r="XK1381">
        <v>0</v>
      </c>
      <c r="XL1381">
        <v>0</v>
      </c>
      <c r="XM1381">
        <v>1</v>
      </c>
      <c r="XN1381">
        <v>1</v>
      </c>
      <c r="XO1381">
        <v>0</v>
      </c>
      <c r="XP1381">
        <v>0</v>
      </c>
      <c r="XQ1381">
        <v>0</v>
      </c>
      <c r="XR1381">
        <v>0</v>
      </c>
      <c r="XS1381">
        <v>0</v>
      </c>
      <c r="XT1381">
        <v>0</v>
      </c>
      <c r="XU1381">
        <v>0</v>
      </c>
      <c r="XW1381" t="s">
        <v>7545</v>
      </c>
      <c r="XX1381" t="s">
        <v>152</v>
      </c>
      <c r="XY1381" t="s">
        <v>130</v>
      </c>
      <c r="XZ1381">
        <v>5</v>
      </c>
      <c r="YA1381">
        <v>30</v>
      </c>
      <c r="YB1381">
        <v>18</v>
      </c>
      <c r="YC1381" t="s">
        <v>131</v>
      </c>
      <c r="YD1381" t="s">
        <v>152</v>
      </c>
      <c r="YF1381">
        <v>0</v>
      </c>
      <c r="YG1381">
        <v>0</v>
      </c>
      <c r="YH1381">
        <v>0</v>
      </c>
      <c r="YI1381">
        <v>0</v>
      </c>
      <c r="YJ1381">
        <v>1</v>
      </c>
      <c r="YK1381">
        <v>1</v>
      </c>
      <c r="YL1381">
        <v>1</v>
      </c>
      <c r="YM1381">
        <v>1</v>
      </c>
      <c r="YN1381">
        <v>1</v>
      </c>
      <c r="YO1381">
        <v>1</v>
      </c>
      <c r="YP1381">
        <v>1</v>
      </c>
      <c r="YQ1381">
        <v>0</v>
      </c>
      <c r="YR1381">
        <v>1</v>
      </c>
      <c r="YS1381" t="s">
        <v>7546</v>
      </c>
      <c r="YT1381" s="2" t="s">
        <v>7547</v>
      </c>
      <c r="YV1381" t="s">
        <v>7548</v>
      </c>
      <c r="YW1381" t="s">
        <v>134</v>
      </c>
      <c r="YX1381" t="s">
        <v>7549</v>
      </c>
    </row>
    <row r="1382" spans="1:674" ht="15" customHeight="1" x14ac:dyDescent="0.25">
      <c r="A1382" t="s">
        <v>6028</v>
      </c>
      <c r="B1382" t="s">
        <v>1813</v>
      </c>
      <c r="C1382" t="s">
        <v>6029</v>
      </c>
      <c r="D1382" t="s">
        <v>6030</v>
      </c>
      <c r="E1382">
        <v>0</v>
      </c>
      <c r="F1382">
        <v>0</v>
      </c>
      <c r="G1382">
        <v>1</v>
      </c>
      <c r="H1382">
        <v>0</v>
      </c>
      <c r="I1382">
        <v>0</v>
      </c>
      <c r="J1382">
        <v>0</v>
      </c>
      <c r="K1382">
        <v>1</v>
      </c>
      <c r="L1382">
        <v>1</v>
      </c>
      <c r="M1382">
        <v>0</v>
      </c>
      <c r="N1382">
        <v>0</v>
      </c>
      <c r="O1382">
        <v>0</v>
      </c>
      <c r="P1382">
        <v>0</v>
      </c>
      <c r="Q1382">
        <v>0</v>
      </c>
      <c r="V1382">
        <v>0</v>
      </c>
      <c r="W1382">
        <v>1</v>
      </c>
      <c r="X1382">
        <v>1</v>
      </c>
      <c r="Y1382">
        <v>1</v>
      </c>
      <c r="Z1382">
        <v>0</v>
      </c>
      <c r="AA1382">
        <v>1</v>
      </c>
      <c r="AB1382">
        <v>1</v>
      </c>
      <c r="AD1382">
        <v>0</v>
      </c>
      <c r="AF1382">
        <v>0</v>
      </c>
      <c r="AG1382">
        <v>1</v>
      </c>
      <c r="AH1382">
        <v>0</v>
      </c>
      <c r="AI1382">
        <v>0</v>
      </c>
      <c r="AJ1382">
        <v>0</v>
      </c>
      <c r="AK1382">
        <v>0</v>
      </c>
      <c r="AL1382">
        <v>0</v>
      </c>
      <c r="AM1382">
        <v>0</v>
      </c>
      <c r="AN1382">
        <v>0</v>
      </c>
      <c r="AO1382">
        <v>1</v>
      </c>
      <c r="AP1382">
        <v>1</v>
      </c>
      <c r="AQ1382">
        <v>0</v>
      </c>
      <c r="AR1382">
        <v>0</v>
      </c>
      <c r="AS1382">
        <v>0</v>
      </c>
      <c r="AT1382">
        <v>0</v>
      </c>
      <c r="AU1382">
        <v>1</v>
      </c>
      <c r="AV1382">
        <v>1</v>
      </c>
      <c r="AW1382">
        <v>0</v>
      </c>
      <c r="AX1382">
        <v>0</v>
      </c>
      <c r="AY1382">
        <v>0</v>
      </c>
      <c r="AZ1382">
        <v>0</v>
      </c>
      <c r="BA1382">
        <v>0</v>
      </c>
      <c r="BB1382">
        <v>0</v>
      </c>
      <c r="BC1382">
        <v>0</v>
      </c>
      <c r="BD1382">
        <v>0</v>
      </c>
      <c r="BE1382">
        <v>0</v>
      </c>
      <c r="BF1382">
        <v>0</v>
      </c>
      <c r="BG1382">
        <v>0</v>
      </c>
      <c r="BH1382">
        <v>0</v>
      </c>
      <c r="BI1382">
        <v>0</v>
      </c>
      <c r="BJ1382">
        <v>0</v>
      </c>
      <c r="BK1382">
        <v>0</v>
      </c>
      <c r="BL1382">
        <v>1</v>
      </c>
      <c r="BM1382">
        <v>1</v>
      </c>
      <c r="BN1382">
        <v>0</v>
      </c>
      <c r="BO1382">
        <v>0</v>
      </c>
      <c r="BP1382">
        <v>1</v>
      </c>
      <c r="BQ1382">
        <v>1</v>
      </c>
      <c r="BR1382">
        <v>0</v>
      </c>
      <c r="BS1382">
        <v>0</v>
      </c>
      <c r="BT1382">
        <v>0</v>
      </c>
      <c r="BU1382">
        <v>1</v>
      </c>
      <c r="BV1382">
        <v>1</v>
      </c>
      <c r="BW1382">
        <v>0</v>
      </c>
      <c r="BX1382">
        <v>1</v>
      </c>
      <c r="BY1382">
        <v>1</v>
      </c>
      <c r="BZ1382">
        <v>0</v>
      </c>
      <c r="CA1382">
        <v>0</v>
      </c>
      <c r="CB1382">
        <v>0</v>
      </c>
      <c r="CC1382">
        <v>0</v>
      </c>
      <c r="CD1382">
        <v>10</v>
      </c>
      <c r="CE1382">
        <v>0</v>
      </c>
      <c r="CF1382">
        <v>0</v>
      </c>
      <c r="CG1382">
        <v>0</v>
      </c>
      <c r="CH1382">
        <v>10</v>
      </c>
      <c r="CI1382">
        <v>0</v>
      </c>
      <c r="CJ1382">
        <v>0</v>
      </c>
      <c r="CK1382">
        <v>0</v>
      </c>
      <c r="CL1382">
        <v>10</v>
      </c>
      <c r="CM1382">
        <v>0</v>
      </c>
      <c r="CN1382">
        <v>0</v>
      </c>
      <c r="CO1382">
        <v>0</v>
      </c>
      <c r="CP1382">
        <v>10</v>
      </c>
      <c r="CQ1382">
        <v>0</v>
      </c>
      <c r="CR1382">
        <v>0</v>
      </c>
      <c r="CS1382">
        <v>0</v>
      </c>
      <c r="CT1382">
        <v>10</v>
      </c>
      <c r="CU1382">
        <v>0</v>
      </c>
      <c r="CV1382">
        <v>0</v>
      </c>
      <c r="CW1382">
        <v>0</v>
      </c>
      <c r="CX1382">
        <v>10</v>
      </c>
      <c r="CY1382">
        <v>0</v>
      </c>
      <c r="EN1382">
        <v>0</v>
      </c>
      <c r="EO1382">
        <v>0</v>
      </c>
      <c r="EP1382">
        <v>10</v>
      </c>
      <c r="EQ1382">
        <v>0</v>
      </c>
      <c r="ER1382">
        <v>0</v>
      </c>
      <c r="ES1382">
        <v>0</v>
      </c>
      <c r="ET1382">
        <v>10</v>
      </c>
      <c r="EU1382">
        <v>0</v>
      </c>
      <c r="EV1382">
        <v>0</v>
      </c>
      <c r="EW1382">
        <v>0</v>
      </c>
      <c r="EX1382">
        <v>10</v>
      </c>
      <c r="EY1382">
        <v>0</v>
      </c>
      <c r="EZ1382">
        <v>0</v>
      </c>
      <c r="FA1382">
        <v>0</v>
      </c>
      <c r="FB1382">
        <v>10</v>
      </c>
      <c r="FC1382">
        <v>0</v>
      </c>
      <c r="GR1382">
        <v>0</v>
      </c>
      <c r="GS1382">
        <v>0</v>
      </c>
      <c r="GT1382">
        <v>0</v>
      </c>
      <c r="GU1382">
        <v>30</v>
      </c>
      <c r="GV1382">
        <v>0</v>
      </c>
      <c r="GW1382">
        <v>0</v>
      </c>
      <c r="GX1382">
        <v>0</v>
      </c>
      <c r="GY1382">
        <v>30</v>
      </c>
      <c r="GZ1382">
        <v>0</v>
      </c>
      <c r="HA1382">
        <v>0</v>
      </c>
      <c r="HB1382">
        <v>0</v>
      </c>
      <c r="HC1382">
        <v>30</v>
      </c>
      <c r="HD1382">
        <v>0</v>
      </c>
      <c r="HE1382">
        <v>0</v>
      </c>
      <c r="HF1382">
        <v>0</v>
      </c>
      <c r="HG1382">
        <v>30</v>
      </c>
      <c r="IV1382">
        <v>0</v>
      </c>
      <c r="IW1382">
        <v>10</v>
      </c>
      <c r="IX1382">
        <v>0</v>
      </c>
      <c r="IY1382">
        <v>0</v>
      </c>
      <c r="IZ1382">
        <v>0</v>
      </c>
      <c r="JA1382">
        <v>10</v>
      </c>
      <c r="JB1382">
        <v>0</v>
      </c>
      <c r="JC1382">
        <v>0</v>
      </c>
      <c r="JD1382">
        <v>0</v>
      </c>
      <c r="JE1382">
        <v>10</v>
      </c>
      <c r="JF1382">
        <v>0</v>
      </c>
      <c r="JG1382">
        <v>0</v>
      </c>
      <c r="JH1382">
        <v>0</v>
      </c>
      <c r="JI1382">
        <v>10</v>
      </c>
      <c r="JJ1382">
        <v>0</v>
      </c>
      <c r="JK1382">
        <v>0</v>
      </c>
      <c r="KZ1382">
        <v>20</v>
      </c>
      <c r="LA1382">
        <v>0</v>
      </c>
      <c r="LB1382">
        <v>0</v>
      </c>
      <c r="LC1382">
        <v>0</v>
      </c>
      <c r="LD1382">
        <v>20</v>
      </c>
      <c r="LE1382">
        <v>0</v>
      </c>
      <c r="LF1382">
        <v>0</v>
      </c>
      <c r="LG1382">
        <v>0</v>
      </c>
      <c r="LH1382">
        <v>20</v>
      </c>
      <c r="LI1382">
        <v>0</v>
      </c>
      <c r="LJ1382">
        <v>0</v>
      </c>
      <c r="LK1382">
        <v>0</v>
      </c>
      <c r="LL1382">
        <v>20</v>
      </c>
      <c r="LM1382">
        <v>0</v>
      </c>
      <c r="LN1382">
        <v>0</v>
      </c>
      <c r="LO1382">
        <v>0</v>
      </c>
      <c r="NX1382">
        <v>0</v>
      </c>
      <c r="NY1382">
        <v>0</v>
      </c>
      <c r="NZ1382">
        <v>0</v>
      </c>
      <c r="OA1382">
        <v>0</v>
      </c>
      <c r="OB1382">
        <v>0</v>
      </c>
      <c r="OC1382">
        <v>1</v>
      </c>
      <c r="OD1382">
        <v>0</v>
      </c>
      <c r="OE1382">
        <v>0</v>
      </c>
      <c r="OF1382">
        <v>0</v>
      </c>
      <c r="OG1382">
        <v>0</v>
      </c>
      <c r="OH1382">
        <v>0</v>
      </c>
      <c r="OI1382">
        <v>0</v>
      </c>
      <c r="OJ1382">
        <v>0</v>
      </c>
      <c r="OK1382">
        <v>0</v>
      </c>
      <c r="OL1382">
        <v>0</v>
      </c>
      <c r="OM1382">
        <v>0</v>
      </c>
      <c r="ON1382">
        <v>0</v>
      </c>
      <c r="OO1382">
        <v>0</v>
      </c>
      <c r="OP1382">
        <v>0</v>
      </c>
      <c r="OQ1382">
        <v>0</v>
      </c>
      <c r="OR1382">
        <v>0</v>
      </c>
      <c r="OS1382">
        <v>0</v>
      </c>
      <c r="OT1382">
        <v>0</v>
      </c>
      <c r="OU1382">
        <v>0</v>
      </c>
      <c r="OV1382">
        <v>0</v>
      </c>
      <c r="OW1382">
        <v>0</v>
      </c>
      <c r="OX1382">
        <v>0</v>
      </c>
      <c r="OY1382">
        <v>0</v>
      </c>
      <c r="OZ1382">
        <v>0</v>
      </c>
      <c r="PA1382">
        <v>0</v>
      </c>
      <c r="PB1382">
        <v>1</v>
      </c>
      <c r="PC1382">
        <v>1</v>
      </c>
      <c r="PD1382">
        <v>1</v>
      </c>
      <c r="PE1382">
        <v>1</v>
      </c>
      <c r="PF1382">
        <v>1</v>
      </c>
      <c r="PG1382">
        <v>0</v>
      </c>
      <c r="PH1382">
        <v>0</v>
      </c>
      <c r="PI1382">
        <v>1</v>
      </c>
      <c r="PJ1382">
        <v>1</v>
      </c>
      <c r="PK1382">
        <v>0</v>
      </c>
      <c r="PL1382">
        <v>1</v>
      </c>
      <c r="PM1382">
        <v>0</v>
      </c>
      <c r="PN1382">
        <v>1</v>
      </c>
      <c r="PO1382">
        <v>0</v>
      </c>
      <c r="PP1382">
        <v>0</v>
      </c>
      <c r="PR1382">
        <v>0</v>
      </c>
      <c r="PS1382">
        <v>0</v>
      </c>
      <c r="PT1382">
        <v>0</v>
      </c>
      <c r="PU1382">
        <v>0</v>
      </c>
      <c r="PV1382">
        <v>0</v>
      </c>
      <c r="PW1382">
        <v>0</v>
      </c>
      <c r="PX1382">
        <v>0</v>
      </c>
      <c r="PY1382">
        <v>0</v>
      </c>
      <c r="PZ1382">
        <v>0</v>
      </c>
      <c r="QA1382">
        <v>0</v>
      </c>
      <c r="QB1382">
        <v>0</v>
      </c>
      <c r="QC1382">
        <v>0</v>
      </c>
      <c r="QD1382">
        <v>0</v>
      </c>
      <c r="QE1382">
        <v>0</v>
      </c>
      <c r="QF1382">
        <v>0</v>
      </c>
      <c r="QG1382">
        <v>0</v>
      </c>
      <c r="QH1382">
        <v>0</v>
      </c>
      <c r="QI1382">
        <v>0</v>
      </c>
      <c r="QJ1382">
        <v>0</v>
      </c>
      <c r="QK1382">
        <v>0</v>
      </c>
      <c r="QL1382">
        <v>0</v>
      </c>
      <c r="QM1382">
        <v>0</v>
      </c>
      <c r="QN1382">
        <v>0</v>
      </c>
      <c r="QO1382">
        <v>0</v>
      </c>
      <c r="QP1382">
        <v>0</v>
      </c>
      <c r="QQ1382">
        <v>0</v>
      </c>
      <c r="QR1382">
        <v>0</v>
      </c>
      <c r="QS1382">
        <v>0</v>
      </c>
      <c r="QT1382">
        <v>0</v>
      </c>
      <c r="QU1382">
        <v>0</v>
      </c>
      <c r="QV1382">
        <v>0</v>
      </c>
      <c r="QW1382">
        <v>0</v>
      </c>
      <c r="QX1382">
        <v>0</v>
      </c>
      <c r="QY1382">
        <v>0</v>
      </c>
      <c r="QZ1382">
        <v>0</v>
      </c>
      <c r="RA1382">
        <v>0</v>
      </c>
      <c r="RB1382">
        <v>0</v>
      </c>
      <c r="RC1382">
        <v>0</v>
      </c>
      <c r="RD1382">
        <v>0</v>
      </c>
      <c r="RE1382">
        <v>0</v>
      </c>
      <c r="RF1382">
        <v>0</v>
      </c>
      <c r="RG1382">
        <v>0</v>
      </c>
      <c r="RH1382">
        <v>0</v>
      </c>
      <c r="RI1382">
        <v>0</v>
      </c>
      <c r="RJ1382">
        <v>0</v>
      </c>
      <c r="RK1382">
        <v>0</v>
      </c>
      <c r="RL1382">
        <v>0</v>
      </c>
      <c r="RM1382">
        <v>0</v>
      </c>
      <c r="RN1382">
        <v>0</v>
      </c>
      <c r="RO1382">
        <v>0</v>
      </c>
      <c r="RP1382">
        <v>0</v>
      </c>
      <c r="RQ1382">
        <v>0</v>
      </c>
      <c r="RR1382">
        <v>0</v>
      </c>
      <c r="RS1382">
        <v>0</v>
      </c>
      <c r="RT1382">
        <v>0</v>
      </c>
      <c r="RU1382">
        <v>0</v>
      </c>
      <c r="RV1382">
        <v>0</v>
      </c>
      <c r="RW1382">
        <v>0</v>
      </c>
      <c r="RX1382">
        <v>0</v>
      </c>
      <c r="RY1382">
        <v>0</v>
      </c>
      <c r="RZ1382">
        <v>0</v>
      </c>
      <c r="SA1382">
        <v>0</v>
      </c>
      <c r="SB1382">
        <v>0</v>
      </c>
      <c r="SC1382">
        <v>0</v>
      </c>
      <c r="SD1382">
        <v>0</v>
      </c>
      <c r="SE1382">
        <v>0</v>
      </c>
      <c r="SF1382">
        <v>0</v>
      </c>
      <c r="SG1382">
        <v>0</v>
      </c>
      <c r="SH1382">
        <v>0</v>
      </c>
      <c r="SI1382">
        <v>0</v>
      </c>
      <c r="SJ1382">
        <v>0</v>
      </c>
      <c r="SK1382">
        <v>0</v>
      </c>
      <c r="SL1382">
        <v>0</v>
      </c>
      <c r="SM1382">
        <v>0</v>
      </c>
      <c r="SN1382">
        <v>0</v>
      </c>
      <c r="SO1382">
        <v>0</v>
      </c>
      <c r="SP1382">
        <v>0</v>
      </c>
      <c r="SQ1382">
        <v>0</v>
      </c>
      <c r="SR1382">
        <v>0</v>
      </c>
      <c r="SS1382">
        <v>0</v>
      </c>
      <c r="ST1382">
        <v>0</v>
      </c>
      <c r="SU1382">
        <v>0</v>
      </c>
      <c r="SV1382">
        <v>0</v>
      </c>
      <c r="SW1382">
        <v>0</v>
      </c>
      <c r="SX1382">
        <v>0</v>
      </c>
      <c r="SY1382">
        <v>0</v>
      </c>
      <c r="SZ1382">
        <v>0</v>
      </c>
      <c r="TA1382">
        <v>0</v>
      </c>
      <c r="TB1382">
        <v>0</v>
      </c>
      <c r="TC1382">
        <v>0</v>
      </c>
      <c r="TD1382">
        <v>0</v>
      </c>
      <c r="TE1382">
        <v>0</v>
      </c>
      <c r="TF1382">
        <v>0</v>
      </c>
      <c r="TG1382">
        <v>0</v>
      </c>
      <c r="TH1382">
        <v>0</v>
      </c>
      <c r="TI1382">
        <v>0</v>
      </c>
      <c r="TJ1382">
        <v>0</v>
      </c>
      <c r="TK1382">
        <v>0</v>
      </c>
      <c r="TL1382">
        <v>0</v>
      </c>
      <c r="TM1382">
        <v>0</v>
      </c>
      <c r="TN1382">
        <v>0</v>
      </c>
      <c r="TO1382">
        <v>0</v>
      </c>
      <c r="TP1382">
        <v>0</v>
      </c>
      <c r="TQ1382">
        <v>0</v>
      </c>
      <c r="TR1382">
        <v>0</v>
      </c>
      <c r="TS1382">
        <v>0</v>
      </c>
      <c r="TT1382">
        <v>0</v>
      </c>
      <c r="TU1382">
        <v>0</v>
      </c>
      <c r="TV1382">
        <v>0</v>
      </c>
      <c r="TW1382">
        <v>0</v>
      </c>
      <c r="TX1382">
        <v>0</v>
      </c>
      <c r="TY1382">
        <v>0</v>
      </c>
      <c r="TZ1382">
        <v>0</v>
      </c>
      <c r="UA1382">
        <v>0</v>
      </c>
      <c r="UB1382">
        <v>0</v>
      </c>
      <c r="UC1382">
        <v>0</v>
      </c>
      <c r="UD1382">
        <v>0</v>
      </c>
      <c r="UE1382">
        <v>0</v>
      </c>
      <c r="UF1382">
        <v>0</v>
      </c>
      <c r="UG1382">
        <v>0</v>
      </c>
      <c r="UH1382">
        <v>0</v>
      </c>
      <c r="UI1382">
        <v>0</v>
      </c>
      <c r="UJ1382">
        <v>0</v>
      </c>
      <c r="UK1382">
        <v>0</v>
      </c>
      <c r="UL1382">
        <v>0</v>
      </c>
      <c r="UM1382">
        <v>0</v>
      </c>
      <c r="UN1382">
        <v>0</v>
      </c>
      <c r="UO1382">
        <v>0</v>
      </c>
      <c r="UP1382">
        <v>0</v>
      </c>
      <c r="UQ1382">
        <v>0</v>
      </c>
      <c r="UR1382">
        <v>0</v>
      </c>
      <c r="US1382">
        <v>0</v>
      </c>
      <c r="UT1382">
        <v>0</v>
      </c>
      <c r="UU1382">
        <v>1</v>
      </c>
      <c r="UV1382">
        <v>0</v>
      </c>
      <c r="UW1382">
        <v>1</v>
      </c>
      <c r="UZ1382" t="s">
        <v>127</v>
      </c>
      <c r="VB1382" t="s">
        <v>126</v>
      </c>
      <c r="VC1382">
        <v>1</v>
      </c>
      <c r="VD1382">
        <v>0</v>
      </c>
      <c r="VE1382">
        <v>0</v>
      </c>
      <c r="VF1382">
        <v>1</v>
      </c>
      <c r="VG1382">
        <v>0</v>
      </c>
      <c r="VH1382">
        <v>0</v>
      </c>
      <c r="VI1382">
        <v>0</v>
      </c>
      <c r="VJ1382">
        <v>0</v>
      </c>
      <c r="VK1382">
        <v>0</v>
      </c>
      <c r="VL1382">
        <v>0</v>
      </c>
      <c r="VM1382">
        <v>0</v>
      </c>
      <c r="VS1382">
        <v>0</v>
      </c>
      <c r="VT1382">
        <v>0</v>
      </c>
      <c r="VU1382">
        <v>0</v>
      </c>
      <c r="VV1382">
        <v>0</v>
      </c>
      <c r="VW1382">
        <v>0</v>
      </c>
      <c r="VX1382">
        <v>0</v>
      </c>
      <c r="VY1382">
        <v>1</v>
      </c>
      <c r="VZ1382">
        <v>0</v>
      </c>
      <c r="WA1382">
        <v>0</v>
      </c>
      <c r="WB1382">
        <v>0</v>
      </c>
      <c r="WC1382">
        <v>0</v>
      </c>
      <c r="WD1382">
        <v>0</v>
      </c>
      <c r="WE1382">
        <v>0</v>
      </c>
      <c r="WF1382">
        <v>0</v>
      </c>
      <c r="WG1382">
        <v>0</v>
      </c>
      <c r="WH1382">
        <v>0</v>
      </c>
      <c r="WI1382">
        <v>1</v>
      </c>
      <c r="WJ1382">
        <v>0</v>
      </c>
      <c r="WK1382">
        <v>1</v>
      </c>
      <c r="WL1382">
        <v>0</v>
      </c>
      <c r="WM1382">
        <v>0</v>
      </c>
      <c r="WN1382">
        <v>1</v>
      </c>
      <c r="WO1382">
        <v>0</v>
      </c>
      <c r="WP1382">
        <v>0</v>
      </c>
      <c r="WQ1382">
        <v>0</v>
      </c>
      <c r="WR1382">
        <v>0</v>
      </c>
      <c r="WS1382">
        <v>1</v>
      </c>
      <c r="WT1382">
        <v>1</v>
      </c>
      <c r="WU1382">
        <v>1</v>
      </c>
      <c r="WV1382">
        <v>1</v>
      </c>
      <c r="WW1382">
        <v>0</v>
      </c>
      <c r="WX1382">
        <v>5</v>
      </c>
      <c r="WY1382">
        <v>3</v>
      </c>
      <c r="WZ1382">
        <v>2</v>
      </c>
      <c r="XA1382">
        <v>0</v>
      </c>
      <c r="XB1382">
        <v>3</v>
      </c>
      <c r="XC1382">
        <v>0</v>
      </c>
      <c r="XD1382">
        <v>0</v>
      </c>
      <c r="XE1382">
        <v>0</v>
      </c>
      <c r="XF1382">
        <v>2</v>
      </c>
      <c r="XG1382">
        <v>0</v>
      </c>
      <c r="XJ1382">
        <v>1</v>
      </c>
      <c r="XK1382">
        <v>0</v>
      </c>
      <c r="XL1382">
        <v>0</v>
      </c>
      <c r="XM1382">
        <v>0</v>
      </c>
      <c r="XN1382">
        <v>0</v>
      </c>
      <c r="XO1382">
        <v>1</v>
      </c>
      <c r="XP1382">
        <v>0</v>
      </c>
      <c r="XQ1382">
        <v>0</v>
      </c>
      <c r="XR1382">
        <v>0</v>
      </c>
      <c r="XS1382">
        <v>0</v>
      </c>
      <c r="XT1382">
        <v>0</v>
      </c>
      <c r="XU1382">
        <v>0</v>
      </c>
      <c r="XV1382" t="s">
        <v>412</v>
      </c>
      <c r="XX1382" t="s">
        <v>144</v>
      </c>
      <c r="XY1382" t="s">
        <v>130</v>
      </c>
      <c r="XZ1382">
        <v>5</v>
      </c>
      <c r="YA1382">
        <v>319</v>
      </c>
      <c r="YB1382">
        <v>10</v>
      </c>
      <c r="YC1382" t="s">
        <v>131</v>
      </c>
      <c r="YF1382" t="s">
        <v>3082</v>
      </c>
      <c r="YG1382" t="s">
        <v>2254</v>
      </c>
      <c r="YH1382" t="s">
        <v>572</v>
      </c>
      <c r="YI1382" t="s">
        <v>10747</v>
      </c>
      <c r="YJ1382">
        <v>0</v>
      </c>
      <c r="YK1382">
        <v>1</v>
      </c>
      <c r="YL1382">
        <v>1</v>
      </c>
      <c r="YM1382">
        <v>0</v>
      </c>
      <c r="YN1382">
        <v>0</v>
      </c>
      <c r="YO1382">
        <v>1</v>
      </c>
      <c r="YP1382">
        <v>1</v>
      </c>
      <c r="YQ1382">
        <v>0</v>
      </c>
      <c r="YR1382">
        <v>0</v>
      </c>
      <c r="YS1382">
        <v>0</v>
      </c>
      <c r="YT1382" s="2" t="s">
        <v>6031</v>
      </c>
      <c r="YV1382" t="s">
        <v>6032</v>
      </c>
      <c r="YW1382" t="s">
        <v>442</v>
      </c>
      <c r="YX1382" t="s">
        <v>6033</v>
      </c>
    </row>
    <row r="1383" spans="1:674" ht="15" customHeight="1" x14ac:dyDescent="0.25">
      <c r="A1383" t="s">
        <v>9945</v>
      </c>
      <c r="B1383" t="s">
        <v>9539</v>
      </c>
      <c r="C1383" t="s">
        <v>9946</v>
      </c>
      <c r="D1383" t="s">
        <v>9947</v>
      </c>
      <c r="E1383">
        <v>0</v>
      </c>
      <c r="F1383">
        <v>0</v>
      </c>
      <c r="G1383">
        <v>1</v>
      </c>
      <c r="H1383">
        <v>0</v>
      </c>
      <c r="I1383">
        <v>0</v>
      </c>
      <c r="J1383">
        <v>0</v>
      </c>
      <c r="K1383">
        <v>1</v>
      </c>
      <c r="L1383">
        <v>1</v>
      </c>
      <c r="M1383">
        <v>0</v>
      </c>
      <c r="N1383">
        <v>0</v>
      </c>
      <c r="O1383">
        <v>0</v>
      </c>
      <c r="P1383">
        <v>0</v>
      </c>
      <c r="Q1383">
        <v>0</v>
      </c>
      <c r="V1383">
        <v>0</v>
      </c>
      <c r="W1383">
        <v>0</v>
      </c>
      <c r="X1383">
        <v>1</v>
      </c>
      <c r="Y1383">
        <v>0</v>
      </c>
      <c r="Z1383">
        <v>1</v>
      </c>
      <c r="AA1383">
        <v>0</v>
      </c>
      <c r="AB1383">
        <v>0</v>
      </c>
      <c r="AC1383">
        <v>0</v>
      </c>
      <c r="AD1383">
        <v>1</v>
      </c>
      <c r="AE1383">
        <v>0</v>
      </c>
      <c r="AF1383">
        <v>0</v>
      </c>
      <c r="AG1383">
        <v>1</v>
      </c>
      <c r="AH1383">
        <v>0</v>
      </c>
      <c r="AI1383">
        <v>0</v>
      </c>
      <c r="AJ1383">
        <v>1</v>
      </c>
      <c r="AK1383">
        <v>1</v>
      </c>
      <c r="AL1383">
        <v>0</v>
      </c>
      <c r="AM1383">
        <v>0</v>
      </c>
      <c r="AN1383">
        <v>0</v>
      </c>
      <c r="AO1383">
        <v>0</v>
      </c>
      <c r="AP1383">
        <v>1</v>
      </c>
      <c r="AQ1383">
        <v>0</v>
      </c>
      <c r="AR1383">
        <v>0</v>
      </c>
      <c r="AS1383">
        <v>1</v>
      </c>
      <c r="AT1383">
        <v>1</v>
      </c>
      <c r="AU1383">
        <v>1</v>
      </c>
      <c r="AV1383">
        <v>1</v>
      </c>
      <c r="AW1383">
        <v>1</v>
      </c>
      <c r="AX1383">
        <v>0</v>
      </c>
      <c r="AY1383">
        <v>0</v>
      </c>
      <c r="AZ1383">
        <v>0</v>
      </c>
      <c r="BA1383">
        <v>1</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NX1383">
        <v>0</v>
      </c>
      <c r="NY1383">
        <v>0</v>
      </c>
      <c r="NZ1383">
        <v>25</v>
      </c>
      <c r="OA1383">
        <v>25</v>
      </c>
      <c r="OB1383">
        <v>0</v>
      </c>
      <c r="OC1383">
        <v>1</v>
      </c>
      <c r="OD1383">
        <v>0</v>
      </c>
      <c r="OE1383">
        <v>0</v>
      </c>
      <c r="OF1383">
        <v>0</v>
      </c>
      <c r="OG1383">
        <v>0</v>
      </c>
      <c r="OH1383">
        <v>0</v>
      </c>
      <c r="OI1383">
        <v>0</v>
      </c>
      <c r="OJ1383">
        <v>0</v>
      </c>
      <c r="OK1383">
        <v>0</v>
      </c>
      <c r="OL1383">
        <v>0</v>
      </c>
      <c r="OM1383">
        <v>0</v>
      </c>
      <c r="ON1383">
        <v>0</v>
      </c>
      <c r="OO1383">
        <v>0</v>
      </c>
      <c r="OP1383">
        <v>0</v>
      </c>
      <c r="OQ1383">
        <v>0</v>
      </c>
      <c r="OR1383">
        <v>0</v>
      </c>
      <c r="OS1383">
        <v>0</v>
      </c>
      <c r="OT1383">
        <v>0</v>
      </c>
      <c r="OU1383">
        <v>0</v>
      </c>
      <c r="OV1383">
        <v>0</v>
      </c>
      <c r="OW1383">
        <v>0</v>
      </c>
      <c r="OX1383">
        <v>0</v>
      </c>
      <c r="OY1383">
        <v>0</v>
      </c>
      <c r="OZ1383">
        <v>0</v>
      </c>
      <c r="PA1383">
        <v>0</v>
      </c>
      <c r="PB1383">
        <v>0</v>
      </c>
      <c r="PC1383">
        <v>0</v>
      </c>
      <c r="PD1383">
        <v>0</v>
      </c>
      <c r="PE1383">
        <v>0</v>
      </c>
      <c r="PF1383">
        <v>0</v>
      </c>
      <c r="PG1383">
        <v>1</v>
      </c>
      <c r="PH1383">
        <v>0</v>
      </c>
      <c r="PI1383">
        <v>1</v>
      </c>
      <c r="PJ1383">
        <v>1</v>
      </c>
      <c r="PK1383">
        <v>0</v>
      </c>
      <c r="PL1383">
        <v>0</v>
      </c>
      <c r="PM1383">
        <v>1</v>
      </c>
      <c r="PN1383">
        <v>0</v>
      </c>
      <c r="PO1383">
        <v>1</v>
      </c>
      <c r="PR1383">
        <v>101</v>
      </c>
      <c r="PU1383">
        <v>0</v>
      </c>
      <c r="PV1383">
        <v>0</v>
      </c>
      <c r="PW1383">
        <v>0</v>
      </c>
      <c r="PX1383">
        <v>0</v>
      </c>
      <c r="PY1383">
        <v>0</v>
      </c>
      <c r="PZ1383">
        <v>0</v>
      </c>
      <c r="QA1383">
        <v>0</v>
      </c>
      <c r="QB1383">
        <v>0</v>
      </c>
      <c r="QC1383">
        <v>0</v>
      </c>
      <c r="QD1383">
        <v>0</v>
      </c>
      <c r="QE1383">
        <v>0</v>
      </c>
      <c r="QF1383">
        <v>0</v>
      </c>
      <c r="QG1383">
        <v>0</v>
      </c>
      <c r="QH1383">
        <v>0</v>
      </c>
      <c r="QI1383">
        <v>0</v>
      </c>
      <c r="QJ1383">
        <v>0</v>
      </c>
      <c r="QK1383">
        <v>0</v>
      </c>
      <c r="QL1383">
        <v>0</v>
      </c>
      <c r="QM1383">
        <v>0</v>
      </c>
      <c r="QN1383">
        <v>0</v>
      </c>
      <c r="QO1383">
        <v>0</v>
      </c>
      <c r="QP1383">
        <v>0</v>
      </c>
      <c r="QQ1383">
        <v>0</v>
      </c>
      <c r="QR1383">
        <v>0</v>
      </c>
      <c r="QS1383">
        <v>0</v>
      </c>
      <c r="QT1383">
        <v>0</v>
      </c>
      <c r="QU1383">
        <v>0</v>
      </c>
      <c r="QV1383">
        <v>0</v>
      </c>
      <c r="QW1383">
        <v>0</v>
      </c>
      <c r="QX1383">
        <v>0</v>
      </c>
      <c r="QY1383">
        <v>0</v>
      </c>
      <c r="QZ1383">
        <v>0</v>
      </c>
      <c r="RA1383">
        <v>0</v>
      </c>
      <c r="RB1383">
        <v>0</v>
      </c>
      <c r="RC1383">
        <v>0</v>
      </c>
      <c r="RD1383">
        <v>0</v>
      </c>
      <c r="RE1383">
        <v>0</v>
      </c>
      <c r="RF1383">
        <v>0</v>
      </c>
      <c r="RG1383">
        <v>0</v>
      </c>
      <c r="RH1383">
        <v>0</v>
      </c>
      <c r="RI1383">
        <v>0</v>
      </c>
      <c r="RJ1383">
        <v>0</v>
      </c>
      <c r="RK1383">
        <v>0</v>
      </c>
      <c r="RL1383">
        <v>0</v>
      </c>
      <c r="RM1383">
        <v>0</v>
      </c>
      <c r="RN1383">
        <v>0</v>
      </c>
      <c r="RO1383">
        <v>0</v>
      </c>
      <c r="RP1383">
        <v>0</v>
      </c>
      <c r="RQ1383">
        <v>0</v>
      </c>
      <c r="RR1383">
        <v>0</v>
      </c>
      <c r="RS1383">
        <v>0</v>
      </c>
      <c r="RT1383">
        <v>0</v>
      </c>
      <c r="RU1383">
        <v>0</v>
      </c>
      <c r="RV1383">
        <v>0</v>
      </c>
      <c r="RW1383">
        <v>0</v>
      </c>
      <c r="RX1383">
        <v>0</v>
      </c>
      <c r="RY1383">
        <v>0</v>
      </c>
      <c r="RZ1383">
        <v>0</v>
      </c>
      <c r="SA1383">
        <v>0</v>
      </c>
      <c r="SB1383">
        <v>0</v>
      </c>
      <c r="SC1383">
        <v>0</v>
      </c>
      <c r="SD1383">
        <v>0</v>
      </c>
      <c r="SE1383">
        <v>0</v>
      </c>
      <c r="SF1383">
        <v>0</v>
      </c>
      <c r="SG1383">
        <v>0</v>
      </c>
      <c r="SH1383">
        <v>0</v>
      </c>
      <c r="SI1383">
        <v>0</v>
      </c>
      <c r="SJ1383">
        <v>0</v>
      </c>
      <c r="SK1383">
        <v>0</v>
      </c>
      <c r="SL1383">
        <v>0</v>
      </c>
      <c r="SM1383">
        <v>0</v>
      </c>
      <c r="SN1383">
        <v>0</v>
      </c>
      <c r="SO1383">
        <v>0</v>
      </c>
      <c r="SP1383">
        <v>0</v>
      </c>
      <c r="SQ1383">
        <v>0</v>
      </c>
      <c r="SR1383">
        <v>0</v>
      </c>
      <c r="SS1383">
        <v>0</v>
      </c>
      <c r="ST1383">
        <v>0</v>
      </c>
      <c r="SU1383">
        <v>0</v>
      </c>
      <c r="SV1383">
        <v>0</v>
      </c>
      <c r="SW1383">
        <v>0</v>
      </c>
      <c r="SX1383">
        <v>0</v>
      </c>
      <c r="SY1383">
        <v>0</v>
      </c>
      <c r="SZ1383">
        <v>0</v>
      </c>
      <c r="TA1383">
        <v>0</v>
      </c>
      <c r="TB1383">
        <v>0</v>
      </c>
      <c r="TC1383">
        <v>0</v>
      </c>
      <c r="TD1383">
        <v>0</v>
      </c>
      <c r="TE1383">
        <v>0</v>
      </c>
      <c r="TF1383">
        <v>0</v>
      </c>
      <c r="TG1383">
        <v>0</v>
      </c>
      <c r="TH1383">
        <v>0</v>
      </c>
      <c r="TI1383">
        <v>0</v>
      </c>
      <c r="TJ1383">
        <v>0</v>
      </c>
      <c r="TK1383">
        <v>0</v>
      </c>
      <c r="TL1383">
        <v>0</v>
      </c>
      <c r="TM1383">
        <v>1</v>
      </c>
      <c r="TN1383">
        <v>0</v>
      </c>
      <c r="TO1383">
        <v>0</v>
      </c>
      <c r="TP1383">
        <v>0</v>
      </c>
      <c r="TQ1383">
        <v>0</v>
      </c>
      <c r="TR1383">
        <v>1</v>
      </c>
      <c r="TS1383">
        <v>0</v>
      </c>
      <c r="TT1383">
        <v>0</v>
      </c>
      <c r="TU1383">
        <v>0</v>
      </c>
      <c r="TV1383">
        <v>0</v>
      </c>
      <c r="TW1383">
        <v>1</v>
      </c>
      <c r="TX1383">
        <v>0</v>
      </c>
      <c r="TY1383">
        <v>0</v>
      </c>
      <c r="TZ1383">
        <v>1</v>
      </c>
      <c r="UA1383">
        <v>1</v>
      </c>
      <c r="UB1383">
        <v>0</v>
      </c>
      <c r="UC1383">
        <v>0</v>
      </c>
      <c r="UD1383">
        <v>0</v>
      </c>
      <c r="UE1383">
        <v>0</v>
      </c>
      <c r="UF1383">
        <v>0</v>
      </c>
      <c r="UG1383">
        <v>0</v>
      </c>
      <c r="UH1383">
        <v>0</v>
      </c>
      <c r="UI1383">
        <v>0</v>
      </c>
      <c r="UJ1383">
        <v>0</v>
      </c>
      <c r="UK1383">
        <v>0</v>
      </c>
      <c r="UL1383">
        <v>1</v>
      </c>
      <c r="UM1383">
        <v>0</v>
      </c>
      <c r="UN1383">
        <v>0</v>
      </c>
      <c r="UO1383">
        <v>0</v>
      </c>
      <c r="UP1383">
        <v>0</v>
      </c>
      <c r="UQ1383">
        <v>0</v>
      </c>
      <c r="UR1383">
        <v>0</v>
      </c>
      <c r="US1383">
        <v>0</v>
      </c>
      <c r="UT1383">
        <v>0</v>
      </c>
      <c r="UU1383">
        <v>1</v>
      </c>
      <c r="UV1383">
        <v>1</v>
      </c>
      <c r="UW1383">
        <v>0</v>
      </c>
      <c r="UZ1383" t="s">
        <v>126</v>
      </c>
      <c r="VA1383" t="s">
        <v>127</v>
      </c>
      <c r="VC1383">
        <v>1</v>
      </c>
      <c r="VD1383">
        <v>1</v>
      </c>
      <c r="VE1383">
        <v>0</v>
      </c>
      <c r="VF1383">
        <v>0</v>
      </c>
      <c r="VG1383">
        <v>0</v>
      </c>
      <c r="VH1383">
        <v>0</v>
      </c>
      <c r="VI1383">
        <v>0</v>
      </c>
      <c r="VJ1383">
        <v>0</v>
      </c>
      <c r="VK1383">
        <v>0</v>
      </c>
      <c r="VL1383">
        <v>0</v>
      </c>
      <c r="VM1383">
        <v>0</v>
      </c>
      <c r="VS1383">
        <v>0</v>
      </c>
      <c r="VT1383">
        <v>0</v>
      </c>
      <c r="VU1383">
        <v>0</v>
      </c>
      <c r="VV1383">
        <v>0</v>
      </c>
      <c r="VW1383">
        <v>0</v>
      </c>
      <c r="VX1383">
        <v>0</v>
      </c>
      <c r="VY1383">
        <v>1</v>
      </c>
      <c r="VZ1383">
        <v>0</v>
      </c>
      <c r="WA1383">
        <v>0</v>
      </c>
      <c r="WB1383">
        <v>1</v>
      </c>
      <c r="WC1383">
        <v>0</v>
      </c>
      <c r="WD1383">
        <v>1</v>
      </c>
      <c r="WE1383">
        <v>0</v>
      </c>
      <c r="WF1383">
        <v>1</v>
      </c>
      <c r="WG1383">
        <v>0</v>
      </c>
      <c r="WH1383">
        <v>1</v>
      </c>
      <c r="WI1383">
        <v>0</v>
      </c>
      <c r="WJ1383">
        <v>1</v>
      </c>
      <c r="WK1383">
        <v>0</v>
      </c>
      <c r="WL1383">
        <v>1</v>
      </c>
      <c r="WM1383">
        <v>0</v>
      </c>
      <c r="WN1383">
        <v>0</v>
      </c>
      <c r="WO1383">
        <v>1</v>
      </c>
      <c r="WP1383">
        <v>0</v>
      </c>
      <c r="WQ1383">
        <v>0</v>
      </c>
      <c r="WR1383">
        <v>0</v>
      </c>
      <c r="WS1383">
        <v>1</v>
      </c>
      <c r="WT1383">
        <v>1</v>
      </c>
      <c r="WU1383">
        <v>1</v>
      </c>
      <c r="WV1383">
        <v>0</v>
      </c>
      <c r="WW1383">
        <v>0</v>
      </c>
      <c r="WX1383">
        <v>1</v>
      </c>
      <c r="WY1383">
        <v>0</v>
      </c>
      <c r="WZ1383">
        <v>1</v>
      </c>
      <c r="XA1383">
        <v>0</v>
      </c>
      <c r="XB1383">
        <v>1</v>
      </c>
      <c r="XC1383">
        <v>0</v>
      </c>
      <c r="XD1383">
        <v>0</v>
      </c>
      <c r="XE1383">
        <v>0</v>
      </c>
      <c r="XF1383">
        <v>1</v>
      </c>
      <c r="XG1383">
        <v>2</v>
      </c>
      <c r="XH1383">
        <v>0</v>
      </c>
      <c r="XI1383">
        <v>0</v>
      </c>
      <c r="XJ1383">
        <v>0</v>
      </c>
      <c r="XK1383">
        <v>1</v>
      </c>
      <c r="XL1383">
        <v>0</v>
      </c>
      <c r="XM1383">
        <v>0</v>
      </c>
      <c r="XN1383">
        <v>0</v>
      </c>
      <c r="XO1383">
        <v>0</v>
      </c>
      <c r="XP1383">
        <v>0</v>
      </c>
      <c r="XQ1383">
        <v>0</v>
      </c>
      <c r="XR1383">
        <v>0</v>
      </c>
      <c r="XS1383">
        <v>1</v>
      </c>
      <c r="XT1383">
        <v>0</v>
      </c>
      <c r="XU1383">
        <v>0</v>
      </c>
      <c r="XW1383" t="s">
        <v>6325</v>
      </c>
      <c r="XX1383" t="s">
        <v>144</v>
      </c>
      <c r="XY1383" t="s">
        <v>130</v>
      </c>
      <c r="XZ1383">
        <v>5</v>
      </c>
      <c r="YA1383">
        <v>243</v>
      </c>
      <c r="YB1383">
        <v>25</v>
      </c>
      <c r="YC1383" t="s">
        <v>131</v>
      </c>
      <c r="YF1383">
        <v>0</v>
      </c>
      <c r="YG1383">
        <v>0</v>
      </c>
      <c r="YH1383">
        <v>0</v>
      </c>
      <c r="YI1383">
        <v>0</v>
      </c>
      <c r="YJ1383">
        <v>0</v>
      </c>
      <c r="YK1383">
        <v>1</v>
      </c>
      <c r="YL1383">
        <v>1</v>
      </c>
      <c r="YM1383">
        <v>1</v>
      </c>
      <c r="YN1383">
        <v>0</v>
      </c>
      <c r="YO1383">
        <v>1</v>
      </c>
      <c r="YP1383">
        <v>1</v>
      </c>
      <c r="YQ1383">
        <v>1</v>
      </c>
      <c r="YR1383">
        <v>1</v>
      </c>
      <c r="YS1383">
        <v>0</v>
      </c>
      <c r="YT1383" s="2" t="s">
        <v>9948</v>
      </c>
      <c r="YV1383" t="s">
        <v>9949</v>
      </c>
      <c r="YW1383" t="s">
        <v>442</v>
      </c>
      <c r="YX1383" t="s">
        <v>9950</v>
      </c>
    </row>
    <row r="1384" spans="1:674" ht="15" customHeight="1" x14ac:dyDescent="0.25">
      <c r="A1384" t="s">
        <v>10051</v>
      </c>
      <c r="B1384" t="s">
        <v>2033</v>
      </c>
      <c r="C1384" t="s">
        <v>10052</v>
      </c>
      <c r="D1384" t="s">
        <v>10053</v>
      </c>
      <c r="E1384">
        <v>0</v>
      </c>
      <c r="F1384">
        <v>0</v>
      </c>
      <c r="G1384">
        <v>1</v>
      </c>
      <c r="H1384">
        <v>0</v>
      </c>
      <c r="I1384">
        <v>0</v>
      </c>
      <c r="J1384">
        <v>0</v>
      </c>
      <c r="K1384">
        <v>1</v>
      </c>
      <c r="L1384">
        <v>1</v>
      </c>
      <c r="M1384">
        <v>0</v>
      </c>
      <c r="N1384">
        <v>0</v>
      </c>
      <c r="O1384">
        <v>1</v>
      </c>
      <c r="P1384">
        <v>0</v>
      </c>
      <c r="Q1384">
        <v>0</v>
      </c>
      <c r="S1384">
        <v>1</v>
      </c>
      <c r="V1384">
        <v>0</v>
      </c>
      <c r="W1384">
        <v>1</v>
      </c>
      <c r="X1384">
        <v>1</v>
      </c>
      <c r="Y1384">
        <v>2</v>
      </c>
      <c r="Z1384">
        <v>1</v>
      </c>
      <c r="AA1384">
        <v>0</v>
      </c>
      <c r="AB1384">
        <v>1</v>
      </c>
      <c r="AC1384">
        <v>1</v>
      </c>
      <c r="AD1384">
        <v>0</v>
      </c>
      <c r="AE1384">
        <v>0</v>
      </c>
      <c r="AF1384">
        <v>0</v>
      </c>
      <c r="AG1384">
        <v>1</v>
      </c>
      <c r="AH1384">
        <v>0</v>
      </c>
      <c r="AI1384">
        <v>0</v>
      </c>
      <c r="AJ1384">
        <v>0</v>
      </c>
      <c r="AK1384">
        <v>0</v>
      </c>
      <c r="AL1384">
        <v>0</v>
      </c>
      <c r="AM1384">
        <v>1</v>
      </c>
      <c r="AN1384">
        <v>0</v>
      </c>
      <c r="AO1384">
        <v>1</v>
      </c>
      <c r="AP1384">
        <v>1</v>
      </c>
      <c r="AQ1384">
        <v>0</v>
      </c>
      <c r="AR1384">
        <v>0</v>
      </c>
      <c r="AS1384">
        <v>0</v>
      </c>
      <c r="AT1384">
        <v>0</v>
      </c>
      <c r="AU1384">
        <v>0</v>
      </c>
      <c r="AV1384">
        <v>1</v>
      </c>
      <c r="AW1384">
        <v>1</v>
      </c>
      <c r="AX1384">
        <v>0</v>
      </c>
      <c r="AY1384">
        <v>1</v>
      </c>
      <c r="AZ1384">
        <v>0</v>
      </c>
      <c r="BA1384">
        <v>1</v>
      </c>
      <c r="BB1384">
        <v>0</v>
      </c>
      <c r="BC1384">
        <v>0</v>
      </c>
      <c r="BD1384">
        <v>0</v>
      </c>
      <c r="BE1384">
        <v>0</v>
      </c>
      <c r="BF1384">
        <v>0</v>
      </c>
      <c r="BG1384">
        <v>0</v>
      </c>
      <c r="BH1384">
        <v>0</v>
      </c>
      <c r="BI1384">
        <v>0</v>
      </c>
      <c r="BJ1384">
        <v>0</v>
      </c>
      <c r="BK1384">
        <v>0</v>
      </c>
      <c r="BL1384">
        <v>0</v>
      </c>
      <c r="BM1384">
        <v>1</v>
      </c>
      <c r="BN1384">
        <v>0</v>
      </c>
      <c r="BO1384">
        <v>0</v>
      </c>
      <c r="BP1384">
        <v>0</v>
      </c>
      <c r="BQ1384">
        <v>1</v>
      </c>
      <c r="BR1384">
        <v>0</v>
      </c>
      <c r="BS1384">
        <v>0</v>
      </c>
      <c r="BT1384">
        <v>0</v>
      </c>
      <c r="BU1384">
        <v>1</v>
      </c>
      <c r="BV1384">
        <v>0</v>
      </c>
      <c r="BW1384">
        <v>0</v>
      </c>
      <c r="BX1384">
        <v>0</v>
      </c>
      <c r="BY1384">
        <v>1</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0</v>
      </c>
      <c r="CW1384">
        <v>0</v>
      </c>
      <c r="CX1384">
        <v>0</v>
      </c>
      <c r="CY1384">
        <v>0</v>
      </c>
      <c r="EN1384">
        <v>0</v>
      </c>
      <c r="EO1384">
        <v>0</v>
      </c>
      <c r="EP1384">
        <v>0</v>
      </c>
      <c r="EQ1384">
        <v>0</v>
      </c>
      <c r="ER1384">
        <v>0</v>
      </c>
      <c r="ES1384">
        <v>0</v>
      </c>
      <c r="ET1384">
        <v>0</v>
      </c>
      <c r="EU1384">
        <v>0</v>
      </c>
      <c r="EV1384">
        <v>0</v>
      </c>
      <c r="EW1384">
        <v>0</v>
      </c>
      <c r="EX1384">
        <v>0</v>
      </c>
      <c r="EY1384">
        <v>0</v>
      </c>
      <c r="EZ1384">
        <v>0</v>
      </c>
      <c r="FA1384">
        <v>0</v>
      </c>
      <c r="FB1384">
        <v>0</v>
      </c>
      <c r="FC1384">
        <v>0</v>
      </c>
      <c r="FD1384">
        <v>0</v>
      </c>
      <c r="FE1384">
        <v>0</v>
      </c>
      <c r="FF1384">
        <v>0</v>
      </c>
      <c r="FG1384">
        <v>0</v>
      </c>
      <c r="GR1384">
        <v>0</v>
      </c>
      <c r="GS1384">
        <v>0</v>
      </c>
      <c r="GT1384">
        <v>0</v>
      </c>
      <c r="GU1384">
        <v>0</v>
      </c>
      <c r="GV1384">
        <v>0</v>
      </c>
      <c r="GW1384">
        <v>30</v>
      </c>
      <c r="GX1384">
        <v>0</v>
      </c>
      <c r="GY1384">
        <v>0</v>
      </c>
      <c r="GZ1384">
        <v>0</v>
      </c>
      <c r="HA1384">
        <v>30</v>
      </c>
      <c r="HB1384">
        <v>0</v>
      </c>
      <c r="HC1384">
        <v>0</v>
      </c>
      <c r="HD1384">
        <v>0</v>
      </c>
      <c r="HE1384">
        <v>30</v>
      </c>
      <c r="HF1384">
        <v>0</v>
      </c>
      <c r="HG1384">
        <v>0</v>
      </c>
      <c r="HH1384">
        <v>0</v>
      </c>
      <c r="HI1384">
        <v>30</v>
      </c>
      <c r="HJ1384">
        <v>0</v>
      </c>
      <c r="HK1384">
        <v>0</v>
      </c>
      <c r="HL1384">
        <v>0</v>
      </c>
      <c r="HM1384">
        <v>0</v>
      </c>
      <c r="HN1384">
        <v>0</v>
      </c>
      <c r="HO1384">
        <v>0</v>
      </c>
      <c r="IV1384">
        <v>0</v>
      </c>
      <c r="IW1384">
        <v>30</v>
      </c>
      <c r="IX1384">
        <v>0</v>
      </c>
      <c r="IY1384">
        <v>0</v>
      </c>
      <c r="IZ1384">
        <v>0</v>
      </c>
      <c r="JA1384">
        <v>30</v>
      </c>
      <c r="JB1384">
        <v>0</v>
      </c>
      <c r="JC1384">
        <v>0</v>
      </c>
      <c r="JD1384">
        <v>0</v>
      </c>
      <c r="JE1384">
        <v>30</v>
      </c>
      <c r="JF1384">
        <v>0</v>
      </c>
      <c r="JG1384">
        <v>0</v>
      </c>
      <c r="JH1384">
        <v>0</v>
      </c>
      <c r="JI1384">
        <v>30</v>
      </c>
      <c r="JJ1384">
        <v>0</v>
      </c>
      <c r="JK1384">
        <v>0</v>
      </c>
      <c r="JL1384">
        <v>0</v>
      </c>
      <c r="JM1384">
        <v>0</v>
      </c>
      <c r="JN1384">
        <v>0</v>
      </c>
      <c r="JO1384">
        <v>0</v>
      </c>
      <c r="JP1384">
        <v>0</v>
      </c>
      <c r="JQ1384">
        <v>0</v>
      </c>
      <c r="JR1384">
        <v>0</v>
      </c>
      <c r="JS1384">
        <v>0</v>
      </c>
      <c r="JT1384">
        <v>0</v>
      </c>
      <c r="JU1384">
        <v>0</v>
      </c>
      <c r="JV1384">
        <v>0</v>
      </c>
      <c r="JW1384">
        <v>0</v>
      </c>
      <c r="JX1384">
        <v>0</v>
      </c>
      <c r="JY1384">
        <v>0</v>
      </c>
      <c r="JZ1384">
        <v>0</v>
      </c>
      <c r="KA1384">
        <v>0</v>
      </c>
      <c r="KZ1384">
        <v>0</v>
      </c>
      <c r="LA1384">
        <v>0</v>
      </c>
      <c r="LB1384">
        <v>0</v>
      </c>
      <c r="LC1384">
        <v>0</v>
      </c>
      <c r="LD1384">
        <v>0</v>
      </c>
      <c r="LE1384">
        <v>0</v>
      </c>
      <c r="LF1384">
        <v>0</v>
      </c>
      <c r="LG1384">
        <v>0</v>
      </c>
      <c r="LH1384">
        <v>0</v>
      </c>
      <c r="LI1384">
        <v>0</v>
      </c>
      <c r="LJ1384">
        <v>0</v>
      </c>
      <c r="LK1384">
        <v>0</v>
      </c>
      <c r="LL1384">
        <v>0</v>
      </c>
      <c r="LM1384">
        <v>30</v>
      </c>
      <c r="LN1384">
        <v>0</v>
      </c>
      <c r="LO1384">
        <v>0</v>
      </c>
      <c r="LP1384">
        <v>0</v>
      </c>
      <c r="LQ1384">
        <v>30</v>
      </c>
      <c r="LR1384">
        <v>0</v>
      </c>
      <c r="LS1384">
        <v>0</v>
      </c>
      <c r="LT1384">
        <v>0</v>
      </c>
      <c r="LU1384">
        <v>30</v>
      </c>
      <c r="LV1384">
        <v>0</v>
      </c>
      <c r="LW1384">
        <v>0</v>
      </c>
      <c r="LX1384">
        <v>0</v>
      </c>
      <c r="LY1384">
        <v>30</v>
      </c>
      <c r="LZ1384">
        <v>0</v>
      </c>
      <c r="MA1384">
        <v>0</v>
      </c>
      <c r="MB1384">
        <v>0</v>
      </c>
      <c r="MC1384">
        <v>30</v>
      </c>
      <c r="MD1384">
        <v>0</v>
      </c>
      <c r="ME1384">
        <v>0</v>
      </c>
      <c r="OB1384">
        <v>0</v>
      </c>
      <c r="OC1384">
        <v>0</v>
      </c>
      <c r="OD1384">
        <v>0</v>
      </c>
      <c r="OE1384">
        <v>1</v>
      </c>
      <c r="OF1384">
        <v>0</v>
      </c>
      <c r="OG1384">
        <v>1</v>
      </c>
      <c r="OH1384">
        <v>0</v>
      </c>
      <c r="OI1384">
        <v>1</v>
      </c>
      <c r="OJ1384">
        <v>0</v>
      </c>
      <c r="OK1384">
        <v>1</v>
      </c>
      <c r="OL1384">
        <v>0</v>
      </c>
      <c r="OM1384">
        <v>1</v>
      </c>
      <c r="ON1384">
        <v>0</v>
      </c>
      <c r="OO1384">
        <v>1</v>
      </c>
      <c r="OP1384">
        <v>0</v>
      </c>
      <c r="OQ1384">
        <v>1</v>
      </c>
      <c r="OR1384">
        <v>0</v>
      </c>
      <c r="OS1384">
        <v>1</v>
      </c>
      <c r="OT1384">
        <v>0</v>
      </c>
      <c r="OU1384">
        <v>1</v>
      </c>
      <c r="OV1384">
        <v>0</v>
      </c>
      <c r="OW1384">
        <v>1</v>
      </c>
      <c r="OX1384">
        <v>0</v>
      </c>
      <c r="OY1384">
        <v>1</v>
      </c>
      <c r="OZ1384">
        <v>0</v>
      </c>
      <c r="PA1384">
        <v>1</v>
      </c>
      <c r="PB1384">
        <v>0</v>
      </c>
      <c r="PC1384">
        <v>0</v>
      </c>
      <c r="PD1384">
        <v>0</v>
      </c>
      <c r="PE1384">
        <v>0</v>
      </c>
      <c r="PF1384">
        <v>0</v>
      </c>
      <c r="PG1384">
        <v>0</v>
      </c>
      <c r="PH1384">
        <v>0</v>
      </c>
      <c r="PI1384">
        <v>0</v>
      </c>
      <c r="PJ1384">
        <v>0</v>
      </c>
      <c r="PK1384">
        <v>0</v>
      </c>
      <c r="PL1384">
        <v>0</v>
      </c>
      <c r="PM1384">
        <v>0</v>
      </c>
      <c r="PN1384">
        <v>0</v>
      </c>
      <c r="PO1384">
        <v>0</v>
      </c>
      <c r="PU1384">
        <v>0</v>
      </c>
      <c r="PV1384">
        <v>0</v>
      </c>
      <c r="PW1384">
        <v>0</v>
      </c>
      <c r="PX1384">
        <v>0</v>
      </c>
      <c r="PY1384">
        <v>0</v>
      </c>
      <c r="PZ1384">
        <v>0</v>
      </c>
      <c r="QA1384">
        <v>0</v>
      </c>
      <c r="QB1384">
        <v>0</v>
      </c>
      <c r="QC1384">
        <v>0</v>
      </c>
      <c r="QD1384">
        <v>0</v>
      </c>
      <c r="QE1384">
        <v>0</v>
      </c>
      <c r="QF1384">
        <v>0</v>
      </c>
      <c r="QG1384">
        <v>0</v>
      </c>
      <c r="QH1384">
        <v>0</v>
      </c>
      <c r="QI1384">
        <v>0</v>
      </c>
      <c r="QJ1384">
        <v>0</v>
      </c>
      <c r="QK1384">
        <v>0</v>
      </c>
      <c r="QL1384">
        <v>0</v>
      </c>
      <c r="QM1384">
        <v>0</v>
      </c>
      <c r="QN1384">
        <v>0</v>
      </c>
      <c r="QO1384">
        <v>0</v>
      </c>
      <c r="QP1384">
        <v>0</v>
      </c>
      <c r="QQ1384">
        <v>0</v>
      </c>
      <c r="QR1384">
        <v>0</v>
      </c>
      <c r="QS1384">
        <v>0</v>
      </c>
      <c r="QT1384">
        <v>0</v>
      </c>
      <c r="QU1384">
        <v>0</v>
      </c>
      <c r="QV1384">
        <v>0</v>
      </c>
      <c r="QW1384">
        <v>0</v>
      </c>
      <c r="QX1384">
        <v>0</v>
      </c>
      <c r="QY1384">
        <v>0</v>
      </c>
      <c r="QZ1384">
        <v>0</v>
      </c>
      <c r="RA1384">
        <v>0</v>
      </c>
      <c r="RB1384">
        <v>0</v>
      </c>
      <c r="RC1384">
        <v>0</v>
      </c>
      <c r="RD1384">
        <v>0</v>
      </c>
      <c r="RE1384">
        <v>0</v>
      </c>
      <c r="RF1384">
        <v>0</v>
      </c>
      <c r="RG1384">
        <v>0</v>
      </c>
      <c r="RH1384">
        <v>0</v>
      </c>
      <c r="RI1384">
        <v>0</v>
      </c>
      <c r="RJ1384">
        <v>0</v>
      </c>
      <c r="RK1384">
        <v>0</v>
      </c>
      <c r="RL1384">
        <v>0</v>
      </c>
      <c r="RM1384">
        <v>0</v>
      </c>
      <c r="RN1384">
        <v>0</v>
      </c>
      <c r="RO1384">
        <v>0</v>
      </c>
      <c r="RP1384">
        <v>0</v>
      </c>
      <c r="RQ1384">
        <v>0</v>
      </c>
      <c r="RR1384">
        <v>0</v>
      </c>
      <c r="RS1384">
        <v>0</v>
      </c>
      <c r="RT1384">
        <v>0</v>
      </c>
      <c r="RU1384">
        <v>0</v>
      </c>
      <c r="RV1384">
        <v>0</v>
      </c>
      <c r="RW1384">
        <v>0</v>
      </c>
      <c r="RX1384">
        <v>0</v>
      </c>
      <c r="RY1384">
        <v>0</v>
      </c>
      <c r="RZ1384">
        <v>0</v>
      </c>
      <c r="SA1384">
        <v>0</v>
      </c>
      <c r="SB1384">
        <v>0</v>
      </c>
      <c r="SC1384">
        <v>0</v>
      </c>
      <c r="SD1384">
        <v>0</v>
      </c>
      <c r="SE1384">
        <v>0</v>
      </c>
      <c r="SF1384">
        <v>0</v>
      </c>
      <c r="SG1384">
        <v>0</v>
      </c>
      <c r="SH1384">
        <v>0</v>
      </c>
      <c r="SI1384">
        <v>0</v>
      </c>
      <c r="SJ1384">
        <v>0</v>
      </c>
      <c r="SK1384">
        <v>0</v>
      </c>
      <c r="SL1384">
        <v>0</v>
      </c>
      <c r="SM1384">
        <v>0</v>
      </c>
      <c r="SN1384">
        <v>0</v>
      </c>
      <c r="SO1384">
        <v>0</v>
      </c>
      <c r="SP1384">
        <v>0</v>
      </c>
      <c r="SQ1384">
        <v>0</v>
      </c>
      <c r="SR1384">
        <v>0</v>
      </c>
      <c r="SS1384">
        <v>0</v>
      </c>
      <c r="ST1384">
        <v>0</v>
      </c>
      <c r="SU1384">
        <v>0</v>
      </c>
      <c r="SV1384">
        <v>0</v>
      </c>
      <c r="SW1384">
        <v>0</v>
      </c>
      <c r="SX1384">
        <v>0</v>
      </c>
      <c r="SY1384">
        <v>0</v>
      </c>
      <c r="SZ1384">
        <v>0</v>
      </c>
      <c r="TA1384">
        <v>0</v>
      </c>
      <c r="TB1384">
        <v>0</v>
      </c>
      <c r="TC1384">
        <v>0</v>
      </c>
      <c r="TD1384">
        <v>0</v>
      </c>
      <c r="TE1384">
        <v>0</v>
      </c>
      <c r="TF1384">
        <v>0</v>
      </c>
      <c r="TG1384">
        <v>0</v>
      </c>
      <c r="TH1384">
        <v>0</v>
      </c>
      <c r="TI1384">
        <v>0</v>
      </c>
      <c r="TJ1384">
        <v>0</v>
      </c>
      <c r="TK1384">
        <v>0</v>
      </c>
      <c r="TL1384">
        <v>0</v>
      </c>
      <c r="TM1384">
        <v>0</v>
      </c>
      <c r="TN1384">
        <v>0</v>
      </c>
      <c r="TO1384">
        <v>0</v>
      </c>
      <c r="TP1384">
        <v>0</v>
      </c>
      <c r="TQ1384">
        <v>0</v>
      </c>
      <c r="TR1384">
        <v>0</v>
      </c>
      <c r="TS1384">
        <v>0</v>
      </c>
      <c r="TT1384">
        <v>0</v>
      </c>
      <c r="TU1384">
        <v>0</v>
      </c>
      <c r="TV1384">
        <v>0</v>
      </c>
      <c r="TW1384">
        <v>0</v>
      </c>
      <c r="TX1384">
        <v>0</v>
      </c>
      <c r="TY1384">
        <v>0</v>
      </c>
      <c r="TZ1384">
        <v>0</v>
      </c>
      <c r="UA1384">
        <v>0</v>
      </c>
      <c r="UB1384">
        <v>0</v>
      </c>
      <c r="UC1384">
        <v>0</v>
      </c>
      <c r="UD1384">
        <v>0</v>
      </c>
      <c r="UE1384">
        <v>0</v>
      </c>
      <c r="UF1384">
        <v>0</v>
      </c>
      <c r="UG1384">
        <v>0</v>
      </c>
      <c r="UH1384">
        <v>0</v>
      </c>
      <c r="UI1384">
        <v>0</v>
      </c>
      <c r="UJ1384">
        <v>0</v>
      </c>
      <c r="UK1384">
        <v>0</v>
      </c>
      <c r="UL1384">
        <v>0</v>
      </c>
      <c r="UM1384">
        <v>0</v>
      </c>
      <c r="UN1384">
        <v>0</v>
      </c>
      <c r="UO1384">
        <v>0</v>
      </c>
      <c r="UP1384">
        <v>0</v>
      </c>
      <c r="UQ1384">
        <v>0</v>
      </c>
      <c r="UR1384">
        <v>0</v>
      </c>
      <c r="UU1384">
        <v>2</v>
      </c>
      <c r="UW1384">
        <v>1</v>
      </c>
      <c r="UZ1384" t="s">
        <v>127</v>
      </c>
      <c r="VB1384" t="s">
        <v>127</v>
      </c>
      <c r="VC1384">
        <v>0</v>
      </c>
      <c r="VD1384">
        <v>1</v>
      </c>
      <c r="VE1384">
        <v>0</v>
      </c>
      <c r="VF1384">
        <v>1</v>
      </c>
      <c r="VG1384">
        <v>1</v>
      </c>
      <c r="VH1384">
        <v>0</v>
      </c>
      <c r="VK1384">
        <v>21</v>
      </c>
      <c r="VP1384" t="s">
        <v>126</v>
      </c>
      <c r="VS1384">
        <v>0</v>
      </c>
      <c r="VT1384">
        <v>0</v>
      </c>
      <c r="VU1384">
        <v>0</v>
      </c>
      <c r="VV1384">
        <v>1</v>
      </c>
      <c r="VW1384">
        <v>0</v>
      </c>
      <c r="VX1384">
        <v>0</v>
      </c>
      <c r="VY1384">
        <v>0</v>
      </c>
      <c r="VZ1384">
        <v>1</v>
      </c>
      <c r="WA1384">
        <v>0</v>
      </c>
      <c r="WB1384">
        <v>1</v>
      </c>
      <c r="WC1384">
        <v>0</v>
      </c>
      <c r="WD1384">
        <v>1</v>
      </c>
      <c r="WE1384">
        <v>0</v>
      </c>
      <c r="WF1384">
        <v>1</v>
      </c>
      <c r="WG1384">
        <v>0</v>
      </c>
      <c r="WH1384">
        <v>1</v>
      </c>
      <c r="WI1384">
        <v>1</v>
      </c>
      <c r="WJ1384">
        <v>0</v>
      </c>
      <c r="WK1384">
        <v>0</v>
      </c>
      <c r="WL1384">
        <v>1</v>
      </c>
      <c r="WM1384">
        <v>0</v>
      </c>
      <c r="WN1384">
        <v>0</v>
      </c>
      <c r="WO1384">
        <v>1</v>
      </c>
      <c r="WP1384">
        <v>0</v>
      </c>
      <c r="WQ1384">
        <v>0</v>
      </c>
      <c r="WR1384">
        <v>0</v>
      </c>
      <c r="WS1384">
        <v>1</v>
      </c>
      <c r="WT1384">
        <v>1</v>
      </c>
      <c r="WU1384">
        <v>0</v>
      </c>
      <c r="WV1384">
        <v>0</v>
      </c>
      <c r="WW1384" t="s">
        <v>10054</v>
      </c>
      <c r="WX1384">
        <v>1</v>
      </c>
      <c r="WY1384">
        <v>2</v>
      </c>
      <c r="WZ1384">
        <v>2</v>
      </c>
      <c r="XA1384">
        <v>2</v>
      </c>
      <c r="XB1384">
        <v>1</v>
      </c>
      <c r="XC1384">
        <v>0</v>
      </c>
      <c r="XD1384">
        <v>0</v>
      </c>
      <c r="XE1384">
        <v>2</v>
      </c>
      <c r="XF1384">
        <v>2</v>
      </c>
      <c r="XG1384">
        <v>3</v>
      </c>
      <c r="XH1384">
        <v>0</v>
      </c>
      <c r="XI1384">
        <v>0</v>
      </c>
      <c r="XJ1384">
        <v>0</v>
      </c>
      <c r="XK1384">
        <v>1</v>
      </c>
      <c r="XL1384">
        <v>0</v>
      </c>
      <c r="XM1384">
        <v>0</v>
      </c>
      <c r="XN1384">
        <v>0</v>
      </c>
      <c r="XO1384">
        <v>0</v>
      </c>
      <c r="XP1384">
        <v>0</v>
      </c>
      <c r="XQ1384">
        <v>0</v>
      </c>
      <c r="XR1384">
        <v>0</v>
      </c>
      <c r="XS1384">
        <v>1</v>
      </c>
      <c r="XT1384">
        <v>0</v>
      </c>
      <c r="XU1384">
        <v>0</v>
      </c>
      <c r="XV1384" t="s">
        <v>1077</v>
      </c>
      <c r="XX1384" t="s">
        <v>152</v>
      </c>
      <c r="XY1384" t="s">
        <v>130</v>
      </c>
      <c r="XZ1384">
        <v>5</v>
      </c>
      <c r="YA1384">
        <v>410</v>
      </c>
      <c r="YB1384">
        <v>30</v>
      </c>
      <c r="YC1384" t="s">
        <v>131</v>
      </c>
      <c r="YF1384" t="s">
        <v>281</v>
      </c>
      <c r="YG1384" t="s">
        <v>2241</v>
      </c>
      <c r="YH1384" t="s">
        <v>10747</v>
      </c>
      <c r="YI1384" t="s">
        <v>10747</v>
      </c>
      <c r="YJ1384">
        <v>0</v>
      </c>
      <c r="YK1384">
        <v>1</v>
      </c>
      <c r="YL1384">
        <v>1</v>
      </c>
      <c r="YM1384">
        <v>1</v>
      </c>
      <c r="YN1384">
        <v>1</v>
      </c>
      <c r="YO1384">
        <v>1</v>
      </c>
      <c r="YP1384">
        <v>1</v>
      </c>
      <c r="YQ1384">
        <v>1</v>
      </c>
      <c r="YR1384">
        <v>0</v>
      </c>
      <c r="YS1384">
        <v>0</v>
      </c>
      <c r="YT1384" s="2" t="s">
        <v>10055</v>
      </c>
      <c r="YV1384" t="s">
        <v>10056</v>
      </c>
      <c r="YW1384" t="s">
        <v>10057</v>
      </c>
      <c r="YX1384" t="s">
        <v>10058</v>
      </c>
    </row>
    <row r="1385" spans="1:674" ht="15" customHeight="1" x14ac:dyDescent="0.25">
      <c r="A1385" t="s">
        <v>6432</v>
      </c>
      <c r="B1385" t="s">
        <v>3370</v>
      </c>
      <c r="C1385" t="s">
        <v>6433</v>
      </c>
      <c r="D1385" t="s">
        <v>6434</v>
      </c>
      <c r="E1385">
        <v>0</v>
      </c>
      <c r="F1385">
        <v>0</v>
      </c>
      <c r="G1385">
        <v>1</v>
      </c>
      <c r="H1385">
        <v>0</v>
      </c>
      <c r="I1385">
        <v>0</v>
      </c>
      <c r="J1385">
        <v>0</v>
      </c>
      <c r="K1385">
        <v>1</v>
      </c>
      <c r="L1385">
        <v>1</v>
      </c>
      <c r="M1385">
        <v>0</v>
      </c>
      <c r="N1385">
        <v>0</v>
      </c>
      <c r="O1385">
        <v>1</v>
      </c>
      <c r="P1385">
        <v>0</v>
      </c>
      <c r="Q1385">
        <v>0</v>
      </c>
      <c r="S1385">
        <v>1</v>
      </c>
      <c r="V1385">
        <v>1</v>
      </c>
      <c r="W1385">
        <v>0</v>
      </c>
      <c r="X1385">
        <v>1</v>
      </c>
      <c r="Y1385">
        <v>0</v>
      </c>
      <c r="Z1385">
        <v>1</v>
      </c>
      <c r="AA1385">
        <v>0</v>
      </c>
      <c r="AB1385">
        <v>2</v>
      </c>
      <c r="AC1385">
        <v>0</v>
      </c>
      <c r="AD1385">
        <v>1</v>
      </c>
      <c r="AE1385">
        <v>1</v>
      </c>
      <c r="AF1385">
        <v>1</v>
      </c>
      <c r="AG1385">
        <v>1</v>
      </c>
      <c r="AH1385">
        <v>0</v>
      </c>
      <c r="AI1385">
        <v>0</v>
      </c>
      <c r="AJ1385">
        <v>1</v>
      </c>
      <c r="AK1385">
        <v>1</v>
      </c>
      <c r="AL1385">
        <v>1</v>
      </c>
      <c r="AM1385">
        <v>1</v>
      </c>
      <c r="AN1385">
        <v>0</v>
      </c>
      <c r="AO1385">
        <v>1</v>
      </c>
      <c r="AP1385">
        <v>1</v>
      </c>
      <c r="AQ1385">
        <v>1</v>
      </c>
      <c r="AR1385">
        <v>0</v>
      </c>
      <c r="AS1385">
        <v>0</v>
      </c>
      <c r="AT1385">
        <v>1</v>
      </c>
      <c r="AU1385">
        <v>1</v>
      </c>
      <c r="AV1385">
        <v>1</v>
      </c>
      <c r="AW1385">
        <v>1</v>
      </c>
      <c r="AX1385">
        <v>0</v>
      </c>
      <c r="AY1385">
        <v>0</v>
      </c>
      <c r="AZ1385">
        <v>0</v>
      </c>
      <c r="BA1385">
        <v>1</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NX1385">
        <v>180</v>
      </c>
      <c r="NY1385">
        <v>180</v>
      </c>
      <c r="NZ1385">
        <v>180</v>
      </c>
      <c r="OA1385">
        <v>200</v>
      </c>
      <c r="OB1385">
        <v>0</v>
      </c>
      <c r="OC1385">
        <v>1</v>
      </c>
      <c r="OD1385">
        <v>0</v>
      </c>
      <c r="OE1385">
        <v>0</v>
      </c>
      <c r="OF1385">
        <v>0</v>
      </c>
      <c r="OG1385">
        <v>0</v>
      </c>
      <c r="OH1385">
        <v>0</v>
      </c>
      <c r="OI1385">
        <v>0</v>
      </c>
      <c r="OJ1385">
        <v>0</v>
      </c>
      <c r="OK1385">
        <v>0</v>
      </c>
      <c r="OL1385">
        <v>0</v>
      </c>
      <c r="OM1385">
        <v>0</v>
      </c>
      <c r="ON1385">
        <v>0</v>
      </c>
      <c r="OO1385">
        <v>0</v>
      </c>
      <c r="OP1385">
        <v>0</v>
      </c>
      <c r="OQ1385">
        <v>0</v>
      </c>
      <c r="OR1385">
        <v>0</v>
      </c>
      <c r="OS1385">
        <v>0</v>
      </c>
      <c r="OT1385">
        <v>0</v>
      </c>
      <c r="OU1385">
        <v>0</v>
      </c>
      <c r="OV1385">
        <v>0</v>
      </c>
      <c r="OW1385">
        <v>0</v>
      </c>
      <c r="OX1385">
        <v>0</v>
      </c>
      <c r="OY1385">
        <v>0</v>
      </c>
      <c r="OZ1385">
        <v>0</v>
      </c>
      <c r="PA1385">
        <v>0</v>
      </c>
      <c r="PB1385">
        <v>0</v>
      </c>
      <c r="PC1385">
        <v>0</v>
      </c>
      <c r="PD1385">
        <v>0</v>
      </c>
      <c r="PE1385">
        <v>0</v>
      </c>
      <c r="PF1385">
        <v>1</v>
      </c>
      <c r="PG1385">
        <v>0</v>
      </c>
      <c r="PH1385">
        <v>0</v>
      </c>
      <c r="PI1385">
        <v>1</v>
      </c>
      <c r="PJ1385">
        <v>1</v>
      </c>
      <c r="PK1385">
        <v>0</v>
      </c>
      <c r="PL1385">
        <v>1</v>
      </c>
      <c r="PM1385">
        <v>0</v>
      </c>
      <c r="PN1385">
        <v>1</v>
      </c>
      <c r="PO1385">
        <v>0</v>
      </c>
      <c r="PP1385">
        <v>35</v>
      </c>
      <c r="PR1385">
        <v>35</v>
      </c>
      <c r="PS1385">
        <v>35</v>
      </c>
      <c r="PT1385">
        <v>120</v>
      </c>
      <c r="PU1385">
        <v>0</v>
      </c>
      <c r="PV1385">
        <v>0</v>
      </c>
      <c r="PW1385">
        <v>0</v>
      </c>
      <c r="PX1385">
        <v>0</v>
      </c>
      <c r="PY1385">
        <v>0</v>
      </c>
      <c r="PZ1385">
        <v>0</v>
      </c>
      <c r="QA1385">
        <v>0</v>
      </c>
      <c r="QB1385">
        <v>0</v>
      </c>
      <c r="QC1385">
        <v>0</v>
      </c>
      <c r="QD1385">
        <v>0</v>
      </c>
      <c r="QE1385">
        <v>0</v>
      </c>
      <c r="QF1385">
        <v>0</v>
      </c>
      <c r="QG1385">
        <v>0</v>
      </c>
      <c r="QH1385">
        <v>0</v>
      </c>
      <c r="QI1385">
        <v>0</v>
      </c>
      <c r="QJ1385">
        <v>0</v>
      </c>
      <c r="QK1385">
        <v>0</v>
      </c>
      <c r="QL1385">
        <v>0</v>
      </c>
      <c r="QM1385">
        <v>0</v>
      </c>
      <c r="QN1385">
        <v>0</v>
      </c>
      <c r="QO1385">
        <v>0</v>
      </c>
      <c r="QP1385">
        <v>0</v>
      </c>
      <c r="QQ1385">
        <v>0</v>
      </c>
      <c r="QR1385">
        <v>0</v>
      </c>
      <c r="QS1385">
        <v>0</v>
      </c>
      <c r="QT1385">
        <v>0</v>
      </c>
      <c r="QU1385">
        <v>0</v>
      </c>
      <c r="QV1385">
        <v>0</v>
      </c>
      <c r="QW1385">
        <v>0</v>
      </c>
      <c r="QX1385">
        <v>0</v>
      </c>
      <c r="QY1385">
        <v>0</v>
      </c>
      <c r="QZ1385">
        <v>0</v>
      </c>
      <c r="RA1385">
        <v>0</v>
      </c>
      <c r="RB1385">
        <v>0</v>
      </c>
      <c r="RC1385">
        <v>0</v>
      </c>
      <c r="RD1385">
        <v>0</v>
      </c>
      <c r="RE1385">
        <v>0</v>
      </c>
      <c r="RF1385">
        <v>0</v>
      </c>
      <c r="RG1385">
        <v>0</v>
      </c>
      <c r="RH1385">
        <v>0</v>
      </c>
      <c r="RI1385">
        <v>0</v>
      </c>
      <c r="RJ1385">
        <v>0</v>
      </c>
      <c r="RK1385">
        <v>0</v>
      </c>
      <c r="RL1385">
        <v>0</v>
      </c>
      <c r="RM1385">
        <v>0</v>
      </c>
      <c r="RN1385">
        <v>0</v>
      </c>
      <c r="RO1385">
        <v>0</v>
      </c>
      <c r="RP1385">
        <v>0</v>
      </c>
      <c r="RQ1385">
        <v>0</v>
      </c>
      <c r="RR1385">
        <v>0</v>
      </c>
      <c r="RS1385">
        <v>0</v>
      </c>
      <c r="RT1385">
        <v>0</v>
      </c>
      <c r="RU1385">
        <v>0</v>
      </c>
      <c r="RV1385">
        <v>0</v>
      </c>
      <c r="RW1385">
        <v>0</v>
      </c>
      <c r="RX1385">
        <v>0</v>
      </c>
      <c r="RY1385">
        <v>0</v>
      </c>
      <c r="RZ1385">
        <v>0</v>
      </c>
      <c r="SA1385">
        <v>0</v>
      </c>
      <c r="SB1385">
        <v>0</v>
      </c>
      <c r="SC1385">
        <v>0</v>
      </c>
      <c r="SD1385">
        <v>0</v>
      </c>
      <c r="SE1385">
        <v>0</v>
      </c>
      <c r="SF1385">
        <v>0</v>
      </c>
      <c r="SG1385">
        <v>0</v>
      </c>
      <c r="SH1385">
        <v>0</v>
      </c>
      <c r="SI1385">
        <v>0</v>
      </c>
      <c r="SJ1385">
        <v>0</v>
      </c>
      <c r="SK1385">
        <v>0</v>
      </c>
      <c r="SL1385">
        <v>0</v>
      </c>
      <c r="SM1385">
        <v>0</v>
      </c>
      <c r="SN1385">
        <v>0</v>
      </c>
      <c r="SO1385">
        <v>0</v>
      </c>
      <c r="SP1385">
        <v>0</v>
      </c>
      <c r="SQ1385">
        <v>0</v>
      </c>
      <c r="SR1385">
        <v>0</v>
      </c>
      <c r="SS1385">
        <v>0</v>
      </c>
      <c r="ST1385">
        <v>0</v>
      </c>
      <c r="SU1385">
        <v>0</v>
      </c>
      <c r="SV1385">
        <v>0</v>
      </c>
      <c r="SW1385">
        <v>0</v>
      </c>
      <c r="SX1385">
        <v>0</v>
      </c>
      <c r="SY1385">
        <v>0</v>
      </c>
      <c r="SZ1385">
        <v>0</v>
      </c>
      <c r="TA1385">
        <v>0</v>
      </c>
      <c r="TB1385">
        <v>0</v>
      </c>
      <c r="TC1385">
        <v>0</v>
      </c>
      <c r="TD1385">
        <v>0</v>
      </c>
      <c r="TE1385">
        <v>0</v>
      </c>
      <c r="TF1385">
        <v>0</v>
      </c>
      <c r="TG1385">
        <v>0</v>
      </c>
      <c r="TH1385">
        <v>0</v>
      </c>
      <c r="TI1385">
        <v>0</v>
      </c>
      <c r="TJ1385">
        <v>0</v>
      </c>
      <c r="TK1385">
        <v>0</v>
      </c>
      <c r="TL1385">
        <v>0</v>
      </c>
      <c r="TM1385">
        <v>0</v>
      </c>
      <c r="TN1385">
        <v>1</v>
      </c>
      <c r="TO1385">
        <v>0</v>
      </c>
      <c r="TP1385">
        <v>0</v>
      </c>
      <c r="TQ1385">
        <v>0</v>
      </c>
      <c r="TR1385">
        <v>0</v>
      </c>
      <c r="TS1385">
        <v>0</v>
      </c>
      <c r="TT1385">
        <v>0</v>
      </c>
      <c r="TU1385">
        <v>0</v>
      </c>
      <c r="TV1385">
        <v>0</v>
      </c>
      <c r="TW1385">
        <v>0</v>
      </c>
      <c r="TX1385">
        <v>0</v>
      </c>
      <c r="TY1385">
        <v>0</v>
      </c>
      <c r="TZ1385">
        <v>0</v>
      </c>
      <c r="UA1385">
        <v>0</v>
      </c>
      <c r="UB1385">
        <v>0</v>
      </c>
      <c r="UC1385">
        <v>0</v>
      </c>
      <c r="UD1385">
        <v>0</v>
      </c>
      <c r="UE1385">
        <v>0</v>
      </c>
      <c r="UF1385">
        <v>0</v>
      </c>
      <c r="UG1385">
        <v>0</v>
      </c>
      <c r="UH1385">
        <v>0</v>
      </c>
      <c r="UI1385">
        <v>0</v>
      </c>
      <c r="UJ1385">
        <v>0</v>
      </c>
      <c r="UK1385">
        <v>0</v>
      </c>
      <c r="UL1385">
        <v>0</v>
      </c>
      <c r="UM1385">
        <v>0</v>
      </c>
      <c r="UN1385">
        <v>0</v>
      </c>
      <c r="UO1385">
        <v>0</v>
      </c>
      <c r="UP1385">
        <v>0</v>
      </c>
      <c r="UQ1385">
        <v>0</v>
      </c>
      <c r="UR1385">
        <v>0</v>
      </c>
      <c r="US1385">
        <v>1</v>
      </c>
      <c r="UU1385">
        <v>1</v>
      </c>
      <c r="UV1385">
        <v>1</v>
      </c>
      <c r="UW1385">
        <v>3</v>
      </c>
      <c r="UX1385" t="s">
        <v>126</v>
      </c>
      <c r="UZ1385" t="s">
        <v>127</v>
      </c>
      <c r="VA1385" t="s">
        <v>127</v>
      </c>
      <c r="VB1385" t="s">
        <v>126</v>
      </c>
      <c r="VC1385">
        <v>1</v>
      </c>
      <c r="VD1385">
        <v>1</v>
      </c>
      <c r="VE1385">
        <v>0</v>
      </c>
      <c r="VF1385">
        <v>1</v>
      </c>
      <c r="VG1385">
        <v>0</v>
      </c>
      <c r="VH1385">
        <v>0</v>
      </c>
      <c r="VI1385">
        <v>0</v>
      </c>
      <c r="VJ1385">
        <v>0</v>
      </c>
      <c r="VK1385">
        <v>0</v>
      </c>
      <c r="VL1385">
        <v>0</v>
      </c>
      <c r="VM1385">
        <v>0</v>
      </c>
      <c r="VS1385">
        <v>0</v>
      </c>
      <c r="VT1385">
        <v>0</v>
      </c>
      <c r="VU1385">
        <v>0</v>
      </c>
      <c r="VV1385">
        <v>0</v>
      </c>
      <c r="VW1385">
        <v>0</v>
      </c>
      <c r="VX1385">
        <v>0</v>
      </c>
      <c r="VY1385">
        <v>0</v>
      </c>
      <c r="VZ1385">
        <v>1</v>
      </c>
      <c r="WA1385">
        <v>0</v>
      </c>
      <c r="WB1385">
        <v>1</v>
      </c>
      <c r="WC1385">
        <v>1</v>
      </c>
      <c r="WD1385">
        <v>0</v>
      </c>
      <c r="WE1385">
        <v>0</v>
      </c>
      <c r="WF1385">
        <v>1</v>
      </c>
      <c r="WG1385">
        <v>0</v>
      </c>
      <c r="WH1385">
        <v>1</v>
      </c>
      <c r="WI1385">
        <v>0</v>
      </c>
      <c r="WJ1385">
        <v>1</v>
      </c>
      <c r="WK1385">
        <v>0</v>
      </c>
      <c r="WL1385">
        <v>1</v>
      </c>
      <c r="WM1385">
        <v>0</v>
      </c>
      <c r="WN1385">
        <v>1</v>
      </c>
      <c r="WO1385">
        <v>0</v>
      </c>
      <c r="WP1385">
        <v>0</v>
      </c>
      <c r="WQ1385">
        <v>1</v>
      </c>
      <c r="WR1385">
        <v>0</v>
      </c>
      <c r="WS1385">
        <v>0</v>
      </c>
      <c r="WT1385">
        <v>1</v>
      </c>
      <c r="WU1385">
        <v>0</v>
      </c>
      <c r="WV1385">
        <v>0</v>
      </c>
      <c r="WW1385">
        <v>0</v>
      </c>
      <c r="WX1385">
        <v>1</v>
      </c>
      <c r="WY1385">
        <v>3</v>
      </c>
      <c r="WZ1385">
        <v>3</v>
      </c>
      <c r="XA1385">
        <v>5</v>
      </c>
      <c r="XB1385">
        <v>2</v>
      </c>
      <c r="XC1385">
        <v>4</v>
      </c>
      <c r="XD1385">
        <v>0</v>
      </c>
      <c r="XE1385">
        <v>4</v>
      </c>
      <c r="XF1385">
        <v>3</v>
      </c>
      <c r="XG1385">
        <v>10</v>
      </c>
      <c r="XJ1385">
        <v>1</v>
      </c>
      <c r="XK1385">
        <v>0</v>
      </c>
      <c r="XL1385">
        <v>0</v>
      </c>
      <c r="XM1385">
        <v>0</v>
      </c>
      <c r="XN1385">
        <v>1</v>
      </c>
      <c r="XO1385">
        <v>1</v>
      </c>
      <c r="XP1385">
        <v>0</v>
      </c>
      <c r="XQ1385">
        <v>0</v>
      </c>
      <c r="XR1385">
        <v>0</v>
      </c>
      <c r="XS1385">
        <v>0</v>
      </c>
      <c r="XT1385">
        <v>0</v>
      </c>
      <c r="XU1385">
        <v>0</v>
      </c>
      <c r="XV1385" t="s">
        <v>187</v>
      </c>
      <c r="XX1385" t="s">
        <v>144</v>
      </c>
      <c r="XY1385" t="s">
        <v>130</v>
      </c>
      <c r="XZ1385">
        <v>5</v>
      </c>
      <c r="YA1385">
        <v>60</v>
      </c>
      <c r="YB1385">
        <v>20</v>
      </c>
      <c r="YC1385" t="s">
        <v>131</v>
      </c>
      <c r="YF1385">
        <v>0</v>
      </c>
      <c r="YG1385">
        <v>0</v>
      </c>
      <c r="YH1385">
        <v>0</v>
      </c>
      <c r="YI1385">
        <v>0</v>
      </c>
      <c r="YJ1385">
        <v>1</v>
      </c>
      <c r="YK1385">
        <v>0</v>
      </c>
      <c r="YL1385">
        <v>1</v>
      </c>
      <c r="YM1385">
        <v>0</v>
      </c>
      <c r="YN1385">
        <v>0</v>
      </c>
      <c r="YO1385">
        <v>1</v>
      </c>
      <c r="YP1385">
        <v>1</v>
      </c>
      <c r="YQ1385">
        <v>1</v>
      </c>
      <c r="YR1385">
        <v>0</v>
      </c>
      <c r="YS1385">
        <v>0</v>
      </c>
      <c r="YT1385" s="2" t="s">
        <v>6435</v>
      </c>
      <c r="YV1385" t="s">
        <v>6436</v>
      </c>
      <c r="YW1385" t="s">
        <v>134</v>
      </c>
      <c r="YX1385" t="s">
        <v>6437</v>
      </c>
    </row>
    <row r="1386" spans="1:674" ht="15" customHeight="1" x14ac:dyDescent="0.25">
      <c r="A1386" t="s">
        <v>8906</v>
      </c>
      <c r="B1386" t="s">
        <v>8907</v>
      </c>
      <c r="C1386" t="s">
        <v>8908</v>
      </c>
      <c r="D1386" t="s">
        <v>8909</v>
      </c>
      <c r="E1386">
        <v>0</v>
      </c>
      <c r="F1386">
        <v>0</v>
      </c>
      <c r="G1386">
        <v>0</v>
      </c>
      <c r="H1386">
        <v>0</v>
      </c>
      <c r="I1386">
        <v>1</v>
      </c>
      <c r="J1386">
        <v>0</v>
      </c>
      <c r="K1386">
        <v>0</v>
      </c>
      <c r="L1386">
        <v>0</v>
      </c>
      <c r="M1386">
        <v>0</v>
      </c>
      <c r="N1386">
        <v>0</v>
      </c>
      <c r="O1386">
        <v>0</v>
      </c>
      <c r="P1386">
        <v>0</v>
      </c>
      <c r="Q1386">
        <v>1</v>
      </c>
      <c r="U1386">
        <v>1</v>
      </c>
      <c r="V1386">
        <v>0</v>
      </c>
      <c r="W1386">
        <v>1</v>
      </c>
      <c r="X1386">
        <v>1</v>
      </c>
      <c r="Y1386">
        <v>1</v>
      </c>
      <c r="Z1386">
        <v>0</v>
      </c>
      <c r="AA1386">
        <v>1</v>
      </c>
      <c r="AB1386">
        <v>1</v>
      </c>
      <c r="AC1386">
        <v>0</v>
      </c>
      <c r="AD1386">
        <v>1</v>
      </c>
      <c r="AE1386">
        <v>0</v>
      </c>
      <c r="AF1386">
        <v>0</v>
      </c>
      <c r="AG1386">
        <v>1</v>
      </c>
      <c r="AH1386">
        <v>0</v>
      </c>
      <c r="AI1386">
        <v>0</v>
      </c>
      <c r="AJ1386">
        <v>1</v>
      </c>
      <c r="AK1386">
        <v>1</v>
      </c>
      <c r="AL1386">
        <v>0</v>
      </c>
      <c r="AM1386">
        <v>1</v>
      </c>
      <c r="AN1386">
        <v>0</v>
      </c>
      <c r="AO1386">
        <v>1</v>
      </c>
      <c r="AP1386">
        <v>1</v>
      </c>
      <c r="AQ1386">
        <v>1</v>
      </c>
      <c r="AR1386">
        <v>0</v>
      </c>
      <c r="AS1386">
        <v>0</v>
      </c>
      <c r="AT1386">
        <v>0</v>
      </c>
      <c r="AU1386">
        <v>1</v>
      </c>
      <c r="AV1386">
        <v>1</v>
      </c>
      <c r="AW1386">
        <v>1</v>
      </c>
      <c r="AX1386">
        <v>0</v>
      </c>
      <c r="AY1386">
        <v>0</v>
      </c>
      <c r="AZ1386">
        <v>0</v>
      </c>
      <c r="BA1386">
        <v>0</v>
      </c>
      <c r="BB1386">
        <v>0</v>
      </c>
      <c r="BC1386">
        <v>0</v>
      </c>
      <c r="BD1386">
        <v>0</v>
      </c>
      <c r="BE1386">
        <v>0</v>
      </c>
      <c r="BF1386">
        <v>0</v>
      </c>
      <c r="BG1386">
        <v>0</v>
      </c>
      <c r="BH1386">
        <v>0</v>
      </c>
      <c r="BI1386">
        <v>0</v>
      </c>
      <c r="BJ1386">
        <v>0</v>
      </c>
      <c r="BK1386">
        <v>0</v>
      </c>
      <c r="BL1386">
        <v>0</v>
      </c>
      <c r="BM1386">
        <v>1</v>
      </c>
      <c r="BN1386">
        <v>0</v>
      </c>
      <c r="BO1386">
        <v>0</v>
      </c>
      <c r="BP1386">
        <v>0</v>
      </c>
      <c r="BQ1386">
        <v>1</v>
      </c>
      <c r="BR1386">
        <v>0</v>
      </c>
      <c r="BS1386">
        <v>0</v>
      </c>
      <c r="BT1386">
        <v>0</v>
      </c>
      <c r="BU1386">
        <v>1</v>
      </c>
      <c r="BV1386">
        <v>0</v>
      </c>
      <c r="BW1386">
        <v>0</v>
      </c>
      <c r="BX1386">
        <v>1</v>
      </c>
      <c r="BY1386">
        <v>1</v>
      </c>
      <c r="BZ1386">
        <v>0</v>
      </c>
      <c r="CA1386">
        <v>0</v>
      </c>
      <c r="CB1386">
        <v>0</v>
      </c>
      <c r="CC1386">
        <v>0</v>
      </c>
      <c r="CD1386">
        <v>4</v>
      </c>
      <c r="CE1386">
        <v>0</v>
      </c>
      <c r="CF1386">
        <v>0</v>
      </c>
      <c r="CG1386">
        <v>0</v>
      </c>
      <c r="CH1386">
        <v>0</v>
      </c>
      <c r="CI1386">
        <v>0</v>
      </c>
      <c r="CJ1386">
        <v>0</v>
      </c>
      <c r="CK1386">
        <v>0</v>
      </c>
      <c r="CL1386">
        <v>0</v>
      </c>
      <c r="CM1386">
        <v>0</v>
      </c>
      <c r="CN1386">
        <v>0</v>
      </c>
      <c r="CO1386">
        <v>0</v>
      </c>
      <c r="CP1386">
        <v>0</v>
      </c>
      <c r="CQ1386">
        <v>0</v>
      </c>
      <c r="CR1386">
        <v>0</v>
      </c>
      <c r="CS1386">
        <v>0</v>
      </c>
      <c r="CT1386">
        <v>0</v>
      </c>
      <c r="CU1386">
        <v>0</v>
      </c>
      <c r="EN1386">
        <v>0</v>
      </c>
      <c r="EO1386">
        <v>0</v>
      </c>
      <c r="EP1386">
        <v>6</v>
      </c>
      <c r="EQ1386">
        <v>0</v>
      </c>
      <c r="ER1386">
        <v>0</v>
      </c>
      <c r="ES1386">
        <v>0</v>
      </c>
      <c r="ET1386">
        <v>6</v>
      </c>
      <c r="EU1386">
        <v>0</v>
      </c>
      <c r="EV1386">
        <v>0</v>
      </c>
      <c r="EW1386">
        <v>0</v>
      </c>
      <c r="EX1386">
        <v>6</v>
      </c>
      <c r="EY1386">
        <v>0</v>
      </c>
      <c r="EZ1386">
        <v>0</v>
      </c>
      <c r="FA1386">
        <v>0</v>
      </c>
      <c r="FB1386">
        <v>6</v>
      </c>
      <c r="FC1386">
        <v>0</v>
      </c>
      <c r="FD1386">
        <v>0</v>
      </c>
      <c r="FE1386">
        <v>0</v>
      </c>
      <c r="FF1386">
        <v>0</v>
      </c>
      <c r="FG1386">
        <v>0</v>
      </c>
      <c r="GR1386">
        <v>0</v>
      </c>
      <c r="GS1386">
        <v>0</v>
      </c>
      <c r="GT1386">
        <v>0</v>
      </c>
      <c r="GU1386">
        <v>0</v>
      </c>
      <c r="GV1386">
        <v>0</v>
      </c>
      <c r="GW1386">
        <v>0</v>
      </c>
      <c r="GX1386">
        <v>0</v>
      </c>
      <c r="GY1386">
        <v>0</v>
      </c>
      <c r="GZ1386">
        <v>0</v>
      </c>
      <c r="HA1386">
        <v>0</v>
      </c>
      <c r="HB1386">
        <v>0</v>
      </c>
      <c r="HC1386">
        <v>0</v>
      </c>
      <c r="HD1386">
        <v>0</v>
      </c>
      <c r="HE1386">
        <v>0</v>
      </c>
      <c r="HF1386">
        <v>0</v>
      </c>
      <c r="HG1386">
        <v>0</v>
      </c>
      <c r="IV1386">
        <v>20</v>
      </c>
      <c r="IW1386">
        <v>0</v>
      </c>
      <c r="IX1386">
        <v>0</v>
      </c>
      <c r="IY1386">
        <v>0</v>
      </c>
      <c r="IZ1386">
        <v>20</v>
      </c>
      <c r="JA1386">
        <v>0</v>
      </c>
      <c r="JB1386">
        <v>0</v>
      </c>
      <c r="JC1386">
        <v>0</v>
      </c>
      <c r="JD1386">
        <v>0</v>
      </c>
      <c r="JE1386">
        <v>0</v>
      </c>
      <c r="JF1386">
        <v>0</v>
      </c>
      <c r="JG1386">
        <v>0</v>
      </c>
      <c r="JH1386">
        <v>20</v>
      </c>
      <c r="JI1386">
        <v>0</v>
      </c>
      <c r="JJ1386">
        <v>0</v>
      </c>
      <c r="JK1386">
        <v>0</v>
      </c>
      <c r="KZ1386">
        <v>20</v>
      </c>
      <c r="LA1386">
        <v>0</v>
      </c>
      <c r="LB1386">
        <v>0</v>
      </c>
      <c r="LC1386">
        <v>0</v>
      </c>
      <c r="LD1386">
        <v>20</v>
      </c>
      <c r="LE1386">
        <v>0</v>
      </c>
      <c r="LF1386">
        <v>0</v>
      </c>
      <c r="LG1386">
        <v>0</v>
      </c>
      <c r="LH1386">
        <v>0</v>
      </c>
      <c r="LI1386">
        <v>0</v>
      </c>
      <c r="LJ1386">
        <v>0</v>
      </c>
      <c r="LK1386">
        <v>0</v>
      </c>
      <c r="LL1386">
        <v>0</v>
      </c>
      <c r="LM1386">
        <v>0</v>
      </c>
      <c r="LN1386">
        <v>0</v>
      </c>
      <c r="LO1386">
        <v>0</v>
      </c>
      <c r="OB1386">
        <v>0</v>
      </c>
      <c r="OC1386">
        <v>0</v>
      </c>
      <c r="OD1386">
        <v>0</v>
      </c>
      <c r="OE1386">
        <v>0</v>
      </c>
      <c r="OF1386">
        <v>0</v>
      </c>
      <c r="OG1386">
        <v>0</v>
      </c>
      <c r="OH1386">
        <v>0</v>
      </c>
      <c r="OI1386">
        <v>0</v>
      </c>
      <c r="OJ1386">
        <v>0</v>
      </c>
      <c r="OK1386">
        <v>0</v>
      </c>
      <c r="OL1386">
        <v>0</v>
      </c>
      <c r="OM1386">
        <v>0</v>
      </c>
      <c r="ON1386">
        <v>0</v>
      </c>
      <c r="OO1386">
        <v>0</v>
      </c>
      <c r="OP1386">
        <v>0</v>
      </c>
      <c r="OQ1386">
        <v>0</v>
      </c>
      <c r="OR1386">
        <v>0</v>
      </c>
      <c r="OS1386">
        <v>0</v>
      </c>
      <c r="OT1386">
        <v>0</v>
      </c>
      <c r="OU1386">
        <v>1</v>
      </c>
      <c r="OV1386">
        <v>0</v>
      </c>
      <c r="OW1386">
        <v>0</v>
      </c>
      <c r="OX1386">
        <v>0</v>
      </c>
      <c r="OY1386">
        <v>1</v>
      </c>
      <c r="OZ1386">
        <v>0</v>
      </c>
      <c r="PA1386">
        <v>0</v>
      </c>
      <c r="PB1386">
        <v>0</v>
      </c>
      <c r="PC1386">
        <v>0</v>
      </c>
      <c r="PD1386">
        <v>0</v>
      </c>
      <c r="PE1386">
        <v>0</v>
      </c>
      <c r="PF1386">
        <v>0</v>
      </c>
      <c r="PG1386">
        <v>0</v>
      </c>
      <c r="PH1386">
        <v>0</v>
      </c>
      <c r="PI1386">
        <v>0</v>
      </c>
      <c r="PJ1386">
        <v>0</v>
      </c>
      <c r="PK1386">
        <v>0</v>
      </c>
      <c r="PL1386">
        <v>0</v>
      </c>
      <c r="PM1386">
        <v>0</v>
      </c>
      <c r="PN1386">
        <v>0</v>
      </c>
      <c r="PO1386">
        <v>0</v>
      </c>
      <c r="PU1386">
        <v>0</v>
      </c>
      <c r="PV1386">
        <v>0</v>
      </c>
      <c r="PW1386">
        <v>0</v>
      </c>
      <c r="PX1386">
        <v>0</v>
      </c>
      <c r="PY1386">
        <v>0</v>
      </c>
      <c r="PZ1386">
        <v>0</v>
      </c>
      <c r="QA1386">
        <v>0</v>
      </c>
      <c r="QB1386">
        <v>0</v>
      </c>
      <c r="QC1386">
        <v>0</v>
      </c>
      <c r="QD1386">
        <v>0</v>
      </c>
      <c r="QE1386">
        <v>0</v>
      </c>
      <c r="QF1386">
        <v>0</v>
      </c>
      <c r="QG1386">
        <v>0</v>
      </c>
      <c r="QH1386">
        <v>0</v>
      </c>
      <c r="QI1386">
        <v>0</v>
      </c>
      <c r="QJ1386">
        <v>0</v>
      </c>
      <c r="QK1386">
        <v>0</v>
      </c>
      <c r="QL1386">
        <v>0</v>
      </c>
      <c r="QM1386">
        <v>0</v>
      </c>
      <c r="QN1386">
        <v>0</v>
      </c>
      <c r="QO1386">
        <v>0</v>
      </c>
      <c r="QP1386">
        <v>0</v>
      </c>
      <c r="QQ1386">
        <v>0</v>
      </c>
      <c r="QR1386">
        <v>0</v>
      </c>
      <c r="QS1386">
        <v>0</v>
      </c>
      <c r="QT1386">
        <v>0</v>
      </c>
      <c r="QU1386">
        <v>0</v>
      </c>
      <c r="QV1386">
        <v>0</v>
      </c>
      <c r="QW1386">
        <v>0</v>
      </c>
      <c r="QX1386">
        <v>0</v>
      </c>
      <c r="QY1386">
        <v>0</v>
      </c>
      <c r="QZ1386">
        <v>0</v>
      </c>
      <c r="RA1386">
        <v>0</v>
      </c>
      <c r="RB1386">
        <v>0</v>
      </c>
      <c r="RC1386">
        <v>0</v>
      </c>
      <c r="RD1386">
        <v>0</v>
      </c>
      <c r="RE1386">
        <v>0</v>
      </c>
      <c r="RF1386">
        <v>0</v>
      </c>
      <c r="RG1386">
        <v>0</v>
      </c>
      <c r="RH1386">
        <v>0</v>
      </c>
      <c r="RI1386">
        <v>0</v>
      </c>
      <c r="RJ1386">
        <v>0</v>
      </c>
      <c r="RK1386">
        <v>0</v>
      </c>
      <c r="RL1386">
        <v>0</v>
      </c>
      <c r="RM1386">
        <v>0</v>
      </c>
      <c r="RN1386">
        <v>0</v>
      </c>
      <c r="RO1386">
        <v>0</v>
      </c>
      <c r="RP1386">
        <v>0</v>
      </c>
      <c r="RQ1386">
        <v>0</v>
      </c>
      <c r="RR1386">
        <v>0</v>
      </c>
      <c r="RS1386">
        <v>0</v>
      </c>
      <c r="RT1386">
        <v>0</v>
      </c>
      <c r="RU1386">
        <v>0</v>
      </c>
      <c r="RV1386">
        <v>0</v>
      </c>
      <c r="RW1386">
        <v>0</v>
      </c>
      <c r="RX1386">
        <v>0</v>
      </c>
      <c r="RY1386">
        <v>0</v>
      </c>
      <c r="RZ1386">
        <v>0</v>
      </c>
      <c r="SA1386">
        <v>0</v>
      </c>
      <c r="SB1386">
        <v>0</v>
      </c>
      <c r="SC1386">
        <v>0</v>
      </c>
      <c r="SD1386">
        <v>0</v>
      </c>
      <c r="SE1386">
        <v>0</v>
      </c>
      <c r="SF1386">
        <v>0</v>
      </c>
      <c r="SG1386">
        <v>0</v>
      </c>
      <c r="SH1386">
        <v>0</v>
      </c>
      <c r="SI1386">
        <v>0</v>
      </c>
      <c r="SJ1386">
        <v>0</v>
      </c>
      <c r="SK1386">
        <v>0</v>
      </c>
      <c r="SL1386">
        <v>0</v>
      </c>
      <c r="SM1386">
        <v>0</v>
      </c>
      <c r="SN1386">
        <v>0</v>
      </c>
      <c r="SO1386">
        <v>0</v>
      </c>
      <c r="SP1386">
        <v>0</v>
      </c>
      <c r="SQ1386">
        <v>0</v>
      </c>
      <c r="SR1386">
        <v>0</v>
      </c>
      <c r="SS1386">
        <v>0</v>
      </c>
      <c r="ST1386">
        <v>0</v>
      </c>
      <c r="SU1386">
        <v>0</v>
      </c>
      <c r="SV1386">
        <v>0</v>
      </c>
      <c r="SW1386">
        <v>0</v>
      </c>
      <c r="SX1386">
        <v>0</v>
      </c>
      <c r="SY1386">
        <v>0</v>
      </c>
      <c r="SZ1386">
        <v>0</v>
      </c>
      <c r="TA1386">
        <v>0</v>
      </c>
      <c r="TB1386">
        <v>0</v>
      </c>
      <c r="TC1386">
        <v>0</v>
      </c>
      <c r="TD1386">
        <v>0</v>
      </c>
      <c r="TE1386">
        <v>0</v>
      </c>
      <c r="TF1386">
        <v>0</v>
      </c>
      <c r="TG1386">
        <v>0</v>
      </c>
      <c r="TH1386">
        <v>0</v>
      </c>
      <c r="TI1386">
        <v>0</v>
      </c>
      <c r="TJ1386">
        <v>0</v>
      </c>
      <c r="TK1386">
        <v>0</v>
      </c>
      <c r="TL1386">
        <v>0</v>
      </c>
      <c r="TM1386">
        <v>0</v>
      </c>
      <c r="TN1386">
        <v>0</v>
      </c>
      <c r="TO1386">
        <v>0</v>
      </c>
      <c r="TP1386">
        <v>0</v>
      </c>
      <c r="TQ1386">
        <v>0</v>
      </c>
      <c r="TR1386">
        <v>0</v>
      </c>
      <c r="TS1386">
        <v>0</v>
      </c>
      <c r="TT1386">
        <v>0</v>
      </c>
      <c r="TU1386">
        <v>0</v>
      </c>
      <c r="TV1386">
        <v>0</v>
      </c>
      <c r="TW1386">
        <v>0</v>
      </c>
      <c r="TX1386">
        <v>0</v>
      </c>
      <c r="TY1386">
        <v>0</v>
      </c>
      <c r="TZ1386">
        <v>0</v>
      </c>
      <c r="UA1386">
        <v>0</v>
      </c>
      <c r="UB1386">
        <v>0</v>
      </c>
      <c r="UC1386">
        <v>0</v>
      </c>
      <c r="UD1386">
        <v>0</v>
      </c>
      <c r="UE1386">
        <v>0</v>
      </c>
      <c r="UF1386">
        <v>0</v>
      </c>
      <c r="UG1386">
        <v>0</v>
      </c>
      <c r="UH1386">
        <v>0</v>
      </c>
      <c r="UI1386">
        <v>0</v>
      </c>
      <c r="UJ1386">
        <v>0</v>
      </c>
      <c r="UK1386">
        <v>0</v>
      </c>
      <c r="UL1386">
        <v>0</v>
      </c>
      <c r="UM1386">
        <v>0</v>
      </c>
      <c r="UN1386">
        <v>0</v>
      </c>
      <c r="UO1386">
        <v>0</v>
      </c>
      <c r="UP1386">
        <v>0</v>
      </c>
      <c r="UQ1386">
        <v>0</v>
      </c>
      <c r="UR1386">
        <v>0</v>
      </c>
      <c r="UU1386">
        <v>0</v>
      </c>
      <c r="VC1386">
        <v>0</v>
      </c>
      <c r="VD1386">
        <v>0</v>
      </c>
      <c r="VE1386">
        <v>0</v>
      </c>
      <c r="VF1386">
        <v>0</v>
      </c>
      <c r="VG1386">
        <v>0</v>
      </c>
      <c r="VH1386">
        <v>0</v>
      </c>
      <c r="VI1386">
        <v>4</v>
      </c>
      <c r="VL1386">
        <v>5</v>
      </c>
      <c r="VN1386" t="s">
        <v>127</v>
      </c>
      <c r="VQ1386" t="s">
        <v>127</v>
      </c>
      <c r="VS1386">
        <v>0</v>
      </c>
      <c r="VT1386">
        <v>0</v>
      </c>
      <c r="VU1386">
        <v>0</v>
      </c>
      <c r="VV1386">
        <v>1</v>
      </c>
      <c r="VW1386">
        <v>0</v>
      </c>
      <c r="VX1386">
        <v>0</v>
      </c>
      <c r="VY1386">
        <v>0</v>
      </c>
      <c r="VZ1386">
        <v>1</v>
      </c>
      <c r="WA1386">
        <v>0</v>
      </c>
      <c r="WB1386">
        <v>1</v>
      </c>
      <c r="WC1386">
        <v>0</v>
      </c>
      <c r="WD1386">
        <v>1</v>
      </c>
      <c r="WE1386">
        <v>0</v>
      </c>
      <c r="WF1386">
        <v>1</v>
      </c>
      <c r="WG1386">
        <v>0</v>
      </c>
      <c r="WH1386">
        <v>1</v>
      </c>
      <c r="WI1386">
        <v>1</v>
      </c>
      <c r="WJ1386">
        <v>0</v>
      </c>
      <c r="WK1386">
        <v>0</v>
      </c>
      <c r="WL1386">
        <v>1</v>
      </c>
      <c r="WM1386">
        <v>0</v>
      </c>
      <c r="WN1386">
        <v>0</v>
      </c>
      <c r="WO1386">
        <v>1</v>
      </c>
      <c r="WP1386">
        <v>0</v>
      </c>
      <c r="WQ1386">
        <v>0</v>
      </c>
      <c r="WR1386">
        <v>0</v>
      </c>
      <c r="WS1386">
        <v>1</v>
      </c>
      <c r="WT1386">
        <v>1</v>
      </c>
      <c r="WU1386">
        <v>0</v>
      </c>
      <c r="WV1386">
        <v>1</v>
      </c>
      <c r="WW1386">
        <v>0</v>
      </c>
      <c r="WZ1386">
        <v>2</v>
      </c>
      <c r="XB1386">
        <v>2</v>
      </c>
      <c r="XF1386">
        <v>1</v>
      </c>
      <c r="XJ1386">
        <v>0</v>
      </c>
      <c r="XK1386">
        <v>1</v>
      </c>
      <c r="XL1386">
        <v>0</v>
      </c>
      <c r="XM1386">
        <v>0</v>
      </c>
      <c r="XN1386">
        <v>0</v>
      </c>
      <c r="XO1386">
        <v>0</v>
      </c>
      <c r="XP1386">
        <v>0</v>
      </c>
      <c r="XQ1386">
        <v>0</v>
      </c>
      <c r="XR1386">
        <v>0</v>
      </c>
      <c r="XS1386">
        <v>1</v>
      </c>
      <c r="XT1386">
        <v>0</v>
      </c>
      <c r="XU1386">
        <v>0</v>
      </c>
      <c r="XV1386" t="s">
        <v>572</v>
      </c>
      <c r="XX1386" t="s">
        <v>137</v>
      </c>
      <c r="XY1386" t="s">
        <v>130</v>
      </c>
      <c r="XZ1386">
        <v>5</v>
      </c>
      <c r="YA1386">
        <v>150</v>
      </c>
      <c r="YB1386">
        <v>20</v>
      </c>
      <c r="YC1386" t="s">
        <v>131</v>
      </c>
      <c r="YF1386" t="s">
        <v>10747</v>
      </c>
      <c r="YG1386" t="s">
        <v>2241</v>
      </c>
      <c r="YH1386" t="s">
        <v>10747</v>
      </c>
      <c r="YI1386" t="s">
        <v>10835</v>
      </c>
      <c r="YJ1386">
        <v>1</v>
      </c>
      <c r="YK1386">
        <v>0</v>
      </c>
      <c r="YL1386">
        <v>1</v>
      </c>
      <c r="YM1386">
        <v>1</v>
      </c>
      <c r="YN1386">
        <v>0</v>
      </c>
      <c r="YO1386">
        <v>0</v>
      </c>
      <c r="YP1386">
        <v>0</v>
      </c>
      <c r="YQ1386">
        <v>1</v>
      </c>
      <c r="YR1386">
        <v>1</v>
      </c>
      <c r="YS1386">
        <v>0</v>
      </c>
      <c r="YT1386" s="2" t="s">
        <v>8910</v>
      </c>
      <c r="YV1386" t="s">
        <v>8911</v>
      </c>
      <c r="YW1386" t="s">
        <v>442</v>
      </c>
      <c r="YX1386" t="s">
        <v>8912</v>
      </c>
    </row>
    <row r="1387" spans="1:674" ht="15" customHeight="1" x14ac:dyDescent="0.25">
      <c r="A1387" t="s">
        <v>2738</v>
      </c>
      <c r="B1387" t="s">
        <v>521</v>
      </c>
      <c r="C1387" t="s">
        <v>2739</v>
      </c>
      <c r="D1387" t="s">
        <v>2740</v>
      </c>
      <c r="E1387">
        <v>0</v>
      </c>
      <c r="F1387">
        <v>0</v>
      </c>
      <c r="G1387">
        <v>1</v>
      </c>
      <c r="H1387">
        <v>0</v>
      </c>
      <c r="I1387">
        <v>0</v>
      </c>
      <c r="J1387">
        <v>0</v>
      </c>
      <c r="K1387">
        <v>1</v>
      </c>
      <c r="L1387">
        <v>1</v>
      </c>
      <c r="M1387">
        <v>0</v>
      </c>
      <c r="N1387">
        <v>0</v>
      </c>
      <c r="O1387">
        <v>0</v>
      </c>
      <c r="P1387">
        <v>0</v>
      </c>
      <c r="Q1387">
        <v>0</v>
      </c>
      <c r="V1387">
        <v>0</v>
      </c>
      <c r="W1387">
        <v>12</v>
      </c>
      <c r="X1387">
        <v>0</v>
      </c>
      <c r="Y1387">
        <v>25</v>
      </c>
      <c r="Z1387">
        <v>0</v>
      </c>
      <c r="AA1387">
        <v>16</v>
      </c>
      <c r="AB1387">
        <v>0</v>
      </c>
      <c r="AC1387">
        <v>25</v>
      </c>
      <c r="AD1387">
        <v>0</v>
      </c>
      <c r="AE1387">
        <v>25</v>
      </c>
      <c r="AF1387">
        <v>1</v>
      </c>
      <c r="AG1387">
        <v>1</v>
      </c>
      <c r="AH1387">
        <v>0</v>
      </c>
      <c r="AI1387">
        <v>0</v>
      </c>
      <c r="AJ1387">
        <v>1</v>
      </c>
      <c r="AK1387">
        <v>0</v>
      </c>
      <c r="AL1387">
        <v>0</v>
      </c>
      <c r="AM1387">
        <v>0</v>
      </c>
      <c r="AN1387">
        <v>0</v>
      </c>
      <c r="AO1387">
        <v>1</v>
      </c>
      <c r="AP1387">
        <v>1</v>
      </c>
      <c r="AQ1387">
        <v>0</v>
      </c>
      <c r="AR1387">
        <v>0</v>
      </c>
      <c r="AS1387">
        <v>1</v>
      </c>
      <c r="AT1387">
        <v>1</v>
      </c>
      <c r="AU1387">
        <v>1</v>
      </c>
      <c r="AV1387">
        <v>1</v>
      </c>
      <c r="AW1387">
        <v>1</v>
      </c>
      <c r="AX1387">
        <v>0</v>
      </c>
      <c r="AY1387">
        <v>1</v>
      </c>
      <c r="AZ1387">
        <v>0</v>
      </c>
      <c r="BA1387">
        <v>1</v>
      </c>
      <c r="BB1387">
        <v>0</v>
      </c>
      <c r="BC1387">
        <v>0</v>
      </c>
      <c r="BD1387">
        <v>0</v>
      </c>
      <c r="BE1387">
        <v>0</v>
      </c>
      <c r="BF1387">
        <v>0</v>
      </c>
      <c r="BG1387">
        <v>0</v>
      </c>
      <c r="BH1387">
        <v>0</v>
      </c>
      <c r="BI1387">
        <v>0</v>
      </c>
      <c r="BJ1387">
        <v>0</v>
      </c>
      <c r="BK1387">
        <v>0</v>
      </c>
      <c r="BL1387">
        <v>1</v>
      </c>
      <c r="BM1387">
        <v>1</v>
      </c>
      <c r="BN1387">
        <v>0</v>
      </c>
      <c r="BO1387">
        <v>0</v>
      </c>
      <c r="BP1387">
        <v>1</v>
      </c>
      <c r="BQ1387">
        <v>1</v>
      </c>
      <c r="BR1387">
        <v>0</v>
      </c>
      <c r="BS1387">
        <v>0</v>
      </c>
      <c r="BT1387">
        <v>1</v>
      </c>
      <c r="BU1387">
        <v>1</v>
      </c>
      <c r="BV1387">
        <v>1</v>
      </c>
      <c r="BW1387">
        <v>0</v>
      </c>
      <c r="BX1387">
        <v>0</v>
      </c>
      <c r="BY1387">
        <v>1</v>
      </c>
      <c r="BZ1387">
        <v>1</v>
      </c>
      <c r="CA1387">
        <v>0</v>
      </c>
      <c r="CB1387">
        <v>0</v>
      </c>
      <c r="CC1387">
        <v>0</v>
      </c>
      <c r="CD1387">
        <v>0</v>
      </c>
      <c r="CE1387">
        <v>0</v>
      </c>
      <c r="CF1387">
        <v>0</v>
      </c>
      <c r="CG1387">
        <v>0</v>
      </c>
      <c r="CH1387">
        <v>3</v>
      </c>
      <c r="CI1387">
        <v>0</v>
      </c>
      <c r="CJ1387">
        <v>0</v>
      </c>
      <c r="CK1387">
        <v>0</v>
      </c>
      <c r="CL1387">
        <v>3</v>
      </c>
      <c r="CM1387">
        <v>0</v>
      </c>
      <c r="CN1387">
        <v>0</v>
      </c>
      <c r="CO1387">
        <v>0</v>
      </c>
      <c r="CP1387">
        <v>3</v>
      </c>
      <c r="CQ1387">
        <v>0</v>
      </c>
      <c r="CR1387">
        <v>0</v>
      </c>
      <c r="CS1387">
        <v>0</v>
      </c>
      <c r="CT1387">
        <v>3</v>
      </c>
      <c r="CU1387">
        <v>0</v>
      </c>
      <c r="CV1387">
        <v>0</v>
      </c>
      <c r="CW1387">
        <v>0</v>
      </c>
      <c r="CX1387">
        <v>3</v>
      </c>
      <c r="CY1387">
        <v>0</v>
      </c>
      <c r="CZ1387">
        <v>0</v>
      </c>
      <c r="DA1387">
        <v>0</v>
      </c>
      <c r="DB1387">
        <v>3</v>
      </c>
      <c r="DC1387">
        <v>0</v>
      </c>
      <c r="DD1387">
        <v>0</v>
      </c>
      <c r="DE1387">
        <v>0</v>
      </c>
      <c r="DF1387">
        <v>3</v>
      </c>
      <c r="DG1387">
        <v>0</v>
      </c>
      <c r="EN1387">
        <v>0</v>
      </c>
      <c r="EO1387">
        <v>0</v>
      </c>
      <c r="EP1387">
        <v>15</v>
      </c>
      <c r="EQ1387">
        <v>0</v>
      </c>
      <c r="ER1387">
        <v>0</v>
      </c>
      <c r="ES1387">
        <v>0</v>
      </c>
      <c r="ET1387">
        <v>15</v>
      </c>
      <c r="EU1387">
        <v>0</v>
      </c>
      <c r="EV1387">
        <v>0</v>
      </c>
      <c r="EW1387">
        <v>0</v>
      </c>
      <c r="EX1387">
        <v>15</v>
      </c>
      <c r="EY1387">
        <v>0</v>
      </c>
      <c r="EZ1387">
        <v>0</v>
      </c>
      <c r="FA1387">
        <v>0</v>
      </c>
      <c r="FB1387">
        <v>15</v>
      </c>
      <c r="FC1387">
        <v>0</v>
      </c>
      <c r="FD1387">
        <v>0</v>
      </c>
      <c r="FE1387">
        <v>0</v>
      </c>
      <c r="FF1387">
        <v>15</v>
      </c>
      <c r="FG1387">
        <v>0</v>
      </c>
      <c r="GR1387">
        <v>0</v>
      </c>
      <c r="GS1387">
        <v>0</v>
      </c>
      <c r="GT1387">
        <v>0</v>
      </c>
      <c r="GU1387">
        <v>16</v>
      </c>
      <c r="GV1387">
        <v>0</v>
      </c>
      <c r="GW1387">
        <v>0</v>
      </c>
      <c r="GX1387">
        <v>0</v>
      </c>
      <c r="GY1387">
        <v>0</v>
      </c>
      <c r="GZ1387">
        <v>0</v>
      </c>
      <c r="HA1387">
        <v>0</v>
      </c>
      <c r="HB1387">
        <v>0</v>
      </c>
      <c r="HC1387">
        <v>0</v>
      </c>
      <c r="HD1387">
        <v>0</v>
      </c>
      <c r="HE1387">
        <v>0</v>
      </c>
      <c r="HF1387">
        <v>0</v>
      </c>
      <c r="HG1387">
        <v>0</v>
      </c>
      <c r="HH1387">
        <v>0</v>
      </c>
      <c r="HI1387">
        <v>0</v>
      </c>
      <c r="HJ1387">
        <v>0</v>
      </c>
      <c r="HK1387">
        <v>16</v>
      </c>
      <c r="IV1387">
        <v>0</v>
      </c>
      <c r="IW1387">
        <v>0</v>
      </c>
      <c r="IX1387">
        <v>0</v>
      </c>
      <c r="IY1387">
        <v>0</v>
      </c>
      <c r="IZ1387">
        <v>0</v>
      </c>
      <c r="JA1387">
        <v>0</v>
      </c>
      <c r="JB1387">
        <v>0</v>
      </c>
      <c r="JC1387">
        <v>16</v>
      </c>
      <c r="JD1387">
        <v>0</v>
      </c>
      <c r="JE1387">
        <v>0</v>
      </c>
      <c r="JF1387">
        <v>0</v>
      </c>
      <c r="JG1387">
        <v>0</v>
      </c>
      <c r="JH1387">
        <v>0</v>
      </c>
      <c r="JI1387">
        <v>0</v>
      </c>
      <c r="JJ1387">
        <v>0</v>
      </c>
      <c r="JK1387">
        <v>0</v>
      </c>
      <c r="JL1387">
        <v>0</v>
      </c>
      <c r="JM1387">
        <v>0</v>
      </c>
      <c r="JN1387">
        <v>0</v>
      </c>
      <c r="JO1387">
        <v>0</v>
      </c>
      <c r="KZ1387">
        <v>20</v>
      </c>
      <c r="LA1387">
        <v>0</v>
      </c>
      <c r="LB1387">
        <v>0</v>
      </c>
      <c r="LC1387">
        <v>0</v>
      </c>
      <c r="LD1387">
        <v>20</v>
      </c>
      <c r="LE1387">
        <v>0</v>
      </c>
      <c r="LF1387">
        <v>0</v>
      </c>
      <c r="LG1387">
        <v>0</v>
      </c>
      <c r="LH1387">
        <v>20</v>
      </c>
      <c r="LI1387">
        <v>0</v>
      </c>
      <c r="LJ1387">
        <v>0</v>
      </c>
      <c r="LK1387">
        <v>0</v>
      </c>
      <c r="LL1387">
        <v>20</v>
      </c>
      <c r="LM1387">
        <v>0</v>
      </c>
      <c r="LN1387">
        <v>0</v>
      </c>
      <c r="LO1387">
        <v>0</v>
      </c>
      <c r="LP1387">
        <v>20</v>
      </c>
      <c r="LQ1387">
        <v>0</v>
      </c>
      <c r="LR1387">
        <v>0</v>
      </c>
      <c r="LS1387">
        <v>16</v>
      </c>
      <c r="OB1387">
        <v>0</v>
      </c>
      <c r="OC1387">
        <v>0</v>
      </c>
      <c r="OD1387">
        <v>0</v>
      </c>
      <c r="OE1387">
        <v>0</v>
      </c>
      <c r="OF1387">
        <v>0</v>
      </c>
      <c r="OG1387">
        <v>0</v>
      </c>
      <c r="OH1387">
        <v>0</v>
      </c>
      <c r="OI1387">
        <v>0</v>
      </c>
      <c r="OJ1387">
        <v>0</v>
      </c>
      <c r="OK1387">
        <v>0</v>
      </c>
      <c r="OL1387">
        <v>0</v>
      </c>
      <c r="OM1387">
        <v>0</v>
      </c>
      <c r="ON1387">
        <v>0</v>
      </c>
      <c r="OO1387">
        <v>0</v>
      </c>
      <c r="OP1387">
        <v>0</v>
      </c>
      <c r="OQ1387">
        <v>0</v>
      </c>
      <c r="OR1387">
        <v>0</v>
      </c>
      <c r="OS1387">
        <v>0</v>
      </c>
      <c r="OT1387">
        <v>0</v>
      </c>
      <c r="OU1387">
        <v>0</v>
      </c>
      <c r="OV1387">
        <v>0</v>
      </c>
      <c r="OW1387">
        <v>0</v>
      </c>
      <c r="OX1387">
        <v>0</v>
      </c>
      <c r="OY1387">
        <v>0</v>
      </c>
      <c r="OZ1387">
        <v>0</v>
      </c>
      <c r="PA1387">
        <v>0</v>
      </c>
      <c r="PB1387">
        <v>0</v>
      </c>
      <c r="PC1387">
        <v>0</v>
      </c>
      <c r="PD1387">
        <v>0</v>
      </c>
      <c r="PE1387">
        <v>0</v>
      </c>
      <c r="PF1387">
        <v>0</v>
      </c>
      <c r="PG1387">
        <v>0</v>
      </c>
      <c r="PH1387">
        <v>0</v>
      </c>
      <c r="PI1387">
        <v>0</v>
      </c>
      <c r="PJ1387">
        <v>0</v>
      </c>
      <c r="PK1387">
        <v>0</v>
      </c>
      <c r="PL1387">
        <v>0</v>
      </c>
      <c r="PM1387">
        <v>0</v>
      </c>
      <c r="PN1387">
        <v>0</v>
      </c>
      <c r="PO1387">
        <v>0</v>
      </c>
      <c r="PU1387">
        <v>0</v>
      </c>
      <c r="PV1387">
        <v>0</v>
      </c>
      <c r="PW1387">
        <v>0</v>
      </c>
      <c r="PX1387">
        <v>0</v>
      </c>
      <c r="PY1387">
        <v>0</v>
      </c>
      <c r="PZ1387">
        <v>0</v>
      </c>
      <c r="QA1387">
        <v>0</v>
      </c>
      <c r="QB1387">
        <v>0</v>
      </c>
      <c r="QC1387">
        <v>0</v>
      </c>
      <c r="QD1387">
        <v>0</v>
      </c>
      <c r="QE1387">
        <v>0</v>
      </c>
      <c r="QF1387">
        <v>0</v>
      </c>
      <c r="QG1387">
        <v>0</v>
      </c>
      <c r="QH1387">
        <v>0</v>
      </c>
      <c r="QI1387">
        <v>0</v>
      </c>
      <c r="QJ1387">
        <v>0</v>
      </c>
      <c r="QK1387">
        <v>0</v>
      </c>
      <c r="QL1387">
        <v>0</v>
      </c>
      <c r="QM1387">
        <v>0</v>
      </c>
      <c r="QN1387">
        <v>0</v>
      </c>
      <c r="QO1387">
        <v>0</v>
      </c>
      <c r="QP1387">
        <v>0</v>
      </c>
      <c r="QQ1387">
        <v>0</v>
      </c>
      <c r="QR1387">
        <v>0</v>
      </c>
      <c r="QS1387">
        <v>0</v>
      </c>
      <c r="QT1387">
        <v>0</v>
      </c>
      <c r="QU1387">
        <v>0</v>
      </c>
      <c r="QV1387">
        <v>0</v>
      </c>
      <c r="QW1387">
        <v>0</v>
      </c>
      <c r="QX1387">
        <v>0</v>
      </c>
      <c r="QY1387">
        <v>0</v>
      </c>
      <c r="QZ1387">
        <v>0</v>
      </c>
      <c r="RA1387">
        <v>0</v>
      </c>
      <c r="RB1387">
        <v>0</v>
      </c>
      <c r="RC1387">
        <v>0</v>
      </c>
      <c r="RD1387">
        <v>0</v>
      </c>
      <c r="RE1387">
        <v>0</v>
      </c>
      <c r="RF1387">
        <v>0</v>
      </c>
      <c r="RG1387">
        <v>0</v>
      </c>
      <c r="RH1387">
        <v>0</v>
      </c>
      <c r="RI1387">
        <v>0</v>
      </c>
      <c r="RJ1387">
        <v>0</v>
      </c>
      <c r="RK1387">
        <v>0</v>
      </c>
      <c r="RL1387">
        <v>0</v>
      </c>
      <c r="RM1387">
        <v>0</v>
      </c>
      <c r="RN1387">
        <v>0</v>
      </c>
      <c r="RO1387">
        <v>0</v>
      </c>
      <c r="RP1387">
        <v>0</v>
      </c>
      <c r="RQ1387">
        <v>0</v>
      </c>
      <c r="RR1387">
        <v>0</v>
      </c>
      <c r="RS1387">
        <v>0</v>
      </c>
      <c r="RT1387">
        <v>0</v>
      </c>
      <c r="RU1387">
        <v>0</v>
      </c>
      <c r="RV1387">
        <v>0</v>
      </c>
      <c r="RW1387">
        <v>0</v>
      </c>
      <c r="RX1387">
        <v>0</v>
      </c>
      <c r="RY1387">
        <v>0</v>
      </c>
      <c r="RZ1387">
        <v>0</v>
      </c>
      <c r="SA1387">
        <v>0</v>
      </c>
      <c r="SB1387">
        <v>0</v>
      </c>
      <c r="SC1387">
        <v>0</v>
      </c>
      <c r="SD1387">
        <v>0</v>
      </c>
      <c r="SE1387">
        <v>0</v>
      </c>
      <c r="SF1387">
        <v>0</v>
      </c>
      <c r="SG1387">
        <v>0</v>
      </c>
      <c r="SH1387">
        <v>0</v>
      </c>
      <c r="SI1387">
        <v>0</v>
      </c>
      <c r="SJ1387">
        <v>0</v>
      </c>
      <c r="SK1387">
        <v>0</v>
      </c>
      <c r="SL1387">
        <v>0</v>
      </c>
      <c r="SM1387">
        <v>0</v>
      </c>
      <c r="SN1387">
        <v>0</v>
      </c>
      <c r="SO1387">
        <v>0</v>
      </c>
      <c r="SP1387">
        <v>0</v>
      </c>
      <c r="SQ1387">
        <v>0</v>
      </c>
      <c r="SR1387">
        <v>0</v>
      </c>
      <c r="SS1387">
        <v>0</v>
      </c>
      <c r="ST1387">
        <v>0</v>
      </c>
      <c r="SU1387">
        <v>0</v>
      </c>
      <c r="SV1387">
        <v>0</v>
      </c>
      <c r="SW1387">
        <v>0</v>
      </c>
      <c r="SX1387">
        <v>0</v>
      </c>
      <c r="SY1387">
        <v>0</v>
      </c>
      <c r="SZ1387">
        <v>0</v>
      </c>
      <c r="TA1387">
        <v>0</v>
      </c>
      <c r="TB1387">
        <v>0</v>
      </c>
      <c r="TC1387">
        <v>0</v>
      </c>
      <c r="TD1387">
        <v>0</v>
      </c>
      <c r="TE1387">
        <v>0</v>
      </c>
      <c r="TF1387">
        <v>0</v>
      </c>
      <c r="TG1387">
        <v>0</v>
      </c>
      <c r="TH1387">
        <v>0</v>
      </c>
      <c r="TI1387">
        <v>0</v>
      </c>
      <c r="TJ1387">
        <v>0</v>
      </c>
      <c r="TK1387">
        <v>0</v>
      </c>
      <c r="TL1387">
        <v>0</v>
      </c>
      <c r="TM1387">
        <v>0</v>
      </c>
      <c r="TN1387">
        <v>0</v>
      </c>
      <c r="TO1387">
        <v>0</v>
      </c>
      <c r="TP1387">
        <v>0</v>
      </c>
      <c r="TQ1387">
        <v>0</v>
      </c>
      <c r="TR1387">
        <v>0</v>
      </c>
      <c r="TS1387">
        <v>0</v>
      </c>
      <c r="TT1387">
        <v>0</v>
      </c>
      <c r="TU1387">
        <v>0</v>
      </c>
      <c r="TV1387">
        <v>0</v>
      </c>
      <c r="TW1387">
        <v>0</v>
      </c>
      <c r="TX1387">
        <v>0</v>
      </c>
      <c r="TY1387">
        <v>0</v>
      </c>
      <c r="TZ1387">
        <v>0</v>
      </c>
      <c r="UA1387">
        <v>0</v>
      </c>
      <c r="UB1387">
        <v>0</v>
      </c>
      <c r="UC1387">
        <v>0</v>
      </c>
      <c r="UD1387">
        <v>0</v>
      </c>
      <c r="UE1387">
        <v>0</v>
      </c>
      <c r="UF1387">
        <v>0</v>
      </c>
      <c r="UG1387">
        <v>0</v>
      </c>
      <c r="UH1387">
        <v>0</v>
      </c>
      <c r="UI1387">
        <v>0</v>
      </c>
      <c r="UJ1387">
        <v>0</v>
      </c>
      <c r="UK1387">
        <v>0</v>
      </c>
      <c r="UL1387">
        <v>0</v>
      </c>
      <c r="UM1387">
        <v>0</v>
      </c>
      <c r="UN1387">
        <v>0</v>
      </c>
      <c r="UO1387">
        <v>0</v>
      </c>
      <c r="UP1387">
        <v>0</v>
      </c>
      <c r="UQ1387">
        <v>0</v>
      </c>
      <c r="UR1387">
        <v>0</v>
      </c>
      <c r="US1387">
        <v>0</v>
      </c>
      <c r="UT1387">
        <v>0</v>
      </c>
      <c r="UU1387">
        <v>0</v>
      </c>
      <c r="UV1387">
        <v>1</v>
      </c>
      <c r="UW1387">
        <v>1</v>
      </c>
      <c r="VA1387" t="s">
        <v>185</v>
      </c>
      <c r="VB1387" t="s">
        <v>185</v>
      </c>
      <c r="VC1387">
        <v>1</v>
      </c>
      <c r="VD1387">
        <v>1</v>
      </c>
      <c r="VE1387">
        <v>0</v>
      </c>
      <c r="VF1387">
        <v>0</v>
      </c>
      <c r="VG1387">
        <v>1</v>
      </c>
      <c r="VH1387">
        <v>0</v>
      </c>
      <c r="VI1387">
        <v>0</v>
      </c>
      <c r="VJ1387">
        <v>0</v>
      </c>
      <c r="VK1387">
        <v>0</v>
      </c>
      <c r="VL1387">
        <v>0</v>
      </c>
      <c r="VM1387">
        <v>0</v>
      </c>
      <c r="VS1387">
        <v>0</v>
      </c>
      <c r="VT1387">
        <v>0</v>
      </c>
      <c r="VU1387">
        <v>0</v>
      </c>
      <c r="VV1387">
        <v>0</v>
      </c>
      <c r="VW1387">
        <v>0</v>
      </c>
      <c r="VX1387">
        <v>0</v>
      </c>
      <c r="VY1387">
        <v>1</v>
      </c>
      <c r="VZ1387">
        <v>0</v>
      </c>
      <c r="WA1387">
        <v>0</v>
      </c>
      <c r="WB1387">
        <v>1</v>
      </c>
      <c r="WC1387">
        <v>1</v>
      </c>
      <c r="WD1387">
        <v>0</v>
      </c>
      <c r="WE1387">
        <v>0</v>
      </c>
      <c r="WF1387">
        <v>1</v>
      </c>
      <c r="WG1387">
        <v>0</v>
      </c>
      <c r="WH1387">
        <v>1</v>
      </c>
      <c r="WI1387">
        <v>1</v>
      </c>
      <c r="WJ1387">
        <v>0</v>
      </c>
      <c r="WK1387">
        <v>1</v>
      </c>
      <c r="WL1387">
        <v>0</v>
      </c>
      <c r="WM1387">
        <v>0</v>
      </c>
      <c r="WN1387">
        <v>0</v>
      </c>
      <c r="WO1387">
        <v>1</v>
      </c>
      <c r="WP1387">
        <v>0</v>
      </c>
      <c r="WQ1387">
        <v>0</v>
      </c>
      <c r="WR1387">
        <v>0</v>
      </c>
      <c r="WS1387">
        <v>1</v>
      </c>
      <c r="WT1387">
        <v>1</v>
      </c>
      <c r="WU1387">
        <v>1</v>
      </c>
      <c r="WV1387">
        <v>1</v>
      </c>
      <c r="WW1387">
        <v>0</v>
      </c>
      <c r="WX1387">
        <v>2</v>
      </c>
      <c r="WY1387">
        <v>7</v>
      </c>
      <c r="WZ1387">
        <v>8</v>
      </c>
      <c r="XA1387">
        <v>0</v>
      </c>
      <c r="XB1387">
        <v>2</v>
      </c>
      <c r="XC1387">
        <v>2</v>
      </c>
      <c r="XD1387">
        <v>2</v>
      </c>
      <c r="XE1387">
        <v>3</v>
      </c>
      <c r="XF1387">
        <v>5</v>
      </c>
      <c r="XG1387">
        <v>9</v>
      </c>
      <c r="XH1387">
        <v>0</v>
      </c>
      <c r="XI1387">
        <v>0</v>
      </c>
      <c r="XJ1387">
        <v>1</v>
      </c>
      <c r="XK1387">
        <v>0</v>
      </c>
      <c r="XL1387">
        <v>1</v>
      </c>
      <c r="XM1387">
        <v>0</v>
      </c>
      <c r="XN1387">
        <v>1</v>
      </c>
      <c r="XO1387">
        <v>1</v>
      </c>
      <c r="XP1387">
        <v>0</v>
      </c>
      <c r="XQ1387">
        <v>0</v>
      </c>
      <c r="XR1387">
        <v>0</v>
      </c>
      <c r="XS1387">
        <v>0</v>
      </c>
      <c r="XT1387">
        <v>0</v>
      </c>
      <c r="XU1387">
        <v>0</v>
      </c>
      <c r="XV1387" t="s">
        <v>572</v>
      </c>
      <c r="XX1387" t="s">
        <v>137</v>
      </c>
      <c r="XY1387" t="s">
        <v>130</v>
      </c>
      <c r="XZ1387">
        <v>5</v>
      </c>
      <c r="YA1387">
        <v>120</v>
      </c>
      <c r="YC1387" t="s">
        <v>131</v>
      </c>
      <c r="YF1387" t="s">
        <v>281</v>
      </c>
      <c r="YG1387" t="s">
        <v>281</v>
      </c>
      <c r="YH1387" t="s">
        <v>281</v>
      </c>
      <c r="YI1387" t="s">
        <v>10747</v>
      </c>
      <c r="YJ1387">
        <v>1</v>
      </c>
      <c r="YK1387">
        <v>1</v>
      </c>
      <c r="YL1387">
        <v>1</v>
      </c>
      <c r="YM1387">
        <v>1</v>
      </c>
      <c r="YN1387">
        <v>1</v>
      </c>
      <c r="YO1387">
        <v>1</v>
      </c>
      <c r="YP1387">
        <v>1</v>
      </c>
      <c r="YQ1387">
        <v>1</v>
      </c>
      <c r="YR1387">
        <v>1</v>
      </c>
      <c r="YS1387">
        <v>0</v>
      </c>
      <c r="YT1387" s="2" t="s">
        <v>2741</v>
      </c>
      <c r="YV1387" t="s">
        <v>2742</v>
      </c>
      <c r="YW1387" t="s">
        <v>671</v>
      </c>
      <c r="YX1387" t="s">
        <v>2743</v>
      </c>
    </row>
    <row r="1388" spans="1:674" ht="15" customHeight="1" x14ac:dyDescent="0.25">
      <c r="A1388" t="s">
        <v>6508</v>
      </c>
      <c r="B1388" t="s">
        <v>1190</v>
      </c>
      <c r="C1388" t="s">
        <v>6509</v>
      </c>
      <c r="D1388" t="s">
        <v>6510</v>
      </c>
      <c r="E1388">
        <v>0</v>
      </c>
      <c r="F1388">
        <v>0</v>
      </c>
      <c r="G1388">
        <v>1</v>
      </c>
      <c r="H1388">
        <v>0</v>
      </c>
      <c r="I1388">
        <v>0</v>
      </c>
      <c r="J1388">
        <v>0</v>
      </c>
      <c r="K1388">
        <v>1</v>
      </c>
      <c r="L1388">
        <v>1</v>
      </c>
      <c r="M1388">
        <v>0</v>
      </c>
      <c r="N1388">
        <v>0</v>
      </c>
      <c r="O1388">
        <v>0</v>
      </c>
      <c r="P1388">
        <v>0</v>
      </c>
      <c r="Q1388">
        <v>0</v>
      </c>
      <c r="V1388">
        <v>0</v>
      </c>
      <c r="W1388">
        <v>0</v>
      </c>
      <c r="X1388">
        <v>0</v>
      </c>
      <c r="Y1388">
        <v>1</v>
      </c>
      <c r="Z1388">
        <v>0</v>
      </c>
      <c r="AA1388">
        <v>0</v>
      </c>
      <c r="AB1388">
        <v>0</v>
      </c>
      <c r="AC1388">
        <v>1</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1</v>
      </c>
      <c r="BQ1388">
        <v>1</v>
      </c>
      <c r="BR1388">
        <v>0</v>
      </c>
      <c r="BS1388">
        <v>0</v>
      </c>
      <c r="BT1388">
        <v>0</v>
      </c>
      <c r="BU1388">
        <v>0</v>
      </c>
      <c r="BV1388">
        <v>0</v>
      </c>
      <c r="BW1388">
        <v>0</v>
      </c>
      <c r="BX1388">
        <v>1</v>
      </c>
      <c r="BY1388">
        <v>1</v>
      </c>
      <c r="BZ1388">
        <v>0</v>
      </c>
      <c r="CA1388">
        <v>0</v>
      </c>
      <c r="CB1388">
        <v>0</v>
      </c>
      <c r="CC1388">
        <v>0</v>
      </c>
      <c r="CD1388">
        <v>10</v>
      </c>
      <c r="CE1388">
        <v>0</v>
      </c>
      <c r="CF1388">
        <v>0</v>
      </c>
      <c r="CG1388">
        <v>0</v>
      </c>
      <c r="CH1388">
        <v>0</v>
      </c>
      <c r="CI1388">
        <v>0</v>
      </c>
      <c r="CJ1388">
        <v>0</v>
      </c>
      <c r="CK1388">
        <v>0</v>
      </c>
      <c r="CL1388">
        <v>0</v>
      </c>
      <c r="CM1388">
        <v>0</v>
      </c>
      <c r="CN1388">
        <v>0</v>
      </c>
      <c r="CO1388">
        <v>0</v>
      </c>
      <c r="CP1388">
        <v>0</v>
      </c>
      <c r="CQ1388">
        <v>0</v>
      </c>
      <c r="CR1388">
        <v>0</v>
      </c>
      <c r="CS1388">
        <v>0</v>
      </c>
      <c r="CT1388">
        <v>0</v>
      </c>
      <c r="CU1388">
        <v>0</v>
      </c>
      <c r="CV1388">
        <v>0</v>
      </c>
      <c r="CW1388">
        <v>0</v>
      </c>
      <c r="CX1388">
        <v>0</v>
      </c>
      <c r="CY1388">
        <v>0</v>
      </c>
      <c r="EN1388">
        <v>0</v>
      </c>
      <c r="EO1388">
        <v>0</v>
      </c>
      <c r="EP1388">
        <v>0</v>
      </c>
      <c r="EQ1388">
        <v>0</v>
      </c>
      <c r="ER1388">
        <v>0</v>
      </c>
      <c r="ES1388">
        <v>0</v>
      </c>
      <c r="ET1388">
        <v>10</v>
      </c>
      <c r="EU1388">
        <v>0</v>
      </c>
      <c r="EV1388">
        <v>0</v>
      </c>
      <c r="EW1388">
        <v>0</v>
      </c>
      <c r="EX1388">
        <v>0</v>
      </c>
      <c r="EY1388">
        <v>0</v>
      </c>
      <c r="EZ1388">
        <v>0</v>
      </c>
      <c r="FA1388">
        <v>0</v>
      </c>
      <c r="FB1388">
        <v>0</v>
      </c>
      <c r="FC1388">
        <v>0</v>
      </c>
      <c r="FD1388">
        <v>0</v>
      </c>
      <c r="FE1388">
        <v>0</v>
      </c>
      <c r="FF1388">
        <v>0</v>
      </c>
      <c r="FG1388">
        <v>0</v>
      </c>
      <c r="GR1388">
        <v>0</v>
      </c>
      <c r="GS1388">
        <v>0</v>
      </c>
      <c r="GT1388">
        <v>0</v>
      </c>
      <c r="GU1388">
        <v>0</v>
      </c>
      <c r="GV1388">
        <v>0</v>
      </c>
      <c r="GW1388">
        <v>0</v>
      </c>
      <c r="GX1388">
        <v>0</v>
      </c>
      <c r="GY1388">
        <v>0</v>
      </c>
      <c r="GZ1388">
        <v>0</v>
      </c>
      <c r="HA1388">
        <v>0</v>
      </c>
      <c r="HB1388">
        <v>0</v>
      </c>
      <c r="HC1388">
        <v>0</v>
      </c>
      <c r="HD1388">
        <v>0</v>
      </c>
      <c r="HE1388">
        <v>0</v>
      </c>
      <c r="HF1388">
        <v>10</v>
      </c>
      <c r="HG1388">
        <v>0</v>
      </c>
      <c r="IV1388">
        <v>10</v>
      </c>
      <c r="IW1388">
        <v>0</v>
      </c>
      <c r="IX1388">
        <v>10</v>
      </c>
      <c r="IY1388">
        <v>0</v>
      </c>
      <c r="IZ1388">
        <v>10</v>
      </c>
      <c r="JA1388">
        <v>0</v>
      </c>
      <c r="JB1388">
        <v>0</v>
      </c>
      <c r="JC1388">
        <v>0</v>
      </c>
      <c r="JD1388">
        <v>10</v>
      </c>
      <c r="JE1388">
        <v>0</v>
      </c>
      <c r="JF1388">
        <v>0</v>
      </c>
      <c r="JG1388">
        <v>0</v>
      </c>
      <c r="JH1388">
        <v>10</v>
      </c>
      <c r="JI1388">
        <v>0</v>
      </c>
      <c r="JJ1388">
        <v>0</v>
      </c>
      <c r="JK1388">
        <v>0</v>
      </c>
      <c r="JL1388">
        <v>10</v>
      </c>
      <c r="JM1388">
        <v>0</v>
      </c>
      <c r="JN1388">
        <v>0</v>
      </c>
      <c r="JO1388">
        <v>0</v>
      </c>
      <c r="KZ1388">
        <v>0</v>
      </c>
      <c r="LA1388">
        <v>0</v>
      </c>
      <c r="LB1388">
        <v>0</v>
      </c>
      <c r="LC1388">
        <v>0</v>
      </c>
      <c r="LD1388">
        <v>0</v>
      </c>
      <c r="LE1388">
        <v>0</v>
      </c>
      <c r="LF1388">
        <v>0</v>
      </c>
      <c r="LG1388">
        <v>0</v>
      </c>
      <c r="LH1388">
        <v>0</v>
      </c>
      <c r="LI1388">
        <v>0</v>
      </c>
      <c r="LJ1388">
        <v>0</v>
      </c>
      <c r="LK1388">
        <v>0</v>
      </c>
      <c r="LL1388">
        <v>0</v>
      </c>
      <c r="LM1388">
        <v>0</v>
      </c>
      <c r="LN1388">
        <v>0</v>
      </c>
      <c r="LO1388">
        <v>0</v>
      </c>
      <c r="LP1388">
        <v>0</v>
      </c>
      <c r="LQ1388">
        <v>0</v>
      </c>
      <c r="LR1388">
        <v>10</v>
      </c>
      <c r="LS1388">
        <v>0</v>
      </c>
      <c r="OB1388">
        <v>0</v>
      </c>
      <c r="OC1388">
        <v>0</v>
      </c>
      <c r="OD1388">
        <v>0</v>
      </c>
      <c r="OE1388">
        <v>0</v>
      </c>
      <c r="OF1388">
        <v>0</v>
      </c>
      <c r="OG1388">
        <v>0</v>
      </c>
      <c r="OH1388">
        <v>0</v>
      </c>
      <c r="OI1388">
        <v>0</v>
      </c>
      <c r="OJ1388">
        <v>0</v>
      </c>
      <c r="OK1388">
        <v>0</v>
      </c>
      <c r="OL1388">
        <v>0</v>
      </c>
      <c r="OM1388">
        <v>0</v>
      </c>
      <c r="ON1388">
        <v>0</v>
      </c>
      <c r="OO1388">
        <v>0</v>
      </c>
      <c r="OP1388">
        <v>0</v>
      </c>
      <c r="OQ1388">
        <v>0</v>
      </c>
      <c r="OR1388">
        <v>0</v>
      </c>
      <c r="OS1388">
        <v>0</v>
      </c>
      <c r="OT1388">
        <v>0</v>
      </c>
      <c r="OU1388">
        <v>0</v>
      </c>
      <c r="OV1388">
        <v>0</v>
      </c>
      <c r="OW1388">
        <v>0</v>
      </c>
      <c r="OX1388">
        <v>0</v>
      </c>
      <c r="OY1388">
        <v>0</v>
      </c>
      <c r="OZ1388">
        <v>0</v>
      </c>
      <c r="PA1388">
        <v>0</v>
      </c>
      <c r="PB1388">
        <v>0</v>
      </c>
      <c r="PC1388">
        <v>0</v>
      </c>
      <c r="PD1388">
        <v>0</v>
      </c>
      <c r="PE1388">
        <v>0</v>
      </c>
      <c r="PF1388">
        <v>0</v>
      </c>
      <c r="PG1388">
        <v>0</v>
      </c>
      <c r="PH1388">
        <v>0</v>
      </c>
      <c r="PI1388">
        <v>0</v>
      </c>
      <c r="PJ1388">
        <v>0</v>
      </c>
      <c r="PK1388">
        <v>0</v>
      </c>
      <c r="PL1388">
        <v>0</v>
      </c>
      <c r="PM1388">
        <v>0</v>
      </c>
      <c r="PN1388">
        <v>0</v>
      </c>
      <c r="PO1388">
        <v>0</v>
      </c>
      <c r="PU1388">
        <v>0</v>
      </c>
      <c r="PV1388">
        <v>0</v>
      </c>
      <c r="PW1388">
        <v>0</v>
      </c>
      <c r="PX1388">
        <v>0</v>
      </c>
      <c r="PY1388">
        <v>0</v>
      </c>
      <c r="PZ1388">
        <v>0</v>
      </c>
      <c r="QA1388">
        <v>0</v>
      </c>
      <c r="QB1388">
        <v>0</v>
      </c>
      <c r="QC1388">
        <v>0</v>
      </c>
      <c r="QD1388">
        <v>0</v>
      </c>
      <c r="QE1388">
        <v>0</v>
      </c>
      <c r="QF1388">
        <v>0</v>
      </c>
      <c r="QG1388">
        <v>0</v>
      </c>
      <c r="QH1388">
        <v>0</v>
      </c>
      <c r="QI1388">
        <v>0</v>
      </c>
      <c r="QJ1388">
        <v>0</v>
      </c>
      <c r="QK1388">
        <v>0</v>
      </c>
      <c r="QL1388">
        <v>0</v>
      </c>
      <c r="QM1388">
        <v>0</v>
      </c>
      <c r="QN1388">
        <v>0</v>
      </c>
      <c r="QO1388">
        <v>0</v>
      </c>
      <c r="QP1388">
        <v>0</v>
      </c>
      <c r="QQ1388">
        <v>0</v>
      </c>
      <c r="QR1388">
        <v>0</v>
      </c>
      <c r="QS1388">
        <v>0</v>
      </c>
      <c r="QT1388">
        <v>0</v>
      </c>
      <c r="QU1388">
        <v>0</v>
      </c>
      <c r="QV1388">
        <v>0</v>
      </c>
      <c r="QW1388">
        <v>0</v>
      </c>
      <c r="QX1388">
        <v>0</v>
      </c>
      <c r="QY1388">
        <v>0</v>
      </c>
      <c r="QZ1388">
        <v>0</v>
      </c>
      <c r="RA1388">
        <v>0</v>
      </c>
      <c r="RB1388">
        <v>0</v>
      </c>
      <c r="RC1388">
        <v>0</v>
      </c>
      <c r="RD1388">
        <v>0</v>
      </c>
      <c r="RE1388">
        <v>0</v>
      </c>
      <c r="RF1388">
        <v>0</v>
      </c>
      <c r="RG1388">
        <v>0</v>
      </c>
      <c r="RH1388">
        <v>0</v>
      </c>
      <c r="RI1388">
        <v>0</v>
      </c>
      <c r="RJ1388">
        <v>0</v>
      </c>
      <c r="RK1388">
        <v>0</v>
      </c>
      <c r="RL1388">
        <v>0</v>
      </c>
      <c r="RM1388">
        <v>0</v>
      </c>
      <c r="RN1388">
        <v>0</v>
      </c>
      <c r="RO1388">
        <v>0</v>
      </c>
      <c r="RP1388">
        <v>0</v>
      </c>
      <c r="RQ1388">
        <v>0</v>
      </c>
      <c r="RR1388">
        <v>0</v>
      </c>
      <c r="RS1388">
        <v>0</v>
      </c>
      <c r="RT1388">
        <v>0</v>
      </c>
      <c r="RU1388">
        <v>0</v>
      </c>
      <c r="RV1388">
        <v>0</v>
      </c>
      <c r="RW1388">
        <v>0</v>
      </c>
      <c r="RX1388">
        <v>0</v>
      </c>
      <c r="RY1388">
        <v>0</v>
      </c>
      <c r="RZ1388">
        <v>0</v>
      </c>
      <c r="SA1388">
        <v>0</v>
      </c>
      <c r="SB1388">
        <v>0</v>
      </c>
      <c r="SC1388">
        <v>0</v>
      </c>
      <c r="SD1388">
        <v>0</v>
      </c>
      <c r="SE1388">
        <v>0</v>
      </c>
      <c r="SF1388">
        <v>0</v>
      </c>
      <c r="SG1388">
        <v>0</v>
      </c>
      <c r="SH1388">
        <v>0</v>
      </c>
      <c r="SI1388">
        <v>0</v>
      </c>
      <c r="SJ1388">
        <v>0</v>
      </c>
      <c r="SK1388">
        <v>0</v>
      </c>
      <c r="SL1388">
        <v>0</v>
      </c>
      <c r="SM1388">
        <v>0</v>
      </c>
      <c r="SN1388">
        <v>0</v>
      </c>
      <c r="SO1388">
        <v>0</v>
      </c>
      <c r="SP1388">
        <v>0</v>
      </c>
      <c r="SQ1388">
        <v>0</v>
      </c>
      <c r="SR1388">
        <v>0</v>
      </c>
      <c r="SS1388">
        <v>0</v>
      </c>
      <c r="ST1388">
        <v>0</v>
      </c>
      <c r="SU1388">
        <v>0</v>
      </c>
      <c r="SV1388">
        <v>0</v>
      </c>
      <c r="SW1388">
        <v>0</v>
      </c>
      <c r="SX1388">
        <v>0</v>
      </c>
      <c r="SY1388">
        <v>0</v>
      </c>
      <c r="SZ1388">
        <v>0</v>
      </c>
      <c r="TA1388">
        <v>0</v>
      </c>
      <c r="TB1388">
        <v>0</v>
      </c>
      <c r="TC1388">
        <v>0</v>
      </c>
      <c r="TD1388">
        <v>0</v>
      </c>
      <c r="TE1388">
        <v>0</v>
      </c>
      <c r="TF1388">
        <v>0</v>
      </c>
      <c r="TG1388">
        <v>0</v>
      </c>
      <c r="TH1388">
        <v>0</v>
      </c>
      <c r="TI1388">
        <v>0</v>
      </c>
      <c r="TJ1388">
        <v>0</v>
      </c>
      <c r="TK1388">
        <v>0</v>
      </c>
      <c r="TL1388">
        <v>0</v>
      </c>
      <c r="TM1388">
        <v>0</v>
      </c>
      <c r="TN1388">
        <v>0</v>
      </c>
      <c r="TO1388">
        <v>0</v>
      </c>
      <c r="TP1388">
        <v>0</v>
      </c>
      <c r="TQ1388">
        <v>0</v>
      </c>
      <c r="TR1388">
        <v>0</v>
      </c>
      <c r="TS1388">
        <v>0</v>
      </c>
      <c r="TT1388">
        <v>0</v>
      </c>
      <c r="TU1388">
        <v>0</v>
      </c>
      <c r="TV1388">
        <v>0</v>
      </c>
      <c r="TW1388">
        <v>0</v>
      </c>
      <c r="TX1388">
        <v>0</v>
      </c>
      <c r="TY1388">
        <v>0</v>
      </c>
      <c r="TZ1388">
        <v>0</v>
      </c>
      <c r="UA1388">
        <v>0</v>
      </c>
      <c r="UB1388">
        <v>0</v>
      </c>
      <c r="UC1388">
        <v>0</v>
      </c>
      <c r="UD1388">
        <v>0</v>
      </c>
      <c r="UE1388">
        <v>0</v>
      </c>
      <c r="UF1388">
        <v>0</v>
      </c>
      <c r="UG1388">
        <v>0</v>
      </c>
      <c r="UH1388">
        <v>0</v>
      </c>
      <c r="UI1388">
        <v>0</v>
      </c>
      <c r="UJ1388">
        <v>0</v>
      </c>
      <c r="UK1388">
        <v>0</v>
      </c>
      <c r="UL1388">
        <v>0</v>
      </c>
      <c r="UM1388">
        <v>0</v>
      </c>
      <c r="UN1388">
        <v>0</v>
      </c>
      <c r="UO1388">
        <v>0</v>
      </c>
      <c r="UP1388">
        <v>0</v>
      </c>
      <c r="UQ1388">
        <v>0</v>
      </c>
      <c r="UR1388">
        <v>0</v>
      </c>
      <c r="UU1388">
        <v>1</v>
      </c>
      <c r="UZ1388" t="s">
        <v>142</v>
      </c>
      <c r="VC1388">
        <v>1</v>
      </c>
      <c r="VD1388">
        <v>0</v>
      </c>
      <c r="VE1388">
        <v>0</v>
      </c>
      <c r="VF1388">
        <v>1</v>
      </c>
      <c r="VG1388">
        <v>0</v>
      </c>
      <c r="VH1388">
        <v>0</v>
      </c>
      <c r="VS1388">
        <v>0</v>
      </c>
      <c r="VT1388">
        <v>0</v>
      </c>
      <c r="VU1388">
        <v>0</v>
      </c>
      <c r="VV1388">
        <v>0</v>
      </c>
      <c r="VW1388">
        <v>0</v>
      </c>
      <c r="VX1388">
        <v>0</v>
      </c>
      <c r="VY1388">
        <v>1</v>
      </c>
      <c r="VZ1388">
        <v>0</v>
      </c>
      <c r="WA1388">
        <v>0</v>
      </c>
      <c r="WB1388">
        <v>0</v>
      </c>
      <c r="WC1388">
        <v>0</v>
      </c>
      <c r="WD1388">
        <v>0</v>
      </c>
      <c r="WE1388">
        <v>0</v>
      </c>
      <c r="WF1388">
        <v>0</v>
      </c>
      <c r="WG1388">
        <v>0</v>
      </c>
      <c r="WH1388">
        <v>0</v>
      </c>
      <c r="WI1388">
        <v>0</v>
      </c>
      <c r="WJ1388">
        <v>0</v>
      </c>
      <c r="WK1388">
        <v>0</v>
      </c>
      <c r="WL1388">
        <v>0</v>
      </c>
      <c r="WM1388">
        <v>0</v>
      </c>
      <c r="WN1388">
        <v>0</v>
      </c>
      <c r="WO1388">
        <v>1</v>
      </c>
      <c r="WP1388">
        <v>0</v>
      </c>
      <c r="WQ1388">
        <v>0</v>
      </c>
      <c r="WR1388">
        <v>0</v>
      </c>
      <c r="WS1388">
        <v>1</v>
      </c>
      <c r="WT1388">
        <v>1</v>
      </c>
      <c r="WU1388">
        <v>0</v>
      </c>
      <c r="WV1388">
        <v>0</v>
      </c>
      <c r="WW1388">
        <v>0</v>
      </c>
      <c r="WX1388">
        <v>0</v>
      </c>
      <c r="WY1388">
        <v>0</v>
      </c>
      <c r="WZ1388">
        <v>3</v>
      </c>
      <c r="XA1388">
        <v>1</v>
      </c>
      <c r="XB1388">
        <v>1</v>
      </c>
      <c r="XC1388">
        <v>0</v>
      </c>
      <c r="XD1388">
        <v>0</v>
      </c>
      <c r="XE1388">
        <v>0</v>
      </c>
      <c r="XF1388">
        <v>2</v>
      </c>
      <c r="XG1388">
        <v>0</v>
      </c>
      <c r="XH1388">
        <v>0</v>
      </c>
      <c r="XI1388">
        <v>0</v>
      </c>
      <c r="XJ1388">
        <v>0</v>
      </c>
      <c r="XK1388">
        <v>1</v>
      </c>
      <c r="XL1388">
        <v>0</v>
      </c>
      <c r="XM1388">
        <v>0</v>
      </c>
      <c r="XN1388">
        <v>0</v>
      </c>
      <c r="XO1388">
        <v>0</v>
      </c>
      <c r="XP1388">
        <v>0</v>
      </c>
      <c r="XQ1388">
        <v>0</v>
      </c>
      <c r="XR1388">
        <v>0</v>
      </c>
      <c r="XS1388">
        <v>1</v>
      </c>
      <c r="XT1388">
        <v>0</v>
      </c>
      <c r="XU1388">
        <v>0</v>
      </c>
      <c r="XV1388" t="s">
        <v>281</v>
      </c>
      <c r="XX1388" t="s">
        <v>144</v>
      </c>
      <c r="XY1388" t="s">
        <v>130</v>
      </c>
      <c r="XZ1388">
        <v>5</v>
      </c>
      <c r="YA1388">
        <v>55</v>
      </c>
      <c r="YB1388">
        <v>10</v>
      </c>
      <c r="YC1388" t="s">
        <v>131</v>
      </c>
      <c r="YF1388" t="s">
        <v>10870</v>
      </c>
      <c r="YG1388" t="s">
        <v>281</v>
      </c>
      <c r="YH1388" t="s">
        <v>10747</v>
      </c>
      <c r="YI1388" t="s">
        <v>10747</v>
      </c>
      <c r="YJ1388">
        <v>0</v>
      </c>
      <c r="YK1388">
        <v>0</v>
      </c>
      <c r="YL1388">
        <v>1</v>
      </c>
      <c r="YM1388">
        <v>0</v>
      </c>
      <c r="YN1388">
        <v>0</v>
      </c>
      <c r="YO1388">
        <v>0</v>
      </c>
      <c r="YP1388">
        <v>0</v>
      </c>
      <c r="YQ1388">
        <v>1</v>
      </c>
      <c r="YR1388">
        <v>0</v>
      </c>
      <c r="YS1388">
        <v>0</v>
      </c>
      <c r="YT1388" s="2" t="s">
        <v>6511</v>
      </c>
      <c r="YV1388" t="s">
        <v>6512</v>
      </c>
      <c r="YW1388" t="s">
        <v>442</v>
      </c>
      <c r="YX1388" t="s">
        <v>6513</v>
      </c>
    </row>
    <row r="1389" spans="1:674" ht="15" customHeight="1" x14ac:dyDescent="0.25">
      <c r="A1389" t="s">
        <v>8714</v>
      </c>
      <c r="B1389" t="s">
        <v>1595</v>
      </c>
      <c r="C1389" t="s">
        <v>8715</v>
      </c>
      <c r="D1389" t="s">
        <v>8716</v>
      </c>
      <c r="E1389">
        <v>0</v>
      </c>
      <c r="F1389">
        <v>0</v>
      </c>
      <c r="G1389">
        <v>1</v>
      </c>
      <c r="H1389">
        <v>0</v>
      </c>
      <c r="I1389">
        <v>0</v>
      </c>
      <c r="J1389">
        <v>0</v>
      </c>
      <c r="K1389">
        <v>1</v>
      </c>
      <c r="L1389">
        <v>1</v>
      </c>
      <c r="M1389">
        <v>0</v>
      </c>
      <c r="N1389">
        <v>0</v>
      </c>
      <c r="O1389">
        <v>0</v>
      </c>
      <c r="P1389">
        <v>0</v>
      </c>
      <c r="Q1389">
        <v>0</v>
      </c>
      <c r="V1389">
        <v>0</v>
      </c>
      <c r="W1389">
        <v>0</v>
      </c>
      <c r="X1389">
        <v>0</v>
      </c>
      <c r="Y1389">
        <v>1</v>
      </c>
      <c r="Z1389">
        <v>0</v>
      </c>
      <c r="AA1389">
        <v>1</v>
      </c>
      <c r="AB1389">
        <v>1</v>
      </c>
      <c r="AC1389">
        <v>0</v>
      </c>
      <c r="AD1389">
        <v>1</v>
      </c>
      <c r="AE1389">
        <v>0</v>
      </c>
      <c r="AF1389">
        <v>0</v>
      </c>
      <c r="AG1389">
        <v>1</v>
      </c>
      <c r="AH1389">
        <v>0</v>
      </c>
      <c r="AI1389">
        <v>0</v>
      </c>
      <c r="AJ1389">
        <v>0</v>
      </c>
      <c r="AK1389">
        <v>0</v>
      </c>
      <c r="AL1389">
        <v>0</v>
      </c>
      <c r="AM1389">
        <v>0</v>
      </c>
      <c r="AN1389">
        <v>0</v>
      </c>
      <c r="AO1389">
        <v>1</v>
      </c>
      <c r="AP1389">
        <v>1</v>
      </c>
      <c r="AQ1389">
        <v>0</v>
      </c>
      <c r="AR1389">
        <v>0</v>
      </c>
      <c r="AS1389">
        <v>0</v>
      </c>
      <c r="AT1389">
        <v>0</v>
      </c>
      <c r="AU1389">
        <v>0</v>
      </c>
      <c r="AV1389">
        <v>1</v>
      </c>
      <c r="AW1389">
        <v>1</v>
      </c>
      <c r="AX1389">
        <v>0</v>
      </c>
      <c r="AY1389">
        <v>0</v>
      </c>
      <c r="AZ1389">
        <v>0</v>
      </c>
      <c r="BA1389">
        <v>1</v>
      </c>
      <c r="BB1389">
        <v>0</v>
      </c>
      <c r="BC1389">
        <v>0</v>
      </c>
      <c r="BD1389">
        <v>0</v>
      </c>
      <c r="BE1389">
        <v>0</v>
      </c>
      <c r="BF1389">
        <v>0</v>
      </c>
      <c r="BG1389">
        <v>0</v>
      </c>
      <c r="BH1389">
        <v>0</v>
      </c>
      <c r="BI1389">
        <v>0</v>
      </c>
      <c r="BJ1389">
        <v>0</v>
      </c>
      <c r="BK1389">
        <v>0</v>
      </c>
      <c r="BL1389">
        <v>0</v>
      </c>
      <c r="BM1389">
        <v>1</v>
      </c>
      <c r="BN1389">
        <v>0</v>
      </c>
      <c r="BO1389">
        <v>0</v>
      </c>
      <c r="BP1389">
        <v>1</v>
      </c>
      <c r="BQ1389">
        <v>1</v>
      </c>
      <c r="BR1389">
        <v>1</v>
      </c>
      <c r="BS1389">
        <v>0</v>
      </c>
      <c r="BT1389">
        <v>0</v>
      </c>
      <c r="BU1389">
        <v>1</v>
      </c>
      <c r="BV1389">
        <v>0</v>
      </c>
      <c r="BW1389">
        <v>0</v>
      </c>
      <c r="BX1389">
        <v>1</v>
      </c>
      <c r="BY1389">
        <v>1</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0</v>
      </c>
      <c r="CR1389">
        <v>0</v>
      </c>
      <c r="CS1389">
        <v>0</v>
      </c>
      <c r="CT1389">
        <v>0</v>
      </c>
      <c r="CU1389">
        <v>0</v>
      </c>
      <c r="EN1389">
        <v>0</v>
      </c>
      <c r="EO1389">
        <v>0</v>
      </c>
      <c r="EP1389">
        <v>0</v>
      </c>
      <c r="EQ1389">
        <v>0</v>
      </c>
      <c r="ER1389">
        <v>0</v>
      </c>
      <c r="ES1389">
        <v>0</v>
      </c>
      <c r="ET1389">
        <v>0</v>
      </c>
      <c r="EU1389">
        <v>0</v>
      </c>
      <c r="EV1389">
        <v>0</v>
      </c>
      <c r="EW1389">
        <v>0</v>
      </c>
      <c r="EX1389">
        <v>0</v>
      </c>
      <c r="EY1389">
        <v>0</v>
      </c>
      <c r="EZ1389">
        <v>0</v>
      </c>
      <c r="FA1389">
        <v>0</v>
      </c>
      <c r="FB1389">
        <v>0</v>
      </c>
      <c r="FC1389">
        <v>0</v>
      </c>
      <c r="FD1389">
        <v>0</v>
      </c>
      <c r="FE1389">
        <v>0</v>
      </c>
      <c r="FF1389">
        <v>0</v>
      </c>
      <c r="FG1389">
        <v>0</v>
      </c>
      <c r="GR1389">
        <v>10</v>
      </c>
      <c r="GS1389">
        <v>0</v>
      </c>
      <c r="GT1389">
        <v>0</v>
      </c>
      <c r="GU1389">
        <v>0</v>
      </c>
      <c r="GV1389">
        <v>10</v>
      </c>
      <c r="GW1389">
        <v>0</v>
      </c>
      <c r="GX1389">
        <v>0</v>
      </c>
      <c r="GY1389">
        <v>0</v>
      </c>
      <c r="GZ1389">
        <v>10</v>
      </c>
      <c r="HA1389">
        <v>0</v>
      </c>
      <c r="HB1389">
        <v>0</v>
      </c>
      <c r="HC1389">
        <v>0</v>
      </c>
      <c r="HD1389">
        <v>10</v>
      </c>
      <c r="HE1389">
        <v>0</v>
      </c>
      <c r="HF1389">
        <v>0</v>
      </c>
      <c r="HG1389">
        <v>0</v>
      </c>
      <c r="HH1389">
        <v>10</v>
      </c>
      <c r="HI1389">
        <v>0</v>
      </c>
      <c r="HJ1389">
        <v>0</v>
      </c>
      <c r="HK1389">
        <v>0</v>
      </c>
      <c r="IV1389">
        <v>0</v>
      </c>
      <c r="IW1389">
        <v>0</v>
      </c>
      <c r="IX1389">
        <v>10</v>
      </c>
      <c r="IY1389">
        <v>10</v>
      </c>
      <c r="IZ1389">
        <v>0</v>
      </c>
      <c r="JA1389">
        <v>0</v>
      </c>
      <c r="JB1389">
        <v>10</v>
      </c>
      <c r="JC1389">
        <v>10</v>
      </c>
      <c r="JD1389">
        <v>0</v>
      </c>
      <c r="JE1389">
        <v>0</v>
      </c>
      <c r="JF1389">
        <v>10</v>
      </c>
      <c r="JG1389">
        <v>10</v>
      </c>
      <c r="JH1389">
        <v>0</v>
      </c>
      <c r="JI1389">
        <v>0</v>
      </c>
      <c r="JJ1389">
        <v>10</v>
      </c>
      <c r="JK1389">
        <v>10</v>
      </c>
      <c r="JL1389">
        <v>0</v>
      </c>
      <c r="JM1389">
        <v>0</v>
      </c>
      <c r="JN1389">
        <v>10</v>
      </c>
      <c r="JO1389">
        <v>10</v>
      </c>
      <c r="KZ1389">
        <v>15</v>
      </c>
      <c r="LA1389">
        <v>0</v>
      </c>
      <c r="LB1389">
        <v>0</v>
      </c>
      <c r="LC1389">
        <v>0</v>
      </c>
      <c r="LD1389">
        <v>15</v>
      </c>
      <c r="LE1389">
        <v>0</v>
      </c>
      <c r="LF1389">
        <v>0</v>
      </c>
      <c r="LG1389">
        <v>0</v>
      </c>
      <c r="LH1389">
        <v>15</v>
      </c>
      <c r="LI1389">
        <v>0</v>
      </c>
      <c r="LJ1389">
        <v>0</v>
      </c>
      <c r="LK1389">
        <v>0</v>
      </c>
      <c r="LL1389">
        <v>15</v>
      </c>
      <c r="LM1389">
        <v>0</v>
      </c>
      <c r="LN1389">
        <v>0</v>
      </c>
      <c r="LO1389">
        <v>0</v>
      </c>
      <c r="OB1389">
        <v>0</v>
      </c>
      <c r="OC1389">
        <v>0</v>
      </c>
      <c r="OD1389">
        <v>1</v>
      </c>
      <c r="OE1389">
        <v>1</v>
      </c>
      <c r="OF1389">
        <v>1</v>
      </c>
      <c r="OG1389">
        <v>1</v>
      </c>
      <c r="OH1389">
        <v>1</v>
      </c>
      <c r="OI1389">
        <v>1</v>
      </c>
      <c r="OJ1389">
        <v>1</v>
      </c>
      <c r="OK1389">
        <v>1</v>
      </c>
      <c r="OL1389">
        <v>1</v>
      </c>
      <c r="OM1389">
        <v>1</v>
      </c>
      <c r="ON1389">
        <v>1</v>
      </c>
      <c r="OO1389">
        <v>1</v>
      </c>
      <c r="OP1389">
        <v>1</v>
      </c>
      <c r="OQ1389">
        <v>1</v>
      </c>
      <c r="OR1389">
        <v>1</v>
      </c>
      <c r="OS1389">
        <v>1</v>
      </c>
      <c r="OT1389">
        <v>1</v>
      </c>
      <c r="OU1389">
        <v>1</v>
      </c>
      <c r="OV1389">
        <v>1</v>
      </c>
      <c r="OW1389">
        <v>1</v>
      </c>
      <c r="OX1389">
        <v>1</v>
      </c>
      <c r="OY1389">
        <v>1</v>
      </c>
      <c r="OZ1389">
        <v>1</v>
      </c>
      <c r="PA1389">
        <v>1</v>
      </c>
      <c r="PB1389">
        <v>0</v>
      </c>
      <c r="PC1389">
        <v>0</v>
      </c>
      <c r="PD1389">
        <v>0</v>
      </c>
      <c r="PE1389">
        <v>0</v>
      </c>
      <c r="PF1389">
        <v>0</v>
      </c>
      <c r="PG1389">
        <v>0</v>
      </c>
      <c r="PH1389">
        <v>0</v>
      </c>
      <c r="PI1389">
        <v>0</v>
      </c>
      <c r="PJ1389">
        <v>0</v>
      </c>
      <c r="PK1389">
        <v>0</v>
      </c>
      <c r="PL1389">
        <v>0</v>
      </c>
      <c r="PM1389">
        <v>0</v>
      </c>
      <c r="PN1389">
        <v>0</v>
      </c>
      <c r="PO1389">
        <v>0</v>
      </c>
      <c r="PU1389">
        <v>0</v>
      </c>
      <c r="PV1389">
        <v>0</v>
      </c>
      <c r="PW1389">
        <v>0</v>
      </c>
      <c r="PX1389">
        <v>0</v>
      </c>
      <c r="PY1389">
        <v>0</v>
      </c>
      <c r="PZ1389">
        <v>0</v>
      </c>
      <c r="QA1389">
        <v>0</v>
      </c>
      <c r="QB1389">
        <v>0</v>
      </c>
      <c r="QC1389">
        <v>0</v>
      </c>
      <c r="QD1389">
        <v>0</v>
      </c>
      <c r="QE1389">
        <v>0</v>
      </c>
      <c r="QF1389">
        <v>0</v>
      </c>
      <c r="QG1389">
        <v>0</v>
      </c>
      <c r="QH1389">
        <v>0</v>
      </c>
      <c r="QI1389">
        <v>0</v>
      </c>
      <c r="QJ1389">
        <v>0</v>
      </c>
      <c r="QK1389">
        <v>0</v>
      </c>
      <c r="QL1389">
        <v>0</v>
      </c>
      <c r="QM1389">
        <v>0</v>
      </c>
      <c r="QN1389">
        <v>0</v>
      </c>
      <c r="QO1389">
        <v>0</v>
      </c>
      <c r="QP1389">
        <v>0</v>
      </c>
      <c r="QQ1389">
        <v>0</v>
      </c>
      <c r="QR1389">
        <v>0</v>
      </c>
      <c r="QS1389">
        <v>0</v>
      </c>
      <c r="QT1389">
        <v>0</v>
      </c>
      <c r="QU1389">
        <v>0</v>
      </c>
      <c r="QV1389">
        <v>0</v>
      </c>
      <c r="QW1389">
        <v>0</v>
      </c>
      <c r="QX1389">
        <v>0</v>
      </c>
      <c r="QY1389">
        <v>0</v>
      </c>
      <c r="QZ1389">
        <v>0</v>
      </c>
      <c r="RA1389">
        <v>0</v>
      </c>
      <c r="RB1389">
        <v>0</v>
      </c>
      <c r="RC1389">
        <v>0</v>
      </c>
      <c r="RD1389">
        <v>0</v>
      </c>
      <c r="RE1389">
        <v>0</v>
      </c>
      <c r="RF1389">
        <v>0</v>
      </c>
      <c r="RG1389">
        <v>0</v>
      </c>
      <c r="RH1389">
        <v>0</v>
      </c>
      <c r="RI1389">
        <v>0</v>
      </c>
      <c r="RJ1389">
        <v>0</v>
      </c>
      <c r="RK1389">
        <v>0</v>
      </c>
      <c r="RL1389">
        <v>0</v>
      </c>
      <c r="RM1389">
        <v>0</v>
      </c>
      <c r="RN1389">
        <v>0</v>
      </c>
      <c r="RO1389">
        <v>0</v>
      </c>
      <c r="RP1389">
        <v>0</v>
      </c>
      <c r="RQ1389">
        <v>0</v>
      </c>
      <c r="RR1389">
        <v>0</v>
      </c>
      <c r="RS1389">
        <v>0</v>
      </c>
      <c r="RT1389">
        <v>0</v>
      </c>
      <c r="RU1389">
        <v>0</v>
      </c>
      <c r="RV1389">
        <v>0</v>
      </c>
      <c r="RW1389">
        <v>0</v>
      </c>
      <c r="RX1389">
        <v>0</v>
      </c>
      <c r="RY1389">
        <v>0</v>
      </c>
      <c r="RZ1389">
        <v>0</v>
      </c>
      <c r="SA1389">
        <v>0</v>
      </c>
      <c r="SB1389">
        <v>0</v>
      </c>
      <c r="SC1389">
        <v>0</v>
      </c>
      <c r="SD1389">
        <v>0</v>
      </c>
      <c r="SE1389">
        <v>0</v>
      </c>
      <c r="SF1389">
        <v>0</v>
      </c>
      <c r="SG1389">
        <v>0</v>
      </c>
      <c r="SH1389">
        <v>0</v>
      </c>
      <c r="SI1389">
        <v>0</v>
      </c>
      <c r="SJ1389">
        <v>0</v>
      </c>
      <c r="SK1389">
        <v>0</v>
      </c>
      <c r="SL1389">
        <v>0</v>
      </c>
      <c r="SM1389">
        <v>0</v>
      </c>
      <c r="SN1389">
        <v>0</v>
      </c>
      <c r="SO1389">
        <v>0</v>
      </c>
      <c r="SP1389">
        <v>0</v>
      </c>
      <c r="SQ1389">
        <v>0</v>
      </c>
      <c r="SR1389">
        <v>0</v>
      </c>
      <c r="SS1389">
        <v>0</v>
      </c>
      <c r="ST1389">
        <v>0</v>
      </c>
      <c r="SU1389">
        <v>0</v>
      </c>
      <c r="SV1389">
        <v>0</v>
      </c>
      <c r="SW1389">
        <v>0</v>
      </c>
      <c r="SX1389">
        <v>0</v>
      </c>
      <c r="SY1389">
        <v>0</v>
      </c>
      <c r="SZ1389">
        <v>0</v>
      </c>
      <c r="TA1389">
        <v>0</v>
      </c>
      <c r="TB1389">
        <v>0</v>
      </c>
      <c r="TC1389">
        <v>0</v>
      </c>
      <c r="TD1389">
        <v>0</v>
      </c>
      <c r="TE1389">
        <v>0</v>
      </c>
      <c r="TF1389">
        <v>0</v>
      </c>
      <c r="TG1389">
        <v>0</v>
      </c>
      <c r="TH1389">
        <v>0</v>
      </c>
      <c r="TI1389">
        <v>0</v>
      </c>
      <c r="TJ1389">
        <v>0</v>
      </c>
      <c r="TK1389">
        <v>0</v>
      </c>
      <c r="TL1389">
        <v>0</v>
      </c>
      <c r="TM1389">
        <v>0</v>
      </c>
      <c r="TN1389">
        <v>0</v>
      </c>
      <c r="TO1389">
        <v>0</v>
      </c>
      <c r="TP1389">
        <v>0</v>
      </c>
      <c r="TQ1389">
        <v>0</v>
      </c>
      <c r="TR1389">
        <v>0</v>
      </c>
      <c r="TS1389">
        <v>0</v>
      </c>
      <c r="TT1389">
        <v>0</v>
      </c>
      <c r="TU1389">
        <v>0</v>
      </c>
      <c r="TV1389">
        <v>0</v>
      </c>
      <c r="TW1389">
        <v>0</v>
      </c>
      <c r="TX1389">
        <v>0</v>
      </c>
      <c r="TY1389">
        <v>0</v>
      </c>
      <c r="TZ1389">
        <v>0</v>
      </c>
      <c r="UA1389">
        <v>0</v>
      </c>
      <c r="UB1389">
        <v>0</v>
      </c>
      <c r="UC1389">
        <v>0</v>
      </c>
      <c r="UD1389">
        <v>0</v>
      </c>
      <c r="UE1389">
        <v>0</v>
      </c>
      <c r="UF1389">
        <v>0</v>
      </c>
      <c r="UG1389">
        <v>0</v>
      </c>
      <c r="UH1389">
        <v>0</v>
      </c>
      <c r="UI1389">
        <v>0</v>
      </c>
      <c r="UJ1389">
        <v>0</v>
      </c>
      <c r="UK1389">
        <v>0</v>
      </c>
      <c r="UL1389">
        <v>0</v>
      </c>
      <c r="UM1389">
        <v>0</v>
      </c>
      <c r="UN1389">
        <v>0</v>
      </c>
      <c r="UO1389">
        <v>0</v>
      </c>
      <c r="UP1389">
        <v>0</v>
      </c>
      <c r="UQ1389">
        <v>0</v>
      </c>
      <c r="UR1389">
        <v>0</v>
      </c>
      <c r="US1389">
        <v>0</v>
      </c>
      <c r="UT1389">
        <v>0</v>
      </c>
      <c r="UU1389">
        <v>1</v>
      </c>
      <c r="UV1389">
        <v>0</v>
      </c>
      <c r="UW1389">
        <v>1</v>
      </c>
      <c r="UZ1389" t="s">
        <v>126</v>
      </c>
      <c r="VB1389" t="s">
        <v>126</v>
      </c>
      <c r="VC1389">
        <v>1</v>
      </c>
      <c r="VD1389">
        <v>1</v>
      </c>
      <c r="VE1389">
        <v>0</v>
      </c>
      <c r="VF1389">
        <v>0</v>
      </c>
      <c r="VG1389">
        <v>0</v>
      </c>
      <c r="VH1389">
        <v>0</v>
      </c>
      <c r="VI1389">
        <v>0</v>
      </c>
      <c r="VJ1389">
        <v>0</v>
      </c>
      <c r="VK1389">
        <v>0</v>
      </c>
      <c r="VL1389">
        <v>0</v>
      </c>
      <c r="VM1389">
        <v>0</v>
      </c>
      <c r="VS1389">
        <v>0</v>
      </c>
      <c r="VT1389">
        <v>0</v>
      </c>
      <c r="VU1389">
        <v>0</v>
      </c>
      <c r="VV1389">
        <v>0</v>
      </c>
      <c r="VW1389">
        <v>0</v>
      </c>
      <c r="VX1389">
        <v>0</v>
      </c>
      <c r="VY1389">
        <v>1</v>
      </c>
      <c r="VZ1389">
        <v>0</v>
      </c>
      <c r="WA1389">
        <v>0</v>
      </c>
      <c r="WB1389">
        <v>0</v>
      </c>
      <c r="WC1389">
        <v>1</v>
      </c>
      <c r="WD1389">
        <v>0</v>
      </c>
      <c r="WE1389">
        <v>0</v>
      </c>
      <c r="WF1389">
        <v>0</v>
      </c>
      <c r="WG1389">
        <v>0</v>
      </c>
      <c r="WH1389">
        <v>0</v>
      </c>
      <c r="WI1389">
        <v>1</v>
      </c>
      <c r="WJ1389">
        <v>0</v>
      </c>
      <c r="WK1389">
        <v>1</v>
      </c>
      <c r="WL1389">
        <v>0</v>
      </c>
      <c r="WM1389">
        <v>0</v>
      </c>
      <c r="WN1389">
        <v>0</v>
      </c>
      <c r="WO1389">
        <v>1</v>
      </c>
      <c r="WP1389">
        <v>0</v>
      </c>
      <c r="WQ1389">
        <v>0</v>
      </c>
      <c r="WR1389">
        <v>1</v>
      </c>
      <c r="WS1389">
        <v>0</v>
      </c>
      <c r="WT1389">
        <v>1</v>
      </c>
      <c r="WU1389">
        <v>0</v>
      </c>
      <c r="WV1389">
        <v>0</v>
      </c>
      <c r="WW1389">
        <v>0</v>
      </c>
      <c r="WX1389">
        <v>1</v>
      </c>
      <c r="WY1389">
        <v>4</v>
      </c>
      <c r="WZ1389">
        <v>2</v>
      </c>
      <c r="XA1389">
        <v>3</v>
      </c>
      <c r="XB1389">
        <v>2</v>
      </c>
      <c r="XC1389">
        <v>2</v>
      </c>
      <c r="XD1389">
        <v>2</v>
      </c>
      <c r="XE1389">
        <v>7</v>
      </c>
      <c r="XF1389">
        <v>6</v>
      </c>
      <c r="XG1389">
        <v>9</v>
      </c>
      <c r="XJ1389">
        <v>0</v>
      </c>
      <c r="XK1389">
        <v>1</v>
      </c>
      <c r="XL1389">
        <v>0</v>
      </c>
      <c r="XM1389">
        <v>0</v>
      </c>
      <c r="XN1389">
        <v>0</v>
      </c>
      <c r="XO1389">
        <v>0</v>
      </c>
      <c r="XP1389">
        <v>0</v>
      </c>
      <c r="XQ1389">
        <v>0</v>
      </c>
      <c r="XR1389">
        <v>0</v>
      </c>
      <c r="XS1389">
        <v>1</v>
      </c>
      <c r="XT1389">
        <v>0</v>
      </c>
      <c r="XU1389">
        <v>0</v>
      </c>
      <c r="XV1389" t="s">
        <v>572</v>
      </c>
      <c r="XX1389" t="s">
        <v>137</v>
      </c>
      <c r="XY1389" t="s">
        <v>130</v>
      </c>
      <c r="XZ1389">
        <v>5</v>
      </c>
      <c r="YA1389">
        <v>106</v>
      </c>
      <c r="YB1389">
        <v>20</v>
      </c>
      <c r="YC1389" t="s">
        <v>131</v>
      </c>
      <c r="YF1389" t="s">
        <v>281</v>
      </c>
      <c r="YG1389" t="s">
        <v>281</v>
      </c>
      <c r="YH1389" t="s">
        <v>11099</v>
      </c>
      <c r="YI1389" t="s">
        <v>11100</v>
      </c>
      <c r="YJ1389">
        <v>1</v>
      </c>
      <c r="YK1389">
        <v>1</v>
      </c>
      <c r="YL1389">
        <v>0</v>
      </c>
      <c r="YM1389">
        <v>1</v>
      </c>
      <c r="YN1389">
        <v>1</v>
      </c>
      <c r="YO1389">
        <v>1</v>
      </c>
      <c r="YP1389">
        <v>0</v>
      </c>
      <c r="YQ1389">
        <v>1</v>
      </c>
      <c r="YR1389">
        <v>0</v>
      </c>
      <c r="YS1389">
        <v>0</v>
      </c>
      <c r="YT1389" s="2" t="s">
        <v>8717</v>
      </c>
      <c r="YV1389" t="s">
        <v>8718</v>
      </c>
      <c r="YW1389" t="s">
        <v>442</v>
      </c>
      <c r="YX1389" t="s">
        <v>8716</v>
      </c>
    </row>
    <row r="1390" spans="1:674" ht="15" customHeight="1" x14ac:dyDescent="0.25">
      <c r="A1390" t="s">
        <v>2641</v>
      </c>
      <c r="B1390" t="s">
        <v>2642</v>
      </c>
      <c r="C1390" t="s">
        <v>2643</v>
      </c>
      <c r="D1390" t="s">
        <v>2644</v>
      </c>
      <c r="E1390">
        <v>0</v>
      </c>
      <c r="F1390">
        <v>0</v>
      </c>
      <c r="G1390">
        <v>0</v>
      </c>
      <c r="H1390">
        <v>1</v>
      </c>
      <c r="I1390">
        <v>0</v>
      </c>
      <c r="J1390">
        <v>0</v>
      </c>
      <c r="K1390">
        <v>1</v>
      </c>
      <c r="L1390">
        <v>0</v>
      </c>
      <c r="M1390">
        <v>1</v>
      </c>
      <c r="N1390">
        <v>0</v>
      </c>
      <c r="O1390">
        <v>0</v>
      </c>
      <c r="P1390">
        <v>0</v>
      </c>
      <c r="Q1390">
        <v>0</v>
      </c>
      <c r="V1390">
        <v>0</v>
      </c>
      <c r="W1390">
        <v>1</v>
      </c>
      <c r="X1390">
        <v>0</v>
      </c>
      <c r="Y1390">
        <v>1</v>
      </c>
      <c r="Z1390">
        <v>0</v>
      </c>
      <c r="AA1390">
        <v>1</v>
      </c>
      <c r="AB1390">
        <v>1</v>
      </c>
      <c r="AC1390">
        <v>0</v>
      </c>
      <c r="AD1390">
        <v>1</v>
      </c>
      <c r="AE1390">
        <v>0</v>
      </c>
      <c r="AF1390">
        <v>0</v>
      </c>
      <c r="AG1390">
        <v>0</v>
      </c>
      <c r="AH1390">
        <v>0</v>
      </c>
      <c r="AI1390">
        <v>0</v>
      </c>
      <c r="AJ1390">
        <v>0</v>
      </c>
      <c r="AK1390">
        <v>0</v>
      </c>
      <c r="AL1390">
        <v>0</v>
      </c>
      <c r="AM1390">
        <v>0</v>
      </c>
      <c r="AN1390">
        <v>0</v>
      </c>
      <c r="AO1390">
        <v>1</v>
      </c>
      <c r="AP1390">
        <v>1</v>
      </c>
      <c r="AQ1390">
        <v>0</v>
      </c>
      <c r="AR1390">
        <v>0</v>
      </c>
      <c r="AS1390">
        <v>0</v>
      </c>
      <c r="AT1390">
        <v>0</v>
      </c>
      <c r="AU1390">
        <v>0</v>
      </c>
      <c r="AV1390">
        <v>1</v>
      </c>
      <c r="AW1390">
        <v>0</v>
      </c>
      <c r="AX1390">
        <v>0</v>
      </c>
      <c r="AY1390">
        <v>0</v>
      </c>
      <c r="AZ1390">
        <v>0</v>
      </c>
      <c r="BA1390">
        <v>0</v>
      </c>
      <c r="BB1390">
        <v>0</v>
      </c>
      <c r="BC1390">
        <v>0</v>
      </c>
      <c r="BD1390">
        <v>0</v>
      </c>
      <c r="BE1390">
        <v>0</v>
      </c>
      <c r="BF1390">
        <v>0</v>
      </c>
      <c r="BG1390">
        <v>0</v>
      </c>
      <c r="BH1390">
        <v>0</v>
      </c>
      <c r="BI1390">
        <v>0</v>
      </c>
      <c r="BJ1390">
        <v>0</v>
      </c>
      <c r="BK1390">
        <v>0</v>
      </c>
      <c r="BL1390">
        <v>1</v>
      </c>
      <c r="BM1390">
        <v>0</v>
      </c>
      <c r="BN1390">
        <v>0</v>
      </c>
      <c r="BO1390">
        <v>0</v>
      </c>
      <c r="BP1390">
        <v>0</v>
      </c>
      <c r="BQ1390">
        <v>0</v>
      </c>
      <c r="BR1390">
        <v>0</v>
      </c>
      <c r="BS1390">
        <v>1</v>
      </c>
      <c r="BT1390">
        <v>1</v>
      </c>
      <c r="BU1390">
        <v>0</v>
      </c>
      <c r="BV1390">
        <v>0</v>
      </c>
      <c r="BW1390">
        <v>0</v>
      </c>
      <c r="BX1390">
        <v>1</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EN1390">
        <v>0</v>
      </c>
      <c r="EO1390">
        <v>0</v>
      </c>
      <c r="EP1390">
        <v>0</v>
      </c>
      <c r="EQ1390">
        <v>0</v>
      </c>
      <c r="ER1390">
        <v>0</v>
      </c>
      <c r="ES1390">
        <v>0</v>
      </c>
      <c r="ET1390">
        <v>0</v>
      </c>
      <c r="EU1390">
        <v>0</v>
      </c>
      <c r="EV1390">
        <v>0</v>
      </c>
      <c r="EW1390">
        <v>0</v>
      </c>
      <c r="EX1390">
        <v>0</v>
      </c>
      <c r="EY1390">
        <v>0</v>
      </c>
      <c r="EZ1390">
        <v>0</v>
      </c>
      <c r="FA1390">
        <v>0</v>
      </c>
      <c r="FB1390">
        <v>0</v>
      </c>
      <c r="FC1390">
        <v>0</v>
      </c>
      <c r="GR1390">
        <v>0</v>
      </c>
      <c r="GS1390">
        <v>0</v>
      </c>
      <c r="GT1390">
        <v>0</v>
      </c>
      <c r="GU1390">
        <v>0</v>
      </c>
      <c r="GV1390">
        <v>0</v>
      </c>
      <c r="GW1390">
        <v>0</v>
      </c>
      <c r="GX1390">
        <v>0</v>
      </c>
      <c r="GY1390">
        <v>0</v>
      </c>
      <c r="GZ1390">
        <v>0</v>
      </c>
      <c r="HA1390">
        <v>0</v>
      </c>
      <c r="HB1390">
        <v>0</v>
      </c>
      <c r="HC1390">
        <v>0</v>
      </c>
      <c r="HD1390">
        <v>0</v>
      </c>
      <c r="HE1390">
        <v>0</v>
      </c>
      <c r="HF1390">
        <v>0</v>
      </c>
      <c r="HG1390">
        <v>0</v>
      </c>
      <c r="HH1390">
        <v>0</v>
      </c>
      <c r="HI1390">
        <v>0</v>
      </c>
      <c r="HJ1390">
        <v>0</v>
      </c>
      <c r="HK1390">
        <v>0</v>
      </c>
      <c r="IV1390">
        <v>0</v>
      </c>
      <c r="IW1390">
        <v>0</v>
      </c>
      <c r="IX1390">
        <v>0</v>
      </c>
      <c r="IY1390">
        <v>0</v>
      </c>
      <c r="IZ1390">
        <v>0</v>
      </c>
      <c r="JA1390">
        <v>0</v>
      </c>
      <c r="JB1390">
        <v>0</v>
      </c>
      <c r="JC1390">
        <v>0</v>
      </c>
      <c r="JD1390">
        <v>0</v>
      </c>
      <c r="JE1390">
        <v>0</v>
      </c>
      <c r="JF1390">
        <v>0</v>
      </c>
      <c r="JG1390">
        <v>0</v>
      </c>
      <c r="JH1390">
        <v>0</v>
      </c>
      <c r="JI1390">
        <v>0</v>
      </c>
      <c r="JJ1390">
        <v>0</v>
      </c>
      <c r="JK1390">
        <v>0</v>
      </c>
      <c r="JL1390">
        <v>0</v>
      </c>
      <c r="JM1390">
        <v>0</v>
      </c>
      <c r="JN1390">
        <v>0</v>
      </c>
      <c r="JO1390">
        <v>0</v>
      </c>
      <c r="KZ1390">
        <v>0</v>
      </c>
      <c r="LA1390">
        <v>0</v>
      </c>
      <c r="LB1390">
        <v>0</v>
      </c>
      <c r="LC1390">
        <v>0</v>
      </c>
      <c r="LD1390">
        <v>0</v>
      </c>
      <c r="LE1390">
        <v>0</v>
      </c>
      <c r="LF1390">
        <v>0</v>
      </c>
      <c r="LG1390">
        <v>0</v>
      </c>
      <c r="LH1390">
        <v>0</v>
      </c>
      <c r="LI1390">
        <v>0</v>
      </c>
      <c r="LJ1390">
        <v>0</v>
      </c>
      <c r="LK1390">
        <v>0</v>
      </c>
      <c r="LL1390">
        <v>0</v>
      </c>
      <c r="LM1390">
        <v>0</v>
      </c>
      <c r="LN1390">
        <v>0</v>
      </c>
      <c r="LO1390">
        <v>0</v>
      </c>
      <c r="LP1390">
        <v>0</v>
      </c>
      <c r="LQ1390">
        <v>0</v>
      </c>
      <c r="LR1390">
        <v>0</v>
      </c>
      <c r="LS1390">
        <v>0</v>
      </c>
      <c r="LT1390">
        <v>0</v>
      </c>
      <c r="LU1390">
        <v>0</v>
      </c>
      <c r="LV1390">
        <v>0</v>
      </c>
      <c r="LW1390">
        <v>0</v>
      </c>
      <c r="OB1390">
        <v>0</v>
      </c>
      <c r="OC1390">
        <v>0</v>
      </c>
      <c r="OD1390">
        <v>1</v>
      </c>
      <c r="OE1390">
        <v>0</v>
      </c>
      <c r="OF1390">
        <v>1</v>
      </c>
      <c r="OG1390">
        <v>1</v>
      </c>
      <c r="OH1390">
        <v>0</v>
      </c>
      <c r="OI1390">
        <v>0</v>
      </c>
      <c r="OJ1390">
        <v>0</v>
      </c>
      <c r="OK1390">
        <v>1</v>
      </c>
      <c r="OL1390">
        <v>0</v>
      </c>
      <c r="OM1390">
        <v>0</v>
      </c>
      <c r="ON1390">
        <v>0</v>
      </c>
      <c r="OO1390">
        <v>1</v>
      </c>
      <c r="OP1390">
        <v>1</v>
      </c>
      <c r="OQ1390">
        <v>0</v>
      </c>
      <c r="OR1390">
        <v>1</v>
      </c>
      <c r="OS1390">
        <v>1</v>
      </c>
      <c r="OT1390">
        <v>1</v>
      </c>
      <c r="OU1390">
        <v>0</v>
      </c>
      <c r="OV1390">
        <v>1</v>
      </c>
      <c r="OW1390">
        <v>0</v>
      </c>
      <c r="OX1390">
        <v>1</v>
      </c>
      <c r="OY1390">
        <v>0</v>
      </c>
      <c r="OZ1390">
        <v>1</v>
      </c>
      <c r="PA1390">
        <v>1</v>
      </c>
      <c r="PB1390">
        <v>0</v>
      </c>
      <c r="PC1390">
        <v>0</v>
      </c>
      <c r="PD1390">
        <v>0</v>
      </c>
      <c r="PE1390">
        <v>0</v>
      </c>
      <c r="PF1390">
        <v>0</v>
      </c>
      <c r="PG1390">
        <v>0</v>
      </c>
      <c r="PH1390">
        <v>0</v>
      </c>
      <c r="PI1390">
        <v>0</v>
      </c>
      <c r="PJ1390">
        <v>0</v>
      </c>
      <c r="PK1390">
        <v>0</v>
      </c>
      <c r="PL1390">
        <v>0</v>
      </c>
      <c r="PM1390">
        <v>0</v>
      </c>
      <c r="PN1390">
        <v>0</v>
      </c>
      <c r="PO1390">
        <v>0</v>
      </c>
      <c r="PU1390">
        <v>0</v>
      </c>
      <c r="PV1390">
        <v>0</v>
      </c>
      <c r="PW1390">
        <v>0</v>
      </c>
      <c r="PX1390">
        <v>0</v>
      </c>
      <c r="PY1390">
        <v>0</v>
      </c>
      <c r="PZ1390">
        <v>0</v>
      </c>
      <c r="QA1390">
        <v>0</v>
      </c>
      <c r="QB1390">
        <v>0</v>
      </c>
      <c r="QC1390">
        <v>0</v>
      </c>
      <c r="QD1390">
        <v>0</v>
      </c>
      <c r="QE1390">
        <v>0</v>
      </c>
      <c r="QF1390">
        <v>0</v>
      </c>
      <c r="QG1390">
        <v>0</v>
      </c>
      <c r="QH1390">
        <v>0</v>
      </c>
      <c r="QI1390">
        <v>0</v>
      </c>
      <c r="QJ1390">
        <v>0</v>
      </c>
      <c r="QK1390">
        <v>0</v>
      </c>
      <c r="QL1390">
        <v>0</v>
      </c>
      <c r="QM1390">
        <v>0</v>
      </c>
      <c r="QN1390">
        <v>0</v>
      </c>
      <c r="QO1390">
        <v>0</v>
      </c>
      <c r="QP1390">
        <v>0</v>
      </c>
      <c r="QQ1390">
        <v>0</v>
      </c>
      <c r="QR1390">
        <v>0</v>
      </c>
      <c r="QS1390">
        <v>0</v>
      </c>
      <c r="QT1390">
        <v>0</v>
      </c>
      <c r="QU1390">
        <v>0</v>
      </c>
      <c r="QV1390">
        <v>0</v>
      </c>
      <c r="QW1390">
        <v>0</v>
      </c>
      <c r="QX1390">
        <v>0</v>
      </c>
      <c r="QY1390">
        <v>0</v>
      </c>
      <c r="QZ1390">
        <v>0</v>
      </c>
      <c r="RA1390">
        <v>0</v>
      </c>
      <c r="RB1390">
        <v>0</v>
      </c>
      <c r="RC1390">
        <v>0</v>
      </c>
      <c r="RD1390">
        <v>0</v>
      </c>
      <c r="RE1390">
        <v>0</v>
      </c>
      <c r="RF1390">
        <v>0</v>
      </c>
      <c r="RG1390">
        <v>0</v>
      </c>
      <c r="RH1390">
        <v>0</v>
      </c>
      <c r="RI1390">
        <v>0</v>
      </c>
      <c r="RJ1390">
        <v>0</v>
      </c>
      <c r="RK1390">
        <v>0</v>
      </c>
      <c r="RL1390">
        <v>0</v>
      </c>
      <c r="RM1390">
        <v>0</v>
      </c>
      <c r="RN1390">
        <v>0</v>
      </c>
      <c r="RO1390">
        <v>0</v>
      </c>
      <c r="RP1390">
        <v>0</v>
      </c>
      <c r="RQ1390">
        <v>0</v>
      </c>
      <c r="RR1390">
        <v>0</v>
      </c>
      <c r="RS1390">
        <v>0</v>
      </c>
      <c r="RT1390">
        <v>0</v>
      </c>
      <c r="RU1390">
        <v>0</v>
      </c>
      <c r="RV1390">
        <v>0</v>
      </c>
      <c r="RW1390">
        <v>0</v>
      </c>
      <c r="RX1390">
        <v>0</v>
      </c>
      <c r="RY1390">
        <v>0</v>
      </c>
      <c r="RZ1390">
        <v>0</v>
      </c>
      <c r="SA1390">
        <v>0</v>
      </c>
      <c r="SB1390">
        <v>0</v>
      </c>
      <c r="SC1390">
        <v>0</v>
      </c>
      <c r="SD1390">
        <v>0</v>
      </c>
      <c r="SE1390">
        <v>0</v>
      </c>
      <c r="SF1390">
        <v>0</v>
      </c>
      <c r="SG1390">
        <v>0</v>
      </c>
      <c r="SH1390">
        <v>0</v>
      </c>
      <c r="SI1390">
        <v>0</v>
      </c>
      <c r="SJ1390">
        <v>0</v>
      </c>
      <c r="SK1390">
        <v>0</v>
      </c>
      <c r="SL1390">
        <v>0</v>
      </c>
      <c r="SM1390">
        <v>0</v>
      </c>
      <c r="SN1390">
        <v>0</v>
      </c>
      <c r="SO1390">
        <v>0</v>
      </c>
      <c r="SP1390">
        <v>0</v>
      </c>
      <c r="SQ1390">
        <v>0</v>
      </c>
      <c r="SR1390">
        <v>0</v>
      </c>
      <c r="SS1390">
        <v>0</v>
      </c>
      <c r="ST1390">
        <v>0</v>
      </c>
      <c r="SU1390">
        <v>0</v>
      </c>
      <c r="SV1390">
        <v>0</v>
      </c>
      <c r="SW1390">
        <v>0</v>
      </c>
      <c r="SX1390">
        <v>0</v>
      </c>
      <c r="SY1390">
        <v>0</v>
      </c>
      <c r="SZ1390">
        <v>0</v>
      </c>
      <c r="TA1390">
        <v>0</v>
      </c>
      <c r="TB1390">
        <v>0</v>
      </c>
      <c r="TC1390">
        <v>0</v>
      </c>
      <c r="TD1390">
        <v>0</v>
      </c>
      <c r="TE1390">
        <v>0</v>
      </c>
      <c r="TF1390">
        <v>0</v>
      </c>
      <c r="TG1390">
        <v>0</v>
      </c>
      <c r="TH1390">
        <v>0</v>
      </c>
      <c r="TI1390">
        <v>0</v>
      </c>
      <c r="TJ1390">
        <v>0</v>
      </c>
      <c r="TK1390">
        <v>0</v>
      </c>
      <c r="TL1390">
        <v>0</v>
      </c>
      <c r="TM1390">
        <v>0</v>
      </c>
      <c r="TN1390">
        <v>0</v>
      </c>
      <c r="TO1390">
        <v>0</v>
      </c>
      <c r="TP1390">
        <v>0</v>
      </c>
      <c r="TQ1390">
        <v>0</v>
      </c>
      <c r="TR1390">
        <v>0</v>
      </c>
      <c r="TS1390">
        <v>0</v>
      </c>
      <c r="TT1390">
        <v>0</v>
      </c>
      <c r="TU1390">
        <v>0</v>
      </c>
      <c r="TV1390">
        <v>0</v>
      </c>
      <c r="TW1390">
        <v>0</v>
      </c>
      <c r="TX1390">
        <v>0</v>
      </c>
      <c r="TY1390">
        <v>0</v>
      </c>
      <c r="TZ1390">
        <v>0</v>
      </c>
      <c r="UA1390">
        <v>0</v>
      </c>
      <c r="UB1390">
        <v>0</v>
      </c>
      <c r="UC1390">
        <v>0</v>
      </c>
      <c r="UD1390">
        <v>0</v>
      </c>
      <c r="UE1390">
        <v>0</v>
      </c>
      <c r="UF1390">
        <v>0</v>
      </c>
      <c r="UG1390">
        <v>0</v>
      </c>
      <c r="UH1390">
        <v>0</v>
      </c>
      <c r="UI1390">
        <v>0</v>
      </c>
      <c r="UJ1390">
        <v>0</v>
      </c>
      <c r="UK1390">
        <v>0</v>
      </c>
      <c r="UL1390">
        <v>0</v>
      </c>
      <c r="UM1390">
        <v>0</v>
      </c>
      <c r="UN1390">
        <v>0</v>
      </c>
      <c r="UO1390">
        <v>0</v>
      </c>
      <c r="UP1390">
        <v>0</v>
      </c>
      <c r="UQ1390">
        <v>0</v>
      </c>
      <c r="UR1390">
        <v>0</v>
      </c>
      <c r="US1390">
        <v>0</v>
      </c>
      <c r="UT1390">
        <v>0</v>
      </c>
      <c r="UU1390">
        <v>0</v>
      </c>
      <c r="UV1390">
        <v>1</v>
      </c>
      <c r="UW1390">
        <v>1</v>
      </c>
      <c r="VA1390" t="s">
        <v>126</v>
      </c>
      <c r="VB1390" t="s">
        <v>126</v>
      </c>
      <c r="VC1390">
        <v>1</v>
      </c>
      <c r="VD1390">
        <v>0</v>
      </c>
      <c r="VE1390">
        <v>0</v>
      </c>
      <c r="VF1390">
        <v>0</v>
      </c>
      <c r="VG1390">
        <v>0</v>
      </c>
      <c r="VH1390">
        <v>0</v>
      </c>
      <c r="VI1390">
        <v>0</v>
      </c>
      <c r="VJ1390">
        <v>0</v>
      </c>
      <c r="VK1390">
        <v>0</v>
      </c>
      <c r="VL1390">
        <v>0</v>
      </c>
      <c r="VM1390">
        <v>0</v>
      </c>
      <c r="VS1390">
        <v>0</v>
      </c>
      <c r="VT1390">
        <v>0</v>
      </c>
      <c r="VU1390">
        <v>0</v>
      </c>
      <c r="VV1390">
        <v>0</v>
      </c>
      <c r="VW1390">
        <v>0</v>
      </c>
      <c r="VX1390">
        <v>0</v>
      </c>
      <c r="VY1390">
        <v>0</v>
      </c>
      <c r="VZ1390">
        <v>1</v>
      </c>
      <c r="WA1390">
        <v>0</v>
      </c>
      <c r="WB1390">
        <v>1</v>
      </c>
      <c r="WC1390">
        <v>0</v>
      </c>
      <c r="WD1390">
        <v>1</v>
      </c>
      <c r="WE1390">
        <v>0</v>
      </c>
      <c r="WF1390">
        <v>1</v>
      </c>
      <c r="WG1390">
        <v>0</v>
      </c>
      <c r="WH1390">
        <v>1</v>
      </c>
      <c r="WI1390">
        <v>1</v>
      </c>
      <c r="WJ1390">
        <v>0</v>
      </c>
      <c r="WK1390">
        <v>0</v>
      </c>
      <c r="WL1390">
        <v>1</v>
      </c>
      <c r="WM1390">
        <v>0</v>
      </c>
      <c r="WN1390">
        <v>0</v>
      </c>
      <c r="WO1390">
        <v>1</v>
      </c>
      <c r="WP1390">
        <v>0</v>
      </c>
      <c r="WQ1390">
        <v>0</v>
      </c>
      <c r="WR1390">
        <v>0</v>
      </c>
      <c r="WS1390">
        <v>1</v>
      </c>
      <c r="WT1390">
        <v>1</v>
      </c>
      <c r="WU1390">
        <v>1</v>
      </c>
      <c r="WV1390">
        <v>0</v>
      </c>
      <c r="WW1390">
        <v>0</v>
      </c>
      <c r="WX1390">
        <v>2</v>
      </c>
      <c r="WY1390">
        <v>5</v>
      </c>
      <c r="WZ1390">
        <v>0</v>
      </c>
      <c r="XA1390">
        <v>1</v>
      </c>
      <c r="XB1390">
        <v>7</v>
      </c>
      <c r="XC1390">
        <v>1</v>
      </c>
      <c r="XD1390">
        <v>0</v>
      </c>
      <c r="XE1390">
        <v>0</v>
      </c>
      <c r="XF1390">
        <v>5</v>
      </c>
      <c r="XG1390">
        <v>4</v>
      </c>
      <c r="XH1390">
        <v>0</v>
      </c>
      <c r="XI1390">
        <v>0</v>
      </c>
      <c r="XJ1390">
        <v>0</v>
      </c>
      <c r="XK1390">
        <v>1</v>
      </c>
      <c r="XL1390">
        <v>0</v>
      </c>
      <c r="XM1390">
        <v>0</v>
      </c>
      <c r="XN1390">
        <v>0</v>
      </c>
      <c r="XO1390">
        <v>0</v>
      </c>
      <c r="XP1390">
        <v>0</v>
      </c>
      <c r="XQ1390">
        <v>1</v>
      </c>
      <c r="XR1390">
        <v>0</v>
      </c>
      <c r="XS1390">
        <v>0</v>
      </c>
      <c r="XT1390">
        <v>0</v>
      </c>
      <c r="XU1390">
        <v>0</v>
      </c>
      <c r="YF1390" t="s">
        <v>10747</v>
      </c>
      <c r="YG1390" t="s">
        <v>10747</v>
      </c>
      <c r="YH1390" t="s">
        <v>10747</v>
      </c>
      <c r="YI1390" t="s">
        <v>10747</v>
      </c>
      <c r="YJ1390">
        <v>1</v>
      </c>
      <c r="YK1390">
        <v>1</v>
      </c>
      <c r="YL1390">
        <v>1</v>
      </c>
      <c r="YM1390">
        <v>1</v>
      </c>
      <c r="YN1390">
        <v>0</v>
      </c>
      <c r="YO1390">
        <v>1</v>
      </c>
      <c r="YP1390">
        <v>1</v>
      </c>
      <c r="YQ1390">
        <v>1</v>
      </c>
      <c r="YR1390">
        <v>0</v>
      </c>
      <c r="YS1390">
        <v>0</v>
      </c>
      <c r="YT1390" s="2" t="s">
        <v>2645</v>
      </c>
      <c r="YV1390" t="s">
        <v>2646</v>
      </c>
      <c r="YW1390" t="s">
        <v>671</v>
      </c>
      <c r="YX1390" t="s">
        <v>2647</v>
      </c>
    </row>
    <row r="1391" spans="1:674" ht="15" customHeight="1" x14ac:dyDescent="0.25">
      <c r="A1391" t="s">
        <v>271</v>
      </c>
      <c r="B1391" t="s">
        <v>272</v>
      </c>
      <c r="C1391" t="s">
        <v>273</v>
      </c>
      <c r="D1391" t="s">
        <v>274</v>
      </c>
      <c r="E1391">
        <v>0</v>
      </c>
      <c r="F1391">
        <v>0</v>
      </c>
      <c r="G1391">
        <v>1</v>
      </c>
      <c r="H1391">
        <v>0</v>
      </c>
      <c r="I1391">
        <v>0</v>
      </c>
      <c r="J1391">
        <v>0</v>
      </c>
      <c r="K1391">
        <v>1</v>
      </c>
      <c r="L1391">
        <v>1</v>
      </c>
      <c r="M1391">
        <v>0</v>
      </c>
      <c r="N1391">
        <v>1</v>
      </c>
      <c r="O1391">
        <v>2</v>
      </c>
      <c r="P1391">
        <v>0</v>
      </c>
      <c r="Q1391">
        <v>0</v>
      </c>
      <c r="R1391">
        <v>1</v>
      </c>
      <c r="S1391">
        <v>2</v>
      </c>
      <c r="V1391">
        <v>1</v>
      </c>
      <c r="W1391">
        <v>1</v>
      </c>
      <c r="X1391">
        <v>1</v>
      </c>
      <c r="Y1391">
        <v>2</v>
      </c>
      <c r="Z1391">
        <v>0</v>
      </c>
      <c r="AA1391">
        <v>1</v>
      </c>
      <c r="AB1391">
        <v>1</v>
      </c>
      <c r="AC1391">
        <v>4</v>
      </c>
      <c r="AD1391">
        <v>1</v>
      </c>
      <c r="AE1391">
        <v>3</v>
      </c>
      <c r="AF1391">
        <v>0</v>
      </c>
      <c r="AG1391">
        <v>1</v>
      </c>
      <c r="AH1391">
        <v>0</v>
      </c>
      <c r="AI1391">
        <v>0</v>
      </c>
      <c r="AJ1391">
        <v>0</v>
      </c>
      <c r="AK1391">
        <v>0</v>
      </c>
      <c r="AL1391">
        <v>0</v>
      </c>
      <c r="AM1391">
        <v>0</v>
      </c>
      <c r="AN1391">
        <v>0</v>
      </c>
      <c r="AO1391">
        <v>1</v>
      </c>
      <c r="AP1391">
        <v>1</v>
      </c>
      <c r="AQ1391">
        <v>0</v>
      </c>
      <c r="AR1391">
        <v>0</v>
      </c>
      <c r="AS1391">
        <v>0</v>
      </c>
      <c r="AT1391">
        <v>0</v>
      </c>
      <c r="AU1391">
        <v>0</v>
      </c>
      <c r="AV1391">
        <v>1</v>
      </c>
      <c r="AW1391">
        <v>0</v>
      </c>
      <c r="AX1391">
        <v>0</v>
      </c>
      <c r="AY1391">
        <v>0</v>
      </c>
      <c r="AZ1391">
        <v>0</v>
      </c>
      <c r="BA1391">
        <v>0</v>
      </c>
      <c r="BB1391">
        <v>0</v>
      </c>
      <c r="BC1391">
        <v>0</v>
      </c>
      <c r="BD1391">
        <v>0</v>
      </c>
      <c r="BE1391">
        <v>0</v>
      </c>
      <c r="BF1391">
        <v>0</v>
      </c>
      <c r="BG1391">
        <v>0</v>
      </c>
      <c r="BH1391">
        <v>0</v>
      </c>
      <c r="BI1391">
        <v>0</v>
      </c>
      <c r="BJ1391">
        <v>0</v>
      </c>
      <c r="BK1391">
        <v>0</v>
      </c>
      <c r="BL1391">
        <v>1</v>
      </c>
      <c r="BM1391">
        <v>1</v>
      </c>
      <c r="BN1391">
        <v>0</v>
      </c>
      <c r="BO1391">
        <v>0</v>
      </c>
      <c r="BP1391">
        <v>1</v>
      </c>
      <c r="BQ1391">
        <v>1</v>
      </c>
      <c r="BR1391">
        <v>0</v>
      </c>
      <c r="BS1391">
        <v>0</v>
      </c>
      <c r="BT1391">
        <v>1</v>
      </c>
      <c r="BU1391">
        <v>1</v>
      </c>
      <c r="BV1391">
        <v>0</v>
      </c>
      <c r="BW1391">
        <v>0</v>
      </c>
      <c r="BX1391">
        <v>1</v>
      </c>
      <c r="BY1391">
        <v>1</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EN1391">
        <v>0</v>
      </c>
      <c r="EO1391">
        <v>0</v>
      </c>
      <c r="EP1391">
        <v>0</v>
      </c>
      <c r="EQ1391">
        <v>0</v>
      </c>
      <c r="ER1391">
        <v>0</v>
      </c>
      <c r="ES1391">
        <v>0</v>
      </c>
      <c r="ET1391">
        <v>0</v>
      </c>
      <c r="EU1391">
        <v>0</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900</v>
      </c>
      <c r="FO1391">
        <v>900</v>
      </c>
      <c r="FP1391">
        <v>0</v>
      </c>
      <c r="FQ1391">
        <v>0</v>
      </c>
      <c r="FR1391">
        <v>900</v>
      </c>
      <c r="FS1391">
        <v>900</v>
      </c>
      <c r="GR1391">
        <v>0</v>
      </c>
      <c r="GS1391">
        <v>0</v>
      </c>
      <c r="GT1391">
        <v>0</v>
      </c>
      <c r="GU1391">
        <v>0</v>
      </c>
      <c r="GV1391">
        <v>0</v>
      </c>
      <c r="GW1391">
        <v>0</v>
      </c>
      <c r="GX1391">
        <v>0</v>
      </c>
      <c r="GY1391">
        <v>0</v>
      </c>
      <c r="GZ1391">
        <v>0</v>
      </c>
      <c r="HA1391">
        <v>0</v>
      </c>
      <c r="HB1391">
        <v>0</v>
      </c>
      <c r="HC1391">
        <v>0</v>
      </c>
      <c r="HD1391">
        <v>0</v>
      </c>
      <c r="HE1391">
        <v>0</v>
      </c>
      <c r="HF1391">
        <v>0</v>
      </c>
      <c r="HG1391">
        <v>0</v>
      </c>
      <c r="HH1391">
        <v>0</v>
      </c>
      <c r="HI1391">
        <v>0</v>
      </c>
      <c r="HJ1391">
        <v>0</v>
      </c>
      <c r="HK1391">
        <v>0</v>
      </c>
      <c r="HL1391">
        <v>0</v>
      </c>
      <c r="HM1391">
        <v>0</v>
      </c>
      <c r="HN1391">
        <v>0</v>
      </c>
      <c r="HO1391">
        <v>0</v>
      </c>
      <c r="IV1391">
        <v>0</v>
      </c>
      <c r="IW1391">
        <v>0</v>
      </c>
      <c r="IX1391">
        <v>0</v>
      </c>
      <c r="IY1391">
        <v>0</v>
      </c>
      <c r="IZ1391">
        <v>0</v>
      </c>
      <c r="JA1391">
        <v>0</v>
      </c>
      <c r="JB1391">
        <v>0</v>
      </c>
      <c r="JC1391">
        <v>0</v>
      </c>
      <c r="JD1391">
        <v>0</v>
      </c>
      <c r="JE1391">
        <v>0</v>
      </c>
      <c r="JF1391">
        <v>0</v>
      </c>
      <c r="JG1391">
        <v>900</v>
      </c>
      <c r="JH1391">
        <v>315</v>
      </c>
      <c r="JI1391">
        <v>0</v>
      </c>
      <c r="JJ1391">
        <v>0</v>
      </c>
      <c r="JK1391">
        <v>900</v>
      </c>
      <c r="JL1391">
        <v>0</v>
      </c>
      <c r="JM1391">
        <v>0</v>
      </c>
      <c r="JN1391">
        <v>0</v>
      </c>
      <c r="JO1391">
        <v>900</v>
      </c>
      <c r="JP1391">
        <v>0</v>
      </c>
      <c r="JQ1391">
        <v>0</v>
      </c>
      <c r="JR1391">
        <v>0</v>
      </c>
      <c r="JS1391">
        <v>900</v>
      </c>
      <c r="JT1391">
        <v>0</v>
      </c>
      <c r="JU1391">
        <v>0</v>
      </c>
      <c r="JV1391">
        <v>900</v>
      </c>
      <c r="JW1391">
        <v>1800</v>
      </c>
      <c r="KZ1391">
        <v>0</v>
      </c>
      <c r="LA1391">
        <v>0</v>
      </c>
      <c r="LB1391">
        <v>0</v>
      </c>
      <c r="LC1391">
        <v>0</v>
      </c>
      <c r="LD1391">
        <v>0</v>
      </c>
      <c r="LE1391">
        <v>0</v>
      </c>
      <c r="LF1391">
        <v>0</v>
      </c>
      <c r="LG1391">
        <v>0</v>
      </c>
      <c r="LH1391">
        <v>0</v>
      </c>
      <c r="LI1391">
        <v>0</v>
      </c>
      <c r="LJ1391">
        <v>0</v>
      </c>
      <c r="LK1391">
        <v>0</v>
      </c>
      <c r="LL1391">
        <v>0</v>
      </c>
      <c r="LM1391">
        <v>0</v>
      </c>
      <c r="LN1391">
        <v>0</v>
      </c>
      <c r="LO1391">
        <v>0</v>
      </c>
      <c r="LP1391">
        <v>0</v>
      </c>
      <c r="LQ1391">
        <v>0</v>
      </c>
      <c r="LR1391">
        <v>0</v>
      </c>
      <c r="LS1391">
        <v>0</v>
      </c>
      <c r="LT1391">
        <v>0</v>
      </c>
      <c r="LU1391">
        <v>0</v>
      </c>
      <c r="LV1391">
        <v>0</v>
      </c>
      <c r="LW1391">
        <v>0</v>
      </c>
      <c r="OB1391">
        <v>0</v>
      </c>
      <c r="OC1391">
        <v>0</v>
      </c>
      <c r="OD1391">
        <v>1</v>
      </c>
      <c r="OE1391">
        <v>1</v>
      </c>
      <c r="OF1391">
        <v>0</v>
      </c>
      <c r="OG1391">
        <v>0</v>
      </c>
      <c r="OH1391">
        <v>1</v>
      </c>
      <c r="OI1391">
        <v>1</v>
      </c>
      <c r="OJ1391">
        <v>0</v>
      </c>
      <c r="OK1391">
        <v>0</v>
      </c>
      <c r="OL1391">
        <v>1</v>
      </c>
      <c r="OM1391">
        <v>1</v>
      </c>
      <c r="ON1391">
        <v>0</v>
      </c>
      <c r="OO1391">
        <v>0</v>
      </c>
      <c r="OP1391">
        <v>1</v>
      </c>
      <c r="OQ1391">
        <v>1</v>
      </c>
      <c r="OR1391">
        <v>0</v>
      </c>
      <c r="OS1391">
        <v>0</v>
      </c>
      <c r="OT1391">
        <v>1</v>
      </c>
      <c r="OU1391">
        <v>1</v>
      </c>
      <c r="OV1391">
        <v>0</v>
      </c>
      <c r="OW1391">
        <v>0</v>
      </c>
      <c r="OX1391">
        <v>1</v>
      </c>
      <c r="OY1391">
        <v>1</v>
      </c>
      <c r="OZ1391">
        <v>0</v>
      </c>
      <c r="PA1391">
        <v>0</v>
      </c>
      <c r="PB1391">
        <v>0</v>
      </c>
      <c r="PC1391">
        <v>0</v>
      </c>
      <c r="PD1391">
        <v>0</v>
      </c>
      <c r="PE1391">
        <v>0</v>
      </c>
      <c r="PF1391">
        <v>0</v>
      </c>
      <c r="PG1391">
        <v>0</v>
      </c>
      <c r="PH1391">
        <v>0</v>
      </c>
      <c r="PI1391">
        <v>0</v>
      </c>
      <c r="PJ1391">
        <v>0</v>
      </c>
      <c r="PK1391">
        <v>0</v>
      </c>
      <c r="PL1391">
        <v>0</v>
      </c>
      <c r="PM1391">
        <v>0</v>
      </c>
      <c r="PN1391">
        <v>0</v>
      </c>
      <c r="PO1391">
        <v>0</v>
      </c>
      <c r="PU1391">
        <v>0</v>
      </c>
      <c r="PV1391">
        <v>0</v>
      </c>
      <c r="PW1391">
        <v>0</v>
      </c>
      <c r="PX1391">
        <v>0</v>
      </c>
      <c r="PY1391">
        <v>0</v>
      </c>
      <c r="PZ1391">
        <v>0</v>
      </c>
      <c r="QA1391">
        <v>0</v>
      </c>
      <c r="QB1391">
        <v>0</v>
      </c>
      <c r="QC1391">
        <v>0</v>
      </c>
      <c r="QD1391">
        <v>0</v>
      </c>
      <c r="QE1391">
        <v>0</v>
      </c>
      <c r="QF1391">
        <v>0</v>
      </c>
      <c r="QG1391">
        <v>0</v>
      </c>
      <c r="QH1391">
        <v>0</v>
      </c>
      <c r="QI1391">
        <v>0</v>
      </c>
      <c r="QJ1391">
        <v>0</v>
      </c>
      <c r="QK1391">
        <v>0</v>
      </c>
      <c r="QL1391">
        <v>0</v>
      </c>
      <c r="QM1391">
        <v>0</v>
      </c>
      <c r="QN1391">
        <v>0</v>
      </c>
      <c r="QO1391">
        <v>0</v>
      </c>
      <c r="QP1391">
        <v>0</v>
      </c>
      <c r="QQ1391">
        <v>0</v>
      </c>
      <c r="QR1391">
        <v>0</v>
      </c>
      <c r="QS1391">
        <v>0</v>
      </c>
      <c r="QT1391">
        <v>0</v>
      </c>
      <c r="QU1391">
        <v>0</v>
      </c>
      <c r="QV1391">
        <v>0</v>
      </c>
      <c r="QW1391">
        <v>0</v>
      </c>
      <c r="QX1391">
        <v>0</v>
      </c>
      <c r="QY1391">
        <v>0</v>
      </c>
      <c r="QZ1391">
        <v>0</v>
      </c>
      <c r="RA1391">
        <v>0</v>
      </c>
      <c r="RB1391">
        <v>0</v>
      </c>
      <c r="RC1391">
        <v>0</v>
      </c>
      <c r="RD1391">
        <v>0</v>
      </c>
      <c r="RE1391">
        <v>0</v>
      </c>
      <c r="RF1391">
        <v>0</v>
      </c>
      <c r="RG1391">
        <v>0</v>
      </c>
      <c r="RH1391">
        <v>0</v>
      </c>
      <c r="RI1391">
        <v>0</v>
      </c>
      <c r="RJ1391">
        <v>0</v>
      </c>
      <c r="RK1391">
        <v>0</v>
      </c>
      <c r="RL1391">
        <v>0</v>
      </c>
      <c r="RM1391">
        <v>0</v>
      </c>
      <c r="RN1391">
        <v>0</v>
      </c>
      <c r="RO1391">
        <v>0</v>
      </c>
      <c r="RP1391">
        <v>0</v>
      </c>
      <c r="RQ1391">
        <v>0</v>
      </c>
      <c r="RR1391">
        <v>0</v>
      </c>
      <c r="RS1391">
        <v>0</v>
      </c>
      <c r="RT1391">
        <v>0</v>
      </c>
      <c r="RU1391">
        <v>0</v>
      </c>
      <c r="RV1391">
        <v>0</v>
      </c>
      <c r="RW1391">
        <v>0</v>
      </c>
      <c r="RX1391">
        <v>0</v>
      </c>
      <c r="RY1391">
        <v>0</v>
      </c>
      <c r="RZ1391">
        <v>0</v>
      </c>
      <c r="SA1391">
        <v>0</v>
      </c>
      <c r="SB1391">
        <v>0</v>
      </c>
      <c r="SC1391">
        <v>0</v>
      </c>
      <c r="SD1391">
        <v>0</v>
      </c>
      <c r="SE1391">
        <v>0</v>
      </c>
      <c r="SF1391">
        <v>0</v>
      </c>
      <c r="SG1391">
        <v>0</v>
      </c>
      <c r="SH1391">
        <v>0</v>
      </c>
      <c r="SI1391">
        <v>0</v>
      </c>
      <c r="SJ1391">
        <v>0</v>
      </c>
      <c r="SK1391">
        <v>0</v>
      </c>
      <c r="SL1391">
        <v>0</v>
      </c>
      <c r="SM1391">
        <v>0</v>
      </c>
      <c r="SN1391">
        <v>0</v>
      </c>
      <c r="SO1391">
        <v>0</v>
      </c>
      <c r="SP1391">
        <v>0</v>
      </c>
      <c r="SQ1391">
        <v>0</v>
      </c>
      <c r="SR1391">
        <v>0</v>
      </c>
      <c r="SS1391">
        <v>0</v>
      </c>
      <c r="ST1391">
        <v>0</v>
      </c>
      <c r="SU1391">
        <v>0</v>
      </c>
      <c r="SV1391">
        <v>0</v>
      </c>
      <c r="SW1391">
        <v>0</v>
      </c>
      <c r="SX1391">
        <v>0</v>
      </c>
      <c r="SY1391">
        <v>0</v>
      </c>
      <c r="SZ1391">
        <v>0</v>
      </c>
      <c r="TA1391">
        <v>0</v>
      </c>
      <c r="TB1391">
        <v>0</v>
      </c>
      <c r="TC1391">
        <v>0</v>
      </c>
      <c r="TD1391">
        <v>0</v>
      </c>
      <c r="TE1391">
        <v>0</v>
      </c>
      <c r="TF1391">
        <v>0</v>
      </c>
      <c r="TG1391">
        <v>0</v>
      </c>
      <c r="TH1391">
        <v>0</v>
      </c>
      <c r="TI1391">
        <v>0</v>
      </c>
      <c r="TJ1391">
        <v>0</v>
      </c>
      <c r="TK1391">
        <v>0</v>
      </c>
      <c r="TL1391">
        <v>0</v>
      </c>
      <c r="TM1391">
        <v>0</v>
      </c>
      <c r="TN1391">
        <v>0</v>
      </c>
      <c r="TO1391">
        <v>0</v>
      </c>
      <c r="TP1391">
        <v>0</v>
      </c>
      <c r="TQ1391">
        <v>0</v>
      </c>
      <c r="TR1391">
        <v>0</v>
      </c>
      <c r="TS1391">
        <v>0</v>
      </c>
      <c r="TT1391">
        <v>0</v>
      </c>
      <c r="TU1391">
        <v>0</v>
      </c>
      <c r="TV1391">
        <v>0</v>
      </c>
      <c r="TW1391">
        <v>0</v>
      </c>
      <c r="TX1391">
        <v>0</v>
      </c>
      <c r="TY1391">
        <v>0</v>
      </c>
      <c r="TZ1391">
        <v>0</v>
      </c>
      <c r="UA1391">
        <v>0</v>
      </c>
      <c r="UB1391">
        <v>0</v>
      </c>
      <c r="UC1391">
        <v>0</v>
      </c>
      <c r="UD1391">
        <v>0</v>
      </c>
      <c r="UE1391">
        <v>0</v>
      </c>
      <c r="UF1391">
        <v>0</v>
      </c>
      <c r="UG1391">
        <v>0</v>
      </c>
      <c r="UH1391">
        <v>0</v>
      </c>
      <c r="UI1391">
        <v>0</v>
      </c>
      <c r="UJ1391">
        <v>0</v>
      </c>
      <c r="UK1391">
        <v>0</v>
      </c>
      <c r="UL1391">
        <v>0</v>
      </c>
      <c r="UM1391">
        <v>0</v>
      </c>
      <c r="UN1391">
        <v>0</v>
      </c>
      <c r="UO1391">
        <v>0</v>
      </c>
      <c r="UP1391">
        <v>0</v>
      </c>
      <c r="UQ1391">
        <v>0</v>
      </c>
      <c r="UR1391">
        <v>0</v>
      </c>
      <c r="US1391">
        <v>1</v>
      </c>
      <c r="UT1391">
        <v>0</v>
      </c>
      <c r="UU1391">
        <v>2</v>
      </c>
      <c r="UV1391">
        <v>0</v>
      </c>
      <c r="UW1391">
        <v>0</v>
      </c>
      <c r="UX1391" t="s">
        <v>185</v>
      </c>
      <c r="UZ1391" t="s">
        <v>185</v>
      </c>
      <c r="VC1391">
        <v>1</v>
      </c>
      <c r="VD1391">
        <v>1</v>
      </c>
      <c r="VE1391">
        <v>0</v>
      </c>
      <c r="VF1391">
        <v>1</v>
      </c>
      <c r="VG1391">
        <v>1</v>
      </c>
      <c r="VH1391">
        <v>0</v>
      </c>
      <c r="VI1391">
        <v>0</v>
      </c>
      <c r="VJ1391">
        <v>0</v>
      </c>
      <c r="VK1391">
        <v>0</v>
      </c>
      <c r="VL1391">
        <v>0</v>
      </c>
      <c r="VM1391">
        <v>0</v>
      </c>
      <c r="VS1391">
        <v>0</v>
      </c>
      <c r="VT1391">
        <v>0</v>
      </c>
      <c r="VU1391">
        <v>0</v>
      </c>
      <c r="VV1391">
        <v>0</v>
      </c>
      <c r="VW1391">
        <v>0</v>
      </c>
      <c r="VX1391">
        <v>0</v>
      </c>
      <c r="VY1391">
        <v>1</v>
      </c>
      <c r="VZ1391">
        <v>0</v>
      </c>
      <c r="WA1391">
        <v>1</v>
      </c>
      <c r="WB1391">
        <v>0</v>
      </c>
      <c r="WC1391">
        <v>1</v>
      </c>
      <c r="WD1391">
        <v>0</v>
      </c>
      <c r="WE1391">
        <v>1</v>
      </c>
      <c r="WF1391">
        <v>0</v>
      </c>
      <c r="WG1391">
        <v>1</v>
      </c>
      <c r="WH1391">
        <v>0</v>
      </c>
      <c r="WI1391">
        <v>0</v>
      </c>
      <c r="WJ1391">
        <v>1</v>
      </c>
      <c r="WK1391">
        <v>0</v>
      </c>
      <c r="WL1391">
        <v>1</v>
      </c>
      <c r="WM1391">
        <v>0</v>
      </c>
      <c r="WN1391">
        <v>0</v>
      </c>
      <c r="WO1391">
        <v>1</v>
      </c>
      <c r="WP1391">
        <v>0</v>
      </c>
      <c r="WQ1391">
        <v>1</v>
      </c>
      <c r="WR1391">
        <v>0</v>
      </c>
      <c r="WS1391">
        <v>0</v>
      </c>
      <c r="WT1391">
        <v>1</v>
      </c>
      <c r="WU1391">
        <v>0</v>
      </c>
      <c r="WV1391">
        <v>0</v>
      </c>
      <c r="WW1391">
        <v>0</v>
      </c>
      <c r="WX1391">
        <v>0</v>
      </c>
      <c r="WY1391">
        <v>0</v>
      </c>
      <c r="WZ1391">
        <v>3</v>
      </c>
      <c r="XA1391">
        <v>0</v>
      </c>
      <c r="XB1391">
        <v>3</v>
      </c>
      <c r="XC1391">
        <v>1</v>
      </c>
      <c r="XD1391">
        <v>0</v>
      </c>
      <c r="XE1391">
        <v>0</v>
      </c>
      <c r="XF1391">
        <v>3</v>
      </c>
      <c r="XG1391">
        <v>0</v>
      </c>
      <c r="XH1391">
        <v>0</v>
      </c>
      <c r="XI1391">
        <v>0</v>
      </c>
      <c r="XJ1391">
        <v>1</v>
      </c>
      <c r="XK1391">
        <v>0</v>
      </c>
      <c r="XL1391">
        <v>1</v>
      </c>
      <c r="XM1391">
        <v>0</v>
      </c>
      <c r="XN1391">
        <v>0</v>
      </c>
      <c r="XO1391">
        <v>1</v>
      </c>
      <c r="XP1391">
        <v>0</v>
      </c>
      <c r="XQ1391">
        <v>0</v>
      </c>
      <c r="XR1391">
        <v>0</v>
      </c>
      <c r="XS1391">
        <v>0</v>
      </c>
      <c r="XT1391">
        <v>0</v>
      </c>
      <c r="XU1391">
        <v>0</v>
      </c>
      <c r="XV1391" t="s">
        <v>275</v>
      </c>
      <c r="XX1391" t="s">
        <v>137</v>
      </c>
      <c r="XY1391" t="s">
        <v>130</v>
      </c>
      <c r="XZ1391">
        <v>5</v>
      </c>
      <c r="YA1391">
        <v>60</v>
      </c>
      <c r="YB1391">
        <v>630</v>
      </c>
      <c r="YC1391" t="s">
        <v>131</v>
      </c>
      <c r="YF1391" t="s">
        <v>280</v>
      </c>
      <c r="YG1391" t="s">
        <v>281</v>
      </c>
      <c r="YH1391" t="s">
        <v>10747</v>
      </c>
      <c r="YI1391" t="s">
        <v>10747</v>
      </c>
      <c r="YJ1391">
        <v>1</v>
      </c>
      <c r="YK1391">
        <v>0</v>
      </c>
      <c r="YL1391">
        <v>1</v>
      </c>
      <c r="YM1391">
        <v>1</v>
      </c>
      <c r="YN1391">
        <v>0</v>
      </c>
      <c r="YO1391">
        <v>0</v>
      </c>
      <c r="YP1391">
        <v>1</v>
      </c>
      <c r="YQ1391">
        <v>1</v>
      </c>
      <c r="YR1391">
        <v>0</v>
      </c>
      <c r="YS1391">
        <v>0</v>
      </c>
      <c r="YT1391" s="2" t="s">
        <v>276</v>
      </c>
      <c r="YV1391" t="s">
        <v>277</v>
      </c>
      <c r="YW1391" t="s">
        <v>278</v>
      </c>
      <c r="YX1391" t="s">
        <v>279</v>
      </c>
    </row>
    <row r="1392" spans="1:674" ht="15" customHeight="1" x14ac:dyDescent="0.25">
      <c r="A1392" t="s">
        <v>8991</v>
      </c>
      <c r="B1392" t="s">
        <v>2435</v>
      </c>
      <c r="C1392" t="s">
        <v>8992</v>
      </c>
      <c r="D1392" t="s">
        <v>8993</v>
      </c>
      <c r="E1392">
        <v>0</v>
      </c>
      <c r="F1392">
        <v>0</v>
      </c>
      <c r="G1392">
        <v>1</v>
      </c>
      <c r="H1392">
        <v>0</v>
      </c>
      <c r="I1392">
        <v>0</v>
      </c>
      <c r="J1392">
        <v>0</v>
      </c>
      <c r="K1392">
        <v>1</v>
      </c>
      <c r="L1392">
        <v>1</v>
      </c>
      <c r="M1392">
        <v>0</v>
      </c>
      <c r="N1392">
        <v>0</v>
      </c>
      <c r="O1392">
        <v>0</v>
      </c>
      <c r="P1392">
        <v>0</v>
      </c>
      <c r="Q1392">
        <v>0</v>
      </c>
      <c r="W1392">
        <v>1</v>
      </c>
      <c r="Y1392">
        <v>1</v>
      </c>
      <c r="AA1392">
        <v>1</v>
      </c>
      <c r="AB1392">
        <v>2</v>
      </c>
      <c r="AF1392">
        <v>0</v>
      </c>
      <c r="AG1392">
        <v>1</v>
      </c>
      <c r="AH1392">
        <v>0</v>
      </c>
      <c r="AI1392">
        <v>0</v>
      </c>
      <c r="AJ1392">
        <v>0</v>
      </c>
      <c r="AK1392">
        <v>0</v>
      </c>
      <c r="AL1392">
        <v>0</v>
      </c>
      <c r="AM1392">
        <v>0</v>
      </c>
      <c r="AN1392">
        <v>0</v>
      </c>
      <c r="AO1392">
        <v>0</v>
      </c>
      <c r="AP1392">
        <v>1</v>
      </c>
      <c r="AQ1392">
        <v>0</v>
      </c>
      <c r="AR1392">
        <v>0</v>
      </c>
      <c r="AS1392">
        <v>0</v>
      </c>
      <c r="AT1392">
        <v>0</v>
      </c>
      <c r="AU1392">
        <v>0</v>
      </c>
      <c r="AV1392">
        <v>1</v>
      </c>
      <c r="AW1392">
        <v>1</v>
      </c>
      <c r="AX1392">
        <v>0</v>
      </c>
      <c r="AY1392">
        <v>0</v>
      </c>
      <c r="AZ1392">
        <v>0</v>
      </c>
      <c r="BA1392">
        <v>0</v>
      </c>
      <c r="BB1392">
        <v>0</v>
      </c>
      <c r="BC1392">
        <v>0</v>
      </c>
      <c r="BD1392">
        <v>0</v>
      </c>
      <c r="BE1392">
        <v>0</v>
      </c>
      <c r="BF1392">
        <v>0</v>
      </c>
      <c r="BG1392">
        <v>0</v>
      </c>
      <c r="BH1392">
        <v>0</v>
      </c>
      <c r="BI1392">
        <v>0</v>
      </c>
      <c r="BJ1392">
        <v>0</v>
      </c>
      <c r="BK1392">
        <v>0</v>
      </c>
      <c r="BL1392">
        <v>0</v>
      </c>
      <c r="BM1392">
        <v>1</v>
      </c>
      <c r="BN1392">
        <v>0</v>
      </c>
      <c r="BO1392">
        <v>0</v>
      </c>
      <c r="BP1392">
        <v>1</v>
      </c>
      <c r="BQ1392">
        <v>1</v>
      </c>
      <c r="BR1392">
        <v>1</v>
      </c>
      <c r="BS1392">
        <v>0</v>
      </c>
      <c r="BT1392">
        <v>0</v>
      </c>
      <c r="BU1392">
        <v>1</v>
      </c>
      <c r="BV1392">
        <v>0</v>
      </c>
      <c r="BW1392">
        <v>0</v>
      </c>
      <c r="BX1392">
        <v>1</v>
      </c>
      <c r="BY1392">
        <v>1</v>
      </c>
      <c r="BZ1392">
        <v>1</v>
      </c>
      <c r="CA1392">
        <v>0</v>
      </c>
      <c r="CB1392">
        <v>0</v>
      </c>
      <c r="CC1392">
        <v>0</v>
      </c>
      <c r="CD1392">
        <v>0</v>
      </c>
      <c r="CE1392">
        <v>0</v>
      </c>
      <c r="CF1392">
        <v>0</v>
      </c>
      <c r="CG1392">
        <v>0</v>
      </c>
      <c r="CH1392">
        <v>8</v>
      </c>
      <c r="CI1392">
        <v>0</v>
      </c>
      <c r="CJ1392">
        <v>0</v>
      </c>
      <c r="CK1392">
        <v>0</v>
      </c>
      <c r="CL1392">
        <v>8</v>
      </c>
      <c r="CM1392">
        <v>0</v>
      </c>
      <c r="CN1392">
        <v>0</v>
      </c>
      <c r="CO1392">
        <v>0</v>
      </c>
      <c r="CP1392">
        <v>8</v>
      </c>
      <c r="CQ1392">
        <v>0</v>
      </c>
      <c r="CR1392">
        <v>0</v>
      </c>
      <c r="CS1392">
        <v>0</v>
      </c>
      <c r="CT1392">
        <v>8</v>
      </c>
      <c r="CU1392">
        <v>0</v>
      </c>
      <c r="EN1392">
        <v>0</v>
      </c>
      <c r="EO1392">
        <v>0</v>
      </c>
      <c r="EP1392">
        <v>8</v>
      </c>
      <c r="EQ1392">
        <v>0</v>
      </c>
      <c r="ER1392">
        <v>0</v>
      </c>
      <c r="ES1392">
        <v>0</v>
      </c>
      <c r="ET1392">
        <v>8</v>
      </c>
      <c r="EU1392">
        <v>0</v>
      </c>
      <c r="EV1392">
        <v>0</v>
      </c>
      <c r="EW1392">
        <v>0</v>
      </c>
      <c r="EX1392">
        <v>8</v>
      </c>
      <c r="EY1392">
        <v>0</v>
      </c>
      <c r="EZ1392">
        <v>0</v>
      </c>
      <c r="FA1392">
        <v>0</v>
      </c>
      <c r="FB1392">
        <v>8</v>
      </c>
      <c r="FC1392">
        <v>0</v>
      </c>
      <c r="FD1392">
        <v>0</v>
      </c>
      <c r="FE1392">
        <v>0</v>
      </c>
      <c r="FF1392">
        <v>8</v>
      </c>
      <c r="FG1392">
        <v>0</v>
      </c>
      <c r="FH1392">
        <v>0</v>
      </c>
      <c r="FI1392">
        <v>0</v>
      </c>
      <c r="FJ1392">
        <v>8</v>
      </c>
      <c r="FK1392">
        <v>0</v>
      </c>
      <c r="GR1392">
        <v>0</v>
      </c>
      <c r="GS1392">
        <v>0</v>
      </c>
      <c r="GT1392">
        <v>10</v>
      </c>
      <c r="GU1392">
        <v>0</v>
      </c>
      <c r="GV1392">
        <v>0</v>
      </c>
      <c r="GW1392">
        <v>0</v>
      </c>
      <c r="GX1392">
        <v>10</v>
      </c>
      <c r="GY1392">
        <v>0</v>
      </c>
      <c r="GZ1392">
        <v>0</v>
      </c>
      <c r="HA1392">
        <v>0</v>
      </c>
      <c r="HB1392">
        <v>10</v>
      </c>
      <c r="HC1392">
        <v>0</v>
      </c>
      <c r="HD1392">
        <v>0</v>
      </c>
      <c r="HE1392">
        <v>0</v>
      </c>
      <c r="HF1392">
        <v>10</v>
      </c>
      <c r="HG1392">
        <v>0</v>
      </c>
      <c r="HH1392">
        <v>0</v>
      </c>
      <c r="HI1392">
        <v>0</v>
      </c>
      <c r="HJ1392">
        <v>10</v>
      </c>
      <c r="HK1392">
        <v>0</v>
      </c>
      <c r="HL1392">
        <v>0</v>
      </c>
      <c r="HM1392">
        <v>0</v>
      </c>
      <c r="HN1392">
        <v>10</v>
      </c>
      <c r="HO1392">
        <v>0</v>
      </c>
      <c r="IV1392">
        <v>0</v>
      </c>
      <c r="IW1392">
        <v>0</v>
      </c>
      <c r="IX1392">
        <v>10</v>
      </c>
      <c r="IY1392">
        <v>0</v>
      </c>
      <c r="IZ1392">
        <v>0</v>
      </c>
      <c r="JA1392">
        <v>0</v>
      </c>
      <c r="JB1392">
        <v>10</v>
      </c>
      <c r="JC1392">
        <v>0</v>
      </c>
      <c r="JD1392">
        <v>0</v>
      </c>
      <c r="JE1392">
        <v>0</v>
      </c>
      <c r="JF1392">
        <v>10</v>
      </c>
      <c r="JG1392">
        <v>0</v>
      </c>
      <c r="JH1392">
        <v>0</v>
      </c>
      <c r="JI1392">
        <v>0</v>
      </c>
      <c r="JJ1392">
        <v>10</v>
      </c>
      <c r="JK1392">
        <v>0</v>
      </c>
      <c r="JL1392">
        <v>0</v>
      </c>
      <c r="JM1392">
        <v>0</v>
      </c>
      <c r="JN1392">
        <v>10</v>
      </c>
      <c r="JO1392">
        <v>0</v>
      </c>
      <c r="JP1392">
        <v>0</v>
      </c>
      <c r="JQ1392">
        <v>0</v>
      </c>
      <c r="JR1392">
        <v>10</v>
      </c>
      <c r="JS1392">
        <v>0</v>
      </c>
      <c r="KZ1392">
        <v>0</v>
      </c>
      <c r="LA1392">
        <v>0</v>
      </c>
      <c r="LB1392">
        <v>12</v>
      </c>
      <c r="LC1392">
        <v>0</v>
      </c>
      <c r="LD1392">
        <v>0</v>
      </c>
      <c r="LE1392">
        <v>0</v>
      </c>
      <c r="LF1392">
        <v>12</v>
      </c>
      <c r="LG1392">
        <v>0</v>
      </c>
      <c r="LH1392">
        <v>0</v>
      </c>
      <c r="LI1392">
        <v>0</v>
      </c>
      <c r="LJ1392">
        <v>12</v>
      </c>
      <c r="LK1392">
        <v>0</v>
      </c>
      <c r="LL1392">
        <v>0</v>
      </c>
      <c r="LM1392">
        <v>0</v>
      </c>
      <c r="LN1392">
        <v>12</v>
      </c>
      <c r="LO1392">
        <v>0</v>
      </c>
      <c r="LP1392">
        <v>0</v>
      </c>
      <c r="LQ1392">
        <v>0</v>
      </c>
      <c r="LR1392">
        <v>12</v>
      </c>
      <c r="LS1392">
        <v>0</v>
      </c>
      <c r="OB1392">
        <v>0</v>
      </c>
      <c r="OC1392">
        <v>0</v>
      </c>
      <c r="OD1392">
        <v>0</v>
      </c>
      <c r="OE1392">
        <v>1</v>
      </c>
      <c r="OF1392">
        <v>1</v>
      </c>
      <c r="OG1392">
        <v>1</v>
      </c>
      <c r="OH1392">
        <v>0</v>
      </c>
      <c r="OI1392">
        <v>1</v>
      </c>
      <c r="OJ1392">
        <v>1</v>
      </c>
      <c r="OK1392">
        <v>1</v>
      </c>
      <c r="OL1392">
        <v>0</v>
      </c>
      <c r="OM1392">
        <v>1</v>
      </c>
      <c r="ON1392">
        <v>1</v>
      </c>
      <c r="OO1392">
        <v>1</v>
      </c>
      <c r="OP1392">
        <v>0</v>
      </c>
      <c r="OQ1392">
        <v>0</v>
      </c>
      <c r="OR1392">
        <v>1</v>
      </c>
      <c r="OS1392">
        <v>1</v>
      </c>
      <c r="OT1392">
        <v>0</v>
      </c>
      <c r="OU1392">
        <v>0</v>
      </c>
      <c r="OV1392">
        <v>1</v>
      </c>
      <c r="OW1392">
        <v>1</v>
      </c>
      <c r="OX1392">
        <v>0</v>
      </c>
      <c r="OY1392">
        <v>0</v>
      </c>
      <c r="OZ1392">
        <v>1</v>
      </c>
      <c r="PA1392">
        <v>1</v>
      </c>
      <c r="PB1392">
        <v>0</v>
      </c>
      <c r="PC1392">
        <v>0</v>
      </c>
      <c r="PD1392">
        <v>0</v>
      </c>
      <c r="PE1392">
        <v>0</v>
      </c>
      <c r="PF1392">
        <v>0</v>
      </c>
      <c r="PG1392">
        <v>0</v>
      </c>
      <c r="PH1392">
        <v>0</v>
      </c>
      <c r="PI1392">
        <v>0</v>
      </c>
      <c r="PJ1392">
        <v>0</v>
      </c>
      <c r="PK1392">
        <v>0</v>
      </c>
      <c r="PL1392">
        <v>0</v>
      </c>
      <c r="PM1392">
        <v>0</v>
      </c>
      <c r="PN1392">
        <v>0</v>
      </c>
      <c r="PO1392">
        <v>0</v>
      </c>
      <c r="PU1392">
        <v>0</v>
      </c>
      <c r="PV1392">
        <v>0</v>
      </c>
      <c r="PW1392">
        <v>0</v>
      </c>
      <c r="PX1392">
        <v>0</v>
      </c>
      <c r="PY1392">
        <v>0</v>
      </c>
      <c r="PZ1392">
        <v>0</v>
      </c>
      <c r="QA1392">
        <v>0</v>
      </c>
      <c r="QB1392">
        <v>0</v>
      </c>
      <c r="QC1392">
        <v>0</v>
      </c>
      <c r="QD1392">
        <v>0</v>
      </c>
      <c r="QE1392">
        <v>0</v>
      </c>
      <c r="QF1392">
        <v>0</v>
      </c>
      <c r="QG1392">
        <v>0</v>
      </c>
      <c r="QH1392">
        <v>0</v>
      </c>
      <c r="QI1392">
        <v>0</v>
      </c>
      <c r="QJ1392">
        <v>0</v>
      </c>
      <c r="QK1392">
        <v>0</v>
      </c>
      <c r="QL1392">
        <v>0</v>
      </c>
      <c r="QM1392">
        <v>0</v>
      </c>
      <c r="QN1392">
        <v>0</v>
      </c>
      <c r="QO1392">
        <v>0</v>
      </c>
      <c r="QP1392">
        <v>0</v>
      </c>
      <c r="QQ1392">
        <v>0</v>
      </c>
      <c r="QR1392">
        <v>0</v>
      </c>
      <c r="QS1392">
        <v>0</v>
      </c>
      <c r="QT1392">
        <v>0</v>
      </c>
      <c r="QU1392">
        <v>0</v>
      </c>
      <c r="QV1392">
        <v>0</v>
      </c>
      <c r="QW1392">
        <v>0</v>
      </c>
      <c r="QX1392">
        <v>0</v>
      </c>
      <c r="QY1392">
        <v>0</v>
      </c>
      <c r="QZ1392">
        <v>0</v>
      </c>
      <c r="RA1392">
        <v>0</v>
      </c>
      <c r="RB1392">
        <v>0</v>
      </c>
      <c r="RC1392">
        <v>0</v>
      </c>
      <c r="RD1392">
        <v>0</v>
      </c>
      <c r="RE1392">
        <v>0</v>
      </c>
      <c r="RF1392">
        <v>0</v>
      </c>
      <c r="RG1392">
        <v>0</v>
      </c>
      <c r="RH1392">
        <v>0</v>
      </c>
      <c r="RI1392">
        <v>0</v>
      </c>
      <c r="RJ1392">
        <v>0</v>
      </c>
      <c r="RK1392">
        <v>0</v>
      </c>
      <c r="RL1392">
        <v>0</v>
      </c>
      <c r="RM1392">
        <v>0</v>
      </c>
      <c r="RN1392">
        <v>0</v>
      </c>
      <c r="RO1392">
        <v>0</v>
      </c>
      <c r="RP1392">
        <v>0</v>
      </c>
      <c r="RQ1392">
        <v>0</v>
      </c>
      <c r="RR1392">
        <v>0</v>
      </c>
      <c r="RS1392">
        <v>0</v>
      </c>
      <c r="RT1392">
        <v>0</v>
      </c>
      <c r="RU1392">
        <v>0</v>
      </c>
      <c r="RV1392">
        <v>0</v>
      </c>
      <c r="RW1392">
        <v>0</v>
      </c>
      <c r="RX1392">
        <v>0</v>
      </c>
      <c r="RY1392">
        <v>0</v>
      </c>
      <c r="RZ1392">
        <v>0</v>
      </c>
      <c r="SA1392">
        <v>0</v>
      </c>
      <c r="SB1392">
        <v>0</v>
      </c>
      <c r="SC1392">
        <v>0</v>
      </c>
      <c r="SD1392">
        <v>0</v>
      </c>
      <c r="SE1392">
        <v>0</v>
      </c>
      <c r="SF1392">
        <v>0</v>
      </c>
      <c r="SG1392">
        <v>0</v>
      </c>
      <c r="SH1392">
        <v>0</v>
      </c>
      <c r="SI1392">
        <v>0</v>
      </c>
      <c r="SJ1392">
        <v>0</v>
      </c>
      <c r="SK1392">
        <v>0</v>
      </c>
      <c r="SL1392">
        <v>0</v>
      </c>
      <c r="SM1392">
        <v>0</v>
      </c>
      <c r="SN1392">
        <v>0</v>
      </c>
      <c r="SO1392">
        <v>0</v>
      </c>
      <c r="SP1392">
        <v>0</v>
      </c>
      <c r="SQ1392">
        <v>0</v>
      </c>
      <c r="SR1392">
        <v>0</v>
      </c>
      <c r="SS1392">
        <v>0</v>
      </c>
      <c r="ST1392">
        <v>0</v>
      </c>
      <c r="SU1392">
        <v>0</v>
      </c>
      <c r="SV1392">
        <v>0</v>
      </c>
      <c r="SW1392">
        <v>0</v>
      </c>
      <c r="SX1392">
        <v>0</v>
      </c>
      <c r="SY1392">
        <v>0</v>
      </c>
      <c r="SZ1392">
        <v>0</v>
      </c>
      <c r="TA1392">
        <v>0</v>
      </c>
      <c r="TB1392">
        <v>0</v>
      </c>
      <c r="TC1392">
        <v>0</v>
      </c>
      <c r="TD1392">
        <v>0</v>
      </c>
      <c r="TE1392">
        <v>0</v>
      </c>
      <c r="TF1392">
        <v>0</v>
      </c>
      <c r="TG1392">
        <v>0</v>
      </c>
      <c r="TH1392">
        <v>0</v>
      </c>
      <c r="TI1392">
        <v>0</v>
      </c>
      <c r="TJ1392">
        <v>0</v>
      </c>
      <c r="TK1392">
        <v>0</v>
      </c>
      <c r="TL1392">
        <v>0</v>
      </c>
      <c r="TM1392">
        <v>0</v>
      </c>
      <c r="TN1392">
        <v>0</v>
      </c>
      <c r="TO1392">
        <v>0</v>
      </c>
      <c r="TP1392">
        <v>0</v>
      </c>
      <c r="TQ1392">
        <v>0</v>
      </c>
      <c r="TR1392">
        <v>0</v>
      </c>
      <c r="TS1392">
        <v>0</v>
      </c>
      <c r="TT1392">
        <v>0</v>
      </c>
      <c r="TU1392">
        <v>0</v>
      </c>
      <c r="TV1392">
        <v>0</v>
      </c>
      <c r="TW1392">
        <v>0</v>
      </c>
      <c r="TX1392">
        <v>0</v>
      </c>
      <c r="TY1392">
        <v>0</v>
      </c>
      <c r="TZ1392">
        <v>0</v>
      </c>
      <c r="UA1392">
        <v>0</v>
      </c>
      <c r="UB1392">
        <v>0</v>
      </c>
      <c r="UC1392">
        <v>0</v>
      </c>
      <c r="UD1392">
        <v>0</v>
      </c>
      <c r="UE1392">
        <v>0</v>
      </c>
      <c r="UF1392">
        <v>0</v>
      </c>
      <c r="UG1392">
        <v>0</v>
      </c>
      <c r="UH1392">
        <v>0</v>
      </c>
      <c r="UI1392">
        <v>0</v>
      </c>
      <c r="UJ1392">
        <v>0</v>
      </c>
      <c r="UK1392">
        <v>0</v>
      </c>
      <c r="UL1392">
        <v>0</v>
      </c>
      <c r="UM1392">
        <v>0</v>
      </c>
      <c r="UN1392">
        <v>0</v>
      </c>
      <c r="UO1392">
        <v>0</v>
      </c>
      <c r="UP1392">
        <v>0</v>
      </c>
      <c r="UQ1392">
        <v>0</v>
      </c>
      <c r="UR1392">
        <v>0</v>
      </c>
      <c r="US1392">
        <v>0</v>
      </c>
      <c r="UT1392">
        <v>0</v>
      </c>
      <c r="UU1392">
        <v>1</v>
      </c>
      <c r="UV1392">
        <v>0</v>
      </c>
      <c r="UW1392">
        <v>1</v>
      </c>
      <c r="UZ1392" t="s">
        <v>127</v>
      </c>
      <c r="VB1392" t="s">
        <v>126</v>
      </c>
      <c r="VC1392">
        <v>1</v>
      </c>
      <c r="VD1392">
        <v>1</v>
      </c>
      <c r="VE1392">
        <v>0</v>
      </c>
      <c r="VF1392">
        <v>0</v>
      </c>
      <c r="VG1392">
        <v>0</v>
      </c>
      <c r="VH1392">
        <v>0</v>
      </c>
      <c r="VI1392">
        <v>0</v>
      </c>
      <c r="VJ1392">
        <v>0</v>
      </c>
      <c r="VK1392">
        <v>0</v>
      </c>
      <c r="VL1392">
        <v>0</v>
      </c>
      <c r="VM1392">
        <v>0</v>
      </c>
      <c r="VS1392">
        <v>0</v>
      </c>
      <c r="VT1392">
        <v>0</v>
      </c>
      <c r="VU1392">
        <v>0</v>
      </c>
      <c r="VV1392">
        <v>0</v>
      </c>
      <c r="VW1392">
        <v>0</v>
      </c>
      <c r="VX1392">
        <v>0</v>
      </c>
      <c r="VY1392">
        <v>0</v>
      </c>
      <c r="VZ1392">
        <v>0</v>
      </c>
      <c r="WA1392">
        <v>0</v>
      </c>
      <c r="WB1392">
        <v>0</v>
      </c>
      <c r="WC1392">
        <v>1</v>
      </c>
      <c r="WD1392">
        <v>0</v>
      </c>
      <c r="WE1392">
        <v>0</v>
      </c>
      <c r="WF1392">
        <v>0</v>
      </c>
      <c r="WG1392">
        <v>0</v>
      </c>
      <c r="WH1392">
        <v>0</v>
      </c>
      <c r="WI1392">
        <v>1</v>
      </c>
      <c r="WJ1392">
        <v>0</v>
      </c>
      <c r="WK1392">
        <v>0</v>
      </c>
      <c r="WL1392">
        <v>0</v>
      </c>
      <c r="WM1392">
        <v>0</v>
      </c>
      <c r="WN1392">
        <v>0</v>
      </c>
      <c r="WO1392">
        <v>1</v>
      </c>
      <c r="WP1392">
        <v>0</v>
      </c>
      <c r="WQ1392">
        <v>0</v>
      </c>
      <c r="WR1392">
        <v>0</v>
      </c>
      <c r="WS1392">
        <v>1</v>
      </c>
      <c r="WT1392">
        <v>1</v>
      </c>
      <c r="WU1392">
        <v>1</v>
      </c>
      <c r="WV1392">
        <v>0</v>
      </c>
      <c r="WW1392">
        <v>0</v>
      </c>
      <c r="WX1392">
        <v>3</v>
      </c>
      <c r="WY1392">
        <v>0</v>
      </c>
      <c r="WZ1392">
        <v>3</v>
      </c>
      <c r="XA1392">
        <v>0</v>
      </c>
      <c r="XB1392">
        <v>0</v>
      </c>
      <c r="XC1392">
        <v>2</v>
      </c>
      <c r="XD1392">
        <v>3</v>
      </c>
      <c r="XE1392">
        <v>4</v>
      </c>
      <c r="XF1392">
        <v>0</v>
      </c>
      <c r="XG1392">
        <v>8</v>
      </c>
      <c r="XJ1392">
        <v>0</v>
      </c>
      <c r="XK1392">
        <v>1</v>
      </c>
      <c r="XL1392">
        <v>0</v>
      </c>
      <c r="XM1392">
        <v>0</v>
      </c>
      <c r="XN1392">
        <v>0</v>
      </c>
      <c r="XO1392">
        <v>0</v>
      </c>
      <c r="XP1392">
        <v>0</v>
      </c>
      <c r="XQ1392">
        <v>0</v>
      </c>
      <c r="XR1392">
        <v>0</v>
      </c>
      <c r="XS1392">
        <v>1</v>
      </c>
      <c r="XT1392">
        <v>0</v>
      </c>
      <c r="XU1392">
        <v>0</v>
      </c>
      <c r="XV1392" t="s">
        <v>290</v>
      </c>
      <c r="XX1392" t="s">
        <v>144</v>
      </c>
      <c r="XY1392" t="s">
        <v>160</v>
      </c>
      <c r="XZ1392">
        <v>5</v>
      </c>
      <c r="YA1392">
        <v>150</v>
      </c>
      <c r="YB1392">
        <v>25</v>
      </c>
      <c r="YC1392" t="s">
        <v>131</v>
      </c>
      <c r="YF1392" t="s">
        <v>290</v>
      </c>
      <c r="YG1392" t="s">
        <v>10747</v>
      </c>
      <c r="YH1392" t="s">
        <v>10747</v>
      </c>
      <c r="YI1392" t="s">
        <v>10747</v>
      </c>
      <c r="YJ1392">
        <v>1</v>
      </c>
      <c r="YK1392">
        <v>1</v>
      </c>
      <c r="YL1392">
        <v>1</v>
      </c>
      <c r="YM1392">
        <v>1</v>
      </c>
      <c r="YN1392">
        <v>0</v>
      </c>
      <c r="YO1392">
        <v>0</v>
      </c>
      <c r="YP1392">
        <v>0</v>
      </c>
      <c r="YQ1392">
        <v>1</v>
      </c>
      <c r="YR1392">
        <v>0</v>
      </c>
      <c r="YS1392">
        <v>0</v>
      </c>
      <c r="YT1392" s="2" t="s">
        <v>8994</v>
      </c>
      <c r="YV1392" t="s">
        <v>8995</v>
      </c>
      <c r="YW1392" t="s">
        <v>442</v>
      </c>
      <c r="YX1392" t="s">
        <v>8993</v>
      </c>
    </row>
    <row r="1393" spans="1:674" ht="15" customHeight="1" x14ac:dyDescent="0.25">
      <c r="A1393" t="s">
        <v>6458</v>
      </c>
      <c r="B1393" t="s">
        <v>598</v>
      </c>
      <c r="C1393" t="s">
        <v>6459</v>
      </c>
      <c r="D1393" t="s">
        <v>6460</v>
      </c>
      <c r="E1393">
        <v>0</v>
      </c>
      <c r="F1393">
        <v>0</v>
      </c>
      <c r="G1393">
        <v>1</v>
      </c>
      <c r="H1393">
        <v>0</v>
      </c>
      <c r="I1393">
        <v>0</v>
      </c>
      <c r="J1393">
        <v>0</v>
      </c>
      <c r="K1393">
        <v>1</v>
      </c>
      <c r="L1393">
        <v>1</v>
      </c>
      <c r="M1393">
        <v>0</v>
      </c>
      <c r="N1393">
        <v>0</v>
      </c>
      <c r="O1393">
        <v>0</v>
      </c>
      <c r="P1393">
        <v>1</v>
      </c>
      <c r="Q1393">
        <v>0</v>
      </c>
      <c r="T1393">
        <v>1</v>
      </c>
      <c r="V1393">
        <v>0</v>
      </c>
      <c r="W1393">
        <v>1</v>
      </c>
      <c r="X1393">
        <v>1</v>
      </c>
      <c r="Y1393">
        <v>1</v>
      </c>
      <c r="Z1393">
        <v>2</v>
      </c>
      <c r="AA1393">
        <v>1</v>
      </c>
      <c r="AB1393">
        <v>1</v>
      </c>
      <c r="AC1393">
        <v>1</v>
      </c>
      <c r="AD1393">
        <v>1</v>
      </c>
      <c r="AE1393">
        <v>0</v>
      </c>
      <c r="AF1393">
        <v>0</v>
      </c>
      <c r="AG1393">
        <v>1</v>
      </c>
      <c r="AH1393">
        <v>0</v>
      </c>
      <c r="AI1393">
        <v>0</v>
      </c>
      <c r="AJ1393">
        <v>0</v>
      </c>
      <c r="AK1393">
        <v>0</v>
      </c>
      <c r="AL1393">
        <v>0</v>
      </c>
      <c r="AM1393">
        <v>0</v>
      </c>
      <c r="AN1393">
        <v>0</v>
      </c>
      <c r="AO1393">
        <v>0</v>
      </c>
      <c r="AP1393">
        <v>1</v>
      </c>
      <c r="AQ1393">
        <v>0</v>
      </c>
      <c r="AR1393">
        <v>0</v>
      </c>
      <c r="AS1393">
        <v>0</v>
      </c>
      <c r="AT1393">
        <v>0</v>
      </c>
      <c r="AU1393">
        <v>0</v>
      </c>
      <c r="AV1393">
        <v>1</v>
      </c>
      <c r="AW1393">
        <v>0</v>
      </c>
      <c r="AX1393">
        <v>0</v>
      </c>
      <c r="AY1393">
        <v>0</v>
      </c>
      <c r="AZ1393">
        <v>0</v>
      </c>
      <c r="BA1393">
        <v>0</v>
      </c>
      <c r="BB1393">
        <v>0</v>
      </c>
      <c r="BC1393">
        <v>0</v>
      </c>
      <c r="BD1393">
        <v>0</v>
      </c>
      <c r="BE1393">
        <v>0</v>
      </c>
      <c r="BF1393">
        <v>0</v>
      </c>
      <c r="BG1393">
        <v>0</v>
      </c>
      <c r="BH1393">
        <v>0</v>
      </c>
      <c r="BI1393">
        <v>0</v>
      </c>
      <c r="BJ1393">
        <v>0</v>
      </c>
      <c r="BK1393">
        <v>0</v>
      </c>
      <c r="BL1393">
        <v>0</v>
      </c>
      <c r="BM1393">
        <v>1</v>
      </c>
      <c r="BN1393">
        <v>1</v>
      </c>
      <c r="BO1393">
        <v>0</v>
      </c>
      <c r="BP1393">
        <v>1</v>
      </c>
      <c r="BQ1393">
        <v>0</v>
      </c>
      <c r="BR1393">
        <v>1</v>
      </c>
      <c r="BS1393">
        <v>0</v>
      </c>
      <c r="BT1393">
        <v>1</v>
      </c>
      <c r="BU1393">
        <v>0</v>
      </c>
      <c r="BV1393">
        <v>1</v>
      </c>
      <c r="BW1393">
        <v>0</v>
      </c>
      <c r="BX1393">
        <v>1</v>
      </c>
      <c r="BY1393">
        <v>0</v>
      </c>
      <c r="BZ1393">
        <v>1</v>
      </c>
      <c r="CA1393">
        <v>0</v>
      </c>
      <c r="CB1393">
        <v>0</v>
      </c>
      <c r="CC1393">
        <v>0</v>
      </c>
      <c r="CD1393">
        <v>0</v>
      </c>
      <c r="CE1393">
        <v>0</v>
      </c>
      <c r="CF1393">
        <v>0</v>
      </c>
      <c r="CG1393">
        <v>0</v>
      </c>
      <c r="CH1393">
        <v>0</v>
      </c>
      <c r="CI1393">
        <v>0</v>
      </c>
      <c r="CJ1393">
        <v>0</v>
      </c>
      <c r="CK1393">
        <v>0</v>
      </c>
      <c r="CL1393">
        <v>0</v>
      </c>
      <c r="CM1393">
        <v>0</v>
      </c>
      <c r="EN1393">
        <v>0</v>
      </c>
      <c r="EO1393">
        <v>0</v>
      </c>
      <c r="EP1393">
        <v>35</v>
      </c>
      <c r="EQ1393">
        <v>0</v>
      </c>
      <c r="ER1393">
        <v>0</v>
      </c>
      <c r="ES1393">
        <v>0</v>
      </c>
      <c r="ET1393">
        <v>35</v>
      </c>
      <c r="EU1393">
        <v>0</v>
      </c>
      <c r="GR1393">
        <v>8</v>
      </c>
      <c r="GS1393">
        <v>0</v>
      </c>
      <c r="GT1393">
        <v>0</v>
      </c>
      <c r="GU1393">
        <v>12</v>
      </c>
      <c r="GV1393">
        <v>8</v>
      </c>
      <c r="GW1393">
        <v>0</v>
      </c>
      <c r="GX1393">
        <v>0</v>
      </c>
      <c r="GY1393">
        <v>12</v>
      </c>
      <c r="IV1393">
        <v>0</v>
      </c>
      <c r="IW1393">
        <v>0</v>
      </c>
      <c r="IX1393">
        <v>0</v>
      </c>
      <c r="IY1393">
        <v>12</v>
      </c>
      <c r="IZ1393">
        <v>0</v>
      </c>
      <c r="JA1393">
        <v>0</v>
      </c>
      <c r="JB1393">
        <v>0</v>
      </c>
      <c r="JC1393">
        <v>12</v>
      </c>
      <c r="OB1393">
        <v>0</v>
      </c>
      <c r="OC1393">
        <v>0</v>
      </c>
      <c r="OD1393">
        <v>0</v>
      </c>
      <c r="OE1393">
        <v>0</v>
      </c>
      <c r="OF1393">
        <v>1</v>
      </c>
      <c r="OG1393">
        <v>1</v>
      </c>
      <c r="OH1393">
        <v>0</v>
      </c>
      <c r="OI1393">
        <v>0</v>
      </c>
      <c r="OJ1393">
        <v>1</v>
      </c>
      <c r="OK1393">
        <v>1</v>
      </c>
      <c r="OL1393">
        <v>0</v>
      </c>
      <c r="OM1393">
        <v>0</v>
      </c>
      <c r="ON1393">
        <v>1</v>
      </c>
      <c r="OO1393">
        <v>1</v>
      </c>
      <c r="OP1393">
        <v>0</v>
      </c>
      <c r="OQ1393">
        <v>0</v>
      </c>
      <c r="OR1393">
        <v>1</v>
      </c>
      <c r="OS1393">
        <v>0</v>
      </c>
      <c r="OT1393">
        <v>0</v>
      </c>
      <c r="OU1393">
        <v>0</v>
      </c>
      <c r="OV1393">
        <v>1</v>
      </c>
      <c r="OW1393">
        <v>0</v>
      </c>
      <c r="OX1393">
        <v>0</v>
      </c>
      <c r="OY1393">
        <v>0</v>
      </c>
      <c r="OZ1393">
        <v>0</v>
      </c>
      <c r="PA1393">
        <v>0</v>
      </c>
      <c r="PB1393">
        <v>0</v>
      </c>
      <c r="PC1393">
        <v>0</v>
      </c>
      <c r="PD1393">
        <v>0</v>
      </c>
      <c r="PE1393">
        <v>0</v>
      </c>
      <c r="PF1393">
        <v>0</v>
      </c>
      <c r="PG1393">
        <v>0</v>
      </c>
      <c r="PH1393">
        <v>0</v>
      </c>
      <c r="PI1393">
        <v>0</v>
      </c>
      <c r="PJ1393">
        <v>0</v>
      </c>
      <c r="PK1393">
        <v>0</v>
      </c>
      <c r="PL1393">
        <v>0</v>
      </c>
      <c r="PM1393">
        <v>0</v>
      </c>
      <c r="PN1393">
        <v>0</v>
      </c>
      <c r="PO1393">
        <v>0</v>
      </c>
      <c r="PU1393">
        <v>0</v>
      </c>
      <c r="PV1393">
        <v>0</v>
      </c>
      <c r="PW1393">
        <v>0</v>
      </c>
      <c r="PX1393">
        <v>0</v>
      </c>
      <c r="PY1393">
        <v>0</v>
      </c>
      <c r="PZ1393">
        <v>0</v>
      </c>
      <c r="QA1393">
        <v>0</v>
      </c>
      <c r="QB1393">
        <v>0</v>
      </c>
      <c r="QC1393">
        <v>0</v>
      </c>
      <c r="QD1393">
        <v>0</v>
      </c>
      <c r="QE1393">
        <v>0</v>
      </c>
      <c r="QF1393">
        <v>0</v>
      </c>
      <c r="QG1393">
        <v>0</v>
      </c>
      <c r="QH1393">
        <v>0</v>
      </c>
      <c r="QI1393">
        <v>0</v>
      </c>
      <c r="QJ1393">
        <v>0</v>
      </c>
      <c r="QK1393">
        <v>0</v>
      </c>
      <c r="QL1393">
        <v>0</v>
      </c>
      <c r="QM1393">
        <v>0</v>
      </c>
      <c r="QN1393">
        <v>0</v>
      </c>
      <c r="QO1393">
        <v>0</v>
      </c>
      <c r="QP1393">
        <v>0</v>
      </c>
      <c r="QQ1393">
        <v>0</v>
      </c>
      <c r="QR1393">
        <v>0</v>
      </c>
      <c r="QS1393">
        <v>0</v>
      </c>
      <c r="QT1393">
        <v>0</v>
      </c>
      <c r="QU1393">
        <v>0</v>
      </c>
      <c r="QV1393">
        <v>0</v>
      </c>
      <c r="QW1393">
        <v>0</v>
      </c>
      <c r="QX1393">
        <v>0</v>
      </c>
      <c r="QY1393">
        <v>0</v>
      </c>
      <c r="QZ1393">
        <v>0</v>
      </c>
      <c r="RA1393">
        <v>0</v>
      </c>
      <c r="RB1393">
        <v>0</v>
      </c>
      <c r="RC1393">
        <v>0</v>
      </c>
      <c r="RD1393">
        <v>0</v>
      </c>
      <c r="RE1393">
        <v>0</v>
      </c>
      <c r="RF1393">
        <v>0</v>
      </c>
      <c r="RG1393">
        <v>0</v>
      </c>
      <c r="RH1393">
        <v>0</v>
      </c>
      <c r="RI1393">
        <v>0</v>
      </c>
      <c r="RJ1393">
        <v>0</v>
      </c>
      <c r="RK1393">
        <v>0</v>
      </c>
      <c r="RL1393">
        <v>0</v>
      </c>
      <c r="RM1393">
        <v>0</v>
      </c>
      <c r="RN1393">
        <v>0</v>
      </c>
      <c r="RO1393">
        <v>0</v>
      </c>
      <c r="RP1393">
        <v>0</v>
      </c>
      <c r="RQ1393">
        <v>0</v>
      </c>
      <c r="RR1393">
        <v>0</v>
      </c>
      <c r="RS1393">
        <v>0</v>
      </c>
      <c r="RT1393">
        <v>0</v>
      </c>
      <c r="RU1393">
        <v>0</v>
      </c>
      <c r="RV1393">
        <v>0</v>
      </c>
      <c r="RW1393">
        <v>0</v>
      </c>
      <c r="RX1393">
        <v>0</v>
      </c>
      <c r="RY1393">
        <v>0</v>
      </c>
      <c r="RZ1393">
        <v>0</v>
      </c>
      <c r="SA1393">
        <v>0</v>
      </c>
      <c r="SB1393">
        <v>0</v>
      </c>
      <c r="SC1393">
        <v>0</v>
      </c>
      <c r="SD1393">
        <v>0</v>
      </c>
      <c r="SE1393">
        <v>0</v>
      </c>
      <c r="SF1393">
        <v>0</v>
      </c>
      <c r="SG1393">
        <v>0</v>
      </c>
      <c r="SH1393">
        <v>0</v>
      </c>
      <c r="SI1393">
        <v>0</v>
      </c>
      <c r="SJ1393">
        <v>0</v>
      </c>
      <c r="SK1393">
        <v>0</v>
      </c>
      <c r="SL1393">
        <v>0</v>
      </c>
      <c r="SM1393">
        <v>0</v>
      </c>
      <c r="SN1393">
        <v>0</v>
      </c>
      <c r="SO1393">
        <v>0</v>
      </c>
      <c r="SP1393">
        <v>0</v>
      </c>
      <c r="SQ1393">
        <v>0</v>
      </c>
      <c r="SR1393">
        <v>0</v>
      </c>
      <c r="SS1393">
        <v>0</v>
      </c>
      <c r="ST1393">
        <v>0</v>
      </c>
      <c r="SU1393">
        <v>0</v>
      </c>
      <c r="SV1393">
        <v>0</v>
      </c>
      <c r="SW1393">
        <v>0</v>
      </c>
      <c r="SX1393">
        <v>0</v>
      </c>
      <c r="SY1393">
        <v>0</v>
      </c>
      <c r="SZ1393">
        <v>0</v>
      </c>
      <c r="TA1393">
        <v>0</v>
      </c>
      <c r="TB1393">
        <v>0</v>
      </c>
      <c r="TC1393">
        <v>0</v>
      </c>
      <c r="TD1393">
        <v>0</v>
      </c>
      <c r="TE1393">
        <v>0</v>
      </c>
      <c r="TF1393">
        <v>0</v>
      </c>
      <c r="TG1393">
        <v>0</v>
      </c>
      <c r="TH1393">
        <v>0</v>
      </c>
      <c r="TI1393">
        <v>0</v>
      </c>
      <c r="TJ1393">
        <v>0</v>
      </c>
      <c r="TK1393">
        <v>0</v>
      </c>
      <c r="TL1393">
        <v>0</v>
      </c>
      <c r="TM1393">
        <v>0</v>
      </c>
      <c r="TN1393">
        <v>0</v>
      </c>
      <c r="TO1393">
        <v>0</v>
      </c>
      <c r="TP1393">
        <v>0</v>
      </c>
      <c r="TQ1393">
        <v>0</v>
      </c>
      <c r="TR1393">
        <v>0</v>
      </c>
      <c r="TS1393">
        <v>0</v>
      </c>
      <c r="TT1393">
        <v>0</v>
      </c>
      <c r="TU1393">
        <v>0</v>
      </c>
      <c r="TV1393">
        <v>0</v>
      </c>
      <c r="TW1393">
        <v>0</v>
      </c>
      <c r="TX1393">
        <v>0</v>
      </c>
      <c r="TY1393">
        <v>0</v>
      </c>
      <c r="TZ1393">
        <v>0</v>
      </c>
      <c r="UA1393">
        <v>0</v>
      </c>
      <c r="UB1393">
        <v>0</v>
      </c>
      <c r="UC1393">
        <v>0</v>
      </c>
      <c r="UD1393">
        <v>0</v>
      </c>
      <c r="UE1393">
        <v>0</v>
      </c>
      <c r="UF1393">
        <v>0</v>
      </c>
      <c r="UG1393">
        <v>0</v>
      </c>
      <c r="UH1393">
        <v>0</v>
      </c>
      <c r="UI1393">
        <v>0</v>
      </c>
      <c r="UJ1393">
        <v>0</v>
      </c>
      <c r="UK1393">
        <v>0</v>
      </c>
      <c r="UL1393">
        <v>0</v>
      </c>
      <c r="UM1393">
        <v>0</v>
      </c>
      <c r="UN1393">
        <v>0</v>
      </c>
      <c r="UO1393">
        <v>0</v>
      </c>
      <c r="UP1393">
        <v>0</v>
      </c>
      <c r="UQ1393">
        <v>0</v>
      </c>
      <c r="UR1393">
        <v>0</v>
      </c>
      <c r="UW1393">
        <v>1</v>
      </c>
      <c r="VB1393" t="s">
        <v>126</v>
      </c>
      <c r="VC1393">
        <v>0</v>
      </c>
      <c r="VD1393">
        <v>1</v>
      </c>
      <c r="VE1393">
        <v>0</v>
      </c>
      <c r="VF1393">
        <v>1</v>
      </c>
      <c r="VG1393">
        <v>0</v>
      </c>
      <c r="VH1393">
        <v>0</v>
      </c>
      <c r="VI1393">
        <v>3</v>
      </c>
      <c r="VL1393">
        <v>3</v>
      </c>
      <c r="VM1393">
        <v>17</v>
      </c>
      <c r="VN1393" t="s">
        <v>127</v>
      </c>
      <c r="VQ1393" t="s">
        <v>127</v>
      </c>
      <c r="VR1393" t="s">
        <v>126</v>
      </c>
      <c r="VS1393">
        <v>0</v>
      </c>
      <c r="VT1393">
        <v>0</v>
      </c>
      <c r="VU1393">
        <v>0</v>
      </c>
      <c r="VV1393">
        <v>1</v>
      </c>
      <c r="VW1393">
        <v>1</v>
      </c>
      <c r="VX1393">
        <v>0</v>
      </c>
      <c r="VY1393">
        <v>1</v>
      </c>
      <c r="VZ1393">
        <v>0</v>
      </c>
      <c r="WA1393">
        <v>0</v>
      </c>
      <c r="WB1393">
        <v>0</v>
      </c>
      <c r="WC1393">
        <v>0</v>
      </c>
      <c r="WD1393">
        <v>0</v>
      </c>
      <c r="WE1393">
        <v>0</v>
      </c>
      <c r="WF1393">
        <v>0</v>
      </c>
      <c r="WG1393">
        <v>1</v>
      </c>
      <c r="WH1393">
        <v>0</v>
      </c>
      <c r="WI1393">
        <v>1</v>
      </c>
      <c r="WJ1393">
        <v>0</v>
      </c>
      <c r="WK1393">
        <v>0</v>
      </c>
      <c r="WL1393">
        <v>0</v>
      </c>
      <c r="WM1393">
        <v>0</v>
      </c>
      <c r="WN1393">
        <v>0</v>
      </c>
      <c r="WO1393">
        <v>1</v>
      </c>
      <c r="WP1393">
        <v>0</v>
      </c>
      <c r="WQ1393">
        <v>0</v>
      </c>
      <c r="WR1393">
        <v>0</v>
      </c>
      <c r="WS1393">
        <v>1</v>
      </c>
      <c r="WT1393">
        <v>1</v>
      </c>
      <c r="WU1393">
        <v>1</v>
      </c>
      <c r="WV1393">
        <v>1</v>
      </c>
      <c r="WW1393">
        <v>0</v>
      </c>
      <c r="WX1393">
        <v>1</v>
      </c>
      <c r="WY1393">
        <v>1</v>
      </c>
      <c r="WZ1393">
        <v>1</v>
      </c>
      <c r="XA1393">
        <v>2</v>
      </c>
      <c r="XB1393">
        <v>1</v>
      </c>
      <c r="XC1393">
        <v>0</v>
      </c>
      <c r="XD1393">
        <v>0</v>
      </c>
      <c r="XE1393">
        <v>0</v>
      </c>
      <c r="XF1393">
        <v>12</v>
      </c>
      <c r="XG1393">
        <v>2</v>
      </c>
      <c r="XJ1393">
        <v>1</v>
      </c>
      <c r="XK1393">
        <v>0</v>
      </c>
      <c r="XL1393">
        <v>1</v>
      </c>
      <c r="XM1393">
        <v>0</v>
      </c>
      <c r="XN1393">
        <v>1</v>
      </c>
      <c r="XO1393">
        <v>1</v>
      </c>
      <c r="XP1393">
        <v>0</v>
      </c>
      <c r="XQ1393">
        <v>0</v>
      </c>
      <c r="XR1393">
        <v>0</v>
      </c>
      <c r="XS1393">
        <v>0</v>
      </c>
      <c r="XT1393">
        <v>0</v>
      </c>
      <c r="XU1393">
        <v>0</v>
      </c>
      <c r="XV1393" t="s">
        <v>6325</v>
      </c>
      <c r="XX1393" t="s">
        <v>205</v>
      </c>
      <c r="XY1393" t="s">
        <v>319</v>
      </c>
      <c r="XZ1393">
        <v>5</v>
      </c>
      <c r="YA1393">
        <v>0</v>
      </c>
      <c r="YB1393">
        <v>0</v>
      </c>
      <c r="YC1393" t="s">
        <v>131</v>
      </c>
      <c r="YF1393" t="s">
        <v>3165</v>
      </c>
      <c r="YG1393" t="s">
        <v>1699</v>
      </c>
      <c r="YH1393" t="s">
        <v>281</v>
      </c>
      <c r="YI1393" t="s">
        <v>1154</v>
      </c>
      <c r="YJ1393">
        <v>1</v>
      </c>
      <c r="YK1393">
        <v>1</v>
      </c>
      <c r="YL1393">
        <v>1</v>
      </c>
      <c r="YM1393">
        <v>1</v>
      </c>
      <c r="YN1393">
        <v>0</v>
      </c>
      <c r="YO1393">
        <v>1</v>
      </c>
      <c r="YP1393">
        <v>1</v>
      </c>
      <c r="YQ1393">
        <v>1</v>
      </c>
      <c r="YR1393">
        <v>0</v>
      </c>
      <c r="YS1393">
        <v>0</v>
      </c>
      <c r="YT1393" s="2" t="s">
        <v>6461</v>
      </c>
      <c r="YV1393" t="s">
        <v>6462</v>
      </c>
      <c r="YW1393" t="s">
        <v>134</v>
      </c>
      <c r="YX1393" t="s">
        <v>6463</v>
      </c>
    </row>
    <row r="1394" spans="1:674" ht="15" customHeight="1" x14ac:dyDescent="0.25">
      <c r="A1394" t="s">
        <v>7667</v>
      </c>
      <c r="B1394" t="s">
        <v>3340</v>
      </c>
      <c r="C1394" t="s">
        <v>7668</v>
      </c>
      <c r="D1394" t="s">
        <v>7669</v>
      </c>
      <c r="E1394">
        <v>0</v>
      </c>
      <c r="F1394">
        <v>0</v>
      </c>
      <c r="G1394">
        <v>1</v>
      </c>
      <c r="H1394">
        <v>0</v>
      </c>
      <c r="I1394">
        <v>0</v>
      </c>
      <c r="J1394">
        <v>0</v>
      </c>
      <c r="K1394">
        <v>1</v>
      </c>
      <c r="L1394">
        <v>1</v>
      </c>
      <c r="M1394">
        <v>0</v>
      </c>
      <c r="N1394">
        <v>0</v>
      </c>
      <c r="O1394">
        <v>0</v>
      </c>
      <c r="P1394">
        <v>0</v>
      </c>
      <c r="Q1394">
        <v>0</v>
      </c>
      <c r="V1394">
        <v>1</v>
      </c>
      <c r="W1394">
        <v>1</v>
      </c>
      <c r="X1394">
        <v>1</v>
      </c>
      <c r="Y1394">
        <v>1</v>
      </c>
      <c r="Z1394">
        <v>1</v>
      </c>
      <c r="AA1394">
        <v>1</v>
      </c>
      <c r="AB1394">
        <v>2</v>
      </c>
      <c r="AC1394">
        <v>0</v>
      </c>
      <c r="AD1394">
        <v>0</v>
      </c>
      <c r="AE1394">
        <v>0</v>
      </c>
      <c r="AF1394">
        <v>0</v>
      </c>
      <c r="AG1394">
        <v>1</v>
      </c>
      <c r="AH1394">
        <v>0</v>
      </c>
      <c r="AI1394">
        <v>0</v>
      </c>
      <c r="AJ1394">
        <v>0</v>
      </c>
      <c r="AK1394">
        <v>0</v>
      </c>
      <c r="AL1394">
        <v>0</v>
      </c>
      <c r="AM1394">
        <v>1</v>
      </c>
      <c r="AN1394">
        <v>0</v>
      </c>
      <c r="AO1394">
        <v>1</v>
      </c>
      <c r="AP1394">
        <v>1</v>
      </c>
      <c r="AQ1394">
        <v>0</v>
      </c>
      <c r="AR1394">
        <v>0</v>
      </c>
      <c r="AS1394">
        <v>0</v>
      </c>
      <c r="AT1394">
        <v>0</v>
      </c>
      <c r="AU1394">
        <v>0</v>
      </c>
      <c r="AV1394">
        <v>1</v>
      </c>
      <c r="AW1394">
        <v>1</v>
      </c>
      <c r="AX1394">
        <v>0</v>
      </c>
      <c r="AY1394">
        <v>0</v>
      </c>
      <c r="AZ1394">
        <v>0</v>
      </c>
      <c r="BA1394">
        <v>1</v>
      </c>
      <c r="BB1394">
        <v>0</v>
      </c>
      <c r="BC1394">
        <v>0</v>
      </c>
      <c r="BD1394">
        <v>0</v>
      </c>
      <c r="BE1394">
        <v>0</v>
      </c>
      <c r="BF1394">
        <v>0</v>
      </c>
      <c r="BG1394">
        <v>0</v>
      </c>
      <c r="BH1394">
        <v>0</v>
      </c>
      <c r="BI1394">
        <v>0</v>
      </c>
      <c r="BJ1394">
        <v>0</v>
      </c>
      <c r="BK1394">
        <v>0</v>
      </c>
      <c r="BL1394">
        <v>1</v>
      </c>
      <c r="BM1394">
        <v>1</v>
      </c>
      <c r="BN1394">
        <v>0</v>
      </c>
      <c r="BO1394">
        <v>0</v>
      </c>
      <c r="BP1394">
        <v>1</v>
      </c>
      <c r="BQ1394">
        <v>1</v>
      </c>
      <c r="BR1394">
        <v>0</v>
      </c>
      <c r="BS1394">
        <v>0</v>
      </c>
      <c r="BT1394">
        <v>0</v>
      </c>
      <c r="BU1394">
        <v>1</v>
      </c>
      <c r="BV1394">
        <v>0</v>
      </c>
      <c r="BW1394">
        <v>0</v>
      </c>
      <c r="BX1394">
        <v>1</v>
      </c>
      <c r="BY1394">
        <v>1</v>
      </c>
      <c r="BZ1394">
        <v>1</v>
      </c>
      <c r="CA1394">
        <v>0</v>
      </c>
      <c r="CB1394">
        <v>0</v>
      </c>
      <c r="CC1394">
        <v>0</v>
      </c>
      <c r="CD1394">
        <v>1</v>
      </c>
      <c r="CE1394">
        <v>1</v>
      </c>
      <c r="CF1394">
        <v>0</v>
      </c>
      <c r="CG1394">
        <v>0</v>
      </c>
      <c r="CH1394">
        <v>0</v>
      </c>
      <c r="CI1394">
        <v>6</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EN1394">
        <v>0</v>
      </c>
      <c r="EO1394">
        <v>0</v>
      </c>
      <c r="EP1394">
        <v>0</v>
      </c>
      <c r="EQ1394">
        <v>0</v>
      </c>
      <c r="ER1394">
        <v>0</v>
      </c>
      <c r="ES1394">
        <v>0</v>
      </c>
      <c r="ET1394">
        <v>0</v>
      </c>
      <c r="EU1394">
        <v>6</v>
      </c>
      <c r="EV1394">
        <v>0</v>
      </c>
      <c r="EW1394">
        <v>0</v>
      </c>
      <c r="EX1394">
        <v>0</v>
      </c>
      <c r="EY1394">
        <v>0</v>
      </c>
      <c r="EZ1394">
        <v>0</v>
      </c>
      <c r="FA1394">
        <v>0</v>
      </c>
      <c r="FB1394">
        <v>0</v>
      </c>
      <c r="FC1394">
        <v>6</v>
      </c>
      <c r="FD1394">
        <v>0</v>
      </c>
      <c r="FE1394">
        <v>0</v>
      </c>
      <c r="FF1394">
        <v>0</v>
      </c>
      <c r="FG1394">
        <v>0</v>
      </c>
      <c r="FH1394">
        <v>0</v>
      </c>
      <c r="FI1394">
        <v>0</v>
      </c>
      <c r="FJ1394">
        <v>0</v>
      </c>
      <c r="FK1394">
        <v>0</v>
      </c>
      <c r="FL1394">
        <v>0</v>
      </c>
      <c r="FM1394">
        <v>0</v>
      </c>
      <c r="FN1394">
        <v>0</v>
      </c>
      <c r="FO1394">
        <v>0</v>
      </c>
      <c r="GR1394">
        <v>0</v>
      </c>
      <c r="GS1394">
        <v>0</v>
      </c>
      <c r="GT1394">
        <v>0</v>
      </c>
      <c r="GU1394">
        <v>0</v>
      </c>
      <c r="GV1394">
        <v>0</v>
      </c>
      <c r="GW1394">
        <v>0</v>
      </c>
      <c r="GX1394">
        <v>0</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0</v>
      </c>
      <c r="HQ1394">
        <v>0</v>
      </c>
      <c r="HR1394">
        <v>0</v>
      </c>
      <c r="HS1394">
        <v>0</v>
      </c>
      <c r="IV1394">
        <v>0</v>
      </c>
      <c r="IW1394">
        <v>0</v>
      </c>
      <c r="IX1394">
        <v>0</v>
      </c>
      <c r="IY1394">
        <v>0</v>
      </c>
      <c r="IZ1394">
        <v>0</v>
      </c>
      <c r="JA1394">
        <v>0</v>
      </c>
      <c r="JB1394">
        <v>0</v>
      </c>
      <c r="JC1394">
        <v>0</v>
      </c>
      <c r="JD1394">
        <v>0</v>
      </c>
      <c r="JE1394">
        <v>0</v>
      </c>
      <c r="JF1394">
        <v>0</v>
      </c>
      <c r="JG1394">
        <v>0</v>
      </c>
      <c r="JH1394">
        <v>0</v>
      </c>
      <c r="JI1394">
        <v>0</v>
      </c>
      <c r="JJ1394">
        <v>0</v>
      </c>
      <c r="JK1394">
        <v>0</v>
      </c>
      <c r="JL1394">
        <v>0</v>
      </c>
      <c r="JM1394">
        <v>0</v>
      </c>
      <c r="JN1394">
        <v>0</v>
      </c>
      <c r="JO1394">
        <v>0</v>
      </c>
      <c r="JP1394">
        <v>0</v>
      </c>
      <c r="JQ1394">
        <v>0</v>
      </c>
      <c r="JR1394">
        <v>0</v>
      </c>
      <c r="JS1394">
        <v>0</v>
      </c>
      <c r="JT1394">
        <v>0</v>
      </c>
      <c r="JU1394">
        <v>0</v>
      </c>
      <c r="JV1394">
        <v>0</v>
      </c>
      <c r="JW1394">
        <v>0</v>
      </c>
      <c r="JX1394">
        <v>0</v>
      </c>
      <c r="JY1394">
        <v>0</v>
      </c>
      <c r="JZ1394">
        <v>0</v>
      </c>
      <c r="KA1394">
        <v>0</v>
      </c>
      <c r="KZ1394">
        <v>0</v>
      </c>
      <c r="LA1394">
        <v>0</v>
      </c>
      <c r="LB1394">
        <v>0</v>
      </c>
      <c r="LC1394">
        <v>0</v>
      </c>
      <c r="LD1394">
        <v>0</v>
      </c>
      <c r="LE1394">
        <v>0</v>
      </c>
      <c r="LF1394">
        <v>0</v>
      </c>
      <c r="LG1394">
        <v>0</v>
      </c>
      <c r="LH1394">
        <v>0</v>
      </c>
      <c r="LI1394">
        <v>0</v>
      </c>
      <c r="LJ1394">
        <v>0</v>
      </c>
      <c r="LK1394">
        <v>0</v>
      </c>
      <c r="LL1394">
        <v>0</v>
      </c>
      <c r="LM1394">
        <v>0</v>
      </c>
      <c r="LN1394">
        <v>0</v>
      </c>
      <c r="LO1394">
        <v>0</v>
      </c>
      <c r="LP1394">
        <v>0</v>
      </c>
      <c r="LQ1394">
        <v>0</v>
      </c>
      <c r="LR1394">
        <v>0</v>
      </c>
      <c r="LS1394">
        <v>0</v>
      </c>
      <c r="OB1394">
        <v>0</v>
      </c>
      <c r="OC1394">
        <v>0</v>
      </c>
      <c r="OD1394">
        <v>0</v>
      </c>
      <c r="OE1394">
        <v>0</v>
      </c>
      <c r="OF1394">
        <v>0</v>
      </c>
      <c r="OG1394">
        <v>0</v>
      </c>
      <c r="OH1394">
        <v>0</v>
      </c>
      <c r="OI1394">
        <v>0</v>
      </c>
      <c r="OJ1394">
        <v>0</v>
      </c>
      <c r="OK1394">
        <v>0</v>
      </c>
      <c r="OL1394">
        <v>0</v>
      </c>
      <c r="OM1394">
        <v>0</v>
      </c>
      <c r="ON1394">
        <v>0</v>
      </c>
      <c r="OO1394">
        <v>0</v>
      </c>
      <c r="OP1394">
        <v>0</v>
      </c>
      <c r="OQ1394">
        <v>0</v>
      </c>
      <c r="OR1394">
        <v>0</v>
      </c>
      <c r="OS1394">
        <v>0</v>
      </c>
      <c r="OT1394">
        <v>0</v>
      </c>
      <c r="OU1394">
        <v>1</v>
      </c>
      <c r="OV1394">
        <v>0</v>
      </c>
      <c r="OW1394">
        <v>0</v>
      </c>
      <c r="OX1394">
        <v>0</v>
      </c>
      <c r="OY1394">
        <v>1</v>
      </c>
      <c r="OZ1394">
        <v>0</v>
      </c>
      <c r="PA1394">
        <v>0</v>
      </c>
      <c r="PB1394">
        <v>0</v>
      </c>
      <c r="PC1394">
        <v>0</v>
      </c>
      <c r="PD1394">
        <v>0</v>
      </c>
      <c r="PE1394">
        <v>0</v>
      </c>
      <c r="PF1394">
        <v>0</v>
      </c>
      <c r="PG1394">
        <v>0</v>
      </c>
      <c r="PH1394">
        <v>0</v>
      </c>
      <c r="PI1394">
        <v>0</v>
      </c>
      <c r="PJ1394">
        <v>0</v>
      </c>
      <c r="PK1394">
        <v>0</v>
      </c>
      <c r="PL1394">
        <v>0</v>
      </c>
      <c r="PM1394">
        <v>0</v>
      </c>
      <c r="PN1394">
        <v>0</v>
      </c>
      <c r="PO1394">
        <v>0</v>
      </c>
      <c r="PU1394">
        <v>0</v>
      </c>
      <c r="PV1394">
        <v>0</v>
      </c>
      <c r="PW1394">
        <v>0</v>
      </c>
      <c r="PX1394">
        <v>0</v>
      </c>
      <c r="PY1394">
        <v>0</v>
      </c>
      <c r="PZ1394">
        <v>0</v>
      </c>
      <c r="QA1394">
        <v>0</v>
      </c>
      <c r="QB1394">
        <v>0</v>
      </c>
      <c r="QC1394">
        <v>0</v>
      </c>
      <c r="QD1394">
        <v>0</v>
      </c>
      <c r="QE1394">
        <v>0</v>
      </c>
      <c r="QF1394">
        <v>0</v>
      </c>
      <c r="QG1394">
        <v>0</v>
      </c>
      <c r="QH1394">
        <v>0</v>
      </c>
      <c r="QI1394">
        <v>0</v>
      </c>
      <c r="QJ1394">
        <v>0</v>
      </c>
      <c r="QK1394">
        <v>0</v>
      </c>
      <c r="QL1394">
        <v>0</v>
      </c>
      <c r="QM1394">
        <v>0</v>
      </c>
      <c r="QN1394">
        <v>0</v>
      </c>
      <c r="QO1394">
        <v>0</v>
      </c>
      <c r="QP1394">
        <v>0</v>
      </c>
      <c r="QQ1394">
        <v>0</v>
      </c>
      <c r="QR1394">
        <v>0</v>
      </c>
      <c r="QS1394">
        <v>0</v>
      </c>
      <c r="QT1394">
        <v>0</v>
      </c>
      <c r="QU1394">
        <v>0</v>
      </c>
      <c r="QV1394">
        <v>0</v>
      </c>
      <c r="QW1394">
        <v>0</v>
      </c>
      <c r="QX1394">
        <v>0</v>
      </c>
      <c r="QY1394">
        <v>0</v>
      </c>
      <c r="QZ1394">
        <v>0</v>
      </c>
      <c r="RA1394">
        <v>0</v>
      </c>
      <c r="RB1394">
        <v>0</v>
      </c>
      <c r="RC1394">
        <v>0</v>
      </c>
      <c r="RD1394">
        <v>0</v>
      </c>
      <c r="RE1394">
        <v>0</v>
      </c>
      <c r="RF1394">
        <v>0</v>
      </c>
      <c r="RG1394">
        <v>0</v>
      </c>
      <c r="RH1394">
        <v>0</v>
      </c>
      <c r="RI1394">
        <v>0</v>
      </c>
      <c r="RJ1394">
        <v>0</v>
      </c>
      <c r="RK1394">
        <v>0</v>
      </c>
      <c r="RL1394">
        <v>0</v>
      </c>
      <c r="RM1394">
        <v>0</v>
      </c>
      <c r="RN1394">
        <v>0</v>
      </c>
      <c r="RO1394">
        <v>0</v>
      </c>
      <c r="RP1394">
        <v>0</v>
      </c>
      <c r="RQ1394">
        <v>0</v>
      </c>
      <c r="RR1394">
        <v>0</v>
      </c>
      <c r="RS1394">
        <v>0</v>
      </c>
      <c r="RT1394">
        <v>0</v>
      </c>
      <c r="RU1394">
        <v>0</v>
      </c>
      <c r="RV1394">
        <v>0</v>
      </c>
      <c r="RW1394">
        <v>0</v>
      </c>
      <c r="RX1394">
        <v>0</v>
      </c>
      <c r="RY1394">
        <v>0</v>
      </c>
      <c r="RZ1394">
        <v>0</v>
      </c>
      <c r="SA1394">
        <v>0</v>
      </c>
      <c r="SB1394">
        <v>0</v>
      </c>
      <c r="SC1394">
        <v>0</v>
      </c>
      <c r="SD1394">
        <v>0</v>
      </c>
      <c r="SE1394">
        <v>0</v>
      </c>
      <c r="SF1394">
        <v>0</v>
      </c>
      <c r="SG1394">
        <v>0</v>
      </c>
      <c r="SH1394">
        <v>0</v>
      </c>
      <c r="SI1394">
        <v>0</v>
      </c>
      <c r="SJ1394">
        <v>0</v>
      </c>
      <c r="SK1394">
        <v>0</v>
      </c>
      <c r="SL1394">
        <v>0</v>
      </c>
      <c r="SM1394">
        <v>0</v>
      </c>
      <c r="SN1394">
        <v>0</v>
      </c>
      <c r="SO1394">
        <v>0</v>
      </c>
      <c r="SP1394">
        <v>0</v>
      </c>
      <c r="SQ1394">
        <v>0</v>
      </c>
      <c r="SR1394">
        <v>0</v>
      </c>
      <c r="SS1394">
        <v>0</v>
      </c>
      <c r="ST1394">
        <v>0</v>
      </c>
      <c r="SU1394">
        <v>0</v>
      </c>
      <c r="SV1394">
        <v>0</v>
      </c>
      <c r="SW1394">
        <v>0</v>
      </c>
      <c r="SX1394">
        <v>0</v>
      </c>
      <c r="SY1394">
        <v>0</v>
      </c>
      <c r="SZ1394">
        <v>0</v>
      </c>
      <c r="TA1394">
        <v>0</v>
      </c>
      <c r="TB1394">
        <v>0</v>
      </c>
      <c r="TC1394">
        <v>0</v>
      </c>
      <c r="TD1394">
        <v>0</v>
      </c>
      <c r="TE1394">
        <v>0</v>
      </c>
      <c r="TF1394">
        <v>0</v>
      </c>
      <c r="TG1394">
        <v>0</v>
      </c>
      <c r="TH1394">
        <v>0</v>
      </c>
      <c r="TI1394">
        <v>0</v>
      </c>
      <c r="TJ1394">
        <v>0</v>
      </c>
      <c r="TK1394">
        <v>0</v>
      </c>
      <c r="TL1394">
        <v>0</v>
      </c>
      <c r="TM1394">
        <v>0</v>
      </c>
      <c r="TN1394">
        <v>0</v>
      </c>
      <c r="TO1394">
        <v>0</v>
      </c>
      <c r="TP1394">
        <v>0</v>
      </c>
      <c r="TQ1394">
        <v>0</v>
      </c>
      <c r="TR1394">
        <v>0</v>
      </c>
      <c r="TS1394">
        <v>0</v>
      </c>
      <c r="TT1394">
        <v>0</v>
      </c>
      <c r="TU1394">
        <v>0</v>
      </c>
      <c r="TV1394">
        <v>0</v>
      </c>
      <c r="TW1394">
        <v>0</v>
      </c>
      <c r="TX1394">
        <v>0</v>
      </c>
      <c r="TY1394">
        <v>0</v>
      </c>
      <c r="TZ1394">
        <v>0</v>
      </c>
      <c r="UA1394">
        <v>0</v>
      </c>
      <c r="UB1394">
        <v>0</v>
      </c>
      <c r="UC1394">
        <v>0</v>
      </c>
      <c r="UD1394">
        <v>0</v>
      </c>
      <c r="UE1394">
        <v>0</v>
      </c>
      <c r="UF1394">
        <v>0</v>
      </c>
      <c r="UG1394">
        <v>0</v>
      </c>
      <c r="UH1394">
        <v>0</v>
      </c>
      <c r="UI1394">
        <v>0</v>
      </c>
      <c r="UJ1394">
        <v>0</v>
      </c>
      <c r="UK1394">
        <v>0</v>
      </c>
      <c r="UL1394">
        <v>0</v>
      </c>
      <c r="UM1394">
        <v>0</v>
      </c>
      <c r="UN1394">
        <v>0</v>
      </c>
      <c r="UO1394">
        <v>0</v>
      </c>
      <c r="UP1394">
        <v>0</v>
      </c>
      <c r="UQ1394">
        <v>0</v>
      </c>
      <c r="UR1394">
        <v>0</v>
      </c>
      <c r="US1394">
        <v>1</v>
      </c>
      <c r="UT1394">
        <v>0</v>
      </c>
      <c r="UU1394">
        <v>1</v>
      </c>
      <c r="UV1394">
        <v>0</v>
      </c>
      <c r="UW1394">
        <v>2</v>
      </c>
      <c r="UX1394" t="s">
        <v>142</v>
      </c>
      <c r="UZ1394" t="s">
        <v>127</v>
      </c>
      <c r="VB1394" t="s">
        <v>142</v>
      </c>
      <c r="VC1394">
        <v>1</v>
      </c>
      <c r="VD1394">
        <v>1</v>
      </c>
      <c r="VE1394">
        <v>0</v>
      </c>
      <c r="VF1394">
        <v>1</v>
      </c>
      <c r="VG1394">
        <v>1</v>
      </c>
      <c r="VH1394">
        <v>0</v>
      </c>
      <c r="VI1394">
        <v>0</v>
      </c>
      <c r="VJ1394">
        <v>0</v>
      </c>
      <c r="VK1394">
        <v>0</v>
      </c>
      <c r="VL1394">
        <v>0</v>
      </c>
      <c r="VM1394">
        <v>5</v>
      </c>
      <c r="VR1394" t="s">
        <v>127</v>
      </c>
      <c r="VS1394">
        <v>0</v>
      </c>
      <c r="VT1394">
        <v>0</v>
      </c>
      <c r="VU1394">
        <v>0</v>
      </c>
      <c r="VV1394">
        <v>1</v>
      </c>
      <c r="VW1394">
        <v>0</v>
      </c>
      <c r="VX1394">
        <v>0</v>
      </c>
      <c r="VY1394">
        <v>0</v>
      </c>
      <c r="VZ1394">
        <v>0</v>
      </c>
      <c r="WA1394">
        <v>0</v>
      </c>
      <c r="WB1394">
        <v>0</v>
      </c>
      <c r="WC1394">
        <v>1</v>
      </c>
      <c r="WD1394">
        <v>0</v>
      </c>
      <c r="WE1394">
        <v>0</v>
      </c>
      <c r="WF1394">
        <v>0</v>
      </c>
      <c r="WG1394">
        <v>0</v>
      </c>
      <c r="WH1394">
        <v>0</v>
      </c>
      <c r="WI1394">
        <v>0</v>
      </c>
      <c r="WJ1394">
        <v>0</v>
      </c>
      <c r="WK1394">
        <v>0</v>
      </c>
      <c r="WL1394">
        <v>0</v>
      </c>
      <c r="WM1394">
        <v>1</v>
      </c>
      <c r="WN1394">
        <v>0</v>
      </c>
      <c r="WO1394">
        <v>0</v>
      </c>
      <c r="WP1394">
        <v>0</v>
      </c>
      <c r="WQ1394">
        <v>1</v>
      </c>
      <c r="WR1394">
        <v>0</v>
      </c>
      <c r="WS1394">
        <v>0</v>
      </c>
      <c r="WT1394">
        <v>1</v>
      </c>
      <c r="WU1394">
        <v>1</v>
      </c>
      <c r="WV1394">
        <v>1</v>
      </c>
      <c r="WW1394">
        <v>0</v>
      </c>
      <c r="WX1394">
        <v>3</v>
      </c>
      <c r="WY1394">
        <v>2</v>
      </c>
      <c r="WZ1394">
        <v>3</v>
      </c>
      <c r="XA1394">
        <v>0</v>
      </c>
      <c r="XB1394">
        <v>3</v>
      </c>
      <c r="XC1394">
        <v>2</v>
      </c>
      <c r="XD1394">
        <v>0</v>
      </c>
      <c r="XE1394">
        <v>0</v>
      </c>
      <c r="XF1394">
        <v>0</v>
      </c>
      <c r="XG1394">
        <v>0</v>
      </c>
      <c r="XH1394">
        <v>0</v>
      </c>
      <c r="XI1394">
        <v>0</v>
      </c>
      <c r="XJ1394">
        <v>0</v>
      </c>
      <c r="XK1394">
        <v>1</v>
      </c>
      <c r="XL1394">
        <v>0</v>
      </c>
      <c r="XM1394">
        <v>0</v>
      </c>
      <c r="XN1394">
        <v>0</v>
      </c>
      <c r="XO1394">
        <v>0</v>
      </c>
      <c r="XP1394">
        <v>0</v>
      </c>
      <c r="XQ1394">
        <v>0</v>
      </c>
      <c r="XR1394">
        <v>0</v>
      </c>
      <c r="XS1394">
        <v>0</v>
      </c>
      <c r="XT1394">
        <v>0</v>
      </c>
      <c r="XU1394">
        <v>1</v>
      </c>
      <c r="XV1394" t="s">
        <v>6325</v>
      </c>
      <c r="XX1394" t="s">
        <v>205</v>
      </c>
      <c r="XY1394" t="s">
        <v>145</v>
      </c>
      <c r="XZ1394">
        <v>5</v>
      </c>
      <c r="YA1394">
        <v>132</v>
      </c>
      <c r="YB1394">
        <v>2</v>
      </c>
      <c r="YC1394" t="s">
        <v>131</v>
      </c>
      <c r="YF1394" t="s">
        <v>10841</v>
      </c>
      <c r="YG1394" t="s">
        <v>321</v>
      </c>
      <c r="YH1394" t="s">
        <v>321</v>
      </c>
      <c r="YI1394" t="s">
        <v>2241</v>
      </c>
      <c r="YJ1394">
        <v>1</v>
      </c>
      <c r="YK1394">
        <v>1</v>
      </c>
      <c r="YL1394">
        <v>1</v>
      </c>
      <c r="YM1394">
        <v>1</v>
      </c>
      <c r="YN1394">
        <v>1</v>
      </c>
      <c r="YO1394">
        <v>1</v>
      </c>
      <c r="YP1394">
        <v>1</v>
      </c>
      <c r="YQ1394">
        <v>1</v>
      </c>
      <c r="YR1394">
        <v>1</v>
      </c>
      <c r="YS1394">
        <v>0</v>
      </c>
      <c r="YT1394" s="2" t="s">
        <v>7670</v>
      </c>
      <c r="YV1394" t="s">
        <v>7671</v>
      </c>
      <c r="YW1394" t="s">
        <v>2614</v>
      </c>
      <c r="YX1394" t="s">
        <v>7669</v>
      </c>
    </row>
    <row r="1395" spans="1:674" ht="15" customHeight="1" x14ac:dyDescent="0.25">
      <c r="A1395" t="s">
        <v>7235</v>
      </c>
      <c r="B1395" t="s">
        <v>7236</v>
      </c>
      <c r="C1395" t="s">
        <v>7237</v>
      </c>
      <c r="D1395" t="s">
        <v>7238</v>
      </c>
      <c r="E1395">
        <v>0</v>
      </c>
      <c r="F1395">
        <v>0</v>
      </c>
      <c r="G1395">
        <v>1</v>
      </c>
      <c r="H1395">
        <v>0</v>
      </c>
      <c r="I1395">
        <v>0</v>
      </c>
      <c r="J1395">
        <v>0</v>
      </c>
      <c r="K1395">
        <v>1</v>
      </c>
      <c r="L1395">
        <v>1</v>
      </c>
      <c r="M1395">
        <v>0</v>
      </c>
      <c r="N1395">
        <v>0</v>
      </c>
      <c r="O1395">
        <v>0</v>
      </c>
      <c r="P1395">
        <v>0</v>
      </c>
      <c r="Q1395">
        <v>0</v>
      </c>
      <c r="V1395">
        <v>1</v>
      </c>
      <c r="W1395">
        <v>0</v>
      </c>
      <c r="X1395">
        <v>2</v>
      </c>
      <c r="Y1395">
        <v>0</v>
      </c>
      <c r="Z1395">
        <v>1</v>
      </c>
      <c r="AA1395">
        <v>0</v>
      </c>
      <c r="AB1395">
        <v>1</v>
      </c>
      <c r="AC1395">
        <v>0</v>
      </c>
      <c r="AD1395">
        <v>1</v>
      </c>
      <c r="AE1395">
        <v>0</v>
      </c>
      <c r="AF1395">
        <v>0</v>
      </c>
      <c r="AG1395">
        <v>1</v>
      </c>
      <c r="AH1395">
        <v>0</v>
      </c>
      <c r="AI1395">
        <v>0</v>
      </c>
      <c r="AJ1395">
        <v>1</v>
      </c>
      <c r="AK1395">
        <v>1</v>
      </c>
      <c r="AL1395">
        <v>1</v>
      </c>
      <c r="AM1395">
        <v>1</v>
      </c>
      <c r="AN1395">
        <v>0</v>
      </c>
      <c r="AO1395">
        <v>1</v>
      </c>
      <c r="AP1395">
        <v>1</v>
      </c>
      <c r="AQ1395">
        <v>1</v>
      </c>
      <c r="AR1395">
        <v>0</v>
      </c>
      <c r="AS1395">
        <v>0</v>
      </c>
      <c r="AT1395">
        <v>0</v>
      </c>
      <c r="AU1395">
        <v>0</v>
      </c>
      <c r="AV1395">
        <v>1</v>
      </c>
      <c r="AW1395">
        <v>1</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NX1395">
        <v>150</v>
      </c>
      <c r="NY1395">
        <v>450</v>
      </c>
      <c r="NZ1395">
        <v>150</v>
      </c>
      <c r="OA1395">
        <v>150</v>
      </c>
      <c r="OB1395">
        <v>1</v>
      </c>
      <c r="OC1395">
        <v>0</v>
      </c>
      <c r="OD1395">
        <v>0</v>
      </c>
      <c r="OE1395">
        <v>0</v>
      </c>
      <c r="OF1395">
        <v>0</v>
      </c>
      <c r="OG1395">
        <v>0</v>
      </c>
      <c r="OH1395">
        <v>0</v>
      </c>
      <c r="OI1395">
        <v>0</v>
      </c>
      <c r="OJ1395">
        <v>0</v>
      </c>
      <c r="OK1395">
        <v>0</v>
      </c>
      <c r="OL1395">
        <v>0</v>
      </c>
      <c r="OM1395">
        <v>0</v>
      </c>
      <c r="ON1395">
        <v>0</v>
      </c>
      <c r="OO1395">
        <v>0</v>
      </c>
      <c r="OP1395">
        <v>0</v>
      </c>
      <c r="OQ1395">
        <v>0</v>
      </c>
      <c r="OR1395">
        <v>0</v>
      </c>
      <c r="OS1395">
        <v>0</v>
      </c>
      <c r="OT1395">
        <v>0</v>
      </c>
      <c r="OU1395">
        <v>0</v>
      </c>
      <c r="OV1395">
        <v>0</v>
      </c>
      <c r="OW1395">
        <v>0</v>
      </c>
      <c r="OX1395">
        <v>0</v>
      </c>
      <c r="OY1395">
        <v>0</v>
      </c>
      <c r="OZ1395">
        <v>0</v>
      </c>
      <c r="PA1395">
        <v>0</v>
      </c>
      <c r="PB1395">
        <v>0</v>
      </c>
      <c r="PC1395">
        <v>0</v>
      </c>
      <c r="PD1395">
        <v>0</v>
      </c>
      <c r="PE1395">
        <v>0</v>
      </c>
      <c r="PF1395">
        <v>1</v>
      </c>
      <c r="PG1395">
        <v>0</v>
      </c>
      <c r="PH1395">
        <v>0</v>
      </c>
      <c r="PI1395">
        <v>1</v>
      </c>
      <c r="PJ1395">
        <v>1</v>
      </c>
      <c r="PK1395">
        <v>0</v>
      </c>
      <c r="PL1395">
        <v>1</v>
      </c>
      <c r="PM1395">
        <v>0</v>
      </c>
      <c r="PN1395">
        <v>1</v>
      </c>
      <c r="PO1395">
        <v>0</v>
      </c>
      <c r="PP1395">
        <v>30</v>
      </c>
      <c r="PR1395">
        <v>90</v>
      </c>
      <c r="PS1395">
        <v>30</v>
      </c>
      <c r="PT1395">
        <v>30</v>
      </c>
      <c r="PU1395">
        <v>0</v>
      </c>
      <c r="PV1395">
        <v>0</v>
      </c>
      <c r="PW1395">
        <v>0</v>
      </c>
      <c r="PX1395">
        <v>0</v>
      </c>
      <c r="PY1395">
        <v>0</v>
      </c>
      <c r="PZ1395">
        <v>0</v>
      </c>
      <c r="QA1395">
        <v>0</v>
      </c>
      <c r="QB1395">
        <v>0</v>
      </c>
      <c r="QC1395">
        <v>0</v>
      </c>
      <c r="QD1395">
        <v>0</v>
      </c>
      <c r="QE1395">
        <v>0</v>
      </c>
      <c r="QF1395">
        <v>0</v>
      </c>
      <c r="QG1395">
        <v>0</v>
      </c>
      <c r="QH1395">
        <v>0</v>
      </c>
      <c r="QI1395">
        <v>0</v>
      </c>
      <c r="QJ1395">
        <v>0</v>
      </c>
      <c r="QK1395">
        <v>0</v>
      </c>
      <c r="QL1395">
        <v>0</v>
      </c>
      <c r="QM1395">
        <v>0</v>
      </c>
      <c r="QN1395">
        <v>0</v>
      </c>
      <c r="QO1395">
        <v>0</v>
      </c>
      <c r="QP1395">
        <v>0</v>
      </c>
      <c r="QQ1395">
        <v>0</v>
      </c>
      <c r="QR1395">
        <v>0</v>
      </c>
      <c r="QS1395">
        <v>0</v>
      </c>
      <c r="QT1395">
        <v>0</v>
      </c>
      <c r="QU1395">
        <v>0</v>
      </c>
      <c r="QV1395">
        <v>0</v>
      </c>
      <c r="QW1395">
        <v>0</v>
      </c>
      <c r="QX1395">
        <v>0</v>
      </c>
      <c r="QY1395">
        <v>0</v>
      </c>
      <c r="QZ1395">
        <v>0</v>
      </c>
      <c r="RA1395">
        <v>0</v>
      </c>
      <c r="RB1395">
        <v>0</v>
      </c>
      <c r="RC1395">
        <v>0</v>
      </c>
      <c r="RD1395">
        <v>0</v>
      </c>
      <c r="RE1395">
        <v>0</v>
      </c>
      <c r="RF1395">
        <v>0</v>
      </c>
      <c r="RG1395">
        <v>0</v>
      </c>
      <c r="RH1395">
        <v>0</v>
      </c>
      <c r="RI1395">
        <v>0</v>
      </c>
      <c r="RJ1395">
        <v>0</v>
      </c>
      <c r="RK1395">
        <v>0</v>
      </c>
      <c r="RL1395">
        <v>0</v>
      </c>
      <c r="RM1395">
        <v>0</v>
      </c>
      <c r="RN1395">
        <v>0</v>
      </c>
      <c r="RO1395">
        <v>0</v>
      </c>
      <c r="RP1395">
        <v>0</v>
      </c>
      <c r="RQ1395">
        <v>0</v>
      </c>
      <c r="RR1395">
        <v>0</v>
      </c>
      <c r="RS1395">
        <v>0</v>
      </c>
      <c r="RT1395">
        <v>0</v>
      </c>
      <c r="RU1395">
        <v>0</v>
      </c>
      <c r="RV1395">
        <v>0</v>
      </c>
      <c r="RW1395">
        <v>0</v>
      </c>
      <c r="RX1395">
        <v>0</v>
      </c>
      <c r="RY1395">
        <v>0</v>
      </c>
      <c r="RZ1395">
        <v>0</v>
      </c>
      <c r="SA1395">
        <v>0</v>
      </c>
      <c r="SB1395">
        <v>0</v>
      </c>
      <c r="SC1395">
        <v>0</v>
      </c>
      <c r="SD1395">
        <v>0</v>
      </c>
      <c r="SE1395">
        <v>0</v>
      </c>
      <c r="SF1395">
        <v>0</v>
      </c>
      <c r="SG1395">
        <v>0</v>
      </c>
      <c r="SH1395">
        <v>0</v>
      </c>
      <c r="SI1395">
        <v>0</v>
      </c>
      <c r="SJ1395">
        <v>0</v>
      </c>
      <c r="SK1395">
        <v>0</v>
      </c>
      <c r="SL1395">
        <v>0</v>
      </c>
      <c r="SM1395">
        <v>0</v>
      </c>
      <c r="SN1395">
        <v>0</v>
      </c>
      <c r="SO1395">
        <v>0</v>
      </c>
      <c r="SP1395">
        <v>0</v>
      </c>
      <c r="SQ1395">
        <v>0</v>
      </c>
      <c r="SR1395">
        <v>0</v>
      </c>
      <c r="SS1395">
        <v>0</v>
      </c>
      <c r="ST1395">
        <v>0</v>
      </c>
      <c r="SU1395">
        <v>0</v>
      </c>
      <c r="SV1395">
        <v>0</v>
      </c>
      <c r="SW1395">
        <v>0</v>
      </c>
      <c r="SX1395">
        <v>0</v>
      </c>
      <c r="SY1395">
        <v>0</v>
      </c>
      <c r="SZ1395">
        <v>0</v>
      </c>
      <c r="TA1395">
        <v>0</v>
      </c>
      <c r="TB1395">
        <v>0</v>
      </c>
      <c r="TC1395">
        <v>0</v>
      </c>
      <c r="TD1395">
        <v>0</v>
      </c>
      <c r="TE1395">
        <v>0</v>
      </c>
      <c r="TF1395">
        <v>0</v>
      </c>
      <c r="TG1395">
        <v>0</v>
      </c>
      <c r="TH1395">
        <v>0</v>
      </c>
      <c r="TI1395">
        <v>0</v>
      </c>
      <c r="TJ1395">
        <v>0</v>
      </c>
      <c r="TK1395">
        <v>0</v>
      </c>
      <c r="TL1395">
        <v>0</v>
      </c>
      <c r="TM1395">
        <v>0</v>
      </c>
      <c r="TN1395">
        <v>0</v>
      </c>
      <c r="TO1395">
        <v>0</v>
      </c>
      <c r="TP1395">
        <v>0</v>
      </c>
      <c r="TQ1395">
        <v>0</v>
      </c>
      <c r="TR1395">
        <v>0</v>
      </c>
      <c r="TS1395">
        <v>0</v>
      </c>
      <c r="TT1395">
        <v>0</v>
      </c>
      <c r="TU1395">
        <v>0</v>
      </c>
      <c r="TV1395">
        <v>0</v>
      </c>
      <c r="TW1395">
        <v>0</v>
      </c>
      <c r="TX1395">
        <v>0</v>
      </c>
      <c r="TY1395">
        <v>0</v>
      </c>
      <c r="TZ1395">
        <v>0</v>
      </c>
      <c r="UA1395">
        <v>0</v>
      </c>
      <c r="UB1395">
        <v>0</v>
      </c>
      <c r="UC1395">
        <v>0</v>
      </c>
      <c r="UD1395">
        <v>0</v>
      </c>
      <c r="UE1395">
        <v>0</v>
      </c>
      <c r="UF1395">
        <v>0</v>
      </c>
      <c r="UG1395">
        <v>0</v>
      </c>
      <c r="UH1395">
        <v>0</v>
      </c>
      <c r="UI1395">
        <v>0</v>
      </c>
      <c r="UJ1395">
        <v>0</v>
      </c>
      <c r="UK1395">
        <v>0</v>
      </c>
      <c r="UL1395">
        <v>0</v>
      </c>
      <c r="UM1395">
        <v>0</v>
      </c>
      <c r="UN1395">
        <v>0</v>
      </c>
      <c r="UO1395">
        <v>0</v>
      </c>
      <c r="UP1395">
        <v>0</v>
      </c>
      <c r="UQ1395">
        <v>0</v>
      </c>
      <c r="UR1395">
        <v>0</v>
      </c>
      <c r="US1395">
        <v>1</v>
      </c>
      <c r="UU1395">
        <v>3</v>
      </c>
      <c r="UV1395">
        <v>1</v>
      </c>
      <c r="UW1395">
        <v>1</v>
      </c>
      <c r="UX1395" t="s">
        <v>126</v>
      </c>
      <c r="UZ1395" t="s">
        <v>126</v>
      </c>
      <c r="VA1395" t="s">
        <v>126</v>
      </c>
      <c r="VB1395" t="s">
        <v>126</v>
      </c>
      <c r="VC1395">
        <v>1</v>
      </c>
      <c r="VD1395">
        <v>0</v>
      </c>
      <c r="VE1395">
        <v>0</v>
      </c>
      <c r="VF1395">
        <v>1</v>
      </c>
      <c r="VG1395">
        <v>0</v>
      </c>
      <c r="VH1395">
        <v>0</v>
      </c>
      <c r="VI1395">
        <v>0</v>
      </c>
      <c r="VJ1395">
        <v>0</v>
      </c>
      <c r="VK1395">
        <v>0</v>
      </c>
      <c r="VL1395">
        <v>0</v>
      </c>
      <c r="VM1395">
        <v>0</v>
      </c>
      <c r="VS1395">
        <v>0</v>
      </c>
      <c r="VT1395">
        <v>0</v>
      </c>
      <c r="VU1395">
        <v>0</v>
      </c>
      <c r="VV1395">
        <v>0</v>
      </c>
      <c r="VW1395">
        <v>0</v>
      </c>
      <c r="VX1395">
        <v>0</v>
      </c>
      <c r="VY1395">
        <v>0</v>
      </c>
      <c r="VZ1395">
        <v>1</v>
      </c>
      <c r="WA1395">
        <v>0</v>
      </c>
      <c r="WB1395">
        <v>1</v>
      </c>
      <c r="WC1395">
        <v>0</v>
      </c>
      <c r="WD1395">
        <v>1</v>
      </c>
      <c r="WE1395">
        <v>0</v>
      </c>
      <c r="WF1395">
        <v>1</v>
      </c>
      <c r="WG1395">
        <v>0</v>
      </c>
      <c r="WH1395">
        <v>1</v>
      </c>
      <c r="WI1395">
        <v>0</v>
      </c>
      <c r="WJ1395">
        <v>1</v>
      </c>
      <c r="WK1395">
        <v>0</v>
      </c>
      <c r="WL1395">
        <v>1</v>
      </c>
      <c r="WM1395">
        <v>0</v>
      </c>
      <c r="WN1395">
        <v>0</v>
      </c>
      <c r="WO1395">
        <v>1</v>
      </c>
      <c r="WP1395">
        <v>0</v>
      </c>
      <c r="WQ1395">
        <v>0</v>
      </c>
      <c r="WR1395">
        <v>1</v>
      </c>
      <c r="WS1395">
        <v>0</v>
      </c>
      <c r="WT1395">
        <v>1</v>
      </c>
      <c r="WU1395">
        <v>1</v>
      </c>
      <c r="WV1395">
        <v>1</v>
      </c>
      <c r="WW1395">
        <v>0</v>
      </c>
      <c r="WX1395">
        <v>5</v>
      </c>
      <c r="WY1395">
        <v>1</v>
      </c>
      <c r="WZ1395">
        <v>3</v>
      </c>
      <c r="XB1395">
        <v>2</v>
      </c>
      <c r="XC1395">
        <v>1</v>
      </c>
      <c r="XF1395">
        <v>4</v>
      </c>
      <c r="XG1395">
        <v>1</v>
      </c>
      <c r="XJ1395">
        <v>0</v>
      </c>
      <c r="XK1395">
        <v>1</v>
      </c>
      <c r="XL1395">
        <v>0</v>
      </c>
      <c r="XM1395">
        <v>0</v>
      </c>
      <c r="XN1395">
        <v>0</v>
      </c>
      <c r="XO1395">
        <v>0</v>
      </c>
      <c r="XP1395">
        <v>0</v>
      </c>
      <c r="XQ1395">
        <v>0</v>
      </c>
      <c r="XR1395">
        <v>0</v>
      </c>
      <c r="XS1395">
        <v>1</v>
      </c>
      <c r="XT1395">
        <v>0</v>
      </c>
      <c r="XU1395">
        <v>0</v>
      </c>
      <c r="XV1395" t="s">
        <v>3165</v>
      </c>
      <c r="XX1395" t="s">
        <v>144</v>
      </c>
      <c r="XY1395" t="s">
        <v>160</v>
      </c>
      <c r="XZ1395">
        <v>3</v>
      </c>
      <c r="YA1395">
        <v>75</v>
      </c>
      <c r="YB1395">
        <v>25</v>
      </c>
      <c r="YC1395" t="s">
        <v>131</v>
      </c>
      <c r="YF1395">
        <v>0</v>
      </c>
      <c r="YG1395">
        <v>0</v>
      </c>
      <c r="YH1395">
        <v>0</v>
      </c>
      <c r="YI1395">
        <v>0</v>
      </c>
      <c r="YJ1395">
        <v>1</v>
      </c>
      <c r="YK1395">
        <v>1</v>
      </c>
      <c r="YL1395">
        <v>1</v>
      </c>
      <c r="YM1395">
        <v>1</v>
      </c>
      <c r="YN1395">
        <v>0</v>
      </c>
      <c r="YO1395">
        <v>1</v>
      </c>
      <c r="YP1395">
        <v>0</v>
      </c>
      <c r="YQ1395">
        <v>1</v>
      </c>
      <c r="YR1395">
        <v>1</v>
      </c>
      <c r="YS1395">
        <v>0</v>
      </c>
      <c r="YT1395" s="2" t="s">
        <v>7239</v>
      </c>
      <c r="YV1395" t="s">
        <v>7240</v>
      </c>
      <c r="YW1395" t="s">
        <v>442</v>
      </c>
      <c r="YX1395" t="s">
        <v>7241</v>
      </c>
    </row>
    <row r="1396" spans="1:674" ht="15" customHeight="1" x14ac:dyDescent="0.25">
      <c r="A1396" t="s">
        <v>9140</v>
      </c>
      <c r="B1396" t="s">
        <v>253</v>
      </c>
      <c r="C1396" t="s">
        <v>9141</v>
      </c>
      <c r="D1396" t="s">
        <v>9142</v>
      </c>
      <c r="E1396">
        <v>0</v>
      </c>
      <c r="F1396">
        <v>0</v>
      </c>
      <c r="G1396">
        <v>1</v>
      </c>
      <c r="H1396">
        <v>0</v>
      </c>
      <c r="I1396">
        <v>0</v>
      </c>
      <c r="J1396">
        <v>0</v>
      </c>
      <c r="K1396">
        <v>1</v>
      </c>
      <c r="L1396">
        <v>0</v>
      </c>
      <c r="M1396">
        <v>1</v>
      </c>
      <c r="N1396">
        <v>0</v>
      </c>
      <c r="O1396">
        <v>0</v>
      </c>
      <c r="P1396">
        <v>0</v>
      </c>
      <c r="Q1396">
        <v>0</v>
      </c>
      <c r="V1396">
        <v>1</v>
      </c>
      <c r="W1396">
        <v>10</v>
      </c>
      <c r="X1396">
        <v>1</v>
      </c>
      <c r="Y1396">
        <v>10</v>
      </c>
      <c r="Z1396">
        <v>1</v>
      </c>
      <c r="AA1396">
        <v>10</v>
      </c>
      <c r="AB1396">
        <v>1</v>
      </c>
      <c r="AC1396">
        <v>10</v>
      </c>
      <c r="AD1396">
        <v>0</v>
      </c>
      <c r="AE1396">
        <v>0</v>
      </c>
      <c r="AF1396">
        <v>0</v>
      </c>
      <c r="AG1396">
        <v>1</v>
      </c>
      <c r="AH1396">
        <v>0</v>
      </c>
      <c r="AI1396">
        <v>0</v>
      </c>
      <c r="AJ1396">
        <v>1</v>
      </c>
      <c r="AK1396">
        <v>1</v>
      </c>
      <c r="AL1396">
        <v>0</v>
      </c>
      <c r="AM1396">
        <v>1</v>
      </c>
      <c r="AN1396">
        <v>0</v>
      </c>
      <c r="AO1396">
        <v>1</v>
      </c>
      <c r="AP1396">
        <v>1</v>
      </c>
      <c r="AQ1396">
        <v>0</v>
      </c>
      <c r="AR1396">
        <v>0</v>
      </c>
      <c r="AS1396">
        <v>0</v>
      </c>
      <c r="AT1396">
        <v>0</v>
      </c>
      <c r="AU1396">
        <v>0</v>
      </c>
      <c r="AV1396">
        <v>1</v>
      </c>
      <c r="AW1396">
        <v>1</v>
      </c>
      <c r="AX1396">
        <v>0</v>
      </c>
      <c r="AY1396">
        <v>0</v>
      </c>
      <c r="AZ1396">
        <v>0</v>
      </c>
      <c r="BA1396">
        <v>1</v>
      </c>
      <c r="BB1396">
        <v>0</v>
      </c>
      <c r="BC1396">
        <v>0</v>
      </c>
      <c r="BD1396">
        <v>0</v>
      </c>
      <c r="BE1396">
        <v>0</v>
      </c>
      <c r="BF1396">
        <v>0</v>
      </c>
      <c r="BG1396">
        <v>0</v>
      </c>
      <c r="BH1396">
        <v>0</v>
      </c>
      <c r="BI1396">
        <v>0</v>
      </c>
      <c r="BJ1396">
        <v>0</v>
      </c>
      <c r="BK1396">
        <v>0</v>
      </c>
      <c r="BL1396">
        <v>1</v>
      </c>
      <c r="BM1396">
        <v>1</v>
      </c>
      <c r="BN1396">
        <v>0</v>
      </c>
      <c r="BO1396">
        <v>0</v>
      </c>
      <c r="BP1396">
        <v>0</v>
      </c>
      <c r="BQ1396">
        <v>1</v>
      </c>
      <c r="BR1396">
        <v>0</v>
      </c>
      <c r="BS1396">
        <v>0</v>
      </c>
      <c r="BT1396">
        <v>0</v>
      </c>
      <c r="BU1396">
        <v>1</v>
      </c>
      <c r="BV1396">
        <v>0</v>
      </c>
      <c r="BW1396">
        <v>0</v>
      </c>
      <c r="BX1396">
        <v>1</v>
      </c>
      <c r="BY1396">
        <v>1</v>
      </c>
      <c r="BZ1396">
        <v>0</v>
      </c>
      <c r="CA1396">
        <v>0</v>
      </c>
      <c r="CB1396">
        <v>0</v>
      </c>
      <c r="CC1396">
        <v>0</v>
      </c>
      <c r="CD1396">
        <v>0</v>
      </c>
      <c r="CE1396">
        <v>0</v>
      </c>
      <c r="CF1396">
        <v>0</v>
      </c>
      <c r="CG1396">
        <v>0</v>
      </c>
      <c r="CH1396">
        <v>0</v>
      </c>
      <c r="CI1396">
        <v>0</v>
      </c>
      <c r="CJ1396">
        <v>0</v>
      </c>
      <c r="CK1396">
        <v>0</v>
      </c>
      <c r="CL1396">
        <v>0</v>
      </c>
      <c r="CM1396">
        <v>0</v>
      </c>
      <c r="OB1396">
        <v>0</v>
      </c>
      <c r="OC1396">
        <v>0</v>
      </c>
      <c r="OD1396">
        <v>1</v>
      </c>
      <c r="OE1396">
        <v>0</v>
      </c>
      <c r="OF1396">
        <v>0</v>
      </c>
      <c r="OG1396">
        <v>1</v>
      </c>
      <c r="OH1396">
        <v>1</v>
      </c>
      <c r="OI1396">
        <v>0</v>
      </c>
      <c r="OJ1396">
        <v>0</v>
      </c>
      <c r="OK1396">
        <v>1</v>
      </c>
      <c r="OL1396">
        <v>1</v>
      </c>
      <c r="OM1396">
        <v>0</v>
      </c>
      <c r="ON1396">
        <v>0</v>
      </c>
      <c r="OO1396">
        <v>1</v>
      </c>
      <c r="OP1396">
        <v>0</v>
      </c>
      <c r="OQ1396">
        <v>0</v>
      </c>
      <c r="OR1396">
        <v>0</v>
      </c>
      <c r="OS1396">
        <v>0</v>
      </c>
      <c r="OT1396">
        <v>0</v>
      </c>
      <c r="OU1396">
        <v>0</v>
      </c>
      <c r="OV1396">
        <v>0</v>
      </c>
      <c r="OW1396">
        <v>0</v>
      </c>
      <c r="OX1396">
        <v>0</v>
      </c>
      <c r="OY1396">
        <v>0</v>
      </c>
      <c r="OZ1396">
        <v>0</v>
      </c>
      <c r="PA1396">
        <v>0</v>
      </c>
      <c r="PB1396">
        <v>0</v>
      </c>
      <c r="PC1396">
        <v>0</v>
      </c>
      <c r="PD1396">
        <v>0</v>
      </c>
      <c r="PE1396">
        <v>0</v>
      </c>
      <c r="PF1396">
        <v>0</v>
      </c>
      <c r="PG1396">
        <v>0</v>
      </c>
      <c r="PH1396">
        <v>0</v>
      </c>
      <c r="PI1396">
        <v>0</v>
      </c>
      <c r="PJ1396">
        <v>0</v>
      </c>
      <c r="PK1396">
        <v>0</v>
      </c>
      <c r="PL1396">
        <v>0</v>
      </c>
      <c r="PM1396">
        <v>0</v>
      </c>
      <c r="PN1396">
        <v>0</v>
      </c>
      <c r="PO1396">
        <v>0</v>
      </c>
      <c r="PU1396">
        <v>0</v>
      </c>
      <c r="PV1396">
        <v>0</v>
      </c>
      <c r="PW1396">
        <v>0</v>
      </c>
      <c r="PX1396">
        <v>0</v>
      </c>
      <c r="PY1396">
        <v>0</v>
      </c>
      <c r="PZ1396">
        <v>0</v>
      </c>
      <c r="QA1396">
        <v>0</v>
      </c>
      <c r="QB1396">
        <v>0</v>
      </c>
      <c r="QC1396">
        <v>0</v>
      </c>
      <c r="QD1396">
        <v>0</v>
      </c>
      <c r="QE1396">
        <v>0</v>
      </c>
      <c r="QF1396">
        <v>0</v>
      </c>
      <c r="QG1396">
        <v>0</v>
      </c>
      <c r="QH1396">
        <v>0</v>
      </c>
      <c r="QI1396">
        <v>0</v>
      </c>
      <c r="QJ1396">
        <v>0</v>
      </c>
      <c r="QK1396">
        <v>0</v>
      </c>
      <c r="QL1396">
        <v>0</v>
      </c>
      <c r="QM1396">
        <v>0</v>
      </c>
      <c r="QN1396">
        <v>0</v>
      </c>
      <c r="QO1396">
        <v>0</v>
      </c>
      <c r="QP1396">
        <v>0</v>
      </c>
      <c r="QQ1396">
        <v>0</v>
      </c>
      <c r="QR1396">
        <v>0</v>
      </c>
      <c r="QS1396">
        <v>0</v>
      </c>
      <c r="QT1396">
        <v>0</v>
      </c>
      <c r="QU1396">
        <v>0</v>
      </c>
      <c r="QV1396">
        <v>0</v>
      </c>
      <c r="QW1396">
        <v>0</v>
      </c>
      <c r="QX1396">
        <v>0</v>
      </c>
      <c r="QY1396">
        <v>0</v>
      </c>
      <c r="QZ1396">
        <v>0</v>
      </c>
      <c r="RA1396">
        <v>0</v>
      </c>
      <c r="RB1396">
        <v>0</v>
      </c>
      <c r="RC1396">
        <v>0</v>
      </c>
      <c r="RD1396">
        <v>0</v>
      </c>
      <c r="RE1396">
        <v>0</v>
      </c>
      <c r="RF1396">
        <v>0</v>
      </c>
      <c r="RG1396">
        <v>0</v>
      </c>
      <c r="RH1396">
        <v>0</v>
      </c>
      <c r="RI1396">
        <v>0</v>
      </c>
      <c r="RJ1396">
        <v>0</v>
      </c>
      <c r="RK1396">
        <v>0</v>
      </c>
      <c r="RL1396">
        <v>0</v>
      </c>
      <c r="RM1396">
        <v>0</v>
      </c>
      <c r="RN1396">
        <v>0</v>
      </c>
      <c r="RO1396">
        <v>0</v>
      </c>
      <c r="RP1396">
        <v>0</v>
      </c>
      <c r="RQ1396">
        <v>0</v>
      </c>
      <c r="RR1396">
        <v>0</v>
      </c>
      <c r="RS1396">
        <v>0</v>
      </c>
      <c r="RT1396">
        <v>0</v>
      </c>
      <c r="RU1396">
        <v>0</v>
      </c>
      <c r="RV1396">
        <v>0</v>
      </c>
      <c r="RW1396">
        <v>0</v>
      </c>
      <c r="RX1396">
        <v>0</v>
      </c>
      <c r="RY1396">
        <v>0</v>
      </c>
      <c r="RZ1396">
        <v>0</v>
      </c>
      <c r="SA1396">
        <v>0</v>
      </c>
      <c r="SB1396">
        <v>0</v>
      </c>
      <c r="SC1396">
        <v>0</v>
      </c>
      <c r="SD1396">
        <v>0</v>
      </c>
      <c r="SE1396">
        <v>0</v>
      </c>
      <c r="SF1396">
        <v>0</v>
      </c>
      <c r="SG1396">
        <v>0</v>
      </c>
      <c r="SH1396">
        <v>0</v>
      </c>
      <c r="SI1396">
        <v>0</v>
      </c>
      <c r="SJ1396">
        <v>0</v>
      </c>
      <c r="SK1396">
        <v>0</v>
      </c>
      <c r="SL1396">
        <v>0</v>
      </c>
      <c r="SM1396">
        <v>0</v>
      </c>
      <c r="SN1396">
        <v>0</v>
      </c>
      <c r="SO1396">
        <v>0</v>
      </c>
      <c r="SP1396">
        <v>0</v>
      </c>
      <c r="SQ1396">
        <v>0</v>
      </c>
      <c r="SR1396">
        <v>0</v>
      </c>
      <c r="SS1396">
        <v>0</v>
      </c>
      <c r="ST1396">
        <v>0</v>
      </c>
      <c r="SU1396">
        <v>0</v>
      </c>
      <c r="SV1396">
        <v>0</v>
      </c>
      <c r="SW1396">
        <v>0</v>
      </c>
      <c r="SX1396">
        <v>0</v>
      </c>
      <c r="SY1396">
        <v>0</v>
      </c>
      <c r="SZ1396">
        <v>0</v>
      </c>
      <c r="TA1396">
        <v>0</v>
      </c>
      <c r="TB1396">
        <v>0</v>
      </c>
      <c r="TC1396">
        <v>0</v>
      </c>
      <c r="TD1396">
        <v>0</v>
      </c>
      <c r="TE1396">
        <v>0</v>
      </c>
      <c r="TF1396">
        <v>0</v>
      </c>
      <c r="TG1396">
        <v>0</v>
      </c>
      <c r="TH1396">
        <v>0</v>
      </c>
      <c r="TI1396">
        <v>0</v>
      </c>
      <c r="TJ1396">
        <v>0</v>
      </c>
      <c r="TK1396">
        <v>0</v>
      </c>
      <c r="TL1396">
        <v>0</v>
      </c>
      <c r="TM1396">
        <v>0</v>
      </c>
      <c r="TN1396">
        <v>0</v>
      </c>
      <c r="TO1396">
        <v>0</v>
      </c>
      <c r="TP1396">
        <v>0</v>
      </c>
      <c r="TQ1396">
        <v>0</v>
      </c>
      <c r="TR1396">
        <v>0</v>
      </c>
      <c r="TS1396">
        <v>0</v>
      </c>
      <c r="TT1396">
        <v>0</v>
      </c>
      <c r="TU1396">
        <v>0</v>
      </c>
      <c r="TV1396">
        <v>0</v>
      </c>
      <c r="TW1396">
        <v>0</v>
      </c>
      <c r="TX1396">
        <v>0</v>
      </c>
      <c r="TY1396">
        <v>0</v>
      </c>
      <c r="TZ1396">
        <v>0</v>
      </c>
      <c r="UA1396">
        <v>0</v>
      </c>
      <c r="UB1396">
        <v>0</v>
      </c>
      <c r="UC1396">
        <v>0</v>
      </c>
      <c r="UD1396">
        <v>0</v>
      </c>
      <c r="UE1396">
        <v>0</v>
      </c>
      <c r="UF1396">
        <v>0</v>
      </c>
      <c r="UG1396">
        <v>0</v>
      </c>
      <c r="UH1396">
        <v>0</v>
      </c>
      <c r="UI1396">
        <v>0</v>
      </c>
      <c r="UJ1396">
        <v>0</v>
      </c>
      <c r="UK1396">
        <v>0</v>
      </c>
      <c r="UL1396">
        <v>0</v>
      </c>
      <c r="UM1396">
        <v>0</v>
      </c>
      <c r="UN1396">
        <v>0</v>
      </c>
      <c r="UO1396">
        <v>0</v>
      </c>
      <c r="UP1396">
        <v>0</v>
      </c>
      <c r="UQ1396">
        <v>0</v>
      </c>
      <c r="UR1396">
        <v>0</v>
      </c>
      <c r="US1396">
        <v>0</v>
      </c>
      <c r="UT1396">
        <v>0</v>
      </c>
      <c r="UU1396">
        <v>0</v>
      </c>
      <c r="UV1396">
        <v>0</v>
      </c>
      <c r="UW1396">
        <v>0</v>
      </c>
      <c r="VC1396">
        <v>0</v>
      </c>
      <c r="VD1396">
        <v>0</v>
      </c>
      <c r="VE1396">
        <v>0</v>
      </c>
      <c r="VF1396">
        <v>0</v>
      </c>
      <c r="VG1396">
        <v>0</v>
      </c>
      <c r="VH1396">
        <v>0</v>
      </c>
      <c r="VI1396">
        <v>1</v>
      </c>
      <c r="VJ1396">
        <v>0</v>
      </c>
      <c r="VK1396">
        <v>1</v>
      </c>
      <c r="VL1396">
        <v>1</v>
      </c>
      <c r="VM1396">
        <v>1</v>
      </c>
      <c r="VN1396" t="s">
        <v>158</v>
      </c>
      <c r="VP1396" t="s">
        <v>158</v>
      </c>
      <c r="VQ1396" t="s">
        <v>158</v>
      </c>
      <c r="VR1396" t="s">
        <v>158</v>
      </c>
      <c r="VS1396">
        <v>1</v>
      </c>
      <c r="VT1396">
        <v>0</v>
      </c>
      <c r="VU1396">
        <v>0</v>
      </c>
      <c r="VV1396">
        <v>0</v>
      </c>
      <c r="VW1396">
        <v>1</v>
      </c>
      <c r="VX1396">
        <v>0</v>
      </c>
      <c r="VY1396">
        <v>0</v>
      </c>
      <c r="VZ1396">
        <v>1</v>
      </c>
      <c r="WA1396">
        <v>0</v>
      </c>
      <c r="WB1396">
        <v>1</v>
      </c>
      <c r="WC1396">
        <v>0</v>
      </c>
      <c r="WD1396">
        <v>1</v>
      </c>
      <c r="WE1396">
        <v>0</v>
      </c>
      <c r="WF1396">
        <v>1</v>
      </c>
      <c r="WG1396">
        <v>0</v>
      </c>
      <c r="WH1396">
        <v>1</v>
      </c>
      <c r="WI1396">
        <v>0</v>
      </c>
      <c r="WJ1396">
        <v>1</v>
      </c>
      <c r="WK1396">
        <v>0</v>
      </c>
      <c r="WL1396">
        <v>1</v>
      </c>
      <c r="WM1396">
        <v>0</v>
      </c>
      <c r="WN1396">
        <v>0</v>
      </c>
      <c r="WO1396">
        <v>1</v>
      </c>
      <c r="WP1396">
        <v>0</v>
      </c>
      <c r="WQ1396">
        <v>0</v>
      </c>
      <c r="WR1396">
        <v>1</v>
      </c>
      <c r="WS1396">
        <v>0</v>
      </c>
      <c r="WT1396">
        <v>1</v>
      </c>
      <c r="WU1396">
        <v>1</v>
      </c>
      <c r="WV1396">
        <v>1</v>
      </c>
      <c r="WW1396">
        <v>0</v>
      </c>
      <c r="WX1396">
        <v>3</v>
      </c>
      <c r="WY1396">
        <v>1</v>
      </c>
      <c r="XB1396">
        <v>2</v>
      </c>
      <c r="XF1396">
        <v>2</v>
      </c>
      <c r="XG1396">
        <v>2</v>
      </c>
      <c r="XJ1396">
        <v>0</v>
      </c>
      <c r="XK1396">
        <v>1</v>
      </c>
      <c r="XL1396">
        <v>0</v>
      </c>
      <c r="XM1396">
        <v>0</v>
      </c>
      <c r="XN1396">
        <v>0</v>
      </c>
      <c r="XO1396">
        <v>0</v>
      </c>
      <c r="XP1396">
        <v>0</v>
      </c>
      <c r="XQ1396">
        <v>0</v>
      </c>
      <c r="XR1396">
        <v>0</v>
      </c>
      <c r="XS1396">
        <v>1</v>
      </c>
      <c r="XT1396">
        <v>0</v>
      </c>
      <c r="XU1396">
        <v>0</v>
      </c>
      <c r="YF1396" t="s">
        <v>10747</v>
      </c>
      <c r="YG1396" t="s">
        <v>10747</v>
      </c>
      <c r="YH1396" t="s">
        <v>10747</v>
      </c>
      <c r="YI1396" t="s">
        <v>10747</v>
      </c>
      <c r="YJ1396">
        <v>1</v>
      </c>
      <c r="YK1396">
        <v>1</v>
      </c>
      <c r="YL1396">
        <v>0</v>
      </c>
      <c r="YM1396">
        <v>1</v>
      </c>
      <c r="YN1396">
        <v>0</v>
      </c>
      <c r="YO1396">
        <v>1</v>
      </c>
      <c r="YP1396">
        <v>1</v>
      </c>
      <c r="YQ1396">
        <v>1</v>
      </c>
      <c r="YR1396">
        <v>1</v>
      </c>
      <c r="YS1396">
        <v>0</v>
      </c>
      <c r="YT1396" s="2" t="s">
        <v>9143</v>
      </c>
      <c r="YU1396" t="s">
        <v>9144</v>
      </c>
      <c r="YV1396" t="s">
        <v>9145</v>
      </c>
      <c r="YW1396" t="s">
        <v>451</v>
      </c>
      <c r="YX1396" t="s">
        <v>9146</v>
      </c>
    </row>
    <row r="1397" spans="1:674" ht="15" customHeight="1" x14ac:dyDescent="0.25">
      <c r="A1397" t="s">
        <v>6235</v>
      </c>
      <c r="B1397" t="s">
        <v>6236</v>
      </c>
      <c r="C1397" t="s">
        <v>6237</v>
      </c>
      <c r="D1397" t="s">
        <v>6238</v>
      </c>
      <c r="E1397">
        <v>0</v>
      </c>
      <c r="F1397">
        <v>0</v>
      </c>
      <c r="G1397">
        <v>1</v>
      </c>
      <c r="H1397">
        <v>0</v>
      </c>
      <c r="I1397">
        <v>0</v>
      </c>
      <c r="J1397">
        <v>0</v>
      </c>
      <c r="K1397">
        <v>1</v>
      </c>
      <c r="L1397">
        <v>0</v>
      </c>
      <c r="M1397">
        <v>1</v>
      </c>
      <c r="N1397">
        <v>0</v>
      </c>
      <c r="O1397">
        <v>0</v>
      </c>
      <c r="P1397">
        <v>0</v>
      </c>
      <c r="Q1397">
        <v>0</v>
      </c>
      <c r="V1397">
        <v>0</v>
      </c>
      <c r="W1397">
        <v>0</v>
      </c>
      <c r="X1397">
        <v>1</v>
      </c>
      <c r="Y1397">
        <v>1</v>
      </c>
      <c r="Z1397">
        <v>1</v>
      </c>
      <c r="AA1397">
        <v>0</v>
      </c>
      <c r="AB1397">
        <v>0</v>
      </c>
      <c r="AC1397">
        <v>0</v>
      </c>
      <c r="AD1397">
        <v>1</v>
      </c>
      <c r="AE1397">
        <v>1</v>
      </c>
      <c r="AF1397">
        <v>1</v>
      </c>
      <c r="AG1397">
        <v>1</v>
      </c>
      <c r="AH1397">
        <v>0</v>
      </c>
      <c r="AI1397">
        <v>0</v>
      </c>
      <c r="AJ1397">
        <v>1</v>
      </c>
      <c r="AK1397">
        <v>1</v>
      </c>
      <c r="AL1397">
        <v>1</v>
      </c>
      <c r="AM1397">
        <v>1</v>
      </c>
      <c r="AN1397">
        <v>0</v>
      </c>
      <c r="AO1397">
        <v>1</v>
      </c>
      <c r="AP1397">
        <v>1</v>
      </c>
      <c r="AQ1397">
        <v>1</v>
      </c>
      <c r="AR1397">
        <v>1</v>
      </c>
      <c r="AS1397">
        <v>1</v>
      </c>
      <c r="AT1397">
        <v>1</v>
      </c>
      <c r="AU1397">
        <v>1</v>
      </c>
      <c r="AV1397">
        <v>1</v>
      </c>
      <c r="AW1397">
        <v>1</v>
      </c>
      <c r="AX1397">
        <v>0</v>
      </c>
      <c r="AY1397">
        <v>1</v>
      </c>
      <c r="AZ1397">
        <v>0</v>
      </c>
      <c r="BA1397">
        <v>1</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NX1397">
        <v>0</v>
      </c>
      <c r="NY1397">
        <v>0</v>
      </c>
      <c r="NZ1397">
        <v>5</v>
      </c>
      <c r="OA1397">
        <v>45</v>
      </c>
      <c r="OB1397">
        <v>0</v>
      </c>
      <c r="OC1397">
        <v>1</v>
      </c>
      <c r="OD1397">
        <v>0</v>
      </c>
      <c r="OE1397">
        <v>0</v>
      </c>
      <c r="OF1397">
        <v>0</v>
      </c>
      <c r="OG1397">
        <v>0</v>
      </c>
      <c r="OH1397">
        <v>0</v>
      </c>
      <c r="OI1397">
        <v>0</v>
      </c>
      <c r="OJ1397">
        <v>0</v>
      </c>
      <c r="OK1397">
        <v>0</v>
      </c>
      <c r="OL1397">
        <v>0</v>
      </c>
      <c r="OM1397">
        <v>0</v>
      </c>
      <c r="ON1397">
        <v>0</v>
      </c>
      <c r="OO1397">
        <v>0</v>
      </c>
      <c r="OP1397">
        <v>0</v>
      </c>
      <c r="OQ1397">
        <v>0</v>
      </c>
      <c r="OR1397">
        <v>0</v>
      </c>
      <c r="OS1397">
        <v>0</v>
      </c>
      <c r="OT1397">
        <v>0</v>
      </c>
      <c r="OU1397">
        <v>0</v>
      </c>
      <c r="OV1397">
        <v>0</v>
      </c>
      <c r="OW1397">
        <v>0</v>
      </c>
      <c r="OX1397">
        <v>0</v>
      </c>
      <c r="OY1397">
        <v>0</v>
      </c>
      <c r="OZ1397">
        <v>0</v>
      </c>
      <c r="PA1397">
        <v>0</v>
      </c>
      <c r="PB1397">
        <v>0</v>
      </c>
      <c r="PC1397">
        <v>0</v>
      </c>
      <c r="PD1397">
        <v>0</v>
      </c>
      <c r="PE1397">
        <v>0</v>
      </c>
      <c r="PF1397">
        <v>0</v>
      </c>
      <c r="PG1397">
        <v>1</v>
      </c>
      <c r="PH1397">
        <v>0</v>
      </c>
      <c r="PI1397">
        <v>1</v>
      </c>
      <c r="PJ1397">
        <v>1</v>
      </c>
      <c r="PK1397">
        <v>0</v>
      </c>
      <c r="PL1397">
        <v>0</v>
      </c>
      <c r="PM1397">
        <v>1</v>
      </c>
      <c r="PN1397">
        <v>0</v>
      </c>
      <c r="PO1397">
        <v>1</v>
      </c>
      <c r="PR1397">
        <v>175</v>
      </c>
      <c r="PU1397">
        <v>0</v>
      </c>
      <c r="PV1397">
        <v>0</v>
      </c>
      <c r="PW1397">
        <v>0</v>
      </c>
      <c r="PX1397">
        <v>0</v>
      </c>
      <c r="PY1397">
        <v>0</v>
      </c>
      <c r="PZ1397">
        <v>0</v>
      </c>
      <c r="QA1397">
        <v>0</v>
      </c>
      <c r="QB1397">
        <v>0</v>
      </c>
      <c r="QC1397">
        <v>0</v>
      </c>
      <c r="QD1397">
        <v>0</v>
      </c>
      <c r="QE1397">
        <v>0</v>
      </c>
      <c r="QF1397">
        <v>0</v>
      </c>
      <c r="QG1397">
        <v>0</v>
      </c>
      <c r="QH1397">
        <v>0</v>
      </c>
      <c r="QI1397">
        <v>0</v>
      </c>
      <c r="QJ1397">
        <v>0</v>
      </c>
      <c r="QK1397">
        <v>0</v>
      </c>
      <c r="QL1397">
        <v>0</v>
      </c>
      <c r="QM1397">
        <v>0</v>
      </c>
      <c r="QN1397">
        <v>0</v>
      </c>
      <c r="QO1397">
        <v>0</v>
      </c>
      <c r="QP1397">
        <v>0</v>
      </c>
      <c r="QQ1397">
        <v>0</v>
      </c>
      <c r="QR1397">
        <v>0</v>
      </c>
      <c r="QS1397">
        <v>0</v>
      </c>
      <c r="QT1397">
        <v>0</v>
      </c>
      <c r="QU1397">
        <v>0</v>
      </c>
      <c r="QV1397">
        <v>0</v>
      </c>
      <c r="QW1397">
        <v>0</v>
      </c>
      <c r="QX1397">
        <v>0</v>
      </c>
      <c r="QY1397">
        <v>0</v>
      </c>
      <c r="QZ1397">
        <v>0</v>
      </c>
      <c r="RA1397">
        <v>0</v>
      </c>
      <c r="RB1397">
        <v>0</v>
      </c>
      <c r="RC1397">
        <v>0</v>
      </c>
      <c r="RD1397">
        <v>0</v>
      </c>
      <c r="RE1397">
        <v>0</v>
      </c>
      <c r="RF1397">
        <v>0</v>
      </c>
      <c r="RG1397">
        <v>0</v>
      </c>
      <c r="RH1397">
        <v>0</v>
      </c>
      <c r="RI1397">
        <v>0</v>
      </c>
      <c r="RJ1397">
        <v>0</v>
      </c>
      <c r="RK1397">
        <v>0</v>
      </c>
      <c r="RL1397">
        <v>0</v>
      </c>
      <c r="RM1397">
        <v>0</v>
      </c>
      <c r="RN1397">
        <v>0</v>
      </c>
      <c r="RO1397">
        <v>0</v>
      </c>
      <c r="RP1397">
        <v>0</v>
      </c>
      <c r="RQ1397">
        <v>0</v>
      </c>
      <c r="RR1397">
        <v>0</v>
      </c>
      <c r="RS1397">
        <v>0</v>
      </c>
      <c r="RT1397">
        <v>0</v>
      </c>
      <c r="RU1397">
        <v>0</v>
      </c>
      <c r="RV1397">
        <v>0</v>
      </c>
      <c r="RW1397">
        <v>0</v>
      </c>
      <c r="RX1397">
        <v>0</v>
      </c>
      <c r="RY1397">
        <v>0</v>
      </c>
      <c r="RZ1397">
        <v>0</v>
      </c>
      <c r="SA1397">
        <v>0</v>
      </c>
      <c r="SB1397">
        <v>0</v>
      </c>
      <c r="SC1397">
        <v>0</v>
      </c>
      <c r="SD1397">
        <v>0</v>
      </c>
      <c r="SE1397">
        <v>0</v>
      </c>
      <c r="SF1397">
        <v>0</v>
      </c>
      <c r="SG1397">
        <v>0</v>
      </c>
      <c r="SH1397">
        <v>0</v>
      </c>
      <c r="SI1397">
        <v>0</v>
      </c>
      <c r="SJ1397">
        <v>0</v>
      </c>
      <c r="SK1397">
        <v>0</v>
      </c>
      <c r="SL1397">
        <v>0</v>
      </c>
      <c r="SM1397">
        <v>0</v>
      </c>
      <c r="SN1397">
        <v>0</v>
      </c>
      <c r="SO1397">
        <v>0</v>
      </c>
      <c r="SP1397">
        <v>0</v>
      </c>
      <c r="SQ1397">
        <v>0</v>
      </c>
      <c r="SR1397">
        <v>0</v>
      </c>
      <c r="SS1397">
        <v>0</v>
      </c>
      <c r="ST1397">
        <v>0</v>
      </c>
      <c r="SU1397">
        <v>0</v>
      </c>
      <c r="SV1397">
        <v>0</v>
      </c>
      <c r="SW1397">
        <v>0</v>
      </c>
      <c r="SX1397">
        <v>0</v>
      </c>
      <c r="SY1397">
        <v>0</v>
      </c>
      <c r="SZ1397">
        <v>0</v>
      </c>
      <c r="TA1397">
        <v>0</v>
      </c>
      <c r="TB1397">
        <v>0</v>
      </c>
      <c r="TC1397">
        <v>0</v>
      </c>
      <c r="TD1397">
        <v>0</v>
      </c>
      <c r="TE1397">
        <v>0</v>
      </c>
      <c r="TF1397">
        <v>0</v>
      </c>
      <c r="TG1397">
        <v>0</v>
      </c>
      <c r="TH1397">
        <v>0</v>
      </c>
      <c r="TI1397">
        <v>0</v>
      </c>
      <c r="TJ1397">
        <v>0</v>
      </c>
      <c r="TK1397">
        <v>0</v>
      </c>
      <c r="TL1397">
        <v>0</v>
      </c>
      <c r="TM1397">
        <v>0</v>
      </c>
      <c r="TN1397">
        <v>0</v>
      </c>
      <c r="TO1397">
        <v>0</v>
      </c>
      <c r="TP1397">
        <v>0</v>
      </c>
      <c r="TQ1397">
        <v>0</v>
      </c>
      <c r="TR1397">
        <v>0</v>
      </c>
      <c r="TS1397">
        <v>0</v>
      </c>
      <c r="TT1397">
        <v>0</v>
      </c>
      <c r="TU1397">
        <v>0</v>
      </c>
      <c r="TV1397">
        <v>0</v>
      </c>
      <c r="TW1397">
        <v>0</v>
      </c>
      <c r="TX1397">
        <v>0</v>
      </c>
      <c r="TY1397">
        <v>0</v>
      </c>
      <c r="TZ1397">
        <v>0</v>
      </c>
      <c r="UA1397">
        <v>0</v>
      </c>
      <c r="UB1397">
        <v>0</v>
      </c>
      <c r="UC1397">
        <v>0</v>
      </c>
      <c r="UD1397">
        <v>0</v>
      </c>
      <c r="UE1397">
        <v>0</v>
      </c>
      <c r="UF1397">
        <v>0</v>
      </c>
      <c r="UG1397">
        <v>0</v>
      </c>
      <c r="UH1397">
        <v>0</v>
      </c>
      <c r="UI1397">
        <v>0</v>
      </c>
      <c r="UJ1397">
        <v>0</v>
      </c>
      <c r="UK1397">
        <v>0</v>
      </c>
      <c r="UL1397">
        <v>0</v>
      </c>
      <c r="UM1397">
        <v>0</v>
      </c>
      <c r="UN1397">
        <v>0</v>
      </c>
      <c r="UO1397">
        <v>0</v>
      </c>
      <c r="UP1397">
        <v>0</v>
      </c>
      <c r="UQ1397">
        <v>0</v>
      </c>
      <c r="UR1397">
        <v>0</v>
      </c>
      <c r="US1397">
        <v>0</v>
      </c>
      <c r="UT1397">
        <v>0</v>
      </c>
      <c r="UU1397">
        <v>1</v>
      </c>
      <c r="UV1397">
        <v>0</v>
      </c>
      <c r="UW1397">
        <v>0</v>
      </c>
      <c r="UZ1397" t="s">
        <v>126</v>
      </c>
      <c r="VC1397">
        <v>0</v>
      </c>
      <c r="VD1397">
        <v>0</v>
      </c>
      <c r="VE1397">
        <v>0</v>
      </c>
      <c r="VF1397">
        <v>1</v>
      </c>
      <c r="VG1397">
        <v>0</v>
      </c>
      <c r="VH1397" t="s">
        <v>6239</v>
      </c>
      <c r="VI1397">
        <v>0</v>
      </c>
      <c r="VJ1397">
        <v>0</v>
      </c>
      <c r="VK1397">
        <v>0</v>
      </c>
      <c r="VL1397">
        <v>0</v>
      </c>
      <c r="VM1397">
        <v>0</v>
      </c>
      <c r="VS1397">
        <v>0</v>
      </c>
      <c r="VT1397">
        <v>0</v>
      </c>
      <c r="VU1397">
        <v>0</v>
      </c>
      <c r="VV1397">
        <v>0</v>
      </c>
      <c r="VW1397">
        <v>0</v>
      </c>
      <c r="VX1397">
        <v>0</v>
      </c>
      <c r="VY1397">
        <v>0</v>
      </c>
      <c r="VZ1397">
        <v>1</v>
      </c>
      <c r="WA1397">
        <v>0</v>
      </c>
      <c r="WB1397">
        <v>1</v>
      </c>
      <c r="WC1397">
        <v>1</v>
      </c>
      <c r="WD1397">
        <v>0</v>
      </c>
      <c r="WE1397">
        <v>0</v>
      </c>
      <c r="WF1397">
        <v>1</v>
      </c>
      <c r="WG1397">
        <v>0</v>
      </c>
      <c r="WH1397">
        <v>1</v>
      </c>
      <c r="WI1397">
        <v>0</v>
      </c>
      <c r="WJ1397">
        <v>1</v>
      </c>
      <c r="WK1397">
        <v>0</v>
      </c>
      <c r="WL1397">
        <v>1</v>
      </c>
      <c r="WM1397">
        <v>0</v>
      </c>
      <c r="WN1397">
        <v>0</v>
      </c>
      <c r="WO1397">
        <v>1</v>
      </c>
      <c r="WP1397">
        <v>0</v>
      </c>
      <c r="WQ1397">
        <v>0</v>
      </c>
      <c r="WR1397">
        <v>0</v>
      </c>
      <c r="WS1397">
        <v>1</v>
      </c>
      <c r="WT1397">
        <v>1</v>
      </c>
      <c r="WU1397">
        <v>1</v>
      </c>
      <c r="WV1397">
        <v>1</v>
      </c>
      <c r="WW1397">
        <v>0</v>
      </c>
      <c r="WX1397">
        <v>1</v>
      </c>
      <c r="WY1397">
        <v>3</v>
      </c>
      <c r="WZ1397">
        <v>2</v>
      </c>
      <c r="XA1397">
        <v>5</v>
      </c>
      <c r="XB1397">
        <v>2</v>
      </c>
      <c r="XC1397">
        <v>1</v>
      </c>
      <c r="XD1397">
        <v>0</v>
      </c>
      <c r="XE1397">
        <v>0</v>
      </c>
      <c r="XF1397">
        <v>2</v>
      </c>
      <c r="XG1397">
        <v>2</v>
      </c>
      <c r="XH1397">
        <v>0</v>
      </c>
      <c r="XI1397">
        <v>0</v>
      </c>
      <c r="XJ1397">
        <v>0</v>
      </c>
      <c r="XK1397">
        <v>1</v>
      </c>
      <c r="XL1397">
        <v>0</v>
      </c>
      <c r="XM1397">
        <v>0</v>
      </c>
      <c r="XN1397">
        <v>0</v>
      </c>
      <c r="XO1397">
        <v>0</v>
      </c>
      <c r="XP1397">
        <v>0</v>
      </c>
      <c r="XQ1397">
        <v>1</v>
      </c>
      <c r="XR1397">
        <v>0</v>
      </c>
      <c r="XS1397">
        <v>0</v>
      </c>
      <c r="XT1397">
        <v>0</v>
      </c>
      <c r="XU1397">
        <v>0</v>
      </c>
      <c r="XV1397" t="s">
        <v>3165</v>
      </c>
      <c r="XX1397" t="s">
        <v>205</v>
      </c>
      <c r="XY1397" t="s">
        <v>160</v>
      </c>
      <c r="XZ1397">
        <v>5</v>
      </c>
      <c r="YA1397">
        <v>25</v>
      </c>
      <c r="YB1397">
        <v>45</v>
      </c>
      <c r="YC1397" t="s">
        <v>131</v>
      </c>
      <c r="YF1397">
        <v>0</v>
      </c>
      <c r="YG1397">
        <v>0</v>
      </c>
      <c r="YH1397">
        <v>0</v>
      </c>
      <c r="YI1397">
        <v>0</v>
      </c>
      <c r="YJ1397">
        <v>1</v>
      </c>
      <c r="YK1397">
        <v>1</v>
      </c>
      <c r="YL1397">
        <v>1</v>
      </c>
      <c r="YM1397">
        <v>1</v>
      </c>
      <c r="YN1397">
        <v>0</v>
      </c>
      <c r="YO1397">
        <v>1</v>
      </c>
      <c r="YP1397">
        <v>1</v>
      </c>
      <c r="YQ1397">
        <v>1</v>
      </c>
      <c r="YR1397">
        <v>1</v>
      </c>
      <c r="YS1397">
        <v>0</v>
      </c>
      <c r="YT1397" s="2" t="s">
        <v>6240</v>
      </c>
      <c r="YV1397" t="s">
        <v>6241</v>
      </c>
      <c r="YW1397" t="s">
        <v>6242</v>
      </c>
      <c r="YX1397" t="s">
        <v>6243</v>
      </c>
    </row>
    <row r="1398" spans="1:674" ht="15" customHeight="1" x14ac:dyDescent="0.25">
      <c r="A1398" t="s">
        <v>7714</v>
      </c>
      <c r="B1398" t="s">
        <v>264</v>
      </c>
      <c r="C1398" t="s">
        <v>7715</v>
      </c>
      <c r="D1398" t="s">
        <v>7716</v>
      </c>
      <c r="E1398">
        <v>0</v>
      </c>
      <c r="F1398">
        <v>0</v>
      </c>
      <c r="G1398">
        <v>1</v>
      </c>
      <c r="H1398">
        <v>0</v>
      </c>
      <c r="I1398">
        <v>0</v>
      </c>
      <c r="J1398">
        <v>0</v>
      </c>
      <c r="K1398">
        <v>1</v>
      </c>
      <c r="L1398">
        <v>1</v>
      </c>
      <c r="M1398">
        <v>0</v>
      </c>
      <c r="N1398">
        <v>0</v>
      </c>
      <c r="O1398">
        <v>0</v>
      </c>
      <c r="P1398">
        <v>0</v>
      </c>
      <c r="Q1398">
        <v>0</v>
      </c>
      <c r="V1398">
        <v>0</v>
      </c>
      <c r="W1398">
        <v>0</v>
      </c>
      <c r="X1398">
        <v>0</v>
      </c>
      <c r="Y1398">
        <v>1</v>
      </c>
      <c r="Z1398">
        <v>0</v>
      </c>
      <c r="AA1398">
        <v>0</v>
      </c>
      <c r="AB1398">
        <v>1</v>
      </c>
      <c r="AC1398">
        <v>0</v>
      </c>
      <c r="AD1398">
        <v>0</v>
      </c>
      <c r="AE1398">
        <v>0</v>
      </c>
      <c r="AF1398">
        <v>0</v>
      </c>
      <c r="AG1398">
        <v>1</v>
      </c>
      <c r="AH1398">
        <v>0</v>
      </c>
      <c r="AI1398">
        <v>0</v>
      </c>
      <c r="AJ1398">
        <v>1</v>
      </c>
      <c r="AK1398">
        <v>0</v>
      </c>
      <c r="AL1398">
        <v>0</v>
      </c>
      <c r="AM1398">
        <v>0</v>
      </c>
      <c r="AN1398">
        <v>0</v>
      </c>
      <c r="AO1398">
        <v>1</v>
      </c>
      <c r="AP1398">
        <v>1</v>
      </c>
      <c r="AQ1398">
        <v>0</v>
      </c>
      <c r="AR1398">
        <v>1</v>
      </c>
      <c r="AS1398">
        <v>0</v>
      </c>
      <c r="AT1398">
        <v>0</v>
      </c>
      <c r="AU1398">
        <v>0</v>
      </c>
      <c r="AV1398">
        <v>1</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OB1398">
        <v>0</v>
      </c>
      <c r="OC1398">
        <v>0</v>
      </c>
      <c r="OD1398">
        <v>0</v>
      </c>
      <c r="OE1398">
        <v>0</v>
      </c>
      <c r="OF1398">
        <v>0</v>
      </c>
      <c r="OG1398">
        <v>0</v>
      </c>
      <c r="OH1398">
        <v>0</v>
      </c>
      <c r="OI1398">
        <v>0</v>
      </c>
      <c r="OJ1398">
        <v>0</v>
      </c>
      <c r="OK1398">
        <v>0</v>
      </c>
      <c r="OL1398">
        <v>0</v>
      </c>
      <c r="OM1398">
        <v>0</v>
      </c>
      <c r="ON1398">
        <v>0</v>
      </c>
      <c r="OO1398">
        <v>0</v>
      </c>
      <c r="OP1398">
        <v>0</v>
      </c>
      <c r="OQ1398">
        <v>0</v>
      </c>
      <c r="OR1398">
        <v>0</v>
      </c>
      <c r="OS1398">
        <v>0</v>
      </c>
      <c r="OT1398">
        <v>0</v>
      </c>
      <c r="OU1398">
        <v>0</v>
      </c>
      <c r="OV1398">
        <v>0</v>
      </c>
      <c r="OW1398">
        <v>0</v>
      </c>
      <c r="OX1398">
        <v>0</v>
      </c>
      <c r="OY1398">
        <v>0</v>
      </c>
      <c r="OZ1398">
        <v>0</v>
      </c>
      <c r="PA1398">
        <v>0</v>
      </c>
      <c r="PB1398">
        <v>0</v>
      </c>
      <c r="PC1398">
        <v>0</v>
      </c>
      <c r="PD1398">
        <v>0</v>
      </c>
      <c r="PE1398">
        <v>0</v>
      </c>
      <c r="PF1398">
        <v>0</v>
      </c>
      <c r="PG1398">
        <v>0</v>
      </c>
      <c r="PH1398">
        <v>0</v>
      </c>
      <c r="PI1398">
        <v>0</v>
      </c>
      <c r="PJ1398">
        <v>0</v>
      </c>
      <c r="PK1398">
        <v>0</v>
      </c>
      <c r="PL1398">
        <v>0</v>
      </c>
      <c r="PM1398">
        <v>0</v>
      </c>
      <c r="PN1398">
        <v>0</v>
      </c>
      <c r="PO1398">
        <v>0</v>
      </c>
      <c r="PU1398">
        <v>0</v>
      </c>
      <c r="PV1398">
        <v>0</v>
      </c>
      <c r="PW1398">
        <v>0</v>
      </c>
      <c r="PX1398">
        <v>0</v>
      </c>
      <c r="PY1398">
        <v>0</v>
      </c>
      <c r="PZ1398">
        <v>0</v>
      </c>
      <c r="QA1398">
        <v>0</v>
      </c>
      <c r="QB1398">
        <v>0</v>
      </c>
      <c r="QC1398">
        <v>0</v>
      </c>
      <c r="QD1398">
        <v>0</v>
      </c>
      <c r="QE1398">
        <v>0</v>
      </c>
      <c r="QF1398">
        <v>0</v>
      </c>
      <c r="QG1398">
        <v>0</v>
      </c>
      <c r="QH1398">
        <v>0</v>
      </c>
      <c r="QI1398">
        <v>0</v>
      </c>
      <c r="QJ1398">
        <v>0</v>
      </c>
      <c r="QK1398">
        <v>0</v>
      </c>
      <c r="QL1398">
        <v>0</v>
      </c>
      <c r="QM1398">
        <v>0</v>
      </c>
      <c r="QN1398">
        <v>0</v>
      </c>
      <c r="QO1398">
        <v>0</v>
      </c>
      <c r="QP1398">
        <v>0</v>
      </c>
      <c r="QQ1398">
        <v>0</v>
      </c>
      <c r="QR1398">
        <v>0</v>
      </c>
      <c r="QS1398">
        <v>0</v>
      </c>
      <c r="QT1398">
        <v>0</v>
      </c>
      <c r="QU1398">
        <v>0</v>
      </c>
      <c r="QV1398">
        <v>0</v>
      </c>
      <c r="QW1398">
        <v>0</v>
      </c>
      <c r="QX1398">
        <v>0</v>
      </c>
      <c r="QY1398">
        <v>0</v>
      </c>
      <c r="QZ1398">
        <v>0</v>
      </c>
      <c r="RA1398">
        <v>0</v>
      </c>
      <c r="RB1398">
        <v>0</v>
      </c>
      <c r="RC1398">
        <v>0</v>
      </c>
      <c r="RD1398">
        <v>0</v>
      </c>
      <c r="RE1398">
        <v>0</v>
      </c>
      <c r="RF1398">
        <v>0</v>
      </c>
      <c r="RG1398">
        <v>0</v>
      </c>
      <c r="RH1398">
        <v>0</v>
      </c>
      <c r="RI1398">
        <v>0</v>
      </c>
      <c r="RJ1398">
        <v>0</v>
      </c>
      <c r="RK1398">
        <v>0</v>
      </c>
      <c r="RL1398">
        <v>0</v>
      </c>
      <c r="RM1398">
        <v>0</v>
      </c>
      <c r="RN1398">
        <v>0</v>
      </c>
      <c r="RO1398">
        <v>0</v>
      </c>
      <c r="RP1398">
        <v>0</v>
      </c>
      <c r="RQ1398">
        <v>0</v>
      </c>
      <c r="RR1398">
        <v>0</v>
      </c>
      <c r="RS1398">
        <v>0</v>
      </c>
      <c r="RT1398">
        <v>0</v>
      </c>
      <c r="RU1398">
        <v>0</v>
      </c>
      <c r="RV1398">
        <v>0</v>
      </c>
      <c r="RW1398">
        <v>0</v>
      </c>
      <c r="RX1398">
        <v>0</v>
      </c>
      <c r="RY1398">
        <v>0</v>
      </c>
      <c r="RZ1398">
        <v>0</v>
      </c>
      <c r="SA1398">
        <v>0</v>
      </c>
      <c r="SB1398">
        <v>0</v>
      </c>
      <c r="SC1398">
        <v>0</v>
      </c>
      <c r="SD1398">
        <v>0</v>
      </c>
      <c r="SE1398">
        <v>0</v>
      </c>
      <c r="SF1398">
        <v>0</v>
      </c>
      <c r="SG1398">
        <v>0</v>
      </c>
      <c r="SH1398">
        <v>0</v>
      </c>
      <c r="SI1398">
        <v>0</v>
      </c>
      <c r="SJ1398">
        <v>0</v>
      </c>
      <c r="SK1398">
        <v>0</v>
      </c>
      <c r="SL1398">
        <v>0</v>
      </c>
      <c r="SM1398">
        <v>0</v>
      </c>
      <c r="SN1398">
        <v>0</v>
      </c>
      <c r="SO1398">
        <v>0</v>
      </c>
      <c r="SP1398">
        <v>0</v>
      </c>
      <c r="SQ1398">
        <v>0</v>
      </c>
      <c r="SR1398">
        <v>0</v>
      </c>
      <c r="SS1398">
        <v>0</v>
      </c>
      <c r="ST1398">
        <v>0</v>
      </c>
      <c r="SU1398">
        <v>0</v>
      </c>
      <c r="SV1398">
        <v>0</v>
      </c>
      <c r="SW1398">
        <v>0</v>
      </c>
      <c r="SX1398">
        <v>0</v>
      </c>
      <c r="SY1398">
        <v>0</v>
      </c>
      <c r="SZ1398">
        <v>0</v>
      </c>
      <c r="TA1398">
        <v>0</v>
      </c>
      <c r="TB1398">
        <v>0</v>
      </c>
      <c r="TC1398">
        <v>0</v>
      </c>
      <c r="TD1398">
        <v>0</v>
      </c>
      <c r="TE1398">
        <v>0</v>
      </c>
      <c r="TF1398">
        <v>0</v>
      </c>
      <c r="TG1398">
        <v>0</v>
      </c>
      <c r="TH1398">
        <v>0</v>
      </c>
      <c r="TI1398">
        <v>0</v>
      </c>
      <c r="TJ1398">
        <v>0</v>
      </c>
      <c r="TK1398">
        <v>0</v>
      </c>
      <c r="TL1398">
        <v>0</v>
      </c>
      <c r="TM1398">
        <v>0</v>
      </c>
      <c r="TN1398">
        <v>0</v>
      </c>
      <c r="TO1398">
        <v>0</v>
      </c>
      <c r="TP1398">
        <v>0</v>
      </c>
      <c r="TQ1398">
        <v>0</v>
      </c>
      <c r="TR1398">
        <v>0</v>
      </c>
      <c r="TS1398">
        <v>0</v>
      </c>
      <c r="TT1398">
        <v>0</v>
      </c>
      <c r="TU1398">
        <v>0</v>
      </c>
      <c r="TV1398">
        <v>0</v>
      </c>
      <c r="TW1398">
        <v>0</v>
      </c>
      <c r="TX1398">
        <v>0</v>
      </c>
      <c r="TY1398">
        <v>0</v>
      </c>
      <c r="TZ1398">
        <v>0</v>
      </c>
      <c r="UA1398">
        <v>0</v>
      </c>
      <c r="UB1398">
        <v>0</v>
      </c>
      <c r="UC1398">
        <v>0</v>
      </c>
      <c r="UD1398">
        <v>0</v>
      </c>
      <c r="UE1398">
        <v>0</v>
      </c>
      <c r="UF1398">
        <v>0</v>
      </c>
      <c r="UG1398">
        <v>0</v>
      </c>
      <c r="UH1398">
        <v>0</v>
      </c>
      <c r="UI1398">
        <v>0</v>
      </c>
      <c r="UJ1398">
        <v>0</v>
      </c>
      <c r="UK1398">
        <v>0</v>
      </c>
      <c r="UL1398">
        <v>0</v>
      </c>
      <c r="UM1398">
        <v>0</v>
      </c>
      <c r="UN1398">
        <v>0</v>
      </c>
      <c r="UO1398">
        <v>0</v>
      </c>
      <c r="UP1398">
        <v>0</v>
      </c>
      <c r="UQ1398">
        <v>0</v>
      </c>
      <c r="UR1398">
        <v>0</v>
      </c>
      <c r="US1398">
        <v>0</v>
      </c>
      <c r="UT1398">
        <v>0</v>
      </c>
      <c r="UU1398">
        <v>0</v>
      </c>
      <c r="UV1398">
        <v>0</v>
      </c>
      <c r="UW1398">
        <v>1</v>
      </c>
      <c r="VB1398" t="s">
        <v>126</v>
      </c>
      <c r="VC1398">
        <v>1</v>
      </c>
      <c r="VD1398">
        <v>1</v>
      </c>
      <c r="VE1398">
        <v>0</v>
      </c>
      <c r="VF1398">
        <v>0</v>
      </c>
      <c r="VG1398">
        <v>0</v>
      </c>
      <c r="VH1398">
        <v>0</v>
      </c>
      <c r="VI1398">
        <v>0</v>
      </c>
      <c r="VJ1398">
        <v>0</v>
      </c>
      <c r="VK1398">
        <v>0</v>
      </c>
      <c r="VL1398">
        <v>0</v>
      </c>
      <c r="VM1398">
        <v>0</v>
      </c>
      <c r="VS1398">
        <v>0</v>
      </c>
      <c r="VT1398">
        <v>0</v>
      </c>
      <c r="VU1398">
        <v>0</v>
      </c>
      <c r="VV1398">
        <v>0</v>
      </c>
      <c r="VW1398">
        <v>0</v>
      </c>
      <c r="VX1398">
        <v>0</v>
      </c>
      <c r="VY1398">
        <v>0</v>
      </c>
      <c r="VZ1398">
        <v>1</v>
      </c>
      <c r="WA1398">
        <v>0</v>
      </c>
      <c r="WB1398">
        <v>1</v>
      </c>
      <c r="WC1398">
        <v>0</v>
      </c>
      <c r="WD1398">
        <v>1</v>
      </c>
      <c r="WE1398">
        <v>0</v>
      </c>
      <c r="WF1398">
        <v>1</v>
      </c>
      <c r="WG1398">
        <v>0</v>
      </c>
      <c r="WH1398">
        <v>1</v>
      </c>
      <c r="WI1398">
        <v>1</v>
      </c>
      <c r="WJ1398">
        <v>0</v>
      </c>
      <c r="WK1398">
        <v>0</v>
      </c>
      <c r="WL1398">
        <v>1</v>
      </c>
      <c r="WM1398">
        <v>0</v>
      </c>
      <c r="WN1398">
        <v>0</v>
      </c>
      <c r="WO1398">
        <v>1</v>
      </c>
      <c r="WP1398">
        <v>0</v>
      </c>
      <c r="WQ1398">
        <v>1</v>
      </c>
      <c r="WR1398">
        <v>0</v>
      </c>
      <c r="WS1398">
        <v>0</v>
      </c>
      <c r="WT1398">
        <v>0</v>
      </c>
      <c r="WU1398">
        <v>1</v>
      </c>
      <c r="WV1398">
        <v>1</v>
      </c>
      <c r="WW1398">
        <v>0</v>
      </c>
      <c r="WX1398">
        <v>1</v>
      </c>
      <c r="WY1398">
        <v>4</v>
      </c>
      <c r="WZ1398">
        <v>0</v>
      </c>
      <c r="XA1398">
        <v>0</v>
      </c>
      <c r="XB1398">
        <v>1</v>
      </c>
      <c r="XC1398">
        <v>0</v>
      </c>
      <c r="XD1398">
        <v>0</v>
      </c>
      <c r="XE1398">
        <v>2</v>
      </c>
      <c r="XF1398">
        <v>2</v>
      </c>
      <c r="XG1398">
        <v>6</v>
      </c>
      <c r="XH1398">
        <v>1</v>
      </c>
      <c r="XI1398">
        <v>0</v>
      </c>
      <c r="XJ1398">
        <v>0</v>
      </c>
      <c r="XK1398">
        <v>1</v>
      </c>
      <c r="XL1398">
        <v>0</v>
      </c>
      <c r="XM1398">
        <v>0</v>
      </c>
      <c r="XN1398">
        <v>0</v>
      </c>
      <c r="XO1398">
        <v>0</v>
      </c>
      <c r="XP1398">
        <v>0</v>
      </c>
      <c r="XQ1398">
        <v>0</v>
      </c>
      <c r="XR1398">
        <v>0</v>
      </c>
      <c r="XS1398">
        <v>1</v>
      </c>
      <c r="XT1398">
        <v>0</v>
      </c>
      <c r="XU1398">
        <v>0</v>
      </c>
      <c r="XV1398" t="s">
        <v>6325</v>
      </c>
      <c r="XX1398" t="s">
        <v>205</v>
      </c>
      <c r="XY1398" t="s">
        <v>145</v>
      </c>
      <c r="XZ1398">
        <v>5</v>
      </c>
      <c r="YA1398">
        <v>30</v>
      </c>
      <c r="YB1398">
        <v>2</v>
      </c>
      <c r="YC1398" t="s">
        <v>131</v>
      </c>
      <c r="YF1398" t="s">
        <v>662</v>
      </c>
      <c r="YG1398" t="s">
        <v>873</v>
      </c>
      <c r="YH1398" t="s">
        <v>365</v>
      </c>
      <c r="YI1398" t="s">
        <v>262</v>
      </c>
      <c r="YJ1398">
        <v>1</v>
      </c>
      <c r="YK1398">
        <v>0</v>
      </c>
      <c r="YL1398">
        <v>1</v>
      </c>
      <c r="YM1398">
        <v>1</v>
      </c>
      <c r="YN1398">
        <v>0</v>
      </c>
      <c r="YO1398">
        <v>1</v>
      </c>
      <c r="YP1398">
        <v>1</v>
      </c>
      <c r="YQ1398">
        <v>1</v>
      </c>
      <c r="YR1398">
        <v>1</v>
      </c>
      <c r="YS1398">
        <v>0</v>
      </c>
      <c r="YT1398" s="2" t="s">
        <v>7717</v>
      </c>
      <c r="YU1398" t="s">
        <v>7718</v>
      </c>
      <c r="YV1398" t="s">
        <v>7719</v>
      </c>
      <c r="YW1398" t="s">
        <v>134</v>
      </c>
      <c r="YX1398" t="s">
        <v>7720</v>
      </c>
    </row>
    <row r="1399" spans="1:674" ht="15" customHeight="1" x14ac:dyDescent="0.25">
      <c r="A1399" t="s">
        <v>5767</v>
      </c>
      <c r="B1399" t="s">
        <v>5768</v>
      </c>
      <c r="C1399" t="s">
        <v>5769</v>
      </c>
      <c r="D1399" t="s">
        <v>5770</v>
      </c>
      <c r="E1399">
        <v>0</v>
      </c>
      <c r="F1399">
        <v>0</v>
      </c>
      <c r="G1399">
        <v>1</v>
      </c>
      <c r="H1399">
        <v>0</v>
      </c>
      <c r="I1399">
        <v>0</v>
      </c>
      <c r="J1399">
        <v>0</v>
      </c>
      <c r="K1399">
        <v>1</v>
      </c>
      <c r="L1399">
        <v>1</v>
      </c>
      <c r="M1399">
        <v>0</v>
      </c>
      <c r="N1399">
        <v>1</v>
      </c>
      <c r="O1399">
        <v>1</v>
      </c>
      <c r="P1399">
        <v>0</v>
      </c>
      <c r="Q1399">
        <v>1</v>
      </c>
      <c r="R1399">
        <v>0</v>
      </c>
      <c r="S1399">
        <v>1</v>
      </c>
      <c r="U1399">
        <v>1</v>
      </c>
      <c r="V1399">
        <v>0</v>
      </c>
      <c r="W1399">
        <v>2</v>
      </c>
      <c r="X1399">
        <v>0</v>
      </c>
      <c r="Y1399">
        <v>2</v>
      </c>
      <c r="Z1399">
        <v>0</v>
      </c>
      <c r="AA1399">
        <v>2</v>
      </c>
      <c r="AB1399">
        <v>0</v>
      </c>
      <c r="AC1399">
        <v>1</v>
      </c>
      <c r="AD1399">
        <v>0</v>
      </c>
      <c r="AE1399">
        <v>0</v>
      </c>
      <c r="AF1399">
        <v>0</v>
      </c>
      <c r="AG1399">
        <v>1</v>
      </c>
      <c r="AH1399">
        <v>0</v>
      </c>
      <c r="AI1399">
        <v>0</v>
      </c>
      <c r="AJ1399">
        <v>0</v>
      </c>
      <c r="AK1399">
        <v>0</v>
      </c>
      <c r="AL1399">
        <v>0</v>
      </c>
      <c r="AM1399">
        <v>0</v>
      </c>
      <c r="AN1399">
        <v>0</v>
      </c>
      <c r="AO1399">
        <v>1</v>
      </c>
      <c r="AP1399">
        <v>1</v>
      </c>
      <c r="AQ1399">
        <v>0</v>
      </c>
      <c r="AR1399">
        <v>0</v>
      </c>
      <c r="AS1399">
        <v>0</v>
      </c>
      <c r="AT1399">
        <v>0</v>
      </c>
      <c r="AU1399">
        <v>1</v>
      </c>
      <c r="AV1399">
        <v>1</v>
      </c>
      <c r="AW1399">
        <v>1</v>
      </c>
      <c r="AX1399">
        <v>0</v>
      </c>
      <c r="AY1399">
        <v>1</v>
      </c>
      <c r="AZ1399">
        <v>0</v>
      </c>
      <c r="BA1399">
        <v>0</v>
      </c>
      <c r="BB1399">
        <v>0</v>
      </c>
      <c r="BC1399">
        <v>0</v>
      </c>
      <c r="BD1399">
        <v>0</v>
      </c>
      <c r="BE1399">
        <v>0</v>
      </c>
      <c r="BF1399">
        <v>0</v>
      </c>
      <c r="BG1399">
        <v>0</v>
      </c>
      <c r="BH1399">
        <v>0</v>
      </c>
      <c r="BI1399">
        <v>0</v>
      </c>
      <c r="BJ1399">
        <v>0</v>
      </c>
      <c r="BK1399">
        <v>0</v>
      </c>
      <c r="BL1399">
        <v>1</v>
      </c>
      <c r="BM1399">
        <v>0</v>
      </c>
      <c r="BN1399">
        <v>0</v>
      </c>
      <c r="BO1399">
        <v>0</v>
      </c>
      <c r="BP1399">
        <v>0</v>
      </c>
      <c r="BQ1399">
        <v>1</v>
      </c>
      <c r="BR1399">
        <v>1</v>
      </c>
      <c r="BS1399">
        <v>0</v>
      </c>
      <c r="BT1399">
        <v>0</v>
      </c>
      <c r="BU1399">
        <v>1</v>
      </c>
      <c r="BV1399">
        <v>1</v>
      </c>
      <c r="BW1399">
        <v>0</v>
      </c>
      <c r="BX1399">
        <v>0</v>
      </c>
      <c r="BY1399">
        <v>1</v>
      </c>
      <c r="BZ1399">
        <v>1</v>
      </c>
      <c r="CA1399">
        <v>0</v>
      </c>
      <c r="CB1399">
        <v>0</v>
      </c>
      <c r="CC1399">
        <v>10</v>
      </c>
      <c r="CD1399">
        <v>10</v>
      </c>
      <c r="CE1399">
        <v>10</v>
      </c>
      <c r="CF1399">
        <v>0</v>
      </c>
      <c r="CG1399">
        <v>0</v>
      </c>
      <c r="CH1399">
        <v>15</v>
      </c>
      <c r="CI1399">
        <v>10</v>
      </c>
      <c r="CJ1399">
        <v>0</v>
      </c>
      <c r="CK1399">
        <v>0</v>
      </c>
      <c r="CL1399">
        <v>15</v>
      </c>
      <c r="CM1399">
        <v>10</v>
      </c>
      <c r="CN1399">
        <v>0</v>
      </c>
      <c r="CO1399">
        <v>10</v>
      </c>
      <c r="CP1399">
        <v>15</v>
      </c>
      <c r="CQ1399">
        <v>10</v>
      </c>
      <c r="CR1399">
        <v>0</v>
      </c>
      <c r="CS1399">
        <v>0</v>
      </c>
      <c r="CT1399">
        <v>15</v>
      </c>
      <c r="CU1399">
        <v>10</v>
      </c>
      <c r="EN1399">
        <v>10</v>
      </c>
      <c r="EO1399">
        <v>0</v>
      </c>
      <c r="EP1399">
        <v>15</v>
      </c>
      <c r="EQ1399">
        <v>10</v>
      </c>
      <c r="ER1399">
        <v>10</v>
      </c>
      <c r="ES1399">
        <v>0</v>
      </c>
      <c r="ET1399">
        <v>15</v>
      </c>
      <c r="EU1399">
        <v>10</v>
      </c>
      <c r="EV1399">
        <v>10</v>
      </c>
      <c r="EW1399">
        <v>0</v>
      </c>
      <c r="EX1399">
        <v>15</v>
      </c>
      <c r="EY1399">
        <v>10</v>
      </c>
      <c r="GR1399">
        <v>10</v>
      </c>
      <c r="GS1399">
        <v>0</v>
      </c>
      <c r="GT1399">
        <v>0</v>
      </c>
      <c r="GU1399">
        <v>10</v>
      </c>
      <c r="GV1399">
        <v>10</v>
      </c>
      <c r="GW1399">
        <v>0</v>
      </c>
      <c r="GX1399">
        <v>0</v>
      </c>
      <c r="GY1399">
        <v>10</v>
      </c>
      <c r="GZ1399">
        <v>10</v>
      </c>
      <c r="HA1399">
        <v>0</v>
      </c>
      <c r="HB1399">
        <v>0</v>
      </c>
      <c r="HC1399">
        <v>10</v>
      </c>
      <c r="HD1399">
        <v>10</v>
      </c>
      <c r="HE1399">
        <v>0</v>
      </c>
      <c r="HF1399">
        <v>0</v>
      </c>
      <c r="HG1399">
        <v>10</v>
      </c>
      <c r="IV1399">
        <v>0</v>
      </c>
      <c r="IW1399">
        <v>0</v>
      </c>
      <c r="IX1399">
        <v>15</v>
      </c>
      <c r="IY1399">
        <v>15</v>
      </c>
      <c r="IZ1399">
        <v>0</v>
      </c>
      <c r="JA1399">
        <v>0</v>
      </c>
      <c r="JB1399">
        <v>15</v>
      </c>
      <c r="JC1399">
        <v>15</v>
      </c>
      <c r="JD1399">
        <v>0</v>
      </c>
      <c r="JE1399">
        <v>0</v>
      </c>
      <c r="JF1399">
        <v>15</v>
      </c>
      <c r="JG1399">
        <v>15</v>
      </c>
      <c r="JH1399">
        <v>0</v>
      </c>
      <c r="JI1399">
        <v>0</v>
      </c>
      <c r="JJ1399">
        <v>15</v>
      </c>
      <c r="JK1399">
        <v>15</v>
      </c>
      <c r="KZ1399">
        <v>0</v>
      </c>
      <c r="LA1399">
        <v>0</v>
      </c>
      <c r="LB1399">
        <v>0</v>
      </c>
      <c r="LC1399">
        <v>15</v>
      </c>
      <c r="LD1399">
        <v>0</v>
      </c>
      <c r="LE1399">
        <v>0</v>
      </c>
      <c r="LF1399">
        <v>0</v>
      </c>
      <c r="LG1399">
        <v>15</v>
      </c>
      <c r="LH1399">
        <v>0</v>
      </c>
      <c r="LI1399">
        <v>0</v>
      </c>
      <c r="LJ1399">
        <v>15</v>
      </c>
      <c r="LK1399">
        <v>15</v>
      </c>
      <c r="OB1399">
        <v>0</v>
      </c>
      <c r="OC1399">
        <v>0</v>
      </c>
      <c r="OD1399">
        <v>0</v>
      </c>
      <c r="OE1399">
        <v>1</v>
      </c>
      <c r="OF1399">
        <v>0</v>
      </c>
      <c r="OG1399">
        <v>1</v>
      </c>
      <c r="OH1399">
        <v>1</v>
      </c>
      <c r="OI1399">
        <v>1</v>
      </c>
      <c r="OJ1399">
        <v>0</v>
      </c>
      <c r="OK1399">
        <v>1</v>
      </c>
      <c r="OL1399">
        <v>1</v>
      </c>
      <c r="OM1399">
        <v>1</v>
      </c>
      <c r="ON1399">
        <v>1</v>
      </c>
      <c r="OO1399">
        <v>1</v>
      </c>
      <c r="OP1399">
        <v>1</v>
      </c>
      <c r="OQ1399">
        <v>1</v>
      </c>
      <c r="OR1399">
        <v>1</v>
      </c>
      <c r="OS1399">
        <v>1</v>
      </c>
      <c r="OT1399">
        <v>1</v>
      </c>
      <c r="OU1399">
        <v>1</v>
      </c>
      <c r="OV1399">
        <v>1</v>
      </c>
      <c r="OW1399">
        <v>1</v>
      </c>
      <c r="OX1399">
        <v>1</v>
      </c>
      <c r="OY1399">
        <v>1</v>
      </c>
      <c r="OZ1399">
        <v>1</v>
      </c>
      <c r="PA1399">
        <v>1</v>
      </c>
      <c r="PB1399">
        <v>0</v>
      </c>
      <c r="PC1399">
        <v>0</v>
      </c>
      <c r="PD1399">
        <v>0</v>
      </c>
      <c r="PE1399">
        <v>0</v>
      </c>
      <c r="PF1399">
        <v>0</v>
      </c>
      <c r="PG1399">
        <v>0</v>
      </c>
      <c r="PH1399">
        <v>0</v>
      </c>
      <c r="PI1399">
        <v>0</v>
      </c>
      <c r="PJ1399">
        <v>0</v>
      </c>
      <c r="PK1399">
        <v>0</v>
      </c>
      <c r="PL1399">
        <v>0</v>
      </c>
      <c r="PM1399">
        <v>0</v>
      </c>
      <c r="PN1399">
        <v>0</v>
      </c>
      <c r="PO1399">
        <v>0</v>
      </c>
      <c r="PU1399">
        <v>0</v>
      </c>
      <c r="PV1399">
        <v>0</v>
      </c>
      <c r="PW1399">
        <v>0</v>
      </c>
      <c r="PX1399">
        <v>0</v>
      </c>
      <c r="PY1399">
        <v>0</v>
      </c>
      <c r="PZ1399">
        <v>0</v>
      </c>
      <c r="QA1399">
        <v>0</v>
      </c>
      <c r="QB1399">
        <v>0</v>
      </c>
      <c r="QC1399">
        <v>0</v>
      </c>
      <c r="QD1399">
        <v>0</v>
      </c>
      <c r="QE1399">
        <v>0</v>
      </c>
      <c r="QF1399">
        <v>0</v>
      </c>
      <c r="QG1399">
        <v>0</v>
      </c>
      <c r="QH1399">
        <v>0</v>
      </c>
      <c r="QI1399">
        <v>0</v>
      </c>
      <c r="QJ1399">
        <v>0</v>
      </c>
      <c r="QK1399">
        <v>0</v>
      </c>
      <c r="QL1399">
        <v>0</v>
      </c>
      <c r="QM1399">
        <v>0</v>
      </c>
      <c r="QN1399">
        <v>0</v>
      </c>
      <c r="QO1399">
        <v>0</v>
      </c>
      <c r="QP1399">
        <v>0</v>
      </c>
      <c r="QQ1399">
        <v>0</v>
      </c>
      <c r="QR1399">
        <v>0</v>
      </c>
      <c r="QS1399">
        <v>0</v>
      </c>
      <c r="QT1399">
        <v>0</v>
      </c>
      <c r="QU1399">
        <v>0</v>
      </c>
      <c r="QV1399">
        <v>0</v>
      </c>
      <c r="QW1399">
        <v>0</v>
      </c>
      <c r="QX1399">
        <v>0</v>
      </c>
      <c r="QY1399">
        <v>0</v>
      </c>
      <c r="QZ1399">
        <v>0</v>
      </c>
      <c r="RA1399">
        <v>0</v>
      </c>
      <c r="RB1399">
        <v>0</v>
      </c>
      <c r="RC1399">
        <v>0</v>
      </c>
      <c r="RD1399">
        <v>0</v>
      </c>
      <c r="RE1399">
        <v>0</v>
      </c>
      <c r="RF1399">
        <v>0</v>
      </c>
      <c r="RG1399">
        <v>0</v>
      </c>
      <c r="RH1399">
        <v>0</v>
      </c>
      <c r="RI1399">
        <v>0</v>
      </c>
      <c r="RJ1399">
        <v>0</v>
      </c>
      <c r="RK1399">
        <v>0</v>
      </c>
      <c r="RL1399">
        <v>0</v>
      </c>
      <c r="RM1399">
        <v>0</v>
      </c>
      <c r="RN1399">
        <v>0</v>
      </c>
      <c r="RO1399">
        <v>0</v>
      </c>
      <c r="RP1399">
        <v>0</v>
      </c>
      <c r="RQ1399">
        <v>0</v>
      </c>
      <c r="RR1399">
        <v>0</v>
      </c>
      <c r="RS1399">
        <v>0</v>
      </c>
      <c r="RT1399">
        <v>0</v>
      </c>
      <c r="RU1399">
        <v>0</v>
      </c>
      <c r="RV1399">
        <v>0</v>
      </c>
      <c r="RW1399">
        <v>0</v>
      </c>
      <c r="RX1399">
        <v>0</v>
      </c>
      <c r="RY1399">
        <v>0</v>
      </c>
      <c r="RZ1399">
        <v>0</v>
      </c>
      <c r="SA1399">
        <v>0</v>
      </c>
      <c r="SB1399">
        <v>0</v>
      </c>
      <c r="SC1399">
        <v>0</v>
      </c>
      <c r="SD1399">
        <v>0</v>
      </c>
      <c r="SE1399">
        <v>0</v>
      </c>
      <c r="SF1399">
        <v>0</v>
      </c>
      <c r="SG1399">
        <v>0</v>
      </c>
      <c r="SH1399">
        <v>0</v>
      </c>
      <c r="SI1399">
        <v>0</v>
      </c>
      <c r="SJ1399">
        <v>0</v>
      </c>
      <c r="SK1399">
        <v>0</v>
      </c>
      <c r="SL1399">
        <v>0</v>
      </c>
      <c r="SM1399">
        <v>0</v>
      </c>
      <c r="SN1399">
        <v>0</v>
      </c>
      <c r="SO1399">
        <v>0</v>
      </c>
      <c r="SP1399">
        <v>0</v>
      </c>
      <c r="SQ1399">
        <v>0</v>
      </c>
      <c r="SR1399">
        <v>0</v>
      </c>
      <c r="SS1399">
        <v>0</v>
      </c>
      <c r="ST1399">
        <v>0</v>
      </c>
      <c r="SU1399">
        <v>0</v>
      </c>
      <c r="SV1399">
        <v>0</v>
      </c>
      <c r="SW1399">
        <v>0</v>
      </c>
      <c r="SX1399">
        <v>0</v>
      </c>
      <c r="SY1399">
        <v>0</v>
      </c>
      <c r="SZ1399">
        <v>0</v>
      </c>
      <c r="TA1399">
        <v>0</v>
      </c>
      <c r="TB1399">
        <v>0</v>
      </c>
      <c r="TC1399">
        <v>0</v>
      </c>
      <c r="TD1399">
        <v>0</v>
      </c>
      <c r="TE1399">
        <v>0</v>
      </c>
      <c r="TF1399">
        <v>0</v>
      </c>
      <c r="TG1399">
        <v>0</v>
      </c>
      <c r="TH1399">
        <v>0</v>
      </c>
      <c r="TI1399">
        <v>0</v>
      </c>
      <c r="TJ1399">
        <v>0</v>
      </c>
      <c r="TK1399">
        <v>0</v>
      </c>
      <c r="TL1399">
        <v>0</v>
      </c>
      <c r="TM1399">
        <v>0</v>
      </c>
      <c r="TN1399">
        <v>0</v>
      </c>
      <c r="TO1399">
        <v>0</v>
      </c>
      <c r="TP1399">
        <v>0</v>
      </c>
      <c r="TQ1399">
        <v>0</v>
      </c>
      <c r="TR1399">
        <v>0</v>
      </c>
      <c r="TS1399">
        <v>0</v>
      </c>
      <c r="TT1399">
        <v>0</v>
      </c>
      <c r="TU1399">
        <v>0</v>
      </c>
      <c r="TV1399">
        <v>0</v>
      </c>
      <c r="TW1399">
        <v>0</v>
      </c>
      <c r="TX1399">
        <v>0</v>
      </c>
      <c r="TY1399">
        <v>0</v>
      </c>
      <c r="TZ1399">
        <v>0</v>
      </c>
      <c r="UA1399">
        <v>0</v>
      </c>
      <c r="UB1399">
        <v>0</v>
      </c>
      <c r="UC1399">
        <v>0</v>
      </c>
      <c r="UD1399">
        <v>0</v>
      </c>
      <c r="UE1399">
        <v>0</v>
      </c>
      <c r="UF1399">
        <v>0</v>
      </c>
      <c r="UG1399">
        <v>0</v>
      </c>
      <c r="UH1399">
        <v>0</v>
      </c>
      <c r="UI1399">
        <v>0</v>
      </c>
      <c r="UJ1399">
        <v>0</v>
      </c>
      <c r="UK1399">
        <v>0</v>
      </c>
      <c r="UL1399">
        <v>0</v>
      </c>
      <c r="UM1399">
        <v>0</v>
      </c>
      <c r="UN1399">
        <v>0</v>
      </c>
      <c r="UO1399">
        <v>0</v>
      </c>
      <c r="UP1399">
        <v>0</v>
      </c>
      <c r="UQ1399">
        <v>0</v>
      </c>
      <c r="UR1399">
        <v>0</v>
      </c>
      <c r="US1399">
        <v>1</v>
      </c>
      <c r="UT1399">
        <v>0</v>
      </c>
      <c r="UU1399">
        <v>1</v>
      </c>
      <c r="UV1399">
        <v>0</v>
      </c>
      <c r="UW1399">
        <v>1</v>
      </c>
      <c r="UX1399" t="s">
        <v>126</v>
      </c>
      <c r="UZ1399" t="s">
        <v>142</v>
      </c>
      <c r="VB1399" t="s">
        <v>127</v>
      </c>
      <c r="VC1399">
        <v>0</v>
      </c>
      <c r="VD1399">
        <v>1</v>
      </c>
      <c r="VE1399">
        <v>0</v>
      </c>
      <c r="VF1399">
        <v>1</v>
      </c>
      <c r="VG1399">
        <v>0</v>
      </c>
      <c r="VH1399">
        <v>0</v>
      </c>
      <c r="VI1399">
        <v>5</v>
      </c>
      <c r="VJ1399">
        <v>0</v>
      </c>
      <c r="VK1399">
        <v>0</v>
      </c>
      <c r="VL1399">
        <v>7</v>
      </c>
      <c r="VM1399">
        <v>17</v>
      </c>
      <c r="VN1399" t="s">
        <v>158</v>
      </c>
      <c r="VQ1399" t="s">
        <v>158</v>
      </c>
      <c r="VR1399" t="s">
        <v>158</v>
      </c>
      <c r="VS1399">
        <v>0</v>
      </c>
      <c r="VT1399">
        <v>0</v>
      </c>
      <c r="VU1399">
        <v>0</v>
      </c>
      <c r="VV1399">
        <v>1</v>
      </c>
      <c r="VW1399">
        <v>0</v>
      </c>
      <c r="VX1399">
        <v>0</v>
      </c>
      <c r="VY1399">
        <v>1</v>
      </c>
      <c r="VZ1399">
        <v>0</v>
      </c>
      <c r="WA1399">
        <v>0</v>
      </c>
      <c r="WB1399">
        <v>1</v>
      </c>
      <c r="WC1399">
        <v>0</v>
      </c>
      <c r="WD1399">
        <v>1</v>
      </c>
      <c r="WE1399">
        <v>0</v>
      </c>
      <c r="WF1399">
        <v>1</v>
      </c>
      <c r="WG1399">
        <v>1</v>
      </c>
      <c r="WH1399">
        <v>0</v>
      </c>
      <c r="WI1399">
        <v>1</v>
      </c>
      <c r="WJ1399">
        <v>0</v>
      </c>
      <c r="WK1399">
        <v>0</v>
      </c>
      <c r="WL1399">
        <v>1</v>
      </c>
      <c r="WM1399">
        <v>0</v>
      </c>
      <c r="WN1399">
        <v>1</v>
      </c>
      <c r="WO1399">
        <v>0</v>
      </c>
      <c r="WP1399">
        <v>0</v>
      </c>
      <c r="WQ1399">
        <v>1</v>
      </c>
      <c r="WR1399">
        <v>0</v>
      </c>
      <c r="WS1399">
        <v>0</v>
      </c>
      <c r="WT1399">
        <v>1</v>
      </c>
      <c r="WU1399">
        <v>1</v>
      </c>
      <c r="WV1399">
        <v>1</v>
      </c>
      <c r="WW1399">
        <v>0</v>
      </c>
      <c r="WX1399">
        <v>10</v>
      </c>
      <c r="WY1399">
        <v>1</v>
      </c>
      <c r="WZ1399">
        <v>2</v>
      </c>
      <c r="XA1399">
        <v>0</v>
      </c>
      <c r="XB1399">
        <v>3</v>
      </c>
      <c r="XC1399">
        <v>0</v>
      </c>
      <c r="XD1399">
        <v>0</v>
      </c>
      <c r="XE1399">
        <v>0</v>
      </c>
      <c r="XF1399">
        <v>10</v>
      </c>
      <c r="XG1399">
        <v>0</v>
      </c>
      <c r="XH1399">
        <v>0</v>
      </c>
      <c r="XI1399">
        <v>0</v>
      </c>
      <c r="XJ1399">
        <v>0</v>
      </c>
      <c r="XK1399">
        <v>1</v>
      </c>
      <c r="XL1399">
        <v>0</v>
      </c>
      <c r="XM1399">
        <v>0</v>
      </c>
      <c r="XN1399">
        <v>0</v>
      </c>
      <c r="XO1399">
        <v>0</v>
      </c>
      <c r="XP1399">
        <v>0</v>
      </c>
      <c r="XQ1399">
        <v>0</v>
      </c>
      <c r="XR1399">
        <v>0</v>
      </c>
      <c r="XS1399">
        <v>1</v>
      </c>
      <c r="XT1399">
        <v>0</v>
      </c>
      <c r="XU1399">
        <v>0</v>
      </c>
      <c r="XV1399" t="s">
        <v>204</v>
      </c>
      <c r="XX1399" t="s">
        <v>205</v>
      </c>
      <c r="XY1399" t="s">
        <v>130</v>
      </c>
      <c r="XZ1399">
        <v>5</v>
      </c>
      <c r="YA1399">
        <v>374</v>
      </c>
      <c r="YB1399">
        <v>15</v>
      </c>
      <c r="YC1399" t="s">
        <v>131</v>
      </c>
      <c r="YF1399" t="s">
        <v>281</v>
      </c>
      <c r="YG1399" t="s">
        <v>281</v>
      </c>
      <c r="YH1399" t="s">
        <v>281</v>
      </c>
      <c r="YI1399" t="s">
        <v>281</v>
      </c>
      <c r="YJ1399">
        <v>1</v>
      </c>
      <c r="YK1399">
        <v>1</v>
      </c>
      <c r="YL1399">
        <v>1</v>
      </c>
      <c r="YM1399">
        <v>0</v>
      </c>
      <c r="YN1399">
        <v>0</v>
      </c>
      <c r="YO1399">
        <v>0</v>
      </c>
      <c r="YP1399">
        <v>0</v>
      </c>
      <c r="YQ1399">
        <v>0</v>
      </c>
      <c r="YR1399">
        <v>0</v>
      </c>
      <c r="YS1399">
        <v>0</v>
      </c>
      <c r="YV1399" t="s">
        <v>5771</v>
      </c>
      <c r="YW1399" t="s">
        <v>5769</v>
      </c>
      <c r="YX1399" t="s">
        <v>5770</v>
      </c>
    </row>
    <row r="1400" spans="1:674" ht="15" customHeight="1" x14ac:dyDescent="0.25">
      <c r="A1400" t="s">
        <v>2250</v>
      </c>
      <c r="B1400" t="s">
        <v>2251</v>
      </c>
      <c r="C1400" t="s">
        <v>194</v>
      </c>
      <c r="D1400" t="s">
        <v>2252</v>
      </c>
      <c r="E1400">
        <v>0</v>
      </c>
      <c r="F1400">
        <v>0</v>
      </c>
      <c r="G1400">
        <v>1</v>
      </c>
      <c r="H1400">
        <v>0</v>
      </c>
      <c r="I1400">
        <v>0</v>
      </c>
      <c r="J1400">
        <v>0</v>
      </c>
      <c r="K1400">
        <v>1</v>
      </c>
      <c r="L1400">
        <v>1</v>
      </c>
      <c r="M1400">
        <v>0</v>
      </c>
      <c r="N1400">
        <v>0</v>
      </c>
      <c r="O1400">
        <v>0</v>
      </c>
      <c r="P1400">
        <v>0</v>
      </c>
      <c r="Q1400">
        <v>0</v>
      </c>
      <c r="V1400">
        <v>0</v>
      </c>
      <c r="W1400">
        <v>1</v>
      </c>
      <c r="X1400">
        <v>1</v>
      </c>
      <c r="Z1400">
        <v>0</v>
      </c>
      <c r="AA1400">
        <v>1</v>
      </c>
      <c r="AB1400">
        <v>1</v>
      </c>
      <c r="AD1400">
        <v>1</v>
      </c>
      <c r="AE1400">
        <v>5</v>
      </c>
      <c r="AF1400">
        <v>1</v>
      </c>
      <c r="AG1400">
        <v>1</v>
      </c>
      <c r="AH1400">
        <v>0</v>
      </c>
      <c r="AI1400">
        <v>0</v>
      </c>
      <c r="AJ1400">
        <v>0</v>
      </c>
      <c r="AK1400">
        <v>0</v>
      </c>
      <c r="AL1400">
        <v>0</v>
      </c>
      <c r="AM1400">
        <v>0</v>
      </c>
      <c r="AN1400">
        <v>0</v>
      </c>
      <c r="AO1400">
        <v>1</v>
      </c>
      <c r="AP1400">
        <v>1</v>
      </c>
      <c r="AQ1400">
        <v>0</v>
      </c>
      <c r="AR1400">
        <v>0</v>
      </c>
      <c r="AS1400">
        <v>0</v>
      </c>
      <c r="AT1400">
        <v>0</v>
      </c>
      <c r="AU1400">
        <v>1</v>
      </c>
      <c r="AV1400">
        <v>1</v>
      </c>
      <c r="AW1400">
        <v>0</v>
      </c>
      <c r="AX1400">
        <v>0</v>
      </c>
      <c r="AY1400">
        <v>0</v>
      </c>
      <c r="AZ1400">
        <v>0</v>
      </c>
      <c r="BA1400">
        <v>0</v>
      </c>
      <c r="BB1400">
        <v>0</v>
      </c>
      <c r="BC1400">
        <v>0</v>
      </c>
      <c r="BD1400">
        <v>0</v>
      </c>
      <c r="BE1400">
        <v>0</v>
      </c>
      <c r="BF1400">
        <v>0</v>
      </c>
      <c r="BG1400">
        <v>0</v>
      </c>
      <c r="BH1400">
        <v>0</v>
      </c>
      <c r="BI1400">
        <v>0</v>
      </c>
      <c r="BJ1400">
        <v>0</v>
      </c>
      <c r="BK1400">
        <v>0</v>
      </c>
      <c r="BL1400">
        <v>0</v>
      </c>
      <c r="BM1400">
        <v>1</v>
      </c>
      <c r="BN1400">
        <v>0</v>
      </c>
      <c r="BO1400">
        <v>0</v>
      </c>
      <c r="BP1400">
        <v>0</v>
      </c>
      <c r="BQ1400">
        <v>0</v>
      </c>
      <c r="BR1400">
        <v>1</v>
      </c>
      <c r="BS1400">
        <v>0</v>
      </c>
      <c r="BT1400">
        <v>0</v>
      </c>
      <c r="BU1400">
        <v>0</v>
      </c>
      <c r="BV1400">
        <v>1</v>
      </c>
      <c r="BW1400">
        <v>0</v>
      </c>
      <c r="BX1400">
        <v>0</v>
      </c>
      <c r="BY1400">
        <v>0</v>
      </c>
      <c r="BZ1400">
        <v>1</v>
      </c>
      <c r="CA1400">
        <v>0</v>
      </c>
      <c r="CB1400">
        <v>0</v>
      </c>
      <c r="CC1400">
        <v>40</v>
      </c>
      <c r="CD1400">
        <v>20</v>
      </c>
      <c r="CE1400">
        <v>40</v>
      </c>
      <c r="CF1400">
        <v>0</v>
      </c>
      <c r="CG1400">
        <v>40</v>
      </c>
      <c r="CH1400">
        <v>20</v>
      </c>
      <c r="CI1400">
        <v>40</v>
      </c>
      <c r="CJ1400">
        <v>0</v>
      </c>
      <c r="CK1400">
        <v>40</v>
      </c>
      <c r="CL1400">
        <v>20</v>
      </c>
      <c r="CM1400">
        <v>50</v>
      </c>
      <c r="CN1400">
        <v>0</v>
      </c>
      <c r="CO1400">
        <v>40</v>
      </c>
      <c r="CP1400">
        <v>20</v>
      </c>
      <c r="CQ1400">
        <v>50</v>
      </c>
      <c r="OB1400">
        <v>0</v>
      </c>
      <c r="OC1400">
        <v>0</v>
      </c>
      <c r="OD1400">
        <v>0</v>
      </c>
      <c r="OE1400">
        <v>1</v>
      </c>
      <c r="OF1400">
        <v>1</v>
      </c>
      <c r="OG1400">
        <v>0</v>
      </c>
      <c r="OH1400">
        <v>0</v>
      </c>
      <c r="OI1400">
        <v>1</v>
      </c>
      <c r="OJ1400">
        <v>1</v>
      </c>
      <c r="OK1400">
        <v>0</v>
      </c>
      <c r="OL1400">
        <v>0</v>
      </c>
      <c r="OM1400">
        <v>0</v>
      </c>
      <c r="ON1400">
        <v>0</v>
      </c>
      <c r="OO1400">
        <v>0</v>
      </c>
      <c r="OP1400">
        <v>0</v>
      </c>
      <c r="OQ1400">
        <v>0</v>
      </c>
      <c r="OR1400">
        <v>0</v>
      </c>
      <c r="OS1400">
        <v>0</v>
      </c>
      <c r="OT1400">
        <v>0</v>
      </c>
      <c r="OU1400">
        <v>0</v>
      </c>
      <c r="OV1400">
        <v>0</v>
      </c>
      <c r="OW1400">
        <v>0</v>
      </c>
      <c r="OX1400">
        <v>0</v>
      </c>
      <c r="OY1400">
        <v>0</v>
      </c>
      <c r="OZ1400">
        <v>0</v>
      </c>
      <c r="PA1400">
        <v>0</v>
      </c>
      <c r="PB1400">
        <v>0</v>
      </c>
      <c r="PC1400">
        <v>0</v>
      </c>
      <c r="PD1400">
        <v>0</v>
      </c>
      <c r="PE1400">
        <v>0</v>
      </c>
      <c r="PF1400">
        <v>0</v>
      </c>
      <c r="PG1400">
        <v>0</v>
      </c>
      <c r="PH1400">
        <v>0</v>
      </c>
      <c r="PI1400">
        <v>0</v>
      </c>
      <c r="PJ1400">
        <v>0</v>
      </c>
      <c r="PK1400">
        <v>0</v>
      </c>
      <c r="PL1400">
        <v>0</v>
      </c>
      <c r="PM1400">
        <v>0</v>
      </c>
      <c r="PN1400">
        <v>0</v>
      </c>
      <c r="PO1400">
        <v>0</v>
      </c>
      <c r="PU1400">
        <v>0</v>
      </c>
      <c r="PV1400">
        <v>0</v>
      </c>
      <c r="PW1400">
        <v>0</v>
      </c>
      <c r="PX1400">
        <v>0</v>
      </c>
      <c r="PY1400">
        <v>0</v>
      </c>
      <c r="PZ1400">
        <v>0</v>
      </c>
      <c r="QA1400">
        <v>0</v>
      </c>
      <c r="QB1400">
        <v>0</v>
      </c>
      <c r="QC1400">
        <v>0</v>
      </c>
      <c r="QD1400">
        <v>0</v>
      </c>
      <c r="QE1400">
        <v>0</v>
      </c>
      <c r="QF1400">
        <v>0</v>
      </c>
      <c r="QG1400">
        <v>0</v>
      </c>
      <c r="QH1400">
        <v>0</v>
      </c>
      <c r="QI1400">
        <v>0</v>
      </c>
      <c r="QJ1400">
        <v>0</v>
      </c>
      <c r="QK1400">
        <v>0</v>
      </c>
      <c r="QL1400">
        <v>0</v>
      </c>
      <c r="QM1400">
        <v>0</v>
      </c>
      <c r="QN1400">
        <v>0</v>
      </c>
      <c r="QO1400">
        <v>0</v>
      </c>
      <c r="QP1400">
        <v>0</v>
      </c>
      <c r="QQ1400">
        <v>0</v>
      </c>
      <c r="QR1400">
        <v>0</v>
      </c>
      <c r="QS1400">
        <v>0</v>
      </c>
      <c r="QT1400">
        <v>0</v>
      </c>
      <c r="QU1400">
        <v>0</v>
      </c>
      <c r="QV1400">
        <v>0</v>
      </c>
      <c r="QW1400">
        <v>0</v>
      </c>
      <c r="QX1400">
        <v>0</v>
      </c>
      <c r="QY1400">
        <v>0</v>
      </c>
      <c r="QZ1400">
        <v>0</v>
      </c>
      <c r="RA1400">
        <v>0</v>
      </c>
      <c r="RB1400">
        <v>0</v>
      </c>
      <c r="RC1400">
        <v>0</v>
      </c>
      <c r="RD1400">
        <v>0</v>
      </c>
      <c r="RE1400">
        <v>0</v>
      </c>
      <c r="RF1400">
        <v>0</v>
      </c>
      <c r="RG1400">
        <v>0</v>
      </c>
      <c r="RH1400">
        <v>0</v>
      </c>
      <c r="RI1400">
        <v>0</v>
      </c>
      <c r="RJ1400">
        <v>0</v>
      </c>
      <c r="RK1400">
        <v>0</v>
      </c>
      <c r="RL1400">
        <v>0</v>
      </c>
      <c r="RM1400">
        <v>0</v>
      </c>
      <c r="RN1400">
        <v>0</v>
      </c>
      <c r="RO1400">
        <v>0</v>
      </c>
      <c r="RP1400">
        <v>0</v>
      </c>
      <c r="RQ1400">
        <v>0</v>
      </c>
      <c r="RR1400">
        <v>0</v>
      </c>
      <c r="RS1400">
        <v>0</v>
      </c>
      <c r="RT1400">
        <v>0</v>
      </c>
      <c r="RU1400">
        <v>0</v>
      </c>
      <c r="RV1400">
        <v>0</v>
      </c>
      <c r="RW1400">
        <v>0</v>
      </c>
      <c r="RX1400">
        <v>0</v>
      </c>
      <c r="RY1400">
        <v>0</v>
      </c>
      <c r="RZ1400">
        <v>0</v>
      </c>
      <c r="SA1400">
        <v>0</v>
      </c>
      <c r="SB1400">
        <v>0</v>
      </c>
      <c r="SC1400">
        <v>0</v>
      </c>
      <c r="SD1400">
        <v>0</v>
      </c>
      <c r="SE1400">
        <v>0</v>
      </c>
      <c r="SF1400">
        <v>0</v>
      </c>
      <c r="SG1400">
        <v>0</v>
      </c>
      <c r="SH1400">
        <v>0</v>
      </c>
      <c r="SI1400">
        <v>0</v>
      </c>
      <c r="SJ1400">
        <v>0</v>
      </c>
      <c r="SK1400">
        <v>0</v>
      </c>
      <c r="SL1400">
        <v>0</v>
      </c>
      <c r="SM1400">
        <v>0</v>
      </c>
      <c r="SN1400">
        <v>0</v>
      </c>
      <c r="SO1400">
        <v>0</v>
      </c>
      <c r="SP1400">
        <v>0</v>
      </c>
      <c r="SQ1400">
        <v>0</v>
      </c>
      <c r="SR1400">
        <v>0</v>
      </c>
      <c r="SS1400">
        <v>0</v>
      </c>
      <c r="ST1400">
        <v>0</v>
      </c>
      <c r="SU1400">
        <v>0</v>
      </c>
      <c r="SV1400">
        <v>0</v>
      </c>
      <c r="SW1400">
        <v>0</v>
      </c>
      <c r="SX1400">
        <v>0</v>
      </c>
      <c r="SY1400">
        <v>0</v>
      </c>
      <c r="SZ1400">
        <v>0</v>
      </c>
      <c r="TA1400">
        <v>0</v>
      </c>
      <c r="TB1400">
        <v>0</v>
      </c>
      <c r="TC1400">
        <v>0</v>
      </c>
      <c r="TD1400">
        <v>0</v>
      </c>
      <c r="TE1400">
        <v>0</v>
      </c>
      <c r="TF1400">
        <v>0</v>
      </c>
      <c r="TG1400">
        <v>0</v>
      </c>
      <c r="TH1400">
        <v>0</v>
      </c>
      <c r="TI1400">
        <v>0</v>
      </c>
      <c r="TJ1400">
        <v>0</v>
      </c>
      <c r="TK1400">
        <v>0</v>
      </c>
      <c r="TL1400">
        <v>0</v>
      </c>
      <c r="TM1400">
        <v>0</v>
      </c>
      <c r="TN1400">
        <v>0</v>
      </c>
      <c r="TO1400">
        <v>0</v>
      </c>
      <c r="TP1400">
        <v>0</v>
      </c>
      <c r="TQ1400">
        <v>0</v>
      </c>
      <c r="TR1400">
        <v>0</v>
      </c>
      <c r="TS1400">
        <v>0</v>
      </c>
      <c r="TT1400">
        <v>0</v>
      </c>
      <c r="TU1400">
        <v>0</v>
      </c>
      <c r="TV1400">
        <v>0</v>
      </c>
      <c r="TW1400">
        <v>0</v>
      </c>
      <c r="TX1400">
        <v>0</v>
      </c>
      <c r="TY1400">
        <v>0</v>
      </c>
      <c r="TZ1400">
        <v>0</v>
      </c>
      <c r="UA1400">
        <v>0</v>
      </c>
      <c r="UB1400">
        <v>0</v>
      </c>
      <c r="UC1400">
        <v>0</v>
      </c>
      <c r="UD1400">
        <v>0</v>
      </c>
      <c r="UE1400">
        <v>0</v>
      </c>
      <c r="UF1400">
        <v>0</v>
      </c>
      <c r="UG1400">
        <v>0</v>
      </c>
      <c r="UH1400">
        <v>0</v>
      </c>
      <c r="UI1400">
        <v>0</v>
      </c>
      <c r="UJ1400">
        <v>0</v>
      </c>
      <c r="UK1400">
        <v>0</v>
      </c>
      <c r="UL1400">
        <v>0</v>
      </c>
      <c r="UM1400">
        <v>0</v>
      </c>
      <c r="UN1400">
        <v>0</v>
      </c>
      <c r="UO1400">
        <v>0</v>
      </c>
      <c r="UP1400">
        <v>0</v>
      </c>
      <c r="UQ1400">
        <v>0</v>
      </c>
      <c r="UR1400">
        <v>0</v>
      </c>
      <c r="US1400">
        <v>0</v>
      </c>
      <c r="UT1400">
        <v>0</v>
      </c>
      <c r="UU1400">
        <v>0</v>
      </c>
      <c r="UV1400">
        <v>0</v>
      </c>
      <c r="UW1400">
        <v>0</v>
      </c>
      <c r="VC1400">
        <v>0</v>
      </c>
      <c r="VD1400">
        <v>0</v>
      </c>
      <c r="VE1400">
        <v>0</v>
      </c>
      <c r="VF1400">
        <v>0</v>
      </c>
      <c r="VG1400">
        <v>0</v>
      </c>
      <c r="VH1400">
        <v>0</v>
      </c>
      <c r="VL1400">
        <v>8</v>
      </c>
      <c r="VM1400">
        <v>8</v>
      </c>
      <c r="VQ1400" t="s">
        <v>127</v>
      </c>
      <c r="VR1400" t="s">
        <v>127</v>
      </c>
      <c r="VS1400">
        <v>0</v>
      </c>
      <c r="VT1400">
        <v>0</v>
      </c>
      <c r="VU1400">
        <v>0</v>
      </c>
      <c r="VV1400">
        <v>1</v>
      </c>
      <c r="VW1400">
        <v>0</v>
      </c>
      <c r="VX1400">
        <v>0</v>
      </c>
      <c r="VY1400">
        <v>1</v>
      </c>
      <c r="VZ1400">
        <v>0</v>
      </c>
      <c r="WA1400">
        <v>0</v>
      </c>
      <c r="WB1400">
        <v>1</v>
      </c>
      <c r="WC1400">
        <v>1</v>
      </c>
      <c r="WD1400">
        <v>0</v>
      </c>
      <c r="WE1400">
        <v>0</v>
      </c>
      <c r="WF1400">
        <v>1</v>
      </c>
      <c r="WG1400">
        <v>0</v>
      </c>
      <c r="WH1400">
        <v>1</v>
      </c>
      <c r="WI1400">
        <v>0</v>
      </c>
      <c r="WJ1400">
        <v>1</v>
      </c>
      <c r="WK1400">
        <v>0</v>
      </c>
      <c r="WL1400">
        <v>1</v>
      </c>
      <c r="WM1400">
        <v>0</v>
      </c>
      <c r="WN1400">
        <v>0</v>
      </c>
      <c r="WO1400">
        <v>1</v>
      </c>
      <c r="WP1400">
        <v>0</v>
      </c>
      <c r="WQ1400">
        <v>1</v>
      </c>
      <c r="WR1400">
        <v>0</v>
      </c>
      <c r="WS1400">
        <v>0</v>
      </c>
      <c r="WT1400">
        <v>1</v>
      </c>
      <c r="WU1400">
        <v>1</v>
      </c>
      <c r="WV1400">
        <v>1</v>
      </c>
      <c r="WW1400" t="s">
        <v>2253</v>
      </c>
      <c r="WX1400">
        <v>4</v>
      </c>
      <c r="WY1400">
        <v>2</v>
      </c>
      <c r="WZ1400">
        <v>4</v>
      </c>
      <c r="XA1400">
        <v>1</v>
      </c>
      <c r="XB1400">
        <v>1</v>
      </c>
      <c r="XC1400">
        <v>0</v>
      </c>
      <c r="XD1400">
        <v>0</v>
      </c>
      <c r="XE1400">
        <v>0</v>
      </c>
      <c r="XF1400">
        <v>2</v>
      </c>
      <c r="XG1400">
        <v>2</v>
      </c>
      <c r="XJ1400">
        <v>1</v>
      </c>
      <c r="XK1400">
        <v>0</v>
      </c>
      <c r="XL1400">
        <v>0</v>
      </c>
      <c r="XM1400">
        <v>1</v>
      </c>
      <c r="XN1400">
        <v>1</v>
      </c>
      <c r="XO1400">
        <v>1</v>
      </c>
      <c r="XP1400">
        <v>0</v>
      </c>
      <c r="XQ1400">
        <v>0</v>
      </c>
      <c r="XR1400">
        <v>0</v>
      </c>
      <c r="XS1400">
        <v>0</v>
      </c>
      <c r="XT1400">
        <v>0</v>
      </c>
      <c r="XU1400">
        <v>0</v>
      </c>
      <c r="XV1400" t="s">
        <v>2254</v>
      </c>
      <c r="XX1400" t="s">
        <v>129</v>
      </c>
      <c r="XY1400" t="s">
        <v>130</v>
      </c>
      <c r="XZ1400">
        <v>4</v>
      </c>
      <c r="YA1400">
        <v>36</v>
      </c>
      <c r="YB1400">
        <v>25</v>
      </c>
      <c r="YC1400" t="s">
        <v>146</v>
      </c>
      <c r="YD1400" t="s">
        <v>374</v>
      </c>
      <c r="YF1400" t="s">
        <v>10747</v>
      </c>
      <c r="YG1400" t="s">
        <v>10747</v>
      </c>
      <c r="YH1400" t="s">
        <v>10747</v>
      </c>
      <c r="YI1400" t="s">
        <v>10747</v>
      </c>
      <c r="YJ1400">
        <v>0</v>
      </c>
      <c r="YK1400">
        <v>0</v>
      </c>
      <c r="YL1400">
        <v>1</v>
      </c>
      <c r="YM1400">
        <v>0</v>
      </c>
      <c r="YN1400">
        <v>0</v>
      </c>
      <c r="YO1400">
        <v>0</v>
      </c>
      <c r="YP1400">
        <v>0</v>
      </c>
      <c r="YQ1400">
        <v>0</v>
      </c>
      <c r="YR1400">
        <v>0</v>
      </c>
      <c r="YS1400" t="s">
        <v>2255</v>
      </c>
      <c r="YT1400" s="2" t="s">
        <v>2256</v>
      </c>
      <c r="YV1400" t="s">
        <v>2257</v>
      </c>
      <c r="YW1400" t="s">
        <v>134</v>
      </c>
      <c r="YX1400" t="s">
        <v>2258</v>
      </c>
    </row>
    <row r="1401" spans="1:674" ht="15" customHeight="1" x14ac:dyDescent="0.25">
      <c r="A1401" t="s">
        <v>8819</v>
      </c>
      <c r="B1401" t="s">
        <v>7957</v>
      </c>
      <c r="C1401" t="s">
        <v>8820</v>
      </c>
      <c r="D1401" t="s">
        <v>8821</v>
      </c>
      <c r="E1401">
        <v>0</v>
      </c>
      <c r="F1401">
        <v>0</v>
      </c>
      <c r="G1401">
        <v>1</v>
      </c>
      <c r="H1401">
        <v>0</v>
      </c>
      <c r="I1401">
        <v>0</v>
      </c>
      <c r="J1401">
        <v>0</v>
      </c>
      <c r="K1401">
        <v>1</v>
      </c>
      <c r="L1401">
        <v>1</v>
      </c>
      <c r="M1401">
        <v>0</v>
      </c>
      <c r="N1401">
        <v>0</v>
      </c>
      <c r="O1401">
        <v>1</v>
      </c>
      <c r="P1401">
        <v>0</v>
      </c>
      <c r="Q1401">
        <v>0</v>
      </c>
      <c r="S1401">
        <v>1</v>
      </c>
      <c r="V1401">
        <v>1</v>
      </c>
      <c r="W1401">
        <v>0</v>
      </c>
      <c r="X1401">
        <v>1</v>
      </c>
      <c r="Y1401">
        <v>1</v>
      </c>
      <c r="Z1401">
        <v>1</v>
      </c>
      <c r="AA1401">
        <v>0</v>
      </c>
      <c r="AB1401">
        <v>0</v>
      </c>
      <c r="AC1401">
        <v>5</v>
      </c>
      <c r="AD1401">
        <v>2</v>
      </c>
      <c r="AE1401">
        <v>0</v>
      </c>
      <c r="AF1401">
        <v>1</v>
      </c>
      <c r="AG1401">
        <v>1</v>
      </c>
      <c r="AH1401">
        <v>0</v>
      </c>
      <c r="AI1401">
        <v>1</v>
      </c>
      <c r="AJ1401">
        <v>1</v>
      </c>
      <c r="AK1401">
        <v>0</v>
      </c>
      <c r="AL1401">
        <v>0</v>
      </c>
      <c r="AM1401">
        <v>0</v>
      </c>
      <c r="AN1401">
        <v>0</v>
      </c>
      <c r="AO1401">
        <v>1</v>
      </c>
      <c r="AP1401">
        <v>1</v>
      </c>
      <c r="AQ1401">
        <v>0</v>
      </c>
      <c r="AR1401">
        <v>0</v>
      </c>
      <c r="AS1401">
        <v>0</v>
      </c>
      <c r="AT1401">
        <v>1</v>
      </c>
      <c r="AU1401">
        <v>1</v>
      </c>
      <c r="AV1401">
        <v>1</v>
      </c>
      <c r="AW1401">
        <v>1</v>
      </c>
      <c r="AX1401">
        <v>0</v>
      </c>
      <c r="AY1401">
        <v>0</v>
      </c>
      <c r="AZ1401">
        <v>0</v>
      </c>
      <c r="BA1401">
        <v>0</v>
      </c>
      <c r="BB1401">
        <v>0</v>
      </c>
      <c r="BC1401">
        <v>0</v>
      </c>
      <c r="BD1401">
        <v>0</v>
      </c>
      <c r="BE1401">
        <v>0</v>
      </c>
      <c r="BF1401">
        <v>0</v>
      </c>
      <c r="BG1401">
        <v>0</v>
      </c>
      <c r="BH1401">
        <v>0</v>
      </c>
      <c r="BI1401">
        <v>0</v>
      </c>
      <c r="BJ1401">
        <v>0</v>
      </c>
      <c r="BK1401">
        <v>0</v>
      </c>
      <c r="BL1401">
        <v>0</v>
      </c>
      <c r="BM1401">
        <v>0</v>
      </c>
      <c r="BN1401">
        <v>1</v>
      </c>
      <c r="BO1401">
        <v>0</v>
      </c>
      <c r="BP1401">
        <v>0</v>
      </c>
      <c r="BQ1401">
        <v>0</v>
      </c>
      <c r="BR1401">
        <v>0</v>
      </c>
      <c r="BS1401">
        <v>0</v>
      </c>
      <c r="BT1401">
        <v>0</v>
      </c>
      <c r="BU1401">
        <v>0</v>
      </c>
      <c r="BV1401">
        <v>0</v>
      </c>
      <c r="BW1401">
        <v>0</v>
      </c>
      <c r="BX1401">
        <v>0</v>
      </c>
      <c r="BY1401">
        <v>0</v>
      </c>
      <c r="BZ1401">
        <v>0</v>
      </c>
      <c r="CA1401">
        <v>0</v>
      </c>
      <c r="CB1401">
        <v>128</v>
      </c>
      <c r="CC1401">
        <v>0</v>
      </c>
      <c r="CD1401">
        <v>0</v>
      </c>
      <c r="CE1401">
        <v>0</v>
      </c>
      <c r="CF1401">
        <v>40</v>
      </c>
      <c r="CG1401">
        <v>0</v>
      </c>
      <c r="CH1401">
        <v>0</v>
      </c>
      <c r="CI1401">
        <v>0</v>
      </c>
      <c r="CJ1401">
        <v>40</v>
      </c>
      <c r="CK1401">
        <v>0</v>
      </c>
      <c r="CL1401">
        <v>0</v>
      </c>
      <c r="CM1401">
        <v>0</v>
      </c>
      <c r="CN1401">
        <v>40</v>
      </c>
      <c r="CO1401">
        <v>0</v>
      </c>
      <c r="CP1401">
        <v>0</v>
      </c>
      <c r="CQ1401">
        <v>0</v>
      </c>
      <c r="CR1401">
        <v>40</v>
      </c>
      <c r="CS1401">
        <v>0</v>
      </c>
      <c r="CT1401">
        <v>0</v>
      </c>
      <c r="CU1401">
        <v>0</v>
      </c>
      <c r="CV1401">
        <v>40</v>
      </c>
      <c r="CW1401">
        <v>0</v>
      </c>
      <c r="CX1401">
        <v>0</v>
      </c>
      <c r="CY1401">
        <v>0</v>
      </c>
      <c r="CZ1401">
        <v>40</v>
      </c>
      <c r="DA1401">
        <v>0</v>
      </c>
      <c r="DB1401">
        <v>0</v>
      </c>
      <c r="DC1401">
        <v>0</v>
      </c>
      <c r="DD1401">
        <v>40</v>
      </c>
      <c r="DE1401">
        <v>0</v>
      </c>
      <c r="DF1401">
        <v>12</v>
      </c>
      <c r="DG1401">
        <v>0</v>
      </c>
      <c r="DH1401">
        <v>40</v>
      </c>
      <c r="DI1401">
        <v>0</v>
      </c>
      <c r="DJ1401">
        <v>0</v>
      </c>
      <c r="DK1401">
        <v>0</v>
      </c>
      <c r="EN1401">
        <v>40</v>
      </c>
      <c r="EO1401">
        <v>0</v>
      </c>
      <c r="EP1401">
        <v>0</v>
      </c>
      <c r="EQ1401">
        <v>0</v>
      </c>
      <c r="ER1401">
        <v>40</v>
      </c>
      <c r="ES1401">
        <v>0</v>
      </c>
      <c r="ET1401">
        <v>0</v>
      </c>
      <c r="EU1401">
        <v>0</v>
      </c>
      <c r="EV1401">
        <v>40</v>
      </c>
      <c r="EW1401">
        <v>0</v>
      </c>
      <c r="EX1401">
        <v>0</v>
      </c>
      <c r="EY1401">
        <v>0</v>
      </c>
      <c r="EZ1401">
        <v>40</v>
      </c>
      <c r="FA1401">
        <v>0</v>
      </c>
      <c r="FB1401">
        <v>12</v>
      </c>
      <c r="FC1401">
        <v>0</v>
      </c>
      <c r="FD1401">
        <v>40</v>
      </c>
      <c r="FE1401">
        <v>0</v>
      </c>
      <c r="FF1401">
        <v>0</v>
      </c>
      <c r="FG1401">
        <v>0</v>
      </c>
      <c r="FH1401">
        <v>40</v>
      </c>
      <c r="FI1401">
        <v>0</v>
      </c>
      <c r="FJ1401">
        <v>0</v>
      </c>
      <c r="FK1401">
        <v>0</v>
      </c>
      <c r="FL1401">
        <v>40</v>
      </c>
      <c r="FM1401">
        <v>0</v>
      </c>
      <c r="FN1401">
        <v>0</v>
      </c>
      <c r="FO1401">
        <v>0</v>
      </c>
      <c r="GR1401">
        <v>40</v>
      </c>
      <c r="GS1401">
        <v>0</v>
      </c>
      <c r="GT1401">
        <v>0</v>
      </c>
      <c r="GU1401">
        <v>0</v>
      </c>
      <c r="GV1401">
        <v>40</v>
      </c>
      <c r="GW1401">
        <v>0</v>
      </c>
      <c r="GX1401">
        <v>0</v>
      </c>
      <c r="GY1401">
        <v>0</v>
      </c>
      <c r="GZ1401">
        <v>40</v>
      </c>
      <c r="HA1401">
        <v>0</v>
      </c>
      <c r="HB1401">
        <v>0</v>
      </c>
      <c r="HC1401">
        <v>0</v>
      </c>
      <c r="HD1401">
        <v>40</v>
      </c>
      <c r="HE1401">
        <v>0</v>
      </c>
      <c r="HF1401">
        <v>0</v>
      </c>
      <c r="HG1401">
        <v>0</v>
      </c>
      <c r="HH1401">
        <v>40</v>
      </c>
      <c r="HI1401">
        <v>0</v>
      </c>
      <c r="HJ1401">
        <v>0</v>
      </c>
      <c r="HK1401">
        <v>0</v>
      </c>
      <c r="HL1401">
        <v>40</v>
      </c>
      <c r="HM1401">
        <v>0</v>
      </c>
      <c r="HN1401">
        <v>0</v>
      </c>
      <c r="HO1401">
        <v>0</v>
      </c>
      <c r="HP1401">
        <v>40</v>
      </c>
      <c r="HQ1401">
        <v>0</v>
      </c>
      <c r="HR1401">
        <v>0</v>
      </c>
      <c r="HS1401">
        <v>0</v>
      </c>
      <c r="HT1401">
        <v>40</v>
      </c>
      <c r="HU1401">
        <v>0</v>
      </c>
      <c r="HV1401">
        <v>12</v>
      </c>
      <c r="HW1401">
        <v>0</v>
      </c>
      <c r="HX1401">
        <v>40</v>
      </c>
      <c r="HY1401">
        <v>0</v>
      </c>
      <c r="HZ1401">
        <v>0</v>
      </c>
      <c r="IA1401">
        <v>0</v>
      </c>
      <c r="IB1401">
        <v>40</v>
      </c>
      <c r="IC1401">
        <v>0</v>
      </c>
      <c r="ID1401">
        <v>0</v>
      </c>
      <c r="IE1401">
        <v>0</v>
      </c>
      <c r="IV1401">
        <v>40</v>
      </c>
      <c r="IW1401">
        <v>0</v>
      </c>
      <c r="IX1401">
        <v>6</v>
      </c>
      <c r="IY1401">
        <v>0</v>
      </c>
      <c r="IZ1401">
        <v>40</v>
      </c>
      <c r="JA1401">
        <v>0</v>
      </c>
      <c r="JB1401">
        <v>6</v>
      </c>
      <c r="JC1401">
        <v>0</v>
      </c>
      <c r="JD1401">
        <v>40</v>
      </c>
      <c r="JE1401">
        <v>0</v>
      </c>
      <c r="JF1401">
        <v>6</v>
      </c>
      <c r="JG1401">
        <v>0</v>
      </c>
      <c r="JH1401">
        <v>40</v>
      </c>
      <c r="JI1401">
        <v>40</v>
      </c>
      <c r="JJ1401">
        <v>0</v>
      </c>
      <c r="JK1401">
        <v>0</v>
      </c>
      <c r="JL1401">
        <v>40</v>
      </c>
      <c r="JM1401">
        <v>0</v>
      </c>
      <c r="JN1401">
        <v>0</v>
      </c>
      <c r="JO1401">
        <v>0</v>
      </c>
      <c r="JP1401">
        <v>40</v>
      </c>
      <c r="JQ1401">
        <v>0</v>
      </c>
      <c r="JR1401">
        <v>6</v>
      </c>
      <c r="JS1401">
        <v>0</v>
      </c>
      <c r="JT1401">
        <v>40</v>
      </c>
      <c r="JU1401">
        <v>0</v>
      </c>
      <c r="JV1401">
        <v>6</v>
      </c>
      <c r="JW1401">
        <v>0</v>
      </c>
      <c r="JX1401">
        <v>40</v>
      </c>
      <c r="JY1401">
        <v>0</v>
      </c>
      <c r="JZ1401">
        <v>0</v>
      </c>
      <c r="KA1401">
        <v>0</v>
      </c>
      <c r="KZ1401">
        <v>40</v>
      </c>
      <c r="LA1401">
        <v>0</v>
      </c>
      <c r="LB1401">
        <v>0</v>
      </c>
      <c r="LC1401">
        <v>0</v>
      </c>
      <c r="LD1401">
        <v>40</v>
      </c>
      <c r="LE1401">
        <v>0</v>
      </c>
      <c r="LF1401">
        <v>0</v>
      </c>
      <c r="LG1401">
        <v>0</v>
      </c>
      <c r="LH1401">
        <v>40</v>
      </c>
      <c r="LI1401">
        <v>0</v>
      </c>
      <c r="LJ1401">
        <v>0</v>
      </c>
      <c r="LK1401">
        <v>0</v>
      </c>
      <c r="LL1401">
        <v>40</v>
      </c>
      <c r="LM1401">
        <v>0</v>
      </c>
      <c r="LN1401">
        <v>0</v>
      </c>
      <c r="LO1401">
        <v>0</v>
      </c>
      <c r="LP1401">
        <v>40</v>
      </c>
      <c r="LQ1401">
        <v>0</v>
      </c>
      <c r="LR1401">
        <v>0</v>
      </c>
      <c r="LS1401">
        <v>0</v>
      </c>
      <c r="LT1401">
        <v>40</v>
      </c>
      <c r="LU1401">
        <v>0</v>
      </c>
      <c r="LV1401">
        <v>0</v>
      </c>
      <c r="LW1401">
        <v>0</v>
      </c>
      <c r="LX1401">
        <v>40</v>
      </c>
      <c r="LY1401">
        <v>40</v>
      </c>
      <c r="LZ1401">
        <v>0</v>
      </c>
      <c r="MA1401">
        <v>0</v>
      </c>
      <c r="MB1401">
        <v>40</v>
      </c>
      <c r="MC1401">
        <v>0</v>
      </c>
      <c r="MD1401">
        <v>0</v>
      </c>
      <c r="ME1401">
        <v>0</v>
      </c>
      <c r="MF1401">
        <v>40</v>
      </c>
      <c r="MG1401">
        <v>0</v>
      </c>
      <c r="MH1401">
        <v>0</v>
      </c>
      <c r="MI1401">
        <v>0</v>
      </c>
      <c r="OB1401">
        <v>0</v>
      </c>
      <c r="OC1401">
        <v>0</v>
      </c>
      <c r="OD1401">
        <v>0</v>
      </c>
      <c r="OE1401">
        <v>0</v>
      </c>
      <c r="OF1401">
        <v>0</v>
      </c>
      <c r="OG1401">
        <v>0</v>
      </c>
      <c r="OH1401">
        <v>0</v>
      </c>
      <c r="OI1401">
        <v>0</v>
      </c>
      <c r="OJ1401">
        <v>0</v>
      </c>
      <c r="OK1401">
        <v>0</v>
      </c>
      <c r="OL1401">
        <v>0</v>
      </c>
      <c r="OM1401">
        <v>0</v>
      </c>
      <c r="ON1401">
        <v>0</v>
      </c>
      <c r="OO1401">
        <v>0</v>
      </c>
      <c r="OP1401">
        <v>0</v>
      </c>
      <c r="OQ1401">
        <v>0</v>
      </c>
      <c r="OR1401">
        <v>0</v>
      </c>
      <c r="OS1401">
        <v>0</v>
      </c>
      <c r="OT1401">
        <v>0</v>
      </c>
      <c r="OU1401">
        <v>0</v>
      </c>
      <c r="OV1401">
        <v>0</v>
      </c>
      <c r="OW1401">
        <v>0</v>
      </c>
      <c r="OX1401">
        <v>0</v>
      </c>
      <c r="OY1401">
        <v>0</v>
      </c>
      <c r="OZ1401">
        <v>0</v>
      </c>
      <c r="PA1401">
        <v>0</v>
      </c>
      <c r="PB1401">
        <v>0</v>
      </c>
      <c r="PC1401">
        <v>0</v>
      </c>
      <c r="PD1401">
        <v>0</v>
      </c>
      <c r="PE1401">
        <v>0</v>
      </c>
      <c r="PF1401">
        <v>0</v>
      </c>
      <c r="PG1401">
        <v>0</v>
      </c>
      <c r="PH1401">
        <v>0</v>
      </c>
      <c r="PI1401">
        <v>0</v>
      </c>
      <c r="PJ1401">
        <v>0</v>
      </c>
      <c r="PK1401">
        <v>0</v>
      </c>
      <c r="PL1401">
        <v>0</v>
      </c>
      <c r="PM1401">
        <v>0</v>
      </c>
      <c r="PN1401">
        <v>0</v>
      </c>
      <c r="PO1401">
        <v>0</v>
      </c>
      <c r="PU1401">
        <v>0</v>
      </c>
      <c r="PV1401">
        <v>0</v>
      </c>
      <c r="PW1401">
        <v>0</v>
      </c>
      <c r="PX1401">
        <v>0</v>
      </c>
      <c r="PY1401">
        <v>0</v>
      </c>
      <c r="PZ1401">
        <v>0</v>
      </c>
      <c r="QA1401">
        <v>0</v>
      </c>
      <c r="QB1401">
        <v>0</v>
      </c>
      <c r="QC1401">
        <v>0</v>
      </c>
      <c r="QD1401">
        <v>0</v>
      </c>
      <c r="QE1401">
        <v>0</v>
      </c>
      <c r="QF1401">
        <v>0</v>
      </c>
      <c r="QG1401">
        <v>0</v>
      </c>
      <c r="QH1401">
        <v>0</v>
      </c>
      <c r="QI1401">
        <v>0</v>
      </c>
      <c r="QJ1401">
        <v>0</v>
      </c>
      <c r="QK1401">
        <v>0</v>
      </c>
      <c r="QL1401">
        <v>0</v>
      </c>
      <c r="QM1401">
        <v>0</v>
      </c>
      <c r="QN1401">
        <v>0</v>
      </c>
      <c r="QO1401">
        <v>0</v>
      </c>
      <c r="QP1401">
        <v>0</v>
      </c>
      <c r="QQ1401">
        <v>0</v>
      </c>
      <c r="QR1401">
        <v>0</v>
      </c>
      <c r="QS1401">
        <v>0</v>
      </c>
      <c r="QT1401">
        <v>0</v>
      </c>
      <c r="QU1401">
        <v>0</v>
      </c>
      <c r="QV1401">
        <v>0</v>
      </c>
      <c r="QW1401">
        <v>0</v>
      </c>
      <c r="QX1401">
        <v>0</v>
      </c>
      <c r="QY1401">
        <v>0</v>
      </c>
      <c r="QZ1401">
        <v>0</v>
      </c>
      <c r="RA1401">
        <v>0</v>
      </c>
      <c r="RB1401">
        <v>0</v>
      </c>
      <c r="RC1401">
        <v>0</v>
      </c>
      <c r="RD1401">
        <v>0</v>
      </c>
      <c r="RE1401">
        <v>0</v>
      </c>
      <c r="RF1401">
        <v>0</v>
      </c>
      <c r="RG1401">
        <v>0</v>
      </c>
      <c r="RH1401">
        <v>0</v>
      </c>
      <c r="RI1401">
        <v>0</v>
      </c>
      <c r="RJ1401">
        <v>0</v>
      </c>
      <c r="RK1401">
        <v>0</v>
      </c>
      <c r="RL1401">
        <v>0</v>
      </c>
      <c r="RM1401">
        <v>0</v>
      </c>
      <c r="RN1401">
        <v>0</v>
      </c>
      <c r="RO1401">
        <v>0</v>
      </c>
      <c r="RP1401">
        <v>0</v>
      </c>
      <c r="RQ1401">
        <v>0</v>
      </c>
      <c r="RR1401">
        <v>0</v>
      </c>
      <c r="RS1401">
        <v>0</v>
      </c>
      <c r="RT1401">
        <v>0</v>
      </c>
      <c r="RU1401">
        <v>0</v>
      </c>
      <c r="RV1401">
        <v>0</v>
      </c>
      <c r="RW1401">
        <v>0</v>
      </c>
      <c r="RX1401">
        <v>0</v>
      </c>
      <c r="RY1401">
        <v>0</v>
      </c>
      <c r="RZ1401">
        <v>0</v>
      </c>
      <c r="SA1401">
        <v>0</v>
      </c>
      <c r="SB1401">
        <v>0</v>
      </c>
      <c r="SC1401">
        <v>0</v>
      </c>
      <c r="SD1401">
        <v>0</v>
      </c>
      <c r="SE1401">
        <v>0</v>
      </c>
      <c r="SF1401">
        <v>0</v>
      </c>
      <c r="SG1401">
        <v>0</v>
      </c>
      <c r="SH1401">
        <v>0</v>
      </c>
      <c r="SI1401">
        <v>0</v>
      </c>
      <c r="SJ1401">
        <v>0</v>
      </c>
      <c r="SK1401">
        <v>0</v>
      </c>
      <c r="SL1401">
        <v>0</v>
      </c>
      <c r="SM1401">
        <v>0</v>
      </c>
      <c r="SN1401">
        <v>0</v>
      </c>
      <c r="SO1401">
        <v>0</v>
      </c>
      <c r="SP1401">
        <v>0</v>
      </c>
      <c r="SQ1401">
        <v>0</v>
      </c>
      <c r="SR1401">
        <v>0</v>
      </c>
      <c r="SS1401">
        <v>0</v>
      </c>
      <c r="ST1401">
        <v>0</v>
      </c>
      <c r="SU1401">
        <v>0</v>
      </c>
      <c r="SV1401">
        <v>0</v>
      </c>
      <c r="SW1401">
        <v>0</v>
      </c>
      <c r="SX1401">
        <v>0</v>
      </c>
      <c r="SY1401">
        <v>0</v>
      </c>
      <c r="SZ1401">
        <v>0</v>
      </c>
      <c r="TA1401">
        <v>0</v>
      </c>
      <c r="TB1401">
        <v>0</v>
      </c>
      <c r="TC1401">
        <v>0</v>
      </c>
      <c r="TD1401">
        <v>0</v>
      </c>
      <c r="TE1401">
        <v>0</v>
      </c>
      <c r="TF1401">
        <v>0</v>
      </c>
      <c r="TG1401">
        <v>0</v>
      </c>
      <c r="TH1401">
        <v>0</v>
      </c>
      <c r="TI1401">
        <v>0</v>
      </c>
      <c r="TJ1401">
        <v>0</v>
      </c>
      <c r="TK1401">
        <v>0</v>
      </c>
      <c r="TL1401">
        <v>0</v>
      </c>
      <c r="TM1401">
        <v>0</v>
      </c>
      <c r="TN1401">
        <v>0</v>
      </c>
      <c r="TO1401">
        <v>0</v>
      </c>
      <c r="TP1401">
        <v>0</v>
      </c>
      <c r="TQ1401">
        <v>0</v>
      </c>
      <c r="TR1401">
        <v>0</v>
      </c>
      <c r="TS1401">
        <v>0</v>
      </c>
      <c r="TT1401">
        <v>0</v>
      </c>
      <c r="TU1401">
        <v>0</v>
      </c>
      <c r="TV1401">
        <v>0</v>
      </c>
      <c r="TW1401">
        <v>0</v>
      </c>
      <c r="TX1401">
        <v>0</v>
      </c>
      <c r="TY1401">
        <v>0</v>
      </c>
      <c r="TZ1401">
        <v>0</v>
      </c>
      <c r="UA1401">
        <v>0</v>
      </c>
      <c r="UB1401">
        <v>0</v>
      </c>
      <c r="UC1401">
        <v>0</v>
      </c>
      <c r="UD1401">
        <v>0</v>
      </c>
      <c r="UE1401">
        <v>0</v>
      </c>
      <c r="UF1401">
        <v>0</v>
      </c>
      <c r="UG1401">
        <v>0</v>
      </c>
      <c r="UH1401">
        <v>0</v>
      </c>
      <c r="UI1401">
        <v>0</v>
      </c>
      <c r="UJ1401">
        <v>0</v>
      </c>
      <c r="UK1401">
        <v>0</v>
      </c>
      <c r="UL1401">
        <v>0</v>
      </c>
      <c r="UM1401">
        <v>0</v>
      </c>
      <c r="UN1401">
        <v>0</v>
      </c>
      <c r="UO1401">
        <v>0</v>
      </c>
      <c r="UP1401">
        <v>0</v>
      </c>
      <c r="UQ1401">
        <v>0</v>
      </c>
      <c r="UR1401">
        <v>0</v>
      </c>
      <c r="UW1401">
        <v>1</v>
      </c>
      <c r="VB1401" t="s">
        <v>142</v>
      </c>
      <c r="VC1401">
        <v>1</v>
      </c>
      <c r="VD1401">
        <v>1</v>
      </c>
      <c r="VE1401">
        <v>0</v>
      </c>
      <c r="VF1401">
        <v>1</v>
      </c>
      <c r="VG1401">
        <v>0</v>
      </c>
      <c r="VH1401">
        <v>0</v>
      </c>
      <c r="VI1401">
        <v>0</v>
      </c>
      <c r="VJ1401">
        <v>0</v>
      </c>
      <c r="VK1401">
        <v>0</v>
      </c>
      <c r="VL1401">
        <v>0</v>
      </c>
      <c r="VM1401">
        <v>0</v>
      </c>
      <c r="VS1401">
        <v>0</v>
      </c>
      <c r="VT1401">
        <v>0</v>
      </c>
      <c r="VU1401">
        <v>0</v>
      </c>
      <c r="VV1401">
        <v>0</v>
      </c>
      <c r="VW1401">
        <v>0</v>
      </c>
      <c r="VX1401">
        <v>0</v>
      </c>
      <c r="VY1401">
        <v>1</v>
      </c>
      <c r="VZ1401">
        <v>0</v>
      </c>
      <c r="WA1401">
        <v>0</v>
      </c>
      <c r="WB1401">
        <v>0</v>
      </c>
      <c r="WC1401">
        <v>1</v>
      </c>
      <c r="WD1401">
        <v>0</v>
      </c>
      <c r="WE1401">
        <v>0</v>
      </c>
      <c r="WF1401">
        <v>0</v>
      </c>
      <c r="WG1401">
        <v>0</v>
      </c>
      <c r="WH1401">
        <v>0</v>
      </c>
      <c r="WI1401">
        <v>1</v>
      </c>
      <c r="WJ1401">
        <v>0</v>
      </c>
      <c r="WK1401">
        <v>0</v>
      </c>
      <c r="WL1401">
        <v>0</v>
      </c>
      <c r="WM1401">
        <v>0</v>
      </c>
      <c r="WN1401">
        <v>1</v>
      </c>
      <c r="WO1401">
        <v>0</v>
      </c>
      <c r="WP1401">
        <v>0</v>
      </c>
      <c r="WQ1401">
        <v>0</v>
      </c>
      <c r="WR1401">
        <v>0</v>
      </c>
      <c r="WS1401">
        <v>1</v>
      </c>
      <c r="WT1401">
        <v>1</v>
      </c>
      <c r="WU1401">
        <v>0</v>
      </c>
      <c r="WV1401">
        <v>0</v>
      </c>
      <c r="WW1401">
        <v>0</v>
      </c>
      <c r="WX1401">
        <v>4</v>
      </c>
      <c r="WY1401">
        <v>1</v>
      </c>
      <c r="WZ1401">
        <v>2</v>
      </c>
      <c r="XA1401">
        <v>0</v>
      </c>
      <c r="XB1401">
        <v>3</v>
      </c>
      <c r="XC1401">
        <v>0</v>
      </c>
      <c r="XD1401">
        <v>0</v>
      </c>
      <c r="XE1401">
        <v>0</v>
      </c>
      <c r="XF1401">
        <v>3</v>
      </c>
      <c r="XG1401">
        <v>1</v>
      </c>
      <c r="XH1401">
        <v>0</v>
      </c>
      <c r="XI1401">
        <v>0</v>
      </c>
      <c r="XJ1401">
        <v>1</v>
      </c>
      <c r="XK1401">
        <v>0</v>
      </c>
      <c r="XL1401">
        <v>0</v>
      </c>
      <c r="XM1401">
        <v>0</v>
      </c>
      <c r="XN1401">
        <v>1</v>
      </c>
      <c r="XO1401">
        <v>1</v>
      </c>
      <c r="XP1401">
        <v>0</v>
      </c>
      <c r="XQ1401">
        <v>0</v>
      </c>
      <c r="XR1401">
        <v>0</v>
      </c>
      <c r="XS1401">
        <v>0</v>
      </c>
      <c r="XT1401">
        <v>0</v>
      </c>
      <c r="XU1401">
        <v>0</v>
      </c>
      <c r="XV1401" t="s">
        <v>4018</v>
      </c>
      <c r="XX1401" t="s">
        <v>205</v>
      </c>
      <c r="XY1401" t="s">
        <v>130</v>
      </c>
      <c r="XZ1401">
        <v>5</v>
      </c>
      <c r="YA1401">
        <v>60</v>
      </c>
      <c r="YB1401">
        <v>15</v>
      </c>
      <c r="YC1401" t="s">
        <v>131</v>
      </c>
      <c r="YF1401" t="s">
        <v>281</v>
      </c>
      <c r="YG1401" t="s">
        <v>418</v>
      </c>
      <c r="YH1401" t="s">
        <v>10747</v>
      </c>
      <c r="YI1401" t="s">
        <v>10747</v>
      </c>
      <c r="YJ1401">
        <v>1</v>
      </c>
      <c r="YK1401">
        <v>1</v>
      </c>
      <c r="YL1401">
        <v>1</v>
      </c>
      <c r="YM1401">
        <v>1</v>
      </c>
      <c r="YN1401">
        <v>0</v>
      </c>
      <c r="YO1401">
        <v>1</v>
      </c>
      <c r="YP1401">
        <v>1</v>
      </c>
      <c r="YQ1401">
        <v>1</v>
      </c>
      <c r="YR1401">
        <v>0</v>
      </c>
      <c r="YS1401">
        <v>0</v>
      </c>
      <c r="YT1401" s="2" t="s">
        <v>8822</v>
      </c>
      <c r="YV1401" t="s">
        <v>8823</v>
      </c>
      <c r="YW1401" t="s">
        <v>442</v>
      </c>
      <c r="YX1401" t="s">
        <v>8821</v>
      </c>
    </row>
    <row r="1402" spans="1:674" ht="15" customHeight="1" x14ac:dyDescent="0.25">
      <c r="A1402" t="s">
        <v>8955</v>
      </c>
      <c r="B1402" t="s">
        <v>1193</v>
      </c>
      <c r="C1402" t="s">
        <v>8956</v>
      </c>
      <c r="D1402" t="s">
        <v>8957</v>
      </c>
      <c r="E1402">
        <v>0</v>
      </c>
      <c r="F1402">
        <v>0</v>
      </c>
      <c r="G1402">
        <v>1</v>
      </c>
      <c r="H1402">
        <v>0</v>
      </c>
      <c r="I1402">
        <v>0</v>
      </c>
      <c r="J1402">
        <v>0</v>
      </c>
      <c r="K1402">
        <v>1</v>
      </c>
      <c r="L1402">
        <v>1</v>
      </c>
      <c r="M1402">
        <v>0</v>
      </c>
      <c r="N1402">
        <v>0</v>
      </c>
      <c r="O1402">
        <v>0</v>
      </c>
      <c r="P1402">
        <v>0</v>
      </c>
      <c r="Q1402">
        <v>0</v>
      </c>
      <c r="V1402">
        <v>1</v>
      </c>
      <c r="W1402">
        <v>0</v>
      </c>
      <c r="X1402">
        <v>2</v>
      </c>
      <c r="Y1402">
        <v>0</v>
      </c>
      <c r="Z1402">
        <v>0</v>
      </c>
      <c r="AA1402">
        <v>0</v>
      </c>
      <c r="AB1402">
        <v>0</v>
      </c>
      <c r="AC1402">
        <v>0</v>
      </c>
      <c r="AD1402">
        <v>2</v>
      </c>
      <c r="AE1402">
        <v>0</v>
      </c>
      <c r="AF1402">
        <v>0</v>
      </c>
      <c r="AG1402">
        <v>0</v>
      </c>
      <c r="AH1402">
        <v>0</v>
      </c>
      <c r="AI1402">
        <v>0</v>
      </c>
      <c r="AJ1402">
        <v>1</v>
      </c>
      <c r="AK1402">
        <v>0</v>
      </c>
      <c r="AL1402">
        <v>0</v>
      </c>
      <c r="AM1402">
        <v>0</v>
      </c>
      <c r="AN1402">
        <v>0</v>
      </c>
      <c r="AO1402">
        <v>1</v>
      </c>
      <c r="AP1402">
        <v>1</v>
      </c>
      <c r="AQ1402">
        <v>0</v>
      </c>
      <c r="AR1402">
        <v>0</v>
      </c>
      <c r="AS1402">
        <v>0</v>
      </c>
      <c r="AT1402">
        <v>0</v>
      </c>
      <c r="AU1402">
        <v>0</v>
      </c>
      <c r="AV1402">
        <v>1</v>
      </c>
      <c r="AW1402">
        <v>1</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NX1402">
        <v>0</v>
      </c>
      <c r="NY1402">
        <v>0</v>
      </c>
      <c r="NZ1402">
        <v>0</v>
      </c>
      <c r="OA1402">
        <v>0</v>
      </c>
      <c r="OB1402">
        <v>1</v>
      </c>
      <c r="OC1402">
        <v>0</v>
      </c>
      <c r="OD1402">
        <v>0</v>
      </c>
      <c r="OE1402">
        <v>0</v>
      </c>
      <c r="OF1402">
        <v>0</v>
      </c>
      <c r="OG1402">
        <v>0</v>
      </c>
      <c r="OH1402">
        <v>0</v>
      </c>
      <c r="OI1402">
        <v>0</v>
      </c>
      <c r="OJ1402">
        <v>0</v>
      </c>
      <c r="OK1402">
        <v>0</v>
      </c>
      <c r="OL1402">
        <v>0</v>
      </c>
      <c r="OM1402">
        <v>0</v>
      </c>
      <c r="ON1402">
        <v>0</v>
      </c>
      <c r="OO1402">
        <v>0</v>
      </c>
      <c r="OP1402">
        <v>0</v>
      </c>
      <c r="OQ1402">
        <v>0</v>
      </c>
      <c r="OR1402">
        <v>0</v>
      </c>
      <c r="OS1402">
        <v>0</v>
      </c>
      <c r="OT1402">
        <v>0</v>
      </c>
      <c r="OU1402">
        <v>0</v>
      </c>
      <c r="OV1402">
        <v>0</v>
      </c>
      <c r="OW1402">
        <v>0</v>
      </c>
      <c r="OX1402">
        <v>0</v>
      </c>
      <c r="OY1402">
        <v>0</v>
      </c>
      <c r="OZ1402">
        <v>0</v>
      </c>
      <c r="PA1402">
        <v>0</v>
      </c>
      <c r="PB1402">
        <v>0</v>
      </c>
      <c r="PC1402">
        <v>0</v>
      </c>
      <c r="PD1402">
        <v>0</v>
      </c>
      <c r="PE1402">
        <v>0</v>
      </c>
      <c r="PF1402">
        <v>0</v>
      </c>
      <c r="PG1402">
        <v>1</v>
      </c>
      <c r="PH1402">
        <v>0</v>
      </c>
      <c r="PI1402">
        <v>1</v>
      </c>
      <c r="PJ1402">
        <v>1</v>
      </c>
      <c r="PK1402">
        <v>0</v>
      </c>
      <c r="PL1402">
        <v>0</v>
      </c>
      <c r="PM1402">
        <v>1</v>
      </c>
      <c r="PN1402">
        <v>0</v>
      </c>
      <c r="PO1402">
        <v>1</v>
      </c>
      <c r="PR1402">
        <v>122</v>
      </c>
      <c r="PU1402">
        <v>0</v>
      </c>
      <c r="PV1402">
        <v>0</v>
      </c>
      <c r="PW1402">
        <v>0</v>
      </c>
      <c r="PX1402">
        <v>0</v>
      </c>
      <c r="PY1402">
        <v>0</v>
      </c>
      <c r="PZ1402">
        <v>0</v>
      </c>
      <c r="QA1402">
        <v>0</v>
      </c>
      <c r="QB1402">
        <v>0</v>
      </c>
      <c r="QC1402">
        <v>0</v>
      </c>
      <c r="QD1402">
        <v>0</v>
      </c>
      <c r="QE1402">
        <v>0</v>
      </c>
      <c r="QF1402">
        <v>0</v>
      </c>
      <c r="QG1402">
        <v>0</v>
      </c>
      <c r="QH1402">
        <v>0</v>
      </c>
      <c r="QI1402">
        <v>0</v>
      </c>
      <c r="QJ1402">
        <v>0</v>
      </c>
      <c r="QK1402">
        <v>0</v>
      </c>
      <c r="QL1402">
        <v>0</v>
      </c>
      <c r="QM1402">
        <v>0</v>
      </c>
      <c r="QN1402">
        <v>0</v>
      </c>
      <c r="QO1402">
        <v>0</v>
      </c>
      <c r="QP1402">
        <v>0</v>
      </c>
      <c r="QQ1402">
        <v>0</v>
      </c>
      <c r="QR1402">
        <v>0</v>
      </c>
      <c r="QS1402">
        <v>0</v>
      </c>
      <c r="QT1402">
        <v>0</v>
      </c>
      <c r="QU1402">
        <v>0</v>
      </c>
      <c r="QV1402">
        <v>0</v>
      </c>
      <c r="QW1402">
        <v>0</v>
      </c>
      <c r="QX1402">
        <v>0</v>
      </c>
      <c r="QY1402">
        <v>0</v>
      </c>
      <c r="QZ1402">
        <v>0</v>
      </c>
      <c r="RA1402">
        <v>0</v>
      </c>
      <c r="RB1402">
        <v>0</v>
      </c>
      <c r="RC1402">
        <v>0</v>
      </c>
      <c r="RD1402">
        <v>0</v>
      </c>
      <c r="RE1402">
        <v>0</v>
      </c>
      <c r="RF1402">
        <v>0</v>
      </c>
      <c r="RG1402">
        <v>0</v>
      </c>
      <c r="RH1402">
        <v>0</v>
      </c>
      <c r="RI1402">
        <v>0</v>
      </c>
      <c r="RJ1402">
        <v>0</v>
      </c>
      <c r="RK1402">
        <v>0</v>
      </c>
      <c r="RL1402">
        <v>0</v>
      </c>
      <c r="RM1402">
        <v>0</v>
      </c>
      <c r="RN1402">
        <v>0</v>
      </c>
      <c r="RO1402">
        <v>0</v>
      </c>
      <c r="RP1402">
        <v>0</v>
      </c>
      <c r="RQ1402">
        <v>0</v>
      </c>
      <c r="RR1402">
        <v>0</v>
      </c>
      <c r="RS1402">
        <v>0</v>
      </c>
      <c r="RT1402">
        <v>0</v>
      </c>
      <c r="RU1402">
        <v>0</v>
      </c>
      <c r="RV1402">
        <v>0</v>
      </c>
      <c r="RW1402">
        <v>0</v>
      </c>
      <c r="RX1402">
        <v>0</v>
      </c>
      <c r="RY1402">
        <v>0</v>
      </c>
      <c r="RZ1402">
        <v>0</v>
      </c>
      <c r="SA1402">
        <v>0</v>
      </c>
      <c r="SB1402">
        <v>0</v>
      </c>
      <c r="SC1402">
        <v>0</v>
      </c>
      <c r="SD1402">
        <v>0</v>
      </c>
      <c r="SE1402">
        <v>0</v>
      </c>
      <c r="SF1402">
        <v>0</v>
      </c>
      <c r="SG1402">
        <v>0</v>
      </c>
      <c r="SH1402">
        <v>0</v>
      </c>
      <c r="SI1402">
        <v>0</v>
      </c>
      <c r="SJ1402">
        <v>0</v>
      </c>
      <c r="SK1402">
        <v>0</v>
      </c>
      <c r="SL1402">
        <v>0</v>
      </c>
      <c r="SM1402">
        <v>0</v>
      </c>
      <c r="SN1402">
        <v>0</v>
      </c>
      <c r="SO1402">
        <v>0</v>
      </c>
      <c r="SP1402">
        <v>0</v>
      </c>
      <c r="SQ1402">
        <v>0</v>
      </c>
      <c r="SR1402">
        <v>0</v>
      </c>
      <c r="SS1402">
        <v>0</v>
      </c>
      <c r="ST1402">
        <v>0</v>
      </c>
      <c r="SU1402">
        <v>0</v>
      </c>
      <c r="SV1402">
        <v>0</v>
      </c>
      <c r="SW1402">
        <v>0</v>
      </c>
      <c r="SX1402">
        <v>0</v>
      </c>
      <c r="SY1402">
        <v>0</v>
      </c>
      <c r="SZ1402">
        <v>0</v>
      </c>
      <c r="TA1402">
        <v>0</v>
      </c>
      <c r="TB1402">
        <v>0</v>
      </c>
      <c r="TC1402">
        <v>0</v>
      </c>
      <c r="TD1402">
        <v>0</v>
      </c>
      <c r="TE1402">
        <v>0</v>
      </c>
      <c r="TF1402">
        <v>0</v>
      </c>
      <c r="TG1402">
        <v>0</v>
      </c>
      <c r="TH1402">
        <v>0</v>
      </c>
      <c r="TI1402">
        <v>0</v>
      </c>
      <c r="TJ1402">
        <v>0</v>
      </c>
      <c r="TK1402">
        <v>0</v>
      </c>
      <c r="TL1402">
        <v>0</v>
      </c>
      <c r="TM1402">
        <v>0</v>
      </c>
      <c r="TN1402">
        <v>0</v>
      </c>
      <c r="TO1402">
        <v>0</v>
      </c>
      <c r="TP1402">
        <v>0</v>
      </c>
      <c r="TQ1402">
        <v>0</v>
      </c>
      <c r="TR1402">
        <v>0</v>
      </c>
      <c r="TS1402">
        <v>0</v>
      </c>
      <c r="TT1402">
        <v>0</v>
      </c>
      <c r="TU1402">
        <v>0</v>
      </c>
      <c r="TV1402">
        <v>0</v>
      </c>
      <c r="TW1402">
        <v>0</v>
      </c>
      <c r="TX1402">
        <v>0</v>
      </c>
      <c r="TY1402">
        <v>0</v>
      </c>
      <c r="TZ1402">
        <v>0</v>
      </c>
      <c r="UA1402">
        <v>0</v>
      </c>
      <c r="UB1402">
        <v>0</v>
      </c>
      <c r="UC1402">
        <v>0</v>
      </c>
      <c r="UD1402">
        <v>0</v>
      </c>
      <c r="UE1402">
        <v>0</v>
      </c>
      <c r="UF1402">
        <v>0</v>
      </c>
      <c r="UG1402">
        <v>0</v>
      </c>
      <c r="UH1402">
        <v>0</v>
      </c>
      <c r="UI1402">
        <v>0</v>
      </c>
      <c r="UJ1402">
        <v>0</v>
      </c>
      <c r="UK1402">
        <v>0</v>
      </c>
      <c r="UL1402">
        <v>0</v>
      </c>
      <c r="UM1402">
        <v>0</v>
      </c>
      <c r="UN1402">
        <v>0</v>
      </c>
      <c r="UO1402">
        <v>0</v>
      </c>
      <c r="UP1402">
        <v>0</v>
      </c>
      <c r="UQ1402">
        <v>0</v>
      </c>
      <c r="UR1402">
        <v>0</v>
      </c>
      <c r="US1402">
        <v>1</v>
      </c>
      <c r="UU1402">
        <v>1</v>
      </c>
      <c r="UX1402" t="s">
        <v>142</v>
      </c>
      <c r="UZ1402" t="s">
        <v>158</v>
      </c>
      <c r="VC1402">
        <v>1</v>
      </c>
      <c r="VD1402">
        <v>1</v>
      </c>
      <c r="VE1402">
        <v>0</v>
      </c>
      <c r="VF1402">
        <v>0</v>
      </c>
      <c r="VG1402">
        <v>0</v>
      </c>
      <c r="VH1402">
        <v>0</v>
      </c>
      <c r="VI1402">
        <v>0</v>
      </c>
      <c r="VJ1402">
        <v>0</v>
      </c>
      <c r="VK1402">
        <v>0</v>
      </c>
      <c r="VL1402">
        <v>0</v>
      </c>
      <c r="VM1402">
        <v>0</v>
      </c>
      <c r="VS1402">
        <v>0</v>
      </c>
      <c r="VT1402">
        <v>0</v>
      </c>
      <c r="VU1402">
        <v>0</v>
      </c>
      <c r="VV1402">
        <v>0</v>
      </c>
      <c r="VW1402">
        <v>0</v>
      </c>
      <c r="VX1402">
        <v>0</v>
      </c>
      <c r="VY1402">
        <v>0</v>
      </c>
      <c r="VZ1402">
        <v>1</v>
      </c>
      <c r="WA1402">
        <v>0</v>
      </c>
      <c r="WB1402">
        <v>1</v>
      </c>
      <c r="WC1402">
        <v>1</v>
      </c>
      <c r="WD1402">
        <v>0</v>
      </c>
      <c r="WE1402">
        <v>0</v>
      </c>
      <c r="WF1402">
        <v>1</v>
      </c>
      <c r="WG1402">
        <v>0</v>
      </c>
      <c r="WH1402">
        <v>1</v>
      </c>
      <c r="WI1402">
        <v>0</v>
      </c>
      <c r="WJ1402">
        <v>1</v>
      </c>
      <c r="WK1402">
        <v>0</v>
      </c>
      <c r="WL1402">
        <v>1</v>
      </c>
      <c r="WM1402">
        <v>0</v>
      </c>
      <c r="WN1402">
        <v>0</v>
      </c>
      <c r="WO1402">
        <v>1</v>
      </c>
      <c r="WP1402">
        <v>0</v>
      </c>
      <c r="WQ1402">
        <v>0</v>
      </c>
      <c r="WR1402">
        <v>0</v>
      </c>
      <c r="WS1402">
        <v>1</v>
      </c>
      <c r="WT1402">
        <v>1</v>
      </c>
      <c r="WU1402">
        <v>0</v>
      </c>
      <c r="WV1402">
        <v>0</v>
      </c>
      <c r="WW1402" t="s">
        <v>8958</v>
      </c>
      <c r="WX1402">
        <v>0</v>
      </c>
      <c r="WZ1402">
        <v>5</v>
      </c>
      <c r="XA1402">
        <v>5</v>
      </c>
      <c r="XB1402">
        <v>2</v>
      </c>
      <c r="XC1402">
        <v>5</v>
      </c>
      <c r="XF1402">
        <v>1</v>
      </c>
      <c r="XG1402">
        <v>2</v>
      </c>
      <c r="XJ1402">
        <v>0</v>
      </c>
      <c r="XK1402">
        <v>1</v>
      </c>
      <c r="XL1402">
        <v>0</v>
      </c>
      <c r="XM1402">
        <v>0</v>
      </c>
      <c r="XN1402">
        <v>0</v>
      </c>
      <c r="XO1402">
        <v>0</v>
      </c>
      <c r="XP1402">
        <v>0</v>
      </c>
      <c r="XQ1402">
        <v>1</v>
      </c>
      <c r="XR1402">
        <v>0</v>
      </c>
      <c r="XS1402">
        <v>0</v>
      </c>
      <c r="XT1402">
        <v>0</v>
      </c>
      <c r="XU1402">
        <v>0</v>
      </c>
      <c r="XV1402" t="s">
        <v>281</v>
      </c>
      <c r="XX1402" t="s">
        <v>144</v>
      </c>
      <c r="XY1402" t="s">
        <v>160</v>
      </c>
      <c r="XZ1402">
        <v>3</v>
      </c>
      <c r="YA1402">
        <v>30</v>
      </c>
      <c r="YB1402">
        <v>100</v>
      </c>
      <c r="YC1402" t="s">
        <v>146</v>
      </c>
      <c r="YF1402" t="s">
        <v>3082</v>
      </c>
      <c r="YG1402" t="s">
        <v>2254</v>
      </c>
      <c r="YH1402" t="s">
        <v>572</v>
      </c>
      <c r="YI1402">
        <v>0</v>
      </c>
      <c r="YJ1402">
        <v>0</v>
      </c>
      <c r="YK1402">
        <v>0</v>
      </c>
      <c r="YL1402">
        <v>1</v>
      </c>
      <c r="YM1402">
        <v>1</v>
      </c>
      <c r="YN1402">
        <v>0</v>
      </c>
      <c r="YO1402">
        <v>0</v>
      </c>
      <c r="YP1402">
        <v>0</v>
      </c>
      <c r="YQ1402">
        <v>0</v>
      </c>
      <c r="YR1402">
        <v>0</v>
      </c>
      <c r="YS1402">
        <v>0</v>
      </c>
      <c r="YT1402" s="2" t="s">
        <v>8959</v>
      </c>
      <c r="YV1402" t="s">
        <v>8960</v>
      </c>
      <c r="YW1402" t="s">
        <v>535</v>
      </c>
      <c r="YX1402" t="s">
        <v>8957</v>
      </c>
    </row>
    <row r="1403" spans="1:674" ht="15" customHeight="1" x14ac:dyDescent="0.25">
      <c r="A1403" t="s">
        <v>5221</v>
      </c>
      <c r="B1403" t="s">
        <v>5222</v>
      </c>
      <c r="C1403" t="s">
        <v>2495</v>
      </c>
      <c r="D1403" t="s">
        <v>5223</v>
      </c>
      <c r="E1403">
        <v>0</v>
      </c>
      <c r="F1403">
        <v>0</v>
      </c>
      <c r="G1403">
        <v>0</v>
      </c>
      <c r="H1403">
        <v>0</v>
      </c>
      <c r="I1403">
        <v>1</v>
      </c>
      <c r="J1403">
        <v>0</v>
      </c>
      <c r="K1403">
        <v>0</v>
      </c>
      <c r="L1403">
        <v>0</v>
      </c>
      <c r="M1403">
        <v>0</v>
      </c>
      <c r="N1403">
        <v>0</v>
      </c>
      <c r="O1403">
        <v>0</v>
      </c>
      <c r="P1403">
        <v>0</v>
      </c>
      <c r="Q1403">
        <v>0</v>
      </c>
      <c r="V1403">
        <v>0</v>
      </c>
      <c r="W1403">
        <v>0</v>
      </c>
      <c r="X1403">
        <v>0</v>
      </c>
      <c r="Y1403">
        <v>0</v>
      </c>
      <c r="Z1403">
        <v>0</v>
      </c>
      <c r="AA1403">
        <v>18</v>
      </c>
      <c r="AB1403">
        <v>0</v>
      </c>
      <c r="AC1403">
        <v>18</v>
      </c>
      <c r="AD1403">
        <v>0</v>
      </c>
      <c r="AE1403">
        <v>0</v>
      </c>
      <c r="AF1403">
        <v>0</v>
      </c>
      <c r="AG1403">
        <v>1</v>
      </c>
      <c r="AH1403">
        <v>0</v>
      </c>
      <c r="AI1403">
        <v>0</v>
      </c>
      <c r="AJ1403">
        <v>1</v>
      </c>
      <c r="AK1403">
        <v>0</v>
      </c>
      <c r="AL1403">
        <v>0</v>
      </c>
      <c r="AM1403">
        <v>0</v>
      </c>
      <c r="AN1403">
        <v>0</v>
      </c>
      <c r="AO1403">
        <v>1</v>
      </c>
      <c r="AP1403">
        <v>1</v>
      </c>
      <c r="AQ1403">
        <v>0</v>
      </c>
      <c r="AR1403">
        <v>0</v>
      </c>
      <c r="AS1403">
        <v>0</v>
      </c>
      <c r="AT1403">
        <v>0</v>
      </c>
      <c r="AU1403">
        <v>0</v>
      </c>
      <c r="AV1403">
        <v>1</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1</v>
      </c>
      <c r="CE1403">
        <v>0</v>
      </c>
      <c r="CF1403">
        <v>0</v>
      </c>
      <c r="CG1403">
        <v>0</v>
      </c>
      <c r="CH1403">
        <v>1</v>
      </c>
      <c r="CI1403">
        <v>0</v>
      </c>
      <c r="CJ1403">
        <v>0</v>
      </c>
      <c r="CK1403">
        <v>0</v>
      </c>
      <c r="CL1403">
        <v>1</v>
      </c>
      <c r="CM1403">
        <v>0</v>
      </c>
      <c r="CN1403">
        <v>0</v>
      </c>
      <c r="CO1403">
        <v>0</v>
      </c>
      <c r="CP1403">
        <v>1</v>
      </c>
      <c r="CQ1403">
        <v>0</v>
      </c>
      <c r="EN1403">
        <v>0</v>
      </c>
      <c r="EO1403">
        <v>0</v>
      </c>
      <c r="EP1403">
        <v>1</v>
      </c>
      <c r="EQ1403">
        <v>0</v>
      </c>
      <c r="ER1403">
        <v>0</v>
      </c>
      <c r="ES1403">
        <v>0</v>
      </c>
      <c r="ET1403">
        <v>1</v>
      </c>
      <c r="EU1403">
        <v>0</v>
      </c>
      <c r="EV1403">
        <v>0</v>
      </c>
      <c r="EW1403">
        <v>0</v>
      </c>
      <c r="EX1403">
        <v>1</v>
      </c>
      <c r="EY1403">
        <v>0</v>
      </c>
      <c r="EZ1403">
        <v>0</v>
      </c>
      <c r="FA1403">
        <v>0</v>
      </c>
      <c r="FB1403">
        <v>1</v>
      </c>
      <c r="FC1403">
        <v>0</v>
      </c>
      <c r="GR1403">
        <v>0</v>
      </c>
      <c r="GS1403">
        <v>0</v>
      </c>
      <c r="GT1403">
        <v>1</v>
      </c>
      <c r="GU1403">
        <v>0</v>
      </c>
      <c r="GV1403">
        <v>0</v>
      </c>
      <c r="GW1403">
        <v>0</v>
      </c>
      <c r="GX1403">
        <v>1</v>
      </c>
      <c r="GY1403">
        <v>0</v>
      </c>
      <c r="GZ1403">
        <v>0</v>
      </c>
      <c r="HA1403">
        <v>0</v>
      </c>
      <c r="HB1403">
        <v>1</v>
      </c>
      <c r="HC1403">
        <v>0</v>
      </c>
      <c r="HD1403">
        <v>0</v>
      </c>
      <c r="HE1403">
        <v>0</v>
      </c>
      <c r="HF1403">
        <v>1</v>
      </c>
      <c r="HG1403">
        <v>0</v>
      </c>
      <c r="IV1403">
        <v>0</v>
      </c>
      <c r="IW1403">
        <v>0</v>
      </c>
      <c r="IX1403">
        <v>1</v>
      </c>
      <c r="IY1403">
        <v>0</v>
      </c>
      <c r="IZ1403">
        <v>0</v>
      </c>
      <c r="JA1403">
        <v>0</v>
      </c>
      <c r="JB1403">
        <v>1</v>
      </c>
      <c r="JC1403">
        <v>0</v>
      </c>
      <c r="JD1403">
        <v>0</v>
      </c>
      <c r="JE1403">
        <v>0</v>
      </c>
      <c r="JF1403">
        <v>1</v>
      </c>
      <c r="JG1403">
        <v>0</v>
      </c>
      <c r="KZ1403">
        <v>0</v>
      </c>
      <c r="LA1403">
        <v>0</v>
      </c>
      <c r="LB1403">
        <v>1</v>
      </c>
      <c r="LC1403">
        <v>0</v>
      </c>
      <c r="LD1403">
        <v>0</v>
      </c>
      <c r="LE1403">
        <v>0</v>
      </c>
      <c r="LF1403">
        <v>1</v>
      </c>
      <c r="LG1403">
        <v>0</v>
      </c>
      <c r="LH1403">
        <v>0</v>
      </c>
      <c r="LI1403">
        <v>0</v>
      </c>
      <c r="LJ1403">
        <v>1</v>
      </c>
      <c r="LK1403">
        <v>0</v>
      </c>
      <c r="OB1403">
        <v>0</v>
      </c>
      <c r="OC1403">
        <v>0</v>
      </c>
      <c r="OD1403">
        <v>0</v>
      </c>
      <c r="OE1403">
        <v>0</v>
      </c>
      <c r="OF1403">
        <v>0</v>
      </c>
      <c r="OG1403">
        <v>0</v>
      </c>
      <c r="OH1403">
        <v>0</v>
      </c>
      <c r="OI1403">
        <v>0</v>
      </c>
      <c r="OJ1403">
        <v>0</v>
      </c>
      <c r="OK1403">
        <v>0</v>
      </c>
      <c r="OL1403">
        <v>0</v>
      </c>
      <c r="OM1403">
        <v>0</v>
      </c>
      <c r="ON1403">
        <v>0</v>
      </c>
      <c r="OO1403">
        <v>0</v>
      </c>
      <c r="OP1403">
        <v>0</v>
      </c>
      <c r="OQ1403">
        <v>0</v>
      </c>
      <c r="OR1403">
        <v>0</v>
      </c>
      <c r="OS1403">
        <v>0</v>
      </c>
      <c r="OT1403">
        <v>0</v>
      </c>
      <c r="OU1403">
        <v>0</v>
      </c>
      <c r="OV1403">
        <v>0</v>
      </c>
      <c r="OW1403">
        <v>0</v>
      </c>
      <c r="OX1403">
        <v>0</v>
      </c>
      <c r="OY1403">
        <v>0</v>
      </c>
      <c r="OZ1403">
        <v>0</v>
      </c>
      <c r="PA1403">
        <v>0</v>
      </c>
      <c r="PB1403">
        <v>0</v>
      </c>
      <c r="PC1403">
        <v>0</v>
      </c>
      <c r="PD1403">
        <v>0</v>
      </c>
      <c r="PE1403">
        <v>0</v>
      </c>
      <c r="PF1403">
        <v>0</v>
      </c>
      <c r="PG1403">
        <v>0</v>
      </c>
      <c r="PH1403">
        <v>0</v>
      </c>
      <c r="PI1403">
        <v>0</v>
      </c>
      <c r="PJ1403">
        <v>0</v>
      </c>
      <c r="PK1403">
        <v>0</v>
      </c>
      <c r="PL1403">
        <v>0</v>
      </c>
      <c r="PM1403">
        <v>0</v>
      </c>
      <c r="PN1403">
        <v>0</v>
      </c>
      <c r="PO1403">
        <v>0</v>
      </c>
      <c r="PU1403">
        <v>0</v>
      </c>
      <c r="PV1403">
        <v>0</v>
      </c>
      <c r="PW1403">
        <v>0</v>
      </c>
      <c r="PX1403">
        <v>0</v>
      </c>
      <c r="PY1403">
        <v>0</v>
      </c>
      <c r="PZ1403">
        <v>0</v>
      </c>
      <c r="QA1403">
        <v>0</v>
      </c>
      <c r="QB1403">
        <v>0</v>
      </c>
      <c r="QC1403">
        <v>0</v>
      </c>
      <c r="QD1403">
        <v>0</v>
      </c>
      <c r="QE1403">
        <v>0</v>
      </c>
      <c r="QF1403">
        <v>0</v>
      </c>
      <c r="QG1403">
        <v>0</v>
      </c>
      <c r="QH1403">
        <v>0</v>
      </c>
      <c r="QI1403">
        <v>0</v>
      </c>
      <c r="QJ1403">
        <v>0</v>
      </c>
      <c r="QK1403">
        <v>0</v>
      </c>
      <c r="QL1403">
        <v>0</v>
      </c>
      <c r="QM1403">
        <v>0</v>
      </c>
      <c r="QN1403">
        <v>0</v>
      </c>
      <c r="QO1403">
        <v>0</v>
      </c>
      <c r="QP1403">
        <v>0</v>
      </c>
      <c r="QQ1403">
        <v>0</v>
      </c>
      <c r="QR1403">
        <v>0</v>
      </c>
      <c r="QS1403">
        <v>0</v>
      </c>
      <c r="QT1403">
        <v>0</v>
      </c>
      <c r="QU1403">
        <v>0</v>
      </c>
      <c r="QV1403">
        <v>0</v>
      </c>
      <c r="QW1403">
        <v>0</v>
      </c>
      <c r="QX1403">
        <v>0</v>
      </c>
      <c r="QY1403">
        <v>0</v>
      </c>
      <c r="QZ1403">
        <v>0</v>
      </c>
      <c r="RA1403">
        <v>0</v>
      </c>
      <c r="RB1403">
        <v>0</v>
      </c>
      <c r="RC1403">
        <v>0</v>
      </c>
      <c r="RD1403">
        <v>0</v>
      </c>
      <c r="RE1403">
        <v>0</v>
      </c>
      <c r="RF1403">
        <v>0</v>
      </c>
      <c r="RG1403">
        <v>0</v>
      </c>
      <c r="RH1403">
        <v>0</v>
      </c>
      <c r="RI1403">
        <v>0</v>
      </c>
      <c r="RJ1403">
        <v>0</v>
      </c>
      <c r="RK1403">
        <v>0</v>
      </c>
      <c r="RL1403">
        <v>0</v>
      </c>
      <c r="RM1403">
        <v>0</v>
      </c>
      <c r="RN1403">
        <v>0</v>
      </c>
      <c r="RO1403">
        <v>0</v>
      </c>
      <c r="RP1403">
        <v>0</v>
      </c>
      <c r="RQ1403">
        <v>0</v>
      </c>
      <c r="RR1403">
        <v>0</v>
      </c>
      <c r="RS1403">
        <v>0</v>
      </c>
      <c r="RT1403">
        <v>0</v>
      </c>
      <c r="RU1403">
        <v>0</v>
      </c>
      <c r="RV1403">
        <v>0</v>
      </c>
      <c r="RW1403">
        <v>0</v>
      </c>
      <c r="RX1403">
        <v>0</v>
      </c>
      <c r="RY1403">
        <v>0</v>
      </c>
      <c r="RZ1403">
        <v>0</v>
      </c>
      <c r="SA1403">
        <v>0</v>
      </c>
      <c r="SB1403">
        <v>0</v>
      </c>
      <c r="SC1403">
        <v>0</v>
      </c>
      <c r="SD1403">
        <v>0</v>
      </c>
      <c r="SE1403">
        <v>0</v>
      </c>
      <c r="SF1403">
        <v>0</v>
      </c>
      <c r="SG1403">
        <v>0</v>
      </c>
      <c r="SH1403">
        <v>0</v>
      </c>
      <c r="SI1403">
        <v>0</v>
      </c>
      <c r="SJ1403">
        <v>0</v>
      </c>
      <c r="SK1403">
        <v>0</v>
      </c>
      <c r="SL1403">
        <v>0</v>
      </c>
      <c r="SM1403">
        <v>0</v>
      </c>
      <c r="SN1403">
        <v>0</v>
      </c>
      <c r="SO1403">
        <v>0</v>
      </c>
      <c r="SP1403">
        <v>0</v>
      </c>
      <c r="SQ1403">
        <v>0</v>
      </c>
      <c r="SR1403">
        <v>0</v>
      </c>
      <c r="SS1403">
        <v>0</v>
      </c>
      <c r="ST1403">
        <v>0</v>
      </c>
      <c r="SU1403">
        <v>0</v>
      </c>
      <c r="SV1403">
        <v>0</v>
      </c>
      <c r="SW1403">
        <v>0</v>
      </c>
      <c r="SX1403">
        <v>0</v>
      </c>
      <c r="SY1403">
        <v>0</v>
      </c>
      <c r="SZ1403">
        <v>0</v>
      </c>
      <c r="TA1403">
        <v>0</v>
      </c>
      <c r="TB1403">
        <v>0</v>
      </c>
      <c r="TC1403">
        <v>0</v>
      </c>
      <c r="TD1403">
        <v>0</v>
      </c>
      <c r="TE1403">
        <v>0</v>
      </c>
      <c r="TF1403">
        <v>0</v>
      </c>
      <c r="TG1403">
        <v>0</v>
      </c>
      <c r="TH1403">
        <v>0</v>
      </c>
      <c r="TI1403">
        <v>0</v>
      </c>
      <c r="TJ1403">
        <v>0</v>
      </c>
      <c r="TK1403">
        <v>0</v>
      </c>
      <c r="TL1403">
        <v>0</v>
      </c>
      <c r="TM1403">
        <v>0</v>
      </c>
      <c r="TN1403">
        <v>0</v>
      </c>
      <c r="TO1403">
        <v>0</v>
      </c>
      <c r="TP1403">
        <v>0</v>
      </c>
      <c r="TQ1403">
        <v>0</v>
      </c>
      <c r="TR1403">
        <v>0</v>
      </c>
      <c r="TS1403">
        <v>0</v>
      </c>
      <c r="TT1403">
        <v>0</v>
      </c>
      <c r="TU1403">
        <v>0</v>
      </c>
      <c r="TV1403">
        <v>0</v>
      </c>
      <c r="TW1403">
        <v>0</v>
      </c>
      <c r="TX1403">
        <v>0</v>
      </c>
      <c r="TY1403">
        <v>0</v>
      </c>
      <c r="TZ1403">
        <v>0</v>
      </c>
      <c r="UA1403">
        <v>0</v>
      </c>
      <c r="UB1403">
        <v>0</v>
      </c>
      <c r="UC1403">
        <v>0</v>
      </c>
      <c r="UD1403">
        <v>0</v>
      </c>
      <c r="UE1403">
        <v>0</v>
      </c>
      <c r="UF1403">
        <v>0</v>
      </c>
      <c r="UG1403">
        <v>0</v>
      </c>
      <c r="UH1403">
        <v>0</v>
      </c>
      <c r="UI1403">
        <v>0</v>
      </c>
      <c r="UJ1403">
        <v>0</v>
      </c>
      <c r="UK1403">
        <v>0</v>
      </c>
      <c r="UL1403">
        <v>0</v>
      </c>
      <c r="UM1403">
        <v>0</v>
      </c>
      <c r="UN1403">
        <v>0</v>
      </c>
      <c r="UO1403">
        <v>0</v>
      </c>
      <c r="UP1403">
        <v>0</v>
      </c>
      <c r="UQ1403">
        <v>0</v>
      </c>
      <c r="UR1403">
        <v>0</v>
      </c>
      <c r="US1403">
        <v>0</v>
      </c>
      <c r="UT1403">
        <v>0</v>
      </c>
      <c r="UU1403">
        <v>0</v>
      </c>
      <c r="UV1403">
        <v>0</v>
      </c>
      <c r="UW1403">
        <v>0</v>
      </c>
      <c r="VC1403">
        <v>0</v>
      </c>
      <c r="VD1403">
        <v>0</v>
      </c>
      <c r="VE1403">
        <v>0</v>
      </c>
      <c r="VF1403">
        <v>0</v>
      </c>
      <c r="VG1403">
        <v>0</v>
      </c>
      <c r="VH1403">
        <v>0</v>
      </c>
      <c r="VI1403">
        <v>0</v>
      </c>
      <c r="VJ1403">
        <v>0</v>
      </c>
      <c r="VK1403">
        <v>0</v>
      </c>
      <c r="VL1403">
        <v>0</v>
      </c>
      <c r="VM1403">
        <v>0</v>
      </c>
      <c r="VS1403">
        <v>0</v>
      </c>
      <c r="VT1403">
        <v>0</v>
      </c>
      <c r="VU1403">
        <v>0</v>
      </c>
      <c r="VV1403">
        <v>0</v>
      </c>
      <c r="VW1403">
        <v>0</v>
      </c>
      <c r="VX1403">
        <v>0</v>
      </c>
      <c r="VY1403">
        <v>0</v>
      </c>
      <c r="VZ1403">
        <v>1</v>
      </c>
      <c r="WA1403">
        <v>0</v>
      </c>
      <c r="WB1403">
        <v>1</v>
      </c>
      <c r="WC1403">
        <v>0</v>
      </c>
      <c r="WD1403">
        <v>1</v>
      </c>
      <c r="WE1403">
        <v>0</v>
      </c>
      <c r="WF1403">
        <v>1</v>
      </c>
      <c r="WG1403">
        <v>0</v>
      </c>
      <c r="WH1403">
        <v>1</v>
      </c>
      <c r="WI1403">
        <v>0</v>
      </c>
      <c r="WJ1403">
        <v>1</v>
      </c>
      <c r="WK1403">
        <v>0</v>
      </c>
      <c r="WL1403">
        <v>1</v>
      </c>
      <c r="WM1403">
        <v>0</v>
      </c>
      <c r="WN1403">
        <v>0</v>
      </c>
      <c r="WO1403">
        <v>1</v>
      </c>
      <c r="WP1403">
        <v>0</v>
      </c>
      <c r="WQ1403">
        <v>0</v>
      </c>
      <c r="WR1403">
        <v>1</v>
      </c>
      <c r="WS1403">
        <v>0</v>
      </c>
      <c r="WT1403">
        <v>0</v>
      </c>
      <c r="WU1403">
        <v>0</v>
      </c>
      <c r="WV1403">
        <v>0</v>
      </c>
      <c r="WW1403">
        <v>0</v>
      </c>
      <c r="WX1403">
        <v>0</v>
      </c>
      <c r="WY1403">
        <v>0</v>
      </c>
      <c r="WZ1403">
        <v>1</v>
      </c>
      <c r="XA1403">
        <v>0</v>
      </c>
      <c r="XB1403">
        <v>0</v>
      </c>
      <c r="XC1403">
        <v>0</v>
      </c>
      <c r="XD1403">
        <v>0</v>
      </c>
      <c r="XE1403">
        <v>0</v>
      </c>
      <c r="XF1403">
        <v>1</v>
      </c>
      <c r="XG1403">
        <v>2</v>
      </c>
      <c r="XH1403">
        <v>0</v>
      </c>
      <c r="XI1403">
        <v>0</v>
      </c>
      <c r="XJ1403">
        <v>0</v>
      </c>
      <c r="XK1403">
        <v>1</v>
      </c>
      <c r="XL1403">
        <v>0</v>
      </c>
      <c r="XM1403">
        <v>0</v>
      </c>
      <c r="XN1403">
        <v>0</v>
      </c>
      <c r="XO1403">
        <v>0</v>
      </c>
      <c r="XP1403">
        <v>0</v>
      </c>
      <c r="XQ1403">
        <v>0</v>
      </c>
      <c r="XR1403">
        <v>0</v>
      </c>
      <c r="XS1403">
        <v>1</v>
      </c>
      <c r="XT1403">
        <v>0</v>
      </c>
      <c r="XU1403">
        <v>0</v>
      </c>
      <c r="YF1403" t="s">
        <v>10747</v>
      </c>
      <c r="YG1403" t="s">
        <v>10747</v>
      </c>
      <c r="YH1403" t="s">
        <v>10747</v>
      </c>
      <c r="YI1403" t="s">
        <v>10747</v>
      </c>
      <c r="YJ1403">
        <v>1</v>
      </c>
      <c r="YK1403">
        <v>1</v>
      </c>
      <c r="YL1403">
        <v>1</v>
      </c>
      <c r="YM1403">
        <v>1</v>
      </c>
      <c r="YN1403">
        <v>0</v>
      </c>
      <c r="YO1403">
        <v>0</v>
      </c>
      <c r="YP1403">
        <v>1</v>
      </c>
      <c r="YQ1403">
        <v>1</v>
      </c>
      <c r="YR1403">
        <v>1</v>
      </c>
      <c r="YS1403">
        <v>0</v>
      </c>
      <c r="YT1403" s="2" t="s">
        <v>5224</v>
      </c>
      <c r="YV1403" t="s">
        <v>5225</v>
      </c>
      <c r="YW1403" t="s">
        <v>223</v>
      </c>
      <c r="YX1403" t="s">
        <v>5223</v>
      </c>
    </row>
    <row r="1404" spans="1:674" ht="15" customHeight="1" x14ac:dyDescent="0.25">
      <c r="A1404" t="s">
        <v>9958</v>
      </c>
      <c r="B1404" t="s">
        <v>9959</v>
      </c>
      <c r="C1404" t="s">
        <v>9960</v>
      </c>
      <c r="D1404" t="s">
        <v>9961</v>
      </c>
      <c r="E1404">
        <v>0</v>
      </c>
      <c r="F1404">
        <v>1</v>
      </c>
      <c r="G1404">
        <v>0</v>
      </c>
      <c r="H1404">
        <v>0</v>
      </c>
      <c r="I1404">
        <v>0</v>
      </c>
      <c r="J1404">
        <v>1</v>
      </c>
      <c r="K1404">
        <v>0</v>
      </c>
      <c r="L1404">
        <v>0</v>
      </c>
      <c r="M1404">
        <v>1</v>
      </c>
      <c r="N1404">
        <v>1</v>
      </c>
      <c r="O1404">
        <v>3</v>
      </c>
      <c r="P1404">
        <v>1</v>
      </c>
      <c r="Q1404">
        <v>3</v>
      </c>
      <c r="R1404">
        <v>1</v>
      </c>
      <c r="S1404">
        <v>3</v>
      </c>
      <c r="T1404">
        <v>1</v>
      </c>
      <c r="U1404">
        <v>3</v>
      </c>
      <c r="V1404">
        <v>1</v>
      </c>
      <c r="W1404">
        <v>1</v>
      </c>
      <c r="X1404">
        <v>3</v>
      </c>
      <c r="Y1404">
        <v>1</v>
      </c>
      <c r="Z1404">
        <v>1</v>
      </c>
      <c r="AA1404">
        <v>1</v>
      </c>
      <c r="AB1404">
        <v>4</v>
      </c>
      <c r="AC1404">
        <v>0</v>
      </c>
      <c r="AD1404">
        <v>4</v>
      </c>
      <c r="AE1404">
        <v>0</v>
      </c>
      <c r="AF1404">
        <v>1</v>
      </c>
      <c r="AG1404">
        <v>1</v>
      </c>
      <c r="AH1404">
        <v>0</v>
      </c>
      <c r="AI1404">
        <v>1</v>
      </c>
      <c r="AJ1404">
        <v>1</v>
      </c>
      <c r="AK1404">
        <v>1</v>
      </c>
      <c r="AL1404">
        <v>1</v>
      </c>
      <c r="AM1404">
        <v>1</v>
      </c>
      <c r="AN1404">
        <v>0</v>
      </c>
      <c r="AO1404">
        <v>1</v>
      </c>
      <c r="AP1404">
        <v>1</v>
      </c>
      <c r="AQ1404">
        <v>1</v>
      </c>
      <c r="AR1404">
        <v>1</v>
      </c>
      <c r="AS1404">
        <v>1</v>
      </c>
      <c r="AT1404">
        <v>1</v>
      </c>
      <c r="AU1404">
        <v>1</v>
      </c>
      <c r="AV1404">
        <v>1</v>
      </c>
      <c r="AW1404">
        <v>0</v>
      </c>
      <c r="AX1404">
        <v>0</v>
      </c>
      <c r="AY1404">
        <v>1</v>
      </c>
      <c r="AZ1404">
        <v>1</v>
      </c>
      <c r="BA1404">
        <v>1</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NX1404">
        <v>75</v>
      </c>
      <c r="NY1404">
        <v>75</v>
      </c>
      <c r="NZ1404">
        <v>75</v>
      </c>
      <c r="OA1404">
        <v>75</v>
      </c>
      <c r="OB1404">
        <v>1</v>
      </c>
      <c r="OC1404">
        <v>0</v>
      </c>
      <c r="OD1404">
        <v>0</v>
      </c>
      <c r="OE1404">
        <v>0</v>
      </c>
      <c r="OF1404">
        <v>0</v>
      </c>
      <c r="OG1404">
        <v>0</v>
      </c>
      <c r="OH1404">
        <v>0</v>
      </c>
      <c r="OI1404">
        <v>0</v>
      </c>
      <c r="OJ1404">
        <v>0</v>
      </c>
      <c r="OK1404">
        <v>0</v>
      </c>
      <c r="OL1404">
        <v>0</v>
      </c>
      <c r="OM1404">
        <v>0</v>
      </c>
      <c r="ON1404">
        <v>0</v>
      </c>
      <c r="OO1404">
        <v>0</v>
      </c>
      <c r="OP1404">
        <v>0</v>
      </c>
      <c r="OQ1404">
        <v>0</v>
      </c>
      <c r="OR1404">
        <v>0</v>
      </c>
      <c r="OS1404">
        <v>0</v>
      </c>
      <c r="OT1404">
        <v>0</v>
      </c>
      <c r="OU1404">
        <v>0</v>
      </c>
      <c r="OV1404">
        <v>0</v>
      </c>
      <c r="OW1404">
        <v>0</v>
      </c>
      <c r="OX1404">
        <v>0</v>
      </c>
      <c r="OY1404">
        <v>0</v>
      </c>
      <c r="OZ1404">
        <v>0</v>
      </c>
      <c r="PA1404">
        <v>0</v>
      </c>
      <c r="PB1404">
        <v>0</v>
      </c>
      <c r="PC1404">
        <v>0</v>
      </c>
      <c r="PD1404">
        <v>0</v>
      </c>
      <c r="PE1404">
        <v>0</v>
      </c>
      <c r="PF1404">
        <v>1</v>
      </c>
      <c r="PG1404">
        <v>0</v>
      </c>
      <c r="PH1404">
        <v>1</v>
      </c>
      <c r="PI1404">
        <v>0</v>
      </c>
      <c r="PJ1404">
        <v>1</v>
      </c>
      <c r="PK1404">
        <v>0</v>
      </c>
      <c r="PL1404">
        <v>1</v>
      </c>
      <c r="PM1404">
        <v>0</v>
      </c>
      <c r="PN1404">
        <v>1</v>
      </c>
      <c r="PO1404">
        <v>0</v>
      </c>
      <c r="PP1404">
        <v>140</v>
      </c>
      <c r="PQ1404">
        <v>180</v>
      </c>
      <c r="PR1404">
        <v>300</v>
      </c>
      <c r="PS1404">
        <v>175</v>
      </c>
      <c r="PT1404">
        <v>640</v>
      </c>
      <c r="PU1404">
        <v>0</v>
      </c>
      <c r="PV1404">
        <v>0</v>
      </c>
      <c r="PW1404">
        <v>0</v>
      </c>
      <c r="PX1404">
        <v>0</v>
      </c>
      <c r="PY1404">
        <v>0</v>
      </c>
      <c r="PZ1404">
        <v>0</v>
      </c>
      <c r="QA1404">
        <v>0</v>
      </c>
      <c r="QB1404">
        <v>0</v>
      </c>
      <c r="QC1404">
        <v>0</v>
      </c>
      <c r="QD1404">
        <v>0</v>
      </c>
      <c r="QE1404">
        <v>0</v>
      </c>
      <c r="QF1404">
        <v>0</v>
      </c>
      <c r="QG1404">
        <v>0</v>
      </c>
      <c r="QH1404">
        <v>0</v>
      </c>
      <c r="QI1404">
        <v>0</v>
      </c>
      <c r="QJ1404">
        <v>0</v>
      </c>
      <c r="QK1404">
        <v>0</v>
      </c>
      <c r="QL1404">
        <v>0</v>
      </c>
      <c r="QM1404">
        <v>0</v>
      </c>
      <c r="QN1404">
        <v>0</v>
      </c>
      <c r="QO1404">
        <v>0</v>
      </c>
      <c r="QP1404">
        <v>0</v>
      </c>
      <c r="QQ1404">
        <v>0</v>
      </c>
      <c r="QR1404">
        <v>0</v>
      </c>
      <c r="QS1404">
        <v>0</v>
      </c>
      <c r="QT1404">
        <v>0</v>
      </c>
      <c r="QU1404">
        <v>0</v>
      </c>
      <c r="QV1404">
        <v>0</v>
      </c>
      <c r="QW1404">
        <v>0</v>
      </c>
      <c r="QX1404">
        <v>0</v>
      </c>
      <c r="QY1404">
        <v>0</v>
      </c>
      <c r="QZ1404">
        <v>0</v>
      </c>
      <c r="RA1404">
        <v>0</v>
      </c>
      <c r="RB1404">
        <v>0</v>
      </c>
      <c r="RC1404">
        <v>0</v>
      </c>
      <c r="RD1404">
        <v>0</v>
      </c>
      <c r="RE1404">
        <v>0</v>
      </c>
      <c r="RF1404">
        <v>0</v>
      </c>
      <c r="RG1404">
        <v>0</v>
      </c>
      <c r="RH1404">
        <v>0</v>
      </c>
      <c r="RI1404">
        <v>0</v>
      </c>
      <c r="RJ1404">
        <v>0</v>
      </c>
      <c r="RK1404">
        <v>0</v>
      </c>
      <c r="RL1404">
        <v>0</v>
      </c>
      <c r="RM1404">
        <v>0</v>
      </c>
      <c r="RN1404">
        <v>0</v>
      </c>
      <c r="RO1404">
        <v>0</v>
      </c>
      <c r="RP1404">
        <v>0</v>
      </c>
      <c r="RQ1404">
        <v>0</v>
      </c>
      <c r="RR1404">
        <v>0</v>
      </c>
      <c r="RS1404">
        <v>0</v>
      </c>
      <c r="RT1404">
        <v>0</v>
      </c>
      <c r="RU1404">
        <v>0</v>
      </c>
      <c r="RV1404">
        <v>0</v>
      </c>
      <c r="RW1404">
        <v>0</v>
      </c>
      <c r="RX1404">
        <v>0</v>
      </c>
      <c r="RY1404">
        <v>0</v>
      </c>
      <c r="RZ1404">
        <v>0</v>
      </c>
      <c r="SA1404">
        <v>0</v>
      </c>
      <c r="SB1404">
        <v>0</v>
      </c>
      <c r="SC1404">
        <v>0</v>
      </c>
      <c r="SD1404">
        <v>0</v>
      </c>
      <c r="SE1404">
        <v>0</v>
      </c>
      <c r="SF1404">
        <v>0</v>
      </c>
      <c r="SG1404">
        <v>0</v>
      </c>
      <c r="SH1404">
        <v>0</v>
      </c>
      <c r="SI1404">
        <v>0</v>
      </c>
      <c r="SJ1404">
        <v>0</v>
      </c>
      <c r="SK1404">
        <v>0</v>
      </c>
      <c r="SL1404">
        <v>0</v>
      </c>
      <c r="SM1404">
        <v>0</v>
      </c>
      <c r="SN1404">
        <v>0</v>
      </c>
      <c r="SO1404">
        <v>0</v>
      </c>
      <c r="SP1404">
        <v>0</v>
      </c>
      <c r="SQ1404">
        <v>0</v>
      </c>
      <c r="SR1404">
        <v>0</v>
      </c>
      <c r="SS1404">
        <v>0</v>
      </c>
      <c r="ST1404">
        <v>0</v>
      </c>
      <c r="SU1404">
        <v>0</v>
      </c>
      <c r="SV1404">
        <v>0</v>
      </c>
      <c r="SW1404">
        <v>0</v>
      </c>
      <c r="SX1404">
        <v>0</v>
      </c>
      <c r="SY1404">
        <v>0</v>
      </c>
      <c r="SZ1404">
        <v>0</v>
      </c>
      <c r="TA1404">
        <v>0</v>
      </c>
      <c r="TB1404">
        <v>0</v>
      </c>
      <c r="TC1404">
        <v>0</v>
      </c>
      <c r="TD1404">
        <v>0</v>
      </c>
      <c r="TE1404">
        <v>0</v>
      </c>
      <c r="TF1404">
        <v>0</v>
      </c>
      <c r="TG1404">
        <v>0</v>
      </c>
      <c r="TH1404">
        <v>0</v>
      </c>
      <c r="TI1404">
        <v>0</v>
      </c>
      <c r="TJ1404">
        <v>0</v>
      </c>
      <c r="TK1404">
        <v>0</v>
      </c>
      <c r="TL1404">
        <v>0</v>
      </c>
      <c r="TM1404">
        <v>0</v>
      </c>
      <c r="TN1404">
        <v>0</v>
      </c>
      <c r="TO1404">
        <v>0</v>
      </c>
      <c r="TP1404">
        <v>0</v>
      </c>
      <c r="TQ1404">
        <v>0</v>
      </c>
      <c r="TR1404">
        <v>0</v>
      </c>
      <c r="TS1404">
        <v>0</v>
      </c>
      <c r="TT1404">
        <v>0</v>
      </c>
      <c r="TU1404">
        <v>0</v>
      </c>
      <c r="TV1404">
        <v>0</v>
      </c>
      <c r="TW1404">
        <v>0</v>
      </c>
      <c r="TX1404">
        <v>0</v>
      </c>
      <c r="TY1404">
        <v>0</v>
      </c>
      <c r="TZ1404">
        <v>0</v>
      </c>
      <c r="UA1404">
        <v>0</v>
      </c>
      <c r="UB1404">
        <v>0</v>
      </c>
      <c r="UC1404">
        <v>0</v>
      </c>
      <c r="UD1404">
        <v>0</v>
      </c>
      <c r="UE1404">
        <v>0</v>
      </c>
      <c r="UF1404">
        <v>0</v>
      </c>
      <c r="UG1404">
        <v>0</v>
      </c>
      <c r="UH1404">
        <v>0</v>
      </c>
      <c r="UI1404">
        <v>0</v>
      </c>
      <c r="UJ1404">
        <v>0</v>
      </c>
      <c r="UK1404">
        <v>0</v>
      </c>
      <c r="UL1404">
        <v>0</v>
      </c>
      <c r="UM1404">
        <v>0</v>
      </c>
      <c r="UN1404">
        <v>0</v>
      </c>
      <c r="UO1404">
        <v>0</v>
      </c>
      <c r="UP1404">
        <v>0</v>
      </c>
      <c r="UQ1404">
        <v>0</v>
      </c>
      <c r="UR1404">
        <v>0</v>
      </c>
      <c r="US1404">
        <v>1</v>
      </c>
      <c r="UT1404">
        <v>1</v>
      </c>
      <c r="UU1404">
        <v>2</v>
      </c>
      <c r="UV1404">
        <v>1</v>
      </c>
      <c r="UW1404">
        <v>4</v>
      </c>
      <c r="UX1404" t="s">
        <v>126</v>
      </c>
      <c r="UY1404" t="s">
        <v>127</v>
      </c>
      <c r="UZ1404" t="s">
        <v>126</v>
      </c>
      <c r="VA1404" t="s">
        <v>126</v>
      </c>
      <c r="VB1404" t="s">
        <v>158</v>
      </c>
      <c r="VC1404">
        <v>1</v>
      </c>
      <c r="VD1404">
        <v>1</v>
      </c>
      <c r="VE1404">
        <v>0</v>
      </c>
      <c r="VF1404">
        <v>1</v>
      </c>
      <c r="VG1404">
        <v>1</v>
      </c>
      <c r="VH1404">
        <v>0</v>
      </c>
      <c r="VI1404">
        <v>1</v>
      </c>
      <c r="VJ1404">
        <v>1</v>
      </c>
      <c r="VK1404">
        <v>1</v>
      </c>
      <c r="VL1404">
        <v>2</v>
      </c>
      <c r="VM1404">
        <v>3</v>
      </c>
      <c r="VN1404" t="s">
        <v>127</v>
      </c>
      <c r="VO1404" t="s">
        <v>127</v>
      </c>
      <c r="VP1404" t="s">
        <v>127</v>
      </c>
      <c r="VQ1404" t="s">
        <v>126</v>
      </c>
      <c r="VR1404" t="s">
        <v>158</v>
      </c>
      <c r="VS1404">
        <v>1</v>
      </c>
      <c r="VT1404">
        <v>1</v>
      </c>
      <c r="VU1404">
        <v>0</v>
      </c>
      <c r="VV1404">
        <v>1</v>
      </c>
      <c r="VW1404">
        <v>0</v>
      </c>
      <c r="VX1404">
        <v>0</v>
      </c>
      <c r="VY1404">
        <v>1</v>
      </c>
      <c r="VZ1404">
        <v>0</v>
      </c>
      <c r="WA1404">
        <v>1</v>
      </c>
      <c r="WB1404">
        <v>0</v>
      </c>
      <c r="WC1404">
        <v>1</v>
      </c>
      <c r="WD1404">
        <v>0</v>
      </c>
      <c r="WE1404">
        <v>1</v>
      </c>
      <c r="WF1404">
        <v>0</v>
      </c>
      <c r="WG1404">
        <v>0</v>
      </c>
      <c r="WH1404">
        <v>1</v>
      </c>
      <c r="WI1404">
        <v>1</v>
      </c>
      <c r="WJ1404">
        <v>0</v>
      </c>
      <c r="WK1404">
        <v>1</v>
      </c>
      <c r="WL1404">
        <v>0</v>
      </c>
      <c r="WM1404">
        <v>0</v>
      </c>
      <c r="WN1404">
        <v>1</v>
      </c>
      <c r="WO1404">
        <v>0</v>
      </c>
      <c r="WP1404">
        <v>0</v>
      </c>
      <c r="WQ1404">
        <v>1</v>
      </c>
      <c r="WR1404">
        <v>0</v>
      </c>
      <c r="WS1404">
        <v>0</v>
      </c>
      <c r="WT1404">
        <v>1</v>
      </c>
      <c r="WU1404">
        <v>1</v>
      </c>
      <c r="WV1404">
        <v>1</v>
      </c>
      <c r="WW1404">
        <v>0</v>
      </c>
      <c r="WX1404">
        <v>2</v>
      </c>
      <c r="WY1404">
        <v>1</v>
      </c>
      <c r="WZ1404">
        <v>5</v>
      </c>
      <c r="XA1404">
        <v>2</v>
      </c>
      <c r="XB1404">
        <v>5</v>
      </c>
      <c r="XC1404">
        <v>2</v>
      </c>
      <c r="XD1404">
        <v>2</v>
      </c>
      <c r="XE1404">
        <v>0</v>
      </c>
      <c r="XF1404">
        <v>20</v>
      </c>
      <c r="XG1404">
        <v>2</v>
      </c>
      <c r="XJ1404">
        <v>0</v>
      </c>
      <c r="XK1404">
        <v>1</v>
      </c>
      <c r="XL1404">
        <v>0</v>
      </c>
      <c r="XM1404">
        <v>0</v>
      </c>
      <c r="XN1404">
        <v>0</v>
      </c>
      <c r="XO1404">
        <v>0</v>
      </c>
      <c r="XP1404">
        <v>0</v>
      </c>
      <c r="XQ1404">
        <v>0</v>
      </c>
      <c r="XR1404">
        <v>0</v>
      </c>
      <c r="XS1404">
        <v>1</v>
      </c>
      <c r="XT1404">
        <v>0</v>
      </c>
      <c r="XU1404">
        <v>0</v>
      </c>
      <c r="XV1404" t="s">
        <v>6325</v>
      </c>
      <c r="XX1404" t="s">
        <v>205</v>
      </c>
      <c r="XY1404" t="s">
        <v>145</v>
      </c>
      <c r="XZ1404">
        <v>5</v>
      </c>
      <c r="YA1404">
        <v>150</v>
      </c>
      <c r="YB1404">
        <v>4</v>
      </c>
      <c r="YC1404" t="s">
        <v>131</v>
      </c>
      <c r="YF1404" t="s">
        <v>320</v>
      </c>
      <c r="YG1404">
        <v>0</v>
      </c>
      <c r="YH1404">
        <v>0</v>
      </c>
      <c r="YI1404">
        <v>0</v>
      </c>
      <c r="YJ1404">
        <v>1</v>
      </c>
      <c r="YK1404">
        <v>1</v>
      </c>
      <c r="YL1404">
        <v>1</v>
      </c>
      <c r="YM1404">
        <v>1</v>
      </c>
      <c r="YN1404">
        <v>1</v>
      </c>
      <c r="YO1404">
        <v>1</v>
      </c>
      <c r="YP1404">
        <v>1</v>
      </c>
      <c r="YQ1404">
        <v>1</v>
      </c>
      <c r="YR1404">
        <v>1</v>
      </c>
      <c r="YS1404">
        <v>0</v>
      </c>
      <c r="YT1404" s="2" t="s">
        <v>9962</v>
      </c>
      <c r="YV1404" t="s">
        <v>9963</v>
      </c>
      <c r="YW1404" t="s">
        <v>442</v>
      </c>
      <c r="YX1404" t="s">
        <v>9961</v>
      </c>
    </row>
    <row r="1405" spans="1:674" ht="15" customHeight="1" x14ac:dyDescent="0.25">
      <c r="A1405" t="s">
        <v>6107</v>
      </c>
      <c r="B1405" t="s">
        <v>3505</v>
      </c>
      <c r="C1405" t="s">
        <v>6108</v>
      </c>
      <c r="D1405" t="s">
        <v>6109</v>
      </c>
      <c r="E1405">
        <v>0</v>
      </c>
      <c r="F1405">
        <v>0</v>
      </c>
      <c r="G1405">
        <v>1</v>
      </c>
      <c r="H1405">
        <v>0</v>
      </c>
      <c r="I1405">
        <v>0</v>
      </c>
      <c r="J1405">
        <v>0</v>
      </c>
      <c r="K1405">
        <v>1</v>
      </c>
      <c r="L1405">
        <v>1</v>
      </c>
      <c r="M1405">
        <v>0</v>
      </c>
      <c r="N1405">
        <v>0</v>
      </c>
      <c r="O1405">
        <v>0</v>
      </c>
      <c r="P1405">
        <v>0</v>
      </c>
      <c r="Q1405">
        <v>0</v>
      </c>
      <c r="V1405">
        <v>0</v>
      </c>
      <c r="W1405">
        <v>0</v>
      </c>
      <c r="X1405">
        <v>0</v>
      </c>
      <c r="Y1405">
        <v>20</v>
      </c>
      <c r="Z1405">
        <v>0</v>
      </c>
      <c r="AA1405">
        <v>0</v>
      </c>
      <c r="AB1405">
        <v>0</v>
      </c>
      <c r="AC1405">
        <v>24</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1</v>
      </c>
      <c r="AW1405">
        <v>0</v>
      </c>
      <c r="AX1405">
        <v>0</v>
      </c>
      <c r="AY1405">
        <v>0</v>
      </c>
      <c r="AZ1405">
        <v>0</v>
      </c>
      <c r="BA1405">
        <v>0</v>
      </c>
      <c r="BB1405">
        <v>0</v>
      </c>
      <c r="BC1405">
        <v>0</v>
      </c>
      <c r="BD1405">
        <v>0</v>
      </c>
      <c r="BE1405">
        <v>0</v>
      </c>
      <c r="BF1405">
        <v>0</v>
      </c>
      <c r="BG1405">
        <v>0</v>
      </c>
      <c r="BH1405">
        <v>0</v>
      </c>
      <c r="BI1405">
        <v>0</v>
      </c>
      <c r="BJ1405">
        <v>0</v>
      </c>
      <c r="BK1405">
        <v>0</v>
      </c>
      <c r="BL1405">
        <v>0</v>
      </c>
      <c r="BM1405">
        <v>1</v>
      </c>
      <c r="BN1405">
        <v>0</v>
      </c>
      <c r="BO1405">
        <v>0</v>
      </c>
      <c r="BP1405">
        <v>1</v>
      </c>
      <c r="BQ1405">
        <v>1</v>
      </c>
      <c r="BR1405">
        <v>0</v>
      </c>
      <c r="BS1405">
        <v>0</v>
      </c>
      <c r="BT1405">
        <v>0</v>
      </c>
      <c r="BU1405">
        <v>0</v>
      </c>
      <c r="BV1405">
        <v>0</v>
      </c>
      <c r="BW1405">
        <v>1</v>
      </c>
      <c r="BX1405">
        <v>1</v>
      </c>
      <c r="BY1405">
        <v>1</v>
      </c>
      <c r="BZ1405">
        <v>0</v>
      </c>
      <c r="CA1405">
        <v>0</v>
      </c>
      <c r="CB1405">
        <v>0</v>
      </c>
      <c r="CC1405">
        <v>0</v>
      </c>
      <c r="CD1405">
        <v>0</v>
      </c>
      <c r="CE1405">
        <v>2</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EN1405">
        <v>0</v>
      </c>
      <c r="EO1405">
        <v>0</v>
      </c>
      <c r="EP1405">
        <v>0</v>
      </c>
      <c r="EQ1405">
        <v>0</v>
      </c>
      <c r="ER1405">
        <v>0</v>
      </c>
      <c r="ES1405">
        <v>0</v>
      </c>
      <c r="ET1405">
        <v>0</v>
      </c>
      <c r="EU1405">
        <v>0</v>
      </c>
      <c r="EV1405">
        <v>0</v>
      </c>
      <c r="EW1405">
        <v>0</v>
      </c>
      <c r="EX1405">
        <v>0</v>
      </c>
      <c r="EY1405">
        <v>0</v>
      </c>
      <c r="EZ1405">
        <v>0</v>
      </c>
      <c r="FA1405">
        <v>0</v>
      </c>
      <c r="FB1405">
        <v>0</v>
      </c>
      <c r="FC1405">
        <v>0</v>
      </c>
      <c r="FD1405">
        <v>0</v>
      </c>
      <c r="FE1405">
        <v>0</v>
      </c>
      <c r="FF1405">
        <v>0</v>
      </c>
      <c r="FG1405">
        <v>0</v>
      </c>
      <c r="FH1405">
        <v>0</v>
      </c>
      <c r="FI1405">
        <v>0</v>
      </c>
      <c r="FJ1405">
        <v>0</v>
      </c>
      <c r="FK1405">
        <v>0</v>
      </c>
      <c r="FL1405">
        <v>0</v>
      </c>
      <c r="FM1405">
        <v>0</v>
      </c>
      <c r="FN1405">
        <v>0</v>
      </c>
      <c r="FO1405">
        <v>0</v>
      </c>
      <c r="GR1405">
        <v>0</v>
      </c>
      <c r="GS1405">
        <v>16</v>
      </c>
      <c r="GT1405">
        <v>0</v>
      </c>
      <c r="GU1405">
        <v>10</v>
      </c>
      <c r="GV1405">
        <v>0</v>
      </c>
      <c r="GW1405">
        <v>16</v>
      </c>
      <c r="GX1405">
        <v>0</v>
      </c>
      <c r="GY1405">
        <v>10</v>
      </c>
      <c r="GZ1405">
        <v>0</v>
      </c>
      <c r="HA1405">
        <v>16</v>
      </c>
      <c r="HB1405">
        <v>0</v>
      </c>
      <c r="HC1405">
        <v>10</v>
      </c>
      <c r="HD1405">
        <v>0</v>
      </c>
      <c r="HE1405">
        <v>16</v>
      </c>
      <c r="HF1405">
        <v>0</v>
      </c>
      <c r="HG1405">
        <v>10</v>
      </c>
      <c r="HH1405">
        <v>0</v>
      </c>
      <c r="HI1405">
        <v>16</v>
      </c>
      <c r="HJ1405">
        <v>0</v>
      </c>
      <c r="HK1405">
        <v>10</v>
      </c>
      <c r="HL1405">
        <v>0</v>
      </c>
      <c r="HM1405">
        <v>16</v>
      </c>
      <c r="HN1405">
        <v>0</v>
      </c>
      <c r="HO1405">
        <v>10</v>
      </c>
      <c r="HP1405">
        <v>0</v>
      </c>
      <c r="HQ1405">
        <v>16</v>
      </c>
      <c r="HR1405">
        <v>0</v>
      </c>
      <c r="HS1405">
        <v>10</v>
      </c>
      <c r="IV1405">
        <v>20</v>
      </c>
      <c r="IW1405">
        <v>16</v>
      </c>
      <c r="IX1405">
        <v>0</v>
      </c>
      <c r="IY1405">
        <v>10</v>
      </c>
      <c r="IZ1405">
        <v>20</v>
      </c>
      <c r="JA1405">
        <v>16</v>
      </c>
      <c r="JB1405">
        <v>0</v>
      </c>
      <c r="JC1405">
        <v>10</v>
      </c>
      <c r="JD1405">
        <v>20</v>
      </c>
      <c r="JE1405">
        <v>16</v>
      </c>
      <c r="JF1405">
        <v>0</v>
      </c>
      <c r="JG1405">
        <v>10</v>
      </c>
      <c r="JH1405">
        <v>20</v>
      </c>
      <c r="JI1405">
        <v>16</v>
      </c>
      <c r="JJ1405">
        <v>0</v>
      </c>
      <c r="JK1405">
        <v>10</v>
      </c>
      <c r="JL1405">
        <v>20</v>
      </c>
      <c r="JM1405">
        <v>16</v>
      </c>
      <c r="JN1405">
        <v>0</v>
      </c>
      <c r="JO1405">
        <v>10</v>
      </c>
      <c r="JP1405">
        <v>20</v>
      </c>
      <c r="JQ1405">
        <v>16</v>
      </c>
      <c r="JR1405">
        <v>0</v>
      </c>
      <c r="JS1405">
        <v>10</v>
      </c>
      <c r="KZ1405">
        <v>20</v>
      </c>
      <c r="LA1405">
        <v>16</v>
      </c>
      <c r="LB1405">
        <v>0</v>
      </c>
      <c r="LC1405">
        <v>10</v>
      </c>
      <c r="LD1405">
        <v>20</v>
      </c>
      <c r="LE1405">
        <v>16</v>
      </c>
      <c r="LF1405">
        <v>0</v>
      </c>
      <c r="LG1405">
        <v>10</v>
      </c>
      <c r="LH1405">
        <v>20</v>
      </c>
      <c r="LI1405">
        <v>16</v>
      </c>
      <c r="LJ1405">
        <v>0</v>
      </c>
      <c r="LK1405">
        <v>10</v>
      </c>
      <c r="LL1405">
        <v>20</v>
      </c>
      <c r="LM1405">
        <v>16</v>
      </c>
      <c r="LN1405">
        <v>0</v>
      </c>
      <c r="LO1405">
        <v>10</v>
      </c>
      <c r="LP1405">
        <v>20</v>
      </c>
      <c r="LQ1405">
        <v>16</v>
      </c>
      <c r="LR1405">
        <v>0</v>
      </c>
      <c r="LS1405">
        <v>10</v>
      </c>
      <c r="LT1405">
        <v>20</v>
      </c>
      <c r="LU1405">
        <v>16</v>
      </c>
      <c r="LV1405">
        <v>0</v>
      </c>
      <c r="LW1405">
        <v>10</v>
      </c>
      <c r="OB1405">
        <v>0</v>
      </c>
      <c r="OC1405">
        <v>0</v>
      </c>
      <c r="OD1405">
        <v>0</v>
      </c>
      <c r="OE1405">
        <v>0</v>
      </c>
      <c r="OF1405">
        <v>0</v>
      </c>
      <c r="OG1405">
        <v>0</v>
      </c>
      <c r="OH1405">
        <v>0</v>
      </c>
      <c r="OI1405">
        <v>0</v>
      </c>
      <c r="OJ1405">
        <v>0</v>
      </c>
      <c r="OK1405">
        <v>0</v>
      </c>
      <c r="OL1405">
        <v>0</v>
      </c>
      <c r="OM1405">
        <v>0</v>
      </c>
      <c r="ON1405">
        <v>0</v>
      </c>
      <c r="OO1405">
        <v>0</v>
      </c>
      <c r="OP1405">
        <v>0</v>
      </c>
      <c r="OQ1405">
        <v>1</v>
      </c>
      <c r="OR1405">
        <v>0</v>
      </c>
      <c r="OS1405">
        <v>0</v>
      </c>
      <c r="OT1405">
        <v>0</v>
      </c>
      <c r="OU1405">
        <v>1</v>
      </c>
      <c r="OV1405">
        <v>0</v>
      </c>
      <c r="OW1405">
        <v>0</v>
      </c>
      <c r="OX1405">
        <v>0</v>
      </c>
      <c r="OY1405">
        <v>1</v>
      </c>
      <c r="OZ1405">
        <v>0</v>
      </c>
      <c r="PA1405">
        <v>0</v>
      </c>
      <c r="PB1405">
        <v>0</v>
      </c>
      <c r="PC1405">
        <v>0</v>
      </c>
      <c r="PD1405">
        <v>0</v>
      </c>
      <c r="PE1405">
        <v>0</v>
      </c>
      <c r="PF1405">
        <v>0</v>
      </c>
      <c r="PG1405">
        <v>0</v>
      </c>
      <c r="PH1405">
        <v>0</v>
      </c>
      <c r="PI1405">
        <v>0</v>
      </c>
      <c r="PJ1405">
        <v>0</v>
      </c>
      <c r="PK1405">
        <v>0</v>
      </c>
      <c r="PL1405">
        <v>0</v>
      </c>
      <c r="PM1405">
        <v>0</v>
      </c>
      <c r="PN1405">
        <v>0</v>
      </c>
      <c r="PO1405">
        <v>0</v>
      </c>
      <c r="PU1405">
        <v>0</v>
      </c>
      <c r="PV1405">
        <v>0</v>
      </c>
      <c r="PW1405">
        <v>0</v>
      </c>
      <c r="PX1405">
        <v>0</v>
      </c>
      <c r="PY1405">
        <v>0</v>
      </c>
      <c r="PZ1405">
        <v>0</v>
      </c>
      <c r="QA1405">
        <v>0</v>
      </c>
      <c r="QB1405">
        <v>0</v>
      </c>
      <c r="QC1405">
        <v>0</v>
      </c>
      <c r="QD1405">
        <v>0</v>
      </c>
      <c r="QE1405">
        <v>0</v>
      </c>
      <c r="QF1405">
        <v>0</v>
      </c>
      <c r="QG1405">
        <v>0</v>
      </c>
      <c r="QH1405">
        <v>0</v>
      </c>
      <c r="QI1405">
        <v>0</v>
      </c>
      <c r="QJ1405">
        <v>0</v>
      </c>
      <c r="QK1405">
        <v>0</v>
      </c>
      <c r="QL1405">
        <v>0</v>
      </c>
      <c r="QM1405">
        <v>0</v>
      </c>
      <c r="QN1405">
        <v>0</v>
      </c>
      <c r="QO1405">
        <v>0</v>
      </c>
      <c r="QP1405">
        <v>0</v>
      </c>
      <c r="QQ1405">
        <v>0</v>
      </c>
      <c r="QR1405">
        <v>0</v>
      </c>
      <c r="QS1405">
        <v>0</v>
      </c>
      <c r="QT1405">
        <v>0</v>
      </c>
      <c r="QU1405">
        <v>0</v>
      </c>
      <c r="QV1405">
        <v>0</v>
      </c>
      <c r="QW1405">
        <v>0</v>
      </c>
      <c r="QX1405">
        <v>0</v>
      </c>
      <c r="QY1405">
        <v>0</v>
      </c>
      <c r="QZ1405">
        <v>0</v>
      </c>
      <c r="RA1405">
        <v>0</v>
      </c>
      <c r="RB1405">
        <v>0</v>
      </c>
      <c r="RC1405">
        <v>0</v>
      </c>
      <c r="RD1405">
        <v>0</v>
      </c>
      <c r="RE1405">
        <v>0</v>
      </c>
      <c r="RF1405">
        <v>0</v>
      </c>
      <c r="RG1405">
        <v>0</v>
      </c>
      <c r="RH1405">
        <v>0</v>
      </c>
      <c r="RI1405">
        <v>0</v>
      </c>
      <c r="RJ1405">
        <v>0</v>
      </c>
      <c r="RK1405">
        <v>0</v>
      </c>
      <c r="RL1405">
        <v>0</v>
      </c>
      <c r="RM1405">
        <v>0</v>
      </c>
      <c r="RN1405">
        <v>0</v>
      </c>
      <c r="RO1405">
        <v>0</v>
      </c>
      <c r="RP1405">
        <v>0</v>
      </c>
      <c r="RQ1405">
        <v>0</v>
      </c>
      <c r="RR1405">
        <v>0</v>
      </c>
      <c r="RS1405">
        <v>0</v>
      </c>
      <c r="RT1405">
        <v>0</v>
      </c>
      <c r="RU1405">
        <v>0</v>
      </c>
      <c r="RV1405">
        <v>0</v>
      </c>
      <c r="RW1405">
        <v>0</v>
      </c>
      <c r="RX1405">
        <v>0</v>
      </c>
      <c r="RY1405">
        <v>0</v>
      </c>
      <c r="RZ1405">
        <v>0</v>
      </c>
      <c r="SA1405">
        <v>0</v>
      </c>
      <c r="SB1405">
        <v>0</v>
      </c>
      <c r="SC1405">
        <v>0</v>
      </c>
      <c r="SD1405">
        <v>0</v>
      </c>
      <c r="SE1405">
        <v>0</v>
      </c>
      <c r="SF1405">
        <v>0</v>
      </c>
      <c r="SG1405">
        <v>0</v>
      </c>
      <c r="SH1405">
        <v>0</v>
      </c>
      <c r="SI1405">
        <v>0</v>
      </c>
      <c r="SJ1405">
        <v>0</v>
      </c>
      <c r="SK1405">
        <v>0</v>
      </c>
      <c r="SL1405">
        <v>0</v>
      </c>
      <c r="SM1405">
        <v>0</v>
      </c>
      <c r="SN1405">
        <v>0</v>
      </c>
      <c r="SO1405">
        <v>0</v>
      </c>
      <c r="SP1405">
        <v>0</v>
      </c>
      <c r="SQ1405">
        <v>0</v>
      </c>
      <c r="SR1405">
        <v>0</v>
      </c>
      <c r="SS1405">
        <v>0</v>
      </c>
      <c r="ST1405">
        <v>0</v>
      </c>
      <c r="SU1405">
        <v>0</v>
      </c>
      <c r="SV1405">
        <v>0</v>
      </c>
      <c r="SW1405">
        <v>0</v>
      </c>
      <c r="SX1405">
        <v>0</v>
      </c>
      <c r="SY1405">
        <v>0</v>
      </c>
      <c r="SZ1405">
        <v>0</v>
      </c>
      <c r="TA1405">
        <v>0</v>
      </c>
      <c r="TB1405">
        <v>0</v>
      </c>
      <c r="TC1405">
        <v>0</v>
      </c>
      <c r="TD1405">
        <v>0</v>
      </c>
      <c r="TE1405">
        <v>0</v>
      </c>
      <c r="TF1405">
        <v>0</v>
      </c>
      <c r="TG1405">
        <v>0</v>
      </c>
      <c r="TH1405">
        <v>0</v>
      </c>
      <c r="TI1405">
        <v>0</v>
      </c>
      <c r="TJ1405">
        <v>0</v>
      </c>
      <c r="TK1405">
        <v>0</v>
      </c>
      <c r="TL1405">
        <v>0</v>
      </c>
      <c r="TM1405">
        <v>1</v>
      </c>
      <c r="TN1405">
        <v>0</v>
      </c>
      <c r="TO1405">
        <v>0</v>
      </c>
      <c r="TP1405">
        <v>1</v>
      </c>
      <c r="TQ1405">
        <v>1</v>
      </c>
      <c r="TR1405">
        <v>1</v>
      </c>
      <c r="TS1405">
        <v>0</v>
      </c>
      <c r="TT1405">
        <v>1</v>
      </c>
      <c r="TU1405">
        <v>1</v>
      </c>
      <c r="TV1405">
        <v>0</v>
      </c>
      <c r="TW1405">
        <v>0</v>
      </c>
      <c r="TX1405">
        <v>0</v>
      </c>
      <c r="TY1405">
        <v>0</v>
      </c>
      <c r="TZ1405">
        <v>0</v>
      </c>
      <c r="UA1405">
        <v>0</v>
      </c>
      <c r="UB1405">
        <v>1</v>
      </c>
      <c r="UC1405">
        <v>0</v>
      </c>
      <c r="UD1405">
        <v>1</v>
      </c>
      <c r="UE1405">
        <v>0</v>
      </c>
      <c r="UF1405">
        <v>0</v>
      </c>
      <c r="UG1405">
        <v>0</v>
      </c>
      <c r="UH1405">
        <v>0</v>
      </c>
      <c r="UI1405">
        <v>0</v>
      </c>
      <c r="UJ1405">
        <v>0</v>
      </c>
      <c r="UK1405">
        <v>0</v>
      </c>
      <c r="UL1405">
        <v>0</v>
      </c>
      <c r="UM1405">
        <v>0</v>
      </c>
      <c r="UN1405">
        <v>0</v>
      </c>
      <c r="UO1405">
        <v>1</v>
      </c>
      <c r="UP1405">
        <v>0</v>
      </c>
      <c r="UQ1405">
        <v>1</v>
      </c>
      <c r="UR1405">
        <v>0</v>
      </c>
      <c r="UU1405">
        <v>0</v>
      </c>
      <c r="UW1405">
        <v>1</v>
      </c>
      <c r="VB1405" t="s">
        <v>185</v>
      </c>
      <c r="VC1405">
        <v>1</v>
      </c>
      <c r="VD1405">
        <v>1</v>
      </c>
      <c r="VE1405">
        <v>0</v>
      </c>
      <c r="VF1405">
        <v>0</v>
      </c>
      <c r="VG1405">
        <v>0</v>
      </c>
      <c r="VH1405">
        <v>0</v>
      </c>
      <c r="VI1405">
        <v>15</v>
      </c>
      <c r="VK1405">
        <v>4</v>
      </c>
      <c r="VN1405" t="s">
        <v>127</v>
      </c>
      <c r="VP1405" t="s">
        <v>127</v>
      </c>
      <c r="VS1405">
        <v>0</v>
      </c>
      <c r="VT1405">
        <v>0</v>
      </c>
      <c r="VU1405">
        <v>0</v>
      </c>
      <c r="VV1405">
        <v>1</v>
      </c>
      <c r="VW1405">
        <v>0</v>
      </c>
      <c r="VX1405">
        <v>0</v>
      </c>
      <c r="VY1405">
        <v>0</v>
      </c>
      <c r="VZ1405">
        <v>1</v>
      </c>
      <c r="WA1405">
        <v>0</v>
      </c>
      <c r="WB1405">
        <v>1</v>
      </c>
      <c r="WC1405">
        <v>0</v>
      </c>
      <c r="WD1405">
        <v>1</v>
      </c>
      <c r="WE1405">
        <v>0</v>
      </c>
      <c r="WF1405">
        <v>1</v>
      </c>
      <c r="WG1405">
        <v>1</v>
      </c>
      <c r="WH1405">
        <v>0</v>
      </c>
      <c r="WI1405">
        <v>0</v>
      </c>
      <c r="WJ1405">
        <v>1</v>
      </c>
      <c r="WK1405">
        <v>0</v>
      </c>
      <c r="WL1405">
        <v>1</v>
      </c>
      <c r="WM1405">
        <v>0</v>
      </c>
      <c r="WN1405">
        <v>0</v>
      </c>
      <c r="WO1405">
        <v>1</v>
      </c>
      <c r="WP1405">
        <v>0</v>
      </c>
      <c r="WQ1405">
        <v>1</v>
      </c>
      <c r="WR1405">
        <v>0</v>
      </c>
      <c r="WS1405">
        <v>0</v>
      </c>
      <c r="WT1405">
        <v>1</v>
      </c>
      <c r="WU1405">
        <v>0</v>
      </c>
      <c r="WV1405">
        <v>1</v>
      </c>
      <c r="WW1405">
        <v>0</v>
      </c>
      <c r="WX1405">
        <v>1</v>
      </c>
      <c r="WY1405">
        <v>2</v>
      </c>
      <c r="WZ1405">
        <v>3</v>
      </c>
      <c r="XA1405">
        <v>1</v>
      </c>
      <c r="XB1405">
        <v>2</v>
      </c>
      <c r="XC1405">
        <v>0</v>
      </c>
      <c r="XD1405">
        <v>0</v>
      </c>
      <c r="XE1405">
        <v>0</v>
      </c>
      <c r="XF1405">
        <v>0</v>
      </c>
      <c r="XG1405">
        <v>4</v>
      </c>
      <c r="XJ1405">
        <v>0</v>
      </c>
      <c r="XK1405">
        <v>1</v>
      </c>
      <c r="XL1405">
        <v>0</v>
      </c>
      <c r="XM1405">
        <v>0</v>
      </c>
      <c r="XN1405">
        <v>0</v>
      </c>
      <c r="XO1405">
        <v>0</v>
      </c>
      <c r="XP1405">
        <v>1</v>
      </c>
      <c r="XQ1405">
        <v>0</v>
      </c>
      <c r="XR1405">
        <v>0</v>
      </c>
      <c r="XS1405">
        <v>0</v>
      </c>
      <c r="XT1405">
        <v>0</v>
      </c>
      <c r="XU1405">
        <v>0</v>
      </c>
      <c r="XV1405" t="s">
        <v>572</v>
      </c>
      <c r="XX1405" t="s">
        <v>137</v>
      </c>
      <c r="XY1405" t="s">
        <v>130</v>
      </c>
      <c r="XZ1405">
        <v>5</v>
      </c>
      <c r="YA1405">
        <v>264</v>
      </c>
      <c r="YB1405">
        <v>20</v>
      </c>
      <c r="YC1405" t="s">
        <v>131</v>
      </c>
      <c r="YF1405" t="s">
        <v>10872</v>
      </c>
      <c r="YG1405" t="s">
        <v>1077</v>
      </c>
      <c r="YH1405" t="s">
        <v>10747</v>
      </c>
      <c r="YI1405" t="s">
        <v>10747</v>
      </c>
      <c r="YJ1405">
        <v>0</v>
      </c>
      <c r="YK1405">
        <v>1</v>
      </c>
      <c r="YL1405">
        <v>0</v>
      </c>
      <c r="YM1405">
        <v>0</v>
      </c>
      <c r="YN1405">
        <v>1</v>
      </c>
      <c r="YO1405">
        <v>0</v>
      </c>
      <c r="YP1405">
        <v>1</v>
      </c>
      <c r="YQ1405">
        <v>1</v>
      </c>
      <c r="YR1405">
        <v>0</v>
      </c>
      <c r="YS1405">
        <v>0</v>
      </c>
      <c r="YT1405" s="2" t="s">
        <v>6110</v>
      </c>
      <c r="YV1405" t="s">
        <v>6111</v>
      </c>
      <c r="YW1405" t="s">
        <v>1063</v>
      </c>
      <c r="YX1405" t="s">
        <v>6109</v>
      </c>
    </row>
    <row r="1406" spans="1:674" ht="15" customHeight="1" x14ac:dyDescent="0.25">
      <c r="A1406" t="s">
        <v>979</v>
      </c>
      <c r="B1406" t="s">
        <v>980</v>
      </c>
      <c r="C1406" t="s">
        <v>981</v>
      </c>
      <c r="D1406" t="s">
        <v>982</v>
      </c>
      <c r="E1406">
        <v>0</v>
      </c>
      <c r="F1406">
        <v>0</v>
      </c>
      <c r="G1406">
        <v>1</v>
      </c>
      <c r="H1406">
        <v>0</v>
      </c>
      <c r="I1406">
        <v>0</v>
      </c>
      <c r="J1406">
        <v>0</v>
      </c>
      <c r="K1406">
        <v>1</v>
      </c>
      <c r="L1406">
        <v>1</v>
      </c>
      <c r="M1406">
        <v>0</v>
      </c>
      <c r="N1406">
        <v>0</v>
      </c>
      <c r="O1406">
        <v>0</v>
      </c>
      <c r="P1406">
        <v>0</v>
      </c>
      <c r="Q1406">
        <v>0</v>
      </c>
      <c r="V1406">
        <v>0</v>
      </c>
      <c r="W1406">
        <v>1</v>
      </c>
      <c r="X1406">
        <v>4</v>
      </c>
      <c r="Y1406">
        <v>2</v>
      </c>
      <c r="Z1406">
        <v>1</v>
      </c>
      <c r="AA1406">
        <v>0</v>
      </c>
      <c r="AB1406">
        <v>2</v>
      </c>
      <c r="AC1406">
        <v>3</v>
      </c>
      <c r="AD1406">
        <v>2</v>
      </c>
      <c r="AE1406">
        <v>0</v>
      </c>
      <c r="AF1406">
        <v>1</v>
      </c>
      <c r="AG1406">
        <v>1</v>
      </c>
      <c r="AH1406">
        <v>0</v>
      </c>
      <c r="AI1406">
        <v>0</v>
      </c>
      <c r="AJ1406">
        <v>0</v>
      </c>
      <c r="AK1406">
        <v>0</v>
      </c>
      <c r="AL1406">
        <v>0</v>
      </c>
      <c r="AM1406">
        <v>1</v>
      </c>
      <c r="AN1406">
        <v>0</v>
      </c>
      <c r="AO1406">
        <v>1</v>
      </c>
      <c r="AP1406">
        <v>1</v>
      </c>
      <c r="AQ1406">
        <v>0</v>
      </c>
      <c r="AR1406">
        <v>1</v>
      </c>
      <c r="AS1406">
        <v>1</v>
      </c>
      <c r="AT1406">
        <v>0</v>
      </c>
      <c r="AU1406">
        <v>0</v>
      </c>
      <c r="AV1406">
        <v>1</v>
      </c>
      <c r="AW1406">
        <v>1</v>
      </c>
      <c r="AX1406">
        <v>0</v>
      </c>
      <c r="AY1406">
        <v>0</v>
      </c>
      <c r="AZ1406">
        <v>0</v>
      </c>
      <c r="BA1406">
        <v>1</v>
      </c>
      <c r="BB1406">
        <v>0</v>
      </c>
      <c r="BC1406">
        <v>0</v>
      </c>
      <c r="BD1406">
        <v>0</v>
      </c>
      <c r="BE1406">
        <v>0</v>
      </c>
      <c r="BF1406">
        <v>0</v>
      </c>
      <c r="BG1406">
        <v>0</v>
      </c>
      <c r="BH1406">
        <v>0</v>
      </c>
      <c r="BI1406">
        <v>0</v>
      </c>
      <c r="BJ1406">
        <v>0</v>
      </c>
      <c r="BK1406">
        <v>0</v>
      </c>
      <c r="BL1406">
        <v>0</v>
      </c>
      <c r="BM1406">
        <v>0</v>
      </c>
      <c r="BN1406">
        <v>0</v>
      </c>
      <c r="BO1406">
        <v>0</v>
      </c>
      <c r="BP1406">
        <v>1</v>
      </c>
      <c r="BQ1406">
        <v>0</v>
      </c>
      <c r="BR1406">
        <v>0</v>
      </c>
      <c r="BS1406">
        <v>0</v>
      </c>
      <c r="BT1406">
        <v>0</v>
      </c>
      <c r="BU1406">
        <v>1</v>
      </c>
      <c r="BV1406">
        <v>0</v>
      </c>
      <c r="BW1406">
        <v>0</v>
      </c>
      <c r="BX1406">
        <v>0</v>
      </c>
      <c r="BY1406">
        <v>1</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EN1406">
        <v>0</v>
      </c>
      <c r="EO1406">
        <v>0</v>
      </c>
      <c r="EP1406">
        <v>0</v>
      </c>
      <c r="EQ1406">
        <v>0</v>
      </c>
      <c r="ER1406">
        <v>0</v>
      </c>
      <c r="ES1406">
        <v>0</v>
      </c>
      <c r="ET1406">
        <v>0</v>
      </c>
      <c r="EU1406">
        <v>0</v>
      </c>
      <c r="EV1406">
        <v>0</v>
      </c>
      <c r="EW1406">
        <v>0</v>
      </c>
      <c r="EX1406">
        <v>0</v>
      </c>
      <c r="EY1406">
        <v>0</v>
      </c>
      <c r="EZ1406">
        <v>0</v>
      </c>
      <c r="FA1406">
        <v>0</v>
      </c>
      <c r="FB1406">
        <v>0</v>
      </c>
      <c r="FC1406">
        <v>0</v>
      </c>
      <c r="GR1406">
        <v>0</v>
      </c>
      <c r="GS1406">
        <v>0</v>
      </c>
      <c r="GT1406">
        <v>0</v>
      </c>
      <c r="GU1406">
        <v>0</v>
      </c>
      <c r="GV1406">
        <v>0</v>
      </c>
      <c r="GW1406">
        <v>0</v>
      </c>
      <c r="GX1406">
        <v>0</v>
      </c>
      <c r="GY1406">
        <v>0</v>
      </c>
      <c r="GZ1406">
        <v>0</v>
      </c>
      <c r="HA1406">
        <v>0</v>
      </c>
      <c r="HB1406">
        <v>0</v>
      </c>
      <c r="HC1406">
        <v>0</v>
      </c>
      <c r="HD1406">
        <v>0</v>
      </c>
      <c r="HE1406">
        <v>0</v>
      </c>
      <c r="HF1406">
        <v>0</v>
      </c>
      <c r="HG1406">
        <v>0</v>
      </c>
      <c r="IV1406">
        <v>20</v>
      </c>
      <c r="IW1406">
        <v>0</v>
      </c>
      <c r="IX1406">
        <v>0</v>
      </c>
      <c r="IY1406">
        <v>0</v>
      </c>
      <c r="IZ1406">
        <v>20</v>
      </c>
      <c r="JA1406">
        <v>0</v>
      </c>
      <c r="JB1406">
        <v>0</v>
      </c>
      <c r="JC1406">
        <v>0</v>
      </c>
      <c r="JD1406">
        <v>20</v>
      </c>
      <c r="JE1406">
        <v>0</v>
      </c>
      <c r="JF1406">
        <v>0</v>
      </c>
      <c r="JG1406">
        <v>0</v>
      </c>
      <c r="JH1406">
        <v>20</v>
      </c>
      <c r="JI1406">
        <v>0</v>
      </c>
      <c r="JJ1406">
        <v>0</v>
      </c>
      <c r="JK1406">
        <v>0</v>
      </c>
      <c r="KZ1406">
        <v>0</v>
      </c>
      <c r="LA1406">
        <v>0</v>
      </c>
      <c r="LB1406">
        <v>0</v>
      </c>
      <c r="LC1406">
        <v>0</v>
      </c>
      <c r="LD1406">
        <v>0</v>
      </c>
      <c r="LE1406">
        <v>0</v>
      </c>
      <c r="LF1406">
        <v>0</v>
      </c>
      <c r="LG1406">
        <v>0</v>
      </c>
      <c r="LH1406">
        <v>0</v>
      </c>
      <c r="LI1406">
        <v>0</v>
      </c>
      <c r="LJ1406">
        <v>0</v>
      </c>
      <c r="LK1406">
        <v>0</v>
      </c>
      <c r="LL1406">
        <v>0</v>
      </c>
      <c r="LM1406">
        <v>0</v>
      </c>
      <c r="LN1406">
        <v>0</v>
      </c>
      <c r="LO1406">
        <v>0</v>
      </c>
      <c r="NX1406">
        <v>0</v>
      </c>
      <c r="NY1406">
        <v>0</v>
      </c>
      <c r="NZ1406">
        <v>0</v>
      </c>
      <c r="OA1406">
        <v>0</v>
      </c>
      <c r="OB1406">
        <v>0</v>
      </c>
      <c r="OC1406">
        <v>1</v>
      </c>
      <c r="OD1406">
        <v>0</v>
      </c>
      <c r="OE1406">
        <v>0</v>
      </c>
      <c r="OF1406">
        <v>0</v>
      </c>
      <c r="OG1406">
        <v>0</v>
      </c>
      <c r="OH1406">
        <v>0</v>
      </c>
      <c r="OI1406">
        <v>0</v>
      </c>
      <c r="OJ1406">
        <v>0</v>
      </c>
      <c r="OK1406">
        <v>0</v>
      </c>
      <c r="OL1406">
        <v>0</v>
      </c>
      <c r="OM1406">
        <v>0</v>
      </c>
      <c r="ON1406">
        <v>0</v>
      </c>
      <c r="OO1406">
        <v>0</v>
      </c>
      <c r="OP1406">
        <v>0</v>
      </c>
      <c r="OQ1406">
        <v>0</v>
      </c>
      <c r="OR1406">
        <v>0</v>
      </c>
      <c r="OS1406">
        <v>0</v>
      </c>
      <c r="OT1406">
        <v>1</v>
      </c>
      <c r="OU1406">
        <v>0</v>
      </c>
      <c r="OV1406">
        <v>0</v>
      </c>
      <c r="OW1406">
        <v>0</v>
      </c>
      <c r="OX1406">
        <v>0</v>
      </c>
      <c r="OY1406">
        <v>0</v>
      </c>
      <c r="OZ1406">
        <v>0</v>
      </c>
      <c r="PA1406">
        <v>0</v>
      </c>
      <c r="PB1406">
        <v>0</v>
      </c>
      <c r="PC1406">
        <v>0</v>
      </c>
      <c r="PD1406">
        <v>0</v>
      </c>
      <c r="PE1406">
        <v>0</v>
      </c>
      <c r="PF1406">
        <v>0</v>
      </c>
      <c r="PG1406">
        <v>1</v>
      </c>
      <c r="PH1406">
        <v>0</v>
      </c>
      <c r="PI1406">
        <v>1</v>
      </c>
      <c r="PJ1406">
        <v>1</v>
      </c>
      <c r="PK1406">
        <v>0</v>
      </c>
      <c r="PL1406">
        <v>0</v>
      </c>
      <c r="PM1406">
        <v>1</v>
      </c>
      <c r="PN1406">
        <v>1</v>
      </c>
      <c r="PO1406">
        <v>0</v>
      </c>
      <c r="PR1406">
        <v>36</v>
      </c>
      <c r="PT1406">
        <v>33</v>
      </c>
      <c r="PU1406">
        <v>0</v>
      </c>
      <c r="PV1406">
        <v>0</v>
      </c>
      <c r="PW1406">
        <v>0</v>
      </c>
      <c r="PX1406">
        <v>0</v>
      </c>
      <c r="PY1406">
        <v>0</v>
      </c>
      <c r="PZ1406">
        <v>0</v>
      </c>
      <c r="QA1406">
        <v>0</v>
      </c>
      <c r="QB1406">
        <v>0</v>
      </c>
      <c r="QC1406">
        <v>0</v>
      </c>
      <c r="QD1406">
        <v>0</v>
      </c>
      <c r="QE1406">
        <v>0</v>
      </c>
      <c r="QF1406">
        <v>0</v>
      </c>
      <c r="QG1406">
        <v>0</v>
      </c>
      <c r="QH1406">
        <v>0</v>
      </c>
      <c r="QI1406">
        <v>0</v>
      </c>
      <c r="QJ1406">
        <v>0</v>
      </c>
      <c r="QK1406">
        <v>0</v>
      </c>
      <c r="QL1406">
        <v>0</v>
      </c>
      <c r="QM1406">
        <v>0</v>
      </c>
      <c r="QN1406">
        <v>0</v>
      </c>
      <c r="QO1406">
        <v>0</v>
      </c>
      <c r="QP1406">
        <v>0</v>
      </c>
      <c r="QQ1406">
        <v>0</v>
      </c>
      <c r="QR1406">
        <v>0</v>
      </c>
      <c r="QS1406">
        <v>0</v>
      </c>
      <c r="QT1406">
        <v>0</v>
      </c>
      <c r="QU1406">
        <v>0</v>
      </c>
      <c r="QV1406">
        <v>0</v>
      </c>
      <c r="QW1406">
        <v>0</v>
      </c>
      <c r="QX1406">
        <v>0</v>
      </c>
      <c r="QY1406">
        <v>0</v>
      </c>
      <c r="QZ1406">
        <v>0</v>
      </c>
      <c r="RA1406">
        <v>0</v>
      </c>
      <c r="RB1406">
        <v>0</v>
      </c>
      <c r="RC1406">
        <v>0</v>
      </c>
      <c r="RD1406">
        <v>0</v>
      </c>
      <c r="RE1406">
        <v>0</v>
      </c>
      <c r="RF1406">
        <v>0</v>
      </c>
      <c r="RG1406">
        <v>0</v>
      </c>
      <c r="RH1406">
        <v>0</v>
      </c>
      <c r="RI1406">
        <v>0</v>
      </c>
      <c r="RJ1406">
        <v>0</v>
      </c>
      <c r="RK1406">
        <v>0</v>
      </c>
      <c r="RL1406">
        <v>0</v>
      </c>
      <c r="RM1406">
        <v>0</v>
      </c>
      <c r="RN1406">
        <v>0</v>
      </c>
      <c r="RO1406">
        <v>0</v>
      </c>
      <c r="RP1406">
        <v>0</v>
      </c>
      <c r="RQ1406">
        <v>0</v>
      </c>
      <c r="RR1406">
        <v>0</v>
      </c>
      <c r="RS1406">
        <v>0</v>
      </c>
      <c r="RT1406">
        <v>0</v>
      </c>
      <c r="RU1406">
        <v>0</v>
      </c>
      <c r="RV1406">
        <v>0</v>
      </c>
      <c r="RW1406">
        <v>0</v>
      </c>
      <c r="RX1406">
        <v>0</v>
      </c>
      <c r="RY1406">
        <v>0</v>
      </c>
      <c r="RZ1406">
        <v>0</v>
      </c>
      <c r="SA1406">
        <v>0</v>
      </c>
      <c r="SB1406">
        <v>0</v>
      </c>
      <c r="SC1406">
        <v>0</v>
      </c>
      <c r="SD1406">
        <v>0</v>
      </c>
      <c r="SE1406">
        <v>0</v>
      </c>
      <c r="SF1406">
        <v>0</v>
      </c>
      <c r="SG1406">
        <v>0</v>
      </c>
      <c r="SH1406">
        <v>0</v>
      </c>
      <c r="SI1406">
        <v>0</v>
      </c>
      <c r="SJ1406">
        <v>0</v>
      </c>
      <c r="SK1406">
        <v>0</v>
      </c>
      <c r="SL1406">
        <v>0</v>
      </c>
      <c r="SM1406">
        <v>0</v>
      </c>
      <c r="SN1406">
        <v>0</v>
      </c>
      <c r="SO1406">
        <v>0</v>
      </c>
      <c r="SP1406">
        <v>0</v>
      </c>
      <c r="SQ1406">
        <v>0</v>
      </c>
      <c r="SR1406">
        <v>0</v>
      </c>
      <c r="SS1406">
        <v>0</v>
      </c>
      <c r="ST1406">
        <v>0</v>
      </c>
      <c r="SU1406">
        <v>0</v>
      </c>
      <c r="SV1406">
        <v>0</v>
      </c>
      <c r="SW1406">
        <v>0</v>
      </c>
      <c r="SX1406">
        <v>0</v>
      </c>
      <c r="SY1406">
        <v>0</v>
      </c>
      <c r="SZ1406">
        <v>0</v>
      </c>
      <c r="TA1406">
        <v>0</v>
      </c>
      <c r="TB1406">
        <v>0</v>
      </c>
      <c r="TC1406">
        <v>0</v>
      </c>
      <c r="TD1406">
        <v>0</v>
      </c>
      <c r="TE1406">
        <v>0</v>
      </c>
      <c r="TF1406">
        <v>0</v>
      </c>
      <c r="TG1406">
        <v>0</v>
      </c>
      <c r="TH1406">
        <v>0</v>
      </c>
      <c r="TI1406">
        <v>0</v>
      </c>
      <c r="TJ1406">
        <v>0</v>
      </c>
      <c r="TK1406">
        <v>0</v>
      </c>
      <c r="TL1406">
        <v>0</v>
      </c>
      <c r="TM1406">
        <v>0</v>
      </c>
      <c r="TN1406">
        <v>0</v>
      </c>
      <c r="TO1406">
        <v>0</v>
      </c>
      <c r="TP1406">
        <v>0</v>
      </c>
      <c r="TQ1406">
        <v>0</v>
      </c>
      <c r="TR1406">
        <v>0</v>
      </c>
      <c r="TS1406">
        <v>0</v>
      </c>
      <c r="TT1406">
        <v>0</v>
      </c>
      <c r="TU1406">
        <v>0</v>
      </c>
      <c r="TV1406">
        <v>0</v>
      </c>
      <c r="TW1406">
        <v>0</v>
      </c>
      <c r="TX1406">
        <v>0</v>
      </c>
      <c r="TY1406">
        <v>0</v>
      </c>
      <c r="TZ1406">
        <v>0</v>
      </c>
      <c r="UA1406">
        <v>0</v>
      </c>
      <c r="UB1406">
        <v>0</v>
      </c>
      <c r="UC1406">
        <v>0</v>
      </c>
      <c r="UD1406">
        <v>0</v>
      </c>
      <c r="UE1406">
        <v>0</v>
      </c>
      <c r="UF1406">
        <v>0</v>
      </c>
      <c r="UG1406">
        <v>0</v>
      </c>
      <c r="UH1406">
        <v>0</v>
      </c>
      <c r="UI1406">
        <v>0</v>
      </c>
      <c r="UJ1406">
        <v>0</v>
      </c>
      <c r="UK1406">
        <v>0</v>
      </c>
      <c r="UL1406">
        <v>0</v>
      </c>
      <c r="UM1406">
        <v>0</v>
      </c>
      <c r="UN1406">
        <v>0</v>
      </c>
      <c r="UO1406">
        <v>0</v>
      </c>
      <c r="UP1406">
        <v>0</v>
      </c>
      <c r="UQ1406">
        <v>0</v>
      </c>
      <c r="UR1406">
        <v>0</v>
      </c>
      <c r="US1406">
        <v>0</v>
      </c>
      <c r="UT1406">
        <v>0</v>
      </c>
      <c r="UU1406">
        <v>4</v>
      </c>
      <c r="UV1406">
        <v>0</v>
      </c>
      <c r="UW1406">
        <v>2</v>
      </c>
      <c r="UZ1406" t="s">
        <v>158</v>
      </c>
      <c r="VB1406" t="s">
        <v>210</v>
      </c>
      <c r="VC1406">
        <v>1</v>
      </c>
      <c r="VD1406">
        <v>1</v>
      </c>
      <c r="VE1406">
        <v>0</v>
      </c>
      <c r="VF1406">
        <v>0</v>
      </c>
      <c r="VG1406">
        <v>0</v>
      </c>
      <c r="VH1406">
        <v>0</v>
      </c>
      <c r="VI1406">
        <v>1</v>
      </c>
      <c r="VJ1406">
        <v>0</v>
      </c>
      <c r="VK1406">
        <v>2</v>
      </c>
      <c r="VL1406">
        <v>1</v>
      </c>
      <c r="VM1406">
        <v>1</v>
      </c>
      <c r="VN1406" t="s">
        <v>126</v>
      </c>
      <c r="VP1406" t="s">
        <v>126</v>
      </c>
      <c r="VQ1406" t="s">
        <v>126</v>
      </c>
      <c r="VR1406" t="s">
        <v>126</v>
      </c>
      <c r="VS1406">
        <v>0</v>
      </c>
      <c r="VT1406">
        <v>1</v>
      </c>
      <c r="VU1406">
        <v>0</v>
      </c>
      <c r="VV1406">
        <v>1</v>
      </c>
      <c r="VW1406">
        <v>0</v>
      </c>
      <c r="VX1406">
        <v>0</v>
      </c>
      <c r="VY1406">
        <v>0</v>
      </c>
      <c r="VZ1406">
        <v>1</v>
      </c>
      <c r="WA1406">
        <v>0</v>
      </c>
      <c r="WB1406">
        <v>1</v>
      </c>
      <c r="WC1406">
        <v>0</v>
      </c>
      <c r="WD1406">
        <v>1</v>
      </c>
      <c r="WE1406">
        <v>0</v>
      </c>
      <c r="WF1406">
        <v>1</v>
      </c>
      <c r="WG1406">
        <v>0</v>
      </c>
      <c r="WH1406">
        <v>1</v>
      </c>
      <c r="WI1406">
        <v>1</v>
      </c>
      <c r="WJ1406">
        <v>0</v>
      </c>
      <c r="WK1406">
        <v>0</v>
      </c>
      <c r="WL1406">
        <v>1</v>
      </c>
      <c r="WM1406">
        <v>0</v>
      </c>
      <c r="WN1406">
        <v>1</v>
      </c>
      <c r="WO1406">
        <v>0</v>
      </c>
      <c r="WP1406">
        <v>0</v>
      </c>
      <c r="WQ1406">
        <v>0</v>
      </c>
      <c r="WR1406">
        <v>0</v>
      </c>
      <c r="WS1406">
        <v>1</v>
      </c>
      <c r="WT1406">
        <v>1</v>
      </c>
      <c r="WU1406">
        <v>0</v>
      </c>
      <c r="WV1406">
        <v>1</v>
      </c>
      <c r="WW1406">
        <v>0</v>
      </c>
      <c r="WX1406">
        <v>1</v>
      </c>
      <c r="WY1406">
        <v>1</v>
      </c>
      <c r="WZ1406">
        <v>5</v>
      </c>
      <c r="XA1406">
        <v>0</v>
      </c>
      <c r="XB1406">
        <v>1</v>
      </c>
      <c r="XC1406">
        <v>0</v>
      </c>
      <c r="XD1406">
        <v>0</v>
      </c>
      <c r="XE1406">
        <v>0</v>
      </c>
      <c r="XF1406">
        <v>2</v>
      </c>
      <c r="XG1406">
        <v>0</v>
      </c>
      <c r="XH1406">
        <v>0</v>
      </c>
      <c r="XI1406">
        <v>0</v>
      </c>
      <c r="XJ1406">
        <v>0</v>
      </c>
      <c r="XK1406">
        <v>1</v>
      </c>
      <c r="XL1406">
        <v>0</v>
      </c>
      <c r="XM1406">
        <v>0</v>
      </c>
      <c r="XN1406">
        <v>0</v>
      </c>
      <c r="XO1406">
        <v>0</v>
      </c>
      <c r="XP1406">
        <v>0</v>
      </c>
      <c r="XQ1406">
        <v>0</v>
      </c>
      <c r="XR1406">
        <v>0</v>
      </c>
      <c r="XS1406">
        <v>1</v>
      </c>
      <c r="XT1406">
        <v>0</v>
      </c>
      <c r="XU1406">
        <v>0</v>
      </c>
      <c r="XV1406" t="s">
        <v>572</v>
      </c>
      <c r="XX1406" t="s">
        <v>137</v>
      </c>
      <c r="XY1406" t="s">
        <v>130</v>
      </c>
      <c r="XZ1406">
        <v>5</v>
      </c>
      <c r="YA1406">
        <v>99</v>
      </c>
      <c r="YB1406">
        <v>60</v>
      </c>
      <c r="YC1406" t="s">
        <v>131</v>
      </c>
      <c r="YF1406" t="s">
        <v>10747</v>
      </c>
      <c r="YG1406" t="s">
        <v>10747</v>
      </c>
      <c r="YH1406" t="s">
        <v>10747</v>
      </c>
      <c r="YI1406" t="s">
        <v>10747</v>
      </c>
      <c r="YJ1406">
        <v>1</v>
      </c>
      <c r="YK1406">
        <v>1</v>
      </c>
      <c r="YL1406">
        <v>1</v>
      </c>
      <c r="YM1406">
        <v>1</v>
      </c>
      <c r="YN1406">
        <v>1</v>
      </c>
      <c r="YO1406">
        <v>0</v>
      </c>
      <c r="YP1406">
        <v>1</v>
      </c>
      <c r="YQ1406">
        <v>1</v>
      </c>
      <c r="YR1406">
        <v>0</v>
      </c>
      <c r="YS1406">
        <v>0</v>
      </c>
      <c r="YT1406" s="2" t="s">
        <v>983</v>
      </c>
      <c r="YV1406" t="s">
        <v>984</v>
      </c>
      <c r="YW1406" t="s">
        <v>134</v>
      </c>
      <c r="YX1406" t="s">
        <v>985</v>
      </c>
    </row>
    <row r="1407" spans="1:674" ht="15" customHeight="1" x14ac:dyDescent="0.25">
      <c r="A1407" t="s">
        <v>7313</v>
      </c>
      <c r="B1407" t="s">
        <v>7314</v>
      </c>
      <c r="C1407" t="s">
        <v>7315</v>
      </c>
      <c r="D1407" t="s">
        <v>7316</v>
      </c>
      <c r="E1407">
        <v>0</v>
      </c>
      <c r="F1407">
        <v>0</v>
      </c>
      <c r="G1407">
        <v>1</v>
      </c>
      <c r="H1407">
        <v>0</v>
      </c>
      <c r="I1407">
        <v>0</v>
      </c>
      <c r="J1407">
        <v>0</v>
      </c>
      <c r="K1407">
        <v>1</v>
      </c>
      <c r="L1407">
        <v>1</v>
      </c>
      <c r="M1407">
        <v>0</v>
      </c>
      <c r="N1407">
        <v>0</v>
      </c>
      <c r="O1407">
        <v>0</v>
      </c>
      <c r="P1407">
        <v>0</v>
      </c>
      <c r="Q1407">
        <v>0</v>
      </c>
      <c r="V1407">
        <v>0</v>
      </c>
      <c r="W1407">
        <v>2</v>
      </c>
      <c r="X1407">
        <v>1</v>
      </c>
      <c r="Y1407">
        <v>0</v>
      </c>
      <c r="Z1407">
        <v>1</v>
      </c>
      <c r="AA1407">
        <v>1</v>
      </c>
      <c r="AB1407">
        <v>3</v>
      </c>
      <c r="AC1407">
        <v>0</v>
      </c>
      <c r="AD1407">
        <v>2</v>
      </c>
      <c r="AE1407">
        <v>7</v>
      </c>
      <c r="AF1407">
        <v>1</v>
      </c>
      <c r="AG1407">
        <v>1</v>
      </c>
      <c r="AH1407">
        <v>1</v>
      </c>
      <c r="AI1407">
        <v>1</v>
      </c>
      <c r="AJ1407">
        <v>1</v>
      </c>
      <c r="AK1407">
        <v>1</v>
      </c>
      <c r="AL1407">
        <v>1</v>
      </c>
      <c r="AM1407">
        <v>1</v>
      </c>
      <c r="AN1407">
        <v>0</v>
      </c>
      <c r="AO1407">
        <v>1</v>
      </c>
      <c r="AP1407">
        <v>1</v>
      </c>
      <c r="AQ1407">
        <v>1</v>
      </c>
      <c r="AR1407">
        <v>1</v>
      </c>
      <c r="AS1407">
        <v>1</v>
      </c>
      <c r="AT1407">
        <v>1</v>
      </c>
      <c r="AU1407">
        <v>1</v>
      </c>
      <c r="AV1407">
        <v>1</v>
      </c>
      <c r="AW1407">
        <v>1</v>
      </c>
      <c r="AX1407">
        <v>1</v>
      </c>
      <c r="AY1407">
        <v>1</v>
      </c>
      <c r="AZ1407">
        <v>1</v>
      </c>
      <c r="BA1407">
        <v>1</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OB1407">
        <v>0</v>
      </c>
      <c r="OC1407">
        <v>0</v>
      </c>
      <c r="OD1407">
        <v>0</v>
      </c>
      <c r="OE1407">
        <v>0</v>
      </c>
      <c r="OF1407">
        <v>0</v>
      </c>
      <c r="OG1407">
        <v>0</v>
      </c>
      <c r="OH1407">
        <v>0</v>
      </c>
      <c r="OI1407">
        <v>0</v>
      </c>
      <c r="OJ1407">
        <v>0</v>
      </c>
      <c r="OK1407">
        <v>0</v>
      </c>
      <c r="OL1407">
        <v>0</v>
      </c>
      <c r="OM1407">
        <v>0</v>
      </c>
      <c r="ON1407">
        <v>0</v>
      </c>
      <c r="OO1407">
        <v>0</v>
      </c>
      <c r="OP1407">
        <v>0</v>
      </c>
      <c r="OQ1407">
        <v>0</v>
      </c>
      <c r="OR1407">
        <v>0</v>
      </c>
      <c r="OS1407">
        <v>0</v>
      </c>
      <c r="OT1407">
        <v>0</v>
      </c>
      <c r="OU1407">
        <v>0</v>
      </c>
      <c r="OV1407">
        <v>0</v>
      </c>
      <c r="OW1407">
        <v>0</v>
      </c>
      <c r="OX1407">
        <v>0</v>
      </c>
      <c r="OY1407">
        <v>0</v>
      </c>
      <c r="OZ1407">
        <v>0</v>
      </c>
      <c r="PA1407">
        <v>0</v>
      </c>
      <c r="PB1407">
        <v>0</v>
      </c>
      <c r="PC1407">
        <v>0</v>
      </c>
      <c r="PD1407">
        <v>0</v>
      </c>
      <c r="PE1407">
        <v>0</v>
      </c>
      <c r="PF1407">
        <v>0</v>
      </c>
      <c r="PG1407">
        <v>0</v>
      </c>
      <c r="PH1407">
        <v>0</v>
      </c>
      <c r="PI1407">
        <v>0</v>
      </c>
      <c r="PJ1407">
        <v>0</v>
      </c>
      <c r="PK1407">
        <v>0</v>
      </c>
      <c r="PL1407">
        <v>0</v>
      </c>
      <c r="PM1407">
        <v>0</v>
      </c>
      <c r="PN1407">
        <v>0</v>
      </c>
      <c r="PO1407">
        <v>0</v>
      </c>
      <c r="PU1407">
        <v>0</v>
      </c>
      <c r="PV1407">
        <v>0</v>
      </c>
      <c r="PW1407">
        <v>0</v>
      </c>
      <c r="PX1407">
        <v>0</v>
      </c>
      <c r="PY1407">
        <v>0</v>
      </c>
      <c r="PZ1407">
        <v>0</v>
      </c>
      <c r="QA1407">
        <v>0</v>
      </c>
      <c r="QB1407">
        <v>0</v>
      </c>
      <c r="QC1407">
        <v>0</v>
      </c>
      <c r="QD1407">
        <v>0</v>
      </c>
      <c r="QE1407">
        <v>0</v>
      </c>
      <c r="QF1407">
        <v>0</v>
      </c>
      <c r="QG1407">
        <v>0</v>
      </c>
      <c r="QH1407">
        <v>0</v>
      </c>
      <c r="QI1407">
        <v>0</v>
      </c>
      <c r="QJ1407">
        <v>0</v>
      </c>
      <c r="QK1407">
        <v>0</v>
      </c>
      <c r="QL1407">
        <v>0</v>
      </c>
      <c r="QM1407">
        <v>0</v>
      </c>
      <c r="QN1407">
        <v>0</v>
      </c>
      <c r="QO1407">
        <v>0</v>
      </c>
      <c r="QP1407">
        <v>0</v>
      </c>
      <c r="QQ1407">
        <v>0</v>
      </c>
      <c r="QR1407">
        <v>0</v>
      </c>
      <c r="QS1407">
        <v>0</v>
      </c>
      <c r="QT1407">
        <v>0</v>
      </c>
      <c r="QU1407">
        <v>0</v>
      </c>
      <c r="QV1407">
        <v>0</v>
      </c>
      <c r="QW1407">
        <v>0</v>
      </c>
      <c r="QX1407">
        <v>0</v>
      </c>
      <c r="QY1407">
        <v>0</v>
      </c>
      <c r="QZ1407">
        <v>0</v>
      </c>
      <c r="RA1407">
        <v>0</v>
      </c>
      <c r="RB1407">
        <v>0</v>
      </c>
      <c r="RC1407">
        <v>0</v>
      </c>
      <c r="RD1407">
        <v>0</v>
      </c>
      <c r="RE1407">
        <v>0</v>
      </c>
      <c r="RF1407">
        <v>0</v>
      </c>
      <c r="RG1407">
        <v>0</v>
      </c>
      <c r="RH1407">
        <v>0</v>
      </c>
      <c r="RI1407">
        <v>0</v>
      </c>
      <c r="RJ1407">
        <v>0</v>
      </c>
      <c r="RK1407">
        <v>0</v>
      </c>
      <c r="RL1407">
        <v>0</v>
      </c>
      <c r="RM1407">
        <v>0</v>
      </c>
      <c r="RN1407">
        <v>0</v>
      </c>
      <c r="RO1407">
        <v>0</v>
      </c>
      <c r="RP1407">
        <v>0</v>
      </c>
      <c r="RQ1407">
        <v>0</v>
      </c>
      <c r="RR1407">
        <v>0</v>
      </c>
      <c r="RS1407">
        <v>0</v>
      </c>
      <c r="RT1407">
        <v>0</v>
      </c>
      <c r="RU1407">
        <v>0</v>
      </c>
      <c r="RV1407">
        <v>0</v>
      </c>
      <c r="RW1407">
        <v>0</v>
      </c>
      <c r="RX1407">
        <v>0</v>
      </c>
      <c r="RY1407">
        <v>0</v>
      </c>
      <c r="RZ1407">
        <v>0</v>
      </c>
      <c r="SA1407">
        <v>0</v>
      </c>
      <c r="SB1407">
        <v>0</v>
      </c>
      <c r="SC1407">
        <v>0</v>
      </c>
      <c r="SD1407">
        <v>0</v>
      </c>
      <c r="SE1407">
        <v>0</v>
      </c>
      <c r="SF1407">
        <v>0</v>
      </c>
      <c r="SG1407">
        <v>0</v>
      </c>
      <c r="SH1407">
        <v>0</v>
      </c>
      <c r="SI1407">
        <v>0</v>
      </c>
      <c r="SJ1407">
        <v>0</v>
      </c>
      <c r="SK1407">
        <v>0</v>
      </c>
      <c r="SL1407">
        <v>0</v>
      </c>
      <c r="SM1407">
        <v>0</v>
      </c>
      <c r="SN1407">
        <v>0</v>
      </c>
      <c r="SO1407">
        <v>0</v>
      </c>
      <c r="SP1407">
        <v>0</v>
      </c>
      <c r="SQ1407">
        <v>0</v>
      </c>
      <c r="SR1407">
        <v>0</v>
      </c>
      <c r="SS1407">
        <v>0</v>
      </c>
      <c r="ST1407">
        <v>0</v>
      </c>
      <c r="SU1407">
        <v>0</v>
      </c>
      <c r="SV1407">
        <v>0</v>
      </c>
      <c r="SW1407">
        <v>0</v>
      </c>
      <c r="SX1407">
        <v>0</v>
      </c>
      <c r="SY1407">
        <v>0</v>
      </c>
      <c r="SZ1407">
        <v>0</v>
      </c>
      <c r="TA1407">
        <v>0</v>
      </c>
      <c r="TB1407">
        <v>0</v>
      </c>
      <c r="TC1407">
        <v>0</v>
      </c>
      <c r="TD1407">
        <v>0</v>
      </c>
      <c r="TE1407">
        <v>0</v>
      </c>
      <c r="TF1407">
        <v>0</v>
      </c>
      <c r="TG1407">
        <v>0</v>
      </c>
      <c r="TH1407">
        <v>0</v>
      </c>
      <c r="TI1407">
        <v>0</v>
      </c>
      <c r="TJ1407">
        <v>0</v>
      </c>
      <c r="TK1407">
        <v>0</v>
      </c>
      <c r="TL1407">
        <v>0</v>
      </c>
      <c r="TM1407">
        <v>0</v>
      </c>
      <c r="TN1407">
        <v>0</v>
      </c>
      <c r="TO1407">
        <v>0</v>
      </c>
      <c r="TP1407">
        <v>0</v>
      </c>
      <c r="TQ1407">
        <v>0</v>
      </c>
      <c r="TR1407">
        <v>0</v>
      </c>
      <c r="TS1407">
        <v>0</v>
      </c>
      <c r="TT1407">
        <v>0</v>
      </c>
      <c r="TU1407">
        <v>0</v>
      </c>
      <c r="TV1407">
        <v>0</v>
      </c>
      <c r="TW1407">
        <v>0</v>
      </c>
      <c r="TX1407">
        <v>0</v>
      </c>
      <c r="TY1407">
        <v>0</v>
      </c>
      <c r="TZ1407">
        <v>0</v>
      </c>
      <c r="UA1407">
        <v>0</v>
      </c>
      <c r="UB1407">
        <v>0</v>
      </c>
      <c r="UC1407">
        <v>0</v>
      </c>
      <c r="UD1407">
        <v>0</v>
      </c>
      <c r="UE1407">
        <v>0</v>
      </c>
      <c r="UF1407">
        <v>0</v>
      </c>
      <c r="UG1407">
        <v>0</v>
      </c>
      <c r="UH1407">
        <v>0</v>
      </c>
      <c r="UI1407">
        <v>0</v>
      </c>
      <c r="UJ1407">
        <v>0</v>
      </c>
      <c r="UK1407">
        <v>0</v>
      </c>
      <c r="UL1407">
        <v>0</v>
      </c>
      <c r="UM1407">
        <v>0</v>
      </c>
      <c r="UN1407">
        <v>0</v>
      </c>
      <c r="UO1407">
        <v>0</v>
      </c>
      <c r="UP1407">
        <v>0</v>
      </c>
      <c r="UQ1407">
        <v>0</v>
      </c>
      <c r="UR1407">
        <v>0</v>
      </c>
      <c r="US1407">
        <v>1</v>
      </c>
      <c r="UT1407">
        <v>0</v>
      </c>
      <c r="UU1407">
        <v>1</v>
      </c>
      <c r="UV1407">
        <v>1</v>
      </c>
      <c r="UW1407">
        <v>4</v>
      </c>
      <c r="UX1407" t="s">
        <v>185</v>
      </c>
      <c r="UZ1407" t="s">
        <v>126</v>
      </c>
      <c r="VA1407" t="s">
        <v>185</v>
      </c>
      <c r="VB1407" t="s">
        <v>126</v>
      </c>
      <c r="VC1407">
        <v>1</v>
      </c>
      <c r="VD1407">
        <v>1</v>
      </c>
      <c r="VE1407">
        <v>0</v>
      </c>
      <c r="VF1407">
        <v>1</v>
      </c>
      <c r="VG1407">
        <v>1</v>
      </c>
      <c r="VH1407">
        <v>0</v>
      </c>
      <c r="VI1407">
        <v>0</v>
      </c>
      <c r="VJ1407">
        <v>0</v>
      </c>
      <c r="VK1407">
        <v>0</v>
      </c>
      <c r="VL1407">
        <v>0</v>
      </c>
      <c r="VM1407">
        <v>0</v>
      </c>
      <c r="VS1407">
        <v>0</v>
      </c>
      <c r="VT1407">
        <v>0</v>
      </c>
      <c r="VU1407">
        <v>0</v>
      </c>
      <c r="VV1407">
        <v>0</v>
      </c>
      <c r="VW1407">
        <v>0</v>
      </c>
      <c r="VX1407">
        <v>0</v>
      </c>
      <c r="VY1407">
        <v>0</v>
      </c>
      <c r="VZ1407">
        <v>0</v>
      </c>
      <c r="WA1407">
        <v>0</v>
      </c>
      <c r="WB1407">
        <v>0</v>
      </c>
      <c r="WC1407">
        <v>1</v>
      </c>
      <c r="WD1407">
        <v>0</v>
      </c>
      <c r="WE1407">
        <v>0</v>
      </c>
      <c r="WF1407">
        <v>0</v>
      </c>
      <c r="WG1407">
        <v>0</v>
      </c>
      <c r="WH1407">
        <v>0</v>
      </c>
      <c r="WI1407">
        <v>1</v>
      </c>
      <c r="WJ1407">
        <v>0</v>
      </c>
      <c r="WK1407">
        <v>0</v>
      </c>
      <c r="WL1407">
        <v>0</v>
      </c>
      <c r="WM1407">
        <v>0</v>
      </c>
      <c r="WN1407">
        <v>1</v>
      </c>
      <c r="WO1407">
        <v>0</v>
      </c>
      <c r="WP1407">
        <v>0</v>
      </c>
      <c r="WQ1407">
        <v>1</v>
      </c>
      <c r="WR1407">
        <v>0</v>
      </c>
      <c r="WS1407">
        <v>0</v>
      </c>
      <c r="WT1407">
        <v>1</v>
      </c>
      <c r="WU1407">
        <v>1</v>
      </c>
      <c r="WV1407">
        <v>1</v>
      </c>
      <c r="WW1407">
        <v>0</v>
      </c>
      <c r="WX1407">
        <v>4</v>
      </c>
      <c r="WY1407">
        <v>5</v>
      </c>
      <c r="WZ1407">
        <v>10</v>
      </c>
      <c r="XA1407">
        <v>2</v>
      </c>
      <c r="XB1407">
        <v>6</v>
      </c>
      <c r="XC1407">
        <v>1</v>
      </c>
      <c r="XD1407">
        <v>0</v>
      </c>
      <c r="XE1407">
        <v>0</v>
      </c>
      <c r="XF1407">
        <v>6</v>
      </c>
      <c r="XG1407">
        <v>2</v>
      </c>
      <c r="XH1407">
        <v>0</v>
      </c>
      <c r="XI1407">
        <v>0</v>
      </c>
      <c r="XJ1407">
        <v>0</v>
      </c>
      <c r="XK1407">
        <v>1</v>
      </c>
      <c r="XL1407">
        <v>0</v>
      </c>
      <c r="XM1407">
        <v>0</v>
      </c>
      <c r="XN1407">
        <v>0</v>
      </c>
      <c r="XO1407">
        <v>0</v>
      </c>
      <c r="XP1407">
        <v>0</v>
      </c>
      <c r="XQ1407">
        <v>0</v>
      </c>
      <c r="XR1407">
        <v>0</v>
      </c>
      <c r="XS1407">
        <v>1</v>
      </c>
      <c r="XT1407">
        <v>0</v>
      </c>
      <c r="XU1407">
        <v>0</v>
      </c>
      <c r="XV1407" t="s">
        <v>366</v>
      </c>
      <c r="XX1407" t="s">
        <v>144</v>
      </c>
      <c r="XY1407" t="s">
        <v>145</v>
      </c>
      <c r="XZ1407">
        <v>5</v>
      </c>
      <c r="YA1407">
        <v>19</v>
      </c>
      <c r="YB1407">
        <v>15</v>
      </c>
      <c r="YC1407" t="s">
        <v>131</v>
      </c>
      <c r="YF1407">
        <v>0</v>
      </c>
      <c r="YG1407">
        <v>0</v>
      </c>
      <c r="YH1407">
        <v>0</v>
      </c>
      <c r="YI1407">
        <v>0</v>
      </c>
      <c r="YJ1407">
        <v>1</v>
      </c>
      <c r="YK1407">
        <v>1</v>
      </c>
      <c r="YL1407">
        <v>1</v>
      </c>
      <c r="YM1407">
        <v>1</v>
      </c>
      <c r="YN1407">
        <v>1</v>
      </c>
      <c r="YO1407">
        <v>1</v>
      </c>
      <c r="YP1407">
        <v>1</v>
      </c>
      <c r="YQ1407">
        <v>1</v>
      </c>
      <c r="YR1407">
        <v>1</v>
      </c>
      <c r="YS1407">
        <v>0</v>
      </c>
      <c r="YT1407" s="2" t="s">
        <v>7317</v>
      </c>
      <c r="YV1407" t="s">
        <v>7318</v>
      </c>
      <c r="YW1407" t="s">
        <v>442</v>
      </c>
      <c r="YX1407" t="s">
        <v>7316</v>
      </c>
    </row>
    <row r="1408" spans="1:674" ht="15" customHeight="1" x14ac:dyDescent="0.25">
      <c r="A1408" t="s">
        <v>6658</v>
      </c>
      <c r="B1408" t="s">
        <v>2333</v>
      </c>
      <c r="C1408" t="s">
        <v>6659</v>
      </c>
      <c r="D1408" t="s">
        <v>6660</v>
      </c>
      <c r="E1408">
        <v>0</v>
      </c>
      <c r="F1408">
        <v>0</v>
      </c>
      <c r="G1408">
        <v>1</v>
      </c>
      <c r="H1408">
        <v>0</v>
      </c>
      <c r="I1408">
        <v>0</v>
      </c>
      <c r="J1408">
        <v>1</v>
      </c>
      <c r="K1408">
        <v>0</v>
      </c>
      <c r="L1408">
        <v>1</v>
      </c>
      <c r="M1408">
        <v>0</v>
      </c>
      <c r="N1408">
        <v>0</v>
      </c>
      <c r="O1408">
        <v>0</v>
      </c>
      <c r="P1408">
        <v>0</v>
      </c>
      <c r="Q1408">
        <v>0</v>
      </c>
      <c r="V1408">
        <v>0</v>
      </c>
      <c r="W1408">
        <v>0</v>
      </c>
      <c r="X1408">
        <v>2</v>
      </c>
      <c r="Y1408">
        <v>0</v>
      </c>
      <c r="Z1408">
        <v>0</v>
      </c>
      <c r="AA1408">
        <v>0</v>
      </c>
      <c r="AB1408">
        <v>1</v>
      </c>
      <c r="AC1408">
        <v>0</v>
      </c>
      <c r="AD1408">
        <v>1</v>
      </c>
      <c r="AE1408">
        <v>0</v>
      </c>
      <c r="AF1408">
        <v>0</v>
      </c>
      <c r="AG1408">
        <v>1</v>
      </c>
      <c r="AH1408">
        <v>0</v>
      </c>
      <c r="AI1408">
        <v>0</v>
      </c>
      <c r="AJ1408">
        <v>1</v>
      </c>
      <c r="AK1408">
        <v>1</v>
      </c>
      <c r="AL1408">
        <v>1</v>
      </c>
      <c r="AM1408">
        <v>1</v>
      </c>
      <c r="AN1408">
        <v>0</v>
      </c>
      <c r="AO1408">
        <v>1</v>
      </c>
      <c r="AP1408">
        <v>1</v>
      </c>
      <c r="AQ1408">
        <v>1</v>
      </c>
      <c r="AR1408">
        <v>1</v>
      </c>
      <c r="AS1408">
        <v>1</v>
      </c>
      <c r="AT1408">
        <v>1</v>
      </c>
      <c r="AU1408">
        <v>1</v>
      </c>
      <c r="AV1408">
        <v>1</v>
      </c>
      <c r="AW1408">
        <v>1</v>
      </c>
      <c r="AX1408">
        <v>0</v>
      </c>
      <c r="AY1408">
        <v>0</v>
      </c>
      <c r="AZ1408">
        <v>1</v>
      </c>
      <c r="BA1408">
        <v>1</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OB1408">
        <v>0</v>
      </c>
      <c r="OC1408">
        <v>0</v>
      </c>
      <c r="OD1408">
        <v>0</v>
      </c>
      <c r="OE1408">
        <v>0</v>
      </c>
      <c r="OF1408">
        <v>0</v>
      </c>
      <c r="OG1408">
        <v>0</v>
      </c>
      <c r="OH1408">
        <v>0</v>
      </c>
      <c r="OI1408">
        <v>0</v>
      </c>
      <c r="OJ1408">
        <v>0</v>
      </c>
      <c r="OK1408">
        <v>0</v>
      </c>
      <c r="OL1408">
        <v>0</v>
      </c>
      <c r="OM1408">
        <v>0</v>
      </c>
      <c r="ON1408">
        <v>0</v>
      </c>
      <c r="OO1408">
        <v>0</v>
      </c>
      <c r="OP1408">
        <v>0</v>
      </c>
      <c r="OQ1408">
        <v>0</v>
      </c>
      <c r="OR1408">
        <v>0</v>
      </c>
      <c r="OS1408">
        <v>0</v>
      </c>
      <c r="OT1408">
        <v>0</v>
      </c>
      <c r="OU1408">
        <v>0</v>
      </c>
      <c r="OV1408">
        <v>0</v>
      </c>
      <c r="OW1408">
        <v>0</v>
      </c>
      <c r="OX1408">
        <v>0</v>
      </c>
      <c r="OY1408">
        <v>0</v>
      </c>
      <c r="OZ1408">
        <v>0</v>
      </c>
      <c r="PA1408">
        <v>0</v>
      </c>
      <c r="PB1408">
        <v>0</v>
      </c>
      <c r="PC1408">
        <v>0</v>
      </c>
      <c r="PD1408">
        <v>0</v>
      </c>
      <c r="PE1408">
        <v>0</v>
      </c>
      <c r="PF1408">
        <v>0</v>
      </c>
      <c r="PG1408">
        <v>0</v>
      </c>
      <c r="PH1408">
        <v>0</v>
      </c>
      <c r="PI1408">
        <v>0</v>
      </c>
      <c r="PJ1408">
        <v>0</v>
      </c>
      <c r="PK1408">
        <v>0</v>
      </c>
      <c r="PL1408">
        <v>0</v>
      </c>
      <c r="PM1408">
        <v>0</v>
      </c>
      <c r="PN1408">
        <v>0</v>
      </c>
      <c r="PO1408">
        <v>0</v>
      </c>
      <c r="PU1408">
        <v>0</v>
      </c>
      <c r="PV1408">
        <v>0</v>
      </c>
      <c r="PW1408">
        <v>0</v>
      </c>
      <c r="PX1408">
        <v>0</v>
      </c>
      <c r="PY1408">
        <v>0</v>
      </c>
      <c r="PZ1408">
        <v>0</v>
      </c>
      <c r="QA1408">
        <v>0</v>
      </c>
      <c r="QB1408">
        <v>0</v>
      </c>
      <c r="QC1408">
        <v>0</v>
      </c>
      <c r="QD1408">
        <v>0</v>
      </c>
      <c r="QE1408">
        <v>0</v>
      </c>
      <c r="QF1408">
        <v>0</v>
      </c>
      <c r="QG1408">
        <v>0</v>
      </c>
      <c r="QH1408">
        <v>0</v>
      </c>
      <c r="QI1408">
        <v>0</v>
      </c>
      <c r="QJ1408">
        <v>0</v>
      </c>
      <c r="QK1408">
        <v>0</v>
      </c>
      <c r="QL1408">
        <v>0</v>
      </c>
      <c r="QM1408">
        <v>0</v>
      </c>
      <c r="QN1408">
        <v>0</v>
      </c>
      <c r="QO1408">
        <v>0</v>
      </c>
      <c r="QP1408">
        <v>0</v>
      </c>
      <c r="QQ1408">
        <v>0</v>
      </c>
      <c r="QR1408">
        <v>0</v>
      </c>
      <c r="QS1408">
        <v>0</v>
      </c>
      <c r="QT1408">
        <v>0</v>
      </c>
      <c r="QU1408">
        <v>0</v>
      </c>
      <c r="QV1408">
        <v>0</v>
      </c>
      <c r="QW1408">
        <v>0</v>
      </c>
      <c r="QX1408">
        <v>0</v>
      </c>
      <c r="QY1408">
        <v>0</v>
      </c>
      <c r="QZ1408">
        <v>0</v>
      </c>
      <c r="RA1408">
        <v>0</v>
      </c>
      <c r="RB1408">
        <v>0</v>
      </c>
      <c r="RC1408">
        <v>0</v>
      </c>
      <c r="RD1408">
        <v>0</v>
      </c>
      <c r="RE1408">
        <v>0</v>
      </c>
      <c r="RF1408">
        <v>0</v>
      </c>
      <c r="RG1408">
        <v>0</v>
      </c>
      <c r="RH1408">
        <v>0</v>
      </c>
      <c r="RI1408">
        <v>0</v>
      </c>
      <c r="RJ1408">
        <v>0</v>
      </c>
      <c r="RK1408">
        <v>0</v>
      </c>
      <c r="RL1408">
        <v>0</v>
      </c>
      <c r="RM1408">
        <v>0</v>
      </c>
      <c r="RN1408">
        <v>0</v>
      </c>
      <c r="RO1408">
        <v>0</v>
      </c>
      <c r="RP1408">
        <v>0</v>
      </c>
      <c r="RQ1408">
        <v>0</v>
      </c>
      <c r="RR1408">
        <v>0</v>
      </c>
      <c r="RS1408">
        <v>0</v>
      </c>
      <c r="RT1408">
        <v>0</v>
      </c>
      <c r="RU1408">
        <v>0</v>
      </c>
      <c r="RV1408">
        <v>0</v>
      </c>
      <c r="RW1408">
        <v>0</v>
      </c>
      <c r="RX1408">
        <v>0</v>
      </c>
      <c r="RY1408">
        <v>0</v>
      </c>
      <c r="RZ1408">
        <v>0</v>
      </c>
      <c r="SA1408">
        <v>0</v>
      </c>
      <c r="SB1408">
        <v>0</v>
      </c>
      <c r="SC1408">
        <v>0</v>
      </c>
      <c r="SD1408">
        <v>0</v>
      </c>
      <c r="SE1408">
        <v>0</v>
      </c>
      <c r="SF1408">
        <v>0</v>
      </c>
      <c r="SG1408">
        <v>0</v>
      </c>
      <c r="SH1408">
        <v>0</v>
      </c>
      <c r="SI1408">
        <v>0</v>
      </c>
      <c r="SJ1408">
        <v>0</v>
      </c>
      <c r="SK1408">
        <v>0</v>
      </c>
      <c r="SL1408">
        <v>0</v>
      </c>
      <c r="SM1408">
        <v>0</v>
      </c>
      <c r="SN1408">
        <v>0</v>
      </c>
      <c r="SO1408">
        <v>0</v>
      </c>
      <c r="SP1408">
        <v>0</v>
      </c>
      <c r="SQ1408">
        <v>0</v>
      </c>
      <c r="SR1408">
        <v>0</v>
      </c>
      <c r="SS1408">
        <v>0</v>
      </c>
      <c r="ST1408">
        <v>0</v>
      </c>
      <c r="SU1408">
        <v>0</v>
      </c>
      <c r="SV1408">
        <v>0</v>
      </c>
      <c r="SW1408">
        <v>0</v>
      </c>
      <c r="SX1408">
        <v>0</v>
      </c>
      <c r="SY1408">
        <v>0</v>
      </c>
      <c r="SZ1408">
        <v>0</v>
      </c>
      <c r="TA1408">
        <v>0</v>
      </c>
      <c r="TB1408">
        <v>0</v>
      </c>
      <c r="TC1408">
        <v>0</v>
      </c>
      <c r="TD1408">
        <v>0</v>
      </c>
      <c r="TE1408">
        <v>0</v>
      </c>
      <c r="TF1408">
        <v>0</v>
      </c>
      <c r="TG1408">
        <v>0</v>
      </c>
      <c r="TH1408">
        <v>0</v>
      </c>
      <c r="TI1408">
        <v>0</v>
      </c>
      <c r="TJ1408">
        <v>0</v>
      </c>
      <c r="TK1408">
        <v>0</v>
      </c>
      <c r="TL1408">
        <v>0</v>
      </c>
      <c r="TM1408">
        <v>0</v>
      </c>
      <c r="TN1408">
        <v>0</v>
      </c>
      <c r="TO1408">
        <v>0</v>
      </c>
      <c r="TP1408">
        <v>0</v>
      </c>
      <c r="TQ1408">
        <v>0</v>
      </c>
      <c r="TR1408">
        <v>0</v>
      </c>
      <c r="TS1408">
        <v>0</v>
      </c>
      <c r="TT1408">
        <v>0</v>
      </c>
      <c r="TU1408">
        <v>0</v>
      </c>
      <c r="TV1408">
        <v>0</v>
      </c>
      <c r="TW1408">
        <v>0</v>
      </c>
      <c r="TX1408">
        <v>0</v>
      </c>
      <c r="TY1408">
        <v>0</v>
      </c>
      <c r="TZ1408">
        <v>0</v>
      </c>
      <c r="UA1408">
        <v>0</v>
      </c>
      <c r="UB1408">
        <v>0</v>
      </c>
      <c r="UC1408">
        <v>0</v>
      </c>
      <c r="UD1408">
        <v>0</v>
      </c>
      <c r="UE1408">
        <v>0</v>
      </c>
      <c r="UF1408">
        <v>0</v>
      </c>
      <c r="UG1408">
        <v>0</v>
      </c>
      <c r="UH1408">
        <v>0</v>
      </c>
      <c r="UI1408">
        <v>0</v>
      </c>
      <c r="UJ1408">
        <v>0</v>
      </c>
      <c r="UK1408">
        <v>0</v>
      </c>
      <c r="UL1408">
        <v>0</v>
      </c>
      <c r="UM1408">
        <v>0</v>
      </c>
      <c r="UN1408">
        <v>0</v>
      </c>
      <c r="UO1408">
        <v>0</v>
      </c>
      <c r="UP1408">
        <v>0</v>
      </c>
      <c r="UQ1408">
        <v>0</v>
      </c>
      <c r="UR1408">
        <v>0</v>
      </c>
      <c r="US1408">
        <v>0</v>
      </c>
      <c r="UT1408">
        <v>0</v>
      </c>
      <c r="UU1408">
        <v>3</v>
      </c>
      <c r="UV1408">
        <v>0</v>
      </c>
      <c r="UW1408">
        <v>1</v>
      </c>
      <c r="UZ1408" t="s">
        <v>142</v>
      </c>
      <c r="VB1408" t="s">
        <v>142</v>
      </c>
      <c r="VC1408">
        <v>1</v>
      </c>
      <c r="VD1408">
        <v>1</v>
      </c>
      <c r="VE1408">
        <v>0</v>
      </c>
      <c r="VF1408">
        <v>1</v>
      </c>
      <c r="VG1408">
        <v>1</v>
      </c>
      <c r="VH1408">
        <v>0</v>
      </c>
      <c r="VI1408">
        <v>0</v>
      </c>
      <c r="VJ1408">
        <v>0</v>
      </c>
      <c r="VK1408">
        <v>0</v>
      </c>
      <c r="VL1408">
        <v>0</v>
      </c>
      <c r="VM1408">
        <v>0</v>
      </c>
      <c r="VS1408">
        <v>0</v>
      </c>
      <c r="VT1408">
        <v>0</v>
      </c>
      <c r="VU1408">
        <v>0</v>
      </c>
      <c r="VV1408">
        <v>0</v>
      </c>
      <c r="VW1408">
        <v>0</v>
      </c>
      <c r="VX1408">
        <v>0</v>
      </c>
      <c r="VY1408">
        <v>1</v>
      </c>
      <c r="VZ1408">
        <v>0</v>
      </c>
      <c r="WA1408">
        <v>0</v>
      </c>
      <c r="WB1408">
        <v>1</v>
      </c>
      <c r="WC1408">
        <v>0</v>
      </c>
      <c r="WD1408">
        <v>1</v>
      </c>
      <c r="WE1408">
        <v>0</v>
      </c>
      <c r="WF1408">
        <v>1</v>
      </c>
      <c r="WG1408">
        <v>1</v>
      </c>
      <c r="WH1408">
        <v>0</v>
      </c>
      <c r="WI1408">
        <v>1</v>
      </c>
      <c r="WJ1408">
        <v>0</v>
      </c>
      <c r="WK1408">
        <v>1</v>
      </c>
      <c r="WL1408">
        <v>0</v>
      </c>
      <c r="WM1408">
        <v>0</v>
      </c>
      <c r="WN1408">
        <v>1</v>
      </c>
      <c r="WO1408">
        <v>0</v>
      </c>
      <c r="WP1408">
        <v>0</v>
      </c>
      <c r="WQ1408">
        <v>1</v>
      </c>
      <c r="WR1408">
        <v>0</v>
      </c>
      <c r="WS1408">
        <v>0</v>
      </c>
      <c r="WT1408">
        <v>1</v>
      </c>
      <c r="WU1408">
        <v>1</v>
      </c>
      <c r="WV1408">
        <v>0</v>
      </c>
      <c r="WW1408">
        <v>0</v>
      </c>
      <c r="WX1408">
        <v>1</v>
      </c>
      <c r="WY1408">
        <v>1</v>
      </c>
      <c r="WZ1408">
        <v>6</v>
      </c>
      <c r="XA1408">
        <v>6</v>
      </c>
      <c r="XB1408">
        <v>0</v>
      </c>
      <c r="XC1408">
        <v>0</v>
      </c>
      <c r="XD1408">
        <v>0</v>
      </c>
      <c r="XE1408">
        <v>1</v>
      </c>
      <c r="XF1408">
        <v>5</v>
      </c>
      <c r="XG1408">
        <v>10</v>
      </c>
      <c r="XH1408">
        <v>0</v>
      </c>
      <c r="XI1408">
        <v>0</v>
      </c>
      <c r="XJ1408">
        <v>0</v>
      </c>
      <c r="XK1408">
        <v>1</v>
      </c>
      <c r="XL1408">
        <v>0</v>
      </c>
      <c r="XM1408">
        <v>0</v>
      </c>
      <c r="XN1408">
        <v>0</v>
      </c>
      <c r="XO1408">
        <v>0</v>
      </c>
      <c r="XP1408">
        <v>0</v>
      </c>
      <c r="XQ1408">
        <v>1</v>
      </c>
      <c r="XR1408">
        <v>0</v>
      </c>
      <c r="XS1408">
        <v>0</v>
      </c>
      <c r="XT1408">
        <v>0</v>
      </c>
      <c r="XU1408">
        <v>0</v>
      </c>
      <c r="XV1408" t="s">
        <v>1986</v>
      </c>
      <c r="XX1408" t="s">
        <v>129</v>
      </c>
      <c r="XY1408" t="s">
        <v>130</v>
      </c>
      <c r="XZ1408">
        <v>5</v>
      </c>
      <c r="YA1408">
        <v>450</v>
      </c>
      <c r="YB1408">
        <v>20</v>
      </c>
      <c r="YC1408" t="s">
        <v>131</v>
      </c>
      <c r="YF1408" t="s">
        <v>351</v>
      </c>
      <c r="YG1408" t="s">
        <v>733</v>
      </c>
      <c r="YH1408">
        <v>0</v>
      </c>
      <c r="YI1408">
        <v>0</v>
      </c>
      <c r="YJ1408">
        <v>1</v>
      </c>
      <c r="YK1408">
        <v>1</v>
      </c>
      <c r="YL1408">
        <v>1</v>
      </c>
      <c r="YM1408">
        <v>1</v>
      </c>
      <c r="YN1408">
        <v>0</v>
      </c>
      <c r="YO1408">
        <v>1</v>
      </c>
      <c r="YP1408">
        <v>1</v>
      </c>
      <c r="YQ1408">
        <v>1</v>
      </c>
      <c r="YR1408">
        <v>0</v>
      </c>
      <c r="YS1408">
        <v>0</v>
      </c>
      <c r="YT1408" s="2" t="s">
        <v>6661</v>
      </c>
      <c r="YV1408" t="s">
        <v>6662</v>
      </c>
      <c r="YW1408" t="s">
        <v>442</v>
      </c>
      <c r="YX1408" t="s">
        <v>6663</v>
      </c>
    </row>
    <row r="1409" spans="1:674" ht="15" customHeight="1" x14ac:dyDescent="0.25">
      <c r="A1409" t="s">
        <v>9768</v>
      </c>
      <c r="B1409" t="s">
        <v>800</v>
      </c>
      <c r="C1409" t="s">
        <v>9769</v>
      </c>
      <c r="D1409" t="s">
        <v>9770</v>
      </c>
      <c r="E1409">
        <v>0</v>
      </c>
      <c r="F1409">
        <v>0</v>
      </c>
      <c r="G1409">
        <v>1</v>
      </c>
      <c r="H1409">
        <v>0</v>
      </c>
      <c r="I1409">
        <v>0</v>
      </c>
      <c r="J1409">
        <v>1</v>
      </c>
      <c r="K1409">
        <v>0</v>
      </c>
      <c r="L1409">
        <v>1</v>
      </c>
      <c r="M1409">
        <v>0</v>
      </c>
      <c r="N1409">
        <v>0</v>
      </c>
      <c r="O1409">
        <v>0</v>
      </c>
      <c r="P1409">
        <v>1</v>
      </c>
      <c r="Q1409">
        <v>0</v>
      </c>
      <c r="T1409">
        <v>0</v>
      </c>
      <c r="V1409">
        <v>1</v>
      </c>
      <c r="X1409">
        <v>2</v>
      </c>
      <c r="Z1409">
        <v>1</v>
      </c>
      <c r="AB1409">
        <v>2</v>
      </c>
      <c r="AD1409">
        <v>1</v>
      </c>
      <c r="AF1409">
        <v>0</v>
      </c>
      <c r="AG1409">
        <v>1</v>
      </c>
      <c r="AH1409">
        <v>0</v>
      </c>
      <c r="AI1409">
        <v>1</v>
      </c>
      <c r="AJ1409">
        <v>1</v>
      </c>
      <c r="AK1409">
        <v>1</v>
      </c>
      <c r="AL1409">
        <v>1</v>
      </c>
      <c r="AM1409">
        <v>1</v>
      </c>
      <c r="AN1409">
        <v>0</v>
      </c>
      <c r="AO1409">
        <v>1</v>
      </c>
      <c r="AP1409">
        <v>1</v>
      </c>
      <c r="AQ1409">
        <v>1</v>
      </c>
      <c r="AR1409">
        <v>0</v>
      </c>
      <c r="AS1409">
        <v>1</v>
      </c>
      <c r="AT1409">
        <v>1</v>
      </c>
      <c r="AU1409">
        <v>1</v>
      </c>
      <c r="AV1409">
        <v>1</v>
      </c>
      <c r="AW1409">
        <v>1</v>
      </c>
      <c r="AX1409">
        <v>1</v>
      </c>
      <c r="AY1409">
        <v>1</v>
      </c>
      <c r="AZ1409">
        <v>0</v>
      </c>
      <c r="BA1409">
        <v>1</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OB1409">
        <v>0</v>
      </c>
      <c r="OC1409">
        <v>0</v>
      </c>
      <c r="OD1409">
        <v>0</v>
      </c>
      <c r="OE1409">
        <v>0</v>
      </c>
      <c r="OF1409">
        <v>0</v>
      </c>
      <c r="OG1409">
        <v>0</v>
      </c>
      <c r="OH1409">
        <v>0</v>
      </c>
      <c r="OI1409">
        <v>0</v>
      </c>
      <c r="OJ1409">
        <v>0</v>
      </c>
      <c r="OK1409">
        <v>0</v>
      </c>
      <c r="OL1409">
        <v>0</v>
      </c>
      <c r="OM1409">
        <v>0</v>
      </c>
      <c r="ON1409">
        <v>0</v>
      </c>
      <c r="OO1409">
        <v>0</v>
      </c>
      <c r="OP1409">
        <v>0</v>
      </c>
      <c r="OQ1409">
        <v>0</v>
      </c>
      <c r="OR1409">
        <v>0</v>
      </c>
      <c r="OS1409">
        <v>0</v>
      </c>
      <c r="OT1409">
        <v>0</v>
      </c>
      <c r="OU1409">
        <v>0</v>
      </c>
      <c r="OV1409">
        <v>0</v>
      </c>
      <c r="OW1409">
        <v>0</v>
      </c>
      <c r="OX1409">
        <v>0</v>
      </c>
      <c r="OY1409">
        <v>0</v>
      </c>
      <c r="OZ1409">
        <v>0</v>
      </c>
      <c r="PA1409">
        <v>0</v>
      </c>
      <c r="PB1409">
        <v>0</v>
      </c>
      <c r="PC1409">
        <v>0</v>
      </c>
      <c r="PD1409">
        <v>0</v>
      </c>
      <c r="PE1409">
        <v>0</v>
      </c>
      <c r="PF1409">
        <v>0</v>
      </c>
      <c r="PG1409">
        <v>0</v>
      </c>
      <c r="PH1409">
        <v>0</v>
      </c>
      <c r="PI1409">
        <v>0</v>
      </c>
      <c r="PJ1409">
        <v>0</v>
      </c>
      <c r="PK1409">
        <v>0</v>
      </c>
      <c r="PL1409">
        <v>0</v>
      </c>
      <c r="PM1409">
        <v>0</v>
      </c>
      <c r="PN1409">
        <v>0</v>
      </c>
      <c r="PO1409">
        <v>0</v>
      </c>
      <c r="PU1409">
        <v>0</v>
      </c>
      <c r="PV1409">
        <v>0</v>
      </c>
      <c r="PW1409">
        <v>0</v>
      </c>
      <c r="PX1409">
        <v>0</v>
      </c>
      <c r="PY1409">
        <v>0</v>
      </c>
      <c r="PZ1409">
        <v>0</v>
      </c>
      <c r="QA1409">
        <v>0</v>
      </c>
      <c r="QB1409">
        <v>0</v>
      </c>
      <c r="QC1409">
        <v>0</v>
      </c>
      <c r="QD1409">
        <v>0</v>
      </c>
      <c r="QE1409">
        <v>0</v>
      </c>
      <c r="QF1409">
        <v>0</v>
      </c>
      <c r="QG1409">
        <v>0</v>
      </c>
      <c r="QH1409">
        <v>0</v>
      </c>
      <c r="QI1409">
        <v>0</v>
      </c>
      <c r="QJ1409">
        <v>0</v>
      </c>
      <c r="QK1409">
        <v>0</v>
      </c>
      <c r="QL1409">
        <v>0</v>
      </c>
      <c r="QM1409">
        <v>0</v>
      </c>
      <c r="QN1409">
        <v>0</v>
      </c>
      <c r="QO1409">
        <v>0</v>
      </c>
      <c r="QP1409">
        <v>0</v>
      </c>
      <c r="QQ1409">
        <v>0</v>
      </c>
      <c r="QR1409">
        <v>0</v>
      </c>
      <c r="QS1409">
        <v>0</v>
      </c>
      <c r="QT1409">
        <v>0</v>
      </c>
      <c r="QU1409">
        <v>0</v>
      </c>
      <c r="QV1409">
        <v>0</v>
      </c>
      <c r="QW1409">
        <v>0</v>
      </c>
      <c r="QX1409">
        <v>0</v>
      </c>
      <c r="QY1409">
        <v>0</v>
      </c>
      <c r="QZ1409">
        <v>0</v>
      </c>
      <c r="RA1409">
        <v>0</v>
      </c>
      <c r="RB1409">
        <v>0</v>
      </c>
      <c r="RC1409">
        <v>0</v>
      </c>
      <c r="RD1409">
        <v>0</v>
      </c>
      <c r="RE1409">
        <v>0</v>
      </c>
      <c r="RF1409">
        <v>0</v>
      </c>
      <c r="RG1409">
        <v>0</v>
      </c>
      <c r="RH1409">
        <v>0</v>
      </c>
      <c r="RI1409">
        <v>0</v>
      </c>
      <c r="RJ1409">
        <v>0</v>
      </c>
      <c r="RK1409">
        <v>0</v>
      </c>
      <c r="RL1409">
        <v>0</v>
      </c>
      <c r="RM1409">
        <v>0</v>
      </c>
      <c r="RN1409">
        <v>0</v>
      </c>
      <c r="RO1409">
        <v>0</v>
      </c>
      <c r="RP1409">
        <v>0</v>
      </c>
      <c r="RQ1409">
        <v>0</v>
      </c>
      <c r="RR1409">
        <v>0</v>
      </c>
      <c r="RS1409">
        <v>0</v>
      </c>
      <c r="RT1409">
        <v>0</v>
      </c>
      <c r="RU1409">
        <v>0</v>
      </c>
      <c r="RV1409">
        <v>0</v>
      </c>
      <c r="RW1409">
        <v>0</v>
      </c>
      <c r="RX1409">
        <v>0</v>
      </c>
      <c r="RY1409">
        <v>0</v>
      </c>
      <c r="RZ1409">
        <v>0</v>
      </c>
      <c r="SA1409">
        <v>0</v>
      </c>
      <c r="SB1409">
        <v>0</v>
      </c>
      <c r="SC1409">
        <v>0</v>
      </c>
      <c r="SD1409">
        <v>0</v>
      </c>
      <c r="SE1409">
        <v>0</v>
      </c>
      <c r="SF1409">
        <v>0</v>
      </c>
      <c r="SG1409">
        <v>0</v>
      </c>
      <c r="SH1409">
        <v>0</v>
      </c>
      <c r="SI1409">
        <v>0</v>
      </c>
      <c r="SJ1409">
        <v>0</v>
      </c>
      <c r="SK1409">
        <v>0</v>
      </c>
      <c r="SL1409">
        <v>0</v>
      </c>
      <c r="SM1409">
        <v>0</v>
      </c>
      <c r="SN1409">
        <v>0</v>
      </c>
      <c r="SO1409">
        <v>0</v>
      </c>
      <c r="SP1409">
        <v>0</v>
      </c>
      <c r="SQ1409">
        <v>0</v>
      </c>
      <c r="SR1409">
        <v>0</v>
      </c>
      <c r="SS1409">
        <v>0</v>
      </c>
      <c r="ST1409">
        <v>0</v>
      </c>
      <c r="SU1409">
        <v>0</v>
      </c>
      <c r="SV1409">
        <v>0</v>
      </c>
      <c r="SW1409">
        <v>0</v>
      </c>
      <c r="SX1409">
        <v>0</v>
      </c>
      <c r="SY1409">
        <v>0</v>
      </c>
      <c r="SZ1409">
        <v>0</v>
      </c>
      <c r="TA1409">
        <v>0</v>
      </c>
      <c r="TB1409">
        <v>0</v>
      </c>
      <c r="TC1409">
        <v>0</v>
      </c>
      <c r="TD1409">
        <v>0</v>
      </c>
      <c r="TE1409">
        <v>0</v>
      </c>
      <c r="TF1409">
        <v>0</v>
      </c>
      <c r="TG1409">
        <v>0</v>
      </c>
      <c r="TH1409">
        <v>0</v>
      </c>
      <c r="TI1409">
        <v>0</v>
      </c>
      <c r="TJ1409">
        <v>0</v>
      </c>
      <c r="TK1409">
        <v>0</v>
      </c>
      <c r="TL1409">
        <v>0</v>
      </c>
      <c r="TM1409">
        <v>0</v>
      </c>
      <c r="TN1409">
        <v>0</v>
      </c>
      <c r="TO1409">
        <v>0</v>
      </c>
      <c r="TP1409">
        <v>0</v>
      </c>
      <c r="TQ1409">
        <v>0</v>
      </c>
      <c r="TR1409">
        <v>0</v>
      </c>
      <c r="TS1409">
        <v>0</v>
      </c>
      <c r="TT1409">
        <v>0</v>
      </c>
      <c r="TU1409">
        <v>0</v>
      </c>
      <c r="TV1409">
        <v>0</v>
      </c>
      <c r="TW1409">
        <v>0</v>
      </c>
      <c r="TX1409">
        <v>0</v>
      </c>
      <c r="TY1409">
        <v>0</v>
      </c>
      <c r="TZ1409">
        <v>0</v>
      </c>
      <c r="UA1409">
        <v>0</v>
      </c>
      <c r="UB1409">
        <v>0</v>
      </c>
      <c r="UC1409">
        <v>0</v>
      </c>
      <c r="UD1409">
        <v>0</v>
      </c>
      <c r="UE1409">
        <v>0</v>
      </c>
      <c r="UF1409">
        <v>0</v>
      </c>
      <c r="UG1409">
        <v>0</v>
      </c>
      <c r="UH1409">
        <v>0</v>
      </c>
      <c r="UI1409">
        <v>0</v>
      </c>
      <c r="UJ1409">
        <v>0</v>
      </c>
      <c r="UK1409">
        <v>0</v>
      </c>
      <c r="UL1409">
        <v>0</v>
      </c>
      <c r="UM1409">
        <v>0</v>
      </c>
      <c r="UN1409">
        <v>0</v>
      </c>
      <c r="UO1409">
        <v>0</v>
      </c>
      <c r="UP1409">
        <v>0</v>
      </c>
      <c r="UQ1409">
        <v>0</v>
      </c>
      <c r="UR1409">
        <v>0</v>
      </c>
      <c r="US1409">
        <v>1</v>
      </c>
      <c r="UT1409">
        <v>0</v>
      </c>
      <c r="UU1409">
        <v>4</v>
      </c>
      <c r="UV1409">
        <v>0</v>
      </c>
      <c r="UW1409">
        <v>4</v>
      </c>
      <c r="UX1409" t="s">
        <v>210</v>
      </c>
      <c r="UZ1409" t="s">
        <v>210</v>
      </c>
      <c r="VB1409" t="s">
        <v>210</v>
      </c>
      <c r="VC1409">
        <v>1</v>
      </c>
      <c r="VD1409">
        <v>1</v>
      </c>
      <c r="VE1409">
        <v>0</v>
      </c>
      <c r="VF1409">
        <v>1</v>
      </c>
      <c r="VG1409">
        <v>1</v>
      </c>
      <c r="VH1409">
        <v>0</v>
      </c>
      <c r="VL1409">
        <v>1</v>
      </c>
      <c r="VQ1409" t="s">
        <v>210</v>
      </c>
      <c r="VS1409">
        <v>1</v>
      </c>
      <c r="VT1409">
        <v>1</v>
      </c>
      <c r="VU1409">
        <v>0</v>
      </c>
      <c r="VV1409">
        <v>1</v>
      </c>
      <c r="VW1409">
        <v>0</v>
      </c>
      <c r="VX1409">
        <v>0</v>
      </c>
      <c r="VY1409">
        <v>0</v>
      </c>
      <c r="VZ1409">
        <v>0</v>
      </c>
      <c r="WA1409">
        <v>0</v>
      </c>
      <c r="WB1409">
        <v>0</v>
      </c>
      <c r="WC1409">
        <v>1</v>
      </c>
      <c r="WD1409">
        <v>0</v>
      </c>
      <c r="WE1409">
        <v>0</v>
      </c>
      <c r="WF1409">
        <v>0</v>
      </c>
      <c r="WG1409">
        <v>0</v>
      </c>
      <c r="WH1409">
        <v>0</v>
      </c>
      <c r="WI1409">
        <v>1</v>
      </c>
      <c r="WJ1409">
        <v>0</v>
      </c>
      <c r="WK1409">
        <v>1</v>
      </c>
      <c r="WL1409">
        <v>0</v>
      </c>
      <c r="WM1409">
        <v>1</v>
      </c>
      <c r="WN1409">
        <v>0</v>
      </c>
      <c r="WO1409">
        <v>0</v>
      </c>
      <c r="WP1409">
        <v>0</v>
      </c>
      <c r="WQ1409">
        <v>1</v>
      </c>
      <c r="WR1409">
        <v>0</v>
      </c>
      <c r="WS1409">
        <v>0</v>
      </c>
      <c r="WT1409">
        <v>1</v>
      </c>
      <c r="WU1409">
        <v>1</v>
      </c>
      <c r="WV1409">
        <v>0</v>
      </c>
      <c r="WW1409" t="s">
        <v>9771</v>
      </c>
      <c r="WX1409">
        <v>3</v>
      </c>
      <c r="WY1409">
        <v>2</v>
      </c>
      <c r="WZ1409">
        <v>5</v>
      </c>
      <c r="XA1409">
        <v>5</v>
      </c>
      <c r="XB1409">
        <v>3</v>
      </c>
      <c r="XC1409">
        <v>2</v>
      </c>
      <c r="XD1409">
        <v>0</v>
      </c>
      <c r="XE1409">
        <v>0</v>
      </c>
      <c r="XF1409">
        <v>1</v>
      </c>
      <c r="XG1409">
        <v>2</v>
      </c>
      <c r="XJ1409">
        <v>0</v>
      </c>
      <c r="XK1409">
        <v>1</v>
      </c>
      <c r="XL1409">
        <v>0</v>
      </c>
      <c r="XM1409">
        <v>0</v>
      </c>
      <c r="XN1409">
        <v>0</v>
      </c>
      <c r="XO1409">
        <v>0</v>
      </c>
      <c r="XP1409">
        <v>0</v>
      </c>
      <c r="XQ1409">
        <v>0</v>
      </c>
      <c r="XR1409">
        <v>0</v>
      </c>
      <c r="XS1409">
        <v>0</v>
      </c>
      <c r="XT1409">
        <v>0</v>
      </c>
      <c r="XU1409">
        <v>1</v>
      </c>
      <c r="XV1409" t="s">
        <v>366</v>
      </c>
      <c r="XX1409" t="s">
        <v>205</v>
      </c>
      <c r="XY1409" t="s">
        <v>130</v>
      </c>
      <c r="XZ1409">
        <v>5</v>
      </c>
      <c r="YA1409">
        <v>70</v>
      </c>
      <c r="YB1409">
        <v>60</v>
      </c>
      <c r="YC1409" t="s">
        <v>131</v>
      </c>
      <c r="YF1409" t="s">
        <v>366</v>
      </c>
      <c r="YG1409" t="s">
        <v>1611</v>
      </c>
      <c r="YH1409" t="s">
        <v>1056</v>
      </c>
      <c r="YI1409" t="s">
        <v>366</v>
      </c>
      <c r="YJ1409">
        <v>1</v>
      </c>
      <c r="YK1409">
        <v>1</v>
      </c>
      <c r="YL1409">
        <v>1</v>
      </c>
      <c r="YM1409">
        <v>1</v>
      </c>
      <c r="YN1409">
        <v>1</v>
      </c>
      <c r="YO1409">
        <v>1</v>
      </c>
      <c r="YP1409">
        <v>1</v>
      </c>
      <c r="YQ1409">
        <v>1</v>
      </c>
      <c r="YR1409">
        <v>1</v>
      </c>
      <c r="YS1409">
        <v>0</v>
      </c>
      <c r="YT1409" s="2" t="s">
        <v>9772</v>
      </c>
      <c r="YV1409" t="s">
        <v>9773</v>
      </c>
      <c r="YW1409" t="s">
        <v>1379</v>
      </c>
      <c r="YX1409" t="s">
        <v>9774</v>
      </c>
    </row>
    <row r="1410" spans="1:674" ht="15" customHeight="1" x14ac:dyDescent="0.25">
      <c r="A1410" t="s">
        <v>7432</v>
      </c>
      <c r="B1410" t="s">
        <v>672</v>
      </c>
      <c r="C1410" t="s">
        <v>7433</v>
      </c>
      <c r="D1410" t="s">
        <v>7434</v>
      </c>
      <c r="E1410">
        <v>0</v>
      </c>
      <c r="F1410">
        <v>0</v>
      </c>
      <c r="G1410">
        <v>1</v>
      </c>
      <c r="H1410">
        <v>0</v>
      </c>
      <c r="I1410">
        <v>0</v>
      </c>
      <c r="J1410">
        <v>1</v>
      </c>
      <c r="K1410">
        <v>0</v>
      </c>
      <c r="L1410">
        <v>1</v>
      </c>
      <c r="M1410">
        <v>0</v>
      </c>
      <c r="N1410">
        <v>0</v>
      </c>
      <c r="O1410">
        <v>0</v>
      </c>
      <c r="P1410">
        <v>0</v>
      </c>
      <c r="Q1410">
        <v>0</v>
      </c>
      <c r="V1410">
        <v>0</v>
      </c>
      <c r="W1410">
        <v>0</v>
      </c>
      <c r="X1410">
        <v>4</v>
      </c>
      <c r="Y1410">
        <v>1</v>
      </c>
      <c r="Z1410">
        <v>0</v>
      </c>
      <c r="AA1410">
        <v>1</v>
      </c>
      <c r="AB1410">
        <v>5</v>
      </c>
      <c r="AC1410">
        <v>2</v>
      </c>
      <c r="AD1410">
        <v>1</v>
      </c>
      <c r="AE1410">
        <v>0</v>
      </c>
      <c r="AF1410">
        <v>1</v>
      </c>
      <c r="AG1410">
        <v>1</v>
      </c>
      <c r="AH1410">
        <v>1</v>
      </c>
      <c r="AI1410">
        <v>0</v>
      </c>
      <c r="AJ1410">
        <v>1</v>
      </c>
      <c r="AK1410">
        <v>1</v>
      </c>
      <c r="AL1410">
        <v>1</v>
      </c>
      <c r="AM1410">
        <v>1</v>
      </c>
      <c r="AN1410">
        <v>0</v>
      </c>
      <c r="AO1410">
        <v>1</v>
      </c>
      <c r="AP1410">
        <v>1</v>
      </c>
      <c r="AQ1410">
        <v>1</v>
      </c>
      <c r="AR1410">
        <v>1</v>
      </c>
      <c r="AS1410">
        <v>1</v>
      </c>
      <c r="AT1410">
        <v>1</v>
      </c>
      <c r="AU1410">
        <v>1</v>
      </c>
      <c r="AV1410">
        <v>1</v>
      </c>
      <c r="AW1410">
        <v>1</v>
      </c>
      <c r="AX1410">
        <v>1</v>
      </c>
      <c r="AY1410">
        <v>0</v>
      </c>
      <c r="AZ1410">
        <v>1</v>
      </c>
      <c r="BA1410">
        <v>1</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OB1410">
        <v>0</v>
      </c>
      <c r="OC1410">
        <v>0</v>
      </c>
      <c r="OD1410">
        <v>0</v>
      </c>
      <c r="OE1410">
        <v>0</v>
      </c>
      <c r="OF1410">
        <v>0</v>
      </c>
      <c r="OG1410">
        <v>0</v>
      </c>
      <c r="OH1410">
        <v>0</v>
      </c>
      <c r="OI1410">
        <v>0</v>
      </c>
      <c r="OJ1410">
        <v>0</v>
      </c>
      <c r="OK1410">
        <v>0</v>
      </c>
      <c r="OL1410">
        <v>0</v>
      </c>
      <c r="OM1410">
        <v>0</v>
      </c>
      <c r="ON1410">
        <v>0</v>
      </c>
      <c r="OO1410">
        <v>0</v>
      </c>
      <c r="OP1410">
        <v>0</v>
      </c>
      <c r="OQ1410">
        <v>0</v>
      </c>
      <c r="OR1410">
        <v>0</v>
      </c>
      <c r="OS1410">
        <v>0</v>
      </c>
      <c r="OT1410">
        <v>0</v>
      </c>
      <c r="OU1410">
        <v>0</v>
      </c>
      <c r="OV1410">
        <v>0</v>
      </c>
      <c r="OW1410">
        <v>0</v>
      </c>
      <c r="OX1410">
        <v>0</v>
      </c>
      <c r="OY1410">
        <v>0</v>
      </c>
      <c r="OZ1410">
        <v>0</v>
      </c>
      <c r="PA1410">
        <v>0</v>
      </c>
      <c r="PB1410">
        <v>0</v>
      </c>
      <c r="PC1410">
        <v>0</v>
      </c>
      <c r="PD1410">
        <v>0</v>
      </c>
      <c r="PE1410">
        <v>0</v>
      </c>
      <c r="PF1410">
        <v>0</v>
      </c>
      <c r="PG1410">
        <v>0</v>
      </c>
      <c r="PH1410">
        <v>0</v>
      </c>
      <c r="PI1410">
        <v>0</v>
      </c>
      <c r="PJ1410">
        <v>0</v>
      </c>
      <c r="PK1410">
        <v>0</v>
      </c>
      <c r="PL1410">
        <v>0</v>
      </c>
      <c r="PM1410">
        <v>0</v>
      </c>
      <c r="PN1410">
        <v>0</v>
      </c>
      <c r="PO1410">
        <v>0</v>
      </c>
      <c r="PU1410">
        <v>0</v>
      </c>
      <c r="PV1410">
        <v>0</v>
      </c>
      <c r="PW1410">
        <v>0</v>
      </c>
      <c r="PX1410">
        <v>0</v>
      </c>
      <c r="PY1410">
        <v>0</v>
      </c>
      <c r="PZ1410">
        <v>0</v>
      </c>
      <c r="QA1410">
        <v>0</v>
      </c>
      <c r="QB1410">
        <v>0</v>
      </c>
      <c r="QC1410">
        <v>0</v>
      </c>
      <c r="QD1410">
        <v>0</v>
      </c>
      <c r="QE1410">
        <v>0</v>
      </c>
      <c r="QF1410">
        <v>0</v>
      </c>
      <c r="QG1410">
        <v>0</v>
      </c>
      <c r="QH1410">
        <v>0</v>
      </c>
      <c r="QI1410">
        <v>0</v>
      </c>
      <c r="QJ1410">
        <v>0</v>
      </c>
      <c r="QK1410">
        <v>0</v>
      </c>
      <c r="QL1410">
        <v>0</v>
      </c>
      <c r="QM1410">
        <v>0</v>
      </c>
      <c r="QN1410">
        <v>0</v>
      </c>
      <c r="QO1410">
        <v>0</v>
      </c>
      <c r="QP1410">
        <v>0</v>
      </c>
      <c r="QQ1410">
        <v>0</v>
      </c>
      <c r="QR1410">
        <v>0</v>
      </c>
      <c r="QS1410">
        <v>0</v>
      </c>
      <c r="QT1410">
        <v>0</v>
      </c>
      <c r="QU1410">
        <v>0</v>
      </c>
      <c r="QV1410">
        <v>0</v>
      </c>
      <c r="QW1410">
        <v>0</v>
      </c>
      <c r="QX1410">
        <v>0</v>
      </c>
      <c r="QY1410">
        <v>0</v>
      </c>
      <c r="QZ1410">
        <v>0</v>
      </c>
      <c r="RA1410">
        <v>0</v>
      </c>
      <c r="RB1410">
        <v>0</v>
      </c>
      <c r="RC1410">
        <v>0</v>
      </c>
      <c r="RD1410">
        <v>0</v>
      </c>
      <c r="RE1410">
        <v>0</v>
      </c>
      <c r="RF1410">
        <v>0</v>
      </c>
      <c r="RG1410">
        <v>0</v>
      </c>
      <c r="RH1410">
        <v>0</v>
      </c>
      <c r="RI1410">
        <v>0</v>
      </c>
      <c r="RJ1410">
        <v>0</v>
      </c>
      <c r="RK1410">
        <v>0</v>
      </c>
      <c r="RL1410">
        <v>0</v>
      </c>
      <c r="RM1410">
        <v>0</v>
      </c>
      <c r="RN1410">
        <v>0</v>
      </c>
      <c r="RO1410">
        <v>0</v>
      </c>
      <c r="RP1410">
        <v>0</v>
      </c>
      <c r="RQ1410">
        <v>0</v>
      </c>
      <c r="RR1410">
        <v>0</v>
      </c>
      <c r="RS1410">
        <v>0</v>
      </c>
      <c r="RT1410">
        <v>0</v>
      </c>
      <c r="RU1410">
        <v>0</v>
      </c>
      <c r="RV1410">
        <v>0</v>
      </c>
      <c r="RW1410">
        <v>0</v>
      </c>
      <c r="RX1410">
        <v>0</v>
      </c>
      <c r="RY1410">
        <v>0</v>
      </c>
      <c r="RZ1410">
        <v>0</v>
      </c>
      <c r="SA1410">
        <v>0</v>
      </c>
      <c r="SB1410">
        <v>0</v>
      </c>
      <c r="SC1410">
        <v>0</v>
      </c>
      <c r="SD1410">
        <v>0</v>
      </c>
      <c r="SE1410">
        <v>0</v>
      </c>
      <c r="SF1410">
        <v>0</v>
      </c>
      <c r="SG1410">
        <v>0</v>
      </c>
      <c r="SH1410">
        <v>0</v>
      </c>
      <c r="SI1410">
        <v>0</v>
      </c>
      <c r="SJ1410">
        <v>0</v>
      </c>
      <c r="SK1410">
        <v>0</v>
      </c>
      <c r="SL1410">
        <v>0</v>
      </c>
      <c r="SM1410">
        <v>0</v>
      </c>
      <c r="SN1410">
        <v>0</v>
      </c>
      <c r="SO1410">
        <v>0</v>
      </c>
      <c r="SP1410">
        <v>0</v>
      </c>
      <c r="SQ1410">
        <v>0</v>
      </c>
      <c r="SR1410">
        <v>0</v>
      </c>
      <c r="SS1410">
        <v>0</v>
      </c>
      <c r="ST1410">
        <v>0</v>
      </c>
      <c r="SU1410">
        <v>0</v>
      </c>
      <c r="SV1410">
        <v>0</v>
      </c>
      <c r="SW1410">
        <v>0</v>
      </c>
      <c r="SX1410">
        <v>0</v>
      </c>
      <c r="SY1410">
        <v>0</v>
      </c>
      <c r="SZ1410">
        <v>0</v>
      </c>
      <c r="TA1410">
        <v>0</v>
      </c>
      <c r="TB1410">
        <v>0</v>
      </c>
      <c r="TC1410">
        <v>0</v>
      </c>
      <c r="TD1410">
        <v>0</v>
      </c>
      <c r="TE1410">
        <v>0</v>
      </c>
      <c r="TF1410">
        <v>0</v>
      </c>
      <c r="TG1410">
        <v>0</v>
      </c>
      <c r="TH1410">
        <v>0</v>
      </c>
      <c r="TI1410">
        <v>0</v>
      </c>
      <c r="TJ1410">
        <v>0</v>
      </c>
      <c r="TK1410">
        <v>0</v>
      </c>
      <c r="TL1410">
        <v>0</v>
      </c>
      <c r="TM1410">
        <v>0</v>
      </c>
      <c r="TN1410">
        <v>0</v>
      </c>
      <c r="TO1410">
        <v>0</v>
      </c>
      <c r="TP1410">
        <v>0</v>
      </c>
      <c r="TQ1410">
        <v>0</v>
      </c>
      <c r="TR1410">
        <v>0</v>
      </c>
      <c r="TS1410">
        <v>0</v>
      </c>
      <c r="TT1410">
        <v>0</v>
      </c>
      <c r="TU1410">
        <v>0</v>
      </c>
      <c r="TV1410">
        <v>0</v>
      </c>
      <c r="TW1410">
        <v>0</v>
      </c>
      <c r="TX1410">
        <v>0</v>
      </c>
      <c r="TY1410">
        <v>0</v>
      </c>
      <c r="TZ1410">
        <v>0</v>
      </c>
      <c r="UA1410">
        <v>0</v>
      </c>
      <c r="UB1410">
        <v>0</v>
      </c>
      <c r="UC1410">
        <v>0</v>
      </c>
      <c r="UD1410">
        <v>0</v>
      </c>
      <c r="UE1410">
        <v>0</v>
      </c>
      <c r="UF1410">
        <v>0</v>
      </c>
      <c r="UG1410">
        <v>0</v>
      </c>
      <c r="UH1410">
        <v>0</v>
      </c>
      <c r="UI1410">
        <v>0</v>
      </c>
      <c r="UJ1410">
        <v>0</v>
      </c>
      <c r="UK1410">
        <v>0</v>
      </c>
      <c r="UL1410">
        <v>0</v>
      </c>
      <c r="UM1410">
        <v>0</v>
      </c>
      <c r="UN1410">
        <v>0</v>
      </c>
      <c r="UO1410">
        <v>0</v>
      </c>
      <c r="UP1410">
        <v>0</v>
      </c>
      <c r="UQ1410">
        <v>0</v>
      </c>
      <c r="UR1410">
        <v>0</v>
      </c>
      <c r="US1410">
        <v>0</v>
      </c>
      <c r="UT1410">
        <v>1</v>
      </c>
      <c r="UU1410">
        <v>5</v>
      </c>
      <c r="UV1410">
        <v>0</v>
      </c>
      <c r="UW1410">
        <v>7</v>
      </c>
      <c r="UY1410" t="s">
        <v>158</v>
      </c>
      <c r="UZ1410" t="s">
        <v>185</v>
      </c>
      <c r="VB1410" t="s">
        <v>185</v>
      </c>
      <c r="VC1410">
        <v>1</v>
      </c>
      <c r="VD1410">
        <v>1</v>
      </c>
      <c r="VE1410">
        <v>0</v>
      </c>
      <c r="VF1410">
        <v>1</v>
      </c>
      <c r="VG1410">
        <v>1</v>
      </c>
      <c r="VH1410" t="s">
        <v>7435</v>
      </c>
      <c r="VI1410">
        <v>0</v>
      </c>
      <c r="VJ1410">
        <v>0</v>
      </c>
      <c r="VK1410">
        <v>0</v>
      </c>
      <c r="VL1410">
        <v>0</v>
      </c>
      <c r="VM1410">
        <v>0</v>
      </c>
      <c r="VS1410">
        <v>0</v>
      </c>
      <c r="VT1410">
        <v>0</v>
      </c>
      <c r="VU1410">
        <v>0</v>
      </c>
      <c r="VV1410">
        <v>0</v>
      </c>
      <c r="VW1410">
        <v>0</v>
      </c>
      <c r="VX1410">
        <v>0</v>
      </c>
      <c r="VY1410">
        <v>0</v>
      </c>
      <c r="VZ1410">
        <v>1</v>
      </c>
      <c r="WA1410">
        <v>0</v>
      </c>
      <c r="WB1410">
        <v>1</v>
      </c>
      <c r="WC1410">
        <v>1</v>
      </c>
      <c r="WD1410">
        <v>0</v>
      </c>
      <c r="WE1410">
        <v>1</v>
      </c>
      <c r="WF1410">
        <v>0</v>
      </c>
      <c r="WG1410">
        <v>1</v>
      </c>
      <c r="WH1410">
        <v>0</v>
      </c>
      <c r="WI1410">
        <v>1</v>
      </c>
      <c r="WJ1410">
        <v>0</v>
      </c>
      <c r="WK1410">
        <v>0</v>
      </c>
      <c r="WL1410">
        <v>1</v>
      </c>
      <c r="WM1410">
        <v>0</v>
      </c>
      <c r="WN1410">
        <v>0</v>
      </c>
      <c r="WO1410">
        <v>1</v>
      </c>
      <c r="WP1410">
        <v>0</v>
      </c>
      <c r="WQ1410">
        <v>0</v>
      </c>
      <c r="WR1410">
        <v>0</v>
      </c>
      <c r="WS1410">
        <v>1</v>
      </c>
      <c r="WT1410">
        <v>1</v>
      </c>
      <c r="WU1410">
        <v>1</v>
      </c>
      <c r="WV1410">
        <v>1</v>
      </c>
      <c r="WW1410" t="s">
        <v>7436</v>
      </c>
      <c r="WX1410">
        <v>2</v>
      </c>
      <c r="WY1410">
        <v>3</v>
      </c>
      <c r="WZ1410">
        <v>7</v>
      </c>
      <c r="XA1410">
        <v>20</v>
      </c>
      <c r="XB1410">
        <v>1</v>
      </c>
      <c r="XC1410">
        <v>0</v>
      </c>
      <c r="XD1410">
        <v>1</v>
      </c>
      <c r="XE1410">
        <v>0</v>
      </c>
      <c r="XF1410">
        <v>10</v>
      </c>
      <c r="XG1410">
        <v>0</v>
      </c>
      <c r="XH1410">
        <v>0</v>
      </c>
      <c r="XI1410">
        <v>0</v>
      </c>
      <c r="XJ1410">
        <v>0</v>
      </c>
      <c r="XK1410">
        <v>1</v>
      </c>
      <c r="XL1410">
        <v>0</v>
      </c>
      <c r="XM1410">
        <v>0</v>
      </c>
      <c r="XN1410">
        <v>0</v>
      </c>
      <c r="XO1410">
        <v>0</v>
      </c>
      <c r="XP1410">
        <v>0</v>
      </c>
      <c r="XQ1410">
        <v>1</v>
      </c>
      <c r="XR1410">
        <v>0</v>
      </c>
      <c r="XS1410">
        <v>0</v>
      </c>
      <c r="XT1410">
        <v>0</v>
      </c>
      <c r="XU1410">
        <v>0</v>
      </c>
      <c r="XV1410" t="s">
        <v>211</v>
      </c>
      <c r="XX1410" t="s">
        <v>144</v>
      </c>
      <c r="XY1410" t="s">
        <v>145</v>
      </c>
      <c r="XZ1410">
        <v>5</v>
      </c>
      <c r="YA1410">
        <v>34</v>
      </c>
      <c r="YB1410">
        <v>3</v>
      </c>
      <c r="YC1410" t="s">
        <v>131</v>
      </c>
      <c r="YF1410" t="s">
        <v>733</v>
      </c>
      <c r="YG1410" t="s">
        <v>1056</v>
      </c>
      <c r="YH1410" t="s">
        <v>733</v>
      </c>
      <c r="YI1410" t="s">
        <v>262</v>
      </c>
      <c r="YJ1410">
        <v>1</v>
      </c>
      <c r="YK1410">
        <v>1</v>
      </c>
      <c r="YL1410">
        <v>1</v>
      </c>
      <c r="YM1410">
        <v>1</v>
      </c>
      <c r="YN1410">
        <v>1</v>
      </c>
      <c r="YO1410">
        <v>1</v>
      </c>
      <c r="YP1410">
        <v>1</v>
      </c>
      <c r="YQ1410">
        <v>1</v>
      </c>
      <c r="YR1410">
        <v>1</v>
      </c>
      <c r="YS1410" t="s">
        <v>7437</v>
      </c>
      <c r="YT1410" s="2" t="s">
        <v>7438</v>
      </c>
      <c r="YV1410" t="s">
        <v>7439</v>
      </c>
      <c r="YW1410" t="s">
        <v>442</v>
      </c>
      <c r="YX1410" t="s">
        <v>7440</v>
      </c>
    </row>
    <row r="1411" spans="1:674" ht="15" customHeight="1" x14ac:dyDescent="0.25">
      <c r="A1411" t="s">
        <v>8996</v>
      </c>
      <c r="B1411" t="s">
        <v>1595</v>
      </c>
      <c r="C1411" t="s">
        <v>8997</v>
      </c>
      <c r="D1411" t="s">
        <v>8998</v>
      </c>
      <c r="E1411">
        <v>0</v>
      </c>
      <c r="F1411">
        <v>1</v>
      </c>
      <c r="G1411">
        <v>0</v>
      </c>
      <c r="H1411">
        <v>0</v>
      </c>
      <c r="I1411">
        <v>0</v>
      </c>
      <c r="J1411">
        <v>1</v>
      </c>
      <c r="K1411">
        <v>0</v>
      </c>
      <c r="L1411">
        <v>1</v>
      </c>
      <c r="M1411">
        <v>0</v>
      </c>
      <c r="N1411">
        <v>0</v>
      </c>
      <c r="O1411">
        <v>0</v>
      </c>
      <c r="P1411">
        <v>0</v>
      </c>
      <c r="Q1411">
        <v>0</v>
      </c>
      <c r="V1411">
        <v>1</v>
      </c>
      <c r="W1411">
        <v>1</v>
      </c>
      <c r="X1411">
        <v>3</v>
      </c>
      <c r="Y1411">
        <v>0</v>
      </c>
      <c r="Z1411">
        <v>1</v>
      </c>
      <c r="AA1411">
        <v>1</v>
      </c>
      <c r="AB1411">
        <v>3</v>
      </c>
      <c r="AC1411">
        <v>0</v>
      </c>
      <c r="AD1411">
        <v>1</v>
      </c>
      <c r="AE1411">
        <v>0</v>
      </c>
      <c r="AF1411">
        <v>0</v>
      </c>
      <c r="AG1411">
        <v>1</v>
      </c>
      <c r="AH1411">
        <v>0</v>
      </c>
      <c r="AI1411">
        <v>0</v>
      </c>
      <c r="AJ1411">
        <v>1</v>
      </c>
      <c r="AK1411">
        <v>1</v>
      </c>
      <c r="AL1411">
        <v>1</v>
      </c>
      <c r="AM1411">
        <v>1</v>
      </c>
      <c r="AN1411">
        <v>0</v>
      </c>
      <c r="AO1411">
        <v>1</v>
      </c>
      <c r="AP1411">
        <v>1</v>
      </c>
      <c r="AQ1411">
        <v>1</v>
      </c>
      <c r="AR1411">
        <v>0</v>
      </c>
      <c r="AS1411">
        <v>1</v>
      </c>
      <c r="AT1411">
        <v>1</v>
      </c>
      <c r="AU1411">
        <v>1</v>
      </c>
      <c r="AV1411">
        <v>1</v>
      </c>
      <c r="AW1411">
        <v>1</v>
      </c>
      <c r="AX1411">
        <v>0</v>
      </c>
      <c r="AY1411">
        <v>0</v>
      </c>
      <c r="AZ1411">
        <v>0</v>
      </c>
      <c r="BA1411">
        <v>1</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OB1411">
        <v>0</v>
      </c>
      <c r="OC1411">
        <v>0</v>
      </c>
      <c r="OD1411">
        <v>0</v>
      </c>
      <c r="OE1411">
        <v>0</v>
      </c>
      <c r="OF1411">
        <v>0</v>
      </c>
      <c r="OG1411">
        <v>0</v>
      </c>
      <c r="OH1411">
        <v>0</v>
      </c>
      <c r="OI1411">
        <v>0</v>
      </c>
      <c r="OJ1411">
        <v>0</v>
      </c>
      <c r="OK1411">
        <v>0</v>
      </c>
      <c r="OL1411">
        <v>0</v>
      </c>
      <c r="OM1411">
        <v>0</v>
      </c>
      <c r="ON1411">
        <v>0</v>
      </c>
      <c r="OO1411">
        <v>0</v>
      </c>
      <c r="OP1411">
        <v>0</v>
      </c>
      <c r="OQ1411">
        <v>0</v>
      </c>
      <c r="OR1411">
        <v>0</v>
      </c>
      <c r="OS1411">
        <v>0</v>
      </c>
      <c r="OT1411">
        <v>0</v>
      </c>
      <c r="OU1411">
        <v>0</v>
      </c>
      <c r="OV1411">
        <v>0</v>
      </c>
      <c r="OW1411">
        <v>0</v>
      </c>
      <c r="OX1411">
        <v>0</v>
      </c>
      <c r="OY1411">
        <v>0</v>
      </c>
      <c r="OZ1411">
        <v>0</v>
      </c>
      <c r="PA1411">
        <v>0</v>
      </c>
      <c r="PB1411">
        <v>0</v>
      </c>
      <c r="PC1411">
        <v>0</v>
      </c>
      <c r="PD1411">
        <v>0</v>
      </c>
      <c r="PE1411">
        <v>0</v>
      </c>
      <c r="PF1411">
        <v>0</v>
      </c>
      <c r="PG1411">
        <v>0</v>
      </c>
      <c r="PH1411">
        <v>0</v>
      </c>
      <c r="PI1411">
        <v>0</v>
      </c>
      <c r="PJ1411">
        <v>0</v>
      </c>
      <c r="PK1411">
        <v>0</v>
      </c>
      <c r="PL1411">
        <v>0</v>
      </c>
      <c r="PM1411">
        <v>0</v>
      </c>
      <c r="PN1411">
        <v>0</v>
      </c>
      <c r="PO1411">
        <v>0</v>
      </c>
      <c r="PU1411">
        <v>0</v>
      </c>
      <c r="PV1411">
        <v>0</v>
      </c>
      <c r="PW1411">
        <v>0</v>
      </c>
      <c r="PX1411">
        <v>0</v>
      </c>
      <c r="PY1411">
        <v>0</v>
      </c>
      <c r="PZ1411">
        <v>0</v>
      </c>
      <c r="QA1411">
        <v>0</v>
      </c>
      <c r="QB1411">
        <v>0</v>
      </c>
      <c r="QC1411">
        <v>0</v>
      </c>
      <c r="QD1411">
        <v>0</v>
      </c>
      <c r="QE1411">
        <v>0</v>
      </c>
      <c r="QF1411">
        <v>0</v>
      </c>
      <c r="QG1411">
        <v>0</v>
      </c>
      <c r="QH1411">
        <v>0</v>
      </c>
      <c r="QI1411">
        <v>0</v>
      </c>
      <c r="QJ1411">
        <v>0</v>
      </c>
      <c r="QK1411">
        <v>0</v>
      </c>
      <c r="QL1411">
        <v>0</v>
      </c>
      <c r="QM1411">
        <v>0</v>
      </c>
      <c r="QN1411">
        <v>0</v>
      </c>
      <c r="QO1411">
        <v>0</v>
      </c>
      <c r="QP1411">
        <v>0</v>
      </c>
      <c r="QQ1411">
        <v>0</v>
      </c>
      <c r="QR1411">
        <v>0</v>
      </c>
      <c r="QS1411">
        <v>0</v>
      </c>
      <c r="QT1411">
        <v>0</v>
      </c>
      <c r="QU1411">
        <v>0</v>
      </c>
      <c r="QV1411">
        <v>0</v>
      </c>
      <c r="QW1411">
        <v>0</v>
      </c>
      <c r="QX1411">
        <v>0</v>
      </c>
      <c r="QY1411">
        <v>0</v>
      </c>
      <c r="QZ1411">
        <v>0</v>
      </c>
      <c r="RA1411">
        <v>0</v>
      </c>
      <c r="RB1411">
        <v>0</v>
      </c>
      <c r="RC1411">
        <v>0</v>
      </c>
      <c r="RD1411">
        <v>0</v>
      </c>
      <c r="RE1411">
        <v>0</v>
      </c>
      <c r="RF1411">
        <v>0</v>
      </c>
      <c r="RG1411">
        <v>0</v>
      </c>
      <c r="RH1411">
        <v>0</v>
      </c>
      <c r="RI1411">
        <v>0</v>
      </c>
      <c r="RJ1411">
        <v>0</v>
      </c>
      <c r="RK1411">
        <v>0</v>
      </c>
      <c r="RL1411">
        <v>0</v>
      </c>
      <c r="RM1411">
        <v>0</v>
      </c>
      <c r="RN1411">
        <v>0</v>
      </c>
      <c r="RO1411">
        <v>0</v>
      </c>
      <c r="RP1411">
        <v>0</v>
      </c>
      <c r="RQ1411">
        <v>0</v>
      </c>
      <c r="RR1411">
        <v>0</v>
      </c>
      <c r="RS1411">
        <v>0</v>
      </c>
      <c r="RT1411">
        <v>0</v>
      </c>
      <c r="RU1411">
        <v>0</v>
      </c>
      <c r="RV1411">
        <v>0</v>
      </c>
      <c r="RW1411">
        <v>0</v>
      </c>
      <c r="RX1411">
        <v>0</v>
      </c>
      <c r="RY1411">
        <v>0</v>
      </c>
      <c r="RZ1411">
        <v>0</v>
      </c>
      <c r="SA1411">
        <v>0</v>
      </c>
      <c r="SB1411">
        <v>0</v>
      </c>
      <c r="SC1411">
        <v>0</v>
      </c>
      <c r="SD1411">
        <v>0</v>
      </c>
      <c r="SE1411">
        <v>0</v>
      </c>
      <c r="SF1411">
        <v>0</v>
      </c>
      <c r="SG1411">
        <v>0</v>
      </c>
      <c r="SH1411">
        <v>0</v>
      </c>
      <c r="SI1411">
        <v>0</v>
      </c>
      <c r="SJ1411">
        <v>0</v>
      </c>
      <c r="SK1411">
        <v>0</v>
      </c>
      <c r="SL1411">
        <v>0</v>
      </c>
      <c r="SM1411">
        <v>0</v>
      </c>
      <c r="SN1411">
        <v>0</v>
      </c>
      <c r="SO1411">
        <v>0</v>
      </c>
      <c r="SP1411">
        <v>0</v>
      </c>
      <c r="SQ1411">
        <v>0</v>
      </c>
      <c r="SR1411">
        <v>0</v>
      </c>
      <c r="SS1411">
        <v>0</v>
      </c>
      <c r="ST1411">
        <v>0</v>
      </c>
      <c r="SU1411">
        <v>0</v>
      </c>
      <c r="SV1411">
        <v>0</v>
      </c>
      <c r="SW1411">
        <v>0</v>
      </c>
      <c r="SX1411">
        <v>0</v>
      </c>
      <c r="SY1411">
        <v>0</v>
      </c>
      <c r="SZ1411">
        <v>0</v>
      </c>
      <c r="TA1411">
        <v>0</v>
      </c>
      <c r="TB1411">
        <v>0</v>
      </c>
      <c r="TC1411">
        <v>0</v>
      </c>
      <c r="TD1411">
        <v>0</v>
      </c>
      <c r="TE1411">
        <v>0</v>
      </c>
      <c r="TF1411">
        <v>0</v>
      </c>
      <c r="TG1411">
        <v>0</v>
      </c>
      <c r="TH1411">
        <v>0</v>
      </c>
      <c r="TI1411">
        <v>0</v>
      </c>
      <c r="TJ1411">
        <v>0</v>
      </c>
      <c r="TK1411">
        <v>0</v>
      </c>
      <c r="TL1411">
        <v>0</v>
      </c>
      <c r="TM1411">
        <v>0</v>
      </c>
      <c r="TN1411">
        <v>0</v>
      </c>
      <c r="TO1411">
        <v>0</v>
      </c>
      <c r="TP1411">
        <v>0</v>
      </c>
      <c r="TQ1411">
        <v>0</v>
      </c>
      <c r="TR1411">
        <v>0</v>
      </c>
      <c r="TS1411">
        <v>0</v>
      </c>
      <c r="TT1411">
        <v>0</v>
      </c>
      <c r="TU1411">
        <v>0</v>
      </c>
      <c r="TV1411">
        <v>0</v>
      </c>
      <c r="TW1411">
        <v>0</v>
      </c>
      <c r="TX1411">
        <v>0</v>
      </c>
      <c r="TY1411">
        <v>0</v>
      </c>
      <c r="TZ1411">
        <v>0</v>
      </c>
      <c r="UA1411">
        <v>0</v>
      </c>
      <c r="UB1411">
        <v>0</v>
      </c>
      <c r="UC1411">
        <v>0</v>
      </c>
      <c r="UD1411">
        <v>0</v>
      </c>
      <c r="UE1411">
        <v>0</v>
      </c>
      <c r="UF1411">
        <v>0</v>
      </c>
      <c r="UG1411">
        <v>0</v>
      </c>
      <c r="UH1411">
        <v>0</v>
      </c>
      <c r="UI1411">
        <v>0</v>
      </c>
      <c r="UJ1411">
        <v>0</v>
      </c>
      <c r="UK1411">
        <v>0</v>
      </c>
      <c r="UL1411">
        <v>0</v>
      </c>
      <c r="UM1411">
        <v>0</v>
      </c>
      <c r="UN1411">
        <v>0</v>
      </c>
      <c r="UO1411">
        <v>0</v>
      </c>
      <c r="UP1411">
        <v>0</v>
      </c>
      <c r="UQ1411">
        <v>0</v>
      </c>
      <c r="UR1411">
        <v>0</v>
      </c>
      <c r="US1411">
        <v>1</v>
      </c>
      <c r="UT1411">
        <v>0</v>
      </c>
      <c r="UU1411">
        <v>4</v>
      </c>
      <c r="UV1411">
        <v>2</v>
      </c>
      <c r="UW1411">
        <v>3</v>
      </c>
      <c r="UX1411" t="s">
        <v>185</v>
      </c>
      <c r="UZ1411" t="s">
        <v>210</v>
      </c>
      <c r="VA1411" t="s">
        <v>210</v>
      </c>
      <c r="VB1411" t="s">
        <v>210</v>
      </c>
      <c r="VC1411">
        <v>1</v>
      </c>
      <c r="VD1411">
        <v>0</v>
      </c>
      <c r="VE1411">
        <v>0</v>
      </c>
      <c r="VF1411">
        <v>1</v>
      </c>
      <c r="VG1411">
        <v>1</v>
      </c>
      <c r="VH1411">
        <v>0</v>
      </c>
      <c r="VI1411">
        <v>0</v>
      </c>
      <c r="VJ1411">
        <v>0</v>
      </c>
      <c r="VK1411">
        <v>0</v>
      </c>
      <c r="VL1411">
        <v>0</v>
      </c>
      <c r="VM1411">
        <v>0</v>
      </c>
      <c r="VS1411">
        <v>0</v>
      </c>
      <c r="VT1411">
        <v>0</v>
      </c>
      <c r="VU1411">
        <v>0</v>
      </c>
      <c r="VV1411">
        <v>0</v>
      </c>
      <c r="VW1411">
        <v>0</v>
      </c>
      <c r="VX1411">
        <v>0</v>
      </c>
      <c r="VY1411">
        <v>1</v>
      </c>
      <c r="VZ1411">
        <v>0</v>
      </c>
      <c r="WA1411">
        <v>0</v>
      </c>
      <c r="WB1411">
        <v>1</v>
      </c>
      <c r="WC1411">
        <v>0</v>
      </c>
      <c r="WD1411">
        <v>1</v>
      </c>
      <c r="WE1411">
        <v>0</v>
      </c>
      <c r="WF1411">
        <v>1</v>
      </c>
      <c r="WG1411">
        <v>0</v>
      </c>
      <c r="WH1411">
        <v>1</v>
      </c>
      <c r="WI1411">
        <v>1</v>
      </c>
      <c r="WJ1411">
        <v>0</v>
      </c>
      <c r="WK1411">
        <v>0</v>
      </c>
      <c r="WL1411">
        <v>1</v>
      </c>
      <c r="WM1411">
        <v>0</v>
      </c>
      <c r="WN1411">
        <v>1</v>
      </c>
      <c r="WO1411">
        <v>0</v>
      </c>
      <c r="WP1411">
        <v>0</v>
      </c>
      <c r="WQ1411">
        <v>0</v>
      </c>
      <c r="WR1411">
        <v>0</v>
      </c>
      <c r="WS1411">
        <v>1</v>
      </c>
      <c r="WT1411">
        <v>1</v>
      </c>
      <c r="WU1411">
        <v>1</v>
      </c>
      <c r="WV1411">
        <v>0</v>
      </c>
      <c r="WW1411">
        <v>0</v>
      </c>
      <c r="WX1411">
        <v>3</v>
      </c>
      <c r="WY1411">
        <v>3</v>
      </c>
      <c r="WZ1411">
        <v>7</v>
      </c>
      <c r="XA1411">
        <v>12</v>
      </c>
      <c r="XB1411">
        <v>1</v>
      </c>
      <c r="XC1411">
        <v>0</v>
      </c>
      <c r="XD1411">
        <v>0</v>
      </c>
      <c r="XE1411">
        <v>0</v>
      </c>
      <c r="XF1411">
        <v>7</v>
      </c>
      <c r="XG1411">
        <v>3</v>
      </c>
      <c r="XJ1411">
        <v>1</v>
      </c>
      <c r="XK1411">
        <v>0</v>
      </c>
      <c r="XL1411">
        <v>1</v>
      </c>
      <c r="XM1411">
        <v>1</v>
      </c>
      <c r="XN1411">
        <v>1</v>
      </c>
      <c r="XO1411">
        <v>1</v>
      </c>
      <c r="XP1411">
        <v>0</v>
      </c>
      <c r="XQ1411">
        <v>0</v>
      </c>
      <c r="XR1411">
        <v>0</v>
      </c>
      <c r="XS1411">
        <v>0</v>
      </c>
      <c r="XT1411">
        <v>0</v>
      </c>
      <c r="XU1411">
        <v>0</v>
      </c>
      <c r="XV1411" t="s">
        <v>677</v>
      </c>
      <c r="XX1411" t="s">
        <v>129</v>
      </c>
      <c r="XY1411" t="s">
        <v>160</v>
      </c>
      <c r="XZ1411">
        <v>5</v>
      </c>
      <c r="YA1411">
        <v>65</v>
      </c>
      <c r="YB1411">
        <v>8</v>
      </c>
      <c r="YC1411" t="s">
        <v>131</v>
      </c>
      <c r="YF1411" t="s">
        <v>1362</v>
      </c>
      <c r="YG1411" t="s">
        <v>1409</v>
      </c>
      <c r="YH1411" t="s">
        <v>11101</v>
      </c>
      <c r="YI1411" t="s">
        <v>6901</v>
      </c>
      <c r="YJ1411">
        <v>1</v>
      </c>
      <c r="YK1411">
        <v>1</v>
      </c>
      <c r="YL1411">
        <v>1</v>
      </c>
      <c r="YM1411">
        <v>1</v>
      </c>
      <c r="YN1411">
        <v>0</v>
      </c>
      <c r="YO1411">
        <v>1</v>
      </c>
      <c r="YP1411">
        <v>1</v>
      </c>
      <c r="YQ1411">
        <v>1</v>
      </c>
      <c r="YR1411">
        <v>1</v>
      </c>
      <c r="YS1411">
        <v>0</v>
      </c>
      <c r="YT1411" s="2" t="s">
        <v>8999</v>
      </c>
      <c r="YV1411" t="s">
        <v>1595</v>
      </c>
      <c r="YW1411" t="s">
        <v>8997</v>
      </c>
      <c r="YX1411" t="s">
        <v>8998</v>
      </c>
    </row>
    <row r="1412" spans="1:674" ht="15" customHeight="1" x14ac:dyDescent="0.25">
      <c r="A1412" t="s">
        <v>10126</v>
      </c>
      <c r="B1412" t="s">
        <v>2546</v>
      </c>
      <c r="C1412" t="s">
        <v>10127</v>
      </c>
      <c r="D1412" t="s">
        <v>10128</v>
      </c>
      <c r="E1412">
        <v>0</v>
      </c>
      <c r="F1412">
        <v>0</v>
      </c>
      <c r="G1412">
        <v>1</v>
      </c>
      <c r="H1412">
        <v>0</v>
      </c>
      <c r="I1412">
        <v>0</v>
      </c>
      <c r="J1412">
        <v>0</v>
      </c>
      <c r="K1412">
        <v>1</v>
      </c>
      <c r="L1412">
        <v>1</v>
      </c>
      <c r="M1412">
        <v>0</v>
      </c>
      <c r="N1412">
        <v>0</v>
      </c>
      <c r="O1412">
        <v>0</v>
      </c>
      <c r="P1412">
        <v>1</v>
      </c>
      <c r="Q1412">
        <v>1</v>
      </c>
      <c r="T1412">
        <v>1</v>
      </c>
      <c r="U1412">
        <v>1</v>
      </c>
      <c r="V1412">
        <v>0</v>
      </c>
      <c r="W1412">
        <v>0</v>
      </c>
      <c r="X1412">
        <v>0</v>
      </c>
      <c r="Y1412">
        <v>0</v>
      </c>
      <c r="Z1412">
        <v>0</v>
      </c>
      <c r="AA1412">
        <v>1</v>
      </c>
      <c r="AB1412">
        <v>0</v>
      </c>
      <c r="AC1412">
        <v>1</v>
      </c>
      <c r="AD1412">
        <v>0</v>
      </c>
      <c r="AE1412">
        <v>1</v>
      </c>
      <c r="AF1412">
        <v>1</v>
      </c>
      <c r="AG1412">
        <v>1</v>
      </c>
      <c r="AH1412">
        <v>0</v>
      </c>
      <c r="AI1412">
        <v>0</v>
      </c>
      <c r="AJ1412">
        <v>0</v>
      </c>
      <c r="AK1412">
        <v>0</v>
      </c>
      <c r="AL1412">
        <v>0</v>
      </c>
      <c r="AM1412">
        <v>0</v>
      </c>
      <c r="AN1412">
        <v>0</v>
      </c>
      <c r="AO1412">
        <v>1</v>
      </c>
      <c r="AP1412">
        <v>1</v>
      </c>
      <c r="AQ1412">
        <v>0</v>
      </c>
      <c r="AR1412">
        <v>0</v>
      </c>
      <c r="AS1412">
        <v>0</v>
      </c>
      <c r="AT1412">
        <v>1</v>
      </c>
      <c r="AU1412">
        <v>1</v>
      </c>
      <c r="AV1412">
        <v>1</v>
      </c>
      <c r="AW1412">
        <v>1</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OB1412">
        <v>0</v>
      </c>
      <c r="OC1412">
        <v>0</v>
      </c>
      <c r="OD1412">
        <v>0</v>
      </c>
      <c r="OE1412">
        <v>0</v>
      </c>
      <c r="OF1412">
        <v>0</v>
      </c>
      <c r="OG1412">
        <v>0</v>
      </c>
      <c r="OH1412">
        <v>0</v>
      </c>
      <c r="OI1412">
        <v>0</v>
      </c>
      <c r="OJ1412">
        <v>0</v>
      </c>
      <c r="OK1412">
        <v>0</v>
      </c>
      <c r="OL1412">
        <v>0</v>
      </c>
      <c r="OM1412">
        <v>0</v>
      </c>
      <c r="ON1412">
        <v>0</v>
      </c>
      <c r="OO1412">
        <v>0</v>
      </c>
      <c r="OP1412">
        <v>0</v>
      </c>
      <c r="OQ1412">
        <v>0</v>
      </c>
      <c r="OR1412">
        <v>0</v>
      </c>
      <c r="OS1412">
        <v>0</v>
      </c>
      <c r="OT1412">
        <v>0</v>
      </c>
      <c r="OU1412">
        <v>0</v>
      </c>
      <c r="OV1412">
        <v>0</v>
      </c>
      <c r="OW1412">
        <v>0</v>
      </c>
      <c r="OX1412">
        <v>0</v>
      </c>
      <c r="OY1412">
        <v>0</v>
      </c>
      <c r="OZ1412">
        <v>0</v>
      </c>
      <c r="PA1412">
        <v>0</v>
      </c>
      <c r="PB1412">
        <v>0</v>
      </c>
      <c r="PC1412">
        <v>0</v>
      </c>
      <c r="PD1412">
        <v>0</v>
      </c>
      <c r="PE1412">
        <v>0</v>
      </c>
      <c r="PF1412">
        <v>0</v>
      </c>
      <c r="PG1412">
        <v>0</v>
      </c>
      <c r="PH1412">
        <v>0</v>
      </c>
      <c r="PI1412">
        <v>0</v>
      </c>
      <c r="PJ1412">
        <v>0</v>
      </c>
      <c r="PK1412">
        <v>0</v>
      </c>
      <c r="PL1412">
        <v>0</v>
      </c>
      <c r="PM1412">
        <v>0</v>
      </c>
      <c r="PN1412">
        <v>0</v>
      </c>
      <c r="PO1412">
        <v>0</v>
      </c>
      <c r="PU1412">
        <v>0</v>
      </c>
      <c r="PV1412">
        <v>0</v>
      </c>
      <c r="PW1412">
        <v>0</v>
      </c>
      <c r="PX1412">
        <v>0</v>
      </c>
      <c r="PY1412">
        <v>0</v>
      </c>
      <c r="PZ1412">
        <v>0</v>
      </c>
      <c r="QA1412">
        <v>0</v>
      </c>
      <c r="QB1412">
        <v>0</v>
      </c>
      <c r="QC1412">
        <v>0</v>
      </c>
      <c r="QD1412">
        <v>0</v>
      </c>
      <c r="QE1412">
        <v>0</v>
      </c>
      <c r="QF1412">
        <v>0</v>
      </c>
      <c r="QG1412">
        <v>0</v>
      </c>
      <c r="QH1412">
        <v>0</v>
      </c>
      <c r="QI1412">
        <v>0</v>
      </c>
      <c r="QJ1412">
        <v>0</v>
      </c>
      <c r="QK1412">
        <v>0</v>
      </c>
      <c r="QL1412">
        <v>0</v>
      </c>
      <c r="QM1412">
        <v>0</v>
      </c>
      <c r="QN1412">
        <v>0</v>
      </c>
      <c r="QO1412">
        <v>0</v>
      </c>
      <c r="QP1412">
        <v>0</v>
      </c>
      <c r="QQ1412">
        <v>0</v>
      </c>
      <c r="QR1412">
        <v>0</v>
      </c>
      <c r="QS1412">
        <v>0</v>
      </c>
      <c r="QT1412">
        <v>0</v>
      </c>
      <c r="QU1412">
        <v>0</v>
      </c>
      <c r="QV1412">
        <v>0</v>
      </c>
      <c r="QW1412">
        <v>0</v>
      </c>
      <c r="QX1412">
        <v>0</v>
      </c>
      <c r="QY1412">
        <v>0</v>
      </c>
      <c r="QZ1412">
        <v>0</v>
      </c>
      <c r="RA1412">
        <v>0</v>
      </c>
      <c r="RB1412">
        <v>0</v>
      </c>
      <c r="RC1412">
        <v>0</v>
      </c>
      <c r="RD1412">
        <v>0</v>
      </c>
      <c r="RE1412">
        <v>0</v>
      </c>
      <c r="RF1412">
        <v>0</v>
      </c>
      <c r="RG1412">
        <v>0</v>
      </c>
      <c r="RH1412">
        <v>0</v>
      </c>
      <c r="RI1412">
        <v>0</v>
      </c>
      <c r="RJ1412">
        <v>0</v>
      </c>
      <c r="RK1412">
        <v>0</v>
      </c>
      <c r="RL1412">
        <v>0</v>
      </c>
      <c r="RM1412">
        <v>0</v>
      </c>
      <c r="RN1412">
        <v>0</v>
      </c>
      <c r="RO1412">
        <v>0</v>
      </c>
      <c r="RP1412">
        <v>0</v>
      </c>
      <c r="RQ1412">
        <v>0</v>
      </c>
      <c r="RR1412">
        <v>0</v>
      </c>
      <c r="RS1412">
        <v>0</v>
      </c>
      <c r="RT1412">
        <v>0</v>
      </c>
      <c r="RU1412">
        <v>0</v>
      </c>
      <c r="RV1412">
        <v>0</v>
      </c>
      <c r="RW1412">
        <v>0</v>
      </c>
      <c r="RX1412">
        <v>0</v>
      </c>
      <c r="RY1412">
        <v>0</v>
      </c>
      <c r="RZ1412">
        <v>0</v>
      </c>
      <c r="SA1412">
        <v>0</v>
      </c>
      <c r="SB1412">
        <v>0</v>
      </c>
      <c r="SC1412">
        <v>0</v>
      </c>
      <c r="SD1412">
        <v>0</v>
      </c>
      <c r="SE1412">
        <v>0</v>
      </c>
      <c r="SF1412">
        <v>0</v>
      </c>
      <c r="SG1412">
        <v>0</v>
      </c>
      <c r="SH1412">
        <v>0</v>
      </c>
      <c r="SI1412">
        <v>0</v>
      </c>
      <c r="SJ1412">
        <v>0</v>
      </c>
      <c r="SK1412">
        <v>0</v>
      </c>
      <c r="SL1412">
        <v>0</v>
      </c>
      <c r="SM1412">
        <v>0</v>
      </c>
      <c r="SN1412">
        <v>0</v>
      </c>
      <c r="SO1412">
        <v>0</v>
      </c>
      <c r="SP1412">
        <v>0</v>
      </c>
      <c r="SQ1412">
        <v>0</v>
      </c>
      <c r="SR1412">
        <v>0</v>
      </c>
      <c r="SS1412">
        <v>0</v>
      </c>
      <c r="ST1412">
        <v>0</v>
      </c>
      <c r="SU1412">
        <v>0</v>
      </c>
      <c r="SV1412">
        <v>0</v>
      </c>
      <c r="SW1412">
        <v>0</v>
      </c>
      <c r="SX1412">
        <v>0</v>
      </c>
      <c r="SY1412">
        <v>0</v>
      </c>
      <c r="SZ1412">
        <v>0</v>
      </c>
      <c r="TA1412">
        <v>0</v>
      </c>
      <c r="TB1412">
        <v>0</v>
      </c>
      <c r="TC1412">
        <v>0</v>
      </c>
      <c r="TD1412">
        <v>0</v>
      </c>
      <c r="TE1412">
        <v>0</v>
      </c>
      <c r="TF1412">
        <v>0</v>
      </c>
      <c r="TG1412">
        <v>0</v>
      </c>
      <c r="TH1412">
        <v>0</v>
      </c>
      <c r="TI1412">
        <v>0</v>
      </c>
      <c r="TJ1412">
        <v>0</v>
      </c>
      <c r="TK1412">
        <v>0</v>
      </c>
      <c r="TL1412">
        <v>0</v>
      </c>
      <c r="TM1412">
        <v>0</v>
      </c>
      <c r="TN1412">
        <v>0</v>
      </c>
      <c r="TO1412">
        <v>0</v>
      </c>
      <c r="TP1412">
        <v>0</v>
      </c>
      <c r="TQ1412">
        <v>0</v>
      </c>
      <c r="TR1412">
        <v>0</v>
      </c>
      <c r="TS1412">
        <v>0</v>
      </c>
      <c r="TT1412">
        <v>0</v>
      </c>
      <c r="TU1412">
        <v>0</v>
      </c>
      <c r="TV1412">
        <v>0</v>
      </c>
      <c r="TW1412">
        <v>0</v>
      </c>
      <c r="TX1412">
        <v>0</v>
      </c>
      <c r="TY1412">
        <v>0</v>
      </c>
      <c r="TZ1412">
        <v>0</v>
      </c>
      <c r="UA1412">
        <v>0</v>
      </c>
      <c r="UB1412">
        <v>0</v>
      </c>
      <c r="UC1412">
        <v>0</v>
      </c>
      <c r="UD1412">
        <v>0</v>
      </c>
      <c r="UE1412">
        <v>0</v>
      </c>
      <c r="UF1412">
        <v>0</v>
      </c>
      <c r="UG1412">
        <v>0</v>
      </c>
      <c r="UH1412">
        <v>0</v>
      </c>
      <c r="UI1412">
        <v>0</v>
      </c>
      <c r="UJ1412">
        <v>0</v>
      </c>
      <c r="UK1412">
        <v>0</v>
      </c>
      <c r="UL1412">
        <v>0</v>
      </c>
      <c r="UM1412">
        <v>0</v>
      </c>
      <c r="UN1412">
        <v>0</v>
      </c>
      <c r="UO1412">
        <v>0</v>
      </c>
      <c r="UP1412">
        <v>0</v>
      </c>
      <c r="UQ1412">
        <v>0</v>
      </c>
      <c r="UR1412">
        <v>0</v>
      </c>
      <c r="US1412">
        <v>0</v>
      </c>
      <c r="UT1412">
        <v>0</v>
      </c>
      <c r="UU1412">
        <v>0</v>
      </c>
      <c r="UV1412">
        <v>0</v>
      </c>
      <c r="UW1412">
        <v>0</v>
      </c>
      <c r="VC1412">
        <v>0</v>
      </c>
      <c r="VD1412">
        <v>0</v>
      </c>
      <c r="VE1412">
        <v>0</v>
      </c>
      <c r="VF1412">
        <v>0</v>
      </c>
      <c r="VG1412">
        <v>0</v>
      </c>
      <c r="VH1412">
        <v>0</v>
      </c>
      <c r="VI1412">
        <v>0</v>
      </c>
      <c r="VJ1412">
        <v>0</v>
      </c>
      <c r="VK1412">
        <v>0</v>
      </c>
      <c r="VL1412">
        <v>0</v>
      </c>
      <c r="VM1412">
        <v>0</v>
      </c>
      <c r="VS1412">
        <v>0</v>
      </c>
      <c r="VT1412">
        <v>0</v>
      </c>
      <c r="VU1412">
        <v>0</v>
      </c>
      <c r="VV1412">
        <v>0</v>
      </c>
      <c r="VW1412">
        <v>0</v>
      </c>
      <c r="VX1412">
        <v>0</v>
      </c>
      <c r="VY1412">
        <v>0</v>
      </c>
      <c r="VZ1412">
        <v>1</v>
      </c>
      <c r="WA1412">
        <v>0</v>
      </c>
      <c r="WB1412">
        <v>1</v>
      </c>
      <c r="WC1412">
        <v>0</v>
      </c>
      <c r="WD1412">
        <v>1</v>
      </c>
      <c r="WE1412">
        <v>0</v>
      </c>
      <c r="WF1412">
        <v>1</v>
      </c>
      <c r="WG1412">
        <v>0</v>
      </c>
      <c r="WH1412">
        <v>1</v>
      </c>
      <c r="WI1412">
        <v>0</v>
      </c>
      <c r="WJ1412">
        <v>1</v>
      </c>
      <c r="WK1412">
        <v>0</v>
      </c>
      <c r="WL1412">
        <v>1</v>
      </c>
      <c r="WM1412">
        <v>0</v>
      </c>
      <c r="WN1412">
        <v>0</v>
      </c>
      <c r="WO1412">
        <v>1</v>
      </c>
      <c r="WP1412">
        <v>0</v>
      </c>
      <c r="WQ1412">
        <v>1</v>
      </c>
      <c r="WR1412">
        <v>0</v>
      </c>
      <c r="WS1412">
        <v>0</v>
      </c>
      <c r="WT1412">
        <v>0</v>
      </c>
      <c r="WU1412">
        <v>0</v>
      </c>
      <c r="WV1412">
        <v>0</v>
      </c>
      <c r="WW1412">
        <v>0</v>
      </c>
      <c r="WX1412">
        <v>0</v>
      </c>
      <c r="WY1412">
        <v>0</v>
      </c>
      <c r="WZ1412">
        <v>0</v>
      </c>
      <c r="XA1412">
        <v>0</v>
      </c>
      <c r="XB1412">
        <v>0</v>
      </c>
      <c r="XC1412">
        <v>0</v>
      </c>
      <c r="XD1412">
        <v>0</v>
      </c>
      <c r="XE1412">
        <v>1</v>
      </c>
      <c r="XF1412">
        <v>0</v>
      </c>
      <c r="XG1412">
        <v>2</v>
      </c>
      <c r="XH1412">
        <v>0</v>
      </c>
      <c r="XI1412">
        <v>0</v>
      </c>
      <c r="XJ1412">
        <v>0</v>
      </c>
      <c r="XK1412">
        <v>1</v>
      </c>
      <c r="XL1412">
        <v>0</v>
      </c>
      <c r="XM1412">
        <v>0</v>
      </c>
      <c r="XN1412">
        <v>0</v>
      </c>
      <c r="XO1412">
        <v>0</v>
      </c>
      <c r="XP1412">
        <v>0</v>
      </c>
      <c r="XQ1412">
        <v>0</v>
      </c>
      <c r="XR1412">
        <v>0</v>
      </c>
      <c r="XS1412">
        <v>1</v>
      </c>
      <c r="XT1412">
        <v>0</v>
      </c>
      <c r="XU1412">
        <v>0</v>
      </c>
      <c r="YF1412">
        <v>0</v>
      </c>
      <c r="YG1412">
        <v>0</v>
      </c>
      <c r="YH1412">
        <v>0</v>
      </c>
      <c r="YI1412">
        <v>0</v>
      </c>
      <c r="YJ1412">
        <v>0</v>
      </c>
      <c r="YK1412">
        <v>1</v>
      </c>
      <c r="YL1412">
        <v>1</v>
      </c>
      <c r="YM1412">
        <v>1</v>
      </c>
      <c r="YN1412">
        <v>0</v>
      </c>
      <c r="YO1412">
        <v>1</v>
      </c>
      <c r="YP1412">
        <v>1</v>
      </c>
      <c r="YQ1412">
        <v>1</v>
      </c>
      <c r="YR1412">
        <v>0</v>
      </c>
      <c r="YS1412">
        <v>0</v>
      </c>
      <c r="YT1412" s="2" t="s">
        <v>10129</v>
      </c>
      <c r="YV1412" t="s">
        <v>10130</v>
      </c>
      <c r="YW1412" t="s">
        <v>134</v>
      </c>
      <c r="YX1412" t="s">
        <v>10131</v>
      </c>
    </row>
    <row r="1413" spans="1:674" ht="15" customHeight="1" x14ac:dyDescent="0.25">
      <c r="A1413" t="s">
        <v>7410</v>
      </c>
      <c r="B1413" t="s">
        <v>7411</v>
      </c>
      <c r="C1413" t="s">
        <v>7412</v>
      </c>
      <c r="D1413" t="s">
        <v>7413</v>
      </c>
      <c r="E1413">
        <v>0</v>
      </c>
      <c r="F1413">
        <v>0</v>
      </c>
      <c r="G1413">
        <v>1</v>
      </c>
      <c r="H1413">
        <v>0</v>
      </c>
      <c r="I1413">
        <v>0</v>
      </c>
      <c r="J1413">
        <v>0</v>
      </c>
      <c r="K1413">
        <v>1</v>
      </c>
      <c r="L1413">
        <v>1</v>
      </c>
      <c r="M1413">
        <v>0</v>
      </c>
      <c r="N1413">
        <v>0</v>
      </c>
      <c r="O1413">
        <v>0</v>
      </c>
      <c r="P1413">
        <v>0</v>
      </c>
      <c r="Q1413">
        <v>1</v>
      </c>
      <c r="U1413">
        <v>0</v>
      </c>
      <c r="V1413">
        <v>0</v>
      </c>
      <c r="W1413">
        <v>0</v>
      </c>
      <c r="X1413">
        <v>0</v>
      </c>
      <c r="Y1413">
        <v>0</v>
      </c>
      <c r="Z1413">
        <v>0</v>
      </c>
      <c r="AA1413">
        <v>0</v>
      </c>
      <c r="AB1413">
        <v>1</v>
      </c>
      <c r="AC1413">
        <v>0</v>
      </c>
      <c r="AD1413">
        <v>2</v>
      </c>
      <c r="AE1413">
        <v>1</v>
      </c>
      <c r="AF1413">
        <v>1</v>
      </c>
      <c r="AG1413">
        <v>1</v>
      </c>
      <c r="AH1413">
        <v>0</v>
      </c>
      <c r="AI1413">
        <v>0</v>
      </c>
      <c r="AJ1413">
        <v>1</v>
      </c>
      <c r="AK1413">
        <v>0</v>
      </c>
      <c r="AL1413">
        <v>1</v>
      </c>
      <c r="AM1413">
        <v>0</v>
      </c>
      <c r="AN1413">
        <v>0</v>
      </c>
      <c r="AO1413">
        <v>0</v>
      </c>
      <c r="AP1413">
        <v>0</v>
      </c>
      <c r="AQ1413">
        <v>0</v>
      </c>
      <c r="AR1413">
        <v>0</v>
      </c>
      <c r="AS1413">
        <v>0</v>
      </c>
      <c r="AT1413">
        <v>1</v>
      </c>
      <c r="AU1413">
        <v>1</v>
      </c>
      <c r="AV1413">
        <v>1</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OB1413">
        <v>0</v>
      </c>
      <c r="OC1413">
        <v>0</v>
      </c>
      <c r="OD1413">
        <v>0</v>
      </c>
      <c r="OE1413">
        <v>0</v>
      </c>
      <c r="OF1413">
        <v>0</v>
      </c>
      <c r="OG1413">
        <v>0</v>
      </c>
      <c r="OH1413">
        <v>0</v>
      </c>
      <c r="OI1413">
        <v>0</v>
      </c>
      <c r="OJ1413">
        <v>0</v>
      </c>
      <c r="OK1413">
        <v>0</v>
      </c>
      <c r="OL1413">
        <v>0</v>
      </c>
      <c r="OM1413">
        <v>0</v>
      </c>
      <c r="ON1413">
        <v>0</v>
      </c>
      <c r="OO1413">
        <v>0</v>
      </c>
      <c r="OP1413">
        <v>0</v>
      </c>
      <c r="OQ1413">
        <v>0</v>
      </c>
      <c r="OR1413">
        <v>0</v>
      </c>
      <c r="OS1413">
        <v>0</v>
      </c>
      <c r="OT1413">
        <v>0</v>
      </c>
      <c r="OU1413">
        <v>0</v>
      </c>
      <c r="OV1413">
        <v>0</v>
      </c>
      <c r="OW1413">
        <v>0</v>
      </c>
      <c r="OX1413">
        <v>0</v>
      </c>
      <c r="OY1413">
        <v>0</v>
      </c>
      <c r="OZ1413">
        <v>0</v>
      </c>
      <c r="PA1413">
        <v>0</v>
      </c>
      <c r="PB1413">
        <v>0</v>
      </c>
      <c r="PC1413">
        <v>0</v>
      </c>
      <c r="PD1413">
        <v>0</v>
      </c>
      <c r="PE1413">
        <v>0</v>
      </c>
      <c r="PF1413">
        <v>0</v>
      </c>
      <c r="PG1413">
        <v>0</v>
      </c>
      <c r="PH1413">
        <v>0</v>
      </c>
      <c r="PI1413">
        <v>0</v>
      </c>
      <c r="PJ1413">
        <v>0</v>
      </c>
      <c r="PK1413">
        <v>0</v>
      </c>
      <c r="PL1413">
        <v>0</v>
      </c>
      <c r="PM1413">
        <v>0</v>
      </c>
      <c r="PN1413">
        <v>0</v>
      </c>
      <c r="PO1413">
        <v>0</v>
      </c>
      <c r="PU1413">
        <v>0</v>
      </c>
      <c r="PV1413">
        <v>0</v>
      </c>
      <c r="PW1413">
        <v>0</v>
      </c>
      <c r="PX1413">
        <v>0</v>
      </c>
      <c r="PY1413">
        <v>0</v>
      </c>
      <c r="PZ1413">
        <v>0</v>
      </c>
      <c r="QA1413">
        <v>0</v>
      </c>
      <c r="QB1413">
        <v>0</v>
      </c>
      <c r="QC1413">
        <v>0</v>
      </c>
      <c r="QD1413">
        <v>0</v>
      </c>
      <c r="QE1413">
        <v>0</v>
      </c>
      <c r="QF1413">
        <v>0</v>
      </c>
      <c r="QG1413">
        <v>0</v>
      </c>
      <c r="QH1413">
        <v>0</v>
      </c>
      <c r="QI1413">
        <v>0</v>
      </c>
      <c r="QJ1413">
        <v>0</v>
      </c>
      <c r="QK1413">
        <v>0</v>
      </c>
      <c r="QL1413">
        <v>0</v>
      </c>
      <c r="QM1413">
        <v>0</v>
      </c>
      <c r="QN1413">
        <v>0</v>
      </c>
      <c r="QO1413">
        <v>0</v>
      </c>
      <c r="QP1413">
        <v>0</v>
      </c>
      <c r="QQ1413">
        <v>0</v>
      </c>
      <c r="QR1413">
        <v>0</v>
      </c>
      <c r="QS1413">
        <v>0</v>
      </c>
      <c r="QT1413">
        <v>0</v>
      </c>
      <c r="QU1413">
        <v>0</v>
      </c>
      <c r="QV1413">
        <v>0</v>
      </c>
      <c r="QW1413">
        <v>0</v>
      </c>
      <c r="QX1413">
        <v>0</v>
      </c>
      <c r="QY1413">
        <v>0</v>
      </c>
      <c r="QZ1413">
        <v>0</v>
      </c>
      <c r="RA1413">
        <v>0</v>
      </c>
      <c r="RB1413">
        <v>0</v>
      </c>
      <c r="RC1413">
        <v>0</v>
      </c>
      <c r="RD1413">
        <v>0</v>
      </c>
      <c r="RE1413">
        <v>0</v>
      </c>
      <c r="RF1413">
        <v>0</v>
      </c>
      <c r="RG1413">
        <v>0</v>
      </c>
      <c r="RH1413">
        <v>0</v>
      </c>
      <c r="RI1413">
        <v>0</v>
      </c>
      <c r="RJ1413">
        <v>0</v>
      </c>
      <c r="RK1413">
        <v>0</v>
      </c>
      <c r="RL1413">
        <v>0</v>
      </c>
      <c r="RM1413">
        <v>0</v>
      </c>
      <c r="RN1413">
        <v>0</v>
      </c>
      <c r="RO1413">
        <v>0</v>
      </c>
      <c r="RP1413">
        <v>0</v>
      </c>
      <c r="RQ1413">
        <v>0</v>
      </c>
      <c r="RR1413">
        <v>0</v>
      </c>
      <c r="RS1413">
        <v>0</v>
      </c>
      <c r="RT1413">
        <v>0</v>
      </c>
      <c r="RU1413">
        <v>0</v>
      </c>
      <c r="RV1413">
        <v>0</v>
      </c>
      <c r="RW1413">
        <v>0</v>
      </c>
      <c r="RX1413">
        <v>0</v>
      </c>
      <c r="RY1413">
        <v>0</v>
      </c>
      <c r="RZ1413">
        <v>0</v>
      </c>
      <c r="SA1413">
        <v>0</v>
      </c>
      <c r="SB1413">
        <v>0</v>
      </c>
      <c r="SC1413">
        <v>0</v>
      </c>
      <c r="SD1413">
        <v>0</v>
      </c>
      <c r="SE1413">
        <v>0</v>
      </c>
      <c r="SF1413">
        <v>0</v>
      </c>
      <c r="SG1413">
        <v>0</v>
      </c>
      <c r="SH1413">
        <v>0</v>
      </c>
      <c r="SI1413">
        <v>0</v>
      </c>
      <c r="SJ1413">
        <v>0</v>
      </c>
      <c r="SK1413">
        <v>0</v>
      </c>
      <c r="SL1413">
        <v>0</v>
      </c>
      <c r="SM1413">
        <v>0</v>
      </c>
      <c r="SN1413">
        <v>0</v>
      </c>
      <c r="SO1413">
        <v>0</v>
      </c>
      <c r="SP1413">
        <v>0</v>
      </c>
      <c r="SQ1413">
        <v>0</v>
      </c>
      <c r="SR1413">
        <v>0</v>
      </c>
      <c r="SS1413">
        <v>0</v>
      </c>
      <c r="ST1413">
        <v>0</v>
      </c>
      <c r="SU1413">
        <v>0</v>
      </c>
      <c r="SV1413">
        <v>0</v>
      </c>
      <c r="SW1413">
        <v>0</v>
      </c>
      <c r="SX1413">
        <v>0</v>
      </c>
      <c r="SY1413">
        <v>0</v>
      </c>
      <c r="SZ1413">
        <v>0</v>
      </c>
      <c r="TA1413">
        <v>0</v>
      </c>
      <c r="TB1413">
        <v>0</v>
      </c>
      <c r="TC1413">
        <v>0</v>
      </c>
      <c r="TD1413">
        <v>0</v>
      </c>
      <c r="TE1413">
        <v>0</v>
      </c>
      <c r="TF1413">
        <v>0</v>
      </c>
      <c r="TG1413">
        <v>0</v>
      </c>
      <c r="TH1413">
        <v>0</v>
      </c>
      <c r="TI1413">
        <v>0</v>
      </c>
      <c r="TJ1413">
        <v>0</v>
      </c>
      <c r="TK1413">
        <v>0</v>
      </c>
      <c r="TL1413">
        <v>0</v>
      </c>
      <c r="TM1413">
        <v>0</v>
      </c>
      <c r="TN1413">
        <v>0</v>
      </c>
      <c r="TO1413">
        <v>0</v>
      </c>
      <c r="TP1413">
        <v>0</v>
      </c>
      <c r="TQ1413">
        <v>0</v>
      </c>
      <c r="TR1413">
        <v>0</v>
      </c>
      <c r="TS1413">
        <v>0</v>
      </c>
      <c r="TT1413">
        <v>0</v>
      </c>
      <c r="TU1413">
        <v>0</v>
      </c>
      <c r="TV1413">
        <v>0</v>
      </c>
      <c r="TW1413">
        <v>0</v>
      </c>
      <c r="TX1413">
        <v>0</v>
      </c>
      <c r="TY1413">
        <v>0</v>
      </c>
      <c r="TZ1413">
        <v>0</v>
      </c>
      <c r="UA1413">
        <v>0</v>
      </c>
      <c r="UB1413">
        <v>0</v>
      </c>
      <c r="UC1413">
        <v>0</v>
      </c>
      <c r="UD1413">
        <v>0</v>
      </c>
      <c r="UE1413">
        <v>0</v>
      </c>
      <c r="UF1413">
        <v>0</v>
      </c>
      <c r="UG1413">
        <v>0</v>
      </c>
      <c r="UH1413">
        <v>0</v>
      </c>
      <c r="UI1413">
        <v>0</v>
      </c>
      <c r="UJ1413">
        <v>0</v>
      </c>
      <c r="UK1413">
        <v>0</v>
      </c>
      <c r="UL1413">
        <v>0</v>
      </c>
      <c r="UM1413">
        <v>0</v>
      </c>
      <c r="UN1413">
        <v>0</v>
      </c>
      <c r="UO1413">
        <v>0</v>
      </c>
      <c r="UP1413">
        <v>0</v>
      </c>
      <c r="UQ1413">
        <v>0</v>
      </c>
      <c r="UR1413">
        <v>0</v>
      </c>
      <c r="US1413">
        <v>0</v>
      </c>
      <c r="UT1413">
        <v>0</v>
      </c>
      <c r="UU1413">
        <v>0</v>
      </c>
      <c r="UV1413">
        <v>0</v>
      </c>
      <c r="UW1413">
        <v>3</v>
      </c>
      <c r="VB1413" t="s">
        <v>126</v>
      </c>
      <c r="VC1413">
        <v>1</v>
      </c>
      <c r="VD1413">
        <v>0</v>
      </c>
      <c r="VE1413">
        <v>0</v>
      </c>
      <c r="VF1413">
        <v>0</v>
      </c>
      <c r="VG1413">
        <v>0</v>
      </c>
      <c r="VH1413">
        <v>0</v>
      </c>
      <c r="VI1413">
        <v>0</v>
      </c>
      <c r="VJ1413">
        <v>0</v>
      </c>
      <c r="VK1413">
        <v>0</v>
      </c>
      <c r="VL1413">
        <v>0</v>
      </c>
      <c r="VM1413">
        <v>0</v>
      </c>
      <c r="VS1413">
        <v>0</v>
      </c>
      <c r="VT1413">
        <v>0</v>
      </c>
      <c r="VU1413">
        <v>0</v>
      </c>
      <c r="VV1413">
        <v>0</v>
      </c>
      <c r="VW1413">
        <v>0</v>
      </c>
      <c r="VX1413">
        <v>0</v>
      </c>
      <c r="VY1413">
        <v>0</v>
      </c>
      <c r="VZ1413">
        <v>1</v>
      </c>
      <c r="WA1413">
        <v>0</v>
      </c>
      <c r="WB1413">
        <v>1</v>
      </c>
      <c r="WC1413">
        <v>1</v>
      </c>
      <c r="WD1413">
        <v>0</v>
      </c>
      <c r="WE1413">
        <v>0</v>
      </c>
      <c r="WF1413">
        <v>1</v>
      </c>
      <c r="WG1413">
        <v>0</v>
      </c>
      <c r="WH1413">
        <v>1</v>
      </c>
      <c r="WI1413">
        <v>0</v>
      </c>
      <c r="WJ1413">
        <v>1</v>
      </c>
      <c r="WK1413">
        <v>0</v>
      </c>
      <c r="WL1413">
        <v>1</v>
      </c>
      <c r="WM1413">
        <v>0</v>
      </c>
      <c r="WN1413">
        <v>0</v>
      </c>
      <c r="WO1413">
        <v>1</v>
      </c>
      <c r="WP1413">
        <v>0</v>
      </c>
      <c r="WQ1413">
        <v>0</v>
      </c>
      <c r="WR1413">
        <v>0</v>
      </c>
      <c r="WS1413">
        <v>1</v>
      </c>
      <c r="WT1413">
        <v>0</v>
      </c>
      <c r="WU1413">
        <v>0</v>
      </c>
      <c r="WV1413">
        <v>0</v>
      </c>
      <c r="WW1413">
        <v>0</v>
      </c>
      <c r="WX1413">
        <v>0</v>
      </c>
      <c r="WY1413">
        <v>0</v>
      </c>
      <c r="WZ1413">
        <v>0</v>
      </c>
      <c r="XA1413">
        <v>0</v>
      </c>
      <c r="XB1413">
        <v>0</v>
      </c>
      <c r="XC1413">
        <v>0</v>
      </c>
      <c r="XD1413">
        <v>0</v>
      </c>
      <c r="XE1413">
        <v>2</v>
      </c>
      <c r="XF1413">
        <v>0</v>
      </c>
      <c r="XG1413">
        <v>2</v>
      </c>
      <c r="XH1413">
        <v>0</v>
      </c>
      <c r="XI1413">
        <v>0</v>
      </c>
      <c r="XJ1413">
        <v>0</v>
      </c>
      <c r="XK1413">
        <v>1</v>
      </c>
      <c r="XL1413">
        <v>0</v>
      </c>
      <c r="XM1413">
        <v>0</v>
      </c>
      <c r="XN1413">
        <v>0</v>
      </c>
      <c r="XO1413">
        <v>0</v>
      </c>
      <c r="XP1413">
        <v>1</v>
      </c>
      <c r="XQ1413">
        <v>0</v>
      </c>
      <c r="XR1413">
        <v>0</v>
      </c>
      <c r="XS1413">
        <v>0</v>
      </c>
      <c r="XT1413">
        <v>0</v>
      </c>
      <c r="XU1413">
        <v>0</v>
      </c>
      <c r="XV1413" t="s">
        <v>187</v>
      </c>
      <c r="XX1413" t="s">
        <v>144</v>
      </c>
      <c r="XY1413" t="s">
        <v>145</v>
      </c>
      <c r="XZ1413">
        <v>5</v>
      </c>
      <c r="YA1413">
        <v>30</v>
      </c>
      <c r="YB1413">
        <v>4</v>
      </c>
      <c r="YC1413" t="s">
        <v>131</v>
      </c>
      <c r="YF1413">
        <v>0</v>
      </c>
      <c r="YG1413">
        <v>0</v>
      </c>
      <c r="YH1413">
        <v>0</v>
      </c>
      <c r="YI1413">
        <v>0</v>
      </c>
      <c r="YJ1413">
        <v>0</v>
      </c>
      <c r="YK1413">
        <v>0</v>
      </c>
      <c r="YL1413">
        <v>1</v>
      </c>
      <c r="YM1413">
        <v>1</v>
      </c>
      <c r="YN1413">
        <v>0</v>
      </c>
      <c r="YO1413">
        <v>0</v>
      </c>
      <c r="YP1413">
        <v>0</v>
      </c>
      <c r="YQ1413">
        <v>1</v>
      </c>
      <c r="YR1413">
        <v>0</v>
      </c>
      <c r="YS1413">
        <v>0</v>
      </c>
      <c r="YT1413" s="2" t="s">
        <v>7414</v>
      </c>
      <c r="YV1413" t="s">
        <v>7415</v>
      </c>
      <c r="YW1413" t="s">
        <v>134</v>
      </c>
      <c r="YX1413" t="s">
        <v>7416</v>
      </c>
    </row>
    <row r="1414" spans="1:674" ht="15" customHeight="1" x14ac:dyDescent="0.25">
      <c r="A1414" t="s">
        <v>9195</v>
      </c>
      <c r="B1414" t="s">
        <v>4799</v>
      </c>
      <c r="C1414" t="s">
        <v>9196</v>
      </c>
      <c r="D1414" t="s">
        <v>9197</v>
      </c>
      <c r="E1414">
        <v>0</v>
      </c>
      <c r="F1414">
        <v>0</v>
      </c>
      <c r="G1414">
        <v>1</v>
      </c>
      <c r="H1414">
        <v>0</v>
      </c>
      <c r="I1414">
        <v>0</v>
      </c>
      <c r="J1414">
        <v>0</v>
      </c>
      <c r="K1414">
        <v>1</v>
      </c>
      <c r="L1414">
        <v>1</v>
      </c>
      <c r="M1414">
        <v>0</v>
      </c>
      <c r="N1414">
        <v>0</v>
      </c>
      <c r="O1414">
        <v>0</v>
      </c>
      <c r="P1414">
        <v>0</v>
      </c>
      <c r="Q1414">
        <v>0</v>
      </c>
      <c r="V1414">
        <v>1</v>
      </c>
      <c r="W1414">
        <v>1</v>
      </c>
      <c r="X1414">
        <v>2</v>
      </c>
      <c r="Y1414">
        <v>1</v>
      </c>
      <c r="Z1414">
        <v>1</v>
      </c>
      <c r="AA1414">
        <v>1</v>
      </c>
      <c r="AB1414">
        <v>2</v>
      </c>
      <c r="AC1414">
        <v>1</v>
      </c>
      <c r="AD1414">
        <v>3</v>
      </c>
      <c r="AE1414">
        <v>0</v>
      </c>
      <c r="AF1414">
        <v>1</v>
      </c>
      <c r="AG1414">
        <v>1</v>
      </c>
      <c r="AH1414">
        <v>0</v>
      </c>
      <c r="AI1414">
        <v>1</v>
      </c>
      <c r="AJ1414">
        <v>1</v>
      </c>
      <c r="AK1414">
        <v>1</v>
      </c>
      <c r="AL1414">
        <v>1</v>
      </c>
      <c r="AM1414">
        <v>1</v>
      </c>
      <c r="AN1414">
        <v>1</v>
      </c>
      <c r="AO1414">
        <v>1</v>
      </c>
      <c r="AP1414">
        <v>1</v>
      </c>
      <c r="AQ1414">
        <v>1</v>
      </c>
      <c r="AR1414">
        <v>1</v>
      </c>
      <c r="AS1414">
        <v>1</v>
      </c>
      <c r="AT1414">
        <v>1</v>
      </c>
      <c r="AU1414">
        <v>1</v>
      </c>
      <c r="AV1414">
        <v>1</v>
      </c>
      <c r="AW1414">
        <v>1</v>
      </c>
      <c r="AX1414">
        <v>0</v>
      </c>
      <c r="AY1414">
        <v>1</v>
      </c>
      <c r="AZ1414">
        <v>1</v>
      </c>
      <c r="BA1414">
        <v>1</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OB1414">
        <v>0</v>
      </c>
      <c r="OC1414">
        <v>0</v>
      </c>
      <c r="OD1414">
        <v>0</v>
      </c>
      <c r="OE1414">
        <v>0</v>
      </c>
      <c r="OF1414">
        <v>0</v>
      </c>
      <c r="OG1414">
        <v>0</v>
      </c>
      <c r="OH1414">
        <v>0</v>
      </c>
      <c r="OI1414">
        <v>0</v>
      </c>
      <c r="OJ1414">
        <v>0</v>
      </c>
      <c r="OK1414">
        <v>0</v>
      </c>
      <c r="OL1414">
        <v>0</v>
      </c>
      <c r="OM1414">
        <v>0</v>
      </c>
      <c r="ON1414">
        <v>0</v>
      </c>
      <c r="OO1414">
        <v>0</v>
      </c>
      <c r="OP1414">
        <v>0</v>
      </c>
      <c r="OQ1414">
        <v>0</v>
      </c>
      <c r="OR1414">
        <v>0</v>
      </c>
      <c r="OS1414">
        <v>0</v>
      </c>
      <c r="OT1414">
        <v>0</v>
      </c>
      <c r="OU1414">
        <v>0</v>
      </c>
      <c r="OV1414">
        <v>0</v>
      </c>
      <c r="OW1414">
        <v>0</v>
      </c>
      <c r="OX1414">
        <v>0</v>
      </c>
      <c r="OY1414">
        <v>0</v>
      </c>
      <c r="OZ1414">
        <v>0</v>
      </c>
      <c r="PA1414">
        <v>0</v>
      </c>
      <c r="PB1414">
        <v>0</v>
      </c>
      <c r="PC1414">
        <v>0</v>
      </c>
      <c r="PD1414">
        <v>0</v>
      </c>
      <c r="PE1414">
        <v>0</v>
      </c>
      <c r="PF1414">
        <v>0</v>
      </c>
      <c r="PG1414">
        <v>0</v>
      </c>
      <c r="PH1414">
        <v>0</v>
      </c>
      <c r="PI1414">
        <v>0</v>
      </c>
      <c r="PJ1414">
        <v>0</v>
      </c>
      <c r="PK1414">
        <v>0</v>
      </c>
      <c r="PL1414">
        <v>0</v>
      </c>
      <c r="PM1414">
        <v>0</v>
      </c>
      <c r="PN1414">
        <v>0</v>
      </c>
      <c r="PO1414">
        <v>0</v>
      </c>
      <c r="PU1414">
        <v>0</v>
      </c>
      <c r="PV1414">
        <v>0</v>
      </c>
      <c r="PW1414">
        <v>0</v>
      </c>
      <c r="PX1414">
        <v>0</v>
      </c>
      <c r="PY1414">
        <v>0</v>
      </c>
      <c r="PZ1414">
        <v>0</v>
      </c>
      <c r="QA1414">
        <v>0</v>
      </c>
      <c r="QB1414">
        <v>0</v>
      </c>
      <c r="QC1414">
        <v>0</v>
      </c>
      <c r="QD1414">
        <v>0</v>
      </c>
      <c r="QE1414">
        <v>0</v>
      </c>
      <c r="QF1414">
        <v>0</v>
      </c>
      <c r="QG1414">
        <v>0</v>
      </c>
      <c r="QH1414">
        <v>0</v>
      </c>
      <c r="QI1414">
        <v>0</v>
      </c>
      <c r="QJ1414">
        <v>0</v>
      </c>
      <c r="QK1414">
        <v>0</v>
      </c>
      <c r="QL1414">
        <v>0</v>
      </c>
      <c r="QM1414">
        <v>0</v>
      </c>
      <c r="QN1414">
        <v>0</v>
      </c>
      <c r="QO1414">
        <v>0</v>
      </c>
      <c r="QP1414">
        <v>0</v>
      </c>
      <c r="QQ1414">
        <v>0</v>
      </c>
      <c r="QR1414">
        <v>0</v>
      </c>
      <c r="QS1414">
        <v>0</v>
      </c>
      <c r="QT1414">
        <v>0</v>
      </c>
      <c r="QU1414">
        <v>0</v>
      </c>
      <c r="QV1414">
        <v>0</v>
      </c>
      <c r="QW1414">
        <v>0</v>
      </c>
      <c r="QX1414">
        <v>0</v>
      </c>
      <c r="QY1414">
        <v>0</v>
      </c>
      <c r="QZ1414">
        <v>0</v>
      </c>
      <c r="RA1414">
        <v>0</v>
      </c>
      <c r="RB1414">
        <v>0</v>
      </c>
      <c r="RC1414">
        <v>0</v>
      </c>
      <c r="RD1414">
        <v>0</v>
      </c>
      <c r="RE1414">
        <v>0</v>
      </c>
      <c r="RF1414">
        <v>0</v>
      </c>
      <c r="RG1414">
        <v>0</v>
      </c>
      <c r="RH1414">
        <v>0</v>
      </c>
      <c r="RI1414">
        <v>0</v>
      </c>
      <c r="RJ1414">
        <v>0</v>
      </c>
      <c r="RK1414">
        <v>0</v>
      </c>
      <c r="RL1414">
        <v>0</v>
      </c>
      <c r="RM1414">
        <v>0</v>
      </c>
      <c r="RN1414">
        <v>0</v>
      </c>
      <c r="RO1414">
        <v>0</v>
      </c>
      <c r="RP1414">
        <v>0</v>
      </c>
      <c r="RQ1414">
        <v>0</v>
      </c>
      <c r="RR1414">
        <v>0</v>
      </c>
      <c r="RS1414">
        <v>0</v>
      </c>
      <c r="RT1414">
        <v>0</v>
      </c>
      <c r="RU1414">
        <v>0</v>
      </c>
      <c r="RV1414">
        <v>0</v>
      </c>
      <c r="RW1414">
        <v>0</v>
      </c>
      <c r="RX1414">
        <v>0</v>
      </c>
      <c r="RY1414">
        <v>0</v>
      </c>
      <c r="RZ1414">
        <v>0</v>
      </c>
      <c r="SA1414">
        <v>0</v>
      </c>
      <c r="SB1414">
        <v>0</v>
      </c>
      <c r="SC1414">
        <v>0</v>
      </c>
      <c r="SD1414">
        <v>0</v>
      </c>
      <c r="SE1414">
        <v>0</v>
      </c>
      <c r="SF1414">
        <v>0</v>
      </c>
      <c r="SG1414">
        <v>0</v>
      </c>
      <c r="SH1414">
        <v>0</v>
      </c>
      <c r="SI1414">
        <v>0</v>
      </c>
      <c r="SJ1414">
        <v>0</v>
      </c>
      <c r="SK1414">
        <v>0</v>
      </c>
      <c r="SL1414">
        <v>0</v>
      </c>
      <c r="SM1414">
        <v>0</v>
      </c>
      <c r="SN1414">
        <v>0</v>
      </c>
      <c r="SO1414">
        <v>0</v>
      </c>
      <c r="SP1414">
        <v>0</v>
      </c>
      <c r="SQ1414">
        <v>0</v>
      </c>
      <c r="SR1414">
        <v>0</v>
      </c>
      <c r="SS1414">
        <v>0</v>
      </c>
      <c r="ST1414">
        <v>0</v>
      </c>
      <c r="SU1414">
        <v>0</v>
      </c>
      <c r="SV1414">
        <v>0</v>
      </c>
      <c r="SW1414">
        <v>0</v>
      </c>
      <c r="SX1414">
        <v>0</v>
      </c>
      <c r="SY1414">
        <v>0</v>
      </c>
      <c r="SZ1414">
        <v>0</v>
      </c>
      <c r="TA1414">
        <v>0</v>
      </c>
      <c r="TB1414">
        <v>0</v>
      </c>
      <c r="TC1414">
        <v>0</v>
      </c>
      <c r="TD1414">
        <v>0</v>
      </c>
      <c r="TE1414">
        <v>0</v>
      </c>
      <c r="TF1414">
        <v>0</v>
      </c>
      <c r="TG1414">
        <v>0</v>
      </c>
      <c r="TH1414">
        <v>0</v>
      </c>
      <c r="TI1414">
        <v>0</v>
      </c>
      <c r="TJ1414">
        <v>0</v>
      </c>
      <c r="TK1414">
        <v>0</v>
      </c>
      <c r="TL1414">
        <v>0</v>
      </c>
      <c r="TM1414">
        <v>0</v>
      </c>
      <c r="TN1414">
        <v>0</v>
      </c>
      <c r="TO1414">
        <v>0</v>
      </c>
      <c r="TP1414">
        <v>0</v>
      </c>
      <c r="TQ1414">
        <v>0</v>
      </c>
      <c r="TR1414">
        <v>0</v>
      </c>
      <c r="TS1414">
        <v>0</v>
      </c>
      <c r="TT1414">
        <v>0</v>
      </c>
      <c r="TU1414">
        <v>0</v>
      </c>
      <c r="TV1414">
        <v>0</v>
      </c>
      <c r="TW1414">
        <v>0</v>
      </c>
      <c r="TX1414">
        <v>0</v>
      </c>
      <c r="TY1414">
        <v>0</v>
      </c>
      <c r="TZ1414">
        <v>0</v>
      </c>
      <c r="UA1414">
        <v>0</v>
      </c>
      <c r="UB1414">
        <v>0</v>
      </c>
      <c r="UC1414">
        <v>0</v>
      </c>
      <c r="UD1414">
        <v>0</v>
      </c>
      <c r="UE1414">
        <v>0</v>
      </c>
      <c r="UF1414">
        <v>0</v>
      </c>
      <c r="UG1414">
        <v>0</v>
      </c>
      <c r="UH1414">
        <v>0</v>
      </c>
      <c r="UI1414">
        <v>0</v>
      </c>
      <c r="UJ1414">
        <v>0</v>
      </c>
      <c r="UK1414">
        <v>0</v>
      </c>
      <c r="UL1414">
        <v>0</v>
      </c>
      <c r="UM1414">
        <v>0</v>
      </c>
      <c r="UN1414">
        <v>0</v>
      </c>
      <c r="UO1414">
        <v>0</v>
      </c>
      <c r="UP1414">
        <v>0</v>
      </c>
      <c r="UQ1414">
        <v>0</v>
      </c>
      <c r="UR1414">
        <v>0</v>
      </c>
      <c r="US1414">
        <v>0</v>
      </c>
      <c r="UT1414">
        <v>1</v>
      </c>
      <c r="UU1414">
        <v>1</v>
      </c>
      <c r="UV1414">
        <v>1</v>
      </c>
      <c r="UW1414">
        <v>0</v>
      </c>
      <c r="UY1414" t="s">
        <v>185</v>
      </c>
      <c r="UZ1414" t="s">
        <v>185</v>
      </c>
      <c r="VA1414" t="s">
        <v>185</v>
      </c>
      <c r="VC1414">
        <v>1</v>
      </c>
      <c r="VD1414">
        <v>1</v>
      </c>
      <c r="VE1414">
        <v>1</v>
      </c>
      <c r="VF1414">
        <v>1</v>
      </c>
      <c r="VG1414">
        <v>1</v>
      </c>
      <c r="VH1414">
        <v>0</v>
      </c>
      <c r="VI1414">
        <v>1</v>
      </c>
      <c r="VM1414">
        <v>1</v>
      </c>
      <c r="VN1414" t="s">
        <v>127</v>
      </c>
      <c r="VR1414" t="s">
        <v>126</v>
      </c>
      <c r="VS1414">
        <v>0</v>
      </c>
      <c r="VT1414">
        <v>0</v>
      </c>
      <c r="VU1414">
        <v>0</v>
      </c>
      <c r="VV1414">
        <v>1</v>
      </c>
      <c r="VW1414">
        <v>0</v>
      </c>
      <c r="VX1414">
        <v>0</v>
      </c>
      <c r="VY1414">
        <v>0</v>
      </c>
      <c r="VZ1414">
        <v>1</v>
      </c>
      <c r="WA1414">
        <v>0</v>
      </c>
      <c r="WB1414">
        <v>1</v>
      </c>
      <c r="WC1414">
        <v>0</v>
      </c>
      <c r="WD1414">
        <v>1</v>
      </c>
      <c r="WE1414">
        <v>0</v>
      </c>
      <c r="WF1414">
        <v>1</v>
      </c>
      <c r="WG1414">
        <v>0</v>
      </c>
      <c r="WH1414">
        <v>1</v>
      </c>
      <c r="WI1414">
        <v>1</v>
      </c>
      <c r="WJ1414">
        <v>0</v>
      </c>
      <c r="WK1414">
        <v>0</v>
      </c>
      <c r="WL1414">
        <v>1</v>
      </c>
      <c r="WM1414">
        <v>0</v>
      </c>
      <c r="WN1414">
        <v>1</v>
      </c>
      <c r="WO1414">
        <v>0</v>
      </c>
      <c r="WP1414">
        <v>0</v>
      </c>
      <c r="WQ1414">
        <v>0</v>
      </c>
      <c r="WR1414">
        <v>0</v>
      </c>
      <c r="WS1414">
        <v>1</v>
      </c>
      <c r="WT1414">
        <v>1</v>
      </c>
      <c r="WU1414">
        <v>0</v>
      </c>
      <c r="WV1414">
        <v>1</v>
      </c>
      <c r="WW1414">
        <v>0</v>
      </c>
      <c r="WX1414">
        <v>0</v>
      </c>
      <c r="WY1414">
        <v>1</v>
      </c>
      <c r="WZ1414">
        <v>3</v>
      </c>
      <c r="XA1414">
        <v>3</v>
      </c>
      <c r="XB1414">
        <v>2</v>
      </c>
      <c r="XC1414">
        <v>1</v>
      </c>
      <c r="XD1414">
        <v>1</v>
      </c>
      <c r="XF1414">
        <v>2</v>
      </c>
      <c r="XG1414">
        <v>1</v>
      </c>
      <c r="XH1414">
        <v>1</v>
      </c>
      <c r="XJ1414">
        <v>1</v>
      </c>
      <c r="XK1414">
        <v>0</v>
      </c>
      <c r="XL1414">
        <v>0</v>
      </c>
      <c r="XM1414">
        <v>0</v>
      </c>
      <c r="XN1414">
        <v>0</v>
      </c>
      <c r="XO1414">
        <v>1</v>
      </c>
      <c r="XP1414">
        <v>0</v>
      </c>
      <c r="XQ1414">
        <v>0</v>
      </c>
      <c r="XR1414">
        <v>0</v>
      </c>
      <c r="XS1414">
        <v>0</v>
      </c>
      <c r="XT1414">
        <v>0</v>
      </c>
      <c r="XU1414">
        <v>0</v>
      </c>
      <c r="XV1414" t="s">
        <v>281</v>
      </c>
      <c r="XX1414" t="s">
        <v>205</v>
      </c>
      <c r="XY1414" t="s">
        <v>130</v>
      </c>
      <c r="XZ1414">
        <v>5</v>
      </c>
      <c r="YA1414">
        <v>20</v>
      </c>
      <c r="YB1414">
        <v>40</v>
      </c>
      <c r="YC1414" t="s">
        <v>131</v>
      </c>
      <c r="YF1414" t="s">
        <v>281</v>
      </c>
      <c r="YG1414" t="s">
        <v>281</v>
      </c>
      <c r="YH1414" t="s">
        <v>2821</v>
      </c>
      <c r="YI1414" t="s">
        <v>337</v>
      </c>
      <c r="YJ1414">
        <v>1</v>
      </c>
      <c r="YK1414">
        <v>1</v>
      </c>
      <c r="YL1414">
        <v>1</v>
      </c>
      <c r="YM1414">
        <v>1</v>
      </c>
      <c r="YN1414">
        <v>0</v>
      </c>
      <c r="YO1414">
        <v>1</v>
      </c>
      <c r="YP1414">
        <v>1</v>
      </c>
      <c r="YQ1414">
        <v>1</v>
      </c>
      <c r="YR1414">
        <v>1</v>
      </c>
      <c r="YS1414">
        <v>0</v>
      </c>
      <c r="YT1414" s="2" t="s">
        <v>9198</v>
      </c>
      <c r="YV1414" t="s">
        <v>9199</v>
      </c>
      <c r="YW1414" t="s">
        <v>9200</v>
      </c>
      <c r="YX1414" t="s">
        <v>9197</v>
      </c>
    </row>
    <row r="1415" spans="1:674" ht="15" customHeight="1" x14ac:dyDescent="0.25">
      <c r="A1415" t="s">
        <v>8508</v>
      </c>
      <c r="B1415" t="s">
        <v>1270</v>
      </c>
      <c r="C1415" t="s">
        <v>2671</v>
      </c>
      <c r="D1415" t="s">
        <v>8509</v>
      </c>
      <c r="E1415">
        <v>0</v>
      </c>
      <c r="F1415">
        <v>0</v>
      </c>
      <c r="G1415">
        <v>1</v>
      </c>
      <c r="H1415">
        <v>0</v>
      </c>
      <c r="I1415">
        <v>0</v>
      </c>
      <c r="J1415">
        <v>1</v>
      </c>
      <c r="K1415">
        <v>0</v>
      </c>
      <c r="L1415">
        <v>1</v>
      </c>
      <c r="M1415">
        <v>0</v>
      </c>
      <c r="N1415">
        <v>0</v>
      </c>
      <c r="O1415">
        <v>0</v>
      </c>
      <c r="P1415">
        <v>0</v>
      </c>
      <c r="Q1415">
        <v>0</v>
      </c>
      <c r="V1415">
        <v>2</v>
      </c>
      <c r="W1415">
        <v>2</v>
      </c>
      <c r="X1415">
        <v>2</v>
      </c>
      <c r="Y1415">
        <v>15</v>
      </c>
      <c r="Z1415">
        <v>2</v>
      </c>
      <c r="AA1415">
        <v>15</v>
      </c>
      <c r="AB1415">
        <v>1</v>
      </c>
      <c r="AC1415">
        <v>25</v>
      </c>
      <c r="AD1415">
        <v>1</v>
      </c>
      <c r="AE1415">
        <v>2</v>
      </c>
      <c r="AF1415">
        <v>1</v>
      </c>
      <c r="AG1415">
        <v>1</v>
      </c>
      <c r="AH1415">
        <v>0</v>
      </c>
      <c r="AI1415">
        <v>1</v>
      </c>
      <c r="AJ1415">
        <v>1</v>
      </c>
      <c r="AK1415">
        <v>1</v>
      </c>
      <c r="AL1415">
        <v>1</v>
      </c>
      <c r="AM1415">
        <v>1</v>
      </c>
      <c r="AN1415">
        <v>0</v>
      </c>
      <c r="AO1415">
        <v>1</v>
      </c>
      <c r="AP1415">
        <v>1</v>
      </c>
      <c r="AQ1415">
        <v>1</v>
      </c>
      <c r="AR1415">
        <v>1</v>
      </c>
      <c r="AS1415">
        <v>1</v>
      </c>
      <c r="AT1415">
        <v>1</v>
      </c>
      <c r="AU1415">
        <v>1</v>
      </c>
      <c r="AV1415">
        <v>1</v>
      </c>
      <c r="AW1415">
        <v>1</v>
      </c>
      <c r="AX1415">
        <v>1</v>
      </c>
      <c r="AY1415">
        <v>1</v>
      </c>
      <c r="AZ1415">
        <v>0</v>
      </c>
      <c r="BA1415">
        <v>1</v>
      </c>
      <c r="BB1415">
        <v>0</v>
      </c>
      <c r="BC1415">
        <v>0</v>
      </c>
      <c r="BD1415">
        <v>0</v>
      </c>
      <c r="BE1415">
        <v>0</v>
      </c>
      <c r="BF1415">
        <v>0</v>
      </c>
      <c r="BG1415">
        <v>0</v>
      </c>
      <c r="BH1415">
        <v>0</v>
      </c>
      <c r="BI1415">
        <v>0</v>
      </c>
      <c r="BJ1415">
        <v>0</v>
      </c>
      <c r="BK1415">
        <v>0</v>
      </c>
      <c r="BL1415">
        <v>0</v>
      </c>
      <c r="BM1415">
        <v>1</v>
      </c>
      <c r="BN1415">
        <v>1</v>
      </c>
      <c r="BO1415">
        <v>0</v>
      </c>
      <c r="BP1415">
        <v>0</v>
      </c>
      <c r="BQ1415">
        <v>1</v>
      </c>
      <c r="BR1415">
        <v>0</v>
      </c>
      <c r="BS1415">
        <v>0</v>
      </c>
      <c r="BT1415">
        <v>0</v>
      </c>
      <c r="BU1415">
        <v>1</v>
      </c>
      <c r="BV1415">
        <v>1</v>
      </c>
      <c r="BW1415">
        <v>0</v>
      </c>
      <c r="BX1415">
        <v>1</v>
      </c>
      <c r="BY1415">
        <v>1</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v>0</v>
      </c>
      <c r="CR1415">
        <v>0</v>
      </c>
      <c r="CS1415">
        <v>0</v>
      </c>
      <c r="CT1415">
        <v>0</v>
      </c>
      <c r="CU1415">
        <v>0</v>
      </c>
      <c r="EN1415">
        <v>0</v>
      </c>
      <c r="EO1415">
        <v>0</v>
      </c>
      <c r="EP1415">
        <v>8</v>
      </c>
      <c r="EQ1415">
        <v>0</v>
      </c>
      <c r="ER1415">
        <v>0</v>
      </c>
      <c r="ES1415">
        <v>0</v>
      </c>
      <c r="ET1415">
        <v>8</v>
      </c>
      <c r="EU1415">
        <v>0</v>
      </c>
      <c r="EV1415">
        <v>12</v>
      </c>
      <c r="EW1415">
        <v>0</v>
      </c>
      <c r="EX1415">
        <v>8</v>
      </c>
      <c r="EY1415">
        <v>0</v>
      </c>
      <c r="EZ1415">
        <v>12</v>
      </c>
      <c r="FA1415">
        <v>0</v>
      </c>
      <c r="FB1415">
        <v>8</v>
      </c>
      <c r="FC1415">
        <v>0</v>
      </c>
      <c r="FD1415">
        <v>12</v>
      </c>
      <c r="FE1415">
        <v>0</v>
      </c>
      <c r="FF1415">
        <v>8</v>
      </c>
      <c r="FG1415">
        <v>0</v>
      </c>
      <c r="GR1415">
        <v>12</v>
      </c>
      <c r="GS1415">
        <v>0</v>
      </c>
      <c r="GT1415">
        <v>8</v>
      </c>
      <c r="GU1415">
        <v>0</v>
      </c>
      <c r="GV1415">
        <v>12</v>
      </c>
      <c r="GW1415">
        <v>0</v>
      </c>
      <c r="GX1415">
        <v>8</v>
      </c>
      <c r="GY1415">
        <v>0</v>
      </c>
      <c r="GZ1415">
        <v>12</v>
      </c>
      <c r="HA1415">
        <v>0</v>
      </c>
      <c r="HB1415">
        <v>8</v>
      </c>
      <c r="HC1415">
        <v>0</v>
      </c>
      <c r="HD1415">
        <v>12</v>
      </c>
      <c r="HE1415">
        <v>0</v>
      </c>
      <c r="HF1415">
        <v>8</v>
      </c>
      <c r="HG1415">
        <v>0</v>
      </c>
      <c r="IV1415">
        <v>12</v>
      </c>
      <c r="IW1415">
        <v>0</v>
      </c>
      <c r="IX1415">
        <v>8</v>
      </c>
      <c r="IY1415">
        <v>0</v>
      </c>
      <c r="IZ1415">
        <v>12</v>
      </c>
      <c r="JA1415">
        <v>0</v>
      </c>
      <c r="JB1415">
        <v>8</v>
      </c>
      <c r="JC1415">
        <v>0</v>
      </c>
      <c r="JD1415">
        <v>12</v>
      </c>
      <c r="JE1415">
        <v>0</v>
      </c>
      <c r="JF1415">
        <v>8</v>
      </c>
      <c r="JG1415">
        <v>0</v>
      </c>
      <c r="JH1415">
        <v>12</v>
      </c>
      <c r="JI1415">
        <v>0</v>
      </c>
      <c r="JJ1415">
        <v>8</v>
      </c>
      <c r="JK1415">
        <v>0</v>
      </c>
      <c r="JL1415">
        <v>12</v>
      </c>
      <c r="JM1415">
        <v>0</v>
      </c>
      <c r="JN1415">
        <v>8</v>
      </c>
      <c r="JO1415">
        <v>0</v>
      </c>
      <c r="KZ1415">
        <v>12</v>
      </c>
      <c r="LA1415">
        <v>0</v>
      </c>
      <c r="LB1415">
        <v>8</v>
      </c>
      <c r="LC1415">
        <v>0</v>
      </c>
      <c r="LD1415">
        <v>12</v>
      </c>
      <c r="LE1415">
        <v>0</v>
      </c>
      <c r="LF1415">
        <v>8</v>
      </c>
      <c r="LG1415">
        <v>0</v>
      </c>
      <c r="LH1415">
        <v>12</v>
      </c>
      <c r="LI1415">
        <v>0</v>
      </c>
      <c r="LJ1415">
        <v>8</v>
      </c>
      <c r="LK1415">
        <v>0</v>
      </c>
      <c r="LL1415">
        <v>12</v>
      </c>
      <c r="LM1415">
        <v>0</v>
      </c>
      <c r="LN1415">
        <v>8</v>
      </c>
      <c r="LO1415">
        <v>0</v>
      </c>
      <c r="NX1415">
        <v>0</v>
      </c>
      <c r="NY1415">
        <v>0</v>
      </c>
      <c r="NZ1415">
        <v>0</v>
      </c>
      <c r="OA1415">
        <v>0</v>
      </c>
      <c r="OB1415">
        <v>0</v>
      </c>
      <c r="OC1415">
        <v>1</v>
      </c>
      <c r="OD1415">
        <v>1</v>
      </c>
      <c r="OE1415">
        <v>1</v>
      </c>
      <c r="OF1415">
        <v>0</v>
      </c>
      <c r="OG1415">
        <v>1</v>
      </c>
      <c r="OH1415">
        <v>1</v>
      </c>
      <c r="OI1415">
        <v>1</v>
      </c>
      <c r="OJ1415">
        <v>0</v>
      </c>
      <c r="OK1415">
        <v>1</v>
      </c>
      <c r="OL1415">
        <v>1</v>
      </c>
      <c r="OM1415">
        <v>1</v>
      </c>
      <c r="ON1415">
        <v>0</v>
      </c>
      <c r="OO1415">
        <v>1</v>
      </c>
      <c r="OP1415">
        <v>1</v>
      </c>
      <c r="OQ1415">
        <v>1</v>
      </c>
      <c r="OR1415">
        <v>0</v>
      </c>
      <c r="OS1415">
        <v>1</v>
      </c>
      <c r="OT1415">
        <v>0</v>
      </c>
      <c r="OU1415">
        <v>1</v>
      </c>
      <c r="OV1415">
        <v>0</v>
      </c>
      <c r="OW1415">
        <v>1</v>
      </c>
      <c r="OX1415">
        <v>0</v>
      </c>
      <c r="OY1415">
        <v>1</v>
      </c>
      <c r="OZ1415">
        <v>0</v>
      </c>
      <c r="PA1415">
        <v>1</v>
      </c>
      <c r="PB1415">
        <v>0</v>
      </c>
      <c r="PC1415">
        <v>1</v>
      </c>
      <c r="PD1415">
        <v>0</v>
      </c>
      <c r="PE1415">
        <v>1</v>
      </c>
      <c r="PF1415">
        <v>0</v>
      </c>
      <c r="PG1415">
        <v>1</v>
      </c>
      <c r="PH1415">
        <v>0</v>
      </c>
      <c r="PI1415">
        <v>1</v>
      </c>
      <c r="PJ1415">
        <v>1</v>
      </c>
      <c r="PK1415">
        <v>0</v>
      </c>
      <c r="PL1415">
        <v>0</v>
      </c>
      <c r="PM1415">
        <v>1</v>
      </c>
      <c r="PN1415">
        <v>1</v>
      </c>
      <c r="PO1415">
        <v>0</v>
      </c>
      <c r="PR1415">
        <v>344</v>
      </c>
      <c r="PT1415">
        <v>344</v>
      </c>
      <c r="PU1415">
        <v>0</v>
      </c>
      <c r="PV1415">
        <v>0</v>
      </c>
      <c r="PW1415">
        <v>0</v>
      </c>
      <c r="PX1415">
        <v>0</v>
      </c>
      <c r="PY1415">
        <v>0</v>
      </c>
      <c r="PZ1415">
        <v>0</v>
      </c>
      <c r="QA1415">
        <v>0</v>
      </c>
      <c r="QB1415">
        <v>0</v>
      </c>
      <c r="QC1415">
        <v>0</v>
      </c>
      <c r="QD1415">
        <v>0</v>
      </c>
      <c r="QE1415">
        <v>0</v>
      </c>
      <c r="QF1415">
        <v>0</v>
      </c>
      <c r="QG1415">
        <v>0</v>
      </c>
      <c r="QH1415">
        <v>0</v>
      </c>
      <c r="QI1415">
        <v>0</v>
      </c>
      <c r="QJ1415">
        <v>0</v>
      </c>
      <c r="QK1415">
        <v>0</v>
      </c>
      <c r="QL1415">
        <v>0</v>
      </c>
      <c r="QM1415">
        <v>0</v>
      </c>
      <c r="QN1415">
        <v>0</v>
      </c>
      <c r="QO1415">
        <v>0</v>
      </c>
      <c r="QP1415">
        <v>0</v>
      </c>
      <c r="QQ1415">
        <v>0</v>
      </c>
      <c r="QR1415">
        <v>0</v>
      </c>
      <c r="QS1415">
        <v>0</v>
      </c>
      <c r="QT1415">
        <v>0</v>
      </c>
      <c r="QU1415">
        <v>0</v>
      </c>
      <c r="QV1415">
        <v>0</v>
      </c>
      <c r="QW1415">
        <v>0</v>
      </c>
      <c r="QX1415">
        <v>0</v>
      </c>
      <c r="QY1415">
        <v>0</v>
      </c>
      <c r="QZ1415">
        <v>0</v>
      </c>
      <c r="RA1415">
        <v>0</v>
      </c>
      <c r="RB1415">
        <v>0</v>
      </c>
      <c r="RC1415">
        <v>0</v>
      </c>
      <c r="RD1415">
        <v>0</v>
      </c>
      <c r="RE1415">
        <v>0</v>
      </c>
      <c r="RF1415">
        <v>0</v>
      </c>
      <c r="RG1415">
        <v>0</v>
      </c>
      <c r="RH1415">
        <v>0</v>
      </c>
      <c r="RI1415">
        <v>0</v>
      </c>
      <c r="RJ1415">
        <v>0</v>
      </c>
      <c r="RK1415">
        <v>0</v>
      </c>
      <c r="RL1415">
        <v>0</v>
      </c>
      <c r="RM1415">
        <v>0</v>
      </c>
      <c r="RN1415">
        <v>0</v>
      </c>
      <c r="RO1415">
        <v>0</v>
      </c>
      <c r="RP1415">
        <v>0</v>
      </c>
      <c r="RQ1415">
        <v>0</v>
      </c>
      <c r="RR1415">
        <v>0</v>
      </c>
      <c r="RS1415">
        <v>0</v>
      </c>
      <c r="RT1415">
        <v>0</v>
      </c>
      <c r="RU1415">
        <v>0</v>
      </c>
      <c r="RV1415">
        <v>0</v>
      </c>
      <c r="RW1415">
        <v>0</v>
      </c>
      <c r="RX1415">
        <v>0</v>
      </c>
      <c r="RY1415">
        <v>0</v>
      </c>
      <c r="RZ1415">
        <v>0</v>
      </c>
      <c r="SA1415">
        <v>0</v>
      </c>
      <c r="SB1415">
        <v>0</v>
      </c>
      <c r="SC1415">
        <v>0</v>
      </c>
      <c r="SD1415">
        <v>0</v>
      </c>
      <c r="SE1415">
        <v>0</v>
      </c>
      <c r="SF1415">
        <v>0</v>
      </c>
      <c r="SG1415">
        <v>0</v>
      </c>
      <c r="SH1415">
        <v>0</v>
      </c>
      <c r="SI1415">
        <v>0</v>
      </c>
      <c r="SJ1415">
        <v>0</v>
      </c>
      <c r="SK1415">
        <v>0</v>
      </c>
      <c r="SL1415">
        <v>0</v>
      </c>
      <c r="SM1415">
        <v>0</v>
      </c>
      <c r="SN1415">
        <v>0</v>
      </c>
      <c r="SO1415">
        <v>0</v>
      </c>
      <c r="SP1415">
        <v>0</v>
      </c>
      <c r="SQ1415">
        <v>0</v>
      </c>
      <c r="SR1415">
        <v>0</v>
      </c>
      <c r="SS1415">
        <v>0</v>
      </c>
      <c r="ST1415">
        <v>0</v>
      </c>
      <c r="SU1415">
        <v>0</v>
      </c>
      <c r="SV1415">
        <v>0</v>
      </c>
      <c r="SW1415">
        <v>0</v>
      </c>
      <c r="SX1415">
        <v>0</v>
      </c>
      <c r="SY1415">
        <v>0</v>
      </c>
      <c r="SZ1415">
        <v>0</v>
      </c>
      <c r="TA1415">
        <v>0</v>
      </c>
      <c r="TB1415">
        <v>0</v>
      </c>
      <c r="TC1415">
        <v>0</v>
      </c>
      <c r="TD1415">
        <v>0</v>
      </c>
      <c r="TE1415">
        <v>0</v>
      </c>
      <c r="TF1415">
        <v>0</v>
      </c>
      <c r="TG1415">
        <v>0</v>
      </c>
      <c r="TH1415">
        <v>0</v>
      </c>
      <c r="TI1415">
        <v>0</v>
      </c>
      <c r="TJ1415">
        <v>0</v>
      </c>
      <c r="TK1415">
        <v>0</v>
      </c>
      <c r="TL1415">
        <v>0</v>
      </c>
      <c r="TM1415">
        <v>0</v>
      </c>
      <c r="TN1415">
        <v>0</v>
      </c>
      <c r="TO1415">
        <v>0</v>
      </c>
      <c r="TP1415">
        <v>0</v>
      </c>
      <c r="TQ1415">
        <v>0</v>
      </c>
      <c r="TR1415">
        <v>0</v>
      </c>
      <c r="TS1415">
        <v>0</v>
      </c>
      <c r="TT1415">
        <v>0</v>
      </c>
      <c r="TU1415">
        <v>0</v>
      </c>
      <c r="TV1415">
        <v>0</v>
      </c>
      <c r="TW1415">
        <v>0</v>
      </c>
      <c r="TX1415">
        <v>0</v>
      </c>
      <c r="TY1415">
        <v>0</v>
      </c>
      <c r="TZ1415">
        <v>0</v>
      </c>
      <c r="UA1415">
        <v>0</v>
      </c>
      <c r="UB1415">
        <v>0</v>
      </c>
      <c r="UC1415">
        <v>0</v>
      </c>
      <c r="UD1415">
        <v>0</v>
      </c>
      <c r="UE1415">
        <v>0</v>
      </c>
      <c r="UF1415">
        <v>0</v>
      </c>
      <c r="UG1415">
        <v>0</v>
      </c>
      <c r="UH1415">
        <v>0</v>
      </c>
      <c r="UI1415">
        <v>0</v>
      </c>
      <c r="UJ1415">
        <v>0</v>
      </c>
      <c r="UK1415">
        <v>0</v>
      </c>
      <c r="UL1415">
        <v>0</v>
      </c>
      <c r="UM1415">
        <v>0</v>
      </c>
      <c r="UN1415">
        <v>0</v>
      </c>
      <c r="UO1415">
        <v>0</v>
      </c>
      <c r="UP1415">
        <v>0</v>
      </c>
      <c r="UQ1415">
        <v>0</v>
      </c>
      <c r="UR1415">
        <v>0</v>
      </c>
      <c r="US1415">
        <v>0</v>
      </c>
      <c r="UT1415">
        <v>0</v>
      </c>
      <c r="UU1415">
        <v>1</v>
      </c>
      <c r="UV1415">
        <v>0</v>
      </c>
      <c r="UW1415">
        <v>2</v>
      </c>
      <c r="UZ1415" t="s">
        <v>210</v>
      </c>
      <c r="VB1415" t="s">
        <v>210</v>
      </c>
      <c r="VC1415">
        <v>1</v>
      </c>
      <c r="VD1415">
        <v>1</v>
      </c>
      <c r="VE1415">
        <v>1</v>
      </c>
      <c r="VF1415">
        <v>1</v>
      </c>
      <c r="VG1415">
        <v>1</v>
      </c>
      <c r="VH1415">
        <v>0</v>
      </c>
      <c r="VI1415">
        <v>3</v>
      </c>
      <c r="VJ1415">
        <v>0</v>
      </c>
      <c r="VK1415">
        <v>0</v>
      </c>
      <c r="VL1415">
        <v>1</v>
      </c>
      <c r="VM1415">
        <v>2</v>
      </c>
      <c r="VN1415" t="s">
        <v>127</v>
      </c>
      <c r="VQ1415" t="s">
        <v>127</v>
      </c>
      <c r="VR1415" t="s">
        <v>127</v>
      </c>
      <c r="VS1415">
        <v>1</v>
      </c>
      <c r="VT1415">
        <v>1</v>
      </c>
      <c r="VU1415">
        <v>0</v>
      </c>
      <c r="VV1415">
        <v>1</v>
      </c>
      <c r="VW1415">
        <v>1</v>
      </c>
      <c r="VX1415">
        <v>0</v>
      </c>
      <c r="VY1415">
        <v>1</v>
      </c>
      <c r="VZ1415">
        <v>0</v>
      </c>
      <c r="WA1415">
        <v>0</v>
      </c>
      <c r="WB1415">
        <v>1</v>
      </c>
      <c r="WC1415">
        <v>1</v>
      </c>
      <c r="WD1415">
        <v>0</v>
      </c>
      <c r="WE1415">
        <v>0</v>
      </c>
      <c r="WF1415">
        <v>1</v>
      </c>
      <c r="WG1415">
        <v>1</v>
      </c>
      <c r="WH1415">
        <v>0</v>
      </c>
      <c r="WI1415">
        <v>1</v>
      </c>
      <c r="WJ1415">
        <v>0</v>
      </c>
      <c r="WK1415">
        <v>1</v>
      </c>
      <c r="WL1415">
        <v>0</v>
      </c>
      <c r="WM1415">
        <v>0</v>
      </c>
      <c r="WN1415">
        <v>0</v>
      </c>
      <c r="WO1415">
        <v>1</v>
      </c>
      <c r="WP1415">
        <v>0</v>
      </c>
      <c r="WQ1415">
        <v>0</v>
      </c>
      <c r="WR1415">
        <v>1</v>
      </c>
      <c r="WS1415">
        <v>0</v>
      </c>
      <c r="WT1415">
        <v>1</v>
      </c>
      <c r="WU1415">
        <v>1</v>
      </c>
      <c r="WV1415">
        <v>1</v>
      </c>
      <c r="WW1415">
        <v>0</v>
      </c>
      <c r="WX1415">
        <v>4</v>
      </c>
      <c r="WY1415">
        <v>4</v>
      </c>
      <c r="WZ1415">
        <v>6</v>
      </c>
      <c r="XA1415">
        <v>10</v>
      </c>
      <c r="XB1415">
        <v>3</v>
      </c>
      <c r="XC1415">
        <v>2</v>
      </c>
      <c r="XD1415">
        <v>6</v>
      </c>
      <c r="XE1415">
        <v>8</v>
      </c>
      <c r="XF1415">
        <v>3</v>
      </c>
      <c r="XG1415">
        <v>10</v>
      </c>
      <c r="XH1415">
        <v>5</v>
      </c>
      <c r="XI1415">
        <v>3</v>
      </c>
      <c r="XJ1415">
        <v>1</v>
      </c>
      <c r="XK1415">
        <v>0</v>
      </c>
      <c r="XL1415">
        <v>1</v>
      </c>
      <c r="XM1415">
        <v>0</v>
      </c>
      <c r="XN1415">
        <v>1</v>
      </c>
      <c r="XO1415">
        <v>1</v>
      </c>
      <c r="XP1415">
        <v>0</v>
      </c>
      <c r="XQ1415">
        <v>0</v>
      </c>
      <c r="XR1415">
        <v>0</v>
      </c>
      <c r="XS1415">
        <v>0</v>
      </c>
      <c r="XT1415">
        <v>0</v>
      </c>
      <c r="XU1415">
        <v>0</v>
      </c>
      <c r="XV1415" t="s">
        <v>2241</v>
      </c>
      <c r="XX1415" t="s">
        <v>152</v>
      </c>
      <c r="XY1415" t="s">
        <v>145</v>
      </c>
      <c r="XZ1415">
        <v>5</v>
      </c>
      <c r="YA1415">
        <v>66</v>
      </c>
      <c r="YB1415">
        <v>3</v>
      </c>
      <c r="YC1415" t="s">
        <v>131</v>
      </c>
      <c r="YF1415" t="s">
        <v>10873</v>
      </c>
      <c r="YG1415" t="s">
        <v>11102</v>
      </c>
      <c r="YH1415" t="s">
        <v>10834</v>
      </c>
      <c r="YI1415" t="s">
        <v>1056</v>
      </c>
      <c r="YJ1415">
        <v>1</v>
      </c>
      <c r="YK1415">
        <v>1</v>
      </c>
      <c r="YL1415">
        <v>1</v>
      </c>
      <c r="YM1415">
        <v>1</v>
      </c>
      <c r="YN1415">
        <v>1</v>
      </c>
      <c r="YO1415">
        <v>1</v>
      </c>
      <c r="YP1415">
        <v>1</v>
      </c>
      <c r="YQ1415">
        <v>1</v>
      </c>
      <c r="YR1415">
        <v>1</v>
      </c>
      <c r="YS1415">
        <v>0</v>
      </c>
      <c r="YT1415" s="2" t="s">
        <v>8510</v>
      </c>
      <c r="YV1415" t="s">
        <v>8511</v>
      </c>
      <c r="YW1415" t="s">
        <v>2083</v>
      </c>
      <c r="YX1415" t="s">
        <v>8509</v>
      </c>
    </row>
    <row r="1416" spans="1:674" ht="15" customHeight="1" x14ac:dyDescent="0.25">
      <c r="A1416" t="s">
        <v>3990</v>
      </c>
      <c r="B1416" t="s">
        <v>3991</v>
      </c>
      <c r="C1416" t="s">
        <v>3992</v>
      </c>
      <c r="D1416" t="s">
        <v>3993</v>
      </c>
      <c r="E1416">
        <v>0</v>
      </c>
      <c r="F1416">
        <v>0</v>
      </c>
      <c r="G1416">
        <v>1</v>
      </c>
      <c r="H1416">
        <v>0</v>
      </c>
      <c r="I1416">
        <v>0</v>
      </c>
      <c r="J1416">
        <v>0</v>
      </c>
      <c r="K1416">
        <v>1</v>
      </c>
      <c r="L1416">
        <v>1</v>
      </c>
      <c r="M1416">
        <v>0</v>
      </c>
      <c r="N1416">
        <v>1</v>
      </c>
      <c r="O1416">
        <v>1</v>
      </c>
      <c r="P1416">
        <v>2</v>
      </c>
      <c r="Q1416">
        <v>1</v>
      </c>
      <c r="R1416">
        <v>0</v>
      </c>
      <c r="S1416">
        <v>1</v>
      </c>
      <c r="T1416">
        <v>1</v>
      </c>
      <c r="U1416">
        <v>1</v>
      </c>
      <c r="V1416">
        <v>0</v>
      </c>
      <c r="W1416">
        <v>0</v>
      </c>
      <c r="X1416">
        <v>0</v>
      </c>
      <c r="Y1416">
        <v>2</v>
      </c>
      <c r="Z1416">
        <v>0</v>
      </c>
      <c r="AA1416">
        <v>0</v>
      </c>
      <c r="AB1416">
        <v>1</v>
      </c>
      <c r="AC1416">
        <v>1</v>
      </c>
      <c r="AD1416">
        <v>0</v>
      </c>
      <c r="AE1416">
        <v>1</v>
      </c>
      <c r="AF1416">
        <v>0</v>
      </c>
      <c r="AG1416">
        <v>1</v>
      </c>
      <c r="AH1416">
        <v>0</v>
      </c>
      <c r="AI1416">
        <v>0</v>
      </c>
      <c r="AJ1416">
        <v>0</v>
      </c>
      <c r="AK1416">
        <v>0</v>
      </c>
      <c r="AL1416">
        <v>0</v>
      </c>
      <c r="AM1416">
        <v>0</v>
      </c>
      <c r="AN1416">
        <v>0</v>
      </c>
      <c r="AO1416">
        <v>0</v>
      </c>
      <c r="AP1416">
        <v>1</v>
      </c>
      <c r="AQ1416">
        <v>0</v>
      </c>
      <c r="AR1416">
        <v>0</v>
      </c>
      <c r="AS1416">
        <v>0</v>
      </c>
      <c r="AT1416">
        <v>0</v>
      </c>
      <c r="AU1416">
        <v>0</v>
      </c>
      <c r="AV1416">
        <v>1</v>
      </c>
      <c r="AW1416">
        <v>0</v>
      </c>
      <c r="AX1416">
        <v>0</v>
      </c>
      <c r="AY1416">
        <v>0</v>
      </c>
      <c r="AZ1416">
        <v>0</v>
      </c>
      <c r="BA1416">
        <v>0</v>
      </c>
      <c r="BB1416">
        <v>0</v>
      </c>
      <c r="BC1416">
        <v>0</v>
      </c>
      <c r="BD1416">
        <v>0</v>
      </c>
      <c r="BE1416">
        <v>0</v>
      </c>
      <c r="BF1416">
        <v>0</v>
      </c>
      <c r="BG1416">
        <v>0</v>
      </c>
      <c r="BH1416">
        <v>0</v>
      </c>
      <c r="BI1416">
        <v>0</v>
      </c>
      <c r="BJ1416">
        <v>0</v>
      </c>
      <c r="BK1416">
        <v>0</v>
      </c>
      <c r="BL1416">
        <v>0</v>
      </c>
      <c r="BM1416">
        <v>1</v>
      </c>
      <c r="BN1416">
        <v>0</v>
      </c>
      <c r="BO1416">
        <v>0</v>
      </c>
      <c r="BP1416">
        <v>1</v>
      </c>
      <c r="BQ1416">
        <v>1</v>
      </c>
      <c r="BR1416">
        <v>1</v>
      </c>
      <c r="BS1416">
        <v>0</v>
      </c>
      <c r="BT1416">
        <v>0</v>
      </c>
      <c r="BU1416">
        <v>1</v>
      </c>
      <c r="BV1416">
        <v>1</v>
      </c>
      <c r="BW1416">
        <v>0</v>
      </c>
      <c r="BX1416">
        <v>0</v>
      </c>
      <c r="BY1416">
        <v>1</v>
      </c>
      <c r="BZ1416">
        <v>1</v>
      </c>
      <c r="CA1416">
        <v>0</v>
      </c>
      <c r="CB1416">
        <v>0</v>
      </c>
      <c r="CC1416">
        <v>48</v>
      </c>
      <c r="CD1416">
        <v>0</v>
      </c>
      <c r="CE1416">
        <v>10</v>
      </c>
      <c r="CF1416">
        <v>0</v>
      </c>
      <c r="CG1416">
        <v>60</v>
      </c>
      <c r="CH1416">
        <v>0</v>
      </c>
      <c r="CI1416">
        <v>0</v>
      </c>
      <c r="CJ1416">
        <v>0</v>
      </c>
      <c r="CK1416">
        <v>60</v>
      </c>
      <c r="CL1416">
        <v>0</v>
      </c>
      <c r="CM1416">
        <v>0</v>
      </c>
      <c r="CN1416">
        <v>0</v>
      </c>
      <c r="CO1416">
        <v>60</v>
      </c>
      <c r="CP1416">
        <v>0</v>
      </c>
      <c r="CQ1416">
        <v>0</v>
      </c>
      <c r="CR1416">
        <v>0</v>
      </c>
      <c r="CS1416">
        <v>60</v>
      </c>
      <c r="CT1416">
        <v>0</v>
      </c>
      <c r="CU1416">
        <v>0</v>
      </c>
      <c r="EN1416">
        <v>0</v>
      </c>
      <c r="EO1416">
        <v>60</v>
      </c>
      <c r="EP1416">
        <v>0</v>
      </c>
      <c r="EQ1416">
        <v>0</v>
      </c>
      <c r="ER1416">
        <v>0</v>
      </c>
      <c r="ES1416">
        <v>60</v>
      </c>
      <c r="ET1416">
        <v>0</v>
      </c>
      <c r="EU1416">
        <v>0</v>
      </c>
      <c r="EV1416">
        <v>0</v>
      </c>
      <c r="EW1416">
        <v>60</v>
      </c>
      <c r="EX1416">
        <v>0</v>
      </c>
      <c r="EY1416">
        <v>0</v>
      </c>
      <c r="EZ1416">
        <v>0</v>
      </c>
      <c r="FA1416">
        <v>60</v>
      </c>
      <c r="FB1416">
        <v>0</v>
      </c>
      <c r="FC1416">
        <v>0</v>
      </c>
      <c r="GR1416">
        <v>0</v>
      </c>
      <c r="GS1416">
        <v>0</v>
      </c>
      <c r="GT1416">
        <v>0</v>
      </c>
      <c r="GU1416">
        <v>0</v>
      </c>
      <c r="GV1416">
        <v>0</v>
      </c>
      <c r="GW1416">
        <v>0</v>
      </c>
      <c r="GX1416">
        <v>0</v>
      </c>
      <c r="GY1416">
        <v>0</v>
      </c>
      <c r="GZ1416">
        <v>0</v>
      </c>
      <c r="HA1416">
        <v>0</v>
      </c>
      <c r="HB1416">
        <v>0</v>
      </c>
      <c r="HC1416">
        <v>0</v>
      </c>
      <c r="HD1416">
        <v>0</v>
      </c>
      <c r="HE1416">
        <v>0</v>
      </c>
      <c r="HF1416">
        <v>0</v>
      </c>
      <c r="HG1416">
        <v>0</v>
      </c>
      <c r="IV1416">
        <v>0</v>
      </c>
      <c r="IW1416">
        <v>0</v>
      </c>
      <c r="IX1416">
        <v>0</v>
      </c>
      <c r="IY1416">
        <v>0</v>
      </c>
      <c r="IZ1416">
        <v>0</v>
      </c>
      <c r="JA1416">
        <v>0</v>
      </c>
      <c r="JB1416">
        <v>0</v>
      </c>
      <c r="JC1416">
        <v>0</v>
      </c>
      <c r="JD1416">
        <v>0</v>
      </c>
      <c r="JE1416">
        <v>0</v>
      </c>
      <c r="JF1416">
        <v>0</v>
      </c>
      <c r="JG1416">
        <v>0</v>
      </c>
      <c r="JH1416">
        <v>0</v>
      </c>
      <c r="JI1416">
        <v>0</v>
      </c>
      <c r="JJ1416">
        <v>0</v>
      </c>
      <c r="JK1416">
        <v>0</v>
      </c>
      <c r="KZ1416">
        <v>0</v>
      </c>
      <c r="LA1416">
        <v>0</v>
      </c>
      <c r="LB1416">
        <v>0</v>
      </c>
      <c r="LC1416">
        <v>30</v>
      </c>
      <c r="LD1416">
        <v>0</v>
      </c>
      <c r="LE1416">
        <v>0</v>
      </c>
      <c r="LF1416">
        <v>0</v>
      </c>
      <c r="LG1416">
        <v>30</v>
      </c>
      <c r="LH1416">
        <v>0</v>
      </c>
      <c r="LI1416">
        <v>0</v>
      </c>
      <c r="LJ1416">
        <v>0</v>
      </c>
      <c r="LK1416">
        <v>30</v>
      </c>
      <c r="LL1416">
        <v>0</v>
      </c>
      <c r="LM1416">
        <v>0</v>
      </c>
      <c r="LN1416">
        <v>0</v>
      </c>
      <c r="LO1416">
        <v>30</v>
      </c>
      <c r="NX1416">
        <v>0</v>
      </c>
      <c r="NY1416">
        <v>0</v>
      </c>
      <c r="NZ1416">
        <v>0</v>
      </c>
      <c r="OA1416">
        <v>60</v>
      </c>
      <c r="OB1416">
        <v>0</v>
      </c>
      <c r="OC1416">
        <v>1</v>
      </c>
      <c r="OD1416">
        <v>0</v>
      </c>
      <c r="OE1416">
        <v>1</v>
      </c>
      <c r="OF1416">
        <v>0</v>
      </c>
      <c r="OG1416">
        <v>1</v>
      </c>
      <c r="OH1416">
        <v>0</v>
      </c>
      <c r="OI1416">
        <v>1</v>
      </c>
      <c r="OJ1416">
        <v>0</v>
      </c>
      <c r="OK1416">
        <v>1</v>
      </c>
      <c r="OL1416">
        <v>0</v>
      </c>
      <c r="OM1416">
        <v>1</v>
      </c>
      <c r="ON1416">
        <v>0</v>
      </c>
      <c r="OO1416">
        <v>1</v>
      </c>
      <c r="OP1416">
        <v>0</v>
      </c>
      <c r="OQ1416">
        <v>0</v>
      </c>
      <c r="OR1416">
        <v>0</v>
      </c>
      <c r="OS1416">
        <v>1</v>
      </c>
      <c r="OT1416">
        <v>0</v>
      </c>
      <c r="OU1416">
        <v>0</v>
      </c>
      <c r="OV1416">
        <v>0</v>
      </c>
      <c r="OW1416">
        <v>1</v>
      </c>
      <c r="OX1416">
        <v>0</v>
      </c>
      <c r="OY1416">
        <v>0</v>
      </c>
      <c r="OZ1416">
        <v>0</v>
      </c>
      <c r="PA1416">
        <v>1</v>
      </c>
      <c r="PB1416">
        <v>0</v>
      </c>
      <c r="PC1416">
        <v>0</v>
      </c>
      <c r="PD1416">
        <v>0</v>
      </c>
      <c r="PE1416">
        <v>1</v>
      </c>
      <c r="PF1416">
        <v>0</v>
      </c>
      <c r="PG1416">
        <v>1</v>
      </c>
      <c r="PH1416">
        <v>0</v>
      </c>
      <c r="PI1416">
        <v>1</v>
      </c>
      <c r="PJ1416">
        <v>0</v>
      </c>
      <c r="PK1416">
        <v>1</v>
      </c>
      <c r="PL1416">
        <v>0</v>
      </c>
      <c r="PM1416">
        <v>1</v>
      </c>
      <c r="PN1416">
        <v>1</v>
      </c>
      <c r="PO1416">
        <v>0</v>
      </c>
      <c r="PT1416">
        <v>62</v>
      </c>
      <c r="PU1416">
        <v>0</v>
      </c>
      <c r="PV1416">
        <v>0</v>
      </c>
      <c r="PW1416">
        <v>0</v>
      </c>
      <c r="PX1416">
        <v>0</v>
      </c>
      <c r="PY1416">
        <v>0</v>
      </c>
      <c r="PZ1416">
        <v>0</v>
      </c>
      <c r="QA1416">
        <v>0</v>
      </c>
      <c r="QB1416">
        <v>0</v>
      </c>
      <c r="QC1416">
        <v>0</v>
      </c>
      <c r="QD1416">
        <v>0</v>
      </c>
      <c r="QE1416">
        <v>0</v>
      </c>
      <c r="QF1416">
        <v>0</v>
      </c>
      <c r="QG1416">
        <v>0</v>
      </c>
      <c r="QH1416">
        <v>0</v>
      </c>
      <c r="QI1416">
        <v>0</v>
      </c>
      <c r="QJ1416">
        <v>0</v>
      </c>
      <c r="QK1416">
        <v>0</v>
      </c>
      <c r="QL1416">
        <v>0</v>
      </c>
      <c r="QM1416">
        <v>0</v>
      </c>
      <c r="QN1416">
        <v>0</v>
      </c>
      <c r="QO1416">
        <v>0</v>
      </c>
      <c r="QP1416">
        <v>0</v>
      </c>
      <c r="QQ1416">
        <v>0</v>
      </c>
      <c r="QR1416">
        <v>0</v>
      </c>
      <c r="QS1416">
        <v>0</v>
      </c>
      <c r="QT1416">
        <v>0</v>
      </c>
      <c r="QU1416">
        <v>0</v>
      </c>
      <c r="QV1416">
        <v>0</v>
      </c>
      <c r="QW1416">
        <v>0</v>
      </c>
      <c r="QX1416">
        <v>0</v>
      </c>
      <c r="QY1416">
        <v>0</v>
      </c>
      <c r="QZ1416">
        <v>0</v>
      </c>
      <c r="RA1416">
        <v>0</v>
      </c>
      <c r="RB1416">
        <v>0</v>
      </c>
      <c r="RC1416">
        <v>0</v>
      </c>
      <c r="RD1416">
        <v>0</v>
      </c>
      <c r="RE1416">
        <v>0</v>
      </c>
      <c r="RF1416">
        <v>0</v>
      </c>
      <c r="RG1416">
        <v>0</v>
      </c>
      <c r="RH1416">
        <v>0</v>
      </c>
      <c r="RI1416">
        <v>0</v>
      </c>
      <c r="RJ1416">
        <v>0</v>
      </c>
      <c r="RK1416">
        <v>0</v>
      </c>
      <c r="RL1416">
        <v>0</v>
      </c>
      <c r="RM1416">
        <v>0</v>
      </c>
      <c r="RN1416">
        <v>0</v>
      </c>
      <c r="RO1416">
        <v>0</v>
      </c>
      <c r="RP1416">
        <v>0</v>
      </c>
      <c r="RQ1416">
        <v>0</v>
      </c>
      <c r="RR1416">
        <v>0</v>
      </c>
      <c r="RS1416">
        <v>0</v>
      </c>
      <c r="RT1416">
        <v>0</v>
      </c>
      <c r="RU1416">
        <v>0</v>
      </c>
      <c r="RV1416">
        <v>0</v>
      </c>
      <c r="RW1416">
        <v>0</v>
      </c>
      <c r="RX1416">
        <v>0</v>
      </c>
      <c r="RY1416">
        <v>0</v>
      </c>
      <c r="RZ1416">
        <v>0</v>
      </c>
      <c r="SA1416">
        <v>0</v>
      </c>
      <c r="SB1416">
        <v>0</v>
      </c>
      <c r="SC1416">
        <v>0</v>
      </c>
      <c r="SD1416">
        <v>0</v>
      </c>
      <c r="SE1416">
        <v>0</v>
      </c>
      <c r="SF1416">
        <v>0</v>
      </c>
      <c r="SG1416">
        <v>0</v>
      </c>
      <c r="SH1416">
        <v>0</v>
      </c>
      <c r="SI1416">
        <v>0</v>
      </c>
      <c r="SJ1416">
        <v>0</v>
      </c>
      <c r="SK1416">
        <v>0</v>
      </c>
      <c r="SL1416">
        <v>0</v>
      </c>
      <c r="SM1416">
        <v>0</v>
      </c>
      <c r="SN1416">
        <v>0</v>
      </c>
      <c r="SO1416">
        <v>0</v>
      </c>
      <c r="SP1416">
        <v>0</v>
      </c>
      <c r="SQ1416">
        <v>0</v>
      </c>
      <c r="SR1416">
        <v>0</v>
      </c>
      <c r="SS1416">
        <v>0</v>
      </c>
      <c r="ST1416">
        <v>0</v>
      </c>
      <c r="SU1416">
        <v>0</v>
      </c>
      <c r="SV1416">
        <v>0</v>
      </c>
      <c r="SW1416">
        <v>0</v>
      </c>
      <c r="SX1416">
        <v>0</v>
      </c>
      <c r="SY1416">
        <v>0</v>
      </c>
      <c r="SZ1416">
        <v>0</v>
      </c>
      <c r="TA1416">
        <v>0</v>
      </c>
      <c r="TB1416">
        <v>0</v>
      </c>
      <c r="TC1416">
        <v>0</v>
      </c>
      <c r="TD1416">
        <v>0</v>
      </c>
      <c r="TE1416">
        <v>0</v>
      </c>
      <c r="TF1416">
        <v>0</v>
      </c>
      <c r="TG1416">
        <v>0</v>
      </c>
      <c r="TH1416">
        <v>0</v>
      </c>
      <c r="TI1416">
        <v>0</v>
      </c>
      <c r="TJ1416">
        <v>0</v>
      </c>
      <c r="TK1416">
        <v>0</v>
      </c>
      <c r="TL1416">
        <v>0</v>
      </c>
      <c r="TM1416">
        <v>0</v>
      </c>
      <c r="TN1416">
        <v>0</v>
      </c>
      <c r="TO1416">
        <v>0</v>
      </c>
      <c r="TP1416">
        <v>0</v>
      </c>
      <c r="TQ1416">
        <v>0</v>
      </c>
      <c r="TR1416">
        <v>0</v>
      </c>
      <c r="TS1416">
        <v>0</v>
      </c>
      <c r="TT1416">
        <v>0</v>
      </c>
      <c r="TU1416">
        <v>0</v>
      </c>
      <c r="TV1416">
        <v>0</v>
      </c>
      <c r="TW1416">
        <v>0</v>
      </c>
      <c r="TX1416">
        <v>0</v>
      </c>
      <c r="TY1416">
        <v>0</v>
      </c>
      <c r="TZ1416">
        <v>0</v>
      </c>
      <c r="UA1416">
        <v>0</v>
      </c>
      <c r="UB1416">
        <v>0</v>
      </c>
      <c r="UC1416">
        <v>0</v>
      </c>
      <c r="UD1416">
        <v>0</v>
      </c>
      <c r="UE1416">
        <v>0</v>
      </c>
      <c r="UF1416">
        <v>0</v>
      </c>
      <c r="UG1416">
        <v>0</v>
      </c>
      <c r="UH1416">
        <v>0</v>
      </c>
      <c r="UI1416">
        <v>0</v>
      </c>
      <c r="UJ1416">
        <v>0</v>
      </c>
      <c r="UK1416">
        <v>0</v>
      </c>
      <c r="UL1416">
        <v>0</v>
      </c>
      <c r="UM1416">
        <v>0</v>
      </c>
      <c r="UN1416">
        <v>0</v>
      </c>
      <c r="UO1416">
        <v>0</v>
      </c>
      <c r="UP1416">
        <v>0</v>
      </c>
      <c r="UQ1416">
        <v>0</v>
      </c>
      <c r="UR1416">
        <v>0</v>
      </c>
      <c r="US1416">
        <v>0</v>
      </c>
      <c r="UT1416">
        <v>0</v>
      </c>
      <c r="UU1416">
        <v>1</v>
      </c>
      <c r="UV1416">
        <v>0</v>
      </c>
      <c r="UW1416">
        <v>1</v>
      </c>
      <c r="UZ1416" t="s">
        <v>142</v>
      </c>
      <c r="VB1416" t="s">
        <v>185</v>
      </c>
      <c r="VC1416">
        <v>1</v>
      </c>
      <c r="VD1416">
        <v>0</v>
      </c>
      <c r="VE1416">
        <v>0</v>
      </c>
      <c r="VF1416">
        <v>1</v>
      </c>
      <c r="VG1416">
        <v>0</v>
      </c>
      <c r="VH1416">
        <v>0</v>
      </c>
      <c r="VI1416">
        <v>2</v>
      </c>
      <c r="VK1416">
        <v>10</v>
      </c>
      <c r="VL1416">
        <v>4</v>
      </c>
      <c r="VM1416">
        <v>10</v>
      </c>
      <c r="VN1416" t="s">
        <v>127</v>
      </c>
      <c r="VP1416" t="s">
        <v>126</v>
      </c>
      <c r="VQ1416" t="s">
        <v>126</v>
      </c>
      <c r="VR1416" t="s">
        <v>126</v>
      </c>
      <c r="VS1416">
        <v>1</v>
      </c>
      <c r="VT1416">
        <v>0</v>
      </c>
      <c r="VU1416">
        <v>0</v>
      </c>
      <c r="VV1416">
        <v>1</v>
      </c>
      <c r="VW1416">
        <v>0</v>
      </c>
      <c r="VX1416">
        <v>0</v>
      </c>
      <c r="VY1416">
        <v>1</v>
      </c>
      <c r="VZ1416">
        <v>0</v>
      </c>
      <c r="WA1416">
        <v>0</v>
      </c>
      <c r="WB1416">
        <v>1</v>
      </c>
      <c r="WC1416">
        <v>1</v>
      </c>
      <c r="WD1416">
        <v>0</v>
      </c>
      <c r="WE1416">
        <v>0</v>
      </c>
      <c r="WF1416">
        <v>1</v>
      </c>
      <c r="WG1416">
        <v>0</v>
      </c>
      <c r="WH1416">
        <v>1</v>
      </c>
      <c r="WI1416">
        <v>0</v>
      </c>
      <c r="WJ1416">
        <v>1</v>
      </c>
      <c r="WK1416">
        <v>0</v>
      </c>
      <c r="WL1416">
        <v>1</v>
      </c>
      <c r="WM1416">
        <v>0</v>
      </c>
      <c r="WN1416">
        <v>0</v>
      </c>
      <c r="WO1416">
        <v>1</v>
      </c>
      <c r="WP1416">
        <v>0</v>
      </c>
      <c r="WQ1416">
        <v>0</v>
      </c>
      <c r="WR1416">
        <v>1</v>
      </c>
      <c r="WS1416">
        <v>0</v>
      </c>
      <c r="WT1416">
        <v>1</v>
      </c>
      <c r="WU1416">
        <v>1</v>
      </c>
      <c r="WV1416">
        <v>1</v>
      </c>
      <c r="WW1416">
        <v>0</v>
      </c>
      <c r="WX1416">
        <v>5</v>
      </c>
      <c r="WY1416">
        <v>8</v>
      </c>
      <c r="WZ1416">
        <v>2</v>
      </c>
      <c r="XA1416">
        <v>5</v>
      </c>
      <c r="XB1416">
        <v>5</v>
      </c>
      <c r="XC1416">
        <v>5</v>
      </c>
      <c r="XD1416">
        <v>4</v>
      </c>
      <c r="XE1416">
        <v>7</v>
      </c>
      <c r="XF1416">
        <v>3</v>
      </c>
      <c r="XG1416">
        <v>10</v>
      </c>
      <c r="XJ1416">
        <v>1</v>
      </c>
      <c r="XK1416">
        <v>0</v>
      </c>
      <c r="XL1416">
        <v>1</v>
      </c>
      <c r="XM1416">
        <v>1</v>
      </c>
      <c r="XN1416">
        <v>1</v>
      </c>
      <c r="XO1416">
        <v>0</v>
      </c>
      <c r="XP1416">
        <v>0</v>
      </c>
      <c r="XQ1416">
        <v>0</v>
      </c>
      <c r="XR1416">
        <v>0</v>
      </c>
      <c r="XS1416">
        <v>0</v>
      </c>
      <c r="XT1416">
        <v>0</v>
      </c>
      <c r="XU1416">
        <v>0</v>
      </c>
      <c r="XV1416" t="s">
        <v>176</v>
      </c>
      <c r="XW1416" t="s">
        <v>3994</v>
      </c>
      <c r="XX1416" t="s">
        <v>129</v>
      </c>
      <c r="XY1416" t="s">
        <v>145</v>
      </c>
      <c r="XZ1416">
        <v>5</v>
      </c>
      <c r="YA1416">
        <v>225</v>
      </c>
      <c r="YB1416">
        <v>4</v>
      </c>
      <c r="YC1416" t="s">
        <v>131</v>
      </c>
      <c r="YF1416" t="s">
        <v>365</v>
      </c>
      <c r="YG1416" t="s">
        <v>10929</v>
      </c>
      <c r="YH1416" t="s">
        <v>10930</v>
      </c>
      <c r="YI1416" t="s">
        <v>1260</v>
      </c>
      <c r="YJ1416">
        <v>1</v>
      </c>
      <c r="YK1416">
        <v>1</v>
      </c>
      <c r="YL1416">
        <v>1</v>
      </c>
      <c r="YM1416">
        <v>1</v>
      </c>
      <c r="YN1416">
        <v>1</v>
      </c>
      <c r="YO1416">
        <v>1</v>
      </c>
      <c r="YP1416">
        <v>1</v>
      </c>
      <c r="YQ1416">
        <v>1</v>
      </c>
      <c r="YR1416">
        <v>1</v>
      </c>
      <c r="YS1416">
        <v>0</v>
      </c>
      <c r="YT1416" s="2" t="s">
        <v>3995</v>
      </c>
      <c r="YV1416" t="s">
        <v>3996</v>
      </c>
      <c r="YW1416" t="s">
        <v>3997</v>
      </c>
      <c r="YX1416" t="s">
        <v>3993</v>
      </c>
    </row>
    <row r="1417" spans="1:674" ht="15" customHeight="1" x14ac:dyDescent="0.25">
      <c r="A1417" t="s">
        <v>6800</v>
      </c>
      <c r="B1417" t="s">
        <v>6801</v>
      </c>
      <c r="C1417" t="s">
        <v>1130</v>
      </c>
      <c r="D1417" t="s">
        <v>6802</v>
      </c>
      <c r="E1417">
        <v>0</v>
      </c>
      <c r="F1417">
        <v>0</v>
      </c>
      <c r="G1417">
        <v>0</v>
      </c>
      <c r="H1417">
        <v>0</v>
      </c>
      <c r="I1417">
        <v>1</v>
      </c>
      <c r="J1417">
        <v>0</v>
      </c>
      <c r="K1417">
        <v>0</v>
      </c>
      <c r="L1417">
        <v>0</v>
      </c>
      <c r="M1417">
        <v>0</v>
      </c>
      <c r="N1417">
        <v>0</v>
      </c>
      <c r="O1417">
        <v>1</v>
      </c>
      <c r="P1417">
        <v>0</v>
      </c>
      <c r="Q1417">
        <v>0</v>
      </c>
      <c r="S1417">
        <v>1</v>
      </c>
      <c r="V1417">
        <v>0</v>
      </c>
      <c r="W1417">
        <v>0</v>
      </c>
      <c r="X1417">
        <v>1</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1</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1</v>
      </c>
      <c r="BQ1417">
        <v>1</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c r="CO1417">
        <v>0</v>
      </c>
      <c r="CP1417">
        <v>0</v>
      </c>
      <c r="CQ1417">
        <v>0</v>
      </c>
      <c r="EN1417">
        <v>0</v>
      </c>
      <c r="EO1417">
        <v>0</v>
      </c>
      <c r="EP1417">
        <v>0</v>
      </c>
      <c r="EQ1417">
        <v>0</v>
      </c>
      <c r="ER1417">
        <v>0</v>
      </c>
      <c r="ES1417">
        <v>0</v>
      </c>
      <c r="ET1417">
        <v>0</v>
      </c>
      <c r="EU1417">
        <v>0</v>
      </c>
      <c r="EV1417">
        <v>0</v>
      </c>
      <c r="EW1417">
        <v>0</v>
      </c>
      <c r="EX1417">
        <v>0</v>
      </c>
      <c r="EY1417">
        <v>0</v>
      </c>
      <c r="GR1417">
        <v>0</v>
      </c>
      <c r="GS1417">
        <v>0</v>
      </c>
      <c r="GT1417">
        <v>0</v>
      </c>
      <c r="GU1417">
        <v>0</v>
      </c>
      <c r="GV1417">
        <v>0</v>
      </c>
      <c r="GW1417">
        <v>0</v>
      </c>
      <c r="GX1417">
        <v>0</v>
      </c>
      <c r="GY1417">
        <v>0</v>
      </c>
      <c r="GZ1417">
        <v>0</v>
      </c>
      <c r="HA1417">
        <v>0</v>
      </c>
      <c r="HB1417">
        <v>0</v>
      </c>
      <c r="HC1417">
        <v>0</v>
      </c>
      <c r="IV1417">
        <v>0</v>
      </c>
      <c r="IW1417">
        <v>0</v>
      </c>
      <c r="IX1417">
        <v>0</v>
      </c>
      <c r="IY1417">
        <v>0</v>
      </c>
      <c r="IZ1417">
        <v>0</v>
      </c>
      <c r="JA1417">
        <v>0</v>
      </c>
      <c r="JB1417">
        <v>0</v>
      </c>
      <c r="JC1417">
        <v>0</v>
      </c>
      <c r="JD1417">
        <v>0</v>
      </c>
      <c r="JE1417">
        <v>0</v>
      </c>
      <c r="JF1417">
        <v>0</v>
      </c>
      <c r="JG1417">
        <v>0</v>
      </c>
      <c r="KZ1417">
        <v>0</v>
      </c>
      <c r="LA1417">
        <v>0</v>
      </c>
      <c r="LB1417">
        <v>0</v>
      </c>
      <c r="LC1417">
        <v>0</v>
      </c>
      <c r="LD1417">
        <v>0</v>
      </c>
      <c r="LE1417">
        <v>0</v>
      </c>
      <c r="LF1417">
        <v>0</v>
      </c>
      <c r="LG1417">
        <v>0</v>
      </c>
      <c r="LH1417">
        <v>0</v>
      </c>
      <c r="LI1417">
        <v>0</v>
      </c>
      <c r="LJ1417">
        <v>0</v>
      </c>
      <c r="LK1417">
        <v>0</v>
      </c>
      <c r="OB1417">
        <v>0</v>
      </c>
      <c r="OC1417">
        <v>0</v>
      </c>
      <c r="OD1417">
        <v>0</v>
      </c>
      <c r="OE1417">
        <v>0</v>
      </c>
      <c r="OF1417">
        <v>0</v>
      </c>
      <c r="OG1417">
        <v>0</v>
      </c>
      <c r="OH1417">
        <v>0</v>
      </c>
      <c r="OI1417">
        <v>0</v>
      </c>
      <c r="OJ1417">
        <v>0</v>
      </c>
      <c r="OK1417">
        <v>0</v>
      </c>
      <c r="OL1417">
        <v>0</v>
      </c>
      <c r="OM1417">
        <v>0</v>
      </c>
      <c r="ON1417">
        <v>0</v>
      </c>
      <c r="OO1417">
        <v>0</v>
      </c>
      <c r="OP1417">
        <v>0</v>
      </c>
      <c r="OQ1417">
        <v>0</v>
      </c>
      <c r="OR1417">
        <v>0</v>
      </c>
      <c r="OS1417">
        <v>0</v>
      </c>
      <c r="OT1417">
        <v>0</v>
      </c>
      <c r="OU1417">
        <v>0</v>
      </c>
      <c r="OV1417">
        <v>0</v>
      </c>
      <c r="OW1417">
        <v>0</v>
      </c>
      <c r="OX1417">
        <v>0</v>
      </c>
      <c r="OY1417">
        <v>0</v>
      </c>
      <c r="OZ1417">
        <v>0</v>
      </c>
      <c r="PA1417">
        <v>0</v>
      </c>
      <c r="PB1417">
        <v>0</v>
      </c>
      <c r="PC1417">
        <v>0</v>
      </c>
      <c r="PD1417">
        <v>0</v>
      </c>
      <c r="PE1417">
        <v>0</v>
      </c>
      <c r="PF1417">
        <v>0</v>
      </c>
      <c r="PG1417">
        <v>0</v>
      </c>
      <c r="PH1417">
        <v>0</v>
      </c>
      <c r="PI1417">
        <v>0</v>
      </c>
      <c r="PJ1417">
        <v>0</v>
      </c>
      <c r="PK1417">
        <v>0</v>
      </c>
      <c r="PL1417">
        <v>0</v>
      </c>
      <c r="PM1417">
        <v>0</v>
      </c>
      <c r="PN1417">
        <v>0</v>
      </c>
      <c r="PO1417">
        <v>0</v>
      </c>
      <c r="PU1417">
        <v>0</v>
      </c>
      <c r="PV1417">
        <v>0</v>
      </c>
      <c r="PW1417">
        <v>0</v>
      </c>
      <c r="PX1417">
        <v>0</v>
      </c>
      <c r="PY1417">
        <v>0</v>
      </c>
      <c r="PZ1417">
        <v>0</v>
      </c>
      <c r="QA1417">
        <v>0</v>
      </c>
      <c r="QB1417">
        <v>0</v>
      </c>
      <c r="QC1417">
        <v>0</v>
      </c>
      <c r="QD1417">
        <v>0</v>
      </c>
      <c r="QE1417">
        <v>0</v>
      </c>
      <c r="QF1417">
        <v>0</v>
      </c>
      <c r="QG1417">
        <v>0</v>
      </c>
      <c r="QH1417">
        <v>0</v>
      </c>
      <c r="QI1417">
        <v>0</v>
      </c>
      <c r="QJ1417">
        <v>0</v>
      </c>
      <c r="QK1417">
        <v>0</v>
      </c>
      <c r="QL1417">
        <v>0</v>
      </c>
      <c r="QM1417">
        <v>0</v>
      </c>
      <c r="QN1417">
        <v>0</v>
      </c>
      <c r="QO1417">
        <v>0</v>
      </c>
      <c r="QP1417">
        <v>0</v>
      </c>
      <c r="QQ1417">
        <v>0</v>
      </c>
      <c r="QR1417">
        <v>0</v>
      </c>
      <c r="QS1417">
        <v>0</v>
      </c>
      <c r="QT1417">
        <v>0</v>
      </c>
      <c r="QU1417">
        <v>0</v>
      </c>
      <c r="QV1417">
        <v>0</v>
      </c>
      <c r="QW1417">
        <v>0</v>
      </c>
      <c r="QX1417">
        <v>0</v>
      </c>
      <c r="QY1417">
        <v>0</v>
      </c>
      <c r="QZ1417">
        <v>0</v>
      </c>
      <c r="RA1417">
        <v>0</v>
      </c>
      <c r="RB1417">
        <v>0</v>
      </c>
      <c r="RC1417">
        <v>0</v>
      </c>
      <c r="RD1417">
        <v>0</v>
      </c>
      <c r="RE1417">
        <v>0</v>
      </c>
      <c r="RF1417">
        <v>0</v>
      </c>
      <c r="RG1417">
        <v>0</v>
      </c>
      <c r="RH1417">
        <v>0</v>
      </c>
      <c r="RI1417">
        <v>0</v>
      </c>
      <c r="RJ1417">
        <v>0</v>
      </c>
      <c r="RK1417">
        <v>0</v>
      </c>
      <c r="RL1417">
        <v>0</v>
      </c>
      <c r="RM1417">
        <v>0</v>
      </c>
      <c r="RN1417">
        <v>0</v>
      </c>
      <c r="RO1417">
        <v>0</v>
      </c>
      <c r="RP1417">
        <v>0</v>
      </c>
      <c r="RQ1417">
        <v>0</v>
      </c>
      <c r="RR1417">
        <v>0</v>
      </c>
      <c r="RS1417">
        <v>0</v>
      </c>
      <c r="RT1417">
        <v>0</v>
      </c>
      <c r="RU1417">
        <v>0</v>
      </c>
      <c r="RV1417">
        <v>0</v>
      </c>
      <c r="RW1417">
        <v>0</v>
      </c>
      <c r="RX1417">
        <v>0</v>
      </c>
      <c r="RY1417">
        <v>0</v>
      </c>
      <c r="RZ1417">
        <v>0</v>
      </c>
      <c r="SA1417">
        <v>0</v>
      </c>
      <c r="SB1417">
        <v>0</v>
      </c>
      <c r="SC1417">
        <v>0</v>
      </c>
      <c r="SD1417">
        <v>0</v>
      </c>
      <c r="SE1417">
        <v>0</v>
      </c>
      <c r="SF1417">
        <v>0</v>
      </c>
      <c r="SG1417">
        <v>0</v>
      </c>
      <c r="SH1417">
        <v>0</v>
      </c>
      <c r="SI1417">
        <v>0</v>
      </c>
      <c r="SJ1417">
        <v>0</v>
      </c>
      <c r="SK1417">
        <v>0</v>
      </c>
      <c r="SL1417">
        <v>0</v>
      </c>
      <c r="SM1417">
        <v>0</v>
      </c>
      <c r="SN1417">
        <v>0</v>
      </c>
      <c r="SO1417">
        <v>0</v>
      </c>
      <c r="SP1417">
        <v>0</v>
      </c>
      <c r="SQ1417">
        <v>0</v>
      </c>
      <c r="SR1417">
        <v>0</v>
      </c>
      <c r="SS1417">
        <v>0</v>
      </c>
      <c r="ST1417">
        <v>0</v>
      </c>
      <c r="SU1417">
        <v>0</v>
      </c>
      <c r="SV1417">
        <v>0</v>
      </c>
      <c r="SW1417">
        <v>0</v>
      </c>
      <c r="SX1417">
        <v>0</v>
      </c>
      <c r="SY1417">
        <v>0</v>
      </c>
      <c r="SZ1417">
        <v>0</v>
      </c>
      <c r="TA1417">
        <v>0</v>
      </c>
      <c r="TB1417">
        <v>0</v>
      </c>
      <c r="TC1417">
        <v>0</v>
      </c>
      <c r="TD1417">
        <v>0</v>
      </c>
      <c r="TE1417">
        <v>0</v>
      </c>
      <c r="TF1417">
        <v>0</v>
      </c>
      <c r="TG1417">
        <v>0</v>
      </c>
      <c r="TH1417">
        <v>0</v>
      </c>
      <c r="TI1417">
        <v>0</v>
      </c>
      <c r="TJ1417">
        <v>0</v>
      </c>
      <c r="TK1417">
        <v>0</v>
      </c>
      <c r="TL1417">
        <v>0</v>
      </c>
      <c r="TM1417">
        <v>0</v>
      </c>
      <c r="TN1417">
        <v>0</v>
      </c>
      <c r="TO1417">
        <v>0</v>
      </c>
      <c r="TP1417">
        <v>0</v>
      </c>
      <c r="TQ1417">
        <v>0</v>
      </c>
      <c r="TR1417">
        <v>0</v>
      </c>
      <c r="TS1417">
        <v>0</v>
      </c>
      <c r="TT1417">
        <v>0</v>
      </c>
      <c r="TU1417">
        <v>0</v>
      </c>
      <c r="TV1417">
        <v>0</v>
      </c>
      <c r="TW1417">
        <v>0</v>
      </c>
      <c r="TX1417">
        <v>0</v>
      </c>
      <c r="TY1417">
        <v>0</v>
      </c>
      <c r="TZ1417">
        <v>0</v>
      </c>
      <c r="UA1417">
        <v>0</v>
      </c>
      <c r="UB1417">
        <v>0</v>
      </c>
      <c r="UC1417">
        <v>0</v>
      </c>
      <c r="UD1417">
        <v>0</v>
      </c>
      <c r="UE1417">
        <v>0</v>
      </c>
      <c r="UF1417">
        <v>0</v>
      </c>
      <c r="UG1417">
        <v>0</v>
      </c>
      <c r="UH1417">
        <v>0</v>
      </c>
      <c r="UI1417">
        <v>0</v>
      </c>
      <c r="UJ1417">
        <v>0</v>
      </c>
      <c r="UK1417">
        <v>0</v>
      </c>
      <c r="UL1417">
        <v>0</v>
      </c>
      <c r="UM1417">
        <v>0</v>
      </c>
      <c r="UN1417">
        <v>0</v>
      </c>
      <c r="UO1417">
        <v>0</v>
      </c>
      <c r="UP1417">
        <v>0</v>
      </c>
      <c r="UQ1417">
        <v>0</v>
      </c>
      <c r="UR1417">
        <v>0</v>
      </c>
      <c r="UU1417">
        <v>5</v>
      </c>
      <c r="UZ1417" t="s">
        <v>158</v>
      </c>
      <c r="VC1417">
        <v>0</v>
      </c>
      <c r="VD1417">
        <v>0</v>
      </c>
      <c r="VE1417">
        <v>0</v>
      </c>
      <c r="VF1417">
        <v>0</v>
      </c>
      <c r="VG1417">
        <v>0</v>
      </c>
      <c r="VH1417" t="s">
        <v>6803</v>
      </c>
      <c r="VI1417">
        <v>0</v>
      </c>
      <c r="VJ1417">
        <v>0</v>
      </c>
      <c r="VK1417">
        <v>0</v>
      </c>
      <c r="VL1417">
        <v>0</v>
      </c>
      <c r="VM1417">
        <v>0</v>
      </c>
      <c r="VS1417">
        <v>0</v>
      </c>
      <c r="VT1417">
        <v>0</v>
      </c>
      <c r="VU1417">
        <v>0</v>
      </c>
      <c r="VV1417">
        <v>0</v>
      </c>
      <c r="VW1417">
        <v>0</v>
      </c>
      <c r="VX1417">
        <v>0</v>
      </c>
      <c r="VY1417">
        <v>1</v>
      </c>
      <c r="VZ1417">
        <v>0</v>
      </c>
      <c r="WA1417">
        <v>0</v>
      </c>
      <c r="WB1417">
        <v>1</v>
      </c>
      <c r="WC1417">
        <v>0</v>
      </c>
      <c r="WD1417">
        <v>1</v>
      </c>
      <c r="WE1417">
        <v>0</v>
      </c>
      <c r="WF1417">
        <v>1</v>
      </c>
      <c r="WG1417">
        <v>0</v>
      </c>
      <c r="WH1417">
        <v>1</v>
      </c>
      <c r="WI1417">
        <v>0</v>
      </c>
      <c r="WJ1417">
        <v>1</v>
      </c>
      <c r="WK1417">
        <v>0</v>
      </c>
      <c r="WL1417">
        <v>1</v>
      </c>
      <c r="WM1417">
        <v>0</v>
      </c>
      <c r="WN1417">
        <v>0</v>
      </c>
      <c r="WO1417">
        <v>1</v>
      </c>
      <c r="WP1417">
        <v>0</v>
      </c>
      <c r="WQ1417">
        <v>0</v>
      </c>
      <c r="WR1417">
        <v>0</v>
      </c>
      <c r="WS1417">
        <v>1</v>
      </c>
      <c r="WT1417">
        <v>1</v>
      </c>
      <c r="WU1417">
        <v>0</v>
      </c>
      <c r="WV1417">
        <v>0</v>
      </c>
      <c r="WW1417">
        <v>0</v>
      </c>
      <c r="WX1417">
        <v>1</v>
      </c>
      <c r="WY1417">
        <v>0</v>
      </c>
      <c r="WZ1417">
        <v>1</v>
      </c>
      <c r="XA1417">
        <v>0</v>
      </c>
      <c r="XB1417">
        <v>0</v>
      </c>
      <c r="XC1417">
        <v>0</v>
      </c>
      <c r="XD1417">
        <v>0</v>
      </c>
      <c r="XE1417">
        <v>0</v>
      </c>
      <c r="XF1417">
        <v>0</v>
      </c>
      <c r="XG1417">
        <v>2</v>
      </c>
      <c r="XH1417">
        <v>0</v>
      </c>
      <c r="XI1417">
        <v>0</v>
      </c>
      <c r="XJ1417">
        <v>0</v>
      </c>
      <c r="XK1417">
        <v>1</v>
      </c>
      <c r="XL1417">
        <v>0</v>
      </c>
      <c r="XM1417">
        <v>0</v>
      </c>
      <c r="XN1417">
        <v>0</v>
      </c>
      <c r="XO1417">
        <v>0</v>
      </c>
      <c r="XP1417">
        <v>0</v>
      </c>
      <c r="XQ1417">
        <v>0</v>
      </c>
      <c r="XR1417">
        <v>0</v>
      </c>
      <c r="XS1417">
        <v>1</v>
      </c>
      <c r="XT1417">
        <v>0</v>
      </c>
      <c r="XU1417">
        <v>0</v>
      </c>
      <c r="YF1417" t="s">
        <v>10747</v>
      </c>
      <c r="YG1417" t="s">
        <v>10747</v>
      </c>
      <c r="YH1417" t="s">
        <v>10747</v>
      </c>
      <c r="YI1417" t="s">
        <v>10747</v>
      </c>
      <c r="YJ1417">
        <v>1</v>
      </c>
      <c r="YK1417">
        <v>1</v>
      </c>
      <c r="YL1417">
        <v>1</v>
      </c>
      <c r="YM1417">
        <v>1</v>
      </c>
      <c r="YN1417">
        <v>0</v>
      </c>
      <c r="YO1417">
        <v>0</v>
      </c>
      <c r="YP1417">
        <v>0</v>
      </c>
      <c r="YQ1417">
        <v>1</v>
      </c>
      <c r="YR1417">
        <v>0</v>
      </c>
      <c r="YS1417">
        <v>0</v>
      </c>
      <c r="YT1417" s="2" t="s">
        <v>6804</v>
      </c>
      <c r="YV1417" t="s">
        <v>6805</v>
      </c>
      <c r="YW1417" t="s">
        <v>831</v>
      </c>
      <c r="YX1417" t="s">
        <v>6806</v>
      </c>
    </row>
    <row r="1418" spans="1:674" ht="15" customHeight="1" x14ac:dyDescent="0.25">
      <c r="A1418" t="s">
        <v>1630</v>
      </c>
      <c r="B1418" t="s">
        <v>1631</v>
      </c>
      <c r="C1418" t="s">
        <v>1632</v>
      </c>
      <c r="D1418" t="s">
        <v>1633</v>
      </c>
      <c r="E1418">
        <v>0</v>
      </c>
      <c r="F1418">
        <v>0</v>
      </c>
      <c r="G1418">
        <v>1</v>
      </c>
      <c r="H1418">
        <v>0</v>
      </c>
      <c r="I1418">
        <v>0</v>
      </c>
      <c r="J1418">
        <v>0</v>
      </c>
      <c r="K1418">
        <v>1</v>
      </c>
      <c r="L1418">
        <v>1</v>
      </c>
      <c r="M1418">
        <v>0</v>
      </c>
      <c r="N1418">
        <v>0</v>
      </c>
      <c r="O1418">
        <v>0</v>
      </c>
      <c r="P1418">
        <v>0</v>
      </c>
      <c r="Q1418">
        <v>0</v>
      </c>
      <c r="V1418">
        <v>1</v>
      </c>
      <c r="W1418">
        <v>0</v>
      </c>
      <c r="X1418">
        <v>0</v>
      </c>
      <c r="Y1418">
        <v>1</v>
      </c>
      <c r="Z1418">
        <v>0</v>
      </c>
      <c r="AA1418">
        <v>0</v>
      </c>
      <c r="AB1418">
        <v>0</v>
      </c>
      <c r="AC1418">
        <v>8</v>
      </c>
      <c r="AD1418">
        <v>0</v>
      </c>
      <c r="AE1418">
        <v>0</v>
      </c>
      <c r="AF1418">
        <v>0</v>
      </c>
      <c r="AG1418">
        <v>0</v>
      </c>
      <c r="AH1418">
        <v>0</v>
      </c>
      <c r="AI1418">
        <v>0</v>
      </c>
      <c r="AJ1418">
        <v>1</v>
      </c>
      <c r="AK1418">
        <v>1</v>
      </c>
      <c r="AL1418">
        <v>0</v>
      </c>
      <c r="AM1418">
        <v>0</v>
      </c>
      <c r="AN1418">
        <v>0</v>
      </c>
      <c r="AO1418">
        <v>1</v>
      </c>
      <c r="AP1418">
        <v>1</v>
      </c>
      <c r="AQ1418">
        <v>1</v>
      </c>
      <c r="AR1418">
        <v>0</v>
      </c>
      <c r="AS1418">
        <v>0</v>
      </c>
      <c r="AT1418">
        <v>0</v>
      </c>
      <c r="AU1418">
        <v>0</v>
      </c>
      <c r="AV1418">
        <v>1</v>
      </c>
      <c r="AW1418">
        <v>1</v>
      </c>
      <c r="AX1418">
        <v>0</v>
      </c>
      <c r="AY1418">
        <v>1</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c r="CO1418">
        <v>0</v>
      </c>
      <c r="CP1418">
        <v>0</v>
      </c>
      <c r="CQ1418">
        <v>0</v>
      </c>
      <c r="EN1418">
        <v>10</v>
      </c>
      <c r="EO1418">
        <v>0</v>
      </c>
      <c r="EP1418">
        <v>0</v>
      </c>
      <c r="EQ1418">
        <v>6</v>
      </c>
      <c r="ER1418">
        <v>10</v>
      </c>
      <c r="ES1418">
        <v>0</v>
      </c>
      <c r="ET1418">
        <v>0</v>
      </c>
      <c r="EU1418">
        <v>6</v>
      </c>
      <c r="EV1418">
        <v>10</v>
      </c>
      <c r="EW1418">
        <v>0</v>
      </c>
      <c r="EX1418">
        <v>0</v>
      </c>
      <c r="EY1418">
        <v>0</v>
      </c>
      <c r="GR1418">
        <v>0</v>
      </c>
      <c r="GS1418">
        <v>0</v>
      </c>
      <c r="GT1418">
        <v>0</v>
      </c>
      <c r="GU1418">
        <v>0</v>
      </c>
      <c r="GV1418">
        <v>0</v>
      </c>
      <c r="GW1418">
        <v>0</v>
      </c>
      <c r="GX1418">
        <v>0</v>
      </c>
      <c r="GY1418">
        <v>6</v>
      </c>
      <c r="GZ1418">
        <v>0</v>
      </c>
      <c r="HA1418">
        <v>0</v>
      </c>
      <c r="HB1418">
        <v>0</v>
      </c>
      <c r="HC1418">
        <v>6</v>
      </c>
      <c r="IV1418">
        <v>0</v>
      </c>
      <c r="IW1418">
        <v>0</v>
      </c>
      <c r="IX1418">
        <v>0</v>
      </c>
      <c r="IY1418">
        <v>6</v>
      </c>
      <c r="IZ1418">
        <v>0</v>
      </c>
      <c r="JA1418">
        <v>0</v>
      </c>
      <c r="JB1418">
        <v>0</v>
      </c>
      <c r="JC1418">
        <v>6</v>
      </c>
      <c r="JD1418">
        <v>0</v>
      </c>
      <c r="JE1418">
        <v>0</v>
      </c>
      <c r="JF1418">
        <v>0</v>
      </c>
      <c r="JG1418">
        <v>6</v>
      </c>
      <c r="KZ1418">
        <v>0</v>
      </c>
      <c r="LA1418">
        <v>0</v>
      </c>
      <c r="LB1418">
        <v>0</v>
      </c>
      <c r="LC1418">
        <v>6</v>
      </c>
      <c r="LD1418">
        <v>10</v>
      </c>
      <c r="LE1418">
        <v>0</v>
      </c>
      <c r="LF1418">
        <v>0</v>
      </c>
      <c r="LG1418">
        <v>6</v>
      </c>
      <c r="LH1418">
        <v>10</v>
      </c>
      <c r="LI1418">
        <v>0</v>
      </c>
      <c r="LJ1418">
        <v>0</v>
      </c>
      <c r="LK1418">
        <v>6</v>
      </c>
      <c r="OB1418">
        <v>0</v>
      </c>
      <c r="OC1418">
        <v>0</v>
      </c>
      <c r="OD1418">
        <v>0</v>
      </c>
      <c r="OE1418">
        <v>0</v>
      </c>
      <c r="OF1418">
        <v>0</v>
      </c>
      <c r="OG1418">
        <v>0</v>
      </c>
      <c r="OH1418">
        <v>0</v>
      </c>
      <c r="OI1418">
        <v>0</v>
      </c>
      <c r="OJ1418">
        <v>0</v>
      </c>
      <c r="OK1418">
        <v>0</v>
      </c>
      <c r="OL1418">
        <v>0</v>
      </c>
      <c r="OM1418">
        <v>0</v>
      </c>
      <c r="ON1418">
        <v>1</v>
      </c>
      <c r="OO1418">
        <v>0</v>
      </c>
      <c r="OP1418">
        <v>1</v>
      </c>
      <c r="OQ1418">
        <v>0</v>
      </c>
      <c r="OR1418">
        <v>1</v>
      </c>
      <c r="OS1418">
        <v>0</v>
      </c>
      <c r="OT1418">
        <v>1</v>
      </c>
      <c r="OU1418">
        <v>1</v>
      </c>
      <c r="OV1418">
        <v>1</v>
      </c>
      <c r="OW1418">
        <v>0</v>
      </c>
      <c r="OX1418">
        <v>1</v>
      </c>
      <c r="OY1418">
        <v>1</v>
      </c>
      <c r="OZ1418">
        <v>1</v>
      </c>
      <c r="PA1418">
        <v>0</v>
      </c>
      <c r="PB1418">
        <v>0</v>
      </c>
      <c r="PC1418">
        <v>0</v>
      </c>
      <c r="PD1418">
        <v>0</v>
      </c>
      <c r="PE1418">
        <v>0</v>
      </c>
      <c r="PF1418">
        <v>0</v>
      </c>
      <c r="PG1418">
        <v>0</v>
      </c>
      <c r="PH1418">
        <v>0</v>
      </c>
      <c r="PI1418">
        <v>0</v>
      </c>
      <c r="PJ1418">
        <v>0</v>
      </c>
      <c r="PK1418">
        <v>0</v>
      </c>
      <c r="PL1418">
        <v>0</v>
      </c>
      <c r="PM1418">
        <v>0</v>
      </c>
      <c r="PN1418">
        <v>0</v>
      </c>
      <c r="PO1418">
        <v>0</v>
      </c>
      <c r="PU1418">
        <v>0</v>
      </c>
      <c r="PV1418">
        <v>0</v>
      </c>
      <c r="PW1418">
        <v>0</v>
      </c>
      <c r="PX1418">
        <v>0</v>
      </c>
      <c r="PY1418">
        <v>0</v>
      </c>
      <c r="PZ1418">
        <v>0</v>
      </c>
      <c r="QA1418">
        <v>0</v>
      </c>
      <c r="QB1418">
        <v>0</v>
      </c>
      <c r="QC1418">
        <v>0</v>
      </c>
      <c r="QD1418">
        <v>0</v>
      </c>
      <c r="QE1418">
        <v>0</v>
      </c>
      <c r="QF1418">
        <v>0</v>
      </c>
      <c r="QG1418">
        <v>0</v>
      </c>
      <c r="QH1418">
        <v>0</v>
      </c>
      <c r="QI1418">
        <v>0</v>
      </c>
      <c r="QJ1418">
        <v>0</v>
      </c>
      <c r="QK1418">
        <v>0</v>
      </c>
      <c r="QL1418">
        <v>0</v>
      </c>
      <c r="QM1418">
        <v>0</v>
      </c>
      <c r="QN1418">
        <v>0</v>
      </c>
      <c r="QO1418">
        <v>0</v>
      </c>
      <c r="QP1418">
        <v>0</v>
      </c>
      <c r="QQ1418">
        <v>0</v>
      </c>
      <c r="QR1418">
        <v>0</v>
      </c>
      <c r="QS1418">
        <v>0</v>
      </c>
      <c r="QT1418">
        <v>0</v>
      </c>
      <c r="QU1418">
        <v>0</v>
      </c>
      <c r="QV1418">
        <v>0</v>
      </c>
      <c r="QW1418">
        <v>0</v>
      </c>
      <c r="QX1418">
        <v>0</v>
      </c>
      <c r="QY1418">
        <v>0</v>
      </c>
      <c r="QZ1418">
        <v>0</v>
      </c>
      <c r="RA1418">
        <v>0</v>
      </c>
      <c r="RB1418">
        <v>0</v>
      </c>
      <c r="RC1418">
        <v>0</v>
      </c>
      <c r="RD1418">
        <v>0</v>
      </c>
      <c r="RE1418">
        <v>0</v>
      </c>
      <c r="RF1418">
        <v>0</v>
      </c>
      <c r="RG1418">
        <v>0</v>
      </c>
      <c r="RH1418">
        <v>0</v>
      </c>
      <c r="RI1418">
        <v>0</v>
      </c>
      <c r="RJ1418">
        <v>0</v>
      </c>
      <c r="RK1418">
        <v>0</v>
      </c>
      <c r="RL1418">
        <v>0</v>
      </c>
      <c r="RM1418">
        <v>0</v>
      </c>
      <c r="RN1418">
        <v>0</v>
      </c>
      <c r="RO1418">
        <v>0</v>
      </c>
      <c r="RP1418">
        <v>0</v>
      </c>
      <c r="RQ1418">
        <v>0</v>
      </c>
      <c r="RR1418">
        <v>0</v>
      </c>
      <c r="RS1418">
        <v>0</v>
      </c>
      <c r="RT1418">
        <v>0</v>
      </c>
      <c r="RU1418">
        <v>0</v>
      </c>
      <c r="RV1418">
        <v>0</v>
      </c>
      <c r="RW1418">
        <v>0</v>
      </c>
      <c r="RX1418">
        <v>0</v>
      </c>
      <c r="RY1418">
        <v>0</v>
      </c>
      <c r="RZ1418">
        <v>0</v>
      </c>
      <c r="SA1418">
        <v>0</v>
      </c>
      <c r="SB1418">
        <v>0</v>
      </c>
      <c r="SC1418">
        <v>0</v>
      </c>
      <c r="SD1418">
        <v>0</v>
      </c>
      <c r="SE1418">
        <v>0</v>
      </c>
      <c r="SF1418">
        <v>0</v>
      </c>
      <c r="SG1418">
        <v>0</v>
      </c>
      <c r="SH1418">
        <v>0</v>
      </c>
      <c r="SI1418">
        <v>0</v>
      </c>
      <c r="SJ1418">
        <v>0</v>
      </c>
      <c r="SK1418">
        <v>0</v>
      </c>
      <c r="SL1418">
        <v>0</v>
      </c>
      <c r="SM1418">
        <v>0</v>
      </c>
      <c r="SN1418">
        <v>0</v>
      </c>
      <c r="SO1418">
        <v>0</v>
      </c>
      <c r="SP1418">
        <v>0</v>
      </c>
      <c r="SQ1418">
        <v>0</v>
      </c>
      <c r="SR1418">
        <v>0</v>
      </c>
      <c r="SS1418">
        <v>0</v>
      </c>
      <c r="ST1418">
        <v>0</v>
      </c>
      <c r="SU1418">
        <v>0</v>
      </c>
      <c r="SV1418">
        <v>0</v>
      </c>
      <c r="SW1418">
        <v>0</v>
      </c>
      <c r="SX1418">
        <v>0</v>
      </c>
      <c r="SY1418">
        <v>0</v>
      </c>
      <c r="SZ1418">
        <v>0</v>
      </c>
      <c r="TA1418">
        <v>0</v>
      </c>
      <c r="TB1418">
        <v>0</v>
      </c>
      <c r="TC1418">
        <v>0</v>
      </c>
      <c r="TD1418">
        <v>0</v>
      </c>
      <c r="TE1418">
        <v>0</v>
      </c>
      <c r="TF1418">
        <v>0</v>
      </c>
      <c r="TG1418">
        <v>0</v>
      </c>
      <c r="TH1418">
        <v>0</v>
      </c>
      <c r="TI1418">
        <v>0</v>
      </c>
      <c r="TJ1418">
        <v>0</v>
      </c>
      <c r="TK1418">
        <v>0</v>
      </c>
      <c r="TL1418">
        <v>0</v>
      </c>
      <c r="TM1418">
        <v>0</v>
      </c>
      <c r="TN1418">
        <v>0</v>
      </c>
      <c r="TO1418">
        <v>0</v>
      </c>
      <c r="TP1418">
        <v>0</v>
      </c>
      <c r="TQ1418">
        <v>0</v>
      </c>
      <c r="TR1418">
        <v>0</v>
      </c>
      <c r="TS1418">
        <v>0</v>
      </c>
      <c r="TT1418">
        <v>0</v>
      </c>
      <c r="TU1418">
        <v>0</v>
      </c>
      <c r="TV1418">
        <v>0</v>
      </c>
      <c r="TW1418">
        <v>0</v>
      </c>
      <c r="TX1418">
        <v>0</v>
      </c>
      <c r="TY1418">
        <v>0</v>
      </c>
      <c r="TZ1418">
        <v>0</v>
      </c>
      <c r="UA1418">
        <v>0</v>
      </c>
      <c r="UB1418">
        <v>0</v>
      </c>
      <c r="UC1418">
        <v>0</v>
      </c>
      <c r="UD1418">
        <v>0</v>
      </c>
      <c r="UE1418">
        <v>0</v>
      </c>
      <c r="UF1418">
        <v>0</v>
      </c>
      <c r="UG1418">
        <v>0</v>
      </c>
      <c r="UH1418">
        <v>0</v>
      </c>
      <c r="UI1418">
        <v>0</v>
      </c>
      <c r="UJ1418">
        <v>0</v>
      </c>
      <c r="UK1418">
        <v>0</v>
      </c>
      <c r="UL1418">
        <v>0</v>
      </c>
      <c r="UM1418">
        <v>0</v>
      </c>
      <c r="UN1418">
        <v>0</v>
      </c>
      <c r="UO1418">
        <v>0</v>
      </c>
      <c r="UP1418">
        <v>0</v>
      </c>
      <c r="UQ1418">
        <v>0</v>
      </c>
      <c r="UR1418">
        <v>0</v>
      </c>
      <c r="US1418">
        <v>1</v>
      </c>
      <c r="UT1418">
        <v>0</v>
      </c>
      <c r="UU1418">
        <v>1</v>
      </c>
      <c r="UV1418">
        <v>0</v>
      </c>
      <c r="UW1418">
        <v>0</v>
      </c>
      <c r="UX1418" t="s">
        <v>185</v>
      </c>
      <c r="UZ1418" t="s">
        <v>158</v>
      </c>
      <c r="VC1418">
        <v>1</v>
      </c>
      <c r="VD1418">
        <v>0</v>
      </c>
      <c r="VE1418">
        <v>0</v>
      </c>
      <c r="VF1418">
        <v>0</v>
      </c>
      <c r="VG1418">
        <v>0</v>
      </c>
      <c r="VH1418">
        <v>0</v>
      </c>
      <c r="VI1418">
        <v>0</v>
      </c>
      <c r="VJ1418">
        <v>0</v>
      </c>
      <c r="VK1418">
        <v>0</v>
      </c>
      <c r="VL1418">
        <v>0</v>
      </c>
      <c r="VM1418">
        <v>0</v>
      </c>
      <c r="VS1418">
        <v>0</v>
      </c>
      <c r="VT1418">
        <v>0</v>
      </c>
      <c r="VU1418">
        <v>0</v>
      </c>
      <c r="VV1418">
        <v>0</v>
      </c>
      <c r="VW1418">
        <v>0</v>
      </c>
      <c r="VX1418">
        <v>0</v>
      </c>
      <c r="VY1418">
        <v>1</v>
      </c>
      <c r="VZ1418">
        <v>0</v>
      </c>
      <c r="WA1418">
        <v>0</v>
      </c>
      <c r="WB1418">
        <v>1</v>
      </c>
      <c r="WC1418">
        <v>1</v>
      </c>
      <c r="WD1418">
        <v>0</v>
      </c>
      <c r="WE1418">
        <v>0</v>
      </c>
      <c r="WF1418">
        <v>1</v>
      </c>
      <c r="WG1418">
        <v>0</v>
      </c>
      <c r="WH1418">
        <v>1</v>
      </c>
      <c r="WI1418">
        <v>0</v>
      </c>
      <c r="WJ1418">
        <v>0</v>
      </c>
      <c r="WK1418">
        <v>0</v>
      </c>
      <c r="WL1418">
        <v>0</v>
      </c>
      <c r="WM1418">
        <v>0</v>
      </c>
      <c r="WN1418">
        <v>0</v>
      </c>
      <c r="WO1418">
        <v>1</v>
      </c>
      <c r="WP1418">
        <v>0</v>
      </c>
      <c r="WQ1418">
        <v>0</v>
      </c>
      <c r="WR1418">
        <v>1</v>
      </c>
      <c r="WS1418">
        <v>0</v>
      </c>
      <c r="WT1418">
        <v>1</v>
      </c>
      <c r="WU1418">
        <v>0</v>
      </c>
      <c r="WV1418">
        <v>0</v>
      </c>
      <c r="WW1418">
        <v>0</v>
      </c>
      <c r="WX1418">
        <v>4</v>
      </c>
      <c r="WY1418">
        <v>3</v>
      </c>
      <c r="WZ1418">
        <v>2</v>
      </c>
      <c r="XA1418">
        <v>4</v>
      </c>
      <c r="XB1418">
        <v>3</v>
      </c>
      <c r="XC1418">
        <v>7</v>
      </c>
      <c r="XD1418">
        <v>3</v>
      </c>
      <c r="XE1418">
        <v>0</v>
      </c>
      <c r="XF1418">
        <v>2</v>
      </c>
      <c r="XG1418">
        <v>3</v>
      </c>
      <c r="XH1418">
        <v>4</v>
      </c>
      <c r="XI1418">
        <v>0</v>
      </c>
      <c r="XJ1418">
        <v>0</v>
      </c>
      <c r="XK1418">
        <v>1</v>
      </c>
      <c r="XL1418">
        <v>0</v>
      </c>
      <c r="XM1418">
        <v>0</v>
      </c>
      <c r="XN1418">
        <v>0</v>
      </c>
      <c r="XO1418">
        <v>0</v>
      </c>
      <c r="XP1418">
        <v>0</v>
      </c>
      <c r="XQ1418">
        <v>0</v>
      </c>
      <c r="XR1418">
        <v>0</v>
      </c>
      <c r="XS1418">
        <v>1</v>
      </c>
      <c r="XT1418">
        <v>0</v>
      </c>
      <c r="XU1418">
        <v>0</v>
      </c>
      <c r="XV1418" t="s">
        <v>1634</v>
      </c>
      <c r="XX1418" t="s">
        <v>137</v>
      </c>
      <c r="XY1418" t="s">
        <v>130</v>
      </c>
      <c r="XZ1418">
        <v>4</v>
      </c>
      <c r="YA1418">
        <v>138</v>
      </c>
      <c r="YB1418">
        <v>11</v>
      </c>
      <c r="YC1418" t="s">
        <v>131</v>
      </c>
      <c r="YF1418" t="s">
        <v>10839</v>
      </c>
      <c r="YG1418" t="s">
        <v>10750</v>
      </c>
      <c r="YH1418" t="s">
        <v>275</v>
      </c>
      <c r="YI1418" t="s">
        <v>187</v>
      </c>
      <c r="YJ1418">
        <v>1</v>
      </c>
      <c r="YK1418">
        <v>1</v>
      </c>
      <c r="YL1418">
        <v>1</v>
      </c>
      <c r="YM1418">
        <v>0</v>
      </c>
      <c r="YN1418">
        <v>0</v>
      </c>
      <c r="YO1418">
        <v>1</v>
      </c>
      <c r="YP1418">
        <v>0</v>
      </c>
      <c r="YQ1418">
        <v>0</v>
      </c>
      <c r="YR1418">
        <v>0</v>
      </c>
      <c r="YS1418">
        <v>0</v>
      </c>
      <c r="YT1418" s="2" t="s">
        <v>1635</v>
      </c>
      <c r="YU1418" t="s">
        <v>1636</v>
      </c>
      <c r="YV1418" t="s">
        <v>1637</v>
      </c>
      <c r="YW1418" t="s">
        <v>1638</v>
      </c>
      <c r="YX1418" t="s">
        <v>1633</v>
      </c>
    </row>
    <row r="1419" spans="1:674" ht="15" customHeight="1" x14ac:dyDescent="0.25">
      <c r="A1419" t="s">
        <v>6034</v>
      </c>
      <c r="B1419" t="s">
        <v>6035</v>
      </c>
      <c r="C1419" t="s">
        <v>124</v>
      </c>
      <c r="D1419" t="s">
        <v>6036</v>
      </c>
      <c r="E1419">
        <v>0</v>
      </c>
      <c r="F1419">
        <v>0</v>
      </c>
      <c r="G1419">
        <v>1</v>
      </c>
      <c r="H1419">
        <v>0</v>
      </c>
      <c r="I1419">
        <v>0</v>
      </c>
      <c r="J1419">
        <v>0</v>
      </c>
      <c r="K1419">
        <v>1</v>
      </c>
      <c r="L1419">
        <v>1</v>
      </c>
      <c r="M1419">
        <v>0</v>
      </c>
      <c r="N1419">
        <v>0</v>
      </c>
      <c r="O1419">
        <v>0</v>
      </c>
      <c r="P1419">
        <v>0</v>
      </c>
      <c r="Q1419">
        <v>0</v>
      </c>
      <c r="V1419">
        <v>1</v>
      </c>
      <c r="W1419">
        <v>0</v>
      </c>
      <c r="X1419">
        <v>0</v>
      </c>
      <c r="Y1419">
        <v>0</v>
      </c>
      <c r="Z1419">
        <v>0</v>
      </c>
      <c r="AA1419">
        <v>1</v>
      </c>
      <c r="AB1419">
        <v>1</v>
      </c>
      <c r="AC1419">
        <v>0</v>
      </c>
      <c r="AD1419">
        <v>1</v>
      </c>
      <c r="AE1419">
        <v>0</v>
      </c>
      <c r="AF1419">
        <v>0</v>
      </c>
      <c r="AG1419">
        <v>1</v>
      </c>
      <c r="AH1419">
        <v>0</v>
      </c>
      <c r="AI1419">
        <v>0</v>
      </c>
      <c r="AJ1419">
        <v>0</v>
      </c>
      <c r="AK1419">
        <v>0</v>
      </c>
      <c r="AL1419">
        <v>0</v>
      </c>
      <c r="AM1419">
        <v>0</v>
      </c>
      <c r="AN1419">
        <v>0</v>
      </c>
      <c r="AO1419">
        <v>1</v>
      </c>
      <c r="AP1419">
        <v>1</v>
      </c>
      <c r="AQ1419">
        <v>0</v>
      </c>
      <c r="AR1419">
        <v>0</v>
      </c>
      <c r="AS1419">
        <v>0</v>
      </c>
      <c r="AT1419">
        <v>1</v>
      </c>
      <c r="AU1419">
        <v>1</v>
      </c>
      <c r="AV1419">
        <v>1</v>
      </c>
      <c r="AW1419">
        <v>0</v>
      </c>
      <c r="AX1419">
        <v>0</v>
      </c>
      <c r="AY1419">
        <v>0</v>
      </c>
      <c r="AZ1419">
        <v>0</v>
      </c>
      <c r="BA1419">
        <v>0</v>
      </c>
      <c r="BB1419">
        <v>0</v>
      </c>
      <c r="BC1419">
        <v>0</v>
      </c>
      <c r="BD1419">
        <v>0</v>
      </c>
      <c r="BE1419">
        <v>0</v>
      </c>
      <c r="BF1419">
        <v>0</v>
      </c>
      <c r="BG1419">
        <v>0</v>
      </c>
      <c r="BH1419">
        <v>0</v>
      </c>
      <c r="BI1419">
        <v>0</v>
      </c>
      <c r="BJ1419">
        <v>0</v>
      </c>
      <c r="BK1419">
        <v>0</v>
      </c>
      <c r="BL1419">
        <v>1</v>
      </c>
      <c r="BM1419">
        <v>0</v>
      </c>
      <c r="BN1419">
        <v>0</v>
      </c>
      <c r="BO1419">
        <v>0</v>
      </c>
      <c r="BP1419">
        <v>0</v>
      </c>
      <c r="BQ1419">
        <v>0</v>
      </c>
      <c r="BR1419">
        <v>0</v>
      </c>
      <c r="BS1419">
        <v>0</v>
      </c>
      <c r="BT1419">
        <v>0</v>
      </c>
      <c r="BU1419">
        <v>0</v>
      </c>
      <c r="BV1419">
        <v>0</v>
      </c>
      <c r="BW1419">
        <v>0</v>
      </c>
      <c r="BX1419">
        <v>1</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EN1419">
        <v>0</v>
      </c>
      <c r="EO1419">
        <v>0</v>
      </c>
      <c r="EP1419">
        <v>0</v>
      </c>
      <c r="EQ1419">
        <v>0</v>
      </c>
      <c r="ER1419">
        <v>0</v>
      </c>
      <c r="ES1419">
        <v>0</v>
      </c>
      <c r="ET1419">
        <v>0</v>
      </c>
      <c r="EU1419">
        <v>0</v>
      </c>
      <c r="EV1419">
        <v>0</v>
      </c>
      <c r="EW1419">
        <v>0</v>
      </c>
      <c r="EX1419">
        <v>0</v>
      </c>
      <c r="EY1419">
        <v>0</v>
      </c>
      <c r="EZ1419">
        <v>0</v>
      </c>
      <c r="FA1419">
        <v>0</v>
      </c>
      <c r="FB1419">
        <v>0</v>
      </c>
      <c r="FC1419">
        <v>0</v>
      </c>
      <c r="FD1419">
        <v>0</v>
      </c>
      <c r="FE1419">
        <v>0</v>
      </c>
      <c r="FF1419">
        <v>0</v>
      </c>
      <c r="FG1419">
        <v>0</v>
      </c>
      <c r="FH1419">
        <v>0</v>
      </c>
      <c r="FI1419">
        <v>0</v>
      </c>
      <c r="FJ1419">
        <v>0</v>
      </c>
      <c r="FK1419">
        <v>0</v>
      </c>
      <c r="GR1419">
        <v>0</v>
      </c>
      <c r="GS1419">
        <v>0</v>
      </c>
      <c r="GT1419">
        <v>0</v>
      </c>
      <c r="GU1419">
        <v>0</v>
      </c>
      <c r="GV1419">
        <v>0</v>
      </c>
      <c r="GW1419">
        <v>0</v>
      </c>
      <c r="GX1419">
        <v>0</v>
      </c>
      <c r="GY1419">
        <v>0</v>
      </c>
      <c r="GZ1419">
        <v>0</v>
      </c>
      <c r="HA1419">
        <v>0</v>
      </c>
      <c r="HB1419">
        <v>0</v>
      </c>
      <c r="HC1419">
        <v>0</v>
      </c>
      <c r="HD1419">
        <v>0</v>
      </c>
      <c r="HE1419">
        <v>0</v>
      </c>
      <c r="HF1419">
        <v>0</v>
      </c>
      <c r="HG1419">
        <v>0</v>
      </c>
      <c r="HH1419">
        <v>0</v>
      </c>
      <c r="HI1419">
        <v>0</v>
      </c>
      <c r="HJ1419">
        <v>0</v>
      </c>
      <c r="HK1419">
        <v>0</v>
      </c>
      <c r="IV1419">
        <v>0</v>
      </c>
      <c r="IW1419">
        <v>0</v>
      </c>
      <c r="IX1419">
        <v>0</v>
      </c>
      <c r="IY1419">
        <v>0</v>
      </c>
      <c r="IZ1419">
        <v>0</v>
      </c>
      <c r="JA1419">
        <v>0</v>
      </c>
      <c r="JB1419">
        <v>0</v>
      </c>
      <c r="JC1419">
        <v>0</v>
      </c>
      <c r="JD1419">
        <v>0</v>
      </c>
      <c r="JE1419">
        <v>0</v>
      </c>
      <c r="JF1419">
        <v>0</v>
      </c>
      <c r="JG1419">
        <v>0</v>
      </c>
      <c r="JH1419">
        <v>0</v>
      </c>
      <c r="JI1419">
        <v>0</v>
      </c>
      <c r="JJ1419">
        <v>0</v>
      </c>
      <c r="JK1419">
        <v>0</v>
      </c>
      <c r="JL1419">
        <v>0</v>
      </c>
      <c r="JM1419">
        <v>0</v>
      </c>
      <c r="JN1419">
        <v>0</v>
      </c>
      <c r="JO1419">
        <v>0</v>
      </c>
      <c r="KZ1419">
        <v>0</v>
      </c>
      <c r="LA1419">
        <v>0</v>
      </c>
      <c r="LB1419">
        <v>0</v>
      </c>
      <c r="LC1419">
        <v>0</v>
      </c>
      <c r="LD1419">
        <v>0</v>
      </c>
      <c r="LE1419">
        <v>0</v>
      </c>
      <c r="LF1419">
        <v>0</v>
      </c>
      <c r="LG1419">
        <v>0</v>
      </c>
      <c r="LH1419">
        <v>0</v>
      </c>
      <c r="LI1419">
        <v>0</v>
      </c>
      <c r="LJ1419">
        <v>0</v>
      </c>
      <c r="LK1419">
        <v>0</v>
      </c>
      <c r="LL1419">
        <v>0</v>
      </c>
      <c r="LM1419">
        <v>0</v>
      </c>
      <c r="LN1419">
        <v>0</v>
      </c>
      <c r="LO1419">
        <v>0</v>
      </c>
      <c r="LP1419">
        <v>0</v>
      </c>
      <c r="LQ1419">
        <v>0</v>
      </c>
      <c r="LR1419">
        <v>0</v>
      </c>
      <c r="LS1419">
        <v>0</v>
      </c>
      <c r="OB1419">
        <v>0</v>
      </c>
      <c r="OC1419">
        <v>0</v>
      </c>
      <c r="OD1419">
        <v>0</v>
      </c>
      <c r="OE1419">
        <v>0</v>
      </c>
      <c r="OF1419">
        <v>0</v>
      </c>
      <c r="OG1419">
        <v>0</v>
      </c>
      <c r="OH1419">
        <v>0</v>
      </c>
      <c r="OI1419">
        <v>0</v>
      </c>
      <c r="OJ1419">
        <v>0</v>
      </c>
      <c r="OK1419">
        <v>0</v>
      </c>
      <c r="OL1419">
        <v>0</v>
      </c>
      <c r="OM1419">
        <v>0</v>
      </c>
      <c r="ON1419">
        <v>0</v>
      </c>
      <c r="OO1419">
        <v>0</v>
      </c>
      <c r="OP1419">
        <v>0</v>
      </c>
      <c r="OQ1419">
        <v>0</v>
      </c>
      <c r="OR1419">
        <v>0</v>
      </c>
      <c r="OS1419">
        <v>0</v>
      </c>
      <c r="OT1419">
        <v>0</v>
      </c>
      <c r="OU1419">
        <v>0</v>
      </c>
      <c r="OV1419">
        <v>0</v>
      </c>
      <c r="OW1419">
        <v>0</v>
      </c>
      <c r="OX1419">
        <v>0</v>
      </c>
      <c r="OY1419">
        <v>0</v>
      </c>
      <c r="OZ1419">
        <v>0</v>
      </c>
      <c r="PA1419">
        <v>0</v>
      </c>
      <c r="PB1419">
        <v>0</v>
      </c>
      <c r="PC1419">
        <v>0</v>
      </c>
      <c r="PD1419">
        <v>0</v>
      </c>
      <c r="PE1419">
        <v>0</v>
      </c>
      <c r="PF1419">
        <v>0</v>
      </c>
      <c r="PG1419">
        <v>0</v>
      </c>
      <c r="PH1419">
        <v>0</v>
      </c>
      <c r="PI1419">
        <v>0</v>
      </c>
      <c r="PJ1419">
        <v>0</v>
      </c>
      <c r="PK1419">
        <v>0</v>
      </c>
      <c r="PL1419">
        <v>0</v>
      </c>
      <c r="PM1419">
        <v>0</v>
      </c>
      <c r="PN1419">
        <v>0</v>
      </c>
      <c r="PO1419">
        <v>0</v>
      </c>
      <c r="PU1419">
        <v>0</v>
      </c>
      <c r="PV1419">
        <v>0</v>
      </c>
      <c r="PW1419">
        <v>0</v>
      </c>
      <c r="PX1419">
        <v>0</v>
      </c>
      <c r="PY1419">
        <v>0</v>
      </c>
      <c r="PZ1419">
        <v>0</v>
      </c>
      <c r="QA1419">
        <v>0</v>
      </c>
      <c r="QB1419">
        <v>0</v>
      </c>
      <c r="QC1419">
        <v>0</v>
      </c>
      <c r="QD1419">
        <v>0</v>
      </c>
      <c r="QE1419">
        <v>0</v>
      </c>
      <c r="QF1419">
        <v>0</v>
      </c>
      <c r="QG1419">
        <v>0</v>
      </c>
      <c r="QH1419">
        <v>0</v>
      </c>
      <c r="QI1419">
        <v>0</v>
      </c>
      <c r="QJ1419">
        <v>0</v>
      </c>
      <c r="QK1419">
        <v>0</v>
      </c>
      <c r="QL1419">
        <v>0</v>
      </c>
      <c r="QM1419">
        <v>0</v>
      </c>
      <c r="QN1419">
        <v>0</v>
      </c>
      <c r="QO1419">
        <v>0</v>
      </c>
      <c r="QP1419">
        <v>0</v>
      </c>
      <c r="QQ1419">
        <v>0</v>
      </c>
      <c r="QR1419">
        <v>0</v>
      </c>
      <c r="QS1419">
        <v>0</v>
      </c>
      <c r="QT1419">
        <v>0</v>
      </c>
      <c r="QU1419">
        <v>0</v>
      </c>
      <c r="QV1419">
        <v>0</v>
      </c>
      <c r="QW1419">
        <v>0</v>
      </c>
      <c r="QX1419">
        <v>0</v>
      </c>
      <c r="QY1419">
        <v>0</v>
      </c>
      <c r="QZ1419">
        <v>0</v>
      </c>
      <c r="RA1419">
        <v>0</v>
      </c>
      <c r="RB1419">
        <v>0</v>
      </c>
      <c r="RC1419">
        <v>0</v>
      </c>
      <c r="RD1419">
        <v>0</v>
      </c>
      <c r="RE1419">
        <v>0</v>
      </c>
      <c r="RF1419">
        <v>0</v>
      </c>
      <c r="RG1419">
        <v>0</v>
      </c>
      <c r="RH1419">
        <v>0</v>
      </c>
      <c r="RI1419">
        <v>0</v>
      </c>
      <c r="RJ1419">
        <v>0</v>
      </c>
      <c r="RK1419">
        <v>0</v>
      </c>
      <c r="RL1419">
        <v>0</v>
      </c>
      <c r="RM1419">
        <v>0</v>
      </c>
      <c r="RN1419">
        <v>0</v>
      </c>
      <c r="RO1419">
        <v>0</v>
      </c>
      <c r="RP1419">
        <v>0</v>
      </c>
      <c r="RQ1419">
        <v>0</v>
      </c>
      <c r="RR1419">
        <v>0</v>
      </c>
      <c r="RS1419">
        <v>0</v>
      </c>
      <c r="RT1419">
        <v>0</v>
      </c>
      <c r="RU1419">
        <v>0</v>
      </c>
      <c r="RV1419">
        <v>0</v>
      </c>
      <c r="RW1419">
        <v>0</v>
      </c>
      <c r="RX1419">
        <v>0</v>
      </c>
      <c r="RY1419">
        <v>0</v>
      </c>
      <c r="RZ1419">
        <v>0</v>
      </c>
      <c r="SA1419">
        <v>0</v>
      </c>
      <c r="SB1419">
        <v>0</v>
      </c>
      <c r="SC1419">
        <v>0</v>
      </c>
      <c r="SD1419">
        <v>0</v>
      </c>
      <c r="SE1419">
        <v>0</v>
      </c>
      <c r="SF1419">
        <v>0</v>
      </c>
      <c r="SG1419">
        <v>0</v>
      </c>
      <c r="SH1419">
        <v>0</v>
      </c>
      <c r="SI1419">
        <v>0</v>
      </c>
      <c r="SJ1419">
        <v>0</v>
      </c>
      <c r="SK1419">
        <v>0</v>
      </c>
      <c r="SL1419">
        <v>0</v>
      </c>
      <c r="SM1419">
        <v>0</v>
      </c>
      <c r="SN1419">
        <v>0</v>
      </c>
      <c r="SO1419">
        <v>0</v>
      </c>
      <c r="SP1419">
        <v>0</v>
      </c>
      <c r="SQ1419">
        <v>0</v>
      </c>
      <c r="SR1419">
        <v>0</v>
      </c>
      <c r="SS1419">
        <v>0</v>
      </c>
      <c r="ST1419">
        <v>0</v>
      </c>
      <c r="SU1419">
        <v>0</v>
      </c>
      <c r="SV1419">
        <v>0</v>
      </c>
      <c r="SW1419">
        <v>0</v>
      </c>
      <c r="SX1419">
        <v>0</v>
      </c>
      <c r="SY1419">
        <v>0</v>
      </c>
      <c r="SZ1419">
        <v>0</v>
      </c>
      <c r="TA1419">
        <v>0</v>
      </c>
      <c r="TB1419">
        <v>0</v>
      </c>
      <c r="TC1419">
        <v>0</v>
      </c>
      <c r="TD1419">
        <v>0</v>
      </c>
      <c r="TE1419">
        <v>0</v>
      </c>
      <c r="TF1419">
        <v>0</v>
      </c>
      <c r="TG1419">
        <v>0</v>
      </c>
      <c r="TH1419">
        <v>0</v>
      </c>
      <c r="TI1419">
        <v>0</v>
      </c>
      <c r="TJ1419">
        <v>0</v>
      </c>
      <c r="TK1419">
        <v>0</v>
      </c>
      <c r="TL1419">
        <v>0</v>
      </c>
      <c r="TM1419">
        <v>0</v>
      </c>
      <c r="TN1419">
        <v>0</v>
      </c>
      <c r="TO1419">
        <v>0</v>
      </c>
      <c r="TP1419">
        <v>0</v>
      </c>
      <c r="TQ1419">
        <v>0</v>
      </c>
      <c r="TR1419">
        <v>0</v>
      </c>
      <c r="TS1419">
        <v>0</v>
      </c>
      <c r="TT1419">
        <v>0</v>
      </c>
      <c r="TU1419">
        <v>0</v>
      </c>
      <c r="TV1419">
        <v>0</v>
      </c>
      <c r="TW1419">
        <v>0</v>
      </c>
      <c r="TX1419">
        <v>0</v>
      </c>
      <c r="TY1419">
        <v>0</v>
      </c>
      <c r="TZ1419">
        <v>0</v>
      </c>
      <c r="UA1419">
        <v>0</v>
      </c>
      <c r="UB1419">
        <v>0</v>
      </c>
      <c r="UC1419">
        <v>0</v>
      </c>
      <c r="UD1419">
        <v>0</v>
      </c>
      <c r="UE1419">
        <v>0</v>
      </c>
      <c r="UF1419">
        <v>0</v>
      </c>
      <c r="UG1419">
        <v>0</v>
      </c>
      <c r="UH1419">
        <v>0</v>
      </c>
      <c r="UI1419">
        <v>0</v>
      </c>
      <c r="UJ1419">
        <v>0</v>
      </c>
      <c r="UK1419">
        <v>0</v>
      </c>
      <c r="UL1419">
        <v>0</v>
      </c>
      <c r="UM1419">
        <v>0</v>
      </c>
      <c r="UN1419">
        <v>0</v>
      </c>
      <c r="UO1419">
        <v>0</v>
      </c>
      <c r="UP1419">
        <v>0</v>
      </c>
      <c r="UQ1419">
        <v>0</v>
      </c>
      <c r="UR1419">
        <v>0</v>
      </c>
      <c r="US1419">
        <v>1</v>
      </c>
      <c r="UT1419">
        <v>0</v>
      </c>
      <c r="UU1419">
        <v>0</v>
      </c>
      <c r="UV1419">
        <v>0</v>
      </c>
      <c r="UW1419">
        <v>1</v>
      </c>
      <c r="UX1419" t="s">
        <v>210</v>
      </c>
      <c r="VB1419" t="s">
        <v>158</v>
      </c>
      <c r="VC1419">
        <v>1</v>
      </c>
      <c r="VD1419">
        <v>0</v>
      </c>
      <c r="VE1419">
        <v>0</v>
      </c>
      <c r="VF1419">
        <v>1</v>
      </c>
      <c r="VG1419">
        <v>0</v>
      </c>
      <c r="VH1419">
        <v>0</v>
      </c>
      <c r="VI1419">
        <v>0</v>
      </c>
      <c r="VJ1419">
        <v>0</v>
      </c>
      <c r="VK1419">
        <v>0</v>
      </c>
      <c r="VL1419">
        <v>0</v>
      </c>
      <c r="VM1419">
        <v>0</v>
      </c>
      <c r="VS1419">
        <v>0</v>
      </c>
      <c r="VT1419">
        <v>0</v>
      </c>
      <c r="VU1419">
        <v>0</v>
      </c>
      <c r="VV1419">
        <v>0</v>
      </c>
      <c r="VW1419">
        <v>0</v>
      </c>
      <c r="VX1419">
        <v>0</v>
      </c>
      <c r="VY1419">
        <v>1</v>
      </c>
      <c r="VZ1419">
        <v>0</v>
      </c>
      <c r="WA1419">
        <v>0</v>
      </c>
      <c r="WB1419">
        <v>1</v>
      </c>
      <c r="WC1419">
        <v>0</v>
      </c>
      <c r="WD1419">
        <v>1</v>
      </c>
      <c r="WE1419">
        <v>0</v>
      </c>
      <c r="WF1419">
        <v>1</v>
      </c>
      <c r="WG1419">
        <v>0</v>
      </c>
      <c r="WH1419">
        <v>1</v>
      </c>
      <c r="WI1419">
        <v>0</v>
      </c>
      <c r="WJ1419">
        <v>1</v>
      </c>
      <c r="WK1419">
        <v>0</v>
      </c>
      <c r="WL1419">
        <v>1</v>
      </c>
      <c r="WM1419">
        <v>0</v>
      </c>
      <c r="WN1419">
        <v>0</v>
      </c>
      <c r="WO1419">
        <v>1</v>
      </c>
      <c r="WP1419">
        <v>0</v>
      </c>
      <c r="WQ1419">
        <v>0</v>
      </c>
      <c r="WR1419">
        <v>0</v>
      </c>
      <c r="WS1419">
        <v>1</v>
      </c>
      <c r="WT1419">
        <v>1</v>
      </c>
      <c r="WU1419">
        <v>1</v>
      </c>
      <c r="WV1419">
        <v>0</v>
      </c>
      <c r="WW1419">
        <v>0</v>
      </c>
      <c r="WX1419">
        <v>0</v>
      </c>
      <c r="WY1419">
        <v>1</v>
      </c>
      <c r="WZ1419">
        <v>0</v>
      </c>
      <c r="XA1419">
        <v>0</v>
      </c>
      <c r="XB1419">
        <v>1</v>
      </c>
      <c r="XC1419">
        <v>0</v>
      </c>
      <c r="XD1419">
        <v>0</v>
      </c>
      <c r="XE1419">
        <v>0</v>
      </c>
      <c r="XF1419">
        <v>0</v>
      </c>
      <c r="XG1419">
        <v>0</v>
      </c>
      <c r="XH1419">
        <v>2</v>
      </c>
      <c r="XI1419">
        <v>0</v>
      </c>
      <c r="XJ1419">
        <v>1</v>
      </c>
      <c r="XK1419">
        <v>0</v>
      </c>
      <c r="XL1419">
        <v>1</v>
      </c>
      <c r="XM1419">
        <v>0</v>
      </c>
      <c r="XN1419">
        <v>0</v>
      </c>
      <c r="XO1419">
        <v>0</v>
      </c>
      <c r="XP1419">
        <v>0</v>
      </c>
      <c r="XQ1419">
        <v>0</v>
      </c>
      <c r="XR1419">
        <v>0</v>
      </c>
      <c r="XS1419">
        <v>0</v>
      </c>
      <c r="XT1419">
        <v>0</v>
      </c>
      <c r="XU1419">
        <v>0</v>
      </c>
      <c r="XV1419" t="s">
        <v>750</v>
      </c>
      <c r="XX1419" t="s">
        <v>137</v>
      </c>
      <c r="XY1419" t="s">
        <v>160</v>
      </c>
      <c r="XZ1419">
        <v>5</v>
      </c>
      <c r="YA1419">
        <v>50</v>
      </c>
      <c r="YB1419">
        <v>15</v>
      </c>
      <c r="YC1419" t="s">
        <v>131</v>
      </c>
      <c r="YF1419" t="s">
        <v>10747</v>
      </c>
      <c r="YG1419" t="s">
        <v>10747</v>
      </c>
      <c r="YH1419" t="s">
        <v>10747</v>
      </c>
      <c r="YI1419" t="s">
        <v>10747</v>
      </c>
      <c r="YJ1419">
        <v>1</v>
      </c>
      <c r="YK1419">
        <v>0</v>
      </c>
      <c r="YL1419">
        <v>0</v>
      </c>
      <c r="YM1419">
        <v>1</v>
      </c>
      <c r="YN1419">
        <v>0</v>
      </c>
      <c r="YO1419">
        <v>0</v>
      </c>
      <c r="YP1419">
        <v>1</v>
      </c>
      <c r="YQ1419">
        <v>1</v>
      </c>
      <c r="YR1419">
        <v>0</v>
      </c>
      <c r="YS1419">
        <v>0</v>
      </c>
      <c r="YT1419" s="2" t="s">
        <v>6037</v>
      </c>
      <c r="YV1419" t="s">
        <v>6038</v>
      </c>
      <c r="YW1419" t="s">
        <v>354</v>
      </c>
      <c r="YX1419" t="s">
        <v>6036</v>
      </c>
    </row>
    <row r="1420" spans="1:674" ht="15" customHeight="1" x14ac:dyDescent="0.25">
      <c r="A1420" t="s">
        <v>6670</v>
      </c>
      <c r="B1420" t="s">
        <v>253</v>
      </c>
      <c r="C1420" t="s">
        <v>6671</v>
      </c>
      <c r="D1420" t="s">
        <v>6672</v>
      </c>
      <c r="E1420">
        <v>0</v>
      </c>
      <c r="F1420">
        <v>0</v>
      </c>
      <c r="G1420">
        <v>1</v>
      </c>
      <c r="H1420">
        <v>0</v>
      </c>
      <c r="I1420">
        <v>0</v>
      </c>
      <c r="J1420">
        <v>0</v>
      </c>
      <c r="K1420">
        <v>1</v>
      </c>
      <c r="L1420">
        <v>1</v>
      </c>
      <c r="M1420">
        <v>0</v>
      </c>
      <c r="N1420">
        <v>0</v>
      </c>
      <c r="O1420">
        <v>0</v>
      </c>
      <c r="P1420">
        <v>0</v>
      </c>
      <c r="Q1420">
        <v>0</v>
      </c>
      <c r="V1420">
        <v>0</v>
      </c>
      <c r="W1420">
        <v>0</v>
      </c>
      <c r="X1420">
        <v>1</v>
      </c>
      <c r="Y1420">
        <v>1</v>
      </c>
      <c r="Z1420">
        <v>0</v>
      </c>
      <c r="AA1420">
        <v>1</v>
      </c>
      <c r="AB1420">
        <v>1</v>
      </c>
      <c r="AC1420">
        <v>0</v>
      </c>
      <c r="AD1420">
        <v>0</v>
      </c>
      <c r="AE1420">
        <v>1</v>
      </c>
      <c r="AF1420">
        <v>1</v>
      </c>
      <c r="AG1420">
        <v>1</v>
      </c>
      <c r="AH1420">
        <v>0</v>
      </c>
      <c r="AI1420">
        <v>0</v>
      </c>
      <c r="AJ1420">
        <v>1</v>
      </c>
      <c r="AK1420">
        <v>1</v>
      </c>
      <c r="AL1420">
        <v>1</v>
      </c>
      <c r="AM1420">
        <v>1</v>
      </c>
      <c r="AN1420">
        <v>0</v>
      </c>
      <c r="AO1420">
        <v>1</v>
      </c>
      <c r="AP1420">
        <v>1</v>
      </c>
      <c r="AQ1420">
        <v>1</v>
      </c>
      <c r="AR1420">
        <v>0</v>
      </c>
      <c r="AS1420">
        <v>1</v>
      </c>
      <c r="AT1420">
        <v>1</v>
      </c>
      <c r="AU1420">
        <v>1</v>
      </c>
      <c r="AV1420">
        <v>1</v>
      </c>
      <c r="AW1420">
        <v>1</v>
      </c>
      <c r="AX1420">
        <v>1</v>
      </c>
      <c r="AY1420">
        <v>0</v>
      </c>
      <c r="AZ1420">
        <v>0</v>
      </c>
      <c r="BA1420">
        <v>1</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v>0</v>
      </c>
      <c r="EN1420">
        <v>0</v>
      </c>
      <c r="EO1420">
        <v>0</v>
      </c>
      <c r="EP1420">
        <v>0</v>
      </c>
      <c r="EQ1420">
        <v>0</v>
      </c>
      <c r="ER1420">
        <v>0</v>
      </c>
      <c r="ES1420">
        <v>0</v>
      </c>
      <c r="ET1420">
        <v>0</v>
      </c>
      <c r="EU1420">
        <v>0</v>
      </c>
      <c r="EV1420">
        <v>0</v>
      </c>
      <c r="EW1420">
        <v>0</v>
      </c>
      <c r="EX1420">
        <v>0</v>
      </c>
      <c r="EY1420">
        <v>0</v>
      </c>
      <c r="EZ1420">
        <v>0</v>
      </c>
      <c r="FA1420">
        <v>0</v>
      </c>
      <c r="FB1420">
        <v>0</v>
      </c>
      <c r="FC1420">
        <v>0</v>
      </c>
      <c r="GR1420">
        <v>0</v>
      </c>
      <c r="GS1420">
        <v>0</v>
      </c>
      <c r="GT1420">
        <v>0</v>
      </c>
      <c r="GU1420">
        <v>0</v>
      </c>
      <c r="GV1420">
        <v>0</v>
      </c>
      <c r="GW1420">
        <v>0</v>
      </c>
      <c r="GX1420">
        <v>0</v>
      </c>
      <c r="GY1420">
        <v>0</v>
      </c>
      <c r="GZ1420">
        <v>0</v>
      </c>
      <c r="HA1420">
        <v>0</v>
      </c>
      <c r="HB1420">
        <v>0</v>
      </c>
      <c r="HC1420">
        <v>0</v>
      </c>
      <c r="HD1420">
        <v>0</v>
      </c>
      <c r="HE1420">
        <v>0</v>
      </c>
      <c r="HF1420">
        <v>0</v>
      </c>
      <c r="HG1420">
        <v>0</v>
      </c>
      <c r="IV1420">
        <v>0</v>
      </c>
      <c r="IW1420">
        <v>0</v>
      </c>
      <c r="IX1420">
        <v>0</v>
      </c>
      <c r="IY1420">
        <v>0</v>
      </c>
      <c r="IZ1420">
        <v>0</v>
      </c>
      <c r="JA1420">
        <v>0</v>
      </c>
      <c r="JB1420">
        <v>0</v>
      </c>
      <c r="JC1420">
        <v>0</v>
      </c>
      <c r="JD1420">
        <v>0</v>
      </c>
      <c r="JE1420">
        <v>0</v>
      </c>
      <c r="JF1420">
        <v>0</v>
      </c>
      <c r="JG1420">
        <v>0</v>
      </c>
      <c r="JH1420">
        <v>0</v>
      </c>
      <c r="JI1420">
        <v>0</v>
      </c>
      <c r="JJ1420">
        <v>0</v>
      </c>
      <c r="JK1420">
        <v>0</v>
      </c>
      <c r="KZ1420">
        <v>0</v>
      </c>
      <c r="LA1420">
        <v>0</v>
      </c>
      <c r="LB1420">
        <v>0</v>
      </c>
      <c r="LC1420">
        <v>0</v>
      </c>
      <c r="LD1420">
        <v>0</v>
      </c>
      <c r="LE1420">
        <v>0</v>
      </c>
      <c r="LF1420">
        <v>0</v>
      </c>
      <c r="LG1420">
        <v>0</v>
      </c>
      <c r="LH1420">
        <v>0</v>
      </c>
      <c r="LI1420">
        <v>0</v>
      </c>
      <c r="LJ1420">
        <v>0</v>
      </c>
      <c r="LK1420">
        <v>0</v>
      </c>
      <c r="LL1420">
        <v>0</v>
      </c>
      <c r="LM1420">
        <v>0</v>
      </c>
      <c r="LN1420">
        <v>0</v>
      </c>
      <c r="LO1420">
        <v>0</v>
      </c>
      <c r="OB1420">
        <v>0</v>
      </c>
      <c r="OC1420">
        <v>0</v>
      </c>
      <c r="OD1420">
        <v>0</v>
      </c>
      <c r="OE1420">
        <v>1</v>
      </c>
      <c r="OF1420">
        <v>0</v>
      </c>
      <c r="OG1420">
        <v>1</v>
      </c>
      <c r="OH1420">
        <v>0</v>
      </c>
      <c r="OI1420">
        <v>1</v>
      </c>
      <c r="OJ1420">
        <v>0</v>
      </c>
      <c r="OK1420">
        <v>1</v>
      </c>
      <c r="OL1420">
        <v>0</v>
      </c>
      <c r="OM1420">
        <v>1</v>
      </c>
      <c r="ON1420">
        <v>0</v>
      </c>
      <c r="OO1420">
        <v>1</v>
      </c>
      <c r="OP1420">
        <v>0</v>
      </c>
      <c r="OQ1420">
        <v>1</v>
      </c>
      <c r="OR1420">
        <v>0</v>
      </c>
      <c r="OS1420">
        <v>1</v>
      </c>
      <c r="OT1420">
        <v>0</v>
      </c>
      <c r="OU1420">
        <v>1</v>
      </c>
      <c r="OV1420">
        <v>0</v>
      </c>
      <c r="OW1420">
        <v>1</v>
      </c>
      <c r="OX1420">
        <v>0</v>
      </c>
      <c r="OY1420">
        <v>1</v>
      </c>
      <c r="OZ1420">
        <v>0</v>
      </c>
      <c r="PA1420">
        <v>1</v>
      </c>
      <c r="PB1420">
        <v>0</v>
      </c>
      <c r="PC1420">
        <v>0</v>
      </c>
      <c r="PD1420">
        <v>0</v>
      </c>
      <c r="PE1420">
        <v>0</v>
      </c>
      <c r="PF1420">
        <v>0</v>
      </c>
      <c r="PG1420">
        <v>0</v>
      </c>
      <c r="PH1420">
        <v>0</v>
      </c>
      <c r="PI1420">
        <v>0</v>
      </c>
      <c r="PJ1420">
        <v>0</v>
      </c>
      <c r="PK1420">
        <v>0</v>
      </c>
      <c r="PL1420">
        <v>0</v>
      </c>
      <c r="PM1420">
        <v>0</v>
      </c>
      <c r="PN1420">
        <v>0</v>
      </c>
      <c r="PO1420">
        <v>0</v>
      </c>
      <c r="PU1420">
        <v>0</v>
      </c>
      <c r="PV1420">
        <v>0</v>
      </c>
      <c r="PW1420">
        <v>0</v>
      </c>
      <c r="PX1420">
        <v>0</v>
      </c>
      <c r="PY1420">
        <v>0</v>
      </c>
      <c r="PZ1420">
        <v>0</v>
      </c>
      <c r="QA1420">
        <v>0</v>
      </c>
      <c r="QB1420">
        <v>0</v>
      </c>
      <c r="QC1420">
        <v>0</v>
      </c>
      <c r="QD1420">
        <v>0</v>
      </c>
      <c r="QE1420">
        <v>0</v>
      </c>
      <c r="QF1420">
        <v>0</v>
      </c>
      <c r="QG1420">
        <v>0</v>
      </c>
      <c r="QH1420">
        <v>0</v>
      </c>
      <c r="QI1420">
        <v>0</v>
      </c>
      <c r="QJ1420">
        <v>0</v>
      </c>
      <c r="QK1420">
        <v>0</v>
      </c>
      <c r="QL1420">
        <v>0</v>
      </c>
      <c r="QM1420">
        <v>0</v>
      </c>
      <c r="QN1420">
        <v>0</v>
      </c>
      <c r="QO1420">
        <v>0</v>
      </c>
      <c r="QP1420">
        <v>0</v>
      </c>
      <c r="QQ1420">
        <v>0</v>
      </c>
      <c r="QR1420">
        <v>0</v>
      </c>
      <c r="QS1420">
        <v>0</v>
      </c>
      <c r="QT1420">
        <v>0</v>
      </c>
      <c r="QU1420">
        <v>0</v>
      </c>
      <c r="QV1420">
        <v>0</v>
      </c>
      <c r="QW1420">
        <v>0</v>
      </c>
      <c r="QX1420">
        <v>0</v>
      </c>
      <c r="QY1420">
        <v>0</v>
      </c>
      <c r="QZ1420">
        <v>0</v>
      </c>
      <c r="RA1420">
        <v>0</v>
      </c>
      <c r="RB1420">
        <v>0</v>
      </c>
      <c r="RC1420">
        <v>0</v>
      </c>
      <c r="RD1420">
        <v>0</v>
      </c>
      <c r="RE1420">
        <v>0</v>
      </c>
      <c r="RF1420">
        <v>0</v>
      </c>
      <c r="RG1420">
        <v>0</v>
      </c>
      <c r="RH1420">
        <v>0</v>
      </c>
      <c r="RI1420">
        <v>0</v>
      </c>
      <c r="RJ1420">
        <v>0</v>
      </c>
      <c r="RK1420">
        <v>0</v>
      </c>
      <c r="RL1420">
        <v>0</v>
      </c>
      <c r="RM1420">
        <v>0</v>
      </c>
      <c r="RN1420">
        <v>0</v>
      </c>
      <c r="RO1420">
        <v>0</v>
      </c>
      <c r="RP1420">
        <v>0</v>
      </c>
      <c r="RQ1420">
        <v>0</v>
      </c>
      <c r="RR1420">
        <v>0</v>
      </c>
      <c r="RS1420">
        <v>0</v>
      </c>
      <c r="RT1420">
        <v>0</v>
      </c>
      <c r="RU1420">
        <v>0</v>
      </c>
      <c r="RV1420">
        <v>0</v>
      </c>
      <c r="RW1420">
        <v>0</v>
      </c>
      <c r="RX1420">
        <v>0</v>
      </c>
      <c r="RY1420">
        <v>0</v>
      </c>
      <c r="RZ1420">
        <v>0</v>
      </c>
      <c r="SA1420">
        <v>0</v>
      </c>
      <c r="SB1420">
        <v>0</v>
      </c>
      <c r="SC1420">
        <v>0</v>
      </c>
      <c r="SD1420">
        <v>0</v>
      </c>
      <c r="SE1420">
        <v>0</v>
      </c>
      <c r="SF1420">
        <v>0</v>
      </c>
      <c r="SG1420">
        <v>0</v>
      </c>
      <c r="SH1420">
        <v>0</v>
      </c>
      <c r="SI1420">
        <v>0</v>
      </c>
      <c r="SJ1420">
        <v>0</v>
      </c>
      <c r="SK1420">
        <v>0</v>
      </c>
      <c r="SL1420">
        <v>0</v>
      </c>
      <c r="SM1420">
        <v>0</v>
      </c>
      <c r="SN1420">
        <v>0</v>
      </c>
      <c r="SO1420">
        <v>0</v>
      </c>
      <c r="SP1420">
        <v>0</v>
      </c>
      <c r="SQ1420">
        <v>0</v>
      </c>
      <c r="SR1420">
        <v>0</v>
      </c>
      <c r="SS1420">
        <v>0</v>
      </c>
      <c r="ST1420">
        <v>0</v>
      </c>
      <c r="SU1420">
        <v>0</v>
      </c>
      <c r="SV1420">
        <v>0</v>
      </c>
      <c r="SW1420">
        <v>0</v>
      </c>
      <c r="SX1420">
        <v>0</v>
      </c>
      <c r="SY1420">
        <v>0</v>
      </c>
      <c r="SZ1420">
        <v>0</v>
      </c>
      <c r="TA1420">
        <v>0</v>
      </c>
      <c r="TB1420">
        <v>0</v>
      </c>
      <c r="TC1420">
        <v>0</v>
      </c>
      <c r="TD1420">
        <v>0</v>
      </c>
      <c r="TE1420">
        <v>0</v>
      </c>
      <c r="TF1420">
        <v>0</v>
      </c>
      <c r="TG1420">
        <v>0</v>
      </c>
      <c r="TH1420">
        <v>0</v>
      </c>
      <c r="TI1420">
        <v>0</v>
      </c>
      <c r="TJ1420">
        <v>0</v>
      </c>
      <c r="TK1420">
        <v>0</v>
      </c>
      <c r="TL1420">
        <v>0</v>
      </c>
      <c r="TM1420">
        <v>0</v>
      </c>
      <c r="TN1420">
        <v>0</v>
      </c>
      <c r="TO1420">
        <v>0</v>
      </c>
      <c r="TP1420">
        <v>0</v>
      </c>
      <c r="TQ1420">
        <v>0</v>
      </c>
      <c r="TR1420">
        <v>0</v>
      </c>
      <c r="TS1420">
        <v>0</v>
      </c>
      <c r="TT1420">
        <v>0</v>
      </c>
      <c r="TU1420">
        <v>0</v>
      </c>
      <c r="TV1420">
        <v>0</v>
      </c>
      <c r="TW1420">
        <v>0</v>
      </c>
      <c r="TX1420">
        <v>0</v>
      </c>
      <c r="TY1420">
        <v>0</v>
      </c>
      <c r="TZ1420">
        <v>0</v>
      </c>
      <c r="UA1420">
        <v>0</v>
      </c>
      <c r="UB1420">
        <v>0</v>
      </c>
      <c r="UC1420">
        <v>0</v>
      </c>
      <c r="UD1420">
        <v>0</v>
      </c>
      <c r="UE1420">
        <v>0</v>
      </c>
      <c r="UF1420">
        <v>0</v>
      </c>
      <c r="UG1420">
        <v>0</v>
      </c>
      <c r="UH1420">
        <v>0</v>
      </c>
      <c r="UI1420">
        <v>0</v>
      </c>
      <c r="UJ1420">
        <v>0</v>
      </c>
      <c r="UK1420">
        <v>0</v>
      </c>
      <c r="UL1420">
        <v>0</v>
      </c>
      <c r="UM1420">
        <v>0</v>
      </c>
      <c r="UN1420">
        <v>0</v>
      </c>
      <c r="UO1420">
        <v>0</v>
      </c>
      <c r="UP1420">
        <v>0</v>
      </c>
      <c r="UQ1420">
        <v>0</v>
      </c>
      <c r="UR1420">
        <v>0</v>
      </c>
      <c r="UU1420">
        <v>1</v>
      </c>
      <c r="UW1420">
        <v>1</v>
      </c>
      <c r="UZ1420" t="s">
        <v>127</v>
      </c>
      <c r="VB1420" t="s">
        <v>185</v>
      </c>
      <c r="VC1420">
        <v>1</v>
      </c>
      <c r="VD1420">
        <v>1</v>
      </c>
      <c r="VE1420">
        <v>0</v>
      </c>
      <c r="VF1420">
        <v>1</v>
      </c>
      <c r="VG1420">
        <v>0</v>
      </c>
      <c r="VH1420" t="s">
        <v>6673</v>
      </c>
      <c r="VI1420">
        <v>0</v>
      </c>
      <c r="VJ1420">
        <v>0</v>
      </c>
      <c r="VK1420">
        <v>0</v>
      </c>
      <c r="VL1420">
        <v>0</v>
      </c>
      <c r="VM1420">
        <v>0</v>
      </c>
      <c r="VS1420">
        <v>0</v>
      </c>
      <c r="VT1420">
        <v>0</v>
      </c>
      <c r="VU1420">
        <v>0</v>
      </c>
      <c r="VV1420">
        <v>0</v>
      </c>
      <c r="VW1420">
        <v>0</v>
      </c>
      <c r="VX1420">
        <v>0</v>
      </c>
      <c r="VY1420">
        <v>0</v>
      </c>
      <c r="VZ1420">
        <v>1</v>
      </c>
      <c r="WA1420">
        <v>0</v>
      </c>
      <c r="WB1420">
        <v>1</v>
      </c>
      <c r="WC1420">
        <v>1</v>
      </c>
      <c r="WD1420">
        <v>0</v>
      </c>
      <c r="WE1420">
        <v>0</v>
      </c>
      <c r="WF1420">
        <v>1</v>
      </c>
      <c r="WG1420">
        <v>0</v>
      </c>
      <c r="WH1420">
        <v>1</v>
      </c>
      <c r="WI1420">
        <v>0</v>
      </c>
      <c r="WJ1420">
        <v>1</v>
      </c>
      <c r="WK1420">
        <v>0</v>
      </c>
      <c r="WL1420">
        <v>1</v>
      </c>
      <c r="WM1420">
        <v>0</v>
      </c>
      <c r="WN1420">
        <v>0</v>
      </c>
      <c r="WO1420">
        <v>1</v>
      </c>
      <c r="WP1420">
        <v>0</v>
      </c>
      <c r="WQ1420">
        <v>0</v>
      </c>
      <c r="WR1420">
        <v>0</v>
      </c>
      <c r="WS1420">
        <v>1</v>
      </c>
      <c r="WT1420">
        <v>1</v>
      </c>
      <c r="WU1420">
        <v>1</v>
      </c>
      <c r="WV1420">
        <v>1</v>
      </c>
      <c r="WW1420" t="s">
        <v>3573</v>
      </c>
      <c r="WX1420">
        <v>1</v>
      </c>
      <c r="WY1420">
        <v>1</v>
      </c>
      <c r="WZ1420">
        <v>1</v>
      </c>
      <c r="XA1420">
        <v>1</v>
      </c>
      <c r="XB1420">
        <v>0</v>
      </c>
      <c r="XC1420">
        <v>0</v>
      </c>
      <c r="XD1420">
        <v>0</v>
      </c>
      <c r="XE1420">
        <v>1</v>
      </c>
      <c r="XF1420">
        <v>1</v>
      </c>
      <c r="XG1420">
        <v>3</v>
      </c>
      <c r="XJ1420">
        <v>0</v>
      </c>
      <c r="XK1420">
        <v>1</v>
      </c>
      <c r="XL1420">
        <v>0</v>
      </c>
      <c r="XM1420">
        <v>0</v>
      </c>
      <c r="XN1420">
        <v>0</v>
      </c>
      <c r="XO1420">
        <v>0</v>
      </c>
      <c r="XP1420">
        <v>0</v>
      </c>
      <c r="XQ1420">
        <v>0</v>
      </c>
      <c r="XR1420">
        <v>0</v>
      </c>
      <c r="XS1420">
        <v>0</v>
      </c>
      <c r="XT1420">
        <v>0</v>
      </c>
      <c r="XU1420">
        <v>1</v>
      </c>
      <c r="YF1420" t="s">
        <v>10747</v>
      </c>
      <c r="YG1420" t="s">
        <v>10747</v>
      </c>
      <c r="YH1420" t="s">
        <v>10747</v>
      </c>
      <c r="YI1420" t="s">
        <v>10747</v>
      </c>
      <c r="YJ1420">
        <v>0</v>
      </c>
      <c r="YK1420">
        <v>1</v>
      </c>
      <c r="YL1420">
        <v>1</v>
      </c>
      <c r="YM1420">
        <v>1</v>
      </c>
      <c r="YN1420">
        <v>1</v>
      </c>
      <c r="YO1420">
        <v>1</v>
      </c>
      <c r="YP1420">
        <v>1</v>
      </c>
      <c r="YQ1420">
        <v>1</v>
      </c>
      <c r="YR1420">
        <v>0</v>
      </c>
      <c r="YS1420" t="s">
        <v>6674</v>
      </c>
      <c r="YT1420" s="2" t="s">
        <v>6675</v>
      </c>
      <c r="YU1420" t="s">
        <v>6676</v>
      </c>
      <c r="YV1420" t="s">
        <v>6677</v>
      </c>
      <c r="YW1420" t="s">
        <v>442</v>
      </c>
      <c r="YX1420" t="s">
        <v>6678</v>
      </c>
    </row>
    <row r="1421" spans="1:674" ht="15" customHeight="1" x14ac:dyDescent="0.25">
      <c r="A1421" t="s">
        <v>5517</v>
      </c>
      <c r="B1421" t="s">
        <v>5518</v>
      </c>
      <c r="C1421" t="s">
        <v>5519</v>
      </c>
      <c r="D1421" t="s">
        <v>5520</v>
      </c>
      <c r="E1421">
        <v>0</v>
      </c>
      <c r="F1421">
        <v>0</v>
      </c>
      <c r="G1421">
        <v>0</v>
      </c>
      <c r="H1421">
        <v>0</v>
      </c>
      <c r="I1421">
        <v>1</v>
      </c>
      <c r="J1421">
        <v>0</v>
      </c>
      <c r="K1421">
        <v>0</v>
      </c>
      <c r="L1421">
        <v>0</v>
      </c>
      <c r="M1421">
        <v>0</v>
      </c>
      <c r="N1421">
        <v>0</v>
      </c>
      <c r="O1421">
        <v>0</v>
      </c>
      <c r="P1421">
        <v>0</v>
      </c>
      <c r="Q1421">
        <v>0</v>
      </c>
      <c r="V1421">
        <v>1</v>
      </c>
      <c r="W1421">
        <v>2</v>
      </c>
      <c r="X1421">
        <v>1</v>
      </c>
      <c r="Y1421">
        <v>1</v>
      </c>
      <c r="Z1421">
        <v>1</v>
      </c>
      <c r="AA1421">
        <v>1</v>
      </c>
      <c r="AB1421">
        <v>2</v>
      </c>
      <c r="AC1421">
        <v>2</v>
      </c>
      <c r="AD1421">
        <v>3</v>
      </c>
      <c r="AE1421">
        <v>3</v>
      </c>
      <c r="AF1421">
        <v>1</v>
      </c>
      <c r="AG1421">
        <v>1</v>
      </c>
      <c r="AH1421">
        <v>0</v>
      </c>
      <c r="AI1421">
        <v>1</v>
      </c>
      <c r="AJ1421">
        <v>1</v>
      </c>
      <c r="AK1421">
        <v>1</v>
      </c>
      <c r="AL1421">
        <v>1</v>
      </c>
      <c r="AM1421">
        <v>1</v>
      </c>
      <c r="AN1421">
        <v>0</v>
      </c>
      <c r="AO1421">
        <v>1</v>
      </c>
      <c r="AP1421">
        <v>1</v>
      </c>
      <c r="AQ1421">
        <v>1</v>
      </c>
      <c r="AR1421">
        <v>1</v>
      </c>
      <c r="AS1421">
        <v>1</v>
      </c>
      <c r="AT1421">
        <v>1</v>
      </c>
      <c r="AU1421">
        <v>1</v>
      </c>
      <c r="AV1421">
        <v>1</v>
      </c>
      <c r="AW1421">
        <v>1</v>
      </c>
      <c r="AX1421">
        <v>1</v>
      </c>
      <c r="AY1421">
        <v>0</v>
      </c>
      <c r="AZ1421">
        <v>0</v>
      </c>
      <c r="BA1421">
        <v>1</v>
      </c>
      <c r="BB1421">
        <v>0</v>
      </c>
      <c r="BC1421">
        <v>0</v>
      </c>
      <c r="BD1421">
        <v>0</v>
      </c>
      <c r="BE1421">
        <v>0</v>
      </c>
      <c r="BF1421">
        <v>0</v>
      </c>
      <c r="BG1421">
        <v>0</v>
      </c>
      <c r="BH1421">
        <v>0</v>
      </c>
      <c r="BI1421">
        <v>0</v>
      </c>
      <c r="BJ1421">
        <v>0</v>
      </c>
      <c r="BK1421">
        <v>0</v>
      </c>
      <c r="BL1421">
        <v>0</v>
      </c>
      <c r="BM1421">
        <v>1</v>
      </c>
      <c r="BN1421">
        <v>0</v>
      </c>
      <c r="BO1421">
        <v>0</v>
      </c>
      <c r="BP1421">
        <v>1</v>
      </c>
      <c r="BQ1421">
        <v>1</v>
      </c>
      <c r="BR1421">
        <v>0</v>
      </c>
      <c r="BS1421">
        <v>0</v>
      </c>
      <c r="BT1421">
        <v>0</v>
      </c>
      <c r="BU1421">
        <v>1</v>
      </c>
      <c r="BV1421">
        <v>0</v>
      </c>
      <c r="BW1421">
        <v>0</v>
      </c>
      <c r="BX1421">
        <v>1</v>
      </c>
      <c r="BY1421">
        <v>1</v>
      </c>
      <c r="BZ1421">
        <v>0</v>
      </c>
      <c r="CA1421">
        <v>0</v>
      </c>
      <c r="CB1421">
        <v>201</v>
      </c>
      <c r="CC1421">
        <v>140</v>
      </c>
      <c r="CD1421">
        <v>140</v>
      </c>
      <c r="CE1421">
        <v>402</v>
      </c>
      <c r="CF1421">
        <v>100</v>
      </c>
      <c r="CG1421">
        <v>201</v>
      </c>
      <c r="CH1421">
        <v>100</v>
      </c>
      <c r="CI1421">
        <v>402</v>
      </c>
      <c r="CJ1421">
        <v>100</v>
      </c>
      <c r="CK1421">
        <v>201</v>
      </c>
      <c r="CL1421">
        <v>100</v>
      </c>
      <c r="CM1421">
        <v>402</v>
      </c>
      <c r="CN1421">
        <v>100</v>
      </c>
      <c r="CO1421">
        <v>201</v>
      </c>
      <c r="CP1421">
        <v>100</v>
      </c>
      <c r="CQ1421">
        <v>402</v>
      </c>
      <c r="CR1421">
        <v>100</v>
      </c>
      <c r="CS1421">
        <v>201</v>
      </c>
      <c r="CT1421">
        <v>100</v>
      </c>
      <c r="CU1421">
        <v>402</v>
      </c>
      <c r="CV1421">
        <v>100</v>
      </c>
      <c r="CW1421">
        <v>201</v>
      </c>
      <c r="CX1421">
        <v>100</v>
      </c>
      <c r="CY1421">
        <v>402</v>
      </c>
      <c r="EN1421">
        <v>100</v>
      </c>
      <c r="EO1421">
        <v>201</v>
      </c>
      <c r="EP1421">
        <v>100</v>
      </c>
      <c r="EQ1421">
        <v>201</v>
      </c>
      <c r="ER1421">
        <v>100</v>
      </c>
      <c r="ES1421">
        <v>100</v>
      </c>
      <c r="ET1421">
        <v>100</v>
      </c>
      <c r="EU1421">
        <v>201</v>
      </c>
      <c r="EV1421">
        <v>100</v>
      </c>
      <c r="EW1421">
        <v>201</v>
      </c>
      <c r="EX1421">
        <v>100</v>
      </c>
      <c r="EY1421">
        <v>201</v>
      </c>
      <c r="EZ1421">
        <v>100</v>
      </c>
      <c r="FA1421">
        <v>402</v>
      </c>
      <c r="FB1421">
        <v>100</v>
      </c>
      <c r="FC1421">
        <v>201</v>
      </c>
      <c r="FD1421">
        <v>100</v>
      </c>
      <c r="FE1421">
        <v>402</v>
      </c>
      <c r="FF1421">
        <v>100</v>
      </c>
      <c r="FG1421">
        <v>201</v>
      </c>
      <c r="GR1421">
        <v>100</v>
      </c>
      <c r="GS1421">
        <v>100</v>
      </c>
      <c r="GT1421">
        <v>100</v>
      </c>
      <c r="GU1421">
        <v>201</v>
      </c>
      <c r="GV1421">
        <v>100</v>
      </c>
      <c r="GW1421">
        <v>100</v>
      </c>
      <c r="GX1421">
        <v>100</v>
      </c>
      <c r="GY1421">
        <v>201</v>
      </c>
      <c r="GZ1421">
        <v>100</v>
      </c>
      <c r="HA1421">
        <v>100</v>
      </c>
      <c r="HB1421">
        <v>100</v>
      </c>
      <c r="HC1421">
        <v>201</v>
      </c>
      <c r="HD1421">
        <v>100</v>
      </c>
      <c r="HE1421">
        <v>201</v>
      </c>
      <c r="HF1421">
        <v>100</v>
      </c>
      <c r="HG1421">
        <v>201</v>
      </c>
      <c r="HH1421">
        <v>100</v>
      </c>
      <c r="HI1421">
        <v>201</v>
      </c>
      <c r="HJ1421">
        <v>100</v>
      </c>
      <c r="HK1421">
        <v>201</v>
      </c>
      <c r="HL1421">
        <v>100</v>
      </c>
      <c r="HM1421">
        <v>201</v>
      </c>
      <c r="HN1421">
        <v>100</v>
      </c>
      <c r="HO1421">
        <v>201</v>
      </c>
      <c r="IV1421">
        <v>100</v>
      </c>
      <c r="IW1421">
        <v>100</v>
      </c>
      <c r="IX1421">
        <v>100</v>
      </c>
      <c r="IY1421">
        <v>402</v>
      </c>
      <c r="IZ1421">
        <v>100</v>
      </c>
      <c r="JA1421">
        <v>100</v>
      </c>
      <c r="JB1421">
        <v>100</v>
      </c>
      <c r="JC1421">
        <v>201</v>
      </c>
      <c r="JD1421">
        <v>100</v>
      </c>
      <c r="JE1421">
        <v>100</v>
      </c>
      <c r="JF1421">
        <v>100</v>
      </c>
      <c r="JG1421">
        <v>201</v>
      </c>
      <c r="JH1421">
        <v>100</v>
      </c>
      <c r="JI1421">
        <v>100</v>
      </c>
      <c r="JJ1421">
        <v>100</v>
      </c>
      <c r="JK1421">
        <v>402</v>
      </c>
      <c r="JL1421">
        <v>100</v>
      </c>
      <c r="JM1421">
        <v>201</v>
      </c>
      <c r="JN1421">
        <v>100</v>
      </c>
      <c r="JO1421">
        <v>201</v>
      </c>
      <c r="KZ1421">
        <v>100</v>
      </c>
      <c r="LA1421">
        <v>100</v>
      </c>
      <c r="LB1421">
        <v>100</v>
      </c>
      <c r="LC1421">
        <v>402</v>
      </c>
      <c r="LD1421">
        <v>100</v>
      </c>
      <c r="LE1421">
        <v>201</v>
      </c>
      <c r="LF1421">
        <v>100</v>
      </c>
      <c r="LG1421">
        <v>201</v>
      </c>
      <c r="LH1421">
        <v>100</v>
      </c>
      <c r="LI1421">
        <v>201</v>
      </c>
      <c r="LJ1421">
        <v>100</v>
      </c>
      <c r="LK1421">
        <v>201</v>
      </c>
      <c r="LL1421">
        <v>100</v>
      </c>
      <c r="LM1421">
        <v>201</v>
      </c>
      <c r="LN1421">
        <v>100</v>
      </c>
      <c r="LO1421">
        <v>201</v>
      </c>
      <c r="LP1421">
        <v>100</v>
      </c>
      <c r="LQ1421">
        <v>100</v>
      </c>
      <c r="LR1421">
        <v>100</v>
      </c>
      <c r="LS1421">
        <v>201</v>
      </c>
      <c r="OB1421">
        <v>0</v>
      </c>
      <c r="OC1421">
        <v>0</v>
      </c>
      <c r="OD1421">
        <v>1</v>
      </c>
      <c r="OE1421">
        <v>1</v>
      </c>
      <c r="OF1421">
        <v>1</v>
      </c>
      <c r="OG1421">
        <v>1</v>
      </c>
      <c r="OH1421">
        <v>1</v>
      </c>
      <c r="OI1421">
        <v>1</v>
      </c>
      <c r="OJ1421">
        <v>1</v>
      </c>
      <c r="OK1421">
        <v>1</v>
      </c>
      <c r="OL1421">
        <v>1</v>
      </c>
      <c r="OM1421">
        <v>1</v>
      </c>
      <c r="ON1421">
        <v>1</v>
      </c>
      <c r="OO1421">
        <v>1</v>
      </c>
      <c r="OP1421">
        <v>1</v>
      </c>
      <c r="OQ1421">
        <v>1</v>
      </c>
      <c r="OR1421">
        <v>1</v>
      </c>
      <c r="OS1421">
        <v>1</v>
      </c>
      <c r="OT1421">
        <v>1</v>
      </c>
      <c r="OU1421">
        <v>1</v>
      </c>
      <c r="OV1421">
        <v>1</v>
      </c>
      <c r="OW1421">
        <v>1</v>
      </c>
      <c r="OX1421">
        <v>1</v>
      </c>
      <c r="OY1421">
        <v>1</v>
      </c>
      <c r="OZ1421">
        <v>1</v>
      </c>
      <c r="PA1421">
        <v>1</v>
      </c>
      <c r="PB1421">
        <v>0</v>
      </c>
      <c r="PC1421">
        <v>0</v>
      </c>
      <c r="PD1421">
        <v>0</v>
      </c>
      <c r="PE1421">
        <v>0</v>
      </c>
      <c r="PF1421">
        <v>0</v>
      </c>
      <c r="PG1421">
        <v>0</v>
      </c>
      <c r="PH1421">
        <v>0</v>
      </c>
      <c r="PI1421">
        <v>0</v>
      </c>
      <c r="PJ1421">
        <v>0</v>
      </c>
      <c r="PK1421">
        <v>0</v>
      </c>
      <c r="PL1421">
        <v>0</v>
      </c>
      <c r="PM1421">
        <v>0</v>
      </c>
      <c r="PN1421">
        <v>0</v>
      </c>
      <c r="PO1421">
        <v>0</v>
      </c>
      <c r="PU1421">
        <v>0</v>
      </c>
      <c r="PV1421">
        <v>0</v>
      </c>
      <c r="PW1421">
        <v>0</v>
      </c>
      <c r="PX1421">
        <v>0</v>
      </c>
      <c r="PY1421">
        <v>0</v>
      </c>
      <c r="PZ1421">
        <v>0</v>
      </c>
      <c r="QA1421">
        <v>0</v>
      </c>
      <c r="QB1421">
        <v>0</v>
      </c>
      <c r="QC1421">
        <v>0</v>
      </c>
      <c r="QD1421">
        <v>0</v>
      </c>
      <c r="QE1421">
        <v>0</v>
      </c>
      <c r="QF1421">
        <v>0</v>
      </c>
      <c r="QG1421">
        <v>0</v>
      </c>
      <c r="QH1421">
        <v>0</v>
      </c>
      <c r="QI1421">
        <v>0</v>
      </c>
      <c r="QJ1421">
        <v>0</v>
      </c>
      <c r="QK1421">
        <v>0</v>
      </c>
      <c r="QL1421">
        <v>0</v>
      </c>
      <c r="QM1421">
        <v>0</v>
      </c>
      <c r="QN1421">
        <v>0</v>
      </c>
      <c r="QO1421">
        <v>0</v>
      </c>
      <c r="QP1421">
        <v>0</v>
      </c>
      <c r="QQ1421">
        <v>0</v>
      </c>
      <c r="QR1421">
        <v>0</v>
      </c>
      <c r="QS1421">
        <v>0</v>
      </c>
      <c r="QT1421">
        <v>0</v>
      </c>
      <c r="QU1421">
        <v>0</v>
      </c>
      <c r="QV1421">
        <v>0</v>
      </c>
      <c r="QW1421">
        <v>0</v>
      </c>
      <c r="QX1421">
        <v>0</v>
      </c>
      <c r="QY1421">
        <v>0</v>
      </c>
      <c r="QZ1421">
        <v>0</v>
      </c>
      <c r="RA1421">
        <v>0</v>
      </c>
      <c r="RB1421">
        <v>0</v>
      </c>
      <c r="RC1421">
        <v>0</v>
      </c>
      <c r="RD1421">
        <v>0</v>
      </c>
      <c r="RE1421">
        <v>0</v>
      </c>
      <c r="RF1421">
        <v>0</v>
      </c>
      <c r="RG1421">
        <v>0</v>
      </c>
      <c r="RH1421">
        <v>0</v>
      </c>
      <c r="RI1421">
        <v>0</v>
      </c>
      <c r="RJ1421">
        <v>0</v>
      </c>
      <c r="RK1421">
        <v>0</v>
      </c>
      <c r="RL1421">
        <v>0</v>
      </c>
      <c r="RM1421">
        <v>0</v>
      </c>
      <c r="RN1421">
        <v>0</v>
      </c>
      <c r="RO1421">
        <v>0</v>
      </c>
      <c r="RP1421">
        <v>0</v>
      </c>
      <c r="RQ1421">
        <v>0</v>
      </c>
      <c r="RR1421">
        <v>0</v>
      </c>
      <c r="RS1421">
        <v>0</v>
      </c>
      <c r="RT1421">
        <v>0</v>
      </c>
      <c r="RU1421">
        <v>0</v>
      </c>
      <c r="RV1421">
        <v>0</v>
      </c>
      <c r="RW1421">
        <v>0</v>
      </c>
      <c r="RX1421">
        <v>0</v>
      </c>
      <c r="RY1421">
        <v>0</v>
      </c>
      <c r="RZ1421">
        <v>0</v>
      </c>
      <c r="SA1421">
        <v>0</v>
      </c>
      <c r="SB1421">
        <v>0</v>
      </c>
      <c r="SC1421">
        <v>0</v>
      </c>
      <c r="SD1421">
        <v>0</v>
      </c>
      <c r="SE1421">
        <v>0</v>
      </c>
      <c r="SF1421">
        <v>0</v>
      </c>
      <c r="SG1421">
        <v>0</v>
      </c>
      <c r="SH1421">
        <v>0</v>
      </c>
      <c r="SI1421">
        <v>0</v>
      </c>
      <c r="SJ1421">
        <v>0</v>
      </c>
      <c r="SK1421">
        <v>0</v>
      </c>
      <c r="SL1421">
        <v>0</v>
      </c>
      <c r="SM1421">
        <v>0</v>
      </c>
      <c r="SN1421">
        <v>0</v>
      </c>
      <c r="SO1421">
        <v>0</v>
      </c>
      <c r="SP1421">
        <v>0</v>
      </c>
      <c r="SQ1421">
        <v>0</v>
      </c>
      <c r="SR1421">
        <v>0</v>
      </c>
      <c r="SS1421">
        <v>0</v>
      </c>
      <c r="ST1421">
        <v>0</v>
      </c>
      <c r="SU1421">
        <v>0</v>
      </c>
      <c r="SV1421">
        <v>0</v>
      </c>
      <c r="SW1421">
        <v>0</v>
      </c>
      <c r="SX1421">
        <v>0</v>
      </c>
      <c r="SY1421">
        <v>0</v>
      </c>
      <c r="SZ1421">
        <v>0</v>
      </c>
      <c r="TA1421">
        <v>0</v>
      </c>
      <c r="TB1421">
        <v>0</v>
      </c>
      <c r="TC1421">
        <v>0</v>
      </c>
      <c r="TD1421">
        <v>0</v>
      </c>
      <c r="TE1421">
        <v>0</v>
      </c>
      <c r="TF1421">
        <v>0</v>
      </c>
      <c r="TG1421">
        <v>0</v>
      </c>
      <c r="TH1421">
        <v>0</v>
      </c>
      <c r="TI1421">
        <v>0</v>
      </c>
      <c r="TJ1421">
        <v>0</v>
      </c>
      <c r="TK1421">
        <v>0</v>
      </c>
      <c r="TL1421">
        <v>0</v>
      </c>
      <c r="TM1421">
        <v>0</v>
      </c>
      <c r="TN1421">
        <v>0</v>
      </c>
      <c r="TO1421">
        <v>0</v>
      </c>
      <c r="TP1421">
        <v>0</v>
      </c>
      <c r="TQ1421">
        <v>0</v>
      </c>
      <c r="TR1421">
        <v>0</v>
      </c>
      <c r="TS1421">
        <v>0</v>
      </c>
      <c r="TT1421">
        <v>0</v>
      </c>
      <c r="TU1421">
        <v>0</v>
      </c>
      <c r="TV1421">
        <v>0</v>
      </c>
      <c r="TW1421">
        <v>0</v>
      </c>
      <c r="TX1421">
        <v>0</v>
      </c>
      <c r="TY1421">
        <v>0</v>
      </c>
      <c r="TZ1421">
        <v>0</v>
      </c>
      <c r="UA1421">
        <v>0</v>
      </c>
      <c r="UB1421">
        <v>0</v>
      </c>
      <c r="UC1421">
        <v>0</v>
      </c>
      <c r="UD1421">
        <v>0</v>
      </c>
      <c r="UE1421">
        <v>0</v>
      </c>
      <c r="UF1421">
        <v>0</v>
      </c>
      <c r="UG1421">
        <v>0</v>
      </c>
      <c r="UH1421">
        <v>0</v>
      </c>
      <c r="UI1421">
        <v>0</v>
      </c>
      <c r="UJ1421">
        <v>0</v>
      </c>
      <c r="UK1421">
        <v>0</v>
      </c>
      <c r="UL1421">
        <v>0</v>
      </c>
      <c r="UM1421">
        <v>0</v>
      </c>
      <c r="UN1421">
        <v>0</v>
      </c>
      <c r="UO1421">
        <v>0</v>
      </c>
      <c r="UP1421">
        <v>0</v>
      </c>
      <c r="UQ1421">
        <v>0</v>
      </c>
      <c r="UR1421">
        <v>0</v>
      </c>
      <c r="UU1421">
        <v>1</v>
      </c>
      <c r="UV1421">
        <v>0</v>
      </c>
      <c r="UW1421">
        <v>1</v>
      </c>
      <c r="UZ1421" t="s">
        <v>127</v>
      </c>
      <c r="VB1421" t="s">
        <v>127</v>
      </c>
      <c r="VC1421">
        <v>1</v>
      </c>
      <c r="VD1421">
        <v>1</v>
      </c>
      <c r="VE1421">
        <v>0</v>
      </c>
      <c r="VF1421">
        <v>0</v>
      </c>
      <c r="VG1421">
        <v>0</v>
      </c>
      <c r="VH1421">
        <v>0</v>
      </c>
      <c r="VS1421">
        <v>0</v>
      </c>
      <c r="VT1421">
        <v>0</v>
      </c>
      <c r="VU1421">
        <v>0</v>
      </c>
      <c r="VV1421">
        <v>0</v>
      </c>
      <c r="VW1421">
        <v>0</v>
      </c>
      <c r="VX1421">
        <v>0</v>
      </c>
      <c r="VY1421">
        <v>1</v>
      </c>
      <c r="VZ1421">
        <v>0</v>
      </c>
      <c r="WA1421">
        <v>1</v>
      </c>
      <c r="WB1421">
        <v>0</v>
      </c>
      <c r="WC1421">
        <v>1</v>
      </c>
      <c r="WD1421">
        <v>0</v>
      </c>
      <c r="WE1421">
        <v>0</v>
      </c>
      <c r="WF1421">
        <v>0</v>
      </c>
      <c r="WG1421">
        <v>0</v>
      </c>
      <c r="WH1421">
        <v>0</v>
      </c>
      <c r="WI1421">
        <v>0</v>
      </c>
      <c r="WJ1421">
        <v>0</v>
      </c>
      <c r="WK1421">
        <v>0</v>
      </c>
      <c r="WL1421">
        <v>0</v>
      </c>
      <c r="WM1421">
        <v>0</v>
      </c>
      <c r="WN1421">
        <v>1</v>
      </c>
      <c r="WO1421">
        <v>0</v>
      </c>
      <c r="WP1421">
        <v>0</v>
      </c>
      <c r="WQ1421">
        <v>1</v>
      </c>
      <c r="WR1421">
        <v>0</v>
      </c>
      <c r="WS1421">
        <v>0</v>
      </c>
      <c r="WT1421">
        <v>1</v>
      </c>
      <c r="WU1421">
        <v>1</v>
      </c>
      <c r="WV1421">
        <v>1</v>
      </c>
      <c r="WW1421">
        <v>0</v>
      </c>
      <c r="WX1421">
        <v>3</v>
      </c>
      <c r="WY1421">
        <v>3</v>
      </c>
      <c r="WZ1421">
        <v>2</v>
      </c>
      <c r="XA1421">
        <v>2</v>
      </c>
      <c r="XJ1421">
        <v>1</v>
      </c>
      <c r="XK1421">
        <v>0</v>
      </c>
      <c r="XL1421">
        <v>0</v>
      </c>
      <c r="XM1421">
        <v>0</v>
      </c>
      <c r="XN1421">
        <v>0</v>
      </c>
      <c r="XO1421">
        <v>1</v>
      </c>
      <c r="XP1421">
        <v>0</v>
      </c>
      <c r="XQ1421">
        <v>0</v>
      </c>
      <c r="XR1421">
        <v>0</v>
      </c>
      <c r="XS1421">
        <v>0</v>
      </c>
      <c r="XT1421">
        <v>0</v>
      </c>
      <c r="XU1421">
        <v>0</v>
      </c>
      <c r="XV1421" t="s">
        <v>204</v>
      </c>
      <c r="XX1421" t="s">
        <v>205</v>
      </c>
      <c r="XY1421" t="s">
        <v>130</v>
      </c>
      <c r="XZ1421">
        <v>5</v>
      </c>
      <c r="YA1421">
        <v>400</v>
      </c>
      <c r="YB1421">
        <v>320</v>
      </c>
      <c r="YF1421" t="s">
        <v>1784</v>
      </c>
      <c r="YG1421" t="s">
        <v>10747</v>
      </c>
      <c r="YH1421" t="s">
        <v>10747</v>
      </c>
      <c r="YI1421" t="s">
        <v>10747</v>
      </c>
      <c r="YJ1421">
        <v>1</v>
      </c>
      <c r="YK1421">
        <v>1</v>
      </c>
      <c r="YL1421">
        <v>1</v>
      </c>
      <c r="YM1421">
        <v>1</v>
      </c>
      <c r="YN1421">
        <v>1</v>
      </c>
      <c r="YO1421">
        <v>1</v>
      </c>
      <c r="YP1421">
        <v>1</v>
      </c>
      <c r="YQ1421">
        <v>1</v>
      </c>
      <c r="YR1421">
        <v>1</v>
      </c>
      <c r="YS1421">
        <v>0</v>
      </c>
      <c r="YV1421" t="s">
        <v>5521</v>
      </c>
      <c r="YW1421" t="s">
        <v>2083</v>
      </c>
      <c r="YX1421" t="s">
        <v>5522</v>
      </c>
    </row>
    <row r="1422" spans="1:674" ht="15" customHeight="1" x14ac:dyDescent="0.25">
      <c r="A1422" t="s">
        <v>1891</v>
      </c>
      <c r="B1422" t="s">
        <v>1892</v>
      </c>
      <c r="C1422" t="s">
        <v>1893</v>
      </c>
      <c r="D1422" t="s">
        <v>1894</v>
      </c>
      <c r="E1422">
        <v>0</v>
      </c>
      <c r="F1422">
        <v>0</v>
      </c>
      <c r="G1422">
        <v>1</v>
      </c>
      <c r="H1422">
        <v>0</v>
      </c>
      <c r="I1422">
        <v>0</v>
      </c>
      <c r="J1422">
        <v>0</v>
      </c>
      <c r="K1422">
        <v>1</v>
      </c>
      <c r="L1422">
        <v>1</v>
      </c>
      <c r="M1422">
        <v>0</v>
      </c>
      <c r="N1422">
        <v>0</v>
      </c>
      <c r="O1422">
        <v>0</v>
      </c>
      <c r="P1422">
        <v>0</v>
      </c>
      <c r="Q1422">
        <v>0</v>
      </c>
      <c r="V1422">
        <v>0</v>
      </c>
      <c r="W1422">
        <v>1</v>
      </c>
      <c r="X1422">
        <v>2</v>
      </c>
      <c r="Y1422">
        <v>0</v>
      </c>
      <c r="Z1422">
        <v>0</v>
      </c>
      <c r="AA1422">
        <v>1</v>
      </c>
      <c r="AB1422">
        <v>1</v>
      </c>
      <c r="AC1422">
        <v>0</v>
      </c>
      <c r="AD1422">
        <v>0</v>
      </c>
      <c r="AE1422">
        <v>1</v>
      </c>
      <c r="AF1422">
        <v>1</v>
      </c>
      <c r="AG1422">
        <v>1</v>
      </c>
      <c r="AH1422">
        <v>0</v>
      </c>
      <c r="AI1422">
        <v>0</v>
      </c>
      <c r="AJ1422">
        <v>1</v>
      </c>
      <c r="AK1422">
        <v>0</v>
      </c>
      <c r="AL1422">
        <v>0</v>
      </c>
      <c r="AM1422">
        <v>1</v>
      </c>
      <c r="AN1422">
        <v>0</v>
      </c>
      <c r="AO1422">
        <v>1</v>
      </c>
      <c r="AP1422">
        <v>0</v>
      </c>
      <c r="AQ1422">
        <v>0</v>
      </c>
      <c r="AR1422">
        <v>1</v>
      </c>
      <c r="AS1422">
        <v>0</v>
      </c>
      <c r="AT1422">
        <v>0</v>
      </c>
      <c r="AU1422">
        <v>0</v>
      </c>
      <c r="AV1422">
        <v>1</v>
      </c>
      <c r="AW1422">
        <v>1</v>
      </c>
      <c r="AX1422">
        <v>1</v>
      </c>
      <c r="AY1422">
        <v>0</v>
      </c>
      <c r="AZ1422">
        <v>0</v>
      </c>
      <c r="BA1422">
        <v>0</v>
      </c>
      <c r="BB1422">
        <v>0</v>
      </c>
      <c r="BC1422">
        <v>0</v>
      </c>
      <c r="BD1422">
        <v>0</v>
      </c>
      <c r="BE1422">
        <v>0</v>
      </c>
      <c r="BF1422">
        <v>0</v>
      </c>
      <c r="BG1422">
        <v>0</v>
      </c>
      <c r="BH1422">
        <v>0</v>
      </c>
      <c r="BI1422">
        <v>0</v>
      </c>
      <c r="BJ1422">
        <v>0</v>
      </c>
      <c r="BK1422">
        <v>0</v>
      </c>
      <c r="BL1422">
        <v>0</v>
      </c>
      <c r="BM1422">
        <v>1</v>
      </c>
      <c r="BN1422">
        <v>0</v>
      </c>
      <c r="BO1422">
        <v>0</v>
      </c>
      <c r="BP1422">
        <v>0</v>
      </c>
      <c r="BQ1422">
        <v>1</v>
      </c>
      <c r="BR1422">
        <v>0</v>
      </c>
      <c r="BS1422">
        <v>0</v>
      </c>
      <c r="BT1422">
        <v>0</v>
      </c>
      <c r="BU1422">
        <v>1</v>
      </c>
      <c r="BV1422">
        <v>0</v>
      </c>
      <c r="BW1422">
        <v>0</v>
      </c>
      <c r="BX1422">
        <v>0</v>
      </c>
      <c r="BY1422">
        <v>1</v>
      </c>
      <c r="BZ1422">
        <v>0</v>
      </c>
      <c r="CA1422">
        <v>0</v>
      </c>
      <c r="CB1422">
        <v>0</v>
      </c>
      <c r="CC1422">
        <v>0</v>
      </c>
      <c r="CD1422">
        <v>0</v>
      </c>
      <c r="CE1422">
        <v>16</v>
      </c>
      <c r="CF1422">
        <v>0</v>
      </c>
      <c r="CG1422">
        <v>0</v>
      </c>
      <c r="CH1422">
        <v>0</v>
      </c>
      <c r="CI1422">
        <v>16</v>
      </c>
      <c r="CJ1422">
        <v>0</v>
      </c>
      <c r="CK1422">
        <v>0</v>
      </c>
      <c r="CL1422">
        <v>0</v>
      </c>
      <c r="CM1422">
        <v>16</v>
      </c>
      <c r="CN1422">
        <v>0</v>
      </c>
      <c r="CO1422">
        <v>0</v>
      </c>
      <c r="CP1422">
        <v>0</v>
      </c>
      <c r="CQ1422">
        <v>16</v>
      </c>
      <c r="CR1422">
        <v>0</v>
      </c>
      <c r="CS1422">
        <v>0</v>
      </c>
      <c r="CT1422">
        <v>0</v>
      </c>
      <c r="CU1422">
        <v>16</v>
      </c>
      <c r="EN1422">
        <v>0</v>
      </c>
      <c r="EO1422">
        <v>0</v>
      </c>
      <c r="EP1422">
        <v>0</v>
      </c>
      <c r="EQ1422">
        <v>32</v>
      </c>
      <c r="ER1422">
        <v>0</v>
      </c>
      <c r="ES1422">
        <v>0</v>
      </c>
      <c r="ET1422">
        <v>0</v>
      </c>
      <c r="EU1422">
        <v>32</v>
      </c>
      <c r="EV1422">
        <v>0</v>
      </c>
      <c r="EW1422">
        <v>0</v>
      </c>
      <c r="EX1422">
        <v>0</v>
      </c>
      <c r="EY1422">
        <v>32</v>
      </c>
      <c r="GR1422">
        <v>0</v>
      </c>
      <c r="GS1422">
        <v>0</v>
      </c>
      <c r="GT1422">
        <v>0</v>
      </c>
      <c r="GU1422">
        <v>32</v>
      </c>
      <c r="GV1422">
        <v>0</v>
      </c>
      <c r="GW1422">
        <v>0</v>
      </c>
      <c r="GX1422">
        <v>0</v>
      </c>
      <c r="GY1422">
        <v>32</v>
      </c>
      <c r="GZ1422">
        <v>0</v>
      </c>
      <c r="HA1422">
        <v>0</v>
      </c>
      <c r="HB1422">
        <v>0</v>
      </c>
      <c r="HC1422">
        <v>32</v>
      </c>
      <c r="HD1422">
        <v>0</v>
      </c>
      <c r="HE1422">
        <v>0</v>
      </c>
      <c r="HF1422">
        <v>0</v>
      </c>
      <c r="HG1422">
        <v>32</v>
      </c>
      <c r="IV1422">
        <v>0</v>
      </c>
      <c r="IW1422">
        <v>0</v>
      </c>
      <c r="IX1422">
        <v>0</v>
      </c>
      <c r="IY1422">
        <v>32</v>
      </c>
      <c r="IZ1422">
        <v>0</v>
      </c>
      <c r="JA1422">
        <v>0</v>
      </c>
      <c r="JB1422">
        <v>0</v>
      </c>
      <c r="JC1422">
        <v>32</v>
      </c>
      <c r="JD1422">
        <v>0</v>
      </c>
      <c r="JE1422">
        <v>0</v>
      </c>
      <c r="JF1422">
        <v>0</v>
      </c>
      <c r="JG1422">
        <v>32</v>
      </c>
      <c r="JH1422">
        <v>0</v>
      </c>
      <c r="JI1422">
        <v>0</v>
      </c>
      <c r="JJ1422">
        <v>0</v>
      </c>
      <c r="JK1422">
        <v>32</v>
      </c>
      <c r="JL1422">
        <v>0</v>
      </c>
      <c r="JM1422">
        <v>0</v>
      </c>
      <c r="JN1422">
        <v>0</v>
      </c>
      <c r="JO1422">
        <v>16</v>
      </c>
      <c r="KZ1422">
        <v>0</v>
      </c>
      <c r="LA1422">
        <v>0</v>
      </c>
      <c r="LB1422">
        <v>0</v>
      </c>
      <c r="LC1422">
        <v>16</v>
      </c>
      <c r="LD1422">
        <v>0</v>
      </c>
      <c r="LE1422">
        <v>0</v>
      </c>
      <c r="LF1422">
        <v>0</v>
      </c>
      <c r="LG1422">
        <v>16</v>
      </c>
      <c r="LH1422">
        <v>0</v>
      </c>
      <c r="LI1422">
        <v>0</v>
      </c>
      <c r="LJ1422">
        <v>0</v>
      </c>
      <c r="LK1422">
        <v>16</v>
      </c>
      <c r="LL1422">
        <v>0</v>
      </c>
      <c r="LM1422">
        <v>0</v>
      </c>
      <c r="LN1422">
        <v>0</v>
      </c>
      <c r="LO1422">
        <v>16</v>
      </c>
      <c r="LP1422">
        <v>0</v>
      </c>
      <c r="LQ1422">
        <v>0</v>
      </c>
      <c r="LR1422">
        <v>0</v>
      </c>
      <c r="LS1422">
        <v>16</v>
      </c>
      <c r="OB1422">
        <v>0</v>
      </c>
      <c r="OC1422">
        <v>0</v>
      </c>
      <c r="OD1422">
        <v>0</v>
      </c>
      <c r="OE1422">
        <v>0</v>
      </c>
      <c r="OF1422">
        <v>0</v>
      </c>
      <c r="OG1422">
        <v>0</v>
      </c>
      <c r="OH1422">
        <v>0</v>
      </c>
      <c r="OI1422">
        <v>0</v>
      </c>
      <c r="OJ1422">
        <v>0</v>
      </c>
      <c r="OK1422">
        <v>0</v>
      </c>
      <c r="OL1422">
        <v>0</v>
      </c>
      <c r="OM1422">
        <v>0</v>
      </c>
      <c r="ON1422">
        <v>0</v>
      </c>
      <c r="OO1422">
        <v>0</v>
      </c>
      <c r="OP1422">
        <v>1</v>
      </c>
      <c r="OQ1422">
        <v>1</v>
      </c>
      <c r="OR1422">
        <v>0</v>
      </c>
      <c r="OS1422">
        <v>0</v>
      </c>
      <c r="OT1422">
        <v>0</v>
      </c>
      <c r="OU1422">
        <v>1</v>
      </c>
      <c r="OV1422">
        <v>0</v>
      </c>
      <c r="OW1422">
        <v>0</v>
      </c>
      <c r="OX1422">
        <v>0</v>
      </c>
      <c r="OY1422">
        <v>1</v>
      </c>
      <c r="OZ1422">
        <v>0</v>
      </c>
      <c r="PA1422">
        <v>0</v>
      </c>
      <c r="PB1422">
        <v>0</v>
      </c>
      <c r="PC1422">
        <v>0</v>
      </c>
      <c r="PD1422">
        <v>0</v>
      </c>
      <c r="PE1422">
        <v>0</v>
      </c>
      <c r="PF1422">
        <v>0</v>
      </c>
      <c r="PG1422">
        <v>0</v>
      </c>
      <c r="PH1422">
        <v>0</v>
      </c>
      <c r="PI1422">
        <v>0</v>
      </c>
      <c r="PJ1422">
        <v>0</v>
      </c>
      <c r="PK1422">
        <v>0</v>
      </c>
      <c r="PL1422">
        <v>0</v>
      </c>
      <c r="PM1422">
        <v>0</v>
      </c>
      <c r="PN1422">
        <v>0</v>
      </c>
      <c r="PO1422">
        <v>0</v>
      </c>
      <c r="PU1422">
        <v>0</v>
      </c>
      <c r="PV1422">
        <v>0</v>
      </c>
      <c r="PW1422">
        <v>0</v>
      </c>
      <c r="PX1422">
        <v>0</v>
      </c>
      <c r="PY1422">
        <v>0</v>
      </c>
      <c r="PZ1422">
        <v>0</v>
      </c>
      <c r="QA1422">
        <v>0</v>
      </c>
      <c r="QB1422">
        <v>0</v>
      </c>
      <c r="QC1422">
        <v>0</v>
      </c>
      <c r="QD1422">
        <v>0</v>
      </c>
      <c r="QE1422">
        <v>0</v>
      </c>
      <c r="QF1422">
        <v>0</v>
      </c>
      <c r="QG1422">
        <v>0</v>
      </c>
      <c r="QH1422">
        <v>0</v>
      </c>
      <c r="QI1422">
        <v>0</v>
      </c>
      <c r="QJ1422">
        <v>0</v>
      </c>
      <c r="QK1422">
        <v>0</v>
      </c>
      <c r="QL1422">
        <v>0</v>
      </c>
      <c r="QM1422">
        <v>0</v>
      </c>
      <c r="QN1422">
        <v>0</v>
      </c>
      <c r="QO1422">
        <v>0</v>
      </c>
      <c r="QP1422">
        <v>0</v>
      </c>
      <c r="QQ1422">
        <v>0</v>
      </c>
      <c r="QR1422">
        <v>0</v>
      </c>
      <c r="QS1422">
        <v>0</v>
      </c>
      <c r="QT1422">
        <v>0</v>
      </c>
      <c r="QU1422">
        <v>0</v>
      </c>
      <c r="QV1422">
        <v>0</v>
      </c>
      <c r="QW1422">
        <v>0</v>
      </c>
      <c r="QX1422">
        <v>0</v>
      </c>
      <c r="QY1422">
        <v>0</v>
      </c>
      <c r="QZ1422">
        <v>0</v>
      </c>
      <c r="RA1422">
        <v>0</v>
      </c>
      <c r="RB1422">
        <v>0</v>
      </c>
      <c r="RC1422">
        <v>0</v>
      </c>
      <c r="RD1422">
        <v>0</v>
      </c>
      <c r="RE1422">
        <v>0</v>
      </c>
      <c r="RF1422">
        <v>0</v>
      </c>
      <c r="RG1422">
        <v>0</v>
      </c>
      <c r="RH1422">
        <v>0</v>
      </c>
      <c r="RI1422">
        <v>0</v>
      </c>
      <c r="RJ1422">
        <v>0</v>
      </c>
      <c r="RK1422">
        <v>0</v>
      </c>
      <c r="RL1422">
        <v>0</v>
      </c>
      <c r="RM1422">
        <v>0</v>
      </c>
      <c r="RN1422">
        <v>0</v>
      </c>
      <c r="RO1422">
        <v>0</v>
      </c>
      <c r="RP1422">
        <v>0</v>
      </c>
      <c r="RQ1422">
        <v>0</v>
      </c>
      <c r="RR1422">
        <v>0</v>
      </c>
      <c r="RS1422">
        <v>0</v>
      </c>
      <c r="RT1422">
        <v>0</v>
      </c>
      <c r="RU1422">
        <v>0</v>
      </c>
      <c r="RV1422">
        <v>0</v>
      </c>
      <c r="RW1422">
        <v>0</v>
      </c>
      <c r="RX1422">
        <v>0</v>
      </c>
      <c r="RY1422">
        <v>0</v>
      </c>
      <c r="RZ1422">
        <v>0</v>
      </c>
      <c r="SA1422">
        <v>0</v>
      </c>
      <c r="SB1422">
        <v>0</v>
      </c>
      <c r="SC1422">
        <v>0</v>
      </c>
      <c r="SD1422">
        <v>0</v>
      </c>
      <c r="SE1422">
        <v>0</v>
      </c>
      <c r="SF1422">
        <v>0</v>
      </c>
      <c r="SG1422">
        <v>0</v>
      </c>
      <c r="SH1422">
        <v>0</v>
      </c>
      <c r="SI1422">
        <v>0</v>
      </c>
      <c r="SJ1422">
        <v>0</v>
      </c>
      <c r="SK1422">
        <v>0</v>
      </c>
      <c r="SL1422">
        <v>0</v>
      </c>
      <c r="SM1422">
        <v>0</v>
      </c>
      <c r="SN1422">
        <v>0</v>
      </c>
      <c r="SO1422">
        <v>0</v>
      </c>
      <c r="SP1422">
        <v>0</v>
      </c>
      <c r="SQ1422">
        <v>0</v>
      </c>
      <c r="SR1422">
        <v>0</v>
      </c>
      <c r="SS1422">
        <v>0</v>
      </c>
      <c r="ST1422">
        <v>0</v>
      </c>
      <c r="SU1422">
        <v>0</v>
      </c>
      <c r="SV1422">
        <v>0</v>
      </c>
      <c r="SW1422">
        <v>0</v>
      </c>
      <c r="SX1422">
        <v>0</v>
      </c>
      <c r="SY1422">
        <v>0</v>
      </c>
      <c r="SZ1422">
        <v>0</v>
      </c>
      <c r="TA1422">
        <v>0</v>
      </c>
      <c r="TB1422">
        <v>0</v>
      </c>
      <c r="TC1422">
        <v>0</v>
      </c>
      <c r="TD1422">
        <v>0</v>
      </c>
      <c r="TE1422">
        <v>0</v>
      </c>
      <c r="TF1422">
        <v>0</v>
      </c>
      <c r="TG1422">
        <v>0</v>
      </c>
      <c r="TH1422">
        <v>0</v>
      </c>
      <c r="TI1422">
        <v>0</v>
      </c>
      <c r="TJ1422">
        <v>0</v>
      </c>
      <c r="TK1422">
        <v>0</v>
      </c>
      <c r="TL1422">
        <v>0</v>
      </c>
      <c r="TM1422">
        <v>0</v>
      </c>
      <c r="TN1422">
        <v>0</v>
      </c>
      <c r="TO1422">
        <v>0</v>
      </c>
      <c r="TP1422">
        <v>0</v>
      </c>
      <c r="TQ1422">
        <v>0</v>
      </c>
      <c r="TR1422">
        <v>0</v>
      </c>
      <c r="TS1422">
        <v>0</v>
      </c>
      <c r="TT1422">
        <v>0</v>
      </c>
      <c r="TU1422">
        <v>0</v>
      </c>
      <c r="TV1422">
        <v>0</v>
      </c>
      <c r="TW1422">
        <v>0</v>
      </c>
      <c r="TX1422">
        <v>0</v>
      </c>
      <c r="TY1422">
        <v>0</v>
      </c>
      <c r="TZ1422">
        <v>0</v>
      </c>
      <c r="UA1422">
        <v>0</v>
      </c>
      <c r="UB1422">
        <v>0</v>
      </c>
      <c r="UC1422">
        <v>0</v>
      </c>
      <c r="UD1422">
        <v>0</v>
      </c>
      <c r="UE1422">
        <v>0</v>
      </c>
      <c r="UF1422">
        <v>0</v>
      </c>
      <c r="UG1422">
        <v>0</v>
      </c>
      <c r="UH1422">
        <v>0</v>
      </c>
      <c r="UI1422">
        <v>0</v>
      </c>
      <c r="UJ1422">
        <v>0</v>
      </c>
      <c r="UK1422">
        <v>0</v>
      </c>
      <c r="UL1422">
        <v>0</v>
      </c>
      <c r="UM1422">
        <v>0</v>
      </c>
      <c r="UN1422">
        <v>0</v>
      </c>
      <c r="UO1422">
        <v>0</v>
      </c>
      <c r="UP1422">
        <v>0</v>
      </c>
      <c r="UQ1422">
        <v>0</v>
      </c>
      <c r="UR1422">
        <v>0</v>
      </c>
      <c r="US1422">
        <v>0</v>
      </c>
      <c r="UT1422">
        <v>0</v>
      </c>
      <c r="UU1422">
        <v>1</v>
      </c>
      <c r="UV1422">
        <v>0</v>
      </c>
      <c r="UW1422">
        <v>0</v>
      </c>
      <c r="UZ1422" t="s">
        <v>126</v>
      </c>
      <c r="VC1422">
        <v>0</v>
      </c>
      <c r="VD1422">
        <v>0</v>
      </c>
      <c r="VE1422">
        <v>0</v>
      </c>
      <c r="VF1422">
        <v>1</v>
      </c>
      <c r="VG1422">
        <v>0</v>
      </c>
      <c r="VH1422">
        <v>0</v>
      </c>
      <c r="VI1422">
        <v>0</v>
      </c>
      <c r="VJ1422">
        <v>0</v>
      </c>
      <c r="VK1422">
        <v>0</v>
      </c>
      <c r="VL1422">
        <v>0</v>
      </c>
      <c r="VM1422">
        <v>25</v>
      </c>
      <c r="VR1422" t="s">
        <v>127</v>
      </c>
      <c r="VS1422">
        <v>0</v>
      </c>
      <c r="VT1422">
        <v>0</v>
      </c>
      <c r="VU1422">
        <v>0</v>
      </c>
      <c r="VV1422">
        <v>1</v>
      </c>
      <c r="VW1422">
        <v>0</v>
      </c>
      <c r="VX1422">
        <v>0</v>
      </c>
      <c r="VY1422">
        <v>1</v>
      </c>
      <c r="VZ1422">
        <v>0</v>
      </c>
      <c r="WA1422">
        <v>0</v>
      </c>
      <c r="WB1422">
        <v>0</v>
      </c>
      <c r="WC1422">
        <v>1</v>
      </c>
      <c r="WD1422">
        <v>0</v>
      </c>
      <c r="WE1422">
        <v>0</v>
      </c>
      <c r="WF1422">
        <v>0</v>
      </c>
      <c r="WG1422">
        <v>0</v>
      </c>
      <c r="WH1422">
        <v>0</v>
      </c>
      <c r="WI1422">
        <v>0</v>
      </c>
      <c r="WJ1422">
        <v>0</v>
      </c>
      <c r="WK1422">
        <v>0</v>
      </c>
      <c r="WL1422">
        <v>0</v>
      </c>
      <c r="WM1422">
        <v>0</v>
      </c>
      <c r="WN1422">
        <v>0</v>
      </c>
      <c r="WO1422">
        <v>1</v>
      </c>
      <c r="WP1422">
        <v>0</v>
      </c>
      <c r="WQ1422">
        <v>0</v>
      </c>
      <c r="WR1422">
        <v>1</v>
      </c>
      <c r="WS1422">
        <v>0</v>
      </c>
      <c r="WT1422">
        <v>1</v>
      </c>
      <c r="WU1422">
        <v>1</v>
      </c>
      <c r="WV1422">
        <v>0</v>
      </c>
      <c r="WW1422">
        <v>0</v>
      </c>
      <c r="WX1422">
        <v>2</v>
      </c>
      <c r="WY1422">
        <v>2</v>
      </c>
      <c r="WZ1422">
        <v>2</v>
      </c>
      <c r="XA1422">
        <v>0</v>
      </c>
      <c r="XB1422">
        <v>3</v>
      </c>
      <c r="XC1422">
        <v>2</v>
      </c>
      <c r="XD1422">
        <v>8</v>
      </c>
      <c r="XE1422">
        <v>0</v>
      </c>
      <c r="XF1422">
        <v>0</v>
      </c>
      <c r="XG1422">
        <v>4</v>
      </c>
      <c r="XH1422">
        <v>0</v>
      </c>
      <c r="XI1422">
        <v>0</v>
      </c>
      <c r="XJ1422">
        <v>1</v>
      </c>
      <c r="XK1422">
        <v>0</v>
      </c>
      <c r="XL1422">
        <v>0</v>
      </c>
      <c r="XM1422">
        <v>0</v>
      </c>
      <c r="XN1422">
        <v>0</v>
      </c>
      <c r="XO1422">
        <v>1</v>
      </c>
      <c r="XP1422">
        <v>0</v>
      </c>
      <c r="XQ1422">
        <v>0</v>
      </c>
      <c r="XR1422">
        <v>0</v>
      </c>
      <c r="XS1422">
        <v>0</v>
      </c>
      <c r="XT1422">
        <v>0</v>
      </c>
      <c r="XU1422">
        <v>0</v>
      </c>
      <c r="XV1422" t="s">
        <v>204</v>
      </c>
      <c r="XX1422" t="s">
        <v>205</v>
      </c>
      <c r="XY1422" t="s">
        <v>130</v>
      </c>
      <c r="XZ1422">
        <v>5</v>
      </c>
      <c r="YA1422">
        <v>520</v>
      </c>
      <c r="YB1422">
        <v>32</v>
      </c>
      <c r="YC1422" t="s">
        <v>131</v>
      </c>
      <c r="YF1422" t="s">
        <v>159</v>
      </c>
      <c r="YG1422" t="s">
        <v>159</v>
      </c>
      <c r="YH1422" t="s">
        <v>10747</v>
      </c>
      <c r="YI1422" t="s">
        <v>10747</v>
      </c>
      <c r="YJ1422">
        <v>1</v>
      </c>
      <c r="YK1422">
        <v>1</v>
      </c>
      <c r="YL1422">
        <v>1</v>
      </c>
      <c r="YM1422">
        <v>0</v>
      </c>
      <c r="YN1422">
        <v>1</v>
      </c>
      <c r="YO1422">
        <v>0</v>
      </c>
      <c r="YP1422">
        <v>1</v>
      </c>
      <c r="YQ1422">
        <v>1</v>
      </c>
      <c r="YR1422">
        <v>0</v>
      </c>
      <c r="YS1422">
        <v>0</v>
      </c>
      <c r="YT1422" s="2" t="s">
        <v>1895</v>
      </c>
      <c r="YV1422" t="s">
        <v>1896</v>
      </c>
      <c r="YW1422" t="s">
        <v>134</v>
      </c>
      <c r="YX1422" t="s">
        <v>1897</v>
      </c>
    </row>
    <row r="1423" spans="1:674" ht="15" customHeight="1" x14ac:dyDescent="0.25">
      <c r="A1423" t="s">
        <v>7924</v>
      </c>
      <c r="B1423" t="s">
        <v>7925</v>
      </c>
      <c r="C1423" t="s">
        <v>7926</v>
      </c>
      <c r="D1423" t="s">
        <v>7927</v>
      </c>
      <c r="E1423">
        <v>0</v>
      </c>
      <c r="F1423">
        <v>0</v>
      </c>
      <c r="G1423">
        <v>1</v>
      </c>
      <c r="H1423">
        <v>0</v>
      </c>
      <c r="I1423">
        <v>0</v>
      </c>
      <c r="J1423">
        <v>0</v>
      </c>
      <c r="K1423">
        <v>1</v>
      </c>
      <c r="L1423">
        <v>1</v>
      </c>
      <c r="M1423">
        <v>0</v>
      </c>
      <c r="N1423">
        <v>0</v>
      </c>
      <c r="O1423">
        <v>0</v>
      </c>
      <c r="P1423">
        <v>0</v>
      </c>
      <c r="Q1423">
        <v>0</v>
      </c>
      <c r="V1423">
        <v>0</v>
      </c>
      <c r="W1423">
        <v>1</v>
      </c>
      <c r="X1423">
        <v>2</v>
      </c>
      <c r="Y1423">
        <v>1</v>
      </c>
      <c r="Z1423">
        <v>0</v>
      </c>
      <c r="AA1423">
        <v>1</v>
      </c>
      <c r="AB1423">
        <v>1</v>
      </c>
      <c r="AC1423">
        <v>1</v>
      </c>
      <c r="AD1423">
        <v>1</v>
      </c>
      <c r="AE1423">
        <v>1</v>
      </c>
      <c r="AF1423">
        <v>1</v>
      </c>
      <c r="AG1423">
        <v>1</v>
      </c>
      <c r="AH1423">
        <v>0</v>
      </c>
      <c r="AI1423">
        <v>1</v>
      </c>
      <c r="AJ1423">
        <v>1</v>
      </c>
      <c r="AK1423">
        <v>1</v>
      </c>
      <c r="AL1423">
        <v>0</v>
      </c>
      <c r="AM1423">
        <v>1</v>
      </c>
      <c r="AN1423">
        <v>1</v>
      </c>
      <c r="AO1423">
        <v>1</v>
      </c>
      <c r="AP1423">
        <v>1</v>
      </c>
      <c r="AQ1423">
        <v>1</v>
      </c>
      <c r="AR1423">
        <v>1</v>
      </c>
      <c r="AS1423">
        <v>1</v>
      </c>
      <c r="AT1423">
        <v>1</v>
      </c>
      <c r="AU1423">
        <v>1</v>
      </c>
      <c r="AV1423">
        <v>1</v>
      </c>
      <c r="AW1423">
        <v>1</v>
      </c>
      <c r="AX1423">
        <v>0</v>
      </c>
      <c r="AY1423">
        <v>1</v>
      </c>
      <c r="AZ1423">
        <v>0</v>
      </c>
      <c r="BA1423">
        <v>1</v>
      </c>
      <c r="BB1423">
        <v>0</v>
      </c>
      <c r="BC1423">
        <v>0</v>
      </c>
      <c r="BD1423">
        <v>0</v>
      </c>
      <c r="BE1423">
        <v>0</v>
      </c>
      <c r="BF1423">
        <v>0</v>
      </c>
      <c r="BG1423">
        <v>0</v>
      </c>
      <c r="BH1423">
        <v>0</v>
      </c>
      <c r="BI1423">
        <v>0</v>
      </c>
      <c r="BJ1423">
        <v>0</v>
      </c>
      <c r="BK1423">
        <v>0</v>
      </c>
      <c r="BL1423">
        <v>1</v>
      </c>
      <c r="BM1423">
        <v>1</v>
      </c>
      <c r="BN1423">
        <v>0</v>
      </c>
      <c r="BO1423">
        <v>0</v>
      </c>
      <c r="BP1423">
        <v>1</v>
      </c>
      <c r="BQ1423">
        <v>1</v>
      </c>
      <c r="BR1423">
        <v>0</v>
      </c>
      <c r="BS1423">
        <v>0</v>
      </c>
      <c r="BT1423">
        <v>1</v>
      </c>
      <c r="BU1423">
        <v>1</v>
      </c>
      <c r="BV1423">
        <v>0</v>
      </c>
      <c r="BW1423">
        <v>0</v>
      </c>
      <c r="BX1423">
        <v>1</v>
      </c>
      <c r="BY1423">
        <v>1</v>
      </c>
      <c r="BZ1423">
        <v>0</v>
      </c>
      <c r="CA1423">
        <v>0</v>
      </c>
      <c r="CB1423">
        <v>0</v>
      </c>
      <c r="CC1423">
        <v>0</v>
      </c>
      <c r="CD1423">
        <v>1</v>
      </c>
      <c r="CE1423">
        <v>0</v>
      </c>
      <c r="CF1423">
        <v>0</v>
      </c>
      <c r="CG1423">
        <v>0</v>
      </c>
      <c r="CH1423">
        <v>1</v>
      </c>
      <c r="CI1423">
        <v>2</v>
      </c>
      <c r="CJ1423">
        <v>0</v>
      </c>
      <c r="CK1423">
        <v>0</v>
      </c>
      <c r="CL1423">
        <v>0</v>
      </c>
      <c r="CM1423">
        <v>0</v>
      </c>
      <c r="CN1423">
        <v>0</v>
      </c>
      <c r="CO1423">
        <v>0</v>
      </c>
      <c r="CP1423">
        <v>1</v>
      </c>
      <c r="CQ1423">
        <v>2</v>
      </c>
      <c r="EN1423">
        <v>0</v>
      </c>
      <c r="EO1423">
        <v>0</v>
      </c>
      <c r="EP1423">
        <v>1</v>
      </c>
      <c r="EQ1423">
        <v>2</v>
      </c>
      <c r="ER1423">
        <v>0</v>
      </c>
      <c r="ES1423">
        <v>0</v>
      </c>
      <c r="ET1423">
        <v>1</v>
      </c>
      <c r="EU1423">
        <v>2</v>
      </c>
      <c r="EV1423">
        <v>0</v>
      </c>
      <c r="EW1423">
        <v>0</v>
      </c>
      <c r="EX1423">
        <v>1</v>
      </c>
      <c r="EY1423">
        <v>2</v>
      </c>
      <c r="GR1423">
        <v>0</v>
      </c>
      <c r="GS1423">
        <v>1</v>
      </c>
      <c r="GT1423">
        <v>1</v>
      </c>
      <c r="GU1423">
        <v>0</v>
      </c>
      <c r="GV1423">
        <v>0</v>
      </c>
      <c r="GW1423">
        <v>1</v>
      </c>
      <c r="GX1423">
        <v>1</v>
      </c>
      <c r="GY1423">
        <v>0</v>
      </c>
      <c r="IV1423">
        <v>0</v>
      </c>
      <c r="IW1423">
        <v>1</v>
      </c>
      <c r="IX1423">
        <v>1</v>
      </c>
      <c r="IY1423">
        <v>0</v>
      </c>
      <c r="IZ1423">
        <v>0</v>
      </c>
      <c r="JA1423">
        <v>1</v>
      </c>
      <c r="JB1423">
        <v>1</v>
      </c>
      <c r="JC1423">
        <v>0</v>
      </c>
      <c r="KZ1423">
        <v>0</v>
      </c>
      <c r="LA1423">
        <v>1</v>
      </c>
      <c r="LB1423">
        <v>1</v>
      </c>
      <c r="LC1423">
        <v>0</v>
      </c>
      <c r="LD1423">
        <v>0</v>
      </c>
      <c r="LE1423">
        <v>1</v>
      </c>
      <c r="LF1423">
        <v>1</v>
      </c>
      <c r="LG1423">
        <v>0</v>
      </c>
      <c r="OB1423">
        <v>0</v>
      </c>
      <c r="OC1423">
        <v>0</v>
      </c>
      <c r="OD1423">
        <v>0</v>
      </c>
      <c r="OE1423">
        <v>0</v>
      </c>
      <c r="OF1423">
        <v>0</v>
      </c>
      <c r="OG1423">
        <v>0</v>
      </c>
      <c r="OH1423">
        <v>0</v>
      </c>
      <c r="OI1423">
        <v>0</v>
      </c>
      <c r="OJ1423">
        <v>0</v>
      </c>
      <c r="OK1423">
        <v>0</v>
      </c>
      <c r="OL1423">
        <v>0</v>
      </c>
      <c r="OM1423">
        <v>0</v>
      </c>
      <c r="ON1423">
        <v>0</v>
      </c>
      <c r="OO1423">
        <v>1</v>
      </c>
      <c r="OP1423">
        <v>0</v>
      </c>
      <c r="OQ1423">
        <v>1</v>
      </c>
      <c r="OR1423">
        <v>0</v>
      </c>
      <c r="OS1423">
        <v>1</v>
      </c>
      <c r="OT1423">
        <v>0</v>
      </c>
      <c r="OU1423">
        <v>1</v>
      </c>
      <c r="OV1423">
        <v>0</v>
      </c>
      <c r="OW1423">
        <v>1</v>
      </c>
      <c r="OX1423">
        <v>0</v>
      </c>
      <c r="OY1423">
        <v>0</v>
      </c>
      <c r="OZ1423">
        <v>0</v>
      </c>
      <c r="PA1423">
        <v>1</v>
      </c>
      <c r="PB1423">
        <v>0</v>
      </c>
      <c r="PC1423">
        <v>0</v>
      </c>
      <c r="PD1423">
        <v>0</v>
      </c>
      <c r="PE1423">
        <v>0</v>
      </c>
      <c r="PF1423">
        <v>0</v>
      </c>
      <c r="PG1423">
        <v>0</v>
      </c>
      <c r="PH1423">
        <v>0</v>
      </c>
      <c r="PI1423">
        <v>0</v>
      </c>
      <c r="PJ1423">
        <v>0</v>
      </c>
      <c r="PK1423">
        <v>0</v>
      </c>
      <c r="PL1423">
        <v>0</v>
      </c>
      <c r="PM1423">
        <v>0</v>
      </c>
      <c r="PN1423">
        <v>0</v>
      </c>
      <c r="PO1423">
        <v>0</v>
      </c>
      <c r="PU1423">
        <v>0</v>
      </c>
      <c r="PV1423">
        <v>0</v>
      </c>
      <c r="PW1423">
        <v>0</v>
      </c>
      <c r="PX1423">
        <v>0</v>
      </c>
      <c r="PY1423">
        <v>0</v>
      </c>
      <c r="PZ1423">
        <v>0</v>
      </c>
      <c r="QA1423">
        <v>0</v>
      </c>
      <c r="QB1423">
        <v>0</v>
      </c>
      <c r="QC1423">
        <v>0</v>
      </c>
      <c r="QD1423">
        <v>0</v>
      </c>
      <c r="QE1423">
        <v>0</v>
      </c>
      <c r="QF1423">
        <v>0</v>
      </c>
      <c r="QG1423">
        <v>0</v>
      </c>
      <c r="QH1423">
        <v>0</v>
      </c>
      <c r="QI1423">
        <v>0</v>
      </c>
      <c r="QJ1423">
        <v>0</v>
      </c>
      <c r="QK1423">
        <v>0</v>
      </c>
      <c r="QL1423">
        <v>0</v>
      </c>
      <c r="QM1423">
        <v>0</v>
      </c>
      <c r="QN1423">
        <v>0</v>
      </c>
      <c r="QO1423">
        <v>0</v>
      </c>
      <c r="QP1423">
        <v>0</v>
      </c>
      <c r="QQ1423">
        <v>0</v>
      </c>
      <c r="QR1423">
        <v>0</v>
      </c>
      <c r="QS1423">
        <v>0</v>
      </c>
      <c r="QT1423">
        <v>0</v>
      </c>
      <c r="QU1423">
        <v>0</v>
      </c>
      <c r="QV1423">
        <v>0</v>
      </c>
      <c r="QW1423">
        <v>0</v>
      </c>
      <c r="QX1423">
        <v>0</v>
      </c>
      <c r="QY1423">
        <v>0</v>
      </c>
      <c r="QZ1423">
        <v>0</v>
      </c>
      <c r="RA1423">
        <v>0</v>
      </c>
      <c r="RB1423">
        <v>0</v>
      </c>
      <c r="RC1423">
        <v>0</v>
      </c>
      <c r="RD1423">
        <v>0</v>
      </c>
      <c r="RE1423">
        <v>0</v>
      </c>
      <c r="RF1423">
        <v>0</v>
      </c>
      <c r="RG1423">
        <v>0</v>
      </c>
      <c r="RH1423">
        <v>0</v>
      </c>
      <c r="RI1423">
        <v>0</v>
      </c>
      <c r="RJ1423">
        <v>0</v>
      </c>
      <c r="RK1423">
        <v>0</v>
      </c>
      <c r="RL1423">
        <v>0</v>
      </c>
      <c r="RM1423">
        <v>0</v>
      </c>
      <c r="RN1423">
        <v>0</v>
      </c>
      <c r="RO1423">
        <v>0</v>
      </c>
      <c r="RP1423">
        <v>0</v>
      </c>
      <c r="RQ1423">
        <v>0</v>
      </c>
      <c r="RR1423">
        <v>0</v>
      </c>
      <c r="RS1423">
        <v>0</v>
      </c>
      <c r="RT1423">
        <v>0</v>
      </c>
      <c r="RU1423">
        <v>0</v>
      </c>
      <c r="RV1423">
        <v>0</v>
      </c>
      <c r="RW1423">
        <v>0</v>
      </c>
      <c r="RX1423">
        <v>0</v>
      </c>
      <c r="RY1423">
        <v>0</v>
      </c>
      <c r="RZ1423">
        <v>0</v>
      </c>
      <c r="SA1423">
        <v>0</v>
      </c>
      <c r="SB1423">
        <v>0</v>
      </c>
      <c r="SC1423">
        <v>0</v>
      </c>
      <c r="SD1423">
        <v>0</v>
      </c>
      <c r="SE1423">
        <v>0</v>
      </c>
      <c r="SF1423">
        <v>0</v>
      </c>
      <c r="SG1423">
        <v>0</v>
      </c>
      <c r="SH1423">
        <v>0</v>
      </c>
      <c r="SI1423">
        <v>0</v>
      </c>
      <c r="SJ1423">
        <v>0</v>
      </c>
      <c r="SK1423">
        <v>0</v>
      </c>
      <c r="SL1423">
        <v>0</v>
      </c>
      <c r="SM1423">
        <v>0</v>
      </c>
      <c r="SN1423">
        <v>0</v>
      </c>
      <c r="SO1423">
        <v>0</v>
      </c>
      <c r="SP1423">
        <v>0</v>
      </c>
      <c r="SQ1423">
        <v>0</v>
      </c>
      <c r="SR1423">
        <v>0</v>
      </c>
      <c r="SS1423">
        <v>0</v>
      </c>
      <c r="ST1423">
        <v>0</v>
      </c>
      <c r="SU1423">
        <v>0</v>
      </c>
      <c r="SV1423">
        <v>0</v>
      </c>
      <c r="SW1423">
        <v>0</v>
      </c>
      <c r="SX1423">
        <v>0</v>
      </c>
      <c r="SY1423">
        <v>0</v>
      </c>
      <c r="SZ1423">
        <v>0</v>
      </c>
      <c r="TA1423">
        <v>0</v>
      </c>
      <c r="TB1423">
        <v>0</v>
      </c>
      <c r="TC1423">
        <v>0</v>
      </c>
      <c r="TD1423">
        <v>0</v>
      </c>
      <c r="TE1423">
        <v>0</v>
      </c>
      <c r="TF1423">
        <v>0</v>
      </c>
      <c r="TG1423">
        <v>0</v>
      </c>
      <c r="TH1423">
        <v>0</v>
      </c>
      <c r="TI1423">
        <v>0</v>
      </c>
      <c r="TJ1423">
        <v>0</v>
      </c>
      <c r="TK1423">
        <v>0</v>
      </c>
      <c r="TL1423">
        <v>0</v>
      </c>
      <c r="TM1423">
        <v>0</v>
      </c>
      <c r="TN1423">
        <v>0</v>
      </c>
      <c r="TO1423">
        <v>0</v>
      </c>
      <c r="TP1423">
        <v>0</v>
      </c>
      <c r="TQ1423">
        <v>0</v>
      </c>
      <c r="TR1423">
        <v>0</v>
      </c>
      <c r="TS1423">
        <v>0</v>
      </c>
      <c r="TT1423">
        <v>0</v>
      </c>
      <c r="TU1423">
        <v>0</v>
      </c>
      <c r="TV1423">
        <v>0</v>
      </c>
      <c r="TW1423">
        <v>0</v>
      </c>
      <c r="TX1423">
        <v>0</v>
      </c>
      <c r="TY1423">
        <v>0</v>
      </c>
      <c r="TZ1423">
        <v>0</v>
      </c>
      <c r="UA1423">
        <v>0</v>
      </c>
      <c r="UB1423">
        <v>0</v>
      </c>
      <c r="UC1423">
        <v>0</v>
      </c>
      <c r="UD1423">
        <v>0</v>
      </c>
      <c r="UE1423">
        <v>0</v>
      </c>
      <c r="UF1423">
        <v>0</v>
      </c>
      <c r="UG1423">
        <v>0</v>
      </c>
      <c r="UH1423">
        <v>0</v>
      </c>
      <c r="UI1423">
        <v>0</v>
      </c>
      <c r="UJ1423">
        <v>0</v>
      </c>
      <c r="UK1423">
        <v>0</v>
      </c>
      <c r="UL1423">
        <v>0</v>
      </c>
      <c r="UM1423">
        <v>0</v>
      </c>
      <c r="UN1423">
        <v>0</v>
      </c>
      <c r="UO1423">
        <v>0</v>
      </c>
      <c r="UP1423">
        <v>0</v>
      </c>
      <c r="UQ1423">
        <v>0</v>
      </c>
      <c r="UR1423">
        <v>0</v>
      </c>
      <c r="US1423">
        <v>0</v>
      </c>
      <c r="UT1423">
        <v>0</v>
      </c>
      <c r="UU1423">
        <v>1</v>
      </c>
      <c r="UV1423">
        <v>0</v>
      </c>
      <c r="UW1423">
        <v>1</v>
      </c>
      <c r="UZ1423" t="s">
        <v>185</v>
      </c>
      <c r="VB1423" t="s">
        <v>185</v>
      </c>
      <c r="VC1423">
        <v>1</v>
      </c>
      <c r="VD1423">
        <v>0</v>
      </c>
      <c r="VE1423">
        <v>0</v>
      </c>
      <c r="VF1423">
        <v>1</v>
      </c>
      <c r="VG1423">
        <v>0</v>
      </c>
      <c r="VH1423">
        <v>0</v>
      </c>
      <c r="VK1423">
        <v>1</v>
      </c>
      <c r="VP1423" t="s">
        <v>126</v>
      </c>
      <c r="VS1423">
        <v>1</v>
      </c>
      <c r="VT1423">
        <v>0</v>
      </c>
      <c r="VU1423">
        <v>0</v>
      </c>
      <c r="VV1423">
        <v>1</v>
      </c>
      <c r="VW1423">
        <v>0</v>
      </c>
      <c r="VX1423">
        <v>0</v>
      </c>
      <c r="VY1423">
        <v>0</v>
      </c>
      <c r="VZ1423">
        <v>0</v>
      </c>
      <c r="WA1423">
        <v>0</v>
      </c>
      <c r="WB1423">
        <v>0</v>
      </c>
      <c r="WC1423">
        <v>0</v>
      </c>
      <c r="WD1423">
        <v>0</v>
      </c>
      <c r="WE1423">
        <v>0</v>
      </c>
      <c r="WF1423">
        <v>0</v>
      </c>
      <c r="WG1423">
        <v>0</v>
      </c>
      <c r="WH1423">
        <v>0</v>
      </c>
      <c r="WI1423">
        <v>1</v>
      </c>
      <c r="WJ1423">
        <v>0</v>
      </c>
      <c r="WK1423">
        <v>0</v>
      </c>
      <c r="WL1423">
        <v>0</v>
      </c>
      <c r="WM1423">
        <v>0</v>
      </c>
      <c r="WN1423">
        <v>0</v>
      </c>
      <c r="WO1423">
        <v>0</v>
      </c>
      <c r="WP1423">
        <v>0</v>
      </c>
      <c r="WQ1423">
        <v>0</v>
      </c>
      <c r="WR1423">
        <v>0</v>
      </c>
      <c r="WS1423">
        <v>0</v>
      </c>
      <c r="WT1423">
        <v>1</v>
      </c>
      <c r="WU1423">
        <v>1</v>
      </c>
      <c r="WV1423">
        <v>1</v>
      </c>
      <c r="WW1423" t="s">
        <v>7928</v>
      </c>
      <c r="WX1423">
        <v>6</v>
      </c>
      <c r="WY1423">
        <v>5</v>
      </c>
      <c r="WZ1423">
        <v>5</v>
      </c>
      <c r="XA1423">
        <v>4</v>
      </c>
      <c r="XB1423">
        <v>3</v>
      </c>
      <c r="XC1423">
        <v>1</v>
      </c>
      <c r="XD1423">
        <v>10</v>
      </c>
      <c r="XE1423">
        <v>1</v>
      </c>
      <c r="XF1423">
        <v>4</v>
      </c>
      <c r="XG1423">
        <v>1</v>
      </c>
      <c r="XH1423">
        <v>0</v>
      </c>
      <c r="XI1423">
        <v>0</v>
      </c>
      <c r="XJ1423">
        <v>0</v>
      </c>
      <c r="XK1423">
        <v>1</v>
      </c>
      <c r="XL1423">
        <v>0</v>
      </c>
      <c r="XM1423">
        <v>0</v>
      </c>
      <c r="XN1423">
        <v>0</v>
      </c>
      <c r="XO1423">
        <v>0</v>
      </c>
      <c r="XP1423">
        <v>0</v>
      </c>
      <c r="XQ1423">
        <v>1</v>
      </c>
      <c r="XR1423">
        <v>0</v>
      </c>
      <c r="XS1423">
        <v>0</v>
      </c>
      <c r="XT1423">
        <v>0</v>
      </c>
      <c r="XU1423">
        <v>0</v>
      </c>
      <c r="XV1423" t="s">
        <v>365</v>
      </c>
      <c r="XX1423" t="s">
        <v>205</v>
      </c>
      <c r="XY1423" t="s">
        <v>145</v>
      </c>
      <c r="XZ1423">
        <v>5</v>
      </c>
      <c r="YA1423">
        <v>130</v>
      </c>
      <c r="YB1423">
        <v>3</v>
      </c>
      <c r="YC1423" t="s">
        <v>131</v>
      </c>
      <c r="YF1423" t="s">
        <v>143</v>
      </c>
      <c r="YG1423" t="s">
        <v>262</v>
      </c>
      <c r="YH1423" t="s">
        <v>733</v>
      </c>
      <c r="YI1423" t="s">
        <v>519</v>
      </c>
      <c r="YJ1423">
        <v>1</v>
      </c>
      <c r="YK1423">
        <v>1</v>
      </c>
      <c r="YL1423">
        <v>1</v>
      </c>
      <c r="YM1423">
        <v>1</v>
      </c>
      <c r="YN1423">
        <v>1</v>
      </c>
      <c r="YO1423">
        <v>1</v>
      </c>
      <c r="YP1423">
        <v>1</v>
      </c>
      <c r="YQ1423">
        <v>1</v>
      </c>
      <c r="YR1423">
        <v>1</v>
      </c>
      <c r="YS1423">
        <v>0</v>
      </c>
      <c r="YT1423" s="2" t="s">
        <v>7929</v>
      </c>
      <c r="YV1423" t="s">
        <v>7930</v>
      </c>
      <c r="YW1423" t="s">
        <v>134</v>
      </c>
      <c r="YX1423" t="s">
        <v>7931</v>
      </c>
    </row>
    <row r="1424" spans="1:674" ht="15" customHeight="1" x14ac:dyDescent="0.25">
      <c r="A1424" t="s">
        <v>6112</v>
      </c>
      <c r="B1424" t="s">
        <v>6113</v>
      </c>
      <c r="C1424" t="s">
        <v>2792</v>
      </c>
      <c r="D1424" t="s">
        <v>6114</v>
      </c>
      <c r="E1424">
        <v>0</v>
      </c>
      <c r="F1424">
        <v>0</v>
      </c>
      <c r="G1424">
        <v>1</v>
      </c>
      <c r="H1424">
        <v>0</v>
      </c>
      <c r="I1424">
        <v>0</v>
      </c>
      <c r="J1424">
        <v>0</v>
      </c>
      <c r="K1424">
        <v>1</v>
      </c>
      <c r="L1424">
        <v>1</v>
      </c>
      <c r="M1424">
        <v>0</v>
      </c>
      <c r="N1424">
        <v>0</v>
      </c>
      <c r="O1424">
        <v>0</v>
      </c>
      <c r="P1424">
        <v>1</v>
      </c>
      <c r="Q1424">
        <v>0</v>
      </c>
      <c r="T1424">
        <v>1</v>
      </c>
      <c r="V1424">
        <v>0</v>
      </c>
      <c r="W1424">
        <v>0</v>
      </c>
      <c r="X1424">
        <v>0</v>
      </c>
      <c r="Y1424">
        <v>0</v>
      </c>
      <c r="Z1424">
        <v>1</v>
      </c>
      <c r="AA1424">
        <v>0</v>
      </c>
      <c r="AB1424">
        <v>1</v>
      </c>
      <c r="AC1424">
        <v>0</v>
      </c>
      <c r="AD1424">
        <v>1</v>
      </c>
      <c r="AE1424">
        <v>0</v>
      </c>
      <c r="AF1424">
        <v>0</v>
      </c>
      <c r="AG1424">
        <v>1</v>
      </c>
      <c r="AH1424">
        <v>0</v>
      </c>
      <c r="AI1424">
        <v>0</v>
      </c>
      <c r="AJ1424">
        <v>1</v>
      </c>
      <c r="AK1424">
        <v>1</v>
      </c>
      <c r="AL1424">
        <v>0</v>
      </c>
      <c r="AM1424">
        <v>0</v>
      </c>
      <c r="AN1424">
        <v>0</v>
      </c>
      <c r="AO1424">
        <v>1</v>
      </c>
      <c r="AP1424">
        <v>1</v>
      </c>
      <c r="AQ1424">
        <v>0</v>
      </c>
      <c r="AR1424">
        <v>0</v>
      </c>
      <c r="AS1424">
        <v>0</v>
      </c>
      <c r="AT1424">
        <v>0</v>
      </c>
      <c r="AU1424">
        <v>0</v>
      </c>
      <c r="AV1424">
        <v>1</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NX1424">
        <v>0</v>
      </c>
      <c r="NY1424">
        <v>0</v>
      </c>
      <c r="NZ1424">
        <v>0</v>
      </c>
      <c r="OA1424">
        <v>3588</v>
      </c>
      <c r="OB1424">
        <v>0</v>
      </c>
      <c r="OC1424">
        <v>1</v>
      </c>
      <c r="OD1424">
        <v>0</v>
      </c>
      <c r="OE1424">
        <v>0</v>
      </c>
      <c r="OF1424">
        <v>0</v>
      </c>
      <c r="OG1424">
        <v>0</v>
      </c>
      <c r="OH1424">
        <v>0</v>
      </c>
      <c r="OI1424">
        <v>0</v>
      </c>
      <c r="OJ1424">
        <v>0</v>
      </c>
      <c r="OK1424">
        <v>0</v>
      </c>
      <c r="OL1424">
        <v>0</v>
      </c>
      <c r="OM1424">
        <v>0</v>
      </c>
      <c r="ON1424">
        <v>0</v>
      </c>
      <c r="OO1424">
        <v>0</v>
      </c>
      <c r="OP1424">
        <v>0</v>
      </c>
      <c r="OQ1424">
        <v>0</v>
      </c>
      <c r="OR1424">
        <v>0</v>
      </c>
      <c r="OS1424">
        <v>0</v>
      </c>
      <c r="OT1424">
        <v>0</v>
      </c>
      <c r="OU1424">
        <v>0</v>
      </c>
      <c r="OV1424">
        <v>0</v>
      </c>
      <c r="OW1424">
        <v>0</v>
      </c>
      <c r="OX1424">
        <v>0</v>
      </c>
      <c r="OY1424">
        <v>0</v>
      </c>
      <c r="OZ1424">
        <v>0</v>
      </c>
      <c r="PA1424">
        <v>0</v>
      </c>
      <c r="PB1424">
        <v>0</v>
      </c>
      <c r="PC1424">
        <v>0</v>
      </c>
      <c r="PD1424">
        <v>0</v>
      </c>
      <c r="PE1424">
        <v>0</v>
      </c>
      <c r="PF1424">
        <v>0</v>
      </c>
      <c r="PG1424">
        <v>1</v>
      </c>
      <c r="PH1424">
        <v>0</v>
      </c>
      <c r="PI1424">
        <v>1</v>
      </c>
      <c r="PJ1424">
        <v>0</v>
      </c>
      <c r="PK1424">
        <v>1</v>
      </c>
      <c r="PL1424">
        <v>1</v>
      </c>
      <c r="PM1424">
        <v>0</v>
      </c>
      <c r="PN1424">
        <v>0</v>
      </c>
      <c r="PO1424">
        <v>1</v>
      </c>
      <c r="PS1424">
        <v>130</v>
      </c>
      <c r="PU1424">
        <v>0</v>
      </c>
      <c r="PV1424">
        <v>0</v>
      </c>
      <c r="PW1424">
        <v>0</v>
      </c>
      <c r="PX1424">
        <v>0</v>
      </c>
      <c r="PY1424">
        <v>0</v>
      </c>
      <c r="PZ1424">
        <v>0</v>
      </c>
      <c r="QA1424">
        <v>0</v>
      </c>
      <c r="QB1424">
        <v>0</v>
      </c>
      <c r="QC1424">
        <v>0</v>
      </c>
      <c r="QD1424">
        <v>0</v>
      </c>
      <c r="QE1424">
        <v>0</v>
      </c>
      <c r="QF1424">
        <v>0</v>
      </c>
      <c r="QG1424">
        <v>0</v>
      </c>
      <c r="QH1424">
        <v>0</v>
      </c>
      <c r="QI1424">
        <v>0</v>
      </c>
      <c r="QJ1424">
        <v>0</v>
      </c>
      <c r="QK1424">
        <v>0</v>
      </c>
      <c r="QL1424">
        <v>0</v>
      </c>
      <c r="QM1424">
        <v>0</v>
      </c>
      <c r="QN1424">
        <v>0</v>
      </c>
      <c r="QO1424">
        <v>0</v>
      </c>
      <c r="QP1424">
        <v>0</v>
      </c>
      <c r="QQ1424">
        <v>0</v>
      </c>
      <c r="QR1424">
        <v>0</v>
      </c>
      <c r="QS1424">
        <v>0</v>
      </c>
      <c r="QT1424">
        <v>0</v>
      </c>
      <c r="QU1424">
        <v>0</v>
      </c>
      <c r="QV1424">
        <v>0</v>
      </c>
      <c r="QW1424">
        <v>0</v>
      </c>
      <c r="QX1424">
        <v>0</v>
      </c>
      <c r="QY1424">
        <v>0</v>
      </c>
      <c r="QZ1424">
        <v>0</v>
      </c>
      <c r="RA1424">
        <v>0</v>
      </c>
      <c r="RB1424">
        <v>0</v>
      </c>
      <c r="RC1424">
        <v>0</v>
      </c>
      <c r="RD1424">
        <v>0</v>
      </c>
      <c r="RE1424">
        <v>0</v>
      </c>
      <c r="RF1424">
        <v>0</v>
      </c>
      <c r="RG1424">
        <v>0</v>
      </c>
      <c r="RH1424">
        <v>0</v>
      </c>
      <c r="RI1424">
        <v>0</v>
      </c>
      <c r="RJ1424">
        <v>0</v>
      </c>
      <c r="RK1424">
        <v>0</v>
      </c>
      <c r="RL1424">
        <v>0</v>
      </c>
      <c r="RM1424">
        <v>0</v>
      </c>
      <c r="RN1424">
        <v>0</v>
      </c>
      <c r="RO1424">
        <v>0</v>
      </c>
      <c r="RP1424">
        <v>0</v>
      </c>
      <c r="RQ1424">
        <v>0</v>
      </c>
      <c r="RR1424">
        <v>0</v>
      </c>
      <c r="RS1424">
        <v>0</v>
      </c>
      <c r="RT1424">
        <v>0</v>
      </c>
      <c r="RU1424">
        <v>0</v>
      </c>
      <c r="RV1424">
        <v>0</v>
      </c>
      <c r="RW1424">
        <v>0</v>
      </c>
      <c r="RX1424">
        <v>0</v>
      </c>
      <c r="RY1424">
        <v>0</v>
      </c>
      <c r="RZ1424">
        <v>0</v>
      </c>
      <c r="SA1424">
        <v>0</v>
      </c>
      <c r="SB1424">
        <v>0</v>
      </c>
      <c r="SC1424">
        <v>0</v>
      </c>
      <c r="SD1424">
        <v>0</v>
      </c>
      <c r="SE1424">
        <v>0</v>
      </c>
      <c r="SF1424">
        <v>0</v>
      </c>
      <c r="SG1424">
        <v>0</v>
      </c>
      <c r="SH1424">
        <v>0</v>
      </c>
      <c r="SI1424">
        <v>0</v>
      </c>
      <c r="SJ1424">
        <v>0</v>
      </c>
      <c r="SK1424">
        <v>0</v>
      </c>
      <c r="SL1424">
        <v>0</v>
      </c>
      <c r="SM1424">
        <v>0</v>
      </c>
      <c r="SN1424">
        <v>0</v>
      </c>
      <c r="SO1424">
        <v>0</v>
      </c>
      <c r="SP1424">
        <v>0</v>
      </c>
      <c r="SQ1424">
        <v>0</v>
      </c>
      <c r="SR1424">
        <v>0</v>
      </c>
      <c r="SS1424">
        <v>0</v>
      </c>
      <c r="ST1424">
        <v>0</v>
      </c>
      <c r="SU1424">
        <v>0</v>
      </c>
      <c r="SV1424">
        <v>0</v>
      </c>
      <c r="SW1424">
        <v>0</v>
      </c>
      <c r="SX1424">
        <v>0</v>
      </c>
      <c r="SY1424">
        <v>0</v>
      </c>
      <c r="SZ1424">
        <v>0</v>
      </c>
      <c r="TA1424">
        <v>0</v>
      </c>
      <c r="TB1424">
        <v>0</v>
      </c>
      <c r="TC1424">
        <v>0</v>
      </c>
      <c r="TD1424">
        <v>0</v>
      </c>
      <c r="TE1424">
        <v>0</v>
      </c>
      <c r="TF1424">
        <v>0</v>
      </c>
      <c r="TG1424">
        <v>0</v>
      </c>
      <c r="TH1424">
        <v>0</v>
      </c>
      <c r="TI1424">
        <v>0</v>
      </c>
      <c r="TJ1424">
        <v>0</v>
      </c>
      <c r="TK1424">
        <v>0</v>
      </c>
      <c r="TL1424">
        <v>0</v>
      </c>
      <c r="TM1424">
        <v>0</v>
      </c>
      <c r="TN1424">
        <v>0</v>
      </c>
      <c r="TO1424">
        <v>0</v>
      </c>
      <c r="TP1424">
        <v>0</v>
      </c>
      <c r="TQ1424">
        <v>0</v>
      </c>
      <c r="TR1424">
        <v>0</v>
      </c>
      <c r="TS1424">
        <v>0</v>
      </c>
      <c r="TT1424">
        <v>0</v>
      </c>
      <c r="TU1424">
        <v>0</v>
      </c>
      <c r="TV1424">
        <v>0</v>
      </c>
      <c r="TW1424">
        <v>0</v>
      </c>
      <c r="TX1424">
        <v>0</v>
      </c>
      <c r="TY1424">
        <v>0</v>
      </c>
      <c r="TZ1424">
        <v>0</v>
      </c>
      <c r="UA1424">
        <v>0</v>
      </c>
      <c r="UB1424">
        <v>0</v>
      </c>
      <c r="UC1424">
        <v>0</v>
      </c>
      <c r="UD1424">
        <v>0</v>
      </c>
      <c r="UE1424">
        <v>0</v>
      </c>
      <c r="UF1424">
        <v>0</v>
      </c>
      <c r="UG1424">
        <v>0</v>
      </c>
      <c r="UH1424">
        <v>0</v>
      </c>
      <c r="UI1424">
        <v>0</v>
      </c>
      <c r="UJ1424">
        <v>0</v>
      </c>
      <c r="UK1424">
        <v>0</v>
      </c>
      <c r="UL1424">
        <v>0</v>
      </c>
      <c r="UM1424">
        <v>0</v>
      </c>
      <c r="UN1424">
        <v>0</v>
      </c>
      <c r="UO1424">
        <v>0</v>
      </c>
      <c r="UP1424">
        <v>0</v>
      </c>
      <c r="UQ1424">
        <v>0</v>
      </c>
      <c r="UR1424">
        <v>0</v>
      </c>
      <c r="US1424">
        <v>0</v>
      </c>
      <c r="UT1424">
        <v>0</v>
      </c>
      <c r="UU1424">
        <v>0</v>
      </c>
      <c r="UV1424">
        <v>1</v>
      </c>
      <c r="UW1424">
        <v>1</v>
      </c>
      <c r="VA1424" t="s">
        <v>126</v>
      </c>
      <c r="VB1424" t="s">
        <v>126</v>
      </c>
      <c r="VC1424">
        <v>1</v>
      </c>
      <c r="VD1424">
        <v>0</v>
      </c>
      <c r="VE1424">
        <v>0</v>
      </c>
      <c r="VF1424">
        <v>0</v>
      </c>
      <c r="VG1424">
        <v>0</v>
      </c>
      <c r="VH1424">
        <v>0</v>
      </c>
      <c r="VI1424">
        <v>0</v>
      </c>
      <c r="VJ1424">
        <v>0</v>
      </c>
      <c r="VK1424">
        <v>0</v>
      </c>
      <c r="VL1424">
        <v>0</v>
      </c>
      <c r="VM1424">
        <v>0</v>
      </c>
      <c r="VS1424">
        <v>0</v>
      </c>
      <c r="VT1424">
        <v>0</v>
      </c>
      <c r="VU1424">
        <v>0</v>
      </c>
      <c r="VV1424">
        <v>0</v>
      </c>
      <c r="VW1424">
        <v>0</v>
      </c>
      <c r="VX1424">
        <v>0</v>
      </c>
      <c r="VY1424">
        <v>0</v>
      </c>
      <c r="VZ1424">
        <v>1</v>
      </c>
      <c r="WA1424">
        <v>1</v>
      </c>
      <c r="WB1424">
        <v>0</v>
      </c>
      <c r="WC1424">
        <v>1</v>
      </c>
      <c r="WD1424">
        <v>0</v>
      </c>
      <c r="WE1424">
        <v>0</v>
      </c>
      <c r="WF1424">
        <v>1</v>
      </c>
      <c r="WG1424">
        <v>0</v>
      </c>
      <c r="WH1424">
        <v>1</v>
      </c>
      <c r="WI1424">
        <v>0</v>
      </c>
      <c r="WJ1424">
        <v>1</v>
      </c>
      <c r="WK1424">
        <v>0</v>
      </c>
      <c r="WL1424">
        <v>1</v>
      </c>
      <c r="WM1424">
        <v>0</v>
      </c>
      <c r="WN1424">
        <v>1</v>
      </c>
      <c r="WO1424">
        <v>0</v>
      </c>
      <c r="WP1424">
        <v>0</v>
      </c>
      <c r="WQ1424">
        <v>0</v>
      </c>
      <c r="WR1424">
        <v>0</v>
      </c>
      <c r="WS1424">
        <v>1</v>
      </c>
      <c r="WT1424">
        <v>1</v>
      </c>
      <c r="WU1424">
        <v>0</v>
      </c>
      <c r="WV1424">
        <v>0</v>
      </c>
      <c r="WW1424">
        <v>0</v>
      </c>
      <c r="WX1424">
        <v>0</v>
      </c>
      <c r="WY1424">
        <v>0</v>
      </c>
      <c r="WZ1424">
        <v>2</v>
      </c>
      <c r="XA1424">
        <v>0</v>
      </c>
      <c r="XB1424">
        <v>0</v>
      </c>
      <c r="XC1424">
        <v>0</v>
      </c>
      <c r="XD1424">
        <v>2</v>
      </c>
      <c r="XE1424">
        <v>0</v>
      </c>
      <c r="XF1424">
        <v>1</v>
      </c>
      <c r="XG1424">
        <v>1</v>
      </c>
      <c r="XH1424">
        <v>0</v>
      </c>
      <c r="XI1424">
        <v>0</v>
      </c>
      <c r="XJ1424">
        <v>0</v>
      </c>
      <c r="XK1424">
        <v>1</v>
      </c>
      <c r="XL1424">
        <v>0</v>
      </c>
      <c r="XM1424">
        <v>0</v>
      </c>
      <c r="XN1424">
        <v>0</v>
      </c>
      <c r="XO1424">
        <v>0</v>
      </c>
      <c r="XP1424">
        <v>0</v>
      </c>
      <c r="XQ1424">
        <v>1</v>
      </c>
      <c r="XR1424">
        <v>0</v>
      </c>
      <c r="XS1424">
        <v>0</v>
      </c>
      <c r="XT1424">
        <v>0</v>
      </c>
      <c r="XU1424">
        <v>0</v>
      </c>
      <c r="XV1424" t="s">
        <v>551</v>
      </c>
      <c r="XX1424" t="s">
        <v>137</v>
      </c>
      <c r="XY1424" t="s">
        <v>130</v>
      </c>
      <c r="XZ1424">
        <v>5</v>
      </c>
      <c r="YA1424">
        <v>35</v>
      </c>
      <c r="YB1424">
        <v>200</v>
      </c>
      <c r="YC1424" t="s">
        <v>131</v>
      </c>
      <c r="YF1424" t="s">
        <v>281</v>
      </c>
      <c r="YG1424" t="s">
        <v>750</v>
      </c>
      <c r="YH1424" t="s">
        <v>953</v>
      </c>
      <c r="YI1424">
        <v>0</v>
      </c>
      <c r="YJ1424">
        <v>0</v>
      </c>
      <c r="YK1424">
        <v>0</v>
      </c>
      <c r="YL1424">
        <v>1</v>
      </c>
      <c r="YM1424">
        <v>0</v>
      </c>
      <c r="YN1424">
        <v>0</v>
      </c>
      <c r="YO1424">
        <v>1</v>
      </c>
      <c r="YP1424">
        <v>0</v>
      </c>
      <c r="YQ1424">
        <v>0</v>
      </c>
      <c r="YR1424">
        <v>0</v>
      </c>
      <c r="YS1424">
        <v>0</v>
      </c>
      <c r="YT1424" s="2" t="s">
        <v>6115</v>
      </c>
      <c r="YV1424" t="s">
        <v>6116</v>
      </c>
      <c r="YW1424" t="s">
        <v>134</v>
      </c>
      <c r="YX1424" t="s">
        <v>6117</v>
      </c>
    </row>
    <row r="1425" spans="1:674" ht="15" customHeight="1" x14ac:dyDescent="0.25">
      <c r="A1425" t="s">
        <v>9709</v>
      </c>
      <c r="B1425" t="s">
        <v>2670</v>
      </c>
      <c r="C1425" t="s">
        <v>9710</v>
      </c>
      <c r="D1425" t="s">
        <v>9711</v>
      </c>
      <c r="E1425">
        <v>0</v>
      </c>
      <c r="F1425">
        <v>0</v>
      </c>
      <c r="G1425">
        <v>1</v>
      </c>
      <c r="H1425">
        <v>0</v>
      </c>
      <c r="I1425">
        <v>0</v>
      </c>
      <c r="J1425">
        <v>1</v>
      </c>
      <c r="K1425">
        <v>0</v>
      </c>
      <c r="L1425">
        <v>0</v>
      </c>
      <c r="M1425">
        <v>1</v>
      </c>
      <c r="N1425">
        <v>0</v>
      </c>
      <c r="O1425">
        <v>0</v>
      </c>
      <c r="P1425">
        <v>0</v>
      </c>
      <c r="Q1425">
        <v>1</v>
      </c>
      <c r="U1425">
        <v>0</v>
      </c>
      <c r="V1425">
        <v>0</v>
      </c>
      <c r="W1425">
        <v>0</v>
      </c>
      <c r="X1425">
        <v>0</v>
      </c>
      <c r="Y1425">
        <v>0</v>
      </c>
      <c r="AA1425">
        <v>1</v>
      </c>
      <c r="AB1425">
        <v>1</v>
      </c>
      <c r="AC1425">
        <v>1</v>
      </c>
      <c r="AD1425">
        <v>0</v>
      </c>
      <c r="AE1425">
        <v>0</v>
      </c>
      <c r="AF1425">
        <v>0</v>
      </c>
      <c r="AG1425">
        <v>0</v>
      </c>
      <c r="AH1425">
        <v>0</v>
      </c>
      <c r="AI1425">
        <v>0</v>
      </c>
      <c r="AJ1425">
        <v>0</v>
      </c>
      <c r="AK1425">
        <v>0</v>
      </c>
      <c r="AL1425">
        <v>0</v>
      </c>
      <c r="AM1425">
        <v>0</v>
      </c>
      <c r="AN1425">
        <v>0</v>
      </c>
      <c r="AO1425">
        <v>0</v>
      </c>
      <c r="AP1425">
        <v>1</v>
      </c>
      <c r="AQ1425">
        <v>0</v>
      </c>
      <c r="AR1425">
        <v>0</v>
      </c>
      <c r="AS1425">
        <v>0</v>
      </c>
      <c r="AT1425">
        <v>0</v>
      </c>
      <c r="AU1425">
        <v>0</v>
      </c>
      <c r="AV1425">
        <v>1</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OB1425">
        <v>0</v>
      </c>
      <c r="OC1425">
        <v>0</v>
      </c>
      <c r="OD1425">
        <v>0</v>
      </c>
      <c r="OE1425">
        <v>0</v>
      </c>
      <c r="OF1425">
        <v>0</v>
      </c>
      <c r="OG1425">
        <v>0</v>
      </c>
      <c r="OH1425">
        <v>0</v>
      </c>
      <c r="OI1425">
        <v>0</v>
      </c>
      <c r="OJ1425">
        <v>0</v>
      </c>
      <c r="OK1425">
        <v>0</v>
      </c>
      <c r="OL1425">
        <v>0</v>
      </c>
      <c r="OM1425">
        <v>0</v>
      </c>
      <c r="ON1425">
        <v>0</v>
      </c>
      <c r="OO1425">
        <v>0</v>
      </c>
      <c r="OP1425">
        <v>0</v>
      </c>
      <c r="OQ1425">
        <v>0</v>
      </c>
      <c r="OR1425">
        <v>0</v>
      </c>
      <c r="OS1425">
        <v>0</v>
      </c>
      <c r="OT1425">
        <v>0</v>
      </c>
      <c r="OU1425">
        <v>0</v>
      </c>
      <c r="OV1425">
        <v>0</v>
      </c>
      <c r="OW1425">
        <v>0</v>
      </c>
      <c r="OX1425">
        <v>0</v>
      </c>
      <c r="OY1425">
        <v>0</v>
      </c>
      <c r="OZ1425">
        <v>0</v>
      </c>
      <c r="PA1425">
        <v>0</v>
      </c>
      <c r="PB1425">
        <v>0</v>
      </c>
      <c r="PC1425">
        <v>0</v>
      </c>
      <c r="PD1425">
        <v>0</v>
      </c>
      <c r="PE1425">
        <v>0</v>
      </c>
      <c r="PF1425">
        <v>0</v>
      </c>
      <c r="PG1425">
        <v>0</v>
      </c>
      <c r="PH1425">
        <v>0</v>
      </c>
      <c r="PI1425">
        <v>0</v>
      </c>
      <c r="PJ1425">
        <v>0</v>
      </c>
      <c r="PK1425">
        <v>0</v>
      </c>
      <c r="PL1425">
        <v>0</v>
      </c>
      <c r="PM1425">
        <v>0</v>
      </c>
      <c r="PN1425">
        <v>0</v>
      </c>
      <c r="PO1425">
        <v>0</v>
      </c>
      <c r="PU1425">
        <v>0</v>
      </c>
      <c r="PV1425">
        <v>0</v>
      </c>
      <c r="PW1425">
        <v>0</v>
      </c>
      <c r="PX1425">
        <v>0</v>
      </c>
      <c r="PY1425">
        <v>0</v>
      </c>
      <c r="PZ1425">
        <v>0</v>
      </c>
      <c r="QA1425">
        <v>0</v>
      </c>
      <c r="QB1425">
        <v>0</v>
      </c>
      <c r="QC1425">
        <v>0</v>
      </c>
      <c r="QD1425">
        <v>0</v>
      </c>
      <c r="QE1425">
        <v>0</v>
      </c>
      <c r="QF1425">
        <v>0</v>
      </c>
      <c r="QG1425">
        <v>0</v>
      </c>
      <c r="QH1425">
        <v>0</v>
      </c>
      <c r="QI1425">
        <v>0</v>
      </c>
      <c r="QJ1425">
        <v>0</v>
      </c>
      <c r="QK1425">
        <v>0</v>
      </c>
      <c r="QL1425">
        <v>0</v>
      </c>
      <c r="QM1425">
        <v>0</v>
      </c>
      <c r="QN1425">
        <v>0</v>
      </c>
      <c r="QO1425">
        <v>0</v>
      </c>
      <c r="QP1425">
        <v>0</v>
      </c>
      <c r="QQ1425">
        <v>0</v>
      </c>
      <c r="QR1425">
        <v>0</v>
      </c>
      <c r="QS1425">
        <v>0</v>
      </c>
      <c r="QT1425">
        <v>0</v>
      </c>
      <c r="QU1425">
        <v>0</v>
      </c>
      <c r="QV1425">
        <v>0</v>
      </c>
      <c r="QW1425">
        <v>0</v>
      </c>
      <c r="QX1425">
        <v>0</v>
      </c>
      <c r="QY1425">
        <v>0</v>
      </c>
      <c r="QZ1425">
        <v>0</v>
      </c>
      <c r="RA1425">
        <v>0</v>
      </c>
      <c r="RB1425">
        <v>0</v>
      </c>
      <c r="RC1425">
        <v>0</v>
      </c>
      <c r="RD1425">
        <v>0</v>
      </c>
      <c r="RE1425">
        <v>0</v>
      </c>
      <c r="RF1425">
        <v>0</v>
      </c>
      <c r="RG1425">
        <v>0</v>
      </c>
      <c r="RH1425">
        <v>0</v>
      </c>
      <c r="RI1425">
        <v>0</v>
      </c>
      <c r="RJ1425">
        <v>0</v>
      </c>
      <c r="RK1425">
        <v>0</v>
      </c>
      <c r="RL1425">
        <v>0</v>
      </c>
      <c r="RM1425">
        <v>0</v>
      </c>
      <c r="RN1425">
        <v>0</v>
      </c>
      <c r="RO1425">
        <v>0</v>
      </c>
      <c r="RP1425">
        <v>0</v>
      </c>
      <c r="RQ1425">
        <v>0</v>
      </c>
      <c r="RR1425">
        <v>0</v>
      </c>
      <c r="RS1425">
        <v>0</v>
      </c>
      <c r="RT1425">
        <v>0</v>
      </c>
      <c r="RU1425">
        <v>0</v>
      </c>
      <c r="RV1425">
        <v>0</v>
      </c>
      <c r="RW1425">
        <v>0</v>
      </c>
      <c r="RX1425">
        <v>0</v>
      </c>
      <c r="RY1425">
        <v>0</v>
      </c>
      <c r="RZ1425">
        <v>0</v>
      </c>
      <c r="SA1425">
        <v>0</v>
      </c>
      <c r="SB1425">
        <v>0</v>
      </c>
      <c r="SC1425">
        <v>0</v>
      </c>
      <c r="SD1425">
        <v>0</v>
      </c>
      <c r="SE1425">
        <v>0</v>
      </c>
      <c r="SF1425">
        <v>0</v>
      </c>
      <c r="SG1425">
        <v>0</v>
      </c>
      <c r="SH1425">
        <v>0</v>
      </c>
      <c r="SI1425">
        <v>0</v>
      </c>
      <c r="SJ1425">
        <v>0</v>
      </c>
      <c r="SK1425">
        <v>0</v>
      </c>
      <c r="SL1425">
        <v>0</v>
      </c>
      <c r="SM1425">
        <v>0</v>
      </c>
      <c r="SN1425">
        <v>0</v>
      </c>
      <c r="SO1425">
        <v>0</v>
      </c>
      <c r="SP1425">
        <v>0</v>
      </c>
      <c r="SQ1425">
        <v>0</v>
      </c>
      <c r="SR1425">
        <v>0</v>
      </c>
      <c r="SS1425">
        <v>0</v>
      </c>
      <c r="ST1425">
        <v>0</v>
      </c>
      <c r="SU1425">
        <v>0</v>
      </c>
      <c r="SV1425">
        <v>0</v>
      </c>
      <c r="SW1425">
        <v>0</v>
      </c>
      <c r="SX1425">
        <v>0</v>
      </c>
      <c r="SY1425">
        <v>0</v>
      </c>
      <c r="SZ1425">
        <v>0</v>
      </c>
      <c r="TA1425">
        <v>0</v>
      </c>
      <c r="TB1425">
        <v>0</v>
      </c>
      <c r="TC1425">
        <v>0</v>
      </c>
      <c r="TD1425">
        <v>0</v>
      </c>
      <c r="TE1425">
        <v>0</v>
      </c>
      <c r="TF1425">
        <v>0</v>
      </c>
      <c r="TG1425">
        <v>0</v>
      </c>
      <c r="TH1425">
        <v>0</v>
      </c>
      <c r="TI1425">
        <v>0</v>
      </c>
      <c r="TJ1425">
        <v>0</v>
      </c>
      <c r="TK1425">
        <v>0</v>
      </c>
      <c r="TL1425">
        <v>0</v>
      </c>
      <c r="TM1425">
        <v>0</v>
      </c>
      <c r="TN1425">
        <v>0</v>
      </c>
      <c r="TO1425">
        <v>0</v>
      </c>
      <c r="TP1425">
        <v>0</v>
      </c>
      <c r="TQ1425">
        <v>0</v>
      </c>
      <c r="TR1425">
        <v>0</v>
      </c>
      <c r="TS1425">
        <v>0</v>
      </c>
      <c r="TT1425">
        <v>0</v>
      </c>
      <c r="TU1425">
        <v>0</v>
      </c>
      <c r="TV1425">
        <v>0</v>
      </c>
      <c r="TW1425">
        <v>0</v>
      </c>
      <c r="TX1425">
        <v>0</v>
      </c>
      <c r="TY1425">
        <v>0</v>
      </c>
      <c r="TZ1425">
        <v>0</v>
      </c>
      <c r="UA1425">
        <v>0</v>
      </c>
      <c r="UB1425">
        <v>0</v>
      </c>
      <c r="UC1425">
        <v>0</v>
      </c>
      <c r="UD1425">
        <v>0</v>
      </c>
      <c r="UE1425">
        <v>0</v>
      </c>
      <c r="UF1425">
        <v>0</v>
      </c>
      <c r="UG1425">
        <v>0</v>
      </c>
      <c r="UH1425">
        <v>0</v>
      </c>
      <c r="UI1425">
        <v>0</v>
      </c>
      <c r="UJ1425">
        <v>0</v>
      </c>
      <c r="UK1425">
        <v>0</v>
      </c>
      <c r="UL1425">
        <v>0</v>
      </c>
      <c r="UM1425">
        <v>0</v>
      </c>
      <c r="UN1425">
        <v>0</v>
      </c>
      <c r="UO1425">
        <v>0</v>
      </c>
      <c r="UP1425">
        <v>0</v>
      </c>
      <c r="UQ1425">
        <v>0</v>
      </c>
      <c r="UR1425">
        <v>0</v>
      </c>
      <c r="UW1425">
        <v>1</v>
      </c>
      <c r="VB1425" t="s">
        <v>127</v>
      </c>
      <c r="VC1425">
        <v>0</v>
      </c>
      <c r="VD1425">
        <v>0</v>
      </c>
      <c r="VE1425">
        <v>0</v>
      </c>
      <c r="VF1425">
        <v>0</v>
      </c>
      <c r="VG1425">
        <v>1</v>
      </c>
      <c r="VH1425">
        <v>0</v>
      </c>
      <c r="VS1425">
        <v>0</v>
      </c>
      <c r="VT1425">
        <v>0</v>
      </c>
      <c r="VU1425">
        <v>0</v>
      </c>
      <c r="VV1425">
        <v>0</v>
      </c>
      <c r="VW1425">
        <v>0</v>
      </c>
      <c r="VX1425">
        <v>0</v>
      </c>
      <c r="VY1425">
        <v>0</v>
      </c>
      <c r="VZ1425">
        <v>1</v>
      </c>
      <c r="WA1425">
        <v>0</v>
      </c>
      <c r="WB1425">
        <v>1</v>
      </c>
      <c r="WC1425">
        <v>1</v>
      </c>
      <c r="WD1425">
        <v>0</v>
      </c>
      <c r="WE1425">
        <v>0</v>
      </c>
      <c r="WF1425">
        <v>1</v>
      </c>
      <c r="WG1425">
        <v>0</v>
      </c>
      <c r="WH1425">
        <v>1</v>
      </c>
      <c r="WI1425">
        <v>1</v>
      </c>
      <c r="WJ1425">
        <v>0</v>
      </c>
      <c r="WK1425">
        <v>0</v>
      </c>
      <c r="WL1425">
        <v>1</v>
      </c>
      <c r="WM1425">
        <v>0</v>
      </c>
      <c r="WN1425">
        <v>1</v>
      </c>
      <c r="WO1425">
        <v>0</v>
      </c>
      <c r="WP1425">
        <v>0</v>
      </c>
      <c r="WQ1425">
        <v>1</v>
      </c>
      <c r="WR1425">
        <v>0</v>
      </c>
      <c r="WS1425">
        <v>0</v>
      </c>
      <c r="WT1425">
        <v>1</v>
      </c>
      <c r="WU1425">
        <v>0</v>
      </c>
      <c r="WV1425">
        <v>1</v>
      </c>
      <c r="WW1425">
        <v>0</v>
      </c>
      <c r="WX1425">
        <v>1</v>
      </c>
      <c r="WZ1425">
        <v>0</v>
      </c>
      <c r="XB1425">
        <v>1</v>
      </c>
      <c r="XD1425">
        <v>0</v>
      </c>
      <c r="XF1425">
        <v>1</v>
      </c>
      <c r="XJ1425">
        <v>0</v>
      </c>
      <c r="XK1425">
        <v>1</v>
      </c>
      <c r="XL1425">
        <v>0</v>
      </c>
      <c r="XM1425">
        <v>0</v>
      </c>
      <c r="XN1425">
        <v>0</v>
      </c>
      <c r="XO1425">
        <v>0</v>
      </c>
      <c r="XP1425">
        <v>0</v>
      </c>
      <c r="XQ1425">
        <v>0</v>
      </c>
      <c r="XR1425">
        <v>0</v>
      </c>
      <c r="XS1425">
        <v>1</v>
      </c>
      <c r="XT1425">
        <v>0</v>
      </c>
      <c r="XU1425">
        <v>0</v>
      </c>
      <c r="YF1425">
        <v>0</v>
      </c>
      <c r="YG1425">
        <v>0</v>
      </c>
      <c r="YH1425">
        <v>0</v>
      </c>
      <c r="YI1425">
        <v>0</v>
      </c>
      <c r="YJ1425">
        <v>1</v>
      </c>
      <c r="YK1425">
        <v>1</v>
      </c>
      <c r="YL1425">
        <v>0</v>
      </c>
      <c r="YM1425">
        <v>1</v>
      </c>
      <c r="YN1425">
        <v>0</v>
      </c>
      <c r="YO1425">
        <v>1</v>
      </c>
      <c r="YP1425">
        <v>1</v>
      </c>
      <c r="YQ1425">
        <v>1</v>
      </c>
      <c r="YR1425">
        <v>0</v>
      </c>
      <c r="YS1425">
        <v>0</v>
      </c>
      <c r="YU1425" t="s">
        <v>9712</v>
      </c>
      <c r="YV1425" t="s">
        <v>9713</v>
      </c>
      <c r="YW1425" t="s">
        <v>451</v>
      </c>
      <c r="YX1425" t="s">
        <v>9714</v>
      </c>
    </row>
    <row r="1426" spans="1:674" ht="15" customHeight="1" x14ac:dyDescent="0.25">
      <c r="A1426" t="s">
        <v>5614</v>
      </c>
      <c r="B1426" t="s">
        <v>2808</v>
      </c>
      <c r="C1426" t="s">
        <v>2795</v>
      </c>
      <c r="D1426" t="s">
        <v>5615</v>
      </c>
      <c r="E1426">
        <v>0</v>
      </c>
      <c r="F1426">
        <v>0</v>
      </c>
      <c r="G1426">
        <v>1</v>
      </c>
      <c r="H1426">
        <v>0</v>
      </c>
      <c r="I1426">
        <v>0</v>
      </c>
      <c r="J1426">
        <v>0</v>
      </c>
      <c r="K1426">
        <v>1</v>
      </c>
      <c r="L1426">
        <v>1</v>
      </c>
      <c r="M1426">
        <v>0</v>
      </c>
      <c r="N1426">
        <v>0</v>
      </c>
      <c r="O1426">
        <v>0</v>
      </c>
      <c r="P1426">
        <v>0</v>
      </c>
      <c r="Q1426">
        <v>0</v>
      </c>
      <c r="V1426">
        <v>1</v>
      </c>
      <c r="W1426">
        <v>1</v>
      </c>
      <c r="X1426">
        <v>2</v>
      </c>
      <c r="Y1426">
        <v>1</v>
      </c>
      <c r="Z1426">
        <v>0</v>
      </c>
      <c r="AA1426">
        <v>1</v>
      </c>
      <c r="AB1426">
        <v>2</v>
      </c>
      <c r="AC1426">
        <v>0</v>
      </c>
      <c r="AD1426">
        <v>0</v>
      </c>
      <c r="AE1426">
        <v>0</v>
      </c>
      <c r="AF1426">
        <v>0</v>
      </c>
      <c r="AG1426">
        <v>0</v>
      </c>
      <c r="AH1426">
        <v>0</v>
      </c>
      <c r="AI1426">
        <v>0</v>
      </c>
      <c r="AJ1426">
        <v>0</v>
      </c>
      <c r="AK1426">
        <v>0</v>
      </c>
      <c r="AL1426">
        <v>0</v>
      </c>
      <c r="AM1426">
        <v>1</v>
      </c>
      <c r="AN1426">
        <v>0</v>
      </c>
      <c r="AO1426">
        <v>1</v>
      </c>
      <c r="AP1426">
        <v>1</v>
      </c>
      <c r="AQ1426">
        <v>0</v>
      </c>
      <c r="AR1426">
        <v>1</v>
      </c>
      <c r="AS1426">
        <v>1</v>
      </c>
      <c r="AT1426">
        <v>0</v>
      </c>
      <c r="AU1426">
        <v>0</v>
      </c>
      <c r="AV1426">
        <v>1</v>
      </c>
      <c r="AW1426">
        <v>1</v>
      </c>
      <c r="AX1426">
        <v>0</v>
      </c>
      <c r="AY1426">
        <v>0</v>
      </c>
      <c r="AZ1426">
        <v>0</v>
      </c>
      <c r="BA1426">
        <v>0</v>
      </c>
      <c r="BB1426">
        <v>0</v>
      </c>
      <c r="BC1426">
        <v>0</v>
      </c>
      <c r="BD1426">
        <v>0</v>
      </c>
      <c r="BE1426">
        <v>0</v>
      </c>
      <c r="BF1426">
        <v>0</v>
      </c>
      <c r="BG1426">
        <v>0</v>
      </c>
      <c r="BH1426">
        <v>0</v>
      </c>
      <c r="BI1426">
        <v>0</v>
      </c>
      <c r="BJ1426">
        <v>0</v>
      </c>
      <c r="BK1426">
        <v>0</v>
      </c>
      <c r="BL1426">
        <v>0</v>
      </c>
      <c r="BM1426">
        <v>1</v>
      </c>
      <c r="BN1426">
        <v>0</v>
      </c>
      <c r="BO1426">
        <v>0</v>
      </c>
      <c r="BP1426">
        <v>1</v>
      </c>
      <c r="BQ1426">
        <v>1</v>
      </c>
      <c r="BR1426">
        <v>0</v>
      </c>
      <c r="BS1426">
        <v>0</v>
      </c>
      <c r="BT1426">
        <v>0</v>
      </c>
      <c r="BU1426">
        <v>1</v>
      </c>
      <c r="BV1426">
        <v>1</v>
      </c>
      <c r="BW1426">
        <v>0</v>
      </c>
      <c r="BX1426">
        <v>1</v>
      </c>
      <c r="BY1426">
        <v>1</v>
      </c>
      <c r="BZ1426">
        <v>0</v>
      </c>
      <c r="CA1426">
        <v>0</v>
      </c>
      <c r="CB1426">
        <v>0</v>
      </c>
      <c r="CC1426">
        <v>0</v>
      </c>
      <c r="CD1426">
        <v>0</v>
      </c>
      <c r="CE1426">
        <v>0</v>
      </c>
      <c r="CF1426">
        <v>0</v>
      </c>
      <c r="CG1426">
        <v>0</v>
      </c>
      <c r="CH1426">
        <v>0</v>
      </c>
      <c r="CI1426">
        <v>0</v>
      </c>
      <c r="CJ1426">
        <v>0</v>
      </c>
      <c r="CK1426">
        <v>0</v>
      </c>
      <c r="CL1426">
        <v>0</v>
      </c>
      <c r="CM1426">
        <v>0</v>
      </c>
      <c r="CN1426">
        <v>20</v>
      </c>
      <c r="CO1426">
        <v>20</v>
      </c>
      <c r="CP1426">
        <v>0</v>
      </c>
      <c r="CQ1426">
        <v>0</v>
      </c>
      <c r="EN1426">
        <v>20</v>
      </c>
      <c r="EO1426">
        <v>20</v>
      </c>
      <c r="EP1426">
        <v>0</v>
      </c>
      <c r="EQ1426">
        <v>0</v>
      </c>
      <c r="ER1426">
        <v>20</v>
      </c>
      <c r="ES1426">
        <v>20</v>
      </c>
      <c r="ET1426">
        <v>0</v>
      </c>
      <c r="EU1426">
        <v>0</v>
      </c>
      <c r="EV1426">
        <v>0</v>
      </c>
      <c r="EW1426">
        <v>0</v>
      </c>
      <c r="EX1426">
        <v>0</v>
      </c>
      <c r="EY1426">
        <v>0</v>
      </c>
      <c r="EZ1426">
        <v>0</v>
      </c>
      <c r="FA1426">
        <v>0</v>
      </c>
      <c r="FB1426">
        <v>0</v>
      </c>
      <c r="FC1426">
        <v>0</v>
      </c>
      <c r="GR1426">
        <v>20</v>
      </c>
      <c r="GS1426">
        <v>20</v>
      </c>
      <c r="GT1426">
        <v>0</v>
      </c>
      <c r="GU1426">
        <v>0</v>
      </c>
      <c r="GV1426">
        <v>0</v>
      </c>
      <c r="GW1426">
        <v>0</v>
      </c>
      <c r="GX1426">
        <v>0</v>
      </c>
      <c r="GY1426">
        <v>0</v>
      </c>
      <c r="GZ1426">
        <v>0</v>
      </c>
      <c r="HA1426">
        <v>0</v>
      </c>
      <c r="HB1426">
        <v>0</v>
      </c>
      <c r="HC1426">
        <v>0</v>
      </c>
      <c r="HD1426">
        <v>60</v>
      </c>
      <c r="HE1426">
        <v>60</v>
      </c>
      <c r="HF1426">
        <v>60</v>
      </c>
      <c r="HG1426">
        <v>12</v>
      </c>
      <c r="IV1426">
        <v>0</v>
      </c>
      <c r="IW1426">
        <v>0</v>
      </c>
      <c r="IX1426">
        <v>0</v>
      </c>
      <c r="IY1426">
        <v>0</v>
      </c>
      <c r="IZ1426">
        <v>60</v>
      </c>
      <c r="JA1426">
        <v>60</v>
      </c>
      <c r="JB1426">
        <v>60</v>
      </c>
      <c r="JC1426">
        <v>12</v>
      </c>
      <c r="JD1426">
        <v>20</v>
      </c>
      <c r="JE1426">
        <v>20</v>
      </c>
      <c r="JF1426">
        <v>0</v>
      </c>
      <c r="JG1426">
        <v>0</v>
      </c>
      <c r="JH1426">
        <v>20</v>
      </c>
      <c r="JI1426">
        <v>20</v>
      </c>
      <c r="JJ1426">
        <v>0</v>
      </c>
      <c r="JK1426">
        <v>0</v>
      </c>
      <c r="KZ1426">
        <v>20</v>
      </c>
      <c r="LA1426">
        <v>20</v>
      </c>
      <c r="LB1426">
        <v>0</v>
      </c>
      <c r="LC1426">
        <v>0</v>
      </c>
      <c r="LD1426">
        <v>60</v>
      </c>
      <c r="LE1426">
        <v>60</v>
      </c>
      <c r="LF1426">
        <v>63</v>
      </c>
      <c r="LG1426">
        <v>12</v>
      </c>
      <c r="LH1426">
        <v>60</v>
      </c>
      <c r="LI1426">
        <v>60</v>
      </c>
      <c r="LJ1426">
        <v>63</v>
      </c>
      <c r="LK1426">
        <v>12</v>
      </c>
      <c r="OB1426">
        <v>0</v>
      </c>
      <c r="OC1426">
        <v>0</v>
      </c>
      <c r="OD1426">
        <v>0</v>
      </c>
      <c r="OE1426">
        <v>1</v>
      </c>
      <c r="OF1426">
        <v>0</v>
      </c>
      <c r="OG1426">
        <v>1</v>
      </c>
      <c r="OH1426">
        <v>0</v>
      </c>
      <c r="OI1426">
        <v>1</v>
      </c>
      <c r="OJ1426">
        <v>0</v>
      </c>
      <c r="OK1426">
        <v>1</v>
      </c>
      <c r="OL1426">
        <v>0</v>
      </c>
      <c r="OM1426">
        <v>1</v>
      </c>
      <c r="ON1426">
        <v>1</v>
      </c>
      <c r="OO1426">
        <v>1</v>
      </c>
      <c r="OP1426">
        <v>0</v>
      </c>
      <c r="OQ1426">
        <v>1</v>
      </c>
      <c r="OR1426">
        <v>0</v>
      </c>
      <c r="OS1426">
        <v>1</v>
      </c>
      <c r="OT1426">
        <v>0</v>
      </c>
      <c r="OU1426">
        <v>1</v>
      </c>
      <c r="OV1426">
        <v>0</v>
      </c>
      <c r="OW1426">
        <v>1</v>
      </c>
      <c r="OX1426">
        <v>0</v>
      </c>
      <c r="OY1426">
        <v>1</v>
      </c>
      <c r="OZ1426">
        <v>1</v>
      </c>
      <c r="PA1426">
        <v>1</v>
      </c>
      <c r="PB1426">
        <v>0</v>
      </c>
      <c r="PC1426">
        <v>0</v>
      </c>
      <c r="PD1426">
        <v>0</v>
      </c>
      <c r="PE1426">
        <v>0</v>
      </c>
      <c r="PF1426">
        <v>0</v>
      </c>
      <c r="PG1426">
        <v>0</v>
      </c>
      <c r="PH1426">
        <v>0</v>
      </c>
      <c r="PI1426">
        <v>0</v>
      </c>
      <c r="PJ1426">
        <v>0</v>
      </c>
      <c r="PK1426">
        <v>0</v>
      </c>
      <c r="PL1426">
        <v>0</v>
      </c>
      <c r="PM1426">
        <v>0</v>
      </c>
      <c r="PN1426">
        <v>0</v>
      </c>
      <c r="PO1426">
        <v>0</v>
      </c>
      <c r="PU1426">
        <v>0</v>
      </c>
      <c r="PV1426">
        <v>0</v>
      </c>
      <c r="PW1426">
        <v>0</v>
      </c>
      <c r="PX1426">
        <v>0</v>
      </c>
      <c r="PY1426">
        <v>0</v>
      </c>
      <c r="PZ1426">
        <v>0</v>
      </c>
      <c r="QA1426">
        <v>0</v>
      </c>
      <c r="QB1426">
        <v>0</v>
      </c>
      <c r="QC1426">
        <v>0</v>
      </c>
      <c r="QD1426">
        <v>0</v>
      </c>
      <c r="QE1426">
        <v>0</v>
      </c>
      <c r="QF1426">
        <v>0</v>
      </c>
      <c r="QG1426">
        <v>0</v>
      </c>
      <c r="QH1426">
        <v>0</v>
      </c>
      <c r="QI1426">
        <v>0</v>
      </c>
      <c r="QJ1426">
        <v>0</v>
      </c>
      <c r="QK1426">
        <v>0</v>
      </c>
      <c r="QL1426">
        <v>0</v>
      </c>
      <c r="QM1426">
        <v>0</v>
      </c>
      <c r="QN1426">
        <v>0</v>
      </c>
      <c r="QO1426">
        <v>0</v>
      </c>
      <c r="QP1426">
        <v>0</v>
      </c>
      <c r="QQ1426">
        <v>0</v>
      </c>
      <c r="QR1426">
        <v>0</v>
      </c>
      <c r="QS1426">
        <v>0</v>
      </c>
      <c r="QT1426">
        <v>0</v>
      </c>
      <c r="QU1426">
        <v>0</v>
      </c>
      <c r="QV1426">
        <v>0</v>
      </c>
      <c r="QW1426">
        <v>0</v>
      </c>
      <c r="QX1426">
        <v>0</v>
      </c>
      <c r="QY1426">
        <v>0</v>
      </c>
      <c r="QZ1426">
        <v>0</v>
      </c>
      <c r="RA1426">
        <v>0</v>
      </c>
      <c r="RB1426">
        <v>0</v>
      </c>
      <c r="RC1426">
        <v>0</v>
      </c>
      <c r="RD1426">
        <v>0</v>
      </c>
      <c r="RE1426">
        <v>0</v>
      </c>
      <c r="RF1426">
        <v>0</v>
      </c>
      <c r="RG1426">
        <v>0</v>
      </c>
      <c r="RH1426">
        <v>0</v>
      </c>
      <c r="RI1426">
        <v>0</v>
      </c>
      <c r="RJ1426">
        <v>0</v>
      </c>
      <c r="RK1426">
        <v>0</v>
      </c>
      <c r="RL1426">
        <v>0</v>
      </c>
      <c r="RM1426">
        <v>0</v>
      </c>
      <c r="RN1426">
        <v>0</v>
      </c>
      <c r="RO1426">
        <v>0</v>
      </c>
      <c r="RP1426">
        <v>0</v>
      </c>
      <c r="RQ1426">
        <v>0</v>
      </c>
      <c r="RR1426">
        <v>0</v>
      </c>
      <c r="RS1426">
        <v>0</v>
      </c>
      <c r="RT1426">
        <v>0</v>
      </c>
      <c r="RU1426">
        <v>0</v>
      </c>
      <c r="RV1426">
        <v>0</v>
      </c>
      <c r="RW1426">
        <v>0</v>
      </c>
      <c r="RX1426">
        <v>0</v>
      </c>
      <c r="RY1426">
        <v>0</v>
      </c>
      <c r="RZ1426">
        <v>0</v>
      </c>
      <c r="SA1426">
        <v>0</v>
      </c>
      <c r="SB1426">
        <v>0</v>
      </c>
      <c r="SC1426">
        <v>0</v>
      </c>
      <c r="SD1426">
        <v>0</v>
      </c>
      <c r="SE1426">
        <v>0</v>
      </c>
      <c r="SF1426">
        <v>0</v>
      </c>
      <c r="SG1426">
        <v>0</v>
      </c>
      <c r="SH1426">
        <v>0</v>
      </c>
      <c r="SI1426">
        <v>0</v>
      </c>
      <c r="SJ1426">
        <v>0</v>
      </c>
      <c r="SK1426">
        <v>0</v>
      </c>
      <c r="SL1426">
        <v>0</v>
      </c>
      <c r="SM1426">
        <v>0</v>
      </c>
      <c r="SN1426">
        <v>0</v>
      </c>
      <c r="SO1426">
        <v>0</v>
      </c>
      <c r="SP1426">
        <v>0</v>
      </c>
      <c r="SQ1426">
        <v>0</v>
      </c>
      <c r="SR1426">
        <v>0</v>
      </c>
      <c r="SS1426">
        <v>0</v>
      </c>
      <c r="ST1426">
        <v>0</v>
      </c>
      <c r="SU1426">
        <v>0</v>
      </c>
      <c r="SV1426">
        <v>0</v>
      </c>
      <c r="SW1426">
        <v>0</v>
      </c>
      <c r="SX1426">
        <v>0</v>
      </c>
      <c r="SY1426">
        <v>0</v>
      </c>
      <c r="SZ1426">
        <v>0</v>
      </c>
      <c r="TA1426">
        <v>0</v>
      </c>
      <c r="TB1426">
        <v>0</v>
      </c>
      <c r="TC1426">
        <v>0</v>
      </c>
      <c r="TD1426">
        <v>0</v>
      </c>
      <c r="TE1426">
        <v>0</v>
      </c>
      <c r="TF1426">
        <v>0</v>
      </c>
      <c r="TG1426">
        <v>0</v>
      </c>
      <c r="TH1426">
        <v>0</v>
      </c>
      <c r="TI1426">
        <v>0</v>
      </c>
      <c r="TJ1426">
        <v>0</v>
      </c>
      <c r="TK1426">
        <v>0</v>
      </c>
      <c r="TL1426">
        <v>0</v>
      </c>
      <c r="TM1426">
        <v>0</v>
      </c>
      <c r="TN1426">
        <v>0</v>
      </c>
      <c r="TO1426">
        <v>0</v>
      </c>
      <c r="TP1426">
        <v>0</v>
      </c>
      <c r="TQ1426">
        <v>0</v>
      </c>
      <c r="TR1426">
        <v>0</v>
      </c>
      <c r="TS1426">
        <v>0</v>
      </c>
      <c r="TT1426">
        <v>0</v>
      </c>
      <c r="TU1426">
        <v>0</v>
      </c>
      <c r="TV1426">
        <v>0</v>
      </c>
      <c r="TW1426">
        <v>0</v>
      </c>
      <c r="TX1426">
        <v>0</v>
      </c>
      <c r="TY1426">
        <v>0</v>
      </c>
      <c r="TZ1426">
        <v>0</v>
      </c>
      <c r="UA1426">
        <v>0</v>
      </c>
      <c r="UB1426">
        <v>0</v>
      </c>
      <c r="UC1426">
        <v>0</v>
      </c>
      <c r="UD1426">
        <v>0</v>
      </c>
      <c r="UE1426">
        <v>0</v>
      </c>
      <c r="UF1426">
        <v>0</v>
      </c>
      <c r="UG1426">
        <v>0</v>
      </c>
      <c r="UH1426">
        <v>0</v>
      </c>
      <c r="UI1426">
        <v>0</v>
      </c>
      <c r="UJ1426">
        <v>0</v>
      </c>
      <c r="UK1426">
        <v>0</v>
      </c>
      <c r="UL1426">
        <v>0</v>
      </c>
      <c r="UM1426">
        <v>0</v>
      </c>
      <c r="UN1426">
        <v>0</v>
      </c>
      <c r="UO1426">
        <v>0</v>
      </c>
      <c r="UP1426">
        <v>0</v>
      </c>
      <c r="UQ1426">
        <v>0</v>
      </c>
      <c r="UR1426">
        <v>0</v>
      </c>
      <c r="US1426">
        <v>0</v>
      </c>
      <c r="UT1426">
        <v>0</v>
      </c>
      <c r="UU1426">
        <v>1</v>
      </c>
      <c r="UV1426">
        <v>0</v>
      </c>
      <c r="UW1426">
        <v>1</v>
      </c>
      <c r="UZ1426" t="s">
        <v>158</v>
      </c>
      <c r="VB1426" t="s">
        <v>142</v>
      </c>
      <c r="VC1426">
        <v>1</v>
      </c>
      <c r="VD1426">
        <v>1</v>
      </c>
      <c r="VE1426">
        <v>0</v>
      </c>
      <c r="VF1426">
        <v>1</v>
      </c>
      <c r="VG1426">
        <v>0</v>
      </c>
      <c r="VH1426">
        <v>0</v>
      </c>
      <c r="VI1426">
        <v>3</v>
      </c>
      <c r="VK1426">
        <v>3</v>
      </c>
      <c r="VN1426" t="s">
        <v>127</v>
      </c>
      <c r="VP1426" t="s">
        <v>127</v>
      </c>
      <c r="VS1426">
        <v>0</v>
      </c>
      <c r="VT1426">
        <v>0</v>
      </c>
      <c r="VU1426">
        <v>0</v>
      </c>
      <c r="VV1426">
        <v>1</v>
      </c>
      <c r="VW1426">
        <v>0</v>
      </c>
      <c r="VX1426">
        <v>0</v>
      </c>
      <c r="VY1426">
        <v>1</v>
      </c>
      <c r="VZ1426">
        <v>0</v>
      </c>
      <c r="WA1426">
        <v>0</v>
      </c>
      <c r="WB1426">
        <v>1</v>
      </c>
      <c r="WC1426">
        <v>1</v>
      </c>
      <c r="WD1426">
        <v>0</v>
      </c>
      <c r="WE1426">
        <v>0</v>
      </c>
      <c r="WF1426">
        <v>1</v>
      </c>
      <c r="WG1426">
        <v>0</v>
      </c>
      <c r="WH1426">
        <v>1</v>
      </c>
      <c r="WI1426">
        <v>0</v>
      </c>
      <c r="WJ1426">
        <v>1</v>
      </c>
      <c r="WK1426">
        <v>0</v>
      </c>
      <c r="WL1426">
        <v>1</v>
      </c>
      <c r="WM1426">
        <v>0</v>
      </c>
      <c r="WN1426">
        <v>0</v>
      </c>
      <c r="WO1426">
        <v>1</v>
      </c>
      <c r="WP1426">
        <v>0</v>
      </c>
      <c r="WQ1426">
        <v>0</v>
      </c>
      <c r="WR1426">
        <v>0</v>
      </c>
      <c r="WS1426">
        <v>1</v>
      </c>
      <c r="WT1426">
        <v>1</v>
      </c>
      <c r="WU1426">
        <v>1</v>
      </c>
      <c r="WV1426">
        <v>0</v>
      </c>
      <c r="WW1426">
        <v>0</v>
      </c>
      <c r="WX1426">
        <v>4</v>
      </c>
      <c r="WY1426">
        <v>0</v>
      </c>
      <c r="WZ1426">
        <v>2</v>
      </c>
      <c r="XA1426">
        <v>1</v>
      </c>
      <c r="XB1426">
        <v>5</v>
      </c>
      <c r="XC1426">
        <v>12</v>
      </c>
      <c r="XD1426">
        <v>0</v>
      </c>
      <c r="XE1426">
        <v>0</v>
      </c>
      <c r="XF1426">
        <v>6</v>
      </c>
      <c r="XG1426">
        <v>12</v>
      </c>
      <c r="XH1426">
        <v>0</v>
      </c>
      <c r="XI1426">
        <v>0</v>
      </c>
      <c r="XJ1426">
        <v>1</v>
      </c>
      <c r="XK1426">
        <v>0</v>
      </c>
      <c r="XL1426">
        <v>1</v>
      </c>
      <c r="XM1426">
        <v>1</v>
      </c>
      <c r="XN1426">
        <v>1</v>
      </c>
      <c r="XO1426">
        <v>1</v>
      </c>
      <c r="XP1426">
        <v>0</v>
      </c>
      <c r="XQ1426">
        <v>0</v>
      </c>
      <c r="XR1426">
        <v>0</v>
      </c>
      <c r="XS1426">
        <v>0</v>
      </c>
      <c r="XT1426">
        <v>0</v>
      </c>
      <c r="XU1426">
        <v>0</v>
      </c>
      <c r="XV1426" t="s">
        <v>226</v>
      </c>
      <c r="XX1426" t="s">
        <v>137</v>
      </c>
      <c r="XY1426" t="s">
        <v>130</v>
      </c>
      <c r="XZ1426">
        <v>5</v>
      </c>
      <c r="YA1426">
        <v>3</v>
      </c>
      <c r="YB1426">
        <v>36</v>
      </c>
      <c r="YC1426" t="s">
        <v>131</v>
      </c>
      <c r="YF1426" t="s">
        <v>552</v>
      </c>
      <c r="YG1426" t="s">
        <v>321</v>
      </c>
      <c r="YH1426" t="s">
        <v>448</v>
      </c>
      <c r="YI1426" t="s">
        <v>368</v>
      </c>
      <c r="YJ1426">
        <v>1</v>
      </c>
      <c r="YK1426">
        <v>1</v>
      </c>
      <c r="YL1426">
        <v>1</v>
      </c>
      <c r="YM1426">
        <v>1</v>
      </c>
      <c r="YN1426">
        <v>1</v>
      </c>
      <c r="YO1426">
        <v>0</v>
      </c>
      <c r="YP1426">
        <v>1</v>
      </c>
      <c r="YQ1426">
        <v>1</v>
      </c>
      <c r="YR1426">
        <v>0</v>
      </c>
      <c r="YS1426">
        <v>0</v>
      </c>
      <c r="YT1426" s="2" t="s">
        <v>5616</v>
      </c>
      <c r="YV1426" t="s">
        <v>5617</v>
      </c>
      <c r="YW1426" t="s">
        <v>442</v>
      </c>
      <c r="YX1426" t="s">
        <v>5615</v>
      </c>
    </row>
    <row r="1427" spans="1:674" ht="15" customHeight="1" x14ac:dyDescent="0.25">
      <c r="A1427" t="s">
        <v>1057</v>
      </c>
      <c r="B1427" t="s">
        <v>913</v>
      </c>
      <c r="C1427" t="s">
        <v>1058</v>
      </c>
      <c r="D1427" t="s">
        <v>1059</v>
      </c>
      <c r="E1427">
        <v>0</v>
      </c>
      <c r="F1427">
        <v>0</v>
      </c>
      <c r="G1427">
        <v>0</v>
      </c>
      <c r="H1427">
        <v>1</v>
      </c>
      <c r="I1427">
        <v>0</v>
      </c>
      <c r="J1427">
        <v>1</v>
      </c>
      <c r="K1427">
        <v>0</v>
      </c>
      <c r="L1427">
        <v>0</v>
      </c>
      <c r="M1427">
        <v>1</v>
      </c>
      <c r="N1427">
        <v>0</v>
      </c>
      <c r="O1427">
        <v>0</v>
      </c>
      <c r="P1427">
        <v>0</v>
      </c>
      <c r="Q1427">
        <v>0</v>
      </c>
      <c r="V1427">
        <v>1</v>
      </c>
      <c r="W1427">
        <v>1</v>
      </c>
      <c r="X1427">
        <v>1</v>
      </c>
      <c r="Y1427">
        <v>1</v>
      </c>
      <c r="Z1427">
        <v>1</v>
      </c>
      <c r="AA1427">
        <v>1</v>
      </c>
      <c r="AB1427">
        <v>2</v>
      </c>
      <c r="AC1427">
        <v>2</v>
      </c>
      <c r="AD1427">
        <v>3</v>
      </c>
      <c r="AE1427">
        <v>0</v>
      </c>
      <c r="AF1427">
        <v>0</v>
      </c>
      <c r="AG1427">
        <v>0</v>
      </c>
      <c r="AH1427">
        <v>0</v>
      </c>
      <c r="AI1427">
        <v>0</v>
      </c>
      <c r="AJ1427">
        <v>0</v>
      </c>
      <c r="AK1427">
        <v>0</v>
      </c>
      <c r="AL1427">
        <v>0</v>
      </c>
      <c r="AM1427">
        <v>1</v>
      </c>
      <c r="AN1427">
        <v>0</v>
      </c>
      <c r="AO1427">
        <v>0</v>
      </c>
      <c r="AP1427">
        <v>1</v>
      </c>
      <c r="AQ1427">
        <v>0</v>
      </c>
      <c r="AR1427">
        <v>0</v>
      </c>
      <c r="AS1427">
        <v>0</v>
      </c>
      <c r="AT1427">
        <v>0</v>
      </c>
      <c r="AU1427">
        <v>0</v>
      </c>
      <c r="AV1427">
        <v>1</v>
      </c>
      <c r="AW1427">
        <v>0</v>
      </c>
      <c r="AX1427">
        <v>1</v>
      </c>
      <c r="AY1427">
        <v>0</v>
      </c>
      <c r="AZ1427">
        <v>0</v>
      </c>
      <c r="BA1427">
        <v>1</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NX1427">
        <v>0</v>
      </c>
      <c r="NY1427">
        <v>0</v>
      </c>
      <c r="NZ1427">
        <v>0</v>
      </c>
      <c r="OA1427">
        <v>90</v>
      </c>
      <c r="OB1427">
        <v>0</v>
      </c>
      <c r="OC1427">
        <v>1</v>
      </c>
      <c r="OD1427">
        <v>0</v>
      </c>
      <c r="OE1427">
        <v>0</v>
      </c>
      <c r="OF1427">
        <v>0</v>
      </c>
      <c r="OG1427">
        <v>0</v>
      </c>
      <c r="OH1427">
        <v>0</v>
      </c>
      <c r="OI1427">
        <v>0</v>
      </c>
      <c r="OJ1427">
        <v>0</v>
      </c>
      <c r="OK1427">
        <v>0</v>
      </c>
      <c r="OL1427">
        <v>0</v>
      </c>
      <c r="OM1427">
        <v>0</v>
      </c>
      <c r="ON1427">
        <v>0</v>
      </c>
      <c r="OO1427">
        <v>0</v>
      </c>
      <c r="OP1427">
        <v>0</v>
      </c>
      <c r="OQ1427">
        <v>0</v>
      </c>
      <c r="OR1427">
        <v>0</v>
      </c>
      <c r="OS1427">
        <v>0</v>
      </c>
      <c r="OT1427">
        <v>0</v>
      </c>
      <c r="OU1427">
        <v>0</v>
      </c>
      <c r="OV1427">
        <v>0</v>
      </c>
      <c r="OW1427">
        <v>0</v>
      </c>
      <c r="OX1427">
        <v>0</v>
      </c>
      <c r="OY1427">
        <v>0</v>
      </c>
      <c r="OZ1427">
        <v>0</v>
      </c>
      <c r="PA1427">
        <v>0</v>
      </c>
      <c r="PB1427">
        <v>0</v>
      </c>
      <c r="PC1427">
        <v>0</v>
      </c>
      <c r="PD1427">
        <v>0</v>
      </c>
      <c r="PE1427">
        <v>0</v>
      </c>
      <c r="PF1427">
        <v>0</v>
      </c>
      <c r="PG1427">
        <v>1</v>
      </c>
      <c r="PH1427">
        <v>0</v>
      </c>
      <c r="PI1427">
        <v>1</v>
      </c>
      <c r="PJ1427">
        <v>0</v>
      </c>
      <c r="PK1427">
        <v>1</v>
      </c>
      <c r="PL1427">
        <v>0</v>
      </c>
      <c r="PM1427">
        <v>1</v>
      </c>
      <c r="PN1427">
        <v>0</v>
      </c>
      <c r="PO1427">
        <v>1</v>
      </c>
      <c r="PU1427">
        <v>0</v>
      </c>
      <c r="PV1427">
        <v>0</v>
      </c>
      <c r="PW1427">
        <v>0</v>
      </c>
      <c r="PX1427">
        <v>0</v>
      </c>
      <c r="PY1427">
        <v>0</v>
      </c>
      <c r="PZ1427">
        <v>0</v>
      </c>
      <c r="QA1427">
        <v>0</v>
      </c>
      <c r="QB1427">
        <v>0</v>
      </c>
      <c r="QC1427">
        <v>0</v>
      </c>
      <c r="QD1427">
        <v>0</v>
      </c>
      <c r="QE1427">
        <v>0</v>
      </c>
      <c r="QF1427">
        <v>0</v>
      </c>
      <c r="QG1427">
        <v>0</v>
      </c>
      <c r="QH1427">
        <v>0</v>
      </c>
      <c r="QI1427">
        <v>0</v>
      </c>
      <c r="QJ1427">
        <v>0</v>
      </c>
      <c r="QK1427">
        <v>0</v>
      </c>
      <c r="QL1427">
        <v>0</v>
      </c>
      <c r="QM1427">
        <v>0</v>
      </c>
      <c r="QN1427">
        <v>0</v>
      </c>
      <c r="QO1427">
        <v>0</v>
      </c>
      <c r="QP1427">
        <v>0</v>
      </c>
      <c r="QQ1427">
        <v>0</v>
      </c>
      <c r="QR1427">
        <v>0</v>
      </c>
      <c r="QS1427">
        <v>0</v>
      </c>
      <c r="QT1427">
        <v>0</v>
      </c>
      <c r="QU1427">
        <v>0</v>
      </c>
      <c r="QV1427">
        <v>0</v>
      </c>
      <c r="QW1427">
        <v>0</v>
      </c>
      <c r="QX1427">
        <v>0</v>
      </c>
      <c r="QY1427">
        <v>0</v>
      </c>
      <c r="QZ1427">
        <v>0</v>
      </c>
      <c r="RA1427">
        <v>0</v>
      </c>
      <c r="RB1427">
        <v>0</v>
      </c>
      <c r="RC1427">
        <v>0</v>
      </c>
      <c r="RD1427">
        <v>0</v>
      </c>
      <c r="RE1427">
        <v>0</v>
      </c>
      <c r="RF1427">
        <v>0</v>
      </c>
      <c r="RG1427">
        <v>0</v>
      </c>
      <c r="RH1427">
        <v>0</v>
      </c>
      <c r="RI1427">
        <v>0</v>
      </c>
      <c r="RJ1427">
        <v>0</v>
      </c>
      <c r="RK1427">
        <v>0</v>
      </c>
      <c r="RL1427">
        <v>0</v>
      </c>
      <c r="RM1427">
        <v>0</v>
      </c>
      <c r="RN1427">
        <v>0</v>
      </c>
      <c r="RO1427">
        <v>0</v>
      </c>
      <c r="RP1427">
        <v>0</v>
      </c>
      <c r="RQ1427">
        <v>0</v>
      </c>
      <c r="RR1427">
        <v>0</v>
      </c>
      <c r="RS1427">
        <v>0</v>
      </c>
      <c r="RT1427">
        <v>0</v>
      </c>
      <c r="RU1427">
        <v>0</v>
      </c>
      <c r="RV1427">
        <v>0</v>
      </c>
      <c r="RW1427">
        <v>0</v>
      </c>
      <c r="RX1427">
        <v>0</v>
      </c>
      <c r="RY1427">
        <v>0</v>
      </c>
      <c r="RZ1427">
        <v>0</v>
      </c>
      <c r="SA1427">
        <v>0</v>
      </c>
      <c r="SB1427">
        <v>0</v>
      </c>
      <c r="SC1427">
        <v>0</v>
      </c>
      <c r="SD1427">
        <v>0</v>
      </c>
      <c r="SE1427">
        <v>0</v>
      </c>
      <c r="SF1427">
        <v>0</v>
      </c>
      <c r="SG1427">
        <v>0</v>
      </c>
      <c r="SH1427">
        <v>0</v>
      </c>
      <c r="SI1427">
        <v>0</v>
      </c>
      <c r="SJ1427">
        <v>0</v>
      </c>
      <c r="SK1427">
        <v>0</v>
      </c>
      <c r="SL1427">
        <v>0</v>
      </c>
      <c r="SM1427">
        <v>0</v>
      </c>
      <c r="SN1427">
        <v>0</v>
      </c>
      <c r="SO1427">
        <v>0</v>
      </c>
      <c r="SP1427">
        <v>0</v>
      </c>
      <c r="SQ1427">
        <v>0</v>
      </c>
      <c r="SR1427">
        <v>0</v>
      </c>
      <c r="SS1427">
        <v>0</v>
      </c>
      <c r="ST1427">
        <v>0</v>
      </c>
      <c r="SU1427">
        <v>0</v>
      </c>
      <c r="SV1427">
        <v>0</v>
      </c>
      <c r="SW1427">
        <v>0</v>
      </c>
      <c r="SX1427">
        <v>0</v>
      </c>
      <c r="SY1427">
        <v>0</v>
      </c>
      <c r="SZ1427">
        <v>0</v>
      </c>
      <c r="TA1427">
        <v>0</v>
      </c>
      <c r="TB1427">
        <v>0</v>
      </c>
      <c r="TC1427">
        <v>0</v>
      </c>
      <c r="TD1427">
        <v>0</v>
      </c>
      <c r="TE1427">
        <v>0</v>
      </c>
      <c r="TF1427">
        <v>0</v>
      </c>
      <c r="TG1427">
        <v>0</v>
      </c>
      <c r="TH1427">
        <v>0</v>
      </c>
      <c r="TI1427">
        <v>0</v>
      </c>
      <c r="TJ1427">
        <v>0</v>
      </c>
      <c r="TK1427">
        <v>0</v>
      </c>
      <c r="TL1427">
        <v>0</v>
      </c>
      <c r="TM1427">
        <v>0</v>
      </c>
      <c r="TN1427">
        <v>0</v>
      </c>
      <c r="TO1427">
        <v>0</v>
      </c>
      <c r="TP1427">
        <v>0</v>
      </c>
      <c r="TQ1427">
        <v>0</v>
      </c>
      <c r="TR1427">
        <v>0</v>
      </c>
      <c r="TS1427">
        <v>0</v>
      </c>
      <c r="TT1427">
        <v>0</v>
      </c>
      <c r="TU1427">
        <v>0</v>
      </c>
      <c r="TV1427">
        <v>0</v>
      </c>
      <c r="TW1427">
        <v>0</v>
      </c>
      <c r="TX1427">
        <v>0</v>
      </c>
      <c r="TY1427">
        <v>0</v>
      </c>
      <c r="TZ1427">
        <v>0</v>
      </c>
      <c r="UA1427">
        <v>0</v>
      </c>
      <c r="UB1427">
        <v>0</v>
      </c>
      <c r="UC1427">
        <v>0</v>
      </c>
      <c r="UD1427">
        <v>0</v>
      </c>
      <c r="UE1427">
        <v>0</v>
      </c>
      <c r="UF1427">
        <v>0</v>
      </c>
      <c r="UG1427">
        <v>0</v>
      </c>
      <c r="UH1427">
        <v>0</v>
      </c>
      <c r="UI1427">
        <v>0</v>
      </c>
      <c r="UJ1427">
        <v>0</v>
      </c>
      <c r="UK1427">
        <v>0</v>
      </c>
      <c r="UL1427">
        <v>0</v>
      </c>
      <c r="UM1427">
        <v>0</v>
      </c>
      <c r="UN1427">
        <v>0</v>
      </c>
      <c r="UO1427">
        <v>0</v>
      </c>
      <c r="UP1427">
        <v>0</v>
      </c>
      <c r="UQ1427">
        <v>0</v>
      </c>
      <c r="UR1427">
        <v>0</v>
      </c>
      <c r="UW1427">
        <v>1</v>
      </c>
      <c r="VB1427" t="s">
        <v>210</v>
      </c>
      <c r="VC1427">
        <v>1</v>
      </c>
      <c r="VD1427">
        <v>0</v>
      </c>
      <c r="VE1427">
        <v>0</v>
      </c>
      <c r="VF1427">
        <v>0</v>
      </c>
      <c r="VG1427">
        <v>0</v>
      </c>
      <c r="VH1427">
        <v>0</v>
      </c>
      <c r="VI1427">
        <v>0</v>
      </c>
      <c r="VJ1427">
        <v>0</v>
      </c>
      <c r="VK1427">
        <v>0</v>
      </c>
      <c r="VL1427">
        <v>0</v>
      </c>
      <c r="VM1427">
        <v>0</v>
      </c>
      <c r="VS1427">
        <v>0</v>
      </c>
      <c r="VT1427">
        <v>0</v>
      </c>
      <c r="VU1427">
        <v>0</v>
      </c>
      <c r="VV1427">
        <v>0</v>
      </c>
      <c r="VW1427">
        <v>0</v>
      </c>
      <c r="VX1427">
        <v>0</v>
      </c>
      <c r="VY1427">
        <v>1</v>
      </c>
      <c r="VZ1427">
        <v>0</v>
      </c>
      <c r="WA1427">
        <v>0</v>
      </c>
      <c r="WB1427">
        <v>0</v>
      </c>
      <c r="WC1427">
        <v>0</v>
      </c>
      <c r="WD1427">
        <v>0</v>
      </c>
      <c r="WE1427">
        <v>0</v>
      </c>
      <c r="WF1427">
        <v>0</v>
      </c>
      <c r="WG1427">
        <v>0</v>
      </c>
      <c r="WH1427">
        <v>0</v>
      </c>
      <c r="WI1427">
        <v>0</v>
      </c>
      <c r="WJ1427">
        <v>0</v>
      </c>
      <c r="WK1427">
        <v>0</v>
      </c>
      <c r="WL1427">
        <v>0</v>
      </c>
      <c r="WM1427">
        <v>0</v>
      </c>
      <c r="WN1427">
        <v>0</v>
      </c>
      <c r="WO1427">
        <v>0</v>
      </c>
      <c r="WP1427">
        <v>1</v>
      </c>
      <c r="WQ1427">
        <v>0</v>
      </c>
      <c r="WR1427">
        <v>0</v>
      </c>
      <c r="WS1427">
        <v>1</v>
      </c>
      <c r="WT1427">
        <v>1</v>
      </c>
      <c r="WU1427">
        <v>1</v>
      </c>
      <c r="WV1427">
        <v>0</v>
      </c>
      <c r="WW1427">
        <v>0</v>
      </c>
      <c r="WX1427">
        <v>1</v>
      </c>
      <c r="WY1427">
        <v>1</v>
      </c>
      <c r="XF1427">
        <v>1</v>
      </c>
      <c r="XI1427">
        <v>3</v>
      </c>
      <c r="XJ1427">
        <v>0</v>
      </c>
      <c r="XK1427">
        <v>1</v>
      </c>
      <c r="XL1427">
        <v>0</v>
      </c>
      <c r="XM1427">
        <v>0</v>
      </c>
      <c r="XN1427">
        <v>0</v>
      </c>
      <c r="XO1427">
        <v>0</v>
      </c>
      <c r="XP1427">
        <v>0</v>
      </c>
      <c r="XQ1427">
        <v>0</v>
      </c>
      <c r="XR1427">
        <v>0</v>
      </c>
      <c r="XS1427">
        <v>0</v>
      </c>
      <c r="XT1427">
        <v>0</v>
      </c>
      <c r="XU1427">
        <v>1</v>
      </c>
      <c r="XV1427" t="s">
        <v>328</v>
      </c>
      <c r="XX1427" t="s">
        <v>205</v>
      </c>
      <c r="XZ1427">
        <v>5</v>
      </c>
      <c r="YC1427" t="s">
        <v>131</v>
      </c>
      <c r="YF1427">
        <v>0</v>
      </c>
      <c r="YG1427">
        <v>0</v>
      </c>
      <c r="YH1427">
        <v>0</v>
      </c>
      <c r="YI1427">
        <v>0</v>
      </c>
      <c r="YJ1427">
        <v>1</v>
      </c>
      <c r="YK1427">
        <v>1</v>
      </c>
      <c r="YL1427">
        <v>1</v>
      </c>
      <c r="YM1427">
        <v>1</v>
      </c>
      <c r="YN1427">
        <v>1</v>
      </c>
      <c r="YO1427">
        <v>1</v>
      </c>
      <c r="YP1427">
        <v>0</v>
      </c>
      <c r="YQ1427">
        <v>0</v>
      </c>
      <c r="YR1427">
        <v>0</v>
      </c>
      <c r="YS1427">
        <v>0</v>
      </c>
      <c r="YT1427" s="2" t="s">
        <v>1060</v>
      </c>
      <c r="YU1427" s="1" t="s">
        <v>1061</v>
      </c>
      <c r="YV1427" t="s">
        <v>1062</v>
      </c>
      <c r="YW1427" t="s">
        <v>1063</v>
      </c>
      <c r="YX1427" t="s">
        <v>1064</v>
      </c>
    </row>
    <row r="1428" spans="1:674" ht="15" customHeight="1" x14ac:dyDescent="0.25">
      <c r="A1428" t="s">
        <v>7195</v>
      </c>
      <c r="E1428">
        <v>1</v>
      </c>
      <c r="F1428">
        <v>0</v>
      </c>
      <c r="G1428">
        <v>0</v>
      </c>
      <c r="H1428">
        <v>0</v>
      </c>
      <c r="I1428">
        <v>1</v>
      </c>
      <c r="J1428">
        <v>0</v>
      </c>
      <c r="K1428">
        <v>0</v>
      </c>
      <c r="L1428">
        <v>0</v>
      </c>
      <c r="M1428">
        <v>0</v>
      </c>
      <c r="N1428">
        <v>0</v>
      </c>
      <c r="O1428">
        <v>0</v>
      </c>
      <c r="P1428">
        <v>0</v>
      </c>
      <c r="Q1428">
        <v>0</v>
      </c>
      <c r="V1428">
        <v>0</v>
      </c>
      <c r="W1428">
        <v>1</v>
      </c>
      <c r="X1428">
        <v>1</v>
      </c>
      <c r="Y1428">
        <v>1</v>
      </c>
      <c r="Z1428">
        <v>1</v>
      </c>
      <c r="AA1428">
        <v>1</v>
      </c>
      <c r="AB1428">
        <v>1</v>
      </c>
      <c r="AC1428">
        <v>1</v>
      </c>
      <c r="AD1428">
        <v>1</v>
      </c>
      <c r="AE1428">
        <v>1</v>
      </c>
      <c r="AF1428">
        <v>0</v>
      </c>
      <c r="AG1428">
        <v>1</v>
      </c>
      <c r="AH1428">
        <v>0</v>
      </c>
      <c r="AI1428">
        <v>0</v>
      </c>
      <c r="AJ1428">
        <v>0</v>
      </c>
      <c r="AK1428">
        <v>0</v>
      </c>
      <c r="AL1428">
        <v>0</v>
      </c>
      <c r="AM1428">
        <v>1</v>
      </c>
      <c r="AN1428">
        <v>0</v>
      </c>
      <c r="AO1428">
        <v>1</v>
      </c>
      <c r="AP1428">
        <v>1</v>
      </c>
      <c r="AQ1428">
        <v>0</v>
      </c>
      <c r="AR1428">
        <v>1</v>
      </c>
      <c r="AS1428">
        <v>0</v>
      </c>
      <c r="AT1428">
        <v>0</v>
      </c>
      <c r="AU1428">
        <v>1</v>
      </c>
      <c r="AV1428">
        <v>1</v>
      </c>
      <c r="AW1428">
        <v>1</v>
      </c>
      <c r="AX1428">
        <v>0</v>
      </c>
      <c r="AY1428">
        <v>0</v>
      </c>
      <c r="AZ1428">
        <v>0</v>
      </c>
      <c r="BA1428">
        <v>1</v>
      </c>
      <c r="BB1428">
        <v>0</v>
      </c>
      <c r="BC1428">
        <v>0</v>
      </c>
      <c r="BD1428">
        <v>0</v>
      </c>
      <c r="BE1428">
        <v>0</v>
      </c>
      <c r="BF1428">
        <v>0</v>
      </c>
      <c r="BG1428">
        <v>0</v>
      </c>
      <c r="BH1428">
        <v>0</v>
      </c>
      <c r="BI1428">
        <v>0</v>
      </c>
      <c r="BJ1428">
        <v>0</v>
      </c>
      <c r="BK1428">
        <v>0</v>
      </c>
      <c r="BL1428">
        <v>0</v>
      </c>
      <c r="BM1428">
        <v>1</v>
      </c>
      <c r="BN1428">
        <v>1</v>
      </c>
      <c r="BO1428">
        <v>0</v>
      </c>
      <c r="BP1428">
        <v>0</v>
      </c>
      <c r="BQ1428">
        <v>1</v>
      </c>
      <c r="BR1428">
        <v>1</v>
      </c>
      <c r="BS1428">
        <v>0</v>
      </c>
      <c r="BT1428">
        <v>0</v>
      </c>
      <c r="BU1428">
        <v>1</v>
      </c>
      <c r="BV1428">
        <v>0</v>
      </c>
      <c r="BW1428">
        <v>0</v>
      </c>
      <c r="BX1428">
        <v>0</v>
      </c>
      <c r="BY1428">
        <v>1</v>
      </c>
      <c r="BZ1428">
        <v>0</v>
      </c>
      <c r="CA1428">
        <v>0</v>
      </c>
      <c r="CB1428">
        <v>12</v>
      </c>
      <c r="CC1428">
        <v>12</v>
      </c>
      <c r="CD1428">
        <v>0</v>
      </c>
      <c r="CE1428">
        <v>10</v>
      </c>
      <c r="CF1428">
        <v>20</v>
      </c>
      <c r="CG1428">
        <v>15</v>
      </c>
      <c r="CH1428">
        <v>0</v>
      </c>
      <c r="CI1428">
        <v>20</v>
      </c>
      <c r="CJ1428">
        <v>20</v>
      </c>
      <c r="CK1428">
        <v>15</v>
      </c>
      <c r="CL1428">
        <v>0</v>
      </c>
      <c r="CM1428">
        <v>20</v>
      </c>
      <c r="CN1428">
        <v>20</v>
      </c>
      <c r="CO1428">
        <v>15</v>
      </c>
      <c r="CP1428">
        <v>0</v>
      </c>
      <c r="CQ1428">
        <v>20</v>
      </c>
      <c r="EN1428">
        <v>20</v>
      </c>
      <c r="EO1428">
        <v>15</v>
      </c>
      <c r="EP1428">
        <v>0</v>
      </c>
      <c r="EQ1428">
        <v>20</v>
      </c>
      <c r="ER1428">
        <v>20</v>
      </c>
      <c r="ES1428">
        <v>15</v>
      </c>
      <c r="ET1428">
        <v>0</v>
      </c>
      <c r="EU1428">
        <v>20</v>
      </c>
      <c r="EV1428">
        <v>20</v>
      </c>
      <c r="EW1428">
        <v>15</v>
      </c>
      <c r="EX1428">
        <v>0</v>
      </c>
      <c r="EY1428">
        <v>20</v>
      </c>
      <c r="GR1428">
        <v>20</v>
      </c>
      <c r="GS1428">
        <v>15</v>
      </c>
      <c r="GT1428">
        <v>0</v>
      </c>
      <c r="GU1428">
        <v>20</v>
      </c>
      <c r="GV1428">
        <v>20</v>
      </c>
      <c r="GW1428">
        <v>15</v>
      </c>
      <c r="GX1428">
        <v>0</v>
      </c>
      <c r="GY1428">
        <v>20</v>
      </c>
      <c r="GZ1428">
        <v>20</v>
      </c>
      <c r="HA1428">
        <v>15</v>
      </c>
      <c r="HB1428">
        <v>0</v>
      </c>
      <c r="HC1428">
        <v>20</v>
      </c>
      <c r="IV1428">
        <v>20</v>
      </c>
      <c r="IW1428">
        <v>15</v>
      </c>
      <c r="IX1428">
        <v>0</v>
      </c>
      <c r="IY1428">
        <v>20</v>
      </c>
      <c r="IZ1428">
        <v>20</v>
      </c>
      <c r="JA1428">
        <v>15</v>
      </c>
      <c r="JB1428">
        <v>0</v>
      </c>
      <c r="JC1428">
        <v>20</v>
      </c>
      <c r="JD1428">
        <v>20</v>
      </c>
      <c r="JE1428">
        <v>15</v>
      </c>
      <c r="JF1428">
        <v>0</v>
      </c>
      <c r="JG1428">
        <v>20</v>
      </c>
      <c r="KZ1428">
        <v>20</v>
      </c>
      <c r="LA1428">
        <v>15</v>
      </c>
      <c r="LB1428">
        <v>0</v>
      </c>
      <c r="LC1428">
        <v>20</v>
      </c>
      <c r="LD1428">
        <v>20</v>
      </c>
      <c r="LE1428">
        <v>15</v>
      </c>
      <c r="LF1428">
        <v>0</v>
      </c>
      <c r="LG1428">
        <v>20</v>
      </c>
      <c r="OB1428">
        <v>0</v>
      </c>
      <c r="OC1428">
        <v>0</v>
      </c>
      <c r="OD1428">
        <v>0</v>
      </c>
      <c r="OE1428">
        <v>0</v>
      </c>
      <c r="OF1428">
        <v>0</v>
      </c>
      <c r="OG1428">
        <v>1</v>
      </c>
      <c r="OH1428">
        <v>0</v>
      </c>
      <c r="OI1428">
        <v>0</v>
      </c>
      <c r="OJ1428">
        <v>0</v>
      </c>
      <c r="OK1428">
        <v>1</v>
      </c>
      <c r="OL1428">
        <v>0</v>
      </c>
      <c r="OM1428">
        <v>0</v>
      </c>
      <c r="ON1428">
        <v>0</v>
      </c>
      <c r="OO1428">
        <v>1</v>
      </c>
      <c r="OP1428">
        <v>0</v>
      </c>
      <c r="OQ1428">
        <v>0</v>
      </c>
      <c r="OR1428">
        <v>0</v>
      </c>
      <c r="OS1428">
        <v>1</v>
      </c>
      <c r="OT1428">
        <v>0</v>
      </c>
      <c r="OU1428">
        <v>0</v>
      </c>
      <c r="OV1428">
        <v>0</v>
      </c>
      <c r="OW1428">
        <v>1</v>
      </c>
      <c r="OX1428">
        <v>0</v>
      </c>
      <c r="OY1428">
        <v>0</v>
      </c>
      <c r="OZ1428">
        <v>0</v>
      </c>
      <c r="PA1428">
        <v>1</v>
      </c>
      <c r="PB1428">
        <v>0</v>
      </c>
      <c r="PC1428">
        <v>0</v>
      </c>
      <c r="PD1428">
        <v>0</v>
      </c>
      <c r="PE1428">
        <v>1</v>
      </c>
      <c r="PF1428">
        <v>0</v>
      </c>
      <c r="PG1428">
        <v>0</v>
      </c>
      <c r="PH1428">
        <v>0</v>
      </c>
      <c r="PI1428">
        <v>0</v>
      </c>
      <c r="PJ1428">
        <v>0</v>
      </c>
      <c r="PK1428">
        <v>0</v>
      </c>
      <c r="PL1428">
        <v>0</v>
      </c>
      <c r="PM1428">
        <v>0</v>
      </c>
      <c r="PN1428">
        <v>0</v>
      </c>
      <c r="PO1428">
        <v>0</v>
      </c>
      <c r="PU1428">
        <v>0</v>
      </c>
      <c r="PV1428">
        <v>0</v>
      </c>
      <c r="PW1428">
        <v>0</v>
      </c>
      <c r="PX1428">
        <v>0</v>
      </c>
      <c r="PY1428">
        <v>0</v>
      </c>
      <c r="PZ1428">
        <v>0</v>
      </c>
      <c r="QA1428">
        <v>0</v>
      </c>
      <c r="QB1428">
        <v>0</v>
      </c>
      <c r="QC1428">
        <v>0</v>
      </c>
      <c r="QD1428">
        <v>0</v>
      </c>
      <c r="QE1428">
        <v>0</v>
      </c>
      <c r="QF1428">
        <v>0</v>
      </c>
      <c r="QG1428">
        <v>0</v>
      </c>
      <c r="QH1428">
        <v>0</v>
      </c>
      <c r="QI1428">
        <v>0</v>
      </c>
      <c r="QJ1428">
        <v>0</v>
      </c>
      <c r="QK1428">
        <v>0</v>
      </c>
      <c r="QL1428">
        <v>0</v>
      </c>
      <c r="QM1428">
        <v>0</v>
      </c>
      <c r="QN1428">
        <v>0</v>
      </c>
      <c r="QO1428">
        <v>0</v>
      </c>
      <c r="QP1428">
        <v>0</v>
      </c>
      <c r="QQ1428">
        <v>0</v>
      </c>
      <c r="QR1428">
        <v>0</v>
      </c>
      <c r="QS1428">
        <v>0</v>
      </c>
      <c r="QT1428">
        <v>0</v>
      </c>
      <c r="QU1428">
        <v>0</v>
      </c>
      <c r="QV1428">
        <v>0</v>
      </c>
      <c r="QW1428">
        <v>0</v>
      </c>
      <c r="QX1428">
        <v>0</v>
      </c>
      <c r="QY1428">
        <v>0</v>
      </c>
      <c r="QZ1428">
        <v>0</v>
      </c>
      <c r="RA1428">
        <v>0</v>
      </c>
      <c r="RB1428">
        <v>0</v>
      </c>
      <c r="RC1428">
        <v>0</v>
      </c>
      <c r="RD1428">
        <v>0</v>
      </c>
      <c r="RE1428">
        <v>0</v>
      </c>
      <c r="RF1428">
        <v>0</v>
      </c>
      <c r="RG1428">
        <v>0</v>
      </c>
      <c r="RH1428">
        <v>0</v>
      </c>
      <c r="RI1428">
        <v>0</v>
      </c>
      <c r="RJ1428">
        <v>0</v>
      </c>
      <c r="RK1428">
        <v>0</v>
      </c>
      <c r="RL1428">
        <v>0</v>
      </c>
      <c r="RM1428">
        <v>0</v>
      </c>
      <c r="RN1428">
        <v>0</v>
      </c>
      <c r="RO1428">
        <v>0</v>
      </c>
      <c r="RP1428">
        <v>0</v>
      </c>
      <c r="RQ1428">
        <v>0</v>
      </c>
      <c r="RR1428">
        <v>0</v>
      </c>
      <c r="RS1428">
        <v>0</v>
      </c>
      <c r="RT1428">
        <v>0</v>
      </c>
      <c r="RU1428">
        <v>0</v>
      </c>
      <c r="RV1428">
        <v>0</v>
      </c>
      <c r="RW1428">
        <v>0</v>
      </c>
      <c r="RX1428">
        <v>0</v>
      </c>
      <c r="RY1428">
        <v>0</v>
      </c>
      <c r="RZ1428">
        <v>0</v>
      </c>
      <c r="SA1428">
        <v>0</v>
      </c>
      <c r="SB1428">
        <v>0</v>
      </c>
      <c r="SC1428">
        <v>0</v>
      </c>
      <c r="SD1428">
        <v>0</v>
      </c>
      <c r="SE1428">
        <v>0</v>
      </c>
      <c r="SF1428">
        <v>0</v>
      </c>
      <c r="SG1428">
        <v>0</v>
      </c>
      <c r="SH1428">
        <v>0</v>
      </c>
      <c r="SI1428">
        <v>0</v>
      </c>
      <c r="SJ1428">
        <v>0</v>
      </c>
      <c r="SK1428">
        <v>0</v>
      </c>
      <c r="SL1428">
        <v>0</v>
      </c>
      <c r="SM1428">
        <v>0</v>
      </c>
      <c r="SN1428">
        <v>0</v>
      </c>
      <c r="SO1428">
        <v>0</v>
      </c>
      <c r="SP1428">
        <v>0</v>
      </c>
      <c r="SQ1428">
        <v>0</v>
      </c>
      <c r="SR1428">
        <v>0</v>
      </c>
      <c r="SS1428">
        <v>0</v>
      </c>
      <c r="ST1428">
        <v>0</v>
      </c>
      <c r="SU1428">
        <v>0</v>
      </c>
      <c r="SV1428">
        <v>0</v>
      </c>
      <c r="SW1428">
        <v>0</v>
      </c>
      <c r="SX1428">
        <v>0</v>
      </c>
      <c r="SY1428">
        <v>0</v>
      </c>
      <c r="SZ1428">
        <v>0</v>
      </c>
      <c r="TA1428">
        <v>0</v>
      </c>
      <c r="TB1428">
        <v>0</v>
      </c>
      <c r="TC1428">
        <v>0</v>
      </c>
      <c r="TD1428">
        <v>0</v>
      </c>
      <c r="TE1428">
        <v>0</v>
      </c>
      <c r="TF1428">
        <v>0</v>
      </c>
      <c r="TG1428">
        <v>0</v>
      </c>
      <c r="TH1428">
        <v>0</v>
      </c>
      <c r="TI1428">
        <v>0</v>
      </c>
      <c r="TJ1428">
        <v>0</v>
      </c>
      <c r="TK1428">
        <v>0</v>
      </c>
      <c r="TL1428">
        <v>0</v>
      </c>
      <c r="TM1428">
        <v>0</v>
      </c>
      <c r="TN1428">
        <v>0</v>
      </c>
      <c r="TO1428">
        <v>0</v>
      </c>
      <c r="TP1428">
        <v>0</v>
      </c>
      <c r="TQ1428">
        <v>0</v>
      </c>
      <c r="TR1428">
        <v>0</v>
      </c>
      <c r="TS1428">
        <v>0</v>
      </c>
      <c r="TT1428">
        <v>0</v>
      </c>
      <c r="TU1428">
        <v>0</v>
      </c>
      <c r="TV1428">
        <v>0</v>
      </c>
      <c r="TW1428">
        <v>0</v>
      </c>
      <c r="TX1428">
        <v>0</v>
      </c>
      <c r="TY1428">
        <v>0</v>
      </c>
      <c r="TZ1428">
        <v>0</v>
      </c>
      <c r="UA1428">
        <v>0</v>
      </c>
      <c r="UB1428">
        <v>0</v>
      </c>
      <c r="UC1428">
        <v>0</v>
      </c>
      <c r="UD1428">
        <v>0</v>
      </c>
      <c r="UE1428">
        <v>0</v>
      </c>
      <c r="UF1428">
        <v>0</v>
      </c>
      <c r="UG1428">
        <v>0</v>
      </c>
      <c r="UH1428">
        <v>0</v>
      </c>
      <c r="UI1428">
        <v>0</v>
      </c>
      <c r="UJ1428">
        <v>0</v>
      </c>
      <c r="UK1428">
        <v>0</v>
      </c>
      <c r="UL1428">
        <v>0</v>
      </c>
      <c r="UM1428">
        <v>0</v>
      </c>
      <c r="UN1428">
        <v>0</v>
      </c>
      <c r="UO1428">
        <v>0</v>
      </c>
      <c r="UP1428">
        <v>0</v>
      </c>
      <c r="UQ1428">
        <v>0</v>
      </c>
      <c r="UR1428">
        <v>0</v>
      </c>
      <c r="US1428">
        <v>0</v>
      </c>
      <c r="UT1428">
        <v>0</v>
      </c>
      <c r="UU1428">
        <v>0</v>
      </c>
      <c r="UV1428">
        <v>0</v>
      </c>
      <c r="UW1428">
        <v>0</v>
      </c>
      <c r="VC1428">
        <v>0</v>
      </c>
      <c r="VD1428">
        <v>0</v>
      </c>
      <c r="VE1428">
        <v>0</v>
      </c>
      <c r="VF1428">
        <v>0</v>
      </c>
      <c r="VG1428">
        <v>0</v>
      </c>
      <c r="VH1428">
        <v>0</v>
      </c>
      <c r="VI1428">
        <v>1</v>
      </c>
      <c r="VJ1428">
        <v>0</v>
      </c>
      <c r="VK1428">
        <v>0</v>
      </c>
      <c r="VL1428">
        <v>0</v>
      </c>
      <c r="VM1428">
        <v>0</v>
      </c>
      <c r="VN1428" t="s">
        <v>126</v>
      </c>
      <c r="VS1428">
        <v>1</v>
      </c>
      <c r="VT1428">
        <v>0</v>
      </c>
      <c r="VU1428">
        <v>0</v>
      </c>
      <c r="VV1428">
        <v>0</v>
      </c>
      <c r="VW1428">
        <v>0</v>
      </c>
      <c r="VX1428">
        <v>0</v>
      </c>
      <c r="VY1428">
        <v>1</v>
      </c>
      <c r="VZ1428">
        <v>0</v>
      </c>
      <c r="WA1428">
        <v>0</v>
      </c>
      <c r="WB1428">
        <v>1</v>
      </c>
      <c r="WC1428">
        <v>1</v>
      </c>
      <c r="WD1428">
        <v>0</v>
      </c>
      <c r="WE1428">
        <v>0</v>
      </c>
      <c r="WF1428">
        <v>1</v>
      </c>
      <c r="WG1428">
        <v>0</v>
      </c>
      <c r="WH1428">
        <v>1</v>
      </c>
      <c r="WI1428">
        <v>0</v>
      </c>
      <c r="WJ1428">
        <v>1</v>
      </c>
      <c r="WK1428">
        <v>0</v>
      </c>
      <c r="WL1428">
        <v>1</v>
      </c>
      <c r="WM1428">
        <v>0</v>
      </c>
      <c r="WN1428">
        <v>0</v>
      </c>
      <c r="WO1428">
        <v>1</v>
      </c>
      <c r="WP1428">
        <v>0</v>
      </c>
      <c r="WQ1428">
        <v>0</v>
      </c>
      <c r="WR1428">
        <v>1</v>
      </c>
      <c r="WS1428">
        <v>0</v>
      </c>
      <c r="WT1428">
        <v>1</v>
      </c>
      <c r="WU1428">
        <v>1</v>
      </c>
      <c r="WV1428">
        <v>1</v>
      </c>
      <c r="WW1428">
        <v>0</v>
      </c>
      <c r="WX1428">
        <v>2</v>
      </c>
      <c r="WY1428">
        <v>2</v>
      </c>
      <c r="XB1428">
        <v>3</v>
      </c>
      <c r="XC1428">
        <v>2</v>
      </c>
      <c r="XD1428">
        <v>1</v>
      </c>
      <c r="XE1428">
        <v>1</v>
      </c>
      <c r="XF1428">
        <v>1</v>
      </c>
      <c r="XG1428">
        <v>1</v>
      </c>
      <c r="XJ1428">
        <v>0</v>
      </c>
      <c r="XK1428">
        <v>1</v>
      </c>
      <c r="XL1428">
        <v>0</v>
      </c>
      <c r="XM1428">
        <v>0</v>
      </c>
      <c r="XN1428">
        <v>0</v>
      </c>
      <c r="XO1428">
        <v>0</v>
      </c>
      <c r="XP1428">
        <v>0</v>
      </c>
      <c r="XQ1428">
        <v>0</v>
      </c>
      <c r="XR1428">
        <v>0</v>
      </c>
      <c r="XS1428">
        <v>1</v>
      </c>
      <c r="XT1428">
        <v>0</v>
      </c>
      <c r="XU1428">
        <v>0</v>
      </c>
      <c r="XV1428" t="s">
        <v>204</v>
      </c>
      <c r="XX1428" t="s">
        <v>205</v>
      </c>
      <c r="XY1428" t="s">
        <v>130</v>
      </c>
      <c r="XZ1428">
        <v>5</v>
      </c>
      <c r="YA1428">
        <v>257</v>
      </c>
      <c r="YB1428">
        <v>30</v>
      </c>
      <c r="YC1428" t="s">
        <v>131</v>
      </c>
      <c r="YF1428" t="s">
        <v>10747</v>
      </c>
      <c r="YG1428" t="s">
        <v>10747</v>
      </c>
      <c r="YH1428" t="s">
        <v>10747</v>
      </c>
      <c r="YI1428" t="s">
        <v>10747</v>
      </c>
      <c r="YJ1428">
        <v>1</v>
      </c>
      <c r="YK1428">
        <v>1</v>
      </c>
      <c r="YL1428">
        <v>1</v>
      </c>
      <c r="YM1428">
        <v>0</v>
      </c>
      <c r="YN1428">
        <v>0</v>
      </c>
      <c r="YO1428">
        <v>1</v>
      </c>
      <c r="YP1428">
        <v>1</v>
      </c>
      <c r="YQ1428">
        <v>1</v>
      </c>
      <c r="YR1428">
        <v>0</v>
      </c>
      <c r="YS1428">
        <v>0</v>
      </c>
      <c r="YV1428" t="s">
        <v>7196</v>
      </c>
      <c r="YW1428" t="s">
        <v>7197</v>
      </c>
      <c r="YX1428" t="s">
        <v>7198</v>
      </c>
    </row>
    <row r="1429" spans="1:674" ht="15" customHeight="1" x14ac:dyDescent="0.25">
      <c r="A1429" t="s">
        <v>8021</v>
      </c>
      <c r="B1429" t="s">
        <v>1201</v>
      </c>
      <c r="C1429" t="s">
        <v>1191</v>
      </c>
      <c r="D1429" t="s">
        <v>8022</v>
      </c>
      <c r="E1429">
        <v>0</v>
      </c>
      <c r="F1429">
        <v>0</v>
      </c>
      <c r="G1429">
        <v>1</v>
      </c>
      <c r="H1429">
        <v>0</v>
      </c>
      <c r="I1429">
        <v>0</v>
      </c>
      <c r="J1429">
        <v>0</v>
      </c>
      <c r="K1429">
        <v>1</v>
      </c>
      <c r="L1429">
        <v>1</v>
      </c>
      <c r="M1429">
        <v>0</v>
      </c>
      <c r="N1429">
        <v>0</v>
      </c>
      <c r="O1429">
        <v>0</v>
      </c>
      <c r="P1429">
        <v>0</v>
      </c>
      <c r="Q1429">
        <v>0</v>
      </c>
      <c r="V1429">
        <v>1</v>
      </c>
      <c r="W1429">
        <v>2</v>
      </c>
      <c r="X1429">
        <v>1</v>
      </c>
      <c r="Y1429">
        <v>1</v>
      </c>
      <c r="Z1429">
        <v>0</v>
      </c>
      <c r="AA1429">
        <v>1</v>
      </c>
      <c r="AB1429">
        <v>1</v>
      </c>
      <c r="AC1429">
        <v>0</v>
      </c>
      <c r="AD1429">
        <v>2</v>
      </c>
      <c r="AE1429">
        <v>0</v>
      </c>
      <c r="AF1429">
        <v>0</v>
      </c>
      <c r="AG1429">
        <v>1</v>
      </c>
      <c r="AH1429">
        <v>0</v>
      </c>
      <c r="AI1429">
        <v>1</v>
      </c>
      <c r="AJ1429">
        <v>1</v>
      </c>
      <c r="AK1429">
        <v>1</v>
      </c>
      <c r="AL1429">
        <v>1</v>
      </c>
      <c r="AM1429">
        <v>1</v>
      </c>
      <c r="AN1429">
        <v>0</v>
      </c>
      <c r="AO1429">
        <v>1</v>
      </c>
      <c r="AP1429">
        <v>1</v>
      </c>
      <c r="AQ1429">
        <v>0</v>
      </c>
      <c r="AR1429">
        <v>0</v>
      </c>
      <c r="AS1429">
        <v>0</v>
      </c>
      <c r="AT1429">
        <v>0</v>
      </c>
      <c r="AU1429">
        <v>1</v>
      </c>
      <c r="AV1429">
        <v>1</v>
      </c>
      <c r="AW1429">
        <v>1</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NX1429">
        <v>27</v>
      </c>
      <c r="NY1429">
        <v>0</v>
      </c>
      <c r="NZ1429">
        <v>0</v>
      </c>
      <c r="OA1429">
        <v>0</v>
      </c>
      <c r="OB1429">
        <v>0</v>
      </c>
      <c r="OC1429">
        <v>1</v>
      </c>
      <c r="OD1429">
        <v>0</v>
      </c>
      <c r="OE1429">
        <v>0</v>
      </c>
      <c r="OF1429">
        <v>0</v>
      </c>
      <c r="OG1429">
        <v>0</v>
      </c>
      <c r="OH1429">
        <v>0</v>
      </c>
      <c r="OI1429">
        <v>0</v>
      </c>
      <c r="OJ1429">
        <v>0</v>
      </c>
      <c r="OK1429">
        <v>0</v>
      </c>
      <c r="OL1429">
        <v>0</v>
      </c>
      <c r="OM1429">
        <v>0</v>
      </c>
      <c r="ON1429">
        <v>0</v>
      </c>
      <c r="OO1429">
        <v>0</v>
      </c>
      <c r="OP1429">
        <v>0</v>
      </c>
      <c r="OQ1429">
        <v>0</v>
      </c>
      <c r="OR1429">
        <v>0</v>
      </c>
      <c r="OS1429">
        <v>0</v>
      </c>
      <c r="OT1429">
        <v>0</v>
      </c>
      <c r="OU1429">
        <v>0</v>
      </c>
      <c r="OV1429">
        <v>0</v>
      </c>
      <c r="OW1429">
        <v>0</v>
      </c>
      <c r="OX1429">
        <v>0</v>
      </c>
      <c r="OY1429">
        <v>0</v>
      </c>
      <c r="OZ1429">
        <v>0</v>
      </c>
      <c r="PA1429">
        <v>0</v>
      </c>
      <c r="PB1429">
        <v>0</v>
      </c>
      <c r="PC1429">
        <v>0</v>
      </c>
      <c r="PD1429">
        <v>0</v>
      </c>
      <c r="PE1429">
        <v>0</v>
      </c>
      <c r="PF1429">
        <v>0</v>
      </c>
      <c r="PG1429">
        <v>1</v>
      </c>
      <c r="PH1429">
        <v>0</v>
      </c>
      <c r="PI1429">
        <v>1</v>
      </c>
      <c r="PJ1429">
        <v>0</v>
      </c>
      <c r="PK1429">
        <v>1</v>
      </c>
      <c r="PL1429">
        <v>0</v>
      </c>
      <c r="PM1429">
        <v>1</v>
      </c>
      <c r="PN1429">
        <v>0</v>
      </c>
      <c r="PO1429">
        <v>1</v>
      </c>
      <c r="PU1429">
        <v>0</v>
      </c>
      <c r="PV1429">
        <v>0</v>
      </c>
      <c r="PW1429">
        <v>0</v>
      </c>
      <c r="PX1429">
        <v>0</v>
      </c>
      <c r="PY1429">
        <v>0</v>
      </c>
      <c r="PZ1429">
        <v>0</v>
      </c>
      <c r="QA1429">
        <v>0</v>
      </c>
      <c r="QB1429">
        <v>0</v>
      </c>
      <c r="QC1429">
        <v>0</v>
      </c>
      <c r="QD1429">
        <v>0</v>
      </c>
      <c r="QE1429">
        <v>0</v>
      </c>
      <c r="QF1429">
        <v>0</v>
      </c>
      <c r="QG1429">
        <v>0</v>
      </c>
      <c r="QH1429">
        <v>0</v>
      </c>
      <c r="QI1429">
        <v>0</v>
      </c>
      <c r="QJ1429">
        <v>0</v>
      </c>
      <c r="QK1429">
        <v>0</v>
      </c>
      <c r="QL1429">
        <v>0</v>
      </c>
      <c r="QM1429">
        <v>0</v>
      </c>
      <c r="QN1429">
        <v>0</v>
      </c>
      <c r="QO1429">
        <v>0</v>
      </c>
      <c r="QP1429">
        <v>0</v>
      </c>
      <c r="QQ1429">
        <v>0</v>
      </c>
      <c r="QR1429">
        <v>0</v>
      </c>
      <c r="QS1429">
        <v>0</v>
      </c>
      <c r="QT1429">
        <v>0</v>
      </c>
      <c r="QU1429">
        <v>0</v>
      </c>
      <c r="QV1429">
        <v>0</v>
      </c>
      <c r="QW1429">
        <v>0</v>
      </c>
      <c r="QX1429">
        <v>0</v>
      </c>
      <c r="QY1429">
        <v>0</v>
      </c>
      <c r="QZ1429">
        <v>0</v>
      </c>
      <c r="RA1429">
        <v>0</v>
      </c>
      <c r="RB1429">
        <v>0</v>
      </c>
      <c r="RC1429">
        <v>0</v>
      </c>
      <c r="RD1429">
        <v>0</v>
      </c>
      <c r="RE1429">
        <v>0</v>
      </c>
      <c r="RF1429">
        <v>0</v>
      </c>
      <c r="RG1429">
        <v>0</v>
      </c>
      <c r="RH1429">
        <v>0</v>
      </c>
      <c r="RI1429">
        <v>0</v>
      </c>
      <c r="RJ1429">
        <v>0</v>
      </c>
      <c r="RK1429">
        <v>0</v>
      </c>
      <c r="RL1429">
        <v>0</v>
      </c>
      <c r="RM1429">
        <v>0</v>
      </c>
      <c r="RN1429">
        <v>0</v>
      </c>
      <c r="RO1429">
        <v>0</v>
      </c>
      <c r="RP1429">
        <v>0</v>
      </c>
      <c r="RQ1429">
        <v>0</v>
      </c>
      <c r="RR1429">
        <v>0</v>
      </c>
      <c r="RS1429">
        <v>0</v>
      </c>
      <c r="RT1429">
        <v>0</v>
      </c>
      <c r="RU1429">
        <v>0</v>
      </c>
      <c r="RV1429">
        <v>0</v>
      </c>
      <c r="RW1429">
        <v>0</v>
      </c>
      <c r="RX1429">
        <v>0</v>
      </c>
      <c r="RY1429">
        <v>0</v>
      </c>
      <c r="RZ1429">
        <v>0</v>
      </c>
      <c r="SA1429">
        <v>0</v>
      </c>
      <c r="SB1429">
        <v>0</v>
      </c>
      <c r="SC1429">
        <v>0</v>
      </c>
      <c r="SD1429">
        <v>0</v>
      </c>
      <c r="SE1429">
        <v>0</v>
      </c>
      <c r="SF1429">
        <v>0</v>
      </c>
      <c r="SG1429">
        <v>0</v>
      </c>
      <c r="SH1429">
        <v>0</v>
      </c>
      <c r="SI1429">
        <v>0</v>
      </c>
      <c r="SJ1429">
        <v>0</v>
      </c>
      <c r="SK1429">
        <v>0</v>
      </c>
      <c r="SL1429">
        <v>0</v>
      </c>
      <c r="SM1429">
        <v>0</v>
      </c>
      <c r="SN1429">
        <v>0</v>
      </c>
      <c r="SO1429">
        <v>0</v>
      </c>
      <c r="SP1429">
        <v>0</v>
      </c>
      <c r="SQ1429">
        <v>0</v>
      </c>
      <c r="SR1429">
        <v>0</v>
      </c>
      <c r="SS1429">
        <v>0</v>
      </c>
      <c r="ST1429">
        <v>0</v>
      </c>
      <c r="SU1429">
        <v>0</v>
      </c>
      <c r="SV1429">
        <v>0</v>
      </c>
      <c r="SW1429">
        <v>0</v>
      </c>
      <c r="SX1429">
        <v>0</v>
      </c>
      <c r="SY1429">
        <v>0</v>
      </c>
      <c r="SZ1429">
        <v>0</v>
      </c>
      <c r="TA1429">
        <v>0</v>
      </c>
      <c r="TB1429">
        <v>0</v>
      </c>
      <c r="TC1429">
        <v>0</v>
      </c>
      <c r="TD1429">
        <v>0</v>
      </c>
      <c r="TE1429">
        <v>0</v>
      </c>
      <c r="TF1429">
        <v>0</v>
      </c>
      <c r="TG1429">
        <v>0</v>
      </c>
      <c r="TH1429">
        <v>0</v>
      </c>
      <c r="TI1429">
        <v>0</v>
      </c>
      <c r="TJ1429">
        <v>0</v>
      </c>
      <c r="TK1429">
        <v>0</v>
      </c>
      <c r="TL1429">
        <v>0</v>
      </c>
      <c r="TM1429">
        <v>0</v>
      </c>
      <c r="TN1429">
        <v>0</v>
      </c>
      <c r="TO1429">
        <v>0</v>
      </c>
      <c r="TP1429">
        <v>0</v>
      </c>
      <c r="TQ1429">
        <v>0</v>
      </c>
      <c r="TR1429">
        <v>0</v>
      </c>
      <c r="TS1429">
        <v>0</v>
      </c>
      <c r="TT1429">
        <v>0</v>
      </c>
      <c r="TU1429">
        <v>0</v>
      </c>
      <c r="TV1429">
        <v>0</v>
      </c>
      <c r="TW1429">
        <v>0</v>
      </c>
      <c r="TX1429">
        <v>0</v>
      </c>
      <c r="TY1429">
        <v>0</v>
      </c>
      <c r="TZ1429">
        <v>0</v>
      </c>
      <c r="UA1429">
        <v>0</v>
      </c>
      <c r="UB1429">
        <v>0</v>
      </c>
      <c r="UC1429">
        <v>0</v>
      </c>
      <c r="UD1429">
        <v>0</v>
      </c>
      <c r="UE1429">
        <v>0</v>
      </c>
      <c r="UF1429">
        <v>0</v>
      </c>
      <c r="UG1429">
        <v>0</v>
      </c>
      <c r="UH1429">
        <v>0</v>
      </c>
      <c r="UI1429">
        <v>0</v>
      </c>
      <c r="UJ1429">
        <v>0</v>
      </c>
      <c r="UK1429">
        <v>0</v>
      </c>
      <c r="UL1429">
        <v>0</v>
      </c>
      <c r="UM1429">
        <v>0</v>
      </c>
      <c r="UN1429">
        <v>0</v>
      </c>
      <c r="UO1429">
        <v>0</v>
      </c>
      <c r="UP1429">
        <v>0</v>
      </c>
      <c r="UQ1429">
        <v>0</v>
      </c>
      <c r="UR1429">
        <v>0</v>
      </c>
      <c r="US1429">
        <v>1</v>
      </c>
      <c r="UT1429">
        <v>0</v>
      </c>
      <c r="UU1429">
        <v>0</v>
      </c>
      <c r="UV1429">
        <v>0</v>
      </c>
      <c r="UW1429">
        <v>1</v>
      </c>
      <c r="UX1429" t="s">
        <v>142</v>
      </c>
      <c r="VB1429" t="s">
        <v>185</v>
      </c>
      <c r="VC1429">
        <v>1</v>
      </c>
      <c r="VD1429">
        <v>0</v>
      </c>
      <c r="VE1429">
        <v>0</v>
      </c>
      <c r="VF1429">
        <v>1</v>
      </c>
      <c r="VG1429">
        <v>0</v>
      </c>
      <c r="VH1429">
        <v>0</v>
      </c>
      <c r="VI1429">
        <v>0</v>
      </c>
      <c r="VJ1429">
        <v>0</v>
      </c>
      <c r="VK1429">
        <v>0</v>
      </c>
      <c r="VL1429">
        <v>0</v>
      </c>
      <c r="VM1429">
        <v>0</v>
      </c>
      <c r="VS1429">
        <v>0</v>
      </c>
      <c r="VT1429">
        <v>0</v>
      </c>
      <c r="VU1429">
        <v>0</v>
      </c>
      <c r="VV1429">
        <v>0</v>
      </c>
      <c r="VW1429">
        <v>0</v>
      </c>
      <c r="VX1429">
        <v>0</v>
      </c>
      <c r="VY1429">
        <v>1</v>
      </c>
      <c r="VZ1429">
        <v>0</v>
      </c>
      <c r="WA1429">
        <v>0</v>
      </c>
      <c r="WB1429">
        <v>1</v>
      </c>
      <c r="WC1429">
        <v>1</v>
      </c>
      <c r="WD1429">
        <v>0</v>
      </c>
      <c r="WE1429">
        <v>0</v>
      </c>
      <c r="WF1429">
        <v>1</v>
      </c>
      <c r="WG1429">
        <v>0</v>
      </c>
      <c r="WH1429">
        <v>1</v>
      </c>
      <c r="WI1429">
        <v>0</v>
      </c>
      <c r="WJ1429">
        <v>1</v>
      </c>
      <c r="WK1429">
        <v>0</v>
      </c>
      <c r="WL1429">
        <v>1</v>
      </c>
      <c r="WM1429">
        <v>0</v>
      </c>
      <c r="WN1429">
        <v>0</v>
      </c>
      <c r="WO1429">
        <v>1</v>
      </c>
      <c r="WP1429">
        <v>0</v>
      </c>
      <c r="WQ1429">
        <v>0</v>
      </c>
      <c r="WR1429">
        <v>0</v>
      </c>
      <c r="WS1429">
        <v>1</v>
      </c>
      <c r="WT1429">
        <v>1</v>
      </c>
      <c r="WU1429">
        <v>0</v>
      </c>
      <c r="WV1429">
        <v>0</v>
      </c>
      <c r="WW1429">
        <v>0</v>
      </c>
      <c r="WX1429">
        <v>2</v>
      </c>
      <c r="WY1429">
        <v>1</v>
      </c>
      <c r="WZ1429">
        <v>0</v>
      </c>
      <c r="XA1429">
        <v>3</v>
      </c>
      <c r="XB1429">
        <v>3</v>
      </c>
      <c r="XC1429">
        <v>7</v>
      </c>
      <c r="XD1429">
        <v>0</v>
      </c>
      <c r="XE1429">
        <v>2</v>
      </c>
      <c r="XF1429">
        <v>0</v>
      </c>
      <c r="XG1429">
        <v>1</v>
      </c>
      <c r="XJ1429">
        <v>1</v>
      </c>
      <c r="XK1429">
        <v>0</v>
      </c>
      <c r="XL1429">
        <v>1</v>
      </c>
      <c r="XM1429">
        <v>0</v>
      </c>
      <c r="XN1429">
        <v>0</v>
      </c>
      <c r="XO1429">
        <v>0</v>
      </c>
      <c r="XP1429">
        <v>0</v>
      </c>
      <c r="XQ1429">
        <v>0</v>
      </c>
      <c r="XR1429">
        <v>0</v>
      </c>
      <c r="XS1429">
        <v>0</v>
      </c>
      <c r="XT1429">
        <v>0</v>
      </c>
      <c r="XU1429">
        <v>0</v>
      </c>
      <c r="XV1429" t="s">
        <v>551</v>
      </c>
      <c r="XX1429" t="s">
        <v>137</v>
      </c>
      <c r="XY1429" t="s">
        <v>130</v>
      </c>
      <c r="XZ1429">
        <v>5</v>
      </c>
      <c r="YA1429">
        <v>65</v>
      </c>
      <c r="YB1429">
        <v>30</v>
      </c>
      <c r="YC1429" t="s">
        <v>131</v>
      </c>
      <c r="YF1429">
        <v>0</v>
      </c>
      <c r="YG1429">
        <v>0</v>
      </c>
      <c r="YH1429">
        <v>0</v>
      </c>
      <c r="YI1429">
        <v>0</v>
      </c>
      <c r="YJ1429">
        <v>1</v>
      </c>
      <c r="YK1429">
        <v>1</v>
      </c>
      <c r="YL1429">
        <v>1</v>
      </c>
      <c r="YM1429">
        <v>1</v>
      </c>
      <c r="YN1429">
        <v>1</v>
      </c>
      <c r="YO1429">
        <v>1</v>
      </c>
      <c r="YP1429">
        <v>1</v>
      </c>
      <c r="YQ1429">
        <v>1</v>
      </c>
      <c r="YR1429">
        <v>1</v>
      </c>
      <c r="YS1429">
        <v>0</v>
      </c>
      <c r="YT1429" s="2" t="s">
        <v>8023</v>
      </c>
      <c r="YV1429" t="s">
        <v>8024</v>
      </c>
      <c r="YW1429" t="s">
        <v>442</v>
      </c>
      <c r="YX1429" t="s">
        <v>8022</v>
      </c>
    </row>
    <row r="1430" spans="1:674" ht="15" customHeight="1" x14ac:dyDescent="0.25">
      <c r="A1430" t="s">
        <v>4737</v>
      </c>
      <c r="B1430" t="s">
        <v>1731</v>
      </c>
      <c r="C1430" t="s">
        <v>4738</v>
      </c>
      <c r="D1430" t="s">
        <v>4739</v>
      </c>
      <c r="E1430">
        <v>0</v>
      </c>
      <c r="F1430">
        <v>0</v>
      </c>
      <c r="G1430">
        <v>1</v>
      </c>
      <c r="H1430">
        <v>0</v>
      </c>
      <c r="I1430">
        <v>0</v>
      </c>
      <c r="J1430">
        <v>0</v>
      </c>
      <c r="K1430">
        <v>1</v>
      </c>
      <c r="L1430">
        <v>1</v>
      </c>
      <c r="M1430">
        <v>0</v>
      </c>
      <c r="N1430">
        <v>0</v>
      </c>
      <c r="O1430">
        <v>0</v>
      </c>
      <c r="P1430">
        <v>0</v>
      </c>
      <c r="Q1430">
        <v>0</v>
      </c>
      <c r="V1430">
        <v>0</v>
      </c>
      <c r="W1430">
        <v>0</v>
      </c>
      <c r="X1430">
        <v>1</v>
      </c>
      <c r="Y1430">
        <v>0</v>
      </c>
      <c r="Z1430">
        <v>0</v>
      </c>
      <c r="AA1430">
        <v>0</v>
      </c>
      <c r="AB1430">
        <v>1</v>
      </c>
      <c r="AC1430">
        <v>0</v>
      </c>
      <c r="AD1430">
        <v>1</v>
      </c>
      <c r="AE1430">
        <v>1</v>
      </c>
      <c r="AF1430">
        <v>0</v>
      </c>
      <c r="AG1430">
        <v>1</v>
      </c>
      <c r="AH1430">
        <v>0</v>
      </c>
      <c r="AI1430">
        <v>0</v>
      </c>
      <c r="AJ1430">
        <v>0</v>
      </c>
      <c r="AK1430">
        <v>0</v>
      </c>
      <c r="AL1430">
        <v>0</v>
      </c>
      <c r="AM1430">
        <v>0</v>
      </c>
      <c r="AN1430">
        <v>0</v>
      </c>
      <c r="AO1430">
        <v>1</v>
      </c>
      <c r="AP1430">
        <v>1</v>
      </c>
      <c r="AQ1430">
        <v>0</v>
      </c>
      <c r="AR1430">
        <v>0</v>
      </c>
      <c r="AS1430">
        <v>0</v>
      </c>
      <c r="AT1430">
        <v>0</v>
      </c>
      <c r="AU1430">
        <v>1</v>
      </c>
      <c r="AV1430">
        <v>1</v>
      </c>
      <c r="AW1430">
        <v>1</v>
      </c>
      <c r="AX1430">
        <v>0</v>
      </c>
      <c r="AY1430">
        <v>1</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NX1430">
        <v>0</v>
      </c>
      <c r="NY1430">
        <v>0</v>
      </c>
      <c r="NZ1430">
        <v>0</v>
      </c>
      <c r="OA1430">
        <v>40</v>
      </c>
      <c r="OB1430">
        <v>0</v>
      </c>
      <c r="OC1430">
        <v>1</v>
      </c>
      <c r="OD1430">
        <v>0</v>
      </c>
      <c r="OE1430">
        <v>0</v>
      </c>
      <c r="OF1430">
        <v>0</v>
      </c>
      <c r="OG1430">
        <v>0</v>
      </c>
      <c r="OH1430">
        <v>0</v>
      </c>
      <c r="OI1430">
        <v>0</v>
      </c>
      <c r="OJ1430">
        <v>0</v>
      </c>
      <c r="OK1430">
        <v>0</v>
      </c>
      <c r="OL1430">
        <v>0</v>
      </c>
      <c r="OM1430">
        <v>0</v>
      </c>
      <c r="ON1430">
        <v>0</v>
      </c>
      <c r="OO1430">
        <v>0</v>
      </c>
      <c r="OP1430">
        <v>0</v>
      </c>
      <c r="OQ1430">
        <v>0</v>
      </c>
      <c r="OR1430">
        <v>0</v>
      </c>
      <c r="OS1430">
        <v>0</v>
      </c>
      <c r="OT1430">
        <v>0</v>
      </c>
      <c r="OU1430">
        <v>0</v>
      </c>
      <c r="OV1430">
        <v>0</v>
      </c>
      <c r="OW1430">
        <v>0</v>
      </c>
      <c r="OX1430">
        <v>0</v>
      </c>
      <c r="OY1430">
        <v>0</v>
      </c>
      <c r="OZ1430">
        <v>0</v>
      </c>
      <c r="PA1430">
        <v>0</v>
      </c>
      <c r="PB1430">
        <v>0</v>
      </c>
      <c r="PC1430">
        <v>0</v>
      </c>
      <c r="PD1430">
        <v>0</v>
      </c>
      <c r="PE1430">
        <v>0</v>
      </c>
      <c r="PF1430">
        <v>0</v>
      </c>
      <c r="PG1430">
        <v>1</v>
      </c>
      <c r="PH1430">
        <v>0</v>
      </c>
      <c r="PI1430">
        <v>1</v>
      </c>
      <c r="PJ1430">
        <v>1</v>
      </c>
      <c r="PK1430">
        <v>0</v>
      </c>
      <c r="PL1430">
        <v>0</v>
      </c>
      <c r="PM1430">
        <v>1</v>
      </c>
      <c r="PN1430">
        <v>1</v>
      </c>
      <c r="PO1430">
        <v>0</v>
      </c>
      <c r="PR1430">
        <v>120</v>
      </c>
      <c r="PT1430">
        <v>110</v>
      </c>
      <c r="PU1430">
        <v>0</v>
      </c>
      <c r="PV1430">
        <v>0</v>
      </c>
      <c r="PW1430">
        <v>0</v>
      </c>
      <c r="PX1430">
        <v>0</v>
      </c>
      <c r="PY1430">
        <v>0</v>
      </c>
      <c r="PZ1430">
        <v>0</v>
      </c>
      <c r="QA1430">
        <v>0</v>
      </c>
      <c r="QB1430">
        <v>0</v>
      </c>
      <c r="QC1430">
        <v>0</v>
      </c>
      <c r="QD1430">
        <v>0</v>
      </c>
      <c r="QE1430">
        <v>0</v>
      </c>
      <c r="QF1430">
        <v>0</v>
      </c>
      <c r="QG1430">
        <v>0</v>
      </c>
      <c r="QH1430">
        <v>0</v>
      </c>
      <c r="QI1430">
        <v>0</v>
      </c>
      <c r="QJ1430">
        <v>0</v>
      </c>
      <c r="QK1430">
        <v>0</v>
      </c>
      <c r="QL1430">
        <v>0</v>
      </c>
      <c r="QM1430">
        <v>0</v>
      </c>
      <c r="QN1430">
        <v>0</v>
      </c>
      <c r="QO1430">
        <v>0</v>
      </c>
      <c r="QP1430">
        <v>0</v>
      </c>
      <c r="QQ1430">
        <v>0</v>
      </c>
      <c r="QR1430">
        <v>0</v>
      </c>
      <c r="QS1430">
        <v>0</v>
      </c>
      <c r="QT1430">
        <v>0</v>
      </c>
      <c r="QU1430">
        <v>0</v>
      </c>
      <c r="QV1430">
        <v>0</v>
      </c>
      <c r="QW1430">
        <v>0</v>
      </c>
      <c r="QX1430">
        <v>0</v>
      </c>
      <c r="QY1430">
        <v>0</v>
      </c>
      <c r="QZ1430">
        <v>0</v>
      </c>
      <c r="RA1430">
        <v>0</v>
      </c>
      <c r="RB1430">
        <v>0</v>
      </c>
      <c r="RC1430">
        <v>0</v>
      </c>
      <c r="RD1430">
        <v>0</v>
      </c>
      <c r="RE1430">
        <v>0</v>
      </c>
      <c r="RF1430">
        <v>0</v>
      </c>
      <c r="RG1430">
        <v>0</v>
      </c>
      <c r="RH1430">
        <v>0</v>
      </c>
      <c r="RI1430">
        <v>0</v>
      </c>
      <c r="RJ1430">
        <v>0</v>
      </c>
      <c r="RK1430">
        <v>0</v>
      </c>
      <c r="RL1430">
        <v>0</v>
      </c>
      <c r="RM1430">
        <v>0</v>
      </c>
      <c r="RN1430">
        <v>0</v>
      </c>
      <c r="RO1430">
        <v>0</v>
      </c>
      <c r="RP1430">
        <v>0</v>
      </c>
      <c r="RQ1430">
        <v>0</v>
      </c>
      <c r="RR1430">
        <v>0</v>
      </c>
      <c r="RS1430">
        <v>0</v>
      </c>
      <c r="RT1430">
        <v>0</v>
      </c>
      <c r="RU1430">
        <v>0</v>
      </c>
      <c r="RV1430">
        <v>0</v>
      </c>
      <c r="RW1430">
        <v>0</v>
      </c>
      <c r="RX1430">
        <v>0</v>
      </c>
      <c r="RY1430">
        <v>0</v>
      </c>
      <c r="RZ1430">
        <v>0</v>
      </c>
      <c r="SA1430">
        <v>0</v>
      </c>
      <c r="SB1430">
        <v>0</v>
      </c>
      <c r="SC1430">
        <v>0</v>
      </c>
      <c r="SD1430">
        <v>0</v>
      </c>
      <c r="SE1430">
        <v>0</v>
      </c>
      <c r="SF1430">
        <v>0</v>
      </c>
      <c r="SG1430">
        <v>0</v>
      </c>
      <c r="SH1430">
        <v>0</v>
      </c>
      <c r="SI1430">
        <v>0</v>
      </c>
      <c r="SJ1430">
        <v>0</v>
      </c>
      <c r="SK1430">
        <v>0</v>
      </c>
      <c r="SL1430">
        <v>0</v>
      </c>
      <c r="SM1430">
        <v>0</v>
      </c>
      <c r="SN1430">
        <v>0</v>
      </c>
      <c r="SO1430">
        <v>0</v>
      </c>
      <c r="SP1430">
        <v>0</v>
      </c>
      <c r="SQ1430">
        <v>0</v>
      </c>
      <c r="SR1430">
        <v>0</v>
      </c>
      <c r="SS1430">
        <v>0</v>
      </c>
      <c r="ST1430">
        <v>0</v>
      </c>
      <c r="SU1430">
        <v>0</v>
      </c>
      <c r="SV1430">
        <v>0</v>
      </c>
      <c r="SW1430">
        <v>0</v>
      </c>
      <c r="SX1430">
        <v>0</v>
      </c>
      <c r="SY1430">
        <v>0</v>
      </c>
      <c r="SZ1430">
        <v>0</v>
      </c>
      <c r="TA1430">
        <v>0</v>
      </c>
      <c r="TB1430">
        <v>0</v>
      </c>
      <c r="TC1430">
        <v>0</v>
      </c>
      <c r="TD1430">
        <v>0</v>
      </c>
      <c r="TE1430">
        <v>0</v>
      </c>
      <c r="TF1430">
        <v>0</v>
      </c>
      <c r="TG1430">
        <v>0</v>
      </c>
      <c r="TH1430">
        <v>0</v>
      </c>
      <c r="TI1430">
        <v>0</v>
      </c>
      <c r="TJ1430">
        <v>0</v>
      </c>
      <c r="TK1430">
        <v>0</v>
      </c>
      <c r="TL1430">
        <v>0</v>
      </c>
      <c r="TM1430">
        <v>0</v>
      </c>
      <c r="TN1430">
        <v>0</v>
      </c>
      <c r="TO1430">
        <v>0</v>
      </c>
      <c r="TP1430">
        <v>0</v>
      </c>
      <c r="TQ1430">
        <v>0</v>
      </c>
      <c r="TR1430">
        <v>0</v>
      </c>
      <c r="TS1430">
        <v>0</v>
      </c>
      <c r="TT1430">
        <v>0</v>
      </c>
      <c r="TU1430">
        <v>0</v>
      </c>
      <c r="TV1430">
        <v>0</v>
      </c>
      <c r="TW1430">
        <v>0</v>
      </c>
      <c r="TX1430">
        <v>0</v>
      </c>
      <c r="TY1430">
        <v>0</v>
      </c>
      <c r="TZ1430">
        <v>0</v>
      </c>
      <c r="UA1430">
        <v>0</v>
      </c>
      <c r="UB1430">
        <v>0</v>
      </c>
      <c r="UC1430">
        <v>0</v>
      </c>
      <c r="UD1430">
        <v>0</v>
      </c>
      <c r="UE1430">
        <v>0</v>
      </c>
      <c r="UF1430">
        <v>0</v>
      </c>
      <c r="UG1430">
        <v>0</v>
      </c>
      <c r="UH1430">
        <v>0</v>
      </c>
      <c r="UI1430">
        <v>0</v>
      </c>
      <c r="UJ1430">
        <v>0</v>
      </c>
      <c r="UK1430">
        <v>0</v>
      </c>
      <c r="UL1430">
        <v>0</v>
      </c>
      <c r="UM1430">
        <v>0</v>
      </c>
      <c r="UN1430">
        <v>0</v>
      </c>
      <c r="UO1430">
        <v>0</v>
      </c>
      <c r="UP1430">
        <v>0</v>
      </c>
      <c r="UQ1430">
        <v>0</v>
      </c>
      <c r="UR1430">
        <v>0</v>
      </c>
      <c r="US1430">
        <v>0</v>
      </c>
      <c r="UT1430">
        <v>0</v>
      </c>
      <c r="UU1430">
        <v>1</v>
      </c>
      <c r="UV1430">
        <v>0</v>
      </c>
      <c r="UW1430">
        <v>1</v>
      </c>
      <c r="UZ1430" t="s">
        <v>127</v>
      </c>
      <c r="VB1430" t="s">
        <v>127</v>
      </c>
      <c r="VC1430">
        <v>1</v>
      </c>
      <c r="VD1430">
        <v>0</v>
      </c>
      <c r="VE1430">
        <v>0</v>
      </c>
      <c r="VF1430">
        <v>0</v>
      </c>
      <c r="VG1430">
        <v>0</v>
      </c>
      <c r="VH1430">
        <v>0</v>
      </c>
      <c r="VI1430">
        <v>0</v>
      </c>
      <c r="VJ1430">
        <v>0</v>
      </c>
      <c r="VK1430">
        <v>0</v>
      </c>
      <c r="VL1430">
        <v>0</v>
      </c>
      <c r="VM1430">
        <v>0</v>
      </c>
      <c r="VS1430">
        <v>0</v>
      </c>
      <c r="VT1430">
        <v>0</v>
      </c>
      <c r="VU1430">
        <v>0</v>
      </c>
      <c r="VV1430">
        <v>0</v>
      </c>
      <c r="VW1430">
        <v>0</v>
      </c>
      <c r="VX1430">
        <v>0</v>
      </c>
      <c r="VY1430">
        <v>0</v>
      </c>
      <c r="VZ1430">
        <v>1</v>
      </c>
      <c r="WA1430">
        <v>0</v>
      </c>
      <c r="WB1430">
        <v>1</v>
      </c>
      <c r="WC1430">
        <v>0</v>
      </c>
      <c r="WD1430">
        <v>1</v>
      </c>
      <c r="WE1430">
        <v>0</v>
      </c>
      <c r="WF1430">
        <v>1</v>
      </c>
      <c r="WG1430">
        <v>0</v>
      </c>
      <c r="WH1430">
        <v>1</v>
      </c>
      <c r="WI1430">
        <v>0</v>
      </c>
      <c r="WJ1430">
        <v>1</v>
      </c>
      <c r="WK1430">
        <v>0</v>
      </c>
      <c r="WL1430">
        <v>1</v>
      </c>
      <c r="WM1430">
        <v>0</v>
      </c>
      <c r="WN1430">
        <v>0</v>
      </c>
      <c r="WO1430">
        <v>1</v>
      </c>
      <c r="WP1430">
        <v>0</v>
      </c>
      <c r="WQ1430">
        <v>0</v>
      </c>
      <c r="WR1430">
        <v>1</v>
      </c>
      <c r="WS1430">
        <v>0</v>
      </c>
      <c r="WT1430">
        <v>1</v>
      </c>
      <c r="WU1430">
        <v>0</v>
      </c>
      <c r="WV1430">
        <v>0</v>
      </c>
      <c r="WW1430">
        <v>0</v>
      </c>
      <c r="WX1430">
        <v>1</v>
      </c>
      <c r="WY1430">
        <v>2</v>
      </c>
      <c r="WZ1430">
        <v>0</v>
      </c>
      <c r="XA1430">
        <v>0</v>
      </c>
      <c r="XB1430">
        <v>2</v>
      </c>
      <c r="XC1430">
        <v>0</v>
      </c>
      <c r="XD1430">
        <v>0</v>
      </c>
      <c r="XE1430">
        <v>2</v>
      </c>
      <c r="XF1430">
        <v>0</v>
      </c>
      <c r="XG1430">
        <v>0</v>
      </c>
      <c r="XH1430">
        <v>0</v>
      </c>
      <c r="XI1430">
        <v>0</v>
      </c>
      <c r="XJ1430">
        <v>0</v>
      </c>
      <c r="XK1430">
        <v>1</v>
      </c>
      <c r="XL1430">
        <v>0</v>
      </c>
      <c r="XM1430">
        <v>0</v>
      </c>
      <c r="XN1430">
        <v>0</v>
      </c>
      <c r="XO1430">
        <v>0</v>
      </c>
      <c r="XP1430">
        <v>0</v>
      </c>
      <c r="XQ1430">
        <v>1</v>
      </c>
      <c r="XR1430">
        <v>0</v>
      </c>
      <c r="XS1430">
        <v>0</v>
      </c>
      <c r="XT1430">
        <v>0</v>
      </c>
      <c r="XU1430">
        <v>0</v>
      </c>
      <c r="XV1430" t="s">
        <v>1699</v>
      </c>
      <c r="XX1430" t="s">
        <v>152</v>
      </c>
      <c r="XY1430" t="s">
        <v>160</v>
      </c>
      <c r="XZ1430">
        <v>5</v>
      </c>
      <c r="YA1430">
        <v>120</v>
      </c>
      <c r="YB1430">
        <v>35</v>
      </c>
      <c r="YC1430" t="s">
        <v>131</v>
      </c>
      <c r="YF1430">
        <v>0</v>
      </c>
      <c r="YG1430">
        <v>0</v>
      </c>
      <c r="YH1430">
        <v>0</v>
      </c>
      <c r="YI1430">
        <v>0</v>
      </c>
      <c r="YJ1430">
        <v>0</v>
      </c>
      <c r="YK1430">
        <v>1</v>
      </c>
      <c r="YL1430">
        <v>0</v>
      </c>
      <c r="YM1430">
        <v>1</v>
      </c>
      <c r="YN1430">
        <v>1</v>
      </c>
      <c r="YO1430">
        <v>1</v>
      </c>
      <c r="YP1430">
        <v>1</v>
      </c>
      <c r="YQ1430">
        <v>1</v>
      </c>
      <c r="YR1430">
        <v>1</v>
      </c>
      <c r="YS1430">
        <v>0</v>
      </c>
      <c r="YT1430" s="2" t="s">
        <v>4740</v>
      </c>
      <c r="YV1430" t="s">
        <v>4741</v>
      </c>
      <c r="YW1430" t="s">
        <v>134</v>
      </c>
      <c r="YX1430" t="s">
        <v>4742</v>
      </c>
    </row>
    <row r="1431" spans="1:674" ht="15" customHeight="1" x14ac:dyDescent="0.25">
      <c r="A1431" t="s">
        <v>2791</v>
      </c>
      <c r="B1431" t="s">
        <v>494</v>
      </c>
      <c r="C1431" t="s">
        <v>2792</v>
      </c>
      <c r="D1431" t="s">
        <v>2793</v>
      </c>
      <c r="E1431">
        <v>0</v>
      </c>
      <c r="F1431">
        <v>0</v>
      </c>
      <c r="G1431">
        <v>1</v>
      </c>
      <c r="H1431">
        <v>0</v>
      </c>
      <c r="I1431">
        <v>0</v>
      </c>
      <c r="J1431">
        <v>0</v>
      </c>
      <c r="K1431">
        <v>1</v>
      </c>
      <c r="L1431">
        <v>1</v>
      </c>
      <c r="M1431">
        <v>0</v>
      </c>
      <c r="N1431">
        <v>0</v>
      </c>
      <c r="O1431">
        <v>0</v>
      </c>
      <c r="P1431">
        <v>0</v>
      </c>
      <c r="Q1431">
        <v>0</v>
      </c>
      <c r="V1431">
        <v>1</v>
      </c>
      <c r="W1431">
        <v>1</v>
      </c>
      <c r="X1431">
        <v>1</v>
      </c>
      <c r="Y1431">
        <v>1</v>
      </c>
      <c r="Z1431">
        <v>1</v>
      </c>
      <c r="AA1431">
        <v>1</v>
      </c>
      <c r="AB1431">
        <v>1</v>
      </c>
      <c r="AC1431">
        <v>0</v>
      </c>
      <c r="AD1431">
        <v>1</v>
      </c>
      <c r="AE1431">
        <v>2</v>
      </c>
      <c r="AF1431">
        <v>1</v>
      </c>
      <c r="AG1431">
        <v>1</v>
      </c>
      <c r="AH1431">
        <v>0</v>
      </c>
      <c r="AI1431">
        <v>0</v>
      </c>
      <c r="AJ1431">
        <v>1</v>
      </c>
      <c r="AK1431">
        <v>1</v>
      </c>
      <c r="AL1431">
        <v>1</v>
      </c>
      <c r="AM1431">
        <v>1</v>
      </c>
      <c r="AN1431">
        <v>0</v>
      </c>
      <c r="AO1431">
        <v>1</v>
      </c>
      <c r="AP1431">
        <v>1</v>
      </c>
      <c r="AQ1431">
        <v>1</v>
      </c>
      <c r="AR1431">
        <v>0</v>
      </c>
      <c r="AS1431">
        <v>1</v>
      </c>
      <c r="AT1431">
        <v>1</v>
      </c>
      <c r="AU1431">
        <v>0</v>
      </c>
      <c r="AV1431">
        <v>1</v>
      </c>
      <c r="AW1431">
        <v>1</v>
      </c>
      <c r="AX1431">
        <v>1</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100</v>
      </c>
      <c r="CC1431">
        <v>60</v>
      </c>
      <c r="CD1431">
        <v>0</v>
      </c>
      <c r="CE1431">
        <v>0</v>
      </c>
      <c r="CF1431">
        <v>0</v>
      </c>
      <c r="CG1431">
        <v>0</v>
      </c>
      <c r="CH1431">
        <v>0</v>
      </c>
      <c r="CI1431">
        <v>40</v>
      </c>
      <c r="CJ1431">
        <v>40</v>
      </c>
      <c r="CK1431">
        <v>0</v>
      </c>
      <c r="CL1431">
        <v>0</v>
      </c>
      <c r="CM1431">
        <v>0</v>
      </c>
      <c r="CN1431">
        <v>0</v>
      </c>
      <c r="CO1431">
        <v>0</v>
      </c>
      <c r="CP1431">
        <v>0</v>
      </c>
      <c r="CQ1431">
        <v>40</v>
      </c>
      <c r="CR1431">
        <v>40</v>
      </c>
      <c r="CS1431">
        <v>0</v>
      </c>
      <c r="CT1431">
        <v>0</v>
      </c>
      <c r="CU1431">
        <v>0</v>
      </c>
      <c r="EN1431">
        <v>68</v>
      </c>
      <c r="EO1431">
        <v>28</v>
      </c>
      <c r="EP1431">
        <v>0</v>
      </c>
      <c r="EQ1431">
        <v>40</v>
      </c>
      <c r="ER1431">
        <v>68</v>
      </c>
      <c r="ES1431">
        <v>28</v>
      </c>
      <c r="ET1431">
        <v>0</v>
      </c>
      <c r="EU1431">
        <v>40</v>
      </c>
      <c r="EV1431">
        <v>68</v>
      </c>
      <c r="EW1431">
        <v>28</v>
      </c>
      <c r="EX1431">
        <v>0</v>
      </c>
      <c r="EY1431">
        <v>40</v>
      </c>
      <c r="EZ1431">
        <v>68</v>
      </c>
      <c r="FA1431">
        <v>28</v>
      </c>
      <c r="FB1431">
        <v>0</v>
      </c>
      <c r="FC1431">
        <v>40</v>
      </c>
      <c r="FD1431">
        <v>40</v>
      </c>
      <c r="FE1431">
        <v>28</v>
      </c>
      <c r="FF1431">
        <v>0</v>
      </c>
      <c r="FG1431">
        <v>40</v>
      </c>
      <c r="GR1431">
        <v>40</v>
      </c>
      <c r="GS1431">
        <v>0</v>
      </c>
      <c r="GT1431">
        <v>0</v>
      </c>
      <c r="GU1431">
        <v>40</v>
      </c>
      <c r="GV1431">
        <v>40</v>
      </c>
      <c r="GW1431">
        <v>0</v>
      </c>
      <c r="GX1431">
        <v>0</v>
      </c>
      <c r="GY1431">
        <v>40</v>
      </c>
      <c r="GZ1431">
        <v>40</v>
      </c>
      <c r="HA1431">
        <v>0</v>
      </c>
      <c r="HB1431">
        <v>0</v>
      </c>
      <c r="HC1431">
        <v>40</v>
      </c>
      <c r="HD1431">
        <v>40</v>
      </c>
      <c r="HE1431">
        <v>0</v>
      </c>
      <c r="HF1431">
        <v>0</v>
      </c>
      <c r="HG1431">
        <v>40</v>
      </c>
      <c r="HH1431">
        <v>40</v>
      </c>
      <c r="HI1431">
        <v>0</v>
      </c>
      <c r="HJ1431">
        <v>0</v>
      </c>
      <c r="HK1431">
        <v>40</v>
      </c>
      <c r="IV1431">
        <v>40</v>
      </c>
      <c r="IW1431">
        <v>0</v>
      </c>
      <c r="IX1431">
        <v>0</v>
      </c>
      <c r="IY1431">
        <v>40</v>
      </c>
      <c r="IZ1431">
        <v>40</v>
      </c>
      <c r="JA1431">
        <v>0</v>
      </c>
      <c r="JB1431">
        <v>0</v>
      </c>
      <c r="JC1431">
        <v>40</v>
      </c>
      <c r="JD1431">
        <v>40</v>
      </c>
      <c r="JE1431">
        <v>0</v>
      </c>
      <c r="JF1431">
        <v>0</v>
      </c>
      <c r="JG1431">
        <v>40</v>
      </c>
      <c r="JH1431">
        <v>40</v>
      </c>
      <c r="JI1431">
        <v>0</v>
      </c>
      <c r="JJ1431">
        <v>0</v>
      </c>
      <c r="JK1431">
        <v>40</v>
      </c>
      <c r="JL1431">
        <v>40</v>
      </c>
      <c r="JM1431">
        <v>0</v>
      </c>
      <c r="JN1431">
        <v>0</v>
      </c>
      <c r="JO1431">
        <v>40</v>
      </c>
      <c r="KZ1431">
        <v>40</v>
      </c>
      <c r="LA1431">
        <v>0</v>
      </c>
      <c r="LB1431">
        <v>0</v>
      </c>
      <c r="LC1431">
        <v>40</v>
      </c>
      <c r="LD1431">
        <v>40</v>
      </c>
      <c r="LE1431">
        <v>0</v>
      </c>
      <c r="LF1431">
        <v>0</v>
      </c>
      <c r="LG1431">
        <v>40</v>
      </c>
      <c r="LH1431">
        <v>40</v>
      </c>
      <c r="LI1431">
        <v>0</v>
      </c>
      <c r="LJ1431">
        <v>0</v>
      </c>
      <c r="LK1431">
        <v>40</v>
      </c>
      <c r="LL1431">
        <v>40</v>
      </c>
      <c r="LM1431">
        <v>0</v>
      </c>
      <c r="LN1431">
        <v>0</v>
      </c>
      <c r="LO1431">
        <v>40</v>
      </c>
      <c r="LP1431">
        <v>40</v>
      </c>
      <c r="LQ1431">
        <v>0</v>
      </c>
      <c r="LR1431">
        <v>0</v>
      </c>
      <c r="LS1431">
        <v>40</v>
      </c>
      <c r="OB1431">
        <v>0</v>
      </c>
      <c r="OC1431">
        <v>0</v>
      </c>
      <c r="OD1431">
        <v>0</v>
      </c>
      <c r="OE1431">
        <v>0</v>
      </c>
      <c r="OF1431">
        <v>0</v>
      </c>
      <c r="OG1431">
        <v>0</v>
      </c>
      <c r="OH1431">
        <v>0</v>
      </c>
      <c r="OI1431">
        <v>0</v>
      </c>
      <c r="OJ1431">
        <v>0</v>
      </c>
      <c r="OK1431">
        <v>0</v>
      </c>
      <c r="OL1431">
        <v>0</v>
      </c>
      <c r="OM1431">
        <v>0</v>
      </c>
      <c r="ON1431">
        <v>0</v>
      </c>
      <c r="OO1431">
        <v>0</v>
      </c>
      <c r="OP1431">
        <v>0</v>
      </c>
      <c r="OQ1431">
        <v>0</v>
      </c>
      <c r="OR1431">
        <v>0</v>
      </c>
      <c r="OS1431">
        <v>0</v>
      </c>
      <c r="OT1431">
        <v>0</v>
      </c>
      <c r="OU1431">
        <v>0</v>
      </c>
      <c r="OV1431">
        <v>0</v>
      </c>
      <c r="OW1431">
        <v>0</v>
      </c>
      <c r="OX1431">
        <v>0</v>
      </c>
      <c r="OY1431">
        <v>0</v>
      </c>
      <c r="OZ1431">
        <v>0</v>
      </c>
      <c r="PA1431">
        <v>0</v>
      </c>
      <c r="PB1431">
        <v>0</v>
      </c>
      <c r="PC1431">
        <v>0</v>
      </c>
      <c r="PD1431">
        <v>0</v>
      </c>
      <c r="PE1431">
        <v>0</v>
      </c>
      <c r="PF1431">
        <v>0</v>
      </c>
      <c r="PG1431">
        <v>0</v>
      </c>
      <c r="PH1431">
        <v>0</v>
      </c>
      <c r="PI1431">
        <v>0</v>
      </c>
      <c r="PJ1431">
        <v>0</v>
      </c>
      <c r="PK1431">
        <v>0</v>
      </c>
      <c r="PL1431">
        <v>0</v>
      </c>
      <c r="PM1431">
        <v>0</v>
      </c>
      <c r="PN1431">
        <v>0</v>
      </c>
      <c r="PO1431">
        <v>0</v>
      </c>
      <c r="PU1431">
        <v>0</v>
      </c>
      <c r="PV1431">
        <v>0</v>
      </c>
      <c r="PW1431">
        <v>0</v>
      </c>
      <c r="PX1431">
        <v>0</v>
      </c>
      <c r="PY1431">
        <v>0</v>
      </c>
      <c r="PZ1431">
        <v>0</v>
      </c>
      <c r="QA1431">
        <v>0</v>
      </c>
      <c r="QB1431">
        <v>0</v>
      </c>
      <c r="QC1431">
        <v>0</v>
      </c>
      <c r="QD1431">
        <v>0</v>
      </c>
      <c r="QE1431">
        <v>0</v>
      </c>
      <c r="QF1431">
        <v>0</v>
      </c>
      <c r="QG1431">
        <v>0</v>
      </c>
      <c r="QH1431">
        <v>0</v>
      </c>
      <c r="QI1431">
        <v>0</v>
      </c>
      <c r="QJ1431">
        <v>0</v>
      </c>
      <c r="QK1431">
        <v>0</v>
      </c>
      <c r="QL1431">
        <v>0</v>
      </c>
      <c r="QM1431">
        <v>0</v>
      </c>
      <c r="QN1431">
        <v>0</v>
      </c>
      <c r="QO1431">
        <v>0</v>
      </c>
      <c r="QP1431">
        <v>0</v>
      </c>
      <c r="QQ1431">
        <v>0</v>
      </c>
      <c r="QR1431">
        <v>0</v>
      </c>
      <c r="QS1431">
        <v>0</v>
      </c>
      <c r="QT1431">
        <v>0</v>
      </c>
      <c r="QU1431">
        <v>0</v>
      </c>
      <c r="QV1431">
        <v>0</v>
      </c>
      <c r="QW1431">
        <v>0</v>
      </c>
      <c r="QX1431">
        <v>0</v>
      </c>
      <c r="QY1431">
        <v>0</v>
      </c>
      <c r="QZ1431">
        <v>0</v>
      </c>
      <c r="RA1431">
        <v>0</v>
      </c>
      <c r="RB1431">
        <v>0</v>
      </c>
      <c r="RC1431">
        <v>0</v>
      </c>
      <c r="RD1431">
        <v>0</v>
      </c>
      <c r="RE1431">
        <v>0</v>
      </c>
      <c r="RF1431">
        <v>0</v>
      </c>
      <c r="RG1431">
        <v>0</v>
      </c>
      <c r="RH1431">
        <v>0</v>
      </c>
      <c r="RI1431">
        <v>0</v>
      </c>
      <c r="RJ1431">
        <v>0</v>
      </c>
      <c r="RK1431">
        <v>0</v>
      </c>
      <c r="RL1431">
        <v>0</v>
      </c>
      <c r="RM1431">
        <v>0</v>
      </c>
      <c r="RN1431">
        <v>0</v>
      </c>
      <c r="RO1431">
        <v>0</v>
      </c>
      <c r="RP1431">
        <v>0</v>
      </c>
      <c r="RQ1431">
        <v>0</v>
      </c>
      <c r="RR1431">
        <v>0</v>
      </c>
      <c r="RS1431">
        <v>0</v>
      </c>
      <c r="RT1431">
        <v>0</v>
      </c>
      <c r="RU1431">
        <v>0</v>
      </c>
      <c r="RV1431">
        <v>0</v>
      </c>
      <c r="RW1431">
        <v>0</v>
      </c>
      <c r="RX1431">
        <v>0</v>
      </c>
      <c r="RY1431">
        <v>0</v>
      </c>
      <c r="RZ1431">
        <v>0</v>
      </c>
      <c r="SA1431">
        <v>0</v>
      </c>
      <c r="SB1431">
        <v>0</v>
      </c>
      <c r="SC1431">
        <v>0</v>
      </c>
      <c r="SD1431">
        <v>0</v>
      </c>
      <c r="SE1431">
        <v>0</v>
      </c>
      <c r="SF1431">
        <v>0</v>
      </c>
      <c r="SG1431">
        <v>0</v>
      </c>
      <c r="SH1431">
        <v>0</v>
      </c>
      <c r="SI1431">
        <v>0</v>
      </c>
      <c r="SJ1431">
        <v>0</v>
      </c>
      <c r="SK1431">
        <v>0</v>
      </c>
      <c r="SL1431">
        <v>0</v>
      </c>
      <c r="SM1431">
        <v>0</v>
      </c>
      <c r="SN1431">
        <v>0</v>
      </c>
      <c r="SO1431">
        <v>0</v>
      </c>
      <c r="SP1431">
        <v>0</v>
      </c>
      <c r="SQ1431">
        <v>0</v>
      </c>
      <c r="SR1431">
        <v>0</v>
      </c>
      <c r="SS1431">
        <v>0</v>
      </c>
      <c r="ST1431">
        <v>0</v>
      </c>
      <c r="SU1431">
        <v>0</v>
      </c>
      <c r="SV1431">
        <v>0</v>
      </c>
      <c r="SW1431">
        <v>0</v>
      </c>
      <c r="SX1431">
        <v>0</v>
      </c>
      <c r="SY1431">
        <v>0</v>
      </c>
      <c r="SZ1431">
        <v>0</v>
      </c>
      <c r="TA1431">
        <v>0</v>
      </c>
      <c r="TB1431">
        <v>0</v>
      </c>
      <c r="TC1431">
        <v>0</v>
      </c>
      <c r="TD1431">
        <v>0</v>
      </c>
      <c r="TE1431">
        <v>0</v>
      </c>
      <c r="TF1431">
        <v>0</v>
      </c>
      <c r="TG1431">
        <v>0</v>
      </c>
      <c r="TH1431">
        <v>0</v>
      </c>
      <c r="TI1431">
        <v>0</v>
      </c>
      <c r="TJ1431">
        <v>0</v>
      </c>
      <c r="TK1431">
        <v>0</v>
      </c>
      <c r="TL1431">
        <v>0</v>
      </c>
      <c r="TM1431">
        <v>0</v>
      </c>
      <c r="TN1431">
        <v>0</v>
      </c>
      <c r="TO1431">
        <v>0</v>
      </c>
      <c r="TP1431">
        <v>0</v>
      </c>
      <c r="TQ1431">
        <v>0</v>
      </c>
      <c r="TR1431">
        <v>0</v>
      </c>
      <c r="TS1431">
        <v>0</v>
      </c>
      <c r="TT1431">
        <v>0</v>
      </c>
      <c r="TU1431">
        <v>0</v>
      </c>
      <c r="TV1431">
        <v>0</v>
      </c>
      <c r="TW1431">
        <v>0</v>
      </c>
      <c r="TX1431">
        <v>0</v>
      </c>
      <c r="TY1431">
        <v>0</v>
      </c>
      <c r="TZ1431">
        <v>0</v>
      </c>
      <c r="UA1431">
        <v>0</v>
      </c>
      <c r="UB1431">
        <v>0</v>
      </c>
      <c r="UC1431">
        <v>0</v>
      </c>
      <c r="UD1431">
        <v>0</v>
      </c>
      <c r="UE1431">
        <v>0</v>
      </c>
      <c r="UF1431">
        <v>0</v>
      </c>
      <c r="UG1431">
        <v>0</v>
      </c>
      <c r="UH1431">
        <v>0</v>
      </c>
      <c r="UI1431">
        <v>0</v>
      </c>
      <c r="UJ1431">
        <v>0</v>
      </c>
      <c r="UK1431">
        <v>0</v>
      </c>
      <c r="UL1431">
        <v>0</v>
      </c>
      <c r="UM1431">
        <v>0</v>
      </c>
      <c r="UN1431">
        <v>0</v>
      </c>
      <c r="UO1431">
        <v>0</v>
      </c>
      <c r="UP1431">
        <v>0</v>
      </c>
      <c r="UQ1431">
        <v>0</v>
      </c>
      <c r="UR1431">
        <v>0</v>
      </c>
      <c r="US1431">
        <v>1</v>
      </c>
      <c r="UW1431">
        <v>1</v>
      </c>
      <c r="UX1431" t="s">
        <v>127</v>
      </c>
      <c r="VB1431" t="s">
        <v>127</v>
      </c>
      <c r="VC1431">
        <v>0</v>
      </c>
      <c r="VD1431">
        <v>0</v>
      </c>
      <c r="VE1431">
        <v>0</v>
      </c>
      <c r="VF1431">
        <v>0</v>
      </c>
      <c r="VG1431">
        <v>1</v>
      </c>
      <c r="VH1431">
        <v>0</v>
      </c>
      <c r="VS1431">
        <v>0</v>
      </c>
      <c r="VT1431">
        <v>0</v>
      </c>
      <c r="VU1431">
        <v>0</v>
      </c>
      <c r="VV1431">
        <v>0</v>
      </c>
      <c r="VW1431">
        <v>0</v>
      </c>
      <c r="VX1431">
        <v>0</v>
      </c>
      <c r="VY1431">
        <v>0</v>
      </c>
      <c r="VZ1431">
        <v>0</v>
      </c>
      <c r="WA1431">
        <v>0</v>
      </c>
      <c r="WB1431">
        <v>0</v>
      </c>
      <c r="WC1431">
        <v>0</v>
      </c>
      <c r="WD1431">
        <v>0</v>
      </c>
      <c r="WE1431">
        <v>0</v>
      </c>
      <c r="WF1431">
        <v>0</v>
      </c>
      <c r="WG1431">
        <v>0</v>
      </c>
      <c r="WH1431">
        <v>0</v>
      </c>
      <c r="WI1431">
        <v>0</v>
      </c>
      <c r="WJ1431">
        <v>0</v>
      </c>
      <c r="WK1431">
        <v>0</v>
      </c>
      <c r="WL1431">
        <v>1</v>
      </c>
      <c r="WM1431">
        <v>0</v>
      </c>
      <c r="WN1431">
        <v>1</v>
      </c>
      <c r="WO1431">
        <v>0</v>
      </c>
      <c r="WP1431">
        <v>0</v>
      </c>
      <c r="WQ1431">
        <v>0</v>
      </c>
      <c r="WR1431">
        <v>0</v>
      </c>
      <c r="WS1431">
        <v>1</v>
      </c>
      <c r="WT1431">
        <v>1</v>
      </c>
      <c r="WU1431">
        <v>0</v>
      </c>
      <c r="WV1431">
        <v>0</v>
      </c>
      <c r="WW1431">
        <v>0</v>
      </c>
      <c r="WX1431">
        <v>5</v>
      </c>
      <c r="XB1431">
        <v>6</v>
      </c>
      <c r="XC1431">
        <v>3</v>
      </c>
      <c r="XJ1431">
        <v>0</v>
      </c>
      <c r="XK1431">
        <v>1</v>
      </c>
      <c r="XL1431">
        <v>0</v>
      </c>
      <c r="XM1431">
        <v>0</v>
      </c>
      <c r="XN1431">
        <v>0</v>
      </c>
      <c r="XO1431">
        <v>0</v>
      </c>
      <c r="XP1431">
        <v>1</v>
      </c>
      <c r="XQ1431">
        <v>0</v>
      </c>
      <c r="XR1431">
        <v>0</v>
      </c>
      <c r="XS1431">
        <v>0</v>
      </c>
      <c r="XT1431">
        <v>0</v>
      </c>
      <c r="XU1431">
        <v>0</v>
      </c>
      <c r="XV1431" t="s">
        <v>159</v>
      </c>
      <c r="XW1431" t="s">
        <v>1312</v>
      </c>
      <c r="XX1431" t="s">
        <v>137</v>
      </c>
      <c r="XY1431" t="s">
        <v>130</v>
      </c>
      <c r="XZ1431">
        <v>5</v>
      </c>
      <c r="YA1431">
        <v>15</v>
      </c>
      <c r="YB1431">
        <v>28</v>
      </c>
      <c r="YC1431" t="s">
        <v>131</v>
      </c>
      <c r="YF1431" t="s">
        <v>10874</v>
      </c>
      <c r="YG1431" t="s">
        <v>10747</v>
      </c>
      <c r="YH1431" t="s">
        <v>10747</v>
      </c>
      <c r="YI1431" t="s">
        <v>10747</v>
      </c>
      <c r="YJ1431">
        <v>1</v>
      </c>
      <c r="YK1431">
        <v>1</v>
      </c>
      <c r="YL1431">
        <v>1</v>
      </c>
      <c r="YM1431">
        <v>0</v>
      </c>
      <c r="YN1431">
        <v>1</v>
      </c>
      <c r="YO1431">
        <v>0</v>
      </c>
      <c r="YP1431">
        <v>1</v>
      </c>
      <c r="YQ1431">
        <v>1</v>
      </c>
      <c r="YR1431">
        <v>1</v>
      </c>
      <c r="YS1431">
        <v>0</v>
      </c>
      <c r="YT1431" s="2" t="s">
        <v>2794</v>
      </c>
      <c r="YV1431" t="s">
        <v>494</v>
      </c>
      <c r="YW1431" t="s">
        <v>2792</v>
      </c>
      <c r="YX1431" t="s">
        <v>2793</v>
      </c>
    </row>
    <row r="1432" spans="1:674" ht="15" customHeight="1" x14ac:dyDescent="0.25">
      <c r="A1432" t="s">
        <v>9254</v>
      </c>
      <c r="B1432" t="s">
        <v>6217</v>
      </c>
      <c r="C1432" t="s">
        <v>9255</v>
      </c>
      <c r="D1432" t="s">
        <v>9256</v>
      </c>
      <c r="E1432">
        <v>0</v>
      </c>
      <c r="F1432">
        <v>0</v>
      </c>
      <c r="G1432">
        <v>1</v>
      </c>
      <c r="H1432">
        <v>0</v>
      </c>
      <c r="I1432">
        <v>0</v>
      </c>
      <c r="J1432">
        <v>0</v>
      </c>
      <c r="K1432">
        <v>1</v>
      </c>
      <c r="L1432">
        <v>1</v>
      </c>
      <c r="M1432">
        <v>0</v>
      </c>
      <c r="N1432">
        <v>0</v>
      </c>
      <c r="O1432">
        <v>0</v>
      </c>
      <c r="P1432">
        <v>1</v>
      </c>
      <c r="Q1432">
        <v>0</v>
      </c>
      <c r="T1432">
        <v>1</v>
      </c>
      <c r="V1432">
        <v>0</v>
      </c>
      <c r="W1432">
        <v>1</v>
      </c>
      <c r="X1432">
        <v>0</v>
      </c>
      <c r="Y1432">
        <v>1</v>
      </c>
      <c r="Z1432">
        <v>0</v>
      </c>
      <c r="AA1432">
        <v>1</v>
      </c>
      <c r="AB1432">
        <v>0</v>
      </c>
      <c r="AC1432">
        <v>1</v>
      </c>
      <c r="AD1432">
        <v>0</v>
      </c>
      <c r="AE1432">
        <v>0</v>
      </c>
      <c r="AF1432">
        <v>0</v>
      </c>
      <c r="AG1432">
        <v>0</v>
      </c>
      <c r="AH1432">
        <v>0</v>
      </c>
      <c r="AI1432">
        <v>0</v>
      </c>
      <c r="AJ1432">
        <v>0</v>
      </c>
      <c r="AK1432">
        <v>0</v>
      </c>
      <c r="AL1432">
        <v>0</v>
      </c>
      <c r="AM1432">
        <v>1</v>
      </c>
      <c r="AN1432">
        <v>0</v>
      </c>
      <c r="AO1432">
        <v>0</v>
      </c>
      <c r="AP1432">
        <v>1</v>
      </c>
      <c r="AQ1432">
        <v>1</v>
      </c>
      <c r="AR1432">
        <v>0</v>
      </c>
      <c r="AS1432">
        <v>0</v>
      </c>
      <c r="AT1432">
        <v>0</v>
      </c>
      <c r="AU1432">
        <v>0</v>
      </c>
      <c r="AV1432">
        <v>0</v>
      </c>
      <c r="AW1432">
        <v>0</v>
      </c>
      <c r="AX1432">
        <v>0</v>
      </c>
      <c r="AY1432">
        <v>0</v>
      </c>
      <c r="AZ1432">
        <v>0</v>
      </c>
      <c r="BA1432">
        <v>1</v>
      </c>
      <c r="BB1432">
        <v>0</v>
      </c>
      <c r="BC1432">
        <v>0</v>
      </c>
      <c r="BD1432">
        <v>0</v>
      </c>
      <c r="BE1432">
        <v>0</v>
      </c>
      <c r="BF1432">
        <v>0</v>
      </c>
      <c r="BG1432">
        <v>0</v>
      </c>
      <c r="BH1432">
        <v>0</v>
      </c>
      <c r="BI1432">
        <v>0</v>
      </c>
      <c r="BJ1432">
        <v>0</v>
      </c>
      <c r="BK1432">
        <v>0</v>
      </c>
      <c r="BL1432">
        <v>0</v>
      </c>
      <c r="BM1432">
        <v>1</v>
      </c>
      <c r="BN1432">
        <v>0</v>
      </c>
      <c r="BO1432">
        <v>0</v>
      </c>
      <c r="BP1432">
        <v>0</v>
      </c>
      <c r="BQ1432">
        <v>1</v>
      </c>
      <c r="BR1432">
        <v>0</v>
      </c>
      <c r="BS1432">
        <v>0</v>
      </c>
      <c r="BT1432">
        <v>0</v>
      </c>
      <c r="BU1432">
        <v>1</v>
      </c>
      <c r="BV1432">
        <v>0</v>
      </c>
      <c r="BW1432">
        <v>0</v>
      </c>
      <c r="BX1432">
        <v>0</v>
      </c>
      <c r="BY1432">
        <v>1</v>
      </c>
      <c r="BZ1432">
        <v>0</v>
      </c>
      <c r="CA1432">
        <v>0</v>
      </c>
      <c r="CB1432">
        <v>0</v>
      </c>
      <c r="CC1432">
        <v>0</v>
      </c>
      <c r="CD1432">
        <v>0</v>
      </c>
      <c r="CE1432">
        <v>0</v>
      </c>
      <c r="CF1432">
        <v>0</v>
      </c>
      <c r="CG1432">
        <v>0</v>
      </c>
      <c r="CH1432">
        <v>0</v>
      </c>
      <c r="CI1432">
        <v>0</v>
      </c>
      <c r="CJ1432">
        <v>0</v>
      </c>
      <c r="CK1432">
        <v>0</v>
      </c>
      <c r="CL1432">
        <v>0</v>
      </c>
      <c r="CM1432">
        <v>0</v>
      </c>
      <c r="EN1432">
        <v>0</v>
      </c>
      <c r="EO1432">
        <v>0</v>
      </c>
      <c r="EP1432">
        <v>0</v>
      </c>
      <c r="EQ1432">
        <v>0</v>
      </c>
      <c r="ER1432">
        <v>0</v>
      </c>
      <c r="ES1432">
        <v>0</v>
      </c>
      <c r="ET1432">
        <v>0</v>
      </c>
      <c r="EU1432">
        <v>0</v>
      </c>
      <c r="GR1432">
        <v>0</v>
      </c>
      <c r="GS1432">
        <v>0</v>
      </c>
      <c r="GT1432">
        <v>0</v>
      </c>
      <c r="GU1432">
        <v>0</v>
      </c>
      <c r="GV1432">
        <v>0</v>
      </c>
      <c r="GW1432">
        <v>0</v>
      </c>
      <c r="GX1432">
        <v>0</v>
      </c>
      <c r="GY1432">
        <v>0</v>
      </c>
      <c r="GZ1432">
        <v>0</v>
      </c>
      <c r="HA1432">
        <v>0</v>
      </c>
      <c r="HB1432">
        <v>0</v>
      </c>
      <c r="HC1432">
        <v>0</v>
      </c>
      <c r="HD1432">
        <v>0</v>
      </c>
      <c r="HE1432">
        <v>0</v>
      </c>
      <c r="HF1432">
        <v>0</v>
      </c>
      <c r="HG1432">
        <v>0</v>
      </c>
      <c r="IV1432">
        <v>0</v>
      </c>
      <c r="IW1432">
        <v>0</v>
      </c>
      <c r="IX1432">
        <v>0</v>
      </c>
      <c r="IY1432">
        <v>0</v>
      </c>
      <c r="IZ1432">
        <v>0</v>
      </c>
      <c r="JA1432">
        <v>0</v>
      </c>
      <c r="JB1432">
        <v>0</v>
      </c>
      <c r="JC1432">
        <v>0</v>
      </c>
      <c r="JD1432">
        <v>0</v>
      </c>
      <c r="JE1432">
        <v>0</v>
      </c>
      <c r="JF1432">
        <v>0</v>
      </c>
      <c r="JG1432">
        <v>0</v>
      </c>
      <c r="KZ1432">
        <v>0</v>
      </c>
      <c r="LA1432">
        <v>0</v>
      </c>
      <c r="LB1432">
        <v>0</v>
      </c>
      <c r="LC1432">
        <v>0</v>
      </c>
      <c r="LD1432">
        <v>0</v>
      </c>
      <c r="LE1432">
        <v>0</v>
      </c>
      <c r="LF1432">
        <v>0</v>
      </c>
      <c r="LG1432">
        <v>0</v>
      </c>
      <c r="LH1432">
        <v>0</v>
      </c>
      <c r="LI1432">
        <v>0</v>
      </c>
      <c r="LJ1432">
        <v>0</v>
      </c>
      <c r="LK1432">
        <v>0</v>
      </c>
      <c r="LL1432">
        <v>0</v>
      </c>
      <c r="LM1432">
        <v>0</v>
      </c>
      <c r="LN1432">
        <v>0</v>
      </c>
      <c r="LO1432">
        <v>0</v>
      </c>
      <c r="NX1432">
        <v>0</v>
      </c>
      <c r="NY1432">
        <v>0</v>
      </c>
      <c r="NZ1432">
        <v>0</v>
      </c>
      <c r="OA1432">
        <v>0</v>
      </c>
      <c r="OB1432">
        <v>0</v>
      </c>
      <c r="OC1432">
        <v>1</v>
      </c>
      <c r="OD1432">
        <v>0</v>
      </c>
      <c r="OE1432">
        <v>0</v>
      </c>
      <c r="OF1432">
        <v>0</v>
      </c>
      <c r="OG1432">
        <v>0</v>
      </c>
      <c r="OH1432">
        <v>0</v>
      </c>
      <c r="OI1432">
        <v>0</v>
      </c>
      <c r="OJ1432">
        <v>0</v>
      </c>
      <c r="OK1432">
        <v>0</v>
      </c>
      <c r="OL1432">
        <v>0</v>
      </c>
      <c r="OM1432">
        <v>0</v>
      </c>
      <c r="ON1432">
        <v>0</v>
      </c>
      <c r="OO1432">
        <v>0</v>
      </c>
      <c r="OP1432">
        <v>0</v>
      </c>
      <c r="OQ1432">
        <v>0</v>
      </c>
      <c r="OR1432">
        <v>0</v>
      </c>
      <c r="OS1432">
        <v>0</v>
      </c>
      <c r="OT1432">
        <v>0</v>
      </c>
      <c r="OU1432">
        <v>0</v>
      </c>
      <c r="OV1432">
        <v>0</v>
      </c>
      <c r="OW1432">
        <v>0</v>
      </c>
      <c r="OX1432">
        <v>0</v>
      </c>
      <c r="OY1432">
        <v>0</v>
      </c>
      <c r="OZ1432">
        <v>0</v>
      </c>
      <c r="PA1432">
        <v>0</v>
      </c>
      <c r="PB1432">
        <v>0</v>
      </c>
      <c r="PC1432">
        <v>0</v>
      </c>
      <c r="PD1432">
        <v>0</v>
      </c>
      <c r="PE1432">
        <v>0</v>
      </c>
      <c r="PF1432">
        <v>0</v>
      </c>
      <c r="PG1432">
        <v>1</v>
      </c>
      <c r="PH1432">
        <v>0</v>
      </c>
      <c r="PI1432">
        <v>1</v>
      </c>
      <c r="PJ1432">
        <v>0</v>
      </c>
      <c r="PK1432">
        <v>1</v>
      </c>
      <c r="PL1432">
        <v>0</v>
      </c>
      <c r="PM1432">
        <v>1</v>
      </c>
      <c r="PN1432">
        <v>0</v>
      </c>
      <c r="PO1432">
        <v>1</v>
      </c>
      <c r="PU1432">
        <v>0</v>
      </c>
      <c r="PV1432">
        <v>0</v>
      </c>
      <c r="PW1432">
        <v>0</v>
      </c>
      <c r="PX1432">
        <v>0</v>
      </c>
      <c r="PY1432">
        <v>0</v>
      </c>
      <c r="PZ1432">
        <v>0</v>
      </c>
      <c r="QA1432">
        <v>0</v>
      </c>
      <c r="QB1432">
        <v>0</v>
      </c>
      <c r="QC1432">
        <v>0</v>
      </c>
      <c r="QD1432">
        <v>0</v>
      </c>
      <c r="QE1432">
        <v>0</v>
      </c>
      <c r="QF1432">
        <v>0</v>
      </c>
      <c r="QG1432">
        <v>0</v>
      </c>
      <c r="QH1432">
        <v>0</v>
      </c>
      <c r="QI1432">
        <v>0</v>
      </c>
      <c r="QJ1432">
        <v>0</v>
      </c>
      <c r="QK1432">
        <v>0</v>
      </c>
      <c r="QL1432">
        <v>0</v>
      </c>
      <c r="QM1432">
        <v>0</v>
      </c>
      <c r="QN1432">
        <v>0</v>
      </c>
      <c r="QO1432">
        <v>0</v>
      </c>
      <c r="QP1432">
        <v>0</v>
      </c>
      <c r="QQ1432">
        <v>0</v>
      </c>
      <c r="QR1432">
        <v>0</v>
      </c>
      <c r="QS1432">
        <v>0</v>
      </c>
      <c r="QT1432">
        <v>0</v>
      </c>
      <c r="QU1432">
        <v>0</v>
      </c>
      <c r="QV1432">
        <v>0</v>
      </c>
      <c r="QW1432">
        <v>0</v>
      </c>
      <c r="QX1432">
        <v>0</v>
      </c>
      <c r="QY1432">
        <v>0</v>
      </c>
      <c r="QZ1432">
        <v>0</v>
      </c>
      <c r="RA1432">
        <v>0</v>
      </c>
      <c r="RB1432">
        <v>0</v>
      </c>
      <c r="RC1432">
        <v>0</v>
      </c>
      <c r="RD1432">
        <v>0</v>
      </c>
      <c r="RE1432">
        <v>0</v>
      </c>
      <c r="RF1432">
        <v>0</v>
      </c>
      <c r="RG1432">
        <v>0</v>
      </c>
      <c r="RH1432">
        <v>0</v>
      </c>
      <c r="RI1432">
        <v>0</v>
      </c>
      <c r="RJ1432">
        <v>0</v>
      </c>
      <c r="RK1432">
        <v>0</v>
      </c>
      <c r="RL1432">
        <v>0</v>
      </c>
      <c r="RM1432">
        <v>0</v>
      </c>
      <c r="RN1432">
        <v>0</v>
      </c>
      <c r="RO1432">
        <v>0</v>
      </c>
      <c r="RP1432">
        <v>0</v>
      </c>
      <c r="RQ1432">
        <v>0</v>
      </c>
      <c r="RR1432">
        <v>0</v>
      </c>
      <c r="RS1432">
        <v>0</v>
      </c>
      <c r="RT1432">
        <v>0</v>
      </c>
      <c r="RU1432">
        <v>0</v>
      </c>
      <c r="RV1432">
        <v>0</v>
      </c>
      <c r="RW1432">
        <v>0</v>
      </c>
      <c r="RX1432">
        <v>0</v>
      </c>
      <c r="RY1432">
        <v>0</v>
      </c>
      <c r="RZ1432">
        <v>0</v>
      </c>
      <c r="SA1432">
        <v>0</v>
      </c>
      <c r="SB1432">
        <v>0</v>
      </c>
      <c r="SC1432">
        <v>0</v>
      </c>
      <c r="SD1432">
        <v>0</v>
      </c>
      <c r="SE1432">
        <v>0</v>
      </c>
      <c r="SF1432">
        <v>0</v>
      </c>
      <c r="SG1432">
        <v>0</v>
      </c>
      <c r="SH1432">
        <v>0</v>
      </c>
      <c r="SI1432">
        <v>0</v>
      </c>
      <c r="SJ1432">
        <v>0</v>
      </c>
      <c r="SK1432">
        <v>0</v>
      </c>
      <c r="SL1432">
        <v>0</v>
      </c>
      <c r="SM1432">
        <v>0</v>
      </c>
      <c r="SN1432">
        <v>0</v>
      </c>
      <c r="SO1432">
        <v>0</v>
      </c>
      <c r="SP1432">
        <v>0</v>
      </c>
      <c r="SQ1432">
        <v>0</v>
      </c>
      <c r="SR1432">
        <v>0</v>
      </c>
      <c r="SS1432">
        <v>0</v>
      </c>
      <c r="ST1432">
        <v>0</v>
      </c>
      <c r="SU1432">
        <v>0</v>
      </c>
      <c r="SV1432">
        <v>0</v>
      </c>
      <c r="SW1432">
        <v>0</v>
      </c>
      <c r="SX1432">
        <v>0</v>
      </c>
      <c r="SY1432">
        <v>0</v>
      </c>
      <c r="SZ1432">
        <v>0</v>
      </c>
      <c r="TA1432">
        <v>0</v>
      </c>
      <c r="TB1432">
        <v>0</v>
      </c>
      <c r="TC1432">
        <v>0</v>
      </c>
      <c r="TD1432">
        <v>0</v>
      </c>
      <c r="TE1432">
        <v>0</v>
      </c>
      <c r="TF1432">
        <v>0</v>
      </c>
      <c r="TG1432">
        <v>0</v>
      </c>
      <c r="TH1432">
        <v>0</v>
      </c>
      <c r="TI1432">
        <v>0</v>
      </c>
      <c r="TJ1432">
        <v>0</v>
      </c>
      <c r="TK1432">
        <v>0</v>
      </c>
      <c r="TL1432">
        <v>0</v>
      </c>
      <c r="TM1432">
        <v>1</v>
      </c>
      <c r="TN1432">
        <v>0</v>
      </c>
      <c r="TO1432">
        <v>0</v>
      </c>
      <c r="TP1432">
        <v>0</v>
      </c>
      <c r="TQ1432">
        <v>0</v>
      </c>
      <c r="TR1432">
        <v>0</v>
      </c>
      <c r="TS1432">
        <v>0</v>
      </c>
      <c r="TT1432">
        <v>0</v>
      </c>
      <c r="TU1432">
        <v>0</v>
      </c>
      <c r="TV1432">
        <v>0</v>
      </c>
      <c r="TW1432">
        <v>1</v>
      </c>
      <c r="TX1432">
        <v>0</v>
      </c>
      <c r="TY1432">
        <v>0</v>
      </c>
      <c r="TZ1432">
        <v>0</v>
      </c>
      <c r="UA1432">
        <v>0</v>
      </c>
      <c r="UB1432">
        <v>0</v>
      </c>
      <c r="UC1432">
        <v>0</v>
      </c>
      <c r="UD1432">
        <v>0</v>
      </c>
      <c r="UE1432">
        <v>0</v>
      </c>
      <c r="UF1432">
        <v>0</v>
      </c>
      <c r="UG1432">
        <v>0</v>
      </c>
      <c r="UH1432">
        <v>0</v>
      </c>
      <c r="UI1432">
        <v>0</v>
      </c>
      <c r="UJ1432">
        <v>0</v>
      </c>
      <c r="UK1432">
        <v>0</v>
      </c>
      <c r="UL1432">
        <v>0</v>
      </c>
      <c r="UM1432">
        <v>0</v>
      </c>
      <c r="UN1432">
        <v>0</v>
      </c>
      <c r="UO1432">
        <v>0</v>
      </c>
      <c r="UP1432">
        <v>0</v>
      </c>
      <c r="UQ1432">
        <v>0</v>
      </c>
      <c r="UR1432">
        <v>0</v>
      </c>
      <c r="UV1432">
        <v>1</v>
      </c>
      <c r="VA1432" t="s">
        <v>127</v>
      </c>
      <c r="VC1432">
        <v>0</v>
      </c>
      <c r="VD1432">
        <v>0</v>
      </c>
      <c r="VE1432">
        <v>0</v>
      </c>
      <c r="VF1432">
        <v>1</v>
      </c>
      <c r="VG1432">
        <v>0</v>
      </c>
      <c r="VH1432">
        <v>0</v>
      </c>
      <c r="VI1432">
        <v>0</v>
      </c>
      <c r="VJ1432">
        <v>0</v>
      </c>
      <c r="VK1432">
        <v>0</v>
      </c>
      <c r="VL1432">
        <v>0</v>
      </c>
      <c r="VM1432">
        <v>0</v>
      </c>
      <c r="VS1432">
        <v>0</v>
      </c>
      <c r="VT1432">
        <v>0</v>
      </c>
      <c r="VU1432">
        <v>0</v>
      </c>
      <c r="VV1432">
        <v>0</v>
      </c>
      <c r="VW1432">
        <v>0</v>
      </c>
      <c r="VX1432">
        <v>0</v>
      </c>
      <c r="VY1432">
        <v>0</v>
      </c>
      <c r="VZ1432">
        <v>1</v>
      </c>
      <c r="WA1432">
        <v>0</v>
      </c>
      <c r="WB1432">
        <v>1</v>
      </c>
      <c r="WC1432">
        <v>0</v>
      </c>
      <c r="WD1432">
        <v>1</v>
      </c>
      <c r="WE1432">
        <v>0</v>
      </c>
      <c r="WF1432">
        <v>1</v>
      </c>
      <c r="WG1432">
        <v>0</v>
      </c>
      <c r="WH1432">
        <v>1</v>
      </c>
      <c r="WI1432">
        <v>0</v>
      </c>
      <c r="WJ1432">
        <v>1</v>
      </c>
      <c r="WK1432">
        <v>0</v>
      </c>
      <c r="WL1432">
        <v>1</v>
      </c>
      <c r="WM1432">
        <v>0</v>
      </c>
      <c r="WN1432">
        <v>0</v>
      </c>
      <c r="WO1432">
        <v>1</v>
      </c>
      <c r="WP1432">
        <v>0</v>
      </c>
      <c r="WQ1432">
        <v>0</v>
      </c>
      <c r="WR1432">
        <v>1</v>
      </c>
      <c r="WS1432">
        <v>0</v>
      </c>
      <c r="WT1432">
        <v>1</v>
      </c>
      <c r="WU1432">
        <v>0</v>
      </c>
      <c r="WV1432">
        <v>0</v>
      </c>
      <c r="WW1432">
        <v>0</v>
      </c>
      <c r="WX1432">
        <v>0</v>
      </c>
      <c r="WY1432">
        <v>0</v>
      </c>
      <c r="WZ1432">
        <v>0</v>
      </c>
      <c r="XA1432">
        <v>0</v>
      </c>
      <c r="XB1432">
        <v>5</v>
      </c>
      <c r="XC1432">
        <v>0</v>
      </c>
      <c r="XD1432">
        <v>0</v>
      </c>
      <c r="XE1432">
        <v>3</v>
      </c>
      <c r="XF1432">
        <v>2</v>
      </c>
      <c r="XG1432">
        <v>0</v>
      </c>
      <c r="XH1432">
        <v>5</v>
      </c>
      <c r="XI1432">
        <v>3</v>
      </c>
      <c r="XJ1432">
        <v>0</v>
      </c>
      <c r="XK1432">
        <v>1</v>
      </c>
      <c r="XL1432">
        <v>0</v>
      </c>
      <c r="XM1432">
        <v>0</v>
      </c>
      <c r="XN1432">
        <v>0</v>
      </c>
      <c r="XO1432">
        <v>0</v>
      </c>
      <c r="XP1432">
        <v>0</v>
      </c>
      <c r="XQ1432">
        <v>0</v>
      </c>
      <c r="XR1432">
        <v>0</v>
      </c>
      <c r="XS1432">
        <v>1</v>
      </c>
      <c r="XT1432">
        <v>0</v>
      </c>
      <c r="XU1432">
        <v>0</v>
      </c>
      <c r="XW1432" t="s">
        <v>9257</v>
      </c>
      <c r="XX1432" t="s">
        <v>129</v>
      </c>
      <c r="XY1432" t="s">
        <v>160</v>
      </c>
      <c r="XZ1432">
        <v>5</v>
      </c>
      <c r="YA1432">
        <v>40</v>
      </c>
      <c r="YB1432">
        <v>20</v>
      </c>
      <c r="YC1432" t="s">
        <v>146</v>
      </c>
      <c r="YD1432" t="s">
        <v>1268</v>
      </c>
      <c r="YF1432" t="s">
        <v>10747</v>
      </c>
      <c r="YG1432" t="s">
        <v>10747</v>
      </c>
      <c r="YH1432" t="s">
        <v>10747</v>
      </c>
      <c r="YI1432" t="s">
        <v>10747</v>
      </c>
      <c r="YJ1432">
        <v>1</v>
      </c>
      <c r="YK1432">
        <v>0</v>
      </c>
      <c r="YL1432">
        <v>0</v>
      </c>
      <c r="YM1432">
        <v>0</v>
      </c>
      <c r="YN1432">
        <v>0</v>
      </c>
      <c r="YO1432">
        <v>0</v>
      </c>
      <c r="YP1432">
        <v>0</v>
      </c>
      <c r="YQ1432">
        <v>1</v>
      </c>
      <c r="YR1432">
        <v>0</v>
      </c>
      <c r="YS1432">
        <v>0</v>
      </c>
      <c r="YT1432" s="2" t="s">
        <v>9258</v>
      </c>
      <c r="YU1432" s="1" t="s">
        <v>9259</v>
      </c>
      <c r="YV1432" t="s">
        <v>9260</v>
      </c>
      <c r="YW1432" t="s">
        <v>134</v>
      </c>
      <c r="YX1432" t="s">
        <v>9256</v>
      </c>
    </row>
    <row r="1433" spans="1:674" ht="15" customHeight="1" x14ac:dyDescent="0.25">
      <c r="A1433" t="s">
        <v>7337</v>
      </c>
      <c r="B1433" t="s">
        <v>7338</v>
      </c>
      <c r="C1433" t="s">
        <v>7339</v>
      </c>
      <c r="D1433" t="s">
        <v>7340</v>
      </c>
      <c r="E1433">
        <v>0</v>
      </c>
      <c r="F1433">
        <v>0</v>
      </c>
      <c r="G1433">
        <v>1</v>
      </c>
      <c r="H1433">
        <v>0</v>
      </c>
      <c r="I1433">
        <v>0</v>
      </c>
      <c r="J1433">
        <v>0</v>
      </c>
      <c r="K1433">
        <v>1</v>
      </c>
      <c r="L1433">
        <v>1</v>
      </c>
      <c r="M1433">
        <v>0</v>
      </c>
      <c r="N1433">
        <v>0</v>
      </c>
      <c r="O1433">
        <v>0</v>
      </c>
      <c r="P1433">
        <v>0</v>
      </c>
      <c r="Q1433">
        <v>0</v>
      </c>
      <c r="V1433">
        <v>2</v>
      </c>
      <c r="W1433">
        <v>0</v>
      </c>
      <c r="X1433">
        <v>2</v>
      </c>
      <c r="Y1433">
        <v>0</v>
      </c>
      <c r="Z1433">
        <v>1</v>
      </c>
      <c r="AA1433">
        <v>0</v>
      </c>
      <c r="AB1433">
        <v>2</v>
      </c>
      <c r="AC1433">
        <v>0</v>
      </c>
      <c r="AD1433">
        <v>0</v>
      </c>
      <c r="AE1433">
        <v>3</v>
      </c>
      <c r="AF1433">
        <v>0</v>
      </c>
      <c r="AG1433">
        <v>1</v>
      </c>
      <c r="AH1433">
        <v>0</v>
      </c>
      <c r="AI1433">
        <v>0</v>
      </c>
      <c r="AJ1433">
        <v>0</v>
      </c>
      <c r="AK1433">
        <v>0</v>
      </c>
      <c r="AL1433">
        <v>0</v>
      </c>
      <c r="AM1433">
        <v>1</v>
      </c>
      <c r="AN1433">
        <v>0</v>
      </c>
      <c r="AO1433">
        <v>1</v>
      </c>
      <c r="AP1433">
        <v>1</v>
      </c>
      <c r="AQ1433">
        <v>1</v>
      </c>
      <c r="AR1433">
        <v>1</v>
      </c>
      <c r="AS1433">
        <v>0</v>
      </c>
      <c r="AT1433">
        <v>0</v>
      </c>
      <c r="AU1433">
        <v>1</v>
      </c>
      <c r="AV1433">
        <v>1</v>
      </c>
      <c r="AW1433">
        <v>1</v>
      </c>
      <c r="AX1433">
        <v>0</v>
      </c>
      <c r="AY1433">
        <v>0</v>
      </c>
      <c r="AZ1433">
        <v>0</v>
      </c>
      <c r="BA1433">
        <v>1</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KZ1433">
        <v>0</v>
      </c>
      <c r="LA1433">
        <v>0</v>
      </c>
      <c r="LB1433">
        <v>0</v>
      </c>
      <c r="LC1433">
        <v>0</v>
      </c>
      <c r="LD1433">
        <v>0</v>
      </c>
      <c r="LE1433">
        <v>0</v>
      </c>
      <c r="LF1433">
        <v>0</v>
      </c>
      <c r="LG1433">
        <v>0</v>
      </c>
      <c r="NX1433">
        <v>0</v>
      </c>
      <c r="NY1433">
        <v>0</v>
      </c>
      <c r="NZ1433">
        <v>0</v>
      </c>
      <c r="OA1433">
        <v>0</v>
      </c>
      <c r="OB1433">
        <v>0</v>
      </c>
      <c r="OC1433">
        <v>1</v>
      </c>
      <c r="OD1433">
        <v>0</v>
      </c>
      <c r="OE1433">
        <v>0</v>
      </c>
      <c r="OF1433">
        <v>0</v>
      </c>
      <c r="OG1433">
        <v>0</v>
      </c>
      <c r="OH1433">
        <v>0</v>
      </c>
      <c r="OI1433">
        <v>0</v>
      </c>
      <c r="OJ1433">
        <v>0</v>
      </c>
      <c r="OK1433">
        <v>0</v>
      </c>
      <c r="OL1433">
        <v>0</v>
      </c>
      <c r="OM1433">
        <v>0</v>
      </c>
      <c r="ON1433">
        <v>0</v>
      </c>
      <c r="OO1433">
        <v>0</v>
      </c>
      <c r="OP1433">
        <v>0</v>
      </c>
      <c r="OQ1433">
        <v>0</v>
      </c>
      <c r="OR1433">
        <v>0</v>
      </c>
      <c r="OS1433">
        <v>0</v>
      </c>
      <c r="OT1433">
        <v>0</v>
      </c>
      <c r="OU1433">
        <v>0</v>
      </c>
      <c r="OV1433">
        <v>0</v>
      </c>
      <c r="OW1433">
        <v>0</v>
      </c>
      <c r="OX1433">
        <v>0</v>
      </c>
      <c r="OY1433">
        <v>1</v>
      </c>
      <c r="OZ1433">
        <v>1</v>
      </c>
      <c r="PA1433">
        <v>1</v>
      </c>
      <c r="PB1433">
        <v>0</v>
      </c>
      <c r="PC1433">
        <v>1</v>
      </c>
      <c r="PD1433">
        <v>1</v>
      </c>
      <c r="PE1433">
        <v>1</v>
      </c>
      <c r="PF1433">
        <v>1</v>
      </c>
      <c r="PG1433">
        <v>0</v>
      </c>
      <c r="PH1433">
        <v>0</v>
      </c>
      <c r="PI1433">
        <v>1</v>
      </c>
      <c r="PJ1433">
        <v>1</v>
      </c>
      <c r="PK1433">
        <v>0</v>
      </c>
      <c r="PL1433">
        <v>1</v>
      </c>
      <c r="PM1433">
        <v>0</v>
      </c>
      <c r="PN1433">
        <v>1</v>
      </c>
      <c r="PO1433">
        <v>0</v>
      </c>
      <c r="PP1433">
        <v>60</v>
      </c>
      <c r="PR1433">
        <v>40</v>
      </c>
      <c r="PS1433">
        <v>30</v>
      </c>
      <c r="PT1433">
        <v>20</v>
      </c>
      <c r="PU1433">
        <v>0</v>
      </c>
      <c r="PV1433">
        <v>0</v>
      </c>
      <c r="PW1433">
        <v>0</v>
      </c>
      <c r="PX1433">
        <v>0</v>
      </c>
      <c r="PY1433">
        <v>0</v>
      </c>
      <c r="PZ1433">
        <v>0</v>
      </c>
      <c r="QA1433">
        <v>0</v>
      </c>
      <c r="QB1433">
        <v>0</v>
      </c>
      <c r="QC1433">
        <v>0</v>
      </c>
      <c r="QD1433">
        <v>0</v>
      </c>
      <c r="QE1433">
        <v>0</v>
      </c>
      <c r="QF1433">
        <v>0</v>
      </c>
      <c r="QG1433">
        <v>0</v>
      </c>
      <c r="QH1433">
        <v>0</v>
      </c>
      <c r="QI1433">
        <v>0</v>
      </c>
      <c r="QJ1433">
        <v>0</v>
      </c>
      <c r="QK1433">
        <v>0</v>
      </c>
      <c r="QL1433">
        <v>0</v>
      </c>
      <c r="QM1433">
        <v>0</v>
      </c>
      <c r="QN1433">
        <v>0</v>
      </c>
      <c r="QO1433">
        <v>0</v>
      </c>
      <c r="QP1433">
        <v>0</v>
      </c>
      <c r="QQ1433">
        <v>0</v>
      </c>
      <c r="QR1433">
        <v>0</v>
      </c>
      <c r="QS1433">
        <v>0</v>
      </c>
      <c r="QT1433">
        <v>0</v>
      </c>
      <c r="QU1433">
        <v>0</v>
      </c>
      <c r="QV1433">
        <v>0</v>
      </c>
      <c r="QW1433">
        <v>0</v>
      </c>
      <c r="QX1433">
        <v>0</v>
      </c>
      <c r="QY1433">
        <v>0</v>
      </c>
      <c r="QZ1433">
        <v>0</v>
      </c>
      <c r="RA1433">
        <v>0</v>
      </c>
      <c r="RB1433">
        <v>0</v>
      </c>
      <c r="RC1433">
        <v>0</v>
      </c>
      <c r="RD1433">
        <v>0</v>
      </c>
      <c r="RE1433">
        <v>0</v>
      </c>
      <c r="RF1433">
        <v>0</v>
      </c>
      <c r="RG1433">
        <v>0</v>
      </c>
      <c r="RH1433">
        <v>0</v>
      </c>
      <c r="RI1433">
        <v>0</v>
      </c>
      <c r="RJ1433">
        <v>0</v>
      </c>
      <c r="RK1433">
        <v>0</v>
      </c>
      <c r="RL1433">
        <v>0</v>
      </c>
      <c r="RM1433">
        <v>0</v>
      </c>
      <c r="RN1433">
        <v>0</v>
      </c>
      <c r="RO1433">
        <v>0</v>
      </c>
      <c r="RP1433">
        <v>0</v>
      </c>
      <c r="RQ1433">
        <v>0</v>
      </c>
      <c r="RR1433">
        <v>0</v>
      </c>
      <c r="RS1433">
        <v>0</v>
      </c>
      <c r="RT1433">
        <v>0</v>
      </c>
      <c r="RU1433">
        <v>0</v>
      </c>
      <c r="RV1433">
        <v>0</v>
      </c>
      <c r="RW1433">
        <v>0</v>
      </c>
      <c r="RX1433">
        <v>0</v>
      </c>
      <c r="RY1433">
        <v>0</v>
      </c>
      <c r="RZ1433">
        <v>0</v>
      </c>
      <c r="SA1433">
        <v>0</v>
      </c>
      <c r="SB1433">
        <v>0</v>
      </c>
      <c r="SC1433">
        <v>0</v>
      </c>
      <c r="SD1433">
        <v>0</v>
      </c>
      <c r="SE1433">
        <v>0</v>
      </c>
      <c r="SF1433">
        <v>0</v>
      </c>
      <c r="SG1433">
        <v>0</v>
      </c>
      <c r="SH1433">
        <v>0</v>
      </c>
      <c r="SI1433">
        <v>0</v>
      </c>
      <c r="SJ1433">
        <v>0</v>
      </c>
      <c r="SK1433">
        <v>0</v>
      </c>
      <c r="SL1433">
        <v>0</v>
      </c>
      <c r="SM1433">
        <v>0</v>
      </c>
      <c r="SN1433">
        <v>0</v>
      </c>
      <c r="SO1433">
        <v>0</v>
      </c>
      <c r="SP1433">
        <v>0</v>
      </c>
      <c r="SQ1433">
        <v>0</v>
      </c>
      <c r="SR1433">
        <v>0</v>
      </c>
      <c r="SS1433">
        <v>0</v>
      </c>
      <c r="ST1433">
        <v>0</v>
      </c>
      <c r="SU1433">
        <v>0</v>
      </c>
      <c r="SV1433">
        <v>0</v>
      </c>
      <c r="SW1433">
        <v>0</v>
      </c>
      <c r="SX1433">
        <v>0</v>
      </c>
      <c r="SY1433">
        <v>0</v>
      </c>
      <c r="SZ1433">
        <v>0</v>
      </c>
      <c r="TA1433">
        <v>0</v>
      </c>
      <c r="TB1433">
        <v>0</v>
      </c>
      <c r="TC1433">
        <v>0</v>
      </c>
      <c r="TD1433">
        <v>0</v>
      </c>
      <c r="TE1433">
        <v>0</v>
      </c>
      <c r="TF1433">
        <v>0</v>
      </c>
      <c r="TG1433">
        <v>0</v>
      </c>
      <c r="TH1433">
        <v>0</v>
      </c>
      <c r="TI1433">
        <v>0</v>
      </c>
      <c r="TJ1433">
        <v>0</v>
      </c>
      <c r="TK1433">
        <v>0</v>
      </c>
      <c r="TL1433">
        <v>0</v>
      </c>
      <c r="TM1433">
        <v>0</v>
      </c>
      <c r="TN1433">
        <v>0</v>
      </c>
      <c r="TO1433">
        <v>0</v>
      </c>
      <c r="TP1433">
        <v>0</v>
      </c>
      <c r="TQ1433">
        <v>0</v>
      </c>
      <c r="TR1433">
        <v>0</v>
      </c>
      <c r="TS1433">
        <v>0</v>
      </c>
      <c r="TT1433">
        <v>0</v>
      </c>
      <c r="TU1433">
        <v>0</v>
      </c>
      <c r="TV1433">
        <v>0</v>
      </c>
      <c r="TW1433">
        <v>0</v>
      </c>
      <c r="TX1433">
        <v>0</v>
      </c>
      <c r="TY1433">
        <v>0</v>
      </c>
      <c r="TZ1433">
        <v>0</v>
      </c>
      <c r="UA1433">
        <v>0</v>
      </c>
      <c r="UB1433">
        <v>0</v>
      </c>
      <c r="UC1433">
        <v>0</v>
      </c>
      <c r="UD1433">
        <v>0</v>
      </c>
      <c r="UE1433">
        <v>0</v>
      </c>
      <c r="UF1433">
        <v>0</v>
      </c>
      <c r="UG1433">
        <v>0</v>
      </c>
      <c r="UH1433">
        <v>0</v>
      </c>
      <c r="UI1433">
        <v>0</v>
      </c>
      <c r="UJ1433">
        <v>0</v>
      </c>
      <c r="UK1433">
        <v>0</v>
      </c>
      <c r="UL1433">
        <v>0</v>
      </c>
      <c r="UM1433">
        <v>0</v>
      </c>
      <c r="UN1433">
        <v>0</v>
      </c>
      <c r="UO1433">
        <v>0</v>
      </c>
      <c r="UP1433">
        <v>0</v>
      </c>
      <c r="UQ1433">
        <v>0</v>
      </c>
      <c r="UR1433">
        <v>0</v>
      </c>
      <c r="US1433">
        <v>2</v>
      </c>
      <c r="UU1433">
        <v>2</v>
      </c>
      <c r="UV1433">
        <v>1</v>
      </c>
      <c r="UW1433">
        <v>2</v>
      </c>
      <c r="UX1433" t="s">
        <v>185</v>
      </c>
      <c r="UZ1433" t="s">
        <v>142</v>
      </c>
      <c r="VA1433" t="s">
        <v>142</v>
      </c>
      <c r="VB1433" t="s">
        <v>142</v>
      </c>
      <c r="VC1433">
        <v>1</v>
      </c>
      <c r="VD1433">
        <v>0</v>
      </c>
      <c r="VE1433">
        <v>0</v>
      </c>
      <c r="VF1433">
        <v>0</v>
      </c>
      <c r="VG1433">
        <v>1</v>
      </c>
      <c r="VH1433">
        <v>0</v>
      </c>
      <c r="VI1433">
        <v>0</v>
      </c>
      <c r="VJ1433">
        <v>0</v>
      </c>
      <c r="VK1433">
        <v>0</v>
      </c>
      <c r="VL1433">
        <v>0</v>
      </c>
      <c r="VM1433">
        <v>0</v>
      </c>
      <c r="VS1433">
        <v>0</v>
      </c>
      <c r="VT1433">
        <v>0</v>
      </c>
      <c r="VU1433">
        <v>0</v>
      </c>
      <c r="VV1433">
        <v>0</v>
      </c>
      <c r="VW1433">
        <v>0</v>
      </c>
      <c r="VX1433">
        <v>0</v>
      </c>
      <c r="VY1433">
        <v>0</v>
      </c>
      <c r="VZ1433">
        <v>1</v>
      </c>
      <c r="WA1433">
        <v>0</v>
      </c>
      <c r="WB1433">
        <v>1</v>
      </c>
      <c r="WC1433">
        <v>1</v>
      </c>
      <c r="WD1433">
        <v>0</v>
      </c>
      <c r="WE1433">
        <v>0</v>
      </c>
      <c r="WF1433">
        <v>1</v>
      </c>
      <c r="WG1433">
        <v>0</v>
      </c>
      <c r="WH1433">
        <v>1</v>
      </c>
      <c r="WI1433">
        <v>0</v>
      </c>
      <c r="WJ1433">
        <v>1</v>
      </c>
      <c r="WK1433">
        <v>0</v>
      </c>
      <c r="WL1433">
        <v>1</v>
      </c>
      <c r="WM1433">
        <v>0</v>
      </c>
      <c r="WN1433">
        <v>0</v>
      </c>
      <c r="WO1433">
        <v>1</v>
      </c>
      <c r="WP1433">
        <v>0</v>
      </c>
      <c r="WQ1433">
        <v>0</v>
      </c>
      <c r="WR1433">
        <v>0</v>
      </c>
      <c r="WS1433">
        <v>1</v>
      </c>
      <c r="WT1433">
        <v>1</v>
      </c>
      <c r="WU1433">
        <v>1</v>
      </c>
      <c r="WV1433">
        <v>1</v>
      </c>
      <c r="WW1433">
        <v>0</v>
      </c>
      <c r="WX1433">
        <v>3</v>
      </c>
      <c r="WY1433">
        <v>1</v>
      </c>
      <c r="WZ1433">
        <v>4</v>
      </c>
      <c r="XA1433">
        <v>2</v>
      </c>
      <c r="XB1433">
        <v>4</v>
      </c>
      <c r="XC1433">
        <v>1</v>
      </c>
      <c r="XD1433">
        <v>0</v>
      </c>
      <c r="XE1433">
        <v>3</v>
      </c>
      <c r="XF1433">
        <v>3</v>
      </c>
      <c r="XG1433">
        <v>2</v>
      </c>
      <c r="XJ1433">
        <v>1</v>
      </c>
      <c r="XK1433">
        <v>0</v>
      </c>
      <c r="XL1433">
        <v>0</v>
      </c>
      <c r="XM1433">
        <v>1</v>
      </c>
      <c r="XN1433">
        <v>0</v>
      </c>
      <c r="XO1433">
        <v>0</v>
      </c>
      <c r="XP1433">
        <v>0</v>
      </c>
      <c r="XQ1433">
        <v>0</v>
      </c>
      <c r="XR1433">
        <v>0</v>
      </c>
      <c r="XS1433">
        <v>0</v>
      </c>
      <c r="XT1433">
        <v>0</v>
      </c>
      <c r="XU1433">
        <v>0</v>
      </c>
      <c r="XV1433" t="s">
        <v>1917</v>
      </c>
      <c r="XX1433" t="s">
        <v>129</v>
      </c>
      <c r="XY1433" t="s">
        <v>160</v>
      </c>
      <c r="XZ1433">
        <v>5</v>
      </c>
      <c r="YA1433">
        <v>175</v>
      </c>
      <c r="YB1433">
        <v>15</v>
      </c>
      <c r="YC1433" t="s">
        <v>131</v>
      </c>
      <c r="YF1433" t="s">
        <v>368</v>
      </c>
      <c r="YG1433" t="s">
        <v>11103</v>
      </c>
      <c r="YH1433" t="s">
        <v>11104</v>
      </c>
      <c r="YI1433" t="s">
        <v>11105</v>
      </c>
      <c r="YJ1433">
        <v>1</v>
      </c>
      <c r="YK1433">
        <v>1</v>
      </c>
      <c r="YL1433">
        <v>1</v>
      </c>
      <c r="YM1433">
        <v>1</v>
      </c>
      <c r="YN1433">
        <v>1</v>
      </c>
      <c r="YO1433">
        <v>1</v>
      </c>
      <c r="YP1433">
        <v>1</v>
      </c>
      <c r="YQ1433">
        <v>1</v>
      </c>
      <c r="YR1433">
        <v>1</v>
      </c>
      <c r="YS1433">
        <v>0</v>
      </c>
      <c r="YT1433" s="2" t="s">
        <v>7341</v>
      </c>
      <c r="YV1433" t="s">
        <v>7342</v>
      </c>
      <c r="YW1433" t="s">
        <v>442</v>
      </c>
      <c r="YX1433" t="s">
        <v>7343</v>
      </c>
    </row>
    <row r="1434" spans="1:674" ht="15" customHeight="1" x14ac:dyDescent="0.25">
      <c r="A1434" t="s">
        <v>791</v>
      </c>
      <c r="B1434" t="s">
        <v>481</v>
      </c>
      <c r="C1434" t="s">
        <v>792</v>
      </c>
      <c r="D1434" t="s">
        <v>793</v>
      </c>
      <c r="E1434">
        <v>0</v>
      </c>
      <c r="F1434">
        <v>0</v>
      </c>
      <c r="G1434">
        <v>1</v>
      </c>
      <c r="H1434">
        <v>0</v>
      </c>
      <c r="I1434">
        <v>0</v>
      </c>
      <c r="J1434">
        <v>0</v>
      </c>
      <c r="K1434">
        <v>1</v>
      </c>
      <c r="L1434">
        <v>1</v>
      </c>
      <c r="M1434">
        <v>0</v>
      </c>
      <c r="N1434">
        <v>0</v>
      </c>
      <c r="O1434">
        <v>0</v>
      </c>
      <c r="P1434">
        <v>1</v>
      </c>
      <c r="Q1434">
        <v>0</v>
      </c>
      <c r="T1434">
        <v>1</v>
      </c>
      <c r="V1434">
        <v>0</v>
      </c>
      <c r="W1434">
        <v>0</v>
      </c>
      <c r="X1434">
        <v>1</v>
      </c>
      <c r="Y1434">
        <v>1</v>
      </c>
      <c r="Z1434">
        <v>0</v>
      </c>
      <c r="AA1434">
        <v>1</v>
      </c>
      <c r="AB1434">
        <v>1</v>
      </c>
      <c r="AC1434">
        <v>1</v>
      </c>
      <c r="AD1434">
        <v>0</v>
      </c>
      <c r="AE1434">
        <v>1</v>
      </c>
      <c r="AF1434">
        <v>0</v>
      </c>
      <c r="AG1434">
        <v>0</v>
      </c>
      <c r="AH1434">
        <v>0</v>
      </c>
      <c r="AI1434">
        <v>0</v>
      </c>
      <c r="AJ1434">
        <v>0</v>
      </c>
      <c r="AK1434">
        <v>0</v>
      </c>
      <c r="AL1434">
        <v>0</v>
      </c>
      <c r="AM1434">
        <v>0</v>
      </c>
      <c r="AN1434">
        <v>0</v>
      </c>
      <c r="AO1434">
        <v>0</v>
      </c>
      <c r="AP1434">
        <v>0</v>
      </c>
      <c r="AQ1434">
        <v>0</v>
      </c>
      <c r="AR1434">
        <v>1</v>
      </c>
      <c r="AS1434">
        <v>0</v>
      </c>
      <c r="AT1434">
        <v>0</v>
      </c>
      <c r="AU1434">
        <v>0</v>
      </c>
      <c r="AV1434">
        <v>1</v>
      </c>
      <c r="AW1434">
        <v>1</v>
      </c>
      <c r="AX1434">
        <v>0</v>
      </c>
      <c r="AY1434">
        <v>0</v>
      </c>
      <c r="AZ1434">
        <v>0</v>
      </c>
      <c r="BA1434">
        <v>0</v>
      </c>
      <c r="BB1434">
        <v>0</v>
      </c>
      <c r="BC1434">
        <v>0</v>
      </c>
      <c r="BD1434">
        <v>0</v>
      </c>
      <c r="BE1434">
        <v>0</v>
      </c>
      <c r="BF1434">
        <v>0</v>
      </c>
      <c r="BG1434">
        <v>0</v>
      </c>
      <c r="BH1434">
        <v>0</v>
      </c>
      <c r="BI1434">
        <v>0</v>
      </c>
      <c r="BJ1434">
        <v>0</v>
      </c>
      <c r="BK1434">
        <v>0</v>
      </c>
      <c r="BL1434">
        <v>0</v>
      </c>
      <c r="BM1434">
        <v>1</v>
      </c>
      <c r="BN1434">
        <v>0</v>
      </c>
      <c r="BO1434">
        <v>0</v>
      </c>
      <c r="BP1434">
        <v>1</v>
      </c>
      <c r="BQ1434">
        <v>0</v>
      </c>
      <c r="BR1434">
        <v>0</v>
      </c>
      <c r="BS1434">
        <v>0</v>
      </c>
      <c r="BT1434">
        <v>0</v>
      </c>
      <c r="BU1434">
        <v>1</v>
      </c>
      <c r="BV1434">
        <v>0</v>
      </c>
      <c r="BW1434">
        <v>0</v>
      </c>
      <c r="BX1434">
        <v>0</v>
      </c>
      <c r="BY1434">
        <v>1</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EN1434">
        <v>0</v>
      </c>
      <c r="EO1434">
        <v>0</v>
      </c>
      <c r="EP1434">
        <v>0</v>
      </c>
      <c r="EQ1434">
        <v>0</v>
      </c>
      <c r="ER1434">
        <v>0</v>
      </c>
      <c r="ES1434">
        <v>0</v>
      </c>
      <c r="ET1434">
        <v>0</v>
      </c>
      <c r="EU1434">
        <v>0</v>
      </c>
      <c r="EV1434">
        <v>0</v>
      </c>
      <c r="EW1434">
        <v>0</v>
      </c>
      <c r="EX1434">
        <v>0</v>
      </c>
      <c r="EY1434">
        <v>0</v>
      </c>
      <c r="GR1434">
        <v>0</v>
      </c>
      <c r="GS1434">
        <v>0</v>
      </c>
      <c r="GT1434">
        <v>0</v>
      </c>
      <c r="GU1434">
        <v>0</v>
      </c>
      <c r="GV1434">
        <v>0</v>
      </c>
      <c r="GW1434">
        <v>0</v>
      </c>
      <c r="GX1434">
        <v>0</v>
      </c>
      <c r="GY1434">
        <v>0</v>
      </c>
      <c r="GZ1434">
        <v>0</v>
      </c>
      <c r="HA1434">
        <v>0</v>
      </c>
      <c r="HB1434">
        <v>0</v>
      </c>
      <c r="HC1434">
        <v>0</v>
      </c>
      <c r="HD1434">
        <v>0</v>
      </c>
      <c r="HE1434">
        <v>0</v>
      </c>
      <c r="HF1434">
        <v>0</v>
      </c>
      <c r="HG1434">
        <v>0</v>
      </c>
      <c r="IV1434">
        <v>0</v>
      </c>
      <c r="IW1434">
        <v>0</v>
      </c>
      <c r="IX1434">
        <v>0</v>
      </c>
      <c r="IY1434">
        <v>0</v>
      </c>
      <c r="IZ1434">
        <v>27</v>
      </c>
      <c r="JA1434">
        <v>0</v>
      </c>
      <c r="JB1434">
        <v>0</v>
      </c>
      <c r="JC1434">
        <v>0</v>
      </c>
      <c r="JD1434">
        <v>28</v>
      </c>
      <c r="JE1434">
        <v>0</v>
      </c>
      <c r="JF1434">
        <v>0</v>
      </c>
      <c r="JG1434">
        <v>0</v>
      </c>
      <c r="KZ1434">
        <v>0</v>
      </c>
      <c r="LA1434">
        <v>0</v>
      </c>
      <c r="LB1434">
        <v>0</v>
      </c>
      <c r="LC1434">
        <v>0</v>
      </c>
      <c r="LD1434">
        <v>0</v>
      </c>
      <c r="LE1434">
        <v>0</v>
      </c>
      <c r="LF1434">
        <v>0</v>
      </c>
      <c r="LG1434">
        <v>0</v>
      </c>
      <c r="LH1434">
        <v>0</v>
      </c>
      <c r="LI1434">
        <v>0</v>
      </c>
      <c r="LJ1434">
        <v>0</v>
      </c>
      <c r="LK1434">
        <v>0</v>
      </c>
      <c r="LL1434">
        <v>0</v>
      </c>
      <c r="LM1434">
        <v>0</v>
      </c>
      <c r="LN1434">
        <v>0</v>
      </c>
      <c r="LO1434">
        <v>0</v>
      </c>
      <c r="NX1434">
        <v>0</v>
      </c>
      <c r="NY1434">
        <v>0</v>
      </c>
      <c r="NZ1434">
        <v>0</v>
      </c>
      <c r="OA1434">
        <v>0</v>
      </c>
      <c r="OB1434">
        <v>0</v>
      </c>
      <c r="OC1434">
        <v>1</v>
      </c>
      <c r="OD1434">
        <v>0</v>
      </c>
      <c r="OE1434">
        <v>0</v>
      </c>
      <c r="OF1434">
        <v>0</v>
      </c>
      <c r="OG1434">
        <v>0</v>
      </c>
      <c r="OH1434">
        <v>0</v>
      </c>
      <c r="OI1434">
        <v>0</v>
      </c>
      <c r="OJ1434">
        <v>0</v>
      </c>
      <c r="OK1434">
        <v>0</v>
      </c>
      <c r="OL1434">
        <v>0</v>
      </c>
      <c r="OM1434">
        <v>0</v>
      </c>
      <c r="ON1434">
        <v>0</v>
      </c>
      <c r="OO1434">
        <v>0</v>
      </c>
      <c r="OP1434">
        <v>0</v>
      </c>
      <c r="OQ1434">
        <v>0</v>
      </c>
      <c r="OR1434">
        <v>0</v>
      </c>
      <c r="OS1434">
        <v>0</v>
      </c>
      <c r="OT1434">
        <v>0</v>
      </c>
      <c r="OU1434">
        <v>0</v>
      </c>
      <c r="OV1434">
        <v>0</v>
      </c>
      <c r="OW1434">
        <v>0</v>
      </c>
      <c r="OX1434">
        <v>0</v>
      </c>
      <c r="OY1434">
        <v>0</v>
      </c>
      <c r="OZ1434">
        <v>0</v>
      </c>
      <c r="PA1434">
        <v>0</v>
      </c>
      <c r="PB1434">
        <v>0</v>
      </c>
      <c r="PC1434">
        <v>0</v>
      </c>
      <c r="PD1434">
        <v>0</v>
      </c>
      <c r="PE1434">
        <v>0</v>
      </c>
      <c r="PF1434">
        <v>0</v>
      </c>
      <c r="PG1434">
        <v>1</v>
      </c>
      <c r="PH1434">
        <v>0</v>
      </c>
      <c r="PI1434">
        <v>1</v>
      </c>
      <c r="PJ1434">
        <v>0</v>
      </c>
      <c r="PK1434">
        <v>1</v>
      </c>
      <c r="PL1434">
        <v>0</v>
      </c>
      <c r="PM1434">
        <v>1</v>
      </c>
      <c r="PN1434">
        <v>1</v>
      </c>
      <c r="PO1434">
        <v>0</v>
      </c>
      <c r="PT1434">
        <v>27</v>
      </c>
      <c r="PU1434">
        <v>0</v>
      </c>
      <c r="PV1434">
        <v>0</v>
      </c>
      <c r="PW1434">
        <v>0</v>
      </c>
      <c r="PX1434">
        <v>0</v>
      </c>
      <c r="PY1434">
        <v>0</v>
      </c>
      <c r="PZ1434">
        <v>0</v>
      </c>
      <c r="QA1434">
        <v>0</v>
      </c>
      <c r="QB1434">
        <v>0</v>
      </c>
      <c r="QC1434">
        <v>0</v>
      </c>
      <c r="QD1434">
        <v>0</v>
      </c>
      <c r="QE1434">
        <v>0</v>
      </c>
      <c r="QF1434">
        <v>0</v>
      </c>
      <c r="QG1434">
        <v>0</v>
      </c>
      <c r="QH1434">
        <v>0</v>
      </c>
      <c r="QI1434">
        <v>0</v>
      </c>
      <c r="QJ1434">
        <v>0</v>
      </c>
      <c r="QK1434">
        <v>0</v>
      </c>
      <c r="QL1434">
        <v>0</v>
      </c>
      <c r="QM1434">
        <v>0</v>
      </c>
      <c r="QN1434">
        <v>0</v>
      </c>
      <c r="QO1434">
        <v>0</v>
      </c>
      <c r="QP1434">
        <v>0</v>
      </c>
      <c r="QQ1434">
        <v>0</v>
      </c>
      <c r="QR1434">
        <v>0</v>
      </c>
      <c r="QS1434">
        <v>0</v>
      </c>
      <c r="QT1434">
        <v>0</v>
      </c>
      <c r="QU1434">
        <v>0</v>
      </c>
      <c r="QV1434">
        <v>0</v>
      </c>
      <c r="QW1434">
        <v>0</v>
      </c>
      <c r="QX1434">
        <v>0</v>
      </c>
      <c r="QY1434">
        <v>0</v>
      </c>
      <c r="QZ1434">
        <v>0</v>
      </c>
      <c r="RA1434">
        <v>0</v>
      </c>
      <c r="RB1434">
        <v>0</v>
      </c>
      <c r="RC1434">
        <v>0</v>
      </c>
      <c r="RD1434">
        <v>0</v>
      </c>
      <c r="RE1434">
        <v>0</v>
      </c>
      <c r="RF1434">
        <v>0</v>
      </c>
      <c r="RG1434">
        <v>0</v>
      </c>
      <c r="RH1434">
        <v>0</v>
      </c>
      <c r="RI1434">
        <v>0</v>
      </c>
      <c r="RJ1434">
        <v>0</v>
      </c>
      <c r="RK1434">
        <v>0</v>
      </c>
      <c r="RL1434">
        <v>0</v>
      </c>
      <c r="RM1434">
        <v>0</v>
      </c>
      <c r="RN1434">
        <v>0</v>
      </c>
      <c r="RO1434">
        <v>0</v>
      </c>
      <c r="RP1434">
        <v>0</v>
      </c>
      <c r="RQ1434">
        <v>0</v>
      </c>
      <c r="RR1434">
        <v>0</v>
      </c>
      <c r="RS1434">
        <v>0</v>
      </c>
      <c r="RT1434">
        <v>0</v>
      </c>
      <c r="RU1434">
        <v>0</v>
      </c>
      <c r="RV1434">
        <v>0</v>
      </c>
      <c r="RW1434">
        <v>0</v>
      </c>
      <c r="RX1434">
        <v>0</v>
      </c>
      <c r="RY1434">
        <v>0</v>
      </c>
      <c r="RZ1434">
        <v>0</v>
      </c>
      <c r="SA1434">
        <v>0</v>
      </c>
      <c r="SB1434">
        <v>0</v>
      </c>
      <c r="SC1434">
        <v>0</v>
      </c>
      <c r="SD1434">
        <v>0</v>
      </c>
      <c r="SE1434">
        <v>0</v>
      </c>
      <c r="SF1434">
        <v>0</v>
      </c>
      <c r="SG1434">
        <v>0</v>
      </c>
      <c r="SH1434">
        <v>0</v>
      </c>
      <c r="SI1434">
        <v>0</v>
      </c>
      <c r="SJ1434">
        <v>0</v>
      </c>
      <c r="SK1434">
        <v>0</v>
      </c>
      <c r="SL1434">
        <v>0</v>
      </c>
      <c r="SM1434">
        <v>0</v>
      </c>
      <c r="SN1434">
        <v>0</v>
      </c>
      <c r="SO1434">
        <v>0</v>
      </c>
      <c r="SP1434">
        <v>0</v>
      </c>
      <c r="SQ1434">
        <v>0</v>
      </c>
      <c r="SR1434">
        <v>0</v>
      </c>
      <c r="SS1434">
        <v>0</v>
      </c>
      <c r="ST1434">
        <v>0</v>
      </c>
      <c r="SU1434">
        <v>0</v>
      </c>
      <c r="SV1434">
        <v>0</v>
      </c>
      <c r="SW1434">
        <v>0</v>
      </c>
      <c r="SX1434">
        <v>0</v>
      </c>
      <c r="SY1434">
        <v>0</v>
      </c>
      <c r="SZ1434">
        <v>0</v>
      </c>
      <c r="TA1434">
        <v>0</v>
      </c>
      <c r="TB1434">
        <v>0</v>
      </c>
      <c r="TC1434">
        <v>0</v>
      </c>
      <c r="TD1434">
        <v>0</v>
      </c>
      <c r="TE1434">
        <v>0</v>
      </c>
      <c r="TF1434">
        <v>0</v>
      </c>
      <c r="TG1434">
        <v>0</v>
      </c>
      <c r="TH1434">
        <v>0</v>
      </c>
      <c r="TI1434">
        <v>0</v>
      </c>
      <c r="TJ1434">
        <v>0</v>
      </c>
      <c r="TK1434">
        <v>0</v>
      </c>
      <c r="TL1434">
        <v>0</v>
      </c>
      <c r="TM1434">
        <v>0</v>
      </c>
      <c r="TN1434">
        <v>0</v>
      </c>
      <c r="TO1434">
        <v>0</v>
      </c>
      <c r="TP1434">
        <v>0</v>
      </c>
      <c r="TQ1434">
        <v>0</v>
      </c>
      <c r="TR1434">
        <v>0</v>
      </c>
      <c r="TS1434">
        <v>0</v>
      </c>
      <c r="TT1434">
        <v>0</v>
      </c>
      <c r="TU1434">
        <v>0</v>
      </c>
      <c r="TV1434">
        <v>0</v>
      </c>
      <c r="TW1434">
        <v>0</v>
      </c>
      <c r="TX1434">
        <v>0</v>
      </c>
      <c r="TY1434">
        <v>0</v>
      </c>
      <c r="TZ1434">
        <v>0</v>
      </c>
      <c r="UA1434">
        <v>0</v>
      </c>
      <c r="UB1434">
        <v>0</v>
      </c>
      <c r="UC1434">
        <v>0</v>
      </c>
      <c r="UD1434">
        <v>0</v>
      </c>
      <c r="UE1434">
        <v>0</v>
      </c>
      <c r="UF1434">
        <v>0</v>
      </c>
      <c r="UG1434">
        <v>0</v>
      </c>
      <c r="UH1434">
        <v>0</v>
      </c>
      <c r="UI1434">
        <v>0</v>
      </c>
      <c r="UJ1434">
        <v>0</v>
      </c>
      <c r="UK1434">
        <v>0</v>
      </c>
      <c r="UL1434">
        <v>0</v>
      </c>
      <c r="UM1434">
        <v>0</v>
      </c>
      <c r="UN1434">
        <v>0</v>
      </c>
      <c r="UO1434">
        <v>0</v>
      </c>
      <c r="UP1434">
        <v>0</v>
      </c>
      <c r="UQ1434">
        <v>0</v>
      </c>
      <c r="UR1434">
        <v>0</v>
      </c>
      <c r="UW1434">
        <v>1</v>
      </c>
      <c r="VB1434" t="s">
        <v>158</v>
      </c>
      <c r="VC1434">
        <v>0</v>
      </c>
      <c r="VD1434">
        <v>0</v>
      </c>
      <c r="VE1434">
        <v>0</v>
      </c>
      <c r="VF1434">
        <v>0</v>
      </c>
      <c r="VG1434">
        <v>0</v>
      </c>
      <c r="VH1434" t="s">
        <v>794</v>
      </c>
      <c r="VI1434">
        <v>0</v>
      </c>
      <c r="VJ1434">
        <v>0</v>
      </c>
      <c r="VK1434">
        <v>0</v>
      </c>
      <c r="VL1434">
        <v>0</v>
      </c>
      <c r="VM1434">
        <v>0</v>
      </c>
      <c r="VS1434">
        <v>0</v>
      </c>
      <c r="VT1434">
        <v>0</v>
      </c>
      <c r="VU1434">
        <v>0</v>
      </c>
      <c r="VV1434">
        <v>0</v>
      </c>
      <c r="VW1434">
        <v>0</v>
      </c>
      <c r="VX1434">
        <v>0</v>
      </c>
      <c r="VY1434">
        <v>0</v>
      </c>
      <c r="VZ1434">
        <v>1</v>
      </c>
      <c r="WA1434">
        <v>0</v>
      </c>
      <c r="WB1434">
        <v>1</v>
      </c>
      <c r="WC1434">
        <v>0</v>
      </c>
      <c r="WD1434">
        <v>1</v>
      </c>
      <c r="WE1434">
        <v>0</v>
      </c>
      <c r="WF1434">
        <v>1</v>
      </c>
      <c r="WG1434">
        <v>0</v>
      </c>
      <c r="WH1434">
        <v>1</v>
      </c>
      <c r="WI1434">
        <v>0</v>
      </c>
      <c r="WJ1434">
        <v>1</v>
      </c>
      <c r="WK1434">
        <v>0</v>
      </c>
      <c r="WL1434">
        <v>1</v>
      </c>
      <c r="WM1434">
        <v>0</v>
      </c>
      <c r="WN1434">
        <v>0</v>
      </c>
      <c r="WO1434">
        <v>1</v>
      </c>
      <c r="WP1434">
        <v>0</v>
      </c>
      <c r="WQ1434">
        <v>0</v>
      </c>
      <c r="WR1434">
        <v>0</v>
      </c>
      <c r="WS1434">
        <v>1</v>
      </c>
      <c r="WT1434">
        <v>1</v>
      </c>
      <c r="WU1434">
        <v>0</v>
      </c>
      <c r="WV1434">
        <v>1</v>
      </c>
      <c r="WW1434">
        <v>0</v>
      </c>
      <c r="WX1434">
        <v>0</v>
      </c>
      <c r="WY1434">
        <v>2</v>
      </c>
      <c r="WZ1434">
        <v>1</v>
      </c>
      <c r="XA1434">
        <v>0</v>
      </c>
      <c r="XB1434">
        <v>1</v>
      </c>
      <c r="XC1434">
        <v>1</v>
      </c>
      <c r="XD1434">
        <v>0</v>
      </c>
      <c r="XE1434">
        <v>0</v>
      </c>
      <c r="XF1434">
        <v>0</v>
      </c>
      <c r="XG1434">
        <v>2</v>
      </c>
      <c r="XH1434">
        <v>1</v>
      </c>
      <c r="XI1434">
        <v>1</v>
      </c>
      <c r="XJ1434">
        <v>0</v>
      </c>
      <c r="XK1434">
        <v>1</v>
      </c>
      <c r="XL1434">
        <v>0</v>
      </c>
      <c r="XM1434">
        <v>0</v>
      </c>
      <c r="XN1434">
        <v>0</v>
      </c>
      <c r="XO1434">
        <v>0</v>
      </c>
      <c r="XP1434">
        <v>0</v>
      </c>
      <c r="XQ1434">
        <v>0</v>
      </c>
      <c r="XR1434">
        <v>0</v>
      </c>
      <c r="XS1434">
        <v>1</v>
      </c>
      <c r="XT1434">
        <v>0</v>
      </c>
      <c r="XU1434">
        <v>0</v>
      </c>
      <c r="XV1434" t="s">
        <v>360</v>
      </c>
      <c r="XX1434" t="s">
        <v>137</v>
      </c>
      <c r="XY1434" t="s">
        <v>130</v>
      </c>
      <c r="XZ1434">
        <v>5</v>
      </c>
      <c r="YA1434">
        <v>50</v>
      </c>
      <c r="YB1434">
        <v>4</v>
      </c>
      <c r="YC1434" t="s">
        <v>146</v>
      </c>
      <c r="YF1434" t="s">
        <v>10747</v>
      </c>
      <c r="YG1434" t="s">
        <v>10747</v>
      </c>
      <c r="YH1434" t="s">
        <v>10747</v>
      </c>
      <c r="YI1434" t="s">
        <v>10747</v>
      </c>
      <c r="YJ1434">
        <v>0</v>
      </c>
      <c r="YK1434">
        <v>1</v>
      </c>
      <c r="YL1434">
        <v>1</v>
      </c>
      <c r="YM1434">
        <v>1</v>
      </c>
      <c r="YN1434">
        <v>1</v>
      </c>
      <c r="YO1434">
        <v>1</v>
      </c>
      <c r="YP1434">
        <v>1</v>
      </c>
      <c r="YQ1434">
        <v>1</v>
      </c>
      <c r="YR1434">
        <v>0</v>
      </c>
      <c r="YS1434">
        <v>0</v>
      </c>
      <c r="YT1434" s="2" t="s">
        <v>795</v>
      </c>
      <c r="YV1434" t="s">
        <v>796</v>
      </c>
      <c r="YW1434" t="s">
        <v>797</v>
      </c>
      <c r="YX1434" t="s">
        <v>798</v>
      </c>
    </row>
    <row r="1435" spans="1:674" ht="15" customHeight="1" x14ac:dyDescent="0.25">
      <c r="A1435" t="s">
        <v>4202</v>
      </c>
      <c r="B1435" t="s">
        <v>2468</v>
      </c>
      <c r="C1435" t="s">
        <v>4203</v>
      </c>
      <c r="D1435" t="s">
        <v>4204</v>
      </c>
      <c r="E1435">
        <v>0</v>
      </c>
      <c r="F1435">
        <v>0</v>
      </c>
      <c r="G1435">
        <v>1</v>
      </c>
      <c r="H1435">
        <v>0</v>
      </c>
      <c r="I1435">
        <v>0</v>
      </c>
      <c r="J1435">
        <v>0</v>
      </c>
      <c r="K1435">
        <v>1</v>
      </c>
      <c r="L1435">
        <v>1</v>
      </c>
      <c r="M1435">
        <v>0</v>
      </c>
      <c r="N1435">
        <v>0</v>
      </c>
      <c r="O1435">
        <v>0</v>
      </c>
      <c r="P1435">
        <v>0</v>
      </c>
      <c r="Q1435">
        <v>0</v>
      </c>
      <c r="V1435">
        <v>0</v>
      </c>
      <c r="W1435">
        <v>0</v>
      </c>
      <c r="X1435">
        <v>0</v>
      </c>
      <c r="Y1435">
        <v>0</v>
      </c>
      <c r="Z1435">
        <v>0</v>
      </c>
      <c r="AA1435">
        <v>0</v>
      </c>
      <c r="AB1435">
        <v>1</v>
      </c>
      <c r="AC1435">
        <v>0</v>
      </c>
      <c r="AD1435">
        <v>0</v>
      </c>
      <c r="AE1435">
        <v>0</v>
      </c>
      <c r="AF1435">
        <v>0</v>
      </c>
      <c r="AG1435">
        <v>1</v>
      </c>
      <c r="AH1435">
        <v>0</v>
      </c>
      <c r="AI1435">
        <v>0</v>
      </c>
      <c r="AJ1435">
        <v>1</v>
      </c>
      <c r="AK1435">
        <v>0</v>
      </c>
      <c r="AL1435">
        <v>0</v>
      </c>
      <c r="AM1435">
        <v>0</v>
      </c>
      <c r="AN1435">
        <v>0</v>
      </c>
      <c r="AO1435">
        <v>0</v>
      </c>
      <c r="AP1435">
        <v>1</v>
      </c>
      <c r="AQ1435">
        <v>0</v>
      </c>
      <c r="AR1435">
        <v>0</v>
      </c>
      <c r="AS1435">
        <v>0</v>
      </c>
      <c r="AT1435">
        <v>0</v>
      </c>
      <c r="AU1435">
        <v>1</v>
      </c>
      <c r="AV1435">
        <v>1</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OB1435">
        <v>0</v>
      </c>
      <c r="OC1435">
        <v>0</v>
      </c>
      <c r="OD1435">
        <v>0</v>
      </c>
      <c r="OE1435">
        <v>0</v>
      </c>
      <c r="OF1435">
        <v>0</v>
      </c>
      <c r="OG1435">
        <v>0</v>
      </c>
      <c r="OH1435">
        <v>0</v>
      </c>
      <c r="OI1435">
        <v>0</v>
      </c>
      <c r="OJ1435">
        <v>0</v>
      </c>
      <c r="OK1435">
        <v>0</v>
      </c>
      <c r="OL1435">
        <v>0</v>
      </c>
      <c r="OM1435">
        <v>0</v>
      </c>
      <c r="ON1435">
        <v>0</v>
      </c>
      <c r="OO1435">
        <v>0</v>
      </c>
      <c r="OP1435">
        <v>0</v>
      </c>
      <c r="OQ1435">
        <v>0</v>
      </c>
      <c r="OR1435">
        <v>0</v>
      </c>
      <c r="OS1435">
        <v>0</v>
      </c>
      <c r="OT1435">
        <v>0</v>
      </c>
      <c r="OU1435">
        <v>0</v>
      </c>
      <c r="OV1435">
        <v>0</v>
      </c>
      <c r="OW1435">
        <v>0</v>
      </c>
      <c r="OX1435">
        <v>0</v>
      </c>
      <c r="OY1435">
        <v>0</v>
      </c>
      <c r="OZ1435">
        <v>0</v>
      </c>
      <c r="PA1435">
        <v>0</v>
      </c>
      <c r="PB1435">
        <v>0</v>
      </c>
      <c r="PC1435">
        <v>0</v>
      </c>
      <c r="PD1435">
        <v>0</v>
      </c>
      <c r="PE1435">
        <v>0</v>
      </c>
      <c r="PF1435">
        <v>0</v>
      </c>
      <c r="PG1435">
        <v>0</v>
      </c>
      <c r="PH1435">
        <v>0</v>
      </c>
      <c r="PI1435">
        <v>0</v>
      </c>
      <c r="PJ1435">
        <v>0</v>
      </c>
      <c r="PK1435">
        <v>0</v>
      </c>
      <c r="PL1435">
        <v>0</v>
      </c>
      <c r="PM1435">
        <v>0</v>
      </c>
      <c r="PN1435">
        <v>0</v>
      </c>
      <c r="PO1435">
        <v>0</v>
      </c>
      <c r="PU1435">
        <v>0</v>
      </c>
      <c r="PV1435">
        <v>0</v>
      </c>
      <c r="PW1435">
        <v>0</v>
      </c>
      <c r="PX1435">
        <v>0</v>
      </c>
      <c r="PY1435">
        <v>0</v>
      </c>
      <c r="PZ1435">
        <v>0</v>
      </c>
      <c r="QA1435">
        <v>0</v>
      </c>
      <c r="QB1435">
        <v>0</v>
      </c>
      <c r="QC1435">
        <v>0</v>
      </c>
      <c r="QD1435">
        <v>0</v>
      </c>
      <c r="QE1435">
        <v>0</v>
      </c>
      <c r="QF1435">
        <v>0</v>
      </c>
      <c r="QG1435">
        <v>0</v>
      </c>
      <c r="QH1435">
        <v>0</v>
      </c>
      <c r="QI1435">
        <v>0</v>
      </c>
      <c r="QJ1435">
        <v>0</v>
      </c>
      <c r="QK1435">
        <v>0</v>
      </c>
      <c r="QL1435">
        <v>0</v>
      </c>
      <c r="QM1435">
        <v>0</v>
      </c>
      <c r="QN1435">
        <v>0</v>
      </c>
      <c r="QO1435">
        <v>0</v>
      </c>
      <c r="QP1435">
        <v>0</v>
      </c>
      <c r="QQ1435">
        <v>0</v>
      </c>
      <c r="QR1435">
        <v>0</v>
      </c>
      <c r="QS1435">
        <v>0</v>
      </c>
      <c r="QT1435">
        <v>0</v>
      </c>
      <c r="QU1435">
        <v>0</v>
      </c>
      <c r="QV1435">
        <v>0</v>
      </c>
      <c r="QW1435">
        <v>0</v>
      </c>
      <c r="QX1435">
        <v>0</v>
      </c>
      <c r="QY1435">
        <v>0</v>
      </c>
      <c r="QZ1435">
        <v>0</v>
      </c>
      <c r="RA1435">
        <v>0</v>
      </c>
      <c r="RB1435">
        <v>0</v>
      </c>
      <c r="RC1435">
        <v>0</v>
      </c>
      <c r="RD1435">
        <v>0</v>
      </c>
      <c r="RE1435">
        <v>0</v>
      </c>
      <c r="RF1435">
        <v>0</v>
      </c>
      <c r="RG1435">
        <v>0</v>
      </c>
      <c r="RH1435">
        <v>0</v>
      </c>
      <c r="RI1435">
        <v>0</v>
      </c>
      <c r="RJ1435">
        <v>0</v>
      </c>
      <c r="RK1435">
        <v>0</v>
      </c>
      <c r="RL1435">
        <v>0</v>
      </c>
      <c r="RM1435">
        <v>0</v>
      </c>
      <c r="RN1435">
        <v>0</v>
      </c>
      <c r="RO1435">
        <v>0</v>
      </c>
      <c r="RP1435">
        <v>0</v>
      </c>
      <c r="RQ1435">
        <v>0</v>
      </c>
      <c r="RR1435">
        <v>0</v>
      </c>
      <c r="RS1435">
        <v>0</v>
      </c>
      <c r="RT1435">
        <v>0</v>
      </c>
      <c r="RU1435">
        <v>0</v>
      </c>
      <c r="RV1435">
        <v>0</v>
      </c>
      <c r="RW1435">
        <v>0</v>
      </c>
      <c r="RX1435">
        <v>0</v>
      </c>
      <c r="RY1435">
        <v>0</v>
      </c>
      <c r="RZ1435">
        <v>0</v>
      </c>
      <c r="SA1435">
        <v>0</v>
      </c>
      <c r="SB1435">
        <v>0</v>
      </c>
      <c r="SC1435">
        <v>0</v>
      </c>
      <c r="SD1435">
        <v>0</v>
      </c>
      <c r="SE1435">
        <v>0</v>
      </c>
      <c r="SF1435">
        <v>0</v>
      </c>
      <c r="SG1435">
        <v>0</v>
      </c>
      <c r="SH1435">
        <v>0</v>
      </c>
      <c r="SI1435">
        <v>0</v>
      </c>
      <c r="SJ1435">
        <v>0</v>
      </c>
      <c r="SK1435">
        <v>0</v>
      </c>
      <c r="SL1435">
        <v>0</v>
      </c>
      <c r="SM1435">
        <v>0</v>
      </c>
      <c r="SN1435">
        <v>0</v>
      </c>
      <c r="SO1435">
        <v>0</v>
      </c>
      <c r="SP1435">
        <v>0</v>
      </c>
      <c r="SQ1435">
        <v>0</v>
      </c>
      <c r="SR1435">
        <v>0</v>
      </c>
      <c r="SS1435">
        <v>0</v>
      </c>
      <c r="ST1435">
        <v>0</v>
      </c>
      <c r="SU1435">
        <v>0</v>
      </c>
      <c r="SV1435">
        <v>0</v>
      </c>
      <c r="SW1435">
        <v>0</v>
      </c>
      <c r="SX1435">
        <v>0</v>
      </c>
      <c r="SY1435">
        <v>0</v>
      </c>
      <c r="SZ1435">
        <v>0</v>
      </c>
      <c r="TA1435">
        <v>0</v>
      </c>
      <c r="TB1435">
        <v>0</v>
      </c>
      <c r="TC1435">
        <v>0</v>
      </c>
      <c r="TD1435">
        <v>0</v>
      </c>
      <c r="TE1435">
        <v>0</v>
      </c>
      <c r="TF1435">
        <v>0</v>
      </c>
      <c r="TG1435">
        <v>0</v>
      </c>
      <c r="TH1435">
        <v>0</v>
      </c>
      <c r="TI1435">
        <v>0</v>
      </c>
      <c r="TJ1435">
        <v>0</v>
      </c>
      <c r="TK1435">
        <v>0</v>
      </c>
      <c r="TL1435">
        <v>0</v>
      </c>
      <c r="TM1435">
        <v>0</v>
      </c>
      <c r="TN1435">
        <v>0</v>
      </c>
      <c r="TO1435">
        <v>0</v>
      </c>
      <c r="TP1435">
        <v>0</v>
      </c>
      <c r="TQ1435">
        <v>0</v>
      </c>
      <c r="TR1435">
        <v>0</v>
      </c>
      <c r="TS1435">
        <v>0</v>
      </c>
      <c r="TT1435">
        <v>0</v>
      </c>
      <c r="TU1435">
        <v>0</v>
      </c>
      <c r="TV1435">
        <v>0</v>
      </c>
      <c r="TW1435">
        <v>0</v>
      </c>
      <c r="TX1435">
        <v>0</v>
      </c>
      <c r="TY1435">
        <v>0</v>
      </c>
      <c r="TZ1435">
        <v>0</v>
      </c>
      <c r="UA1435">
        <v>0</v>
      </c>
      <c r="UB1435">
        <v>0</v>
      </c>
      <c r="UC1435">
        <v>0</v>
      </c>
      <c r="UD1435">
        <v>0</v>
      </c>
      <c r="UE1435">
        <v>0</v>
      </c>
      <c r="UF1435">
        <v>0</v>
      </c>
      <c r="UG1435">
        <v>0</v>
      </c>
      <c r="UH1435">
        <v>0</v>
      </c>
      <c r="UI1435">
        <v>0</v>
      </c>
      <c r="UJ1435">
        <v>0</v>
      </c>
      <c r="UK1435">
        <v>0</v>
      </c>
      <c r="UL1435">
        <v>0</v>
      </c>
      <c r="UM1435">
        <v>0</v>
      </c>
      <c r="UN1435">
        <v>0</v>
      </c>
      <c r="UO1435">
        <v>0</v>
      </c>
      <c r="UP1435">
        <v>0</v>
      </c>
      <c r="UQ1435">
        <v>0</v>
      </c>
      <c r="UR1435">
        <v>0</v>
      </c>
      <c r="US1435">
        <v>0</v>
      </c>
      <c r="UT1435">
        <v>0</v>
      </c>
      <c r="UU1435">
        <v>0</v>
      </c>
      <c r="UV1435">
        <v>0</v>
      </c>
      <c r="UW1435">
        <v>1</v>
      </c>
      <c r="VB1435" t="s">
        <v>210</v>
      </c>
      <c r="VC1435">
        <v>1</v>
      </c>
      <c r="VD1435">
        <v>0</v>
      </c>
      <c r="VE1435">
        <v>0</v>
      </c>
      <c r="VF1435">
        <v>1</v>
      </c>
      <c r="VG1435">
        <v>0</v>
      </c>
      <c r="VH1435">
        <v>0</v>
      </c>
      <c r="VI1435">
        <v>0</v>
      </c>
      <c r="VJ1435">
        <v>0</v>
      </c>
      <c r="VK1435">
        <v>0</v>
      </c>
      <c r="VL1435">
        <v>0</v>
      </c>
      <c r="VM1435">
        <v>0</v>
      </c>
      <c r="VS1435">
        <v>0</v>
      </c>
      <c r="VT1435">
        <v>0</v>
      </c>
      <c r="VU1435">
        <v>0</v>
      </c>
      <c r="VV1435">
        <v>0</v>
      </c>
      <c r="VW1435">
        <v>0</v>
      </c>
      <c r="VX1435">
        <v>0</v>
      </c>
      <c r="VY1435">
        <v>0</v>
      </c>
      <c r="VZ1435">
        <v>1</v>
      </c>
      <c r="WA1435">
        <v>0</v>
      </c>
      <c r="WB1435">
        <v>1</v>
      </c>
      <c r="WC1435">
        <v>0</v>
      </c>
      <c r="WD1435">
        <v>1</v>
      </c>
      <c r="WE1435">
        <v>0</v>
      </c>
      <c r="WF1435">
        <v>1</v>
      </c>
      <c r="WG1435">
        <v>0</v>
      </c>
      <c r="WH1435">
        <v>1</v>
      </c>
      <c r="WI1435">
        <v>0</v>
      </c>
      <c r="WJ1435">
        <v>1</v>
      </c>
      <c r="WK1435">
        <v>0</v>
      </c>
      <c r="WL1435">
        <v>1</v>
      </c>
      <c r="WM1435">
        <v>0</v>
      </c>
      <c r="WN1435">
        <v>0</v>
      </c>
      <c r="WO1435">
        <v>1</v>
      </c>
      <c r="WP1435">
        <v>0</v>
      </c>
      <c r="WQ1435">
        <v>0</v>
      </c>
      <c r="WR1435">
        <v>0</v>
      </c>
      <c r="WS1435">
        <v>1</v>
      </c>
      <c r="WT1435">
        <v>0</v>
      </c>
      <c r="WU1435">
        <v>0</v>
      </c>
      <c r="WV1435">
        <v>0</v>
      </c>
      <c r="WW1435">
        <v>0</v>
      </c>
      <c r="WX1435">
        <v>0</v>
      </c>
      <c r="WY1435">
        <v>0</v>
      </c>
      <c r="WZ1435">
        <v>0</v>
      </c>
      <c r="XA1435">
        <v>0</v>
      </c>
      <c r="XB1435">
        <v>0</v>
      </c>
      <c r="XC1435">
        <v>0</v>
      </c>
      <c r="XD1435">
        <v>0</v>
      </c>
      <c r="XE1435">
        <v>2</v>
      </c>
      <c r="XF1435">
        <v>0</v>
      </c>
      <c r="XG1435">
        <v>1</v>
      </c>
      <c r="XH1435">
        <v>0</v>
      </c>
      <c r="XI1435">
        <v>0</v>
      </c>
      <c r="XJ1435">
        <v>0</v>
      </c>
      <c r="XK1435">
        <v>1</v>
      </c>
      <c r="XL1435">
        <v>0</v>
      </c>
      <c r="XM1435">
        <v>0</v>
      </c>
      <c r="XN1435">
        <v>0</v>
      </c>
      <c r="XO1435">
        <v>0</v>
      </c>
      <c r="XP1435">
        <v>0</v>
      </c>
      <c r="XQ1435">
        <v>0</v>
      </c>
      <c r="XR1435">
        <v>0</v>
      </c>
      <c r="XS1435">
        <v>1</v>
      </c>
      <c r="XT1435">
        <v>0</v>
      </c>
      <c r="XU1435">
        <v>0</v>
      </c>
      <c r="XV1435" t="s">
        <v>615</v>
      </c>
      <c r="XX1435" t="s">
        <v>144</v>
      </c>
      <c r="XY1435" t="s">
        <v>145</v>
      </c>
      <c r="XZ1435">
        <v>5</v>
      </c>
      <c r="YA1435">
        <v>25</v>
      </c>
      <c r="YB1435">
        <v>3</v>
      </c>
      <c r="YC1435" t="s">
        <v>131</v>
      </c>
      <c r="YF1435">
        <v>0</v>
      </c>
      <c r="YG1435">
        <v>0</v>
      </c>
      <c r="YH1435">
        <v>0</v>
      </c>
      <c r="YI1435">
        <v>0</v>
      </c>
      <c r="YJ1435">
        <v>0</v>
      </c>
      <c r="YK1435">
        <v>1</v>
      </c>
      <c r="YL1435">
        <v>1</v>
      </c>
      <c r="YM1435">
        <v>1</v>
      </c>
      <c r="YN1435">
        <v>0</v>
      </c>
      <c r="YO1435">
        <v>1</v>
      </c>
      <c r="YP1435">
        <v>1</v>
      </c>
      <c r="YQ1435">
        <v>1</v>
      </c>
      <c r="YR1435">
        <v>1</v>
      </c>
      <c r="YS1435">
        <v>0</v>
      </c>
      <c r="YT1435" s="2" t="s">
        <v>4205</v>
      </c>
      <c r="YV1435" t="s">
        <v>4206</v>
      </c>
      <c r="YW1435" t="s">
        <v>199</v>
      </c>
      <c r="YX1435" t="s">
        <v>4207</v>
      </c>
    </row>
    <row r="1436" spans="1:674" ht="15" customHeight="1" x14ac:dyDescent="0.25">
      <c r="A1436" t="s">
        <v>2025</v>
      </c>
      <c r="B1436" t="s">
        <v>2026</v>
      </c>
      <c r="C1436" t="s">
        <v>1336</v>
      </c>
      <c r="D1436" t="s">
        <v>2027</v>
      </c>
      <c r="E1436">
        <v>0</v>
      </c>
      <c r="F1436">
        <v>0</v>
      </c>
      <c r="G1436">
        <v>1</v>
      </c>
      <c r="H1436">
        <v>0</v>
      </c>
      <c r="I1436">
        <v>0</v>
      </c>
      <c r="J1436">
        <v>0</v>
      </c>
      <c r="K1436">
        <v>1</v>
      </c>
      <c r="L1436">
        <v>1</v>
      </c>
      <c r="M1436">
        <v>0</v>
      </c>
      <c r="N1436">
        <v>0</v>
      </c>
      <c r="O1436">
        <v>1</v>
      </c>
      <c r="P1436">
        <v>1</v>
      </c>
      <c r="Q1436">
        <v>0</v>
      </c>
      <c r="S1436">
        <v>0</v>
      </c>
      <c r="T1436">
        <v>0</v>
      </c>
      <c r="X1436">
        <v>1</v>
      </c>
      <c r="Y1436">
        <v>1</v>
      </c>
      <c r="Z1436">
        <v>1</v>
      </c>
      <c r="AA1436">
        <v>1</v>
      </c>
      <c r="AD1436">
        <v>1</v>
      </c>
      <c r="AE1436">
        <v>1</v>
      </c>
      <c r="AF1436">
        <v>1</v>
      </c>
      <c r="AG1436">
        <v>1</v>
      </c>
      <c r="AH1436">
        <v>0</v>
      </c>
      <c r="AI1436">
        <v>1</v>
      </c>
      <c r="AJ1436">
        <v>0</v>
      </c>
      <c r="AK1436">
        <v>1</v>
      </c>
      <c r="AL1436">
        <v>1</v>
      </c>
      <c r="AM1436">
        <v>1</v>
      </c>
      <c r="AN1436">
        <v>0</v>
      </c>
      <c r="AO1436">
        <v>1</v>
      </c>
      <c r="AP1436">
        <v>0</v>
      </c>
      <c r="AQ1436">
        <v>1</v>
      </c>
      <c r="AR1436">
        <v>1</v>
      </c>
      <c r="AS1436">
        <v>1</v>
      </c>
      <c r="AT1436">
        <v>1</v>
      </c>
      <c r="AU1436">
        <v>1</v>
      </c>
      <c r="AV1436">
        <v>1</v>
      </c>
      <c r="AW1436">
        <v>1</v>
      </c>
      <c r="AX1436">
        <v>0</v>
      </c>
      <c r="AY1436">
        <v>1</v>
      </c>
      <c r="AZ1436">
        <v>1</v>
      </c>
      <c r="BA1436">
        <v>1</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OB1436">
        <v>0</v>
      </c>
      <c r="OC1436">
        <v>0</v>
      </c>
      <c r="OD1436">
        <v>0</v>
      </c>
      <c r="OE1436">
        <v>0</v>
      </c>
      <c r="OF1436">
        <v>0</v>
      </c>
      <c r="OG1436">
        <v>0</v>
      </c>
      <c r="OH1436">
        <v>0</v>
      </c>
      <c r="OI1436">
        <v>0</v>
      </c>
      <c r="OJ1436">
        <v>0</v>
      </c>
      <c r="OK1436">
        <v>0</v>
      </c>
      <c r="OL1436">
        <v>0</v>
      </c>
      <c r="OM1436">
        <v>0</v>
      </c>
      <c r="ON1436">
        <v>0</v>
      </c>
      <c r="OO1436">
        <v>0</v>
      </c>
      <c r="OP1436">
        <v>0</v>
      </c>
      <c r="OQ1436">
        <v>0</v>
      </c>
      <c r="OR1436">
        <v>0</v>
      </c>
      <c r="OS1436">
        <v>0</v>
      </c>
      <c r="OT1436">
        <v>0</v>
      </c>
      <c r="OU1436">
        <v>0</v>
      </c>
      <c r="OV1436">
        <v>0</v>
      </c>
      <c r="OW1436">
        <v>0</v>
      </c>
      <c r="OX1436">
        <v>0</v>
      </c>
      <c r="OY1436">
        <v>0</v>
      </c>
      <c r="OZ1436">
        <v>0</v>
      </c>
      <c r="PA1436">
        <v>0</v>
      </c>
      <c r="PB1436">
        <v>0</v>
      </c>
      <c r="PC1436">
        <v>0</v>
      </c>
      <c r="PD1436">
        <v>0</v>
      </c>
      <c r="PE1436">
        <v>0</v>
      </c>
      <c r="PF1436">
        <v>0</v>
      </c>
      <c r="PG1436">
        <v>0</v>
      </c>
      <c r="PH1436">
        <v>0</v>
      </c>
      <c r="PI1436">
        <v>0</v>
      </c>
      <c r="PJ1436">
        <v>0</v>
      </c>
      <c r="PK1436">
        <v>0</v>
      </c>
      <c r="PL1436">
        <v>0</v>
      </c>
      <c r="PM1436">
        <v>0</v>
      </c>
      <c r="PN1436">
        <v>0</v>
      </c>
      <c r="PO1436">
        <v>0</v>
      </c>
      <c r="PU1436">
        <v>0</v>
      </c>
      <c r="PV1436">
        <v>0</v>
      </c>
      <c r="PW1436">
        <v>0</v>
      </c>
      <c r="PX1436">
        <v>0</v>
      </c>
      <c r="PY1436">
        <v>0</v>
      </c>
      <c r="PZ1436">
        <v>0</v>
      </c>
      <c r="QA1436">
        <v>0</v>
      </c>
      <c r="QB1436">
        <v>0</v>
      </c>
      <c r="QC1436">
        <v>0</v>
      </c>
      <c r="QD1436">
        <v>0</v>
      </c>
      <c r="QE1436">
        <v>0</v>
      </c>
      <c r="QF1436">
        <v>0</v>
      </c>
      <c r="QG1436">
        <v>0</v>
      </c>
      <c r="QH1436">
        <v>0</v>
      </c>
      <c r="QI1436">
        <v>0</v>
      </c>
      <c r="QJ1436">
        <v>0</v>
      </c>
      <c r="QK1436">
        <v>0</v>
      </c>
      <c r="QL1436">
        <v>0</v>
      </c>
      <c r="QM1436">
        <v>0</v>
      </c>
      <c r="QN1436">
        <v>0</v>
      </c>
      <c r="QO1436">
        <v>0</v>
      </c>
      <c r="QP1436">
        <v>0</v>
      </c>
      <c r="QQ1436">
        <v>0</v>
      </c>
      <c r="QR1436">
        <v>0</v>
      </c>
      <c r="QS1436">
        <v>0</v>
      </c>
      <c r="QT1436">
        <v>0</v>
      </c>
      <c r="QU1436">
        <v>0</v>
      </c>
      <c r="QV1436">
        <v>0</v>
      </c>
      <c r="QW1436">
        <v>0</v>
      </c>
      <c r="QX1436">
        <v>0</v>
      </c>
      <c r="QY1436">
        <v>0</v>
      </c>
      <c r="QZ1436">
        <v>0</v>
      </c>
      <c r="RA1436">
        <v>0</v>
      </c>
      <c r="RB1436">
        <v>0</v>
      </c>
      <c r="RC1436">
        <v>0</v>
      </c>
      <c r="RD1436">
        <v>0</v>
      </c>
      <c r="RE1436">
        <v>0</v>
      </c>
      <c r="RF1436">
        <v>0</v>
      </c>
      <c r="RG1436">
        <v>0</v>
      </c>
      <c r="RH1436">
        <v>0</v>
      </c>
      <c r="RI1436">
        <v>0</v>
      </c>
      <c r="RJ1436">
        <v>0</v>
      </c>
      <c r="RK1436">
        <v>0</v>
      </c>
      <c r="RL1436">
        <v>0</v>
      </c>
      <c r="RM1436">
        <v>0</v>
      </c>
      <c r="RN1436">
        <v>0</v>
      </c>
      <c r="RO1436">
        <v>0</v>
      </c>
      <c r="RP1436">
        <v>0</v>
      </c>
      <c r="RQ1436">
        <v>0</v>
      </c>
      <c r="RR1436">
        <v>0</v>
      </c>
      <c r="RS1436">
        <v>0</v>
      </c>
      <c r="RT1436">
        <v>0</v>
      </c>
      <c r="RU1436">
        <v>0</v>
      </c>
      <c r="RV1436">
        <v>0</v>
      </c>
      <c r="RW1436">
        <v>0</v>
      </c>
      <c r="RX1436">
        <v>0</v>
      </c>
      <c r="RY1436">
        <v>0</v>
      </c>
      <c r="RZ1436">
        <v>0</v>
      </c>
      <c r="SA1436">
        <v>0</v>
      </c>
      <c r="SB1436">
        <v>0</v>
      </c>
      <c r="SC1436">
        <v>0</v>
      </c>
      <c r="SD1436">
        <v>0</v>
      </c>
      <c r="SE1436">
        <v>0</v>
      </c>
      <c r="SF1436">
        <v>0</v>
      </c>
      <c r="SG1436">
        <v>0</v>
      </c>
      <c r="SH1436">
        <v>0</v>
      </c>
      <c r="SI1436">
        <v>0</v>
      </c>
      <c r="SJ1436">
        <v>0</v>
      </c>
      <c r="SK1436">
        <v>0</v>
      </c>
      <c r="SL1436">
        <v>0</v>
      </c>
      <c r="SM1436">
        <v>0</v>
      </c>
      <c r="SN1436">
        <v>0</v>
      </c>
      <c r="SO1436">
        <v>0</v>
      </c>
      <c r="SP1436">
        <v>0</v>
      </c>
      <c r="SQ1436">
        <v>0</v>
      </c>
      <c r="SR1436">
        <v>0</v>
      </c>
      <c r="SS1436">
        <v>0</v>
      </c>
      <c r="ST1436">
        <v>0</v>
      </c>
      <c r="SU1436">
        <v>0</v>
      </c>
      <c r="SV1436">
        <v>0</v>
      </c>
      <c r="SW1436">
        <v>0</v>
      </c>
      <c r="SX1436">
        <v>0</v>
      </c>
      <c r="SY1436">
        <v>0</v>
      </c>
      <c r="SZ1436">
        <v>0</v>
      </c>
      <c r="TA1436">
        <v>0</v>
      </c>
      <c r="TB1436">
        <v>0</v>
      </c>
      <c r="TC1436">
        <v>0</v>
      </c>
      <c r="TD1436">
        <v>0</v>
      </c>
      <c r="TE1436">
        <v>0</v>
      </c>
      <c r="TF1436">
        <v>0</v>
      </c>
      <c r="TG1436">
        <v>0</v>
      </c>
      <c r="TH1436">
        <v>0</v>
      </c>
      <c r="TI1436">
        <v>0</v>
      </c>
      <c r="TJ1436">
        <v>0</v>
      </c>
      <c r="TK1436">
        <v>0</v>
      </c>
      <c r="TL1436">
        <v>0</v>
      </c>
      <c r="TM1436">
        <v>0</v>
      </c>
      <c r="TN1436">
        <v>0</v>
      </c>
      <c r="TO1436">
        <v>0</v>
      </c>
      <c r="TP1436">
        <v>0</v>
      </c>
      <c r="TQ1436">
        <v>0</v>
      </c>
      <c r="TR1436">
        <v>0</v>
      </c>
      <c r="TS1436">
        <v>0</v>
      </c>
      <c r="TT1436">
        <v>0</v>
      </c>
      <c r="TU1436">
        <v>0</v>
      </c>
      <c r="TV1436">
        <v>0</v>
      </c>
      <c r="TW1436">
        <v>0</v>
      </c>
      <c r="TX1436">
        <v>0</v>
      </c>
      <c r="TY1436">
        <v>0</v>
      </c>
      <c r="TZ1436">
        <v>0</v>
      </c>
      <c r="UA1436">
        <v>0</v>
      </c>
      <c r="UB1436">
        <v>0</v>
      </c>
      <c r="UC1436">
        <v>0</v>
      </c>
      <c r="UD1436">
        <v>0</v>
      </c>
      <c r="UE1436">
        <v>0</v>
      </c>
      <c r="UF1436">
        <v>0</v>
      </c>
      <c r="UG1436">
        <v>0</v>
      </c>
      <c r="UH1436">
        <v>0</v>
      </c>
      <c r="UI1436">
        <v>0</v>
      </c>
      <c r="UJ1436">
        <v>0</v>
      </c>
      <c r="UK1436">
        <v>0</v>
      </c>
      <c r="UL1436">
        <v>0</v>
      </c>
      <c r="UM1436">
        <v>0</v>
      </c>
      <c r="UN1436">
        <v>0</v>
      </c>
      <c r="UO1436">
        <v>0</v>
      </c>
      <c r="UP1436">
        <v>0</v>
      </c>
      <c r="UQ1436">
        <v>0</v>
      </c>
      <c r="UR1436">
        <v>0</v>
      </c>
      <c r="US1436">
        <v>0</v>
      </c>
      <c r="UT1436">
        <v>1</v>
      </c>
      <c r="UU1436">
        <v>1</v>
      </c>
      <c r="UV1436">
        <v>1</v>
      </c>
      <c r="UW1436">
        <v>0</v>
      </c>
      <c r="UY1436" t="s">
        <v>126</v>
      </c>
      <c r="UZ1436" t="s">
        <v>126</v>
      </c>
      <c r="VA1436" t="s">
        <v>127</v>
      </c>
      <c r="VC1436">
        <v>1</v>
      </c>
      <c r="VD1436">
        <v>0</v>
      </c>
      <c r="VE1436">
        <v>1</v>
      </c>
      <c r="VF1436">
        <v>0</v>
      </c>
      <c r="VG1436">
        <v>0</v>
      </c>
      <c r="VH1436" t="s">
        <v>2028</v>
      </c>
      <c r="VI1436">
        <v>0</v>
      </c>
      <c r="VJ1436">
        <v>0</v>
      </c>
      <c r="VK1436">
        <v>0</v>
      </c>
      <c r="VL1436">
        <v>0</v>
      </c>
      <c r="VM1436">
        <v>0</v>
      </c>
      <c r="VS1436">
        <v>0</v>
      </c>
      <c r="VT1436">
        <v>0</v>
      </c>
      <c r="VU1436">
        <v>0</v>
      </c>
      <c r="VV1436">
        <v>0</v>
      </c>
      <c r="VW1436">
        <v>0</v>
      </c>
      <c r="VX1436">
        <v>0</v>
      </c>
      <c r="VY1436">
        <v>0</v>
      </c>
      <c r="VZ1436">
        <v>1</v>
      </c>
      <c r="WA1436">
        <v>0</v>
      </c>
      <c r="WB1436">
        <v>1</v>
      </c>
      <c r="WC1436">
        <v>1</v>
      </c>
      <c r="WD1436">
        <v>0</v>
      </c>
      <c r="WE1436">
        <v>1</v>
      </c>
      <c r="WF1436">
        <v>0</v>
      </c>
      <c r="WG1436">
        <v>1</v>
      </c>
      <c r="WH1436">
        <v>0</v>
      </c>
      <c r="WI1436">
        <v>0</v>
      </c>
      <c r="WJ1436">
        <v>1</v>
      </c>
      <c r="WK1436">
        <v>0</v>
      </c>
      <c r="WL1436">
        <v>1</v>
      </c>
      <c r="WM1436">
        <v>0</v>
      </c>
      <c r="WN1436">
        <v>0</v>
      </c>
      <c r="WO1436">
        <v>1</v>
      </c>
      <c r="WP1436">
        <v>0</v>
      </c>
      <c r="WQ1436">
        <v>0</v>
      </c>
      <c r="WR1436">
        <v>1</v>
      </c>
      <c r="WS1436">
        <v>0</v>
      </c>
      <c r="WT1436">
        <v>1</v>
      </c>
      <c r="WU1436">
        <v>1</v>
      </c>
      <c r="WV1436">
        <v>1</v>
      </c>
      <c r="WW1436">
        <v>0</v>
      </c>
      <c r="WX1436">
        <v>3</v>
      </c>
      <c r="WY1436">
        <v>3</v>
      </c>
      <c r="WZ1436">
        <v>4</v>
      </c>
      <c r="XA1436">
        <v>3</v>
      </c>
      <c r="XB1436">
        <v>3</v>
      </c>
      <c r="XC1436">
        <v>0</v>
      </c>
      <c r="XD1436">
        <v>3</v>
      </c>
      <c r="XE1436">
        <v>6</v>
      </c>
      <c r="XF1436">
        <v>2</v>
      </c>
      <c r="XG1436">
        <v>3</v>
      </c>
      <c r="XH1436">
        <v>0</v>
      </c>
      <c r="XI1436">
        <v>0</v>
      </c>
      <c r="XJ1436">
        <v>0</v>
      </c>
      <c r="XK1436">
        <v>1</v>
      </c>
      <c r="XL1436">
        <v>0</v>
      </c>
      <c r="XM1436">
        <v>0</v>
      </c>
      <c r="XN1436">
        <v>0</v>
      </c>
      <c r="XO1436">
        <v>0</v>
      </c>
      <c r="XP1436">
        <v>0</v>
      </c>
      <c r="XQ1436">
        <v>0</v>
      </c>
      <c r="XR1436">
        <v>1</v>
      </c>
      <c r="XS1436">
        <v>0</v>
      </c>
      <c r="XT1436">
        <v>0</v>
      </c>
      <c r="XU1436">
        <v>0</v>
      </c>
      <c r="XV1436" t="s">
        <v>367</v>
      </c>
      <c r="XX1436" t="s">
        <v>144</v>
      </c>
      <c r="XY1436" t="s">
        <v>160</v>
      </c>
      <c r="XZ1436">
        <v>5</v>
      </c>
      <c r="YA1436">
        <v>40</v>
      </c>
      <c r="YB1436">
        <v>20</v>
      </c>
      <c r="YC1436" t="s">
        <v>131</v>
      </c>
      <c r="YF1436">
        <v>0</v>
      </c>
      <c r="YG1436">
        <v>0</v>
      </c>
      <c r="YH1436">
        <v>0</v>
      </c>
      <c r="YI1436">
        <v>0</v>
      </c>
      <c r="YJ1436">
        <v>1</v>
      </c>
      <c r="YK1436">
        <v>1</v>
      </c>
      <c r="YL1436">
        <v>1</v>
      </c>
      <c r="YM1436">
        <v>0</v>
      </c>
      <c r="YN1436">
        <v>0</v>
      </c>
      <c r="YO1436">
        <v>1</v>
      </c>
      <c r="YP1436">
        <v>0</v>
      </c>
      <c r="YQ1436">
        <v>1</v>
      </c>
      <c r="YR1436">
        <v>0</v>
      </c>
      <c r="YS1436">
        <v>0</v>
      </c>
      <c r="YT1436" s="2" t="s">
        <v>2029</v>
      </c>
      <c r="YU1436" t="s">
        <v>2030</v>
      </c>
      <c r="YV1436" t="s">
        <v>2031</v>
      </c>
      <c r="YW1436" t="s">
        <v>134</v>
      </c>
      <c r="YX1436" t="s">
        <v>2027</v>
      </c>
    </row>
    <row r="1437" spans="1:674" ht="15" customHeight="1" x14ac:dyDescent="0.25">
      <c r="A1437" t="s">
        <v>9633</v>
      </c>
      <c r="B1437" t="s">
        <v>9634</v>
      </c>
      <c r="C1437" t="s">
        <v>9635</v>
      </c>
      <c r="D1437" t="s">
        <v>9636</v>
      </c>
      <c r="E1437">
        <v>0</v>
      </c>
      <c r="F1437">
        <v>1</v>
      </c>
      <c r="G1437">
        <v>0</v>
      </c>
      <c r="H1437">
        <v>0</v>
      </c>
      <c r="I1437">
        <v>0</v>
      </c>
      <c r="J1437">
        <v>1</v>
      </c>
      <c r="K1437">
        <v>0</v>
      </c>
      <c r="L1437">
        <v>0</v>
      </c>
      <c r="M1437">
        <v>1</v>
      </c>
      <c r="N1437">
        <v>0</v>
      </c>
      <c r="O1437">
        <v>0</v>
      </c>
      <c r="P1437">
        <v>0</v>
      </c>
      <c r="Q1437">
        <v>0</v>
      </c>
      <c r="V1437">
        <v>0</v>
      </c>
      <c r="W1437">
        <v>1</v>
      </c>
      <c r="X1437">
        <v>0</v>
      </c>
      <c r="Y1437">
        <v>0</v>
      </c>
      <c r="Z1437">
        <v>0</v>
      </c>
      <c r="AA1437">
        <v>1</v>
      </c>
      <c r="AB1437">
        <v>1</v>
      </c>
      <c r="AC1437">
        <v>0</v>
      </c>
      <c r="AD1437">
        <v>0</v>
      </c>
      <c r="AE1437">
        <v>1</v>
      </c>
      <c r="AF1437">
        <v>0</v>
      </c>
      <c r="AG1437">
        <v>0</v>
      </c>
      <c r="AH1437">
        <v>0</v>
      </c>
      <c r="AI1437">
        <v>0</v>
      </c>
      <c r="AJ1437">
        <v>0</v>
      </c>
      <c r="AK1437">
        <v>0</v>
      </c>
      <c r="AL1437">
        <v>0</v>
      </c>
      <c r="AM1437">
        <v>0</v>
      </c>
      <c r="AN1437">
        <v>0</v>
      </c>
      <c r="AO1437">
        <v>0</v>
      </c>
      <c r="AP1437">
        <v>1</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OB1437">
        <v>0</v>
      </c>
      <c r="OC1437">
        <v>0</v>
      </c>
      <c r="OD1437">
        <v>0</v>
      </c>
      <c r="OE1437">
        <v>0</v>
      </c>
      <c r="OF1437">
        <v>0</v>
      </c>
      <c r="OG1437">
        <v>0</v>
      </c>
      <c r="OH1437">
        <v>0</v>
      </c>
      <c r="OI1437">
        <v>0</v>
      </c>
      <c r="OJ1437">
        <v>0</v>
      </c>
      <c r="OK1437">
        <v>0</v>
      </c>
      <c r="OL1437">
        <v>0</v>
      </c>
      <c r="OM1437">
        <v>0</v>
      </c>
      <c r="ON1437">
        <v>0</v>
      </c>
      <c r="OO1437">
        <v>0</v>
      </c>
      <c r="OP1437">
        <v>0</v>
      </c>
      <c r="OQ1437">
        <v>0</v>
      </c>
      <c r="OR1437">
        <v>0</v>
      </c>
      <c r="OS1437">
        <v>0</v>
      </c>
      <c r="OT1437">
        <v>0</v>
      </c>
      <c r="OU1437">
        <v>0</v>
      </c>
      <c r="OV1437">
        <v>0</v>
      </c>
      <c r="OW1437">
        <v>0</v>
      </c>
      <c r="OX1437">
        <v>0</v>
      </c>
      <c r="OY1437">
        <v>0</v>
      </c>
      <c r="OZ1437">
        <v>0</v>
      </c>
      <c r="PA1437">
        <v>0</v>
      </c>
      <c r="PB1437">
        <v>0</v>
      </c>
      <c r="PC1437">
        <v>0</v>
      </c>
      <c r="PD1437">
        <v>0</v>
      </c>
      <c r="PE1437">
        <v>0</v>
      </c>
      <c r="PF1437">
        <v>0</v>
      </c>
      <c r="PG1437">
        <v>0</v>
      </c>
      <c r="PH1437">
        <v>0</v>
      </c>
      <c r="PI1437">
        <v>0</v>
      </c>
      <c r="PJ1437">
        <v>0</v>
      </c>
      <c r="PK1437">
        <v>0</v>
      </c>
      <c r="PL1437">
        <v>0</v>
      </c>
      <c r="PM1437">
        <v>0</v>
      </c>
      <c r="PN1437">
        <v>0</v>
      </c>
      <c r="PO1437">
        <v>0</v>
      </c>
      <c r="PU1437">
        <v>0</v>
      </c>
      <c r="PV1437">
        <v>0</v>
      </c>
      <c r="PW1437">
        <v>0</v>
      </c>
      <c r="PX1437">
        <v>0</v>
      </c>
      <c r="PY1437">
        <v>0</v>
      </c>
      <c r="PZ1437">
        <v>0</v>
      </c>
      <c r="QA1437">
        <v>0</v>
      </c>
      <c r="QB1437">
        <v>0</v>
      </c>
      <c r="QC1437">
        <v>0</v>
      </c>
      <c r="QD1437">
        <v>0</v>
      </c>
      <c r="QE1437">
        <v>0</v>
      </c>
      <c r="QF1437">
        <v>0</v>
      </c>
      <c r="QG1437">
        <v>0</v>
      </c>
      <c r="QH1437">
        <v>0</v>
      </c>
      <c r="QI1437">
        <v>0</v>
      </c>
      <c r="QJ1437">
        <v>0</v>
      </c>
      <c r="QK1437">
        <v>0</v>
      </c>
      <c r="QL1437">
        <v>0</v>
      </c>
      <c r="QM1437">
        <v>0</v>
      </c>
      <c r="QN1437">
        <v>0</v>
      </c>
      <c r="QO1437">
        <v>0</v>
      </c>
      <c r="QP1437">
        <v>0</v>
      </c>
      <c r="QQ1437">
        <v>0</v>
      </c>
      <c r="QR1437">
        <v>0</v>
      </c>
      <c r="QS1437">
        <v>0</v>
      </c>
      <c r="QT1437">
        <v>0</v>
      </c>
      <c r="QU1437">
        <v>0</v>
      </c>
      <c r="QV1437">
        <v>0</v>
      </c>
      <c r="QW1437">
        <v>0</v>
      </c>
      <c r="QX1437">
        <v>0</v>
      </c>
      <c r="QY1437">
        <v>0</v>
      </c>
      <c r="QZ1437">
        <v>0</v>
      </c>
      <c r="RA1437">
        <v>0</v>
      </c>
      <c r="RB1437">
        <v>0</v>
      </c>
      <c r="RC1437">
        <v>0</v>
      </c>
      <c r="RD1437">
        <v>0</v>
      </c>
      <c r="RE1437">
        <v>0</v>
      </c>
      <c r="RF1437">
        <v>0</v>
      </c>
      <c r="RG1437">
        <v>0</v>
      </c>
      <c r="RH1437">
        <v>0</v>
      </c>
      <c r="RI1437">
        <v>0</v>
      </c>
      <c r="RJ1437">
        <v>0</v>
      </c>
      <c r="RK1437">
        <v>0</v>
      </c>
      <c r="RL1437">
        <v>0</v>
      </c>
      <c r="RM1437">
        <v>0</v>
      </c>
      <c r="RN1437">
        <v>0</v>
      </c>
      <c r="RO1437">
        <v>0</v>
      </c>
      <c r="RP1437">
        <v>0</v>
      </c>
      <c r="RQ1437">
        <v>0</v>
      </c>
      <c r="RR1437">
        <v>0</v>
      </c>
      <c r="RS1437">
        <v>0</v>
      </c>
      <c r="RT1437">
        <v>0</v>
      </c>
      <c r="RU1437">
        <v>0</v>
      </c>
      <c r="RV1437">
        <v>0</v>
      </c>
      <c r="RW1437">
        <v>0</v>
      </c>
      <c r="RX1437">
        <v>0</v>
      </c>
      <c r="RY1437">
        <v>0</v>
      </c>
      <c r="RZ1437">
        <v>0</v>
      </c>
      <c r="SA1437">
        <v>0</v>
      </c>
      <c r="SB1437">
        <v>0</v>
      </c>
      <c r="SC1437">
        <v>0</v>
      </c>
      <c r="SD1437">
        <v>0</v>
      </c>
      <c r="SE1437">
        <v>0</v>
      </c>
      <c r="SF1437">
        <v>0</v>
      </c>
      <c r="SG1437">
        <v>0</v>
      </c>
      <c r="SH1437">
        <v>0</v>
      </c>
      <c r="SI1437">
        <v>0</v>
      </c>
      <c r="SJ1437">
        <v>0</v>
      </c>
      <c r="SK1437">
        <v>0</v>
      </c>
      <c r="SL1437">
        <v>0</v>
      </c>
      <c r="SM1437">
        <v>0</v>
      </c>
      <c r="SN1437">
        <v>0</v>
      </c>
      <c r="SO1437">
        <v>0</v>
      </c>
      <c r="SP1437">
        <v>0</v>
      </c>
      <c r="SQ1437">
        <v>0</v>
      </c>
      <c r="SR1437">
        <v>0</v>
      </c>
      <c r="SS1437">
        <v>0</v>
      </c>
      <c r="ST1437">
        <v>0</v>
      </c>
      <c r="SU1437">
        <v>0</v>
      </c>
      <c r="SV1437">
        <v>0</v>
      </c>
      <c r="SW1437">
        <v>0</v>
      </c>
      <c r="SX1437">
        <v>0</v>
      </c>
      <c r="SY1437">
        <v>0</v>
      </c>
      <c r="SZ1437">
        <v>0</v>
      </c>
      <c r="TA1437">
        <v>0</v>
      </c>
      <c r="TB1437">
        <v>0</v>
      </c>
      <c r="TC1437">
        <v>0</v>
      </c>
      <c r="TD1437">
        <v>0</v>
      </c>
      <c r="TE1437">
        <v>0</v>
      </c>
      <c r="TF1437">
        <v>0</v>
      </c>
      <c r="TG1437">
        <v>0</v>
      </c>
      <c r="TH1437">
        <v>0</v>
      </c>
      <c r="TI1437">
        <v>0</v>
      </c>
      <c r="TJ1437">
        <v>0</v>
      </c>
      <c r="TK1437">
        <v>0</v>
      </c>
      <c r="TL1437">
        <v>0</v>
      </c>
      <c r="TM1437">
        <v>0</v>
      </c>
      <c r="TN1437">
        <v>0</v>
      </c>
      <c r="TO1437">
        <v>0</v>
      </c>
      <c r="TP1437">
        <v>0</v>
      </c>
      <c r="TQ1437">
        <v>0</v>
      </c>
      <c r="TR1437">
        <v>0</v>
      </c>
      <c r="TS1437">
        <v>0</v>
      </c>
      <c r="TT1437">
        <v>0</v>
      </c>
      <c r="TU1437">
        <v>0</v>
      </c>
      <c r="TV1437">
        <v>0</v>
      </c>
      <c r="TW1437">
        <v>0</v>
      </c>
      <c r="TX1437">
        <v>0</v>
      </c>
      <c r="TY1437">
        <v>0</v>
      </c>
      <c r="TZ1437">
        <v>0</v>
      </c>
      <c r="UA1437">
        <v>0</v>
      </c>
      <c r="UB1437">
        <v>0</v>
      </c>
      <c r="UC1437">
        <v>0</v>
      </c>
      <c r="UD1437">
        <v>0</v>
      </c>
      <c r="UE1437">
        <v>0</v>
      </c>
      <c r="UF1437">
        <v>0</v>
      </c>
      <c r="UG1437">
        <v>0</v>
      </c>
      <c r="UH1437">
        <v>0</v>
      </c>
      <c r="UI1437">
        <v>0</v>
      </c>
      <c r="UJ1437">
        <v>0</v>
      </c>
      <c r="UK1437">
        <v>0</v>
      </c>
      <c r="UL1437">
        <v>0</v>
      </c>
      <c r="UM1437">
        <v>0</v>
      </c>
      <c r="UN1437">
        <v>0</v>
      </c>
      <c r="UO1437">
        <v>0</v>
      </c>
      <c r="UP1437">
        <v>0</v>
      </c>
      <c r="UQ1437">
        <v>0</v>
      </c>
      <c r="UR1437">
        <v>0</v>
      </c>
      <c r="US1437">
        <v>0</v>
      </c>
      <c r="UT1437">
        <v>0</v>
      </c>
      <c r="UU1437">
        <v>0</v>
      </c>
      <c r="UV1437">
        <v>0</v>
      </c>
      <c r="UW1437">
        <v>1</v>
      </c>
      <c r="VB1437" t="s">
        <v>127</v>
      </c>
      <c r="VC1437">
        <v>0</v>
      </c>
      <c r="VD1437">
        <v>0</v>
      </c>
      <c r="VE1437">
        <v>0</v>
      </c>
      <c r="VF1437">
        <v>1</v>
      </c>
      <c r="VG1437">
        <v>0</v>
      </c>
      <c r="VH1437">
        <v>0</v>
      </c>
      <c r="VI1437">
        <v>0</v>
      </c>
      <c r="VJ1437">
        <v>0</v>
      </c>
      <c r="VK1437">
        <v>0</v>
      </c>
      <c r="VL1437">
        <v>0</v>
      </c>
      <c r="VM1437">
        <v>1</v>
      </c>
      <c r="VR1437" t="s">
        <v>127</v>
      </c>
      <c r="VS1437">
        <v>0</v>
      </c>
      <c r="VT1437">
        <v>0</v>
      </c>
      <c r="VU1437">
        <v>0</v>
      </c>
      <c r="VV1437">
        <v>1</v>
      </c>
      <c r="VW1437">
        <v>0</v>
      </c>
      <c r="VX1437">
        <v>0</v>
      </c>
      <c r="VY1437">
        <v>0</v>
      </c>
      <c r="VZ1437">
        <v>1</v>
      </c>
      <c r="WA1437">
        <v>0</v>
      </c>
      <c r="WB1437">
        <v>1</v>
      </c>
      <c r="WC1437">
        <v>1</v>
      </c>
      <c r="WD1437">
        <v>0</v>
      </c>
      <c r="WE1437">
        <v>0</v>
      </c>
      <c r="WF1437">
        <v>1</v>
      </c>
      <c r="WG1437">
        <v>0</v>
      </c>
      <c r="WH1437">
        <v>1</v>
      </c>
      <c r="WI1437">
        <v>0</v>
      </c>
      <c r="WJ1437">
        <v>1</v>
      </c>
      <c r="WK1437">
        <v>0</v>
      </c>
      <c r="WL1437">
        <v>1</v>
      </c>
      <c r="WM1437">
        <v>0</v>
      </c>
      <c r="WN1437">
        <v>1</v>
      </c>
      <c r="WO1437">
        <v>0</v>
      </c>
      <c r="WP1437">
        <v>0</v>
      </c>
      <c r="WQ1437">
        <v>0</v>
      </c>
      <c r="WR1437">
        <v>1</v>
      </c>
      <c r="WS1437">
        <v>0</v>
      </c>
      <c r="WT1437">
        <v>1</v>
      </c>
      <c r="WU1437">
        <v>0</v>
      </c>
      <c r="WV1437">
        <v>0</v>
      </c>
      <c r="WW1437" t="s">
        <v>9637</v>
      </c>
      <c r="WX1437">
        <v>0</v>
      </c>
      <c r="WY1437">
        <v>2</v>
      </c>
      <c r="WZ1437">
        <v>0</v>
      </c>
      <c r="XA1437">
        <v>1</v>
      </c>
      <c r="XB1437">
        <v>1</v>
      </c>
      <c r="XC1437">
        <v>1</v>
      </c>
      <c r="XD1437">
        <v>0</v>
      </c>
      <c r="XE1437">
        <v>1</v>
      </c>
      <c r="XF1437">
        <v>0</v>
      </c>
      <c r="XG1437">
        <v>1</v>
      </c>
      <c r="XH1437">
        <v>0</v>
      </c>
      <c r="XI1437">
        <v>0</v>
      </c>
      <c r="XJ1437">
        <v>0</v>
      </c>
      <c r="XK1437">
        <v>1</v>
      </c>
      <c r="XL1437">
        <v>0</v>
      </c>
      <c r="XM1437">
        <v>0</v>
      </c>
      <c r="XN1437">
        <v>0</v>
      </c>
      <c r="XO1437">
        <v>0</v>
      </c>
      <c r="XP1437">
        <v>0</v>
      </c>
      <c r="XQ1437">
        <v>0</v>
      </c>
      <c r="XR1437">
        <v>0</v>
      </c>
      <c r="XS1437">
        <v>1</v>
      </c>
      <c r="XT1437">
        <v>0</v>
      </c>
      <c r="XU1437">
        <v>0</v>
      </c>
      <c r="YF1437">
        <v>0</v>
      </c>
      <c r="YG1437">
        <v>0</v>
      </c>
      <c r="YH1437">
        <v>0</v>
      </c>
      <c r="YI1437">
        <v>0</v>
      </c>
      <c r="YJ1437">
        <v>0</v>
      </c>
      <c r="YK1437">
        <v>1</v>
      </c>
      <c r="YL1437">
        <v>1</v>
      </c>
      <c r="YM1437">
        <v>1</v>
      </c>
      <c r="YN1437">
        <v>1</v>
      </c>
      <c r="YO1437">
        <v>1</v>
      </c>
      <c r="YP1437">
        <v>1</v>
      </c>
      <c r="YQ1437">
        <v>1</v>
      </c>
      <c r="YR1437">
        <v>1</v>
      </c>
      <c r="YS1437" t="s">
        <v>9638</v>
      </c>
      <c r="YT1437" s="2" t="s">
        <v>9639</v>
      </c>
      <c r="YV1437" t="s">
        <v>9640</v>
      </c>
      <c r="YW1437" t="s">
        <v>9641</v>
      </c>
      <c r="YX1437" t="s">
        <v>9642</v>
      </c>
    </row>
    <row r="1438" spans="1:674" ht="15" customHeight="1" x14ac:dyDescent="0.25">
      <c r="A1438" t="s">
        <v>9385</v>
      </c>
      <c r="B1438" t="s">
        <v>9386</v>
      </c>
      <c r="C1438" t="s">
        <v>9387</v>
      </c>
      <c r="D1438" t="s">
        <v>9388</v>
      </c>
      <c r="E1438">
        <v>0</v>
      </c>
      <c r="F1438">
        <v>0</v>
      </c>
      <c r="G1438">
        <v>1</v>
      </c>
      <c r="H1438">
        <v>0</v>
      </c>
      <c r="I1438">
        <v>0</v>
      </c>
      <c r="J1438">
        <v>0</v>
      </c>
      <c r="K1438">
        <v>1</v>
      </c>
      <c r="L1438">
        <v>0</v>
      </c>
      <c r="M1438">
        <v>1</v>
      </c>
      <c r="N1438">
        <v>0</v>
      </c>
      <c r="O1438">
        <v>0</v>
      </c>
      <c r="P1438">
        <v>1</v>
      </c>
      <c r="Q1438">
        <v>0</v>
      </c>
      <c r="T1438">
        <v>1</v>
      </c>
      <c r="V1438">
        <v>0</v>
      </c>
      <c r="X1438">
        <v>0</v>
      </c>
      <c r="AA1438">
        <v>1</v>
      </c>
      <c r="AB1438">
        <v>0</v>
      </c>
      <c r="AD1438">
        <v>0</v>
      </c>
      <c r="AF1438">
        <v>0</v>
      </c>
      <c r="AG1438">
        <v>0</v>
      </c>
      <c r="AH1438">
        <v>0</v>
      </c>
      <c r="AI1438">
        <v>0</v>
      </c>
      <c r="AJ1438">
        <v>0</v>
      </c>
      <c r="AK1438">
        <v>0</v>
      </c>
      <c r="AL1438">
        <v>0</v>
      </c>
      <c r="AM1438">
        <v>0</v>
      </c>
      <c r="AN1438">
        <v>0</v>
      </c>
      <c r="AO1438">
        <v>0</v>
      </c>
      <c r="AP1438">
        <v>1</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OB1438">
        <v>0</v>
      </c>
      <c r="OC1438">
        <v>0</v>
      </c>
      <c r="OD1438">
        <v>0</v>
      </c>
      <c r="OE1438">
        <v>0</v>
      </c>
      <c r="OF1438">
        <v>0</v>
      </c>
      <c r="OG1438">
        <v>0</v>
      </c>
      <c r="OH1438">
        <v>0</v>
      </c>
      <c r="OI1438">
        <v>0</v>
      </c>
      <c r="OJ1438">
        <v>0</v>
      </c>
      <c r="OK1438">
        <v>0</v>
      </c>
      <c r="OL1438">
        <v>0</v>
      </c>
      <c r="OM1438">
        <v>0</v>
      </c>
      <c r="ON1438">
        <v>0</v>
      </c>
      <c r="OO1438">
        <v>0</v>
      </c>
      <c r="OP1438">
        <v>0</v>
      </c>
      <c r="OQ1438">
        <v>0</v>
      </c>
      <c r="OR1438">
        <v>0</v>
      </c>
      <c r="OS1438">
        <v>0</v>
      </c>
      <c r="OT1438">
        <v>0</v>
      </c>
      <c r="OU1438">
        <v>0</v>
      </c>
      <c r="OV1438">
        <v>0</v>
      </c>
      <c r="OW1438">
        <v>0</v>
      </c>
      <c r="OX1438">
        <v>0</v>
      </c>
      <c r="OY1438">
        <v>0</v>
      </c>
      <c r="OZ1438">
        <v>0</v>
      </c>
      <c r="PA1438">
        <v>0</v>
      </c>
      <c r="PB1438">
        <v>0</v>
      </c>
      <c r="PC1438">
        <v>0</v>
      </c>
      <c r="PD1438">
        <v>0</v>
      </c>
      <c r="PE1438">
        <v>0</v>
      </c>
      <c r="PF1438">
        <v>0</v>
      </c>
      <c r="PG1438">
        <v>0</v>
      </c>
      <c r="PH1438">
        <v>0</v>
      </c>
      <c r="PI1438">
        <v>0</v>
      </c>
      <c r="PJ1438">
        <v>0</v>
      </c>
      <c r="PK1438">
        <v>0</v>
      </c>
      <c r="PL1438">
        <v>0</v>
      </c>
      <c r="PM1438">
        <v>0</v>
      </c>
      <c r="PN1438">
        <v>0</v>
      </c>
      <c r="PO1438">
        <v>0</v>
      </c>
      <c r="PU1438">
        <v>0</v>
      </c>
      <c r="PV1438">
        <v>0</v>
      </c>
      <c r="PW1438">
        <v>0</v>
      </c>
      <c r="PX1438">
        <v>0</v>
      </c>
      <c r="PY1438">
        <v>0</v>
      </c>
      <c r="PZ1438">
        <v>0</v>
      </c>
      <c r="QA1438">
        <v>0</v>
      </c>
      <c r="QB1438">
        <v>0</v>
      </c>
      <c r="QC1438">
        <v>0</v>
      </c>
      <c r="QD1438">
        <v>0</v>
      </c>
      <c r="QE1438">
        <v>0</v>
      </c>
      <c r="QF1438">
        <v>0</v>
      </c>
      <c r="QG1438">
        <v>0</v>
      </c>
      <c r="QH1438">
        <v>0</v>
      </c>
      <c r="QI1438">
        <v>0</v>
      </c>
      <c r="QJ1438">
        <v>0</v>
      </c>
      <c r="QK1438">
        <v>0</v>
      </c>
      <c r="QL1438">
        <v>0</v>
      </c>
      <c r="QM1438">
        <v>0</v>
      </c>
      <c r="QN1438">
        <v>0</v>
      </c>
      <c r="QO1438">
        <v>0</v>
      </c>
      <c r="QP1438">
        <v>0</v>
      </c>
      <c r="QQ1438">
        <v>0</v>
      </c>
      <c r="QR1438">
        <v>0</v>
      </c>
      <c r="QS1438">
        <v>0</v>
      </c>
      <c r="QT1438">
        <v>0</v>
      </c>
      <c r="QU1438">
        <v>0</v>
      </c>
      <c r="QV1438">
        <v>0</v>
      </c>
      <c r="QW1438">
        <v>0</v>
      </c>
      <c r="QX1438">
        <v>0</v>
      </c>
      <c r="QY1438">
        <v>0</v>
      </c>
      <c r="QZ1438">
        <v>0</v>
      </c>
      <c r="RA1438">
        <v>0</v>
      </c>
      <c r="RB1438">
        <v>0</v>
      </c>
      <c r="RC1438">
        <v>0</v>
      </c>
      <c r="RD1438">
        <v>0</v>
      </c>
      <c r="RE1438">
        <v>0</v>
      </c>
      <c r="RF1438">
        <v>0</v>
      </c>
      <c r="RG1438">
        <v>0</v>
      </c>
      <c r="RH1438">
        <v>0</v>
      </c>
      <c r="RI1438">
        <v>0</v>
      </c>
      <c r="RJ1438">
        <v>0</v>
      </c>
      <c r="RK1438">
        <v>0</v>
      </c>
      <c r="RL1438">
        <v>0</v>
      </c>
      <c r="RM1438">
        <v>0</v>
      </c>
      <c r="RN1438">
        <v>0</v>
      </c>
      <c r="RO1438">
        <v>0</v>
      </c>
      <c r="RP1438">
        <v>0</v>
      </c>
      <c r="RQ1438">
        <v>0</v>
      </c>
      <c r="RR1438">
        <v>0</v>
      </c>
      <c r="RS1438">
        <v>0</v>
      </c>
      <c r="RT1438">
        <v>0</v>
      </c>
      <c r="RU1438">
        <v>0</v>
      </c>
      <c r="RV1438">
        <v>0</v>
      </c>
      <c r="RW1438">
        <v>0</v>
      </c>
      <c r="RX1438">
        <v>0</v>
      </c>
      <c r="RY1438">
        <v>0</v>
      </c>
      <c r="RZ1438">
        <v>0</v>
      </c>
      <c r="SA1438">
        <v>0</v>
      </c>
      <c r="SB1438">
        <v>0</v>
      </c>
      <c r="SC1438">
        <v>0</v>
      </c>
      <c r="SD1438">
        <v>0</v>
      </c>
      <c r="SE1438">
        <v>0</v>
      </c>
      <c r="SF1438">
        <v>0</v>
      </c>
      <c r="SG1438">
        <v>0</v>
      </c>
      <c r="SH1438">
        <v>0</v>
      </c>
      <c r="SI1438">
        <v>0</v>
      </c>
      <c r="SJ1438">
        <v>0</v>
      </c>
      <c r="SK1438">
        <v>0</v>
      </c>
      <c r="SL1438">
        <v>0</v>
      </c>
      <c r="SM1438">
        <v>0</v>
      </c>
      <c r="SN1438">
        <v>0</v>
      </c>
      <c r="SO1438">
        <v>0</v>
      </c>
      <c r="SP1438">
        <v>0</v>
      </c>
      <c r="SQ1438">
        <v>0</v>
      </c>
      <c r="SR1438">
        <v>0</v>
      </c>
      <c r="SS1438">
        <v>0</v>
      </c>
      <c r="ST1438">
        <v>0</v>
      </c>
      <c r="SU1438">
        <v>0</v>
      </c>
      <c r="SV1438">
        <v>0</v>
      </c>
      <c r="SW1438">
        <v>0</v>
      </c>
      <c r="SX1438">
        <v>0</v>
      </c>
      <c r="SY1438">
        <v>0</v>
      </c>
      <c r="SZ1438">
        <v>0</v>
      </c>
      <c r="TA1438">
        <v>0</v>
      </c>
      <c r="TB1438">
        <v>0</v>
      </c>
      <c r="TC1438">
        <v>0</v>
      </c>
      <c r="TD1438">
        <v>0</v>
      </c>
      <c r="TE1438">
        <v>0</v>
      </c>
      <c r="TF1438">
        <v>0</v>
      </c>
      <c r="TG1438">
        <v>0</v>
      </c>
      <c r="TH1438">
        <v>0</v>
      </c>
      <c r="TI1438">
        <v>0</v>
      </c>
      <c r="TJ1438">
        <v>0</v>
      </c>
      <c r="TK1438">
        <v>0</v>
      </c>
      <c r="TL1438">
        <v>0</v>
      </c>
      <c r="TM1438">
        <v>0</v>
      </c>
      <c r="TN1438">
        <v>0</v>
      </c>
      <c r="TO1438">
        <v>0</v>
      </c>
      <c r="TP1438">
        <v>0</v>
      </c>
      <c r="TQ1438">
        <v>0</v>
      </c>
      <c r="TR1438">
        <v>0</v>
      </c>
      <c r="TS1438">
        <v>0</v>
      </c>
      <c r="TT1438">
        <v>0</v>
      </c>
      <c r="TU1438">
        <v>0</v>
      </c>
      <c r="TV1438">
        <v>0</v>
      </c>
      <c r="TW1438">
        <v>0</v>
      </c>
      <c r="TX1438">
        <v>0</v>
      </c>
      <c r="TY1438">
        <v>0</v>
      </c>
      <c r="TZ1438">
        <v>0</v>
      </c>
      <c r="UA1438">
        <v>0</v>
      </c>
      <c r="UB1438">
        <v>0</v>
      </c>
      <c r="UC1438">
        <v>0</v>
      </c>
      <c r="UD1438">
        <v>0</v>
      </c>
      <c r="UE1438">
        <v>0</v>
      </c>
      <c r="UF1438">
        <v>0</v>
      </c>
      <c r="UG1438">
        <v>0</v>
      </c>
      <c r="UH1438">
        <v>0</v>
      </c>
      <c r="UI1438">
        <v>0</v>
      </c>
      <c r="UJ1438">
        <v>0</v>
      </c>
      <c r="UK1438">
        <v>0</v>
      </c>
      <c r="UL1438">
        <v>0</v>
      </c>
      <c r="UM1438">
        <v>0</v>
      </c>
      <c r="UN1438">
        <v>0</v>
      </c>
      <c r="UO1438">
        <v>0</v>
      </c>
      <c r="UP1438">
        <v>0</v>
      </c>
      <c r="UQ1438">
        <v>0</v>
      </c>
      <c r="UR1438">
        <v>0</v>
      </c>
      <c r="US1438">
        <v>0</v>
      </c>
      <c r="UT1438">
        <v>0</v>
      </c>
      <c r="UU1438">
        <v>0</v>
      </c>
      <c r="UV1438">
        <v>1</v>
      </c>
      <c r="UW1438">
        <v>0</v>
      </c>
      <c r="VA1438" t="s">
        <v>127</v>
      </c>
      <c r="VC1438">
        <v>1</v>
      </c>
      <c r="VD1438">
        <v>1</v>
      </c>
      <c r="VE1438">
        <v>0</v>
      </c>
      <c r="VF1438">
        <v>0</v>
      </c>
      <c r="VG1438">
        <v>0</v>
      </c>
      <c r="VH1438">
        <v>0</v>
      </c>
      <c r="VS1438">
        <v>0</v>
      </c>
      <c r="VT1438">
        <v>0</v>
      </c>
      <c r="VU1438">
        <v>0</v>
      </c>
      <c r="VV1438">
        <v>0</v>
      </c>
      <c r="VW1438">
        <v>0</v>
      </c>
      <c r="VX1438">
        <v>0</v>
      </c>
      <c r="VY1438">
        <v>0</v>
      </c>
      <c r="VZ1438">
        <v>1</v>
      </c>
      <c r="WA1438">
        <v>0</v>
      </c>
      <c r="WB1438">
        <v>1</v>
      </c>
      <c r="WC1438">
        <v>0</v>
      </c>
      <c r="WD1438">
        <v>1</v>
      </c>
      <c r="WE1438">
        <v>0</v>
      </c>
      <c r="WF1438">
        <v>1</v>
      </c>
      <c r="WG1438">
        <v>0</v>
      </c>
      <c r="WH1438">
        <v>1</v>
      </c>
      <c r="WI1438">
        <v>0</v>
      </c>
      <c r="WJ1438">
        <v>1</v>
      </c>
      <c r="WK1438">
        <v>0</v>
      </c>
      <c r="WL1438">
        <v>1</v>
      </c>
      <c r="WM1438">
        <v>0</v>
      </c>
      <c r="WN1438">
        <v>0</v>
      </c>
      <c r="WO1438">
        <v>1</v>
      </c>
      <c r="WP1438">
        <v>0</v>
      </c>
      <c r="WQ1438">
        <v>1</v>
      </c>
      <c r="WR1438">
        <v>0</v>
      </c>
      <c r="WS1438">
        <v>0</v>
      </c>
      <c r="WT1438">
        <v>1</v>
      </c>
      <c r="WU1438">
        <v>0</v>
      </c>
      <c r="WV1438">
        <v>0</v>
      </c>
      <c r="WW1438">
        <v>0</v>
      </c>
      <c r="XF1438">
        <v>1</v>
      </c>
      <c r="XG1438">
        <v>1</v>
      </c>
      <c r="XJ1438">
        <v>0</v>
      </c>
      <c r="XK1438">
        <v>1</v>
      </c>
      <c r="XL1438">
        <v>0</v>
      </c>
      <c r="XM1438">
        <v>0</v>
      </c>
      <c r="XN1438">
        <v>0</v>
      </c>
      <c r="XO1438">
        <v>0</v>
      </c>
      <c r="XP1438">
        <v>0</v>
      </c>
      <c r="XQ1438">
        <v>0</v>
      </c>
      <c r="XR1438">
        <v>0</v>
      </c>
      <c r="XS1438">
        <v>1</v>
      </c>
      <c r="XT1438">
        <v>0</v>
      </c>
      <c r="XU1438">
        <v>0</v>
      </c>
      <c r="XW1438" t="s">
        <v>9389</v>
      </c>
      <c r="XZ1438">
        <v>4</v>
      </c>
      <c r="YA1438">
        <v>80</v>
      </c>
      <c r="YF1438">
        <v>0</v>
      </c>
      <c r="YG1438">
        <v>0</v>
      </c>
      <c r="YH1438">
        <v>0</v>
      </c>
      <c r="YI1438">
        <v>0</v>
      </c>
      <c r="YJ1438">
        <v>0</v>
      </c>
      <c r="YK1438">
        <v>0</v>
      </c>
      <c r="YL1438">
        <v>0</v>
      </c>
      <c r="YM1438">
        <v>0</v>
      </c>
      <c r="YN1438">
        <v>0</v>
      </c>
      <c r="YO1438">
        <v>0</v>
      </c>
      <c r="YP1438">
        <v>0</v>
      </c>
      <c r="YQ1438">
        <v>1</v>
      </c>
      <c r="YR1438">
        <v>0</v>
      </c>
      <c r="YS1438">
        <v>0</v>
      </c>
      <c r="YV1438" t="s">
        <v>9390</v>
      </c>
      <c r="YW1438" t="s">
        <v>134</v>
      </c>
      <c r="YX1438" t="s">
        <v>9391</v>
      </c>
    </row>
    <row r="1439" spans="1:674" ht="15" customHeight="1" x14ac:dyDescent="0.25">
      <c r="A1439" t="s">
        <v>1761</v>
      </c>
      <c r="B1439" t="s">
        <v>1762</v>
      </c>
      <c r="C1439" t="s">
        <v>1763</v>
      </c>
      <c r="D1439" t="s">
        <v>1764</v>
      </c>
      <c r="E1439">
        <v>0</v>
      </c>
      <c r="F1439">
        <v>0</v>
      </c>
      <c r="G1439">
        <v>1</v>
      </c>
      <c r="H1439">
        <v>0</v>
      </c>
      <c r="I1439">
        <v>0</v>
      </c>
      <c r="J1439">
        <v>0</v>
      </c>
      <c r="K1439">
        <v>1</v>
      </c>
      <c r="L1439">
        <v>1</v>
      </c>
      <c r="M1439">
        <v>0</v>
      </c>
      <c r="N1439">
        <v>0</v>
      </c>
      <c r="O1439">
        <v>0</v>
      </c>
      <c r="P1439">
        <v>0</v>
      </c>
      <c r="Q1439">
        <v>0</v>
      </c>
      <c r="V1439">
        <v>1</v>
      </c>
      <c r="W1439">
        <v>0</v>
      </c>
      <c r="X1439">
        <v>1</v>
      </c>
      <c r="Y1439">
        <v>0</v>
      </c>
      <c r="Z1439">
        <v>1</v>
      </c>
      <c r="AA1439">
        <v>0</v>
      </c>
      <c r="AB1439">
        <v>1</v>
      </c>
      <c r="AC1439">
        <v>1</v>
      </c>
      <c r="AD1439">
        <v>0</v>
      </c>
      <c r="AE1439">
        <v>0</v>
      </c>
      <c r="AF1439">
        <v>0</v>
      </c>
      <c r="AG1439">
        <v>0</v>
      </c>
      <c r="AH1439">
        <v>0</v>
      </c>
      <c r="AI1439">
        <v>0</v>
      </c>
      <c r="AJ1439">
        <v>0</v>
      </c>
      <c r="AK1439">
        <v>0</v>
      </c>
      <c r="AL1439">
        <v>0</v>
      </c>
      <c r="AM1439">
        <v>1</v>
      </c>
      <c r="AN1439">
        <v>0</v>
      </c>
      <c r="AO1439">
        <v>0</v>
      </c>
      <c r="AP1439">
        <v>1</v>
      </c>
      <c r="AQ1439">
        <v>0</v>
      </c>
      <c r="AR1439">
        <v>0</v>
      </c>
      <c r="AS1439">
        <v>0</v>
      </c>
      <c r="AT1439">
        <v>0</v>
      </c>
      <c r="AU1439">
        <v>0</v>
      </c>
      <c r="AV1439">
        <v>1</v>
      </c>
      <c r="AW1439">
        <v>0</v>
      </c>
      <c r="AX1439">
        <v>0</v>
      </c>
      <c r="AY1439">
        <v>0</v>
      </c>
      <c r="AZ1439">
        <v>0</v>
      </c>
      <c r="BA1439">
        <v>1</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NX1439">
        <v>54</v>
      </c>
      <c r="NY1439">
        <v>54</v>
      </c>
      <c r="NZ1439">
        <v>0</v>
      </c>
      <c r="OA1439">
        <v>54</v>
      </c>
      <c r="OB1439">
        <v>0</v>
      </c>
      <c r="OC1439">
        <v>1</v>
      </c>
      <c r="OD1439">
        <v>0</v>
      </c>
      <c r="OE1439">
        <v>0</v>
      </c>
      <c r="OF1439">
        <v>0</v>
      </c>
      <c r="OG1439">
        <v>0</v>
      </c>
      <c r="OH1439">
        <v>0</v>
      </c>
      <c r="OI1439">
        <v>0</v>
      </c>
      <c r="OJ1439">
        <v>0</v>
      </c>
      <c r="OK1439">
        <v>0</v>
      </c>
      <c r="OL1439">
        <v>0</v>
      </c>
      <c r="OM1439">
        <v>0</v>
      </c>
      <c r="ON1439">
        <v>0</v>
      </c>
      <c r="OO1439">
        <v>0</v>
      </c>
      <c r="OP1439">
        <v>0</v>
      </c>
      <c r="OQ1439">
        <v>0</v>
      </c>
      <c r="OR1439">
        <v>0</v>
      </c>
      <c r="OS1439">
        <v>0</v>
      </c>
      <c r="OT1439">
        <v>0</v>
      </c>
      <c r="OU1439">
        <v>0</v>
      </c>
      <c r="OV1439">
        <v>0</v>
      </c>
      <c r="OW1439">
        <v>0</v>
      </c>
      <c r="OX1439">
        <v>0</v>
      </c>
      <c r="OY1439">
        <v>0</v>
      </c>
      <c r="OZ1439">
        <v>0</v>
      </c>
      <c r="PA1439">
        <v>0</v>
      </c>
      <c r="PB1439">
        <v>0</v>
      </c>
      <c r="PC1439">
        <v>0</v>
      </c>
      <c r="PD1439">
        <v>0</v>
      </c>
      <c r="PE1439">
        <v>0</v>
      </c>
      <c r="PF1439">
        <v>0</v>
      </c>
      <c r="PG1439">
        <v>1</v>
      </c>
      <c r="PH1439">
        <v>0</v>
      </c>
      <c r="PI1439">
        <v>1</v>
      </c>
      <c r="PJ1439">
        <v>0</v>
      </c>
      <c r="PK1439">
        <v>1</v>
      </c>
      <c r="PL1439">
        <v>0</v>
      </c>
      <c r="PM1439">
        <v>1</v>
      </c>
      <c r="PN1439">
        <v>0</v>
      </c>
      <c r="PO1439">
        <v>1</v>
      </c>
      <c r="PU1439">
        <v>0</v>
      </c>
      <c r="PV1439">
        <v>0</v>
      </c>
      <c r="PW1439">
        <v>0</v>
      </c>
      <c r="PX1439">
        <v>0</v>
      </c>
      <c r="PY1439">
        <v>0</v>
      </c>
      <c r="PZ1439">
        <v>0</v>
      </c>
      <c r="QA1439">
        <v>0</v>
      </c>
      <c r="QB1439">
        <v>0</v>
      </c>
      <c r="QC1439">
        <v>0</v>
      </c>
      <c r="QD1439">
        <v>0</v>
      </c>
      <c r="QE1439">
        <v>0</v>
      </c>
      <c r="QF1439">
        <v>0</v>
      </c>
      <c r="QG1439">
        <v>0</v>
      </c>
      <c r="QH1439">
        <v>0</v>
      </c>
      <c r="QI1439">
        <v>0</v>
      </c>
      <c r="QJ1439">
        <v>0</v>
      </c>
      <c r="QK1439">
        <v>0</v>
      </c>
      <c r="QL1439">
        <v>0</v>
      </c>
      <c r="QM1439">
        <v>0</v>
      </c>
      <c r="QN1439">
        <v>0</v>
      </c>
      <c r="QO1439">
        <v>0</v>
      </c>
      <c r="QP1439">
        <v>0</v>
      </c>
      <c r="QQ1439">
        <v>0</v>
      </c>
      <c r="QR1439">
        <v>0</v>
      </c>
      <c r="QS1439">
        <v>0</v>
      </c>
      <c r="QT1439">
        <v>0</v>
      </c>
      <c r="QU1439">
        <v>0</v>
      </c>
      <c r="QV1439">
        <v>0</v>
      </c>
      <c r="QW1439">
        <v>0</v>
      </c>
      <c r="QX1439">
        <v>0</v>
      </c>
      <c r="QY1439">
        <v>0</v>
      </c>
      <c r="QZ1439">
        <v>0</v>
      </c>
      <c r="RA1439">
        <v>0</v>
      </c>
      <c r="RB1439">
        <v>0</v>
      </c>
      <c r="RC1439">
        <v>0</v>
      </c>
      <c r="RD1439">
        <v>0</v>
      </c>
      <c r="RE1439">
        <v>0</v>
      </c>
      <c r="RF1439">
        <v>0</v>
      </c>
      <c r="RG1439">
        <v>0</v>
      </c>
      <c r="RH1439">
        <v>0</v>
      </c>
      <c r="RI1439">
        <v>0</v>
      </c>
      <c r="RJ1439">
        <v>0</v>
      </c>
      <c r="RK1439">
        <v>0</v>
      </c>
      <c r="RL1439">
        <v>0</v>
      </c>
      <c r="RM1439">
        <v>0</v>
      </c>
      <c r="RN1439">
        <v>0</v>
      </c>
      <c r="RO1439">
        <v>0</v>
      </c>
      <c r="RP1439">
        <v>0</v>
      </c>
      <c r="RQ1439">
        <v>0</v>
      </c>
      <c r="RR1439">
        <v>0</v>
      </c>
      <c r="RS1439">
        <v>0</v>
      </c>
      <c r="RT1439">
        <v>0</v>
      </c>
      <c r="RU1439">
        <v>0</v>
      </c>
      <c r="RV1439">
        <v>0</v>
      </c>
      <c r="RW1439">
        <v>0</v>
      </c>
      <c r="RX1439">
        <v>0</v>
      </c>
      <c r="RY1439">
        <v>0</v>
      </c>
      <c r="RZ1439">
        <v>0</v>
      </c>
      <c r="SA1439">
        <v>0</v>
      </c>
      <c r="SB1439">
        <v>0</v>
      </c>
      <c r="SC1439">
        <v>0</v>
      </c>
      <c r="SD1439">
        <v>0</v>
      </c>
      <c r="SE1439">
        <v>0</v>
      </c>
      <c r="SF1439">
        <v>0</v>
      </c>
      <c r="SG1439">
        <v>0</v>
      </c>
      <c r="SH1439">
        <v>0</v>
      </c>
      <c r="SI1439">
        <v>0</v>
      </c>
      <c r="SJ1439">
        <v>0</v>
      </c>
      <c r="SK1439">
        <v>0</v>
      </c>
      <c r="SL1439">
        <v>0</v>
      </c>
      <c r="SM1439">
        <v>0</v>
      </c>
      <c r="SN1439">
        <v>0</v>
      </c>
      <c r="SO1439">
        <v>0</v>
      </c>
      <c r="SP1439">
        <v>0</v>
      </c>
      <c r="SQ1439">
        <v>0</v>
      </c>
      <c r="SR1439">
        <v>0</v>
      </c>
      <c r="SS1439">
        <v>0</v>
      </c>
      <c r="ST1439">
        <v>0</v>
      </c>
      <c r="SU1439">
        <v>0</v>
      </c>
      <c r="SV1439">
        <v>0</v>
      </c>
      <c r="SW1439">
        <v>0</v>
      </c>
      <c r="SX1439">
        <v>0</v>
      </c>
      <c r="SY1439">
        <v>0</v>
      </c>
      <c r="SZ1439">
        <v>0</v>
      </c>
      <c r="TA1439">
        <v>0</v>
      </c>
      <c r="TB1439">
        <v>0</v>
      </c>
      <c r="TC1439">
        <v>0</v>
      </c>
      <c r="TD1439">
        <v>0</v>
      </c>
      <c r="TE1439">
        <v>0</v>
      </c>
      <c r="TF1439">
        <v>0</v>
      </c>
      <c r="TG1439">
        <v>0</v>
      </c>
      <c r="TH1439">
        <v>0</v>
      </c>
      <c r="TI1439">
        <v>0</v>
      </c>
      <c r="TJ1439">
        <v>0</v>
      </c>
      <c r="TK1439">
        <v>0</v>
      </c>
      <c r="TL1439">
        <v>0</v>
      </c>
      <c r="TM1439">
        <v>0</v>
      </c>
      <c r="TN1439">
        <v>0</v>
      </c>
      <c r="TO1439">
        <v>0</v>
      </c>
      <c r="TP1439">
        <v>0</v>
      </c>
      <c r="TQ1439">
        <v>0</v>
      </c>
      <c r="TR1439">
        <v>0</v>
      </c>
      <c r="TS1439">
        <v>0</v>
      </c>
      <c r="TT1439">
        <v>0</v>
      </c>
      <c r="TU1439">
        <v>0</v>
      </c>
      <c r="TV1439">
        <v>0</v>
      </c>
      <c r="TW1439">
        <v>0</v>
      </c>
      <c r="TX1439">
        <v>0</v>
      </c>
      <c r="TY1439">
        <v>0</v>
      </c>
      <c r="TZ1439">
        <v>0</v>
      </c>
      <c r="UA1439">
        <v>0</v>
      </c>
      <c r="UB1439">
        <v>0</v>
      </c>
      <c r="UC1439">
        <v>0</v>
      </c>
      <c r="UD1439">
        <v>0</v>
      </c>
      <c r="UE1439">
        <v>0</v>
      </c>
      <c r="UF1439">
        <v>0</v>
      </c>
      <c r="UG1439">
        <v>0</v>
      </c>
      <c r="UH1439">
        <v>0</v>
      </c>
      <c r="UI1439">
        <v>0</v>
      </c>
      <c r="UJ1439">
        <v>0</v>
      </c>
      <c r="UK1439">
        <v>0</v>
      </c>
      <c r="UL1439">
        <v>0</v>
      </c>
      <c r="UM1439">
        <v>0</v>
      </c>
      <c r="UN1439">
        <v>0</v>
      </c>
      <c r="UO1439">
        <v>0</v>
      </c>
      <c r="UP1439">
        <v>0</v>
      </c>
      <c r="UQ1439">
        <v>0</v>
      </c>
      <c r="UR1439">
        <v>0</v>
      </c>
      <c r="US1439">
        <v>0</v>
      </c>
      <c r="UT1439">
        <v>0</v>
      </c>
      <c r="UU1439">
        <v>1</v>
      </c>
      <c r="UV1439">
        <v>0</v>
      </c>
      <c r="UW1439">
        <v>0</v>
      </c>
      <c r="UZ1439" t="s">
        <v>127</v>
      </c>
      <c r="VC1439">
        <v>1</v>
      </c>
      <c r="VD1439">
        <v>0</v>
      </c>
      <c r="VE1439">
        <v>0</v>
      </c>
      <c r="VF1439">
        <v>0</v>
      </c>
      <c r="VG1439">
        <v>0</v>
      </c>
      <c r="VH1439">
        <v>0</v>
      </c>
      <c r="VI1439">
        <v>0</v>
      </c>
      <c r="VJ1439">
        <v>0</v>
      </c>
      <c r="VK1439">
        <v>0</v>
      </c>
      <c r="VL1439">
        <v>0</v>
      </c>
      <c r="VM1439">
        <v>0</v>
      </c>
      <c r="VS1439">
        <v>0</v>
      </c>
      <c r="VT1439">
        <v>0</v>
      </c>
      <c r="VU1439">
        <v>0</v>
      </c>
      <c r="VV1439">
        <v>0</v>
      </c>
      <c r="VW1439">
        <v>0</v>
      </c>
      <c r="VX1439">
        <v>0</v>
      </c>
      <c r="VY1439">
        <v>0</v>
      </c>
      <c r="VZ1439">
        <v>1</v>
      </c>
      <c r="WA1439">
        <v>0</v>
      </c>
      <c r="WB1439">
        <v>1</v>
      </c>
      <c r="WC1439">
        <v>0</v>
      </c>
      <c r="WD1439">
        <v>1</v>
      </c>
      <c r="WE1439">
        <v>0</v>
      </c>
      <c r="WF1439">
        <v>1</v>
      </c>
      <c r="WG1439">
        <v>0</v>
      </c>
      <c r="WH1439">
        <v>1</v>
      </c>
      <c r="WI1439">
        <v>0</v>
      </c>
      <c r="WJ1439">
        <v>1</v>
      </c>
      <c r="WK1439">
        <v>0</v>
      </c>
      <c r="WL1439">
        <v>1</v>
      </c>
      <c r="WM1439">
        <v>0</v>
      </c>
      <c r="WN1439">
        <v>0</v>
      </c>
      <c r="WO1439">
        <v>1</v>
      </c>
      <c r="WP1439">
        <v>0</v>
      </c>
      <c r="WQ1439">
        <v>0</v>
      </c>
      <c r="WR1439">
        <v>0</v>
      </c>
      <c r="WS1439">
        <v>1</v>
      </c>
      <c r="WT1439">
        <v>1</v>
      </c>
      <c r="WU1439">
        <v>0</v>
      </c>
      <c r="WV1439">
        <v>0</v>
      </c>
      <c r="WW1439">
        <v>0</v>
      </c>
      <c r="WX1439">
        <v>1</v>
      </c>
      <c r="WY1439">
        <v>0</v>
      </c>
      <c r="WZ1439">
        <v>3</v>
      </c>
      <c r="XA1439">
        <v>0</v>
      </c>
      <c r="XB1439">
        <v>1</v>
      </c>
      <c r="XC1439">
        <v>0</v>
      </c>
      <c r="XD1439">
        <v>1</v>
      </c>
      <c r="XE1439">
        <v>0</v>
      </c>
      <c r="XF1439">
        <v>1</v>
      </c>
      <c r="XG1439">
        <v>0</v>
      </c>
      <c r="XH1439">
        <v>0</v>
      </c>
      <c r="XI1439">
        <v>0</v>
      </c>
      <c r="XJ1439">
        <v>0</v>
      </c>
      <c r="XK1439">
        <v>1</v>
      </c>
      <c r="XL1439">
        <v>0</v>
      </c>
      <c r="XM1439">
        <v>0</v>
      </c>
      <c r="XN1439">
        <v>0</v>
      </c>
      <c r="XO1439">
        <v>0</v>
      </c>
      <c r="XP1439">
        <v>0</v>
      </c>
      <c r="XQ1439">
        <v>0</v>
      </c>
      <c r="XR1439">
        <v>0</v>
      </c>
      <c r="XS1439">
        <v>0</v>
      </c>
      <c r="XT1439">
        <v>1</v>
      </c>
      <c r="XU1439">
        <v>0</v>
      </c>
      <c r="XV1439" t="s">
        <v>511</v>
      </c>
      <c r="XX1439" t="s">
        <v>137</v>
      </c>
      <c r="XY1439" t="s">
        <v>130</v>
      </c>
      <c r="XZ1439">
        <v>5</v>
      </c>
      <c r="YA1439">
        <v>90</v>
      </c>
      <c r="YB1439">
        <v>40</v>
      </c>
      <c r="YC1439" t="s">
        <v>131</v>
      </c>
      <c r="YF1439">
        <v>0</v>
      </c>
      <c r="YG1439">
        <v>0</v>
      </c>
      <c r="YH1439">
        <v>0</v>
      </c>
      <c r="YI1439">
        <v>0</v>
      </c>
      <c r="YJ1439">
        <v>1</v>
      </c>
      <c r="YK1439">
        <v>0</v>
      </c>
      <c r="YL1439">
        <v>0</v>
      </c>
      <c r="YM1439">
        <v>0</v>
      </c>
      <c r="YN1439">
        <v>0</v>
      </c>
      <c r="YO1439">
        <v>0</v>
      </c>
      <c r="YP1439">
        <v>0</v>
      </c>
      <c r="YQ1439">
        <v>0</v>
      </c>
      <c r="YR1439">
        <v>0</v>
      </c>
      <c r="YS1439">
        <v>0</v>
      </c>
      <c r="YT1439" s="2" t="s">
        <v>1765</v>
      </c>
      <c r="YV1439" t="s">
        <v>1762</v>
      </c>
      <c r="YW1439" t="s">
        <v>1763</v>
      </c>
      <c r="YX1439" t="s">
        <v>1766</v>
      </c>
    </row>
    <row r="1440" spans="1:674" ht="15" customHeight="1" x14ac:dyDescent="0.25">
      <c r="A1440" t="s">
        <v>7728</v>
      </c>
      <c r="B1440" t="s">
        <v>409</v>
      </c>
      <c r="C1440" t="s">
        <v>1030</v>
      </c>
      <c r="D1440" t="s">
        <v>7729</v>
      </c>
      <c r="E1440">
        <v>0</v>
      </c>
      <c r="F1440">
        <v>0</v>
      </c>
      <c r="G1440">
        <v>1</v>
      </c>
      <c r="H1440">
        <v>0</v>
      </c>
      <c r="I1440">
        <v>0</v>
      </c>
      <c r="J1440">
        <v>0</v>
      </c>
      <c r="K1440">
        <v>1</v>
      </c>
      <c r="L1440">
        <v>1</v>
      </c>
      <c r="M1440">
        <v>0</v>
      </c>
      <c r="N1440">
        <v>0</v>
      </c>
      <c r="O1440">
        <v>0</v>
      </c>
      <c r="P1440">
        <v>1</v>
      </c>
      <c r="Q1440">
        <v>0</v>
      </c>
      <c r="T1440">
        <v>1</v>
      </c>
      <c r="V1440">
        <v>0</v>
      </c>
      <c r="W1440">
        <v>0</v>
      </c>
      <c r="X1440">
        <v>0</v>
      </c>
      <c r="Y1440">
        <v>1</v>
      </c>
      <c r="Z1440">
        <v>0</v>
      </c>
      <c r="AA1440">
        <v>1</v>
      </c>
      <c r="AB1440">
        <v>1</v>
      </c>
      <c r="AC1440">
        <v>1</v>
      </c>
      <c r="AD1440">
        <v>1</v>
      </c>
      <c r="AE1440">
        <v>1</v>
      </c>
      <c r="AF1440">
        <v>1</v>
      </c>
      <c r="AG1440">
        <v>1</v>
      </c>
      <c r="AH1440">
        <v>0</v>
      </c>
      <c r="AI1440">
        <v>0</v>
      </c>
      <c r="AJ1440">
        <v>1</v>
      </c>
      <c r="AK1440">
        <v>0</v>
      </c>
      <c r="AL1440">
        <v>0</v>
      </c>
      <c r="AM1440">
        <v>1</v>
      </c>
      <c r="AN1440">
        <v>0</v>
      </c>
      <c r="AO1440">
        <v>1</v>
      </c>
      <c r="AP1440">
        <v>1</v>
      </c>
      <c r="AQ1440">
        <v>0</v>
      </c>
      <c r="AR1440">
        <v>0</v>
      </c>
      <c r="AS1440">
        <v>0</v>
      </c>
      <c r="AT1440">
        <v>0</v>
      </c>
      <c r="AU1440">
        <v>1</v>
      </c>
      <c r="AV1440">
        <v>1</v>
      </c>
      <c r="AW1440">
        <v>1</v>
      </c>
      <c r="AX1440">
        <v>1</v>
      </c>
      <c r="AY1440">
        <v>1</v>
      </c>
      <c r="AZ1440">
        <v>0</v>
      </c>
      <c r="BA1440">
        <v>1</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0</v>
      </c>
      <c r="BX1440">
        <v>0</v>
      </c>
      <c r="BY1440">
        <v>0</v>
      </c>
      <c r="BZ1440">
        <v>0</v>
      </c>
      <c r="CA1440">
        <v>0</v>
      </c>
      <c r="OB1440">
        <v>0</v>
      </c>
      <c r="OC1440">
        <v>0</v>
      </c>
      <c r="OD1440">
        <v>0</v>
      </c>
      <c r="OE1440">
        <v>0</v>
      </c>
      <c r="OF1440">
        <v>0</v>
      </c>
      <c r="OG1440">
        <v>0</v>
      </c>
      <c r="OH1440">
        <v>0</v>
      </c>
      <c r="OI1440">
        <v>0</v>
      </c>
      <c r="OJ1440">
        <v>0</v>
      </c>
      <c r="OK1440">
        <v>0</v>
      </c>
      <c r="OL1440">
        <v>0</v>
      </c>
      <c r="OM1440">
        <v>0</v>
      </c>
      <c r="ON1440">
        <v>0</v>
      </c>
      <c r="OO1440">
        <v>0</v>
      </c>
      <c r="OP1440">
        <v>0</v>
      </c>
      <c r="OQ1440">
        <v>0</v>
      </c>
      <c r="OR1440">
        <v>0</v>
      </c>
      <c r="OS1440">
        <v>0</v>
      </c>
      <c r="OT1440">
        <v>0</v>
      </c>
      <c r="OU1440">
        <v>0</v>
      </c>
      <c r="OV1440">
        <v>0</v>
      </c>
      <c r="OW1440">
        <v>0</v>
      </c>
      <c r="OX1440">
        <v>0</v>
      </c>
      <c r="OY1440">
        <v>0</v>
      </c>
      <c r="OZ1440">
        <v>0</v>
      </c>
      <c r="PA1440">
        <v>0</v>
      </c>
      <c r="PB1440">
        <v>0</v>
      </c>
      <c r="PC1440">
        <v>0</v>
      </c>
      <c r="PD1440">
        <v>0</v>
      </c>
      <c r="PE1440">
        <v>0</v>
      </c>
      <c r="PF1440">
        <v>0</v>
      </c>
      <c r="PG1440">
        <v>0</v>
      </c>
      <c r="PH1440">
        <v>0</v>
      </c>
      <c r="PI1440">
        <v>0</v>
      </c>
      <c r="PJ1440">
        <v>0</v>
      </c>
      <c r="PK1440">
        <v>0</v>
      </c>
      <c r="PL1440">
        <v>0</v>
      </c>
      <c r="PM1440">
        <v>0</v>
      </c>
      <c r="PN1440">
        <v>0</v>
      </c>
      <c r="PO1440">
        <v>0</v>
      </c>
      <c r="PU1440">
        <v>0</v>
      </c>
      <c r="PV1440">
        <v>0</v>
      </c>
      <c r="PW1440">
        <v>0</v>
      </c>
      <c r="PX1440">
        <v>0</v>
      </c>
      <c r="PY1440">
        <v>0</v>
      </c>
      <c r="PZ1440">
        <v>0</v>
      </c>
      <c r="QA1440">
        <v>0</v>
      </c>
      <c r="QB1440">
        <v>0</v>
      </c>
      <c r="QC1440">
        <v>0</v>
      </c>
      <c r="QD1440">
        <v>0</v>
      </c>
      <c r="QE1440">
        <v>0</v>
      </c>
      <c r="QF1440">
        <v>0</v>
      </c>
      <c r="QG1440">
        <v>0</v>
      </c>
      <c r="QH1440">
        <v>0</v>
      </c>
      <c r="QI1440">
        <v>0</v>
      </c>
      <c r="QJ1440">
        <v>0</v>
      </c>
      <c r="QK1440">
        <v>0</v>
      </c>
      <c r="QL1440">
        <v>0</v>
      </c>
      <c r="QM1440">
        <v>0</v>
      </c>
      <c r="QN1440">
        <v>0</v>
      </c>
      <c r="QO1440">
        <v>0</v>
      </c>
      <c r="QP1440">
        <v>0</v>
      </c>
      <c r="QQ1440">
        <v>0</v>
      </c>
      <c r="QR1440">
        <v>0</v>
      </c>
      <c r="QS1440">
        <v>0</v>
      </c>
      <c r="QT1440">
        <v>0</v>
      </c>
      <c r="QU1440">
        <v>0</v>
      </c>
      <c r="QV1440">
        <v>0</v>
      </c>
      <c r="QW1440">
        <v>0</v>
      </c>
      <c r="QX1440">
        <v>0</v>
      </c>
      <c r="QY1440">
        <v>0</v>
      </c>
      <c r="QZ1440">
        <v>0</v>
      </c>
      <c r="RA1440">
        <v>0</v>
      </c>
      <c r="RB1440">
        <v>0</v>
      </c>
      <c r="RC1440">
        <v>0</v>
      </c>
      <c r="RD1440">
        <v>0</v>
      </c>
      <c r="RE1440">
        <v>0</v>
      </c>
      <c r="RF1440">
        <v>0</v>
      </c>
      <c r="RG1440">
        <v>0</v>
      </c>
      <c r="RH1440">
        <v>0</v>
      </c>
      <c r="RI1440">
        <v>0</v>
      </c>
      <c r="RJ1440">
        <v>0</v>
      </c>
      <c r="RK1440">
        <v>0</v>
      </c>
      <c r="RL1440">
        <v>0</v>
      </c>
      <c r="RM1440">
        <v>0</v>
      </c>
      <c r="RN1440">
        <v>0</v>
      </c>
      <c r="RO1440">
        <v>0</v>
      </c>
      <c r="RP1440">
        <v>0</v>
      </c>
      <c r="RQ1440">
        <v>0</v>
      </c>
      <c r="RR1440">
        <v>0</v>
      </c>
      <c r="RS1440">
        <v>0</v>
      </c>
      <c r="RT1440">
        <v>0</v>
      </c>
      <c r="RU1440">
        <v>0</v>
      </c>
      <c r="RV1440">
        <v>0</v>
      </c>
      <c r="RW1440">
        <v>0</v>
      </c>
      <c r="RX1440">
        <v>0</v>
      </c>
      <c r="RY1440">
        <v>0</v>
      </c>
      <c r="RZ1440">
        <v>0</v>
      </c>
      <c r="SA1440">
        <v>0</v>
      </c>
      <c r="SB1440">
        <v>0</v>
      </c>
      <c r="SC1440">
        <v>0</v>
      </c>
      <c r="SD1440">
        <v>0</v>
      </c>
      <c r="SE1440">
        <v>0</v>
      </c>
      <c r="SF1440">
        <v>0</v>
      </c>
      <c r="SG1440">
        <v>0</v>
      </c>
      <c r="SH1440">
        <v>0</v>
      </c>
      <c r="SI1440">
        <v>0</v>
      </c>
      <c r="SJ1440">
        <v>0</v>
      </c>
      <c r="SK1440">
        <v>0</v>
      </c>
      <c r="SL1440">
        <v>0</v>
      </c>
      <c r="SM1440">
        <v>0</v>
      </c>
      <c r="SN1440">
        <v>0</v>
      </c>
      <c r="SO1440">
        <v>0</v>
      </c>
      <c r="SP1440">
        <v>0</v>
      </c>
      <c r="SQ1440">
        <v>0</v>
      </c>
      <c r="SR1440">
        <v>0</v>
      </c>
      <c r="SS1440">
        <v>0</v>
      </c>
      <c r="ST1440">
        <v>0</v>
      </c>
      <c r="SU1440">
        <v>0</v>
      </c>
      <c r="SV1440">
        <v>0</v>
      </c>
      <c r="SW1440">
        <v>0</v>
      </c>
      <c r="SX1440">
        <v>0</v>
      </c>
      <c r="SY1440">
        <v>0</v>
      </c>
      <c r="SZ1440">
        <v>0</v>
      </c>
      <c r="TA1440">
        <v>0</v>
      </c>
      <c r="TB1440">
        <v>0</v>
      </c>
      <c r="TC1440">
        <v>0</v>
      </c>
      <c r="TD1440">
        <v>0</v>
      </c>
      <c r="TE1440">
        <v>0</v>
      </c>
      <c r="TF1440">
        <v>0</v>
      </c>
      <c r="TG1440">
        <v>0</v>
      </c>
      <c r="TH1440">
        <v>0</v>
      </c>
      <c r="TI1440">
        <v>0</v>
      </c>
      <c r="TJ1440">
        <v>0</v>
      </c>
      <c r="TK1440">
        <v>0</v>
      </c>
      <c r="TL1440">
        <v>0</v>
      </c>
      <c r="TM1440">
        <v>0</v>
      </c>
      <c r="TN1440">
        <v>0</v>
      </c>
      <c r="TO1440">
        <v>0</v>
      </c>
      <c r="TP1440">
        <v>0</v>
      </c>
      <c r="TQ1440">
        <v>0</v>
      </c>
      <c r="TR1440">
        <v>0</v>
      </c>
      <c r="TS1440">
        <v>0</v>
      </c>
      <c r="TT1440">
        <v>0</v>
      </c>
      <c r="TU1440">
        <v>0</v>
      </c>
      <c r="TV1440">
        <v>0</v>
      </c>
      <c r="TW1440">
        <v>0</v>
      </c>
      <c r="TX1440">
        <v>0</v>
      </c>
      <c r="TY1440">
        <v>0</v>
      </c>
      <c r="TZ1440">
        <v>0</v>
      </c>
      <c r="UA1440">
        <v>0</v>
      </c>
      <c r="UB1440">
        <v>0</v>
      </c>
      <c r="UC1440">
        <v>0</v>
      </c>
      <c r="UD1440">
        <v>0</v>
      </c>
      <c r="UE1440">
        <v>0</v>
      </c>
      <c r="UF1440">
        <v>0</v>
      </c>
      <c r="UG1440">
        <v>0</v>
      </c>
      <c r="UH1440">
        <v>0</v>
      </c>
      <c r="UI1440">
        <v>0</v>
      </c>
      <c r="UJ1440">
        <v>0</v>
      </c>
      <c r="UK1440">
        <v>0</v>
      </c>
      <c r="UL1440">
        <v>0</v>
      </c>
      <c r="UM1440">
        <v>0</v>
      </c>
      <c r="UN1440">
        <v>0</v>
      </c>
      <c r="UO1440">
        <v>0</v>
      </c>
      <c r="UP1440">
        <v>0</v>
      </c>
      <c r="UQ1440">
        <v>0</v>
      </c>
      <c r="UR1440">
        <v>0</v>
      </c>
      <c r="US1440">
        <v>0</v>
      </c>
      <c r="UT1440">
        <v>0</v>
      </c>
      <c r="UU1440">
        <v>0</v>
      </c>
      <c r="UV1440">
        <v>1</v>
      </c>
      <c r="UW1440">
        <v>1</v>
      </c>
      <c r="VA1440" t="s">
        <v>127</v>
      </c>
      <c r="VB1440" t="s">
        <v>185</v>
      </c>
      <c r="VC1440">
        <v>1</v>
      </c>
      <c r="VD1440">
        <v>1</v>
      </c>
      <c r="VE1440">
        <v>0</v>
      </c>
      <c r="VF1440">
        <v>0</v>
      </c>
      <c r="VG1440">
        <v>0</v>
      </c>
      <c r="VH1440">
        <v>0</v>
      </c>
      <c r="VI1440">
        <v>0</v>
      </c>
      <c r="VJ1440">
        <v>0</v>
      </c>
      <c r="VK1440">
        <v>0</v>
      </c>
      <c r="VL1440">
        <v>1</v>
      </c>
      <c r="VM1440">
        <v>0</v>
      </c>
      <c r="VQ1440" t="s">
        <v>127</v>
      </c>
      <c r="VS1440">
        <v>1</v>
      </c>
      <c r="VT1440">
        <v>0</v>
      </c>
      <c r="VU1440">
        <v>0</v>
      </c>
      <c r="VV1440">
        <v>0</v>
      </c>
      <c r="VW1440">
        <v>0</v>
      </c>
      <c r="VX1440">
        <v>0</v>
      </c>
      <c r="VY1440">
        <v>0</v>
      </c>
      <c r="VZ1440">
        <v>1</v>
      </c>
      <c r="WA1440">
        <v>0</v>
      </c>
      <c r="WB1440">
        <v>1</v>
      </c>
      <c r="WC1440">
        <v>1</v>
      </c>
      <c r="WD1440">
        <v>0</v>
      </c>
      <c r="WE1440">
        <v>0</v>
      </c>
      <c r="WF1440">
        <v>1</v>
      </c>
      <c r="WG1440">
        <v>0</v>
      </c>
      <c r="WH1440">
        <v>1</v>
      </c>
      <c r="WI1440">
        <v>0</v>
      </c>
      <c r="WJ1440">
        <v>1</v>
      </c>
      <c r="WK1440">
        <v>0</v>
      </c>
      <c r="WL1440">
        <v>1</v>
      </c>
      <c r="WM1440">
        <v>0</v>
      </c>
      <c r="WN1440">
        <v>0</v>
      </c>
      <c r="WO1440">
        <v>1</v>
      </c>
      <c r="WP1440">
        <v>0</v>
      </c>
      <c r="WQ1440">
        <v>1</v>
      </c>
      <c r="WR1440">
        <v>0</v>
      </c>
      <c r="WS1440">
        <v>0</v>
      </c>
      <c r="WT1440">
        <v>1</v>
      </c>
      <c r="WU1440">
        <v>0</v>
      </c>
      <c r="WV1440">
        <v>0</v>
      </c>
      <c r="WW1440">
        <v>0</v>
      </c>
      <c r="WX1440">
        <v>3</v>
      </c>
      <c r="WY1440">
        <v>2</v>
      </c>
      <c r="WZ1440">
        <v>3</v>
      </c>
      <c r="XA1440">
        <v>2</v>
      </c>
      <c r="XB1440">
        <v>3</v>
      </c>
      <c r="XC1440">
        <v>1</v>
      </c>
      <c r="XD1440">
        <v>2</v>
      </c>
      <c r="XE1440">
        <v>2</v>
      </c>
      <c r="XF1440">
        <v>2</v>
      </c>
      <c r="XG1440">
        <v>4</v>
      </c>
      <c r="XJ1440">
        <v>1</v>
      </c>
      <c r="XK1440">
        <v>0</v>
      </c>
      <c r="XL1440">
        <v>0</v>
      </c>
      <c r="XM1440">
        <v>0</v>
      </c>
      <c r="XN1440">
        <v>1</v>
      </c>
      <c r="XO1440">
        <v>0</v>
      </c>
      <c r="XP1440">
        <v>0</v>
      </c>
      <c r="XQ1440">
        <v>0</v>
      </c>
      <c r="XR1440">
        <v>0</v>
      </c>
      <c r="XS1440">
        <v>0</v>
      </c>
      <c r="XT1440">
        <v>0</v>
      </c>
      <c r="XU1440">
        <v>0</v>
      </c>
      <c r="XW1440" t="s">
        <v>4925</v>
      </c>
      <c r="XX1440" t="s">
        <v>144</v>
      </c>
      <c r="XY1440" t="s">
        <v>130</v>
      </c>
      <c r="XZ1440">
        <v>4</v>
      </c>
      <c r="YA1440">
        <v>15</v>
      </c>
      <c r="YB1440">
        <v>54</v>
      </c>
      <c r="YC1440" t="s">
        <v>146</v>
      </c>
      <c r="YD1440" t="s">
        <v>152</v>
      </c>
      <c r="YE1440" t="s">
        <v>4080</v>
      </c>
      <c r="YF1440">
        <v>0</v>
      </c>
      <c r="YG1440">
        <v>0</v>
      </c>
      <c r="YH1440">
        <v>0</v>
      </c>
      <c r="YI1440">
        <v>0</v>
      </c>
      <c r="YJ1440">
        <v>1</v>
      </c>
      <c r="YK1440">
        <v>1</v>
      </c>
      <c r="YL1440">
        <v>1</v>
      </c>
      <c r="YM1440">
        <v>1</v>
      </c>
      <c r="YN1440">
        <v>1</v>
      </c>
      <c r="YO1440">
        <v>1</v>
      </c>
      <c r="YP1440">
        <v>1</v>
      </c>
      <c r="YQ1440">
        <v>1</v>
      </c>
      <c r="YR1440">
        <v>1</v>
      </c>
      <c r="YS1440">
        <v>0</v>
      </c>
      <c r="YT1440" s="2" t="s">
        <v>7730</v>
      </c>
      <c r="YV1440" t="s">
        <v>7731</v>
      </c>
      <c r="YW1440" t="s">
        <v>134</v>
      </c>
      <c r="YX1440" t="s">
        <v>7732</v>
      </c>
    </row>
    <row r="1441" spans="1:674" ht="15" customHeight="1" x14ac:dyDescent="0.25">
      <c r="A1441" t="s">
        <v>1434</v>
      </c>
      <c r="B1441" t="s">
        <v>1435</v>
      </c>
      <c r="C1441" t="s">
        <v>1336</v>
      </c>
      <c r="D1441" t="s">
        <v>1436</v>
      </c>
      <c r="E1441">
        <v>0</v>
      </c>
      <c r="F1441">
        <v>0</v>
      </c>
      <c r="G1441">
        <v>1</v>
      </c>
      <c r="H1441">
        <v>0</v>
      </c>
      <c r="I1441">
        <v>0</v>
      </c>
      <c r="J1441">
        <v>0</v>
      </c>
      <c r="K1441">
        <v>1</v>
      </c>
      <c r="L1441">
        <v>1</v>
      </c>
      <c r="M1441">
        <v>0</v>
      </c>
      <c r="N1441">
        <v>0</v>
      </c>
      <c r="O1441">
        <v>1</v>
      </c>
      <c r="P1441">
        <v>1</v>
      </c>
      <c r="Q1441">
        <v>0</v>
      </c>
      <c r="S1441">
        <v>1</v>
      </c>
      <c r="T1441">
        <v>1</v>
      </c>
      <c r="V1441">
        <v>0</v>
      </c>
      <c r="W1441">
        <v>0</v>
      </c>
      <c r="X1441">
        <v>1</v>
      </c>
      <c r="Y1441">
        <v>0</v>
      </c>
      <c r="Z1441">
        <v>1</v>
      </c>
      <c r="AA1441">
        <v>0</v>
      </c>
      <c r="AB1441">
        <v>0</v>
      </c>
      <c r="AC1441">
        <v>1</v>
      </c>
      <c r="AD1441">
        <v>1</v>
      </c>
      <c r="AE1441">
        <v>0</v>
      </c>
      <c r="AF1441">
        <v>0</v>
      </c>
      <c r="AG1441">
        <v>0</v>
      </c>
      <c r="AH1441">
        <v>0</v>
      </c>
      <c r="AI1441">
        <v>0</v>
      </c>
      <c r="AJ1441">
        <v>0</v>
      </c>
      <c r="AK1441">
        <v>0</v>
      </c>
      <c r="AL1441">
        <v>0</v>
      </c>
      <c r="AM1441">
        <v>0</v>
      </c>
      <c r="AN1441">
        <v>0</v>
      </c>
      <c r="AO1441">
        <v>0</v>
      </c>
      <c r="AP1441">
        <v>1</v>
      </c>
      <c r="AQ1441">
        <v>0</v>
      </c>
      <c r="AR1441">
        <v>0</v>
      </c>
      <c r="AS1441">
        <v>0</v>
      </c>
      <c r="AT1441">
        <v>0</v>
      </c>
      <c r="AU1441">
        <v>0</v>
      </c>
      <c r="AV1441">
        <v>1</v>
      </c>
      <c r="AW1441">
        <v>1</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NX1441">
        <v>0</v>
      </c>
      <c r="NY1441">
        <v>2</v>
      </c>
      <c r="NZ1441">
        <v>0</v>
      </c>
      <c r="OA1441">
        <v>0</v>
      </c>
      <c r="OB1441">
        <v>0</v>
      </c>
      <c r="OC1441">
        <v>1</v>
      </c>
      <c r="OD1441">
        <v>0</v>
      </c>
      <c r="OE1441">
        <v>0</v>
      </c>
      <c r="OF1441">
        <v>0</v>
      </c>
      <c r="OG1441">
        <v>0</v>
      </c>
      <c r="OH1441">
        <v>0</v>
      </c>
      <c r="OI1441">
        <v>0</v>
      </c>
      <c r="OJ1441">
        <v>0</v>
      </c>
      <c r="OK1441">
        <v>0</v>
      </c>
      <c r="OL1441">
        <v>0</v>
      </c>
      <c r="OM1441">
        <v>0</v>
      </c>
      <c r="ON1441">
        <v>0</v>
      </c>
      <c r="OO1441">
        <v>0</v>
      </c>
      <c r="OP1441">
        <v>0</v>
      </c>
      <c r="OQ1441">
        <v>0</v>
      </c>
      <c r="OR1441">
        <v>0</v>
      </c>
      <c r="OS1441">
        <v>0</v>
      </c>
      <c r="OT1441">
        <v>0</v>
      </c>
      <c r="OU1441">
        <v>0</v>
      </c>
      <c r="OV1441">
        <v>0</v>
      </c>
      <c r="OW1441">
        <v>0</v>
      </c>
      <c r="OX1441">
        <v>0</v>
      </c>
      <c r="OY1441">
        <v>0</v>
      </c>
      <c r="OZ1441">
        <v>0</v>
      </c>
      <c r="PA1441">
        <v>0</v>
      </c>
      <c r="PB1441">
        <v>0</v>
      </c>
      <c r="PC1441">
        <v>0</v>
      </c>
      <c r="PD1441">
        <v>0</v>
      </c>
      <c r="PE1441">
        <v>0</v>
      </c>
      <c r="PF1441">
        <v>0</v>
      </c>
      <c r="PG1441">
        <v>1</v>
      </c>
      <c r="PH1441">
        <v>0</v>
      </c>
      <c r="PI1441">
        <v>1</v>
      </c>
      <c r="PJ1441">
        <v>0</v>
      </c>
      <c r="PK1441">
        <v>1</v>
      </c>
      <c r="PL1441">
        <v>1</v>
      </c>
      <c r="PM1441">
        <v>0</v>
      </c>
      <c r="PN1441">
        <v>0</v>
      </c>
      <c r="PO1441">
        <v>1</v>
      </c>
      <c r="PS1441">
        <v>220</v>
      </c>
      <c r="PU1441">
        <v>0</v>
      </c>
      <c r="PV1441">
        <v>0</v>
      </c>
      <c r="PW1441">
        <v>0</v>
      </c>
      <c r="PX1441">
        <v>0</v>
      </c>
      <c r="PY1441">
        <v>0</v>
      </c>
      <c r="PZ1441">
        <v>0</v>
      </c>
      <c r="QA1441">
        <v>0</v>
      </c>
      <c r="QB1441">
        <v>0</v>
      </c>
      <c r="QC1441">
        <v>0</v>
      </c>
      <c r="QD1441">
        <v>0</v>
      </c>
      <c r="QE1441">
        <v>0</v>
      </c>
      <c r="QF1441">
        <v>0</v>
      </c>
      <c r="QG1441">
        <v>0</v>
      </c>
      <c r="QH1441">
        <v>0</v>
      </c>
      <c r="QI1441">
        <v>0</v>
      </c>
      <c r="QJ1441">
        <v>0</v>
      </c>
      <c r="QK1441">
        <v>0</v>
      </c>
      <c r="QL1441">
        <v>0</v>
      </c>
      <c r="QM1441">
        <v>0</v>
      </c>
      <c r="QN1441">
        <v>0</v>
      </c>
      <c r="QO1441">
        <v>0</v>
      </c>
      <c r="QP1441">
        <v>0</v>
      </c>
      <c r="QQ1441">
        <v>0</v>
      </c>
      <c r="QR1441">
        <v>0</v>
      </c>
      <c r="QS1441">
        <v>0</v>
      </c>
      <c r="QT1441">
        <v>0</v>
      </c>
      <c r="QU1441">
        <v>0</v>
      </c>
      <c r="QV1441">
        <v>0</v>
      </c>
      <c r="QW1441">
        <v>0</v>
      </c>
      <c r="QX1441">
        <v>0</v>
      </c>
      <c r="QY1441">
        <v>0</v>
      </c>
      <c r="QZ1441">
        <v>0</v>
      </c>
      <c r="RA1441">
        <v>0</v>
      </c>
      <c r="RB1441">
        <v>0</v>
      </c>
      <c r="RC1441">
        <v>0</v>
      </c>
      <c r="RD1441">
        <v>0</v>
      </c>
      <c r="RE1441">
        <v>0</v>
      </c>
      <c r="RF1441">
        <v>0</v>
      </c>
      <c r="RG1441">
        <v>0</v>
      </c>
      <c r="RH1441">
        <v>0</v>
      </c>
      <c r="RI1441">
        <v>0</v>
      </c>
      <c r="RJ1441">
        <v>0</v>
      </c>
      <c r="RK1441">
        <v>0</v>
      </c>
      <c r="RL1441">
        <v>0</v>
      </c>
      <c r="RM1441">
        <v>0</v>
      </c>
      <c r="RN1441">
        <v>0</v>
      </c>
      <c r="RO1441">
        <v>0</v>
      </c>
      <c r="RP1441">
        <v>0</v>
      </c>
      <c r="RQ1441">
        <v>0</v>
      </c>
      <c r="RR1441">
        <v>0</v>
      </c>
      <c r="RS1441">
        <v>0</v>
      </c>
      <c r="RT1441">
        <v>0</v>
      </c>
      <c r="RU1441">
        <v>0</v>
      </c>
      <c r="RV1441">
        <v>0</v>
      </c>
      <c r="RW1441">
        <v>0</v>
      </c>
      <c r="RX1441">
        <v>0</v>
      </c>
      <c r="RY1441">
        <v>0</v>
      </c>
      <c r="RZ1441">
        <v>0</v>
      </c>
      <c r="SA1441">
        <v>0</v>
      </c>
      <c r="SB1441">
        <v>0</v>
      </c>
      <c r="SC1441">
        <v>0</v>
      </c>
      <c r="SD1441">
        <v>0</v>
      </c>
      <c r="SE1441">
        <v>0</v>
      </c>
      <c r="SF1441">
        <v>0</v>
      </c>
      <c r="SG1441">
        <v>0</v>
      </c>
      <c r="SH1441">
        <v>0</v>
      </c>
      <c r="SI1441">
        <v>0</v>
      </c>
      <c r="SJ1441">
        <v>0</v>
      </c>
      <c r="SK1441">
        <v>0</v>
      </c>
      <c r="SL1441">
        <v>0</v>
      </c>
      <c r="SM1441">
        <v>0</v>
      </c>
      <c r="SN1441">
        <v>0</v>
      </c>
      <c r="SO1441">
        <v>0</v>
      </c>
      <c r="SP1441">
        <v>0</v>
      </c>
      <c r="SQ1441">
        <v>0</v>
      </c>
      <c r="SR1441">
        <v>0</v>
      </c>
      <c r="SS1441">
        <v>0</v>
      </c>
      <c r="ST1441">
        <v>0</v>
      </c>
      <c r="SU1441">
        <v>0</v>
      </c>
      <c r="SV1441">
        <v>0</v>
      </c>
      <c r="SW1441">
        <v>0</v>
      </c>
      <c r="SX1441">
        <v>0</v>
      </c>
      <c r="SY1441">
        <v>0</v>
      </c>
      <c r="SZ1441">
        <v>0</v>
      </c>
      <c r="TA1441">
        <v>0</v>
      </c>
      <c r="TB1441">
        <v>0</v>
      </c>
      <c r="TC1441">
        <v>0</v>
      </c>
      <c r="TD1441">
        <v>0</v>
      </c>
      <c r="TE1441">
        <v>0</v>
      </c>
      <c r="TF1441">
        <v>0</v>
      </c>
      <c r="TG1441">
        <v>0</v>
      </c>
      <c r="TH1441">
        <v>0</v>
      </c>
      <c r="TI1441">
        <v>0</v>
      </c>
      <c r="TJ1441">
        <v>0</v>
      </c>
      <c r="TK1441">
        <v>0</v>
      </c>
      <c r="TL1441">
        <v>0</v>
      </c>
      <c r="TM1441">
        <v>0</v>
      </c>
      <c r="TN1441">
        <v>0</v>
      </c>
      <c r="TO1441">
        <v>0</v>
      </c>
      <c r="TP1441">
        <v>0</v>
      </c>
      <c r="TQ1441">
        <v>0</v>
      </c>
      <c r="TR1441">
        <v>0</v>
      </c>
      <c r="TS1441">
        <v>0</v>
      </c>
      <c r="TT1441">
        <v>0</v>
      </c>
      <c r="TU1441">
        <v>0</v>
      </c>
      <c r="TV1441">
        <v>0</v>
      </c>
      <c r="TW1441">
        <v>0</v>
      </c>
      <c r="TX1441">
        <v>0</v>
      </c>
      <c r="TY1441">
        <v>0</v>
      </c>
      <c r="TZ1441">
        <v>0</v>
      </c>
      <c r="UA1441">
        <v>0</v>
      </c>
      <c r="UB1441">
        <v>0</v>
      </c>
      <c r="UC1441">
        <v>0</v>
      </c>
      <c r="UD1441">
        <v>0</v>
      </c>
      <c r="UE1441">
        <v>0</v>
      </c>
      <c r="UF1441">
        <v>0</v>
      </c>
      <c r="UG1441">
        <v>0</v>
      </c>
      <c r="UH1441">
        <v>0</v>
      </c>
      <c r="UI1441">
        <v>0</v>
      </c>
      <c r="UJ1441">
        <v>0</v>
      </c>
      <c r="UK1441">
        <v>0</v>
      </c>
      <c r="UL1441">
        <v>0</v>
      </c>
      <c r="UM1441">
        <v>0</v>
      </c>
      <c r="UN1441">
        <v>0</v>
      </c>
      <c r="UO1441">
        <v>0</v>
      </c>
      <c r="UP1441">
        <v>0</v>
      </c>
      <c r="UQ1441">
        <v>0</v>
      </c>
      <c r="UR1441">
        <v>0</v>
      </c>
      <c r="US1441">
        <v>0</v>
      </c>
      <c r="UT1441">
        <v>0</v>
      </c>
      <c r="UU1441">
        <v>1</v>
      </c>
      <c r="UV1441">
        <v>1</v>
      </c>
      <c r="UW1441">
        <v>1</v>
      </c>
      <c r="UZ1441" t="s">
        <v>185</v>
      </c>
      <c r="VA1441" t="s">
        <v>185</v>
      </c>
      <c r="VB1441" t="s">
        <v>126</v>
      </c>
      <c r="VC1441">
        <v>1</v>
      </c>
      <c r="VD1441">
        <v>0</v>
      </c>
      <c r="VE1441">
        <v>0</v>
      </c>
      <c r="VF1441">
        <v>0</v>
      </c>
      <c r="VG1441">
        <v>1</v>
      </c>
      <c r="VH1441">
        <v>0</v>
      </c>
      <c r="VI1441">
        <v>0</v>
      </c>
      <c r="VJ1441">
        <v>0</v>
      </c>
      <c r="VK1441">
        <v>0</v>
      </c>
      <c r="VL1441">
        <v>0</v>
      </c>
      <c r="VM1441">
        <v>0</v>
      </c>
      <c r="VS1441">
        <v>0</v>
      </c>
      <c r="VT1441">
        <v>0</v>
      </c>
      <c r="VU1441">
        <v>0</v>
      </c>
      <c r="VV1441">
        <v>0</v>
      </c>
      <c r="VW1441">
        <v>0</v>
      </c>
      <c r="VX1441">
        <v>0</v>
      </c>
      <c r="VY1441">
        <v>1</v>
      </c>
      <c r="VZ1441">
        <v>0</v>
      </c>
      <c r="WA1441">
        <v>0</v>
      </c>
      <c r="WB1441">
        <v>1</v>
      </c>
      <c r="WC1441">
        <v>1</v>
      </c>
      <c r="WD1441">
        <v>0</v>
      </c>
      <c r="WE1441">
        <v>0</v>
      </c>
      <c r="WF1441">
        <v>1</v>
      </c>
      <c r="WG1441">
        <v>0</v>
      </c>
      <c r="WH1441">
        <v>1</v>
      </c>
      <c r="WI1441">
        <v>0</v>
      </c>
      <c r="WJ1441">
        <v>1</v>
      </c>
      <c r="WK1441">
        <v>0</v>
      </c>
      <c r="WL1441">
        <v>1</v>
      </c>
      <c r="WM1441">
        <v>0</v>
      </c>
      <c r="WN1441">
        <v>0</v>
      </c>
      <c r="WO1441">
        <v>1</v>
      </c>
      <c r="WP1441">
        <v>0</v>
      </c>
      <c r="WQ1441">
        <v>0</v>
      </c>
      <c r="WR1441">
        <v>1</v>
      </c>
      <c r="WS1441">
        <v>0</v>
      </c>
      <c r="WT1441">
        <v>1</v>
      </c>
      <c r="WU1441">
        <v>0</v>
      </c>
      <c r="WV1441">
        <v>0</v>
      </c>
      <c r="WW1441">
        <v>0</v>
      </c>
      <c r="WX1441">
        <v>2</v>
      </c>
      <c r="WY1441">
        <v>0</v>
      </c>
      <c r="WZ1441">
        <v>2</v>
      </c>
      <c r="XA1441">
        <v>2</v>
      </c>
      <c r="XB1441">
        <v>0</v>
      </c>
      <c r="XC1441">
        <v>0</v>
      </c>
      <c r="XD1441">
        <v>0</v>
      </c>
      <c r="XE1441">
        <v>2</v>
      </c>
      <c r="XF1441">
        <v>2</v>
      </c>
      <c r="XG1441">
        <v>0</v>
      </c>
      <c r="XH1441">
        <v>0</v>
      </c>
      <c r="XI1441">
        <v>0</v>
      </c>
      <c r="XJ1441">
        <v>1</v>
      </c>
      <c r="XK1441">
        <v>0</v>
      </c>
      <c r="XL1441">
        <v>0</v>
      </c>
      <c r="XM1441">
        <v>0</v>
      </c>
      <c r="XN1441">
        <v>0</v>
      </c>
      <c r="XO1441">
        <v>1</v>
      </c>
      <c r="XP1441">
        <v>0</v>
      </c>
      <c r="XQ1441">
        <v>0</v>
      </c>
      <c r="XR1441">
        <v>0</v>
      </c>
      <c r="XS1441">
        <v>0</v>
      </c>
      <c r="XT1441">
        <v>0</v>
      </c>
      <c r="XU1441">
        <v>0</v>
      </c>
      <c r="XV1441" t="s">
        <v>290</v>
      </c>
      <c r="XX1441" t="s">
        <v>205</v>
      </c>
      <c r="XY1441" t="s">
        <v>130</v>
      </c>
      <c r="XZ1441">
        <v>5</v>
      </c>
      <c r="YA1441">
        <v>30</v>
      </c>
      <c r="YB1441">
        <v>25</v>
      </c>
      <c r="YC1441" t="s">
        <v>146</v>
      </c>
      <c r="YF1441">
        <v>0</v>
      </c>
      <c r="YG1441">
        <v>0</v>
      </c>
      <c r="YH1441">
        <v>0</v>
      </c>
      <c r="YI1441">
        <v>0</v>
      </c>
      <c r="YJ1441">
        <v>1</v>
      </c>
      <c r="YK1441">
        <v>1</v>
      </c>
      <c r="YL1441">
        <v>1</v>
      </c>
      <c r="YM1441">
        <v>1</v>
      </c>
      <c r="YN1441">
        <v>0</v>
      </c>
      <c r="YO1441">
        <v>1</v>
      </c>
      <c r="YP1441">
        <v>1</v>
      </c>
      <c r="YQ1441">
        <v>1</v>
      </c>
      <c r="YR1441">
        <v>1</v>
      </c>
      <c r="YS1441">
        <v>0</v>
      </c>
      <c r="YT1441" s="2" t="s">
        <v>1437</v>
      </c>
      <c r="YV1441" t="s">
        <v>1438</v>
      </c>
      <c r="YW1441" t="s">
        <v>134</v>
      </c>
      <c r="YX1441" t="s">
        <v>1439</v>
      </c>
    </row>
    <row r="1442" spans="1:674" ht="15" customHeight="1" x14ac:dyDescent="0.25">
      <c r="A1442" t="s">
        <v>10011</v>
      </c>
      <c r="B1442" t="s">
        <v>10012</v>
      </c>
      <c r="C1442" t="s">
        <v>10013</v>
      </c>
      <c r="D1442" t="s">
        <v>10014</v>
      </c>
      <c r="E1442">
        <v>0</v>
      </c>
      <c r="F1442">
        <v>1</v>
      </c>
      <c r="G1442">
        <v>0</v>
      </c>
      <c r="H1442">
        <v>0</v>
      </c>
      <c r="I1442">
        <v>0</v>
      </c>
      <c r="J1442">
        <v>1</v>
      </c>
      <c r="K1442">
        <v>0</v>
      </c>
      <c r="L1442">
        <v>1</v>
      </c>
      <c r="M1442">
        <v>0</v>
      </c>
      <c r="N1442">
        <v>0</v>
      </c>
      <c r="O1442">
        <v>0</v>
      </c>
      <c r="P1442">
        <v>0</v>
      </c>
      <c r="Q1442">
        <v>0</v>
      </c>
      <c r="V1442">
        <v>0</v>
      </c>
      <c r="W1442">
        <v>0</v>
      </c>
      <c r="X1442">
        <v>0</v>
      </c>
      <c r="Y1442">
        <v>0</v>
      </c>
      <c r="Z1442">
        <v>0</v>
      </c>
      <c r="AA1442">
        <v>0</v>
      </c>
      <c r="AB1442">
        <v>1</v>
      </c>
      <c r="AC1442">
        <v>0</v>
      </c>
      <c r="AD1442">
        <v>1</v>
      </c>
      <c r="AE1442">
        <v>1</v>
      </c>
      <c r="AF1442">
        <v>1</v>
      </c>
      <c r="AG1442">
        <v>1</v>
      </c>
      <c r="AH1442">
        <v>0</v>
      </c>
      <c r="AI1442">
        <v>1</v>
      </c>
      <c r="AJ1442">
        <v>0</v>
      </c>
      <c r="AK1442">
        <v>0</v>
      </c>
      <c r="AL1442">
        <v>1</v>
      </c>
      <c r="AM1442">
        <v>0</v>
      </c>
      <c r="AN1442">
        <v>0</v>
      </c>
      <c r="AO1442">
        <v>1</v>
      </c>
      <c r="AP1442">
        <v>1</v>
      </c>
      <c r="AQ1442">
        <v>1</v>
      </c>
      <c r="AR1442">
        <v>0</v>
      </c>
      <c r="AS1442">
        <v>0</v>
      </c>
      <c r="AT1442">
        <v>1</v>
      </c>
      <c r="AU1442">
        <v>1</v>
      </c>
      <c r="AV1442">
        <v>1</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OB1442">
        <v>0</v>
      </c>
      <c r="OC1442">
        <v>0</v>
      </c>
      <c r="OD1442">
        <v>0</v>
      </c>
      <c r="OE1442">
        <v>0</v>
      </c>
      <c r="OF1442">
        <v>0</v>
      </c>
      <c r="OG1442">
        <v>0</v>
      </c>
      <c r="OH1442">
        <v>0</v>
      </c>
      <c r="OI1442">
        <v>0</v>
      </c>
      <c r="OJ1442">
        <v>0</v>
      </c>
      <c r="OK1442">
        <v>0</v>
      </c>
      <c r="OL1442">
        <v>0</v>
      </c>
      <c r="OM1442">
        <v>0</v>
      </c>
      <c r="ON1442">
        <v>0</v>
      </c>
      <c r="OO1442">
        <v>0</v>
      </c>
      <c r="OP1442">
        <v>0</v>
      </c>
      <c r="OQ1442">
        <v>0</v>
      </c>
      <c r="OR1442">
        <v>0</v>
      </c>
      <c r="OS1442">
        <v>0</v>
      </c>
      <c r="OT1442">
        <v>0</v>
      </c>
      <c r="OU1442">
        <v>0</v>
      </c>
      <c r="OV1442">
        <v>0</v>
      </c>
      <c r="OW1442">
        <v>0</v>
      </c>
      <c r="OX1442">
        <v>0</v>
      </c>
      <c r="OY1442">
        <v>0</v>
      </c>
      <c r="OZ1442">
        <v>0</v>
      </c>
      <c r="PA1442">
        <v>0</v>
      </c>
      <c r="PB1442">
        <v>0</v>
      </c>
      <c r="PC1442">
        <v>0</v>
      </c>
      <c r="PD1442">
        <v>0</v>
      </c>
      <c r="PE1442">
        <v>0</v>
      </c>
      <c r="PF1442">
        <v>0</v>
      </c>
      <c r="PG1442">
        <v>0</v>
      </c>
      <c r="PH1442">
        <v>0</v>
      </c>
      <c r="PI1442">
        <v>0</v>
      </c>
      <c r="PJ1442">
        <v>0</v>
      </c>
      <c r="PK1442">
        <v>0</v>
      </c>
      <c r="PL1442">
        <v>0</v>
      </c>
      <c r="PM1442">
        <v>0</v>
      </c>
      <c r="PN1442">
        <v>0</v>
      </c>
      <c r="PO1442">
        <v>0</v>
      </c>
      <c r="PU1442">
        <v>0</v>
      </c>
      <c r="PV1442">
        <v>0</v>
      </c>
      <c r="PW1442">
        <v>0</v>
      </c>
      <c r="PX1442">
        <v>0</v>
      </c>
      <c r="PY1442">
        <v>0</v>
      </c>
      <c r="PZ1442">
        <v>0</v>
      </c>
      <c r="QA1442">
        <v>0</v>
      </c>
      <c r="QB1442">
        <v>0</v>
      </c>
      <c r="QC1442">
        <v>0</v>
      </c>
      <c r="QD1442">
        <v>0</v>
      </c>
      <c r="QE1442">
        <v>0</v>
      </c>
      <c r="QF1442">
        <v>0</v>
      </c>
      <c r="QG1442">
        <v>0</v>
      </c>
      <c r="QH1442">
        <v>0</v>
      </c>
      <c r="QI1442">
        <v>0</v>
      </c>
      <c r="QJ1442">
        <v>0</v>
      </c>
      <c r="QK1442">
        <v>0</v>
      </c>
      <c r="QL1442">
        <v>0</v>
      </c>
      <c r="QM1442">
        <v>0</v>
      </c>
      <c r="QN1442">
        <v>0</v>
      </c>
      <c r="QO1442">
        <v>0</v>
      </c>
      <c r="QP1442">
        <v>0</v>
      </c>
      <c r="QQ1442">
        <v>0</v>
      </c>
      <c r="QR1442">
        <v>0</v>
      </c>
      <c r="QS1442">
        <v>0</v>
      </c>
      <c r="QT1442">
        <v>0</v>
      </c>
      <c r="QU1442">
        <v>0</v>
      </c>
      <c r="QV1442">
        <v>0</v>
      </c>
      <c r="QW1442">
        <v>0</v>
      </c>
      <c r="QX1442">
        <v>0</v>
      </c>
      <c r="QY1442">
        <v>0</v>
      </c>
      <c r="QZ1442">
        <v>0</v>
      </c>
      <c r="RA1442">
        <v>0</v>
      </c>
      <c r="RB1442">
        <v>0</v>
      </c>
      <c r="RC1442">
        <v>0</v>
      </c>
      <c r="RD1442">
        <v>0</v>
      </c>
      <c r="RE1442">
        <v>0</v>
      </c>
      <c r="RF1442">
        <v>0</v>
      </c>
      <c r="RG1442">
        <v>0</v>
      </c>
      <c r="RH1442">
        <v>0</v>
      </c>
      <c r="RI1442">
        <v>0</v>
      </c>
      <c r="RJ1442">
        <v>0</v>
      </c>
      <c r="RK1442">
        <v>0</v>
      </c>
      <c r="RL1442">
        <v>0</v>
      </c>
      <c r="RM1442">
        <v>0</v>
      </c>
      <c r="RN1442">
        <v>0</v>
      </c>
      <c r="RO1442">
        <v>0</v>
      </c>
      <c r="RP1442">
        <v>0</v>
      </c>
      <c r="RQ1442">
        <v>0</v>
      </c>
      <c r="RR1442">
        <v>0</v>
      </c>
      <c r="RS1442">
        <v>0</v>
      </c>
      <c r="RT1442">
        <v>0</v>
      </c>
      <c r="RU1442">
        <v>0</v>
      </c>
      <c r="RV1442">
        <v>0</v>
      </c>
      <c r="RW1442">
        <v>0</v>
      </c>
      <c r="RX1442">
        <v>0</v>
      </c>
      <c r="RY1442">
        <v>0</v>
      </c>
      <c r="RZ1442">
        <v>0</v>
      </c>
      <c r="SA1442">
        <v>0</v>
      </c>
      <c r="SB1442">
        <v>0</v>
      </c>
      <c r="SC1442">
        <v>0</v>
      </c>
      <c r="SD1442">
        <v>0</v>
      </c>
      <c r="SE1442">
        <v>0</v>
      </c>
      <c r="SF1442">
        <v>0</v>
      </c>
      <c r="SG1442">
        <v>0</v>
      </c>
      <c r="SH1442">
        <v>0</v>
      </c>
      <c r="SI1442">
        <v>0</v>
      </c>
      <c r="SJ1442">
        <v>0</v>
      </c>
      <c r="SK1442">
        <v>0</v>
      </c>
      <c r="SL1442">
        <v>0</v>
      </c>
      <c r="SM1442">
        <v>0</v>
      </c>
      <c r="SN1442">
        <v>0</v>
      </c>
      <c r="SO1442">
        <v>0</v>
      </c>
      <c r="SP1442">
        <v>0</v>
      </c>
      <c r="SQ1442">
        <v>0</v>
      </c>
      <c r="SR1442">
        <v>0</v>
      </c>
      <c r="SS1442">
        <v>0</v>
      </c>
      <c r="ST1442">
        <v>0</v>
      </c>
      <c r="SU1442">
        <v>0</v>
      </c>
      <c r="SV1442">
        <v>0</v>
      </c>
      <c r="SW1442">
        <v>0</v>
      </c>
      <c r="SX1442">
        <v>0</v>
      </c>
      <c r="SY1442">
        <v>0</v>
      </c>
      <c r="SZ1442">
        <v>0</v>
      </c>
      <c r="TA1442">
        <v>0</v>
      </c>
      <c r="TB1442">
        <v>0</v>
      </c>
      <c r="TC1442">
        <v>0</v>
      </c>
      <c r="TD1442">
        <v>0</v>
      </c>
      <c r="TE1442">
        <v>0</v>
      </c>
      <c r="TF1442">
        <v>0</v>
      </c>
      <c r="TG1442">
        <v>0</v>
      </c>
      <c r="TH1442">
        <v>0</v>
      </c>
      <c r="TI1442">
        <v>0</v>
      </c>
      <c r="TJ1442">
        <v>0</v>
      </c>
      <c r="TK1442">
        <v>0</v>
      </c>
      <c r="TL1442">
        <v>0</v>
      </c>
      <c r="TM1442">
        <v>0</v>
      </c>
      <c r="TN1442">
        <v>1</v>
      </c>
      <c r="TO1442">
        <v>0</v>
      </c>
      <c r="TP1442">
        <v>0</v>
      </c>
      <c r="TQ1442">
        <v>0</v>
      </c>
      <c r="TR1442">
        <v>0</v>
      </c>
      <c r="TS1442">
        <v>0</v>
      </c>
      <c r="TT1442">
        <v>0</v>
      </c>
      <c r="TU1442">
        <v>0</v>
      </c>
      <c r="TV1442">
        <v>0</v>
      </c>
      <c r="TW1442">
        <v>0</v>
      </c>
      <c r="TX1442">
        <v>0</v>
      </c>
      <c r="TY1442">
        <v>0</v>
      </c>
      <c r="TZ1442">
        <v>0</v>
      </c>
      <c r="UA1442">
        <v>0</v>
      </c>
      <c r="UB1442">
        <v>0</v>
      </c>
      <c r="UC1442">
        <v>0</v>
      </c>
      <c r="UD1442">
        <v>0</v>
      </c>
      <c r="UE1442">
        <v>0</v>
      </c>
      <c r="UF1442">
        <v>0</v>
      </c>
      <c r="UG1442">
        <v>0</v>
      </c>
      <c r="UH1442">
        <v>0</v>
      </c>
      <c r="UI1442">
        <v>0</v>
      </c>
      <c r="UJ1442">
        <v>0</v>
      </c>
      <c r="UK1442">
        <v>0</v>
      </c>
      <c r="UL1442">
        <v>0</v>
      </c>
      <c r="UM1442">
        <v>0</v>
      </c>
      <c r="UN1442">
        <v>0</v>
      </c>
      <c r="UO1442">
        <v>0</v>
      </c>
      <c r="UP1442">
        <v>0</v>
      </c>
      <c r="UQ1442">
        <v>0</v>
      </c>
      <c r="UR1442">
        <v>0</v>
      </c>
      <c r="US1442">
        <v>0</v>
      </c>
      <c r="UT1442">
        <v>0</v>
      </c>
      <c r="UU1442">
        <v>0</v>
      </c>
      <c r="UV1442">
        <v>0</v>
      </c>
      <c r="UW1442">
        <v>1</v>
      </c>
      <c r="VB1442" t="s">
        <v>127</v>
      </c>
      <c r="VC1442">
        <v>0</v>
      </c>
      <c r="VD1442">
        <v>0</v>
      </c>
      <c r="VE1442">
        <v>0</v>
      </c>
      <c r="VF1442">
        <v>1</v>
      </c>
      <c r="VG1442">
        <v>0</v>
      </c>
      <c r="VH1442">
        <v>0</v>
      </c>
      <c r="VI1442">
        <v>0</v>
      </c>
      <c r="VJ1442">
        <v>0</v>
      </c>
      <c r="VK1442">
        <v>0</v>
      </c>
      <c r="VL1442">
        <v>0</v>
      </c>
      <c r="VM1442">
        <v>0</v>
      </c>
      <c r="VS1442">
        <v>0</v>
      </c>
      <c r="VT1442">
        <v>0</v>
      </c>
      <c r="VU1442">
        <v>0</v>
      </c>
      <c r="VV1442">
        <v>0</v>
      </c>
      <c r="VW1442">
        <v>0</v>
      </c>
      <c r="VX1442">
        <v>0</v>
      </c>
      <c r="VY1442">
        <v>0</v>
      </c>
      <c r="VZ1442">
        <v>1</v>
      </c>
      <c r="WA1442">
        <v>0</v>
      </c>
      <c r="WB1442">
        <v>1</v>
      </c>
      <c r="WC1442">
        <v>0</v>
      </c>
      <c r="WD1442">
        <v>1</v>
      </c>
      <c r="WE1442">
        <v>0</v>
      </c>
      <c r="WF1442">
        <v>1</v>
      </c>
      <c r="WG1442">
        <v>0</v>
      </c>
      <c r="WH1442">
        <v>1</v>
      </c>
      <c r="WI1442">
        <v>0</v>
      </c>
      <c r="WJ1442">
        <v>1</v>
      </c>
      <c r="WK1442">
        <v>0</v>
      </c>
      <c r="WL1442">
        <v>1</v>
      </c>
      <c r="WM1442">
        <v>0</v>
      </c>
      <c r="WN1442">
        <v>0</v>
      </c>
      <c r="WO1442">
        <v>1</v>
      </c>
      <c r="WP1442">
        <v>0</v>
      </c>
      <c r="WQ1442">
        <v>0</v>
      </c>
      <c r="WR1442">
        <v>0</v>
      </c>
      <c r="WS1442">
        <v>1</v>
      </c>
      <c r="WT1442">
        <v>1</v>
      </c>
      <c r="WU1442">
        <v>0</v>
      </c>
      <c r="WV1442">
        <v>0</v>
      </c>
      <c r="WW1442">
        <v>0</v>
      </c>
      <c r="WX1442">
        <v>2</v>
      </c>
      <c r="WY1442">
        <v>1</v>
      </c>
      <c r="WZ1442">
        <v>0</v>
      </c>
      <c r="XA1442">
        <v>0</v>
      </c>
      <c r="XB1442">
        <v>0</v>
      </c>
      <c r="XC1442">
        <v>0</v>
      </c>
      <c r="XD1442">
        <v>0</v>
      </c>
      <c r="XE1442">
        <v>0</v>
      </c>
      <c r="XF1442">
        <v>1</v>
      </c>
      <c r="XG1442">
        <v>2</v>
      </c>
      <c r="XH1442">
        <v>0</v>
      </c>
      <c r="XI1442">
        <v>0</v>
      </c>
      <c r="XJ1442">
        <v>0</v>
      </c>
      <c r="XK1442">
        <v>1</v>
      </c>
      <c r="XL1442">
        <v>0</v>
      </c>
      <c r="XM1442">
        <v>0</v>
      </c>
      <c r="XN1442">
        <v>0</v>
      </c>
      <c r="XO1442">
        <v>0</v>
      </c>
      <c r="XP1442">
        <v>0</v>
      </c>
      <c r="XQ1442">
        <v>0</v>
      </c>
      <c r="XR1442">
        <v>0</v>
      </c>
      <c r="XS1442">
        <v>1</v>
      </c>
      <c r="XT1442">
        <v>0</v>
      </c>
      <c r="XU1442">
        <v>0</v>
      </c>
      <c r="YF1442">
        <v>0</v>
      </c>
      <c r="YG1442">
        <v>0</v>
      </c>
      <c r="YH1442">
        <v>0</v>
      </c>
      <c r="YI1442">
        <v>0</v>
      </c>
      <c r="YJ1442">
        <v>1</v>
      </c>
      <c r="YK1442">
        <v>1</v>
      </c>
      <c r="YL1442">
        <v>1</v>
      </c>
      <c r="YM1442">
        <v>1</v>
      </c>
      <c r="YN1442">
        <v>1</v>
      </c>
      <c r="YO1442">
        <v>1</v>
      </c>
      <c r="YP1442">
        <v>1</v>
      </c>
      <c r="YQ1442">
        <v>1</v>
      </c>
      <c r="YR1442">
        <v>1</v>
      </c>
      <c r="YS1442">
        <v>0</v>
      </c>
      <c r="YT1442" s="2" t="s">
        <v>10015</v>
      </c>
      <c r="YV1442" t="s">
        <v>10016</v>
      </c>
      <c r="YW1442" t="s">
        <v>134</v>
      </c>
      <c r="YX1442" t="s">
        <v>10017</v>
      </c>
    </row>
    <row r="1443" spans="1:674" ht="15" customHeight="1" x14ac:dyDescent="0.25">
      <c r="A1443" t="s">
        <v>8685</v>
      </c>
      <c r="B1443" t="s">
        <v>8686</v>
      </c>
      <c r="C1443" t="s">
        <v>8687</v>
      </c>
      <c r="D1443" t="s">
        <v>8688</v>
      </c>
      <c r="E1443">
        <v>0</v>
      </c>
      <c r="F1443">
        <v>0</v>
      </c>
      <c r="G1443">
        <v>0</v>
      </c>
      <c r="H1443">
        <v>1</v>
      </c>
      <c r="I1443">
        <v>0</v>
      </c>
      <c r="J1443">
        <v>0</v>
      </c>
      <c r="K1443">
        <v>1</v>
      </c>
      <c r="L1443">
        <v>0</v>
      </c>
      <c r="M1443">
        <v>1</v>
      </c>
      <c r="N1443">
        <v>0</v>
      </c>
      <c r="O1443">
        <v>0</v>
      </c>
      <c r="P1443">
        <v>0</v>
      </c>
      <c r="Q1443">
        <v>0</v>
      </c>
      <c r="V1443">
        <v>0</v>
      </c>
      <c r="W1443">
        <v>10</v>
      </c>
      <c r="X1443">
        <v>6</v>
      </c>
      <c r="Y1443">
        <v>6</v>
      </c>
      <c r="Z1443">
        <v>0</v>
      </c>
      <c r="AA1443">
        <v>6</v>
      </c>
      <c r="AB1443">
        <v>12</v>
      </c>
      <c r="AC1443">
        <v>12</v>
      </c>
      <c r="AD1443">
        <v>6</v>
      </c>
      <c r="AE1443">
        <v>6</v>
      </c>
      <c r="AF1443">
        <v>1</v>
      </c>
      <c r="AG1443">
        <v>1</v>
      </c>
      <c r="AH1443">
        <v>0</v>
      </c>
      <c r="AI1443">
        <v>0</v>
      </c>
      <c r="AJ1443">
        <v>0</v>
      </c>
      <c r="AK1443">
        <v>0</v>
      </c>
      <c r="AL1443">
        <v>0</v>
      </c>
      <c r="AM1443">
        <v>1</v>
      </c>
      <c r="AN1443">
        <v>0</v>
      </c>
      <c r="AO1443">
        <v>1</v>
      </c>
      <c r="AP1443">
        <v>1</v>
      </c>
      <c r="AQ1443">
        <v>1</v>
      </c>
      <c r="AR1443">
        <v>0</v>
      </c>
      <c r="AS1443">
        <v>0</v>
      </c>
      <c r="AT1443">
        <v>0</v>
      </c>
      <c r="AU1443">
        <v>1</v>
      </c>
      <c r="AV1443">
        <v>1</v>
      </c>
      <c r="AW1443">
        <v>1</v>
      </c>
      <c r="AX1443">
        <v>0</v>
      </c>
      <c r="AY1443">
        <v>0</v>
      </c>
      <c r="AZ1443">
        <v>0</v>
      </c>
      <c r="BA1443">
        <v>1</v>
      </c>
      <c r="BB1443">
        <v>1</v>
      </c>
      <c r="BC1443">
        <v>0</v>
      </c>
      <c r="BD1443">
        <v>1</v>
      </c>
      <c r="BE1443">
        <v>0</v>
      </c>
      <c r="BF1443">
        <v>1</v>
      </c>
      <c r="BG1443">
        <v>0</v>
      </c>
      <c r="BH1443">
        <v>1</v>
      </c>
      <c r="BI1443">
        <v>0</v>
      </c>
      <c r="BJ1443">
        <v>1</v>
      </c>
      <c r="BK1443">
        <v>0</v>
      </c>
      <c r="BL1443">
        <v>0</v>
      </c>
      <c r="BM1443">
        <v>1</v>
      </c>
      <c r="BN1443">
        <v>0</v>
      </c>
      <c r="BO1443">
        <v>0</v>
      </c>
      <c r="BP1443">
        <v>1</v>
      </c>
      <c r="BQ1443">
        <v>0</v>
      </c>
      <c r="BR1443">
        <v>0</v>
      </c>
      <c r="BS1443">
        <v>0</v>
      </c>
      <c r="BT1443">
        <v>0</v>
      </c>
      <c r="BU1443">
        <v>1</v>
      </c>
      <c r="BV1443">
        <v>0</v>
      </c>
      <c r="BW1443">
        <v>0</v>
      </c>
      <c r="BX1443">
        <v>0</v>
      </c>
      <c r="BY1443">
        <v>1</v>
      </c>
      <c r="BZ1443">
        <v>0</v>
      </c>
      <c r="CA1443">
        <v>0</v>
      </c>
      <c r="CB1443">
        <v>0</v>
      </c>
      <c r="CC1443">
        <v>0</v>
      </c>
      <c r="CD1443">
        <v>0</v>
      </c>
      <c r="CE1443">
        <v>0</v>
      </c>
      <c r="ND1443">
        <v>0</v>
      </c>
      <c r="NE1443">
        <v>0</v>
      </c>
      <c r="NF1443">
        <v>0</v>
      </c>
      <c r="NG1443">
        <v>0</v>
      </c>
      <c r="NH1443">
        <v>0</v>
      </c>
      <c r="NI1443">
        <v>0</v>
      </c>
      <c r="NJ1443">
        <v>0</v>
      </c>
      <c r="NK1443">
        <v>0</v>
      </c>
      <c r="NL1443">
        <v>0</v>
      </c>
      <c r="NM1443">
        <v>0</v>
      </c>
      <c r="NN1443">
        <v>0</v>
      </c>
      <c r="NO1443">
        <v>0</v>
      </c>
      <c r="NP1443">
        <v>0</v>
      </c>
      <c r="NQ1443">
        <v>0</v>
      </c>
      <c r="NR1443">
        <v>0</v>
      </c>
      <c r="NS1443">
        <v>0</v>
      </c>
      <c r="NT1443">
        <v>0</v>
      </c>
      <c r="NU1443">
        <v>0</v>
      </c>
      <c r="NV1443">
        <v>0</v>
      </c>
      <c r="NW1443">
        <v>0</v>
      </c>
      <c r="OB1443">
        <v>0</v>
      </c>
      <c r="OC1443">
        <v>0</v>
      </c>
      <c r="OD1443">
        <v>0</v>
      </c>
      <c r="OE1443">
        <v>0</v>
      </c>
      <c r="OF1443">
        <v>0</v>
      </c>
      <c r="OG1443">
        <v>0</v>
      </c>
      <c r="OH1443">
        <v>0</v>
      </c>
      <c r="OI1443">
        <v>0</v>
      </c>
      <c r="OJ1443">
        <v>0</v>
      </c>
      <c r="OK1443">
        <v>0</v>
      </c>
      <c r="OL1443">
        <v>0</v>
      </c>
      <c r="OM1443">
        <v>0</v>
      </c>
      <c r="ON1443">
        <v>0</v>
      </c>
      <c r="OO1443">
        <v>0</v>
      </c>
      <c r="OP1443">
        <v>0</v>
      </c>
      <c r="OQ1443">
        <v>0</v>
      </c>
      <c r="OR1443">
        <v>0</v>
      </c>
      <c r="OS1443">
        <v>0</v>
      </c>
      <c r="OT1443">
        <v>0</v>
      </c>
      <c r="OU1443">
        <v>0</v>
      </c>
      <c r="OV1443">
        <v>0</v>
      </c>
      <c r="OW1443">
        <v>0</v>
      </c>
      <c r="OX1443">
        <v>0</v>
      </c>
      <c r="OY1443">
        <v>0</v>
      </c>
      <c r="OZ1443">
        <v>0</v>
      </c>
      <c r="PA1443">
        <v>0</v>
      </c>
      <c r="PB1443">
        <v>0</v>
      </c>
      <c r="PC1443">
        <v>0</v>
      </c>
      <c r="PD1443">
        <v>0</v>
      </c>
      <c r="PE1443">
        <v>0</v>
      </c>
      <c r="PF1443">
        <v>0</v>
      </c>
      <c r="PG1443">
        <v>0</v>
      </c>
      <c r="PH1443">
        <v>0</v>
      </c>
      <c r="PI1443">
        <v>0</v>
      </c>
      <c r="PJ1443">
        <v>0</v>
      </c>
      <c r="PK1443">
        <v>0</v>
      </c>
      <c r="PL1443">
        <v>0</v>
      </c>
      <c r="PM1443">
        <v>0</v>
      </c>
      <c r="PN1443">
        <v>0</v>
      </c>
      <c r="PO1443">
        <v>0</v>
      </c>
      <c r="PU1443">
        <v>1</v>
      </c>
      <c r="PV1443">
        <v>1</v>
      </c>
      <c r="PW1443">
        <v>0</v>
      </c>
      <c r="PX1443">
        <v>0</v>
      </c>
      <c r="PY1443">
        <v>1</v>
      </c>
      <c r="PZ1443">
        <v>1</v>
      </c>
      <c r="QA1443">
        <v>0</v>
      </c>
      <c r="QB1443">
        <v>0</v>
      </c>
      <c r="QC1443">
        <v>1</v>
      </c>
      <c r="QD1443">
        <v>1</v>
      </c>
      <c r="QE1443">
        <v>0</v>
      </c>
      <c r="QF1443">
        <v>0</v>
      </c>
      <c r="QG1443">
        <v>1</v>
      </c>
      <c r="QH1443">
        <v>1</v>
      </c>
      <c r="QI1443">
        <v>0</v>
      </c>
      <c r="QJ1443">
        <v>0</v>
      </c>
      <c r="QK1443">
        <v>1</v>
      </c>
      <c r="QL1443">
        <v>1</v>
      </c>
      <c r="QM1443">
        <v>0</v>
      </c>
      <c r="QN1443">
        <v>0</v>
      </c>
      <c r="QO1443">
        <v>1</v>
      </c>
      <c r="QP1443">
        <v>1</v>
      </c>
      <c r="QQ1443">
        <v>0</v>
      </c>
      <c r="QR1443">
        <v>0</v>
      </c>
      <c r="QS1443">
        <v>1</v>
      </c>
      <c r="QT1443">
        <v>1</v>
      </c>
      <c r="QU1443">
        <v>0</v>
      </c>
      <c r="QV1443">
        <v>0</v>
      </c>
      <c r="QW1443">
        <v>1</v>
      </c>
      <c r="QX1443">
        <v>1</v>
      </c>
      <c r="QY1443">
        <v>0</v>
      </c>
      <c r="QZ1443">
        <v>0</v>
      </c>
      <c r="RA1443">
        <v>1</v>
      </c>
      <c r="RB1443">
        <v>1</v>
      </c>
      <c r="RC1443">
        <v>0</v>
      </c>
      <c r="RD1443">
        <v>0</v>
      </c>
      <c r="RE1443">
        <v>1</v>
      </c>
      <c r="RF1443">
        <v>1</v>
      </c>
      <c r="RG1443">
        <v>0</v>
      </c>
      <c r="RH1443">
        <v>0</v>
      </c>
      <c r="RI1443">
        <v>1</v>
      </c>
      <c r="RJ1443">
        <v>1</v>
      </c>
      <c r="RK1443">
        <v>0</v>
      </c>
      <c r="RL1443">
        <v>0</v>
      </c>
      <c r="RM1443">
        <v>1</v>
      </c>
      <c r="RN1443">
        <v>1</v>
      </c>
      <c r="RO1443">
        <v>0</v>
      </c>
      <c r="RP1443">
        <v>0</v>
      </c>
      <c r="RQ1443">
        <v>1</v>
      </c>
      <c r="RR1443">
        <v>1</v>
      </c>
      <c r="RS1443">
        <v>0</v>
      </c>
      <c r="RT1443">
        <v>0</v>
      </c>
      <c r="RU1443">
        <v>1</v>
      </c>
      <c r="RV1443">
        <v>1</v>
      </c>
      <c r="RW1443">
        <v>0</v>
      </c>
      <c r="RX1443">
        <v>0</v>
      </c>
      <c r="RY1443">
        <v>1</v>
      </c>
      <c r="RZ1443">
        <v>1</v>
      </c>
      <c r="SA1443">
        <v>0</v>
      </c>
      <c r="SB1443">
        <v>0</v>
      </c>
      <c r="SC1443">
        <v>1</v>
      </c>
      <c r="SD1443">
        <v>1</v>
      </c>
      <c r="SE1443">
        <v>0</v>
      </c>
      <c r="SF1443">
        <v>0</v>
      </c>
      <c r="SG1443">
        <v>1</v>
      </c>
      <c r="SH1443">
        <v>1</v>
      </c>
      <c r="SI1443">
        <v>0</v>
      </c>
      <c r="SJ1443">
        <v>0</v>
      </c>
      <c r="SK1443">
        <v>1</v>
      </c>
      <c r="SL1443">
        <v>1</v>
      </c>
      <c r="SM1443">
        <v>0</v>
      </c>
      <c r="SN1443">
        <v>0</v>
      </c>
      <c r="SO1443">
        <v>1</v>
      </c>
      <c r="SP1443">
        <v>1</v>
      </c>
      <c r="SQ1443">
        <v>0</v>
      </c>
      <c r="SR1443">
        <v>0</v>
      </c>
      <c r="SS1443">
        <v>1</v>
      </c>
      <c r="ST1443">
        <v>1</v>
      </c>
      <c r="SU1443">
        <v>0</v>
      </c>
      <c r="SV1443">
        <v>0</v>
      </c>
      <c r="SW1443">
        <v>1</v>
      </c>
      <c r="SX1443">
        <v>1</v>
      </c>
      <c r="SY1443">
        <v>0</v>
      </c>
      <c r="SZ1443">
        <v>0</v>
      </c>
      <c r="TA1443">
        <v>1</v>
      </c>
      <c r="TB1443">
        <v>1</v>
      </c>
      <c r="TC1443">
        <v>0</v>
      </c>
      <c r="TD1443">
        <v>0</v>
      </c>
      <c r="TE1443">
        <v>1</v>
      </c>
      <c r="TF1443">
        <v>1</v>
      </c>
      <c r="TG1443">
        <v>0</v>
      </c>
      <c r="TH1443">
        <v>0</v>
      </c>
      <c r="TI1443">
        <v>1</v>
      </c>
      <c r="TJ1443">
        <v>1</v>
      </c>
      <c r="TK1443">
        <v>0</v>
      </c>
      <c r="TL1443">
        <v>0</v>
      </c>
      <c r="TM1443">
        <v>1</v>
      </c>
      <c r="TN1443">
        <v>0</v>
      </c>
      <c r="TO1443">
        <v>1</v>
      </c>
      <c r="TP1443">
        <v>1</v>
      </c>
      <c r="TQ1443">
        <v>0</v>
      </c>
      <c r="TR1443">
        <v>1</v>
      </c>
      <c r="TS1443">
        <v>0</v>
      </c>
      <c r="TT1443">
        <v>1</v>
      </c>
      <c r="TU1443">
        <v>1</v>
      </c>
      <c r="TV1443">
        <v>0</v>
      </c>
      <c r="TW1443">
        <v>1</v>
      </c>
      <c r="TX1443">
        <v>0</v>
      </c>
      <c r="TY1443">
        <v>1</v>
      </c>
      <c r="TZ1443">
        <v>1</v>
      </c>
      <c r="UA1443">
        <v>0</v>
      </c>
      <c r="UB1443">
        <v>1</v>
      </c>
      <c r="UC1443">
        <v>0</v>
      </c>
      <c r="UD1443">
        <v>1</v>
      </c>
      <c r="UE1443">
        <v>1</v>
      </c>
      <c r="UF1443">
        <v>0</v>
      </c>
      <c r="UG1443">
        <v>1</v>
      </c>
      <c r="UH1443">
        <v>0</v>
      </c>
      <c r="UI1443">
        <v>1</v>
      </c>
      <c r="UJ1443">
        <v>1</v>
      </c>
      <c r="UK1443">
        <v>0</v>
      </c>
      <c r="UL1443">
        <v>1</v>
      </c>
      <c r="UM1443">
        <v>0</v>
      </c>
      <c r="UN1443">
        <v>1</v>
      </c>
      <c r="UO1443">
        <v>1</v>
      </c>
      <c r="UP1443">
        <v>0</v>
      </c>
      <c r="UQ1443">
        <v>1</v>
      </c>
      <c r="UR1443">
        <v>0</v>
      </c>
      <c r="US1443">
        <v>0</v>
      </c>
      <c r="UT1443">
        <v>0</v>
      </c>
      <c r="UU1443">
        <v>3</v>
      </c>
      <c r="UV1443">
        <v>0</v>
      </c>
      <c r="UW1443">
        <v>3</v>
      </c>
      <c r="UZ1443" t="s">
        <v>210</v>
      </c>
      <c r="VB1443" t="s">
        <v>142</v>
      </c>
      <c r="VC1443">
        <v>0</v>
      </c>
      <c r="VD1443">
        <v>1</v>
      </c>
      <c r="VE1443">
        <v>0</v>
      </c>
      <c r="VF1443">
        <v>0</v>
      </c>
      <c r="VG1443">
        <v>1</v>
      </c>
      <c r="VH1443">
        <v>0</v>
      </c>
      <c r="VI1443">
        <v>0</v>
      </c>
      <c r="VJ1443">
        <v>1</v>
      </c>
      <c r="VK1443">
        <v>5</v>
      </c>
      <c r="VL1443">
        <v>1</v>
      </c>
      <c r="VM1443">
        <v>10</v>
      </c>
      <c r="VO1443" t="s">
        <v>466</v>
      </c>
      <c r="VP1443" t="s">
        <v>210</v>
      </c>
      <c r="VQ1443" t="s">
        <v>127</v>
      </c>
      <c r="VR1443" t="s">
        <v>142</v>
      </c>
      <c r="VS1443">
        <v>0</v>
      </c>
      <c r="VT1443">
        <v>1</v>
      </c>
      <c r="VU1443">
        <v>0</v>
      </c>
      <c r="VV1443">
        <v>0</v>
      </c>
      <c r="VW1443">
        <v>1</v>
      </c>
      <c r="VX1443">
        <v>0</v>
      </c>
      <c r="VY1443">
        <v>0</v>
      </c>
      <c r="VZ1443">
        <v>1</v>
      </c>
      <c r="WA1443">
        <v>0</v>
      </c>
      <c r="WB1443">
        <v>1</v>
      </c>
      <c r="WC1443">
        <v>0</v>
      </c>
      <c r="WD1443">
        <v>1</v>
      </c>
      <c r="WE1443">
        <v>0</v>
      </c>
      <c r="WF1443">
        <v>1</v>
      </c>
      <c r="WG1443">
        <v>0</v>
      </c>
      <c r="WH1443">
        <v>1</v>
      </c>
      <c r="WI1443">
        <v>0</v>
      </c>
      <c r="WJ1443">
        <v>1</v>
      </c>
      <c r="WK1443">
        <v>0</v>
      </c>
      <c r="WL1443">
        <v>1</v>
      </c>
      <c r="WM1443">
        <v>0</v>
      </c>
      <c r="WN1443">
        <v>0</v>
      </c>
      <c r="WO1443">
        <v>0</v>
      </c>
      <c r="WP1443">
        <v>1</v>
      </c>
      <c r="WQ1443">
        <v>0</v>
      </c>
      <c r="WR1443">
        <v>0</v>
      </c>
      <c r="WS1443">
        <v>1</v>
      </c>
      <c r="WT1443">
        <v>1</v>
      </c>
      <c r="WU1443">
        <v>0</v>
      </c>
      <c r="WV1443">
        <v>0</v>
      </c>
      <c r="WW1443">
        <v>0</v>
      </c>
      <c r="WX1443">
        <v>20</v>
      </c>
      <c r="WY1443">
        <v>5</v>
      </c>
      <c r="WZ1443">
        <v>30</v>
      </c>
      <c r="XA1443">
        <v>5</v>
      </c>
      <c r="XB1443">
        <v>30</v>
      </c>
      <c r="XC1443">
        <v>5</v>
      </c>
      <c r="XE1443">
        <v>0</v>
      </c>
      <c r="XF1443">
        <v>10</v>
      </c>
      <c r="XG1443">
        <v>0</v>
      </c>
      <c r="XH1443">
        <v>0</v>
      </c>
      <c r="XI1443">
        <v>0</v>
      </c>
      <c r="XJ1443">
        <v>0</v>
      </c>
      <c r="XK1443">
        <v>1</v>
      </c>
      <c r="XL1443">
        <v>0</v>
      </c>
      <c r="XM1443">
        <v>0</v>
      </c>
      <c r="XN1443">
        <v>0</v>
      </c>
      <c r="XO1443">
        <v>0</v>
      </c>
      <c r="XP1443">
        <v>0</v>
      </c>
      <c r="XQ1443">
        <v>0</v>
      </c>
      <c r="XR1443">
        <v>1</v>
      </c>
      <c r="XS1443">
        <v>0</v>
      </c>
      <c r="XT1443">
        <v>0</v>
      </c>
      <c r="XU1443">
        <v>0</v>
      </c>
      <c r="XV1443" t="s">
        <v>3317</v>
      </c>
      <c r="XX1443" t="s">
        <v>205</v>
      </c>
      <c r="XY1443" t="s">
        <v>145</v>
      </c>
      <c r="XZ1443">
        <v>4</v>
      </c>
      <c r="YA1443">
        <v>30</v>
      </c>
      <c r="YB1443">
        <v>4</v>
      </c>
      <c r="YC1443" t="s">
        <v>131</v>
      </c>
      <c r="YJ1443">
        <v>1</v>
      </c>
      <c r="YK1443">
        <v>1</v>
      </c>
      <c r="YL1443">
        <v>1</v>
      </c>
      <c r="YM1443">
        <v>1</v>
      </c>
      <c r="YN1443">
        <v>0</v>
      </c>
      <c r="YO1443">
        <v>1</v>
      </c>
      <c r="YP1443">
        <v>1</v>
      </c>
      <c r="YQ1443">
        <v>1</v>
      </c>
      <c r="YR1443">
        <v>1</v>
      </c>
      <c r="YS1443">
        <v>0</v>
      </c>
      <c r="YT1443" s="2" t="s">
        <v>8689</v>
      </c>
      <c r="YV1443" t="s">
        <v>8690</v>
      </c>
      <c r="YW1443" t="s">
        <v>134</v>
      </c>
      <c r="YX1443" t="s">
        <v>8691</v>
      </c>
    </row>
    <row r="1444" spans="1:674" ht="15" customHeight="1" x14ac:dyDescent="0.25">
      <c r="A1444" t="s">
        <v>9059</v>
      </c>
      <c r="B1444" t="s">
        <v>2299</v>
      </c>
      <c r="C1444" t="s">
        <v>2204</v>
      </c>
      <c r="D1444" t="s">
        <v>9060</v>
      </c>
      <c r="E1444">
        <v>0</v>
      </c>
      <c r="F1444">
        <v>0</v>
      </c>
      <c r="G1444">
        <v>1</v>
      </c>
      <c r="H1444">
        <v>0</v>
      </c>
      <c r="I1444">
        <v>0</v>
      </c>
      <c r="J1444">
        <v>0</v>
      </c>
      <c r="K1444">
        <v>1</v>
      </c>
      <c r="L1444">
        <v>0</v>
      </c>
      <c r="M1444">
        <v>1</v>
      </c>
      <c r="N1444">
        <v>0</v>
      </c>
      <c r="O1444">
        <v>0</v>
      </c>
      <c r="P1444">
        <v>0</v>
      </c>
      <c r="Q1444">
        <v>0</v>
      </c>
      <c r="V1444">
        <v>0</v>
      </c>
      <c r="W1444">
        <v>0</v>
      </c>
      <c r="X1444">
        <v>0</v>
      </c>
      <c r="Y1444">
        <v>0</v>
      </c>
      <c r="Z1444">
        <v>0</v>
      </c>
      <c r="AA1444">
        <v>0</v>
      </c>
      <c r="AB1444">
        <v>0</v>
      </c>
      <c r="AC1444">
        <v>1</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1</v>
      </c>
      <c r="AW1444">
        <v>0</v>
      </c>
      <c r="AX1444">
        <v>0</v>
      </c>
      <c r="AY1444">
        <v>0</v>
      </c>
      <c r="AZ1444">
        <v>0</v>
      </c>
      <c r="BA1444">
        <v>0</v>
      </c>
      <c r="BB1444">
        <v>0</v>
      </c>
      <c r="BC1444">
        <v>1</v>
      </c>
      <c r="BD1444">
        <v>0</v>
      </c>
      <c r="BE1444">
        <v>1</v>
      </c>
      <c r="BF1444">
        <v>0</v>
      </c>
      <c r="BG1444">
        <v>1</v>
      </c>
      <c r="BH1444">
        <v>0</v>
      </c>
      <c r="BI1444">
        <v>1</v>
      </c>
      <c r="BJ1444">
        <v>1</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ND1444">
        <v>0</v>
      </c>
      <c r="NE1444">
        <v>0</v>
      </c>
      <c r="NF1444">
        <v>0</v>
      </c>
      <c r="NG1444">
        <v>0</v>
      </c>
      <c r="NH1444">
        <v>0</v>
      </c>
      <c r="NI1444">
        <v>0</v>
      </c>
      <c r="NJ1444">
        <v>0</v>
      </c>
      <c r="NK1444">
        <v>0</v>
      </c>
      <c r="NL1444">
        <v>0</v>
      </c>
      <c r="NM1444">
        <v>0</v>
      </c>
      <c r="NN1444">
        <v>0</v>
      </c>
      <c r="NO1444">
        <v>0</v>
      </c>
      <c r="NP1444">
        <v>0</v>
      </c>
      <c r="NQ1444">
        <v>0</v>
      </c>
      <c r="NR1444">
        <v>0</v>
      </c>
      <c r="NS1444">
        <v>0</v>
      </c>
      <c r="NT1444">
        <v>0</v>
      </c>
      <c r="NU1444">
        <v>0</v>
      </c>
      <c r="NV1444">
        <v>0</v>
      </c>
      <c r="NW1444">
        <v>0</v>
      </c>
      <c r="NX1444">
        <v>0</v>
      </c>
      <c r="NY1444">
        <v>0</v>
      </c>
      <c r="NZ1444">
        <v>0</v>
      </c>
      <c r="OA1444">
        <v>0</v>
      </c>
      <c r="OB1444">
        <v>0</v>
      </c>
      <c r="OC1444">
        <v>1</v>
      </c>
      <c r="OD1444">
        <v>0</v>
      </c>
      <c r="OE1444">
        <v>0</v>
      </c>
      <c r="OF1444">
        <v>0</v>
      </c>
      <c r="OG1444">
        <v>1</v>
      </c>
      <c r="OH1444">
        <v>0</v>
      </c>
      <c r="OI1444">
        <v>0</v>
      </c>
      <c r="OJ1444">
        <v>0</v>
      </c>
      <c r="OK1444">
        <v>1</v>
      </c>
      <c r="OL1444">
        <v>0</v>
      </c>
      <c r="OM1444">
        <v>0</v>
      </c>
      <c r="ON1444">
        <v>0</v>
      </c>
      <c r="OO1444">
        <v>1</v>
      </c>
      <c r="OP1444">
        <v>0</v>
      </c>
      <c r="OQ1444">
        <v>0</v>
      </c>
      <c r="OR1444">
        <v>0</v>
      </c>
      <c r="OS1444">
        <v>1</v>
      </c>
      <c r="OT1444">
        <v>0</v>
      </c>
      <c r="OU1444">
        <v>0</v>
      </c>
      <c r="OV1444">
        <v>0</v>
      </c>
      <c r="OW1444">
        <v>1</v>
      </c>
      <c r="OX1444">
        <v>0</v>
      </c>
      <c r="OY1444">
        <v>0</v>
      </c>
      <c r="OZ1444">
        <v>0</v>
      </c>
      <c r="PA1444">
        <v>1</v>
      </c>
      <c r="PB1444">
        <v>0</v>
      </c>
      <c r="PC1444">
        <v>0</v>
      </c>
      <c r="PD1444">
        <v>0</v>
      </c>
      <c r="PE1444">
        <v>1</v>
      </c>
      <c r="PF1444">
        <v>0</v>
      </c>
      <c r="PG1444">
        <v>1</v>
      </c>
      <c r="PH1444">
        <v>0</v>
      </c>
      <c r="PI1444">
        <v>1</v>
      </c>
      <c r="PJ1444">
        <v>0</v>
      </c>
      <c r="PK1444">
        <v>1</v>
      </c>
      <c r="PL1444">
        <v>0</v>
      </c>
      <c r="PM1444">
        <v>1</v>
      </c>
      <c r="PN1444">
        <v>1</v>
      </c>
      <c r="PO1444">
        <v>0</v>
      </c>
      <c r="PT1444">
        <v>57</v>
      </c>
      <c r="PU1444">
        <v>1</v>
      </c>
      <c r="PV1444">
        <v>1</v>
      </c>
      <c r="PW1444">
        <v>1</v>
      </c>
      <c r="PX1444">
        <v>1</v>
      </c>
      <c r="PY1444">
        <v>1</v>
      </c>
      <c r="PZ1444">
        <v>1</v>
      </c>
      <c r="QA1444">
        <v>1</v>
      </c>
      <c r="QB1444">
        <v>1</v>
      </c>
      <c r="QC1444">
        <v>1</v>
      </c>
      <c r="QD1444">
        <v>1</v>
      </c>
      <c r="QE1444">
        <v>1</v>
      </c>
      <c r="QF1444">
        <v>1</v>
      </c>
      <c r="QG1444">
        <v>1</v>
      </c>
      <c r="QH1444">
        <v>1</v>
      </c>
      <c r="QI1444">
        <v>1</v>
      </c>
      <c r="QJ1444">
        <v>1</v>
      </c>
      <c r="QK1444">
        <v>1</v>
      </c>
      <c r="QL1444">
        <v>1</v>
      </c>
      <c r="QM1444">
        <v>1</v>
      </c>
      <c r="QN1444">
        <v>1</v>
      </c>
      <c r="QO1444">
        <v>1</v>
      </c>
      <c r="QP1444">
        <v>1</v>
      </c>
      <c r="QQ1444">
        <v>1</v>
      </c>
      <c r="QR1444">
        <v>1</v>
      </c>
      <c r="QS1444">
        <v>1</v>
      </c>
      <c r="QT1444">
        <v>1</v>
      </c>
      <c r="QU1444">
        <v>1</v>
      </c>
      <c r="QV1444">
        <v>1</v>
      </c>
      <c r="QW1444">
        <v>1</v>
      </c>
      <c r="QX1444">
        <v>1</v>
      </c>
      <c r="QY1444">
        <v>1</v>
      </c>
      <c r="QZ1444">
        <v>1</v>
      </c>
      <c r="RA1444">
        <v>1</v>
      </c>
      <c r="RB1444">
        <v>1</v>
      </c>
      <c r="RC1444">
        <v>1</v>
      </c>
      <c r="RD1444">
        <v>1</v>
      </c>
      <c r="RE1444">
        <v>1</v>
      </c>
      <c r="RF1444">
        <v>1</v>
      </c>
      <c r="RG1444">
        <v>1</v>
      </c>
      <c r="RH1444">
        <v>1</v>
      </c>
      <c r="RI1444">
        <v>1</v>
      </c>
      <c r="RJ1444">
        <v>1</v>
      </c>
      <c r="RK1444">
        <v>1</v>
      </c>
      <c r="RL1444">
        <v>1</v>
      </c>
      <c r="RM1444">
        <v>1</v>
      </c>
      <c r="RN1444">
        <v>1</v>
      </c>
      <c r="RO1444">
        <v>1</v>
      </c>
      <c r="RP1444">
        <v>1</v>
      </c>
      <c r="RQ1444">
        <v>0</v>
      </c>
      <c r="RR1444">
        <v>0</v>
      </c>
      <c r="RS1444">
        <v>0</v>
      </c>
      <c r="RT1444">
        <v>0</v>
      </c>
      <c r="RU1444">
        <v>0</v>
      </c>
      <c r="RV1444">
        <v>0</v>
      </c>
      <c r="RW1444">
        <v>0</v>
      </c>
      <c r="RX1444">
        <v>0</v>
      </c>
      <c r="RY1444">
        <v>0</v>
      </c>
      <c r="RZ1444">
        <v>0</v>
      </c>
      <c r="SA1444">
        <v>0</v>
      </c>
      <c r="SB1444">
        <v>0</v>
      </c>
      <c r="SC1444">
        <v>0</v>
      </c>
      <c r="SD1444">
        <v>0</v>
      </c>
      <c r="SE1444">
        <v>0</v>
      </c>
      <c r="SF1444">
        <v>0</v>
      </c>
      <c r="SG1444">
        <v>0</v>
      </c>
      <c r="SH1444">
        <v>0</v>
      </c>
      <c r="SI1444">
        <v>0</v>
      </c>
      <c r="SJ1444">
        <v>0</v>
      </c>
      <c r="SK1444">
        <v>0</v>
      </c>
      <c r="SL1444">
        <v>0</v>
      </c>
      <c r="SM1444">
        <v>0</v>
      </c>
      <c r="SN1444">
        <v>0</v>
      </c>
      <c r="SO1444">
        <v>1</v>
      </c>
      <c r="SP1444">
        <v>1</v>
      </c>
      <c r="SQ1444">
        <v>1</v>
      </c>
      <c r="SR1444">
        <v>1</v>
      </c>
      <c r="SS1444">
        <v>1</v>
      </c>
      <c r="ST1444">
        <v>1</v>
      </c>
      <c r="SU1444">
        <v>1</v>
      </c>
      <c r="SV1444">
        <v>1</v>
      </c>
      <c r="SW1444">
        <v>1</v>
      </c>
      <c r="SX1444">
        <v>1</v>
      </c>
      <c r="SY1444">
        <v>1</v>
      </c>
      <c r="SZ1444">
        <v>1</v>
      </c>
      <c r="TA1444">
        <v>1</v>
      </c>
      <c r="TB1444">
        <v>1</v>
      </c>
      <c r="TC1444">
        <v>1</v>
      </c>
      <c r="TD1444">
        <v>1</v>
      </c>
      <c r="TE1444">
        <v>1</v>
      </c>
      <c r="TF1444">
        <v>1</v>
      </c>
      <c r="TG1444">
        <v>1</v>
      </c>
      <c r="TH1444">
        <v>1</v>
      </c>
      <c r="TI1444">
        <v>1</v>
      </c>
      <c r="TJ1444">
        <v>1</v>
      </c>
      <c r="TK1444">
        <v>1</v>
      </c>
      <c r="TL1444">
        <v>1</v>
      </c>
      <c r="TM1444">
        <v>1</v>
      </c>
      <c r="TN1444">
        <v>0</v>
      </c>
      <c r="TO1444">
        <v>0</v>
      </c>
      <c r="TP1444">
        <v>0</v>
      </c>
      <c r="TQ1444">
        <v>0</v>
      </c>
      <c r="TR1444">
        <v>0</v>
      </c>
      <c r="TS1444">
        <v>0</v>
      </c>
      <c r="TT1444">
        <v>0</v>
      </c>
      <c r="TU1444">
        <v>0</v>
      </c>
      <c r="TV1444">
        <v>0</v>
      </c>
      <c r="TW1444">
        <v>1</v>
      </c>
      <c r="TX1444">
        <v>0</v>
      </c>
      <c r="TY1444">
        <v>0</v>
      </c>
      <c r="TZ1444">
        <v>0</v>
      </c>
      <c r="UA1444">
        <v>0</v>
      </c>
      <c r="UB1444">
        <v>1</v>
      </c>
      <c r="UC1444">
        <v>0</v>
      </c>
      <c r="UD1444">
        <v>0</v>
      </c>
      <c r="UE1444">
        <v>0</v>
      </c>
      <c r="UF1444">
        <v>0</v>
      </c>
      <c r="UG1444">
        <v>1</v>
      </c>
      <c r="UH1444">
        <v>0</v>
      </c>
      <c r="UI1444">
        <v>0</v>
      </c>
      <c r="UJ1444">
        <v>0</v>
      </c>
      <c r="UK1444">
        <v>0</v>
      </c>
      <c r="UL1444">
        <v>1</v>
      </c>
      <c r="UM1444">
        <v>0</v>
      </c>
      <c r="UN1444">
        <v>0</v>
      </c>
      <c r="UO1444">
        <v>0</v>
      </c>
      <c r="UP1444">
        <v>0</v>
      </c>
      <c r="UQ1444">
        <v>0</v>
      </c>
      <c r="UR1444">
        <v>0</v>
      </c>
      <c r="US1444">
        <v>0</v>
      </c>
      <c r="UT1444">
        <v>0</v>
      </c>
      <c r="UU1444">
        <v>0</v>
      </c>
      <c r="UV1444">
        <v>0</v>
      </c>
      <c r="UW1444">
        <v>0</v>
      </c>
      <c r="VC1444">
        <v>0</v>
      </c>
      <c r="VD1444">
        <v>0</v>
      </c>
      <c r="VE1444">
        <v>0</v>
      </c>
      <c r="VF1444">
        <v>0</v>
      </c>
      <c r="VG1444">
        <v>0</v>
      </c>
      <c r="VH1444">
        <v>0</v>
      </c>
      <c r="VI1444">
        <v>0</v>
      </c>
      <c r="VJ1444">
        <v>0</v>
      </c>
      <c r="VK1444">
        <v>0</v>
      </c>
      <c r="VL1444">
        <v>0</v>
      </c>
      <c r="VM1444">
        <v>2</v>
      </c>
      <c r="VR1444" t="s">
        <v>127</v>
      </c>
      <c r="VS1444">
        <v>1</v>
      </c>
      <c r="VT1444">
        <v>1</v>
      </c>
      <c r="VU1444">
        <v>0</v>
      </c>
      <c r="VV1444">
        <v>0</v>
      </c>
      <c r="VW1444">
        <v>0</v>
      </c>
      <c r="VX1444">
        <v>0</v>
      </c>
      <c r="VY1444">
        <v>0</v>
      </c>
      <c r="VZ1444">
        <v>1</v>
      </c>
      <c r="WA1444">
        <v>0</v>
      </c>
      <c r="WB1444">
        <v>1</v>
      </c>
      <c r="WC1444">
        <v>0</v>
      </c>
      <c r="WD1444">
        <v>1</v>
      </c>
      <c r="WE1444">
        <v>0</v>
      </c>
      <c r="WF1444">
        <v>1</v>
      </c>
      <c r="WG1444">
        <v>0</v>
      </c>
      <c r="WH1444">
        <v>1</v>
      </c>
      <c r="WI1444">
        <v>0</v>
      </c>
      <c r="WJ1444">
        <v>1</v>
      </c>
      <c r="WK1444">
        <v>0</v>
      </c>
      <c r="WL1444">
        <v>1</v>
      </c>
      <c r="WM1444">
        <v>0</v>
      </c>
      <c r="WN1444">
        <v>0</v>
      </c>
      <c r="WO1444">
        <v>1</v>
      </c>
      <c r="WP1444">
        <v>0</v>
      </c>
      <c r="WQ1444">
        <v>0</v>
      </c>
      <c r="WR1444">
        <v>1</v>
      </c>
      <c r="WS1444">
        <v>0</v>
      </c>
      <c r="WT1444">
        <v>0</v>
      </c>
      <c r="WU1444">
        <v>0</v>
      </c>
      <c r="WV1444">
        <v>0</v>
      </c>
      <c r="WW1444">
        <v>0</v>
      </c>
      <c r="WX1444">
        <v>2</v>
      </c>
      <c r="WY1444">
        <v>0</v>
      </c>
      <c r="WZ1444">
        <v>0</v>
      </c>
      <c r="XA1444">
        <v>0</v>
      </c>
      <c r="XB1444">
        <v>0</v>
      </c>
      <c r="XC1444">
        <v>0</v>
      </c>
      <c r="XD1444">
        <v>0</v>
      </c>
      <c r="XE1444">
        <v>0</v>
      </c>
      <c r="XF1444">
        <v>0</v>
      </c>
      <c r="XG1444">
        <v>0</v>
      </c>
      <c r="XH1444">
        <v>0</v>
      </c>
      <c r="XI1444">
        <v>0</v>
      </c>
      <c r="XJ1444">
        <v>0</v>
      </c>
      <c r="XK1444">
        <v>1</v>
      </c>
      <c r="XL1444">
        <v>0</v>
      </c>
      <c r="XM1444">
        <v>0</v>
      </c>
      <c r="XN1444">
        <v>0</v>
      </c>
      <c r="XO1444">
        <v>0</v>
      </c>
      <c r="XP1444">
        <v>0</v>
      </c>
      <c r="XQ1444">
        <v>0</v>
      </c>
      <c r="XR1444">
        <v>0</v>
      </c>
      <c r="XS1444">
        <v>1</v>
      </c>
      <c r="XT1444">
        <v>0</v>
      </c>
      <c r="XU1444">
        <v>0</v>
      </c>
      <c r="YJ1444">
        <v>0</v>
      </c>
      <c r="YK1444">
        <v>0</v>
      </c>
      <c r="YL1444">
        <v>1</v>
      </c>
      <c r="YM1444">
        <v>0</v>
      </c>
      <c r="YN1444">
        <v>0</v>
      </c>
      <c r="YO1444">
        <v>0</v>
      </c>
      <c r="YP1444">
        <v>0</v>
      </c>
      <c r="YQ1444">
        <v>1</v>
      </c>
      <c r="YR1444">
        <v>0</v>
      </c>
      <c r="YS1444">
        <v>0</v>
      </c>
      <c r="YT1444" s="2" t="s">
        <v>9061</v>
      </c>
      <c r="YU1444" s="1" t="s">
        <v>9062</v>
      </c>
      <c r="YV1444" t="s">
        <v>9063</v>
      </c>
      <c r="YW1444" t="s">
        <v>134</v>
      </c>
      <c r="YX1444" t="s">
        <v>9064</v>
      </c>
    </row>
    <row r="1445" spans="1:674" ht="15" customHeight="1" x14ac:dyDescent="0.25">
      <c r="A1445" t="s">
        <v>1372</v>
      </c>
      <c r="B1445" t="s">
        <v>1373</v>
      </c>
      <c r="C1445" t="s">
        <v>1374</v>
      </c>
      <c r="D1445" t="s">
        <v>1375</v>
      </c>
      <c r="E1445">
        <v>0</v>
      </c>
      <c r="F1445">
        <v>0</v>
      </c>
      <c r="G1445">
        <v>0</v>
      </c>
      <c r="H1445">
        <v>0</v>
      </c>
      <c r="I1445">
        <v>1</v>
      </c>
      <c r="J1445">
        <v>0</v>
      </c>
      <c r="K1445">
        <v>0</v>
      </c>
      <c r="L1445">
        <v>0</v>
      </c>
      <c r="M1445">
        <v>0</v>
      </c>
      <c r="N1445">
        <v>0</v>
      </c>
      <c r="O1445">
        <v>0</v>
      </c>
      <c r="P1445">
        <v>0</v>
      </c>
      <c r="Q1445">
        <v>0</v>
      </c>
      <c r="V1445">
        <v>0</v>
      </c>
      <c r="W1445">
        <v>0</v>
      </c>
      <c r="X1445">
        <v>1</v>
      </c>
      <c r="Y1445">
        <v>25</v>
      </c>
      <c r="Z1445">
        <v>0</v>
      </c>
      <c r="AA1445">
        <v>0</v>
      </c>
      <c r="AB1445">
        <v>1</v>
      </c>
      <c r="AC1445">
        <v>25</v>
      </c>
      <c r="AD1445">
        <v>0</v>
      </c>
      <c r="AE1445">
        <v>0</v>
      </c>
      <c r="AF1445">
        <v>1</v>
      </c>
      <c r="AG1445">
        <v>1</v>
      </c>
      <c r="AH1445">
        <v>0</v>
      </c>
      <c r="AI1445">
        <v>0</v>
      </c>
      <c r="AJ1445">
        <v>1</v>
      </c>
      <c r="AK1445">
        <v>1</v>
      </c>
      <c r="AL1445">
        <v>1</v>
      </c>
      <c r="AM1445">
        <v>1</v>
      </c>
      <c r="AN1445">
        <v>0</v>
      </c>
      <c r="AO1445">
        <v>1</v>
      </c>
      <c r="AP1445">
        <v>1</v>
      </c>
      <c r="AQ1445">
        <v>1</v>
      </c>
      <c r="AR1445">
        <v>0</v>
      </c>
      <c r="AS1445">
        <v>1</v>
      </c>
      <c r="AT1445">
        <v>0</v>
      </c>
      <c r="AU1445">
        <v>1</v>
      </c>
      <c r="AV1445">
        <v>1</v>
      </c>
      <c r="AW1445">
        <v>1</v>
      </c>
      <c r="AX1445">
        <v>0</v>
      </c>
      <c r="AY1445">
        <v>0</v>
      </c>
      <c r="AZ1445">
        <v>0</v>
      </c>
      <c r="BA1445">
        <v>1</v>
      </c>
      <c r="BB1445">
        <v>0</v>
      </c>
      <c r="BC1445">
        <v>1</v>
      </c>
      <c r="BD1445">
        <v>0</v>
      </c>
      <c r="BE1445">
        <v>1</v>
      </c>
      <c r="BF1445">
        <v>1</v>
      </c>
      <c r="BG1445">
        <v>0</v>
      </c>
      <c r="BH1445">
        <v>0</v>
      </c>
      <c r="BI1445">
        <v>1</v>
      </c>
      <c r="BJ1445">
        <v>1</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50</v>
      </c>
      <c r="ND1445">
        <v>0</v>
      </c>
      <c r="NE1445">
        <v>0</v>
      </c>
      <c r="NF1445">
        <v>0</v>
      </c>
      <c r="NG1445">
        <v>50</v>
      </c>
      <c r="NH1445">
        <v>0</v>
      </c>
      <c r="NI1445">
        <v>0</v>
      </c>
      <c r="NJ1445">
        <v>0</v>
      </c>
      <c r="NK1445">
        <v>50</v>
      </c>
      <c r="NL1445">
        <v>0</v>
      </c>
      <c r="NM1445">
        <v>0</v>
      </c>
      <c r="NN1445">
        <v>0</v>
      </c>
      <c r="NO1445">
        <v>50</v>
      </c>
      <c r="NP1445">
        <v>0</v>
      </c>
      <c r="NQ1445">
        <v>0</v>
      </c>
      <c r="NR1445">
        <v>0</v>
      </c>
      <c r="NS1445">
        <v>50</v>
      </c>
      <c r="NT1445">
        <v>0</v>
      </c>
      <c r="NU1445">
        <v>0</v>
      </c>
      <c r="NV1445">
        <v>0</v>
      </c>
      <c r="NW1445">
        <v>50</v>
      </c>
      <c r="NX1445">
        <v>0</v>
      </c>
      <c r="NY1445">
        <v>95</v>
      </c>
      <c r="NZ1445">
        <v>0</v>
      </c>
      <c r="OA1445">
        <v>95</v>
      </c>
      <c r="OB1445">
        <v>0</v>
      </c>
      <c r="OC1445">
        <v>1</v>
      </c>
      <c r="OD1445">
        <v>0</v>
      </c>
      <c r="OE1445">
        <v>0</v>
      </c>
      <c r="OF1445">
        <v>0</v>
      </c>
      <c r="OG1445">
        <v>1</v>
      </c>
      <c r="OH1445">
        <v>0</v>
      </c>
      <c r="OI1445">
        <v>0</v>
      </c>
      <c r="OJ1445">
        <v>0</v>
      </c>
      <c r="OK1445">
        <v>1</v>
      </c>
      <c r="OL1445">
        <v>0</v>
      </c>
      <c r="OM1445">
        <v>0</v>
      </c>
      <c r="ON1445">
        <v>0</v>
      </c>
      <c r="OO1445">
        <v>1</v>
      </c>
      <c r="OP1445">
        <v>0</v>
      </c>
      <c r="OQ1445">
        <v>0</v>
      </c>
      <c r="OR1445">
        <v>0</v>
      </c>
      <c r="OS1445">
        <v>1</v>
      </c>
      <c r="OT1445">
        <v>0</v>
      </c>
      <c r="OU1445">
        <v>0</v>
      </c>
      <c r="OV1445">
        <v>0</v>
      </c>
      <c r="OW1445">
        <v>1</v>
      </c>
      <c r="OX1445">
        <v>0</v>
      </c>
      <c r="OY1445">
        <v>0</v>
      </c>
      <c r="OZ1445">
        <v>0</v>
      </c>
      <c r="PA1445">
        <v>1</v>
      </c>
      <c r="PB1445">
        <v>0</v>
      </c>
      <c r="PC1445">
        <v>1</v>
      </c>
      <c r="PD1445">
        <v>0</v>
      </c>
      <c r="PE1445">
        <v>0</v>
      </c>
      <c r="PF1445">
        <v>0</v>
      </c>
      <c r="PG1445">
        <v>1</v>
      </c>
      <c r="PH1445">
        <v>0</v>
      </c>
      <c r="PI1445">
        <v>1</v>
      </c>
      <c r="PJ1445">
        <v>1</v>
      </c>
      <c r="PK1445">
        <v>0</v>
      </c>
      <c r="PL1445">
        <v>0</v>
      </c>
      <c r="PM1445">
        <v>1</v>
      </c>
      <c r="PN1445">
        <v>1</v>
      </c>
      <c r="PO1445">
        <v>0</v>
      </c>
      <c r="PR1445">
        <v>150</v>
      </c>
      <c r="PT1445">
        <v>165</v>
      </c>
      <c r="PU1445">
        <v>0</v>
      </c>
      <c r="PV1445">
        <v>0</v>
      </c>
      <c r="PW1445">
        <v>0</v>
      </c>
      <c r="PX1445">
        <v>0</v>
      </c>
      <c r="PY1445">
        <v>0</v>
      </c>
      <c r="PZ1445">
        <v>0</v>
      </c>
      <c r="QA1445">
        <v>0</v>
      </c>
      <c r="QB1445">
        <v>0</v>
      </c>
      <c r="QC1445">
        <v>0</v>
      </c>
      <c r="QD1445">
        <v>0</v>
      </c>
      <c r="QE1445">
        <v>0</v>
      </c>
      <c r="QF1445">
        <v>0</v>
      </c>
      <c r="QG1445">
        <v>0</v>
      </c>
      <c r="QH1445">
        <v>0</v>
      </c>
      <c r="QI1445">
        <v>0</v>
      </c>
      <c r="QJ1445">
        <v>0</v>
      </c>
      <c r="QK1445">
        <v>0</v>
      </c>
      <c r="QL1445">
        <v>0</v>
      </c>
      <c r="QM1445">
        <v>0</v>
      </c>
      <c r="QN1445">
        <v>0</v>
      </c>
      <c r="QO1445">
        <v>0</v>
      </c>
      <c r="QP1445">
        <v>0</v>
      </c>
      <c r="QQ1445">
        <v>0</v>
      </c>
      <c r="QR1445">
        <v>0</v>
      </c>
      <c r="QS1445">
        <v>0</v>
      </c>
      <c r="QT1445">
        <v>0</v>
      </c>
      <c r="QU1445">
        <v>1</v>
      </c>
      <c r="QV1445">
        <v>1</v>
      </c>
      <c r="QW1445">
        <v>0</v>
      </c>
      <c r="QX1445">
        <v>0</v>
      </c>
      <c r="QY1445">
        <v>1</v>
      </c>
      <c r="QZ1445">
        <v>1</v>
      </c>
      <c r="RA1445">
        <v>0</v>
      </c>
      <c r="RB1445">
        <v>0</v>
      </c>
      <c r="RC1445">
        <v>1</v>
      </c>
      <c r="RD1445">
        <v>1</v>
      </c>
      <c r="RE1445">
        <v>0</v>
      </c>
      <c r="RF1445">
        <v>0</v>
      </c>
      <c r="RG1445">
        <v>1</v>
      </c>
      <c r="RH1445">
        <v>1</v>
      </c>
      <c r="RI1445">
        <v>0</v>
      </c>
      <c r="RJ1445">
        <v>0</v>
      </c>
      <c r="RK1445">
        <v>1</v>
      </c>
      <c r="RL1445">
        <v>1</v>
      </c>
      <c r="RM1445">
        <v>0</v>
      </c>
      <c r="RN1445">
        <v>0</v>
      </c>
      <c r="RO1445">
        <v>1</v>
      </c>
      <c r="RP1445">
        <v>1</v>
      </c>
      <c r="RQ1445">
        <v>0</v>
      </c>
      <c r="RR1445">
        <v>0</v>
      </c>
      <c r="RS1445">
        <v>0</v>
      </c>
      <c r="RT1445">
        <v>0</v>
      </c>
      <c r="RU1445">
        <v>0</v>
      </c>
      <c r="RV1445">
        <v>0</v>
      </c>
      <c r="RW1445">
        <v>0</v>
      </c>
      <c r="RX1445">
        <v>0</v>
      </c>
      <c r="RY1445">
        <v>0</v>
      </c>
      <c r="RZ1445">
        <v>0</v>
      </c>
      <c r="SA1445">
        <v>0</v>
      </c>
      <c r="SB1445">
        <v>0</v>
      </c>
      <c r="SC1445">
        <v>0</v>
      </c>
      <c r="SD1445">
        <v>0</v>
      </c>
      <c r="SE1445">
        <v>0</v>
      </c>
      <c r="SF1445">
        <v>0</v>
      </c>
      <c r="SG1445">
        <v>0</v>
      </c>
      <c r="SH1445">
        <v>0</v>
      </c>
      <c r="SI1445">
        <v>0</v>
      </c>
      <c r="SJ1445">
        <v>0</v>
      </c>
      <c r="SK1445">
        <v>0</v>
      </c>
      <c r="SL1445">
        <v>0</v>
      </c>
      <c r="SM1445">
        <v>0</v>
      </c>
      <c r="SN1445">
        <v>0</v>
      </c>
      <c r="SO1445">
        <v>1</v>
      </c>
      <c r="SP1445">
        <v>1</v>
      </c>
      <c r="SQ1445">
        <v>1</v>
      </c>
      <c r="SR1445">
        <v>1</v>
      </c>
      <c r="SS1445">
        <v>1</v>
      </c>
      <c r="ST1445">
        <v>1</v>
      </c>
      <c r="SU1445">
        <v>1</v>
      </c>
      <c r="SV1445">
        <v>1</v>
      </c>
      <c r="SW1445">
        <v>1</v>
      </c>
      <c r="SX1445">
        <v>1</v>
      </c>
      <c r="SY1445">
        <v>1</v>
      </c>
      <c r="SZ1445">
        <v>1</v>
      </c>
      <c r="TA1445">
        <v>1</v>
      </c>
      <c r="TB1445">
        <v>1</v>
      </c>
      <c r="TC1445">
        <v>1</v>
      </c>
      <c r="TD1445">
        <v>1</v>
      </c>
      <c r="TE1445">
        <v>1</v>
      </c>
      <c r="TF1445">
        <v>1</v>
      </c>
      <c r="TG1445">
        <v>1</v>
      </c>
      <c r="TH1445">
        <v>1</v>
      </c>
      <c r="TI1445">
        <v>1</v>
      </c>
      <c r="TJ1445">
        <v>1</v>
      </c>
      <c r="TK1445">
        <v>1</v>
      </c>
      <c r="TL1445">
        <v>1</v>
      </c>
      <c r="TM1445">
        <v>1</v>
      </c>
      <c r="TN1445">
        <v>0</v>
      </c>
      <c r="TO1445">
        <v>0</v>
      </c>
      <c r="TP1445">
        <v>1</v>
      </c>
      <c r="TQ1445">
        <v>0</v>
      </c>
      <c r="TR1445">
        <v>1</v>
      </c>
      <c r="TS1445">
        <v>0</v>
      </c>
      <c r="TT1445">
        <v>0</v>
      </c>
      <c r="TU1445">
        <v>1</v>
      </c>
      <c r="TV1445">
        <v>0</v>
      </c>
      <c r="TW1445">
        <v>1</v>
      </c>
      <c r="TX1445">
        <v>0</v>
      </c>
      <c r="TY1445">
        <v>0</v>
      </c>
      <c r="TZ1445">
        <v>1</v>
      </c>
      <c r="UA1445">
        <v>0</v>
      </c>
      <c r="UB1445">
        <v>1</v>
      </c>
      <c r="UC1445">
        <v>0</v>
      </c>
      <c r="UD1445">
        <v>0</v>
      </c>
      <c r="UE1445">
        <v>1</v>
      </c>
      <c r="UF1445">
        <v>0</v>
      </c>
      <c r="UG1445">
        <v>1</v>
      </c>
      <c r="UH1445">
        <v>0</v>
      </c>
      <c r="UI1445">
        <v>0</v>
      </c>
      <c r="UJ1445">
        <v>1</v>
      </c>
      <c r="UK1445">
        <v>0</v>
      </c>
      <c r="UL1445">
        <v>1</v>
      </c>
      <c r="UM1445">
        <v>0</v>
      </c>
      <c r="UN1445">
        <v>0</v>
      </c>
      <c r="UO1445">
        <v>0</v>
      </c>
      <c r="UP1445">
        <v>0</v>
      </c>
      <c r="UQ1445">
        <v>1</v>
      </c>
      <c r="UR1445">
        <v>0</v>
      </c>
      <c r="UV1445">
        <v>16</v>
      </c>
      <c r="VA1445" t="s">
        <v>185</v>
      </c>
      <c r="VC1445">
        <v>1</v>
      </c>
      <c r="VD1445">
        <v>1</v>
      </c>
      <c r="VE1445">
        <v>0</v>
      </c>
      <c r="VF1445">
        <v>1</v>
      </c>
      <c r="VG1445">
        <v>0</v>
      </c>
      <c r="VH1445">
        <v>0</v>
      </c>
      <c r="VI1445">
        <v>0</v>
      </c>
      <c r="VJ1445">
        <v>0</v>
      </c>
      <c r="VK1445">
        <v>0</v>
      </c>
      <c r="VL1445">
        <v>5</v>
      </c>
      <c r="VM1445">
        <v>0</v>
      </c>
      <c r="VQ1445" t="s">
        <v>126</v>
      </c>
      <c r="VS1445">
        <v>0</v>
      </c>
      <c r="VT1445">
        <v>1</v>
      </c>
      <c r="VU1445">
        <v>0</v>
      </c>
      <c r="VV1445">
        <v>1</v>
      </c>
      <c r="VW1445">
        <v>0</v>
      </c>
      <c r="VX1445" t="s">
        <v>1376</v>
      </c>
      <c r="VY1445">
        <v>1</v>
      </c>
      <c r="VZ1445">
        <v>0</v>
      </c>
      <c r="WA1445">
        <v>0</v>
      </c>
      <c r="WB1445">
        <v>1</v>
      </c>
      <c r="WC1445">
        <v>1</v>
      </c>
      <c r="WD1445">
        <v>0</v>
      </c>
      <c r="WE1445">
        <v>0</v>
      </c>
      <c r="WF1445">
        <v>0</v>
      </c>
      <c r="WG1445">
        <v>0</v>
      </c>
      <c r="WH1445">
        <v>1</v>
      </c>
      <c r="WI1445">
        <v>1</v>
      </c>
      <c r="WJ1445">
        <v>0</v>
      </c>
      <c r="WK1445">
        <v>1</v>
      </c>
      <c r="WL1445">
        <v>0</v>
      </c>
      <c r="WM1445">
        <v>0</v>
      </c>
      <c r="WN1445">
        <v>0</v>
      </c>
      <c r="WO1445">
        <v>1</v>
      </c>
      <c r="WP1445">
        <v>0</v>
      </c>
      <c r="WQ1445">
        <v>0</v>
      </c>
      <c r="WR1445">
        <v>1</v>
      </c>
      <c r="WS1445">
        <v>0</v>
      </c>
      <c r="WT1445">
        <v>1</v>
      </c>
      <c r="WU1445">
        <v>0</v>
      </c>
      <c r="WV1445">
        <v>1</v>
      </c>
      <c r="WW1445">
        <v>0</v>
      </c>
      <c r="WX1445">
        <v>15</v>
      </c>
      <c r="WY1445">
        <v>10</v>
      </c>
      <c r="WZ1445">
        <v>4</v>
      </c>
      <c r="XA1445">
        <v>0</v>
      </c>
      <c r="XB1445">
        <v>4</v>
      </c>
      <c r="XC1445">
        <v>6</v>
      </c>
      <c r="XD1445">
        <v>6</v>
      </c>
      <c r="XE1445">
        <v>10</v>
      </c>
      <c r="XF1445">
        <v>1</v>
      </c>
      <c r="XG1445">
        <v>0</v>
      </c>
      <c r="XH1445">
        <v>0</v>
      </c>
      <c r="XI1445">
        <v>0</v>
      </c>
      <c r="XJ1445">
        <v>1</v>
      </c>
      <c r="XK1445">
        <v>0</v>
      </c>
      <c r="XL1445">
        <v>1</v>
      </c>
      <c r="XM1445">
        <v>0</v>
      </c>
      <c r="XN1445">
        <v>0</v>
      </c>
      <c r="XO1445">
        <v>1</v>
      </c>
      <c r="XP1445">
        <v>0</v>
      </c>
      <c r="XQ1445">
        <v>0</v>
      </c>
      <c r="XR1445">
        <v>0</v>
      </c>
      <c r="XS1445">
        <v>0</v>
      </c>
      <c r="XT1445">
        <v>0</v>
      </c>
      <c r="XU1445">
        <v>0</v>
      </c>
      <c r="XV1445" t="s">
        <v>290</v>
      </c>
      <c r="XX1445" t="s">
        <v>205</v>
      </c>
      <c r="XY1445" t="s">
        <v>130</v>
      </c>
      <c r="XZ1445">
        <v>5</v>
      </c>
      <c r="YA1445">
        <v>30</v>
      </c>
      <c r="YB1445">
        <v>11</v>
      </c>
      <c r="YC1445" t="s">
        <v>131</v>
      </c>
      <c r="YJ1445">
        <v>0</v>
      </c>
      <c r="YK1445">
        <v>1</v>
      </c>
      <c r="YL1445">
        <v>1</v>
      </c>
      <c r="YM1445">
        <v>1</v>
      </c>
      <c r="YN1445">
        <v>1</v>
      </c>
      <c r="YO1445">
        <v>1</v>
      </c>
      <c r="YP1445">
        <v>1</v>
      </c>
      <c r="YQ1445">
        <v>1</v>
      </c>
      <c r="YR1445">
        <v>0</v>
      </c>
      <c r="YS1445">
        <v>0</v>
      </c>
      <c r="YT1445" s="2" t="s">
        <v>1377</v>
      </c>
      <c r="YV1445" t="s">
        <v>1378</v>
      </c>
      <c r="YW1445" t="s">
        <v>1379</v>
      </c>
      <c r="YX1445" t="s">
        <v>1380</v>
      </c>
    </row>
    <row r="1446" spans="1:674" ht="15" customHeight="1" x14ac:dyDescent="0.25">
      <c r="A1446" t="s">
        <v>4999</v>
      </c>
      <c r="B1446" t="s">
        <v>5000</v>
      </c>
      <c r="C1446" t="s">
        <v>5001</v>
      </c>
      <c r="D1446" t="s">
        <v>5002</v>
      </c>
      <c r="E1446">
        <v>0</v>
      </c>
      <c r="F1446">
        <v>0</v>
      </c>
      <c r="G1446">
        <v>0</v>
      </c>
      <c r="H1446">
        <v>0</v>
      </c>
      <c r="I1446">
        <v>1</v>
      </c>
      <c r="J1446">
        <v>0</v>
      </c>
      <c r="K1446">
        <v>0</v>
      </c>
      <c r="L1446">
        <v>0</v>
      </c>
      <c r="M1446">
        <v>0</v>
      </c>
      <c r="N1446">
        <v>0</v>
      </c>
      <c r="O1446">
        <v>0</v>
      </c>
      <c r="P1446">
        <v>0</v>
      </c>
      <c r="Q1446">
        <v>0</v>
      </c>
      <c r="V1446">
        <v>0</v>
      </c>
      <c r="W1446">
        <v>1</v>
      </c>
      <c r="X1446">
        <v>0</v>
      </c>
      <c r="Y1446">
        <v>0</v>
      </c>
      <c r="Z1446">
        <v>0</v>
      </c>
      <c r="AA1446">
        <v>0</v>
      </c>
      <c r="AB1446">
        <v>0</v>
      </c>
      <c r="AC1446">
        <v>1</v>
      </c>
      <c r="AD1446">
        <v>0</v>
      </c>
      <c r="AE1446">
        <v>1</v>
      </c>
      <c r="AF1446">
        <v>0</v>
      </c>
      <c r="AG1446">
        <v>1</v>
      </c>
      <c r="AH1446">
        <v>0</v>
      </c>
      <c r="AI1446">
        <v>0</v>
      </c>
      <c r="AJ1446">
        <v>0</v>
      </c>
      <c r="AK1446">
        <v>0</v>
      </c>
      <c r="AL1446">
        <v>0</v>
      </c>
      <c r="AM1446">
        <v>0</v>
      </c>
      <c r="AN1446">
        <v>0</v>
      </c>
      <c r="AO1446">
        <v>1</v>
      </c>
      <c r="AP1446">
        <v>1</v>
      </c>
      <c r="AQ1446">
        <v>0</v>
      </c>
      <c r="AR1446">
        <v>0</v>
      </c>
      <c r="AS1446">
        <v>0</v>
      </c>
      <c r="AT1446">
        <v>0</v>
      </c>
      <c r="AU1446">
        <v>0</v>
      </c>
      <c r="AV1446">
        <v>1</v>
      </c>
      <c r="AW1446">
        <v>0</v>
      </c>
      <c r="AX1446">
        <v>0</v>
      </c>
      <c r="AY1446">
        <v>0</v>
      </c>
      <c r="AZ1446">
        <v>0</v>
      </c>
      <c r="BA1446">
        <v>0</v>
      </c>
      <c r="BB1446">
        <v>0</v>
      </c>
      <c r="BC1446">
        <v>1</v>
      </c>
      <c r="BD1446">
        <v>1</v>
      </c>
      <c r="BE1446">
        <v>0</v>
      </c>
      <c r="BF1446">
        <v>1</v>
      </c>
      <c r="BG1446">
        <v>0</v>
      </c>
      <c r="BH1446">
        <v>0</v>
      </c>
      <c r="BI1446">
        <v>1</v>
      </c>
      <c r="BJ1446">
        <v>1</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ND1446">
        <v>0</v>
      </c>
      <c r="NE1446">
        <v>0</v>
      </c>
      <c r="NF1446">
        <v>0</v>
      </c>
      <c r="NG1446">
        <v>0</v>
      </c>
      <c r="NH1446">
        <v>0</v>
      </c>
      <c r="NI1446">
        <v>0</v>
      </c>
      <c r="NJ1446">
        <v>0</v>
      </c>
      <c r="NK1446">
        <v>0</v>
      </c>
      <c r="NL1446">
        <v>0</v>
      </c>
      <c r="NM1446">
        <v>0</v>
      </c>
      <c r="NN1446">
        <v>0</v>
      </c>
      <c r="NO1446">
        <v>0</v>
      </c>
      <c r="NP1446">
        <v>0</v>
      </c>
      <c r="NQ1446">
        <v>0</v>
      </c>
      <c r="NR1446">
        <v>0</v>
      </c>
      <c r="NS1446">
        <v>0</v>
      </c>
      <c r="NT1446">
        <v>0</v>
      </c>
      <c r="NU1446">
        <v>0</v>
      </c>
      <c r="NV1446">
        <v>0</v>
      </c>
      <c r="NW1446">
        <v>0</v>
      </c>
      <c r="NX1446">
        <v>0</v>
      </c>
      <c r="NY1446">
        <v>0</v>
      </c>
      <c r="NZ1446">
        <v>0</v>
      </c>
      <c r="OA1446">
        <v>0</v>
      </c>
      <c r="OB1446">
        <v>0</v>
      </c>
      <c r="OC1446">
        <v>1</v>
      </c>
      <c r="OD1446">
        <v>0</v>
      </c>
      <c r="OE1446">
        <v>0</v>
      </c>
      <c r="OF1446">
        <v>0</v>
      </c>
      <c r="OG1446">
        <v>0</v>
      </c>
      <c r="OH1446">
        <v>0</v>
      </c>
      <c r="OI1446">
        <v>0</v>
      </c>
      <c r="OJ1446">
        <v>0</v>
      </c>
      <c r="OK1446">
        <v>0</v>
      </c>
      <c r="OL1446">
        <v>0</v>
      </c>
      <c r="OM1446">
        <v>0</v>
      </c>
      <c r="ON1446">
        <v>0</v>
      </c>
      <c r="OO1446">
        <v>0</v>
      </c>
      <c r="OP1446">
        <v>0</v>
      </c>
      <c r="OQ1446">
        <v>0</v>
      </c>
      <c r="OR1446">
        <v>0</v>
      </c>
      <c r="OS1446">
        <v>0</v>
      </c>
      <c r="OT1446">
        <v>0</v>
      </c>
      <c r="OU1446">
        <v>0</v>
      </c>
      <c r="OV1446">
        <v>0</v>
      </c>
      <c r="OW1446">
        <v>0</v>
      </c>
      <c r="OX1446">
        <v>0</v>
      </c>
      <c r="OY1446">
        <v>0</v>
      </c>
      <c r="OZ1446">
        <v>0</v>
      </c>
      <c r="PA1446">
        <v>0</v>
      </c>
      <c r="PB1446">
        <v>0</v>
      </c>
      <c r="PC1446">
        <v>0</v>
      </c>
      <c r="PD1446">
        <v>0</v>
      </c>
      <c r="PE1446">
        <v>0</v>
      </c>
      <c r="PF1446">
        <v>0</v>
      </c>
      <c r="PG1446">
        <v>1</v>
      </c>
      <c r="PH1446">
        <v>0</v>
      </c>
      <c r="PI1446">
        <v>1</v>
      </c>
      <c r="PJ1446">
        <v>0</v>
      </c>
      <c r="PK1446">
        <v>1</v>
      </c>
      <c r="PL1446">
        <v>0</v>
      </c>
      <c r="PM1446">
        <v>1</v>
      </c>
      <c r="PN1446">
        <v>1</v>
      </c>
      <c r="PO1446">
        <v>0</v>
      </c>
      <c r="PT1446">
        <v>150</v>
      </c>
      <c r="PU1446">
        <v>1</v>
      </c>
      <c r="PV1446">
        <v>0</v>
      </c>
      <c r="PW1446">
        <v>0</v>
      </c>
      <c r="PX1446">
        <v>0</v>
      </c>
      <c r="PY1446">
        <v>1</v>
      </c>
      <c r="PZ1446">
        <v>0</v>
      </c>
      <c r="QA1446">
        <v>0</v>
      </c>
      <c r="QB1446">
        <v>0</v>
      </c>
      <c r="QC1446">
        <v>1</v>
      </c>
      <c r="QD1446">
        <v>0</v>
      </c>
      <c r="QE1446">
        <v>0</v>
      </c>
      <c r="QF1446">
        <v>0</v>
      </c>
      <c r="QG1446">
        <v>1</v>
      </c>
      <c r="QH1446">
        <v>0</v>
      </c>
      <c r="QI1446">
        <v>0</v>
      </c>
      <c r="QJ1446">
        <v>0</v>
      </c>
      <c r="QK1446">
        <v>1</v>
      </c>
      <c r="QL1446">
        <v>0</v>
      </c>
      <c r="QM1446">
        <v>0</v>
      </c>
      <c r="QN1446">
        <v>0</v>
      </c>
      <c r="QO1446">
        <v>1</v>
      </c>
      <c r="QP1446">
        <v>0</v>
      </c>
      <c r="QQ1446">
        <v>0</v>
      </c>
      <c r="QR1446">
        <v>0</v>
      </c>
      <c r="QS1446">
        <v>1</v>
      </c>
      <c r="QT1446">
        <v>1</v>
      </c>
      <c r="QU1446">
        <v>0</v>
      </c>
      <c r="QV1446">
        <v>0</v>
      </c>
      <c r="QW1446">
        <v>1</v>
      </c>
      <c r="QX1446">
        <v>1</v>
      </c>
      <c r="QY1446">
        <v>0</v>
      </c>
      <c r="QZ1446">
        <v>0</v>
      </c>
      <c r="RA1446">
        <v>1</v>
      </c>
      <c r="RB1446">
        <v>1</v>
      </c>
      <c r="RC1446">
        <v>0</v>
      </c>
      <c r="RD1446">
        <v>0</v>
      </c>
      <c r="RE1446">
        <v>1</v>
      </c>
      <c r="RF1446">
        <v>1</v>
      </c>
      <c r="RG1446">
        <v>0</v>
      </c>
      <c r="RH1446">
        <v>0</v>
      </c>
      <c r="RI1446">
        <v>1</v>
      </c>
      <c r="RJ1446">
        <v>1</v>
      </c>
      <c r="RK1446">
        <v>0</v>
      </c>
      <c r="RL1446">
        <v>0</v>
      </c>
      <c r="RM1446">
        <v>1</v>
      </c>
      <c r="RN1446">
        <v>1</v>
      </c>
      <c r="RO1446">
        <v>0</v>
      </c>
      <c r="RP1446">
        <v>0</v>
      </c>
      <c r="RQ1446">
        <v>0</v>
      </c>
      <c r="RR1446">
        <v>0</v>
      </c>
      <c r="RS1446">
        <v>0</v>
      </c>
      <c r="RT1446">
        <v>0</v>
      </c>
      <c r="RU1446">
        <v>0</v>
      </c>
      <c r="RV1446">
        <v>0</v>
      </c>
      <c r="RW1446">
        <v>0</v>
      </c>
      <c r="RX1446">
        <v>0</v>
      </c>
      <c r="RY1446">
        <v>0</v>
      </c>
      <c r="RZ1446">
        <v>0</v>
      </c>
      <c r="SA1446">
        <v>0</v>
      </c>
      <c r="SB1446">
        <v>0</v>
      </c>
      <c r="SC1446">
        <v>0</v>
      </c>
      <c r="SD1446">
        <v>0</v>
      </c>
      <c r="SE1446">
        <v>0</v>
      </c>
      <c r="SF1446">
        <v>0</v>
      </c>
      <c r="SG1446">
        <v>0</v>
      </c>
      <c r="SH1446">
        <v>0</v>
      </c>
      <c r="SI1446">
        <v>0</v>
      </c>
      <c r="SJ1446">
        <v>0</v>
      </c>
      <c r="SK1446">
        <v>0</v>
      </c>
      <c r="SL1446">
        <v>0</v>
      </c>
      <c r="SM1446">
        <v>0</v>
      </c>
      <c r="SN1446">
        <v>0</v>
      </c>
      <c r="SO1446">
        <v>0</v>
      </c>
      <c r="SP1446">
        <v>1</v>
      </c>
      <c r="SQ1446">
        <v>1</v>
      </c>
      <c r="SR1446">
        <v>0</v>
      </c>
      <c r="SS1446">
        <v>0</v>
      </c>
      <c r="ST1446">
        <v>1</v>
      </c>
      <c r="SU1446">
        <v>1</v>
      </c>
      <c r="SV1446">
        <v>0</v>
      </c>
      <c r="SW1446">
        <v>0</v>
      </c>
      <c r="SX1446">
        <v>1</v>
      </c>
      <c r="SY1446">
        <v>1</v>
      </c>
      <c r="SZ1446">
        <v>0</v>
      </c>
      <c r="TA1446">
        <v>0</v>
      </c>
      <c r="TB1446">
        <v>1</v>
      </c>
      <c r="TC1446">
        <v>1</v>
      </c>
      <c r="TD1446">
        <v>0</v>
      </c>
      <c r="TE1446">
        <v>0</v>
      </c>
      <c r="TF1446">
        <v>1</v>
      </c>
      <c r="TG1446">
        <v>1</v>
      </c>
      <c r="TH1446">
        <v>0</v>
      </c>
      <c r="TI1446">
        <v>0</v>
      </c>
      <c r="TJ1446">
        <v>1</v>
      </c>
      <c r="TK1446">
        <v>1</v>
      </c>
      <c r="TL1446">
        <v>0</v>
      </c>
      <c r="TM1446">
        <v>1</v>
      </c>
      <c r="TN1446">
        <v>0</v>
      </c>
      <c r="TO1446">
        <v>0</v>
      </c>
      <c r="TP1446">
        <v>0</v>
      </c>
      <c r="TQ1446">
        <v>0</v>
      </c>
      <c r="TR1446">
        <v>0</v>
      </c>
      <c r="TS1446">
        <v>0</v>
      </c>
      <c r="TT1446">
        <v>1</v>
      </c>
      <c r="TU1446">
        <v>1</v>
      </c>
      <c r="TV1446">
        <v>0</v>
      </c>
      <c r="TW1446">
        <v>1</v>
      </c>
      <c r="TX1446">
        <v>0</v>
      </c>
      <c r="TY1446">
        <v>1</v>
      </c>
      <c r="TZ1446">
        <v>1</v>
      </c>
      <c r="UA1446">
        <v>0</v>
      </c>
      <c r="UB1446">
        <v>1</v>
      </c>
      <c r="UC1446">
        <v>0</v>
      </c>
      <c r="UD1446">
        <v>1</v>
      </c>
      <c r="UE1446">
        <v>1</v>
      </c>
      <c r="UF1446">
        <v>0</v>
      </c>
      <c r="UG1446">
        <v>1</v>
      </c>
      <c r="UH1446">
        <v>0</v>
      </c>
      <c r="UI1446">
        <v>0</v>
      </c>
      <c r="UJ1446">
        <v>0</v>
      </c>
      <c r="UK1446">
        <v>0</v>
      </c>
      <c r="UL1446">
        <v>0</v>
      </c>
      <c r="UM1446">
        <v>0</v>
      </c>
      <c r="UN1446">
        <v>0</v>
      </c>
      <c r="UO1446">
        <v>0</v>
      </c>
      <c r="UP1446">
        <v>0</v>
      </c>
      <c r="UQ1446">
        <v>0</v>
      </c>
      <c r="UR1446">
        <v>0</v>
      </c>
      <c r="US1446">
        <v>0</v>
      </c>
      <c r="UT1446">
        <v>1</v>
      </c>
      <c r="UU1446">
        <v>3</v>
      </c>
      <c r="UV1446">
        <v>3</v>
      </c>
      <c r="UY1446" t="s">
        <v>127</v>
      </c>
      <c r="UZ1446" t="s">
        <v>127</v>
      </c>
      <c r="VA1446" t="s">
        <v>127</v>
      </c>
      <c r="VC1446">
        <v>1</v>
      </c>
      <c r="VD1446">
        <v>1</v>
      </c>
      <c r="VE1446">
        <v>0</v>
      </c>
      <c r="VF1446">
        <v>0</v>
      </c>
      <c r="VG1446">
        <v>0</v>
      </c>
      <c r="VH1446">
        <v>0</v>
      </c>
      <c r="VS1446">
        <v>0</v>
      </c>
      <c r="VT1446">
        <v>0</v>
      </c>
      <c r="VU1446">
        <v>0</v>
      </c>
      <c r="VV1446">
        <v>0</v>
      </c>
      <c r="VW1446">
        <v>0</v>
      </c>
      <c r="VX1446">
        <v>0</v>
      </c>
      <c r="VY1446">
        <v>0</v>
      </c>
      <c r="VZ1446">
        <v>1</v>
      </c>
      <c r="WA1446">
        <v>0</v>
      </c>
      <c r="WB1446">
        <v>1</v>
      </c>
      <c r="WC1446">
        <v>0</v>
      </c>
      <c r="WD1446">
        <v>1</v>
      </c>
      <c r="WE1446">
        <v>0</v>
      </c>
      <c r="WF1446">
        <v>1</v>
      </c>
      <c r="WG1446">
        <v>0</v>
      </c>
      <c r="WH1446">
        <v>1</v>
      </c>
      <c r="WI1446">
        <v>0</v>
      </c>
      <c r="WJ1446">
        <v>1</v>
      </c>
      <c r="WK1446">
        <v>0</v>
      </c>
      <c r="WL1446">
        <v>1</v>
      </c>
      <c r="WM1446">
        <v>0</v>
      </c>
      <c r="WN1446">
        <v>0</v>
      </c>
      <c r="WO1446">
        <v>1</v>
      </c>
      <c r="WP1446">
        <v>0</v>
      </c>
      <c r="WQ1446">
        <v>0</v>
      </c>
      <c r="WR1446">
        <v>0</v>
      </c>
      <c r="WS1446">
        <v>1</v>
      </c>
      <c r="WT1446">
        <v>1</v>
      </c>
      <c r="WU1446">
        <v>0</v>
      </c>
      <c r="WV1446">
        <v>0</v>
      </c>
      <c r="WW1446">
        <v>0</v>
      </c>
      <c r="WY1446">
        <v>1</v>
      </c>
      <c r="XA1446">
        <v>1</v>
      </c>
      <c r="XB1446">
        <v>6</v>
      </c>
      <c r="XJ1446">
        <v>0</v>
      </c>
      <c r="XK1446">
        <v>1</v>
      </c>
      <c r="XL1446">
        <v>0</v>
      </c>
      <c r="XM1446">
        <v>0</v>
      </c>
      <c r="XN1446">
        <v>0</v>
      </c>
      <c r="XO1446">
        <v>0</v>
      </c>
      <c r="XP1446">
        <v>0</v>
      </c>
      <c r="XQ1446">
        <v>0</v>
      </c>
      <c r="XR1446">
        <v>0</v>
      </c>
      <c r="XS1446">
        <v>1</v>
      </c>
      <c r="XT1446">
        <v>0</v>
      </c>
      <c r="XU1446">
        <v>0</v>
      </c>
      <c r="YJ1446">
        <v>0</v>
      </c>
      <c r="YK1446">
        <v>0</v>
      </c>
      <c r="YL1446">
        <v>1</v>
      </c>
      <c r="YM1446">
        <v>0</v>
      </c>
      <c r="YN1446">
        <v>0</v>
      </c>
      <c r="YO1446">
        <v>1</v>
      </c>
      <c r="YP1446">
        <v>0</v>
      </c>
      <c r="YQ1446">
        <v>0</v>
      </c>
      <c r="YR1446">
        <v>0</v>
      </c>
      <c r="YS1446">
        <v>0</v>
      </c>
      <c r="YT1446" s="2" t="s">
        <v>5003</v>
      </c>
      <c r="YV1446" t="s">
        <v>5004</v>
      </c>
      <c r="YW1446" t="s">
        <v>134</v>
      </c>
      <c r="YX1446" t="s">
        <v>5005</v>
      </c>
    </row>
    <row r="1447" spans="1:674" ht="15" customHeight="1" x14ac:dyDescent="0.25">
      <c r="A1447" t="s">
        <v>4625</v>
      </c>
      <c r="B1447" t="s">
        <v>1606</v>
      </c>
      <c r="C1447" t="s">
        <v>4626</v>
      </c>
      <c r="D1447" t="s">
        <v>4627</v>
      </c>
      <c r="E1447">
        <v>0</v>
      </c>
      <c r="F1447">
        <v>0</v>
      </c>
      <c r="G1447">
        <v>1</v>
      </c>
      <c r="H1447">
        <v>0</v>
      </c>
      <c r="I1447">
        <v>0</v>
      </c>
      <c r="J1447">
        <v>0</v>
      </c>
      <c r="K1447">
        <v>1</v>
      </c>
      <c r="L1447">
        <v>1</v>
      </c>
      <c r="M1447">
        <v>0</v>
      </c>
      <c r="N1447">
        <v>1</v>
      </c>
      <c r="O1447">
        <v>0</v>
      </c>
      <c r="P1447">
        <v>0</v>
      </c>
      <c r="Q1447">
        <v>0</v>
      </c>
      <c r="R1447">
        <v>1</v>
      </c>
      <c r="V1447">
        <v>2</v>
      </c>
      <c r="W1447">
        <v>2</v>
      </c>
      <c r="X1447">
        <v>0</v>
      </c>
      <c r="Y1447">
        <v>0</v>
      </c>
      <c r="Z1447">
        <v>0</v>
      </c>
      <c r="AA1447">
        <v>1</v>
      </c>
      <c r="AB1447">
        <v>0</v>
      </c>
      <c r="AC1447">
        <v>0</v>
      </c>
      <c r="AD1447">
        <v>0</v>
      </c>
      <c r="AE1447">
        <v>0</v>
      </c>
      <c r="AF1447">
        <v>0</v>
      </c>
      <c r="AG1447">
        <v>1</v>
      </c>
      <c r="AH1447">
        <v>0</v>
      </c>
      <c r="AI1447">
        <v>0</v>
      </c>
      <c r="AJ1447">
        <v>0</v>
      </c>
      <c r="AK1447">
        <v>0</v>
      </c>
      <c r="AL1447">
        <v>0</v>
      </c>
      <c r="AM1447">
        <v>1</v>
      </c>
      <c r="AN1447">
        <v>0</v>
      </c>
      <c r="AO1447">
        <v>1</v>
      </c>
      <c r="AP1447">
        <v>1</v>
      </c>
      <c r="AQ1447">
        <v>0</v>
      </c>
      <c r="AR1447">
        <v>0</v>
      </c>
      <c r="AS1447">
        <v>0</v>
      </c>
      <c r="AT1447">
        <v>0</v>
      </c>
      <c r="AU1447">
        <v>0</v>
      </c>
      <c r="AV1447">
        <v>1</v>
      </c>
      <c r="AW1447">
        <v>0</v>
      </c>
      <c r="AX1447">
        <v>0</v>
      </c>
      <c r="AY1447">
        <v>0</v>
      </c>
      <c r="AZ1447">
        <v>0</v>
      </c>
      <c r="BA1447">
        <v>0</v>
      </c>
      <c r="BB1447">
        <v>1</v>
      </c>
      <c r="BC1447">
        <v>0</v>
      </c>
      <c r="BD1447">
        <v>0</v>
      </c>
      <c r="BE1447">
        <v>1</v>
      </c>
      <c r="BF1447">
        <v>1</v>
      </c>
      <c r="BG1447">
        <v>0</v>
      </c>
      <c r="BH1447">
        <v>0</v>
      </c>
      <c r="BI1447">
        <v>1</v>
      </c>
      <c r="BJ1447">
        <v>1</v>
      </c>
      <c r="BK1447">
        <v>0</v>
      </c>
      <c r="BL1447">
        <v>0</v>
      </c>
      <c r="BM1447">
        <v>0</v>
      </c>
      <c r="BN1447">
        <v>0</v>
      </c>
      <c r="BO1447">
        <v>1</v>
      </c>
      <c r="BP1447">
        <v>0</v>
      </c>
      <c r="BQ1447">
        <v>1</v>
      </c>
      <c r="BR1447">
        <v>0</v>
      </c>
      <c r="BS1447">
        <v>0</v>
      </c>
      <c r="BT1447">
        <v>0</v>
      </c>
      <c r="BU1447">
        <v>0</v>
      </c>
      <c r="BV1447">
        <v>0</v>
      </c>
      <c r="BW1447">
        <v>1</v>
      </c>
      <c r="BX1447">
        <v>0</v>
      </c>
      <c r="BY1447">
        <v>0</v>
      </c>
      <c r="BZ1447">
        <v>0</v>
      </c>
      <c r="CA1447">
        <v>1</v>
      </c>
      <c r="CB1447">
        <v>50</v>
      </c>
      <c r="CC1447">
        <v>50</v>
      </c>
      <c r="CD1447">
        <v>0</v>
      </c>
      <c r="CE1447">
        <v>50</v>
      </c>
      <c r="ND1447">
        <v>50</v>
      </c>
      <c r="NE1447">
        <v>50</v>
      </c>
      <c r="NF1447">
        <v>0</v>
      </c>
      <c r="NG1447">
        <v>50</v>
      </c>
      <c r="NH1447">
        <v>50</v>
      </c>
      <c r="NI1447">
        <v>50</v>
      </c>
      <c r="NJ1447">
        <v>0</v>
      </c>
      <c r="NK1447">
        <v>50</v>
      </c>
      <c r="NL1447">
        <v>50</v>
      </c>
      <c r="NM1447">
        <v>50</v>
      </c>
      <c r="NN1447">
        <v>0</v>
      </c>
      <c r="NO1447">
        <v>50</v>
      </c>
      <c r="NP1447">
        <v>50</v>
      </c>
      <c r="NQ1447">
        <v>50</v>
      </c>
      <c r="NR1447">
        <v>0</v>
      </c>
      <c r="NS1447">
        <v>50</v>
      </c>
      <c r="NT1447">
        <v>50</v>
      </c>
      <c r="NU1447">
        <v>50</v>
      </c>
      <c r="NV1447">
        <v>0</v>
      </c>
      <c r="NW1447">
        <v>50</v>
      </c>
      <c r="NX1447">
        <v>50</v>
      </c>
      <c r="NY1447">
        <v>50</v>
      </c>
      <c r="NZ1447">
        <v>0</v>
      </c>
      <c r="OA1447">
        <v>50</v>
      </c>
      <c r="OB1447">
        <v>0</v>
      </c>
      <c r="OC1447">
        <v>1</v>
      </c>
      <c r="OD1447">
        <v>0</v>
      </c>
      <c r="OE1447">
        <v>0</v>
      </c>
      <c r="OF1447">
        <v>0</v>
      </c>
      <c r="OG1447">
        <v>0</v>
      </c>
      <c r="OH1447">
        <v>0</v>
      </c>
      <c r="OI1447">
        <v>0</v>
      </c>
      <c r="OJ1447">
        <v>0</v>
      </c>
      <c r="OK1447">
        <v>0</v>
      </c>
      <c r="OL1447">
        <v>0</v>
      </c>
      <c r="OM1447">
        <v>0</v>
      </c>
      <c r="ON1447">
        <v>0</v>
      </c>
      <c r="OO1447">
        <v>0</v>
      </c>
      <c r="OP1447">
        <v>0</v>
      </c>
      <c r="OQ1447">
        <v>0</v>
      </c>
      <c r="OR1447">
        <v>0</v>
      </c>
      <c r="OS1447">
        <v>0</v>
      </c>
      <c r="OT1447">
        <v>0</v>
      </c>
      <c r="OU1447">
        <v>0</v>
      </c>
      <c r="OV1447">
        <v>0</v>
      </c>
      <c r="OW1447">
        <v>0</v>
      </c>
      <c r="OX1447">
        <v>0</v>
      </c>
      <c r="OY1447">
        <v>0</v>
      </c>
      <c r="OZ1447">
        <v>0</v>
      </c>
      <c r="PA1447">
        <v>0</v>
      </c>
      <c r="PB1447">
        <v>0</v>
      </c>
      <c r="PC1447">
        <v>0</v>
      </c>
      <c r="PD1447">
        <v>0</v>
      </c>
      <c r="PE1447">
        <v>0</v>
      </c>
      <c r="PF1447">
        <v>0</v>
      </c>
      <c r="PG1447">
        <v>1</v>
      </c>
      <c r="PH1447">
        <v>0</v>
      </c>
      <c r="PI1447">
        <v>1</v>
      </c>
      <c r="PJ1447">
        <v>1</v>
      </c>
      <c r="PK1447">
        <v>0</v>
      </c>
      <c r="PL1447">
        <v>0</v>
      </c>
      <c r="PM1447">
        <v>1</v>
      </c>
      <c r="PN1447">
        <v>1</v>
      </c>
      <c r="PO1447">
        <v>0</v>
      </c>
      <c r="PR1447">
        <v>48</v>
      </c>
      <c r="PT1447">
        <v>48</v>
      </c>
      <c r="PU1447">
        <v>0</v>
      </c>
      <c r="PV1447">
        <v>0</v>
      </c>
      <c r="PW1447">
        <v>0</v>
      </c>
      <c r="PX1447">
        <v>0</v>
      </c>
      <c r="PY1447">
        <v>0</v>
      </c>
      <c r="PZ1447">
        <v>0</v>
      </c>
      <c r="QA1447">
        <v>0</v>
      </c>
      <c r="QB1447">
        <v>0</v>
      </c>
      <c r="QC1447">
        <v>1</v>
      </c>
      <c r="QD1447">
        <v>1</v>
      </c>
      <c r="QE1447">
        <v>1</v>
      </c>
      <c r="QF1447">
        <v>1</v>
      </c>
      <c r="QG1447">
        <v>1</v>
      </c>
      <c r="QH1447">
        <v>1</v>
      </c>
      <c r="QI1447">
        <v>1</v>
      </c>
      <c r="QJ1447">
        <v>1</v>
      </c>
      <c r="QK1447">
        <v>1</v>
      </c>
      <c r="QL1447">
        <v>1</v>
      </c>
      <c r="QM1447">
        <v>1</v>
      </c>
      <c r="QN1447">
        <v>1</v>
      </c>
      <c r="QO1447">
        <v>1</v>
      </c>
      <c r="QP1447">
        <v>1</v>
      </c>
      <c r="QQ1447">
        <v>1</v>
      </c>
      <c r="QR1447">
        <v>1</v>
      </c>
      <c r="QS1447">
        <v>0</v>
      </c>
      <c r="QT1447">
        <v>0</v>
      </c>
      <c r="QU1447">
        <v>0</v>
      </c>
      <c r="QV1447">
        <v>0</v>
      </c>
      <c r="QW1447">
        <v>0</v>
      </c>
      <c r="QX1447">
        <v>0</v>
      </c>
      <c r="QY1447">
        <v>0</v>
      </c>
      <c r="QZ1447">
        <v>0</v>
      </c>
      <c r="RA1447">
        <v>1</v>
      </c>
      <c r="RB1447">
        <v>1</v>
      </c>
      <c r="RC1447">
        <v>1</v>
      </c>
      <c r="RD1447">
        <v>1</v>
      </c>
      <c r="RE1447">
        <v>1</v>
      </c>
      <c r="RF1447">
        <v>1</v>
      </c>
      <c r="RG1447">
        <v>1</v>
      </c>
      <c r="RH1447">
        <v>1</v>
      </c>
      <c r="RI1447">
        <v>1</v>
      </c>
      <c r="RJ1447">
        <v>1</v>
      </c>
      <c r="RK1447">
        <v>1</v>
      </c>
      <c r="RL1447">
        <v>1</v>
      </c>
      <c r="RM1447">
        <v>1</v>
      </c>
      <c r="RN1447">
        <v>1</v>
      </c>
      <c r="RO1447">
        <v>1</v>
      </c>
      <c r="RP1447">
        <v>1</v>
      </c>
      <c r="RQ1447">
        <v>0</v>
      </c>
      <c r="RR1447">
        <v>0</v>
      </c>
      <c r="RS1447">
        <v>0</v>
      </c>
      <c r="RT1447">
        <v>0</v>
      </c>
      <c r="RU1447">
        <v>0</v>
      </c>
      <c r="RV1447">
        <v>0</v>
      </c>
      <c r="RW1447">
        <v>0</v>
      </c>
      <c r="RX1447">
        <v>0</v>
      </c>
      <c r="RY1447">
        <v>0</v>
      </c>
      <c r="RZ1447">
        <v>0</v>
      </c>
      <c r="SA1447">
        <v>0</v>
      </c>
      <c r="SB1447">
        <v>0</v>
      </c>
      <c r="SC1447">
        <v>0</v>
      </c>
      <c r="SD1447">
        <v>0</v>
      </c>
      <c r="SE1447">
        <v>0</v>
      </c>
      <c r="SF1447">
        <v>0</v>
      </c>
      <c r="SG1447">
        <v>0</v>
      </c>
      <c r="SH1447">
        <v>0</v>
      </c>
      <c r="SI1447">
        <v>0</v>
      </c>
      <c r="SJ1447">
        <v>0</v>
      </c>
      <c r="SK1447">
        <v>0</v>
      </c>
      <c r="SL1447">
        <v>0</v>
      </c>
      <c r="SM1447">
        <v>0</v>
      </c>
      <c r="SN1447">
        <v>0</v>
      </c>
      <c r="SO1447">
        <v>0</v>
      </c>
      <c r="SP1447">
        <v>0</v>
      </c>
      <c r="SQ1447">
        <v>0</v>
      </c>
      <c r="SR1447">
        <v>0</v>
      </c>
      <c r="SS1447">
        <v>0</v>
      </c>
      <c r="ST1447">
        <v>0</v>
      </c>
      <c r="SU1447">
        <v>0</v>
      </c>
      <c r="SV1447">
        <v>0</v>
      </c>
      <c r="SW1447">
        <v>1</v>
      </c>
      <c r="SX1447">
        <v>1</v>
      </c>
      <c r="SY1447">
        <v>1</v>
      </c>
      <c r="SZ1447">
        <v>1</v>
      </c>
      <c r="TA1447">
        <v>1</v>
      </c>
      <c r="TB1447">
        <v>1</v>
      </c>
      <c r="TC1447">
        <v>1</v>
      </c>
      <c r="TD1447">
        <v>1</v>
      </c>
      <c r="TE1447">
        <v>1</v>
      </c>
      <c r="TF1447">
        <v>1</v>
      </c>
      <c r="TG1447">
        <v>1</v>
      </c>
      <c r="TH1447">
        <v>1</v>
      </c>
      <c r="TI1447">
        <v>1</v>
      </c>
      <c r="TJ1447">
        <v>1</v>
      </c>
      <c r="TK1447">
        <v>1</v>
      </c>
      <c r="TL1447">
        <v>1</v>
      </c>
      <c r="TM1447">
        <v>1</v>
      </c>
      <c r="TN1447">
        <v>0</v>
      </c>
      <c r="TO1447">
        <v>1</v>
      </c>
      <c r="TP1447">
        <v>1</v>
      </c>
      <c r="TQ1447">
        <v>0</v>
      </c>
      <c r="TR1447">
        <v>1</v>
      </c>
      <c r="TS1447">
        <v>0</v>
      </c>
      <c r="TT1447">
        <v>1</v>
      </c>
      <c r="TU1447">
        <v>1</v>
      </c>
      <c r="TV1447">
        <v>0</v>
      </c>
      <c r="TW1447">
        <v>1</v>
      </c>
      <c r="TX1447">
        <v>0</v>
      </c>
      <c r="TY1447">
        <v>1</v>
      </c>
      <c r="TZ1447">
        <v>1</v>
      </c>
      <c r="UA1447">
        <v>0</v>
      </c>
      <c r="UB1447">
        <v>1</v>
      </c>
      <c r="UC1447">
        <v>0</v>
      </c>
      <c r="UD1447">
        <v>1</v>
      </c>
      <c r="UE1447">
        <v>1</v>
      </c>
      <c r="UF1447">
        <v>0</v>
      </c>
      <c r="UG1447">
        <v>1</v>
      </c>
      <c r="UH1447">
        <v>0</v>
      </c>
      <c r="UI1447">
        <v>0</v>
      </c>
      <c r="UJ1447">
        <v>0</v>
      </c>
      <c r="UK1447">
        <v>0</v>
      </c>
      <c r="UL1447">
        <v>0</v>
      </c>
      <c r="UM1447">
        <v>0</v>
      </c>
      <c r="UN1447">
        <v>0</v>
      </c>
      <c r="UO1447">
        <v>0</v>
      </c>
      <c r="UP1447">
        <v>0</v>
      </c>
      <c r="UQ1447">
        <v>0</v>
      </c>
      <c r="UR1447">
        <v>0</v>
      </c>
      <c r="US1447">
        <v>1</v>
      </c>
      <c r="UT1447">
        <v>0</v>
      </c>
      <c r="UU1447">
        <v>0</v>
      </c>
      <c r="UV1447">
        <v>0</v>
      </c>
      <c r="UW1447">
        <v>0</v>
      </c>
      <c r="UX1447" t="s">
        <v>127</v>
      </c>
      <c r="VC1447">
        <v>1</v>
      </c>
      <c r="VD1447">
        <v>0</v>
      </c>
      <c r="VE1447">
        <v>0</v>
      </c>
      <c r="VF1447">
        <v>0</v>
      </c>
      <c r="VG1447">
        <v>0</v>
      </c>
      <c r="VH1447">
        <v>0</v>
      </c>
      <c r="VK1447">
        <v>2</v>
      </c>
      <c r="VM1447">
        <v>2</v>
      </c>
      <c r="VP1447" t="s">
        <v>126</v>
      </c>
      <c r="VR1447" t="s">
        <v>126</v>
      </c>
      <c r="VS1447">
        <v>0</v>
      </c>
      <c r="VT1447">
        <v>0</v>
      </c>
      <c r="VU1447">
        <v>0</v>
      </c>
      <c r="VV1447">
        <v>0</v>
      </c>
      <c r="VW1447">
        <v>1</v>
      </c>
      <c r="VX1447">
        <v>0</v>
      </c>
      <c r="VY1447">
        <v>1</v>
      </c>
      <c r="VZ1447">
        <v>0</v>
      </c>
      <c r="WA1447">
        <v>0</v>
      </c>
      <c r="WB1447">
        <v>1</v>
      </c>
      <c r="WC1447">
        <v>1</v>
      </c>
      <c r="WD1447">
        <v>0</v>
      </c>
      <c r="WE1447">
        <v>0</v>
      </c>
      <c r="WF1447">
        <v>1</v>
      </c>
      <c r="WG1447">
        <v>0</v>
      </c>
      <c r="WH1447">
        <v>1</v>
      </c>
      <c r="WI1447">
        <v>0</v>
      </c>
      <c r="WJ1447">
        <v>1</v>
      </c>
      <c r="WK1447">
        <v>0</v>
      </c>
      <c r="WL1447">
        <v>1</v>
      </c>
      <c r="WM1447">
        <v>0</v>
      </c>
      <c r="WN1447">
        <v>1</v>
      </c>
      <c r="WO1447">
        <v>0</v>
      </c>
      <c r="WP1447">
        <v>0</v>
      </c>
      <c r="WQ1447">
        <v>0</v>
      </c>
      <c r="WR1447">
        <v>0</v>
      </c>
      <c r="WS1447">
        <v>1</v>
      </c>
      <c r="WT1447">
        <v>1</v>
      </c>
      <c r="WU1447">
        <v>1</v>
      </c>
      <c r="WV1447">
        <v>1</v>
      </c>
      <c r="WW1447">
        <v>0</v>
      </c>
      <c r="WX1447">
        <v>6</v>
      </c>
      <c r="WY1447">
        <v>2</v>
      </c>
      <c r="WZ1447">
        <v>0</v>
      </c>
      <c r="XA1447">
        <v>0</v>
      </c>
      <c r="XB1447">
        <v>6</v>
      </c>
      <c r="XC1447">
        <v>0</v>
      </c>
      <c r="XD1447">
        <v>0</v>
      </c>
      <c r="XE1447">
        <v>0</v>
      </c>
      <c r="XF1447">
        <v>0</v>
      </c>
      <c r="XG1447">
        <v>0</v>
      </c>
      <c r="XH1447">
        <v>0</v>
      </c>
      <c r="XI1447">
        <v>0</v>
      </c>
      <c r="XJ1447">
        <v>0</v>
      </c>
      <c r="XK1447">
        <v>1</v>
      </c>
      <c r="XL1447">
        <v>0</v>
      </c>
      <c r="XM1447">
        <v>0</v>
      </c>
      <c r="XN1447">
        <v>0</v>
      </c>
      <c r="XO1447">
        <v>0</v>
      </c>
      <c r="XP1447">
        <v>1</v>
      </c>
      <c r="XQ1447">
        <v>0</v>
      </c>
      <c r="XR1447">
        <v>0</v>
      </c>
      <c r="XS1447">
        <v>0</v>
      </c>
      <c r="XT1447">
        <v>0</v>
      </c>
      <c r="XU1447">
        <v>0</v>
      </c>
      <c r="XV1447" t="s">
        <v>1079</v>
      </c>
      <c r="XX1447" t="s">
        <v>129</v>
      </c>
      <c r="XY1447" t="s">
        <v>130</v>
      </c>
      <c r="XZ1447">
        <v>5</v>
      </c>
      <c r="YA1447">
        <v>48</v>
      </c>
      <c r="YB1447">
        <v>50</v>
      </c>
      <c r="YC1447" t="s">
        <v>131</v>
      </c>
      <c r="YJ1447">
        <v>0</v>
      </c>
      <c r="YK1447">
        <v>1</v>
      </c>
      <c r="YL1447">
        <v>1</v>
      </c>
      <c r="YM1447">
        <v>0</v>
      </c>
      <c r="YN1447">
        <v>1</v>
      </c>
      <c r="YO1447">
        <v>1</v>
      </c>
      <c r="YP1447">
        <v>1</v>
      </c>
      <c r="YQ1447">
        <v>1</v>
      </c>
      <c r="YR1447">
        <v>0</v>
      </c>
      <c r="YS1447">
        <v>0</v>
      </c>
      <c r="YV1447" t="s">
        <v>4628</v>
      </c>
      <c r="YW1447" t="s">
        <v>535</v>
      </c>
      <c r="YX1447" t="s">
        <v>4627</v>
      </c>
    </row>
    <row r="1448" spans="1:674" ht="15" customHeight="1" x14ac:dyDescent="0.25">
      <c r="A1448" t="s">
        <v>5420</v>
      </c>
      <c r="B1448" t="s">
        <v>5421</v>
      </c>
      <c r="C1448" t="s">
        <v>5422</v>
      </c>
      <c r="D1448" t="s">
        <v>5423</v>
      </c>
      <c r="E1448">
        <v>0</v>
      </c>
      <c r="F1448">
        <v>0</v>
      </c>
      <c r="G1448">
        <v>0</v>
      </c>
      <c r="H1448">
        <v>0</v>
      </c>
      <c r="I1448">
        <v>1</v>
      </c>
      <c r="J1448">
        <v>0</v>
      </c>
      <c r="K1448">
        <v>0</v>
      </c>
      <c r="L1448">
        <v>0</v>
      </c>
      <c r="M1448">
        <v>0</v>
      </c>
      <c r="N1448">
        <v>0</v>
      </c>
      <c r="O1448">
        <v>0</v>
      </c>
      <c r="P1448">
        <v>0</v>
      </c>
      <c r="Q1448">
        <v>0</v>
      </c>
      <c r="V1448">
        <v>0</v>
      </c>
      <c r="W1448">
        <v>13</v>
      </c>
      <c r="X1448">
        <v>0</v>
      </c>
      <c r="Y1448">
        <v>11</v>
      </c>
      <c r="Z1448">
        <v>0</v>
      </c>
      <c r="AA1448">
        <v>13</v>
      </c>
      <c r="AB1448">
        <v>1</v>
      </c>
      <c r="AC1448">
        <v>25</v>
      </c>
      <c r="AD1448">
        <v>0</v>
      </c>
      <c r="AE1448">
        <v>0</v>
      </c>
      <c r="AF1448">
        <v>0</v>
      </c>
      <c r="AG1448">
        <v>1</v>
      </c>
      <c r="AH1448">
        <v>0</v>
      </c>
      <c r="AI1448">
        <v>0</v>
      </c>
      <c r="AJ1448">
        <v>0</v>
      </c>
      <c r="AK1448">
        <v>0</v>
      </c>
      <c r="AL1448">
        <v>0</v>
      </c>
      <c r="AM1448">
        <v>0</v>
      </c>
      <c r="AN1448">
        <v>0</v>
      </c>
      <c r="AO1448">
        <v>1</v>
      </c>
      <c r="AP1448">
        <v>0</v>
      </c>
      <c r="AQ1448">
        <v>0</v>
      </c>
      <c r="AR1448">
        <v>1</v>
      </c>
      <c r="AS1448">
        <v>0</v>
      </c>
      <c r="AT1448">
        <v>0</v>
      </c>
      <c r="AU1448">
        <v>0</v>
      </c>
      <c r="AV1448">
        <v>1</v>
      </c>
      <c r="AW1448">
        <v>1</v>
      </c>
      <c r="AX1448">
        <v>0</v>
      </c>
      <c r="AY1448">
        <v>0</v>
      </c>
      <c r="AZ1448">
        <v>0</v>
      </c>
      <c r="BA1448">
        <v>0</v>
      </c>
      <c r="BB1448">
        <v>1</v>
      </c>
      <c r="BC1448">
        <v>0</v>
      </c>
      <c r="BD1448">
        <v>0</v>
      </c>
      <c r="BE1448">
        <v>1</v>
      </c>
      <c r="BF1448">
        <v>1</v>
      </c>
      <c r="BG1448">
        <v>0</v>
      </c>
      <c r="BH1448">
        <v>1</v>
      </c>
      <c r="BI1448">
        <v>0</v>
      </c>
      <c r="BJ1448">
        <v>1</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2</v>
      </c>
      <c r="CC1448">
        <v>3</v>
      </c>
      <c r="CD1448">
        <v>12</v>
      </c>
      <c r="CE1448">
        <v>3</v>
      </c>
      <c r="ND1448">
        <v>2</v>
      </c>
      <c r="NE1448">
        <v>3</v>
      </c>
      <c r="NF1448">
        <v>12</v>
      </c>
      <c r="NG1448">
        <v>3</v>
      </c>
      <c r="NH1448">
        <v>2</v>
      </c>
      <c r="NI1448">
        <v>3</v>
      </c>
      <c r="NJ1448">
        <v>12</v>
      </c>
      <c r="NK1448">
        <v>3</v>
      </c>
      <c r="NL1448">
        <v>2</v>
      </c>
      <c r="NM1448">
        <v>3</v>
      </c>
      <c r="NN1448">
        <v>12</v>
      </c>
      <c r="NO1448">
        <v>3</v>
      </c>
      <c r="NP1448">
        <v>2</v>
      </c>
      <c r="NQ1448">
        <v>3</v>
      </c>
      <c r="NR1448">
        <v>12</v>
      </c>
      <c r="NS1448">
        <v>3</v>
      </c>
      <c r="NT1448">
        <v>2</v>
      </c>
      <c r="NU1448">
        <v>3</v>
      </c>
      <c r="NV1448">
        <v>12</v>
      </c>
      <c r="NW1448">
        <v>3</v>
      </c>
      <c r="NX1448">
        <v>14</v>
      </c>
      <c r="NY1448">
        <v>2</v>
      </c>
      <c r="NZ1448">
        <v>0</v>
      </c>
      <c r="OA1448">
        <v>14</v>
      </c>
      <c r="OB1448">
        <v>0</v>
      </c>
      <c r="OC1448">
        <v>1</v>
      </c>
      <c r="OD1448">
        <v>0</v>
      </c>
      <c r="OE1448">
        <v>1</v>
      </c>
      <c r="OF1448">
        <v>1</v>
      </c>
      <c r="OG1448">
        <v>0</v>
      </c>
      <c r="OH1448">
        <v>0</v>
      </c>
      <c r="OI1448">
        <v>1</v>
      </c>
      <c r="OJ1448">
        <v>1</v>
      </c>
      <c r="OK1448">
        <v>0</v>
      </c>
      <c r="OL1448">
        <v>0</v>
      </c>
      <c r="OM1448">
        <v>1</v>
      </c>
      <c r="ON1448">
        <v>1</v>
      </c>
      <c r="OO1448">
        <v>0</v>
      </c>
      <c r="OP1448">
        <v>0</v>
      </c>
      <c r="OQ1448">
        <v>1</v>
      </c>
      <c r="OR1448">
        <v>1</v>
      </c>
      <c r="OS1448">
        <v>0</v>
      </c>
      <c r="OT1448">
        <v>0</v>
      </c>
      <c r="OU1448">
        <v>1</v>
      </c>
      <c r="OV1448">
        <v>1</v>
      </c>
      <c r="OW1448">
        <v>0</v>
      </c>
      <c r="OX1448">
        <v>0</v>
      </c>
      <c r="OY1448">
        <v>1</v>
      </c>
      <c r="OZ1448">
        <v>1</v>
      </c>
      <c r="PA1448">
        <v>0</v>
      </c>
      <c r="PB1448">
        <v>0</v>
      </c>
      <c r="PC1448">
        <v>1</v>
      </c>
      <c r="PD1448">
        <v>0</v>
      </c>
      <c r="PE1448">
        <v>0</v>
      </c>
      <c r="PF1448">
        <v>0</v>
      </c>
      <c r="PG1448">
        <v>1</v>
      </c>
      <c r="PH1448">
        <v>0</v>
      </c>
      <c r="PI1448">
        <v>1</v>
      </c>
      <c r="PJ1448">
        <v>0</v>
      </c>
      <c r="PK1448">
        <v>1</v>
      </c>
      <c r="PL1448">
        <v>0</v>
      </c>
      <c r="PM1448">
        <v>1</v>
      </c>
      <c r="PN1448">
        <v>0</v>
      </c>
      <c r="PO1448">
        <v>1</v>
      </c>
      <c r="PU1448">
        <v>0</v>
      </c>
      <c r="PV1448">
        <v>0</v>
      </c>
      <c r="PW1448">
        <v>0</v>
      </c>
      <c r="PX1448">
        <v>0</v>
      </c>
      <c r="PY1448">
        <v>1</v>
      </c>
      <c r="PZ1448">
        <v>0</v>
      </c>
      <c r="QA1448">
        <v>0</v>
      </c>
      <c r="QB1448">
        <v>0</v>
      </c>
      <c r="QC1448">
        <v>1</v>
      </c>
      <c r="QD1448">
        <v>1</v>
      </c>
      <c r="QE1448">
        <v>1</v>
      </c>
      <c r="QF1448">
        <v>0</v>
      </c>
      <c r="QG1448">
        <v>1</v>
      </c>
      <c r="QH1448">
        <v>1</v>
      </c>
      <c r="QI1448">
        <v>1</v>
      </c>
      <c r="QJ1448">
        <v>0</v>
      </c>
      <c r="QK1448">
        <v>1</v>
      </c>
      <c r="QL1448">
        <v>1</v>
      </c>
      <c r="QM1448">
        <v>1</v>
      </c>
      <c r="QN1448">
        <v>0</v>
      </c>
      <c r="QO1448">
        <v>0</v>
      </c>
      <c r="QP1448">
        <v>0</v>
      </c>
      <c r="QQ1448">
        <v>0</v>
      </c>
      <c r="QR1448">
        <v>0</v>
      </c>
      <c r="QS1448">
        <v>1</v>
      </c>
      <c r="QT1448">
        <v>1</v>
      </c>
      <c r="QU1448">
        <v>1</v>
      </c>
      <c r="QV1448">
        <v>0</v>
      </c>
      <c r="QW1448">
        <v>1</v>
      </c>
      <c r="QX1448">
        <v>1</v>
      </c>
      <c r="QY1448">
        <v>1</v>
      </c>
      <c r="QZ1448">
        <v>0</v>
      </c>
      <c r="RA1448">
        <v>1</v>
      </c>
      <c r="RB1448">
        <v>1</v>
      </c>
      <c r="RC1448">
        <v>1</v>
      </c>
      <c r="RD1448">
        <v>0</v>
      </c>
      <c r="RE1448">
        <v>1</v>
      </c>
      <c r="RF1448">
        <v>1</v>
      </c>
      <c r="RG1448">
        <v>1</v>
      </c>
      <c r="RH1448">
        <v>0</v>
      </c>
      <c r="RI1448">
        <v>0</v>
      </c>
      <c r="RJ1448">
        <v>0</v>
      </c>
      <c r="RK1448">
        <v>1</v>
      </c>
      <c r="RL1448">
        <v>0</v>
      </c>
      <c r="RM1448">
        <v>0</v>
      </c>
      <c r="RN1448">
        <v>0</v>
      </c>
      <c r="RO1448">
        <v>1</v>
      </c>
      <c r="RP1448">
        <v>0</v>
      </c>
      <c r="RQ1448">
        <v>1</v>
      </c>
      <c r="RR1448">
        <v>1</v>
      </c>
      <c r="RS1448">
        <v>0</v>
      </c>
      <c r="RT1448">
        <v>0</v>
      </c>
      <c r="RU1448">
        <v>1</v>
      </c>
      <c r="RV1448">
        <v>1</v>
      </c>
      <c r="RW1448">
        <v>0</v>
      </c>
      <c r="RX1448">
        <v>0</v>
      </c>
      <c r="RY1448">
        <v>1</v>
      </c>
      <c r="RZ1448">
        <v>1</v>
      </c>
      <c r="SA1448">
        <v>0</v>
      </c>
      <c r="SB1448">
        <v>0</v>
      </c>
      <c r="SC1448">
        <v>1</v>
      </c>
      <c r="SD1448">
        <v>1</v>
      </c>
      <c r="SE1448">
        <v>0</v>
      </c>
      <c r="SF1448">
        <v>0</v>
      </c>
      <c r="SG1448">
        <v>1</v>
      </c>
      <c r="SH1448">
        <v>1</v>
      </c>
      <c r="SI1448">
        <v>0</v>
      </c>
      <c r="SJ1448">
        <v>0</v>
      </c>
      <c r="SK1448">
        <v>0</v>
      </c>
      <c r="SL1448">
        <v>0</v>
      </c>
      <c r="SM1448">
        <v>0</v>
      </c>
      <c r="SN1448">
        <v>0</v>
      </c>
      <c r="SO1448">
        <v>1</v>
      </c>
      <c r="SP1448">
        <v>1</v>
      </c>
      <c r="SQ1448">
        <v>1</v>
      </c>
      <c r="SR1448">
        <v>0</v>
      </c>
      <c r="SS1448">
        <v>1</v>
      </c>
      <c r="ST1448">
        <v>1</v>
      </c>
      <c r="SU1448">
        <v>1</v>
      </c>
      <c r="SV1448">
        <v>0</v>
      </c>
      <c r="SW1448">
        <v>1</v>
      </c>
      <c r="SX1448">
        <v>1</v>
      </c>
      <c r="SY1448">
        <v>1</v>
      </c>
      <c r="SZ1448">
        <v>0</v>
      </c>
      <c r="TA1448">
        <v>1</v>
      </c>
      <c r="TB1448">
        <v>1</v>
      </c>
      <c r="TC1448">
        <v>1</v>
      </c>
      <c r="TD1448">
        <v>0</v>
      </c>
      <c r="TE1448">
        <v>0</v>
      </c>
      <c r="TF1448">
        <v>0</v>
      </c>
      <c r="TG1448">
        <v>0</v>
      </c>
      <c r="TH1448">
        <v>0</v>
      </c>
      <c r="TI1448">
        <v>1</v>
      </c>
      <c r="TJ1448">
        <v>1</v>
      </c>
      <c r="TK1448">
        <v>1</v>
      </c>
      <c r="TL1448">
        <v>0</v>
      </c>
      <c r="TM1448">
        <v>1</v>
      </c>
      <c r="TN1448">
        <v>0</v>
      </c>
      <c r="TO1448">
        <v>0</v>
      </c>
      <c r="TP1448">
        <v>0</v>
      </c>
      <c r="TQ1448">
        <v>0</v>
      </c>
      <c r="TR1448">
        <v>0</v>
      </c>
      <c r="TS1448">
        <v>0</v>
      </c>
      <c r="TT1448">
        <v>0</v>
      </c>
      <c r="TU1448">
        <v>0</v>
      </c>
      <c r="TV1448">
        <v>0</v>
      </c>
      <c r="TW1448">
        <v>1</v>
      </c>
      <c r="TX1448">
        <v>0</v>
      </c>
      <c r="TY1448">
        <v>1</v>
      </c>
      <c r="TZ1448">
        <v>1</v>
      </c>
      <c r="UA1448">
        <v>1</v>
      </c>
      <c r="UB1448">
        <v>1</v>
      </c>
      <c r="UC1448">
        <v>0</v>
      </c>
      <c r="UD1448">
        <v>1</v>
      </c>
      <c r="UE1448">
        <v>0</v>
      </c>
      <c r="UF1448">
        <v>0</v>
      </c>
      <c r="UG1448">
        <v>0</v>
      </c>
      <c r="UH1448">
        <v>0</v>
      </c>
      <c r="UI1448">
        <v>0</v>
      </c>
      <c r="UJ1448">
        <v>0</v>
      </c>
      <c r="UK1448">
        <v>0</v>
      </c>
      <c r="UL1448">
        <v>0</v>
      </c>
      <c r="UM1448">
        <v>0</v>
      </c>
      <c r="UN1448">
        <v>0</v>
      </c>
      <c r="UO1448">
        <v>0</v>
      </c>
      <c r="UP1448">
        <v>0</v>
      </c>
      <c r="UQ1448">
        <v>0</v>
      </c>
      <c r="UR1448">
        <v>0</v>
      </c>
      <c r="US1448">
        <v>1</v>
      </c>
      <c r="UT1448">
        <v>0</v>
      </c>
      <c r="UU1448">
        <v>1</v>
      </c>
      <c r="UV1448">
        <v>0</v>
      </c>
      <c r="UW1448">
        <v>4</v>
      </c>
      <c r="UX1448" t="s">
        <v>142</v>
      </c>
      <c r="UZ1448" t="s">
        <v>158</v>
      </c>
      <c r="VB1448" t="s">
        <v>158</v>
      </c>
      <c r="VC1448">
        <v>1</v>
      </c>
      <c r="VD1448">
        <v>1</v>
      </c>
      <c r="VE1448">
        <v>0</v>
      </c>
      <c r="VF1448">
        <v>0</v>
      </c>
      <c r="VG1448">
        <v>1</v>
      </c>
      <c r="VH1448">
        <v>0</v>
      </c>
      <c r="VI1448">
        <v>0</v>
      </c>
      <c r="VJ1448">
        <v>0</v>
      </c>
      <c r="VK1448">
        <v>0</v>
      </c>
      <c r="VL1448">
        <v>0</v>
      </c>
      <c r="VM1448">
        <v>0</v>
      </c>
      <c r="VS1448">
        <v>0</v>
      </c>
      <c r="VT1448">
        <v>0</v>
      </c>
      <c r="VU1448">
        <v>0</v>
      </c>
      <c r="VV1448">
        <v>0</v>
      </c>
      <c r="VW1448">
        <v>0</v>
      </c>
      <c r="VX1448">
        <v>0</v>
      </c>
      <c r="VY1448">
        <v>0</v>
      </c>
      <c r="VZ1448">
        <v>1</v>
      </c>
      <c r="WA1448">
        <v>0</v>
      </c>
      <c r="WB1448">
        <v>1</v>
      </c>
      <c r="WC1448">
        <v>1</v>
      </c>
      <c r="WD1448">
        <v>0</v>
      </c>
      <c r="WE1448">
        <v>0</v>
      </c>
      <c r="WF1448">
        <v>1</v>
      </c>
      <c r="WG1448">
        <v>0</v>
      </c>
      <c r="WH1448">
        <v>1</v>
      </c>
      <c r="WI1448">
        <v>0</v>
      </c>
      <c r="WJ1448">
        <v>1</v>
      </c>
      <c r="WK1448">
        <v>1</v>
      </c>
      <c r="WL1448">
        <v>0</v>
      </c>
      <c r="WM1448">
        <v>0</v>
      </c>
      <c r="WN1448">
        <v>0</v>
      </c>
      <c r="WO1448">
        <v>1</v>
      </c>
      <c r="WP1448">
        <v>0</v>
      </c>
      <c r="WQ1448">
        <v>1</v>
      </c>
      <c r="WR1448">
        <v>0</v>
      </c>
      <c r="WS1448">
        <v>0</v>
      </c>
      <c r="WT1448">
        <v>1</v>
      </c>
      <c r="WU1448">
        <v>0</v>
      </c>
      <c r="WV1448">
        <v>1</v>
      </c>
      <c r="WW1448" t="s">
        <v>5424</v>
      </c>
      <c r="WX1448">
        <v>1</v>
      </c>
      <c r="WY1448">
        <v>2</v>
      </c>
      <c r="WZ1448">
        <v>0</v>
      </c>
      <c r="XA1448">
        <v>1</v>
      </c>
      <c r="XB1448">
        <v>3</v>
      </c>
      <c r="XC1448">
        <v>1</v>
      </c>
      <c r="XD1448">
        <v>0</v>
      </c>
      <c r="XE1448">
        <v>0</v>
      </c>
      <c r="XF1448">
        <v>3</v>
      </c>
      <c r="XG1448">
        <v>0</v>
      </c>
      <c r="XH1448">
        <v>0</v>
      </c>
      <c r="XI1448">
        <v>0</v>
      </c>
      <c r="XJ1448">
        <v>0</v>
      </c>
      <c r="XK1448">
        <v>1</v>
      </c>
      <c r="XL1448">
        <v>0</v>
      </c>
      <c r="XM1448">
        <v>0</v>
      </c>
      <c r="XN1448">
        <v>0</v>
      </c>
      <c r="XO1448">
        <v>0</v>
      </c>
      <c r="XP1448">
        <v>0</v>
      </c>
      <c r="XQ1448">
        <v>0</v>
      </c>
      <c r="XR1448">
        <v>0</v>
      </c>
      <c r="XS1448">
        <v>1</v>
      </c>
      <c r="XT1448">
        <v>0</v>
      </c>
      <c r="XU1448">
        <v>0</v>
      </c>
      <c r="XV1448" t="s">
        <v>159</v>
      </c>
      <c r="XX1448" t="s">
        <v>137</v>
      </c>
      <c r="XY1448" t="s">
        <v>130</v>
      </c>
      <c r="XZ1448">
        <v>4</v>
      </c>
      <c r="YA1448">
        <v>18</v>
      </c>
      <c r="YB1448">
        <v>14</v>
      </c>
      <c r="YC1448" t="s">
        <v>131</v>
      </c>
      <c r="YJ1448">
        <v>0</v>
      </c>
      <c r="YK1448">
        <v>0</v>
      </c>
      <c r="YL1448">
        <v>1</v>
      </c>
      <c r="YM1448">
        <v>1</v>
      </c>
      <c r="YN1448">
        <v>0</v>
      </c>
      <c r="YO1448">
        <v>0</v>
      </c>
      <c r="YP1448">
        <v>1</v>
      </c>
      <c r="YQ1448">
        <v>1</v>
      </c>
      <c r="YR1448">
        <v>1</v>
      </c>
      <c r="YS1448">
        <v>0</v>
      </c>
      <c r="YT1448" s="2" t="s">
        <v>5425</v>
      </c>
      <c r="YV1448" t="s">
        <v>5426</v>
      </c>
      <c r="YW1448" t="s">
        <v>190</v>
      </c>
      <c r="YX1448" t="s">
        <v>5427</v>
      </c>
    </row>
    <row r="1449" spans="1:674" ht="15" customHeight="1" x14ac:dyDescent="0.25">
      <c r="A1449" t="s">
        <v>479</v>
      </c>
      <c r="B1449" t="s">
        <v>480</v>
      </c>
      <c r="C1449" t="s">
        <v>481</v>
      </c>
      <c r="D1449" t="s">
        <v>482</v>
      </c>
      <c r="E1449">
        <v>0</v>
      </c>
      <c r="F1449">
        <v>1</v>
      </c>
      <c r="G1449">
        <v>0</v>
      </c>
      <c r="H1449">
        <v>0</v>
      </c>
      <c r="I1449">
        <v>0</v>
      </c>
      <c r="J1449">
        <v>0</v>
      </c>
      <c r="K1449">
        <v>1</v>
      </c>
      <c r="L1449">
        <v>1</v>
      </c>
      <c r="M1449">
        <v>0</v>
      </c>
      <c r="N1449">
        <v>0</v>
      </c>
      <c r="O1449">
        <v>0</v>
      </c>
      <c r="P1449">
        <v>0</v>
      </c>
      <c r="Q1449">
        <v>0</v>
      </c>
      <c r="V1449">
        <v>1</v>
      </c>
      <c r="W1449">
        <v>0</v>
      </c>
      <c r="X1449">
        <v>1</v>
      </c>
      <c r="Y1449">
        <v>0</v>
      </c>
      <c r="Z1449">
        <v>0</v>
      </c>
      <c r="AA1449">
        <v>0</v>
      </c>
      <c r="AB1449">
        <v>1</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1</v>
      </c>
      <c r="AW1449">
        <v>0</v>
      </c>
      <c r="AX1449">
        <v>0</v>
      </c>
      <c r="AY1449">
        <v>0</v>
      </c>
      <c r="AZ1449">
        <v>0</v>
      </c>
      <c r="BA1449">
        <v>0</v>
      </c>
      <c r="BB1449">
        <v>0</v>
      </c>
      <c r="BC1449">
        <v>1</v>
      </c>
      <c r="BD1449">
        <v>0</v>
      </c>
      <c r="BE1449">
        <v>1</v>
      </c>
      <c r="BF1449">
        <v>1</v>
      </c>
      <c r="BG1449">
        <v>0</v>
      </c>
      <c r="BH1449">
        <v>0</v>
      </c>
      <c r="BI1449">
        <v>1</v>
      </c>
      <c r="BJ1449">
        <v>1</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8</v>
      </c>
      <c r="ND1449">
        <v>0</v>
      </c>
      <c r="NE1449">
        <v>0</v>
      </c>
      <c r="NF1449">
        <v>0</v>
      </c>
      <c r="NG1449">
        <v>8</v>
      </c>
      <c r="NH1449">
        <v>0</v>
      </c>
      <c r="NI1449">
        <v>0</v>
      </c>
      <c r="NJ1449">
        <v>0</v>
      </c>
      <c r="NK1449">
        <v>8</v>
      </c>
      <c r="NL1449">
        <v>0</v>
      </c>
      <c r="NM1449">
        <v>0</v>
      </c>
      <c r="NN1449">
        <v>0</v>
      </c>
      <c r="NO1449">
        <v>8</v>
      </c>
      <c r="NP1449">
        <v>0</v>
      </c>
      <c r="NQ1449">
        <v>0</v>
      </c>
      <c r="NR1449">
        <v>0</v>
      </c>
      <c r="NS1449">
        <v>8</v>
      </c>
      <c r="NT1449">
        <v>0</v>
      </c>
      <c r="NU1449">
        <v>0</v>
      </c>
      <c r="NV1449">
        <v>0</v>
      </c>
      <c r="NW1449">
        <v>4</v>
      </c>
      <c r="NX1449">
        <v>0</v>
      </c>
      <c r="NY1449">
        <v>5</v>
      </c>
      <c r="NZ1449">
        <v>0</v>
      </c>
      <c r="OA1449">
        <v>0</v>
      </c>
      <c r="OB1449">
        <v>0</v>
      </c>
      <c r="OC1449">
        <v>1</v>
      </c>
      <c r="OD1449">
        <v>0</v>
      </c>
      <c r="OE1449">
        <v>0</v>
      </c>
      <c r="OF1449">
        <v>0</v>
      </c>
      <c r="OG1449">
        <v>0</v>
      </c>
      <c r="OH1449">
        <v>0</v>
      </c>
      <c r="OI1449">
        <v>0</v>
      </c>
      <c r="OJ1449">
        <v>0</v>
      </c>
      <c r="OK1449">
        <v>0</v>
      </c>
      <c r="OL1449">
        <v>0</v>
      </c>
      <c r="OM1449">
        <v>0</v>
      </c>
      <c r="ON1449">
        <v>0</v>
      </c>
      <c r="OO1449">
        <v>0</v>
      </c>
      <c r="OP1449">
        <v>0</v>
      </c>
      <c r="OQ1449">
        <v>0</v>
      </c>
      <c r="OR1449">
        <v>0</v>
      </c>
      <c r="OS1449">
        <v>0</v>
      </c>
      <c r="OT1449">
        <v>0</v>
      </c>
      <c r="OU1449">
        <v>0</v>
      </c>
      <c r="OV1449">
        <v>0</v>
      </c>
      <c r="OW1449">
        <v>0</v>
      </c>
      <c r="OX1449">
        <v>0</v>
      </c>
      <c r="OY1449">
        <v>0</v>
      </c>
      <c r="OZ1449">
        <v>0</v>
      </c>
      <c r="PA1449">
        <v>0</v>
      </c>
      <c r="PB1449">
        <v>0</v>
      </c>
      <c r="PC1449">
        <v>0</v>
      </c>
      <c r="PD1449">
        <v>0</v>
      </c>
      <c r="PE1449">
        <v>0</v>
      </c>
      <c r="PF1449">
        <v>0</v>
      </c>
      <c r="PG1449">
        <v>1</v>
      </c>
      <c r="PH1449">
        <v>0</v>
      </c>
      <c r="PI1449">
        <v>1</v>
      </c>
      <c r="PJ1449">
        <v>0</v>
      </c>
      <c r="PK1449">
        <v>1</v>
      </c>
      <c r="PL1449">
        <v>0</v>
      </c>
      <c r="PM1449">
        <v>1</v>
      </c>
      <c r="PN1449">
        <v>0</v>
      </c>
      <c r="PO1449">
        <v>1</v>
      </c>
      <c r="PU1449">
        <v>0</v>
      </c>
      <c r="PV1449">
        <v>0</v>
      </c>
      <c r="PW1449">
        <v>0</v>
      </c>
      <c r="PX1449">
        <v>0</v>
      </c>
      <c r="PY1449">
        <v>0</v>
      </c>
      <c r="PZ1449">
        <v>0</v>
      </c>
      <c r="QA1449">
        <v>0</v>
      </c>
      <c r="QB1449">
        <v>0</v>
      </c>
      <c r="QC1449">
        <v>0</v>
      </c>
      <c r="QD1449">
        <v>0</v>
      </c>
      <c r="QE1449">
        <v>0</v>
      </c>
      <c r="QF1449">
        <v>0</v>
      </c>
      <c r="QG1449">
        <v>0</v>
      </c>
      <c r="QH1449">
        <v>0</v>
      </c>
      <c r="QI1449">
        <v>0</v>
      </c>
      <c r="QJ1449">
        <v>0</v>
      </c>
      <c r="QK1449">
        <v>0</v>
      </c>
      <c r="QL1449">
        <v>0</v>
      </c>
      <c r="QM1449">
        <v>0</v>
      </c>
      <c r="QN1449">
        <v>0</v>
      </c>
      <c r="QO1449">
        <v>0</v>
      </c>
      <c r="QP1449">
        <v>0</v>
      </c>
      <c r="QQ1449">
        <v>0</v>
      </c>
      <c r="QR1449">
        <v>0</v>
      </c>
      <c r="QS1449">
        <v>0</v>
      </c>
      <c r="QT1449">
        <v>0</v>
      </c>
      <c r="QU1449">
        <v>1</v>
      </c>
      <c r="QV1449">
        <v>1</v>
      </c>
      <c r="QW1449">
        <v>0</v>
      </c>
      <c r="QX1449">
        <v>0</v>
      </c>
      <c r="QY1449">
        <v>0</v>
      </c>
      <c r="QZ1449">
        <v>0</v>
      </c>
      <c r="RA1449">
        <v>0</v>
      </c>
      <c r="RB1449">
        <v>0</v>
      </c>
      <c r="RC1449">
        <v>1</v>
      </c>
      <c r="RD1449">
        <v>1</v>
      </c>
      <c r="RE1449">
        <v>0</v>
      </c>
      <c r="RF1449">
        <v>0</v>
      </c>
      <c r="RG1449">
        <v>1</v>
      </c>
      <c r="RH1449">
        <v>1</v>
      </c>
      <c r="RI1449">
        <v>0</v>
      </c>
      <c r="RJ1449">
        <v>0</v>
      </c>
      <c r="RK1449">
        <v>0</v>
      </c>
      <c r="RL1449">
        <v>0</v>
      </c>
      <c r="RM1449">
        <v>0</v>
      </c>
      <c r="RN1449">
        <v>0</v>
      </c>
      <c r="RO1449">
        <v>0</v>
      </c>
      <c r="RP1449">
        <v>0</v>
      </c>
      <c r="RQ1449">
        <v>0</v>
      </c>
      <c r="RR1449">
        <v>0</v>
      </c>
      <c r="RS1449">
        <v>0</v>
      </c>
      <c r="RT1449">
        <v>0</v>
      </c>
      <c r="RU1449">
        <v>0</v>
      </c>
      <c r="RV1449">
        <v>0</v>
      </c>
      <c r="RW1449">
        <v>0</v>
      </c>
      <c r="RX1449">
        <v>0</v>
      </c>
      <c r="RY1449">
        <v>0</v>
      </c>
      <c r="RZ1449">
        <v>0</v>
      </c>
      <c r="SA1449">
        <v>0</v>
      </c>
      <c r="SB1449">
        <v>0</v>
      </c>
      <c r="SC1449">
        <v>0</v>
      </c>
      <c r="SD1449">
        <v>0</v>
      </c>
      <c r="SE1449">
        <v>0</v>
      </c>
      <c r="SF1449">
        <v>0</v>
      </c>
      <c r="SG1449">
        <v>0</v>
      </c>
      <c r="SH1449">
        <v>0</v>
      </c>
      <c r="SI1449">
        <v>0</v>
      </c>
      <c r="SJ1449">
        <v>0</v>
      </c>
      <c r="SK1449">
        <v>0</v>
      </c>
      <c r="SL1449">
        <v>0</v>
      </c>
      <c r="SM1449">
        <v>0</v>
      </c>
      <c r="SN1449">
        <v>0</v>
      </c>
      <c r="SO1449">
        <v>1</v>
      </c>
      <c r="SP1449">
        <v>1</v>
      </c>
      <c r="SQ1449">
        <v>0</v>
      </c>
      <c r="SR1449">
        <v>0</v>
      </c>
      <c r="SS1449">
        <v>1</v>
      </c>
      <c r="ST1449">
        <v>1</v>
      </c>
      <c r="SU1449">
        <v>0</v>
      </c>
      <c r="SV1449">
        <v>0</v>
      </c>
      <c r="SW1449">
        <v>1</v>
      </c>
      <c r="SX1449">
        <v>1</v>
      </c>
      <c r="SY1449">
        <v>0</v>
      </c>
      <c r="SZ1449">
        <v>0</v>
      </c>
      <c r="TA1449">
        <v>1</v>
      </c>
      <c r="TB1449">
        <v>1</v>
      </c>
      <c r="TC1449">
        <v>0</v>
      </c>
      <c r="TD1449">
        <v>0</v>
      </c>
      <c r="TE1449">
        <v>0</v>
      </c>
      <c r="TF1449">
        <v>0</v>
      </c>
      <c r="TG1449">
        <v>0</v>
      </c>
      <c r="TH1449">
        <v>0</v>
      </c>
      <c r="TI1449">
        <v>1</v>
      </c>
      <c r="TJ1449">
        <v>1</v>
      </c>
      <c r="TK1449">
        <v>0</v>
      </c>
      <c r="TL1449">
        <v>0</v>
      </c>
      <c r="TM1449">
        <v>1</v>
      </c>
      <c r="TN1449">
        <v>0</v>
      </c>
      <c r="TO1449">
        <v>0</v>
      </c>
      <c r="TP1449">
        <v>0</v>
      </c>
      <c r="TQ1449">
        <v>1</v>
      </c>
      <c r="TR1449">
        <v>0</v>
      </c>
      <c r="TS1449">
        <v>0</v>
      </c>
      <c r="TT1449">
        <v>0</v>
      </c>
      <c r="TU1449">
        <v>0</v>
      </c>
      <c r="TV1449">
        <v>0</v>
      </c>
      <c r="TW1449">
        <v>0</v>
      </c>
      <c r="TX1449">
        <v>0</v>
      </c>
      <c r="TY1449">
        <v>0</v>
      </c>
      <c r="TZ1449">
        <v>0</v>
      </c>
      <c r="UA1449">
        <v>0</v>
      </c>
      <c r="UB1449">
        <v>0</v>
      </c>
      <c r="UC1449">
        <v>0</v>
      </c>
      <c r="UD1449">
        <v>0</v>
      </c>
      <c r="UE1449">
        <v>0</v>
      </c>
      <c r="UF1449">
        <v>0</v>
      </c>
      <c r="UG1449">
        <v>0</v>
      </c>
      <c r="UH1449">
        <v>0</v>
      </c>
      <c r="UI1449">
        <v>0</v>
      </c>
      <c r="UJ1449">
        <v>0</v>
      </c>
      <c r="UK1449">
        <v>1</v>
      </c>
      <c r="UL1449">
        <v>0</v>
      </c>
      <c r="UM1449">
        <v>0</v>
      </c>
      <c r="UN1449">
        <v>0</v>
      </c>
      <c r="UO1449">
        <v>0</v>
      </c>
      <c r="UP1449">
        <v>0</v>
      </c>
      <c r="UQ1449">
        <v>0</v>
      </c>
      <c r="UR1449">
        <v>0</v>
      </c>
      <c r="UW1449">
        <v>1</v>
      </c>
      <c r="VB1449" t="s">
        <v>185</v>
      </c>
      <c r="VC1449">
        <v>1</v>
      </c>
      <c r="VD1449">
        <v>1</v>
      </c>
      <c r="VE1449">
        <v>0</v>
      </c>
      <c r="VF1449">
        <v>0</v>
      </c>
      <c r="VG1449">
        <v>0</v>
      </c>
      <c r="VH1449">
        <v>0</v>
      </c>
      <c r="VS1449">
        <v>0</v>
      </c>
      <c r="VT1449">
        <v>0</v>
      </c>
      <c r="VU1449">
        <v>0</v>
      </c>
      <c r="VV1449">
        <v>0</v>
      </c>
      <c r="VW1449">
        <v>0</v>
      </c>
      <c r="VX1449">
        <v>0</v>
      </c>
      <c r="VY1449">
        <v>0</v>
      </c>
      <c r="VZ1449">
        <v>0</v>
      </c>
      <c r="WA1449">
        <v>0</v>
      </c>
      <c r="WB1449">
        <v>0</v>
      </c>
      <c r="WC1449">
        <v>0</v>
      </c>
      <c r="WD1449">
        <v>0</v>
      </c>
      <c r="WE1449">
        <v>0</v>
      </c>
      <c r="WF1449">
        <v>0</v>
      </c>
      <c r="WG1449">
        <v>0</v>
      </c>
      <c r="WH1449">
        <v>0</v>
      </c>
      <c r="WI1449">
        <v>0</v>
      </c>
      <c r="WJ1449">
        <v>0</v>
      </c>
      <c r="WK1449">
        <v>0</v>
      </c>
      <c r="WL1449">
        <v>0</v>
      </c>
      <c r="WM1449">
        <v>0</v>
      </c>
      <c r="WN1449">
        <v>0</v>
      </c>
      <c r="WO1449">
        <v>1</v>
      </c>
      <c r="WP1449">
        <v>0</v>
      </c>
      <c r="WQ1449">
        <v>0</v>
      </c>
      <c r="WR1449">
        <v>0</v>
      </c>
      <c r="WS1449">
        <v>1</v>
      </c>
      <c r="WT1449">
        <v>1</v>
      </c>
      <c r="WU1449">
        <v>0</v>
      </c>
      <c r="WV1449">
        <v>0</v>
      </c>
      <c r="WW1449">
        <v>0</v>
      </c>
      <c r="WY1449">
        <v>2</v>
      </c>
      <c r="WZ1449">
        <v>3</v>
      </c>
      <c r="XB1449">
        <v>3</v>
      </c>
      <c r="XC1449">
        <v>1</v>
      </c>
      <c r="XF1449">
        <v>0</v>
      </c>
      <c r="XJ1449">
        <v>0</v>
      </c>
      <c r="XK1449">
        <v>1</v>
      </c>
      <c r="XL1449">
        <v>0</v>
      </c>
      <c r="XM1449">
        <v>0</v>
      </c>
      <c r="XN1449">
        <v>0</v>
      </c>
      <c r="XO1449">
        <v>0</v>
      </c>
      <c r="XP1449">
        <v>0</v>
      </c>
      <c r="XQ1449">
        <v>0</v>
      </c>
      <c r="XR1449">
        <v>1</v>
      </c>
      <c r="XS1449">
        <v>0</v>
      </c>
      <c r="XT1449">
        <v>0</v>
      </c>
      <c r="XU1449">
        <v>0</v>
      </c>
      <c r="YJ1449">
        <v>1</v>
      </c>
      <c r="YK1449">
        <v>1</v>
      </c>
      <c r="YL1449">
        <v>1</v>
      </c>
      <c r="YM1449">
        <v>1</v>
      </c>
      <c r="YN1449">
        <v>0</v>
      </c>
      <c r="YO1449">
        <v>1</v>
      </c>
      <c r="YP1449">
        <v>1</v>
      </c>
      <c r="YQ1449">
        <v>0</v>
      </c>
      <c r="YR1449">
        <v>0</v>
      </c>
      <c r="YS1449">
        <v>0</v>
      </c>
      <c r="YT1449" s="2" t="s">
        <v>483</v>
      </c>
      <c r="YV1449" t="s">
        <v>484</v>
      </c>
      <c r="YW1449" t="s">
        <v>442</v>
      </c>
      <c r="YX1449" t="s">
        <v>482</v>
      </c>
    </row>
    <row r="1450" spans="1:674" ht="15" customHeight="1" x14ac:dyDescent="0.25">
      <c r="A1450" t="s">
        <v>8151</v>
      </c>
      <c r="E1450">
        <v>1</v>
      </c>
      <c r="F1450">
        <v>0</v>
      </c>
      <c r="G1450">
        <v>0</v>
      </c>
      <c r="H1450">
        <v>0</v>
      </c>
      <c r="I1450">
        <v>1</v>
      </c>
      <c r="J1450">
        <v>0</v>
      </c>
      <c r="K1450">
        <v>0</v>
      </c>
      <c r="L1450">
        <v>0</v>
      </c>
      <c r="M1450">
        <v>0</v>
      </c>
      <c r="N1450">
        <v>1</v>
      </c>
      <c r="O1450">
        <v>2</v>
      </c>
      <c r="P1450">
        <v>1</v>
      </c>
      <c r="Q1450">
        <v>5</v>
      </c>
      <c r="R1450">
        <v>0</v>
      </c>
      <c r="S1450">
        <v>1</v>
      </c>
      <c r="T1450">
        <v>0</v>
      </c>
      <c r="U1450">
        <v>1</v>
      </c>
      <c r="V1450">
        <v>1</v>
      </c>
      <c r="W1450">
        <v>5</v>
      </c>
      <c r="X1450">
        <v>1</v>
      </c>
      <c r="Y1450">
        <v>0</v>
      </c>
      <c r="Z1450">
        <v>0</v>
      </c>
      <c r="AA1450">
        <v>5</v>
      </c>
      <c r="AB1450">
        <v>1</v>
      </c>
      <c r="AC1450">
        <v>25</v>
      </c>
      <c r="AD1450">
        <v>0</v>
      </c>
      <c r="AF1450">
        <v>1</v>
      </c>
      <c r="AG1450">
        <v>1</v>
      </c>
      <c r="AH1450">
        <v>0</v>
      </c>
      <c r="AI1450">
        <v>0</v>
      </c>
      <c r="AJ1450">
        <v>0</v>
      </c>
      <c r="AK1450">
        <v>0</v>
      </c>
      <c r="AL1450">
        <v>0</v>
      </c>
      <c r="AM1450">
        <v>0</v>
      </c>
      <c r="AN1450">
        <v>0</v>
      </c>
      <c r="AO1450">
        <v>1</v>
      </c>
      <c r="AP1450">
        <v>1</v>
      </c>
      <c r="AQ1450">
        <v>0</v>
      </c>
      <c r="AR1450">
        <v>0</v>
      </c>
      <c r="AS1450">
        <v>0</v>
      </c>
      <c r="AT1450">
        <v>0</v>
      </c>
      <c r="AU1450">
        <v>0</v>
      </c>
      <c r="AV1450">
        <v>1</v>
      </c>
      <c r="AW1450">
        <v>0</v>
      </c>
      <c r="AX1450">
        <v>0</v>
      </c>
      <c r="AY1450">
        <v>0</v>
      </c>
      <c r="AZ1450">
        <v>0</v>
      </c>
      <c r="BA1450">
        <v>0</v>
      </c>
      <c r="BB1450">
        <v>1</v>
      </c>
      <c r="BC1450">
        <v>0</v>
      </c>
      <c r="BD1450">
        <v>0</v>
      </c>
      <c r="BE1450">
        <v>1</v>
      </c>
      <c r="BF1450">
        <v>1</v>
      </c>
      <c r="BG1450">
        <v>0</v>
      </c>
      <c r="BH1450">
        <v>1</v>
      </c>
      <c r="BI1450">
        <v>0</v>
      </c>
      <c r="BJ1450">
        <v>1</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1</v>
      </c>
      <c r="CC1450">
        <v>1</v>
      </c>
      <c r="CD1450">
        <v>1</v>
      </c>
      <c r="CE1450">
        <v>1</v>
      </c>
      <c r="ND1450">
        <v>1</v>
      </c>
      <c r="NE1450">
        <v>1</v>
      </c>
      <c r="NF1450">
        <v>1</v>
      </c>
      <c r="NG1450">
        <v>1</v>
      </c>
      <c r="NH1450">
        <v>1</v>
      </c>
      <c r="NI1450">
        <v>1</v>
      </c>
      <c r="NJ1450">
        <v>1</v>
      </c>
      <c r="NK1450">
        <v>1</v>
      </c>
      <c r="NL1450">
        <v>0</v>
      </c>
      <c r="NM1450">
        <v>1</v>
      </c>
      <c r="NN1450">
        <v>0</v>
      </c>
      <c r="NO1450">
        <v>1</v>
      </c>
      <c r="NP1450">
        <v>0</v>
      </c>
      <c r="NQ1450">
        <v>1</v>
      </c>
      <c r="NR1450">
        <v>0</v>
      </c>
      <c r="NS1450">
        <v>1</v>
      </c>
      <c r="NT1450">
        <v>0</v>
      </c>
      <c r="NU1450">
        <v>1</v>
      </c>
      <c r="NV1450">
        <v>0</v>
      </c>
      <c r="NW1450">
        <v>1</v>
      </c>
      <c r="NX1450">
        <v>0</v>
      </c>
      <c r="NY1450">
        <v>1</v>
      </c>
      <c r="NZ1450">
        <v>0</v>
      </c>
      <c r="OA1450">
        <v>1</v>
      </c>
      <c r="OB1450">
        <v>0</v>
      </c>
      <c r="OC1450">
        <v>1</v>
      </c>
      <c r="OD1450">
        <v>0</v>
      </c>
      <c r="OE1450">
        <v>0</v>
      </c>
      <c r="OF1450">
        <v>0</v>
      </c>
      <c r="OG1450">
        <v>0</v>
      </c>
      <c r="OH1450">
        <v>0</v>
      </c>
      <c r="OI1450">
        <v>0</v>
      </c>
      <c r="OJ1450">
        <v>0</v>
      </c>
      <c r="OK1450">
        <v>0</v>
      </c>
      <c r="OL1450">
        <v>0</v>
      </c>
      <c r="OM1450">
        <v>0</v>
      </c>
      <c r="ON1450">
        <v>0</v>
      </c>
      <c r="OO1450">
        <v>0</v>
      </c>
      <c r="OP1450">
        <v>0</v>
      </c>
      <c r="OQ1450">
        <v>0</v>
      </c>
      <c r="OR1450">
        <v>0</v>
      </c>
      <c r="OS1450">
        <v>0</v>
      </c>
      <c r="OT1450">
        <v>0</v>
      </c>
      <c r="OU1450">
        <v>0</v>
      </c>
      <c r="OV1450">
        <v>0</v>
      </c>
      <c r="OW1450">
        <v>0</v>
      </c>
      <c r="OX1450">
        <v>0</v>
      </c>
      <c r="OY1450">
        <v>0</v>
      </c>
      <c r="OZ1450">
        <v>0</v>
      </c>
      <c r="PA1450">
        <v>0</v>
      </c>
      <c r="PB1450">
        <v>0</v>
      </c>
      <c r="PC1450">
        <v>0</v>
      </c>
      <c r="PD1450">
        <v>0</v>
      </c>
      <c r="PE1450">
        <v>0</v>
      </c>
      <c r="PF1450">
        <v>0</v>
      </c>
      <c r="PG1450">
        <v>1</v>
      </c>
      <c r="PH1450">
        <v>0</v>
      </c>
      <c r="PI1450">
        <v>1</v>
      </c>
      <c r="PJ1450">
        <v>0</v>
      </c>
      <c r="PK1450">
        <v>1</v>
      </c>
      <c r="PL1450">
        <v>0</v>
      </c>
      <c r="PM1450">
        <v>1</v>
      </c>
      <c r="PN1450">
        <v>0</v>
      </c>
      <c r="PO1450">
        <v>1</v>
      </c>
      <c r="PU1450">
        <v>0</v>
      </c>
      <c r="PV1450">
        <v>0</v>
      </c>
      <c r="PW1450">
        <v>0</v>
      </c>
      <c r="PX1450">
        <v>0</v>
      </c>
      <c r="PY1450">
        <v>0</v>
      </c>
      <c r="PZ1450">
        <v>0</v>
      </c>
      <c r="QA1450">
        <v>0</v>
      </c>
      <c r="QB1450">
        <v>0</v>
      </c>
      <c r="QC1450">
        <v>1</v>
      </c>
      <c r="QD1450">
        <v>1</v>
      </c>
      <c r="QE1450">
        <v>1</v>
      </c>
      <c r="QF1450">
        <v>1</v>
      </c>
      <c r="QG1450">
        <v>1</v>
      </c>
      <c r="QH1450">
        <v>1</v>
      </c>
      <c r="QI1450">
        <v>1</v>
      </c>
      <c r="QJ1450">
        <v>1</v>
      </c>
      <c r="QK1450">
        <v>1</v>
      </c>
      <c r="QL1450">
        <v>1</v>
      </c>
      <c r="QM1450">
        <v>1</v>
      </c>
      <c r="QN1450">
        <v>1</v>
      </c>
      <c r="QO1450">
        <v>1</v>
      </c>
      <c r="QP1450">
        <v>1</v>
      </c>
      <c r="QQ1450">
        <v>1</v>
      </c>
      <c r="QR1450">
        <v>1</v>
      </c>
      <c r="QS1450">
        <v>1</v>
      </c>
      <c r="QT1450">
        <v>1</v>
      </c>
      <c r="QU1450">
        <v>1</v>
      </c>
      <c r="QV1450">
        <v>1</v>
      </c>
      <c r="QW1450">
        <v>1</v>
      </c>
      <c r="QX1450">
        <v>1</v>
      </c>
      <c r="QY1450">
        <v>1</v>
      </c>
      <c r="QZ1450">
        <v>1</v>
      </c>
      <c r="RA1450">
        <v>1</v>
      </c>
      <c r="RB1450">
        <v>1</v>
      </c>
      <c r="RC1450">
        <v>1</v>
      </c>
      <c r="RD1450">
        <v>1</v>
      </c>
      <c r="RE1450">
        <v>1</v>
      </c>
      <c r="RF1450">
        <v>1</v>
      </c>
      <c r="RG1450">
        <v>1</v>
      </c>
      <c r="RH1450">
        <v>1</v>
      </c>
      <c r="RI1450">
        <v>1</v>
      </c>
      <c r="RJ1450">
        <v>1</v>
      </c>
      <c r="RK1450">
        <v>1</v>
      </c>
      <c r="RL1450">
        <v>1</v>
      </c>
      <c r="RM1450">
        <v>1</v>
      </c>
      <c r="RN1450">
        <v>1</v>
      </c>
      <c r="RO1450">
        <v>1</v>
      </c>
      <c r="RP1450">
        <v>1</v>
      </c>
      <c r="RQ1450">
        <v>0</v>
      </c>
      <c r="RR1450">
        <v>0</v>
      </c>
      <c r="RS1450">
        <v>0</v>
      </c>
      <c r="RT1450">
        <v>0</v>
      </c>
      <c r="RU1450">
        <v>1</v>
      </c>
      <c r="RV1450">
        <v>1</v>
      </c>
      <c r="RW1450">
        <v>1</v>
      </c>
      <c r="RX1450">
        <v>1</v>
      </c>
      <c r="RY1450">
        <v>1</v>
      </c>
      <c r="RZ1450">
        <v>1</v>
      </c>
      <c r="SA1450">
        <v>1</v>
      </c>
      <c r="SB1450">
        <v>1</v>
      </c>
      <c r="SC1450">
        <v>1</v>
      </c>
      <c r="SD1450">
        <v>1</v>
      </c>
      <c r="SE1450">
        <v>1</v>
      </c>
      <c r="SF1450">
        <v>1</v>
      </c>
      <c r="SG1450">
        <v>1</v>
      </c>
      <c r="SH1450">
        <v>1</v>
      </c>
      <c r="SI1450">
        <v>1</v>
      </c>
      <c r="SJ1450">
        <v>1</v>
      </c>
      <c r="SK1450">
        <v>1</v>
      </c>
      <c r="SL1450">
        <v>1</v>
      </c>
      <c r="SM1450">
        <v>1</v>
      </c>
      <c r="SN1450">
        <v>1</v>
      </c>
      <c r="SO1450">
        <v>1</v>
      </c>
      <c r="SP1450">
        <v>1</v>
      </c>
      <c r="SQ1450">
        <v>1</v>
      </c>
      <c r="SR1450">
        <v>1</v>
      </c>
      <c r="SS1450">
        <v>1</v>
      </c>
      <c r="ST1450">
        <v>1</v>
      </c>
      <c r="SU1450">
        <v>1</v>
      </c>
      <c r="SV1450">
        <v>1</v>
      </c>
      <c r="SW1450">
        <v>1</v>
      </c>
      <c r="SX1450">
        <v>1</v>
      </c>
      <c r="SY1450">
        <v>1</v>
      </c>
      <c r="SZ1450">
        <v>1</v>
      </c>
      <c r="TA1450">
        <v>1</v>
      </c>
      <c r="TB1450">
        <v>1</v>
      </c>
      <c r="TC1450">
        <v>1</v>
      </c>
      <c r="TD1450">
        <v>1</v>
      </c>
      <c r="TE1450">
        <v>1</v>
      </c>
      <c r="TF1450">
        <v>1</v>
      </c>
      <c r="TG1450">
        <v>1</v>
      </c>
      <c r="TH1450">
        <v>1</v>
      </c>
      <c r="TI1450">
        <v>1</v>
      </c>
      <c r="TJ1450">
        <v>1</v>
      </c>
      <c r="TK1450">
        <v>1</v>
      </c>
      <c r="TL1450">
        <v>1</v>
      </c>
      <c r="TM1450">
        <v>1</v>
      </c>
      <c r="TN1450">
        <v>0</v>
      </c>
      <c r="TO1450">
        <v>1</v>
      </c>
      <c r="TP1450">
        <v>1</v>
      </c>
      <c r="TQ1450">
        <v>1</v>
      </c>
      <c r="TR1450">
        <v>1</v>
      </c>
      <c r="TS1450">
        <v>0</v>
      </c>
      <c r="TT1450">
        <v>1</v>
      </c>
      <c r="TU1450">
        <v>1</v>
      </c>
      <c r="TV1450">
        <v>0</v>
      </c>
      <c r="TW1450">
        <v>1</v>
      </c>
      <c r="TX1450">
        <v>0</v>
      </c>
      <c r="TY1450">
        <v>1</v>
      </c>
      <c r="TZ1450">
        <v>1</v>
      </c>
      <c r="UA1450">
        <v>0</v>
      </c>
      <c r="UB1450">
        <v>1</v>
      </c>
      <c r="UC1450">
        <v>0</v>
      </c>
      <c r="UD1450">
        <v>1</v>
      </c>
      <c r="UE1450">
        <v>1</v>
      </c>
      <c r="UF1450">
        <v>0</v>
      </c>
      <c r="UG1450">
        <v>0</v>
      </c>
      <c r="UH1450">
        <v>0</v>
      </c>
      <c r="UI1450">
        <v>0</v>
      </c>
      <c r="UJ1450">
        <v>0</v>
      </c>
      <c r="UK1450">
        <v>0</v>
      </c>
      <c r="UL1450">
        <v>1</v>
      </c>
      <c r="UM1450">
        <v>0</v>
      </c>
      <c r="UN1450">
        <v>0</v>
      </c>
      <c r="UO1450">
        <v>0</v>
      </c>
      <c r="UP1450">
        <v>0</v>
      </c>
      <c r="UQ1450">
        <v>0</v>
      </c>
      <c r="UR1450">
        <v>0</v>
      </c>
      <c r="UW1450">
        <v>4</v>
      </c>
      <c r="VC1450">
        <v>1</v>
      </c>
      <c r="VD1450">
        <v>0</v>
      </c>
      <c r="VE1450">
        <v>0</v>
      </c>
      <c r="VF1450">
        <v>0</v>
      </c>
      <c r="VG1450">
        <v>0</v>
      </c>
      <c r="VH1450">
        <v>0</v>
      </c>
      <c r="VJ1450">
        <v>0</v>
      </c>
      <c r="VS1450">
        <v>0</v>
      </c>
      <c r="VT1450">
        <v>0</v>
      </c>
      <c r="VU1450">
        <v>0</v>
      </c>
      <c r="VV1450">
        <v>0</v>
      </c>
      <c r="VW1450">
        <v>0</v>
      </c>
      <c r="VX1450">
        <v>0</v>
      </c>
      <c r="VY1450">
        <v>0</v>
      </c>
      <c r="VZ1450">
        <v>1</v>
      </c>
      <c r="WA1450">
        <v>0</v>
      </c>
      <c r="WB1450">
        <v>1</v>
      </c>
      <c r="WC1450">
        <v>0</v>
      </c>
      <c r="WD1450">
        <v>1</v>
      </c>
      <c r="WE1450">
        <v>0</v>
      </c>
      <c r="WF1450">
        <v>1</v>
      </c>
      <c r="WG1450">
        <v>0</v>
      </c>
      <c r="WH1450">
        <v>1</v>
      </c>
      <c r="WI1450">
        <v>0</v>
      </c>
      <c r="WJ1450">
        <v>1</v>
      </c>
      <c r="WK1450">
        <v>0</v>
      </c>
      <c r="WL1450">
        <v>1</v>
      </c>
      <c r="WM1450">
        <v>0</v>
      </c>
      <c r="WN1450">
        <v>0</v>
      </c>
      <c r="WO1450">
        <v>1</v>
      </c>
      <c r="WP1450">
        <v>0</v>
      </c>
      <c r="WQ1450">
        <v>0</v>
      </c>
      <c r="WR1450">
        <v>0</v>
      </c>
      <c r="WS1450">
        <v>1</v>
      </c>
      <c r="WT1450">
        <v>1</v>
      </c>
      <c r="WU1450">
        <v>0</v>
      </c>
      <c r="WV1450">
        <v>0</v>
      </c>
      <c r="WW1450">
        <v>0</v>
      </c>
      <c r="XB1450">
        <v>6</v>
      </c>
      <c r="XF1450">
        <v>2</v>
      </c>
      <c r="XG1450">
        <v>5</v>
      </c>
      <c r="XJ1450">
        <v>0</v>
      </c>
      <c r="XK1450">
        <v>1</v>
      </c>
      <c r="XL1450">
        <v>0</v>
      </c>
      <c r="XM1450">
        <v>0</v>
      </c>
      <c r="XN1450">
        <v>0</v>
      </c>
      <c r="XO1450">
        <v>0</v>
      </c>
      <c r="XP1450">
        <v>0</v>
      </c>
      <c r="XQ1450">
        <v>0</v>
      </c>
      <c r="XR1450">
        <v>1</v>
      </c>
      <c r="XS1450">
        <v>0</v>
      </c>
      <c r="XT1450">
        <v>0</v>
      </c>
      <c r="XU1450">
        <v>0</v>
      </c>
      <c r="YJ1450">
        <v>1</v>
      </c>
      <c r="YK1450">
        <v>1</v>
      </c>
      <c r="YL1450">
        <v>1</v>
      </c>
      <c r="YM1450">
        <v>1</v>
      </c>
      <c r="YN1450">
        <v>0</v>
      </c>
      <c r="YO1450">
        <v>0</v>
      </c>
      <c r="YP1450">
        <v>1</v>
      </c>
      <c r="YQ1450">
        <v>1</v>
      </c>
      <c r="YR1450">
        <v>0</v>
      </c>
      <c r="YS1450">
        <v>0</v>
      </c>
      <c r="YU1450" t="s">
        <v>8152</v>
      </c>
      <c r="YV1450" t="s">
        <v>8153</v>
      </c>
      <c r="YW1450" t="s">
        <v>8154</v>
      </c>
      <c r="YX1450" t="s">
        <v>8155</v>
      </c>
    </row>
    <row r="1451" spans="1:674" ht="15" customHeight="1" x14ac:dyDescent="0.25">
      <c r="A1451" t="s">
        <v>2988</v>
      </c>
      <c r="B1451" t="s">
        <v>764</v>
      </c>
      <c r="C1451" t="s">
        <v>824</v>
      </c>
      <c r="D1451" t="s">
        <v>2989</v>
      </c>
      <c r="E1451">
        <v>0</v>
      </c>
      <c r="F1451">
        <v>0</v>
      </c>
      <c r="G1451">
        <v>1</v>
      </c>
      <c r="H1451">
        <v>0</v>
      </c>
      <c r="I1451">
        <v>0</v>
      </c>
      <c r="J1451">
        <v>0</v>
      </c>
      <c r="K1451">
        <v>1</v>
      </c>
      <c r="L1451">
        <v>1</v>
      </c>
      <c r="M1451">
        <v>0</v>
      </c>
      <c r="N1451">
        <v>0</v>
      </c>
      <c r="O1451">
        <v>0</v>
      </c>
      <c r="P1451">
        <v>0</v>
      </c>
      <c r="Q1451">
        <v>0</v>
      </c>
      <c r="V1451">
        <v>0</v>
      </c>
      <c r="W1451">
        <v>0</v>
      </c>
      <c r="X1451">
        <v>1</v>
      </c>
      <c r="Y1451">
        <v>0</v>
      </c>
      <c r="Z1451">
        <v>0</v>
      </c>
      <c r="AA1451">
        <v>0</v>
      </c>
      <c r="AB1451">
        <v>1</v>
      </c>
      <c r="AC1451">
        <v>0</v>
      </c>
      <c r="AD1451">
        <v>0</v>
      </c>
      <c r="AE1451">
        <v>0</v>
      </c>
      <c r="AF1451">
        <v>0</v>
      </c>
      <c r="AG1451">
        <v>1</v>
      </c>
      <c r="AH1451">
        <v>0</v>
      </c>
      <c r="AI1451">
        <v>0</v>
      </c>
      <c r="AJ1451">
        <v>1</v>
      </c>
      <c r="AK1451">
        <v>1</v>
      </c>
      <c r="AL1451">
        <v>1</v>
      </c>
      <c r="AM1451">
        <v>1</v>
      </c>
      <c r="AN1451">
        <v>0</v>
      </c>
      <c r="AO1451">
        <v>1</v>
      </c>
      <c r="AP1451">
        <v>1</v>
      </c>
      <c r="AQ1451">
        <v>0</v>
      </c>
      <c r="AR1451">
        <v>0</v>
      </c>
      <c r="AS1451">
        <v>1</v>
      </c>
      <c r="AT1451">
        <v>1</v>
      </c>
      <c r="AU1451">
        <v>0</v>
      </c>
      <c r="AV1451">
        <v>1</v>
      </c>
      <c r="AW1451">
        <v>1</v>
      </c>
      <c r="AX1451">
        <v>0</v>
      </c>
      <c r="AY1451">
        <v>0</v>
      </c>
      <c r="AZ1451">
        <v>0</v>
      </c>
      <c r="BA1451">
        <v>0</v>
      </c>
      <c r="BB1451">
        <v>0</v>
      </c>
      <c r="BC1451">
        <v>1</v>
      </c>
      <c r="BD1451">
        <v>0</v>
      </c>
      <c r="BE1451">
        <v>1</v>
      </c>
      <c r="BF1451">
        <v>1</v>
      </c>
      <c r="BG1451">
        <v>0</v>
      </c>
      <c r="BH1451">
        <v>0</v>
      </c>
      <c r="BI1451">
        <v>1</v>
      </c>
      <c r="BJ1451">
        <v>1</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20</v>
      </c>
      <c r="CC1451">
        <v>0</v>
      </c>
      <c r="CD1451">
        <v>0</v>
      </c>
      <c r="CE1451">
        <v>0</v>
      </c>
      <c r="ND1451">
        <v>20</v>
      </c>
      <c r="NE1451">
        <v>0</v>
      </c>
      <c r="NF1451">
        <v>0</v>
      </c>
      <c r="NG1451">
        <v>0</v>
      </c>
      <c r="NH1451">
        <v>20</v>
      </c>
      <c r="NI1451">
        <v>0</v>
      </c>
      <c r="NJ1451">
        <v>0</v>
      </c>
      <c r="NK1451">
        <v>0</v>
      </c>
      <c r="NL1451">
        <v>20</v>
      </c>
      <c r="NM1451">
        <v>0</v>
      </c>
      <c r="NN1451">
        <v>0</v>
      </c>
      <c r="NO1451">
        <v>0</v>
      </c>
      <c r="NP1451">
        <v>20</v>
      </c>
      <c r="NQ1451">
        <v>0</v>
      </c>
      <c r="NR1451">
        <v>0</v>
      </c>
      <c r="NS1451">
        <v>0</v>
      </c>
      <c r="NT1451">
        <v>20</v>
      </c>
      <c r="NU1451">
        <v>0</v>
      </c>
      <c r="NV1451">
        <v>0</v>
      </c>
      <c r="NW1451">
        <v>0</v>
      </c>
      <c r="NX1451">
        <v>20</v>
      </c>
      <c r="NY1451">
        <v>0</v>
      </c>
      <c r="NZ1451">
        <v>20</v>
      </c>
      <c r="OA1451">
        <v>0</v>
      </c>
      <c r="OB1451">
        <v>0</v>
      </c>
      <c r="OC1451">
        <v>1</v>
      </c>
      <c r="OD1451">
        <v>1</v>
      </c>
      <c r="OE1451">
        <v>1</v>
      </c>
      <c r="OF1451">
        <v>1</v>
      </c>
      <c r="OG1451">
        <v>1</v>
      </c>
      <c r="OH1451">
        <v>1</v>
      </c>
      <c r="OI1451">
        <v>1</v>
      </c>
      <c r="OJ1451">
        <v>1</v>
      </c>
      <c r="OK1451">
        <v>1</v>
      </c>
      <c r="OL1451">
        <v>1</v>
      </c>
      <c r="OM1451">
        <v>1</v>
      </c>
      <c r="ON1451">
        <v>1</v>
      </c>
      <c r="OO1451">
        <v>1</v>
      </c>
      <c r="OP1451">
        <v>1</v>
      </c>
      <c r="OQ1451">
        <v>1</v>
      </c>
      <c r="OR1451">
        <v>1</v>
      </c>
      <c r="OS1451">
        <v>1</v>
      </c>
      <c r="OT1451">
        <v>1</v>
      </c>
      <c r="OU1451">
        <v>1</v>
      </c>
      <c r="OV1451">
        <v>1</v>
      </c>
      <c r="OW1451">
        <v>1</v>
      </c>
      <c r="OX1451">
        <v>1</v>
      </c>
      <c r="OY1451">
        <v>1</v>
      </c>
      <c r="OZ1451">
        <v>1</v>
      </c>
      <c r="PA1451">
        <v>1</v>
      </c>
      <c r="PB1451">
        <v>1</v>
      </c>
      <c r="PC1451">
        <v>1</v>
      </c>
      <c r="PD1451">
        <v>1</v>
      </c>
      <c r="PE1451">
        <v>1</v>
      </c>
      <c r="PF1451">
        <v>0</v>
      </c>
      <c r="PG1451">
        <v>1</v>
      </c>
      <c r="PH1451">
        <v>0</v>
      </c>
      <c r="PI1451">
        <v>1</v>
      </c>
      <c r="PJ1451">
        <v>0</v>
      </c>
      <c r="PK1451">
        <v>1</v>
      </c>
      <c r="PL1451">
        <v>0</v>
      </c>
      <c r="PM1451">
        <v>1</v>
      </c>
      <c r="PN1451">
        <v>0</v>
      </c>
      <c r="PO1451">
        <v>1</v>
      </c>
      <c r="PU1451">
        <v>1</v>
      </c>
      <c r="PV1451">
        <v>1</v>
      </c>
      <c r="PW1451">
        <v>1</v>
      </c>
      <c r="PX1451">
        <v>1</v>
      </c>
      <c r="PY1451">
        <v>1</v>
      </c>
      <c r="PZ1451">
        <v>1</v>
      </c>
      <c r="QA1451">
        <v>1</v>
      </c>
      <c r="QB1451">
        <v>1</v>
      </c>
      <c r="QC1451">
        <v>1</v>
      </c>
      <c r="QD1451">
        <v>1</v>
      </c>
      <c r="QE1451">
        <v>1</v>
      </c>
      <c r="QF1451">
        <v>1</v>
      </c>
      <c r="QG1451">
        <v>1</v>
      </c>
      <c r="QH1451">
        <v>1</v>
      </c>
      <c r="QI1451">
        <v>1</v>
      </c>
      <c r="QJ1451">
        <v>1</v>
      </c>
      <c r="QK1451">
        <v>1</v>
      </c>
      <c r="QL1451">
        <v>1</v>
      </c>
      <c r="QM1451">
        <v>1</v>
      </c>
      <c r="QN1451">
        <v>1</v>
      </c>
      <c r="QO1451">
        <v>1</v>
      </c>
      <c r="QP1451">
        <v>1</v>
      </c>
      <c r="QQ1451">
        <v>1</v>
      </c>
      <c r="QR1451">
        <v>1</v>
      </c>
      <c r="QS1451">
        <v>1</v>
      </c>
      <c r="QT1451">
        <v>1</v>
      </c>
      <c r="QU1451">
        <v>1</v>
      </c>
      <c r="QV1451">
        <v>1</v>
      </c>
      <c r="QW1451">
        <v>1</v>
      </c>
      <c r="QX1451">
        <v>1</v>
      </c>
      <c r="QY1451">
        <v>1</v>
      </c>
      <c r="QZ1451">
        <v>1</v>
      </c>
      <c r="RA1451">
        <v>1</v>
      </c>
      <c r="RB1451">
        <v>1</v>
      </c>
      <c r="RC1451">
        <v>1</v>
      </c>
      <c r="RD1451">
        <v>1</v>
      </c>
      <c r="RE1451">
        <v>1</v>
      </c>
      <c r="RF1451">
        <v>1</v>
      </c>
      <c r="RG1451">
        <v>1</v>
      </c>
      <c r="RH1451">
        <v>1</v>
      </c>
      <c r="RI1451">
        <v>1</v>
      </c>
      <c r="RJ1451">
        <v>1</v>
      </c>
      <c r="RK1451">
        <v>1</v>
      </c>
      <c r="RL1451">
        <v>1</v>
      </c>
      <c r="RM1451">
        <v>1</v>
      </c>
      <c r="RN1451">
        <v>1</v>
      </c>
      <c r="RO1451">
        <v>1</v>
      </c>
      <c r="RP1451">
        <v>1</v>
      </c>
      <c r="RQ1451">
        <v>1</v>
      </c>
      <c r="RR1451">
        <v>1</v>
      </c>
      <c r="RS1451">
        <v>1</v>
      </c>
      <c r="RT1451">
        <v>1</v>
      </c>
      <c r="RU1451">
        <v>1</v>
      </c>
      <c r="RV1451">
        <v>1</v>
      </c>
      <c r="RW1451">
        <v>1</v>
      </c>
      <c r="RX1451">
        <v>1</v>
      </c>
      <c r="RY1451">
        <v>1</v>
      </c>
      <c r="RZ1451">
        <v>1</v>
      </c>
      <c r="SA1451">
        <v>1</v>
      </c>
      <c r="SB1451">
        <v>1</v>
      </c>
      <c r="SC1451">
        <v>1</v>
      </c>
      <c r="SD1451">
        <v>1</v>
      </c>
      <c r="SE1451">
        <v>1</v>
      </c>
      <c r="SF1451">
        <v>1</v>
      </c>
      <c r="SG1451">
        <v>1</v>
      </c>
      <c r="SH1451">
        <v>1</v>
      </c>
      <c r="SI1451">
        <v>1</v>
      </c>
      <c r="SJ1451">
        <v>1</v>
      </c>
      <c r="SK1451">
        <v>1</v>
      </c>
      <c r="SL1451">
        <v>1</v>
      </c>
      <c r="SM1451">
        <v>1</v>
      </c>
      <c r="SN1451">
        <v>1</v>
      </c>
      <c r="SO1451">
        <v>1</v>
      </c>
      <c r="SP1451">
        <v>1</v>
      </c>
      <c r="SQ1451">
        <v>1</v>
      </c>
      <c r="SR1451">
        <v>1</v>
      </c>
      <c r="SS1451">
        <v>1</v>
      </c>
      <c r="ST1451">
        <v>1</v>
      </c>
      <c r="SU1451">
        <v>1</v>
      </c>
      <c r="SV1451">
        <v>1</v>
      </c>
      <c r="SW1451">
        <v>1</v>
      </c>
      <c r="SX1451">
        <v>1</v>
      </c>
      <c r="SY1451">
        <v>1</v>
      </c>
      <c r="SZ1451">
        <v>1</v>
      </c>
      <c r="TA1451">
        <v>1</v>
      </c>
      <c r="TB1451">
        <v>1</v>
      </c>
      <c r="TC1451">
        <v>1</v>
      </c>
      <c r="TD1451">
        <v>1</v>
      </c>
      <c r="TE1451">
        <v>1</v>
      </c>
      <c r="TF1451">
        <v>1</v>
      </c>
      <c r="TG1451">
        <v>1</v>
      </c>
      <c r="TH1451">
        <v>1</v>
      </c>
      <c r="TI1451">
        <v>1</v>
      </c>
      <c r="TJ1451">
        <v>1</v>
      </c>
      <c r="TK1451">
        <v>1</v>
      </c>
      <c r="TL1451">
        <v>1</v>
      </c>
      <c r="TM1451">
        <v>1</v>
      </c>
      <c r="TN1451">
        <v>0</v>
      </c>
      <c r="TO1451">
        <v>1</v>
      </c>
      <c r="TP1451">
        <v>1</v>
      </c>
      <c r="TQ1451">
        <v>1</v>
      </c>
      <c r="TR1451">
        <v>1</v>
      </c>
      <c r="TS1451">
        <v>0</v>
      </c>
      <c r="TT1451">
        <v>1</v>
      </c>
      <c r="TU1451">
        <v>1</v>
      </c>
      <c r="TV1451">
        <v>1</v>
      </c>
      <c r="TW1451">
        <v>1</v>
      </c>
      <c r="TX1451">
        <v>0</v>
      </c>
      <c r="TY1451">
        <v>1</v>
      </c>
      <c r="TZ1451">
        <v>1</v>
      </c>
      <c r="UA1451">
        <v>1</v>
      </c>
      <c r="UB1451">
        <v>1</v>
      </c>
      <c r="UC1451">
        <v>0</v>
      </c>
      <c r="UD1451">
        <v>1</v>
      </c>
      <c r="UE1451">
        <v>1</v>
      </c>
      <c r="UF1451">
        <v>1</v>
      </c>
      <c r="UG1451">
        <v>1</v>
      </c>
      <c r="UH1451">
        <v>0</v>
      </c>
      <c r="UI1451">
        <v>1</v>
      </c>
      <c r="UJ1451">
        <v>1</v>
      </c>
      <c r="UK1451">
        <v>1</v>
      </c>
      <c r="UL1451">
        <v>1</v>
      </c>
      <c r="UM1451">
        <v>0</v>
      </c>
      <c r="UN1451">
        <v>0</v>
      </c>
      <c r="UO1451">
        <v>0</v>
      </c>
      <c r="UP1451">
        <v>0</v>
      </c>
      <c r="UQ1451">
        <v>0</v>
      </c>
      <c r="UR1451">
        <v>0</v>
      </c>
      <c r="US1451">
        <v>0</v>
      </c>
      <c r="UT1451">
        <v>0</v>
      </c>
      <c r="UU1451">
        <v>2</v>
      </c>
      <c r="UV1451">
        <v>0</v>
      </c>
      <c r="UW1451">
        <v>1</v>
      </c>
      <c r="UZ1451" t="s">
        <v>142</v>
      </c>
      <c r="VB1451" t="s">
        <v>142</v>
      </c>
      <c r="VC1451">
        <v>1</v>
      </c>
      <c r="VD1451">
        <v>1</v>
      </c>
      <c r="VE1451">
        <v>0</v>
      </c>
      <c r="VF1451">
        <v>0</v>
      </c>
      <c r="VG1451">
        <v>0</v>
      </c>
      <c r="VH1451">
        <v>0</v>
      </c>
      <c r="VI1451">
        <v>0</v>
      </c>
      <c r="VJ1451">
        <v>0</v>
      </c>
      <c r="VK1451">
        <v>0</v>
      </c>
      <c r="VL1451">
        <v>0</v>
      </c>
      <c r="VM1451">
        <v>0</v>
      </c>
      <c r="VS1451">
        <v>0</v>
      </c>
      <c r="VT1451">
        <v>0</v>
      </c>
      <c r="VU1451">
        <v>0</v>
      </c>
      <c r="VV1451">
        <v>0</v>
      </c>
      <c r="VW1451">
        <v>0</v>
      </c>
      <c r="VX1451">
        <v>0</v>
      </c>
      <c r="VY1451">
        <v>0</v>
      </c>
      <c r="VZ1451">
        <v>1</v>
      </c>
      <c r="WA1451">
        <v>0</v>
      </c>
      <c r="WB1451">
        <v>1</v>
      </c>
      <c r="WC1451">
        <v>1</v>
      </c>
      <c r="WD1451">
        <v>0</v>
      </c>
      <c r="WE1451">
        <v>0</v>
      </c>
      <c r="WF1451">
        <v>1</v>
      </c>
      <c r="WG1451">
        <v>0</v>
      </c>
      <c r="WH1451">
        <v>1</v>
      </c>
      <c r="WI1451">
        <v>0</v>
      </c>
      <c r="WJ1451">
        <v>1</v>
      </c>
      <c r="WK1451">
        <v>0</v>
      </c>
      <c r="WL1451">
        <v>1</v>
      </c>
      <c r="WM1451">
        <v>0</v>
      </c>
      <c r="WN1451">
        <v>0</v>
      </c>
      <c r="WO1451">
        <v>1</v>
      </c>
      <c r="WP1451">
        <v>0</v>
      </c>
      <c r="WQ1451">
        <v>0</v>
      </c>
      <c r="WR1451">
        <v>0</v>
      </c>
      <c r="WS1451">
        <v>1</v>
      </c>
      <c r="WT1451">
        <v>1</v>
      </c>
      <c r="WU1451">
        <v>1</v>
      </c>
      <c r="WV1451">
        <v>1</v>
      </c>
      <c r="WW1451">
        <v>0</v>
      </c>
      <c r="WX1451">
        <v>2</v>
      </c>
      <c r="WY1451">
        <v>2</v>
      </c>
      <c r="WZ1451">
        <v>2</v>
      </c>
      <c r="XA1451">
        <v>2</v>
      </c>
      <c r="XB1451">
        <v>2</v>
      </c>
      <c r="XC1451">
        <v>1</v>
      </c>
      <c r="XD1451">
        <v>0</v>
      </c>
      <c r="XE1451">
        <v>0</v>
      </c>
      <c r="XF1451">
        <v>2</v>
      </c>
      <c r="XG1451">
        <v>1</v>
      </c>
      <c r="XH1451">
        <v>0</v>
      </c>
      <c r="XI1451">
        <v>0</v>
      </c>
      <c r="XJ1451">
        <v>1</v>
      </c>
      <c r="XK1451">
        <v>0</v>
      </c>
      <c r="XL1451">
        <v>1</v>
      </c>
      <c r="XM1451">
        <v>1</v>
      </c>
      <c r="XN1451">
        <v>0</v>
      </c>
      <c r="XO1451">
        <v>0</v>
      </c>
      <c r="XP1451">
        <v>0</v>
      </c>
      <c r="XQ1451">
        <v>0</v>
      </c>
      <c r="XR1451">
        <v>0</v>
      </c>
      <c r="XS1451">
        <v>0</v>
      </c>
      <c r="XT1451">
        <v>0</v>
      </c>
      <c r="XU1451">
        <v>0</v>
      </c>
      <c r="XV1451" t="s">
        <v>290</v>
      </c>
      <c r="XX1451" t="s">
        <v>137</v>
      </c>
      <c r="XY1451" t="s">
        <v>130</v>
      </c>
      <c r="XZ1451">
        <v>3</v>
      </c>
      <c r="YA1451">
        <v>150</v>
      </c>
      <c r="YB1451">
        <v>20</v>
      </c>
      <c r="YC1451" t="s">
        <v>131</v>
      </c>
      <c r="YJ1451">
        <v>0</v>
      </c>
      <c r="YK1451">
        <v>0</v>
      </c>
      <c r="YL1451">
        <v>1</v>
      </c>
      <c r="YM1451">
        <v>0</v>
      </c>
      <c r="YN1451">
        <v>0</v>
      </c>
      <c r="YO1451">
        <v>1</v>
      </c>
      <c r="YP1451">
        <v>1</v>
      </c>
      <c r="YQ1451">
        <v>1</v>
      </c>
      <c r="YR1451">
        <v>0</v>
      </c>
      <c r="YS1451">
        <v>0</v>
      </c>
      <c r="YT1451" s="2" t="s">
        <v>2990</v>
      </c>
      <c r="YV1451" t="s">
        <v>2991</v>
      </c>
      <c r="YW1451" t="s">
        <v>134</v>
      </c>
      <c r="YX1451" t="s">
        <v>2989</v>
      </c>
    </row>
    <row r="1452" spans="1:674" ht="15" customHeight="1" x14ac:dyDescent="0.25">
      <c r="A1452" t="s">
        <v>10018</v>
      </c>
      <c r="B1452" t="s">
        <v>10019</v>
      </c>
      <c r="C1452" t="s">
        <v>10020</v>
      </c>
      <c r="D1452" t="s">
        <v>10021</v>
      </c>
      <c r="E1452">
        <v>0</v>
      </c>
      <c r="F1452">
        <v>0</v>
      </c>
      <c r="G1452">
        <v>1</v>
      </c>
      <c r="H1452">
        <v>0</v>
      </c>
      <c r="I1452">
        <v>0</v>
      </c>
      <c r="J1452">
        <v>0</v>
      </c>
      <c r="K1452">
        <v>1</v>
      </c>
      <c r="L1452">
        <v>1</v>
      </c>
      <c r="M1452">
        <v>0</v>
      </c>
      <c r="N1452">
        <v>0</v>
      </c>
      <c r="O1452">
        <v>1</v>
      </c>
      <c r="P1452">
        <v>0</v>
      </c>
      <c r="Q1452">
        <v>1</v>
      </c>
      <c r="S1452">
        <v>1</v>
      </c>
      <c r="U1452">
        <v>1</v>
      </c>
      <c r="V1452">
        <v>0</v>
      </c>
      <c r="W1452">
        <v>0</v>
      </c>
      <c r="X1452">
        <v>0</v>
      </c>
      <c r="Y1452">
        <v>4</v>
      </c>
      <c r="Z1452">
        <v>0</v>
      </c>
      <c r="AA1452">
        <v>2</v>
      </c>
      <c r="AB1452">
        <v>0</v>
      </c>
      <c r="AC1452">
        <v>2</v>
      </c>
      <c r="AD1452">
        <v>0</v>
      </c>
      <c r="AE1452">
        <v>0</v>
      </c>
      <c r="AF1452">
        <v>0</v>
      </c>
      <c r="AG1452">
        <v>0</v>
      </c>
      <c r="AH1452">
        <v>0</v>
      </c>
      <c r="AI1452">
        <v>0</v>
      </c>
      <c r="AJ1452">
        <v>0</v>
      </c>
      <c r="AK1452">
        <v>0</v>
      </c>
      <c r="AL1452">
        <v>0</v>
      </c>
      <c r="AM1452">
        <v>1</v>
      </c>
      <c r="AN1452">
        <v>0</v>
      </c>
      <c r="AO1452">
        <v>1</v>
      </c>
      <c r="AP1452">
        <v>1</v>
      </c>
      <c r="AQ1452">
        <v>0</v>
      </c>
      <c r="AR1452">
        <v>0</v>
      </c>
      <c r="AS1452">
        <v>0</v>
      </c>
      <c r="AT1452">
        <v>0</v>
      </c>
      <c r="AU1452">
        <v>0</v>
      </c>
      <c r="AV1452">
        <v>1</v>
      </c>
      <c r="AW1452">
        <v>0</v>
      </c>
      <c r="AX1452">
        <v>0</v>
      </c>
      <c r="AY1452">
        <v>1</v>
      </c>
      <c r="AZ1452">
        <v>0</v>
      </c>
      <c r="BA1452">
        <v>0</v>
      </c>
      <c r="BB1452">
        <v>1</v>
      </c>
      <c r="BC1452">
        <v>0</v>
      </c>
      <c r="BD1452">
        <v>0</v>
      </c>
      <c r="BE1452">
        <v>1</v>
      </c>
      <c r="BF1452">
        <v>1</v>
      </c>
      <c r="BG1452">
        <v>0</v>
      </c>
      <c r="BH1452">
        <v>0</v>
      </c>
      <c r="BI1452">
        <v>1</v>
      </c>
      <c r="BJ1452">
        <v>1</v>
      </c>
      <c r="BK1452">
        <v>0</v>
      </c>
      <c r="BL1452">
        <v>0</v>
      </c>
      <c r="BM1452">
        <v>0</v>
      </c>
      <c r="BN1452">
        <v>0</v>
      </c>
      <c r="BO1452">
        <v>0</v>
      </c>
      <c r="BP1452">
        <v>0</v>
      </c>
      <c r="BQ1452">
        <v>0</v>
      </c>
      <c r="BR1452">
        <v>0</v>
      </c>
      <c r="BS1452">
        <v>0</v>
      </c>
      <c r="BT1452">
        <v>0</v>
      </c>
      <c r="BU1452">
        <v>0</v>
      </c>
      <c r="BV1452">
        <v>0</v>
      </c>
      <c r="BW1452">
        <v>0</v>
      </c>
      <c r="BX1452">
        <v>0</v>
      </c>
      <c r="BY1452">
        <v>0</v>
      </c>
      <c r="BZ1452">
        <v>0</v>
      </c>
      <c r="CA1452">
        <v>0</v>
      </c>
      <c r="OB1452">
        <v>0</v>
      </c>
      <c r="OC1452">
        <v>0</v>
      </c>
      <c r="OD1452">
        <v>0</v>
      </c>
      <c r="OE1452">
        <v>0</v>
      </c>
      <c r="OF1452">
        <v>0</v>
      </c>
      <c r="OG1452">
        <v>0</v>
      </c>
      <c r="OH1452">
        <v>0</v>
      </c>
      <c r="OI1452">
        <v>0</v>
      </c>
      <c r="OJ1452">
        <v>0</v>
      </c>
      <c r="OK1452">
        <v>0</v>
      </c>
      <c r="OL1452">
        <v>0</v>
      </c>
      <c r="OM1452">
        <v>0</v>
      </c>
      <c r="ON1452">
        <v>0</v>
      </c>
      <c r="OO1452">
        <v>0</v>
      </c>
      <c r="OP1452">
        <v>0</v>
      </c>
      <c r="OQ1452">
        <v>0</v>
      </c>
      <c r="OR1452">
        <v>0</v>
      </c>
      <c r="OS1452">
        <v>0</v>
      </c>
      <c r="OT1452">
        <v>0</v>
      </c>
      <c r="OU1452">
        <v>0</v>
      </c>
      <c r="OV1452">
        <v>0</v>
      </c>
      <c r="OW1452">
        <v>0</v>
      </c>
      <c r="OX1452">
        <v>0</v>
      </c>
      <c r="OY1452">
        <v>0</v>
      </c>
      <c r="OZ1452">
        <v>0</v>
      </c>
      <c r="PA1452">
        <v>0</v>
      </c>
      <c r="PB1452">
        <v>0</v>
      </c>
      <c r="PC1452">
        <v>0</v>
      </c>
      <c r="PD1452">
        <v>0</v>
      </c>
      <c r="PE1452">
        <v>0</v>
      </c>
      <c r="PF1452">
        <v>0</v>
      </c>
      <c r="PG1452">
        <v>0</v>
      </c>
      <c r="PH1452">
        <v>0</v>
      </c>
      <c r="PI1452">
        <v>0</v>
      </c>
      <c r="PJ1452">
        <v>0</v>
      </c>
      <c r="PK1452">
        <v>0</v>
      </c>
      <c r="PL1452">
        <v>0</v>
      </c>
      <c r="PM1452">
        <v>0</v>
      </c>
      <c r="PN1452">
        <v>0</v>
      </c>
      <c r="PO1452">
        <v>0</v>
      </c>
      <c r="PU1452">
        <v>0</v>
      </c>
      <c r="PV1452">
        <v>0</v>
      </c>
      <c r="PW1452">
        <v>0</v>
      </c>
      <c r="PX1452">
        <v>1</v>
      </c>
      <c r="PY1452">
        <v>0</v>
      </c>
      <c r="PZ1452">
        <v>0</v>
      </c>
      <c r="QA1452">
        <v>0</v>
      </c>
      <c r="QB1452">
        <v>1</v>
      </c>
      <c r="QC1452">
        <v>0</v>
      </c>
      <c r="QD1452">
        <v>0</v>
      </c>
      <c r="QE1452">
        <v>0</v>
      </c>
      <c r="QF1452">
        <v>1</v>
      </c>
      <c r="QG1452">
        <v>0</v>
      </c>
      <c r="QH1452">
        <v>0</v>
      </c>
      <c r="QI1452">
        <v>0</v>
      </c>
      <c r="QJ1452">
        <v>1</v>
      </c>
      <c r="QK1452">
        <v>0</v>
      </c>
      <c r="QL1452">
        <v>0</v>
      </c>
      <c r="QM1452">
        <v>0</v>
      </c>
      <c r="QN1452">
        <v>1</v>
      </c>
      <c r="QO1452">
        <v>0</v>
      </c>
      <c r="QP1452">
        <v>0</v>
      </c>
      <c r="QQ1452">
        <v>0</v>
      </c>
      <c r="QR1452">
        <v>1</v>
      </c>
      <c r="QS1452">
        <v>0</v>
      </c>
      <c r="QT1452">
        <v>0</v>
      </c>
      <c r="QU1452">
        <v>0</v>
      </c>
      <c r="QV1452">
        <v>1</v>
      </c>
      <c r="QW1452">
        <v>0</v>
      </c>
      <c r="QX1452">
        <v>0</v>
      </c>
      <c r="QY1452">
        <v>0</v>
      </c>
      <c r="QZ1452">
        <v>1</v>
      </c>
      <c r="RA1452">
        <v>0</v>
      </c>
      <c r="RB1452">
        <v>0</v>
      </c>
      <c r="RC1452">
        <v>0</v>
      </c>
      <c r="RD1452">
        <v>1</v>
      </c>
      <c r="RE1452">
        <v>0</v>
      </c>
      <c r="RF1452">
        <v>0</v>
      </c>
      <c r="RG1452">
        <v>0</v>
      </c>
      <c r="RH1452">
        <v>1</v>
      </c>
      <c r="RI1452">
        <v>0</v>
      </c>
      <c r="RJ1452">
        <v>0</v>
      </c>
      <c r="RK1452">
        <v>0</v>
      </c>
      <c r="RL1452">
        <v>1</v>
      </c>
      <c r="RM1452">
        <v>0</v>
      </c>
      <c r="RN1452">
        <v>0</v>
      </c>
      <c r="RO1452">
        <v>0</v>
      </c>
      <c r="RP1452">
        <v>1</v>
      </c>
      <c r="RQ1452">
        <v>0</v>
      </c>
      <c r="RR1452">
        <v>0</v>
      </c>
      <c r="RS1452">
        <v>0</v>
      </c>
      <c r="RT1452">
        <v>0</v>
      </c>
      <c r="RU1452">
        <v>0</v>
      </c>
      <c r="RV1452">
        <v>0</v>
      </c>
      <c r="RW1452">
        <v>0</v>
      </c>
      <c r="RX1452">
        <v>0</v>
      </c>
      <c r="RY1452">
        <v>0</v>
      </c>
      <c r="RZ1452">
        <v>0</v>
      </c>
      <c r="SA1452">
        <v>0</v>
      </c>
      <c r="SB1452">
        <v>0</v>
      </c>
      <c r="SC1452">
        <v>0</v>
      </c>
      <c r="SD1452">
        <v>0</v>
      </c>
      <c r="SE1452">
        <v>0</v>
      </c>
      <c r="SF1452">
        <v>0</v>
      </c>
      <c r="SG1452">
        <v>0</v>
      </c>
      <c r="SH1452">
        <v>0</v>
      </c>
      <c r="SI1452">
        <v>0</v>
      </c>
      <c r="SJ1452">
        <v>0</v>
      </c>
      <c r="SK1452">
        <v>0</v>
      </c>
      <c r="SL1452">
        <v>0</v>
      </c>
      <c r="SM1452">
        <v>0</v>
      </c>
      <c r="SN1452">
        <v>0</v>
      </c>
      <c r="SO1452">
        <v>0</v>
      </c>
      <c r="SP1452">
        <v>0</v>
      </c>
      <c r="SQ1452">
        <v>0</v>
      </c>
      <c r="SR1452">
        <v>1</v>
      </c>
      <c r="SS1452">
        <v>0</v>
      </c>
      <c r="ST1452">
        <v>0</v>
      </c>
      <c r="SU1452">
        <v>0</v>
      </c>
      <c r="SV1452">
        <v>1</v>
      </c>
      <c r="SW1452">
        <v>0</v>
      </c>
      <c r="SX1452">
        <v>0</v>
      </c>
      <c r="SY1452">
        <v>0</v>
      </c>
      <c r="SZ1452">
        <v>1</v>
      </c>
      <c r="TA1452">
        <v>0</v>
      </c>
      <c r="TB1452">
        <v>0</v>
      </c>
      <c r="TC1452">
        <v>0</v>
      </c>
      <c r="TD1452">
        <v>1</v>
      </c>
      <c r="TE1452">
        <v>0</v>
      </c>
      <c r="TF1452">
        <v>0</v>
      </c>
      <c r="TG1452">
        <v>0</v>
      </c>
      <c r="TH1452">
        <v>1</v>
      </c>
      <c r="TI1452">
        <v>0</v>
      </c>
      <c r="TJ1452">
        <v>0</v>
      </c>
      <c r="TK1452">
        <v>0</v>
      </c>
      <c r="TL1452">
        <v>1</v>
      </c>
      <c r="TM1452">
        <v>1</v>
      </c>
      <c r="TN1452">
        <v>0</v>
      </c>
      <c r="TO1452">
        <v>0</v>
      </c>
      <c r="TP1452">
        <v>1</v>
      </c>
      <c r="TQ1452">
        <v>0</v>
      </c>
      <c r="TR1452">
        <v>1</v>
      </c>
      <c r="TS1452">
        <v>0</v>
      </c>
      <c r="TT1452">
        <v>0</v>
      </c>
      <c r="TU1452">
        <v>1</v>
      </c>
      <c r="TV1452">
        <v>0</v>
      </c>
      <c r="TW1452">
        <v>0</v>
      </c>
      <c r="TX1452">
        <v>0</v>
      </c>
      <c r="TY1452">
        <v>1</v>
      </c>
      <c r="TZ1452">
        <v>1</v>
      </c>
      <c r="UA1452">
        <v>0</v>
      </c>
      <c r="UB1452">
        <v>1</v>
      </c>
      <c r="UC1452">
        <v>0</v>
      </c>
      <c r="UD1452">
        <v>0</v>
      </c>
      <c r="UE1452">
        <v>0</v>
      </c>
      <c r="UF1452">
        <v>0</v>
      </c>
      <c r="UG1452">
        <v>0</v>
      </c>
      <c r="UH1452">
        <v>0</v>
      </c>
      <c r="UI1452">
        <v>0</v>
      </c>
      <c r="UJ1452">
        <v>0</v>
      </c>
      <c r="UK1452">
        <v>0</v>
      </c>
      <c r="UL1452">
        <v>0</v>
      </c>
      <c r="UM1452">
        <v>0</v>
      </c>
      <c r="UN1452">
        <v>0</v>
      </c>
      <c r="UO1452">
        <v>1</v>
      </c>
      <c r="UP1452">
        <v>0</v>
      </c>
      <c r="UQ1452">
        <v>1</v>
      </c>
      <c r="UR1452">
        <v>0</v>
      </c>
      <c r="UU1452">
        <v>1</v>
      </c>
      <c r="UW1452">
        <v>2</v>
      </c>
      <c r="UZ1452" t="s">
        <v>126</v>
      </c>
      <c r="VB1452" t="s">
        <v>142</v>
      </c>
      <c r="VC1452">
        <v>1</v>
      </c>
      <c r="VD1452">
        <v>1</v>
      </c>
      <c r="VE1452">
        <v>0</v>
      </c>
      <c r="VF1452">
        <v>0</v>
      </c>
      <c r="VG1452">
        <v>0</v>
      </c>
      <c r="VH1452">
        <v>0</v>
      </c>
      <c r="VI1452">
        <v>0</v>
      </c>
      <c r="VJ1452">
        <v>0</v>
      </c>
      <c r="VK1452">
        <v>0</v>
      </c>
      <c r="VL1452">
        <v>0</v>
      </c>
      <c r="VM1452">
        <v>0</v>
      </c>
      <c r="VS1452">
        <v>0</v>
      </c>
      <c r="VT1452">
        <v>0</v>
      </c>
      <c r="VU1452">
        <v>0</v>
      </c>
      <c r="VV1452">
        <v>0</v>
      </c>
      <c r="VW1452">
        <v>0</v>
      </c>
      <c r="VX1452">
        <v>0</v>
      </c>
      <c r="VY1452">
        <v>1</v>
      </c>
      <c r="VZ1452">
        <v>0</v>
      </c>
      <c r="WA1452">
        <v>0</v>
      </c>
      <c r="WB1452">
        <v>0</v>
      </c>
      <c r="WC1452">
        <v>0</v>
      </c>
      <c r="WD1452">
        <v>0</v>
      </c>
      <c r="WE1452">
        <v>0</v>
      </c>
      <c r="WF1452">
        <v>0</v>
      </c>
      <c r="WG1452">
        <v>0</v>
      </c>
      <c r="WH1452">
        <v>0</v>
      </c>
      <c r="WI1452">
        <v>1</v>
      </c>
      <c r="WJ1452">
        <v>0</v>
      </c>
      <c r="WK1452">
        <v>0</v>
      </c>
      <c r="WL1452">
        <v>0</v>
      </c>
      <c r="WM1452">
        <v>0</v>
      </c>
      <c r="WN1452">
        <v>0</v>
      </c>
      <c r="WO1452">
        <v>1</v>
      </c>
      <c r="WP1452">
        <v>0</v>
      </c>
      <c r="WQ1452">
        <v>0</v>
      </c>
      <c r="WR1452">
        <v>1</v>
      </c>
      <c r="WS1452">
        <v>0</v>
      </c>
      <c r="WT1452">
        <v>1</v>
      </c>
      <c r="WU1452">
        <v>0</v>
      </c>
      <c r="WV1452">
        <v>0</v>
      </c>
      <c r="WW1452">
        <v>0</v>
      </c>
      <c r="WX1452">
        <v>2</v>
      </c>
      <c r="WY1452">
        <v>2</v>
      </c>
      <c r="XB1452">
        <v>1</v>
      </c>
      <c r="XC1452">
        <v>2</v>
      </c>
      <c r="XJ1452">
        <v>1</v>
      </c>
      <c r="XK1452">
        <v>0</v>
      </c>
      <c r="XL1452">
        <v>0</v>
      </c>
      <c r="XM1452">
        <v>0</v>
      </c>
      <c r="XN1452">
        <v>0</v>
      </c>
      <c r="XO1452">
        <v>1</v>
      </c>
      <c r="XP1452">
        <v>0</v>
      </c>
      <c r="XQ1452">
        <v>0</v>
      </c>
      <c r="XR1452">
        <v>0</v>
      </c>
      <c r="XS1452">
        <v>0</v>
      </c>
      <c r="XT1452">
        <v>0</v>
      </c>
      <c r="XU1452">
        <v>0</v>
      </c>
      <c r="XV1452" t="s">
        <v>3382</v>
      </c>
      <c r="XX1452" t="s">
        <v>205</v>
      </c>
      <c r="XY1452" t="s">
        <v>130</v>
      </c>
      <c r="XZ1452">
        <v>5</v>
      </c>
      <c r="YA1452">
        <v>24</v>
      </c>
      <c r="YB1452">
        <v>24</v>
      </c>
      <c r="YC1452" t="s">
        <v>131</v>
      </c>
      <c r="YJ1452">
        <v>1</v>
      </c>
      <c r="YK1452">
        <v>1</v>
      </c>
      <c r="YL1452">
        <v>1</v>
      </c>
      <c r="YM1452">
        <v>1</v>
      </c>
      <c r="YN1452">
        <v>0</v>
      </c>
      <c r="YO1452">
        <v>1</v>
      </c>
      <c r="YP1452">
        <v>1</v>
      </c>
      <c r="YQ1452">
        <v>1</v>
      </c>
      <c r="YR1452">
        <v>0</v>
      </c>
      <c r="YS1452">
        <v>0</v>
      </c>
      <c r="YT1452" s="2" t="s">
        <v>10022</v>
      </c>
      <c r="YV1452" t="s">
        <v>10023</v>
      </c>
      <c r="YW1452" t="s">
        <v>442</v>
      </c>
      <c r="YX1452" t="s">
        <v>10024</v>
      </c>
    </row>
    <row r="1453" spans="1:674" ht="15" customHeight="1" x14ac:dyDescent="0.25">
      <c r="A1453" t="s">
        <v>5276</v>
      </c>
      <c r="B1453" t="s">
        <v>1157</v>
      </c>
      <c r="C1453" t="s">
        <v>5277</v>
      </c>
      <c r="D1453" t="s">
        <v>5278</v>
      </c>
      <c r="E1453">
        <v>0</v>
      </c>
      <c r="F1453">
        <v>0</v>
      </c>
      <c r="G1453">
        <v>0</v>
      </c>
      <c r="H1453">
        <v>1</v>
      </c>
      <c r="I1453">
        <v>0</v>
      </c>
      <c r="J1453">
        <v>1</v>
      </c>
      <c r="K1453">
        <v>0</v>
      </c>
      <c r="L1453">
        <v>0</v>
      </c>
      <c r="M1453">
        <v>1</v>
      </c>
      <c r="N1453">
        <v>0</v>
      </c>
      <c r="O1453">
        <v>0</v>
      </c>
      <c r="P1453">
        <v>0</v>
      </c>
      <c r="Q1453">
        <v>0</v>
      </c>
      <c r="V1453">
        <v>1</v>
      </c>
      <c r="W1453">
        <v>2</v>
      </c>
      <c r="X1453">
        <v>1</v>
      </c>
      <c r="Z1453">
        <v>0</v>
      </c>
      <c r="AA1453">
        <v>1</v>
      </c>
      <c r="AB1453">
        <v>2</v>
      </c>
      <c r="AD1453">
        <v>1</v>
      </c>
      <c r="AF1453">
        <v>1</v>
      </c>
      <c r="AG1453">
        <v>1</v>
      </c>
      <c r="AH1453">
        <v>0</v>
      </c>
      <c r="AI1453">
        <v>0</v>
      </c>
      <c r="AJ1453">
        <v>1</v>
      </c>
      <c r="AK1453">
        <v>1</v>
      </c>
      <c r="AL1453">
        <v>1</v>
      </c>
      <c r="AM1453">
        <v>1</v>
      </c>
      <c r="AN1453">
        <v>0</v>
      </c>
      <c r="AO1453">
        <v>1</v>
      </c>
      <c r="AP1453">
        <v>1</v>
      </c>
      <c r="AQ1453">
        <v>0</v>
      </c>
      <c r="AR1453">
        <v>0</v>
      </c>
      <c r="AS1453">
        <v>0</v>
      </c>
      <c r="AT1453">
        <v>1</v>
      </c>
      <c r="AU1453">
        <v>1</v>
      </c>
      <c r="AV1453">
        <v>1</v>
      </c>
      <c r="AW1453">
        <v>1</v>
      </c>
      <c r="AX1453">
        <v>1</v>
      </c>
      <c r="AY1453">
        <v>0</v>
      </c>
      <c r="AZ1453">
        <v>0</v>
      </c>
      <c r="BA1453">
        <v>1</v>
      </c>
      <c r="BB1453">
        <v>1</v>
      </c>
      <c r="BC1453">
        <v>0</v>
      </c>
      <c r="BD1453">
        <v>1</v>
      </c>
      <c r="BE1453">
        <v>0</v>
      </c>
      <c r="BF1453">
        <v>1</v>
      </c>
      <c r="BG1453">
        <v>0</v>
      </c>
      <c r="BH1453">
        <v>1</v>
      </c>
      <c r="BI1453">
        <v>0</v>
      </c>
      <c r="BJ1453">
        <v>1</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33</v>
      </c>
      <c r="CD1453">
        <v>0</v>
      </c>
      <c r="CE1453">
        <v>20</v>
      </c>
      <c r="CF1453">
        <v>0</v>
      </c>
      <c r="CG1453">
        <v>15</v>
      </c>
      <c r="CH1453">
        <v>0</v>
      </c>
      <c r="CI1453">
        <v>10</v>
      </c>
      <c r="CJ1453">
        <v>0</v>
      </c>
      <c r="CK1453">
        <v>15</v>
      </c>
      <c r="CL1453">
        <v>0</v>
      </c>
      <c r="CM1453">
        <v>10</v>
      </c>
      <c r="CN1453">
        <v>0</v>
      </c>
      <c r="CO1453">
        <v>15</v>
      </c>
      <c r="CP1453">
        <v>0</v>
      </c>
      <c r="CQ1453">
        <v>10</v>
      </c>
      <c r="CR1453">
        <v>0</v>
      </c>
      <c r="CS1453">
        <v>15</v>
      </c>
      <c r="CT1453">
        <v>0</v>
      </c>
      <c r="CU1453">
        <v>10</v>
      </c>
      <c r="CV1453">
        <v>0</v>
      </c>
      <c r="CW1453">
        <v>15</v>
      </c>
      <c r="CX1453">
        <v>0</v>
      </c>
      <c r="CY1453">
        <v>10</v>
      </c>
      <c r="CZ1453">
        <v>0</v>
      </c>
      <c r="DA1453">
        <v>25</v>
      </c>
      <c r="DB1453">
        <v>0</v>
      </c>
      <c r="DC1453">
        <v>0</v>
      </c>
      <c r="DD1453">
        <v>0</v>
      </c>
      <c r="DE1453">
        <v>25</v>
      </c>
      <c r="DF1453">
        <v>0</v>
      </c>
      <c r="DG1453">
        <v>0</v>
      </c>
      <c r="EN1453">
        <v>0</v>
      </c>
      <c r="EO1453">
        <v>0</v>
      </c>
      <c r="EP1453">
        <v>0</v>
      </c>
      <c r="EQ1453">
        <v>12</v>
      </c>
      <c r="ER1453">
        <v>0</v>
      </c>
      <c r="ES1453">
        <v>0</v>
      </c>
      <c r="ET1453">
        <v>0</v>
      </c>
      <c r="EU1453">
        <v>12</v>
      </c>
      <c r="EV1453">
        <v>0</v>
      </c>
      <c r="EW1453">
        <v>0</v>
      </c>
      <c r="EX1453">
        <v>0</v>
      </c>
      <c r="EY1453">
        <v>12</v>
      </c>
      <c r="EZ1453">
        <v>0</v>
      </c>
      <c r="FA1453">
        <v>15</v>
      </c>
      <c r="FB1453">
        <v>0</v>
      </c>
      <c r="FC1453">
        <v>10</v>
      </c>
      <c r="FD1453">
        <v>0</v>
      </c>
      <c r="FE1453">
        <v>15</v>
      </c>
      <c r="FF1453">
        <v>0</v>
      </c>
      <c r="FG1453">
        <v>10</v>
      </c>
      <c r="FH1453">
        <v>0</v>
      </c>
      <c r="FI1453">
        <v>15</v>
      </c>
      <c r="FJ1453">
        <v>0</v>
      </c>
      <c r="FK1453">
        <v>10</v>
      </c>
      <c r="GR1453">
        <v>0</v>
      </c>
      <c r="GS1453">
        <v>15</v>
      </c>
      <c r="GT1453">
        <v>0</v>
      </c>
      <c r="GU1453">
        <v>10</v>
      </c>
      <c r="GV1453">
        <v>0</v>
      </c>
      <c r="GW1453">
        <v>15</v>
      </c>
      <c r="GX1453">
        <v>0</v>
      </c>
      <c r="GY1453">
        <v>10</v>
      </c>
      <c r="GZ1453">
        <v>0</v>
      </c>
      <c r="HA1453">
        <v>15</v>
      </c>
      <c r="HB1453">
        <v>0</v>
      </c>
      <c r="HC1453">
        <v>10</v>
      </c>
      <c r="HD1453">
        <v>2</v>
      </c>
      <c r="HE1453">
        <v>3</v>
      </c>
      <c r="HF1453">
        <v>0</v>
      </c>
      <c r="HG1453">
        <v>0</v>
      </c>
      <c r="HH1453">
        <v>2</v>
      </c>
      <c r="HI1453">
        <v>3</v>
      </c>
      <c r="HJ1453">
        <v>0</v>
      </c>
      <c r="HK1453">
        <v>0</v>
      </c>
      <c r="HL1453">
        <v>2</v>
      </c>
      <c r="HM1453">
        <v>3</v>
      </c>
      <c r="HN1453">
        <v>0</v>
      </c>
      <c r="HO1453">
        <v>0</v>
      </c>
      <c r="HP1453">
        <v>0</v>
      </c>
      <c r="HQ1453">
        <v>0</v>
      </c>
      <c r="HR1453">
        <v>0</v>
      </c>
      <c r="HS1453">
        <v>0</v>
      </c>
      <c r="IV1453">
        <v>3</v>
      </c>
      <c r="IW1453">
        <v>0</v>
      </c>
      <c r="IX1453">
        <v>8</v>
      </c>
      <c r="IY1453">
        <v>0</v>
      </c>
      <c r="IZ1453">
        <v>3</v>
      </c>
      <c r="JA1453">
        <v>0</v>
      </c>
      <c r="JB1453">
        <v>8</v>
      </c>
      <c r="JC1453">
        <v>0</v>
      </c>
      <c r="JD1453">
        <v>3</v>
      </c>
      <c r="JE1453">
        <v>0</v>
      </c>
      <c r="JF1453">
        <v>8</v>
      </c>
      <c r="JG1453">
        <v>0</v>
      </c>
      <c r="JH1453">
        <v>0</v>
      </c>
      <c r="JI1453">
        <v>15</v>
      </c>
      <c r="JJ1453">
        <v>0</v>
      </c>
      <c r="JK1453">
        <v>10</v>
      </c>
      <c r="JL1453">
        <v>0</v>
      </c>
      <c r="JM1453">
        <v>15</v>
      </c>
      <c r="JN1453">
        <v>0</v>
      </c>
      <c r="JO1453">
        <v>10</v>
      </c>
      <c r="KZ1453">
        <v>0</v>
      </c>
      <c r="LA1453">
        <v>15</v>
      </c>
      <c r="LB1453">
        <v>0</v>
      </c>
      <c r="LC1453">
        <v>0</v>
      </c>
      <c r="LD1453">
        <v>0</v>
      </c>
      <c r="LE1453">
        <v>15</v>
      </c>
      <c r="LF1453">
        <v>0</v>
      </c>
      <c r="LG1453">
        <v>0</v>
      </c>
      <c r="LH1453">
        <v>15</v>
      </c>
      <c r="LI1453">
        <v>0</v>
      </c>
      <c r="LJ1453">
        <v>0</v>
      </c>
      <c r="LK1453">
        <v>0</v>
      </c>
      <c r="LL1453">
        <v>15</v>
      </c>
      <c r="LM1453">
        <v>0</v>
      </c>
      <c r="LN1453">
        <v>0</v>
      </c>
      <c r="LO1453">
        <v>0</v>
      </c>
      <c r="LP1453">
        <v>15</v>
      </c>
      <c r="LQ1453">
        <v>0</v>
      </c>
      <c r="LR1453">
        <v>0</v>
      </c>
      <c r="LS1453">
        <v>0</v>
      </c>
      <c r="NX1453">
        <v>0</v>
      </c>
      <c r="NY1453">
        <v>15</v>
      </c>
      <c r="NZ1453">
        <v>0</v>
      </c>
      <c r="OA1453">
        <v>0</v>
      </c>
      <c r="OB1453">
        <v>0</v>
      </c>
      <c r="OC1453">
        <v>1</v>
      </c>
      <c r="OD1453">
        <v>1</v>
      </c>
      <c r="OE1453">
        <v>0</v>
      </c>
      <c r="OF1453">
        <v>0</v>
      </c>
      <c r="OG1453">
        <v>1</v>
      </c>
      <c r="OH1453">
        <v>1</v>
      </c>
      <c r="OI1453">
        <v>0</v>
      </c>
      <c r="OJ1453">
        <v>0</v>
      </c>
      <c r="OK1453">
        <v>1</v>
      </c>
      <c r="OL1453">
        <v>1</v>
      </c>
      <c r="OM1453">
        <v>0</v>
      </c>
      <c r="ON1453">
        <v>0</v>
      </c>
      <c r="OO1453">
        <v>1</v>
      </c>
      <c r="OP1453">
        <v>1</v>
      </c>
      <c r="OQ1453">
        <v>1</v>
      </c>
      <c r="OR1453">
        <v>0</v>
      </c>
      <c r="OS1453">
        <v>1</v>
      </c>
      <c r="OT1453">
        <v>1</v>
      </c>
      <c r="OU1453">
        <v>1</v>
      </c>
      <c r="OV1453">
        <v>1</v>
      </c>
      <c r="OW1453">
        <v>1</v>
      </c>
      <c r="OX1453">
        <v>1</v>
      </c>
      <c r="OY1453">
        <v>1</v>
      </c>
      <c r="OZ1453">
        <v>1</v>
      </c>
      <c r="PA1453">
        <v>1</v>
      </c>
      <c r="PB1453">
        <v>1</v>
      </c>
      <c r="PC1453">
        <v>0</v>
      </c>
      <c r="PD1453">
        <v>0</v>
      </c>
      <c r="PE1453">
        <v>1</v>
      </c>
      <c r="PF1453">
        <v>1</v>
      </c>
      <c r="PG1453">
        <v>0</v>
      </c>
      <c r="PH1453">
        <v>0</v>
      </c>
      <c r="PI1453">
        <v>1</v>
      </c>
      <c r="PJ1453">
        <v>0</v>
      </c>
      <c r="PK1453">
        <v>1</v>
      </c>
      <c r="PL1453">
        <v>0</v>
      </c>
      <c r="PM1453">
        <v>1</v>
      </c>
      <c r="PN1453">
        <v>1</v>
      </c>
      <c r="PO1453">
        <v>0</v>
      </c>
      <c r="PP1453">
        <v>1</v>
      </c>
      <c r="PT1453">
        <v>1</v>
      </c>
      <c r="PU1453">
        <v>1</v>
      </c>
      <c r="PV1453">
        <v>1</v>
      </c>
      <c r="PW1453">
        <v>1</v>
      </c>
      <c r="PX1453">
        <v>0</v>
      </c>
      <c r="PY1453">
        <v>1</v>
      </c>
      <c r="PZ1453">
        <v>1</v>
      </c>
      <c r="QA1453">
        <v>1</v>
      </c>
      <c r="QB1453">
        <v>0</v>
      </c>
      <c r="QC1453">
        <v>1</v>
      </c>
      <c r="QD1453">
        <v>1</v>
      </c>
      <c r="QE1453">
        <v>1</v>
      </c>
      <c r="QF1453">
        <v>0</v>
      </c>
      <c r="QG1453">
        <v>1</v>
      </c>
      <c r="QH1453">
        <v>1</v>
      </c>
      <c r="QI1453">
        <v>1</v>
      </c>
      <c r="QJ1453">
        <v>0</v>
      </c>
      <c r="QK1453">
        <v>1</v>
      </c>
      <c r="QL1453">
        <v>1</v>
      </c>
      <c r="QM1453">
        <v>1</v>
      </c>
      <c r="QN1453">
        <v>0</v>
      </c>
      <c r="QO1453">
        <v>1</v>
      </c>
      <c r="QP1453">
        <v>1</v>
      </c>
      <c r="QQ1453">
        <v>1</v>
      </c>
      <c r="QR1453">
        <v>0</v>
      </c>
      <c r="QS1453">
        <v>1</v>
      </c>
      <c r="QT1453">
        <v>1</v>
      </c>
      <c r="QU1453">
        <v>1</v>
      </c>
      <c r="QV1453">
        <v>0</v>
      </c>
      <c r="QW1453">
        <v>1</v>
      </c>
      <c r="QX1453">
        <v>1</v>
      </c>
      <c r="QY1453">
        <v>1</v>
      </c>
      <c r="QZ1453">
        <v>0</v>
      </c>
      <c r="RA1453">
        <v>1</v>
      </c>
      <c r="RB1453">
        <v>1</v>
      </c>
      <c r="RC1453">
        <v>1</v>
      </c>
      <c r="RD1453">
        <v>0</v>
      </c>
      <c r="RE1453">
        <v>1</v>
      </c>
      <c r="RF1453">
        <v>1</v>
      </c>
      <c r="RG1453">
        <v>1</v>
      </c>
      <c r="RH1453">
        <v>0</v>
      </c>
      <c r="RI1453">
        <v>1</v>
      </c>
      <c r="RJ1453">
        <v>1</v>
      </c>
      <c r="RK1453">
        <v>1</v>
      </c>
      <c r="RL1453">
        <v>0</v>
      </c>
      <c r="RM1453">
        <v>1</v>
      </c>
      <c r="RN1453">
        <v>1</v>
      </c>
      <c r="RO1453">
        <v>1</v>
      </c>
      <c r="RP1453">
        <v>0</v>
      </c>
      <c r="RQ1453">
        <v>1</v>
      </c>
      <c r="RR1453">
        <v>1</v>
      </c>
      <c r="RS1453">
        <v>1</v>
      </c>
      <c r="RT1453">
        <v>0</v>
      </c>
      <c r="RU1453">
        <v>1</v>
      </c>
      <c r="RV1453">
        <v>1</v>
      </c>
      <c r="RW1453">
        <v>1</v>
      </c>
      <c r="RX1453">
        <v>0</v>
      </c>
      <c r="RY1453">
        <v>1</v>
      </c>
      <c r="RZ1453">
        <v>1</v>
      </c>
      <c r="SA1453">
        <v>1</v>
      </c>
      <c r="SB1453">
        <v>0</v>
      </c>
      <c r="SC1453">
        <v>1</v>
      </c>
      <c r="SD1453">
        <v>1</v>
      </c>
      <c r="SE1453">
        <v>1</v>
      </c>
      <c r="SF1453">
        <v>0</v>
      </c>
      <c r="SG1453">
        <v>1</v>
      </c>
      <c r="SH1453">
        <v>1</v>
      </c>
      <c r="SI1453">
        <v>1</v>
      </c>
      <c r="SJ1453">
        <v>0</v>
      </c>
      <c r="SK1453">
        <v>1</v>
      </c>
      <c r="SL1453">
        <v>1</v>
      </c>
      <c r="SM1453">
        <v>1</v>
      </c>
      <c r="SN1453">
        <v>0</v>
      </c>
      <c r="SO1453">
        <v>1</v>
      </c>
      <c r="SP1453">
        <v>1</v>
      </c>
      <c r="SQ1453">
        <v>1</v>
      </c>
      <c r="SR1453">
        <v>0</v>
      </c>
      <c r="SS1453">
        <v>1</v>
      </c>
      <c r="ST1453">
        <v>1</v>
      </c>
      <c r="SU1453">
        <v>1</v>
      </c>
      <c r="SV1453">
        <v>0</v>
      </c>
      <c r="SW1453">
        <v>1</v>
      </c>
      <c r="SX1453">
        <v>1</v>
      </c>
      <c r="SY1453">
        <v>1</v>
      </c>
      <c r="SZ1453">
        <v>0</v>
      </c>
      <c r="TA1453">
        <v>1</v>
      </c>
      <c r="TB1453">
        <v>1</v>
      </c>
      <c r="TC1453">
        <v>1</v>
      </c>
      <c r="TD1453">
        <v>0</v>
      </c>
      <c r="TE1453">
        <v>1</v>
      </c>
      <c r="TF1453">
        <v>1</v>
      </c>
      <c r="TG1453">
        <v>1</v>
      </c>
      <c r="TH1453">
        <v>0</v>
      </c>
      <c r="TI1453">
        <v>1</v>
      </c>
      <c r="TJ1453">
        <v>1</v>
      </c>
      <c r="TK1453">
        <v>1</v>
      </c>
      <c r="TL1453">
        <v>0</v>
      </c>
      <c r="TM1453">
        <v>1</v>
      </c>
      <c r="TN1453">
        <v>0</v>
      </c>
      <c r="TO1453">
        <v>0</v>
      </c>
      <c r="TP1453">
        <v>0</v>
      </c>
      <c r="TQ1453">
        <v>1</v>
      </c>
      <c r="TR1453">
        <v>1</v>
      </c>
      <c r="TS1453">
        <v>0</v>
      </c>
      <c r="TT1453">
        <v>1</v>
      </c>
      <c r="TU1453">
        <v>0</v>
      </c>
      <c r="TV1453">
        <v>0</v>
      </c>
      <c r="TW1453">
        <v>1</v>
      </c>
      <c r="TX1453">
        <v>0</v>
      </c>
      <c r="TY1453">
        <v>0</v>
      </c>
      <c r="TZ1453">
        <v>0</v>
      </c>
      <c r="UA1453">
        <v>0</v>
      </c>
      <c r="UB1453">
        <v>1</v>
      </c>
      <c r="UC1453">
        <v>0</v>
      </c>
      <c r="UD1453">
        <v>1</v>
      </c>
      <c r="UE1453">
        <v>0</v>
      </c>
      <c r="UF1453">
        <v>0</v>
      </c>
      <c r="UG1453">
        <v>1</v>
      </c>
      <c r="UH1453">
        <v>0</v>
      </c>
      <c r="UI1453">
        <v>0</v>
      </c>
      <c r="UJ1453">
        <v>0</v>
      </c>
      <c r="UK1453">
        <v>1</v>
      </c>
      <c r="UL1453">
        <v>1</v>
      </c>
      <c r="UM1453">
        <v>0</v>
      </c>
      <c r="UN1453">
        <v>0</v>
      </c>
      <c r="UO1453">
        <v>0</v>
      </c>
      <c r="UP1453">
        <v>0</v>
      </c>
      <c r="UQ1453">
        <v>0</v>
      </c>
      <c r="UR1453">
        <v>1</v>
      </c>
      <c r="US1453">
        <v>2</v>
      </c>
      <c r="UT1453">
        <v>1</v>
      </c>
      <c r="UU1453">
        <v>1</v>
      </c>
      <c r="UV1453">
        <v>0</v>
      </c>
      <c r="UW1453">
        <v>3</v>
      </c>
      <c r="UX1453" t="s">
        <v>142</v>
      </c>
      <c r="UY1453" t="s">
        <v>127</v>
      </c>
      <c r="UZ1453" t="s">
        <v>126</v>
      </c>
      <c r="VB1453" t="s">
        <v>185</v>
      </c>
      <c r="VC1453">
        <v>1</v>
      </c>
      <c r="VD1453">
        <v>1</v>
      </c>
      <c r="VE1453">
        <v>1</v>
      </c>
      <c r="VF1453">
        <v>1</v>
      </c>
      <c r="VG1453">
        <v>1</v>
      </c>
      <c r="VH1453">
        <v>0</v>
      </c>
      <c r="VI1453">
        <v>1</v>
      </c>
      <c r="VJ1453">
        <v>2</v>
      </c>
      <c r="VK1453">
        <v>0</v>
      </c>
      <c r="VL1453">
        <v>0</v>
      </c>
      <c r="VM1453">
        <v>5</v>
      </c>
      <c r="VN1453" t="s">
        <v>127</v>
      </c>
      <c r="VO1453" t="s">
        <v>127</v>
      </c>
      <c r="VR1453" t="s">
        <v>127</v>
      </c>
      <c r="VS1453">
        <v>1</v>
      </c>
      <c r="VT1453">
        <v>0</v>
      </c>
      <c r="VU1453">
        <v>1</v>
      </c>
      <c r="VV1453">
        <v>1</v>
      </c>
      <c r="VW1453">
        <v>1</v>
      </c>
      <c r="VX1453">
        <v>0</v>
      </c>
      <c r="VY1453">
        <v>1</v>
      </c>
      <c r="VZ1453">
        <v>0</v>
      </c>
      <c r="WA1453">
        <v>0</v>
      </c>
      <c r="WB1453">
        <v>1</v>
      </c>
      <c r="WC1453">
        <v>1</v>
      </c>
      <c r="WD1453">
        <v>0</v>
      </c>
      <c r="WE1453">
        <v>1</v>
      </c>
      <c r="WF1453">
        <v>0</v>
      </c>
      <c r="WG1453">
        <v>0</v>
      </c>
      <c r="WH1453">
        <v>1</v>
      </c>
      <c r="WI1453">
        <v>1</v>
      </c>
      <c r="WJ1453">
        <v>0</v>
      </c>
      <c r="WK1453">
        <v>0</v>
      </c>
      <c r="WL1453">
        <v>1</v>
      </c>
      <c r="WM1453">
        <v>0</v>
      </c>
      <c r="WN1453">
        <v>1</v>
      </c>
      <c r="WO1453">
        <v>0</v>
      </c>
      <c r="WP1453">
        <v>0</v>
      </c>
      <c r="WQ1453">
        <v>1</v>
      </c>
      <c r="WR1453">
        <v>0</v>
      </c>
      <c r="WS1453">
        <v>0</v>
      </c>
      <c r="WT1453">
        <v>1</v>
      </c>
      <c r="WU1453">
        <v>1</v>
      </c>
      <c r="WV1453">
        <v>1</v>
      </c>
      <c r="WW1453" t="s">
        <v>5279</v>
      </c>
      <c r="WX1453">
        <v>2</v>
      </c>
      <c r="WY1453">
        <v>8</v>
      </c>
      <c r="WZ1453">
        <v>5</v>
      </c>
      <c r="XA1453">
        <v>4</v>
      </c>
      <c r="XB1453">
        <v>5</v>
      </c>
      <c r="XC1453">
        <v>4</v>
      </c>
      <c r="XD1453">
        <v>2</v>
      </c>
      <c r="XE1453">
        <v>0</v>
      </c>
      <c r="XF1453">
        <v>1</v>
      </c>
      <c r="XG1453">
        <v>8</v>
      </c>
      <c r="XH1453">
        <v>0</v>
      </c>
      <c r="XI1453">
        <v>0</v>
      </c>
      <c r="XJ1453">
        <v>1</v>
      </c>
      <c r="XK1453">
        <v>0</v>
      </c>
      <c r="XL1453">
        <v>1</v>
      </c>
      <c r="XM1453">
        <v>1</v>
      </c>
      <c r="XN1453">
        <v>1</v>
      </c>
      <c r="XO1453">
        <v>1</v>
      </c>
      <c r="XP1453">
        <v>0</v>
      </c>
      <c r="XQ1453">
        <v>0</v>
      </c>
      <c r="XR1453">
        <v>0</v>
      </c>
      <c r="XS1453">
        <v>0</v>
      </c>
      <c r="XT1453">
        <v>0</v>
      </c>
      <c r="XU1453">
        <v>0</v>
      </c>
      <c r="XV1453" t="s">
        <v>551</v>
      </c>
      <c r="XX1453" t="s">
        <v>129</v>
      </c>
      <c r="XY1453" t="s">
        <v>130</v>
      </c>
      <c r="XZ1453">
        <v>5</v>
      </c>
      <c r="YA1453">
        <v>180</v>
      </c>
      <c r="YB1453">
        <v>15</v>
      </c>
      <c r="YC1453" t="s">
        <v>131</v>
      </c>
      <c r="YJ1453">
        <v>1</v>
      </c>
      <c r="YK1453">
        <v>1</v>
      </c>
      <c r="YL1453">
        <v>1</v>
      </c>
      <c r="YM1453">
        <v>1</v>
      </c>
      <c r="YN1453">
        <v>1</v>
      </c>
      <c r="YO1453">
        <v>1</v>
      </c>
      <c r="YP1453">
        <v>1</v>
      </c>
      <c r="YQ1453">
        <v>1</v>
      </c>
      <c r="YR1453">
        <v>1</v>
      </c>
      <c r="YS1453" t="s">
        <v>5280</v>
      </c>
      <c r="YT1453" s="2" t="s">
        <v>5281</v>
      </c>
      <c r="YU1453" t="s">
        <v>5282</v>
      </c>
      <c r="YV1453" t="s">
        <v>5283</v>
      </c>
      <c r="YW1453" t="s">
        <v>5284</v>
      </c>
      <c r="YX1453" t="s">
        <v>5285</v>
      </c>
    </row>
    <row r="1454" spans="1:674" ht="15" customHeight="1" x14ac:dyDescent="0.25">
      <c r="A1454" t="s">
        <v>7084</v>
      </c>
      <c r="B1454" t="s">
        <v>7085</v>
      </c>
      <c r="C1454" t="s">
        <v>7086</v>
      </c>
      <c r="D1454" t="s">
        <v>7087</v>
      </c>
      <c r="E1454">
        <v>0</v>
      </c>
      <c r="F1454">
        <v>0</v>
      </c>
      <c r="G1454">
        <v>0</v>
      </c>
      <c r="H1454">
        <v>0</v>
      </c>
      <c r="I1454">
        <v>1</v>
      </c>
      <c r="J1454">
        <v>0</v>
      </c>
      <c r="K1454">
        <v>0</v>
      </c>
      <c r="L1454">
        <v>0</v>
      </c>
      <c r="M1454">
        <v>0</v>
      </c>
      <c r="N1454">
        <v>0</v>
      </c>
      <c r="O1454">
        <v>0</v>
      </c>
      <c r="P1454">
        <v>0</v>
      </c>
      <c r="Q1454">
        <v>0</v>
      </c>
      <c r="V1454">
        <v>1</v>
      </c>
      <c r="X1454">
        <v>1</v>
      </c>
      <c r="Y1454">
        <v>2</v>
      </c>
      <c r="Z1454">
        <v>1</v>
      </c>
      <c r="AB1454">
        <v>1</v>
      </c>
      <c r="AC1454">
        <v>4</v>
      </c>
      <c r="AD1454">
        <v>2</v>
      </c>
      <c r="AF1454">
        <v>0</v>
      </c>
      <c r="AG1454">
        <v>1</v>
      </c>
      <c r="AH1454">
        <v>0</v>
      </c>
      <c r="AI1454">
        <v>0</v>
      </c>
      <c r="AJ1454">
        <v>1</v>
      </c>
      <c r="AK1454">
        <v>1</v>
      </c>
      <c r="AL1454">
        <v>0</v>
      </c>
      <c r="AM1454">
        <v>0</v>
      </c>
      <c r="AN1454">
        <v>0</v>
      </c>
      <c r="AO1454">
        <v>1</v>
      </c>
      <c r="AP1454">
        <v>1</v>
      </c>
      <c r="AQ1454">
        <v>1</v>
      </c>
      <c r="AR1454">
        <v>0</v>
      </c>
      <c r="AS1454">
        <v>0</v>
      </c>
      <c r="AT1454">
        <v>0</v>
      </c>
      <c r="AU1454">
        <v>0</v>
      </c>
      <c r="AV1454">
        <v>1</v>
      </c>
      <c r="AW1454">
        <v>1</v>
      </c>
      <c r="AX1454">
        <v>0</v>
      </c>
      <c r="AY1454">
        <v>1</v>
      </c>
      <c r="AZ1454">
        <v>0</v>
      </c>
      <c r="BA1454">
        <v>1</v>
      </c>
      <c r="BB1454">
        <v>1</v>
      </c>
      <c r="BC1454">
        <v>0</v>
      </c>
      <c r="BD1454">
        <v>1</v>
      </c>
      <c r="BE1454">
        <v>0</v>
      </c>
      <c r="BF1454">
        <v>1</v>
      </c>
      <c r="BG1454">
        <v>0</v>
      </c>
      <c r="BH1454">
        <v>1</v>
      </c>
      <c r="BI1454">
        <v>0</v>
      </c>
      <c r="BJ1454">
        <v>1</v>
      </c>
      <c r="BK1454">
        <v>0</v>
      </c>
      <c r="BL1454">
        <v>0</v>
      </c>
      <c r="BM1454">
        <v>0</v>
      </c>
      <c r="BN1454">
        <v>0</v>
      </c>
      <c r="BO1454">
        <v>0</v>
      </c>
      <c r="BP1454">
        <v>0</v>
      </c>
      <c r="BQ1454">
        <v>0</v>
      </c>
      <c r="BR1454">
        <v>0</v>
      </c>
      <c r="BS1454">
        <v>0</v>
      </c>
      <c r="BT1454">
        <v>0</v>
      </c>
      <c r="BU1454">
        <v>0</v>
      </c>
      <c r="BV1454">
        <v>0</v>
      </c>
      <c r="BW1454">
        <v>0</v>
      </c>
      <c r="BX1454">
        <v>0</v>
      </c>
      <c r="BY1454">
        <v>0</v>
      </c>
      <c r="BZ1454">
        <v>0</v>
      </c>
      <c r="CA1454">
        <v>0</v>
      </c>
      <c r="OB1454">
        <v>0</v>
      </c>
      <c r="OC1454">
        <v>0</v>
      </c>
      <c r="OD1454">
        <v>0</v>
      </c>
      <c r="OE1454">
        <v>0</v>
      </c>
      <c r="OF1454">
        <v>0</v>
      </c>
      <c r="OG1454">
        <v>0</v>
      </c>
      <c r="OH1454">
        <v>0</v>
      </c>
      <c r="OI1454">
        <v>0</v>
      </c>
      <c r="OJ1454">
        <v>0</v>
      </c>
      <c r="OK1454">
        <v>0</v>
      </c>
      <c r="OL1454">
        <v>0</v>
      </c>
      <c r="OM1454">
        <v>0</v>
      </c>
      <c r="ON1454">
        <v>0</v>
      </c>
      <c r="OO1454">
        <v>0</v>
      </c>
      <c r="OP1454">
        <v>0</v>
      </c>
      <c r="OQ1454">
        <v>0</v>
      </c>
      <c r="OR1454">
        <v>0</v>
      </c>
      <c r="OS1454">
        <v>0</v>
      </c>
      <c r="OT1454">
        <v>0</v>
      </c>
      <c r="OU1454">
        <v>0</v>
      </c>
      <c r="OV1454">
        <v>0</v>
      </c>
      <c r="OW1454">
        <v>0</v>
      </c>
      <c r="OX1454">
        <v>0</v>
      </c>
      <c r="OY1454">
        <v>0</v>
      </c>
      <c r="OZ1454">
        <v>0</v>
      </c>
      <c r="PA1454">
        <v>0</v>
      </c>
      <c r="PB1454">
        <v>0</v>
      </c>
      <c r="PC1454">
        <v>0</v>
      </c>
      <c r="PD1454">
        <v>0</v>
      </c>
      <c r="PE1454">
        <v>0</v>
      </c>
      <c r="PF1454">
        <v>0</v>
      </c>
      <c r="PG1454">
        <v>0</v>
      </c>
      <c r="PH1454">
        <v>0</v>
      </c>
      <c r="PI1454">
        <v>0</v>
      </c>
      <c r="PJ1454">
        <v>0</v>
      </c>
      <c r="PK1454">
        <v>0</v>
      </c>
      <c r="PL1454">
        <v>0</v>
      </c>
      <c r="PM1454">
        <v>0</v>
      </c>
      <c r="PN1454">
        <v>0</v>
      </c>
      <c r="PO1454">
        <v>0</v>
      </c>
      <c r="PU1454">
        <v>0</v>
      </c>
      <c r="PV1454">
        <v>0</v>
      </c>
      <c r="PW1454">
        <v>0</v>
      </c>
      <c r="PX1454">
        <v>1</v>
      </c>
      <c r="PY1454">
        <v>0</v>
      </c>
      <c r="PZ1454">
        <v>0</v>
      </c>
      <c r="QA1454">
        <v>0</v>
      </c>
      <c r="QB1454">
        <v>1</v>
      </c>
      <c r="QC1454">
        <v>0</v>
      </c>
      <c r="QD1454">
        <v>0</v>
      </c>
      <c r="QE1454">
        <v>0</v>
      </c>
      <c r="QF1454">
        <v>1</v>
      </c>
      <c r="QG1454">
        <v>0</v>
      </c>
      <c r="QH1454">
        <v>0</v>
      </c>
      <c r="QI1454">
        <v>0</v>
      </c>
      <c r="QJ1454">
        <v>1</v>
      </c>
      <c r="QK1454">
        <v>0</v>
      </c>
      <c r="QL1454">
        <v>0</v>
      </c>
      <c r="QM1454">
        <v>0</v>
      </c>
      <c r="QN1454">
        <v>1</v>
      </c>
      <c r="QO1454">
        <v>0</v>
      </c>
      <c r="QP1454">
        <v>0</v>
      </c>
      <c r="QQ1454">
        <v>0</v>
      </c>
      <c r="QR1454">
        <v>1</v>
      </c>
      <c r="QS1454">
        <v>0</v>
      </c>
      <c r="QT1454">
        <v>0</v>
      </c>
      <c r="QU1454">
        <v>0</v>
      </c>
      <c r="QV1454">
        <v>1</v>
      </c>
      <c r="QW1454">
        <v>0</v>
      </c>
      <c r="QX1454">
        <v>0</v>
      </c>
      <c r="QY1454">
        <v>0</v>
      </c>
      <c r="QZ1454">
        <v>1</v>
      </c>
      <c r="RA1454">
        <v>0</v>
      </c>
      <c r="RB1454">
        <v>0</v>
      </c>
      <c r="RC1454">
        <v>0</v>
      </c>
      <c r="RD1454">
        <v>1</v>
      </c>
      <c r="RE1454">
        <v>0</v>
      </c>
      <c r="RF1454">
        <v>0</v>
      </c>
      <c r="RG1454">
        <v>0</v>
      </c>
      <c r="RH1454">
        <v>1</v>
      </c>
      <c r="RI1454">
        <v>0</v>
      </c>
      <c r="RJ1454">
        <v>0</v>
      </c>
      <c r="RK1454">
        <v>0</v>
      </c>
      <c r="RL1454">
        <v>1</v>
      </c>
      <c r="RM1454">
        <v>0</v>
      </c>
      <c r="RN1454">
        <v>0</v>
      </c>
      <c r="RO1454">
        <v>0</v>
      </c>
      <c r="RP1454">
        <v>1</v>
      </c>
      <c r="RQ1454">
        <v>0</v>
      </c>
      <c r="RR1454">
        <v>0</v>
      </c>
      <c r="RS1454">
        <v>0</v>
      </c>
      <c r="RT1454">
        <v>1</v>
      </c>
      <c r="RU1454">
        <v>0</v>
      </c>
      <c r="RV1454">
        <v>0</v>
      </c>
      <c r="RW1454">
        <v>0</v>
      </c>
      <c r="RX1454">
        <v>1</v>
      </c>
      <c r="RY1454">
        <v>0</v>
      </c>
      <c r="RZ1454">
        <v>0</v>
      </c>
      <c r="SA1454">
        <v>0</v>
      </c>
      <c r="SB1454">
        <v>1</v>
      </c>
      <c r="SC1454">
        <v>0</v>
      </c>
      <c r="SD1454">
        <v>0</v>
      </c>
      <c r="SE1454">
        <v>0</v>
      </c>
      <c r="SF1454">
        <v>1</v>
      </c>
      <c r="SG1454">
        <v>0</v>
      </c>
      <c r="SH1454">
        <v>0</v>
      </c>
      <c r="SI1454">
        <v>0</v>
      </c>
      <c r="SJ1454">
        <v>1</v>
      </c>
      <c r="SK1454">
        <v>0</v>
      </c>
      <c r="SL1454">
        <v>0</v>
      </c>
      <c r="SM1454">
        <v>0</v>
      </c>
      <c r="SN1454">
        <v>1</v>
      </c>
      <c r="SO1454">
        <v>0</v>
      </c>
      <c r="SP1454">
        <v>0</v>
      </c>
      <c r="SQ1454">
        <v>0</v>
      </c>
      <c r="SR1454">
        <v>1</v>
      </c>
      <c r="SS1454">
        <v>0</v>
      </c>
      <c r="ST1454">
        <v>0</v>
      </c>
      <c r="SU1454">
        <v>0</v>
      </c>
      <c r="SV1454">
        <v>1</v>
      </c>
      <c r="SW1454">
        <v>0</v>
      </c>
      <c r="SX1454">
        <v>0</v>
      </c>
      <c r="SY1454">
        <v>0</v>
      </c>
      <c r="SZ1454">
        <v>1</v>
      </c>
      <c r="TA1454">
        <v>0</v>
      </c>
      <c r="TB1454">
        <v>0</v>
      </c>
      <c r="TC1454">
        <v>0</v>
      </c>
      <c r="TD1454">
        <v>1</v>
      </c>
      <c r="TE1454">
        <v>0</v>
      </c>
      <c r="TF1454">
        <v>0</v>
      </c>
      <c r="TG1454">
        <v>0</v>
      </c>
      <c r="TH1454">
        <v>1</v>
      </c>
      <c r="TI1454">
        <v>0</v>
      </c>
      <c r="TJ1454">
        <v>0</v>
      </c>
      <c r="TK1454">
        <v>0</v>
      </c>
      <c r="TL1454">
        <v>1</v>
      </c>
      <c r="TM1454">
        <v>1</v>
      </c>
      <c r="TN1454">
        <v>0</v>
      </c>
      <c r="TO1454">
        <v>0</v>
      </c>
      <c r="TP1454">
        <v>0</v>
      </c>
      <c r="TQ1454">
        <v>0</v>
      </c>
      <c r="TR1454">
        <v>0</v>
      </c>
      <c r="TS1454">
        <v>0</v>
      </c>
      <c r="TT1454">
        <v>1</v>
      </c>
      <c r="TU1454">
        <v>1</v>
      </c>
      <c r="TV1454">
        <v>1</v>
      </c>
      <c r="TW1454">
        <v>1</v>
      </c>
      <c r="TX1454">
        <v>0</v>
      </c>
      <c r="TY1454">
        <v>1</v>
      </c>
      <c r="TZ1454">
        <v>1</v>
      </c>
      <c r="UA1454">
        <v>1</v>
      </c>
      <c r="UB1454">
        <v>1</v>
      </c>
      <c r="UC1454">
        <v>0</v>
      </c>
      <c r="UD1454">
        <v>0</v>
      </c>
      <c r="UE1454">
        <v>0</v>
      </c>
      <c r="UF1454">
        <v>0</v>
      </c>
      <c r="UG1454">
        <v>0</v>
      </c>
      <c r="UH1454">
        <v>0</v>
      </c>
      <c r="UI1454">
        <v>0</v>
      </c>
      <c r="UJ1454">
        <v>0</v>
      </c>
      <c r="UK1454">
        <v>0</v>
      </c>
      <c r="UL1454">
        <v>0</v>
      </c>
      <c r="UM1454">
        <v>0</v>
      </c>
      <c r="UN1454">
        <v>0</v>
      </c>
      <c r="UO1454">
        <v>0</v>
      </c>
      <c r="UP1454">
        <v>0</v>
      </c>
      <c r="UQ1454">
        <v>0</v>
      </c>
      <c r="UR1454">
        <v>0</v>
      </c>
      <c r="US1454">
        <v>0</v>
      </c>
      <c r="UT1454">
        <v>0</v>
      </c>
      <c r="UU1454">
        <v>1</v>
      </c>
      <c r="UV1454">
        <v>1</v>
      </c>
      <c r="UW1454">
        <v>2</v>
      </c>
      <c r="UZ1454" t="s">
        <v>127</v>
      </c>
      <c r="VA1454" t="s">
        <v>127</v>
      </c>
      <c r="VB1454" t="s">
        <v>126</v>
      </c>
      <c r="VC1454">
        <v>1</v>
      </c>
      <c r="VD1454">
        <v>1</v>
      </c>
      <c r="VE1454">
        <v>0</v>
      </c>
      <c r="VF1454">
        <v>1</v>
      </c>
      <c r="VG1454">
        <v>0</v>
      </c>
      <c r="VH1454">
        <v>0</v>
      </c>
      <c r="VI1454">
        <v>0</v>
      </c>
      <c r="VJ1454">
        <v>0</v>
      </c>
      <c r="VK1454">
        <v>0</v>
      </c>
      <c r="VL1454">
        <v>0</v>
      </c>
      <c r="VM1454">
        <v>0</v>
      </c>
      <c r="VS1454">
        <v>0</v>
      </c>
      <c r="VT1454">
        <v>0</v>
      </c>
      <c r="VU1454">
        <v>0</v>
      </c>
      <c r="VV1454">
        <v>0</v>
      </c>
      <c r="VW1454">
        <v>0</v>
      </c>
      <c r="VX1454">
        <v>0</v>
      </c>
      <c r="VY1454">
        <v>0</v>
      </c>
      <c r="VZ1454">
        <v>1</v>
      </c>
      <c r="WA1454">
        <v>0</v>
      </c>
      <c r="WB1454">
        <v>1</v>
      </c>
      <c r="WC1454">
        <v>0</v>
      </c>
      <c r="WD1454">
        <v>1</v>
      </c>
      <c r="WE1454">
        <v>0</v>
      </c>
      <c r="WF1454">
        <v>1</v>
      </c>
      <c r="WG1454">
        <v>0</v>
      </c>
      <c r="WH1454">
        <v>1</v>
      </c>
      <c r="WI1454">
        <v>0</v>
      </c>
      <c r="WJ1454">
        <v>1</v>
      </c>
      <c r="WK1454">
        <v>0</v>
      </c>
      <c r="WL1454">
        <v>1</v>
      </c>
      <c r="WM1454">
        <v>0</v>
      </c>
      <c r="WN1454">
        <v>1</v>
      </c>
      <c r="WO1454">
        <v>0</v>
      </c>
      <c r="WP1454">
        <v>0</v>
      </c>
      <c r="WQ1454">
        <v>1</v>
      </c>
      <c r="WR1454">
        <v>0</v>
      </c>
      <c r="WS1454">
        <v>0</v>
      </c>
      <c r="WT1454">
        <v>1</v>
      </c>
      <c r="WU1454">
        <v>1</v>
      </c>
      <c r="WV1454">
        <v>1</v>
      </c>
      <c r="WW1454">
        <v>0</v>
      </c>
      <c r="WX1454">
        <v>2</v>
      </c>
      <c r="WY1454">
        <v>8</v>
      </c>
      <c r="WZ1454">
        <v>4</v>
      </c>
      <c r="XA1454">
        <v>2</v>
      </c>
      <c r="XB1454">
        <v>4</v>
      </c>
      <c r="XC1454">
        <v>4</v>
      </c>
      <c r="XD1454">
        <v>0</v>
      </c>
      <c r="XE1454">
        <v>1</v>
      </c>
      <c r="XF1454">
        <v>1</v>
      </c>
      <c r="XG1454">
        <v>0</v>
      </c>
      <c r="XI1454">
        <v>1</v>
      </c>
      <c r="XJ1454">
        <v>0</v>
      </c>
      <c r="XK1454">
        <v>1</v>
      </c>
      <c r="XL1454">
        <v>0</v>
      </c>
      <c r="XM1454">
        <v>0</v>
      </c>
      <c r="XN1454">
        <v>0</v>
      </c>
      <c r="XO1454">
        <v>0</v>
      </c>
      <c r="XP1454">
        <v>0</v>
      </c>
      <c r="XQ1454">
        <v>0</v>
      </c>
      <c r="XR1454">
        <v>0</v>
      </c>
      <c r="XS1454">
        <v>1</v>
      </c>
      <c r="XT1454">
        <v>0</v>
      </c>
      <c r="XU1454">
        <v>0</v>
      </c>
      <c r="XV1454" t="s">
        <v>337</v>
      </c>
      <c r="XX1454" t="s">
        <v>205</v>
      </c>
      <c r="XY1454" t="s">
        <v>145</v>
      </c>
      <c r="XZ1454">
        <v>3</v>
      </c>
      <c r="YA1454">
        <v>24</v>
      </c>
      <c r="YB1454">
        <v>15</v>
      </c>
      <c r="YC1454" t="s">
        <v>131</v>
      </c>
      <c r="YJ1454">
        <v>1</v>
      </c>
      <c r="YK1454">
        <v>1</v>
      </c>
      <c r="YL1454">
        <v>1</v>
      </c>
      <c r="YM1454">
        <v>1</v>
      </c>
      <c r="YN1454">
        <v>0</v>
      </c>
      <c r="YO1454">
        <v>1</v>
      </c>
      <c r="YP1454">
        <v>1</v>
      </c>
      <c r="YQ1454">
        <v>1</v>
      </c>
      <c r="YR1454">
        <v>1</v>
      </c>
      <c r="YS1454">
        <v>0</v>
      </c>
      <c r="YT1454" s="2" t="s">
        <v>7088</v>
      </c>
      <c r="YU1454" t="s">
        <v>7089</v>
      </c>
      <c r="YV1454" t="s">
        <v>7090</v>
      </c>
      <c r="YW1454" t="s">
        <v>354</v>
      </c>
      <c r="YX1454" t="s">
        <v>7087</v>
      </c>
    </row>
    <row r="1455" spans="1:674" ht="15" customHeight="1" x14ac:dyDescent="0.25">
      <c r="A1455" t="s">
        <v>6450</v>
      </c>
      <c r="B1455" t="s">
        <v>6451</v>
      </c>
      <c r="C1455" t="s">
        <v>6452</v>
      </c>
      <c r="D1455" t="s">
        <v>6453</v>
      </c>
      <c r="E1455">
        <v>0</v>
      </c>
      <c r="F1455">
        <v>0</v>
      </c>
      <c r="G1455">
        <v>1</v>
      </c>
      <c r="H1455">
        <v>0</v>
      </c>
      <c r="I1455">
        <v>0</v>
      </c>
      <c r="J1455">
        <v>0</v>
      </c>
      <c r="K1455">
        <v>1</v>
      </c>
      <c r="L1455">
        <v>1</v>
      </c>
      <c r="M1455">
        <v>0</v>
      </c>
      <c r="N1455">
        <v>0</v>
      </c>
      <c r="O1455">
        <v>0</v>
      </c>
      <c r="P1455">
        <v>0</v>
      </c>
      <c r="Q1455">
        <v>0</v>
      </c>
      <c r="V1455">
        <v>1</v>
      </c>
      <c r="W1455">
        <v>1</v>
      </c>
      <c r="X1455">
        <v>2</v>
      </c>
      <c r="Y1455">
        <v>1</v>
      </c>
      <c r="Z1455">
        <v>1</v>
      </c>
      <c r="AA1455">
        <v>2</v>
      </c>
      <c r="AB1455">
        <v>1</v>
      </c>
      <c r="AC1455">
        <v>3</v>
      </c>
      <c r="AD1455">
        <v>0</v>
      </c>
      <c r="AE1455">
        <v>2</v>
      </c>
      <c r="AF1455">
        <v>1</v>
      </c>
      <c r="AG1455">
        <v>1</v>
      </c>
      <c r="AH1455">
        <v>0</v>
      </c>
      <c r="AI1455">
        <v>1</v>
      </c>
      <c r="AJ1455">
        <v>1</v>
      </c>
      <c r="AK1455">
        <v>1</v>
      </c>
      <c r="AL1455">
        <v>1</v>
      </c>
      <c r="AM1455">
        <v>1</v>
      </c>
      <c r="AN1455">
        <v>0</v>
      </c>
      <c r="AO1455">
        <v>1</v>
      </c>
      <c r="AP1455">
        <v>1</v>
      </c>
      <c r="AQ1455">
        <v>1</v>
      </c>
      <c r="AR1455">
        <v>1</v>
      </c>
      <c r="AS1455">
        <v>1</v>
      </c>
      <c r="AT1455">
        <v>1</v>
      </c>
      <c r="AU1455">
        <v>1</v>
      </c>
      <c r="AV1455">
        <v>1</v>
      </c>
      <c r="AW1455">
        <v>1</v>
      </c>
      <c r="AX1455">
        <v>0</v>
      </c>
      <c r="AY1455">
        <v>1</v>
      </c>
      <c r="AZ1455">
        <v>0</v>
      </c>
      <c r="BA1455">
        <v>1</v>
      </c>
      <c r="BB1455">
        <v>1</v>
      </c>
      <c r="BC1455">
        <v>0</v>
      </c>
      <c r="BD1455">
        <v>0</v>
      </c>
      <c r="BE1455">
        <v>1</v>
      </c>
      <c r="BF1455">
        <v>1</v>
      </c>
      <c r="BG1455">
        <v>0</v>
      </c>
      <c r="BH1455">
        <v>1</v>
      </c>
      <c r="BI1455">
        <v>0</v>
      </c>
      <c r="BJ1455">
        <v>1</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6</v>
      </c>
      <c r="CE1455">
        <v>0</v>
      </c>
      <c r="ND1455">
        <v>0</v>
      </c>
      <c r="NE1455">
        <v>0</v>
      </c>
      <c r="NF1455">
        <v>6</v>
      </c>
      <c r="NG1455">
        <v>0</v>
      </c>
      <c r="NH1455">
        <v>0</v>
      </c>
      <c r="NI1455">
        <v>0</v>
      </c>
      <c r="NJ1455">
        <v>6</v>
      </c>
      <c r="NK1455">
        <v>0</v>
      </c>
      <c r="OB1455">
        <v>0</v>
      </c>
      <c r="OC1455">
        <v>1</v>
      </c>
      <c r="OD1455">
        <v>0</v>
      </c>
      <c r="OE1455">
        <v>0</v>
      </c>
      <c r="OF1455">
        <v>1</v>
      </c>
      <c r="OG1455">
        <v>0</v>
      </c>
      <c r="OH1455">
        <v>0</v>
      </c>
      <c r="OI1455">
        <v>0</v>
      </c>
      <c r="OJ1455">
        <v>1</v>
      </c>
      <c r="OK1455">
        <v>0</v>
      </c>
      <c r="OL1455">
        <v>0</v>
      </c>
      <c r="OM1455">
        <v>0</v>
      </c>
      <c r="ON1455">
        <v>1</v>
      </c>
      <c r="OO1455">
        <v>0</v>
      </c>
      <c r="OP1455">
        <v>0</v>
      </c>
      <c r="OQ1455">
        <v>0</v>
      </c>
      <c r="OR1455">
        <v>0</v>
      </c>
      <c r="OS1455">
        <v>0</v>
      </c>
      <c r="OT1455">
        <v>0</v>
      </c>
      <c r="OU1455">
        <v>0</v>
      </c>
      <c r="OV1455">
        <v>0</v>
      </c>
      <c r="OW1455">
        <v>0</v>
      </c>
      <c r="OX1455">
        <v>0</v>
      </c>
      <c r="OY1455">
        <v>0</v>
      </c>
      <c r="OZ1455">
        <v>0</v>
      </c>
      <c r="PA1455">
        <v>0</v>
      </c>
      <c r="PB1455">
        <v>0</v>
      </c>
      <c r="PC1455">
        <v>0</v>
      </c>
      <c r="PD1455">
        <v>0</v>
      </c>
      <c r="PE1455">
        <v>0</v>
      </c>
      <c r="PF1455">
        <v>0</v>
      </c>
      <c r="PG1455">
        <v>0</v>
      </c>
      <c r="PH1455">
        <v>0</v>
      </c>
      <c r="PI1455">
        <v>0</v>
      </c>
      <c r="PJ1455">
        <v>0</v>
      </c>
      <c r="PK1455">
        <v>0</v>
      </c>
      <c r="PL1455">
        <v>0</v>
      </c>
      <c r="PM1455">
        <v>0</v>
      </c>
      <c r="PN1455">
        <v>0</v>
      </c>
      <c r="PO1455">
        <v>0</v>
      </c>
      <c r="PU1455">
        <v>1</v>
      </c>
      <c r="PV1455">
        <v>0</v>
      </c>
      <c r="PW1455">
        <v>0</v>
      </c>
      <c r="PX1455">
        <v>1</v>
      </c>
      <c r="PY1455">
        <v>1</v>
      </c>
      <c r="PZ1455">
        <v>0</v>
      </c>
      <c r="QA1455">
        <v>0</v>
      </c>
      <c r="QB1455">
        <v>1</v>
      </c>
      <c r="QC1455">
        <v>1</v>
      </c>
      <c r="QD1455">
        <v>0</v>
      </c>
      <c r="QE1455">
        <v>0</v>
      </c>
      <c r="QF1455">
        <v>1</v>
      </c>
      <c r="QG1455">
        <v>1</v>
      </c>
      <c r="QH1455">
        <v>0</v>
      </c>
      <c r="QI1455">
        <v>0</v>
      </c>
      <c r="QJ1455">
        <v>1</v>
      </c>
      <c r="QK1455">
        <v>1</v>
      </c>
      <c r="QL1455">
        <v>0</v>
      </c>
      <c r="QM1455">
        <v>0</v>
      </c>
      <c r="QN1455">
        <v>1</v>
      </c>
      <c r="QO1455">
        <v>1</v>
      </c>
      <c r="QP1455">
        <v>0</v>
      </c>
      <c r="QQ1455">
        <v>0</v>
      </c>
      <c r="QR1455">
        <v>1</v>
      </c>
      <c r="QS1455">
        <v>1</v>
      </c>
      <c r="QT1455">
        <v>0</v>
      </c>
      <c r="QU1455">
        <v>0</v>
      </c>
      <c r="QV1455">
        <v>1</v>
      </c>
      <c r="QW1455">
        <v>1</v>
      </c>
      <c r="QX1455">
        <v>0</v>
      </c>
      <c r="QY1455">
        <v>0</v>
      </c>
      <c r="QZ1455">
        <v>1</v>
      </c>
      <c r="RA1455">
        <v>1</v>
      </c>
      <c r="RB1455">
        <v>0</v>
      </c>
      <c r="RC1455">
        <v>0</v>
      </c>
      <c r="RD1455">
        <v>1</v>
      </c>
      <c r="RE1455">
        <v>1</v>
      </c>
      <c r="RF1455">
        <v>0</v>
      </c>
      <c r="RG1455">
        <v>0</v>
      </c>
      <c r="RH1455">
        <v>1</v>
      </c>
      <c r="RI1455">
        <v>1</v>
      </c>
      <c r="RJ1455">
        <v>0</v>
      </c>
      <c r="RK1455">
        <v>0</v>
      </c>
      <c r="RL1455">
        <v>1</v>
      </c>
      <c r="RM1455">
        <v>1</v>
      </c>
      <c r="RN1455">
        <v>0</v>
      </c>
      <c r="RO1455">
        <v>0</v>
      </c>
      <c r="RP1455">
        <v>1</v>
      </c>
      <c r="RQ1455">
        <v>1</v>
      </c>
      <c r="RR1455">
        <v>0</v>
      </c>
      <c r="RS1455">
        <v>0</v>
      </c>
      <c r="RT1455">
        <v>1</v>
      </c>
      <c r="RU1455">
        <v>1</v>
      </c>
      <c r="RV1455">
        <v>0</v>
      </c>
      <c r="RW1455">
        <v>0</v>
      </c>
      <c r="RX1455">
        <v>1</v>
      </c>
      <c r="RY1455">
        <v>1</v>
      </c>
      <c r="RZ1455">
        <v>0</v>
      </c>
      <c r="SA1455">
        <v>0</v>
      </c>
      <c r="SB1455">
        <v>1</v>
      </c>
      <c r="SC1455">
        <v>1</v>
      </c>
      <c r="SD1455">
        <v>0</v>
      </c>
      <c r="SE1455">
        <v>0</v>
      </c>
      <c r="SF1455">
        <v>1</v>
      </c>
      <c r="SG1455">
        <v>1</v>
      </c>
      <c r="SH1455">
        <v>0</v>
      </c>
      <c r="SI1455">
        <v>0</v>
      </c>
      <c r="SJ1455">
        <v>1</v>
      </c>
      <c r="SK1455">
        <v>1</v>
      </c>
      <c r="SL1455">
        <v>0</v>
      </c>
      <c r="SM1455">
        <v>0</v>
      </c>
      <c r="SN1455">
        <v>1</v>
      </c>
      <c r="SO1455">
        <v>1</v>
      </c>
      <c r="SP1455">
        <v>0</v>
      </c>
      <c r="SQ1455">
        <v>0</v>
      </c>
      <c r="SR1455">
        <v>1</v>
      </c>
      <c r="SS1455">
        <v>1</v>
      </c>
      <c r="ST1455">
        <v>0</v>
      </c>
      <c r="SU1455">
        <v>0</v>
      </c>
      <c r="SV1455">
        <v>1</v>
      </c>
      <c r="SW1455">
        <v>1</v>
      </c>
      <c r="SX1455">
        <v>0</v>
      </c>
      <c r="SY1455">
        <v>0</v>
      </c>
      <c r="SZ1455">
        <v>1</v>
      </c>
      <c r="TA1455">
        <v>1</v>
      </c>
      <c r="TB1455">
        <v>0</v>
      </c>
      <c r="TC1455">
        <v>0</v>
      </c>
      <c r="TD1455">
        <v>1</v>
      </c>
      <c r="TE1455">
        <v>1</v>
      </c>
      <c r="TF1455">
        <v>0</v>
      </c>
      <c r="TG1455">
        <v>0</v>
      </c>
      <c r="TH1455">
        <v>1</v>
      </c>
      <c r="TI1455">
        <v>1</v>
      </c>
      <c r="TJ1455">
        <v>0</v>
      </c>
      <c r="TK1455">
        <v>0</v>
      </c>
      <c r="TL1455">
        <v>1</v>
      </c>
      <c r="TM1455">
        <v>1</v>
      </c>
      <c r="TN1455">
        <v>0</v>
      </c>
      <c r="TO1455">
        <v>0</v>
      </c>
      <c r="TP1455">
        <v>1</v>
      </c>
      <c r="TQ1455">
        <v>0</v>
      </c>
      <c r="TR1455">
        <v>1</v>
      </c>
      <c r="TS1455">
        <v>0</v>
      </c>
      <c r="TT1455">
        <v>0</v>
      </c>
      <c r="TU1455">
        <v>1</v>
      </c>
      <c r="TV1455">
        <v>1</v>
      </c>
      <c r="TW1455">
        <v>1</v>
      </c>
      <c r="TX1455">
        <v>0</v>
      </c>
      <c r="TY1455">
        <v>1</v>
      </c>
      <c r="TZ1455">
        <v>1</v>
      </c>
      <c r="UA1455">
        <v>1</v>
      </c>
      <c r="UB1455">
        <v>1</v>
      </c>
      <c r="UC1455">
        <v>0</v>
      </c>
      <c r="UD1455">
        <v>1</v>
      </c>
      <c r="UE1455">
        <v>1</v>
      </c>
      <c r="UF1455">
        <v>1</v>
      </c>
      <c r="UG1455">
        <v>1</v>
      </c>
      <c r="UH1455">
        <v>0</v>
      </c>
      <c r="UI1455">
        <v>0</v>
      </c>
      <c r="UJ1455">
        <v>1</v>
      </c>
      <c r="UK1455">
        <v>0</v>
      </c>
      <c r="UL1455">
        <v>1</v>
      </c>
      <c r="UM1455">
        <v>0</v>
      </c>
      <c r="UN1455">
        <v>0</v>
      </c>
      <c r="UO1455">
        <v>0</v>
      </c>
      <c r="UP1455">
        <v>0</v>
      </c>
      <c r="UQ1455">
        <v>0</v>
      </c>
      <c r="UR1455">
        <v>1</v>
      </c>
      <c r="UU1455">
        <v>2</v>
      </c>
      <c r="UV1455">
        <v>1</v>
      </c>
      <c r="UW1455">
        <v>1</v>
      </c>
      <c r="UZ1455" t="s">
        <v>158</v>
      </c>
      <c r="VA1455" t="s">
        <v>185</v>
      </c>
      <c r="VB1455" t="s">
        <v>185</v>
      </c>
      <c r="VC1455">
        <v>1</v>
      </c>
      <c r="VD1455">
        <v>1</v>
      </c>
      <c r="VE1455">
        <v>1</v>
      </c>
      <c r="VF1455">
        <v>1</v>
      </c>
      <c r="VG1455">
        <v>1</v>
      </c>
      <c r="VH1455">
        <v>0</v>
      </c>
      <c r="VI1455">
        <v>2</v>
      </c>
      <c r="VK1455">
        <v>1</v>
      </c>
      <c r="VL1455">
        <v>5</v>
      </c>
      <c r="VM1455">
        <v>5</v>
      </c>
      <c r="VN1455" t="s">
        <v>127</v>
      </c>
      <c r="VP1455" t="s">
        <v>126</v>
      </c>
      <c r="VQ1455" t="s">
        <v>126</v>
      </c>
      <c r="VR1455" t="s">
        <v>158</v>
      </c>
      <c r="VS1455">
        <v>1</v>
      </c>
      <c r="VT1455">
        <v>1</v>
      </c>
      <c r="VU1455">
        <v>0</v>
      </c>
      <c r="VV1455">
        <v>1</v>
      </c>
      <c r="VW1455">
        <v>1</v>
      </c>
      <c r="VX1455">
        <v>0</v>
      </c>
      <c r="VY1455">
        <v>1</v>
      </c>
      <c r="VZ1455">
        <v>0</v>
      </c>
      <c r="WA1455">
        <v>0</v>
      </c>
      <c r="WB1455">
        <v>1</v>
      </c>
      <c r="WC1455">
        <v>1</v>
      </c>
      <c r="WD1455">
        <v>0</v>
      </c>
      <c r="WE1455">
        <v>0</v>
      </c>
      <c r="WF1455">
        <v>1</v>
      </c>
      <c r="WG1455">
        <v>0</v>
      </c>
      <c r="WH1455">
        <v>1</v>
      </c>
      <c r="WI1455">
        <v>1</v>
      </c>
      <c r="WJ1455">
        <v>0</v>
      </c>
      <c r="WK1455">
        <v>0</v>
      </c>
      <c r="WL1455">
        <v>1</v>
      </c>
      <c r="WM1455">
        <v>0</v>
      </c>
      <c r="WN1455">
        <v>0</v>
      </c>
      <c r="WO1455">
        <v>1</v>
      </c>
      <c r="WP1455">
        <v>0</v>
      </c>
      <c r="WQ1455">
        <v>1</v>
      </c>
      <c r="WR1455">
        <v>0</v>
      </c>
      <c r="WS1455">
        <v>0</v>
      </c>
      <c r="WT1455">
        <v>1</v>
      </c>
      <c r="WU1455">
        <v>1</v>
      </c>
      <c r="WV1455">
        <v>1</v>
      </c>
      <c r="WW1455" t="s">
        <v>6454</v>
      </c>
      <c r="WX1455">
        <v>3</v>
      </c>
      <c r="WY1455">
        <v>7</v>
      </c>
      <c r="WZ1455">
        <v>10</v>
      </c>
      <c r="XA1455">
        <v>2</v>
      </c>
      <c r="XB1455">
        <v>10</v>
      </c>
      <c r="XC1455">
        <v>1</v>
      </c>
      <c r="XF1455">
        <v>15</v>
      </c>
      <c r="XG1455">
        <v>11</v>
      </c>
      <c r="XJ1455">
        <v>1</v>
      </c>
      <c r="XK1455">
        <v>0</v>
      </c>
      <c r="XL1455">
        <v>1</v>
      </c>
      <c r="XM1455">
        <v>1</v>
      </c>
      <c r="XN1455">
        <v>1</v>
      </c>
      <c r="XO1455">
        <v>1</v>
      </c>
      <c r="XP1455">
        <v>0</v>
      </c>
      <c r="XQ1455">
        <v>0</v>
      </c>
      <c r="XR1455">
        <v>0</v>
      </c>
      <c r="XS1455">
        <v>0</v>
      </c>
      <c r="XT1455">
        <v>0</v>
      </c>
      <c r="XU1455">
        <v>0</v>
      </c>
      <c r="XV1455" t="s">
        <v>290</v>
      </c>
      <c r="XX1455" t="s">
        <v>205</v>
      </c>
      <c r="XY1455" t="s">
        <v>130</v>
      </c>
      <c r="XZ1455">
        <v>5</v>
      </c>
      <c r="YA1455">
        <v>12</v>
      </c>
      <c r="YB1455">
        <v>30</v>
      </c>
      <c r="YC1455" t="s">
        <v>131</v>
      </c>
      <c r="YJ1455">
        <v>1</v>
      </c>
      <c r="YK1455">
        <v>1</v>
      </c>
      <c r="YL1455">
        <v>1</v>
      </c>
      <c r="YM1455">
        <v>1</v>
      </c>
      <c r="YN1455">
        <v>1</v>
      </c>
      <c r="YO1455">
        <v>1</v>
      </c>
      <c r="YP1455">
        <v>1</v>
      </c>
      <c r="YQ1455">
        <v>1</v>
      </c>
      <c r="YR1455">
        <v>1</v>
      </c>
      <c r="YS1455">
        <v>0</v>
      </c>
      <c r="YT1455" s="2" t="s">
        <v>6455</v>
      </c>
      <c r="YU1455" t="s">
        <v>547</v>
      </c>
      <c r="YV1455" t="s">
        <v>6456</v>
      </c>
      <c r="YW1455" t="s">
        <v>235</v>
      </c>
      <c r="YX1455" t="s">
        <v>6457</v>
      </c>
    </row>
    <row r="1456" spans="1:674" ht="15" customHeight="1" x14ac:dyDescent="0.25">
      <c r="A1456" t="s">
        <v>5402</v>
      </c>
      <c r="B1456" t="s">
        <v>5403</v>
      </c>
      <c r="C1456" t="s">
        <v>5404</v>
      </c>
      <c r="D1456" t="s">
        <v>5405</v>
      </c>
      <c r="E1456">
        <v>0</v>
      </c>
      <c r="F1456">
        <v>0</v>
      </c>
      <c r="G1456">
        <v>1</v>
      </c>
      <c r="H1456">
        <v>0</v>
      </c>
      <c r="I1456">
        <v>0</v>
      </c>
      <c r="J1456">
        <v>1</v>
      </c>
      <c r="K1456">
        <v>0</v>
      </c>
      <c r="L1456">
        <v>1</v>
      </c>
      <c r="M1456">
        <v>0</v>
      </c>
      <c r="N1456">
        <v>0</v>
      </c>
      <c r="O1456">
        <v>0</v>
      </c>
      <c r="P1456">
        <v>0</v>
      </c>
      <c r="Q1456">
        <v>0</v>
      </c>
      <c r="V1456">
        <v>0</v>
      </c>
      <c r="W1456">
        <v>0</v>
      </c>
      <c r="X1456">
        <v>0</v>
      </c>
      <c r="Y1456">
        <v>0</v>
      </c>
      <c r="Z1456">
        <v>0</v>
      </c>
      <c r="AA1456">
        <v>0</v>
      </c>
      <c r="AB1456">
        <v>1</v>
      </c>
      <c r="AC1456">
        <v>1</v>
      </c>
      <c r="AD1456">
        <v>1</v>
      </c>
      <c r="AE1456">
        <v>1</v>
      </c>
      <c r="AF1456">
        <v>0</v>
      </c>
      <c r="AG1456">
        <v>1</v>
      </c>
      <c r="AH1456">
        <v>0</v>
      </c>
      <c r="AI1456">
        <v>0</v>
      </c>
      <c r="AJ1456">
        <v>1</v>
      </c>
      <c r="AK1456">
        <v>1</v>
      </c>
      <c r="AL1456">
        <v>1</v>
      </c>
      <c r="AM1456">
        <v>1</v>
      </c>
      <c r="AN1456">
        <v>0</v>
      </c>
      <c r="AO1456">
        <v>0</v>
      </c>
      <c r="AP1456">
        <v>1</v>
      </c>
      <c r="AQ1456">
        <v>1</v>
      </c>
      <c r="AR1456">
        <v>1</v>
      </c>
      <c r="AS1456">
        <v>1</v>
      </c>
      <c r="AT1456">
        <v>1</v>
      </c>
      <c r="AU1456">
        <v>1</v>
      </c>
      <c r="AV1456">
        <v>1</v>
      </c>
      <c r="AW1456">
        <v>1</v>
      </c>
      <c r="AX1456">
        <v>0</v>
      </c>
      <c r="AY1456">
        <v>0</v>
      </c>
      <c r="AZ1456">
        <v>1</v>
      </c>
      <c r="BA1456">
        <v>1</v>
      </c>
      <c r="BB1456">
        <v>0</v>
      </c>
      <c r="BC1456">
        <v>1</v>
      </c>
      <c r="BD1456">
        <v>1</v>
      </c>
      <c r="BE1456">
        <v>0</v>
      </c>
      <c r="BF1456">
        <v>0</v>
      </c>
      <c r="BG1456">
        <v>1</v>
      </c>
      <c r="BH1456">
        <v>0</v>
      </c>
      <c r="BI1456">
        <v>1</v>
      </c>
      <c r="BJ1456">
        <v>1</v>
      </c>
      <c r="BK1456">
        <v>0</v>
      </c>
      <c r="BL1456">
        <v>0</v>
      </c>
      <c r="BM1456">
        <v>0</v>
      </c>
      <c r="BN1456">
        <v>0</v>
      </c>
      <c r="BO1456">
        <v>0</v>
      </c>
      <c r="BP1456">
        <v>0</v>
      </c>
      <c r="BQ1456">
        <v>0</v>
      </c>
      <c r="BR1456">
        <v>0</v>
      </c>
      <c r="BS1456">
        <v>0</v>
      </c>
      <c r="BT1456">
        <v>0</v>
      </c>
      <c r="BU1456">
        <v>0</v>
      </c>
      <c r="BV1456">
        <v>0</v>
      </c>
      <c r="BW1456">
        <v>0</v>
      </c>
      <c r="BX1456">
        <v>0</v>
      </c>
      <c r="BY1456">
        <v>0</v>
      </c>
      <c r="BZ1456">
        <v>0</v>
      </c>
      <c r="CA1456">
        <v>0</v>
      </c>
      <c r="OB1456">
        <v>0</v>
      </c>
      <c r="OC1456">
        <v>0</v>
      </c>
      <c r="OD1456">
        <v>0</v>
      </c>
      <c r="OE1456">
        <v>0</v>
      </c>
      <c r="OF1456">
        <v>0</v>
      </c>
      <c r="OG1456">
        <v>0</v>
      </c>
      <c r="OH1456">
        <v>0</v>
      </c>
      <c r="OI1456">
        <v>0</v>
      </c>
      <c r="OJ1456">
        <v>0</v>
      </c>
      <c r="OK1456">
        <v>0</v>
      </c>
      <c r="OL1456">
        <v>0</v>
      </c>
      <c r="OM1456">
        <v>0</v>
      </c>
      <c r="ON1456">
        <v>0</v>
      </c>
      <c r="OO1456">
        <v>0</v>
      </c>
      <c r="OP1456">
        <v>0</v>
      </c>
      <c r="OQ1456">
        <v>0</v>
      </c>
      <c r="OR1456">
        <v>0</v>
      </c>
      <c r="OS1456">
        <v>0</v>
      </c>
      <c r="OT1456">
        <v>0</v>
      </c>
      <c r="OU1456">
        <v>0</v>
      </c>
      <c r="OV1456">
        <v>0</v>
      </c>
      <c r="OW1456">
        <v>0</v>
      </c>
      <c r="OX1456">
        <v>0</v>
      </c>
      <c r="OY1456">
        <v>0</v>
      </c>
      <c r="OZ1456">
        <v>0</v>
      </c>
      <c r="PA1456">
        <v>0</v>
      </c>
      <c r="PB1456">
        <v>0</v>
      </c>
      <c r="PC1456">
        <v>0</v>
      </c>
      <c r="PD1456">
        <v>0</v>
      </c>
      <c r="PE1456">
        <v>0</v>
      </c>
      <c r="PF1456">
        <v>0</v>
      </c>
      <c r="PG1456">
        <v>0</v>
      </c>
      <c r="PH1456">
        <v>0</v>
      </c>
      <c r="PI1456">
        <v>0</v>
      </c>
      <c r="PJ1456">
        <v>0</v>
      </c>
      <c r="PK1456">
        <v>0</v>
      </c>
      <c r="PL1456">
        <v>0</v>
      </c>
      <c r="PM1456">
        <v>0</v>
      </c>
      <c r="PN1456">
        <v>0</v>
      </c>
      <c r="PO1456">
        <v>0</v>
      </c>
      <c r="PU1456">
        <v>0</v>
      </c>
      <c r="PV1456">
        <v>0</v>
      </c>
      <c r="PW1456">
        <v>0</v>
      </c>
      <c r="PX1456">
        <v>0</v>
      </c>
      <c r="PY1456">
        <v>0</v>
      </c>
      <c r="PZ1456">
        <v>0</v>
      </c>
      <c r="QA1456">
        <v>0</v>
      </c>
      <c r="QB1456">
        <v>0</v>
      </c>
      <c r="QC1456">
        <v>0</v>
      </c>
      <c r="QD1456">
        <v>0</v>
      </c>
      <c r="QE1456">
        <v>0</v>
      </c>
      <c r="QF1456">
        <v>0</v>
      </c>
      <c r="QG1456">
        <v>0</v>
      </c>
      <c r="QH1456">
        <v>0</v>
      </c>
      <c r="QI1456">
        <v>0</v>
      </c>
      <c r="QJ1456">
        <v>0</v>
      </c>
      <c r="QK1456">
        <v>0</v>
      </c>
      <c r="QL1456">
        <v>0</v>
      </c>
      <c r="QM1456">
        <v>0</v>
      </c>
      <c r="QN1456">
        <v>0</v>
      </c>
      <c r="QO1456">
        <v>0</v>
      </c>
      <c r="QP1456">
        <v>0</v>
      </c>
      <c r="QQ1456">
        <v>0</v>
      </c>
      <c r="QR1456">
        <v>0</v>
      </c>
      <c r="QS1456">
        <v>0</v>
      </c>
      <c r="QT1456">
        <v>0</v>
      </c>
      <c r="QU1456">
        <v>0</v>
      </c>
      <c r="QV1456">
        <v>0</v>
      </c>
      <c r="QW1456">
        <v>0</v>
      </c>
      <c r="QX1456">
        <v>0</v>
      </c>
      <c r="QY1456">
        <v>0</v>
      </c>
      <c r="QZ1456">
        <v>0</v>
      </c>
      <c r="RA1456">
        <v>0</v>
      </c>
      <c r="RB1456">
        <v>0</v>
      </c>
      <c r="RC1456">
        <v>0</v>
      </c>
      <c r="RD1456">
        <v>0</v>
      </c>
      <c r="RE1456">
        <v>0</v>
      </c>
      <c r="RF1456">
        <v>0</v>
      </c>
      <c r="RG1456">
        <v>0</v>
      </c>
      <c r="RH1456">
        <v>0</v>
      </c>
      <c r="RI1456">
        <v>0</v>
      </c>
      <c r="RJ1456">
        <v>0</v>
      </c>
      <c r="RK1456">
        <v>0</v>
      </c>
      <c r="RL1456">
        <v>0</v>
      </c>
      <c r="RM1456">
        <v>0</v>
      </c>
      <c r="RN1456">
        <v>0</v>
      </c>
      <c r="RO1456">
        <v>0</v>
      </c>
      <c r="RP1456">
        <v>0</v>
      </c>
      <c r="RQ1456">
        <v>0</v>
      </c>
      <c r="RR1456">
        <v>0</v>
      </c>
      <c r="RS1456">
        <v>0</v>
      </c>
      <c r="RT1456">
        <v>0</v>
      </c>
      <c r="RU1456">
        <v>0</v>
      </c>
      <c r="RV1456">
        <v>0</v>
      </c>
      <c r="RW1456">
        <v>0</v>
      </c>
      <c r="RX1456">
        <v>0</v>
      </c>
      <c r="RY1456">
        <v>0</v>
      </c>
      <c r="RZ1456">
        <v>0</v>
      </c>
      <c r="SA1456">
        <v>0</v>
      </c>
      <c r="SB1456">
        <v>0</v>
      </c>
      <c r="SC1456">
        <v>0</v>
      </c>
      <c r="SD1456">
        <v>0</v>
      </c>
      <c r="SE1456">
        <v>0</v>
      </c>
      <c r="SF1456">
        <v>0</v>
      </c>
      <c r="SG1456">
        <v>0</v>
      </c>
      <c r="SH1456">
        <v>0</v>
      </c>
      <c r="SI1456">
        <v>0</v>
      </c>
      <c r="SJ1456">
        <v>0</v>
      </c>
      <c r="SK1456">
        <v>0</v>
      </c>
      <c r="SL1456">
        <v>0</v>
      </c>
      <c r="SM1456">
        <v>0</v>
      </c>
      <c r="SN1456">
        <v>0</v>
      </c>
      <c r="SO1456">
        <v>0</v>
      </c>
      <c r="SP1456">
        <v>0</v>
      </c>
      <c r="SQ1456">
        <v>0</v>
      </c>
      <c r="SR1456">
        <v>1</v>
      </c>
      <c r="SS1456">
        <v>0</v>
      </c>
      <c r="ST1456">
        <v>0</v>
      </c>
      <c r="SU1456">
        <v>0</v>
      </c>
      <c r="SV1456">
        <v>1</v>
      </c>
      <c r="SW1456">
        <v>0</v>
      </c>
      <c r="SX1456">
        <v>0</v>
      </c>
      <c r="SY1456">
        <v>0</v>
      </c>
      <c r="SZ1456">
        <v>1</v>
      </c>
      <c r="TA1456">
        <v>0</v>
      </c>
      <c r="TB1456">
        <v>0</v>
      </c>
      <c r="TC1456">
        <v>0</v>
      </c>
      <c r="TD1456">
        <v>1</v>
      </c>
      <c r="TE1456">
        <v>0</v>
      </c>
      <c r="TF1456">
        <v>0</v>
      </c>
      <c r="TG1456">
        <v>0</v>
      </c>
      <c r="TH1456">
        <v>1</v>
      </c>
      <c r="TI1456">
        <v>0</v>
      </c>
      <c r="TJ1456">
        <v>0</v>
      </c>
      <c r="TK1456">
        <v>0</v>
      </c>
      <c r="TL1456">
        <v>1</v>
      </c>
      <c r="TM1456">
        <v>0</v>
      </c>
      <c r="TN1456">
        <v>1</v>
      </c>
      <c r="TO1456">
        <v>0</v>
      </c>
      <c r="TP1456">
        <v>0</v>
      </c>
      <c r="TQ1456">
        <v>0</v>
      </c>
      <c r="TR1456">
        <v>0</v>
      </c>
      <c r="TS1456">
        <v>0</v>
      </c>
      <c r="TT1456">
        <v>0</v>
      </c>
      <c r="TU1456">
        <v>0</v>
      </c>
      <c r="TV1456">
        <v>0</v>
      </c>
      <c r="TW1456">
        <v>0</v>
      </c>
      <c r="TX1456">
        <v>0</v>
      </c>
      <c r="TY1456">
        <v>0</v>
      </c>
      <c r="TZ1456">
        <v>0</v>
      </c>
      <c r="UA1456">
        <v>0</v>
      </c>
      <c r="UB1456">
        <v>0</v>
      </c>
      <c r="UC1456">
        <v>0</v>
      </c>
      <c r="UD1456">
        <v>0</v>
      </c>
      <c r="UE1456">
        <v>0</v>
      </c>
      <c r="UF1456">
        <v>0</v>
      </c>
      <c r="UG1456">
        <v>0</v>
      </c>
      <c r="UH1456">
        <v>0</v>
      </c>
      <c r="UI1456">
        <v>0</v>
      </c>
      <c r="UJ1456">
        <v>0</v>
      </c>
      <c r="UK1456">
        <v>0</v>
      </c>
      <c r="UL1456">
        <v>0</v>
      </c>
      <c r="UM1456">
        <v>0</v>
      </c>
      <c r="UN1456">
        <v>0</v>
      </c>
      <c r="UO1456">
        <v>0</v>
      </c>
      <c r="UP1456">
        <v>0</v>
      </c>
      <c r="UQ1456">
        <v>0</v>
      </c>
      <c r="UR1456">
        <v>0</v>
      </c>
      <c r="UW1456">
        <v>1</v>
      </c>
      <c r="VB1456" t="s">
        <v>126</v>
      </c>
      <c r="VC1456">
        <v>0</v>
      </c>
      <c r="VD1456">
        <v>0</v>
      </c>
      <c r="VE1456">
        <v>0</v>
      </c>
      <c r="VF1456">
        <v>0</v>
      </c>
      <c r="VG1456">
        <v>0</v>
      </c>
      <c r="VH1456" t="s">
        <v>5406</v>
      </c>
      <c r="VI1456">
        <v>0</v>
      </c>
      <c r="VJ1456">
        <v>0</v>
      </c>
      <c r="VK1456">
        <v>0</v>
      </c>
      <c r="VL1456">
        <v>0</v>
      </c>
      <c r="VM1456">
        <v>0</v>
      </c>
      <c r="VS1456">
        <v>0</v>
      </c>
      <c r="VT1456">
        <v>0</v>
      </c>
      <c r="VU1456">
        <v>0</v>
      </c>
      <c r="VV1456">
        <v>0</v>
      </c>
      <c r="VW1456">
        <v>0</v>
      </c>
      <c r="VX1456">
        <v>0</v>
      </c>
      <c r="VY1456">
        <v>0</v>
      </c>
      <c r="VZ1456">
        <v>1</v>
      </c>
      <c r="WA1456">
        <v>0</v>
      </c>
      <c r="WB1456">
        <v>1</v>
      </c>
      <c r="WC1456">
        <v>0</v>
      </c>
      <c r="WD1456">
        <v>1</v>
      </c>
      <c r="WE1456">
        <v>0</v>
      </c>
      <c r="WF1456">
        <v>1</v>
      </c>
      <c r="WG1456">
        <v>0</v>
      </c>
      <c r="WH1456">
        <v>1</v>
      </c>
      <c r="WI1456">
        <v>0</v>
      </c>
      <c r="WJ1456">
        <v>1</v>
      </c>
      <c r="WK1456">
        <v>0</v>
      </c>
      <c r="WL1456">
        <v>1</v>
      </c>
      <c r="WM1456">
        <v>0</v>
      </c>
      <c r="WN1456">
        <v>0</v>
      </c>
      <c r="WO1456">
        <v>0</v>
      </c>
      <c r="WP1456">
        <v>1</v>
      </c>
      <c r="WQ1456">
        <v>0</v>
      </c>
      <c r="WR1456">
        <v>0</v>
      </c>
      <c r="WS1456">
        <v>1</v>
      </c>
      <c r="WT1456">
        <v>0</v>
      </c>
      <c r="WU1456">
        <v>0</v>
      </c>
      <c r="WV1456">
        <v>0</v>
      </c>
      <c r="WW1456" t="s">
        <v>5407</v>
      </c>
      <c r="WX1456">
        <v>2</v>
      </c>
      <c r="WY1456">
        <v>1</v>
      </c>
      <c r="WZ1456">
        <v>0</v>
      </c>
      <c r="XA1456">
        <v>0</v>
      </c>
      <c r="XB1456">
        <v>0</v>
      </c>
      <c r="XC1456">
        <v>0</v>
      </c>
      <c r="XD1456">
        <v>0</v>
      </c>
      <c r="XE1456">
        <v>0</v>
      </c>
      <c r="XF1456">
        <v>0</v>
      </c>
      <c r="XG1456">
        <v>0</v>
      </c>
      <c r="XH1456">
        <v>0</v>
      </c>
      <c r="XI1456">
        <v>0</v>
      </c>
      <c r="XJ1456">
        <v>0</v>
      </c>
      <c r="XK1456">
        <v>1</v>
      </c>
      <c r="XL1456">
        <v>0</v>
      </c>
      <c r="XM1456">
        <v>0</v>
      </c>
      <c r="XN1456">
        <v>0</v>
      </c>
      <c r="XO1456">
        <v>0</v>
      </c>
      <c r="XP1456">
        <v>0</v>
      </c>
      <c r="XQ1456">
        <v>0</v>
      </c>
      <c r="XR1456">
        <v>0</v>
      </c>
      <c r="XS1456">
        <v>1</v>
      </c>
      <c r="XT1456">
        <v>0</v>
      </c>
      <c r="XU1456">
        <v>0</v>
      </c>
      <c r="YJ1456">
        <v>0</v>
      </c>
      <c r="YK1456">
        <v>0</v>
      </c>
      <c r="YL1456">
        <v>0</v>
      </c>
      <c r="YM1456">
        <v>0</v>
      </c>
      <c r="YN1456">
        <v>0</v>
      </c>
      <c r="YO1456">
        <v>1</v>
      </c>
      <c r="YP1456">
        <v>0</v>
      </c>
      <c r="YQ1456">
        <v>0</v>
      </c>
      <c r="YR1456">
        <v>0</v>
      </c>
      <c r="YS1456">
        <v>0</v>
      </c>
      <c r="YT1456" s="2" t="s">
        <v>5408</v>
      </c>
      <c r="YU1456" t="s">
        <v>5409</v>
      </c>
      <c r="YV1456" t="s">
        <v>5410</v>
      </c>
      <c r="YW1456" t="s">
        <v>190</v>
      </c>
      <c r="YX1456" t="s">
        <v>5411</v>
      </c>
    </row>
    <row r="1457" spans="1:674" ht="15" customHeight="1" x14ac:dyDescent="0.25">
      <c r="A1457" t="s">
        <v>9514</v>
      </c>
      <c r="B1457" t="s">
        <v>9515</v>
      </c>
      <c r="C1457" t="s">
        <v>9516</v>
      </c>
      <c r="D1457" t="s">
        <v>9517</v>
      </c>
      <c r="E1457">
        <v>0</v>
      </c>
      <c r="F1457">
        <v>0</v>
      </c>
      <c r="G1457">
        <v>0</v>
      </c>
      <c r="H1457">
        <v>0</v>
      </c>
      <c r="I1457">
        <v>1</v>
      </c>
      <c r="J1457">
        <v>0</v>
      </c>
      <c r="K1457">
        <v>0</v>
      </c>
      <c r="L1457">
        <v>0</v>
      </c>
      <c r="M1457">
        <v>0</v>
      </c>
      <c r="N1457">
        <v>0</v>
      </c>
      <c r="O1457">
        <v>0</v>
      </c>
      <c r="P1457">
        <v>0</v>
      </c>
      <c r="Q1457">
        <v>0</v>
      </c>
      <c r="V1457">
        <v>0</v>
      </c>
      <c r="W1457">
        <v>0</v>
      </c>
      <c r="X1457">
        <v>0</v>
      </c>
      <c r="Y1457">
        <v>0</v>
      </c>
      <c r="Z1457">
        <v>0</v>
      </c>
      <c r="AA1457">
        <v>0</v>
      </c>
      <c r="AB1457">
        <v>0</v>
      </c>
      <c r="AC1457">
        <v>1</v>
      </c>
      <c r="AD1457">
        <v>0</v>
      </c>
      <c r="AE1457">
        <v>0</v>
      </c>
      <c r="AF1457">
        <v>1</v>
      </c>
      <c r="AG1457">
        <v>1</v>
      </c>
      <c r="AH1457">
        <v>0</v>
      </c>
      <c r="AI1457">
        <v>0</v>
      </c>
      <c r="AJ1457">
        <v>1</v>
      </c>
      <c r="AK1457">
        <v>0</v>
      </c>
      <c r="AL1457">
        <v>0</v>
      </c>
      <c r="AM1457">
        <v>0</v>
      </c>
      <c r="AN1457">
        <v>0</v>
      </c>
      <c r="AO1457">
        <v>1</v>
      </c>
      <c r="AP1457">
        <v>1</v>
      </c>
      <c r="AQ1457">
        <v>0</v>
      </c>
      <c r="AR1457">
        <v>0</v>
      </c>
      <c r="AS1457">
        <v>0</v>
      </c>
      <c r="AT1457">
        <v>0</v>
      </c>
      <c r="AU1457">
        <v>1</v>
      </c>
      <c r="AV1457">
        <v>1</v>
      </c>
      <c r="AW1457">
        <v>0</v>
      </c>
      <c r="AX1457">
        <v>0</v>
      </c>
      <c r="AY1457">
        <v>0</v>
      </c>
      <c r="AZ1457">
        <v>0</v>
      </c>
      <c r="BA1457">
        <v>0</v>
      </c>
      <c r="BB1457">
        <v>0</v>
      </c>
      <c r="BC1457">
        <v>1</v>
      </c>
      <c r="BD1457">
        <v>0</v>
      </c>
      <c r="BE1457">
        <v>1</v>
      </c>
      <c r="BF1457">
        <v>1</v>
      </c>
      <c r="BG1457">
        <v>0</v>
      </c>
      <c r="BH1457">
        <v>0</v>
      </c>
      <c r="BI1457">
        <v>1</v>
      </c>
      <c r="BJ1457">
        <v>1</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20</v>
      </c>
      <c r="CC1457">
        <v>8</v>
      </c>
      <c r="CD1457">
        <v>0</v>
      </c>
      <c r="CE1457">
        <v>0</v>
      </c>
      <c r="ND1457">
        <v>20</v>
      </c>
      <c r="NE1457">
        <v>8</v>
      </c>
      <c r="NF1457">
        <v>0</v>
      </c>
      <c r="NG1457">
        <v>0</v>
      </c>
      <c r="NH1457">
        <v>20</v>
      </c>
      <c r="NI1457">
        <v>8</v>
      </c>
      <c r="NJ1457">
        <v>0</v>
      </c>
      <c r="NK1457">
        <v>0</v>
      </c>
      <c r="NL1457">
        <v>20</v>
      </c>
      <c r="NM1457">
        <v>8</v>
      </c>
      <c r="NN1457">
        <v>0</v>
      </c>
      <c r="NO1457">
        <v>0</v>
      </c>
      <c r="NP1457">
        <v>20</v>
      </c>
      <c r="NQ1457">
        <v>8</v>
      </c>
      <c r="NR1457">
        <v>0</v>
      </c>
      <c r="NS1457">
        <v>0</v>
      </c>
      <c r="NT1457">
        <v>20</v>
      </c>
      <c r="NU1457">
        <v>8</v>
      </c>
      <c r="NV1457">
        <v>0</v>
      </c>
      <c r="NW1457">
        <v>0</v>
      </c>
      <c r="NX1457">
        <v>0</v>
      </c>
      <c r="NY1457">
        <v>1</v>
      </c>
      <c r="NZ1457">
        <v>0</v>
      </c>
      <c r="OA1457">
        <v>0</v>
      </c>
      <c r="OB1457">
        <v>0</v>
      </c>
      <c r="OC1457">
        <v>1</v>
      </c>
      <c r="OD1457">
        <v>0</v>
      </c>
      <c r="OE1457">
        <v>0</v>
      </c>
      <c r="OF1457">
        <v>0</v>
      </c>
      <c r="OG1457">
        <v>0</v>
      </c>
      <c r="OH1457">
        <v>0</v>
      </c>
      <c r="OI1457">
        <v>0</v>
      </c>
      <c r="OJ1457">
        <v>0</v>
      </c>
      <c r="OK1457">
        <v>0</v>
      </c>
      <c r="OL1457">
        <v>0</v>
      </c>
      <c r="OM1457">
        <v>0</v>
      </c>
      <c r="ON1457">
        <v>0</v>
      </c>
      <c r="OO1457">
        <v>0</v>
      </c>
      <c r="OP1457">
        <v>0</v>
      </c>
      <c r="OQ1457">
        <v>0</v>
      </c>
      <c r="OR1457">
        <v>0</v>
      </c>
      <c r="OS1457">
        <v>0</v>
      </c>
      <c r="OT1457">
        <v>0</v>
      </c>
      <c r="OU1457">
        <v>0</v>
      </c>
      <c r="OV1457">
        <v>0</v>
      </c>
      <c r="OW1457">
        <v>0</v>
      </c>
      <c r="OX1457">
        <v>0</v>
      </c>
      <c r="OY1457">
        <v>0</v>
      </c>
      <c r="OZ1457">
        <v>0</v>
      </c>
      <c r="PA1457">
        <v>0</v>
      </c>
      <c r="PB1457">
        <v>0</v>
      </c>
      <c r="PC1457">
        <v>0</v>
      </c>
      <c r="PD1457">
        <v>0</v>
      </c>
      <c r="PE1457">
        <v>0</v>
      </c>
      <c r="PF1457">
        <v>0</v>
      </c>
      <c r="PG1457">
        <v>1</v>
      </c>
      <c r="PH1457">
        <v>0</v>
      </c>
      <c r="PI1457">
        <v>1</v>
      </c>
      <c r="PJ1457">
        <v>0</v>
      </c>
      <c r="PK1457">
        <v>1</v>
      </c>
      <c r="PL1457">
        <v>0</v>
      </c>
      <c r="PM1457">
        <v>1</v>
      </c>
      <c r="PN1457">
        <v>1</v>
      </c>
      <c r="PO1457">
        <v>0</v>
      </c>
      <c r="PT1457">
        <v>29</v>
      </c>
      <c r="PU1457">
        <v>0</v>
      </c>
      <c r="PV1457">
        <v>0</v>
      </c>
      <c r="PW1457">
        <v>0</v>
      </c>
      <c r="PX1457">
        <v>0</v>
      </c>
      <c r="PY1457">
        <v>0</v>
      </c>
      <c r="PZ1457">
        <v>0</v>
      </c>
      <c r="QA1457">
        <v>0</v>
      </c>
      <c r="QB1457">
        <v>0</v>
      </c>
      <c r="QC1457">
        <v>1</v>
      </c>
      <c r="QD1457">
        <v>1</v>
      </c>
      <c r="QE1457">
        <v>1</v>
      </c>
      <c r="QF1457">
        <v>0</v>
      </c>
      <c r="QG1457">
        <v>1</v>
      </c>
      <c r="QH1457">
        <v>1</v>
      </c>
      <c r="QI1457">
        <v>1</v>
      </c>
      <c r="QJ1457">
        <v>0</v>
      </c>
      <c r="QK1457">
        <v>1</v>
      </c>
      <c r="QL1457">
        <v>1</v>
      </c>
      <c r="QM1457">
        <v>1</v>
      </c>
      <c r="QN1457">
        <v>0</v>
      </c>
      <c r="QO1457">
        <v>1</v>
      </c>
      <c r="QP1457">
        <v>1</v>
      </c>
      <c r="QQ1457">
        <v>1</v>
      </c>
      <c r="QR1457">
        <v>0</v>
      </c>
      <c r="QS1457">
        <v>1</v>
      </c>
      <c r="QT1457">
        <v>1</v>
      </c>
      <c r="QU1457">
        <v>1</v>
      </c>
      <c r="QV1457">
        <v>0</v>
      </c>
      <c r="QW1457">
        <v>0</v>
      </c>
      <c r="QX1457">
        <v>0</v>
      </c>
      <c r="QY1457">
        <v>0</v>
      </c>
      <c r="QZ1457">
        <v>0</v>
      </c>
      <c r="RA1457">
        <v>1</v>
      </c>
      <c r="RB1457">
        <v>1</v>
      </c>
      <c r="RC1457">
        <v>1</v>
      </c>
      <c r="RD1457">
        <v>0</v>
      </c>
      <c r="RE1457">
        <v>1</v>
      </c>
      <c r="RF1457">
        <v>1</v>
      </c>
      <c r="RG1457">
        <v>1</v>
      </c>
      <c r="RH1457">
        <v>0</v>
      </c>
      <c r="RI1457">
        <v>1</v>
      </c>
      <c r="RJ1457">
        <v>1</v>
      </c>
      <c r="RK1457">
        <v>1</v>
      </c>
      <c r="RL1457">
        <v>0</v>
      </c>
      <c r="RM1457">
        <v>1</v>
      </c>
      <c r="RN1457">
        <v>1</v>
      </c>
      <c r="RO1457">
        <v>1</v>
      </c>
      <c r="RP1457">
        <v>0</v>
      </c>
      <c r="RQ1457">
        <v>0</v>
      </c>
      <c r="RR1457">
        <v>0</v>
      </c>
      <c r="RS1457">
        <v>0</v>
      </c>
      <c r="RT1457">
        <v>0</v>
      </c>
      <c r="RU1457">
        <v>0</v>
      </c>
      <c r="RV1457">
        <v>0</v>
      </c>
      <c r="RW1457">
        <v>0</v>
      </c>
      <c r="RX1457">
        <v>0</v>
      </c>
      <c r="RY1457">
        <v>1</v>
      </c>
      <c r="RZ1457">
        <v>1</v>
      </c>
      <c r="SA1457">
        <v>1</v>
      </c>
      <c r="SB1457">
        <v>0</v>
      </c>
      <c r="SC1457">
        <v>1</v>
      </c>
      <c r="SD1457">
        <v>1</v>
      </c>
      <c r="SE1457">
        <v>1</v>
      </c>
      <c r="SF1457">
        <v>0</v>
      </c>
      <c r="SG1457">
        <v>0</v>
      </c>
      <c r="SH1457">
        <v>0</v>
      </c>
      <c r="SI1457">
        <v>0</v>
      </c>
      <c r="SJ1457">
        <v>0</v>
      </c>
      <c r="SK1457">
        <v>1</v>
      </c>
      <c r="SL1457">
        <v>1</v>
      </c>
      <c r="SM1457">
        <v>1</v>
      </c>
      <c r="SN1457">
        <v>0</v>
      </c>
      <c r="SO1457">
        <v>1</v>
      </c>
      <c r="SP1457">
        <v>1</v>
      </c>
      <c r="SQ1457">
        <v>1</v>
      </c>
      <c r="SR1457">
        <v>0</v>
      </c>
      <c r="SS1457">
        <v>1</v>
      </c>
      <c r="ST1457">
        <v>1</v>
      </c>
      <c r="SU1457">
        <v>1</v>
      </c>
      <c r="SV1457">
        <v>0</v>
      </c>
      <c r="SW1457">
        <v>1</v>
      </c>
      <c r="SX1457">
        <v>1</v>
      </c>
      <c r="SY1457">
        <v>1</v>
      </c>
      <c r="SZ1457">
        <v>0</v>
      </c>
      <c r="TA1457">
        <v>1</v>
      </c>
      <c r="TB1457">
        <v>1</v>
      </c>
      <c r="TC1457">
        <v>1</v>
      </c>
      <c r="TD1457">
        <v>0</v>
      </c>
      <c r="TE1457">
        <v>1</v>
      </c>
      <c r="TF1457">
        <v>1</v>
      </c>
      <c r="TG1457">
        <v>1</v>
      </c>
      <c r="TH1457">
        <v>0</v>
      </c>
      <c r="TI1457">
        <v>1</v>
      </c>
      <c r="TJ1457">
        <v>1</v>
      </c>
      <c r="TK1457">
        <v>1</v>
      </c>
      <c r="TL1457">
        <v>0</v>
      </c>
      <c r="TM1457">
        <v>1</v>
      </c>
      <c r="TN1457">
        <v>0</v>
      </c>
      <c r="TO1457">
        <v>0</v>
      </c>
      <c r="TP1457">
        <v>1</v>
      </c>
      <c r="TQ1457">
        <v>1</v>
      </c>
      <c r="TR1457">
        <v>1</v>
      </c>
      <c r="TS1457">
        <v>0</v>
      </c>
      <c r="TT1457">
        <v>1</v>
      </c>
      <c r="TU1457">
        <v>1</v>
      </c>
      <c r="TV1457">
        <v>0</v>
      </c>
      <c r="TW1457">
        <v>1</v>
      </c>
      <c r="TX1457">
        <v>0</v>
      </c>
      <c r="TY1457">
        <v>1</v>
      </c>
      <c r="TZ1457">
        <v>1</v>
      </c>
      <c r="UA1457">
        <v>1</v>
      </c>
      <c r="UB1457">
        <v>1</v>
      </c>
      <c r="UC1457">
        <v>0</v>
      </c>
      <c r="UD1457">
        <v>1</v>
      </c>
      <c r="UE1457">
        <v>1</v>
      </c>
      <c r="UF1457">
        <v>0</v>
      </c>
      <c r="UG1457">
        <v>1</v>
      </c>
      <c r="UH1457">
        <v>0</v>
      </c>
      <c r="UI1457">
        <v>0</v>
      </c>
      <c r="UJ1457">
        <v>1</v>
      </c>
      <c r="UK1457">
        <v>0</v>
      </c>
      <c r="UL1457">
        <v>1</v>
      </c>
      <c r="UM1457">
        <v>0</v>
      </c>
      <c r="UN1457">
        <v>1</v>
      </c>
      <c r="UO1457">
        <v>1</v>
      </c>
      <c r="UP1457">
        <v>1</v>
      </c>
      <c r="UQ1457">
        <v>1</v>
      </c>
      <c r="UR1457">
        <v>0</v>
      </c>
      <c r="US1457">
        <v>0</v>
      </c>
      <c r="UT1457">
        <v>0</v>
      </c>
      <c r="UU1457">
        <v>1</v>
      </c>
      <c r="UV1457">
        <v>0</v>
      </c>
      <c r="UW1457">
        <v>1</v>
      </c>
      <c r="UZ1457" t="s">
        <v>158</v>
      </c>
      <c r="VB1457" t="s">
        <v>158</v>
      </c>
      <c r="VC1457">
        <v>1</v>
      </c>
      <c r="VD1457">
        <v>1</v>
      </c>
      <c r="VE1457">
        <v>0</v>
      </c>
      <c r="VF1457">
        <v>0</v>
      </c>
      <c r="VG1457">
        <v>0</v>
      </c>
      <c r="VH1457">
        <v>0</v>
      </c>
      <c r="VI1457">
        <v>0</v>
      </c>
      <c r="VJ1457">
        <v>0</v>
      </c>
      <c r="VK1457">
        <v>0</v>
      </c>
      <c r="VL1457">
        <v>0</v>
      </c>
      <c r="VM1457">
        <v>0</v>
      </c>
      <c r="VS1457">
        <v>0</v>
      </c>
      <c r="VT1457">
        <v>0</v>
      </c>
      <c r="VU1457">
        <v>0</v>
      </c>
      <c r="VV1457">
        <v>0</v>
      </c>
      <c r="VW1457">
        <v>0</v>
      </c>
      <c r="VX1457">
        <v>0</v>
      </c>
      <c r="VY1457">
        <v>0</v>
      </c>
      <c r="VZ1457">
        <v>1</v>
      </c>
      <c r="WA1457">
        <v>0</v>
      </c>
      <c r="WB1457">
        <v>1</v>
      </c>
      <c r="WC1457">
        <v>0</v>
      </c>
      <c r="WD1457">
        <v>1</v>
      </c>
      <c r="WE1457">
        <v>0</v>
      </c>
      <c r="WF1457">
        <v>1</v>
      </c>
      <c r="WG1457">
        <v>0</v>
      </c>
      <c r="WH1457">
        <v>1</v>
      </c>
      <c r="WI1457">
        <v>0</v>
      </c>
      <c r="WJ1457">
        <v>1</v>
      </c>
      <c r="WK1457">
        <v>1</v>
      </c>
      <c r="WL1457">
        <v>0</v>
      </c>
      <c r="WM1457">
        <v>0</v>
      </c>
      <c r="WN1457">
        <v>0</v>
      </c>
      <c r="WO1457">
        <v>1</v>
      </c>
      <c r="WP1457">
        <v>0</v>
      </c>
      <c r="WQ1457">
        <v>0</v>
      </c>
      <c r="WR1457">
        <v>0</v>
      </c>
      <c r="WS1457">
        <v>1</v>
      </c>
      <c r="WT1457">
        <v>1</v>
      </c>
      <c r="WU1457">
        <v>0</v>
      </c>
      <c r="WV1457">
        <v>0</v>
      </c>
      <c r="WW1457">
        <v>0</v>
      </c>
      <c r="WX1457">
        <v>1</v>
      </c>
      <c r="WY1457">
        <v>1</v>
      </c>
      <c r="WZ1457">
        <v>0</v>
      </c>
      <c r="XA1457">
        <v>0</v>
      </c>
      <c r="XB1457">
        <v>2</v>
      </c>
      <c r="XC1457">
        <v>1</v>
      </c>
      <c r="XD1457">
        <v>0</v>
      </c>
      <c r="XE1457">
        <v>0</v>
      </c>
      <c r="XF1457">
        <v>0</v>
      </c>
      <c r="XG1457">
        <v>0</v>
      </c>
      <c r="XH1457">
        <v>0</v>
      </c>
      <c r="XI1457">
        <v>0</v>
      </c>
      <c r="XJ1457">
        <v>1</v>
      </c>
      <c r="XK1457">
        <v>0</v>
      </c>
      <c r="XL1457">
        <v>1</v>
      </c>
      <c r="XM1457">
        <v>1</v>
      </c>
      <c r="XN1457">
        <v>0</v>
      </c>
      <c r="XO1457">
        <v>0</v>
      </c>
      <c r="XP1457">
        <v>0</v>
      </c>
      <c r="XQ1457">
        <v>0</v>
      </c>
      <c r="XR1457">
        <v>0</v>
      </c>
      <c r="XS1457">
        <v>0</v>
      </c>
      <c r="XT1457">
        <v>0</v>
      </c>
      <c r="XU1457">
        <v>0</v>
      </c>
      <c r="XV1457" t="s">
        <v>290</v>
      </c>
      <c r="XX1457" t="s">
        <v>137</v>
      </c>
      <c r="XY1457" t="s">
        <v>130</v>
      </c>
      <c r="XZ1457">
        <v>5</v>
      </c>
      <c r="YA1457">
        <v>100</v>
      </c>
      <c r="YB1457">
        <v>20</v>
      </c>
      <c r="YC1457" t="s">
        <v>131</v>
      </c>
      <c r="YJ1457">
        <v>1</v>
      </c>
      <c r="YK1457">
        <v>1</v>
      </c>
      <c r="YL1457">
        <v>1</v>
      </c>
      <c r="YM1457">
        <v>1</v>
      </c>
      <c r="YN1457">
        <v>0</v>
      </c>
      <c r="YO1457">
        <v>1</v>
      </c>
      <c r="YP1457">
        <v>1</v>
      </c>
      <c r="YQ1457">
        <v>1</v>
      </c>
      <c r="YR1457">
        <v>0</v>
      </c>
      <c r="YS1457">
        <v>0</v>
      </c>
      <c r="YT1457" s="2" t="s">
        <v>9518</v>
      </c>
      <c r="YV1457" t="s">
        <v>9519</v>
      </c>
      <c r="YW1457" t="s">
        <v>199</v>
      </c>
      <c r="YX1457" t="s">
        <v>9520</v>
      </c>
    </row>
    <row r="1458" spans="1:674" ht="15" customHeight="1" x14ac:dyDescent="0.25">
      <c r="A1458" t="s">
        <v>5292</v>
      </c>
      <c r="B1458" t="s">
        <v>283</v>
      </c>
      <c r="C1458" t="s">
        <v>5293</v>
      </c>
      <c r="D1458" t="s">
        <v>5294</v>
      </c>
      <c r="E1458">
        <v>0</v>
      </c>
      <c r="F1458">
        <v>0</v>
      </c>
      <c r="G1458">
        <v>1</v>
      </c>
      <c r="H1458">
        <v>0</v>
      </c>
      <c r="I1458">
        <v>0</v>
      </c>
      <c r="J1458">
        <v>0</v>
      </c>
      <c r="K1458">
        <v>1</v>
      </c>
      <c r="L1458">
        <v>1</v>
      </c>
      <c r="M1458">
        <v>0</v>
      </c>
      <c r="N1458">
        <v>0</v>
      </c>
      <c r="O1458">
        <v>0</v>
      </c>
      <c r="P1458">
        <v>0</v>
      </c>
      <c r="Q1458">
        <v>0</v>
      </c>
      <c r="W1458">
        <v>2</v>
      </c>
      <c r="Y1458">
        <v>25</v>
      </c>
      <c r="AA1458">
        <v>6</v>
      </c>
      <c r="AC1458">
        <v>25</v>
      </c>
      <c r="AE1458">
        <v>6</v>
      </c>
      <c r="AF1458">
        <v>1</v>
      </c>
      <c r="AG1458">
        <v>1</v>
      </c>
      <c r="AH1458">
        <v>0</v>
      </c>
      <c r="AI1458">
        <v>0</v>
      </c>
      <c r="AJ1458">
        <v>0</v>
      </c>
      <c r="AK1458">
        <v>0</v>
      </c>
      <c r="AL1458">
        <v>0</v>
      </c>
      <c r="AM1458">
        <v>0</v>
      </c>
      <c r="AN1458">
        <v>0</v>
      </c>
      <c r="AO1458">
        <v>1</v>
      </c>
      <c r="AP1458">
        <v>1</v>
      </c>
      <c r="AQ1458">
        <v>0</v>
      </c>
      <c r="AR1458">
        <v>0</v>
      </c>
      <c r="AS1458">
        <v>0</v>
      </c>
      <c r="AT1458">
        <v>1</v>
      </c>
      <c r="AU1458">
        <v>0</v>
      </c>
      <c r="AV1458">
        <v>1</v>
      </c>
      <c r="AW1458">
        <v>1</v>
      </c>
      <c r="AX1458">
        <v>0</v>
      </c>
      <c r="AY1458">
        <v>0</v>
      </c>
      <c r="AZ1458">
        <v>0</v>
      </c>
      <c r="BA1458">
        <v>0</v>
      </c>
      <c r="BB1458">
        <v>1</v>
      </c>
      <c r="BC1458">
        <v>0</v>
      </c>
      <c r="BD1458">
        <v>0</v>
      </c>
      <c r="BE1458">
        <v>1</v>
      </c>
      <c r="BF1458">
        <v>1</v>
      </c>
      <c r="BG1458">
        <v>0</v>
      </c>
      <c r="BH1458">
        <v>1</v>
      </c>
      <c r="BI1458">
        <v>0</v>
      </c>
      <c r="BJ1458">
        <v>1</v>
      </c>
      <c r="BK1458">
        <v>0</v>
      </c>
      <c r="BL1458">
        <v>0</v>
      </c>
      <c r="BM1458">
        <v>0</v>
      </c>
      <c r="BN1458">
        <v>0</v>
      </c>
      <c r="BO1458">
        <v>0</v>
      </c>
      <c r="BP1458">
        <v>0</v>
      </c>
      <c r="BQ1458">
        <v>0</v>
      </c>
      <c r="BR1458">
        <v>0</v>
      </c>
      <c r="BS1458">
        <v>0</v>
      </c>
      <c r="BT1458">
        <v>0</v>
      </c>
      <c r="BU1458">
        <v>0</v>
      </c>
      <c r="BV1458">
        <v>0</v>
      </c>
      <c r="BW1458">
        <v>0</v>
      </c>
      <c r="BX1458">
        <v>0</v>
      </c>
      <c r="BY1458">
        <v>0</v>
      </c>
      <c r="BZ1458">
        <v>0</v>
      </c>
      <c r="CA1458">
        <v>0</v>
      </c>
      <c r="NX1458">
        <v>10</v>
      </c>
      <c r="NY1458">
        <v>0</v>
      </c>
      <c r="NZ1458">
        <v>0</v>
      </c>
      <c r="OA1458">
        <v>0</v>
      </c>
      <c r="OB1458">
        <v>0</v>
      </c>
      <c r="OC1458">
        <v>1</v>
      </c>
      <c r="OD1458">
        <v>0</v>
      </c>
      <c r="OE1458">
        <v>0</v>
      </c>
      <c r="OF1458">
        <v>0</v>
      </c>
      <c r="OG1458">
        <v>0</v>
      </c>
      <c r="OH1458">
        <v>0</v>
      </c>
      <c r="OI1458">
        <v>0</v>
      </c>
      <c r="OJ1458">
        <v>0</v>
      </c>
      <c r="OK1458">
        <v>0</v>
      </c>
      <c r="OL1458">
        <v>0</v>
      </c>
      <c r="OM1458">
        <v>0</v>
      </c>
      <c r="ON1458">
        <v>0</v>
      </c>
      <c r="OO1458">
        <v>0</v>
      </c>
      <c r="OP1458">
        <v>0</v>
      </c>
      <c r="OQ1458">
        <v>0</v>
      </c>
      <c r="OR1458">
        <v>0</v>
      </c>
      <c r="OS1458">
        <v>0</v>
      </c>
      <c r="OT1458">
        <v>0</v>
      </c>
      <c r="OU1458">
        <v>0</v>
      </c>
      <c r="OV1458">
        <v>0</v>
      </c>
      <c r="OW1458">
        <v>0</v>
      </c>
      <c r="OX1458">
        <v>0</v>
      </c>
      <c r="OY1458">
        <v>0</v>
      </c>
      <c r="OZ1458">
        <v>0</v>
      </c>
      <c r="PA1458">
        <v>0</v>
      </c>
      <c r="PB1458">
        <v>0</v>
      </c>
      <c r="PC1458">
        <v>0</v>
      </c>
      <c r="PD1458">
        <v>0</v>
      </c>
      <c r="PE1458">
        <v>0</v>
      </c>
      <c r="PF1458">
        <v>0</v>
      </c>
      <c r="PG1458">
        <v>1</v>
      </c>
      <c r="PH1458">
        <v>0</v>
      </c>
      <c r="PI1458">
        <v>1</v>
      </c>
      <c r="PJ1458">
        <v>0</v>
      </c>
      <c r="PK1458">
        <v>1</v>
      </c>
      <c r="PL1458">
        <v>0</v>
      </c>
      <c r="PM1458">
        <v>1</v>
      </c>
      <c r="PN1458">
        <v>0</v>
      </c>
      <c r="PO1458">
        <v>1</v>
      </c>
      <c r="PU1458">
        <v>0</v>
      </c>
      <c r="PV1458">
        <v>0</v>
      </c>
      <c r="PW1458">
        <v>1</v>
      </c>
      <c r="PX1458">
        <v>1</v>
      </c>
      <c r="PY1458">
        <v>0</v>
      </c>
      <c r="PZ1458">
        <v>0</v>
      </c>
      <c r="QA1458">
        <v>1</v>
      </c>
      <c r="QB1458">
        <v>1</v>
      </c>
      <c r="QC1458">
        <v>0</v>
      </c>
      <c r="QD1458">
        <v>0</v>
      </c>
      <c r="QE1458">
        <v>1</v>
      </c>
      <c r="QF1458">
        <v>1</v>
      </c>
      <c r="QG1458">
        <v>0</v>
      </c>
      <c r="QH1458">
        <v>0</v>
      </c>
      <c r="QI1458">
        <v>1</v>
      </c>
      <c r="QJ1458">
        <v>1</v>
      </c>
      <c r="QK1458">
        <v>0</v>
      </c>
      <c r="QL1458">
        <v>0</v>
      </c>
      <c r="QM1458">
        <v>1</v>
      </c>
      <c r="QN1458">
        <v>1</v>
      </c>
      <c r="QO1458">
        <v>0</v>
      </c>
      <c r="QP1458">
        <v>0</v>
      </c>
      <c r="QQ1458">
        <v>0</v>
      </c>
      <c r="QR1458">
        <v>0</v>
      </c>
      <c r="QS1458">
        <v>0</v>
      </c>
      <c r="QT1458">
        <v>0</v>
      </c>
      <c r="QU1458">
        <v>1</v>
      </c>
      <c r="QV1458">
        <v>1</v>
      </c>
      <c r="QW1458">
        <v>0</v>
      </c>
      <c r="QX1458">
        <v>0</v>
      </c>
      <c r="QY1458">
        <v>1</v>
      </c>
      <c r="QZ1458">
        <v>1</v>
      </c>
      <c r="RA1458">
        <v>0</v>
      </c>
      <c r="RB1458">
        <v>0</v>
      </c>
      <c r="RC1458">
        <v>1</v>
      </c>
      <c r="RD1458">
        <v>1</v>
      </c>
      <c r="RE1458">
        <v>0</v>
      </c>
      <c r="RF1458">
        <v>0</v>
      </c>
      <c r="RG1458">
        <v>1</v>
      </c>
      <c r="RH1458">
        <v>1</v>
      </c>
      <c r="RI1458">
        <v>0</v>
      </c>
      <c r="RJ1458">
        <v>0</v>
      </c>
      <c r="RK1458">
        <v>1</v>
      </c>
      <c r="RL1458">
        <v>1</v>
      </c>
      <c r="RM1458">
        <v>0</v>
      </c>
      <c r="RN1458">
        <v>0</v>
      </c>
      <c r="RO1458">
        <v>1</v>
      </c>
      <c r="RP1458">
        <v>1</v>
      </c>
      <c r="RQ1458">
        <v>0</v>
      </c>
      <c r="RR1458">
        <v>0</v>
      </c>
      <c r="RS1458">
        <v>1</v>
      </c>
      <c r="RT1458">
        <v>1</v>
      </c>
      <c r="RU1458">
        <v>0</v>
      </c>
      <c r="RV1458">
        <v>0</v>
      </c>
      <c r="RW1458">
        <v>1</v>
      </c>
      <c r="RX1458">
        <v>1</v>
      </c>
      <c r="RY1458">
        <v>0</v>
      </c>
      <c r="RZ1458">
        <v>0</v>
      </c>
      <c r="SA1458">
        <v>1</v>
      </c>
      <c r="SB1458">
        <v>1</v>
      </c>
      <c r="SC1458">
        <v>0</v>
      </c>
      <c r="SD1458">
        <v>0</v>
      </c>
      <c r="SE1458">
        <v>1</v>
      </c>
      <c r="SF1458">
        <v>1</v>
      </c>
      <c r="SG1458">
        <v>0</v>
      </c>
      <c r="SH1458">
        <v>0</v>
      </c>
      <c r="SI1458">
        <v>1</v>
      </c>
      <c r="SJ1458">
        <v>1</v>
      </c>
      <c r="SK1458">
        <v>0</v>
      </c>
      <c r="SL1458">
        <v>0</v>
      </c>
      <c r="SM1458">
        <v>0</v>
      </c>
      <c r="SN1458">
        <v>0</v>
      </c>
      <c r="SO1458">
        <v>0</v>
      </c>
      <c r="SP1458">
        <v>0</v>
      </c>
      <c r="SQ1458">
        <v>1</v>
      </c>
      <c r="SR1458">
        <v>1</v>
      </c>
      <c r="SS1458">
        <v>0</v>
      </c>
      <c r="ST1458">
        <v>0</v>
      </c>
      <c r="SU1458">
        <v>1</v>
      </c>
      <c r="SV1458">
        <v>1</v>
      </c>
      <c r="SW1458">
        <v>0</v>
      </c>
      <c r="SX1458">
        <v>0</v>
      </c>
      <c r="SY1458">
        <v>1</v>
      </c>
      <c r="SZ1458">
        <v>1</v>
      </c>
      <c r="TA1458">
        <v>0</v>
      </c>
      <c r="TB1458">
        <v>0</v>
      </c>
      <c r="TC1458">
        <v>1</v>
      </c>
      <c r="TD1458">
        <v>1</v>
      </c>
      <c r="TE1458">
        <v>0</v>
      </c>
      <c r="TF1458">
        <v>0</v>
      </c>
      <c r="TG1458">
        <v>0</v>
      </c>
      <c r="TH1458">
        <v>0</v>
      </c>
      <c r="TI1458">
        <v>0</v>
      </c>
      <c r="TJ1458">
        <v>0</v>
      </c>
      <c r="TK1458">
        <v>1</v>
      </c>
      <c r="TL1458">
        <v>1</v>
      </c>
      <c r="TM1458">
        <v>1</v>
      </c>
      <c r="TN1458">
        <v>0</v>
      </c>
      <c r="TO1458">
        <v>0</v>
      </c>
      <c r="TP1458">
        <v>0</v>
      </c>
      <c r="TQ1458">
        <v>1</v>
      </c>
      <c r="TR1458">
        <v>0</v>
      </c>
      <c r="TS1458">
        <v>0</v>
      </c>
      <c r="TT1458">
        <v>1</v>
      </c>
      <c r="TU1458">
        <v>1</v>
      </c>
      <c r="TV1458">
        <v>1</v>
      </c>
      <c r="TW1458">
        <v>1</v>
      </c>
      <c r="TX1458">
        <v>0</v>
      </c>
      <c r="TY1458">
        <v>1</v>
      </c>
      <c r="TZ1458">
        <v>1</v>
      </c>
      <c r="UA1458">
        <v>1</v>
      </c>
      <c r="UB1458">
        <v>1</v>
      </c>
      <c r="UC1458">
        <v>0</v>
      </c>
      <c r="UD1458">
        <v>1</v>
      </c>
      <c r="UE1458">
        <v>1</v>
      </c>
      <c r="UF1458">
        <v>1</v>
      </c>
      <c r="UG1458">
        <v>1</v>
      </c>
      <c r="UH1458">
        <v>0</v>
      </c>
      <c r="UI1458">
        <v>0</v>
      </c>
      <c r="UJ1458">
        <v>0</v>
      </c>
      <c r="UK1458">
        <v>0</v>
      </c>
      <c r="UL1458">
        <v>0</v>
      </c>
      <c r="UM1458">
        <v>0</v>
      </c>
      <c r="UN1458">
        <v>0</v>
      </c>
      <c r="UO1458">
        <v>0</v>
      </c>
      <c r="UP1458">
        <v>0</v>
      </c>
      <c r="UQ1458">
        <v>0</v>
      </c>
      <c r="UR1458">
        <v>0</v>
      </c>
      <c r="US1458">
        <v>0</v>
      </c>
      <c r="UT1458">
        <v>0</v>
      </c>
      <c r="UU1458">
        <v>1</v>
      </c>
      <c r="UV1458">
        <v>0</v>
      </c>
      <c r="UW1458">
        <v>1</v>
      </c>
      <c r="UZ1458" t="s">
        <v>185</v>
      </c>
      <c r="VB1458" t="s">
        <v>185</v>
      </c>
      <c r="VC1458">
        <v>1</v>
      </c>
      <c r="VD1458">
        <v>1</v>
      </c>
      <c r="VE1458">
        <v>0</v>
      </c>
      <c r="VF1458">
        <v>1</v>
      </c>
      <c r="VG1458">
        <v>0</v>
      </c>
      <c r="VH1458">
        <v>0</v>
      </c>
      <c r="VI1458">
        <v>5</v>
      </c>
      <c r="VJ1458">
        <v>0</v>
      </c>
      <c r="VK1458">
        <v>0</v>
      </c>
      <c r="VL1458">
        <v>5</v>
      </c>
      <c r="VM1458">
        <v>14</v>
      </c>
      <c r="VN1458" t="s">
        <v>127</v>
      </c>
      <c r="VQ1458" t="s">
        <v>127</v>
      </c>
      <c r="VR1458" t="s">
        <v>185</v>
      </c>
      <c r="VS1458">
        <v>0</v>
      </c>
      <c r="VT1458">
        <v>0</v>
      </c>
      <c r="VU1458">
        <v>0</v>
      </c>
      <c r="VV1458">
        <v>1</v>
      </c>
      <c r="VW1458">
        <v>0</v>
      </c>
      <c r="VX1458">
        <v>0</v>
      </c>
      <c r="VY1458">
        <v>1</v>
      </c>
      <c r="VZ1458">
        <v>0</v>
      </c>
      <c r="WA1458">
        <v>0</v>
      </c>
      <c r="WB1458">
        <v>1</v>
      </c>
      <c r="WC1458">
        <v>0</v>
      </c>
      <c r="WD1458">
        <v>1</v>
      </c>
      <c r="WE1458">
        <v>0</v>
      </c>
      <c r="WF1458">
        <v>1</v>
      </c>
      <c r="WG1458">
        <v>0</v>
      </c>
      <c r="WH1458">
        <v>1</v>
      </c>
      <c r="WI1458">
        <v>0</v>
      </c>
      <c r="WJ1458">
        <v>1</v>
      </c>
      <c r="WK1458">
        <v>1</v>
      </c>
      <c r="WL1458">
        <v>0</v>
      </c>
      <c r="WM1458">
        <v>0</v>
      </c>
      <c r="WN1458">
        <v>0</v>
      </c>
      <c r="WO1458">
        <v>1</v>
      </c>
      <c r="WP1458">
        <v>0</v>
      </c>
      <c r="WQ1458">
        <v>0</v>
      </c>
      <c r="WR1458">
        <v>0</v>
      </c>
      <c r="WS1458">
        <v>1</v>
      </c>
      <c r="WT1458">
        <v>1</v>
      </c>
      <c r="WU1458">
        <v>0</v>
      </c>
      <c r="WV1458">
        <v>0</v>
      </c>
      <c r="WW1458">
        <v>0</v>
      </c>
      <c r="WX1458">
        <v>4</v>
      </c>
      <c r="WY1458">
        <v>6</v>
      </c>
      <c r="WZ1458">
        <v>3</v>
      </c>
      <c r="XA1458">
        <v>0</v>
      </c>
      <c r="XB1458">
        <v>3</v>
      </c>
      <c r="XC1458">
        <v>1</v>
      </c>
      <c r="XD1458">
        <v>0</v>
      </c>
      <c r="XE1458">
        <v>0</v>
      </c>
      <c r="XF1458">
        <v>2</v>
      </c>
      <c r="XG1458">
        <v>0</v>
      </c>
      <c r="XH1458">
        <v>0</v>
      </c>
      <c r="XI1458">
        <v>1</v>
      </c>
      <c r="XJ1458">
        <v>0</v>
      </c>
      <c r="XK1458">
        <v>1</v>
      </c>
      <c r="XL1458">
        <v>0</v>
      </c>
      <c r="XM1458">
        <v>0</v>
      </c>
      <c r="XN1458">
        <v>0</v>
      </c>
      <c r="XO1458">
        <v>0</v>
      </c>
      <c r="XP1458">
        <v>0</v>
      </c>
      <c r="XQ1458">
        <v>0</v>
      </c>
      <c r="XR1458">
        <v>0</v>
      </c>
      <c r="XS1458">
        <v>1</v>
      </c>
      <c r="XT1458">
        <v>0</v>
      </c>
      <c r="XU1458">
        <v>0</v>
      </c>
      <c r="XV1458" t="s">
        <v>290</v>
      </c>
      <c r="XX1458" t="s">
        <v>137</v>
      </c>
      <c r="XY1458" t="s">
        <v>130</v>
      </c>
      <c r="XZ1458">
        <v>4</v>
      </c>
      <c r="YA1458">
        <v>41</v>
      </c>
      <c r="YB1458">
        <v>10</v>
      </c>
      <c r="YC1458" t="s">
        <v>146</v>
      </c>
      <c r="YJ1458">
        <v>1</v>
      </c>
      <c r="YK1458">
        <v>1</v>
      </c>
      <c r="YL1458">
        <v>1</v>
      </c>
      <c r="YM1458">
        <v>1</v>
      </c>
      <c r="YN1458">
        <v>0</v>
      </c>
      <c r="YO1458">
        <v>1</v>
      </c>
      <c r="YP1458">
        <v>1</v>
      </c>
      <c r="YQ1458">
        <v>1</v>
      </c>
      <c r="YR1458">
        <v>0</v>
      </c>
      <c r="YS1458">
        <v>0</v>
      </c>
      <c r="YT1458" s="2" t="s">
        <v>5295</v>
      </c>
      <c r="YU1458" t="s">
        <v>5296</v>
      </c>
      <c r="YV1458" t="s">
        <v>5297</v>
      </c>
      <c r="YW1458" t="s">
        <v>190</v>
      </c>
      <c r="YX1458" t="s">
        <v>5298</v>
      </c>
    </row>
    <row r="1459" spans="1:674" ht="15" customHeight="1" x14ac:dyDescent="0.25">
      <c r="A1459" t="s">
        <v>7633</v>
      </c>
      <c r="B1459" t="s">
        <v>7634</v>
      </c>
      <c r="C1459" t="s">
        <v>7635</v>
      </c>
      <c r="D1459" t="s">
        <v>7636</v>
      </c>
      <c r="E1459">
        <v>0</v>
      </c>
      <c r="F1459">
        <v>0</v>
      </c>
      <c r="G1459">
        <v>1</v>
      </c>
      <c r="H1459">
        <v>0</v>
      </c>
      <c r="I1459">
        <v>0</v>
      </c>
      <c r="J1459">
        <v>0</v>
      </c>
      <c r="K1459">
        <v>1</v>
      </c>
      <c r="L1459">
        <v>1</v>
      </c>
      <c r="M1459">
        <v>0</v>
      </c>
      <c r="N1459">
        <v>0</v>
      </c>
      <c r="O1459">
        <v>1</v>
      </c>
      <c r="P1459">
        <v>0</v>
      </c>
      <c r="Q1459">
        <v>2</v>
      </c>
      <c r="S1459">
        <v>1</v>
      </c>
      <c r="U1459">
        <v>2</v>
      </c>
      <c r="V1459">
        <v>0</v>
      </c>
      <c r="W1459">
        <v>0</v>
      </c>
      <c r="X1459">
        <v>1</v>
      </c>
      <c r="Y1459">
        <v>1</v>
      </c>
      <c r="Z1459">
        <v>1</v>
      </c>
      <c r="AA1459">
        <v>1</v>
      </c>
      <c r="AB1459">
        <v>2</v>
      </c>
      <c r="AC1459">
        <v>2</v>
      </c>
      <c r="AD1459">
        <v>1</v>
      </c>
      <c r="AE1459">
        <v>1</v>
      </c>
      <c r="AF1459">
        <v>0</v>
      </c>
      <c r="AG1459">
        <v>1</v>
      </c>
      <c r="AH1459">
        <v>0</v>
      </c>
      <c r="AI1459">
        <v>0</v>
      </c>
      <c r="AJ1459">
        <v>0</v>
      </c>
      <c r="AK1459">
        <v>1</v>
      </c>
      <c r="AL1459">
        <v>0</v>
      </c>
      <c r="AM1459">
        <v>0</v>
      </c>
      <c r="AN1459">
        <v>0</v>
      </c>
      <c r="AO1459">
        <v>0</v>
      </c>
      <c r="AP1459">
        <v>0</v>
      </c>
      <c r="AQ1459">
        <v>0</v>
      </c>
      <c r="AR1459">
        <v>0</v>
      </c>
      <c r="AS1459">
        <v>0</v>
      </c>
      <c r="AT1459">
        <v>0</v>
      </c>
      <c r="AU1459">
        <v>0</v>
      </c>
      <c r="AV1459">
        <v>1</v>
      </c>
      <c r="AW1459">
        <v>0</v>
      </c>
      <c r="AX1459">
        <v>0</v>
      </c>
      <c r="AY1459">
        <v>0</v>
      </c>
      <c r="AZ1459">
        <v>0</v>
      </c>
      <c r="BA1459">
        <v>0</v>
      </c>
      <c r="BB1459">
        <v>0</v>
      </c>
      <c r="BC1459">
        <v>1</v>
      </c>
      <c r="BD1459">
        <v>1</v>
      </c>
      <c r="BE1459">
        <v>0</v>
      </c>
      <c r="BF1459">
        <v>1</v>
      </c>
      <c r="BG1459">
        <v>0</v>
      </c>
      <c r="BH1459">
        <v>1</v>
      </c>
      <c r="BI1459">
        <v>0</v>
      </c>
      <c r="BJ1459">
        <v>1</v>
      </c>
      <c r="BK1459">
        <v>0</v>
      </c>
      <c r="BL1459">
        <v>0</v>
      </c>
      <c r="BM1459">
        <v>0</v>
      </c>
      <c r="BN1459">
        <v>0</v>
      </c>
      <c r="BO1459">
        <v>0</v>
      </c>
      <c r="BP1459">
        <v>0</v>
      </c>
      <c r="BQ1459">
        <v>0</v>
      </c>
      <c r="BR1459">
        <v>0</v>
      </c>
      <c r="BS1459">
        <v>0</v>
      </c>
      <c r="BT1459">
        <v>0</v>
      </c>
      <c r="BU1459">
        <v>0</v>
      </c>
      <c r="BV1459">
        <v>0</v>
      </c>
      <c r="BW1459">
        <v>0</v>
      </c>
      <c r="BX1459">
        <v>0</v>
      </c>
      <c r="BY1459">
        <v>0</v>
      </c>
      <c r="BZ1459">
        <v>0</v>
      </c>
      <c r="CA1459">
        <v>0</v>
      </c>
      <c r="NH1459">
        <v>0</v>
      </c>
      <c r="NI1459">
        <v>0</v>
      </c>
      <c r="NJ1459">
        <v>0</v>
      </c>
      <c r="NK1459">
        <v>0</v>
      </c>
      <c r="NL1459">
        <v>0</v>
      </c>
      <c r="NM1459">
        <v>0</v>
      </c>
      <c r="NN1459">
        <v>0</v>
      </c>
      <c r="NO1459">
        <v>0</v>
      </c>
      <c r="NP1459">
        <v>0</v>
      </c>
      <c r="NQ1459">
        <v>0</v>
      </c>
      <c r="NR1459">
        <v>0</v>
      </c>
      <c r="NS1459">
        <v>0</v>
      </c>
      <c r="NT1459">
        <v>0</v>
      </c>
      <c r="NU1459">
        <v>0</v>
      </c>
      <c r="NV1459">
        <v>0</v>
      </c>
      <c r="NW1459">
        <v>0</v>
      </c>
      <c r="NX1459">
        <v>0</v>
      </c>
      <c r="NY1459">
        <v>0</v>
      </c>
      <c r="NZ1459">
        <v>0</v>
      </c>
      <c r="OA1459">
        <v>0</v>
      </c>
      <c r="OB1459">
        <v>0</v>
      </c>
      <c r="OC1459">
        <v>1</v>
      </c>
      <c r="OD1459">
        <v>0</v>
      </c>
      <c r="OE1459">
        <v>0</v>
      </c>
      <c r="OF1459">
        <v>0</v>
      </c>
      <c r="OG1459">
        <v>0</v>
      </c>
      <c r="OH1459">
        <v>0</v>
      </c>
      <c r="OI1459">
        <v>0</v>
      </c>
      <c r="OJ1459">
        <v>0</v>
      </c>
      <c r="OK1459">
        <v>0</v>
      </c>
      <c r="OL1459">
        <v>0</v>
      </c>
      <c r="OM1459">
        <v>0</v>
      </c>
      <c r="ON1459">
        <v>0</v>
      </c>
      <c r="OO1459">
        <v>0</v>
      </c>
      <c r="OP1459">
        <v>0</v>
      </c>
      <c r="OQ1459">
        <v>0</v>
      </c>
      <c r="OR1459">
        <v>0</v>
      </c>
      <c r="OS1459">
        <v>0</v>
      </c>
      <c r="OT1459">
        <v>0</v>
      </c>
      <c r="OU1459">
        <v>0</v>
      </c>
      <c r="OV1459">
        <v>0</v>
      </c>
      <c r="OW1459">
        <v>0</v>
      </c>
      <c r="OX1459">
        <v>0</v>
      </c>
      <c r="OY1459">
        <v>0</v>
      </c>
      <c r="OZ1459">
        <v>0</v>
      </c>
      <c r="PA1459">
        <v>0</v>
      </c>
      <c r="PB1459">
        <v>0</v>
      </c>
      <c r="PC1459">
        <v>0</v>
      </c>
      <c r="PD1459">
        <v>0</v>
      </c>
      <c r="PE1459">
        <v>0</v>
      </c>
      <c r="PF1459">
        <v>0</v>
      </c>
      <c r="PG1459">
        <v>1</v>
      </c>
      <c r="PH1459">
        <v>0</v>
      </c>
      <c r="PI1459">
        <v>1</v>
      </c>
      <c r="PJ1459">
        <v>0</v>
      </c>
      <c r="PK1459">
        <v>1</v>
      </c>
      <c r="PL1459">
        <v>0</v>
      </c>
      <c r="PM1459">
        <v>1</v>
      </c>
      <c r="PN1459">
        <v>0</v>
      </c>
      <c r="PO1459">
        <v>1</v>
      </c>
      <c r="PU1459">
        <v>0</v>
      </c>
      <c r="PV1459">
        <v>0</v>
      </c>
      <c r="PW1459">
        <v>0</v>
      </c>
      <c r="PX1459">
        <v>0</v>
      </c>
      <c r="PY1459">
        <v>0</v>
      </c>
      <c r="PZ1459">
        <v>0</v>
      </c>
      <c r="QA1459">
        <v>0</v>
      </c>
      <c r="QB1459">
        <v>0</v>
      </c>
      <c r="QC1459">
        <v>0</v>
      </c>
      <c r="QD1459">
        <v>0</v>
      </c>
      <c r="QE1459">
        <v>0</v>
      </c>
      <c r="QF1459">
        <v>0</v>
      </c>
      <c r="QG1459">
        <v>0</v>
      </c>
      <c r="QH1459">
        <v>0</v>
      </c>
      <c r="QI1459">
        <v>0</v>
      </c>
      <c r="QJ1459">
        <v>0</v>
      </c>
      <c r="QK1459">
        <v>0</v>
      </c>
      <c r="QL1459">
        <v>0</v>
      </c>
      <c r="QM1459">
        <v>0</v>
      </c>
      <c r="QN1459">
        <v>0</v>
      </c>
      <c r="QO1459">
        <v>0</v>
      </c>
      <c r="QP1459">
        <v>0</v>
      </c>
      <c r="QQ1459">
        <v>0</v>
      </c>
      <c r="QR1459">
        <v>0</v>
      </c>
      <c r="QS1459">
        <v>1</v>
      </c>
      <c r="QT1459">
        <v>1</v>
      </c>
      <c r="QU1459">
        <v>1</v>
      </c>
      <c r="QV1459">
        <v>1</v>
      </c>
      <c r="QW1459">
        <v>1</v>
      </c>
      <c r="QX1459">
        <v>1</v>
      </c>
      <c r="QY1459">
        <v>1</v>
      </c>
      <c r="QZ1459">
        <v>1</v>
      </c>
      <c r="RA1459">
        <v>1</v>
      </c>
      <c r="RB1459">
        <v>1</v>
      </c>
      <c r="RC1459">
        <v>1</v>
      </c>
      <c r="RD1459">
        <v>1</v>
      </c>
      <c r="RE1459">
        <v>1</v>
      </c>
      <c r="RF1459">
        <v>1</v>
      </c>
      <c r="RG1459">
        <v>1</v>
      </c>
      <c r="RH1459">
        <v>1</v>
      </c>
      <c r="RI1459">
        <v>1</v>
      </c>
      <c r="RJ1459">
        <v>1</v>
      </c>
      <c r="RK1459">
        <v>1</v>
      </c>
      <c r="RL1459">
        <v>1</v>
      </c>
      <c r="RM1459">
        <v>1</v>
      </c>
      <c r="RN1459">
        <v>1</v>
      </c>
      <c r="RO1459">
        <v>1</v>
      </c>
      <c r="RP1459">
        <v>1</v>
      </c>
      <c r="RQ1459">
        <v>0</v>
      </c>
      <c r="RR1459">
        <v>0</v>
      </c>
      <c r="RS1459">
        <v>0</v>
      </c>
      <c r="RT1459">
        <v>0</v>
      </c>
      <c r="RU1459">
        <v>0</v>
      </c>
      <c r="RV1459">
        <v>0</v>
      </c>
      <c r="RW1459">
        <v>0</v>
      </c>
      <c r="RX1459">
        <v>0</v>
      </c>
      <c r="RY1459">
        <v>0</v>
      </c>
      <c r="RZ1459">
        <v>0</v>
      </c>
      <c r="SA1459">
        <v>0</v>
      </c>
      <c r="SB1459">
        <v>0</v>
      </c>
      <c r="SC1459">
        <v>0</v>
      </c>
      <c r="SD1459">
        <v>0</v>
      </c>
      <c r="SE1459">
        <v>0</v>
      </c>
      <c r="SF1459">
        <v>0</v>
      </c>
      <c r="SG1459">
        <v>0</v>
      </c>
      <c r="SH1459">
        <v>0</v>
      </c>
      <c r="SI1459">
        <v>0</v>
      </c>
      <c r="SJ1459">
        <v>0</v>
      </c>
      <c r="SK1459">
        <v>0</v>
      </c>
      <c r="SL1459">
        <v>0</v>
      </c>
      <c r="SM1459">
        <v>0</v>
      </c>
      <c r="SN1459">
        <v>0</v>
      </c>
      <c r="SO1459">
        <v>1</v>
      </c>
      <c r="SP1459">
        <v>1</v>
      </c>
      <c r="SQ1459">
        <v>1</v>
      </c>
      <c r="SR1459">
        <v>1</v>
      </c>
      <c r="SS1459">
        <v>1</v>
      </c>
      <c r="ST1459">
        <v>1</v>
      </c>
      <c r="SU1459">
        <v>1</v>
      </c>
      <c r="SV1459">
        <v>1</v>
      </c>
      <c r="SW1459">
        <v>1</v>
      </c>
      <c r="SX1459">
        <v>1</v>
      </c>
      <c r="SY1459">
        <v>1</v>
      </c>
      <c r="SZ1459">
        <v>1</v>
      </c>
      <c r="TA1459">
        <v>1</v>
      </c>
      <c r="TB1459">
        <v>1</v>
      </c>
      <c r="TC1459">
        <v>1</v>
      </c>
      <c r="TD1459">
        <v>1</v>
      </c>
      <c r="TE1459">
        <v>1</v>
      </c>
      <c r="TF1459">
        <v>1</v>
      </c>
      <c r="TG1459">
        <v>1</v>
      </c>
      <c r="TH1459">
        <v>1</v>
      </c>
      <c r="TI1459">
        <v>1</v>
      </c>
      <c r="TJ1459">
        <v>1</v>
      </c>
      <c r="TK1459">
        <v>1</v>
      </c>
      <c r="TL1459">
        <v>1</v>
      </c>
      <c r="TM1459">
        <v>0</v>
      </c>
      <c r="TN1459">
        <v>1</v>
      </c>
      <c r="TO1459">
        <v>0</v>
      </c>
      <c r="TP1459">
        <v>0</v>
      </c>
      <c r="TQ1459">
        <v>0</v>
      </c>
      <c r="TR1459">
        <v>0</v>
      </c>
      <c r="TS1459">
        <v>0</v>
      </c>
      <c r="TT1459">
        <v>0</v>
      </c>
      <c r="TU1459">
        <v>0</v>
      </c>
      <c r="TV1459">
        <v>0</v>
      </c>
      <c r="TW1459">
        <v>0</v>
      </c>
      <c r="TX1459">
        <v>0</v>
      </c>
      <c r="TY1459">
        <v>0</v>
      </c>
      <c r="TZ1459">
        <v>0</v>
      </c>
      <c r="UA1459">
        <v>0</v>
      </c>
      <c r="UB1459">
        <v>0</v>
      </c>
      <c r="UC1459">
        <v>0</v>
      </c>
      <c r="UD1459">
        <v>0</v>
      </c>
      <c r="UE1459">
        <v>0</v>
      </c>
      <c r="UF1459">
        <v>0</v>
      </c>
      <c r="UG1459">
        <v>0</v>
      </c>
      <c r="UH1459">
        <v>0</v>
      </c>
      <c r="UI1459">
        <v>0</v>
      </c>
      <c r="UJ1459">
        <v>0</v>
      </c>
      <c r="UK1459">
        <v>0</v>
      </c>
      <c r="UL1459">
        <v>0</v>
      </c>
      <c r="UM1459">
        <v>0</v>
      </c>
      <c r="UN1459">
        <v>0</v>
      </c>
      <c r="UO1459">
        <v>0</v>
      </c>
      <c r="UP1459">
        <v>0</v>
      </c>
      <c r="UQ1459">
        <v>0</v>
      </c>
      <c r="UR1459">
        <v>0</v>
      </c>
      <c r="US1459">
        <v>0</v>
      </c>
      <c r="UT1459">
        <v>0</v>
      </c>
      <c r="UU1459">
        <v>0</v>
      </c>
      <c r="UV1459">
        <v>0</v>
      </c>
      <c r="UW1459">
        <v>0</v>
      </c>
      <c r="VC1459">
        <v>0</v>
      </c>
      <c r="VD1459">
        <v>0</v>
      </c>
      <c r="VE1459">
        <v>0</v>
      </c>
      <c r="VF1459">
        <v>0</v>
      </c>
      <c r="VG1459">
        <v>0</v>
      </c>
      <c r="VH1459">
        <v>0</v>
      </c>
      <c r="VI1459">
        <v>0</v>
      </c>
      <c r="VJ1459">
        <v>0</v>
      </c>
      <c r="VK1459">
        <v>0</v>
      </c>
      <c r="VL1459">
        <v>0</v>
      </c>
      <c r="VM1459">
        <v>0</v>
      </c>
      <c r="VS1459">
        <v>0</v>
      </c>
      <c r="VT1459">
        <v>0</v>
      </c>
      <c r="VU1459">
        <v>0</v>
      </c>
      <c r="VV1459">
        <v>0</v>
      </c>
      <c r="VW1459">
        <v>0</v>
      </c>
      <c r="VX1459">
        <v>0</v>
      </c>
      <c r="VY1459">
        <v>0</v>
      </c>
      <c r="VZ1459">
        <v>1</v>
      </c>
      <c r="WA1459">
        <v>0</v>
      </c>
      <c r="WB1459">
        <v>1</v>
      </c>
      <c r="WC1459">
        <v>0</v>
      </c>
      <c r="WD1459">
        <v>1</v>
      </c>
      <c r="WE1459">
        <v>0</v>
      </c>
      <c r="WF1459">
        <v>1</v>
      </c>
      <c r="WG1459">
        <v>0</v>
      </c>
      <c r="WH1459">
        <v>1</v>
      </c>
      <c r="WI1459">
        <v>0</v>
      </c>
      <c r="WJ1459">
        <v>1</v>
      </c>
      <c r="WK1459">
        <v>0</v>
      </c>
      <c r="WL1459">
        <v>1</v>
      </c>
      <c r="WM1459">
        <v>0</v>
      </c>
      <c r="WN1459">
        <v>1</v>
      </c>
      <c r="WO1459">
        <v>0</v>
      </c>
      <c r="WP1459">
        <v>0</v>
      </c>
      <c r="WQ1459">
        <v>0</v>
      </c>
      <c r="WR1459">
        <v>0</v>
      </c>
      <c r="WS1459">
        <v>1</v>
      </c>
      <c r="WT1459">
        <v>1</v>
      </c>
      <c r="WU1459">
        <v>0</v>
      </c>
      <c r="WV1459">
        <v>0</v>
      </c>
      <c r="WW1459">
        <v>0</v>
      </c>
      <c r="WX1459">
        <v>0</v>
      </c>
      <c r="WY1459">
        <v>0</v>
      </c>
      <c r="WZ1459">
        <v>0</v>
      </c>
      <c r="XA1459">
        <v>0</v>
      </c>
      <c r="XB1459">
        <v>0</v>
      </c>
      <c r="XC1459">
        <v>0</v>
      </c>
      <c r="XD1459">
        <v>0</v>
      </c>
      <c r="XE1459">
        <v>5</v>
      </c>
      <c r="XF1459">
        <v>0</v>
      </c>
      <c r="XG1459">
        <v>0</v>
      </c>
      <c r="XH1459">
        <v>0</v>
      </c>
      <c r="XI1459">
        <v>0</v>
      </c>
      <c r="XJ1459">
        <v>0</v>
      </c>
      <c r="XK1459">
        <v>1</v>
      </c>
      <c r="XL1459">
        <v>0</v>
      </c>
      <c r="XM1459">
        <v>0</v>
      </c>
      <c r="XN1459">
        <v>0</v>
      </c>
      <c r="XO1459">
        <v>0</v>
      </c>
      <c r="XP1459">
        <v>0</v>
      </c>
      <c r="XQ1459">
        <v>1</v>
      </c>
      <c r="XR1459">
        <v>0</v>
      </c>
      <c r="XS1459">
        <v>0</v>
      </c>
      <c r="XT1459">
        <v>0</v>
      </c>
      <c r="XU1459">
        <v>0</v>
      </c>
      <c r="YJ1459">
        <v>0</v>
      </c>
      <c r="YK1459">
        <v>0</v>
      </c>
      <c r="YL1459">
        <v>0</v>
      </c>
      <c r="YM1459">
        <v>1</v>
      </c>
      <c r="YN1459">
        <v>0</v>
      </c>
      <c r="YO1459">
        <v>1</v>
      </c>
      <c r="YP1459">
        <v>0</v>
      </c>
      <c r="YQ1459">
        <v>0</v>
      </c>
      <c r="YR1459">
        <v>0</v>
      </c>
      <c r="YS1459">
        <v>0</v>
      </c>
      <c r="YT1459" s="2" t="s">
        <v>7637</v>
      </c>
      <c r="YV1459" t="s">
        <v>7638</v>
      </c>
      <c r="YW1459" t="s">
        <v>1379</v>
      </c>
      <c r="YX1459" t="s">
        <v>7639</v>
      </c>
    </row>
    <row r="1460" spans="1:674" ht="15" customHeight="1" x14ac:dyDescent="0.25">
      <c r="A1460" t="s">
        <v>1282</v>
      </c>
      <c r="B1460" t="s">
        <v>1043</v>
      </c>
      <c r="C1460" t="s">
        <v>1283</v>
      </c>
      <c r="D1460" t="s">
        <v>1284</v>
      </c>
      <c r="E1460">
        <v>0</v>
      </c>
      <c r="F1460">
        <v>0</v>
      </c>
      <c r="G1460">
        <v>1</v>
      </c>
      <c r="H1460">
        <v>0</v>
      </c>
      <c r="I1460">
        <v>0</v>
      </c>
      <c r="J1460">
        <v>0</v>
      </c>
      <c r="K1460">
        <v>1</v>
      </c>
      <c r="L1460">
        <v>1</v>
      </c>
      <c r="M1460">
        <v>0</v>
      </c>
      <c r="N1460">
        <v>0</v>
      </c>
      <c r="O1460">
        <v>0</v>
      </c>
      <c r="P1460">
        <v>0</v>
      </c>
      <c r="Q1460">
        <v>0</v>
      </c>
      <c r="V1460">
        <v>0</v>
      </c>
      <c r="W1460">
        <v>0</v>
      </c>
      <c r="X1460">
        <v>1</v>
      </c>
      <c r="Y1460">
        <v>24</v>
      </c>
      <c r="Z1460">
        <v>2</v>
      </c>
      <c r="AA1460">
        <v>24</v>
      </c>
      <c r="AB1460">
        <v>3</v>
      </c>
      <c r="AC1460">
        <v>19</v>
      </c>
      <c r="AD1460">
        <v>0</v>
      </c>
      <c r="AE1460">
        <v>0</v>
      </c>
      <c r="AF1460">
        <v>1</v>
      </c>
      <c r="AG1460">
        <v>1</v>
      </c>
      <c r="AH1460">
        <v>0</v>
      </c>
      <c r="AI1460">
        <v>0</v>
      </c>
      <c r="AJ1460">
        <v>1</v>
      </c>
      <c r="AK1460">
        <v>1</v>
      </c>
      <c r="AL1460">
        <v>0</v>
      </c>
      <c r="AM1460">
        <v>0</v>
      </c>
      <c r="AN1460">
        <v>0</v>
      </c>
      <c r="AO1460">
        <v>1</v>
      </c>
      <c r="AP1460">
        <v>1</v>
      </c>
      <c r="AQ1460">
        <v>1</v>
      </c>
      <c r="AR1460">
        <v>1</v>
      </c>
      <c r="AS1460">
        <v>0</v>
      </c>
      <c r="AT1460">
        <v>0</v>
      </c>
      <c r="AU1460">
        <v>1</v>
      </c>
      <c r="AV1460">
        <v>1</v>
      </c>
      <c r="AW1460">
        <v>1</v>
      </c>
      <c r="AX1460">
        <v>0</v>
      </c>
      <c r="AY1460">
        <v>0</v>
      </c>
      <c r="AZ1460">
        <v>0</v>
      </c>
      <c r="BA1460">
        <v>0</v>
      </c>
      <c r="BB1460">
        <v>0</v>
      </c>
      <c r="BC1460">
        <v>1</v>
      </c>
      <c r="BD1460">
        <v>0</v>
      </c>
      <c r="BE1460">
        <v>1</v>
      </c>
      <c r="BF1460">
        <v>1</v>
      </c>
      <c r="BG1460">
        <v>0</v>
      </c>
      <c r="BH1460">
        <v>1</v>
      </c>
      <c r="BI1460">
        <v>0</v>
      </c>
      <c r="BJ1460">
        <v>1</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ND1460">
        <v>15</v>
      </c>
      <c r="NE1460">
        <v>111</v>
      </c>
      <c r="NF1460">
        <v>68</v>
      </c>
      <c r="NG1460">
        <v>12</v>
      </c>
      <c r="NH1460">
        <v>15</v>
      </c>
      <c r="NI1460">
        <v>110</v>
      </c>
      <c r="NJ1460">
        <v>68</v>
      </c>
      <c r="NK1460">
        <v>12</v>
      </c>
      <c r="NL1460">
        <v>37</v>
      </c>
      <c r="NM1460">
        <v>100</v>
      </c>
      <c r="NN1460">
        <v>64</v>
      </c>
      <c r="NO1460">
        <v>12</v>
      </c>
      <c r="NP1460">
        <v>36</v>
      </c>
      <c r="NQ1460">
        <v>100</v>
      </c>
      <c r="NR1460">
        <v>65</v>
      </c>
      <c r="NS1460">
        <v>12</v>
      </c>
      <c r="NT1460">
        <v>37</v>
      </c>
      <c r="NU1460">
        <v>99</v>
      </c>
      <c r="NV1460">
        <v>65</v>
      </c>
      <c r="NW1460">
        <v>12</v>
      </c>
      <c r="NX1460">
        <v>0</v>
      </c>
      <c r="NY1460">
        <v>0</v>
      </c>
      <c r="NZ1460">
        <v>120</v>
      </c>
      <c r="OA1460">
        <v>80</v>
      </c>
      <c r="OB1460">
        <v>0</v>
      </c>
      <c r="OC1460">
        <v>1</v>
      </c>
      <c r="OD1460">
        <v>0</v>
      </c>
      <c r="OE1460">
        <v>0</v>
      </c>
      <c r="OF1460">
        <v>0</v>
      </c>
      <c r="OG1460">
        <v>0</v>
      </c>
      <c r="OH1460">
        <v>0</v>
      </c>
      <c r="OI1460">
        <v>0</v>
      </c>
      <c r="OJ1460">
        <v>0</v>
      </c>
      <c r="OK1460">
        <v>0</v>
      </c>
      <c r="OL1460">
        <v>0</v>
      </c>
      <c r="OM1460">
        <v>0</v>
      </c>
      <c r="ON1460">
        <v>0</v>
      </c>
      <c r="OO1460">
        <v>0</v>
      </c>
      <c r="OP1460">
        <v>0</v>
      </c>
      <c r="OQ1460">
        <v>0</v>
      </c>
      <c r="OR1460">
        <v>0</v>
      </c>
      <c r="OS1460">
        <v>0</v>
      </c>
      <c r="OT1460">
        <v>0</v>
      </c>
      <c r="OU1460">
        <v>0</v>
      </c>
      <c r="OV1460">
        <v>0</v>
      </c>
      <c r="OW1460">
        <v>0</v>
      </c>
      <c r="OX1460">
        <v>0</v>
      </c>
      <c r="OY1460">
        <v>0</v>
      </c>
      <c r="OZ1460">
        <v>0</v>
      </c>
      <c r="PA1460">
        <v>0</v>
      </c>
      <c r="PB1460">
        <v>0</v>
      </c>
      <c r="PC1460">
        <v>0</v>
      </c>
      <c r="PD1460">
        <v>0</v>
      </c>
      <c r="PE1460">
        <v>0</v>
      </c>
      <c r="PF1460">
        <v>0</v>
      </c>
      <c r="PG1460">
        <v>1</v>
      </c>
      <c r="PH1460">
        <v>0</v>
      </c>
      <c r="PI1460">
        <v>1</v>
      </c>
      <c r="PJ1460">
        <v>1</v>
      </c>
      <c r="PK1460">
        <v>0</v>
      </c>
      <c r="PL1460">
        <v>1</v>
      </c>
      <c r="PM1460">
        <v>0</v>
      </c>
      <c r="PN1460">
        <v>0</v>
      </c>
      <c r="PO1460">
        <v>1</v>
      </c>
      <c r="PR1460">
        <v>24</v>
      </c>
      <c r="PS1460">
        <v>24</v>
      </c>
      <c r="PU1460">
        <v>0</v>
      </c>
      <c r="PV1460">
        <v>0</v>
      </c>
      <c r="PW1460">
        <v>0</v>
      </c>
      <c r="PX1460">
        <v>0</v>
      </c>
      <c r="PY1460">
        <v>0</v>
      </c>
      <c r="PZ1460">
        <v>0</v>
      </c>
      <c r="QA1460">
        <v>0</v>
      </c>
      <c r="QB1460">
        <v>0</v>
      </c>
      <c r="QC1460">
        <v>0</v>
      </c>
      <c r="QD1460">
        <v>0</v>
      </c>
      <c r="QE1460">
        <v>0</v>
      </c>
      <c r="QF1460">
        <v>0</v>
      </c>
      <c r="QG1460">
        <v>0</v>
      </c>
      <c r="QH1460">
        <v>0</v>
      </c>
      <c r="QI1460">
        <v>0</v>
      </c>
      <c r="QJ1460">
        <v>0</v>
      </c>
      <c r="QK1460">
        <v>0</v>
      </c>
      <c r="QL1460">
        <v>0</v>
      </c>
      <c r="QM1460">
        <v>0</v>
      </c>
      <c r="QN1460">
        <v>0</v>
      </c>
      <c r="QO1460">
        <v>0</v>
      </c>
      <c r="QP1460">
        <v>0</v>
      </c>
      <c r="QQ1460">
        <v>0</v>
      </c>
      <c r="QR1460">
        <v>0</v>
      </c>
      <c r="QS1460">
        <v>0</v>
      </c>
      <c r="QT1460">
        <v>0</v>
      </c>
      <c r="QU1460">
        <v>1</v>
      </c>
      <c r="QV1460">
        <v>1</v>
      </c>
      <c r="QW1460">
        <v>0</v>
      </c>
      <c r="QX1460">
        <v>0</v>
      </c>
      <c r="QY1460">
        <v>1</v>
      </c>
      <c r="QZ1460">
        <v>1</v>
      </c>
      <c r="RA1460">
        <v>0</v>
      </c>
      <c r="RB1460">
        <v>0</v>
      </c>
      <c r="RC1460">
        <v>1</v>
      </c>
      <c r="RD1460">
        <v>1</v>
      </c>
      <c r="RE1460">
        <v>0</v>
      </c>
      <c r="RF1460">
        <v>0</v>
      </c>
      <c r="RG1460">
        <v>1</v>
      </c>
      <c r="RH1460">
        <v>1</v>
      </c>
      <c r="RI1460">
        <v>0</v>
      </c>
      <c r="RJ1460">
        <v>0</v>
      </c>
      <c r="RK1460">
        <v>1</v>
      </c>
      <c r="RL1460">
        <v>1</v>
      </c>
      <c r="RM1460">
        <v>0</v>
      </c>
      <c r="RN1460">
        <v>0</v>
      </c>
      <c r="RO1460">
        <v>1</v>
      </c>
      <c r="RP1460">
        <v>1</v>
      </c>
      <c r="RQ1460">
        <v>1</v>
      </c>
      <c r="RR1460">
        <v>1</v>
      </c>
      <c r="RS1460">
        <v>1</v>
      </c>
      <c r="RT1460">
        <v>1</v>
      </c>
      <c r="RU1460">
        <v>1</v>
      </c>
      <c r="RV1460">
        <v>1</v>
      </c>
      <c r="RW1460">
        <v>1</v>
      </c>
      <c r="RX1460">
        <v>1</v>
      </c>
      <c r="RY1460">
        <v>1</v>
      </c>
      <c r="RZ1460">
        <v>1</v>
      </c>
      <c r="SA1460">
        <v>1</v>
      </c>
      <c r="SB1460">
        <v>1</v>
      </c>
      <c r="SC1460">
        <v>1</v>
      </c>
      <c r="SD1460">
        <v>1</v>
      </c>
      <c r="SE1460">
        <v>1</v>
      </c>
      <c r="SF1460">
        <v>1</v>
      </c>
      <c r="SG1460">
        <v>1</v>
      </c>
      <c r="SH1460">
        <v>1</v>
      </c>
      <c r="SI1460">
        <v>1</v>
      </c>
      <c r="SJ1460">
        <v>1</v>
      </c>
      <c r="SK1460">
        <v>1</v>
      </c>
      <c r="SL1460">
        <v>1</v>
      </c>
      <c r="SM1460">
        <v>1</v>
      </c>
      <c r="SN1460">
        <v>1</v>
      </c>
      <c r="SO1460">
        <v>1</v>
      </c>
      <c r="SP1460">
        <v>1</v>
      </c>
      <c r="SQ1460">
        <v>0</v>
      </c>
      <c r="SR1460">
        <v>0</v>
      </c>
      <c r="SS1460">
        <v>1</v>
      </c>
      <c r="ST1460">
        <v>1</v>
      </c>
      <c r="SU1460">
        <v>0</v>
      </c>
      <c r="SV1460">
        <v>0</v>
      </c>
      <c r="SW1460">
        <v>1</v>
      </c>
      <c r="SX1460">
        <v>1</v>
      </c>
      <c r="SY1460">
        <v>0</v>
      </c>
      <c r="SZ1460">
        <v>0</v>
      </c>
      <c r="TA1460">
        <v>1</v>
      </c>
      <c r="TB1460">
        <v>1</v>
      </c>
      <c r="TC1460">
        <v>0</v>
      </c>
      <c r="TD1460">
        <v>0</v>
      </c>
      <c r="TE1460">
        <v>1</v>
      </c>
      <c r="TF1460">
        <v>1</v>
      </c>
      <c r="TG1460">
        <v>0</v>
      </c>
      <c r="TH1460">
        <v>0</v>
      </c>
      <c r="TI1460">
        <v>1</v>
      </c>
      <c r="TJ1460">
        <v>1</v>
      </c>
      <c r="TK1460">
        <v>0</v>
      </c>
      <c r="TL1460">
        <v>0</v>
      </c>
      <c r="TM1460">
        <v>1</v>
      </c>
      <c r="TN1460">
        <v>0</v>
      </c>
      <c r="TO1460">
        <v>0</v>
      </c>
      <c r="TP1460">
        <v>0</v>
      </c>
      <c r="TQ1460">
        <v>0</v>
      </c>
      <c r="TR1460">
        <v>0</v>
      </c>
      <c r="TS1460">
        <v>0</v>
      </c>
      <c r="TT1460">
        <v>0</v>
      </c>
      <c r="TU1460">
        <v>1</v>
      </c>
      <c r="TV1460">
        <v>0</v>
      </c>
      <c r="TW1460">
        <v>1</v>
      </c>
      <c r="TX1460">
        <v>0</v>
      </c>
      <c r="TY1460">
        <v>1</v>
      </c>
      <c r="TZ1460">
        <v>1</v>
      </c>
      <c r="UA1460">
        <v>1</v>
      </c>
      <c r="UB1460">
        <v>1</v>
      </c>
      <c r="UC1460">
        <v>0</v>
      </c>
      <c r="UD1460">
        <v>1</v>
      </c>
      <c r="UE1460">
        <v>1</v>
      </c>
      <c r="UF1460">
        <v>1</v>
      </c>
      <c r="UG1460">
        <v>1</v>
      </c>
      <c r="UH1460">
        <v>0</v>
      </c>
      <c r="UI1460">
        <v>1</v>
      </c>
      <c r="UJ1460">
        <v>1</v>
      </c>
      <c r="UK1460">
        <v>1</v>
      </c>
      <c r="UL1460">
        <v>1</v>
      </c>
      <c r="UM1460">
        <v>0</v>
      </c>
      <c r="UN1460">
        <v>1</v>
      </c>
      <c r="UO1460">
        <v>1</v>
      </c>
      <c r="UP1460">
        <v>1</v>
      </c>
      <c r="UQ1460">
        <v>1</v>
      </c>
      <c r="UR1460">
        <v>0</v>
      </c>
      <c r="US1460">
        <v>0</v>
      </c>
      <c r="UT1460">
        <v>0</v>
      </c>
      <c r="UU1460">
        <v>2</v>
      </c>
      <c r="UV1460">
        <v>4</v>
      </c>
      <c r="UW1460">
        <v>5</v>
      </c>
      <c r="UZ1460" t="s">
        <v>158</v>
      </c>
      <c r="VA1460" t="s">
        <v>126</v>
      </c>
      <c r="VB1460" t="s">
        <v>158</v>
      </c>
      <c r="VC1460">
        <v>1</v>
      </c>
      <c r="VD1460">
        <v>1</v>
      </c>
      <c r="VE1460">
        <v>0</v>
      </c>
      <c r="VF1460">
        <v>1</v>
      </c>
      <c r="VG1460">
        <v>0</v>
      </c>
      <c r="VH1460">
        <v>0</v>
      </c>
      <c r="VI1460">
        <v>0</v>
      </c>
      <c r="VJ1460">
        <v>0</v>
      </c>
      <c r="VK1460">
        <v>0</v>
      </c>
      <c r="VL1460">
        <v>25</v>
      </c>
      <c r="VM1460">
        <v>0</v>
      </c>
      <c r="VQ1460" t="s">
        <v>126</v>
      </c>
      <c r="VS1460">
        <v>0</v>
      </c>
      <c r="VT1460">
        <v>0</v>
      </c>
      <c r="VU1460">
        <v>0</v>
      </c>
      <c r="VV1460">
        <v>1</v>
      </c>
      <c r="VW1460">
        <v>0</v>
      </c>
      <c r="VX1460">
        <v>0</v>
      </c>
      <c r="VY1460">
        <v>1</v>
      </c>
      <c r="VZ1460">
        <v>0</v>
      </c>
      <c r="WA1460">
        <v>0</v>
      </c>
      <c r="WB1460">
        <v>1</v>
      </c>
      <c r="WC1460">
        <v>1</v>
      </c>
      <c r="WD1460">
        <v>0</v>
      </c>
      <c r="WE1460">
        <v>0</v>
      </c>
      <c r="WF1460">
        <v>1</v>
      </c>
      <c r="WG1460">
        <v>0</v>
      </c>
      <c r="WH1460">
        <v>1</v>
      </c>
      <c r="WI1460">
        <v>0</v>
      </c>
      <c r="WJ1460">
        <v>1</v>
      </c>
      <c r="WK1460">
        <v>0</v>
      </c>
      <c r="WL1460">
        <v>1</v>
      </c>
      <c r="WM1460">
        <v>0</v>
      </c>
      <c r="WN1460">
        <v>0</v>
      </c>
      <c r="WO1460">
        <v>1</v>
      </c>
      <c r="WP1460">
        <v>0</v>
      </c>
      <c r="WQ1460">
        <v>0</v>
      </c>
      <c r="WR1460">
        <v>1</v>
      </c>
      <c r="WS1460">
        <v>0</v>
      </c>
      <c r="WT1460">
        <v>1</v>
      </c>
      <c r="WU1460">
        <v>0</v>
      </c>
      <c r="WV1460">
        <v>0</v>
      </c>
      <c r="WW1460">
        <v>0</v>
      </c>
      <c r="WX1460">
        <v>1</v>
      </c>
      <c r="WY1460">
        <v>1</v>
      </c>
      <c r="WZ1460">
        <v>0</v>
      </c>
      <c r="XA1460">
        <v>0</v>
      </c>
      <c r="XB1460">
        <v>3</v>
      </c>
      <c r="XC1460">
        <v>0</v>
      </c>
      <c r="XD1460">
        <v>0</v>
      </c>
      <c r="XE1460">
        <v>0</v>
      </c>
      <c r="XF1460">
        <v>8</v>
      </c>
      <c r="XG1460">
        <v>3</v>
      </c>
      <c r="XH1460">
        <v>0</v>
      </c>
      <c r="XI1460">
        <v>0</v>
      </c>
      <c r="XJ1460">
        <v>0</v>
      </c>
      <c r="XK1460">
        <v>1</v>
      </c>
      <c r="XL1460">
        <v>0</v>
      </c>
      <c r="XM1460">
        <v>0</v>
      </c>
      <c r="XN1460">
        <v>0</v>
      </c>
      <c r="XO1460">
        <v>0</v>
      </c>
      <c r="XP1460">
        <v>0</v>
      </c>
      <c r="XQ1460">
        <v>0</v>
      </c>
      <c r="XR1460">
        <v>0</v>
      </c>
      <c r="XS1460">
        <v>1</v>
      </c>
      <c r="XT1460">
        <v>0</v>
      </c>
      <c r="XU1460">
        <v>0</v>
      </c>
      <c r="XV1460" t="s">
        <v>328</v>
      </c>
      <c r="XX1460" t="s">
        <v>144</v>
      </c>
      <c r="XY1460" t="s">
        <v>130</v>
      </c>
      <c r="XZ1460">
        <v>5</v>
      </c>
      <c r="YA1460">
        <v>400</v>
      </c>
      <c r="YB1460">
        <v>22</v>
      </c>
      <c r="YC1460" t="s">
        <v>131</v>
      </c>
      <c r="YJ1460">
        <v>1</v>
      </c>
      <c r="YK1460">
        <v>1</v>
      </c>
      <c r="YL1460">
        <v>1</v>
      </c>
      <c r="YM1460">
        <v>1</v>
      </c>
      <c r="YN1460">
        <v>0</v>
      </c>
      <c r="YO1460">
        <v>0</v>
      </c>
      <c r="YP1460">
        <v>1</v>
      </c>
      <c r="YQ1460">
        <v>1</v>
      </c>
      <c r="YR1460">
        <v>0</v>
      </c>
      <c r="YS1460">
        <v>0</v>
      </c>
      <c r="YT1460" s="2" t="s">
        <v>1285</v>
      </c>
      <c r="YV1460" t="s">
        <v>1286</v>
      </c>
      <c r="YW1460" t="s">
        <v>442</v>
      </c>
      <c r="YX1460" t="s">
        <v>1284</v>
      </c>
    </row>
    <row r="1461" spans="1:674" ht="15" customHeight="1" x14ac:dyDescent="0.25">
      <c r="A1461" t="s">
        <v>5582</v>
      </c>
      <c r="B1461" t="s">
        <v>5583</v>
      </c>
      <c r="C1461" t="s">
        <v>5584</v>
      </c>
      <c r="D1461" t="s">
        <v>5585</v>
      </c>
      <c r="E1461">
        <v>0</v>
      </c>
      <c r="F1461">
        <v>0</v>
      </c>
      <c r="G1461">
        <v>1</v>
      </c>
      <c r="H1461">
        <v>0</v>
      </c>
      <c r="I1461">
        <v>0</v>
      </c>
      <c r="J1461">
        <v>0</v>
      </c>
      <c r="K1461">
        <v>1</v>
      </c>
      <c r="L1461">
        <v>1</v>
      </c>
      <c r="M1461">
        <v>0</v>
      </c>
      <c r="N1461">
        <v>0</v>
      </c>
      <c r="O1461">
        <v>0</v>
      </c>
      <c r="P1461">
        <v>0</v>
      </c>
      <c r="Q1461">
        <v>3</v>
      </c>
      <c r="U1461">
        <v>0</v>
      </c>
      <c r="V1461">
        <v>0</v>
      </c>
      <c r="W1461">
        <v>0</v>
      </c>
      <c r="X1461">
        <v>0</v>
      </c>
      <c r="Y1461">
        <v>0</v>
      </c>
      <c r="Z1461">
        <v>0</v>
      </c>
      <c r="AA1461">
        <v>0</v>
      </c>
      <c r="AB1461">
        <v>2</v>
      </c>
      <c r="AC1461">
        <v>2</v>
      </c>
      <c r="AD1461">
        <v>0</v>
      </c>
      <c r="AE1461">
        <v>0</v>
      </c>
      <c r="AF1461">
        <v>0</v>
      </c>
      <c r="AG1461">
        <v>1</v>
      </c>
      <c r="AH1461">
        <v>0</v>
      </c>
      <c r="AI1461">
        <v>0</v>
      </c>
      <c r="AJ1461">
        <v>1</v>
      </c>
      <c r="AK1461">
        <v>1</v>
      </c>
      <c r="AL1461">
        <v>0</v>
      </c>
      <c r="AM1461">
        <v>1</v>
      </c>
      <c r="AN1461">
        <v>0</v>
      </c>
      <c r="AO1461">
        <v>1</v>
      </c>
      <c r="AP1461">
        <v>1</v>
      </c>
      <c r="AQ1461">
        <v>0</v>
      </c>
      <c r="AR1461">
        <v>0</v>
      </c>
      <c r="AS1461">
        <v>0</v>
      </c>
      <c r="AT1461">
        <v>0</v>
      </c>
      <c r="AU1461">
        <v>1</v>
      </c>
      <c r="AV1461">
        <v>1</v>
      </c>
      <c r="AW1461">
        <v>1</v>
      </c>
      <c r="AX1461">
        <v>0</v>
      </c>
      <c r="AY1461">
        <v>0</v>
      </c>
      <c r="AZ1461">
        <v>0</v>
      </c>
      <c r="BA1461">
        <v>0</v>
      </c>
      <c r="BB1461">
        <v>1</v>
      </c>
      <c r="BC1461">
        <v>0</v>
      </c>
      <c r="BD1461">
        <v>0</v>
      </c>
      <c r="BE1461">
        <v>1</v>
      </c>
      <c r="BF1461">
        <v>1</v>
      </c>
      <c r="BG1461">
        <v>0</v>
      </c>
      <c r="BH1461">
        <v>1</v>
      </c>
      <c r="BI1461">
        <v>0</v>
      </c>
      <c r="BJ1461">
        <v>1</v>
      </c>
      <c r="BK1461">
        <v>0</v>
      </c>
      <c r="BL1461">
        <v>0</v>
      </c>
      <c r="BM1461">
        <v>1</v>
      </c>
      <c r="BN1461">
        <v>0</v>
      </c>
      <c r="BO1461">
        <v>0</v>
      </c>
      <c r="BP1461">
        <v>0</v>
      </c>
      <c r="BQ1461">
        <v>1</v>
      </c>
      <c r="BR1461">
        <v>0</v>
      </c>
      <c r="BS1461">
        <v>0</v>
      </c>
      <c r="BT1461">
        <v>0</v>
      </c>
      <c r="BU1461">
        <v>1</v>
      </c>
      <c r="BV1461">
        <v>0</v>
      </c>
      <c r="BW1461">
        <v>0</v>
      </c>
      <c r="BX1461">
        <v>1</v>
      </c>
      <c r="BY1461">
        <v>0</v>
      </c>
      <c r="BZ1461">
        <v>0</v>
      </c>
      <c r="CA1461">
        <v>0</v>
      </c>
      <c r="CB1461">
        <v>24</v>
      </c>
      <c r="CC1461">
        <v>14</v>
      </c>
      <c r="CD1461">
        <v>0</v>
      </c>
      <c r="CE1461">
        <v>20</v>
      </c>
      <c r="ND1461">
        <v>24</v>
      </c>
      <c r="NE1461">
        <v>0</v>
      </c>
      <c r="NF1461">
        <v>0</v>
      </c>
      <c r="NG1461">
        <v>36</v>
      </c>
      <c r="NH1461">
        <v>24</v>
      </c>
      <c r="NI1461">
        <v>0</v>
      </c>
      <c r="NJ1461">
        <v>0</v>
      </c>
      <c r="NK1461">
        <v>36</v>
      </c>
      <c r="NL1461">
        <v>0</v>
      </c>
      <c r="NM1461">
        <v>0</v>
      </c>
      <c r="NN1461">
        <v>267</v>
      </c>
      <c r="NO1461">
        <v>6</v>
      </c>
      <c r="NP1461">
        <v>0</v>
      </c>
      <c r="NQ1461">
        <v>0</v>
      </c>
      <c r="NR1461">
        <v>267</v>
      </c>
      <c r="NS1461">
        <v>6</v>
      </c>
      <c r="NT1461">
        <v>0</v>
      </c>
      <c r="NU1461">
        <v>0</v>
      </c>
      <c r="NV1461">
        <v>267</v>
      </c>
      <c r="NW1461">
        <v>6</v>
      </c>
      <c r="NX1461">
        <v>28</v>
      </c>
      <c r="NY1461">
        <v>0</v>
      </c>
      <c r="NZ1461">
        <v>0</v>
      </c>
      <c r="OA1461">
        <v>0</v>
      </c>
      <c r="OB1461">
        <v>0</v>
      </c>
      <c r="OC1461">
        <v>1</v>
      </c>
      <c r="OD1461">
        <v>0</v>
      </c>
      <c r="OE1461">
        <v>0</v>
      </c>
      <c r="OF1461">
        <v>0</v>
      </c>
      <c r="OG1461">
        <v>0</v>
      </c>
      <c r="OH1461">
        <v>0</v>
      </c>
      <c r="OI1461">
        <v>0</v>
      </c>
      <c r="OJ1461">
        <v>0</v>
      </c>
      <c r="OK1461">
        <v>0</v>
      </c>
      <c r="OL1461">
        <v>0</v>
      </c>
      <c r="OM1461">
        <v>0</v>
      </c>
      <c r="ON1461">
        <v>0</v>
      </c>
      <c r="OO1461">
        <v>0</v>
      </c>
      <c r="OP1461">
        <v>0</v>
      </c>
      <c r="OQ1461">
        <v>0</v>
      </c>
      <c r="OR1461">
        <v>0</v>
      </c>
      <c r="OS1461">
        <v>0</v>
      </c>
      <c r="OT1461">
        <v>0</v>
      </c>
      <c r="OU1461">
        <v>0</v>
      </c>
      <c r="OV1461">
        <v>0</v>
      </c>
      <c r="OW1461">
        <v>0</v>
      </c>
      <c r="OX1461">
        <v>0</v>
      </c>
      <c r="OY1461">
        <v>0</v>
      </c>
      <c r="OZ1461">
        <v>0</v>
      </c>
      <c r="PA1461">
        <v>0</v>
      </c>
      <c r="PB1461">
        <v>0</v>
      </c>
      <c r="PC1461">
        <v>0</v>
      </c>
      <c r="PD1461">
        <v>0</v>
      </c>
      <c r="PE1461">
        <v>0</v>
      </c>
      <c r="PF1461">
        <v>0</v>
      </c>
      <c r="PG1461">
        <v>1</v>
      </c>
      <c r="PH1461">
        <v>0</v>
      </c>
      <c r="PI1461">
        <v>1</v>
      </c>
      <c r="PJ1461">
        <v>0</v>
      </c>
      <c r="PK1461">
        <v>1</v>
      </c>
      <c r="PL1461">
        <v>0</v>
      </c>
      <c r="PM1461">
        <v>1</v>
      </c>
      <c r="PN1461">
        <v>1</v>
      </c>
      <c r="PO1461">
        <v>0</v>
      </c>
      <c r="PT1461">
        <v>46</v>
      </c>
      <c r="PU1461">
        <v>1</v>
      </c>
      <c r="PV1461">
        <v>1</v>
      </c>
      <c r="PW1461">
        <v>1</v>
      </c>
      <c r="PX1461">
        <v>1</v>
      </c>
      <c r="PY1461">
        <v>1</v>
      </c>
      <c r="PZ1461">
        <v>1</v>
      </c>
      <c r="QA1461">
        <v>1</v>
      </c>
      <c r="QB1461">
        <v>1</v>
      </c>
      <c r="QC1461">
        <v>1</v>
      </c>
      <c r="QD1461">
        <v>1</v>
      </c>
      <c r="QE1461">
        <v>1</v>
      </c>
      <c r="QF1461">
        <v>1</v>
      </c>
      <c r="QG1461">
        <v>1</v>
      </c>
      <c r="QH1461">
        <v>1</v>
      </c>
      <c r="QI1461">
        <v>1</v>
      </c>
      <c r="QJ1461">
        <v>1</v>
      </c>
      <c r="QK1461">
        <v>1</v>
      </c>
      <c r="QL1461">
        <v>1</v>
      </c>
      <c r="QM1461">
        <v>1</v>
      </c>
      <c r="QN1461">
        <v>1</v>
      </c>
      <c r="QO1461">
        <v>1</v>
      </c>
      <c r="QP1461">
        <v>1</v>
      </c>
      <c r="QQ1461">
        <v>1</v>
      </c>
      <c r="QR1461">
        <v>1</v>
      </c>
      <c r="QS1461">
        <v>1</v>
      </c>
      <c r="QT1461">
        <v>1</v>
      </c>
      <c r="QU1461">
        <v>1</v>
      </c>
      <c r="QV1461">
        <v>1</v>
      </c>
      <c r="QW1461">
        <v>1</v>
      </c>
      <c r="QX1461">
        <v>1</v>
      </c>
      <c r="QY1461">
        <v>1</v>
      </c>
      <c r="QZ1461">
        <v>1</v>
      </c>
      <c r="RA1461">
        <v>1</v>
      </c>
      <c r="RB1461">
        <v>1</v>
      </c>
      <c r="RC1461">
        <v>1</v>
      </c>
      <c r="RD1461">
        <v>1</v>
      </c>
      <c r="RE1461">
        <v>1</v>
      </c>
      <c r="RF1461">
        <v>1</v>
      </c>
      <c r="RG1461">
        <v>1</v>
      </c>
      <c r="RH1461">
        <v>1</v>
      </c>
      <c r="RI1461">
        <v>1</v>
      </c>
      <c r="RJ1461">
        <v>1</v>
      </c>
      <c r="RK1461">
        <v>1</v>
      </c>
      <c r="RL1461">
        <v>1</v>
      </c>
      <c r="RM1461">
        <v>1</v>
      </c>
      <c r="RN1461">
        <v>1</v>
      </c>
      <c r="RO1461">
        <v>1</v>
      </c>
      <c r="RP1461">
        <v>1</v>
      </c>
      <c r="RQ1461">
        <v>0</v>
      </c>
      <c r="RR1461">
        <v>1</v>
      </c>
      <c r="RS1461">
        <v>0</v>
      </c>
      <c r="RT1461">
        <v>0</v>
      </c>
      <c r="RU1461">
        <v>0</v>
      </c>
      <c r="RV1461">
        <v>1</v>
      </c>
      <c r="RW1461">
        <v>0</v>
      </c>
      <c r="RX1461">
        <v>0</v>
      </c>
      <c r="RY1461">
        <v>0</v>
      </c>
      <c r="RZ1461">
        <v>1</v>
      </c>
      <c r="SA1461">
        <v>0</v>
      </c>
      <c r="SB1461">
        <v>0</v>
      </c>
      <c r="SC1461">
        <v>0</v>
      </c>
      <c r="SD1461">
        <v>1</v>
      </c>
      <c r="SE1461">
        <v>0</v>
      </c>
      <c r="SF1461">
        <v>0</v>
      </c>
      <c r="SG1461">
        <v>0</v>
      </c>
      <c r="SH1461">
        <v>1</v>
      </c>
      <c r="SI1461">
        <v>0</v>
      </c>
      <c r="SJ1461">
        <v>0</v>
      </c>
      <c r="SK1461">
        <v>0</v>
      </c>
      <c r="SL1461">
        <v>1</v>
      </c>
      <c r="SM1461">
        <v>0</v>
      </c>
      <c r="SN1461">
        <v>0</v>
      </c>
      <c r="SO1461">
        <v>1</v>
      </c>
      <c r="SP1461">
        <v>1</v>
      </c>
      <c r="SQ1461">
        <v>1</v>
      </c>
      <c r="SR1461">
        <v>1</v>
      </c>
      <c r="SS1461">
        <v>1</v>
      </c>
      <c r="ST1461">
        <v>1</v>
      </c>
      <c r="SU1461">
        <v>1</v>
      </c>
      <c r="SV1461">
        <v>1</v>
      </c>
      <c r="SW1461">
        <v>1</v>
      </c>
      <c r="SX1461">
        <v>1</v>
      </c>
      <c r="SY1461">
        <v>1</v>
      </c>
      <c r="SZ1461">
        <v>1</v>
      </c>
      <c r="TA1461">
        <v>1</v>
      </c>
      <c r="TB1461">
        <v>1</v>
      </c>
      <c r="TC1461">
        <v>1</v>
      </c>
      <c r="TD1461">
        <v>1</v>
      </c>
      <c r="TE1461">
        <v>1</v>
      </c>
      <c r="TF1461">
        <v>1</v>
      </c>
      <c r="TG1461">
        <v>1</v>
      </c>
      <c r="TH1461">
        <v>1</v>
      </c>
      <c r="TI1461">
        <v>1</v>
      </c>
      <c r="TJ1461">
        <v>1</v>
      </c>
      <c r="TK1461">
        <v>1</v>
      </c>
      <c r="TL1461">
        <v>1</v>
      </c>
      <c r="TM1461">
        <v>1</v>
      </c>
      <c r="TN1461">
        <v>0</v>
      </c>
      <c r="TO1461">
        <v>1</v>
      </c>
      <c r="TP1461">
        <v>1</v>
      </c>
      <c r="TQ1461">
        <v>1</v>
      </c>
      <c r="TR1461">
        <v>1</v>
      </c>
      <c r="TS1461">
        <v>0</v>
      </c>
      <c r="TT1461">
        <v>1</v>
      </c>
      <c r="TU1461">
        <v>1</v>
      </c>
      <c r="TV1461">
        <v>1</v>
      </c>
      <c r="TW1461">
        <v>1</v>
      </c>
      <c r="TX1461">
        <v>0</v>
      </c>
      <c r="TY1461">
        <v>1</v>
      </c>
      <c r="TZ1461">
        <v>1</v>
      </c>
      <c r="UA1461">
        <v>1</v>
      </c>
      <c r="UB1461">
        <v>1</v>
      </c>
      <c r="UC1461">
        <v>0</v>
      </c>
      <c r="UD1461">
        <v>1</v>
      </c>
      <c r="UE1461">
        <v>1</v>
      </c>
      <c r="UF1461">
        <v>1</v>
      </c>
      <c r="UG1461">
        <v>1</v>
      </c>
      <c r="UH1461">
        <v>0</v>
      </c>
      <c r="UI1461">
        <v>0</v>
      </c>
      <c r="UJ1461">
        <v>0</v>
      </c>
      <c r="UK1461">
        <v>0</v>
      </c>
      <c r="UL1461">
        <v>0</v>
      </c>
      <c r="UM1461">
        <v>0</v>
      </c>
      <c r="UN1461">
        <v>1</v>
      </c>
      <c r="UO1461">
        <v>1</v>
      </c>
      <c r="UP1461">
        <v>0</v>
      </c>
      <c r="UQ1461">
        <v>1</v>
      </c>
      <c r="UR1461">
        <v>0</v>
      </c>
      <c r="US1461">
        <v>0</v>
      </c>
      <c r="UT1461">
        <v>0</v>
      </c>
      <c r="UU1461">
        <v>0</v>
      </c>
      <c r="UV1461">
        <v>0</v>
      </c>
      <c r="UW1461">
        <v>3</v>
      </c>
      <c r="VB1461" t="s">
        <v>142</v>
      </c>
      <c r="VC1461">
        <v>0</v>
      </c>
      <c r="VD1461">
        <v>1</v>
      </c>
      <c r="VE1461">
        <v>0</v>
      </c>
      <c r="VF1461">
        <v>1</v>
      </c>
      <c r="VG1461">
        <v>1</v>
      </c>
      <c r="VH1461">
        <v>0</v>
      </c>
      <c r="VI1461">
        <v>0</v>
      </c>
      <c r="VJ1461">
        <v>0</v>
      </c>
      <c r="VK1461">
        <v>0</v>
      </c>
      <c r="VL1461">
        <v>2</v>
      </c>
      <c r="VM1461">
        <v>0</v>
      </c>
      <c r="VQ1461" t="s">
        <v>126</v>
      </c>
      <c r="VS1461">
        <v>0</v>
      </c>
      <c r="VT1461">
        <v>0</v>
      </c>
      <c r="VU1461">
        <v>0</v>
      </c>
      <c r="VV1461">
        <v>1</v>
      </c>
      <c r="VW1461">
        <v>0</v>
      </c>
      <c r="VX1461">
        <v>0</v>
      </c>
      <c r="VY1461">
        <v>1</v>
      </c>
      <c r="VZ1461">
        <v>0</v>
      </c>
      <c r="WA1461">
        <v>0</v>
      </c>
      <c r="WB1461">
        <v>1</v>
      </c>
      <c r="WC1461">
        <v>1</v>
      </c>
      <c r="WD1461">
        <v>0</v>
      </c>
      <c r="WE1461">
        <v>1</v>
      </c>
      <c r="WF1461">
        <v>0</v>
      </c>
      <c r="WG1461">
        <v>1</v>
      </c>
      <c r="WH1461">
        <v>0</v>
      </c>
      <c r="WI1461">
        <v>0</v>
      </c>
      <c r="WJ1461">
        <v>1</v>
      </c>
      <c r="WK1461">
        <v>1</v>
      </c>
      <c r="WL1461">
        <v>0</v>
      </c>
      <c r="WM1461">
        <v>0</v>
      </c>
      <c r="WN1461">
        <v>1</v>
      </c>
      <c r="WO1461">
        <v>0</v>
      </c>
      <c r="WP1461">
        <v>0</v>
      </c>
      <c r="WQ1461">
        <v>0</v>
      </c>
      <c r="WR1461">
        <v>1</v>
      </c>
      <c r="WS1461">
        <v>0</v>
      </c>
      <c r="WT1461">
        <v>1</v>
      </c>
      <c r="WU1461">
        <v>1</v>
      </c>
      <c r="WV1461">
        <v>0</v>
      </c>
      <c r="WW1461">
        <v>0</v>
      </c>
      <c r="WX1461">
        <v>2</v>
      </c>
      <c r="WY1461">
        <v>6</v>
      </c>
      <c r="WZ1461">
        <v>2</v>
      </c>
      <c r="XA1461">
        <v>0</v>
      </c>
      <c r="XB1461">
        <v>0</v>
      </c>
      <c r="XC1461">
        <v>0</v>
      </c>
      <c r="XD1461">
        <v>0</v>
      </c>
      <c r="XE1461">
        <v>1</v>
      </c>
      <c r="XF1461">
        <v>1</v>
      </c>
      <c r="XG1461">
        <v>0</v>
      </c>
      <c r="XH1461">
        <v>0</v>
      </c>
      <c r="XI1461">
        <v>1</v>
      </c>
      <c r="XJ1461">
        <v>1</v>
      </c>
      <c r="XK1461">
        <v>0</v>
      </c>
      <c r="XL1461">
        <v>1</v>
      </c>
      <c r="XM1461">
        <v>0</v>
      </c>
      <c r="XN1461">
        <v>0</v>
      </c>
      <c r="XO1461">
        <v>1</v>
      </c>
      <c r="XP1461">
        <v>0</v>
      </c>
      <c r="XQ1461">
        <v>0</v>
      </c>
      <c r="XR1461">
        <v>0</v>
      </c>
      <c r="XS1461">
        <v>0</v>
      </c>
      <c r="XT1461">
        <v>0</v>
      </c>
      <c r="XU1461">
        <v>0</v>
      </c>
      <c r="XV1461" t="s">
        <v>187</v>
      </c>
      <c r="XX1461" t="s">
        <v>137</v>
      </c>
      <c r="XY1461" t="s">
        <v>130</v>
      </c>
      <c r="XZ1461">
        <v>5</v>
      </c>
      <c r="YA1461">
        <v>160</v>
      </c>
      <c r="YB1461">
        <v>8</v>
      </c>
      <c r="YC1461" t="s">
        <v>131</v>
      </c>
      <c r="YD1461" t="s">
        <v>152</v>
      </c>
      <c r="YE1461" t="s">
        <v>5586</v>
      </c>
      <c r="YJ1461">
        <v>0</v>
      </c>
      <c r="YK1461">
        <v>1</v>
      </c>
      <c r="YL1461">
        <v>1</v>
      </c>
      <c r="YM1461">
        <v>1</v>
      </c>
      <c r="YN1461">
        <v>1</v>
      </c>
      <c r="YO1461">
        <v>1</v>
      </c>
      <c r="YP1461">
        <v>1</v>
      </c>
      <c r="YQ1461">
        <v>1</v>
      </c>
      <c r="YR1461">
        <v>1</v>
      </c>
      <c r="YS1461">
        <v>0</v>
      </c>
      <c r="YT1461" s="2" t="s">
        <v>5587</v>
      </c>
      <c r="YV1461" t="s">
        <v>5588</v>
      </c>
      <c r="YW1461" t="s">
        <v>535</v>
      </c>
      <c r="YX1461" t="s">
        <v>5585</v>
      </c>
    </row>
    <row r="1462" spans="1:674" ht="15" customHeight="1" x14ac:dyDescent="0.25">
      <c r="A1462" t="s">
        <v>1020</v>
      </c>
      <c r="B1462" t="s">
        <v>1021</v>
      </c>
      <c r="C1462" t="s">
        <v>1022</v>
      </c>
      <c r="D1462" t="s">
        <v>1023</v>
      </c>
      <c r="E1462">
        <v>0</v>
      </c>
      <c r="F1462">
        <v>0</v>
      </c>
      <c r="G1462">
        <v>1</v>
      </c>
      <c r="H1462">
        <v>0</v>
      </c>
      <c r="I1462">
        <v>0</v>
      </c>
      <c r="J1462">
        <v>0</v>
      </c>
      <c r="K1462">
        <v>1</v>
      </c>
      <c r="L1462">
        <v>1</v>
      </c>
      <c r="M1462">
        <v>0</v>
      </c>
      <c r="N1462">
        <v>0</v>
      </c>
      <c r="O1462">
        <v>0</v>
      </c>
      <c r="P1462">
        <v>0</v>
      </c>
      <c r="Q1462">
        <v>0</v>
      </c>
      <c r="V1462">
        <v>0</v>
      </c>
      <c r="W1462">
        <v>0</v>
      </c>
      <c r="X1462">
        <v>0</v>
      </c>
      <c r="Y1462">
        <v>3</v>
      </c>
      <c r="Z1462">
        <v>0</v>
      </c>
      <c r="AA1462">
        <v>0</v>
      </c>
      <c r="AB1462">
        <v>0</v>
      </c>
      <c r="AC1462">
        <v>14</v>
      </c>
      <c r="AD1462">
        <v>0</v>
      </c>
      <c r="AE1462">
        <v>0</v>
      </c>
      <c r="AF1462">
        <v>0</v>
      </c>
      <c r="AG1462">
        <v>1</v>
      </c>
      <c r="AH1462">
        <v>0</v>
      </c>
      <c r="AI1462">
        <v>0</v>
      </c>
      <c r="AJ1462">
        <v>0</v>
      </c>
      <c r="AK1462">
        <v>0</v>
      </c>
      <c r="AL1462">
        <v>0</v>
      </c>
      <c r="AM1462">
        <v>1</v>
      </c>
      <c r="AN1462">
        <v>0</v>
      </c>
      <c r="AO1462">
        <v>1</v>
      </c>
      <c r="AP1462">
        <v>1</v>
      </c>
      <c r="AQ1462">
        <v>0</v>
      </c>
      <c r="AR1462">
        <v>0</v>
      </c>
      <c r="AS1462">
        <v>0</v>
      </c>
      <c r="AT1462">
        <v>0</v>
      </c>
      <c r="AU1462">
        <v>1</v>
      </c>
      <c r="AV1462">
        <v>1</v>
      </c>
      <c r="AW1462">
        <v>0</v>
      </c>
      <c r="AX1462">
        <v>0</v>
      </c>
      <c r="AY1462">
        <v>0</v>
      </c>
      <c r="AZ1462">
        <v>0</v>
      </c>
      <c r="BA1462">
        <v>0</v>
      </c>
      <c r="BB1462">
        <v>1</v>
      </c>
      <c r="BC1462">
        <v>0</v>
      </c>
      <c r="BD1462">
        <v>0</v>
      </c>
      <c r="BE1462">
        <v>1</v>
      </c>
      <c r="BF1462">
        <v>1</v>
      </c>
      <c r="BG1462">
        <v>0</v>
      </c>
      <c r="BH1462">
        <v>0</v>
      </c>
      <c r="BI1462">
        <v>1</v>
      </c>
      <c r="BJ1462">
        <v>1</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25</v>
      </c>
      <c r="CD1462">
        <v>0</v>
      </c>
      <c r="CE1462">
        <v>45</v>
      </c>
      <c r="ND1462">
        <v>10</v>
      </c>
      <c r="NE1462">
        <v>30</v>
      </c>
      <c r="NF1462">
        <v>0</v>
      </c>
      <c r="NG1462">
        <v>40</v>
      </c>
      <c r="NH1462">
        <v>10</v>
      </c>
      <c r="NI1462">
        <v>30</v>
      </c>
      <c r="NJ1462">
        <v>0</v>
      </c>
      <c r="NK1462">
        <v>40</v>
      </c>
      <c r="NL1462">
        <v>10</v>
      </c>
      <c r="NM1462">
        <v>30</v>
      </c>
      <c r="NN1462">
        <v>0</v>
      </c>
      <c r="NO1462">
        <v>40</v>
      </c>
      <c r="NP1462">
        <v>10</v>
      </c>
      <c r="NQ1462">
        <v>30</v>
      </c>
      <c r="NR1462">
        <v>0</v>
      </c>
      <c r="NS1462">
        <v>40</v>
      </c>
      <c r="NT1462">
        <v>10</v>
      </c>
      <c r="NU1462">
        <v>30</v>
      </c>
      <c r="NV1462">
        <v>0</v>
      </c>
      <c r="NW1462">
        <v>40</v>
      </c>
      <c r="NX1462">
        <v>10</v>
      </c>
      <c r="NY1462">
        <v>30</v>
      </c>
      <c r="NZ1462">
        <v>0</v>
      </c>
      <c r="OA1462">
        <v>40</v>
      </c>
      <c r="OB1462">
        <v>0</v>
      </c>
      <c r="OC1462">
        <v>1</v>
      </c>
      <c r="OD1462">
        <v>0</v>
      </c>
      <c r="OE1462">
        <v>0</v>
      </c>
      <c r="OF1462">
        <v>0</v>
      </c>
      <c r="OG1462">
        <v>0</v>
      </c>
      <c r="OH1462">
        <v>0</v>
      </c>
      <c r="OI1462">
        <v>0</v>
      </c>
      <c r="OJ1462">
        <v>0</v>
      </c>
      <c r="OK1462">
        <v>0</v>
      </c>
      <c r="OL1462">
        <v>0</v>
      </c>
      <c r="OM1462">
        <v>0</v>
      </c>
      <c r="ON1462">
        <v>0</v>
      </c>
      <c r="OO1462">
        <v>0</v>
      </c>
      <c r="OP1462">
        <v>0</v>
      </c>
      <c r="OQ1462">
        <v>0</v>
      </c>
      <c r="OR1462">
        <v>0</v>
      </c>
      <c r="OS1462">
        <v>0</v>
      </c>
      <c r="OT1462">
        <v>0</v>
      </c>
      <c r="OU1462">
        <v>0</v>
      </c>
      <c r="OV1462">
        <v>0</v>
      </c>
      <c r="OW1462">
        <v>0</v>
      </c>
      <c r="OX1462">
        <v>0</v>
      </c>
      <c r="OY1462">
        <v>0</v>
      </c>
      <c r="OZ1462">
        <v>0</v>
      </c>
      <c r="PA1462">
        <v>0</v>
      </c>
      <c r="PB1462">
        <v>0</v>
      </c>
      <c r="PC1462">
        <v>0</v>
      </c>
      <c r="PD1462">
        <v>0</v>
      </c>
      <c r="PE1462">
        <v>0</v>
      </c>
      <c r="PF1462">
        <v>0</v>
      </c>
      <c r="PG1462">
        <v>1</v>
      </c>
      <c r="PH1462">
        <v>0</v>
      </c>
      <c r="PI1462">
        <v>1</v>
      </c>
      <c r="PJ1462">
        <v>0</v>
      </c>
      <c r="PK1462">
        <v>1</v>
      </c>
      <c r="PL1462">
        <v>0</v>
      </c>
      <c r="PM1462">
        <v>1</v>
      </c>
      <c r="PN1462">
        <v>0</v>
      </c>
      <c r="PO1462">
        <v>1</v>
      </c>
      <c r="PU1462">
        <v>1</v>
      </c>
      <c r="PV1462">
        <v>1</v>
      </c>
      <c r="PW1462">
        <v>1</v>
      </c>
      <c r="PX1462">
        <v>1</v>
      </c>
      <c r="PY1462">
        <v>1</v>
      </c>
      <c r="PZ1462">
        <v>1</v>
      </c>
      <c r="QA1462">
        <v>1</v>
      </c>
      <c r="QB1462">
        <v>1</v>
      </c>
      <c r="QC1462">
        <v>1</v>
      </c>
      <c r="QD1462">
        <v>1</v>
      </c>
      <c r="QE1462">
        <v>1</v>
      </c>
      <c r="QF1462">
        <v>1</v>
      </c>
      <c r="QG1462">
        <v>1</v>
      </c>
      <c r="QH1462">
        <v>1</v>
      </c>
      <c r="QI1462">
        <v>1</v>
      </c>
      <c r="QJ1462">
        <v>1</v>
      </c>
      <c r="QK1462">
        <v>1</v>
      </c>
      <c r="QL1462">
        <v>1</v>
      </c>
      <c r="QM1462">
        <v>1</v>
      </c>
      <c r="QN1462">
        <v>1</v>
      </c>
      <c r="QO1462">
        <v>1</v>
      </c>
      <c r="QP1462">
        <v>1</v>
      </c>
      <c r="QQ1462">
        <v>1</v>
      </c>
      <c r="QR1462">
        <v>1</v>
      </c>
      <c r="QS1462">
        <v>1</v>
      </c>
      <c r="QT1462">
        <v>1</v>
      </c>
      <c r="QU1462">
        <v>1</v>
      </c>
      <c r="QV1462">
        <v>1</v>
      </c>
      <c r="QW1462">
        <v>1</v>
      </c>
      <c r="QX1462">
        <v>1</v>
      </c>
      <c r="QY1462">
        <v>1</v>
      </c>
      <c r="QZ1462">
        <v>1</v>
      </c>
      <c r="RA1462">
        <v>1</v>
      </c>
      <c r="RB1462">
        <v>1</v>
      </c>
      <c r="RC1462">
        <v>1</v>
      </c>
      <c r="RD1462">
        <v>1</v>
      </c>
      <c r="RE1462">
        <v>1</v>
      </c>
      <c r="RF1462">
        <v>1</v>
      </c>
      <c r="RG1462">
        <v>1</v>
      </c>
      <c r="RH1462">
        <v>1</v>
      </c>
      <c r="RI1462">
        <v>1</v>
      </c>
      <c r="RJ1462">
        <v>1</v>
      </c>
      <c r="RK1462">
        <v>1</v>
      </c>
      <c r="RL1462">
        <v>1</v>
      </c>
      <c r="RM1462">
        <v>1</v>
      </c>
      <c r="RN1462">
        <v>1</v>
      </c>
      <c r="RO1462">
        <v>1</v>
      </c>
      <c r="RP1462">
        <v>1</v>
      </c>
      <c r="RQ1462">
        <v>1</v>
      </c>
      <c r="RR1462">
        <v>1</v>
      </c>
      <c r="RS1462">
        <v>0</v>
      </c>
      <c r="RT1462">
        <v>0</v>
      </c>
      <c r="RU1462">
        <v>1</v>
      </c>
      <c r="RV1462">
        <v>1</v>
      </c>
      <c r="RW1462">
        <v>1</v>
      </c>
      <c r="RX1462">
        <v>1</v>
      </c>
      <c r="RY1462">
        <v>1</v>
      </c>
      <c r="RZ1462">
        <v>1</v>
      </c>
      <c r="SA1462">
        <v>1</v>
      </c>
      <c r="SB1462">
        <v>1</v>
      </c>
      <c r="SC1462">
        <v>1</v>
      </c>
      <c r="SD1462">
        <v>1</v>
      </c>
      <c r="SE1462">
        <v>0</v>
      </c>
      <c r="SF1462">
        <v>0</v>
      </c>
      <c r="SG1462">
        <v>1</v>
      </c>
      <c r="SH1462">
        <v>1</v>
      </c>
      <c r="SI1462">
        <v>1</v>
      </c>
      <c r="SJ1462">
        <v>1</v>
      </c>
      <c r="SK1462">
        <v>1</v>
      </c>
      <c r="SL1462">
        <v>1</v>
      </c>
      <c r="SM1462">
        <v>1</v>
      </c>
      <c r="SN1462">
        <v>1</v>
      </c>
      <c r="SO1462">
        <v>1</v>
      </c>
      <c r="SP1462">
        <v>1</v>
      </c>
      <c r="SQ1462">
        <v>1</v>
      </c>
      <c r="SR1462">
        <v>1</v>
      </c>
      <c r="SS1462">
        <v>1</v>
      </c>
      <c r="ST1462">
        <v>1</v>
      </c>
      <c r="SU1462">
        <v>1</v>
      </c>
      <c r="SV1462">
        <v>1</v>
      </c>
      <c r="SW1462">
        <v>1</v>
      </c>
      <c r="SX1462">
        <v>1</v>
      </c>
      <c r="SY1462">
        <v>1</v>
      </c>
      <c r="SZ1462">
        <v>1</v>
      </c>
      <c r="TA1462">
        <v>1</v>
      </c>
      <c r="TB1462">
        <v>1</v>
      </c>
      <c r="TC1462">
        <v>1</v>
      </c>
      <c r="TD1462">
        <v>1</v>
      </c>
      <c r="TE1462">
        <v>1</v>
      </c>
      <c r="TF1462">
        <v>1</v>
      </c>
      <c r="TG1462">
        <v>1</v>
      </c>
      <c r="TH1462">
        <v>1</v>
      </c>
      <c r="TI1462">
        <v>1</v>
      </c>
      <c r="TJ1462">
        <v>1</v>
      </c>
      <c r="TK1462">
        <v>1</v>
      </c>
      <c r="TL1462">
        <v>1</v>
      </c>
      <c r="TM1462">
        <v>1</v>
      </c>
      <c r="TN1462">
        <v>0</v>
      </c>
      <c r="TO1462">
        <v>0</v>
      </c>
      <c r="TP1462">
        <v>0</v>
      </c>
      <c r="TQ1462">
        <v>0</v>
      </c>
      <c r="TR1462">
        <v>0</v>
      </c>
      <c r="TS1462">
        <v>1</v>
      </c>
      <c r="TT1462">
        <v>0</v>
      </c>
      <c r="TU1462">
        <v>0</v>
      </c>
      <c r="TV1462">
        <v>0</v>
      </c>
      <c r="TW1462">
        <v>0</v>
      </c>
      <c r="TX1462">
        <v>1</v>
      </c>
      <c r="TY1462">
        <v>1</v>
      </c>
      <c r="TZ1462">
        <v>1</v>
      </c>
      <c r="UA1462">
        <v>1</v>
      </c>
      <c r="UB1462">
        <v>1</v>
      </c>
      <c r="UC1462">
        <v>0</v>
      </c>
      <c r="UD1462">
        <v>0</v>
      </c>
      <c r="UE1462">
        <v>0</v>
      </c>
      <c r="UF1462">
        <v>0</v>
      </c>
      <c r="UG1462">
        <v>0</v>
      </c>
      <c r="UH1462">
        <v>1</v>
      </c>
      <c r="UI1462">
        <v>0</v>
      </c>
      <c r="UJ1462">
        <v>0</v>
      </c>
      <c r="UK1462">
        <v>0</v>
      </c>
      <c r="UL1462">
        <v>0</v>
      </c>
      <c r="UM1462">
        <v>1</v>
      </c>
      <c r="UN1462">
        <v>0</v>
      </c>
      <c r="UO1462">
        <v>0</v>
      </c>
      <c r="UP1462">
        <v>0</v>
      </c>
      <c r="UQ1462">
        <v>0</v>
      </c>
      <c r="UR1462">
        <v>1</v>
      </c>
      <c r="US1462">
        <v>0</v>
      </c>
      <c r="UT1462">
        <v>0</v>
      </c>
      <c r="UU1462">
        <v>0</v>
      </c>
      <c r="UV1462">
        <v>0</v>
      </c>
      <c r="UW1462">
        <v>0</v>
      </c>
      <c r="VC1462">
        <v>0</v>
      </c>
      <c r="VD1462">
        <v>0</v>
      </c>
      <c r="VE1462">
        <v>0</v>
      </c>
      <c r="VF1462">
        <v>0</v>
      </c>
      <c r="VG1462">
        <v>0</v>
      </c>
      <c r="VH1462">
        <v>0</v>
      </c>
      <c r="VI1462">
        <v>0</v>
      </c>
      <c r="VJ1462">
        <v>0</v>
      </c>
      <c r="VK1462">
        <v>8</v>
      </c>
      <c r="VL1462">
        <v>0</v>
      </c>
      <c r="VM1462">
        <v>25</v>
      </c>
      <c r="VP1462" t="s">
        <v>126</v>
      </c>
      <c r="VR1462" t="s">
        <v>126</v>
      </c>
      <c r="VS1462">
        <v>0</v>
      </c>
      <c r="VT1462">
        <v>1</v>
      </c>
      <c r="VU1462">
        <v>0</v>
      </c>
      <c r="VV1462">
        <v>1</v>
      </c>
      <c r="VW1462">
        <v>1</v>
      </c>
      <c r="VX1462">
        <v>0</v>
      </c>
      <c r="VY1462">
        <v>1</v>
      </c>
      <c r="VZ1462">
        <v>0</v>
      </c>
      <c r="WA1462">
        <v>0</v>
      </c>
      <c r="WB1462">
        <v>1</v>
      </c>
      <c r="WC1462">
        <v>0</v>
      </c>
      <c r="WD1462">
        <v>1</v>
      </c>
      <c r="WE1462">
        <v>0</v>
      </c>
      <c r="WF1462">
        <v>1</v>
      </c>
      <c r="WG1462">
        <v>1</v>
      </c>
      <c r="WH1462">
        <v>0</v>
      </c>
      <c r="WI1462">
        <v>0</v>
      </c>
      <c r="WJ1462">
        <v>1</v>
      </c>
      <c r="WK1462">
        <v>1</v>
      </c>
      <c r="WL1462">
        <v>0</v>
      </c>
      <c r="WM1462">
        <v>0</v>
      </c>
      <c r="WN1462">
        <v>0</v>
      </c>
      <c r="WO1462">
        <v>1</v>
      </c>
      <c r="WP1462">
        <v>0</v>
      </c>
      <c r="WQ1462">
        <v>0</v>
      </c>
      <c r="WR1462">
        <v>1</v>
      </c>
      <c r="WS1462">
        <v>0</v>
      </c>
      <c r="WT1462">
        <v>1</v>
      </c>
      <c r="WU1462">
        <v>0</v>
      </c>
      <c r="WV1462">
        <v>0</v>
      </c>
      <c r="WW1462">
        <v>0</v>
      </c>
      <c r="WX1462">
        <v>6</v>
      </c>
      <c r="WY1462">
        <v>0</v>
      </c>
      <c r="WZ1462">
        <v>0</v>
      </c>
      <c r="XA1462">
        <v>0</v>
      </c>
      <c r="XB1462">
        <v>0</v>
      </c>
      <c r="XC1462">
        <v>0</v>
      </c>
      <c r="XD1462">
        <v>0</v>
      </c>
      <c r="XE1462">
        <v>0</v>
      </c>
      <c r="XF1462">
        <v>0</v>
      </c>
      <c r="XG1462">
        <v>0</v>
      </c>
      <c r="XJ1462">
        <v>1</v>
      </c>
      <c r="XK1462">
        <v>0</v>
      </c>
      <c r="XL1462">
        <v>1</v>
      </c>
      <c r="XM1462">
        <v>1</v>
      </c>
      <c r="XN1462">
        <v>0</v>
      </c>
      <c r="XO1462">
        <v>1</v>
      </c>
      <c r="XP1462">
        <v>0</v>
      </c>
      <c r="XQ1462">
        <v>0</v>
      </c>
      <c r="XR1462">
        <v>0</v>
      </c>
      <c r="XS1462">
        <v>0</v>
      </c>
      <c r="XT1462">
        <v>0</v>
      </c>
      <c r="XU1462">
        <v>0</v>
      </c>
      <c r="XV1462" t="s">
        <v>387</v>
      </c>
      <c r="XX1462" t="s">
        <v>205</v>
      </c>
      <c r="XY1462" t="s">
        <v>130</v>
      </c>
      <c r="XZ1462">
        <v>5</v>
      </c>
      <c r="YA1462">
        <v>350</v>
      </c>
      <c r="YB1462">
        <v>2</v>
      </c>
      <c r="YC1462" t="s">
        <v>131</v>
      </c>
      <c r="YJ1462">
        <v>0</v>
      </c>
      <c r="YK1462">
        <v>1</v>
      </c>
      <c r="YL1462">
        <v>1</v>
      </c>
      <c r="YM1462">
        <v>1</v>
      </c>
      <c r="YN1462">
        <v>0</v>
      </c>
      <c r="YO1462">
        <v>0</v>
      </c>
      <c r="YP1462">
        <v>1</v>
      </c>
      <c r="YQ1462">
        <v>0</v>
      </c>
      <c r="YR1462">
        <v>0</v>
      </c>
      <c r="YS1462">
        <v>0</v>
      </c>
      <c r="YT1462" s="2" t="s">
        <v>1024</v>
      </c>
      <c r="YU1462" t="s">
        <v>1025</v>
      </c>
      <c r="YV1462" t="s">
        <v>1026</v>
      </c>
      <c r="YW1462" t="s">
        <v>134</v>
      </c>
      <c r="YX1462" t="s">
        <v>1027</v>
      </c>
    </row>
    <row r="1463" spans="1:674" ht="15" customHeight="1" x14ac:dyDescent="0.25">
      <c r="A1463" t="s">
        <v>6879</v>
      </c>
      <c r="B1463" t="s">
        <v>1595</v>
      </c>
      <c r="C1463" t="s">
        <v>6880</v>
      </c>
      <c r="D1463" t="s">
        <v>6881</v>
      </c>
      <c r="E1463">
        <v>0</v>
      </c>
      <c r="F1463">
        <v>0</v>
      </c>
      <c r="G1463">
        <v>0</v>
      </c>
      <c r="H1463">
        <v>0</v>
      </c>
      <c r="I1463">
        <v>1</v>
      </c>
      <c r="J1463">
        <v>0</v>
      </c>
      <c r="K1463">
        <v>0</v>
      </c>
      <c r="L1463">
        <v>0</v>
      </c>
      <c r="M1463">
        <v>0</v>
      </c>
      <c r="N1463">
        <v>0</v>
      </c>
      <c r="O1463">
        <v>5</v>
      </c>
      <c r="P1463">
        <v>0</v>
      </c>
      <c r="Q1463">
        <v>5</v>
      </c>
      <c r="S1463">
        <v>0</v>
      </c>
      <c r="U1463">
        <v>0</v>
      </c>
      <c r="V1463">
        <v>0</v>
      </c>
      <c r="W1463">
        <v>0</v>
      </c>
      <c r="X1463">
        <v>0</v>
      </c>
      <c r="Y1463">
        <v>0</v>
      </c>
      <c r="Z1463">
        <v>0</v>
      </c>
      <c r="AA1463">
        <v>0</v>
      </c>
      <c r="AB1463">
        <v>0</v>
      </c>
      <c r="AC1463">
        <v>0</v>
      </c>
      <c r="AD1463">
        <v>0</v>
      </c>
      <c r="AE1463">
        <v>0</v>
      </c>
      <c r="AF1463">
        <v>0</v>
      </c>
      <c r="AG1463">
        <v>1</v>
      </c>
      <c r="AH1463">
        <v>0</v>
      </c>
      <c r="AI1463">
        <v>1</v>
      </c>
      <c r="AJ1463">
        <v>1</v>
      </c>
      <c r="AK1463">
        <v>0</v>
      </c>
      <c r="AL1463">
        <v>0</v>
      </c>
      <c r="AM1463">
        <v>1</v>
      </c>
      <c r="AN1463">
        <v>0</v>
      </c>
      <c r="AO1463">
        <v>1</v>
      </c>
      <c r="AP1463">
        <v>1</v>
      </c>
      <c r="AQ1463">
        <v>0</v>
      </c>
      <c r="AR1463">
        <v>0</v>
      </c>
      <c r="AS1463">
        <v>0</v>
      </c>
      <c r="AT1463">
        <v>0</v>
      </c>
      <c r="AU1463">
        <v>1</v>
      </c>
      <c r="AV1463">
        <v>0</v>
      </c>
      <c r="AW1463">
        <v>0</v>
      </c>
      <c r="AX1463">
        <v>0</v>
      </c>
      <c r="AY1463">
        <v>0</v>
      </c>
      <c r="AZ1463">
        <v>0</v>
      </c>
      <c r="BA1463">
        <v>0</v>
      </c>
      <c r="BB1463">
        <v>0</v>
      </c>
      <c r="BC1463">
        <v>1</v>
      </c>
      <c r="BD1463">
        <v>1</v>
      </c>
      <c r="BE1463">
        <v>0</v>
      </c>
      <c r="BF1463">
        <v>1</v>
      </c>
      <c r="BG1463">
        <v>0</v>
      </c>
      <c r="BH1463">
        <v>1</v>
      </c>
      <c r="BI1463">
        <v>0</v>
      </c>
      <c r="BJ1463">
        <v>1</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ND1463">
        <v>0</v>
      </c>
      <c r="NE1463">
        <v>0</v>
      </c>
      <c r="NF1463">
        <v>0</v>
      </c>
      <c r="NG1463">
        <v>0</v>
      </c>
      <c r="NH1463">
        <v>0</v>
      </c>
      <c r="NI1463">
        <v>0</v>
      </c>
      <c r="NJ1463">
        <v>0</v>
      </c>
      <c r="NK1463">
        <v>0</v>
      </c>
      <c r="NL1463">
        <v>0</v>
      </c>
      <c r="NM1463">
        <v>0</v>
      </c>
      <c r="NN1463">
        <v>0</v>
      </c>
      <c r="NO1463">
        <v>0</v>
      </c>
      <c r="NP1463">
        <v>0</v>
      </c>
      <c r="NQ1463">
        <v>0</v>
      </c>
      <c r="NR1463">
        <v>0</v>
      </c>
      <c r="NS1463">
        <v>0</v>
      </c>
      <c r="NX1463">
        <v>0</v>
      </c>
      <c r="NY1463">
        <v>0</v>
      </c>
      <c r="NZ1463">
        <v>0</v>
      </c>
      <c r="OA1463">
        <v>0</v>
      </c>
      <c r="OB1463">
        <v>0</v>
      </c>
      <c r="OC1463">
        <v>1</v>
      </c>
      <c r="OD1463">
        <v>0</v>
      </c>
      <c r="OE1463">
        <v>0</v>
      </c>
      <c r="OF1463">
        <v>0</v>
      </c>
      <c r="OG1463">
        <v>0</v>
      </c>
      <c r="OH1463">
        <v>0</v>
      </c>
      <c r="OI1463">
        <v>0</v>
      </c>
      <c r="OJ1463">
        <v>0</v>
      </c>
      <c r="OK1463">
        <v>0</v>
      </c>
      <c r="OL1463">
        <v>0</v>
      </c>
      <c r="OM1463">
        <v>0</v>
      </c>
      <c r="ON1463">
        <v>0</v>
      </c>
      <c r="OO1463">
        <v>0</v>
      </c>
      <c r="OP1463">
        <v>0</v>
      </c>
      <c r="OQ1463">
        <v>0</v>
      </c>
      <c r="OR1463">
        <v>0</v>
      </c>
      <c r="OS1463">
        <v>0</v>
      </c>
      <c r="OT1463">
        <v>0</v>
      </c>
      <c r="OU1463">
        <v>0</v>
      </c>
      <c r="OV1463">
        <v>0</v>
      </c>
      <c r="OW1463">
        <v>0</v>
      </c>
      <c r="OX1463">
        <v>0</v>
      </c>
      <c r="OY1463">
        <v>0</v>
      </c>
      <c r="OZ1463">
        <v>0</v>
      </c>
      <c r="PA1463">
        <v>0</v>
      </c>
      <c r="PB1463">
        <v>0</v>
      </c>
      <c r="PC1463">
        <v>0</v>
      </c>
      <c r="PD1463">
        <v>0</v>
      </c>
      <c r="PE1463">
        <v>0</v>
      </c>
      <c r="PF1463">
        <v>0</v>
      </c>
      <c r="PG1463">
        <v>1</v>
      </c>
      <c r="PH1463">
        <v>0</v>
      </c>
      <c r="PI1463">
        <v>1</v>
      </c>
      <c r="PJ1463">
        <v>0</v>
      </c>
      <c r="PK1463">
        <v>1</v>
      </c>
      <c r="PL1463">
        <v>0</v>
      </c>
      <c r="PM1463">
        <v>1</v>
      </c>
      <c r="PN1463">
        <v>0</v>
      </c>
      <c r="PO1463">
        <v>1</v>
      </c>
      <c r="PU1463">
        <v>0</v>
      </c>
      <c r="PV1463">
        <v>0</v>
      </c>
      <c r="PW1463">
        <v>0</v>
      </c>
      <c r="PX1463">
        <v>0</v>
      </c>
      <c r="PY1463">
        <v>0</v>
      </c>
      <c r="PZ1463">
        <v>0</v>
      </c>
      <c r="QA1463">
        <v>0</v>
      </c>
      <c r="QB1463">
        <v>0</v>
      </c>
      <c r="QC1463">
        <v>0</v>
      </c>
      <c r="QD1463">
        <v>0</v>
      </c>
      <c r="QE1463">
        <v>0</v>
      </c>
      <c r="QF1463">
        <v>0</v>
      </c>
      <c r="QG1463">
        <v>0</v>
      </c>
      <c r="QH1463">
        <v>0</v>
      </c>
      <c r="QI1463">
        <v>0</v>
      </c>
      <c r="QJ1463">
        <v>0</v>
      </c>
      <c r="QK1463">
        <v>0</v>
      </c>
      <c r="QL1463">
        <v>0</v>
      </c>
      <c r="QM1463">
        <v>0</v>
      </c>
      <c r="QN1463">
        <v>0</v>
      </c>
      <c r="QO1463">
        <v>0</v>
      </c>
      <c r="QP1463">
        <v>0</v>
      </c>
      <c r="QQ1463">
        <v>0</v>
      </c>
      <c r="QR1463">
        <v>0</v>
      </c>
      <c r="QS1463">
        <v>1</v>
      </c>
      <c r="QT1463">
        <v>1</v>
      </c>
      <c r="QU1463">
        <v>1</v>
      </c>
      <c r="QV1463">
        <v>1</v>
      </c>
      <c r="QW1463">
        <v>1</v>
      </c>
      <c r="QX1463">
        <v>1</v>
      </c>
      <c r="QY1463">
        <v>1</v>
      </c>
      <c r="QZ1463">
        <v>1</v>
      </c>
      <c r="RA1463">
        <v>1</v>
      </c>
      <c r="RB1463">
        <v>1</v>
      </c>
      <c r="RC1463">
        <v>1</v>
      </c>
      <c r="RD1463">
        <v>1</v>
      </c>
      <c r="RE1463">
        <v>1</v>
      </c>
      <c r="RF1463">
        <v>1</v>
      </c>
      <c r="RG1463">
        <v>1</v>
      </c>
      <c r="RH1463">
        <v>1</v>
      </c>
      <c r="RI1463">
        <v>1</v>
      </c>
      <c r="RJ1463">
        <v>1</v>
      </c>
      <c r="RK1463">
        <v>1</v>
      </c>
      <c r="RL1463">
        <v>1</v>
      </c>
      <c r="RM1463">
        <v>1</v>
      </c>
      <c r="RN1463">
        <v>1</v>
      </c>
      <c r="RO1463">
        <v>1</v>
      </c>
      <c r="RP1463">
        <v>1</v>
      </c>
      <c r="RQ1463">
        <v>0</v>
      </c>
      <c r="RR1463">
        <v>1</v>
      </c>
      <c r="RS1463">
        <v>1</v>
      </c>
      <c r="RT1463">
        <v>1</v>
      </c>
      <c r="RU1463">
        <v>0</v>
      </c>
      <c r="RV1463">
        <v>1</v>
      </c>
      <c r="RW1463">
        <v>1</v>
      </c>
      <c r="RX1463">
        <v>1</v>
      </c>
      <c r="RY1463">
        <v>0</v>
      </c>
      <c r="RZ1463">
        <v>1</v>
      </c>
      <c r="SA1463">
        <v>1</v>
      </c>
      <c r="SB1463">
        <v>1</v>
      </c>
      <c r="SC1463">
        <v>0</v>
      </c>
      <c r="SD1463">
        <v>1</v>
      </c>
      <c r="SE1463">
        <v>1</v>
      </c>
      <c r="SF1463">
        <v>1</v>
      </c>
      <c r="SG1463">
        <v>0</v>
      </c>
      <c r="SH1463">
        <v>1</v>
      </c>
      <c r="SI1463">
        <v>1</v>
      </c>
      <c r="SJ1463">
        <v>1</v>
      </c>
      <c r="SK1463">
        <v>0</v>
      </c>
      <c r="SL1463">
        <v>1</v>
      </c>
      <c r="SM1463">
        <v>1</v>
      </c>
      <c r="SN1463">
        <v>1</v>
      </c>
      <c r="SO1463">
        <v>1</v>
      </c>
      <c r="SP1463">
        <v>1</v>
      </c>
      <c r="SQ1463">
        <v>1</v>
      </c>
      <c r="SR1463">
        <v>1</v>
      </c>
      <c r="SS1463">
        <v>1</v>
      </c>
      <c r="ST1463">
        <v>1</v>
      </c>
      <c r="SU1463">
        <v>1</v>
      </c>
      <c r="SV1463">
        <v>1</v>
      </c>
      <c r="SW1463">
        <v>1</v>
      </c>
      <c r="SX1463">
        <v>1</v>
      </c>
      <c r="SY1463">
        <v>1</v>
      </c>
      <c r="SZ1463">
        <v>1</v>
      </c>
      <c r="TA1463">
        <v>1</v>
      </c>
      <c r="TB1463">
        <v>1</v>
      </c>
      <c r="TC1463">
        <v>1</v>
      </c>
      <c r="TD1463">
        <v>1</v>
      </c>
      <c r="TE1463">
        <v>1</v>
      </c>
      <c r="TF1463">
        <v>1</v>
      </c>
      <c r="TG1463">
        <v>1</v>
      </c>
      <c r="TH1463">
        <v>1</v>
      </c>
      <c r="TI1463">
        <v>1</v>
      </c>
      <c r="TJ1463">
        <v>1</v>
      </c>
      <c r="TK1463">
        <v>1</v>
      </c>
      <c r="TL1463">
        <v>1</v>
      </c>
      <c r="TM1463">
        <v>0</v>
      </c>
      <c r="TN1463">
        <v>1</v>
      </c>
      <c r="TO1463">
        <v>0</v>
      </c>
      <c r="TP1463">
        <v>0</v>
      </c>
      <c r="TQ1463">
        <v>0</v>
      </c>
      <c r="TR1463">
        <v>0</v>
      </c>
      <c r="TS1463">
        <v>0</v>
      </c>
      <c r="TT1463">
        <v>0</v>
      </c>
      <c r="TU1463">
        <v>0</v>
      </c>
      <c r="TV1463">
        <v>0</v>
      </c>
      <c r="TW1463">
        <v>0</v>
      </c>
      <c r="TX1463">
        <v>0</v>
      </c>
      <c r="TY1463">
        <v>0</v>
      </c>
      <c r="TZ1463">
        <v>0</v>
      </c>
      <c r="UA1463">
        <v>0</v>
      </c>
      <c r="UB1463">
        <v>0</v>
      </c>
      <c r="UC1463">
        <v>0</v>
      </c>
      <c r="UD1463">
        <v>0</v>
      </c>
      <c r="UE1463">
        <v>0</v>
      </c>
      <c r="UF1463">
        <v>0</v>
      </c>
      <c r="UG1463">
        <v>0</v>
      </c>
      <c r="UH1463">
        <v>0</v>
      </c>
      <c r="UI1463">
        <v>0</v>
      </c>
      <c r="UJ1463">
        <v>0</v>
      </c>
      <c r="UK1463">
        <v>0</v>
      </c>
      <c r="UL1463">
        <v>0</v>
      </c>
      <c r="UM1463">
        <v>0</v>
      </c>
      <c r="UN1463">
        <v>0</v>
      </c>
      <c r="UO1463">
        <v>0</v>
      </c>
      <c r="UP1463">
        <v>0</v>
      </c>
      <c r="UQ1463">
        <v>0</v>
      </c>
      <c r="UR1463">
        <v>0</v>
      </c>
      <c r="US1463">
        <v>0</v>
      </c>
      <c r="UT1463">
        <v>0</v>
      </c>
      <c r="UU1463">
        <v>0</v>
      </c>
      <c r="UV1463">
        <v>0</v>
      </c>
      <c r="UW1463">
        <v>0</v>
      </c>
      <c r="VC1463">
        <v>0</v>
      </c>
      <c r="VD1463">
        <v>0</v>
      </c>
      <c r="VE1463">
        <v>0</v>
      </c>
      <c r="VF1463">
        <v>0</v>
      </c>
      <c r="VG1463">
        <v>0</v>
      </c>
      <c r="VH1463">
        <v>0</v>
      </c>
      <c r="VI1463">
        <v>0</v>
      </c>
      <c r="VJ1463">
        <v>0</v>
      </c>
      <c r="VK1463">
        <v>0</v>
      </c>
      <c r="VL1463">
        <v>0</v>
      </c>
      <c r="VM1463">
        <v>0</v>
      </c>
      <c r="VS1463">
        <v>0</v>
      </c>
      <c r="VT1463">
        <v>0</v>
      </c>
      <c r="VU1463">
        <v>0</v>
      </c>
      <c r="VV1463">
        <v>0</v>
      </c>
      <c r="VW1463">
        <v>0</v>
      </c>
      <c r="VX1463">
        <v>0</v>
      </c>
      <c r="VY1463">
        <v>0</v>
      </c>
      <c r="VZ1463">
        <v>1</v>
      </c>
      <c r="WA1463">
        <v>0</v>
      </c>
      <c r="WB1463">
        <v>1</v>
      </c>
      <c r="WC1463">
        <v>0</v>
      </c>
      <c r="WD1463">
        <v>1</v>
      </c>
      <c r="WE1463">
        <v>0</v>
      </c>
      <c r="WF1463">
        <v>1</v>
      </c>
      <c r="WG1463">
        <v>0</v>
      </c>
      <c r="WH1463">
        <v>1</v>
      </c>
      <c r="WI1463">
        <v>0</v>
      </c>
      <c r="WJ1463">
        <v>1</v>
      </c>
      <c r="WK1463">
        <v>0</v>
      </c>
      <c r="WL1463">
        <v>1</v>
      </c>
      <c r="WM1463">
        <v>0</v>
      </c>
      <c r="WN1463">
        <v>1</v>
      </c>
      <c r="WO1463">
        <v>0</v>
      </c>
      <c r="WP1463">
        <v>0</v>
      </c>
      <c r="WQ1463">
        <v>0</v>
      </c>
      <c r="WR1463">
        <v>0</v>
      </c>
      <c r="WS1463">
        <v>1</v>
      </c>
      <c r="WT1463">
        <v>1</v>
      </c>
      <c r="WU1463">
        <v>0</v>
      </c>
      <c r="WV1463">
        <v>0</v>
      </c>
      <c r="WW1463">
        <v>0</v>
      </c>
      <c r="WY1463">
        <v>8</v>
      </c>
      <c r="XA1463">
        <v>0</v>
      </c>
      <c r="XC1463">
        <v>0</v>
      </c>
      <c r="XE1463">
        <v>0</v>
      </c>
      <c r="XG1463">
        <v>0</v>
      </c>
      <c r="XI1463">
        <v>6</v>
      </c>
      <c r="XJ1463">
        <v>0</v>
      </c>
      <c r="XK1463">
        <v>1</v>
      </c>
      <c r="XL1463">
        <v>0</v>
      </c>
      <c r="XM1463">
        <v>0</v>
      </c>
      <c r="XN1463">
        <v>0</v>
      </c>
      <c r="XO1463">
        <v>0</v>
      </c>
      <c r="XP1463">
        <v>0</v>
      </c>
      <c r="XQ1463">
        <v>0</v>
      </c>
      <c r="XR1463">
        <v>1</v>
      </c>
      <c r="XS1463">
        <v>0</v>
      </c>
      <c r="XT1463">
        <v>0</v>
      </c>
      <c r="XU1463">
        <v>0</v>
      </c>
      <c r="XV1463" t="s">
        <v>2024</v>
      </c>
      <c r="XX1463" t="s">
        <v>144</v>
      </c>
      <c r="XY1463" t="s">
        <v>145</v>
      </c>
      <c r="XZ1463">
        <v>4</v>
      </c>
      <c r="YA1463">
        <v>15</v>
      </c>
      <c r="YB1463">
        <v>3</v>
      </c>
      <c r="YC1463" t="s">
        <v>131</v>
      </c>
      <c r="YJ1463">
        <v>0</v>
      </c>
      <c r="YK1463">
        <v>0</v>
      </c>
      <c r="YL1463">
        <v>1</v>
      </c>
      <c r="YM1463">
        <v>0</v>
      </c>
      <c r="YN1463">
        <v>1</v>
      </c>
      <c r="YO1463">
        <v>1</v>
      </c>
      <c r="YP1463">
        <v>0</v>
      </c>
      <c r="YQ1463">
        <v>1</v>
      </c>
      <c r="YR1463">
        <v>0</v>
      </c>
      <c r="YS1463">
        <v>0</v>
      </c>
      <c r="YT1463" s="2" t="s">
        <v>6882</v>
      </c>
      <c r="YV1463" t="s">
        <v>6883</v>
      </c>
      <c r="YW1463" t="s">
        <v>260</v>
      </c>
      <c r="YX1463" t="s">
        <v>6884</v>
      </c>
    </row>
    <row r="1464" spans="1:674" ht="15" customHeight="1" x14ac:dyDescent="0.25">
      <c r="A1464" t="s">
        <v>805</v>
      </c>
      <c r="E1464">
        <v>1</v>
      </c>
      <c r="F1464">
        <v>0</v>
      </c>
      <c r="G1464">
        <v>1</v>
      </c>
      <c r="H1464">
        <v>0</v>
      </c>
      <c r="I1464">
        <v>0</v>
      </c>
      <c r="J1464">
        <v>0</v>
      </c>
      <c r="K1464">
        <v>1</v>
      </c>
      <c r="L1464">
        <v>1</v>
      </c>
      <c r="M1464">
        <v>0</v>
      </c>
      <c r="N1464">
        <v>0</v>
      </c>
      <c r="O1464">
        <v>0</v>
      </c>
      <c r="P1464">
        <v>0</v>
      </c>
      <c r="Q1464">
        <v>0</v>
      </c>
      <c r="V1464">
        <v>0</v>
      </c>
      <c r="W1464">
        <v>0</v>
      </c>
      <c r="X1464">
        <v>0</v>
      </c>
      <c r="Y1464">
        <v>1</v>
      </c>
      <c r="Z1464">
        <v>0</v>
      </c>
      <c r="AA1464">
        <v>0</v>
      </c>
      <c r="AB1464">
        <v>1</v>
      </c>
      <c r="AC1464">
        <v>0</v>
      </c>
      <c r="AD1464">
        <v>0</v>
      </c>
      <c r="AE1464">
        <v>0</v>
      </c>
      <c r="AF1464">
        <v>0</v>
      </c>
      <c r="AG1464">
        <v>1</v>
      </c>
      <c r="AH1464">
        <v>0</v>
      </c>
      <c r="AI1464">
        <v>0</v>
      </c>
      <c r="AJ1464">
        <v>0</v>
      </c>
      <c r="AK1464">
        <v>0</v>
      </c>
      <c r="AL1464">
        <v>0</v>
      </c>
      <c r="AM1464">
        <v>0</v>
      </c>
      <c r="AN1464">
        <v>0</v>
      </c>
      <c r="AO1464">
        <v>0</v>
      </c>
      <c r="AP1464">
        <v>1</v>
      </c>
      <c r="AQ1464">
        <v>0</v>
      </c>
      <c r="AR1464">
        <v>0</v>
      </c>
      <c r="AS1464">
        <v>0</v>
      </c>
      <c r="AT1464">
        <v>0</v>
      </c>
      <c r="AU1464">
        <v>0</v>
      </c>
      <c r="AV1464">
        <v>1</v>
      </c>
      <c r="AW1464">
        <v>0</v>
      </c>
      <c r="AX1464">
        <v>0</v>
      </c>
      <c r="AY1464">
        <v>0</v>
      </c>
      <c r="AZ1464">
        <v>0</v>
      </c>
      <c r="BA1464">
        <v>0</v>
      </c>
      <c r="BB1464">
        <v>0</v>
      </c>
      <c r="BC1464">
        <v>1</v>
      </c>
      <c r="BD1464">
        <v>0</v>
      </c>
      <c r="BE1464">
        <v>1</v>
      </c>
      <c r="BF1464">
        <v>0</v>
      </c>
      <c r="BG1464">
        <v>1</v>
      </c>
      <c r="BH1464">
        <v>0</v>
      </c>
      <c r="BI1464">
        <v>1</v>
      </c>
      <c r="BJ1464">
        <v>1</v>
      </c>
      <c r="BK1464">
        <v>0</v>
      </c>
      <c r="BL1464">
        <v>0</v>
      </c>
      <c r="BM1464">
        <v>0</v>
      </c>
      <c r="BN1464">
        <v>0</v>
      </c>
      <c r="BO1464">
        <v>0</v>
      </c>
      <c r="BP1464">
        <v>0</v>
      </c>
      <c r="BQ1464">
        <v>0</v>
      </c>
      <c r="BR1464">
        <v>0</v>
      </c>
      <c r="BS1464">
        <v>0</v>
      </c>
      <c r="BT1464">
        <v>0</v>
      </c>
      <c r="BU1464">
        <v>0</v>
      </c>
      <c r="BV1464">
        <v>0</v>
      </c>
      <c r="BW1464">
        <v>0</v>
      </c>
      <c r="BX1464">
        <v>0</v>
      </c>
      <c r="BY1464">
        <v>0</v>
      </c>
      <c r="BZ1464">
        <v>0</v>
      </c>
      <c r="CA1464">
        <v>0</v>
      </c>
      <c r="NX1464">
        <v>70</v>
      </c>
      <c r="NY1464">
        <v>50</v>
      </c>
      <c r="NZ1464">
        <v>0</v>
      </c>
      <c r="OA1464">
        <v>675</v>
      </c>
      <c r="OB1464">
        <v>0</v>
      </c>
      <c r="OC1464">
        <v>1</v>
      </c>
      <c r="OD1464">
        <v>0</v>
      </c>
      <c r="OE1464">
        <v>0</v>
      </c>
      <c r="OF1464">
        <v>0</v>
      </c>
      <c r="OG1464">
        <v>0</v>
      </c>
      <c r="OH1464">
        <v>0</v>
      </c>
      <c r="OI1464">
        <v>0</v>
      </c>
      <c r="OJ1464">
        <v>0</v>
      </c>
      <c r="OK1464">
        <v>0</v>
      </c>
      <c r="OL1464">
        <v>0</v>
      </c>
      <c r="OM1464">
        <v>0</v>
      </c>
      <c r="ON1464">
        <v>0</v>
      </c>
      <c r="OO1464">
        <v>0</v>
      </c>
      <c r="OP1464">
        <v>0</v>
      </c>
      <c r="OQ1464">
        <v>0</v>
      </c>
      <c r="OR1464">
        <v>0</v>
      </c>
      <c r="OS1464">
        <v>0</v>
      </c>
      <c r="OT1464">
        <v>0</v>
      </c>
      <c r="OU1464">
        <v>0</v>
      </c>
      <c r="OV1464">
        <v>0</v>
      </c>
      <c r="OW1464">
        <v>0</v>
      </c>
      <c r="OX1464">
        <v>0</v>
      </c>
      <c r="OY1464">
        <v>0</v>
      </c>
      <c r="OZ1464">
        <v>0</v>
      </c>
      <c r="PA1464">
        <v>0</v>
      </c>
      <c r="PB1464">
        <v>0</v>
      </c>
      <c r="PC1464">
        <v>0</v>
      </c>
      <c r="PD1464">
        <v>0</v>
      </c>
      <c r="PE1464">
        <v>0</v>
      </c>
      <c r="PF1464">
        <v>0</v>
      </c>
      <c r="PG1464">
        <v>1</v>
      </c>
      <c r="PH1464">
        <v>0</v>
      </c>
      <c r="PI1464">
        <v>1</v>
      </c>
      <c r="PJ1464">
        <v>0</v>
      </c>
      <c r="PK1464">
        <v>1</v>
      </c>
      <c r="PL1464">
        <v>0</v>
      </c>
      <c r="PM1464">
        <v>1</v>
      </c>
      <c r="PN1464">
        <v>0</v>
      </c>
      <c r="PO1464">
        <v>1</v>
      </c>
      <c r="PU1464">
        <v>0</v>
      </c>
      <c r="PV1464">
        <v>0</v>
      </c>
      <c r="PW1464">
        <v>0</v>
      </c>
      <c r="PX1464">
        <v>0</v>
      </c>
      <c r="PY1464">
        <v>0</v>
      </c>
      <c r="PZ1464">
        <v>0</v>
      </c>
      <c r="QA1464">
        <v>0</v>
      </c>
      <c r="QB1464">
        <v>0</v>
      </c>
      <c r="QC1464">
        <v>0</v>
      </c>
      <c r="QD1464">
        <v>0</v>
      </c>
      <c r="QE1464">
        <v>1</v>
      </c>
      <c r="QF1464">
        <v>1</v>
      </c>
      <c r="QG1464">
        <v>0</v>
      </c>
      <c r="QH1464">
        <v>0</v>
      </c>
      <c r="QI1464">
        <v>0</v>
      </c>
      <c r="QJ1464">
        <v>0</v>
      </c>
      <c r="QK1464">
        <v>0</v>
      </c>
      <c r="QL1464">
        <v>0</v>
      </c>
      <c r="QM1464">
        <v>1</v>
      </c>
      <c r="QN1464">
        <v>1</v>
      </c>
      <c r="QO1464">
        <v>0</v>
      </c>
      <c r="QP1464">
        <v>0</v>
      </c>
      <c r="QQ1464">
        <v>0</v>
      </c>
      <c r="QR1464">
        <v>0</v>
      </c>
      <c r="QS1464">
        <v>0</v>
      </c>
      <c r="QT1464">
        <v>0</v>
      </c>
      <c r="QU1464">
        <v>0</v>
      </c>
      <c r="QV1464">
        <v>0</v>
      </c>
      <c r="QW1464">
        <v>0</v>
      </c>
      <c r="QX1464">
        <v>0</v>
      </c>
      <c r="QY1464">
        <v>1</v>
      </c>
      <c r="QZ1464">
        <v>1</v>
      </c>
      <c r="RA1464">
        <v>0</v>
      </c>
      <c r="RB1464">
        <v>0</v>
      </c>
      <c r="RC1464">
        <v>0</v>
      </c>
      <c r="RD1464">
        <v>0</v>
      </c>
      <c r="RE1464">
        <v>0</v>
      </c>
      <c r="RF1464">
        <v>0</v>
      </c>
      <c r="RG1464">
        <v>1</v>
      </c>
      <c r="RH1464">
        <v>1</v>
      </c>
      <c r="RI1464">
        <v>0</v>
      </c>
      <c r="RJ1464">
        <v>0</v>
      </c>
      <c r="RK1464">
        <v>0</v>
      </c>
      <c r="RL1464">
        <v>0</v>
      </c>
      <c r="RM1464">
        <v>0</v>
      </c>
      <c r="RN1464">
        <v>0</v>
      </c>
      <c r="RO1464">
        <v>0</v>
      </c>
      <c r="RP1464">
        <v>0</v>
      </c>
      <c r="RQ1464">
        <v>0</v>
      </c>
      <c r="RR1464">
        <v>0</v>
      </c>
      <c r="RS1464">
        <v>0</v>
      </c>
      <c r="RT1464">
        <v>0</v>
      </c>
      <c r="RU1464">
        <v>0</v>
      </c>
      <c r="RV1464">
        <v>0</v>
      </c>
      <c r="RW1464">
        <v>0</v>
      </c>
      <c r="RX1464">
        <v>0</v>
      </c>
      <c r="RY1464">
        <v>0</v>
      </c>
      <c r="RZ1464">
        <v>0</v>
      </c>
      <c r="SA1464">
        <v>0</v>
      </c>
      <c r="SB1464">
        <v>0</v>
      </c>
      <c r="SC1464">
        <v>0</v>
      </c>
      <c r="SD1464">
        <v>0</v>
      </c>
      <c r="SE1464">
        <v>0</v>
      </c>
      <c r="SF1464">
        <v>0</v>
      </c>
      <c r="SG1464">
        <v>0</v>
      </c>
      <c r="SH1464">
        <v>0</v>
      </c>
      <c r="SI1464">
        <v>0</v>
      </c>
      <c r="SJ1464">
        <v>0</v>
      </c>
      <c r="SK1464">
        <v>0</v>
      </c>
      <c r="SL1464">
        <v>0</v>
      </c>
      <c r="SM1464">
        <v>0</v>
      </c>
      <c r="SN1464">
        <v>0</v>
      </c>
      <c r="SO1464">
        <v>0</v>
      </c>
      <c r="SP1464">
        <v>0</v>
      </c>
      <c r="SQ1464">
        <v>1</v>
      </c>
      <c r="SR1464">
        <v>1</v>
      </c>
      <c r="SS1464">
        <v>0</v>
      </c>
      <c r="ST1464">
        <v>0</v>
      </c>
      <c r="SU1464">
        <v>1</v>
      </c>
      <c r="SV1464">
        <v>1</v>
      </c>
      <c r="SW1464">
        <v>0</v>
      </c>
      <c r="SX1464">
        <v>0</v>
      </c>
      <c r="SY1464">
        <v>1</v>
      </c>
      <c r="SZ1464">
        <v>1</v>
      </c>
      <c r="TA1464">
        <v>0</v>
      </c>
      <c r="TB1464">
        <v>0</v>
      </c>
      <c r="TC1464">
        <v>1</v>
      </c>
      <c r="TD1464">
        <v>1</v>
      </c>
      <c r="TE1464">
        <v>0</v>
      </c>
      <c r="TF1464">
        <v>0</v>
      </c>
      <c r="TG1464">
        <v>0</v>
      </c>
      <c r="TH1464">
        <v>0</v>
      </c>
      <c r="TI1464">
        <v>0</v>
      </c>
      <c r="TJ1464">
        <v>0</v>
      </c>
      <c r="TK1464">
        <v>1</v>
      </c>
      <c r="TL1464">
        <v>1</v>
      </c>
      <c r="TM1464">
        <v>1</v>
      </c>
      <c r="TN1464">
        <v>0</v>
      </c>
      <c r="TO1464">
        <v>0</v>
      </c>
      <c r="TP1464">
        <v>0</v>
      </c>
      <c r="TQ1464">
        <v>0</v>
      </c>
      <c r="TR1464">
        <v>0</v>
      </c>
      <c r="TS1464">
        <v>0</v>
      </c>
      <c r="TT1464">
        <v>1</v>
      </c>
      <c r="TU1464">
        <v>1</v>
      </c>
      <c r="TV1464">
        <v>0</v>
      </c>
      <c r="TW1464">
        <v>1</v>
      </c>
      <c r="TX1464">
        <v>0</v>
      </c>
      <c r="TY1464">
        <v>0</v>
      </c>
      <c r="TZ1464">
        <v>0</v>
      </c>
      <c r="UA1464">
        <v>0</v>
      </c>
      <c r="UB1464">
        <v>1</v>
      </c>
      <c r="UC1464">
        <v>0</v>
      </c>
      <c r="UD1464">
        <v>1</v>
      </c>
      <c r="UE1464">
        <v>1</v>
      </c>
      <c r="UF1464">
        <v>0</v>
      </c>
      <c r="UG1464">
        <v>0</v>
      </c>
      <c r="UH1464">
        <v>0</v>
      </c>
      <c r="UI1464">
        <v>0</v>
      </c>
      <c r="UJ1464">
        <v>0</v>
      </c>
      <c r="UK1464">
        <v>0</v>
      </c>
      <c r="UL1464">
        <v>0</v>
      </c>
      <c r="UM1464">
        <v>0</v>
      </c>
      <c r="UN1464">
        <v>0</v>
      </c>
      <c r="UO1464">
        <v>0</v>
      </c>
      <c r="UP1464">
        <v>0</v>
      </c>
      <c r="UQ1464">
        <v>0</v>
      </c>
      <c r="UR1464">
        <v>1</v>
      </c>
      <c r="US1464">
        <v>0</v>
      </c>
      <c r="UT1464">
        <v>0</v>
      </c>
      <c r="UU1464">
        <v>0</v>
      </c>
      <c r="UV1464">
        <v>0</v>
      </c>
      <c r="UW1464">
        <v>1</v>
      </c>
      <c r="VB1464" t="s">
        <v>210</v>
      </c>
      <c r="VC1464">
        <v>1</v>
      </c>
      <c r="VD1464">
        <v>1</v>
      </c>
      <c r="VE1464">
        <v>0</v>
      </c>
      <c r="VF1464">
        <v>0</v>
      </c>
      <c r="VG1464">
        <v>0</v>
      </c>
      <c r="VH1464">
        <v>0</v>
      </c>
      <c r="VI1464">
        <v>0</v>
      </c>
      <c r="VJ1464">
        <v>0</v>
      </c>
      <c r="VK1464">
        <v>0</v>
      </c>
      <c r="VL1464">
        <v>0</v>
      </c>
      <c r="VM1464">
        <v>0</v>
      </c>
      <c r="VS1464">
        <v>0</v>
      </c>
      <c r="VT1464">
        <v>0</v>
      </c>
      <c r="VU1464">
        <v>0</v>
      </c>
      <c r="VV1464">
        <v>0</v>
      </c>
      <c r="VW1464">
        <v>0</v>
      </c>
      <c r="VX1464">
        <v>0</v>
      </c>
      <c r="VY1464">
        <v>1</v>
      </c>
      <c r="VZ1464">
        <v>0</v>
      </c>
      <c r="WA1464">
        <v>0</v>
      </c>
      <c r="WB1464">
        <v>0</v>
      </c>
      <c r="WC1464">
        <v>1</v>
      </c>
      <c r="WD1464">
        <v>0</v>
      </c>
      <c r="WE1464">
        <v>0</v>
      </c>
      <c r="WF1464">
        <v>0</v>
      </c>
      <c r="WG1464">
        <v>1</v>
      </c>
      <c r="WH1464">
        <v>0</v>
      </c>
      <c r="WI1464">
        <v>0</v>
      </c>
      <c r="WJ1464">
        <v>0</v>
      </c>
      <c r="WK1464">
        <v>0</v>
      </c>
      <c r="WL1464">
        <v>0</v>
      </c>
      <c r="WM1464">
        <v>0</v>
      </c>
      <c r="WN1464">
        <v>0</v>
      </c>
      <c r="WO1464">
        <v>1</v>
      </c>
      <c r="WP1464">
        <v>0</v>
      </c>
      <c r="WQ1464">
        <v>1</v>
      </c>
      <c r="WR1464">
        <v>0</v>
      </c>
      <c r="WS1464">
        <v>0</v>
      </c>
      <c r="WT1464">
        <v>1</v>
      </c>
      <c r="WU1464">
        <v>0</v>
      </c>
      <c r="WV1464">
        <v>0</v>
      </c>
      <c r="WW1464" t="s">
        <v>806</v>
      </c>
      <c r="WX1464">
        <v>1</v>
      </c>
      <c r="WY1464">
        <v>2</v>
      </c>
      <c r="WZ1464">
        <v>1</v>
      </c>
      <c r="XB1464">
        <v>1</v>
      </c>
      <c r="XG1464">
        <v>1</v>
      </c>
      <c r="XJ1464">
        <v>1</v>
      </c>
      <c r="XK1464">
        <v>0</v>
      </c>
      <c r="XL1464">
        <v>1</v>
      </c>
      <c r="XM1464">
        <v>0</v>
      </c>
      <c r="XN1464">
        <v>1</v>
      </c>
      <c r="XO1464">
        <v>0</v>
      </c>
      <c r="XP1464">
        <v>0</v>
      </c>
      <c r="XQ1464">
        <v>0</v>
      </c>
      <c r="XR1464">
        <v>0</v>
      </c>
      <c r="XS1464">
        <v>0</v>
      </c>
      <c r="XT1464">
        <v>0</v>
      </c>
      <c r="XU1464">
        <v>0</v>
      </c>
      <c r="XV1464" t="s">
        <v>290</v>
      </c>
      <c r="XX1464" t="s">
        <v>129</v>
      </c>
      <c r="XY1464" t="s">
        <v>130</v>
      </c>
      <c r="XZ1464">
        <v>4</v>
      </c>
      <c r="YA1464">
        <v>65</v>
      </c>
      <c r="YB1464">
        <v>12</v>
      </c>
      <c r="YC1464" t="s">
        <v>131</v>
      </c>
      <c r="YJ1464">
        <v>0</v>
      </c>
      <c r="YK1464">
        <v>1</v>
      </c>
      <c r="YL1464">
        <v>1</v>
      </c>
      <c r="YM1464">
        <v>1</v>
      </c>
      <c r="YN1464">
        <v>0</v>
      </c>
      <c r="YO1464">
        <v>0</v>
      </c>
      <c r="YP1464">
        <v>1</v>
      </c>
      <c r="YQ1464">
        <v>1</v>
      </c>
      <c r="YR1464">
        <v>0</v>
      </c>
      <c r="YS1464">
        <v>0</v>
      </c>
      <c r="YT1464" s="2" t="s">
        <v>807</v>
      </c>
      <c r="YV1464" t="s">
        <v>808</v>
      </c>
      <c r="YW1464" t="s">
        <v>134</v>
      </c>
      <c r="YX1464" t="s">
        <v>809</v>
      </c>
    </row>
    <row r="1465" spans="1:674" ht="15" customHeight="1" x14ac:dyDescent="0.25">
      <c r="A1465" t="s">
        <v>9799</v>
      </c>
      <c r="B1465" t="s">
        <v>9800</v>
      </c>
      <c r="C1465" t="s">
        <v>9801</v>
      </c>
      <c r="D1465" t="s">
        <v>9802</v>
      </c>
      <c r="E1465">
        <v>0</v>
      </c>
      <c r="F1465">
        <v>0</v>
      </c>
      <c r="G1465">
        <v>1</v>
      </c>
      <c r="H1465">
        <v>0</v>
      </c>
      <c r="I1465">
        <v>0</v>
      </c>
      <c r="J1465">
        <v>0</v>
      </c>
      <c r="K1465">
        <v>1</v>
      </c>
      <c r="L1465">
        <v>1</v>
      </c>
      <c r="M1465">
        <v>0</v>
      </c>
      <c r="N1465">
        <v>3</v>
      </c>
      <c r="O1465">
        <v>3</v>
      </c>
      <c r="P1465">
        <v>4</v>
      </c>
      <c r="Q1465">
        <v>3</v>
      </c>
      <c r="R1465">
        <v>0</v>
      </c>
      <c r="S1465">
        <v>1</v>
      </c>
      <c r="T1465">
        <v>1</v>
      </c>
      <c r="U1465">
        <v>1</v>
      </c>
      <c r="V1465">
        <v>1</v>
      </c>
      <c r="W1465">
        <v>1</v>
      </c>
      <c r="X1465">
        <v>1</v>
      </c>
      <c r="Y1465">
        <v>0</v>
      </c>
      <c r="Z1465">
        <v>1</v>
      </c>
      <c r="AA1465">
        <v>0</v>
      </c>
      <c r="AB1465">
        <v>1</v>
      </c>
      <c r="AC1465">
        <v>0</v>
      </c>
      <c r="AD1465">
        <v>1</v>
      </c>
      <c r="AE1465">
        <v>0</v>
      </c>
      <c r="AF1465">
        <v>0</v>
      </c>
      <c r="AG1465">
        <v>1</v>
      </c>
      <c r="AH1465">
        <v>0</v>
      </c>
      <c r="AI1465">
        <v>0</v>
      </c>
      <c r="AJ1465">
        <v>1</v>
      </c>
      <c r="AK1465">
        <v>1</v>
      </c>
      <c r="AL1465">
        <v>1</v>
      </c>
      <c r="AM1465">
        <v>1</v>
      </c>
      <c r="AN1465">
        <v>0</v>
      </c>
      <c r="AO1465">
        <v>1</v>
      </c>
      <c r="AP1465">
        <v>1</v>
      </c>
      <c r="AQ1465">
        <v>1</v>
      </c>
      <c r="AR1465">
        <v>0</v>
      </c>
      <c r="AS1465">
        <v>1</v>
      </c>
      <c r="AT1465">
        <v>1</v>
      </c>
      <c r="AU1465">
        <v>1</v>
      </c>
      <c r="AV1465">
        <v>0</v>
      </c>
      <c r="AW1465">
        <v>1</v>
      </c>
      <c r="AX1465">
        <v>0</v>
      </c>
      <c r="AY1465">
        <v>1</v>
      </c>
      <c r="AZ1465">
        <v>0</v>
      </c>
      <c r="BA1465">
        <v>1</v>
      </c>
      <c r="BB1465">
        <v>1</v>
      </c>
      <c r="BC1465">
        <v>0</v>
      </c>
      <c r="BD1465">
        <v>0</v>
      </c>
      <c r="BE1465">
        <v>1</v>
      </c>
      <c r="BF1465">
        <v>1</v>
      </c>
      <c r="BG1465">
        <v>0</v>
      </c>
      <c r="BH1465">
        <v>1</v>
      </c>
      <c r="BI1465">
        <v>0</v>
      </c>
      <c r="BJ1465">
        <v>1</v>
      </c>
      <c r="BK1465">
        <v>0</v>
      </c>
      <c r="BL1465">
        <v>0</v>
      </c>
      <c r="BM1465">
        <v>0</v>
      </c>
      <c r="BN1465">
        <v>0</v>
      </c>
      <c r="BO1465">
        <v>0</v>
      </c>
      <c r="BP1465">
        <v>0</v>
      </c>
      <c r="BQ1465">
        <v>0</v>
      </c>
      <c r="BR1465">
        <v>0</v>
      </c>
      <c r="BS1465">
        <v>0</v>
      </c>
      <c r="BT1465">
        <v>0</v>
      </c>
      <c r="BU1465">
        <v>0</v>
      </c>
      <c r="BV1465">
        <v>0</v>
      </c>
      <c r="BW1465">
        <v>0</v>
      </c>
      <c r="BX1465">
        <v>0</v>
      </c>
      <c r="BY1465">
        <v>0</v>
      </c>
      <c r="BZ1465">
        <v>0</v>
      </c>
      <c r="CA1465">
        <v>0</v>
      </c>
      <c r="OB1465">
        <v>0</v>
      </c>
      <c r="OC1465">
        <v>1</v>
      </c>
      <c r="OD1465">
        <v>0</v>
      </c>
      <c r="OE1465">
        <v>0</v>
      </c>
      <c r="OF1465">
        <v>0</v>
      </c>
      <c r="OG1465">
        <v>0</v>
      </c>
      <c r="OH1465">
        <v>0</v>
      </c>
      <c r="OI1465">
        <v>0</v>
      </c>
      <c r="OJ1465">
        <v>0</v>
      </c>
      <c r="OK1465">
        <v>0</v>
      </c>
      <c r="OL1465">
        <v>0</v>
      </c>
      <c r="OM1465">
        <v>0</v>
      </c>
      <c r="ON1465">
        <v>0</v>
      </c>
      <c r="OO1465">
        <v>0</v>
      </c>
      <c r="OP1465">
        <v>0</v>
      </c>
      <c r="OQ1465">
        <v>0</v>
      </c>
      <c r="OR1465">
        <v>0</v>
      </c>
      <c r="OS1465">
        <v>0</v>
      </c>
      <c r="OT1465">
        <v>0</v>
      </c>
      <c r="OU1465">
        <v>0</v>
      </c>
      <c r="OV1465">
        <v>0</v>
      </c>
      <c r="OW1465">
        <v>0</v>
      </c>
      <c r="OX1465">
        <v>0</v>
      </c>
      <c r="OY1465">
        <v>0</v>
      </c>
      <c r="OZ1465">
        <v>0</v>
      </c>
      <c r="PA1465">
        <v>0</v>
      </c>
      <c r="PB1465">
        <v>0</v>
      </c>
      <c r="PC1465">
        <v>0</v>
      </c>
      <c r="PD1465">
        <v>0</v>
      </c>
      <c r="PE1465">
        <v>0</v>
      </c>
      <c r="PF1465">
        <v>0</v>
      </c>
      <c r="PG1465">
        <v>0</v>
      </c>
      <c r="PH1465">
        <v>0</v>
      </c>
      <c r="PI1465">
        <v>0</v>
      </c>
      <c r="PJ1465">
        <v>0</v>
      </c>
      <c r="PK1465">
        <v>0</v>
      </c>
      <c r="PL1465">
        <v>0</v>
      </c>
      <c r="PM1465">
        <v>0</v>
      </c>
      <c r="PN1465">
        <v>0</v>
      </c>
      <c r="PO1465">
        <v>0</v>
      </c>
      <c r="PU1465">
        <v>0</v>
      </c>
      <c r="PV1465">
        <v>0</v>
      </c>
      <c r="PW1465">
        <v>0</v>
      </c>
      <c r="PX1465">
        <v>1</v>
      </c>
      <c r="PY1465">
        <v>0</v>
      </c>
      <c r="PZ1465">
        <v>0</v>
      </c>
      <c r="QA1465">
        <v>0</v>
      </c>
      <c r="QB1465">
        <v>1</v>
      </c>
      <c r="QC1465">
        <v>0</v>
      </c>
      <c r="QD1465">
        <v>0</v>
      </c>
      <c r="QE1465">
        <v>0</v>
      </c>
      <c r="QF1465">
        <v>1</v>
      </c>
      <c r="QG1465">
        <v>0</v>
      </c>
      <c r="QH1465">
        <v>0</v>
      </c>
      <c r="QI1465">
        <v>0</v>
      </c>
      <c r="QJ1465">
        <v>1</v>
      </c>
      <c r="QK1465">
        <v>0</v>
      </c>
      <c r="QL1465">
        <v>0</v>
      </c>
      <c r="QM1465">
        <v>0</v>
      </c>
      <c r="QN1465">
        <v>1</v>
      </c>
      <c r="QO1465">
        <v>0</v>
      </c>
      <c r="QP1465">
        <v>0</v>
      </c>
      <c r="QQ1465">
        <v>0</v>
      </c>
      <c r="QR1465">
        <v>1</v>
      </c>
      <c r="QS1465">
        <v>0</v>
      </c>
      <c r="QT1465">
        <v>0</v>
      </c>
      <c r="QU1465">
        <v>0</v>
      </c>
      <c r="QV1465">
        <v>1</v>
      </c>
      <c r="QW1465">
        <v>0</v>
      </c>
      <c r="QX1465">
        <v>0</v>
      </c>
      <c r="QY1465">
        <v>0</v>
      </c>
      <c r="QZ1465">
        <v>1</v>
      </c>
      <c r="RA1465">
        <v>0</v>
      </c>
      <c r="RB1465">
        <v>0</v>
      </c>
      <c r="RC1465">
        <v>0</v>
      </c>
      <c r="RD1465">
        <v>1</v>
      </c>
      <c r="RE1465">
        <v>0</v>
      </c>
      <c r="RF1465">
        <v>0</v>
      </c>
      <c r="RG1465">
        <v>0</v>
      </c>
      <c r="RH1465">
        <v>1</v>
      </c>
      <c r="RI1465">
        <v>0</v>
      </c>
      <c r="RJ1465">
        <v>0</v>
      </c>
      <c r="RK1465">
        <v>0</v>
      </c>
      <c r="RL1465">
        <v>1</v>
      </c>
      <c r="RM1465">
        <v>0</v>
      </c>
      <c r="RN1465">
        <v>0</v>
      </c>
      <c r="RO1465">
        <v>0</v>
      </c>
      <c r="RP1465">
        <v>1</v>
      </c>
      <c r="RQ1465">
        <v>0</v>
      </c>
      <c r="RR1465">
        <v>0</v>
      </c>
      <c r="RS1465">
        <v>0</v>
      </c>
      <c r="RT1465">
        <v>1</v>
      </c>
      <c r="RU1465">
        <v>0</v>
      </c>
      <c r="RV1465">
        <v>0</v>
      </c>
      <c r="RW1465">
        <v>0</v>
      </c>
      <c r="RX1465">
        <v>1</v>
      </c>
      <c r="RY1465">
        <v>0</v>
      </c>
      <c r="RZ1465">
        <v>0</v>
      </c>
      <c r="SA1465">
        <v>0</v>
      </c>
      <c r="SB1465">
        <v>1</v>
      </c>
      <c r="SC1465">
        <v>0</v>
      </c>
      <c r="SD1465">
        <v>0</v>
      </c>
      <c r="SE1465">
        <v>0</v>
      </c>
      <c r="SF1465">
        <v>1</v>
      </c>
      <c r="SG1465">
        <v>0</v>
      </c>
      <c r="SH1465">
        <v>0</v>
      </c>
      <c r="SI1465">
        <v>0</v>
      </c>
      <c r="SJ1465">
        <v>1</v>
      </c>
      <c r="SK1465">
        <v>0</v>
      </c>
      <c r="SL1465">
        <v>0</v>
      </c>
      <c r="SM1465">
        <v>0</v>
      </c>
      <c r="SN1465">
        <v>1</v>
      </c>
      <c r="SO1465">
        <v>0</v>
      </c>
      <c r="SP1465">
        <v>0</v>
      </c>
      <c r="SQ1465">
        <v>0</v>
      </c>
      <c r="SR1465">
        <v>1</v>
      </c>
      <c r="SS1465">
        <v>0</v>
      </c>
      <c r="ST1465">
        <v>0</v>
      </c>
      <c r="SU1465">
        <v>0</v>
      </c>
      <c r="SV1465">
        <v>1</v>
      </c>
      <c r="SW1465">
        <v>0</v>
      </c>
      <c r="SX1465">
        <v>0</v>
      </c>
      <c r="SY1465">
        <v>0</v>
      </c>
      <c r="SZ1465">
        <v>1</v>
      </c>
      <c r="TA1465">
        <v>0</v>
      </c>
      <c r="TB1465">
        <v>0</v>
      </c>
      <c r="TC1465">
        <v>0</v>
      </c>
      <c r="TD1465">
        <v>1</v>
      </c>
      <c r="TE1465">
        <v>0</v>
      </c>
      <c r="TF1465">
        <v>0</v>
      </c>
      <c r="TG1465">
        <v>0</v>
      </c>
      <c r="TH1465">
        <v>1</v>
      </c>
      <c r="TI1465">
        <v>0</v>
      </c>
      <c r="TJ1465">
        <v>0</v>
      </c>
      <c r="TK1465">
        <v>0</v>
      </c>
      <c r="TL1465">
        <v>1</v>
      </c>
      <c r="TM1465">
        <v>1</v>
      </c>
      <c r="TN1465">
        <v>0</v>
      </c>
      <c r="TO1465">
        <v>0</v>
      </c>
      <c r="TP1465">
        <v>1</v>
      </c>
      <c r="TQ1465">
        <v>0</v>
      </c>
      <c r="TR1465">
        <v>1</v>
      </c>
      <c r="TS1465">
        <v>0</v>
      </c>
      <c r="TT1465">
        <v>1</v>
      </c>
      <c r="TU1465">
        <v>0</v>
      </c>
      <c r="TV1465">
        <v>1</v>
      </c>
      <c r="TW1465">
        <v>0</v>
      </c>
      <c r="TX1465">
        <v>0</v>
      </c>
      <c r="TY1465">
        <v>1</v>
      </c>
      <c r="TZ1465">
        <v>1</v>
      </c>
      <c r="UA1465">
        <v>1</v>
      </c>
      <c r="UB1465">
        <v>1</v>
      </c>
      <c r="UC1465">
        <v>0</v>
      </c>
      <c r="UD1465">
        <v>1</v>
      </c>
      <c r="UE1465">
        <v>0</v>
      </c>
      <c r="UF1465">
        <v>1</v>
      </c>
      <c r="UG1465">
        <v>1</v>
      </c>
      <c r="UH1465">
        <v>0</v>
      </c>
      <c r="UI1465">
        <v>1</v>
      </c>
      <c r="UJ1465">
        <v>1</v>
      </c>
      <c r="UK1465">
        <v>1</v>
      </c>
      <c r="UL1465">
        <v>1</v>
      </c>
      <c r="UM1465">
        <v>0</v>
      </c>
      <c r="UN1465">
        <v>1</v>
      </c>
      <c r="UO1465">
        <v>1</v>
      </c>
      <c r="UP1465">
        <v>1</v>
      </c>
      <c r="UQ1465">
        <v>1</v>
      </c>
      <c r="UR1465">
        <v>0</v>
      </c>
      <c r="US1465">
        <v>1</v>
      </c>
      <c r="UT1465">
        <v>0</v>
      </c>
      <c r="UU1465">
        <v>1</v>
      </c>
      <c r="UV1465">
        <v>1</v>
      </c>
      <c r="UW1465">
        <v>1</v>
      </c>
      <c r="UX1465" t="s">
        <v>158</v>
      </c>
      <c r="UZ1465" t="s">
        <v>158</v>
      </c>
      <c r="VA1465" t="s">
        <v>158</v>
      </c>
      <c r="VB1465" t="s">
        <v>210</v>
      </c>
      <c r="VC1465">
        <v>1</v>
      </c>
      <c r="VD1465">
        <v>1</v>
      </c>
      <c r="VE1465">
        <v>0</v>
      </c>
      <c r="VF1465">
        <v>1</v>
      </c>
      <c r="VG1465">
        <v>1</v>
      </c>
      <c r="VH1465">
        <v>0</v>
      </c>
      <c r="VI1465">
        <v>1</v>
      </c>
      <c r="VK1465">
        <v>1</v>
      </c>
      <c r="VL1465">
        <v>1</v>
      </c>
      <c r="VM1465">
        <v>1</v>
      </c>
      <c r="VN1465" t="s">
        <v>185</v>
      </c>
      <c r="VP1465" t="s">
        <v>185</v>
      </c>
      <c r="VQ1465" t="s">
        <v>185</v>
      </c>
      <c r="VR1465" t="s">
        <v>185</v>
      </c>
      <c r="VS1465">
        <v>1</v>
      </c>
      <c r="VT1465">
        <v>1</v>
      </c>
      <c r="VU1465">
        <v>1</v>
      </c>
      <c r="VV1465">
        <v>1</v>
      </c>
      <c r="VW1465">
        <v>1</v>
      </c>
      <c r="VX1465">
        <v>0</v>
      </c>
      <c r="VY1465">
        <v>1</v>
      </c>
      <c r="VZ1465">
        <v>0</v>
      </c>
      <c r="WA1465">
        <v>1</v>
      </c>
      <c r="WB1465">
        <v>0</v>
      </c>
      <c r="WC1465">
        <v>0</v>
      </c>
      <c r="WD1465">
        <v>1</v>
      </c>
      <c r="WE1465">
        <v>1</v>
      </c>
      <c r="WF1465">
        <v>0</v>
      </c>
      <c r="WG1465">
        <v>1</v>
      </c>
      <c r="WH1465">
        <v>0</v>
      </c>
      <c r="WI1465">
        <v>0</v>
      </c>
      <c r="WJ1465">
        <v>1</v>
      </c>
      <c r="WK1465">
        <v>0</v>
      </c>
      <c r="WL1465">
        <v>1</v>
      </c>
      <c r="WM1465">
        <v>0</v>
      </c>
      <c r="WN1465">
        <v>1</v>
      </c>
      <c r="WO1465">
        <v>0</v>
      </c>
      <c r="WP1465">
        <v>0</v>
      </c>
      <c r="WQ1465">
        <v>1</v>
      </c>
      <c r="WR1465">
        <v>0</v>
      </c>
      <c r="WS1465">
        <v>0</v>
      </c>
      <c r="WT1465">
        <v>1</v>
      </c>
      <c r="WU1465">
        <v>1</v>
      </c>
      <c r="WV1465">
        <v>1</v>
      </c>
      <c r="WW1465">
        <v>0</v>
      </c>
      <c r="WX1465">
        <v>5</v>
      </c>
      <c r="WY1465">
        <v>3</v>
      </c>
      <c r="WZ1465">
        <v>0</v>
      </c>
      <c r="XA1465">
        <v>0</v>
      </c>
      <c r="XB1465">
        <v>5</v>
      </c>
      <c r="XC1465">
        <v>3</v>
      </c>
      <c r="XD1465">
        <v>0</v>
      </c>
      <c r="XE1465">
        <v>3</v>
      </c>
      <c r="XF1465">
        <v>1</v>
      </c>
      <c r="XG1465">
        <v>3</v>
      </c>
      <c r="XJ1465">
        <v>1</v>
      </c>
      <c r="XK1465">
        <v>0</v>
      </c>
      <c r="XL1465">
        <v>1</v>
      </c>
      <c r="XM1465">
        <v>1</v>
      </c>
      <c r="XN1465">
        <v>1</v>
      </c>
      <c r="XO1465">
        <v>1</v>
      </c>
      <c r="XP1465">
        <v>0</v>
      </c>
      <c r="XQ1465">
        <v>0</v>
      </c>
      <c r="XR1465">
        <v>0</v>
      </c>
      <c r="XS1465">
        <v>0</v>
      </c>
      <c r="XT1465">
        <v>0</v>
      </c>
      <c r="XU1465">
        <v>0</v>
      </c>
      <c r="XV1465" t="s">
        <v>290</v>
      </c>
      <c r="XX1465" t="s">
        <v>232</v>
      </c>
      <c r="XY1465" t="s">
        <v>130</v>
      </c>
      <c r="XZ1465">
        <v>5</v>
      </c>
      <c r="YA1465">
        <v>10</v>
      </c>
      <c r="YB1465">
        <v>15</v>
      </c>
      <c r="YC1465" t="s">
        <v>131</v>
      </c>
      <c r="YJ1465">
        <v>1</v>
      </c>
      <c r="YK1465">
        <v>1</v>
      </c>
      <c r="YL1465">
        <v>1</v>
      </c>
      <c r="YM1465">
        <v>1</v>
      </c>
      <c r="YN1465">
        <v>0</v>
      </c>
      <c r="YO1465">
        <v>1</v>
      </c>
      <c r="YP1465">
        <v>1</v>
      </c>
      <c r="YQ1465">
        <v>1</v>
      </c>
      <c r="YR1465">
        <v>1</v>
      </c>
      <c r="YS1465">
        <v>0</v>
      </c>
      <c r="YT1465" s="2" t="s">
        <v>9803</v>
      </c>
      <c r="YV1465" t="s">
        <v>9804</v>
      </c>
      <c r="YW1465" t="s">
        <v>535</v>
      </c>
      <c r="YX1465" t="s">
        <v>9802</v>
      </c>
    </row>
    <row r="1466" spans="1:674" ht="15" customHeight="1" x14ac:dyDescent="0.25">
      <c r="A1466" t="s">
        <v>6741</v>
      </c>
      <c r="B1466" t="s">
        <v>123</v>
      </c>
      <c r="C1466" t="s">
        <v>847</v>
      </c>
      <c r="D1466" t="s">
        <v>6742</v>
      </c>
      <c r="E1466">
        <v>0</v>
      </c>
      <c r="F1466">
        <v>0</v>
      </c>
      <c r="G1466">
        <v>0</v>
      </c>
      <c r="H1466">
        <v>0</v>
      </c>
      <c r="I1466">
        <v>1</v>
      </c>
      <c r="J1466">
        <v>0</v>
      </c>
      <c r="K1466">
        <v>0</v>
      </c>
      <c r="L1466">
        <v>0</v>
      </c>
      <c r="M1466">
        <v>0</v>
      </c>
      <c r="N1466">
        <v>0</v>
      </c>
      <c r="O1466">
        <v>0</v>
      </c>
      <c r="P1466">
        <v>0</v>
      </c>
      <c r="Q1466">
        <v>0</v>
      </c>
      <c r="V1466">
        <v>2</v>
      </c>
      <c r="W1466">
        <v>1</v>
      </c>
      <c r="X1466">
        <v>1</v>
      </c>
      <c r="Y1466">
        <v>1</v>
      </c>
      <c r="Z1466">
        <v>1</v>
      </c>
      <c r="AA1466">
        <v>0</v>
      </c>
      <c r="AB1466">
        <v>3</v>
      </c>
      <c r="AC1466">
        <v>5</v>
      </c>
      <c r="AD1466">
        <v>0</v>
      </c>
      <c r="AE1466">
        <v>0</v>
      </c>
      <c r="AF1466">
        <v>1</v>
      </c>
      <c r="AG1466">
        <v>1</v>
      </c>
      <c r="AH1466">
        <v>0</v>
      </c>
      <c r="AI1466">
        <v>0</v>
      </c>
      <c r="AJ1466">
        <v>1</v>
      </c>
      <c r="AK1466">
        <v>1</v>
      </c>
      <c r="AL1466">
        <v>0</v>
      </c>
      <c r="AM1466">
        <v>1</v>
      </c>
      <c r="AN1466">
        <v>0</v>
      </c>
      <c r="AO1466">
        <v>1</v>
      </c>
      <c r="AP1466">
        <v>1</v>
      </c>
      <c r="AQ1466">
        <v>1</v>
      </c>
      <c r="AR1466">
        <v>0</v>
      </c>
      <c r="AS1466">
        <v>0</v>
      </c>
      <c r="AT1466">
        <v>0</v>
      </c>
      <c r="AU1466">
        <v>1</v>
      </c>
      <c r="AV1466">
        <v>1</v>
      </c>
      <c r="AW1466">
        <v>1</v>
      </c>
      <c r="AX1466">
        <v>1</v>
      </c>
      <c r="AY1466">
        <v>1</v>
      </c>
      <c r="AZ1466">
        <v>0</v>
      </c>
      <c r="BA1466">
        <v>1</v>
      </c>
      <c r="BB1466">
        <v>1</v>
      </c>
      <c r="BC1466">
        <v>0</v>
      </c>
      <c r="BD1466">
        <v>0</v>
      </c>
      <c r="BE1466">
        <v>1</v>
      </c>
      <c r="BF1466">
        <v>1</v>
      </c>
      <c r="BG1466">
        <v>0</v>
      </c>
      <c r="BH1466">
        <v>1</v>
      </c>
      <c r="BI1466">
        <v>0</v>
      </c>
      <c r="BJ1466">
        <v>1</v>
      </c>
      <c r="BK1466">
        <v>0</v>
      </c>
      <c r="BL1466">
        <v>1</v>
      </c>
      <c r="BM1466">
        <v>0</v>
      </c>
      <c r="BN1466">
        <v>0</v>
      </c>
      <c r="BO1466">
        <v>0</v>
      </c>
      <c r="BP1466">
        <v>1</v>
      </c>
      <c r="BQ1466">
        <v>0</v>
      </c>
      <c r="BR1466">
        <v>1</v>
      </c>
      <c r="BS1466">
        <v>0</v>
      </c>
      <c r="BT1466">
        <v>0</v>
      </c>
      <c r="BU1466">
        <v>0</v>
      </c>
      <c r="BV1466">
        <v>0</v>
      </c>
      <c r="BW1466">
        <v>1</v>
      </c>
      <c r="BX1466">
        <v>1</v>
      </c>
      <c r="BY1466">
        <v>0</v>
      </c>
      <c r="BZ1466">
        <v>0</v>
      </c>
      <c r="CA1466">
        <v>0</v>
      </c>
      <c r="CB1466">
        <v>1</v>
      </c>
      <c r="CC1466">
        <v>1</v>
      </c>
      <c r="CD1466">
        <v>2</v>
      </c>
      <c r="CE1466">
        <v>0</v>
      </c>
      <c r="ND1466">
        <v>5</v>
      </c>
      <c r="NE1466">
        <v>6</v>
      </c>
      <c r="NF1466">
        <v>0</v>
      </c>
      <c r="NG1466">
        <v>0</v>
      </c>
      <c r="NH1466">
        <v>0</v>
      </c>
      <c r="NI1466">
        <v>6</v>
      </c>
      <c r="NJ1466">
        <v>0</v>
      </c>
      <c r="NK1466">
        <v>0</v>
      </c>
      <c r="NL1466">
        <v>0</v>
      </c>
      <c r="NM1466">
        <v>6</v>
      </c>
      <c r="NN1466">
        <v>1</v>
      </c>
      <c r="NO1466">
        <v>0</v>
      </c>
      <c r="NP1466">
        <v>0</v>
      </c>
      <c r="NQ1466">
        <v>6</v>
      </c>
      <c r="NR1466">
        <v>1</v>
      </c>
      <c r="NS1466">
        <v>0</v>
      </c>
      <c r="NT1466">
        <v>0</v>
      </c>
      <c r="NU1466">
        <v>6</v>
      </c>
      <c r="NV1466">
        <v>1</v>
      </c>
      <c r="NW1466">
        <v>0</v>
      </c>
      <c r="NX1466">
        <v>2</v>
      </c>
      <c r="NY1466">
        <v>0</v>
      </c>
      <c r="NZ1466">
        <v>2</v>
      </c>
      <c r="OA1466">
        <v>0</v>
      </c>
      <c r="OB1466">
        <v>0</v>
      </c>
      <c r="OC1466">
        <v>1</v>
      </c>
      <c r="OD1466">
        <v>1</v>
      </c>
      <c r="OE1466">
        <v>1</v>
      </c>
      <c r="OF1466">
        <v>0</v>
      </c>
      <c r="OG1466">
        <v>1</v>
      </c>
      <c r="OH1466">
        <v>1</v>
      </c>
      <c r="OI1466">
        <v>1</v>
      </c>
      <c r="OJ1466">
        <v>0</v>
      </c>
      <c r="OK1466">
        <v>1</v>
      </c>
      <c r="OL1466">
        <v>1</v>
      </c>
      <c r="OM1466">
        <v>1</v>
      </c>
      <c r="ON1466">
        <v>1</v>
      </c>
      <c r="OO1466">
        <v>1</v>
      </c>
      <c r="OP1466">
        <v>1</v>
      </c>
      <c r="OQ1466">
        <v>1</v>
      </c>
      <c r="OR1466">
        <v>1</v>
      </c>
      <c r="OS1466">
        <v>1</v>
      </c>
      <c r="OT1466">
        <v>1</v>
      </c>
      <c r="OU1466">
        <v>1</v>
      </c>
      <c r="OV1466">
        <v>1</v>
      </c>
      <c r="OW1466">
        <v>1</v>
      </c>
      <c r="OX1466">
        <v>1</v>
      </c>
      <c r="OY1466">
        <v>1</v>
      </c>
      <c r="OZ1466">
        <v>1</v>
      </c>
      <c r="PA1466">
        <v>1</v>
      </c>
      <c r="PB1466">
        <v>1</v>
      </c>
      <c r="PC1466">
        <v>1</v>
      </c>
      <c r="PD1466">
        <v>1</v>
      </c>
      <c r="PE1466">
        <v>1</v>
      </c>
      <c r="PF1466">
        <v>0</v>
      </c>
      <c r="PG1466">
        <v>1</v>
      </c>
      <c r="PH1466">
        <v>0</v>
      </c>
      <c r="PI1466">
        <v>1</v>
      </c>
      <c r="PJ1466">
        <v>0</v>
      </c>
      <c r="PK1466">
        <v>1</v>
      </c>
      <c r="PL1466">
        <v>0</v>
      </c>
      <c r="PM1466">
        <v>1</v>
      </c>
      <c r="PN1466">
        <v>0</v>
      </c>
      <c r="PO1466">
        <v>1</v>
      </c>
      <c r="PU1466">
        <v>1</v>
      </c>
      <c r="PV1466">
        <v>1</v>
      </c>
      <c r="PW1466">
        <v>1</v>
      </c>
      <c r="PX1466">
        <v>0</v>
      </c>
      <c r="PY1466">
        <v>1</v>
      </c>
      <c r="PZ1466">
        <v>1</v>
      </c>
      <c r="QA1466">
        <v>1</v>
      </c>
      <c r="QB1466">
        <v>0</v>
      </c>
      <c r="QC1466">
        <v>1</v>
      </c>
      <c r="QD1466">
        <v>1</v>
      </c>
      <c r="QE1466">
        <v>1</v>
      </c>
      <c r="QF1466">
        <v>0</v>
      </c>
      <c r="QG1466">
        <v>1</v>
      </c>
      <c r="QH1466">
        <v>1</v>
      </c>
      <c r="QI1466">
        <v>1</v>
      </c>
      <c r="QJ1466">
        <v>0</v>
      </c>
      <c r="QK1466">
        <v>1</v>
      </c>
      <c r="QL1466">
        <v>1</v>
      </c>
      <c r="QM1466">
        <v>1</v>
      </c>
      <c r="QN1466">
        <v>0</v>
      </c>
      <c r="QO1466">
        <v>1</v>
      </c>
      <c r="QP1466">
        <v>1</v>
      </c>
      <c r="QQ1466">
        <v>1</v>
      </c>
      <c r="QR1466">
        <v>0</v>
      </c>
      <c r="QS1466">
        <v>1</v>
      </c>
      <c r="QT1466">
        <v>1</v>
      </c>
      <c r="QU1466">
        <v>1</v>
      </c>
      <c r="QV1466">
        <v>0</v>
      </c>
      <c r="QW1466">
        <v>1</v>
      </c>
      <c r="QX1466">
        <v>1</v>
      </c>
      <c r="QY1466">
        <v>1</v>
      </c>
      <c r="QZ1466">
        <v>0</v>
      </c>
      <c r="RA1466">
        <v>1</v>
      </c>
      <c r="RB1466">
        <v>1</v>
      </c>
      <c r="RC1466">
        <v>1</v>
      </c>
      <c r="RD1466">
        <v>0</v>
      </c>
      <c r="RE1466">
        <v>1</v>
      </c>
      <c r="RF1466">
        <v>1</v>
      </c>
      <c r="RG1466">
        <v>1</v>
      </c>
      <c r="RH1466">
        <v>0</v>
      </c>
      <c r="RI1466">
        <v>1</v>
      </c>
      <c r="RJ1466">
        <v>1</v>
      </c>
      <c r="RK1466">
        <v>1</v>
      </c>
      <c r="RL1466">
        <v>0</v>
      </c>
      <c r="RM1466">
        <v>1</v>
      </c>
      <c r="RN1466">
        <v>1</v>
      </c>
      <c r="RO1466">
        <v>1</v>
      </c>
      <c r="RP1466">
        <v>0</v>
      </c>
      <c r="RQ1466">
        <v>1</v>
      </c>
      <c r="RR1466">
        <v>1</v>
      </c>
      <c r="RS1466">
        <v>1</v>
      </c>
      <c r="RT1466">
        <v>0</v>
      </c>
      <c r="RU1466">
        <v>1</v>
      </c>
      <c r="RV1466">
        <v>1</v>
      </c>
      <c r="RW1466">
        <v>1</v>
      </c>
      <c r="RX1466">
        <v>0</v>
      </c>
      <c r="RY1466">
        <v>1</v>
      </c>
      <c r="RZ1466">
        <v>1</v>
      </c>
      <c r="SA1466">
        <v>1</v>
      </c>
      <c r="SB1466">
        <v>0</v>
      </c>
      <c r="SC1466">
        <v>1</v>
      </c>
      <c r="SD1466">
        <v>1</v>
      </c>
      <c r="SE1466">
        <v>1</v>
      </c>
      <c r="SF1466">
        <v>0</v>
      </c>
      <c r="SG1466">
        <v>1</v>
      </c>
      <c r="SH1466">
        <v>1</v>
      </c>
      <c r="SI1466">
        <v>1</v>
      </c>
      <c r="SJ1466">
        <v>0</v>
      </c>
      <c r="SK1466">
        <v>1</v>
      </c>
      <c r="SL1466">
        <v>1</v>
      </c>
      <c r="SM1466">
        <v>1</v>
      </c>
      <c r="SN1466">
        <v>0</v>
      </c>
      <c r="SO1466">
        <v>1</v>
      </c>
      <c r="SP1466">
        <v>1</v>
      </c>
      <c r="SQ1466">
        <v>1</v>
      </c>
      <c r="SR1466">
        <v>0</v>
      </c>
      <c r="SS1466">
        <v>1</v>
      </c>
      <c r="ST1466">
        <v>1</v>
      </c>
      <c r="SU1466">
        <v>1</v>
      </c>
      <c r="SV1466">
        <v>0</v>
      </c>
      <c r="SW1466">
        <v>1</v>
      </c>
      <c r="SX1466">
        <v>1</v>
      </c>
      <c r="SY1466">
        <v>1</v>
      </c>
      <c r="SZ1466">
        <v>0</v>
      </c>
      <c r="TA1466">
        <v>1</v>
      </c>
      <c r="TB1466">
        <v>1</v>
      </c>
      <c r="TC1466">
        <v>1</v>
      </c>
      <c r="TD1466">
        <v>0</v>
      </c>
      <c r="TE1466">
        <v>1</v>
      </c>
      <c r="TF1466">
        <v>1</v>
      </c>
      <c r="TG1466">
        <v>1</v>
      </c>
      <c r="TH1466">
        <v>0</v>
      </c>
      <c r="TI1466">
        <v>1</v>
      </c>
      <c r="TJ1466">
        <v>1</v>
      </c>
      <c r="TK1466">
        <v>1</v>
      </c>
      <c r="TL1466">
        <v>0</v>
      </c>
      <c r="TM1466">
        <v>1</v>
      </c>
      <c r="TN1466">
        <v>0</v>
      </c>
      <c r="TO1466">
        <v>0</v>
      </c>
      <c r="TP1466">
        <v>0</v>
      </c>
      <c r="TQ1466">
        <v>0</v>
      </c>
      <c r="TR1466">
        <v>1</v>
      </c>
      <c r="TS1466">
        <v>0</v>
      </c>
      <c r="TT1466">
        <v>1</v>
      </c>
      <c r="TU1466">
        <v>1</v>
      </c>
      <c r="TV1466">
        <v>0</v>
      </c>
      <c r="TW1466">
        <v>1</v>
      </c>
      <c r="TX1466">
        <v>0</v>
      </c>
      <c r="TY1466">
        <v>1</v>
      </c>
      <c r="TZ1466">
        <v>1</v>
      </c>
      <c r="UA1466">
        <v>1</v>
      </c>
      <c r="UB1466">
        <v>1</v>
      </c>
      <c r="UC1466">
        <v>0</v>
      </c>
      <c r="UD1466">
        <v>1</v>
      </c>
      <c r="UE1466">
        <v>1</v>
      </c>
      <c r="UF1466">
        <v>0</v>
      </c>
      <c r="UG1466">
        <v>0</v>
      </c>
      <c r="UH1466">
        <v>0</v>
      </c>
      <c r="UI1466">
        <v>0</v>
      </c>
      <c r="UJ1466">
        <v>0</v>
      </c>
      <c r="UK1466">
        <v>1</v>
      </c>
      <c r="UL1466">
        <v>0</v>
      </c>
      <c r="UM1466">
        <v>0</v>
      </c>
      <c r="UN1466">
        <v>0</v>
      </c>
      <c r="UO1466">
        <v>0</v>
      </c>
      <c r="UP1466">
        <v>0</v>
      </c>
      <c r="UQ1466">
        <v>0</v>
      </c>
      <c r="UR1466">
        <v>1</v>
      </c>
      <c r="US1466">
        <v>0</v>
      </c>
      <c r="UT1466">
        <v>0</v>
      </c>
      <c r="UU1466">
        <v>1</v>
      </c>
      <c r="UV1466">
        <v>1</v>
      </c>
      <c r="UW1466">
        <v>2</v>
      </c>
      <c r="UZ1466" t="s">
        <v>210</v>
      </c>
      <c r="VA1466" t="s">
        <v>158</v>
      </c>
      <c r="VB1466" t="s">
        <v>185</v>
      </c>
      <c r="VC1466">
        <v>1</v>
      </c>
      <c r="VD1466">
        <v>1</v>
      </c>
      <c r="VE1466">
        <v>0</v>
      </c>
      <c r="VF1466">
        <v>1</v>
      </c>
      <c r="VG1466">
        <v>1</v>
      </c>
      <c r="VH1466">
        <v>0</v>
      </c>
      <c r="VI1466">
        <v>0</v>
      </c>
      <c r="VJ1466">
        <v>0</v>
      </c>
      <c r="VK1466">
        <v>0</v>
      </c>
      <c r="VL1466">
        <v>15</v>
      </c>
      <c r="VM1466">
        <v>15</v>
      </c>
      <c r="VQ1466" t="s">
        <v>127</v>
      </c>
      <c r="VR1466" t="s">
        <v>127</v>
      </c>
      <c r="VS1466">
        <v>0</v>
      </c>
      <c r="VT1466">
        <v>0</v>
      </c>
      <c r="VU1466">
        <v>0</v>
      </c>
      <c r="VV1466">
        <v>1</v>
      </c>
      <c r="VW1466">
        <v>1</v>
      </c>
      <c r="VX1466">
        <v>0</v>
      </c>
      <c r="VY1466">
        <v>1</v>
      </c>
      <c r="VZ1466">
        <v>0</v>
      </c>
      <c r="WA1466">
        <v>0</v>
      </c>
      <c r="WB1466">
        <v>1</v>
      </c>
      <c r="WC1466">
        <v>0</v>
      </c>
      <c r="WD1466">
        <v>1</v>
      </c>
      <c r="WE1466">
        <v>0</v>
      </c>
      <c r="WF1466">
        <v>1</v>
      </c>
      <c r="WG1466">
        <v>0</v>
      </c>
      <c r="WH1466">
        <v>1</v>
      </c>
      <c r="WI1466">
        <v>1</v>
      </c>
      <c r="WJ1466">
        <v>0</v>
      </c>
      <c r="WK1466">
        <v>0</v>
      </c>
      <c r="WL1466">
        <v>1</v>
      </c>
      <c r="WM1466">
        <v>0</v>
      </c>
      <c r="WN1466">
        <v>1</v>
      </c>
      <c r="WO1466">
        <v>0</v>
      </c>
      <c r="WP1466">
        <v>0</v>
      </c>
      <c r="WQ1466">
        <v>0</v>
      </c>
      <c r="WR1466">
        <v>0</v>
      </c>
      <c r="WS1466">
        <v>1</v>
      </c>
      <c r="WT1466">
        <v>1</v>
      </c>
      <c r="WU1466">
        <v>1</v>
      </c>
      <c r="WV1466">
        <v>1</v>
      </c>
      <c r="WW1466">
        <v>0</v>
      </c>
      <c r="WX1466">
        <v>10</v>
      </c>
      <c r="WY1466">
        <v>3</v>
      </c>
      <c r="WZ1466">
        <v>13</v>
      </c>
      <c r="XA1466">
        <v>2</v>
      </c>
      <c r="XB1466">
        <v>2</v>
      </c>
      <c r="XC1466">
        <v>1</v>
      </c>
      <c r="XD1466">
        <v>0</v>
      </c>
      <c r="XF1466">
        <v>15</v>
      </c>
      <c r="XG1466">
        <v>2</v>
      </c>
      <c r="XJ1466">
        <v>0</v>
      </c>
      <c r="XK1466">
        <v>1</v>
      </c>
      <c r="XL1466">
        <v>0</v>
      </c>
      <c r="XM1466">
        <v>0</v>
      </c>
      <c r="XN1466">
        <v>0</v>
      </c>
      <c r="XO1466">
        <v>0</v>
      </c>
      <c r="XP1466">
        <v>1</v>
      </c>
      <c r="XQ1466">
        <v>0</v>
      </c>
      <c r="XR1466">
        <v>0</v>
      </c>
      <c r="XS1466">
        <v>0</v>
      </c>
      <c r="XT1466">
        <v>0</v>
      </c>
      <c r="XU1466">
        <v>0</v>
      </c>
      <c r="XV1466" t="s">
        <v>637</v>
      </c>
      <c r="XX1466" t="s">
        <v>144</v>
      </c>
      <c r="XY1466" t="s">
        <v>145</v>
      </c>
      <c r="XZ1466">
        <v>5</v>
      </c>
      <c r="YA1466">
        <v>110</v>
      </c>
      <c r="YB1466">
        <v>1</v>
      </c>
      <c r="YC1466" t="s">
        <v>131</v>
      </c>
      <c r="YJ1466">
        <v>1</v>
      </c>
      <c r="YK1466">
        <v>1</v>
      </c>
      <c r="YL1466">
        <v>1</v>
      </c>
      <c r="YM1466">
        <v>1</v>
      </c>
      <c r="YN1466">
        <v>0</v>
      </c>
      <c r="YO1466">
        <v>1</v>
      </c>
      <c r="YP1466">
        <v>1</v>
      </c>
      <c r="YQ1466">
        <v>1</v>
      </c>
      <c r="YR1466">
        <v>1</v>
      </c>
      <c r="YS1466">
        <v>0</v>
      </c>
      <c r="YT1466" s="2" t="s">
        <v>6743</v>
      </c>
      <c r="YV1466" t="s">
        <v>6744</v>
      </c>
      <c r="YW1466" t="s">
        <v>1737</v>
      </c>
      <c r="YX1466" t="s">
        <v>6745</v>
      </c>
    </row>
    <row r="1467" spans="1:674" ht="15" customHeight="1" x14ac:dyDescent="0.25">
      <c r="A1467" t="s">
        <v>7826</v>
      </c>
      <c r="B1467" t="s">
        <v>7827</v>
      </c>
      <c r="C1467" t="s">
        <v>7828</v>
      </c>
      <c r="D1467" t="s">
        <v>7829</v>
      </c>
      <c r="E1467">
        <v>0</v>
      </c>
      <c r="F1467">
        <v>0</v>
      </c>
      <c r="G1467">
        <v>0</v>
      </c>
      <c r="H1467">
        <v>0</v>
      </c>
      <c r="I1467">
        <v>1</v>
      </c>
      <c r="J1467">
        <v>0</v>
      </c>
      <c r="K1467">
        <v>0</v>
      </c>
      <c r="L1467">
        <v>0</v>
      </c>
      <c r="M1467">
        <v>0</v>
      </c>
      <c r="N1467">
        <v>0</v>
      </c>
      <c r="O1467">
        <v>0</v>
      </c>
      <c r="P1467">
        <v>0</v>
      </c>
      <c r="Q1467">
        <v>0</v>
      </c>
      <c r="V1467">
        <v>0</v>
      </c>
      <c r="W1467">
        <v>0</v>
      </c>
      <c r="X1467">
        <v>2</v>
      </c>
      <c r="Y1467">
        <v>2</v>
      </c>
      <c r="Z1467">
        <v>1</v>
      </c>
      <c r="AA1467">
        <v>2</v>
      </c>
      <c r="AB1467">
        <v>2</v>
      </c>
      <c r="AC1467">
        <v>0</v>
      </c>
      <c r="AD1467">
        <v>2</v>
      </c>
      <c r="AE1467">
        <v>0</v>
      </c>
      <c r="AF1467">
        <v>0</v>
      </c>
      <c r="AG1467">
        <v>1</v>
      </c>
      <c r="AH1467">
        <v>0</v>
      </c>
      <c r="AI1467">
        <v>0</v>
      </c>
      <c r="AJ1467">
        <v>0</v>
      </c>
      <c r="AK1467">
        <v>1</v>
      </c>
      <c r="AL1467">
        <v>1</v>
      </c>
      <c r="AM1467">
        <v>0</v>
      </c>
      <c r="AN1467">
        <v>0</v>
      </c>
      <c r="AO1467">
        <v>1</v>
      </c>
      <c r="AP1467">
        <v>1</v>
      </c>
      <c r="AQ1467">
        <v>1</v>
      </c>
      <c r="AR1467">
        <v>0</v>
      </c>
      <c r="AS1467">
        <v>1</v>
      </c>
      <c r="AT1467">
        <v>1</v>
      </c>
      <c r="AU1467">
        <v>0</v>
      </c>
      <c r="AV1467">
        <v>1</v>
      </c>
      <c r="AW1467">
        <v>1</v>
      </c>
      <c r="AX1467">
        <v>0</v>
      </c>
      <c r="AY1467">
        <v>0</v>
      </c>
      <c r="AZ1467">
        <v>0</v>
      </c>
      <c r="BA1467">
        <v>1</v>
      </c>
      <c r="BB1467">
        <v>0</v>
      </c>
      <c r="BC1467">
        <v>1</v>
      </c>
      <c r="BD1467">
        <v>1</v>
      </c>
      <c r="BE1467">
        <v>0</v>
      </c>
      <c r="BF1467">
        <v>1</v>
      </c>
      <c r="BG1467">
        <v>0</v>
      </c>
      <c r="BH1467">
        <v>1</v>
      </c>
      <c r="BI1467">
        <v>0</v>
      </c>
      <c r="BJ1467">
        <v>1</v>
      </c>
      <c r="BK1467">
        <v>0</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0</v>
      </c>
      <c r="CD1467">
        <v>0</v>
      </c>
      <c r="CE1467">
        <v>10</v>
      </c>
      <c r="ND1467">
        <v>0</v>
      </c>
      <c r="NE1467">
        <v>0</v>
      </c>
      <c r="NF1467">
        <v>0</v>
      </c>
      <c r="NG1467">
        <v>14</v>
      </c>
      <c r="NH1467">
        <v>0</v>
      </c>
      <c r="NI1467">
        <v>0</v>
      </c>
      <c r="NJ1467">
        <v>0</v>
      </c>
      <c r="NK1467">
        <v>14</v>
      </c>
      <c r="NL1467">
        <v>0</v>
      </c>
      <c r="NM1467">
        <v>0</v>
      </c>
      <c r="NN1467">
        <v>0</v>
      </c>
      <c r="NO1467">
        <v>14</v>
      </c>
      <c r="NP1467">
        <v>0</v>
      </c>
      <c r="NQ1467">
        <v>0</v>
      </c>
      <c r="NR1467">
        <v>0</v>
      </c>
      <c r="NS1467">
        <v>14</v>
      </c>
      <c r="NT1467">
        <v>0</v>
      </c>
      <c r="NU1467">
        <v>0</v>
      </c>
      <c r="NV1467">
        <v>0</v>
      </c>
      <c r="NW1467">
        <v>14</v>
      </c>
      <c r="NX1467">
        <v>0</v>
      </c>
      <c r="NY1467">
        <v>0</v>
      </c>
      <c r="NZ1467">
        <v>0</v>
      </c>
      <c r="OA1467">
        <v>14</v>
      </c>
      <c r="OB1467">
        <v>0</v>
      </c>
      <c r="OC1467">
        <v>1</v>
      </c>
      <c r="OD1467">
        <v>0</v>
      </c>
      <c r="OE1467">
        <v>0</v>
      </c>
      <c r="OF1467">
        <v>0</v>
      </c>
      <c r="OG1467">
        <v>0</v>
      </c>
      <c r="OH1467">
        <v>0</v>
      </c>
      <c r="OI1467">
        <v>0</v>
      </c>
      <c r="OJ1467">
        <v>0</v>
      </c>
      <c r="OK1467">
        <v>0</v>
      </c>
      <c r="OL1467">
        <v>0</v>
      </c>
      <c r="OM1467">
        <v>0</v>
      </c>
      <c r="ON1467">
        <v>0</v>
      </c>
      <c r="OO1467">
        <v>0</v>
      </c>
      <c r="OP1467">
        <v>0</v>
      </c>
      <c r="OQ1467">
        <v>0</v>
      </c>
      <c r="OR1467">
        <v>0</v>
      </c>
      <c r="OS1467">
        <v>0</v>
      </c>
      <c r="OT1467">
        <v>0</v>
      </c>
      <c r="OU1467">
        <v>0</v>
      </c>
      <c r="OV1467">
        <v>0</v>
      </c>
      <c r="OW1467">
        <v>0</v>
      </c>
      <c r="OX1467">
        <v>0</v>
      </c>
      <c r="OY1467">
        <v>0</v>
      </c>
      <c r="OZ1467">
        <v>0</v>
      </c>
      <c r="PA1467">
        <v>0</v>
      </c>
      <c r="PB1467">
        <v>0</v>
      </c>
      <c r="PC1467">
        <v>0</v>
      </c>
      <c r="PD1467">
        <v>0</v>
      </c>
      <c r="PE1467">
        <v>0</v>
      </c>
      <c r="PF1467">
        <v>0</v>
      </c>
      <c r="PG1467">
        <v>1</v>
      </c>
      <c r="PH1467">
        <v>0</v>
      </c>
      <c r="PI1467">
        <v>1</v>
      </c>
      <c r="PJ1467">
        <v>0</v>
      </c>
      <c r="PK1467">
        <v>1</v>
      </c>
      <c r="PL1467">
        <v>0</v>
      </c>
      <c r="PM1467">
        <v>1</v>
      </c>
      <c r="PN1467">
        <v>0</v>
      </c>
      <c r="PO1467">
        <v>1</v>
      </c>
      <c r="PU1467">
        <v>0</v>
      </c>
      <c r="PV1467">
        <v>0</v>
      </c>
      <c r="PW1467">
        <v>0</v>
      </c>
      <c r="PX1467">
        <v>0</v>
      </c>
      <c r="PY1467">
        <v>0</v>
      </c>
      <c r="PZ1467">
        <v>0</v>
      </c>
      <c r="QA1467">
        <v>0</v>
      </c>
      <c r="QB1467">
        <v>0</v>
      </c>
      <c r="QC1467">
        <v>0</v>
      </c>
      <c r="QD1467">
        <v>0</v>
      </c>
      <c r="QE1467">
        <v>0</v>
      </c>
      <c r="QF1467">
        <v>0</v>
      </c>
      <c r="QG1467">
        <v>0</v>
      </c>
      <c r="QH1467">
        <v>0</v>
      </c>
      <c r="QI1467">
        <v>0</v>
      </c>
      <c r="QJ1467">
        <v>0</v>
      </c>
      <c r="QK1467">
        <v>0</v>
      </c>
      <c r="QL1467">
        <v>0</v>
      </c>
      <c r="QM1467">
        <v>0</v>
      </c>
      <c r="QN1467">
        <v>0</v>
      </c>
      <c r="QO1467">
        <v>0</v>
      </c>
      <c r="QP1467">
        <v>0</v>
      </c>
      <c r="QQ1467">
        <v>0</v>
      </c>
      <c r="QR1467">
        <v>0</v>
      </c>
      <c r="QS1467">
        <v>1</v>
      </c>
      <c r="QT1467">
        <v>1</v>
      </c>
      <c r="QU1467">
        <v>1</v>
      </c>
      <c r="QV1467">
        <v>1</v>
      </c>
      <c r="QW1467">
        <v>1</v>
      </c>
      <c r="QX1467">
        <v>1</v>
      </c>
      <c r="QY1467">
        <v>1</v>
      </c>
      <c r="QZ1467">
        <v>1</v>
      </c>
      <c r="RA1467">
        <v>1</v>
      </c>
      <c r="RB1467">
        <v>1</v>
      </c>
      <c r="RC1467">
        <v>1</v>
      </c>
      <c r="RD1467">
        <v>1</v>
      </c>
      <c r="RE1467">
        <v>1</v>
      </c>
      <c r="RF1467">
        <v>1</v>
      </c>
      <c r="RG1467">
        <v>1</v>
      </c>
      <c r="RH1467">
        <v>1</v>
      </c>
      <c r="RI1467">
        <v>1</v>
      </c>
      <c r="RJ1467">
        <v>1</v>
      </c>
      <c r="RK1467">
        <v>1</v>
      </c>
      <c r="RL1467">
        <v>1</v>
      </c>
      <c r="RM1467">
        <v>1</v>
      </c>
      <c r="RN1467">
        <v>1</v>
      </c>
      <c r="RO1467">
        <v>1</v>
      </c>
      <c r="RP1467">
        <v>1</v>
      </c>
      <c r="RQ1467">
        <v>1</v>
      </c>
      <c r="RR1467">
        <v>1</v>
      </c>
      <c r="RS1467">
        <v>1</v>
      </c>
      <c r="RT1467">
        <v>1</v>
      </c>
      <c r="RU1467">
        <v>1</v>
      </c>
      <c r="RV1467">
        <v>1</v>
      </c>
      <c r="RW1467">
        <v>1</v>
      </c>
      <c r="RX1467">
        <v>1</v>
      </c>
      <c r="RY1467">
        <v>1</v>
      </c>
      <c r="RZ1467">
        <v>1</v>
      </c>
      <c r="SA1467">
        <v>1</v>
      </c>
      <c r="SB1467">
        <v>1</v>
      </c>
      <c r="SC1467">
        <v>1</v>
      </c>
      <c r="SD1467">
        <v>1</v>
      </c>
      <c r="SE1467">
        <v>1</v>
      </c>
      <c r="SF1467">
        <v>1</v>
      </c>
      <c r="SG1467">
        <v>1</v>
      </c>
      <c r="SH1467">
        <v>1</v>
      </c>
      <c r="SI1467">
        <v>1</v>
      </c>
      <c r="SJ1467">
        <v>1</v>
      </c>
      <c r="SK1467">
        <v>1</v>
      </c>
      <c r="SL1467">
        <v>1</v>
      </c>
      <c r="SM1467">
        <v>1</v>
      </c>
      <c r="SN1467">
        <v>1</v>
      </c>
      <c r="SO1467">
        <v>1</v>
      </c>
      <c r="SP1467">
        <v>1</v>
      </c>
      <c r="SQ1467">
        <v>1</v>
      </c>
      <c r="SR1467">
        <v>1</v>
      </c>
      <c r="SS1467">
        <v>1</v>
      </c>
      <c r="ST1467">
        <v>1</v>
      </c>
      <c r="SU1467">
        <v>1</v>
      </c>
      <c r="SV1467">
        <v>1</v>
      </c>
      <c r="SW1467">
        <v>1</v>
      </c>
      <c r="SX1467">
        <v>1</v>
      </c>
      <c r="SY1467">
        <v>1</v>
      </c>
      <c r="SZ1467">
        <v>1</v>
      </c>
      <c r="TA1467">
        <v>1</v>
      </c>
      <c r="TB1467">
        <v>1</v>
      </c>
      <c r="TC1467">
        <v>1</v>
      </c>
      <c r="TD1467">
        <v>1</v>
      </c>
      <c r="TE1467">
        <v>1</v>
      </c>
      <c r="TF1467">
        <v>1</v>
      </c>
      <c r="TG1467">
        <v>1</v>
      </c>
      <c r="TH1467">
        <v>1</v>
      </c>
      <c r="TI1467">
        <v>1</v>
      </c>
      <c r="TJ1467">
        <v>1</v>
      </c>
      <c r="TK1467">
        <v>1</v>
      </c>
      <c r="TL1467">
        <v>1</v>
      </c>
      <c r="TM1467">
        <v>1</v>
      </c>
      <c r="TN1467">
        <v>0</v>
      </c>
      <c r="TO1467">
        <v>0</v>
      </c>
      <c r="TP1467">
        <v>0</v>
      </c>
      <c r="TQ1467">
        <v>0</v>
      </c>
      <c r="TR1467">
        <v>0</v>
      </c>
      <c r="TS1467">
        <v>0</v>
      </c>
      <c r="TT1467">
        <v>0</v>
      </c>
      <c r="TU1467">
        <v>0</v>
      </c>
      <c r="TV1467">
        <v>0</v>
      </c>
      <c r="TW1467">
        <v>1</v>
      </c>
      <c r="TX1467">
        <v>0</v>
      </c>
      <c r="TY1467">
        <v>0</v>
      </c>
      <c r="TZ1467">
        <v>1</v>
      </c>
      <c r="UA1467">
        <v>1</v>
      </c>
      <c r="UB1467">
        <v>1</v>
      </c>
      <c r="UC1467">
        <v>0</v>
      </c>
      <c r="UD1467">
        <v>0</v>
      </c>
      <c r="UE1467">
        <v>0</v>
      </c>
      <c r="UF1467">
        <v>0</v>
      </c>
      <c r="UG1467">
        <v>0</v>
      </c>
      <c r="UH1467">
        <v>0</v>
      </c>
      <c r="UI1467">
        <v>0</v>
      </c>
      <c r="UJ1467">
        <v>0</v>
      </c>
      <c r="UK1467">
        <v>0</v>
      </c>
      <c r="UL1467">
        <v>0</v>
      </c>
      <c r="UM1467">
        <v>0</v>
      </c>
      <c r="UN1467">
        <v>0</v>
      </c>
      <c r="UO1467">
        <v>0</v>
      </c>
      <c r="UP1467">
        <v>0</v>
      </c>
      <c r="UQ1467">
        <v>0</v>
      </c>
      <c r="UR1467">
        <v>0</v>
      </c>
      <c r="US1467">
        <v>0</v>
      </c>
      <c r="UT1467">
        <v>1</v>
      </c>
      <c r="UU1467">
        <v>2</v>
      </c>
      <c r="UV1467">
        <v>1</v>
      </c>
      <c r="UW1467">
        <v>2</v>
      </c>
      <c r="UY1467" t="s">
        <v>142</v>
      </c>
      <c r="UZ1467" t="s">
        <v>142</v>
      </c>
      <c r="VA1467" t="s">
        <v>142</v>
      </c>
      <c r="VB1467" t="s">
        <v>158</v>
      </c>
      <c r="VC1467">
        <v>1</v>
      </c>
      <c r="VD1467">
        <v>1</v>
      </c>
      <c r="VE1467">
        <v>0</v>
      </c>
      <c r="VF1467">
        <v>1</v>
      </c>
      <c r="VG1467">
        <v>1</v>
      </c>
      <c r="VH1467">
        <v>0</v>
      </c>
      <c r="VI1467">
        <v>0</v>
      </c>
      <c r="VJ1467">
        <v>0</v>
      </c>
      <c r="VK1467">
        <v>0</v>
      </c>
      <c r="VL1467">
        <v>0</v>
      </c>
      <c r="VM1467">
        <v>0</v>
      </c>
      <c r="VS1467">
        <v>0</v>
      </c>
      <c r="VT1467">
        <v>0</v>
      </c>
      <c r="VU1467">
        <v>0</v>
      </c>
      <c r="VV1467">
        <v>0</v>
      </c>
      <c r="VW1467">
        <v>0</v>
      </c>
      <c r="VX1467">
        <v>0</v>
      </c>
      <c r="VY1467">
        <v>0</v>
      </c>
      <c r="VZ1467">
        <v>1</v>
      </c>
      <c r="WA1467">
        <v>0</v>
      </c>
      <c r="WB1467">
        <v>1</v>
      </c>
      <c r="WC1467">
        <v>1</v>
      </c>
      <c r="WD1467">
        <v>0</v>
      </c>
      <c r="WE1467">
        <v>0</v>
      </c>
      <c r="WF1467">
        <v>1</v>
      </c>
      <c r="WG1467">
        <v>0</v>
      </c>
      <c r="WH1467">
        <v>1</v>
      </c>
      <c r="WI1467">
        <v>0</v>
      </c>
      <c r="WJ1467">
        <v>1</v>
      </c>
      <c r="WK1467">
        <v>0</v>
      </c>
      <c r="WL1467">
        <v>1</v>
      </c>
      <c r="WM1467">
        <v>0</v>
      </c>
      <c r="WN1467">
        <v>0</v>
      </c>
      <c r="WO1467">
        <v>1</v>
      </c>
      <c r="WP1467">
        <v>0</v>
      </c>
      <c r="WQ1467">
        <v>0</v>
      </c>
      <c r="WR1467">
        <v>1</v>
      </c>
      <c r="WS1467">
        <v>0</v>
      </c>
      <c r="WT1467">
        <v>1</v>
      </c>
      <c r="WU1467">
        <v>0</v>
      </c>
      <c r="WV1467">
        <v>0</v>
      </c>
      <c r="WW1467">
        <v>0</v>
      </c>
      <c r="WX1467">
        <v>2</v>
      </c>
      <c r="WY1467">
        <v>2</v>
      </c>
      <c r="WZ1467">
        <v>4</v>
      </c>
      <c r="XA1467">
        <v>1</v>
      </c>
      <c r="XB1467">
        <v>0</v>
      </c>
      <c r="XC1467">
        <v>1</v>
      </c>
      <c r="XD1467">
        <v>1</v>
      </c>
      <c r="XE1467">
        <v>1</v>
      </c>
      <c r="XF1467">
        <v>3</v>
      </c>
      <c r="XG1467">
        <v>5</v>
      </c>
      <c r="XH1467">
        <v>2</v>
      </c>
      <c r="XI1467">
        <v>4</v>
      </c>
      <c r="XJ1467">
        <v>1</v>
      </c>
      <c r="XK1467">
        <v>0</v>
      </c>
      <c r="XL1467">
        <v>0</v>
      </c>
      <c r="XM1467">
        <v>0</v>
      </c>
      <c r="XN1467">
        <v>0</v>
      </c>
      <c r="XO1467">
        <v>1</v>
      </c>
      <c r="XP1467">
        <v>0</v>
      </c>
      <c r="XQ1467">
        <v>0</v>
      </c>
      <c r="XR1467">
        <v>0</v>
      </c>
      <c r="XS1467">
        <v>0</v>
      </c>
      <c r="XT1467">
        <v>0</v>
      </c>
      <c r="XU1467">
        <v>0</v>
      </c>
      <c r="XV1467" t="s">
        <v>291</v>
      </c>
      <c r="XX1467" t="s">
        <v>205</v>
      </c>
      <c r="XY1467" t="s">
        <v>130</v>
      </c>
      <c r="XZ1467">
        <v>5</v>
      </c>
      <c r="YA1467">
        <v>100</v>
      </c>
      <c r="YB1467">
        <v>14</v>
      </c>
      <c r="YC1467" t="s">
        <v>131</v>
      </c>
      <c r="YJ1467">
        <v>0</v>
      </c>
      <c r="YK1467">
        <v>1</v>
      </c>
      <c r="YL1467">
        <v>1</v>
      </c>
      <c r="YM1467">
        <v>0</v>
      </c>
      <c r="YN1467">
        <v>0</v>
      </c>
      <c r="YO1467">
        <v>0</v>
      </c>
      <c r="YP1467">
        <v>1</v>
      </c>
      <c r="YQ1467">
        <v>1</v>
      </c>
      <c r="YR1467">
        <v>0</v>
      </c>
      <c r="YS1467" t="s">
        <v>7830</v>
      </c>
      <c r="YT1467" s="2" t="s">
        <v>7831</v>
      </c>
      <c r="YU1467" s="1" t="s">
        <v>7832</v>
      </c>
      <c r="YV1467" t="s">
        <v>7833</v>
      </c>
      <c r="YW1467" t="s">
        <v>442</v>
      </c>
      <c r="YX1467" t="s">
        <v>7834</v>
      </c>
    </row>
    <row r="1468" spans="1:674" ht="15" customHeight="1" x14ac:dyDescent="0.25">
      <c r="A1468" t="s">
        <v>8484</v>
      </c>
      <c r="B1468" t="s">
        <v>409</v>
      </c>
      <c r="C1468" t="s">
        <v>8485</v>
      </c>
      <c r="D1468" t="s">
        <v>8486</v>
      </c>
      <c r="E1468">
        <v>0</v>
      </c>
      <c r="F1468">
        <v>0</v>
      </c>
      <c r="G1468">
        <v>0</v>
      </c>
      <c r="H1468">
        <v>1</v>
      </c>
      <c r="I1468">
        <v>0</v>
      </c>
      <c r="J1468">
        <v>0</v>
      </c>
      <c r="K1468">
        <v>1</v>
      </c>
      <c r="L1468">
        <v>0</v>
      </c>
      <c r="M1468">
        <v>1</v>
      </c>
      <c r="N1468">
        <v>0</v>
      </c>
      <c r="O1468">
        <v>0</v>
      </c>
      <c r="P1468">
        <v>0</v>
      </c>
      <c r="Q1468">
        <v>1</v>
      </c>
      <c r="U1468">
        <v>1</v>
      </c>
      <c r="V1468">
        <v>0</v>
      </c>
      <c r="W1468">
        <v>0</v>
      </c>
      <c r="X1468">
        <v>1</v>
      </c>
      <c r="Y1468">
        <v>25</v>
      </c>
      <c r="Z1468">
        <v>0</v>
      </c>
      <c r="AA1468">
        <v>2</v>
      </c>
      <c r="AB1468">
        <v>2</v>
      </c>
      <c r="AC1468">
        <v>25</v>
      </c>
      <c r="AD1468">
        <v>1</v>
      </c>
      <c r="AE1468">
        <v>25</v>
      </c>
      <c r="AF1468">
        <v>1</v>
      </c>
      <c r="AG1468">
        <v>1</v>
      </c>
      <c r="AH1468">
        <v>0</v>
      </c>
      <c r="AI1468">
        <v>0</v>
      </c>
      <c r="AJ1468">
        <v>1</v>
      </c>
      <c r="AK1468">
        <v>0</v>
      </c>
      <c r="AL1468">
        <v>0</v>
      </c>
      <c r="AM1468">
        <v>1</v>
      </c>
      <c r="AN1468">
        <v>0</v>
      </c>
      <c r="AO1468">
        <v>1</v>
      </c>
      <c r="AP1468">
        <v>1</v>
      </c>
      <c r="AQ1468">
        <v>0</v>
      </c>
      <c r="AR1468">
        <v>1</v>
      </c>
      <c r="AS1468">
        <v>1</v>
      </c>
      <c r="AT1468">
        <v>1</v>
      </c>
      <c r="AU1468">
        <v>1</v>
      </c>
      <c r="AV1468">
        <v>1</v>
      </c>
      <c r="AW1468">
        <v>0</v>
      </c>
      <c r="AX1468">
        <v>0</v>
      </c>
      <c r="AY1468">
        <v>0</v>
      </c>
      <c r="AZ1468">
        <v>0</v>
      </c>
      <c r="BA1468">
        <v>0</v>
      </c>
      <c r="BB1468">
        <v>1</v>
      </c>
      <c r="BC1468">
        <v>0</v>
      </c>
      <c r="BD1468">
        <v>0</v>
      </c>
      <c r="BE1468">
        <v>1</v>
      </c>
      <c r="BF1468">
        <v>1</v>
      </c>
      <c r="BG1468">
        <v>0</v>
      </c>
      <c r="BH1468">
        <v>1</v>
      </c>
      <c r="BI1468">
        <v>0</v>
      </c>
      <c r="BJ1468">
        <v>1</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225</v>
      </c>
      <c r="CD1468">
        <v>0</v>
      </c>
      <c r="CE1468">
        <v>225</v>
      </c>
      <c r="ND1468">
        <v>0</v>
      </c>
      <c r="NE1468">
        <v>165</v>
      </c>
      <c r="NF1468">
        <v>0</v>
      </c>
      <c r="NG1468">
        <v>165</v>
      </c>
      <c r="NH1468">
        <v>0</v>
      </c>
      <c r="NI1468">
        <v>105</v>
      </c>
      <c r="NJ1468">
        <v>0</v>
      </c>
      <c r="NK1468">
        <v>105</v>
      </c>
      <c r="NL1468">
        <v>0</v>
      </c>
      <c r="NM1468">
        <v>75</v>
      </c>
      <c r="NN1468">
        <v>0</v>
      </c>
      <c r="NO1468">
        <v>75</v>
      </c>
      <c r="NP1468">
        <v>0</v>
      </c>
      <c r="NQ1468">
        <v>185</v>
      </c>
      <c r="NR1468">
        <v>0</v>
      </c>
      <c r="NS1468">
        <v>185</v>
      </c>
      <c r="NT1468">
        <v>0</v>
      </c>
      <c r="NU1468">
        <v>250</v>
      </c>
      <c r="NV1468">
        <v>0</v>
      </c>
      <c r="NW1468">
        <v>250</v>
      </c>
      <c r="NX1468">
        <v>2</v>
      </c>
      <c r="NY1468">
        <v>2</v>
      </c>
      <c r="NZ1468">
        <v>0</v>
      </c>
      <c r="OA1468">
        <v>0</v>
      </c>
      <c r="OB1468">
        <v>0</v>
      </c>
      <c r="OC1468">
        <v>1</v>
      </c>
      <c r="OD1468">
        <v>0</v>
      </c>
      <c r="OE1468">
        <v>1</v>
      </c>
      <c r="OF1468">
        <v>0</v>
      </c>
      <c r="OG1468">
        <v>0</v>
      </c>
      <c r="OH1468">
        <v>0</v>
      </c>
      <c r="OI1468">
        <v>1</v>
      </c>
      <c r="OJ1468">
        <v>0</v>
      </c>
      <c r="OK1468">
        <v>0</v>
      </c>
      <c r="OL1468">
        <v>0</v>
      </c>
      <c r="OM1468">
        <v>1</v>
      </c>
      <c r="ON1468">
        <v>0</v>
      </c>
      <c r="OO1468">
        <v>0</v>
      </c>
      <c r="OP1468">
        <v>0</v>
      </c>
      <c r="OQ1468">
        <v>1</v>
      </c>
      <c r="OR1468">
        <v>0</v>
      </c>
      <c r="OS1468">
        <v>0</v>
      </c>
      <c r="OT1468">
        <v>0</v>
      </c>
      <c r="OU1468">
        <v>1</v>
      </c>
      <c r="OV1468">
        <v>0</v>
      </c>
      <c r="OW1468">
        <v>0</v>
      </c>
      <c r="OX1468">
        <v>0</v>
      </c>
      <c r="OY1468">
        <v>1</v>
      </c>
      <c r="OZ1468">
        <v>0</v>
      </c>
      <c r="PA1468">
        <v>0</v>
      </c>
      <c r="PB1468">
        <v>0</v>
      </c>
      <c r="PC1468">
        <v>1</v>
      </c>
      <c r="PD1468">
        <v>0</v>
      </c>
      <c r="PE1468">
        <v>0</v>
      </c>
      <c r="PF1468">
        <v>0</v>
      </c>
      <c r="PG1468">
        <v>1</v>
      </c>
      <c r="PH1468">
        <v>0</v>
      </c>
      <c r="PI1468">
        <v>1</v>
      </c>
      <c r="PJ1468">
        <v>0</v>
      </c>
      <c r="PK1468">
        <v>1</v>
      </c>
      <c r="PL1468">
        <v>0</v>
      </c>
      <c r="PM1468">
        <v>1</v>
      </c>
      <c r="PN1468">
        <v>0</v>
      </c>
      <c r="PO1468">
        <v>1</v>
      </c>
      <c r="PU1468">
        <v>0</v>
      </c>
      <c r="PV1468">
        <v>0</v>
      </c>
      <c r="PW1468">
        <v>0</v>
      </c>
      <c r="PX1468">
        <v>0</v>
      </c>
      <c r="PY1468">
        <v>1</v>
      </c>
      <c r="PZ1468">
        <v>1</v>
      </c>
      <c r="QA1468">
        <v>1</v>
      </c>
      <c r="QB1468">
        <v>1</v>
      </c>
      <c r="QC1468">
        <v>1</v>
      </c>
      <c r="QD1468">
        <v>1</v>
      </c>
      <c r="QE1468">
        <v>1</v>
      </c>
      <c r="QF1468">
        <v>1</v>
      </c>
      <c r="QG1468">
        <v>1</v>
      </c>
      <c r="QH1468">
        <v>1</v>
      </c>
      <c r="QI1468">
        <v>1</v>
      </c>
      <c r="QJ1468">
        <v>1</v>
      </c>
      <c r="QK1468">
        <v>1</v>
      </c>
      <c r="QL1468">
        <v>1</v>
      </c>
      <c r="QM1468">
        <v>1</v>
      </c>
      <c r="QN1468">
        <v>1</v>
      </c>
      <c r="QO1468">
        <v>1</v>
      </c>
      <c r="QP1468">
        <v>1</v>
      </c>
      <c r="QQ1468">
        <v>1</v>
      </c>
      <c r="QR1468">
        <v>1</v>
      </c>
      <c r="QS1468">
        <v>0</v>
      </c>
      <c r="QT1468">
        <v>0</v>
      </c>
      <c r="QU1468">
        <v>0</v>
      </c>
      <c r="QV1468">
        <v>0</v>
      </c>
      <c r="QW1468">
        <v>1</v>
      </c>
      <c r="QX1468">
        <v>1</v>
      </c>
      <c r="QY1468">
        <v>1</v>
      </c>
      <c r="QZ1468">
        <v>1</v>
      </c>
      <c r="RA1468">
        <v>1</v>
      </c>
      <c r="RB1468">
        <v>1</v>
      </c>
      <c r="RC1468">
        <v>1</v>
      </c>
      <c r="RD1468">
        <v>1</v>
      </c>
      <c r="RE1468">
        <v>1</v>
      </c>
      <c r="RF1468">
        <v>1</v>
      </c>
      <c r="RG1468">
        <v>1</v>
      </c>
      <c r="RH1468">
        <v>1</v>
      </c>
      <c r="RI1468">
        <v>1</v>
      </c>
      <c r="RJ1468">
        <v>1</v>
      </c>
      <c r="RK1468">
        <v>1</v>
      </c>
      <c r="RL1468">
        <v>1</v>
      </c>
      <c r="RM1468">
        <v>1</v>
      </c>
      <c r="RN1468">
        <v>1</v>
      </c>
      <c r="RO1468">
        <v>1</v>
      </c>
      <c r="RP1468">
        <v>1</v>
      </c>
      <c r="RQ1468">
        <v>0</v>
      </c>
      <c r="RR1468">
        <v>0</v>
      </c>
      <c r="RS1468">
        <v>0</v>
      </c>
      <c r="RT1468">
        <v>0</v>
      </c>
      <c r="RU1468">
        <v>0</v>
      </c>
      <c r="RV1468">
        <v>0</v>
      </c>
      <c r="RW1468">
        <v>0</v>
      </c>
      <c r="RX1468">
        <v>0</v>
      </c>
      <c r="RY1468">
        <v>0</v>
      </c>
      <c r="RZ1468">
        <v>0</v>
      </c>
      <c r="SA1468">
        <v>0</v>
      </c>
      <c r="SB1468">
        <v>0</v>
      </c>
      <c r="SC1468">
        <v>0</v>
      </c>
      <c r="SD1468">
        <v>0</v>
      </c>
      <c r="SE1468">
        <v>0</v>
      </c>
      <c r="SF1468">
        <v>0</v>
      </c>
      <c r="SG1468">
        <v>0</v>
      </c>
      <c r="SH1468">
        <v>0</v>
      </c>
      <c r="SI1468">
        <v>0</v>
      </c>
      <c r="SJ1468">
        <v>0</v>
      </c>
      <c r="SK1468">
        <v>0</v>
      </c>
      <c r="SL1468">
        <v>0</v>
      </c>
      <c r="SM1468">
        <v>0</v>
      </c>
      <c r="SN1468">
        <v>0</v>
      </c>
      <c r="SO1468">
        <v>0</v>
      </c>
      <c r="SP1468">
        <v>0</v>
      </c>
      <c r="SQ1468">
        <v>0</v>
      </c>
      <c r="SR1468">
        <v>0</v>
      </c>
      <c r="SS1468">
        <v>1</v>
      </c>
      <c r="ST1468">
        <v>1</v>
      </c>
      <c r="SU1468">
        <v>1</v>
      </c>
      <c r="SV1468">
        <v>1</v>
      </c>
      <c r="SW1468">
        <v>1</v>
      </c>
      <c r="SX1468">
        <v>1</v>
      </c>
      <c r="SY1468">
        <v>1</v>
      </c>
      <c r="SZ1468">
        <v>1</v>
      </c>
      <c r="TA1468">
        <v>1</v>
      </c>
      <c r="TB1468">
        <v>1</v>
      </c>
      <c r="TC1468">
        <v>1</v>
      </c>
      <c r="TD1468">
        <v>1</v>
      </c>
      <c r="TE1468">
        <v>1</v>
      </c>
      <c r="TF1468">
        <v>1</v>
      </c>
      <c r="TG1468">
        <v>1</v>
      </c>
      <c r="TH1468">
        <v>1</v>
      </c>
      <c r="TI1468">
        <v>1</v>
      </c>
      <c r="TJ1468">
        <v>1</v>
      </c>
      <c r="TK1468">
        <v>1</v>
      </c>
      <c r="TL1468">
        <v>1</v>
      </c>
      <c r="TM1468">
        <v>1</v>
      </c>
      <c r="TN1468">
        <v>0</v>
      </c>
      <c r="TO1468">
        <v>1</v>
      </c>
      <c r="TP1468">
        <v>1</v>
      </c>
      <c r="TQ1468">
        <v>0</v>
      </c>
      <c r="TR1468">
        <v>1</v>
      </c>
      <c r="TS1468">
        <v>0</v>
      </c>
      <c r="TT1468">
        <v>1</v>
      </c>
      <c r="TU1468">
        <v>1</v>
      </c>
      <c r="TV1468">
        <v>0</v>
      </c>
      <c r="TW1468">
        <v>1</v>
      </c>
      <c r="TX1468">
        <v>0</v>
      </c>
      <c r="TY1468">
        <v>1</v>
      </c>
      <c r="TZ1468">
        <v>1</v>
      </c>
      <c r="UA1468">
        <v>0</v>
      </c>
      <c r="UB1468">
        <v>1</v>
      </c>
      <c r="UC1468">
        <v>0</v>
      </c>
      <c r="UD1468">
        <v>1</v>
      </c>
      <c r="UE1468">
        <v>1</v>
      </c>
      <c r="UF1468">
        <v>0</v>
      </c>
      <c r="UG1468">
        <v>1</v>
      </c>
      <c r="UH1468">
        <v>0</v>
      </c>
      <c r="UI1468">
        <v>1</v>
      </c>
      <c r="UJ1468">
        <v>1</v>
      </c>
      <c r="UK1468">
        <v>0</v>
      </c>
      <c r="UL1468">
        <v>1</v>
      </c>
      <c r="UM1468">
        <v>0</v>
      </c>
      <c r="UN1468">
        <v>0</v>
      </c>
      <c r="UO1468">
        <v>0</v>
      </c>
      <c r="UP1468">
        <v>0</v>
      </c>
      <c r="UQ1468">
        <v>0</v>
      </c>
      <c r="UR1468">
        <v>1</v>
      </c>
      <c r="UU1468">
        <v>1</v>
      </c>
      <c r="UW1468">
        <v>1</v>
      </c>
      <c r="UZ1468" t="s">
        <v>126</v>
      </c>
      <c r="VB1468" t="s">
        <v>158</v>
      </c>
      <c r="VC1468">
        <v>1</v>
      </c>
      <c r="VD1468">
        <v>0</v>
      </c>
      <c r="VE1468">
        <v>0</v>
      </c>
      <c r="VF1468">
        <v>0</v>
      </c>
      <c r="VG1468">
        <v>0</v>
      </c>
      <c r="VH1468">
        <v>0</v>
      </c>
      <c r="VI1468">
        <v>0</v>
      </c>
      <c r="VJ1468">
        <v>0</v>
      </c>
      <c r="VK1468">
        <v>0</v>
      </c>
      <c r="VL1468">
        <v>0</v>
      </c>
      <c r="VM1468">
        <v>0</v>
      </c>
      <c r="VS1468">
        <v>0</v>
      </c>
      <c r="VT1468">
        <v>0</v>
      </c>
      <c r="VU1468">
        <v>0</v>
      </c>
      <c r="VV1468">
        <v>0</v>
      </c>
      <c r="VW1468">
        <v>0</v>
      </c>
      <c r="VX1468">
        <v>0</v>
      </c>
      <c r="VY1468">
        <v>0</v>
      </c>
      <c r="VZ1468">
        <v>1</v>
      </c>
      <c r="WA1468">
        <v>0</v>
      </c>
      <c r="WB1468">
        <v>1</v>
      </c>
      <c r="WC1468">
        <v>1</v>
      </c>
      <c r="WD1468">
        <v>0</v>
      </c>
      <c r="WE1468">
        <v>0</v>
      </c>
      <c r="WF1468">
        <v>1</v>
      </c>
      <c r="WG1468">
        <v>0</v>
      </c>
      <c r="WH1468">
        <v>1</v>
      </c>
      <c r="WI1468">
        <v>0</v>
      </c>
      <c r="WJ1468">
        <v>1</v>
      </c>
      <c r="WK1468">
        <v>0</v>
      </c>
      <c r="WL1468">
        <v>1</v>
      </c>
      <c r="WM1468">
        <v>0</v>
      </c>
      <c r="WN1468">
        <v>1</v>
      </c>
      <c r="WO1468">
        <v>0</v>
      </c>
      <c r="WP1468">
        <v>0</v>
      </c>
      <c r="WQ1468">
        <v>0</v>
      </c>
      <c r="WR1468">
        <v>0</v>
      </c>
      <c r="WS1468">
        <v>1</v>
      </c>
      <c r="WT1468">
        <v>1</v>
      </c>
      <c r="WU1468">
        <v>1</v>
      </c>
      <c r="WV1468">
        <v>1</v>
      </c>
      <c r="WW1468">
        <v>0</v>
      </c>
      <c r="WX1468">
        <v>0</v>
      </c>
      <c r="WY1468">
        <v>0</v>
      </c>
      <c r="WZ1468">
        <v>0</v>
      </c>
      <c r="XA1468">
        <v>2</v>
      </c>
      <c r="XB1468">
        <v>5</v>
      </c>
      <c r="XC1468">
        <v>2</v>
      </c>
      <c r="XD1468">
        <v>0</v>
      </c>
      <c r="XE1468">
        <v>0</v>
      </c>
      <c r="XF1468">
        <v>0</v>
      </c>
      <c r="XG1468">
        <v>2</v>
      </c>
      <c r="XJ1468">
        <v>1</v>
      </c>
      <c r="XK1468">
        <v>0</v>
      </c>
      <c r="XL1468">
        <v>1</v>
      </c>
      <c r="XM1468">
        <v>0</v>
      </c>
      <c r="XN1468">
        <v>0</v>
      </c>
      <c r="XO1468">
        <v>1</v>
      </c>
      <c r="XP1468">
        <v>0</v>
      </c>
      <c r="XQ1468">
        <v>0</v>
      </c>
      <c r="XR1468">
        <v>0</v>
      </c>
      <c r="XS1468">
        <v>0</v>
      </c>
      <c r="XT1468">
        <v>0</v>
      </c>
      <c r="XU1468">
        <v>0</v>
      </c>
      <c r="XV1468" t="s">
        <v>290</v>
      </c>
      <c r="XX1468" t="s">
        <v>137</v>
      </c>
      <c r="XY1468" t="s">
        <v>130</v>
      </c>
      <c r="XZ1468">
        <v>5</v>
      </c>
      <c r="YA1468">
        <v>120</v>
      </c>
      <c r="YC1468" t="s">
        <v>146</v>
      </c>
      <c r="YD1468" t="s">
        <v>152</v>
      </c>
      <c r="YE1468" t="s">
        <v>8487</v>
      </c>
      <c r="YJ1468">
        <v>1</v>
      </c>
      <c r="YK1468">
        <v>0</v>
      </c>
      <c r="YL1468">
        <v>1</v>
      </c>
      <c r="YM1468">
        <v>1</v>
      </c>
      <c r="YN1468">
        <v>0</v>
      </c>
      <c r="YO1468">
        <v>0</v>
      </c>
      <c r="YP1468">
        <v>1</v>
      </c>
      <c r="YQ1468">
        <v>1</v>
      </c>
      <c r="YR1468">
        <v>0</v>
      </c>
      <c r="YS1468">
        <v>0</v>
      </c>
      <c r="YT1468" s="2" t="s">
        <v>8488</v>
      </c>
      <c r="YV1468" t="s">
        <v>8489</v>
      </c>
      <c r="YW1468" t="s">
        <v>190</v>
      </c>
      <c r="YX1468" t="s">
        <v>8490</v>
      </c>
    </row>
    <row r="1469" spans="1:674" ht="15" customHeight="1" x14ac:dyDescent="0.25">
      <c r="A1469" t="s">
        <v>282</v>
      </c>
      <c r="B1469" t="s">
        <v>283</v>
      </c>
      <c r="C1469" t="s">
        <v>284</v>
      </c>
      <c r="D1469" t="s">
        <v>285</v>
      </c>
      <c r="E1469">
        <v>0</v>
      </c>
      <c r="F1469">
        <v>0</v>
      </c>
      <c r="G1469">
        <v>0</v>
      </c>
      <c r="H1469">
        <v>1</v>
      </c>
      <c r="I1469">
        <v>0</v>
      </c>
      <c r="J1469">
        <v>0</v>
      </c>
      <c r="K1469">
        <v>1</v>
      </c>
      <c r="L1469">
        <v>0</v>
      </c>
      <c r="M1469">
        <v>1</v>
      </c>
      <c r="N1469">
        <v>0</v>
      </c>
      <c r="O1469">
        <v>0</v>
      </c>
      <c r="P1469">
        <v>0</v>
      </c>
      <c r="Q1469">
        <v>0</v>
      </c>
      <c r="V1469">
        <v>0</v>
      </c>
      <c r="W1469">
        <v>0</v>
      </c>
      <c r="X1469">
        <v>0</v>
      </c>
      <c r="Y1469">
        <v>6</v>
      </c>
      <c r="Z1469">
        <v>0</v>
      </c>
      <c r="AA1469">
        <v>0</v>
      </c>
      <c r="AB1469">
        <v>0</v>
      </c>
      <c r="AC1469">
        <v>0</v>
      </c>
      <c r="AD1469">
        <v>1</v>
      </c>
      <c r="AE1469">
        <v>0</v>
      </c>
      <c r="AF1469">
        <v>0</v>
      </c>
      <c r="AG1469">
        <v>0</v>
      </c>
      <c r="AH1469">
        <v>0</v>
      </c>
      <c r="AI1469">
        <v>0</v>
      </c>
      <c r="AJ1469">
        <v>0</v>
      </c>
      <c r="AK1469">
        <v>0</v>
      </c>
      <c r="AL1469">
        <v>0</v>
      </c>
      <c r="AM1469">
        <v>1</v>
      </c>
      <c r="AN1469">
        <v>0</v>
      </c>
      <c r="AO1469">
        <v>1</v>
      </c>
      <c r="AP1469">
        <v>1</v>
      </c>
      <c r="AQ1469">
        <v>0</v>
      </c>
      <c r="AR1469">
        <v>0</v>
      </c>
      <c r="AS1469">
        <v>0</v>
      </c>
      <c r="AT1469">
        <v>0</v>
      </c>
      <c r="AU1469">
        <v>0</v>
      </c>
      <c r="AV1469">
        <v>1</v>
      </c>
      <c r="AW1469">
        <v>0</v>
      </c>
      <c r="AX1469">
        <v>0</v>
      </c>
      <c r="AY1469">
        <v>0</v>
      </c>
      <c r="AZ1469">
        <v>0</v>
      </c>
      <c r="BA1469">
        <v>0</v>
      </c>
      <c r="BB1469">
        <v>0</v>
      </c>
      <c r="BC1469">
        <v>1</v>
      </c>
      <c r="BD1469">
        <v>0</v>
      </c>
      <c r="BE1469">
        <v>1</v>
      </c>
      <c r="BF1469">
        <v>1</v>
      </c>
      <c r="BG1469">
        <v>0</v>
      </c>
      <c r="BH1469">
        <v>0</v>
      </c>
      <c r="BI1469">
        <v>1</v>
      </c>
      <c r="BJ1469">
        <v>1</v>
      </c>
      <c r="BK1469">
        <v>0</v>
      </c>
      <c r="BL1469">
        <v>1</v>
      </c>
      <c r="BM1469">
        <v>0</v>
      </c>
      <c r="BN1469">
        <v>0</v>
      </c>
      <c r="BO1469">
        <v>0</v>
      </c>
      <c r="BP1469">
        <v>1</v>
      </c>
      <c r="BQ1469">
        <v>0</v>
      </c>
      <c r="BR1469">
        <v>1</v>
      </c>
      <c r="BS1469">
        <v>0</v>
      </c>
      <c r="BT1469">
        <v>0</v>
      </c>
      <c r="BU1469">
        <v>0</v>
      </c>
      <c r="BV1469">
        <v>0</v>
      </c>
      <c r="BW1469">
        <v>1</v>
      </c>
      <c r="BX1469">
        <v>1</v>
      </c>
      <c r="BY1469">
        <v>0</v>
      </c>
      <c r="BZ1469">
        <v>0</v>
      </c>
      <c r="CA1469">
        <v>0</v>
      </c>
      <c r="CB1469">
        <v>9</v>
      </c>
      <c r="CC1469">
        <v>0</v>
      </c>
      <c r="CD1469">
        <v>0</v>
      </c>
      <c r="CE1469">
        <v>6</v>
      </c>
      <c r="ND1469">
        <v>9</v>
      </c>
      <c r="NE1469">
        <v>0</v>
      </c>
      <c r="NF1469">
        <v>0</v>
      </c>
      <c r="NG1469">
        <v>9</v>
      </c>
      <c r="NH1469">
        <v>9</v>
      </c>
      <c r="NI1469">
        <v>0</v>
      </c>
      <c r="NJ1469">
        <v>8</v>
      </c>
      <c r="NK1469">
        <v>9</v>
      </c>
      <c r="NL1469">
        <v>4</v>
      </c>
      <c r="NM1469">
        <v>0</v>
      </c>
      <c r="NN1469">
        <v>8</v>
      </c>
      <c r="NO1469">
        <v>2</v>
      </c>
      <c r="NP1469">
        <v>4</v>
      </c>
      <c r="NQ1469">
        <v>0</v>
      </c>
      <c r="NR1469">
        <v>8</v>
      </c>
      <c r="NS1469">
        <v>2</v>
      </c>
      <c r="NT1469">
        <v>0</v>
      </c>
      <c r="NU1469">
        <v>0</v>
      </c>
      <c r="NV1469">
        <v>8</v>
      </c>
      <c r="NW1469">
        <v>2</v>
      </c>
      <c r="NX1469">
        <v>0</v>
      </c>
      <c r="NY1469">
        <v>0</v>
      </c>
      <c r="NZ1469">
        <v>0</v>
      </c>
      <c r="OA1469">
        <v>60</v>
      </c>
      <c r="OB1469">
        <v>0</v>
      </c>
      <c r="OC1469">
        <v>1</v>
      </c>
      <c r="OD1469">
        <v>0</v>
      </c>
      <c r="OE1469">
        <v>0</v>
      </c>
      <c r="OF1469">
        <v>0</v>
      </c>
      <c r="OG1469">
        <v>0</v>
      </c>
      <c r="OH1469">
        <v>0</v>
      </c>
      <c r="OI1469">
        <v>0</v>
      </c>
      <c r="OJ1469">
        <v>0</v>
      </c>
      <c r="OK1469">
        <v>0</v>
      </c>
      <c r="OL1469">
        <v>0</v>
      </c>
      <c r="OM1469">
        <v>0</v>
      </c>
      <c r="ON1469">
        <v>0</v>
      </c>
      <c r="OO1469">
        <v>0</v>
      </c>
      <c r="OP1469">
        <v>0</v>
      </c>
      <c r="OQ1469">
        <v>1</v>
      </c>
      <c r="OR1469">
        <v>0</v>
      </c>
      <c r="OS1469">
        <v>0</v>
      </c>
      <c r="OT1469">
        <v>0</v>
      </c>
      <c r="OU1469">
        <v>1</v>
      </c>
      <c r="OV1469">
        <v>0</v>
      </c>
      <c r="OW1469">
        <v>0</v>
      </c>
      <c r="OX1469">
        <v>0</v>
      </c>
      <c r="OY1469">
        <v>0</v>
      </c>
      <c r="OZ1469">
        <v>0</v>
      </c>
      <c r="PA1469">
        <v>0</v>
      </c>
      <c r="PB1469">
        <v>0</v>
      </c>
      <c r="PC1469">
        <v>0</v>
      </c>
      <c r="PD1469">
        <v>0</v>
      </c>
      <c r="PE1469">
        <v>1</v>
      </c>
      <c r="PF1469">
        <v>0</v>
      </c>
      <c r="PG1469">
        <v>1</v>
      </c>
      <c r="PH1469">
        <v>0</v>
      </c>
      <c r="PI1469">
        <v>1</v>
      </c>
      <c r="PJ1469">
        <v>0</v>
      </c>
      <c r="PK1469">
        <v>1</v>
      </c>
      <c r="PL1469">
        <v>0</v>
      </c>
      <c r="PM1469">
        <v>1</v>
      </c>
      <c r="PN1469">
        <v>0</v>
      </c>
      <c r="PO1469">
        <v>1</v>
      </c>
      <c r="PU1469">
        <v>0</v>
      </c>
      <c r="PV1469">
        <v>0</v>
      </c>
      <c r="PW1469">
        <v>0</v>
      </c>
      <c r="PX1469">
        <v>0</v>
      </c>
      <c r="PY1469">
        <v>0</v>
      </c>
      <c r="PZ1469">
        <v>0</v>
      </c>
      <c r="QA1469">
        <v>0</v>
      </c>
      <c r="QB1469">
        <v>0</v>
      </c>
      <c r="QC1469">
        <v>1</v>
      </c>
      <c r="QD1469">
        <v>1</v>
      </c>
      <c r="QE1469">
        <v>0</v>
      </c>
      <c r="QF1469">
        <v>0</v>
      </c>
      <c r="QG1469">
        <v>1</v>
      </c>
      <c r="QH1469">
        <v>1</v>
      </c>
      <c r="QI1469">
        <v>0</v>
      </c>
      <c r="QJ1469">
        <v>0</v>
      </c>
      <c r="QK1469">
        <v>1</v>
      </c>
      <c r="QL1469">
        <v>1</v>
      </c>
      <c r="QM1469">
        <v>0</v>
      </c>
      <c r="QN1469">
        <v>0</v>
      </c>
      <c r="QO1469">
        <v>1</v>
      </c>
      <c r="QP1469">
        <v>1</v>
      </c>
      <c r="QQ1469">
        <v>0</v>
      </c>
      <c r="QR1469">
        <v>0</v>
      </c>
      <c r="QS1469">
        <v>1</v>
      </c>
      <c r="QT1469">
        <v>1</v>
      </c>
      <c r="QU1469">
        <v>0</v>
      </c>
      <c r="QV1469">
        <v>0</v>
      </c>
      <c r="QW1469">
        <v>1</v>
      </c>
      <c r="QX1469">
        <v>1</v>
      </c>
      <c r="QY1469">
        <v>0</v>
      </c>
      <c r="QZ1469">
        <v>0</v>
      </c>
      <c r="RA1469">
        <v>1</v>
      </c>
      <c r="RB1469">
        <v>1</v>
      </c>
      <c r="RC1469">
        <v>0</v>
      </c>
      <c r="RD1469">
        <v>0</v>
      </c>
      <c r="RE1469">
        <v>1</v>
      </c>
      <c r="RF1469">
        <v>1</v>
      </c>
      <c r="RG1469">
        <v>0</v>
      </c>
      <c r="RH1469">
        <v>0</v>
      </c>
      <c r="RI1469">
        <v>1</v>
      </c>
      <c r="RJ1469">
        <v>1</v>
      </c>
      <c r="RK1469">
        <v>0</v>
      </c>
      <c r="RL1469">
        <v>0</v>
      </c>
      <c r="RM1469">
        <v>1</v>
      </c>
      <c r="RN1469">
        <v>1</v>
      </c>
      <c r="RO1469">
        <v>0</v>
      </c>
      <c r="RP1469">
        <v>0</v>
      </c>
      <c r="RQ1469">
        <v>0</v>
      </c>
      <c r="RR1469">
        <v>0</v>
      </c>
      <c r="RS1469">
        <v>0</v>
      </c>
      <c r="RT1469">
        <v>0</v>
      </c>
      <c r="RU1469">
        <v>0</v>
      </c>
      <c r="RV1469">
        <v>0</v>
      </c>
      <c r="RW1469">
        <v>0</v>
      </c>
      <c r="RX1469">
        <v>0</v>
      </c>
      <c r="RY1469">
        <v>0</v>
      </c>
      <c r="RZ1469">
        <v>1</v>
      </c>
      <c r="SA1469">
        <v>0</v>
      </c>
      <c r="SB1469">
        <v>0</v>
      </c>
      <c r="SC1469">
        <v>0</v>
      </c>
      <c r="SD1469">
        <v>1</v>
      </c>
      <c r="SE1469">
        <v>0</v>
      </c>
      <c r="SF1469">
        <v>0</v>
      </c>
      <c r="SG1469">
        <v>0</v>
      </c>
      <c r="SH1469">
        <v>1</v>
      </c>
      <c r="SI1469">
        <v>0</v>
      </c>
      <c r="SJ1469">
        <v>0</v>
      </c>
      <c r="SK1469">
        <v>0</v>
      </c>
      <c r="SL1469">
        <v>0</v>
      </c>
      <c r="SM1469">
        <v>0</v>
      </c>
      <c r="SN1469">
        <v>0</v>
      </c>
      <c r="SO1469">
        <v>0</v>
      </c>
      <c r="SP1469">
        <v>0</v>
      </c>
      <c r="SQ1469">
        <v>1</v>
      </c>
      <c r="SR1469">
        <v>0</v>
      </c>
      <c r="SS1469">
        <v>0</v>
      </c>
      <c r="ST1469">
        <v>0</v>
      </c>
      <c r="SU1469">
        <v>1</v>
      </c>
      <c r="SV1469">
        <v>0</v>
      </c>
      <c r="SW1469">
        <v>0</v>
      </c>
      <c r="SX1469">
        <v>0</v>
      </c>
      <c r="SY1469">
        <v>1</v>
      </c>
      <c r="SZ1469">
        <v>0</v>
      </c>
      <c r="TA1469">
        <v>0</v>
      </c>
      <c r="TB1469">
        <v>0</v>
      </c>
      <c r="TC1469">
        <v>1</v>
      </c>
      <c r="TD1469">
        <v>0</v>
      </c>
      <c r="TE1469">
        <v>0</v>
      </c>
      <c r="TF1469">
        <v>0</v>
      </c>
      <c r="TG1469">
        <v>0</v>
      </c>
      <c r="TH1469">
        <v>0</v>
      </c>
      <c r="TI1469">
        <v>0</v>
      </c>
      <c r="TJ1469">
        <v>0</v>
      </c>
      <c r="TK1469">
        <v>1</v>
      </c>
      <c r="TL1469">
        <v>0</v>
      </c>
      <c r="TM1469">
        <v>1</v>
      </c>
      <c r="TN1469">
        <v>0</v>
      </c>
      <c r="TO1469">
        <v>0</v>
      </c>
      <c r="TP1469">
        <v>0</v>
      </c>
      <c r="TQ1469">
        <v>0</v>
      </c>
      <c r="TR1469">
        <v>1</v>
      </c>
      <c r="TS1469">
        <v>0</v>
      </c>
      <c r="TT1469">
        <v>0</v>
      </c>
      <c r="TU1469">
        <v>0</v>
      </c>
      <c r="TV1469">
        <v>0</v>
      </c>
      <c r="TW1469">
        <v>1</v>
      </c>
      <c r="TX1469">
        <v>0</v>
      </c>
      <c r="TY1469">
        <v>0</v>
      </c>
      <c r="TZ1469">
        <v>0</v>
      </c>
      <c r="UA1469">
        <v>0</v>
      </c>
      <c r="UB1469">
        <v>1</v>
      </c>
      <c r="UC1469">
        <v>0</v>
      </c>
      <c r="UD1469">
        <v>0</v>
      </c>
      <c r="UE1469">
        <v>0</v>
      </c>
      <c r="UF1469">
        <v>0</v>
      </c>
      <c r="UG1469">
        <v>0</v>
      </c>
      <c r="UH1469">
        <v>0</v>
      </c>
      <c r="UI1469">
        <v>0</v>
      </c>
      <c r="UJ1469">
        <v>0</v>
      </c>
      <c r="UK1469">
        <v>0</v>
      </c>
      <c r="UL1469">
        <v>0</v>
      </c>
      <c r="UM1469">
        <v>1</v>
      </c>
      <c r="UN1469">
        <v>0</v>
      </c>
      <c r="UO1469">
        <v>0</v>
      </c>
      <c r="UP1469">
        <v>0</v>
      </c>
      <c r="UQ1469">
        <v>0</v>
      </c>
      <c r="UR1469">
        <v>1</v>
      </c>
      <c r="UU1469">
        <v>2</v>
      </c>
      <c r="UW1469">
        <v>1</v>
      </c>
      <c r="UZ1469" t="s">
        <v>142</v>
      </c>
      <c r="VB1469" t="s">
        <v>126</v>
      </c>
      <c r="VC1469">
        <v>1</v>
      </c>
      <c r="VD1469">
        <v>1</v>
      </c>
      <c r="VE1469">
        <v>0</v>
      </c>
      <c r="VF1469">
        <v>0</v>
      </c>
      <c r="VG1469">
        <v>0</v>
      </c>
      <c r="VH1469">
        <v>0</v>
      </c>
      <c r="VS1469">
        <v>0</v>
      </c>
      <c r="VT1469">
        <v>0</v>
      </c>
      <c r="VU1469">
        <v>0</v>
      </c>
      <c r="VV1469">
        <v>0</v>
      </c>
      <c r="VW1469">
        <v>0</v>
      </c>
      <c r="VX1469">
        <v>0</v>
      </c>
      <c r="VY1469">
        <v>1</v>
      </c>
      <c r="VZ1469">
        <v>0</v>
      </c>
      <c r="WA1469">
        <v>0</v>
      </c>
      <c r="WB1469">
        <v>0</v>
      </c>
      <c r="WC1469">
        <v>0</v>
      </c>
      <c r="WD1469">
        <v>0</v>
      </c>
      <c r="WE1469">
        <v>0</v>
      </c>
      <c r="WF1469">
        <v>0</v>
      </c>
      <c r="WG1469">
        <v>0</v>
      </c>
      <c r="WH1469">
        <v>0</v>
      </c>
      <c r="WI1469">
        <v>0</v>
      </c>
      <c r="WJ1469">
        <v>0</v>
      </c>
      <c r="WK1469">
        <v>0</v>
      </c>
      <c r="WL1469">
        <v>0</v>
      </c>
      <c r="WM1469">
        <v>0</v>
      </c>
      <c r="WN1469">
        <v>1</v>
      </c>
      <c r="WO1469">
        <v>0</v>
      </c>
      <c r="WP1469">
        <v>0</v>
      </c>
      <c r="WQ1469">
        <v>0</v>
      </c>
      <c r="WR1469">
        <v>0</v>
      </c>
      <c r="WS1469">
        <v>1</v>
      </c>
      <c r="WT1469">
        <v>1</v>
      </c>
      <c r="WU1469">
        <v>0</v>
      </c>
      <c r="WV1469">
        <v>0</v>
      </c>
      <c r="WW1469">
        <v>0</v>
      </c>
      <c r="WX1469">
        <v>4</v>
      </c>
      <c r="WY1469">
        <v>4</v>
      </c>
      <c r="WZ1469">
        <v>8</v>
      </c>
      <c r="XE1469">
        <v>4</v>
      </c>
      <c r="XF1469">
        <v>4</v>
      </c>
      <c r="XG1469">
        <v>8</v>
      </c>
      <c r="XJ1469">
        <v>0</v>
      </c>
      <c r="XK1469">
        <v>1</v>
      </c>
      <c r="XL1469">
        <v>0</v>
      </c>
      <c r="XM1469">
        <v>0</v>
      </c>
      <c r="XN1469">
        <v>0</v>
      </c>
      <c r="XO1469">
        <v>0</v>
      </c>
      <c r="XP1469">
        <v>0</v>
      </c>
      <c r="XQ1469">
        <v>0</v>
      </c>
      <c r="XR1469">
        <v>1</v>
      </c>
      <c r="XS1469">
        <v>0</v>
      </c>
      <c r="XT1469">
        <v>0</v>
      </c>
      <c r="XU1469">
        <v>0</v>
      </c>
      <c r="XV1469" t="s">
        <v>286</v>
      </c>
      <c r="XX1469" t="s">
        <v>129</v>
      </c>
      <c r="XY1469" t="s">
        <v>145</v>
      </c>
      <c r="XZ1469">
        <v>5</v>
      </c>
      <c r="YA1469">
        <v>48</v>
      </c>
      <c r="YB1469">
        <v>1</v>
      </c>
      <c r="YC1469" t="s">
        <v>131</v>
      </c>
      <c r="YJ1469">
        <v>1</v>
      </c>
      <c r="YK1469">
        <v>0</v>
      </c>
      <c r="YL1469">
        <v>0</v>
      </c>
      <c r="YM1469">
        <v>0</v>
      </c>
      <c r="YN1469">
        <v>0</v>
      </c>
      <c r="YO1469">
        <v>0</v>
      </c>
      <c r="YP1469">
        <v>0</v>
      </c>
      <c r="YQ1469">
        <v>1</v>
      </c>
      <c r="YR1469">
        <v>0</v>
      </c>
      <c r="YS1469">
        <v>0</v>
      </c>
      <c r="YU1469" s="1" t="s">
        <v>287</v>
      </c>
      <c r="YV1469" t="s">
        <v>288</v>
      </c>
      <c r="YW1469" t="s">
        <v>289</v>
      </c>
      <c r="YX1469" t="s">
        <v>285</v>
      </c>
    </row>
    <row r="1470" spans="1:674" ht="15" customHeight="1" x14ac:dyDescent="0.25">
      <c r="A1470" t="s">
        <v>5897</v>
      </c>
      <c r="B1470" t="s">
        <v>5898</v>
      </c>
      <c r="C1470" t="s">
        <v>5899</v>
      </c>
      <c r="D1470" t="s">
        <v>5900</v>
      </c>
      <c r="E1470">
        <v>0</v>
      </c>
      <c r="F1470">
        <v>0</v>
      </c>
      <c r="G1470">
        <v>1</v>
      </c>
      <c r="H1470">
        <v>0</v>
      </c>
      <c r="I1470">
        <v>0</v>
      </c>
      <c r="J1470">
        <v>0</v>
      </c>
      <c r="K1470">
        <v>1</v>
      </c>
      <c r="L1470">
        <v>1</v>
      </c>
      <c r="M1470">
        <v>0</v>
      </c>
      <c r="N1470">
        <v>0</v>
      </c>
      <c r="O1470">
        <v>0</v>
      </c>
      <c r="P1470">
        <v>0</v>
      </c>
      <c r="Q1470">
        <v>0</v>
      </c>
      <c r="V1470">
        <v>0</v>
      </c>
      <c r="W1470">
        <v>0</v>
      </c>
      <c r="X1470">
        <v>8</v>
      </c>
      <c r="Z1470">
        <v>7</v>
      </c>
      <c r="AB1470">
        <v>8</v>
      </c>
      <c r="AD1470">
        <v>0</v>
      </c>
      <c r="AE1470">
        <v>8</v>
      </c>
      <c r="AF1470">
        <v>1</v>
      </c>
      <c r="AG1470">
        <v>1</v>
      </c>
      <c r="AH1470">
        <v>0</v>
      </c>
      <c r="AI1470">
        <v>0</v>
      </c>
      <c r="AJ1470">
        <v>1</v>
      </c>
      <c r="AK1470">
        <v>1</v>
      </c>
      <c r="AL1470">
        <v>1</v>
      </c>
      <c r="AM1470">
        <v>1</v>
      </c>
      <c r="AN1470">
        <v>0</v>
      </c>
      <c r="AO1470">
        <v>1</v>
      </c>
      <c r="AP1470">
        <v>1</v>
      </c>
      <c r="AQ1470">
        <v>1</v>
      </c>
      <c r="AR1470">
        <v>1</v>
      </c>
      <c r="AS1470">
        <v>1</v>
      </c>
      <c r="AT1470">
        <v>1</v>
      </c>
      <c r="AU1470">
        <v>1</v>
      </c>
      <c r="AV1470">
        <v>1</v>
      </c>
      <c r="AW1470">
        <v>1</v>
      </c>
      <c r="AX1470">
        <v>1</v>
      </c>
      <c r="AY1470">
        <v>0</v>
      </c>
      <c r="AZ1470">
        <v>0</v>
      </c>
      <c r="BA1470">
        <v>1</v>
      </c>
      <c r="BB1470">
        <v>1</v>
      </c>
      <c r="BC1470">
        <v>0</v>
      </c>
      <c r="BD1470">
        <v>1</v>
      </c>
      <c r="BE1470">
        <v>0</v>
      </c>
      <c r="BF1470">
        <v>1</v>
      </c>
      <c r="BG1470">
        <v>0</v>
      </c>
      <c r="BH1470">
        <v>1</v>
      </c>
      <c r="BI1470">
        <v>0</v>
      </c>
      <c r="BJ1470">
        <v>1</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683</v>
      </c>
      <c r="CD1470">
        <v>0</v>
      </c>
      <c r="CE1470">
        <v>627</v>
      </c>
      <c r="ND1470">
        <v>0</v>
      </c>
      <c r="NE1470">
        <v>462</v>
      </c>
      <c r="NF1470">
        <v>495</v>
      </c>
      <c r="NG1470">
        <v>462</v>
      </c>
      <c r="NH1470">
        <v>0</v>
      </c>
      <c r="NI1470">
        <v>462</v>
      </c>
      <c r="NJ1470">
        <v>495</v>
      </c>
      <c r="NK1470">
        <v>462</v>
      </c>
      <c r="NL1470">
        <v>0</v>
      </c>
      <c r="NM1470">
        <v>462</v>
      </c>
      <c r="NN1470">
        <v>495</v>
      </c>
      <c r="NO1470">
        <v>462</v>
      </c>
      <c r="NP1470">
        <v>0</v>
      </c>
      <c r="NQ1470">
        <v>462</v>
      </c>
      <c r="NR1470">
        <v>495</v>
      </c>
      <c r="NS1470">
        <v>462</v>
      </c>
      <c r="NT1470">
        <v>0</v>
      </c>
      <c r="NU1470">
        <v>462</v>
      </c>
      <c r="NV1470">
        <v>495</v>
      </c>
      <c r="NW1470">
        <v>462</v>
      </c>
      <c r="NX1470">
        <v>0</v>
      </c>
      <c r="NY1470">
        <v>0</v>
      </c>
      <c r="NZ1470">
        <v>0</v>
      </c>
      <c r="OA1470">
        <v>990</v>
      </c>
      <c r="OB1470">
        <v>0</v>
      </c>
      <c r="OC1470">
        <v>1</v>
      </c>
      <c r="OD1470">
        <v>1</v>
      </c>
      <c r="OE1470">
        <v>0</v>
      </c>
      <c r="OF1470">
        <v>0</v>
      </c>
      <c r="OG1470">
        <v>0</v>
      </c>
      <c r="OH1470">
        <v>1</v>
      </c>
      <c r="OI1470">
        <v>0</v>
      </c>
      <c r="OJ1470">
        <v>0</v>
      </c>
      <c r="OK1470">
        <v>0</v>
      </c>
      <c r="OL1470">
        <v>1</v>
      </c>
      <c r="OM1470">
        <v>0</v>
      </c>
      <c r="ON1470">
        <v>0</v>
      </c>
      <c r="OO1470">
        <v>0</v>
      </c>
      <c r="OP1470">
        <v>1</v>
      </c>
      <c r="OQ1470">
        <v>0</v>
      </c>
      <c r="OR1470">
        <v>0</v>
      </c>
      <c r="OS1470">
        <v>0</v>
      </c>
      <c r="OT1470">
        <v>1</v>
      </c>
      <c r="OU1470">
        <v>0</v>
      </c>
      <c r="OV1470">
        <v>0</v>
      </c>
      <c r="OW1470">
        <v>0</v>
      </c>
      <c r="OX1470">
        <v>1</v>
      </c>
      <c r="OY1470">
        <v>0</v>
      </c>
      <c r="OZ1470">
        <v>0</v>
      </c>
      <c r="PA1470">
        <v>0</v>
      </c>
      <c r="PB1470">
        <v>1</v>
      </c>
      <c r="PC1470">
        <v>0</v>
      </c>
      <c r="PD1470">
        <v>0</v>
      </c>
      <c r="PE1470">
        <v>0</v>
      </c>
      <c r="PF1470">
        <v>0</v>
      </c>
      <c r="PG1470">
        <v>1</v>
      </c>
      <c r="PH1470">
        <v>0</v>
      </c>
      <c r="PI1470">
        <v>1</v>
      </c>
      <c r="PJ1470">
        <v>0</v>
      </c>
      <c r="PK1470">
        <v>1</v>
      </c>
      <c r="PL1470">
        <v>0</v>
      </c>
      <c r="PM1470">
        <v>1</v>
      </c>
      <c r="PN1470">
        <v>0</v>
      </c>
      <c r="PO1470">
        <v>1</v>
      </c>
      <c r="PU1470">
        <v>1</v>
      </c>
      <c r="PV1470">
        <v>1</v>
      </c>
      <c r="PW1470">
        <v>1</v>
      </c>
      <c r="PX1470">
        <v>1</v>
      </c>
      <c r="PY1470">
        <v>1</v>
      </c>
      <c r="PZ1470">
        <v>1</v>
      </c>
      <c r="QA1470">
        <v>1</v>
      </c>
      <c r="QB1470">
        <v>1</v>
      </c>
      <c r="QC1470">
        <v>1</v>
      </c>
      <c r="QD1470">
        <v>1</v>
      </c>
      <c r="QE1470">
        <v>1</v>
      </c>
      <c r="QF1470">
        <v>1</v>
      </c>
      <c r="QG1470">
        <v>1</v>
      </c>
      <c r="QH1470">
        <v>1</v>
      </c>
      <c r="QI1470">
        <v>1</v>
      </c>
      <c r="QJ1470">
        <v>1</v>
      </c>
      <c r="QK1470">
        <v>1</v>
      </c>
      <c r="QL1470">
        <v>1</v>
      </c>
      <c r="QM1470">
        <v>1</v>
      </c>
      <c r="QN1470">
        <v>1</v>
      </c>
      <c r="QO1470">
        <v>1</v>
      </c>
      <c r="QP1470">
        <v>1</v>
      </c>
      <c r="QQ1470">
        <v>1</v>
      </c>
      <c r="QR1470">
        <v>1</v>
      </c>
      <c r="QS1470">
        <v>1</v>
      </c>
      <c r="QT1470">
        <v>1</v>
      </c>
      <c r="QU1470">
        <v>1</v>
      </c>
      <c r="QV1470">
        <v>1</v>
      </c>
      <c r="QW1470">
        <v>1</v>
      </c>
      <c r="QX1470">
        <v>1</v>
      </c>
      <c r="QY1470">
        <v>1</v>
      </c>
      <c r="QZ1470">
        <v>1</v>
      </c>
      <c r="RA1470">
        <v>1</v>
      </c>
      <c r="RB1470">
        <v>1</v>
      </c>
      <c r="RC1470">
        <v>1</v>
      </c>
      <c r="RD1470">
        <v>1</v>
      </c>
      <c r="RE1470">
        <v>1</v>
      </c>
      <c r="RF1470">
        <v>1</v>
      </c>
      <c r="RG1470">
        <v>1</v>
      </c>
      <c r="RH1470">
        <v>1</v>
      </c>
      <c r="RI1470">
        <v>1</v>
      </c>
      <c r="RJ1470">
        <v>1</v>
      </c>
      <c r="RK1470">
        <v>1</v>
      </c>
      <c r="RL1470">
        <v>1</v>
      </c>
      <c r="RM1470">
        <v>1</v>
      </c>
      <c r="RN1470">
        <v>1</v>
      </c>
      <c r="RO1470">
        <v>1</v>
      </c>
      <c r="RP1470">
        <v>1</v>
      </c>
      <c r="RQ1470">
        <v>1</v>
      </c>
      <c r="RR1470">
        <v>1</v>
      </c>
      <c r="RS1470">
        <v>1</v>
      </c>
      <c r="RT1470">
        <v>1</v>
      </c>
      <c r="RU1470">
        <v>1</v>
      </c>
      <c r="RV1470">
        <v>1</v>
      </c>
      <c r="RW1470">
        <v>1</v>
      </c>
      <c r="RX1470">
        <v>1</v>
      </c>
      <c r="RY1470">
        <v>1</v>
      </c>
      <c r="RZ1470">
        <v>1</v>
      </c>
      <c r="SA1470">
        <v>1</v>
      </c>
      <c r="SB1470">
        <v>1</v>
      </c>
      <c r="SC1470">
        <v>1</v>
      </c>
      <c r="SD1470">
        <v>1</v>
      </c>
      <c r="SE1470">
        <v>1</v>
      </c>
      <c r="SF1470">
        <v>1</v>
      </c>
      <c r="SG1470">
        <v>1</v>
      </c>
      <c r="SH1470">
        <v>1</v>
      </c>
      <c r="SI1470">
        <v>1</v>
      </c>
      <c r="SJ1470">
        <v>1</v>
      </c>
      <c r="SK1470">
        <v>1</v>
      </c>
      <c r="SL1470">
        <v>1</v>
      </c>
      <c r="SM1470">
        <v>1</v>
      </c>
      <c r="SN1470">
        <v>1</v>
      </c>
      <c r="SO1470">
        <v>1</v>
      </c>
      <c r="SP1470">
        <v>1</v>
      </c>
      <c r="SQ1470">
        <v>1</v>
      </c>
      <c r="SR1470">
        <v>1</v>
      </c>
      <c r="SS1470">
        <v>1</v>
      </c>
      <c r="ST1470">
        <v>1</v>
      </c>
      <c r="SU1470">
        <v>1</v>
      </c>
      <c r="SV1470">
        <v>1</v>
      </c>
      <c r="SW1470">
        <v>1</v>
      </c>
      <c r="SX1470">
        <v>1</v>
      </c>
      <c r="SY1470">
        <v>1</v>
      </c>
      <c r="SZ1470">
        <v>1</v>
      </c>
      <c r="TA1470">
        <v>1</v>
      </c>
      <c r="TB1470">
        <v>1</v>
      </c>
      <c r="TC1470">
        <v>1</v>
      </c>
      <c r="TD1470">
        <v>1</v>
      </c>
      <c r="TE1470">
        <v>1</v>
      </c>
      <c r="TF1470">
        <v>1</v>
      </c>
      <c r="TG1470">
        <v>1</v>
      </c>
      <c r="TH1470">
        <v>1</v>
      </c>
      <c r="TI1470">
        <v>1</v>
      </c>
      <c r="TJ1470">
        <v>1</v>
      </c>
      <c r="TK1470">
        <v>1</v>
      </c>
      <c r="TL1470">
        <v>1</v>
      </c>
      <c r="TM1470">
        <v>1</v>
      </c>
      <c r="TN1470">
        <v>0</v>
      </c>
      <c r="TO1470">
        <v>0</v>
      </c>
      <c r="TP1470">
        <v>0</v>
      </c>
      <c r="TQ1470">
        <v>0</v>
      </c>
      <c r="TR1470">
        <v>0</v>
      </c>
      <c r="TS1470">
        <v>0</v>
      </c>
      <c r="TT1470">
        <v>1</v>
      </c>
      <c r="TU1470">
        <v>0</v>
      </c>
      <c r="TV1470">
        <v>1</v>
      </c>
      <c r="TW1470">
        <v>0</v>
      </c>
      <c r="TX1470">
        <v>0</v>
      </c>
      <c r="TY1470">
        <v>1</v>
      </c>
      <c r="TZ1470">
        <v>1</v>
      </c>
      <c r="UA1470">
        <v>1</v>
      </c>
      <c r="UB1470">
        <v>1</v>
      </c>
      <c r="UC1470">
        <v>0</v>
      </c>
      <c r="UD1470">
        <v>1</v>
      </c>
      <c r="UE1470">
        <v>1</v>
      </c>
      <c r="UF1470">
        <v>1</v>
      </c>
      <c r="UG1470">
        <v>0</v>
      </c>
      <c r="UH1470">
        <v>0</v>
      </c>
      <c r="UI1470">
        <v>0</v>
      </c>
      <c r="UJ1470">
        <v>0</v>
      </c>
      <c r="UK1470">
        <v>0</v>
      </c>
      <c r="UL1470">
        <v>0</v>
      </c>
      <c r="UM1470">
        <v>0</v>
      </c>
      <c r="UN1470">
        <v>0</v>
      </c>
      <c r="UO1470">
        <v>0</v>
      </c>
      <c r="UP1470">
        <v>0</v>
      </c>
      <c r="UQ1470">
        <v>0</v>
      </c>
      <c r="UR1470">
        <v>0</v>
      </c>
      <c r="US1470">
        <v>0</v>
      </c>
      <c r="UT1470">
        <v>0</v>
      </c>
      <c r="UU1470">
        <v>0</v>
      </c>
      <c r="UV1470">
        <v>0</v>
      </c>
      <c r="UW1470">
        <v>0</v>
      </c>
      <c r="VC1470">
        <v>0</v>
      </c>
      <c r="VD1470">
        <v>0</v>
      </c>
      <c r="VE1470">
        <v>0</v>
      </c>
      <c r="VF1470">
        <v>0</v>
      </c>
      <c r="VG1470">
        <v>0</v>
      </c>
      <c r="VH1470">
        <v>0</v>
      </c>
      <c r="VI1470">
        <v>8</v>
      </c>
      <c r="VJ1470">
        <v>0</v>
      </c>
      <c r="VK1470">
        <v>8</v>
      </c>
      <c r="VL1470">
        <v>2</v>
      </c>
      <c r="VM1470">
        <v>8</v>
      </c>
      <c r="VN1470" t="s">
        <v>127</v>
      </c>
      <c r="VP1470" t="s">
        <v>126</v>
      </c>
      <c r="VQ1470" t="s">
        <v>127</v>
      </c>
      <c r="VR1470" t="s">
        <v>185</v>
      </c>
      <c r="VS1470">
        <v>0</v>
      </c>
      <c r="VT1470">
        <v>1</v>
      </c>
      <c r="VU1470">
        <v>0</v>
      </c>
      <c r="VV1470">
        <v>1</v>
      </c>
      <c r="VW1470">
        <v>1</v>
      </c>
      <c r="VX1470">
        <v>0</v>
      </c>
      <c r="VY1470">
        <v>0</v>
      </c>
      <c r="VZ1470">
        <v>1</v>
      </c>
      <c r="WA1470">
        <v>0</v>
      </c>
      <c r="WB1470">
        <v>1</v>
      </c>
      <c r="WC1470">
        <v>0</v>
      </c>
      <c r="WD1470">
        <v>1</v>
      </c>
      <c r="WE1470">
        <v>0</v>
      </c>
      <c r="WF1470">
        <v>1</v>
      </c>
      <c r="WG1470">
        <v>0</v>
      </c>
      <c r="WH1470">
        <v>1</v>
      </c>
      <c r="WI1470">
        <v>0</v>
      </c>
      <c r="WJ1470">
        <v>1</v>
      </c>
      <c r="WK1470">
        <v>0</v>
      </c>
      <c r="WL1470">
        <v>1</v>
      </c>
      <c r="WM1470">
        <v>0</v>
      </c>
      <c r="WN1470">
        <v>1</v>
      </c>
      <c r="WO1470">
        <v>0</v>
      </c>
      <c r="WP1470">
        <v>0</v>
      </c>
      <c r="WQ1470">
        <v>0</v>
      </c>
      <c r="WR1470">
        <v>0</v>
      </c>
      <c r="WS1470">
        <v>1</v>
      </c>
      <c r="WT1470">
        <v>1</v>
      </c>
      <c r="WU1470">
        <v>1</v>
      </c>
      <c r="WV1470">
        <v>1</v>
      </c>
      <c r="WW1470">
        <v>0</v>
      </c>
      <c r="WX1470">
        <v>8</v>
      </c>
      <c r="WY1470">
        <v>4</v>
      </c>
      <c r="WZ1470">
        <v>8</v>
      </c>
      <c r="XA1470">
        <v>0</v>
      </c>
      <c r="XB1470">
        <v>8</v>
      </c>
      <c r="XC1470">
        <v>0</v>
      </c>
      <c r="XD1470">
        <v>0</v>
      </c>
      <c r="XE1470">
        <v>0</v>
      </c>
      <c r="XF1470">
        <v>2</v>
      </c>
      <c r="XG1470">
        <v>0</v>
      </c>
      <c r="XH1470">
        <v>0</v>
      </c>
      <c r="XI1470">
        <v>3</v>
      </c>
      <c r="XJ1470">
        <v>0</v>
      </c>
      <c r="XK1470">
        <v>1</v>
      </c>
      <c r="XL1470">
        <v>0</v>
      </c>
      <c r="XM1470">
        <v>0</v>
      </c>
      <c r="XN1470">
        <v>0</v>
      </c>
      <c r="XO1470">
        <v>0</v>
      </c>
      <c r="XP1470">
        <v>0</v>
      </c>
      <c r="XQ1470">
        <v>0</v>
      </c>
      <c r="XR1470">
        <v>0</v>
      </c>
      <c r="XS1470">
        <v>0</v>
      </c>
      <c r="XT1470">
        <v>1</v>
      </c>
      <c r="XU1470">
        <v>0</v>
      </c>
      <c r="XV1470" t="s">
        <v>2562</v>
      </c>
      <c r="XX1470" t="s">
        <v>137</v>
      </c>
      <c r="XY1470" t="s">
        <v>130</v>
      </c>
      <c r="XZ1470">
        <v>5</v>
      </c>
      <c r="YA1470">
        <v>200</v>
      </c>
      <c r="YB1470">
        <v>2</v>
      </c>
      <c r="YC1470" t="s">
        <v>131</v>
      </c>
      <c r="YJ1470">
        <v>1</v>
      </c>
      <c r="YK1470">
        <v>1</v>
      </c>
      <c r="YL1470">
        <v>1</v>
      </c>
      <c r="YM1470">
        <v>1</v>
      </c>
      <c r="YN1470">
        <v>1</v>
      </c>
      <c r="YO1470">
        <v>1</v>
      </c>
      <c r="YP1470">
        <v>1</v>
      </c>
      <c r="YQ1470">
        <v>1</v>
      </c>
      <c r="YR1470">
        <v>1</v>
      </c>
      <c r="YS1470">
        <v>0</v>
      </c>
      <c r="YT1470" s="2" t="s">
        <v>5901</v>
      </c>
      <c r="YV1470" t="s">
        <v>5902</v>
      </c>
      <c r="YW1470" t="s">
        <v>535</v>
      </c>
      <c r="YX1470" t="s">
        <v>5900</v>
      </c>
    </row>
    <row r="1471" spans="1:674" ht="15" customHeight="1" x14ac:dyDescent="0.25">
      <c r="A1471" t="s">
        <v>5885</v>
      </c>
      <c r="E1471">
        <v>1</v>
      </c>
      <c r="F1471">
        <v>0</v>
      </c>
      <c r="G1471">
        <v>0</v>
      </c>
      <c r="H1471">
        <v>0</v>
      </c>
      <c r="I1471">
        <v>1</v>
      </c>
      <c r="J1471">
        <v>0</v>
      </c>
      <c r="K1471">
        <v>0</v>
      </c>
      <c r="L1471">
        <v>0</v>
      </c>
      <c r="M1471">
        <v>0</v>
      </c>
      <c r="N1471">
        <v>0</v>
      </c>
      <c r="O1471">
        <v>0</v>
      </c>
      <c r="P1471">
        <v>0</v>
      </c>
      <c r="Q1471">
        <v>0</v>
      </c>
      <c r="V1471">
        <v>0</v>
      </c>
      <c r="W1471">
        <v>0</v>
      </c>
      <c r="X1471">
        <v>0</v>
      </c>
      <c r="Y1471">
        <v>1</v>
      </c>
      <c r="Z1471">
        <v>0</v>
      </c>
      <c r="AA1471">
        <v>0</v>
      </c>
      <c r="AB1471">
        <v>2</v>
      </c>
      <c r="AC1471">
        <v>1</v>
      </c>
      <c r="AD1471">
        <v>2</v>
      </c>
      <c r="AE1471">
        <v>0</v>
      </c>
      <c r="AF1471">
        <v>1</v>
      </c>
      <c r="AG1471">
        <v>1</v>
      </c>
      <c r="AH1471">
        <v>0</v>
      </c>
      <c r="AI1471">
        <v>1</v>
      </c>
      <c r="AJ1471">
        <v>0</v>
      </c>
      <c r="AK1471">
        <v>1</v>
      </c>
      <c r="AL1471">
        <v>0</v>
      </c>
      <c r="AM1471">
        <v>0</v>
      </c>
      <c r="AN1471">
        <v>0</v>
      </c>
      <c r="AO1471">
        <v>1</v>
      </c>
      <c r="AP1471">
        <v>1</v>
      </c>
      <c r="AQ1471">
        <v>0</v>
      </c>
      <c r="AR1471">
        <v>0</v>
      </c>
      <c r="AS1471">
        <v>0</v>
      </c>
      <c r="AT1471">
        <v>0</v>
      </c>
      <c r="AU1471">
        <v>1</v>
      </c>
      <c r="AV1471">
        <v>1</v>
      </c>
      <c r="AW1471">
        <v>0</v>
      </c>
      <c r="AX1471">
        <v>0</v>
      </c>
      <c r="AY1471">
        <v>0</v>
      </c>
      <c r="AZ1471">
        <v>0</v>
      </c>
      <c r="BA1471">
        <v>0</v>
      </c>
      <c r="BB1471">
        <v>0</v>
      </c>
      <c r="BC1471">
        <v>1</v>
      </c>
      <c r="BD1471">
        <v>0</v>
      </c>
      <c r="BE1471">
        <v>1</v>
      </c>
      <c r="BF1471">
        <v>0</v>
      </c>
      <c r="BG1471">
        <v>1</v>
      </c>
      <c r="BH1471">
        <v>0</v>
      </c>
      <c r="BI1471">
        <v>1</v>
      </c>
      <c r="BJ1471">
        <v>1</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30</v>
      </c>
      <c r="CD1471">
        <v>0</v>
      </c>
      <c r="CE1471">
        <v>20</v>
      </c>
      <c r="ND1471">
        <v>0</v>
      </c>
      <c r="NE1471">
        <v>30</v>
      </c>
      <c r="NF1471">
        <v>0</v>
      </c>
      <c r="NG1471">
        <v>20</v>
      </c>
      <c r="NH1471">
        <v>0</v>
      </c>
      <c r="NI1471">
        <v>30</v>
      </c>
      <c r="NJ1471">
        <v>0</v>
      </c>
      <c r="NK1471">
        <v>20</v>
      </c>
      <c r="NL1471">
        <v>0</v>
      </c>
      <c r="NM1471">
        <v>30</v>
      </c>
      <c r="NN1471">
        <v>0</v>
      </c>
      <c r="NO1471">
        <v>25</v>
      </c>
      <c r="NP1471">
        <v>0</v>
      </c>
      <c r="NQ1471">
        <v>30</v>
      </c>
      <c r="NR1471">
        <v>0</v>
      </c>
      <c r="NS1471">
        <v>25</v>
      </c>
      <c r="NT1471">
        <v>0</v>
      </c>
      <c r="NU1471">
        <v>30</v>
      </c>
      <c r="NV1471">
        <v>0</v>
      </c>
      <c r="NW1471">
        <v>25</v>
      </c>
      <c r="NX1471">
        <v>0</v>
      </c>
      <c r="NY1471">
        <v>20</v>
      </c>
      <c r="NZ1471">
        <v>20</v>
      </c>
      <c r="OA1471">
        <v>42</v>
      </c>
      <c r="OB1471">
        <v>0</v>
      </c>
      <c r="OC1471">
        <v>1</v>
      </c>
      <c r="OD1471">
        <v>0</v>
      </c>
      <c r="OE1471">
        <v>0</v>
      </c>
      <c r="OF1471">
        <v>0</v>
      </c>
      <c r="OG1471">
        <v>0</v>
      </c>
      <c r="OH1471">
        <v>0</v>
      </c>
      <c r="OI1471">
        <v>0</v>
      </c>
      <c r="OJ1471">
        <v>0</v>
      </c>
      <c r="OK1471">
        <v>0</v>
      </c>
      <c r="OL1471">
        <v>0</v>
      </c>
      <c r="OM1471">
        <v>0</v>
      </c>
      <c r="ON1471">
        <v>0</v>
      </c>
      <c r="OO1471">
        <v>0</v>
      </c>
      <c r="OP1471">
        <v>0</v>
      </c>
      <c r="OQ1471">
        <v>0</v>
      </c>
      <c r="OR1471">
        <v>0</v>
      </c>
      <c r="OS1471">
        <v>0</v>
      </c>
      <c r="OT1471">
        <v>0</v>
      </c>
      <c r="OU1471">
        <v>0</v>
      </c>
      <c r="OV1471">
        <v>0</v>
      </c>
      <c r="OW1471">
        <v>0</v>
      </c>
      <c r="OX1471">
        <v>0</v>
      </c>
      <c r="OY1471">
        <v>0</v>
      </c>
      <c r="OZ1471">
        <v>0</v>
      </c>
      <c r="PA1471">
        <v>0</v>
      </c>
      <c r="PB1471">
        <v>0</v>
      </c>
      <c r="PC1471">
        <v>0</v>
      </c>
      <c r="PD1471">
        <v>0</v>
      </c>
      <c r="PE1471">
        <v>0</v>
      </c>
      <c r="PF1471">
        <v>0</v>
      </c>
      <c r="PG1471">
        <v>1</v>
      </c>
      <c r="PH1471">
        <v>0</v>
      </c>
      <c r="PI1471">
        <v>1</v>
      </c>
      <c r="PJ1471">
        <v>0</v>
      </c>
      <c r="PK1471">
        <v>1</v>
      </c>
      <c r="PL1471">
        <v>0</v>
      </c>
      <c r="PM1471">
        <v>1</v>
      </c>
      <c r="PN1471">
        <v>0</v>
      </c>
      <c r="PO1471">
        <v>1</v>
      </c>
      <c r="PU1471">
        <v>0</v>
      </c>
      <c r="PV1471">
        <v>0</v>
      </c>
      <c r="PW1471">
        <v>0</v>
      </c>
      <c r="PX1471">
        <v>0</v>
      </c>
      <c r="PY1471">
        <v>0</v>
      </c>
      <c r="PZ1471">
        <v>0</v>
      </c>
      <c r="QA1471">
        <v>0</v>
      </c>
      <c r="QB1471">
        <v>0</v>
      </c>
      <c r="QC1471">
        <v>1</v>
      </c>
      <c r="QD1471">
        <v>1</v>
      </c>
      <c r="QE1471">
        <v>1</v>
      </c>
      <c r="QF1471">
        <v>1</v>
      </c>
      <c r="QG1471">
        <v>1</v>
      </c>
      <c r="QH1471">
        <v>1</v>
      </c>
      <c r="QI1471">
        <v>1</v>
      </c>
      <c r="QJ1471">
        <v>1</v>
      </c>
      <c r="QK1471">
        <v>1</v>
      </c>
      <c r="QL1471">
        <v>1</v>
      </c>
      <c r="QM1471">
        <v>1</v>
      </c>
      <c r="QN1471">
        <v>1</v>
      </c>
      <c r="QO1471">
        <v>1</v>
      </c>
      <c r="QP1471">
        <v>1</v>
      </c>
      <c r="QQ1471">
        <v>1</v>
      </c>
      <c r="QR1471">
        <v>1</v>
      </c>
      <c r="QS1471">
        <v>0</v>
      </c>
      <c r="QT1471">
        <v>0</v>
      </c>
      <c r="QU1471">
        <v>0</v>
      </c>
      <c r="QV1471">
        <v>0</v>
      </c>
      <c r="QW1471">
        <v>0</v>
      </c>
      <c r="QX1471">
        <v>0</v>
      </c>
      <c r="QY1471">
        <v>0</v>
      </c>
      <c r="QZ1471">
        <v>0</v>
      </c>
      <c r="RA1471">
        <v>1</v>
      </c>
      <c r="RB1471">
        <v>1</v>
      </c>
      <c r="RC1471">
        <v>1</v>
      </c>
      <c r="RD1471">
        <v>1</v>
      </c>
      <c r="RE1471">
        <v>1</v>
      </c>
      <c r="RF1471">
        <v>1</v>
      </c>
      <c r="RG1471">
        <v>1</v>
      </c>
      <c r="RH1471">
        <v>1</v>
      </c>
      <c r="RI1471">
        <v>1</v>
      </c>
      <c r="RJ1471">
        <v>1</v>
      </c>
      <c r="RK1471">
        <v>1</v>
      </c>
      <c r="RL1471">
        <v>1</v>
      </c>
      <c r="RM1471">
        <v>1</v>
      </c>
      <c r="RN1471">
        <v>1</v>
      </c>
      <c r="RO1471">
        <v>1</v>
      </c>
      <c r="RP1471">
        <v>1</v>
      </c>
      <c r="RQ1471">
        <v>0</v>
      </c>
      <c r="RR1471">
        <v>0</v>
      </c>
      <c r="RS1471">
        <v>0</v>
      </c>
      <c r="RT1471">
        <v>0</v>
      </c>
      <c r="RU1471">
        <v>0</v>
      </c>
      <c r="RV1471">
        <v>0</v>
      </c>
      <c r="RW1471">
        <v>0</v>
      </c>
      <c r="RX1471">
        <v>0</v>
      </c>
      <c r="RY1471">
        <v>0</v>
      </c>
      <c r="RZ1471">
        <v>0</v>
      </c>
      <c r="SA1471">
        <v>0</v>
      </c>
      <c r="SB1471">
        <v>0</v>
      </c>
      <c r="SC1471">
        <v>0</v>
      </c>
      <c r="SD1471">
        <v>0</v>
      </c>
      <c r="SE1471">
        <v>0</v>
      </c>
      <c r="SF1471">
        <v>0</v>
      </c>
      <c r="SG1471">
        <v>0</v>
      </c>
      <c r="SH1471">
        <v>0</v>
      </c>
      <c r="SI1471">
        <v>0</v>
      </c>
      <c r="SJ1471">
        <v>0</v>
      </c>
      <c r="SK1471">
        <v>0</v>
      </c>
      <c r="SL1471">
        <v>0</v>
      </c>
      <c r="SM1471">
        <v>0</v>
      </c>
      <c r="SN1471">
        <v>0</v>
      </c>
      <c r="SO1471">
        <v>1</v>
      </c>
      <c r="SP1471">
        <v>1</v>
      </c>
      <c r="SQ1471">
        <v>1</v>
      </c>
      <c r="SR1471">
        <v>0</v>
      </c>
      <c r="SS1471">
        <v>1</v>
      </c>
      <c r="ST1471">
        <v>1</v>
      </c>
      <c r="SU1471">
        <v>1</v>
      </c>
      <c r="SV1471">
        <v>0</v>
      </c>
      <c r="SW1471">
        <v>1</v>
      </c>
      <c r="SX1471">
        <v>1</v>
      </c>
      <c r="SY1471">
        <v>1</v>
      </c>
      <c r="SZ1471">
        <v>1</v>
      </c>
      <c r="TA1471">
        <v>1</v>
      </c>
      <c r="TB1471">
        <v>1</v>
      </c>
      <c r="TC1471">
        <v>1</v>
      </c>
      <c r="TD1471">
        <v>1</v>
      </c>
      <c r="TE1471">
        <v>0</v>
      </c>
      <c r="TF1471">
        <v>0</v>
      </c>
      <c r="TG1471">
        <v>0</v>
      </c>
      <c r="TH1471">
        <v>0</v>
      </c>
      <c r="TI1471">
        <v>1</v>
      </c>
      <c r="TJ1471">
        <v>1</v>
      </c>
      <c r="TK1471">
        <v>1</v>
      </c>
      <c r="TL1471">
        <v>1</v>
      </c>
      <c r="TM1471">
        <v>0</v>
      </c>
      <c r="TN1471">
        <v>1</v>
      </c>
      <c r="TO1471">
        <v>0</v>
      </c>
      <c r="TP1471">
        <v>0</v>
      </c>
      <c r="TQ1471">
        <v>0</v>
      </c>
      <c r="TR1471">
        <v>0</v>
      </c>
      <c r="TS1471">
        <v>0</v>
      </c>
      <c r="TT1471">
        <v>0</v>
      </c>
      <c r="TU1471">
        <v>0</v>
      </c>
      <c r="TV1471">
        <v>0</v>
      </c>
      <c r="TW1471">
        <v>0</v>
      </c>
      <c r="TX1471">
        <v>0</v>
      </c>
      <c r="TY1471">
        <v>0</v>
      </c>
      <c r="TZ1471">
        <v>0</v>
      </c>
      <c r="UA1471">
        <v>0</v>
      </c>
      <c r="UB1471">
        <v>0</v>
      </c>
      <c r="UC1471">
        <v>0</v>
      </c>
      <c r="UD1471">
        <v>0</v>
      </c>
      <c r="UE1471">
        <v>0</v>
      </c>
      <c r="UF1471">
        <v>0</v>
      </c>
      <c r="UG1471">
        <v>0</v>
      </c>
      <c r="UH1471">
        <v>0</v>
      </c>
      <c r="UI1471">
        <v>0</v>
      </c>
      <c r="UJ1471">
        <v>0</v>
      </c>
      <c r="UK1471">
        <v>0</v>
      </c>
      <c r="UL1471">
        <v>0</v>
      </c>
      <c r="UM1471">
        <v>0</v>
      </c>
      <c r="UN1471">
        <v>0</v>
      </c>
      <c r="UO1471">
        <v>0</v>
      </c>
      <c r="UP1471">
        <v>0</v>
      </c>
      <c r="UQ1471">
        <v>0</v>
      </c>
      <c r="UR1471">
        <v>0</v>
      </c>
      <c r="US1471">
        <v>0</v>
      </c>
      <c r="UT1471">
        <v>0</v>
      </c>
      <c r="UU1471">
        <v>0</v>
      </c>
      <c r="UV1471">
        <v>0</v>
      </c>
      <c r="UW1471">
        <v>2</v>
      </c>
      <c r="VB1471" t="s">
        <v>158</v>
      </c>
      <c r="VC1471">
        <v>0</v>
      </c>
      <c r="VD1471">
        <v>1</v>
      </c>
      <c r="VE1471">
        <v>0</v>
      </c>
      <c r="VF1471">
        <v>0</v>
      </c>
      <c r="VG1471">
        <v>0</v>
      </c>
      <c r="VH1471">
        <v>0</v>
      </c>
      <c r="VI1471">
        <v>0</v>
      </c>
      <c r="VJ1471">
        <v>0</v>
      </c>
      <c r="VK1471">
        <v>2</v>
      </c>
      <c r="VL1471">
        <v>0</v>
      </c>
      <c r="VM1471">
        <v>2</v>
      </c>
      <c r="VP1471" t="s">
        <v>126</v>
      </c>
      <c r="VR1471" t="s">
        <v>126</v>
      </c>
      <c r="VS1471">
        <v>0</v>
      </c>
      <c r="VT1471">
        <v>1</v>
      </c>
      <c r="VU1471">
        <v>0</v>
      </c>
      <c r="VV1471">
        <v>0</v>
      </c>
      <c r="VW1471">
        <v>0</v>
      </c>
      <c r="VX1471">
        <v>0</v>
      </c>
      <c r="VY1471">
        <v>1</v>
      </c>
      <c r="VZ1471">
        <v>0</v>
      </c>
      <c r="WA1471">
        <v>0</v>
      </c>
      <c r="WB1471">
        <v>1</v>
      </c>
      <c r="WC1471">
        <v>1</v>
      </c>
      <c r="WD1471">
        <v>0</v>
      </c>
      <c r="WE1471">
        <v>0</v>
      </c>
      <c r="WF1471">
        <v>1</v>
      </c>
      <c r="WG1471">
        <v>0</v>
      </c>
      <c r="WH1471">
        <v>1</v>
      </c>
      <c r="WI1471">
        <v>0</v>
      </c>
      <c r="WJ1471">
        <v>1</v>
      </c>
      <c r="WK1471">
        <v>0</v>
      </c>
      <c r="WL1471">
        <v>1</v>
      </c>
      <c r="WM1471">
        <v>0</v>
      </c>
      <c r="WN1471">
        <v>1</v>
      </c>
      <c r="WO1471">
        <v>0</v>
      </c>
      <c r="WP1471">
        <v>0</v>
      </c>
      <c r="WQ1471">
        <v>0</v>
      </c>
      <c r="WR1471">
        <v>0</v>
      </c>
      <c r="WS1471">
        <v>1</v>
      </c>
      <c r="WT1471">
        <v>1</v>
      </c>
      <c r="WU1471">
        <v>1</v>
      </c>
      <c r="WV1471">
        <v>1</v>
      </c>
      <c r="WW1471">
        <v>0</v>
      </c>
      <c r="WX1471">
        <v>2</v>
      </c>
      <c r="WY1471">
        <v>2</v>
      </c>
      <c r="WZ1471">
        <v>2</v>
      </c>
      <c r="XA1471">
        <v>0</v>
      </c>
      <c r="XB1471">
        <v>13</v>
      </c>
      <c r="XC1471">
        <v>2</v>
      </c>
      <c r="XD1471">
        <v>0</v>
      </c>
      <c r="XE1471">
        <v>0</v>
      </c>
      <c r="XF1471">
        <v>1</v>
      </c>
      <c r="XG1471">
        <v>2</v>
      </c>
      <c r="XH1471">
        <v>0</v>
      </c>
      <c r="XI1471">
        <v>0</v>
      </c>
      <c r="XJ1471">
        <v>1</v>
      </c>
      <c r="XK1471">
        <v>0</v>
      </c>
      <c r="XL1471">
        <v>0</v>
      </c>
      <c r="XM1471">
        <v>1</v>
      </c>
      <c r="XN1471">
        <v>1</v>
      </c>
      <c r="XO1471">
        <v>1</v>
      </c>
      <c r="XP1471">
        <v>0</v>
      </c>
      <c r="XQ1471">
        <v>0</v>
      </c>
      <c r="XR1471">
        <v>0</v>
      </c>
      <c r="XS1471">
        <v>0</v>
      </c>
      <c r="XT1471">
        <v>0</v>
      </c>
      <c r="XU1471">
        <v>0</v>
      </c>
      <c r="XV1471" t="s">
        <v>290</v>
      </c>
      <c r="XX1471" t="s">
        <v>129</v>
      </c>
      <c r="XY1471" t="s">
        <v>130</v>
      </c>
      <c r="XZ1471">
        <v>5</v>
      </c>
      <c r="YA1471">
        <v>48</v>
      </c>
      <c r="YB1471">
        <v>10</v>
      </c>
      <c r="YC1471" t="s">
        <v>131</v>
      </c>
      <c r="YJ1471">
        <v>0</v>
      </c>
      <c r="YK1471">
        <v>0</v>
      </c>
      <c r="YL1471">
        <v>1</v>
      </c>
      <c r="YM1471">
        <v>0</v>
      </c>
      <c r="YN1471">
        <v>0</v>
      </c>
      <c r="YO1471">
        <v>1</v>
      </c>
      <c r="YP1471">
        <v>0</v>
      </c>
      <c r="YQ1471">
        <v>1</v>
      </c>
      <c r="YR1471">
        <v>0</v>
      </c>
      <c r="YS1471">
        <v>0</v>
      </c>
      <c r="YT1471" s="2" t="s">
        <v>5886</v>
      </c>
      <c r="YU1471" t="s">
        <v>5887</v>
      </c>
      <c r="YV1471" t="s">
        <v>5888</v>
      </c>
      <c r="YW1471" t="s">
        <v>278</v>
      </c>
      <c r="YX1471" t="s">
        <v>5889</v>
      </c>
    </row>
    <row r="1472" spans="1:674" ht="15" customHeight="1" x14ac:dyDescent="0.25">
      <c r="A1472" t="s">
        <v>5127</v>
      </c>
      <c r="B1472" t="s">
        <v>3136</v>
      </c>
      <c r="C1472" t="s">
        <v>5128</v>
      </c>
      <c r="D1472" t="s">
        <v>5129</v>
      </c>
      <c r="E1472">
        <v>0</v>
      </c>
      <c r="F1472">
        <v>0</v>
      </c>
      <c r="G1472">
        <v>0</v>
      </c>
      <c r="H1472">
        <v>0</v>
      </c>
      <c r="I1472">
        <v>1</v>
      </c>
      <c r="J1472">
        <v>0</v>
      </c>
      <c r="K1472">
        <v>0</v>
      </c>
      <c r="L1472">
        <v>0</v>
      </c>
      <c r="M1472">
        <v>0</v>
      </c>
      <c r="N1472">
        <v>0</v>
      </c>
      <c r="O1472">
        <v>0</v>
      </c>
      <c r="P1472">
        <v>0</v>
      </c>
      <c r="Q1472">
        <v>0</v>
      </c>
      <c r="V1472">
        <v>1</v>
      </c>
      <c r="W1472">
        <v>2</v>
      </c>
      <c r="X1472">
        <v>0</v>
      </c>
      <c r="Y1472">
        <v>0</v>
      </c>
      <c r="Z1472">
        <v>0</v>
      </c>
      <c r="AA1472">
        <v>4</v>
      </c>
      <c r="AB1472">
        <v>3</v>
      </c>
      <c r="AC1472">
        <v>3</v>
      </c>
      <c r="AD1472">
        <v>3</v>
      </c>
      <c r="AE1472">
        <v>0</v>
      </c>
      <c r="AF1472">
        <v>0</v>
      </c>
      <c r="AG1472">
        <v>1</v>
      </c>
      <c r="AH1472">
        <v>0</v>
      </c>
      <c r="AI1472">
        <v>0</v>
      </c>
      <c r="AJ1472">
        <v>0</v>
      </c>
      <c r="AK1472">
        <v>1</v>
      </c>
      <c r="AL1472">
        <v>1</v>
      </c>
      <c r="AM1472">
        <v>0</v>
      </c>
      <c r="AN1472">
        <v>0</v>
      </c>
      <c r="AO1472">
        <v>1</v>
      </c>
      <c r="AP1472">
        <v>0</v>
      </c>
      <c r="AQ1472">
        <v>0</v>
      </c>
      <c r="AR1472">
        <v>1</v>
      </c>
      <c r="AS1472">
        <v>1</v>
      </c>
      <c r="AT1472">
        <v>1</v>
      </c>
      <c r="AU1472">
        <v>0</v>
      </c>
      <c r="AV1472">
        <v>1</v>
      </c>
      <c r="AW1472">
        <v>0</v>
      </c>
      <c r="AX1472">
        <v>0</v>
      </c>
      <c r="AY1472">
        <v>1</v>
      </c>
      <c r="AZ1472">
        <v>0</v>
      </c>
      <c r="BA1472">
        <v>0</v>
      </c>
      <c r="BB1472">
        <v>0</v>
      </c>
      <c r="BC1472">
        <v>1</v>
      </c>
      <c r="BD1472">
        <v>0</v>
      </c>
      <c r="BE1472">
        <v>1</v>
      </c>
      <c r="BF1472">
        <v>1</v>
      </c>
      <c r="BG1472">
        <v>0</v>
      </c>
      <c r="BH1472">
        <v>0</v>
      </c>
      <c r="BI1472">
        <v>1</v>
      </c>
      <c r="BJ1472">
        <v>1</v>
      </c>
      <c r="BK1472">
        <v>0</v>
      </c>
      <c r="BL1472">
        <v>0</v>
      </c>
      <c r="BM1472">
        <v>0</v>
      </c>
      <c r="BN1472">
        <v>0</v>
      </c>
      <c r="BO1472">
        <v>1</v>
      </c>
      <c r="BP1472">
        <v>0</v>
      </c>
      <c r="BQ1472">
        <v>1</v>
      </c>
      <c r="BR1472">
        <v>0</v>
      </c>
      <c r="BS1472">
        <v>0</v>
      </c>
      <c r="BT1472">
        <v>0</v>
      </c>
      <c r="BU1472">
        <v>0</v>
      </c>
      <c r="BV1472">
        <v>0</v>
      </c>
      <c r="BW1472">
        <v>1</v>
      </c>
      <c r="BX1472">
        <v>0</v>
      </c>
      <c r="BY1472">
        <v>1</v>
      </c>
      <c r="BZ1472">
        <v>0</v>
      </c>
      <c r="CA1472">
        <v>0</v>
      </c>
      <c r="CB1472">
        <v>0</v>
      </c>
      <c r="CC1472">
        <v>0</v>
      </c>
      <c r="CD1472">
        <v>0</v>
      </c>
      <c r="CE1472">
        <v>0</v>
      </c>
      <c r="ND1472">
        <v>0</v>
      </c>
      <c r="NE1472">
        <v>0</v>
      </c>
      <c r="NF1472">
        <v>0</v>
      </c>
      <c r="NG1472">
        <v>0</v>
      </c>
      <c r="NH1472">
        <v>0</v>
      </c>
      <c r="NI1472">
        <v>0</v>
      </c>
      <c r="NJ1472">
        <v>0</v>
      </c>
      <c r="NK1472">
        <v>0</v>
      </c>
      <c r="NL1472">
        <v>0</v>
      </c>
      <c r="NM1472">
        <v>3</v>
      </c>
      <c r="NN1472">
        <v>0</v>
      </c>
      <c r="NO1472">
        <v>4</v>
      </c>
      <c r="NP1472">
        <v>0</v>
      </c>
      <c r="NQ1472">
        <v>3</v>
      </c>
      <c r="NR1472">
        <v>0</v>
      </c>
      <c r="NS1472">
        <v>4</v>
      </c>
      <c r="NT1472">
        <v>0</v>
      </c>
      <c r="NU1472">
        <v>3</v>
      </c>
      <c r="NV1472">
        <v>0</v>
      </c>
      <c r="NW1472">
        <v>4</v>
      </c>
      <c r="NX1472">
        <v>0</v>
      </c>
      <c r="NY1472">
        <v>4</v>
      </c>
      <c r="NZ1472">
        <v>0</v>
      </c>
      <c r="OA1472">
        <v>4</v>
      </c>
      <c r="OB1472">
        <v>0</v>
      </c>
      <c r="OC1472">
        <v>1</v>
      </c>
      <c r="OD1472">
        <v>1</v>
      </c>
      <c r="OE1472">
        <v>0</v>
      </c>
      <c r="OF1472">
        <v>1</v>
      </c>
      <c r="OG1472">
        <v>1</v>
      </c>
      <c r="OH1472">
        <v>1</v>
      </c>
      <c r="OI1472">
        <v>1</v>
      </c>
      <c r="OJ1472">
        <v>1</v>
      </c>
      <c r="OK1472">
        <v>1</v>
      </c>
      <c r="OL1472">
        <v>0</v>
      </c>
      <c r="OM1472">
        <v>1</v>
      </c>
      <c r="ON1472">
        <v>1</v>
      </c>
      <c r="OO1472">
        <v>1</v>
      </c>
      <c r="OP1472">
        <v>0</v>
      </c>
      <c r="OQ1472">
        <v>1</v>
      </c>
      <c r="OR1472">
        <v>0</v>
      </c>
      <c r="OS1472">
        <v>0</v>
      </c>
      <c r="OT1472">
        <v>0</v>
      </c>
      <c r="OU1472">
        <v>0</v>
      </c>
      <c r="OV1472">
        <v>0</v>
      </c>
      <c r="OW1472">
        <v>1</v>
      </c>
      <c r="OX1472">
        <v>0</v>
      </c>
      <c r="OY1472">
        <v>0</v>
      </c>
      <c r="OZ1472">
        <v>0</v>
      </c>
      <c r="PA1472">
        <v>0</v>
      </c>
      <c r="PB1472">
        <v>0</v>
      </c>
      <c r="PC1472">
        <v>0</v>
      </c>
      <c r="PD1472">
        <v>0</v>
      </c>
      <c r="PE1472">
        <v>1</v>
      </c>
      <c r="PF1472">
        <v>0</v>
      </c>
      <c r="PG1472">
        <v>1</v>
      </c>
      <c r="PH1472">
        <v>0</v>
      </c>
      <c r="PI1472">
        <v>1</v>
      </c>
      <c r="PJ1472">
        <v>0</v>
      </c>
      <c r="PK1472">
        <v>1</v>
      </c>
      <c r="PL1472">
        <v>0</v>
      </c>
      <c r="PM1472">
        <v>1</v>
      </c>
      <c r="PN1472">
        <v>1</v>
      </c>
      <c r="PO1472">
        <v>0</v>
      </c>
      <c r="PT1472">
        <v>4</v>
      </c>
      <c r="PU1472">
        <v>0</v>
      </c>
      <c r="PV1472">
        <v>0</v>
      </c>
      <c r="PW1472">
        <v>0</v>
      </c>
      <c r="PX1472">
        <v>0</v>
      </c>
      <c r="PY1472">
        <v>1</v>
      </c>
      <c r="PZ1472">
        <v>1</v>
      </c>
      <c r="QA1472">
        <v>0</v>
      </c>
      <c r="QB1472">
        <v>0</v>
      </c>
      <c r="QC1472">
        <v>1</v>
      </c>
      <c r="QD1472">
        <v>1</v>
      </c>
      <c r="QE1472">
        <v>0</v>
      </c>
      <c r="QF1472">
        <v>0</v>
      </c>
      <c r="QG1472">
        <v>1</v>
      </c>
      <c r="QH1472">
        <v>1</v>
      </c>
      <c r="QI1472">
        <v>0</v>
      </c>
      <c r="QJ1472">
        <v>0</v>
      </c>
      <c r="QK1472">
        <v>1</v>
      </c>
      <c r="QL1472">
        <v>1</v>
      </c>
      <c r="QM1472">
        <v>0</v>
      </c>
      <c r="QN1472">
        <v>0</v>
      </c>
      <c r="QO1472">
        <v>0</v>
      </c>
      <c r="QP1472">
        <v>0</v>
      </c>
      <c r="QQ1472">
        <v>0</v>
      </c>
      <c r="QR1472">
        <v>0</v>
      </c>
      <c r="QS1472">
        <v>0</v>
      </c>
      <c r="QT1472">
        <v>0</v>
      </c>
      <c r="QU1472">
        <v>0</v>
      </c>
      <c r="QV1472">
        <v>0</v>
      </c>
      <c r="QW1472">
        <v>1</v>
      </c>
      <c r="QX1472">
        <v>1</v>
      </c>
      <c r="QY1472">
        <v>0</v>
      </c>
      <c r="QZ1472">
        <v>1</v>
      </c>
      <c r="RA1472">
        <v>1</v>
      </c>
      <c r="RB1472">
        <v>1</v>
      </c>
      <c r="RC1472">
        <v>0</v>
      </c>
      <c r="RD1472">
        <v>1</v>
      </c>
      <c r="RE1472">
        <v>1</v>
      </c>
      <c r="RF1472">
        <v>1</v>
      </c>
      <c r="RG1472">
        <v>0</v>
      </c>
      <c r="RH1472">
        <v>1</v>
      </c>
      <c r="RI1472">
        <v>1</v>
      </c>
      <c r="RJ1472">
        <v>1</v>
      </c>
      <c r="RK1472">
        <v>0</v>
      </c>
      <c r="RL1472">
        <v>1</v>
      </c>
      <c r="RM1472">
        <v>1</v>
      </c>
      <c r="RN1472">
        <v>1</v>
      </c>
      <c r="RO1472">
        <v>0</v>
      </c>
      <c r="RP1472">
        <v>1</v>
      </c>
      <c r="RQ1472">
        <v>0</v>
      </c>
      <c r="RR1472">
        <v>0</v>
      </c>
      <c r="RS1472">
        <v>1</v>
      </c>
      <c r="RT1472">
        <v>1</v>
      </c>
      <c r="RU1472">
        <v>0</v>
      </c>
      <c r="RV1472">
        <v>0</v>
      </c>
      <c r="RW1472">
        <v>1</v>
      </c>
      <c r="RX1472">
        <v>1</v>
      </c>
      <c r="RY1472">
        <v>1</v>
      </c>
      <c r="RZ1472">
        <v>1</v>
      </c>
      <c r="SA1472">
        <v>0</v>
      </c>
      <c r="SB1472">
        <v>0</v>
      </c>
      <c r="SC1472">
        <v>0</v>
      </c>
      <c r="SD1472">
        <v>0</v>
      </c>
      <c r="SE1472">
        <v>0</v>
      </c>
      <c r="SF1472">
        <v>0</v>
      </c>
      <c r="SG1472">
        <v>1</v>
      </c>
      <c r="SH1472">
        <v>1</v>
      </c>
      <c r="SI1472">
        <v>0</v>
      </c>
      <c r="SJ1472">
        <v>0</v>
      </c>
      <c r="SK1472">
        <v>0</v>
      </c>
      <c r="SL1472">
        <v>0</v>
      </c>
      <c r="SM1472">
        <v>0</v>
      </c>
      <c r="SN1472">
        <v>0</v>
      </c>
      <c r="SO1472">
        <v>1</v>
      </c>
      <c r="SP1472">
        <v>1</v>
      </c>
      <c r="SQ1472">
        <v>1</v>
      </c>
      <c r="SR1472">
        <v>1</v>
      </c>
      <c r="SS1472">
        <v>1</v>
      </c>
      <c r="ST1472">
        <v>1</v>
      </c>
      <c r="SU1472">
        <v>1</v>
      </c>
      <c r="SV1472">
        <v>1</v>
      </c>
      <c r="SW1472">
        <v>1</v>
      </c>
      <c r="SX1472">
        <v>1</v>
      </c>
      <c r="SY1472">
        <v>1</v>
      </c>
      <c r="SZ1472">
        <v>1</v>
      </c>
      <c r="TA1472">
        <v>1</v>
      </c>
      <c r="TB1472">
        <v>1</v>
      </c>
      <c r="TC1472">
        <v>1</v>
      </c>
      <c r="TD1472">
        <v>1</v>
      </c>
      <c r="TE1472">
        <v>1</v>
      </c>
      <c r="TF1472">
        <v>1</v>
      </c>
      <c r="TG1472">
        <v>1</v>
      </c>
      <c r="TH1472">
        <v>1</v>
      </c>
      <c r="TI1472">
        <v>1</v>
      </c>
      <c r="TJ1472">
        <v>1</v>
      </c>
      <c r="TK1472">
        <v>1</v>
      </c>
      <c r="TL1472">
        <v>1</v>
      </c>
      <c r="TM1472">
        <v>1</v>
      </c>
      <c r="TN1472">
        <v>0</v>
      </c>
      <c r="TO1472">
        <v>0</v>
      </c>
      <c r="TP1472">
        <v>0</v>
      </c>
      <c r="TQ1472">
        <v>0</v>
      </c>
      <c r="TR1472">
        <v>0</v>
      </c>
      <c r="TS1472">
        <v>0</v>
      </c>
      <c r="TT1472">
        <v>1</v>
      </c>
      <c r="TU1472">
        <v>1</v>
      </c>
      <c r="TV1472">
        <v>1</v>
      </c>
      <c r="TW1472">
        <v>1</v>
      </c>
      <c r="TX1472">
        <v>0</v>
      </c>
      <c r="TY1472">
        <v>0</v>
      </c>
      <c r="TZ1472">
        <v>0</v>
      </c>
      <c r="UA1472">
        <v>0</v>
      </c>
      <c r="UB1472">
        <v>0</v>
      </c>
      <c r="UC1472">
        <v>0</v>
      </c>
      <c r="UD1472">
        <v>1</v>
      </c>
      <c r="UE1472">
        <v>1</v>
      </c>
      <c r="UF1472">
        <v>1</v>
      </c>
      <c r="UG1472">
        <v>1</v>
      </c>
      <c r="UH1472">
        <v>0</v>
      </c>
      <c r="UI1472">
        <v>0</v>
      </c>
      <c r="UJ1472">
        <v>0</v>
      </c>
      <c r="UK1472">
        <v>0</v>
      </c>
      <c r="UL1472">
        <v>0</v>
      </c>
      <c r="UM1472">
        <v>1</v>
      </c>
      <c r="UN1472">
        <v>0</v>
      </c>
      <c r="UO1472">
        <v>0</v>
      </c>
      <c r="UP1472">
        <v>0</v>
      </c>
      <c r="UQ1472">
        <v>0</v>
      </c>
      <c r="UR1472">
        <v>1</v>
      </c>
      <c r="US1472">
        <v>0</v>
      </c>
      <c r="UT1472">
        <v>0</v>
      </c>
      <c r="UU1472">
        <v>0</v>
      </c>
      <c r="UV1472">
        <v>0</v>
      </c>
      <c r="UW1472">
        <v>1</v>
      </c>
      <c r="VB1472" t="s">
        <v>127</v>
      </c>
      <c r="VC1472">
        <v>1</v>
      </c>
      <c r="VD1472">
        <v>0</v>
      </c>
      <c r="VE1472">
        <v>1</v>
      </c>
      <c r="VF1472">
        <v>1</v>
      </c>
      <c r="VG1472">
        <v>0</v>
      </c>
      <c r="VH1472">
        <v>0</v>
      </c>
      <c r="VI1472">
        <v>1</v>
      </c>
      <c r="VJ1472">
        <v>1</v>
      </c>
      <c r="VK1472">
        <v>0</v>
      </c>
      <c r="VL1472">
        <v>0</v>
      </c>
      <c r="VM1472">
        <v>1</v>
      </c>
      <c r="VN1472" t="s">
        <v>466</v>
      </c>
      <c r="VO1472" t="s">
        <v>127</v>
      </c>
      <c r="VR1472" t="s">
        <v>127</v>
      </c>
      <c r="VS1472">
        <v>0</v>
      </c>
      <c r="VT1472">
        <v>1</v>
      </c>
      <c r="VU1472">
        <v>0</v>
      </c>
      <c r="VV1472">
        <v>0</v>
      </c>
      <c r="VW1472">
        <v>0</v>
      </c>
      <c r="VX1472" t="s">
        <v>5130</v>
      </c>
      <c r="VY1472">
        <v>1</v>
      </c>
      <c r="VZ1472">
        <v>0</v>
      </c>
      <c r="WA1472">
        <v>0</v>
      </c>
      <c r="WB1472">
        <v>1</v>
      </c>
      <c r="WC1472">
        <v>0</v>
      </c>
      <c r="WD1472">
        <v>1</v>
      </c>
      <c r="WE1472">
        <v>0</v>
      </c>
      <c r="WF1472">
        <v>1</v>
      </c>
      <c r="WG1472">
        <v>1</v>
      </c>
      <c r="WH1472">
        <v>0</v>
      </c>
      <c r="WI1472">
        <v>0</v>
      </c>
      <c r="WJ1472">
        <v>1</v>
      </c>
      <c r="WK1472">
        <v>1</v>
      </c>
      <c r="WL1472">
        <v>0</v>
      </c>
      <c r="WM1472">
        <v>0</v>
      </c>
      <c r="WN1472">
        <v>0</v>
      </c>
      <c r="WO1472">
        <v>1</v>
      </c>
      <c r="WP1472">
        <v>0</v>
      </c>
      <c r="WQ1472">
        <v>0</v>
      </c>
      <c r="WR1472">
        <v>0</v>
      </c>
      <c r="WS1472">
        <v>1</v>
      </c>
      <c r="WT1472">
        <v>0</v>
      </c>
      <c r="WU1472">
        <v>0</v>
      </c>
      <c r="WV1472">
        <v>0</v>
      </c>
      <c r="WW1472" t="s">
        <v>5131</v>
      </c>
      <c r="WX1472">
        <v>2</v>
      </c>
      <c r="WY1472">
        <v>3</v>
      </c>
      <c r="WZ1472">
        <v>0</v>
      </c>
      <c r="XA1472">
        <v>0</v>
      </c>
      <c r="XB1472">
        <v>1</v>
      </c>
      <c r="XC1472">
        <v>0</v>
      </c>
      <c r="XD1472">
        <v>0</v>
      </c>
      <c r="XE1472">
        <v>0</v>
      </c>
      <c r="XF1472">
        <v>1</v>
      </c>
      <c r="XG1472">
        <v>6</v>
      </c>
      <c r="XH1472">
        <v>5</v>
      </c>
      <c r="XI1472">
        <v>11</v>
      </c>
      <c r="XJ1472">
        <v>1</v>
      </c>
      <c r="XK1472">
        <v>0</v>
      </c>
      <c r="XL1472">
        <v>0</v>
      </c>
      <c r="XM1472">
        <v>1</v>
      </c>
      <c r="XN1472">
        <v>1</v>
      </c>
      <c r="XO1472">
        <v>1</v>
      </c>
      <c r="XP1472">
        <v>0</v>
      </c>
      <c r="XQ1472">
        <v>0</v>
      </c>
      <c r="XR1472">
        <v>0</v>
      </c>
      <c r="XS1472">
        <v>0</v>
      </c>
      <c r="XT1472">
        <v>0</v>
      </c>
      <c r="XU1472">
        <v>0</v>
      </c>
      <c r="XV1472" t="s">
        <v>425</v>
      </c>
      <c r="XX1472" t="s">
        <v>205</v>
      </c>
      <c r="XY1472" t="s">
        <v>130</v>
      </c>
      <c r="XZ1472">
        <v>4</v>
      </c>
      <c r="YA1472">
        <v>72</v>
      </c>
      <c r="YB1472">
        <v>4</v>
      </c>
      <c r="YC1472" t="s">
        <v>131</v>
      </c>
      <c r="YJ1472">
        <v>1</v>
      </c>
      <c r="YK1472">
        <v>1</v>
      </c>
      <c r="YL1472">
        <v>1</v>
      </c>
      <c r="YM1472">
        <v>1</v>
      </c>
      <c r="YN1472">
        <v>1</v>
      </c>
      <c r="YO1472">
        <v>1</v>
      </c>
      <c r="YP1472">
        <v>1</v>
      </c>
      <c r="YQ1472">
        <v>0</v>
      </c>
      <c r="YR1472">
        <v>1</v>
      </c>
      <c r="YS1472">
        <v>0</v>
      </c>
      <c r="YT1472" s="2" t="s">
        <v>5132</v>
      </c>
      <c r="YU1472" s="1" t="s">
        <v>5133</v>
      </c>
      <c r="YV1472" t="s">
        <v>5134</v>
      </c>
      <c r="YW1472" t="s">
        <v>1239</v>
      </c>
      <c r="YX1472" t="s">
        <v>5129</v>
      </c>
    </row>
    <row r="1473" spans="1:674" ht="15" customHeight="1" x14ac:dyDescent="0.25">
      <c r="A1473" t="s">
        <v>9507</v>
      </c>
      <c r="B1473" t="s">
        <v>9508</v>
      </c>
      <c r="C1473" t="s">
        <v>9509</v>
      </c>
      <c r="D1473" t="s">
        <v>9510</v>
      </c>
      <c r="E1473">
        <v>0</v>
      </c>
      <c r="F1473">
        <v>0</v>
      </c>
      <c r="G1473">
        <v>0</v>
      </c>
      <c r="H1473">
        <v>0</v>
      </c>
      <c r="I1473">
        <v>1</v>
      </c>
      <c r="J1473">
        <v>0</v>
      </c>
      <c r="K1473">
        <v>0</v>
      </c>
      <c r="L1473">
        <v>0</v>
      </c>
      <c r="M1473">
        <v>0</v>
      </c>
      <c r="N1473">
        <v>0</v>
      </c>
      <c r="O1473">
        <v>0</v>
      </c>
      <c r="P1473">
        <v>0</v>
      </c>
      <c r="Q1473">
        <v>0</v>
      </c>
      <c r="V1473">
        <v>0</v>
      </c>
      <c r="W1473">
        <v>1</v>
      </c>
      <c r="X1473">
        <v>1</v>
      </c>
      <c r="Y1473">
        <v>2</v>
      </c>
      <c r="Z1473">
        <v>1</v>
      </c>
      <c r="AA1473">
        <v>7</v>
      </c>
      <c r="AB1473">
        <v>3</v>
      </c>
      <c r="AC1473">
        <v>1</v>
      </c>
      <c r="AD1473">
        <v>0</v>
      </c>
      <c r="AE1473">
        <v>0</v>
      </c>
      <c r="AF1473">
        <v>0</v>
      </c>
      <c r="AG1473">
        <v>1</v>
      </c>
      <c r="AH1473">
        <v>0</v>
      </c>
      <c r="AI1473">
        <v>0</v>
      </c>
      <c r="AJ1473">
        <v>1</v>
      </c>
      <c r="AK1473">
        <v>0</v>
      </c>
      <c r="AL1473">
        <v>1</v>
      </c>
      <c r="AM1473">
        <v>1</v>
      </c>
      <c r="AN1473">
        <v>0</v>
      </c>
      <c r="AO1473">
        <v>1</v>
      </c>
      <c r="AP1473">
        <v>1</v>
      </c>
      <c r="AQ1473">
        <v>1</v>
      </c>
      <c r="AR1473">
        <v>0</v>
      </c>
      <c r="AS1473">
        <v>1</v>
      </c>
      <c r="AT1473">
        <v>1</v>
      </c>
      <c r="AU1473">
        <v>1</v>
      </c>
      <c r="AV1473">
        <v>1</v>
      </c>
      <c r="AW1473">
        <v>1</v>
      </c>
      <c r="AX1473">
        <v>0</v>
      </c>
      <c r="AY1473">
        <v>1</v>
      </c>
      <c r="AZ1473">
        <v>0</v>
      </c>
      <c r="BA1473">
        <v>1</v>
      </c>
      <c r="BB1473">
        <v>1</v>
      </c>
      <c r="BC1473">
        <v>0</v>
      </c>
      <c r="BD1473">
        <v>0</v>
      </c>
      <c r="BE1473">
        <v>1</v>
      </c>
      <c r="BF1473">
        <v>1</v>
      </c>
      <c r="BG1473">
        <v>0</v>
      </c>
      <c r="BH1473">
        <v>1</v>
      </c>
      <c r="BI1473">
        <v>0</v>
      </c>
      <c r="BJ1473">
        <v>1</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10</v>
      </c>
      <c r="CC1473">
        <v>0</v>
      </c>
      <c r="CD1473">
        <v>0</v>
      </c>
      <c r="CE1473">
        <v>0</v>
      </c>
      <c r="ND1473">
        <v>0</v>
      </c>
      <c r="NE1473">
        <v>0</v>
      </c>
      <c r="NF1473">
        <v>0</v>
      </c>
      <c r="NG1473">
        <v>0</v>
      </c>
      <c r="NH1473">
        <v>0</v>
      </c>
      <c r="NI1473">
        <v>0</v>
      </c>
      <c r="NJ1473">
        <v>0</v>
      </c>
      <c r="NK1473">
        <v>0</v>
      </c>
      <c r="NL1473">
        <v>0</v>
      </c>
      <c r="NM1473">
        <v>0</v>
      </c>
      <c r="NN1473">
        <v>0</v>
      </c>
      <c r="NO1473">
        <v>0</v>
      </c>
      <c r="NP1473">
        <v>0</v>
      </c>
      <c r="NQ1473">
        <v>0</v>
      </c>
      <c r="NR1473">
        <v>0</v>
      </c>
      <c r="NS1473">
        <v>0</v>
      </c>
      <c r="NT1473">
        <v>0</v>
      </c>
      <c r="NU1473">
        <v>0</v>
      </c>
      <c r="NV1473">
        <v>0</v>
      </c>
      <c r="NW1473">
        <v>0</v>
      </c>
      <c r="NX1473">
        <v>0</v>
      </c>
      <c r="NY1473">
        <v>0</v>
      </c>
      <c r="NZ1473">
        <v>0</v>
      </c>
      <c r="OA1473">
        <v>0</v>
      </c>
      <c r="OB1473">
        <v>0</v>
      </c>
      <c r="OC1473">
        <v>1</v>
      </c>
      <c r="OD1473">
        <v>0</v>
      </c>
      <c r="OE1473">
        <v>1</v>
      </c>
      <c r="OF1473">
        <v>1</v>
      </c>
      <c r="OG1473">
        <v>1</v>
      </c>
      <c r="OH1473">
        <v>0</v>
      </c>
      <c r="OI1473">
        <v>1</v>
      </c>
      <c r="OJ1473">
        <v>1</v>
      </c>
      <c r="OK1473">
        <v>1</v>
      </c>
      <c r="OL1473">
        <v>0</v>
      </c>
      <c r="OM1473">
        <v>1</v>
      </c>
      <c r="ON1473">
        <v>1</v>
      </c>
      <c r="OO1473">
        <v>1</v>
      </c>
      <c r="OP1473">
        <v>0</v>
      </c>
      <c r="OQ1473">
        <v>1</v>
      </c>
      <c r="OR1473">
        <v>1</v>
      </c>
      <c r="OS1473">
        <v>1</v>
      </c>
      <c r="OT1473">
        <v>0</v>
      </c>
      <c r="OU1473">
        <v>1</v>
      </c>
      <c r="OV1473">
        <v>1</v>
      </c>
      <c r="OW1473">
        <v>1</v>
      </c>
      <c r="OX1473">
        <v>0</v>
      </c>
      <c r="OY1473">
        <v>1</v>
      </c>
      <c r="OZ1473">
        <v>1</v>
      </c>
      <c r="PA1473">
        <v>1</v>
      </c>
      <c r="PB1473">
        <v>0</v>
      </c>
      <c r="PC1473">
        <v>1</v>
      </c>
      <c r="PD1473">
        <v>1</v>
      </c>
      <c r="PE1473">
        <v>1</v>
      </c>
      <c r="PF1473">
        <v>0</v>
      </c>
      <c r="PG1473">
        <v>1</v>
      </c>
      <c r="PH1473">
        <v>0</v>
      </c>
      <c r="PI1473">
        <v>1</v>
      </c>
      <c r="PJ1473">
        <v>1</v>
      </c>
      <c r="PK1473">
        <v>0</v>
      </c>
      <c r="PL1473">
        <v>1</v>
      </c>
      <c r="PM1473">
        <v>0</v>
      </c>
      <c r="PN1473">
        <v>1</v>
      </c>
      <c r="PO1473">
        <v>0</v>
      </c>
      <c r="PR1473">
        <v>60</v>
      </c>
      <c r="PS1473">
        <v>65</v>
      </c>
      <c r="PT1473">
        <v>65</v>
      </c>
      <c r="PU1473">
        <v>1</v>
      </c>
      <c r="PV1473">
        <v>1</v>
      </c>
      <c r="PW1473">
        <v>1</v>
      </c>
      <c r="PX1473">
        <v>1</v>
      </c>
      <c r="PY1473">
        <v>1</v>
      </c>
      <c r="PZ1473">
        <v>1</v>
      </c>
      <c r="QA1473">
        <v>1</v>
      </c>
      <c r="QB1473">
        <v>1</v>
      </c>
      <c r="QC1473">
        <v>1</v>
      </c>
      <c r="QD1473">
        <v>1</v>
      </c>
      <c r="QE1473">
        <v>1</v>
      </c>
      <c r="QF1473">
        <v>1</v>
      </c>
      <c r="QG1473">
        <v>1</v>
      </c>
      <c r="QH1473">
        <v>1</v>
      </c>
      <c r="QI1473">
        <v>1</v>
      </c>
      <c r="QJ1473">
        <v>1</v>
      </c>
      <c r="QK1473">
        <v>1</v>
      </c>
      <c r="QL1473">
        <v>1</v>
      </c>
      <c r="QM1473">
        <v>1</v>
      </c>
      <c r="QN1473">
        <v>1</v>
      </c>
      <c r="QO1473">
        <v>1</v>
      </c>
      <c r="QP1473">
        <v>1</v>
      </c>
      <c r="QQ1473">
        <v>1</v>
      </c>
      <c r="QR1473">
        <v>1</v>
      </c>
      <c r="QS1473">
        <v>1</v>
      </c>
      <c r="QT1473">
        <v>1</v>
      </c>
      <c r="QU1473">
        <v>1</v>
      </c>
      <c r="QV1473">
        <v>1</v>
      </c>
      <c r="QW1473">
        <v>1</v>
      </c>
      <c r="QX1473">
        <v>1</v>
      </c>
      <c r="QY1473">
        <v>1</v>
      </c>
      <c r="QZ1473">
        <v>1</v>
      </c>
      <c r="RA1473">
        <v>1</v>
      </c>
      <c r="RB1473">
        <v>1</v>
      </c>
      <c r="RC1473">
        <v>1</v>
      </c>
      <c r="RD1473">
        <v>1</v>
      </c>
      <c r="RE1473">
        <v>1</v>
      </c>
      <c r="RF1473">
        <v>1</v>
      </c>
      <c r="RG1473">
        <v>1</v>
      </c>
      <c r="RH1473">
        <v>1</v>
      </c>
      <c r="RI1473">
        <v>1</v>
      </c>
      <c r="RJ1473">
        <v>1</v>
      </c>
      <c r="RK1473">
        <v>1</v>
      </c>
      <c r="RL1473">
        <v>1</v>
      </c>
      <c r="RM1473">
        <v>1</v>
      </c>
      <c r="RN1473">
        <v>1</v>
      </c>
      <c r="RO1473">
        <v>1</v>
      </c>
      <c r="RP1473">
        <v>1</v>
      </c>
      <c r="RQ1473">
        <v>1</v>
      </c>
      <c r="RR1473">
        <v>1</v>
      </c>
      <c r="RS1473">
        <v>1</v>
      </c>
      <c r="RT1473">
        <v>1</v>
      </c>
      <c r="RU1473">
        <v>1</v>
      </c>
      <c r="RV1473">
        <v>1</v>
      </c>
      <c r="RW1473">
        <v>1</v>
      </c>
      <c r="RX1473">
        <v>1</v>
      </c>
      <c r="RY1473">
        <v>1</v>
      </c>
      <c r="RZ1473">
        <v>1</v>
      </c>
      <c r="SA1473">
        <v>1</v>
      </c>
      <c r="SB1473">
        <v>1</v>
      </c>
      <c r="SC1473">
        <v>1</v>
      </c>
      <c r="SD1473">
        <v>1</v>
      </c>
      <c r="SE1473">
        <v>1</v>
      </c>
      <c r="SF1473">
        <v>1</v>
      </c>
      <c r="SG1473">
        <v>1</v>
      </c>
      <c r="SH1473">
        <v>1</v>
      </c>
      <c r="SI1473">
        <v>1</v>
      </c>
      <c r="SJ1473">
        <v>1</v>
      </c>
      <c r="SK1473">
        <v>1</v>
      </c>
      <c r="SL1473">
        <v>1</v>
      </c>
      <c r="SM1473">
        <v>1</v>
      </c>
      <c r="SN1473">
        <v>1</v>
      </c>
      <c r="SO1473">
        <v>1</v>
      </c>
      <c r="SP1473">
        <v>1</v>
      </c>
      <c r="SQ1473">
        <v>1</v>
      </c>
      <c r="SR1473">
        <v>1</v>
      </c>
      <c r="SS1473">
        <v>1</v>
      </c>
      <c r="ST1473">
        <v>1</v>
      </c>
      <c r="SU1473">
        <v>1</v>
      </c>
      <c r="SV1473">
        <v>1</v>
      </c>
      <c r="SW1473">
        <v>1</v>
      </c>
      <c r="SX1473">
        <v>1</v>
      </c>
      <c r="SY1473">
        <v>1</v>
      </c>
      <c r="SZ1473">
        <v>1</v>
      </c>
      <c r="TA1473">
        <v>1</v>
      </c>
      <c r="TB1473">
        <v>1</v>
      </c>
      <c r="TC1473">
        <v>1</v>
      </c>
      <c r="TD1473">
        <v>1</v>
      </c>
      <c r="TE1473">
        <v>1</v>
      </c>
      <c r="TF1473">
        <v>1</v>
      </c>
      <c r="TG1473">
        <v>1</v>
      </c>
      <c r="TH1473">
        <v>1</v>
      </c>
      <c r="TI1473">
        <v>1</v>
      </c>
      <c r="TJ1473">
        <v>1</v>
      </c>
      <c r="TK1473">
        <v>1</v>
      </c>
      <c r="TL1473">
        <v>1</v>
      </c>
      <c r="TM1473">
        <v>1</v>
      </c>
      <c r="TN1473">
        <v>0</v>
      </c>
      <c r="TO1473">
        <v>1</v>
      </c>
      <c r="TP1473">
        <v>1</v>
      </c>
      <c r="TQ1473">
        <v>1</v>
      </c>
      <c r="TR1473">
        <v>1</v>
      </c>
      <c r="TS1473">
        <v>0</v>
      </c>
      <c r="TT1473">
        <v>1</v>
      </c>
      <c r="TU1473">
        <v>1</v>
      </c>
      <c r="TV1473">
        <v>1</v>
      </c>
      <c r="TW1473">
        <v>1</v>
      </c>
      <c r="TX1473">
        <v>0</v>
      </c>
      <c r="TY1473">
        <v>1</v>
      </c>
      <c r="TZ1473">
        <v>1</v>
      </c>
      <c r="UA1473">
        <v>1</v>
      </c>
      <c r="UB1473">
        <v>1</v>
      </c>
      <c r="UC1473">
        <v>0</v>
      </c>
      <c r="UD1473">
        <v>1</v>
      </c>
      <c r="UE1473">
        <v>1</v>
      </c>
      <c r="UF1473">
        <v>1</v>
      </c>
      <c r="UG1473">
        <v>1</v>
      </c>
      <c r="UH1473">
        <v>0</v>
      </c>
      <c r="UI1473">
        <v>0</v>
      </c>
      <c r="UJ1473">
        <v>0</v>
      </c>
      <c r="UK1473">
        <v>0</v>
      </c>
      <c r="UL1473">
        <v>0</v>
      </c>
      <c r="UM1473">
        <v>1</v>
      </c>
      <c r="UN1473">
        <v>1</v>
      </c>
      <c r="UO1473">
        <v>1</v>
      </c>
      <c r="UP1473">
        <v>1</v>
      </c>
      <c r="UQ1473">
        <v>1</v>
      </c>
      <c r="UR1473">
        <v>0</v>
      </c>
      <c r="US1473">
        <v>0</v>
      </c>
      <c r="UT1473">
        <v>0</v>
      </c>
      <c r="UU1473">
        <v>4</v>
      </c>
      <c r="UV1473">
        <v>1</v>
      </c>
      <c r="UW1473">
        <v>4</v>
      </c>
      <c r="UZ1473" t="s">
        <v>210</v>
      </c>
      <c r="VA1473" t="s">
        <v>142</v>
      </c>
      <c r="VB1473" t="s">
        <v>142</v>
      </c>
      <c r="VC1473">
        <v>1</v>
      </c>
      <c r="VD1473">
        <v>1</v>
      </c>
      <c r="VE1473">
        <v>0</v>
      </c>
      <c r="VF1473">
        <v>0</v>
      </c>
      <c r="VG1473">
        <v>1</v>
      </c>
      <c r="VH1473">
        <v>0</v>
      </c>
      <c r="VI1473">
        <v>0</v>
      </c>
      <c r="VJ1473">
        <v>0</v>
      </c>
      <c r="VK1473">
        <v>0</v>
      </c>
      <c r="VL1473">
        <v>0</v>
      </c>
      <c r="VM1473">
        <v>0</v>
      </c>
      <c r="VS1473">
        <v>0</v>
      </c>
      <c r="VT1473">
        <v>0</v>
      </c>
      <c r="VU1473">
        <v>0</v>
      </c>
      <c r="VV1473">
        <v>0</v>
      </c>
      <c r="VW1473">
        <v>0</v>
      </c>
      <c r="VX1473">
        <v>0</v>
      </c>
      <c r="VY1473">
        <v>0</v>
      </c>
      <c r="VZ1473">
        <v>1</v>
      </c>
      <c r="WA1473">
        <v>1</v>
      </c>
      <c r="WB1473">
        <v>0</v>
      </c>
      <c r="WC1473">
        <v>0</v>
      </c>
      <c r="WD1473">
        <v>1</v>
      </c>
      <c r="WE1473">
        <v>1</v>
      </c>
      <c r="WF1473">
        <v>0</v>
      </c>
      <c r="WG1473">
        <v>1</v>
      </c>
      <c r="WH1473">
        <v>0</v>
      </c>
      <c r="WI1473">
        <v>0</v>
      </c>
      <c r="WJ1473">
        <v>1</v>
      </c>
      <c r="WK1473">
        <v>0</v>
      </c>
      <c r="WL1473">
        <v>1</v>
      </c>
      <c r="WM1473">
        <v>0</v>
      </c>
      <c r="WN1473">
        <v>1</v>
      </c>
      <c r="WO1473">
        <v>0</v>
      </c>
      <c r="WP1473">
        <v>0</v>
      </c>
      <c r="WQ1473">
        <v>0</v>
      </c>
      <c r="WR1473">
        <v>0</v>
      </c>
      <c r="WS1473">
        <v>1</v>
      </c>
      <c r="WT1473">
        <v>1</v>
      </c>
      <c r="WU1473">
        <v>0</v>
      </c>
      <c r="WV1473">
        <v>1</v>
      </c>
      <c r="WW1473">
        <v>0</v>
      </c>
      <c r="WX1473">
        <v>2</v>
      </c>
      <c r="WY1473">
        <v>1</v>
      </c>
      <c r="WZ1473">
        <v>0</v>
      </c>
      <c r="XA1473">
        <v>0</v>
      </c>
      <c r="XB1473">
        <v>2</v>
      </c>
      <c r="XC1473">
        <v>2</v>
      </c>
      <c r="XD1473">
        <v>0</v>
      </c>
      <c r="XE1473">
        <v>6</v>
      </c>
      <c r="XF1473">
        <v>12</v>
      </c>
      <c r="XG1473">
        <v>8</v>
      </c>
      <c r="XJ1473">
        <v>0</v>
      </c>
      <c r="XK1473">
        <v>1</v>
      </c>
      <c r="XL1473">
        <v>0</v>
      </c>
      <c r="XM1473">
        <v>0</v>
      </c>
      <c r="XN1473">
        <v>0</v>
      </c>
      <c r="XO1473">
        <v>0</v>
      </c>
      <c r="XP1473">
        <v>0</v>
      </c>
      <c r="XQ1473">
        <v>0</v>
      </c>
      <c r="XR1473">
        <v>0</v>
      </c>
      <c r="XS1473">
        <v>1</v>
      </c>
      <c r="XT1473">
        <v>0</v>
      </c>
      <c r="XU1473">
        <v>0</v>
      </c>
      <c r="YJ1473">
        <v>1</v>
      </c>
      <c r="YK1473">
        <v>1</v>
      </c>
      <c r="YL1473">
        <v>1</v>
      </c>
      <c r="YM1473">
        <v>1</v>
      </c>
      <c r="YN1473">
        <v>0</v>
      </c>
      <c r="YO1473">
        <v>1</v>
      </c>
      <c r="YP1473">
        <v>1</v>
      </c>
      <c r="YQ1473">
        <v>1</v>
      </c>
      <c r="YR1473">
        <v>0</v>
      </c>
      <c r="YS1473">
        <v>0</v>
      </c>
      <c r="YT1473" s="2" t="s">
        <v>9511</v>
      </c>
      <c r="YV1473" t="s">
        <v>9512</v>
      </c>
      <c r="YW1473" t="s">
        <v>1063</v>
      </c>
      <c r="YX1473" t="s">
        <v>9513</v>
      </c>
    </row>
    <row r="1474" spans="1:674" ht="15" customHeight="1" x14ac:dyDescent="0.25">
      <c r="A1474" t="s">
        <v>9021</v>
      </c>
      <c r="B1474" t="s">
        <v>9022</v>
      </c>
      <c r="C1474" t="s">
        <v>9023</v>
      </c>
      <c r="D1474" t="s">
        <v>9024</v>
      </c>
      <c r="E1474">
        <v>0</v>
      </c>
      <c r="F1474">
        <v>0</v>
      </c>
      <c r="G1474">
        <v>1</v>
      </c>
      <c r="H1474">
        <v>0</v>
      </c>
      <c r="I1474">
        <v>0</v>
      </c>
      <c r="J1474">
        <v>0</v>
      </c>
      <c r="K1474">
        <v>1</v>
      </c>
      <c r="L1474">
        <v>1</v>
      </c>
      <c r="M1474">
        <v>0</v>
      </c>
      <c r="N1474">
        <v>2</v>
      </c>
      <c r="O1474">
        <v>1</v>
      </c>
      <c r="P1474">
        <v>0</v>
      </c>
      <c r="Q1474">
        <v>2</v>
      </c>
      <c r="R1474">
        <v>2</v>
      </c>
      <c r="S1474">
        <v>1</v>
      </c>
      <c r="U1474">
        <v>2</v>
      </c>
      <c r="V1474">
        <v>2</v>
      </c>
      <c r="W1474">
        <v>1</v>
      </c>
      <c r="X1474">
        <v>1</v>
      </c>
      <c r="Z1474">
        <v>1</v>
      </c>
      <c r="AB1474">
        <v>2</v>
      </c>
      <c r="AD1474">
        <v>2</v>
      </c>
      <c r="AF1474">
        <v>0</v>
      </c>
      <c r="AG1474">
        <v>1</v>
      </c>
      <c r="AH1474">
        <v>0</v>
      </c>
      <c r="AI1474">
        <v>0</v>
      </c>
      <c r="AJ1474">
        <v>1</v>
      </c>
      <c r="AK1474">
        <v>1</v>
      </c>
      <c r="AL1474">
        <v>1</v>
      </c>
      <c r="AM1474">
        <v>1</v>
      </c>
      <c r="AN1474">
        <v>0</v>
      </c>
      <c r="AO1474">
        <v>1</v>
      </c>
      <c r="AP1474">
        <v>1</v>
      </c>
      <c r="AQ1474">
        <v>1</v>
      </c>
      <c r="AR1474">
        <v>1</v>
      </c>
      <c r="AS1474">
        <v>0</v>
      </c>
      <c r="AT1474">
        <v>0</v>
      </c>
      <c r="AU1474">
        <v>0</v>
      </c>
      <c r="AV1474">
        <v>1</v>
      </c>
      <c r="AW1474">
        <v>1</v>
      </c>
      <c r="AX1474">
        <v>0</v>
      </c>
      <c r="AY1474">
        <v>0</v>
      </c>
      <c r="AZ1474">
        <v>0</v>
      </c>
      <c r="BA1474">
        <v>1</v>
      </c>
      <c r="BB1474">
        <v>1</v>
      </c>
      <c r="BC1474">
        <v>0</v>
      </c>
      <c r="BD1474">
        <v>1</v>
      </c>
      <c r="BE1474">
        <v>0</v>
      </c>
      <c r="BF1474">
        <v>1</v>
      </c>
      <c r="BG1474">
        <v>0</v>
      </c>
      <c r="BH1474">
        <v>1</v>
      </c>
      <c r="BI1474">
        <v>0</v>
      </c>
      <c r="BJ1474">
        <v>1</v>
      </c>
      <c r="BK1474">
        <v>0</v>
      </c>
      <c r="BL1474">
        <v>0</v>
      </c>
      <c r="BM1474">
        <v>0</v>
      </c>
      <c r="BN1474">
        <v>0</v>
      </c>
      <c r="BO1474">
        <v>0</v>
      </c>
      <c r="BP1474">
        <v>0</v>
      </c>
      <c r="BQ1474">
        <v>0</v>
      </c>
      <c r="BR1474">
        <v>0</v>
      </c>
      <c r="BS1474">
        <v>0</v>
      </c>
      <c r="BT1474">
        <v>0</v>
      </c>
      <c r="BU1474">
        <v>0</v>
      </c>
      <c r="BV1474">
        <v>0</v>
      </c>
      <c r="BW1474">
        <v>0</v>
      </c>
      <c r="BX1474">
        <v>0</v>
      </c>
      <c r="BY1474">
        <v>0</v>
      </c>
      <c r="BZ1474">
        <v>0</v>
      </c>
      <c r="CA1474">
        <v>0</v>
      </c>
      <c r="OB1474">
        <v>0</v>
      </c>
      <c r="OC1474">
        <v>0</v>
      </c>
      <c r="OD1474">
        <v>0</v>
      </c>
      <c r="OE1474">
        <v>0</v>
      </c>
      <c r="OF1474">
        <v>0</v>
      </c>
      <c r="OG1474">
        <v>0</v>
      </c>
      <c r="OH1474">
        <v>0</v>
      </c>
      <c r="OI1474">
        <v>0</v>
      </c>
      <c r="OJ1474">
        <v>0</v>
      </c>
      <c r="OK1474">
        <v>0</v>
      </c>
      <c r="OL1474">
        <v>0</v>
      </c>
      <c r="OM1474">
        <v>0</v>
      </c>
      <c r="ON1474">
        <v>0</v>
      </c>
      <c r="OO1474">
        <v>0</v>
      </c>
      <c r="OP1474">
        <v>0</v>
      </c>
      <c r="OQ1474">
        <v>0</v>
      </c>
      <c r="OR1474">
        <v>0</v>
      </c>
      <c r="OS1474">
        <v>0</v>
      </c>
      <c r="OT1474">
        <v>0</v>
      </c>
      <c r="OU1474">
        <v>0</v>
      </c>
      <c r="OV1474">
        <v>0</v>
      </c>
      <c r="OW1474">
        <v>0</v>
      </c>
      <c r="OX1474">
        <v>0</v>
      </c>
      <c r="OY1474">
        <v>0</v>
      </c>
      <c r="OZ1474">
        <v>0</v>
      </c>
      <c r="PA1474">
        <v>0</v>
      </c>
      <c r="PB1474">
        <v>0</v>
      </c>
      <c r="PC1474">
        <v>0</v>
      </c>
      <c r="PD1474">
        <v>0</v>
      </c>
      <c r="PE1474">
        <v>0</v>
      </c>
      <c r="PF1474">
        <v>0</v>
      </c>
      <c r="PG1474">
        <v>0</v>
      </c>
      <c r="PH1474">
        <v>0</v>
      </c>
      <c r="PI1474">
        <v>0</v>
      </c>
      <c r="PJ1474">
        <v>0</v>
      </c>
      <c r="PK1474">
        <v>0</v>
      </c>
      <c r="PL1474">
        <v>0</v>
      </c>
      <c r="PM1474">
        <v>0</v>
      </c>
      <c r="PN1474">
        <v>0</v>
      </c>
      <c r="PO1474">
        <v>0</v>
      </c>
      <c r="PU1474">
        <v>0</v>
      </c>
      <c r="PV1474">
        <v>0</v>
      </c>
      <c r="PW1474">
        <v>0</v>
      </c>
      <c r="PX1474">
        <v>1</v>
      </c>
      <c r="PY1474">
        <v>0</v>
      </c>
      <c r="PZ1474">
        <v>0</v>
      </c>
      <c r="QA1474">
        <v>0</v>
      </c>
      <c r="QB1474">
        <v>1</v>
      </c>
      <c r="QC1474">
        <v>0</v>
      </c>
      <c r="QD1474">
        <v>0</v>
      </c>
      <c r="QE1474">
        <v>0</v>
      </c>
      <c r="QF1474">
        <v>1</v>
      </c>
      <c r="QG1474">
        <v>0</v>
      </c>
      <c r="QH1474">
        <v>0</v>
      </c>
      <c r="QI1474">
        <v>0</v>
      </c>
      <c r="QJ1474">
        <v>1</v>
      </c>
      <c r="QK1474">
        <v>0</v>
      </c>
      <c r="QL1474">
        <v>0</v>
      </c>
      <c r="QM1474">
        <v>0</v>
      </c>
      <c r="QN1474">
        <v>1</v>
      </c>
      <c r="QO1474">
        <v>0</v>
      </c>
      <c r="QP1474">
        <v>0</v>
      </c>
      <c r="QQ1474">
        <v>0</v>
      </c>
      <c r="QR1474">
        <v>1</v>
      </c>
      <c r="QS1474">
        <v>0</v>
      </c>
      <c r="QT1474">
        <v>0</v>
      </c>
      <c r="QU1474">
        <v>0</v>
      </c>
      <c r="QV1474">
        <v>1</v>
      </c>
      <c r="QW1474">
        <v>0</v>
      </c>
      <c r="QX1474">
        <v>0</v>
      </c>
      <c r="QY1474">
        <v>0</v>
      </c>
      <c r="QZ1474">
        <v>1</v>
      </c>
      <c r="RA1474">
        <v>0</v>
      </c>
      <c r="RB1474">
        <v>0</v>
      </c>
      <c r="RC1474">
        <v>0</v>
      </c>
      <c r="RD1474">
        <v>1</v>
      </c>
      <c r="RE1474">
        <v>0</v>
      </c>
      <c r="RF1474">
        <v>0</v>
      </c>
      <c r="RG1474">
        <v>0</v>
      </c>
      <c r="RH1474">
        <v>1</v>
      </c>
      <c r="RI1474">
        <v>0</v>
      </c>
      <c r="RJ1474">
        <v>0</v>
      </c>
      <c r="RK1474">
        <v>0</v>
      </c>
      <c r="RL1474">
        <v>1</v>
      </c>
      <c r="RM1474">
        <v>0</v>
      </c>
      <c r="RN1474">
        <v>0</v>
      </c>
      <c r="RO1474">
        <v>0</v>
      </c>
      <c r="RP1474">
        <v>1</v>
      </c>
      <c r="RQ1474">
        <v>0</v>
      </c>
      <c r="RR1474">
        <v>0</v>
      </c>
      <c r="RS1474">
        <v>0</v>
      </c>
      <c r="RT1474">
        <v>1</v>
      </c>
      <c r="RU1474">
        <v>0</v>
      </c>
      <c r="RV1474">
        <v>0</v>
      </c>
      <c r="RW1474">
        <v>0</v>
      </c>
      <c r="RX1474">
        <v>1</v>
      </c>
      <c r="RY1474">
        <v>0</v>
      </c>
      <c r="RZ1474">
        <v>0</v>
      </c>
      <c r="SA1474">
        <v>0</v>
      </c>
      <c r="SB1474">
        <v>1</v>
      </c>
      <c r="SC1474">
        <v>0</v>
      </c>
      <c r="SD1474">
        <v>0</v>
      </c>
      <c r="SE1474">
        <v>0</v>
      </c>
      <c r="SF1474">
        <v>1</v>
      </c>
      <c r="SG1474">
        <v>0</v>
      </c>
      <c r="SH1474">
        <v>0</v>
      </c>
      <c r="SI1474">
        <v>0</v>
      </c>
      <c r="SJ1474">
        <v>1</v>
      </c>
      <c r="SK1474">
        <v>0</v>
      </c>
      <c r="SL1474">
        <v>0</v>
      </c>
      <c r="SM1474">
        <v>0</v>
      </c>
      <c r="SN1474">
        <v>1</v>
      </c>
      <c r="SO1474">
        <v>0</v>
      </c>
      <c r="SP1474">
        <v>0</v>
      </c>
      <c r="SQ1474">
        <v>0</v>
      </c>
      <c r="SR1474">
        <v>1</v>
      </c>
      <c r="SS1474">
        <v>0</v>
      </c>
      <c r="ST1474">
        <v>0</v>
      </c>
      <c r="SU1474">
        <v>0</v>
      </c>
      <c r="SV1474">
        <v>1</v>
      </c>
      <c r="SW1474">
        <v>0</v>
      </c>
      <c r="SX1474">
        <v>0</v>
      </c>
      <c r="SY1474">
        <v>0</v>
      </c>
      <c r="SZ1474">
        <v>1</v>
      </c>
      <c r="TA1474">
        <v>0</v>
      </c>
      <c r="TB1474">
        <v>0</v>
      </c>
      <c r="TC1474">
        <v>0</v>
      </c>
      <c r="TD1474">
        <v>1</v>
      </c>
      <c r="TE1474">
        <v>0</v>
      </c>
      <c r="TF1474">
        <v>0</v>
      </c>
      <c r="TG1474">
        <v>0</v>
      </c>
      <c r="TH1474">
        <v>1</v>
      </c>
      <c r="TI1474">
        <v>0</v>
      </c>
      <c r="TJ1474">
        <v>0</v>
      </c>
      <c r="TK1474">
        <v>0</v>
      </c>
      <c r="TL1474">
        <v>1</v>
      </c>
      <c r="TM1474">
        <v>1</v>
      </c>
      <c r="TN1474">
        <v>0</v>
      </c>
      <c r="TO1474">
        <v>1</v>
      </c>
      <c r="TP1474">
        <v>1</v>
      </c>
      <c r="TQ1474">
        <v>1</v>
      </c>
      <c r="TR1474">
        <v>1</v>
      </c>
      <c r="TS1474">
        <v>0</v>
      </c>
      <c r="TT1474">
        <v>1</v>
      </c>
      <c r="TU1474">
        <v>1</v>
      </c>
      <c r="TV1474">
        <v>1</v>
      </c>
      <c r="TW1474">
        <v>1</v>
      </c>
      <c r="TX1474">
        <v>0</v>
      </c>
      <c r="TY1474">
        <v>1</v>
      </c>
      <c r="TZ1474">
        <v>1</v>
      </c>
      <c r="UA1474">
        <v>1</v>
      </c>
      <c r="UB1474">
        <v>1</v>
      </c>
      <c r="UC1474">
        <v>0</v>
      </c>
      <c r="UD1474">
        <v>1</v>
      </c>
      <c r="UE1474">
        <v>1</v>
      </c>
      <c r="UF1474">
        <v>1</v>
      </c>
      <c r="UG1474">
        <v>1</v>
      </c>
      <c r="UH1474">
        <v>0</v>
      </c>
      <c r="UI1474">
        <v>0</v>
      </c>
      <c r="UJ1474">
        <v>0</v>
      </c>
      <c r="UK1474">
        <v>0</v>
      </c>
      <c r="UL1474">
        <v>0</v>
      </c>
      <c r="UM1474">
        <v>1</v>
      </c>
      <c r="UN1474">
        <v>0</v>
      </c>
      <c r="UO1474">
        <v>0</v>
      </c>
      <c r="UP1474">
        <v>0</v>
      </c>
      <c r="UQ1474">
        <v>0</v>
      </c>
      <c r="UR1474">
        <v>1</v>
      </c>
      <c r="US1474">
        <v>2</v>
      </c>
      <c r="UU1474">
        <v>1</v>
      </c>
      <c r="UW1474">
        <v>2</v>
      </c>
      <c r="UX1474" t="s">
        <v>127</v>
      </c>
      <c r="UZ1474" t="s">
        <v>185</v>
      </c>
      <c r="VB1474" t="s">
        <v>210</v>
      </c>
      <c r="VC1474">
        <v>1</v>
      </c>
      <c r="VD1474">
        <v>1</v>
      </c>
      <c r="VE1474">
        <v>0</v>
      </c>
      <c r="VF1474">
        <v>1</v>
      </c>
      <c r="VG1474">
        <v>1</v>
      </c>
      <c r="VH1474">
        <v>0</v>
      </c>
      <c r="VM1474">
        <v>2</v>
      </c>
      <c r="VR1474" t="s">
        <v>127</v>
      </c>
      <c r="VS1474">
        <v>0</v>
      </c>
      <c r="VT1474">
        <v>1</v>
      </c>
      <c r="VU1474">
        <v>0</v>
      </c>
      <c r="VV1474">
        <v>0</v>
      </c>
      <c r="VW1474">
        <v>0</v>
      </c>
      <c r="VX1474">
        <v>0</v>
      </c>
      <c r="VY1474">
        <v>0</v>
      </c>
      <c r="VZ1474">
        <v>1</v>
      </c>
      <c r="WA1474">
        <v>0</v>
      </c>
      <c r="WB1474">
        <v>1</v>
      </c>
      <c r="WC1474">
        <v>1</v>
      </c>
      <c r="WD1474">
        <v>0</v>
      </c>
      <c r="WE1474">
        <v>0</v>
      </c>
      <c r="WF1474">
        <v>1</v>
      </c>
      <c r="WG1474">
        <v>0</v>
      </c>
      <c r="WH1474">
        <v>1</v>
      </c>
      <c r="WI1474">
        <v>0</v>
      </c>
      <c r="WJ1474">
        <v>1</v>
      </c>
      <c r="WK1474">
        <v>0</v>
      </c>
      <c r="WL1474">
        <v>1</v>
      </c>
      <c r="WM1474">
        <v>0</v>
      </c>
      <c r="WN1474">
        <v>0</v>
      </c>
      <c r="WO1474">
        <v>1</v>
      </c>
      <c r="WP1474">
        <v>0</v>
      </c>
      <c r="WQ1474">
        <v>0</v>
      </c>
      <c r="WR1474">
        <v>0</v>
      </c>
      <c r="WS1474">
        <v>1</v>
      </c>
      <c r="WT1474">
        <v>1</v>
      </c>
      <c r="WU1474">
        <v>0</v>
      </c>
      <c r="WV1474">
        <v>1</v>
      </c>
      <c r="WW1474">
        <v>0</v>
      </c>
      <c r="WX1474">
        <v>3</v>
      </c>
      <c r="WY1474">
        <v>5</v>
      </c>
      <c r="WZ1474">
        <v>4</v>
      </c>
      <c r="XA1474">
        <v>3</v>
      </c>
      <c r="XB1474">
        <v>4</v>
      </c>
      <c r="XC1474">
        <v>3</v>
      </c>
      <c r="XD1474">
        <v>5</v>
      </c>
      <c r="XE1474">
        <v>0</v>
      </c>
      <c r="XF1474">
        <v>4</v>
      </c>
      <c r="XG1474">
        <v>3</v>
      </c>
      <c r="XH1474">
        <v>0</v>
      </c>
      <c r="XI1474">
        <v>0</v>
      </c>
      <c r="XJ1474">
        <v>1</v>
      </c>
      <c r="XK1474">
        <v>0</v>
      </c>
      <c r="XL1474">
        <v>0</v>
      </c>
      <c r="XM1474">
        <v>1</v>
      </c>
      <c r="XN1474">
        <v>1</v>
      </c>
      <c r="XO1474">
        <v>1</v>
      </c>
      <c r="XP1474">
        <v>0</v>
      </c>
      <c r="XQ1474">
        <v>0</v>
      </c>
      <c r="XR1474">
        <v>0</v>
      </c>
      <c r="XS1474">
        <v>0</v>
      </c>
      <c r="XT1474">
        <v>0</v>
      </c>
      <c r="XU1474">
        <v>0</v>
      </c>
      <c r="XV1474" t="s">
        <v>290</v>
      </c>
      <c r="XX1474" t="s">
        <v>205</v>
      </c>
      <c r="XY1474" t="s">
        <v>130</v>
      </c>
      <c r="XZ1474">
        <v>5</v>
      </c>
      <c r="YA1474">
        <v>24</v>
      </c>
      <c r="YB1474">
        <v>30</v>
      </c>
      <c r="YC1474" t="s">
        <v>131</v>
      </c>
      <c r="YJ1474">
        <v>1</v>
      </c>
      <c r="YK1474">
        <v>0</v>
      </c>
      <c r="YL1474">
        <v>1</v>
      </c>
      <c r="YM1474">
        <v>1</v>
      </c>
      <c r="YN1474">
        <v>0</v>
      </c>
      <c r="YO1474">
        <v>1</v>
      </c>
      <c r="YP1474">
        <v>1</v>
      </c>
      <c r="YQ1474">
        <v>1</v>
      </c>
      <c r="YR1474">
        <v>0</v>
      </c>
      <c r="YS1474">
        <v>0</v>
      </c>
      <c r="YT1474" s="2" t="s">
        <v>9025</v>
      </c>
      <c r="YU1474" t="s">
        <v>9026</v>
      </c>
      <c r="YV1474" t="s">
        <v>9027</v>
      </c>
      <c r="YW1474" t="s">
        <v>442</v>
      </c>
      <c r="YX1474" t="s">
        <v>9028</v>
      </c>
    </row>
    <row r="1475" spans="1:674" ht="15" customHeight="1" x14ac:dyDescent="0.25">
      <c r="A1475" t="s">
        <v>7991</v>
      </c>
      <c r="B1475" t="s">
        <v>6604</v>
      </c>
      <c r="C1475" t="s">
        <v>1130</v>
      </c>
      <c r="D1475" t="s">
        <v>7992</v>
      </c>
      <c r="E1475">
        <v>0</v>
      </c>
      <c r="F1475">
        <v>0</v>
      </c>
      <c r="G1475">
        <v>0</v>
      </c>
      <c r="H1475">
        <v>1</v>
      </c>
      <c r="I1475">
        <v>0</v>
      </c>
      <c r="J1475">
        <v>0</v>
      </c>
      <c r="K1475">
        <v>1</v>
      </c>
      <c r="L1475">
        <v>0</v>
      </c>
      <c r="M1475">
        <v>1</v>
      </c>
      <c r="N1475">
        <v>0</v>
      </c>
      <c r="O1475">
        <v>0</v>
      </c>
      <c r="P1475">
        <v>0</v>
      </c>
      <c r="Q1475">
        <v>0</v>
      </c>
      <c r="V1475">
        <v>1</v>
      </c>
      <c r="W1475">
        <v>1</v>
      </c>
      <c r="X1475">
        <v>1</v>
      </c>
      <c r="Y1475">
        <v>0</v>
      </c>
      <c r="Z1475">
        <v>1</v>
      </c>
      <c r="AA1475">
        <v>2</v>
      </c>
      <c r="AB1475">
        <v>3</v>
      </c>
      <c r="AC1475">
        <v>0</v>
      </c>
      <c r="AD1475">
        <v>1</v>
      </c>
      <c r="AE1475">
        <v>0</v>
      </c>
      <c r="AF1475">
        <v>0</v>
      </c>
      <c r="AG1475">
        <v>1</v>
      </c>
      <c r="AH1475">
        <v>0</v>
      </c>
      <c r="AI1475">
        <v>0</v>
      </c>
      <c r="AJ1475">
        <v>0</v>
      </c>
      <c r="AK1475">
        <v>1</v>
      </c>
      <c r="AL1475">
        <v>0</v>
      </c>
      <c r="AM1475">
        <v>0</v>
      </c>
      <c r="AN1475">
        <v>0</v>
      </c>
      <c r="AO1475">
        <v>1</v>
      </c>
      <c r="AP1475">
        <v>1</v>
      </c>
      <c r="AQ1475">
        <v>1</v>
      </c>
      <c r="AR1475">
        <v>0</v>
      </c>
      <c r="AS1475">
        <v>0</v>
      </c>
      <c r="AT1475">
        <v>0</v>
      </c>
      <c r="AU1475">
        <v>0</v>
      </c>
      <c r="AV1475">
        <v>1</v>
      </c>
      <c r="AW1475">
        <v>1</v>
      </c>
      <c r="AX1475">
        <v>0</v>
      </c>
      <c r="AY1475">
        <v>0</v>
      </c>
      <c r="AZ1475">
        <v>0</v>
      </c>
      <c r="BA1475">
        <v>1</v>
      </c>
      <c r="BB1475">
        <v>0</v>
      </c>
      <c r="BC1475">
        <v>1</v>
      </c>
      <c r="BD1475">
        <v>0</v>
      </c>
      <c r="BE1475">
        <v>1</v>
      </c>
      <c r="BF1475">
        <v>1</v>
      </c>
      <c r="BG1475">
        <v>0</v>
      </c>
      <c r="BH1475">
        <v>0</v>
      </c>
      <c r="BI1475">
        <v>1</v>
      </c>
      <c r="BJ1475">
        <v>1</v>
      </c>
      <c r="BK1475">
        <v>0</v>
      </c>
      <c r="BL1475">
        <v>0</v>
      </c>
      <c r="BM1475">
        <v>0</v>
      </c>
      <c r="BN1475">
        <v>0</v>
      </c>
      <c r="BO1475">
        <v>0</v>
      </c>
      <c r="BP1475">
        <v>0</v>
      </c>
      <c r="BQ1475">
        <v>0</v>
      </c>
      <c r="BR1475">
        <v>0</v>
      </c>
      <c r="BS1475">
        <v>0</v>
      </c>
      <c r="BT1475">
        <v>0</v>
      </c>
      <c r="BU1475">
        <v>0</v>
      </c>
      <c r="BV1475">
        <v>0</v>
      </c>
      <c r="BW1475">
        <v>0</v>
      </c>
      <c r="BX1475">
        <v>0</v>
      </c>
      <c r="BY1475">
        <v>0</v>
      </c>
      <c r="BZ1475">
        <v>0</v>
      </c>
      <c r="CA1475">
        <v>0</v>
      </c>
      <c r="OB1475">
        <v>0</v>
      </c>
      <c r="OC1475">
        <v>0</v>
      </c>
      <c r="OD1475">
        <v>0</v>
      </c>
      <c r="OE1475">
        <v>0</v>
      </c>
      <c r="OF1475">
        <v>0</v>
      </c>
      <c r="OG1475">
        <v>0</v>
      </c>
      <c r="OH1475">
        <v>0</v>
      </c>
      <c r="OI1475">
        <v>0</v>
      </c>
      <c r="OJ1475">
        <v>0</v>
      </c>
      <c r="OK1475">
        <v>0</v>
      </c>
      <c r="OL1475">
        <v>0</v>
      </c>
      <c r="OM1475">
        <v>0</v>
      </c>
      <c r="ON1475">
        <v>0</v>
      </c>
      <c r="OO1475">
        <v>0</v>
      </c>
      <c r="OP1475">
        <v>0</v>
      </c>
      <c r="OQ1475">
        <v>0</v>
      </c>
      <c r="OR1475">
        <v>0</v>
      </c>
      <c r="OS1475">
        <v>0</v>
      </c>
      <c r="OT1475">
        <v>0</v>
      </c>
      <c r="OU1475">
        <v>0</v>
      </c>
      <c r="OV1475">
        <v>0</v>
      </c>
      <c r="OW1475">
        <v>0</v>
      </c>
      <c r="OX1475">
        <v>0</v>
      </c>
      <c r="OY1475">
        <v>0</v>
      </c>
      <c r="OZ1475">
        <v>0</v>
      </c>
      <c r="PA1475">
        <v>0</v>
      </c>
      <c r="PB1475">
        <v>0</v>
      </c>
      <c r="PC1475">
        <v>0</v>
      </c>
      <c r="PD1475">
        <v>0</v>
      </c>
      <c r="PE1475">
        <v>0</v>
      </c>
      <c r="PF1475">
        <v>0</v>
      </c>
      <c r="PG1475">
        <v>0</v>
      </c>
      <c r="PH1475">
        <v>0</v>
      </c>
      <c r="PI1475">
        <v>0</v>
      </c>
      <c r="PJ1475">
        <v>0</v>
      </c>
      <c r="PK1475">
        <v>0</v>
      </c>
      <c r="PL1475">
        <v>0</v>
      </c>
      <c r="PM1475">
        <v>0</v>
      </c>
      <c r="PN1475">
        <v>0</v>
      </c>
      <c r="PO1475">
        <v>0</v>
      </c>
      <c r="PU1475">
        <v>0</v>
      </c>
      <c r="PV1475">
        <v>0</v>
      </c>
      <c r="PW1475">
        <v>0</v>
      </c>
      <c r="PX1475">
        <v>1</v>
      </c>
      <c r="PY1475">
        <v>0</v>
      </c>
      <c r="PZ1475">
        <v>0</v>
      </c>
      <c r="QA1475">
        <v>0</v>
      </c>
      <c r="QB1475">
        <v>1</v>
      </c>
      <c r="QC1475">
        <v>0</v>
      </c>
      <c r="QD1475">
        <v>0</v>
      </c>
      <c r="QE1475">
        <v>0</v>
      </c>
      <c r="QF1475">
        <v>1</v>
      </c>
      <c r="QG1475">
        <v>0</v>
      </c>
      <c r="QH1475">
        <v>0</v>
      </c>
      <c r="QI1475">
        <v>0</v>
      </c>
      <c r="QJ1475">
        <v>1</v>
      </c>
      <c r="QK1475">
        <v>0</v>
      </c>
      <c r="QL1475">
        <v>0</v>
      </c>
      <c r="QM1475">
        <v>0</v>
      </c>
      <c r="QN1475">
        <v>1</v>
      </c>
      <c r="QO1475">
        <v>0</v>
      </c>
      <c r="QP1475">
        <v>0</v>
      </c>
      <c r="QQ1475">
        <v>0</v>
      </c>
      <c r="QR1475">
        <v>1</v>
      </c>
      <c r="QS1475">
        <v>0</v>
      </c>
      <c r="QT1475">
        <v>0</v>
      </c>
      <c r="QU1475">
        <v>0</v>
      </c>
      <c r="QV1475">
        <v>1</v>
      </c>
      <c r="QW1475">
        <v>0</v>
      </c>
      <c r="QX1475">
        <v>0</v>
      </c>
      <c r="QY1475">
        <v>0</v>
      </c>
      <c r="QZ1475">
        <v>1</v>
      </c>
      <c r="RA1475">
        <v>0</v>
      </c>
      <c r="RB1475">
        <v>0</v>
      </c>
      <c r="RC1475">
        <v>0</v>
      </c>
      <c r="RD1475">
        <v>1</v>
      </c>
      <c r="RE1475">
        <v>0</v>
      </c>
      <c r="RF1475">
        <v>0</v>
      </c>
      <c r="RG1475">
        <v>0</v>
      </c>
      <c r="RH1475">
        <v>1</v>
      </c>
      <c r="RI1475">
        <v>0</v>
      </c>
      <c r="RJ1475">
        <v>0</v>
      </c>
      <c r="RK1475">
        <v>0</v>
      </c>
      <c r="RL1475">
        <v>1</v>
      </c>
      <c r="RM1475">
        <v>0</v>
      </c>
      <c r="RN1475">
        <v>0</v>
      </c>
      <c r="RO1475">
        <v>0</v>
      </c>
      <c r="RP1475">
        <v>1</v>
      </c>
      <c r="RQ1475">
        <v>0</v>
      </c>
      <c r="RR1475">
        <v>0</v>
      </c>
      <c r="RS1475">
        <v>0</v>
      </c>
      <c r="RT1475">
        <v>1</v>
      </c>
      <c r="RU1475">
        <v>0</v>
      </c>
      <c r="RV1475">
        <v>0</v>
      </c>
      <c r="RW1475">
        <v>0</v>
      </c>
      <c r="RX1475">
        <v>1</v>
      </c>
      <c r="RY1475">
        <v>0</v>
      </c>
      <c r="RZ1475">
        <v>0</v>
      </c>
      <c r="SA1475">
        <v>0</v>
      </c>
      <c r="SB1475">
        <v>1</v>
      </c>
      <c r="SC1475">
        <v>0</v>
      </c>
      <c r="SD1475">
        <v>0</v>
      </c>
      <c r="SE1475">
        <v>0</v>
      </c>
      <c r="SF1475">
        <v>1</v>
      </c>
      <c r="SG1475">
        <v>0</v>
      </c>
      <c r="SH1475">
        <v>0</v>
      </c>
      <c r="SI1475">
        <v>0</v>
      </c>
      <c r="SJ1475">
        <v>1</v>
      </c>
      <c r="SK1475">
        <v>0</v>
      </c>
      <c r="SL1475">
        <v>0</v>
      </c>
      <c r="SM1475">
        <v>0</v>
      </c>
      <c r="SN1475">
        <v>1</v>
      </c>
      <c r="SO1475">
        <v>0</v>
      </c>
      <c r="SP1475">
        <v>0</v>
      </c>
      <c r="SQ1475">
        <v>0</v>
      </c>
      <c r="SR1475">
        <v>1</v>
      </c>
      <c r="SS1475">
        <v>0</v>
      </c>
      <c r="ST1475">
        <v>0</v>
      </c>
      <c r="SU1475">
        <v>0</v>
      </c>
      <c r="SV1475">
        <v>1</v>
      </c>
      <c r="SW1475">
        <v>0</v>
      </c>
      <c r="SX1475">
        <v>0</v>
      </c>
      <c r="SY1475">
        <v>0</v>
      </c>
      <c r="SZ1475">
        <v>1</v>
      </c>
      <c r="TA1475">
        <v>0</v>
      </c>
      <c r="TB1475">
        <v>0</v>
      </c>
      <c r="TC1475">
        <v>0</v>
      </c>
      <c r="TD1475">
        <v>1</v>
      </c>
      <c r="TE1475">
        <v>0</v>
      </c>
      <c r="TF1475">
        <v>0</v>
      </c>
      <c r="TG1475">
        <v>0</v>
      </c>
      <c r="TH1475">
        <v>1</v>
      </c>
      <c r="TI1475">
        <v>0</v>
      </c>
      <c r="TJ1475">
        <v>0</v>
      </c>
      <c r="TK1475">
        <v>0</v>
      </c>
      <c r="TL1475">
        <v>1</v>
      </c>
      <c r="TM1475">
        <v>1</v>
      </c>
      <c r="TN1475">
        <v>0</v>
      </c>
      <c r="TO1475">
        <v>1</v>
      </c>
      <c r="TP1475">
        <v>1</v>
      </c>
      <c r="TQ1475">
        <v>1</v>
      </c>
      <c r="TR1475">
        <v>1</v>
      </c>
      <c r="TS1475">
        <v>0</v>
      </c>
      <c r="TT1475">
        <v>1</v>
      </c>
      <c r="TU1475">
        <v>1</v>
      </c>
      <c r="TV1475">
        <v>1</v>
      </c>
      <c r="TW1475">
        <v>1</v>
      </c>
      <c r="TX1475">
        <v>0</v>
      </c>
      <c r="TY1475">
        <v>1</v>
      </c>
      <c r="TZ1475">
        <v>1</v>
      </c>
      <c r="UA1475">
        <v>1</v>
      </c>
      <c r="UB1475">
        <v>1</v>
      </c>
      <c r="UC1475">
        <v>0</v>
      </c>
      <c r="UD1475">
        <v>1</v>
      </c>
      <c r="UE1475">
        <v>1</v>
      </c>
      <c r="UF1475">
        <v>1</v>
      </c>
      <c r="UG1475">
        <v>1</v>
      </c>
      <c r="UH1475">
        <v>0</v>
      </c>
      <c r="UI1475">
        <v>1</v>
      </c>
      <c r="UJ1475">
        <v>1</v>
      </c>
      <c r="UK1475">
        <v>1</v>
      </c>
      <c r="UL1475">
        <v>1</v>
      </c>
      <c r="UM1475">
        <v>0</v>
      </c>
      <c r="UN1475">
        <v>0</v>
      </c>
      <c r="UO1475">
        <v>0</v>
      </c>
      <c r="UP1475">
        <v>0</v>
      </c>
      <c r="UQ1475">
        <v>0</v>
      </c>
      <c r="UR1475">
        <v>0</v>
      </c>
      <c r="US1475">
        <v>0</v>
      </c>
      <c r="UT1475">
        <v>0</v>
      </c>
      <c r="UU1475">
        <v>3</v>
      </c>
      <c r="UV1475">
        <v>0</v>
      </c>
      <c r="UW1475">
        <v>3</v>
      </c>
      <c r="UZ1475" t="s">
        <v>127</v>
      </c>
      <c r="VB1475" t="s">
        <v>127</v>
      </c>
      <c r="VC1475">
        <v>1</v>
      </c>
      <c r="VD1475">
        <v>1</v>
      </c>
      <c r="VE1475">
        <v>0</v>
      </c>
      <c r="VF1475">
        <v>0</v>
      </c>
      <c r="VG1475">
        <v>0</v>
      </c>
      <c r="VH1475">
        <v>0</v>
      </c>
      <c r="VI1475">
        <v>0</v>
      </c>
      <c r="VJ1475">
        <v>0</v>
      </c>
      <c r="VK1475">
        <v>1</v>
      </c>
      <c r="VL1475">
        <v>0</v>
      </c>
      <c r="VM1475">
        <v>2</v>
      </c>
      <c r="VP1475" t="s">
        <v>127</v>
      </c>
      <c r="VR1475" t="s">
        <v>127</v>
      </c>
      <c r="VS1475">
        <v>1</v>
      </c>
      <c r="VT1475">
        <v>1</v>
      </c>
      <c r="VU1475">
        <v>0</v>
      </c>
      <c r="VV1475">
        <v>0</v>
      </c>
      <c r="VW1475">
        <v>0</v>
      </c>
      <c r="VX1475">
        <v>0</v>
      </c>
      <c r="VY1475">
        <v>1</v>
      </c>
      <c r="VZ1475">
        <v>0</v>
      </c>
      <c r="WA1475">
        <v>0</v>
      </c>
      <c r="WB1475">
        <v>1</v>
      </c>
      <c r="WC1475">
        <v>1</v>
      </c>
      <c r="WD1475">
        <v>0</v>
      </c>
      <c r="WE1475">
        <v>0</v>
      </c>
      <c r="WF1475">
        <v>1</v>
      </c>
      <c r="WG1475">
        <v>0</v>
      </c>
      <c r="WH1475">
        <v>1</v>
      </c>
      <c r="WI1475">
        <v>0</v>
      </c>
      <c r="WJ1475">
        <v>1</v>
      </c>
      <c r="WK1475">
        <v>0</v>
      </c>
      <c r="WL1475">
        <v>1</v>
      </c>
      <c r="WM1475">
        <v>0</v>
      </c>
      <c r="WN1475">
        <v>1</v>
      </c>
      <c r="WO1475">
        <v>0</v>
      </c>
      <c r="WP1475">
        <v>0</v>
      </c>
      <c r="WQ1475">
        <v>0</v>
      </c>
      <c r="WR1475">
        <v>0</v>
      </c>
      <c r="WS1475">
        <v>1</v>
      </c>
      <c r="WT1475">
        <v>1</v>
      </c>
      <c r="WU1475">
        <v>1</v>
      </c>
      <c r="WV1475">
        <v>1</v>
      </c>
      <c r="WW1475">
        <v>0</v>
      </c>
      <c r="WX1475">
        <v>1</v>
      </c>
      <c r="WY1475">
        <v>1</v>
      </c>
      <c r="WZ1475">
        <v>1</v>
      </c>
      <c r="XA1475">
        <v>1</v>
      </c>
      <c r="XB1475">
        <v>1</v>
      </c>
      <c r="XC1475">
        <v>1</v>
      </c>
      <c r="XD1475">
        <v>0</v>
      </c>
      <c r="XE1475">
        <v>0</v>
      </c>
      <c r="XF1475">
        <v>2</v>
      </c>
      <c r="XG1475">
        <v>1</v>
      </c>
      <c r="XH1475">
        <v>0</v>
      </c>
      <c r="XI1475">
        <v>0</v>
      </c>
      <c r="XJ1475">
        <v>0</v>
      </c>
      <c r="XK1475">
        <v>1</v>
      </c>
      <c r="XL1475">
        <v>0</v>
      </c>
      <c r="XM1475">
        <v>0</v>
      </c>
      <c r="XN1475">
        <v>0</v>
      </c>
      <c r="XO1475">
        <v>0</v>
      </c>
      <c r="XP1475">
        <v>0</v>
      </c>
      <c r="XQ1475">
        <v>1</v>
      </c>
      <c r="XR1475">
        <v>0</v>
      </c>
      <c r="XS1475">
        <v>0</v>
      </c>
      <c r="XT1475">
        <v>0</v>
      </c>
      <c r="XU1475">
        <v>0</v>
      </c>
      <c r="YJ1475">
        <v>1</v>
      </c>
      <c r="YK1475">
        <v>1</v>
      </c>
      <c r="YL1475">
        <v>1</v>
      </c>
      <c r="YM1475">
        <v>1</v>
      </c>
      <c r="YN1475">
        <v>1</v>
      </c>
      <c r="YO1475">
        <v>1</v>
      </c>
      <c r="YP1475">
        <v>1</v>
      </c>
      <c r="YQ1475">
        <v>1</v>
      </c>
      <c r="YR1475">
        <v>1</v>
      </c>
      <c r="YS1475">
        <v>0</v>
      </c>
      <c r="YT1475" s="2" t="s">
        <v>7993</v>
      </c>
      <c r="YV1475" t="s">
        <v>7994</v>
      </c>
      <c r="YW1475" t="s">
        <v>442</v>
      </c>
      <c r="YX1475" t="s">
        <v>7995</v>
      </c>
    </row>
    <row r="1476" spans="1:674" ht="15" customHeight="1" x14ac:dyDescent="0.25">
      <c r="A1476" t="s">
        <v>7504</v>
      </c>
      <c r="B1476" t="s">
        <v>3720</v>
      </c>
      <c r="C1476" t="s">
        <v>7505</v>
      </c>
      <c r="D1476" t="s">
        <v>7506</v>
      </c>
      <c r="E1476">
        <v>0</v>
      </c>
      <c r="F1476">
        <v>0</v>
      </c>
      <c r="G1476">
        <v>1</v>
      </c>
      <c r="H1476">
        <v>0</v>
      </c>
      <c r="I1476">
        <v>0</v>
      </c>
      <c r="J1476">
        <v>0</v>
      </c>
      <c r="K1476">
        <v>1</v>
      </c>
      <c r="L1476">
        <v>1</v>
      </c>
      <c r="M1476">
        <v>0</v>
      </c>
      <c r="N1476">
        <v>0</v>
      </c>
      <c r="O1476">
        <v>0</v>
      </c>
      <c r="P1476">
        <v>0</v>
      </c>
      <c r="Q1476">
        <v>0</v>
      </c>
      <c r="V1476">
        <v>0</v>
      </c>
      <c r="W1476">
        <v>1</v>
      </c>
      <c r="X1476">
        <v>0</v>
      </c>
      <c r="Y1476">
        <v>1</v>
      </c>
      <c r="Z1476">
        <v>0</v>
      </c>
      <c r="AA1476">
        <v>1</v>
      </c>
      <c r="AB1476">
        <v>2</v>
      </c>
      <c r="AC1476">
        <v>1</v>
      </c>
      <c r="AD1476">
        <v>0</v>
      </c>
      <c r="AE1476">
        <v>1</v>
      </c>
      <c r="AF1476">
        <v>1</v>
      </c>
      <c r="AG1476">
        <v>1</v>
      </c>
      <c r="AH1476">
        <v>0</v>
      </c>
      <c r="AI1476">
        <v>1</v>
      </c>
      <c r="AJ1476">
        <v>1</v>
      </c>
      <c r="AK1476">
        <v>1</v>
      </c>
      <c r="AL1476">
        <v>1</v>
      </c>
      <c r="AM1476">
        <v>1</v>
      </c>
      <c r="AN1476">
        <v>0</v>
      </c>
      <c r="AO1476">
        <v>1</v>
      </c>
      <c r="AP1476">
        <v>1</v>
      </c>
      <c r="AQ1476">
        <v>0</v>
      </c>
      <c r="AR1476">
        <v>0</v>
      </c>
      <c r="AS1476">
        <v>0</v>
      </c>
      <c r="AT1476">
        <v>1</v>
      </c>
      <c r="AU1476">
        <v>1</v>
      </c>
      <c r="AV1476">
        <v>1</v>
      </c>
      <c r="AW1476">
        <v>1</v>
      </c>
      <c r="AX1476">
        <v>0</v>
      </c>
      <c r="AY1476">
        <v>0</v>
      </c>
      <c r="AZ1476">
        <v>0</v>
      </c>
      <c r="BA1476">
        <v>0</v>
      </c>
      <c r="BB1476">
        <v>1</v>
      </c>
      <c r="BC1476">
        <v>0</v>
      </c>
      <c r="BD1476">
        <v>1</v>
      </c>
      <c r="BE1476">
        <v>0</v>
      </c>
      <c r="BF1476">
        <v>1</v>
      </c>
      <c r="BG1476">
        <v>0</v>
      </c>
      <c r="BH1476">
        <v>1</v>
      </c>
      <c r="BI1476">
        <v>0</v>
      </c>
      <c r="BJ1476">
        <v>1</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10</v>
      </c>
      <c r="ND1476">
        <v>0</v>
      </c>
      <c r="NE1476">
        <v>0</v>
      </c>
      <c r="NF1476">
        <v>0</v>
      </c>
      <c r="NG1476">
        <v>10</v>
      </c>
      <c r="NH1476">
        <v>0</v>
      </c>
      <c r="NI1476">
        <v>0</v>
      </c>
      <c r="NJ1476">
        <v>0</v>
      </c>
      <c r="NK1476">
        <v>10</v>
      </c>
      <c r="NL1476">
        <v>0</v>
      </c>
      <c r="NM1476">
        <v>0</v>
      </c>
      <c r="NN1476">
        <v>0</v>
      </c>
      <c r="NO1476">
        <v>10</v>
      </c>
      <c r="NP1476">
        <v>0</v>
      </c>
      <c r="NQ1476">
        <v>0</v>
      </c>
      <c r="NR1476">
        <v>0</v>
      </c>
      <c r="NS1476">
        <v>10</v>
      </c>
      <c r="NT1476">
        <v>0</v>
      </c>
      <c r="NU1476">
        <v>0</v>
      </c>
      <c r="NV1476">
        <v>0</v>
      </c>
      <c r="NW1476">
        <v>10</v>
      </c>
      <c r="NX1476">
        <v>0</v>
      </c>
      <c r="NY1476">
        <v>0</v>
      </c>
      <c r="NZ1476">
        <v>0</v>
      </c>
      <c r="OA1476">
        <v>10</v>
      </c>
      <c r="OB1476">
        <v>0</v>
      </c>
      <c r="OC1476">
        <v>1</v>
      </c>
      <c r="OD1476">
        <v>0</v>
      </c>
      <c r="OE1476">
        <v>0</v>
      </c>
      <c r="OF1476">
        <v>0</v>
      </c>
      <c r="OG1476">
        <v>1</v>
      </c>
      <c r="OH1476">
        <v>0</v>
      </c>
      <c r="OI1476">
        <v>0</v>
      </c>
      <c r="OJ1476">
        <v>0</v>
      </c>
      <c r="OK1476">
        <v>1</v>
      </c>
      <c r="OL1476">
        <v>0</v>
      </c>
      <c r="OM1476">
        <v>0</v>
      </c>
      <c r="ON1476">
        <v>0</v>
      </c>
      <c r="OO1476">
        <v>1</v>
      </c>
      <c r="OP1476">
        <v>0</v>
      </c>
      <c r="OQ1476">
        <v>0</v>
      </c>
      <c r="OR1476">
        <v>0</v>
      </c>
      <c r="OS1476">
        <v>1</v>
      </c>
      <c r="OT1476">
        <v>0</v>
      </c>
      <c r="OU1476">
        <v>0</v>
      </c>
      <c r="OV1476">
        <v>0</v>
      </c>
      <c r="OW1476">
        <v>1</v>
      </c>
      <c r="OX1476">
        <v>0</v>
      </c>
      <c r="OY1476">
        <v>0</v>
      </c>
      <c r="OZ1476">
        <v>0</v>
      </c>
      <c r="PA1476">
        <v>1</v>
      </c>
      <c r="PB1476">
        <v>0</v>
      </c>
      <c r="PC1476">
        <v>0</v>
      </c>
      <c r="PD1476">
        <v>0</v>
      </c>
      <c r="PE1476">
        <v>1</v>
      </c>
      <c r="PF1476">
        <v>0</v>
      </c>
      <c r="PG1476">
        <v>1</v>
      </c>
      <c r="PH1476">
        <v>0</v>
      </c>
      <c r="PI1476">
        <v>1</v>
      </c>
      <c r="PJ1476">
        <v>0</v>
      </c>
      <c r="PK1476">
        <v>1</v>
      </c>
      <c r="PL1476">
        <v>0</v>
      </c>
      <c r="PM1476">
        <v>1</v>
      </c>
      <c r="PN1476">
        <v>0</v>
      </c>
      <c r="PO1476">
        <v>1</v>
      </c>
      <c r="PU1476">
        <v>0</v>
      </c>
      <c r="PV1476">
        <v>0</v>
      </c>
      <c r="PW1476">
        <v>0</v>
      </c>
      <c r="PX1476">
        <v>0</v>
      </c>
      <c r="PY1476">
        <v>0</v>
      </c>
      <c r="PZ1476">
        <v>0</v>
      </c>
      <c r="QA1476">
        <v>0</v>
      </c>
      <c r="QB1476">
        <v>0</v>
      </c>
      <c r="QC1476">
        <v>1</v>
      </c>
      <c r="QD1476">
        <v>1</v>
      </c>
      <c r="QE1476">
        <v>1</v>
      </c>
      <c r="QF1476">
        <v>1</v>
      </c>
      <c r="QG1476">
        <v>1</v>
      </c>
      <c r="QH1476">
        <v>1</v>
      </c>
      <c r="QI1476">
        <v>1</v>
      </c>
      <c r="QJ1476">
        <v>1</v>
      </c>
      <c r="QK1476">
        <v>1</v>
      </c>
      <c r="QL1476">
        <v>1</v>
      </c>
      <c r="QM1476">
        <v>1</v>
      </c>
      <c r="QN1476">
        <v>1</v>
      </c>
      <c r="QO1476">
        <v>1</v>
      </c>
      <c r="QP1476">
        <v>1</v>
      </c>
      <c r="QQ1476">
        <v>1</v>
      </c>
      <c r="QR1476">
        <v>1</v>
      </c>
      <c r="QS1476">
        <v>0</v>
      </c>
      <c r="QT1476">
        <v>0</v>
      </c>
      <c r="QU1476">
        <v>0</v>
      </c>
      <c r="QV1476">
        <v>0</v>
      </c>
      <c r="QW1476">
        <v>0</v>
      </c>
      <c r="QX1476">
        <v>0</v>
      </c>
      <c r="QY1476">
        <v>0</v>
      </c>
      <c r="QZ1476">
        <v>0</v>
      </c>
      <c r="RA1476">
        <v>1</v>
      </c>
      <c r="RB1476">
        <v>1</v>
      </c>
      <c r="RC1476">
        <v>1</v>
      </c>
      <c r="RD1476">
        <v>1</v>
      </c>
      <c r="RE1476">
        <v>1</v>
      </c>
      <c r="RF1476">
        <v>1</v>
      </c>
      <c r="RG1476">
        <v>1</v>
      </c>
      <c r="RH1476">
        <v>1</v>
      </c>
      <c r="RI1476">
        <v>1</v>
      </c>
      <c r="RJ1476">
        <v>1</v>
      </c>
      <c r="RK1476">
        <v>1</v>
      </c>
      <c r="RL1476">
        <v>1</v>
      </c>
      <c r="RM1476">
        <v>1</v>
      </c>
      <c r="RN1476">
        <v>1</v>
      </c>
      <c r="RO1476">
        <v>1</v>
      </c>
      <c r="RP1476">
        <v>1</v>
      </c>
      <c r="RQ1476">
        <v>0</v>
      </c>
      <c r="RR1476">
        <v>0</v>
      </c>
      <c r="RS1476">
        <v>0</v>
      </c>
      <c r="RT1476">
        <v>0</v>
      </c>
      <c r="RU1476">
        <v>0</v>
      </c>
      <c r="RV1476">
        <v>0</v>
      </c>
      <c r="RW1476">
        <v>0</v>
      </c>
      <c r="RX1476">
        <v>0</v>
      </c>
      <c r="RY1476">
        <v>1</v>
      </c>
      <c r="RZ1476">
        <v>1</v>
      </c>
      <c r="SA1476">
        <v>1</v>
      </c>
      <c r="SB1476">
        <v>1</v>
      </c>
      <c r="SC1476">
        <v>1</v>
      </c>
      <c r="SD1476">
        <v>1</v>
      </c>
      <c r="SE1476">
        <v>1</v>
      </c>
      <c r="SF1476">
        <v>1</v>
      </c>
      <c r="SG1476">
        <v>0</v>
      </c>
      <c r="SH1476">
        <v>0</v>
      </c>
      <c r="SI1476">
        <v>0</v>
      </c>
      <c r="SJ1476">
        <v>0</v>
      </c>
      <c r="SK1476">
        <v>0</v>
      </c>
      <c r="SL1476">
        <v>0</v>
      </c>
      <c r="SM1476">
        <v>0</v>
      </c>
      <c r="SN1476">
        <v>0</v>
      </c>
      <c r="SO1476">
        <v>1</v>
      </c>
      <c r="SP1476">
        <v>1</v>
      </c>
      <c r="SQ1476">
        <v>1</v>
      </c>
      <c r="SR1476">
        <v>1</v>
      </c>
      <c r="SS1476">
        <v>0</v>
      </c>
      <c r="ST1476">
        <v>0</v>
      </c>
      <c r="SU1476">
        <v>0</v>
      </c>
      <c r="SV1476">
        <v>0</v>
      </c>
      <c r="SW1476">
        <v>1</v>
      </c>
      <c r="SX1476">
        <v>1</v>
      </c>
      <c r="SY1476">
        <v>1</v>
      </c>
      <c r="SZ1476">
        <v>1</v>
      </c>
      <c r="TA1476">
        <v>1</v>
      </c>
      <c r="TB1476">
        <v>1</v>
      </c>
      <c r="TC1476">
        <v>1</v>
      </c>
      <c r="TD1476">
        <v>1</v>
      </c>
      <c r="TE1476">
        <v>1</v>
      </c>
      <c r="TF1476">
        <v>1</v>
      </c>
      <c r="TG1476">
        <v>1</v>
      </c>
      <c r="TH1476">
        <v>1</v>
      </c>
      <c r="TI1476">
        <v>1</v>
      </c>
      <c r="TJ1476">
        <v>1</v>
      </c>
      <c r="TK1476">
        <v>1</v>
      </c>
      <c r="TL1476">
        <v>1</v>
      </c>
      <c r="TM1476">
        <v>1</v>
      </c>
      <c r="TN1476">
        <v>0</v>
      </c>
      <c r="TO1476">
        <v>0</v>
      </c>
      <c r="TP1476">
        <v>0</v>
      </c>
      <c r="TQ1476">
        <v>0</v>
      </c>
      <c r="TR1476">
        <v>1</v>
      </c>
      <c r="TS1476">
        <v>0</v>
      </c>
      <c r="TT1476">
        <v>1</v>
      </c>
      <c r="TU1476">
        <v>0</v>
      </c>
      <c r="TV1476">
        <v>0</v>
      </c>
      <c r="TW1476">
        <v>0</v>
      </c>
      <c r="TX1476">
        <v>0</v>
      </c>
      <c r="TY1476">
        <v>1</v>
      </c>
      <c r="TZ1476">
        <v>1</v>
      </c>
      <c r="UA1476">
        <v>1</v>
      </c>
      <c r="UB1476">
        <v>1</v>
      </c>
      <c r="UC1476">
        <v>0</v>
      </c>
      <c r="UD1476">
        <v>1</v>
      </c>
      <c r="UE1476">
        <v>0</v>
      </c>
      <c r="UF1476">
        <v>0</v>
      </c>
      <c r="UG1476">
        <v>0</v>
      </c>
      <c r="UH1476">
        <v>0</v>
      </c>
      <c r="UI1476">
        <v>0</v>
      </c>
      <c r="UJ1476">
        <v>0</v>
      </c>
      <c r="UK1476">
        <v>0</v>
      </c>
      <c r="UL1476">
        <v>0</v>
      </c>
      <c r="UM1476">
        <v>0</v>
      </c>
      <c r="UN1476">
        <v>0</v>
      </c>
      <c r="UO1476">
        <v>0</v>
      </c>
      <c r="UP1476">
        <v>0</v>
      </c>
      <c r="UQ1476">
        <v>1</v>
      </c>
      <c r="UR1476">
        <v>0</v>
      </c>
      <c r="US1476">
        <v>0</v>
      </c>
      <c r="UT1476">
        <v>0</v>
      </c>
      <c r="UU1476">
        <v>0</v>
      </c>
      <c r="UV1476">
        <v>0</v>
      </c>
      <c r="UW1476">
        <v>3</v>
      </c>
      <c r="VB1476" t="s">
        <v>126</v>
      </c>
      <c r="VC1476">
        <v>1</v>
      </c>
      <c r="VD1476">
        <v>0</v>
      </c>
      <c r="VE1476">
        <v>0</v>
      </c>
      <c r="VF1476">
        <v>1</v>
      </c>
      <c r="VG1476">
        <v>1</v>
      </c>
      <c r="VH1476">
        <v>0</v>
      </c>
      <c r="VI1476">
        <v>0</v>
      </c>
      <c r="VJ1476">
        <v>0</v>
      </c>
      <c r="VK1476">
        <v>0</v>
      </c>
      <c r="VL1476">
        <v>0</v>
      </c>
      <c r="VM1476">
        <v>0</v>
      </c>
      <c r="VS1476">
        <v>0</v>
      </c>
      <c r="VT1476">
        <v>0</v>
      </c>
      <c r="VU1476">
        <v>0</v>
      </c>
      <c r="VV1476">
        <v>0</v>
      </c>
      <c r="VW1476">
        <v>0</v>
      </c>
      <c r="VX1476">
        <v>0</v>
      </c>
      <c r="VY1476">
        <v>0</v>
      </c>
      <c r="VZ1476">
        <v>1</v>
      </c>
      <c r="WA1476">
        <v>0</v>
      </c>
      <c r="WB1476">
        <v>1</v>
      </c>
      <c r="WC1476">
        <v>1</v>
      </c>
      <c r="WD1476">
        <v>0</v>
      </c>
      <c r="WE1476">
        <v>0</v>
      </c>
      <c r="WF1476">
        <v>1</v>
      </c>
      <c r="WG1476">
        <v>0</v>
      </c>
      <c r="WH1476">
        <v>1</v>
      </c>
      <c r="WI1476">
        <v>0</v>
      </c>
      <c r="WJ1476">
        <v>1</v>
      </c>
      <c r="WK1476">
        <v>0</v>
      </c>
      <c r="WL1476">
        <v>1</v>
      </c>
      <c r="WM1476">
        <v>0</v>
      </c>
      <c r="WN1476">
        <v>0</v>
      </c>
      <c r="WO1476">
        <v>1</v>
      </c>
      <c r="WP1476">
        <v>0</v>
      </c>
      <c r="WQ1476">
        <v>0</v>
      </c>
      <c r="WR1476">
        <v>1</v>
      </c>
      <c r="WS1476">
        <v>0</v>
      </c>
      <c r="WT1476">
        <v>1</v>
      </c>
      <c r="WU1476">
        <v>0</v>
      </c>
      <c r="WV1476">
        <v>1</v>
      </c>
      <c r="WW1476">
        <v>0</v>
      </c>
      <c r="WX1476">
        <v>1</v>
      </c>
      <c r="WY1476">
        <v>1</v>
      </c>
      <c r="WZ1476">
        <v>2</v>
      </c>
      <c r="XA1476">
        <v>1</v>
      </c>
      <c r="XB1476">
        <v>4</v>
      </c>
      <c r="XC1476">
        <v>1</v>
      </c>
      <c r="XD1476">
        <v>0</v>
      </c>
      <c r="XE1476">
        <v>4</v>
      </c>
      <c r="XF1476">
        <v>1</v>
      </c>
      <c r="XG1476">
        <v>1</v>
      </c>
      <c r="XH1476">
        <v>0</v>
      </c>
      <c r="XI1476">
        <v>0</v>
      </c>
      <c r="XJ1476">
        <v>0</v>
      </c>
      <c r="XK1476">
        <v>1</v>
      </c>
      <c r="XL1476">
        <v>0</v>
      </c>
      <c r="XM1476">
        <v>0</v>
      </c>
      <c r="XN1476">
        <v>0</v>
      </c>
      <c r="XO1476">
        <v>0</v>
      </c>
      <c r="XP1476">
        <v>0</v>
      </c>
      <c r="XQ1476">
        <v>0</v>
      </c>
      <c r="XR1476">
        <v>0</v>
      </c>
      <c r="XS1476">
        <v>1</v>
      </c>
      <c r="XT1476">
        <v>0</v>
      </c>
      <c r="XU1476">
        <v>0</v>
      </c>
      <c r="XV1476" t="s">
        <v>291</v>
      </c>
      <c r="XX1476" t="s">
        <v>205</v>
      </c>
      <c r="XY1476" t="s">
        <v>130</v>
      </c>
      <c r="XZ1476">
        <v>5</v>
      </c>
      <c r="YA1476">
        <v>200</v>
      </c>
      <c r="YB1476">
        <v>6</v>
      </c>
      <c r="YC1476" t="s">
        <v>146</v>
      </c>
      <c r="YD1476" t="s">
        <v>1268</v>
      </c>
      <c r="YJ1476">
        <v>0</v>
      </c>
      <c r="YK1476">
        <v>1</v>
      </c>
      <c r="YL1476">
        <v>1</v>
      </c>
      <c r="YM1476">
        <v>0</v>
      </c>
      <c r="YN1476">
        <v>1</v>
      </c>
      <c r="YO1476">
        <v>1</v>
      </c>
      <c r="YP1476">
        <v>1</v>
      </c>
      <c r="YQ1476">
        <v>0</v>
      </c>
      <c r="YR1476">
        <v>0</v>
      </c>
      <c r="YS1476">
        <v>0</v>
      </c>
      <c r="YT1476" s="2" t="s">
        <v>7507</v>
      </c>
      <c r="YU1476" t="s">
        <v>7508</v>
      </c>
      <c r="YV1476" t="s">
        <v>7509</v>
      </c>
      <c r="YW1476" t="s">
        <v>535</v>
      </c>
      <c r="YX1476" t="s">
        <v>7510</v>
      </c>
    </row>
    <row r="1477" spans="1:674" ht="15" customHeight="1" x14ac:dyDescent="0.25">
      <c r="A1477" t="s">
        <v>5660</v>
      </c>
      <c r="B1477" t="s">
        <v>5661</v>
      </c>
      <c r="C1477" t="s">
        <v>5662</v>
      </c>
      <c r="D1477" t="s">
        <v>5663</v>
      </c>
      <c r="E1477">
        <v>0</v>
      </c>
      <c r="F1477">
        <v>0</v>
      </c>
      <c r="G1477">
        <v>0</v>
      </c>
      <c r="H1477">
        <v>0</v>
      </c>
      <c r="I1477">
        <v>1</v>
      </c>
      <c r="J1477">
        <v>0</v>
      </c>
      <c r="K1477">
        <v>0</v>
      </c>
      <c r="L1477">
        <v>0</v>
      </c>
      <c r="M1477">
        <v>0</v>
      </c>
      <c r="N1477">
        <v>0</v>
      </c>
      <c r="O1477">
        <v>0</v>
      </c>
      <c r="P1477">
        <v>0</v>
      </c>
      <c r="Q1477">
        <v>1</v>
      </c>
      <c r="U1477">
        <v>0</v>
      </c>
      <c r="V1477">
        <v>2</v>
      </c>
      <c r="W1477">
        <v>16</v>
      </c>
      <c r="X1477">
        <v>2</v>
      </c>
      <c r="Y1477">
        <v>16</v>
      </c>
      <c r="Z1477">
        <v>1</v>
      </c>
      <c r="AA1477">
        <v>2</v>
      </c>
      <c r="AB1477">
        <v>1</v>
      </c>
      <c r="AC1477">
        <v>2</v>
      </c>
      <c r="AF1477">
        <v>0</v>
      </c>
      <c r="AG1477">
        <v>1</v>
      </c>
      <c r="AH1477">
        <v>0</v>
      </c>
      <c r="AI1477">
        <v>1</v>
      </c>
      <c r="AJ1477">
        <v>1</v>
      </c>
      <c r="AK1477">
        <v>0</v>
      </c>
      <c r="AL1477">
        <v>0</v>
      </c>
      <c r="AM1477">
        <v>1</v>
      </c>
      <c r="AN1477">
        <v>1</v>
      </c>
      <c r="AO1477">
        <v>1</v>
      </c>
      <c r="AP1477">
        <v>1</v>
      </c>
      <c r="AQ1477">
        <v>1</v>
      </c>
      <c r="AR1477">
        <v>1</v>
      </c>
      <c r="AS1477">
        <v>1</v>
      </c>
      <c r="AT1477">
        <v>0</v>
      </c>
      <c r="AU1477">
        <v>1</v>
      </c>
      <c r="AV1477">
        <v>1</v>
      </c>
      <c r="AW1477">
        <v>1</v>
      </c>
      <c r="AX1477">
        <v>0</v>
      </c>
      <c r="AY1477">
        <v>0</v>
      </c>
      <c r="AZ1477">
        <v>0</v>
      </c>
      <c r="BA1477">
        <v>1</v>
      </c>
      <c r="BB1477">
        <v>1</v>
      </c>
      <c r="BC1477">
        <v>0</v>
      </c>
      <c r="BD1477">
        <v>1</v>
      </c>
      <c r="BE1477">
        <v>0</v>
      </c>
      <c r="BF1477">
        <v>1</v>
      </c>
      <c r="BG1477">
        <v>0</v>
      </c>
      <c r="BH1477">
        <v>1</v>
      </c>
      <c r="BI1477">
        <v>0</v>
      </c>
      <c r="BJ1477">
        <v>1</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ND1477">
        <v>0</v>
      </c>
      <c r="NE1477">
        <v>0</v>
      </c>
      <c r="NF1477">
        <v>0</v>
      </c>
      <c r="NG1477">
        <v>0</v>
      </c>
      <c r="NH1477">
        <v>0</v>
      </c>
      <c r="NI1477">
        <v>0</v>
      </c>
      <c r="NJ1477">
        <v>0</v>
      </c>
      <c r="NK1477">
        <v>0</v>
      </c>
      <c r="NL1477">
        <v>0</v>
      </c>
      <c r="NM1477">
        <v>0</v>
      </c>
      <c r="NN1477">
        <v>0</v>
      </c>
      <c r="NO1477">
        <v>0</v>
      </c>
      <c r="NP1477">
        <v>0</v>
      </c>
      <c r="NQ1477">
        <v>0</v>
      </c>
      <c r="NR1477">
        <v>0</v>
      </c>
      <c r="NS1477">
        <v>0</v>
      </c>
      <c r="NT1477">
        <v>0</v>
      </c>
      <c r="NU1477">
        <v>0</v>
      </c>
      <c r="NV1477">
        <v>0</v>
      </c>
      <c r="NW1477">
        <v>0</v>
      </c>
      <c r="NX1477">
        <v>0</v>
      </c>
      <c r="NY1477">
        <v>0</v>
      </c>
      <c r="NZ1477">
        <v>0</v>
      </c>
      <c r="OA1477">
        <v>0</v>
      </c>
      <c r="OB1477">
        <v>0</v>
      </c>
      <c r="OC1477">
        <v>1</v>
      </c>
      <c r="OD1477">
        <v>0</v>
      </c>
      <c r="OE1477">
        <v>0</v>
      </c>
      <c r="OF1477">
        <v>0</v>
      </c>
      <c r="OG1477">
        <v>0</v>
      </c>
      <c r="OH1477">
        <v>0</v>
      </c>
      <c r="OI1477">
        <v>0</v>
      </c>
      <c r="OJ1477">
        <v>0</v>
      </c>
      <c r="OK1477">
        <v>0</v>
      </c>
      <c r="OL1477">
        <v>0</v>
      </c>
      <c r="OM1477">
        <v>0</v>
      </c>
      <c r="ON1477">
        <v>0</v>
      </c>
      <c r="OO1477">
        <v>0</v>
      </c>
      <c r="OP1477">
        <v>0</v>
      </c>
      <c r="OQ1477">
        <v>0</v>
      </c>
      <c r="OR1477">
        <v>0</v>
      </c>
      <c r="OS1477">
        <v>0</v>
      </c>
      <c r="OT1477">
        <v>0</v>
      </c>
      <c r="OU1477">
        <v>0</v>
      </c>
      <c r="OV1477">
        <v>0</v>
      </c>
      <c r="OW1477">
        <v>0</v>
      </c>
      <c r="OX1477">
        <v>0</v>
      </c>
      <c r="OY1477">
        <v>0</v>
      </c>
      <c r="OZ1477">
        <v>0</v>
      </c>
      <c r="PA1477">
        <v>0</v>
      </c>
      <c r="PB1477">
        <v>0</v>
      </c>
      <c r="PC1477">
        <v>0</v>
      </c>
      <c r="PD1477">
        <v>0</v>
      </c>
      <c r="PE1477">
        <v>0</v>
      </c>
      <c r="PF1477">
        <v>0</v>
      </c>
      <c r="PG1477">
        <v>1</v>
      </c>
      <c r="PH1477">
        <v>0</v>
      </c>
      <c r="PI1477">
        <v>1</v>
      </c>
      <c r="PJ1477">
        <v>0</v>
      </c>
      <c r="PK1477">
        <v>1</v>
      </c>
      <c r="PL1477">
        <v>0</v>
      </c>
      <c r="PM1477">
        <v>1</v>
      </c>
      <c r="PN1477">
        <v>0</v>
      </c>
      <c r="PO1477">
        <v>1</v>
      </c>
      <c r="PU1477">
        <v>1</v>
      </c>
      <c r="PV1477">
        <v>1</v>
      </c>
      <c r="PW1477">
        <v>0</v>
      </c>
      <c r="PX1477">
        <v>0</v>
      </c>
      <c r="PY1477">
        <v>1</v>
      </c>
      <c r="PZ1477">
        <v>1</v>
      </c>
      <c r="QA1477">
        <v>0</v>
      </c>
      <c r="QB1477">
        <v>0</v>
      </c>
      <c r="QC1477">
        <v>1</v>
      </c>
      <c r="QD1477">
        <v>1</v>
      </c>
      <c r="QE1477">
        <v>0</v>
      </c>
      <c r="QF1477">
        <v>0</v>
      </c>
      <c r="QG1477">
        <v>1</v>
      </c>
      <c r="QH1477">
        <v>1</v>
      </c>
      <c r="QI1477">
        <v>0</v>
      </c>
      <c r="QJ1477">
        <v>0</v>
      </c>
      <c r="QK1477">
        <v>1</v>
      </c>
      <c r="QL1477">
        <v>1</v>
      </c>
      <c r="QM1477">
        <v>0</v>
      </c>
      <c r="QN1477">
        <v>0</v>
      </c>
      <c r="QO1477">
        <v>1</v>
      </c>
      <c r="QP1477">
        <v>1</v>
      </c>
      <c r="QQ1477">
        <v>0</v>
      </c>
      <c r="QR1477">
        <v>0</v>
      </c>
      <c r="QS1477">
        <v>1</v>
      </c>
      <c r="QT1477">
        <v>1</v>
      </c>
      <c r="QU1477">
        <v>0</v>
      </c>
      <c r="QV1477">
        <v>1</v>
      </c>
      <c r="QW1477">
        <v>1</v>
      </c>
      <c r="QX1477">
        <v>1</v>
      </c>
      <c r="QY1477">
        <v>0</v>
      </c>
      <c r="QZ1477">
        <v>1</v>
      </c>
      <c r="RA1477">
        <v>1</v>
      </c>
      <c r="RB1477">
        <v>1</v>
      </c>
      <c r="RC1477">
        <v>0</v>
      </c>
      <c r="RD1477">
        <v>1</v>
      </c>
      <c r="RE1477">
        <v>1</v>
      </c>
      <c r="RF1477">
        <v>1</v>
      </c>
      <c r="RG1477">
        <v>0</v>
      </c>
      <c r="RH1477">
        <v>1</v>
      </c>
      <c r="RI1477">
        <v>1</v>
      </c>
      <c r="RJ1477">
        <v>1</v>
      </c>
      <c r="RK1477">
        <v>0</v>
      </c>
      <c r="RL1477">
        <v>1</v>
      </c>
      <c r="RM1477">
        <v>1</v>
      </c>
      <c r="RN1477">
        <v>1</v>
      </c>
      <c r="RO1477">
        <v>0</v>
      </c>
      <c r="RP1477">
        <v>1</v>
      </c>
      <c r="RQ1477">
        <v>1</v>
      </c>
      <c r="RR1477">
        <v>1</v>
      </c>
      <c r="RS1477">
        <v>1</v>
      </c>
      <c r="RT1477">
        <v>0</v>
      </c>
      <c r="RU1477">
        <v>1</v>
      </c>
      <c r="RV1477">
        <v>1</v>
      </c>
      <c r="RW1477">
        <v>1</v>
      </c>
      <c r="RX1477">
        <v>0</v>
      </c>
      <c r="RY1477">
        <v>1</v>
      </c>
      <c r="RZ1477">
        <v>1</v>
      </c>
      <c r="SA1477">
        <v>1</v>
      </c>
      <c r="SB1477">
        <v>0</v>
      </c>
      <c r="SC1477">
        <v>1</v>
      </c>
      <c r="SD1477">
        <v>1</v>
      </c>
      <c r="SE1477">
        <v>1</v>
      </c>
      <c r="SF1477">
        <v>0</v>
      </c>
      <c r="SG1477">
        <v>1</v>
      </c>
      <c r="SH1477">
        <v>1</v>
      </c>
      <c r="SI1477">
        <v>1</v>
      </c>
      <c r="SJ1477">
        <v>0</v>
      </c>
      <c r="SK1477">
        <v>1</v>
      </c>
      <c r="SL1477">
        <v>1</v>
      </c>
      <c r="SM1477">
        <v>1</v>
      </c>
      <c r="SN1477">
        <v>0</v>
      </c>
      <c r="SO1477">
        <v>1</v>
      </c>
      <c r="SP1477">
        <v>1</v>
      </c>
      <c r="SQ1477">
        <v>1</v>
      </c>
      <c r="SR1477">
        <v>1</v>
      </c>
      <c r="SS1477">
        <v>0</v>
      </c>
      <c r="ST1477">
        <v>1</v>
      </c>
      <c r="SU1477">
        <v>1</v>
      </c>
      <c r="SV1477">
        <v>1</v>
      </c>
      <c r="SW1477">
        <v>0</v>
      </c>
      <c r="SX1477">
        <v>1</v>
      </c>
      <c r="SY1477">
        <v>1</v>
      </c>
      <c r="SZ1477">
        <v>1</v>
      </c>
      <c r="TA1477">
        <v>1</v>
      </c>
      <c r="TB1477">
        <v>1</v>
      </c>
      <c r="TC1477">
        <v>1</v>
      </c>
      <c r="TD1477">
        <v>1</v>
      </c>
      <c r="TE1477">
        <v>1</v>
      </c>
      <c r="TF1477">
        <v>1</v>
      </c>
      <c r="TG1477">
        <v>1</v>
      </c>
      <c r="TH1477">
        <v>1</v>
      </c>
      <c r="TI1477">
        <v>1</v>
      </c>
      <c r="TJ1477">
        <v>1</v>
      </c>
      <c r="TK1477">
        <v>1</v>
      </c>
      <c r="TL1477">
        <v>1</v>
      </c>
      <c r="TM1477">
        <v>1</v>
      </c>
      <c r="TN1477">
        <v>0</v>
      </c>
      <c r="TO1477">
        <v>0</v>
      </c>
      <c r="TP1477">
        <v>0</v>
      </c>
      <c r="TQ1477">
        <v>0</v>
      </c>
      <c r="TR1477">
        <v>0</v>
      </c>
      <c r="TS1477">
        <v>1</v>
      </c>
      <c r="TT1477">
        <v>1</v>
      </c>
      <c r="TU1477">
        <v>1</v>
      </c>
      <c r="TV1477">
        <v>0</v>
      </c>
      <c r="TW1477">
        <v>0</v>
      </c>
      <c r="TX1477">
        <v>0</v>
      </c>
      <c r="TY1477">
        <v>1</v>
      </c>
      <c r="TZ1477">
        <v>1</v>
      </c>
      <c r="UA1477">
        <v>1</v>
      </c>
      <c r="UB1477">
        <v>1</v>
      </c>
      <c r="UC1477">
        <v>0</v>
      </c>
      <c r="UD1477">
        <v>1</v>
      </c>
      <c r="UE1477">
        <v>1</v>
      </c>
      <c r="UF1477">
        <v>1</v>
      </c>
      <c r="UG1477">
        <v>0</v>
      </c>
      <c r="UH1477">
        <v>0</v>
      </c>
      <c r="UI1477">
        <v>1</v>
      </c>
      <c r="UJ1477">
        <v>1</v>
      </c>
      <c r="UK1477">
        <v>0</v>
      </c>
      <c r="UL1477">
        <v>0</v>
      </c>
      <c r="UM1477">
        <v>1</v>
      </c>
      <c r="UN1477">
        <v>0</v>
      </c>
      <c r="UO1477">
        <v>1</v>
      </c>
      <c r="UP1477">
        <v>0</v>
      </c>
      <c r="UQ1477">
        <v>0</v>
      </c>
      <c r="UR1477">
        <v>1</v>
      </c>
      <c r="UU1477">
        <v>1</v>
      </c>
      <c r="UW1477">
        <v>1</v>
      </c>
      <c r="UZ1477" t="s">
        <v>126</v>
      </c>
      <c r="VB1477" t="s">
        <v>126</v>
      </c>
      <c r="VC1477">
        <v>1</v>
      </c>
      <c r="VD1477">
        <v>0</v>
      </c>
      <c r="VE1477">
        <v>0</v>
      </c>
      <c r="VF1477">
        <v>0</v>
      </c>
      <c r="VG1477">
        <v>0</v>
      </c>
      <c r="VH1477">
        <v>0</v>
      </c>
      <c r="VI1477">
        <v>2</v>
      </c>
      <c r="VJ1477">
        <v>3</v>
      </c>
      <c r="VK1477">
        <v>1</v>
      </c>
      <c r="VL1477">
        <v>1</v>
      </c>
      <c r="VN1477" t="s">
        <v>126</v>
      </c>
      <c r="VO1477" t="s">
        <v>158</v>
      </c>
      <c r="VP1477" t="s">
        <v>127</v>
      </c>
      <c r="VQ1477" t="s">
        <v>127</v>
      </c>
      <c r="VS1477">
        <v>1</v>
      </c>
      <c r="VT1477">
        <v>0</v>
      </c>
      <c r="VU1477">
        <v>0</v>
      </c>
      <c r="VV1477">
        <v>0</v>
      </c>
      <c r="VW1477">
        <v>0</v>
      </c>
      <c r="VX1477">
        <v>0</v>
      </c>
      <c r="VY1477">
        <v>0</v>
      </c>
      <c r="VZ1477">
        <v>1</v>
      </c>
      <c r="WA1477">
        <v>0</v>
      </c>
      <c r="WB1477">
        <v>1</v>
      </c>
      <c r="WC1477">
        <v>0</v>
      </c>
      <c r="WD1477">
        <v>1</v>
      </c>
      <c r="WE1477">
        <v>0</v>
      </c>
      <c r="WF1477">
        <v>1</v>
      </c>
      <c r="WG1477">
        <v>0</v>
      </c>
      <c r="WH1477">
        <v>1</v>
      </c>
      <c r="WI1477">
        <v>0</v>
      </c>
      <c r="WJ1477">
        <v>1</v>
      </c>
      <c r="WK1477">
        <v>0</v>
      </c>
      <c r="WL1477">
        <v>1</v>
      </c>
      <c r="WM1477">
        <v>0</v>
      </c>
      <c r="WN1477">
        <v>1</v>
      </c>
      <c r="WO1477">
        <v>0</v>
      </c>
      <c r="WP1477">
        <v>0</v>
      </c>
      <c r="WQ1477">
        <v>1</v>
      </c>
      <c r="WR1477">
        <v>0</v>
      </c>
      <c r="WS1477">
        <v>0</v>
      </c>
      <c r="WT1477">
        <v>1</v>
      </c>
      <c r="WU1477">
        <v>0</v>
      </c>
      <c r="WV1477">
        <v>0</v>
      </c>
      <c r="WW1477">
        <v>0</v>
      </c>
      <c r="WY1477">
        <v>1</v>
      </c>
      <c r="XA1477">
        <v>3</v>
      </c>
      <c r="XB1477">
        <v>4</v>
      </c>
      <c r="XC1477">
        <v>17</v>
      </c>
      <c r="XD1477">
        <v>10</v>
      </c>
      <c r="XF1477">
        <v>7</v>
      </c>
      <c r="XG1477">
        <v>4</v>
      </c>
      <c r="XJ1477">
        <v>1</v>
      </c>
      <c r="XK1477">
        <v>0</v>
      </c>
      <c r="XL1477">
        <v>0</v>
      </c>
      <c r="XM1477">
        <v>0</v>
      </c>
      <c r="XN1477">
        <v>1</v>
      </c>
      <c r="XO1477">
        <v>0</v>
      </c>
      <c r="XP1477">
        <v>0</v>
      </c>
      <c r="XQ1477">
        <v>0</v>
      </c>
      <c r="XR1477">
        <v>0</v>
      </c>
      <c r="XS1477">
        <v>0</v>
      </c>
      <c r="XT1477">
        <v>0</v>
      </c>
      <c r="XU1477">
        <v>0</v>
      </c>
      <c r="XV1477" t="s">
        <v>328</v>
      </c>
      <c r="XX1477" t="s">
        <v>137</v>
      </c>
      <c r="XY1477" t="s">
        <v>145</v>
      </c>
      <c r="XZ1477">
        <v>5</v>
      </c>
      <c r="YA1477">
        <v>360</v>
      </c>
      <c r="YB1477">
        <v>1</v>
      </c>
      <c r="YC1477" t="s">
        <v>146</v>
      </c>
      <c r="YD1477" t="s">
        <v>152</v>
      </c>
      <c r="YE1477" t="s">
        <v>5664</v>
      </c>
      <c r="YJ1477">
        <v>0</v>
      </c>
      <c r="YK1477">
        <v>1</v>
      </c>
      <c r="YL1477">
        <v>1</v>
      </c>
      <c r="YM1477">
        <v>1</v>
      </c>
      <c r="YN1477">
        <v>0</v>
      </c>
      <c r="YO1477">
        <v>1</v>
      </c>
      <c r="YP1477">
        <v>1</v>
      </c>
      <c r="YQ1477">
        <v>1</v>
      </c>
      <c r="YR1477">
        <v>1</v>
      </c>
      <c r="YS1477">
        <v>0</v>
      </c>
      <c r="YT1477" s="2" t="s">
        <v>5665</v>
      </c>
      <c r="YV1477" t="s">
        <v>5666</v>
      </c>
      <c r="YW1477" t="s">
        <v>354</v>
      </c>
      <c r="YX1477" t="s">
        <v>5667</v>
      </c>
    </row>
    <row r="1478" spans="1:674" ht="15" customHeight="1" x14ac:dyDescent="0.25">
      <c r="A1478" t="s">
        <v>1594</v>
      </c>
      <c r="B1478" t="s">
        <v>1595</v>
      </c>
      <c r="C1478" t="s">
        <v>1596</v>
      </c>
      <c r="D1478" t="s">
        <v>1597</v>
      </c>
      <c r="E1478">
        <v>0</v>
      </c>
      <c r="F1478">
        <v>0</v>
      </c>
      <c r="G1478">
        <v>0</v>
      </c>
      <c r="H1478">
        <v>0</v>
      </c>
      <c r="I1478">
        <v>1</v>
      </c>
      <c r="J1478">
        <v>0</v>
      </c>
      <c r="K1478">
        <v>0</v>
      </c>
      <c r="L1478">
        <v>0</v>
      </c>
      <c r="M1478">
        <v>0</v>
      </c>
      <c r="N1478">
        <v>0</v>
      </c>
      <c r="O1478">
        <v>0</v>
      </c>
      <c r="P1478">
        <v>0</v>
      </c>
      <c r="Q1478">
        <v>1</v>
      </c>
      <c r="U1478">
        <v>1</v>
      </c>
      <c r="V1478">
        <v>0</v>
      </c>
      <c r="W1478">
        <v>1</v>
      </c>
      <c r="X1478">
        <v>0</v>
      </c>
      <c r="Y1478">
        <v>1</v>
      </c>
      <c r="Z1478">
        <v>0</v>
      </c>
      <c r="AA1478">
        <v>5</v>
      </c>
      <c r="AB1478">
        <v>0</v>
      </c>
      <c r="AC1478">
        <v>5</v>
      </c>
      <c r="AD1478">
        <v>1</v>
      </c>
      <c r="AE1478">
        <v>3</v>
      </c>
      <c r="AF1478">
        <v>1</v>
      </c>
      <c r="AG1478">
        <v>1</v>
      </c>
      <c r="AH1478">
        <v>0</v>
      </c>
      <c r="AI1478">
        <v>0</v>
      </c>
      <c r="AJ1478">
        <v>1</v>
      </c>
      <c r="AK1478">
        <v>1</v>
      </c>
      <c r="AL1478">
        <v>1</v>
      </c>
      <c r="AM1478">
        <v>1</v>
      </c>
      <c r="AN1478">
        <v>0</v>
      </c>
      <c r="AO1478">
        <v>1</v>
      </c>
      <c r="AP1478">
        <v>1</v>
      </c>
      <c r="AQ1478">
        <v>0</v>
      </c>
      <c r="AR1478">
        <v>0</v>
      </c>
      <c r="AS1478">
        <v>0</v>
      </c>
      <c r="AT1478">
        <v>0</v>
      </c>
      <c r="AU1478">
        <v>1</v>
      </c>
      <c r="AV1478">
        <v>1</v>
      </c>
      <c r="AW1478">
        <v>0</v>
      </c>
      <c r="AX1478">
        <v>0</v>
      </c>
      <c r="AY1478">
        <v>1</v>
      </c>
      <c r="AZ1478">
        <v>0</v>
      </c>
      <c r="BA1478">
        <v>0</v>
      </c>
      <c r="BB1478">
        <v>1</v>
      </c>
      <c r="BC1478">
        <v>0</v>
      </c>
      <c r="BD1478">
        <v>0</v>
      </c>
      <c r="BE1478">
        <v>1</v>
      </c>
      <c r="BF1478">
        <v>1</v>
      </c>
      <c r="BG1478">
        <v>0</v>
      </c>
      <c r="BH1478">
        <v>1</v>
      </c>
      <c r="BI1478">
        <v>0</v>
      </c>
      <c r="BJ1478">
        <v>1</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20</v>
      </c>
      <c r="CD1478">
        <v>4</v>
      </c>
      <c r="CE1478">
        <v>0</v>
      </c>
      <c r="ND1478">
        <v>0</v>
      </c>
      <c r="NE1478">
        <v>10</v>
      </c>
      <c r="NF1478">
        <v>4</v>
      </c>
      <c r="NG1478">
        <v>0</v>
      </c>
      <c r="NH1478">
        <v>0</v>
      </c>
      <c r="NI1478">
        <v>10</v>
      </c>
      <c r="NJ1478">
        <v>4</v>
      </c>
      <c r="NK1478">
        <v>0</v>
      </c>
      <c r="NL1478">
        <v>0</v>
      </c>
      <c r="NM1478">
        <v>10</v>
      </c>
      <c r="NN1478">
        <v>4</v>
      </c>
      <c r="NO1478">
        <v>0</v>
      </c>
      <c r="NP1478">
        <v>0</v>
      </c>
      <c r="NQ1478">
        <v>10</v>
      </c>
      <c r="NR1478">
        <v>4</v>
      </c>
      <c r="NS1478">
        <v>0</v>
      </c>
      <c r="NT1478">
        <v>0</v>
      </c>
      <c r="NU1478">
        <v>10</v>
      </c>
      <c r="NV1478">
        <v>4</v>
      </c>
      <c r="NW1478">
        <v>0</v>
      </c>
      <c r="NX1478">
        <v>0</v>
      </c>
      <c r="NY1478">
        <v>10</v>
      </c>
      <c r="NZ1478">
        <v>4</v>
      </c>
      <c r="OA1478">
        <v>0</v>
      </c>
      <c r="OB1478">
        <v>0</v>
      </c>
      <c r="OC1478">
        <v>1</v>
      </c>
      <c r="OD1478">
        <v>0</v>
      </c>
      <c r="OE1478">
        <v>0</v>
      </c>
      <c r="OF1478">
        <v>1</v>
      </c>
      <c r="OG1478">
        <v>0</v>
      </c>
      <c r="OH1478">
        <v>0</v>
      </c>
      <c r="OI1478">
        <v>0</v>
      </c>
      <c r="OJ1478">
        <v>1</v>
      </c>
      <c r="OK1478">
        <v>0</v>
      </c>
      <c r="OL1478">
        <v>0</v>
      </c>
      <c r="OM1478">
        <v>0</v>
      </c>
      <c r="ON1478">
        <v>1</v>
      </c>
      <c r="OO1478">
        <v>0</v>
      </c>
      <c r="OP1478">
        <v>0</v>
      </c>
      <c r="OQ1478">
        <v>0</v>
      </c>
      <c r="OR1478">
        <v>1</v>
      </c>
      <c r="OS1478">
        <v>0</v>
      </c>
      <c r="OT1478">
        <v>0</v>
      </c>
      <c r="OU1478">
        <v>0</v>
      </c>
      <c r="OV1478">
        <v>1</v>
      </c>
      <c r="OW1478">
        <v>0</v>
      </c>
      <c r="OX1478">
        <v>0</v>
      </c>
      <c r="OY1478">
        <v>0</v>
      </c>
      <c r="OZ1478">
        <v>1</v>
      </c>
      <c r="PA1478">
        <v>0</v>
      </c>
      <c r="PB1478">
        <v>1</v>
      </c>
      <c r="PC1478">
        <v>1</v>
      </c>
      <c r="PD1478">
        <v>1</v>
      </c>
      <c r="PE1478">
        <v>0</v>
      </c>
      <c r="PF1478">
        <v>0</v>
      </c>
      <c r="PG1478">
        <v>1</v>
      </c>
      <c r="PH1478">
        <v>0</v>
      </c>
      <c r="PI1478">
        <v>1</v>
      </c>
      <c r="PJ1478">
        <v>0</v>
      </c>
      <c r="PK1478">
        <v>1</v>
      </c>
      <c r="PL1478">
        <v>0</v>
      </c>
      <c r="PM1478">
        <v>1</v>
      </c>
      <c r="PN1478">
        <v>0</v>
      </c>
      <c r="PO1478">
        <v>1</v>
      </c>
      <c r="PU1478">
        <v>0</v>
      </c>
      <c r="PV1478">
        <v>0</v>
      </c>
      <c r="PW1478">
        <v>0</v>
      </c>
      <c r="PX1478">
        <v>0</v>
      </c>
      <c r="PY1478">
        <v>1</v>
      </c>
      <c r="PZ1478">
        <v>1</v>
      </c>
      <c r="QA1478">
        <v>1</v>
      </c>
      <c r="QB1478">
        <v>1</v>
      </c>
      <c r="QC1478">
        <v>1</v>
      </c>
      <c r="QD1478">
        <v>1</v>
      </c>
      <c r="QE1478">
        <v>1</v>
      </c>
      <c r="QF1478">
        <v>1</v>
      </c>
      <c r="QG1478">
        <v>1</v>
      </c>
      <c r="QH1478">
        <v>1</v>
      </c>
      <c r="QI1478">
        <v>1</v>
      </c>
      <c r="QJ1478">
        <v>1</v>
      </c>
      <c r="QK1478">
        <v>1</v>
      </c>
      <c r="QL1478">
        <v>1</v>
      </c>
      <c r="QM1478">
        <v>1</v>
      </c>
      <c r="QN1478">
        <v>1</v>
      </c>
      <c r="QO1478">
        <v>1</v>
      </c>
      <c r="QP1478">
        <v>1</v>
      </c>
      <c r="QQ1478">
        <v>1</v>
      </c>
      <c r="QR1478">
        <v>1</v>
      </c>
      <c r="QS1478">
        <v>0</v>
      </c>
      <c r="QT1478">
        <v>0</v>
      </c>
      <c r="QU1478">
        <v>0</v>
      </c>
      <c r="QV1478">
        <v>0</v>
      </c>
      <c r="QW1478">
        <v>1</v>
      </c>
      <c r="QX1478">
        <v>1</v>
      </c>
      <c r="QY1478">
        <v>1</v>
      </c>
      <c r="QZ1478">
        <v>1</v>
      </c>
      <c r="RA1478">
        <v>1</v>
      </c>
      <c r="RB1478">
        <v>1</v>
      </c>
      <c r="RC1478">
        <v>1</v>
      </c>
      <c r="RD1478">
        <v>1</v>
      </c>
      <c r="RE1478">
        <v>1</v>
      </c>
      <c r="RF1478">
        <v>1</v>
      </c>
      <c r="RG1478">
        <v>1</v>
      </c>
      <c r="RH1478">
        <v>1</v>
      </c>
      <c r="RI1478">
        <v>1</v>
      </c>
      <c r="RJ1478">
        <v>1</v>
      </c>
      <c r="RK1478">
        <v>1</v>
      </c>
      <c r="RL1478">
        <v>1</v>
      </c>
      <c r="RM1478">
        <v>1</v>
      </c>
      <c r="RN1478">
        <v>1</v>
      </c>
      <c r="RO1478">
        <v>1</v>
      </c>
      <c r="RP1478">
        <v>1</v>
      </c>
      <c r="RQ1478">
        <v>0</v>
      </c>
      <c r="RR1478">
        <v>0</v>
      </c>
      <c r="RS1478">
        <v>0</v>
      </c>
      <c r="RT1478">
        <v>0</v>
      </c>
      <c r="RU1478">
        <v>1</v>
      </c>
      <c r="RV1478">
        <v>1</v>
      </c>
      <c r="RW1478">
        <v>1</v>
      </c>
      <c r="RX1478">
        <v>0</v>
      </c>
      <c r="RY1478">
        <v>1</v>
      </c>
      <c r="RZ1478">
        <v>1</v>
      </c>
      <c r="SA1478">
        <v>0</v>
      </c>
      <c r="SB1478">
        <v>0</v>
      </c>
      <c r="SC1478">
        <v>1</v>
      </c>
      <c r="SD1478">
        <v>1</v>
      </c>
      <c r="SE1478">
        <v>1</v>
      </c>
      <c r="SF1478">
        <v>0</v>
      </c>
      <c r="SG1478">
        <v>1</v>
      </c>
      <c r="SH1478">
        <v>1</v>
      </c>
      <c r="SI1478">
        <v>1</v>
      </c>
      <c r="SJ1478">
        <v>0</v>
      </c>
      <c r="SK1478">
        <v>1</v>
      </c>
      <c r="SL1478">
        <v>1</v>
      </c>
      <c r="SM1478">
        <v>1</v>
      </c>
      <c r="SN1478">
        <v>0</v>
      </c>
      <c r="SO1478">
        <v>0</v>
      </c>
      <c r="SP1478">
        <v>0</v>
      </c>
      <c r="SQ1478">
        <v>0</v>
      </c>
      <c r="SR1478">
        <v>0</v>
      </c>
      <c r="SS1478">
        <v>1</v>
      </c>
      <c r="ST1478">
        <v>1</v>
      </c>
      <c r="SU1478">
        <v>1</v>
      </c>
      <c r="SV1478">
        <v>1</v>
      </c>
      <c r="SW1478">
        <v>1</v>
      </c>
      <c r="SX1478">
        <v>1</v>
      </c>
      <c r="SY1478">
        <v>1</v>
      </c>
      <c r="SZ1478">
        <v>1</v>
      </c>
      <c r="TA1478">
        <v>1</v>
      </c>
      <c r="TB1478">
        <v>1</v>
      </c>
      <c r="TC1478">
        <v>1</v>
      </c>
      <c r="TD1478">
        <v>1</v>
      </c>
      <c r="TE1478">
        <v>1</v>
      </c>
      <c r="TF1478">
        <v>1</v>
      </c>
      <c r="TG1478">
        <v>1</v>
      </c>
      <c r="TH1478">
        <v>1</v>
      </c>
      <c r="TI1478">
        <v>1</v>
      </c>
      <c r="TJ1478">
        <v>1</v>
      </c>
      <c r="TK1478">
        <v>1</v>
      </c>
      <c r="TL1478">
        <v>1</v>
      </c>
      <c r="TM1478">
        <v>1</v>
      </c>
      <c r="TN1478">
        <v>0</v>
      </c>
      <c r="TO1478">
        <v>0</v>
      </c>
      <c r="TP1478">
        <v>0</v>
      </c>
      <c r="TQ1478">
        <v>0</v>
      </c>
      <c r="TR1478">
        <v>0</v>
      </c>
      <c r="TS1478">
        <v>0</v>
      </c>
      <c r="TT1478">
        <v>1</v>
      </c>
      <c r="TU1478">
        <v>0</v>
      </c>
      <c r="TV1478">
        <v>1</v>
      </c>
      <c r="TW1478">
        <v>0</v>
      </c>
      <c r="TX1478">
        <v>0</v>
      </c>
      <c r="TY1478">
        <v>0</v>
      </c>
      <c r="TZ1478">
        <v>0</v>
      </c>
      <c r="UA1478">
        <v>0</v>
      </c>
      <c r="UB1478">
        <v>0</v>
      </c>
      <c r="UC1478">
        <v>0</v>
      </c>
      <c r="UD1478">
        <v>1</v>
      </c>
      <c r="UE1478">
        <v>0</v>
      </c>
      <c r="UF1478">
        <v>0</v>
      </c>
      <c r="UG1478">
        <v>0</v>
      </c>
      <c r="UH1478">
        <v>0</v>
      </c>
      <c r="UI1478">
        <v>0</v>
      </c>
      <c r="UJ1478">
        <v>0</v>
      </c>
      <c r="UK1478">
        <v>0</v>
      </c>
      <c r="UL1478">
        <v>0</v>
      </c>
      <c r="UM1478">
        <v>0</v>
      </c>
      <c r="UN1478">
        <v>0</v>
      </c>
      <c r="UO1478">
        <v>0</v>
      </c>
      <c r="UP1478">
        <v>1</v>
      </c>
      <c r="UQ1478">
        <v>0</v>
      </c>
      <c r="UR1478">
        <v>0</v>
      </c>
      <c r="US1478">
        <v>0</v>
      </c>
      <c r="UT1478">
        <v>0</v>
      </c>
      <c r="UU1478">
        <v>0</v>
      </c>
      <c r="UV1478">
        <v>0</v>
      </c>
      <c r="UW1478">
        <v>1</v>
      </c>
      <c r="VB1478" t="s">
        <v>158</v>
      </c>
      <c r="VC1478">
        <v>0</v>
      </c>
      <c r="VD1478">
        <v>1</v>
      </c>
      <c r="VE1478">
        <v>0</v>
      </c>
      <c r="VF1478">
        <v>0</v>
      </c>
      <c r="VG1478">
        <v>0</v>
      </c>
      <c r="VH1478">
        <v>0</v>
      </c>
      <c r="VI1478">
        <v>0</v>
      </c>
      <c r="VJ1478">
        <v>0</v>
      </c>
      <c r="VK1478">
        <v>0</v>
      </c>
      <c r="VL1478">
        <v>0</v>
      </c>
      <c r="VM1478">
        <v>0</v>
      </c>
      <c r="VS1478">
        <v>0</v>
      </c>
      <c r="VT1478">
        <v>0</v>
      </c>
      <c r="VU1478">
        <v>0</v>
      </c>
      <c r="VV1478">
        <v>0</v>
      </c>
      <c r="VW1478">
        <v>0</v>
      </c>
      <c r="VX1478">
        <v>0</v>
      </c>
      <c r="VY1478">
        <v>0</v>
      </c>
      <c r="VZ1478">
        <v>1</v>
      </c>
      <c r="WA1478">
        <v>0</v>
      </c>
      <c r="WB1478">
        <v>1</v>
      </c>
      <c r="WC1478">
        <v>0</v>
      </c>
      <c r="WD1478">
        <v>1</v>
      </c>
      <c r="WE1478">
        <v>0</v>
      </c>
      <c r="WF1478">
        <v>1</v>
      </c>
      <c r="WG1478">
        <v>0</v>
      </c>
      <c r="WH1478">
        <v>1</v>
      </c>
      <c r="WI1478">
        <v>0</v>
      </c>
      <c r="WJ1478">
        <v>1</v>
      </c>
      <c r="WK1478">
        <v>0</v>
      </c>
      <c r="WL1478">
        <v>1</v>
      </c>
      <c r="WM1478">
        <v>0</v>
      </c>
      <c r="WN1478">
        <v>1</v>
      </c>
      <c r="WO1478">
        <v>0</v>
      </c>
      <c r="WP1478">
        <v>0</v>
      </c>
      <c r="WQ1478">
        <v>0</v>
      </c>
      <c r="WR1478">
        <v>0</v>
      </c>
      <c r="WS1478">
        <v>1</v>
      </c>
      <c r="WT1478">
        <v>1</v>
      </c>
      <c r="WU1478">
        <v>1</v>
      </c>
      <c r="WV1478">
        <v>1</v>
      </c>
      <c r="WW1478">
        <v>0</v>
      </c>
      <c r="WX1478">
        <v>2</v>
      </c>
      <c r="WY1478">
        <v>0</v>
      </c>
      <c r="WZ1478">
        <v>0</v>
      </c>
      <c r="XA1478">
        <v>1</v>
      </c>
      <c r="XB1478">
        <v>0</v>
      </c>
      <c r="XC1478">
        <v>1</v>
      </c>
      <c r="XD1478">
        <v>0</v>
      </c>
      <c r="XE1478">
        <v>1</v>
      </c>
      <c r="XF1478">
        <v>1</v>
      </c>
      <c r="XG1478">
        <v>1</v>
      </c>
      <c r="XH1478">
        <v>0</v>
      </c>
      <c r="XI1478">
        <v>0</v>
      </c>
      <c r="XJ1478">
        <v>0</v>
      </c>
      <c r="XK1478">
        <v>1</v>
      </c>
      <c r="XL1478">
        <v>0</v>
      </c>
      <c r="XM1478">
        <v>0</v>
      </c>
      <c r="XN1478">
        <v>0</v>
      </c>
      <c r="XO1478">
        <v>0</v>
      </c>
      <c r="XP1478">
        <v>0</v>
      </c>
      <c r="XQ1478">
        <v>0</v>
      </c>
      <c r="XR1478">
        <v>1</v>
      </c>
      <c r="XS1478">
        <v>0</v>
      </c>
      <c r="XT1478">
        <v>0</v>
      </c>
      <c r="XU1478">
        <v>0</v>
      </c>
      <c r="XV1478" t="s">
        <v>176</v>
      </c>
      <c r="XW1478" t="s">
        <v>1598</v>
      </c>
      <c r="XX1478" t="s">
        <v>129</v>
      </c>
      <c r="XY1478" t="s">
        <v>160</v>
      </c>
      <c r="XZ1478">
        <v>5</v>
      </c>
      <c r="YA1478">
        <v>250</v>
      </c>
      <c r="YB1478">
        <v>20</v>
      </c>
      <c r="YC1478" t="s">
        <v>131</v>
      </c>
      <c r="YJ1478">
        <v>0</v>
      </c>
      <c r="YK1478">
        <v>0</v>
      </c>
      <c r="YL1478">
        <v>0</v>
      </c>
      <c r="YM1478">
        <v>1</v>
      </c>
      <c r="YN1478">
        <v>0</v>
      </c>
      <c r="YO1478">
        <v>0</v>
      </c>
      <c r="YP1478">
        <v>1</v>
      </c>
      <c r="YQ1478">
        <v>1</v>
      </c>
      <c r="YR1478">
        <v>1</v>
      </c>
      <c r="YS1478">
        <v>0</v>
      </c>
      <c r="YT1478" s="2" t="s">
        <v>1599</v>
      </c>
      <c r="YV1478" t="s">
        <v>1600</v>
      </c>
      <c r="YW1478" t="s">
        <v>223</v>
      </c>
      <c r="YX1478" t="s">
        <v>1601</v>
      </c>
    </row>
    <row r="1479" spans="1:674" ht="15" customHeight="1" x14ac:dyDescent="0.25">
      <c r="A1479" t="s">
        <v>9296</v>
      </c>
      <c r="B1479" t="s">
        <v>283</v>
      </c>
      <c r="C1479" t="s">
        <v>9297</v>
      </c>
      <c r="D1479" t="s">
        <v>9298</v>
      </c>
      <c r="E1479">
        <v>0</v>
      </c>
      <c r="F1479">
        <v>0</v>
      </c>
      <c r="G1479">
        <v>0</v>
      </c>
      <c r="H1479">
        <v>0</v>
      </c>
      <c r="I1479">
        <v>1</v>
      </c>
      <c r="J1479">
        <v>0</v>
      </c>
      <c r="K1479">
        <v>0</v>
      </c>
      <c r="L1479">
        <v>0</v>
      </c>
      <c r="M1479">
        <v>0</v>
      </c>
      <c r="N1479">
        <v>0</v>
      </c>
      <c r="O1479">
        <v>0</v>
      </c>
      <c r="P1479">
        <v>0</v>
      </c>
      <c r="Q1479">
        <v>0</v>
      </c>
      <c r="V1479">
        <v>0</v>
      </c>
      <c r="W1479">
        <v>0</v>
      </c>
      <c r="X1479">
        <v>0</v>
      </c>
      <c r="Y1479">
        <v>0</v>
      </c>
      <c r="Z1479">
        <v>0</v>
      </c>
      <c r="AA1479">
        <v>0</v>
      </c>
      <c r="AB1479">
        <v>1</v>
      </c>
      <c r="AC1479">
        <v>0</v>
      </c>
      <c r="AD1479">
        <v>0</v>
      </c>
      <c r="AE1479">
        <v>0</v>
      </c>
      <c r="AF1479">
        <v>0</v>
      </c>
      <c r="AG1479">
        <v>1</v>
      </c>
      <c r="AH1479">
        <v>0</v>
      </c>
      <c r="AI1479">
        <v>0</v>
      </c>
      <c r="AJ1479">
        <v>0</v>
      </c>
      <c r="AK1479">
        <v>0</v>
      </c>
      <c r="AL1479">
        <v>0</v>
      </c>
      <c r="AM1479">
        <v>0</v>
      </c>
      <c r="AN1479">
        <v>0</v>
      </c>
      <c r="AO1479">
        <v>0</v>
      </c>
      <c r="AP1479">
        <v>1</v>
      </c>
      <c r="AQ1479">
        <v>0</v>
      </c>
      <c r="AR1479">
        <v>0</v>
      </c>
      <c r="AS1479">
        <v>0</v>
      </c>
      <c r="AT1479">
        <v>0</v>
      </c>
      <c r="AU1479">
        <v>0</v>
      </c>
      <c r="AV1479">
        <v>1</v>
      </c>
      <c r="AW1479">
        <v>0</v>
      </c>
      <c r="AX1479">
        <v>0</v>
      </c>
      <c r="AY1479">
        <v>0</v>
      </c>
      <c r="AZ1479">
        <v>0</v>
      </c>
      <c r="BA1479">
        <v>0</v>
      </c>
      <c r="BB1479">
        <v>0</v>
      </c>
      <c r="BC1479">
        <v>1</v>
      </c>
      <c r="BD1479">
        <v>0</v>
      </c>
      <c r="BE1479">
        <v>1</v>
      </c>
      <c r="BF1479">
        <v>1</v>
      </c>
      <c r="BG1479">
        <v>0</v>
      </c>
      <c r="BH1479">
        <v>0</v>
      </c>
      <c r="BI1479">
        <v>1</v>
      </c>
      <c r="BJ1479">
        <v>1</v>
      </c>
      <c r="BK1479">
        <v>0</v>
      </c>
      <c r="BL1479">
        <v>0</v>
      </c>
      <c r="BM1479">
        <v>0</v>
      </c>
      <c r="BN1479">
        <v>0</v>
      </c>
      <c r="BO1479">
        <v>1</v>
      </c>
      <c r="BP1479">
        <v>1</v>
      </c>
      <c r="BQ1479">
        <v>0</v>
      </c>
      <c r="BR1479">
        <v>0</v>
      </c>
      <c r="BS1479">
        <v>0</v>
      </c>
      <c r="BT1479">
        <v>0</v>
      </c>
      <c r="BU1479">
        <v>0</v>
      </c>
      <c r="BV1479">
        <v>0</v>
      </c>
      <c r="BW1479">
        <v>1</v>
      </c>
      <c r="BX1479">
        <v>0</v>
      </c>
      <c r="BY1479">
        <v>0</v>
      </c>
      <c r="BZ1479">
        <v>1</v>
      </c>
      <c r="CA1479">
        <v>0</v>
      </c>
      <c r="CB1479">
        <v>8</v>
      </c>
      <c r="CC1479">
        <v>8</v>
      </c>
      <c r="CD1479">
        <v>0</v>
      </c>
      <c r="CE1479">
        <v>17</v>
      </c>
      <c r="ND1479">
        <v>8</v>
      </c>
      <c r="NE1479">
        <v>0</v>
      </c>
      <c r="NF1479">
        <v>0</v>
      </c>
      <c r="NG1479">
        <v>25</v>
      </c>
      <c r="NH1479">
        <v>8</v>
      </c>
      <c r="NI1479">
        <v>8</v>
      </c>
      <c r="NJ1479">
        <v>0</v>
      </c>
      <c r="NK1479">
        <v>8</v>
      </c>
      <c r="NL1479">
        <v>0</v>
      </c>
      <c r="NM1479">
        <v>8</v>
      </c>
      <c r="NN1479">
        <v>0</v>
      </c>
      <c r="NO1479">
        <v>8</v>
      </c>
      <c r="NP1479">
        <v>0</v>
      </c>
      <c r="NQ1479">
        <v>8</v>
      </c>
      <c r="NR1479">
        <v>0</v>
      </c>
      <c r="NS1479">
        <v>8</v>
      </c>
      <c r="NT1479">
        <v>8</v>
      </c>
      <c r="NU1479">
        <v>8</v>
      </c>
      <c r="NV1479">
        <v>0</v>
      </c>
      <c r="NW1479">
        <v>8</v>
      </c>
      <c r="NX1479">
        <v>0</v>
      </c>
      <c r="NY1479">
        <v>8</v>
      </c>
      <c r="NZ1479">
        <v>0</v>
      </c>
      <c r="OA1479">
        <v>0</v>
      </c>
      <c r="OB1479">
        <v>0</v>
      </c>
      <c r="OC1479">
        <v>1</v>
      </c>
      <c r="OD1479">
        <v>0</v>
      </c>
      <c r="OE1479">
        <v>0</v>
      </c>
      <c r="OF1479">
        <v>0</v>
      </c>
      <c r="OG1479">
        <v>0</v>
      </c>
      <c r="OH1479">
        <v>0</v>
      </c>
      <c r="OI1479">
        <v>0</v>
      </c>
      <c r="OJ1479">
        <v>0</v>
      </c>
      <c r="OK1479">
        <v>0</v>
      </c>
      <c r="OL1479">
        <v>0</v>
      </c>
      <c r="OM1479">
        <v>0</v>
      </c>
      <c r="ON1479">
        <v>0</v>
      </c>
      <c r="OO1479">
        <v>0</v>
      </c>
      <c r="OP1479">
        <v>0</v>
      </c>
      <c r="OQ1479">
        <v>0</v>
      </c>
      <c r="OR1479">
        <v>0</v>
      </c>
      <c r="OS1479">
        <v>0</v>
      </c>
      <c r="OT1479">
        <v>0</v>
      </c>
      <c r="OU1479">
        <v>0</v>
      </c>
      <c r="OV1479">
        <v>0</v>
      </c>
      <c r="OW1479">
        <v>0</v>
      </c>
      <c r="OX1479">
        <v>0</v>
      </c>
      <c r="OY1479">
        <v>0</v>
      </c>
      <c r="OZ1479">
        <v>0</v>
      </c>
      <c r="PA1479">
        <v>0</v>
      </c>
      <c r="PB1479">
        <v>0</v>
      </c>
      <c r="PC1479">
        <v>0</v>
      </c>
      <c r="PD1479">
        <v>0</v>
      </c>
      <c r="PE1479">
        <v>0</v>
      </c>
      <c r="PF1479">
        <v>0</v>
      </c>
      <c r="PG1479">
        <v>1</v>
      </c>
      <c r="PH1479">
        <v>0</v>
      </c>
      <c r="PI1479">
        <v>1</v>
      </c>
      <c r="PJ1479">
        <v>0</v>
      </c>
      <c r="PK1479">
        <v>1</v>
      </c>
      <c r="PL1479">
        <v>0</v>
      </c>
      <c r="PM1479">
        <v>1</v>
      </c>
      <c r="PN1479">
        <v>0</v>
      </c>
      <c r="PO1479">
        <v>1</v>
      </c>
      <c r="PU1479">
        <v>0</v>
      </c>
      <c r="PV1479">
        <v>0</v>
      </c>
      <c r="PW1479">
        <v>0</v>
      </c>
      <c r="PX1479">
        <v>0</v>
      </c>
      <c r="PY1479">
        <v>1</v>
      </c>
      <c r="PZ1479">
        <v>1</v>
      </c>
      <c r="QA1479">
        <v>1</v>
      </c>
      <c r="QB1479">
        <v>1</v>
      </c>
      <c r="QC1479">
        <v>1</v>
      </c>
      <c r="QD1479">
        <v>1</v>
      </c>
      <c r="QE1479">
        <v>1</v>
      </c>
      <c r="QF1479">
        <v>1</v>
      </c>
      <c r="QG1479">
        <v>1</v>
      </c>
      <c r="QH1479">
        <v>1</v>
      </c>
      <c r="QI1479">
        <v>1</v>
      </c>
      <c r="QJ1479">
        <v>1</v>
      </c>
      <c r="QK1479">
        <v>1</v>
      </c>
      <c r="QL1479">
        <v>1</v>
      </c>
      <c r="QM1479">
        <v>1</v>
      </c>
      <c r="QN1479">
        <v>1</v>
      </c>
      <c r="QO1479">
        <v>1</v>
      </c>
      <c r="QP1479">
        <v>1</v>
      </c>
      <c r="QQ1479">
        <v>1</v>
      </c>
      <c r="QR1479">
        <v>1</v>
      </c>
      <c r="QS1479">
        <v>0</v>
      </c>
      <c r="QT1479">
        <v>0</v>
      </c>
      <c r="QU1479">
        <v>0</v>
      </c>
      <c r="QV1479">
        <v>0</v>
      </c>
      <c r="QW1479">
        <v>1</v>
      </c>
      <c r="QX1479">
        <v>1</v>
      </c>
      <c r="QY1479">
        <v>1</v>
      </c>
      <c r="QZ1479">
        <v>1</v>
      </c>
      <c r="RA1479">
        <v>1</v>
      </c>
      <c r="RB1479">
        <v>1</v>
      </c>
      <c r="RC1479">
        <v>1</v>
      </c>
      <c r="RD1479">
        <v>1</v>
      </c>
      <c r="RE1479">
        <v>1</v>
      </c>
      <c r="RF1479">
        <v>1</v>
      </c>
      <c r="RG1479">
        <v>1</v>
      </c>
      <c r="RH1479">
        <v>1</v>
      </c>
      <c r="RI1479">
        <v>1</v>
      </c>
      <c r="RJ1479">
        <v>1</v>
      </c>
      <c r="RK1479">
        <v>1</v>
      </c>
      <c r="RL1479">
        <v>1</v>
      </c>
      <c r="RM1479">
        <v>1</v>
      </c>
      <c r="RN1479">
        <v>1</v>
      </c>
      <c r="RO1479">
        <v>1</v>
      </c>
      <c r="RP1479">
        <v>1</v>
      </c>
      <c r="RQ1479">
        <v>0</v>
      </c>
      <c r="RR1479">
        <v>0</v>
      </c>
      <c r="RS1479">
        <v>0</v>
      </c>
      <c r="RT1479">
        <v>0</v>
      </c>
      <c r="RU1479">
        <v>0</v>
      </c>
      <c r="RV1479">
        <v>0</v>
      </c>
      <c r="RW1479">
        <v>0</v>
      </c>
      <c r="RX1479">
        <v>0</v>
      </c>
      <c r="RY1479">
        <v>0</v>
      </c>
      <c r="RZ1479">
        <v>0</v>
      </c>
      <c r="SA1479">
        <v>0</v>
      </c>
      <c r="SB1479">
        <v>0</v>
      </c>
      <c r="SC1479">
        <v>0</v>
      </c>
      <c r="SD1479">
        <v>0</v>
      </c>
      <c r="SE1479">
        <v>0</v>
      </c>
      <c r="SF1479">
        <v>0</v>
      </c>
      <c r="SG1479">
        <v>0</v>
      </c>
      <c r="SH1479">
        <v>0</v>
      </c>
      <c r="SI1479">
        <v>0</v>
      </c>
      <c r="SJ1479">
        <v>0</v>
      </c>
      <c r="SK1479">
        <v>0</v>
      </c>
      <c r="SL1479">
        <v>0</v>
      </c>
      <c r="SM1479">
        <v>0</v>
      </c>
      <c r="SN1479">
        <v>0</v>
      </c>
      <c r="SO1479">
        <v>1</v>
      </c>
      <c r="SP1479">
        <v>1</v>
      </c>
      <c r="SQ1479">
        <v>1</v>
      </c>
      <c r="SR1479">
        <v>1</v>
      </c>
      <c r="SS1479">
        <v>1</v>
      </c>
      <c r="ST1479">
        <v>1</v>
      </c>
      <c r="SU1479">
        <v>1</v>
      </c>
      <c r="SV1479">
        <v>1</v>
      </c>
      <c r="SW1479">
        <v>1</v>
      </c>
      <c r="SX1479">
        <v>1</v>
      </c>
      <c r="SY1479">
        <v>1</v>
      </c>
      <c r="SZ1479">
        <v>1</v>
      </c>
      <c r="TA1479">
        <v>1</v>
      </c>
      <c r="TB1479">
        <v>1</v>
      </c>
      <c r="TC1479">
        <v>1</v>
      </c>
      <c r="TD1479">
        <v>1</v>
      </c>
      <c r="TE1479">
        <v>1</v>
      </c>
      <c r="TF1479">
        <v>1</v>
      </c>
      <c r="TG1479">
        <v>1</v>
      </c>
      <c r="TH1479">
        <v>1</v>
      </c>
      <c r="TI1479">
        <v>1</v>
      </c>
      <c r="TJ1479">
        <v>1</v>
      </c>
      <c r="TK1479">
        <v>1</v>
      </c>
      <c r="TL1479">
        <v>1</v>
      </c>
      <c r="TM1479">
        <v>1</v>
      </c>
      <c r="TN1479">
        <v>0</v>
      </c>
      <c r="TO1479">
        <v>0</v>
      </c>
      <c r="TP1479">
        <v>0</v>
      </c>
      <c r="TQ1479">
        <v>0</v>
      </c>
      <c r="TR1479">
        <v>0</v>
      </c>
      <c r="TS1479">
        <v>0</v>
      </c>
      <c r="TT1479">
        <v>0</v>
      </c>
      <c r="TU1479">
        <v>0</v>
      </c>
      <c r="TV1479">
        <v>0</v>
      </c>
      <c r="TW1479">
        <v>1</v>
      </c>
      <c r="TX1479">
        <v>0</v>
      </c>
      <c r="TY1479">
        <v>0</v>
      </c>
      <c r="TZ1479">
        <v>1</v>
      </c>
      <c r="UA1479">
        <v>0</v>
      </c>
      <c r="UB1479">
        <v>1</v>
      </c>
      <c r="UC1479">
        <v>0</v>
      </c>
      <c r="UD1479">
        <v>0</v>
      </c>
      <c r="UE1479">
        <v>0</v>
      </c>
      <c r="UF1479">
        <v>0</v>
      </c>
      <c r="UG1479">
        <v>0</v>
      </c>
      <c r="UH1479">
        <v>0</v>
      </c>
      <c r="UI1479">
        <v>0</v>
      </c>
      <c r="UJ1479">
        <v>1</v>
      </c>
      <c r="UK1479">
        <v>0</v>
      </c>
      <c r="UL1479">
        <v>1</v>
      </c>
      <c r="UM1479">
        <v>0</v>
      </c>
      <c r="UN1479">
        <v>0</v>
      </c>
      <c r="UO1479">
        <v>0</v>
      </c>
      <c r="UP1479">
        <v>0</v>
      </c>
      <c r="UQ1479">
        <v>0</v>
      </c>
      <c r="UR1479">
        <v>0</v>
      </c>
      <c r="US1479">
        <v>0</v>
      </c>
      <c r="UT1479">
        <v>0</v>
      </c>
      <c r="UU1479">
        <v>0</v>
      </c>
      <c r="UV1479">
        <v>0</v>
      </c>
      <c r="UW1479">
        <v>0</v>
      </c>
      <c r="VC1479">
        <v>0</v>
      </c>
      <c r="VD1479">
        <v>0</v>
      </c>
      <c r="VE1479">
        <v>0</v>
      </c>
      <c r="VF1479">
        <v>0</v>
      </c>
      <c r="VG1479">
        <v>0</v>
      </c>
      <c r="VH1479">
        <v>0</v>
      </c>
      <c r="VI1479">
        <v>0</v>
      </c>
      <c r="VJ1479">
        <v>0</v>
      </c>
      <c r="VK1479">
        <v>0</v>
      </c>
      <c r="VL1479">
        <v>0</v>
      </c>
      <c r="VM1479">
        <v>0</v>
      </c>
      <c r="VS1479">
        <v>0</v>
      </c>
      <c r="VT1479">
        <v>0</v>
      </c>
      <c r="VU1479">
        <v>0</v>
      </c>
      <c r="VV1479">
        <v>0</v>
      </c>
      <c r="VW1479">
        <v>0</v>
      </c>
      <c r="VX1479">
        <v>0</v>
      </c>
      <c r="VY1479">
        <v>1</v>
      </c>
      <c r="VZ1479">
        <v>0</v>
      </c>
      <c r="WA1479">
        <v>0</v>
      </c>
      <c r="WB1479">
        <v>1</v>
      </c>
      <c r="WC1479">
        <v>1</v>
      </c>
      <c r="WD1479">
        <v>0</v>
      </c>
      <c r="WE1479">
        <v>0</v>
      </c>
      <c r="WF1479">
        <v>1</v>
      </c>
      <c r="WG1479">
        <v>0</v>
      </c>
      <c r="WH1479">
        <v>1</v>
      </c>
      <c r="WI1479">
        <v>0</v>
      </c>
      <c r="WJ1479">
        <v>1</v>
      </c>
      <c r="WK1479">
        <v>0</v>
      </c>
      <c r="WL1479">
        <v>1</v>
      </c>
      <c r="WM1479">
        <v>0</v>
      </c>
      <c r="WN1479">
        <v>0</v>
      </c>
      <c r="WO1479">
        <v>1</v>
      </c>
      <c r="WP1479">
        <v>0</v>
      </c>
      <c r="WQ1479">
        <v>0</v>
      </c>
      <c r="WR1479">
        <v>1</v>
      </c>
      <c r="WS1479">
        <v>0</v>
      </c>
      <c r="WT1479">
        <v>0</v>
      </c>
      <c r="WU1479">
        <v>0</v>
      </c>
      <c r="WV1479">
        <v>1</v>
      </c>
      <c r="WW1479">
        <v>0</v>
      </c>
      <c r="WX1479">
        <v>0</v>
      </c>
      <c r="WY1479">
        <v>3</v>
      </c>
      <c r="WZ1479">
        <v>0</v>
      </c>
      <c r="XA1479">
        <v>4</v>
      </c>
      <c r="XB1479">
        <v>1</v>
      </c>
      <c r="XC1479">
        <v>4</v>
      </c>
      <c r="XD1479">
        <v>0</v>
      </c>
      <c r="XE1479">
        <v>6</v>
      </c>
      <c r="XF1479">
        <v>0</v>
      </c>
      <c r="XG1479">
        <v>10</v>
      </c>
      <c r="XH1479">
        <v>0</v>
      </c>
      <c r="XI1479">
        <v>0</v>
      </c>
      <c r="XJ1479">
        <v>1</v>
      </c>
      <c r="XK1479">
        <v>0</v>
      </c>
      <c r="XL1479">
        <v>1</v>
      </c>
      <c r="XM1479">
        <v>1</v>
      </c>
      <c r="XN1479">
        <v>0</v>
      </c>
      <c r="XO1479">
        <v>1</v>
      </c>
      <c r="XP1479">
        <v>0</v>
      </c>
      <c r="XQ1479">
        <v>0</v>
      </c>
      <c r="XR1479">
        <v>0</v>
      </c>
      <c r="XS1479">
        <v>0</v>
      </c>
      <c r="XT1479">
        <v>0</v>
      </c>
      <c r="XU1479">
        <v>0</v>
      </c>
      <c r="XV1479" t="s">
        <v>290</v>
      </c>
      <c r="XX1479" t="s">
        <v>137</v>
      </c>
      <c r="XY1479" t="s">
        <v>130</v>
      </c>
      <c r="XZ1479">
        <v>5</v>
      </c>
      <c r="YA1479">
        <v>36</v>
      </c>
      <c r="YB1479">
        <v>8</v>
      </c>
      <c r="YC1479" t="s">
        <v>131</v>
      </c>
      <c r="YJ1479">
        <v>0</v>
      </c>
      <c r="YK1479">
        <v>0</v>
      </c>
      <c r="YL1479">
        <v>1</v>
      </c>
      <c r="YM1479">
        <v>0</v>
      </c>
      <c r="YN1479">
        <v>0</v>
      </c>
      <c r="YO1479">
        <v>0</v>
      </c>
      <c r="YP1479">
        <v>0</v>
      </c>
      <c r="YQ1479">
        <v>1</v>
      </c>
      <c r="YR1479">
        <v>0</v>
      </c>
      <c r="YS1479">
        <v>0</v>
      </c>
      <c r="YT1479" s="2" t="s">
        <v>9299</v>
      </c>
      <c r="YV1479" t="s">
        <v>9300</v>
      </c>
      <c r="YW1479" t="s">
        <v>134</v>
      </c>
      <c r="YX1479" t="s">
        <v>9301</v>
      </c>
    </row>
    <row r="1480" spans="1:674" ht="15" customHeight="1" x14ac:dyDescent="0.25">
      <c r="A1480" t="s">
        <v>6297</v>
      </c>
      <c r="B1480" t="s">
        <v>6298</v>
      </c>
      <c r="C1480" t="s">
        <v>6299</v>
      </c>
      <c r="D1480" t="s">
        <v>6300</v>
      </c>
      <c r="E1480">
        <v>0</v>
      </c>
      <c r="F1480">
        <v>0</v>
      </c>
      <c r="G1480">
        <v>0</v>
      </c>
      <c r="H1480">
        <v>1</v>
      </c>
      <c r="I1480">
        <v>0</v>
      </c>
      <c r="J1480">
        <v>1</v>
      </c>
      <c r="K1480">
        <v>0</v>
      </c>
      <c r="L1480">
        <v>0</v>
      </c>
      <c r="M1480">
        <v>1</v>
      </c>
      <c r="N1480">
        <v>0</v>
      </c>
      <c r="O1480">
        <v>0</v>
      </c>
      <c r="P1480">
        <v>0</v>
      </c>
      <c r="Q1480">
        <v>0</v>
      </c>
      <c r="V1480">
        <v>0</v>
      </c>
      <c r="W1480">
        <v>2</v>
      </c>
      <c r="X1480">
        <v>0</v>
      </c>
      <c r="Y1480">
        <v>25</v>
      </c>
      <c r="Z1480">
        <v>0</v>
      </c>
      <c r="AA1480">
        <v>2</v>
      </c>
      <c r="AB1480">
        <v>1</v>
      </c>
      <c r="AC1480">
        <v>25</v>
      </c>
      <c r="AD1480">
        <v>0</v>
      </c>
      <c r="AE1480">
        <v>1</v>
      </c>
      <c r="AF1480">
        <v>0</v>
      </c>
      <c r="AG1480">
        <v>1</v>
      </c>
      <c r="AH1480">
        <v>0</v>
      </c>
      <c r="AI1480">
        <v>0</v>
      </c>
      <c r="AJ1480">
        <v>1</v>
      </c>
      <c r="AK1480">
        <v>0</v>
      </c>
      <c r="AL1480">
        <v>0</v>
      </c>
      <c r="AM1480">
        <v>0</v>
      </c>
      <c r="AN1480">
        <v>0</v>
      </c>
      <c r="AO1480">
        <v>1</v>
      </c>
      <c r="AP1480">
        <v>0</v>
      </c>
      <c r="AQ1480">
        <v>0</v>
      </c>
      <c r="AR1480">
        <v>0</v>
      </c>
      <c r="AS1480">
        <v>0</v>
      </c>
      <c r="AT1480">
        <v>0</v>
      </c>
      <c r="AU1480">
        <v>0</v>
      </c>
      <c r="AV1480">
        <v>1</v>
      </c>
      <c r="AW1480">
        <v>0</v>
      </c>
      <c r="AX1480">
        <v>0</v>
      </c>
      <c r="AY1480">
        <v>0</v>
      </c>
      <c r="AZ1480">
        <v>0</v>
      </c>
      <c r="BA1480">
        <v>0</v>
      </c>
      <c r="BB1480">
        <v>1</v>
      </c>
      <c r="BC1480">
        <v>0</v>
      </c>
      <c r="BD1480">
        <v>0</v>
      </c>
      <c r="BE1480">
        <v>1</v>
      </c>
      <c r="BF1480">
        <v>1</v>
      </c>
      <c r="BG1480">
        <v>0</v>
      </c>
      <c r="BH1480">
        <v>1</v>
      </c>
      <c r="BI1480">
        <v>0</v>
      </c>
      <c r="BJ1480">
        <v>1</v>
      </c>
      <c r="BK1480">
        <v>0</v>
      </c>
      <c r="BL1480">
        <v>1</v>
      </c>
      <c r="BM1480">
        <v>0</v>
      </c>
      <c r="BN1480">
        <v>1</v>
      </c>
      <c r="BO1480">
        <v>0</v>
      </c>
      <c r="BP1480">
        <v>0</v>
      </c>
      <c r="BQ1480">
        <v>1</v>
      </c>
      <c r="BR1480">
        <v>1</v>
      </c>
      <c r="BS1480">
        <v>0</v>
      </c>
      <c r="BT1480">
        <v>0</v>
      </c>
      <c r="BU1480">
        <v>1</v>
      </c>
      <c r="BV1480">
        <v>1</v>
      </c>
      <c r="BW1480">
        <v>0</v>
      </c>
      <c r="BX1480">
        <v>1</v>
      </c>
      <c r="BY1480">
        <v>1</v>
      </c>
      <c r="BZ1480">
        <v>1</v>
      </c>
      <c r="CA1480">
        <v>0</v>
      </c>
      <c r="CB1480">
        <v>10</v>
      </c>
      <c r="CC1480">
        <v>0</v>
      </c>
      <c r="CD1480">
        <v>10</v>
      </c>
      <c r="CE1480">
        <v>0</v>
      </c>
      <c r="ND1480">
        <v>10</v>
      </c>
      <c r="NE1480">
        <v>0</v>
      </c>
      <c r="NF1480">
        <v>0</v>
      </c>
      <c r="NG1480">
        <v>0</v>
      </c>
      <c r="NH1480">
        <v>10</v>
      </c>
      <c r="NI1480">
        <v>0</v>
      </c>
      <c r="NJ1480">
        <v>0</v>
      </c>
      <c r="NK1480">
        <v>0</v>
      </c>
      <c r="NL1480">
        <v>0</v>
      </c>
      <c r="NM1480">
        <v>36</v>
      </c>
      <c r="NN1480">
        <v>3</v>
      </c>
      <c r="NO1480">
        <v>20</v>
      </c>
      <c r="NP1480">
        <v>0</v>
      </c>
      <c r="NQ1480">
        <v>36</v>
      </c>
      <c r="NR1480">
        <v>3</v>
      </c>
      <c r="NS1480">
        <v>30</v>
      </c>
      <c r="NT1480">
        <v>10</v>
      </c>
      <c r="NU1480">
        <v>36</v>
      </c>
      <c r="NV1480">
        <v>3</v>
      </c>
      <c r="NW1480">
        <v>20</v>
      </c>
      <c r="NX1480">
        <v>0</v>
      </c>
      <c r="NY1480">
        <v>0</v>
      </c>
      <c r="NZ1480">
        <v>3</v>
      </c>
      <c r="OA1480">
        <v>3</v>
      </c>
      <c r="OB1480">
        <v>0</v>
      </c>
      <c r="OC1480">
        <v>1</v>
      </c>
      <c r="OD1480">
        <v>0</v>
      </c>
      <c r="OE1480">
        <v>0</v>
      </c>
      <c r="OF1480">
        <v>0</v>
      </c>
      <c r="OG1480">
        <v>0</v>
      </c>
      <c r="OH1480">
        <v>0</v>
      </c>
      <c r="OI1480">
        <v>0</v>
      </c>
      <c r="OJ1480">
        <v>0</v>
      </c>
      <c r="OK1480">
        <v>0</v>
      </c>
      <c r="OL1480">
        <v>0</v>
      </c>
      <c r="OM1480">
        <v>0</v>
      </c>
      <c r="ON1480">
        <v>0</v>
      </c>
      <c r="OO1480">
        <v>0</v>
      </c>
      <c r="OP1480">
        <v>0</v>
      </c>
      <c r="OQ1480">
        <v>0</v>
      </c>
      <c r="OR1480">
        <v>0</v>
      </c>
      <c r="OS1480">
        <v>0</v>
      </c>
      <c r="OT1480">
        <v>0</v>
      </c>
      <c r="OU1480">
        <v>0</v>
      </c>
      <c r="OV1480">
        <v>0</v>
      </c>
      <c r="OW1480">
        <v>0</v>
      </c>
      <c r="OX1480">
        <v>0</v>
      </c>
      <c r="OY1480">
        <v>0</v>
      </c>
      <c r="OZ1480">
        <v>0</v>
      </c>
      <c r="PA1480">
        <v>0</v>
      </c>
      <c r="PB1480">
        <v>0</v>
      </c>
      <c r="PC1480">
        <v>0</v>
      </c>
      <c r="PD1480">
        <v>0</v>
      </c>
      <c r="PE1480">
        <v>0</v>
      </c>
      <c r="PF1480">
        <v>0</v>
      </c>
      <c r="PG1480">
        <v>1</v>
      </c>
      <c r="PH1480">
        <v>0</v>
      </c>
      <c r="PI1480">
        <v>1</v>
      </c>
      <c r="PJ1480">
        <v>0</v>
      </c>
      <c r="PK1480">
        <v>1</v>
      </c>
      <c r="PL1480">
        <v>0</v>
      </c>
      <c r="PM1480">
        <v>1</v>
      </c>
      <c r="PN1480">
        <v>0</v>
      </c>
      <c r="PO1480">
        <v>1</v>
      </c>
      <c r="PU1480">
        <v>1</v>
      </c>
      <c r="PV1480">
        <v>1</v>
      </c>
      <c r="PW1480">
        <v>0</v>
      </c>
      <c r="PX1480">
        <v>0</v>
      </c>
      <c r="PY1480">
        <v>1</v>
      </c>
      <c r="PZ1480">
        <v>1</v>
      </c>
      <c r="QA1480">
        <v>0</v>
      </c>
      <c r="QB1480">
        <v>0</v>
      </c>
      <c r="QC1480">
        <v>1</v>
      </c>
      <c r="QD1480">
        <v>1</v>
      </c>
      <c r="QE1480">
        <v>0</v>
      </c>
      <c r="QF1480">
        <v>0</v>
      </c>
      <c r="QG1480">
        <v>1</v>
      </c>
      <c r="QH1480">
        <v>1</v>
      </c>
      <c r="QI1480">
        <v>0</v>
      </c>
      <c r="QJ1480">
        <v>0</v>
      </c>
      <c r="QK1480">
        <v>1</v>
      </c>
      <c r="QL1480">
        <v>1</v>
      </c>
      <c r="QM1480">
        <v>0</v>
      </c>
      <c r="QN1480">
        <v>0</v>
      </c>
      <c r="QO1480">
        <v>1</v>
      </c>
      <c r="QP1480">
        <v>1</v>
      </c>
      <c r="QQ1480">
        <v>0</v>
      </c>
      <c r="QR1480">
        <v>0</v>
      </c>
      <c r="QS1480">
        <v>1</v>
      </c>
      <c r="QT1480">
        <v>1</v>
      </c>
      <c r="QU1480">
        <v>0</v>
      </c>
      <c r="QV1480">
        <v>0</v>
      </c>
      <c r="QW1480">
        <v>1</v>
      </c>
      <c r="QX1480">
        <v>1</v>
      </c>
      <c r="QY1480">
        <v>0</v>
      </c>
      <c r="QZ1480">
        <v>0</v>
      </c>
      <c r="RA1480">
        <v>1</v>
      </c>
      <c r="RB1480">
        <v>1</v>
      </c>
      <c r="RC1480">
        <v>0</v>
      </c>
      <c r="RD1480">
        <v>0</v>
      </c>
      <c r="RE1480">
        <v>1</v>
      </c>
      <c r="RF1480">
        <v>1</v>
      </c>
      <c r="RG1480">
        <v>0</v>
      </c>
      <c r="RH1480">
        <v>0</v>
      </c>
      <c r="RI1480">
        <v>1</v>
      </c>
      <c r="RJ1480">
        <v>1</v>
      </c>
      <c r="RK1480">
        <v>0</v>
      </c>
      <c r="RL1480">
        <v>0</v>
      </c>
      <c r="RM1480">
        <v>1</v>
      </c>
      <c r="RN1480">
        <v>1</v>
      </c>
      <c r="RO1480">
        <v>0</v>
      </c>
      <c r="RP1480">
        <v>0</v>
      </c>
      <c r="RQ1480">
        <v>1</v>
      </c>
      <c r="RR1480">
        <v>1</v>
      </c>
      <c r="RS1480">
        <v>1</v>
      </c>
      <c r="RT1480">
        <v>0</v>
      </c>
      <c r="RU1480">
        <v>1</v>
      </c>
      <c r="RV1480">
        <v>1</v>
      </c>
      <c r="RW1480">
        <v>1</v>
      </c>
      <c r="RX1480">
        <v>0</v>
      </c>
      <c r="RY1480">
        <v>1</v>
      </c>
      <c r="RZ1480">
        <v>1</v>
      </c>
      <c r="SA1480">
        <v>1</v>
      </c>
      <c r="SB1480">
        <v>0</v>
      </c>
      <c r="SC1480">
        <v>1</v>
      </c>
      <c r="SD1480">
        <v>1</v>
      </c>
      <c r="SE1480">
        <v>1</v>
      </c>
      <c r="SF1480">
        <v>0</v>
      </c>
      <c r="SG1480">
        <v>1</v>
      </c>
      <c r="SH1480">
        <v>1</v>
      </c>
      <c r="SI1480">
        <v>0</v>
      </c>
      <c r="SJ1480">
        <v>0</v>
      </c>
      <c r="SK1480">
        <v>1</v>
      </c>
      <c r="SL1480">
        <v>1</v>
      </c>
      <c r="SM1480">
        <v>0</v>
      </c>
      <c r="SN1480">
        <v>0</v>
      </c>
      <c r="SO1480">
        <v>1</v>
      </c>
      <c r="SP1480">
        <v>1</v>
      </c>
      <c r="SQ1480">
        <v>1</v>
      </c>
      <c r="SR1480">
        <v>0</v>
      </c>
      <c r="SS1480">
        <v>1</v>
      </c>
      <c r="ST1480">
        <v>1</v>
      </c>
      <c r="SU1480">
        <v>1</v>
      </c>
      <c r="SV1480">
        <v>0</v>
      </c>
      <c r="SW1480">
        <v>1</v>
      </c>
      <c r="SX1480">
        <v>1</v>
      </c>
      <c r="SY1480">
        <v>1</v>
      </c>
      <c r="SZ1480">
        <v>0</v>
      </c>
      <c r="TA1480">
        <v>1</v>
      </c>
      <c r="TB1480">
        <v>1</v>
      </c>
      <c r="TC1480">
        <v>1</v>
      </c>
      <c r="TD1480">
        <v>0</v>
      </c>
      <c r="TE1480">
        <v>1</v>
      </c>
      <c r="TF1480">
        <v>1</v>
      </c>
      <c r="TG1480">
        <v>1</v>
      </c>
      <c r="TH1480">
        <v>0</v>
      </c>
      <c r="TI1480">
        <v>1</v>
      </c>
      <c r="TJ1480">
        <v>1</v>
      </c>
      <c r="TK1480">
        <v>1</v>
      </c>
      <c r="TL1480">
        <v>0</v>
      </c>
      <c r="TM1480">
        <v>1</v>
      </c>
      <c r="TN1480">
        <v>0</v>
      </c>
      <c r="TO1480">
        <v>0</v>
      </c>
      <c r="TP1480">
        <v>0</v>
      </c>
      <c r="TQ1480">
        <v>0</v>
      </c>
      <c r="TR1480">
        <v>1</v>
      </c>
      <c r="TS1480">
        <v>0</v>
      </c>
      <c r="TT1480">
        <v>0</v>
      </c>
      <c r="TU1480">
        <v>0</v>
      </c>
      <c r="TV1480">
        <v>1</v>
      </c>
      <c r="TW1480">
        <v>1</v>
      </c>
      <c r="TX1480">
        <v>0</v>
      </c>
      <c r="TY1480">
        <v>0</v>
      </c>
      <c r="TZ1480">
        <v>1</v>
      </c>
      <c r="UA1480">
        <v>0</v>
      </c>
      <c r="UB1480">
        <v>1</v>
      </c>
      <c r="UC1480">
        <v>0</v>
      </c>
      <c r="UD1480">
        <v>0</v>
      </c>
      <c r="UE1480">
        <v>1</v>
      </c>
      <c r="UF1480">
        <v>0</v>
      </c>
      <c r="UG1480">
        <v>1</v>
      </c>
      <c r="UH1480">
        <v>0</v>
      </c>
      <c r="UI1480">
        <v>0</v>
      </c>
      <c r="UJ1480">
        <v>0</v>
      </c>
      <c r="UK1480">
        <v>0</v>
      </c>
      <c r="UL1480">
        <v>1</v>
      </c>
      <c r="UM1480">
        <v>0</v>
      </c>
      <c r="UN1480">
        <v>0</v>
      </c>
      <c r="UO1480">
        <v>0</v>
      </c>
      <c r="UP1480">
        <v>0</v>
      </c>
      <c r="UQ1480">
        <v>1</v>
      </c>
      <c r="UR1480">
        <v>0</v>
      </c>
      <c r="US1480">
        <v>1</v>
      </c>
      <c r="UT1480">
        <v>0</v>
      </c>
      <c r="UU1480">
        <v>0</v>
      </c>
      <c r="UV1480">
        <v>0</v>
      </c>
      <c r="UW1480">
        <v>6</v>
      </c>
      <c r="UX1480" t="s">
        <v>466</v>
      </c>
      <c r="VB1480" t="s">
        <v>185</v>
      </c>
      <c r="VC1480">
        <v>1</v>
      </c>
      <c r="VD1480">
        <v>0</v>
      </c>
      <c r="VE1480">
        <v>0</v>
      </c>
      <c r="VF1480">
        <v>0</v>
      </c>
      <c r="VG1480">
        <v>0</v>
      </c>
      <c r="VH1480">
        <v>0</v>
      </c>
      <c r="VI1480">
        <v>0</v>
      </c>
      <c r="VJ1480">
        <v>0</v>
      </c>
      <c r="VK1480">
        <v>0</v>
      </c>
      <c r="VL1480">
        <v>0</v>
      </c>
      <c r="VM1480">
        <v>2</v>
      </c>
      <c r="VR1480" t="s">
        <v>158</v>
      </c>
      <c r="VS1480">
        <v>1</v>
      </c>
      <c r="VT1480">
        <v>0</v>
      </c>
      <c r="VU1480">
        <v>0</v>
      </c>
      <c r="VV1480">
        <v>0</v>
      </c>
      <c r="VW1480">
        <v>0</v>
      </c>
      <c r="VX1480">
        <v>0</v>
      </c>
      <c r="VY1480">
        <v>1</v>
      </c>
      <c r="VZ1480">
        <v>0</v>
      </c>
      <c r="WA1480">
        <v>0</v>
      </c>
      <c r="WB1480">
        <v>1</v>
      </c>
      <c r="WC1480">
        <v>1</v>
      </c>
      <c r="WD1480">
        <v>0</v>
      </c>
      <c r="WE1480">
        <v>1</v>
      </c>
      <c r="WF1480">
        <v>0</v>
      </c>
      <c r="WG1480">
        <v>1</v>
      </c>
      <c r="WH1480">
        <v>0</v>
      </c>
      <c r="WI1480">
        <v>0</v>
      </c>
      <c r="WJ1480">
        <v>1</v>
      </c>
      <c r="WK1480">
        <v>1</v>
      </c>
      <c r="WL1480">
        <v>0</v>
      </c>
      <c r="WM1480">
        <v>0</v>
      </c>
      <c r="WN1480">
        <v>0</v>
      </c>
      <c r="WO1480">
        <v>1</v>
      </c>
      <c r="WP1480">
        <v>0</v>
      </c>
      <c r="WQ1480">
        <v>0</v>
      </c>
      <c r="WR1480">
        <v>1</v>
      </c>
      <c r="WS1480">
        <v>0</v>
      </c>
      <c r="WT1480">
        <v>1</v>
      </c>
      <c r="WU1480">
        <v>0</v>
      </c>
      <c r="WV1480">
        <v>0</v>
      </c>
      <c r="WW1480">
        <v>0</v>
      </c>
      <c r="WX1480">
        <v>2</v>
      </c>
      <c r="WY1480">
        <v>2</v>
      </c>
      <c r="WZ1480">
        <v>2</v>
      </c>
      <c r="XA1480">
        <v>0</v>
      </c>
      <c r="XB1480">
        <v>5</v>
      </c>
      <c r="XC1480">
        <v>2</v>
      </c>
      <c r="XD1480">
        <v>0</v>
      </c>
      <c r="XE1480">
        <v>0</v>
      </c>
      <c r="XF1480">
        <v>0</v>
      </c>
      <c r="XG1480">
        <v>3</v>
      </c>
      <c r="XJ1480">
        <v>0</v>
      </c>
      <c r="XK1480">
        <v>1</v>
      </c>
      <c r="XL1480">
        <v>0</v>
      </c>
      <c r="XM1480">
        <v>0</v>
      </c>
      <c r="XN1480">
        <v>0</v>
      </c>
      <c r="XO1480">
        <v>0</v>
      </c>
      <c r="XP1480">
        <v>0</v>
      </c>
      <c r="XQ1480">
        <v>0</v>
      </c>
      <c r="XR1480">
        <v>0</v>
      </c>
      <c r="XS1480">
        <v>1</v>
      </c>
      <c r="XT1480">
        <v>0</v>
      </c>
      <c r="XU1480">
        <v>0</v>
      </c>
      <c r="XV1480" t="s">
        <v>1313</v>
      </c>
      <c r="XX1480" t="s">
        <v>129</v>
      </c>
      <c r="XY1480" t="s">
        <v>130</v>
      </c>
      <c r="XZ1480">
        <v>5</v>
      </c>
      <c r="YA1480">
        <v>92</v>
      </c>
      <c r="YB1480">
        <v>36</v>
      </c>
      <c r="YC1480" t="s">
        <v>131</v>
      </c>
      <c r="YJ1480">
        <v>1</v>
      </c>
      <c r="YK1480">
        <v>1</v>
      </c>
      <c r="YL1480">
        <v>1</v>
      </c>
      <c r="YM1480">
        <v>1</v>
      </c>
      <c r="YN1480">
        <v>1</v>
      </c>
      <c r="YO1480">
        <v>1</v>
      </c>
      <c r="YP1480">
        <v>1</v>
      </c>
      <c r="YQ1480">
        <v>1</v>
      </c>
      <c r="YR1480">
        <v>1</v>
      </c>
      <c r="YS1480">
        <v>0</v>
      </c>
      <c r="YT1480" s="2" t="s">
        <v>6301</v>
      </c>
      <c r="YU1480" t="s">
        <v>6302</v>
      </c>
      <c r="YV1480" t="s">
        <v>6303</v>
      </c>
      <c r="YW1480" t="s">
        <v>260</v>
      </c>
      <c r="YX1480" t="s">
        <v>6304</v>
      </c>
    </row>
    <row r="1481" spans="1:674" ht="15" customHeight="1" x14ac:dyDescent="0.25">
      <c r="A1481" t="s">
        <v>8543</v>
      </c>
      <c r="B1481" t="s">
        <v>8544</v>
      </c>
      <c r="C1481" t="s">
        <v>824</v>
      </c>
      <c r="D1481" t="s">
        <v>8545</v>
      </c>
      <c r="E1481">
        <v>0</v>
      </c>
      <c r="F1481">
        <v>0</v>
      </c>
      <c r="G1481">
        <v>1</v>
      </c>
      <c r="H1481">
        <v>0</v>
      </c>
      <c r="I1481">
        <v>0</v>
      </c>
      <c r="J1481">
        <v>0</v>
      </c>
      <c r="K1481">
        <v>1</v>
      </c>
      <c r="L1481">
        <v>1</v>
      </c>
      <c r="M1481">
        <v>0</v>
      </c>
      <c r="N1481">
        <v>0</v>
      </c>
      <c r="O1481">
        <v>0</v>
      </c>
      <c r="P1481">
        <v>0</v>
      </c>
      <c r="Q1481">
        <v>0</v>
      </c>
      <c r="V1481">
        <v>0</v>
      </c>
      <c r="W1481">
        <v>5</v>
      </c>
      <c r="X1481">
        <v>1</v>
      </c>
      <c r="Y1481">
        <v>5</v>
      </c>
      <c r="Z1481">
        <v>1</v>
      </c>
      <c r="AA1481">
        <v>5</v>
      </c>
      <c r="AB1481">
        <v>0</v>
      </c>
      <c r="AC1481">
        <v>5</v>
      </c>
      <c r="AD1481">
        <v>1</v>
      </c>
      <c r="AE1481">
        <v>2</v>
      </c>
      <c r="AF1481">
        <v>1</v>
      </c>
      <c r="AG1481">
        <v>1</v>
      </c>
      <c r="AH1481">
        <v>0</v>
      </c>
      <c r="AI1481">
        <v>0</v>
      </c>
      <c r="AJ1481">
        <v>1</v>
      </c>
      <c r="AK1481">
        <v>1</v>
      </c>
      <c r="AL1481">
        <v>1</v>
      </c>
      <c r="AM1481">
        <v>1</v>
      </c>
      <c r="AN1481">
        <v>0</v>
      </c>
      <c r="AO1481">
        <v>1</v>
      </c>
      <c r="AP1481">
        <v>1</v>
      </c>
      <c r="AQ1481">
        <v>1</v>
      </c>
      <c r="AR1481">
        <v>0</v>
      </c>
      <c r="AS1481">
        <v>1</v>
      </c>
      <c r="AT1481">
        <v>1</v>
      </c>
      <c r="AU1481">
        <v>1</v>
      </c>
      <c r="AV1481">
        <v>1</v>
      </c>
      <c r="AW1481">
        <v>1</v>
      </c>
      <c r="AX1481">
        <v>0</v>
      </c>
      <c r="AY1481">
        <v>0</v>
      </c>
      <c r="AZ1481">
        <v>0</v>
      </c>
      <c r="BA1481">
        <v>1</v>
      </c>
      <c r="BB1481">
        <v>1</v>
      </c>
      <c r="BC1481">
        <v>0</v>
      </c>
      <c r="BD1481">
        <v>1</v>
      </c>
      <c r="BE1481">
        <v>0</v>
      </c>
      <c r="BF1481">
        <v>1</v>
      </c>
      <c r="BG1481">
        <v>0</v>
      </c>
      <c r="BH1481">
        <v>1</v>
      </c>
      <c r="BI1481">
        <v>0</v>
      </c>
      <c r="BJ1481">
        <v>1</v>
      </c>
      <c r="BK1481">
        <v>0</v>
      </c>
      <c r="BL1481">
        <v>0</v>
      </c>
      <c r="BM1481">
        <v>0</v>
      </c>
      <c r="BN1481">
        <v>0</v>
      </c>
      <c r="BO1481">
        <v>0</v>
      </c>
      <c r="BP1481">
        <v>0</v>
      </c>
      <c r="BQ1481">
        <v>0</v>
      </c>
      <c r="BR1481">
        <v>0</v>
      </c>
      <c r="BS1481">
        <v>0</v>
      </c>
      <c r="BT1481">
        <v>0</v>
      </c>
      <c r="BU1481">
        <v>0</v>
      </c>
      <c r="BV1481">
        <v>0</v>
      </c>
      <c r="BW1481">
        <v>0</v>
      </c>
      <c r="BX1481">
        <v>0</v>
      </c>
      <c r="BY1481">
        <v>0</v>
      </c>
      <c r="BZ1481">
        <v>0</v>
      </c>
      <c r="CA1481">
        <v>0</v>
      </c>
      <c r="NX1481">
        <v>80</v>
      </c>
      <c r="NY1481">
        <v>70</v>
      </c>
      <c r="NZ1481">
        <v>60</v>
      </c>
      <c r="OA1481">
        <v>80</v>
      </c>
      <c r="OB1481">
        <v>0</v>
      </c>
      <c r="OC1481">
        <v>1</v>
      </c>
      <c r="OD1481">
        <v>0</v>
      </c>
      <c r="OE1481">
        <v>0</v>
      </c>
      <c r="OF1481">
        <v>0</v>
      </c>
      <c r="OG1481">
        <v>0</v>
      </c>
      <c r="OH1481">
        <v>0</v>
      </c>
      <c r="OI1481">
        <v>0</v>
      </c>
      <c r="OJ1481">
        <v>0</v>
      </c>
      <c r="OK1481">
        <v>0</v>
      </c>
      <c r="OL1481">
        <v>0</v>
      </c>
      <c r="OM1481">
        <v>0</v>
      </c>
      <c r="ON1481">
        <v>0</v>
      </c>
      <c r="OO1481">
        <v>0</v>
      </c>
      <c r="OP1481">
        <v>0</v>
      </c>
      <c r="OQ1481">
        <v>0</v>
      </c>
      <c r="OR1481">
        <v>0</v>
      </c>
      <c r="OS1481">
        <v>0</v>
      </c>
      <c r="OT1481">
        <v>0</v>
      </c>
      <c r="OU1481">
        <v>0</v>
      </c>
      <c r="OV1481">
        <v>0</v>
      </c>
      <c r="OW1481">
        <v>0</v>
      </c>
      <c r="OX1481">
        <v>0</v>
      </c>
      <c r="OY1481">
        <v>0</v>
      </c>
      <c r="OZ1481">
        <v>0</v>
      </c>
      <c r="PA1481">
        <v>0</v>
      </c>
      <c r="PB1481">
        <v>0</v>
      </c>
      <c r="PC1481">
        <v>0</v>
      </c>
      <c r="PD1481">
        <v>0</v>
      </c>
      <c r="PE1481">
        <v>0</v>
      </c>
      <c r="PF1481">
        <v>0</v>
      </c>
      <c r="PG1481">
        <v>1</v>
      </c>
      <c r="PH1481">
        <v>0</v>
      </c>
      <c r="PI1481">
        <v>1</v>
      </c>
      <c r="PJ1481">
        <v>0</v>
      </c>
      <c r="PK1481">
        <v>1</v>
      </c>
      <c r="PL1481">
        <v>0</v>
      </c>
      <c r="PM1481">
        <v>1</v>
      </c>
      <c r="PN1481">
        <v>0</v>
      </c>
      <c r="PO1481">
        <v>1</v>
      </c>
      <c r="PU1481">
        <v>0</v>
      </c>
      <c r="PV1481">
        <v>0</v>
      </c>
      <c r="PW1481">
        <v>1</v>
      </c>
      <c r="PX1481">
        <v>1</v>
      </c>
      <c r="PY1481">
        <v>0</v>
      </c>
      <c r="PZ1481">
        <v>0</v>
      </c>
      <c r="QA1481">
        <v>1</v>
      </c>
      <c r="QB1481">
        <v>1</v>
      </c>
      <c r="QC1481">
        <v>0</v>
      </c>
      <c r="QD1481">
        <v>0</v>
      </c>
      <c r="QE1481">
        <v>1</v>
      </c>
      <c r="QF1481">
        <v>1</v>
      </c>
      <c r="QG1481">
        <v>0</v>
      </c>
      <c r="QH1481">
        <v>0</v>
      </c>
      <c r="QI1481">
        <v>1</v>
      </c>
      <c r="QJ1481">
        <v>1</v>
      </c>
      <c r="QK1481">
        <v>0</v>
      </c>
      <c r="QL1481">
        <v>0</v>
      </c>
      <c r="QM1481">
        <v>1</v>
      </c>
      <c r="QN1481">
        <v>1</v>
      </c>
      <c r="QO1481">
        <v>0</v>
      </c>
      <c r="QP1481">
        <v>0</v>
      </c>
      <c r="QQ1481">
        <v>1</v>
      </c>
      <c r="QR1481">
        <v>1</v>
      </c>
      <c r="QS1481">
        <v>0</v>
      </c>
      <c r="QT1481">
        <v>0</v>
      </c>
      <c r="QU1481">
        <v>1</v>
      </c>
      <c r="QV1481">
        <v>1</v>
      </c>
      <c r="QW1481">
        <v>0</v>
      </c>
      <c r="QX1481">
        <v>0</v>
      </c>
      <c r="QY1481">
        <v>1</v>
      </c>
      <c r="QZ1481">
        <v>1</v>
      </c>
      <c r="RA1481">
        <v>0</v>
      </c>
      <c r="RB1481">
        <v>0</v>
      </c>
      <c r="RC1481">
        <v>1</v>
      </c>
      <c r="RD1481">
        <v>1</v>
      </c>
      <c r="RE1481">
        <v>0</v>
      </c>
      <c r="RF1481">
        <v>0</v>
      </c>
      <c r="RG1481">
        <v>1</v>
      </c>
      <c r="RH1481">
        <v>1</v>
      </c>
      <c r="RI1481">
        <v>0</v>
      </c>
      <c r="RJ1481">
        <v>0</v>
      </c>
      <c r="RK1481">
        <v>1</v>
      </c>
      <c r="RL1481">
        <v>1</v>
      </c>
      <c r="RM1481">
        <v>0</v>
      </c>
      <c r="RN1481">
        <v>0</v>
      </c>
      <c r="RO1481">
        <v>1</v>
      </c>
      <c r="RP1481">
        <v>1</v>
      </c>
      <c r="RQ1481">
        <v>0</v>
      </c>
      <c r="RR1481">
        <v>0</v>
      </c>
      <c r="RS1481">
        <v>1</v>
      </c>
      <c r="RT1481">
        <v>1</v>
      </c>
      <c r="RU1481">
        <v>0</v>
      </c>
      <c r="RV1481">
        <v>0</v>
      </c>
      <c r="RW1481">
        <v>1</v>
      </c>
      <c r="RX1481">
        <v>1</v>
      </c>
      <c r="RY1481">
        <v>0</v>
      </c>
      <c r="RZ1481">
        <v>0</v>
      </c>
      <c r="SA1481">
        <v>1</v>
      </c>
      <c r="SB1481">
        <v>1</v>
      </c>
      <c r="SC1481">
        <v>0</v>
      </c>
      <c r="SD1481">
        <v>0</v>
      </c>
      <c r="SE1481">
        <v>1</v>
      </c>
      <c r="SF1481">
        <v>1</v>
      </c>
      <c r="SG1481">
        <v>0</v>
      </c>
      <c r="SH1481">
        <v>0</v>
      </c>
      <c r="SI1481">
        <v>1</v>
      </c>
      <c r="SJ1481">
        <v>1</v>
      </c>
      <c r="SK1481">
        <v>0</v>
      </c>
      <c r="SL1481">
        <v>0</v>
      </c>
      <c r="SM1481">
        <v>1</v>
      </c>
      <c r="SN1481">
        <v>1</v>
      </c>
      <c r="SO1481">
        <v>0</v>
      </c>
      <c r="SP1481">
        <v>0</v>
      </c>
      <c r="SQ1481">
        <v>1</v>
      </c>
      <c r="SR1481">
        <v>1</v>
      </c>
      <c r="SS1481">
        <v>0</v>
      </c>
      <c r="ST1481">
        <v>0</v>
      </c>
      <c r="SU1481">
        <v>1</v>
      </c>
      <c r="SV1481">
        <v>1</v>
      </c>
      <c r="SW1481">
        <v>0</v>
      </c>
      <c r="SX1481">
        <v>0</v>
      </c>
      <c r="SY1481">
        <v>1</v>
      </c>
      <c r="SZ1481">
        <v>1</v>
      </c>
      <c r="TA1481">
        <v>0</v>
      </c>
      <c r="TB1481">
        <v>0</v>
      </c>
      <c r="TC1481">
        <v>1</v>
      </c>
      <c r="TD1481">
        <v>1</v>
      </c>
      <c r="TE1481">
        <v>0</v>
      </c>
      <c r="TF1481">
        <v>0</v>
      </c>
      <c r="TG1481">
        <v>1</v>
      </c>
      <c r="TH1481">
        <v>1</v>
      </c>
      <c r="TI1481">
        <v>0</v>
      </c>
      <c r="TJ1481">
        <v>0</v>
      </c>
      <c r="TK1481">
        <v>1</v>
      </c>
      <c r="TL1481">
        <v>1</v>
      </c>
      <c r="TM1481">
        <v>1</v>
      </c>
      <c r="TN1481">
        <v>0</v>
      </c>
      <c r="TO1481">
        <v>0</v>
      </c>
      <c r="TP1481">
        <v>0</v>
      </c>
      <c r="TQ1481">
        <v>0</v>
      </c>
      <c r="TR1481">
        <v>0</v>
      </c>
      <c r="TS1481">
        <v>1</v>
      </c>
      <c r="TT1481">
        <v>1</v>
      </c>
      <c r="TU1481">
        <v>1</v>
      </c>
      <c r="TV1481">
        <v>1</v>
      </c>
      <c r="TW1481">
        <v>1</v>
      </c>
      <c r="TX1481">
        <v>0</v>
      </c>
      <c r="TY1481">
        <v>1</v>
      </c>
      <c r="TZ1481">
        <v>1</v>
      </c>
      <c r="UA1481">
        <v>1</v>
      </c>
      <c r="UB1481">
        <v>1</v>
      </c>
      <c r="UC1481">
        <v>0</v>
      </c>
      <c r="UD1481">
        <v>1</v>
      </c>
      <c r="UE1481">
        <v>1</v>
      </c>
      <c r="UF1481">
        <v>1</v>
      </c>
      <c r="UG1481">
        <v>1</v>
      </c>
      <c r="UH1481">
        <v>0</v>
      </c>
      <c r="UI1481">
        <v>0</v>
      </c>
      <c r="UJ1481">
        <v>0</v>
      </c>
      <c r="UK1481">
        <v>0</v>
      </c>
      <c r="UL1481">
        <v>0</v>
      </c>
      <c r="UM1481">
        <v>1</v>
      </c>
      <c r="UN1481">
        <v>0</v>
      </c>
      <c r="UO1481">
        <v>0</v>
      </c>
      <c r="UP1481">
        <v>0</v>
      </c>
      <c r="UQ1481">
        <v>0</v>
      </c>
      <c r="UR1481">
        <v>1</v>
      </c>
      <c r="US1481">
        <v>0</v>
      </c>
      <c r="UT1481">
        <v>0</v>
      </c>
      <c r="UU1481">
        <v>0</v>
      </c>
      <c r="UV1481">
        <v>0</v>
      </c>
      <c r="UW1481">
        <v>0</v>
      </c>
      <c r="VC1481">
        <v>0</v>
      </c>
      <c r="VD1481">
        <v>0</v>
      </c>
      <c r="VE1481">
        <v>0</v>
      </c>
      <c r="VF1481">
        <v>0</v>
      </c>
      <c r="VG1481">
        <v>0</v>
      </c>
      <c r="VH1481">
        <v>0</v>
      </c>
      <c r="VI1481">
        <v>7</v>
      </c>
      <c r="VJ1481">
        <v>7</v>
      </c>
      <c r="VK1481">
        <v>7</v>
      </c>
      <c r="VL1481">
        <v>8</v>
      </c>
      <c r="VM1481">
        <v>7</v>
      </c>
      <c r="VN1481" t="s">
        <v>210</v>
      </c>
      <c r="VO1481" t="s">
        <v>158</v>
      </c>
      <c r="VP1481" t="s">
        <v>142</v>
      </c>
      <c r="VQ1481" t="s">
        <v>142</v>
      </c>
      <c r="VR1481" t="s">
        <v>210</v>
      </c>
      <c r="VS1481">
        <v>1</v>
      </c>
      <c r="VT1481">
        <v>1</v>
      </c>
      <c r="VU1481">
        <v>0</v>
      </c>
      <c r="VV1481">
        <v>1</v>
      </c>
      <c r="VW1481">
        <v>1</v>
      </c>
      <c r="VX1481">
        <v>0</v>
      </c>
      <c r="VY1481">
        <v>1</v>
      </c>
      <c r="VZ1481">
        <v>0</v>
      </c>
      <c r="WA1481">
        <v>0</v>
      </c>
      <c r="WB1481">
        <v>1</v>
      </c>
      <c r="WC1481">
        <v>1</v>
      </c>
      <c r="WD1481">
        <v>0</v>
      </c>
      <c r="WE1481">
        <v>1</v>
      </c>
      <c r="WF1481">
        <v>0</v>
      </c>
      <c r="WG1481">
        <v>1</v>
      </c>
      <c r="WH1481">
        <v>0</v>
      </c>
      <c r="WI1481">
        <v>1</v>
      </c>
      <c r="WJ1481">
        <v>0</v>
      </c>
      <c r="WK1481">
        <v>0</v>
      </c>
      <c r="WL1481">
        <v>1</v>
      </c>
      <c r="WM1481">
        <v>0</v>
      </c>
      <c r="WN1481">
        <v>0</v>
      </c>
      <c r="WO1481">
        <v>1</v>
      </c>
      <c r="WP1481">
        <v>0</v>
      </c>
      <c r="WQ1481">
        <v>0</v>
      </c>
      <c r="WR1481">
        <v>1</v>
      </c>
      <c r="WS1481">
        <v>0</v>
      </c>
      <c r="WT1481">
        <v>1</v>
      </c>
      <c r="WU1481">
        <v>1</v>
      </c>
      <c r="WV1481">
        <v>1</v>
      </c>
      <c r="WW1481">
        <v>0</v>
      </c>
      <c r="WX1481">
        <v>5</v>
      </c>
      <c r="WY1481">
        <v>4</v>
      </c>
      <c r="WZ1481">
        <v>5</v>
      </c>
      <c r="XA1481">
        <v>7</v>
      </c>
      <c r="XB1481">
        <v>4</v>
      </c>
      <c r="XC1481">
        <v>5</v>
      </c>
      <c r="XD1481">
        <v>4</v>
      </c>
      <c r="XE1481">
        <v>8</v>
      </c>
      <c r="XF1481">
        <v>3</v>
      </c>
      <c r="XG1481">
        <v>11</v>
      </c>
      <c r="XH1481">
        <v>0</v>
      </c>
      <c r="XI1481">
        <v>0</v>
      </c>
      <c r="XJ1481">
        <v>0</v>
      </c>
      <c r="XK1481">
        <v>1</v>
      </c>
      <c r="XL1481">
        <v>0</v>
      </c>
      <c r="XM1481">
        <v>0</v>
      </c>
      <c r="XN1481">
        <v>0</v>
      </c>
      <c r="XO1481">
        <v>0</v>
      </c>
      <c r="XP1481">
        <v>0</v>
      </c>
      <c r="XQ1481">
        <v>0</v>
      </c>
      <c r="XR1481">
        <v>0</v>
      </c>
      <c r="XS1481">
        <v>1</v>
      </c>
      <c r="XT1481">
        <v>0</v>
      </c>
      <c r="XU1481">
        <v>0</v>
      </c>
      <c r="XV1481" t="s">
        <v>510</v>
      </c>
      <c r="XX1481" t="s">
        <v>137</v>
      </c>
      <c r="XY1481" t="s">
        <v>130</v>
      </c>
      <c r="XZ1481">
        <v>5</v>
      </c>
      <c r="YA1481">
        <v>68</v>
      </c>
      <c r="YB1481">
        <v>24</v>
      </c>
      <c r="YC1481" t="s">
        <v>131</v>
      </c>
      <c r="YJ1481">
        <v>0</v>
      </c>
      <c r="YK1481">
        <v>1</v>
      </c>
      <c r="YL1481">
        <v>1</v>
      </c>
      <c r="YM1481">
        <v>1</v>
      </c>
      <c r="YN1481">
        <v>0</v>
      </c>
      <c r="YO1481">
        <v>1</v>
      </c>
      <c r="YP1481">
        <v>1</v>
      </c>
      <c r="YQ1481">
        <v>1</v>
      </c>
      <c r="YR1481">
        <v>0</v>
      </c>
      <c r="YS1481">
        <v>0</v>
      </c>
      <c r="YT1481" s="2" t="s">
        <v>8546</v>
      </c>
      <c r="YV1481" t="s">
        <v>8547</v>
      </c>
      <c r="YW1481" t="s">
        <v>535</v>
      </c>
      <c r="YX1481" t="s">
        <v>8548</v>
      </c>
    </row>
    <row r="1482" spans="1:674" ht="15" customHeight="1" x14ac:dyDescent="0.25">
      <c r="A1482" t="s">
        <v>838</v>
      </c>
      <c r="B1482" t="s">
        <v>839</v>
      </c>
      <c r="C1482" t="s">
        <v>840</v>
      </c>
      <c r="D1482" t="s">
        <v>841</v>
      </c>
      <c r="E1482">
        <v>0</v>
      </c>
      <c r="F1482">
        <v>0</v>
      </c>
      <c r="G1482">
        <v>1</v>
      </c>
      <c r="H1482">
        <v>0</v>
      </c>
      <c r="I1482">
        <v>0</v>
      </c>
      <c r="J1482">
        <v>0</v>
      </c>
      <c r="K1482">
        <v>1</v>
      </c>
      <c r="L1482">
        <v>1</v>
      </c>
      <c r="M1482">
        <v>0</v>
      </c>
      <c r="N1482">
        <v>0</v>
      </c>
      <c r="O1482">
        <v>2</v>
      </c>
      <c r="P1482">
        <v>1</v>
      </c>
      <c r="Q1482">
        <v>2</v>
      </c>
      <c r="S1482">
        <v>0</v>
      </c>
      <c r="T1482">
        <v>0</v>
      </c>
      <c r="U1482">
        <v>0</v>
      </c>
      <c r="V1482">
        <v>0</v>
      </c>
      <c r="W1482">
        <v>0</v>
      </c>
      <c r="X1482">
        <v>1</v>
      </c>
      <c r="Y1482">
        <v>1</v>
      </c>
      <c r="Z1482">
        <v>1</v>
      </c>
      <c r="AA1482">
        <v>1</v>
      </c>
      <c r="AB1482">
        <v>1</v>
      </c>
      <c r="AC1482">
        <v>1</v>
      </c>
      <c r="AD1482">
        <v>0</v>
      </c>
      <c r="AE1482">
        <v>0</v>
      </c>
      <c r="AF1482">
        <v>0</v>
      </c>
      <c r="AG1482">
        <v>0</v>
      </c>
      <c r="AH1482">
        <v>0</v>
      </c>
      <c r="AI1482">
        <v>0</v>
      </c>
      <c r="AJ1482">
        <v>0</v>
      </c>
      <c r="AK1482">
        <v>0</v>
      </c>
      <c r="AL1482">
        <v>0</v>
      </c>
      <c r="AM1482">
        <v>0</v>
      </c>
      <c r="AN1482">
        <v>0</v>
      </c>
      <c r="AO1482">
        <v>1</v>
      </c>
      <c r="AP1482">
        <v>1</v>
      </c>
      <c r="AQ1482">
        <v>0</v>
      </c>
      <c r="AR1482">
        <v>0</v>
      </c>
      <c r="AS1482">
        <v>0</v>
      </c>
      <c r="AT1482">
        <v>1</v>
      </c>
      <c r="AU1482">
        <v>0</v>
      </c>
      <c r="AV1482">
        <v>1</v>
      </c>
      <c r="AW1482">
        <v>1</v>
      </c>
      <c r="AX1482">
        <v>0</v>
      </c>
      <c r="AY1482">
        <v>0</v>
      </c>
      <c r="AZ1482">
        <v>0</v>
      </c>
      <c r="BA1482">
        <v>1</v>
      </c>
      <c r="BB1482">
        <v>0</v>
      </c>
      <c r="BC1482">
        <v>1</v>
      </c>
      <c r="BD1482">
        <v>0</v>
      </c>
      <c r="BE1482">
        <v>1</v>
      </c>
      <c r="BF1482">
        <v>1</v>
      </c>
      <c r="BG1482">
        <v>0</v>
      </c>
      <c r="BH1482">
        <v>1</v>
      </c>
      <c r="BI1482">
        <v>0</v>
      </c>
      <c r="BJ1482">
        <v>1</v>
      </c>
      <c r="BK1482">
        <v>0</v>
      </c>
      <c r="BL1482">
        <v>0</v>
      </c>
      <c r="BM1482">
        <v>0</v>
      </c>
      <c r="BN1482">
        <v>0</v>
      </c>
      <c r="BO1482">
        <v>0</v>
      </c>
      <c r="BP1482">
        <v>0</v>
      </c>
      <c r="BQ1482">
        <v>0</v>
      </c>
      <c r="BR1482">
        <v>0</v>
      </c>
      <c r="BS1482">
        <v>0</v>
      </c>
      <c r="BT1482">
        <v>0</v>
      </c>
      <c r="BU1482">
        <v>0</v>
      </c>
      <c r="BV1482">
        <v>0</v>
      </c>
      <c r="BW1482">
        <v>0</v>
      </c>
      <c r="BX1482">
        <v>0</v>
      </c>
      <c r="BY1482">
        <v>0</v>
      </c>
      <c r="BZ1482">
        <v>0</v>
      </c>
      <c r="CA1482">
        <v>0</v>
      </c>
      <c r="NX1482">
        <v>0</v>
      </c>
      <c r="NY1482">
        <v>0</v>
      </c>
      <c r="NZ1482">
        <v>50</v>
      </c>
      <c r="OA1482">
        <v>50</v>
      </c>
      <c r="OB1482">
        <v>0</v>
      </c>
      <c r="OC1482">
        <v>1</v>
      </c>
      <c r="OD1482">
        <v>0</v>
      </c>
      <c r="OE1482">
        <v>0</v>
      </c>
      <c r="OF1482">
        <v>0</v>
      </c>
      <c r="OG1482">
        <v>0</v>
      </c>
      <c r="OH1482">
        <v>0</v>
      </c>
      <c r="OI1482">
        <v>0</v>
      </c>
      <c r="OJ1482">
        <v>0</v>
      </c>
      <c r="OK1482">
        <v>0</v>
      </c>
      <c r="OL1482">
        <v>0</v>
      </c>
      <c r="OM1482">
        <v>0</v>
      </c>
      <c r="ON1482">
        <v>0</v>
      </c>
      <c r="OO1482">
        <v>0</v>
      </c>
      <c r="OP1482">
        <v>0</v>
      </c>
      <c r="OQ1482">
        <v>0</v>
      </c>
      <c r="OR1482">
        <v>0</v>
      </c>
      <c r="OS1482">
        <v>0</v>
      </c>
      <c r="OT1482">
        <v>0</v>
      </c>
      <c r="OU1482">
        <v>0</v>
      </c>
      <c r="OV1482">
        <v>0</v>
      </c>
      <c r="OW1482">
        <v>0</v>
      </c>
      <c r="OX1482">
        <v>0</v>
      </c>
      <c r="OY1482">
        <v>0</v>
      </c>
      <c r="OZ1482">
        <v>0</v>
      </c>
      <c r="PA1482">
        <v>0</v>
      </c>
      <c r="PB1482">
        <v>0</v>
      </c>
      <c r="PC1482">
        <v>0</v>
      </c>
      <c r="PD1482">
        <v>0</v>
      </c>
      <c r="PE1482">
        <v>0</v>
      </c>
      <c r="PF1482">
        <v>0</v>
      </c>
      <c r="PG1482">
        <v>1</v>
      </c>
      <c r="PH1482">
        <v>0</v>
      </c>
      <c r="PI1482">
        <v>1</v>
      </c>
      <c r="PJ1482">
        <v>1</v>
      </c>
      <c r="PK1482">
        <v>0</v>
      </c>
      <c r="PL1482">
        <v>0</v>
      </c>
      <c r="PM1482">
        <v>1</v>
      </c>
      <c r="PN1482">
        <v>1</v>
      </c>
      <c r="PO1482">
        <v>0</v>
      </c>
      <c r="PR1482">
        <v>300</v>
      </c>
      <c r="PT1482">
        <v>300</v>
      </c>
      <c r="PU1482">
        <v>0</v>
      </c>
      <c r="PV1482">
        <v>0</v>
      </c>
      <c r="PW1482">
        <v>1</v>
      </c>
      <c r="PX1482">
        <v>1</v>
      </c>
      <c r="PY1482">
        <v>0</v>
      </c>
      <c r="PZ1482">
        <v>0</v>
      </c>
      <c r="QA1482">
        <v>1</v>
      </c>
      <c r="QB1482">
        <v>1</v>
      </c>
      <c r="QC1482">
        <v>0</v>
      </c>
      <c r="QD1482">
        <v>0</v>
      </c>
      <c r="QE1482">
        <v>1</v>
      </c>
      <c r="QF1482">
        <v>1</v>
      </c>
      <c r="QG1482">
        <v>0</v>
      </c>
      <c r="QH1482">
        <v>0</v>
      </c>
      <c r="QI1482">
        <v>1</v>
      </c>
      <c r="QJ1482">
        <v>1</v>
      </c>
      <c r="QK1482">
        <v>0</v>
      </c>
      <c r="QL1482">
        <v>0</v>
      </c>
      <c r="QM1482">
        <v>1</v>
      </c>
      <c r="QN1482">
        <v>1</v>
      </c>
      <c r="QO1482">
        <v>0</v>
      </c>
      <c r="QP1482">
        <v>0</v>
      </c>
      <c r="QQ1482">
        <v>1</v>
      </c>
      <c r="QR1482">
        <v>1</v>
      </c>
      <c r="QS1482">
        <v>0</v>
      </c>
      <c r="QT1482">
        <v>0</v>
      </c>
      <c r="QU1482">
        <v>1</v>
      </c>
      <c r="QV1482">
        <v>1</v>
      </c>
      <c r="QW1482">
        <v>0</v>
      </c>
      <c r="QX1482">
        <v>0</v>
      </c>
      <c r="QY1482">
        <v>1</v>
      </c>
      <c r="QZ1482">
        <v>1</v>
      </c>
      <c r="RA1482">
        <v>0</v>
      </c>
      <c r="RB1482">
        <v>0</v>
      </c>
      <c r="RC1482">
        <v>1</v>
      </c>
      <c r="RD1482">
        <v>1</v>
      </c>
      <c r="RE1482">
        <v>0</v>
      </c>
      <c r="RF1482">
        <v>0</v>
      </c>
      <c r="RG1482">
        <v>1</v>
      </c>
      <c r="RH1482">
        <v>1</v>
      </c>
      <c r="RI1482">
        <v>0</v>
      </c>
      <c r="RJ1482">
        <v>0</v>
      </c>
      <c r="RK1482">
        <v>1</v>
      </c>
      <c r="RL1482">
        <v>1</v>
      </c>
      <c r="RM1482">
        <v>0</v>
      </c>
      <c r="RN1482">
        <v>0</v>
      </c>
      <c r="RO1482">
        <v>1</v>
      </c>
      <c r="RP1482">
        <v>1</v>
      </c>
      <c r="RQ1482">
        <v>0</v>
      </c>
      <c r="RR1482">
        <v>0</v>
      </c>
      <c r="RS1482">
        <v>1</v>
      </c>
      <c r="RT1482">
        <v>1</v>
      </c>
      <c r="RU1482">
        <v>0</v>
      </c>
      <c r="RV1482">
        <v>0</v>
      </c>
      <c r="RW1482">
        <v>1</v>
      </c>
      <c r="RX1482">
        <v>1</v>
      </c>
      <c r="RY1482">
        <v>0</v>
      </c>
      <c r="RZ1482">
        <v>0</v>
      </c>
      <c r="SA1482">
        <v>1</v>
      </c>
      <c r="SB1482">
        <v>1</v>
      </c>
      <c r="SC1482">
        <v>0</v>
      </c>
      <c r="SD1482">
        <v>0</v>
      </c>
      <c r="SE1482">
        <v>1</v>
      </c>
      <c r="SF1482">
        <v>1</v>
      </c>
      <c r="SG1482">
        <v>0</v>
      </c>
      <c r="SH1482">
        <v>0</v>
      </c>
      <c r="SI1482">
        <v>1</v>
      </c>
      <c r="SJ1482">
        <v>1</v>
      </c>
      <c r="SK1482">
        <v>0</v>
      </c>
      <c r="SL1482">
        <v>0</v>
      </c>
      <c r="SM1482">
        <v>1</v>
      </c>
      <c r="SN1482">
        <v>1</v>
      </c>
      <c r="SO1482">
        <v>0</v>
      </c>
      <c r="SP1482">
        <v>0</v>
      </c>
      <c r="SQ1482">
        <v>1</v>
      </c>
      <c r="SR1482">
        <v>1</v>
      </c>
      <c r="SS1482">
        <v>0</v>
      </c>
      <c r="ST1482">
        <v>0</v>
      </c>
      <c r="SU1482">
        <v>1</v>
      </c>
      <c r="SV1482">
        <v>1</v>
      </c>
      <c r="SW1482">
        <v>0</v>
      </c>
      <c r="SX1482">
        <v>0</v>
      </c>
      <c r="SY1482">
        <v>1</v>
      </c>
      <c r="SZ1482">
        <v>1</v>
      </c>
      <c r="TA1482">
        <v>0</v>
      </c>
      <c r="TB1482">
        <v>0</v>
      </c>
      <c r="TC1482">
        <v>1</v>
      </c>
      <c r="TD1482">
        <v>1</v>
      </c>
      <c r="TE1482">
        <v>0</v>
      </c>
      <c r="TF1482">
        <v>0</v>
      </c>
      <c r="TG1482">
        <v>1</v>
      </c>
      <c r="TH1482">
        <v>1</v>
      </c>
      <c r="TI1482">
        <v>0</v>
      </c>
      <c r="TJ1482">
        <v>0</v>
      </c>
      <c r="TK1482">
        <v>1</v>
      </c>
      <c r="TL1482">
        <v>1</v>
      </c>
      <c r="TM1482">
        <v>1</v>
      </c>
      <c r="TN1482">
        <v>0</v>
      </c>
      <c r="TO1482">
        <v>0</v>
      </c>
      <c r="TP1482">
        <v>0</v>
      </c>
      <c r="TQ1482">
        <v>0</v>
      </c>
      <c r="TR1482">
        <v>1</v>
      </c>
      <c r="TS1482">
        <v>0</v>
      </c>
      <c r="TT1482">
        <v>0</v>
      </c>
      <c r="TU1482">
        <v>0</v>
      </c>
      <c r="TV1482">
        <v>0</v>
      </c>
      <c r="TW1482">
        <v>1</v>
      </c>
      <c r="TX1482">
        <v>0</v>
      </c>
      <c r="TY1482">
        <v>0</v>
      </c>
      <c r="TZ1482">
        <v>0</v>
      </c>
      <c r="UA1482">
        <v>0</v>
      </c>
      <c r="UB1482">
        <v>1</v>
      </c>
      <c r="UC1482">
        <v>0</v>
      </c>
      <c r="UD1482">
        <v>0</v>
      </c>
      <c r="UE1482">
        <v>0</v>
      </c>
      <c r="UF1482">
        <v>0</v>
      </c>
      <c r="UG1482">
        <v>1</v>
      </c>
      <c r="UH1482">
        <v>0</v>
      </c>
      <c r="UI1482">
        <v>0</v>
      </c>
      <c r="UJ1482">
        <v>0</v>
      </c>
      <c r="UK1482">
        <v>0</v>
      </c>
      <c r="UL1482">
        <v>1</v>
      </c>
      <c r="UM1482">
        <v>0</v>
      </c>
      <c r="UN1482">
        <v>0</v>
      </c>
      <c r="UO1482">
        <v>0</v>
      </c>
      <c r="UP1482">
        <v>0</v>
      </c>
      <c r="UQ1482">
        <v>0</v>
      </c>
      <c r="UR1482">
        <v>0</v>
      </c>
      <c r="UU1482">
        <v>2</v>
      </c>
      <c r="UV1482">
        <v>1</v>
      </c>
      <c r="UW1482">
        <v>2</v>
      </c>
      <c r="UZ1482" t="s">
        <v>158</v>
      </c>
      <c r="VA1482" t="s">
        <v>158</v>
      </c>
      <c r="VB1482" t="s">
        <v>158</v>
      </c>
      <c r="VC1482">
        <v>1</v>
      </c>
      <c r="VD1482">
        <v>1</v>
      </c>
      <c r="VE1482">
        <v>0</v>
      </c>
      <c r="VF1482">
        <v>1</v>
      </c>
      <c r="VG1482">
        <v>1</v>
      </c>
      <c r="VH1482">
        <v>0</v>
      </c>
      <c r="VL1482">
        <v>4</v>
      </c>
      <c r="VM1482">
        <v>4</v>
      </c>
      <c r="VQ1482" t="s">
        <v>158</v>
      </c>
      <c r="VR1482" t="s">
        <v>158</v>
      </c>
      <c r="VS1482">
        <v>0</v>
      </c>
      <c r="VT1482">
        <v>0</v>
      </c>
      <c r="VU1482">
        <v>0</v>
      </c>
      <c r="VV1482">
        <v>1</v>
      </c>
      <c r="VW1482">
        <v>1</v>
      </c>
      <c r="VX1482">
        <v>0</v>
      </c>
      <c r="VY1482">
        <v>0</v>
      </c>
      <c r="VZ1482">
        <v>1</v>
      </c>
      <c r="WA1482">
        <v>0</v>
      </c>
      <c r="WB1482">
        <v>1</v>
      </c>
      <c r="WC1482">
        <v>1</v>
      </c>
      <c r="WD1482">
        <v>0</v>
      </c>
      <c r="WE1482">
        <v>0</v>
      </c>
      <c r="WF1482">
        <v>1</v>
      </c>
      <c r="WG1482">
        <v>0</v>
      </c>
      <c r="WH1482">
        <v>1</v>
      </c>
      <c r="WI1482">
        <v>0</v>
      </c>
      <c r="WJ1482">
        <v>1</v>
      </c>
      <c r="WK1482">
        <v>0</v>
      </c>
      <c r="WL1482">
        <v>1</v>
      </c>
      <c r="WM1482">
        <v>0</v>
      </c>
      <c r="WN1482">
        <v>0</v>
      </c>
      <c r="WO1482">
        <v>1</v>
      </c>
      <c r="WP1482">
        <v>0</v>
      </c>
      <c r="WQ1482">
        <v>0</v>
      </c>
      <c r="WR1482">
        <v>0</v>
      </c>
      <c r="WS1482">
        <v>1</v>
      </c>
      <c r="WT1482">
        <v>1</v>
      </c>
      <c r="WU1482">
        <v>0</v>
      </c>
      <c r="WV1482">
        <v>1</v>
      </c>
      <c r="WW1482">
        <v>0</v>
      </c>
      <c r="WX1482">
        <v>3</v>
      </c>
      <c r="WY1482">
        <v>1</v>
      </c>
      <c r="WZ1482">
        <v>2</v>
      </c>
      <c r="XA1482">
        <v>2</v>
      </c>
      <c r="XB1482">
        <v>2</v>
      </c>
      <c r="XC1482">
        <v>3</v>
      </c>
      <c r="XD1482">
        <v>0</v>
      </c>
      <c r="XE1482">
        <v>3</v>
      </c>
      <c r="XF1482">
        <v>0</v>
      </c>
      <c r="XG1482">
        <v>1</v>
      </c>
      <c r="XJ1482">
        <v>1</v>
      </c>
      <c r="XK1482">
        <v>0</v>
      </c>
      <c r="XL1482">
        <v>0</v>
      </c>
      <c r="XM1482">
        <v>0</v>
      </c>
      <c r="XN1482">
        <v>1</v>
      </c>
      <c r="XO1482">
        <v>1</v>
      </c>
      <c r="XP1482">
        <v>0</v>
      </c>
      <c r="XQ1482">
        <v>0</v>
      </c>
      <c r="XR1482">
        <v>0</v>
      </c>
      <c r="XS1482">
        <v>0</v>
      </c>
      <c r="XT1482">
        <v>0</v>
      </c>
      <c r="XU1482">
        <v>0</v>
      </c>
      <c r="XV1482" t="s">
        <v>290</v>
      </c>
      <c r="XX1482" t="s">
        <v>144</v>
      </c>
      <c r="XY1482" t="s">
        <v>130</v>
      </c>
      <c r="XZ1482">
        <v>5</v>
      </c>
      <c r="YA1482">
        <v>50</v>
      </c>
      <c r="YB1482">
        <v>50</v>
      </c>
      <c r="YC1482" t="s">
        <v>131</v>
      </c>
      <c r="YJ1482">
        <v>0</v>
      </c>
      <c r="YK1482">
        <v>1</v>
      </c>
      <c r="YL1482">
        <v>1</v>
      </c>
      <c r="YM1482">
        <v>1</v>
      </c>
      <c r="YN1482">
        <v>0</v>
      </c>
      <c r="YO1482">
        <v>1</v>
      </c>
      <c r="YP1482">
        <v>1</v>
      </c>
      <c r="YQ1482">
        <v>1</v>
      </c>
      <c r="YR1482">
        <v>1</v>
      </c>
      <c r="YS1482">
        <v>0</v>
      </c>
      <c r="YV1482" t="s">
        <v>842</v>
      </c>
      <c r="YW1482" t="s">
        <v>134</v>
      </c>
      <c r="YX1482" t="s">
        <v>843</v>
      </c>
    </row>
    <row r="1483" spans="1:674" ht="15" customHeight="1" x14ac:dyDescent="0.25">
      <c r="A1483" t="s">
        <v>5255</v>
      </c>
      <c r="B1483" t="s">
        <v>1151</v>
      </c>
      <c r="C1483" t="s">
        <v>5256</v>
      </c>
      <c r="D1483" t="s">
        <v>5257</v>
      </c>
      <c r="E1483">
        <v>0</v>
      </c>
      <c r="F1483">
        <v>0</v>
      </c>
      <c r="G1483">
        <v>0</v>
      </c>
      <c r="H1483">
        <v>0</v>
      </c>
      <c r="I1483">
        <v>1</v>
      </c>
      <c r="J1483">
        <v>0</v>
      </c>
      <c r="K1483">
        <v>0</v>
      </c>
      <c r="L1483">
        <v>0</v>
      </c>
      <c r="M1483">
        <v>0</v>
      </c>
      <c r="N1483">
        <v>0</v>
      </c>
      <c r="O1483">
        <v>0</v>
      </c>
      <c r="P1483">
        <v>0</v>
      </c>
      <c r="Q1483">
        <v>0</v>
      </c>
      <c r="V1483">
        <v>1</v>
      </c>
      <c r="W1483">
        <v>19</v>
      </c>
      <c r="X1483">
        <v>1</v>
      </c>
      <c r="Y1483">
        <v>19</v>
      </c>
      <c r="Z1483">
        <v>1</v>
      </c>
      <c r="AA1483">
        <v>19</v>
      </c>
      <c r="AB1483">
        <v>2</v>
      </c>
      <c r="AC1483">
        <v>19</v>
      </c>
      <c r="AD1483">
        <v>0</v>
      </c>
      <c r="AE1483">
        <v>3</v>
      </c>
      <c r="AF1483">
        <v>0</v>
      </c>
      <c r="AG1483">
        <v>0</v>
      </c>
      <c r="AH1483">
        <v>0</v>
      </c>
      <c r="AI1483">
        <v>0</v>
      </c>
      <c r="AJ1483">
        <v>1</v>
      </c>
      <c r="AK1483">
        <v>0</v>
      </c>
      <c r="AL1483">
        <v>0</v>
      </c>
      <c r="AM1483">
        <v>0</v>
      </c>
      <c r="AN1483">
        <v>0</v>
      </c>
      <c r="AO1483">
        <v>1</v>
      </c>
      <c r="AP1483">
        <v>1</v>
      </c>
      <c r="AQ1483">
        <v>1</v>
      </c>
      <c r="AR1483">
        <v>1</v>
      </c>
      <c r="AS1483">
        <v>0</v>
      </c>
      <c r="AT1483">
        <v>0</v>
      </c>
      <c r="AU1483">
        <v>0</v>
      </c>
      <c r="AV1483">
        <v>1</v>
      </c>
      <c r="AW1483">
        <v>1</v>
      </c>
      <c r="AX1483">
        <v>1</v>
      </c>
      <c r="AY1483">
        <v>0</v>
      </c>
      <c r="AZ1483">
        <v>0</v>
      </c>
      <c r="BA1483">
        <v>0</v>
      </c>
      <c r="BB1483">
        <v>1</v>
      </c>
      <c r="BC1483">
        <v>0</v>
      </c>
      <c r="BD1483">
        <v>0</v>
      </c>
      <c r="BE1483">
        <v>1</v>
      </c>
      <c r="BF1483">
        <v>1</v>
      </c>
      <c r="BG1483">
        <v>0</v>
      </c>
      <c r="BH1483">
        <v>1</v>
      </c>
      <c r="BI1483">
        <v>0</v>
      </c>
      <c r="BJ1483">
        <v>1</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0</v>
      </c>
      <c r="CC1483">
        <v>0</v>
      </c>
      <c r="CD1483">
        <v>0</v>
      </c>
      <c r="CE1483">
        <v>0</v>
      </c>
      <c r="ND1483">
        <v>5</v>
      </c>
      <c r="NE1483">
        <v>0</v>
      </c>
      <c r="NF1483">
        <v>0</v>
      </c>
      <c r="NG1483">
        <v>0</v>
      </c>
      <c r="NH1483">
        <v>3</v>
      </c>
      <c r="NI1483">
        <v>0</v>
      </c>
      <c r="NJ1483">
        <v>0</v>
      </c>
      <c r="NK1483">
        <v>0</v>
      </c>
      <c r="NL1483">
        <v>10</v>
      </c>
      <c r="NM1483">
        <v>0</v>
      </c>
      <c r="NN1483">
        <v>9</v>
      </c>
      <c r="NO1483">
        <v>0</v>
      </c>
      <c r="NP1483">
        <v>14</v>
      </c>
      <c r="NQ1483">
        <v>0</v>
      </c>
      <c r="NR1483">
        <v>19</v>
      </c>
      <c r="NS1483">
        <v>0</v>
      </c>
      <c r="NT1483">
        <v>4</v>
      </c>
      <c r="NU1483">
        <v>0</v>
      </c>
      <c r="NV1483">
        <v>12</v>
      </c>
      <c r="NW1483">
        <v>0</v>
      </c>
      <c r="NX1483">
        <v>0</v>
      </c>
      <c r="NY1483">
        <v>0</v>
      </c>
      <c r="NZ1483">
        <v>9</v>
      </c>
      <c r="OA1483">
        <v>0</v>
      </c>
      <c r="OB1483">
        <v>0</v>
      </c>
      <c r="OC1483">
        <v>1</v>
      </c>
      <c r="OD1483">
        <v>0</v>
      </c>
      <c r="OE1483">
        <v>0</v>
      </c>
      <c r="OF1483">
        <v>0</v>
      </c>
      <c r="OG1483">
        <v>0</v>
      </c>
      <c r="OH1483">
        <v>0</v>
      </c>
      <c r="OI1483">
        <v>0</v>
      </c>
      <c r="OJ1483">
        <v>0</v>
      </c>
      <c r="OK1483">
        <v>0</v>
      </c>
      <c r="OL1483">
        <v>0</v>
      </c>
      <c r="OM1483">
        <v>0</v>
      </c>
      <c r="ON1483">
        <v>0</v>
      </c>
      <c r="OO1483">
        <v>0</v>
      </c>
      <c r="OP1483">
        <v>0</v>
      </c>
      <c r="OQ1483">
        <v>0</v>
      </c>
      <c r="OR1483">
        <v>0</v>
      </c>
      <c r="OS1483">
        <v>0</v>
      </c>
      <c r="OT1483">
        <v>0</v>
      </c>
      <c r="OU1483">
        <v>0</v>
      </c>
      <c r="OV1483">
        <v>0</v>
      </c>
      <c r="OW1483">
        <v>0</v>
      </c>
      <c r="OX1483">
        <v>0</v>
      </c>
      <c r="OY1483">
        <v>0</v>
      </c>
      <c r="OZ1483">
        <v>0</v>
      </c>
      <c r="PA1483">
        <v>0</v>
      </c>
      <c r="PB1483">
        <v>0</v>
      </c>
      <c r="PC1483">
        <v>0</v>
      </c>
      <c r="PD1483">
        <v>0</v>
      </c>
      <c r="PE1483">
        <v>0</v>
      </c>
      <c r="PF1483">
        <v>1</v>
      </c>
      <c r="PG1483">
        <v>0</v>
      </c>
      <c r="PH1483">
        <v>0</v>
      </c>
      <c r="PI1483">
        <v>1</v>
      </c>
      <c r="PJ1483">
        <v>1</v>
      </c>
      <c r="PK1483">
        <v>0</v>
      </c>
      <c r="PL1483">
        <v>0</v>
      </c>
      <c r="PM1483">
        <v>1</v>
      </c>
      <c r="PN1483">
        <v>1</v>
      </c>
      <c r="PO1483">
        <v>0</v>
      </c>
      <c r="PP1483">
        <v>50</v>
      </c>
      <c r="PR1483">
        <v>50</v>
      </c>
      <c r="PT1483">
        <v>50</v>
      </c>
      <c r="PU1483">
        <v>1</v>
      </c>
      <c r="PV1483">
        <v>1</v>
      </c>
      <c r="PW1483">
        <v>1</v>
      </c>
      <c r="PX1483">
        <v>0</v>
      </c>
      <c r="PY1483">
        <v>1</v>
      </c>
      <c r="PZ1483">
        <v>1</v>
      </c>
      <c r="QA1483">
        <v>1</v>
      </c>
      <c r="QB1483">
        <v>0</v>
      </c>
      <c r="QC1483">
        <v>1</v>
      </c>
      <c r="QD1483">
        <v>1</v>
      </c>
      <c r="QE1483">
        <v>1</v>
      </c>
      <c r="QF1483">
        <v>0</v>
      </c>
      <c r="QG1483">
        <v>1</v>
      </c>
      <c r="QH1483">
        <v>1</v>
      </c>
      <c r="QI1483">
        <v>1</v>
      </c>
      <c r="QJ1483">
        <v>0</v>
      </c>
      <c r="QK1483">
        <v>1</v>
      </c>
      <c r="QL1483">
        <v>1</v>
      </c>
      <c r="QM1483">
        <v>1</v>
      </c>
      <c r="QN1483">
        <v>0</v>
      </c>
      <c r="QO1483">
        <v>1</v>
      </c>
      <c r="QP1483">
        <v>1</v>
      </c>
      <c r="QQ1483">
        <v>1</v>
      </c>
      <c r="QR1483">
        <v>0</v>
      </c>
      <c r="QS1483">
        <v>1</v>
      </c>
      <c r="QT1483">
        <v>1</v>
      </c>
      <c r="QU1483">
        <v>1</v>
      </c>
      <c r="QV1483">
        <v>0</v>
      </c>
      <c r="QW1483">
        <v>1</v>
      </c>
      <c r="QX1483">
        <v>1</v>
      </c>
      <c r="QY1483">
        <v>1</v>
      </c>
      <c r="QZ1483">
        <v>0</v>
      </c>
      <c r="RA1483">
        <v>1</v>
      </c>
      <c r="RB1483">
        <v>1</v>
      </c>
      <c r="RC1483">
        <v>1</v>
      </c>
      <c r="RD1483">
        <v>0</v>
      </c>
      <c r="RE1483">
        <v>1</v>
      </c>
      <c r="RF1483">
        <v>1</v>
      </c>
      <c r="RG1483">
        <v>1</v>
      </c>
      <c r="RH1483">
        <v>0</v>
      </c>
      <c r="RI1483">
        <v>1</v>
      </c>
      <c r="RJ1483">
        <v>1</v>
      </c>
      <c r="RK1483">
        <v>1</v>
      </c>
      <c r="RL1483">
        <v>0</v>
      </c>
      <c r="RM1483">
        <v>1</v>
      </c>
      <c r="RN1483">
        <v>1</v>
      </c>
      <c r="RO1483">
        <v>1</v>
      </c>
      <c r="RP1483">
        <v>0</v>
      </c>
      <c r="RQ1483">
        <v>1</v>
      </c>
      <c r="RR1483">
        <v>1</v>
      </c>
      <c r="RS1483">
        <v>1</v>
      </c>
      <c r="RT1483">
        <v>0</v>
      </c>
      <c r="RU1483">
        <v>1</v>
      </c>
      <c r="RV1483">
        <v>1</v>
      </c>
      <c r="RW1483">
        <v>1</v>
      </c>
      <c r="RX1483">
        <v>0</v>
      </c>
      <c r="RY1483">
        <v>1</v>
      </c>
      <c r="RZ1483">
        <v>1</v>
      </c>
      <c r="SA1483">
        <v>1</v>
      </c>
      <c r="SB1483">
        <v>0</v>
      </c>
      <c r="SC1483">
        <v>1</v>
      </c>
      <c r="SD1483">
        <v>1</v>
      </c>
      <c r="SE1483">
        <v>1</v>
      </c>
      <c r="SF1483">
        <v>0</v>
      </c>
      <c r="SG1483">
        <v>1</v>
      </c>
      <c r="SH1483">
        <v>1</v>
      </c>
      <c r="SI1483">
        <v>1</v>
      </c>
      <c r="SJ1483">
        <v>0</v>
      </c>
      <c r="SK1483">
        <v>1</v>
      </c>
      <c r="SL1483">
        <v>1</v>
      </c>
      <c r="SM1483">
        <v>1</v>
      </c>
      <c r="SN1483">
        <v>0</v>
      </c>
      <c r="SO1483">
        <v>1</v>
      </c>
      <c r="SP1483">
        <v>1</v>
      </c>
      <c r="SQ1483">
        <v>1</v>
      </c>
      <c r="SR1483">
        <v>0</v>
      </c>
      <c r="SS1483">
        <v>1</v>
      </c>
      <c r="ST1483">
        <v>1</v>
      </c>
      <c r="SU1483">
        <v>1</v>
      </c>
      <c r="SV1483">
        <v>0</v>
      </c>
      <c r="SW1483">
        <v>1</v>
      </c>
      <c r="SX1483">
        <v>1</v>
      </c>
      <c r="SY1483">
        <v>1</v>
      </c>
      <c r="SZ1483">
        <v>0</v>
      </c>
      <c r="TA1483">
        <v>1</v>
      </c>
      <c r="TB1483">
        <v>1</v>
      </c>
      <c r="TC1483">
        <v>1</v>
      </c>
      <c r="TD1483">
        <v>0</v>
      </c>
      <c r="TE1483">
        <v>1</v>
      </c>
      <c r="TF1483">
        <v>1</v>
      </c>
      <c r="TG1483">
        <v>1</v>
      </c>
      <c r="TH1483">
        <v>0</v>
      </c>
      <c r="TI1483">
        <v>1</v>
      </c>
      <c r="TJ1483">
        <v>1</v>
      </c>
      <c r="TK1483">
        <v>1</v>
      </c>
      <c r="TL1483">
        <v>0</v>
      </c>
      <c r="TM1483">
        <v>1</v>
      </c>
      <c r="TN1483">
        <v>0</v>
      </c>
      <c r="TO1483">
        <v>1</v>
      </c>
      <c r="TP1483">
        <v>1</v>
      </c>
      <c r="TQ1483">
        <v>1</v>
      </c>
      <c r="TR1483">
        <v>1</v>
      </c>
      <c r="TS1483">
        <v>0</v>
      </c>
      <c r="TT1483">
        <v>1</v>
      </c>
      <c r="TU1483">
        <v>1</v>
      </c>
      <c r="TV1483">
        <v>1</v>
      </c>
      <c r="TW1483">
        <v>1</v>
      </c>
      <c r="TX1483">
        <v>0</v>
      </c>
      <c r="TY1483">
        <v>1</v>
      </c>
      <c r="TZ1483">
        <v>1</v>
      </c>
      <c r="UA1483">
        <v>1</v>
      </c>
      <c r="UB1483">
        <v>1</v>
      </c>
      <c r="UC1483">
        <v>0</v>
      </c>
      <c r="UD1483">
        <v>1</v>
      </c>
      <c r="UE1483">
        <v>1</v>
      </c>
      <c r="UF1483">
        <v>1</v>
      </c>
      <c r="UG1483">
        <v>1</v>
      </c>
      <c r="UH1483">
        <v>0</v>
      </c>
      <c r="UI1483">
        <v>1</v>
      </c>
      <c r="UJ1483">
        <v>1</v>
      </c>
      <c r="UK1483">
        <v>1</v>
      </c>
      <c r="UL1483">
        <v>1</v>
      </c>
      <c r="UM1483">
        <v>0</v>
      </c>
      <c r="UN1483">
        <v>1</v>
      </c>
      <c r="UO1483">
        <v>1</v>
      </c>
      <c r="UP1483">
        <v>1</v>
      </c>
      <c r="UQ1483">
        <v>1</v>
      </c>
      <c r="UR1483">
        <v>0</v>
      </c>
      <c r="US1483">
        <v>2</v>
      </c>
      <c r="UT1483">
        <v>0</v>
      </c>
      <c r="UU1483">
        <v>6</v>
      </c>
      <c r="UV1483">
        <v>0</v>
      </c>
      <c r="UW1483">
        <v>5</v>
      </c>
      <c r="UX1483" t="s">
        <v>185</v>
      </c>
      <c r="UZ1483" t="s">
        <v>185</v>
      </c>
      <c r="VB1483" t="s">
        <v>185</v>
      </c>
      <c r="VC1483">
        <v>1</v>
      </c>
      <c r="VD1483">
        <v>0</v>
      </c>
      <c r="VE1483">
        <v>0</v>
      </c>
      <c r="VF1483">
        <v>1</v>
      </c>
      <c r="VG1483">
        <v>0</v>
      </c>
      <c r="VH1483">
        <v>0</v>
      </c>
      <c r="VI1483">
        <v>0</v>
      </c>
      <c r="VJ1483">
        <v>0</v>
      </c>
      <c r="VK1483">
        <v>0</v>
      </c>
      <c r="VL1483">
        <v>0</v>
      </c>
      <c r="VM1483">
        <v>0</v>
      </c>
      <c r="VS1483">
        <v>0</v>
      </c>
      <c r="VT1483">
        <v>0</v>
      </c>
      <c r="VU1483">
        <v>0</v>
      </c>
      <c r="VV1483">
        <v>0</v>
      </c>
      <c r="VW1483">
        <v>0</v>
      </c>
      <c r="VX1483">
        <v>0</v>
      </c>
      <c r="VY1483">
        <v>1</v>
      </c>
      <c r="VZ1483">
        <v>0</v>
      </c>
      <c r="WA1483">
        <v>1</v>
      </c>
      <c r="WB1483">
        <v>0</v>
      </c>
      <c r="WC1483">
        <v>0</v>
      </c>
      <c r="WD1483">
        <v>1</v>
      </c>
      <c r="WE1483">
        <v>0</v>
      </c>
      <c r="WF1483">
        <v>1</v>
      </c>
      <c r="WG1483">
        <v>0</v>
      </c>
      <c r="WH1483">
        <v>1</v>
      </c>
      <c r="WI1483">
        <v>0</v>
      </c>
      <c r="WJ1483">
        <v>1</v>
      </c>
      <c r="WK1483">
        <v>0</v>
      </c>
      <c r="WL1483">
        <v>1</v>
      </c>
      <c r="WM1483">
        <v>0</v>
      </c>
      <c r="WN1483">
        <v>0</v>
      </c>
      <c r="WO1483">
        <v>1</v>
      </c>
      <c r="WP1483">
        <v>0</v>
      </c>
      <c r="WQ1483">
        <v>0</v>
      </c>
      <c r="WR1483">
        <v>1</v>
      </c>
      <c r="WS1483">
        <v>0</v>
      </c>
      <c r="WT1483">
        <v>1</v>
      </c>
      <c r="WU1483">
        <v>1</v>
      </c>
      <c r="WV1483">
        <v>1</v>
      </c>
      <c r="WW1483" t="s">
        <v>5258</v>
      </c>
      <c r="WX1483">
        <v>2</v>
      </c>
      <c r="WY1483">
        <v>4</v>
      </c>
      <c r="WZ1483">
        <v>9</v>
      </c>
      <c r="XA1483">
        <v>4</v>
      </c>
      <c r="XB1483">
        <v>1</v>
      </c>
      <c r="XC1483">
        <v>0</v>
      </c>
      <c r="XD1483">
        <v>0</v>
      </c>
      <c r="XE1483">
        <v>5</v>
      </c>
      <c r="XF1483">
        <v>2</v>
      </c>
      <c r="XG1483">
        <v>4</v>
      </c>
      <c r="XH1483">
        <v>12</v>
      </c>
      <c r="XI1483">
        <v>2</v>
      </c>
      <c r="XJ1483">
        <v>1</v>
      </c>
      <c r="XK1483">
        <v>0</v>
      </c>
      <c r="XL1483">
        <v>1</v>
      </c>
      <c r="XM1483">
        <v>0</v>
      </c>
      <c r="XN1483">
        <v>1</v>
      </c>
      <c r="XO1483">
        <v>0</v>
      </c>
      <c r="XP1483">
        <v>0</v>
      </c>
      <c r="XQ1483">
        <v>0</v>
      </c>
      <c r="XR1483">
        <v>0</v>
      </c>
      <c r="XS1483">
        <v>0</v>
      </c>
      <c r="XT1483">
        <v>0</v>
      </c>
      <c r="XU1483">
        <v>0</v>
      </c>
      <c r="XV1483" t="s">
        <v>1522</v>
      </c>
      <c r="XX1483" t="s">
        <v>137</v>
      </c>
      <c r="XY1483" t="s">
        <v>130</v>
      </c>
      <c r="XZ1483">
        <v>5</v>
      </c>
      <c r="YA1483">
        <v>39</v>
      </c>
      <c r="YB1483">
        <v>16</v>
      </c>
      <c r="YC1483" t="s">
        <v>131</v>
      </c>
      <c r="YJ1483">
        <v>1</v>
      </c>
      <c r="YK1483">
        <v>0</v>
      </c>
      <c r="YL1483">
        <v>1</v>
      </c>
      <c r="YM1483">
        <v>1</v>
      </c>
      <c r="YN1483">
        <v>1</v>
      </c>
      <c r="YO1483">
        <v>0</v>
      </c>
      <c r="YP1483">
        <v>1</v>
      </c>
      <c r="YQ1483">
        <v>1</v>
      </c>
      <c r="YR1483">
        <v>0</v>
      </c>
      <c r="YS1483">
        <v>0</v>
      </c>
      <c r="YT1483" s="2" t="s">
        <v>5259</v>
      </c>
      <c r="YV1483" t="s">
        <v>5260</v>
      </c>
      <c r="YW1483" t="s">
        <v>260</v>
      </c>
      <c r="YX1483" t="s">
        <v>5257</v>
      </c>
    </row>
    <row r="1484" spans="1:674" ht="15" customHeight="1" x14ac:dyDescent="0.25">
      <c r="A1484" t="s">
        <v>5341</v>
      </c>
      <c r="B1484" t="s">
        <v>1127</v>
      </c>
      <c r="C1484" t="s">
        <v>584</v>
      </c>
      <c r="D1484" t="s">
        <v>5342</v>
      </c>
      <c r="E1484">
        <v>0</v>
      </c>
      <c r="F1484">
        <v>0</v>
      </c>
      <c r="G1484">
        <v>1</v>
      </c>
      <c r="H1484">
        <v>0</v>
      </c>
      <c r="I1484">
        <v>0</v>
      </c>
      <c r="J1484">
        <v>0</v>
      </c>
      <c r="K1484">
        <v>1</v>
      </c>
      <c r="L1484">
        <v>1</v>
      </c>
      <c r="M1484">
        <v>0</v>
      </c>
      <c r="N1484">
        <v>0</v>
      </c>
      <c r="O1484">
        <v>0</v>
      </c>
      <c r="P1484">
        <v>0</v>
      </c>
      <c r="Q1484">
        <v>0</v>
      </c>
      <c r="X1484">
        <v>1</v>
      </c>
      <c r="Y1484">
        <v>2</v>
      </c>
      <c r="AB1484">
        <v>1</v>
      </c>
      <c r="AF1484">
        <v>0</v>
      </c>
      <c r="AG1484">
        <v>0</v>
      </c>
      <c r="AH1484">
        <v>0</v>
      </c>
      <c r="AI1484">
        <v>0</v>
      </c>
      <c r="AJ1484">
        <v>0</v>
      </c>
      <c r="AK1484">
        <v>0</v>
      </c>
      <c r="AL1484">
        <v>0</v>
      </c>
      <c r="AM1484">
        <v>0</v>
      </c>
      <c r="AN1484">
        <v>0</v>
      </c>
      <c r="AO1484">
        <v>1</v>
      </c>
      <c r="AP1484">
        <v>1</v>
      </c>
      <c r="AQ1484">
        <v>0</v>
      </c>
      <c r="AR1484">
        <v>0</v>
      </c>
      <c r="AS1484">
        <v>0</v>
      </c>
      <c r="AT1484">
        <v>0</v>
      </c>
      <c r="AU1484">
        <v>0</v>
      </c>
      <c r="AV1484">
        <v>1</v>
      </c>
      <c r="AW1484">
        <v>1</v>
      </c>
      <c r="AX1484">
        <v>0</v>
      </c>
      <c r="AY1484">
        <v>0</v>
      </c>
      <c r="AZ1484">
        <v>0</v>
      </c>
      <c r="BA1484">
        <v>0</v>
      </c>
      <c r="BB1484">
        <v>0</v>
      </c>
      <c r="BC1484">
        <v>1</v>
      </c>
      <c r="BD1484">
        <v>0</v>
      </c>
      <c r="BE1484">
        <v>1</v>
      </c>
      <c r="BF1484">
        <v>1</v>
      </c>
      <c r="BG1484">
        <v>0</v>
      </c>
      <c r="BH1484">
        <v>1</v>
      </c>
      <c r="BI1484">
        <v>0</v>
      </c>
      <c r="BJ1484">
        <v>1</v>
      </c>
      <c r="BK1484">
        <v>0</v>
      </c>
      <c r="BL1484">
        <v>0</v>
      </c>
      <c r="BM1484">
        <v>0</v>
      </c>
      <c r="BN1484">
        <v>1</v>
      </c>
      <c r="BO1484">
        <v>0</v>
      </c>
      <c r="BP1484">
        <v>1</v>
      </c>
      <c r="BQ1484">
        <v>0</v>
      </c>
      <c r="BR1484">
        <v>1</v>
      </c>
      <c r="BS1484">
        <v>0</v>
      </c>
      <c r="BT1484">
        <v>0</v>
      </c>
      <c r="BU1484">
        <v>0</v>
      </c>
      <c r="BV1484">
        <v>1</v>
      </c>
      <c r="BW1484">
        <v>0</v>
      </c>
      <c r="BX1484">
        <v>0</v>
      </c>
      <c r="BY1484">
        <v>1</v>
      </c>
      <c r="BZ1484">
        <v>1</v>
      </c>
      <c r="CA1484">
        <v>0</v>
      </c>
      <c r="CB1484">
        <v>1</v>
      </c>
      <c r="CC1484">
        <v>1</v>
      </c>
      <c r="CD1484">
        <v>37</v>
      </c>
      <c r="CE1484">
        <v>0</v>
      </c>
      <c r="ND1484">
        <v>1</v>
      </c>
      <c r="NE1484">
        <v>3</v>
      </c>
      <c r="NF1484">
        <v>37</v>
      </c>
      <c r="NG1484">
        <v>0</v>
      </c>
      <c r="NH1484">
        <v>1</v>
      </c>
      <c r="NI1484">
        <v>3</v>
      </c>
      <c r="NJ1484">
        <v>37</v>
      </c>
      <c r="NK1484">
        <v>0</v>
      </c>
      <c r="NL1484">
        <v>2</v>
      </c>
      <c r="NM1484">
        <v>3</v>
      </c>
      <c r="NN1484">
        <v>37</v>
      </c>
      <c r="NO1484">
        <v>0</v>
      </c>
      <c r="NP1484">
        <v>2</v>
      </c>
      <c r="NQ1484">
        <v>3</v>
      </c>
      <c r="NR1484">
        <v>37</v>
      </c>
      <c r="NS1484">
        <v>0</v>
      </c>
      <c r="NT1484">
        <v>2</v>
      </c>
      <c r="NU1484">
        <v>3</v>
      </c>
      <c r="NV1484">
        <v>37</v>
      </c>
      <c r="NW1484">
        <v>0</v>
      </c>
      <c r="NX1484">
        <v>0</v>
      </c>
      <c r="NY1484">
        <v>4</v>
      </c>
      <c r="NZ1484">
        <v>0</v>
      </c>
      <c r="OA1484">
        <v>0</v>
      </c>
      <c r="OB1484">
        <v>0</v>
      </c>
      <c r="OC1484">
        <v>1</v>
      </c>
      <c r="OD1484">
        <v>0</v>
      </c>
      <c r="OE1484">
        <v>0</v>
      </c>
      <c r="OF1484">
        <v>0</v>
      </c>
      <c r="OG1484">
        <v>0</v>
      </c>
      <c r="OH1484">
        <v>0</v>
      </c>
      <c r="OI1484">
        <v>0</v>
      </c>
      <c r="OJ1484">
        <v>0</v>
      </c>
      <c r="OK1484">
        <v>0</v>
      </c>
      <c r="OL1484">
        <v>0</v>
      </c>
      <c r="OM1484">
        <v>0</v>
      </c>
      <c r="ON1484">
        <v>0</v>
      </c>
      <c r="OO1484">
        <v>0</v>
      </c>
      <c r="OP1484">
        <v>0</v>
      </c>
      <c r="OQ1484">
        <v>0</v>
      </c>
      <c r="OR1484">
        <v>0</v>
      </c>
      <c r="OS1484">
        <v>0</v>
      </c>
      <c r="OT1484">
        <v>0</v>
      </c>
      <c r="OU1484">
        <v>0</v>
      </c>
      <c r="OV1484">
        <v>0</v>
      </c>
      <c r="OW1484">
        <v>0</v>
      </c>
      <c r="OX1484">
        <v>0</v>
      </c>
      <c r="OY1484">
        <v>0</v>
      </c>
      <c r="OZ1484">
        <v>0</v>
      </c>
      <c r="PA1484">
        <v>0</v>
      </c>
      <c r="PB1484">
        <v>0</v>
      </c>
      <c r="PC1484">
        <v>0</v>
      </c>
      <c r="PD1484">
        <v>0</v>
      </c>
      <c r="PE1484">
        <v>0</v>
      </c>
      <c r="PF1484">
        <v>0</v>
      </c>
      <c r="PG1484">
        <v>1</v>
      </c>
      <c r="PH1484">
        <v>0</v>
      </c>
      <c r="PI1484">
        <v>1</v>
      </c>
      <c r="PJ1484">
        <v>1</v>
      </c>
      <c r="PK1484">
        <v>0</v>
      </c>
      <c r="PL1484">
        <v>0</v>
      </c>
      <c r="PM1484">
        <v>1</v>
      </c>
      <c r="PN1484">
        <v>0</v>
      </c>
      <c r="PO1484">
        <v>1</v>
      </c>
      <c r="PR1484">
        <v>10</v>
      </c>
      <c r="PU1484">
        <v>0</v>
      </c>
      <c r="PV1484">
        <v>0</v>
      </c>
      <c r="PW1484">
        <v>0</v>
      </c>
      <c r="PX1484">
        <v>0</v>
      </c>
      <c r="PY1484">
        <v>0</v>
      </c>
      <c r="PZ1484">
        <v>0</v>
      </c>
      <c r="QA1484">
        <v>0</v>
      </c>
      <c r="QB1484">
        <v>0</v>
      </c>
      <c r="QC1484">
        <v>0</v>
      </c>
      <c r="QD1484">
        <v>0</v>
      </c>
      <c r="QE1484">
        <v>0</v>
      </c>
      <c r="QF1484">
        <v>0</v>
      </c>
      <c r="QG1484">
        <v>0</v>
      </c>
      <c r="QH1484">
        <v>0</v>
      </c>
      <c r="QI1484">
        <v>0</v>
      </c>
      <c r="QJ1484">
        <v>0</v>
      </c>
      <c r="QK1484">
        <v>0</v>
      </c>
      <c r="QL1484">
        <v>0</v>
      </c>
      <c r="QM1484">
        <v>0</v>
      </c>
      <c r="QN1484">
        <v>0</v>
      </c>
      <c r="QO1484">
        <v>0</v>
      </c>
      <c r="QP1484">
        <v>0</v>
      </c>
      <c r="QQ1484">
        <v>0</v>
      </c>
      <c r="QR1484">
        <v>0</v>
      </c>
      <c r="QS1484">
        <v>1</v>
      </c>
      <c r="QT1484">
        <v>1</v>
      </c>
      <c r="QU1484">
        <v>1</v>
      </c>
      <c r="QV1484">
        <v>0</v>
      </c>
      <c r="QW1484">
        <v>1</v>
      </c>
      <c r="QX1484">
        <v>1</v>
      </c>
      <c r="QY1484">
        <v>1</v>
      </c>
      <c r="QZ1484">
        <v>0</v>
      </c>
      <c r="RA1484">
        <v>1</v>
      </c>
      <c r="RB1484">
        <v>1</v>
      </c>
      <c r="RC1484">
        <v>1</v>
      </c>
      <c r="RD1484">
        <v>0</v>
      </c>
      <c r="RE1484">
        <v>1</v>
      </c>
      <c r="RF1484">
        <v>1</v>
      </c>
      <c r="RG1484">
        <v>1</v>
      </c>
      <c r="RH1484">
        <v>0</v>
      </c>
      <c r="RI1484">
        <v>1</v>
      </c>
      <c r="RJ1484">
        <v>1</v>
      </c>
      <c r="RK1484">
        <v>1</v>
      </c>
      <c r="RL1484">
        <v>0</v>
      </c>
      <c r="RM1484">
        <v>1</v>
      </c>
      <c r="RN1484">
        <v>1</v>
      </c>
      <c r="RO1484">
        <v>1</v>
      </c>
      <c r="RP1484">
        <v>0</v>
      </c>
      <c r="RQ1484">
        <v>0</v>
      </c>
      <c r="RR1484">
        <v>0</v>
      </c>
      <c r="RS1484">
        <v>0</v>
      </c>
      <c r="RT1484">
        <v>0</v>
      </c>
      <c r="RU1484">
        <v>0</v>
      </c>
      <c r="RV1484">
        <v>0</v>
      </c>
      <c r="RW1484">
        <v>0</v>
      </c>
      <c r="RX1484">
        <v>0</v>
      </c>
      <c r="RY1484">
        <v>1</v>
      </c>
      <c r="RZ1484">
        <v>1</v>
      </c>
      <c r="SA1484">
        <v>0</v>
      </c>
      <c r="SB1484">
        <v>0</v>
      </c>
      <c r="SC1484">
        <v>0</v>
      </c>
      <c r="SD1484">
        <v>0</v>
      </c>
      <c r="SE1484">
        <v>0</v>
      </c>
      <c r="SF1484">
        <v>0</v>
      </c>
      <c r="SG1484">
        <v>0</v>
      </c>
      <c r="SH1484">
        <v>0</v>
      </c>
      <c r="SI1484">
        <v>0</v>
      </c>
      <c r="SJ1484">
        <v>0</v>
      </c>
      <c r="SK1484">
        <v>0</v>
      </c>
      <c r="SL1484">
        <v>0</v>
      </c>
      <c r="SM1484">
        <v>0</v>
      </c>
      <c r="SN1484">
        <v>0</v>
      </c>
      <c r="SO1484">
        <v>1</v>
      </c>
      <c r="SP1484">
        <v>1</v>
      </c>
      <c r="SQ1484">
        <v>1</v>
      </c>
      <c r="SR1484">
        <v>0</v>
      </c>
      <c r="SS1484">
        <v>1</v>
      </c>
      <c r="ST1484">
        <v>1</v>
      </c>
      <c r="SU1484">
        <v>1</v>
      </c>
      <c r="SV1484">
        <v>0</v>
      </c>
      <c r="SW1484">
        <v>1</v>
      </c>
      <c r="SX1484">
        <v>1</v>
      </c>
      <c r="SY1484">
        <v>1</v>
      </c>
      <c r="SZ1484">
        <v>0</v>
      </c>
      <c r="TA1484">
        <v>1</v>
      </c>
      <c r="TB1484">
        <v>1</v>
      </c>
      <c r="TC1484">
        <v>1</v>
      </c>
      <c r="TD1484">
        <v>0</v>
      </c>
      <c r="TE1484">
        <v>1</v>
      </c>
      <c r="TF1484">
        <v>1</v>
      </c>
      <c r="TG1484">
        <v>1</v>
      </c>
      <c r="TH1484">
        <v>0</v>
      </c>
      <c r="TI1484">
        <v>1</v>
      </c>
      <c r="TJ1484">
        <v>1</v>
      </c>
      <c r="TK1484">
        <v>1</v>
      </c>
      <c r="TL1484">
        <v>0</v>
      </c>
      <c r="TM1484">
        <v>1</v>
      </c>
      <c r="TN1484">
        <v>0</v>
      </c>
      <c r="TO1484">
        <v>0</v>
      </c>
      <c r="TP1484">
        <v>0</v>
      </c>
      <c r="TQ1484">
        <v>0</v>
      </c>
      <c r="TR1484">
        <v>0</v>
      </c>
      <c r="TS1484">
        <v>1</v>
      </c>
      <c r="TT1484">
        <v>1</v>
      </c>
      <c r="TU1484">
        <v>1</v>
      </c>
      <c r="TV1484">
        <v>1</v>
      </c>
      <c r="TW1484">
        <v>1</v>
      </c>
      <c r="TX1484">
        <v>0</v>
      </c>
      <c r="TY1484">
        <v>1</v>
      </c>
      <c r="TZ1484">
        <v>1</v>
      </c>
      <c r="UA1484">
        <v>1</v>
      </c>
      <c r="UB1484">
        <v>1</v>
      </c>
      <c r="UC1484">
        <v>0</v>
      </c>
      <c r="UD1484">
        <v>1</v>
      </c>
      <c r="UE1484">
        <v>1</v>
      </c>
      <c r="UF1484">
        <v>1</v>
      </c>
      <c r="UG1484">
        <v>1</v>
      </c>
      <c r="UH1484">
        <v>0</v>
      </c>
      <c r="UI1484">
        <v>0</v>
      </c>
      <c r="UJ1484">
        <v>1</v>
      </c>
      <c r="UK1484">
        <v>0</v>
      </c>
      <c r="UL1484">
        <v>1</v>
      </c>
      <c r="UM1484">
        <v>0</v>
      </c>
      <c r="UN1484">
        <v>0</v>
      </c>
      <c r="UO1484">
        <v>0</v>
      </c>
      <c r="UP1484">
        <v>0</v>
      </c>
      <c r="UQ1484">
        <v>0</v>
      </c>
      <c r="UR1484">
        <v>1</v>
      </c>
      <c r="US1484">
        <v>0</v>
      </c>
      <c r="UT1484">
        <v>0</v>
      </c>
      <c r="UU1484">
        <v>4</v>
      </c>
      <c r="UV1484">
        <v>0</v>
      </c>
      <c r="UW1484">
        <v>3</v>
      </c>
      <c r="UZ1484" t="s">
        <v>185</v>
      </c>
      <c r="VB1484" t="s">
        <v>158</v>
      </c>
      <c r="VC1484">
        <v>1</v>
      </c>
      <c r="VD1484">
        <v>0</v>
      </c>
      <c r="VE1484">
        <v>0</v>
      </c>
      <c r="VF1484">
        <v>1</v>
      </c>
      <c r="VG1484">
        <v>0</v>
      </c>
      <c r="VH1484">
        <v>0</v>
      </c>
      <c r="VK1484">
        <v>3</v>
      </c>
      <c r="VM1484">
        <v>1</v>
      </c>
      <c r="VP1484" t="s">
        <v>127</v>
      </c>
      <c r="VR1484" t="s">
        <v>127</v>
      </c>
      <c r="VS1484">
        <v>0</v>
      </c>
      <c r="VT1484">
        <v>0</v>
      </c>
      <c r="VU1484">
        <v>0</v>
      </c>
      <c r="VV1484">
        <v>1</v>
      </c>
      <c r="VW1484">
        <v>0</v>
      </c>
      <c r="VX1484">
        <v>0</v>
      </c>
      <c r="VY1484">
        <v>1</v>
      </c>
      <c r="VZ1484">
        <v>0</v>
      </c>
      <c r="WA1484">
        <v>0</v>
      </c>
      <c r="WB1484">
        <v>1</v>
      </c>
      <c r="WC1484">
        <v>0</v>
      </c>
      <c r="WD1484">
        <v>1</v>
      </c>
      <c r="WE1484">
        <v>0</v>
      </c>
      <c r="WF1484">
        <v>1</v>
      </c>
      <c r="WG1484">
        <v>1</v>
      </c>
      <c r="WH1484">
        <v>0</v>
      </c>
      <c r="WI1484">
        <v>0</v>
      </c>
      <c r="WJ1484">
        <v>1</v>
      </c>
      <c r="WK1484">
        <v>1</v>
      </c>
      <c r="WL1484">
        <v>0</v>
      </c>
      <c r="WM1484">
        <v>0</v>
      </c>
      <c r="WN1484">
        <v>1</v>
      </c>
      <c r="WO1484">
        <v>0</v>
      </c>
      <c r="WP1484">
        <v>0</v>
      </c>
      <c r="WQ1484">
        <v>0</v>
      </c>
      <c r="WR1484">
        <v>0</v>
      </c>
      <c r="WS1484">
        <v>1</v>
      </c>
      <c r="WT1484">
        <v>1</v>
      </c>
      <c r="WU1484">
        <v>0</v>
      </c>
      <c r="WV1484">
        <v>0</v>
      </c>
      <c r="WW1484" t="s">
        <v>5343</v>
      </c>
      <c r="WX1484">
        <v>0</v>
      </c>
      <c r="WY1484">
        <v>3</v>
      </c>
      <c r="WZ1484">
        <v>1</v>
      </c>
      <c r="XA1484">
        <v>3</v>
      </c>
      <c r="XB1484">
        <v>2</v>
      </c>
      <c r="XC1484">
        <v>0</v>
      </c>
      <c r="XD1484">
        <v>0</v>
      </c>
      <c r="XE1484">
        <v>1</v>
      </c>
      <c r="XF1484">
        <v>3</v>
      </c>
      <c r="XG1484">
        <v>2</v>
      </c>
      <c r="XH1484">
        <v>0</v>
      </c>
      <c r="XI1484">
        <v>0</v>
      </c>
      <c r="XJ1484">
        <v>1</v>
      </c>
      <c r="XK1484">
        <v>0</v>
      </c>
      <c r="XL1484">
        <v>1</v>
      </c>
      <c r="XM1484">
        <v>1</v>
      </c>
      <c r="XN1484">
        <v>1</v>
      </c>
      <c r="XO1484">
        <v>0</v>
      </c>
      <c r="XP1484">
        <v>0</v>
      </c>
      <c r="XQ1484">
        <v>0</v>
      </c>
      <c r="XR1484">
        <v>0</v>
      </c>
      <c r="XS1484">
        <v>0</v>
      </c>
      <c r="XT1484">
        <v>0</v>
      </c>
      <c r="XU1484">
        <v>0</v>
      </c>
      <c r="XV1484" t="s">
        <v>328</v>
      </c>
      <c r="XX1484" t="s">
        <v>144</v>
      </c>
      <c r="XY1484" t="s">
        <v>130</v>
      </c>
      <c r="XZ1484">
        <v>5</v>
      </c>
      <c r="YA1484">
        <v>43</v>
      </c>
      <c r="YB1484">
        <v>37</v>
      </c>
      <c r="YC1484" t="s">
        <v>131</v>
      </c>
      <c r="YJ1484">
        <v>1</v>
      </c>
      <c r="YK1484">
        <v>1</v>
      </c>
      <c r="YL1484">
        <v>1</v>
      </c>
      <c r="YM1484">
        <v>1</v>
      </c>
      <c r="YN1484">
        <v>1</v>
      </c>
      <c r="YO1484">
        <v>1</v>
      </c>
      <c r="YP1484">
        <v>1</v>
      </c>
      <c r="YQ1484">
        <v>1</v>
      </c>
      <c r="YR1484">
        <v>1</v>
      </c>
      <c r="YS1484" t="s">
        <v>5344</v>
      </c>
      <c r="YT1484" s="2" t="s">
        <v>5345</v>
      </c>
      <c r="YU1484" t="s">
        <v>5346</v>
      </c>
      <c r="YV1484" t="s">
        <v>5347</v>
      </c>
      <c r="YW1484" t="s">
        <v>5348</v>
      </c>
      <c r="YX1484" t="s">
        <v>5349</v>
      </c>
    </row>
    <row r="1485" spans="1:674" ht="15" customHeight="1" x14ac:dyDescent="0.25">
      <c r="A1485" t="s">
        <v>7909</v>
      </c>
      <c r="B1485" t="s">
        <v>639</v>
      </c>
      <c r="C1485" t="s">
        <v>7910</v>
      </c>
      <c r="D1485" t="s">
        <v>7911</v>
      </c>
      <c r="E1485">
        <v>0</v>
      </c>
      <c r="F1485">
        <v>0</v>
      </c>
      <c r="G1485">
        <v>0</v>
      </c>
      <c r="H1485">
        <v>0</v>
      </c>
      <c r="I1485">
        <v>1</v>
      </c>
      <c r="J1485">
        <v>0</v>
      </c>
      <c r="K1485">
        <v>0</v>
      </c>
      <c r="L1485">
        <v>0</v>
      </c>
      <c r="M1485">
        <v>0</v>
      </c>
      <c r="N1485">
        <v>0</v>
      </c>
      <c r="O1485">
        <v>0</v>
      </c>
      <c r="P1485">
        <v>0</v>
      </c>
      <c r="Q1485">
        <v>0</v>
      </c>
      <c r="V1485">
        <v>1</v>
      </c>
      <c r="W1485">
        <v>6</v>
      </c>
      <c r="X1485">
        <v>0</v>
      </c>
      <c r="Y1485">
        <v>0</v>
      </c>
      <c r="Z1485">
        <v>1</v>
      </c>
      <c r="AA1485">
        <v>6</v>
      </c>
      <c r="AB1485">
        <v>0</v>
      </c>
      <c r="AC1485">
        <v>4</v>
      </c>
      <c r="AD1485">
        <v>0</v>
      </c>
      <c r="AE1485">
        <v>0</v>
      </c>
      <c r="AF1485">
        <v>1</v>
      </c>
      <c r="AG1485">
        <v>1</v>
      </c>
      <c r="AH1485">
        <v>0</v>
      </c>
      <c r="AI1485">
        <v>1</v>
      </c>
      <c r="AJ1485">
        <v>1</v>
      </c>
      <c r="AK1485">
        <v>1</v>
      </c>
      <c r="AL1485">
        <v>1</v>
      </c>
      <c r="AM1485">
        <v>1</v>
      </c>
      <c r="AN1485">
        <v>0</v>
      </c>
      <c r="AO1485">
        <v>1</v>
      </c>
      <c r="AP1485">
        <v>1</v>
      </c>
      <c r="AQ1485">
        <v>1</v>
      </c>
      <c r="AR1485">
        <v>1</v>
      </c>
      <c r="AS1485">
        <v>1</v>
      </c>
      <c r="AT1485">
        <v>1</v>
      </c>
      <c r="AU1485">
        <v>1</v>
      </c>
      <c r="AV1485">
        <v>1</v>
      </c>
      <c r="AW1485">
        <v>1</v>
      </c>
      <c r="AX1485">
        <v>1</v>
      </c>
      <c r="AY1485">
        <v>1</v>
      </c>
      <c r="AZ1485">
        <v>0</v>
      </c>
      <c r="BA1485">
        <v>1</v>
      </c>
      <c r="BB1485">
        <v>1</v>
      </c>
      <c r="BC1485">
        <v>0</v>
      </c>
      <c r="BD1485">
        <v>1</v>
      </c>
      <c r="BE1485">
        <v>0</v>
      </c>
      <c r="BF1485">
        <v>1</v>
      </c>
      <c r="BG1485">
        <v>0</v>
      </c>
      <c r="BH1485">
        <v>1</v>
      </c>
      <c r="BI1485">
        <v>0</v>
      </c>
      <c r="BJ1485">
        <v>1</v>
      </c>
      <c r="BK1485">
        <v>0</v>
      </c>
      <c r="BL1485">
        <v>1</v>
      </c>
      <c r="BM1485">
        <v>1</v>
      </c>
      <c r="BN1485">
        <v>1</v>
      </c>
      <c r="BO1485">
        <v>0</v>
      </c>
      <c r="BP1485">
        <v>1</v>
      </c>
      <c r="BQ1485">
        <v>1</v>
      </c>
      <c r="BR1485">
        <v>1</v>
      </c>
      <c r="BS1485">
        <v>0</v>
      </c>
      <c r="BT1485">
        <v>1</v>
      </c>
      <c r="BU1485">
        <v>0</v>
      </c>
      <c r="BV1485">
        <v>1</v>
      </c>
      <c r="BW1485">
        <v>0</v>
      </c>
      <c r="BX1485">
        <v>1</v>
      </c>
      <c r="BY1485">
        <v>1</v>
      </c>
      <c r="BZ1485">
        <v>1</v>
      </c>
      <c r="CA1485">
        <v>0</v>
      </c>
      <c r="CB1485">
        <v>20</v>
      </c>
      <c r="CC1485">
        <v>40</v>
      </c>
      <c r="CD1485">
        <v>130</v>
      </c>
      <c r="CE1485">
        <v>20</v>
      </c>
      <c r="ND1485">
        <v>40</v>
      </c>
      <c r="NE1485">
        <v>40</v>
      </c>
      <c r="NF1485">
        <v>110</v>
      </c>
      <c r="NG1485">
        <v>10</v>
      </c>
      <c r="NH1485">
        <v>40</v>
      </c>
      <c r="NI1485">
        <v>40</v>
      </c>
      <c r="NJ1485">
        <v>110</v>
      </c>
      <c r="NK1485">
        <v>10</v>
      </c>
      <c r="NL1485">
        <v>40</v>
      </c>
      <c r="NM1485">
        <v>40</v>
      </c>
      <c r="NN1485">
        <v>110</v>
      </c>
      <c r="NO1485">
        <v>10</v>
      </c>
      <c r="NP1485">
        <v>40</v>
      </c>
      <c r="NQ1485">
        <v>40</v>
      </c>
      <c r="NR1485">
        <v>110</v>
      </c>
      <c r="NS1485">
        <v>10</v>
      </c>
      <c r="NT1485">
        <v>40</v>
      </c>
      <c r="NU1485">
        <v>40</v>
      </c>
      <c r="NV1485">
        <v>110</v>
      </c>
      <c r="NW1485">
        <v>10</v>
      </c>
      <c r="NX1485">
        <v>10</v>
      </c>
      <c r="NY1485">
        <v>10</v>
      </c>
      <c r="NZ1485">
        <v>10</v>
      </c>
      <c r="OA1485">
        <v>10</v>
      </c>
      <c r="OB1485">
        <v>0</v>
      </c>
      <c r="OC1485">
        <v>1</v>
      </c>
      <c r="OD1485">
        <v>1</v>
      </c>
      <c r="OE1485">
        <v>1</v>
      </c>
      <c r="OF1485">
        <v>1</v>
      </c>
      <c r="OG1485">
        <v>1</v>
      </c>
      <c r="OH1485">
        <v>1</v>
      </c>
      <c r="OI1485">
        <v>1</v>
      </c>
      <c r="OJ1485">
        <v>1</v>
      </c>
      <c r="OK1485">
        <v>1</v>
      </c>
      <c r="OL1485">
        <v>1</v>
      </c>
      <c r="OM1485">
        <v>1</v>
      </c>
      <c r="ON1485">
        <v>1</v>
      </c>
      <c r="OO1485">
        <v>1</v>
      </c>
      <c r="OP1485">
        <v>1</v>
      </c>
      <c r="OQ1485">
        <v>1</v>
      </c>
      <c r="OR1485">
        <v>1</v>
      </c>
      <c r="OS1485">
        <v>1</v>
      </c>
      <c r="OT1485">
        <v>1</v>
      </c>
      <c r="OU1485">
        <v>1</v>
      </c>
      <c r="OV1485">
        <v>1</v>
      </c>
      <c r="OW1485">
        <v>1</v>
      </c>
      <c r="OX1485">
        <v>1</v>
      </c>
      <c r="OY1485">
        <v>1</v>
      </c>
      <c r="OZ1485">
        <v>1</v>
      </c>
      <c r="PA1485">
        <v>1</v>
      </c>
      <c r="PB1485">
        <v>1</v>
      </c>
      <c r="PC1485">
        <v>1</v>
      </c>
      <c r="PD1485">
        <v>1</v>
      </c>
      <c r="PE1485">
        <v>1</v>
      </c>
      <c r="PF1485">
        <v>0</v>
      </c>
      <c r="PG1485">
        <v>1</v>
      </c>
      <c r="PH1485">
        <v>0</v>
      </c>
      <c r="PI1485">
        <v>1</v>
      </c>
      <c r="PJ1485">
        <v>0</v>
      </c>
      <c r="PK1485">
        <v>1</v>
      </c>
      <c r="PL1485">
        <v>0</v>
      </c>
      <c r="PM1485">
        <v>1</v>
      </c>
      <c r="PN1485">
        <v>0</v>
      </c>
      <c r="PO1485">
        <v>1</v>
      </c>
      <c r="PU1485">
        <v>1</v>
      </c>
      <c r="PV1485">
        <v>1</v>
      </c>
      <c r="PW1485">
        <v>1</v>
      </c>
      <c r="PX1485">
        <v>1</v>
      </c>
      <c r="PY1485">
        <v>1</v>
      </c>
      <c r="PZ1485">
        <v>1</v>
      </c>
      <c r="QA1485">
        <v>1</v>
      </c>
      <c r="QB1485">
        <v>1</v>
      </c>
      <c r="QC1485">
        <v>1</v>
      </c>
      <c r="QD1485">
        <v>1</v>
      </c>
      <c r="QE1485">
        <v>1</v>
      </c>
      <c r="QF1485">
        <v>1</v>
      </c>
      <c r="QG1485">
        <v>1</v>
      </c>
      <c r="QH1485">
        <v>1</v>
      </c>
      <c r="QI1485">
        <v>1</v>
      </c>
      <c r="QJ1485">
        <v>1</v>
      </c>
      <c r="QK1485">
        <v>1</v>
      </c>
      <c r="QL1485">
        <v>1</v>
      </c>
      <c r="QM1485">
        <v>1</v>
      </c>
      <c r="QN1485">
        <v>1</v>
      </c>
      <c r="QO1485">
        <v>1</v>
      </c>
      <c r="QP1485">
        <v>1</v>
      </c>
      <c r="QQ1485">
        <v>1</v>
      </c>
      <c r="QR1485">
        <v>1</v>
      </c>
      <c r="QS1485">
        <v>1</v>
      </c>
      <c r="QT1485">
        <v>1</v>
      </c>
      <c r="QU1485">
        <v>1</v>
      </c>
      <c r="QV1485">
        <v>1</v>
      </c>
      <c r="QW1485">
        <v>1</v>
      </c>
      <c r="QX1485">
        <v>1</v>
      </c>
      <c r="QY1485">
        <v>1</v>
      </c>
      <c r="QZ1485">
        <v>1</v>
      </c>
      <c r="RA1485">
        <v>1</v>
      </c>
      <c r="RB1485">
        <v>1</v>
      </c>
      <c r="RC1485">
        <v>1</v>
      </c>
      <c r="RD1485">
        <v>1</v>
      </c>
      <c r="RE1485">
        <v>1</v>
      </c>
      <c r="RF1485">
        <v>1</v>
      </c>
      <c r="RG1485">
        <v>1</v>
      </c>
      <c r="RH1485">
        <v>1</v>
      </c>
      <c r="RI1485">
        <v>1</v>
      </c>
      <c r="RJ1485">
        <v>1</v>
      </c>
      <c r="RK1485">
        <v>1</v>
      </c>
      <c r="RL1485">
        <v>1</v>
      </c>
      <c r="RM1485">
        <v>1</v>
      </c>
      <c r="RN1485">
        <v>1</v>
      </c>
      <c r="RO1485">
        <v>1</v>
      </c>
      <c r="RP1485">
        <v>1</v>
      </c>
      <c r="RQ1485">
        <v>1</v>
      </c>
      <c r="RR1485">
        <v>1</v>
      </c>
      <c r="RS1485">
        <v>1</v>
      </c>
      <c r="RT1485">
        <v>1</v>
      </c>
      <c r="RU1485">
        <v>1</v>
      </c>
      <c r="RV1485">
        <v>1</v>
      </c>
      <c r="RW1485">
        <v>1</v>
      </c>
      <c r="RX1485">
        <v>1</v>
      </c>
      <c r="RY1485">
        <v>1</v>
      </c>
      <c r="RZ1485">
        <v>1</v>
      </c>
      <c r="SA1485">
        <v>1</v>
      </c>
      <c r="SB1485">
        <v>1</v>
      </c>
      <c r="SC1485">
        <v>1</v>
      </c>
      <c r="SD1485">
        <v>1</v>
      </c>
      <c r="SE1485">
        <v>1</v>
      </c>
      <c r="SF1485">
        <v>1</v>
      </c>
      <c r="SG1485">
        <v>1</v>
      </c>
      <c r="SH1485">
        <v>1</v>
      </c>
      <c r="SI1485">
        <v>1</v>
      </c>
      <c r="SJ1485">
        <v>1</v>
      </c>
      <c r="SK1485">
        <v>1</v>
      </c>
      <c r="SL1485">
        <v>1</v>
      </c>
      <c r="SM1485">
        <v>1</v>
      </c>
      <c r="SN1485">
        <v>1</v>
      </c>
      <c r="SO1485">
        <v>1</v>
      </c>
      <c r="SP1485">
        <v>1</v>
      </c>
      <c r="SQ1485">
        <v>1</v>
      </c>
      <c r="SR1485">
        <v>1</v>
      </c>
      <c r="SS1485">
        <v>1</v>
      </c>
      <c r="ST1485">
        <v>1</v>
      </c>
      <c r="SU1485">
        <v>1</v>
      </c>
      <c r="SV1485">
        <v>1</v>
      </c>
      <c r="SW1485">
        <v>1</v>
      </c>
      <c r="SX1485">
        <v>1</v>
      </c>
      <c r="SY1485">
        <v>1</v>
      </c>
      <c r="SZ1485">
        <v>1</v>
      </c>
      <c r="TA1485">
        <v>1</v>
      </c>
      <c r="TB1485">
        <v>1</v>
      </c>
      <c r="TC1485">
        <v>1</v>
      </c>
      <c r="TD1485">
        <v>1</v>
      </c>
      <c r="TE1485">
        <v>1</v>
      </c>
      <c r="TF1485">
        <v>1</v>
      </c>
      <c r="TG1485">
        <v>1</v>
      </c>
      <c r="TH1485">
        <v>1</v>
      </c>
      <c r="TI1485">
        <v>1</v>
      </c>
      <c r="TJ1485">
        <v>1</v>
      </c>
      <c r="TK1485">
        <v>1</v>
      </c>
      <c r="TL1485">
        <v>1</v>
      </c>
      <c r="TM1485">
        <v>1</v>
      </c>
      <c r="TN1485">
        <v>0</v>
      </c>
      <c r="TO1485">
        <v>0</v>
      </c>
      <c r="TP1485">
        <v>1</v>
      </c>
      <c r="TQ1485">
        <v>0</v>
      </c>
      <c r="TR1485">
        <v>0</v>
      </c>
      <c r="TS1485">
        <v>0</v>
      </c>
      <c r="TT1485">
        <v>0</v>
      </c>
      <c r="TU1485">
        <v>0</v>
      </c>
      <c r="TV1485">
        <v>0</v>
      </c>
      <c r="TW1485">
        <v>0</v>
      </c>
      <c r="TX1485">
        <v>0</v>
      </c>
      <c r="TY1485">
        <v>1</v>
      </c>
      <c r="TZ1485">
        <v>1</v>
      </c>
      <c r="UA1485">
        <v>1</v>
      </c>
      <c r="UB1485">
        <v>1</v>
      </c>
      <c r="UC1485">
        <v>0</v>
      </c>
      <c r="UD1485">
        <v>0</v>
      </c>
      <c r="UE1485">
        <v>0</v>
      </c>
      <c r="UF1485">
        <v>0</v>
      </c>
      <c r="UG1485">
        <v>0</v>
      </c>
      <c r="UH1485">
        <v>0</v>
      </c>
      <c r="UI1485">
        <v>0</v>
      </c>
      <c r="UJ1485">
        <v>1</v>
      </c>
      <c r="UK1485">
        <v>0</v>
      </c>
      <c r="UL1485">
        <v>0</v>
      </c>
      <c r="UM1485">
        <v>0</v>
      </c>
      <c r="UN1485">
        <v>1</v>
      </c>
      <c r="UO1485">
        <v>1</v>
      </c>
      <c r="UP1485">
        <v>1</v>
      </c>
      <c r="UQ1485">
        <v>1</v>
      </c>
      <c r="UR1485">
        <v>0</v>
      </c>
      <c r="US1485">
        <v>2</v>
      </c>
      <c r="UT1485">
        <v>0</v>
      </c>
      <c r="UU1485">
        <v>2</v>
      </c>
      <c r="UV1485">
        <v>3</v>
      </c>
      <c r="UW1485">
        <v>3</v>
      </c>
      <c r="UX1485" t="s">
        <v>158</v>
      </c>
      <c r="UZ1485" t="s">
        <v>158</v>
      </c>
      <c r="VA1485" t="s">
        <v>158</v>
      </c>
      <c r="VB1485" t="s">
        <v>158</v>
      </c>
      <c r="VC1485">
        <v>1</v>
      </c>
      <c r="VD1485">
        <v>0</v>
      </c>
      <c r="VE1485">
        <v>0</v>
      </c>
      <c r="VF1485">
        <v>0</v>
      </c>
      <c r="VG1485">
        <v>1</v>
      </c>
      <c r="VH1485">
        <v>0</v>
      </c>
      <c r="VI1485">
        <v>25</v>
      </c>
      <c r="VJ1485">
        <v>0</v>
      </c>
      <c r="VK1485">
        <v>5</v>
      </c>
      <c r="VL1485">
        <v>3</v>
      </c>
      <c r="VM1485">
        <v>3</v>
      </c>
      <c r="VN1485" t="s">
        <v>126</v>
      </c>
      <c r="VP1485" t="s">
        <v>127</v>
      </c>
      <c r="VQ1485" t="s">
        <v>127</v>
      </c>
      <c r="VR1485" t="s">
        <v>127</v>
      </c>
      <c r="VS1485">
        <v>1</v>
      </c>
      <c r="VT1485">
        <v>0</v>
      </c>
      <c r="VU1485">
        <v>0</v>
      </c>
      <c r="VV1485">
        <v>1</v>
      </c>
      <c r="VW1485">
        <v>1</v>
      </c>
      <c r="VX1485">
        <v>0</v>
      </c>
      <c r="VY1485">
        <v>1</v>
      </c>
      <c r="VZ1485">
        <v>0</v>
      </c>
      <c r="WA1485">
        <v>1</v>
      </c>
      <c r="WB1485">
        <v>0</v>
      </c>
      <c r="WC1485">
        <v>1</v>
      </c>
      <c r="WD1485">
        <v>0</v>
      </c>
      <c r="WE1485">
        <v>0</v>
      </c>
      <c r="WF1485">
        <v>0</v>
      </c>
      <c r="WG1485">
        <v>1</v>
      </c>
      <c r="WH1485">
        <v>0</v>
      </c>
      <c r="WI1485">
        <v>1</v>
      </c>
      <c r="WJ1485">
        <v>0</v>
      </c>
      <c r="WK1485">
        <v>0</v>
      </c>
      <c r="WL1485">
        <v>1</v>
      </c>
      <c r="WM1485">
        <v>0</v>
      </c>
      <c r="WN1485">
        <v>0</v>
      </c>
      <c r="WO1485">
        <v>1</v>
      </c>
      <c r="WP1485">
        <v>0</v>
      </c>
      <c r="WQ1485">
        <v>0</v>
      </c>
      <c r="WR1485">
        <v>1</v>
      </c>
      <c r="WS1485">
        <v>0</v>
      </c>
      <c r="WT1485">
        <v>1</v>
      </c>
      <c r="WU1485">
        <v>1</v>
      </c>
      <c r="WV1485">
        <v>1</v>
      </c>
      <c r="WW1485">
        <v>0</v>
      </c>
      <c r="WX1485">
        <v>10</v>
      </c>
      <c r="WY1485">
        <v>10</v>
      </c>
      <c r="WZ1485">
        <v>10</v>
      </c>
      <c r="XA1485">
        <v>10</v>
      </c>
      <c r="XB1485">
        <v>10</v>
      </c>
      <c r="XC1485">
        <v>10</v>
      </c>
      <c r="XD1485">
        <v>2</v>
      </c>
      <c r="XE1485">
        <v>2</v>
      </c>
      <c r="XF1485">
        <v>2</v>
      </c>
      <c r="XG1485">
        <v>2</v>
      </c>
      <c r="XH1485">
        <v>0</v>
      </c>
      <c r="XI1485">
        <v>0</v>
      </c>
      <c r="XJ1485">
        <v>1</v>
      </c>
      <c r="XK1485">
        <v>0</v>
      </c>
      <c r="XL1485">
        <v>1</v>
      </c>
      <c r="XM1485">
        <v>1</v>
      </c>
      <c r="XN1485">
        <v>1</v>
      </c>
      <c r="XO1485">
        <v>0</v>
      </c>
      <c r="XP1485">
        <v>0</v>
      </c>
      <c r="XQ1485">
        <v>0</v>
      </c>
      <c r="XR1485">
        <v>0</v>
      </c>
      <c r="XS1485">
        <v>0</v>
      </c>
      <c r="XT1485">
        <v>0</v>
      </c>
      <c r="XU1485">
        <v>0</v>
      </c>
      <c r="XV1485" t="s">
        <v>328</v>
      </c>
      <c r="XX1485" t="s">
        <v>144</v>
      </c>
      <c r="XY1485" t="s">
        <v>130</v>
      </c>
      <c r="XZ1485">
        <v>5</v>
      </c>
      <c r="YA1485">
        <v>28</v>
      </c>
      <c r="YB1485">
        <v>16</v>
      </c>
      <c r="YC1485" t="s">
        <v>131</v>
      </c>
      <c r="YJ1485">
        <v>1</v>
      </c>
      <c r="YK1485">
        <v>1</v>
      </c>
      <c r="YL1485">
        <v>1</v>
      </c>
      <c r="YM1485">
        <v>1</v>
      </c>
      <c r="YN1485">
        <v>1</v>
      </c>
      <c r="YO1485">
        <v>0</v>
      </c>
      <c r="YP1485">
        <v>1</v>
      </c>
      <c r="YQ1485">
        <v>1</v>
      </c>
      <c r="YR1485">
        <v>0</v>
      </c>
      <c r="YS1485">
        <v>0</v>
      </c>
      <c r="YT1485" s="2" t="s">
        <v>7912</v>
      </c>
      <c r="YV1485" t="s">
        <v>7913</v>
      </c>
      <c r="YW1485" t="s">
        <v>451</v>
      </c>
      <c r="YX1485" t="s">
        <v>7914</v>
      </c>
    </row>
    <row r="1486" spans="1:674" ht="15" customHeight="1" x14ac:dyDescent="0.25">
      <c r="A1486" t="s">
        <v>6792</v>
      </c>
      <c r="B1486" t="s">
        <v>698</v>
      </c>
      <c r="C1486" t="s">
        <v>6793</v>
      </c>
      <c r="D1486" t="s">
        <v>6794</v>
      </c>
      <c r="E1486">
        <v>0</v>
      </c>
      <c r="F1486">
        <v>0</v>
      </c>
      <c r="G1486">
        <v>0</v>
      </c>
      <c r="H1486">
        <v>1</v>
      </c>
      <c r="I1486">
        <v>0</v>
      </c>
      <c r="J1486">
        <v>1</v>
      </c>
      <c r="K1486">
        <v>0</v>
      </c>
      <c r="L1486">
        <v>0</v>
      </c>
      <c r="M1486">
        <v>1</v>
      </c>
      <c r="N1486">
        <v>0</v>
      </c>
      <c r="O1486">
        <v>0</v>
      </c>
      <c r="P1486">
        <v>0</v>
      </c>
      <c r="Q1486">
        <v>0</v>
      </c>
      <c r="V1486">
        <v>0</v>
      </c>
      <c r="W1486">
        <v>1</v>
      </c>
      <c r="X1486">
        <v>2</v>
      </c>
      <c r="Y1486">
        <v>1</v>
      </c>
      <c r="Z1486">
        <v>1</v>
      </c>
      <c r="AA1486">
        <v>0</v>
      </c>
      <c r="AB1486">
        <v>2</v>
      </c>
      <c r="AC1486">
        <v>1</v>
      </c>
      <c r="AD1486">
        <v>0</v>
      </c>
      <c r="AE1486">
        <v>0</v>
      </c>
      <c r="AF1486">
        <v>0</v>
      </c>
      <c r="AG1486">
        <v>0</v>
      </c>
      <c r="AH1486">
        <v>0</v>
      </c>
      <c r="AI1486">
        <v>0</v>
      </c>
      <c r="AJ1486">
        <v>0</v>
      </c>
      <c r="AK1486">
        <v>0</v>
      </c>
      <c r="AL1486">
        <v>1</v>
      </c>
      <c r="AM1486">
        <v>0</v>
      </c>
      <c r="AN1486">
        <v>0</v>
      </c>
      <c r="AO1486">
        <v>1</v>
      </c>
      <c r="AP1486">
        <v>1</v>
      </c>
      <c r="AQ1486">
        <v>0</v>
      </c>
      <c r="AR1486">
        <v>0</v>
      </c>
      <c r="AS1486">
        <v>0</v>
      </c>
      <c r="AT1486">
        <v>0</v>
      </c>
      <c r="AU1486">
        <v>0</v>
      </c>
      <c r="AV1486">
        <v>1</v>
      </c>
      <c r="AW1486">
        <v>1</v>
      </c>
      <c r="AX1486">
        <v>0</v>
      </c>
      <c r="AY1486">
        <v>1</v>
      </c>
      <c r="AZ1486">
        <v>1</v>
      </c>
      <c r="BA1486">
        <v>0</v>
      </c>
      <c r="BB1486">
        <v>1</v>
      </c>
      <c r="BC1486">
        <v>0</v>
      </c>
      <c r="BD1486">
        <v>0</v>
      </c>
      <c r="BE1486">
        <v>1</v>
      </c>
      <c r="BF1486">
        <v>1</v>
      </c>
      <c r="BG1486">
        <v>0</v>
      </c>
      <c r="BH1486">
        <v>1</v>
      </c>
      <c r="BI1486">
        <v>0</v>
      </c>
      <c r="BJ1486">
        <v>1</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5</v>
      </c>
      <c r="CD1486">
        <v>3</v>
      </c>
      <c r="CE1486">
        <v>5</v>
      </c>
      <c r="ND1486">
        <v>4</v>
      </c>
      <c r="NE1486">
        <v>9</v>
      </c>
      <c r="NF1486">
        <v>4</v>
      </c>
      <c r="NG1486">
        <v>9</v>
      </c>
      <c r="NH1486">
        <v>4</v>
      </c>
      <c r="NI1486">
        <v>9</v>
      </c>
      <c r="NJ1486">
        <v>4</v>
      </c>
      <c r="NK1486">
        <v>9</v>
      </c>
      <c r="NL1486">
        <v>4</v>
      </c>
      <c r="NM1486">
        <v>9</v>
      </c>
      <c r="NN1486">
        <v>4</v>
      </c>
      <c r="NO1486">
        <v>9</v>
      </c>
      <c r="NP1486">
        <v>4</v>
      </c>
      <c r="NQ1486">
        <v>9</v>
      </c>
      <c r="NR1486">
        <v>4</v>
      </c>
      <c r="NS1486">
        <v>9</v>
      </c>
      <c r="NT1486">
        <v>4</v>
      </c>
      <c r="NU1486">
        <v>9</v>
      </c>
      <c r="NV1486">
        <v>4</v>
      </c>
      <c r="NW1486">
        <v>9</v>
      </c>
      <c r="NX1486">
        <v>4</v>
      </c>
      <c r="NY1486">
        <v>9</v>
      </c>
      <c r="NZ1486">
        <v>4</v>
      </c>
      <c r="OA1486">
        <v>9</v>
      </c>
      <c r="OB1486">
        <v>0</v>
      </c>
      <c r="OC1486">
        <v>1</v>
      </c>
      <c r="OD1486">
        <v>0</v>
      </c>
      <c r="OE1486">
        <v>0</v>
      </c>
      <c r="OF1486">
        <v>0</v>
      </c>
      <c r="OG1486">
        <v>0</v>
      </c>
      <c r="OH1486">
        <v>0</v>
      </c>
      <c r="OI1486">
        <v>0</v>
      </c>
      <c r="OJ1486">
        <v>0</v>
      </c>
      <c r="OK1486">
        <v>0</v>
      </c>
      <c r="OL1486">
        <v>0</v>
      </c>
      <c r="OM1486">
        <v>0</v>
      </c>
      <c r="ON1486">
        <v>0</v>
      </c>
      <c r="OO1486">
        <v>0</v>
      </c>
      <c r="OP1486">
        <v>0</v>
      </c>
      <c r="OQ1486">
        <v>0</v>
      </c>
      <c r="OR1486">
        <v>0</v>
      </c>
      <c r="OS1486">
        <v>0</v>
      </c>
      <c r="OT1486">
        <v>1</v>
      </c>
      <c r="OU1486">
        <v>1</v>
      </c>
      <c r="OV1486">
        <v>1</v>
      </c>
      <c r="OW1486">
        <v>1</v>
      </c>
      <c r="OX1486">
        <v>1</v>
      </c>
      <c r="OY1486">
        <v>1</v>
      </c>
      <c r="OZ1486">
        <v>1</v>
      </c>
      <c r="PA1486">
        <v>1</v>
      </c>
      <c r="PB1486">
        <v>1</v>
      </c>
      <c r="PC1486">
        <v>1</v>
      </c>
      <c r="PD1486">
        <v>1</v>
      </c>
      <c r="PE1486">
        <v>1</v>
      </c>
      <c r="PF1486">
        <v>1</v>
      </c>
      <c r="PG1486">
        <v>0</v>
      </c>
      <c r="PH1486">
        <v>0</v>
      </c>
      <c r="PI1486">
        <v>1</v>
      </c>
      <c r="PJ1486">
        <v>1</v>
      </c>
      <c r="PK1486">
        <v>0</v>
      </c>
      <c r="PL1486">
        <v>0</v>
      </c>
      <c r="PM1486">
        <v>1</v>
      </c>
      <c r="PN1486">
        <v>1</v>
      </c>
      <c r="PO1486">
        <v>0</v>
      </c>
      <c r="PP1486">
        <v>5</v>
      </c>
      <c r="PR1486">
        <v>19</v>
      </c>
      <c r="PT1486">
        <v>31</v>
      </c>
      <c r="PU1486">
        <v>1</v>
      </c>
      <c r="PV1486">
        <v>1</v>
      </c>
      <c r="PW1486">
        <v>1</v>
      </c>
      <c r="PX1486">
        <v>0</v>
      </c>
      <c r="PY1486">
        <v>1</v>
      </c>
      <c r="PZ1486">
        <v>1</v>
      </c>
      <c r="QA1486">
        <v>1</v>
      </c>
      <c r="QB1486">
        <v>0</v>
      </c>
      <c r="QC1486">
        <v>1</v>
      </c>
      <c r="QD1486">
        <v>1</v>
      </c>
      <c r="QE1486">
        <v>1</v>
      </c>
      <c r="QF1486">
        <v>0</v>
      </c>
      <c r="QG1486">
        <v>1</v>
      </c>
      <c r="QH1486">
        <v>1</v>
      </c>
      <c r="QI1486">
        <v>1</v>
      </c>
      <c r="QJ1486">
        <v>0</v>
      </c>
      <c r="QK1486">
        <v>1</v>
      </c>
      <c r="QL1486">
        <v>1</v>
      </c>
      <c r="QM1486">
        <v>1</v>
      </c>
      <c r="QN1486">
        <v>0</v>
      </c>
      <c r="QO1486">
        <v>1</v>
      </c>
      <c r="QP1486">
        <v>1</v>
      </c>
      <c r="QQ1486">
        <v>1</v>
      </c>
      <c r="QR1486">
        <v>0</v>
      </c>
      <c r="QS1486">
        <v>1</v>
      </c>
      <c r="QT1486">
        <v>1</v>
      </c>
      <c r="QU1486">
        <v>1</v>
      </c>
      <c r="QV1486">
        <v>0</v>
      </c>
      <c r="QW1486">
        <v>1</v>
      </c>
      <c r="QX1486">
        <v>1</v>
      </c>
      <c r="QY1486">
        <v>1</v>
      </c>
      <c r="QZ1486">
        <v>0</v>
      </c>
      <c r="RA1486">
        <v>1</v>
      </c>
      <c r="RB1486">
        <v>1</v>
      </c>
      <c r="RC1486">
        <v>1</v>
      </c>
      <c r="RD1486">
        <v>0</v>
      </c>
      <c r="RE1486">
        <v>1</v>
      </c>
      <c r="RF1486">
        <v>1</v>
      </c>
      <c r="RG1486">
        <v>1</v>
      </c>
      <c r="RH1486">
        <v>0</v>
      </c>
      <c r="RI1486">
        <v>1</v>
      </c>
      <c r="RJ1486">
        <v>1</v>
      </c>
      <c r="RK1486">
        <v>1</v>
      </c>
      <c r="RL1486">
        <v>0</v>
      </c>
      <c r="RM1486">
        <v>1</v>
      </c>
      <c r="RN1486">
        <v>1</v>
      </c>
      <c r="RO1486">
        <v>1</v>
      </c>
      <c r="RP1486">
        <v>0</v>
      </c>
      <c r="RQ1486">
        <v>1</v>
      </c>
      <c r="RR1486">
        <v>1</v>
      </c>
      <c r="RS1486">
        <v>0</v>
      </c>
      <c r="RT1486">
        <v>0</v>
      </c>
      <c r="RU1486">
        <v>1</v>
      </c>
      <c r="RV1486">
        <v>1</v>
      </c>
      <c r="RW1486">
        <v>0</v>
      </c>
      <c r="RX1486">
        <v>0</v>
      </c>
      <c r="RY1486">
        <v>1</v>
      </c>
      <c r="RZ1486">
        <v>1</v>
      </c>
      <c r="SA1486">
        <v>0</v>
      </c>
      <c r="SB1486">
        <v>0</v>
      </c>
      <c r="SC1486">
        <v>1</v>
      </c>
      <c r="SD1486">
        <v>1</v>
      </c>
      <c r="SE1486">
        <v>0</v>
      </c>
      <c r="SF1486">
        <v>0</v>
      </c>
      <c r="SG1486">
        <v>1</v>
      </c>
      <c r="SH1486">
        <v>1</v>
      </c>
      <c r="SI1486">
        <v>0</v>
      </c>
      <c r="SJ1486">
        <v>0</v>
      </c>
      <c r="SK1486">
        <v>1</v>
      </c>
      <c r="SL1486">
        <v>1</v>
      </c>
      <c r="SM1486">
        <v>0</v>
      </c>
      <c r="SN1486">
        <v>0</v>
      </c>
      <c r="SO1486">
        <v>1</v>
      </c>
      <c r="SP1486">
        <v>1</v>
      </c>
      <c r="SQ1486">
        <v>1</v>
      </c>
      <c r="SR1486">
        <v>0</v>
      </c>
      <c r="SS1486">
        <v>1</v>
      </c>
      <c r="ST1486">
        <v>1</v>
      </c>
      <c r="SU1486">
        <v>1</v>
      </c>
      <c r="SV1486">
        <v>0</v>
      </c>
      <c r="SW1486">
        <v>1</v>
      </c>
      <c r="SX1486">
        <v>1</v>
      </c>
      <c r="SY1486">
        <v>1</v>
      </c>
      <c r="SZ1486">
        <v>0</v>
      </c>
      <c r="TA1486">
        <v>1</v>
      </c>
      <c r="TB1486">
        <v>1</v>
      </c>
      <c r="TC1486">
        <v>1</v>
      </c>
      <c r="TD1486">
        <v>0</v>
      </c>
      <c r="TE1486">
        <v>1</v>
      </c>
      <c r="TF1486">
        <v>1</v>
      </c>
      <c r="TG1486">
        <v>1</v>
      </c>
      <c r="TH1486">
        <v>0</v>
      </c>
      <c r="TI1486">
        <v>1</v>
      </c>
      <c r="TJ1486">
        <v>1</v>
      </c>
      <c r="TK1486">
        <v>1</v>
      </c>
      <c r="TL1486">
        <v>0</v>
      </c>
      <c r="TM1486">
        <v>1</v>
      </c>
      <c r="TN1486">
        <v>0</v>
      </c>
      <c r="TO1486">
        <v>0</v>
      </c>
      <c r="TP1486">
        <v>0</v>
      </c>
      <c r="TQ1486">
        <v>0</v>
      </c>
      <c r="TR1486">
        <v>1</v>
      </c>
      <c r="TS1486">
        <v>0</v>
      </c>
      <c r="TT1486">
        <v>1</v>
      </c>
      <c r="TU1486">
        <v>1</v>
      </c>
      <c r="TV1486">
        <v>0</v>
      </c>
      <c r="TW1486">
        <v>1</v>
      </c>
      <c r="TX1486">
        <v>0</v>
      </c>
      <c r="TY1486">
        <v>1</v>
      </c>
      <c r="TZ1486">
        <v>1</v>
      </c>
      <c r="UA1486">
        <v>1</v>
      </c>
      <c r="UB1486">
        <v>1</v>
      </c>
      <c r="UC1486">
        <v>0</v>
      </c>
      <c r="UD1486">
        <v>1</v>
      </c>
      <c r="UE1486">
        <v>1</v>
      </c>
      <c r="UF1486">
        <v>1</v>
      </c>
      <c r="UG1486">
        <v>1</v>
      </c>
      <c r="UH1486">
        <v>0</v>
      </c>
      <c r="UI1486">
        <v>0</v>
      </c>
      <c r="UJ1486">
        <v>1</v>
      </c>
      <c r="UK1486">
        <v>0</v>
      </c>
      <c r="UL1486">
        <v>1</v>
      </c>
      <c r="UM1486">
        <v>0</v>
      </c>
      <c r="UN1486">
        <v>1</v>
      </c>
      <c r="UO1486">
        <v>1</v>
      </c>
      <c r="UP1486">
        <v>1</v>
      </c>
      <c r="UQ1486">
        <v>1</v>
      </c>
      <c r="UR1486">
        <v>0</v>
      </c>
      <c r="US1486">
        <v>1</v>
      </c>
      <c r="UT1486">
        <v>0</v>
      </c>
      <c r="UU1486">
        <v>3</v>
      </c>
      <c r="UV1486">
        <v>1</v>
      </c>
      <c r="UW1486">
        <v>3</v>
      </c>
      <c r="UX1486" t="s">
        <v>127</v>
      </c>
      <c r="UZ1486" t="s">
        <v>126</v>
      </c>
      <c r="VA1486" t="s">
        <v>158</v>
      </c>
      <c r="VB1486" t="s">
        <v>142</v>
      </c>
      <c r="VC1486">
        <v>1</v>
      </c>
      <c r="VD1486">
        <v>1</v>
      </c>
      <c r="VE1486">
        <v>0</v>
      </c>
      <c r="VF1486">
        <v>1</v>
      </c>
      <c r="VG1486">
        <v>0</v>
      </c>
      <c r="VH1486">
        <v>0</v>
      </c>
      <c r="VI1486">
        <v>0</v>
      </c>
      <c r="VJ1486">
        <v>0</v>
      </c>
      <c r="VK1486">
        <v>0</v>
      </c>
      <c r="VL1486">
        <v>0</v>
      </c>
      <c r="VM1486">
        <v>4</v>
      </c>
      <c r="VR1486" t="s">
        <v>127</v>
      </c>
      <c r="VS1486">
        <v>1</v>
      </c>
      <c r="VT1486">
        <v>1</v>
      </c>
      <c r="VU1486">
        <v>0</v>
      </c>
      <c r="VV1486">
        <v>0</v>
      </c>
      <c r="VW1486">
        <v>1</v>
      </c>
      <c r="VX1486">
        <v>0</v>
      </c>
      <c r="VY1486">
        <v>0</v>
      </c>
      <c r="VZ1486">
        <v>1</v>
      </c>
      <c r="WA1486">
        <v>0</v>
      </c>
      <c r="WB1486">
        <v>1</v>
      </c>
      <c r="WC1486">
        <v>1</v>
      </c>
      <c r="WD1486">
        <v>0</v>
      </c>
      <c r="WE1486">
        <v>1</v>
      </c>
      <c r="WF1486">
        <v>0</v>
      </c>
      <c r="WG1486">
        <v>1</v>
      </c>
      <c r="WH1486">
        <v>0</v>
      </c>
      <c r="WI1486">
        <v>0</v>
      </c>
      <c r="WJ1486">
        <v>1</v>
      </c>
      <c r="WK1486">
        <v>0</v>
      </c>
      <c r="WL1486">
        <v>1</v>
      </c>
      <c r="WM1486">
        <v>0</v>
      </c>
      <c r="WN1486">
        <v>1</v>
      </c>
      <c r="WO1486">
        <v>0</v>
      </c>
      <c r="WP1486">
        <v>0</v>
      </c>
      <c r="WQ1486">
        <v>0</v>
      </c>
      <c r="WR1486">
        <v>0</v>
      </c>
      <c r="WS1486">
        <v>1</v>
      </c>
      <c r="WT1486">
        <v>1</v>
      </c>
      <c r="WU1486">
        <v>0</v>
      </c>
      <c r="WV1486">
        <v>0</v>
      </c>
      <c r="WW1486">
        <v>0</v>
      </c>
      <c r="WX1486">
        <v>1</v>
      </c>
      <c r="WY1486">
        <v>4</v>
      </c>
      <c r="WZ1486">
        <v>2</v>
      </c>
      <c r="XA1486">
        <v>1</v>
      </c>
      <c r="XB1486">
        <v>2</v>
      </c>
      <c r="XC1486">
        <v>1</v>
      </c>
      <c r="XD1486">
        <v>0</v>
      </c>
      <c r="XE1486">
        <v>0</v>
      </c>
      <c r="XF1486">
        <v>1</v>
      </c>
      <c r="XG1486">
        <v>1</v>
      </c>
      <c r="XH1486">
        <v>0</v>
      </c>
      <c r="XI1486">
        <v>0</v>
      </c>
      <c r="XJ1486">
        <v>0</v>
      </c>
      <c r="XK1486">
        <v>1</v>
      </c>
      <c r="XL1486">
        <v>0</v>
      </c>
      <c r="XM1486">
        <v>0</v>
      </c>
      <c r="XN1486">
        <v>0</v>
      </c>
      <c r="XO1486">
        <v>0</v>
      </c>
      <c r="XP1486">
        <v>0</v>
      </c>
      <c r="XQ1486">
        <v>0</v>
      </c>
      <c r="XR1486">
        <v>0</v>
      </c>
      <c r="XS1486">
        <v>1</v>
      </c>
      <c r="XT1486">
        <v>0</v>
      </c>
      <c r="XU1486">
        <v>0</v>
      </c>
      <c r="XV1486" t="s">
        <v>637</v>
      </c>
      <c r="XX1486" t="s">
        <v>144</v>
      </c>
      <c r="XY1486" t="s">
        <v>160</v>
      </c>
      <c r="XZ1486">
        <v>5</v>
      </c>
      <c r="YA1486">
        <v>120</v>
      </c>
      <c r="YB1486">
        <v>6</v>
      </c>
      <c r="YC1486" t="s">
        <v>131</v>
      </c>
      <c r="YJ1486">
        <v>1</v>
      </c>
      <c r="YK1486">
        <v>1</v>
      </c>
      <c r="YL1486">
        <v>1</v>
      </c>
      <c r="YM1486">
        <v>0</v>
      </c>
      <c r="YN1486">
        <v>1</v>
      </c>
      <c r="YO1486">
        <v>1</v>
      </c>
      <c r="YP1486">
        <v>1</v>
      </c>
      <c r="YQ1486">
        <v>1</v>
      </c>
      <c r="YR1486">
        <v>1</v>
      </c>
      <c r="YS1486">
        <v>0</v>
      </c>
      <c r="YT1486" s="2" t="s">
        <v>6795</v>
      </c>
      <c r="YU1486" t="s">
        <v>6796</v>
      </c>
      <c r="YV1486" t="s">
        <v>6797</v>
      </c>
      <c r="YW1486" t="s">
        <v>6798</v>
      </c>
      <c r="YX1486" t="s">
        <v>6799</v>
      </c>
    </row>
    <row r="1487" spans="1:674" ht="15" customHeight="1" x14ac:dyDescent="0.25">
      <c r="A1487" t="s">
        <v>377</v>
      </c>
      <c r="B1487" t="s">
        <v>378</v>
      </c>
      <c r="C1487" t="s">
        <v>379</v>
      </c>
      <c r="D1487" t="s">
        <v>380</v>
      </c>
      <c r="E1487">
        <v>0</v>
      </c>
      <c r="F1487">
        <v>0</v>
      </c>
      <c r="G1487">
        <v>1</v>
      </c>
      <c r="H1487">
        <v>0</v>
      </c>
      <c r="I1487">
        <v>0</v>
      </c>
      <c r="J1487">
        <v>0</v>
      </c>
      <c r="K1487">
        <v>1</v>
      </c>
      <c r="L1487">
        <v>1</v>
      </c>
      <c r="M1487">
        <v>0</v>
      </c>
      <c r="N1487">
        <v>0</v>
      </c>
      <c r="O1487">
        <v>0</v>
      </c>
      <c r="P1487">
        <v>0</v>
      </c>
      <c r="Q1487">
        <v>0</v>
      </c>
      <c r="V1487">
        <v>2</v>
      </c>
      <c r="X1487">
        <v>1</v>
      </c>
      <c r="Z1487">
        <v>1</v>
      </c>
      <c r="AB1487">
        <v>4</v>
      </c>
      <c r="AC1487">
        <v>2</v>
      </c>
      <c r="AD1487">
        <v>0</v>
      </c>
      <c r="AF1487">
        <v>1</v>
      </c>
      <c r="AG1487">
        <v>1</v>
      </c>
      <c r="AH1487">
        <v>0</v>
      </c>
      <c r="AI1487">
        <v>0</v>
      </c>
      <c r="AJ1487">
        <v>0</v>
      </c>
      <c r="AK1487">
        <v>0</v>
      </c>
      <c r="AL1487">
        <v>0</v>
      </c>
      <c r="AM1487">
        <v>0</v>
      </c>
      <c r="AN1487">
        <v>0</v>
      </c>
      <c r="AO1487">
        <v>1</v>
      </c>
      <c r="AP1487">
        <v>1</v>
      </c>
      <c r="AQ1487">
        <v>0</v>
      </c>
      <c r="AR1487">
        <v>0</v>
      </c>
      <c r="AS1487">
        <v>0</v>
      </c>
      <c r="AT1487">
        <v>0</v>
      </c>
      <c r="AU1487">
        <v>0</v>
      </c>
      <c r="AV1487">
        <v>0</v>
      </c>
      <c r="AW1487">
        <v>0</v>
      </c>
      <c r="AX1487">
        <v>0</v>
      </c>
      <c r="AY1487">
        <v>0</v>
      </c>
      <c r="AZ1487">
        <v>0</v>
      </c>
      <c r="BA1487">
        <v>0</v>
      </c>
      <c r="BB1487">
        <v>1</v>
      </c>
      <c r="BC1487">
        <v>0</v>
      </c>
      <c r="BD1487">
        <v>0</v>
      </c>
      <c r="BE1487">
        <v>1</v>
      </c>
      <c r="BF1487">
        <v>0</v>
      </c>
      <c r="BG1487">
        <v>1</v>
      </c>
      <c r="BH1487">
        <v>1</v>
      </c>
      <c r="BI1487">
        <v>0</v>
      </c>
      <c r="BJ1487">
        <v>1</v>
      </c>
      <c r="BK1487">
        <v>0</v>
      </c>
      <c r="BL1487">
        <v>0</v>
      </c>
      <c r="BM1487">
        <v>0</v>
      </c>
      <c r="BN1487">
        <v>0</v>
      </c>
      <c r="BO1487">
        <v>0</v>
      </c>
      <c r="BP1487">
        <v>0</v>
      </c>
      <c r="BQ1487">
        <v>0</v>
      </c>
      <c r="BR1487">
        <v>0</v>
      </c>
      <c r="BS1487">
        <v>1</v>
      </c>
      <c r="BT1487">
        <v>1</v>
      </c>
      <c r="BU1487">
        <v>0</v>
      </c>
      <c r="BV1487">
        <v>0</v>
      </c>
      <c r="BW1487">
        <v>0</v>
      </c>
      <c r="BX1487">
        <v>1</v>
      </c>
      <c r="BY1487">
        <v>0</v>
      </c>
      <c r="BZ1487">
        <v>1</v>
      </c>
      <c r="CA1487">
        <v>0</v>
      </c>
      <c r="CB1487">
        <v>0</v>
      </c>
      <c r="CC1487">
        <v>0</v>
      </c>
      <c r="CD1487">
        <v>0</v>
      </c>
      <c r="CE1487">
        <v>0</v>
      </c>
      <c r="ND1487">
        <v>0</v>
      </c>
      <c r="NE1487">
        <v>0</v>
      </c>
      <c r="NF1487">
        <v>0</v>
      </c>
      <c r="NG1487">
        <v>0</v>
      </c>
      <c r="NH1487">
        <v>0</v>
      </c>
      <c r="NI1487">
        <v>0</v>
      </c>
      <c r="NJ1487">
        <v>0</v>
      </c>
      <c r="NK1487">
        <v>0</v>
      </c>
      <c r="NL1487">
        <v>0</v>
      </c>
      <c r="NM1487">
        <v>0</v>
      </c>
      <c r="NN1487">
        <v>0</v>
      </c>
      <c r="NO1487">
        <v>10</v>
      </c>
      <c r="NP1487">
        <v>0</v>
      </c>
      <c r="NQ1487">
        <v>0</v>
      </c>
      <c r="NR1487">
        <v>0</v>
      </c>
      <c r="NS1487">
        <v>10</v>
      </c>
      <c r="NT1487">
        <v>0</v>
      </c>
      <c r="NU1487">
        <v>0</v>
      </c>
      <c r="NV1487">
        <v>0</v>
      </c>
      <c r="NW1487">
        <v>10</v>
      </c>
      <c r="NX1487">
        <v>0</v>
      </c>
      <c r="NY1487">
        <v>0</v>
      </c>
      <c r="NZ1487">
        <v>0</v>
      </c>
      <c r="OA1487">
        <v>0</v>
      </c>
      <c r="OB1487">
        <v>0</v>
      </c>
      <c r="OC1487">
        <v>1</v>
      </c>
      <c r="OD1487">
        <v>0</v>
      </c>
      <c r="OE1487">
        <v>0</v>
      </c>
      <c r="OF1487">
        <v>0</v>
      </c>
      <c r="OG1487">
        <v>0</v>
      </c>
      <c r="OH1487">
        <v>0</v>
      </c>
      <c r="OI1487">
        <v>0</v>
      </c>
      <c r="OJ1487">
        <v>0</v>
      </c>
      <c r="OK1487">
        <v>0</v>
      </c>
      <c r="OL1487">
        <v>0</v>
      </c>
      <c r="OM1487">
        <v>0</v>
      </c>
      <c r="ON1487">
        <v>0</v>
      </c>
      <c r="OO1487">
        <v>0</v>
      </c>
      <c r="OP1487">
        <v>0</v>
      </c>
      <c r="OQ1487">
        <v>0</v>
      </c>
      <c r="OR1487">
        <v>0</v>
      </c>
      <c r="OS1487">
        <v>0</v>
      </c>
      <c r="OT1487">
        <v>0</v>
      </c>
      <c r="OU1487">
        <v>0</v>
      </c>
      <c r="OV1487">
        <v>0</v>
      </c>
      <c r="OW1487">
        <v>0</v>
      </c>
      <c r="OX1487">
        <v>0</v>
      </c>
      <c r="OY1487">
        <v>0</v>
      </c>
      <c r="OZ1487">
        <v>0</v>
      </c>
      <c r="PA1487">
        <v>0</v>
      </c>
      <c r="PB1487">
        <v>0</v>
      </c>
      <c r="PC1487">
        <v>0</v>
      </c>
      <c r="PD1487">
        <v>0</v>
      </c>
      <c r="PE1487">
        <v>0</v>
      </c>
      <c r="PF1487">
        <v>0</v>
      </c>
      <c r="PG1487">
        <v>1</v>
      </c>
      <c r="PH1487">
        <v>0</v>
      </c>
      <c r="PI1487">
        <v>1</v>
      </c>
      <c r="PJ1487">
        <v>0</v>
      </c>
      <c r="PK1487">
        <v>1</v>
      </c>
      <c r="PL1487">
        <v>0</v>
      </c>
      <c r="PM1487">
        <v>1</v>
      </c>
      <c r="PN1487">
        <v>0</v>
      </c>
      <c r="PO1487">
        <v>1</v>
      </c>
      <c r="PU1487">
        <v>1</v>
      </c>
      <c r="PV1487">
        <v>1</v>
      </c>
      <c r="PW1487">
        <v>1</v>
      </c>
      <c r="PX1487">
        <v>0</v>
      </c>
      <c r="PY1487">
        <v>1</v>
      </c>
      <c r="PZ1487">
        <v>1</v>
      </c>
      <c r="QA1487">
        <v>1</v>
      </c>
      <c r="QB1487">
        <v>0</v>
      </c>
      <c r="QC1487">
        <v>1</v>
      </c>
      <c r="QD1487">
        <v>1</v>
      </c>
      <c r="QE1487">
        <v>1</v>
      </c>
      <c r="QF1487">
        <v>0</v>
      </c>
      <c r="QG1487">
        <v>1</v>
      </c>
      <c r="QH1487">
        <v>1</v>
      </c>
      <c r="QI1487">
        <v>1</v>
      </c>
      <c r="QJ1487">
        <v>0</v>
      </c>
      <c r="QK1487">
        <v>1</v>
      </c>
      <c r="QL1487">
        <v>1</v>
      </c>
      <c r="QM1487">
        <v>1</v>
      </c>
      <c r="QN1487">
        <v>0</v>
      </c>
      <c r="QO1487">
        <v>1</v>
      </c>
      <c r="QP1487">
        <v>1</v>
      </c>
      <c r="QQ1487">
        <v>1</v>
      </c>
      <c r="QR1487">
        <v>0</v>
      </c>
      <c r="QS1487">
        <v>1</v>
      </c>
      <c r="QT1487">
        <v>1</v>
      </c>
      <c r="QU1487">
        <v>1</v>
      </c>
      <c r="QV1487">
        <v>0</v>
      </c>
      <c r="QW1487">
        <v>1</v>
      </c>
      <c r="QX1487">
        <v>1</v>
      </c>
      <c r="QY1487">
        <v>0</v>
      </c>
      <c r="QZ1487">
        <v>0</v>
      </c>
      <c r="RA1487">
        <v>1</v>
      </c>
      <c r="RB1487">
        <v>1</v>
      </c>
      <c r="RC1487">
        <v>1</v>
      </c>
      <c r="RD1487">
        <v>0</v>
      </c>
      <c r="RE1487">
        <v>1</v>
      </c>
      <c r="RF1487">
        <v>1</v>
      </c>
      <c r="RG1487">
        <v>1</v>
      </c>
      <c r="RH1487">
        <v>0</v>
      </c>
      <c r="RI1487">
        <v>1</v>
      </c>
      <c r="RJ1487">
        <v>1</v>
      </c>
      <c r="RK1487">
        <v>1</v>
      </c>
      <c r="RL1487">
        <v>0</v>
      </c>
      <c r="RM1487">
        <v>1</v>
      </c>
      <c r="RN1487">
        <v>1</v>
      </c>
      <c r="RO1487">
        <v>0</v>
      </c>
      <c r="RP1487">
        <v>0</v>
      </c>
      <c r="RQ1487">
        <v>1</v>
      </c>
      <c r="RR1487">
        <v>1</v>
      </c>
      <c r="RS1487">
        <v>1</v>
      </c>
      <c r="RT1487">
        <v>0</v>
      </c>
      <c r="RU1487">
        <v>1</v>
      </c>
      <c r="RV1487">
        <v>1</v>
      </c>
      <c r="RW1487">
        <v>1</v>
      </c>
      <c r="RX1487">
        <v>0</v>
      </c>
      <c r="RY1487">
        <v>1</v>
      </c>
      <c r="RZ1487">
        <v>1</v>
      </c>
      <c r="SA1487">
        <v>1</v>
      </c>
      <c r="SB1487">
        <v>0</v>
      </c>
      <c r="SC1487">
        <v>1</v>
      </c>
      <c r="SD1487">
        <v>1</v>
      </c>
      <c r="SE1487">
        <v>1</v>
      </c>
      <c r="SF1487">
        <v>0</v>
      </c>
      <c r="SG1487">
        <v>1</v>
      </c>
      <c r="SH1487">
        <v>1</v>
      </c>
      <c r="SI1487">
        <v>1</v>
      </c>
      <c r="SJ1487">
        <v>0</v>
      </c>
      <c r="SK1487">
        <v>1</v>
      </c>
      <c r="SL1487">
        <v>1</v>
      </c>
      <c r="SM1487">
        <v>1</v>
      </c>
      <c r="SN1487">
        <v>0</v>
      </c>
      <c r="SO1487">
        <v>1</v>
      </c>
      <c r="SP1487">
        <v>1</v>
      </c>
      <c r="SQ1487">
        <v>1</v>
      </c>
      <c r="SR1487">
        <v>1</v>
      </c>
      <c r="SS1487">
        <v>1</v>
      </c>
      <c r="ST1487">
        <v>1</v>
      </c>
      <c r="SU1487">
        <v>1</v>
      </c>
      <c r="SV1487">
        <v>1</v>
      </c>
      <c r="SW1487">
        <v>1</v>
      </c>
      <c r="SX1487">
        <v>1</v>
      </c>
      <c r="SY1487">
        <v>1</v>
      </c>
      <c r="SZ1487">
        <v>1</v>
      </c>
      <c r="TA1487">
        <v>1</v>
      </c>
      <c r="TB1487">
        <v>1</v>
      </c>
      <c r="TC1487">
        <v>1</v>
      </c>
      <c r="TD1487">
        <v>1</v>
      </c>
      <c r="TE1487">
        <v>1</v>
      </c>
      <c r="TF1487">
        <v>1</v>
      </c>
      <c r="TG1487">
        <v>1</v>
      </c>
      <c r="TH1487">
        <v>1</v>
      </c>
      <c r="TI1487">
        <v>1</v>
      </c>
      <c r="TJ1487">
        <v>1</v>
      </c>
      <c r="TK1487">
        <v>1</v>
      </c>
      <c r="TL1487">
        <v>1</v>
      </c>
      <c r="TM1487">
        <v>1</v>
      </c>
      <c r="TN1487">
        <v>0</v>
      </c>
      <c r="TO1487">
        <v>1</v>
      </c>
      <c r="TP1487">
        <v>0</v>
      </c>
      <c r="TQ1487">
        <v>1</v>
      </c>
      <c r="TR1487">
        <v>1</v>
      </c>
      <c r="TS1487">
        <v>0</v>
      </c>
      <c r="TT1487">
        <v>1</v>
      </c>
      <c r="TU1487">
        <v>0</v>
      </c>
      <c r="TV1487">
        <v>1</v>
      </c>
      <c r="TW1487">
        <v>1</v>
      </c>
      <c r="TX1487">
        <v>0</v>
      </c>
      <c r="TY1487">
        <v>1</v>
      </c>
      <c r="TZ1487">
        <v>1</v>
      </c>
      <c r="UA1487">
        <v>1</v>
      </c>
      <c r="UB1487">
        <v>1</v>
      </c>
      <c r="UC1487">
        <v>0</v>
      </c>
      <c r="UD1487">
        <v>1</v>
      </c>
      <c r="UE1487">
        <v>0</v>
      </c>
      <c r="UF1487">
        <v>1</v>
      </c>
      <c r="UG1487">
        <v>1</v>
      </c>
      <c r="UH1487">
        <v>0</v>
      </c>
      <c r="UI1487">
        <v>0</v>
      </c>
      <c r="UJ1487">
        <v>0</v>
      </c>
      <c r="UK1487">
        <v>0</v>
      </c>
      <c r="UL1487">
        <v>0</v>
      </c>
      <c r="UM1487">
        <v>0</v>
      </c>
      <c r="UN1487">
        <v>0</v>
      </c>
      <c r="UO1487">
        <v>0</v>
      </c>
      <c r="UP1487">
        <v>0</v>
      </c>
      <c r="UQ1487">
        <v>0</v>
      </c>
      <c r="UR1487">
        <v>0</v>
      </c>
      <c r="US1487">
        <v>1</v>
      </c>
      <c r="UT1487">
        <v>0</v>
      </c>
      <c r="UV1487">
        <v>1</v>
      </c>
      <c r="UW1487">
        <v>4</v>
      </c>
      <c r="UX1487" t="s">
        <v>158</v>
      </c>
      <c r="VA1487" t="s">
        <v>158</v>
      </c>
      <c r="VB1487" t="s">
        <v>158</v>
      </c>
      <c r="VC1487">
        <v>1</v>
      </c>
      <c r="VD1487">
        <v>1</v>
      </c>
      <c r="VE1487">
        <v>0</v>
      </c>
      <c r="VF1487">
        <v>0</v>
      </c>
      <c r="VG1487">
        <v>0</v>
      </c>
      <c r="VH1487">
        <v>0</v>
      </c>
      <c r="VI1487">
        <v>0</v>
      </c>
      <c r="VJ1487">
        <v>0</v>
      </c>
      <c r="VK1487">
        <v>0</v>
      </c>
      <c r="VL1487">
        <v>0</v>
      </c>
      <c r="VM1487">
        <v>0</v>
      </c>
      <c r="VS1487">
        <v>0</v>
      </c>
      <c r="VT1487">
        <v>0</v>
      </c>
      <c r="VU1487">
        <v>0</v>
      </c>
      <c r="VV1487">
        <v>0</v>
      </c>
      <c r="VW1487">
        <v>0</v>
      </c>
      <c r="VX1487">
        <v>0</v>
      </c>
      <c r="VY1487">
        <v>0</v>
      </c>
      <c r="VZ1487">
        <v>0</v>
      </c>
      <c r="WA1487">
        <v>0</v>
      </c>
      <c r="WB1487">
        <v>0</v>
      </c>
      <c r="WC1487">
        <v>0</v>
      </c>
      <c r="WD1487">
        <v>0</v>
      </c>
      <c r="WE1487">
        <v>0</v>
      </c>
      <c r="WF1487">
        <v>0</v>
      </c>
      <c r="WG1487">
        <v>1</v>
      </c>
      <c r="WH1487">
        <v>0</v>
      </c>
      <c r="WI1487">
        <v>0</v>
      </c>
      <c r="WJ1487">
        <v>0</v>
      </c>
      <c r="WK1487">
        <v>1</v>
      </c>
      <c r="WL1487">
        <v>0</v>
      </c>
      <c r="WM1487">
        <v>0</v>
      </c>
      <c r="WN1487">
        <v>0</v>
      </c>
      <c r="WO1487">
        <v>1</v>
      </c>
      <c r="WP1487">
        <v>0</v>
      </c>
      <c r="WQ1487">
        <v>1</v>
      </c>
      <c r="WR1487">
        <v>0</v>
      </c>
      <c r="WS1487">
        <v>0</v>
      </c>
      <c r="WT1487">
        <v>1</v>
      </c>
      <c r="WU1487">
        <v>0</v>
      </c>
      <c r="WV1487">
        <v>1</v>
      </c>
      <c r="WW1487">
        <v>0</v>
      </c>
      <c r="WX1487">
        <v>9</v>
      </c>
      <c r="WY1487">
        <v>2</v>
      </c>
      <c r="XB1487">
        <v>9</v>
      </c>
      <c r="XF1487">
        <v>9</v>
      </c>
      <c r="XG1487">
        <v>2</v>
      </c>
      <c r="XI1487">
        <v>1</v>
      </c>
      <c r="XJ1487">
        <v>1</v>
      </c>
      <c r="XK1487">
        <v>0</v>
      </c>
      <c r="XL1487">
        <v>1</v>
      </c>
      <c r="XM1487">
        <v>0</v>
      </c>
      <c r="XN1487">
        <v>0</v>
      </c>
      <c r="XO1487">
        <v>1</v>
      </c>
      <c r="XP1487">
        <v>0</v>
      </c>
      <c r="XQ1487">
        <v>0</v>
      </c>
      <c r="XR1487">
        <v>0</v>
      </c>
      <c r="XS1487">
        <v>0</v>
      </c>
      <c r="XT1487">
        <v>0</v>
      </c>
      <c r="XU1487">
        <v>0</v>
      </c>
      <c r="XV1487" t="s">
        <v>290</v>
      </c>
      <c r="XX1487" t="s">
        <v>137</v>
      </c>
      <c r="XY1487" t="s">
        <v>130</v>
      </c>
      <c r="XZ1487">
        <v>5</v>
      </c>
      <c r="YA1487">
        <v>76</v>
      </c>
      <c r="YC1487" t="s">
        <v>131</v>
      </c>
      <c r="YJ1487">
        <v>1</v>
      </c>
      <c r="YK1487">
        <v>0</v>
      </c>
      <c r="YL1487">
        <v>1</v>
      </c>
      <c r="YM1487">
        <v>1</v>
      </c>
      <c r="YN1487">
        <v>1</v>
      </c>
      <c r="YO1487">
        <v>1</v>
      </c>
      <c r="YP1487">
        <v>0</v>
      </c>
      <c r="YQ1487">
        <v>1</v>
      </c>
      <c r="YR1487">
        <v>0</v>
      </c>
      <c r="YS1487">
        <v>0</v>
      </c>
      <c r="YT1487" s="2" t="s">
        <v>381</v>
      </c>
      <c r="YV1487" t="s">
        <v>382</v>
      </c>
      <c r="YW1487" t="s">
        <v>134</v>
      </c>
      <c r="YX1487" t="s">
        <v>383</v>
      </c>
    </row>
    <row r="1488" spans="1:674" ht="15" customHeight="1" x14ac:dyDescent="0.25">
      <c r="A1488" t="s">
        <v>9680</v>
      </c>
      <c r="B1488" t="s">
        <v>685</v>
      </c>
      <c r="C1488" t="s">
        <v>9681</v>
      </c>
      <c r="D1488" t="s">
        <v>9682</v>
      </c>
      <c r="E1488">
        <v>0</v>
      </c>
      <c r="F1488">
        <v>0</v>
      </c>
      <c r="G1488">
        <v>0</v>
      </c>
      <c r="H1488">
        <v>1</v>
      </c>
      <c r="I1488">
        <v>0</v>
      </c>
      <c r="J1488">
        <v>0</v>
      </c>
      <c r="K1488">
        <v>1</v>
      </c>
      <c r="L1488">
        <v>1</v>
      </c>
      <c r="M1488">
        <v>0</v>
      </c>
      <c r="N1488">
        <v>0</v>
      </c>
      <c r="O1488">
        <v>0</v>
      </c>
      <c r="P1488">
        <v>0</v>
      </c>
      <c r="Q1488">
        <v>0</v>
      </c>
      <c r="V1488">
        <v>0</v>
      </c>
      <c r="W1488">
        <v>0</v>
      </c>
      <c r="X1488">
        <v>0</v>
      </c>
      <c r="Y1488">
        <v>0</v>
      </c>
      <c r="Z1488">
        <v>0</v>
      </c>
      <c r="AA1488">
        <v>5</v>
      </c>
      <c r="AB1488">
        <v>5</v>
      </c>
      <c r="AC1488">
        <v>1</v>
      </c>
      <c r="AD1488">
        <v>0</v>
      </c>
      <c r="AE1488">
        <v>0</v>
      </c>
      <c r="AF1488">
        <v>0</v>
      </c>
      <c r="AG1488">
        <v>1</v>
      </c>
      <c r="AH1488">
        <v>0</v>
      </c>
      <c r="AI1488">
        <v>0</v>
      </c>
      <c r="AJ1488">
        <v>0</v>
      </c>
      <c r="AK1488">
        <v>0</v>
      </c>
      <c r="AL1488">
        <v>0</v>
      </c>
      <c r="AM1488">
        <v>0</v>
      </c>
      <c r="AN1488">
        <v>0</v>
      </c>
      <c r="AO1488">
        <v>1</v>
      </c>
      <c r="AP1488">
        <v>0</v>
      </c>
      <c r="AQ1488">
        <v>0</v>
      </c>
      <c r="AR1488">
        <v>0</v>
      </c>
      <c r="AS1488">
        <v>0</v>
      </c>
      <c r="AT1488">
        <v>0</v>
      </c>
      <c r="AU1488">
        <v>0</v>
      </c>
      <c r="AV1488">
        <v>1</v>
      </c>
      <c r="AW1488">
        <v>0</v>
      </c>
      <c r="AX1488">
        <v>0</v>
      </c>
      <c r="AY1488">
        <v>0</v>
      </c>
      <c r="AZ1488">
        <v>0</v>
      </c>
      <c r="BA1488">
        <v>0</v>
      </c>
      <c r="BB1488">
        <v>1</v>
      </c>
      <c r="BC1488">
        <v>0</v>
      </c>
      <c r="BD1488">
        <v>0</v>
      </c>
      <c r="BE1488">
        <v>1</v>
      </c>
      <c r="BF1488">
        <v>1</v>
      </c>
      <c r="BG1488">
        <v>0</v>
      </c>
      <c r="BH1488">
        <v>0</v>
      </c>
      <c r="BI1488">
        <v>1</v>
      </c>
      <c r="BJ1488">
        <v>1</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10</v>
      </c>
      <c r="CD1488">
        <v>0</v>
      </c>
      <c r="CE1488">
        <v>0</v>
      </c>
      <c r="ND1488">
        <v>0</v>
      </c>
      <c r="NE1488">
        <v>10</v>
      </c>
      <c r="NF1488">
        <v>0</v>
      </c>
      <c r="NG1488">
        <v>5</v>
      </c>
      <c r="NH1488">
        <v>0</v>
      </c>
      <c r="NI1488">
        <v>10</v>
      </c>
      <c r="NJ1488">
        <v>0</v>
      </c>
      <c r="NK1488">
        <v>5</v>
      </c>
      <c r="NL1488">
        <v>0</v>
      </c>
      <c r="NM1488">
        <v>10</v>
      </c>
      <c r="NN1488">
        <v>0</v>
      </c>
      <c r="NO1488">
        <v>5</v>
      </c>
      <c r="NP1488">
        <v>0</v>
      </c>
      <c r="NQ1488">
        <v>10</v>
      </c>
      <c r="NR1488">
        <v>0</v>
      </c>
      <c r="NS1488">
        <v>5</v>
      </c>
      <c r="NT1488">
        <v>0</v>
      </c>
      <c r="NU1488">
        <v>10</v>
      </c>
      <c r="NV1488">
        <v>0</v>
      </c>
      <c r="NW1488">
        <v>5</v>
      </c>
      <c r="NX1488">
        <v>0</v>
      </c>
      <c r="NY1488">
        <v>10</v>
      </c>
      <c r="NZ1488">
        <v>0</v>
      </c>
      <c r="OA1488">
        <v>5</v>
      </c>
      <c r="OB1488">
        <v>0</v>
      </c>
      <c r="OC1488">
        <v>1</v>
      </c>
      <c r="OD1488">
        <v>0</v>
      </c>
      <c r="OE1488">
        <v>0</v>
      </c>
      <c r="OF1488">
        <v>0</v>
      </c>
      <c r="OG1488">
        <v>0</v>
      </c>
      <c r="OH1488">
        <v>0</v>
      </c>
      <c r="OI1488">
        <v>0</v>
      </c>
      <c r="OJ1488">
        <v>0</v>
      </c>
      <c r="OK1488">
        <v>0</v>
      </c>
      <c r="OL1488">
        <v>0</v>
      </c>
      <c r="OM1488">
        <v>0</v>
      </c>
      <c r="ON1488">
        <v>0</v>
      </c>
      <c r="OO1488">
        <v>0</v>
      </c>
      <c r="OP1488">
        <v>0</v>
      </c>
      <c r="OQ1488">
        <v>0</v>
      </c>
      <c r="OR1488">
        <v>0</v>
      </c>
      <c r="OS1488">
        <v>0</v>
      </c>
      <c r="OT1488">
        <v>0</v>
      </c>
      <c r="OU1488">
        <v>0</v>
      </c>
      <c r="OV1488">
        <v>0</v>
      </c>
      <c r="OW1488">
        <v>0</v>
      </c>
      <c r="OX1488">
        <v>0</v>
      </c>
      <c r="OY1488">
        <v>0</v>
      </c>
      <c r="OZ1488">
        <v>0</v>
      </c>
      <c r="PA1488">
        <v>0</v>
      </c>
      <c r="PB1488">
        <v>0</v>
      </c>
      <c r="PC1488">
        <v>0</v>
      </c>
      <c r="PD1488">
        <v>0</v>
      </c>
      <c r="PE1488">
        <v>0</v>
      </c>
      <c r="PF1488">
        <v>0</v>
      </c>
      <c r="PG1488">
        <v>1</v>
      </c>
      <c r="PH1488">
        <v>0</v>
      </c>
      <c r="PI1488">
        <v>1</v>
      </c>
      <c r="PJ1488">
        <v>0</v>
      </c>
      <c r="PK1488">
        <v>1</v>
      </c>
      <c r="PL1488">
        <v>0</v>
      </c>
      <c r="PM1488">
        <v>1</v>
      </c>
      <c r="PN1488">
        <v>1</v>
      </c>
      <c r="PO1488">
        <v>0</v>
      </c>
      <c r="PT1488">
        <v>12</v>
      </c>
      <c r="PU1488">
        <v>1</v>
      </c>
      <c r="PV1488">
        <v>1</v>
      </c>
      <c r="PW1488">
        <v>1</v>
      </c>
      <c r="PX1488">
        <v>0</v>
      </c>
      <c r="PY1488">
        <v>0</v>
      </c>
      <c r="PZ1488">
        <v>0</v>
      </c>
      <c r="QA1488">
        <v>0</v>
      </c>
      <c r="QB1488">
        <v>0</v>
      </c>
      <c r="QC1488">
        <v>1</v>
      </c>
      <c r="QD1488">
        <v>1</v>
      </c>
      <c r="QE1488">
        <v>1</v>
      </c>
      <c r="QF1488">
        <v>0</v>
      </c>
      <c r="QG1488">
        <v>1</v>
      </c>
      <c r="QH1488">
        <v>1</v>
      </c>
      <c r="QI1488">
        <v>1</v>
      </c>
      <c r="QJ1488">
        <v>0</v>
      </c>
      <c r="QK1488">
        <v>1</v>
      </c>
      <c r="QL1488">
        <v>1</v>
      </c>
      <c r="QM1488">
        <v>1</v>
      </c>
      <c r="QN1488">
        <v>0</v>
      </c>
      <c r="QO1488">
        <v>0</v>
      </c>
      <c r="QP1488">
        <v>0</v>
      </c>
      <c r="QQ1488">
        <v>0</v>
      </c>
      <c r="QR1488">
        <v>0</v>
      </c>
      <c r="QS1488">
        <v>1</v>
      </c>
      <c r="QT1488">
        <v>1</v>
      </c>
      <c r="QU1488">
        <v>0</v>
      </c>
      <c r="QV1488">
        <v>0</v>
      </c>
      <c r="QW1488">
        <v>1</v>
      </c>
      <c r="QX1488">
        <v>1</v>
      </c>
      <c r="QY1488">
        <v>0</v>
      </c>
      <c r="QZ1488">
        <v>0</v>
      </c>
      <c r="RA1488">
        <v>1</v>
      </c>
      <c r="RB1488">
        <v>1</v>
      </c>
      <c r="RC1488">
        <v>0</v>
      </c>
      <c r="RD1488">
        <v>0</v>
      </c>
      <c r="RE1488">
        <v>1</v>
      </c>
      <c r="RF1488">
        <v>1</v>
      </c>
      <c r="RG1488">
        <v>0</v>
      </c>
      <c r="RH1488">
        <v>0</v>
      </c>
      <c r="RI1488">
        <v>1</v>
      </c>
      <c r="RJ1488">
        <v>1</v>
      </c>
      <c r="RK1488">
        <v>0</v>
      </c>
      <c r="RL1488">
        <v>0</v>
      </c>
      <c r="RM1488">
        <v>1</v>
      </c>
      <c r="RN1488">
        <v>1</v>
      </c>
      <c r="RO1488">
        <v>0</v>
      </c>
      <c r="RP1488">
        <v>0</v>
      </c>
      <c r="RQ1488">
        <v>0</v>
      </c>
      <c r="RR1488">
        <v>0</v>
      </c>
      <c r="RS1488">
        <v>0</v>
      </c>
      <c r="RT1488">
        <v>0</v>
      </c>
      <c r="RU1488">
        <v>0</v>
      </c>
      <c r="RV1488">
        <v>0</v>
      </c>
      <c r="RW1488">
        <v>0</v>
      </c>
      <c r="RX1488">
        <v>0</v>
      </c>
      <c r="RY1488">
        <v>0</v>
      </c>
      <c r="RZ1488">
        <v>0</v>
      </c>
      <c r="SA1488">
        <v>0</v>
      </c>
      <c r="SB1488">
        <v>0</v>
      </c>
      <c r="SC1488">
        <v>0</v>
      </c>
      <c r="SD1488">
        <v>0</v>
      </c>
      <c r="SE1488">
        <v>0</v>
      </c>
      <c r="SF1488">
        <v>0</v>
      </c>
      <c r="SG1488">
        <v>0</v>
      </c>
      <c r="SH1488">
        <v>0</v>
      </c>
      <c r="SI1488">
        <v>0</v>
      </c>
      <c r="SJ1488">
        <v>0</v>
      </c>
      <c r="SK1488">
        <v>0</v>
      </c>
      <c r="SL1488">
        <v>0</v>
      </c>
      <c r="SM1488">
        <v>0</v>
      </c>
      <c r="SN1488">
        <v>0</v>
      </c>
      <c r="SO1488">
        <v>1</v>
      </c>
      <c r="SP1488">
        <v>1</v>
      </c>
      <c r="SQ1488">
        <v>1</v>
      </c>
      <c r="SR1488">
        <v>0</v>
      </c>
      <c r="SS1488">
        <v>1</v>
      </c>
      <c r="ST1488">
        <v>1</v>
      </c>
      <c r="SU1488">
        <v>1</v>
      </c>
      <c r="SV1488">
        <v>0</v>
      </c>
      <c r="SW1488">
        <v>1</v>
      </c>
      <c r="SX1488">
        <v>1</v>
      </c>
      <c r="SY1488">
        <v>1</v>
      </c>
      <c r="SZ1488">
        <v>0</v>
      </c>
      <c r="TA1488">
        <v>1</v>
      </c>
      <c r="TB1488">
        <v>1</v>
      </c>
      <c r="TC1488">
        <v>1</v>
      </c>
      <c r="TD1488">
        <v>0</v>
      </c>
      <c r="TE1488">
        <v>1</v>
      </c>
      <c r="TF1488">
        <v>1</v>
      </c>
      <c r="TG1488">
        <v>1</v>
      </c>
      <c r="TH1488">
        <v>0</v>
      </c>
      <c r="TI1488">
        <v>1</v>
      </c>
      <c r="TJ1488">
        <v>1</v>
      </c>
      <c r="TK1488">
        <v>1</v>
      </c>
      <c r="TL1488">
        <v>0</v>
      </c>
      <c r="TM1488">
        <v>0</v>
      </c>
      <c r="TN1488">
        <v>1</v>
      </c>
      <c r="TO1488">
        <v>0</v>
      </c>
      <c r="TP1488">
        <v>0</v>
      </c>
      <c r="TQ1488">
        <v>0</v>
      </c>
      <c r="TR1488">
        <v>0</v>
      </c>
      <c r="TS1488">
        <v>0</v>
      </c>
      <c r="TT1488">
        <v>0</v>
      </c>
      <c r="TU1488">
        <v>0</v>
      </c>
      <c r="TV1488">
        <v>0</v>
      </c>
      <c r="TW1488">
        <v>0</v>
      </c>
      <c r="TX1488">
        <v>0</v>
      </c>
      <c r="TY1488">
        <v>0</v>
      </c>
      <c r="TZ1488">
        <v>0</v>
      </c>
      <c r="UA1488">
        <v>0</v>
      </c>
      <c r="UB1488">
        <v>0</v>
      </c>
      <c r="UC1488">
        <v>0</v>
      </c>
      <c r="UD1488">
        <v>0</v>
      </c>
      <c r="UE1488">
        <v>0</v>
      </c>
      <c r="UF1488">
        <v>0</v>
      </c>
      <c r="UG1488">
        <v>0</v>
      </c>
      <c r="UH1488">
        <v>0</v>
      </c>
      <c r="UI1488">
        <v>0</v>
      </c>
      <c r="UJ1488">
        <v>0</v>
      </c>
      <c r="UK1488">
        <v>0</v>
      </c>
      <c r="UL1488">
        <v>0</v>
      </c>
      <c r="UM1488">
        <v>0</v>
      </c>
      <c r="UN1488">
        <v>0</v>
      </c>
      <c r="UO1488">
        <v>0</v>
      </c>
      <c r="UP1488">
        <v>0</v>
      </c>
      <c r="UQ1488">
        <v>0</v>
      </c>
      <c r="UR1488">
        <v>0</v>
      </c>
      <c r="UW1488">
        <v>2</v>
      </c>
      <c r="VB1488" t="s">
        <v>126</v>
      </c>
      <c r="VC1488">
        <v>1</v>
      </c>
      <c r="VD1488">
        <v>1</v>
      </c>
      <c r="VE1488">
        <v>0</v>
      </c>
      <c r="VF1488">
        <v>0</v>
      </c>
      <c r="VG1488">
        <v>0</v>
      </c>
      <c r="VH1488">
        <v>0</v>
      </c>
      <c r="VM1488">
        <v>25</v>
      </c>
      <c r="VR1488" t="s">
        <v>127</v>
      </c>
      <c r="VS1488">
        <v>0</v>
      </c>
      <c r="VT1488">
        <v>0</v>
      </c>
      <c r="VU1488">
        <v>0</v>
      </c>
      <c r="VV1488">
        <v>0</v>
      </c>
      <c r="VW1488">
        <v>1</v>
      </c>
      <c r="VX1488">
        <v>0</v>
      </c>
      <c r="VY1488">
        <v>1</v>
      </c>
      <c r="VZ1488">
        <v>0</v>
      </c>
      <c r="WA1488">
        <v>0</v>
      </c>
      <c r="WB1488">
        <v>1</v>
      </c>
      <c r="WC1488">
        <v>0</v>
      </c>
      <c r="WD1488">
        <v>1</v>
      </c>
      <c r="WE1488">
        <v>0</v>
      </c>
      <c r="WF1488">
        <v>1</v>
      </c>
      <c r="WG1488">
        <v>0</v>
      </c>
      <c r="WH1488">
        <v>1</v>
      </c>
      <c r="WI1488">
        <v>1</v>
      </c>
      <c r="WJ1488">
        <v>0</v>
      </c>
      <c r="WK1488">
        <v>0</v>
      </c>
      <c r="WL1488">
        <v>1</v>
      </c>
      <c r="WM1488">
        <v>0</v>
      </c>
      <c r="WN1488">
        <v>0</v>
      </c>
      <c r="WO1488">
        <v>1</v>
      </c>
      <c r="WP1488">
        <v>0</v>
      </c>
      <c r="WQ1488">
        <v>0</v>
      </c>
      <c r="WR1488">
        <v>0</v>
      </c>
      <c r="WS1488">
        <v>1</v>
      </c>
      <c r="WT1488">
        <v>1</v>
      </c>
      <c r="WU1488">
        <v>1</v>
      </c>
      <c r="WV1488">
        <v>0</v>
      </c>
      <c r="WW1488">
        <v>0</v>
      </c>
      <c r="WX1488">
        <v>5</v>
      </c>
      <c r="WY1488">
        <v>2</v>
      </c>
      <c r="WZ1488">
        <v>15</v>
      </c>
      <c r="XA1488">
        <v>0</v>
      </c>
      <c r="XB1488">
        <v>5</v>
      </c>
      <c r="XC1488">
        <v>0</v>
      </c>
      <c r="XD1488">
        <v>0</v>
      </c>
      <c r="XE1488">
        <v>0</v>
      </c>
      <c r="XF1488">
        <v>5</v>
      </c>
      <c r="XG1488">
        <v>0</v>
      </c>
      <c r="XH1488">
        <v>0</v>
      </c>
      <c r="XI1488">
        <v>0</v>
      </c>
      <c r="XJ1488">
        <v>0</v>
      </c>
      <c r="XK1488">
        <v>1</v>
      </c>
      <c r="XL1488">
        <v>0</v>
      </c>
      <c r="XM1488">
        <v>0</v>
      </c>
      <c r="XN1488">
        <v>0</v>
      </c>
      <c r="XO1488">
        <v>0</v>
      </c>
      <c r="XP1488">
        <v>0</v>
      </c>
      <c r="XQ1488">
        <v>0</v>
      </c>
      <c r="XR1488">
        <v>0</v>
      </c>
      <c r="XS1488">
        <v>1</v>
      </c>
      <c r="XT1488">
        <v>0</v>
      </c>
      <c r="XU1488">
        <v>0</v>
      </c>
      <c r="XV1488" t="s">
        <v>733</v>
      </c>
      <c r="XX1488" t="s">
        <v>129</v>
      </c>
      <c r="XY1488" t="s">
        <v>160</v>
      </c>
      <c r="XZ1488">
        <v>5</v>
      </c>
      <c r="YA1488">
        <v>500</v>
      </c>
      <c r="YB1488">
        <v>10</v>
      </c>
      <c r="YC1488" t="s">
        <v>131</v>
      </c>
      <c r="YJ1488">
        <v>1</v>
      </c>
      <c r="YK1488">
        <v>1</v>
      </c>
      <c r="YL1488">
        <v>0</v>
      </c>
      <c r="YM1488">
        <v>1</v>
      </c>
      <c r="YN1488">
        <v>0</v>
      </c>
      <c r="YO1488">
        <v>1</v>
      </c>
      <c r="YP1488">
        <v>1</v>
      </c>
      <c r="YQ1488">
        <v>0</v>
      </c>
      <c r="YR1488">
        <v>0</v>
      </c>
      <c r="YS1488">
        <v>0</v>
      </c>
      <c r="YT1488" s="2" t="s">
        <v>9683</v>
      </c>
      <c r="YV1488" t="s">
        <v>9684</v>
      </c>
      <c r="YW1488" t="s">
        <v>2340</v>
      </c>
      <c r="YX1488" t="s">
        <v>9682</v>
      </c>
    </row>
    <row r="1489" spans="1:674" ht="15" customHeight="1" x14ac:dyDescent="0.25">
      <c r="A1489" t="s">
        <v>1573</v>
      </c>
      <c r="B1489" t="s">
        <v>1345</v>
      </c>
      <c r="C1489" t="s">
        <v>1574</v>
      </c>
      <c r="D1489" t="s">
        <v>1575</v>
      </c>
      <c r="E1489">
        <v>0</v>
      </c>
      <c r="F1489">
        <v>0</v>
      </c>
      <c r="G1489">
        <v>1</v>
      </c>
      <c r="H1489">
        <v>0</v>
      </c>
      <c r="I1489">
        <v>0</v>
      </c>
      <c r="J1489">
        <v>0</v>
      </c>
      <c r="K1489">
        <v>1</v>
      </c>
      <c r="L1489">
        <v>1</v>
      </c>
      <c r="M1489">
        <v>0</v>
      </c>
      <c r="N1489">
        <v>0</v>
      </c>
      <c r="O1489">
        <v>0</v>
      </c>
      <c r="P1489">
        <v>0</v>
      </c>
      <c r="Q1489">
        <v>0</v>
      </c>
      <c r="V1489">
        <v>0</v>
      </c>
      <c r="W1489">
        <v>1</v>
      </c>
      <c r="X1489">
        <v>1</v>
      </c>
      <c r="Y1489">
        <v>0</v>
      </c>
      <c r="Z1489">
        <v>0</v>
      </c>
      <c r="AA1489">
        <v>1</v>
      </c>
      <c r="AB1489">
        <v>1</v>
      </c>
      <c r="AC1489">
        <v>1</v>
      </c>
      <c r="AD1489">
        <v>0</v>
      </c>
      <c r="AE1489">
        <v>0</v>
      </c>
      <c r="AF1489">
        <v>1</v>
      </c>
      <c r="AG1489">
        <v>1</v>
      </c>
      <c r="AH1489">
        <v>0</v>
      </c>
      <c r="AI1489">
        <v>0</v>
      </c>
      <c r="AJ1489">
        <v>1</v>
      </c>
      <c r="AK1489">
        <v>1</v>
      </c>
      <c r="AL1489">
        <v>1</v>
      </c>
      <c r="AM1489">
        <v>1</v>
      </c>
      <c r="AN1489">
        <v>0</v>
      </c>
      <c r="AO1489">
        <v>1</v>
      </c>
      <c r="AP1489">
        <v>1</v>
      </c>
      <c r="AQ1489">
        <v>1</v>
      </c>
      <c r="AR1489">
        <v>1</v>
      </c>
      <c r="AS1489">
        <v>1</v>
      </c>
      <c r="AT1489">
        <v>1</v>
      </c>
      <c r="AU1489">
        <v>1</v>
      </c>
      <c r="AV1489">
        <v>1</v>
      </c>
      <c r="AW1489">
        <v>1</v>
      </c>
      <c r="AX1489">
        <v>1</v>
      </c>
      <c r="AY1489">
        <v>0</v>
      </c>
      <c r="AZ1489">
        <v>0</v>
      </c>
      <c r="BA1489">
        <v>0</v>
      </c>
      <c r="BB1489">
        <v>1</v>
      </c>
      <c r="BC1489">
        <v>0</v>
      </c>
      <c r="BD1489">
        <v>1</v>
      </c>
      <c r="BE1489">
        <v>0</v>
      </c>
      <c r="BF1489">
        <v>1</v>
      </c>
      <c r="BG1489">
        <v>0</v>
      </c>
      <c r="BH1489">
        <v>1</v>
      </c>
      <c r="BI1489">
        <v>0</v>
      </c>
      <c r="BJ1489">
        <v>1</v>
      </c>
      <c r="BK1489">
        <v>0</v>
      </c>
      <c r="BL1489">
        <v>0</v>
      </c>
      <c r="BM1489">
        <v>0</v>
      </c>
      <c r="BN1489">
        <v>0</v>
      </c>
      <c r="BO1489">
        <v>0</v>
      </c>
      <c r="BP1489">
        <v>0</v>
      </c>
      <c r="BQ1489">
        <v>0</v>
      </c>
      <c r="BR1489">
        <v>0</v>
      </c>
      <c r="BS1489">
        <v>0</v>
      </c>
      <c r="BT1489">
        <v>0</v>
      </c>
      <c r="BU1489">
        <v>0</v>
      </c>
      <c r="BV1489">
        <v>0</v>
      </c>
      <c r="BW1489">
        <v>0</v>
      </c>
      <c r="BX1489">
        <v>0</v>
      </c>
      <c r="BY1489">
        <v>0</v>
      </c>
      <c r="BZ1489">
        <v>0</v>
      </c>
      <c r="CA1489">
        <v>0</v>
      </c>
      <c r="OB1489">
        <v>0</v>
      </c>
      <c r="OC1489">
        <v>0</v>
      </c>
      <c r="OD1489">
        <v>0</v>
      </c>
      <c r="OE1489">
        <v>0</v>
      </c>
      <c r="OF1489">
        <v>0</v>
      </c>
      <c r="OG1489">
        <v>0</v>
      </c>
      <c r="OH1489">
        <v>0</v>
      </c>
      <c r="OI1489">
        <v>0</v>
      </c>
      <c r="OJ1489">
        <v>0</v>
      </c>
      <c r="OK1489">
        <v>0</v>
      </c>
      <c r="OL1489">
        <v>0</v>
      </c>
      <c r="OM1489">
        <v>0</v>
      </c>
      <c r="ON1489">
        <v>0</v>
      </c>
      <c r="OO1489">
        <v>0</v>
      </c>
      <c r="OP1489">
        <v>0</v>
      </c>
      <c r="OQ1489">
        <v>0</v>
      </c>
      <c r="OR1489">
        <v>0</v>
      </c>
      <c r="OS1489">
        <v>0</v>
      </c>
      <c r="OT1489">
        <v>0</v>
      </c>
      <c r="OU1489">
        <v>0</v>
      </c>
      <c r="OV1489">
        <v>0</v>
      </c>
      <c r="OW1489">
        <v>0</v>
      </c>
      <c r="OX1489">
        <v>0</v>
      </c>
      <c r="OY1489">
        <v>0</v>
      </c>
      <c r="OZ1489">
        <v>0</v>
      </c>
      <c r="PA1489">
        <v>0</v>
      </c>
      <c r="PB1489">
        <v>0</v>
      </c>
      <c r="PC1489">
        <v>0</v>
      </c>
      <c r="PD1489">
        <v>0</v>
      </c>
      <c r="PE1489">
        <v>0</v>
      </c>
      <c r="PF1489">
        <v>0</v>
      </c>
      <c r="PG1489">
        <v>0</v>
      </c>
      <c r="PH1489">
        <v>0</v>
      </c>
      <c r="PI1489">
        <v>0</v>
      </c>
      <c r="PJ1489">
        <v>0</v>
      </c>
      <c r="PK1489">
        <v>0</v>
      </c>
      <c r="PL1489">
        <v>0</v>
      </c>
      <c r="PM1489">
        <v>0</v>
      </c>
      <c r="PN1489">
        <v>0</v>
      </c>
      <c r="PO1489">
        <v>0</v>
      </c>
      <c r="PU1489">
        <v>0</v>
      </c>
      <c r="PV1489">
        <v>0</v>
      </c>
      <c r="PW1489">
        <v>0</v>
      </c>
      <c r="PX1489">
        <v>1</v>
      </c>
      <c r="PY1489">
        <v>0</v>
      </c>
      <c r="PZ1489">
        <v>0</v>
      </c>
      <c r="QA1489">
        <v>0</v>
      </c>
      <c r="QB1489">
        <v>1</v>
      </c>
      <c r="QC1489">
        <v>0</v>
      </c>
      <c r="QD1489">
        <v>0</v>
      </c>
      <c r="QE1489">
        <v>0</v>
      </c>
      <c r="QF1489">
        <v>1</v>
      </c>
      <c r="QG1489">
        <v>0</v>
      </c>
      <c r="QH1489">
        <v>0</v>
      </c>
      <c r="QI1489">
        <v>0</v>
      </c>
      <c r="QJ1489">
        <v>1</v>
      </c>
      <c r="QK1489">
        <v>0</v>
      </c>
      <c r="QL1489">
        <v>0</v>
      </c>
      <c r="QM1489">
        <v>0</v>
      </c>
      <c r="QN1489">
        <v>1</v>
      </c>
      <c r="QO1489">
        <v>0</v>
      </c>
      <c r="QP1489">
        <v>0</v>
      </c>
      <c r="QQ1489">
        <v>0</v>
      </c>
      <c r="QR1489">
        <v>1</v>
      </c>
      <c r="QS1489">
        <v>0</v>
      </c>
      <c r="QT1489">
        <v>0</v>
      </c>
      <c r="QU1489">
        <v>0</v>
      </c>
      <c r="QV1489">
        <v>1</v>
      </c>
      <c r="QW1489">
        <v>0</v>
      </c>
      <c r="QX1489">
        <v>0</v>
      </c>
      <c r="QY1489">
        <v>0</v>
      </c>
      <c r="QZ1489">
        <v>1</v>
      </c>
      <c r="RA1489">
        <v>0</v>
      </c>
      <c r="RB1489">
        <v>0</v>
      </c>
      <c r="RC1489">
        <v>0</v>
      </c>
      <c r="RD1489">
        <v>1</v>
      </c>
      <c r="RE1489">
        <v>0</v>
      </c>
      <c r="RF1489">
        <v>0</v>
      </c>
      <c r="RG1489">
        <v>0</v>
      </c>
      <c r="RH1489">
        <v>1</v>
      </c>
      <c r="RI1489">
        <v>0</v>
      </c>
      <c r="RJ1489">
        <v>0</v>
      </c>
      <c r="RK1489">
        <v>0</v>
      </c>
      <c r="RL1489">
        <v>1</v>
      </c>
      <c r="RM1489">
        <v>0</v>
      </c>
      <c r="RN1489">
        <v>0</v>
      </c>
      <c r="RO1489">
        <v>0</v>
      </c>
      <c r="RP1489">
        <v>1</v>
      </c>
      <c r="RQ1489">
        <v>0</v>
      </c>
      <c r="RR1489">
        <v>0</v>
      </c>
      <c r="RS1489">
        <v>0</v>
      </c>
      <c r="RT1489">
        <v>1</v>
      </c>
      <c r="RU1489">
        <v>0</v>
      </c>
      <c r="RV1489">
        <v>0</v>
      </c>
      <c r="RW1489">
        <v>0</v>
      </c>
      <c r="RX1489">
        <v>1</v>
      </c>
      <c r="RY1489">
        <v>0</v>
      </c>
      <c r="RZ1489">
        <v>0</v>
      </c>
      <c r="SA1489">
        <v>0</v>
      </c>
      <c r="SB1489">
        <v>1</v>
      </c>
      <c r="SC1489">
        <v>0</v>
      </c>
      <c r="SD1489">
        <v>0</v>
      </c>
      <c r="SE1489">
        <v>0</v>
      </c>
      <c r="SF1489">
        <v>1</v>
      </c>
      <c r="SG1489">
        <v>0</v>
      </c>
      <c r="SH1489">
        <v>0</v>
      </c>
      <c r="SI1489">
        <v>0</v>
      </c>
      <c r="SJ1489">
        <v>1</v>
      </c>
      <c r="SK1489">
        <v>0</v>
      </c>
      <c r="SL1489">
        <v>0</v>
      </c>
      <c r="SM1489">
        <v>0</v>
      </c>
      <c r="SN1489">
        <v>1</v>
      </c>
      <c r="SO1489">
        <v>0</v>
      </c>
      <c r="SP1489">
        <v>0</v>
      </c>
      <c r="SQ1489">
        <v>0</v>
      </c>
      <c r="SR1489">
        <v>1</v>
      </c>
      <c r="SS1489">
        <v>0</v>
      </c>
      <c r="ST1489">
        <v>0</v>
      </c>
      <c r="SU1489">
        <v>0</v>
      </c>
      <c r="SV1489">
        <v>1</v>
      </c>
      <c r="SW1489">
        <v>0</v>
      </c>
      <c r="SX1489">
        <v>0</v>
      </c>
      <c r="SY1489">
        <v>0</v>
      </c>
      <c r="SZ1489">
        <v>1</v>
      </c>
      <c r="TA1489">
        <v>0</v>
      </c>
      <c r="TB1489">
        <v>0</v>
      </c>
      <c r="TC1489">
        <v>0</v>
      </c>
      <c r="TD1489">
        <v>1</v>
      </c>
      <c r="TE1489">
        <v>0</v>
      </c>
      <c r="TF1489">
        <v>0</v>
      </c>
      <c r="TG1489">
        <v>0</v>
      </c>
      <c r="TH1489">
        <v>1</v>
      </c>
      <c r="TI1489">
        <v>0</v>
      </c>
      <c r="TJ1489">
        <v>0</v>
      </c>
      <c r="TK1489">
        <v>0</v>
      </c>
      <c r="TL1489">
        <v>1</v>
      </c>
      <c r="TM1489">
        <v>1</v>
      </c>
      <c r="TN1489">
        <v>0</v>
      </c>
      <c r="TO1489">
        <v>0</v>
      </c>
      <c r="TP1489">
        <v>0</v>
      </c>
      <c r="TQ1489">
        <v>0</v>
      </c>
      <c r="TR1489">
        <v>0</v>
      </c>
      <c r="TS1489">
        <v>1</v>
      </c>
      <c r="TT1489">
        <v>0</v>
      </c>
      <c r="TU1489">
        <v>0</v>
      </c>
      <c r="TV1489">
        <v>0</v>
      </c>
      <c r="TW1489">
        <v>0</v>
      </c>
      <c r="TX1489">
        <v>1</v>
      </c>
      <c r="TY1489">
        <v>0</v>
      </c>
      <c r="TZ1489">
        <v>1</v>
      </c>
      <c r="UA1489">
        <v>0</v>
      </c>
      <c r="UB1489">
        <v>1</v>
      </c>
      <c r="UC1489">
        <v>0</v>
      </c>
      <c r="UD1489">
        <v>0</v>
      </c>
      <c r="UE1489">
        <v>0</v>
      </c>
      <c r="UF1489">
        <v>0</v>
      </c>
      <c r="UG1489">
        <v>0</v>
      </c>
      <c r="UH1489">
        <v>1</v>
      </c>
      <c r="UI1489">
        <v>0</v>
      </c>
      <c r="UJ1489">
        <v>0</v>
      </c>
      <c r="UK1489">
        <v>0</v>
      </c>
      <c r="UL1489">
        <v>0</v>
      </c>
      <c r="UM1489">
        <v>1</v>
      </c>
      <c r="UN1489">
        <v>0</v>
      </c>
      <c r="UO1489">
        <v>0</v>
      </c>
      <c r="UP1489">
        <v>0</v>
      </c>
      <c r="UQ1489">
        <v>0</v>
      </c>
      <c r="UR1489">
        <v>1</v>
      </c>
      <c r="US1489">
        <v>1</v>
      </c>
      <c r="UT1489">
        <v>1</v>
      </c>
      <c r="UU1489">
        <v>1</v>
      </c>
      <c r="UV1489">
        <v>1</v>
      </c>
      <c r="UW1489">
        <v>2</v>
      </c>
      <c r="UX1489" t="s">
        <v>158</v>
      </c>
      <c r="UY1489" t="s">
        <v>126</v>
      </c>
      <c r="UZ1489" t="s">
        <v>158</v>
      </c>
      <c r="VA1489" t="s">
        <v>126</v>
      </c>
      <c r="VB1489" t="s">
        <v>210</v>
      </c>
      <c r="VC1489">
        <v>1</v>
      </c>
      <c r="VD1489">
        <v>1</v>
      </c>
      <c r="VE1489">
        <v>0</v>
      </c>
      <c r="VF1489">
        <v>1</v>
      </c>
      <c r="VG1489">
        <v>0</v>
      </c>
      <c r="VH1489">
        <v>0</v>
      </c>
      <c r="VI1489">
        <v>0</v>
      </c>
      <c r="VJ1489">
        <v>0</v>
      </c>
      <c r="VK1489">
        <v>0</v>
      </c>
      <c r="VL1489">
        <v>0</v>
      </c>
      <c r="VM1489">
        <v>0</v>
      </c>
      <c r="VS1489">
        <v>0</v>
      </c>
      <c r="VT1489">
        <v>0</v>
      </c>
      <c r="VU1489">
        <v>0</v>
      </c>
      <c r="VV1489">
        <v>0</v>
      </c>
      <c r="VW1489">
        <v>0</v>
      </c>
      <c r="VX1489">
        <v>0</v>
      </c>
      <c r="VY1489">
        <v>0</v>
      </c>
      <c r="VZ1489">
        <v>1</v>
      </c>
      <c r="WA1489">
        <v>0</v>
      </c>
      <c r="WB1489">
        <v>1</v>
      </c>
      <c r="WC1489">
        <v>0</v>
      </c>
      <c r="WD1489">
        <v>1</v>
      </c>
      <c r="WE1489">
        <v>0</v>
      </c>
      <c r="WF1489">
        <v>1</v>
      </c>
      <c r="WG1489">
        <v>0</v>
      </c>
      <c r="WH1489">
        <v>1</v>
      </c>
      <c r="WI1489">
        <v>0</v>
      </c>
      <c r="WJ1489">
        <v>1</v>
      </c>
      <c r="WK1489">
        <v>0</v>
      </c>
      <c r="WL1489">
        <v>1</v>
      </c>
      <c r="WM1489">
        <v>0</v>
      </c>
      <c r="WN1489">
        <v>0</v>
      </c>
      <c r="WO1489">
        <v>1</v>
      </c>
      <c r="WP1489">
        <v>0</v>
      </c>
      <c r="WQ1489">
        <v>0</v>
      </c>
      <c r="WR1489">
        <v>0</v>
      </c>
      <c r="WS1489">
        <v>1</v>
      </c>
      <c r="WT1489">
        <v>1</v>
      </c>
      <c r="WU1489">
        <v>0</v>
      </c>
      <c r="WV1489">
        <v>0</v>
      </c>
      <c r="WW1489">
        <v>0</v>
      </c>
      <c r="WX1489">
        <v>0</v>
      </c>
      <c r="WY1489">
        <v>2</v>
      </c>
      <c r="WZ1489">
        <v>12</v>
      </c>
      <c r="XA1489">
        <v>2</v>
      </c>
      <c r="XB1489">
        <v>2</v>
      </c>
      <c r="XC1489">
        <v>2</v>
      </c>
      <c r="XD1489">
        <v>0</v>
      </c>
      <c r="XE1489">
        <v>0</v>
      </c>
      <c r="XF1489">
        <v>0</v>
      </c>
      <c r="XG1489">
        <v>0</v>
      </c>
      <c r="XH1489">
        <v>0</v>
      </c>
      <c r="XI1489">
        <v>0</v>
      </c>
      <c r="XJ1489">
        <v>0</v>
      </c>
      <c r="XK1489">
        <v>1</v>
      </c>
      <c r="XL1489">
        <v>0</v>
      </c>
      <c r="XM1489">
        <v>0</v>
      </c>
      <c r="XN1489">
        <v>0</v>
      </c>
      <c r="XO1489">
        <v>0</v>
      </c>
      <c r="XP1489">
        <v>0</v>
      </c>
      <c r="XQ1489">
        <v>0</v>
      </c>
      <c r="XR1489">
        <v>0</v>
      </c>
      <c r="XS1489">
        <v>0</v>
      </c>
      <c r="XT1489">
        <v>0</v>
      </c>
      <c r="XU1489">
        <v>1</v>
      </c>
      <c r="YJ1489">
        <v>1</v>
      </c>
      <c r="YK1489">
        <v>0</v>
      </c>
      <c r="YL1489">
        <v>1</v>
      </c>
      <c r="YM1489">
        <v>1</v>
      </c>
      <c r="YN1489">
        <v>0</v>
      </c>
      <c r="YO1489">
        <v>1</v>
      </c>
      <c r="YP1489">
        <v>1</v>
      </c>
      <c r="YQ1489">
        <v>1</v>
      </c>
      <c r="YR1489">
        <v>0</v>
      </c>
      <c r="YS1489">
        <v>0</v>
      </c>
      <c r="YT1489" s="2" t="s">
        <v>1576</v>
      </c>
      <c r="YV1489" t="s">
        <v>1577</v>
      </c>
      <c r="YW1489" t="s">
        <v>442</v>
      </c>
      <c r="YX1489" t="s">
        <v>1578</v>
      </c>
    </row>
    <row r="1490" spans="1:674" ht="15" customHeight="1" x14ac:dyDescent="0.25">
      <c r="A1490" t="s">
        <v>992</v>
      </c>
      <c r="B1490" t="s">
        <v>993</v>
      </c>
      <c r="C1490" t="s">
        <v>994</v>
      </c>
      <c r="D1490" t="s">
        <v>995</v>
      </c>
      <c r="E1490">
        <v>0</v>
      </c>
      <c r="F1490">
        <v>0</v>
      </c>
      <c r="G1490">
        <v>0</v>
      </c>
      <c r="H1490">
        <v>0</v>
      </c>
      <c r="I1490">
        <v>1</v>
      </c>
      <c r="J1490">
        <v>0</v>
      </c>
      <c r="K1490">
        <v>0</v>
      </c>
      <c r="L1490">
        <v>0</v>
      </c>
      <c r="M1490">
        <v>0</v>
      </c>
      <c r="N1490">
        <v>0</v>
      </c>
      <c r="O1490">
        <v>0</v>
      </c>
      <c r="P1490">
        <v>0</v>
      </c>
      <c r="Q1490">
        <v>0</v>
      </c>
      <c r="V1490">
        <v>0</v>
      </c>
      <c r="W1490">
        <v>0</v>
      </c>
      <c r="X1490">
        <v>0</v>
      </c>
      <c r="Y1490">
        <v>0</v>
      </c>
      <c r="Z1490">
        <v>0</v>
      </c>
      <c r="AA1490">
        <v>0</v>
      </c>
      <c r="AB1490">
        <v>2</v>
      </c>
      <c r="AC1490">
        <v>25</v>
      </c>
      <c r="AD1490">
        <v>0</v>
      </c>
      <c r="AE1490">
        <v>0</v>
      </c>
      <c r="AF1490">
        <v>0</v>
      </c>
      <c r="AG1490">
        <v>1</v>
      </c>
      <c r="AH1490">
        <v>0</v>
      </c>
      <c r="AI1490">
        <v>0</v>
      </c>
      <c r="AJ1490">
        <v>0</v>
      </c>
      <c r="AK1490">
        <v>0</v>
      </c>
      <c r="AL1490">
        <v>0</v>
      </c>
      <c r="AM1490">
        <v>0</v>
      </c>
      <c r="AN1490">
        <v>0</v>
      </c>
      <c r="AO1490">
        <v>0</v>
      </c>
      <c r="AP1490">
        <v>0</v>
      </c>
      <c r="AQ1490">
        <v>0</v>
      </c>
      <c r="AR1490">
        <v>0</v>
      </c>
      <c r="AS1490">
        <v>0</v>
      </c>
      <c r="AT1490">
        <v>0</v>
      </c>
      <c r="AU1490">
        <v>0</v>
      </c>
      <c r="AV1490">
        <v>1</v>
      </c>
      <c r="AW1490">
        <v>0</v>
      </c>
      <c r="AX1490">
        <v>0</v>
      </c>
      <c r="AY1490">
        <v>0</v>
      </c>
      <c r="AZ1490">
        <v>0</v>
      </c>
      <c r="BA1490">
        <v>0</v>
      </c>
      <c r="BB1490">
        <v>0</v>
      </c>
      <c r="BC1490">
        <v>1</v>
      </c>
      <c r="BD1490">
        <v>0</v>
      </c>
      <c r="BE1490">
        <v>1</v>
      </c>
      <c r="BF1490">
        <v>0</v>
      </c>
      <c r="BG1490">
        <v>1</v>
      </c>
      <c r="BH1490">
        <v>0</v>
      </c>
      <c r="BI1490">
        <v>1</v>
      </c>
      <c r="BJ1490">
        <v>1</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ND1490">
        <v>0</v>
      </c>
      <c r="NE1490">
        <v>1</v>
      </c>
      <c r="NF1490">
        <v>0</v>
      </c>
      <c r="NG1490">
        <v>0</v>
      </c>
      <c r="NH1490">
        <v>0</v>
      </c>
      <c r="NI1490">
        <v>7</v>
      </c>
      <c r="NJ1490">
        <v>0</v>
      </c>
      <c r="NK1490">
        <v>0</v>
      </c>
      <c r="NL1490">
        <v>0</v>
      </c>
      <c r="NM1490">
        <v>7</v>
      </c>
      <c r="NN1490">
        <v>0</v>
      </c>
      <c r="NO1490">
        <v>0</v>
      </c>
      <c r="NP1490">
        <v>0</v>
      </c>
      <c r="NQ1490">
        <v>7</v>
      </c>
      <c r="NR1490">
        <v>0</v>
      </c>
      <c r="NS1490">
        <v>0</v>
      </c>
      <c r="NT1490">
        <v>0</v>
      </c>
      <c r="NU1490">
        <v>7</v>
      </c>
      <c r="NV1490">
        <v>0</v>
      </c>
      <c r="NW1490">
        <v>0</v>
      </c>
      <c r="NX1490">
        <v>0</v>
      </c>
      <c r="NY1490">
        <v>7</v>
      </c>
      <c r="NZ1490">
        <v>0</v>
      </c>
      <c r="OA1490">
        <v>0</v>
      </c>
      <c r="OB1490">
        <v>0</v>
      </c>
      <c r="OC1490">
        <v>1</v>
      </c>
      <c r="OD1490">
        <v>0</v>
      </c>
      <c r="OE1490">
        <v>0</v>
      </c>
      <c r="OF1490">
        <v>0</v>
      </c>
      <c r="OG1490">
        <v>0</v>
      </c>
      <c r="OH1490">
        <v>0</v>
      </c>
      <c r="OI1490">
        <v>0</v>
      </c>
      <c r="OJ1490">
        <v>0</v>
      </c>
      <c r="OK1490">
        <v>0</v>
      </c>
      <c r="OL1490">
        <v>0</v>
      </c>
      <c r="OM1490">
        <v>0</v>
      </c>
      <c r="ON1490">
        <v>0</v>
      </c>
      <c r="OO1490">
        <v>0</v>
      </c>
      <c r="OP1490">
        <v>0</v>
      </c>
      <c r="OQ1490">
        <v>0</v>
      </c>
      <c r="OR1490">
        <v>0</v>
      </c>
      <c r="OS1490">
        <v>0</v>
      </c>
      <c r="OT1490">
        <v>0</v>
      </c>
      <c r="OU1490">
        <v>0</v>
      </c>
      <c r="OV1490">
        <v>0</v>
      </c>
      <c r="OW1490">
        <v>0</v>
      </c>
      <c r="OX1490">
        <v>0</v>
      </c>
      <c r="OY1490">
        <v>0</v>
      </c>
      <c r="OZ1490">
        <v>0</v>
      </c>
      <c r="PA1490">
        <v>0</v>
      </c>
      <c r="PB1490">
        <v>0</v>
      </c>
      <c r="PC1490">
        <v>0</v>
      </c>
      <c r="PD1490">
        <v>0</v>
      </c>
      <c r="PE1490">
        <v>0</v>
      </c>
      <c r="PF1490">
        <v>0</v>
      </c>
      <c r="PG1490">
        <v>1</v>
      </c>
      <c r="PH1490">
        <v>0</v>
      </c>
      <c r="PI1490">
        <v>1</v>
      </c>
      <c r="PJ1490">
        <v>0</v>
      </c>
      <c r="PK1490">
        <v>1</v>
      </c>
      <c r="PL1490">
        <v>0</v>
      </c>
      <c r="PM1490">
        <v>1</v>
      </c>
      <c r="PN1490">
        <v>1</v>
      </c>
      <c r="PO1490">
        <v>0</v>
      </c>
      <c r="PT1490">
        <v>18</v>
      </c>
      <c r="PU1490">
        <v>0</v>
      </c>
      <c r="PV1490">
        <v>0</v>
      </c>
      <c r="PW1490">
        <v>0</v>
      </c>
      <c r="PX1490">
        <v>0</v>
      </c>
      <c r="PY1490">
        <v>0</v>
      </c>
      <c r="PZ1490">
        <v>0</v>
      </c>
      <c r="QA1490">
        <v>0</v>
      </c>
      <c r="QB1490">
        <v>0</v>
      </c>
      <c r="QC1490">
        <v>0</v>
      </c>
      <c r="QD1490">
        <v>0</v>
      </c>
      <c r="QE1490">
        <v>0</v>
      </c>
      <c r="QF1490">
        <v>0</v>
      </c>
      <c r="QG1490">
        <v>0</v>
      </c>
      <c r="QH1490">
        <v>0</v>
      </c>
      <c r="QI1490">
        <v>0</v>
      </c>
      <c r="QJ1490">
        <v>0</v>
      </c>
      <c r="QK1490">
        <v>0</v>
      </c>
      <c r="QL1490">
        <v>0</v>
      </c>
      <c r="QM1490">
        <v>0</v>
      </c>
      <c r="QN1490">
        <v>0</v>
      </c>
      <c r="QO1490">
        <v>0</v>
      </c>
      <c r="QP1490">
        <v>0</v>
      </c>
      <c r="QQ1490">
        <v>0</v>
      </c>
      <c r="QR1490">
        <v>0</v>
      </c>
      <c r="QS1490">
        <v>0</v>
      </c>
      <c r="QT1490">
        <v>0</v>
      </c>
      <c r="QU1490">
        <v>0</v>
      </c>
      <c r="QV1490">
        <v>0</v>
      </c>
      <c r="QW1490">
        <v>0</v>
      </c>
      <c r="QX1490">
        <v>0</v>
      </c>
      <c r="QY1490">
        <v>0</v>
      </c>
      <c r="QZ1490">
        <v>0</v>
      </c>
      <c r="RA1490">
        <v>1</v>
      </c>
      <c r="RB1490">
        <v>1</v>
      </c>
      <c r="RC1490">
        <v>1</v>
      </c>
      <c r="RD1490">
        <v>0</v>
      </c>
      <c r="RE1490">
        <v>1</v>
      </c>
      <c r="RF1490">
        <v>1</v>
      </c>
      <c r="RG1490">
        <v>1</v>
      </c>
      <c r="RH1490">
        <v>0</v>
      </c>
      <c r="RI1490">
        <v>1</v>
      </c>
      <c r="RJ1490">
        <v>1</v>
      </c>
      <c r="RK1490">
        <v>1</v>
      </c>
      <c r="RL1490">
        <v>0</v>
      </c>
      <c r="RM1490">
        <v>0</v>
      </c>
      <c r="RN1490">
        <v>0</v>
      </c>
      <c r="RO1490">
        <v>0</v>
      </c>
      <c r="RP1490">
        <v>0</v>
      </c>
      <c r="RQ1490">
        <v>0</v>
      </c>
      <c r="RR1490">
        <v>0</v>
      </c>
      <c r="RS1490">
        <v>0</v>
      </c>
      <c r="RT1490">
        <v>0</v>
      </c>
      <c r="RU1490">
        <v>0</v>
      </c>
      <c r="RV1490">
        <v>0</v>
      </c>
      <c r="RW1490">
        <v>0</v>
      </c>
      <c r="RX1490">
        <v>0</v>
      </c>
      <c r="RY1490">
        <v>0</v>
      </c>
      <c r="RZ1490">
        <v>0</v>
      </c>
      <c r="SA1490">
        <v>0</v>
      </c>
      <c r="SB1490">
        <v>0</v>
      </c>
      <c r="SC1490">
        <v>0</v>
      </c>
      <c r="SD1490">
        <v>0</v>
      </c>
      <c r="SE1490">
        <v>0</v>
      </c>
      <c r="SF1490">
        <v>0</v>
      </c>
      <c r="SG1490">
        <v>0</v>
      </c>
      <c r="SH1490">
        <v>0</v>
      </c>
      <c r="SI1490">
        <v>0</v>
      </c>
      <c r="SJ1490">
        <v>0</v>
      </c>
      <c r="SK1490">
        <v>0</v>
      </c>
      <c r="SL1490">
        <v>0</v>
      </c>
      <c r="SM1490">
        <v>0</v>
      </c>
      <c r="SN1490">
        <v>0</v>
      </c>
      <c r="SO1490">
        <v>1</v>
      </c>
      <c r="SP1490">
        <v>1</v>
      </c>
      <c r="SQ1490">
        <v>1</v>
      </c>
      <c r="SR1490">
        <v>0</v>
      </c>
      <c r="SS1490">
        <v>0</v>
      </c>
      <c r="ST1490">
        <v>0</v>
      </c>
      <c r="SU1490">
        <v>0</v>
      </c>
      <c r="SV1490">
        <v>0</v>
      </c>
      <c r="SW1490">
        <v>1</v>
      </c>
      <c r="SX1490">
        <v>1</v>
      </c>
      <c r="SY1490">
        <v>1</v>
      </c>
      <c r="SZ1490">
        <v>0</v>
      </c>
      <c r="TA1490">
        <v>1</v>
      </c>
      <c r="TB1490">
        <v>1</v>
      </c>
      <c r="TC1490">
        <v>1</v>
      </c>
      <c r="TD1490">
        <v>0</v>
      </c>
      <c r="TE1490">
        <v>0</v>
      </c>
      <c r="TF1490">
        <v>0</v>
      </c>
      <c r="TG1490">
        <v>0</v>
      </c>
      <c r="TH1490">
        <v>0</v>
      </c>
      <c r="TI1490">
        <v>1</v>
      </c>
      <c r="TJ1490">
        <v>1</v>
      </c>
      <c r="TK1490">
        <v>1</v>
      </c>
      <c r="TL1490">
        <v>0</v>
      </c>
      <c r="TM1490">
        <v>0</v>
      </c>
      <c r="TN1490">
        <v>1</v>
      </c>
      <c r="TO1490">
        <v>0</v>
      </c>
      <c r="TP1490">
        <v>0</v>
      </c>
      <c r="TQ1490">
        <v>0</v>
      </c>
      <c r="TR1490">
        <v>0</v>
      </c>
      <c r="TS1490">
        <v>0</v>
      </c>
      <c r="TT1490">
        <v>0</v>
      </c>
      <c r="TU1490">
        <v>0</v>
      </c>
      <c r="TV1490">
        <v>0</v>
      </c>
      <c r="TW1490">
        <v>0</v>
      </c>
      <c r="TX1490">
        <v>0</v>
      </c>
      <c r="TY1490">
        <v>0</v>
      </c>
      <c r="TZ1490">
        <v>0</v>
      </c>
      <c r="UA1490">
        <v>0</v>
      </c>
      <c r="UB1490">
        <v>0</v>
      </c>
      <c r="UC1490">
        <v>0</v>
      </c>
      <c r="UD1490">
        <v>0</v>
      </c>
      <c r="UE1490">
        <v>0</v>
      </c>
      <c r="UF1490">
        <v>0</v>
      </c>
      <c r="UG1490">
        <v>0</v>
      </c>
      <c r="UH1490">
        <v>0</v>
      </c>
      <c r="UI1490">
        <v>0</v>
      </c>
      <c r="UJ1490">
        <v>0</v>
      </c>
      <c r="UK1490">
        <v>0</v>
      </c>
      <c r="UL1490">
        <v>0</v>
      </c>
      <c r="UM1490">
        <v>0</v>
      </c>
      <c r="UN1490">
        <v>0</v>
      </c>
      <c r="UO1490">
        <v>0</v>
      </c>
      <c r="UP1490">
        <v>0</v>
      </c>
      <c r="UQ1490">
        <v>0</v>
      </c>
      <c r="UR1490">
        <v>0</v>
      </c>
      <c r="US1490">
        <v>0</v>
      </c>
      <c r="UT1490">
        <v>0</v>
      </c>
      <c r="UU1490">
        <v>0</v>
      </c>
      <c r="UV1490">
        <v>0</v>
      </c>
      <c r="UW1490">
        <v>2</v>
      </c>
      <c r="VB1490" t="s">
        <v>126</v>
      </c>
      <c r="VC1490">
        <v>1</v>
      </c>
      <c r="VD1490">
        <v>0</v>
      </c>
      <c r="VE1490">
        <v>0</v>
      </c>
      <c r="VF1490">
        <v>1</v>
      </c>
      <c r="VG1490">
        <v>0</v>
      </c>
      <c r="VH1490">
        <v>0</v>
      </c>
      <c r="VI1490">
        <v>0</v>
      </c>
      <c r="VJ1490">
        <v>0</v>
      </c>
      <c r="VK1490">
        <v>0</v>
      </c>
      <c r="VL1490">
        <v>0</v>
      </c>
      <c r="VM1490">
        <v>0</v>
      </c>
      <c r="VS1490">
        <v>0</v>
      </c>
      <c r="VT1490">
        <v>0</v>
      </c>
      <c r="VU1490">
        <v>0</v>
      </c>
      <c r="VV1490">
        <v>0</v>
      </c>
      <c r="VW1490">
        <v>0</v>
      </c>
      <c r="VX1490">
        <v>0</v>
      </c>
      <c r="VY1490">
        <v>0</v>
      </c>
      <c r="VZ1490">
        <v>1</v>
      </c>
      <c r="WA1490">
        <v>0</v>
      </c>
      <c r="WB1490">
        <v>1</v>
      </c>
      <c r="WC1490">
        <v>0</v>
      </c>
      <c r="WD1490">
        <v>1</v>
      </c>
      <c r="WE1490">
        <v>0</v>
      </c>
      <c r="WF1490">
        <v>1</v>
      </c>
      <c r="WG1490">
        <v>0</v>
      </c>
      <c r="WH1490">
        <v>1</v>
      </c>
      <c r="WI1490">
        <v>0</v>
      </c>
      <c r="WJ1490">
        <v>1</v>
      </c>
      <c r="WK1490">
        <v>0</v>
      </c>
      <c r="WL1490">
        <v>1</v>
      </c>
      <c r="WM1490">
        <v>0</v>
      </c>
      <c r="WN1490">
        <v>1</v>
      </c>
      <c r="WO1490">
        <v>0</v>
      </c>
      <c r="WP1490">
        <v>0</v>
      </c>
      <c r="WQ1490">
        <v>0</v>
      </c>
      <c r="WR1490">
        <v>0</v>
      </c>
      <c r="WS1490">
        <v>1</v>
      </c>
      <c r="WT1490">
        <v>1</v>
      </c>
      <c r="WU1490">
        <v>0</v>
      </c>
      <c r="WV1490">
        <v>0</v>
      </c>
      <c r="WW1490">
        <v>0</v>
      </c>
      <c r="WX1490">
        <v>2</v>
      </c>
      <c r="WY1490">
        <v>3</v>
      </c>
      <c r="WZ1490">
        <v>0</v>
      </c>
      <c r="XA1490">
        <v>0</v>
      </c>
      <c r="XB1490">
        <v>0</v>
      </c>
      <c r="XC1490">
        <v>0</v>
      </c>
      <c r="XD1490">
        <v>0</v>
      </c>
      <c r="XE1490">
        <v>2</v>
      </c>
      <c r="XF1490">
        <v>0</v>
      </c>
      <c r="XG1490">
        <v>3</v>
      </c>
      <c r="XH1490">
        <v>0</v>
      </c>
      <c r="XI1490">
        <v>0</v>
      </c>
      <c r="XJ1490">
        <v>0</v>
      </c>
      <c r="XK1490">
        <v>1</v>
      </c>
      <c r="XL1490">
        <v>0</v>
      </c>
      <c r="XM1490">
        <v>0</v>
      </c>
      <c r="XN1490">
        <v>0</v>
      </c>
      <c r="XO1490">
        <v>0</v>
      </c>
      <c r="XP1490">
        <v>0</v>
      </c>
      <c r="XQ1490">
        <v>0</v>
      </c>
      <c r="XR1490">
        <v>0</v>
      </c>
      <c r="XS1490">
        <v>1</v>
      </c>
      <c r="XT1490">
        <v>0</v>
      </c>
      <c r="XU1490">
        <v>0</v>
      </c>
      <c r="XV1490" t="s">
        <v>290</v>
      </c>
      <c r="XX1490" t="s">
        <v>129</v>
      </c>
      <c r="XY1490" t="s">
        <v>130</v>
      </c>
      <c r="XZ1490">
        <v>5</v>
      </c>
      <c r="YA1490">
        <v>65</v>
      </c>
      <c r="YB1490">
        <v>7</v>
      </c>
      <c r="YC1490" t="s">
        <v>146</v>
      </c>
      <c r="YJ1490">
        <v>0</v>
      </c>
      <c r="YK1490">
        <v>1</v>
      </c>
      <c r="YL1490">
        <v>1</v>
      </c>
      <c r="YM1490">
        <v>0</v>
      </c>
      <c r="YN1490">
        <v>0</v>
      </c>
      <c r="YO1490">
        <v>1</v>
      </c>
      <c r="YP1490">
        <v>0</v>
      </c>
      <c r="YQ1490">
        <v>0</v>
      </c>
      <c r="YR1490">
        <v>0</v>
      </c>
      <c r="YS1490">
        <v>0</v>
      </c>
      <c r="YT1490" s="2" t="s">
        <v>996</v>
      </c>
      <c r="YU1490" t="s">
        <v>997</v>
      </c>
      <c r="YV1490" t="s">
        <v>998</v>
      </c>
      <c r="YW1490" t="s">
        <v>442</v>
      </c>
      <c r="YX1490" t="s">
        <v>995</v>
      </c>
    </row>
    <row r="1491" spans="1:674" ht="15" customHeight="1" x14ac:dyDescent="0.25">
      <c r="A1491" t="s">
        <v>4005</v>
      </c>
      <c r="B1491" t="s">
        <v>3420</v>
      </c>
      <c r="C1491" t="s">
        <v>4006</v>
      </c>
      <c r="D1491" t="s">
        <v>4007</v>
      </c>
      <c r="E1491">
        <v>0</v>
      </c>
      <c r="F1491">
        <v>1</v>
      </c>
      <c r="G1491">
        <v>0</v>
      </c>
      <c r="H1491">
        <v>0</v>
      </c>
      <c r="I1491">
        <v>0</v>
      </c>
      <c r="J1491">
        <v>0</v>
      </c>
      <c r="K1491">
        <v>1</v>
      </c>
      <c r="L1491">
        <v>1</v>
      </c>
      <c r="M1491">
        <v>0</v>
      </c>
      <c r="N1491">
        <v>0</v>
      </c>
      <c r="O1491">
        <v>0</v>
      </c>
      <c r="P1491">
        <v>0</v>
      </c>
      <c r="Q1491">
        <v>0</v>
      </c>
      <c r="V1491">
        <v>1</v>
      </c>
      <c r="X1491">
        <v>0</v>
      </c>
      <c r="Z1491">
        <v>0</v>
      </c>
      <c r="AB1491">
        <v>2</v>
      </c>
      <c r="AD1491">
        <v>1</v>
      </c>
      <c r="AF1491">
        <v>0</v>
      </c>
      <c r="AG1491">
        <v>1</v>
      </c>
      <c r="AH1491">
        <v>0</v>
      </c>
      <c r="AI1491">
        <v>1</v>
      </c>
      <c r="AJ1491">
        <v>1</v>
      </c>
      <c r="AK1491">
        <v>0</v>
      </c>
      <c r="AL1491">
        <v>0</v>
      </c>
      <c r="AM1491">
        <v>1</v>
      </c>
      <c r="AN1491">
        <v>0</v>
      </c>
      <c r="AO1491">
        <v>1</v>
      </c>
      <c r="AP1491">
        <v>1</v>
      </c>
      <c r="AQ1491">
        <v>1</v>
      </c>
      <c r="AR1491">
        <v>0</v>
      </c>
      <c r="AS1491">
        <v>0</v>
      </c>
      <c r="AT1491">
        <v>1</v>
      </c>
      <c r="AU1491">
        <v>1</v>
      </c>
      <c r="AV1491">
        <v>1</v>
      </c>
      <c r="AW1491">
        <v>1</v>
      </c>
      <c r="AX1491">
        <v>0</v>
      </c>
      <c r="AY1491">
        <v>0</v>
      </c>
      <c r="AZ1491">
        <v>0</v>
      </c>
      <c r="BA1491">
        <v>1</v>
      </c>
      <c r="BB1491">
        <v>1</v>
      </c>
      <c r="BC1491">
        <v>0</v>
      </c>
      <c r="BD1491">
        <v>0</v>
      </c>
      <c r="BE1491">
        <v>1</v>
      </c>
      <c r="BF1491">
        <v>0</v>
      </c>
      <c r="BG1491">
        <v>1</v>
      </c>
      <c r="BH1491">
        <v>0</v>
      </c>
      <c r="BI1491">
        <v>1</v>
      </c>
      <c r="BJ1491">
        <v>1</v>
      </c>
      <c r="BK1491">
        <v>0</v>
      </c>
      <c r="BL1491">
        <v>0</v>
      </c>
      <c r="BM1491">
        <v>0</v>
      </c>
      <c r="BN1491">
        <v>0</v>
      </c>
      <c r="BO1491">
        <v>0</v>
      </c>
      <c r="BP1491">
        <v>0</v>
      </c>
      <c r="BQ1491">
        <v>0</v>
      </c>
      <c r="BR1491">
        <v>0</v>
      </c>
      <c r="BS1491">
        <v>0</v>
      </c>
      <c r="BT1491">
        <v>0</v>
      </c>
      <c r="BU1491">
        <v>0</v>
      </c>
      <c r="BV1491">
        <v>0</v>
      </c>
      <c r="BW1491">
        <v>0</v>
      </c>
      <c r="BX1491">
        <v>0</v>
      </c>
      <c r="BY1491">
        <v>0</v>
      </c>
      <c r="BZ1491">
        <v>0</v>
      </c>
      <c r="CA1491">
        <v>0</v>
      </c>
      <c r="OB1491">
        <v>0</v>
      </c>
      <c r="OC1491">
        <v>0</v>
      </c>
      <c r="OD1491">
        <v>0</v>
      </c>
      <c r="OE1491">
        <v>0</v>
      </c>
      <c r="OF1491">
        <v>0</v>
      </c>
      <c r="OG1491">
        <v>0</v>
      </c>
      <c r="OH1491">
        <v>0</v>
      </c>
      <c r="OI1491">
        <v>0</v>
      </c>
      <c r="OJ1491">
        <v>0</v>
      </c>
      <c r="OK1491">
        <v>0</v>
      </c>
      <c r="OL1491">
        <v>0</v>
      </c>
      <c r="OM1491">
        <v>0</v>
      </c>
      <c r="ON1491">
        <v>0</v>
      </c>
      <c r="OO1491">
        <v>0</v>
      </c>
      <c r="OP1491">
        <v>0</v>
      </c>
      <c r="OQ1491">
        <v>0</v>
      </c>
      <c r="OR1491">
        <v>0</v>
      </c>
      <c r="OS1491">
        <v>0</v>
      </c>
      <c r="OT1491">
        <v>0</v>
      </c>
      <c r="OU1491">
        <v>0</v>
      </c>
      <c r="OV1491">
        <v>0</v>
      </c>
      <c r="OW1491">
        <v>0</v>
      </c>
      <c r="OX1491">
        <v>0</v>
      </c>
      <c r="OY1491">
        <v>0</v>
      </c>
      <c r="OZ1491">
        <v>0</v>
      </c>
      <c r="PA1491">
        <v>0</v>
      </c>
      <c r="PB1491">
        <v>0</v>
      </c>
      <c r="PC1491">
        <v>0</v>
      </c>
      <c r="PD1491">
        <v>0</v>
      </c>
      <c r="PE1491">
        <v>0</v>
      </c>
      <c r="PF1491">
        <v>0</v>
      </c>
      <c r="PG1491">
        <v>0</v>
      </c>
      <c r="PH1491">
        <v>0</v>
      </c>
      <c r="PI1491">
        <v>0</v>
      </c>
      <c r="PJ1491">
        <v>0</v>
      </c>
      <c r="PK1491">
        <v>0</v>
      </c>
      <c r="PL1491">
        <v>0</v>
      </c>
      <c r="PM1491">
        <v>0</v>
      </c>
      <c r="PN1491">
        <v>0</v>
      </c>
      <c r="PO1491">
        <v>0</v>
      </c>
      <c r="PU1491">
        <v>0</v>
      </c>
      <c r="PV1491">
        <v>0</v>
      </c>
      <c r="PW1491">
        <v>0</v>
      </c>
      <c r="PX1491">
        <v>1</v>
      </c>
      <c r="PY1491">
        <v>0</v>
      </c>
      <c r="PZ1491">
        <v>0</v>
      </c>
      <c r="QA1491">
        <v>0</v>
      </c>
      <c r="QB1491">
        <v>1</v>
      </c>
      <c r="QC1491">
        <v>0</v>
      </c>
      <c r="QD1491">
        <v>0</v>
      </c>
      <c r="QE1491">
        <v>0</v>
      </c>
      <c r="QF1491">
        <v>1</v>
      </c>
      <c r="QG1491">
        <v>0</v>
      </c>
      <c r="QH1491">
        <v>0</v>
      </c>
      <c r="QI1491">
        <v>0</v>
      </c>
      <c r="QJ1491">
        <v>1</v>
      </c>
      <c r="QK1491">
        <v>0</v>
      </c>
      <c r="QL1491">
        <v>0</v>
      </c>
      <c r="QM1491">
        <v>0</v>
      </c>
      <c r="QN1491">
        <v>1</v>
      </c>
      <c r="QO1491">
        <v>0</v>
      </c>
      <c r="QP1491">
        <v>0</v>
      </c>
      <c r="QQ1491">
        <v>0</v>
      </c>
      <c r="QR1491">
        <v>1</v>
      </c>
      <c r="QS1491">
        <v>0</v>
      </c>
      <c r="QT1491">
        <v>0</v>
      </c>
      <c r="QU1491">
        <v>0</v>
      </c>
      <c r="QV1491">
        <v>0</v>
      </c>
      <c r="QW1491">
        <v>0</v>
      </c>
      <c r="QX1491">
        <v>0</v>
      </c>
      <c r="QY1491">
        <v>0</v>
      </c>
      <c r="QZ1491">
        <v>0</v>
      </c>
      <c r="RA1491">
        <v>0</v>
      </c>
      <c r="RB1491">
        <v>0</v>
      </c>
      <c r="RC1491">
        <v>0</v>
      </c>
      <c r="RD1491">
        <v>0</v>
      </c>
      <c r="RE1491">
        <v>0</v>
      </c>
      <c r="RF1491">
        <v>0</v>
      </c>
      <c r="RG1491">
        <v>0</v>
      </c>
      <c r="RH1491">
        <v>0</v>
      </c>
      <c r="RI1491">
        <v>0</v>
      </c>
      <c r="RJ1491">
        <v>0</v>
      </c>
      <c r="RK1491">
        <v>0</v>
      </c>
      <c r="RL1491">
        <v>0</v>
      </c>
      <c r="RM1491">
        <v>0</v>
      </c>
      <c r="RN1491">
        <v>0</v>
      </c>
      <c r="RO1491">
        <v>0</v>
      </c>
      <c r="RP1491">
        <v>0</v>
      </c>
      <c r="RQ1491">
        <v>0</v>
      </c>
      <c r="RR1491">
        <v>0</v>
      </c>
      <c r="RS1491">
        <v>0</v>
      </c>
      <c r="RT1491">
        <v>0</v>
      </c>
      <c r="RU1491">
        <v>0</v>
      </c>
      <c r="RV1491">
        <v>0</v>
      </c>
      <c r="RW1491">
        <v>0</v>
      </c>
      <c r="RX1491">
        <v>0</v>
      </c>
      <c r="RY1491">
        <v>0</v>
      </c>
      <c r="RZ1491">
        <v>0</v>
      </c>
      <c r="SA1491">
        <v>0</v>
      </c>
      <c r="SB1491">
        <v>0</v>
      </c>
      <c r="SC1491">
        <v>0</v>
      </c>
      <c r="SD1491">
        <v>0</v>
      </c>
      <c r="SE1491">
        <v>0</v>
      </c>
      <c r="SF1491">
        <v>0</v>
      </c>
      <c r="SG1491">
        <v>0</v>
      </c>
      <c r="SH1491">
        <v>0</v>
      </c>
      <c r="SI1491">
        <v>0</v>
      </c>
      <c r="SJ1491">
        <v>0</v>
      </c>
      <c r="SK1491">
        <v>0</v>
      </c>
      <c r="SL1491">
        <v>0</v>
      </c>
      <c r="SM1491">
        <v>0</v>
      </c>
      <c r="SN1491">
        <v>0</v>
      </c>
      <c r="SO1491">
        <v>0</v>
      </c>
      <c r="SP1491">
        <v>0</v>
      </c>
      <c r="SQ1491">
        <v>0</v>
      </c>
      <c r="SR1491">
        <v>1</v>
      </c>
      <c r="SS1491">
        <v>0</v>
      </c>
      <c r="ST1491">
        <v>0</v>
      </c>
      <c r="SU1491">
        <v>0</v>
      </c>
      <c r="SV1491">
        <v>1</v>
      </c>
      <c r="SW1491">
        <v>0</v>
      </c>
      <c r="SX1491">
        <v>0</v>
      </c>
      <c r="SY1491">
        <v>0</v>
      </c>
      <c r="SZ1491">
        <v>1</v>
      </c>
      <c r="TA1491">
        <v>0</v>
      </c>
      <c r="TB1491">
        <v>0</v>
      </c>
      <c r="TC1491">
        <v>0</v>
      </c>
      <c r="TD1491">
        <v>1</v>
      </c>
      <c r="TE1491">
        <v>0</v>
      </c>
      <c r="TF1491">
        <v>0</v>
      </c>
      <c r="TG1491">
        <v>0</v>
      </c>
      <c r="TH1491">
        <v>1</v>
      </c>
      <c r="TI1491">
        <v>0</v>
      </c>
      <c r="TJ1491">
        <v>0</v>
      </c>
      <c r="TK1491">
        <v>0</v>
      </c>
      <c r="TL1491">
        <v>1</v>
      </c>
      <c r="TM1491">
        <v>1</v>
      </c>
      <c r="TN1491">
        <v>0</v>
      </c>
      <c r="TO1491">
        <v>0</v>
      </c>
      <c r="TP1491">
        <v>0</v>
      </c>
      <c r="TQ1491">
        <v>0</v>
      </c>
      <c r="TR1491">
        <v>1</v>
      </c>
      <c r="TS1491">
        <v>0</v>
      </c>
      <c r="TT1491">
        <v>0</v>
      </c>
      <c r="TU1491">
        <v>0</v>
      </c>
      <c r="TV1491">
        <v>0</v>
      </c>
      <c r="TW1491">
        <v>0</v>
      </c>
      <c r="TX1491">
        <v>0</v>
      </c>
      <c r="TY1491">
        <v>0</v>
      </c>
      <c r="TZ1491">
        <v>0</v>
      </c>
      <c r="UA1491">
        <v>0</v>
      </c>
      <c r="UB1491">
        <v>1</v>
      </c>
      <c r="UC1491">
        <v>0</v>
      </c>
      <c r="UD1491">
        <v>0</v>
      </c>
      <c r="UE1491">
        <v>0</v>
      </c>
      <c r="UF1491">
        <v>0</v>
      </c>
      <c r="UG1491">
        <v>0</v>
      </c>
      <c r="UH1491">
        <v>0</v>
      </c>
      <c r="UI1491">
        <v>0</v>
      </c>
      <c r="UJ1491">
        <v>0</v>
      </c>
      <c r="UK1491">
        <v>0</v>
      </c>
      <c r="UL1491">
        <v>0</v>
      </c>
      <c r="UM1491">
        <v>0</v>
      </c>
      <c r="UN1491">
        <v>0</v>
      </c>
      <c r="UO1491">
        <v>0</v>
      </c>
      <c r="UP1491">
        <v>0</v>
      </c>
      <c r="UQ1491">
        <v>0</v>
      </c>
      <c r="UR1491">
        <v>0</v>
      </c>
      <c r="US1491">
        <v>1</v>
      </c>
      <c r="UW1491">
        <v>2</v>
      </c>
      <c r="UX1491" t="s">
        <v>158</v>
      </c>
      <c r="VB1491" t="s">
        <v>158</v>
      </c>
      <c r="VC1491">
        <v>1</v>
      </c>
      <c r="VD1491">
        <v>0</v>
      </c>
      <c r="VE1491">
        <v>0</v>
      </c>
      <c r="VF1491">
        <v>0</v>
      </c>
      <c r="VG1491">
        <v>1</v>
      </c>
      <c r="VH1491">
        <v>0</v>
      </c>
      <c r="VI1491">
        <v>0</v>
      </c>
      <c r="VJ1491">
        <v>0</v>
      </c>
      <c r="VK1491">
        <v>0</v>
      </c>
      <c r="VL1491">
        <v>0</v>
      </c>
      <c r="VM1491">
        <v>0</v>
      </c>
      <c r="VS1491">
        <v>0</v>
      </c>
      <c r="VT1491">
        <v>0</v>
      </c>
      <c r="VU1491">
        <v>0</v>
      </c>
      <c r="VV1491">
        <v>0</v>
      </c>
      <c r="VW1491">
        <v>0</v>
      </c>
      <c r="VX1491">
        <v>0</v>
      </c>
      <c r="VY1491">
        <v>0</v>
      </c>
      <c r="VZ1491">
        <v>1</v>
      </c>
      <c r="WA1491">
        <v>0</v>
      </c>
      <c r="WB1491">
        <v>1</v>
      </c>
      <c r="WC1491">
        <v>0</v>
      </c>
      <c r="WD1491">
        <v>1</v>
      </c>
      <c r="WE1491">
        <v>0</v>
      </c>
      <c r="WF1491">
        <v>1</v>
      </c>
      <c r="WG1491">
        <v>0</v>
      </c>
      <c r="WH1491">
        <v>1</v>
      </c>
      <c r="WI1491">
        <v>0</v>
      </c>
      <c r="WJ1491">
        <v>1</v>
      </c>
      <c r="WK1491">
        <v>0</v>
      </c>
      <c r="WL1491">
        <v>1</v>
      </c>
      <c r="WM1491">
        <v>0</v>
      </c>
      <c r="WN1491">
        <v>1</v>
      </c>
      <c r="WO1491">
        <v>0</v>
      </c>
      <c r="WP1491">
        <v>0</v>
      </c>
      <c r="WQ1491">
        <v>0</v>
      </c>
      <c r="WR1491">
        <v>0</v>
      </c>
      <c r="WS1491">
        <v>1</v>
      </c>
      <c r="WT1491">
        <v>1</v>
      </c>
      <c r="WU1491">
        <v>1</v>
      </c>
      <c r="WV1491">
        <v>0</v>
      </c>
      <c r="WW1491">
        <v>0</v>
      </c>
      <c r="WX1491">
        <v>1</v>
      </c>
      <c r="XB1491">
        <v>2</v>
      </c>
      <c r="XD1491">
        <v>1</v>
      </c>
      <c r="XJ1491">
        <v>0</v>
      </c>
      <c r="XK1491">
        <v>1</v>
      </c>
      <c r="XL1491">
        <v>0</v>
      </c>
      <c r="XM1491">
        <v>0</v>
      </c>
      <c r="XN1491">
        <v>0</v>
      </c>
      <c r="XO1491">
        <v>0</v>
      </c>
      <c r="XP1491">
        <v>0</v>
      </c>
      <c r="XQ1491">
        <v>0</v>
      </c>
      <c r="XR1491">
        <v>0</v>
      </c>
      <c r="XS1491">
        <v>1</v>
      </c>
      <c r="XT1491">
        <v>0</v>
      </c>
      <c r="XU1491">
        <v>0</v>
      </c>
      <c r="YJ1491">
        <v>1</v>
      </c>
      <c r="YK1491">
        <v>1</v>
      </c>
      <c r="YL1491">
        <v>1</v>
      </c>
      <c r="YM1491">
        <v>1</v>
      </c>
      <c r="YN1491">
        <v>1</v>
      </c>
      <c r="YO1491">
        <v>1</v>
      </c>
      <c r="YP1491">
        <v>1</v>
      </c>
      <c r="YQ1491">
        <v>1</v>
      </c>
      <c r="YR1491">
        <v>1</v>
      </c>
      <c r="YS1491">
        <v>0</v>
      </c>
      <c r="YT1491" s="2" t="s">
        <v>4008</v>
      </c>
      <c r="YV1491" t="s">
        <v>4009</v>
      </c>
      <c r="YW1491" t="s">
        <v>451</v>
      </c>
      <c r="YX1491" t="s">
        <v>4007</v>
      </c>
    </row>
    <row r="1492" spans="1:674" ht="15" customHeight="1" x14ac:dyDescent="0.25">
      <c r="A1492" t="s">
        <v>252</v>
      </c>
      <c r="B1492" t="s">
        <v>253</v>
      </c>
      <c r="C1492" t="s">
        <v>254</v>
      </c>
      <c r="D1492" t="s">
        <v>255</v>
      </c>
      <c r="E1492">
        <v>0</v>
      </c>
      <c r="F1492">
        <v>0</v>
      </c>
      <c r="G1492">
        <v>0</v>
      </c>
      <c r="H1492">
        <v>1</v>
      </c>
      <c r="I1492">
        <v>0</v>
      </c>
      <c r="J1492">
        <v>1</v>
      </c>
      <c r="K1492">
        <v>0</v>
      </c>
      <c r="L1492">
        <v>0</v>
      </c>
      <c r="M1492">
        <v>1</v>
      </c>
      <c r="N1492">
        <v>0</v>
      </c>
      <c r="O1492">
        <v>0</v>
      </c>
      <c r="P1492">
        <v>0</v>
      </c>
      <c r="Q1492">
        <v>0</v>
      </c>
      <c r="V1492">
        <v>0</v>
      </c>
      <c r="W1492">
        <v>1</v>
      </c>
      <c r="X1492">
        <v>1</v>
      </c>
      <c r="Y1492">
        <v>0</v>
      </c>
      <c r="Z1492">
        <v>0</v>
      </c>
      <c r="AA1492">
        <v>1</v>
      </c>
      <c r="AB1492">
        <v>2</v>
      </c>
      <c r="AC1492">
        <v>1</v>
      </c>
      <c r="AD1492">
        <v>0</v>
      </c>
      <c r="AE1492">
        <v>0</v>
      </c>
      <c r="AF1492">
        <v>0</v>
      </c>
      <c r="AG1492">
        <v>0</v>
      </c>
      <c r="AH1492">
        <v>0</v>
      </c>
      <c r="AI1492">
        <v>0</v>
      </c>
      <c r="AJ1492">
        <v>0</v>
      </c>
      <c r="AK1492">
        <v>0</v>
      </c>
      <c r="AL1492">
        <v>0</v>
      </c>
      <c r="AM1492">
        <v>0</v>
      </c>
      <c r="AN1492">
        <v>0</v>
      </c>
      <c r="AO1492">
        <v>1</v>
      </c>
      <c r="AP1492">
        <v>0</v>
      </c>
      <c r="AQ1492">
        <v>0</v>
      </c>
      <c r="AR1492">
        <v>0</v>
      </c>
      <c r="AS1492">
        <v>1</v>
      </c>
      <c r="AT1492">
        <v>0</v>
      </c>
      <c r="AU1492">
        <v>0</v>
      </c>
      <c r="AV1492">
        <v>1</v>
      </c>
      <c r="AW1492">
        <v>0</v>
      </c>
      <c r="AX1492">
        <v>0</v>
      </c>
      <c r="AY1492">
        <v>0</v>
      </c>
      <c r="AZ1492">
        <v>0</v>
      </c>
      <c r="BA1492">
        <v>0</v>
      </c>
      <c r="BB1492">
        <v>1</v>
      </c>
      <c r="BC1492">
        <v>0</v>
      </c>
      <c r="BD1492">
        <v>0</v>
      </c>
      <c r="BE1492">
        <v>1</v>
      </c>
      <c r="BF1492">
        <v>1</v>
      </c>
      <c r="BG1492">
        <v>0</v>
      </c>
      <c r="BH1492">
        <v>0</v>
      </c>
      <c r="BI1492">
        <v>1</v>
      </c>
      <c r="BJ1492">
        <v>1</v>
      </c>
      <c r="BK1492">
        <v>0</v>
      </c>
      <c r="BL1492">
        <v>0</v>
      </c>
      <c r="BM1492">
        <v>0</v>
      </c>
      <c r="BN1492">
        <v>0</v>
      </c>
      <c r="BO1492">
        <v>0</v>
      </c>
      <c r="BP1492">
        <v>0</v>
      </c>
      <c r="BQ1492">
        <v>0</v>
      </c>
      <c r="BR1492">
        <v>0</v>
      </c>
      <c r="BS1492">
        <v>0</v>
      </c>
      <c r="BT1492">
        <v>0</v>
      </c>
      <c r="BU1492">
        <v>0</v>
      </c>
      <c r="BV1492">
        <v>0</v>
      </c>
      <c r="BW1492">
        <v>0</v>
      </c>
      <c r="BX1492">
        <v>0</v>
      </c>
      <c r="BY1492">
        <v>0</v>
      </c>
      <c r="BZ1492">
        <v>0</v>
      </c>
      <c r="CA1492">
        <v>0</v>
      </c>
      <c r="OB1492">
        <v>0</v>
      </c>
      <c r="OC1492">
        <v>1</v>
      </c>
      <c r="OD1492">
        <v>0</v>
      </c>
      <c r="OE1492">
        <v>0</v>
      </c>
      <c r="OF1492">
        <v>0</v>
      </c>
      <c r="OG1492">
        <v>0</v>
      </c>
      <c r="OH1492">
        <v>0</v>
      </c>
      <c r="OI1492">
        <v>0</v>
      </c>
      <c r="OJ1492">
        <v>0</v>
      </c>
      <c r="OK1492">
        <v>0</v>
      </c>
      <c r="OL1492">
        <v>0</v>
      </c>
      <c r="OM1492">
        <v>0</v>
      </c>
      <c r="ON1492">
        <v>0</v>
      </c>
      <c r="OO1492">
        <v>0</v>
      </c>
      <c r="OP1492">
        <v>0</v>
      </c>
      <c r="OQ1492">
        <v>0</v>
      </c>
      <c r="OR1492">
        <v>0</v>
      </c>
      <c r="OS1492">
        <v>0</v>
      </c>
      <c r="OT1492">
        <v>0</v>
      </c>
      <c r="OU1492">
        <v>0</v>
      </c>
      <c r="OV1492">
        <v>0</v>
      </c>
      <c r="OW1492">
        <v>0</v>
      </c>
      <c r="OX1492">
        <v>0</v>
      </c>
      <c r="OY1492">
        <v>0</v>
      </c>
      <c r="OZ1492">
        <v>0</v>
      </c>
      <c r="PA1492">
        <v>0</v>
      </c>
      <c r="PB1492">
        <v>0</v>
      </c>
      <c r="PC1492">
        <v>0</v>
      </c>
      <c r="PD1492">
        <v>0</v>
      </c>
      <c r="PE1492">
        <v>0</v>
      </c>
      <c r="PF1492">
        <v>0</v>
      </c>
      <c r="PG1492">
        <v>0</v>
      </c>
      <c r="PH1492">
        <v>0</v>
      </c>
      <c r="PI1492">
        <v>0</v>
      </c>
      <c r="PJ1492">
        <v>0</v>
      </c>
      <c r="PK1492">
        <v>0</v>
      </c>
      <c r="PL1492">
        <v>0</v>
      </c>
      <c r="PM1492">
        <v>0</v>
      </c>
      <c r="PN1492">
        <v>0</v>
      </c>
      <c r="PO1492">
        <v>0</v>
      </c>
      <c r="PU1492">
        <v>0</v>
      </c>
      <c r="PV1492">
        <v>0</v>
      </c>
      <c r="PW1492">
        <v>0</v>
      </c>
      <c r="PX1492">
        <v>0</v>
      </c>
      <c r="PY1492">
        <v>0</v>
      </c>
      <c r="PZ1492">
        <v>0</v>
      </c>
      <c r="QA1492">
        <v>0</v>
      </c>
      <c r="QB1492">
        <v>0</v>
      </c>
      <c r="QC1492">
        <v>0</v>
      </c>
      <c r="QD1492">
        <v>0</v>
      </c>
      <c r="QE1492">
        <v>0</v>
      </c>
      <c r="QF1492">
        <v>1</v>
      </c>
      <c r="QG1492">
        <v>0</v>
      </c>
      <c r="QH1492">
        <v>0</v>
      </c>
      <c r="QI1492">
        <v>0</v>
      </c>
      <c r="QJ1492">
        <v>1</v>
      </c>
      <c r="QK1492">
        <v>0</v>
      </c>
      <c r="QL1492">
        <v>0</v>
      </c>
      <c r="QM1492">
        <v>0</v>
      </c>
      <c r="QN1492">
        <v>1</v>
      </c>
      <c r="QO1492">
        <v>0</v>
      </c>
      <c r="QP1492">
        <v>0</v>
      </c>
      <c r="QQ1492">
        <v>0</v>
      </c>
      <c r="QR1492">
        <v>0</v>
      </c>
      <c r="QS1492">
        <v>0</v>
      </c>
      <c r="QT1492">
        <v>0</v>
      </c>
      <c r="QU1492">
        <v>0</v>
      </c>
      <c r="QV1492">
        <v>1</v>
      </c>
      <c r="QW1492">
        <v>0</v>
      </c>
      <c r="QX1492">
        <v>0</v>
      </c>
      <c r="QY1492">
        <v>0</v>
      </c>
      <c r="QZ1492">
        <v>1</v>
      </c>
      <c r="RA1492">
        <v>0</v>
      </c>
      <c r="RB1492">
        <v>0</v>
      </c>
      <c r="RC1492">
        <v>0</v>
      </c>
      <c r="RD1492">
        <v>1</v>
      </c>
      <c r="RE1492">
        <v>0</v>
      </c>
      <c r="RF1492">
        <v>0</v>
      </c>
      <c r="RG1492">
        <v>0</v>
      </c>
      <c r="RH1492">
        <v>1</v>
      </c>
      <c r="RI1492">
        <v>0</v>
      </c>
      <c r="RJ1492">
        <v>0</v>
      </c>
      <c r="RK1492">
        <v>0</v>
      </c>
      <c r="RL1492">
        <v>1</v>
      </c>
      <c r="RM1492">
        <v>0</v>
      </c>
      <c r="RN1492">
        <v>0</v>
      </c>
      <c r="RO1492">
        <v>0</v>
      </c>
      <c r="RP1492">
        <v>1</v>
      </c>
      <c r="RQ1492">
        <v>0</v>
      </c>
      <c r="RR1492">
        <v>0</v>
      </c>
      <c r="RS1492">
        <v>0</v>
      </c>
      <c r="RT1492">
        <v>1</v>
      </c>
      <c r="RU1492">
        <v>0</v>
      </c>
      <c r="RV1492">
        <v>0</v>
      </c>
      <c r="RW1492">
        <v>0</v>
      </c>
      <c r="RX1492">
        <v>1</v>
      </c>
      <c r="RY1492">
        <v>0</v>
      </c>
      <c r="RZ1492">
        <v>0</v>
      </c>
      <c r="SA1492">
        <v>0</v>
      </c>
      <c r="SB1492">
        <v>1</v>
      </c>
      <c r="SC1492">
        <v>0</v>
      </c>
      <c r="SD1492">
        <v>0</v>
      </c>
      <c r="SE1492">
        <v>0</v>
      </c>
      <c r="SF1492">
        <v>1</v>
      </c>
      <c r="SG1492">
        <v>0</v>
      </c>
      <c r="SH1492">
        <v>0</v>
      </c>
      <c r="SI1492">
        <v>0</v>
      </c>
      <c r="SJ1492">
        <v>1</v>
      </c>
      <c r="SK1492">
        <v>0</v>
      </c>
      <c r="SL1492">
        <v>0</v>
      </c>
      <c r="SM1492">
        <v>0</v>
      </c>
      <c r="SN1492">
        <v>0</v>
      </c>
      <c r="SO1492">
        <v>0</v>
      </c>
      <c r="SP1492">
        <v>0</v>
      </c>
      <c r="SQ1492">
        <v>0</v>
      </c>
      <c r="SR1492">
        <v>1</v>
      </c>
      <c r="SS1492">
        <v>0</v>
      </c>
      <c r="ST1492">
        <v>0</v>
      </c>
      <c r="SU1492">
        <v>0</v>
      </c>
      <c r="SV1492">
        <v>1</v>
      </c>
      <c r="SW1492">
        <v>0</v>
      </c>
      <c r="SX1492">
        <v>0</v>
      </c>
      <c r="SY1492">
        <v>0</v>
      </c>
      <c r="SZ1492">
        <v>1</v>
      </c>
      <c r="TA1492">
        <v>0</v>
      </c>
      <c r="TB1492">
        <v>0</v>
      </c>
      <c r="TC1492">
        <v>0</v>
      </c>
      <c r="TD1492">
        <v>1</v>
      </c>
      <c r="TE1492">
        <v>0</v>
      </c>
      <c r="TF1492">
        <v>0</v>
      </c>
      <c r="TG1492">
        <v>0</v>
      </c>
      <c r="TH1492">
        <v>1</v>
      </c>
      <c r="TI1492">
        <v>0</v>
      </c>
      <c r="TJ1492">
        <v>0</v>
      </c>
      <c r="TK1492">
        <v>0</v>
      </c>
      <c r="TL1492">
        <v>1</v>
      </c>
      <c r="TM1492">
        <v>1</v>
      </c>
      <c r="TN1492">
        <v>0</v>
      </c>
      <c r="TO1492">
        <v>0</v>
      </c>
      <c r="TP1492">
        <v>0</v>
      </c>
      <c r="TQ1492">
        <v>0</v>
      </c>
      <c r="TR1492">
        <v>1</v>
      </c>
      <c r="TS1492">
        <v>0</v>
      </c>
      <c r="TT1492">
        <v>0</v>
      </c>
      <c r="TU1492">
        <v>0</v>
      </c>
      <c r="TV1492">
        <v>0</v>
      </c>
      <c r="TW1492">
        <v>1</v>
      </c>
      <c r="TX1492">
        <v>0</v>
      </c>
      <c r="TY1492">
        <v>1</v>
      </c>
      <c r="TZ1492">
        <v>1</v>
      </c>
      <c r="UA1492">
        <v>1</v>
      </c>
      <c r="UB1492">
        <v>1</v>
      </c>
      <c r="UC1492">
        <v>0</v>
      </c>
      <c r="UD1492">
        <v>1</v>
      </c>
      <c r="UE1492">
        <v>0</v>
      </c>
      <c r="UF1492">
        <v>0</v>
      </c>
      <c r="UG1492">
        <v>1</v>
      </c>
      <c r="UH1492">
        <v>0</v>
      </c>
      <c r="UI1492">
        <v>0</v>
      </c>
      <c r="UJ1492">
        <v>1</v>
      </c>
      <c r="UK1492">
        <v>0</v>
      </c>
      <c r="UL1492">
        <v>1</v>
      </c>
      <c r="UM1492">
        <v>0</v>
      </c>
      <c r="UN1492">
        <v>0</v>
      </c>
      <c r="UO1492">
        <v>0</v>
      </c>
      <c r="UP1492">
        <v>0</v>
      </c>
      <c r="UQ1492">
        <v>0</v>
      </c>
      <c r="UR1492">
        <v>1</v>
      </c>
      <c r="US1492">
        <v>0</v>
      </c>
      <c r="UT1492">
        <v>0</v>
      </c>
      <c r="UU1492">
        <v>1</v>
      </c>
      <c r="UV1492">
        <v>0</v>
      </c>
      <c r="UW1492">
        <v>2</v>
      </c>
      <c r="UZ1492" t="s">
        <v>185</v>
      </c>
      <c r="VB1492" t="s">
        <v>185</v>
      </c>
      <c r="VC1492">
        <v>1</v>
      </c>
      <c r="VD1492">
        <v>1</v>
      </c>
      <c r="VE1492">
        <v>0</v>
      </c>
      <c r="VF1492">
        <v>1</v>
      </c>
      <c r="VG1492">
        <v>0</v>
      </c>
      <c r="VH1492">
        <v>0</v>
      </c>
      <c r="VI1492">
        <v>0</v>
      </c>
      <c r="VJ1492">
        <v>0</v>
      </c>
      <c r="VK1492">
        <v>0</v>
      </c>
      <c r="VL1492">
        <v>2</v>
      </c>
      <c r="VM1492">
        <v>2</v>
      </c>
      <c r="VQ1492" t="s">
        <v>127</v>
      </c>
      <c r="VR1492" t="s">
        <v>126</v>
      </c>
      <c r="VS1492">
        <v>0</v>
      </c>
      <c r="VT1492">
        <v>1</v>
      </c>
      <c r="VU1492">
        <v>0</v>
      </c>
      <c r="VV1492">
        <v>1</v>
      </c>
      <c r="VW1492">
        <v>0</v>
      </c>
      <c r="VX1492">
        <v>0</v>
      </c>
      <c r="VY1492">
        <v>0</v>
      </c>
      <c r="VZ1492">
        <v>1</v>
      </c>
      <c r="WA1492">
        <v>0</v>
      </c>
      <c r="WB1492">
        <v>1</v>
      </c>
      <c r="WC1492">
        <v>0</v>
      </c>
      <c r="WD1492">
        <v>1</v>
      </c>
      <c r="WE1492">
        <v>0</v>
      </c>
      <c r="WF1492">
        <v>1</v>
      </c>
      <c r="WG1492">
        <v>0</v>
      </c>
      <c r="WH1492">
        <v>1</v>
      </c>
      <c r="WI1492">
        <v>0</v>
      </c>
      <c r="WJ1492">
        <v>1</v>
      </c>
      <c r="WK1492">
        <v>0</v>
      </c>
      <c r="WL1492">
        <v>1</v>
      </c>
      <c r="WM1492">
        <v>0</v>
      </c>
      <c r="WN1492">
        <v>1</v>
      </c>
      <c r="WO1492">
        <v>0</v>
      </c>
      <c r="WP1492">
        <v>0</v>
      </c>
      <c r="WQ1492">
        <v>1</v>
      </c>
      <c r="WR1492">
        <v>0</v>
      </c>
      <c r="WS1492">
        <v>0</v>
      </c>
      <c r="WT1492">
        <v>1</v>
      </c>
      <c r="WU1492">
        <v>1</v>
      </c>
      <c r="WV1492">
        <v>0</v>
      </c>
      <c r="WW1492" t="s">
        <v>256</v>
      </c>
      <c r="WX1492">
        <v>5</v>
      </c>
      <c r="WY1492">
        <v>4</v>
      </c>
      <c r="WZ1492">
        <v>5</v>
      </c>
      <c r="XA1492">
        <v>0</v>
      </c>
      <c r="XB1492">
        <v>7</v>
      </c>
      <c r="XC1492">
        <v>2</v>
      </c>
      <c r="XD1492">
        <v>14</v>
      </c>
      <c r="XE1492">
        <v>3</v>
      </c>
      <c r="XF1492">
        <v>4</v>
      </c>
      <c r="XG1492">
        <v>0</v>
      </c>
      <c r="XH1492">
        <v>0</v>
      </c>
      <c r="XI1492">
        <v>0</v>
      </c>
      <c r="XJ1492">
        <v>1</v>
      </c>
      <c r="XK1492">
        <v>0</v>
      </c>
      <c r="XL1492">
        <v>0</v>
      </c>
      <c r="XM1492">
        <v>1</v>
      </c>
      <c r="XN1492">
        <v>1</v>
      </c>
      <c r="XO1492">
        <v>1</v>
      </c>
      <c r="XP1492">
        <v>0</v>
      </c>
      <c r="XQ1492">
        <v>0</v>
      </c>
      <c r="XR1492">
        <v>0</v>
      </c>
      <c r="XS1492">
        <v>0</v>
      </c>
      <c r="XT1492">
        <v>0</v>
      </c>
      <c r="XU1492">
        <v>0</v>
      </c>
      <c r="XV1492" t="s">
        <v>257</v>
      </c>
      <c r="XX1492" t="s">
        <v>144</v>
      </c>
      <c r="XY1492" t="s">
        <v>130</v>
      </c>
      <c r="XZ1492">
        <v>5</v>
      </c>
      <c r="YA1492">
        <v>16</v>
      </c>
      <c r="YB1492">
        <v>33</v>
      </c>
      <c r="YC1492" t="s">
        <v>131</v>
      </c>
      <c r="YJ1492">
        <v>1</v>
      </c>
      <c r="YK1492">
        <v>0</v>
      </c>
      <c r="YL1492">
        <v>1</v>
      </c>
      <c r="YM1492">
        <v>1</v>
      </c>
      <c r="YN1492">
        <v>0</v>
      </c>
      <c r="YO1492">
        <v>1</v>
      </c>
      <c r="YP1492">
        <v>1</v>
      </c>
      <c r="YQ1492">
        <v>1</v>
      </c>
      <c r="YR1492">
        <v>1</v>
      </c>
      <c r="YS1492">
        <v>0</v>
      </c>
      <c r="YT1492" s="2" t="s">
        <v>258</v>
      </c>
      <c r="YV1492" t="s">
        <v>259</v>
      </c>
      <c r="YW1492" t="s">
        <v>260</v>
      </c>
      <c r="YX1492" t="s">
        <v>261</v>
      </c>
    </row>
  </sheetData>
  <autoFilter ref="A1:YX1492">
    <sortState ref="A2:YX1492">
      <sortCondition ref="A1:A1492"/>
    </sortState>
  </autoFilter>
  <conditionalFormatting sqref="A1:A1048576">
    <cfRule type="duplicateValues" dxfId="1" priority="2"/>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dataexport(20)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Renzo Mansilla</dc:creator>
  <cp:lastModifiedBy>Coleman Vaughan</cp:lastModifiedBy>
  <dcterms:created xsi:type="dcterms:W3CDTF">2018-07-25T17:27:20Z</dcterms:created>
  <dcterms:modified xsi:type="dcterms:W3CDTF">2019-03-22T20:00:35Z</dcterms:modified>
</cp:coreProperties>
</file>